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https://chineseskin-my.sharepoint.com/personal/wangyaoyao_chineseskin_com/Documents/数据中心/work/飞瓜大盘/"/>
    </mc:Choice>
  </mc:AlternateContent>
  <xr:revisionPtr revIDLastSave="102" documentId="11_AD4DA82427541F7ACA7EB8F9104E00766BE8DE11" xr6:coauthVersionLast="47" xr6:coauthVersionMax="47" xr10:uidLastSave="{7FA09F26-76A2-40FC-983B-E1A73BAB932D}"/>
  <bookViews>
    <workbookView minimized="1" xWindow="4380" yWindow="5265" windowWidth="16755" windowHeight="10170" xr2:uid="{00000000-000D-0000-FFFF-FFFF00000000}"/>
  </bookViews>
  <sheets>
    <sheet name="商品排行信息" sheetId="1" r:id="rId1"/>
  </sheets>
  <definedNames>
    <definedName name="切片器_年_1">#N/A</definedName>
    <definedName name="切片器_月">#N/A</definedName>
  </definedNames>
  <calcPr calcId="191029"/>
  <pivotCaches>
    <pivotCache cacheId="518" r:id="rId2"/>
  </pivotCaches>
  <extLst>
    <ext xmlns:x14="http://schemas.microsoft.com/office/spreadsheetml/2009/9/main" uri="{876F7934-8845-4945-9796-88D515C7AA90}">
      <x14:pivotCaches>
        <pivotCache cacheId="503"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09030482-caad-4e8a-9057-bd78650d6b16" name="日期" connection="日期"/>
          <x15:modelTable id="output" name="output" connection="output"/>
        </x15:modelTables>
        <x15:modelRelationships>
          <x15:modelRelationship fromTable="output" fromColumn="日期" toTable="日期" toColumn="日期"/>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A520CD-25BD-44D2-81A7-1E859C981D26}" name="output" type="103" refreshedVersion="7" minRefreshableVersion="5">
    <extLst>
      <ext xmlns:x15="http://schemas.microsoft.com/office/spreadsheetml/2010/11/main" uri="{DE250136-89BD-433C-8126-D09CA5730AF9}">
        <x15:connection id="output">
          <x15:textPr codePage="65001" sourceFile="D:\OneDrive_ChineseSikin\OneDrive - chineseskin\数据中心\work\飞瓜大盘\csv\output.csv" tab="0" comma="1">
            <textFields count="20">
              <textField/>
              <textField/>
              <textField/>
              <textField/>
              <textField/>
              <textField/>
              <textField/>
              <textField/>
              <textField/>
              <textField/>
              <textField/>
              <textField/>
              <textField/>
              <textField type="text"/>
              <textField/>
              <textField/>
              <textField/>
              <textField/>
              <textField/>
              <textField/>
            </textFields>
          </x15:textPr>
          <x15:modelTextPr headers="1"/>
        </x15:connection>
      </ext>
    </extLst>
  </connection>
  <connection id="2" xr16:uid="{2379E3B4-BE8D-42FF-9F78-104E2F873F75}"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EECD8C3-CF21-479F-BAB5-53BCB01618EE}" sourceFile="D:\OneDrive_ChineseSikin\OneDrive - chineseskin\数据中心\work\飞瓜大盘\utils\日期.xlsx" name="日期" type="100" refreshedVersion="7" minRefreshableVersion="5">
    <extLst>
      <ext xmlns:x15="http://schemas.microsoft.com/office/spreadsheetml/2010/11/main" uri="{DE250136-89BD-433C-8126-D09CA5730AF9}">
        <x15:connection id="f82d06fd-4d69-4162-a924-9e49e3e71e72"/>
      </ext>
    </extLst>
  </connection>
</connections>
</file>

<file path=xl/sharedStrings.xml><?xml version="1.0" encoding="utf-8"?>
<sst xmlns="http://schemas.openxmlformats.org/spreadsheetml/2006/main" count="71685" uniqueCount="43913">
  <si>
    <t>3314212714762659112</t>
  </si>
  <si>
    <t>3399380445299909461</t>
  </si>
  <si>
    <t>3400135096823626202</t>
  </si>
  <si>
    <t>3401098543853911397</t>
  </si>
  <si>
    <t>3401636647421518307</t>
  </si>
  <si>
    <t>3403969662952800831</t>
  </si>
  <si>
    <t>3403982444767116142</t>
  </si>
  <si>
    <t>3403992649609444307</t>
  </si>
  <si>
    <t>3404222037378612607</t>
  </si>
  <si>
    <t>3404760173150084314</t>
  </si>
  <si>
    <t>3407589141448399199</t>
  </si>
  <si>
    <t>3407950212864577981</t>
  </si>
  <si>
    <t>3409082546607511099</t>
  </si>
  <si>
    <t>3410463118814755423</t>
  </si>
  <si>
    <t>3410666775384345883</t>
  </si>
  <si>
    <t>3411402252026544413</t>
  </si>
  <si>
    <t>3411961345099306049</t>
  </si>
  <si>
    <t>3412162091912699741</t>
  </si>
  <si>
    <t>3413064737272024421</t>
  </si>
  <si>
    <t>3414217860787119375</t>
  </si>
  <si>
    <t>3414405095633374827</t>
  </si>
  <si>
    <t>3414415268221428885</t>
  </si>
  <si>
    <t>3415200317418120740</t>
  </si>
  <si>
    <t>3415685556338866594</t>
  </si>
  <si>
    <t>3417543005140329635</t>
  </si>
  <si>
    <t>3417817612464349047</t>
  </si>
  <si>
    <t>3417883916063880371</t>
  </si>
  <si>
    <t>3418487878660032042</t>
  </si>
  <si>
    <t>3419253939764384491</t>
  </si>
  <si>
    <t>3420128693723496797</t>
  </si>
  <si>
    <t>3420488491748961612</t>
  </si>
  <si>
    <t>3420877239976369146</t>
  </si>
  <si>
    <t>3421910746404130821</t>
  </si>
  <si>
    <t>3422094315571275851</t>
  </si>
  <si>
    <t>3422607196825986468</t>
  </si>
  <si>
    <t>3423099763145455964</t>
  </si>
  <si>
    <t>3423313433330845434</t>
  </si>
  <si>
    <t>3423538801144896595</t>
  </si>
  <si>
    <t>3424668465447995638</t>
  </si>
  <si>
    <t>3425161675987358726</t>
  </si>
  <si>
    <t>3425778433291075651</t>
  </si>
  <si>
    <t>3426520992334391246</t>
  </si>
  <si>
    <t>3426832806960038256</t>
  </si>
  <si>
    <t>3428514372555824409</t>
  </si>
  <si>
    <t>3428708277326871434</t>
  </si>
  <si>
    <t>3428844883174125199</t>
  </si>
  <si>
    <t>3429093778902919485</t>
  </si>
  <si>
    <t>3429305568001674767</t>
  </si>
  <si>
    <t>3429819525313480080</t>
  </si>
  <si>
    <t>3430425212305434118</t>
  </si>
  <si>
    <t>3430524368067935735</t>
  </si>
  <si>
    <t>3430981747725208939</t>
  </si>
  <si>
    <t>3431075556261788153</t>
  </si>
  <si>
    <t>3431311927664575648</t>
  </si>
  <si>
    <t>3431312178878243977</t>
  </si>
  <si>
    <t>3431312520437201657</t>
  </si>
  <si>
    <t>3431312891951851814</t>
  </si>
  <si>
    <t>3431313076543165520</t>
  </si>
  <si>
    <t>3431313276250808069</t>
  </si>
  <si>
    <t>3431313755122875656</t>
  </si>
  <si>
    <t>3431314068596721223</t>
  </si>
  <si>
    <t>3431314171852111034</t>
  </si>
  <si>
    <t>3431314798799937594</t>
  </si>
  <si>
    <t>3431475894450044057</t>
  </si>
  <si>
    <t>3431700076702088336</t>
  </si>
  <si>
    <t>3432028403321178453</t>
  </si>
  <si>
    <t>3433374546986700974</t>
  </si>
  <si>
    <t>3433873304476340892</t>
  </si>
  <si>
    <t>3434105187629966742</t>
  </si>
  <si>
    <t>3434246839837281570</t>
  </si>
  <si>
    <t>3434276301291285680</t>
  </si>
  <si>
    <t>3434973009411224357</t>
  </si>
  <si>
    <t>3435030076633302195</t>
  </si>
  <si>
    <t>3435705601957699685</t>
  </si>
  <si>
    <t>3435716193363838945</t>
  </si>
  <si>
    <t>3435733922980458424</t>
  </si>
  <si>
    <t>3435766603319527038</t>
  </si>
  <si>
    <t>3436082292081168424</t>
  </si>
  <si>
    <t>3436294008073251103</t>
  </si>
  <si>
    <t>3436311806468079827</t>
  </si>
  <si>
    <t>3436646629191606493</t>
  </si>
  <si>
    <t>3436688644835038615</t>
  </si>
  <si>
    <t>3436818200342445698</t>
  </si>
  <si>
    <t>3436841459687503613</t>
  </si>
  <si>
    <t>3437390640051304934</t>
  </si>
  <si>
    <t>3437436701402908620</t>
  </si>
  <si>
    <t>3437941424509813698</t>
  </si>
  <si>
    <t>3438036742609964274</t>
  </si>
  <si>
    <t>3438374831782002149</t>
  </si>
  <si>
    <t>3438563621456727760</t>
  </si>
  <si>
    <t>3438679323496861995</t>
  </si>
  <si>
    <t>3438687956397875217</t>
  </si>
  <si>
    <t>3438885475383952323</t>
  </si>
  <si>
    <t>3439783834357521180</t>
  </si>
  <si>
    <t>3440405457976590511</t>
  </si>
  <si>
    <t>3440405537332840230</t>
  </si>
  <si>
    <t>3440405838089563780</t>
  </si>
  <si>
    <t>3440617094696324197</t>
  </si>
  <si>
    <t>3440621151292900746</t>
  </si>
  <si>
    <t>3440624479900934928</t>
  </si>
  <si>
    <t>3440800678811968389</t>
  </si>
  <si>
    <t>3440965045054478121</t>
  </si>
  <si>
    <t>3441313227114424443</t>
  </si>
  <si>
    <t>3441323760714686463</t>
  </si>
  <si>
    <t>3441464188973774828</t>
  </si>
  <si>
    <t>3442230806192459073</t>
  </si>
  <si>
    <t>3442396551018846038</t>
  </si>
  <si>
    <t>3442752208855289902</t>
  </si>
  <si>
    <t>3442759448031009432</t>
  </si>
  <si>
    <t>3442795714533568762</t>
  </si>
  <si>
    <t>3442800451890872966</t>
  </si>
  <si>
    <t>3442805938719995092</t>
  </si>
  <si>
    <t>3442829253933164417</t>
  </si>
  <si>
    <t>3442853804083660680</t>
  </si>
  <si>
    <t>3443006919558731209</t>
  </si>
  <si>
    <t>3443009400028166398</t>
  </si>
  <si>
    <t>3443204535307386524</t>
  </si>
  <si>
    <t>3443888925645606710</t>
  </si>
  <si>
    <t>3443896169007292097</t>
  </si>
  <si>
    <t>3443915234509735195</t>
  </si>
  <si>
    <t>3443960402298407400</t>
  </si>
  <si>
    <t>3443961212025623234</t>
  </si>
  <si>
    <t>3444089434054756588</t>
  </si>
  <si>
    <t>3444134604125171033</t>
  </si>
  <si>
    <t>3444246677085644367</t>
  </si>
  <si>
    <t>3444312943943135361</t>
  </si>
  <si>
    <t>3444450964965308173</t>
  </si>
  <si>
    <t>3444671365616151888</t>
  </si>
  <si>
    <t>3444672868745666184</t>
  </si>
  <si>
    <t>3444694987927909582</t>
  </si>
  <si>
    <t>3444696963528972756</t>
  </si>
  <si>
    <t>3444831877133923955</t>
  </si>
  <si>
    <t>3444901118440782014</t>
  </si>
  <si>
    <t>3445043425647413428</t>
  </si>
  <si>
    <t>3445353481492391662</t>
  </si>
  <si>
    <t>3445354913947896401</t>
  </si>
  <si>
    <t>3445609233893169463</t>
  </si>
  <si>
    <t>3445738383568206485</t>
  </si>
  <si>
    <t>3445770318805871802</t>
  </si>
  <si>
    <t>3445792044881165280</t>
  </si>
  <si>
    <t>3445941645068093370</t>
  </si>
  <si>
    <t>3445954261400294070</t>
  </si>
  <si>
    <t>3445960800496402053</t>
  </si>
  <si>
    <t>3445967674692228424</t>
  </si>
  <si>
    <t>3445976861535023451</t>
  </si>
  <si>
    <t>3445986166673957040</t>
  </si>
  <si>
    <t>3446161826541365480</t>
  </si>
  <si>
    <t>3446294008454892122</t>
  </si>
  <si>
    <t>3446507554136570818</t>
  </si>
  <si>
    <t>3446688655903705129</t>
  </si>
  <si>
    <t>3446727948412059331</t>
  </si>
  <si>
    <t>3447077917539050038</t>
  </si>
  <si>
    <t>3447089988536279301</t>
  </si>
  <si>
    <t>3447214031243492561</t>
  </si>
  <si>
    <t>3447225475276087196</t>
  </si>
  <si>
    <t>3447681957327203057</t>
  </si>
  <si>
    <t>3447784402992640565</t>
  </si>
  <si>
    <t>3448098036444724551</t>
  </si>
  <si>
    <t>3448196900417895382</t>
  </si>
  <si>
    <t>3448208958513360062</t>
  </si>
  <si>
    <t>3448326732732584294</t>
  </si>
  <si>
    <t>3448353758805928515</t>
  </si>
  <si>
    <t>3448363998259606372</t>
  </si>
  <si>
    <t>3448705798266610400</t>
  </si>
  <si>
    <t>3448729201509799115</t>
  </si>
  <si>
    <t>3448775048213742696</t>
  </si>
  <si>
    <t>3448812938415204589</t>
  </si>
  <si>
    <t>3448817688615489180</t>
  </si>
  <si>
    <t>3448941611281730371</t>
  </si>
  <si>
    <t>3448945019363456132</t>
  </si>
  <si>
    <t>3449296104980611814</t>
  </si>
  <si>
    <t>3449296884559150376</t>
  </si>
  <si>
    <t>3449309823114574701</t>
  </si>
  <si>
    <t>3449440553345921740</t>
  </si>
  <si>
    <t>3449467832880995717</t>
  </si>
  <si>
    <t>3449667727067884409</t>
  </si>
  <si>
    <t>3449800602585013290</t>
  </si>
  <si>
    <t>3449861951923029654</t>
  </si>
  <si>
    <t>3450099457306305916</t>
  </si>
  <si>
    <t>3450410640571795705</t>
  </si>
  <si>
    <t>3450419498790836132</t>
  </si>
  <si>
    <t>3450583343396211508</t>
  </si>
  <si>
    <t>3450779754221969162</t>
  </si>
  <si>
    <t>3450952875931478982</t>
  </si>
  <si>
    <t>3450994665988441452</t>
  </si>
  <si>
    <t>3451006464028766364</t>
  </si>
  <si>
    <t>3451394538181155439</t>
  </si>
  <si>
    <t>3451687579487988477</t>
  </si>
  <si>
    <t>3451904088747457416</t>
  </si>
  <si>
    <t>3451950727830866076</t>
  </si>
  <si>
    <t>3452067213811544159</t>
  </si>
  <si>
    <t>3452136418619588202</t>
  </si>
  <si>
    <t>3452232428343697855</t>
  </si>
  <si>
    <t>3452251197166249655</t>
  </si>
  <si>
    <t>3452292201328021102</t>
  </si>
  <si>
    <t>3452417378141522640</t>
  </si>
  <si>
    <t>3452424140575882729</t>
  </si>
  <si>
    <t>3452455749471633297</t>
  </si>
  <si>
    <t>3452626826600543096</t>
  </si>
  <si>
    <t>3452700446660154728</t>
  </si>
  <si>
    <t>3452944430817007491</t>
  </si>
  <si>
    <t>3452963725982722647</t>
  </si>
  <si>
    <t>3453047172835228486</t>
  </si>
  <si>
    <t>3453192669164098370</t>
  </si>
  <si>
    <t>3453369202939985930</t>
  </si>
  <si>
    <t>3453430369834122644</t>
  </si>
  <si>
    <t>3453531943621262504</t>
  </si>
  <si>
    <t>3453590967444179894</t>
  </si>
  <si>
    <t>3453773709796577581</t>
  </si>
  <si>
    <t>3454107052794870200</t>
  </si>
  <si>
    <t>3454107170906496194</t>
  </si>
  <si>
    <t>3454126762550774858</t>
  </si>
  <si>
    <t>3454362354274414114</t>
  </si>
  <si>
    <t>3454461851503566009</t>
  </si>
  <si>
    <t>3454464069870988502</t>
  </si>
  <si>
    <t>3454494847682102370</t>
  </si>
  <si>
    <t>3454532261008006876</t>
  </si>
  <si>
    <t>3454537223884688020</t>
  </si>
  <si>
    <t>3454559675801060440</t>
  </si>
  <si>
    <t>3454674929142876840</t>
  </si>
  <si>
    <t>3454684934235667869</t>
  </si>
  <si>
    <t>3454830525070574719</t>
  </si>
  <si>
    <t>3454843933933311832</t>
  </si>
  <si>
    <t>3454854091531004841</t>
  </si>
  <si>
    <t>3455015625276130266</t>
  </si>
  <si>
    <t>3455088233845762582</t>
  </si>
  <si>
    <t>3455107054342125843</t>
  </si>
  <si>
    <t>3455364655793494578</t>
  </si>
  <si>
    <t>3455406976236941713</t>
  </si>
  <si>
    <t>3455428216989302425</t>
  </si>
  <si>
    <t>3455576125026253897</t>
  </si>
  <si>
    <t>3455588228143382823</t>
  </si>
  <si>
    <t>3455721415213475497</t>
  </si>
  <si>
    <t>3455775026983364477</t>
  </si>
  <si>
    <t>3455834293396487743</t>
  </si>
  <si>
    <t>3455945865800371036</t>
  </si>
  <si>
    <t>3455978511804826900</t>
  </si>
  <si>
    <t>3455979920663155089</t>
  </si>
  <si>
    <t>3456044860610639834</t>
  </si>
  <si>
    <t>3456153452248459684</t>
  </si>
  <si>
    <t>3456187056114535331</t>
  </si>
  <si>
    <t>3456493527792497999</t>
  </si>
  <si>
    <t>3456498220052658583</t>
  </si>
  <si>
    <t>3456573991941182474</t>
  </si>
  <si>
    <t>3456731337942277277</t>
  </si>
  <si>
    <t>3456897641290573458</t>
  </si>
  <si>
    <t>3456902245570990317</t>
  </si>
  <si>
    <t>3456930321772183587</t>
  </si>
  <si>
    <t>3457079146541379248</t>
  </si>
  <si>
    <t>3457089276238518199</t>
  </si>
  <si>
    <t>3457107587814816486</t>
  </si>
  <si>
    <t>3457242439193091499</t>
  </si>
  <si>
    <t>3457269849548531458</t>
  </si>
  <si>
    <t>3457275171029843623</t>
  </si>
  <si>
    <t>3457313361870611762</t>
  </si>
  <si>
    <t>3457422801907151118</t>
  </si>
  <si>
    <t>3457439318212267663</t>
  </si>
  <si>
    <t>3457460872539200858</t>
  </si>
  <si>
    <t>3457480133420652141</t>
  </si>
  <si>
    <t>3457481698810450134</t>
  </si>
  <si>
    <t>3457481703138943036</t>
  </si>
  <si>
    <t>3457501968891802007</t>
  </si>
  <si>
    <t>3457664024483886471</t>
  </si>
  <si>
    <t>3457863970218769397</t>
  </si>
  <si>
    <t>3458008899586804714</t>
  </si>
  <si>
    <t>3458386423093308801</t>
  </si>
  <si>
    <t>3458401416782173467</t>
  </si>
  <si>
    <t>3458534337472033094</t>
  </si>
  <si>
    <t>3458578691565707325</t>
  </si>
  <si>
    <t>3458588582732823126</t>
  </si>
  <si>
    <t>3458630027028118803</t>
  </si>
  <si>
    <t>3458778877743238230</t>
  </si>
  <si>
    <t>3458781218491993263</t>
  </si>
  <si>
    <t>3458844835514075637</t>
  </si>
  <si>
    <t>3458908085383486073</t>
  </si>
  <si>
    <t>3459150641547603829</t>
  </si>
  <si>
    <t>3459341200765652171</t>
  </si>
  <si>
    <t>3459363117816006584</t>
  </si>
  <si>
    <t>3459377014191055215</t>
  </si>
  <si>
    <t>3459576665779403887</t>
  </si>
  <si>
    <t>3459652856301362813</t>
  </si>
  <si>
    <t>3459692196230492468</t>
  </si>
  <si>
    <t>3459828988623627440</t>
  </si>
  <si>
    <t>3459861130179130219</t>
  </si>
  <si>
    <t>3459870334126308005</t>
  </si>
  <si>
    <t>3459877556138934360</t>
  </si>
  <si>
    <t>3460079567761480231</t>
  </si>
  <si>
    <t>3460263746713299402</t>
  </si>
  <si>
    <t>3460762813289644972</t>
  </si>
  <si>
    <t>3460806662775037353</t>
  </si>
  <si>
    <t>总计</t>
  </si>
  <si>
    <t>雅邦小黑管晶莹炫色唇膏防水保湿不易脱色哑光口红唇膏</t>
  </si>
  <si>
    <t>花西子卸妆巾湿巾</t>
  </si>
  <si>
    <t>花西子玉容养肤气垫cc霜</t>
  </si>
  <si>
    <t>娅姒润透舒颜气垫BB霜</t>
  </si>
  <si>
    <t>【品牌】泰版Mistine蜜丝婷小黄帽面部防晒霜</t>
  </si>
  <si>
    <t>【小奥汀】绚彩玩色眼线液笔vb</t>
  </si>
  <si>
    <t>【小奥汀】绚彩玩色睫毛膏vb</t>
  </si>
  <si>
    <t>MATSUZAKI松崎—金色高精密合度开花镊升级加长嘴金羽夹嫁接工具</t>
  </si>
  <si>
    <t>松崎嫁接胶水—1秒速干闭眼嫁接软态胶牢固持久高级美睫师专用</t>
  </si>
  <si>
    <t>TST活酵母新生面膜乳50ml</t>
  </si>
  <si>
    <t>色彩日记黑珍珠臻润恒颜气垫CC霜套盒</t>
  </si>
  <si>
    <t>TST庭秘密活酵母新生面膜乳50ml</t>
  </si>
  <si>
    <t>睫毛膏</t>
  </si>
  <si>
    <t>TST庭秘密苹果肌面膜（5片/盒）</t>
  </si>
  <si>
    <t>魔贴世家 额头纹魔贴 5片装</t>
  </si>
  <si>
    <t>皇后牌片仔癀珍珠霜25g正品包邮补水保湿乳液面霜膏国货护肤品</t>
  </si>
  <si>
    <t>TST庭秘密活酵母新生面膜乳</t>
  </si>
  <si>
    <t>睫毛湾湾一秒速干美睫专用胶  买大瓶送5ml小瓶  不可自嫁接</t>
  </si>
  <si>
    <t>妈生款   162°大广角微翘睫毛</t>
  </si>
  <si>
    <t>睫毛湾湾美睫【辅材】美睫专用  护眼日光美睫灯</t>
  </si>
  <si>
    <t>【达人推荐】colorkey珂拉琪小金筷眉笔</t>
  </si>
  <si>
    <t>睫毛湾湾美睫【镊子】美睫师专用磨砂防滑 嫁接睫毛专用镊</t>
  </si>
  <si>
    <t>魔贴世家 凝水微晶矩阵弹力纤维眉间纹魔贴</t>
  </si>
  <si>
    <t>松崎嫁接胶水—2秒速干闭眼嫁接软态胶热销款美睫师嫁接睫毛胶水</t>
  </si>
  <si>
    <t>【达人推荐】colorkey珂拉琪小黑镜系列唇釉</t>
  </si>
  <si>
    <t>【新年狂欢】Colorkey珂拉琪丝绒唇釉+小黑镜唇釉</t>
  </si>
  <si>
    <t>【达人推荐】colorkey珂拉琪丝绒雾面哑光空气唇釉</t>
  </si>
  <si>
    <t>施华碧隔离防晒乳</t>
  </si>
  <si>
    <t>绿毛怪怪细密纤长睫毛膏 防水 持久</t>
  </si>
  <si>
    <t>珀兰娜PLANNER丝韵流光修颜液妆前乳</t>
  </si>
  <si>
    <t>TST 庭秘密 活酵母新生面膜乳</t>
  </si>
  <si>
    <t>【礼礼地板价】JOVS冰点女士家用多功能脱毛仪</t>
  </si>
  <si>
    <t>旗舰店ukiss悠珂思睫毛打底膏5g大容量6色可选</t>
  </si>
  <si>
    <t>小允姐姐卡秘唇膜保湿滋润补水淡化唇色唇纹去角质去死皮护唇膜</t>
  </si>
  <si>
    <t>唇膜去死皮淡化唇纹保湿滋润补水</t>
  </si>
  <si>
    <t>【干皮 四季可用】彭于晏同款曼秀雷敦男士保湿套装</t>
  </si>
  <si>
    <t>HOJO睫毛膏拉长持久卷翘防水防汗不晕染</t>
  </si>
  <si>
    <t xml:space="preserve"> HOJO星钻女王眉笔三角送替换芯持久显色不脱妆</t>
  </si>
  <si>
    <t>U.YI蘑菇气垫滋养霜</t>
  </si>
  <si>
    <t>【重磅新品】HFP固体香水 持久淡香清新固体香膏男女 DR</t>
  </si>
  <si>
    <t>yodlass/尤黛妮儿VC蜜糖唇膜保湿滋润</t>
  </si>
  <si>
    <t>关心美妆优选 W防晒霜清透自然清新韩国SPF50清爽轻薄</t>
  </si>
  <si>
    <t>巴莉奥小羊皮香膏便携固体女士持久留香</t>
  </si>
  <si>
    <t>（琳欧尼）美蒂菲颈霜</t>
  </si>
  <si>
    <t xml:space="preserve"> 仙丝雷纱 清透隔离防护套 修护冰露</t>
  </si>
  <si>
    <t>雅尚馨兰子韩自用款寡肽冻干粉套组</t>
  </si>
  <si>
    <t>逆龄摩登时代14支化妆刷套刷超柔软入门级专业级平价便携套刷全套</t>
  </si>
  <si>
    <t>【ZB】美康粉黛防晒霜spf50+隔离防紫外线</t>
  </si>
  <si>
    <t>睫毛湾湾168三小瓶5毫升胶水  粘结性强  不可自嫁接</t>
  </si>
  <si>
    <t>Stridexstridex水杨酸棉片55片/盒</t>
  </si>
  <si>
    <t>DIOUYF/香水女士持久淡香花果味香水四件套礼盒100ML</t>
  </si>
  <si>
    <t>绿毛怪怪光润柔肤隔离乳 30毫升</t>
  </si>
  <si>
    <t>小胖墩同款慕斯丝绒蝴蝶气垫粉底</t>
  </si>
  <si>
    <t>舞动奇迹眼线胶笔防水不晕染持久新手初学者旗舰店官方正品</t>
  </si>
  <si>
    <t>【莫叔专属】施婷大吉领查香水25ml</t>
  </si>
  <si>
    <t>【莫叔专属】施婷黑丫丫香水25ml</t>
  </si>
  <si>
    <t>颜儿同款口红系列 颜儿美妆</t>
  </si>
  <si>
    <t>希芸膳食纤维抗性糊精180g固体饮料随餐小绿</t>
  </si>
  <si>
    <t>桃花优品0.05软三叶草黑/焦糖色睫毛爆品散跟包退换</t>
  </si>
  <si>
    <t>【适合油痘肌】芙清密钥2%水杨酸涂抹面膜</t>
  </si>
  <si>
    <t>卸妆巾湿巾/温和不刺激脸部深层清洁一次性单片装卸妆水性</t>
  </si>
  <si>
    <t>花西子 玉容养肤气垫</t>
  </si>
  <si>
    <t>松烟纤长睫毛膏 /  防水纤长卷翘不晕染浓密嫁接持久自然加长</t>
  </si>
  <si>
    <t>蚕丝蜜粉饼/干粉粉饼定妆控油持久防水遮瑕散粉饼干皮油皮</t>
  </si>
  <si>
    <t>空气蜜粉/散粉定妆粉饼女持久控油防水防汗遮瑕不脱妆自然</t>
  </si>
  <si>
    <t>四色珍珠眼影盘/闪粉珠光防水哑光</t>
  </si>
  <si>
    <t>鲜花口红/女学生款雾面哑光保湿滋润唇膏</t>
  </si>
  <si>
    <t>百鸟朝凤浮雕彩妆盘/雕花眼影盘高光珠光修容腮红多功能盘</t>
  </si>
  <si>
    <t>螺黛生花眉笔/持久防水防汗初学者不容易脱色晕染</t>
  </si>
  <si>
    <t>雕花口红/ 浮雕唇膏半哑光</t>
  </si>
  <si>
    <t>【女神必备】黑钻丰盈三色口红，一支三色，持久滋润</t>
  </si>
  <si>
    <t>LEGEND AGE传奇今生唇膏正品 唇膏 口红 唇膜三合一</t>
  </si>
  <si>
    <t>TIN SECRET活酵母新生面膜乳（50ml/瓶）</t>
  </si>
  <si>
    <t>唇膜</t>
  </si>
  <si>
    <t>N爱而乐极细眉笔福利</t>
  </si>
  <si>
    <t>【官方旗舰店】幻彩鎏金沙女士香水</t>
  </si>
  <si>
    <t>OUTOFOFFICE OOO 高光棒液体修容棒 水泥棒</t>
  </si>
  <si>
    <t>麦欧丽 立体多效伸缩眉笔 惊喜5支装</t>
  </si>
  <si>
    <t>持妆粉底液/混油皮挚爱/遮瑕保湿持久bb霜轻薄养肤</t>
  </si>
  <si>
    <t>【新年狂欢】colorkey珂拉琪小银管眼线笔彩色防水不晕染</t>
  </si>
  <si>
    <t>PRAMY/柏瑞美眼线笔防水不晕染眼线液笔软头持久不脱色初学者女</t>
  </si>
  <si>
    <t>N爱而乐变色唇膏</t>
  </si>
  <si>
    <t>[官方旗舰店] PRAMY柏瑞美 丝柔散粉定妆控油遮瑕防水防汗</t>
  </si>
  <si>
    <t>唯资木管眉笔防水持久不脱色化妆师刀削式带刷头</t>
  </si>
  <si>
    <t>【拍1发3 拍2发7国货中视购物同款 】烟酰胺提亮焕活原液 15ml/瓶</t>
  </si>
  <si>
    <t>Plustwo普拉斯兔月亮香膏随身香水女持久淡香固体香膏</t>
  </si>
  <si>
    <t>MATSUZAKI松崎—三叶草0.07嫁接睫毛三笙花成品开花美睫店专用</t>
  </si>
  <si>
    <t>【荷诺】烟酰胺防晒霜 抗黑净白一步到位</t>
  </si>
  <si>
    <t>【官方直播间专属】MSQ/魅丝蔻10支青萝定制化妆刷</t>
  </si>
  <si>
    <t>美甲专用硬式封层免洗粘钻胶包满钻饰品四合一粘钻超牢固强力三宝</t>
  </si>
  <si>
    <t>雷尼&amp;旖旎联名款功能胶18ml</t>
  </si>
  <si>
    <t>美甲工具梯型透明色甲片贴超薄无痕半贴全贴两用美甲店专用</t>
  </si>
  <si>
    <t>【直播】OUTOFOFFICE高光棒ooo液体修容笔</t>
  </si>
  <si>
    <t>【粉丝专属】OAC小金盖极细眉笔</t>
  </si>
  <si>
    <t>钢化封层磨砂封层甲油胶耐磨超亮持久加固胶底胶封层套装18ml</t>
  </si>
  <si>
    <t>美甲光疗灯套装新手初学者套装</t>
  </si>
  <si>
    <t>隔离</t>
  </si>
  <si>
    <t>十六色眼影盘 细腻丝绒彩妆盘复古风同款初学者大地色16色眼影</t>
  </si>
  <si>
    <t>柔嫩修护睡眠唇膜</t>
  </si>
  <si>
    <t>晶钻鱼子酱温变唇膏</t>
  </si>
  <si>
    <t>【美谁粉丝专享】OAC小金盖极细眉笔</t>
  </si>
  <si>
    <t>雅萌ACE四环变频射频美容仪 T</t>
  </si>
  <si>
    <t>玉容气垫/B款干皮保湿C款油皮遮瑕/控油轻薄持久bb霜粉底液</t>
  </si>
  <si>
    <t>【莫叔专属】施婷大帝香水25ml</t>
  </si>
  <si>
    <t>【莫叔专属】施婷黄茶香水25ml</t>
  </si>
  <si>
    <t>【莫叔专属】施婷事后OO1香水25ml</t>
  </si>
  <si>
    <t>【莫叔专属】施婷柯柯香水25ml</t>
  </si>
  <si>
    <t>欧琳汀美甲辅助功能胶系列</t>
  </si>
  <si>
    <t>暮色罗格塑形底胶美甲免刻磨不烫手甲片专用粘合剂持久牢固不伤甲</t>
  </si>
  <si>
    <t>美甲粘钻四宝硬式封层免洗不流动粘钻胶升级版粘钻胶饰品</t>
  </si>
  <si>
    <t>暮色罗格美甲2020新款暮葛薄云16色套装透色甲油胶</t>
  </si>
  <si>
    <t>TST活酵母新生面膜乳（50ml/瓶）</t>
  </si>
  <si>
    <t>胭脂腮红膏/自然裸妆珠光微闪晒红提亮肤色腮黄盘</t>
  </si>
  <si>
    <t>【经典国货】片仔癀皇后牌珍珠霜25g</t>
  </si>
  <si>
    <t>[官方正品]舞动奇迹睫毛膏 两只装 防水纤长卷翘不晕染极细持久</t>
  </si>
  <si>
    <t>LADES/蓝蒂丝10支烟紫化妆刷套刷</t>
  </si>
  <si>
    <t>同心锁口红/浮雕雕花哑光唇膏蜜持久保湿滋润</t>
  </si>
  <si>
    <t>N爱而乐流星花园粉色香水</t>
  </si>
  <si>
    <t>【气垫+散粉.二合一套装】气垫cc霜 不卡粉定妆粉 不脱妆</t>
  </si>
  <si>
    <t>【官方店播】Judydoll橘朵七巧板七色玩趣多功能彩妆盘</t>
  </si>
  <si>
    <t>古姿蒸脸仪热喷家用蒸脸器纳米喷雾补水仪蒸汽面部加湿器美容仪</t>
  </si>
  <si>
    <t>Uhue冰激凌双闪爆闪高光索性甜蜜</t>
  </si>
  <si>
    <t>【拍1发7】经典国货 安安补水霜2瓶+5袋替换装 深层补水保湿</t>
  </si>
  <si>
    <t>[官方旗舰店] PRAMY柏瑞美 粉底液遮瑕持久水润控油</t>
  </si>
  <si>
    <t>三清洁套装</t>
  </si>
  <si>
    <t>花润参养唇膜/保湿滋润补水淡化唇色唇纹去角质死皮护唇膜</t>
  </si>
  <si>
    <t>花西子花润参养唇膜</t>
  </si>
  <si>
    <t>【推荐】notime家用面部按摩提拉洗脸美容仪</t>
  </si>
  <si>
    <t>【莫叔专属】珀丽美海风轻拂鼠尾草香水30ml</t>
  </si>
  <si>
    <t>万般微颜夜间修护唇膜</t>
  </si>
  <si>
    <t>OUTOFOFFICE OOO山茶遮瑕 轻纱遮瑕液</t>
  </si>
  <si>
    <t>毕生之研 咖啡淡纹唇霜</t>
  </si>
  <si>
    <t>HFP乳糖酸去黑头鼻贴膜 3.0版本 PX</t>
  </si>
  <si>
    <t>【爆款推荐】colorkey珂拉琪丝绒雾面哑光空气唇釉孟美岐星选</t>
  </si>
  <si>
    <t>【新年狂欢】colorkey珂拉琪小黑镜系列唇釉</t>
  </si>
  <si>
    <t>【粉丝专属】OAC眼线胶笔 2.0mm经典款</t>
  </si>
  <si>
    <t>TH 三叶草睫毛 睫毛嫁接 美睫店专用</t>
  </si>
  <si>
    <t>买一送一韩水仙滋润不掉色口红修护唇膜提升气色不卡纹唇彩</t>
  </si>
  <si>
    <t>943旗舰店 悦颜清透防晒乳</t>
  </si>
  <si>
    <t>爆款三色口红1支抵3支！不沾杯口红不易掉色持久滋润显白买2发3</t>
  </si>
  <si>
    <t>【朱莉欧美肤素颜霜】快速上妆，自然美颜，一瓶多用，品质国货</t>
  </si>
  <si>
    <t>极细 防水 黑色 棕色  不晕染  眼线笔</t>
  </si>
  <si>
    <t>抗皱紧致一体霜</t>
  </si>
  <si>
    <t>丫丫同款色彩日记气垫（正装+替换装）</t>
  </si>
  <si>
    <t>泰国CIBIO'2睡眠修护唇膜CB唇膜</t>
  </si>
  <si>
    <t>【KiKi专属】OAC眼线胶笔 2.0mm经典款</t>
  </si>
  <si>
    <t>【达人专属】Joocyee酵色 琥珀/贝壳/丝绸系列眼影盘</t>
  </si>
  <si>
    <t>富勒烯抗皱紧致一体霜</t>
  </si>
  <si>
    <t>PRAMY/柏瑞美定妆喷雾快速持久定妆不易脱妆</t>
  </si>
  <si>
    <t>KaSi美甲光疗加固胶美甲饰品专用贝壳胶粘钻胶大力胶罐装</t>
  </si>
  <si>
    <t>KaSi美甲双色三色六色固态魔镜粉超女美甲固体古铜镜面金色</t>
  </si>
  <si>
    <t>【小奥汀】睫毛打底定型膏vb</t>
  </si>
  <si>
    <t>N爱而乐焕享童颜富勒烯亮肤精华乳  30粒/瓶</t>
  </si>
  <si>
    <t>阳阳同款精华原液</t>
  </si>
  <si>
    <t>SEEHA嫁接假睫毛胶水嫁接睫毛胶美睫店专用免摇胶水买一瓶送一瓶</t>
  </si>
  <si>
    <t>【热销爆品】泰国Mistine蓝盾持妆粉底液30g+中样15g+美妆蛋</t>
  </si>
  <si>
    <t>Ydunvie/易科美ICE冰晶点阵嫩美容仪淡化痘印痘坑细化毛孔细纹</t>
  </si>
  <si>
    <t>卓薇妮功能胶 底胶 加固胶 封层 粘合剂 护甲练习剂</t>
  </si>
  <si>
    <t>【阿U专享】KISS NEW YORK KNP美肌恒时气垫凝霜15g</t>
  </si>
  <si>
    <t>卓薇妮 无痕透明甲片</t>
  </si>
  <si>
    <t>水疗 灌肤美容院专用一次性保鲜面膜贴正品</t>
  </si>
  <si>
    <t>N爱而乐修护润唇膏</t>
  </si>
  <si>
    <t>麦欧丽 美妆蛋礼盒装4+1</t>
  </si>
  <si>
    <t>绿毛怪怪修护保湿双效唇膜 7.2g</t>
  </si>
  <si>
    <t>【爆款来袭】左颜右色素颜霜，遮盖大毛孔，一抹遮瑕亮肤！！</t>
  </si>
  <si>
    <t>明明同款双眼皮贴（遇水即粘 360贴）</t>
  </si>
  <si>
    <t>【2支到手68元】VNK非凡柔雾哑光唇釉显白持妆TY</t>
  </si>
  <si>
    <t>VNK光感舒润护唇油保湿滋润淡唇纹 TY</t>
  </si>
  <si>
    <t>兰亭玻尿酸原液大容量精华深层补水保湿正品提亮肤色修护</t>
  </si>
  <si>
    <t>卡梅拉眼线膏防水防汗防脱流畅不结块修饰眼部啫喱</t>
  </si>
  <si>
    <t>遇水即粘双眼皮贴持久自然隐形蕾丝网纱美目贴免胶水</t>
  </si>
  <si>
    <t>隔离乳</t>
  </si>
  <si>
    <t>黛姿后睫毛滋养液</t>
  </si>
  <si>
    <t>卡梅拉天鹅绒哑光雾感唇泥淡化唇纹持久不易掉色</t>
  </si>
  <si>
    <t>果冻胶5张120粒</t>
  </si>
  <si>
    <t>【主推爆款】御MEN去黑头竹炭洁面液两支</t>
  </si>
  <si>
    <t>卷翘持久不夹肉睫毛夹</t>
  </si>
  <si>
    <t>高档锁水增温防水份蒸发一次DIY性保鲜膜面部湿敷罐肤保鲜面膜贴</t>
  </si>
  <si>
    <t>香蒲丽保湿焕采防晒霜60ML</t>
  </si>
  <si>
    <t>洋甘菊水</t>
  </si>
  <si>
    <t>新款5只装伸缩眉笔</t>
  </si>
  <si>
    <t>【雪大宝推荐】VNK云朵粉霜持久遮瑕保湿提亮肤色</t>
  </si>
  <si>
    <t>【雪大宝专属】VNK 哇塞01#银河派对</t>
  </si>
  <si>
    <t>欧琳汀2022新款流行色#星河浆彩胶甲油胶</t>
  </si>
  <si>
    <t>中韩夫妇 气垫组合亮肤套装 （备案实拍已提交）</t>
  </si>
  <si>
    <t>全姐推荐誉尚美怡天靓肤原液套组（共9瓶）</t>
  </si>
  <si>
    <t>全姐推荐誉尚美怡天提升原液套装（共12瓶）</t>
  </si>
  <si>
    <t>（如意38)水晶萌熊穿戴美甲 (短款)</t>
  </si>
  <si>
    <t>【工厂发货】老爸评测控油定妆散粉蜜粉服帖不易脱妆ukiss</t>
  </si>
  <si>
    <t>sakose凡士林情侣唇膏保湿滋润补水淡化唇纹情侣款2支装</t>
  </si>
  <si>
    <t>【官方正品】舞动奇迹自动眼线胶笔 2.0升级款</t>
  </si>
  <si>
    <t>【专属】漫野眼线液笔  耐汗不易晕染 新手纤细速干</t>
  </si>
  <si>
    <t>【油油专属】amy三色遮瑕膏[秋冬款/经典款 ]</t>
  </si>
  <si>
    <t>【防晒】悠享防晒三件装60g 薇诺娜（WINONA）</t>
  </si>
  <si>
    <t>【顺丰包邮】AOEO山茶花氨基酸洁面乳</t>
  </si>
  <si>
    <t>【顺丰包邮】AOEO海葡萄漾颜保湿面膜</t>
  </si>
  <si>
    <t>希影同款面部保鲜膜贴（护肤专用）</t>
  </si>
  <si>
    <t>贵妇膏</t>
  </si>
  <si>
    <t>蓝颜14支套装化妆刷 柔软化妆刷套装</t>
  </si>
  <si>
    <t>v型眼睫毛膏防水纤长卷翘防晕染细小刷头超长</t>
  </si>
  <si>
    <t>【则天女皇】清淡赋活养肤膏（三件套）</t>
  </si>
  <si>
    <t>珍珠粉</t>
  </si>
  <si>
    <t>玛丽黛佳【官方】 弹润精华美颜霜900目粉霜</t>
  </si>
  <si>
    <t>翡翠气垫/混油皮挚爱/遮瑕保湿持久奶油肌cc霜控油粉底液bb</t>
  </si>
  <si>
    <t>东方佳人妆奁彩妆套装/化妆品组合美妆礼盒</t>
  </si>
  <si>
    <t>[拍一发三]凡士林润唇膏保湿滋润补水男女唇部护理唇膜</t>
  </si>
  <si>
    <t>【迪迪推荐】珀兰娜PLANNER丝韵流光修颜液隔离(送10ml)</t>
  </si>
  <si>
    <t>【2.0升级版】彩棠TIMAGE大师高光修容盘哑光闪粉阴影三色一体盘</t>
  </si>
  <si>
    <t>{露薇雅}化妆刷套刷璀璨系列11只化妆刷套刷微晶丝速干纤维毛</t>
  </si>
  <si>
    <t>（短款）半透香槟满转冰美人 美甲贴穿戴甲</t>
  </si>
  <si>
    <t>零重力Perfectio X 家用美容仪红外光嘭弹紧致法令纹颈纹妊娠纹</t>
  </si>
  <si>
    <t>春柚雷尼(美甲基础功能胶)双品牌联合出品甲油胶美甲底胶封层套装</t>
  </si>
  <si>
    <t>【福利款】 格蒙浓密纤长睫毛膏</t>
  </si>
  <si>
    <t>秘贴循环精华</t>
  </si>
  <si>
    <t>【官方直售】珀莱雅帆船防晒</t>
  </si>
  <si>
    <t>【 拍1发3中视购物优选国货 改善冬季肌肤干燥缺水补水保湿面膜】</t>
  </si>
  <si>
    <t>【C姐】PRAMY/柏瑞美定妆喷雾快速持久定妆不易脱妆</t>
  </si>
  <si>
    <t>ukiss睫毛打底膏 六色可选</t>
  </si>
  <si>
    <t>【新款】维纳卡睫毛膏</t>
  </si>
  <si>
    <t>【雪大宝专属】OAC眼线胶笔2.0mm经典款</t>
  </si>
  <si>
    <t>石榴推荐露伊薇丹套装</t>
  </si>
  <si>
    <t>sakose凡士林情侣唇膏保湿滋润补水去死皮淡化唇纹情侣款</t>
  </si>
  <si>
    <t>4个美妆蛋+收纳盒+支架</t>
  </si>
  <si>
    <t>津率享水乳5ml</t>
  </si>
  <si>
    <t>天气丹眼部精华</t>
  </si>
  <si>
    <t>（琳欧尼）天率丹面膜</t>
  </si>
  <si>
    <t>【雪大宝专属】VNK光感舒润护唇油保湿</t>
  </si>
  <si>
    <t>KaSi美甲甲油胶甲片胶甲片粘合剂美甲店专用</t>
  </si>
  <si>
    <t>everbab棉花糖气垫粉扑三角饭团粉饼扑蜜粉扑</t>
  </si>
  <si>
    <t>【官方正品】无痕时光遮瑕液 隐形瑕疵</t>
  </si>
  <si>
    <t>陈小卤蛋专属双头哑光卧蚕笔</t>
  </si>
  <si>
    <t>LANYAN/兰研牛油果唇膜 3.5g/盒</t>
  </si>
  <si>
    <t>花露玲珑陶瓷口红/雕花唇膏滋润不拔干雾面哑光</t>
  </si>
  <si>
    <t>【防水.不晕染】“一路有你” 眼线笔眼线液速干</t>
  </si>
  <si>
    <t>富勒烯精华液</t>
  </si>
  <si>
    <t>尚云  天率丹套盒</t>
  </si>
  <si>
    <t>尚云    后家洗面奶</t>
  </si>
  <si>
    <t>眉粉笔/眉笔防水防汗自然持久不易晕染脱色初学者</t>
  </si>
  <si>
    <t>步啦步啦女神水光BB霜</t>
  </si>
  <si>
    <t>土豆泥高光</t>
  </si>
  <si>
    <t>L-DA光感蝴蝶粉扑气垫BB霜</t>
  </si>
  <si>
    <t>Funny Elves柔焦蜜粉饼控油定妆感光粉饼持久遮瑕散粉隐匿毛孔</t>
  </si>
  <si>
    <t>【官方推荐】ZEESEA滋色多效修颜隔离霜</t>
  </si>
  <si>
    <t>国风口红</t>
  </si>
  <si>
    <t>紧致肌透修护精华液套装</t>
  </si>
  <si>
    <t>暮色罗格美甲2020新款碎钻胶9色小套系列甲油胶</t>
  </si>
  <si>
    <t>JOEGOK/乔丝蔻企雅美白补水隔离防晒霜【金金AA】</t>
  </si>
  <si>
    <t>韩国奇姬防晒霜晒后修复轻薄水润SPF50不油腻防紫外线</t>
  </si>
  <si>
    <t>涵赞防水不晕妆眼线胶笔顺滑易上色防汗不脱妆眼线笔</t>
  </si>
  <si>
    <t>美颜润肤面霜  50克</t>
  </si>
  <si>
    <t>日式美甲粘钻胶免洗大力胶超牢固贴钻饰品甲油胶水波纹光疗模型胶</t>
  </si>
  <si>
    <t>菊籽推荐光疗磨砂封层底胶钢化封层加固胶</t>
  </si>
  <si>
    <t>【达人专属】漫野眼线液笔耐水耐汗 不易晕染 新手也易画出下睫毛</t>
  </si>
  <si>
    <t>【达人专属】Joocyee酵色 小奶条遮瑕液</t>
  </si>
  <si>
    <t>柳爷自用妩媚空气轻盈控油定妆蜜粉</t>
  </si>
  <si>
    <t>【花蕾蕾推荐】蓝铜肽贵妇膏1</t>
  </si>
  <si>
    <t>三色光化妆镜（每款都送小花发箍）</t>
  </si>
  <si>
    <t>KaSi美甲凝胶清洁剂啫喱水快干水擦洗光疗甲封层表面浮油</t>
  </si>
  <si>
    <t>KaSi美甲光疗延长胶建构胶纸托模型胶加固粘钻胶牢固指甲油胶专用</t>
  </si>
  <si>
    <t>六胜肽原液精华液 补水保湿熬夜修护提拉紧致面部</t>
  </si>
  <si>
    <t>【黄黄妙妙屋】ZEESEA滋色遮瑕液</t>
  </si>
  <si>
    <t>KaSi美甲光疗甲片胶水粘贴假指甲牢固速干不泛白解胶剂美甲店专用</t>
  </si>
  <si>
    <t>（琳欧尼）赫拉乳霜</t>
  </si>
  <si>
    <t>【专享】薇诺娜悠享防晒三件装60g</t>
  </si>
  <si>
    <t>G2赫恩 焕颜润泽保湿面霜补水乳液护肤品脸部润肤乳</t>
  </si>
  <si>
    <t>奕妃美甲优选甲油胶16色冬季晶石猫眼胶甲油胶套装</t>
  </si>
  <si>
    <t>【主播专享】DEZONE黛庄花漾眼影卧蚕笔高光修容双头两用防水</t>
  </si>
  <si>
    <t>【 官方正品】完美日记 小金盖无痕粉底液</t>
  </si>
  <si>
    <t>【官方正品】完美日记 EYEMAX睫毛膏</t>
  </si>
  <si>
    <t>网红美甲水晶碎钻胶</t>
  </si>
  <si>
    <t>drve臻颜水光精华</t>
  </si>
  <si>
    <t>三色修容盘</t>
  </si>
  <si>
    <t>欧琳汀美甲反光胶</t>
  </si>
  <si>
    <t>递欧 超女巴黎香水</t>
  </si>
  <si>
    <t>KaSi樱木芥子晶石猫眼秋冬晶石猫眼甲油胶冰沙宽猫眼胶美甲店专用</t>
  </si>
  <si>
    <t>KaSi美甲樱木芥子绸缎金属秋日珍珠贝母螺纹胶螺纹底胶甲油胶10g</t>
  </si>
  <si>
    <t>彩色4个美妆蛋+盒装+1个金属支架</t>
  </si>
  <si>
    <t>花西子     空气蜜粉</t>
  </si>
  <si>
    <t>【粉丝专属】格蒙浓密纤长睫毛膏防水不晕染</t>
  </si>
  <si>
    <t>【东琳琳推荐】美康粉黛防晒霜SPF50+防紫外线</t>
  </si>
  <si>
    <t>兰芝雪纱丝柔防晒隔离乳</t>
  </si>
  <si>
    <t>【顺丰两只】凡士林保湿润唇膏</t>
  </si>
  <si>
    <t>【美妆爆款】新款 初浓女王眼线液笔</t>
  </si>
  <si>
    <t>网红碎钻胶美甲爆闪甲油胶超闪蹦迪粉反光指甲油2021年新款流行</t>
  </si>
  <si>
    <t>【官方正品】舞动奇迹扁头眼线胶笔</t>
  </si>
  <si>
    <t>舞动奇迹眼线胶笔 2.0</t>
  </si>
  <si>
    <t>口红</t>
  </si>
  <si>
    <t>毕生之研咖啡唇霜</t>
  </si>
  <si>
    <t>花西子翡翠气垫粉底液</t>
  </si>
  <si>
    <t>美甲超薄甲片免刻磨折无痕方形梯形长尖形透明全贴半贴美甲店专用</t>
  </si>
  <si>
    <t>色彩日记黑珍珠保湿水 (拍一发二)</t>
  </si>
  <si>
    <t>RELLET颐莲玻尿酸补水保湿喷雾</t>
  </si>
  <si>
    <t>密语花园羞羞香水519</t>
  </si>
  <si>
    <t>cellreva银座干xi包爽肤水 修护乳液 洁面 xie妆啫喱</t>
  </si>
  <si>
    <t>色彩日记气垫CC霜（带替换装）</t>
  </si>
  <si>
    <t>【海莉】酵母水乳二合一</t>
  </si>
  <si>
    <t>holdlive悦暮印象眼影盘大地色奶茶棕色哑珠光细闪</t>
  </si>
  <si>
    <t>韩芭莎莹润丝柔妆前隔离霜</t>
  </si>
  <si>
    <t>黛莱皙法国玫瑰多效修护晚安肌底液D218</t>
  </si>
  <si>
    <t>LIONIA莲妮娜塑颜修护焕活水乳液 套装120ml+100ml</t>
  </si>
  <si>
    <t>逐本清欢植物水感洁颜油150ml</t>
  </si>
  <si>
    <t>【现货热卖】隔离霜妆前乳保湿控油三合一散粉定妆套装</t>
  </si>
  <si>
    <t>【直播】滋色遮瑕液女遮盖脸部痘痘印斑点黑眼圈</t>
  </si>
  <si>
    <t>KaSi美甲饰品微钻2021年新款装饰小配件爆闪钻饰</t>
  </si>
  <si>
    <t>1秒速干胶美睫店专用（非自嫁接胶，自嫁接勿拍）</t>
  </si>
  <si>
    <t>【海世船说专享】胡萝卜素温感变色唇膏滋润千人千色口红不易脱色</t>
  </si>
  <si>
    <t>龙血膏</t>
  </si>
  <si>
    <t>【顺丰快递】凡士林润唇膏男女通用</t>
  </si>
  <si>
    <t>TDL氨基酸澎湃蘑力美颜BB霜</t>
  </si>
  <si>
    <t>井尚美防晒SPF40PA+++</t>
  </si>
  <si>
    <t>明明同款颜彩迷纱高光粉饼提亮脸部</t>
  </si>
  <si>
    <t>【达人专属】Joocyee酵色 雾面哑光系列唇釉</t>
  </si>
  <si>
    <t>欧莱雅男士组合（劲能/水能）（50ml/100ml）</t>
  </si>
  <si>
    <t>（如意2）显白酒红穿戴美甲(短款)</t>
  </si>
  <si>
    <t>【顺丰包邮】凡士林情侣润唇膏2支装顺丰L</t>
  </si>
  <si>
    <t>香水女士4瓶礼盒套装100ML清新淡雅持久礼物</t>
  </si>
  <si>
    <t>【粉丝专享】六色巧克力眼影盘闪粉珠光防水持久</t>
  </si>
  <si>
    <t>12.5菲安妮化妆包FAAGGFT074</t>
  </si>
  <si>
    <t>【小影推荐】俏琳娜香体膏</t>
  </si>
  <si>
    <t>男士素颜霜</t>
  </si>
  <si>
    <t>毕生之研咖啡淡纹唇霜</t>
  </si>
  <si>
    <t>【品牌官方】Joocyee酵色八色综合眼影盘贝壳/丝绸/琥珀</t>
  </si>
  <si>
    <t>【美谁专属】稚优泉棉花糖气垫粉扑</t>
  </si>
  <si>
    <t>DHC橄榄护唇膏1.5g 店贩装日本正品口红润唇膏保湿滋润</t>
  </si>
  <si>
    <t>柔润蘑菇气垫bb霜</t>
  </si>
  <si>
    <t>【粉丝专享】隔离霜女打底保湿粉底液遮瑕控油三合一套装</t>
  </si>
  <si>
    <t>紫苏推荐日式固态甲油胶130色号</t>
  </si>
  <si>
    <t>空气蜜粉（香粉盒款）/散粉定妆粉持久控油防水防汗遮瑕不脱妆</t>
  </si>
  <si>
    <t>红地球养肤粉底液草本精华轻薄【官播专享】</t>
  </si>
  <si>
    <t>双头极细眉笔</t>
  </si>
  <si>
    <t>纪梵希明星四宫格散粉1号</t>
  </si>
  <si>
    <t>唇部护理</t>
  </si>
  <si>
    <t>(空白)</t>
  </si>
  <si>
    <t>商品标题</t>
  </si>
  <si>
    <t>彩妆套装</t>
  </si>
  <si>
    <t>商品ID</t>
  </si>
  <si>
    <t>唇部彩妆</t>
  </si>
  <si>
    <t>眼部彩妆</t>
  </si>
  <si>
    <t>香水/香膏</t>
  </si>
  <si>
    <t>面部彩妆</t>
  </si>
  <si>
    <t>T区护理</t>
  </si>
  <si>
    <t>面部护肤</t>
  </si>
  <si>
    <t>指甲油/美甲产品</t>
  </si>
  <si>
    <t>美妆工具</t>
  </si>
  <si>
    <t>防晒</t>
  </si>
  <si>
    <t>男士护肤</t>
  </si>
  <si>
    <t>面部美容工具</t>
  </si>
  <si>
    <t>旅行装/体验装</t>
  </si>
  <si>
    <t>男士彩妆</t>
  </si>
  <si>
    <t>美体工具</t>
  </si>
  <si>
    <t>其他彩妆</t>
  </si>
  <si>
    <t>价格</t>
  </si>
  <si>
    <t>销售额</t>
  </si>
  <si>
    <t>销量</t>
  </si>
  <si>
    <t>类目</t>
  </si>
  <si>
    <t>--</t>
  </si>
  <si>
    <t>转化率</t>
  </si>
  <si>
    <t>3512182729129246045</t>
  </si>
  <si>
    <t>后天气丹花献光彩紧颜系列礼盒7件套</t>
  </si>
  <si>
    <t>3475266928862432166</t>
  </si>
  <si>
    <t>SPF50+/PA+++ 小黛伞防晒妆前霜/ 提亮保湿隔离面部防紫外线</t>
  </si>
  <si>
    <t>【明星吕一代言买一发三】FV遮瑕保湿隔离BB霜</t>
  </si>
  <si>
    <t>3498051666329095347</t>
  </si>
  <si>
    <t>【新品】雅萌美容仪ACE Pro  Z</t>
  </si>
  <si>
    <t>【广东夫妇双十一专属】SULWHASOO/雪花秀滋盈肌本护肤礼盒</t>
  </si>
  <si>
    <t>3476348101063786148</t>
  </si>
  <si>
    <t>PRAMY/柏瑞美定妆喷雾持久定妆控油快速定妆</t>
  </si>
  <si>
    <t>3513324157490340543</t>
  </si>
  <si>
    <t>W 后天气丹花献光彩紧颜系列礼盒7件套</t>
  </si>
  <si>
    <t>3512180530500260417</t>
  </si>
  <si>
    <t>3482890779607863275</t>
  </si>
  <si>
    <t>【全网热卖】Bio-MESO肌活弹润紧致眼膜 拍一发十</t>
  </si>
  <si>
    <t>眼部护理</t>
  </si>
  <si>
    <t>3511837263577413577</t>
  </si>
  <si>
    <t>【广东夫妇双十一专属】后Whoo天气丹礼盒7件套333ml限量版</t>
  </si>
  <si>
    <t>3498819900653322976</t>
  </si>
  <si>
    <t>【年货节】珀莱雅紧致肌密护肤四件套</t>
  </si>
  <si>
    <t>3479880821278702054</t>
  </si>
  <si>
    <t>【可贝尔COBOR】臻颜松露鱼子多效眼膜5盒套装</t>
  </si>
  <si>
    <t>3496679362000992080</t>
  </si>
  <si>
    <t>【年货节专享】百雀羚肌初赋活四件套</t>
  </si>
  <si>
    <t>3495493751277793010</t>
  </si>
  <si>
    <t>【官方直售】自然堂凝时水乳霜精四件套</t>
  </si>
  <si>
    <t>3492159316943858999</t>
  </si>
  <si>
    <t>【元旦狂欢季】珀莱雅紧肤肌密护肤套装</t>
  </si>
  <si>
    <t>3511443312173290071</t>
  </si>
  <si>
    <t>主播推荐-素妆防晒组合（防晒妆前霜+空气蜜粉“香粉盒”）</t>
  </si>
  <si>
    <t>3510517808679260571</t>
  </si>
  <si>
    <t>3489358036110326369</t>
  </si>
  <si>
    <t>主播推荐-出水芙蓉轻妆组合（空气蜜粉”香粉盒”版+翡翠气垫）</t>
  </si>
  <si>
    <t>3506630032426664540</t>
  </si>
  <si>
    <t>【2021眼部保养】  素说美丽眼贴膜  XG  5-3-MM</t>
  </si>
  <si>
    <t>3513899382904884358</t>
  </si>
  <si>
    <t>【广东夫妇双十一专属】后天气丹花献光彩紧颜系列礼盒7件套 1</t>
  </si>
  <si>
    <t>3482876421364414105</t>
  </si>
  <si>
    <t>【全网热卖】肌活水盈沁透面膜 拍一发十</t>
  </si>
  <si>
    <t>3466511747274406987</t>
  </si>
  <si>
    <t>【美颜坊精心研发】美颜坊类蛇毒肽焕颜眼霜 淡化大眼袋黑眼圈</t>
  </si>
  <si>
    <t>3494564515893354925</t>
  </si>
  <si>
    <t>雅萌MAX家用脸部美容射频仪器MAX  Z</t>
  </si>
  <si>
    <t>3509426026264539359</t>
  </si>
  <si>
    <t>【明星吕一代言买一支发三支】FV鎏金焕颜遮瑕粉底液</t>
  </si>
  <si>
    <t>3481732280806977632</t>
  </si>
  <si>
    <t>【年末宠粉】【爆款面膜27片】欧莱雅黑精华面膜5片+安瓶面膜10片</t>
  </si>
  <si>
    <t>【明星吕一代言买一发三】FV鎏金焕颜遮瑕粉底液</t>
  </si>
  <si>
    <t>3483405445371148041</t>
  </si>
  <si>
    <t>YINBA/茵芭氨基酸清洁舒缓洁肤洗面奶  A</t>
  </si>
  <si>
    <t>3505375483133093396</t>
  </si>
  <si>
    <t>3505492190455575218</t>
  </si>
  <si>
    <t>光言Glowsis果酸泥膜清毛孔针对黑头角质</t>
  </si>
  <si>
    <t>【适合油痘肌肤】芙清密钥2%水杨酸涂抹式面膜</t>
  </si>
  <si>
    <t>3494277433669101038</t>
  </si>
  <si>
    <t xml:space="preserve"> 【双11专享】MAOGEPING毛戈平光感滋润无痕粉膏·光影流沙7.5g</t>
  </si>
  <si>
    <t>3503674199535393126</t>
  </si>
  <si>
    <t>3502531823974617062</t>
  </si>
  <si>
    <t>郑明明臻萃亮彩修护眼霜套装改善眼袋黑眼圈淡化眼细纹紧致眼肌肤</t>
  </si>
  <si>
    <t>3514393505999005710</t>
  </si>
  <si>
    <t>【朱梓骁推荐】后天气丹花献光彩紧颜系列礼盒7件套</t>
  </si>
  <si>
    <t>3480442873609125407</t>
  </si>
  <si>
    <t>神秘博士二裂酵母贴片面膜 舒缓修护Z</t>
  </si>
  <si>
    <t>3504604248916805749</t>
  </si>
  <si>
    <t>dr.arrivo宙斯5代美容仪无钻版</t>
  </si>
  <si>
    <t>3509210264253928107</t>
  </si>
  <si>
    <t>【预售】粉丝专享4代逐本清欢森韵天然水感洁净植物卸妆油</t>
  </si>
  <si>
    <t>3478801491828079106</t>
  </si>
  <si>
    <t>【全网热卖】润百颜肉肉面膜  拍一发六</t>
  </si>
  <si>
    <t>3488067230825090293</t>
  </si>
  <si>
    <t>蚕丝蜜粉饼轩窗版/干粉粉饼定妆控油持久防水遮瑕散粉饼干皮油皮</t>
  </si>
  <si>
    <t>3441515258081074318</t>
  </si>
  <si>
    <t>【55年国货品牌】郑明明眼霜+精华液 专抹大眼袋，淡化鱼尾纹</t>
  </si>
  <si>
    <t>3508847216867558851</t>
  </si>
  <si>
    <t>雅萌ACE Pro四环变频美容仪T</t>
  </si>
  <si>
    <t>3512918225534980248</t>
  </si>
  <si>
    <t>后｜【广东夫妇双十一专属】后天气丹花献光彩紧颜系列礼盒7件套</t>
  </si>
  <si>
    <t>3459570538958213663</t>
  </si>
  <si>
    <t>索丽姿胶原蛋白紧致晚安冻膜001(拍一发四)</t>
  </si>
  <si>
    <t>3406420214517260742</t>
  </si>
  <si>
    <t>溪木源山茶花氨基酸洁面泡沫深层清洁敏感肌洗面奶</t>
  </si>
  <si>
    <t>3510505572510352724</t>
  </si>
  <si>
    <t>舒敏特护霜4支装礼盒版 薇诺娜(WINONA)</t>
  </si>
  <si>
    <t>3511980870280053016</t>
  </si>
  <si>
    <t>3513541534819736025</t>
  </si>
  <si>
    <t>【官方正品】锁色薄纱名片唇釉名片唇纱</t>
  </si>
  <si>
    <t>3511497082840191446</t>
  </si>
  <si>
    <t>【董先生专享】韩后时光鱼子酱紧致礼盒</t>
  </si>
  <si>
    <t>3475417523359500387</t>
  </si>
  <si>
    <t>【全网热卖】BIO-MESO肌活虾青素传明酸抗氧亮肤面膜   拍一发七</t>
  </si>
  <si>
    <t>3486661314275882498</t>
  </si>
  <si>
    <t>【元旦狂欢季】珀莱雅水动力护肤套装（全新升级）</t>
  </si>
  <si>
    <t>3493301127322197129</t>
  </si>
  <si>
    <t>【新品】雅萌射频仪ACE Pro四环变频射频仪</t>
  </si>
  <si>
    <t>3507557210555331465</t>
  </si>
  <si>
    <t>傣族印象定制版玉女桃花轻蜜粉/定妆散粉</t>
  </si>
  <si>
    <t>3474174712186329169</t>
  </si>
  <si>
    <t>【官方正品】完美日记薄透雾感名片唇釉 哑光轻盈柔雾唇</t>
  </si>
  <si>
    <t>3481550232167254292</t>
  </si>
  <si>
    <t>【旗舰店】Dr.Alva瑷尔博士 益生菌香蕉面膜 积雪草面膜</t>
  </si>
  <si>
    <t>3488472673716176099</t>
  </si>
  <si>
    <t>【11.11狂欢价】韩束玻尿酸高保湿弹润水套组</t>
  </si>
  <si>
    <t>3471186911752791070</t>
  </si>
  <si>
    <t>梵西贵妇黄金眼膜贴 淡化黑眼圈细纹眼纹抗皱提拉紧致眼膜.1</t>
  </si>
  <si>
    <t>3494705989817602958</t>
  </si>
  <si>
    <t>【吴小白专属】粉底液遮瑕保湿持久控油水润干皮粉底霜</t>
  </si>
  <si>
    <t>3490806747789136833</t>
  </si>
  <si>
    <t>【真仁和 真除螨】洗面奶 植物复合净颜洁颜乳 洁面乳 NJ 4</t>
  </si>
  <si>
    <t>3449434145263061933</t>
  </si>
  <si>
    <t>花西子    空气蜜粉/散粉-</t>
  </si>
  <si>
    <t>3474672037186949646</t>
  </si>
  <si>
    <t>3485630081857094948</t>
  </si>
  <si>
    <t>【达人专属】Passional Lover/PL看不见粉底液干皮养肤粉霜奶油肌</t>
  </si>
  <si>
    <t>3475299832665661997</t>
  </si>
  <si>
    <t xml:space="preserve"> 【向佐同款】左颜右色男士洗面奶除螨控油净痘洁面乳护肤品套装</t>
  </si>
  <si>
    <t>3458904548570194099</t>
  </si>
  <si>
    <t>韩水仙胡萝卜素变色口红唇膏女保湿滋润补水不掉色不沾杯唇彩唇膏</t>
  </si>
  <si>
    <t>3489035851336436053</t>
  </si>
  <si>
    <t>【旗舰店专享】韩束玻尿酸高保湿润颜礼盒(天地盖)</t>
  </si>
  <si>
    <t>3478480509485612320</t>
  </si>
  <si>
    <t>神秘博士二裂酵母精华修护面膜  25ml*8片/盒 L</t>
  </si>
  <si>
    <t>3474929030942312363</t>
  </si>
  <si>
    <t>留香久落红樱桃香水喷雾礼盒装50ml+10ml</t>
  </si>
  <si>
    <t>3475454749896250650</t>
  </si>
  <si>
    <t>【好物推荐】ZEESEA滋色丝柔持妆粉底液 水润不卡粉 瞬间隐形毛孔</t>
  </si>
  <si>
    <t>韩束虾青素丝绒尊享礼盒</t>
  </si>
  <si>
    <t>3511516934455836276</t>
  </si>
  <si>
    <t>【广东夫妇双十一专属】雅诗兰黛第七代小棕瓶特润修护精华50ml</t>
  </si>
  <si>
    <t>3514006039769008050</t>
  </si>
  <si>
    <t>【2021眼部保养】  素说美丽眼贴膜 新升级 HZY  5-3-MM2</t>
  </si>
  <si>
    <t>3470286731469819637</t>
  </si>
  <si>
    <t>【主推款】花西子空气蜜粉</t>
  </si>
  <si>
    <t>3490672888858707510</t>
  </si>
  <si>
    <t>凌博士凌博士凝时弹润水乳套装弹力紧致熬夜修护补水</t>
  </si>
  <si>
    <t>SK-II 旅行必备套装</t>
  </si>
  <si>
    <t>3496478207299977554</t>
  </si>
  <si>
    <t>【双11囤货节】AOEO山茶花氨基酸洁面乳</t>
  </si>
  <si>
    <t>3480251603724957883</t>
  </si>
  <si>
    <t>凌博士塑颜修护面膜补水熬夜修护提拉紧致面膜</t>
  </si>
  <si>
    <t>3462241933647286061</t>
  </si>
  <si>
    <t>【雪大宝推荐】美康粉黛防晒霜SPF50+防紫外线</t>
  </si>
  <si>
    <t>3512063818983439256</t>
  </si>
  <si>
    <t>【年货节】珀莱雅水动力护肤套装（全新升级）</t>
  </si>
  <si>
    <t>3480284780183068134</t>
  </si>
  <si>
    <t>【旗舰店专享】韩束玻尿酸高保湿水乳套装</t>
  </si>
  <si>
    <t>3510900900854123730</t>
  </si>
  <si>
    <t>【预售】薇诺娜极润保湿面膜30片（5盒）</t>
  </si>
  <si>
    <t>3503349424703292780</t>
  </si>
  <si>
    <t xml:space="preserve"> 【世妍】法素茜多肽焕颜冻干粉-</t>
  </si>
  <si>
    <t>3484689990699597387</t>
  </si>
  <si>
    <t>【宠粉】净颜焕肤面膜28ml/片*20片</t>
  </si>
  <si>
    <t>3510112581048253657</t>
  </si>
  <si>
    <t>【适合油痘肤质】FulQun芙清清痘舒缓精华液</t>
  </si>
  <si>
    <t>3460993908509663465</t>
  </si>
  <si>
    <t>玛丽黛佳  900目养肤粉底液粉霜 滋润轻薄妆感</t>
  </si>
  <si>
    <t>3485145500007679601</t>
  </si>
  <si>
    <t>【适合干皮/干敏】泊本6D玻尿酸聚谷氨酸水乳补水修护</t>
  </si>
  <si>
    <t>3509001958373625836</t>
  </si>
  <si>
    <t>【千惠推荐】雅萌ACE Pro射频仪四环变频射频仪</t>
  </si>
  <si>
    <t>3479678719478610675</t>
  </si>
  <si>
    <t>【火热爆款】六胜肽抗皱面霜 滋润嫩滑肌肤 买1送1 男女通用</t>
  </si>
  <si>
    <t>3487709191597117937</t>
  </si>
  <si>
    <t>FOEO 国药天目湖皙世花容美白精华液30ML  A</t>
  </si>
  <si>
    <t>3504614004616250115</t>
  </si>
  <si>
    <t>【明星吕一代言买一发二】FV轻羽柔雾定妆蜜粉</t>
  </si>
  <si>
    <t>3491447926243346187</t>
  </si>
  <si>
    <t>【适合油皮】BM肌活糙米水乳糙米水100ml糙米乳100g华熙生物</t>
  </si>
  <si>
    <t>3495825187411216023</t>
  </si>
  <si>
    <t>【年货节专享】百雀羚水嫩倍现臻享套装</t>
  </si>
  <si>
    <t>【重建霜】非凡颜紧致时光霜</t>
  </si>
  <si>
    <t>3457289220010449168</t>
  </si>
  <si>
    <t>【直播-送面膜2片】清颜净肌泥膜100g*2</t>
  </si>
  <si>
    <t>3461929489750179914</t>
  </si>
  <si>
    <t>【主播推荐】BH妆前提亮液透亮水光妆感送定制平头化妆刷</t>
  </si>
  <si>
    <t>3461357129582143670</t>
  </si>
  <si>
    <t>【达人推荐】INTO YOU唇泥哑光雾面丝绒唇釉女平价唇颊两用口红</t>
  </si>
  <si>
    <t>3474188118893144534</t>
  </si>
  <si>
    <t>【高捷老师专属】美康粉黛清爽防晒霜+润体乳</t>
  </si>
  <si>
    <t>3478245044354453790</t>
  </si>
  <si>
    <t>柳丝木变色隔离霜素颜女妆前打底保湿补水（送试用装+美妆蛋）</t>
  </si>
  <si>
    <t>3469295880434233404</t>
  </si>
  <si>
    <t>【拍1发2】传奇今生唇膏官方正品直销 唇膏 口红 唇膜三合一</t>
  </si>
  <si>
    <t>3460432901852771541</t>
  </si>
  <si>
    <t>郑明明臻萃亮采修护眼霜改善眼袋淡化黑眼圈细纹正品补水保湿官网</t>
  </si>
  <si>
    <t>3474918184086311936</t>
  </si>
  <si>
    <t>留香久魅惑黑鸦香水喷雾礼盒装50ml+10ml</t>
  </si>
  <si>
    <t>3475479312847766190</t>
  </si>
  <si>
    <t>【第2支0元+不沾杯】VNK非凡柔雾哑光唇釉 持妆不沾杯 显白显气质</t>
  </si>
  <si>
    <t>3511477665343403148</t>
  </si>
  <si>
    <t>【广东夫妇双十一专属】兰蔻（LANCOME）大粉水新清滢柔肤水400ml</t>
  </si>
  <si>
    <t>3474362765190271930</t>
  </si>
  <si>
    <t>【朱莉欧双层气垫】赵雅芝同款，快速上妆，隐藏瑕疵，双层双效</t>
  </si>
  <si>
    <t>3502397385106188497</t>
  </si>
  <si>
    <t>【米约】定型防水睫毛膏  ZHY</t>
  </si>
  <si>
    <t>3438119717083191878</t>
  </si>
  <si>
    <t>【雪大专享】Comper微电流四合一大眼仔智能美容仪</t>
  </si>
  <si>
    <t>3509022316518593256</t>
  </si>
  <si>
    <t>【补水保湿】WIS玻尿酸极润面膜 熬夜补水保湿滋润z</t>
  </si>
  <si>
    <t>3500129152714029306</t>
  </si>
  <si>
    <t>Passional Lover/PL看不见粉底液养肤粉霜控油平价持妆不脱妆</t>
  </si>
  <si>
    <t>3509036758069329350</t>
  </si>
  <si>
    <t>【千惠推荐】雅萌MAX家用脸部美容仪器MAX【修丽可精华分开发货】</t>
  </si>
  <si>
    <t>3508640910537820551</t>
  </si>
  <si>
    <t>【旗舰店】凌博士凝时弹润修护精华水乳智妍滋养面霜组</t>
  </si>
  <si>
    <t>3466546081293277014</t>
  </si>
  <si>
    <t>【国栋老师推荐】美康粉黛清爽防紫外线SPF50+防晒霜*3+润体乳*1</t>
  </si>
  <si>
    <t>3511463356886321327</t>
  </si>
  <si>
    <t>珂莱妮 童颜注氧水光原液</t>
  </si>
  <si>
    <t>3452970043711878026</t>
  </si>
  <si>
    <t>雅漾舒泉调理喷雾300ml</t>
  </si>
  <si>
    <t>3509822400181174753</t>
  </si>
  <si>
    <t>3503146030084582266</t>
  </si>
  <si>
    <t>左旋VC淡黑冻干片【院线同款】</t>
  </si>
  <si>
    <t>3506489885269820148</t>
  </si>
  <si>
    <t>3512590886313840360</t>
  </si>
  <si>
    <t>粉丝专享4代逐本清欢森韵天然水感洁净植物卸妆油</t>
  </si>
  <si>
    <t>3503650268053119832</t>
  </si>
  <si>
    <t>3470292441855304239</t>
  </si>
  <si>
    <t>Ulike蓝宝石脱毛仪Air+冰墨绿</t>
  </si>
  <si>
    <t>3497004168818901242</t>
  </si>
  <si>
    <t>雅萌ACE Pro四环变频家用脸部美容仪T</t>
  </si>
  <si>
    <t>3433665045689698982</t>
  </si>
  <si>
    <t>【粉丝专属】极男海盐净颜控油洁面乳除螨洗面奶200g</t>
  </si>
  <si>
    <t>3512344954531923540</t>
  </si>
  <si>
    <t>【2021眼部保养】  素说美丽眼贴膜升级版  MTF  年末狂欢超值装</t>
  </si>
  <si>
    <t>3510181448508436488</t>
  </si>
  <si>
    <t>【董先生专享】8D玻尿酸注氧水光（院线同款）*4盒</t>
  </si>
  <si>
    <t>3448556543874889466</t>
  </si>
  <si>
    <t>Ulike蓝宝石脱毛仪Air+雾霾紫</t>
  </si>
  <si>
    <t>【2021眼部保养】  素说美丽眼贴膜  HZY  5-3-mm</t>
  </si>
  <si>
    <t>3476696964119290976</t>
  </si>
  <si>
    <t>【到手3瓶的量】ZEESEA滋色多效修颜隔离霜</t>
  </si>
  <si>
    <t>3474529922935078680</t>
  </si>
  <si>
    <t>诗卡奴胡萝卜素变色口红润唇膏女保湿滋润补水不掉色不沾杯防干裂</t>
  </si>
  <si>
    <t>3496119491312630866</t>
  </si>
  <si>
    <t>【热】AOEO山茶花氨基酸洗面奶敏感肌温和*3</t>
  </si>
  <si>
    <t>3462164009996948873</t>
  </si>
  <si>
    <t>NFCS/纳菲诗纳菲诗奶油养肤粉膏  5.8G</t>
  </si>
  <si>
    <t>3514377073017896025</t>
  </si>
  <si>
    <t>RELLET颐莲玻尿酸补水保湿喷雾=</t>
  </si>
  <si>
    <t>3512763406878952575</t>
  </si>
  <si>
    <t>珂莱妮 1分钟蛇毒肽冻干眼部套装</t>
  </si>
  <si>
    <t>3489898927145246985</t>
  </si>
  <si>
    <t>修正【修正眼霜】提亮眼周，淡化黑眼圈、眼袋、细纹提拉紧致</t>
  </si>
  <si>
    <t>3512035229634301507</t>
  </si>
  <si>
    <t>【搭搭锦鲤年货节】goodwind-V脸用射频美容仪脸部导入指旋按摩仪</t>
  </si>
  <si>
    <t>3476611550079494600</t>
  </si>
  <si>
    <t>【年货节专享】芬缇妮·金钻奢华美白六件套</t>
  </si>
  <si>
    <t>3490623895973837305</t>
  </si>
  <si>
    <t>【吴小白专属】PRAMY/柏瑞美定妆喷雾持久定妆保湿补水控油便携带</t>
  </si>
  <si>
    <t>3468785923901266586</t>
  </si>
  <si>
    <t>【吴小白专属】雅丽洁隔离防晒乳SPF50+ 防紫外线</t>
  </si>
  <si>
    <t>3503681649181387660</t>
  </si>
  <si>
    <t>3452234670132079145</t>
  </si>
  <si>
    <t>【中视购物国货优选 二裂酵母精华水乳套装】改善敏感肌</t>
  </si>
  <si>
    <t>3461389238564704491</t>
  </si>
  <si>
    <t>【年货节专享】芬缇妮·小黑瓶透亮面膜【5片*10盒】</t>
  </si>
  <si>
    <t>3511100238683361707</t>
  </si>
  <si>
    <t>【直播套餐】白富美组合，修正淡斑套餐</t>
  </si>
  <si>
    <t>3496484441436600139</t>
  </si>
  <si>
    <t>3513989858093839399</t>
  </si>
  <si>
    <t>珂莱妮  逆龄填茺霜</t>
  </si>
  <si>
    <t>3490487299102346128</t>
  </si>
  <si>
    <t>【真仁和 真除螨】洗面奶 植物复合净颜洁颜乳 洁面乳 NJ 2</t>
  </si>
  <si>
    <t>3478759497785286403</t>
  </si>
  <si>
    <t>夏诗文SHWIN花聆星语新年浪漫生日音乐彩妆礼盒送女友老婆礼物</t>
  </si>
  <si>
    <t>3473218143319626803</t>
  </si>
  <si>
    <t>【主播推荐】高缇雅老姜王生姜防脱育发洗发水修护控油滋养头皮</t>
  </si>
  <si>
    <t>3508507057655548027</t>
  </si>
  <si>
    <t>【买一送一】修正抗皱面霜，提拉紧致肌肤，承包全脸皱纹</t>
  </si>
  <si>
    <t>3493050964955507524</t>
  </si>
  <si>
    <t>祛痘淡印膏3a</t>
  </si>
  <si>
    <t>3514014679129291340</t>
  </si>
  <si>
    <t>雪花秀滋盈肌本护肤礼盒6件套</t>
  </si>
  <si>
    <t>3484172573967785832</t>
  </si>
  <si>
    <t>【吴小白专属】荔树薯片粉扑棉花糖气垫luckgirl蛋黄派美妆蛋</t>
  </si>
  <si>
    <t>3492109877524970419</t>
  </si>
  <si>
    <t>【修正凝肌透白淡斑霜】淡斑美白，淡化色斑、雀斑、各种斑！</t>
  </si>
  <si>
    <t>3495312411265774443</t>
  </si>
  <si>
    <t>花西子 蚕丝蜜粉饼</t>
  </si>
  <si>
    <t>3510503569134619368</t>
  </si>
  <si>
    <t>【预售】 舒敏特护霜2支装 礼盒版  薇诺娜（WINONA）</t>
  </si>
  <si>
    <t>3514238135565436760</t>
  </si>
  <si>
    <t>后天气丹花献光彩紧颜系列礼盒7件套 金1</t>
  </si>
  <si>
    <t>3512756483467161034</t>
  </si>
  <si>
    <t>【一起过平安夜】Galancur山奈软膜粉官方正品</t>
  </si>
  <si>
    <t>3504606722499187449</t>
  </si>
  <si>
    <t>【圣诞囤货节】AOEO植焕奥义面部护理水乳护肤套装</t>
  </si>
  <si>
    <t>3511650999486045264</t>
  </si>
  <si>
    <t>珂莱妮 黑绷带玻色因精粹面霜</t>
  </si>
  <si>
    <t>3476752994073188875</t>
  </si>
  <si>
    <t>【骁哥专属】韩国进口JOAJOTA小白管洗面奶清洁控油修护</t>
  </si>
  <si>
    <t>3513918879900516450</t>
  </si>
  <si>
    <t>【广东夫妇双十一专属】CEMOY白金流明保湿水乳+21天晚安精华</t>
  </si>
  <si>
    <t>3513257938103970838</t>
  </si>
  <si>
    <t>3490676758607447701</t>
  </si>
  <si>
    <t>买1送1 韩水仙胡萝卜变色唇膏口红不沾杯不掉色滋润保湿护唇膜</t>
  </si>
  <si>
    <t>3509278698048232133</t>
  </si>
  <si>
    <t>Dr.Jart+/蒂佳婷蒂佳婷水动力活力水润面膜5盒</t>
  </si>
  <si>
    <t>3512212710567845964</t>
  </si>
  <si>
    <t>3491788126492481801</t>
  </si>
  <si>
    <t>【适合敏感肌】 珀莱雅源力精华30ml  修护肌底 D</t>
  </si>
  <si>
    <t>3460013436195479042</t>
  </si>
  <si>
    <t>瑷尔博士玻尿酸补水保湿积雪草熬夜面膜舒缓修护</t>
  </si>
  <si>
    <t>3508513259537991993</t>
  </si>
  <si>
    <t>【搭搭手速节】DRLEE朵可丽赛蜜娅雪肌美白精华液</t>
  </si>
  <si>
    <t>3513392941827760933</t>
  </si>
  <si>
    <t>美迪惠尔水库水润保湿睡眠面膜组合</t>
  </si>
  <si>
    <t>Betty Bonnie重组胶原蛋白逆龄紧致霜</t>
  </si>
  <si>
    <t>3505539325448291004</t>
  </si>
  <si>
    <t>BM肌活小蓝棒盈润亮肤保湿精华露100ml华熙生物D【适合干皮】</t>
  </si>
  <si>
    <t>3503834135334658891</t>
  </si>
  <si>
    <t xml:space="preserve"> 肌先知(ANA)-蜂蜜嫩肌滋养面膜50g-1</t>
  </si>
  <si>
    <t>3510356996513786727</t>
  </si>
  <si>
    <t>毕生之研早C晚A眼霜Pro（进阶版）</t>
  </si>
  <si>
    <t>3512900646217105938</t>
  </si>
  <si>
    <t>薇诺娜极润水乳套组 到手25件</t>
  </si>
  <si>
    <t>3513458557947398081</t>
  </si>
  <si>
    <t>3512346112025610306</t>
  </si>
  <si>
    <t>【2121眼部保养】  素说美丽眼贴膜  CC  5-5-MM</t>
  </si>
  <si>
    <t>3477494558990954579</t>
  </si>
  <si>
    <t>雅萌MAX家用脸部美容仪器MAX  T</t>
  </si>
  <si>
    <t>3511517084746175000</t>
  </si>
  <si>
    <t>【广东夫妇双十一专属】雅诗兰黛小棕瓶特润修护精华眼霜15ml</t>
  </si>
  <si>
    <t>3476153418811374887</t>
  </si>
  <si>
    <t>多肽紧致眼霜</t>
  </si>
  <si>
    <t>3512143464974405900</t>
  </si>
  <si>
    <t>【吴小白专属】柳丝木变色隔离霜素颜女妆前乳</t>
  </si>
  <si>
    <t>3491956036091437417</t>
  </si>
  <si>
    <t>【适合油皮/混油皮】  珀莱雅羽感防晒霜  超轻薄高倍防晒</t>
  </si>
  <si>
    <t>3470650130976362114</t>
  </si>
  <si>
    <t>【主推爆款】摇滚动物园不糊眼不闷痘 牛油果净透晚安卸妆膏 C</t>
  </si>
  <si>
    <t>3512733303570577966</t>
  </si>
  <si>
    <t>paparecipe春雨黄黑蜂蜜面膜组合</t>
  </si>
  <si>
    <t>3486231600650448798</t>
  </si>
  <si>
    <t>【店铺专享】MAOGEPING毛戈平光影塑颜高光粉膏4.5g</t>
  </si>
  <si>
    <t>3515700969163871729</t>
  </si>
  <si>
    <t>【陈法蓉直播间推荐】 素说美丽眼贴膜  XM  5-5</t>
  </si>
  <si>
    <t>3481547867754260662</t>
  </si>
  <si>
    <t>3491565114610588886</t>
  </si>
  <si>
    <t>[官方旗舰店] PRAMY柏瑞美 定妆喷雾+丝柔定妆散粉组合装</t>
  </si>
  <si>
    <t>3513806811318884450</t>
  </si>
  <si>
    <t>【厂长严选】皙玥灵之人参肽臻奢美颜冻干粉</t>
  </si>
  <si>
    <t>3444815034402919988</t>
  </si>
  <si>
    <t>年货节【 4盒装到手20片】可复美透明质酸钠修护帖补水保湿</t>
  </si>
  <si>
    <t>3507942842867794849</t>
  </si>
  <si>
    <t>【官方直售】rnw去黑头鼻贴官方旗舰店导出液祛粉刺</t>
  </si>
  <si>
    <t>3512918062334650918</t>
  </si>
  <si>
    <t>3508636795900437008</t>
  </si>
  <si>
    <t>【旗舰店】凌博士塑颜修护钻光修护面膜补水保湿提拉紧</t>
  </si>
  <si>
    <t>3446522689827805312</t>
  </si>
  <si>
    <t>【新年尊享】麦吉丽贵妇膏美颜膏素颜霜遮毛孔保湿素颜</t>
  </si>
  <si>
    <t>【植美馥予】液态线雕紧致精华液</t>
  </si>
  <si>
    <t>3511090297981529561</t>
  </si>
  <si>
    <t>【王囡囡专享】dr.arrivo宙斯二代美容仪</t>
  </si>
  <si>
    <t>3511078237805624627</t>
  </si>
  <si>
    <t>极地之悦补水注氧仪DD</t>
  </si>
  <si>
    <t>3512385615230563772</t>
  </si>
  <si>
    <t>【无双专享】雪花秀滋盈肌本护肤礼盒</t>
  </si>
  <si>
    <t>3472683415738971944</t>
  </si>
  <si>
    <t>【新年礼物优选】EASEHOLD化妆镜贝壳镜生日礼物led智能美妆镜子</t>
  </si>
  <si>
    <t>3492543817448577030</t>
  </si>
  <si>
    <t>【人气爆品】滋色轻羽修颜隔离霜，轻盈遮瑕，出门不补妆  爆水珠</t>
  </si>
  <si>
    <t>3496436593236006112</t>
  </si>
  <si>
    <t>【田恬专享】MAOGEPING毛戈平光感滋润无痕粉膏·光影流沙7.5g</t>
  </si>
  <si>
    <t>3475965144599790096</t>
  </si>
  <si>
    <t>柯琳妮尔 柯琳妮尔富勒烯水光亮颜养肤水</t>
  </si>
  <si>
    <t>3499951319685423309</t>
  </si>
  <si>
    <t>小白灯美白液 377VC美白祛斑套装</t>
  </si>
  <si>
    <t>3496067588956527549</t>
  </si>
  <si>
    <t>HNSW【官方正品】净肤水杨酸面膜，深层清洁黑头粉刺LYMZ H2</t>
  </si>
  <si>
    <t>3508480896816806038</t>
  </si>
  <si>
    <t>【刘媛媛双11推荐】雅萌ACE Pro四环变频美容仪</t>
  </si>
  <si>
    <t>3499412314199847618</t>
  </si>
  <si>
    <t>米加玻色因赋活紧致修护面霜15g</t>
  </si>
  <si>
    <t>3479554249128599404</t>
  </si>
  <si>
    <t>（拍一发三）罗美诗富勒烯冻干粉保湿补水冰膜</t>
  </si>
  <si>
    <t>3485175987799470950</t>
  </si>
  <si>
    <t>明明同款双色眼影</t>
  </si>
  <si>
    <t>3497902162728609445</t>
  </si>
  <si>
    <t>【仁和匠心】草本修复祛痘膏（拍2送1）</t>
  </si>
  <si>
    <t>3499415425735887744</t>
  </si>
  <si>
    <t>【顺丰包邮】AOEO海葡萄漾颜保湿精华面膜</t>
  </si>
  <si>
    <t>3475321625380048510</t>
  </si>
  <si>
    <t>雅萌ACE四环变频美容仪S12 T</t>
  </si>
  <si>
    <t>3512024034525190717</t>
  </si>
  <si>
    <t>【国药集团天目湖】润凰美白淡斑面膜 三瓶一周期</t>
  </si>
  <si>
    <t>3508903424961966149</t>
  </si>
  <si>
    <t>【官方正品】RNW面膜男女通用补水保湿玻尿酸锁水嫩白修护痘印</t>
  </si>
  <si>
    <t>3461554897600774710</t>
  </si>
  <si>
    <t>【年货节专享】芬缇妮·红石榴鲜活水嫩滋养礼盒【6件*2套】</t>
  </si>
  <si>
    <t>3465639536053328758</t>
  </si>
  <si>
    <t>[官方旗舰店] PRAMY柏瑞美 定妆喷雾两瓶 持久定妆保湿防水防汗</t>
  </si>
  <si>
    <t>3502195663293281545</t>
  </si>
  <si>
    <t>液态线雕虾青素防老精粹液1</t>
  </si>
  <si>
    <t>3471172684472281440</t>
  </si>
  <si>
    <t>【几米专属】amy三色遮瑕膏[秋冬款/经典款 ]</t>
  </si>
  <si>
    <t>兰蔻（LANCOME）大粉水新清滢柔肤水400ml</t>
  </si>
  <si>
    <t>3483273965735137940</t>
  </si>
  <si>
    <t>【文文老师专属】万物秀苹果霜 50g/瓶</t>
  </si>
  <si>
    <t>3467648530770956545</t>
  </si>
  <si>
    <t>【G】Mistine蓝盾持妆粉底液双支装30g*2 拍1发9 超值加赠</t>
  </si>
  <si>
    <t>3460765033854829742</t>
  </si>
  <si>
    <t>卡姿兰小夜猫小奶猫粉底液 干皮亲妈油皮本命</t>
  </si>
  <si>
    <t>3495275010573076425</t>
  </si>
  <si>
    <t>【决战双十一】胜肽精华蓝色款100ml</t>
  </si>
  <si>
    <t>3492924226946633997</t>
  </si>
  <si>
    <t>美丽味道55号粉底刷无痕不吃粉易上妆美妆蛋魔术刷子粉扑化妆刷a1</t>
  </si>
  <si>
    <t>3493875620235105555</t>
  </si>
  <si>
    <t>【官方直售】臻源凝时水乳三件套</t>
  </si>
  <si>
    <t>3514449988677698170</t>
  </si>
  <si>
    <t>3510887156765854251</t>
  </si>
  <si>
    <t>【马伊琍同款】林清轩山茶花润肤油50ml 保湿滋润修护提亮精华油</t>
  </si>
  <si>
    <t>3431296119995543575</t>
  </si>
  <si>
    <t>修眉刀片不锈钢修眉器化妆师专用修眉刀套装（刀架款式颜色随机）</t>
  </si>
  <si>
    <t>3462242816120488163</t>
  </si>
  <si>
    <t>【雪大宝推荐】美康粉黛空气隔离轻盈无感</t>
  </si>
  <si>
    <t>3512754875027058134</t>
  </si>
  <si>
    <t xml:space="preserve"> 雅萌（YAMAN）ACE Pro四环变频射频美容仪</t>
  </si>
  <si>
    <t>3475274458049164216</t>
  </si>
  <si>
    <t>【适合油痘肌】芙清密钥0.2%水杨酸洗面奶控油保湿深层清洁</t>
  </si>
  <si>
    <t>【适合干皮/敏皮】Trilogy萃乐活经典玫瑰果油修护滋润精华油30ml</t>
  </si>
  <si>
    <t>3514306990316850202</t>
  </si>
  <si>
    <t>【张檬推荐】后天气丹花献光彩紧颜系列礼盒7件套</t>
  </si>
  <si>
    <t>3517036295769717193</t>
  </si>
  <si>
    <t>【明星穆婷婷代言买1送1】“新工艺”韩水仙胡萝卜素变色润唇膏</t>
  </si>
  <si>
    <t>3475654846122721237</t>
  </si>
  <si>
    <t>【发两瓶】欧美莲视黄醇龙血膏素颜霜50g/盒（带防伪码）</t>
  </si>
  <si>
    <t>3461936282249385361</t>
  </si>
  <si>
    <t>老卢心选·多肽活性水光面膜【5片*10盒】</t>
  </si>
  <si>
    <t>3509776875423720253</t>
  </si>
  <si>
    <t>3497379227005750425</t>
  </si>
  <si>
    <t>FanBeautySecret海葡萄凝水保湿面膜补水润养同款面膜</t>
  </si>
  <si>
    <t>3511646942922952105</t>
  </si>
  <si>
    <t>宙斯5代美容仪无钻</t>
  </si>
  <si>
    <t>3504397006099634937</t>
  </si>
  <si>
    <t>3475265127207576899</t>
  </si>
  <si>
    <t>松烟蝶羽睫毛膏/防水纤长卷翘自然根根分明不易晕染防脱妆</t>
  </si>
  <si>
    <t>3490511758865650843</t>
  </si>
  <si>
    <t>【官方推荐】哈本注氧仪家用便携式导入仪无针水光补水护肤美容仪</t>
  </si>
  <si>
    <t>3511593689816370483</t>
  </si>
  <si>
    <t>3465644112382967523</t>
  </si>
  <si>
    <t>小金条立体素描眉笔 易上色防水防汗持久不脱妆自然野生眉</t>
  </si>
  <si>
    <t>3513646578982386055</t>
  </si>
  <si>
    <t>【1111疯狂抢】玳珈TOOJA胶原蛋白紧致膜 双下巴 皮肤松弛 婴儿肥</t>
  </si>
  <si>
    <t>3475790043094896941</t>
  </si>
  <si>
    <t>【仁和】草本修复祛痘膏 祛痘淡印 改善各种痘痘肌肤问题</t>
  </si>
  <si>
    <t>3468057486819459527</t>
  </si>
  <si>
    <t>3470969953585348981</t>
  </si>
  <si>
    <t>艾瑟诗颜彩迷纱高光粉饼</t>
  </si>
  <si>
    <t>3484175056433766892</t>
  </si>
  <si>
    <t>【吴小白专属】唐魅可TOMMARK时光定格水散粉</t>
  </si>
  <si>
    <t>3493431125244813185</t>
  </si>
  <si>
    <t>Z【净颜清洁 温和舒缓】洗面奶 植物复合净颜洁颜乳 洁面乳</t>
  </si>
  <si>
    <t>3509596839202660576</t>
  </si>
  <si>
    <t>【国岳专享拍1发8】梵西黄金胶原蛋白弹力面膜8盒</t>
  </si>
  <si>
    <t>3503726522865474201</t>
  </si>
  <si>
    <t>【直播】修正美白淡斑霜，国妆特字，植物草本</t>
  </si>
  <si>
    <t>3449819886988170399</t>
  </si>
  <si>
    <t>创意礼物生日多款永生花字全套彩妆双层礼盒亮灯音乐浪漫</t>
  </si>
  <si>
    <t>3481980046825109112</t>
  </si>
  <si>
    <t>【暖冬护肤套装】玉泽屏障修护水乳霜套装  旗舰店专属</t>
  </si>
  <si>
    <t>3514109789057736296</t>
  </si>
  <si>
    <t>Betty Bonnie填充霜</t>
  </si>
  <si>
    <t>3513164672662662474</t>
  </si>
  <si>
    <t>【 品牌自营专享】韩束新肌紧致精华水</t>
  </si>
  <si>
    <t>3514415283639026220</t>
  </si>
  <si>
    <t>【双12囤货节】AOEO山茶花氨基酸洁面乳</t>
  </si>
  <si>
    <t>FANSHIDI梵诗笛早晚双效紧致焕亮安瓶套装</t>
  </si>
  <si>
    <t>3458370061306342924</t>
  </si>
  <si>
    <t>【ZB】美康粉黛清爽防晒霜SPF50+隔离防紫外线</t>
  </si>
  <si>
    <t>3473007533315221884</t>
  </si>
  <si>
    <t>【店铺专享】MAOGEPING毛戈平无瑕双色遮瑕膏3.6g</t>
  </si>
  <si>
    <t>3511439826631154935</t>
  </si>
  <si>
    <t>WOSADO悦瞳零胶轻感假睫毛女自然仿真软磁吸力磁铁自粘非嫁接</t>
  </si>
  <si>
    <t>3480303420341127907</t>
  </si>
  <si>
    <t>【官方直发】UNISKIN优时颜第2代微笑眼霜</t>
  </si>
  <si>
    <t>3515123519459569449</t>
  </si>
  <si>
    <t>【眼部保养】 素说美丽眼贴膜  XM  5-3-MM2</t>
  </si>
  <si>
    <t>3509372826551495952</t>
  </si>
  <si>
    <t>【官方正品】御泥坊光感提亮小灯泡5件套</t>
  </si>
  <si>
    <t>3500131663105630433</t>
  </si>
  <si>
    <t>【宠粉节专享】美宝莲Superstay唇釉</t>
  </si>
  <si>
    <t>3502699198850158004</t>
  </si>
  <si>
    <t>3492671661445096389</t>
  </si>
  <si>
    <t>【官方正品】光感水乳无酸焕肤祛黄提亮套组A</t>
  </si>
  <si>
    <t>【董先生专享】卡丝鱼子酱寡肽肌能精华面膜*12盒</t>
  </si>
  <si>
    <t>3510023462381055153</t>
  </si>
  <si>
    <t xml:space="preserve"> TriPollar初普STOP VX GOLD2 +EYE2童颜金钻套组AM2</t>
  </si>
  <si>
    <t>3511111768439179555</t>
  </si>
  <si>
    <t>3479955104893955573</t>
  </si>
  <si>
    <t>【12月-赠面部基础护理体验装】活酵母新生面膜乳50ml</t>
  </si>
  <si>
    <t>3461157419869159193</t>
  </si>
  <si>
    <t>【拍1发3】伊诗兰顿 弹力蛋白精华眼霜 16g/瓶 精致精美方便携带</t>
  </si>
  <si>
    <t>3479962092830865974</t>
  </si>
  <si>
    <t>【官方直播】纽西之谜水乍弹面膜组合</t>
  </si>
  <si>
    <t>3503797694927879647</t>
  </si>
  <si>
    <t>【适合油/混油】Fabloox馥碧诗修护粉底霜混油皮遮瑕保湿持久控油</t>
  </si>
  <si>
    <t>3514265511661853341</t>
  </si>
  <si>
    <t>【搭搭登峰之夜】极地之悦注氧补水仪</t>
  </si>
  <si>
    <t>3474359846575413445</t>
  </si>
  <si>
    <t>无瑕美肌遮瑕膏B</t>
  </si>
  <si>
    <t>3480248421103848464</t>
  </si>
  <si>
    <t>【官方直售】自然堂雪域水乳套装</t>
  </si>
  <si>
    <t>3455835079375466906</t>
  </si>
  <si>
    <t>4个美妆蛋+1收纳盒+支架+修眉刀（1）</t>
  </si>
  <si>
    <t>3513331772886768761</t>
  </si>
  <si>
    <t>【骁哥推荐】薇诺娜极润保湿套装</t>
  </si>
  <si>
    <t>3480290335706501383</t>
  </si>
  <si>
    <t>【定妆.控油.磨皮】蝴蝶结定妆粉防水防汗不脱妆不卡粉玛可安迪</t>
  </si>
  <si>
    <t>3514204385662103667</t>
  </si>
  <si>
    <t>【金其专享】英国TJE玻尿酸次抛原液1.2ml*30支舒缓保精华液</t>
  </si>
  <si>
    <t>3510342793451194042</t>
  </si>
  <si>
    <t>【重组霜】兰妆胶原逆颜蛋白重组霜</t>
  </si>
  <si>
    <t>3512020968094697855</t>
  </si>
  <si>
    <t>【挑战记录价】Galancur山奈软膜粉官方正品</t>
  </si>
  <si>
    <t>3513307888598794804</t>
  </si>
  <si>
    <t>Betty Bonnie重组霜（肌初赋颜重组胶原蛋白精华套盒）</t>
  </si>
  <si>
    <t>3509433162075873007</t>
  </si>
  <si>
    <t>【明星温碧霞代言拍一发五】六胜肽抗皱面膜 淡化细纹 嫩滑肌肤Z</t>
  </si>
  <si>
    <t>【官方正品】DU舞动奇迹眼线胶笔套装</t>
  </si>
  <si>
    <t>3499758885730967395</t>
  </si>
  <si>
    <t>【底妆王牌】红地球养肤粉底液散粉套装【官播专享】</t>
  </si>
  <si>
    <t>3514818130071432589</t>
  </si>
  <si>
    <t>极地之悦注氧补水仪</t>
  </si>
  <si>
    <t>3478972543044575363</t>
  </si>
  <si>
    <t>【菩小提推荐】雅萌ACE四环变频美容仪 T</t>
  </si>
  <si>
    <t>3445352152292297209</t>
  </si>
  <si>
    <t>【日出倾城】自然又美艳的睫毛滋养液  眉毛也适用</t>
  </si>
  <si>
    <t>3489128006285395049</t>
  </si>
  <si>
    <t>【官方直售】欧诗漫珍珠白·润白透光礼盒</t>
  </si>
  <si>
    <t>3470259986851096439</t>
  </si>
  <si>
    <t>【达人专属】Joocyee酵色 贝壳镜面唇釉</t>
  </si>
  <si>
    <t>3498468144979298338</t>
  </si>
  <si>
    <t>Blank ME小黑盒气垫套装5件套43.7g（正装替换装隔离试色卡）</t>
  </si>
  <si>
    <t>3479412414351552018</t>
  </si>
  <si>
    <t>【官方直售】透蜜水嫩修颜隔离霜妆前提亮遮瑕保湿隐毛孔多色可选</t>
  </si>
  <si>
    <t>3507563968543781028</t>
  </si>
  <si>
    <t>傣族印象定制版润养气垫/水润持久bb霜</t>
  </si>
  <si>
    <t>3493664599994148212</t>
  </si>
  <si>
    <t>【池妈专享】UNIMAKE优露美蝶豆花赋活精华水200ml</t>
  </si>
  <si>
    <t>3512772750680954514</t>
  </si>
  <si>
    <t>3514438933817744597</t>
  </si>
  <si>
    <t>3503619436361951562</t>
  </si>
  <si>
    <t>【瑷 琳】电动修眉刀充电式美容院修剪刮毛神器男女士初学专用</t>
  </si>
  <si>
    <t>3511474010359788022</t>
  </si>
  <si>
    <t>雅诗兰黛特润修护肌活精华露（50ml）</t>
  </si>
  <si>
    <t>3480472437991336936</t>
  </si>
  <si>
    <t>【明星推荐】透蜜水嫩修颜隔离霜妆前提亮遮瑕明星同款隔离素颜</t>
  </si>
  <si>
    <t>3513173707126354102</t>
  </si>
  <si>
    <t>欧莱雅复颜玻尿酸水乳礼盒护肤套装</t>
  </si>
  <si>
    <t>3463394451647558509</t>
  </si>
  <si>
    <t>【DOOUCI】投影浮雕一鹿有你套装大牌正品生日礼物送女友套盒彩妆</t>
  </si>
  <si>
    <t>3483023857030414444</t>
  </si>
  <si>
    <t>Samsea圣希高光立体眼影</t>
  </si>
  <si>
    <t>3505536452064843130</t>
  </si>
  <si>
    <t>377小红瓶熬夜 水-乳-精华液-霜配搭套装</t>
  </si>
  <si>
    <t>3498267784738164654</t>
  </si>
  <si>
    <t>3489404971596835810</t>
  </si>
  <si>
    <t>【当天发货】FOEO 国药天目湖皙世花容美白精华液30ML  A</t>
  </si>
  <si>
    <t>3455565026713295691</t>
  </si>
  <si>
    <t>LANTERN兰亭二裂酵母紧肤精华液双重玻尿酸玻色因加赠富勒烯豪礼</t>
  </si>
  <si>
    <t>3504573194248047855</t>
  </si>
  <si>
    <t>【当天发货】南方医学研究院淡斑美白面膜国妆特字-1</t>
  </si>
  <si>
    <t>3499411766591509583</t>
  </si>
  <si>
    <t>新皓轩同款若美欣淡斑美白精华液</t>
  </si>
  <si>
    <t>3460440261455426263</t>
  </si>
  <si>
    <t>FANSHIDI/梵诗笛玻色因紧致修护套盒</t>
  </si>
  <si>
    <t>3514554513585474583</t>
  </si>
  <si>
    <t>【11.11】珀莱雅水动力护肤套装（预售4天）</t>
  </si>
  <si>
    <t>3514438388398824841</t>
  </si>
  <si>
    <t>【田恬专享】Mistine蜜丝婷气垫BB霜油皮干皮持色持妆</t>
  </si>
  <si>
    <t>3510512659206398142</t>
  </si>
  <si>
    <t>【双十二返场购】欧佩臻美亮颜修护护肤套装YY2</t>
  </si>
  <si>
    <t>3515363303188759860</t>
  </si>
  <si>
    <t>DR.PHAMOR绿巨人组合3件套(软膜粉500g+爽肤水1000ml+面膜膏280g)</t>
  </si>
  <si>
    <t>3512750762176427239</t>
  </si>
  <si>
    <t>The history of whoo/后天气丹水乳7件套348ml（水乳面霜眼霜）</t>
  </si>
  <si>
    <t>3511656484192785294</t>
  </si>
  <si>
    <t>【首战双十二】宙斯5代美容仪无钻</t>
  </si>
  <si>
    <t>3513870441259394432</t>
  </si>
  <si>
    <t>珂莱妮 1分钟眼霜</t>
  </si>
  <si>
    <t>3510374080064936041</t>
  </si>
  <si>
    <t>【官方直售】欧诗漫珍珠白礼盒双十二</t>
  </si>
  <si>
    <t>3513135084859451893</t>
  </si>
  <si>
    <t>【国货之光】光感修护冻干面膜</t>
  </si>
  <si>
    <t>3509645876857569946</t>
  </si>
  <si>
    <t>安然同款-重组霜 胶原蛋白紧致霜 C0305</t>
  </si>
  <si>
    <t>3508855656528625620</t>
  </si>
  <si>
    <t xml:space="preserve"> 【适合油皮/混油皮】悦芙媞洁颜蜜氨基酸洗面奶深层清洁</t>
  </si>
  <si>
    <t>3496579714598966535</t>
  </si>
  <si>
    <t>【痘脸救星】悠妮丝亮肤祛痘膏，淡痘淡印，本草成分，修护痘痕。</t>
  </si>
  <si>
    <t>3490130305715677185</t>
  </si>
  <si>
    <t>花西子 小黛伞防晒妆前霜/ 提亮保湿隔离SPF50+/PA+++</t>
  </si>
  <si>
    <t>3485120009217413500</t>
  </si>
  <si>
    <t>【厂长严选】皙玥水光透亮雪肌霜（夫人霜）</t>
  </si>
  <si>
    <t>3513528965597925834</t>
  </si>
  <si>
    <t>&lt;枝繁繁&gt;QuadHA/夸迪华熙生物5D玻尿酸焕颜次抛精华液60ml</t>
  </si>
  <si>
    <t>3471328933344052113</t>
  </si>
  <si>
    <t>玛丽黛佳 【自播】弹润精华粉底液900目粉霜清透奶油肌</t>
  </si>
  <si>
    <t>3516111308225384583</t>
  </si>
  <si>
    <t>后天气丹花献套组22件套485ml（水+乳+精华+眼霜+面霜+安瓶精华）</t>
  </si>
  <si>
    <t>3481779370819995168</t>
  </si>
  <si>
    <t>【适合油/混油】溪木源氨基酸洁面泡沫温和清洁</t>
  </si>
  <si>
    <t>3513449109212282739</t>
  </si>
  <si>
    <t>SK-II 旅行必备套装（四件套）</t>
  </si>
  <si>
    <t>3514004824100367128</t>
  </si>
  <si>
    <t>【2021眼部保养】  素说美丽眼贴膜 新升级 XG  5-3-MM2</t>
  </si>
  <si>
    <t>3477122333368572945</t>
  </si>
  <si>
    <t>【今日下单 买3送2】美益天颜 多肽修护眼霜淡化黑眼圈细纹皱纹</t>
  </si>
  <si>
    <t>&lt;枝繁繁&gt;夸迪5D复合酸战痘软安瓶原液60ml</t>
  </si>
  <si>
    <t>3494523909150218876</t>
  </si>
  <si>
    <t>【木子老师专享】美康粉黛清爽防紫外线SPF50+防晒霜*3+润体乳*1</t>
  </si>
  <si>
    <t>3502057631634324308</t>
  </si>
  <si>
    <t>【畅畅专属】CHARMWIN/创盈光能美腹仪美腹</t>
  </si>
  <si>
    <t>3470630030487456483</t>
  </si>
  <si>
    <t>【年末宠粉】欧莱雅复颜玻尿酸水光充盈全脸淡纹眼霜30ml</t>
  </si>
  <si>
    <t>3458357590868774978</t>
  </si>
  <si>
    <t>【达人推荐】买1送1 千人千色韩水仙胡萝卜素变色润唇膏</t>
  </si>
  <si>
    <t>3513297943593626079</t>
  </si>
  <si>
    <t>【官方正品】探险家十二色眼影 王者荣耀联名款/经典款</t>
  </si>
  <si>
    <t>3504423821459468735</t>
  </si>
  <si>
    <t>【11.11】自然堂嫩白保湿洁水乳精套盒</t>
  </si>
  <si>
    <t>3481593428893107464</t>
  </si>
  <si>
    <t>【爆款推荐】毕生之研五环air调理精华</t>
  </si>
  <si>
    <t>3511082393287188512</t>
  </si>
  <si>
    <t>【搭搭登峰之夜】极地之悦鲜果面膜套组DD</t>
  </si>
  <si>
    <t>3511625438114021113</t>
  </si>
  <si>
    <t>【双11囤货节】绿野芳踪 约旦死海泥面膜150g*3</t>
  </si>
  <si>
    <t>3471146470156184112</t>
  </si>
  <si>
    <t>柳丝木黑茶卸妆油眼唇脸温和敏感专用深层清洁（送小样+洁面巾）</t>
  </si>
  <si>
    <t>3510356432144979066</t>
  </si>
  <si>
    <t>【适合油皮】华熙生物BM肌活糙米水215ml焕能水油平衡11</t>
  </si>
  <si>
    <t>3455601628449761305</t>
  </si>
  <si>
    <t>【零毛孔主播推荐】BH隐形毛孔妆前隔离霜平滑毛孔控油持妆</t>
  </si>
  <si>
    <t>3508860943440467609</t>
  </si>
  <si>
    <t>【开米专属】TriPollar初普STOP VX GOLD2 +EYE2童颜金钻套组</t>
  </si>
  <si>
    <t>3508251649061822258</t>
  </si>
  <si>
    <t>【保湿套装】WIS极润护肤品套装补水保湿爽肤水乳霜秋冬保湿</t>
  </si>
  <si>
    <t>3511075856120419190</t>
  </si>
  <si>
    <t>【一起过平安夜】极地之悦注氧仪</t>
  </si>
  <si>
    <t>3511839028892796115</t>
  </si>
  <si>
    <t>【广东夫妇双十一专属】JMsolution急救补水面膜8盒</t>
  </si>
  <si>
    <t>3502704011361006842</t>
  </si>
  <si>
    <t>卞卡水漾双色遮瑕膏</t>
  </si>
  <si>
    <t>3509372525727612673</t>
  </si>
  <si>
    <t xml:space="preserve"> 【眼部月光宝盒】眼袋泪沟鱼尾纹专属6重胶原蛋白童颜精华油</t>
  </si>
  <si>
    <t>3481800603066354601</t>
  </si>
  <si>
    <t>【宠粉福利】哈本注氧仪家用补水美容仪导入高压8D院线无针水光仪</t>
  </si>
  <si>
    <t>3487160503292308274</t>
  </si>
  <si>
    <t>官方直售 颐莲补水保湿喷雾玻尿酸舒缓保湿缓解疲惫肌</t>
  </si>
  <si>
    <t>3514072830612523639</t>
  </si>
  <si>
    <t>韩束聚时光鎏金臻奢凝时礼盒套装</t>
  </si>
  <si>
    <t>3496761771652470701</t>
  </si>
  <si>
    <t>（拍一发五盒）莎曼莉寡肽冻干粉补水舒润睡眠面膜</t>
  </si>
  <si>
    <t>3498991785076724760</t>
  </si>
  <si>
    <t>3505877508832772761</t>
  </si>
  <si>
    <t>【林花花推荐】虾青素玻尿酸精华水</t>
  </si>
  <si>
    <t>3507698989824917817</t>
  </si>
  <si>
    <t>【植美馥予】胶原蛋白肉毒霜</t>
  </si>
  <si>
    <t>3497337222250780963</t>
  </si>
  <si>
    <t>【滕雨佳】Dewy Lab淂意淂易晨雾散粉定妆持久</t>
  </si>
  <si>
    <t>3513332307635361525</t>
  </si>
  <si>
    <t>【双十一专享】MDB自发泡深层清洁收缩毛孔控油去黑头面膜</t>
  </si>
  <si>
    <t>3491986809632764102</t>
  </si>
  <si>
    <t>丸蜜时光鎏金臻宠套装补水保湿水乳霜护肤品</t>
  </si>
  <si>
    <t>3515757501729640736</t>
  </si>
  <si>
    <t>凌飞同款--限定版贵妇膏  G0344</t>
  </si>
  <si>
    <t>3490657987536771181</t>
  </si>
  <si>
    <t>【直播】极男海盐净颜控油洁面乳</t>
  </si>
  <si>
    <t>3462266758407261600</t>
  </si>
  <si>
    <t>【没脑子迪迪】美康粉黛防晒霜spf50+隔离防紫外线</t>
  </si>
  <si>
    <t>3494937984606863435</t>
  </si>
  <si>
    <t>【11.11】自然堂水光充盈保湿洁水乳霜套装</t>
  </si>
  <si>
    <t>3510720269369096615</t>
  </si>
  <si>
    <t>谷雨【双十一收官价】谷雨光果甘草雪肌水乳套组预售</t>
  </si>
  <si>
    <t>3477723938094775218</t>
  </si>
  <si>
    <t xml:space="preserve"> 明星黄圣依同款【49.9元10盒】羊胎素抗皱面膜 抗皱保湿紧致提亮</t>
  </si>
  <si>
    <t>3445215054595775607</t>
  </si>
  <si>
    <t>【自播】OUTOFOFFICE高光棒ooo液体修容笔</t>
  </si>
  <si>
    <t>3508044172076667284</t>
  </si>
  <si>
    <t>Y【吕良伟代言，帅楠眼袋贴】专贴大眼袋，淡化眼袋、眼纹黑眼圈</t>
  </si>
  <si>
    <t>3513351222646209338</t>
  </si>
  <si>
    <t>鲟鱼子时空光感抗皱霜</t>
  </si>
  <si>
    <t>3495853901415095141</t>
  </si>
  <si>
    <t>「COCOCHI直播」日本AG抗·糖小金罐涂抹面膜修护祛黄保湿两部曲</t>
  </si>
  <si>
    <t>3512899729207984782</t>
  </si>
  <si>
    <t>【搭搭登峰之夜】PMPM白松露面膜套组</t>
  </si>
  <si>
    <t>3501773141674454227</t>
  </si>
  <si>
    <t>【元旦礼遇季】玳珈TOOJA胶原蛋白紧致膜 双下巴 皮肤松弛 婴儿肥</t>
  </si>
  <si>
    <t>3466353351204147889</t>
  </si>
  <si>
    <t>【官方直播】酵色 贝壳/VTG系列镜面唇釉-wl</t>
  </si>
  <si>
    <t>3491062526144335722</t>
  </si>
  <si>
    <t>断纹黄金蝴蝶眼膜-hh2</t>
  </si>
  <si>
    <t>3490992028551138923</t>
  </si>
  <si>
    <t>蚕丝蜜粉饼/干粉粉饼定妆控油持久防水遮瑕散粉饼干皮油皮-轩窗</t>
  </si>
  <si>
    <t>3511478406032302576</t>
  </si>
  <si>
    <t>【广东夫妇双十一专属】雅诗兰黛DW持妆粉底液30ml</t>
  </si>
  <si>
    <t>3512758192906065387</t>
  </si>
  <si>
    <t>【金姐推荐】赫谜逆时光抚纹时空胶囊</t>
  </si>
  <si>
    <t>3443143319222389420</t>
  </si>
  <si>
    <t>【直播】极男除螨控油洁面水乳组合</t>
  </si>
  <si>
    <t>3496264781827044611</t>
  </si>
  <si>
    <t>慵懒周末香水喷雾ZH1</t>
  </si>
  <si>
    <t>3496571453153894454</t>
  </si>
  <si>
    <t>【菩小提推荐】雅萌射频仪ACE Pro四环变频射频仪T</t>
  </si>
  <si>
    <t>3499238964714423950</t>
  </si>
  <si>
    <t>【99买1送1】抗皱精华小针管 承包全脸皱纹 修护提拉紧致 HZ</t>
  </si>
  <si>
    <t>3512056249212608704</t>
  </si>
  <si>
    <t>OUTOFOFFICE OOO哑光慕斯腮红泥</t>
  </si>
  <si>
    <t>3494771823093131144</t>
  </si>
  <si>
    <t>【直播送眉笔】升级款电动修眉仪无痛修眉不伤肤一机多用</t>
  </si>
  <si>
    <t>3512947589983150000</t>
  </si>
  <si>
    <t>【珊姐推荐】玻尿酸水光原液</t>
  </si>
  <si>
    <t>3473632206285620186</t>
  </si>
  <si>
    <t>【专享】-溪木源山茶花沁透舒缓套装洁水乳霜4件套</t>
  </si>
  <si>
    <t>3498620624874691799</t>
  </si>
  <si>
    <t>3480653376381964418</t>
  </si>
  <si>
    <t>【达人专享】Judydoll橘朵七巧板七色玩趣多功能彩妆盘</t>
  </si>
  <si>
    <t>3491230633311752950</t>
  </si>
  <si>
    <t>【修正眼霜】提亮眼周，淡化黑眼圈、眼袋、细纹提拉紧致</t>
  </si>
  <si>
    <t>3511816143159601270</t>
  </si>
  <si>
    <t>【适用油痘肤质】FulQun芙清清痘舒缓精华液</t>
  </si>
  <si>
    <t>3516214488137375913</t>
  </si>
  <si>
    <t>3478249206202939646</t>
  </si>
  <si>
    <t>梦希蓝防晒霜50+</t>
  </si>
  <si>
    <t>3514264364922344287</t>
  </si>
  <si>
    <t>【吴小白专属】嘉利玛大师遮瑕液遮盖黑眼圈痘印水润持久不脱妆</t>
  </si>
  <si>
    <t>3504044571602618011</t>
  </si>
  <si>
    <t>【店铺专享】MAOGEPING毛戈平光感清透无痕粉膏7g</t>
  </si>
  <si>
    <t>3511870747142451680</t>
  </si>
  <si>
    <t>【广东夫妇双十一专属】娇兰 帝皇蜂姿修护复原蜜精华液30ml</t>
  </si>
  <si>
    <t>3515924861589549102</t>
  </si>
  <si>
    <t>【三周年庆典】DR.DA液体线雕面具面膜提拉紧致焕颜修护</t>
  </si>
  <si>
    <t>3505532380654002951</t>
  </si>
  <si>
    <t>【直播】TST活色净颜系列洁水乳霜护肤4件套</t>
  </si>
  <si>
    <t>3494163290836348506</t>
  </si>
  <si>
    <t>【决战双十一】韩国原装进口CEL PLENTY水光海洋泡泡精华水1100ml</t>
  </si>
  <si>
    <t>3506834951758813020</t>
  </si>
  <si>
    <t>美丽味道55号粉底刷无痕化妆刷美妆蛋不吃粉熨斗粉扑魔术刷子s6</t>
  </si>
  <si>
    <t>3491416742784327809</t>
  </si>
  <si>
    <t>【品牌自营】水密码 海泉深透美肌礼盒六件套</t>
  </si>
  <si>
    <t>3514208888935320815</t>
  </si>
  <si>
    <t>【搭搭手速节】伊欧思雪花焕肤套装</t>
  </si>
  <si>
    <t>3478981800997598055</t>
  </si>
  <si>
    <t>3497387834036323478</t>
  </si>
  <si>
    <t>陈总推荐-玛俪雅顿时光钛三维抗初老十二件套</t>
  </si>
  <si>
    <t>3515501212306948648</t>
  </si>
  <si>
    <t>【圣诞梦幻嘉年华】胜肽精华蓝色款100ml</t>
  </si>
  <si>
    <t>3428705509220452879</t>
  </si>
  <si>
    <t>修正抗皱眼霜，提亮眼周，淡化黑眼圈、眼袋、细纹提拉紧致</t>
  </si>
  <si>
    <t>【素素专享】雪花秀 滋盈生人参焕颜套装 D11限量版</t>
  </si>
  <si>
    <t>3513528351358898321</t>
  </si>
  <si>
    <t>&lt;枝繁繁 &gt;夸迪舒润稳肌悬油次抛精华液30支</t>
  </si>
  <si>
    <t>3449277479863364593</t>
  </si>
  <si>
    <t>蓝系滋养润唇膏保湿滋润防干裂去死皮哑光无色不油腻金属外壳</t>
  </si>
  <si>
    <t>3482118469300912532</t>
  </si>
  <si>
    <t>【直播间专属】CODEMINT清透滋养粉底液干皮挚爱保湿持久遮瑕提亮</t>
  </si>
  <si>
    <t>3485105326880094251</t>
  </si>
  <si>
    <t>【美鹿专享】美的美容仪面部提拉紧致法令纹导入光子射频仪ZH202</t>
  </si>
  <si>
    <t>3504603351092480667</t>
  </si>
  <si>
    <t>【可贝尔COBOR】可贝尔绿藻眼贴膜！</t>
  </si>
  <si>
    <t>3509611057649994519</t>
  </si>
  <si>
    <t>【皓轩专属】HBN α-熊果苷精粹水护肤品明星同款熬夜救星精华水</t>
  </si>
  <si>
    <t>3513546757491562291</t>
  </si>
  <si>
    <t>【玩色福利】名片唇纱 锁色薄纱名片唇釉</t>
  </si>
  <si>
    <t>3476938833038320965</t>
  </si>
  <si>
    <t>N爱而乐焕享童颜想净净美白焕肤霜30g/盒</t>
  </si>
  <si>
    <t>3456184992399523491</t>
  </si>
  <si>
    <t>【品牌直营】卡姿兰小夜猫/小奶猫粉底液遮瑕持久（老爸测评推荐)</t>
  </si>
  <si>
    <t>3506474649066279755</t>
  </si>
  <si>
    <t>【适合耐受肤质】DR.WU达尔肤6%杏仁酸针对痘痘闭口黑头 淡化痘印</t>
  </si>
  <si>
    <t>3516082561900233003</t>
  </si>
  <si>
    <t>KS377靓肤焕采冻干粉套盒（拍1发3盒）</t>
  </si>
  <si>
    <t>3488428255181172328</t>
  </si>
  <si>
    <t>【店长推荐】爆水珠隔离霜 轻薄遮瑕 一抹美颜</t>
  </si>
  <si>
    <t>3486029189520444025</t>
  </si>
  <si>
    <t>【老师专属】韩熙贞 HXZ 柔光持妆气垫粉霜</t>
  </si>
  <si>
    <t>沭念寡肽积雪草润颜四件套</t>
  </si>
  <si>
    <t>3510696668490276597</t>
  </si>
  <si>
    <t>卡姿兰金致胶原轻雾感唇膏口红豆沙色小众平价持久哑光显白大牌</t>
  </si>
  <si>
    <t>3512011914421118988</t>
  </si>
  <si>
    <t>HGIYA海洁娅肌活焕颜水润美白红管面膜 GY</t>
  </si>
  <si>
    <t>3489755898275057538</t>
  </si>
  <si>
    <t>3506808235074160597</t>
  </si>
  <si>
    <t>安然同款-断纹因子 植物蛋白精华乳 C0266</t>
  </si>
  <si>
    <t>3513312969519955961</t>
  </si>
  <si>
    <t>Betty Bonnie黑娃娃皙白素瓷光美颜霜</t>
  </si>
  <si>
    <t>3508540075250220868</t>
  </si>
  <si>
    <t>【一机全身用 心动限定女神紫】 Ulike蓝宝石脱毛仪 Air++女神紫</t>
  </si>
  <si>
    <t>梦莉娇大马士革玫瑰纯露爽肤水  500ml</t>
  </si>
  <si>
    <t>3499348866711572998</t>
  </si>
  <si>
    <t>J【吕良伟代言，眼袋贴】专贴大眼袋，淡化眼袋、眼纹黑眼圈</t>
  </si>
  <si>
    <t>3463404896831813224</t>
  </si>
  <si>
    <t>【正装+4个替换装】TDL氨基酸澎湃气垫BB霜</t>
  </si>
  <si>
    <t>3476906502655180951</t>
  </si>
  <si>
    <t>【重磅新品】HFP固体香水 持久淡香清新固体香膏男女 QC</t>
  </si>
  <si>
    <t>3511604222946836759</t>
  </si>
  <si>
    <t>【四代重建霜】非凡颜紧致时光霜</t>
  </si>
  <si>
    <t>3509235286490136720</t>
  </si>
  <si>
    <t>Blank ME小黑盒气垫套装（黑盒气垫粉扑替换装） 底妆8件套53.7g</t>
  </si>
  <si>
    <t>3466426507273066048</t>
  </si>
  <si>
    <t>ZFC名师新触感细致蜜粉 散粉定妆粉控油提亮肤色防水持久</t>
  </si>
  <si>
    <t>3465809578153907320</t>
  </si>
  <si>
    <t>【诗晴严选】巴黎香水50ml + 丝带香水30ml  FPF调香师香水</t>
  </si>
  <si>
    <t>3509621792920725351</t>
  </si>
  <si>
    <t>【适合敏感肌】华熙生物米蓓尔蓝绷带涂抹面膜110g 紧致补水</t>
  </si>
  <si>
    <t>3512606664295628015</t>
  </si>
  <si>
    <t>伊贝诗多效王炸面膜尊享组合-1103【分两个快递发货】</t>
  </si>
  <si>
    <t>3452477718153847758</t>
  </si>
  <si>
    <t>【达人推荐】KIMTRUE且初土豆泥冰淇淋卸妆膏深层清洁脸部温和</t>
  </si>
  <si>
    <t>3460445112545448183</t>
  </si>
  <si>
    <t>【官方正品】美康粉黛旷野玫瑰散粉 控油定妆粉  长效保持妆效</t>
  </si>
  <si>
    <t>3475086873062435200</t>
  </si>
  <si>
    <t>梵诗笛贵妇膏</t>
  </si>
  <si>
    <t>3512766211173816431</t>
  </si>
  <si>
    <t>【沙棘果油】非凡颜多效净肤液</t>
  </si>
  <si>
    <t>3512605972831048433</t>
  </si>
  <si>
    <t>雪花秀滋盈肌本护肤水乳套补水保湿平衡礼盒</t>
  </si>
  <si>
    <t>3475134031803347722</t>
  </si>
  <si>
    <t>【一支3色.女王权杖】三色口红不掉色不沾杯玛可安迪</t>
  </si>
  <si>
    <t>3512879199264349705</t>
  </si>
  <si>
    <t>珂莱妮 美白断黑试管面膜</t>
  </si>
  <si>
    <t>3497871292869282487</t>
  </si>
  <si>
    <t>【适合油痘肌/痘敏肌】毕生之研五环air调理精华</t>
  </si>
  <si>
    <t>3509080152548186179</t>
  </si>
  <si>
    <t>【骁哥专享】韩束多效修护精华液30ml</t>
  </si>
  <si>
    <t>3512723150276324155</t>
  </si>
  <si>
    <t>【花恩诗祛痘膏】净痘淡化痘印黑头粉刺闭口男女通用F35</t>
  </si>
  <si>
    <t>3461152944530056334</t>
  </si>
  <si>
    <t>绿色农场富勒烯精华液羊胎素抗皱紧致松弛淡化皱纹鱼尾纹抗初老肌</t>
  </si>
  <si>
    <t>3498873332311435708</t>
  </si>
  <si>
    <t>Kiehl's/科颜氏角鲨烷高保湿面霜125ml</t>
  </si>
  <si>
    <t>3469140071972739935</t>
  </si>
  <si>
    <t>（官方推荐）PRAMY/柏瑞美定妆喷雾组合装快速持久定妆不易脱妆</t>
  </si>
  <si>
    <t>3499907418534578847</t>
  </si>
  <si>
    <t>彩棠双拼高光粉膏一体修容盘哑光提亮立体脸部</t>
  </si>
  <si>
    <t>3474300062778139281</t>
  </si>
  <si>
    <t>【八岁专享】美康粉黛清爽防紫外线SPF50+防晒霜*3+润体乳*1</t>
  </si>
  <si>
    <t>FANSHIDI/梵诗笛值肌美白淡斑面膜</t>
  </si>
  <si>
    <t>3480630872925969841</t>
  </si>
  <si>
    <t>BALUVE/柏洛芙脸奴霜舒缓补水保湿面霜</t>
  </si>
  <si>
    <t>3503053991284195192</t>
  </si>
  <si>
    <t>【珊姐】法素茜-多肽焕颜冻干粉-</t>
  </si>
  <si>
    <t>3497732674745959853</t>
  </si>
  <si>
    <t>【  品牌自营专享】韩束玻尿酸高保湿弹润水</t>
  </si>
  <si>
    <t>3468050857436839441</t>
  </si>
  <si>
    <t>【推荐】卡姿兰甜吻唇釉丝绒雾面哑光唇彩</t>
  </si>
  <si>
    <t>3495826392199906126</t>
  </si>
  <si>
    <t>梵贞抗皱眼霜补水保湿改善细纹淡化黑眼圈温和滋润紧致肌肤眼霜</t>
  </si>
  <si>
    <t>3514579830152808490</t>
  </si>
  <si>
    <t>【11.11】珀莱雅紧肤肌密护肤套装（预售5天）</t>
  </si>
  <si>
    <t>3488434519441278010</t>
  </si>
  <si>
    <t>YUYING/御影【小影推荐】御影多肽冻gan粉套盒</t>
  </si>
  <si>
    <t>3510866981073080764</t>
  </si>
  <si>
    <t>【广东夫妇双十一专属】雅萌（YAMAN）ACE Pro四环变频射频美容仪</t>
  </si>
  <si>
    <t>3512238480145157326</t>
  </si>
  <si>
    <t>【挑战记录价】Dr.Liquid鱼子酱精华补水面膜</t>
  </si>
  <si>
    <t>3514014142157689309</t>
  </si>
  <si>
    <t>兰芝水衡透润水乳套装</t>
  </si>
  <si>
    <t>3511818556897659227</t>
  </si>
  <si>
    <t>【双12囤货节】AOEO奇迹初颜光采红精华液提亮肤色</t>
  </si>
  <si>
    <t>3510857076928851757</t>
  </si>
  <si>
    <t>雪花秀6件套293ml(大小水140ml大小乳140ml精华8ml霜5ml)</t>
  </si>
  <si>
    <t>3509614158440179313</t>
  </si>
  <si>
    <t>【千惠专属】ULUKA焕颜礼盒 卸妆膏+洁面+10片577面膜</t>
  </si>
  <si>
    <t>3511606082843841368</t>
  </si>
  <si>
    <t>【金姐推荐】逆时光抚纹时空胶囊</t>
  </si>
  <si>
    <t>3466132604959486087</t>
  </si>
  <si>
    <t>【ZB】美康粉黛清爽防晒霜3支+身体乳1支  防晒指数SPF50+</t>
  </si>
  <si>
    <t>3470108282247609019</t>
  </si>
  <si>
    <t>【懒人必备】四分叉水眉笔 根根分明 防水持久不脱妆</t>
  </si>
  <si>
    <t>3476340947795741048</t>
  </si>
  <si>
    <t>【达人推荐】everbab棉花糖气垫粉扑粉饼扑 三角饭团粉扑</t>
  </si>
  <si>
    <t>3512185680157660289</t>
  </si>
  <si>
    <t xml:space="preserve"> 【三周年庆典】TIRTIR高压注氧补水仪高压喷射纳米雾化清洁补水</t>
  </si>
  <si>
    <t>3485721354190375223</t>
  </si>
  <si>
    <t>【年货节专享】芬缇妮·极光润颜玻尿酸面膜</t>
  </si>
  <si>
    <t>3515856505020774798</t>
  </si>
  <si>
    <t>【少女针】非凡颜焕颜御龄液</t>
  </si>
  <si>
    <t>YAJI娅即臻养焕亮透嫩焕肤面膜黑色</t>
  </si>
  <si>
    <t>3473784907178895670</t>
  </si>
  <si>
    <t>N爱而乐黑松露多钛紧致眼部精华霜</t>
  </si>
  <si>
    <t>3512756066653993087</t>
  </si>
  <si>
    <t>【搭搭年货节】Galancur山奈软膜粉官方正品</t>
  </si>
  <si>
    <t>3511517355337514637</t>
  </si>
  <si>
    <t>3511453005788667770</t>
  </si>
  <si>
    <t>Augeido紫苏焕肤软膜粉500g</t>
  </si>
  <si>
    <t>3511447955133608669</t>
  </si>
  <si>
    <t>【双十一收官价】PMPM白松露面膜套组</t>
  </si>
  <si>
    <t>（拍一发三）小V脸面膜梦希蓝多肽胶原美颜膜套贴</t>
  </si>
  <si>
    <t>3489324099510118727</t>
  </si>
  <si>
    <t>FOEO皙世花容美白淡斑精华液买3发5活动中30ML A+</t>
  </si>
  <si>
    <t>【董先生专享】JOVISSE类蛇毒肽按摩眼霜20g</t>
  </si>
  <si>
    <t>3469655852540138145</t>
  </si>
  <si>
    <t>【达人专享】皮宝舒缓修护霜50g面霜</t>
  </si>
  <si>
    <t>3462866726818085586</t>
  </si>
  <si>
    <t>【热销爆品】Mistine蜜丝婷小黄帽面部S高倍防晒霜40ml</t>
  </si>
  <si>
    <t>3481783856988865777</t>
  </si>
  <si>
    <t>【Q116】断货之王~伊芙蔻御颜轻奢龙血膏（二代）</t>
  </si>
  <si>
    <t>3496398724475829500</t>
  </si>
  <si>
    <t>【六年销量第一】Ulike蓝宝石Air++冰点不痛不伤肤脱毛仪器</t>
  </si>
  <si>
    <t>3515344149723371515</t>
  </si>
  <si>
    <t>3516776343075422705</t>
  </si>
  <si>
    <t>3506757170085657610</t>
  </si>
  <si>
    <t>Betty Bonnie三重御龄多肽抗皱润纹面膜</t>
  </si>
  <si>
    <t>3475782836164903750</t>
  </si>
  <si>
    <t>【买一送一】透之谜防晒霜 防晒隔离保湿控油 防水防汗防紫外线</t>
  </si>
  <si>
    <t>3467465285890634458</t>
  </si>
  <si>
    <t>FANSHIDI/梵诗笛雪肌亮肤水光液</t>
  </si>
  <si>
    <t>3504624922808978169</t>
  </si>
  <si>
    <t>【诗晴严选】巴黎香水50ml + 醉爱香水P9 50ml  FPF调香师香水</t>
  </si>
  <si>
    <t>3502541039011523747</t>
  </si>
  <si>
    <t>【赠两瓶胶水】仙子鱼尾朵毛仿真自然易嫁接一次性假睫毛心愿先生</t>
  </si>
  <si>
    <t>3478200112654748325</t>
  </si>
  <si>
    <t>故事与她仙人草御龄美肌固态水120ml保湿水修护水</t>
  </si>
  <si>
    <t>3514071866392379308</t>
  </si>
  <si>
    <t>欧莱雅（LOREAL）复颜视黄醇抗皱水乳礼盒护肤套装化妆品礼物</t>
  </si>
  <si>
    <t>3508875458475385312</t>
  </si>
  <si>
    <t>【适合所有肤质】雅萌ACE Pro四环变频射频仪 家用美容</t>
  </si>
  <si>
    <t>3510671712582805182</t>
  </si>
  <si>
    <t>3507503575280539973</t>
  </si>
  <si>
    <t>W茜如娇蓝铜胜肽弹趣面霜</t>
  </si>
  <si>
    <t>Mr.wish/心愿先生鱼尾朵毛A型仙子毛组合一次性假睫毛</t>
  </si>
  <si>
    <t>3501457336940284616</t>
  </si>
  <si>
    <t>维生素E乳 补水面霜 滋润保湿乳液 清爽不油腻</t>
  </si>
  <si>
    <t>3428299102377629764</t>
  </si>
  <si>
    <t>【达人推荐】INTO YOU四色眼影小盘便捷大地色初学者眼影盘女珠光</t>
  </si>
  <si>
    <t>3514035507346683784</t>
  </si>
  <si>
    <t>欧诗漫全星至亮宝藏女王的面膜-1109</t>
  </si>
  <si>
    <t>3454503701664936708</t>
  </si>
  <si>
    <t>【闫妮、李小冉推荐】诱惑惊艳旋翘睫毛膏~自带卷烫仪的睫毛膏！</t>
  </si>
  <si>
    <t>3504168659650231252</t>
  </si>
  <si>
    <t>【双12返场购】欧佩二裂酵母六件套护肤品套盒YE13</t>
  </si>
  <si>
    <t>3512916769524287200</t>
  </si>
  <si>
    <t>【官方正品】auou艾遇水乳套装护肤品正品补水保湿化妆品干混油皮</t>
  </si>
  <si>
    <t>3510554421513879250</t>
  </si>
  <si>
    <t>【一步到位  成为女神】2022***限定色 Ulike蓝宝石脱毛仪 Air++</t>
  </si>
  <si>
    <t>3509599177678191145</t>
  </si>
  <si>
    <t>真珠美学净澈水润铂金黑面膜1盒*5片</t>
  </si>
  <si>
    <t>3487518041913306696</t>
  </si>
  <si>
    <t>【吴小白专属】逆龄N15遮瑕刷圆头遮瑕刷指腹圆头无痕拇指遮瑕刷</t>
  </si>
  <si>
    <t>3491229757230699704</t>
  </si>
  <si>
    <t>【电动修眉仪】29.9元包邮到家 无痛修眉不伤肤 一机多用</t>
  </si>
  <si>
    <t>3486033712129392048</t>
  </si>
  <si>
    <t>【官方正品】水光名片唇露 浮光微漾名片唇釉 4g/支</t>
  </si>
  <si>
    <t>3496988099249068681</t>
  </si>
  <si>
    <t>【朱梓骁专享】泰国mistine4D睫毛膏女防水纤长卷翘浓密不晕染</t>
  </si>
  <si>
    <t>3514447822059636738</t>
  </si>
  <si>
    <t>【店铺专享】MAOGEPING毛戈平光感滋润无痕粉膏·光影流沙7.5g</t>
  </si>
  <si>
    <t>3510733510845587296</t>
  </si>
  <si>
    <t>雪花秀6件套(润颜水125ml+15ml+乳125ml+15ml+精华8ml+面霜5ml)</t>
  </si>
  <si>
    <t>3515954580615727403</t>
  </si>
  <si>
    <t>【搭搭手速节】C咖冻干粉精华礼盒 深层清洁补水熬夜精华小罐膜</t>
  </si>
  <si>
    <t>3512924539120150650</t>
  </si>
  <si>
    <t>3512756056143054419</t>
  </si>
  <si>
    <t>优理氏富勒烯冻干粉</t>
  </si>
  <si>
    <t>3512918105032651693</t>
  </si>
  <si>
    <t>KS377靓肤焕采冻干粉套盒</t>
  </si>
  <si>
    <t>3488139530115128591</t>
  </si>
  <si>
    <t>C【吕良伟代言，眼袋贴】专贴大眼袋，淡化眼袋、眼纹黑眼圈</t>
  </si>
  <si>
    <t>3513148723301640956</t>
  </si>
  <si>
    <t>【希娜专享】Dr.Arrivo宙斯二代美容仪</t>
  </si>
  <si>
    <t>3486975220550649903</t>
  </si>
  <si>
    <t>【吴小白推荐】哈本注氧仪家用便携式导入仪无针水光补水美容仪器</t>
  </si>
  <si>
    <t>3473265422428684296</t>
  </si>
  <si>
    <t>【官方正品】任选2件 睫毛膏 睫毛打底 眼线液笔</t>
  </si>
  <si>
    <t>3494728798241434248</t>
  </si>
  <si>
    <t>【爆款口红】1支抵3支！不沾杯不掉色，持久滋润淡化唇纹约会必备</t>
  </si>
  <si>
    <t>3515918848618574544</t>
  </si>
  <si>
    <t>【官方正品】「许愿星」限定版礼盒（不参与店铺满赠）</t>
  </si>
  <si>
    <t>3513134337535120488</t>
  </si>
  <si>
    <t>【华少专享】JOVISSE黑松露黑金五件套</t>
  </si>
  <si>
    <t>3506216279084278697</t>
  </si>
  <si>
    <t>【花恩诗祛痘膏】淡化痘印痘痘闭口祛痘霜敏感肌男女通用21</t>
  </si>
  <si>
    <t>3476961233440213256</t>
  </si>
  <si>
    <t>【雪大宝专属】小奥汀小C管锁形睫毛膏</t>
  </si>
  <si>
    <t>3458560676249914670</t>
  </si>
  <si>
    <t>【适合油皮/混油皮】芙清密钥1%水杨酸控油清洁棉片</t>
  </si>
  <si>
    <t>3436273254682259712</t>
  </si>
  <si>
    <t>半亩花田去角质啫喱02</t>
  </si>
  <si>
    <t>3502568990440602801</t>
  </si>
  <si>
    <t>RELLET颐莲玻尿酸补水保湿喷雾.</t>
  </si>
  <si>
    <t>3510137618602014594</t>
  </si>
  <si>
    <t>兰水感卸妆油/一秒乳化/淡妆清洁【店播】</t>
  </si>
  <si>
    <t>3499910631254048106</t>
  </si>
  <si>
    <t>BoSidin/博思迪脱毛仪脸部全身用 唇部刮毛刮腿女士脱毛器</t>
  </si>
  <si>
    <t>3496571687170923012</t>
  </si>
  <si>
    <t>雅萌ACE Pro射频仪四环变频射频仪 T</t>
  </si>
  <si>
    <t>3513103942068353196</t>
  </si>
  <si>
    <t>PROYA/珀莱雅 面膜组合60片 11.06</t>
  </si>
  <si>
    <t>3495098678677479682</t>
  </si>
  <si>
    <t>深海鱼子酱抗皱保湿滋润动感眼霜（自带电动按摩仪）</t>
  </si>
  <si>
    <t>3514026004958072779</t>
  </si>
  <si>
    <t>韩束红胶囊玻尿酸高保湿弹润套组</t>
  </si>
  <si>
    <t>3512693899149885476</t>
  </si>
  <si>
    <t>3476789436845528325</t>
  </si>
  <si>
    <t>诗馨语蜗牛精华美颜霜 持久水润保湿遮瑕控油干皮油皮亲妈</t>
  </si>
  <si>
    <t>3476338886228234972</t>
  </si>
  <si>
    <t>KIKO干湿两用防晒粉饼 12g</t>
  </si>
  <si>
    <t>3441468266952964305</t>
  </si>
  <si>
    <t>花西子空气蜜粉/散粉</t>
  </si>
  <si>
    <t>3475607951379681227</t>
  </si>
  <si>
    <t>【宠粉-拍1发3】凝萃舒缓奢润眼贴膜10g*5片/盒</t>
  </si>
  <si>
    <t>沭念紧致嫩肤超声dao面膜</t>
  </si>
  <si>
    <t>3506769066926978483</t>
  </si>
  <si>
    <t>【柏芝专享】雪花秀滋阴六件套293ml(大小水乳+精华+润颜霜)</t>
  </si>
  <si>
    <t>3514957282490376523</t>
  </si>
  <si>
    <t>&lt;枝繁繁&gt;夸迪蕴能紧致轻龄眼霜18g</t>
  </si>
  <si>
    <t>3502367191620256548</t>
  </si>
  <si>
    <t>断纹黄金蝴蝶眼膜-LLL</t>
  </si>
  <si>
    <t>3510327434673290429</t>
  </si>
  <si>
    <t>【适合油皮】BM肌活糙米水乳糙米水100ml+糙米乳100g 11</t>
  </si>
  <si>
    <t>3513447736903084876</t>
  </si>
  <si>
    <t>【骁哥专享】TIMEE发酵舒护面膜补水保湿面膜</t>
  </si>
  <si>
    <t>3480307356754122194</t>
  </si>
  <si>
    <t>ACE欧尼同款步啦步啦女神水光BB霜（配试用装）</t>
  </si>
  <si>
    <t>3515707213970857879</t>
  </si>
  <si>
    <t>【2021眼部保养】  素说美丽眼贴膜  CC  5-3-MM+SYS</t>
  </si>
  <si>
    <t>3494187510022700390</t>
  </si>
  <si>
    <t>MSQ/魅丝蔻14支知遇化妆刷</t>
  </si>
  <si>
    <t>3497347800755241809</t>
  </si>
  <si>
    <t>Lancome/兰蔻兰蔻菁纯臻颜焕亮眼霜套装 两件套（20ml*2）</t>
  </si>
  <si>
    <t>美肤宝金致臻颜弹力礼盒-两个包裹发货JNN</t>
  </si>
  <si>
    <t>3481590864722197299</t>
  </si>
  <si>
    <t>春日来信VC精华液抗氧化原型维C改善暗沉提亮肤色</t>
  </si>
  <si>
    <t>3513358721659053124</t>
  </si>
  <si>
    <t>3504239082207344633</t>
  </si>
  <si>
    <t>【自然育发 浓密卷翘】睫毛滋养液南方医学研究院</t>
  </si>
  <si>
    <t>3517753448126912423</t>
  </si>
  <si>
    <t>【适合粗硬+细软毛毛】Ulike蓝宝石Air++冰点不痛不伤肤脱毛仪器</t>
  </si>
  <si>
    <t>3516129441535406703</t>
  </si>
  <si>
    <t>断纹黄金蝴蝶眼膜-N3</t>
  </si>
  <si>
    <t>3512598143046956831</t>
  </si>
  <si>
    <t>普纤娜 cb美白淡斑 保湿补水水润 熬夜舒缓面膜【粉】</t>
  </si>
  <si>
    <t>3511821142467971539</t>
  </si>
  <si>
    <t>【挑战记录价】GIK柔嫩贴片面膜350ml/袋*4+修护单片30ml/袋*10</t>
  </si>
  <si>
    <t>3516640512578869690</t>
  </si>
  <si>
    <t>【小登好物购】韩后时光鱼子酱紧致礼盒</t>
  </si>
  <si>
    <t>3514454921766402317</t>
  </si>
  <si>
    <t>【收到八套】苏小安妮（重组 填充）胎盘素填充粉</t>
  </si>
  <si>
    <t>3512606722051184359</t>
  </si>
  <si>
    <t>伊贝诗鱼子蛋白弹力修护套装-1103-【分两个快递发货】</t>
  </si>
  <si>
    <t>3452249996840332705</t>
  </si>
  <si>
    <t>陈小卤蛋专属透肌定妆散粉</t>
  </si>
  <si>
    <t>3512163453701885402</t>
  </si>
  <si>
    <t>买1送1-韩水仙胡萝卜变色润唇膏口红不沾杯不掉色滋润保湿护唇膜</t>
  </si>
  <si>
    <t>3491384607872536421</t>
  </si>
  <si>
    <t>【旗舰店】尔木萄星动12支装化妆刷套装便携软毛眼部鼻影细节刷</t>
  </si>
  <si>
    <t>3496071780844576402</t>
  </si>
  <si>
    <t>时光鎏金臻宠套盒丸蜜套装补水保湿水乳霜护肤品</t>
  </si>
  <si>
    <t>3470828936731197108</t>
  </si>
  <si>
    <t>欧尼 步啦步啦BB霜</t>
  </si>
  <si>
    <t>3503107620359780649</t>
  </si>
  <si>
    <t>【官方直售】玫瑰颂玫瑰面膜膏深层补水修护舒缓50g</t>
  </si>
  <si>
    <t>3484173941898126870</t>
  </si>
  <si>
    <t>WOSADO悦瞳零胶轻感假睫毛女自然仿真软磁吸铁石磁力自粘眼睫毛</t>
  </si>
  <si>
    <t>伸缩口红刷 唇刷</t>
  </si>
  <si>
    <t>3509411507094088020</t>
  </si>
  <si>
    <t>【决战双十一】Sudee/韩国素玳黑绷带面膜</t>
  </si>
  <si>
    <t>3515542463454551206</t>
  </si>
  <si>
    <t>【首战双十二】韩国原装进口 脸奴霜30ml</t>
  </si>
  <si>
    <t>【董先生专享】韩后黑蜂胶鎏金紧致臻颜礼盒</t>
  </si>
  <si>
    <t>3512164456333506156</t>
  </si>
  <si>
    <t>【阿纯专属】小猫安妮家用美容仪RF射频面部提拉紧致</t>
  </si>
  <si>
    <t>3468601740771852548</t>
  </si>
  <si>
    <t>纯露2瓶</t>
  </si>
  <si>
    <t>3499395361880072732</t>
  </si>
  <si>
    <t>(适合所有肤质）新皓轩同款泊本6Ｄ玻尿酸水乳</t>
  </si>
  <si>
    <t>3513278521751542914</t>
  </si>
  <si>
    <t>【柏公子推荐】 佩枪朱丽叶香水 我不是香水</t>
  </si>
  <si>
    <t>3481444135662156961</t>
  </si>
  <si>
    <t>【金美瓷严选】贝兰妃二裂酵母紧致修护补水面膜</t>
  </si>
  <si>
    <t>3466578854167109016</t>
  </si>
  <si>
    <t>FANSHIDI梵诗笛微闪定妆粉</t>
  </si>
  <si>
    <t>3512039039236715133</t>
  </si>
  <si>
    <t>H【改善大眼袋/鱼尾纹/上眼皮松】紧致淡纹 抗皱提拉贴 拍一发四</t>
  </si>
  <si>
    <t>3510330427988693629</t>
  </si>
  <si>
    <t>【官方专享】Bb LAB复活草压缩洁面巾尊享礼盒</t>
  </si>
  <si>
    <t>3469164535972252484</t>
  </si>
  <si>
    <t>（官方推荐）PRAMY/柏瑞美喷雾+散粉组合装</t>
  </si>
  <si>
    <t>雪花秀滋盈肌本护肤礼盒</t>
  </si>
  <si>
    <t>3513485730309649739</t>
  </si>
  <si>
    <t>【预售】Medicube乐得遮瑕液2.0升级版5.5ml 旗舰店</t>
  </si>
  <si>
    <t>3472881327882304349</t>
  </si>
  <si>
    <t>品牌丨PINKBEAR皮可熊琉光镜面水唇釉</t>
  </si>
  <si>
    <t>3489571519640767291</t>
  </si>
  <si>
    <t>【直播专享双十一同价】小猫安妮家用美容仪RF射频面部提拉紧致</t>
  </si>
  <si>
    <t>3460424305484118218</t>
  </si>
  <si>
    <t>【专属福利】唯资唇泥轻柔丝绒粉雾感显白百搭口红轻薄顺滑</t>
  </si>
  <si>
    <t>3513692204411563962</t>
  </si>
  <si>
    <t>HGIYA海洁娅肌活焕颜水润美白红管面膜-6支/盒 ZL</t>
  </si>
  <si>
    <t>3492135986631194196</t>
  </si>
  <si>
    <t>汇香坊柔情邂逅流沙香水50ml（两瓶）</t>
  </si>
  <si>
    <t>3477126413545559919</t>
  </si>
  <si>
    <t>【达人推荐】Cistto肤见蜂蜜养唇部精华油修护滋养护淡化唇纹</t>
  </si>
  <si>
    <t>3512212635380784974</t>
  </si>
  <si>
    <t>【潇姐专享】雪花秀滋盈肌本护肤水乳6件套礼盒*2</t>
  </si>
  <si>
    <t>3488883766544493781</t>
  </si>
  <si>
    <t>C咖【徐璐同款】深层清洁小罐泥膜 清洁毛孔 持久不拔干 净透肌肤</t>
  </si>
  <si>
    <t>3511447870962329020</t>
  </si>
  <si>
    <t>【小饼干囤货节】PMPM玫瑰精华油油敷法套组</t>
  </si>
  <si>
    <t>3486053015826366789</t>
  </si>
  <si>
    <t>3491941965887577484</t>
  </si>
  <si>
    <t>c.b-断黑三花油  美白淡斑精华液</t>
  </si>
  <si>
    <t>3488478699538489886</t>
  </si>
  <si>
    <t>【200贴送工具，大包片装】网纱蕾丝隐形定型双眼皮贴 防水隐形</t>
  </si>
  <si>
    <t>3420544459442622057</t>
  </si>
  <si>
    <t>【热销爆款香膏】持久留香 男女士便携式固态香水香膏</t>
  </si>
  <si>
    <t>3510345365935254616</t>
  </si>
  <si>
    <t>3487348582024099227</t>
  </si>
  <si>
    <t>【刘芳老师分享】哈本注氧仪家用补水美容仪导入高压8D无针水光</t>
  </si>
  <si>
    <t>3476965588495153770</t>
  </si>
  <si>
    <t>生日礼物送女友女朋友老婆惊喜浪漫一鹿有你投影情人节礼盒</t>
  </si>
  <si>
    <t>3460792803041355828</t>
  </si>
  <si>
    <t>柯琳妮尔柯琳妮尔多效透瓷素颜乳</t>
  </si>
  <si>
    <t>3496611239633750444</t>
  </si>
  <si>
    <t>抗氧锁妆喷雾/保湿持久控油防水不脱妆干油皮便携定妆喷雾</t>
  </si>
  <si>
    <t>3512954636120292176</t>
  </si>
  <si>
    <t>3495869447082793330</t>
  </si>
  <si>
    <t>【迪迪专属】兰亭玻尿酸原液精华深层补水保湿提亮修护60ml</t>
  </si>
  <si>
    <t>3507028942462815235</t>
  </si>
  <si>
    <t>L320老卢心选·轻透凝脂焕颜瓷肌三色气垫霜</t>
  </si>
  <si>
    <t>3510779028976083787</t>
  </si>
  <si>
    <t>【骁哥专享】TIMEE发酵修护面膜补水保湿面膜</t>
  </si>
  <si>
    <t>3485996932143387012</t>
  </si>
  <si>
    <t>雅萌水光钻多功能美容仪器一台顶5台 T</t>
  </si>
  <si>
    <t>3510940407691381908</t>
  </si>
  <si>
    <t>LANEIGE/兰芝 防晒隔离乳30ml</t>
  </si>
  <si>
    <t>3511783067532542386</t>
  </si>
  <si>
    <t>3492144016089320692</t>
  </si>
  <si>
    <t>对不起了！修正淡斑霜【福利价】现开卖！淡斑美白，专抹各种斑！</t>
  </si>
  <si>
    <t>3453580869967695803</t>
  </si>
  <si>
    <t>【鹿晗代言】珂润润浸保湿滋养乳霜 40g</t>
  </si>
  <si>
    <t>3517131019369214032</t>
  </si>
  <si>
    <t>C【吕良伟代言，帅楠眼袋贴】专贴大眼袋，淡化眼袋、眼纹黑眼圈</t>
  </si>
  <si>
    <t>3515289747578845227</t>
  </si>
  <si>
    <t>【杨洋老师专属】LADYOU玻尿酸补水保湿喷雾</t>
  </si>
  <si>
    <t>3512585565285561637</t>
  </si>
  <si>
    <t>（YU）植色花漾大马士革玫瑰纯露500毫升大容量补水保湿正品</t>
  </si>
  <si>
    <t>3512590968337655805</t>
  </si>
  <si>
    <t>白米精选推荐 蝶婉丽海茴香奢华龙血夷斑膏</t>
  </si>
  <si>
    <t>3505723235981492900</t>
  </si>
  <si>
    <t>石斛粉底液/混干皮挚爱/轻薄养肤保湿粉底遮瑕持久不脱妆</t>
  </si>
  <si>
    <t>3438701311472865780</t>
  </si>
  <si>
    <t>魅颜双色修容棒高光加暗影打造高鼻梁小V脸</t>
  </si>
  <si>
    <t>3511460526083467642</t>
  </si>
  <si>
    <t>Augeido奢润抗皱嫩肤水乳</t>
  </si>
  <si>
    <t>3477111565893906375</t>
  </si>
  <si>
    <t>欧尼同款 步啦步啦BB霜</t>
  </si>
  <si>
    <t>3507502550830167303</t>
  </si>
  <si>
    <t>W茜如娇凝白钻采美白礼盒</t>
  </si>
  <si>
    <t>3513515365575606078</t>
  </si>
  <si>
    <t>【周甜丽专属】欧诗漫珍珠白套组-11.7</t>
  </si>
  <si>
    <t>3503099629623458282</t>
  </si>
  <si>
    <t>【专享】美宝莲Superstay唇釉 M</t>
  </si>
  <si>
    <t>【小姨专享】SK-II 旅行必备套装</t>
  </si>
  <si>
    <t>3481348705876053860</t>
  </si>
  <si>
    <t>蝶舞女神轻盈蜜粉6673</t>
  </si>
  <si>
    <t>3479184772494965275</t>
  </si>
  <si>
    <t>【花仙子专属】同款推荐俏艳控油均匀肤色懒人腮红</t>
  </si>
  <si>
    <t>3501821954086832252</t>
  </si>
  <si>
    <t>化妆品彩妆套装正品全套组合新手学生党妈妈党可用</t>
  </si>
  <si>
    <t>3483104456386714478</t>
  </si>
  <si>
    <t>明明同款懒人腮红  D</t>
  </si>
  <si>
    <t>3499003800541371386</t>
  </si>
  <si>
    <t>【文文老师专属】万物秀多肽紧致修护眼霜 20g/瓶 （拍一发二）</t>
  </si>
  <si>
    <t>3492942070388250580</t>
  </si>
  <si>
    <t>【直播热卖】嘉利玛大师遮瑕液笔膏无暇遮盖脸部黑眼圈斑点痘印</t>
  </si>
  <si>
    <t>3477912044827717279</t>
  </si>
  <si>
    <t>仓库发货-老爸评测推荐防晒霜乳清透水润学生党SPF45 PA+++ 45ml</t>
  </si>
  <si>
    <t>3505347527274815454</t>
  </si>
  <si>
    <t>【搭搭推荐】达克蔓神木水500ml舒缓油皮清痘湿敷爽肤水保湿补水</t>
  </si>
  <si>
    <t>3509989345585160567</t>
  </si>
  <si>
    <t xml:space="preserve"> 377菁萃液</t>
  </si>
  <si>
    <t>3432784384237955748</t>
  </si>
  <si>
    <t>【新升级3.0版】HFP乳糖酸祛黑头鼻贴膜 3步轻松搞定顽固黑头 DR</t>
  </si>
  <si>
    <t>JMsolution急救面膜2盒+B5富勒烯润护面膜4盒</t>
  </si>
  <si>
    <t>3506810549675667752</t>
  </si>
  <si>
    <t>断纹黄金蝴蝶眼膜-N</t>
  </si>
  <si>
    <t>3510126234506015581</t>
  </si>
  <si>
    <t>HGIYA海洁娅美白小红帽肌活水润精华液乳-带特证20瓶/盒 GY</t>
  </si>
  <si>
    <t>3452465017960725986</t>
  </si>
  <si>
    <t>【推荐】卡姿兰雾吻唇膏</t>
  </si>
  <si>
    <t>3485477528787896383</t>
  </si>
  <si>
    <t>【买1送1 双11返场】南方协和町采儿烟酰胺净颜美白洁面乳300g</t>
  </si>
  <si>
    <t>3513529554008442381</t>
  </si>
  <si>
    <t>3461597686262794054</t>
  </si>
  <si>
    <t>【董先生专享】寡肽紧颜鱼子酱精华液3支</t>
  </si>
  <si>
    <t>3457288932121812410</t>
  </si>
  <si>
    <t>intoyou唇泥哑光雾面丝绒唇釉</t>
  </si>
  <si>
    <t>3484718374066492250</t>
  </si>
  <si>
    <t>KATELYN卡特莲画模轻透粉底液不沾口罩防水防汗持久不脱妆轻薄妆</t>
  </si>
  <si>
    <t>3513121175381377599</t>
  </si>
  <si>
    <t>苏小安妮 （填充）胶原蛋白</t>
  </si>
  <si>
    <t>3497582932925790526</t>
  </si>
  <si>
    <t>H【一支3色 女王权杖】三色口红不掉色不沾杯 百变女神 免费试用</t>
  </si>
  <si>
    <t>3453515577715493756</t>
  </si>
  <si>
    <t>【挑战记录价】珍视明小黄鸭眼部护理清洁液500ml*2瓶</t>
  </si>
  <si>
    <t>3514038593507169392</t>
  </si>
  <si>
    <t>3510859331820213560</t>
  </si>
  <si>
    <t>【销量No**1顶峰经典-全身适用】Ulike蓝宝石脱毛仪 Air++冰墨绿</t>
  </si>
  <si>
    <t>3442805084206052144</t>
  </si>
  <si>
    <t>工厂发货老爸评测视黄醇紧塑赋活晚霜补水滋润淡细纹紧致修护面霜</t>
  </si>
  <si>
    <t>3469514369791096374</t>
  </si>
  <si>
    <t>Samsea圣希双色高光立体眼影</t>
  </si>
  <si>
    <t>3473777365384089796</t>
  </si>
  <si>
    <t>黛莱皙美白祛斑乳霜D237</t>
  </si>
  <si>
    <t>3498100113669226753</t>
  </si>
  <si>
    <t>【护肤搭档】艾遇泥膜水乳面部呵护清洁男女学生干皮</t>
  </si>
  <si>
    <t>3507893062208749184</t>
  </si>
  <si>
    <t>美曼升级款电动修眉仪无痛修眉不伤肤一机多用</t>
  </si>
  <si>
    <t>3464381213857452553</t>
  </si>
  <si>
    <t>HOT亲爱男友热卖飞行日记淡香水40ml</t>
  </si>
  <si>
    <t>3512183247067027569</t>
  </si>
  <si>
    <t>【三周年庆典】OWI玫瑰精粹润颜软膜粉提亮修护500g</t>
  </si>
  <si>
    <t>3487183105322780261</t>
  </si>
  <si>
    <t>雅萌（YAMAN）水光钻脸部射频RFEMS面部按摩仪</t>
  </si>
  <si>
    <t>3511829277328932973</t>
  </si>
  <si>
    <t>【广东夫妇双十一专属】Ulike蓝宝石脱毛仪Air+冰墨绿</t>
  </si>
  <si>
    <t>3507983501175715970</t>
  </si>
  <si>
    <t>【CC好物严选】黑呀呀香水 50ml + 荒漠玫瑰香水 50ml</t>
  </si>
  <si>
    <t>3479993237811402790</t>
  </si>
  <si>
    <t>富勒烯胎盘素小鸡腿精华（30粒）</t>
  </si>
  <si>
    <t>3513667811153189172</t>
  </si>
  <si>
    <t>3508723098612547958</t>
  </si>
  <si>
    <t>【明星柳岩代言】二裂酵母六件套</t>
  </si>
  <si>
    <t>3511094603602380568</t>
  </si>
  <si>
    <t>【挑战记录价】JAYJUN捷俊小肌蛋面膜</t>
  </si>
  <si>
    <t>3512347289098268695</t>
  </si>
  <si>
    <t>【2021眼部保养】 素说美丽眼贴膜  XM  5-5</t>
  </si>
  <si>
    <t>3509421926659551482</t>
  </si>
  <si>
    <t>【今日下单 买1送1】南方协和町采儿烟酰胺净颜美白洁面乳300g</t>
  </si>
  <si>
    <t>3511473041760759637</t>
  </si>
  <si>
    <t>Augeido海洋珍珠胶原保湿软膜粉500g</t>
  </si>
  <si>
    <t>【植美馥予】葡萄光感冻膜</t>
  </si>
  <si>
    <t>3486453609657419592</t>
  </si>
  <si>
    <t>正品雪玲妃500g大瓶氨基酸洁面奶乳补水控油深层清洁洗面奶</t>
  </si>
  <si>
    <t>3475321402050112922</t>
  </si>
  <si>
    <t>雅萌ACE四环变频美容仪器Z</t>
  </si>
  <si>
    <t>3501453067776333133</t>
  </si>
  <si>
    <t>Cetaphil/丝塔芙舒润保湿霜550g</t>
  </si>
  <si>
    <t>3469908853813047927</t>
  </si>
  <si>
    <t>【黑仔专属】二裂酵母氨基酸洁面慕斯 丰富绵密泡沫温和</t>
  </si>
  <si>
    <t>3516976387653268870</t>
  </si>
  <si>
    <t>悦木之源灵芝精华水菌菇水 200ml</t>
  </si>
  <si>
    <t>3503287059848760126</t>
  </si>
  <si>
    <t>【品牌爆款】稀物集菌菇修护面膜</t>
  </si>
  <si>
    <t>3480662855366388583</t>
  </si>
  <si>
    <t>iluminage易美肌脱毛仪 elos技术 Touch Pro双频</t>
  </si>
  <si>
    <t>3466009773189771930</t>
  </si>
  <si>
    <t>【19.9 中视购物优选 凝萃肌活洁面乳120g】清爽控油 男女通用</t>
  </si>
  <si>
    <t>3514234083012151996</t>
  </si>
  <si>
    <t>【美希宠粉特批】 奥兰芝海茴香黑绷带面霜 GZ#JXL1979</t>
  </si>
  <si>
    <t>3516957689471208898</t>
  </si>
  <si>
    <t>兰妆胶原逆颜蛋白重组霜（拍1发3瓶）</t>
  </si>
  <si>
    <t>3514084515305904407</t>
  </si>
  <si>
    <t>【柏芝专享】 GIK胶原修护保湿面膜组合</t>
  </si>
  <si>
    <t>3512887295277691627</t>
  </si>
  <si>
    <t>诺珊娜【小影推荐】诺珊娜防shai霜</t>
  </si>
  <si>
    <t>3485503420998255966</t>
  </si>
  <si>
    <t>【口红笔+唇线笔】双头自动唇线笔多用口红</t>
  </si>
  <si>
    <t>3479357913431182363</t>
  </si>
  <si>
    <t>【专享】千妍雪月交光双效蜜粉饼（送定妆刷粉扑卸妆巾*5）</t>
  </si>
  <si>
    <t>3514421960165694726</t>
  </si>
  <si>
    <t>【热销爆款】WIS玻尿酸极润面膜 熬夜补水保湿滋润收缩毛孔紧致</t>
  </si>
  <si>
    <t>3511523743849664606</t>
  </si>
  <si>
    <t>【广东夫妇双十一专属】雅诗兰黛沁水粉底液30ml奶油肌养肤粉底液</t>
  </si>
  <si>
    <t>梵西六胜肽原液 抗皱紧致面部精华液淡化皱纹抬头纹法令纹</t>
  </si>
  <si>
    <t>3515572178160585007</t>
  </si>
  <si>
    <t>【罗拉密码专享】法莫娜FARMONA 魔力绿皇后限量版套组 平衡肌肤</t>
  </si>
  <si>
    <t>3512938817512447971</t>
  </si>
  <si>
    <t>【颖有尽有】欧诗漫珍珠奢颜奢享欢乐组</t>
  </si>
  <si>
    <t>3503797748422039361</t>
  </si>
  <si>
    <t>【直播】修正美白祛斑精华液，国妆特字，30ml/瓶</t>
  </si>
  <si>
    <t>3491372448929199639</t>
  </si>
  <si>
    <t>H焕享童颜白松露377多肽焕亮紧致套盒</t>
  </si>
  <si>
    <t>3488287558461457971</t>
  </si>
  <si>
    <t>【店主推荐】透蜜爆水珠隔离霜，遮瑕提亮肤色，上妆服帖不卡粉</t>
  </si>
  <si>
    <t>JOVISSE蛇毒肽按摩眼霜20g</t>
  </si>
  <si>
    <t>3484144686719990533</t>
  </si>
  <si>
    <t>【敷出小V脸】伊诗兰顿 黄金V脸面膜</t>
  </si>
  <si>
    <t>3508854226338081285</t>
  </si>
  <si>
    <t>3501447254538084501</t>
  </si>
  <si>
    <t>W茜如娇蛇毒肽淡纹冻干粉</t>
  </si>
  <si>
    <t>3511084244191561906</t>
  </si>
  <si>
    <t>112海蓝朵御龄双萃赋活眼霜</t>
  </si>
  <si>
    <t>3470855582758640121</t>
  </si>
  <si>
    <t>【直播-赠CC霜5g*6】雪肤莹亮防晒气垫BB霜15g SPF41 PA+++</t>
  </si>
  <si>
    <t>3488806854384058145</t>
  </si>
  <si>
    <t>【达人专享】Judydoll橘朵小奶泥系列泡泡玛特联名唇泥3.3g</t>
  </si>
  <si>
    <t>3512040647701972120</t>
  </si>
  <si>
    <t>[正品]植贝维A醇抗皱眼霜(拍一发二)</t>
  </si>
  <si>
    <t>3488635880309134279</t>
  </si>
  <si>
    <t>UNISKIN优时颜 新微笑眼霜保湿滋润18g</t>
  </si>
  <si>
    <t>3486721632603629779</t>
  </si>
  <si>
    <t>【品牌号】小奥汀眼线液笔2支装（官方正品包邮）</t>
  </si>
  <si>
    <t>3497174672754226430</t>
  </si>
  <si>
    <t>Dr.Arrivo the zeus宙斯美容仪第五代家用美容仪器日本进口【备】</t>
  </si>
  <si>
    <t>3513471341724587509</t>
  </si>
  <si>
    <t>欧诗漫豪华复密紧致奢颜礼盒-1106</t>
  </si>
  <si>
    <t>3513271520912884424</t>
  </si>
  <si>
    <t>【海莉】契尔氏第六代美白精华液 美白淡斑 淡痘印 抗氧化</t>
  </si>
  <si>
    <t>3504424126595076017</t>
  </si>
  <si>
    <t>【官方直售】自然堂水光充盈保湿四件套</t>
  </si>
  <si>
    <t>3485305023699792217</t>
  </si>
  <si>
    <t>佰草世家面膜补水收缩毛孔男女美白补水面膜官方正品15片</t>
  </si>
  <si>
    <t>3496815875338673043</t>
  </si>
  <si>
    <t>cle de peau BEAUTE/肌肤之钥光凝润采妆前霜 37ml （滋润型）</t>
  </si>
  <si>
    <t>3516293011069890315</t>
  </si>
  <si>
    <t>博卡瑞尔 少女脸（一分钟）夜猫多肽导入精华液ZH01326</t>
  </si>
  <si>
    <t>3506194978101666642</t>
  </si>
  <si>
    <t>Q茜如娇熬夜修护明亮眼膜（片）</t>
  </si>
  <si>
    <t>3506264567133123650</t>
  </si>
  <si>
    <t>断纹黄金蝴蝶眼膜-L1</t>
  </si>
  <si>
    <t>3515856513610694858</t>
  </si>
  <si>
    <t>【小鲜肉精华】非凡颜肌能紧塑精华液</t>
  </si>
  <si>
    <t>3492669649202618180</t>
  </si>
  <si>
    <t xml:space="preserve"> 一次性洗脸巾加厚洗面巾美容卸妆洁面巾干湿两用洗脸擦脸棉柔巾</t>
  </si>
  <si>
    <t>3472831392252042869</t>
  </si>
  <si>
    <t>【官方直售】自然堂喜马拉雅冰川水水光面膜</t>
  </si>
  <si>
    <t>3516951038798256601</t>
  </si>
  <si>
    <t>3478416870955220269</t>
  </si>
  <si>
    <t>KATO定妆喷雾持久定妆保湿</t>
  </si>
  <si>
    <t>3517050076172319906</t>
  </si>
  <si>
    <t>【12.19】Dr.Arrivo宙斯五代美容仪器家用微电流导入仪</t>
  </si>
  <si>
    <t>3513895693502788748</t>
  </si>
  <si>
    <t>3510554286155277742</t>
  </si>
  <si>
    <t>【经典顶峰销量No**1-全身适用】Ulike蓝宝石脱毛仪 Air++冰墨绿</t>
  </si>
  <si>
    <t>3486954095753998850</t>
  </si>
  <si>
    <t>【妮蔻专属】Dr.Arrivo 宙斯II代美容仪</t>
  </si>
  <si>
    <t>3513117801927863957</t>
  </si>
  <si>
    <t>Fresh 馥蕾诗玫瑰润泽舒缓保湿面膜100ml+礼盒</t>
  </si>
  <si>
    <t>3510862005403783250</t>
  </si>
  <si>
    <t>CASMARA卡蔓黄金涂抹修复面膜西班牙修护软膜</t>
  </si>
  <si>
    <t>3494772340603115071</t>
  </si>
  <si>
    <t>Didrika/鼎妆温感变色保湿润唇膏补水防干裂千人千色【苗圃同款】</t>
  </si>
  <si>
    <t>3493635323349597133</t>
  </si>
  <si>
    <t>【崔佳楠专享】ACW黑头护理套装小蓝管精华+促渗鼻贴</t>
  </si>
  <si>
    <t>3493245037431638099</t>
  </si>
  <si>
    <t>【迪迪专享】柳丝木变色隔离霜素颜女妆前乳打底保湿补水遮瑕</t>
  </si>
  <si>
    <t>3483628135180835130</t>
  </si>
  <si>
    <t>去黑头痘痘15g质润15%壬二酸凝胶乳液温和去粉刺闭口收缩毛孔</t>
  </si>
  <si>
    <t>3512134842584316671</t>
  </si>
  <si>
    <t>【涛哥专享】欧莱雅复颜视黄醇抗皱水乳礼盒护肤套装</t>
  </si>
  <si>
    <t>3484253048744895329</t>
  </si>
  <si>
    <t>【顺丰包邮】池妈力荐冰川泥深层清洁保湿补水保湿面膜ICEGROUND</t>
  </si>
  <si>
    <t>3514025646345054610</t>
  </si>
  <si>
    <t>韩束黄金肌肽蜂窝活效抚纹面膜</t>
  </si>
  <si>
    <t>3475475788869015195</t>
  </si>
  <si>
    <t>【官方】KIKO轻薄干湿两用防晒粉饼</t>
  </si>
  <si>
    <t>3466552665494950277</t>
  </si>
  <si>
    <t>【官方直播】Joocyee酵色 琥珀哑光系列唇釉-wl</t>
  </si>
  <si>
    <t>3516082587737183114</t>
  </si>
  <si>
    <t>KS八重玻尿酸双分子次抛精华液（拍1发10）</t>
  </si>
  <si>
    <t>3511082929965149126</t>
  </si>
  <si>
    <t>【挑战记录价】极地之悦茄子面膜水润</t>
  </si>
  <si>
    <t>3504246493265687937</t>
  </si>
  <si>
    <t>【世妍】法素茜-富勒烯多肽瓷肌面膜-</t>
  </si>
  <si>
    <t>3471371404019137463</t>
  </si>
  <si>
    <t>【达人推荐】everbab卷翘持久定型睫毛夹局部太阳花一飞冲天</t>
  </si>
  <si>
    <t>3510477195611085442</t>
  </si>
  <si>
    <t>【预售】薇诺娜 舒敏保湿润肤水2支装</t>
  </si>
  <si>
    <t>3513862005926792281</t>
  </si>
  <si>
    <t>3507734412366325480</t>
  </si>
  <si>
    <t>3499364214726895479</t>
  </si>
  <si>
    <t>【好物推荐】增高鼻子按摩器刮鼻器</t>
  </si>
  <si>
    <t>3511808489687283179</t>
  </si>
  <si>
    <t>【颖有尽有】韩后时光鱼子酱紧致礼盒</t>
  </si>
  <si>
    <t>3501754061231902926</t>
  </si>
  <si>
    <t>Samsea圣希丝绒高光眼影南瓜大地梅子豆沙珠光哑光防水双色眼影盘</t>
  </si>
  <si>
    <t>3509422542769267981</t>
  </si>
  <si>
    <t>初心恋人磨砂黑金香水 独特混搭英伦范 持久留香</t>
  </si>
  <si>
    <t>3460819571475411598</t>
  </si>
  <si>
    <t>彩棠妆前乳隔离霜打底提亮肤色保湿</t>
  </si>
  <si>
    <t>面部美容仪器</t>
  </si>
  <si>
    <t>3514079515972352797</t>
  </si>
  <si>
    <t>【高姿白金焕白补水奢养套装】-1109</t>
  </si>
  <si>
    <t>3507249074845958696</t>
  </si>
  <si>
    <t>白米精选推荐娜尔妃莎珍珠贵妇膏</t>
  </si>
  <si>
    <t>3485859853967196426</t>
  </si>
  <si>
    <t>彩色睫毛膏女防水纤长卷翘细刷头超长不晕染持久不脱妆网红爆款</t>
  </si>
  <si>
    <t>3486234355838389564</t>
  </si>
  <si>
    <t>CIONVAVNT柯琳妮尔CLNR透瓷水光气垫粉底液</t>
  </si>
  <si>
    <t>3484911568154716010</t>
  </si>
  <si>
    <t>【净颜清洁 温和舒缓】洗面奶 植物复合净颜洁颜乳 洁面乳 150gNJ</t>
  </si>
  <si>
    <t>3488130208039631574</t>
  </si>
  <si>
    <t>雅萌射频仪ACE Pro四环变频射频仪 T</t>
  </si>
  <si>
    <t>3511874028774249132</t>
  </si>
  <si>
    <t>欧莱雅(LOREAL)复颜玻尿酸水乳双11礼盒护肤套装化妆品礼物</t>
  </si>
  <si>
    <t>3492348690700594916</t>
  </si>
  <si>
    <t>【官方正品】自然堂嫩白保湿洁水乳精四件套</t>
  </si>
  <si>
    <t>3508264297706954781</t>
  </si>
  <si>
    <t>MDB自发泡深层清洁收缩毛孔控油去黑头面膜T1</t>
  </si>
  <si>
    <t>3508640137250739894</t>
  </si>
  <si>
    <t>【官方】凌博士凝时弹润水乳修护套盒补水保湿提拉</t>
  </si>
  <si>
    <t>3496424588634678273</t>
  </si>
  <si>
    <t>小米有品 超微小气泡毛孔吸尘器 毛孔清洁仪</t>
  </si>
  <si>
    <t>3488029903457229369</t>
  </si>
  <si>
    <t>我不是香水 | 千人千味   佩枪朱丽叶Juliette Has A Gun</t>
  </si>
  <si>
    <t>3513851614278637721</t>
  </si>
  <si>
    <t>3453578617265776784</t>
  </si>
  <si>
    <t>【品牌直营】卡姿兰滤镜无瑕黑金气垫</t>
  </si>
  <si>
    <t>3515312407692085689</t>
  </si>
  <si>
    <t>【今日下单买1送1】南方协和町采儿烟酰胺净颜美白洁面乳300g</t>
  </si>
  <si>
    <t>3496451385069838131</t>
  </si>
  <si>
    <t>【旗舰店】ILISYA挂耳面膜</t>
  </si>
  <si>
    <t>3516638079546973652</t>
  </si>
  <si>
    <t>【小登好物购】欧诗漫珍珠白尊享组合-1125</t>
  </si>
  <si>
    <t>3509278644268866116</t>
  </si>
  <si>
    <t>千惠爱用物日本AG抗·糖小金罐修护补水面膜急救套装</t>
  </si>
  <si>
    <t>3468783067907378882</t>
  </si>
  <si>
    <t>【 买1送1+加送b5喷雾】雅丽洁隔离防晒乳SPF50+ 防紫外线</t>
  </si>
  <si>
    <t>3476077249671918959</t>
  </si>
  <si>
    <t>【陈婷推荐】水密码 海泉深透美肌礼盒六件套 B</t>
  </si>
  <si>
    <t>3514996796189484265</t>
  </si>
  <si>
    <t>【温温推荐】浅黄色长裙香水50ml+小黑丝30ml    FPF调香师香水</t>
  </si>
  <si>
    <t>3512784591930929363</t>
  </si>
  <si>
    <t>薇诺娜光感修护冻干面膜+纯净水 *3盒装（WINONA）</t>
  </si>
  <si>
    <t>3509848943045531061</t>
  </si>
  <si>
    <t>【双12提前购】半亩花田果酸去角质啫喱08.</t>
  </si>
  <si>
    <t>3511080913670948518</t>
  </si>
  <si>
    <t>【挑战记录价】极地之悦鲜果面膜套组</t>
  </si>
  <si>
    <t>3513358083629968750</t>
  </si>
  <si>
    <t>雅诗兰黛特润修护精华眼霜15ml</t>
  </si>
  <si>
    <t>3511794779958710385</t>
  </si>
  <si>
    <t>【决战双十一】OWI玫瑰精粹润颜软膜粉提亮修护</t>
  </si>
  <si>
    <t>3462086711197199406</t>
  </si>
  <si>
    <t>【明星同款】美诺大白饼-定妆控油防水防汗干皮油皮散粉提亮</t>
  </si>
  <si>
    <t>3481781690211380926</t>
  </si>
  <si>
    <t>南方医科大学技术支持 水杨酸温和清洁净肤洗面奶 除螨祛痘洁面乳</t>
  </si>
  <si>
    <t>3484523202162647717</t>
  </si>
  <si>
    <t>【极速发货】色彩皇后眼线胶笔2支装 防水不晕染</t>
  </si>
  <si>
    <t>3469875271455348080</t>
  </si>
  <si>
    <t>【宠粉】魅若妃防晒喷雾 SPF33 PA+++120ml*2</t>
  </si>
  <si>
    <t>3514989245880233188</t>
  </si>
  <si>
    <t>3501437552391513382</t>
  </si>
  <si>
    <t>By Biotic拜比欧冰雪之泪香水50ml</t>
  </si>
  <si>
    <t>3492321986632357429</t>
  </si>
  <si>
    <t>3472665660218320841</t>
  </si>
  <si>
    <t>凯凯方青自用面膜推荐 澳容白膜 玻尿酸补水面膜 一盒5片</t>
  </si>
  <si>
    <t>3511651036219756325</t>
  </si>
  <si>
    <t>【潘潘专属】羽西2代鎏金瓶精华30ml</t>
  </si>
  <si>
    <t>3507927000654444686</t>
  </si>
  <si>
    <t>【ZT专享】Mesmooth18K金冰肌美容仪pro版3.0</t>
  </si>
  <si>
    <t>3513153482326700867</t>
  </si>
  <si>
    <t>穆后多肽胶原蛋白瓷肌玉颜三色气垫霜</t>
  </si>
  <si>
    <t>3505135126277394602</t>
  </si>
  <si>
    <t>【严选】卡姿兰粉底液遮瑕保湿持久不脱妆女混油皮干皮正品</t>
  </si>
  <si>
    <t>3495483705332469837</t>
  </si>
  <si>
    <t>露伊薇丹奢宠贵妇膏30g</t>
  </si>
  <si>
    <t>3512903094348464722</t>
  </si>
  <si>
    <t>【小课堂专属】探险家十二色眼影 王者荣耀联名款</t>
  </si>
  <si>
    <t>3511423965367271218</t>
  </si>
  <si>
    <t>【适合干皮】BM肌活小蓝棒盈润亮肤保湿精华露100ml 11</t>
  </si>
  <si>
    <t>3509279505502068299</t>
  </si>
  <si>
    <t xml:space="preserve"> Let’s Ting 酵素中药100g涂抹面膜</t>
  </si>
  <si>
    <t>3512027852608529051</t>
  </si>
  <si>
    <t>海洁娅瑞莱肤滨海刺芹冻干液套盒-60支装    GY</t>
  </si>
  <si>
    <t>3405507892596594547</t>
  </si>
  <si>
    <t>【达人专享】Judydoll橘朵润色丝滑单色腮红2g</t>
  </si>
  <si>
    <t>3488495529418220046</t>
  </si>
  <si>
    <t>1【妮维雅官方直播】水活畅透精华露（小蓝管）50ml*2</t>
  </si>
  <si>
    <t>3479898508004327161</t>
  </si>
  <si>
    <t>珀兰娜PLANNER丝韵流光修颜液哑光控油隐形毛孔-送水润妆前10ml</t>
  </si>
  <si>
    <t>3475254814974287692</t>
  </si>
  <si>
    <t>【几米专享， 抢2瓶防晒+b5喷雾】雅丽洁隔离防晒乳SPF50+</t>
  </si>
  <si>
    <t>3509051685228168905</t>
  </si>
  <si>
    <t>【明星李彩桦推荐买一发二】熙兰妃美肤素颜霜妆前遮瑕男女通用</t>
  </si>
  <si>
    <t>3509244331968038180</t>
  </si>
  <si>
    <t>【直播】修正抗皱眼霜，提亮眼周，淡化黑眼圈、眼袋</t>
  </si>
  <si>
    <t>【49.9买一送一】三色口红不掉色不沾杯 百变女神 包邮试用</t>
  </si>
  <si>
    <t>3482733225074416276</t>
  </si>
  <si>
    <t>麦欧丽 立体多效眉笔5支</t>
  </si>
  <si>
    <t>3445177405097020955</t>
  </si>
  <si>
    <t>慈丹提拉紧致修护眼霜淡化眼纹抗初老</t>
  </si>
  <si>
    <t>美嘉秀12件套</t>
  </si>
  <si>
    <t>3512781606903544990</t>
  </si>
  <si>
    <t>主播推荐-防晒套装组合 -0101</t>
  </si>
  <si>
    <t>3503675971066829770</t>
  </si>
  <si>
    <t>【掌柜】MISSVNINE鱼子精华眼霜20g</t>
  </si>
  <si>
    <t>3505511227914877271</t>
  </si>
  <si>
    <t>【不挑肤质】稀物集糯感卸妆膏100g触肤即溶温和卸妆</t>
  </si>
  <si>
    <t>3512344299792672847</t>
  </si>
  <si>
    <t>【L系列速干不沾杯】VNK非凡柔雾哑光唇釉显白雾面 WL</t>
  </si>
  <si>
    <t>3514109580726669702</t>
  </si>
  <si>
    <t>【千惠专享】CEMOY白金流明保湿水乳+21天晚安精华备</t>
  </si>
  <si>
    <t>3475457013478220731</t>
  </si>
  <si>
    <t>真我 经典名香香水（No.007）25ml  奕香</t>
  </si>
  <si>
    <t>3512025323015406060</t>
  </si>
  <si>
    <t>【双十一收官价】德玛贝尔软膜套组官方正品</t>
  </si>
  <si>
    <t>3493266924534667217</t>
  </si>
  <si>
    <t>【广药白云山】草本修护精华液 2w2</t>
  </si>
  <si>
    <t>3490117987757866519</t>
  </si>
  <si>
    <t>【真仁和 真除螨】 洗面奶 植物净颜洁颜乳 净颜清洁 温和舒缓 J</t>
  </si>
  <si>
    <t>3427038080627036685</t>
  </si>
  <si>
    <t>【官方正品】卡姿兰小奶猫/小夜猫粉底液遮瑕保湿持久控油</t>
  </si>
  <si>
    <t>3476525154614538718</t>
  </si>
  <si>
    <t>【油油】PRAMY/柏瑞美定妆喷雾持久定妆保湿补水控油不脱妆便携带</t>
  </si>
  <si>
    <t>3497880501203653322</t>
  </si>
  <si>
    <t>【年货节专享】芬缇妮·柔润唇膏【3.5g*1支】</t>
  </si>
  <si>
    <t>3514273313495077785</t>
  </si>
  <si>
    <t>【明星之夜】极地之悦鲜果面膜套组</t>
  </si>
  <si>
    <t>3511635239296498812</t>
  </si>
  <si>
    <t>3479497096040710318</t>
  </si>
  <si>
    <t>【净颜清洁 温和舒缓】植物复合净颜洁颜乳 洁面乳 150g zj5</t>
  </si>
  <si>
    <t>3490841595140543982</t>
  </si>
  <si>
    <t>ZA【搭讪神器 成功率88%】全套护肤套装</t>
  </si>
  <si>
    <t>3512432363785326275</t>
  </si>
  <si>
    <t>XIUSE/羞瑟1支装【送2支实发3支】睫毛液</t>
  </si>
  <si>
    <t>3452422381862288325</t>
  </si>
  <si>
    <t>【官方正品】云纱柔焦控油散粉 金盖散粉</t>
  </si>
  <si>
    <t>3515676578036207187</t>
  </si>
  <si>
    <t>【第二件20】REVERIE DIARY 固体香膏 -AH7</t>
  </si>
  <si>
    <t>3513498694416764343</t>
  </si>
  <si>
    <t>3424984963735549228</t>
  </si>
  <si>
    <t>6支装修眉刀</t>
  </si>
  <si>
    <t>3513270573922939209</t>
  </si>
  <si>
    <t xml:space="preserve"> Dr.Jart+蒂佳婷蓝色药丸面膜5盒装 25g*5片/盒</t>
  </si>
  <si>
    <t>3435567963313423889</t>
  </si>
  <si>
    <t>欧倍特水精灵注氧仪 家用纳米水光美容仪</t>
  </si>
  <si>
    <t>3514248477838287283</t>
  </si>
  <si>
    <t>The history of whoo/后后气韵生洗面奶180ml</t>
  </si>
  <si>
    <t>3512532799456454850</t>
  </si>
  <si>
    <t>Augeido光感紧致焕颜青春面膜</t>
  </si>
  <si>
    <t>3516632891092264843</t>
  </si>
  <si>
    <t>伴奏伴奏鎏金至臻无暇气垫霜BZ</t>
  </si>
  <si>
    <t>3484703623034891373</t>
  </si>
  <si>
    <t>【顺丰包邮】玛可蓝尼同心如意锁口红·圣诞节礼物送女朋友老婆</t>
  </si>
  <si>
    <t>3484970948208260695</t>
  </si>
  <si>
    <t>【双十一福利】韩媛熙滋润细管口红不易粘杯平价彩妆</t>
  </si>
  <si>
    <t>3481444133573392889</t>
  </si>
  <si>
    <t>逆龄N18化妆刷定妆刷散粉刷大号超大蓬松软毛便携散粉刷一支装</t>
  </si>
  <si>
    <t>3502880382011967585</t>
  </si>
  <si>
    <t>【官方直播】小奶砖回归！Joocyee 2支丝绸唇釉眼影盘组合-jc</t>
  </si>
  <si>
    <t>3507924056873805709</t>
  </si>
  <si>
    <t>【白白叶叶专属】REPACELL瑞铂希德国眼霜20ml</t>
  </si>
  <si>
    <t>3505147987389246447</t>
  </si>
  <si>
    <t>【颖有尽有】可贝尔COBOR绿藻多效眼贴膜！</t>
  </si>
  <si>
    <t>【厂长严选】皙玥多肽嫩颜冻干面膜</t>
  </si>
  <si>
    <t>3503296787681296855</t>
  </si>
  <si>
    <t>T【吕良伟代言，帅楠眼袋贴】专贴大眼袋，淡化眼袋、眼纹黑眼圈</t>
  </si>
  <si>
    <t>3510778998751939754</t>
  </si>
  <si>
    <t>【骁哥专享】ZKYO依克多因冻干粉套组</t>
  </si>
  <si>
    <t>3479939082543609973</t>
  </si>
  <si>
    <t>【妃常心动】7C/七西家用补水美容仪导入高压注氧仪</t>
  </si>
  <si>
    <t>3512757971471965031</t>
  </si>
  <si>
    <t>【黑时空胶囊】赫谜奢润精华液</t>
  </si>
  <si>
    <t>3479537535271757520</t>
  </si>
  <si>
    <t>【达人专属】百植萃舒缓修红亮颜小绿瓶精华10ml</t>
  </si>
  <si>
    <t>3511329506185094073</t>
  </si>
  <si>
    <t>断纹黄金蝴蝶眼膜-PAO</t>
  </si>
  <si>
    <t>3481774751507156066</t>
  </si>
  <si>
    <t>卡薇拉【雪大宝推荐】卡薇拉睫毛眉毛精华液</t>
  </si>
  <si>
    <t>3500650321259172483</t>
  </si>
  <si>
    <t>【美白淡斑霜】淡化色斑老年斑晒斑黑斑男女通用2</t>
  </si>
  <si>
    <t>3515381805907892528</t>
  </si>
  <si>
    <t>【青青推荐】沭念白茶积雪草面膜</t>
  </si>
  <si>
    <t>【官方正品】羽毛粉饼控油定妆 高级雾面妆</t>
  </si>
  <si>
    <t>3484905003280368030</t>
  </si>
  <si>
    <t>【达人推荐】INTOYOU水雾唇釉 不易掉色沾杯雾面哑光口红学生唇蜜</t>
  </si>
  <si>
    <t>3513136287467061520</t>
  </si>
  <si>
    <t>瓷雅   虾青素滋养嫩肤面膜</t>
  </si>
  <si>
    <t>3509233723365266626</t>
  </si>
  <si>
    <t>【预售】WY逐本清欢天然水感洁净植物卸妆油</t>
  </si>
  <si>
    <t>3493449827679902886</t>
  </si>
  <si>
    <t>3507693202188684896</t>
  </si>
  <si>
    <t>【雪大宝推荐】珀兰娜PLANNER丝韵流光修颜液隔离妆前乳</t>
  </si>
  <si>
    <t>3512077842169085529</t>
  </si>
  <si>
    <t>3511796330634868424</t>
  </si>
  <si>
    <t>【广东夫妇双十一专属】兰蔻（LANCOME）新版发光眼霜15ml</t>
  </si>
  <si>
    <t>3475443991087084733</t>
  </si>
  <si>
    <t>NNUEDWE小金条立体廓型素描眉笔</t>
  </si>
  <si>
    <t>3511962810043227047</t>
  </si>
  <si>
    <t>【杨洋老师专属】美康粉黛清爽防紫外线SPF50+防晒霜*3+润体乳*1</t>
  </si>
  <si>
    <t>3516230104898514472</t>
  </si>
  <si>
    <t>【年货节专享】WIS水润面膜 补水保湿玻尿酸清洁收缩毛孔</t>
  </si>
  <si>
    <t>3508704763539764393</t>
  </si>
  <si>
    <t>PIPL【买一送一】唇釉平价学生丝绒雾面哑光不易沾杯自然唇泥口红</t>
  </si>
  <si>
    <t>3455748097697796233</t>
  </si>
  <si>
    <t>彩棠TIMAGE妆前乳隔离霜提亮肤色干皮保湿油皮控油（主播推荐）</t>
  </si>
  <si>
    <t>3506618932176007124</t>
  </si>
  <si>
    <t>MDB自发泡收缩毛孔控油去黑头面膜</t>
  </si>
  <si>
    <t>3503679688168067632</t>
  </si>
  <si>
    <t>【掌柜】MISSVNINE鱼子精华凝肌香氛沐浴</t>
  </si>
  <si>
    <t>3511994182405330884</t>
  </si>
  <si>
    <t>【ZB】莎蔓莉莎 花朵能量-补水锁水 到店服务 1次 45分钟</t>
  </si>
  <si>
    <t>美容服务</t>
  </si>
  <si>
    <t>3496222113306659615</t>
  </si>
  <si>
    <t>【店铺专享】MAOGEPING毛戈平奢华鱼子无瑕气垫粉底液8g+8g</t>
  </si>
  <si>
    <t>3515180679015046134</t>
  </si>
  <si>
    <t>胶原奇肌重组霜</t>
  </si>
  <si>
    <t>3488590667213622788</t>
  </si>
  <si>
    <t>雅萌ACE四环变频家用脸部美容仪 T</t>
  </si>
  <si>
    <t>3501088697800081348</t>
  </si>
  <si>
    <t>诗肤理集效修护面膜 充电面膜涂抹换季晒后熬夜急救舒缓</t>
  </si>
  <si>
    <t>3515943265507607122</t>
  </si>
  <si>
    <t>【年货节专享】芬缇妮·虾青素金箔柔润嫩肤面膜【5g*30颗*3盒】</t>
  </si>
  <si>
    <t>3513526985617980780</t>
  </si>
  <si>
    <t>&lt;枝繁繁&gt;QuadHA/夸迪华熙生物夸迪gaba氨基丁酸多肽玻尿酸</t>
  </si>
  <si>
    <t>3501311224384208729</t>
  </si>
  <si>
    <t>贝诗佳 氨基酸清润保湿洁面乳150g</t>
  </si>
  <si>
    <t>3488645752375355030</t>
  </si>
  <si>
    <t>【Live】KALEIDOS万花镜超轻粘土唇粉霜</t>
  </si>
  <si>
    <t>3479756346692369950</t>
  </si>
  <si>
    <t>【年货好物】KATO新版定妆散粉控油持久遮瑕修饰肤色防汗不脱妆</t>
  </si>
  <si>
    <t>3501438409161988086</t>
  </si>
  <si>
    <t>【伶伶专属】By Biotic拜比欧冰雪之泪（春）香水50ml</t>
  </si>
  <si>
    <t>小小101 伊零依黑珍珠水光裸透无暇两用气垫霜</t>
  </si>
  <si>
    <t>3512741025921779924</t>
  </si>
  <si>
    <t>【挑战记录价】Geniustar帼弥星耀果冻粉底霜（预售）</t>
  </si>
  <si>
    <t>【掌柜】MISSVNINE 鱼子烟酰胺水光面膜</t>
  </si>
  <si>
    <t>3512383723054207529</t>
  </si>
  <si>
    <t>【皓轩专享】HBN视黄醇眼霜精华淡细纹双A醇咖啡因小咖管眼圈眼袋</t>
  </si>
  <si>
    <t>3513877229018983909</t>
  </si>
  <si>
    <t>《水蔻妍》377美白祛斑霜</t>
  </si>
  <si>
    <t>3454299106695113036</t>
  </si>
  <si>
    <t>懒人指甲油胶无需底胶和封层</t>
  </si>
  <si>
    <t>3510768201397103289</t>
  </si>
  <si>
    <t>B美容院专业清理工具【极速发货】-2</t>
  </si>
  <si>
    <t>3493285476696205545</t>
  </si>
  <si>
    <t>BM肌活弹润紧致眼膜7片/盒  紧致眼周肌肤</t>
  </si>
  <si>
    <t>3506608531820393709</t>
  </si>
  <si>
    <t>伴奏鎏金至臻无暇气垫霜【专属】</t>
  </si>
  <si>
    <t>3489522801843563914</t>
  </si>
  <si>
    <t>【送化妆桶】14支沧州化妆刷散粉刷粉底刷眼影刷美妆实用工具套刷</t>
  </si>
  <si>
    <t>3512449317942259431</t>
  </si>
  <si>
    <t>【新品11.7发货】完美日记银翼「小细跟」滋润口红</t>
  </si>
  <si>
    <t>3492159591737862831</t>
  </si>
  <si>
    <t>CPB 长管隔离37ml</t>
  </si>
  <si>
    <t>3483238281125196191</t>
  </si>
  <si>
    <t>美颜笔记南方医科大学研发 水杨酸净肤洗面奶泡沫丰盈 深层补水</t>
  </si>
  <si>
    <t>3454332585847719589</t>
  </si>
  <si>
    <t>ace stage步啦步啦女神水光BB霜</t>
  </si>
  <si>
    <t>【广东夫妇双十一专属】LANEIGE/兰芝雪纱隔离乳40号</t>
  </si>
  <si>
    <t>3506428553363369948</t>
  </si>
  <si>
    <t>3510595831482956195</t>
  </si>
  <si>
    <t>3490074007208870902</t>
  </si>
  <si>
    <t>【可贝尔COBOR】双蛋白水晶眼贴膜！</t>
  </si>
  <si>
    <t>3504426879719446007</t>
  </si>
  <si>
    <t>【肉du】欧贝姿粉黛光采抗皱护肤礼盒</t>
  </si>
  <si>
    <t>3512982098149559688</t>
  </si>
  <si>
    <t>【华少专享】寡肽紧颜鱼子酱精华液3支</t>
  </si>
  <si>
    <t>3483385113071453411</t>
  </si>
  <si>
    <t>逆龄N15遮瑕刷圆头遮瑕刷指腹遮瑕刷圆头无痕拇指遮瑕刷</t>
  </si>
  <si>
    <t>3505504534015442870</t>
  </si>
  <si>
    <t>【TBT】水氧清透二步曲面膜10片+酵母囧膜囧妈版10片-宠粉</t>
  </si>
  <si>
    <t>3508492727530707840</t>
  </si>
  <si>
    <t xml:space="preserve"> TriPollar初普STOP VX GOLD2 +EYE2童颜金钻套组BM2</t>
  </si>
  <si>
    <t>美希推荐 KINY注氧仪（分两个包裹发货） GZ# JXL1967</t>
  </si>
  <si>
    <t>3489384802346505753</t>
  </si>
  <si>
    <t>松烟纤描首乌眼线笔/初学者细头软毛持久防水防汗不易晕染</t>
  </si>
  <si>
    <t>京润珍珠 珍珠粉美白补水面膜大礼包</t>
  </si>
  <si>
    <t>3512385550814418323</t>
  </si>
  <si>
    <t>主播推荐- 底妆套装组合（防晒妆前霜+蚕丝蜜粉饼“轩窗”版）</t>
  </si>
  <si>
    <t>3511798196605172769</t>
  </si>
  <si>
    <t>OLAY抗糖小白瓶50ml【双十二】</t>
  </si>
  <si>
    <t>3512031490588450180</t>
  </si>
  <si>
    <t>NEOSTRATA芯丝翠胶水精华液30ml</t>
  </si>
  <si>
    <t>3497766177638370816</t>
  </si>
  <si>
    <t>七子软膜粉面膜粉七子粉</t>
  </si>
  <si>
    <t>3470309469169272672</t>
  </si>
  <si>
    <t>【崔佳楠专属】Ulike 蓝宝石脱毛仪 air+冰晶绿</t>
  </si>
  <si>
    <t>3505534918761569066</t>
  </si>
  <si>
    <t>【海莉】韩熙美白祛斑面膜(红色款) 美白 淡斑 修护 水润</t>
  </si>
  <si>
    <t>3512615531272371793</t>
  </si>
  <si>
    <t>【决战双十一】华瑞凯琳素养修护霜</t>
  </si>
  <si>
    <t>3461390894274592137</t>
  </si>
  <si>
    <t>【年货节专享】芬缇妮·胶原蛋白活性面膜【5片/盒】</t>
  </si>
  <si>
    <t>3498659494345485217</t>
  </si>
  <si>
    <t>【官方直播】Joocyee酵色 水波/夏禅口红-wl</t>
  </si>
  <si>
    <t>3516883927769946994</t>
  </si>
  <si>
    <t>欧诗漫金致肌源唤新冻龄礼盒-11.25</t>
  </si>
  <si>
    <t>3509433338219913787</t>
  </si>
  <si>
    <t xml:space="preserve"> 【明星温碧霞代言拍一发五】六胜肽抗皱面膜 淡化细纹 嫩滑肌肤B</t>
  </si>
  <si>
    <t>3515679629610501356</t>
  </si>
  <si>
    <t>【双十二】MDB自发泡深层清洁收缩毛孔控油去黑头面膜</t>
  </si>
  <si>
    <t>3504369632125545402</t>
  </si>
  <si>
    <t>【粉丝福利】NROE美白淡斑面膜-PF2</t>
  </si>
  <si>
    <t>3498471641049094864</t>
  </si>
  <si>
    <t>Blank ME小银盒气垫套装5件套43.7g（正装替换装隔离试色卡）</t>
  </si>
  <si>
    <t>3493857059450021184</t>
  </si>
  <si>
    <t>FLORTTE/花洛莉亚彩色防水眼线液笔2支装 专属</t>
  </si>
  <si>
    <t>3514260568129289976</t>
  </si>
  <si>
    <t>【欧诗漫旗舰店】欧诗漫双十一礼盒</t>
  </si>
  <si>
    <t>3509448098076334992</t>
  </si>
  <si>
    <t>【杨洋老师专属】柳丝木变色隔离霜素颜女妆前保湿补水遮瑕</t>
  </si>
  <si>
    <t>3502934256177547159</t>
  </si>
  <si>
    <t>【电动修眉仪】修眉刀不伤皮肤简单方便好操作</t>
  </si>
  <si>
    <t>3485500680901416777</t>
  </si>
  <si>
    <t>允儿同款电动眼霜//</t>
  </si>
  <si>
    <t>3509242519265393044</t>
  </si>
  <si>
    <t>白米精选推荐蝶婉丽海茴香豪华升级款龙血膏</t>
  </si>
  <si>
    <t>3514303801068750670</t>
  </si>
  <si>
    <t>【双11音乐礼盒】Ulike蓝宝石Air++冰点不痛激光全身脱毛仪</t>
  </si>
  <si>
    <t>3487672523330560820</t>
  </si>
  <si>
    <t>【7片装】双面气垫粉扑</t>
  </si>
  <si>
    <t>3473967398191775901</t>
  </si>
  <si>
    <t>阿玛尼红管唇釉405（405/206/415) 6.5mL</t>
  </si>
  <si>
    <t>3.FANSHIDI梵诗笛焕亮清润奶皮面膜</t>
  </si>
  <si>
    <t>3476342500392849023</t>
  </si>
  <si>
    <t>【贵妇首选Rose】嫩肤+脱毛 Ulike蓝宝石脱毛仪 Rose橄榄绿</t>
  </si>
  <si>
    <t>3517752466810784991</t>
  </si>
  <si>
    <t>【心动紫色限量】Ulike蓝宝石Air++冰点不痛激光全身脱毛仪</t>
  </si>
  <si>
    <t>3499963686758559140</t>
  </si>
  <si>
    <t>【官方直售】温和亲肤润唇膏保湿滋润补水无色防干裂</t>
  </si>
  <si>
    <t>兰芝夜间保湿修护唇膜（莓果味）</t>
  </si>
  <si>
    <t>3511517675337712566</t>
  </si>
  <si>
    <t>3511890282885054692</t>
  </si>
  <si>
    <t>【朱梓骁】完美日记银翼「小细跟」滋润口红</t>
  </si>
  <si>
    <t>3515786494453383155</t>
  </si>
  <si>
    <t>水蔻妍高缇雅377祛斑霜</t>
  </si>
  <si>
    <t>3511963232871007806</t>
  </si>
  <si>
    <t>【拍1发3】梵贞蘑菇头气垫BB霜粉底液防水不脱妆提亮</t>
  </si>
  <si>
    <t>3475655872477304106</t>
  </si>
  <si>
    <t>花词-栀子花香水 女士香水淡香持久留香栀子花香调</t>
  </si>
  <si>
    <t>3486932977164927034</t>
  </si>
  <si>
    <t>【品牌旗舰】AUOU艾遇清洁面膜 涂抹式泥膜110g</t>
  </si>
  <si>
    <t>3506644442008439035</t>
  </si>
  <si>
    <t>112海蓝朵六胜肽抗皱霜</t>
  </si>
  <si>
    <t>3512146031217360195</t>
  </si>
  <si>
    <t>梵西贵妇眼膜贴紧致抗皱抗皱眼袋紧致补水保湿淡化黑眼圈</t>
  </si>
  <si>
    <t>3495858668711369859</t>
  </si>
  <si>
    <t>雅萌美容仪MAX+ACE Pro全新升级王炸套装  Z</t>
  </si>
  <si>
    <t>3506797023095572196</t>
  </si>
  <si>
    <t>【国岳专享】富勒烯水滢提亮修护精华液100支装-院线版</t>
  </si>
  <si>
    <t>3505178009177075280</t>
  </si>
  <si>
    <t>101索丽姿胶原蛋白紧致晚安冻膜(拍一发四)</t>
  </si>
  <si>
    <t>3496561525194406132</t>
  </si>
  <si>
    <t>【gd】粉底液遮瑕保湿持久控油水润干皮粉底霜</t>
  </si>
  <si>
    <t>3491620375857657215</t>
  </si>
  <si>
    <t>Y美容院专业清理工具【急速发货】</t>
  </si>
  <si>
    <t>3509599441910908215</t>
  </si>
  <si>
    <t>【决战双十一】PDPD水嫩美肌冻干球组合修护细腻饱满水嫩保湿弹润</t>
  </si>
  <si>
    <t>3484333538604653986</t>
  </si>
  <si>
    <t>小黛伞防晒妆前霜/ 提亮保湿隔离 SPF50+/PA+++</t>
  </si>
  <si>
    <t>3509240827249599934</t>
  </si>
  <si>
    <t>Blank ME小银盒气垫套装底妆8件套46.2g（银盒气垫粉扑替换装）</t>
  </si>
  <si>
    <t>3504371163273026900</t>
  </si>
  <si>
    <t>【田恬专享】toocoolforschool涂酷美术课立体修容粉饼(限量版)</t>
  </si>
  <si>
    <t>3469852435156197568</t>
  </si>
  <si>
    <t>冰希黎幻彩鎏金香水60ml</t>
  </si>
  <si>
    <t>3506813268582921188</t>
  </si>
  <si>
    <t>【兰姐专享】ERIMOTA第七代院线小胶囊家用便携负离子纳米注氧仪</t>
  </si>
  <si>
    <t>3493619766969666566</t>
  </si>
  <si>
    <t>野菜清洁霜</t>
  </si>
  <si>
    <t>3492338623288840465</t>
  </si>
  <si>
    <t>【真仁和 真除螨】洗面奶 植物复合净颜洁颜乳 洁面乳 NJ 8</t>
  </si>
  <si>
    <t>3497523769524765752</t>
  </si>
  <si>
    <t>【保税】SHISEIDO资生堂 安耐晒 金管面部专用防晒啫喱90g</t>
  </si>
  <si>
    <t>3482830864822489883</t>
  </si>
  <si>
    <t>【赤木专享】PRAMY/柏瑞美定妆喷雾持久定妆保湿补水定妆喷雾</t>
  </si>
  <si>
    <t>3474005975613220013</t>
  </si>
  <si>
    <t>【年货节专享】芬缇妮·水感隔离防晒霜【50ml*2支】</t>
  </si>
  <si>
    <t>3513116311557413547</t>
  </si>
  <si>
    <t>3458357243043567106</t>
  </si>
  <si>
    <t>润百颜淡纹焕颜精华眼膜淡化黑眼圈细纹眼袋（ZY）</t>
  </si>
  <si>
    <t>3482741752690047097</t>
  </si>
  <si>
    <t>【OSD注氧仪】180Kpa 家用便携式深层补水导入仪无针水光美容仪器</t>
  </si>
  <si>
    <t>3491214542250357210</t>
  </si>
  <si>
    <t>【粉丝专享】自在晨蜜植萃水感卸妆油</t>
  </si>
  <si>
    <t>3500510917358178528</t>
  </si>
  <si>
    <t>【人仁和匠心六胜肽焕肤精华液】 紧致肌肤 改善细纹50ml/瓶</t>
  </si>
  <si>
    <t>3447274137171658738</t>
  </si>
  <si>
    <t>水疗 灌肤美容院专用保鲜面膜贴正品 锁水保湿 增温抗氧化</t>
  </si>
  <si>
    <t>Jeanmiss小城伊香蔚兰/湛蓝男士香水50ML</t>
  </si>
  <si>
    <t>3501582743593185771</t>
  </si>
  <si>
    <t>【爆款推荐】如妃官方正品眼部雾化仪＋雾化液舒缓眼疲劳淡黑眼圈</t>
  </si>
  <si>
    <t>3511095007572570526</t>
  </si>
  <si>
    <t>【79.9五盒装法令纹贴】提拉紧致-凝水微晶法令纹贴</t>
  </si>
  <si>
    <t>3477670650502605535</t>
  </si>
  <si>
    <t>3514446200935943827</t>
  </si>
  <si>
    <t>【host华少专享】卡丝鱼子酱寡肽肌能精华面膜*12盒-备</t>
  </si>
  <si>
    <t>3458954988666146169</t>
  </si>
  <si>
    <t>八胜肽抚纹润养精华液D227</t>
  </si>
  <si>
    <t>采洁防晒霜</t>
  </si>
  <si>
    <t>3509786886992494065</t>
  </si>
  <si>
    <t>HNSW【男女通用】净肤水杨酸面膜，深层清洁去黒头粉刺</t>
  </si>
  <si>
    <t>【海莉】紧致皮纹雪润气垫霜</t>
  </si>
  <si>
    <t>【董先生专享】JOVISSE氨基酸小白管洁面120g</t>
  </si>
  <si>
    <t>3491745183261941958</t>
  </si>
  <si>
    <t>【官方直售】时光锁抗皱紧实眼霜20g</t>
  </si>
  <si>
    <t>3497365654883938161</t>
  </si>
  <si>
    <t>【官方直售】自然堂喜马拉雅冰川水面膜50片</t>
  </si>
  <si>
    <t>3488835280457304966</t>
  </si>
  <si>
    <t>C咖【爆款组合】清洁10罐+补水5罐+熬夜5罐 深层清洁熬夜克星专研</t>
  </si>
  <si>
    <t>3496045222880774102</t>
  </si>
  <si>
    <t>优肌源 水感清透防护隔离乳</t>
  </si>
  <si>
    <t>3458380064352295708</t>
  </si>
  <si>
    <t>【林晓晴心选】三色遮瑕盘1盘+1个遮瑕刷</t>
  </si>
  <si>
    <t>3505108974213196309</t>
  </si>
  <si>
    <t>【厂长优选】皙玥多肽逆龄淡纹眼霜</t>
  </si>
  <si>
    <t>3511626187409641059</t>
  </si>
  <si>
    <t>【双11囤货节】绿野芳踪 植物卸妆油150ml*2</t>
  </si>
  <si>
    <t>3513913906336764324</t>
  </si>
  <si>
    <t>3501464453784983025</t>
  </si>
  <si>
    <t>HETN青春定格精华液</t>
  </si>
  <si>
    <t>3510346519360455712</t>
  </si>
  <si>
    <t>Tripollar Stop Vx Gold2初普脸部面部提拉紧致射频美容仪AM1</t>
  </si>
  <si>
    <t>3513124581533707804</t>
  </si>
  <si>
    <t>【央视网选】mesmooth美容仪器脸部冰肌美容仪pro</t>
  </si>
  <si>
    <t>3470260137258835952</t>
  </si>
  <si>
    <t>【达人专属】Joocyee酵色 贝壳/琥珀系列腮红</t>
  </si>
  <si>
    <t>3512534839532346588</t>
  </si>
  <si>
    <t>【金姐推荐】虾青素多效修护凝露</t>
  </si>
  <si>
    <t>3496623806515169795</t>
  </si>
  <si>
    <t>直播【今日必拍】  AMIRO射频美容仪</t>
  </si>
  <si>
    <t>3491972524319870678</t>
  </si>
  <si>
    <t>【年货狂欢节】珀莱雅紧肤肌密护肤套装</t>
  </si>
  <si>
    <t>3513367828717814798</t>
  </si>
  <si>
    <t>韩束多效滋养抚纹眼膜面膜定制礼盒</t>
  </si>
  <si>
    <t>3404205134534815396</t>
  </si>
  <si>
    <t>Samsea圣希  双色偏光眼影盘</t>
  </si>
  <si>
    <t>3512244884193064087</t>
  </si>
  <si>
    <t>【骁哥专享】奥洛菲多重玻尿酸水光舒护套盒</t>
  </si>
  <si>
    <t>3502957841797510384</t>
  </si>
  <si>
    <t>【粉丝回馈】梦媚贵妇级鹿茸胶原蛋白养颜天气护肤套盒八件套</t>
  </si>
  <si>
    <t>3500137145681747982</t>
  </si>
  <si>
    <t>臻羞毛孔收敛精华液32ml补水保湿改善黑头收缩毛孔面部护理原液</t>
  </si>
  <si>
    <t>3490335394606801717</t>
  </si>
  <si>
    <t>【吴小白专属】逆龄紫葡萄13支超柔软入门级专业级平价便携套刷</t>
  </si>
  <si>
    <t>3516472963564209893</t>
  </si>
  <si>
    <t>(拍1发80袋)美白发光冻膜20袋/盒</t>
  </si>
  <si>
    <t>3475662589839725953</t>
  </si>
  <si>
    <t>【美谁推荐】OUTOFOFFICE OOO精准卧蚕笔遮瑕笔阴影笔唇线笔</t>
  </si>
  <si>
    <t>3507428305752207106</t>
  </si>
  <si>
    <t>【多效面膜套组】敏感肌修护保湿面膜套组16片 薇诺娜WINONA</t>
  </si>
  <si>
    <t>3499800267690509860</t>
  </si>
  <si>
    <t>【CC严选】黑咖啡香水 50ml + （下单送丝带香水 30ml ）买一送一</t>
  </si>
  <si>
    <t>3497344371064458584</t>
  </si>
  <si>
    <t>【明星柳岩代言】欧佩燕 o窝珍奢七件套护肤品套盒TZ</t>
  </si>
  <si>
    <t>3504247671982550810</t>
  </si>
  <si>
    <t>【珊姐】法素茜富勒烯多肽瓷肌面膜</t>
  </si>
  <si>
    <t>3502677552374385335</t>
  </si>
  <si>
    <t>第四代多肽三重胶原蛋白 金钻奢耀抚纹眼霜 眼袋黑眼圈泪沟用</t>
  </si>
  <si>
    <t>3512392366927571810</t>
  </si>
  <si>
    <t>JIAOCHAN/娇婵【主播专用】酵母美容奢养重组霜55g</t>
  </si>
  <si>
    <t>3511240559333370071</t>
  </si>
  <si>
    <t>【腾哥】雪花秀6件套(水125ml+15ml乳125ml+15ml精华8ml面霜5ml)</t>
  </si>
  <si>
    <t>3516633464344570263</t>
  </si>
  <si>
    <t>3506261754197982990</t>
  </si>
  <si>
    <t>Augeido海洋珍珠胶原保湿软膜粉</t>
  </si>
  <si>
    <t>3511487039109491953</t>
  </si>
  <si>
    <t>SK-II 旅行套盒(四件装)</t>
  </si>
  <si>
    <t>3509093674975899467</t>
  </si>
  <si>
    <t>烙色雪绒花轻盈薄雾明星同款粉饼</t>
  </si>
  <si>
    <t>3477876735868027823</t>
  </si>
  <si>
    <t>【美谁】PRAMY/柏瑞美定妆喷雾保湿补水控油不脱妆快速定妆便携带</t>
  </si>
  <si>
    <t>3461410653405894500</t>
  </si>
  <si>
    <t>L29老卢心选·芬缇妮柔和净肤泡沫氨基酸洁面乳</t>
  </si>
  <si>
    <t>3470602596392275005</t>
  </si>
  <si>
    <t>【双子星系列】免烤可撕拉指甲油套装可剥快干4ML*2</t>
  </si>
  <si>
    <t>3508819802091333235</t>
  </si>
  <si>
    <t>【短视频专享1】PRAMY/柏瑞美纹丝不动眉毛雨衣液持久不脱妆</t>
  </si>
  <si>
    <t>3507160177336043639</t>
  </si>
  <si>
    <t>3506788005618824221</t>
  </si>
  <si>
    <t>谷雨【赤木专属】谷雨小奶罐面霜15g</t>
  </si>
  <si>
    <t>3432426022853850515</t>
  </si>
  <si>
    <t>【新升级3.0版】HFP乳糖酸祛黑头鼻贴膜 3步轻松搞定顽固黑头</t>
  </si>
  <si>
    <t>3509219625168693519</t>
  </si>
  <si>
    <t>【朱梓骁专享】PRAMY/柏瑞美定妆喷雾快速持久定妆不脱妆</t>
  </si>
  <si>
    <t>3497168775638320819</t>
  </si>
  <si>
    <t>益若翼光感蝴蝶粉扑气垫BB霜（主播推荐象牙白更好）</t>
  </si>
  <si>
    <t>3516460396489890373</t>
  </si>
  <si>
    <t>ADAD水光轻盈温变润唇膏 滋润保湿防干裂</t>
  </si>
  <si>
    <t>3495695238914275502</t>
  </si>
  <si>
    <t>雅萌ACE四环变频家用脸部美容仪器 T</t>
  </si>
  <si>
    <t>3462665904750473442</t>
  </si>
  <si>
    <t>悦芙媞云感水漾防晒乳 50ml SPF50+ PA+++</t>
  </si>
  <si>
    <t>3516887842615895119</t>
  </si>
  <si>
    <t>【骁哥专享】阿芙鱼子酱护肤套盒+白松露礼盒+海茴套盒 D1</t>
  </si>
  <si>
    <t>3502579386585073073</t>
  </si>
  <si>
    <t>【防水不晕染】新手速干眼线胶笔 香槟金勾勒下至卧蚕</t>
  </si>
  <si>
    <t>【王炸专享】 CLE DE PEAU BEAUTE肌肤之钥长管隔离日本本土版40g</t>
  </si>
  <si>
    <t>3506446244518229569</t>
  </si>
  <si>
    <t>【迪迪专享】LADYOU玻尿酸补水保湿喷雾</t>
  </si>
  <si>
    <t>3490177870289090968</t>
  </si>
  <si>
    <t>液体高光液修容笔闪粉提亮神仙身体钻石学生平价高光棒推荐</t>
  </si>
  <si>
    <t>3505148880708892395</t>
  </si>
  <si>
    <t>【海莉】契尔氏第六代烟酰胺嫩肤洁面乳 改善油 暗 干</t>
  </si>
  <si>
    <t>3508877202458573340</t>
  </si>
  <si>
    <t>Chloe/蔻依小猪包恋旅女士香氛</t>
  </si>
  <si>
    <t>3465600473325770310</t>
  </si>
  <si>
    <t>CARLOTTA/奕香【眞爱我】香水007   25ML</t>
  </si>
  <si>
    <t>3501643811535377440</t>
  </si>
  <si>
    <t xml:space="preserve"> 黛莱皙多肽胶原蛋白按摩眼霜D321</t>
  </si>
  <si>
    <t>3512264092989665977</t>
  </si>
  <si>
    <t>【田恬专享】预售Mistine蜜丝婷气垫BB霜控油版</t>
  </si>
  <si>
    <t>3511860130067136114</t>
  </si>
  <si>
    <t>【朱梓骁推荐】ZEESEA滋色光采轻润气垫BB霜</t>
  </si>
  <si>
    <t>3502546658808476138</t>
  </si>
  <si>
    <t>【羽素胶态硫祛痘精华液】净痘淡印 改善痘肌 男女可用 买一送一</t>
  </si>
  <si>
    <t>3450404730570981458</t>
  </si>
  <si>
    <t>京卫本草蜂胶滋养紧致眼霜20g淡化眼袋黑眼圈细纹国货护肤品</t>
  </si>
  <si>
    <t>3511689140892745503</t>
  </si>
  <si>
    <t>3511634096591874823</t>
  </si>
  <si>
    <t>THEBEAST/野兽派小小铃兰灯礼盒 桂花乌龙/熊猫噗噗/佩熏玫瑰</t>
  </si>
  <si>
    <t>瓷雅 法地榄仁果提亮水晶面膜</t>
  </si>
  <si>
    <t>3512056899791132925</t>
  </si>
  <si>
    <t>【小美生日会专享】DrArrivo宙斯五代美容仪 带钻版</t>
  </si>
  <si>
    <t>3489953780286502031</t>
  </si>
  <si>
    <t>YINBA/茵芭氨基酸雪莲花舒缓洁肤洗面奶 120ml/瓶 C</t>
  </si>
  <si>
    <t>3509980654525887103</t>
  </si>
  <si>
    <t>【腾哥专享】伊诗兰顿 弹力蛋白精华眼霜 精致精美</t>
  </si>
  <si>
    <t>3462647982036488479</t>
  </si>
  <si>
    <t>【预售11.11发货】「小细跟」口红礼盒3支装（不参与店铺满赠）</t>
  </si>
  <si>
    <t>3514278119118910786</t>
  </si>
  <si>
    <t>【达人专享】dr.arrivo宙斯5代美容仪无钻</t>
  </si>
  <si>
    <t>3412563312725080459</t>
  </si>
  <si>
    <t>京卫本草蜂胶滋养紧致眼霜20g淡化眼袋黑眼圈细纹国货护肤品眼霜</t>
  </si>
  <si>
    <t>3504427865221534500</t>
  </si>
  <si>
    <t>【吴小白推荐】Judydoll橘朵泡泡玛特奶茶盘哑光眼影盘自然o白</t>
  </si>
  <si>
    <t>3506424524600134968</t>
  </si>
  <si>
    <t>【蛇蛇推荐】JAYJUN捷俊水光修护喷雾</t>
  </si>
  <si>
    <t>3458575768697838699</t>
  </si>
  <si>
    <t>HFP乳糖酸去黑头鼻贴3.0升级  JX</t>
  </si>
  <si>
    <t>3498451849856580473</t>
  </si>
  <si>
    <t>Mesmooth18K金冰肌美容仪pro版</t>
  </si>
  <si>
    <t>3501646373516900725</t>
  </si>
  <si>
    <t>【迪迪专享】PRAMY/柏瑞美定妆喷雾持久定妆保湿不脱妆快速定妆</t>
  </si>
  <si>
    <t>3500188318069590157</t>
  </si>
  <si>
    <t>A QISE琪瑟维e护肤甘油 保湿补水滋润肌肤防干防裂</t>
  </si>
  <si>
    <t>3514051993821914682</t>
  </si>
  <si>
    <t>【文文老师专属】万物秀苹果霜。 50g/瓶</t>
  </si>
  <si>
    <t>3494994312985473158</t>
  </si>
  <si>
    <t>DOOUCI一鹿有你音乐彩灯彩妆套盒</t>
  </si>
  <si>
    <t>3511657141490571035</t>
  </si>
  <si>
    <t>京润珍珠（gNPearl）美白塑颜亮肤礼盒</t>
  </si>
  <si>
    <t>【华少专享】JOVISSE类蛇毒肽按摩眼霜20g</t>
  </si>
  <si>
    <t>3507561915910065032</t>
  </si>
  <si>
    <t>傣族印象定制版玉女桃花蚕丝蜜粉饼</t>
  </si>
  <si>
    <t>3457241633786072792</t>
  </si>
  <si>
    <t>【粉丝福利】唯资眼线胶笔防水防汗不易晕染不易脱色新手初学者</t>
  </si>
  <si>
    <t>3492758613024484975</t>
  </si>
  <si>
    <t>【官方正品】RNW去黑头鼻贴清洁黑头贴祛除草莓鼻非撕拉式膜布</t>
  </si>
  <si>
    <t>3503349532245232719</t>
  </si>
  <si>
    <t xml:space="preserve"> 【世妍】法素茜多肽瓷肌精华霜-</t>
  </si>
  <si>
    <t>3477495355640282164</t>
  </si>
  <si>
    <t>【镇店气垫 拍1得8】谜尚红气垫 魅力水感润采气垫粉凝霜</t>
  </si>
  <si>
    <t>3476906829047559737</t>
  </si>
  <si>
    <t>PRAMY/柏瑞美粉底液遮瑕保湿持久控油水润干皮bb霜正品粉底霜</t>
  </si>
  <si>
    <t>3490693987742940921</t>
  </si>
  <si>
    <t>【颜九专享】amy秋冬款三色遮瑕膏</t>
  </si>
  <si>
    <t>【骁哥专享】HOLA赫拉蜂蜜润养眼部精华液2瓶</t>
  </si>
  <si>
    <t>3499955782047376421</t>
  </si>
  <si>
    <t xml:space="preserve">  &amp;高捷老师专属&amp;   采词洋甘菊舒润保湿补水喷雾水保湿补水喷雾</t>
  </si>
  <si>
    <t>【兰蔻】清滢保湿柔肤水 大粉水-3</t>
  </si>
  <si>
    <t>3509473923546878696</t>
  </si>
  <si>
    <t>3509448815134529149</t>
  </si>
  <si>
    <t>【大奔严选】皙玥中胚动能素[第二代]/烟酰胺熊果苷精华液</t>
  </si>
  <si>
    <t>3488816758578624937</t>
  </si>
  <si>
    <t>【送收纳盒】55号魔术粉底刷无痕化妆套刷不吃粉底液不扎脸不掉毛</t>
  </si>
  <si>
    <t>3511073049585824172</t>
  </si>
  <si>
    <t>eaoron面膜套组</t>
  </si>
  <si>
    <t>3447232619970980420</t>
  </si>
  <si>
    <t>森冈：蓝铜胜肽冻干粉</t>
  </si>
  <si>
    <t>3498477183737985682</t>
  </si>
  <si>
    <t>3515901900618867228</t>
  </si>
  <si>
    <t>卡丝奢宠美白面膜套装</t>
  </si>
  <si>
    <t>3507016856282235030</t>
  </si>
  <si>
    <t>【六六专享】 FLORTTE/花洛莉亚杂货铺九色眼影盘</t>
  </si>
  <si>
    <t>3457796702566798886</t>
  </si>
  <si>
    <t>Thyra/昙雅晶亮护唇油</t>
  </si>
  <si>
    <t>3468017666080518902</t>
  </si>
  <si>
    <t>【彩棠】大师高光修容盘</t>
  </si>
  <si>
    <t>3506604648943459942</t>
  </si>
  <si>
    <t>112海蓝朵二裂酵母护肤调理水</t>
  </si>
  <si>
    <t>3503099247186849599</t>
  </si>
  <si>
    <t>【明星同款】AMIRO小黑镜O系列美妆日光镜子</t>
  </si>
  <si>
    <t>3466728552978859711</t>
  </si>
  <si>
    <t>【直播】OUTOFOFFICE OOO山茶遮瑕 轻纱遮瑕液</t>
  </si>
  <si>
    <t>3512615634309664289</t>
  </si>
  <si>
    <t>LANEIGE/兰芝防晒隔离乳30ml</t>
  </si>
  <si>
    <t>3483576378694231284</t>
  </si>
  <si>
    <t>逆龄摩登时代8支眼部眼影刷软毛眼影刷初学者沧州化妆刷套装</t>
  </si>
  <si>
    <t>3515379411446792856</t>
  </si>
  <si>
    <t>【直播套餐】修正淡斑套餐/3支淡斑霜+2瓶淡斑精华液</t>
  </si>
  <si>
    <t>3500544720898280108</t>
  </si>
  <si>
    <t>【直播间专属】CODEMINT冰美式妆前面膜叶绿素密集补水保湿肌肤</t>
  </si>
  <si>
    <t>3474534258838775171</t>
  </si>
  <si>
    <t>WD1721【新品首发】茜如娇活润奶珠霜</t>
  </si>
  <si>
    <t>3513466211579099529</t>
  </si>
  <si>
    <t>【刘老师分享】雅萌ACE四环变频家用脸部美容仪器</t>
  </si>
  <si>
    <t>3475665411750658849</t>
  </si>
  <si>
    <t>英尚 小绿膜套装清洁黑头小绿膜+毛孔收缩精华液</t>
  </si>
  <si>
    <t>3501791457671553774</t>
  </si>
  <si>
    <t>【今日下单 第二件20元】发际线粉修容自然防水防汗6</t>
  </si>
  <si>
    <t>3510693999361035137</t>
  </si>
  <si>
    <t>【决战双十一】鱼子酱小鸡蛋面膜日夜修护滋养免洗型3.5g×8粒</t>
  </si>
  <si>
    <t>3498053714944609293</t>
  </si>
  <si>
    <t>【主推款】花西子-小黛伞防晒妆前霜/ 提亮保湿隔离SPF50+/PA+++</t>
  </si>
  <si>
    <t>3511822813210271175</t>
  </si>
  <si>
    <t>【广东夫妇双十一专属】理肤泉控油修护双重膜力CP</t>
  </si>
  <si>
    <t>3509011065818187682</t>
  </si>
  <si>
    <t>苏小安妮 珍贵小金瓶抗皱眼霜</t>
  </si>
  <si>
    <t>3485656601082338793</t>
  </si>
  <si>
    <t>【美谁专属】初相见 A型仙子+等高鱼尾拍2送体验装</t>
  </si>
  <si>
    <t>3504405585028321929</t>
  </si>
  <si>
    <t>艾小菲品牌 全能贵妇膏（两盒）</t>
  </si>
  <si>
    <t>3512199967399878978</t>
  </si>
  <si>
    <t>HNSW【男女通用】净肤水杨酸面膜，深层清洁去黒头粉刺 CTT 01</t>
  </si>
  <si>
    <t>Estee Lauder/雅诗兰黛小棕瓶眼霜修护超值欢庆套装【双11】</t>
  </si>
  <si>
    <t>3444068431471713357</t>
  </si>
  <si>
    <t>MKMAKANE百奈子A醇眼霜</t>
  </si>
  <si>
    <t>3512221646020843816</t>
  </si>
  <si>
    <t>3485996801146942280</t>
  </si>
  <si>
    <t>3480448293891377910</t>
  </si>
  <si>
    <t>【郭小胖推荐】PRAMY/柏瑞美定妆喷雾持久定妆保湿补水组合装</t>
  </si>
  <si>
    <t>3501405140454349004</t>
  </si>
  <si>
    <t>ARTMISS 双色遮瑕膏遮盖眼部泪沟黑眼圈脸部斑点痘印水润遮瑕盘</t>
  </si>
  <si>
    <t>3511654452446789269</t>
  </si>
  <si>
    <t>【ZT专享】TriPollar初普STOP VX GOLD2 +EYE2童颜金钻套组</t>
  </si>
  <si>
    <t>3515878222506133374</t>
  </si>
  <si>
    <t>Blank ME底妆8件套53.7g礼盒(黑盒正装替换装粉扑*2隔离*3试色卡)</t>
  </si>
  <si>
    <t>3460041971958211936</t>
  </si>
  <si>
    <t>黛莱皙奢宠焕活臻藏兰花滋养眼霜D231</t>
  </si>
  <si>
    <t>3454688091070147183</t>
  </si>
  <si>
    <t>【达人优选】珂曼变色润唇膏保湿滋润补水秋冬防干裂补水护唇</t>
  </si>
  <si>
    <t>3489937306989775408</t>
  </si>
  <si>
    <t>mojiesi （5排混合装）鱼尾+A型+下睫毛嫁接睫毛单簇仙女仙子睫毛</t>
  </si>
  <si>
    <t>3474339131964925038</t>
  </si>
  <si>
    <t>【ZB】美康粉黛清爽防紫外线SPF50+防晒霜*3+身体乳</t>
  </si>
  <si>
    <t>3475468483154855643</t>
  </si>
  <si>
    <t>妖制气垫粉扑BB粉底液菠萝派蛋黄派干湿两用3枚装</t>
  </si>
  <si>
    <t>3514596965025477482</t>
  </si>
  <si>
    <t>雅诗兰黛大礼包13件套221g(精华面霜眼霜卸妆睫毛膏眼影盘口红）</t>
  </si>
  <si>
    <t>3512028636758831191</t>
  </si>
  <si>
    <t>HGIYA海洁娅RN纳光V脸面膜-5片装/盒 GY</t>
  </si>
  <si>
    <t>3466705044559289010</t>
  </si>
  <si>
    <t>SEEHA新包装升级款睫毛嫁接假睫毛自然仿真三叶草睫毛0.05C</t>
  </si>
  <si>
    <t>3511086836330181032</t>
  </si>
  <si>
    <t>【新款假睫毛三合一】柔软自然卷翘仿真假睫毛</t>
  </si>
  <si>
    <t>3507916454756498933</t>
  </si>
  <si>
    <t>【拍一发四】凡士林蜂胶补水粉润小Q罐润唇膏 防干裂学生无色</t>
  </si>
  <si>
    <t>3510950093228488443</t>
  </si>
  <si>
    <t>3495937994811142606</t>
  </si>
  <si>
    <t>（拍1发3）梦希蓝多肽胶原美颜膜套贴</t>
  </si>
  <si>
    <t>3510532611426620232</t>
  </si>
  <si>
    <t>【花恩诗祛痘膏】淡化痘印痘痘闭口祛痘霜敏感肌男女通用27</t>
  </si>
  <si>
    <t>3512547913337307941</t>
  </si>
  <si>
    <t>纽西之谜火山岩泥毛孔紧实面膜100ml【官方直售】</t>
  </si>
  <si>
    <t>3516987623312853541</t>
  </si>
  <si>
    <t>蝴蝶结定妆粉散粉蜜粉持久控油防水防汗自然不脱妆Z2</t>
  </si>
  <si>
    <t>3504428389241095420</t>
  </si>
  <si>
    <t>【辉煌冬冬推荐】兰肌语鱼籽酱多肽赋活眼霜</t>
  </si>
  <si>
    <t>3512920604946919482</t>
  </si>
  <si>
    <t>FF C11848机能精华液 3ML*30支</t>
  </si>
  <si>
    <t>3457449484458544925</t>
  </si>
  <si>
    <t>【买一送一】HAIRCUBE睫毛液 滋养上下睫毛 自然美睫</t>
  </si>
  <si>
    <t>3508339300561487716</t>
  </si>
  <si>
    <t>【希娜专享】宙斯美容仪二代家用面部导入紧致提拉</t>
  </si>
  <si>
    <t>3502737653856621367</t>
  </si>
  <si>
    <t>弥玥泉冰川温泉补水喷雾保湿喷雾舒缓修护喷雾妆前必备补水利器</t>
  </si>
  <si>
    <t>3510970833432625529</t>
  </si>
  <si>
    <t>【新年狂欢】COLORKEY珂拉琪空气唇釉1g*6支套装（宝可梦版）</t>
  </si>
  <si>
    <t>3514426487036058174</t>
  </si>
  <si>
    <t>3508310959993306627</t>
  </si>
  <si>
    <t>WOSADO【达人专属】彩色睫毛定型液持久防水卷翘不晕染打底睫毛膏</t>
  </si>
  <si>
    <t>3492923971362528802</t>
  </si>
  <si>
    <t>美丽味道55号粉底刷无痕不吃粉易上妆美妆蛋魔术刷子粉扑化妆刷a2</t>
  </si>
  <si>
    <t>3494923368715663727</t>
  </si>
  <si>
    <t>人仁和【 仁和匠心】抚纹修护精华霜 温和不刺激</t>
  </si>
  <si>
    <t>3493082129322105703</t>
  </si>
  <si>
    <t>肌如凝脂双色遮瑕膏</t>
  </si>
  <si>
    <t>3510950256470794121</t>
  </si>
  <si>
    <t>3505200426884665324</t>
  </si>
  <si>
    <t>【诗晴严选】巴黎香水50ml + 天性香水50ml  FPF调香师香水</t>
  </si>
  <si>
    <t>小小101 伊零依黑珍珠水光裸透无暇两用气垫</t>
  </si>
  <si>
    <t>3506414152497384459</t>
  </si>
  <si>
    <t>【官方直发】新微笑眼霜二代+优时颜微笑眼膜 UNISKIN优时颜</t>
  </si>
  <si>
    <t>3503349467871101851</t>
  </si>
  <si>
    <t>【世妍】法素茜多肽瓷肌精华液-</t>
  </si>
  <si>
    <t>3491591543800866373</t>
  </si>
  <si>
    <t>缔葭DIJIA卧蚕笔提亮液高光勾勒女眼线胶笔哑光</t>
  </si>
  <si>
    <t>3483480613741274307</t>
  </si>
  <si>
    <t>Uhue清透啵啵镜面唇釉</t>
  </si>
  <si>
    <t>3467832756950672959</t>
  </si>
  <si>
    <t>南非ingrams护理乳霜</t>
  </si>
  <si>
    <t>3512744163403824630</t>
  </si>
  <si>
    <t>【柏芝专享】JOVISSE黑松露黑金五件套</t>
  </si>
  <si>
    <t>3515867678353049695</t>
  </si>
  <si>
    <t>【拍1发2】冻干粉玻尿酸面膜 1盒10片</t>
  </si>
  <si>
    <t>AHC官方正品黑管眼霜补水提拉紧致30ml</t>
  </si>
  <si>
    <t>奥珀丽正装绸缎眼霜</t>
  </si>
  <si>
    <t>3513453440720369843</t>
  </si>
  <si>
    <t>【小乔专享】韩后时光鱼子酱奢宠礼盒</t>
  </si>
  <si>
    <t>3514220863102818935</t>
  </si>
  <si>
    <t>Sulwhasoo雪花秀护肤6件套303ml（大小水+大小乳+精华+面霜）</t>
  </si>
  <si>
    <t>3508311503667331833</t>
  </si>
  <si>
    <t>【适合所有肤质】BIOLAB听研美容仪器深层导入水光智能喷雾</t>
  </si>
  <si>
    <t>3511837684534477571</t>
  </si>
  <si>
    <t>【明星推荐】美白淡斑补水修护面膜多肽蛋白提亮肤色官方正品</t>
  </si>
  <si>
    <t>3512333450462001310</t>
  </si>
  <si>
    <t>3513134028196864497</t>
  </si>
  <si>
    <t>3486972164597544765</t>
  </si>
  <si>
    <t>【林学长专享】皮宝舒缓修护霜50g修护肌肤屏障敏感泛红油敏</t>
  </si>
  <si>
    <t>3501277564675169659</t>
  </si>
  <si>
    <t>【买一送一】小金筷双头眉笔 超细头防水汗自然持久小金条眉笔</t>
  </si>
  <si>
    <t>3510929466488684274</t>
  </si>
  <si>
    <t>优肌源红韵新颜臻宠礼盒套</t>
  </si>
  <si>
    <t>3462994313082994612</t>
  </si>
  <si>
    <t>高档锁水增温防水份蒸发一次性保鲜膜DIY面部湿敷罐肤保鲜面膜贴</t>
  </si>
  <si>
    <t>3506407050609594561</t>
  </si>
  <si>
    <t>【官方正品】 安热沙爆款 小金瓶防晒乳60ml   SPF50+   裂墙推荐</t>
  </si>
  <si>
    <t>3499786446368310999</t>
  </si>
  <si>
    <t>【欧诗漫旗舰店】欧诗漫珍珠白·润白透光礼盒</t>
  </si>
  <si>
    <t>3513651812399988759</t>
  </si>
  <si>
    <t>【眼部套盒】逆时光睛彩套</t>
  </si>
  <si>
    <t>3516634072325712476</t>
  </si>
  <si>
    <t>Sudee素玳韩国原装进口黑绷带面膜</t>
  </si>
  <si>
    <t>3495858069731202001</t>
  </si>
  <si>
    <t>雅萌全新变频美容仪ACE Pro+X眼罩套装</t>
  </si>
  <si>
    <t>3513897368439386115</t>
  </si>
  <si>
    <t>【冬姐精选】WEI EAST/蔚伊思鲟鱼子霜面膜</t>
  </si>
  <si>
    <t>3477102971664344320</t>
  </si>
  <si>
    <t>步啦步啦欧尼  步啦步啦水光BB霜</t>
  </si>
  <si>
    <t>3483107756909660899</t>
  </si>
  <si>
    <t>【品牌直售】希芸焕采泡沫洁面膏100ml 清洁控油 洁面乳</t>
  </si>
  <si>
    <t>3481541290045357704</t>
  </si>
  <si>
    <t>色彩日记黑珍珠臻润恒颜气垫CC霜</t>
  </si>
  <si>
    <t>冻龄眼膜</t>
  </si>
  <si>
    <t>3513325366968239341</t>
  </si>
  <si>
    <t>【海莉】韩熙美白祛斑五件套</t>
  </si>
  <si>
    <t>3468987617712942687</t>
  </si>
  <si>
    <t>【zb】HBN视黄醇眼霜精华液淡化细纹双A醇咖啡因小咖管黑眼圈眼袋</t>
  </si>
  <si>
    <t>3511460182628636569</t>
  </si>
  <si>
    <t>【广东夫妇双十一专属】玫珂菲 保湿持妆喷雾</t>
  </si>
  <si>
    <t>3509808078411455905</t>
  </si>
  <si>
    <t>卡姿兰 金致胶原轻雾感口红二代哑光唇膏浮雕丝绒雾面滋润</t>
  </si>
  <si>
    <t>3474209842871317836</t>
  </si>
  <si>
    <t>MILA幂拉 湿敷化妆棉 200片*2包+100片*2包</t>
  </si>
  <si>
    <t>3501776100873351567</t>
  </si>
  <si>
    <t>经典国货皇后牌片仔癀保湿珍珠霜25g装</t>
  </si>
  <si>
    <t>3498426992750137126</t>
  </si>
  <si>
    <t>【开米 kamie专享】Dr.Arrivo 宙斯II代美容仪</t>
  </si>
  <si>
    <t>3513111041657720348</t>
  </si>
  <si>
    <t>欧诗漫爱耀亮出来小白灯礼盒-1106</t>
  </si>
  <si>
    <t>3512916500862348824</t>
  </si>
  <si>
    <t>【王炸爆款】auou艾遇清洁面膜涂抹式泥膜补水保湿去黑头收缩毛孔</t>
  </si>
  <si>
    <t>3461555939130356061</t>
  </si>
  <si>
    <t>【年货节专享】芬缇妮·光感裸肤遮瑕粉底液(遮瑕型自然色)</t>
  </si>
  <si>
    <t>3513876544416275811</t>
  </si>
  <si>
    <t>【海莉】花漾植萃紧致眼部精华霜</t>
  </si>
  <si>
    <t>3516653442384933653</t>
  </si>
  <si>
    <t>【旗舰店】新西兰可莱尼虾青素焕亮眼膜6g*7对/3盒</t>
  </si>
  <si>
    <t>3503675706959918608</t>
  </si>
  <si>
    <t>【掌柜】MISSVNINE烟酰胺鱼子香凝身体乳</t>
  </si>
  <si>
    <t>3511981383629297935</t>
  </si>
  <si>
    <t>WOSADO悦瞳零胶轻感假睫毛女自然仿真超软磁吸力磁铁自粘撕漫系列</t>
  </si>
  <si>
    <t>3471907680053023139</t>
  </si>
  <si>
    <t>【田恬专享】VNK光感舒润护唇油保湿滋润</t>
  </si>
  <si>
    <t>韩国DPC玓皮喜粉系豹纹气垫含替换21号色</t>
  </si>
  <si>
    <t>3481550444776524418</t>
  </si>
  <si>
    <t>【直播间专属】JOVS一代PRO版脱毛嫩肤一体冰点无痛多功能脱毛仪</t>
  </si>
  <si>
    <t>3491449019547435020</t>
  </si>
  <si>
    <t>珀莱雅羽感防晒霜</t>
  </si>
  <si>
    <t>3469130206491597244</t>
  </si>
  <si>
    <t>【雪大宝推荐】美康粉黛辣目吸睛眉笔防水持久不易脱色根根分明</t>
  </si>
  <si>
    <t>蒂佳婷水动力活力水润面膜 25g*5片</t>
  </si>
  <si>
    <t>3484810183169962095</t>
  </si>
  <si>
    <t>欣雅正品蕾丝镂空新品（防眼垂款）喷清水双眼皮贴100对装200贴</t>
  </si>
  <si>
    <t>【植美馥予】双A醇箐纯赋活眼霜</t>
  </si>
  <si>
    <t>3512404287584079638</t>
  </si>
  <si>
    <t>素说美丽眼膜  5-3-MM X  JYP</t>
  </si>
  <si>
    <t>3510950174866414870</t>
  </si>
  <si>
    <t>3476421413974492710</t>
  </si>
  <si>
    <t>520迷你胶囊丝绒口红HF</t>
  </si>
  <si>
    <t>3516855357664309088</t>
  </si>
  <si>
    <t>欧诗漫珍珠耀白光彩双膜组-11.25</t>
  </si>
  <si>
    <t>3480283661268552346</t>
  </si>
  <si>
    <t>【达人专属】芭贝拉眼线笔液不晕染防水持久极细头</t>
  </si>
  <si>
    <t>3506089216503338367</t>
  </si>
  <si>
    <t>绿毛怪怪柔光持妆气垫霜 01柔光白 02自然色</t>
  </si>
  <si>
    <t>3511790315575060573</t>
  </si>
  <si>
    <t>【主播间专享】玖皙DRAWSHE鲟鱼子酱蜂胶清爽遮瑕靓肤BB霜</t>
  </si>
  <si>
    <t>【七阿姨推荐】ZEESEA滋色爱丽丝系列限定底妆礼盒</t>
  </si>
  <si>
    <t>3512031482048858657</t>
  </si>
  <si>
    <t>【柏芝专享】欧诗漫全明星臻颜璀璨面膜-1102</t>
  </si>
  <si>
    <t>3502358144305240735</t>
  </si>
  <si>
    <t>3423129984682830700</t>
  </si>
  <si>
    <t>N爱而乐酵母肽眼霜 20g/瓶</t>
  </si>
  <si>
    <t>3512434723450439468</t>
  </si>
  <si>
    <t>CLE DE PEAU BEAUTE肌肤之钥长隔离乳37ml</t>
  </si>
  <si>
    <t>3517229957992583614</t>
  </si>
  <si>
    <t>【刘老师分享】拍1发3 梵西贵妇黄金眼膜贴 60片/盒</t>
  </si>
  <si>
    <t>3507176841809165446</t>
  </si>
  <si>
    <t>【买一送一 送同款】四叉水眉笔 新手必备防水防汗不晕染</t>
  </si>
  <si>
    <t>3458905454724397676</t>
  </si>
  <si>
    <t>稚优泉肆雾忌惮哑光唇釉奶霜唇釉哑光口红显白学生</t>
  </si>
  <si>
    <t>3501685839971397259</t>
  </si>
  <si>
    <t>&amp;高捷老师专属&amp;（维生素E甘油）维生素E护肤甘油</t>
  </si>
  <si>
    <t>3514591465286299104</t>
  </si>
  <si>
    <t>【品牌直营】欧诗漫珍珠白福星高照礼盒1</t>
  </si>
  <si>
    <t>3511796298229646615</t>
  </si>
  <si>
    <t>阿玛尼红管丝绒唇釉405（405/206/415）</t>
  </si>
  <si>
    <t>3487714985717717159</t>
  </si>
  <si>
    <t>【掌柜】MISSVNINE光感无瑕保湿气垫霜15g</t>
  </si>
  <si>
    <t>3497338428994001488</t>
  </si>
  <si>
    <t>雅萌射频仪 ACE Pro四环变频射频仪</t>
  </si>
  <si>
    <t>3493966158095379875</t>
  </si>
  <si>
    <t>VEECCI唯资隐形粉底遮瑕膏遮痘痘斑点黑眼圈送遮瑕刷</t>
  </si>
  <si>
    <t>3493422952073054236</t>
  </si>
  <si>
    <t>dr.arrivo宙斯二代美容仪家用美容仪</t>
  </si>
  <si>
    <t>3516302324513544942</t>
  </si>
  <si>
    <t>3492937281608796361</t>
  </si>
  <si>
    <t>【雪大宝专属】美诺大白饼-定妆控油防水防汗干皮油皮散粉提亮</t>
  </si>
  <si>
    <t>3506589994741583255</t>
  </si>
  <si>
    <t>【朱莉欧蛇毒松露多效眼膜】 专贴大眼袋、眼纹、黑眼圈！LS</t>
  </si>
  <si>
    <t>3436645643597270497</t>
  </si>
  <si>
    <t>迪奥亚菲魅惑霓裳系列香水，珍贵奢华香氛！</t>
  </si>
  <si>
    <t>3500889185781424034</t>
  </si>
  <si>
    <t>小小如---美迪智简单粉底液</t>
  </si>
  <si>
    <t>3500936505441026187</t>
  </si>
  <si>
    <t>陈小卤蛋专属TATA SHOW净透奢钻粉底液</t>
  </si>
  <si>
    <t>3490659767700079849</t>
  </si>
  <si>
    <t>Samsea圣希丝绒高光立体眼影</t>
  </si>
  <si>
    <t>3508482896266678970</t>
  </si>
  <si>
    <t>【海莉】胎盘素紧致抗衰修护冻干粉套组 改善红 痘  衰</t>
  </si>
  <si>
    <t>3513450410637672560</t>
  </si>
  <si>
    <t>【骁哥专享】采洁断黑美白面膜</t>
  </si>
  <si>
    <t>3461410088483427911</t>
  </si>
  <si>
    <t>【年货节专享】芬缇妮·雪肌去角质啫喱【100g*1支】</t>
  </si>
  <si>
    <t>3434090722188484692</t>
  </si>
  <si>
    <t>卡姿兰昼夜粉底液小夜猫小奶猫干皮亲妈油皮遮瑕保湿持久</t>
  </si>
  <si>
    <t>3513271838774026775</t>
  </si>
  <si>
    <t>【官方直售】珀莱雅水动力护肤套装（全新升级）BY</t>
  </si>
  <si>
    <t>3486237147374175255</t>
  </si>
  <si>
    <t>陈小卤蛋专属山茶花卸妆油</t>
  </si>
  <si>
    <t>3491841452630221009</t>
  </si>
  <si>
    <t>【梁昕专属】LCUPID双层固体香膏香水</t>
  </si>
  <si>
    <t>3512961834468680002</t>
  </si>
  <si>
    <t>3484554995532231242</t>
  </si>
  <si>
    <t>【净颜清洁 温和舒缓】洗面奶 植物复合净颜洁颜乳 洁面乳 ZJ2</t>
  </si>
  <si>
    <t>3475502510091977396</t>
  </si>
  <si>
    <t>【年末宠粉】【小金管双支】多重防护隔离露 外御内护 30ml*2</t>
  </si>
  <si>
    <t>3513473845883465971</t>
  </si>
  <si>
    <t>乔治阿玛尼大师蓝标粉底液2号3号 30ml</t>
  </si>
  <si>
    <t>3481273391443479471</t>
  </si>
  <si>
    <t>【极速发货】色彩皇后眼线胶笔</t>
  </si>
  <si>
    <t>3505386811377768994</t>
  </si>
  <si>
    <t>HNSW【男女通用】净肤水杨酸面膜，深层清洁去黒头粉刺 HYMZ L3</t>
  </si>
  <si>
    <t>3466707097419386544</t>
  </si>
  <si>
    <t>新包装升级款睫毛嫁接假睫毛自然仿真爱情网y型睫毛YY睫毛0.07</t>
  </si>
  <si>
    <t>3512892019800440992</t>
  </si>
  <si>
    <t>【吴小白专属】（新款360眼霜） 睛采靓丽眼霜15ml</t>
  </si>
  <si>
    <t>3505357100756938068</t>
  </si>
  <si>
    <t>小银块粉饼控油遮瑕干湿两用保湿修容干粉定妆散粉女持久防水正品</t>
  </si>
  <si>
    <t>3514643444742152102</t>
  </si>
  <si>
    <t>【兜儿专享】ZEESEA滋色爱丽丝梦游仙境联名款气垫BB霜</t>
  </si>
  <si>
    <t>3516844682246287216</t>
  </si>
  <si>
    <t>【ZT补贴】Saeve树予豌豆亮白淡斑精华液8ml</t>
  </si>
  <si>
    <t>3515907791242015440</t>
  </si>
  <si>
    <t>THEBEAST/野兽派小小铃兰x小情歌 全新套装</t>
  </si>
  <si>
    <t>3514122686794213751</t>
  </si>
  <si>
    <t>白米精选推荐珂莱妮精粹填充霜</t>
  </si>
  <si>
    <t>3510950376453099176</t>
  </si>
  <si>
    <t>3474594875725512200</t>
  </si>
  <si>
    <t>【二哈粉丝专享】生物磁膜淡纹修护眼膜</t>
  </si>
  <si>
    <t>梵贞鱼子酱龙血水晶眼膜改善黑眼圈淡化细纹男女</t>
  </si>
  <si>
    <t>3512233169644599828</t>
  </si>
  <si>
    <t>【骁哥专享】拍1发3 梵西贵妇黄金眼膜贴 60片/盒</t>
  </si>
  <si>
    <t>3515717465931945059</t>
  </si>
  <si>
    <t>（拍一发二同款）凡士林烟酰胺臻养润肤膏250克</t>
  </si>
  <si>
    <t>3493646661937409145</t>
  </si>
  <si>
    <t>【柏公子推荐】云滋泉瑞典天然虾青素细腻弹润精华玻尿酸原液精华</t>
  </si>
  <si>
    <t>3481549914415171019</t>
  </si>
  <si>
    <t>【旗舰店】Dr.Alva瑷尔博士 肌底前导精华露20g-45g</t>
  </si>
  <si>
    <t>【新品上市】人参密集御龄套</t>
  </si>
  <si>
    <t>3495659202133803033</t>
  </si>
  <si>
    <t>【官方直播】Joocyee酵色 水波/夏禅口红-jc</t>
  </si>
  <si>
    <t>3503832565784175792</t>
  </si>
  <si>
    <t>rnw去黑头鼻贴官方旗舰店导出液祛粉刺温和不刺激男女士</t>
  </si>
  <si>
    <t>3506589747697067997</t>
  </si>
  <si>
    <t>【朱莉欧蛇毒松露多效眼膜】 专贴大眼袋、眼纹、黑眼圈！LXM</t>
  </si>
  <si>
    <t>3512012000026859916</t>
  </si>
  <si>
    <t>海洁娅美白淡斑套盒带特证-水乳精华面霜4件组合装 GY</t>
  </si>
  <si>
    <t>3506693050334322032</t>
  </si>
  <si>
    <t>3505296326885770955</t>
  </si>
  <si>
    <t>CEMOY 21天极光晚安精华城市礼盒</t>
  </si>
  <si>
    <t>3469402683453140978</t>
  </si>
  <si>
    <t>【年货节专享】芬缇妮·金钻复颜玻尿酸水光眼霜【15g*1支】</t>
  </si>
  <si>
    <t>3512965540991875778</t>
  </si>
  <si>
    <t>3497914351988380395</t>
  </si>
  <si>
    <t>多肽紧致眼霜2</t>
  </si>
  <si>
    <t>3502939306991998379</t>
  </si>
  <si>
    <t>Dr.Jart+【抢跑年货节】蒂佳婷蓝药丸面膜1盒（25g*5/片/盒）</t>
  </si>
  <si>
    <t>3513828503034402591</t>
  </si>
  <si>
    <t>3486065048177252916</t>
  </si>
  <si>
    <t>春纪洗面奶【明星吴谨言代言】让肌肤也能喝上草莓奶盖 到手两瓶</t>
  </si>
  <si>
    <t>3491373696558469640</t>
  </si>
  <si>
    <t>缜鑫颜七子软膜粉</t>
  </si>
  <si>
    <t>3486399986797826446</t>
  </si>
  <si>
    <t>【团购】摇滚动物园防晒霜防紫外线隔离二合一50ml/瓶*100</t>
  </si>
  <si>
    <t>3467488276942820640</t>
  </si>
  <si>
    <t>（美谁专享）DEZONE黛庄彩色眼线笔防水防晕染纤细0.1MM</t>
  </si>
  <si>
    <t>3513449558086709144</t>
  </si>
  <si>
    <t>3462639933175526842</t>
  </si>
  <si>
    <t>韩熙贞 柔光持妆气垫粉霜遮瑕保湿持久控油不脱妆</t>
  </si>
  <si>
    <t>3513130180006775163</t>
  </si>
  <si>
    <t>【一起过平安夜】德玛贝尔海藻玫瑰樱花三包装</t>
  </si>
  <si>
    <t>3509381972558484012</t>
  </si>
  <si>
    <t>【适合偏干】稀物集雪境森林糯感卸妆膏100g触肤即溶温和卸妆</t>
  </si>
  <si>
    <t>3484580411051521665</t>
  </si>
  <si>
    <t>【官方正品】SIT.E恶女色系烟管唇粉先锋系列哑光口红大牌不掉色</t>
  </si>
  <si>
    <t>3493857360097709450</t>
  </si>
  <si>
    <t>【高捷专属】麦欧丽 多彩Q弹美妆蛋 8只蛋盒装</t>
  </si>
  <si>
    <t>3479345634002247768</t>
  </si>
  <si>
    <t>丝卡诗-水感沁爽隔离防护喷雾四季必备</t>
  </si>
  <si>
    <t>3513102617070952750</t>
  </si>
  <si>
    <t>【乔晨精选】维密花语女士香水三件套TF HOME</t>
  </si>
  <si>
    <t>3498666761446941853</t>
  </si>
  <si>
    <t xml:space="preserve"> 【种草官专享】3CE朝阳玫瑰专业化妆刷套装10支</t>
  </si>
  <si>
    <t>3475098022923383590</t>
  </si>
  <si>
    <t>郭小妞拯救手残眼妆眉毛眼影假睫毛眼线修改棉棒棉签细清洁棒</t>
  </si>
  <si>
    <t>3510295565822999867</t>
  </si>
  <si>
    <t>【官方旗舰店】INTOYOU水雾唇釉不易掉色沾杯雾面口红平价唇蜜</t>
  </si>
  <si>
    <t>3511861931579457640</t>
  </si>
  <si>
    <t>【颖有尽有】SK-II® 护肤精华露旅行套</t>
  </si>
  <si>
    <t>3484702854084717516</t>
  </si>
  <si>
    <t>【新年狂欢】colorkey珂拉琪黑缎唇釉</t>
  </si>
  <si>
    <t>蒂佳婷水动力活力水润面膜 25g*5片/盒</t>
  </si>
  <si>
    <t>3471558731307828582</t>
  </si>
  <si>
    <t>【热卖】嘉利玛虾青素粉底液持妆抗暗沉24h不变色</t>
  </si>
  <si>
    <t>3513707496651018921</t>
  </si>
  <si>
    <t>国妆特字 LAHCFITE cb美白淡斑 保湿补水 水润舒缓 面膜熬夜必备</t>
  </si>
  <si>
    <t>3512164170718164820</t>
  </si>
  <si>
    <t>祛痘淡印膏a</t>
  </si>
  <si>
    <t>3485995424660214097</t>
  </si>
  <si>
    <t>【许华升同款】左颜右色深层清洁除螨净痘洗面奶</t>
  </si>
  <si>
    <t>3506589876596403140</t>
  </si>
  <si>
    <t>【朱莉欧蛇毒松露多效眼膜】 专贴大眼袋、眼纹、黑眼圈！ZXL</t>
  </si>
  <si>
    <t>3512758085481558900</t>
  </si>
  <si>
    <t>【富勒烯面膜】非凡颜御龄焕肤面膜</t>
  </si>
  <si>
    <t>3510493164542794050</t>
  </si>
  <si>
    <t>【柏芝专享】美迪惠尔水润保湿胶原维生素净透睡眠面膜组合</t>
  </si>
  <si>
    <t>3512373842683270046</t>
  </si>
  <si>
    <t>金其父女推荐 露伊薇丹奢宠贵妇膏30g</t>
  </si>
  <si>
    <t>3511093718839120176</t>
  </si>
  <si>
    <t>Marubi/丸美眼霜宠爱珍藏礼盒</t>
  </si>
  <si>
    <t>3509634645677499763</t>
  </si>
  <si>
    <t>【全智贤同款--全身适用】Ulike蓝宝石Air++冰墨绿</t>
  </si>
  <si>
    <t>3467069874013124191</t>
  </si>
  <si>
    <t>MIIDUOLA奶咖色哑光口红</t>
  </si>
  <si>
    <t>沭念依克多因多肽抗皱提拉眼部套组</t>
  </si>
  <si>
    <t>3513364564735603790</t>
  </si>
  <si>
    <t>【ZT补贴】奥兰诺蘑菇头光感水润气垫BB霜长款滋润型带蘑菇头</t>
  </si>
  <si>
    <t>3509553627402512513</t>
  </si>
  <si>
    <t>【C姐专享】丽普司肽玻色因多肽莹亮眼霜</t>
  </si>
  <si>
    <t>3487717337010954449</t>
  </si>
  <si>
    <t>美俏画眉神器便携魔盒 专治不会画眉手残党</t>
  </si>
  <si>
    <t>3513127130596800598</t>
  </si>
  <si>
    <t>花西子空气蜜粉/散粉定妆粉饼女持久控油防水防汗遮瑕不脱妆</t>
  </si>
  <si>
    <t>3476761442290646865</t>
  </si>
  <si>
    <t>【达人推荐】Cistto肤见蜂蜜养唇部精华油修护唇蜜滋养护淡化唇纹</t>
  </si>
  <si>
    <t>3506460396418664246</t>
  </si>
  <si>
    <t>兰花油精华油紧致肌肤水润提亮淡纹以油养肤深层润泽提拉紧致30ML</t>
  </si>
  <si>
    <t>3496046728300362207</t>
  </si>
  <si>
    <t>【广东夫妇双十一专属】安热沙小金瓶户外清透防晒霜60ml  SPF50+</t>
  </si>
  <si>
    <t>3507005116182064589</t>
  </si>
  <si>
    <t>【01】递欧玻尿酸润泽耀光温变唇膏</t>
  </si>
  <si>
    <t>3511822454806943144</t>
  </si>
  <si>
    <t>3512594524595729508</t>
  </si>
  <si>
    <t>3505175430082739959</t>
  </si>
  <si>
    <t>悦容品莹润丝柔妆前隔离霜（自然色）</t>
  </si>
  <si>
    <t>3500904961229853915</t>
  </si>
  <si>
    <t>3508475408268032922</t>
  </si>
  <si>
    <t>迪拜RC香水 （浪漫/诱惑/甜心/诱惑/初恋/奇迹）</t>
  </si>
  <si>
    <t>3469130174136717075</t>
  </si>
  <si>
    <t>【官方旗舰店】INTO YOU唇泥女主角哑光雾面女唇颊两用口红</t>
  </si>
  <si>
    <t>3500336292493937573</t>
  </si>
  <si>
    <t xml:space="preserve"> W茜如娇多肽眼部冻干粉套</t>
  </si>
  <si>
    <t>3499367994147106366</t>
  </si>
  <si>
    <t>【Q561】伊芙蔻美白滋养防晒修容霜SPF50+ PA+++</t>
  </si>
  <si>
    <t>3511419251447745216</t>
  </si>
  <si>
    <t>3495288294881819182</t>
  </si>
  <si>
    <t>【官方正品】 安热沙爆款 小金瓶防晒乳60ml   SPF50+</t>
  </si>
  <si>
    <t>3503832576311834814</t>
  </si>
  <si>
    <t>【厂家直销】燕 窝珍奢修护七件套Z7</t>
  </si>
  <si>
    <t>3510841812816375264</t>
  </si>
  <si>
    <t>【蓝浚豪】佩兰诗视黄醇水乳精品组合一套</t>
  </si>
  <si>
    <t>3461966523013463296</t>
  </si>
  <si>
    <t>PVD小美人便携式负离子纳米喷雾高压补水脸部无针水光注氧仪</t>
  </si>
  <si>
    <t>雅诗兰黛特润修护精华眼霜（15ml）</t>
  </si>
  <si>
    <t>3512411773485601478</t>
  </si>
  <si>
    <t>【买1发6】肤研美白淡斑霜 专抹脸部斑点老年斑 男女通用买1送1TW</t>
  </si>
  <si>
    <t>3506205724017582470</t>
  </si>
  <si>
    <t>断纹黄金蝴蝶眼膜-w</t>
  </si>
  <si>
    <t>3506069451281954017</t>
  </si>
  <si>
    <t>【韩安冉推荐】谜尚红气垫 魅力水感润采气垫粉凝霜 1盒3芯</t>
  </si>
  <si>
    <t>3512571802062863535</t>
  </si>
  <si>
    <t>3517924215833677818</t>
  </si>
  <si>
    <t>【炮爷专享】site所做冷欲草渍香水&amp;所说树洞香</t>
  </si>
  <si>
    <t>3512566753328772037</t>
  </si>
  <si>
    <t>主播推荐-傣族印象干皮组合（傣族蜜粉+傣族气垫）</t>
  </si>
  <si>
    <t>3516095096829402861</t>
  </si>
  <si>
    <t>3481550719646079746</t>
  </si>
  <si>
    <t>【旗舰店】Dr.Alva 瑷尔博士氨基酸洁颜蜜 氨基酸洗面奶</t>
  </si>
  <si>
    <t>3513893709227897386</t>
  </si>
  <si>
    <t>3513092775035949026</t>
  </si>
  <si>
    <t>M3 「颖有尽有」美丽魅力滋润盈亮润肤身体乳套装</t>
  </si>
  <si>
    <t>身体彩妆</t>
  </si>
  <si>
    <t>3514006387275509034</t>
  </si>
  <si>
    <t>素说美丽眼膜 SS X5-3+2M</t>
  </si>
  <si>
    <t>3488229658040876220</t>
  </si>
  <si>
    <t>【全网爆款】仁和匠心 紧致抬头额纹保湿贴专贴抬头纹 川字纹</t>
  </si>
  <si>
    <t>3492896492161744250</t>
  </si>
  <si>
    <t>【年度宠粉】透蜜轻薄粉底液，轻薄遮瑕，妆养合一</t>
  </si>
  <si>
    <t>3516231953621871784</t>
  </si>
  <si>
    <t>【填充霜】澳雯丽  臻颜鱼子焕活精华霜</t>
  </si>
  <si>
    <t>3485500713147227262</t>
  </si>
  <si>
    <t>允儿同款水样美白防晒霜</t>
  </si>
  <si>
    <t>3514394526011773105</t>
  </si>
  <si>
    <t xml:space="preserve"> &lt;二哥定制&gt;XiLa夕拉素肌密透贵妇膏 30g</t>
  </si>
  <si>
    <t>3513167698660060184</t>
  </si>
  <si>
    <t>【颖有尽有】自然堂冰川水水光面膜50片</t>
  </si>
  <si>
    <t>3505720643884874534</t>
  </si>
  <si>
    <t>【Q570】伊芙蔻399活肤焕颜精华露</t>
  </si>
  <si>
    <t>3511838457754479539</t>
  </si>
  <si>
    <t>THEBEAST/野兽派熊猫噗噗香水礼盒【苹果造型蜡烛】</t>
  </si>
  <si>
    <t>【陈三废专属】欧诗漫王炸面膜组合-CQ</t>
  </si>
  <si>
    <t>3515041073007297519</t>
  </si>
  <si>
    <t>【张柏芝】美迪惠尔水润保湿透明质酸维生素净透睡眠面膜组合</t>
  </si>
  <si>
    <t>3470826443729159869</t>
  </si>
  <si>
    <t>【粉丝专享】Kiss Mophy 持妆不脱色 9色眼影</t>
  </si>
  <si>
    <t>【金枝精选】露伊薇丹套装</t>
  </si>
  <si>
    <t>3505654278134081464</t>
  </si>
  <si>
    <t>【真仁和 真除螨】洗面奶 植物复合净颜洁颜乳 洁面乳 NJ 14</t>
  </si>
  <si>
    <t>3511060344846089065</t>
  </si>
  <si>
    <t>【人气爆款】ZEESEA锁色持妆眼线胶笔 告别手残党 防水持久不晕染</t>
  </si>
  <si>
    <t>3467684419568042317</t>
  </si>
  <si>
    <t>爆品推荐！【官播】UNNYCLUB悠宜茗妃语防晒防晒乳</t>
  </si>
  <si>
    <t>3433869743956832004</t>
  </si>
  <si>
    <t>极男海盐净颜控油洁面乳200g</t>
  </si>
  <si>
    <t>阿玛尼红管丝绒唇釉（405/206/415）</t>
  </si>
  <si>
    <t>3497364134356474992</t>
  </si>
  <si>
    <t>免洗型寡肽冻干粉补水修复睡眠面膜</t>
  </si>
  <si>
    <t>3512795803691431387</t>
  </si>
  <si>
    <t>【风起洛阳同款净颜泥】御泥坊清爽平衡泥浆面膜官方正品</t>
  </si>
  <si>
    <t>3438727923283187153</t>
  </si>
  <si>
    <t>【超值2瓶装】左颜右色 男士洗面奶 控油除螨深层清洁 净痘洁面乳</t>
  </si>
  <si>
    <t>3499747482575972555</t>
  </si>
  <si>
    <t>【毛晓彤】Hanmj/韩美肌高俪參龙血贵妇膏50g</t>
  </si>
  <si>
    <t>3516816417343333245</t>
  </si>
  <si>
    <t>SUIZCHU/水之初ZH01337瑬光焕颜水光双层气垫粉霜6972419960739</t>
  </si>
  <si>
    <t>3483596605968507259</t>
  </si>
  <si>
    <t>罗美诗富勒烯冻干粉保湿补水冰膜</t>
  </si>
  <si>
    <t>3491411679160476236</t>
  </si>
  <si>
    <t>OUTOFOFFICE OOO精准定焦遮瑕笔 卧蚕笔</t>
  </si>
  <si>
    <t>3480618067430607259</t>
  </si>
  <si>
    <t xml:space="preserve"> 【旗舰店】凌博士塑颜紧致玻尿酸睡眠面膜夜间修护免洗面膜</t>
  </si>
  <si>
    <t>3513859316857873743</t>
  </si>
  <si>
    <t>HNSW水杨酸补水保湿细致毛孔深层清洁面膜</t>
  </si>
  <si>
    <t>3486768340482011213</t>
  </si>
  <si>
    <t>【达人专属】Joocyee酵色水波太妃糖口红</t>
  </si>
  <si>
    <t>3512947798515567594</t>
  </si>
  <si>
    <t>MINGMEIREN/名美人深海鱼子酱保湿滋润电动眼霜</t>
  </si>
  <si>
    <t>3510561948477582050</t>
  </si>
  <si>
    <t>雅诗兰黛持妆粉底液17（1W1/2C0）</t>
  </si>
  <si>
    <t>3477846460693924316</t>
  </si>
  <si>
    <t>【彩棠】保湿&amp;控油妆前乳</t>
  </si>
  <si>
    <t>3512769218087119405</t>
  </si>
  <si>
    <t>CEMOY21天极光晚安精华补水保湿紧致抗初老</t>
  </si>
  <si>
    <t>3502359890008089845</t>
  </si>
  <si>
    <t>【直播专享拍1发3盒】梵西黄金眼膜贴淡化黑眼圈眼纹眼袋60片/盒</t>
  </si>
  <si>
    <t>3499431581448287160</t>
  </si>
  <si>
    <t>新皓轩同款CEMOY眼霜</t>
  </si>
  <si>
    <t>3513475044405846259</t>
  </si>
  <si>
    <t>百雀羚透感靓白组合-11.6</t>
  </si>
  <si>
    <t>3513351134616131540</t>
  </si>
  <si>
    <t>韩国热卖全能乳 一瓶多用代替水乳精华十效合一</t>
  </si>
  <si>
    <t>3503808142242905298</t>
  </si>
  <si>
    <t>【田恬专享】美诺嘟嘟鸭粉饼-养肤蜜粉控油定妆持久防水遮瑕</t>
  </si>
  <si>
    <t>3513299423209905125</t>
  </si>
  <si>
    <t>【VT官方】VT面膜经典组合装保湿补水舒缓肌肤</t>
  </si>
  <si>
    <t>3503171101956127634</t>
  </si>
  <si>
    <t>【莎朗】法素茜多肽焕颜冻干粉-</t>
  </si>
  <si>
    <t>3509206314788224958</t>
  </si>
  <si>
    <t>DL逐本清欢森韵天然植物卸妆油脸部深层清洁卸妆150ml</t>
  </si>
  <si>
    <t>3514077682029740058</t>
  </si>
  <si>
    <t>【海莉】韩熙沁润匀透无瑕气垫霜</t>
  </si>
  <si>
    <t>3515383486934576594</t>
  </si>
  <si>
    <t>【檬姐甜宠价】雪花秀滋盈肌本护肤礼盒</t>
  </si>
  <si>
    <t>3514793249325902032</t>
  </si>
  <si>
    <t>3456890505269530881</t>
  </si>
  <si>
    <t>【夫夫专享】赫丽尔斯隔离乳修颜肤色彩妆保湿妆前打底提亮肤色</t>
  </si>
  <si>
    <t>3461929753773255672</t>
  </si>
  <si>
    <t>TTOUCHME香水男女士持久小众淡香清新网红爆款不撞香便携瓶</t>
  </si>
  <si>
    <t>3506461652528854479</t>
  </si>
  <si>
    <t>【国栋老师推荐】卞卡水漾双色遮瑕膏</t>
  </si>
  <si>
    <t>3486967227532595423</t>
  </si>
  <si>
    <t>宝缇卡 赖氨酸多肽抗衰焕活眼霜</t>
  </si>
  <si>
    <t>3497600224380212555</t>
  </si>
  <si>
    <t>美甲饰品 k9 碧玺 锆石DIY 混</t>
  </si>
  <si>
    <t>3503659282778487225</t>
  </si>
  <si>
    <t xml:space="preserve"> 【适合所有肤质】稀物集松茸修复面膜</t>
  </si>
  <si>
    <t>3515760301788266699</t>
  </si>
  <si>
    <t>3516635929915825074</t>
  </si>
  <si>
    <t>【小登好物购】欧诗漫王炸面膜组合-1125</t>
  </si>
  <si>
    <t>3445965681718332709</t>
  </si>
  <si>
    <t>雪玲妃百合高保湿洁面乳(洗面奶温和清洁)</t>
  </si>
  <si>
    <t>3505721032847837636</t>
  </si>
  <si>
    <t>【只在今天】白米精选推荐 如初童颜多肽组合女巫面膜</t>
  </si>
  <si>
    <t>3475602138284034082</t>
  </si>
  <si>
    <t>极男海盐净颜控油洁面乳【有买有送】</t>
  </si>
  <si>
    <t>3508262760142223766</t>
  </si>
  <si>
    <t>【蛇蛇推荐】美康粉黛防晒霜SPF50+防紫外线</t>
  </si>
  <si>
    <t>3516586172719750862</t>
  </si>
  <si>
    <t>3514260727068291733</t>
  </si>
  <si>
    <t>ADAD轻盈温变润唇膏滋润保湿防干裂</t>
  </si>
  <si>
    <t>3481732656624994282</t>
  </si>
  <si>
    <t>捏脸面霜</t>
  </si>
  <si>
    <t>3509652901276555984</t>
  </si>
  <si>
    <t>魔法色彩睫毛膏纤长卷翘</t>
  </si>
  <si>
    <t>3498060705196803058</t>
  </si>
  <si>
    <t>【真仁和 真除螨】洗面奶 植物复合净颜洁颜乳 洁面乳 150g zj2</t>
  </si>
  <si>
    <t>3475099723638152439</t>
  </si>
  <si>
    <t>【达人专属】初夏堂太阳蛋遮瑕液</t>
  </si>
  <si>
    <t>3482112138519120060</t>
  </si>
  <si>
    <t>3510518893577912812</t>
  </si>
  <si>
    <t>【C姐专享】Givenchy/纪梵希 明星四宫格散粉12g</t>
  </si>
  <si>
    <t>3466391490564118486</t>
  </si>
  <si>
    <t>【ZB】HBN咖啡因玻色因眼霜小咖罐抗糖抗氧修护眼圈眼袋</t>
  </si>
  <si>
    <t>3509611895244083169</t>
  </si>
  <si>
    <t>3509412627837229386</t>
  </si>
  <si>
    <t>Blank ME底妆8件套53.7g（黑气垫粉扑替换装保湿隔离中样试色卡）</t>
  </si>
  <si>
    <t>3480491267136353793</t>
  </si>
  <si>
    <t>【爆款推荐】毕生之研咖啡淡纹唇霜</t>
  </si>
  <si>
    <t>3480271558134617527</t>
  </si>
  <si>
    <t>尔木萄眼线胶笔防水不晕染持久极细铅笔式棕色新手初学者卧蚕液笔</t>
  </si>
  <si>
    <t>3506981644412272277</t>
  </si>
  <si>
    <t>【gd】PRAMY/柏瑞美定妆喷雾持久定妆保湿补水控油不脱妆</t>
  </si>
  <si>
    <t>3483436105062325413</t>
  </si>
  <si>
    <t>【泰蜜专享】美康粉黛空气隔离轻盈无感</t>
  </si>
  <si>
    <t>3505862511125752476</t>
  </si>
  <si>
    <t>【田恬专享】三月兔遮瑕膏修颜润饰自然修饰黑眼圈</t>
  </si>
  <si>
    <t>3506589964643206516</t>
  </si>
  <si>
    <t>【朱莉欧蛇毒松露多效眼膜】 专贴大眼袋、眼纹、黑眼圈！LHY</t>
  </si>
  <si>
    <t>3509204856646797871</t>
  </si>
  <si>
    <t xml:space="preserve"> 【新人体验】林清轩山茶花润肤油3ml-抗初老精华油抗皱补水精华</t>
  </si>
  <si>
    <t>3453016105206049449</t>
  </si>
  <si>
    <t>【官方直营】泰迪熊水漾/柔雾口红</t>
  </si>
  <si>
    <t>3501202785049940662</t>
  </si>
  <si>
    <t>【金爱罗感恩特批】moonshot茉姗极光清透无瑕防晒气垫持久</t>
  </si>
  <si>
    <t>3501856627164885563</t>
  </si>
  <si>
    <t>惜玥【赤木推荐】小绿瓶痘肌调理精华 控油去闭口</t>
  </si>
  <si>
    <t>3509568500966492036</t>
  </si>
  <si>
    <t>Y【吕良伟代言，帅楠眼袋贴】专贴顽固大眼袋、眼纹、黑眼圈</t>
  </si>
  <si>
    <t>3480286908356145953</t>
  </si>
  <si>
    <t>【 颜九专享】PRAMY/柏瑞美定妆喷雾快速持久定妆不易脱妆</t>
  </si>
  <si>
    <t>3511874037364214495</t>
  </si>
  <si>
    <t>M3美丽魅力柔光唇釉26#显白烂番茄色</t>
  </si>
  <si>
    <t>3508987570006674611</t>
  </si>
  <si>
    <t>【官方正品】有翡散粉气垫BB隔离套组 遮瑕控油奶油肌</t>
  </si>
  <si>
    <t>3515865378163178219</t>
  </si>
  <si>
    <t>【三周年庆典】DR.DA火山泥磁石面膜深层清洁不紧绷吸走毛孔黑头</t>
  </si>
  <si>
    <t>3499963117851539946</t>
  </si>
  <si>
    <t>【新品上架】诺雪嫚鱼子酱多肽紧致眼霜</t>
  </si>
  <si>
    <t>3511867343380815081</t>
  </si>
  <si>
    <t>3513900044313053895</t>
  </si>
  <si>
    <t>女士鎏金香水花果香调清新持久留香</t>
  </si>
  <si>
    <t>3515349937233767724</t>
  </si>
  <si>
    <t>【陶金精选】丸美日夜奢宠眼霜礼盒</t>
  </si>
  <si>
    <t>【Live】PINKBEAR皮可熊琉光镜面水唇釉</t>
  </si>
  <si>
    <t>3481791358040192699</t>
  </si>
  <si>
    <t>极细刀锋眉笔</t>
  </si>
  <si>
    <t>3480862784013655393</t>
  </si>
  <si>
    <t>魔法色彩睫毛膏纤长卷翘 小刷头睫毛膏打底膏</t>
  </si>
  <si>
    <t>3503659111365610150</t>
  </si>
  <si>
    <t>【适合所有肤质】稀物集松茸菌菇精华水</t>
  </si>
  <si>
    <t>3511469129095897332</t>
  </si>
  <si>
    <t>【晨  姐】森迷白松露水光养肤气垫霜</t>
  </si>
  <si>
    <t>3513476932043945531</t>
  </si>
  <si>
    <t>伊贝诗视黄醇眼霜15g 淡化细纹改善眼周暗沉11-06</t>
  </si>
  <si>
    <t>3507541078934952170</t>
  </si>
  <si>
    <t>朴奈恩【爆款】约会霜</t>
  </si>
  <si>
    <t>沭念格子面膜</t>
  </si>
  <si>
    <t>3502155342157073494</t>
  </si>
  <si>
    <t>S20018-SC.WABE 海贝鱼子精华臻颜透亮气垫霜</t>
  </si>
  <si>
    <t>3512232394419779313</t>
  </si>
  <si>
    <t>【潇姐专享】欧诗漫王炸面膜组合-1101</t>
  </si>
  <si>
    <t>3467440705968944774</t>
  </si>
  <si>
    <t xml:space="preserve"> 【粉丝专享】OAC有点色腮红蝶印收藏款</t>
  </si>
  <si>
    <t>3428857495228153531</t>
  </si>
  <si>
    <t>逆龄紫葡萄13支化妆刷套刷超柔软入门级专业级平价便携套刷全套</t>
  </si>
  <si>
    <t>3509989218883610257</t>
  </si>
  <si>
    <t>3515716349517239043</t>
  </si>
  <si>
    <t>素说美丽眼膜  X-5-3--MM+SY   YY</t>
  </si>
  <si>
    <t>3496208983625204097</t>
  </si>
  <si>
    <t>工厂发货老爸评测净透洁面乳不紧绷控油深层清洁面奶120g</t>
  </si>
  <si>
    <t>3513334989590786532</t>
  </si>
  <si>
    <t>【 适合耐受肤质】毕生之研早C晚A眼霜Pro（进阶版）</t>
  </si>
  <si>
    <t>3516805267331386984</t>
  </si>
  <si>
    <t>【直播套餐】修正3支淡斑霜+1瓶美白祛斑精华液套餐</t>
  </si>
  <si>
    <t>3505557029504857181</t>
  </si>
  <si>
    <t>【防水不晕染】舞动奇迹新手速干眼线胶笔 香槟金勾勒下至卧蚕</t>
  </si>
  <si>
    <t>3493414965598136920</t>
  </si>
  <si>
    <t>【粉丝专属】荔树薯片粉扑棉花糖气垫粉底液专用散粉饼美妆蛋不</t>
  </si>
  <si>
    <t>3499579637367998582</t>
  </si>
  <si>
    <t>（买1送1）WODWOD防水旋转眼线胶笔</t>
  </si>
  <si>
    <t>3511796691412064966</t>
  </si>
  <si>
    <t>【广东夫妇双十一专属】兰蔻（LANCOME）持妆轻透粉底液 30ml</t>
  </si>
  <si>
    <t>3506259226341332023</t>
  </si>
  <si>
    <t>普纤娜 cb美白淡斑 保湿补水水润清透 熬夜专用【粉】</t>
  </si>
  <si>
    <t>3503115690653684144</t>
  </si>
  <si>
    <t>【珊姐】法素茜-多肽瓷肌精华霜</t>
  </si>
  <si>
    <t>3513274256849004299</t>
  </si>
  <si>
    <t>韩束玻尿酸高保湿弹润水50ml</t>
  </si>
  <si>
    <t>3509286729704171140</t>
  </si>
  <si>
    <t>【买一送一】欧美莲 视黄醇胎盘素御龄龙血膏50g/盒（有防伪码）</t>
  </si>
  <si>
    <t>3509797538754624129</t>
  </si>
  <si>
    <t>【大分子专享】TriPollar初普STOP VX GOLD2 +EYE2童颜金钻套组</t>
  </si>
  <si>
    <t>3471733272353054534</t>
  </si>
  <si>
    <t>【品牌号】小奥汀极细眼线液笔（官方正品包邮）</t>
  </si>
  <si>
    <t>3512174156374527292</t>
  </si>
  <si>
    <t>【米约】定型防水睫毛膏Ⅱ</t>
  </si>
  <si>
    <t>3503686214781918598</t>
  </si>
  <si>
    <t>【珊姐】法素茜-多肽瓷肌精华液</t>
  </si>
  <si>
    <t>3510736317606686783</t>
  </si>
  <si>
    <t>L374老卢心选·光能面部美容仪</t>
  </si>
  <si>
    <t>3453387211737850318</t>
  </si>
  <si>
    <t>【网红爆款】升级款YISU逸素致炫皇冠眼线液笔</t>
  </si>
  <si>
    <t>3503349366847081814</t>
  </si>
  <si>
    <t xml:space="preserve"> 【世妍】法素茜多肽瓷肌柔肤水-</t>
  </si>
  <si>
    <t>3493481183432561956</t>
  </si>
  <si>
    <t>奢宠焕肤面膜</t>
  </si>
  <si>
    <t>3515681257210145717</t>
  </si>
  <si>
    <t>3458369715502757203</t>
  </si>
  <si>
    <t>【官方正品】美白防晒霜清爽不油腻不搓泥不假白</t>
  </si>
  <si>
    <t>安热沙水能户外清透防晒乳60ml</t>
  </si>
  <si>
    <t>3512794438118327330</t>
  </si>
  <si>
    <t>素说美丽眼膜  X5-3-MM  SS</t>
  </si>
  <si>
    <t>3494591442880489918</t>
  </si>
  <si>
    <t>【吴小白专享】一秒乳化 深层清洁 完子心选椰子卸妆膏80g*2</t>
  </si>
  <si>
    <t>3504410726188077763</t>
  </si>
  <si>
    <t>【田恬专享】PRAMY/柏瑞美定妆喷雾持久定妆控油不脱妆快速定妆</t>
  </si>
  <si>
    <t>3506256052628916687</t>
  </si>
  <si>
    <t>一凡推荐——发光小金瓶贵妇膏</t>
  </si>
  <si>
    <t>3515168685335660085</t>
  </si>
  <si>
    <t>3489137880415217723</t>
  </si>
  <si>
    <t>佰珍堂靓采莹润素颜霜</t>
  </si>
  <si>
    <t>3507224136084767191</t>
  </si>
  <si>
    <t>【老师专属】唐魅可 TOMMARK 时光定格水散粉</t>
  </si>
  <si>
    <t>3515534277263685880</t>
  </si>
  <si>
    <t>纽西之谜水凝清润隔离霜45ml*3【官方直售】</t>
  </si>
  <si>
    <t>3510968432495580042</t>
  </si>
  <si>
    <t>【预售】防晒乳2支装 清透防晒乳50g 薇诺娜（WINONA）新</t>
  </si>
  <si>
    <t>3508476771894989384</t>
  </si>
  <si>
    <t>【老赵和kiki专享】QuasarMD科施佳红光提拉紧致家用光谱面膜仪</t>
  </si>
  <si>
    <t>3496071226760294241</t>
  </si>
  <si>
    <t>【秋冬滋润版】嘉利玛黑钻粉底液干皮滋润版持久不脱妆保湿遮暇Z</t>
  </si>
  <si>
    <t>3487852497635298702</t>
  </si>
  <si>
    <t>悦容品莹润丝柔妆前隔离霜（自然色）(拍一发二)送防晒</t>
  </si>
  <si>
    <t>3453724609604633766</t>
  </si>
  <si>
    <t>CARLOTTA/奕香眞我  黑丫 反转  三瓶组合香水   25ML X3</t>
  </si>
  <si>
    <t>3504399671034537206</t>
  </si>
  <si>
    <t>李想专属----海茴香抛光焕肤精华液</t>
  </si>
  <si>
    <t>3483301960306838561</t>
  </si>
  <si>
    <t>Jeanmiss小城伊香黑丫/黑咖啡女士香水50ML</t>
  </si>
  <si>
    <t>3512827620616220615</t>
  </si>
  <si>
    <t>【官方正品】探险家十二色眼影赤狐盘 经典锦鲤盘 丹顶鹤盘</t>
  </si>
  <si>
    <t>3512349292448858268</t>
  </si>
  <si>
    <t>【决战双十一】OWI水果软膜粉</t>
  </si>
  <si>
    <t>3475662742436848138</t>
  </si>
  <si>
    <t>韩汝丝柔润彩修颜遮瑕膏【送刷子】</t>
  </si>
  <si>
    <t>3501253386374934075</t>
  </si>
  <si>
    <t>肌底修护三件套</t>
  </si>
  <si>
    <t>TST庭秘密清颜净肌泥膜100g</t>
  </si>
  <si>
    <t>3489750679873050357</t>
  </si>
  <si>
    <t>【限量版】法国Sellion/雪尔妮兰 黑美人钻石 高端礼盒75ml</t>
  </si>
  <si>
    <t>3484545295507945159</t>
  </si>
  <si>
    <t>【MENOW美诺】明星同款美诺大白饼 定妆控油防水防汗干皮油皮散粉</t>
  </si>
  <si>
    <t>【朱莉欧蛇毒松露多效眼膜】 专贴大眼袋、眼纹、黑眼圈！</t>
  </si>
  <si>
    <t>3497401650912572669</t>
  </si>
  <si>
    <t>HANKEY/韩纪燕萵蛋白肽100ml奢养修复乳液+120ml水光嫩肤精华水</t>
  </si>
  <si>
    <t>Hermes/爱马仕大地淡香水 50ml</t>
  </si>
  <si>
    <t>3491272257936995554</t>
  </si>
  <si>
    <t>【大尚自留款】Ditu迪图氨基酸透薄持妆粉底液</t>
  </si>
  <si>
    <t>3514377425624690355</t>
  </si>
  <si>
    <t>完美日记软陶唇泥 绵柔质地 奶雾妆感</t>
  </si>
  <si>
    <t>3417932708997934371</t>
  </si>
  <si>
    <t>露皙兰377熬夜沁莹精华液</t>
  </si>
  <si>
    <t>3512537107317011165</t>
  </si>
  <si>
    <t>3476368216568284430</t>
  </si>
  <si>
    <t>光感美颜遮瑕笔</t>
  </si>
  <si>
    <t>3420712882172767551</t>
  </si>
  <si>
    <t>TYHE07小白瓶洗面奶 深层清洁控油改善痘痘提亮肤色男士专用</t>
  </si>
  <si>
    <t>3503282631519418667</t>
  </si>
  <si>
    <t>【佟佟专享】鱼子酱保湿补水水乳套装</t>
  </si>
  <si>
    <t>3508825740101708739</t>
  </si>
  <si>
    <t>KING VENUS睫毛精华液</t>
  </si>
  <si>
    <t>3468247094492574742</t>
  </si>
  <si>
    <t>【粉丝专享】小羊皮细根管口红哑光保湿丝绒质地不粘杯网红款</t>
  </si>
  <si>
    <t>3509411434054473342</t>
  </si>
  <si>
    <t>【海莉】韩熙黑珍珠胎盘素精华面膜 改善松弛 弹力紧致锁水</t>
  </si>
  <si>
    <t>3497162322433148749</t>
  </si>
  <si>
    <t>舒缓保湿喷雾</t>
  </si>
  <si>
    <t>3490815606184361720</t>
  </si>
  <si>
    <t>【主播推荐】逆龄摩登时代8支眼影刷软毛初学者沧州化妆刷套装</t>
  </si>
  <si>
    <t>3495701193936748438</t>
  </si>
  <si>
    <t>谷心注氧仪官方旗舰店家用补水仪高压喷雾脸部美容仪器</t>
  </si>
  <si>
    <t>3509033427322148519</t>
  </si>
  <si>
    <t>品牌丨PINKBEAR皮可熊海绵宝宝联名唇釉唇泥</t>
  </si>
  <si>
    <t>3512763076233586394</t>
  </si>
  <si>
    <t>【跨年狂欢日】韩熙挚爱一生女士香水</t>
  </si>
  <si>
    <t>3484747695732706517</t>
  </si>
  <si>
    <t>【送唇刷】NOVO唇泥唇釉口红哑光雾面丝绒不掉色不沾杯学生党素颜</t>
  </si>
  <si>
    <t>3508294852137895490</t>
  </si>
  <si>
    <t>3497136930603328879</t>
  </si>
  <si>
    <t>【爆款推荐】百雀羚草本精粹补水保湿滋润套装礼盒</t>
  </si>
  <si>
    <t>3477655371097747249</t>
  </si>
  <si>
    <t>玻色因修护眼霜</t>
  </si>
  <si>
    <t>3438745384279738002</t>
  </si>
  <si>
    <t>【直播】极男早晚洗面奶套装</t>
  </si>
  <si>
    <t>3503137667816774437</t>
  </si>
  <si>
    <t>&amp;高捷老师联名ARTMISS &amp;   水光少女明眸遮瑕膏水润轻薄遮盖瑕疵</t>
  </si>
  <si>
    <t>3495479704729864365</t>
  </si>
  <si>
    <t>（买1送1）GUICAMI绒雾哑光唇泥</t>
  </si>
  <si>
    <t>【韩国婆婆推荐】Mesmooth18K金冰肌美容仪家用便携Pro版</t>
  </si>
  <si>
    <t>3465261810926655761</t>
  </si>
  <si>
    <t>【茉莉栀子花】 女士花香 好闻推荐香水 滚珠走珠香水 梨总专属</t>
  </si>
  <si>
    <t>3496429100648814071</t>
  </si>
  <si>
    <t>零毛孔精华/妆前轻透水感凝露</t>
  </si>
  <si>
    <t>3508447948168131936</t>
  </si>
  <si>
    <t>【厂家直销】贝玲美黄金贵妇奢宠九件套 LLH13</t>
  </si>
  <si>
    <t>3505325420851660684</t>
  </si>
  <si>
    <t>HOLA赫拉美肤焕颜面膜大礼包</t>
  </si>
  <si>
    <t>3456543628552454746</t>
  </si>
  <si>
    <t>黛妆之谜色乳</t>
  </si>
  <si>
    <t>3511448401810204259</t>
  </si>
  <si>
    <t>【达人专属】Joocyee酵色 游染系列水墨唇釉</t>
  </si>
  <si>
    <t>3422202514412559178</t>
  </si>
  <si>
    <t>【佟大为推荐】黛莱皙深海鱼子酱眼霜D087</t>
  </si>
  <si>
    <t>3517579609409465734</t>
  </si>
  <si>
    <t>3507706929071938498</t>
  </si>
  <si>
    <t>【官方推荐】notime美容仪嫩肤仪面膜脸光谱面罩仪</t>
  </si>
  <si>
    <t>3491113408588334106</t>
  </si>
  <si>
    <t>【粉丝专属】推荐 国风复古奢华鎏金柔雾口红【6色可选】</t>
  </si>
  <si>
    <t>3512439892636496091</t>
  </si>
  <si>
    <t xml:space="preserve"> 舒敏特护霜2支装礼盒版  薇诺娜</t>
  </si>
  <si>
    <t>3503668253228673785</t>
  </si>
  <si>
    <t>网红同款单色眼影土豆泥质地新手初学者</t>
  </si>
  <si>
    <t>3491574265088713570</t>
  </si>
  <si>
    <t>【几米推荐】comper大眼仔多功能综合型智能美容仪</t>
  </si>
  <si>
    <t>3513867131995442906</t>
  </si>
  <si>
    <t>【高小健专属】欧诗漫王炸面膜组合-11.11</t>
  </si>
  <si>
    <t>3514120582293756797</t>
  </si>
  <si>
    <t>【明星同款】49.9元5盒-新升级黄金蜂窝柔嫩蝴蝶眼膜-6</t>
  </si>
  <si>
    <t>3442259657702420626</t>
  </si>
  <si>
    <t>琳达同款亮片眼影液日常百搭亮晶晶</t>
  </si>
  <si>
    <t>3513268450053212459</t>
  </si>
  <si>
    <t>参养唇膜/保湿滋润补水淡化唇色唇纹</t>
  </si>
  <si>
    <t>3497038092794201375</t>
  </si>
  <si>
    <t>3511294392646405938</t>
  </si>
  <si>
    <t>丸美日夜奢宠眼霜礼盒1103</t>
  </si>
  <si>
    <t>3494755087576916270</t>
  </si>
  <si>
    <t>SK-II畅销4件套 105ml+35g （水洁面面膜面霜）</t>
  </si>
  <si>
    <t>3510670473518311507</t>
  </si>
  <si>
    <t>3500276382079020647</t>
  </si>
  <si>
    <t>【厂家直销】燕 窝珍奢修护七件套Z6</t>
  </si>
  <si>
    <t>3482130810889485820</t>
  </si>
  <si>
    <t>【粉丝专属（送收纳盒）】荔树薯片粉扑棉花糖气垫美妆蛋不吃粉</t>
  </si>
  <si>
    <t>3503824104614707510</t>
  </si>
  <si>
    <t>【3盒/30片】RNW面膜女补水保湿玻尿酸收缩毛孔嫩白淡化痘印正品</t>
  </si>
  <si>
    <t>3499954979089818098</t>
  </si>
  <si>
    <t>【晨泉专享】琳妆琳琅丝绒哑光口红</t>
  </si>
  <si>
    <t>3501772705793968917</t>
  </si>
  <si>
    <t>【粉丝钜惠】焕新版-叶仙妍玻尿酸冻干粉亮肤补水面膜</t>
  </si>
  <si>
    <t>3510490866735275819</t>
  </si>
  <si>
    <t>【小明推荐】百奈子A醇眼霜保湿唇膏啫喱</t>
  </si>
  <si>
    <t>3510894687957425720</t>
  </si>
  <si>
    <t>美丽味道多彩香膏持久留香淡香随身口袋便携固态男女士固体香水A1</t>
  </si>
  <si>
    <t>3502529113816746724</t>
  </si>
  <si>
    <t>【阳六6专属】Joocyee酵色 琥珀/贝壳/丝绸系列眼影盘</t>
  </si>
  <si>
    <t>3511664923996483836</t>
  </si>
  <si>
    <t>【小轩优选】熊果苷 抚纹电动眼霜 50g/瓶</t>
  </si>
  <si>
    <t>3475420209928654169</t>
  </si>
  <si>
    <t>kato散粉定妆控油持久遮瑕防汉不脱妆干油皮蜜粉</t>
  </si>
  <si>
    <t>【骁哥专享】鱼子酱小黑屋时光套盒</t>
  </si>
  <si>
    <t>3500904540306338315</t>
  </si>
  <si>
    <t>【菩小提专享】BIOLAB听研小骨头微晶眼膜3对玻尿酸淡纹淡泪沟</t>
  </si>
  <si>
    <t>3508824011377408339</t>
  </si>
  <si>
    <t>蒂姿尼 鱼子松露黑金眼膜  9g*5对/盒</t>
  </si>
  <si>
    <t>3504651066031604822</t>
  </si>
  <si>
    <t>【粉丝专享】阻龄断纹 依克多因亮肤换颜奢宠套</t>
  </si>
  <si>
    <t>3498822421924979365</t>
  </si>
  <si>
    <t>【畅畅专属】CHARMWIN/创盈Po光美眼仪</t>
  </si>
  <si>
    <t>沭念鱼子精华光润莹亮气垫</t>
  </si>
  <si>
    <t>3484624606365618833</t>
  </si>
  <si>
    <t>圣希高光双色眼影</t>
  </si>
  <si>
    <t>3502550294531820174</t>
  </si>
  <si>
    <t>【粉丝专享】八杯水护肤六件套装水乳洗面奶面霜眼霜bb霜补水保湿</t>
  </si>
  <si>
    <t>3487138590285287982</t>
  </si>
  <si>
    <t>【刘巧巧专属】943旗舰店 悦颜清透防晒乳+洁面乳套装</t>
  </si>
  <si>
    <t>3509242691064099349</t>
  </si>
  <si>
    <t>FLORTTE/花洛莉亚哇塞好细眼线液笔卧蚕笔</t>
  </si>
  <si>
    <t>Ulike蓝宝石脱毛仪Air+冰墨绿 全智贤同款</t>
  </si>
  <si>
    <t>3494930077622348962</t>
  </si>
  <si>
    <t>【百万老板娘专属】玖皙DR.清透凝脂焕颜瓷肌三色气垫霜</t>
  </si>
  <si>
    <t>3500325033237214194</t>
  </si>
  <si>
    <t>【达人推荐】everbab素哑六色眼影盘哑光大地色便携彩妆</t>
  </si>
  <si>
    <t>3514624019041259815</t>
  </si>
  <si>
    <t>丸美日夜精华</t>
  </si>
  <si>
    <t>3484543682747708725</t>
  </si>
  <si>
    <t>【送3支眼影刷】栗子眼影盘ins超火小众品牌大地色平价学生网红款</t>
  </si>
  <si>
    <t>3512931279970676093</t>
  </si>
  <si>
    <t>植色花漾大马士革玫瑰纯露500毫升大容量补水保湿正品（YU）</t>
  </si>
  <si>
    <t>3446153039130562903</t>
  </si>
  <si>
    <t>韩熙贞纯臻丝绒唇釉 轻薄款ZC</t>
  </si>
  <si>
    <t>3508327783380214970</t>
  </si>
  <si>
    <t>ULUKA肌活焕颜美白精华833 30ml  主</t>
  </si>
  <si>
    <t>3516232793564810050</t>
  </si>
  <si>
    <t>【女明猩粥粥专用款】初相见 八排单簇假睫毛280簇</t>
  </si>
  <si>
    <t>3505466195258307098</t>
  </si>
  <si>
    <t>【宠粉】TST靓肤净爽洁面乳100g</t>
  </si>
  <si>
    <t>3488815815900411661</t>
  </si>
  <si>
    <t>ukiss睫毛打底膏防水纤长卷翘不晕染定型液正品大牌雨衣网红爆款</t>
  </si>
  <si>
    <t>【颖有尽有】欧诗漫王炸面膜组合</t>
  </si>
  <si>
    <t>3460437684307245382</t>
  </si>
  <si>
    <t>一鹿有你投影古风雕花口红彩妆礼盒圣诞节平安夜送女朋友生日礼物</t>
  </si>
  <si>
    <t>3444463918620269072</t>
  </si>
  <si>
    <t>【粉丝福利】哈本注氧仪家用补水美容仪导入高压8D无针水光</t>
  </si>
  <si>
    <t>3503441781566079603</t>
  </si>
  <si>
    <t>【郭小胖推荐】AOEO山茶花氨基酸洁面乳</t>
  </si>
  <si>
    <t>3480474594048095600</t>
  </si>
  <si>
    <t>FOCALLURE菲鹿儿五色遮瑕盘遮盖膏脸部雀斑点痘印持久打底</t>
  </si>
  <si>
    <t>3459721863733896152</t>
  </si>
  <si>
    <t>【官方自营】膜法世家纱布面膜补水保湿修护水杨酸淡痘印到手4盒</t>
  </si>
  <si>
    <t>The Beautools铂蒂毛孔清洁仪</t>
  </si>
  <si>
    <t>3509417163373043259</t>
  </si>
  <si>
    <t>【王小明专享】春日来信 原型VC精华 抗氧、提亮肤色</t>
  </si>
  <si>
    <t>3488983426999129389</t>
  </si>
  <si>
    <t>【爆款福利 拍1发3】伊诗兰顿 弹力蛋白精华眼霜</t>
  </si>
  <si>
    <t>3512222528829559816</t>
  </si>
  <si>
    <t>魔法色彩纤长卷翘睫毛膏</t>
  </si>
  <si>
    <t>3506674653026452679</t>
  </si>
  <si>
    <t>【官方正品】完美日记「名片」唇釉-心动限定版</t>
  </si>
  <si>
    <t>3443695003585656978</t>
  </si>
  <si>
    <t>【华熙生物B】Bio-MESO肌活眼霜</t>
  </si>
  <si>
    <t>3504555711399073090</t>
  </si>
  <si>
    <t>W茜如娇加利福尼亚巨藻保湿水</t>
  </si>
  <si>
    <t>3512585004549067465</t>
  </si>
  <si>
    <t>【朱梓骁专享】LANTERN/兰亭麽沙蓝铜肽初肌精华液</t>
  </si>
  <si>
    <t>【双十二活动】MDB自发泡深层清洁收缩毛孔控油去黑头面膜</t>
  </si>
  <si>
    <t>3503480256017368870</t>
  </si>
  <si>
    <t>【国栋老师专属】柳丝木变色隔离霜素颜女妆前保湿补水遮瑕</t>
  </si>
  <si>
    <t>3474723280391437375</t>
  </si>
  <si>
    <t>贵妇紧致眼贴膜 60片 黄金酵母 井尚美</t>
  </si>
  <si>
    <t>3511687588345995531</t>
  </si>
  <si>
    <t>HGIYA海洁娅石墨烯美白淡斑补水保湿面膜-5片/盒 GY</t>
  </si>
  <si>
    <t>3509243208414702494</t>
  </si>
  <si>
    <t>卡尔曼尼377美白祛斑霜（断黑霜）</t>
  </si>
  <si>
    <t>白米推荐优谜色优奢宠赋活麒麟龙血膏</t>
  </si>
  <si>
    <t>3465643708681158977</t>
  </si>
  <si>
    <t>透明玻璃唇蜜 叠涂珠光带闪镜面唇蜜唇釉滋润水膜嘟嘟唇</t>
  </si>
  <si>
    <t>3512932383886330940</t>
  </si>
  <si>
    <t>一凡推荐—白金胶原奇肌重组霜</t>
  </si>
  <si>
    <t>3488047564329205171</t>
  </si>
  <si>
    <t>修正黑松露鱼子胜肽多效眼膜：专贴大眼袋、眼纹、黑眼圈！</t>
  </si>
  <si>
    <t>3508314778605072586</t>
  </si>
  <si>
    <t>ORANOT/奥兰诺买一发三奥兰诺凡士林补水润唇膏男女滋润保湿</t>
  </si>
  <si>
    <t>3421305005691513452</t>
  </si>
  <si>
    <t>黛莱皙富勒烯肌肽提拉紧致精华水D157</t>
  </si>
  <si>
    <t>3507249098468232073</t>
  </si>
  <si>
    <t>白米优选娜尔妃莎珍珠贵妇膏30G</t>
  </si>
  <si>
    <t>3509216474533367889</t>
  </si>
  <si>
    <t>【蛇蛇推荐】柳丝木变色隔离霜（送美妆蛋+试用装）</t>
  </si>
  <si>
    <t>【辛娅专享】糖渍樱花化妆刷套装</t>
  </si>
  <si>
    <t>3477702370899716752</t>
  </si>
  <si>
    <t>胶原蛋白紧致晚安冻膜 补水保湿</t>
  </si>
  <si>
    <t>3492588220884079365</t>
  </si>
  <si>
    <t>梵贞水杨酸细致毛孔霜收缩毛孔嫩肤改善黑头闭口补水保湿面霜乳液</t>
  </si>
  <si>
    <t>3511283665999160204</t>
  </si>
  <si>
    <t>【莫叔专属】留香久罪爱香水25ML</t>
  </si>
  <si>
    <t xml:space="preserve"> 【国岳专属】dr.arrivo宙斯5代美容仪无钻版</t>
  </si>
  <si>
    <t>3513490478270140766</t>
  </si>
  <si>
    <t>111海蓝朵御龄双萃赋活眼霜</t>
  </si>
  <si>
    <t>3503711473484581886</t>
  </si>
  <si>
    <t>3512600945571840971</t>
  </si>
  <si>
    <t>【双11专享】小迷糊多维玻尿酸补水面膜套组</t>
  </si>
  <si>
    <t>3494542527690848521</t>
  </si>
  <si>
    <t>3513517233869569523</t>
  </si>
  <si>
    <t>【周甜丽专属】欧诗漫王炸面膜组合-11.7</t>
  </si>
  <si>
    <t>3476363073370097838</t>
  </si>
  <si>
    <t>【仙姆专享】PRAMY/柏瑞美定妆喷雾保湿补水控油不脱妆便携带</t>
  </si>
  <si>
    <t>3492185868364572593</t>
  </si>
  <si>
    <t>【直播专享】INTEGRATE资生堂完美意境粉底霜 25g</t>
  </si>
  <si>
    <t>3503810946890122342</t>
  </si>
  <si>
    <t>【官方正品】时光锁抗皱紧实眼霜虎年限定版</t>
  </si>
  <si>
    <t>3494916204861244135</t>
  </si>
  <si>
    <t>（拍一发二)梦希蓝美白洁面乳</t>
  </si>
  <si>
    <t>3477499547561923471</t>
  </si>
  <si>
    <t>3513171353291353269</t>
  </si>
  <si>
    <t>bodyaid美白润肌洗面奶 植物草本护肤SCS4</t>
  </si>
  <si>
    <t>3499722067216091703</t>
  </si>
  <si>
    <t>【六6新色首发】 缔葭卧蚕笔提亮液勾勒眼线胶笔推荐眼妆哑光自然</t>
  </si>
  <si>
    <t>3513103141065328243</t>
  </si>
  <si>
    <t>【腾哥专享】胶原蛋白奢养水晶眼膜 拍一发二</t>
  </si>
  <si>
    <t>3496036027531940018</t>
  </si>
  <si>
    <t>明明同款NOVO键盘指尖酷潮眼影</t>
  </si>
  <si>
    <t>3513513561689332704</t>
  </si>
  <si>
    <t>【董先生】ZEESEA滋色光采轻润气垫</t>
  </si>
  <si>
    <t>圣罗兰明彩轻垫粉底液 10 SPF 35 PA++ （B10/B20）</t>
  </si>
  <si>
    <t>3508874861508445592</t>
  </si>
  <si>
    <t>【双十一平台限量】Ulike蓝宝石Air++冰点不痛激光全身脱毛仪</t>
  </si>
  <si>
    <t>3496389260498607219</t>
  </si>
  <si>
    <t>花玫尔花玫尔 玫瑰鲜花液 500ml</t>
  </si>
  <si>
    <t>3513140874492149814</t>
  </si>
  <si>
    <t>3475517138708608163</t>
  </si>
  <si>
    <t>NNUEDWE小金条立体素描硬铅眉笔防水防汗新手初学者眉笔</t>
  </si>
  <si>
    <t>3512744051482951993</t>
  </si>
  <si>
    <t>AMIRO 时光机射频仪 变频射频美容器 家用面部美容仪</t>
  </si>
  <si>
    <t>3502499747061719310</t>
  </si>
  <si>
    <t>白云山彩姿莱淡斑霜，淡斑美白，补水保湿</t>
  </si>
  <si>
    <t>3499580586606073287</t>
  </si>
  <si>
    <t>1卷装|李佳琦洗脸巾一次性棉洗面擦脸洁面巾女美容院</t>
  </si>
  <si>
    <t>3467505991434777081</t>
  </si>
  <si>
    <t>KaSi美甲海岸之光基础胶磨砂封层可卸底胶甲油胶免洗专用加固胶</t>
  </si>
  <si>
    <t>3472696459420371132</t>
  </si>
  <si>
    <t>百搭VEECCI唯资菱形眉笔自然雾眉防水防汗</t>
  </si>
  <si>
    <t>3502242139184708301</t>
  </si>
  <si>
    <t>【39.9元2件套装】55号魔术粉底化妆刷 服帖自然 不吃粉 不卡粉</t>
  </si>
  <si>
    <t>3495859223047330365</t>
  </si>
  <si>
    <t>雅萌美容仪MAX+X眼罩美眼仪+ACE Pro全新升级美容仪摩全明星</t>
  </si>
  <si>
    <t>3513104122213753694</t>
  </si>
  <si>
    <t>雪花秀顺行洗面奶</t>
  </si>
  <si>
    <t>3483824894217744151</t>
  </si>
  <si>
    <t>KATO散粉控油定妆防水防汗不脱妆蜜粉平价学生党</t>
  </si>
  <si>
    <t>3501778817473722837</t>
  </si>
  <si>
    <t>电动修眉仪 充电式自动修眉刀 无痛修眉不伤肤 一机多用</t>
  </si>
  <si>
    <t>3502367387083261014</t>
  </si>
  <si>
    <t>【官方直售】高夫锐智多效套组</t>
  </si>
  <si>
    <t>3476765438724196453</t>
  </si>
  <si>
    <t>【明星爆款】艾遇清洁面膜泥膜深澈补水清洁毛孔男女涂抹学生</t>
  </si>
  <si>
    <t>3453713431960663667</t>
  </si>
  <si>
    <t>【宠粉-赠眼部精华霜5g*4】浓缩修护眼部精华霜20g</t>
  </si>
  <si>
    <t>3492567598481186786</t>
  </si>
  <si>
    <t>（自播专享）Comper康铂智能大探头微电流四合一大眼仔智能美容仪</t>
  </si>
  <si>
    <t>3509762118134160174</t>
  </si>
  <si>
    <t>【吴小白推荐】稚优泉彩色眼线胶笔持久初学者卧蚕两用棕色</t>
  </si>
  <si>
    <t>【国岳专属】穆后多肽胶原蛋白瓷肌玉颜三色气垫霜</t>
  </si>
  <si>
    <t>3502803927559200467</t>
  </si>
  <si>
    <t>【跨年焕新】鲜萃茶水润清透冬季补水保湿面霜礼盒</t>
  </si>
  <si>
    <t>3488636382837132383</t>
  </si>
  <si>
    <t>【宠粉福利】LANTERN/兰亭富勒烯烟酰胺美颜紧致精华</t>
  </si>
  <si>
    <t>3431285307390204155</t>
  </si>
  <si>
    <t>【崔有钱推荐】Cistto肤见小奶泡氨基酸洗面奶洁面温和敏感肌可用</t>
  </si>
  <si>
    <t>3488615477067001239</t>
  </si>
  <si>
    <t>【3支装】舞动奇迹眼线胶笔防水不晕染新手初学者旗舰店官方正品</t>
  </si>
  <si>
    <t>3418494604578828427</t>
  </si>
  <si>
    <t>OAC气垫眉膏自然持久防水 升级款</t>
  </si>
  <si>
    <t>3511830874897445595</t>
  </si>
  <si>
    <t>【预售11月16日开始发货】毕生之研早C晚A眼霜Pro</t>
  </si>
  <si>
    <t>3474744360141241023</t>
  </si>
  <si>
    <t xml:space="preserve"> 【年货节专享】JOVSⅡ代旗舰版六头多功能冰点无痛嫩肤脱毛仪</t>
  </si>
  <si>
    <t>3511448163338868394</t>
  </si>
  <si>
    <t>【达人专属】Joocyee酵色 游染系列四色眼影盘</t>
  </si>
  <si>
    <t>3485847175072735413</t>
  </si>
  <si>
    <t>【华熙生物B】Bio-MESO肌活弹润紧致眼膜 拍一发三</t>
  </si>
  <si>
    <t>3493465577509491924</t>
  </si>
  <si>
    <t>【豚鹿】美妆蛋4格+1收纳盒+1支架（颜色随机发）</t>
  </si>
  <si>
    <t>3503492666283406072</t>
  </si>
  <si>
    <t>【直播】Mesmooth18K金冰肌美容仪Pro版</t>
  </si>
  <si>
    <t>3494946265387656436</t>
  </si>
  <si>
    <t>FLORTTE/花洛莉亚水果沙拉系列 彩色防水眼线液笔</t>
  </si>
  <si>
    <t>3483442800916361056</t>
  </si>
  <si>
    <t>芭比假睫毛A型仙子毛鱼尾朵毛混合装自然仿真单簇分段式睫毛嫁接</t>
  </si>
  <si>
    <t>小小101 伊零依黑珍珠水光裸透无瑕两用气垫霜</t>
  </si>
  <si>
    <t>3499200578804941683</t>
  </si>
  <si>
    <t>Tripollar Stop Vx Gold2初普脸部面部提拉紧致射频美容仪BM1</t>
  </si>
  <si>
    <t>3487147478770436248</t>
  </si>
  <si>
    <t>KALEIDOS万花镜超轻粘土唇粉霜哑光唇釉女唇泥小众</t>
  </si>
  <si>
    <t>3516776418036047881</t>
  </si>
  <si>
    <t>3476908562050084871</t>
  </si>
  <si>
    <t>PRAMY/柏瑞美定妆喷雾持久定妆保湿补水控油不脱妆快速定妆便携带</t>
  </si>
  <si>
    <t>3515571093572322981</t>
  </si>
  <si>
    <t>deepbio蒂珀碧小鸡蛋面膜夜间亮颜紧致面膜</t>
  </si>
  <si>
    <t>3449513413221424152</t>
  </si>
  <si>
    <t>双眼皮贴(拍下送工具)</t>
  </si>
  <si>
    <t>3483961875614580450</t>
  </si>
  <si>
    <t>【海莉】凝萃焕颜修护面霜</t>
  </si>
  <si>
    <t>3475645337039993663</t>
  </si>
  <si>
    <t>夏诗文SHWIN星荷听雨新年彩妆礼盒妤希美妆彩妆套盒表白礼物口红</t>
  </si>
  <si>
    <t>3511829929920736925</t>
  </si>
  <si>
    <t>3499346019232124672</t>
  </si>
  <si>
    <t>Nars/娜斯流光美肌轻透蜜粉饼 LRSP LOOSE-透明色  10g</t>
  </si>
  <si>
    <t>3456217022185238136</t>
  </si>
  <si>
    <t>高捷专属 麦欧丽 美妆蛋礼盒装4+1</t>
  </si>
  <si>
    <t>3487533873389281513</t>
  </si>
  <si>
    <t>【工厂直发】TDL氨基酸气垫BB霜【1个正装 4个替换装】</t>
  </si>
  <si>
    <t>古驰竹韵女性淡香水30ml 礼盒装</t>
  </si>
  <si>
    <t>黑咖啡送蓝色风铃流沙香水【芳慕055、流沙蓝色风铃】木兰专属</t>
  </si>
  <si>
    <t>3486599902652417974</t>
  </si>
  <si>
    <t>化妆包女便携大容量收纳袋2021新款高级感折叠旅行护肤品洗漱包</t>
  </si>
  <si>
    <t>3501452183222749998</t>
  </si>
  <si>
    <t>【自播】LADES/蓝蒂丝 升级眼妆版碧海潮生10支化妆套刷</t>
  </si>
  <si>
    <t>3510914943216160604</t>
  </si>
  <si>
    <t>鱼子精华眼部淡纹霜</t>
  </si>
  <si>
    <t>珂莱妮 1分钟断纹眼霜</t>
  </si>
  <si>
    <t>3494957101506237617</t>
  </si>
  <si>
    <t>丸蜜防晒霜dyzh046</t>
  </si>
  <si>
    <t>3507923455385421724</t>
  </si>
  <si>
    <t>【油油专享】 FLORTTE/花洛莉亚哇塞好细眼线液笔卧蚕笔</t>
  </si>
  <si>
    <t>3511833252128277249</t>
  </si>
  <si>
    <t>【年货节】BIOLAB听研小骨头眼膜玻尿酸微晶贴</t>
  </si>
  <si>
    <t>3488314118589538781</t>
  </si>
  <si>
    <t>【2支装】舞动奇迹卧蚕笔高光提亮勾勒女眼线胶笔推荐眼妆自然</t>
  </si>
  <si>
    <t>3497725785601659524</t>
  </si>
  <si>
    <t>3492298029355133872</t>
  </si>
  <si>
    <t>【谢婷婷专属】comper微电流四合一大眼仔智能美容仪</t>
  </si>
  <si>
    <t>3515366294373453475</t>
  </si>
  <si>
    <t>【视频同款泥膜】Gik 11件套956ml （泥膜+面膜+万能乳+眼霜）</t>
  </si>
  <si>
    <t>3513468614856572642</t>
  </si>
  <si>
    <t>【2.48元1支包邮福利】小金筷眉笔新款懒人双头超细新手</t>
  </si>
  <si>
    <t>3514424257948046553</t>
  </si>
  <si>
    <t>【AGAG】美颜无暇顺滑气垫霜（到手2个正装2个替换装）</t>
  </si>
  <si>
    <t>3484172674882773599</t>
  </si>
  <si>
    <t>3498621095240687222</t>
  </si>
  <si>
    <t>【冠军同款】美诺嘟嘟鸭粉饼-养肤蜜粉控油定妆持久防水遮瑕</t>
  </si>
  <si>
    <t>3492341346214273856</t>
  </si>
  <si>
    <t>MISSVNINE鱼子精华奢养洗/护300ml</t>
  </si>
  <si>
    <t>3448573822477929160</t>
  </si>
  <si>
    <t>梵西贵妇黄金眼膜贴！淡化黑眼圈细纹眼纹</t>
  </si>
  <si>
    <t>3506219839343691739</t>
  </si>
  <si>
    <t>【专享】-溪木源山茶花沁透舒缓套装</t>
  </si>
  <si>
    <t>3475603242065503817</t>
  </si>
  <si>
    <t>【油油专属】INTO YOU唇泥哑光雾面丝绒唇釉女平价唇颊两用口红</t>
  </si>
  <si>
    <t>3498095498676576274</t>
  </si>
  <si>
    <t>【程十安同款】KATO散粉控油定妆持久遮瑕防汗不脱妆干油皮蜜粉</t>
  </si>
  <si>
    <t>3481032306356050090</t>
  </si>
  <si>
    <t>【官方直播】Joocyee酵色 贝壳/VTG系列镜面唇釉-jc</t>
  </si>
  <si>
    <t>3509798612303523002</t>
  </si>
  <si>
    <t>【灵美人专属】蓓奈姿莹润贵妇膏</t>
  </si>
  <si>
    <t>3512938596514534395</t>
  </si>
  <si>
    <t>【活动中】RONGYAO/容耀水杨酸面膜（改善肌肤干燥、毛孔粗大）</t>
  </si>
  <si>
    <t>3513187537164365521</t>
  </si>
  <si>
    <t>L【吕良伟代言，帅楠眼袋贴】专贴大眼袋，淡化眼袋、眼纹黑眼圈</t>
  </si>
  <si>
    <t>3488783884882196756</t>
  </si>
  <si>
    <t>佩兰诗视黄醇神仙水乳组合清爽易吸收</t>
  </si>
  <si>
    <t>3508716478063071951</t>
  </si>
  <si>
    <t>法国迪奥正品魅惑之吻彩妆套</t>
  </si>
  <si>
    <t>3462106607641578640</t>
  </si>
  <si>
    <t>KaSi美甲延长胶快速光疗水晶胶无纸托免指甲贴片粘钻饰品工具套装</t>
  </si>
  <si>
    <t>3465808760054924829</t>
  </si>
  <si>
    <t>VitaBloom致嫩雪肌清透防晒霜 SPF50PA+++ 防紫外线 清爽不油腻</t>
  </si>
  <si>
    <t>3489225304348695032</t>
  </si>
  <si>
    <t>Cedor Facial/皙岛净痘修护母液，祛痘淡印，精准配比两盒一周期</t>
  </si>
  <si>
    <t>3510364008442139905</t>
  </si>
  <si>
    <t>【宠粉专享】11次面膜体验</t>
  </si>
  <si>
    <t>3512747122384625068</t>
  </si>
  <si>
    <t>YUYING/御影【小影推荐】御影黄金肌肽修颜蜂窝面膜</t>
  </si>
  <si>
    <t>3481591777385920315</t>
  </si>
  <si>
    <t>官方推荐丨凡士林水感晶冻养肤防晒霜50ml  B</t>
  </si>
  <si>
    <t>3453189256812579960</t>
  </si>
  <si>
    <t>【爆款眼霜】专抹眼部皱纹 细纹 大眼袋 黑眼圈 男女通用</t>
  </si>
  <si>
    <t>3510864629628802371</t>
  </si>
  <si>
    <t>【腾哥专享】花皙蔻纯皙光感气垫</t>
  </si>
  <si>
    <t>3443773631535120683</t>
  </si>
  <si>
    <t>宝狄妍修护眼膜2盒</t>
  </si>
  <si>
    <t>3514043079575395049</t>
  </si>
  <si>
    <t>【买一送一+b5喷雾】雅丽洁防晒乳SPF50+ 防紫外线</t>
  </si>
  <si>
    <t>3499043919512096576</t>
  </si>
  <si>
    <t>【油油专享】Passional Lover/PL看不见粉底液干油皮养肤粉霜</t>
  </si>
  <si>
    <t>3486981944112200478</t>
  </si>
  <si>
    <t>VNK情绪底色单色腮红粉 TY</t>
  </si>
  <si>
    <t>3517996839712511297</t>
  </si>
  <si>
    <t>白米优选珂莱妮活性肽抗皱舒纹黑绷带面霜55G</t>
  </si>
  <si>
    <t>3503857871471444004</t>
  </si>
  <si>
    <t>【TBT-拍1发3】凝萃舒缓奢润眼贴膜10g*5片/盒-宠粉</t>
  </si>
  <si>
    <t>3502515786784853036</t>
  </si>
  <si>
    <t>3509795923653971183</t>
  </si>
  <si>
    <t>【灵美人专属】蓓奈姿奢宠紧致润颜套盒</t>
  </si>
  <si>
    <t>3486646034753537371</t>
  </si>
  <si>
    <t>【年货节活动】格蒙鎏金红丝绒眼线液笔女持久防水防晕染不易脱色</t>
  </si>
  <si>
    <t>3401985660758966748</t>
  </si>
  <si>
    <t>LADES/蓝蒂丝陵姬14支化妆刷套装</t>
  </si>
  <si>
    <t>3513557095469479494</t>
  </si>
  <si>
    <t>李想专属----莎美奇补水保湿美颜霜</t>
  </si>
  <si>
    <t>3500338291851573155</t>
  </si>
  <si>
    <t>品牌丨PINKBEAR皮可熊 绵绵粉纱雾感唇釉</t>
  </si>
  <si>
    <t>3474342277969798820</t>
  </si>
  <si>
    <t>【粉丝专属】Arrebol桃又野眼线胶笔持棕色彩色防水防汗持久学生</t>
  </si>
  <si>
    <t>3492299180356013377</t>
  </si>
  <si>
    <t>【直播】修正多效眼霜，淡化黑眼圈大眼袋</t>
  </si>
  <si>
    <t>3512802671595804329</t>
  </si>
  <si>
    <t>【阿怀专享】佰草集太极·赋活微精华源生液120ml</t>
  </si>
  <si>
    <t>3509426856921303508</t>
  </si>
  <si>
    <t>A Avene雅漾活泉水保湿爽肤水喷雾300ml</t>
  </si>
  <si>
    <t>3512911289162840062</t>
  </si>
  <si>
    <t>BVLGARI/宝格丽男士大吉岭茶原版香水50ml</t>
  </si>
  <si>
    <t>3471553128581704197</t>
  </si>
  <si>
    <t>露薇雅遮暇刷270遮瑕刷</t>
  </si>
  <si>
    <t>3478065394487575131</t>
  </si>
  <si>
    <t>AKF散粉控油定妆持久粉饼正品防水防汗不脱妆油皮</t>
  </si>
  <si>
    <t>3514981173489224857</t>
  </si>
  <si>
    <t>【我困礼遇】colorrose/腮红高光一体盘奶茶色眼影盘2021年新款</t>
  </si>
  <si>
    <t>【干宝宝】非凡颜清肤焕颜组合</t>
  </si>
  <si>
    <t>3478240077258334080</t>
  </si>
  <si>
    <t>【直播推荐】ZEESEA滋色安德森猫蜜粉饼 f</t>
  </si>
  <si>
    <t>3499994962853025015</t>
  </si>
  <si>
    <t>【G】Mistine蜜丝婷蓝盾粉底液30g</t>
  </si>
  <si>
    <t>3484012790447009573</t>
  </si>
  <si>
    <t>3497170585950282571</t>
  </si>
  <si>
    <t>朴奈恩兰瑟本色淡香水</t>
  </si>
  <si>
    <t>3496099504858472584</t>
  </si>
  <si>
    <t>日式固态甲油胶2021年新款流行色罐装固体奶油胶美甲店专用光疗胶</t>
  </si>
  <si>
    <t>3484560819541385493</t>
  </si>
  <si>
    <t>【达人专享】 KATE/凯朵蜜粉底液黑白管遮瑕不暗沉持久官方正品</t>
  </si>
  <si>
    <t>3511477817814707192</t>
  </si>
  <si>
    <t>【zzx】Mesmooth18K金冰肌美容仪pro版</t>
  </si>
  <si>
    <t>3506484493164883590</t>
  </si>
  <si>
    <t>RMK经典丝薄粉底30ml</t>
  </si>
  <si>
    <t>3477518967197825033</t>
  </si>
  <si>
    <t>新款潮色眼线笔 新手防水防汗不晕染 持久速干不脱妆</t>
  </si>
  <si>
    <t>【阿纯专享】牛尔胜肽多效防晒液50ml*2支</t>
  </si>
  <si>
    <t>3489575726561259119</t>
  </si>
  <si>
    <t>3496976122565020375</t>
  </si>
  <si>
    <t>七子粉  活动中 49一袋 69两袋</t>
  </si>
  <si>
    <t>3514190630828007325</t>
  </si>
  <si>
    <t>兰芝水乳5件套滋润型/清爽型350ml（水乳精华凝霜面膜）</t>
  </si>
  <si>
    <t>3513333336280029378</t>
  </si>
  <si>
    <t>【拍一发三】奥兰诺凡士林补水润唇膏男女滋润保湿</t>
  </si>
  <si>
    <t>3475625477136372109</t>
  </si>
  <si>
    <t>露薇雅270遮瑕刷沧州化妆刷</t>
  </si>
  <si>
    <t>3475613519955788290</t>
  </si>
  <si>
    <t>【品牌号】小奥汀双头纤细眉笔2支（官方正品包邮）</t>
  </si>
  <si>
    <t>3478048566881180271</t>
  </si>
  <si>
    <t>【美作严选】名妍薇尚富勒烯时光肌修护眼霜</t>
  </si>
  <si>
    <t>3516583224157539568</t>
  </si>
  <si>
    <t>3509463954843913507</t>
  </si>
  <si>
    <t>【崔有钱推荐】D18神经酰胺一盒五支面霜滋润活肤提升气色</t>
  </si>
  <si>
    <t>3478224400585781668</t>
  </si>
  <si>
    <t>【拍一发三+送弹润面膜】公主家 轻薄倍护防晒霜 30ml</t>
  </si>
  <si>
    <t>3511681270222617693</t>
  </si>
  <si>
    <t>3467448702988354259</t>
  </si>
  <si>
    <t>【雪大宝粉丝专属】OAC/欧可有点色腮红</t>
  </si>
  <si>
    <t>3485479697855453165</t>
  </si>
  <si>
    <t>泰国Mistine蜜丝婷小蓝盾小金盾粉底液30ml持久轻薄控油正品保障</t>
  </si>
  <si>
    <t>3506462986250385081</t>
  </si>
  <si>
    <t>【直播间专享】尔木萄气垫粉扑4枚组合装超软不吃粉</t>
  </si>
  <si>
    <t>3510761194057264922</t>
  </si>
  <si>
    <t xml:space="preserve"> S20021-SC.WABE 多肽胶原保湿弹弹霜 50g</t>
  </si>
  <si>
    <t>3462833144326158009</t>
  </si>
  <si>
    <t>【专属】兰亭日夜多肽分时眼霜一瓶两用改善眼周焕亮眼眸</t>
  </si>
  <si>
    <t>【千慧推荐黑胶囊】赫谜奢润精华液</t>
  </si>
  <si>
    <t>3484560765963378227</t>
  </si>
  <si>
    <t>MINSHZEE/茗希芝唇釉2支装小众品牌唇彩唇泥唇蜜学生款夏天正品</t>
  </si>
  <si>
    <t>3512634022817861245</t>
  </si>
  <si>
    <t>3511844346255297923</t>
  </si>
  <si>
    <t>3501827717773580119</t>
  </si>
  <si>
    <t>【张沫凡专享】和妆唇泥印和少女唇泥空气唇釉哑光口红</t>
  </si>
  <si>
    <t>3494218322034217541</t>
  </si>
  <si>
    <t>【粉丝专享】Arrebol/桃又野桃又野眼线胶笔彩色防水防汗</t>
  </si>
  <si>
    <t>3512250209893753158</t>
  </si>
  <si>
    <t>【防水防汗自然卷翘睫毛膏】今日下单39.9三支 -MJ3-77</t>
  </si>
  <si>
    <t>3499424717897597372</t>
  </si>
  <si>
    <t>新皓轩同款D18神经酰胺保湿修护面膜舒缓修护干燥补水保湿5片</t>
  </si>
  <si>
    <t>3515577001366978451</t>
  </si>
  <si>
    <t>【董先生专享】兰芝益生修护睡眠面膜     15ml*5</t>
  </si>
  <si>
    <t>3469328490048947327</t>
  </si>
  <si>
    <t>【拍一发三】柏瑞美后台保湿定妆喷雾 柔焦雾面/水光亮面100ml</t>
  </si>
  <si>
    <t>3514017696343808165</t>
  </si>
  <si>
    <t>PROYA/珀莱雅 水动力护肤品套装11.9</t>
  </si>
  <si>
    <t>3498827539202311106</t>
  </si>
  <si>
    <t>【高端创意礼物*送女友送老婆】EASEHOLD生日礼物化妆镜led礼盒</t>
  </si>
  <si>
    <t>3508846937745049688</t>
  </si>
  <si>
    <t>【耀威专享】SULWHASOO/雪花秀顺行洗面奶200ml/瓶</t>
  </si>
  <si>
    <t>3488867548781508547</t>
  </si>
  <si>
    <t>3493286505391231882</t>
  </si>
  <si>
    <t>ukiss睫毛打底膏防水防汗纤长卷翘不晕染持久细刷头极细雨衣</t>
  </si>
  <si>
    <t>【粉丝专享】唇釉套装4只法国小众镜面口红</t>
  </si>
  <si>
    <t>3497770964555564926</t>
  </si>
  <si>
    <t>3472884598415959666</t>
  </si>
  <si>
    <t>品牌丨PINKBEAR皮可熊柔滑奶霜哑光唇泥</t>
  </si>
  <si>
    <t>3513132009679624599</t>
  </si>
  <si>
    <t>【拍一发三】 帅变美白淡斑冻干粉睡眠面膜</t>
  </si>
  <si>
    <t>3511825851849248493</t>
  </si>
  <si>
    <t>【晨 姐】巴 缇 姿鱼子酱护肤礼盒</t>
  </si>
  <si>
    <t>3513129175001216476</t>
  </si>
  <si>
    <t>deep-bio抗糖小鸡蛋睡眠面膜补水保湿清洁涂抹式肌蛋面膜</t>
  </si>
  <si>
    <t>3508474179680867972</t>
  </si>
  <si>
    <t>SpaTreatment 蛇毒眼膜 2件套120枚（红眼膜+白眼膜）</t>
  </si>
  <si>
    <t>3477868124425070907</t>
  </si>
  <si>
    <t>3502220831801610263</t>
  </si>
  <si>
    <t>水疗 灌肤美容院专用一次性保鲜面膜贴</t>
  </si>
  <si>
    <t>3483253375603204938</t>
  </si>
  <si>
    <t>【专享】透真 气垫BB霜 0621</t>
  </si>
  <si>
    <t>3512780507366736458</t>
  </si>
  <si>
    <t>【现货】探险家十二色眼影 王者荣耀联名款</t>
  </si>
  <si>
    <t>3515543318153061818</t>
  </si>
  <si>
    <t>【搭搭手速节】德玛贝尔玫瑰樱花黄金软膜套组官方正品</t>
  </si>
  <si>
    <t>3493638449767052394</t>
  </si>
  <si>
    <t>MIGIWINS/美肌卫士美肌卫士暧昧女王轻奢唇膏（橘红色）</t>
  </si>
  <si>
    <t>3513332661718498888</t>
  </si>
  <si>
    <t>3502555364900098915</t>
  </si>
  <si>
    <t>【金其父女专属】透真 鱼子多肽抗皱紧致眼贴膜</t>
  </si>
  <si>
    <t>3477563617669456316</t>
  </si>
  <si>
    <t>xixi持久防水防汗不易晕染速干眼线液笔</t>
  </si>
  <si>
    <t>3514422192043650008</t>
  </si>
  <si>
    <t>【血子推荐】沭念格子面膜</t>
  </si>
  <si>
    <t>3496012104471828411</t>
  </si>
  <si>
    <t>拍1发2 仁和药业多肽紧致眼霜 改善眼部肌肤细纹粗糙 水润肌肤30g</t>
  </si>
  <si>
    <t>3485915750709987141</t>
  </si>
  <si>
    <t>（主播专享）DEZONE黛庄彩色眼线笔防水防晕染纤细0.1MM笔尖</t>
  </si>
  <si>
    <t>3466989117924103996</t>
  </si>
  <si>
    <t>花西子雕花口红-/浮雕唇膏半哑光</t>
  </si>
  <si>
    <t>3432428550442074753</t>
  </si>
  <si>
    <t>大林同款眉笔拉线笔 眼线笔 拍一发二（备注颜色）</t>
  </si>
  <si>
    <t>3511106597298529918</t>
  </si>
  <si>
    <t>臻雅小铺蛋壳面膜拍1发4【送刷子】</t>
  </si>
  <si>
    <t>3492153705569110742</t>
  </si>
  <si>
    <t>【拍3支19.9】Gracebabi005持妆极细眉笔防水防汗不脱色</t>
  </si>
  <si>
    <t>3514374032600519452</t>
  </si>
  <si>
    <t>3503054474266715598</t>
  </si>
  <si>
    <t>【珊姐】法素茜-多肽瓷肌柔肤水</t>
  </si>
  <si>
    <t>3513543454661713380</t>
  </si>
  <si>
    <t>【钱疯疯粉丝专享】销量顶峰No*1 Ulike蓝宝石脱毛仪 Air++冰墨绿</t>
  </si>
  <si>
    <t>3483667346210577443</t>
  </si>
  <si>
    <t>TST清洁泥膜100g</t>
  </si>
  <si>
    <t>3513135456399322409</t>
  </si>
  <si>
    <t>雅诗兰黛圣诞大礼包13件套221ml(眼霜面霜精华彩妆）</t>
  </si>
  <si>
    <t>3514851643701212734</t>
  </si>
  <si>
    <t>【新款假睫毛三合一】柔软自然卷翘仿真假睫毛-0</t>
  </si>
  <si>
    <t>3491753199642224887</t>
  </si>
  <si>
    <t>【拍1发2 国货中视购物同款多肽眼霜】 改善眼部肌肤细纹30g</t>
  </si>
  <si>
    <t>3511811407731630025</t>
  </si>
  <si>
    <t>【广东夫妇双十一专属】兰蔻 菁纯丝绒雾面唇膏 菁纯柔雾染唇液</t>
  </si>
  <si>
    <t>3511827917812434258</t>
  </si>
  <si>
    <t>【明星黄圣依代言】W拍一发十 羊胎素抗皱面膜 抗皱保湿补水面膜</t>
  </si>
  <si>
    <t>3479013025283975216</t>
  </si>
  <si>
    <t>【好物推荐】荔树薯片粉扑棉花糖气垫粉底液专用散粉饼</t>
  </si>
  <si>
    <t>3491822999479401324</t>
  </si>
  <si>
    <t>FANSHIDI/梵诗笛悦活青春精华眼霜</t>
  </si>
  <si>
    <t>3437646164827196946</t>
  </si>
  <si>
    <t xml:space="preserve"> 【直播】femooi飞莫家用水光仪器美容仪器</t>
  </si>
  <si>
    <t>3507033946317845003</t>
  </si>
  <si>
    <t>【自播小店】MSQ/魅丝蔻10支拾光化妆刷套装全套</t>
  </si>
  <si>
    <t>3475056099764389814</t>
  </si>
  <si>
    <t>【菩小提专享】百奈子A醇精华眼霜</t>
  </si>
  <si>
    <t>3461318023728790254</t>
  </si>
  <si>
    <t>【SyMei】男士素颜霜</t>
  </si>
  <si>
    <t>3475292045831202713</t>
  </si>
  <si>
    <t>【二马路精选】Lancome 兰蔻水漾轻透防晒隔离露SPF50PA++++ 50ml</t>
  </si>
  <si>
    <t>3478406867959604289</t>
  </si>
  <si>
    <t>【净颜清洁 温和舒缓】洗面奶 植物复合净颜洁颜乳 150g zj6</t>
  </si>
  <si>
    <t>3498097845733597957</t>
  </si>
  <si>
    <t>七子软膜粉59.9两袋</t>
  </si>
  <si>
    <t>3511672096315069503</t>
  </si>
  <si>
    <t xml:space="preserve"> sk-ii 体验套装中样小样旅行护肤套四件盒</t>
  </si>
  <si>
    <t>3517003439269926738</t>
  </si>
  <si>
    <t>【涂出粉嘟唇】人仁和匠心 维生素E唇蜜 修护干裂润唇膏淡化唇纹</t>
  </si>
  <si>
    <t>3491977628854952320</t>
  </si>
  <si>
    <t>贝特优美贝特优美睫毛滋养液三支 (可拆一支试用，40天售后）</t>
  </si>
  <si>
    <t>3510339458157410739</t>
  </si>
  <si>
    <t>梵西六胜肽原液抗皱紧致玻尿酸面部精华液ZZR</t>
  </si>
  <si>
    <t>3512742288524724518</t>
  </si>
  <si>
    <t>3490131402861709952</t>
  </si>
  <si>
    <t>网红同款单色眼影</t>
  </si>
  <si>
    <t>3507040163115172100</t>
  </si>
  <si>
    <t>提升精华液</t>
  </si>
  <si>
    <t>3462701679831562062</t>
  </si>
  <si>
    <t>【彩棠TMIAGE】大师高光修容盘哑光（2.0升级版）</t>
  </si>
  <si>
    <t>3514239376752306222</t>
  </si>
  <si>
    <t>【主推款】花西子空气蜜粉-</t>
  </si>
  <si>
    <t>3504234469412488398</t>
  </si>
  <si>
    <t>【923万千宠爱节】一卡在手万店通用 河狸家线下门店年卡全国通用</t>
  </si>
  <si>
    <t>3485980911915393826</t>
  </si>
  <si>
    <t>美甲胶产品（1~50）</t>
  </si>
  <si>
    <t>BCD旋转脉冲美容仪【官方1】</t>
  </si>
  <si>
    <t>3509845038945404510</t>
  </si>
  <si>
    <t>日本eyecurl第四代烫睫毛器充电式通用烫卷太阳花</t>
  </si>
  <si>
    <t>3502536687991545222</t>
  </si>
  <si>
    <t>奥珀丽草本肌蜜霜100g 面部护肤面霜</t>
  </si>
  <si>
    <t>3485664690686799572</t>
  </si>
  <si>
    <t>黛莱皙贵妇美颜膏D235</t>
  </si>
  <si>
    <t>3514005361222913248</t>
  </si>
  <si>
    <t>素说美丽眼膜 --新-CC-5-3+2M</t>
  </si>
  <si>
    <t>3506059420167756362</t>
  </si>
  <si>
    <t>Joocyee酵色 游染系列四色眼影盘</t>
  </si>
  <si>
    <t>3502189732027340499</t>
  </si>
  <si>
    <t>比芭秀氨基酸美肌洗面奶120ml按摩刷头深层清洁驱螨洁面乳男女</t>
  </si>
  <si>
    <t>3514277275585614732</t>
  </si>
  <si>
    <t>HNSW【男女通用】水杨酸补水保湿细致毛孔深层清洁面膜 HYMZ L9</t>
  </si>
  <si>
    <t>3514223685122814803</t>
  </si>
  <si>
    <t>【金星推荐】 素说美丽眼贴膜  CC  5-5</t>
  </si>
  <si>
    <t>【圣罗兰】明彩轻垫粉底液 皮气垫-44</t>
  </si>
  <si>
    <t>3500159286238165568</t>
  </si>
  <si>
    <t>种美睫毛嫁接睫毛工具嫁接钛合网格纹镊子 送镊子盒+镊子清洁液</t>
  </si>
  <si>
    <t>3484976649701837247</t>
  </si>
  <si>
    <t>诗馨语粉底刷软毛不吃粉上妆服帖打造高级妆感！</t>
  </si>
  <si>
    <t>3512064978305856570</t>
  </si>
  <si>
    <t>3494199044107059793</t>
  </si>
  <si>
    <t>TIRTIR【决战双十一】现*媞乐媞乐持久定妆气垫|21N象牙白18g正装</t>
  </si>
  <si>
    <t>3425716061801198717</t>
  </si>
  <si>
    <t>萌叔推荐巴莉奥barrio2021固体香膏小众沙龙香水持久留香便携随身</t>
  </si>
  <si>
    <t>3506308231918127187</t>
  </si>
  <si>
    <t>3514057588008482423</t>
  </si>
  <si>
    <t>【阿纯推荐】一期一会高浓度富勒烯抗氧化老淡化细纹修护滋润面霜</t>
  </si>
  <si>
    <t>3500523340551057031</t>
  </si>
  <si>
    <t>【官方推荐】ZEESEA滋色多效修颜隔离霜打底遮瑕保湿妆前乳HX</t>
  </si>
  <si>
    <t>3475241831330128834</t>
  </si>
  <si>
    <t>眼纹贴</t>
  </si>
  <si>
    <t>3483090899288868756</t>
  </si>
  <si>
    <t>Ulike 蓝宝石脱毛仪 air+冰晶绿 音乐礼盒版</t>
  </si>
  <si>
    <t>3512599308937641857</t>
  </si>
  <si>
    <t>【拍1发2】贝诗佳 冻干粉玻尿酸面膜 1盒10片</t>
  </si>
  <si>
    <t>3512228848907488498</t>
  </si>
  <si>
    <t>【蓝系】多效赋能精华乳 男士控油滋润护肤品乳液面霜多效合一</t>
  </si>
  <si>
    <t>3400092138527141776</t>
  </si>
  <si>
    <t>【品牌旗舰店】韩国秀肤生防紫外线面部隔离养肤激光防晒霜50ml</t>
  </si>
  <si>
    <t>3512562108204217380</t>
  </si>
  <si>
    <t>【直播间专享】IEM/爱怡美 凝焕女神素颜霜II代</t>
  </si>
  <si>
    <t>3476956914825492637</t>
  </si>
  <si>
    <t>【夫夫专享】PRAMY/柏瑞美定妆喷雾持久定妆保湿补水保湿定妆</t>
  </si>
  <si>
    <t>3515539025333227495</t>
  </si>
  <si>
    <t>FunnyElves柔焦蜜粉饼持久定妆控油遮瑕隐匿毛孔细腻</t>
  </si>
  <si>
    <t>3474524861542624887</t>
  </si>
  <si>
    <t>into  you唇泥女主角雾面平价学生色号齐全</t>
  </si>
  <si>
    <t>3444787683958870762</t>
  </si>
  <si>
    <t>六色口红</t>
  </si>
  <si>
    <t>3512008433350111641</t>
  </si>
  <si>
    <t>【厂家直销】贝玲美黄金贵妇奢宠九件套 LLH15</t>
  </si>
  <si>
    <t>3508304262134413012</t>
  </si>
  <si>
    <t>【双11提前专享礼盒】Ulike蓝宝石Air++冰点不痛激光全身脱毛仪</t>
  </si>
  <si>
    <t>3504601145677107446</t>
  </si>
  <si>
    <t>【曼曼推荐】Dior迪奥烈艳蓝金唇膏套盒</t>
  </si>
  <si>
    <t>3497744062834948274</t>
  </si>
  <si>
    <t>荷兰递欧女士香水邂逅持久淡香清新花果香气香水100ml-YZ</t>
  </si>
  <si>
    <t>3507137955351420763</t>
  </si>
  <si>
    <t>J【吕良伟代言，帅楠眼袋贴】专贴顽固大眼袋、眼纹、黑眼圈</t>
  </si>
  <si>
    <t>3498473331135520380</t>
  </si>
  <si>
    <t>【专属】L'ORÉAL/欧莱雅小黑瓶15ml</t>
  </si>
  <si>
    <t>3517541311186088718</t>
  </si>
  <si>
    <t>3516984116212016202</t>
  </si>
  <si>
    <t>【yoyo粉丝专享】ELLKII 驻颜仪 美容仪家用</t>
  </si>
  <si>
    <t>3514559579507808904</t>
  </si>
  <si>
    <t>养妃堂角鲨烷美肤油</t>
  </si>
  <si>
    <t>3502035828492878472</t>
  </si>
  <si>
    <t>【春天姐私用好物】Venus Ⅱ代多功能冰点激光嫩肤脱毛仪器</t>
  </si>
  <si>
    <t>3484728980538585414</t>
  </si>
  <si>
    <t>【官方正品】珍珠锁妆散粉 7g/盒 吸油不吸妆</t>
  </si>
  <si>
    <t>3514811365531493629</t>
  </si>
  <si>
    <t>【文文老师专属】万物秀睫毛滋养液 3ml/支 （拍一发二）</t>
  </si>
  <si>
    <t>3514062191978520969</t>
  </si>
  <si>
    <t>陈小卤蛋专属TATA Show花鸾气垫霜</t>
  </si>
  <si>
    <t>3509219985945970222</t>
  </si>
  <si>
    <t>C【吕良伟代言，帅楠眼袋贴】专贴顽固大眼袋、眼纹、黑眼圈</t>
  </si>
  <si>
    <t>3466776096077418923</t>
  </si>
  <si>
    <t>Arrebol桃又野眼线胶笔防水持妆不晕染卧蚕极细新手</t>
  </si>
  <si>
    <t>3491225112114548263</t>
  </si>
  <si>
    <t>【重磅新品】HFP固体香水 持久淡香清新固体香膏男女 DRII</t>
  </si>
  <si>
    <t>3459837056887459052</t>
  </si>
  <si>
    <t>【主播推荐】哆可塑颜上镜三色修容粉</t>
  </si>
  <si>
    <t>3511816572849251492</t>
  </si>
  <si>
    <t>3510112260880231873</t>
  </si>
  <si>
    <t>【旗舰店】ILISYA玻尿酸眼贴</t>
  </si>
  <si>
    <t>3504201419513316732</t>
  </si>
  <si>
    <t>【玉玉专享】彩棠TIMAGE四色眼影腮红水泥盘哑光珠光大地色联名</t>
  </si>
  <si>
    <t>3516299558361679133</t>
  </si>
  <si>
    <t>【小登好物购】透蜜轻润无瑕气垫BB霜-D</t>
  </si>
  <si>
    <t>3482852629468569633</t>
  </si>
  <si>
    <t>【店播专属】 兰芝亮白聚光气垫霜11号亮白色</t>
  </si>
  <si>
    <t>3495284899995340071</t>
  </si>
  <si>
    <t>UNNY精细眼线胶笔</t>
  </si>
  <si>
    <t>3514271408651897616</t>
  </si>
  <si>
    <t>H【全脸】紧致淡纹 抗皱提拉贴  拍一发四</t>
  </si>
  <si>
    <t>3478458736257947244</t>
  </si>
  <si>
    <t>【达人推荐】Judydoll橘朵七巧板七色玩趣多功能彩妆盘</t>
  </si>
  <si>
    <t>3478081741082732360</t>
  </si>
  <si>
    <t>CALMANY/卡尔曼尼 白雪精选 卡尔曼尼女巫面膜</t>
  </si>
  <si>
    <t>【热卖爆款】玖皙DRAWSHE鲟鱼子酱蜂胶清爽遮瑕靓肤BB霜</t>
  </si>
  <si>
    <t>3485491193335401253</t>
  </si>
  <si>
    <t>品牌丨PINKBEAR皮可熊mini唇釉四支装</t>
  </si>
  <si>
    <t>3434446186449388164</t>
  </si>
  <si>
    <t>丫头自用款名美人鱼子酱震动感眼霜</t>
  </si>
  <si>
    <t>3477818435956825003</t>
  </si>
  <si>
    <t>ZFC魅师 · 水雾持色唇釉</t>
  </si>
  <si>
    <t>3468568583557234860</t>
  </si>
  <si>
    <t>奥珀丽莹肌透亮乳液</t>
  </si>
  <si>
    <t>3512909347845998666</t>
  </si>
  <si>
    <t>MAGEC 黑金时光抗皱眼膜贵妇淡化黑眼圈细纹提拉紧致眼膜贴</t>
  </si>
  <si>
    <t>3487372215064875515</t>
  </si>
  <si>
    <t>优质化妆毛刷8支刷XDB专属定制实力推荐</t>
  </si>
  <si>
    <t>【小小专享】爱丽斯梦露润养美颜霜</t>
  </si>
  <si>
    <t>3498882791976910291</t>
  </si>
  <si>
    <t>【脱毛+嫩肤就选它】Ulike蓝宝石红光嫩肤Rose橄榄绿脱毛仪器</t>
  </si>
  <si>
    <t>3508286483360579482</t>
  </si>
  <si>
    <t>UODO散粉定妆粉蜜粉控油持久防水不易脱妆哑光遮瑕官方旗舰店正品</t>
  </si>
  <si>
    <t>3477677135903247684</t>
  </si>
  <si>
    <t>摩拉菲尔香水</t>
  </si>
  <si>
    <t>3496754515422655249</t>
  </si>
  <si>
    <t>YINBA/茵芭氨基酸雪莲花舒缓洁肤洗面奶 120ml/瓶 22</t>
  </si>
  <si>
    <t>3498850266055364767</t>
  </si>
  <si>
    <t>3510360024885149033</t>
  </si>
  <si>
    <t>【官方旗舰店】INTOYOU唇泥女主角哑光雾面唇釉女唇颊两用口红</t>
  </si>
  <si>
    <t>3503305586097948526</t>
  </si>
  <si>
    <t>【阳六6专享】INTO YOU唇泥哑光雾面丝绒唇釉女 学生款两用口红</t>
  </si>
  <si>
    <t>3499414070891809326</t>
  </si>
  <si>
    <t>新【1】皓轩同款D18神经酰胺面霜1支</t>
  </si>
  <si>
    <t>3433003028054201498</t>
  </si>
  <si>
    <t>【柏芝专享】高阳社二代美容仪</t>
  </si>
  <si>
    <t>3476731673880724661</t>
  </si>
  <si>
    <t>约肤富勒烯胎盘素滋养精华液30粒</t>
  </si>
  <si>
    <t>3441128910748784554</t>
  </si>
  <si>
    <t>一泉【买一送一】防水防汗不易晕染XIXI酷感魅尚眼线笔眼线液笔</t>
  </si>
  <si>
    <t>3511074496889134312</t>
  </si>
  <si>
    <t>FLD品牌正品无痕粉底刷不吃粉不卡粉化妆刷--G</t>
  </si>
  <si>
    <t>3503518736827164925</t>
  </si>
  <si>
    <t>大内密探一探趣探悦探幽香水礼盒2ml*5-ZB</t>
  </si>
  <si>
    <t>3490899167063185537</t>
  </si>
  <si>
    <t>3509596839068446140</t>
  </si>
  <si>
    <t>【圣罗兰】细管丝绒纯口红 2g-42 by</t>
  </si>
  <si>
    <t>3470096614792767038</t>
  </si>
  <si>
    <t>0.07仙女款睫毛 好取毛 不易变形 美睫店适用</t>
  </si>
  <si>
    <t>3501796089600859590</t>
  </si>
  <si>
    <t>S20034-SC.WABE新款上市盈润唇膏SC153/SC155</t>
  </si>
  <si>
    <t>3505699353589341974</t>
  </si>
  <si>
    <t>3511985102878077411</t>
  </si>
  <si>
    <t>白金焕颜面霜</t>
  </si>
  <si>
    <t>3501785519770177368</t>
  </si>
  <si>
    <t>【C姐专属】哈本注氧仪家用便携式导入仪无针水光补水美容仪器</t>
  </si>
  <si>
    <t>3516116883101334327</t>
  </si>
  <si>
    <t>【正品保障】JEAN MISS 自由女神四件套香水50ml</t>
  </si>
  <si>
    <t>雅诗兰黛特润修护精华眼霜</t>
  </si>
  <si>
    <t>3509373805485238939</t>
  </si>
  <si>
    <t>【金姐推荐】非凡颜氨基酸洁面膏</t>
  </si>
  <si>
    <t>3506599177473942781</t>
  </si>
  <si>
    <t>【年末宠粉】欧莱雅金致臻颜花蜜奢养滋润眼霜 20ml</t>
  </si>
  <si>
    <t>3466181823112044973</t>
  </si>
  <si>
    <t>【 官方推荐 】滋色清透丝盈蜜粉饼定妆粉干油皮补妆控油持久防水</t>
  </si>
  <si>
    <t>3512947695444745992</t>
  </si>
  <si>
    <t>【明星产品】法国让缇丝JDE六胜肽眼部精华液</t>
  </si>
  <si>
    <t>3430537792072078818</t>
  </si>
  <si>
    <t>日本MOTONOZEN 素之然双眼皮贴女无痕自然单面双面隐形肿眼泡</t>
  </si>
  <si>
    <t>3514949233981677514</t>
  </si>
  <si>
    <t>【董先生专享】TOM FORD唇膏唇釉精致礼盒套装2</t>
  </si>
  <si>
    <t>3472818529017978693</t>
  </si>
  <si>
    <t>【崔佳楠专属】943旗舰店 悦颜清透防晒乳</t>
  </si>
  <si>
    <t>3515356136977117614</t>
  </si>
  <si>
    <t>纪古希魅蓝自然清新持久香调木质淡香水50ml</t>
  </si>
  <si>
    <t>3469141132695478549</t>
  </si>
  <si>
    <t>（官方推荐）PRAMY/柏瑞美定妆喷雾快速持久定妆不易脱妆</t>
  </si>
  <si>
    <t>LANEIGE/兰芝雪纱丝柔防晒隔离乳NO.40亮紫色30ml</t>
  </si>
  <si>
    <t>3514470626423385235</t>
  </si>
  <si>
    <t>【吴小白专属】唐魅可TOMMARK金/白绷带气垫</t>
  </si>
  <si>
    <t>【海莉】西西里桔园香水</t>
  </si>
  <si>
    <t>3497316883324118614</t>
  </si>
  <si>
    <t>艾维布朗男士清透素颜乳，遮盖痘坑痘印</t>
  </si>
  <si>
    <t>3452792693867082449</t>
  </si>
  <si>
    <t>Myonly/麦欧丽保湿SOD蜜3瓶补水滋润</t>
  </si>
  <si>
    <t>3499271245864813267</t>
  </si>
  <si>
    <t>大脸推荐  ROTO五色眼影盘 2021新款nozo</t>
  </si>
  <si>
    <t>3511674074197787114</t>
  </si>
  <si>
    <t>李想专属----娇伶鱼子精华眼部淡纹霜</t>
  </si>
  <si>
    <t>3512579975393985602</t>
  </si>
  <si>
    <t>3462084941662291304</t>
  </si>
  <si>
    <t>3513311638105284915</t>
  </si>
  <si>
    <t>L'ORÉAL/欧莱雅小黑瓶精华15ml</t>
  </si>
  <si>
    <t>3451334537504770669</t>
  </si>
  <si>
    <t>【官方】除螨控油洗面奶 2瓶装 （ZB）</t>
  </si>
  <si>
    <t>3429800809976751552</t>
  </si>
  <si>
    <t>TST冰肌如玉清颜泥膜100g</t>
  </si>
  <si>
    <t>TST冰肌如玉清颜泥膜100g（现货发）</t>
  </si>
  <si>
    <t>3509771799024003222</t>
  </si>
  <si>
    <t>【慧姐专享】欧莱雅小蜜罐滋润版金致臻颜花蜜套装精华蜜</t>
  </si>
  <si>
    <t>3515570552473527313</t>
  </si>
  <si>
    <t>【感恩宠粉节】金枝精选露伊薇丹奢宠贵妇膏</t>
  </si>
  <si>
    <t>3441181517756389522</t>
  </si>
  <si>
    <t>美琳【买一送一】欧美莲50g视黄醇御龄龙血膏素颜霜</t>
  </si>
  <si>
    <t>3479014324511591382</t>
  </si>
  <si>
    <t>透明唇蜜</t>
  </si>
  <si>
    <t>3487118444766361722</t>
  </si>
  <si>
    <t>欧美莲视黄醇胎盘龙血膏素颜霜女懒人面霜御龄</t>
  </si>
  <si>
    <t>3510173026304044893</t>
  </si>
  <si>
    <t>COCO凡士林烟酰胺臻养润肤膏-250g（保湿补水润养）</t>
  </si>
  <si>
    <t>小小如---美迪智简单遮瑕膏</t>
  </si>
  <si>
    <t>3517558475553135222</t>
  </si>
  <si>
    <t>一凡推荐——鱼子精华眼部淡纹霜</t>
  </si>
  <si>
    <t>【直播专享】玖皙DRAWSHE鲟鱼子酱蜂胶清爽遮瑕靓肤BB霜</t>
  </si>
  <si>
    <t>3486002208527495844</t>
  </si>
  <si>
    <t>懒人双色眼影南瓜色闪粉珠光哑光防水自然易上妆</t>
  </si>
  <si>
    <t>3467857199609593817</t>
  </si>
  <si>
    <t>【拍一发四当天12发货】维美维依唇油</t>
  </si>
  <si>
    <t>3509786004376707359</t>
  </si>
  <si>
    <t>【宠粉福利】琳妆丝绒哑光东方微浮雕口红</t>
  </si>
  <si>
    <t>3513481446071361592</t>
  </si>
  <si>
    <t>【拍1】绿野芳踪 马鲁拉莹润滋养唇膏3g</t>
  </si>
  <si>
    <t>3512403477999553756</t>
  </si>
  <si>
    <t>素说美丽眼膜  X-5-3--CJMM YY</t>
  </si>
  <si>
    <t>3511984252390654107</t>
  </si>
  <si>
    <t>【闪姐原创】she频美容仪</t>
  </si>
  <si>
    <t>3478648855023757209</t>
  </si>
  <si>
    <t>约肤富勒烯胎盘素滋养精华液小鸡腿精华30粒</t>
  </si>
  <si>
    <t>3512541472715084029</t>
  </si>
  <si>
    <t>3495135211686101796</t>
  </si>
  <si>
    <t>【H】Mistine蓝盾持妆粉底液30g</t>
  </si>
  <si>
    <t>3494775598511956994</t>
  </si>
  <si>
    <t>硕宝同款倾城之恋三色口红</t>
  </si>
  <si>
    <t>3511405552792143186</t>
  </si>
  <si>
    <t>【视频手持同款】法伊秀55号无痕粉底刷旗舰店正品/1025zmm</t>
  </si>
  <si>
    <t>3503627478864412726</t>
  </si>
  <si>
    <t>OAC裸感四色眼影 裸感棕橘粉盘</t>
  </si>
  <si>
    <t>3511420533688432319</t>
  </si>
  <si>
    <t>御清堂六胜肽紧致冻干粉套装六胜肽紧致溶媒+冻干粉50mg*30对</t>
  </si>
  <si>
    <t>3480648684104993274</t>
  </si>
  <si>
    <t>【官方店播】橘朵泡泡玛特唇泥秋冬新色上市3.3g</t>
  </si>
  <si>
    <t>3514006205158803695</t>
  </si>
  <si>
    <t>【2021眼部保养】  素说美丽眼贴膜升级版  MTF  5-3-MM2</t>
  </si>
  <si>
    <t>3497735578160610281</t>
  </si>
  <si>
    <t>【达人推荐】eyecurl电烫睫毛器卷翘持久定型 轻松卷翘</t>
  </si>
  <si>
    <t>3454657313317751105</t>
  </si>
  <si>
    <t>【新人浮力】便携Q装香水小样 梨总专属</t>
  </si>
  <si>
    <t>3512910679034210130</t>
  </si>
  <si>
    <t>3515498332665593666</t>
  </si>
  <si>
    <t>涵赞眼线胶笔防水不晕染</t>
  </si>
  <si>
    <t>3409582740671438628</t>
  </si>
  <si>
    <t>弥玥泉冰川温泉补水喷雾保湿喷雾舒缓修护喷雾妆前补水</t>
  </si>
  <si>
    <t>3510678679019723442</t>
  </si>
  <si>
    <t>3511462115607224941</t>
  </si>
  <si>
    <t>【新歌专属】国货纪古希香水魅蓝自然清新持久香调木质淡香 50ml</t>
  </si>
  <si>
    <t>3495131582489082979</t>
  </si>
  <si>
    <t>美丽味道55号粉底刷无痕化妆刷美妆蛋不吃粉熨斗粉扑魔术刷子s2</t>
  </si>
  <si>
    <t>3514095707755802208</t>
  </si>
  <si>
    <t>3447977487366280555</t>
  </si>
  <si>
    <t>蔚蓝大地大吉岭茶冥府之路银色山泉湛蓝【国货平价香水】</t>
  </si>
  <si>
    <t>3491419487268391613</t>
  </si>
  <si>
    <t>德妃紫苏隔离霜防紫外线隔离提亮三合一清爽控油养肤</t>
  </si>
  <si>
    <t>3474612970422674739</t>
  </si>
  <si>
    <t>【二哈粉丝专享】多效紧致修护眼霜</t>
  </si>
  <si>
    <t>新手款自嫁睫毛全套工具-a</t>
  </si>
  <si>
    <t>3511631775405341489</t>
  </si>
  <si>
    <t>【陈意礼专享】透蜜轻润无瑕气垫BB霜-D</t>
  </si>
  <si>
    <t>3466574142478907962</t>
  </si>
  <si>
    <t>电眼睫毛夹</t>
  </si>
  <si>
    <t>3475323581746014444</t>
  </si>
  <si>
    <t>雅萌水光钻 多功能美容仪器一台顶5台Z</t>
  </si>
  <si>
    <t>3505294473657758271</t>
  </si>
  <si>
    <t>MERENGUE白色口红礼盒套装组合六色口红眼影正品女友闺蜜生日礼物</t>
  </si>
  <si>
    <t>3500878416184528763</t>
  </si>
  <si>
    <t>【01】递欧女士香水邂逅持久淡香清新花果香气香水100ml</t>
  </si>
  <si>
    <t>3492525722684285666</t>
  </si>
  <si>
    <t>【仙姆专属】amy秋冬款三色遮瑕膏</t>
  </si>
  <si>
    <t>3470415215592629662</t>
  </si>
  <si>
    <t>嘉利玛大师遮瑕液笔膏无暇遮盖脸部黑眼圈斑点痘印水润持久不脱妆</t>
  </si>
  <si>
    <t>3485725215357565041</t>
  </si>
  <si>
    <t>【粉丝专享价】欧美莲 视黄醇龙血膏</t>
  </si>
  <si>
    <t>3509766020111925403</t>
  </si>
  <si>
    <t>【直接拍2支】ISDIN 怡思丁多维光护沁融水感防晒液SPF50 30ml</t>
  </si>
  <si>
    <t>3489952940502986480</t>
  </si>
  <si>
    <t>【迪拜川妹子】多效紧致修护眼霜</t>
  </si>
  <si>
    <t>3514199476564838535</t>
  </si>
  <si>
    <t>QuasarMD科施佳红光提拉紧致家用光谱面膜仪</t>
  </si>
  <si>
    <t>3510338940613846910</t>
  </si>
  <si>
    <t>【珍珠美肤】珍珠美白淡斑面膜</t>
  </si>
  <si>
    <t>奥珀丽绸缎眼霜30g</t>
  </si>
  <si>
    <t>3512222451327236441</t>
  </si>
  <si>
    <t>3501404178180384105</t>
  </si>
  <si>
    <t>爱你一万年送女友生日礼物女生朋友闺蜜老师实用高档彩妆礼盒</t>
  </si>
  <si>
    <t>3476577312714188768</t>
  </si>
  <si>
    <t>3496815362056582170</t>
  </si>
  <si>
    <t xml:space="preserve"> 【第2支1元】稚优泉无惧幻想绒雾唇釉</t>
  </si>
  <si>
    <t>3491921923330420617</t>
  </si>
  <si>
    <t>【梁昕推荐】柳丝木变色隔离霜素颜女妆前打底（送正装+美妆蛋）</t>
  </si>
  <si>
    <t>3505656928128871322</t>
  </si>
  <si>
    <t>【何翯专享】目颜清透质感素颜霜拍一发二</t>
  </si>
  <si>
    <t>金丽丽【30秒眼霜抗衰修护】QijiMy</t>
  </si>
  <si>
    <t>【莫叔专属】留香久小风铃香水30ml</t>
  </si>
  <si>
    <t>3509052215706938485</t>
  </si>
  <si>
    <t>傣族印象定制版/花染云纱持色唇纱</t>
  </si>
  <si>
    <t>3485151770659921145</t>
  </si>
  <si>
    <t>【宁哥专享】佩兰诗紧致淡纹眼霜 拍一发一</t>
  </si>
  <si>
    <t>3511423327690456630</t>
  </si>
  <si>
    <t>【旗舰店】尔木萄北斗七星粉扑套装不吃粉干湿两用</t>
  </si>
  <si>
    <t>3493260048115880735</t>
  </si>
  <si>
    <t>【汪飏专属】哈本注氧仪升级版  清洁保湿修复熬夜肌肤</t>
  </si>
  <si>
    <t>3511983844612010609</t>
  </si>
  <si>
    <t>3477882954989104578</t>
  </si>
  <si>
    <t>【张沫凡推荐】AMIRO红光波脱毛仪PRO</t>
  </si>
  <si>
    <t>3512155860006754776</t>
  </si>
  <si>
    <t>3513694512939720593</t>
  </si>
  <si>
    <t>【达人专享】Ulike蓝宝石Air++雾霾紫冰点不痛激光全身脱毛仪</t>
  </si>
  <si>
    <t>3503632053096822504</t>
  </si>
  <si>
    <t>【达人推荐】KIKO明彩双头唇釉 6ml 镜面哑光不易沾杯</t>
  </si>
  <si>
    <t>3473966910771741080</t>
  </si>
  <si>
    <t>（老倪推荐）益若翼六胜肽原液</t>
  </si>
  <si>
    <t>3512019117064492645</t>
  </si>
  <si>
    <t>3512252063222509616</t>
  </si>
  <si>
    <t>【广东夫妇双十一专属】珀莱雅烟酰胺面膜</t>
  </si>
  <si>
    <t>3508709151125674921</t>
  </si>
  <si>
    <t xml:space="preserve"> S20013-&lt;二哥定制&gt; 精雕射频Pro 美容仪器提拉紧致法令纹</t>
  </si>
  <si>
    <t>3506097581002520097</t>
  </si>
  <si>
    <t>L317老卢心选·心愿系列香水</t>
  </si>
  <si>
    <t>3513661044306391165</t>
  </si>
  <si>
    <t>薇诺娜柔润保湿霜150g 到手12件</t>
  </si>
  <si>
    <t>3483628556213467165</t>
  </si>
  <si>
    <t>GECOMO格蒙眉毛遮瑕修饰笔（马姐同款）</t>
  </si>
  <si>
    <t>【浩哥推荐】天气丹 水150ml乳110ml</t>
  </si>
  <si>
    <t>黛诗澳 5支装唇釉套装学生款不掉色不沾杯哑光丝绒雾面显白口红</t>
  </si>
  <si>
    <t>3512553945493029777</t>
  </si>
  <si>
    <t>W茜如娇微珠眼部护理精华液</t>
  </si>
  <si>
    <t>3501800290162713415</t>
  </si>
  <si>
    <t>LOREAL/欧莱雅 紫熨斗全脸眼霜 30ml（欧洲版）</t>
  </si>
  <si>
    <t>一凡推荐—熬夜沁莹断黑精华液2</t>
  </si>
  <si>
    <t>3508671095534392124</t>
  </si>
  <si>
    <t>【诗晴严选】巴黎香水50ml  +  真爱香水50ml  FPF调香师香水</t>
  </si>
  <si>
    <t>3501997484962661833</t>
  </si>
  <si>
    <t>黛莱皙肌源赋活美白祛斑乳霜（新）D345</t>
  </si>
  <si>
    <t>3432948812648436706</t>
  </si>
  <si>
    <t>【直播】极男男士美白控油洁面水乳组合</t>
  </si>
  <si>
    <t>3511500722875334393</t>
  </si>
  <si>
    <t>主播推荐-底妆套装组合-0101</t>
  </si>
  <si>
    <t>3494202119353939665</t>
  </si>
  <si>
    <t>暮色余晖彩妆高定礼盒</t>
  </si>
  <si>
    <t>3476780228343412632</t>
  </si>
  <si>
    <t>WHOO后天气丹化妆水旅行装30个×5ml</t>
  </si>
  <si>
    <t>3514258248888881006</t>
  </si>
  <si>
    <t>金枝精选珂莱妮活性肽舒纹黑绷带面霜</t>
  </si>
  <si>
    <t>3476940883776172022</t>
  </si>
  <si>
    <t>【韩安冉推荐】PRAMY/柏瑞美定妆喷雾快速持久定妆不易脱妆100ml</t>
  </si>
  <si>
    <t>3515572734123970972</t>
  </si>
  <si>
    <t>【秋冬必备】美寇传奇红樱桃健康变色唇膏</t>
  </si>
  <si>
    <t>3513303617245452257</t>
  </si>
  <si>
    <t>【爱吃专属】荷诺保加利亚玫瑰软膜</t>
  </si>
  <si>
    <t>3477643287165334451</t>
  </si>
  <si>
    <t>【零毛孔精华】隐形毛孔哑光控油修颜液（送10ml）</t>
  </si>
  <si>
    <t>【小亿自用】韩国RVN牛奶气垫素颜霜气垫霜</t>
  </si>
  <si>
    <t>3493408684049063552</t>
  </si>
  <si>
    <t>【田恬专属】【39.9/2支】Gracebabi眼线液笔防水不晕染</t>
  </si>
  <si>
    <t>3510587686043949592</t>
  </si>
  <si>
    <t>3510322622128850954</t>
  </si>
  <si>
    <t>【官方正品】RNW玻尿酸补水保湿面膜学生党热敷好肌肤平价面膜</t>
  </si>
  <si>
    <t>3475966551243523342</t>
  </si>
  <si>
    <t>【迪迪专属】美诺大白饼-定妆控油防水防汗干皮油皮散粉提亮</t>
  </si>
  <si>
    <t>3504191485203587461</t>
  </si>
  <si>
    <t>3499948807129536350</t>
  </si>
  <si>
    <t>KaSi美甲打磨机专业笔式修甲去死皮打磨头专用便携打磨笔卸甲工具</t>
  </si>
  <si>
    <t>TST庭秘密净颜焕肤面膜</t>
  </si>
  <si>
    <t>3485859918475621207</t>
  </si>
  <si>
    <t>香水小众品牌男女士持久淡香留香少学生水果水蜜桃橘子味清新自然</t>
  </si>
  <si>
    <t>3508835912756902118</t>
  </si>
  <si>
    <t>【达人专属】Joocyee酵色 遮瑕泪沟笔</t>
  </si>
  <si>
    <t>3514078062008503241</t>
  </si>
  <si>
    <t>金枝精选SPA MASTER 焕颜龙血套盒</t>
  </si>
  <si>
    <t>3514087442217056548</t>
  </si>
  <si>
    <t xml:space="preserve"> 丸蜜时光鎏金臻宠套装补水保湿水乳霜护肤品</t>
  </si>
  <si>
    <t>3510935230527709640</t>
  </si>
  <si>
    <t>【双11开抢】探险家十二色眼影 王者荣耀联名款</t>
  </si>
  <si>
    <t>3511854187896042550</t>
  </si>
  <si>
    <t>3510298933043849160</t>
  </si>
  <si>
    <t>3483519749659435438</t>
  </si>
  <si>
    <t>【拉线眉笔5支】亨丝拉线眉笔眉毛笔不晕染易上色初学者画眉套装</t>
  </si>
  <si>
    <t>【官方店播】Judydoll橘朵润色丝滑单色腮红显色</t>
  </si>
  <si>
    <t>3511467482009487701</t>
  </si>
  <si>
    <t>【新品首发】BIOLAB听研即雾水光仪</t>
  </si>
  <si>
    <t>3476563628847679973</t>
  </si>
  <si>
    <t>【主播推荐】BH眼线笔纤细持久防水不晕软毛刷头</t>
  </si>
  <si>
    <t>惊艳大眼睫毛膏</t>
  </si>
  <si>
    <t>3510936478215723148</t>
  </si>
  <si>
    <t>【官方正品】经典爆款 丝绒唇釉 买一送一</t>
  </si>
  <si>
    <t>3506478153793153753</t>
  </si>
  <si>
    <t>品牌直发 女神之美活酵母神仙水</t>
  </si>
  <si>
    <t>3504736110536459522</t>
  </si>
  <si>
    <t xml:space="preserve"> S2009-二哥定制-小分子肌肽净澈焕肤极光水150ml</t>
  </si>
  <si>
    <t>3497160033265920154</t>
  </si>
  <si>
    <t>花玫尔  玫瑰鲜花液一瓶净含量500ml</t>
  </si>
  <si>
    <t>3505329239270515374</t>
  </si>
  <si>
    <t>甄然虾青素精华水补水保湿亮肤160ml</t>
  </si>
  <si>
    <t>3475851772495561377</t>
  </si>
  <si>
    <t>【好物推荐】SEVENCHIC香氛笔固体香便携持久桃子雪松晚香玉1.2g</t>
  </si>
  <si>
    <t>3495516793726985639</t>
  </si>
  <si>
    <t>ONE U唯你立体幻彩眉笔（六件套）</t>
  </si>
  <si>
    <t>3514083194569884417</t>
  </si>
  <si>
    <t>兰蔻（LANCOME）新版发光眼霜15ml 限定版</t>
  </si>
  <si>
    <t>【正品保障】JEAN MISS 黑鸭反转自由礼盒套装香水三件套</t>
  </si>
  <si>
    <t>3510534484116297043</t>
  </si>
  <si>
    <t>【官方专享】高姿蜂巢水库修护透亮面膜70片</t>
  </si>
  <si>
    <t>3513111284264631921</t>
  </si>
  <si>
    <t>3513122528522571034</t>
  </si>
  <si>
    <t>【官方正品】完美日记银翼「小细跟」滋润口红</t>
  </si>
  <si>
    <t>3417338163117591611</t>
  </si>
  <si>
    <t>【类蛇毒多肽焕彩眼膜110g /1盒】淡化眼部细纹，滋润眼周肌肤</t>
  </si>
  <si>
    <t>3515163009469271667</t>
  </si>
  <si>
    <t>【高小健专属】欧诗漫王炸面膜组合-CQ</t>
  </si>
  <si>
    <t>3510520321428090715</t>
  </si>
  <si>
    <t>《小梦严选》 兰芝名妆 577精华美白淡斑面膜</t>
  </si>
  <si>
    <t>3514437149065900467</t>
  </si>
  <si>
    <t>【厂家直销】贝玲美黄金贵妇奢宠九件套 LLH16</t>
  </si>
  <si>
    <t>3473785334662319558</t>
  </si>
  <si>
    <t>精致 03Y型假睫毛柔软自然美睫店用</t>
  </si>
  <si>
    <t>3495494698301260773</t>
  </si>
  <si>
    <t>【温和氨基酸】官方发货保真 WIS温润洁面泡沫 清洁毛孔控油保湿</t>
  </si>
  <si>
    <t>3465778186254689627</t>
  </si>
  <si>
    <t>vita bloom美白防晒霜 SPF50PA+++ 防紫外线 清爽不油腻 防水防汗</t>
  </si>
  <si>
    <t>大马士革玫瑰纯露</t>
  </si>
  <si>
    <t>3517578924362202244</t>
  </si>
  <si>
    <t>【老赵和kiki专享】美杜莎icare美容仪thevzusa家用脸部美容仪器</t>
  </si>
  <si>
    <t>3479180853312142829</t>
  </si>
  <si>
    <t>【拍1发3 拍2发7】烟酰胺提亮焕活原液15ml/瓶</t>
  </si>
  <si>
    <t>3477671850870483085</t>
  </si>
  <si>
    <t>KATO眼线胶笔不晕染防水持久极细新手初学铅笔式硬头</t>
  </si>
  <si>
    <t>3504970545110355303</t>
  </si>
  <si>
    <t>【明星推荐】娜蜜丝嫩肤射频美容仪</t>
  </si>
  <si>
    <t>3476955486631424776</t>
  </si>
  <si>
    <t>W茜如娇咖啡因小熨斗抚纹按摩眼霜</t>
  </si>
  <si>
    <t>3513278461504572748</t>
  </si>
  <si>
    <t>【阿纯专享】牛尔茶树控油抗痘粉刺净化露30ml*2瓶</t>
  </si>
  <si>
    <t>3503810919157366223</t>
  </si>
  <si>
    <t>【魅弋MEIYI】 氨基酸温和绿茶洗面奶</t>
  </si>
  <si>
    <t>3496850729107383686</t>
  </si>
  <si>
    <t>【年货节】琳妆花露西子丝绒哑光东方微浮雕口红</t>
  </si>
  <si>
    <t>3498470421311945407</t>
  </si>
  <si>
    <t>【厂家直销】二裂酵母六件套Z17</t>
  </si>
  <si>
    <t>3494010765449515790</t>
  </si>
  <si>
    <t>【两支情侣款】sakose凡士林情侣润唇膏阿巳与小铃铛礼盒装</t>
  </si>
  <si>
    <t>3500158066383524905</t>
  </si>
  <si>
    <t>【主播专享】魅女郎点彩腮红刷双层细光锋羊毛化妆刷</t>
  </si>
  <si>
    <t>3511652889472938154</t>
  </si>
  <si>
    <t>完美日记银翼「小细跟」下一代滋润口红 新品必入</t>
  </si>
  <si>
    <t>3452866331156864284</t>
  </si>
  <si>
    <t>MINSHZEE茗希芝高光修容盘一体盘闪粉提亮哑光鼻影阴影腮红三合一</t>
  </si>
  <si>
    <t>3515308499389259907</t>
  </si>
  <si>
    <t>【开米 kamie专享】dr.arrivo 24K魅影美容美体仪 导头魅力升级</t>
  </si>
  <si>
    <t>3512235707987057327</t>
  </si>
  <si>
    <t>3517064019783598725</t>
  </si>
  <si>
    <t>一鹿有你彩妆礼盒音乐彩灯圣诞节礼物送女友创意生日女生情人节</t>
  </si>
  <si>
    <t>3516307291836185717</t>
  </si>
  <si>
    <t>【熊熊专属】伊蒂凡舒护特安霜15g 舒缓修护屏障紧致敏感肌面霜</t>
  </si>
  <si>
    <t>3500144799313429095</t>
  </si>
  <si>
    <t>W莱姿妍多肽弹嫩眼贴膜</t>
  </si>
  <si>
    <t>3511287183350861315</t>
  </si>
  <si>
    <t>【9快9】显白超美红宝银边爆款深酒短款网红手工穿戴美甲</t>
  </si>
  <si>
    <t>3492307315040850371</t>
  </si>
  <si>
    <t>【官播】RNW如薇双重净化祛黑头鼻贴5组*2共10片</t>
  </si>
  <si>
    <t>超小分子眼凝露 眼袋黑眼圈眼纹泪沟必备</t>
  </si>
  <si>
    <t>3510490007498580731</t>
  </si>
  <si>
    <t>【和】普纤娜CB美白淡斑面膜保湿补水水润舒缓【粉】</t>
  </si>
  <si>
    <t>3491929186069774899</t>
  </si>
  <si>
    <t>【梁昕专属】INTOYOU水雾唇釉 不易掉色沾杯雾面哑光学生唇蜜</t>
  </si>
  <si>
    <t>3501624962928796264</t>
  </si>
  <si>
    <t>绿毛怪怪第二代轻透柔雾蜜粉 柔粉色9g 浅杏色10g 透明色10g</t>
  </si>
  <si>
    <t>3514206599717757566</t>
  </si>
  <si>
    <t>逐本清欢森韵天然植物卸妆油脸部深层清洁卸妆150ml</t>
  </si>
  <si>
    <t>3514086230910470361</t>
  </si>
  <si>
    <t>兰蔻（LANCOME）新版发光眼霜15ml</t>
  </si>
  <si>
    <t>3513449414154968281</t>
  </si>
  <si>
    <t>【年货节】兰芝雪纱隔离乳#40~备</t>
  </si>
  <si>
    <t>3489404035067450902</t>
  </si>
  <si>
    <t>拾光肌因美容纳米高压注氧仪</t>
  </si>
  <si>
    <t>3498679047033100673</t>
  </si>
  <si>
    <t>【重磅新品】水感粉底霜+升级版透滑铁皮粉饼 爆款CP经典组合</t>
  </si>
  <si>
    <t>3512761568708422309</t>
  </si>
  <si>
    <t>【海莉】韩熙男士蔚蓝香水</t>
  </si>
  <si>
    <t>3486030563767382688</t>
  </si>
  <si>
    <t>3501827073352289202</t>
  </si>
  <si>
    <t>【居家脱毛日】Ulike蓝宝石脱毛仪 Air++冰墨绿</t>
  </si>
  <si>
    <t>3457152450920888120</t>
  </si>
  <si>
    <t>珍珀ZHENOBO焕颜赋活紧致眼霜</t>
  </si>
  <si>
    <t>3504793377893938690</t>
  </si>
  <si>
    <t>LEADR神仙酵母精华水乳</t>
  </si>
  <si>
    <t>3497746270481729483</t>
  </si>
  <si>
    <t>【法兰仁和】焕颜臻肤精华露 法令纹 抬头纹 皱纹</t>
  </si>
  <si>
    <t>3508447011865277544</t>
  </si>
  <si>
    <t>WKQTQK水漾半哑渐变口红</t>
  </si>
  <si>
    <t>3511437647019169003</t>
  </si>
  <si>
    <t>【适合油皮/混油皮】Judydoll橘朵轻雾柔焦散粉定妆补妆控油养肤</t>
  </si>
  <si>
    <t>3474493873269650050</t>
  </si>
  <si>
    <t>小萌新新色来袭！Thyra昙雅小萌新春日缤纷盘系列拼色眼影</t>
  </si>
  <si>
    <t>3475506023375229969</t>
  </si>
  <si>
    <t>懒人极光晶石猫眼胶</t>
  </si>
  <si>
    <t>3479923124542286520</t>
  </si>
  <si>
    <t>3481768906132187127</t>
  </si>
  <si>
    <t>【全网热卖】Versace/范思哲男士香水 | 水漾馥奇香调</t>
  </si>
  <si>
    <t>3508092140360176327</t>
  </si>
  <si>
    <t>【工厂直发】白海豚凡士林保湿霜防干裂护手足润肤身体乳护肤霜</t>
  </si>
  <si>
    <t>3509383306347193247</t>
  </si>
  <si>
    <t>【拍1发4】梵贞蘑菇头气垫BB霜粉底液遮瑕防水不脱妆</t>
  </si>
  <si>
    <t>3511601463480729995</t>
  </si>
  <si>
    <t>【双十一抢先购】欧佩臻美亮颜修护护肤套装YY4</t>
  </si>
  <si>
    <t>3458040392476410626</t>
  </si>
  <si>
    <t xml:space="preserve"> 【美作严选】肌肽靓肤洁面乳</t>
  </si>
  <si>
    <t>3453560419254437273</t>
  </si>
  <si>
    <t>【专享】notime射频美容仪家用提拉紧致脸部按摩仪</t>
  </si>
  <si>
    <t>3505479829539698746</t>
  </si>
  <si>
    <t>3428148585223557353</t>
  </si>
  <si>
    <t>陈小卤蛋专属婵真信天翁防晒50ml</t>
  </si>
  <si>
    <t>3492497468367749544</t>
  </si>
  <si>
    <t>【雅诗兰黛】特润修护精华眼霜套装-1</t>
  </si>
  <si>
    <t>3510920103552258206</t>
  </si>
  <si>
    <t>【送礼必备 ·金色天使礼盒】维多利亚的秘密金色天使香水5件礼盒</t>
  </si>
  <si>
    <t>3503710822797064540</t>
  </si>
  <si>
    <t>【宠粉福利】日本Zi ROYAL皇家精华玫瑰水美容液体验装</t>
  </si>
  <si>
    <t>【粉丝福利】琳妆丝绒哑光东方微浮雕口红</t>
  </si>
  <si>
    <t>3511285792200853970</t>
  </si>
  <si>
    <t>白米精选推荐卡尔曼尼三效合一奢华提拉霜</t>
  </si>
  <si>
    <t>3513486005187571050</t>
  </si>
  <si>
    <t>【达人推荐】Judydoll橘朵润色丝滑单色腮红2g</t>
  </si>
  <si>
    <t>3508653552748906570</t>
  </si>
  <si>
    <t>【双12专享】第二代海茴香洁面乳  水润 舒缓 平衡水油 深层清洁</t>
  </si>
  <si>
    <t>3473191609045235978</t>
  </si>
  <si>
    <t>【达人推荐】everbab纹丝不动睫毛打底膏+everbab纤翘夺目睫毛膏</t>
  </si>
  <si>
    <t>3513335984102226150</t>
  </si>
  <si>
    <t>3481544339564457811</t>
  </si>
  <si>
    <t>KATO新版定妆散粉控油持久遮瑕修饰肤色防水防汗不脱妆平价女</t>
  </si>
  <si>
    <t>3513316899389862877</t>
  </si>
  <si>
    <t>蒂佳婷Dr.Jart+ 补水蓝丸面膜/舒缓绿丸面膜25g*5片/盒</t>
  </si>
  <si>
    <t>3511514580620822401</t>
  </si>
  <si>
    <t>【明星专享】唇膜滋润保湿补水男女可用防干裂打底</t>
  </si>
  <si>
    <t>3503303539453776835</t>
  </si>
  <si>
    <t>【LYLEAWEA丽莉薇】轻羽柔纱定妆散粉</t>
  </si>
  <si>
    <t>3466173520814456220</t>
  </si>
  <si>
    <t>幻影月光双头卧蚕笔眼影笔新手初学者</t>
  </si>
  <si>
    <t>3509994153775906496</t>
  </si>
  <si>
    <t>3512006362882258639</t>
  </si>
  <si>
    <t>【朱梓骁专享】AHC 第二代升级版专研B5玻尿酸水乳套装</t>
  </si>
  <si>
    <t>3515354799119978702</t>
  </si>
  <si>
    <t>【小鲜肉】非凡颜肌能紧塑精华液</t>
  </si>
  <si>
    <t>3495700324205880082</t>
  </si>
  <si>
    <t>【老倪推荐】花涧坊箐纯玫瑰柔肤水</t>
  </si>
  <si>
    <t>3457280071570724750</t>
  </si>
  <si>
    <t>A红樱桃温变唇膏</t>
  </si>
  <si>
    <t>3496077340730083486</t>
  </si>
  <si>
    <t>intoyou唇泥into you女主角水感唇釉口红奶茶色小众品牌心慕与你</t>
  </si>
  <si>
    <t>3484607553223177263</t>
  </si>
  <si>
    <t>【富橙专属】自由女神四件套香水50ml</t>
  </si>
  <si>
    <t>3516069559037725394</t>
  </si>
  <si>
    <t>诺斯莉 多肽冻干粉赋活修护面膜补水保湿面膜</t>
  </si>
  <si>
    <t>3495753665468338538</t>
  </si>
  <si>
    <t>【二哈粉丝专享】轻润持妆粉底液舜姿堂细腻贴服</t>
  </si>
  <si>
    <t>3478583425508708649</t>
  </si>
  <si>
    <t>【浩哥推荐】天率丹 两件套企划版</t>
  </si>
  <si>
    <t>3483779092518687805</t>
  </si>
  <si>
    <t>涵赞柔滑持久不晕妆防水防汗眼线胶笔</t>
  </si>
  <si>
    <t>3477135074338669112</t>
  </si>
  <si>
    <t>【小糖吖】PRAMY/柏瑞美定妆喷雾持久定妆保湿补水组合装</t>
  </si>
  <si>
    <t>3445384203376705594</t>
  </si>
  <si>
    <t>【29.9元4瓶】维E乳 深层补水，全家可用，持久保湿滋养！</t>
  </si>
  <si>
    <t>3493320321531017303</t>
  </si>
  <si>
    <t>【年货节专享】芬缇妮·黄金烟酰胺胶原蛋白眼膜贴【60片*3盒】</t>
  </si>
  <si>
    <t>3498865113774090956</t>
  </si>
  <si>
    <t>3511406912325439756</t>
  </si>
  <si>
    <t>【拍一发四】净颜撕拉面膜 清洁毛孔黑头粉刺 男女通用</t>
  </si>
  <si>
    <t>3462492946409075680</t>
  </si>
  <si>
    <t>【品牌直营】卡姿兰眼线笔睫毛膏大眼睛超值套组</t>
  </si>
  <si>
    <t>3494957501022127745</t>
  </si>
  <si>
    <t>露伊薇丹养肤气垫霜</t>
  </si>
  <si>
    <t>3472844410490864668</t>
  </si>
  <si>
    <t>工厂发货-老爸评测粉底液长久持妆玻尿酸保湿滋润轻薄细腻35ml</t>
  </si>
  <si>
    <t>3448702516886378634</t>
  </si>
  <si>
    <t>左颜右色除螨洗面奶2瓶装，净痘控油洁面乳</t>
  </si>
  <si>
    <t>3512767970407540442</t>
  </si>
  <si>
    <t>Mr.wish/心愿先生Egirl浓密夹心睫毛浓颜系又甜又飒一次性假睫毛</t>
  </si>
  <si>
    <t>3488976952302371578</t>
  </si>
  <si>
    <t>【保税】SHISEIDO 资生堂安耐晒防晒霜限定版 60ml</t>
  </si>
  <si>
    <t>3502906285135952370</t>
  </si>
  <si>
    <t>【泰蜜专享】哈本注氧仪家用便携式导入仪无针水光补水美容仪器</t>
  </si>
  <si>
    <t>3508493039083624153</t>
  </si>
  <si>
    <t xml:space="preserve"> TriPollar初普STOP VX GOLD2 +EYE2童颜金钻套组CM2</t>
  </si>
  <si>
    <t>3457273128915454119</t>
  </si>
  <si>
    <t>VM维艾玻璃面膜补水保湿抗糖熬夜修护锁水 6片/盒</t>
  </si>
  <si>
    <t>3513350415217493308</t>
  </si>
  <si>
    <t>李想专属----柏资兰胶原奇肌面霜</t>
  </si>
  <si>
    <t>3480102795984678037</t>
  </si>
  <si>
    <t>高清明净遮瑕膏慕斯质地不拔干12g</t>
  </si>
  <si>
    <t>3473429857432648051</t>
  </si>
  <si>
    <t>【眼膜必备】黑松露鱼子生物磁眼膜</t>
  </si>
  <si>
    <t>3484674350576176891</t>
  </si>
  <si>
    <t>面部美容面膜硅胶刷美容刷一次性塑料保鲜膜贴调膜碗套装</t>
  </si>
  <si>
    <t>3516427265372257022</t>
  </si>
  <si>
    <t>雅萌新品 ACE Pro四环变频射频美容仪T</t>
  </si>
  <si>
    <t>YUYING/御影【小影推荐】御影丝柔美肤定妆粉</t>
  </si>
  <si>
    <t>3461419541840682278</t>
  </si>
  <si>
    <t>【年货节专享】芬缇妮·多肽活性精萃液安瓶【7支*1盒】</t>
  </si>
  <si>
    <t>3497718355392092872</t>
  </si>
  <si>
    <t>【屈臣氏中国】范思哲晶钻女士香水</t>
  </si>
  <si>
    <t>3487715372180875102</t>
  </si>
  <si>
    <t>蝶悦丝纷漫植物小颗粒海藻面膜100g</t>
  </si>
  <si>
    <t>3484941684448577382</t>
  </si>
  <si>
    <t>【甘油】拍1发2维E甘油保湿护肤锁水四季常备</t>
  </si>
  <si>
    <t>3486027228893066337</t>
  </si>
  <si>
    <t>同款气垫腮红 一按一压上妆简单方便</t>
  </si>
  <si>
    <t>芮度富勒烯净润清透洁面乳</t>
  </si>
  <si>
    <t>3505871504829250158</t>
  </si>
  <si>
    <t>YUYING/御影【小影推荐】御影多肽酵母童颜套盒</t>
  </si>
  <si>
    <t>3506589664196847720</t>
  </si>
  <si>
    <t>【朱莉欧蛇毒松露多效眼膜】 专贴大眼袋、眼纹、黑眼圈！YCX</t>
  </si>
  <si>
    <t>3415541329189583639</t>
  </si>
  <si>
    <t>【明星同款】WillaCather 绒雾定妆粉饼 控油易上妆自然遮瑕</t>
  </si>
  <si>
    <t>梦希蓝防晒霜</t>
  </si>
  <si>
    <t>3513326378407829951</t>
  </si>
  <si>
    <t>【品牌直销】明星代言欧佩臻美亮颜修护护肤套装LM1</t>
  </si>
  <si>
    <t>3451753807858555578</t>
  </si>
  <si>
    <t>DilSe新款粉底液</t>
  </si>
  <si>
    <t>3499245793938902917</t>
  </si>
  <si>
    <t>白米精选推荐樱花美肌焕颜沙龙套盒</t>
  </si>
  <si>
    <t>3457797306009714458</t>
  </si>
  <si>
    <t>黛莱皙花漾美肌明媚持妆气垫霜D214</t>
  </si>
  <si>
    <t>3501084198771524774</t>
  </si>
  <si>
    <t>【达人推荐】moonshot茉姗星空丝柔无暇气垫bb霜高度遮瑕持久15g</t>
  </si>
  <si>
    <t>3475638905376786923</t>
  </si>
  <si>
    <t>闪亮眼影液</t>
  </si>
  <si>
    <t>3476530089548750986</t>
  </si>
  <si>
    <t>【达人推荐】everbab纹丝不动睫毛打底膏一飞冲天睫毛夹组合装</t>
  </si>
  <si>
    <t>3514978471912815532</t>
  </si>
  <si>
    <t>【12·12】WIS极润护肤品套装补水保湿爽肤水乳霜</t>
  </si>
  <si>
    <t>3489924087063666893</t>
  </si>
  <si>
    <t>欧美莲视黄醇龙血膏 50g【贵妇膏升级版】</t>
  </si>
  <si>
    <t>3508994119831804175</t>
  </si>
  <si>
    <t>【央广专享】Mesmooth18K金冰肌美容仪pro版</t>
  </si>
  <si>
    <t>3517992744461184576</t>
  </si>
  <si>
    <t>3517991743700234178</t>
  </si>
  <si>
    <t>欧佩营养蛋白线+蓝铜胜肽补水精华液套组 紧致细纹眼纹 液体提拉</t>
  </si>
  <si>
    <t>3496790266612997053</t>
  </si>
  <si>
    <t>【森林肌密】六胜肽紧致多效眼部套盒</t>
  </si>
  <si>
    <t>3513278721467509258</t>
  </si>
  <si>
    <t>【阿纯专享】牛尔视黄醇熬夜抗皱眼霜15ml*2支</t>
  </si>
  <si>
    <t>3492534054904062671</t>
  </si>
  <si>
    <t>W茜如娇极光臻蕴眼部精华凝露</t>
  </si>
  <si>
    <t>3506265952503398014</t>
  </si>
  <si>
    <t>【净颜清洁 温和舒缓】洗面奶 植物复合净颜洁颜乳 洁面乳 ZJ1</t>
  </si>
  <si>
    <t>3497724851639183252</t>
  </si>
  <si>
    <t>【田恬专享】【19.9/3支】Gracebabi005持妆极细眉笔防水防汗</t>
  </si>
  <si>
    <t>3517560271243768558</t>
  </si>
  <si>
    <t>3487552648838818608</t>
  </si>
  <si>
    <t>【官方直售】自然堂喜马拉雅植物面膜</t>
  </si>
  <si>
    <t>3513350943372626180</t>
  </si>
  <si>
    <t>3511451255589500209</t>
  </si>
  <si>
    <t>FRANGI芙蓉肌胶原多肽冻干精华眼膜（2盒装）</t>
  </si>
  <si>
    <t>3512266792821254968</t>
  </si>
  <si>
    <t>【千惠推荐】雅萌眼部电子美容仪ACE Eye</t>
  </si>
  <si>
    <t>3459611648304766493</t>
  </si>
  <si>
    <t>【粉丝专享】NOVO双色高光修容盘粉饼腮红一体闪粉脸部提亮</t>
  </si>
  <si>
    <t>3506672183328000018</t>
  </si>
  <si>
    <t>【宠粉福利】琳妆丝绒哑光口红</t>
  </si>
  <si>
    <t>3516636821104814578</t>
  </si>
  <si>
    <t>3510776344629899853</t>
  </si>
  <si>
    <t>【朱梓骁专享】Ulike蓝宝石脱毛仪Air+冰晶绿音乐礼盒版</t>
  </si>
  <si>
    <t>3495186296043910107</t>
  </si>
  <si>
    <t>氨基酸清新美肌洁颜油温和净透深入洁净一步卸净</t>
  </si>
  <si>
    <t>3474365971324603420</t>
  </si>
  <si>
    <t>【郑州保税】SHISEIDO资生堂INTEGRATE GRACY完美意境粉底霜 25g</t>
  </si>
  <si>
    <t>3499909061594501098</t>
  </si>
  <si>
    <t>【视频专享】红地球超新星丝润柔焦遮瑕液持久保湿遮瑕轻薄裸妆</t>
  </si>
  <si>
    <t>TST庭秘密冰肌如玉冻膜60g</t>
  </si>
  <si>
    <t>3490106215168625871</t>
  </si>
  <si>
    <t>仁和药业二裂酵母水乳套装缓解敏感肌  层层呵护肌肤</t>
  </si>
  <si>
    <t>3468586772810867095</t>
  </si>
  <si>
    <t>欧琳汀2021年新款彩绘胶超闪光疗胶美甲日式繁星高密铂金胶</t>
  </si>
  <si>
    <t>3495482915041739097</t>
  </si>
  <si>
    <t>VONE冷热美容美眼黑头仪去吸黑头粉刺神器毛孔清洁器</t>
  </si>
  <si>
    <t>3503429212310735270</t>
  </si>
  <si>
    <t>&amp;高捷老师专属&amp; FΛZIYAN滋养修护微震眼霜</t>
  </si>
  <si>
    <t>3517248400582168099</t>
  </si>
  <si>
    <t>兰蔻全新菁纯丝绒雾面唇膏 196（#196/#295/#505）</t>
  </si>
  <si>
    <t>3495107047438038625</t>
  </si>
  <si>
    <t>清透无暇锁妆粉底液 B01白皙肤色 35g BO.KIN柏晶</t>
  </si>
  <si>
    <t>3496262037124828075</t>
  </si>
  <si>
    <t>卡特莲katelyn 水漾无痕粉底膏</t>
  </si>
  <si>
    <t>1st love眼部淡纹套装</t>
  </si>
  <si>
    <t>3499563939296100465</t>
  </si>
  <si>
    <t>3466572259286776562</t>
  </si>
  <si>
    <t>【老赵和kiki专享】ERIMOTA小胶囊院线家用便携高压纳米注氧仪</t>
  </si>
  <si>
    <t>3475860542860693761</t>
  </si>
  <si>
    <t>TH 12.12 03-05Y型嫁接假睫毛8-13美睫店用</t>
  </si>
  <si>
    <t>3509463503872375703</t>
  </si>
  <si>
    <t>【崔有钱推荐】【1】 圣卓雅养肤持妆粉底液</t>
  </si>
  <si>
    <t>3505298077135283184</t>
  </si>
  <si>
    <t>【开米专属】Tripollar Stop Vx Gold2初普面部射频美容仪</t>
  </si>
  <si>
    <t>3514187508386787381</t>
  </si>
  <si>
    <t>The history of whoo/后气韵生洗面奶180ml</t>
  </si>
  <si>
    <t>3516260549757387450</t>
  </si>
  <si>
    <t>睫毛贴cx</t>
  </si>
  <si>
    <t>3512205840541195895</t>
  </si>
  <si>
    <t>3512945041121351939</t>
  </si>
  <si>
    <t>【防水防汗自然卷翘睫毛膏】今日下单39.9三支 -MJ4-77</t>
  </si>
  <si>
    <t>3512000865408016112</t>
  </si>
  <si>
    <t>6140精雕射频仪家用手持</t>
  </si>
  <si>
    <t>3496560432158751049</t>
  </si>
  <si>
    <t>【泰蜜专享】PRAMY/柏瑞美定妆喷雾持久定妆保湿补水控油不脱妆</t>
  </si>
  <si>
    <t>3512429159320277395</t>
  </si>
  <si>
    <t>XIUSE/羞瑟2支装【多送3支实发5支】睫毛液</t>
  </si>
  <si>
    <t>3487121760455893117</t>
  </si>
  <si>
    <t>3516247561809835685</t>
  </si>
  <si>
    <t>【至家HOMMEY专享】Dr.Arrivo宙斯五代美容仪家用美容</t>
  </si>
  <si>
    <t>3486410868206507058</t>
  </si>
  <si>
    <t>AKF散粉定妆粉控油持久防水防汗不脱妆官方正品不飞粉评价学生</t>
  </si>
  <si>
    <t>3475499943689636759</t>
  </si>
  <si>
    <t>LANCOME兰蔻菁纯镇颜焕亮眼霜【双11】</t>
  </si>
  <si>
    <t>3503100117093907347</t>
  </si>
  <si>
    <t>（高捷老师专属）FΛZIYAN滋养修护微震眼霜吸收加倍</t>
  </si>
  <si>
    <t>3511500589731325493</t>
  </si>
  <si>
    <t>SPF50+/PA+++ 小黛伞防晒妆前霜-0101</t>
  </si>
  <si>
    <t>3517144273520861264</t>
  </si>
  <si>
    <t>3517222448502319005</t>
  </si>
  <si>
    <t>MINSHZEE/茗希芝【买一送一福利1000单】眼线笔防水不易晕染正品</t>
  </si>
  <si>
    <t>3502922915073111928</t>
  </si>
  <si>
    <t>【笑笑姐推荐】庆翠堂茶籽氨基酸洁面乳清洁收缩毛孔（拍1发2）</t>
  </si>
  <si>
    <t>3513365280090910001</t>
  </si>
  <si>
    <t>【6支=29.9元】六胜肽抗皱面霜！全脸皱纹可用！男女通用</t>
  </si>
  <si>
    <t>3482135247590689155</t>
  </si>
  <si>
    <t>回馈112-清透隔离防晒乳</t>
  </si>
  <si>
    <t>3492345602560400236</t>
  </si>
  <si>
    <t>O.TWO.O雾面哑光唇釉《防水不防油，吃饭会掉色》</t>
  </si>
  <si>
    <t>【骁哥】臻芝采洁meibai面膜</t>
  </si>
  <si>
    <t>3471895830406005558</t>
  </si>
  <si>
    <t>凯凯推荐 澳容蜂胶眼霜 推荐姐姐阿姨试试看 30克</t>
  </si>
  <si>
    <t>3503108850649820993</t>
  </si>
  <si>
    <t>【采总】 法素茜多肽焕颜冻干粉</t>
  </si>
  <si>
    <t>3510152502802811691</t>
  </si>
  <si>
    <t>【眼部问题必备】Learuien时空眼部精华</t>
  </si>
  <si>
    <t>3483070298478260110</t>
  </si>
  <si>
    <t>【几米专属】INTO YOU唇泥哑光雾面丝绒唇釉学生款平价唇颊两用</t>
  </si>
  <si>
    <t>3466194312818260123</t>
  </si>
  <si>
    <t>鱼子酱多肽黑金淡化细纹补水眼膜</t>
  </si>
  <si>
    <t>3508066939664787750</t>
  </si>
  <si>
    <t>谷心官方旗舰店注氧仪补水仪高压喷雾脸部美容仪器</t>
  </si>
  <si>
    <t>【六六专享】双生幻镜水光唇蜜AZTK唇蜜少女唇釉镜面玻璃唇彩女</t>
  </si>
  <si>
    <t>3514771452140350928</t>
  </si>
  <si>
    <t>林雨妃七子软膜粉</t>
  </si>
  <si>
    <t>3513912613492911619</t>
  </si>
  <si>
    <t>【专属福利】PINKBEAR皮可熊暗恋滋味四色眼影盘</t>
  </si>
  <si>
    <t>3506130697473661903</t>
  </si>
  <si>
    <t>【年货节福利】香水香氛身体乳补水滋润倍润质地一抹轻薄不油腻</t>
  </si>
  <si>
    <t>3511275557100850399</t>
  </si>
  <si>
    <t>七子白软膜粉草本面膜粉美容院面膜粉</t>
  </si>
  <si>
    <t>3498104176548954257</t>
  </si>
  <si>
    <t>【自播专属】KATE/凯朵蜜粉底液白管黑管干皮油皮遮瑕持久正品</t>
  </si>
  <si>
    <t>3511119480136840987</t>
  </si>
  <si>
    <t>【荔枝优选】Lancome/兰蔻全新菁纯丝绒雾面唇膏295#196#小蛮腰</t>
  </si>
  <si>
    <t>3512348266178158528</t>
  </si>
  <si>
    <t xml:space="preserve"> 【广药白云山】脂肪粒、汗管粒、扁平粒拍一发三植萃亮肤精华液</t>
  </si>
  <si>
    <t>3495105082490539382</t>
  </si>
  <si>
    <t>美白淡斑精华乳 滋润保湿，提亮肤色，淡化斑点</t>
  </si>
  <si>
    <t>3515349765451865056</t>
  </si>
  <si>
    <t>【陶金精选】丸美纳米金胶原晶钻眼膜60片/盒</t>
  </si>
  <si>
    <t>3502551411139471921</t>
  </si>
  <si>
    <t>澳洲进口PR慕莲蔓维生素E绵羊油修护嫩肤霜250ml</t>
  </si>
  <si>
    <t>3503864150570975613</t>
  </si>
  <si>
    <t>3513181444753239477</t>
  </si>
  <si>
    <t>【国岳专享】五支装中国风唇釉套装素颜不掉色不沾杯哑光雾面</t>
  </si>
  <si>
    <t>3443205128205770860</t>
  </si>
  <si>
    <t>麦芙迪男士润唇膏推荐补水保湿防干裂滋润秋冬预防干燥修护淡唇纹</t>
  </si>
  <si>
    <t>【官方正品】DU舞动奇迹立体持妆水眉笔</t>
  </si>
  <si>
    <t>3490737167322485529</t>
  </si>
  <si>
    <t>【琳妆~~浮力】琳妆琳琅珠玉丝绒哑光浮雕花口红</t>
  </si>
  <si>
    <t>3492153664716593225</t>
  </si>
  <si>
    <t>【吴小白专属】【19.9/3支】 Gracebabi005持妆极细眉笔防水防汗</t>
  </si>
  <si>
    <t>3511063213833887938</t>
  </si>
  <si>
    <t>【千慧推荐】逆时光抚纹时空胶囊</t>
  </si>
  <si>
    <t>3487474974296525813</t>
  </si>
  <si>
    <t>三熹玉｜【新年礼盒】一盒五色5支迷你口红彩妆套装持久显色脏橘</t>
  </si>
  <si>
    <t>3513480342264799570</t>
  </si>
  <si>
    <t>【达人专享】FunnyElves持妆粉底液干皮持久保湿油皮控油遮瑕7ml</t>
  </si>
  <si>
    <t>3508882674221724064</t>
  </si>
  <si>
    <t>3514064919526019676</t>
  </si>
  <si>
    <t>海之皙菁润焕采眼部精华液D380</t>
  </si>
  <si>
    <t>3493648238173619188</t>
  </si>
  <si>
    <t>火烈鸟睫毛膏女马卡龙细刷头防水不易晕染不脱妆纤长卷翘加密加长</t>
  </si>
  <si>
    <t>3517398739595725505</t>
  </si>
  <si>
    <t>【主播专享】SIT.E先锋系列恶女奶茶色系柔雾唇膏哑光口红 KD</t>
  </si>
  <si>
    <t>3511249933518945841</t>
  </si>
  <si>
    <t>【白白叶叶双十一专属】宙斯5代美容仪</t>
  </si>
  <si>
    <t>3510916884155486004</t>
  </si>
  <si>
    <t>Blank ME底妆3件套（智能柔光粉底液30ml+美妆蛋1枚+试色卡3ml）</t>
  </si>
  <si>
    <t>3487664421034149178</t>
  </si>
  <si>
    <t>【优选好物】AKF散粉定妆粉控油持久防水防汗不脱妆不飞粉</t>
  </si>
  <si>
    <t>3511809932636902735</t>
  </si>
  <si>
    <t>梵匣-蝶源色彩星钻女王滋润口红yc</t>
  </si>
  <si>
    <t>3513327868660854172</t>
  </si>
  <si>
    <t>【郭小胖推荐】MAOGEPING毛戈平奢华鱼子无瑕气垫粉底液</t>
  </si>
  <si>
    <t>3510663687243487999</t>
  </si>
  <si>
    <t xml:space="preserve"> 【和】普纤娜CB美白淡斑面膜保湿补水水润舒缓【粉】</t>
  </si>
  <si>
    <t>3436865221552165001</t>
  </si>
  <si>
    <t>【热销爆款】俞唐男士洗面奶套装美白补水保湿控油洁面乳</t>
  </si>
  <si>
    <t>3508499380435042720</t>
  </si>
  <si>
    <t>Dr.Arrivo/宙斯24K魅影美容仪奢华香槟金</t>
  </si>
  <si>
    <t>3494958048596873438</t>
  </si>
  <si>
    <t>赋活 眼霜dysp0233</t>
  </si>
  <si>
    <t>3464700894615059312</t>
  </si>
  <si>
    <t>WHOO后天气丹精华旅行装30片×1ml</t>
  </si>
  <si>
    <t>3513859126050581855</t>
  </si>
  <si>
    <t>【买一送一】胡萝卜素变色唇膏口红不沾杯不掉色滋润保湿润唇膏A1</t>
  </si>
  <si>
    <t>3512930938638213192</t>
  </si>
  <si>
    <t>美即奶皮面膜提亮皙白面膜</t>
  </si>
  <si>
    <t>3509403617079726207</t>
  </si>
  <si>
    <t>博乐达超分子水杨酸面膜去痘去闭口粉刺控油清洁35g</t>
  </si>
  <si>
    <t>3498448443913939743</t>
  </si>
  <si>
    <t>【卷翘 定型】艾杜纱睫毛打底膏2件套6g+20ml（经典黑*1+卸妆液）</t>
  </si>
  <si>
    <t>3513468827465874024</t>
  </si>
  <si>
    <t>Beauty Farm/美丽田园超值综合小白卡</t>
  </si>
  <si>
    <t>3469145971202651008</t>
  </si>
  <si>
    <t>【慕美】 后 天气丹水乳7件套</t>
  </si>
  <si>
    <t>3466193745748359819</t>
  </si>
  <si>
    <t>【西子同款】眼线笔防水防汗持久不晕染彩色细头超细学生女新手</t>
  </si>
  <si>
    <t>3434678149135362335</t>
  </si>
  <si>
    <t>【官方正品】三色修颜盘立体光感修颜盘</t>
  </si>
  <si>
    <t>3510571641799334802</t>
  </si>
  <si>
    <t>【赤木专享】RNW鼻贴5对10片</t>
  </si>
  <si>
    <t>3513007193635041286</t>
  </si>
  <si>
    <t>【笑笑新年福利】【正装+替换装】麦尔卡伦气垫+遮瑕防水不脱妆</t>
  </si>
  <si>
    <t>3515162717461854411</t>
  </si>
  <si>
    <t>3516842006682931655</t>
  </si>
  <si>
    <t>【思娴专属】丸美日夜奢宠眼霜礼盒</t>
  </si>
  <si>
    <t>采洁防晒霜SPF50+</t>
  </si>
  <si>
    <t>3471923401914997273</t>
  </si>
  <si>
    <t>感恩112-鱼子酱奢润眼霜</t>
  </si>
  <si>
    <t>3510593039745850125</t>
  </si>
  <si>
    <t>【新年狂欢】COLORKEY珂拉琪丝绒小黑镜唇釉（宝可梦版）</t>
  </si>
  <si>
    <t>Boke.Ruer博卡瑞尔ZH01331黑珍珠水润养肤气垫CC霜6974380051539</t>
  </si>
  <si>
    <t>3505890986775703055</t>
  </si>
  <si>
    <t>【油油专享】Judydoll橘朵单色腮红蜜桃奶茶哑光2g</t>
  </si>
  <si>
    <t>3515802845863610168</t>
  </si>
  <si>
    <t>3480136588778940977</t>
  </si>
  <si>
    <t>【富橙专属】自由派对礼盒套装</t>
  </si>
  <si>
    <t>3513591253235298772</t>
  </si>
  <si>
    <t>【年货节】BIOLAB听研即雾水光仪</t>
  </si>
  <si>
    <t>3510362502854795943</t>
  </si>
  <si>
    <t>如妃眼部舒缓精华液+眼部雾化仪（视频SXT）</t>
  </si>
  <si>
    <t>3509208864027455923</t>
  </si>
  <si>
    <t>3490311100124267101</t>
  </si>
  <si>
    <t>高清无痕轻烟贵妇蜜粉 1#自然白 24g JOSUR玖瑟</t>
  </si>
  <si>
    <t>3477079102400397281</t>
  </si>
  <si>
    <t>（村长推荐）蜜丝婷小蓝盾粉底液（买一送2）</t>
  </si>
  <si>
    <t>小猫安妮净毛无痛全身唇部小牛角</t>
  </si>
  <si>
    <t>3484739221762261360</t>
  </si>
  <si>
    <t>CARLOTTA/奕香【圣诞预热 宠粉开启】女巫调香271号 香水25ml</t>
  </si>
  <si>
    <t>3510747875472707191</t>
  </si>
  <si>
    <t>【厂长严选】PeiLSi  肉毒二裂酵母套盒</t>
  </si>
  <si>
    <t>3517822504565623913</t>
  </si>
  <si>
    <t>【活动专享】口红香水礼盒四件套</t>
  </si>
  <si>
    <t>3508488108293380230</t>
  </si>
  <si>
    <t>【黛西专享】minilab光感精油气垫霜 遮瑕保湿控油粉底气垫</t>
  </si>
  <si>
    <t>3483051222313872517</t>
  </si>
  <si>
    <t>【ZB】三色遮瑕盘1盘+1个润唇膏</t>
  </si>
  <si>
    <t>3506256992815732274</t>
  </si>
  <si>
    <t>后天率丹两件套套盒</t>
  </si>
  <si>
    <t>3494741277336031452</t>
  </si>
  <si>
    <t>【自播专享】LADES/蓝蒂丝陵姬化妆刷套装14支眼影刷粉底刷全套</t>
  </si>
  <si>
    <t>3494396376379452795</t>
  </si>
  <si>
    <t>欧美莲视黄醇龙血膏50克拍一发二a</t>
  </si>
  <si>
    <t>3513529762255650491</t>
  </si>
  <si>
    <t>逐本森韵植萃滢透洁颜油卸妆油150ml</t>
  </si>
  <si>
    <t>3510360722624374750</t>
  </si>
  <si>
    <t>YUYING/御影【小影推荐】御影小白管氧气洗面奶</t>
  </si>
  <si>
    <t>【石榴精选】蝶婉丽海茴香奢华龙血膏</t>
  </si>
  <si>
    <t>3508525719414300666</t>
  </si>
  <si>
    <t>【曼曼专享】蓝金红色皮包礼盒便携装送链条YA1</t>
  </si>
  <si>
    <t>3479308231271182510</t>
  </si>
  <si>
    <t>【石榴精选】露伊薇丹贵妇膏（珍藏版）</t>
  </si>
  <si>
    <t>3504599966876342422</t>
  </si>
  <si>
    <t>【喵小柒专享 】雅丽洁隔离防晒乳SPF50+ 防紫外线</t>
  </si>
  <si>
    <t>3497336610058594837</t>
  </si>
  <si>
    <t>【专属】AXXZIA 御颜晶采臻璨御龄4D眼膜60片/罐</t>
  </si>
  <si>
    <t>3506639180841236674</t>
  </si>
  <si>
    <t>韩国Laneige兰芝隔离霜紫色30ml/瓶【-t】</t>
  </si>
  <si>
    <t>3494191673792142256</t>
  </si>
  <si>
    <t>【粉丝专享】时尚女士香水50ml 经典花果香调持久淡香清新自然</t>
  </si>
  <si>
    <t>3492866586388361657</t>
  </si>
  <si>
    <t>仁和药业拍1发3  六重玻尿酸补水保湿面膜 肌肤缺水10片/盒</t>
  </si>
  <si>
    <t>3466515842576048018</t>
  </si>
  <si>
    <t>【摇滚动物园】反光镜防晒霜 A</t>
  </si>
  <si>
    <t>3506275725676299818</t>
  </si>
  <si>
    <t>【官方旗舰店专属】UKISS悠珂思奶橘迷航水唇露 不沾杯不掉色</t>
  </si>
  <si>
    <t>3512723549649545309</t>
  </si>
  <si>
    <t>9960索丽姿胶原蛋白紧致晚安冻膜(拍一发四)</t>
  </si>
  <si>
    <t>3511641902745316695</t>
  </si>
  <si>
    <t>以色列AE维纳斯家用美容仪多级暖射频 （下单赠2瓶死海精华）</t>
  </si>
  <si>
    <t>3511795808553036072</t>
  </si>
  <si>
    <t>【广东夫妇双十一专属】兰蔻（LANCOME）大眼精华 20ml</t>
  </si>
  <si>
    <t>3495681709767321896</t>
  </si>
  <si>
    <t>4个美妆蛋+1收纳盒+支架+修眉刀（2）</t>
  </si>
  <si>
    <t>3425215305096498193</t>
  </si>
  <si>
    <t>竹炭毛孔清洁霜（毛孔吸尘器）下单即发白色装升级版</t>
  </si>
  <si>
    <t>3502349459713613650</t>
  </si>
  <si>
    <t>【主播专享】毕生之研咖啡淡纹唇霜</t>
  </si>
  <si>
    <t>3511813976549914368</t>
  </si>
  <si>
    <t>【止痒去屑】薇姿DERCOS去屑清爽洗发水 200ml</t>
  </si>
  <si>
    <t>3488466306435551452</t>
  </si>
  <si>
    <t>【专属福利】完美日记雾色梦境哑光唇釉</t>
  </si>
  <si>
    <t>3473069496623838384</t>
  </si>
  <si>
    <t>【爆款】： 初浓防水自带眉刷加长木杆眉笔</t>
  </si>
  <si>
    <t>3515382493035531108</t>
  </si>
  <si>
    <t>【粉丝专属】COLOURPOP九色眼影盘</t>
  </si>
  <si>
    <t>3499106372858045028</t>
  </si>
  <si>
    <t>SANTA ROBERTA/保罗马球 【圣诞】SANTA ROBERTA星空鲜花浪漫礼盒</t>
  </si>
  <si>
    <t>【泰蜜专属】完美日记 小金盖无痕粉底液</t>
  </si>
  <si>
    <t>YUYING/御影【小影推荐】御影小奶瓶粉底液</t>
  </si>
  <si>
    <t>3480045114582271078</t>
  </si>
  <si>
    <t>【19.9元4瓶】六胜肽抗皱水光面霜 专抹各种皱纹 男女通用</t>
  </si>
  <si>
    <t>3495470399523823118</t>
  </si>
  <si>
    <t>【粉丝福利专享】法国Sellion雪尔妮兰情感秘密香水100ml黄</t>
  </si>
  <si>
    <t>3510095287169498110</t>
  </si>
  <si>
    <t>3508908815565379247</t>
  </si>
  <si>
    <t>【田恬专享】Judydoll橘朵持色柔雾唇霜2.8g</t>
  </si>
  <si>
    <t>3510148901195910576</t>
  </si>
  <si>
    <t>【沈蓉老师严选】丸美纳米金胶原晶钻眼膜60片/盒</t>
  </si>
  <si>
    <t>3503362612433960371</t>
  </si>
  <si>
    <t>澜笛若慕肤研美白淡斑霜20g保湿补水淡斑面部淡斑男女通用</t>
  </si>
  <si>
    <t>3495568107882310708</t>
  </si>
  <si>
    <t>PIPL【买一送一】小熊镜面唇釉水光保湿口红女学生平价显白唇蜜</t>
  </si>
  <si>
    <t>3511873455119332108</t>
  </si>
  <si>
    <t>【亦儒专享】SDD水雾不沾杯光镜面丝绒雾面唇釉</t>
  </si>
  <si>
    <t>3506270723985516475</t>
  </si>
  <si>
    <t>【L系列不沾杯！】VNK非凡柔雾哑光唇釉显白雾面</t>
  </si>
  <si>
    <t>3472635608457944634</t>
  </si>
  <si>
    <t>稚优泉发际线粉立体修饰</t>
  </si>
  <si>
    <t>3476931892379573147</t>
  </si>
  <si>
    <t>【live】PINKBEAR皮可熊暗恋滋味四色眼影盘</t>
  </si>
  <si>
    <t>3491838542949311864</t>
  </si>
  <si>
    <t>【昕昕推荐】丽普司肽玻尿酸水光气垫</t>
  </si>
  <si>
    <t>3506415554779054178</t>
  </si>
  <si>
    <t>S20024-二哥定制-奢润丰盈挚爱口红 爆款07冰糖西柚色</t>
  </si>
  <si>
    <t>3503934139210548171</t>
  </si>
  <si>
    <t>【莎朗】法素茜多肽瓷肌精华霜</t>
  </si>
  <si>
    <t>3471957147565319541</t>
  </si>
  <si>
    <t>W井尚美防晒隔离乳SPF 40PA</t>
  </si>
  <si>
    <t>3495450056570618702</t>
  </si>
  <si>
    <t>【官方正品】安热沙粉金瓶  温和防晒乳60ml   裂墙推荐</t>
  </si>
  <si>
    <t>3492207115584588235</t>
  </si>
  <si>
    <t>xixi奶茶色眼影盘小众品牌ins超火夏天大地色平价学生款高颜值</t>
  </si>
  <si>
    <t>3515493773557790563</t>
  </si>
  <si>
    <t>【柏芝专享】伊丽莎白雅顿 第五大道香水75ml-1129</t>
  </si>
  <si>
    <t>3487555479155146585</t>
  </si>
  <si>
    <t>【送刷好色板】指尖甜心-经典冰透水晶48色</t>
  </si>
  <si>
    <t>3497719931728959693</t>
  </si>
  <si>
    <t>蛋姐同款双色眼影</t>
  </si>
  <si>
    <t>3497154243616478920</t>
  </si>
  <si>
    <t>【专享】ERIMOTA小胶囊院线家用便携高压纳米注氧仪</t>
  </si>
  <si>
    <t>3515316004408422784</t>
  </si>
  <si>
    <t>麒麟竭龙血膏保湿滋润提亮补水面霜</t>
  </si>
  <si>
    <t>3511425503192078899</t>
  </si>
  <si>
    <t>【赤木刚宪】3CE三熹玉丝绒唇釉网红口红</t>
  </si>
  <si>
    <t>3513458431472360995</t>
  </si>
  <si>
    <t>3512232718673032365</t>
  </si>
  <si>
    <t>3509043649520475462</t>
  </si>
  <si>
    <t>【居家脱毛日】Ulike蓝宝石Air++脱毛仪紫色</t>
  </si>
  <si>
    <t>3461011438276080771</t>
  </si>
  <si>
    <t>卡姿兰轻羽睫毛膏卡姿兰大眼睛根根分明纤长卷翘</t>
  </si>
  <si>
    <t>3485861395717867172</t>
  </si>
  <si>
    <t>梦肤蓝铜肽波色因爆水护肤水乳2件套</t>
  </si>
  <si>
    <t>3438339600165300131</t>
  </si>
  <si>
    <t>【国货之光】李永康珍珠玫瑰素颜霜10g   提亮肤色 淡化细纹</t>
  </si>
  <si>
    <t>3488454656361905955</t>
  </si>
  <si>
    <t>稚优泉棉花糖气垫粉扑</t>
  </si>
  <si>
    <t>3448934735072624957</t>
  </si>
  <si>
    <t>小小如---多效焕颜水乳霜三件套</t>
  </si>
  <si>
    <t>3510711232531459330</t>
  </si>
  <si>
    <t>【舞动奇迹】自动眼线胶笔国货不晕染防水持久</t>
  </si>
  <si>
    <t>3495485872109916917</t>
  </si>
  <si>
    <t>【主播推荐小马毛】逆龄紫葡萄5支眼影刷软毛初学者动物毛套装</t>
  </si>
  <si>
    <t>3514987006038045255</t>
  </si>
  <si>
    <t>3483136071531944988</t>
  </si>
  <si>
    <t>MINSHZEE/茗希芝名片唇釉女丝绒口红雾面哑光新色持久显白唇彩</t>
  </si>
  <si>
    <t>3515382929025034124</t>
  </si>
  <si>
    <t>3510308401425038913</t>
  </si>
  <si>
    <t>3503674585889543737</t>
  </si>
  <si>
    <t>【官方直售】柳丝木黑茶卸妆油眼唇脸三合一温和敏感肌专用深层</t>
  </si>
  <si>
    <t>3473058971831633718</t>
  </si>
  <si>
    <t>【官方正品】MSQ/魅丝蔻15支奶咖化妆套刷</t>
  </si>
  <si>
    <t>3477704930683421532</t>
  </si>
  <si>
    <t>PECHOIN/百雀羚【焕颜滋养】蓓丽多肽润养钜惠礼盒</t>
  </si>
  <si>
    <t>3512546341505111707</t>
  </si>
  <si>
    <t>峻哥推荐-重组胶原蛋白逆龄紧致霜</t>
  </si>
  <si>
    <t>3517174574649320926</t>
  </si>
  <si>
    <t>ESTEE LAUDER/雅诗兰黛DW持妆粉底液30ml 1W1</t>
  </si>
  <si>
    <t>3505327723340023983</t>
  </si>
  <si>
    <t>3498777445027475860</t>
  </si>
  <si>
    <t>【美鹿专享】美的脱毛仪器蓝宝石脱毛神器女士家用脱毛仪</t>
  </si>
  <si>
    <t>3480647977650009632</t>
  </si>
  <si>
    <t>缔葭DIJIA城市腮红高光一体盘正品裸妆自然阴影修容晒红女紫胭脂</t>
  </si>
  <si>
    <t>3514401952010213046</t>
  </si>
  <si>
    <t>【双十一】蝴蝶结定妆粉散粉蜜粉持久控油防水防汗自然不脱妆Z1</t>
  </si>
  <si>
    <t>3449917093003267057</t>
  </si>
  <si>
    <t>KQTQK/库库韩社渐变高光腮红盘</t>
  </si>
  <si>
    <t>3480676101188137417</t>
  </si>
  <si>
    <t>【千指鹤】红宝石边穿戴美甲(短款)</t>
  </si>
  <si>
    <t>3508882901653660363</t>
  </si>
  <si>
    <t>WANLI BUTTERFLY/蝶婉丽 白雪心选 蝶婉丽海茴香奢华龙血膏</t>
  </si>
  <si>
    <t>3514799590819911970</t>
  </si>
  <si>
    <t>3512557368582000577</t>
  </si>
  <si>
    <t>【SULWHASOO/雪花秀】顺行柔和泡沫洁面200ml</t>
  </si>
  <si>
    <t>3488229849166964246</t>
  </si>
  <si>
    <t>（拍1发4包）牛油果卸妆湿巾四包=240张</t>
  </si>
  <si>
    <t>3493816205737906031</t>
  </si>
  <si>
    <t>【官方推荐】everbab棉花糖气垫粉扑粉饼扑 三角饭团粉扑</t>
  </si>
  <si>
    <t>3499759141264726241</t>
  </si>
  <si>
    <t>Q茜如娇微珠眼部护理精华液</t>
  </si>
  <si>
    <t>3512887336130195993</t>
  </si>
  <si>
    <t>3511477837343394052</t>
  </si>
  <si>
    <t>【周洁琼专属】锁色薄纱名片唇釉名片唇纱</t>
  </si>
  <si>
    <t>3483770051780311371</t>
  </si>
  <si>
    <t>【DOOUCI】投影浮雕青花瓷套装大牌正品生日礼物送女友彩妆套盒</t>
  </si>
  <si>
    <t>3510182307451535244</t>
  </si>
  <si>
    <t>【千惠推荐】雅萌ACE Pro+MAX套装 组合</t>
  </si>
  <si>
    <t>3502529092392203655</t>
  </si>
  <si>
    <t>【达人】Joocyee酵色 贝壳/琥珀系列腮红</t>
  </si>
  <si>
    <t>3446708017750527237</t>
  </si>
  <si>
    <t>氢能量美甲爆裂卸甲膏一抹轻松卸除甲油胶方便快捷不伤真甲</t>
  </si>
  <si>
    <t>3512067740389222558</t>
  </si>
  <si>
    <t>【雪大宝专享】PRAMY/柏瑞美定妆喷雾快速持久定妆不易脱妆</t>
  </si>
  <si>
    <t>3511868857407115004</t>
  </si>
  <si>
    <t>欧莱雅（LOREAL）复颜玻尿酸水光充盈全脸淡纹眼霜30ml</t>
  </si>
  <si>
    <t>3500143315402261592</t>
  </si>
  <si>
    <t>【粉丝专享 拍一发五】晚安冻膜胶原蛋白 懒人面膜免洗补水</t>
  </si>
  <si>
    <t>3477097136926145371</t>
  </si>
  <si>
    <t>【年货节】  兰芝夜间保湿修护唇膜（莓果味）20g</t>
  </si>
  <si>
    <t>3478764325236288693</t>
  </si>
  <si>
    <t>3503811378718836056</t>
  </si>
  <si>
    <t>【田恬专享】EMBRYOLISSE保湿妆前隔离霜2件套35ml（大小隔离）</t>
  </si>
  <si>
    <t>3466316294100548209</t>
  </si>
  <si>
    <t>【ZB】美康粉黛清爽防晒霜spf50+  防紫外线B</t>
  </si>
  <si>
    <t>3469152475712470158</t>
  </si>
  <si>
    <t>小金条立体廓型素描眉笔</t>
  </si>
  <si>
    <t>3514938743263997094</t>
  </si>
  <si>
    <t>【腾哥专享】航素明星小棕瓶赋活肌密修复眼霜</t>
  </si>
  <si>
    <t>3513486412957767966</t>
  </si>
  <si>
    <t>【泰蜜专属】完美日记 银翼「小细跟」滋润口红</t>
  </si>
  <si>
    <t>3491027251527606904</t>
  </si>
  <si>
    <t>丝绒高光  双色  偏光  眼影盘</t>
  </si>
  <si>
    <t>3501282076504767609</t>
  </si>
  <si>
    <t>DIY饰品美甲K9系列装饰钻B款</t>
  </si>
  <si>
    <t>3510556154373788372</t>
  </si>
  <si>
    <t>【果果】后天率丹6件护理套盒</t>
  </si>
  <si>
    <t>3498831877203187807</t>
  </si>
  <si>
    <t>雅萌ACE Pro四环变频射频美容仪T</t>
  </si>
  <si>
    <t>3511459482632868177</t>
  </si>
  <si>
    <t>【挑战记录价】VM纳米速溶眼膜 维艾眼膜贴眼贴片式1盒5对</t>
  </si>
  <si>
    <t>【买一发2】这款眼线笔，一笔成型 放大双眼，防水防汗，免费试用</t>
  </si>
  <si>
    <t>3514247721924077201</t>
  </si>
  <si>
    <t>【檬主vs骁哥】L'ORÉAL/欧莱雅小黑瓶精华15ml</t>
  </si>
  <si>
    <t>3494964136696229463</t>
  </si>
  <si>
    <t>【粉丝专享】OAC眼线液笔 一笔浓郁 即兴发挥</t>
  </si>
  <si>
    <t>妖制菠萝派气垫粉扑蛋黄散粉饼定妆粉底液海绵干湿两用</t>
  </si>
  <si>
    <t>3482915885738502075</t>
  </si>
  <si>
    <t>【直播】LADYOU玻尿酸补水保湿喷雾</t>
  </si>
  <si>
    <t>兰蔻轻透水漾防晒乳（清爽 50ml）</t>
  </si>
  <si>
    <t>3480692797714086380</t>
  </si>
  <si>
    <t>网红同款唇釉哑光雾面丝绒奶霜唇泥学生党素颜口红不易沾杯平价</t>
  </si>
  <si>
    <t>3504948228644806700</t>
  </si>
  <si>
    <t>口红礼盒一路鹿有你套装大牌正品生日礼物送女友全套盒唇彩化妆品</t>
  </si>
  <si>
    <t>3476772727183020977</t>
  </si>
  <si>
    <t>WHOO后天气丹乳液旅行装5ml</t>
  </si>
  <si>
    <t>3480521016202149484</t>
  </si>
  <si>
    <t>notime多功能脸部眼部紧致家用美容按摩器</t>
  </si>
  <si>
    <t>【海莉】植萃温和黑头护理套装</t>
  </si>
  <si>
    <t>3508633703582698094</t>
  </si>
  <si>
    <t>3511840186386529503</t>
  </si>
  <si>
    <t>兰芝NO.40亮紫色防晒隔离乳/30ml</t>
  </si>
  <si>
    <t>3475253384683063762</t>
  </si>
  <si>
    <t>【白白叶叶元旦专享】PRAMY/柏瑞美定妆喷雾持久定妆控油不脱妆</t>
  </si>
  <si>
    <t>3509765800900825767</t>
  </si>
  <si>
    <t>【兰蔻】菁纯臻颜焕亮眼霜20ml-10</t>
  </si>
  <si>
    <t>3508864349710228099</t>
  </si>
  <si>
    <t>ESC肉毒眼膜【专贴大眼袋、眼纹、黑眼圈】</t>
  </si>
  <si>
    <t>3511616560525643508</t>
  </si>
  <si>
    <t>【狂欢节】HIH小金管丝绒口红（四色可选）</t>
  </si>
  <si>
    <t>3516121603270430480</t>
  </si>
  <si>
    <t>3497149255137777832</t>
  </si>
  <si>
    <t>圣诞无痕妆发夹套组（2盒装）</t>
  </si>
  <si>
    <t>3489139860445504638</t>
  </si>
  <si>
    <t>【官方正品】唐魅可粉底霜+散粉组合</t>
  </si>
  <si>
    <t>3446922388032375127</t>
  </si>
  <si>
    <t>【精选】智能蓝牙电子秤体重秤人体秤体脂秤健康称充电电池可选</t>
  </si>
  <si>
    <t>美容/美体辅助工具</t>
  </si>
  <si>
    <t>3473296079762632105</t>
  </si>
  <si>
    <t>黑丫25ml 经典名香香水【乔晨专属】</t>
  </si>
  <si>
    <t>3499961951767890526</t>
  </si>
  <si>
    <t>【花知晓】花神系列浮雕腮红</t>
  </si>
  <si>
    <t>3490826189159984800</t>
  </si>
  <si>
    <t>【主播专享预售】韩国依戴尔修复水润眼霜紧致淡化细纹黑眼圈眼袋</t>
  </si>
  <si>
    <t>3471433268870706440</t>
  </si>
  <si>
    <t>黛妆之谜眉眼唇滋润修护膏</t>
  </si>
  <si>
    <t>奥珀丽粉之谜护唇霜</t>
  </si>
  <si>
    <t>3499945182034579327</t>
  </si>
  <si>
    <t>【粉丝专享】敬修堂佰花方视黄醇A醇眼霜 20ml</t>
  </si>
  <si>
    <t>3482895607151129926</t>
  </si>
  <si>
    <t>【CLNR专属】PVD小美人纳米手持 香薰注氧仪</t>
  </si>
  <si>
    <t>3503291442854504495</t>
  </si>
  <si>
    <t>【杨漂亮专享】兰亭玻尿酸原液精华深层补水保湿提亮修护60ml</t>
  </si>
  <si>
    <t>3471558383465830148</t>
  </si>
  <si>
    <t>【送修眉刀一盒】化妆师专用拉线眉笔升级版</t>
  </si>
  <si>
    <t>3424482413907153207</t>
  </si>
  <si>
    <t>【浩哥推荐】天气丹 六件套中样</t>
  </si>
  <si>
    <t>3497908044736661460</t>
  </si>
  <si>
    <t>圣罗兰反转巴黎女士香水7.5毫升</t>
  </si>
  <si>
    <t>3507005906648987166</t>
  </si>
  <si>
    <t>优肌源 光感遮瑕气垫霜12g+12g</t>
  </si>
  <si>
    <t>3502358859023011451</t>
  </si>
  <si>
    <t>Mesmooth18K金冰肌美容仪家用便携mm2</t>
  </si>
  <si>
    <t>天气丹花献光彩紧颜眼霜</t>
  </si>
  <si>
    <t>3515345391027636445</t>
  </si>
  <si>
    <t>（主播宠粉）美容套装各种小工具齐全</t>
  </si>
  <si>
    <t>3501050608075601207</t>
  </si>
  <si>
    <t>双色偏光眼影盘ins超火闪粉珠光防水大地多单色亮片</t>
  </si>
  <si>
    <t>3509433752684215667</t>
  </si>
  <si>
    <t>金丽丽【QijiMy】拉皮眼霜套装（时光修护）</t>
  </si>
  <si>
    <t>3466091379724302537</t>
  </si>
  <si>
    <t xml:space="preserve">  彩色眼线笔防水持久不晕染</t>
  </si>
  <si>
    <t>3507358386025059578</t>
  </si>
  <si>
    <t>【来化妆】森小婕养肤定妆散粉定妆控油不脱妆n</t>
  </si>
  <si>
    <t>3500152889035361036</t>
  </si>
  <si>
    <t>【收官特批】 PRAMY/柏瑞美定妆喷雾持久定妆保湿补水喷雾</t>
  </si>
  <si>
    <t>3498336523366063136</t>
  </si>
  <si>
    <t>【厂家直销】刮鼻器增高鼻子按摩器</t>
  </si>
  <si>
    <t>3504932233918208666</t>
  </si>
  <si>
    <t>“梓”“董”“你” 反转巴黎鎏金流沙香水50ML</t>
  </si>
  <si>
    <t>3498619778967416423</t>
  </si>
  <si>
    <t>【宠粉节专享】美宝莲fitme粉底液</t>
  </si>
  <si>
    <t>3498924384322732985</t>
  </si>
  <si>
    <t>【推荐】轻润持妆粉底液舜姿堂 细腻贴服包邮</t>
  </si>
  <si>
    <t>3489195355634024869</t>
  </si>
  <si>
    <t>3支装套装唇蜜唇油夏天平价学生昙透明镜面水光玻璃雅正品唇釉彩</t>
  </si>
  <si>
    <t>3484944725335784602</t>
  </si>
  <si>
    <t>novo正品遮瑕膏盘巨遮暇神器遮盖斑点脸部痘印黑眼圈纹身细纹男女</t>
  </si>
  <si>
    <t>3479393308181138278</t>
  </si>
  <si>
    <t>【油油专属】美诺大白饼-定妆控油防水防汗干皮油皮散粉提亮</t>
  </si>
  <si>
    <t>【朱梓骁专享】玛丽黛佳  浓郁境界唇膏 MINI骑士小白管1.8G</t>
  </si>
  <si>
    <t>3488666213599593259</t>
  </si>
  <si>
    <t>Myonly/麦欧丽热销眉笔立体双头防水防汗持久不晕染不易脱色</t>
  </si>
  <si>
    <t>3509070389861054552</t>
  </si>
  <si>
    <t>【夫夫 专属】荔树薯片粉扑棉花糖气垫luckgirl蛋黄派美妆蛋</t>
  </si>
  <si>
    <t>3503117039181136163</t>
  </si>
  <si>
    <t>橘朵Judydoll轻雾柔焦蜜粉散粉泡泡玛特联名款8g</t>
  </si>
  <si>
    <t>3462236992111310905</t>
  </si>
  <si>
    <t>MSQ/魅丝蔻AC系列圆头270遮瑕刷网红款170粉底刷</t>
  </si>
  <si>
    <t>3512571799898571738</t>
  </si>
  <si>
    <t>【陳婷推荐】ZEESEA滋色气垫</t>
  </si>
  <si>
    <t>3498825099660929805</t>
  </si>
  <si>
    <t>【俪姐私享】哈本注氧仪家用便携式导入仪无针水光补水美容仪器</t>
  </si>
  <si>
    <t>3458201565410791812</t>
  </si>
  <si>
    <t>美甲搓条饰品贴纸笔501满18包邮</t>
  </si>
  <si>
    <t>3489004500054884557</t>
  </si>
  <si>
    <t>泰国 24K黄金眼膜眼贴60片</t>
  </si>
  <si>
    <t>3484548319055899952</t>
  </si>
  <si>
    <t>【三个装】棉花糖气垫粉扑粉底液粉饼扑专用定妆海绵散粉扑不吃粉</t>
  </si>
  <si>
    <t>3484332417567845488</t>
  </si>
  <si>
    <t>【针对少量毛发适用款】Ulike蓝宝石脱毛仪 air琉光白</t>
  </si>
  <si>
    <t>3515499863821400307</t>
  </si>
  <si>
    <t>YWC【吕良伟代言，帅楠眼贴】专贴顽固大眼袋、眼纹、黑眼圈</t>
  </si>
  <si>
    <t>3480420958580381800</t>
  </si>
  <si>
    <t>【三周年庆典】韩国进口SP精华水光滚轮BB打造水感无瑕裸妆30ml</t>
  </si>
  <si>
    <t>3511781403232722395</t>
  </si>
  <si>
    <t>3432610910408205507</t>
  </si>
  <si>
    <t>3504815015670773688</t>
  </si>
  <si>
    <t>关心美妆优选 BEME蓓慕水莲花眼霜15ml 男女早晚可用</t>
  </si>
  <si>
    <t>3517224011887160749</t>
  </si>
  <si>
    <t>白米精选推荐珂莱妮逆光肌秘保湿祛斑霜（点斑笔）</t>
  </si>
  <si>
    <t>3506275040494811761</t>
  </si>
  <si>
    <t>【收官特批】BAZAAR RED芭莎红丝绒柔雾口红流星球dy</t>
  </si>
  <si>
    <t>3507786737902595574</t>
  </si>
  <si>
    <t>【丛姐宠粉】宙斯美容仪器脸部按摩仪导入仪 第五代</t>
  </si>
  <si>
    <t>3514111930098918694</t>
  </si>
  <si>
    <t>SK-II多方位三件套（神仙水230ml+清莹露230ml+骨胶原乳液100g）</t>
  </si>
  <si>
    <t>3513303580746602677</t>
  </si>
  <si>
    <t>【女神必备】美寇传奇红樱桃健康变色唇膏</t>
  </si>
  <si>
    <t>3489752797342232778</t>
  </si>
  <si>
    <t>初相见 单簇假睫毛 A型睫毛+鱼尾</t>
  </si>
  <si>
    <t>3497730310349695101</t>
  </si>
  <si>
    <t>亮达蝴蝶气垫BB霜（主播推荐象牙白更好）</t>
  </si>
  <si>
    <t>3516279834160564193</t>
  </si>
  <si>
    <t>【美希宠粉特批】 KINY注氧仪 GZ# JXL2038</t>
  </si>
  <si>
    <t>3472083503154355420</t>
  </si>
  <si>
    <t>SPA MASTER 光感裸妆气垫霜</t>
  </si>
  <si>
    <t>3501436310978186681</t>
  </si>
  <si>
    <t>嘉利玛黑钻粉底液持久滋润养肤不脱妆保湿抗暗遮瑕</t>
  </si>
  <si>
    <t>3506810111815513960</t>
  </si>
  <si>
    <t>【达人专属】大嘴猴PFB双头唇釉口红 双效持色哑光唇彩唇蜜</t>
  </si>
  <si>
    <t>3476568950463200484</t>
  </si>
  <si>
    <t>3511838468173072331</t>
  </si>
  <si>
    <t>3500675305033593801</t>
  </si>
  <si>
    <t>W茜如娇御颜无瑕持妆透亮三色气垫霜</t>
  </si>
  <si>
    <t>3510489584444272359</t>
  </si>
  <si>
    <t>【1瓶抵3瓶】正品维生素e身体乳维E乳补水保湿面霜护手霜300g/瓶</t>
  </si>
  <si>
    <t>3507949366839248404</t>
  </si>
  <si>
    <t xml:space="preserve"> 【六六酱专享】INTO YOU四色眼影小盘便捷大地色眼影盘女珠光</t>
  </si>
  <si>
    <t>3517574560641862247</t>
  </si>
  <si>
    <t>OULAIJIA/欧莱加不易沾杯不易脱色双头口红唇线笔A32</t>
  </si>
  <si>
    <t>3495064001111562581</t>
  </si>
  <si>
    <t>富勒烯胶原蛋白免洗睡眠面膜收缩毛孔深层清洁补水紧致晚安冻膜女</t>
  </si>
  <si>
    <t>3516459069605078805</t>
  </si>
  <si>
    <t>JAYJUN捷俊水光修护喷雾300ml*2</t>
  </si>
  <si>
    <t>3475448760639835410</t>
  </si>
  <si>
    <t>黛莱皙柔光口红D222</t>
  </si>
  <si>
    <t>3510712800387441411</t>
  </si>
  <si>
    <t>3515868956114176657</t>
  </si>
  <si>
    <t>3506610542049664875</t>
  </si>
  <si>
    <t>【官方专享】美的美容仪器面部提拉紧致法令纹导入光子嫩肤射频仪</t>
  </si>
  <si>
    <t>3491457203381088690</t>
  </si>
  <si>
    <t>【粉丝专享】法国雪尔妮兰&amp;职场佳人香水礼盒装100ml</t>
  </si>
  <si>
    <t>3490890525555480549</t>
  </si>
  <si>
    <t>TH015/20单根扁毛婴儿弯/直BCD空心雪貂美睫店嫁接睫毛</t>
  </si>
  <si>
    <t>3505506256540584897</t>
  </si>
  <si>
    <t>COCOSILIYA苛苛小姐女士香水50ML</t>
  </si>
  <si>
    <t>3500917156932154772</t>
  </si>
  <si>
    <t>3509179866237030368</t>
  </si>
  <si>
    <t>W茜如娇细嫩柔滑兰花油</t>
  </si>
  <si>
    <t>3498337908635636844</t>
  </si>
  <si>
    <t>时贰色-持妆清透水凝三色气垫2</t>
  </si>
  <si>
    <t>3502736642425382475</t>
  </si>
  <si>
    <t>月儿公主自嫁接自然仿真全品类混合假睫毛A型鱼尾夹心芭比下睫毛</t>
  </si>
  <si>
    <t>3499725193809662644</t>
  </si>
  <si>
    <t>【颖有尽有】【可贝尔COBOR】胶原蛋白眼贴膜！</t>
  </si>
  <si>
    <t>3457832056581707084</t>
  </si>
  <si>
    <t>3513869706778034609</t>
  </si>
  <si>
    <t>3443740033977302666</t>
  </si>
  <si>
    <t>万般微颜微颜修容霜15g</t>
  </si>
  <si>
    <t>3489734180840076625</t>
  </si>
  <si>
    <t>【 迪拜川妹子】虾青素抗衰精华液</t>
  </si>
  <si>
    <t>3511078669324027038</t>
  </si>
  <si>
    <t>seegreen 富勒烯胎盘时光肌面膜升级版 30g*4×5盒</t>
  </si>
  <si>
    <t>3504036301861215812</t>
  </si>
  <si>
    <t>慵懒周末蓝色邂逅香水 氛围感YJ2</t>
  </si>
  <si>
    <t>3444131516052024524</t>
  </si>
  <si>
    <t xml:space="preserve"> 【不掉色.不沾杯】唇釉不掉色不沾杯哑光雾面丝绒显白防水</t>
  </si>
  <si>
    <t>3465830073863651174</t>
  </si>
  <si>
    <t>荟林兮粽子系列美妆蛋套装化妆海绵蛋不吃粉柔软粉扑干湿两用</t>
  </si>
  <si>
    <t>3515186294684822339</t>
  </si>
  <si>
    <t>【杨洋老师专属】千妍雪月交光双效蜜粉饼</t>
  </si>
  <si>
    <t>3496042708370343075</t>
  </si>
  <si>
    <t>【官方正品】HEMI赫秘眼线胶笔防水不晕染持久新手初学者旗舰店</t>
  </si>
  <si>
    <t>3494150519583329650</t>
  </si>
  <si>
    <t>Betty Bonnie密润蜂王浆防晒双萃</t>
  </si>
  <si>
    <t>3449447341533345081</t>
  </si>
  <si>
    <t>开米专属  cellreturn光子嫩肤美容仪</t>
  </si>
  <si>
    <t>3506283675618829513</t>
  </si>
  <si>
    <t>Passional Lover/PL看不见粉底液干皮养肤粉霜控油平价自然奶油肌</t>
  </si>
  <si>
    <t>3512403810423293875</t>
  </si>
  <si>
    <t>【静姐精选】兰芝名妆（577）美白淡斑精华面膜</t>
  </si>
  <si>
    <t>3510161502487323693</t>
  </si>
  <si>
    <t>【官方店播】橘朵泡泡玛特唇泥秋冬3.3g新色上市</t>
  </si>
  <si>
    <t>3509029862499288098</t>
  </si>
  <si>
    <t>【直播送眉笔】升级款电动修眉仪无痛修眉不伤肤一机多用！</t>
  </si>
  <si>
    <t>3485690984476587065</t>
  </si>
  <si>
    <t>【专属福利】完美日记丝绒唇釉雾面哑光</t>
  </si>
  <si>
    <t>3517194406635641931</t>
  </si>
  <si>
    <t>【SP】尔木萄北斗七星粉扑套装不吃粉干湿两用</t>
  </si>
  <si>
    <t>3508829901958577337</t>
  </si>
  <si>
    <t>谷雨【达人专属】光甘草小奶罐面霜15g</t>
  </si>
  <si>
    <t>3467838931041713856</t>
  </si>
  <si>
    <t>Silk'n丝可Tightra+私密射频仪家用私处收缩紧致产后修复改善漏尿</t>
  </si>
  <si>
    <t>3512019866259477569</t>
  </si>
  <si>
    <t>【玉玉专属】小奥汀绚彩玩色睫毛膏</t>
  </si>
  <si>
    <t>3483632436716422772</t>
  </si>
  <si>
    <t>【莉莉安】小熊宝宝香水女学生清新自然蜜桃茶香樱花奶香</t>
  </si>
  <si>
    <t>YUYING/御影【小影推荐】御影山羊奶水乳霜组合</t>
  </si>
  <si>
    <t>3513685714715951786</t>
  </si>
  <si>
    <t>【达人专属】Joocyee酵色  VTG系列镜面唇釉</t>
  </si>
  <si>
    <t>3514604562789093223</t>
  </si>
  <si>
    <t>【活动专享】香水口红礼盒四件套</t>
  </si>
  <si>
    <t>3512947568701253958</t>
  </si>
  <si>
    <t>贝德玛(BIODERMA) 卸妆水粉水 500ml</t>
  </si>
  <si>
    <t>3513141424247994878</t>
  </si>
  <si>
    <t>3487702066279922075</t>
  </si>
  <si>
    <t>黛莱皙蓝铜肽水光修护面膜D152</t>
  </si>
  <si>
    <t>3494601078639579692</t>
  </si>
  <si>
    <t>【控油抗痘】曼秀雷敦男士洁面奶黑白套装男水杨酸去黑头</t>
  </si>
  <si>
    <t>3508277895573407832</t>
  </si>
  <si>
    <t>【娜总严选】法汀妮修颜持妆粉底液(精品）</t>
  </si>
  <si>
    <t>3497366258234581878</t>
  </si>
  <si>
    <t>【贵妇机 起跑线领先】嫩肤+脱毛 Ulike蓝宝石脱毛仪 Rose橄榄绿</t>
  </si>
  <si>
    <t>LANEIGE/兰芝NO.40亮紫色防晒隔离乳/30ml</t>
  </si>
  <si>
    <t>3494005405355512203</t>
  </si>
  <si>
    <t>【千纸鹤】红宝光疗封层穿戴美甲  (短款)</t>
  </si>
  <si>
    <t>3507783119669456021</t>
  </si>
  <si>
    <t>金枝精选蝶婉丽海茴香奢华龙血膏</t>
  </si>
  <si>
    <t>【C姐豪横】ZEESEA滋色隔离霜</t>
  </si>
  <si>
    <t>3511680374948374467</t>
  </si>
  <si>
    <t>【活动专享】香水礼盒五件套</t>
  </si>
  <si>
    <t>3513506057945243593</t>
  </si>
  <si>
    <t>粉丝专享【49.9元10盒】美膜美样 嫩白淡斑面膜 补水保湿DDa</t>
  </si>
  <si>
    <t>3480649087873902781</t>
  </si>
  <si>
    <t>【官方直播】Joocyee酵色 琥珀哑光系列唇釉-jc</t>
  </si>
  <si>
    <t>3491942567090777520</t>
  </si>
  <si>
    <t>【主播福利】妖制菠萝派蛋黄派气垫粉扑超软不吃粉干湿两用</t>
  </si>
  <si>
    <t>3503668270156877602</t>
  </si>
  <si>
    <t>光感蝴蝶粉气垫BB霜</t>
  </si>
  <si>
    <t>3470221351330155296</t>
  </si>
  <si>
    <t>B唯资唇泥VEECCI轻柔丝绒粉雾感唇釉学生显白百搭口红轻薄顺滑</t>
  </si>
  <si>
    <t>【粉丝福利】品牌滚珠香水4个味道15ml/瓶</t>
  </si>
  <si>
    <t>3499407828081356803</t>
  </si>
  <si>
    <t>新皓轩同款D18神经酰胺面部精华</t>
  </si>
  <si>
    <t>3492915729320298394</t>
  </si>
  <si>
    <t>MLEN DIARY 米兰日记闪接睫毛自嫁接假睫毛</t>
  </si>
  <si>
    <t>3501631517384386883</t>
  </si>
  <si>
    <t>《粉丝专属》丝绒哑光唇釉  净含量4g</t>
  </si>
  <si>
    <t>3424016472375176005</t>
  </si>
  <si>
    <t>三迪逸品55号魔术无痕粉底刷网红推荐不吃粉底液专用化妆扁头</t>
  </si>
  <si>
    <t>3483867985607836297</t>
  </si>
  <si>
    <t>BF-滤镜修颜持妆气垫CC霜（拍1发2）.</t>
  </si>
  <si>
    <t>3461352280564069538</t>
  </si>
  <si>
    <t>【达人专享】荷诺小白管隔离防晒霜50ml 水感防紫外线spf50+</t>
  </si>
  <si>
    <t>3511819360283004746</t>
  </si>
  <si>
    <t>【胶原重组霜】人参酵素金纯霜</t>
  </si>
  <si>
    <t>3512578871570634104</t>
  </si>
  <si>
    <t>3496609905853489721</t>
  </si>
  <si>
    <t>戈戈舞空气丝绒哑光雾面唇釉</t>
  </si>
  <si>
    <t>3510972806919807654</t>
  </si>
  <si>
    <t>薇诺娜紧致眼霜2支装20g （WINONA)</t>
  </si>
  <si>
    <t>3472102703814072809</t>
  </si>
  <si>
    <t>（黑色）SPF40倍防晒隔离乳 PA+++  井尚美</t>
  </si>
  <si>
    <t>3512738979369868045</t>
  </si>
  <si>
    <t>【潇姐专享】妃琳卡口红5支装</t>
  </si>
  <si>
    <t>3513734595722006628</t>
  </si>
  <si>
    <t>【杨洋推荐】粉底液遮瑕保湿持久控油水润干皮粉底霜</t>
  </si>
  <si>
    <t>3486365483144457478</t>
  </si>
  <si>
    <t>虾青素传明酸精华+氨甲环酸精华</t>
  </si>
  <si>
    <t>3477141776542861170</t>
  </si>
  <si>
    <t>AKF散粉控油定妆持久遮瑕蜜粉平价定妆粉不脱妆学生防水防汗粉饼</t>
  </si>
  <si>
    <t>3481596662919638838</t>
  </si>
  <si>
    <t>【田恬专享】UNNY柔羽焕彩四色眼影盘</t>
  </si>
  <si>
    <t>3445456618807031079</t>
  </si>
  <si>
    <t>【淋可可推荐】高缇雅老姜王生姜防脱育发洗发水修护控油滋养头皮</t>
  </si>
  <si>
    <t>3499167593238011671</t>
  </si>
  <si>
    <t>纽西之谜温泉养肤持妆出水CC霜花木兰联名遮瑕保湿55g</t>
  </si>
  <si>
    <t>3495885933331487896</t>
  </si>
  <si>
    <t>【媳妇专享】哈本注氧仪家用便携式导入仪无针水光补水美容仪器</t>
  </si>
  <si>
    <t>3511330176359382714</t>
  </si>
  <si>
    <t>HNSW水杨酸补水保湿细致毛孔深层清洁面膜3</t>
  </si>
  <si>
    <t>3509059090028570353</t>
  </si>
  <si>
    <t xml:space="preserve"> 【拍一发3支.变色唇膏】千人千色唇膏滋润保湿水润变色润唇膏</t>
  </si>
  <si>
    <t>3493117541126114345</t>
  </si>
  <si>
    <t>【达人专享】RNW黑头鼻贴</t>
  </si>
  <si>
    <t>3514990231331964208</t>
  </si>
  <si>
    <t>【官方01】KATO新版定妆散粉 防水防汗持久控油</t>
  </si>
  <si>
    <t>3467302195395999077</t>
  </si>
  <si>
    <t>【新品上架】谷纤磁补水紧致黑磁眼膜</t>
  </si>
  <si>
    <t>3510532319612123518</t>
  </si>
  <si>
    <t>【唇线笔+口红】双头口红自动口红防水不易脱色不易掉色YL100</t>
  </si>
  <si>
    <t>3512023197182764131</t>
  </si>
  <si>
    <t>3512921564872059762</t>
  </si>
  <si>
    <t>【黄琴专享】韩束聚时光臻颜紧致礼盒</t>
  </si>
  <si>
    <t>3517190949195391424</t>
  </si>
  <si>
    <t>粉色浪漫彩妆礼盒圣诞节送女朋友送老婆</t>
  </si>
  <si>
    <t>3503303238990618185</t>
  </si>
  <si>
    <t>【女明猩粥粥专用款】初相见 三合一A单簇睫毛组合装</t>
  </si>
  <si>
    <t>3512418186123452666</t>
  </si>
  <si>
    <t>LANEIGE兰芝雪纱丝柔防晒隔离霜30ml/瓶</t>
  </si>
  <si>
    <t>3510120593351656853</t>
  </si>
  <si>
    <t>3511592637448760913</t>
  </si>
  <si>
    <t>【大分子专享】马应龙八宝眼袋型眼霜15g</t>
  </si>
  <si>
    <t>3505070914293349980</t>
  </si>
  <si>
    <t>887索丽姿胶原蛋白紧致晚安冻膜(拍一发四)</t>
  </si>
  <si>
    <t>3512034808744302454</t>
  </si>
  <si>
    <t>【双11狂欢】薇诺娜清透防晒乳2支装</t>
  </si>
  <si>
    <t>3505694476880490087</t>
  </si>
  <si>
    <t>【亦儒专享】Origins/悦木之源菌菇水200ML/瓶</t>
  </si>
  <si>
    <t>3492733590402421762</t>
  </si>
  <si>
    <t>【达人专用】【19.9/3支】Gracebabi005持妆极细眉笔防水防汗</t>
  </si>
  <si>
    <t>3503827160559439415</t>
  </si>
  <si>
    <t>泉面野菜深层清洁霜</t>
  </si>
  <si>
    <t>3514229408183516136</t>
  </si>
  <si>
    <t>UNNY发际线粉膏防水防汗鬓角填充器阴影修容盘侧影遮发际线粉男女</t>
  </si>
  <si>
    <t>3512750507053714940</t>
  </si>
  <si>
    <t>3500871430638277277</t>
  </si>
  <si>
    <t>牵念柠檬派化妆刷套刷全套沧州超柔软平价便携专业级化入门级套刷</t>
  </si>
  <si>
    <t>3507936462609974734</t>
  </si>
  <si>
    <t>【达人专享】双生幻镜水光唇蜜AZTK唇蜜少女唇釉镜面玻璃唇彩女</t>
  </si>
  <si>
    <t>3492705241646952868</t>
  </si>
  <si>
    <t>初学者化妆刷8-13支套装全套超柔软眼部粉刷学生平价可收纳便携</t>
  </si>
  <si>
    <t>3480815103375496322</t>
  </si>
  <si>
    <t>【流金岁月】迷夜橙花 优雅柑橘花香  温柔女人气质香水 梨总专属</t>
  </si>
  <si>
    <t>3512973147437709321</t>
  </si>
  <si>
    <t>【董先生专享】Mesmooth冰肌美容仪器pro</t>
  </si>
  <si>
    <t>3511841043391859179</t>
  </si>
  <si>
    <t>【挑战记录价】 VM纳米速溶眼膜 维艾眼膜贴眼贴片式1盒5对 预售1</t>
  </si>
  <si>
    <t>3513072470678711513</t>
  </si>
  <si>
    <t>3506454084930647949</t>
  </si>
  <si>
    <t>任姐手工-植某秀同款同材质代加工55号粉底刷，上妆快速，均匀，</t>
  </si>
  <si>
    <t>3515029524100301947</t>
  </si>
  <si>
    <t>【黄宥明专享】TIMEE发酵舒护面膜补水保湿面膜</t>
  </si>
  <si>
    <t>3480608502555221717</t>
  </si>
  <si>
    <t>【麦芙迪男士美白护肤套装】 洗面奶水乳 补水保湿控油 面部护理</t>
  </si>
  <si>
    <t>3513139940093500684</t>
  </si>
  <si>
    <t>L'ORÉAL/欧莱雅熨斗全脸眼霜30ml</t>
  </si>
  <si>
    <t>3505467069066009414</t>
  </si>
  <si>
    <t>缔葭DIJIA哑光高光膏面部提亮一体修容脸部自然阴影</t>
  </si>
  <si>
    <t>3486042720806554484</t>
  </si>
  <si>
    <t>3515005160831196651</t>
  </si>
  <si>
    <t>白米优选珂莱妮水光肌透肌底液3ML*18</t>
  </si>
  <si>
    <t>3509394202427527072</t>
  </si>
  <si>
    <t>WHOO/天气丹中样三件套</t>
  </si>
  <si>
    <t>3500508619550651208</t>
  </si>
  <si>
    <t>3516335447536174757</t>
  </si>
  <si>
    <t>法国勃朗圣泉大白喷补水喷雾 125ml</t>
  </si>
  <si>
    <t>3497896510769744722</t>
  </si>
  <si>
    <t>爱敬气垫三色拉花【黑盒】bb霜遮瑕保湿持久控油cc霜粉底正品保证</t>
  </si>
  <si>
    <t>3510103514405809010</t>
  </si>
  <si>
    <t>3501445702091968202</t>
  </si>
  <si>
    <t>3513449665343445471</t>
  </si>
  <si>
    <t>3501438411024241199</t>
  </si>
  <si>
    <t>【田恬专享】泰版Mistine水润清透面部防晒乳小黄帽40ml</t>
  </si>
  <si>
    <t>3475469385072795850</t>
  </si>
  <si>
    <t>妖制气垫粉扑3枚</t>
  </si>
  <si>
    <t>妖制气垫粉扑双面BB霜粉底液干湿两用3枚</t>
  </si>
  <si>
    <t>3511309993922138614</t>
  </si>
  <si>
    <t>3512066894003895588</t>
  </si>
  <si>
    <t>3510556025717673664</t>
  </si>
  <si>
    <t>谷雨【郭小胖推荐】谷雨小奶罐面霜15g</t>
  </si>
  <si>
    <t>3514611879072950947</t>
  </si>
  <si>
    <t>【YM】透蜜轻润无暇气垫BB霜（赠同款替换装2个+化妆棉）</t>
  </si>
  <si>
    <t>3469764596657701199</t>
  </si>
  <si>
    <t>蛋姐同款魅臻光彩笔</t>
  </si>
  <si>
    <t>3483244478611983049</t>
  </si>
  <si>
    <t>【灵笼礼盒】蓝系灵笼男士精华水套装送男友老公熬夜净油保湿礼物</t>
  </si>
  <si>
    <t>3511832682994762006</t>
  </si>
  <si>
    <t>W茜如娇角鲨烷花青素高保湿面膜</t>
  </si>
  <si>
    <t>3495320002670774734</t>
  </si>
  <si>
    <t>按摩头洗面奶氨基酸泡沫型保湿控油深层清洁洁面乳男女</t>
  </si>
  <si>
    <t>3512748237171866795</t>
  </si>
  <si>
    <t>YUYING/御影【小影推荐】御影清透补水面膜</t>
  </si>
  <si>
    <t>3513455313342840545</t>
  </si>
  <si>
    <t>BCD旋转脉冲美容仪【官方2】</t>
  </si>
  <si>
    <t>3512945090312159001</t>
  </si>
  <si>
    <t>【新品首发】LADES/蓝蒂丝10支紫兔化妆刷眼影刷套装全套</t>
  </si>
  <si>
    <t>3485980059448294418</t>
  </si>
  <si>
    <t>美甲胶产品（1~20）</t>
  </si>
  <si>
    <t>3513654702912993386</t>
  </si>
  <si>
    <t>素说美丽眼膜 ---新--CC-5-3-MM</t>
  </si>
  <si>
    <t>3483646118183723039</t>
  </si>
  <si>
    <t>CARLOTTA/奕香【新年伊始 开门红】女巫调香251号 香水25ml</t>
  </si>
  <si>
    <t>3513272044898940876</t>
  </si>
  <si>
    <t>【新年狂欢】colorkey珂拉琪粉缎唇霜粉雾绒感哑光唇釉</t>
  </si>
  <si>
    <t>3509178758278034067</t>
  </si>
  <si>
    <t>Q【主播力荐】茜如娇细嫩柔滑兰花油</t>
  </si>
  <si>
    <t>3505485866116218660</t>
  </si>
  <si>
    <t>【刘巧巧】ZEESEA滋色多效修颜隔离霜</t>
  </si>
  <si>
    <t>3500916723140437924</t>
  </si>
  <si>
    <t>SPA MASTER白藜芦醇水漾洁面乳</t>
  </si>
  <si>
    <t>3514227080260907902</t>
  </si>
  <si>
    <t>【旦愿U礼~经典墨绿yyds！】Ulike蓝宝石脱毛仪 Air++冰墨绿。</t>
  </si>
  <si>
    <t>3476574808647585876</t>
  </si>
  <si>
    <t>清透防晒乳</t>
  </si>
  <si>
    <t>TTOUCHME原创香水清香型男女士持久淡香清新便携装</t>
  </si>
  <si>
    <t>3509216006432283022</t>
  </si>
  <si>
    <t>【蛇蛇专属】粉底液遮瑕保湿持久控油水润干皮粉底霜</t>
  </si>
  <si>
    <t>3511475227949418318</t>
  </si>
  <si>
    <t>【搭搭专属价】Mini List牛油果润护睡眠面膜</t>
  </si>
  <si>
    <t>3490069074271205228</t>
  </si>
  <si>
    <t>【几米专属】INTO YOU四色眼影便捷大地色初学者眼影盘女珠光哑光</t>
  </si>
  <si>
    <t>3498441793014470093</t>
  </si>
  <si>
    <t>【直播】INTEGRATE完美意境粉底霜25G</t>
  </si>
  <si>
    <t>3506651657746419486</t>
  </si>
  <si>
    <t>【粉丝专属】  小棕瓶眼霜抗蓝光淡化细纹眼霜</t>
  </si>
  <si>
    <t>3509759058003507448</t>
  </si>
  <si>
    <t>3505099439142492153</t>
  </si>
  <si>
    <t>【圆圆推荐】日本PLIFT唇部精华液 深层滋润保湿 淡化唇纹嘟嘟唇</t>
  </si>
  <si>
    <t>3507719184685658638</t>
  </si>
  <si>
    <t>【刘老师分享】玛丽黛佳 新元气橙花素颜霜 自然均匀肤色</t>
  </si>
  <si>
    <t>【小小莎专享】哈本注氧仪大礼包</t>
  </si>
  <si>
    <t>3505537723459051025</t>
  </si>
  <si>
    <t>3474526027592683989</t>
  </si>
  <si>
    <t>【Cistto肤见】蜂蜜养唇部精华油修护唇油唇蜜淡化唇纹 2支</t>
  </si>
  <si>
    <t>3484992732282387318</t>
  </si>
  <si>
    <t>TST宠粉补水提亮面膜套装</t>
  </si>
  <si>
    <t>3511687438022124221</t>
  </si>
  <si>
    <t>【拍一发100支】胶原蛋白紧肤晚安冻膜</t>
  </si>
  <si>
    <t>3483247706321868424</t>
  </si>
  <si>
    <t>雅萌MAX美容仪器+X眼罩美眼仪逆龄组合</t>
  </si>
  <si>
    <t>3505541157285427692</t>
  </si>
  <si>
    <t>【主播专享】故事与她导入美容仪</t>
  </si>
  <si>
    <t>3505881963032610760</t>
  </si>
  <si>
    <t>【19.9元买1送1】男女通用 抗皱面霜 淡化皱纹h1</t>
  </si>
  <si>
    <t>梵西黄金眼膜贴淡化细纹60片/盒</t>
  </si>
  <si>
    <t>YUYING/御影【小影推荐】御影碎金丝绒口红</t>
  </si>
  <si>
    <t>3509268877286721223</t>
  </si>
  <si>
    <t>金丝黄菊养生茶-无熏无染-大朵-枸杞好伴侣--10朵/盒</t>
  </si>
  <si>
    <t>3480073302368742600</t>
  </si>
  <si>
    <t>语菲美甲优选 涩味七彩铂金9色（配送空色板卡纸甲片）</t>
  </si>
  <si>
    <t>3511477382102026525</t>
  </si>
  <si>
    <t>艾杜纱卷翘睫毛打底自然纤长防水定型睫毛膏6g/支</t>
  </si>
  <si>
    <t>3484886330817820153</t>
  </si>
  <si>
    <t>【爆款】：淡扫蛾眉小金条立体眉笔</t>
  </si>
  <si>
    <t>3483417765627471766</t>
  </si>
  <si>
    <t>YZS 星辰气垫持久不脱妆BB霜</t>
  </si>
  <si>
    <t>3471938947582706400</t>
  </si>
  <si>
    <t>卡卡西花西施极细眉笔</t>
  </si>
  <si>
    <t>3510367575404103874</t>
  </si>
  <si>
    <t>3472675010504740197</t>
  </si>
  <si>
    <t>【专属】多效紧致修护眼霜 舜姿堂包邮</t>
  </si>
  <si>
    <t>3510918379231941741</t>
  </si>
  <si>
    <t>【柏芝专属】丸美纳米金胶原金钻眼膜60片/盒 11.10</t>
  </si>
  <si>
    <t>3510549363803986138</t>
  </si>
  <si>
    <t>auou艾遇粉底液官方旗舰店正品遮瑕保湿持久不脱妆干皮混油皮bb霜</t>
  </si>
  <si>
    <t>3505877973075148022</t>
  </si>
  <si>
    <t>AUE润颜洁面乳 100g</t>
  </si>
  <si>
    <t>3518160926320757775</t>
  </si>
  <si>
    <t>3502886824546819726</t>
  </si>
  <si>
    <t>【直播限时专享】美丽味道55号粉底刷无痕不吃粉易上妆刷化妆刷2</t>
  </si>
  <si>
    <t>3509374458462876628</t>
  </si>
  <si>
    <t>【金姐推荐 】非凡颜多肽净肤膜组合</t>
  </si>
  <si>
    <t>3441684400545348628</t>
  </si>
  <si>
    <t>BH唇精华唇油美唇修护（送唇刷）</t>
  </si>
  <si>
    <t>3495906819925247668</t>
  </si>
  <si>
    <t>升级版四叶草睫毛美睫店种植假睫毛</t>
  </si>
  <si>
    <t>3506064606584021391</t>
  </si>
  <si>
    <t>兰蔻菁纯柔雾哑光唇膏 持久色口红爆款888小野莓</t>
  </si>
  <si>
    <t>3508284193950045731</t>
  </si>
  <si>
    <t>BAODIYAN/宝狄妍肌透致护微晶眼贴</t>
  </si>
  <si>
    <t>3515399310013542497</t>
  </si>
  <si>
    <t>3499232889659388684</t>
  </si>
  <si>
    <t>ANJOU二代射频美容仪器RF超声波微电流彩光脸部嫩肤提拉美容仪器</t>
  </si>
  <si>
    <t>3514431129862191705</t>
  </si>
  <si>
    <t>主播推荐-干皮底妆套装组合（空气蜜粉”香粉盒”版+气垫CC霜）</t>
  </si>
  <si>
    <t>3455038032078621292</t>
  </si>
  <si>
    <t>【推荐】卡姿兰小夜猫/小奶猫粉底液遮瑕保湿持久控油</t>
  </si>
  <si>
    <t>3503426843762115440</t>
  </si>
  <si>
    <t>【专享】极芮净透卸妆油150ml,乳化快温和不刺激</t>
  </si>
  <si>
    <t>3506120520422810836</t>
  </si>
  <si>
    <t>【礼礼地板价】雅诗兰黛12件套196.5g（眼霜+精华+面霜+液）</t>
  </si>
  <si>
    <t>3496267805316235846</t>
  </si>
  <si>
    <t>白米精选推荐美白补水隔离防晒霜</t>
  </si>
  <si>
    <t>3503443463138086234</t>
  </si>
  <si>
    <t xml:space="preserve"> 【19.9元624贴】蕾丝隐形无痕双眼皮贴 遇水即粘 不伤眼皮</t>
  </si>
  <si>
    <t>3494574170845673612</t>
  </si>
  <si>
    <t>【保税】SHISEIDO资生堂新版安耐晒金瓶防水防晒乳SPF50+ 60ml</t>
  </si>
  <si>
    <t>3515758465966595538</t>
  </si>
  <si>
    <t>白雪心选 卡尔曼尼女巫面膜</t>
  </si>
  <si>
    <t>3509249221561875122</t>
  </si>
  <si>
    <t>国风国潮彩妆全套情人节520生日音乐浪漫礼盒送女友</t>
  </si>
  <si>
    <t>3405465894267293195</t>
  </si>
  <si>
    <t>老牌国货 安安粉刺露50ml 收敛毛孔青春痘黑头粉刺</t>
  </si>
  <si>
    <t>3511488151539602205</t>
  </si>
  <si>
    <t>【广东夫妇专属】馥蕾诗澄糖润泽唇部礼盒+椰香唇膜</t>
  </si>
  <si>
    <t>3485673495369756880</t>
  </si>
  <si>
    <t>陈小卤蛋专属山茶花精华油</t>
  </si>
  <si>
    <t>3503829952254577924</t>
  </si>
  <si>
    <t>（潘多拉严选）HR/赫莲娜活颜修复舒缓滋养晚霜50ml+舒缓霜50ml</t>
  </si>
  <si>
    <t>3456150978473163956</t>
  </si>
  <si>
    <t>【彩妆礼盒套装】江南风音乐彩灯礼盒口红套装生日礼物送女朋友</t>
  </si>
  <si>
    <t>3483087207672191958</t>
  </si>
  <si>
    <t>【韩笑推荐】Cistto肤见蜂蜜养唇部精华油修护唇蜜滋养护淡化唇纹</t>
  </si>
  <si>
    <t>3511823184951412211</t>
  </si>
  <si>
    <t>白金胶原奇肌重组霜 精致抗皱 弹嫩焕颜</t>
  </si>
  <si>
    <t>白米精选推荐婕斯美肤臻萃鎏金小金瓶</t>
  </si>
  <si>
    <t>3491220918162833283</t>
  </si>
  <si>
    <t>【送唇刷】novo唇泥唇釉丝绒雾面口红不掉色不沾杯学生党素颜显白</t>
  </si>
  <si>
    <t>3513677021685352491</t>
  </si>
  <si>
    <t>【粉丝浮力】唇膜补水保湿滋润</t>
  </si>
  <si>
    <t>3501469715052787507</t>
  </si>
  <si>
    <t>女士鎏金香水持久淡香花果香调持久留香</t>
  </si>
  <si>
    <t>【金姐推荐】非凡颜焕颜三步曲</t>
  </si>
  <si>
    <t>3514412425329965041</t>
  </si>
  <si>
    <t>【小芸私享】Mesmooth18K金冰肌美容仪Pro版3.0</t>
  </si>
  <si>
    <t>3512228417263288476</t>
  </si>
  <si>
    <t>【灵美人专属】蓓奈姿铂金星钻润肤面膜</t>
  </si>
  <si>
    <t>3493482272013856741</t>
  </si>
  <si>
    <t>紧致眼霜</t>
  </si>
  <si>
    <t>3502560250039536494</t>
  </si>
  <si>
    <t>Tripollar Stop Vx Gold2初普脸部面部射频美容仪CM1</t>
  </si>
  <si>
    <t>3506983727244938379</t>
  </si>
  <si>
    <t>【明星同款】SY-YOUFE逆龄眼霜：专抹眼纹大眼袋</t>
  </si>
  <si>
    <t>3449331753284682524</t>
  </si>
  <si>
    <t>KAINALI斜面遮瑕刷化妆刷</t>
  </si>
  <si>
    <t>3511824262887547210</t>
  </si>
  <si>
    <t>UNNY眼线胶笔2支装</t>
  </si>
  <si>
    <t>3510156258751695841</t>
  </si>
  <si>
    <t>断纹黄金蝴蝶眼膜-SL</t>
  </si>
  <si>
    <t>3504405993301888581</t>
  </si>
  <si>
    <t>艾小菲品牌 磨皮滤镜素颜女神气垫BB霜（两盒）</t>
  </si>
  <si>
    <t>3513663228297243488</t>
  </si>
  <si>
    <t>韩国原装进口 AGACHY安格琪缜密绽放保湿五件套430ml</t>
  </si>
  <si>
    <t>3501807836369960412</t>
  </si>
  <si>
    <t>【新年特惠】AKF唇泥唇釉 [哑光 雾面 丝绒]</t>
  </si>
  <si>
    <t>3511407777669079372</t>
  </si>
  <si>
    <t>【提前双12】花秘菁萃焕颜睡眠面膜</t>
  </si>
  <si>
    <t>3505498585485684946</t>
  </si>
  <si>
    <t>【直播】清颜净肌泥膜100g</t>
  </si>
  <si>
    <t>3504376607152425501</t>
  </si>
  <si>
    <t>【几米专属】 EMBRYOLISSE保湿妆前隔离霜4件套90ml（大+小*3）</t>
  </si>
  <si>
    <t>YUYING/御影【小影推荐】御影霓裳羽衣眼线笔</t>
  </si>
  <si>
    <t>3513454220223319304</t>
  </si>
  <si>
    <t>【小乔专享】透蜜轻润无瑕气垫BB霜-D</t>
  </si>
  <si>
    <t>3504212360942514855</t>
  </si>
  <si>
    <t>【C姐推荐】哈本注氧仪家用便携式导入仪无针水光补水美容仪器</t>
  </si>
  <si>
    <t>3511234965281087651</t>
  </si>
  <si>
    <t>黛诗澳浮光锦色哑光丝绒口红礼盒</t>
  </si>
  <si>
    <t>3509972019267668453</t>
  </si>
  <si>
    <t>【买一送一】左香光感透润粉底液 防水控油修颜遮瑕定妆清爽保湿</t>
  </si>
  <si>
    <t>3472818438739759237</t>
  </si>
  <si>
    <t>【达人专享】943旗舰店 悦颜清透防晒乳</t>
  </si>
  <si>
    <t>3511614629652594949</t>
  </si>
  <si>
    <t>完美日记 薄透雾感名片唇釉y66</t>
  </si>
  <si>
    <t>3492532573048040872</t>
  </si>
  <si>
    <t>W茜如娇萃恋人参眼部精华霜</t>
  </si>
  <si>
    <t>3515349644932711765</t>
  </si>
  <si>
    <t>【陶金精选】丸美小棕瓶润透修护精华露20ml</t>
  </si>
  <si>
    <t>3489385079455789197</t>
  </si>
  <si>
    <t>RNW去黑头鼻贴导出液祛粉刺收缩毛孔温和不刺激</t>
  </si>
  <si>
    <t>3502937228051631223</t>
  </si>
  <si>
    <t>【妃鱼专享】范思哲(VERSACE)晶钻女士淡香水 30ml 品牌礼盒</t>
  </si>
  <si>
    <t>3481062727626147599</t>
  </si>
  <si>
    <t>【官方正品】leezi莉兹大美孔雀气垫霜 水润保湿遮瑕持久防水防汗</t>
  </si>
  <si>
    <t>雅萌MAX家用脸部美容仪器MAX</t>
  </si>
  <si>
    <t>3480636765562348169</t>
  </si>
  <si>
    <t>【9.9一盒】升级版肤梵黄金蝴蝶眼膜  专贴眼纹眼袋 法令纹！</t>
  </si>
  <si>
    <t>3511086368178710508</t>
  </si>
  <si>
    <t>【唇线笔+口红】双头口红自动口红防水不易脱色不易掉色YL104</t>
  </si>
  <si>
    <t>3508487298465569300</t>
  </si>
  <si>
    <t>【达人专享】Ulike蓝宝石Air+冰点不痛脱毛仪</t>
  </si>
  <si>
    <t>3516837522535758818</t>
  </si>
  <si>
    <t>谷雨氨基酸洗面奶150ml一支+替换装150ml一支</t>
  </si>
  <si>
    <t>3490685689975198851</t>
  </si>
  <si>
    <t>【官方正品】卡姿兰滤镜无瑕黑金气垫</t>
  </si>
  <si>
    <t>3511287172999314025</t>
  </si>
  <si>
    <t>3505508249162145175</t>
  </si>
  <si>
    <t>童颜焕彩透白祛斑精华霜(断黑)</t>
  </si>
  <si>
    <t>3477882229173156467</t>
  </si>
  <si>
    <t>【达人推荐】Cistto肤见密集修护小粉盾面膜补水保湿舒缓20片装</t>
  </si>
  <si>
    <t>3512730316420858780</t>
  </si>
  <si>
    <t>玛可安迪奢宠恒颜光感无瑕气垫</t>
  </si>
  <si>
    <t>3486989524855309212</t>
  </si>
  <si>
    <t>[达人专享]玩辣计划鱼尾仙子朵毛假睫毛柔软</t>
  </si>
  <si>
    <t>3495486853593877862</t>
  </si>
  <si>
    <t>兰芝 雪纱丝柔防晒隔离乳 绿/紫色 30ml</t>
  </si>
  <si>
    <t>【千慧推荐】多肽净肤液-沙棘.</t>
  </si>
  <si>
    <t>3517589193629019082</t>
  </si>
  <si>
    <t>3515337264915996930</t>
  </si>
  <si>
    <t>【大瓶装300g】凡士林保湿霜抹脸手防干裂补水护手足润肤霜身体乳</t>
  </si>
  <si>
    <t>PRAMY/柏瑞美定妆喷雾持久定妆保湿补水控油不脱妆</t>
  </si>
  <si>
    <t>3513299760373223220</t>
  </si>
  <si>
    <t>【热销爆品】泰国Mistine卧蚕阴影笔自然持色速干顺滑亲肤不晕染</t>
  </si>
  <si>
    <t>3496772012951604498</t>
  </si>
  <si>
    <t>目染穿戴美甲218号（中长）</t>
  </si>
  <si>
    <t>3469882109076854412</t>
  </si>
  <si>
    <t>【主播专享2】春娟黄芪霜30g国货面霜老牌保湿补水滋润中干黄皮用</t>
  </si>
  <si>
    <t>【石榴精选】珂莱妮活性肽舒纹面霜（黑绷带面霜）</t>
  </si>
  <si>
    <t>3512179974335536206</t>
  </si>
  <si>
    <t>【腾哥专享】Tripollar初普Stop Vx Gold2二代以色列射频美容仪</t>
  </si>
  <si>
    <t>3506787438775434225</t>
  </si>
  <si>
    <t>【腾哥专享】MissAlice 水光轻颜防护隔离霜</t>
  </si>
  <si>
    <t>3497731233851528198</t>
  </si>
  <si>
    <t>【达人专享】荔树薯片粉扑棉花糖气垫luckgirl蛋黄派美妆蛋</t>
  </si>
  <si>
    <t>3482910119753313414</t>
  </si>
  <si>
    <t>【达人推荐】colorkey珂拉琪Hello Kitty 空气唇釉</t>
  </si>
  <si>
    <t>3509794177942704210</t>
  </si>
  <si>
    <t>[灵美人专属】蓓奈姿光感无暇养肤气垫BB霜</t>
  </si>
  <si>
    <t>3477514498343043553</t>
  </si>
  <si>
    <t>Daisy story824睫毛卷翘美睫仪 持久定型一整天！</t>
  </si>
  <si>
    <t>3513136223042539724</t>
  </si>
  <si>
    <t>【11.11专属活动】眼霜8瓶 送智能养生杯0.6L一套</t>
  </si>
  <si>
    <t>3480491114656614477</t>
  </si>
  <si>
    <t>精致 07Y型假睫毛柔软自然美睫店用</t>
  </si>
  <si>
    <t>3510306754405774697</t>
  </si>
  <si>
    <t>【主播专属E】ERIMOTA第七代院线小胶囊家用便携负离子纳米注氧仪</t>
  </si>
  <si>
    <t>3513500468481510208</t>
  </si>
  <si>
    <t>普纤娜 cb美白淡斑 保湿补水熬夜必备舒缓面膜</t>
  </si>
  <si>
    <t>3505520739178646730</t>
  </si>
  <si>
    <t>Jeanmiss小城伊香湛蓝男士香水50ML</t>
  </si>
  <si>
    <t>3486950092844434741</t>
  </si>
  <si>
    <t>【官方直售】Versace/范思哲男士香水 30ml/50ml/100ml</t>
  </si>
  <si>
    <t>3503142456797622332</t>
  </si>
  <si>
    <t>LADYOU定妆喷雾</t>
  </si>
  <si>
    <t>3428884108993026113</t>
  </si>
  <si>
    <t>逆龄紫葡萄5支眼影刷软毛晕染刷眼影刷初学者便携动物毛套装眼部</t>
  </si>
  <si>
    <t>3499777878260884853</t>
  </si>
  <si>
    <t>【拍一发四】凡士林润唇膜-zq</t>
  </si>
  <si>
    <t>3460239660696116424</t>
  </si>
  <si>
    <t>【官方旗舰店】 NNUEDWE立体廓型眉笔 防水防汗不晕染 持久不脱妆</t>
  </si>
  <si>
    <t>3481034256287976416</t>
  </si>
  <si>
    <t>【曼小小曼】ISDIN 怡思丁多维光护沁融水感防晒液 SPF50 30ml</t>
  </si>
  <si>
    <t>3509975427550717437</t>
  </si>
  <si>
    <t>3512731363956632830</t>
  </si>
  <si>
    <t>【阳六6专属】缔葭DIJIA液体卧蚕笔推荐勾勒自然眼妆防水</t>
  </si>
  <si>
    <t>3509259306145073472</t>
  </si>
  <si>
    <t>暮色罗格新款镀晶封层美甲辅助功能胶免洗耐脏耐磨防刮花超亮封层</t>
  </si>
  <si>
    <t>3499907444161815727</t>
  </si>
  <si>
    <t>EMBRYOLISSE保湿妆前隔离霜4件套90ml（大+小*3）</t>
  </si>
  <si>
    <t>3493813596671079821</t>
  </si>
  <si>
    <t>【达人推荐】everbab棉花糖气垫粉扑定妆海绵散粉三角饭团粉扑</t>
  </si>
  <si>
    <t>3456151964067480643</t>
  </si>
  <si>
    <t>雅漾清爽倍护便携防晒乳30ml</t>
  </si>
  <si>
    <t>3512991402751612733</t>
  </si>
  <si>
    <t>3476564810089554080</t>
  </si>
  <si>
    <t>【束晳】这款眼线笔，一笔成型 放大双眼，防水防汗，免费试用</t>
  </si>
  <si>
    <t>小小101 橄榄油保湿温变润唇膏</t>
  </si>
  <si>
    <t>3478092777068303805</t>
  </si>
  <si>
    <t>【官方店】戈戈舞圣诞巧克力眼影盘初学者哑光珠光大地色闪粉防水</t>
  </si>
  <si>
    <t>3515567382829636280</t>
  </si>
  <si>
    <t>【彩妆专属】阿玛尼自我无界香水</t>
  </si>
  <si>
    <t>3515921335144556882</t>
  </si>
  <si>
    <t>【19.9元4大瓶】男女通用凡士林保湿霜 四季必备防冻放干裂</t>
  </si>
  <si>
    <t>3497158751134305232</t>
  </si>
  <si>
    <t>欧卡姿玻尿酸纳米离子喷雾仪冷热双喷蒸脸器</t>
  </si>
  <si>
    <t>【陈三废专享】透蜜轻润无瑕气垫BB霜-D</t>
  </si>
  <si>
    <t>3515724482037867702</t>
  </si>
  <si>
    <t>3517400088349703668</t>
  </si>
  <si>
    <t>【刘巧巧专属】红之橄榄卸妆油眼唇脸温和清洁水感不油腻</t>
  </si>
  <si>
    <t>（粉丝专享）黛莱颜小棕瓶精华液100ml</t>
  </si>
  <si>
    <t>3496073872510479868</t>
  </si>
  <si>
    <t>【卷翘/纤长两种规格】魔法色彩色睫毛膏女防水细刷头不晕染持久</t>
  </si>
  <si>
    <t>3504034841563923021</t>
  </si>
  <si>
    <t>（买1送1）WODWOD防水细头眼线胶笔</t>
  </si>
  <si>
    <t>3453377166002248922</t>
  </si>
  <si>
    <t>菲鹿儿暗号9色眼影盘ins超火闪粉珠光防水学生平价小众大地色AWSL</t>
  </si>
  <si>
    <t>3447683295318565499</t>
  </si>
  <si>
    <t>红樱桃温感水润唇膏</t>
  </si>
  <si>
    <t>3513313199300731714</t>
  </si>
  <si>
    <t>M3美丽魅力心动口红秋冬限量礼盒装（14#+15#）</t>
  </si>
  <si>
    <t>3481776748708902613</t>
  </si>
  <si>
    <t>专业美睫款式展示版——高清晰度</t>
  </si>
  <si>
    <t>3506844280343901611</t>
  </si>
  <si>
    <t>珂颜玉珂颜玉祛痘淡斑光子嫩肤仪家用面膜导入仪LED美容仪光谱仪</t>
  </si>
  <si>
    <t>3507506246473358893</t>
  </si>
  <si>
    <t>【千慧推荐】升级款虾青素多效修护凝露</t>
  </si>
  <si>
    <t>3474892474353328296</t>
  </si>
  <si>
    <t>关心美妆优选 田润久玻尿酸紧致凝胶眼贴膜6对 眼膜男女可用</t>
  </si>
  <si>
    <t>3514248086996290822</t>
  </si>
  <si>
    <t>黛莱皙精华锁妆粉底液D385</t>
  </si>
  <si>
    <t>3455790229036868172</t>
  </si>
  <si>
    <t>【达人专享】橘朵Judydoll 染眉膏自然持久防水立体不脱色</t>
  </si>
  <si>
    <t>3501997987507375676</t>
  </si>
  <si>
    <t>泊泉雅紧肤晚安冻膜</t>
  </si>
  <si>
    <t>3455571832072189416</t>
  </si>
  <si>
    <t>FLORTTE/花洛莉亚水果沙拉系列彩色眼线液笔眼线笔防水防汗不晕染</t>
  </si>
  <si>
    <t>3508711053569705990</t>
  </si>
  <si>
    <t>【海莉】韩熙富勒烯焕颜套盒</t>
  </si>
  <si>
    <t>3513420723806935569</t>
  </si>
  <si>
    <t>【玲姐甄选】HIH 577熬夜精华液160ml1</t>
  </si>
  <si>
    <t>3502919148437172752</t>
  </si>
  <si>
    <t>【屈臣氏彩妆】美宝莲眼唇卸70ml</t>
  </si>
  <si>
    <t>3449684752343379064</t>
  </si>
  <si>
    <t>【官方正品】空气感润唇膏 买一送一</t>
  </si>
  <si>
    <t>3470458777256484574</t>
  </si>
  <si>
    <t>【达人推荐】CVZ 日系可桃渐变腮红</t>
  </si>
  <si>
    <t>3496435747127488515</t>
  </si>
  <si>
    <t>【王小明专属】Ulike蓝宝石脱毛仪 air+冰晶绿</t>
  </si>
  <si>
    <t>3493311624373265122</t>
  </si>
  <si>
    <t>【粉丝专享】网红眼影盘ins超火闪粉珠光哑光平价品牌眼影正品</t>
  </si>
  <si>
    <t>3506789098687988504</t>
  </si>
  <si>
    <t>S20032-二哥定制- 注氧仪纳米喷雾器便携家用手持补水仪器</t>
  </si>
  <si>
    <t>3514221022259878611</t>
  </si>
  <si>
    <t>【柏芝专享】伊丽莎白雅顿 第五大道香水75ml</t>
  </si>
  <si>
    <t>3511277316082954972</t>
  </si>
  <si>
    <t>【佟掌柜】后 拱辰享洗面奶180ml</t>
  </si>
  <si>
    <t>3474307980500050130</t>
  </si>
  <si>
    <t>【专享】943旗舰店 悦颜清透防晒乳</t>
  </si>
  <si>
    <t>3494932661045230254</t>
  </si>
  <si>
    <t>【小白专属】Dewy Lab淂意淂易晨雾散粉控油持妆</t>
  </si>
  <si>
    <t>【官方直售】mesmooth美容仪pro版碎银3.0</t>
  </si>
  <si>
    <t>3516631570524016956</t>
  </si>
  <si>
    <t>【官方直播】囤货必入小奶砖！Joocyee 四色眼盘口红唇釉组合-wl</t>
  </si>
  <si>
    <t>3509428300416187761</t>
  </si>
  <si>
    <t>55号无痕化妆刷【59.9两个妆】魔术粉底刷快速上妆 Z1</t>
  </si>
  <si>
    <t>3512126894747333204</t>
  </si>
  <si>
    <t>AOPOLI/奥珀丽奥珀丽粉之谜护唇霜</t>
  </si>
  <si>
    <t>3497939651434566722</t>
  </si>
  <si>
    <t>【婷婷专属】左颜右色深层清洁除螨净痘洗面奶</t>
  </si>
  <si>
    <t>3511687695686604942</t>
  </si>
  <si>
    <t>雅萌射频仪ACE Pro四环变频射频仪</t>
  </si>
  <si>
    <t>3444539499282066634</t>
  </si>
  <si>
    <t>凡士林经典修护晶冻50克</t>
  </si>
  <si>
    <t>3485532274546633467</t>
  </si>
  <si>
    <t>【一支3色.女王权杖】三色口红不掉色不沾杯滋润保湿不干不起皮</t>
  </si>
  <si>
    <t>3511442118273041299</t>
  </si>
  <si>
    <t>【年货节】珀莱雅福利面膜组合</t>
  </si>
  <si>
    <t>3468266393886136770</t>
  </si>
  <si>
    <t>KaSi美甲6色8g/5g小套系玉脂冰透猫眼（需搭配光疗机使用）</t>
  </si>
  <si>
    <t>3514574564204147813</t>
  </si>
  <si>
    <t>【美希宠粉特批】 KINY注氧仪（分两快递发货）GZ# JXL2029</t>
  </si>
  <si>
    <t>3505714444183461087</t>
  </si>
  <si>
    <t>CARLOTTA/奕香【新年伊始 开门红】女巫调香274号 香水25ml</t>
  </si>
  <si>
    <t>3464686031872392920</t>
  </si>
  <si>
    <t>WHOO后天气丹水乳旅行装(25ml+25ml)</t>
  </si>
  <si>
    <t>3502020207470350260</t>
  </si>
  <si>
    <t>【达人专享】UNNY柔羽焕彩四色眼影盘</t>
  </si>
  <si>
    <t>3514255678107697270</t>
  </si>
  <si>
    <t>固态三色甲油胶套装2021年新款日式灌装固体奶油胶美甲店专用</t>
  </si>
  <si>
    <t>3517594450635399827</t>
  </si>
  <si>
    <t>C2U松露鹿茸奢耀焕能眼霜清爽滋润</t>
  </si>
  <si>
    <t>3485422976369879832</t>
  </si>
  <si>
    <t>YUANJI/原己大花四叶草睫毛 0.05新升级4叶草睫毛4D开花</t>
  </si>
  <si>
    <t>3515369176556531534</t>
  </si>
  <si>
    <t>3504977004875383916</t>
  </si>
  <si>
    <t>WANLI BUTTERFLY/蝶婉丽 白雪精选 蝶婉丽海茴香奢华龙血膏</t>
  </si>
  <si>
    <t>3514094211152620202</t>
  </si>
  <si>
    <t>WHOO/后 拱辰享泡沫洁面膏 180ml</t>
  </si>
  <si>
    <t>3464756553247238553</t>
  </si>
  <si>
    <t>娇兰GUERLAIN复原蜜精华油</t>
  </si>
  <si>
    <t>3497360238787561098</t>
  </si>
  <si>
    <t>【官方直售】Versace/范思哲晶钻女士淡香</t>
  </si>
  <si>
    <t>3512011742379151801</t>
  </si>
  <si>
    <t>【千惠专属】eyecurl电烫睫毛器卷翘夹烫睫毛神器加热充电式</t>
  </si>
  <si>
    <t>3497501599046177482</t>
  </si>
  <si>
    <t>Silk‘n丝可 Facetite Z Pro射频美容仪面部提拉紧致嫩肤抗衰老</t>
  </si>
  <si>
    <t>3510346720997423563</t>
  </si>
  <si>
    <t>【夫夫推荐】谜尚红气垫 魅力水感润采气垫粉凝霜 1盒3芯</t>
  </si>
  <si>
    <t>3511513785967978502</t>
  </si>
  <si>
    <t>【粉丝专享】JOVISSE 富勒烯臻萃清爽保湿亮肤面膜5片</t>
  </si>
  <si>
    <t>3514408946288971850</t>
  </si>
  <si>
    <t>【曹颖专享】韩束烟酰胺水润修活多效面膜50片 11.12</t>
  </si>
  <si>
    <t>3486910203100832078</t>
  </si>
  <si>
    <t>BB 欧美莲 视黄醇龙血膏</t>
  </si>
  <si>
    <t>3514976985887672836</t>
  </si>
  <si>
    <t>空气丝绒雾面唇釉正品</t>
  </si>
  <si>
    <t>3502740303884989107</t>
  </si>
  <si>
    <t>新品 雅萌四环变频射频美容仪ACE Pro</t>
  </si>
  <si>
    <t>3508846345232464360</t>
  </si>
  <si>
    <t>李想专属----贵妇美颜霜</t>
  </si>
  <si>
    <t>3516058280436864019</t>
  </si>
  <si>
    <t>胎盘素·抚纹焕颜熨斗霜 50g 柏晶</t>
  </si>
  <si>
    <t>3483252196785709390</t>
  </si>
  <si>
    <t>雅萌美容仪MAX+ACE王炸套装   Z</t>
  </si>
  <si>
    <t>3513192414099714809</t>
  </si>
  <si>
    <t>【高天一专享】独角兽香水80ML</t>
  </si>
  <si>
    <t>3482885223966991044</t>
  </si>
  <si>
    <t>秘密时代粉底液旅行中样7g装</t>
  </si>
  <si>
    <t>3487158720671184601</t>
  </si>
  <si>
    <t>3509800549333738983</t>
  </si>
  <si>
    <t>一凡推荐—益若翼断黑采洁美白面膜</t>
  </si>
  <si>
    <t>3498607763746088276</t>
  </si>
  <si>
    <t>美俏画眉神器便携魔盒  一贴一画一撕 快速画眉 精致你的眉妆</t>
  </si>
  <si>
    <t>3513934232244335465</t>
  </si>
  <si>
    <t>雪花秀顺行柔和洁颜泡沫</t>
  </si>
  <si>
    <t>3512911093741842265</t>
  </si>
  <si>
    <t>【活动中】水畔伊人香水</t>
  </si>
  <si>
    <t>3509421885639230707</t>
  </si>
  <si>
    <t>【C姐专享】AGE 20's/爱敬 精华粉底气垫黑色21# 14g*2</t>
  </si>
  <si>
    <t>3513117630112395934</t>
  </si>
  <si>
    <t>3513543628490467786</t>
  </si>
  <si>
    <t>【王同学粉丝专享】Ulike蓝宝石脱毛仪 Air+雾霾紫</t>
  </si>
  <si>
    <t>3466204094698520623</t>
  </si>
  <si>
    <t>【新品】Mistine蜜丝婷水润哑光清透双重防护面部防晒乳40ml</t>
  </si>
  <si>
    <t>3511662965264901996</t>
  </si>
  <si>
    <t>【适合所有肤质】稀物集稀物集松茸菌菇氨基酸洁面乳</t>
  </si>
  <si>
    <t>3506430329332303553</t>
  </si>
  <si>
    <t>ZEESEA滋色隔离霜</t>
  </si>
  <si>
    <t>3459828705197722086</t>
  </si>
  <si>
    <t>蒂尔施瓷肌膏 15-30g</t>
  </si>
  <si>
    <t>3452229752319039746</t>
  </si>
  <si>
    <t>雾面哑光持久唇釉</t>
  </si>
  <si>
    <t>3511597870740579602</t>
  </si>
  <si>
    <t>【千惠专享】兰芝雪纱隔离乳40号（买一送一）</t>
  </si>
  <si>
    <t>3498103583860207066</t>
  </si>
  <si>
    <t>粉刷匠F13点彩腮红刷便携式腮红刷点彩刷2021新款一支装</t>
  </si>
  <si>
    <t>富勒烯套盒</t>
  </si>
  <si>
    <t>3505725192498507972</t>
  </si>
  <si>
    <t>【白白叶叶专属】notime美容仪脸部导入提拉紧致嫩肤V颜机</t>
  </si>
  <si>
    <t>3506228053552585597</t>
  </si>
  <si>
    <t>By Biotic拜比欧卡戎之舟香水50ml</t>
  </si>
  <si>
    <t>3509553874522485259</t>
  </si>
  <si>
    <t>【莉莉严选】HFP-033肥猫先生即食鱼胶 花胶礼盒 4罐装</t>
  </si>
  <si>
    <t>3512183480891121056</t>
  </si>
  <si>
    <t>【可哥专享】VIDIVICI净颜女神蚕丝洗面奶120ml/支  深层清洁毛孔</t>
  </si>
  <si>
    <t>3472635668419719378</t>
  </si>
  <si>
    <t>稚优泉液体眼影闪粉大闪偏光钻闪彩妆高光眼影液单色眼影平价正品</t>
  </si>
  <si>
    <t>3507021714309701490</t>
  </si>
  <si>
    <t>BCD旋转脉冲美容仪【官方3】</t>
  </si>
  <si>
    <t>3496589193256297136</t>
  </si>
  <si>
    <t>3478100561654585960</t>
  </si>
  <si>
    <t>【官方店】戈戈舞彩色眼线笔新手初学者棕白色持久不易晕染防水</t>
  </si>
  <si>
    <t>3509081314336883417</t>
  </si>
  <si>
    <t>【诗诗专享】HBN视黄醇眼霜精华淡细纹双A醇咖啡因小咖管眼圈眼袋</t>
  </si>
  <si>
    <t>3517025968713795107</t>
  </si>
  <si>
    <t>德国KRAUTERHOF马栗膏按摩凝胶500ml送试用装</t>
  </si>
  <si>
    <t>3510153439005029607</t>
  </si>
  <si>
    <t>H1544！69一套！到22年12月！圣妆美颜礼盒</t>
  </si>
  <si>
    <t>3510307155792261148</t>
  </si>
  <si>
    <t>【预售12.12发货】小细跟+十二色眼影套组</t>
  </si>
  <si>
    <t>3491037931081217021</t>
  </si>
  <si>
    <t>遇见渲然穿戴美甲贴片YM-562</t>
  </si>
  <si>
    <t>3477494792974407177</t>
  </si>
  <si>
    <t>【朱古力专享】北海道温泉卸妆水眼唇脸三合一温和卸妆500ml</t>
  </si>
  <si>
    <t>3486965627707624410</t>
  </si>
  <si>
    <t>【黑仔专享】植物医生青刺果舒缓保湿面膜</t>
  </si>
  <si>
    <t>3497685677133432130</t>
  </si>
  <si>
    <t>Mistine蜜丝婷粉底液遮瑕保湿持久养肤控油持妆清透粉底霜</t>
  </si>
  <si>
    <t>3514196192617742840</t>
  </si>
  <si>
    <t>【主播宠粉】氨基酸洗面奶补水保湿控油深层清洁毛孔</t>
  </si>
  <si>
    <t>3508279499718586040</t>
  </si>
  <si>
    <t>MAQuillAGE心机彩妆星魅光控妆前乳 EX50ml两件套(自然色+明亮色)</t>
  </si>
  <si>
    <t>3481946387141243933</t>
  </si>
  <si>
    <t>W茜如娇纯真之恋洁面手工皂</t>
  </si>
  <si>
    <t>3489377275466627130</t>
  </si>
  <si>
    <t>【专享】UNNY水润遮瑕液</t>
  </si>
  <si>
    <t>3514819272306244760</t>
  </si>
  <si>
    <t>【马帅专享】CHARLOTTE TILBURY摩登雾感唇膏吻痕</t>
  </si>
  <si>
    <t>3497364082833677299</t>
  </si>
  <si>
    <t>莉滋防水持久粉底液</t>
  </si>
  <si>
    <t>3472070109500158025</t>
  </si>
  <si>
    <t>欧琳汀美甲魔盒宽猫眼百变指甲油光疗2021胶芭比磁铁渐变5D美甲</t>
  </si>
  <si>
    <t>3513881554243964959</t>
  </si>
  <si>
    <t>【阿波专享】片仔癀皇后珍珠膏20g</t>
  </si>
  <si>
    <t>3511996437489708670</t>
  </si>
  <si>
    <t>FLD官方旗舰店正品55号无痕粉底刷不吃粉不卡粉魔术化妆刷-L</t>
  </si>
  <si>
    <t>3473986931694674383</t>
  </si>
  <si>
    <t>【沙星宇12.30】943旗舰店 悦颜清透防晒乳</t>
  </si>
  <si>
    <t>3512794332891591343</t>
  </si>
  <si>
    <t>3507916278629286237</t>
  </si>
  <si>
    <t>（盈公主专享）水涟肌水珠宝宝隔离乳40ml</t>
  </si>
  <si>
    <t>3459666273821149235</t>
  </si>
  <si>
    <t>保鲜面膜贴硅胶刷脸部水疗涂抹式美容套装工具</t>
  </si>
  <si>
    <t>3511978915944119191</t>
  </si>
  <si>
    <t>Judydoll橘朵七色玩趣综合彩妆盘8.5g</t>
  </si>
  <si>
    <t>3513452360510898753</t>
  </si>
  <si>
    <t>【缇你省钱】海蓝之谜修护精粹液 30ml*2</t>
  </si>
  <si>
    <t>3476570273254405083</t>
  </si>
  <si>
    <t>3487671192050117613</t>
  </si>
  <si>
    <t>卡姿兰小夜猫小奶猫粉底液遮瑕保湿持久干皮亲妈油皮本命不干滋润</t>
  </si>
  <si>
    <t>3512032588128732706</t>
  </si>
  <si>
    <t>植色花漾大马士革玫瑰纯露500毫升大容量补水保湿正品</t>
  </si>
  <si>
    <t>3499410832444493359</t>
  </si>
  <si>
    <t>新皓轩同款粉底液</t>
  </si>
  <si>
    <t>3500934901446925009</t>
  </si>
  <si>
    <t>MINSHZEE/茗希芝南瓜双色眼影盘珠光闪粉亮片大地色防水小盘便携</t>
  </si>
  <si>
    <t>3505764630792431321</t>
  </si>
  <si>
    <t>【拍一发三】V 脸美颜膜套贴（美白淡斑，紧致提拉，清润补水）</t>
  </si>
  <si>
    <t>3509628422278244728</t>
  </si>
  <si>
    <t>玛可安迪蝴蝶结轻盈丝滑空气定妆粉</t>
  </si>
  <si>
    <t>3492521369718130057</t>
  </si>
  <si>
    <t>迷你四叶草嫁接睫毛美睫店假睫毛</t>
  </si>
  <si>
    <t>3513322998268612210</t>
  </si>
  <si>
    <t>【泰蜜专属】JOVISSE玻色因焕颜精华液30ml</t>
  </si>
  <si>
    <t>3505525025388234270</t>
  </si>
  <si>
    <t>聚伶光气垫粉底液持妆持色遮瑕细腻服帖轻薄</t>
  </si>
  <si>
    <t>3500307557065588165</t>
  </si>
  <si>
    <t>液体修容高光组合（发两支）</t>
  </si>
  <si>
    <t>3512172030558613483</t>
  </si>
  <si>
    <t>【阁主补贴】棕瓶眼霜-MZ26</t>
  </si>
  <si>
    <t>3482900522640500358</t>
  </si>
  <si>
    <t>玛可蓝尼同心如意锁口红新年跨年情人节礼物生日礼物送女朋友老婆</t>
  </si>
  <si>
    <t>3471441588188742041</t>
  </si>
  <si>
    <t>睫毛夹轻松卷翘睫毛</t>
  </si>
  <si>
    <t>3511121986409631839</t>
  </si>
  <si>
    <t>3487367973642065424</t>
  </si>
  <si>
    <t>3437110086345084418</t>
  </si>
  <si>
    <t>卡姿图维C安瓶精华14支安瓶</t>
  </si>
  <si>
    <t>3505335466922739509</t>
  </si>
  <si>
    <t>KaSi美甲固态甲片胶粘钻粘甲片</t>
  </si>
  <si>
    <t>3514793062075392534</t>
  </si>
  <si>
    <t>秘芳集美白喷雾</t>
  </si>
  <si>
    <t>3492536116572202070</t>
  </si>
  <si>
    <t>菲诺迷纳丝绒唇釉套盒 滋润不易沾杯</t>
  </si>
  <si>
    <t>3489227009576570124</t>
  </si>
  <si>
    <t>【大胆专享 买1送1+加送b5喷雾】雅丽洁隔离防晒乳SPF50+防紫外线</t>
  </si>
  <si>
    <t>3513301023076843174</t>
  </si>
  <si>
    <t>Saeve树予豌豆亮白淡斑精华液12ml</t>
  </si>
  <si>
    <t>3468560262133631441</t>
  </si>
  <si>
    <t>ins超火novo四色便携眼影盘+送眼影刷</t>
  </si>
  <si>
    <t>3509807034734377558</t>
  </si>
  <si>
    <t>【橙总专场】缤度类蛇毒肽眼部焕颜精华霜</t>
  </si>
  <si>
    <t>3442281443739489498</t>
  </si>
  <si>
    <t>芦荟去角质深层清洁面部去角质死皮搓泥</t>
  </si>
  <si>
    <t>3476788227820654485</t>
  </si>
  <si>
    <t>【专享】UNNY液体眼影</t>
  </si>
  <si>
    <t>3508521712209803041</t>
  </si>
  <si>
    <t>【腾哥专享】L'ORÉAL/欧莱雅紫熨斗全脸眼霜 30ml 保湿补水 护肤</t>
  </si>
  <si>
    <t>3457799041050657792</t>
  </si>
  <si>
    <t>3514826099156762905</t>
  </si>
  <si>
    <t>【马帅专享】CHARLOTTE TILBURY粉饼柔焦持久蜜粉-亮采白</t>
  </si>
  <si>
    <t>3486841805914388480</t>
  </si>
  <si>
    <t>【优选好物】KATO散粉刷新OK定妆散粉控油防水防汗不脱妆</t>
  </si>
  <si>
    <t>3513125732576537677</t>
  </si>
  <si>
    <t>3515676391138024873</t>
  </si>
  <si>
    <t>【圣诞梦幻嘉年华】OWI清肌去黑头护理套装</t>
  </si>
  <si>
    <t>3510743243342096897</t>
  </si>
  <si>
    <t>【假睫毛三合一】柔软自然卷翘仿真假睫毛-4</t>
  </si>
  <si>
    <t>3513447042947147062</t>
  </si>
  <si>
    <t>丸美纳米金胶原晶钻眼膜60片/盒 </t>
  </si>
  <si>
    <t>3456686859294505145</t>
  </si>
  <si>
    <t>【卓嘎啦专享】优肌源美颜色彩气垫CC霜</t>
  </si>
  <si>
    <t>3505531847910255152</t>
  </si>
  <si>
    <t>3506289535975860460</t>
  </si>
  <si>
    <t>（大乔补贴）浪漫蒂克十二星座香水礼盒</t>
  </si>
  <si>
    <t>3511998026350731349</t>
  </si>
  <si>
    <t>三角饭团气垫粉扑海绵柔软定妆</t>
  </si>
  <si>
    <t>【喷喷乳】非凡颜紧致时光套</t>
  </si>
  <si>
    <t>3476768080061982901</t>
  </si>
  <si>
    <t>【官方旗舰】艾遇舒漾嫩肤精华水乳补水男女学生干皮</t>
  </si>
  <si>
    <t>3515529269331801552</t>
  </si>
  <si>
    <t>【董先生专享】兰芝益生修护睡眠面膜 15ml*5</t>
  </si>
  <si>
    <t>3411403370865536272</t>
  </si>
  <si>
    <t>0.15双毛尖黑色扁毛  轻软细柔风吹即动</t>
  </si>
  <si>
    <t>3514799466064568708</t>
  </si>
  <si>
    <t>【温温推荐】天性香水50ml+欢沁香水50ml   FPF调香师香水</t>
  </si>
  <si>
    <t>3512552047117474542</t>
  </si>
  <si>
    <t>【骁哥专享】二裂酵母补水焕颜面膜</t>
  </si>
  <si>
    <t>3511654719154211309</t>
  </si>
  <si>
    <t>【四代重建霜】非凡颜紧致时光霜。</t>
  </si>
  <si>
    <t>3513876580478930928</t>
  </si>
  <si>
    <t>3512953555927575117</t>
  </si>
  <si>
    <t>【双十一】蝴蝶结定妆粉散粉蜜粉持久控油防水防汗自然不脱妆</t>
  </si>
  <si>
    <t>3485068575012740472</t>
  </si>
  <si>
    <t>嫁接睫毛胶水1s速干2s速干1秒速干美睫店美睫师专用非个人用胶水</t>
  </si>
  <si>
    <t>3493673207016350596</t>
  </si>
  <si>
    <t>【官方直售】mesmooth射频童颜机</t>
  </si>
  <si>
    <t>3506956905299968902</t>
  </si>
  <si>
    <t>3513107096478610047</t>
  </si>
  <si>
    <t>曦曦严选 V脸部美容仪FT （粉）</t>
  </si>
  <si>
    <t>3498838334745278294</t>
  </si>
  <si>
    <t>闹闹同款眼影圣希丝绒高光眼影双色新手初学者</t>
  </si>
  <si>
    <t>3497176313305946628</t>
  </si>
  <si>
    <t>3500292101432830129</t>
  </si>
  <si>
    <t>【直播专享】INTEGRATE完美意境透润果冻气垫粉底1号18g</t>
  </si>
  <si>
    <t>3500107824049030393</t>
  </si>
  <si>
    <t>Colorkey爆款丝绒唇釉1.7g（哑光）</t>
  </si>
  <si>
    <t>3481646351480188076</t>
  </si>
  <si>
    <t>不掉色不沾杯奶茶豆沙色口红雨衣持久保湿防水不脱色口红双头两用</t>
  </si>
  <si>
    <t>3511467660166753005</t>
  </si>
  <si>
    <t>【千人千色.变色口红】魅色丝滑变色不拔干水润口红不掉色不沾杯</t>
  </si>
  <si>
    <t>3485240169676838726</t>
  </si>
  <si>
    <t>YUANJI/原己大花三叶草睫毛 新升级0.05/0.03 3D开花睫毛</t>
  </si>
  <si>
    <t>3516079252627963985</t>
  </si>
  <si>
    <t>【睫毛神器送睫毛膏】睫毛卷翘不伤睫毛先刷睫毛膏再烫睫毛 三档</t>
  </si>
  <si>
    <t>GIORGIO ARMANI/阿玛尼权力粉底 无痕持妆粉底液30ml</t>
  </si>
  <si>
    <t>3498838933750558637</t>
  </si>
  <si>
    <t>【杨奎专享】LANTERN/兰亭富勒烯烟酰胺美颜紧致精华水润保湿滋润</t>
  </si>
  <si>
    <t>3508310676525471438</t>
  </si>
  <si>
    <t>WOSADO【达人专属】眼线液笔防水防汗不晕染双头持久不脱色细胶笔</t>
  </si>
  <si>
    <t>3499167660028121372</t>
  </si>
  <si>
    <t>【买1送1】修正抗皱眼霜，提亮眼周，淡化黑眼圈、眼袋、细纹</t>
  </si>
  <si>
    <t>3504610177993278088</t>
  </si>
  <si>
    <t>【无双专享】兰芝夜间保湿修护唇膜（莓果味）</t>
  </si>
  <si>
    <t>3479494304412601163</t>
  </si>
  <si>
    <t>【熊熊专属】美诺大白饼-定妆控油防水防汗干皮油皮散粉提亮</t>
  </si>
  <si>
    <t>3499914627721132828</t>
  </si>
  <si>
    <t>【达人专属】Joocyee酵色0感洁颜油</t>
  </si>
  <si>
    <t>3488254916559030021</t>
  </si>
  <si>
    <t>丁丁推荐   116柔美情调口红</t>
  </si>
  <si>
    <t>3513295716653135965</t>
  </si>
  <si>
    <t>FunnyElves柔焦蜜粉饼FE粉饼持久定妆防水控油遮瑕隐匿毛孔细腻</t>
  </si>
  <si>
    <t>3513140988266845404</t>
  </si>
  <si>
    <t>PIPL云朵棉花糖粉扑套装超软粉底粉饼化妆海绵干湿两用气垫粉扑</t>
  </si>
  <si>
    <t>3508662061045569563</t>
  </si>
  <si>
    <t>悠珂思奶橘水唇露</t>
  </si>
  <si>
    <t>3515681364819208453</t>
  </si>
  <si>
    <t>蓝系男士护肤集妆箱礼盒 精华乳唇膏氨基酸洁面套装组合</t>
  </si>
  <si>
    <t>3445240010503238584</t>
  </si>
  <si>
    <t>Marubi/丸美宠爱之谜护理套装眼霜淡化细纹紧致眼袋补水限量礼盒</t>
  </si>
  <si>
    <t>3499363948489247866</t>
  </si>
  <si>
    <t>金色系列养妃堂眼部细凝精华液</t>
  </si>
  <si>
    <t>3512003027924052272</t>
  </si>
  <si>
    <t>【品牌爆款】秘玑逆时针眼霜 淡纹淡黑新贵柔嫩焕采精华眼霜</t>
  </si>
  <si>
    <t>3437069947736603781</t>
  </si>
  <si>
    <t>WILLA薇拉凯瑟 氧气定妆喷雾保湿补水持妆控油，定妆补水二合一</t>
  </si>
  <si>
    <t>3509298102534294016</t>
  </si>
  <si>
    <t>【新年首播】白米优选慕诗贝拉蛇毒抗皱蛋白护理套装30G+3ML*12</t>
  </si>
  <si>
    <t>3495895554091805681</t>
  </si>
  <si>
    <t>【粉丝专属】babaoou/芭宝欧流畅眼线液笔防水不晕染细头眼线胶笔</t>
  </si>
  <si>
    <t>3514766768604366360</t>
  </si>
  <si>
    <t>【视频手持同款】法伊秀55号无痕粉底刷旗舰店正品/1112py-qxj3zz</t>
  </si>
  <si>
    <t>3482318692119892383</t>
  </si>
  <si>
    <t>【菩小提专享】韩国香蒲丽焕采防晒霜60ml</t>
  </si>
  <si>
    <t>3511821445263172951</t>
  </si>
  <si>
    <t>【挑战记录价】帼弥星耀甜雾口红（细闪锦鲤）</t>
  </si>
  <si>
    <t>【丹丹老师推荐】泡泡精华粉底液</t>
  </si>
  <si>
    <t>3496073097268854680</t>
  </si>
  <si>
    <t>华熙生物珂岸防干燥玻尿酸唇膏单支3.5g</t>
  </si>
  <si>
    <t>3509402021499426003</t>
  </si>
  <si>
    <t>3503993133094560512</t>
  </si>
  <si>
    <t>【感恩宠粉节】金枝精选Jm.poll多肽萃取套盒</t>
  </si>
  <si>
    <t>3515722190655991539</t>
  </si>
  <si>
    <t>【杨漂亮专属】美康粉黛防晒霜SPF50+防紫外线</t>
  </si>
  <si>
    <t>3509082484438630531</t>
  </si>
  <si>
    <t>【热卖】KATO新版定妆散粉 防水防汗持久控油</t>
  </si>
  <si>
    <t>3509607305870183944</t>
  </si>
  <si>
    <t>3511436470198124030</t>
  </si>
  <si>
    <t>【港真靓货专享】雅诗兰黛圣诞13件套136.7ml(水小棕瓶面霜彩妆)</t>
  </si>
  <si>
    <t>3481962759556626419</t>
  </si>
  <si>
    <t>御颜凝时紧致眼部护理套装 BO.KIN柏晶</t>
  </si>
  <si>
    <t>3490665265325311378</t>
  </si>
  <si>
    <t>【国栋专属】荔树薯片粉扑棉花糖气垫luckgirl蛋黄派美妆蛋</t>
  </si>
  <si>
    <t>3511461286435260052</t>
  </si>
  <si>
    <t>李想专属----梵露诗美白淡斑修护面膜</t>
  </si>
  <si>
    <t>3516237041270678680</t>
  </si>
  <si>
    <t>【谷嘉明】Eucerin充盈展颜玻尿酸保湿喷雾150ml</t>
  </si>
  <si>
    <t>3508329327613852576</t>
  </si>
  <si>
    <t>THEBEAST/野兽派心灵出走系列 巴黎周末小温暖香水礼盒</t>
  </si>
  <si>
    <t>3458435475872815954</t>
  </si>
  <si>
    <t>一鹿有你眼线笔</t>
  </si>
  <si>
    <t>3505727784125340494</t>
  </si>
  <si>
    <t>Juliette has a gun/佩枪朱丽叶我不是香水淡香精1.7ml/5ml/50ml</t>
  </si>
  <si>
    <t>ZEESEA滋色隔离霜素颜霜二合一学生女打底遮瑕保湿妆前乳正品</t>
  </si>
  <si>
    <t>3512629380394386336</t>
  </si>
  <si>
    <t>【官方专享】幻彩鎏金沙女士香水</t>
  </si>
  <si>
    <t>3512155774350661699</t>
  </si>
  <si>
    <t>3510540288730988849</t>
  </si>
  <si>
    <t>【粉丝专享】YZS小金条口红秋冬季滋润保湿秋冬礼物丝绒哑光口红</t>
  </si>
  <si>
    <t>3505353656193140509</t>
  </si>
  <si>
    <t>【阁主推荐】黑丫/反转/自由香水三件套30ml*3</t>
  </si>
  <si>
    <t>3510935885283760827</t>
  </si>
  <si>
    <t>【厂长严选】PeiLSi 熊果苷冻干粉</t>
  </si>
  <si>
    <t>3512171540932349445</t>
  </si>
  <si>
    <t>【阁主补贴】金条口红- MZ36</t>
  </si>
  <si>
    <t>3506085215934253586</t>
  </si>
  <si>
    <t>溢彩焕肤膜</t>
  </si>
  <si>
    <t>3500360934919138233</t>
  </si>
  <si>
    <t>【吴小白专属】极地之悦乳木果透润修护唇乳</t>
  </si>
  <si>
    <t>3458197498085136480</t>
  </si>
  <si>
    <t>4个|美妆蛋葫芦海绵粉扑不吃粉气垫彩妆蛋干湿两用化妆工具</t>
  </si>
  <si>
    <t>3481401018560962640</t>
  </si>
  <si>
    <t>【29.9元100袋】抗皱滋养晚安冻膜，积雪草精华，紧致强补水</t>
  </si>
  <si>
    <t>3475979852715300984</t>
  </si>
  <si>
    <t>【粉丝专享】法国雪尔妮兰典雅伊人女士香水100ML</t>
  </si>
  <si>
    <t>3496787423344649504</t>
  </si>
  <si>
    <t>3467258710840219722</t>
  </si>
  <si>
    <t>E3秘贴自生精华中样8ml</t>
  </si>
  <si>
    <t>3476721542061278747</t>
  </si>
  <si>
    <t>水光面膜</t>
  </si>
  <si>
    <t>3503669387049711247</t>
  </si>
  <si>
    <t>【田恬专属】日本MOTONOZEN 素之然双眼皮贴女无痕自然单面双面</t>
  </si>
  <si>
    <t>3476366176475563189</t>
  </si>
  <si>
    <t>桃花优品桃花优品07-05-03Y型睫毛美睫店用</t>
  </si>
  <si>
    <t>3515176280968539910</t>
  </si>
  <si>
    <t>韩氏娜多凝萃兰花精华油</t>
  </si>
  <si>
    <t>3490513846202988261</t>
  </si>
  <si>
    <t>荔树仙子毛鱼尾混合装单簇A型仙女毛自然分段单根嫁接网红假睫毛</t>
  </si>
  <si>
    <t>【防水防汗自然卷翘睫毛膏】今日下单39.9三支 -MJ5-77</t>
  </si>
  <si>
    <t>3512971296281600894</t>
  </si>
  <si>
    <t>3481945901809964816</t>
  </si>
  <si>
    <t>W茜如娇幸运之爱洁面手工皂</t>
  </si>
  <si>
    <t>【新款假睫毛三合一】柔软自然卷翘仿真假睫毛-1</t>
  </si>
  <si>
    <t>3488697485256462833</t>
  </si>
  <si>
    <t>【迪拜川妹子】生物磁膜淡纹修护眼膜 舜姿堂</t>
  </si>
  <si>
    <t>3480240043895992876</t>
  </si>
  <si>
    <t>【达人专享】宝兰汀小熨斗唇部精华保湿淡化唇纹口红打底</t>
  </si>
  <si>
    <t>3493834221179521400</t>
  </si>
  <si>
    <t>郭小妞墙裂推荐！有盖防尘美妆蛋气垫化妆刷晾晒网兜防风吹防发霉</t>
  </si>
  <si>
    <t>3514628977581013444</t>
  </si>
  <si>
    <t>【刘大师专享】韩束聚时光臻颜紧致礼盒</t>
  </si>
  <si>
    <t>3513463479786979218</t>
  </si>
  <si>
    <t>KS小金球玻色因眼霜</t>
  </si>
  <si>
    <t>3455075572340948290</t>
  </si>
  <si>
    <t>【明星同款】透蜜隔离霜妆前保湿遮瑕素颜打底提亮</t>
  </si>
  <si>
    <t>3478203187775817659</t>
  </si>
  <si>
    <t>津率享单水便携装30个</t>
  </si>
  <si>
    <t>3476570548165810752</t>
  </si>
  <si>
    <t>李佳琪奇推荐化妆刷套装眼影腮红散粉高光修容唇刷美妆工具</t>
  </si>
  <si>
    <t>3506589928136040982</t>
  </si>
  <si>
    <t>【粉丝专属】JLISA二裂酵母柔润嫩肤精华套盒 S</t>
  </si>
  <si>
    <t>3503349401273902554</t>
  </si>
  <si>
    <t xml:space="preserve"> 【世妍】法素茜-多肽瓷肌乳液-</t>
  </si>
  <si>
    <t>3421660191014408284</t>
  </si>
  <si>
    <t>eyecurl 4代充电款睫毛夹卷翘烫睫毛器</t>
  </si>
  <si>
    <t>3501603365912202514</t>
  </si>
  <si>
    <t xml:space="preserve"> 【夫夫专享】ELLE 水润肌气垫BB霜水润遮瑕保湿气垫不易脱妆</t>
  </si>
  <si>
    <t>3478879383207411734</t>
  </si>
  <si>
    <t>Jeanmiss荒野/狂野男士香水</t>
  </si>
  <si>
    <t>3500097275450002552</t>
  </si>
  <si>
    <t>【旗舰店尊享】吉列  清新型蓝罐柠檬剃须泡210克x3</t>
  </si>
  <si>
    <t>3514208869607953193</t>
  </si>
  <si>
    <t>【59.9拍一瓶发两瓶同款】国货崛起-升级版龙血膏-·50g</t>
  </si>
  <si>
    <t>3495457604833049611</t>
  </si>
  <si>
    <t>RC香水Romance (浪漫）</t>
  </si>
  <si>
    <t>3494569229309598935</t>
  </si>
  <si>
    <t>【MIKI专享】ukiss悠珂思睫毛打底膏</t>
  </si>
  <si>
    <t>3514977007127677915</t>
  </si>
  <si>
    <t>水光镜面唇釉正品</t>
  </si>
  <si>
    <t>3516649315181423904</t>
  </si>
  <si>
    <t>3513306106137045546</t>
  </si>
  <si>
    <t>3514227174683096456</t>
  </si>
  <si>
    <t>【旦愿U礼~紫色送礼自用都可！】Ulike蓝宝石Air++脱毛仪紫色</t>
  </si>
  <si>
    <t>3513462307680303728</t>
  </si>
  <si>
    <t>【3支89多质地】PINKBEAR皮可熊海绵宝宝联名唇釉唇泥三支全色号</t>
  </si>
  <si>
    <t>3513331731665165159</t>
  </si>
  <si>
    <t>3422014719089857418</t>
  </si>
  <si>
    <t>169三盒包邮  睫毛湾湾三叶草  高成花率 快速嫁接</t>
  </si>
  <si>
    <t>3472815137914786619</t>
  </si>
  <si>
    <t>蜜诗汀梦希蓝防晒霜</t>
  </si>
  <si>
    <t>3504657907964880116</t>
  </si>
  <si>
    <t>3430719071811950835</t>
  </si>
  <si>
    <t>kiss me眼线笔防水不晕染极细kissme眼线笔棕色黑色</t>
  </si>
  <si>
    <t>3501999074067021110</t>
  </si>
  <si>
    <t>【旗舰店】芮斐尔淡彩水润口红打底  英国原装哑光不油腻</t>
  </si>
  <si>
    <t>3508069211677286271</t>
  </si>
  <si>
    <t>PRAMY/柏瑞美定妆喷雾控油不脱妆快速定妆</t>
  </si>
  <si>
    <t>3507215065046720409</t>
  </si>
  <si>
    <t>Shallowdepth377VC精华液补水保湿亮肤提亮熬夜修护VC原液</t>
  </si>
  <si>
    <t>3483300968219737811</t>
  </si>
  <si>
    <t>KAPEDINUO美白淡斑精华液</t>
  </si>
  <si>
    <t>3512739881321420673</t>
  </si>
  <si>
    <t>定妆喷雾100ml定妆保湿补水定妆</t>
  </si>
  <si>
    <t>3503470463131249357</t>
  </si>
  <si>
    <t>KOHANE SUNNY丝绒肤感粉底液</t>
  </si>
  <si>
    <t>3497758519887831306</t>
  </si>
  <si>
    <t>TIMEE焕颜露珠水凝霜 质地轻薄 水润保湿不卡粉素颜霜万鱼</t>
  </si>
  <si>
    <t>3489592210628957070</t>
  </si>
  <si>
    <t>【补贴】兰亭LANTERN富勒烯紧致修护弹性美颜精华液30ml</t>
  </si>
  <si>
    <t>3462271841459130814</t>
  </si>
  <si>
    <t>THE OLIFE SHOP舒缓美白防晒霜SPF42 PA+++</t>
  </si>
  <si>
    <t>3505542192288668110</t>
  </si>
  <si>
    <t>芬缇妮·星河化妆刷11件套【11件刷子，送化妆刷包】</t>
  </si>
  <si>
    <t>3471210003543760645</t>
  </si>
  <si>
    <t>【主播福利】唯资极细眉笔持久防水防汗不易脱色不易晕染VEECCI</t>
  </si>
  <si>
    <t>3479764623060818675</t>
  </si>
  <si>
    <t>男士专用理然清肤净澈洁面乳180g*2</t>
  </si>
  <si>
    <t>3494061263753979502</t>
  </si>
  <si>
    <t>【小亿推荐】无限回购兰花精油好吸收早晚用</t>
  </si>
  <si>
    <t>3510366319134516163</t>
  </si>
  <si>
    <t>【D11】高夫臻润保湿套组洁面爽肤水精华水</t>
  </si>
  <si>
    <t>3499824802724720391</t>
  </si>
  <si>
    <t>【公主专享】彬萱鎏金水沁柔光养肤气垫霜遮瑕水光持久保湿女</t>
  </si>
  <si>
    <t>3514204821626433522</t>
  </si>
  <si>
    <t>【黄黄专享】VEECCI唯资隐形粉底遮瑕膏全脸可用送遮瑕刷</t>
  </si>
  <si>
    <t>3479785421498638385</t>
  </si>
  <si>
    <t>【富橙专属】秘密诱惑女士香水套装</t>
  </si>
  <si>
    <t>3496440690634786772</t>
  </si>
  <si>
    <t>臻爱水光精华气垫霜</t>
  </si>
  <si>
    <t>3512570124869733123</t>
  </si>
  <si>
    <t>【官方正品】完美日记软陶唇泥 绵柔质地 奶雾妆感</t>
  </si>
  <si>
    <t>3514445668385185401</t>
  </si>
  <si>
    <t>3453569580721675350</t>
  </si>
  <si>
    <t>尊蓝香水持久淡香清新自然古龙蔚蓝脏话正品斩女香柑橘味口袋香水</t>
  </si>
  <si>
    <t>3506289931062514208</t>
  </si>
  <si>
    <t>3493597014095197226</t>
  </si>
  <si>
    <t>【主播专享】珀莱雅水感沁透舒缓喷雾80ml</t>
  </si>
  <si>
    <t>3513351495393381657</t>
  </si>
  <si>
    <t>【曹颖专享】韩束烟酰胺水润修活多效面膜50片</t>
  </si>
  <si>
    <t>3428530463650763905</t>
  </si>
  <si>
    <t>【桂花香】流沙金女士花香 10ml便携滚珠走珠  满陇桂雨 梨总专属</t>
  </si>
  <si>
    <t>艾小菲品牌   眼霜套盒</t>
  </si>
  <si>
    <t>3494523245418421126</t>
  </si>
  <si>
    <t>novo三色遮瑕膏遮盖斑点脸部黑眼圈遮痘印细纹男女强力巨遮暇盘</t>
  </si>
  <si>
    <t>3508492893079878662</t>
  </si>
  <si>
    <t>Chloe/蔻依肉丝带典藏版ADP馥郁浓香女士香氛5ml/30ml/50ml/75ml</t>
  </si>
  <si>
    <t>3504243480161611105</t>
  </si>
  <si>
    <t>【采总】法素茜富勒烯多肽瓷肌面膜</t>
  </si>
  <si>
    <t>3500113785354626117</t>
  </si>
  <si>
    <t>【xp新品上架】诺雪嫚鱼子酱多肽紧致眼霜</t>
  </si>
  <si>
    <t>3505320299329635314</t>
  </si>
  <si>
    <t>【美谁专享】初相见 少女睫套盒（10/11/12mm+金羽夹+胶水）</t>
  </si>
  <si>
    <t>3457501631913063833</t>
  </si>
  <si>
    <t>好必秀温和清爽防晒修护乳</t>
  </si>
  <si>
    <t>3515308177224793830</t>
  </si>
  <si>
    <t>巴缇姿鱼子酱护肤4部曲 淡化细纹紧致补水保湿套装</t>
  </si>
  <si>
    <t>3510344856788727929</t>
  </si>
  <si>
    <t>【A佟掌柜】雅诗兰黛抗蓝光眼霜15ml</t>
  </si>
  <si>
    <t>3442438358230537353</t>
  </si>
  <si>
    <t>多多推荐缤肌持妆养肤粉底液30G</t>
  </si>
  <si>
    <t>3505106412072225843</t>
  </si>
  <si>
    <t>高压光感补水注氧仪</t>
  </si>
  <si>
    <t>3481436237301192686</t>
  </si>
  <si>
    <t>NNUEDWE防水不晕染 小金条双头眉笔自然立体不脱色</t>
  </si>
  <si>
    <t>3515163587192719438</t>
  </si>
  <si>
    <t>【柏芝专享】VT 薇缔蜂蜜洗面奶 300ml</t>
  </si>
  <si>
    <t>3469892582547562266</t>
  </si>
  <si>
    <t>【官方正品】隔离妆前乳拍1发2</t>
  </si>
  <si>
    <t>3506988812435898775</t>
  </si>
  <si>
    <t>蜜诗汀贵妇黄金凝胶眼膜贴</t>
  </si>
  <si>
    <t>3499255339453413240</t>
  </si>
  <si>
    <t>白米精选推荐鲟鱼子酱反重力因子</t>
  </si>
  <si>
    <t>大贝壳养肤气垫（新升级）</t>
  </si>
  <si>
    <t>3475651315684739848</t>
  </si>
  <si>
    <t>【后】拱辰享气韵生润颜系列三件套（旅行装） 44ml</t>
  </si>
  <si>
    <t>3497180906756674859</t>
  </si>
  <si>
    <t>【专属】AXXZIA多效修护眼膜60片/罐</t>
  </si>
  <si>
    <t>3477874180471582426</t>
  </si>
  <si>
    <t>3491965474332407126</t>
  </si>
  <si>
    <t>【粥粥专享】缔葭卧蚕笔提亮女眼线笔推荐眼妆阴影哑光自然</t>
  </si>
  <si>
    <t>3510486049770075589</t>
  </si>
  <si>
    <t>【广东夫妇双十一专属】美宝莲fitme粉底液 S**</t>
  </si>
  <si>
    <t>3489942841004839519</t>
  </si>
  <si>
    <t>珀格美蓝莲花补水纯露500ML</t>
  </si>
  <si>
    <t>【粉丝福利】 定妆补水仪</t>
  </si>
  <si>
    <t>3513131897960193304</t>
  </si>
  <si>
    <t>3505568492571202151</t>
  </si>
  <si>
    <t>【诗晴严选】巴黎香水50ml+黑色幸福花香水60ml  FPF调香师香水</t>
  </si>
  <si>
    <t>3508271197379011049</t>
  </si>
  <si>
    <t>【开米专属】MIUNICO安沐珂500道尔顿小钢炮眼膜</t>
  </si>
  <si>
    <t>3495184520192378609</t>
  </si>
  <si>
    <t>【雪大宝专属】Ladytutu兔兔小姐 四色眼影</t>
  </si>
  <si>
    <t>3492167936993570127</t>
  </si>
  <si>
    <t>谷心无针水光注氧仪</t>
  </si>
  <si>
    <t>3506270431911018469</t>
  </si>
  <si>
    <t>TH升级大花款四叶草睫毛美睫店用</t>
  </si>
  <si>
    <t>3514053713964736074</t>
  </si>
  <si>
    <t>【妮宝专享】雪美清/BEAUCLAIR 提亮肤色酒粕面膜170g*2</t>
  </si>
  <si>
    <t>3501611378140138534</t>
  </si>
  <si>
    <t>【热巴推荐】colorkey珂拉琪黑缎雾面唇釉</t>
  </si>
  <si>
    <t>3476032878347974747</t>
  </si>
  <si>
    <t>2盒20片 蜂皇御龄修护蝴蝶眼膜 BO.KIN 柏晶</t>
  </si>
  <si>
    <t>Estee Lauder/雅诗兰黛持妆粉底液SPF10PA++1W1 Bone 30ml</t>
  </si>
  <si>
    <t>3476371390507135123</t>
  </si>
  <si>
    <t>【国栋老师推荐】美康粉黛清爽防紫外线SPF50+防晒霜*3+润体乳*1B</t>
  </si>
  <si>
    <t>3483086344383778790</t>
  </si>
  <si>
    <t>【菩小提专享】爆款 肤见小蜜棒唇部修护精华油 告别沙漠唇</t>
  </si>
  <si>
    <t>3515931512312870725</t>
  </si>
  <si>
    <t>【店播专属】圣罗兰自由至上女士香水7.5毫升</t>
  </si>
  <si>
    <t>3505323295069366812</t>
  </si>
  <si>
    <t>HOT亲爱男友飞行员香水黑色西装版40ml</t>
  </si>
  <si>
    <t>3492850297724885700</t>
  </si>
  <si>
    <t>【达人推荐】INTO YOU空气感薄款唇泥哑光柔雾唇釉春夏口红持久</t>
  </si>
  <si>
    <t>3503676675659558798</t>
  </si>
  <si>
    <t xml:space="preserve"> 【小林君专享】朝阳玫瑰专业化妆刷套装</t>
  </si>
  <si>
    <t>3488492086985113811</t>
  </si>
  <si>
    <t>【霞姐专属】露皙兰 熬夜大红瓶  断黑水 断黑乳 断黑霜 系列</t>
  </si>
  <si>
    <t>3496414761900490140</t>
  </si>
  <si>
    <t>【油油推荐】OUTOFOFFICE高光棒ooo液体修容笔</t>
  </si>
  <si>
    <t>3505162405762218663</t>
  </si>
  <si>
    <t>出口法国 御龄兰花人参养肤能量水</t>
  </si>
  <si>
    <t>3513468638462115228</t>
  </si>
  <si>
    <t>3508633634670285766</t>
  </si>
  <si>
    <t>3492185569847567653</t>
  </si>
  <si>
    <t>嫁接睫毛胶水1s速干 美睫店美睫师专用专业持久非个人使用胶水</t>
  </si>
  <si>
    <t>3474855361431891426</t>
  </si>
  <si>
    <t>CARLOTTA/奕香黑呀片女士香水EDP持久迷人</t>
  </si>
  <si>
    <t>3482903490538379087</t>
  </si>
  <si>
    <t>Cistto肤见蜜养唇部修护精华油唇油唇蜜滋养护唇膏淡化唇纹</t>
  </si>
  <si>
    <t>3495905063082314051</t>
  </si>
  <si>
    <t>Lancome兰蔻防晒乳 SPF 50PA++++轻透水漾50ml</t>
  </si>
  <si>
    <t>3510673731443946786</t>
  </si>
  <si>
    <t>【旗舰店】COSBEAUTY|可思美超声波美容仪</t>
  </si>
  <si>
    <t>3459345182233873859</t>
  </si>
  <si>
    <t>【粉丝专享】DIKLU 百变九色星辰眼影 九宫格</t>
  </si>
  <si>
    <t>3445097211514491876</t>
  </si>
  <si>
    <t xml:space="preserve"> 【6色口红.不掉色】玛可安迪6色口红防水不沾杯滋润保湿唇膏学生</t>
  </si>
  <si>
    <t>3496036179684506845</t>
  </si>
  <si>
    <t>【五重蛋白肌底膜】超级面膜</t>
  </si>
  <si>
    <t>3506815351868508744</t>
  </si>
  <si>
    <t>【REFEN】肌透焕颜 BB霜   ZHY</t>
  </si>
  <si>
    <t>3480623775492502445</t>
  </si>
  <si>
    <t>倩盼眼影盘推荐画法新手教程日常化妆测评正确用法平价国货学生</t>
  </si>
  <si>
    <t>3496305478571576364</t>
  </si>
  <si>
    <t>美睫店专用嫁接睫毛胶水</t>
  </si>
  <si>
    <t>3502774848256623090</t>
  </si>
  <si>
    <t>千人千色抹出双唇粉润沁护温变润唇膏变色口红变色唇膜三合一</t>
  </si>
  <si>
    <t>3512064664773232810</t>
  </si>
  <si>
    <t>【官方直售】柳丝木变色隔离霜素颜女妆前乳（送正装+美妆蛋）</t>
  </si>
  <si>
    <t>3422407586073440020</t>
  </si>
  <si>
    <t>【微商同款】传奇今生唇膏正品 唇膏 口红 唇膜三合一</t>
  </si>
  <si>
    <t>3502954659176388286</t>
  </si>
  <si>
    <t>【抖播】哈本注氧仪家用便携式导入仪无针水光补水美容仪器</t>
  </si>
  <si>
    <t>3496791963158592815</t>
  </si>
  <si>
    <t>TH12.12THYP嫁接假睫毛07Y型睫毛美睫店用</t>
  </si>
  <si>
    <t>3511437370161503247</t>
  </si>
  <si>
    <t>黛莱皙胶原蛋白紧致水D355</t>
  </si>
  <si>
    <t>3506094593852714339</t>
  </si>
  <si>
    <t>绿毛怪怪羽雾持妆遮瑕液 自然色</t>
  </si>
  <si>
    <t>3489328802440577622</t>
  </si>
  <si>
    <t>【预售7天】肉毒眼膜【专贴大眼袋、眼纹、黑眼圈】</t>
  </si>
  <si>
    <t>3513502280949354302</t>
  </si>
  <si>
    <t>【董先生专享】Tripollar Stop Vx Gold2初普脸部面部射频美容仪</t>
  </si>
  <si>
    <t>3512799673708589474</t>
  </si>
  <si>
    <t>【宋妍霏专属】完美日记银翼「小细跟」滋润口红</t>
  </si>
  <si>
    <t>3512583486479408780</t>
  </si>
  <si>
    <t>【张柏芝专属】完美日记银翼「小细跟」滋润口红</t>
  </si>
  <si>
    <t>3512390511375851733</t>
  </si>
  <si>
    <t>CharlotteTilbury粉饼散粉无瑕定妆控油8g无粉扑</t>
  </si>
  <si>
    <t>3497520030780934261</t>
  </si>
  <si>
    <t>【达人】花知晓 花神浮雕腮红</t>
  </si>
  <si>
    <t>3515746255357803164</t>
  </si>
  <si>
    <t>S2003-二哥定制-XiLa夕拉 美色素颜美肌粉底液 35g</t>
  </si>
  <si>
    <t>3504363056262195985</t>
  </si>
  <si>
    <t>【达人专享】秘密时代第4代养肤焕颜粉底霜</t>
  </si>
  <si>
    <t>3504790137156557256</t>
  </si>
  <si>
    <t>【曦曦严选】法国Sellion雪尔妮兰情感秘密香水100ml黄</t>
  </si>
  <si>
    <t>3513147941810492681</t>
  </si>
  <si>
    <t>Ditu/迪图氨基酸透薄持妆粉底液</t>
  </si>
  <si>
    <t>3470284334886482846</t>
  </si>
  <si>
    <t>语菲优选美甲工具基础功能胶</t>
  </si>
  <si>
    <t>3507776838246237533</t>
  </si>
  <si>
    <t>【官方正品】汲光气垫BB霜隔离散粉组合水润清透</t>
  </si>
  <si>
    <t>3491367685701399917</t>
  </si>
  <si>
    <t>【种草官专享】3CE糖渍樱花化妆刷套装</t>
  </si>
  <si>
    <t>3500161380034688229</t>
  </si>
  <si>
    <t>【金美瓷严选】贝迪瑞 奢宠焕颜修护调理冻干液</t>
  </si>
  <si>
    <t>3515400705458490057</t>
  </si>
  <si>
    <t>【妃鱼专属】香奈儿香水</t>
  </si>
  <si>
    <t>3452115630910760469</t>
  </si>
  <si>
    <t>丝感细致哑光定妆散粉</t>
  </si>
  <si>
    <t>3476217171166765538</t>
  </si>
  <si>
    <t>【达人专享】7C/七西家用补水美容仪导入高压注氧仪</t>
  </si>
  <si>
    <t>【C姐推荐】LANVIN/浪凡光韵女士浓香水 30ml</t>
  </si>
  <si>
    <t>3501775649851476712</t>
  </si>
  <si>
    <t>3507346323449975783</t>
  </si>
  <si>
    <t>C【吕良伟代言，男士眼袋贴】专贴大眼袋，淡化眼袋、眼纹黑眼圈</t>
  </si>
  <si>
    <t>3503673814942939983</t>
  </si>
  <si>
    <t>3492002496984007937</t>
  </si>
  <si>
    <t>【经典香水】无人区玫瑰香水50ml</t>
  </si>
  <si>
    <t>3472284763275021958</t>
  </si>
  <si>
    <t>【官方直营】韩国秀肤激光防晒激光养护防晒霜50ml官方旗舰店</t>
  </si>
  <si>
    <t>3475456184574689506</t>
  </si>
  <si>
    <t>3470074512891093880</t>
  </si>
  <si>
    <t>【提亮冻干面膜】瑞沛四胜肽润亮冻干面膜提亮润泽【粉丝专享】</t>
  </si>
  <si>
    <t>3472864076919609084</t>
  </si>
  <si>
    <t>【粉丝专享】温泉矿物卸妆水眼唇脸三合一温和深层清洁清爽按压瓶</t>
  </si>
  <si>
    <t>3489735593884282078</t>
  </si>
  <si>
    <t>谢馥春国妆鸭蛋粉+香膏组合（鸭蛋粉40g+香膏16g）</t>
  </si>
  <si>
    <t>3514758990536014182</t>
  </si>
  <si>
    <t>【美希宠粉专享】瓷雅蓝铜胜肽修护冻干粉套盒10对装</t>
  </si>
  <si>
    <t>3446297508878382594</t>
  </si>
  <si>
    <t>24支木盒化妆套刷</t>
  </si>
  <si>
    <t>后天率丹和率提拉滋养乳5ML</t>
  </si>
  <si>
    <t>3512918768848388475</t>
  </si>
  <si>
    <t>【颜颜专属】TriPollar初普STOP VX GOLD2 +EYE2童颜金钻套组</t>
  </si>
  <si>
    <t>3515715071613506885</t>
  </si>
  <si>
    <t>素说美丽眼膜  X5-3-MM+SY  SS</t>
  </si>
  <si>
    <t>3492328897285100565</t>
  </si>
  <si>
    <t>尔木萄眼线胶笔女不晕染防水持久极细棕色内眼线新手铅笔眼线液笔</t>
  </si>
  <si>
    <t>L‘Oreal/欧莱雅紫熨斗眼霜30ml</t>
  </si>
  <si>
    <t>3507192954378951974</t>
  </si>
  <si>
    <t>蕾丝遇水即粘双眼皮贴</t>
  </si>
  <si>
    <t>3495884376389073147</t>
  </si>
  <si>
    <t>网红仙女盘土豆泥单色眼影</t>
  </si>
  <si>
    <t>3467443985092578829</t>
  </si>
  <si>
    <t>Naris/娜丽丝邓伦同款日本娜丽丝防晒喷雾90g清爽无色防紫外线</t>
  </si>
  <si>
    <t>3512748561198649417</t>
  </si>
  <si>
    <t>美白精华水</t>
  </si>
  <si>
    <t>3477715322457472910</t>
  </si>
  <si>
    <t>后秘贴焕然修护精华液</t>
  </si>
  <si>
    <t>【檬姐甜宠价】欧莱雅清润套装+复颜套组</t>
  </si>
  <si>
    <t>3486945776335219402</t>
  </si>
  <si>
    <t>公主家 轻薄倍护防晒霜 30ml【拍一发三150ml补水喷雾】</t>
  </si>
  <si>
    <t>MILA幂拉 粉颜知己防晒乳 SPF45 PA+++</t>
  </si>
  <si>
    <t>3488092150334421160</t>
  </si>
  <si>
    <t>【美美专享】AGAG幻变立体魔法六色口红持久不掉色不沾杯一支6色</t>
  </si>
  <si>
    <t>3494238119878879883</t>
  </si>
  <si>
    <t>CARLOTTA/奕香【新年伊始 开门红】女巫调香071号 香水25ml</t>
  </si>
  <si>
    <t>3478198845563887724</t>
  </si>
  <si>
    <t>WHOO后拱辰享乳液旅行装5ml</t>
  </si>
  <si>
    <t>3511333790507249895</t>
  </si>
  <si>
    <t>【佟掌柜】雅诗兰黛 特润修护精华眼霜15ml</t>
  </si>
  <si>
    <t>玛可安迪轻薄无暇粉底液</t>
  </si>
  <si>
    <t>3511281026657834461</t>
  </si>
  <si>
    <t>林博士推荐ANDORHEAL绵羊油保湿霜</t>
  </si>
  <si>
    <t>3508669703897882266</t>
  </si>
  <si>
    <t>防 晒隔离30ml 绿色 / 紫色</t>
  </si>
  <si>
    <t>3470279977642112798</t>
  </si>
  <si>
    <t>美甲店专用延长甲片半磨砂全半贴</t>
  </si>
  <si>
    <t>3513272745003723670</t>
  </si>
  <si>
    <t>【官方直播】Joocyee酵色 唇釉5支all in！小奶砖组合-wl</t>
  </si>
  <si>
    <t>3501439740459252492</t>
  </si>
  <si>
    <t>【伶伶专属】By Biotic拜比欧卡戎之舟香水50ml</t>
  </si>
  <si>
    <t>3509783219174280225</t>
  </si>
  <si>
    <t>【龙姐粉丝专享】媚族青春焕颜贵妇拉丝霜45g</t>
  </si>
  <si>
    <t>3512721827418009658</t>
  </si>
  <si>
    <t>8860索丽姿胶原蛋白紧致晚安冻膜(拍一发四)</t>
  </si>
  <si>
    <t>3473074532598834059</t>
  </si>
  <si>
    <t>MINSHZEE/茗希芝眼线笔不晕染防水持久新手初学者细头极细眼线液</t>
  </si>
  <si>
    <t>3489552456411648738</t>
  </si>
  <si>
    <t>彩妆套装全套古风组合生日礼物圣诞节平安夜送女朋友老婆女生</t>
  </si>
  <si>
    <t>3513306063220904737</t>
  </si>
  <si>
    <t>3512371010194289379</t>
  </si>
  <si>
    <t>【粉丝专享】BEISHIJIA/贝诗佳持妆轻颜气垫CC霜</t>
  </si>
  <si>
    <t>3491751685842412628</t>
  </si>
  <si>
    <t>眼霜20g/明</t>
  </si>
  <si>
    <t>3517172841604899054</t>
  </si>
  <si>
    <t>面罩美容仪</t>
  </si>
  <si>
    <t>3509050645846051905</t>
  </si>
  <si>
    <t>【美谁妹妹专享】PMPM冰岛粉底霜</t>
  </si>
  <si>
    <t>3505862472563312534</t>
  </si>
  <si>
    <t>语菲美甲优选  彩虹棉花糖45色二代</t>
  </si>
  <si>
    <t>3506459034662400483</t>
  </si>
  <si>
    <t>【吴小白专属】UNISKIN优时颜 新微笑眼霜二代</t>
  </si>
  <si>
    <t>3509235958652479002</t>
  </si>
  <si>
    <t>【睫毛神器送睫毛膏】睫毛卷翘不伤睫毛 先刷睫毛膏再烫睫毛</t>
  </si>
  <si>
    <t>3504930434343673755</t>
  </si>
  <si>
    <t>懒人轻松卸甲不伤手爆裂卸甲膏快速解胶剂光疗指甲油胶水美甲专用</t>
  </si>
  <si>
    <t>3472310092945325226</t>
  </si>
  <si>
    <t>WHOO后天气丹花献滋养霜1ml旅行装</t>
  </si>
  <si>
    <t>3453746121057423596</t>
  </si>
  <si>
    <t>京卫本草蜂胶眼霜20g 淡化眼周问题</t>
  </si>
  <si>
    <t>3498679010676868625</t>
  </si>
  <si>
    <t>Comper微电流四合一大眼仔智能美容仪</t>
  </si>
  <si>
    <t>3503989963450648253</t>
  </si>
  <si>
    <t>CATS LIN柔雾持妆粉底液 干净清透 细腻肌肤30g--日常</t>
  </si>
  <si>
    <t>3466011875425271842</t>
  </si>
  <si>
    <t>哈本射频美容仪（淡化鱼尾纹法令纹改善暗黄暗沉肤色提拉下颌线）</t>
  </si>
  <si>
    <t>3505663192305132716</t>
  </si>
  <si>
    <t>【俪姐私享】BAZAAR RED芭莎红丝绒柔雾口红流星球dy</t>
  </si>
  <si>
    <t>3470781451715406299</t>
  </si>
  <si>
    <t>【中韩吴恩文夫妇推荐】韩国秀肤生防晒霜乳防紫外线面部隔离</t>
  </si>
  <si>
    <t>3510383981793291864</t>
  </si>
  <si>
    <t>【宠粉浮力】 潮牌香水80ML</t>
  </si>
  <si>
    <t>3511669848075803346</t>
  </si>
  <si>
    <t>【双十一狂欢】现货秒杀 兰芝雪纱隔离乳#40</t>
  </si>
  <si>
    <t>3507942733438386429</t>
  </si>
  <si>
    <t>【搭搭宠粉专享】栗子二十色眼影盘小众品牌大地色闪粉多色</t>
  </si>
  <si>
    <t>3480988871351732693</t>
  </si>
  <si>
    <t>正品花之物语女士香水套装自由之水黑鸦反转巴黎</t>
  </si>
  <si>
    <t>3512044356406233295</t>
  </si>
  <si>
    <t>【千惠专享】兰蔻（LANCOME）新版发光眼霜15ml 限定版</t>
  </si>
  <si>
    <t>3497345992464964898</t>
  </si>
  <si>
    <t>【品牌直售】Mesmooth射频童颜机美容仪2.0版礼包</t>
  </si>
  <si>
    <t>3514604876128737772</t>
  </si>
  <si>
    <t>Estee Lauder/雅诗兰黛抗蓝光眼霜15ml</t>
  </si>
  <si>
    <t>3489528172498781312</t>
  </si>
  <si>
    <t>谜尚魅力水感润采气垫粉凝霜 1盒3芯</t>
  </si>
  <si>
    <t>3481443130681757486</t>
  </si>
  <si>
    <t>天然无色素377VC控油隔离三效合一BB霜</t>
  </si>
  <si>
    <t>3504417941900941245</t>
  </si>
  <si>
    <t>卸妆油.深层清洁、1秒乳化，清爽不闷痘，植物精萃、养护皮脂</t>
  </si>
  <si>
    <t>3506983615525433910</t>
  </si>
  <si>
    <t>【明星同款】CC-YOUFE逆龄眼霜：专抹眼纹大眼袋</t>
  </si>
  <si>
    <t>3508659262832382445</t>
  </si>
  <si>
    <t xml:space="preserve"> 【仁和匠心】氨基酸水光高保洁净润洁面乳500g 温和不刺激</t>
  </si>
  <si>
    <t>3487355999290036063</t>
  </si>
  <si>
    <t>传奇今生红樱桃唇膏保湿滋润变色口红不掉色不沾杯润孕妇可用</t>
  </si>
  <si>
    <t>3504750230652467584</t>
  </si>
  <si>
    <t>【明星推荐】伊夏珍珠鱼子保湿润泽眼膜贴--B001</t>
  </si>
  <si>
    <t>3509424269396435447</t>
  </si>
  <si>
    <t>【C姐专享】Estee Lauder/雅诗兰黛 DW持妆粉底液 30ml 油皮亲妈</t>
  </si>
  <si>
    <t>3510121769937852439</t>
  </si>
  <si>
    <t>【达人专享】Judydoll橘朵持色柔雾唇霜2.8g</t>
  </si>
  <si>
    <t>3485074031626046643</t>
  </si>
  <si>
    <t>N爱而乐焕享童颜白松露莹润多效隔离乳50g/瓶</t>
  </si>
  <si>
    <t>3513890548131977887</t>
  </si>
  <si>
    <t>Y【买一送一】色娜娜星空睫毛膏 新手必备 纤长卷翘 根根分明 .</t>
  </si>
  <si>
    <t>3477892066745409796</t>
  </si>
  <si>
    <t>大白奶兔香味网红香水女士学生持久淡香网红润唇膏护手霜礼盒套装</t>
  </si>
  <si>
    <t>3461716016999060340</t>
  </si>
  <si>
    <t>【专贴法令纹】6D微晶立体法令纹贴 多方位紧致拉提淡纹 男女适用</t>
  </si>
  <si>
    <t>3504738114138726198</t>
  </si>
  <si>
    <t>【大爽家】欧来雅复颜视黄醇精粹抗皱日霜</t>
  </si>
  <si>
    <t>3467663137812168557</t>
  </si>
  <si>
    <t>【宠粉】漫野眼线液笔 送化妆棉 耐水耐汗不易晕染  纤细适合新手</t>
  </si>
  <si>
    <t>3510175830498239530</t>
  </si>
  <si>
    <t>【国岳专享】递欧黑金鱼子水光养肤气垫霜</t>
  </si>
  <si>
    <t>3474727575316751356</t>
  </si>
  <si>
    <t>【一枝梅专享】Tommark白绷带气垫</t>
  </si>
  <si>
    <t>3511428436428199461</t>
  </si>
  <si>
    <t>【预售】防晒乳4支装清透防晒乳50g 薇诺娜  新（WINONA）</t>
  </si>
  <si>
    <t>牛奶海藻面膜</t>
  </si>
  <si>
    <t>3506029535869164939</t>
  </si>
  <si>
    <t>3514851229245299455</t>
  </si>
  <si>
    <t>3505505541185258701</t>
  </si>
  <si>
    <t>【深爱己】深爱己贵妇黄金眼贴膜024</t>
  </si>
  <si>
    <t>3512008231436304374</t>
  </si>
  <si>
    <t xml:space="preserve"> 欧莱雅(LOREAL)男士水能玻尿酸护肤套护肤品男</t>
  </si>
  <si>
    <t>3513145674126516016</t>
  </si>
  <si>
    <t>【赤木专享】日本进口redearth红地球养肤粉底液草本精华轻薄</t>
  </si>
  <si>
    <t>3510704178274157005</t>
  </si>
  <si>
    <t>【女明猩粥粥】FLORTTE/花洛莉亚好细眼线液笔卧蚕笔阴影笔自然</t>
  </si>
  <si>
    <t>3508861255211445931</t>
  </si>
  <si>
    <t>益若翼光感蝴蝶粉扑气垫BB霜（推荐象牙白）</t>
  </si>
  <si>
    <t>3509767435135889011</t>
  </si>
  <si>
    <t>【买1送1】霂兰诗黑钻丰盈三色口红不沾杯不掉色持久滋润唇纹</t>
  </si>
  <si>
    <t>3498857462289842619</t>
  </si>
  <si>
    <t>Avon/雅芳小黑裙喷雾香水50ml经典持久留香自然花香女士正品</t>
  </si>
  <si>
    <t>【主播推荐】COCOSILIYA索马里沙龙香水</t>
  </si>
  <si>
    <t>3512620721748734401</t>
  </si>
  <si>
    <t>【29.9买一送一】抗皱焕颜斯拉涂抹面霜，提拉紧致肌肤，男女通用</t>
  </si>
  <si>
    <t>3502875191594355306</t>
  </si>
  <si>
    <t>新品 雅萌眼部电子美容仪ACE Eye  Z</t>
  </si>
  <si>
    <t>3493839856042402640</t>
  </si>
  <si>
    <t>【小小专享】COSBEAUTY|可思美黑头铲提拉紧致V脸面部按摩清洁</t>
  </si>
  <si>
    <t>3510167859458390043</t>
  </si>
  <si>
    <t>【圣诞浮力购】两盘装！！橘朵热卖玩趣七色综合盘</t>
  </si>
  <si>
    <t>3477844227277347637</t>
  </si>
  <si>
    <t>格蒙光感美颜遮瑕笔净含量0.5g</t>
  </si>
  <si>
    <t>3510940010792804483</t>
  </si>
  <si>
    <t>一凡推荐——美白祛斑霜</t>
  </si>
  <si>
    <t>3501206272529808151</t>
  </si>
  <si>
    <t>【主播宠粉】熊果苷 小熨斗抚纹电动眼霜 50g/瓶</t>
  </si>
  <si>
    <t>3504388014560422319</t>
  </si>
  <si>
    <t>日本eyecurl电烫睫毛器加热定型卷翘便携四代充电款卷烫器</t>
  </si>
  <si>
    <t>3512583729187050257</t>
  </si>
  <si>
    <t>【白白叶叶双十一专属】Dre.Tosen多肽修护冻干粉面膜5片/盒</t>
  </si>
  <si>
    <t>3472524780996009914</t>
  </si>
  <si>
    <t>马鞭草纯露 迷迭香纯露</t>
  </si>
  <si>
    <t>3514269370589314538</t>
  </si>
  <si>
    <t>白米精选推荐珂莱妮活性肽抗皱舒纹黑绷带面霜</t>
  </si>
  <si>
    <t>3513474573880453180</t>
  </si>
  <si>
    <t>护肤龄人参奢宠逆龄养肤气垫</t>
  </si>
  <si>
    <t>3502563647694199801</t>
  </si>
  <si>
    <t>清吮美甲饰品百搭指甲K9装饰材料包C款</t>
  </si>
  <si>
    <t>3509190253841922792</t>
  </si>
  <si>
    <t>【阳阳温雅专属】BLACK&amp;OPIUM  HIH黑色瘾诱香水 25ml</t>
  </si>
  <si>
    <t>3481729532120160404</t>
  </si>
  <si>
    <t>【精选】罗杰夫香水沐浴露套装！古龙香氛持久留香泡沫多好冲洗</t>
  </si>
  <si>
    <t>3503638458856032083</t>
  </si>
  <si>
    <t>【达人专享】Judydoll橘朵立体卷翘金属钢管睫毛膏2g</t>
  </si>
  <si>
    <t>【呗呗兔推荐】如薇rnw粉刺清洁护理套装</t>
  </si>
  <si>
    <t>3514233655906197032</t>
  </si>
  <si>
    <t>【美希宠粉特批】奥兰芝1分钟紫熨斗眼霜 GZ# JXL2043</t>
  </si>
  <si>
    <t>3515196860186926087</t>
  </si>
  <si>
    <t>3511601661242147368</t>
  </si>
  <si>
    <t>光感蝴蝶粉扑气垫BB霜（主播推荐象牙白更好）</t>
  </si>
  <si>
    <t>3475043680799313275</t>
  </si>
  <si>
    <t>【专柜】参养抗皱 冻龄赋活眼霜</t>
  </si>
  <si>
    <t>3505149859911099499</t>
  </si>
  <si>
    <t>【海莉】契尔氏烟酰胺鱼子精华喷雾</t>
  </si>
  <si>
    <t>3500694181414890331</t>
  </si>
  <si>
    <t>【俪姐私享】哈本射频仪 家用脸部美容仪</t>
  </si>
  <si>
    <t>3503520839213709070</t>
  </si>
  <si>
    <t>曼瑜天雅冷敷凝露黑科技眼霜</t>
  </si>
  <si>
    <t>3497383719566730759</t>
  </si>
  <si>
    <t>益若翼光感蝴蝶粉扑气垫BB霜</t>
  </si>
  <si>
    <t>3477731761386055892</t>
  </si>
  <si>
    <t>【檬姐甜宠价】Ulike 蓝宝石脱毛仪 air+冰晶绿</t>
  </si>
  <si>
    <t>3513343736543375150</t>
  </si>
  <si>
    <t>【海莉】迷你注氧仪</t>
  </si>
  <si>
    <t>3471174531417279993</t>
  </si>
  <si>
    <t>【主播宠粉】Sellion/雪尔妮兰爱慕香水礼盒淡香清新自然女性</t>
  </si>
  <si>
    <t>3511661926109334882</t>
  </si>
  <si>
    <t>【适合所有肤质】KIKO自然哑光雾面粉饼 12g</t>
  </si>
  <si>
    <t>3509777165552114997</t>
  </si>
  <si>
    <t>3502964453882858058</t>
  </si>
  <si>
    <t>3512348871734996845</t>
  </si>
  <si>
    <t>蝴蝶结定妆粉散粉蜜粉持久控油防水防汗遮瑕自然不脱妆D25</t>
  </si>
  <si>
    <t>3477502955618452189</t>
  </si>
  <si>
    <t>【歌扬老师推荐】九色眼影盘大地色珠光哑光ins风眼影NNUEDWE</t>
  </si>
  <si>
    <t>3492330071992209785</t>
  </si>
  <si>
    <t>unny防晒霜面部防紫外线女夏季隔离遮瑕三合一脸部专用悠宜排行榜</t>
  </si>
  <si>
    <t>3496424642523054980</t>
  </si>
  <si>
    <t>【宠粉福利】兰亭玻尿酸原液精华深层补水保湿提亮修护</t>
  </si>
  <si>
    <t>3506832935187788342</t>
  </si>
  <si>
    <t>【十盒+激活因子1瓶】苏小安妮 肉Du 玻色因冻干粉面膜</t>
  </si>
  <si>
    <t>3510359711352511605</t>
  </si>
  <si>
    <t>【叶子宠粉】DRVE-虾青素柔嫩抚纹眼膜（5片装）</t>
  </si>
  <si>
    <t>3515982469952363246</t>
  </si>
  <si>
    <t>【罗拉密码专享】贵妇眼霜</t>
  </si>
  <si>
    <t>3495642015788604615</t>
  </si>
  <si>
    <t>润百颜淡纹焕颜精华眼膜淡化黑眼圈细纹眼袋（专用）</t>
  </si>
  <si>
    <t>3501328436415314124</t>
  </si>
  <si>
    <t>【老板娘粉丝专享】雪尔妮兰典雅伊人女士香水100ML甜美持久留香</t>
  </si>
  <si>
    <t>3478203980272806726</t>
  </si>
  <si>
    <t>津率享单乳便携装30个</t>
  </si>
  <si>
    <t>3466699544945895558</t>
  </si>
  <si>
    <t>面部美容刮脸板美容院背眼脸部专用工具拍一发二</t>
  </si>
  <si>
    <t>【活动专享】香水五件套礼盒</t>
  </si>
  <si>
    <t>3514602778037210151</t>
  </si>
  <si>
    <t>【几米专属】美诺嘟嘟鸭粉饼-养肤蜜粉控油定妆持久防水遮瑕</t>
  </si>
  <si>
    <t>3494889183208698309</t>
  </si>
  <si>
    <t>【橙橙呀专属 】amy秋冬版三色遮瑕膏</t>
  </si>
  <si>
    <t>3515352726831806209</t>
  </si>
  <si>
    <t>【阳六6专属】Joocyee酵色 游染系列水墨唇釉</t>
  </si>
  <si>
    <t>3457236956558308372</t>
  </si>
  <si>
    <t>【彩虹姐姐推荐】类蛇毒多肽焕彩眼膜呵护眼周肌110g/盒</t>
  </si>
  <si>
    <t>3510936286896773478</t>
  </si>
  <si>
    <t>【官方正品】经典「小细跟」口红2支 周迅同款L09+L06</t>
  </si>
  <si>
    <t>3490085605717713914</t>
  </si>
  <si>
    <t>【梁昕专属  】amy经典款三色遮瑕膏</t>
  </si>
  <si>
    <t>3504593081825641255</t>
  </si>
  <si>
    <t>PRAMY/柏瑞美定妆喷雾持久定妆控油不脱妆快速定妆</t>
  </si>
  <si>
    <t>3489932599672075000</t>
  </si>
  <si>
    <t>【主播福利】KATO散粉控油定妆持久遮瑕防汗不脱妆卡粉干油皮蜜粉</t>
  </si>
  <si>
    <t>3481943002740562017</t>
  </si>
  <si>
    <t>复古小细管口红显白不易掉色不易沾杯哑光口红唇膏平价小众女生款</t>
  </si>
  <si>
    <t>3513469409425497329</t>
  </si>
  <si>
    <t>Beauty Farm/美丽田园贵妇塑颜美形卡</t>
  </si>
  <si>
    <t>3517030719031486581</t>
  </si>
  <si>
    <t>COSSET英国珂瑟皇室修护氨基酸洁面乳</t>
  </si>
  <si>
    <t>3458797887369134232</t>
  </si>
  <si>
    <t>【明星同款】透蜜水嫩修颜隔离霜妆前提亮 BB素颜隔离霜</t>
  </si>
  <si>
    <t>3453717890170246486</t>
  </si>
  <si>
    <t>陈小卤蛋专属面膜</t>
  </si>
  <si>
    <t>LANEIGE/兰芝防晒隔离乳30ml （紫色）</t>
  </si>
  <si>
    <t>3512641644430244425</t>
  </si>
  <si>
    <t>3484798951998286798</t>
  </si>
  <si>
    <t>幻影月光双头卧蚕笔</t>
  </si>
  <si>
    <t>3504353032001454379</t>
  </si>
  <si>
    <t>迪兰姿氨基酸洗面奶女男学生党去黑头温和保湿补水控油清洁洁面乳</t>
  </si>
  <si>
    <t>3505936824881274737</t>
  </si>
  <si>
    <t>完美日记至臻柔色丝绒唇釉秋冬显白雾面哑光持久</t>
  </si>
  <si>
    <t>3510566103665503390</t>
  </si>
  <si>
    <t>井泉凝胶眼贴</t>
  </si>
  <si>
    <t>3512271944382843022</t>
  </si>
  <si>
    <t>️Murad慕拉得3A视黄醇面部精华液礼盒95ml 维A醇</t>
  </si>
  <si>
    <t>3461149697501185265</t>
  </si>
  <si>
    <t>步啦步啦女神哑光口红</t>
  </si>
  <si>
    <t>3506407943962799530</t>
  </si>
  <si>
    <t>【官方正品】安热沙粉金瓶  温和防晒霜60ml   SPF50+  裂墙推荐</t>
  </si>
  <si>
    <t>3504773247164120180</t>
  </si>
  <si>
    <t>3506789755985752439</t>
  </si>
  <si>
    <t>Krauterhof德国马膏大马栗膏凝胶马膏500ml</t>
  </si>
  <si>
    <t>3508074275502481400</t>
  </si>
  <si>
    <t>万般微颜玻尿酸保湿修护锁水原浆液</t>
  </si>
  <si>
    <t>3509286590092545487</t>
  </si>
  <si>
    <t>石榴推荐樱花套盒</t>
  </si>
  <si>
    <t>3477651024615976959</t>
  </si>
  <si>
    <t>奥克斯家用脱毛仪器无痛全身腋毛私处刮毛刀女士剃毛机神器</t>
  </si>
  <si>
    <t>蝴蝶隔离气垫</t>
  </si>
  <si>
    <t>3501105922799996061</t>
  </si>
  <si>
    <t>【新疆包邮小祖力推荐】玛希哲航海家男士香水飞行员香水持久留香</t>
  </si>
  <si>
    <t>3509943556905287518</t>
  </si>
  <si>
    <t>UCUC酵母蛋壳面膜霜</t>
  </si>
  <si>
    <t>3445766262293148627</t>
  </si>
  <si>
    <t>Thyra昙雅小萌新系列拼色眼影亮片珠光平价大地色</t>
  </si>
  <si>
    <t>3501457869600091101</t>
  </si>
  <si>
    <t>AKF散粉定妆粉 [防水防汗 持久控油 不脱妆}</t>
  </si>
  <si>
    <t>3498299187358004951</t>
  </si>
  <si>
    <t>3个装 三角饭团棉花糖气垫粉扑不吃粉化妆定妆海绵粉底液干湿两用</t>
  </si>
  <si>
    <t>3514393707619187777</t>
  </si>
  <si>
    <t>【夫夫专享】新品焕源精华遮瑕粉底霜粉底液BB霜</t>
  </si>
  <si>
    <t>3440748922207865465</t>
  </si>
  <si>
    <t>【赤木专享】浮气Fomomy｜红桃Q皇后淡香水平价花果中性30ml</t>
  </si>
  <si>
    <t>3509560647493004472</t>
  </si>
  <si>
    <t>clé de peau BEAUTÉ/肌肤之钥光凝妆前霜 长管隔离37ml</t>
  </si>
  <si>
    <t>3497766579251328623</t>
  </si>
  <si>
    <t>【粉丝专属】值贝蛇毒胎修护抗皱眼霜30g</t>
  </si>
  <si>
    <t>3517206997357442666</t>
  </si>
  <si>
    <t>3499363506107580800</t>
  </si>
  <si>
    <t>明明同款酷黑眼线液笔</t>
  </si>
  <si>
    <t>3502800600930904514</t>
  </si>
  <si>
    <t>【莎朗】法素茜多肽瓷肌柔肤水</t>
  </si>
  <si>
    <t>3515499807726806622</t>
  </si>
  <si>
    <t>CY【吕良伟代言，帅楠眼贴】专贴顽固大眼袋、眼纹、黑眼圈</t>
  </si>
  <si>
    <t>3457615439788660394</t>
  </si>
  <si>
    <t>【送收纳包】格蒙化妆刷8件套装刷 软毛全套刷子8支装</t>
  </si>
  <si>
    <t>3507567346535513117</t>
  </si>
  <si>
    <t>【二阳灰灰推荐】时贰色断黑精华气垫2</t>
  </si>
  <si>
    <t>3515882964183605637</t>
  </si>
  <si>
    <t>2022新款睫毛ZM（YX）</t>
  </si>
  <si>
    <t>3511498521830364779</t>
  </si>
  <si>
    <t>【柏芝专享】 SHISEIDO/资生堂安耐晒小金瓶防晒霜 90毫升</t>
  </si>
  <si>
    <t>3509252887266085042</t>
  </si>
  <si>
    <t>auou艾遇眼线胶笔防水不晕染内眼线液笔极细持久新手初学者正品女</t>
  </si>
  <si>
    <t>3494583810916511454</t>
  </si>
  <si>
    <t>雷佩尔凝彩明星草本粉底液女遮瑕学生平价混油皮提亮肤色保湿持久</t>
  </si>
  <si>
    <t>3506247544298689887</t>
  </si>
  <si>
    <t>TMH晶冻粉霜50ml</t>
  </si>
  <si>
    <t>3499004332974735225</t>
  </si>
  <si>
    <t>3510463890079266729</t>
  </si>
  <si>
    <t>花开富贵中长款美甲</t>
  </si>
  <si>
    <t>3507377676845469326</t>
  </si>
  <si>
    <t>【崔有钱专享】Cistto肤见小绿伞修护防晒乳30ml*2</t>
  </si>
  <si>
    <t>3513138009732210585</t>
  </si>
  <si>
    <t>3508696008248959031</t>
  </si>
  <si>
    <t>Only Ting纳米镀晶封层功能胶2021秋冬季新爆款镜面光泽美甲专用</t>
  </si>
  <si>
    <t>3517206187496089699</t>
  </si>
  <si>
    <t>3486183877062566824</t>
  </si>
  <si>
    <t>【泡芙专属】美康粉黛清爽防晒霜3支SPF50+防紫外线</t>
  </si>
  <si>
    <t>3506930012270003598</t>
  </si>
  <si>
    <t>3517762469638624915</t>
  </si>
  <si>
    <t>豆子严选-DZ6422 MERKLEN加贝纤长睫毛膏</t>
  </si>
  <si>
    <t>3512161785140618426</t>
  </si>
  <si>
    <t>【广东夫妇双十一专属】玫珂菲 全新清晰无痕蜜粉饼 6.2g</t>
  </si>
  <si>
    <t>3508530684497156426</t>
  </si>
  <si>
    <t>【玛可安迪厂家】持久定妆.防水.控油.磨皮 钻石光感蜜粉</t>
  </si>
  <si>
    <t>3503672112256842853</t>
  </si>
  <si>
    <t>【兰研专属】哈本注氧仪家用便携式导入仪无针水光补水美容仪器</t>
  </si>
  <si>
    <t>3512893438842515830</t>
  </si>
  <si>
    <t>清滢柔肤水400ml 补水保湿爽肤水舒缓泛红</t>
  </si>
  <si>
    <t>3513476655018564477</t>
  </si>
  <si>
    <t>JYVI/真怡美真怡美男士控油保湿三件套</t>
  </si>
  <si>
    <t>3503678157154831968</t>
  </si>
  <si>
    <t>3488412537714798059</t>
  </si>
  <si>
    <t>【主播推荐】玫瑰精由100ml 拍一发二送按摩梳子</t>
  </si>
  <si>
    <t>3500460258353123797</t>
  </si>
  <si>
    <t>【yo享好物】ELLKII美容仪 家用驻颜仪</t>
  </si>
  <si>
    <t>3476422354614268315</t>
  </si>
  <si>
    <t>【健养优品】皙兰朵防晒隔离乳SPF50 PA+++</t>
  </si>
  <si>
    <t>3511078779072162363</t>
  </si>
  <si>
    <t>经典国货片仔癀皇后珍珠膏20g</t>
  </si>
  <si>
    <t>3515915524179626865</t>
  </si>
  <si>
    <t>【妃常心动】ADAD复古小细管丝绒口红</t>
  </si>
  <si>
    <t>3516449296390178822</t>
  </si>
  <si>
    <t>【六6专属】Uhue桃气电波慕斯哑光唇釉不沾杯</t>
  </si>
  <si>
    <t>3493632368269485734</t>
  </si>
  <si>
    <t>FLORTTE/花洛莉亚心动狙击液体眼影</t>
  </si>
  <si>
    <t>3479739989284286275</t>
  </si>
  <si>
    <t>欧美莲视黄醇龙血膏</t>
  </si>
  <si>
    <t>3482673956673224230</t>
  </si>
  <si>
    <t>jeanmiss私家小调（溟府之路香型香水）</t>
  </si>
  <si>
    <t>3515488071988686898</t>
  </si>
  <si>
    <t>【吴小白专属BY1】逆龄紫葡萄13支超柔软入门级专业平价便携套刷</t>
  </si>
  <si>
    <t>3474340377505451139</t>
  </si>
  <si>
    <t>【文子姐专享】VANT36.5白瓷气垫cc霜21#亮白色4个装</t>
  </si>
  <si>
    <t>3513741125800336947</t>
  </si>
  <si>
    <t>【董先生专享】烙色雪绒花轻盈薄雾粉饼</t>
  </si>
  <si>
    <t>3513479111320463618</t>
  </si>
  <si>
    <t>【适合所有肤质】GIVENCHY 纪梵希高定香榭小羊皮口红N37# 3.4g</t>
  </si>
  <si>
    <t>3488258256097382583</t>
  </si>
  <si>
    <t>AHC  第九代眼霜</t>
  </si>
  <si>
    <t>3516841534312028997</t>
  </si>
  <si>
    <t>【思娴专属】丸美纳米金胶原晶钻眼膜60片/盒</t>
  </si>
  <si>
    <t>3517166281042362003</t>
  </si>
  <si>
    <t>【ZT专属】Tripollar Stop Vx Gold2初普面部射频美容仪</t>
  </si>
  <si>
    <t>3502345227023327182</t>
  </si>
  <si>
    <t>【宠粉专享】后天气丹中样3件套</t>
  </si>
  <si>
    <t>3514424530695264919</t>
  </si>
  <si>
    <t>【龙姐专属】  断黑面膜 美白面膜 提亮肤色【拍一发十】</t>
  </si>
  <si>
    <t>3484937619136228147</t>
  </si>
  <si>
    <t>10排0.07Y型嫁接睫毛美睫店种植睫毛</t>
  </si>
  <si>
    <t>3500729438851730825</t>
  </si>
  <si>
    <t>【文子姐专享】伊菲丹三重胶原全面隔离防晒乳30ml</t>
  </si>
  <si>
    <t>3488968145471947945</t>
  </si>
  <si>
    <t>【粉丝专享】bingju/冰菊御廷五珍水光逆龄六件套</t>
  </si>
  <si>
    <t>3515369133346799416</t>
  </si>
  <si>
    <t>白米精选推荐普纤娜臻美细肤磁石面膜</t>
  </si>
  <si>
    <t>3515713869156852454</t>
  </si>
  <si>
    <t>素说美丽眼膜 ---新--CC-5-3-MM+SY</t>
  </si>
  <si>
    <t>3509995517033727858</t>
  </si>
  <si>
    <t>【颖有尽有】视黄醇胎盘贵妇龙血膏</t>
  </si>
  <si>
    <t>3471195497191102122</t>
  </si>
  <si>
    <t>3510685800025209291</t>
  </si>
  <si>
    <t>【白白叶叶圣诞专享】notime美容仪面膜仪脸部红蓝光光谱面罩</t>
  </si>
  <si>
    <t>3513522866492708056</t>
  </si>
  <si>
    <t>【懒猫nono专享】DrArrivo宙斯五代美容仪 带钻版</t>
  </si>
  <si>
    <t>3508467217538913788</t>
  </si>
  <si>
    <t>肌肤之钥 2020新版长管隔离 37ml</t>
  </si>
  <si>
    <t>3513875116213825649</t>
  </si>
  <si>
    <t>年货妆奁彩妆东方佳人化妆品套装13件组合美妆礼盒节日女朋友礼物</t>
  </si>
  <si>
    <t>3464699612718328437</t>
  </si>
  <si>
    <t>WHOO后天气丹眼霜旅行装1ml</t>
  </si>
  <si>
    <t>3501666102415646237</t>
  </si>
  <si>
    <t>novo三色遮瑕膏遮盖斑点痘印脸部黑眼圈遮细纹痘痘女强力巨遮暇盘</t>
  </si>
  <si>
    <t>3487840602740114554</t>
  </si>
  <si>
    <t>名美人深海鱼子酱动感电动眼霜</t>
  </si>
  <si>
    <t>3506643671279881516</t>
  </si>
  <si>
    <t>【双11开抢】丸美奢宠礼盒（日夜眼精华素20g+多元精华素20ml ）</t>
  </si>
  <si>
    <t>【海莉】多肽微囊眼霜</t>
  </si>
  <si>
    <t>3514060978650229457</t>
  </si>
  <si>
    <t>【罗拉密码专享】宣伊小红笔眼部美眼仪射频去眼袋神器淡化眼纹</t>
  </si>
  <si>
    <t>3503986718611253793</t>
  </si>
  <si>
    <t>【珊珊老师推荐】Learuien时空逆龄眼部精华</t>
  </si>
  <si>
    <t>3496055679062526866</t>
  </si>
  <si>
    <t>【MIKI专享】柏瑞美后台保湿定妆喷雾</t>
  </si>
  <si>
    <t>3511649341855154426</t>
  </si>
  <si>
    <t>【搭搭专属价】Mini List 柑橘VC精华水</t>
  </si>
  <si>
    <t>3461156118687001617</t>
  </si>
  <si>
    <t>ACE 欧尼同款系列口红  #323  #506  #625</t>
  </si>
  <si>
    <t>3515337642839557999</t>
  </si>
  <si>
    <t>【防水防汗自然卷翘睫毛膏】今日下单39.9三支 -MJ6-77</t>
  </si>
  <si>
    <t>3508332862539716989</t>
  </si>
  <si>
    <t>flower of story花の物语女士香水 黑色礼盒套装持久留香香水</t>
  </si>
  <si>
    <t>3494727140400870716</t>
  </si>
  <si>
    <t>唇刷口红刷便携唇釉化妆刷</t>
  </si>
  <si>
    <t>3478587065443219120</t>
  </si>
  <si>
    <t>【播主同款】.玻尿酸精华水</t>
  </si>
  <si>
    <t>3512252937248352011</t>
  </si>
  <si>
    <t>法国迪奥(集团)CROWN正品魅惑之吻彩妆套</t>
  </si>
  <si>
    <t>3514296675843838811</t>
  </si>
  <si>
    <t>【果果】后天气丹花献护肤套装</t>
  </si>
  <si>
    <t>3505193788693986249</t>
  </si>
  <si>
    <t>【优选好物】INTOYOU唇泥</t>
  </si>
  <si>
    <t>3498294761276709445</t>
  </si>
  <si>
    <t>【泰蜜专享】泰国Mistine蓝盾持妆粉底液30g+洁面+中样15g+美妆蛋</t>
  </si>
  <si>
    <t>【可贝尔COBOR】胶原蛋白眼贴膜！</t>
  </si>
  <si>
    <t>3499192933595355650</t>
  </si>
  <si>
    <t>【达人专属】芭贝拉防水持久极细头眼线笔液笔不晕染</t>
  </si>
  <si>
    <t>3514430260131305337</t>
  </si>
  <si>
    <t>韩瑟-雪纱柔润妆前隔离霜3支装</t>
  </si>
  <si>
    <t>3498640905727041098</t>
  </si>
  <si>
    <t>一凡推荐—赋活肌密修护精华液</t>
  </si>
  <si>
    <t>3512733625676358461</t>
  </si>
  <si>
    <t>【明星同款】水杨酸面膜300g-1</t>
  </si>
  <si>
    <t>3489916991777683672</t>
  </si>
  <si>
    <t>【直播】肌透靓妍冰激凌霜50g</t>
  </si>
  <si>
    <t>【果果】天率丹4件套中样</t>
  </si>
  <si>
    <t>3512582962485033842</t>
  </si>
  <si>
    <t>【西甜丹丹专享 】透蜜轻润无瑕气垫BB霜-D</t>
  </si>
  <si>
    <t>3436481633660850232</t>
  </si>
  <si>
    <t>雷尼功能胶系列（美甲）</t>
  </si>
  <si>
    <t>3508624990822135962</t>
  </si>
  <si>
    <t>【双十一收官价】joajata葡萄籽水润养颜软膜粉涂抹绷带亮肤紧致</t>
  </si>
  <si>
    <t>3492936431112999585</t>
  </si>
  <si>
    <t>DSIUAN肤研美白淡斑精华100ml</t>
  </si>
  <si>
    <t>3505878767660831773</t>
  </si>
  <si>
    <t>【油油专享】Judydoll橘朵泡泡玛特联名系列唇泥秋冬新色上市3.3g</t>
  </si>
  <si>
    <t>3502328624793659297</t>
  </si>
  <si>
    <t xml:space="preserve"> 《金其父女专享》芮度玻色因补水保湿山羊奶霜</t>
  </si>
  <si>
    <t>3505657314675927382</t>
  </si>
  <si>
    <t>艾小菲品牌海生素紧致修护眼膜</t>
  </si>
  <si>
    <t>3496635460992800208</t>
  </si>
  <si>
    <t>62色固态奶油甲油胶（不流动的甲油胶）</t>
  </si>
  <si>
    <t>3513269914586749232</t>
  </si>
  <si>
    <t>【跨年狂欢日】韩熙水汪汪眯眼睫毛膏</t>
  </si>
  <si>
    <t>3500921988812299476</t>
  </si>
  <si>
    <t>3485063270526756256</t>
  </si>
  <si>
    <t>N爱而乐焕享童颜反转巴黎香水20ml</t>
  </si>
  <si>
    <t>3509417962236976670</t>
  </si>
  <si>
    <t>缔葭DIJIA卧蚕笔提亮液勾勒眼线胶笔推荐阴影哑光自然</t>
  </si>
  <si>
    <t>3504925222400868334</t>
  </si>
  <si>
    <t>【兰姐专享】素颜霜45gT</t>
  </si>
  <si>
    <t>3489751901841525853</t>
  </si>
  <si>
    <t>Z【搭讪神器 成功率50%】洗面奶净痘保湿套装</t>
  </si>
  <si>
    <t>3484745470939653545</t>
  </si>
  <si>
    <t>【达人专享】mesmooth美容仪器脸部冰肌美容仪pro123</t>
  </si>
  <si>
    <t>3503084843930155756</t>
  </si>
  <si>
    <t>【双十一多多】法素茜多肽瓷肌精华霜</t>
  </si>
  <si>
    <t>3479338358294072464</t>
  </si>
  <si>
    <t>【中国橘】自然清新柑橘香水  梨总专属</t>
  </si>
  <si>
    <t>3509047463359171355</t>
  </si>
  <si>
    <t>【三周年庆典】GEMSHO睫美秀睫毛液|眉睫精粹精华液3ml</t>
  </si>
  <si>
    <t>3495484929557570451</t>
  </si>
  <si>
    <t>毛孔收敛精华液32ml收缩毛孔粗大、控油补水保湿部护理原液</t>
  </si>
  <si>
    <t>3466382883290247597</t>
  </si>
  <si>
    <t>花漾蓝桥化妆刷套刷礼盒版敏感肌专业超柔软沧州刷子</t>
  </si>
  <si>
    <t>3474327082417391939</t>
  </si>
  <si>
    <t>【达人专享】美的脱毛仪器蓝宝石脱毛神器女士家用脱毛仪</t>
  </si>
  <si>
    <t>3433171143845144537</t>
  </si>
  <si>
    <t>百艾云集 眼霜</t>
  </si>
  <si>
    <t>3515713235649168762</t>
  </si>
  <si>
    <t>【成都专属】阿玛尼自我无界香水</t>
  </si>
  <si>
    <t>3485483967052955058</t>
  </si>
  <si>
    <t>3503077737990620698</t>
  </si>
  <si>
    <t>【双十一多多】法素茜多肽焕颜冻干粉</t>
  </si>
  <si>
    <t>3513518900342084599</t>
  </si>
  <si>
    <t>国药美白祛斑精华液60ml</t>
  </si>
  <si>
    <t>3502696059413645125</t>
  </si>
  <si>
    <t>兰蔻轻透水漾防晒乳 50ml</t>
  </si>
  <si>
    <t>3515907301531862163</t>
  </si>
  <si>
    <t>【源头厂家】凡士林保湿霜抹脸手防干裂补水护手足润肤霜身体乳</t>
  </si>
  <si>
    <t>3498451701730523522</t>
  </si>
  <si>
    <t xml:space="preserve"> (买一送一)小熊唇釉小布丁可爱熊口红唇蜜平价学生（雾面/镜面）</t>
  </si>
  <si>
    <t>3508926912183596729</t>
  </si>
  <si>
    <t>金其父女推荐  露伊薇丹二裂酵母波色因眼霜</t>
  </si>
  <si>
    <t>3488972966572750693</t>
  </si>
  <si>
    <t>【CLNR专属】notime提拉紧致  多功能脸部眼部按摩器 自用好物</t>
  </si>
  <si>
    <t>3502874034134188687</t>
  </si>
  <si>
    <t>【莎朗】法素茜多肽瓷肌精华液</t>
  </si>
  <si>
    <t>3501884585288028876</t>
  </si>
  <si>
    <t>星星滋润温变口红，看方法使用</t>
  </si>
  <si>
    <t>3513081021933446741</t>
  </si>
  <si>
    <t>【夫夫专享】弥玥泉冰川温泉舒缓补水喷雾保湿喷雾 妆前必备</t>
  </si>
  <si>
    <t>3506591723382001759</t>
  </si>
  <si>
    <t>【晨泉专属】佐丹妮鱼子酱眼霜 紧致抗皱淡化眼袋 改善细纹黑眼圈</t>
  </si>
  <si>
    <t>3502338221705136644</t>
  </si>
  <si>
    <t>彩棠TIMAGE双拼高光粉膏一体修容盘哑光提亮立体脸部（主播推荐）</t>
  </si>
  <si>
    <t>3500094015569845214</t>
  </si>
  <si>
    <t>【品牌直售】Mesmooth美容仪明星王炸组合</t>
  </si>
  <si>
    <t>3480247791907909622</t>
  </si>
  <si>
    <t>花浅染芙蓉凝酥美妆蛋/化妆工具超软不吃粉点心彩妆蛋礼盒</t>
  </si>
  <si>
    <t>3497508973588955454</t>
  </si>
  <si>
    <t>阿玛尼自我无界香水</t>
  </si>
  <si>
    <t>3482156524732812577</t>
  </si>
  <si>
    <t>【颜九专享】RNW鼻贴5对10片</t>
  </si>
  <si>
    <t>3492531091460473630</t>
  </si>
  <si>
    <t>novo遮瑕膏盘巨遮暇神器遮盖斑点脸部痘印黑眼圈纹身强力男女通用</t>
  </si>
  <si>
    <t>【广东夫妇双十一专属】SENKA珊珂蚕丝保湿泡沫洁面膏120g*2</t>
  </si>
  <si>
    <t>3494036659983505607</t>
  </si>
  <si>
    <t>122【樱桃生活】日式70色套装</t>
  </si>
  <si>
    <t>3508091562552904336</t>
  </si>
  <si>
    <t>【源头工厂福利】白海豚凡士林保湿防干裂补水护手足身体乳护肤霜</t>
  </si>
  <si>
    <t>3486027323239732841</t>
  </si>
  <si>
    <t>3496258158945549554</t>
  </si>
  <si>
    <t>【笑笑姐推荐】纽西之谜太空舱隔离霜</t>
  </si>
  <si>
    <t>3515017042925379483</t>
  </si>
  <si>
    <t>【提拉.紧致】深海鱼子酱抗皱电动眼霜（配送按摩仪）</t>
  </si>
  <si>
    <t>3517399931323347955</t>
  </si>
  <si>
    <t>【主播专享】SIT.E所系列10+10ml香水组合所说所做所知所踪所感KD</t>
  </si>
  <si>
    <t>3429066492925370867</t>
  </si>
  <si>
    <t>【主播推荐 19.9两支】哆可墨印精细自动眉笔</t>
  </si>
  <si>
    <t>3505711966146661636</t>
  </si>
  <si>
    <t>CHARLOTTE TILBURY双色腮红彩盘初恋</t>
  </si>
  <si>
    <t>3516845743363210082</t>
  </si>
  <si>
    <t>家庭版/假睫毛辅助工具套装--adf</t>
  </si>
  <si>
    <t>3517168501305565608</t>
  </si>
  <si>
    <t>【漂亮家】INTO YOU女主角唇泥</t>
  </si>
  <si>
    <t>3509264436609302910</t>
  </si>
  <si>
    <t>新手家庭版自嫁睫毛辅助工具（工具睫毛都有）</t>
  </si>
  <si>
    <t>3495893606324166250</t>
  </si>
  <si>
    <t>【粉丝专属】眼线笔防水防汗不晕染平价推荐眼线笔液直播学生新手</t>
  </si>
  <si>
    <t>3461356783786981451</t>
  </si>
  <si>
    <t>KaSi美甲甲油胶烤灯美甲灯速干光疗机灯快干家用指甲照灯店专用</t>
  </si>
  <si>
    <t>3480716707839016657</t>
  </si>
  <si>
    <t>钰大同款变美工具</t>
  </si>
  <si>
    <t>3447656365873610178</t>
  </si>
  <si>
    <t>微晶眼膜贴法令纹抬头纹贴</t>
  </si>
  <si>
    <t>3515370729153658351</t>
  </si>
  <si>
    <t>【腾哥专享】LANEIGE/兰芝防晒隔离乳30ml</t>
  </si>
  <si>
    <t>3470271724854080339</t>
  </si>
  <si>
    <t>【全网热销】大宝小金冠水感SPF50+正装防晒</t>
  </si>
  <si>
    <t>3420721571034234561</t>
  </si>
  <si>
    <t>【韩国婆婆专享】韩国思凝蔻眼膜氨基酸U型眼膜 淡细纹黑眼圈10对</t>
  </si>
  <si>
    <t>3470759654622119415</t>
  </si>
  <si>
    <t>Jeanmiss经典粉邂后淡香水50ML</t>
  </si>
  <si>
    <t>3501449614672949035</t>
  </si>
  <si>
    <t>【妃常心动】PRAMY/柏瑞美定妆喷雾持久定妆保湿控油不脱妆</t>
  </si>
  <si>
    <t>3480652158800668856</t>
  </si>
  <si>
    <t>缔葭DIJIA透明探星唇蜜镜面玻璃素颜唇釉唇彩女珠光带闪果冻色油</t>
  </si>
  <si>
    <t>【粉丝福利】ADAD复古小细管丝绒口红</t>
  </si>
  <si>
    <t>3506283720715960257</t>
  </si>
  <si>
    <t>ACW黑头护理套装小蓝管精华+促渗鼻贴</t>
  </si>
  <si>
    <t>3470455435679652594</t>
  </si>
  <si>
    <t>BBM金玫瑰拉线硬铅防水持妆眉笔</t>
  </si>
  <si>
    <t>3500312191284939017</t>
  </si>
  <si>
    <t>【粉丝专享】女士香水礼盒香水三件套 花果香调经典礼盒套装</t>
  </si>
  <si>
    <t>3496071817536398034</t>
  </si>
  <si>
    <t>卓薇妮美妆 美甲法式印章</t>
  </si>
  <si>
    <t>3445427515974398771</t>
  </si>
  <si>
    <t>致美艺美甲螺纹珍珠贝壳胶新品显白珠光固态甲油胶5g装灌装胶</t>
  </si>
  <si>
    <t>3509764557633625316</t>
  </si>
  <si>
    <t>WIS晶润紧致眼膜黑眼圈淡化眼袋细纹</t>
  </si>
  <si>
    <t>3465595287345756273</t>
  </si>
  <si>
    <t>【薛如熠专属】msekko米可儿温感变色滋润唇膏保湿提升气色</t>
  </si>
  <si>
    <t>3507022345669851967</t>
  </si>
  <si>
    <t>瑛素海藻面膜</t>
  </si>
  <si>
    <t>3435389597373345866</t>
  </si>
  <si>
    <t>大号散粉刷</t>
  </si>
  <si>
    <t>3505757286650014720</t>
  </si>
  <si>
    <t>BH唇精华唇油美唇修护（送的唇刷在唇精华盒内）</t>
  </si>
  <si>
    <t>3509244999801927523</t>
  </si>
  <si>
    <t>白米精选推荐露伊薇丹贵妇珍藏套盒</t>
  </si>
  <si>
    <t>语菲美甲优选 彩虹棉花糖45色二代</t>
  </si>
  <si>
    <t>3510516228357769752</t>
  </si>
  <si>
    <t>【曼曼专属】ISDIN怡思丁多维光护沁融水感防晒液 30ml</t>
  </si>
  <si>
    <t>3512968311304504280</t>
  </si>
  <si>
    <t>【颖有尽有】六胜肽抗皱眼霜</t>
  </si>
  <si>
    <t>3480472841860863279</t>
  </si>
  <si>
    <t>3426460723088372995</t>
  </si>
  <si>
    <t>【直播】极男男士美白控油洁面乳</t>
  </si>
  <si>
    <t>3514268674905263023</t>
  </si>
  <si>
    <t>SHISEIDO资生堂安热沙金钻高效防晒露小金瓶90ml</t>
  </si>
  <si>
    <t>【广东夫妇双十一专属】LANEIGE/兰芝夜间保湿修护唇膜莓果味20g</t>
  </si>
  <si>
    <t>3511853264763271224</t>
  </si>
  <si>
    <t>【年末苗苗专属】视黄醇双A醇眼霜抗初老全脸淡纹细纹黑眼圈眼霜</t>
  </si>
  <si>
    <t>3502363461306954244</t>
  </si>
  <si>
    <t>【新年特惠 彩妆星款】AKF散粉定妆粉 防水防汗 持久控油 不脱妆</t>
  </si>
  <si>
    <t>3516901565053171212</t>
  </si>
  <si>
    <t>3514244571322296411</t>
  </si>
  <si>
    <t>【兰蔻】兰蔻全新菁纯丝绒雾面唇膏 3.4g（#196）-101</t>
  </si>
  <si>
    <t>3498446775176530245</t>
  </si>
  <si>
    <t>永九美二裂酵母小鸡腿</t>
  </si>
  <si>
    <t>3489504977762784075</t>
  </si>
  <si>
    <t>小金条小金筷眉笔 防水防汗 14.9元/2支</t>
  </si>
  <si>
    <t>3488210012826954444</t>
  </si>
  <si>
    <t>CC 欧美莲 视黄醇龙血膏</t>
  </si>
  <si>
    <t>3505748653564392906</t>
  </si>
  <si>
    <t>MASAKI/松岛正树气息香水10ml/40ml</t>
  </si>
  <si>
    <t>3489223970887203798</t>
  </si>
  <si>
    <t>水杨酸细致毛孔霜收缩毛孔嫩肤改善黑头闭口滋润补水保湿面霜乳液</t>
  </si>
  <si>
    <t>3506642947393327973</t>
  </si>
  <si>
    <t>2021新品黑科技俄式固态贴片胶牢固粘性强</t>
  </si>
  <si>
    <t>3498704443376031950</t>
  </si>
  <si>
    <t>网红灵芝抗蓝光褪黑气垫霜【丽哥推荐】</t>
  </si>
  <si>
    <t>3515356772674200383</t>
  </si>
  <si>
    <t>【少女针】非凡颜焕颜御龄精华液</t>
  </si>
  <si>
    <t>3513117108290621861</t>
  </si>
  <si>
    <t>3472881400905088058</t>
  </si>
  <si>
    <t>铅笔口红BBT</t>
  </si>
  <si>
    <t>3431131601248082175</t>
  </si>
  <si>
    <t>旗舰店直营 UKISS睫毛弯弯睫毛夹2支便携款</t>
  </si>
  <si>
    <t>3412364333332738367</t>
  </si>
  <si>
    <t>TST清颜净肌泥膜100g</t>
  </si>
  <si>
    <t>3509776298027420476</t>
  </si>
  <si>
    <t>【官方补贴】隐形毛孔透亮肌肤遮瑕隔离粉底BB霜轻薄透气防水</t>
  </si>
  <si>
    <t>3474152779751274938</t>
  </si>
  <si>
    <t>RNW鼻贴</t>
  </si>
  <si>
    <t>3494525289839597292</t>
  </si>
  <si>
    <t>【小跟班推荐】兰亭螺旋藻3A眼霜淡化眼袋细纹黑眼圈脂肪粒修护</t>
  </si>
  <si>
    <t>3513632353606059934</t>
  </si>
  <si>
    <t>德国Krauterhof大马膏250ml马栗膏乐按摩膏颈部按摩腰部按摩热敷</t>
  </si>
  <si>
    <t>3498656460110461046</t>
  </si>
  <si>
    <t>【杨漂亮专享】孔凤春马齿苋补水喷雾保湿水油平衡柔肤毛孔爽肤水</t>
  </si>
  <si>
    <t>3491925595527466902</t>
  </si>
  <si>
    <t>【崔有钱专属】嘉利玛大师遮瑕液笔膏无暇遮盖脸部黑眼圈斑点痘印</t>
  </si>
  <si>
    <t>3504346978102424829</t>
  </si>
  <si>
    <t>舒缓提拉眼部精华液 30ml</t>
  </si>
  <si>
    <t>3506093240938014273</t>
  </si>
  <si>
    <t>绿毛怪怪棱形防水旋转眉粉笔 替换装 0.1g*2 01灰棕 02深棕</t>
  </si>
  <si>
    <t>兰蔻粉水中样125ml</t>
  </si>
  <si>
    <t>3515119265277682945</t>
  </si>
  <si>
    <t>梦媚贵妇级鹿茸胶原蛋白御龄养颜护肤八件套（1套）</t>
  </si>
  <si>
    <t>3445080087614125999</t>
  </si>
  <si>
    <t>Only Ting新手美甲工具套装</t>
  </si>
  <si>
    <t>3471519032790890009</t>
  </si>
  <si>
    <t>KATO眼线胶笔不晕染防水持久极细新手初学者棕白彩色铅笔式硬头</t>
  </si>
  <si>
    <t>3472635988621302098</t>
  </si>
  <si>
    <t>稚优泉心动炫彩眼线液笔</t>
  </si>
  <si>
    <t>3509222158922559448</t>
  </si>
  <si>
    <t>3509458957649482258</t>
  </si>
  <si>
    <t>Armani/阿玛尼无痕持妆权力粉底液30ml  2 暖调白皙 适合白皙肤色</t>
  </si>
  <si>
    <t>3511976863142685168</t>
  </si>
  <si>
    <t>Marubi/丸美【买1赠1】纳米金胶原紧致眼膜贴60片淡化细纹</t>
  </si>
  <si>
    <t>3471382757765160534</t>
  </si>
  <si>
    <t>李永康美白防晒乳SPF30PA+50g</t>
  </si>
  <si>
    <t>3505906221083453016</t>
  </si>
  <si>
    <t>GUCCI/古驰 绮梦栀子香型女士香水 1.5ml/5ml/7.4ml/100ml</t>
  </si>
  <si>
    <t>3478042289669076397</t>
  </si>
  <si>
    <t>【保税】SPA TREATMENT 保湿蛇毒眼膜 红色款 60片</t>
  </si>
  <si>
    <t>3504018271538154247</t>
  </si>
  <si>
    <t>一鹿有你音乐灯光投影送女友生日礼物圣诞节日口红彩妆套盒礼盒</t>
  </si>
  <si>
    <t>玻色因精华液</t>
  </si>
  <si>
    <t>3504831938034811572</t>
  </si>
  <si>
    <t>七子软膜粉活动套餐</t>
  </si>
  <si>
    <t>3511321294123703341</t>
  </si>
  <si>
    <t>【泰蜜专享】COCOSILIYA鹿先生香水</t>
  </si>
  <si>
    <t>3512389506420592025</t>
  </si>
  <si>
    <t>【郭萌萌专属】纽西之谜水凝清润隔离霜经典版-吸管式</t>
  </si>
  <si>
    <t>3481383849504676321</t>
  </si>
  <si>
    <t>拾光肌因多肽修护冰晶</t>
  </si>
  <si>
    <t>3510156537731647720</t>
  </si>
  <si>
    <t>《大侠姐同款》韩倩防水不沾杯旋转唇线笔</t>
  </si>
  <si>
    <t>3501647885487987098</t>
  </si>
  <si>
    <t>收敛毛孔精华液32ml 补水保湿修护面部痘印痘坑护理原液！</t>
  </si>
  <si>
    <t>3511265485318657594</t>
  </si>
  <si>
    <t>【粉丝专享】媚族-潮色轻奢彩妆高定礼盒</t>
  </si>
  <si>
    <t>3483982291884209759</t>
  </si>
  <si>
    <t>拾光肌因BGF生长因子冻干粉</t>
  </si>
  <si>
    <t>3510521687177361606</t>
  </si>
  <si>
    <t>【久久专属】Mr.wish/心愿先生鱼尾朵毛仙子毛组合一次性假睫毛</t>
  </si>
  <si>
    <t>3509761037975040127</t>
  </si>
  <si>
    <t>GlamColour魔法色彩平价小众口红不易掉色显白素颜雾面唇泥</t>
  </si>
  <si>
    <t>3476774896225370988</t>
  </si>
  <si>
    <t>【药监局特证】淡斑霜 专抹各种色斑！</t>
  </si>
  <si>
    <t>3486364778996356038</t>
  </si>
  <si>
    <t>Uhue焦点视线睫毛膏纤长卷翘</t>
  </si>
  <si>
    <t>3466181000432905672</t>
  </si>
  <si>
    <t>【专属】兰亭水润冰爽防晒露SPF50+ PA++++沙滩级防晒</t>
  </si>
  <si>
    <t>3503349441916724854</t>
  </si>
  <si>
    <t>【世妍】法素茜-氨基酸洁面膏-</t>
  </si>
  <si>
    <t>3512749678091487438</t>
  </si>
  <si>
    <t>【新品11.7发货】锁色薄纱名片唇釉名片唇纱</t>
  </si>
  <si>
    <t>3511630121876464093</t>
  </si>
  <si>
    <t>【蛇蛇专属】弥玥泉冰川温泉舒缓喷雾 补水喷雾晒后修护保湿喷雾</t>
  </si>
  <si>
    <t>3516683234702427151</t>
  </si>
  <si>
    <t>【天沐专享】C2U松露重草鹿茸奢耀焕能眼霜</t>
  </si>
  <si>
    <t>3513161097102387735</t>
  </si>
  <si>
    <t>工厂发货-老爸评测视醇眼霜精华液黑眼圈轻薄啫喱质地15ml</t>
  </si>
  <si>
    <t>3470618230123591605</t>
  </si>
  <si>
    <t>【苗苗专属】唐魅可tommark白绷带/金绷带气垫</t>
  </si>
  <si>
    <t>3486607921339591015</t>
  </si>
  <si>
    <t>【粉丝专享】彩妆化妆品套装品牌初学者学生党口红眼影盘眼线</t>
  </si>
  <si>
    <t>3449904244466008845</t>
  </si>
  <si>
    <t>【会员日】薇诺娜清透防晒乳50g SPF48PA+++ WINONA</t>
  </si>
  <si>
    <t>兰芝雪纱丝柔隔离乳【赠送美妆蛋】</t>
  </si>
  <si>
    <t>3482308257496849402</t>
  </si>
  <si>
    <t xml:space="preserve"> 【妮维雅男士官方直售】水活畅透精华露（小蓝管）</t>
  </si>
  <si>
    <t>3489514379446196159</t>
  </si>
  <si>
    <t>【脸脸子推荐】逆龄紫葡萄5支眼影刷软毛晕染刷初学者动物毛套装</t>
  </si>
  <si>
    <t>3479038258267223050</t>
  </si>
  <si>
    <t>卸妆水眼唇脸三合一温和无刺激按压瓶敏感肌肤专用正品300hm</t>
  </si>
  <si>
    <t>3514268445124492234</t>
  </si>
  <si>
    <t>3512352865861644540</t>
  </si>
  <si>
    <t>【决战双十一】MEV小香气垫</t>
  </si>
  <si>
    <t>3455821631665084829</t>
  </si>
  <si>
    <t>【彩妆套装礼盒全套 】中国江南风生日礼物彩妆套装音乐彩灯礼盒</t>
  </si>
  <si>
    <t>3465631382099887848</t>
  </si>
  <si>
    <t>【主播推荐】哆可彩色眼线胶笔水光卧蚕笔</t>
  </si>
  <si>
    <t>3503688851891876960</t>
  </si>
  <si>
    <t>【辉煌冬冬推荐】兰肌语双层酵母美肌精华乳</t>
  </si>
  <si>
    <t>兰芝 紫隔离 40号 30ml / 绿隔离 60号 30ml</t>
  </si>
  <si>
    <t>3514996386263366386</t>
  </si>
  <si>
    <t xml:space="preserve"> 【圣依专享】JOVISSE类蛇毒肽按摩眼霜20g</t>
  </si>
  <si>
    <t>3512153044655725573</t>
  </si>
  <si>
    <t>【迪迪专属】日本PLIFT唇部精华 深层滋润保湿淡化唇纹嘟嘟唇</t>
  </si>
  <si>
    <t>3492334072754226723</t>
  </si>
  <si>
    <t>【潘潘专属】BIOLAB听研小骨头微晶眼膜玻尿酸微晶贴淡纹淡化细纹</t>
  </si>
  <si>
    <t>3511681270608453708</t>
  </si>
  <si>
    <t>绿毛怪怪盈亮保湿粉底液 01亮肤 02自然 25g</t>
  </si>
  <si>
    <t>3495737512129884758</t>
  </si>
  <si>
    <t>【官方直播间专属】ukiss睫毛打底膏</t>
  </si>
  <si>
    <t>3493313668811255438</t>
  </si>
  <si>
    <t>【不易掉色.不沾杯】AGAG幻变立体魔法六色口红</t>
  </si>
  <si>
    <t>3506821197092535204</t>
  </si>
  <si>
    <t>【厂家直销】双头自动口红唇线笔  滋润显白 不掉色不沾杯</t>
  </si>
  <si>
    <t>3515154619317780784</t>
  </si>
  <si>
    <t>珍姐回归福利——补水隔离防晒</t>
  </si>
  <si>
    <t>3511277614390191681</t>
  </si>
  <si>
    <t xml:space="preserve"> TriPollar初普STOP VX GOLD2 +EYE2童颜金钻套组CM2.2</t>
  </si>
  <si>
    <t>3503478643307452147</t>
  </si>
  <si>
    <t>【君君专属买一送一】M梦中情人诱惑香水</t>
  </si>
  <si>
    <t>3502742468657572283</t>
  </si>
  <si>
    <t>LANCOME兰蔻持妆清透粉底液【双11】</t>
  </si>
  <si>
    <t>3450934194946112162</t>
  </si>
  <si>
    <t>海藻面膜模具模型免调神器托盘美容院专用磨具自制面膜纸片装工具</t>
  </si>
  <si>
    <t>3515707218400035122</t>
  </si>
  <si>
    <t>【防水防汗自然卷翘睫毛膏】今日下单39.9三支 -MJ7-77</t>
  </si>
  <si>
    <t>3514204774381836182</t>
  </si>
  <si>
    <t>【双11抢购-黑头清洁】洁面仪铲皮机面部清洁毛孔黑头铲-Y-2</t>
  </si>
  <si>
    <t>3485699973843179268</t>
  </si>
  <si>
    <t>【买一送一】极细小眼线胶笔奥丁同款防水防汗持久不晕染棕色新手</t>
  </si>
  <si>
    <t>3478774521513832912</t>
  </si>
  <si>
    <t>百肌晶灵小颗粒补水舒缓海藻面膜100g</t>
  </si>
  <si>
    <t>3517360527338785169</t>
  </si>
  <si>
    <t>双头面膜刷硅胶刷软毛刷挖勺面膜美容专用</t>
  </si>
  <si>
    <t>3492568210715316436</t>
  </si>
  <si>
    <t>我的香水30ml 私家小调香水008【乔晨精选】</t>
  </si>
  <si>
    <t>3517585860264607474</t>
  </si>
  <si>
    <t>【小李潮专属】ERIMOTA第七代院线小胶囊家用负离子纳米注氧仪</t>
  </si>
  <si>
    <t>3510121200804330303</t>
  </si>
  <si>
    <t>GUCCI/古驰倾色琉光唇膏25#515#516#1.8g</t>
  </si>
  <si>
    <t>3498461243092655470</t>
  </si>
  <si>
    <t>【粉丝福利】护手霜10支</t>
  </si>
  <si>
    <t>3495343064447349815</t>
  </si>
  <si>
    <t>【年货节】珀莱雅羽感防晒霜SPF50+隔离美白防晒</t>
  </si>
  <si>
    <t>3511469079938649560</t>
  </si>
  <si>
    <t>【伊姐】森迷白松露水光养肤气垫霜</t>
  </si>
  <si>
    <t>3514250099196852098</t>
  </si>
  <si>
    <t>3513183787657893956</t>
  </si>
  <si>
    <t>OULAIJIA/欧莱加不易沾杯不易脱色双头口红唇线笔A28</t>
  </si>
  <si>
    <t>京卫本草蜂胶眼霜20g（品牌包装设计无塑封，介意勿拍）</t>
  </si>
  <si>
    <t>【防水防汗自然卷翘睫毛膏】今日下单39.9三支 -MJ-77</t>
  </si>
  <si>
    <t>3514032264646364608</t>
  </si>
  <si>
    <t>【抖音官方商城】Mesmooth18K金冰肌美容仪pro版</t>
  </si>
  <si>
    <t>3499954938103098916</t>
  </si>
  <si>
    <t>卞卡 眼线笔3秒速干防水防汗不晕染脱色持久极细新手初学者</t>
  </si>
  <si>
    <t>3479001465429847782</t>
  </si>
  <si>
    <t>mojiesi  （5排混合装）鱼尾+A型仙女睫毛  自然仿真单簇嫁接睫毛</t>
  </si>
  <si>
    <t>3504394965990151966</t>
  </si>
  <si>
    <t>3497332278584025002</t>
  </si>
  <si>
    <t>D4天率丹水乳精华面霜四件套中样</t>
  </si>
  <si>
    <t>3516116118546821455</t>
  </si>
  <si>
    <t>【骁哥专享】 Laneige兰芝 雪纱丝柔防晒隔离乳40号(新版)30ml</t>
  </si>
  <si>
    <t>3510590135928550813</t>
  </si>
  <si>
    <t>【特惠福利】新款男女化妆包手提便携防水大容量收纳简约洗漱包</t>
  </si>
  <si>
    <t>3500340014133453501</t>
  </si>
  <si>
    <t>HERORANGE  李子唇膏口红滋润保湿补水学生党有色唇膏</t>
  </si>
  <si>
    <t>3509606958204333129</t>
  </si>
  <si>
    <t>PIPL小羊皮细管口红大牌正品不易掉色不易沾杯雾面豆沙色平价学生</t>
  </si>
  <si>
    <t>3513294582345526468</t>
  </si>
  <si>
    <t>【一枝梅专享】Tommark唐魅可白绷带气垫</t>
  </si>
  <si>
    <t>3513134320330127858</t>
  </si>
  <si>
    <t>【主播宠粉】贵妇膏隔离素颜膏滋润补水保湿提亮肤色美颜改善肌肤</t>
  </si>
  <si>
    <t>3514389148737880655</t>
  </si>
  <si>
    <t>【粥粥专享】Judydoll橘朵润色丝滑单色腮红2g</t>
  </si>
  <si>
    <t>3501479097442383446</t>
  </si>
  <si>
    <t>普纤娜黄金肌肽蜂窝抚纹眼膜</t>
  </si>
  <si>
    <t>3498851932469087389</t>
  </si>
  <si>
    <t>【官方店】HOLD LIVE巴黎花园眼影玫瑰雾语仙气浪漫油画花瓣眼影</t>
  </si>
  <si>
    <t>3495902701026428526</t>
  </si>
  <si>
    <t>【主播宠粉】法国雪尔妮兰情人秘密女士香水100ml</t>
  </si>
  <si>
    <t>3509626468034598873</t>
  </si>
  <si>
    <t>缔葭DIJIA液体卧蚕笔推荐勾勒自然眼妆防水不晕染下至阴影笔</t>
  </si>
  <si>
    <t>3509804180921521464</t>
  </si>
  <si>
    <t>百奈子眼霜A醇眼部精华</t>
  </si>
  <si>
    <t>3511130846734193413</t>
  </si>
  <si>
    <t>【无双专享】兰芝雪纱丝柔防晒隔离乳30ml</t>
  </si>
  <si>
    <t>3494715148994757878</t>
  </si>
  <si>
    <t>竹炭毛孔洗澡霜（白色升级装）</t>
  </si>
  <si>
    <t>3473786483658363316</t>
  </si>
  <si>
    <t>诗馨语隔离霜妆前乳均匀肤色黄皮专用</t>
  </si>
  <si>
    <t>3475446136431598156</t>
  </si>
  <si>
    <t>DOLMA.HS卓玛护士紧致提升眼膜</t>
  </si>
  <si>
    <t>3509271143074897937</t>
  </si>
  <si>
    <t>LEYU/乐裕红樱桃温感水润唇膏</t>
  </si>
  <si>
    <t>3429818275452843660</t>
  </si>
  <si>
    <t>3478993807427658540</t>
  </si>
  <si>
    <t>GUDU白色牛奶香水 30ml自然清新留香少女学生牛奶香水奶糖味香水</t>
  </si>
  <si>
    <t>3515181260966350467</t>
  </si>
  <si>
    <t>真爱香水50ml + 黑丫丫50ml-FPF调香师璀璨女王</t>
  </si>
  <si>
    <t>欧贝斯 水漾清透防晒乳45g</t>
  </si>
  <si>
    <t>3513507368296152048</t>
  </si>
  <si>
    <t>同仁堂美白唯美补水保湿滋润面膜男女</t>
  </si>
  <si>
    <t>3497763078802673345</t>
  </si>
  <si>
    <t>MeSmooth注氧仪</t>
  </si>
  <si>
    <t>3496948647860551615</t>
  </si>
  <si>
    <t>【千指鹤】渐变银边纯色穿戴美甲 （短款）</t>
  </si>
  <si>
    <t>3510941419584021451</t>
  </si>
  <si>
    <t>【小亿福利】专柜热销贵妇都在用的气垫霜保湿持久遮瑕</t>
  </si>
  <si>
    <t>3483238251060398188</t>
  </si>
  <si>
    <t>SyMei男士素颜霜</t>
  </si>
  <si>
    <t>3497330680856243833</t>
  </si>
  <si>
    <t>3505914531861944750</t>
  </si>
  <si>
    <t>【Z宠粉浮力】NICOR凡士林唇膏学生党保湿滋润补水</t>
  </si>
  <si>
    <t>YSL/圣罗兰圆管口红85 3.2g</t>
  </si>
  <si>
    <t>3492502472004629965</t>
  </si>
  <si>
    <t>哑光控油遮瑕粉底液</t>
  </si>
  <si>
    <t>3453919495876410096</t>
  </si>
  <si>
    <t>MIDUOLA板栗色口红哑光雾面</t>
  </si>
  <si>
    <t>3514445717525682794</t>
  </si>
  <si>
    <t>3457417332299847748</t>
  </si>
  <si>
    <t>姗那贝拉【阳阳专享】SCENABELLA小众香膏  便携式淡香高级香膏</t>
  </si>
  <si>
    <t>3467679628481707220</t>
  </si>
  <si>
    <t>ESC嘟嘟唇修护唇膏 润唇水润</t>
  </si>
  <si>
    <t>3512030097165163182</t>
  </si>
  <si>
    <t>【粉丝专享】琳妆白色雕花口红</t>
  </si>
  <si>
    <t>3513562178571649848</t>
  </si>
  <si>
    <t>【柏芝专享】PRAMY/柏瑞美定妆喷雾持久定妆控油不脱妆快速定妆</t>
  </si>
  <si>
    <t>3506809725184573217</t>
  </si>
  <si>
    <t>CARLOTTA/奕香【新年伊始 开门红】女巫调香276号香水25ml</t>
  </si>
  <si>
    <t>3501800599568153057</t>
  </si>
  <si>
    <t>畅沛滋养修护眼霜</t>
  </si>
  <si>
    <t>3501284960432726687</t>
  </si>
  <si>
    <t xml:space="preserve"> 粉丝专享 NOVO  5335 钻石唇釉  5375眼线笔 （发黑色）</t>
  </si>
  <si>
    <t>3477151416756365268</t>
  </si>
  <si>
    <t>彩妆套装眉笔眼线笔睫毛膏眼影盘防水防汗不晕妆</t>
  </si>
  <si>
    <t>3473963951522454028</t>
  </si>
  <si>
    <t>（老倪推荐）黛莱颜赋活肌密修护眼霜</t>
  </si>
  <si>
    <t>3467858178786643709</t>
  </si>
  <si>
    <t>【明星同款：胶原补水】艾薇柯胶原蛋白保湿喷雾</t>
  </si>
  <si>
    <t>3497168803538832526</t>
  </si>
  <si>
    <t>3509269397397216663</t>
  </si>
  <si>
    <t>黑枸杞植萃温润氨基酸洁面乳--除了敏感肌肤都可以用-100克/支</t>
  </si>
  <si>
    <t>3513126769827929667</t>
  </si>
  <si>
    <t>【29.9买1送1】抗皱焕颜斯拉涂抹面霜，提拉紧致肌肤，男女通用</t>
  </si>
  <si>
    <t>3512730655731648111</t>
  </si>
  <si>
    <t>雅诗兰黛dw持妆粉底液1w1/2C0  30ML原装发货无泵头</t>
  </si>
  <si>
    <t>3458473073949413589</t>
  </si>
  <si>
    <t>孔雀睫毛膏女不晕染不脱妆打底防水自然纤长持久</t>
  </si>
  <si>
    <t>3511485417792875074</t>
  </si>
  <si>
    <t>完美日记「名片」唇釉-心动限定版yy</t>
  </si>
  <si>
    <t>3502030294201025125</t>
  </si>
  <si>
    <t>【王同学专享】Mesmooth冰肌美容仪pro版</t>
  </si>
  <si>
    <t>3511652863501825848</t>
  </si>
  <si>
    <t>【妮宝推荐】素颜霜45g</t>
  </si>
  <si>
    <t>3488095536941266494</t>
  </si>
  <si>
    <t>果本鳄梨699套盒补水保湿紧致六件套</t>
  </si>
  <si>
    <t>3466215403188030591</t>
  </si>
  <si>
    <t>雅丽洁防晒乳防晒霜拍一发二</t>
  </si>
  <si>
    <t>3517362573899086100</t>
  </si>
  <si>
    <t>【陈意礼专享】透蜜柔润裸感气垫BB霜-D</t>
  </si>
  <si>
    <t>小小如---时光秘绘九色眼影盘</t>
  </si>
  <si>
    <t>3513363911707622236</t>
  </si>
  <si>
    <t>inFace美容仪器家用射频仪瘦脸面部小v脸提拉紧致</t>
  </si>
  <si>
    <t>3510321393524996889</t>
  </si>
  <si>
    <t>【王小明专属】百奈子A醇眼霜</t>
  </si>
  <si>
    <t>3509422259301442798</t>
  </si>
  <si>
    <t>YUANJI/原己上新大花五叶草睫毛 超高浓密度 5D开花睫毛</t>
  </si>
  <si>
    <t>3510681893995712968</t>
  </si>
  <si>
    <t>【几米专享】奕沃净透去黑头鼻贴-ZK</t>
  </si>
  <si>
    <t>3484909717040592977</t>
  </si>
  <si>
    <t>街猫先生0.07yy睫毛爱情网编织睫毛开花郁金香美睫店专用睫毛</t>
  </si>
  <si>
    <t>3468338214329279963</t>
  </si>
  <si>
    <t>【感恩粉丝专属】小巧四合一便携伸缩刷化妆刷套装出门补妆</t>
  </si>
  <si>
    <t>【蜗牛霜】奢宠水光精华霜</t>
  </si>
  <si>
    <t>3512202787071126379</t>
  </si>
  <si>
    <t>【李心艾专属】TriPollar初普STOP VX GOLD2 +EYE2童颜金钻套组</t>
  </si>
  <si>
    <t>3474539984038564977</t>
  </si>
  <si>
    <t>【油油专享】Mistine蜜丝婷水润哑光清透双重防护面部防晒40ml/瓶</t>
  </si>
  <si>
    <t>3506245856359770871</t>
  </si>
  <si>
    <t>【琳酱专属】飞莫2代家用水光仪</t>
  </si>
  <si>
    <t>3513856207695786417</t>
  </si>
  <si>
    <t>3465574991502908416</t>
  </si>
  <si>
    <t>B121-拱辰享单水小样 5ml/瓶</t>
  </si>
  <si>
    <t>3496392778110388660</t>
  </si>
  <si>
    <t>4支口红套装不掉色不沾杯哑光丝绒雾面防水学生款显白唇膏番茄色</t>
  </si>
  <si>
    <t>3513296719091745969</t>
  </si>
  <si>
    <t>【檬姐甜宠价】wsmm积雪草修护面膜</t>
  </si>
  <si>
    <t>3513434149874721263</t>
  </si>
  <si>
    <t>A七子粉软膜粉七子草本软膜粉提亮肤色嫩肤500克</t>
  </si>
  <si>
    <t>3508686834249134659</t>
  </si>
  <si>
    <t>【Fran&amp;Danny粉丝专属】梵西贵妇黄金眼膜贴 60片/盒 拍1发3</t>
  </si>
  <si>
    <t>3453983886042865484</t>
  </si>
  <si>
    <t>修眉刀片化妆师专用刮眉刀套装女用修眉毛刀片初学神器安全型工具</t>
  </si>
  <si>
    <t>3511864994084064761</t>
  </si>
  <si>
    <t>【11.11买二送一】南方协和町采儿烟酰胺清肌美白洁面乳300g</t>
  </si>
  <si>
    <t>3505922932817956589</t>
  </si>
  <si>
    <t>芭束定妆喷雾</t>
  </si>
  <si>
    <t>3513294812512149625</t>
  </si>
  <si>
    <t>【跨年狂欢日】韩熙水感亲亲润唇膏</t>
  </si>
  <si>
    <t>3514036418081120957</t>
  </si>
  <si>
    <t>LANEIGE/兰芝夜间保湿修护唇膜20g</t>
  </si>
  <si>
    <t>3499027914475839275</t>
  </si>
  <si>
    <t>《董璇代言》梵露诗美白淡斑抗皱提亮面膜(拍一发二)</t>
  </si>
  <si>
    <t>3485446278714892282</t>
  </si>
  <si>
    <t>梦鹿【送胶水/镊子】假睫毛女自然夹心混合单簇朵毛仙女毛嫁接A型</t>
  </si>
  <si>
    <t>3506965581175896037</t>
  </si>
  <si>
    <t>【狂欢节】BLACK&amp;OPIUM  HIH黑色瘾诱香水 25ml</t>
  </si>
  <si>
    <t>3498798032827362359</t>
  </si>
  <si>
    <t>DKY留香持久魅惑黑鸦香水喷雾礼盒装</t>
  </si>
  <si>
    <t>3440907069253891362</t>
  </si>
  <si>
    <t>【阳阳专属】colorkey小金筷眉笔</t>
  </si>
  <si>
    <t>3513527163850746338</t>
  </si>
  <si>
    <t xml:space="preserve"> 【晨姐】云 锦 熙 羊胎素修护冻干粉套盒</t>
  </si>
  <si>
    <t>3515684661214990167</t>
  </si>
  <si>
    <t>【陶金精选】丸美轻透户外防晒乳SPF50 PA+++ 40g</t>
  </si>
  <si>
    <t>3510131182308312935</t>
  </si>
  <si>
    <t>【没脑子迪迪专属】唐魅可 TOMMARK 时光定格水散粉</t>
  </si>
  <si>
    <t>3498814087448647279</t>
  </si>
  <si>
    <t>3514075746702377507</t>
  </si>
  <si>
    <t>TIRTIR【三周年庆典】媞乐媞乐丝滑光彩气垫|21-N象牙白|18g</t>
  </si>
  <si>
    <t>3504383964162996770</t>
  </si>
  <si>
    <t>【喵小柒专属】PRAMY/柏瑞美定妆喷雾持久定妆控油不脱妆快速定妆</t>
  </si>
  <si>
    <t>3501014654694633936</t>
  </si>
  <si>
    <t>【Ｏ一·手创】两款以上装一盒（DIY卡通配件 奶油胶树脂配件）</t>
  </si>
  <si>
    <t>3486586298293205173</t>
  </si>
  <si>
    <t>【高端香水礼盒套装】邂逅浪漫香氛四大品牌香水4香15ml/瓶</t>
  </si>
  <si>
    <t>3517395644945979007</t>
  </si>
  <si>
    <t>【官方旗舰店】幻彩鎏金至爱礼盒</t>
  </si>
  <si>
    <t>3492901493735064688</t>
  </si>
  <si>
    <t>【私人订制】视黄醇龙血膏</t>
  </si>
  <si>
    <t>3493459016946986217</t>
  </si>
  <si>
    <t>94.叶圣西 YESENSY-茶林集女士香水 100ml 花香果香调</t>
  </si>
  <si>
    <t>3497202677912318737</t>
  </si>
  <si>
    <t>【粉丝专享】网红款独角兽珠光紫色防水哑光大地随身笔记本眼影盘</t>
  </si>
  <si>
    <t>3493444188538823505</t>
  </si>
  <si>
    <t>dr.arrivo宙斯五代脸部按摩仪彩光导入微电流家用面部提拉紧致</t>
  </si>
  <si>
    <t>3500931877806732801</t>
  </si>
  <si>
    <t>PIPL高光笔液体修容棒提亮鼻影侧影水泥棒脸部泪沟遮瑕哑光阴影液</t>
  </si>
  <si>
    <t>【海莉】为你年轻动感轻盈定妆水蜜粉</t>
  </si>
  <si>
    <t>3512893059182504433</t>
  </si>
  <si>
    <t>亚马逊白泥面膜深层清洁去黑头收缩毛孔涂抹式125ml</t>
  </si>
  <si>
    <t>3511999244259169557</t>
  </si>
  <si>
    <t>人参肽毛孔洗澡霜</t>
  </si>
  <si>
    <t>3513079450025741300</t>
  </si>
  <si>
    <t>RONGYAO/容耀水杨酸面膜（改善肌肤干燥、毛孔粗大）</t>
  </si>
  <si>
    <t>3472170736104426365</t>
  </si>
  <si>
    <t>VEECCI唯资眼线胶笔极细防水不易晕染持久不易脱色新手初学者</t>
  </si>
  <si>
    <t>3501309869271691681</t>
  </si>
  <si>
    <t>【美作严选】酵母肌润精致精华液</t>
  </si>
  <si>
    <t>3493625526353006699</t>
  </si>
  <si>
    <t xml:space="preserve"> 【妮蔻专享】泊诗蔻滚珠香水小众不撞香留香便携小巧10ml</t>
  </si>
  <si>
    <t>3496057873757278843</t>
  </si>
  <si>
    <t>【莫叔专属】留香久我的巴黎香水喷雾礼盒装50ml+10ml</t>
  </si>
  <si>
    <t>3512830676930044588</t>
  </si>
  <si>
    <t>【Fresh馥蕾诗】西柚身体护理套装</t>
  </si>
  <si>
    <t>3511477061850159541</t>
  </si>
  <si>
    <t>【女明猩粥粥专用款】初相见 四合一单簇假睫毛300簇</t>
  </si>
  <si>
    <t>3501112940709460158</t>
  </si>
  <si>
    <t>LUOESVTEN/露伊薇丹 白雪心选 露伊薇丹珍藏贵妇膏</t>
  </si>
  <si>
    <t>3512048131489542420</t>
  </si>
  <si>
    <t>SK2体验套装中样小样旅行装护肤套盒</t>
  </si>
  <si>
    <t>3515908547072379475</t>
  </si>
  <si>
    <t>Blank ME底妆8件套46.2g礼盒(银盒气垫粉扑*2替换装隔离*3试色卡)</t>
  </si>
  <si>
    <t>3447270370393073803</t>
  </si>
  <si>
    <t>【主播推荐】哆可小奶包九色眼影</t>
  </si>
  <si>
    <t>3511825469882386454</t>
  </si>
  <si>
    <t>3484245485315821024</t>
  </si>
  <si>
    <t>【可贝尔COBOR品牌号】臻颜松露鱼子眼膜5盒套装</t>
  </si>
  <si>
    <t>3510545281756300053</t>
  </si>
  <si>
    <t>MILA幂拉 粉颜知己防晒乳 SPF45 PA+++ 敏感孕肌都可用 水润清爽</t>
  </si>
  <si>
    <t>3514617406922357994</t>
  </si>
  <si>
    <t>【雪大宝专属】everbab三角饭团粉扑</t>
  </si>
  <si>
    <t>3512534931865743423</t>
  </si>
  <si>
    <t>天率丹两件套中样</t>
  </si>
  <si>
    <t>3503341230123813753</t>
  </si>
  <si>
    <t>【橙橙推荐】TOMMARK唐魅可时光定格水散粉</t>
  </si>
  <si>
    <t>3455788792403869156</t>
  </si>
  <si>
    <t>【官方正品】唐魅可粉底液+散粉组合</t>
  </si>
  <si>
    <t>3513148843812359219</t>
  </si>
  <si>
    <t>3510534935255631534</t>
  </si>
  <si>
    <t>3508720339322586333</t>
  </si>
  <si>
    <t>法国迪奥（集团）冠群芳 彩妆套盒</t>
  </si>
  <si>
    <t>3500171720134934483</t>
  </si>
  <si>
    <t>【屈臣氏彩妆】兰蔻菁纯丝绒雾面唇膏505 1.6克</t>
  </si>
  <si>
    <t>3502352238523881203</t>
  </si>
  <si>
    <t>【粉丝专享】小金条眉笔小金筷眉笔双头小三角细眉笔防汗</t>
  </si>
  <si>
    <t>3480045765269795413</t>
  </si>
  <si>
    <t>【莉莉严选】玫瑰精油HFP-007</t>
  </si>
  <si>
    <t>3444070817317654413</t>
  </si>
  <si>
    <t>3461508514235682849</t>
  </si>
  <si>
    <t>卡姿兰焕采润色隔离霜 ( 送美妆蛋）</t>
  </si>
  <si>
    <t>3515758380067207698</t>
  </si>
  <si>
    <t>【感恩回馈】 白雪心选 卡尔曼尼女巫面膜</t>
  </si>
  <si>
    <t>3509588949213527279</t>
  </si>
  <si>
    <t>GIORGIO ARMANI/阿玛尼 蓝标粉底液#3 SPF20 30ml</t>
  </si>
  <si>
    <t>KINY 家用注氧仪手持高压喷枪脸部便携式补水仪</t>
  </si>
  <si>
    <t>3503264962023945930</t>
  </si>
  <si>
    <t>Q茜如娇溢彩丝滑三合一喷雾</t>
  </si>
  <si>
    <t>3503066141687996686</t>
  </si>
  <si>
    <t>【变频双档】哈本注氧仪家用便携式导入仪无针水光补水美容仪器</t>
  </si>
  <si>
    <t>3485816519768839167</t>
  </si>
  <si>
    <t>街猫先生美睫师专用胶水速干美睫店专用</t>
  </si>
  <si>
    <t>3484026549357960188</t>
  </si>
  <si>
    <t>所菲 贵妇美颜膏</t>
  </si>
  <si>
    <t>3484969487969744276</t>
  </si>
  <si>
    <t>依总推荐-TVLV美颜贵妇养肤龙血膏</t>
  </si>
  <si>
    <t>3511815176791973721</t>
  </si>
  <si>
    <t>【小姨专享】雅诗兰黛特润修护精华眼霜（15ml）</t>
  </si>
  <si>
    <t>空气唇釉丝绒雾面6系列2系列口红</t>
  </si>
  <si>
    <t>3511667013498055652</t>
  </si>
  <si>
    <t>Armani/阿玛尼无痕持妆权力粉底液30ml3.5冷调柔白色适合白皙肤色</t>
  </si>
  <si>
    <t>3515501038234898773</t>
  </si>
  <si>
    <t>【新疆也包邮丨新手懒人必备】电动修眉仪不伤肤鼻毛唇毛一机多用</t>
  </si>
  <si>
    <t>3504041535203351919</t>
  </si>
  <si>
    <t>隔离霜素颜霜合一新手学生必备打底遮瑕保湿妆前</t>
  </si>
  <si>
    <t>3511597033448413584</t>
  </si>
  <si>
    <t>【兔爷】森迷白松露水光养肤气垫霜</t>
  </si>
  <si>
    <t>3511104937293697246</t>
  </si>
  <si>
    <t>【浮力价】丸美眼霜宠爱珍藏淡化细纹提拉紧致保湿补水</t>
  </si>
  <si>
    <t>3467679516812524684</t>
  </si>
  <si>
    <t>【无双专享】膜法世家水光VC素颜霜50g</t>
  </si>
  <si>
    <t>3503272832551521818</t>
  </si>
  <si>
    <t>明星同款SKINVAPE修护润唇膏~保湿滋润补水防干裂</t>
  </si>
  <si>
    <t>3514260484402620324</t>
  </si>
  <si>
    <t>金枝精选珂莱妮精粹填充霜</t>
  </si>
  <si>
    <t>3511435763449526675</t>
  </si>
  <si>
    <t>3466008536029479949</t>
  </si>
  <si>
    <t>WHOO后天气丹面霜旅行装10ml</t>
  </si>
  <si>
    <t>3478975062135156543</t>
  </si>
  <si>
    <t>【浩哥推荐】天气丹 水乳中样一对25ml+25ml</t>
  </si>
  <si>
    <t>3504594782892779865</t>
  </si>
  <si>
    <t>曼秀雷敦男士黑白洁面套装（买即赠洁面乳50g*3）</t>
  </si>
  <si>
    <t>3507360703168265929</t>
  </si>
  <si>
    <t>A二裂酵母美肌六件套</t>
  </si>
  <si>
    <t>3490142655801880776</t>
  </si>
  <si>
    <t>（买一送一）黑管丝缎唇釉新品哑光不易沾杯口红丝绒雾面唇蜜持久</t>
  </si>
  <si>
    <t>3489935120926950488</t>
  </si>
  <si>
    <t>惜玥【官方】温润洁肤凝露洗卸二合一</t>
  </si>
  <si>
    <t>3513696310400289130</t>
  </si>
  <si>
    <t>【继科出发】ZEESEA滋色爱丽丝系列限定底妆礼盒</t>
  </si>
  <si>
    <t>3506640965182089783</t>
  </si>
  <si>
    <t>【圣依专享】LΛNEIGE 兰芝雪纱丝柔隔离霜 30ml紫色</t>
  </si>
  <si>
    <t>3493265955986005823</t>
  </si>
  <si>
    <t>曼秀雷敦新碧双重保湿水感防晒露SPF50 具有美白特证</t>
  </si>
  <si>
    <t>3508858875556292782</t>
  </si>
  <si>
    <t>【水煮蛋肌肤，不做猕猴桃】你姐妹也在用 Ulike蓝宝石Air+冰晶绿</t>
  </si>
  <si>
    <t>3515718557096904860</t>
  </si>
  <si>
    <t>【隐形双眼皮贴】轻薄无痕自然隐形 遇水即粘免胶水 网面透气</t>
  </si>
  <si>
    <t>3507519954138308110</t>
  </si>
  <si>
    <t>美容仪面罩</t>
  </si>
  <si>
    <t>3499999468357573118</t>
  </si>
  <si>
    <t>3514428024634407503</t>
  </si>
  <si>
    <t>Blank ME底妆六件套38.7g（小黑盒保湿隔离替换试色卡带礼盒）</t>
  </si>
  <si>
    <t>3515001873100859905</t>
  </si>
  <si>
    <t>星推官蒋梦婕推荐【买1送1】淡斑美白次抛精华国妆特字 专利成分</t>
  </si>
  <si>
    <t>3512165337078579991</t>
  </si>
  <si>
    <t>【几米专属】美诺大白饼-定妆控油防水防汗干皮油皮散粉提亮</t>
  </si>
  <si>
    <t>3480251144113107489</t>
  </si>
  <si>
    <t>卡妞日本钨钢打磨头卸甲前置处理套装去死皮角质推多功能磨头美甲</t>
  </si>
  <si>
    <t>3506935325111008311</t>
  </si>
  <si>
    <t>【品牌直发】AMORTALS尔木萄气垫七星粉扑7枚组合装</t>
  </si>
  <si>
    <t>3514822405610711815</t>
  </si>
  <si>
    <t>琦妮彩双头光影修容棒《请在定妆粉之前使用》</t>
  </si>
  <si>
    <t>3502321961151894723</t>
  </si>
  <si>
    <t>【何翯推荐】JAYJUN捷俊水光修护喷雾300ml*2</t>
  </si>
  <si>
    <t>3485417118051246532</t>
  </si>
  <si>
    <t>YUANJI/原己0.05 0.03Y型yy睫毛 y型嫁接美睫睫毛</t>
  </si>
  <si>
    <t>3513307140829932041</t>
  </si>
  <si>
    <t>3487139270945329080</t>
  </si>
  <si>
    <t>假睫毛胶水 美睫店用嫁接睫毛胶水</t>
  </si>
  <si>
    <t>真怡美男士专用日夜两用洁面乳+男士香水喷雾</t>
  </si>
  <si>
    <t>3475324335504417644</t>
  </si>
  <si>
    <t>3509093490569159684</t>
  </si>
  <si>
    <t>【主播专属】大嘴猴PFB双头唇釉口红 双效持色哑光唇彩唇蜜</t>
  </si>
  <si>
    <t>3504785934304595388</t>
  </si>
  <si>
    <t>【龙姐粉丝专享】伴奏-胶原蛋白多肽凝润按摩眼霜</t>
  </si>
  <si>
    <t>3507032990645640997</t>
  </si>
  <si>
    <t>L322老卢心选·黄金肌肽淡纹紧实焕活眼膜</t>
  </si>
  <si>
    <t>3482337793877892514</t>
  </si>
  <si>
    <t>欧琳汀2021春夏新色甲油胶小套系透奶茶光猫眼浅色美甲胶光疗胶</t>
  </si>
  <si>
    <t>3510671871496603952</t>
  </si>
  <si>
    <t>【M粉丝专属】韩熙贞 柔光持妆气垫粉霜+芝芝雪绒丝雾唇泥</t>
  </si>
  <si>
    <t>3513299339441245546</t>
  </si>
  <si>
    <t>【可哥专享】MAC魅可口红迷你版小样（1.8g chili秀智色 哑光）</t>
  </si>
  <si>
    <t>3467852702812372207</t>
  </si>
  <si>
    <t>【官播】UNNYCLUB水润遮瑕液</t>
  </si>
  <si>
    <t>3517758939292919452</t>
  </si>
  <si>
    <t>【粉丝专享】BEISHIJIA/贝诗佳珠光贝母气垫美颜霜</t>
  </si>
  <si>
    <t>3517167627481006736</t>
  </si>
  <si>
    <t>（自播）Comper康铂智能大探头微电流四合一大眼仔智能美容仪</t>
  </si>
  <si>
    <t>3510678621163511957</t>
  </si>
  <si>
    <t>【梁昕专享】Passional Lover/PL看不见粉底液干油皮养肤粉霜</t>
  </si>
  <si>
    <t>新疆乌斯曼草棒</t>
  </si>
  <si>
    <t>【油油专享】Joocyee酵色 雾面哑光系列唇釉</t>
  </si>
  <si>
    <t>3480621134054034175</t>
  </si>
  <si>
    <t>【直播专享】iluminage 点阵激光美容仪</t>
  </si>
  <si>
    <t>3514001278848125692</t>
  </si>
  <si>
    <t>[直播专享]黛萌熊diomobear射频回形美容仪</t>
  </si>
  <si>
    <t>3466210051658769009</t>
  </si>
  <si>
    <t>3499969461677642833</t>
  </si>
  <si>
    <t>【买一送一】唇泥哑光雾面丝绒唇釉女学生款平价唇颊两用口红</t>
  </si>
  <si>
    <t>3508884501478676491</t>
  </si>
  <si>
    <t>美甲合金饰品  50颗</t>
  </si>
  <si>
    <t>3512773098153839016</t>
  </si>
  <si>
    <t xml:space="preserve"> SP001 防晒气垫霜</t>
  </si>
  <si>
    <t>3505014046795682858</t>
  </si>
  <si>
    <t>LA PRAIRIE莱珀妮粉底乳液30ml</t>
  </si>
  <si>
    <t>3481346712994483190</t>
  </si>
  <si>
    <t>【新品上市】富勒烯御龄焕肤乳</t>
  </si>
  <si>
    <t>3511425118515649269</t>
  </si>
  <si>
    <t>allcura淡ban植物面霜</t>
  </si>
  <si>
    <t>3501051761282679251</t>
  </si>
  <si>
    <t>【阳六6推荐】TOMMARK时光定格水散粉</t>
  </si>
  <si>
    <t>3513266908159991094</t>
  </si>
  <si>
    <t>SS C11792 乙酰基六肽-8面膜 10g*7瓶 日期到2024.9.23</t>
  </si>
  <si>
    <t>3494607398826568517</t>
  </si>
  <si>
    <t>3481912396786881152</t>
  </si>
  <si>
    <t>空气雾感固体香泥小众香膏持久淡香男女学生随身便携香水</t>
  </si>
  <si>
    <t>3498849475781353220</t>
  </si>
  <si>
    <t>凡士林润唇膏补水保湿滋润唇膜男女唇纹修护唇蜜护理</t>
  </si>
  <si>
    <t>3510673999602536729</t>
  </si>
  <si>
    <t>3491731304075151954</t>
  </si>
  <si>
    <t>免洗寡肽冻干粉睡眠面膜（20条）</t>
  </si>
  <si>
    <t>3506211114335777815</t>
  </si>
  <si>
    <t>美妆蛋8格盒装送1小支架</t>
  </si>
  <si>
    <t>【主播专享】小金筷眉笔三支装</t>
  </si>
  <si>
    <t>3498119151002758143</t>
  </si>
  <si>
    <t>【妃常心动】尔木萄防水防汗不晕染眼线胶笔</t>
  </si>
  <si>
    <t>3491409368182851287</t>
  </si>
  <si>
    <t>【玉玉专享】DEZONE黛庄彩色眼线笔白黑棕蓝绿酒红色防水防晕染</t>
  </si>
  <si>
    <t>3508863054416862002</t>
  </si>
  <si>
    <t>【明星专属】jovisse类蛇毒肽按摩眼霜20g</t>
  </si>
  <si>
    <t>3504767885115574606</t>
  </si>
  <si>
    <t>【笑笑姐推荐】庆翠堂逆时光茶籽眼霜淡化细纹黑眼圈15g</t>
  </si>
  <si>
    <t>3489941011348761774</t>
  </si>
  <si>
    <t>黛莱皙防晒精华乳D295</t>
  </si>
  <si>
    <t>3515544144875534439</t>
  </si>
  <si>
    <t>3494220342900215769</t>
  </si>
  <si>
    <t>NOVO网红仙女盘土豆泥单色眼影</t>
  </si>
  <si>
    <t>3515729970972495207</t>
  </si>
  <si>
    <t>【可哥专享】MAC魅可口红中样1.8g（ chili 秀智色 哑光）</t>
  </si>
  <si>
    <t>养妃堂眼部细凝精华霜</t>
  </si>
  <si>
    <t>Mistine蜜丝婷小蓝盾粉底液混干油皮保湿遮瑕控油持久不脱妆bb霜</t>
  </si>
  <si>
    <t>3478844815028921187</t>
  </si>
  <si>
    <t>【咩咩香水电台】暗夜诱惑水晶钻石女香水50ml</t>
  </si>
  <si>
    <t>3512936337168799651</t>
  </si>
  <si>
    <t>3510895946416442328</t>
  </si>
  <si>
    <t>【宠粉福利】电动导入美容仪提拉紧致脸部眼部震动超声波按摩</t>
  </si>
  <si>
    <t>3504790534575257456</t>
  </si>
  <si>
    <t>【曦曦严选】雪尔妮兰黑美人BLACKBEAUTY女香水礼盒75ml</t>
  </si>
  <si>
    <t>3489906075992495559</t>
  </si>
  <si>
    <t>AOPOLI奥珀丽护发素</t>
  </si>
  <si>
    <t>3470254021040837692</t>
  </si>
  <si>
    <t>京卫本草蜂胶紧致眼霜20g</t>
  </si>
  <si>
    <t>3516484259571444734</t>
  </si>
  <si>
    <t>【只在今天】白米精选推荐SPA MASTER极光幼颜贵妇膏</t>
  </si>
  <si>
    <t>3501763317071013357</t>
  </si>
  <si>
    <t>【伊伊】FEIPUSHI彩光脉冲美容仪.</t>
  </si>
  <si>
    <t>3443002899653909316</t>
  </si>
  <si>
    <t>深海鱼子酱抗皱保湿滋润电动眼霜</t>
  </si>
  <si>
    <t>3509740501563740133</t>
  </si>
  <si>
    <t>【粉丝专享】补水保湿凡士林面霜防裂防冻滋润全身可用保湿霜</t>
  </si>
  <si>
    <t>3474501277684224025</t>
  </si>
  <si>
    <t>FLORTTE花洛莉亚双头眉笔防水持久不脱色防汗自然女初学者正品</t>
  </si>
  <si>
    <t>3492594717072489922</t>
  </si>
  <si>
    <t>3CE 三熹玉 九色纷呈眼影盘 秋风落叶 橘棕盘#OVERTAKE</t>
  </si>
  <si>
    <t>3492530382740567024</t>
  </si>
  <si>
    <t>CARLOTTA/奕香【新年伊始 开门红】女巫调香 213号 香水 25ml</t>
  </si>
  <si>
    <t>3509931189353978248</t>
  </si>
  <si>
    <t>【沈蓉推荐】丸美日夜奢宠眼霜礼盒</t>
  </si>
  <si>
    <t>3508310352674830113</t>
  </si>
  <si>
    <t>【粉丝专享】拍一发三 烟酰胺提亮焕活原液15ml</t>
  </si>
  <si>
    <t>3512070261551796230</t>
  </si>
  <si>
    <t>3514103980114504807</t>
  </si>
  <si>
    <t>【买一送一】胡萝卜素变色唇膏口红不沾杯不掉色滋润保温护唇膜C</t>
  </si>
  <si>
    <t>3514196957541332217</t>
  </si>
  <si>
    <t>YUANJI/原己上新3D花仙朵睫毛 升级三叶草仙子0.05美睫店专用嫁接</t>
  </si>
  <si>
    <t>3483518753117978143</t>
  </si>
  <si>
    <t>3513982973697509835</t>
  </si>
  <si>
    <t>3511291603065165632</t>
  </si>
  <si>
    <t>【潇姐专享】C2U栀子花青春记忆香水</t>
  </si>
  <si>
    <t>3505884415534491535</t>
  </si>
  <si>
    <t>【油油专享】缔葭DIJIA哑光高光膏面部提亮一体修容脸部自然阴影</t>
  </si>
  <si>
    <t>Ulike 蓝宝石脱毛仪 air+冰晶绿</t>
  </si>
  <si>
    <t>3516054039022453825</t>
  </si>
  <si>
    <t>TriPollar初普STOP VX GOLD2 +EYE2童颜金钻套组</t>
  </si>
  <si>
    <t>3513827863101080209</t>
  </si>
  <si>
    <t>【今日下单 第二件20元】发际线粉修容自然防水防汗25</t>
  </si>
  <si>
    <t>豆子严选-DZ6004摩拉菲尔无人之境香水</t>
  </si>
  <si>
    <t>3508295704588254598</t>
  </si>
  <si>
    <t>Mesmooth18K金冰肌美容仪pro版3.0</t>
  </si>
  <si>
    <t>3494629363339649204</t>
  </si>
  <si>
    <t>HEYXI/韩媛熙韩媛熙口红细管滋润不易掉色</t>
  </si>
  <si>
    <t>3503653538402329858</t>
  </si>
  <si>
    <t>【粉丝专享】梵贞红宝石胶原水润眼膜</t>
  </si>
  <si>
    <t>3508249368207712646</t>
  </si>
  <si>
    <t>【果果】后天气丹花献焕采紧颜中样6件套</t>
  </si>
  <si>
    <t>3515580162462895856</t>
  </si>
  <si>
    <t>皇后双层套盒鼻贴</t>
  </si>
  <si>
    <t>3503116023513632464</t>
  </si>
  <si>
    <t>【欣欣】雪 ~花~ 秀   乳5ML</t>
  </si>
  <si>
    <t>3493519440711125632</t>
  </si>
  <si>
    <t>（琳欧尼）美蒂菲玫瑰软膜</t>
  </si>
  <si>
    <t>3517078480938489900</t>
  </si>
  <si>
    <t>【熙世美专享】DrArrivo 宙斯二代美容仪</t>
  </si>
  <si>
    <t>3499365548364534493</t>
  </si>
  <si>
    <t>BH隐形毛孔妆前隔离霜平滑毛孔控油持妆</t>
  </si>
  <si>
    <t>3488265634691821242</t>
  </si>
  <si>
    <t>白米精选推荐娜尔妃莎断纹鱼子黑绷带精华凝露</t>
  </si>
  <si>
    <t>3508620926029824111</t>
  </si>
  <si>
    <t>【九儿专属福利】美诺大白饼-定妆控油防水防汗干皮油皮散粉提亮</t>
  </si>
  <si>
    <t>3489708941263424277</t>
  </si>
  <si>
    <t>【大奔优选】大健康隔离防晒乳</t>
  </si>
  <si>
    <t>3512931853348785051</t>
  </si>
  <si>
    <t>【无双专享】HIH凡士林清氛沁润情侣润唇膏</t>
  </si>
  <si>
    <t>3496195583125904055</t>
  </si>
  <si>
    <t>F91 雪花秀滋盈肌本润养水小样 5ml/瓶</t>
  </si>
  <si>
    <t>3513505083407079299</t>
  </si>
  <si>
    <t>【双十一】兰蔻菁纯丝绒雾面唇膏505 1.6克</t>
  </si>
  <si>
    <t>3467471906716923832</t>
  </si>
  <si>
    <t>MISSVNINE 小心动睫毛膏</t>
  </si>
  <si>
    <t>3506970058737994624</t>
  </si>
  <si>
    <t>【粉丝福利】卡姿兰轻吻唇釉+绒感慕斯唇釉</t>
  </si>
  <si>
    <t>3436318442142223174</t>
  </si>
  <si>
    <t>韩国丽泊黛姿眼部护理眼贴眼膜10袋</t>
  </si>
  <si>
    <t>3479709194402285977</t>
  </si>
  <si>
    <t>C5津率享红华凝香六件套中样</t>
  </si>
  <si>
    <t>3493675300905218511</t>
  </si>
  <si>
    <t>【官方正品】LAC烙色雪绒花粉饼</t>
  </si>
  <si>
    <t>3494957616986194736</t>
  </si>
  <si>
    <t>晚安冻膜</t>
  </si>
  <si>
    <t>3508677175069041889</t>
  </si>
  <si>
    <t>3488096385054676065</t>
  </si>
  <si>
    <t>【宝兰汀】小熨斗唇部精华保湿淡化唇纹口红打底！</t>
  </si>
  <si>
    <t>3515929119898623455</t>
  </si>
  <si>
    <t>琳达同款极细小银管眼线笔黑色深棕莓果色</t>
  </si>
  <si>
    <t>3510859039963795424</t>
  </si>
  <si>
    <t>【再不做猕猴桃】你的姐妹也在用 Ulike蓝宝石 Air+冰晶绿</t>
  </si>
  <si>
    <t>3505668668589781608</t>
  </si>
  <si>
    <t>双效眼膜免洗 黑金鱼子抗皱紧致眼贴膜 眼袋黑眼圈泪沟专用</t>
  </si>
  <si>
    <t>3504020429717263723</t>
  </si>
  <si>
    <t>Samsea圣希双色偏光眼影盘</t>
  </si>
  <si>
    <t>3458571042086370662</t>
  </si>
  <si>
    <t>黛莱皙美白祛斑（断黑）精华肌底液D241</t>
  </si>
  <si>
    <t>3517065456693460058</t>
  </si>
  <si>
    <t>【买一送一】丝绒小管唇泥丝绒雾面哑光平价学生女不易掉色不易沾</t>
  </si>
  <si>
    <t>3492917571861276433</t>
  </si>
  <si>
    <t>RC香水 Miracle（奇迹)</t>
  </si>
  <si>
    <t>3497867472311305276</t>
  </si>
  <si>
    <t>【主播推荐】PANYI凡士林情侣滋润唇膏-2只</t>
  </si>
  <si>
    <t>3511247145858630224</t>
  </si>
  <si>
    <t>112海蓝朵石墨烯多肽蝴蝶眼膜</t>
  </si>
  <si>
    <t>3516668556374891565</t>
  </si>
  <si>
    <t>【骁哥补贴】小金筷眉笔新款懒人双头超细新手</t>
  </si>
  <si>
    <t>3491562801787473201</t>
  </si>
  <si>
    <t>【官方直售】烈日清透防晒液60ml</t>
  </si>
  <si>
    <t>3513678928667624818</t>
  </si>
  <si>
    <t>阿玛尼｜阿玛尼 大师粉底液传奇蓝标【多色可选】细腻服帖</t>
  </si>
  <si>
    <t>3514014432135127471</t>
  </si>
  <si>
    <t>厂家直发【99元10盒】正品婵瓷鲟鱼子精华抗皱眼膜 男女都能用Ta</t>
  </si>
  <si>
    <t>3470263528043215305</t>
  </si>
  <si>
    <t>黛莱皙雪绒花精华肌底液D191</t>
  </si>
  <si>
    <t>3516836362701672354</t>
  </si>
  <si>
    <t>【思娴专属】丸美小棕瓶润透修护精华露20ml</t>
  </si>
  <si>
    <t>3466008170957244338</t>
  </si>
  <si>
    <t>WHOO后天气丹精华旅行装8ml</t>
  </si>
  <si>
    <t>3482321535354711601</t>
  </si>
  <si>
    <t>淮树金银花清颜水400ml/鱼腥草润颜水400ml大瓶装</t>
  </si>
  <si>
    <t>后天气丹花献光彩紧颜滋养水</t>
  </si>
  <si>
    <t>3513152524599303805</t>
  </si>
  <si>
    <t>VitaBloom化妆刷粉扑焕新液名品化妆工具专用清洗焕新液</t>
  </si>
  <si>
    <t>3449686143921202354</t>
  </si>
  <si>
    <t>欧琳汀2020新款流行色指尖美甲半糖可可秋季美甲店专用彩色甲油胶</t>
  </si>
  <si>
    <t>3474715897174848957</t>
  </si>
  <si>
    <t>DR.美的可视化黑头清洁神器高清联网可视美容清洁</t>
  </si>
  <si>
    <t>3514066040512476925</t>
  </si>
  <si>
    <t>【小胖墩11.11】韩束聚时光臻颜紧致礼盒</t>
  </si>
  <si>
    <t>3478605540295359201</t>
  </si>
  <si>
    <t>【好物分享】防晒霜SPF50+PA+++</t>
  </si>
  <si>
    <t>3513654797276460864</t>
  </si>
  <si>
    <t>3512333332476211488</t>
  </si>
  <si>
    <t>3517334012408561428</t>
  </si>
  <si>
    <t>花肌漾贵妇黄金肌肽蜂窝活效蝴蝶眼膜</t>
  </si>
  <si>
    <t>3483033875033265820</t>
  </si>
  <si>
    <t>OUSHUFEI/欧束菲熊果苷电动50g眼霜</t>
  </si>
  <si>
    <t>3495118158627505167</t>
  </si>
  <si>
    <t>【森宇】拱辰享滋养眼霜小样30片</t>
  </si>
  <si>
    <t>3513352766267503707</t>
  </si>
  <si>
    <t>【米朵专属】荔树 芭比夹心假睫毛 有趣解压小游戏</t>
  </si>
  <si>
    <t>3496798270267765509</t>
  </si>
  <si>
    <t>SFH原液~</t>
  </si>
  <si>
    <t>YUYING/御影【小影推荐】御影清透修颜隔离霜</t>
  </si>
  <si>
    <t>3480295901925407452</t>
  </si>
  <si>
    <t>初相见 A型仙女假睫毛混合装</t>
  </si>
  <si>
    <t>3511593784305670205</t>
  </si>
  <si>
    <t>【柳岩代言】欧佩七件套护肤套装</t>
  </si>
  <si>
    <t>3509665326533085156</t>
  </si>
  <si>
    <t>【千惠专享】兰芝夜间保湿修护唇膜（莓果味）20g</t>
  </si>
  <si>
    <t>3515524761612585198</t>
  </si>
  <si>
    <t>【DS】媚族-潮色轻奢彩妆高定礼盒</t>
  </si>
  <si>
    <t>BEAUTIFIELD 持妆气垫cc霜</t>
  </si>
  <si>
    <t>3509781172538479360</t>
  </si>
  <si>
    <t>【泰蜜专属】三支装莫兰迪双头极细眉笔</t>
  </si>
  <si>
    <t>3501795572057285621</t>
  </si>
  <si>
    <t>【拍1发3】6味李子润唇膏保湿滋润去死皮淡化唇纹日杂口红学生党</t>
  </si>
  <si>
    <t>3495327024975849397</t>
  </si>
  <si>
    <t>黛诗澳 4支装韩系蕾丝书本唇釉套装哑光雾面不掉色不沾杯显白口红</t>
  </si>
  <si>
    <t>3489557939004532986</t>
  </si>
  <si>
    <t>【粉丝专享】名片唇釉女丝绒口红雾面哑光新色持久显白唇彩</t>
  </si>
  <si>
    <t>3476718140447180279</t>
  </si>
  <si>
    <t>【主播专享】百奈子A醇赋活眼霜15g</t>
  </si>
  <si>
    <t>3502332754438312524</t>
  </si>
  <si>
    <t>纳米金活泉肌源修护冰膜</t>
  </si>
  <si>
    <t>3513659779119758742</t>
  </si>
  <si>
    <t>【小林君专享】夜颂十支套刷化妆刷套装</t>
  </si>
  <si>
    <t>3494007110767914466</t>
  </si>
  <si>
    <t>【厂长优选】保湿防晒乳</t>
  </si>
  <si>
    <t>3516849127797457372</t>
  </si>
  <si>
    <t>一凡推荐—多肽胶原蛋白瓷肌玉颜三色气垫霜</t>
  </si>
  <si>
    <t>3506830349667804998</t>
  </si>
  <si>
    <t>【主播专属】MLEN DIARY米兰日记人鱼公主闪接睫毛自嫁接假睫毛</t>
  </si>
  <si>
    <t>3509241527329261584</t>
  </si>
  <si>
    <t>【六六专属】缔葭卧蚕笔推荐勾勒自然眼妆防水不晕染下至阴影笔</t>
  </si>
  <si>
    <t>可爱卡通DIY手工配件 DIY饰品美甲 YO系列时尚百搭装饰贴YO款</t>
  </si>
  <si>
    <t>3504189058597450035</t>
  </si>
  <si>
    <t>后天氣丹水乳体验装</t>
  </si>
  <si>
    <t>3516111091354756823</t>
  </si>
  <si>
    <t>【董先生专享】兰芝夜间修护睡眠面膜（15ml*5小样）</t>
  </si>
  <si>
    <t>3489058101448063337</t>
  </si>
  <si>
    <t>绿毛怪怪美妆蛋 一盒两个蛋 水滴型海绵蛋 上妆工具</t>
  </si>
  <si>
    <t>3514202066404937413</t>
  </si>
  <si>
    <t>（非自嫁接）A免摇可搓洗耐揉搓无痕嫁接胶水（非自嫁接）</t>
  </si>
  <si>
    <t>3482523688585291349</t>
  </si>
  <si>
    <t>【2瓶】绵羊油保湿霜</t>
  </si>
  <si>
    <t>3484329033133627859</t>
  </si>
  <si>
    <t>【清仓大促】淮树年终清仓价！l00%正品保证！实体店直发！套装</t>
  </si>
  <si>
    <t>3506618148436742085</t>
  </si>
  <si>
    <t>网红款固态三色甲油胶2021年新款日式罐装固体奶油胶套装美甲专用</t>
  </si>
  <si>
    <t>3487472949051673982</t>
  </si>
  <si>
    <t>B122-拱辰享乳液小样 5ml/瓶</t>
  </si>
  <si>
    <t>3505347321116384268</t>
  </si>
  <si>
    <t>【主播专享】Mesmooth冰肌美容仪Pro3.0版123</t>
  </si>
  <si>
    <t>3499215480026221667</t>
  </si>
  <si>
    <t>【菲诗伊人】水杨酸面膜300g</t>
  </si>
  <si>
    <t>3514106544209949041</t>
  </si>
  <si>
    <t>only ting美甲2021冬季新爆款七彩猫眼小红书同款美甲店专用</t>
  </si>
  <si>
    <t>3491036767061205300</t>
  </si>
  <si>
    <t>雷尼原创功能胶底胶免洗封层加固胶磨砂封层12ML</t>
  </si>
  <si>
    <t>3491410618244799878</t>
  </si>
  <si>
    <t>【粥粥专属】LOVELYKITTEN小白管遮瑕刷组合圆头遮瑕刷遮瑕无痕</t>
  </si>
  <si>
    <t>3490527061867667928</t>
  </si>
  <si>
    <t>（琳欧尼）天气面部水乳中样</t>
  </si>
  <si>
    <t>3511473011972789990</t>
  </si>
  <si>
    <t>【双十一收官价】Mini List光感透润粉底液</t>
  </si>
  <si>
    <t>3513651234601062343</t>
  </si>
  <si>
    <t>JMsolution莹润蜂胶爽肤水（加享版）</t>
  </si>
  <si>
    <t>3512743014500037527</t>
  </si>
  <si>
    <t>GIVENCHY/纪梵希 四宫格散粉一号 12g（享泊诗蔻手霜30g）</t>
  </si>
  <si>
    <t>3513149099362886236</t>
  </si>
  <si>
    <t>【林宝专享】糖渍樱花化妆刷十一支套装</t>
  </si>
  <si>
    <t>3513464244727327773</t>
  </si>
  <si>
    <t>SK-II洁面水乳霜四件套旅行装</t>
  </si>
  <si>
    <t>3496244228042954381</t>
  </si>
  <si>
    <t>（如意80）光疗藕粉色法银穿戴美甲（中长款）</t>
  </si>
  <si>
    <t>3508106058067522397</t>
  </si>
  <si>
    <t>YD/一朵芫-多肽菁纯焕采眼霜20g</t>
  </si>
  <si>
    <t>3515491557220434497</t>
  </si>
  <si>
    <t>【董先生专享】韩后艾地苯冻冻粉礼盒(2对)</t>
  </si>
  <si>
    <t>3506882451949647621</t>
  </si>
  <si>
    <t>宝茜-免洗睡眠面膜一盒20条【专享】</t>
  </si>
  <si>
    <t>3459612535148380296</t>
  </si>
  <si>
    <t>【粉丝专享】XIXI小金筷眼线眉笔极细眉笔防水不晕妆</t>
  </si>
  <si>
    <t>3510959642845001522</t>
  </si>
  <si>
    <t>【月月专属买一送一】2021超火新款口红哑光显白黄皮素颜唇膏口红</t>
  </si>
  <si>
    <t>3469365424653789832</t>
  </si>
  <si>
    <t>MINSHZEE/茗希芝琥珀唇釉丝绒雾面女小众品牌平价学生款口红唇泥</t>
  </si>
  <si>
    <t>3447225325103268530</t>
  </si>
  <si>
    <t>卡梅拉睫毛定型液防水睫毛雨衣持久定型化妆师</t>
  </si>
  <si>
    <t>3487146108642318802</t>
  </si>
  <si>
    <t>【崔有钱专享】Cistto肤见大大水光面膜两部修护屏障保湿</t>
  </si>
  <si>
    <t>3516599061916603354</t>
  </si>
  <si>
    <t>【小董专享】VEECCI唯资眼线胶笔防水不易晕染持久不易脱色</t>
  </si>
  <si>
    <t>3483422288085447233</t>
  </si>
  <si>
    <t>Cistto肤见蜂蜜养唇部精华油修护唇油唇蜜滋养护淡化唇纹【专享】</t>
  </si>
  <si>
    <t>3452943339878514138</t>
  </si>
  <si>
    <t>（琳欧尼）东兴面部乳霜1</t>
  </si>
  <si>
    <t>3500682101785772644</t>
  </si>
  <si>
    <t>【直播限时专享】美丽味道55号粉底刷无痕不吃粉易上妆刷化妆刷A9</t>
  </si>
  <si>
    <t>3417594637131603759</t>
  </si>
  <si>
    <t>老牌靓姿香水50ml 女士桂花玫瑰茉莉 清新持久淡香</t>
  </si>
  <si>
    <t>3517913291827596612</t>
  </si>
  <si>
    <t>3497124548162286589</t>
  </si>
  <si>
    <t>【富勒烯水】富勒烯奢养精华水</t>
  </si>
  <si>
    <t>3511636353597204583</t>
  </si>
  <si>
    <t>【双十一收官价】Mini List补水弹润眼贴膜</t>
  </si>
  <si>
    <t>3469370196186293236</t>
  </si>
  <si>
    <t>【崔有钱专属】OAC眼线胶笔</t>
  </si>
  <si>
    <t>3511468665239392293</t>
  </si>
  <si>
    <t>【搭搭专属价】Mini List水澎澎滢泽补水晚安冻膜</t>
  </si>
  <si>
    <t>娇婵（加强版）隔离防晒乳</t>
  </si>
  <si>
    <t>3517753254853396261</t>
  </si>
  <si>
    <t>【脱毛嫩肤选它！】Ulike蓝宝石红光嫩肤Rose橄榄绿脱毛仪器</t>
  </si>
  <si>
    <t>3510878251151186539</t>
  </si>
  <si>
    <t>新款16宫格美甲固态胶日式光疗奶油胶2021秋冬流行配色甲油胶店用</t>
  </si>
  <si>
    <t>3513122219251382157</t>
  </si>
  <si>
    <t>【玩色福利】 完美日记银翼「小细跟」滋润口红</t>
  </si>
  <si>
    <t>3515126461478663682</t>
  </si>
  <si>
    <t>珂颜玉紧致淡皱嫩肤仪家用美白改善脸部美容仪器光谱淡化痘印淡斑</t>
  </si>
  <si>
    <t>3478581252238507796</t>
  </si>
  <si>
    <t>【浩哥推荐】天率丹 两件套中样水25ml+乳25ml</t>
  </si>
  <si>
    <t>3499758301598624206</t>
  </si>
  <si>
    <t>【阳六6专属】VNK光感舒润护唇油保湿滋润防干裂</t>
  </si>
  <si>
    <t>3433507740499182403</t>
  </si>
  <si>
    <t>【粉丝专属】LADYTUTU多功能化妆刷清洁盒</t>
  </si>
  <si>
    <t>3487481135485843924</t>
  </si>
  <si>
    <t>【妈妈生日会】PRAMY/柏瑞美定妆喷雾快速持久定妆不易脱妆</t>
  </si>
  <si>
    <t>防晒乳</t>
  </si>
  <si>
    <t>3499237607647384563</t>
  </si>
  <si>
    <t>【武林风官方】梵贞男士劲肤清爽三件套补水保湿滋润面部护理</t>
  </si>
  <si>
    <t>3512778720660333841</t>
  </si>
  <si>
    <t>CALMANY/卡尔曼尼 白雪心选 卡尔曼尼女巫面膜</t>
  </si>
  <si>
    <t>3508500490877046815</t>
  </si>
  <si>
    <t>允儿同款魅伶纱修护眼霜</t>
  </si>
  <si>
    <t>3502359804251392893</t>
  </si>
  <si>
    <t>【欣欣】雪 花 秀   单水 5ML</t>
  </si>
  <si>
    <t>3513128015360064372</t>
  </si>
  <si>
    <t>曦曦严选 面部按摩仪（三）</t>
  </si>
  <si>
    <t>3507227486092184172</t>
  </si>
  <si>
    <t>【粉丝专享】小金筷眉笔细头细防水防汗不掉色懒人眉笔新手必备</t>
  </si>
  <si>
    <t>3510487005400284063</t>
  </si>
  <si>
    <t>【达人推荐】KIKO轻薄干湿两用防晒粉饼12g</t>
  </si>
  <si>
    <t>3505846207304043692</t>
  </si>
  <si>
    <t>诗芒蓝风铃香水30ML</t>
  </si>
  <si>
    <t>3510527893656740045</t>
  </si>
  <si>
    <t>3499084586552582810</t>
  </si>
  <si>
    <t>西子散粉空气蜜粉控油定妆持久粉扑干皮遮瑕不脱妆新手初学者正品</t>
  </si>
  <si>
    <t>3508880517980418614</t>
  </si>
  <si>
    <t>BLISTEX/百蕾适碧唇小蓝罐修复润唇膏7g滋润保湿死皮唇膜口红打底</t>
  </si>
  <si>
    <t>3508684489389917697</t>
  </si>
  <si>
    <t>SK-2洁面水乳霜旅行中样四件套</t>
  </si>
  <si>
    <t>【新品上市】富勒烯御龄焕肤面霜</t>
  </si>
  <si>
    <t>3475439887262567523</t>
  </si>
  <si>
    <t>黛莱皙莹透舒怡防晒蜜D154</t>
  </si>
  <si>
    <t>3476557235906284134</t>
  </si>
  <si>
    <t>N爱而乐焕享童颜祛黑头净透精华液</t>
  </si>
  <si>
    <t>3490289444915938838</t>
  </si>
  <si>
    <t>ADAD复古细跟口红不易掉色哑光丝绒小羊皮革烟管显白</t>
  </si>
  <si>
    <t>3476606327382484898</t>
  </si>
  <si>
    <t>丽兰妃浓密纤长睫毛膏防水防汗不晕妆</t>
  </si>
  <si>
    <t>3481994649596495075</t>
  </si>
  <si>
    <t>【王囡囡臻选】IM UNNY 隔离霜</t>
  </si>
  <si>
    <t>3498673444416030754</t>
  </si>
  <si>
    <t>【粉丝专享】JOVISSE蛇毒肽按摩眼霜20g 拍一发二</t>
  </si>
  <si>
    <t>3512363051603091803</t>
  </si>
  <si>
    <t>【决战双十一】OWI清肌去黑头护理套装</t>
  </si>
  <si>
    <t>3483263329340944168</t>
  </si>
  <si>
    <t>丝璞丽魅幻温变唇膏</t>
  </si>
  <si>
    <t>3502234427570939969</t>
  </si>
  <si>
    <t>【嘉嘉优选】DVZ/朵色纤长卷翘睫毛膏加长不易晕染根根分明太阳花</t>
  </si>
  <si>
    <t>3493131877877948832</t>
  </si>
  <si>
    <t>欧美莲视黄醇龙血膏50G</t>
  </si>
  <si>
    <t>3506265072051830290</t>
  </si>
  <si>
    <t>【曦曦专享】佩兰诗冻龄定格精华膏</t>
  </si>
  <si>
    <t>3508263045757553420</t>
  </si>
  <si>
    <t>【小饼干专属】Mesmooth冰肌美容仪Pro3.0版</t>
  </si>
  <si>
    <t>3480238001504783296</t>
  </si>
  <si>
    <t xml:space="preserve"> 采洁防晒霜60克</t>
  </si>
  <si>
    <t>3504067670079333681</t>
  </si>
  <si>
    <t>【柒柒专享】韩熙贞羽感无痕遮瑕液遮盖黑眼圈雀斑点</t>
  </si>
  <si>
    <t>3511979721476935152</t>
  </si>
  <si>
    <t>【王囡囡】宙斯5代美容仪无钻</t>
  </si>
  <si>
    <t>3516838869242920042</t>
  </si>
  <si>
    <t>【骁哥专享】AKF液体眼影3#奶糖冰晶  珠光防水提亮复古</t>
  </si>
  <si>
    <t>3496615809453825031</t>
  </si>
  <si>
    <t>后天气丹花献光彩眼霜5ml</t>
  </si>
  <si>
    <t>3485054730168837655</t>
  </si>
  <si>
    <t>街猫先生三叶草睫毛3D仙朵开花睫毛一取开花</t>
  </si>
  <si>
    <t>3508823740576331618</t>
  </si>
  <si>
    <t>Beauty Farm/美丽田园女生暖冬温补养护卡（新客专享）</t>
  </si>
  <si>
    <t>3503273979307774656</t>
  </si>
  <si>
    <t>【何翯推荐】伴奏-胶原蛋白多肽凝润按摩眼霜</t>
  </si>
  <si>
    <t>3496634290387710687</t>
  </si>
  <si>
    <t>张疯子推荐-比芭美防晒【50克】</t>
  </si>
  <si>
    <t>3513482285720680578</t>
  </si>
  <si>
    <t>【朱莉欧蛇毒松露多效眼膜】 专贴大眼袋、眼纹、黑眼圈！LS2</t>
  </si>
  <si>
    <t>3516833906173311262</t>
  </si>
  <si>
    <t>【阳六专属】Flortte/花洛莉亚我爱我小姐系列 好细卧蚕CP</t>
  </si>
  <si>
    <t>3501403342775665663</t>
  </si>
  <si>
    <t>感恩112-敬修堂灵芝修护水光精华液</t>
  </si>
  <si>
    <t>3513334296205204166</t>
  </si>
  <si>
    <t>【骁哥专享】42色梦境复兴眼影</t>
  </si>
  <si>
    <t>3515685378424232780</t>
  </si>
  <si>
    <t>完美日记「珍珠」锁妆散粉控油定妆持久不脱妆自然</t>
  </si>
  <si>
    <t>3510518143913202987</t>
  </si>
  <si>
    <t>【豌豆公主专享】SHISEIDO 资生堂安耐晒防晒霜限定版 60ml</t>
  </si>
  <si>
    <t>3456542876966752769</t>
  </si>
  <si>
    <t>黛妆之谜原液</t>
  </si>
  <si>
    <t>3468649539555227191</t>
  </si>
  <si>
    <t>（短款）法式渐变麦芽粉穿戴甲【甲片+工具包】F14</t>
  </si>
  <si>
    <t>3494980848380455880</t>
  </si>
  <si>
    <t>【送唇刷】novo唇泥哑光丝绒雾面唇釉口红不易掉色不易沾杯显白款</t>
  </si>
  <si>
    <t>3512911881851519414</t>
  </si>
  <si>
    <t>伊贝诗芦荟胶80g补水保湿-1103</t>
  </si>
  <si>
    <t>3470261762727783388</t>
  </si>
  <si>
    <t>旗舰店直营 ukiss蕾丝双眼皮贴1200贴</t>
  </si>
  <si>
    <t>3512758957393479327</t>
  </si>
  <si>
    <t>【畅姐专享】高姿乳糖酸精华液30ml（拍一到手三瓶）</t>
  </si>
  <si>
    <t>3477149649335410117</t>
  </si>
  <si>
    <t>【一枝梅专享】唐魅可光感柔润定妆蜜粉饼</t>
  </si>
  <si>
    <t>3512553786814165696</t>
  </si>
  <si>
    <t>素说美丽眼膜 --新--XH-5-3-MM</t>
  </si>
  <si>
    <t>3498031763534537770</t>
  </si>
  <si>
    <t>酷格免洗型寡肽冻干粉补水修复睡眠面膜</t>
  </si>
  <si>
    <t>3497015984357805395</t>
  </si>
  <si>
    <t>JOVISSE类蛇毒肽按摩眼霜20g A</t>
  </si>
  <si>
    <t>海蓝之谜精粹水30ml</t>
  </si>
  <si>
    <t>3507199472075730640</t>
  </si>
  <si>
    <t>猪油膏 小瓶 50g  滋 润  保 湿 【敏感肌慎拍】</t>
  </si>
  <si>
    <t>【刘老师分享】薇新 Wellskins 小海豚按摩美容仪</t>
  </si>
  <si>
    <t>3504647599993005736</t>
  </si>
  <si>
    <t>云微冠二代红花眼霜</t>
  </si>
  <si>
    <t>3512568475560377792</t>
  </si>
  <si>
    <t>【夫夫专享】小奥汀抗氧持妆粉底液</t>
  </si>
  <si>
    <t>3512553013678063645</t>
  </si>
  <si>
    <t>【11.3】JAYJUN捷俊水漾柔肤面膜套盒</t>
  </si>
  <si>
    <t>3512189418976997418</t>
  </si>
  <si>
    <t>【希娜专享】AMORTALS尔木萄卷筒洗脸巾一次性加厚棉柔洁面巾官方</t>
  </si>
  <si>
    <t>3489513833985408230</t>
  </si>
  <si>
    <t>【49.9元10盒】肌肽蜂窝抚纹眼膜 专贴黑眼圈大眼袋眼角细纹yd</t>
  </si>
  <si>
    <t xml:space="preserve"> 【官方正品】Laneige兰芝 雪纱丝柔防晒隔离乳(新版)30ml</t>
  </si>
  <si>
    <t>3503687208974573325</t>
  </si>
  <si>
    <t>【珊姐】法素茜-多肽瓷肌乳液-</t>
  </si>
  <si>
    <t>3504949551310234382</t>
  </si>
  <si>
    <t>奥珀丽人面桃花气垫</t>
  </si>
  <si>
    <t>3512726734174836168</t>
  </si>
  <si>
    <t>3486601764344565594</t>
  </si>
  <si>
    <t>京卫本草蜂胶滋养紧致眼霜20g（品牌包装设计无塑封，介意勿拍）</t>
  </si>
  <si>
    <t>珂颜玉光子嫩肤美容仪器具家用导入红蓝光谱脸部大排灯LED面罩</t>
  </si>
  <si>
    <t>3512885076960664685</t>
  </si>
  <si>
    <t>【无双专享】薇兰姿虾青素精华液</t>
  </si>
  <si>
    <t>3507780039951441651</t>
  </si>
  <si>
    <t>【明星吕一代言买一送一】FV轻羽柔雾定妆蜜粉</t>
  </si>
  <si>
    <t>3503632059321182887</t>
  </si>
  <si>
    <t>电动修眉仪安全无刺痛USB充电款男女初学者充电式刮修眉剃毛仪器</t>
  </si>
  <si>
    <t>3512221729579783229</t>
  </si>
  <si>
    <t>3499951216463639587</t>
  </si>
  <si>
    <t>兰芝唇膜小样3g去死皮淡化唇纹角质补水保湿润唇膏滋润唇部莓果味</t>
  </si>
  <si>
    <t>3504375024045939325</t>
  </si>
  <si>
    <t>【乐哥专属】腿部美体辅助工具</t>
  </si>
  <si>
    <t>3504033005423481838</t>
  </si>
  <si>
    <t>HOLDLIVE巴黎花园眼影盘 玫瑰雾语系列仙气浪漫油画花瓣眼影新品</t>
  </si>
  <si>
    <t>3490642512501149551</t>
  </si>
  <si>
    <t>左旋VC原液 提亮肤色 改善暗黄色沉肤色不均肌肤</t>
  </si>
  <si>
    <t>【颖有尽有】韩束倍润亮颜修容霜（红BB）</t>
  </si>
  <si>
    <t>3475689592416516408</t>
  </si>
  <si>
    <t>小蛮腰新款散粉化妆刷超大号单支现货高脚杯腮红刷美妆工具</t>
  </si>
  <si>
    <t>3472542472150885619</t>
  </si>
  <si>
    <t>3513143996933387923</t>
  </si>
  <si>
    <t>【粉丝福利】OPOSI 绵羊油滋润保湿霜秋冬补水嫩肤霜身体乳-4瓶</t>
  </si>
  <si>
    <t>3469697867864776465</t>
  </si>
  <si>
    <t>LOVELYKITTEN小白管遮瑕刷组合圆头遮瑕刷遮瑕无痕</t>
  </si>
  <si>
    <t>3514087751580535487</t>
  </si>
  <si>
    <t>【小亿福利】专柜正品黑丫香水持久留香正品</t>
  </si>
  <si>
    <t>3509793866364656007</t>
  </si>
  <si>
    <t>圣丁娃二十一天多肽胶囊免洗面膜</t>
  </si>
  <si>
    <t>3509409606327743953</t>
  </si>
  <si>
    <t>㍿ 韩国 3CE/三熹玉 OVERTAKE 九色眼影盘 棕橘盘</t>
  </si>
  <si>
    <t>Lancome/兰蔻小白管轻透水漾防晒乳50ml</t>
  </si>
  <si>
    <t>3485859892638655184</t>
  </si>
  <si>
    <t>novo灌装唇泥小众品牌口红素颜平价学生款雾面哑光夏天唇釉女正品</t>
  </si>
  <si>
    <t>3515756717914902740</t>
  </si>
  <si>
    <t>【防水防汗自然卷翘睫毛膏】今日下单39.9三支 -MJ8-77</t>
  </si>
  <si>
    <t>3503654747435572196</t>
  </si>
  <si>
    <t>欧诗漫小白灯精华液5支共35毫升</t>
  </si>
  <si>
    <t>【新品推荐】睫毛卷翘神器不伤睫毛 按住3秒开机 充电款 三档</t>
  </si>
  <si>
    <t>【西子同款】买一送一眼线笔防水防汗持久不晕染彩色细头超细新手</t>
  </si>
  <si>
    <t>3514332620299346897</t>
  </si>
  <si>
    <t>【29.9买1送1】抗皱焕颜斯拉涂抹面膜，提拉紧致肌肤，男女通用</t>
  </si>
  <si>
    <t>3511967663079468540</t>
  </si>
  <si>
    <t>《九儿专属推荐》日本eyecurl电烫睫毛器卷翘持久定型 轻松卷翘</t>
  </si>
  <si>
    <t>3504274393297733969</t>
  </si>
  <si>
    <t>蓝铜胜肽补水紧致扶纹黄金眼膜</t>
  </si>
  <si>
    <t>3491273374628477573</t>
  </si>
  <si>
    <t>【好物优选】木乃伊湿敷棉200片装 卸妆棉可拉伸湿敷棉敏感肌可用</t>
  </si>
  <si>
    <t>3504212979543597547</t>
  </si>
  <si>
    <t>【油油专享】初相见单簇假睫毛 A型仙子+鱼尾</t>
  </si>
  <si>
    <t>3516670637529803917</t>
  </si>
  <si>
    <t>【收官特批】AERENEY 丝绒唇釉</t>
  </si>
  <si>
    <t>3490844227938736219</t>
  </si>
  <si>
    <t>【品牌好物】可思美黑头铲提拉紧致面部清洁</t>
  </si>
  <si>
    <t>3515908826295607430</t>
  </si>
  <si>
    <t>3502722842645163648</t>
  </si>
  <si>
    <t>【自播专享】AMIRO多极射频美容仪</t>
  </si>
  <si>
    <t>【怒推】日式固态胶4色套系甲油胶</t>
  </si>
  <si>
    <t>3468765376744175381</t>
  </si>
  <si>
    <t>【迪迪推荐】哆可彩色眼线胶笔多功能水光卧蚕笔</t>
  </si>
  <si>
    <t>3512771537377857655</t>
  </si>
  <si>
    <t>【兜儿】ZEESEA滋色光采轻润气垫BB霜</t>
  </si>
  <si>
    <t>3455943366079037626</t>
  </si>
  <si>
    <t>范思哲｜【美妆精选】范思哲女士香水两件套5ml*2 持久淡香</t>
  </si>
  <si>
    <t>3510359053945684291</t>
  </si>
  <si>
    <t>【达人专享】牛尔视黄醇熬夜眼霜15ml</t>
  </si>
  <si>
    <t>3493977106017333212</t>
  </si>
  <si>
    <t>雪肤丽377VC紧致补水喷雾</t>
  </si>
  <si>
    <t>3495718317937832840</t>
  </si>
  <si>
    <t>花词-栀子花香水50ml  女士香水淡香持久留香栀子花香调</t>
  </si>
  <si>
    <t>3511658822802505973</t>
  </si>
  <si>
    <t>佰草集肌本清源洁面乳双支装 - XDL</t>
  </si>
  <si>
    <t>3503272094035227805</t>
  </si>
  <si>
    <t>《芥末》冰透裸粉水精蝴蝶 穿戴甲假指甲可拆卸美甲贴片20片左右</t>
  </si>
  <si>
    <t>3506257437487402467</t>
  </si>
  <si>
    <t>TVLV二裂酵母肌底修护贵妇膏</t>
  </si>
  <si>
    <t>3497317136861370267</t>
  </si>
  <si>
    <t xml:space="preserve"> 【美作严选】二裂酵母修护三件套</t>
  </si>
  <si>
    <t>后天气丹花献焕采紧颜滋养乳</t>
  </si>
  <si>
    <t>3516424885943550431</t>
  </si>
  <si>
    <t>家庭版自嫁睫毛套装</t>
  </si>
  <si>
    <t>3489930840950080469</t>
  </si>
  <si>
    <t>【官方旗舰店】INTO YOU空气感薄款唇泥柔雾秋冬口红持久显白</t>
  </si>
  <si>
    <t>3495838852067756136</t>
  </si>
  <si>
    <t>卡姿兰口红礼盒 轻甜爱恋随心盒 持久保湿不易脱色 唇膏多色</t>
  </si>
  <si>
    <t>3489319827955389595</t>
  </si>
  <si>
    <t>3471784988003948606</t>
  </si>
  <si>
    <t>【官方正品】到手3件 纤长睫毛膏+睫毛打底+纤细眼线笔套组</t>
  </si>
  <si>
    <t>3506680985955770217</t>
  </si>
  <si>
    <t>【01】递欧黑色诱惑女士香水持久淡香100ml</t>
  </si>
  <si>
    <t>3500543200395955876</t>
  </si>
  <si>
    <t>【老师专属】美康粉黛眼线胶笔极细防水不易晕染持久</t>
  </si>
  <si>
    <t>3471178493432348507</t>
  </si>
  <si>
    <t>A采洁50倍防晒霜</t>
  </si>
  <si>
    <t>3515498577453579902</t>
  </si>
  <si>
    <t>LTT【吕良伟代言，帅楠眼贴】专贴顽固大眼袋、眼纹、黑眼圈</t>
  </si>
  <si>
    <t>3505540036483504506</t>
  </si>
  <si>
    <t>深海鱼子酱抗皱保湿滋润电动眼霜【专享】</t>
  </si>
  <si>
    <t>3471197934585008590</t>
  </si>
  <si>
    <t>KaSi璀璨铂金胶7g可拉线高密度爆闪2021年新款甲油胶彩绘光疗胶</t>
  </si>
  <si>
    <t>3476946248307710071</t>
  </si>
  <si>
    <t>【专享】透真 50PA+++透真防晒霜 0621</t>
  </si>
  <si>
    <t>3515167480144335016</t>
  </si>
  <si>
    <t>【大富贵百货店】【可贝尔COBOR】可贝尔绿藻眼贴膜！</t>
  </si>
  <si>
    <t>3512692125580054127</t>
  </si>
  <si>
    <t>【主播宠粉】天率丹和率护肤套盒</t>
  </si>
  <si>
    <t>3475635082847469207</t>
  </si>
  <si>
    <t>【官播·眼线胶笔】UNNYCLUB精细眼线胶笔</t>
  </si>
  <si>
    <t>3509186652478274271</t>
  </si>
  <si>
    <t>【官方直播】UNNY柔羽焕彩四色眼影盘</t>
  </si>
  <si>
    <t>3499539094906761262</t>
  </si>
  <si>
    <t>自嫁接专用睫毛胶水全套工具B套装</t>
  </si>
  <si>
    <t>3516797268214864065</t>
  </si>
  <si>
    <t>艾小菲品牌磨皮滤镜素颜女神气垫BB霜</t>
  </si>
  <si>
    <t>3489568330644354215</t>
  </si>
  <si>
    <t>古风彩妆套盒口红套装礼盒生日礼物新年情人节送女朋友仪式感</t>
  </si>
  <si>
    <t>【狂欢节】复古小细管丝绒口红（两色可选）</t>
  </si>
  <si>
    <t>3476917613769176416</t>
  </si>
  <si>
    <t>【美谁专享】SEVEN·JULY浅藏遮瑕粉底棒液持久不脱妆遮瑕控油</t>
  </si>
  <si>
    <t>3517557634167396886</t>
  </si>
  <si>
    <t>注氧仪家用纳米喷雾器补水仪手持高压喷枪水氧仪脸部美容院便携式</t>
  </si>
  <si>
    <t>3516615528561144688</t>
  </si>
  <si>
    <t>【妮可专属】KALEIDOS万花镜唇粉霜</t>
  </si>
  <si>
    <t>3513283486725367926</t>
  </si>
  <si>
    <t>SK-II 嫩肤清莹露30ML（中样，无外包装）</t>
  </si>
  <si>
    <t>3478631550642427793</t>
  </si>
  <si>
    <t>【珊姐】FRASUXY/法素茜-防晒乳</t>
  </si>
  <si>
    <t>3508817772803132753</t>
  </si>
  <si>
    <t>【金姐推荐】非凡颜贻贝修护隔离乳</t>
  </si>
  <si>
    <t>3503099880660930721</t>
  </si>
  <si>
    <t>【粉丝专属】EMBRYOLISSE保湿妆前隔离霜2件套35ml（大小隔离）</t>
  </si>
  <si>
    <t>3509798324708446480</t>
  </si>
  <si>
    <t>HNSW【男女通用】净肤水杨酸面膜，深层清洁去黒头粉刺 3</t>
  </si>
  <si>
    <t>3506408266177597824</t>
  </si>
  <si>
    <t>【官方正品】  小光管美白防晒90g美白淡斑SPF50+  裂墙推荐</t>
  </si>
  <si>
    <t>3498653142105642216</t>
  </si>
  <si>
    <t>【MENOW美诺】嘟嘟鸭养肤蜜粉饼 控油定妆持久防水防汗遮瑕不脱妆</t>
  </si>
  <si>
    <t>【官方直售】丸美轻透户外防晒乳40g</t>
  </si>
  <si>
    <t>3513128689233721683</t>
  </si>
  <si>
    <t>【团购】摇滚动物园防晒霜50ml/瓶*100</t>
  </si>
  <si>
    <t>3515921286012473295</t>
  </si>
  <si>
    <t>【29.9买1送1】焕颜斯拉涂抹面膜，提拉紧致肌肤，男女通用</t>
  </si>
  <si>
    <t>3507532884137358624</t>
  </si>
  <si>
    <t>【田恬专享】Judydoll橘朵润色丝滑单色腮红2g</t>
  </si>
  <si>
    <t>3507737221476256455</t>
  </si>
  <si>
    <t xml:space="preserve">  二裂酵母奢润精华眼霜&amp; 20G</t>
  </si>
  <si>
    <t>3504437520526125667</t>
  </si>
  <si>
    <t>[国妆特字]肤研美白淡斑霜淡化各种色斑男女通用提</t>
  </si>
  <si>
    <t>3514200105752338611</t>
  </si>
  <si>
    <t>【檬主价到】完美日记银翼「小细跟」下一代滋润口红</t>
  </si>
  <si>
    <t>3502331229641029635</t>
  </si>
  <si>
    <t>【国岳专属】栀子花香水50ml</t>
  </si>
  <si>
    <t>3510163207815871126</t>
  </si>
  <si>
    <t>【主播专属】 百奈子A醇眼霜福袋</t>
  </si>
  <si>
    <t>3514083385494635674</t>
  </si>
  <si>
    <t>377vc熬夜淡纹补水面膜</t>
  </si>
  <si>
    <t>3490714988111393757</t>
  </si>
  <si>
    <t>依总推荐-丝绒哑光口红21#复古红</t>
  </si>
  <si>
    <t>3494343099474419301</t>
  </si>
  <si>
    <t>活力唤肤  黄金修护抗皱眼贴膜</t>
  </si>
  <si>
    <t>3504957700926747028</t>
  </si>
  <si>
    <t>【何翯推荐】大内密探77#探悦香水礼盒2ml*5支</t>
  </si>
  <si>
    <t>3500498558589736135</t>
  </si>
  <si>
    <t>Silk‘n丝可 FacetiteZ Pro射频美容仪面部提拉紧致嫩肤抗衰老</t>
  </si>
  <si>
    <t>白米精选推荐MISEYOU补水保湿缎黑霜</t>
  </si>
  <si>
    <t>3466362179475923310</t>
  </si>
  <si>
    <t>【惊喜福利】完美日记丹顶鹤礼盒（不参与店铺满赠活动）</t>
  </si>
  <si>
    <t>3481039637865194935</t>
  </si>
  <si>
    <t>【浩哥推荐】拱辰享 洁面 中样40ml</t>
  </si>
  <si>
    <t>3496600650198956090</t>
  </si>
  <si>
    <t>曼妮黛佳 珍珠焕亮雪肌气垫霜</t>
  </si>
  <si>
    <t>3476267439447255939</t>
  </si>
  <si>
    <t>【迪拜川妹子】美颜润肤面霜舜姿堂</t>
  </si>
  <si>
    <t>3496038082355033814</t>
  </si>
  <si>
    <t>【优选好物】everbab棉花糖气垫粉扑</t>
  </si>
  <si>
    <t>3505021902114700497</t>
  </si>
  <si>
    <t>俏人雅复活草多肽抚纹眼霜15g</t>
  </si>
  <si>
    <t>【呗呗兔推荐】PRAMY/柏瑞美定妆喷雾持久定妆不易脱妆</t>
  </si>
  <si>
    <t>3514090242661606850</t>
  </si>
  <si>
    <t>【今日下单 第二件20元】发际线粉修容自然防水防汗 26</t>
  </si>
  <si>
    <t>3476565200965106734</t>
  </si>
  <si>
    <t>高档保鲜面膜100片=美容工具一套=面部锁水增温防水份蒸发</t>
  </si>
  <si>
    <t>3509632405692627167</t>
  </si>
  <si>
    <t>【龙可欣专属  】黛诗澳浮光锦色口红礼盒</t>
  </si>
  <si>
    <t>3483635247764116726</t>
  </si>
  <si>
    <t>CARLOTTA/奕香【圣诞预热 宠粉开启】女巫调香055号 香水 25ml</t>
  </si>
  <si>
    <t>3467293362745377283</t>
  </si>
  <si>
    <t>【官方正品】防晒霜SPF50+PA+++ 60mL</t>
  </si>
  <si>
    <t>3506649838634847480</t>
  </si>
  <si>
    <t>秘贴自润面霜中样</t>
  </si>
  <si>
    <t>3491005927065310692</t>
  </si>
  <si>
    <t>工厂发货老爸评测哑光雾面口红滋润唇膏显白平价小众唇釉长久持妆</t>
  </si>
  <si>
    <t>3517165029067768461</t>
  </si>
  <si>
    <t>精致三叶草黑色 柔软自然 美睫店用睫毛</t>
  </si>
  <si>
    <t>3476920768296824858</t>
  </si>
  <si>
    <t>恩妮诗日式罐装固态甲油胶2021年新款美甲店专用奶油布丁胶彩绘胶</t>
  </si>
  <si>
    <t>3483940688633170352</t>
  </si>
  <si>
    <t>W茜如娇重组胶原多肽抚纹紧致按摩眼霜</t>
  </si>
  <si>
    <t>3492781236747907177</t>
  </si>
  <si>
    <t>脸脸推荐 拍一发二A字型芭比D翘度 眼睫毛</t>
  </si>
  <si>
    <t>3509418791115294811</t>
  </si>
  <si>
    <t>【新品】LADES/蓝蒂丝10支紫兔化妆刷眼影刷套装全套</t>
  </si>
  <si>
    <t>3510371855372540459</t>
  </si>
  <si>
    <t>3472636465136145397</t>
  </si>
  <si>
    <t>稚优泉立体染眉膏</t>
  </si>
  <si>
    <t>3468769371206362010</t>
  </si>
  <si>
    <t>【顺丰包邮】凡士林滋润保湿润唇膏情侣男女通用L</t>
  </si>
  <si>
    <t>3510535764108800323</t>
  </si>
  <si>
    <t>3517750484649780319</t>
  </si>
  <si>
    <t>【骁哥专享】MUGE LEEN复古化妆盘</t>
  </si>
  <si>
    <t>3493072575083488798</t>
  </si>
  <si>
    <t>名玛眼线液笔防水防汗流畅不晕染海绵头大容量持久学生平价眼线笔</t>
  </si>
  <si>
    <t>3488314979764030068</t>
  </si>
  <si>
    <t>拾光肌因细胞透析水</t>
  </si>
  <si>
    <t>3513581750729237264</t>
  </si>
  <si>
    <t>梵贞鱼子精华眼膜</t>
  </si>
  <si>
    <t>3510516724518783585</t>
  </si>
  <si>
    <t>【无双专享】PRAMY/柏瑞美定妆喷雾持久定妆控油不脱妆快速定妆</t>
  </si>
  <si>
    <t>3509748371957131900</t>
  </si>
  <si>
    <t>【狂欢节】HIH流星小银管银彩时光丝绒口红</t>
  </si>
  <si>
    <t>3491420140220892629</t>
  </si>
  <si>
    <t>novo定妆粉饼控油遮瑕持久防水防汗干湿两用不脱妆不卡粉便携补妆</t>
  </si>
  <si>
    <t>3496195965529022397</t>
  </si>
  <si>
    <t>F92 雪花秀滋盈肌本润养乳小样 5ml/瓶</t>
  </si>
  <si>
    <t>3502729394584159942</t>
  </si>
  <si>
    <t>点斑笔针对三五年以上顽固斑斑点点</t>
  </si>
  <si>
    <t>3429644647096533878</t>
  </si>
  <si>
    <t>后天氣丹眼部精华体验装</t>
  </si>
  <si>
    <t>3513304587891288432</t>
  </si>
  <si>
    <t>【田恬专享】AKF眼线胶笔 [不晕染 持久 卧蚕]</t>
  </si>
  <si>
    <t>3511795609080347185</t>
  </si>
  <si>
    <t xml:space="preserve"> 【粉丝福利】LANEIGE/兰芝防晒隔离乳30ml</t>
  </si>
  <si>
    <t>3516271860570553496</t>
  </si>
  <si>
    <t>[刘老师分享]露华浓热销黑管口红美国经典不易脱色秋冬口红</t>
  </si>
  <si>
    <t>3504020094617538248</t>
  </si>
  <si>
    <t>ESTEE LAUDER/雅诗兰黛DW粉底液SPF10/PA++ 17号1W1 30ml</t>
  </si>
  <si>
    <t>3482012669148578653</t>
  </si>
  <si>
    <t>PIPL小银块粉饼控油遮瑕干湿两用保湿干粉定妆散粉女持久防水正品</t>
  </si>
  <si>
    <t>3506593527318586163</t>
  </si>
  <si>
    <t>莹总推荐-TVLV美白淡斑断黑蕾丝面膜</t>
  </si>
  <si>
    <t>3469100422889881867</t>
  </si>
  <si>
    <t>【达人推荐】哈本注氧仪家用便携式导入仪无针水光补水美容仪器</t>
  </si>
  <si>
    <t>3496286804087336343</t>
  </si>
  <si>
    <t>小金筷双头眉笔（拍一发二 发同款）</t>
  </si>
  <si>
    <t>3471345823227496703</t>
  </si>
  <si>
    <t>凯凯方青自用推荐 小蓝罐唇膜 天然无刺激 孕婴可用7g</t>
  </si>
  <si>
    <t>3479718651928659849</t>
  </si>
  <si>
    <t>【二哈专属】多效修护眼部肌底精华乳</t>
  </si>
  <si>
    <t>3502918991872160318</t>
  </si>
  <si>
    <t>【采总】法素茜-多肽瓷肌精华霜</t>
  </si>
  <si>
    <t>3509238780496350052</t>
  </si>
  <si>
    <t>【我困专享】 FLORTTE/花洛莉亚好细眼线液笔卧蚕笔阴影笔</t>
  </si>
  <si>
    <t>3460073393938912216</t>
  </si>
  <si>
    <t>【5款6瓶】丸美宠爱之谜眼霜限量礼盒 淡化细纹保湿补水</t>
  </si>
  <si>
    <t>3505721634143231366</t>
  </si>
  <si>
    <t>Mr.wish/心愿先生鱼尾毛A型仙子毛组合一次性假睫毛</t>
  </si>
  <si>
    <t>3502911763274463620</t>
  </si>
  <si>
    <t>【双十一收官价】极地之悦乳木果透润修护卸妆水</t>
  </si>
  <si>
    <t>3514476920463043179</t>
  </si>
  <si>
    <t>鎹尔木萄星球美妆蛋套盒拼手速菗奖浮力【旗舰店】</t>
  </si>
  <si>
    <t>3512614938575248237</t>
  </si>
  <si>
    <t>【李响推荐】黛诗澳浮光锦色哑光丝绒口红礼盒</t>
  </si>
  <si>
    <t>3513683928017956257</t>
  </si>
  <si>
    <t>【柏芝专享】雅顿第五大道香氛清新东方花香调75ml</t>
  </si>
  <si>
    <t>3511792804307282451</t>
  </si>
  <si>
    <t>FLORTTE/花洛莉亚爱老虎油渐变果冻护唇油</t>
  </si>
  <si>
    <t>3512935774528081838</t>
  </si>
  <si>
    <t>【滋色品牌】滋色轻羽修颜爆水珠隔离霜</t>
  </si>
  <si>
    <t>3505529075726981630</t>
  </si>
  <si>
    <t>L314老卢心选·水光麦卢卡润唇膏</t>
  </si>
  <si>
    <t>3502695850939954064</t>
  </si>
  <si>
    <t>萌系猫抓睫毛夹（米色粉色颜色随机）</t>
  </si>
  <si>
    <t>3490082474686578963</t>
  </si>
  <si>
    <t>天气丹黄金安瓶便携装30片</t>
  </si>
  <si>
    <t>3506090844312748123</t>
  </si>
  <si>
    <t>【章龄之专享】Ulike蓝宝石脱毛仪Air+冰墨绿</t>
  </si>
  <si>
    <t>3508849349495013268</t>
  </si>
  <si>
    <t>【小亿福利】爆款榜推荐377VC原液大容量</t>
  </si>
  <si>
    <t>3480257096937770236</t>
  </si>
  <si>
    <t>帝皇蜂姿·蜜养臻护精萃液 45ml BO.KIN柏晶</t>
  </si>
  <si>
    <t>天气丹眼部精华1ml</t>
  </si>
  <si>
    <t>3501779680711833618</t>
  </si>
  <si>
    <t>【美总推荐】欧春秀 377vc青春焕颜套装-补贴-再补贴-不拍后悔</t>
  </si>
  <si>
    <t>3471200232400944106</t>
  </si>
  <si>
    <t>【美希推荐】LLV-赋活眼霜</t>
  </si>
  <si>
    <t>3495390152354838615</t>
  </si>
  <si>
    <t>金枝精选婕斯鎏金小金瓶</t>
  </si>
  <si>
    <t>3495307298300135486</t>
  </si>
  <si>
    <t>Hapsode悦芙媞 雪糕防晒乳SPF50+</t>
  </si>
  <si>
    <t>3419800302554105188</t>
  </si>
  <si>
    <t>旗舰店 ukiss羽翼浓睫双头睫毛膏</t>
  </si>
  <si>
    <t>3512802379286334583</t>
  </si>
  <si>
    <t>【宋妍霏专属 11.7发货】锁色薄纱名片唇釉名片唇纱</t>
  </si>
  <si>
    <t>3505716123482107307</t>
  </si>
  <si>
    <t>【雪大宝专属】Pony Effect 致恒无瑕小金盒气垫粉底霜</t>
  </si>
  <si>
    <t>3494614653026304783</t>
  </si>
  <si>
    <t>【美作严选】富勒烯时光肌修护眼霜</t>
  </si>
  <si>
    <t>3513856993674806809</t>
  </si>
  <si>
    <t>檬姐特批 植美村黄金烟酰胺精华液100ml</t>
  </si>
  <si>
    <t>3509810705010440553</t>
  </si>
  <si>
    <t>T【吕良伟代言，帅楠眼袋贴】专贴顽固大眼袋、眼纹、黑眼圈</t>
  </si>
  <si>
    <t>3510361298342952032</t>
  </si>
  <si>
    <t>【小影推荐】优倍泉玻尿酸安瓶精华水</t>
  </si>
  <si>
    <t>3515865329047831462</t>
  </si>
  <si>
    <t>【大美姐专属】膜法世家金桂花眼膜贴40片</t>
  </si>
  <si>
    <t>3509618122695027532</t>
  </si>
  <si>
    <t>Blank ME底妆9件套76g（粉霜正装试色卡控油隔离*2长刷中样*4）</t>
  </si>
  <si>
    <t>3513745260100625937</t>
  </si>
  <si>
    <t>【陈三废专享】红色小象甜樱桃多效润肤霜50g</t>
  </si>
  <si>
    <t>3506643445525704031</t>
  </si>
  <si>
    <t>【姜欧巴专享】Aekyung Age 20's/爱纪二十之气垫14g*2</t>
  </si>
  <si>
    <t>3506477163970994988</t>
  </si>
  <si>
    <t>大马士革玫瑰露</t>
  </si>
  <si>
    <t>3503506152522660284</t>
  </si>
  <si>
    <t>【珊姐】法素茜-氨基酸洁面膏-</t>
  </si>
  <si>
    <t>3501459694910878222</t>
  </si>
  <si>
    <t>【主播推荐】明色眼霜30g</t>
  </si>
  <si>
    <t>3510858490006626766</t>
  </si>
  <si>
    <t>3513332427642767456</t>
  </si>
  <si>
    <t>绿毛怪怪晶珀丝绒唇霜礼盒3支装1椰壳红棕2蔷薇红茶3橙色郁金香</t>
  </si>
  <si>
    <t>3512740821910869890</t>
  </si>
  <si>
    <t>paparecipe/春雨 黄色经典款蜂蜜面膜 10片/盒</t>
  </si>
  <si>
    <t>3506825270676082760</t>
  </si>
  <si>
    <t>【狂欢节】HIH小金管唇艺丝绒口红（四色可选）</t>
  </si>
  <si>
    <t>3512217672983149653</t>
  </si>
  <si>
    <t>【晒晒妈粉丝专享】sheyime新款粉底液现货</t>
  </si>
  <si>
    <t>3501656116650182781</t>
  </si>
  <si>
    <t>Pansur哑光口红</t>
  </si>
  <si>
    <t>3513886227420075159</t>
  </si>
  <si>
    <t>【姐妹淘专享】诺柏薇彩妆礼包</t>
  </si>
  <si>
    <t>3512413835296406749</t>
  </si>
  <si>
    <t>允儿同款丝绒润泽唇釉</t>
  </si>
  <si>
    <t>3517387001584306136</t>
  </si>
  <si>
    <t>【颜九专享】和妆唇泥印和少女唇泥空气唇釉哑光口红</t>
  </si>
  <si>
    <t>3512192212735807378</t>
  </si>
  <si>
    <t>3473241035604410188</t>
  </si>
  <si>
    <t>3505135699596864203</t>
  </si>
  <si>
    <t>3506769659632432233</t>
  </si>
  <si>
    <t>【主播专享】穿戴美甲贴片软甲成品可反复用拆卸30片装</t>
  </si>
  <si>
    <t>3506263903829132522</t>
  </si>
  <si>
    <t>猪油膏  50g 小 样   滋 润  保 湿</t>
  </si>
  <si>
    <t>3513662965985444859</t>
  </si>
  <si>
    <t>3506582549382206984</t>
  </si>
  <si>
    <t>TMH极细微雕双头眉笔灰咖色/深咖色0.6g</t>
  </si>
  <si>
    <t>3513116043121945337</t>
  </si>
  <si>
    <t>3499184489689688688</t>
  </si>
  <si>
    <t>HNSW【男女通用】净肤水杨酸面膜，深层清洁 BS3</t>
  </si>
  <si>
    <t>3501060426161097182</t>
  </si>
  <si>
    <t>【源头工厂】水杨酸面膜 补水保湿去黑头涂抹式</t>
  </si>
  <si>
    <t>3499594100552945307</t>
  </si>
  <si>
    <t>《大侠姐同款》韩倩旋转防水不沾杯唇线笔</t>
  </si>
  <si>
    <t>3450577212154226978</t>
  </si>
  <si>
    <t>【美作严选】波点防晒霜</t>
  </si>
  <si>
    <t>3515132858865998197</t>
  </si>
  <si>
    <t>2【79.9五盒装法令纹贴】提拉紧致-凝水微晶法令纹贴</t>
  </si>
  <si>
    <t>3471648161007847805</t>
  </si>
  <si>
    <t>【 田幺妹】多效紧致修护眼霜舜姿堂</t>
  </si>
  <si>
    <t>黄糖去角质凝胶</t>
  </si>
  <si>
    <t>【颖有尽有】香芙儿红颜香氛香水礼盒</t>
  </si>
  <si>
    <t>3501438720647767143</t>
  </si>
  <si>
    <t>3514091904369330748</t>
  </si>
  <si>
    <t>3508689074301101845</t>
  </si>
  <si>
    <t>光感蝴蝶气垫粉扑BB霜（象牙白）</t>
  </si>
  <si>
    <t>3497922748590738919</t>
  </si>
  <si>
    <t>金绣色乳定制装</t>
  </si>
  <si>
    <t>3500715132315676150</t>
  </si>
  <si>
    <t>【欣欣】雪 花 秀-人-参-精华-5ML</t>
  </si>
  <si>
    <t>3512927030217972335</t>
  </si>
  <si>
    <t>3510135604253987927</t>
  </si>
  <si>
    <t>【粉丝专享】睫毛膏防水纤长卷浓密自然不晕染持久加长极细</t>
  </si>
  <si>
    <t>3511596541574015614</t>
  </si>
  <si>
    <t>珂莱妮 胶原紧致V脸面膜</t>
  </si>
  <si>
    <t>3449134378012297212</t>
  </si>
  <si>
    <t>【法国进口】欧敏肤舒缓自然防晒霜</t>
  </si>
  <si>
    <t>3477544752025567322</t>
  </si>
  <si>
    <t>法国sellion/雪尔妮兰黑美人BLACKBEAUTY女香水礼盒75ml</t>
  </si>
  <si>
    <t>3498442538417820414</t>
  </si>
  <si>
    <t>3498429760890079620</t>
  </si>
  <si>
    <t>缔葭卧蚕笔提亮液勾勒女推荐阴影哑光自然</t>
  </si>
  <si>
    <t>3467469482165965023</t>
  </si>
  <si>
    <t>【年末宠粉】欧莱雅男士水能保湿套装（爽肤水+滋润乳）</t>
  </si>
  <si>
    <t>3507264214605691229</t>
  </si>
  <si>
    <t>【 亚君专属】虾青素修护抗衰精华液 舜姿堂30毫升</t>
  </si>
  <si>
    <t>3514948076227969584</t>
  </si>
  <si>
    <t>粉丝专享 蒸脸器美容蒸脸仪喷雾补水仪 蒸面部器热喷美容仪家用</t>
  </si>
  <si>
    <t>3508496869942806361</t>
  </si>
  <si>
    <t>【官方正品】unny悠宜柔妆持久眉粉</t>
  </si>
  <si>
    <t>3494558979529537294</t>
  </si>
  <si>
    <t>【保税】ettusais艾杜纱新版魔束卷翘打底睫毛膏6g</t>
  </si>
  <si>
    <t>3514770168205189578</t>
  </si>
  <si>
    <t>【明星推荐】美白淡斑补水修护面膜多肽蛋白提亮肤色（官方正品）</t>
  </si>
  <si>
    <t>3511469169847753858</t>
  </si>
  <si>
    <t>【倩姐】森迷白松露水光养肤气垫霜</t>
  </si>
  <si>
    <t>3513457278172969476</t>
  </si>
  <si>
    <t>雅诗兰黛DW持妆粉底液30ml 1W1</t>
  </si>
  <si>
    <t>3507710536869625158</t>
  </si>
  <si>
    <t>577溶斑液（美白淡斑精华）20支</t>
  </si>
  <si>
    <t>3472862161590700101</t>
  </si>
  <si>
    <t>【老罗推荐】御MEN清洁去黑头竹炭洁面液150ml*2</t>
  </si>
  <si>
    <t>3517195855952256168</t>
  </si>
  <si>
    <t>甜妹爱心   穿戴甲可拆卸美甲贴片20片左右</t>
  </si>
  <si>
    <t>日式罐装固态甲油胶2021年新款流行冰透裸色固体奶油胶美甲店专用</t>
  </si>
  <si>
    <t>3477200201100477952</t>
  </si>
  <si>
    <t>牵念Q07鼻影刷斜头小号修容鼻影刷指腹鼻影刷</t>
  </si>
  <si>
    <t>3503623125738874019</t>
  </si>
  <si>
    <t>递欧悦梨花膏精华睡眠面膜-YZ</t>
  </si>
  <si>
    <t>3513983712314412995</t>
  </si>
  <si>
    <t>3509557295220658820</t>
  </si>
  <si>
    <t>贝贝同款光感美颜遮瑕笔</t>
  </si>
  <si>
    <t>3514450781518606608</t>
  </si>
  <si>
    <t>【搭搭直播预约】帼弥星耀甜雾口红</t>
  </si>
  <si>
    <t>3512264905174682146</t>
  </si>
  <si>
    <t>【美作严选】滋润修护润唇膏</t>
  </si>
  <si>
    <t>3512746184060051302</t>
  </si>
  <si>
    <t>3493258622362854162</t>
  </si>
  <si>
    <t>月儿公主A型鱼尾下睫毛五排混合装假睫毛女单簇自然卷翘眼睫毛</t>
  </si>
  <si>
    <t>3512534910432842789</t>
  </si>
  <si>
    <t>3512068513500137528</t>
  </si>
  <si>
    <t>元气柔肤轻蜜粉    定妆散粉   定妆控油，轻轻拍打脸部有效定妆</t>
  </si>
  <si>
    <t>3473195753797717345</t>
  </si>
  <si>
    <t>仙堡缘隔离防晒乳加强版</t>
  </si>
  <si>
    <t>3470092641931263921</t>
  </si>
  <si>
    <t>【拍1发2 四季防晒必备】仙堡缘防晒隔离乳 30ml/瓶</t>
  </si>
  <si>
    <t>3481425246421182827</t>
  </si>
  <si>
    <t>gogotales戈戈舞眼影盘奶茶大地色系ins超火网红小众2021年新款女</t>
  </si>
  <si>
    <t>3500333520092564068</t>
  </si>
  <si>
    <t>雪花秀Sulwhasoo滋阴小样5件套48ml(精华+水+乳液+精华+面霜)-T</t>
  </si>
  <si>
    <t>3507946418621003207</t>
  </si>
  <si>
    <t xml:space="preserve"> Liouna睫毛滋养液</t>
  </si>
  <si>
    <t>3488824169561514476</t>
  </si>
  <si>
    <t>【浮力】初浓新款 女王眼线液笔</t>
  </si>
  <si>
    <t>3488444067120076548</t>
  </si>
  <si>
    <t>【旗舰店】amy/安美三色遮瑕膏秋冬滋润款</t>
  </si>
  <si>
    <t>3516529103081723860</t>
  </si>
  <si>
    <t>【明星叶璇推荐拍一发三】熙兰妃鎏金至臻无暇隔离遮瑕粉底气垫霜</t>
  </si>
  <si>
    <t>3512637053303156219</t>
  </si>
  <si>
    <t>3504569098979939602</t>
  </si>
  <si>
    <t>NOVO键盘指尖酷潮眼影（马姐同款）</t>
  </si>
  <si>
    <t>3501600982205356073</t>
  </si>
  <si>
    <t>致美艺特长拉线笔美甲工具新款笔刷彩绘笔</t>
  </si>
  <si>
    <t>3506817769742157601</t>
  </si>
  <si>
    <t>【新年狂欢】COLORKEY珂拉琪小金筷眉笔（宝可梦版）</t>
  </si>
  <si>
    <t>3482281789660228275</t>
  </si>
  <si>
    <t>【夫夫专享】积雪草舒缓修敏纱布面膜修护镇静淡化红血丝</t>
  </si>
  <si>
    <t>3504421457080014846</t>
  </si>
  <si>
    <t>KaSi美甲彩虹猫眼多功能炫光猫眼(闪光灯下吸磁)百搭彩虹猫眼胶7g</t>
  </si>
  <si>
    <t>3495292557863295458</t>
  </si>
  <si>
    <t>【直播专享】amy三色遮瑕膏[秋冬款/经典款 ]</t>
  </si>
  <si>
    <t>3505861160375294209</t>
  </si>
  <si>
    <t>【JT】VNK闪光灯幻彩星光啫喱高光</t>
  </si>
  <si>
    <t>3512372992321656653</t>
  </si>
  <si>
    <t>【跨年限量】 伊朗巴莉哲藏金精粹眼霜15g 抚纹抗皱保湿眼霜</t>
  </si>
  <si>
    <t>3494973727207219787</t>
  </si>
  <si>
    <t>【买1盒送1盒】按需选色圆头款+三角头绮莱伊柔雾眉粉笔带2替换装</t>
  </si>
  <si>
    <t>3516460471911888570</t>
  </si>
  <si>
    <t>DOAEZ/朵韵诗滋养气垫DD霜ZH01333</t>
  </si>
  <si>
    <t>3486950721973306056</t>
  </si>
  <si>
    <t>【官方直售】LANVIN/浪凡光韵女士浓香水 30ml/50ml/100ml</t>
  </si>
  <si>
    <t>3510927566167003643</t>
  </si>
  <si>
    <t>ulike【直播专享】Ulike蓝宝石脱毛仪Air冰墨绿款</t>
  </si>
  <si>
    <t>3482318898177681611</t>
  </si>
  <si>
    <t>【促销商品库存9】淮树金银花清颜精华液60ml</t>
  </si>
  <si>
    <t>3480289111674386824</t>
  </si>
  <si>
    <t>【爆品】泰版Mistine蜜丝婷水润清透双重防护面部防晒乳40ml</t>
  </si>
  <si>
    <t>3514579015937745154</t>
  </si>
  <si>
    <t>睫语妖妖太阳花自粘式假睫毛免胶水反复使用仙子毛女自然仿真</t>
  </si>
  <si>
    <t>3514228897082402117</t>
  </si>
  <si>
    <t>陈小卤蛋专属新手化妆礼盒</t>
  </si>
  <si>
    <t>3514094535456252032</t>
  </si>
  <si>
    <t>3515180715279043597</t>
  </si>
  <si>
    <t>【圣依专享】ANJOU MAX 射频美容仪</t>
  </si>
  <si>
    <t>3506995179968193754</t>
  </si>
  <si>
    <t>黎芮恩眼部精华</t>
  </si>
  <si>
    <t>3511499515989480461</t>
  </si>
  <si>
    <t>空气蜜粉（香粉盒款）-0101</t>
  </si>
  <si>
    <t>3513076690257612656</t>
  </si>
  <si>
    <t>【宠粉浮力】佐丹妮鱼子酱贵妇眼霜15g淡化眼纹眼袋舒缓眼周眼角</t>
  </si>
  <si>
    <t>3505743682106223348</t>
  </si>
  <si>
    <t>Chloe/蔻依肉丝带女士香氛5ml/10ml/20ml/30ml/50ml/75ml</t>
  </si>
  <si>
    <t>3502420592961942313</t>
  </si>
  <si>
    <t>【晓晗专属】雅诗兰黛特润修护精华眼霜（15ml+5ml*3)</t>
  </si>
  <si>
    <t>3513103125588399776</t>
  </si>
  <si>
    <t>【开米专属】飞莫美容仪水光针自打仪器家用美容导入仪</t>
  </si>
  <si>
    <t>3513338719996375503</t>
  </si>
  <si>
    <t>【田恬专属】完美日记 银翼「小细跟」滋润口红</t>
  </si>
  <si>
    <t>3472480003990668404</t>
  </si>
  <si>
    <t>牵念小号遮瑕刷单支莫黑眼圈指腹型270遮瑕刷</t>
  </si>
  <si>
    <t>3512957863788200957</t>
  </si>
  <si>
    <t>【美彤老师严选】六胜肽抗皱原液（2瓶x30ml/瓶）</t>
  </si>
  <si>
    <t>3501027142295240896</t>
  </si>
  <si>
    <t>3480910110166021891</t>
  </si>
  <si>
    <t>3513441539265279682</t>
  </si>
  <si>
    <t>爱马仕 HERMES 大地淡香水 50ml</t>
  </si>
  <si>
    <t>3502368531683606791</t>
  </si>
  <si>
    <t>【双十一收官价】PRAMY/柏瑞美定妆喷雾持久控油不脱妆速定妆便携</t>
  </si>
  <si>
    <t>3511672912409176905</t>
  </si>
  <si>
    <t xml:space="preserve"> S20011-SC.WABE安.罗拉美白祛斑精华水100ml</t>
  </si>
  <si>
    <t>3473239266069473735</t>
  </si>
  <si>
    <t>2021年新款网红推荐肉桂拿铁亮片上色系列美甲店专用甲油胶</t>
  </si>
  <si>
    <t>3461715888074543705</t>
  </si>
  <si>
    <t>【粉丝福利】香芙儿红颜新氛香水套盒</t>
  </si>
  <si>
    <t>3497120951211040125</t>
  </si>
  <si>
    <t>gogotales戈戈舞25色眼影盘2021新款珠光哑光大地色夏天多色平价</t>
  </si>
  <si>
    <t>3451741816116878391</t>
  </si>
  <si>
    <t>DilSe立体顺滑持久眉膏</t>
  </si>
  <si>
    <t>3492345804247706927</t>
  </si>
  <si>
    <t>恩少推荐眼膜</t>
  </si>
  <si>
    <t>3515947407743553092</t>
  </si>
  <si>
    <t>【视频手持同款】法伊秀55号无痕粉底刷旗舰店正品/1118py-qxj4</t>
  </si>
  <si>
    <t>3485479234015728604</t>
  </si>
  <si>
    <t>万般微颜丝绒唇釉</t>
  </si>
  <si>
    <t>3508892398052868286</t>
  </si>
  <si>
    <t>【明星同款】新升级-黄金窝蜂柔嫩蝴蝶眼膜 一片覆盖六大衰老线-8</t>
  </si>
  <si>
    <t>3499588257451252449</t>
  </si>
  <si>
    <t>汇香坊柔情邂逅流沙香水50ml（两瓶）xy</t>
  </si>
  <si>
    <t>3471733557825811947</t>
  </si>
  <si>
    <t>【品牌号】小奥汀仙人掌睫毛膏（官方正品包邮）</t>
  </si>
  <si>
    <t>3511222022573269031</t>
  </si>
  <si>
    <t>美白淡斑淡皱嫩肤仪家用修复脸部美容仪器光谱淡化痘印LED面罩</t>
  </si>
  <si>
    <t>3443690255482531166</t>
  </si>
  <si>
    <t>奶油遮瑕持久滋润液粉底液遮盖雀斑脸部斑点痘印黑眼圈</t>
  </si>
  <si>
    <t>3501257165778372189</t>
  </si>
  <si>
    <t>AOPOLI奥珀丽洗发露</t>
  </si>
  <si>
    <t>3505410566791495928</t>
  </si>
  <si>
    <t>（  连麦自选  ） 灵儿家创意DIY网红卡通美甲工具</t>
  </si>
  <si>
    <t>JMsolution粉恋蔷薇多效护理眼霜</t>
  </si>
  <si>
    <t>3516060741394401020</t>
  </si>
  <si>
    <t>她画蝴蝶结套餐手指草本身体贴纸小图案手腕脚踝耳后防水保持两周</t>
  </si>
  <si>
    <t>3510967139760748990</t>
  </si>
  <si>
    <t>【骁哥专享】MiFeiSi 缤纷礼遇炫色口红套盒（4支装）</t>
  </si>
  <si>
    <t>3511285433294269783</t>
  </si>
  <si>
    <t>陈总专属-二裂酵母灵芝奢品冻龄龙血膏</t>
  </si>
  <si>
    <t>3513774317743767884</t>
  </si>
  <si>
    <t>【买一送一】胡萝卜素变色唇膏口红不沾杯不掉色滋润保温护唇膜N</t>
  </si>
  <si>
    <t>3506583820910609017</t>
  </si>
  <si>
    <t>GIORGIO ARMANI/乔治阿玛尼 大师蓝标粉底液2号3号4号 30ml</t>
  </si>
  <si>
    <t>3503992624191293202</t>
  </si>
  <si>
    <t>新型嫁接睫毛U型开口眼贴睫毛嫁接假睫毛眼贴50对</t>
  </si>
  <si>
    <t>3499742429546956206</t>
  </si>
  <si>
    <t>李佳琦初学者化妆刷套装全套超柔软眼部粉刷学生平价可收纳便携</t>
  </si>
  <si>
    <t>3507374870117938968</t>
  </si>
  <si>
    <t>凯瑟妃胡萝卜素变色唇膏 保湿滋润补水不沾杯润唇不掉色</t>
  </si>
  <si>
    <t>3512715118637134188</t>
  </si>
  <si>
    <t>CLIO/珂莱欧 定妆遮瑕气垫3件套45g(小磁铁气垫15g+替换装15g*2)</t>
  </si>
  <si>
    <t>3514261521612044827</t>
  </si>
  <si>
    <t>白米精选推荐珂莱妮水光肌透肌底液</t>
  </si>
  <si>
    <t>3506965557612280541</t>
  </si>
  <si>
    <t>【狂欢节】泊泉雅小棕瓶二裂酵母眼霜 20g</t>
  </si>
  <si>
    <t>3508292870010494226</t>
  </si>
  <si>
    <t>尔木萄流星极细眉笔防水防汗持久不脱妆女新手学生易上色野生眉粉</t>
  </si>
  <si>
    <t>3505377813203157055</t>
  </si>
  <si>
    <t>【LYLEAWEA丽莉薇】一鹿有你魅黑眼线液笔ZHY</t>
  </si>
  <si>
    <t>3499829533647995232</t>
  </si>
  <si>
    <t>『Dou补贴』3CE/三熹玉 #OVERTAKE 秋风落叶 九色眼影盘</t>
  </si>
  <si>
    <t>3514321612549815634</t>
  </si>
  <si>
    <t xml:space="preserve"> SK2体验套装中样旅行四件套</t>
  </si>
  <si>
    <t>3487367074039341689</t>
  </si>
  <si>
    <t>俏艳懒人腮红（气色提升）《马姐严选推荐》</t>
  </si>
  <si>
    <t>3514206911144813006</t>
  </si>
  <si>
    <t>【圣罗兰】LIBRE自由之水个性女士淡香水-93</t>
  </si>
  <si>
    <t>3444703891193730521</t>
  </si>
  <si>
    <t>忆思贝兰花精华15ml 精华80ml</t>
  </si>
  <si>
    <t>377VC视黄醇滋润养颜贵妇膏</t>
  </si>
  <si>
    <t>3513112675448176854</t>
  </si>
  <si>
    <t>（小爽双11推荐）凡士林保湿霜200g</t>
  </si>
  <si>
    <t>3477687145282568011</t>
  </si>
  <si>
    <t>GRE-KRITI/格丽缇防晒隔离霜30g</t>
  </si>
  <si>
    <t>3514373667427623617</t>
  </si>
  <si>
    <t>3475108738740916927</t>
  </si>
  <si>
    <t>【咩咩香水电台】贵族玫瑰贵妇肖像持久女士香水100ml</t>
  </si>
  <si>
    <t>3499197924330627105</t>
  </si>
  <si>
    <t>【杨宛专属】秘色草眼精华淡化黑眼圈淡眼袋提拉紧致修护舒缓精华</t>
  </si>
  <si>
    <t>3469395848104940520</t>
  </si>
  <si>
    <t>【主播宠粉】黛姿后睫毛滋养液</t>
  </si>
  <si>
    <t>3502696312648924682</t>
  </si>
  <si>
    <t>Cosme Decorte/黛珂多重防晒乳 两支装 60g*2</t>
  </si>
  <si>
    <t>3460458815512801635</t>
  </si>
  <si>
    <t>【刘巧巧专享】妖制蛋黄派气垫粉扑干湿两用不吃粉超软蛋黄派</t>
  </si>
  <si>
    <t>3512726659256189066</t>
  </si>
  <si>
    <t>【黑呀呀】香水50ml+甄我香水50ml</t>
  </si>
  <si>
    <t>3451739091136284757</t>
  </si>
  <si>
    <t>3499071523443092205</t>
  </si>
  <si>
    <t>Sowbaf鱼子酱蛋白金眼霜60g</t>
  </si>
  <si>
    <t>3483628262024952665</t>
  </si>
  <si>
    <t>笔匠幻影月光双头卧蚕笔《马姐严选推荐》</t>
  </si>
  <si>
    <t>3476016858036067221</t>
  </si>
  <si>
    <t>DIOUYF花样甜沁女士香水50ML</t>
  </si>
  <si>
    <t>3512066580714526057</t>
  </si>
  <si>
    <t>【艾晴专属】柳丝木变色隔离霜（送正装+美妆蛋）</t>
  </si>
  <si>
    <t>3512968239992970660</t>
  </si>
  <si>
    <t>3501084271869832829</t>
  </si>
  <si>
    <t>【官方正品】943旗舰店 悦颜清透防晒乳</t>
  </si>
  <si>
    <t>【品牌直售】mesmooth美容仪器</t>
  </si>
  <si>
    <t>3478074418289314318</t>
  </si>
  <si>
    <t>【唯资270遮瑕刷】粉底无刷痕!巨好用网红不吃粉新手软毛化妆工具</t>
  </si>
  <si>
    <t>3510771197136747063</t>
  </si>
  <si>
    <t>【橙子专属】国货纪古希香水魅蓝自然清新持久香调木质淡香 50ml</t>
  </si>
  <si>
    <t>3502527412867055691</t>
  </si>
  <si>
    <t>乌斯玛草棒乌斯曼奥斯曼草棒</t>
  </si>
  <si>
    <t>3499589157246869364</t>
  </si>
  <si>
    <t>Mistine蜜丝婷小蓝盾粉底液混干油皮遮瑕保湿持久不脱妆</t>
  </si>
  <si>
    <t>3518081901262985312</t>
  </si>
  <si>
    <t>【美彤专属】DRVE笛乐妃 虾青素眼膜YZ</t>
  </si>
  <si>
    <t>3500949652562435174</t>
  </si>
  <si>
    <t>【主播推荐福利】小棕瓶眼霜20g</t>
  </si>
  <si>
    <t>3506065647727726279</t>
  </si>
  <si>
    <t>3506604827595686056</t>
  </si>
  <si>
    <t>112海蓝朵隔离防护乳</t>
  </si>
  <si>
    <t>3511674555469061044</t>
  </si>
  <si>
    <t>Van Cleef &amp; Arpels/梵克雅宝非凡珍藏系列香水75ml</t>
  </si>
  <si>
    <t>3475659005806956331</t>
  </si>
  <si>
    <t>雅萌美眼仪细纹X眼罩眼部美容仪</t>
  </si>
  <si>
    <t>美白淡斑霜</t>
  </si>
  <si>
    <t>3517060654869698757</t>
  </si>
  <si>
    <t>【刘老师分享】CEMOY 4D 反重力飞碟眼霜淡化细纹提拉保湿20ml</t>
  </si>
  <si>
    <t>3514189911421005931</t>
  </si>
  <si>
    <t>【新版110g】auou艾遇清洁面膜涂抹式泥膜补水保湿去黑头收缩毛孔</t>
  </si>
  <si>
    <t>3512935022715897256</t>
  </si>
  <si>
    <t>3515902020676635402</t>
  </si>
  <si>
    <t>CLE DE PEAU BEAUTE 肌肤之钥长隔离乳37ml</t>
  </si>
  <si>
    <t>3499775941138377832</t>
  </si>
  <si>
    <t>【一枝梅专享】美康粉黛清爽防晒霜SPF50+隔离防紫外线</t>
  </si>
  <si>
    <t>3512721060766348335</t>
  </si>
  <si>
    <t>8810索丽姿胶原蛋白紧致晚安冻膜(拍一发四)</t>
  </si>
  <si>
    <t>3457086884067589532</t>
  </si>
  <si>
    <t>【非自嫁接】嫁接睫毛胶水1秒速干1s速干美睫店美睫师专用</t>
  </si>
  <si>
    <t>3503984053533712174</t>
  </si>
  <si>
    <t>【夫夫专享】桃又野眼线胶笔彩色防水防汗持久不晕染新手易上手</t>
  </si>
  <si>
    <t>3516634493266045284</t>
  </si>
  <si>
    <t>3512773289716138681</t>
  </si>
  <si>
    <t>【年货】绵羊油 娇嫩补水保湿霜</t>
  </si>
  <si>
    <t>3500126490002107708</t>
  </si>
  <si>
    <t>兰芝唇膜保湿修护旅行装（莓果味）</t>
  </si>
  <si>
    <t>奥珀丽草本沐浴露</t>
  </si>
  <si>
    <t>3485141859989355920</t>
  </si>
  <si>
    <t>【Lisa专属】VONE 射频美容仪法令纹提拉紧致嫩肤淡纹尊享版</t>
  </si>
  <si>
    <t>3504217585912815587</t>
  </si>
  <si>
    <t>3471195709984874042</t>
  </si>
  <si>
    <t>UNNY防晒霜女夏面部防紫外线隔离遮瑕二三合一清爽学生党军训专用</t>
  </si>
  <si>
    <t>3510489780041428204</t>
  </si>
  <si>
    <t>SULWHASOO/雪花秀雪花秀中样五件套48ml（水乳液精华面霜）</t>
  </si>
  <si>
    <t>3488306849181248362</t>
  </si>
  <si>
    <t>12色眼影闪亮钻石十二色眼影盘 不脱色不飞粉少女彩妆盘【通用】</t>
  </si>
  <si>
    <t>3509783704639818482</t>
  </si>
  <si>
    <t>【主播专享】HIH小导入美容按摩仪</t>
  </si>
  <si>
    <t>3495886225372542952</t>
  </si>
  <si>
    <t>3512782615801414403</t>
  </si>
  <si>
    <t>3505895172296832696</t>
  </si>
  <si>
    <t>草本海洋【新款假睫毛三合一】柔软自然卷翘仿真假睫毛-2</t>
  </si>
  <si>
    <t>3511832749650657602</t>
  </si>
  <si>
    <t>【官方直播】Joocyee酵色 游染系列水墨唇釉-wl</t>
  </si>
  <si>
    <t>3487113438830921597</t>
  </si>
  <si>
    <t>后天气丹3件套25ml+25ml+10ml</t>
  </si>
  <si>
    <t>3509747248957408765</t>
  </si>
  <si>
    <t>【兰蔻】清透水漾防晒乳 小白管-4 by</t>
  </si>
  <si>
    <t>3517629207691795804</t>
  </si>
  <si>
    <t>【 橙爷专享】电子美容面罩</t>
  </si>
  <si>
    <t>3507778691331655925</t>
  </si>
  <si>
    <t>曼瑜天雅奢彩魅力唇釉</t>
  </si>
  <si>
    <t>3509601915879213181</t>
  </si>
  <si>
    <t>【决战双十一】OROR蓝铜肽亮颜黄金眼膜蜂窝双层膜布透亮15g×5片</t>
  </si>
  <si>
    <t>3498692662230384860</t>
  </si>
  <si>
    <t>【莫叔专属】留香久橘彩星光香水30ml</t>
  </si>
  <si>
    <t>3517059529672119902</t>
  </si>
  <si>
    <t>【央广购物优选】JMsolution莹润蜂胶多效护理眼霜</t>
  </si>
  <si>
    <t>3501817991786588724</t>
  </si>
  <si>
    <t>3516507615553270085</t>
  </si>
  <si>
    <t>Saeve树予豌豆亮白精华液12ml</t>
  </si>
  <si>
    <t>3495312383432380555</t>
  </si>
  <si>
    <t>【韩美娟专属】秘密时代第4代养肤焕颜粉底霜</t>
  </si>
  <si>
    <t>3506277671128667155</t>
  </si>
  <si>
    <t>曼秀雷敦男士满水赋活化妆品套装</t>
  </si>
  <si>
    <t>3514304054471842028</t>
  </si>
  <si>
    <t>3474366428788952894</t>
  </si>
  <si>
    <t>白米优选SPAMASTER深海皇室院线鱼子酱赋活水润日夜套组2.5G*96</t>
  </si>
  <si>
    <t>3517249049399041633</t>
  </si>
  <si>
    <t>【一枝梅专属】BCD旋转脉冲美容仪24金限量版</t>
  </si>
  <si>
    <t>3508115330994197963</t>
  </si>
  <si>
    <t>一凡推荐—577美白断黑冻干液</t>
  </si>
  <si>
    <t>3512179759595576728</t>
  </si>
  <si>
    <t>可丽丝肽·臻润焕采精华眼霜 30g 花田集</t>
  </si>
  <si>
    <t>3472258860243385624</t>
  </si>
  <si>
    <t>【粉丝专享】琥珀八色眼影盘珠光哑光大地色防水防汗易上色网红款</t>
  </si>
  <si>
    <t>3504043583953087037</t>
  </si>
  <si>
    <t>【小林君专享】糖渍樱花化妆刷套装</t>
  </si>
  <si>
    <t>3466233422689757706</t>
  </si>
  <si>
    <t>欧赫姿 独悦唇情雾语变色唇膏</t>
  </si>
  <si>
    <t>3460819403845821550</t>
  </si>
  <si>
    <t>【T】皑丽防晒霜SPF50+++</t>
  </si>
  <si>
    <t>3508970474057126600</t>
  </si>
  <si>
    <t>【西西】Whoo后天气丹花献光彩紧颜滋养面霜10ml保湿天气丹面霜</t>
  </si>
  <si>
    <t>3512758716875281409</t>
  </si>
  <si>
    <t>双十二春睿美睫店用睫毛速干胶水（个人用勿拍）</t>
  </si>
  <si>
    <t>3505323058619644431</t>
  </si>
  <si>
    <t>巧本电动烫睫毛夹卷翘器电热持久定型懒人化妆神器</t>
  </si>
  <si>
    <t>3480984378815969037</t>
  </si>
  <si>
    <t>卓薇妮美妆 2021新色 日式固态甲油胶（美甲店推荐整套）108色</t>
  </si>
  <si>
    <t>3497905347480404934</t>
  </si>
  <si>
    <t>【专享】烙色雪绒花轻盈薄雾粉饼</t>
  </si>
  <si>
    <t>3510667954687712435</t>
  </si>
  <si>
    <t>【官方正品试用装】安热沙爆款小金瓶12ml  SPF50+</t>
  </si>
  <si>
    <t>3511628010900032093</t>
  </si>
  <si>
    <t>华熙生物珂岸防干燥玻尿酸唇膏男女款情侣款{达人专属}</t>
  </si>
  <si>
    <t>3510373676338007016</t>
  </si>
  <si>
    <t>曼秀雷敦保湿补水套装 彭于晏同款 型男必备</t>
  </si>
  <si>
    <t>3481545069616593540</t>
  </si>
  <si>
    <t>遮瑕膏遮瑕脸部斑点痘印痣遮瑕盘遮美茜儿黑眼圈</t>
  </si>
  <si>
    <t>3484180534639352229</t>
  </si>
  <si>
    <t>蝴蝶结暮色粉雾唇釉</t>
  </si>
  <si>
    <t>3505730954197078127</t>
  </si>
  <si>
    <t>TOUS/桃丝熊 桃丝宝贝香水4.5ml/15ml/100ml</t>
  </si>
  <si>
    <t>3476712303435614024</t>
  </si>
  <si>
    <t>一次性塑料锁水保鲜面膜贴纸100片</t>
  </si>
  <si>
    <t>3504382937917467275</t>
  </si>
  <si>
    <t>【六六专属】UNNY柔羽焕彩四色眼影盘</t>
  </si>
  <si>
    <t>3510741645614285737</t>
  </si>
  <si>
    <t>【假睫毛三合一】柔软自然卷翘仿真假睫毛C</t>
  </si>
  <si>
    <t>3513093668506576277</t>
  </si>
  <si>
    <t>(曦曦严选)  黛莱颜小棕瓶精华液100ml</t>
  </si>
  <si>
    <t>3513158041459678907</t>
  </si>
  <si>
    <t>3514946274732463623</t>
  </si>
  <si>
    <t>3513155887432873108</t>
  </si>
  <si>
    <t>【晨姐】久韵玻色因能量焕彩眼霜套装</t>
  </si>
  <si>
    <t>3518156655403626441</t>
  </si>
  <si>
    <t>3503307405058530383</t>
  </si>
  <si>
    <t>猫爪睫毛夹卷翘持久定型小型局部太阳花便携广角女眼睫毛器</t>
  </si>
  <si>
    <t>3513989965786825523</t>
  </si>
  <si>
    <t>GZ&amp;QJ DV丝绒固色唇釉</t>
  </si>
  <si>
    <t>3491049632719584798</t>
  </si>
  <si>
    <t>【上善化妆造型专属】逆龄摩登时代8支眼影刷软毛初学者沧州套装</t>
  </si>
  <si>
    <t>3461181216261326352</t>
  </si>
  <si>
    <t>SEEHA嫁接卸睫毛膏假睫毛胶水专用膏无刺激睁眼卸胶膏20g哈密瓜味</t>
  </si>
  <si>
    <t>3512261964833370456</t>
  </si>
  <si>
    <t>3502876606786083637</t>
  </si>
  <si>
    <t>【莎朗】法素茜多肽瓷肌乳液</t>
  </si>
  <si>
    <t>3417943034141263218</t>
  </si>
  <si>
    <t>TST活酵母新生面膜乳（50ml/瓶）【紧致肌肤 提亮肤色】</t>
  </si>
  <si>
    <t>3481164108164948814</t>
  </si>
  <si>
    <t>【千慧新品上市】富勒烯奢养紧致精华液</t>
  </si>
  <si>
    <t>3511835146401775626</t>
  </si>
  <si>
    <t>雪花秀水乳面霜三件套</t>
  </si>
  <si>
    <t>3495538429624737609</t>
  </si>
  <si>
    <t>【迪拜川妹子】肌密珍萃精华液舜姿堂</t>
  </si>
  <si>
    <t>3512349732934653909</t>
  </si>
  <si>
    <t>OULAIJIA/欧莱加不易沾杯不易脱色双头口红唇线笔A25</t>
  </si>
  <si>
    <t>3489697192346825834</t>
  </si>
  <si>
    <t>（10对装）格润丝防皱眼贴膜  补水滋润淡化黑眼圈</t>
  </si>
  <si>
    <t>3513333305963641336</t>
  </si>
  <si>
    <t>【鹏哥专享】小棕瓶奢润精华眼霜&amp; 20G二裂酵母</t>
  </si>
  <si>
    <t>3509965751157177172</t>
  </si>
  <si>
    <t>3513320036662131627</t>
  </si>
  <si>
    <t>汇源睫免胶水自粘睫毛N</t>
  </si>
  <si>
    <t>3515328181026590224</t>
  </si>
  <si>
    <t>3474369196702434644</t>
  </si>
  <si>
    <t>杰诗琳11支小奶皮新手化妆刷散粉刷高光腮红刷眼影遮瑕刷沧州套刷</t>
  </si>
  <si>
    <t>3508324321863049262</t>
  </si>
  <si>
    <t>【晨 姐】玛可安迪凝脂轻盈沁透蜜粉24g</t>
  </si>
  <si>
    <t>3512795376342196717</t>
  </si>
  <si>
    <t>【达人同款】mesmooth美容仪器脸部冰肌美容仪pro</t>
  </si>
  <si>
    <t>3501407906161641558</t>
  </si>
  <si>
    <t>初相见 单簇假睫毛 A型仙子+鱼尾</t>
  </si>
  <si>
    <t>3462849536102403956</t>
  </si>
  <si>
    <t>【友间】眼部紧致精华液 改善纹路</t>
  </si>
  <si>
    <t>3513630071275533415</t>
  </si>
  <si>
    <t>FF C11912 凝时菁华眼部套盒 日期到2024.9.7</t>
  </si>
  <si>
    <t>3491043327640487310</t>
  </si>
  <si>
    <t>睫毛湾湾美睫【辅材】胶水搭档 加速加固 嫁接后涂抹睫毛不易脱落</t>
  </si>
  <si>
    <t>3516697472443495354</t>
  </si>
  <si>
    <t>DRLAB/德莱博水漾水透明质酸精华爽肤水调膜水</t>
  </si>
  <si>
    <t>3513690013978217475</t>
  </si>
  <si>
    <t>H8508  久葆肌酵母水 净含量200ml  到24年5月</t>
  </si>
  <si>
    <t>3492527902363382001</t>
  </si>
  <si>
    <t>【西西专属】amy秋冬款三色遮瑕膏</t>
  </si>
  <si>
    <t>3453412212843099400</t>
  </si>
  <si>
    <t>棱格防滑美睫镊子</t>
  </si>
  <si>
    <t>3513604307914201116</t>
  </si>
  <si>
    <t>L【吕良伟代言，帅楠眼袋贴】专贴顽固大眼袋、眼纹、黑眼圈</t>
  </si>
  <si>
    <t>NOVO 5324 九色眼影</t>
  </si>
  <si>
    <t>3478440639287426261</t>
  </si>
  <si>
    <t>欧莱雅男士劲能/水能醒肤型男礼盒（乳50ml+水65ml+洁面50ml）</t>
  </si>
  <si>
    <t>3460816820532060787</t>
  </si>
  <si>
    <t>唯资液体水眉笔防水防汗不易脱色超细头根根分明</t>
  </si>
  <si>
    <t>3501824996962080480</t>
  </si>
  <si>
    <t>【几米粉丝专属】小奥汀雾感唇釉</t>
  </si>
  <si>
    <t>3510351627947257038</t>
  </si>
  <si>
    <t>【可哥专享】BAZAARRED芭莎红经典口红套盒m</t>
  </si>
  <si>
    <t>3518090641328501261</t>
  </si>
  <si>
    <t>3511279789757602093</t>
  </si>
  <si>
    <t>黄金软膜粉补水保湿提亮肤色紧致美容院面膜粉</t>
  </si>
  <si>
    <t>3509575529588212874</t>
  </si>
  <si>
    <t>【小猫专属】Silk'n丝可FacetiteZ Pro/Mini美眼仪淡纹抗出老组合</t>
  </si>
  <si>
    <t>【颖有尽有】自然堂亮透水光素颜霜50g</t>
  </si>
  <si>
    <t>3516967132023943451</t>
  </si>
  <si>
    <t>【闺蜜礼物】温和亲肤润唇膏保湿滋润补水无色防干裂z</t>
  </si>
  <si>
    <t>Laneige 兰芝保湿修护唇膜（莓果味）20g</t>
  </si>
  <si>
    <t>3509619971854586226</t>
  </si>
  <si>
    <t>【福利款】媚族-潮色轻奢彩妆高定礼盒</t>
  </si>
  <si>
    <t>3509804069260792348</t>
  </si>
  <si>
    <t>【好幸运优选】凡士林润唇膏保湿滋润防干裂</t>
  </si>
  <si>
    <t>3504251146594323086</t>
  </si>
  <si>
    <t>（非自嫁接）免摇可搓洗耐揉搓无痕嫁接胶水（非自嫁接）</t>
  </si>
  <si>
    <t>3506823104007637316</t>
  </si>
  <si>
    <t>3513330744258899561</t>
  </si>
  <si>
    <t>【无双专享】女神之美冻干粉原液寡肽面部精华原液-1109</t>
  </si>
  <si>
    <t>3509006978997483863</t>
  </si>
  <si>
    <t>【主播专属】荷兰递欧黑金鱼子水光养肤气垫霜</t>
  </si>
  <si>
    <t>3510321157352089990</t>
  </si>
  <si>
    <t>唯眸调理睛采眼膜</t>
  </si>
  <si>
    <t>3513345087310584007</t>
  </si>
  <si>
    <t>3502546270239741529</t>
  </si>
  <si>
    <t>COL'ATRIA/蔻兰芮雅星彗系列高定仿生纤维毛化妆刷套刷赠精美刷包</t>
  </si>
  <si>
    <t>3515486010404425832</t>
  </si>
  <si>
    <t>【视频手持同款】法伊秀55号无痕粉底刷旗舰店正品/1116py-qxj3</t>
  </si>
  <si>
    <t>3513414362977142290</t>
  </si>
  <si>
    <t>【买1送1】爆款蘑菇气垫BB霜 遮瑕隔离保湿不卡粉 防水防汗不脱妆</t>
  </si>
  <si>
    <t>3504180109982734863</t>
  </si>
  <si>
    <t>【小磕专属】彩棠TIMAGE双拼高光粉膏一体修容盘哑光提亮立体脸部</t>
  </si>
  <si>
    <t>3475619904374309013</t>
  </si>
  <si>
    <t>【洁面】资生堂男士洁面膏125ml去油不紧绷 剃须卸妆清洁三效合一</t>
  </si>
  <si>
    <t>3461560461730957178</t>
  </si>
  <si>
    <t>L88老卢心选·芬缇妮沁润活力男士三件套</t>
  </si>
  <si>
    <t>3445410217892936563</t>
  </si>
  <si>
    <t>网红晶石万能猫眼胶奶茶晶石猫眼甲油胶宽猫眼美甲2021年新款显白</t>
  </si>
  <si>
    <t>3513116311574197211</t>
  </si>
  <si>
    <t>【新歌专属】国货魅蓝香水魅蓝自然清新持久香调木质淡香 50ml</t>
  </si>
  <si>
    <t>【刘老师分享】丽普司肽 专研净透去黑头鼻贴</t>
  </si>
  <si>
    <t>3484971016961322369</t>
  </si>
  <si>
    <t>Jeanmiss私家小调（无人区梅贵香型香水）</t>
  </si>
  <si>
    <t>3514077780755222322</t>
  </si>
  <si>
    <t>【可哥专享】韩束耀鲜养红石榴鲜活水盈润肤水</t>
  </si>
  <si>
    <t>3495519299890726908</t>
  </si>
  <si>
    <t>【4.98米/包】4包起拍 包邮 一次性洗脸巾洁面巾干湿两用擦脸巾</t>
  </si>
  <si>
    <t>芦荟胶</t>
  </si>
  <si>
    <t>3510930744333736916</t>
  </si>
  <si>
    <t>【小亿宠粉】鱼子精华舒爽亲肤面膜法国鱼子酱</t>
  </si>
  <si>
    <t>3511450381689466151</t>
  </si>
  <si>
    <t>一凡推荐——娇伶水凝修颜隔离BB霜</t>
  </si>
  <si>
    <t>3513126883636201188</t>
  </si>
  <si>
    <t>花西子卸妆巾湿巾/温和不刺激脸部深层清洁一次性单片装卸妆水性</t>
  </si>
  <si>
    <t>3476753367735375484</t>
  </si>
  <si>
    <t>Vinas冰淇淋唇膏去死皮淡化唇纹保湿滋润</t>
  </si>
  <si>
    <t>3482520229165273617</t>
  </si>
  <si>
    <t>SHEZI透明水光玻璃唇蜜</t>
  </si>
  <si>
    <t>3505135272138515333</t>
  </si>
  <si>
    <t>卡姿兰卷翘睫毛膏</t>
  </si>
  <si>
    <t>3506805773864988512</t>
  </si>
  <si>
    <t>【沈老师专属】（反重力技术）金稻美容仪射频脸部导入面部提紧致</t>
  </si>
  <si>
    <t>3512036230378464877</t>
  </si>
  <si>
    <t>3457272278478372496</t>
  </si>
  <si>
    <t>MY only服帖粉底ye   30ml/瓶</t>
  </si>
  <si>
    <t>3508301884869968808</t>
  </si>
  <si>
    <t>DYY轻盈柔雾细管口红H0003</t>
  </si>
  <si>
    <t>3467249676535906284</t>
  </si>
  <si>
    <t>KaSi美甲樱木芥子玉脂胶甲油胶裸色美甲果冻玉脂胶系列光疗甲油胶</t>
  </si>
  <si>
    <t>3496631498851894437</t>
  </si>
  <si>
    <t>花漾蓝喵腮红点彩刷超柔软空气感腮红刷</t>
  </si>
  <si>
    <t>3509222268528132649</t>
  </si>
  <si>
    <t>丸美蛋白眼精华素</t>
  </si>
  <si>
    <t>3499963929566789131</t>
  </si>
  <si>
    <t>Tripollar Stop eye2初普第二代胶原笔以色列眼部射频美眼仪AM3</t>
  </si>
  <si>
    <t>3505721842231065955</t>
  </si>
  <si>
    <t>【阳六6专属】Mr.wish/心愿先生2鱼尾仙子夹心毛组合一次性假睫毛</t>
  </si>
  <si>
    <t>【解压专属】5号超尖细胞夹面部清洁工具</t>
  </si>
  <si>
    <t>3468218382728487776</t>
  </si>
  <si>
    <t>3514845585649889265</t>
  </si>
  <si>
    <t>【天使的诱惑】养肤美颜气垫霜（送替换芯）</t>
  </si>
  <si>
    <t>3497557064287399894</t>
  </si>
  <si>
    <t>限量王炸！18.8/4瓶埃拉诺2021新款夏季流行网红甲油胶</t>
  </si>
  <si>
    <t>3513485758168192841</t>
  </si>
  <si>
    <t>【朱莉欧蛇毒松露多效眼膜】 专贴大眼袋、眼纹、黑眼圈！LXM2</t>
  </si>
  <si>
    <t>3459856654688978866</t>
  </si>
  <si>
    <t>花洛熙卷翘睫毛打底膏</t>
  </si>
  <si>
    <t>3511837628506980803</t>
  </si>
  <si>
    <t>【旗舰店】尔木萄星动化妆刷十二支套装初学者化妆刷</t>
  </si>
  <si>
    <t>3503834371641728630</t>
  </si>
  <si>
    <t>【粉丝浮力】小裸粉温变丝柔唇膏  眼线笔（两款可选）</t>
  </si>
  <si>
    <t>3508259332531817878</t>
  </si>
  <si>
    <t>LANEIGE/兰芝雪纱丝柔隔离妆前乳紫色隔离 30ml</t>
  </si>
  <si>
    <t>3476379323353710201</t>
  </si>
  <si>
    <t>UNNY防晒霜乳美白防紫外线</t>
  </si>
  <si>
    <t>3513293118147591666</t>
  </si>
  <si>
    <t>天率丹四件套</t>
  </si>
  <si>
    <t>3513460344653790947</t>
  </si>
  <si>
    <t>【九儿推荐】日本天然物研究所PLIFT 唇部精华蜜淡化唇纹嘟嘟唇</t>
  </si>
  <si>
    <t>石榴推荐依克多因青春套盒</t>
  </si>
  <si>
    <t>3515500548843546872</t>
  </si>
  <si>
    <t>3510917032474496112</t>
  </si>
  <si>
    <t>Only Ting美甲2021冬季全新发布四合一功能胶加固底胶流平转印胶</t>
  </si>
  <si>
    <t>3488219090265503077</t>
  </si>
  <si>
    <t>UKISS/悠珂思睫毛打底膏5g大容量6色可选</t>
  </si>
  <si>
    <t>3515316255664013461</t>
  </si>
  <si>
    <t>【六年女性第一选择】Ulike蓝宝石Air++冰点不痛不伤肤脱毛仪器</t>
  </si>
  <si>
    <t>3507769450936072371</t>
  </si>
  <si>
    <t>3481576268191922815</t>
  </si>
  <si>
    <t>西西弗斯 高清哑光定妆空气散粉</t>
  </si>
  <si>
    <t>3511040463668933556</t>
  </si>
  <si>
    <t>【四季必备】左颜右色自然若真素颜霜，遮瑕提亮变男神</t>
  </si>
  <si>
    <t>3512553917382817598</t>
  </si>
  <si>
    <t>（主播宠粉）瘦脸仪 3D按摩器手动滚轮按摩仪塑性提拉美容 瘦脸器</t>
  </si>
  <si>
    <t>3514725511215588203</t>
  </si>
  <si>
    <t>奥珀丽护手霜</t>
  </si>
  <si>
    <t>3506297876751999519</t>
  </si>
  <si>
    <t>AekyungAge 20's爱敬全能bb气垫霜14g*2（含替换装）</t>
  </si>
  <si>
    <t>3505659593290313718</t>
  </si>
  <si>
    <t>【田恬专享】VNK闪光灯幻彩星光啫喱高光</t>
  </si>
  <si>
    <t>3481551795610907102</t>
  </si>
  <si>
    <t>【蛇蛇专属】高光修容盘生姜五花肉哑光鼻影脸部提亮阴影腮红一体</t>
  </si>
  <si>
    <t>3491072058857806873</t>
  </si>
  <si>
    <t>【毛豆】生物磁膜淡纹修护眼膜 买一发四</t>
  </si>
  <si>
    <t>3509429986190839246</t>
  </si>
  <si>
    <t>【黄小鸭】TEKO沁透美肌气垫霜</t>
  </si>
  <si>
    <t>3506060307128785525</t>
  </si>
  <si>
    <t>4711香水套装（葡萄柚+红橙+白桃+金橘+荔枝）5×8ml</t>
  </si>
  <si>
    <t>INTOYOU唇泥女主角空气雾面唇蜜唇釉哑光口红持久平价学生女正品</t>
  </si>
  <si>
    <t>【可哥专享】雅诗兰黛特润修护精华眼霜（15ml）</t>
  </si>
  <si>
    <t>3504159279248752354</t>
  </si>
  <si>
    <t>5包囤货装【品牌直发】AMORTALS尔木萄加厚纯棉一次性卷筒洗脸巾</t>
  </si>
  <si>
    <t>3488090462462546151</t>
  </si>
  <si>
    <t>【崔有钱专享】稚优泉玩色炫彩睫毛膏防水抗晕染多色可选</t>
  </si>
  <si>
    <t>3510874273927564595</t>
  </si>
  <si>
    <t>【金爱罗专属】雅诗兰黛特润修护精华眼霜15ml</t>
  </si>
  <si>
    <t>3466024000117938471</t>
  </si>
  <si>
    <t>KaSi美甲半糖套装全套初学者家用专业工具光疗机灯开店专用</t>
  </si>
  <si>
    <t>3476815335531925803</t>
  </si>
  <si>
    <t>卡姿兰睫毛膏卷翘防水不晕染不脱妆加长加密平价</t>
  </si>
  <si>
    <t>3513670158101134873</t>
  </si>
  <si>
    <t>TOUS/桃丝熊晶粹淡香水4.5ml/30ml</t>
  </si>
  <si>
    <t>媚族-潮色轻奢彩妆高定礼盒</t>
  </si>
  <si>
    <t>3511476669036797211</t>
  </si>
  <si>
    <t>【张沫凡专属】comper美容仪射频可连APP导入EMS微电流大眼仔</t>
  </si>
  <si>
    <t>3496099840025329440</t>
  </si>
  <si>
    <t>蛋黄派 化妆粉扑（拍一发二）</t>
  </si>
  <si>
    <t>3510119336838869889</t>
  </si>
  <si>
    <t>【我困专享】colorrose/腮红高光一体盘奶茶色眼影盘2021年新款</t>
  </si>
  <si>
    <t>3460042579679290063</t>
  </si>
  <si>
    <t>稚优泉肆雾忌惮哑光唇釉奶霜唇釉</t>
  </si>
  <si>
    <t>3506831928068302001</t>
  </si>
  <si>
    <t>【辉煌冬冬推荐】兰肌语真我时尚香水</t>
  </si>
  <si>
    <t>【费爷专属】法国雪尔妮兰蓓拉蕾女士香水100ml</t>
  </si>
  <si>
    <t>3513324984690984259</t>
  </si>
  <si>
    <t>【莫叔专属】留香久苦桃香水30ml</t>
  </si>
  <si>
    <t>3495859667459039382</t>
  </si>
  <si>
    <t>3511664902328728045</t>
  </si>
  <si>
    <t>【适合所有肤质】KIKO水莲花蜜粉饼 7.5g 控油定妆提亮</t>
  </si>
  <si>
    <t>3501970010040106226</t>
  </si>
  <si>
    <t>3494569704096447317</t>
  </si>
  <si>
    <t>【爱吃专享】Aekyung Age 20's四色拉花精华遮瑕粉底气垫14g*2</t>
  </si>
  <si>
    <t>3512807507728979664</t>
  </si>
  <si>
    <t>【宋妍霏专属】十二色眼影盘 完美日记动物眼影 送卸妆湿巾6片</t>
  </si>
  <si>
    <t>3496031659457961752</t>
  </si>
  <si>
    <t>限时秒！  9.9/2瓶反光蹦迪胶（建议人手留一份）</t>
  </si>
  <si>
    <t>3511493146502675454</t>
  </si>
  <si>
    <t>【曼总专享】活酵母臻萃神仙水</t>
  </si>
  <si>
    <t>3465981956666352563</t>
  </si>
  <si>
    <t>好妆  精雕细琢双头拉线眉笔</t>
  </si>
  <si>
    <t>3495194205259700459</t>
  </si>
  <si>
    <t>【伊伊】无线面罩</t>
  </si>
  <si>
    <t>3507182464139449249</t>
  </si>
  <si>
    <t>美甲饰品指甲饰品土豪大罐装300颗</t>
  </si>
  <si>
    <t>3513443598827922624</t>
  </si>
  <si>
    <t>3465598815535525396</t>
  </si>
  <si>
    <t>【新年尊享】麦吉丽Mageline清润防晒霜 防晒隔离补水保湿spf50</t>
  </si>
  <si>
    <t>3481176168357581595</t>
  </si>
  <si>
    <t>【女神必备神器】双色懒人眼影棒 一笔成型不晕染 放大双眼！</t>
  </si>
  <si>
    <t>3491414522336522973</t>
  </si>
  <si>
    <t>露伊薇丹 多肽修复唇蜜</t>
  </si>
  <si>
    <t>3513698595306093469</t>
  </si>
  <si>
    <t>【轻奢魔方定制】媚族潮色轻奢彩妆高定礼盒</t>
  </si>
  <si>
    <t>3481967939136138319</t>
  </si>
  <si>
    <t>【粉丝专属】固体香膏留香止汗香泥男女学生便携淡香清新香水</t>
  </si>
  <si>
    <t>3500306157048855960</t>
  </si>
  <si>
    <t>3467260029554546809</t>
  </si>
  <si>
    <t>C71-津率享红华凝香单水小样-5ml/瓶</t>
  </si>
  <si>
    <t>3517075053797881201</t>
  </si>
  <si>
    <t>白米优选推荐护肤龄青春冻龄多肽组合（女巫面膜）5g*4+5ml*4</t>
  </si>
  <si>
    <t>3503055088413450959</t>
  </si>
  <si>
    <t>【G】泰版Mistine蜜丝婷水润清透双重防护面部防晒乳小黄帽40ml</t>
  </si>
  <si>
    <t>3506308287752754029</t>
  </si>
  <si>
    <t>【苗苗专属】柳丝木变色隔离霜（送美妆蛋+试用装）</t>
  </si>
  <si>
    <t>3498690143248900211</t>
  </si>
  <si>
    <t>【莫叔专属】留香久嘉柏莉尔天性香水30ml</t>
  </si>
  <si>
    <t>3479926511165926822</t>
  </si>
  <si>
    <t>奕妃美甲优选16色冰透玉脂系列（果冻甲油胶）</t>
  </si>
  <si>
    <t>个人洗护清洁用具</t>
  </si>
  <si>
    <t>3515338001276401922</t>
  </si>
  <si>
    <t>3497365753559144683</t>
  </si>
  <si>
    <t>3512608231732160191</t>
  </si>
  <si>
    <t>【双12官方】KIKO轻薄干湿两用防晒粉饼</t>
  </si>
  <si>
    <t>3512804885643020864</t>
  </si>
  <si>
    <t>【主播宠粉】欧华蔻美白面膜5片装</t>
  </si>
  <si>
    <t>3512231690028374128</t>
  </si>
  <si>
    <t>优肌源色彩气垫</t>
  </si>
  <si>
    <t>3485483782369337925</t>
  </si>
  <si>
    <t>【专属福利】PINKBEAR皮可熊琉光镜面水唇釉小布丁口红唇膏唇蜜</t>
  </si>
  <si>
    <t>3502693505871002794</t>
  </si>
  <si>
    <t>【新品拍一发三】novo微米级柔焦散粉定妆粉控油持久防水防汗</t>
  </si>
  <si>
    <t>3512778793716711312</t>
  </si>
  <si>
    <t>张总严选—黛莱颜赋活肌密修护眼霜A3</t>
  </si>
  <si>
    <t>3509066361181751137</t>
  </si>
  <si>
    <t>【中国红山茶修护新传奇】林清轩山茶花修护保湿面膜10片+试用1片</t>
  </si>
  <si>
    <t>3478025281648880288</t>
  </si>
  <si>
    <t>AXXZIA/晓姿 UV隔离防晒乳 40g/支</t>
  </si>
  <si>
    <t>3487727662313676278</t>
  </si>
  <si>
    <t>【 蝶悦百货】丝纷漫珍珠面膜粉100g</t>
  </si>
  <si>
    <t>3498867025017742949</t>
  </si>
  <si>
    <t>【莫叔专属】留香久海风轻拂鼠尾草香水30ml</t>
  </si>
  <si>
    <t>3517171305919162050</t>
  </si>
  <si>
    <t>【华少专享】MedRepair米蓓尔光感轻透气垫粉底液</t>
  </si>
  <si>
    <t>3492209995376926430</t>
  </si>
  <si>
    <t>依总推荐-小提琴纤长密翘睫毛膏</t>
  </si>
  <si>
    <t>3517395149154089894</t>
  </si>
  <si>
    <t>【明星同款】SKINVAPE未来修护唇膏保湿滋润补水防干裂（拍1发2）</t>
  </si>
  <si>
    <t>3496816238280241166</t>
  </si>
  <si>
    <t>SHU UEMURA/植村秀55号无痕粉底刷</t>
  </si>
  <si>
    <t>3488616602373587559</t>
  </si>
  <si>
    <t>秘密时代粉底便携装</t>
  </si>
  <si>
    <t>3514823299098131245</t>
  </si>
  <si>
    <t>【主播宠粉】国潮古风刺绣雕花哑光口红五支装</t>
  </si>
  <si>
    <t>3513508053402175385</t>
  </si>
  <si>
    <t>3476408975782768944</t>
  </si>
  <si>
    <t>（如意19）指尖少女穿戴美甲(短款)</t>
  </si>
  <si>
    <t>3503845364744721859</t>
  </si>
  <si>
    <t>3499409953981086625</t>
  </si>
  <si>
    <t>新皓轩同款圣卓雅粉颜知己清透防晒乳</t>
  </si>
  <si>
    <t>3507359313712803547</t>
  </si>
  <si>
    <t>3467473560329670845</t>
  </si>
  <si>
    <t>极男男士洗面奶 海盐净颜控油洁面乳【有买有送】</t>
  </si>
  <si>
    <t>3489520656314423431</t>
  </si>
  <si>
    <t>俏艳气垫腮红</t>
  </si>
  <si>
    <t>3484175462333349774</t>
  </si>
  <si>
    <t>品牌丨PINKBEAR皮可熊小世界七色眼影盘</t>
  </si>
  <si>
    <t>3514611569642372514</t>
  </si>
  <si>
    <t>【俏俏粉丝专属】Mesmooth18K金冰肌美容仪Pro版</t>
  </si>
  <si>
    <t>3511605803771668013</t>
  </si>
  <si>
    <t>日本MOTONOZEN 素之然双眼皮贴女肤色无痕自然隐形蕾丝网纱单双面</t>
  </si>
  <si>
    <t>3483049495678333808</t>
  </si>
  <si>
    <t>美白安瓶1ml</t>
  </si>
  <si>
    <t>3512592508049845788</t>
  </si>
  <si>
    <t>允儿同款四色光感散粉</t>
  </si>
  <si>
    <t>3502688562380445645</t>
  </si>
  <si>
    <t>【高总宠粉浮力】珠光宝气奢金高定彩妆礼盒</t>
  </si>
  <si>
    <t>3489525170350202071</t>
  </si>
  <si>
    <t>【直播专享】宙斯美容仪二代家用面部导入紧致提拉</t>
  </si>
  <si>
    <t>3480891665428932901</t>
  </si>
  <si>
    <t>双头卧蚕笔</t>
  </si>
  <si>
    <t>3496560168202856237</t>
  </si>
  <si>
    <t>【阳六六专享】PRAMY/柏瑞美定妆喷雾持久定妆保湿补水控油不脱妆</t>
  </si>
  <si>
    <t>3511969157778418341</t>
  </si>
  <si>
    <t xml:space="preserve"> 【粉丝专属】 定妆补水仪</t>
  </si>
  <si>
    <t>3509634832315637387</t>
  </si>
  <si>
    <t>3489543544371324018</t>
  </si>
  <si>
    <t>【专为男士熬夜肌打造】蓝系大螺钉精华水多效合一长效控油保湿</t>
  </si>
  <si>
    <t>3510931160769372563</t>
  </si>
  <si>
    <t>美甲网红复古小熊花花合金锆石饰品</t>
  </si>
  <si>
    <t>3494013117086714651</t>
  </si>
  <si>
    <t>NNUEDWE小金条立体廓型素描眉笔持久防水防汗初学者超细</t>
  </si>
  <si>
    <t>【千慧推荐干宝宝】升级款清肤焕颜组合</t>
  </si>
  <si>
    <t>3512203570650944785</t>
  </si>
  <si>
    <t>【小课堂专属】锁色薄纱名片唇釉名片唇纱</t>
  </si>
  <si>
    <t>3505580492877599521</t>
  </si>
  <si>
    <t>【何翯 推荐】媚族松露鱼子酱悦活新肌眼膜</t>
  </si>
  <si>
    <t>3509366360578915165</t>
  </si>
  <si>
    <t>E【宠粉专属】熊果苷 抚纹电动眼霜 50g/瓶</t>
  </si>
  <si>
    <t>3512560924814900362</t>
  </si>
  <si>
    <t>【王囡囡专享】RNW去黑头鼻贴</t>
  </si>
  <si>
    <t>3513107440319229376</t>
  </si>
  <si>
    <t>【新款假睫毛三合一】柔软自然卷翘仿真假睫毛-2</t>
  </si>
  <si>
    <t>3502892652817446968</t>
  </si>
  <si>
    <t>【达人专享】Judydoll橘朵泡泡玛特奶茶盘13g</t>
  </si>
  <si>
    <t>3509633760754801529</t>
  </si>
  <si>
    <t>【欣月专享】crinty女士香水</t>
  </si>
  <si>
    <t>3517248477698632089</t>
  </si>
  <si>
    <t>【粉丝专享】蓝宝石赋颜焕亮紧致眼霜P606</t>
  </si>
  <si>
    <t>3512426219851387749</t>
  </si>
  <si>
    <t>视黄酵胎盘素焕龙血膏素颜膏</t>
  </si>
  <si>
    <t>3480700363366112484</t>
  </si>
  <si>
    <t>网纱蕾丝双眼皮贴隐形无痕免胶水微调仙女贴</t>
  </si>
  <si>
    <t>3513270904635451924</t>
  </si>
  <si>
    <t>FF 27 C11785 多肽奢宠日夜养护眼霜 眼霜15g+精华15ML 2024.3.31</t>
  </si>
  <si>
    <t>蝶婉丽粉底遮瑕霜</t>
  </si>
  <si>
    <t>3510345121122150974</t>
  </si>
  <si>
    <t>VENDOME/芳慕【新年伊始 开门红】女巫调香牛奶味香水 100ml</t>
  </si>
  <si>
    <t>3501071148563718839</t>
  </si>
  <si>
    <t>MINSHZEE/茗希芝空气唇釉女学生款平价丝绒雾面哑光口红小众品牌</t>
  </si>
  <si>
    <t>MY小球藻植物royal 面部精华120ml</t>
  </si>
  <si>
    <t>3506639064709389898</t>
  </si>
  <si>
    <t>112海蓝朵眼霜</t>
  </si>
  <si>
    <t>3495134868088702835</t>
  </si>
  <si>
    <t>【木子老师专享】美康粉黛清爽防紫外线SPF50+防晒霜*3+润体乳*1B</t>
  </si>
  <si>
    <t>3485373642118957751</t>
  </si>
  <si>
    <t>明明同款卧蚕笔</t>
  </si>
  <si>
    <t>3484214948115125149</t>
  </si>
  <si>
    <t>【国妆特字】肤研美白淡斑霜 淡化各种色斑 男女通用 提亮肤色</t>
  </si>
  <si>
    <t>3511858268198809038</t>
  </si>
  <si>
    <t>【妃常心动】Dr.Arrivo宙斯五代美容仪器家用微电流导入仪</t>
  </si>
  <si>
    <t>3511448534962576601</t>
  </si>
  <si>
    <t>【赤木专享】兰芝NO.40亮紫色防晒隔离乳/30ml</t>
  </si>
  <si>
    <t>3509230059565281616</t>
  </si>
  <si>
    <t>【林晓格专属】缔葭DIJIA液体卧蚕笔推荐勾勒自然眼妆防水不晕染</t>
  </si>
  <si>
    <t>3477672160150089668</t>
  </si>
  <si>
    <t>Cosme Decorte/黛珂防晒霜 60ml</t>
  </si>
  <si>
    <t>3476585017868703939</t>
  </si>
  <si>
    <t>【Alice Lee】 奢金限定彩妆礼盒</t>
  </si>
  <si>
    <t>3467709134831513723</t>
  </si>
  <si>
    <t>【防晒新品】Mistine蜜丝婷水润哑光清透双重防护面部防晒40ml/瓶</t>
  </si>
  <si>
    <t>3513179009070536206</t>
  </si>
  <si>
    <t>3509636814443000754</t>
  </si>
  <si>
    <t>源头工厂  轻奢美甲合金饰品 29.9元   到手100宠五颗歪心流苏</t>
  </si>
  <si>
    <t>3508909642245888636</t>
  </si>
  <si>
    <t>3479739108857901816</t>
  </si>
  <si>
    <t>日本菲海光子美容仪器具家用导入红蓝光谱脸部大排灯LED面罩</t>
  </si>
  <si>
    <t>3479176221223427335</t>
  </si>
  <si>
    <t>【贴甲片专用】雷尼粘甲片凝胶</t>
  </si>
  <si>
    <t>3498049566090130944</t>
  </si>
  <si>
    <t>【森宇】后自生密贴滋润精华1ml便携装</t>
  </si>
  <si>
    <t>3508529479758838151</t>
  </si>
  <si>
    <t>【广东姐弟专享】璀璨星空闪钻小银管口红哑光丝绒不易掉色限定款</t>
  </si>
  <si>
    <t>3513644811578122364</t>
  </si>
  <si>
    <t>377酵母双重润肌精华液 120ml 花田集</t>
  </si>
  <si>
    <t>3517542358881295913</t>
  </si>
  <si>
    <t>【刘芳老师推荐】露华浓24h持妆无瑕水漾粉底液</t>
  </si>
  <si>
    <t>3471415526327189830</t>
  </si>
  <si>
    <t>【拍1发12】水杨酸面膜+定制保湿舒缓面膜组合</t>
  </si>
  <si>
    <t>3502177918635912838</t>
  </si>
  <si>
    <t>卸妆水眼唇脸三合一深层清洁毛孔无刺激女敏感肌肤专用正品官方品</t>
  </si>
  <si>
    <t>3508135506510767554</t>
  </si>
  <si>
    <t>【热娜专享】Metysur美媞秀乌斯玛草纤密睫毛膏</t>
  </si>
  <si>
    <t>3508519059975186715</t>
  </si>
  <si>
    <t>【官方正品】大宝SOD蜜200ml*3干刷滋润擦脸擦身体</t>
  </si>
  <si>
    <t>3505824582177297665</t>
  </si>
  <si>
    <t>3499607015670566874</t>
  </si>
  <si>
    <t>绝绝子仙女饰品【60款选7-10款】下单请备注清楚号码</t>
  </si>
  <si>
    <t>3490690968380902663</t>
  </si>
  <si>
    <t>【晨妍专享】完美日记名片唇釉</t>
  </si>
  <si>
    <t>3516851749874983943</t>
  </si>
  <si>
    <t>【骁哥专享】苏安可猫爪彩色眼线笔防水不晕妆</t>
  </si>
  <si>
    <t>3514785305817443272</t>
  </si>
  <si>
    <t>3497037169250463678</t>
  </si>
  <si>
    <t>秘密诱惑女士香水三件套</t>
  </si>
  <si>
    <t>3495172466249195640</t>
  </si>
  <si>
    <t>后天气精华中样</t>
  </si>
  <si>
    <t>3479584797226081466</t>
  </si>
  <si>
    <t>夏天补水仪纳米喷雾仪脸部补水加湿喷器随身便携充电小型加湿神器</t>
  </si>
  <si>
    <t>3506259505514158419</t>
  </si>
  <si>
    <t>【陶金精选】纽西之谜水凝清润隔离2支</t>
  </si>
  <si>
    <t>SHISEIDO/资生堂安热沙金钻高效防晒露90ml</t>
  </si>
  <si>
    <t>3485887942935864610</t>
  </si>
  <si>
    <t>深海鱼子酱电动眼霜送两盒免洗面膜</t>
  </si>
  <si>
    <t>3494966608416398141</t>
  </si>
  <si>
    <t>东方美人化妆品套装圣诞情人节礼物送女友实用惊喜生日礼物女套盒</t>
  </si>
  <si>
    <t>3517402694941842623</t>
  </si>
  <si>
    <t>井泉凝胶眼贴膜</t>
  </si>
  <si>
    <t>3499767348930436850</t>
  </si>
  <si>
    <t>【阳六6推荐】TOMMARK 唐魅可白绷带/金绷带气垫</t>
  </si>
  <si>
    <t>3487954520129035227</t>
  </si>
  <si>
    <t>（琳欧尼）雪.花滋晶面部水乳</t>
  </si>
  <si>
    <t>3501601720855826468</t>
  </si>
  <si>
    <t>芭贝拉气垫bb霜官方旗舰店遮瑕保湿持久控油不脱妆巴贝拉cc女正品</t>
  </si>
  <si>
    <t>3464704867468225110</t>
  </si>
  <si>
    <t>KaSi美甲光疗灯迷你美甲灯烤指甲油胶专用小型家用速干光疗机蛋灯</t>
  </si>
  <si>
    <t>3509936048916566660</t>
  </si>
  <si>
    <t>拾光肌因纳米Mts美容浅导纳晶仪器</t>
  </si>
  <si>
    <t>3465259262014577927</t>
  </si>
  <si>
    <t>【真实蜜桃香】女士果香水蜜桃 10ml便携滚珠走珠 梨总专属</t>
  </si>
  <si>
    <t>3505711034088462904</t>
  </si>
  <si>
    <t>【拍一发三】名美人 V 脸美颜膜套贴（美白淡斑，紧致提拉）</t>
  </si>
  <si>
    <t>3498635942892283208</t>
  </si>
  <si>
    <t>海伦丽人唇釉唇泥丝绒哑光雾面口红不掉色</t>
  </si>
  <si>
    <t>3503496140593176125</t>
  </si>
  <si>
    <t>【三支装】水果修护润唇膏秋冬保湿滋润防干裂淡化唇纹男女学生党</t>
  </si>
  <si>
    <t>3510935962542830877</t>
  </si>
  <si>
    <t>【厂长严选】PeiLSi 虾青素安瓶</t>
  </si>
  <si>
    <t>3514064575936998018</t>
  </si>
  <si>
    <t>【刘帮主专享 】透蜜轻润无瑕气垫BB霜-D</t>
  </si>
  <si>
    <t>3499613032886226593</t>
  </si>
  <si>
    <t>美甲混装钻施家同款K9钻</t>
  </si>
  <si>
    <t>3516289265791319092</t>
  </si>
  <si>
    <t>【金爱罗感恩特批】Laneige/兰芝雪纱丝柔隔离妆前乳30ml</t>
  </si>
  <si>
    <t>3512163930493579529</t>
  </si>
  <si>
    <t>【三周年庆典】joajota马齿苋舒润精粹软膜维稳修护25g</t>
  </si>
  <si>
    <t>3510321891984453340</t>
  </si>
  <si>
    <t>【官方店播】Judydoll橘朵泡泡玛特联名礼盒</t>
  </si>
  <si>
    <t>3506829100058832837</t>
  </si>
  <si>
    <t>花中国风西子彩妆套盒装十件套气垫BB霜眼影睫毛膏遮瑕美妆礼盒</t>
  </si>
  <si>
    <t>3479723462300453893</t>
  </si>
  <si>
    <t>【SPF50+防晒霜29.9买一送一】防晒霜防紫外线隔离保湿清爽不油腻</t>
  </si>
  <si>
    <t>3499212888156047371</t>
  </si>
  <si>
    <t>【千慧新品上市】富勒烯御龄焕肤乳</t>
  </si>
  <si>
    <t>3467318153196009533</t>
  </si>
  <si>
    <t>【品牌直营】卡姿兰亮颜透白防晒乳清爽不油腻SPF40</t>
  </si>
  <si>
    <t>3510001755893151618</t>
  </si>
  <si>
    <t>舍下恺舍【24色软糖系列甲油胶】</t>
  </si>
  <si>
    <t>3513051844115041899</t>
  </si>
  <si>
    <t>3499759375449465936</t>
  </si>
  <si>
    <t>【保税】UR GLAM 9色眼影盘 #01 8.1g</t>
  </si>
  <si>
    <t>3489391268503629202</t>
  </si>
  <si>
    <t>【专属福利】小黑钻口红滋润持久3.2g/支*2</t>
  </si>
  <si>
    <t>3510406771116245317</t>
  </si>
  <si>
    <t>【主播浮力】ZEESEA滋色隔离霜素颜霜女二合一保湿打底遮瑕妆前乳</t>
  </si>
  <si>
    <t>香蒲丽 保湿焕采防晒霜</t>
  </si>
  <si>
    <t>3482344831181792784</t>
  </si>
  <si>
    <t>【阳阳专属】Cistto肤见蜂蜜养唇部精华油修护唇蜜淡化唇纹</t>
  </si>
  <si>
    <t>3513001030365351647</t>
  </si>
  <si>
    <t>【适合干皮/敏感肌】城野医生温和防晒乳SPF40/PA+++（80ml*2）</t>
  </si>
  <si>
    <t>【爆品】泰国mistine4D睫毛膏女防水纤长卷翘浓密不晕染</t>
  </si>
  <si>
    <t>3511202424545248674</t>
  </si>
  <si>
    <t>3508713248247666843</t>
  </si>
  <si>
    <t>【高天一专享】DIOD鹿头香水80ml</t>
  </si>
  <si>
    <t>3489922832933255411</t>
  </si>
  <si>
    <t>UNNY方盒柔雾轻颜粉饼</t>
  </si>
  <si>
    <t>3514658842518633600</t>
  </si>
  <si>
    <t>【高总宠粉浮力】 法尔露-女王权杖口红</t>
  </si>
  <si>
    <t>3497556458697048261</t>
  </si>
  <si>
    <t>【沫沫优选】千莎遮瑕BB霜</t>
  </si>
  <si>
    <t>3480328419181517473</t>
  </si>
  <si>
    <t>NAILLOVE罐装建构底胶硬式封层塑型流平底胶高粘甲片胶美甲店专用</t>
  </si>
  <si>
    <t>3511427248676820439</t>
  </si>
  <si>
    <t>珍珠粉微米级养肤面膜粉养颜润肤</t>
  </si>
  <si>
    <t>3508094352327082435</t>
  </si>
  <si>
    <t>后天率丹和率中样4件套</t>
  </si>
  <si>
    <t>3510480543538124481</t>
  </si>
  <si>
    <t>【阳凡专享】丸美日夜奢宠眼霜礼盒</t>
  </si>
  <si>
    <t>3506419035875230037</t>
  </si>
  <si>
    <t>【粥粥专享】缔葭DIJIA哑光高光膏面部提亮一体修容脸部自然阴影</t>
  </si>
  <si>
    <t>3513912806774809402</t>
  </si>
  <si>
    <t>白雪心选 露伊薇丹珍藏贵妇膏 30g</t>
  </si>
  <si>
    <t>3514032303552785040</t>
  </si>
  <si>
    <t>【女明猩粥粥】FLORTTE/花洛莉亚亲亲泥系列哑光唇泥</t>
  </si>
  <si>
    <t>3502407817497817575</t>
  </si>
  <si>
    <t>伊歆娜玻尿酸奢养清透BB霜</t>
  </si>
  <si>
    <t>3507192209202126494</t>
  </si>
  <si>
    <t>【福利款】媚族松露鱼子酱悦活新肌眼膜</t>
  </si>
  <si>
    <t>3509040372561107423</t>
  </si>
  <si>
    <t>【达人专属】Uhue桃气电波慕斯哑光唇釉不沾杯</t>
  </si>
  <si>
    <t>3512335999525073327</t>
  </si>
  <si>
    <t>类蛇毒鲟鱼子酱眼霜</t>
  </si>
  <si>
    <t>3511278166209616873</t>
  </si>
  <si>
    <t>娇兰兰花系列</t>
  </si>
  <si>
    <t>3514421900036192152</t>
  </si>
  <si>
    <t>达人2022新款温感自粘睫毛假睫毛仙子太阳花自然款浓密款（DAREN)</t>
  </si>
  <si>
    <t>3496129084298233699</t>
  </si>
  <si>
    <t>【推荐色号：703~705~707~708】丝绒雾面哑光唇釉gogotales</t>
  </si>
  <si>
    <t>3507921919850722857</t>
  </si>
  <si>
    <t>精品饰品美甲K9系列装饰钻E款</t>
  </si>
  <si>
    <t>3496633278922914316</t>
  </si>
  <si>
    <t>【直播】Mesmooth冰肌美容仪pro版</t>
  </si>
  <si>
    <t>3492529242527370899</t>
  </si>
  <si>
    <t>盖百霖新品防水小蓝瓶</t>
  </si>
  <si>
    <t>娇婵仙堡缘隔离防晒乳</t>
  </si>
  <si>
    <t>3516269717398618187</t>
  </si>
  <si>
    <t>Only Ting银河系爆闪碎钻猫眼胶2021冬季新款小红书同款美甲专用</t>
  </si>
  <si>
    <t>3491752748695875029</t>
  </si>
  <si>
    <t>【钰霏推荐】novo脸部透亮修容粉双色修容高光一体盘</t>
  </si>
  <si>
    <t>3513705282469506587</t>
  </si>
  <si>
    <t>【今日下单39.9三支】卡佩尔 防水防汗持久纤细睫毛膏</t>
  </si>
  <si>
    <t>3515591151220611009</t>
  </si>
  <si>
    <t>3507978244228049556</t>
  </si>
  <si>
    <t>[佑佑专享]轻奢独角兽烫金溢彩香水80ml</t>
  </si>
  <si>
    <t>3499058378746022265</t>
  </si>
  <si>
    <t>【H】Mistine蓝盾持妆粉底液30g*2加赠蓝盾小样5g*6+美妆蛋</t>
  </si>
  <si>
    <t>3513449592446431692</t>
  </si>
  <si>
    <t>3509405414523565912</t>
  </si>
  <si>
    <t>雪花秀滋盈人参精华面霜中样五件套</t>
  </si>
  <si>
    <t>3510505164438171551</t>
  </si>
  <si>
    <t>【官方直播间专属】雅诗兰黛特润修护精华眼霜  15ml</t>
  </si>
  <si>
    <t>3488626405519005144</t>
  </si>
  <si>
    <t>暮色罗格无痕延长甲片磨砂方形甲片梯形甲片水滴延长甲片504片</t>
  </si>
  <si>
    <t>3513927942264724943</t>
  </si>
  <si>
    <t>诗芒幻彩流沙金香水</t>
  </si>
  <si>
    <t>3512454946723352735</t>
  </si>
  <si>
    <t xml:space="preserve"> Dr.Jart+蒂佳婷蓝色药丸面膜5片/盒</t>
  </si>
  <si>
    <t>3458601291608135723</t>
  </si>
  <si>
    <t>桃花优品桃花优品 嫁接睫毛胶水美睫店用</t>
  </si>
  <si>
    <t>3512766327137938988</t>
  </si>
  <si>
    <t>【nina专属】Tripollar Stop Vx Gold2初普面部射频美容仪</t>
  </si>
  <si>
    <t>3509197658524881710</t>
  </si>
  <si>
    <t>【小卤蛋专享】Joocyee酵色 贝壳/琥珀系列腮红</t>
  </si>
  <si>
    <t>3495544401969715638</t>
  </si>
  <si>
    <t>【玉玉专享】荔树薯片粉扑棉花糖气垫粉底液专用散粉美妆蛋不吃粉</t>
  </si>
  <si>
    <t>3496051684742979726</t>
  </si>
  <si>
    <t>完美日记 小细跟口红礼盒3支装爱心版</t>
  </si>
  <si>
    <t>3491775084874610353</t>
  </si>
  <si>
    <t>FAU急救系类SOS急救精华</t>
  </si>
  <si>
    <t>3493077153518618854</t>
  </si>
  <si>
    <t>【一支3色.女王权杖】三色口红不掉色不沾杯ZKYO</t>
  </si>
  <si>
    <t>3506802353049329080</t>
  </si>
  <si>
    <t>【主播专享】欧美莲视黄醇胎盘素御龄龙血膏(苹果)</t>
  </si>
  <si>
    <t>3516223762926306958</t>
  </si>
  <si>
    <t>ucuc酵母蛋壳涂抹式面膜</t>
  </si>
  <si>
    <t>3512600627685509852</t>
  </si>
  <si>
    <t>【灵美人专属】蓓奈姿黑松露多肽眼膜</t>
  </si>
  <si>
    <t>3512206886592238159</t>
  </si>
  <si>
    <t>3506652084936281822</t>
  </si>
  <si>
    <t>秘贴清颜顺滑精华液</t>
  </si>
  <si>
    <t>3500326338940819175</t>
  </si>
  <si>
    <t>【专属】FLORTTE花洛莉亚心动狙击液体眼影</t>
  </si>
  <si>
    <t>3503614958942475038</t>
  </si>
  <si>
    <t xml:space="preserve"> ISDIN 怡思丁臻维光护时光修护水感防晒液</t>
  </si>
  <si>
    <t>3512208675446107726</t>
  </si>
  <si>
    <t>【决战双十一】LANEIGE/兰芝防晒隔离乳30ml</t>
  </si>
  <si>
    <t>【金姐推荐】非凡颜羊胎素弹嫩紧致套</t>
  </si>
  <si>
    <t>3516229368051540767</t>
  </si>
  <si>
    <t>美甲秋冬新款璀璨碎钻胶日式流行色罐装甲油胶极光琉璃亮片光疗胶</t>
  </si>
  <si>
    <t>【官方直播】Joocyee酵色 唇釉三支套装小奶砖礼盒-wl</t>
  </si>
  <si>
    <t>3504208970208410611</t>
  </si>
  <si>
    <t>【金姐推荐】非凡颜麒麟竭双重冻干粉赋颜组合</t>
  </si>
  <si>
    <t>3513673126175224147</t>
  </si>
  <si>
    <t>3514042817381070787</t>
  </si>
  <si>
    <t>【朱梓骁专享】透蜜金盏花精华爽肤水-D</t>
  </si>
  <si>
    <t>3512747092563112538</t>
  </si>
  <si>
    <t>【腾哥专享】LANEIGE/兰芝雪纱丝柔防晒隔离霜30ml 紫色</t>
  </si>
  <si>
    <t>3514453663458402329</t>
  </si>
  <si>
    <t>【骁哥专享】柔雾绵绵唇泥赤茶姜糖平价唇部雾感口红</t>
  </si>
  <si>
    <t>3506089519566984534</t>
  </si>
  <si>
    <t>PEETEYA/蓓缇雅眼霜</t>
  </si>
  <si>
    <t>3485420285572860408</t>
  </si>
  <si>
    <t>YUANJI/原己0.15/0.20单根双毛尖空气扁毛 风吹动单根嫁接睫毛</t>
  </si>
  <si>
    <t>3514782719987040468</t>
  </si>
  <si>
    <t>Chloe/蔻依仙境花园系列香氛-北国雪松50ml/150ml</t>
  </si>
  <si>
    <t>艾维布朗男士清透素颜乳</t>
  </si>
  <si>
    <t>【腾哥专享】法国派雪璀璨钻石香水50ml</t>
  </si>
  <si>
    <t>3441128221515639171</t>
  </si>
  <si>
    <t>欧琳汀美甲专用晕染胶</t>
  </si>
  <si>
    <t>3494018464404912532</t>
  </si>
  <si>
    <t>优芙【买一送一 粉丝福利】欧美莲龙血膏贵妇膏</t>
  </si>
  <si>
    <t>3476028871177052705</t>
  </si>
  <si>
    <t>L'ORÉAL 欧莱雅 眼霜玻尿酸淡化细纹抗皱 7.5ml</t>
  </si>
  <si>
    <t>3509206561966966620</t>
  </si>
  <si>
    <t>田田2021新品升级国风小姐姐都喜欢养肤养颜翡翠玉容彩妆套盒</t>
  </si>
  <si>
    <t>3483664157163846429</t>
  </si>
  <si>
    <t>娇伶JIAOLING按摩眼霜20g</t>
  </si>
  <si>
    <t>3471171660323893268</t>
  </si>
  <si>
    <t>玻璃肌隔离乳，密蒙花小粉管，妆前乳，裸妆30g正品</t>
  </si>
  <si>
    <t>3509983444023301356</t>
  </si>
  <si>
    <t>双十一专享Mesmooth18K金冰肌美容仪Pro版3.0</t>
  </si>
  <si>
    <t>3503976627401016058</t>
  </si>
  <si>
    <t>受受狼匠Q-35小号点彩腮红刷上妆自然 羊毛美妆工具</t>
  </si>
  <si>
    <t>3477730030522603109</t>
  </si>
  <si>
    <t>（中长）超显白破茧成蝶美甲【甲片+工具包】B180</t>
  </si>
  <si>
    <t>3482118608811865470</t>
  </si>
  <si>
    <t>【直播间专属】CODEMINT清爽养肤妆前乳周扬青同款脸部补水保湿</t>
  </si>
  <si>
    <t>3512522976874656328</t>
  </si>
  <si>
    <t>【洪欣直播推荐】专贴大眼袋黑眼圈 植尚美丽 胶原多肽紧致眼膜贴</t>
  </si>
  <si>
    <t>【海莉】鎏金无瑕烟酰胺BB霜</t>
  </si>
  <si>
    <t>3511442148304252766</t>
  </si>
  <si>
    <t>Judydoll橘朵润色丝滑单色腮红2g</t>
  </si>
  <si>
    <t>3508829192894693366</t>
  </si>
  <si>
    <t>【GZQ】OSD注氧仪 家用便携式补水导入仪无针水光美容仪器</t>
  </si>
  <si>
    <t>3485418378607387632</t>
  </si>
  <si>
    <t>YUANJI/原己0.07Y型yy睫毛 新升级y型嫁接睫毛</t>
  </si>
  <si>
    <t>3512340084164792346</t>
  </si>
  <si>
    <t>【希娜专享】伊菲丹隔离防晒5件套76ml(防晒*2+晚霜*1+面膜*2)</t>
  </si>
  <si>
    <t>3507885356878018289</t>
  </si>
  <si>
    <t>丸美弹力蛋白眼霜10包</t>
  </si>
  <si>
    <t>3431287257422777390</t>
  </si>
  <si>
    <t>逆龄摩登时代N07扇形高光刷羊毛化妆刷小号修容高光刷一支装</t>
  </si>
  <si>
    <t>3488289656552979659</t>
  </si>
  <si>
    <t>【真仁和 真除螨】洗面奶 植物复合净颜洁颜乳 洁面乳 NJ</t>
  </si>
  <si>
    <t>3485843741481297892</t>
  </si>
  <si>
    <t>【双十二大促】BIOLAB听研美容仪器深层导入水光仪</t>
  </si>
  <si>
    <t>【大牌美妆】PINKYFOCUS晶钻星闪魅影口红</t>
  </si>
  <si>
    <t>3503807603224518119</t>
  </si>
  <si>
    <t>欧酷蓝铜肽黑松露鱼子酱拉丝霜</t>
  </si>
  <si>
    <t>3514077960950918045</t>
  </si>
  <si>
    <t>【石榴精选】SPA MASTER 焕颜龙血套盒</t>
  </si>
  <si>
    <t>3505070980957653158</t>
  </si>
  <si>
    <t>883索丽姿胶原蛋白紧致晚安冻膜(拍一发四)</t>
  </si>
  <si>
    <t>3504407328868983680</t>
  </si>
  <si>
    <t>COLOURPOP十二色金蝴蝶盘、紫蝴蝶盘、粉蝴蝶盘-1</t>
  </si>
  <si>
    <t>3474532953177083712</t>
  </si>
  <si>
    <t xml:space="preserve"> 【年末宠粉】AHC爱和纯 男士平衡舒缓洁水乳套盒</t>
  </si>
  <si>
    <t>3513322845696579733</t>
  </si>
  <si>
    <t>【奇奇悦悦专享】御泥坊晶亮红石榴眼霜</t>
  </si>
  <si>
    <t>3512935815573569455</t>
  </si>
  <si>
    <t>【骁哥专享】奥洛菲轻羽柔焦空气蜜粉</t>
  </si>
  <si>
    <t>3512890469308825948</t>
  </si>
  <si>
    <t>3489965065313114216</t>
  </si>
  <si>
    <t>【短款】麦芽闪粉指尖少女法式穿戴美甲</t>
  </si>
  <si>
    <t>3513697991863213267</t>
  </si>
  <si>
    <t>【达人专享】Ulike蓝宝石Air++冰点不痛脱毛仪</t>
  </si>
  <si>
    <t>3421686549228746950</t>
  </si>
  <si>
    <t>SUCAI/苏彩彩绘金属彩金绿彩金蓝罐装胶拆封后不支持退换介意勿拍</t>
  </si>
  <si>
    <t>3476717968665242045</t>
  </si>
  <si>
    <t>睫毛湾湾四叶草5排/12排  高成花率  轻松加密填补睫毛空隙</t>
  </si>
  <si>
    <t>【无双专享】妃琳卡美白保湿洁面乳</t>
  </si>
  <si>
    <t>3514018108685828322</t>
  </si>
  <si>
    <t>LANCOME兰蔻肌底精华眼霜15ml【双11】-</t>
  </si>
  <si>
    <t>3506692184898405951</t>
  </si>
  <si>
    <t xml:space="preserve"> 【美作严选】胡萝卜温变唇膏</t>
  </si>
  <si>
    <t>3515724082530393610</t>
  </si>
  <si>
    <t>【亚君专属】舜姿堂多效紧致修护眼霜</t>
  </si>
  <si>
    <t>3511088290277261581</t>
  </si>
  <si>
    <t>112海蓝朵胶原淡纹眼部精华</t>
  </si>
  <si>
    <t>3508624589662108297</t>
  </si>
  <si>
    <t>【粉丝专享】佩兰诗鱼子酱水乳P563</t>
  </si>
  <si>
    <t>3500354277719853633</t>
  </si>
  <si>
    <t>FAU  黄金软膜软膜</t>
  </si>
  <si>
    <t>3467472761289574543</t>
  </si>
  <si>
    <t>【掌柜】MISSVNINE 小心动极细眉笔</t>
  </si>
  <si>
    <t>3504343445491816494</t>
  </si>
  <si>
    <t>【辛姐】法素茜富勒烯多肽瓷肌面膜</t>
  </si>
  <si>
    <t>3496105648825995702</t>
  </si>
  <si>
    <t>【莫叔专属】施婷荒野玫瑰香水25ml</t>
  </si>
  <si>
    <t>3513182814856155078</t>
  </si>
  <si>
    <t>3509365849251271497</t>
  </si>
  <si>
    <t>雨润灌肤套盒</t>
  </si>
  <si>
    <t>3514955489341496778</t>
  </si>
  <si>
    <t>3461418120248489775</t>
  </si>
  <si>
    <t>反转+黑咖啡+自由女士香水三件套礼盒装</t>
  </si>
  <si>
    <t>3491983468013954792</t>
  </si>
  <si>
    <t>天气丹润安瓶便携装30片</t>
  </si>
  <si>
    <t>3508306012509743261</t>
  </si>
  <si>
    <t>weai【张沫凡首发】奶茶唇部精华唇乳口红润唇膏保湿滋润淡唇纹</t>
  </si>
  <si>
    <t>3511847193399161933</t>
  </si>
  <si>
    <t>Masaki/松岛正树雪之纯香水10ml/40ml/80ml</t>
  </si>
  <si>
    <t>3504177151018713438</t>
  </si>
  <si>
    <t>经典国货 京卫本草蜂胶紧致眼霜20g</t>
  </si>
  <si>
    <t>3469163949885412147</t>
  </si>
  <si>
    <t>3512884967212502838</t>
  </si>
  <si>
    <t>3472457231990178968</t>
  </si>
  <si>
    <t xml:space="preserve"> 【品牌旗舰店】韩国秀肤生防紫外线面部隔离激光防晒霜50ml</t>
  </si>
  <si>
    <t>3503440284686116976</t>
  </si>
  <si>
    <t>3491239841579063699</t>
  </si>
  <si>
    <t>【24小时内发货】花知晓樱桃派对夏日甜心礼盒 唇釉+眼影蜜+眼影</t>
  </si>
  <si>
    <t>3466516033827921991</t>
  </si>
  <si>
    <t>【杨小鱼推荐】美康粉黛防晒霜SPF50+防紫外线</t>
  </si>
  <si>
    <t>3500290654221773042</t>
  </si>
  <si>
    <t>ISLERII/粒里盈润丝滑双色遮瑕盘【ZB】</t>
  </si>
  <si>
    <t>3513507387631883345</t>
  </si>
  <si>
    <t>THEBEAST/野兽派心灵出走系列香氛 挪威森林小温暖香水香氛套盒</t>
  </si>
  <si>
    <t>3451392629009462594</t>
  </si>
  <si>
    <t>旗舰店直营 UKISS悠珂思新月娃娃柔画染眉膏</t>
  </si>
  <si>
    <t>定妆喷雾100ML</t>
  </si>
  <si>
    <t>3509220846667452899</t>
  </si>
  <si>
    <t>珂莱妮注氧仪</t>
  </si>
  <si>
    <t>3514206402174441429</t>
  </si>
  <si>
    <t>【晨泉专享】纪念版小细腰铁塔口红</t>
  </si>
  <si>
    <t>3481043514081553439</t>
  </si>
  <si>
    <t>【送美妆蛋+粉霜小样*2】PRAMY/柏瑞美后台保湿定妆喷雾100ml</t>
  </si>
  <si>
    <t>3483235564415798933</t>
  </si>
  <si>
    <t>阅香隔离防晒乳液</t>
  </si>
  <si>
    <t>3508285690972603838</t>
  </si>
  <si>
    <t>【主播宠粉】注氧仪家用纳米喷雾器补水仪手持高压喷枪水氧仪脸部</t>
  </si>
  <si>
    <t>3468595281199775960</t>
  </si>
  <si>
    <t>五大连池火山泥清洁面膜正品国货涂抹式深层毛孔清洁泥膜30g</t>
  </si>
  <si>
    <t>3482862832230515307</t>
  </si>
  <si>
    <t>【达人专享】Judydoll橘朵莹亮晶璨液体眼影液 2.4g</t>
  </si>
  <si>
    <t>3481035358005757567</t>
  </si>
  <si>
    <t>极光鎏金液 精华液 150ml BO.KIN 柏晶</t>
  </si>
  <si>
    <t>3501221139508813156</t>
  </si>
  <si>
    <t>美甲STE-打磨笔208(绿色）</t>
  </si>
  <si>
    <t>3510743554307804601</t>
  </si>
  <si>
    <t>【特惠福利】流沙香水30ml  男女可用 持久留香清新淡雅</t>
  </si>
  <si>
    <t>3515905869210623605</t>
  </si>
  <si>
    <t>3508293359410222652</t>
  </si>
  <si>
    <t>3506060199972720346</t>
  </si>
  <si>
    <t>【半夏同款】蕾丝双眼皮贴</t>
  </si>
  <si>
    <t>3512390694037764625</t>
  </si>
  <si>
    <t>【苹果姐姐专享】蓓奈姿光感无暇养肤气垫BB霜</t>
  </si>
  <si>
    <t>3490515409537480145</t>
  </si>
  <si>
    <t>暮色罗格美甲2021年新款16色爆闪星空碎钻指甲油胶美甲店专用套装</t>
  </si>
  <si>
    <t>3513916921378665367</t>
  </si>
  <si>
    <t>兰芝(LANEIGE) 雪纱丝柔防晒隔离霜紫色  30ml</t>
  </si>
  <si>
    <t>【主播专享】镜光镜面唇釉口红7系列</t>
  </si>
  <si>
    <t>3497004763755735420</t>
  </si>
  <si>
    <t>【千纸鹤】指尖闪短美甲 （短款）</t>
  </si>
  <si>
    <t>3515000655343391404</t>
  </si>
  <si>
    <t>【温温推荐】天性香水50ml+雨后清晨香水50ml   FPF调香师香水</t>
  </si>
  <si>
    <t>3515337172590980595</t>
  </si>
  <si>
    <t>【国岳专享】Ream 奢宠多肽时光黄金眼膜贴淡化细纹抗皱提拉紧致</t>
  </si>
  <si>
    <t>3509205075547536872</t>
  </si>
  <si>
    <t>3501601989324870465</t>
  </si>
  <si>
    <t>澳珀卡魅惑之吻香水</t>
  </si>
  <si>
    <t>3511598223162796729</t>
  </si>
  <si>
    <t>【粥粥专属】amy秋冬款三色遮瑕膏</t>
  </si>
  <si>
    <t>3501213894091913290</t>
  </si>
  <si>
    <t>Silk'n丝可FaceTiteZ家用面部三源射频美容仪【自播专属】</t>
  </si>
  <si>
    <t>3509272227780643574</t>
  </si>
  <si>
    <t>手工DIY手工串珠各种东西桶装（混装）</t>
  </si>
  <si>
    <t>3500324522219965977</t>
  </si>
  <si>
    <t>3483617200303166135</t>
  </si>
  <si>
    <t>48色冰透水晶甲油胶2021年新款网红色显白光疗指甲油胶美甲店专用</t>
  </si>
  <si>
    <t>3512426840230872014</t>
  </si>
  <si>
    <t>【陈小卤蛋专属】韩熙贞 emoji 联名款焕采懒人霜</t>
  </si>
  <si>
    <t>3514450781535352528</t>
  </si>
  <si>
    <t>【骁哥专享】植美村黄金烟酰胺精华液100ml</t>
  </si>
  <si>
    <t>3513304564235376430</t>
  </si>
  <si>
    <t>【灵美人专属】蓓奈姿多肽焕采眼霜</t>
  </si>
  <si>
    <t>3507779296922082253</t>
  </si>
  <si>
    <t>3483442481050314180</t>
  </si>
  <si>
    <t>【植物医生】新品-仙草防晒</t>
  </si>
  <si>
    <t>3511459845716985986</t>
  </si>
  <si>
    <t>【蛇蛇专属】PRAMY/柏瑞美定妆喷雾持久定妆保湿补水控油不脱妆</t>
  </si>
  <si>
    <t>3481593785216027271</t>
  </si>
  <si>
    <t>【雪大宝推荐】美康粉黛钻石土豆泥高光</t>
  </si>
  <si>
    <t>3517016072916188004</t>
  </si>
  <si>
    <t>3514072195200598897</t>
  </si>
  <si>
    <t>A.H.C｜大长金眼霜双支装黄金多肽熨斗眼部精华</t>
  </si>
  <si>
    <t>3511842619678415766</t>
  </si>
  <si>
    <t>【刘媛媛乔迁之喜】HOLA赫拉虾青素修护精华15ml</t>
  </si>
  <si>
    <t>3513687155660704097</t>
  </si>
  <si>
    <t>【干皮拍水光/油皮拍哑光】郑瑄茉轻薄裸肤气垫亮白色送替换装</t>
  </si>
  <si>
    <t>3495921315272077652</t>
  </si>
  <si>
    <t>【年货节】珀莱雅藻睡面膜</t>
  </si>
  <si>
    <t>【金姐推荐】非凡颜莹润美肌套</t>
  </si>
  <si>
    <t>3494005341098786359</t>
  </si>
  <si>
    <t>【千纸鹤】藕粉小钻穿戴美甲 （中长款）</t>
  </si>
  <si>
    <t>3500310230665951789</t>
  </si>
  <si>
    <t>3469355271242045807</t>
  </si>
  <si>
    <t>后密贴面霜小样</t>
  </si>
  <si>
    <t>3473046744026230406</t>
  </si>
  <si>
    <t>A11天气丹10ml中样 华泫花献滋养面霜</t>
  </si>
  <si>
    <t>3500683143399227988</t>
  </si>
  <si>
    <t>舒润保湿霜100g面霜保湿霜补水不油腻清透好吸收</t>
  </si>
  <si>
    <t>3516618816635425794</t>
  </si>
  <si>
    <t>3492333267347181097</t>
  </si>
  <si>
    <t>【品牌直发】高姿柔皙透白精华防晒霜50g</t>
  </si>
  <si>
    <t>3510352489172045383</t>
  </si>
  <si>
    <t>【思思妈推荐】胡萝卜素千人千色口红四效合一的唇膏</t>
  </si>
  <si>
    <t>3512971914656223064</t>
  </si>
  <si>
    <t>【董哥专享】伴奏-恣意炫彩丝绒细管口红两支装-K7158</t>
  </si>
  <si>
    <t>3513306127603530251</t>
  </si>
  <si>
    <t>SK-Ⅱ护肤4件套（水75ML/洁面20g/红瓶15g/面膜1片）</t>
  </si>
  <si>
    <t>3471734004628201846</t>
  </si>
  <si>
    <t>【品牌号】小奥汀眼线胶笔2支装（官方正品包邮）</t>
  </si>
  <si>
    <t>3505327229418774071</t>
  </si>
  <si>
    <t>【最后100支！回复正价】火山泥芦荟精华洁面乳</t>
  </si>
  <si>
    <t>3508140299660721834</t>
  </si>
  <si>
    <t>阅香积雪草多效眼膜拍一发二</t>
  </si>
  <si>
    <t>3512455751803229479</t>
  </si>
  <si>
    <t>注氧仪 高压水氧纳米喷雾面部补水仪</t>
  </si>
  <si>
    <t>3475599572041116173</t>
  </si>
  <si>
    <t>【1%基础清洁】芙清密钥水杨酸控油清洁棉片</t>
  </si>
  <si>
    <t>3504428468882531292</t>
  </si>
  <si>
    <t>【粉丝专属】隔离霜妆前乳控油遮瑕素颜霜打底保湿补水防水不脱妆</t>
  </si>
  <si>
    <t>3511782676690535826</t>
  </si>
  <si>
    <t>3509384805315964101</t>
  </si>
  <si>
    <t>【田恬专享】Mistine蜜丝婷净透修颜三色遮瑕膏</t>
  </si>
  <si>
    <t>3498686574131054967</t>
  </si>
  <si>
    <t>【小亿宠粉】必抢的奢金小粉管轻雾感口红</t>
  </si>
  <si>
    <t>3509422270282097632</t>
  </si>
  <si>
    <t>PRAMY/柏瑞美定妆喷雾定妆控油不脱妆快速定妆</t>
  </si>
  <si>
    <t>3512936202070323098</t>
  </si>
  <si>
    <t>【专属优惠】943旗舰店 悦颜防晒乳*2支+次抛精华油0.5ml*14粒</t>
  </si>
  <si>
    <t>3508628493510567112</t>
  </si>
  <si>
    <t>【子安专享】百奈子唇部啫喱精华</t>
  </si>
  <si>
    <t>3513328177898500635</t>
  </si>
  <si>
    <t>【骁哥专享】流沙香水星晴时光</t>
  </si>
  <si>
    <t>3512717785837006761</t>
  </si>
  <si>
    <t>【吴小白专属】Mistine蜜丝婷气垫BB霜油皮干皮持色持妆</t>
  </si>
  <si>
    <t>3501981303841123203</t>
  </si>
  <si>
    <t>闪紫2.0FlashPurple | 8008 |幻调Phantone穿戴美甲</t>
  </si>
  <si>
    <t>3485859838817341068</t>
  </si>
  <si>
    <t>正品novo夏天唇釉空气女雾面丝哑光学生款平价小众品牌口红素颜</t>
  </si>
  <si>
    <t>3511779855073175402</t>
  </si>
  <si>
    <t>【田恬专属】日本MOTONOZEN 素之然双眼皮贴女肤色无痕自然隐形</t>
  </si>
  <si>
    <t>3510680603114760011</t>
  </si>
  <si>
    <t>欧莱雅紫熨斗眼霜</t>
  </si>
  <si>
    <t>3494562321030857177</t>
  </si>
  <si>
    <t>不定时秒杀：12.8/2瓶魔盒猫眼 每场直播只上一次</t>
  </si>
  <si>
    <t>【小救星专属】缔葭哑光卧蚕笔提亮液勾勒女阴影自然眼线胶笔阴影</t>
  </si>
  <si>
    <t>3512945333204307895</t>
  </si>
  <si>
    <t>CARLOTTA/奕香花漾魅力香水持久中性香【ZP】</t>
  </si>
  <si>
    <t>3517339947810085558</t>
  </si>
  <si>
    <t>【49元4盒】臻颜胶原奢润眼膜贴 滋润补水 凝水眼膜贴-YY</t>
  </si>
  <si>
    <t>3495318608903560215</t>
  </si>
  <si>
    <t>【美鹿专享】美的可视化黑头清洁神器高清联网ZH204赠导出液</t>
  </si>
  <si>
    <t>3498664311201633664</t>
  </si>
  <si>
    <t>语菲美甲优选 雷尼双品牌基础功能胶系列</t>
  </si>
  <si>
    <t>3508540674364602378</t>
  </si>
  <si>
    <t>moonshot茉姗极光气垫清透无瑕防晒气垫霜持久</t>
  </si>
  <si>
    <t>Judydoll橘朵持色柔雾唇霜2.8g</t>
  </si>
  <si>
    <t>3504224071296652999</t>
  </si>
  <si>
    <t>【Z宠粉浮力】法国香水男士持久成熟魅力香水自然清新男友50ml</t>
  </si>
  <si>
    <t>3508319954074226177</t>
  </si>
  <si>
    <t>DIY美甲饰品【绝绝子金属铆钉饰品大合集】</t>
  </si>
  <si>
    <t>【直播优选】三秒速戴温感自粘睫毛</t>
  </si>
  <si>
    <t>3513302627012216174</t>
  </si>
  <si>
    <t>【淼送福利】草本精华900目粉底液干皮遮瑕保湿持久不易脱妆</t>
  </si>
  <si>
    <t>3497305424485576393</t>
  </si>
  <si>
    <t>津率享面霜便携装30片</t>
  </si>
  <si>
    <t>3505145047576388926</t>
  </si>
  <si>
    <t>黎肤泉二裂酵母冻龄龙血膏</t>
  </si>
  <si>
    <t>3513324800032552601</t>
  </si>
  <si>
    <t>【奇奇悦悦专享】御泥坊凤凰来仪水柔气垫粉底液</t>
  </si>
  <si>
    <t>3489325510322992506</t>
  </si>
  <si>
    <t>双十二春睿Y型编织嫁接睫毛 郁金香开花种植假睫毛爱情</t>
  </si>
  <si>
    <t>3500107379519969769</t>
  </si>
  <si>
    <t>粉丝福利 海蓝小屋毛孔净澈清洁冰晶啫喱</t>
  </si>
  <si>
    <t>3516091942226237886</t>
  </si>
  <si>
    <t>3511593124927514299</t>
  </si>
  <si>
    <t>【11.7】Dr.Arrivo宙斯美容仪器家用微电流导入仪</t>
  </si>
  <si>
    <t>3473618511773987781</t>
  </si>
  <si>
    <t>视黄醇胎盘素御龄 龙血膏</t>
  </si>
  <si>
    <t>叶允推荐欧若拉水润防晒BB霜</t>
  </si>
  <si>
    <t>3513448748242053113</t>
  </si>
  <si>
    <t>永九美光果甘草仙堡缘防晒乳</t>
  </si>
  <si>
    <t>3410187568678343039</t>
  </si>
  <si>
    <t>岁月无痕三合一金眼霜（30g）【广东现货速发】</t>
  </si>
  <si>
    <t>3511459059779899726</t>
  </si>
  <si>
    <t>3494538756709601898</t>
  </si>
  <si>
    <t>资生堂 安耐晒防晒霜90ml</t>
  </si>
  <si>
    <t>3512740098192082994</t>
  </si>
  <si>
    <t>UrbanDecay衰败城市UD长效定妆喷雾118ml</t>
  </si>
  <si>
    <t>3510380715890100646</t>
  </si>
  <si>
    <t>粉丝专享  黛莱颜小棕瓶精华液</t>
  </si>
  <si>
    <t>3492927845280426084</t>
  </si>
  <si>
    <t>【娘娘专享】雪尔妮兰黑美人BLACKBEAUTY女香水礼盒75ml</t>
  </si>
  <si>
    <t>3511590638015641626</t>
  </si>
  <si>
    <t xml:space="preserve"> 【挑战记录价】joajota柚肌虾青素皙颜水嫩软膜粉</t>
  </si>
  <si>
    <t>3511679408773724189</t>
  </si>
  <si>
    <t>【主播专享】C2U小蓝管修护润唇膏口红打底唇部滋养防干裂</t>
  </si>
  <si>
    <t>【A佟掌柜】兰蔻 清透水漾防晒乳50ml</t>
  </si>
  <si>
    <t>3513448881511912164</t>
  </si>
  <si>
    <t>抗皱修护面膜</t>
  </si>
  <si>
    <t>3470802232906251236</t>
  </si>
  <si>
    <t>3481284603489159817</t>
  </si>
  <si>
    <t>【高倍特证防嗮3支】采洁防嗮霜华粹肌蜜防晒乳SPF50+</t>
  </si>
  <si>
    <t>3501856592855466430</t>
  </si>
  <si>
    <t>【老赵与kiki专属】ERIMOTA小胶囊院线家用便携高压纳米注氧仪</t>
  </si>
  <si>
    <t>3506452016685831400</t>
  </si>
  <si>
    <t>&lt;品牌直播&gt;QuadHA/夸迪华熙生物夸迪5D玻尿酸焕颜次抛原液1ml*2</t>
  </si>
  <si>
    <t>PRAMY/柏瑞美定妆喷雾持久定妆保湿补水快速定妆</t>
  </si>
  <si>
    <t>3486813746876265623</t>
  </si>
  <si>
    <t>【佟佟粉丝福利 】采洁防嗮霜华粹肌蜜防晒乳SPF50+［拍一发四］</t>
  </si>
  <si>
    <t>3491240670734224470</t>
  </si>
  <si>
    <t>【圣诞狂欢日】珀莱雅羽感防晒霜</t>
  </si>
  <si>
    <t>3496191462222228526</t>
  </si>
  <si>
    <t>【12.12早鸟购】AKF散粉定妆粉 [防水防汗 持久控油 不脱妆]</t>
  </si>
  <si>
    <t>3510211309302085984</t>
  </si>
  <si>
    <t>金枝精选玻色因蛇毒肽奢养眼部套盒</t>
  </si>
  <si>
    <t>3485459066946464693</t>
  </si>
  <si>
    <t>后拱辰享洁面40ml</t>
  </si>
  <si>
    <t>3472704632751576180</t>
  </si>
  <si>
    <t>仟蓓三色彩光淡纹颈部按摩仪家用 美容仪</t>
  </si>
  <si>
    <t>3513337669902071758</t>
  </si>
  <si>
    <t>3469005972448639578</t>
  </si>
  <si>
    <t>【舜姿堂】生物磁膜淡纹修护眼膜  拍一发四</t>
  </si>
  <si>
    <t>3506586921608574822</t>
  </si>
  <si>
    <t>【粉丝福利专享】千人千色 玫黛琳小细管水晶温变润唇膏</t>
  </si>
  <si>
    <t>3481722831887330152</t>
  </si>
  <si>
    <t>Hapsode悦芙媞防晒乳 50ml</t>
  </si>
  <si>
    <t>3512968905712864668</t>
  </si>
  <si>
    <t>【小源粉丝专享】明星同款SKINVAPE修护润唇膏滋润防干裂|拍1发2</t>
  </si>
  <si>
    <t>3515708972441198561</t>
  </si>
  <si>
    <t>【颜九专享】浮气Fomomy|野马系列绒雾粉饼磨皮控油哑光</t>
  </si>
  <si>
    <t>3509071416165270607</t>
  </si>
  <si>
    <t>【阁主补贴】耀眼星空眼线液笔3只装-W29</t>
  </si>
  <si>
    <t>3507557238749415778</t>
  </si>
  <si>
    <t>Issey Miyake/三宅一生 一生之水木木男士淡香精0.8ml/15ml/50ml</t>
  </si>
  <si>
    <t>3505709833536030147</t>
  </si>
  <si>
    <t>【韩卢】小熊香水  持久清新自然蜜桃茶香</t>
  </si>
  <si>
    <t>3510369243931740354</t>
  </si>
  <si>
    <t>3510554281734498550</t>
  </si>
  <si>
    <t>【百万补贴】拍一发四 普纤娜黄金肌肽蜂窝抚纹眼膜8033</t>
  </si>
  <si>
    <t>3476954836027744116</t>
  </si>
  <si>
    <t>一次性塑料透明面膜贴美容院专用100片</t>
  </si>
  <si>
    <t>3509080614156540967</t>
  </si>
  <si>
    <t>天佑女王GodSaveTheQueen | 1001 | 幻调Phantone穿戴美甲</t>
  </si>
  <si>
    <t>3489617823683239473</t>
  </si>
  <si>
    <t>（琳欧尼）天气眼霜中样旅行装</t>
  </si>
  <si>
    <t>3456731071780147489</t>
  </si>
  <si>
    <t>MIZHSE日式罐装胶-88色小布胶</t>
  </si>
  <si>
    <t>3514063474261135120</t>
  </si>
  <si>
    <t>【纪梵希】高定红丝绒口红套装-92</t>
  </si>
  <si>
    <t>3511251369992558773</t>
  </si>
  <si>
    <t>C2U小蓝管修护润唇膏口红打底唇部滋养防干裂-YZ</t>
  </si>
  <si>
    <t>3504261699505129062</t>
  </si>
  <si>
    <t>【珊珊自用款】黑松露鱼子生物磁眼膜</t>
  </si>
  <si>
    <t>3510375235234999048</t>
  </si>
  <si>
    <t>小棕瓶精华液</t>
  </si>
  <si>
    <t>3461176397375097031</t>
  </si>
  <si>
    <t>【大分子专享】牛尔茶树控油抗痘粉刺净化露30ml*2瓶</t>
  </si>
  <si>
    <t>3512191433266315352</t>
  </si>
  <si>
    <t>【大富贵百货店】L'ORÉAL/欧莱雅小黑瓶精华15ml</t>
  </si>
  <si>
    <t>3508698164599345861</t>
  </si>
  <si>
    <t>[高总专享]奢独角兽烫金溢彩香水80ml</t>
  </si>
  <si>
    <t>3457659074517327772</t>
  </si>
  <si>
    <t>逆龄摩登时代N14刀锋刷眼线卧蚕一刷多用刀锋斜角刷</t>
  </si>
  <si>
    <t>3509236295807434171</t>
  </si>
  <si>
    <t>【老板娘福利】名美人骆驼奶营养液沙漠肌精华液500ml</t>
  </si>
  <si>
    <t>3496128266107020439</t>
  </si>
  <si>
    <t>主色之谜清透水感定妆蜜粉</t>
  </si>
  <si>
    <t>3492705490838916093</t>
  </si>
  <si>
    <t>【花露西子】宠粉浮力丝绒哑光浮雕口红</t>
  </si>
  <si>
    <t>3509551896530654763</t>
  </si>
  <si>
    <t>【专属福利】女士香水礼盒香水三件套经典黑色礼盒套装持久淡香</t>
  </si>
  <si>
    <t>3516812491726438387</t>
  </si>
  <si>
    <t>3503995662855464917</t>
  </si>
  <si>
    <t>七 子 白 断黑面膜 X</t>
  </si>
  <si>
    <t>3502800308822790425</t>
  </si>
  <si>
    <t>【莎朗】法素茜氨基酸洁面膏</t>
  </si>
  <si>
    <t>3496813195262340295</t>
  </si>
  <si>
    <t>资生堂新艳阳夏臻效水动力防护乳液 50ml</t>
  </si>
  <si>
    <t>3506786210515429699</t>
  </si>
  <si>
    <t>【买1得4】美康粉黛清透无暇底妆散粉隔离粉底乳组合</t>
  </si>
  <si>
    <t>眼霜</t>
  </si>
  <si>
    <t>3485913330495965919</t>
  </si>
  <si>
    <t>【官方正品】SIT.E奶茶色系烟管唇粉先锋系列哑光口红大牌不掉色</t>
  </si>
  <si>
    <t>3512729682913147297</t>
  </si>
  <si>
    <t>3514416558992699593</t>
  </si>
  <si>
    <t>珀薇亮肤无暇隔离气垫霜40g</t>
  </si>
  <si>
    <t>3514087547125011678</t>
  </si>
  <si>
    <t>暮色罗格2021年新款百搭彩虹猫眼甲油胶万能炫彩猫眼七彩晶石猫眼</t>
  </si>
  <si>
    <t>3511597501406906014</t>
  </si>
  <si>
    <t>Q茜如娇多肽修护喷雾</t>
  </si>
  <si>
    <t>3511132070925698716</t>
  </si>
  <si>
    <t>Dior迪奥香水套装</t>
  </si>
  <si>
    <t>3517962574446631838</t>
  </si>
  <si>
    <t>Chloe/蔻依 小猪包恋旅女士香氛身体喷雾 100ml</t>
  </si>
  <si>
    <t>3514254772112912951</t>
  </si>
  <si>
    <t>【年货价】韩束耀鲜养红石榴鲜活水盈润肤水</t>
  </si>
  <si>
    <t>3506590924375495536</t>
  </si>
  <si>
    <t>睫丽睐【上镜睫毛精】（A型/仙子＋鱼尾共3排嫁接眼睫毛）</t>
  </si>
  <si>
    <t>黄金肌肽眼膜</t>
  </si>
  <si>
    <t>3509579236337929459</t>
  </si>
  <si>
    <t>【官方正品直销】MSQ/魅丝蔻10支拾光化妆刷套装全套</t>
  </si>
  <si>
    <t>3489344245003861742</t>
  </si>
  <si>
    <t>SMU时律六胜肽眼膜</t>
  </si>
  <si>
    <t>3517589910855024249</t>
  </si>
  <si>
    <t>C【升级版3支49.9 拍一发三】30克滋养肌肤遮瑕修护保湿隔离BB霜</t>
  </si>
  <si>
    <t>3494567994791743090</t>
  </si>
  <si>
    <t xml:space="preserve"> KATO散粉定妆粉持久学生平价遮瑕防水防汗不脱妆蜜粉饼女</t>
  </si>
  <si>
    <t>3466587920733998437</t>
  </si>
  <si>
    <t>KaSi美甲9色5g小套系 晶石蹦迪猫眼纯色爆闪 搭配光疗机不送色板</t>
  </si>
  <si>
    <t>3484910722079688261</t>
  </si>
  <si>
    <t>街猫先生0.05yy睫毛Y型爱情网编织睫毛郁金香</t>
  </si>
  <si>
    <t>3512347323432837755</t>
  </si>
  <si>
    <t>【年货】HIH凡士林清氛沁润情侣润唇膏</t>
  </si>
  <si>
    <t>3506076046162304797</t>
  </si>
  <si>
    <t>小熊保龄球液体眼影防水闪粉亮片提亮液亮晶晶高光修容平价学生</t>
  </si>
  <si>
    <t>3506643890105126756</t>
  </si>
  <si>
    <t>【双12限时返场】JOVSⅡ代旗舰版六头多功能冰点无痛嫩肤脱毛仪</t>
  </si>
  <si>
    <t>3507778373537663327</t>
  </si>
  <si>
    <t>曼瑜天雅新品口红魅影口红</t>
  </si>
  <si>
    <t>3515130200021144698</t>
  </si>
  <si>
    <t>OULAIJIA/欧莱加不易沾杯不易脱色双头口红唇线笔A30</t>
  </si>
  <si>
    <t>3449685662859666714</t>
  </si>
  <si>
    <t>Hou T区护理散-粉</t>
  </si>
  <si>
    <t>3489736873717423603</t>
  </si>
  <si>
    <t>【晨泉严选】活酵母如意梨花膏</t>
  </si>
  <si>
    <t>3495537319551851327</t>
  </si>
  <si>
    <t>C2U维美秘密香水送香妃ipar</t>
  </si>
  <si>
    <t>3497051851428349371</t>
  </si>
  <si>
    <t>曼瑜天雅千人千色唇膏</t>
  </si>
  <si>
    <t>3450957761440014561</t>
  </si>
  <si>
    <t>TST睡眠蜜砂面膜80g</t>
  </si>
  <si>
    <t>3499403492202785794</t>
  </si>
  <si>
    <t>【佩兰诗】黄金肌肽蜂窝活效淡纹蝴蝶眼膜</t>
  </si>
  <si>
    <t>3503861853149346329</t>
  </si>
  <si>
    <t>深层清洁润养泥浆膜</t>
  </si>
  <si>
    <t>3517822440417943565</t>
  </si>
  <si>
    <t>3511677149394414998</t>
  </si>
  <si>
    <t>【金星专享】完美日记 心动限定款/薄透雾感名片唇釉</t>
  </si>
  <si>
    <t>3517257269496677346</t>
  </si>
  <si>
    <t>【MR.WISH】下睫毛仙子毛嫁接睫毛心愿先生</t>
  </si>
  <si>
    <t>3510871898861005008</t>
  </si>
  <si>
    <t>3512609078084031423</t>
  </si>
  <si>
    <t>【老板娘专享】法国雪尔妮兰蓓拉蕾女士香水100ml</t>
  </si>
  <si>
    <t>3503427494541934948</t>
  </si>
  <si>
    <t>【暖姐专享】佩兰诗依克多因保湿精华液美容仪套盒</t>
  </si>
  <si>
    <t>3509208165919114731</t>
  </si>
  <si>
    <t>【live】SUNNIES FACE丝滑薄雾哑光口红</t>
  </si>
  <si>
    <t>3513911900461255535</t>
  </si>
  <si>
    <t>【柏芝专享】红色小象益生元南极冰藻霜52g</t>
  </si>
  <si>
    <t>3497879777577150904</t>
  </si>
  <si>
    <t>【官方直售】mesmooth 360逆龄抗皱射频仪珠光粉</t>
  </si>
  <si>
    <t>3511278610738733437</t>
  </si>
  <si>
    <t>芦荟软膜粉补水保湿修护面膜粉美容院面膜粉</t>
  </si>
  <si>
    <t>3504034592246103964</t>
  </si>
  <si>
    <t>【蜜桃专属】素颜霜45g</t>
  </si>
  <si>
    <t>3504420774431852265</t>
  </si>
  <si>
    <t>（粉丝专享价）微电流四合一大眼仔智能美容仪</t>
  </si>
  <si>
    <t>3444245566761099802</t>
  </si>
  <si>
    <t>工厂发货-变色润唇膏保湿补水防裂不易掉色自然轻薄学生珂曼</t>
  </si>
  <si>
    <t>3460216478626931089</t>
  </si>
  <si>
    <t>超细小金竹三角眉笔</t>
  </si>
  <si>
    <t>3491610303957961268</t>
  </si>
  <si>
    <t>【娘娘专享】法国雪尔妮兰情人秘密香水礼盒淡香清新自然</t>
  </si>
  <si>
    <t>3505314163968889717</t>
  </si>
  <si>
    <t>【牛牛 爆款推荐】BIOLAB听研水光仪院线美容仪器家用深层导入</t>
  </si>
  <si>
    <t>3509772711536794017</t>
  </si>
  <si>
    <t>【小猫专属】哈本射频仪 家用脸部美容仪</t>
  </si>
  <si>
    <t>3503135694279310855</t>
  </si>
  <si>
    <t>【瑕疵皮首选】养肤粉底遮瑕液套装【官播专享】</t>
  </si>
  <si>
    <t>3514011195885661058</t>
  </si>
  <si>
    <t>H15000！27两瓶一瓶360ml 优物语维C亮颜柔肤化妆水 到23年6月</t>
  </si>
  <si>
    <t>3511676623487419930</t>
  </si>
  <si>
    <t>欧莱雅小美盒 焕采青春盒 赫莲娜面霜植村秀唇膏</t>
  </si>
  <si>
    <t>3513137586686324868</t>
  </si>
  <si>
    <t>【柒阿姨】ZEESEA滋色光采轻润气垫</t>
  </si>
  <si>
    <t>3431293968191747818</t>
  </si>
  <si>
    <t>【粉丝专享】极男海盐净颜控油洁面乳</t>
  </si>
  <si>
    <t>3507917543555921933</t>
  </si>
  <si>
    <t>【CC严选】黑咖啡香水 50ml（送同款，到手两瓶）</t>
  </si>
  <si>
    <t>3504613175914047952</t>
  </si>
  <si>
    <t>3493605477328267985</t>
  </si>
  <si>
    <t>【送唇刷】novo罐装唇泥秋冬奶茶色豆沙色哑光雾面丝绒果冻唇泥</t>
  </si>
  <si>
    <t>3497517462558252532</t>
  </si>
  <si>
    <t>米娜美 自然无痕隐形速干 双眼皮定型霜 3g XHH-1</t>
  </si>
  <si>
    <t>3516620865183855913</t>
  </si>
  <si>
    <t>【官方正品】艾遇去黑头鼻贴官方旗舰导出液祛粉刺收缩毛孔温和</t>
  </si>
  <si>
    <t>3484347714093885087</t>
  </si>
  <si>
    <t>Lancome/兰蔻 小白管清爽款轻透水漾防晒乳50ml</t>
  </si>
  <si>
    <t>【直播专享】小猫安妮家用美容仪RF射频面部提拉紧致</t>
  </si>
  <si>
    <t>3511994738729470989</t>
  </si>
  <si>
    <t>【达人专属】日本PLIFT唇部精华 深层滋润保湿淡化唇纹嘟嘟唇</t>
  </si>
  <si>
    <t>3514812765430777102</t>
  </si>
  <si>
    <t>【49.9元2支】色娜娜星空睫毛膏 新手必备 纤长卷翘 根根分明 .</t>
  </si>
  <si>
    <t>3445961152876673801</t>
  </si>
  <si>
    <t xml:space="preserve"> 永生花三层豪华微雕彩妆盘系列亮灯音乐浪漫表白套装礼盒</t>
  </si>
  <si>
    <t>3511102489439143137</t>
  </si>
  <si>
    <t>小小101 伊零依贝宠丝滑轻透定妆蜜粉</t>
  </si>
  <si>
    <t>3462269328911676549</t>
  </si>
  <si>
    <t>丸美巧克力丝滑三件套 保湿补水 紧致提拉</t>
  </si>
  <si>
    <t>3514415626791836567</t>
  </si>
  <si>
    <t>【王大官人专享】DrArrivo宙斯二代美容仪</t>
  </si>
  <si>
    <t>3512892767124725355</t>
  </si>
  <si>
    <t>雪纱丝柔防晒隔离霜30ml SPF25紫色绿色遮瑕提亮肤色</t>
  </si>
  <si>
    <t>【主播推荐】黄糖去角质凝胶</t>
  </si>
  <si>
    <t>3514381735624346988</t>
  </si>
  <si>
    <t>【CoCo姐补贴】HIH流星小银管银彩时光丝绒口红</t>
  </si>
  <si>
    <t>3421424897698715597</t>
  </si>
  <si>
    <t>【嘉绒精选】欧丽源防晒霜spf50+</t>
  </si>
  <si>
    <t>3480273136484775358</t>
  </si>
  <si>
    <t>美甲基础功能胶系列  底胶  钢化封层 加固胶 磨砂封层  平衡液</t>
  </si>
  <si>
    <t>3515412611502112241</t>
  </si>
  <si>
    <t>FV【杨澜直播间推荐】FV鎏金焕颜遮瑕粉底液</t>
  </si>
  <si>
    <t>3514267478530383056</t>
  </si>
  <si>
    <t>欧莱雅男士水能玻尿酸护肤套装（赠:洁面*2+面膜*3+水凝露*1）</t>
  </si>
  <si>
    <t>3482012905371785513</t>
  </si>
  <si>
    <t>ATREUS 生姜洗发水 400ml 滋养柔顺养护fa丝</t>
  </si>
  <si>
    <t>薇安琪VionK薇安琪 香水</t>
  </si>
  <si>
    <t>3514791587190312423</t>
  </si>
  <si>
    <t>3481067127878877479</t>
  </si>
  <si>
    <t>【浩哥推荐】天气丹 精华 中样8ml</t>
  </si>
  <si>
    <t>3499608905456198254</t>
  </si>
  <si>
    <t>小蓝盾粉底液女持久不脱妆干皮油皮学生平价轻薄持妆遮瑕保湿控油</t>
  </si>
  <si>
    <t>3515454066518036654</t>
  </si>
  <si>
    <t>美蒂菲面膜</t>
  </si>
  <si>
    <t>3495840194060525316</t>
  </si>
  <si>
    <t>HFP固体香水 持久淡香明星同款  jx</t>
  </si>
  <si>
    <t>3486596674967732782</t>
  </si>
  <si>
    <t>Jm.Polly魔幻新肌隔离乳</t>
  </si>
  <si>
    <t>3512256856162759570</t>
  </si>
  <si>
    <t>【阿怀推荐】雅萌ACE Pro四环变频家用脸部美容仪</t>
  </si>
  <si>
    <t>3513330020548509035</t>
  </si>
  <si>
    <t>【颖有尽有】【可贝尔COBOR】可贝尔光蕴微囊精华液！</t>
  </si>
  <si>
    <t>3504732777834765474</t>
  </si>
  <si>
    <t>【大爽家】欧来雅青春密码酵素精华肌底液第三代</t>
  </si>
  <si>
    <t>3501774777830474712</t>
  </si>
  <si>
    <t>NanoTime/娜蜜丝 光子射频嫩肤仪 声波冰敷振动导出 电流提拉紧致</t>
  </si>
  <si>
    <t>3499753965678144757</t>
  </si>
  <si>
    <t>EMBRYOLISSE保湿妆前隔离霜2件套35ml（大小隔离）</t>
  </si>
  <si>
    <t>3515325423271676003</t>
  </si>
  <si>
    <t>【亦儒专享】LANEIGE/兰芝雪纱丝柔防晒隔离乳NO.40亮紫色30ml</t>
  </si>
  <si>
    <t>3475241217082699608</t>
  </si>
  <si>
    <t>波菲尔 十年配方 品质保证  7款  专业基础（功能）胶   15mL</t>
  </si>
  <si>
    <t>3492162995549800145</t>
  </si>
  <si>
    <t>（琳欧尼）天气面霜中样</t>
  </si>
  <si>
    <t>3502345886300805555</t>
  </si>
  <si>
    <t>【宠粉专享】后拱辰享洁面膏40ml</t>
  </si>
  <si>
    <t>3501305509879884407</t>
  </si>
  <si>
    <t>美甲搓条饰品贴纸笔561-580</t>
  </si>
  <si>
    <t>3491039734933933578</t>
  </si>
  <si>
    <t>【热卖爆款】泰国Mistine蓝盾持妆粉底液30g赠15g+美妆蛋</t>
  </si>
  <si>
    <t>3516132924837751327</t>
  </si>
  <si>
    <t>花の物语香水三件套 黑色礼盒套装</t>
  </si>
  <si>
    <t>琳妆琳琅丝绒哑光口红精致之选</t>
  </si>
  <si>
    <t>3513144621859517113</t>
  </si>
  <si>
    <t>希芸鲨烷气垫BB霜粉底液遮瑕保湿裸妆提亮控油不脱妆</t>
  </si>
  <si>
    <t>3503871366527108841</t>
  </si>
  <si>
    <t>【新年特惠 彩妆星款】AKF粉底液 [控油持久 不脱妆 遮瑕保湿]</t>
  </si>
  <si>
    <t>【海莉】灵动飞翘睫毛膏</t>
  </si>
  <si>
    <t>3507077005344694249</t>
  </si>
  <si>
    <t>【佳佳专享】龙飞凤舞纤细炫翘睫毛膏5882</t>
  </si>
  <si>
    <t>3492523626723416412</t>
  </si>
  <si>
    <t>【雅诗兰黛】白金级花菁萃眼霜 欢庆特别装-81</t>
  </si>
  <si>
    <t>3493684225754927257</t>
  </si>
  <si>
    <t>天气面霜10ml</t>
  </si>
  <si>
    <t>3494021114315804933</t>
  </si>
  <si>
    <t>pandaw潘达眼部修护紧致精华可妆贴眼膜</t>
  </si>
  <si>
    <t>3513340560289219086</t>
  </si>
  <si>
    <t>完美日记软陶唇泥 绵柔质地 奶雾妆感zzx</t>
  </si>
  <si>
    <t>3489553725431906227</t>
  </si>
  <si>
    <t>街猫先生-四叶草睫毛（美睫店款）</t>
  </si>
  <si>
    <t>3505937797431352321</t>
  </si>
  <si>
    <t>莹总推荐-递欧悦梨花膏舒缓睡眠面膜</t>
  </si>
  <si>
    <t>3515128797974367884</t>
  </si>
  <si>
    <t>3502196621104547361</t>
  </si>
  <si>
    <t>【塑醒】填充睡眠眼膜</t>
  </si>
  <si>
    <t>3517616629729094795</t>
  </si>
  <si>
    <t>3512806485082126350</t>
  </si>
  <si>
    <t>豆子严选-DZ9711  气垫霜</t>
  </si>
  <si>
    <t>3505313998579056487</t>
  </si>
  <si>
    <t xml:space="preserve"> Aekyung/爱敬四色拉花气垫14g替芯14g</t>
  </si>
  <si>
    <t>3467305309054313479</t>
  </si>
  <si>
    <t>【麦芙迪男士护肤品套装】补水保湿控油洁面 面部水乳套装 爽肤</t>
  </si>
  <si>
    <t>3512392562340189032</t>
  </si>
  <si>
    <t>花仙朵嫁接睫毛美睫店种植假睫毛</t>
  </si>
  <si>
    <t>3420561016566763943</t>
  </si>
  <si>
    <t>3515679655187334485</t>
  </si>
  <si>
    <t>【董先生专享】兰芝夜间修护睡眠面膜</t>
  </si>
  <si>
    <t>3508854638571062397</t>
  </si>
  <si>
    <t>【直播限时专享】美丽味道55号粉底刷无痕不吃粉易上妆刷化妆刷3</t>
  </si>
  <si>
    <t>3512771951791867784</t>
  </si>
  <si>
    <t>【美少男专享】ZENN.TH哑光粉雾唇泥</t>
  </si>
  <si>
    <t>3512792206463377579</t>
  </si>
  <si>
    <t>魅可M.A.C柔感口红（小辣椒色 1.8g 哑光）</t>
  </si>
  <si>
    <t>3501098572072511760</t>
  </si>
  <si>
    <t>卡妞固态粘合剂黑科技甲片光疗胶美甲店专用罐装指甲贴片胶不伤甲</t>
  </si>
  <si>
    <t>3476249729015361793</t>
  </si>
  <si>
    <t>Jeanmiss汳转派对香水50ML</t>
  </si>
  <si>
    <t>3461909451639027491</t>
  </si>
  <si>
    <t>凡士林情侣润唇膏温变唇膏</t>
  </si>
  <si>
    <t>3441345476069296292</t>
  </si>
  <si>
    <t>too cool for school涂酷美术课立体修容粉饼(限量版)</t>
  </si>
  <si>
    <t>3500331866563731466</t>
  </si>
  <si>
    <t>MERKLEN/麦尔卡伦菱形气垫+遮瑕两用+替换装 防水防汗不脱妆</t>
  </si>
  <si>
    <t>3505759502601455083</t>
  </si>
  <si>
    <t>凡士林情侣润唇膏</t>
  </si>
  <si>
    <t>3517576654471972634</t>
  </si>
  <si>
    <t>【腾哥专享】独角兽香水</t>
  </si>
  <si>
    <t>3511312992002286423</t>
  </si>
  <si>
    <t>化妆纹绣练手工具板送清洁油【老师主推款】</t>
  </si>
  <si>
    <t>3485116777304824508</t>
  </si>
  <si>
    <t>CARLOTTA/奕香【圣诞预热 宠粉开启】女巫调香 277号香水 25ml</t>
  </si>
  <si>
    <t>3509410087582205692</t>
  </si>
  <si>
    <t>欧丽丝双头口红唇线笔持久正品不掉色勾线裸色不沾杯口红笔女</t>
  </si>
  <si>
    <t>3486999018880515127</t>
  </si>
  <si>
    <t>0.05Y型嫁接睫毛美睫店种植假睫毛</t>
  </si>
  <si>
    <t>3506322242185347225</t>
  </si>
  <si>
    <t>3500131519224238997</t>
  </si>
  <si>
    <t>3492512105641447095</t>
  </si>
  <si>
    <t>【姜欧巴专享】韩国进口JOAJOTA柚肌小鸡蛋隔离隐形毛孔裸妆0粉质</t>
  </si>
  <si>
    <t>3481176290848028137</t>
  </si>
  <si>
    <t>（如意248）宝石银边红色穿戴美甲（短款）</t>
  </si>
  <si>
    <t>黛诗澳 4支装韩系蕾丝书本唇釉套装</t>
  </si>
  <si>
    <t>3480884250251814132</t>
  </si>
  <si>
    <t>三七七仙堡缘防晒乳</t>
  </si>
  <si>
    <t>3504409714656178996</t>
  </si>
  <si>
    <t>新盘！卡拉泡泡暗夜繁花、落日繁花、复古繁花-1</t>
  </si>
  <si>
    <t>3492172440132575479</t>
  </si>
  <si>
    <t>【金姐推荐】逆时光清透喷雾</t>
  </si>
  <si>
    <t>3502179903128899948</t>
  </si>
  <si>
    <t>LLV-赋活 眼霜dysp0233</t>
  </si>
  <si>
    <t>【狂欢节】复古小细管丝绒口红</t>
  </si>
  <si>
    <t>3486985865627079682</t>
  </si>
  <si>
    <t>77的大店！香港三凤海棠粉首饰还原！氧化保养抛光粉擦银潘多拉</t>
  </si>
  <si>
    <t>3513920191996248685</t>
  </si>
  <si>
    <t>FLD正品无痕粉底刷不吃粉不卡粉化妆刷-A</t>
  </si>
  <si>
    <t>3506408989787347658</t>
  </si>
  <si>
    <t>棉花糖气垫粉扑干湿两用</t>
  </si>
  <si>
    <t>3510135524520263073</t>
  </si>
  <si>
    <t>【油油专享】Judydoll橘朵持色柔雾唇霜2.8g</t>
  </si>
  <si>
    <t>3494191386230681875</t>
  </si>
  <si>
    <t>【专属福利】8215格斐利亚皇家古龙男士香水50ml</t>
  </si>
  <si>
    <t>3490837828286441921</t>
  </si>
  <si>
    <t>【爆款福利   拍一发三】伊诗兰顿 弹力蛋白精华眼霜</t>
  </si>
  <si>
    <t>3476539474052305535</t>
  </si>
  <si>
    <t>【品牌直营】卡姿兰焕采润色隔离霜全新升级</t>
  </si>
  <si>
    <t>3515397920558063892</t>
  </si>
  <si>
    <t>【檬姐甜宠价】TOM FORD激情幻魅唇膏 新16</t>
  </si>
  <si>
    <t>3508845348732982773</t>
  </si>
  <si>
    <t>可剥底胶美甲功能胶钢化底胶磨砂镀晶封层大瓶套装持久美甲店专用</t>
  </si>
  <si>
    <t>（琳欧尼）涂酷面膜</t>
  </si>
  <si>
    <t>3510939201233376168</t>
  </si>
  <si>
    <t>兰蔻小白管 空气感隔离防晒霜SPF50 PA++++ 50ml保湿防晒乳</t>
  </si>
  <si>
    <t>3513476783884385375</t>
  </si>
  <si>
    <t>【朱莉欧蛇毒松露多效眼膜】 专贴大眼袋、眼纹、黑眼圈！LHY2</t>
  </si>
  <si>
    <t>3511223089696508612</t>
  </si>
  <si>
    <t>大马士革玫瑰纯露【李玲妃推荐】</t>
  </si>
  <si>
    <t>兰芝莓果味保湿唇膜20g</t>
  </si>
  <si>
    <t>3511063419992333132</t>
  </si>
  <si>
    <t>3516826821826063073</t>
  </si>
  <si>
    <t>3511646262086769384</t>
  </si>
  <si>
    <t>【八岁老师专属】柳丝木变色隔离霜素颜女妆前保湿补水遮瑕</t>
  </si>
  <si>
    <t>3508071550119225059</t>
  </si>
  <si>
    <t>自润面霜小样1ml</t>
  </si>
  <si>
    <t>【今日下单49.9四支】卡佩尔防水防汗持久纤细睫毛膏</t>
  </si>
  <si>
    <t>3508315083480693218</t>
  </si>
  <si>
    <t>水润亮颜保湿隔离霜拍一发三</t>
  </si>
  <si>
    <t>【海莉】MUKOK玻色因精华修护BB霜</t>
  </si>
  <si>
    <t>3453761477612291197</t>
  </si>
  <si>
    <t>火山泥面膜神泥30g 祛黑头收缩毛孔神泥</t>
  </si>
  <si>
    <t>3476953755918952547</t>
  </si>
  <si>
    <t>尔木萄散粉定妆持久控油防水不脱妆遮瑕女葡蜜粉饼平价</t>
  </si>
  <si>
    <t>3509111078267269811</t>
  </si>
  <si>
    <t>【长腿叔叔】促进皮肤吸收震动按摩V脸塑形提拉紧致美容导入仪</t>
  </si>
  <si>
    <t>3512985787476117408</t>
  </si>
  <si>
    <t>【曦曦严选】小棕瓶淡化细纹眼霜</t>
  </si>
  <si>
    <t>3512188209700414436</t>
  </si>
  <si>
    <t>【限时买一送一】小熊唇釉布丁可爱口红蜜平价（雾面/镜面）</t>
  </si>
  <si>
    <t>3494531345777080780</t>
  </si>
  <si>
    <t>【hz宠粉】赋活肌密修护眼霜</t>
  </si>
  <si>
    <t>3443206128731864152</t>
  </si>
  <si>
    <t>视黄醇胎盘素保湿滋润提亮肤色灯泡龙血膏</t>
  </si>
  <si>
    <t>3513628840322848025</t>
  </si>
  <si>
    <t>【极速发货】电动修眉刀，3秒极速修眉不伤皮肤Z2</t>
  </si>
  <si>
    <t>3502375734335391792</t>
  </si>
  <si>
    <t>A58A【短款】渐变法式-穿搭甲片</t>
  </si>
  <si>
    <t>白米推荐断黑启动水</t>
  </si>
  <si>
    <t>3511327786017102678</t>
  </si>
  <si>
    <t>L.OREAL欧莱雅紫熨斗眼霜</t>
  </si>
  <si>
    <t>3491740907437450858</t>
  </si>
  <si>
    <t>DIOD独角兽香水80ml</t>
  </si>
  <si>
    <t>3477904348179218714</t>
  </si>
  <si>
    <t>纯色系甲油胶2021年新款流行夏天显白四色小套系光疗胶美甲店专用</t>
  </si>
  <si>
    <t>3481045493977595628</t>
  </si>
  <si>
    <t>F7雪花秀五件套中样</t>
  </si>
  <si>
    <t>3515305965341782573</t>
  </si>
  <si>
    <t>【完美日记】锁色薄纱名片唇釉名片唇纱</t>
  </si>
  <si>
    <t>3515025757380421155</t>
  </si>
  <si>
    <t>SK-II旅行四件套</t>
  </si>
  <si>
    <t>3509663937388008659</t>
  </si>
  <si>
    <t>妮维雅润唇膏保湿滋润补水唇部护理淡化唇纹男女</t>
  </si>
  <si>
    <t>【夫夫专享】ELLE 幻颜遮瑕液自然色2g遮盖瑕疵痘印黑眼圈</t>
  </si>
  <si>
    <t>3513512133369407008</t>
  </si>
  <si>
    <t>福利款-彩町68色一瓶一色甲油胶</t>
  </si>
  <si>
    <t>3516105879411937337</t>
  </si>
  <si>
    <t>COLORKEY珂拉琪小金筷眉笔（宝可梦版）</t>
  </si>
  <si>
    <t>3510928577396920085</t>
  </si>
  <si>
    <t>【小美严选】生物磁膜淡纹修护眼膜 舜姿堂</t>
  </si>
  <si>
    <t>3496765280590378130</t>
  </si>
  <si>
    <t>明明同款MACKANDY定妆喷雾</t>
  </si>
  <si>
    <t>3494422558516901756</t>
  </si>
  <si>
    <t>奶呼呼杏橘~薄泥唇泥学生款唇釉烟熏豆沙玫瑰色口红纯欲素颜显白</t>
  </si>
  <si>
    <t>3444694330713984253</t>
  </si>
  <si>
    <t>Flarous弗瑞思焕彩晶萃黑松眼霜</t>
  </si>
  <si>
    <t>3516796065363947061</t>
  </si>
  <si>
    <t>【田恬专享】橘朵Judydoll 云柔朵朵四色眼影盘哑光珠光新手日常</t>
  </si>
  <si>
    <t>老牌国货 郁美净儿童宝宝霜 （25g*5） 袋装</t>
  </si>
  <si>
    <t>3516279204830382922</t>
  </si>
  <si>
    <t>Givenchy 纪梵希 小羊皮口红 #N37 3.4g</t>
  </si>
  <si>
    <t>MY Memory Young 粉光精华引流精华液</t>
  </si>
  <si>
    <t>3509233493425151299</t>
  </si>
  <si>
    <t>【潘】雪然多肽逆龄紧致眼霜</t>
  </si>
  <si>
    <t>3506863367430255832</t>
  </si>
  <si>
    <t>【Kivi专属】UNNYCLUB悠宜茗妃语防晒防晒乳</t>
  </si>
  <si>
    <t>3515530712407269410</t>
  </si>
  <si>
    <t>3510677270463382740</t>
  </si>
  <si>
    <t>【今日下单39.9三支】 防水防汗 浓密卷翘 色娜娜睫毛膏 8g</t>
  </si>
  <si>
    <t>3490806279755171476</t>
  </si>
  <si>
    <t>初相见金羽夹取睫毛专用【颜色随机发不接受指定】</t>
  </si>
  <si>
    <t>3504595205703764406</t>
  </si>
  <si>
    <t>【爱格优品】女王权杖三色口红不掉色不沾杯百变女神</t>
  </si>
  <si>
    <t>3514688151492927558</t>
  </si>
  <si>
    <t>【买一送一】胡萝卜素变色唇膏口红不沾杯不掉色滋润保温护唇膜D</t>
  </si>
  <si>
    <t>3498642387633321626</t>
  </si>
  <si>
    <t>【宠粉】潮灵倍护润唇膏（紫管）3.3g*3</t>
  </si>
  <si>
    <t>3484701567909800100</t>
  </si>
  <si>
    <t>【李维嘉推荐拍一发三】：修正美白防晒霜，高倍防晒，耐汗持妆！</t>
  </si>
  <si>
    <t>3513131910777994666</t>
  </si>
  <si>
    <t>【海莉】韩熙水漾柔润唇膜</t>
  </si>
  <si>
    <t>3513477329101948746</t>
  </si>
  <si>
    <t>111海蓝朵眼霜</t>
  </si>
  <si>
    <t>3511830743900915646</t>
  </si>
  <si>
    <t>【粉丝浮力】六胜肽抗皱原液秋冬护肤补水保湿淡化纹纹改善暗黄</t>
  </si>
  <si>
    <t>调膜工具</t>
  </si>
  <si>
    <t>3512515879449556180</t>
  </si>
  <si>
    <t>【潇姐专享】PRAMY/柏瑞美定妆喷雾快速持久定妆不易脱妆</t>
  </si>
  <si>
    <t>3438929752193374326</t>
  </si>
  <si>
    <t>943/934旗舰店改善黑眼圈细纹补水保湿熬夜眼霜</t>
  </si>
  <si>
    <t>3515888545216786508</t>
  </si>
  <si>
    <t>雅诗兰黛 眼霜 15ml【Y】</t>
  </si>
  <si>
    <t>3513270399725125340</t>
  </si>
  <si>
    <t>【官方直播】浮金Vintage丝绒化妆盒 口红组合-wl</t>
  </si>
  <si>
    <t>3481774904163075269</t>
  </si>
  <si>
    <t>NUFACE美容仪脸部按摩仪提拉紧致mini</t>
  </si>
  <si>
    <t>3515725609466763539</t>
  </si>
  <si>
    <t>臻颜胶原奢润眼膜贴 改善松弛提升眼角-ZY</t>
  </si>
  <si>
    <t>3515315729530502731</t>
  </si>
  <si>
    <t>懒人素颜霜 凝时焕采玉肌补水霜 70g 斯黛娜</t>
  </si>
  <si>
    <t>3484343300863954336</t>
  </si>
  <si>
    <t>天率丹新款精华1ml</t>
  </si>
  <si>
    <t>3515743895139034814</t>
  </si>
  <si>
    <t>【董先生专享】隆力奇SOD蜜蛇油护手霜蛇油膏纳米蛇油全家必备</t>
  </si>
  <si>
    <t>3454302415967370339</t>
  </si>
  <si>
    <t>XAIX木乃伊化妆棉薄款可拉伸湿敷巾卸妆巾省水拍爽肤水专用面膜纸</t>
  </si>
  <si>
    <t>3511828109131386892</t>
  </si>
  <si>
    <t>3504738891754255243</t>
  </si>
  <si>
    <t>【大爽家】欧莱雅复颜玻尿酸水光充盈眼霜</t>
  </si>
  <si>
    <t>3499004481151041836</t>
  </si>
  <si>
    <t>天气丹眼霜1ml(D)</t>
  </si>
  <si>
    <t>3437935877626663754</t>
  </si>
  <si>
    <t>安安粉刺露 50ml收敛水黑头粉刺闭口淡印痕收毛孔控油</t>
  </si>
  <si>
    <t>3499953774259251068</t>
  </si>
  <si>
    <t>超细头极细小金条眉笔防水防汗持久不脱色晕染初学者</t>
  </si>
  <si>
    <t>3481951626925897380</t>
  </si>
  <si>
    <t>小猫安妮家用射频美容仪器小鱼能量棒</t>
  </si>
  <si>
    <t>3511488969504357272</t>
  </si>
  <si>
    <t>5823#  【 彩光导入微电流】 5代脉冲美容仪</t>
  </si>
  <si>
    <t>3513448286533088418</t>
  </si>
  <si>
    <t>卡尔文克雷恩卡雷优香水100ml</t>
  </si>
  <si>
    <t>3500581535126552317</t>
  </si>
  <si>
    <t>【送鸭嘴削笔器】3支装亨丝拉线眉笔不晕染易上色初学者画眉套装</t>
  </si>
  <si>
    <t>3509001939012699866</t>
  </si>
  <si>
    <t>【婧姐专属】 PRAMY/柏瑞美定妆喷雾持久定妆保湿补水喷雾</t>
  </si>
  <si>
    <t>3452129228609433725</t>
  </si>
  <si>
    <t>DilSe经典款粉底液</t>
  </si>
  <si>
    <t>3486972957069283952</t>
  </si>
  <si>
    <t>【主播专享】奕沃净透去黑头鼻贴-ZK</t>
  </si>
  <si>
    <t>3476210930512208469</t>
  </si>
  <si>
    <t>雅超推荐 鱼子酱多肽电动眼霜</t>
  </si>
  <si>
    <t>3516498699134046717</t>
  </si>
  <si>
    <t>雅诗兰黛 沁水/DW粉底液 30ml【胖胖】</t>
  </si>
  <si>
    <t>3488317305262333275</t>
  </si>
  <si>
    <t>（琳欧尼）秘密时代粉旅行装</t>
  </si>
  <si>
    <t>3515551506248160694</t>
  </si>
  <si>
    <t>【肌肤管理-黑头清洁】洁面仪铲皮机面部清洁毛孔黑头铲-Y-2</t>
  </si>
  <si>
    <t>3507206380723531817</t>
  </si>
  <si>
    <t>【星辰专属】逆龄摩登时代8支眼部刷软毛初学者沧州套装</t>
  </si>
  <si>
    <t>3490508833992884459</t>
  </si>
  <si>
    <t>3489024450345710828</t>
  </si>
  <si>
    <t>【旗舰店】尔木萄高清丝雾散粉控油定妆防水防汗</t>
  </si>
  <si>
    <t>3478462195736669277</t>
  </si>
  <si>
    <t>爆款双眼皮贴：隐形透气防水防汗美目贴</t>
  </si>
  <si>
    <t>3513270558890535387</t>
  </si>
  <si>
    <t>【官方直播】Joocyee 浮金Vintage丝绒化妆盒 口红组合-jc</t>
  </si>
  <si>
    <t>3508280305083639898</t>
  </si>
  <si>
    <t>美白隔离防水防汗防晒乳轻透保湿 SPF 50PA＋＋＋</t>
  </si>
  <si>
    <t>3509645773870601620</t>
  </si>
  <si>
    <t>【玩色福利】秋冬超in潮流妆容 热卖十二色眼影搭配爆款丝绒唇釉</t>
  </si>
  <si>
    <t>3512964662729776105</t>
  </si>
  <si>
    <t>Laneige兰芝 雪纱丝柔防晒隔离乳40号(新版)30ml</t>
  </si>
  <si>
    <t>3498713119159662607</t>
  </si>
  <si>
    <t>【娟妹儿严选】养肤遮瑕滋润气垫</t>
  </si>
  <si>
    <t>3516110292423697325</t>
  </si>
  <si>
    <t>【彩妆专属】圣罗兰自由至上女士香水7.5毫升</t>
  </si>
  <si>
    <t>3495874235937761015</t>
  </si>
  <si>
    <t>京卫本草蜂胶滋养紧致眼霜20g 国货护肤细纹干纹眼袋黑眼圈</t>
  </si>
  <si>
    <t>3491179727010564724</t>
  </si>
  <si>
    <t>莹透炫色腮红+立体高光粉</t>
  </si>
  <si>
    <t>3514303161118641882</t>
  </si>
  <si>
    <t>3514288399509005277</t>
  </si>
  <si>
    <t>【丸子专属】透蜜轻润无瑕气垫BB霜-D</t>
  </si>
  <si>
    <t>3504614992685219296</t>
  </si>
  <si>
    <t>【搭搭锦鲤年货节】极地之悦乳木果透润修护唇乳</t>
  </si>
  <si>
    <t>3512565221736773447</t>
  </si>
  <si>
    <t>【刘帮主专属】Mesmooth18K金冰肌美容仪Pro版3.0-1</t>
  </si>
  <si>
    <t>3491247147494580743</t>
  </si>
  <si>
    <t>【颜九专享】尔木萄眼线胶笔防水不晕染星系流云笔</t>
  </si>
  <si>
    <t>3513542735011384225</t>
  </si>
  <si>
    <t>【双十一】兰蔻菁纯柔雾哑光唇膏 持久色口红爆款888小野莓</t>
  </si>
  <si>
    <t>3472153206145067954</t>
  </si>
  <si>
    <t>PIPL琥珀眼影盘ins超火哑光防水大地色闪粉亮片平价学生2021年</t>
  </si>
  <si>
    <t>3499421039308503769</t>
  </si>
  <si>
    <t>润唇膏 情侣唇膏 保湿补水防裂 凡士林润唇膏</t>
  </si>
  <si>
    <t>3516834099706875015</t>
  </si>
  <si>
    <t>喜马拉雅公主眼部套盒</t>
  </si>
  <si>
    <t>3512373731014128568</t>
  </si>
  <si>
    <t>【大姜先生直播福利】缇扣多效抗皱眼霜 令眼周肌肤弹润紧致</t>
  </si>
  <si>
    <t>3504764118211113834</t>
  </si>
  <si>
    <t>楚楚推荐~楚楚同款氨基酸净颜洁面乳</t>
  </si>
  <si>
    <t>3478819754028998434</t>
  </si>
  <si>
    <t>mojiesi  5排混合装夹心芭比假睫毛  单簇网红仙子朵毛自然仿真</t>
  </si>
  <si>
    <t>3515525354318109748</t>
  </si>
  <si>
    <t>【小亿福利】高颜值唇刷一体的滋润水蜜桃唇膜</t>
  </si>
  <si>
    <t>3518100487926855415</t>
  </si>
  <si>
    <t>【敏总推荐】六胜肽补水精华液+蛋白线套组  XXM+NH</t>
  </si>
  <si>
    <t>3513326144105626105</t>
  </si>
  <si>
    <t>Dlyern/黛莱颜赋活肌密修护眼霜</t>
  </si>
  <si>
    <t>3489042454882174940</t>
  </si>
  <si>
    <t>（琳欧尼）红吕护理发膜便携装</t>
  </si>
  <si>
    <t>欧美莲龙血膏</t>
  </si>
  <si>
    <t>3516063786568159399</t>
  </si>
  <si>
    <t>（自用推荐）倩蔻珍珠靓肤保湿遮暇气垫BB霜</t>
  </si>
  <si>
    <t>3453497001965155479</t>
  </si>
  <si>
    <t>（琳欧尼）雪花撕拉面膜</t>
  </si>
  <si>
    <t>3514005246961662340</t>
  </si>
  <si>
    <t>素说美丽眼膜 --新--CC-5-3+2M</t>
  </si>
  <si>
    <t>3512816091212738248</t>
  </si>
  <si>
    <t>【亦儒生日专享】保税发货 GIVENCHY 纪梵希高定香榭唇膏N37 3.4g</t>
  </si>
  <si>
    <t>3515680591691556913</t>
  </si>
  <si>
    <t>3510907955061097861</t>
  </si>
  <si>
    <t>【Z 宠粉浮 力】独角兽香水80ML</t>
  </si>
  <si>
    <t>3500543060859845359</t>
  </si>
  <si>
    <t>美甲饰品仙仙款=【底料+配菜】</t>
  </si>
  <si>
    <t>【乐乐专属】KRAUTERHOF德国马栗膏按摩凝胶250ml</t>
  </si>
  <si>
    <t>3489567744414886093</t>
  </si>
  <si>
    <t>SHISEIDO/资生堂安耐晒防晒霜 60ml/瓶</t>
  </si>
  <si>
    <t>3489187197377209093</t>
  </si>
  <si>
    <t>朴奈恩玻色因电动按摩眼部精华</t>
  </si>
  <si>
    <t>3506436836174240889</t>
  </si>
  <si>
    <t>尔木萄液体眼影套装超闪细闪亮片亮晶晶闪粉眼影珠光秋冬卧蚕提亮</t>
  </si>
  <si>
    <t>3508684676220983040</t>
  </si>
  <si>
    <t>【阁主推荐】真硪魅或甜芯清新淡香调香水3瓶礼盒装30ml*3</t>
  </si>
  <si>
    <t>3517782737589284809</t>
  </si>
  <si>
    <t>SK-II舒透护肤洁面霜sk2套盒</t>
  </si>
  <si>
    <t>3493791634263516011</t>
  </si>
  <si>
    <t>【长款】豆沙渐变金边闪粉 （甲片24+美甲工具5件套）</t>
  </si>
  <si>
    <t>3496653555606126763</t>
  </si>
  <si>
    <t>《芥末》短款磨砂咖啡小熊 穿戴甲可拆卸美甲贴片20片左右一盒</t>
  </si>
  <si>
    <t>3513374071888959986</t>
  </si>
  <si>
    <t>【龙可欣元旦专享】法国雪尔妮兰黑美人BLACKBEAUTY女香礼盒75ml</t>
  </si>
  <si>
    <t>3510672870076464972</t>
  </si>
  <si>
    <t>【金姐推荐】非凡颜雨润灌肤套</t>
  </si>
  <si>
    <t>3503327148889009173</t>
  </si>
  <si>
    <t>精选四色小套系指甲油胶2021年新款冰透裸色系美甲店专用套装</t>
  </si>
  <si>
    <t>3511100687666804930</t>
  </si>
  <si>
    <t>酵母蛋壳撕拉面膜紧嫩滑润亮100克</t>
  </si>
  <si>
    <t>3509011533810272681</t>
  </si>
  <si>
    <t>【 粉丝专享】BLACK&amp;OPIUM  HIH黑色瘾诱香水 25ml</t>
  </si>
  <si>
    <t>3488573665644278320</t>
  </si>
  <si>
    <t>KAKASHOW雾所畏惧哑光唇釉</t>
  </si>
  <si>
    <t>3515537264396637628</t>
  </si>
  <si>
    <t>3482335661426611528</t>
  </si>
  <si>
    <t>郭小妞 戒指调色板粉底调和盘化妆师迷你美甲调盘遮瑕口红调色盘</t>
  </si>
  <si>
    <t>3474556728060824751</t>
  </si>
  <si>
    <t>By Biotic热门香型5ml香水10支组合装</t>
  </si>
  <si>
    <t>3511651167224634362</t>
  </si>
  <si>
    <t>【石榴精选】卡尔曼尼三效合一奢华重组霜</t>
  </si>
  <si>
    <t>3458016843254619717</t>
  </si>
  <si>
    <t>【卓嘎啦专享】】 AGAG-六色口红</t>
  </si>
  <si>
    <t>3509455326304963790</t>
  </si>
  <si>
    <t>《芥末》粉色渐变爱心小熊   穿戴甲可拆卸美甲贴片20片左右</t>
  </si>
  <si>
    <t>3510558982525833856</t>
  </si>
  <si>
    <t>【龙可欣专享】法国雪尔妮兰情人秘密女士香水淡香100ml礼盒</t>
  </si>
  <si>
    <t>3492171187998597540</t>
  </si>
  <si>
    <t>【达人推荐】丽普司肽 专研净透去黑头鼻贴</t>
  </si>
  <si>
    <t>3475645953392902430</t>
  </si>
  <si>
    <t>Sc.定妆喷雾</t>
  </si>
  <si>
    <t>3487299219998513950</t>
  </si>
  <si>
    <t>novo5461【送唇刷】网红唇泥唇蜜口红雾面哑光腮红</t>
  </si>
  <si>
    <t>3510305474279011516</t>
  </si>
  <si>
    <t>HBN视黄醇眼霜精华淡细纹双A醇咖啡因小咖管眼圈眼袋</t>
  </si>
  <si>
    <t>3502770482422395754</t>
  </si>
  <si>
    <t>【主播专享】Mesmooth18K金冰肌美容仪家用便携mm3</t>
  </si>
  <si>
    <t>3508125990926817303</t>
  </si>
  <si>
    <t>【瑞琪推荐】PRAMY/柏瑞美定妆喷雾持久定妆控油不脱妆快速定妆</t>
  </si>
  <si>
    <t>【天琦专享】第七代纳米注氧仪（院线同款）</t>
  </si>
  <si>
    <t>3486964117976313176</t>
  </si>
  <si>
    <t>依克多因·冻干粉护肤套装</t>
  </si>
  <si>
    <t>3509595380927060230</t>
  </si>
  <si>
    <t>精美礼盒包装五支刺绣雕花口红礼盒3.5克正装5支</t>
  </si>
  <si>
    <t>3445243304936131658</t>
  </si>
  <si>
    <t>伊贝诗清爽美白隔离防晒霜spf50</t>
  </si>
  <si>
    <t>3512756459836463495</t>
  </si>
  <si>
    <t>【金姐推荐】非凡颜逆龄高光膜</t>
  </si>
  <si>
    <t>3507774185944555976</t>
  </si>
  <si>
    <t>【爱琪莱】流畅顺滑防水眼线笔</t>
  </si>
  <si>
    <t>3516725108486057692</t>
  </si>
  <si>
    <t>【DS】彩即珠光宝气奢金高定彩妆礼盒</t>
  </si>
  <si>
    <t>3481964404378048745</t>
  </si>
  <si>
    <t>【美作严选】紧致明眸眼贴膜</t>
  </si>
  <si>
    <t>3499042442219547368</t>
  </si>
  <si>
    <t>【莫叔专属】珀丽美乌沐香水30ml</t>
  </si>
  <si>
    <t>3508296230788847444</t>
  </si>
  <si>
    <t>【潘潘开心价】稀物集糯感卸妆膏体验装</t>
  </si>
  <si>
    <t>3506070939320379476</t>
  </si>
  <si>
    <t>范思哲晶钻女士香水</t>
  </si>
  <si>
    <t>3490638007365717251</t>
  </si>
  <si>
    <t>【潘潘专属】 润百颜淡纹焕颜精华眼膜淡化黑眼圈细纹眼袋</t>
  </si>
  <si>
    <t>3502952108209131238</t>
  </si>
  <si>
    <t>丽素丽速玻色因黄金抚纹修复眼膜</t>
  </si>
  <si>
    <t>3508977189070703381</t>
  </si>
  <si>
    <t>西西天率丹眼霜面霜二合一小样旅行装</t>
  </si>
  <si>
    <t>3509260738550195040</t>
  </si>
  <si>
    <t>蜂胶蓝铜肽冻干粉洁面乳</t>
  </si>
  <si>
    <t>3512341877431100518</t>
  </si>
  <si>
    <t>【视频手持同款】法伊秀55号无痕粉底刷旗舰店正品/1106py-qxj3</t>
  </si>
  <si>
    <t>3487501899438141278</t>
  </si>
  <si>
    <t>C72-津率享红华凝香乳液小样-5ml/瓶</t>
  </si>
  <si>
    <t>3515705500396318724</t>
  </si>
  <si>
    <t>【粉丝专享】粉派菁艳自然柔雾口红 05鲜柚果汁</t>
  </si>
  <si>
    <t>3510498870448755867</t>
  </si>
  <si>
    <t>媚族轻奢高定礼盒</t>
  </si>
  <si>
    <t>3514299190421388253</t>
  </si>
  <si>
    <t>DIOR 迪奥烈艳蓝金唇膏 720##丝绒</t>
  </si>
  <si>
    <t>3501295957922997891</t>
  </si>
  <si>
    <t>【女神必备】口红不易掉色沾杯雾面丝绒哑光唇膏平价学生小众品牌</t>
  </si>
  <si>
    <t>3480324648166630423</t>
  </si>
  <si>
    <t>NAILLOV免洗果冻粘钻胶包钻胶加稠美甲店专用指甲饰品粘钻立体胶</t>
  </si>
  <si>
    <t>3515495212313095688</t>
  </si>
  <si>
    <t>【董先生专享】韩后茶蕊亮滑去角质素30g</t>
  </si>
  <si>
    <t>色薇【小影推荐】色薇日夜唇膜</t>
  </si>
  <si>
    <t>3515665694522015242</t>
  </si>
  <si>
    <t>断纹黄金蝴蝶眼膜-N2</t>
  </si>
  <si>
    <t>3509943848963071350</t>
  </si>
  <si>
    <t>【何翯推荐】透蜜轻润无暇气垫BB霜-D</t>
  </si>
  <si>
    <t>3516841192828630004</t>
  </si>
  <si>
    <t>【心迩补贴】sk2套盒 SK-II舒透护肤洁面霜</t>
  </si>
  <si>
    <t>3500335122115358813</t>
  </si>
  <si>
    <t>W玖皙DRAWSHE玻尿酸精华水感持妆养肤粉底液</t>
  </si>
  <si>
    <t>3498796345047817873</t>
  </si>
  <si>
    <t>朴奈恩炫亮魅力丝滑唇膏</t>
  </si>
  <si>
    <t>3514099283559328421</t>
  </si>
  <si>
    <t>小小101 伊零依贝宠丝滑清透定妆蜜粉</t>
  </si>
  <si>
    <t>3512799798203955360</t>
  </si>
  <si>
    <t>【sisi专属】Mesmooth18K金冰肌美容仪Pro版</t>
  </si>
  <si>
    <t>3499804554244010765</t>
  </si>
  <si>
    <t>【朱古力专享】麦欧丽 精品礼盒装美妆蛋4+1</t>
  </si>
  <si>
    <t>3456163064519478726</t>
  </si>
  <si>
    <t>纽西之谜太空舱隔离霜</t>
  </si>
  <si>
    <t>3494948384920498150</t>
  </si>
  <si>
    <t>【品牌盛典】琳琅珠玉丝绒哑光国风雕花口红</t>
  </si>
  <si>
    <t>3513146928005315046</t>
  </si>
  <si>
    <t>【官方直售】花洛莉亚 好细眼线液笔卧蚕笔</t>
  </si>
  <si>
    <t>3505662344267222775</t>
  </si>
  <si>
    <t>后天率丹护肤套</t>
  </si>
  <si>
    <t>3515742226225444283</t>
  </si>
  <si>
    <t>【爱吃专享】谜尚魅力水感润采气垫粉凝霜 1盒3芯</t>
  </si>
  <si>
    <t>3458384949919524772</t>
  </si>
  <si>
    <t>【专享】notime导入导出净颜嫩肤美容仪</t>
  </si>
  <si>
    <t>3511968973094813340</t>
  </si>
  <si>
    <t>【峻哥推荐】禾真双萃修护隔离霜 双管隔离霜</t>
  </si>
  <si>
    <t>3494717487478668659</t>
  </si>
  <si>
    <t>【千慧新品上市】富勒烯御龄焕肤面霜</t>
  </si>
  <si>
    <t>3495527273480722047</t>
  </si>
  <si>
    <t>3502067901077288866</t>
  </si>
  <si>
    <t>白米精选推荐懂浪漫七彩焕颜冻干粉</t>
  </si>
  <si>
    <t>3490377932013182738</t>
  </si>
  <si>
    <t>【毛豆】多效紧致修护眼霜</t>
  </si>
  <si>
    <t>3473780880688956790</t>
  </si>
  <si>
    <t>【热销爆款】男士墨藻秋冬保湿霜滋润补水润肤面霜擦脸部护肤品</t>
  </si>
  <si>
    <t>3508812891665118238</t>
  </si>
  <si>
    <t>【薛如熠专属】哆可彩色眼线胶笔水光卧蚕笔</t>
  </si>
  <si>
    <t>3517962662493448068</t>
  </si>
  <si>
    <t>【活动专享】经典小辣椒口红 哑光</t>
  </si>
  <si>
    <t>3513444026152000528</t>
  </si>
  <si>
    <t>【今日下单 第二件20元】发际线粉修容自然防水防汗22</t>
  </si>
  <si>
    <t>3508972492557554807</t>
  </si>
  <si>
    <t>【西西】whoo后 新版天率丹精华和率面部精华液1ml</t>
  </si>
  <si>
    <t>3513312550341186696</t>
  </si>
  <si>
    <t>【老吴专享】BCD旋转脉冲美容仪</t>
  </si>
  <si>
    <t>3495375899556197229</t>
  </si>
  <si>
    <t>【薇亚的直播间】育发液喷雾 头发自然生长速度 变密变多变长</t>
  </si>
  <si>
    <t>3511109880977176565</t>
  </si>
  <si>
    <t>3516265559836759578</t>
  </si>
  <si>
    <t>3513090446844939649</t>
  </si>
  <si>
    <t>3486608093155038811</t>
  </si>
  <si>
    <t>【娘娘专享】法国Sellion雪尔妮兰情感秘密香水100ml黄</t>
  </si>
  <si>
    <t>3505317080343917626</t>
  </si>
  <si>
    <t>【年货节】【两支18米】BYBY千人千色红樱桃变色滋润保湿温变唇膏</t>
  </si>
  <si>
    <t>3513070984620065820</t>
  </si>
  <si>
    <t>【意礼专享】JOVISSE类蛇毒肽按摩眼霜20g 拍一发二</t>
  </si>
  <si>
    <t>3487187806172888349</t>
  </si>
  <si>
    <t>【植物医生】斛虎生威-雪莲护肤体验包</t>
  </si>
  <si>
    <t>3504579174914501916</t>
  </si>
  <si>
    <t>欧诗漫小星钻美容仪 5分钟V脸去水肿 促进胶原蛋白新生抗初老</t>
  </si>
  <si>
    <t>3513115957189031199</t>
  </si>
  <si>
    <t>3507739837102952621</t>
  </si>
  <si>
    <t>【二令冷专享】哈本注氧仪家用便携式导入仪无针水光补水美容仪器</t>
  </si>
  <si>
    <t>3510710150392608087</t>
  </si>
  <si>
    <t>【杨洋老师专属】舞动奇迹自动眼线胶笔2.0</t>
  </si>
  <si>
    <t>3509378629052321314</t>
  </si>
  <si>
    <t>【狂欢节】LIFUSHA绵羊油补水保湿霜</t>
  </si>
  <si>
    <t>3504364774265862131</t>
  </si>
  <si>
    <t>【主播推荐】歌柏顿男士洗面奶 氨基酸保湿抗痘除螨控油洁面乳</t>
  </si>
  <si>
    <t>3512403054894951091</t>
  </si>
  <si>
    <t>【旗舰店专享SJ】德玛贝尔注氧仪玫瑰精粹水snp精华</t>
  </si>
  <si>
    <t>3516121858577692610</t>
  </si>
  <si>
    <t>【晓你心意】SK-II旅行护肤四件套套装</t>
  </si>
  <si>
    <t>3501283706528745237</t>
  </si>
  <si>
    <t>【G】泰版Mistine蜜丝婷水润清透面部防晒乳小黄帽40ml*2</t>
  </si>
  <si>
    <t>3479879174150308837</t>
  </si>
  <si>
    <t>WHOO后八字纹精华旅行装1ml</t>
  </si>
  <si>
    <t>3514463973527392887</t>
  </si>
  <si>
    <t>JOEGOK/乔丝蔻纳米黄金蛋白肽眼霜【金金A】</t>
  </si>
  <si>
    <t>3514015551007643410</t>
  </si>
  <si>
    <t>无痕甲片美甲店专用全贴超薄磨砂贴片指甲工具练习延长半贴黏合胶</t>
  </si>
  <si>
    <t>3508509802089310940</t>
  </si>
  <si>
    <t>二裂酵母熬夜冻龄面膜霜4ml*20（免洗型）</t>
  </si>
  <si>
    <t>3454186608625063035</t>
  </si>
  <si>
    <t>NAILLOVE基础功能胶底胶封层美甲钢化加固甲油胶磨砂</t>
  </si>
  <si>
    <t>3515500366273869742</t>
  </si>
  <si>
    <t>TLJ【吕良伟代言，帅楠眼贴】专贴顽固大眼袋、眼纹、黑眼圈</t>
  </si>
  <si>
    <t>3478223865879095712</t>
  </si>
  <si>
    <t>SHEZI透明玻璃唇蜜 叠涂珠光带闪镜面唇蜜滋润水膜嘟嘟的</t>
  </si>
  <si>
    <t>3514043914971671640</t>
  </si>
  <si>
    <t>陈小卤蛋专属肽能多效眼部套装</t>
  </si>
  <si>
    <t>3498663222343509011</t>
  </si>
  <si>
    <t>[三只装]小熊薄泥唇釉套装哑光镜面不易掉色学生丝绒口红礼物套盒</t>
  </si>
  <si>
    <t>3515353514505302879</t>
  </si>
  <si>
    <t>MAC立体绒光修容粉饼 生姜高光 DOUBLE GLEAM 9g</t>
  </si>
  <si>
    <t>3514079135431531707</t>
  </si>
  <si>
    <t>【粉丝专享】雅诗兰黛七代特润套装1+10</t>
  </si>
  <si>
    <t>3515935879858382520</t>
  </si>
  <si>
    <t>【买一送一】胡萝卜素变色唇膏口红不沾杯不掉色滋润保湿润唇膏2</t>
  </si>
  <si>
    <t>3511136935076887256</t>
  </si>
  <si>
    <t>李想专属--黎芙莎氨基酸卸妆洁面慕斯</t>
  </si>
  <si>
    <t>3505834597957114180</t>
  </si>
  <si>
    <t>【健美创研】凡士林润唇膏三支装</t>
  </si>
  <si>
    <t>3516655849714126754</t>
  </si>
  <si>
    <t>【陳婷推荐】ZEESEA滋色爱丽丝梦游仙境联名款气垫BB霜</t>
  </si>
  <si>
    <t>3484491370012505314</t>
  </si>
  <si>
    <t>夜子老师优选-美甲功能胶4瓶组</t>
  </si>
  <si>
    <t>3496060811321964372</t>
  </si>
  <si>
    <t>VNC防水防汗新手细头眼线液笔</t>
  </si>
  <si>
    <t>3514287920662086745</t>
  </si>
  <si>
    <t>【粉丝福利】彩蛋气垫霜</t>
  </si>
  <si>
    <t>3511062814452275012</t>
  </si>
  <si>
    <t>【柏芝专享】兰芝雪纱丝柔防晒隔离乳30ml</t>
  </si>
  <si>
    <t>3502316390528984437</t>
  </si>
  <si>
    <t>【王森】柏瑞美后台保湿定妆喷雾</t>
  </si>
  <si>
    <t>3431687475368742821</t>
  </si>
  <si>
    <t>瑞嘉防晒霜面部防紫外线隔离女小蓝瓶30倍乳二合一</t>
  </si>
  <si>
    <t>3457416632236955910</t>
  </si>
  <si>
    <t>【厂家直销 买1送1】双头眉笔 不易脱色不掉渣 自然持久 流畅塑型</t>
  </si>
  <si>
    <t>3493472943378433498</t>
  </si>
  <si>
    <t>SAINTMELINSAINT MELIN 巴黎甜心香水</t>
  </si>
  <si>
    <t>3432788571831053492</t>
  </si>
  <si>
    <t>韩熙贞 HXZ 遮瑕膏液笔</t>
  </si>
  <si>
    <t>3455923214218309842</t>
  </si>
  <si>
    <t>蝴蝶眼膜</t>
  </si>
  <si>
    <t>3504940929129786732</t>
  </si>
  <si>
    <t>飞行员航海家男士香水日记 持久留香清新自然 学生毕业礼物</t>
  </si>
  <si>
    <t>3494068397753423096</t>
  </si>
  <si>
    <t>【亚君专属】生物磁膜淡纹修护眼膜 舜姿堂 眼周补水 买一发四</t>
  </si>
  <si>
    <t>3498000893322885707</t>
  </si>
  <si>
    <t>断黑精华液100ml 肤研美白祛斑精华液 淡化各类斑点 美白肌肤</t>
  </si>
  <si>
    <t>3511989017514254851</t>
  </si>
  <si>
    <t>【彩妆专属】范思哲中性香水</t>
  </si>
  <si>
    <t>3517973629667291680</t>
  </si>
  <si>
    <t>【世妍】法素茜蛋白凝润修护面膜</t>
  </si>
  <si>
    <t>左颜右色香氛沐浴露套组 z</t>
  </si>
  <si>
    <t>3486551938605151557</t>
  </si>
  <si>
    <t>【油油专属】逆龄摩登时代8支眼部刷软毛初学者沧州化妆刷套装</t>
  </si>
  <si>
    <t>3515144964172575783</t>
  </si>
  <si>
    <t>【吴小白专属】【3支19.9元】Gracebabi005持妆极细眉笔</t>
  </si>
  <si>
    <t>3495891666945108395</t>
  </si>
  <si>
    <t>【苛选推荐】雅萌ACE四环变频美容仪</t>
  </si>
  <si>
    <t>3504370514472924257</t>
  </si>
  <si>
    <t>多效嘟嘟唇膏绷带唇膏 4g</t>
  </si>
  <si>
    <t>3512760370462908261</t>
  </si>
  <si>
    <t>【挑战记录价】渲婷 377精华液</t>
  </si>
  <si>
    <t>3495332056496518060</t>
  </si>
  <si>
    <t>恩少推荐电动眼霜</t>
  </si>
  <si>
    <t>【活动专享】口红礼盒四件套</t>
  </si>
  <si>
    <t>3506088082631964587</t>
  </si>
  <si>
    <t>【关心美妆优选】格蒙蚕丝嫁接睫毛膏双管组合套装</t>
  </si>
  <si>
    <t>3462799051068724229</t>
  </si>
  <si>
    <t>UNNY悠宜防晒乳霜防紫外线清爽隔离防晒</t>
  </si>
  <si>
    <t>3506091428671570472</t>
  </si>
  <si>
    <t>绿毛怪怪极细防水眼线液笔 01黑 02棕 两色</t>
  </si>
  <si>
    <t>3510902818330514354</t>
  </si>
  <si>
    <t>3514229693362619090</t>
  </si>
  <si>
    <t>拾光肌因中胚层导入后专用双分子水光液</t>
  </si>
  <si>
    <t>3509772728683130149</t>
  </si>
  <si>
    <t>【慧姐专享】欧莱雅复颜视黄醇抗皱紧致系列护肤套装</t>
  </si>
  <si>
    <t>3517403513326074008</t>
  </si>
  <si>
    <t>【董先生专享】韩后氨基酸水漾保湿洁颜乳100g</t>
  </si>
  <si>
    <t>3513187172092139344</t>
  </si>
  <si>
    <t>UKISS睫毛打底膏防水纤长卷翘不晕染定型液大牌雨衣爆款正品</t>
  </si>
  <si>
    <t>3514280677199712197</t>
  </si>
  <si>
    <t>雅萌美容仪MAX+ACE Pro+ACE Eye套装 Z</t>
  </si>
  <si>
    <t>3506621521865103262</t>
  </si>
  <si>
    <t>【空姐专享】赫莲娜绿宝瓶三件套新肌水200ml+精华50ml+面霜50ml</t>
  </si>
  <si>
    <t>3486951516559008246</t>
  </si>
  <si>
    <t>【工厂直销】臻美堂9支眼部刷套装刷化妆刷套装</t>
  </si>
  <si>
    <t>3512769011685455546</t>
  </si>
  <si>
    <t>【潇姐专享】L'OREAL /欧莱雅复颜组合</t>
  </si>
  <si>
    <t>3506417053504560039</t>
  </si>
  <si>
    <t>Jeanmiss乌木沉香T男F女香水香氛</t>
  </si>
  <si>
    <t>3452096507594044344</t>
  </si>
  <si>
    <t>菲鹿儿暗号4色眼影盘ins超火闪粉小众红棕大地色</t>
  </si>
  <si>
    <t>3491964546619409853</t>
  </si>
  <si>
    <t>SHISEIDO资生堂UNO吾诺男士洗面奶130g</t>
  </si>
  <si>
    <t>3510392318517730525</t>
  </si>
  <si>
    <t>大人宝宝sod蜜面霜乳液滋润保湿霜补水防裂润肤霜男女学生擦脸霜</t>
  </si>
  <si>
    <t>3476197616189055858</t>
  </si>
  <si>
    <t>WHOO后天气丹眼部精华旅行装1ml</t>
  </si>
  <si>
    <t>3507000771822619224</t>
  </si>
  <si>
    <t>3467305730028242135</t>
  </si>
  <si>
    <t>MKMAKANE百奈子唇部啫喱乳</t>
  </si>
  <si>
    <t>3513510385552626233</t>
  </si>
  <si>
    <t>【旗舰店】AMIRO 时光机射频仪 变频美容器 家用脸部面部美容仪</t>
  </si>
  <si>
    <t>3513084762900326776</t>
  </si>
  <si>
    <t>铆钉仙仙美甲饰品DIY</t>
  </si>
  <si>
    <t>3513478048701918739</t>
  </si>
  <si>
    <t>3455234155334530829</t>
  </si>
  <si>
    <t>凝胶绿眼膜贴女淡化黑眼圈细纹眼纹消提拉紧致补水眼膜贴60贴/盒</t>
  </si>
  <si>
    <t>3476755528070336641</t>
  </si>
  <si>
    <t>lionia莲妮娜珍珠粉花蜜保湿面膜5片装</t>
  </si>
  <si>
    <t>3487768101494328075</t>
  </si>
  <si>
    <t>曼芝颜品牌正品黑玫瑰口红滋润不拔干持久易上色防水不掉色不沾杯</t>
  </si>
  <si>
    <t>3470790597747588374</t>
  </si>
  <si>
    <t>爆款彩妆套盒韩雅诗758唤醒轻润持妆底妆礼盒</t>
  </si>
  <si>
    <t>3516510501855182449</t>
  </si>
  <si>
    <t>珍姐回归福利1——奢华冻龄抗皱眼霜</t>
  </si>
  <si>
    <t>3514285590214508430</t>
  </si>
  <si>
    <t>【泰蜜专属】MYSTICAL秘语四件套香水</t>
  </si>
  <si>
    <t>3495832894922951943</t>
  </si>
  <si>
    <t>【敏感肌可用】氨基酸清洁洗面奶CS1</t>
  </si>
  <si>
    <t>3516120651817731313</t>
  </si>
  <si>
    <t>【天天专属】JEAN MISS 黑鸭反转自由礼盒套装香水三件套</t>
  </si>
  <si>
    <t>3477506406641455311</t>
  </si>
  <si>
    <t>PRAMY/柏瑞美散粉持妆控油胡椒粉定妆粉干皮油皮防水防汗不脱妆</t>
  </si>
  <si>
    <t>3465798561730568026</t>
  </si>
  <si>
    <t>贝诗佳50倍防晒霜</t>
  </si>
  <si>
    <t>3511608035007193050</t>
  </si>
  <si>
    <t>【慧姐专属】欧莱雅复颜视黄醇精粹抗皱套装四件套</t>
  </si>
  <si>
    <t>3470083588333142482</t>
  </si>
  <si>
    <t>韩国婆婆推荐 韩国秀肤生养肤防晒霜乳敏感肌女防紫外线面部隔离</t>
  </si>
  <si>
    <t>3479740904103916451</t>
  </si>
  <si>
    <t>拱辰享洗面奶便携装40ml</t>
  </si>
  <si>
    <t>3510479641678860005</t>
  </si>
  <si>
    <t>【阳凡专享】丸美纳米金胶原晶钻眼膜60片/盒</t>
  </si>
  <si>
    <t>欧诗漫珍珠白耀白肌密五件套</t>
  </si>
  <si>
    <t>3515356280900457729</t>
  </si>
  <si>
    <t>Hermes/爱马仕 香水4件套30ml（Twilly+橘彩+血色大黄+尼罗河）</t>
  </si>
  <si>
    <t>3509183806869501214</t>
  </si>
  <si>
    <t>【油油专享】旗舰店ukiss悠珂思睫毛打底膏5g大容量6色可选</t>
  </si>
  <si>
    <t>3504067665859841208</t>
  </si>
  <si>
    <t>漂亮玫瑰黑色诱惑香水D-10</t>
  </si>
  <si>
    <t>3511523247638350854</t>
  </si>
  <si>
    <t>假睫毛贴t1</t>
  </si>
  <si>
    <t>3492741040165801149</t>
  </si>
  <si>
    <t>【达人直播】极男男士海盐洗面奶洁面乳</t>
  </si>
  <si>
    <t>3515018646642679454</t>
  </si>
  <si>
    <t>LOREAL/欧莱雅紫熨斗全脸眼霜 30ml（欧洲版）按压头</t>
  </si>
  <si>
    <t>3514014320273043729</t>
  </si>
  <si>
    <t>3509748679047296221</t>
  </si>
  <si>
    <t xml:space="preserve"> ㍿ 3CE/三熹玉 九色眼影盘 #OVERTAKE 秋风落叶</t>
  </si>
  <si>
    <t>3510373770827323715</t>
  </si>
  <si>
    <t>zs四色固态甲油胶</t>
  </si>
  <si>
    <t>网红款固态双色甲油胶2021年新款小套系日式罐装固体奶油胶美甲胶</t>
  </si>
  <si>
    <t>3507371124872866099</t>
  </si>
  <si>
    <t>【曾姐严选】注氧仪高压助氧纳米喷雾补水手持款水氧子仪便携式</t>
  </si>
  <si>
    <t>3490851151509869539</t>
  </si>
  <si>
    <t>韩水仙变色润唇膏保湿滋润提升气色护唇小众不易沾杯不易掉色口红</t>
  </si>
  <si>
    <t>3510746090804803195</t>
  </si>
  <si>
    <t>HEYXI出色丝绒小细管口红滋润显白显肤色小YL1</t>
  </si>
  <si>
    <t>3502348888659118585</t>
  </si>
  <si>
    <t>【品牌直营】卡姿兰黑磁散粉 柔焦持妆散粉</t>
  </si>
  <si>
    <t>3494959384281372457</t>
  </si>
  <si>
    <t>【明星同款】Mesmooth18K金冰肌美容仪Pro版</t>
  </si>
  <si>
    <t>3492500723810308090</t>
  </si>
  <si>
    <t>纸雕口红套装生日礼物女生送女友老婆送的惊喜浪漫七夕情人节</t>
  </si>
  <si>
    <t>3512749678133439946</t>
  </si>
  <si>
    <t>【粉丝福利】Middelfart米泽尔法特爆水珠小蓝管隔离提亮肤色30g</t>
  </si>
  <si>
    <t>3483250749306204802</t>
  </si>
  <si>
    <t>雅萌美容仪MAX+X眼罩美眼仪+ACE家用脸部按摩全明星</t>
  </si>
  <si>
    <t>3502793999532610062</t>
  </si>
  <si>
    <t>【Q124】花颜密境寡肽多效修护冻干粉套装</t>
  </si>
  <si>
    <t>3514271445184327270</t>
  </si>
  <si>
    <t>【伊姐】欧来倪重组胶原蛋白逆龄眼部套</t>
  </si>
  <si>
    <t>3480621421816865580</t>
  </si>
  <si>
    <t>【限时】MANBUFF原力素颜霜 | 为不同肤色定制 | 4色可选</t>
  </si>
  <si>
    <t>3507469735040295708</t>
  </si>
  <si>
    <t>氨基酸卸妆洁面二合一慕斯泡沫洗脸奶清洁去油慕斯洁面泡泡洗面奶</t>
  </si>
  <si>
    <t>3514191255989034795</t>
  </si>
  <si>
    <t>3512605485343885485</t>
  </si>
  <si>
    <t>（两盒9.9）然兮毛孔收敛精华液32ml补水保湿</t>
  </si>
  <si>
    <t>3462802018840779820</t>
  </si>
  <si>
    <t>小黄鸭 面霜 50g</t>
  </si>
  <si>
    <t>3513150718313933997</t>
  </si>
  <si>
    <t>{老师推荐}魅师双色眼部遮瑕液</t>
  </si>
  <si>
    <t>3510340355805580701</t>
  </si>
  <si>
    <t>实验室檀香木香水YC1</t>
  </si>
  <si>
    <t>3505889869748675059</t>
  </si>
  <si>
    <t>3497227799209588769</t>
  </si>
  <si>
    <t>亮彩沁润眼霜</t>
  </si>
  <si>
    <t>3468051437282577940</t>
  </si>
  <si>
    <t>【主播专享】凡士林滋润保湿润唇膏情侣男女通用-顺丰快递</t>
  </si>
  <si>
    <t>3496812267725559604</t>
  </si>
  <si>
    <t>faces of girl女生之貌颜彩幻金眉笔</t>
  </si>
  <si>
    <t>3514236292579895786</t>
  </si>
  <si>
    <t>W茜如娇 茜姐 淡香水</t>
  </si>
  <si>
    <t>3491982332011874205</t>
  </si>
  <si>
    <t>津率享精华便携装20片</t>
  </si>
  <si>
    <t>3503292490826525722</t>
  </si>
  <si>
    <t>377VC断黑美白淡斑面膜</t>
  </si>
  <si>
    <t>3515528777524485146</t>
  </si>
  <si>
    <t>【晶晶同款】朵宝莉花颜修容气垫霜</t>
  </si>
  <si>
    <t>3513698644471759836</t>
  </si>
  <si>
    <t>【轻奢魔方定制】--彩即珠光宝气奢金高定彩妆礼盒</t>
  </si>
  <si>
    <t>3512332441144663088</t>
  </si>
  <si>
    <t>【专享拍1发3正装】伊诗兰顿 弹力蛋白精华眼霜</t>
  </si>
  <si>
    <t>3514430455611051640</t>
  </si>
  <si>
    <t>【今日下单 第二件20元】发际线粉修容自然防水防汗BA</t>
  </si>
  <si>
    <t>3480949843000728624</t>
  </si>
  <si>
    <t>【莎朗】法素茜血清蛋白凝润修护面膜</t>
  </si>
  <si>
    <t>3484026768401265360</t>
  </si>
  <si>
    <t>所菲 奢宠柔雾口红</t>
  </si>
  <si>
    <t>3512033365635294048</t>
  </si>
  <si>
    <t>【决战双十一】绵羊油嫩肤面霜140g*3</t>
  </si>
  <si>
    <t>3512396062738521804</t>
  </si>
  <si>
    <t>【潇姐专享】雅萌ACE四环变频美容仪</t>
  </si>
  <si>
    <t>3515456999913600110</t>
  </si>
  <si>
    <t>【晓晗专属】圣罗兰明彩轻垫粉底液20 SPF33 PA+++ 5ml</t>
  </si>
  <si>
    <t>3512999683884771983</t>
  </si>
  <si>
    <t>【 适合干皮/敏感肌】城野医生4件套250ml（防晒*3+精华10ml*1）</t>
  </si>
  <si>
    <t>3517190353906181578</t>
  </si>
  <si>
    <t>【ZT专享】mistine4D睫毛膏女防水纤长卷翘浓密不晕染5.5g</t>
  </si>
  <si>
    <t>3511330794641728924</t>
  </si>
  <si>
    <t>【佟掌柜】安热沙 水能户外清透防晒霜60ml/90ml</t>
  </si>
  <si>
    <t>3501005585921513250</t>
  </si>
  <si>
    <t>原装正版everbab棉花糖粉扑三角饭团程十安推荐干湿两用不吃粉</t>
  </si>
  <si>
    <t>3516104081833894224</t>
  </si>
  <si>
    <t>【CC严选】黑咖啡香水 50ml + 丝意香水 50ml （ 狂爱女士）</t>
  </si>
  <si>
    <t>3498299632029726152</t>
  </si>
  <si>
    <t>品牌方直发 女神之美二裂酵母烟酰胺精华液</t>
  </si>
  <si>
    <t>3503991805815484989</t>
  </si>
  <si>
    <t>工厂发货-老爸评测眉笔初学者防水防汗自然 正装内含替换芯1支</t>
  </si>
  <si>
    <t>3509603371906682722</t>
  </si>
  <si>
    <t>【直播间专享】AMORTALS尔木萄气垫粉扑7枚组合装超软不吃粉</t>
  </si>
  <si>
    <t>3516501190332524596</t>
  </si>
  <si>
    <t>3503120539403325946</t>
  </si>
  <si>
    <t>【辛姐】法素茜-多肽瓷肌精华霜</t>
  </si>
  <si>
    <t>【粉丝专享】凡士林绵羊油滋润霜</t>
  </si>
  <si>
    <t>3469881840658181870</t>
  </si>
  <si>
    <t>sakose防晒霜30gSPF50+防晒乳清爽面部防护紫外线隔离脸部</t>
  </si>
  <si>
    <t>3504396395945851768</t>
  </si>
  <si>
    <t>【兰蔻】持妆清透粉底液SPF50+/PA+++ -7</t>
  </si>
  <si>
    <t>3462147167324660137</t>
  </si>
  <si>
    <t>【顺丰包邮两支】凡士林保湿润唇膏滋润淡化唇纹</t>
  </si>
  <si>
    <t>3507525713462961666</t>
  </si>
  <si>
    <t>3509653717236485987</t>
  </si>
  <si>
    <t>3495171053204952694</t>
  </si>
  <si>
    <t>雪花润燥精华</t>
  </si>
  <si>
    <t>3516053457171777713</t>
  </si>
  <si>
    <t>3501119020411784399</t>
  </si>
  <si>
    <t>【达人专享】RNW去黑头鼻贴</t>
  </si>
  <si>
    <t>3514280172113239211</t>
  </si>
  <si>
    <t>雅萌美容仪ACE Pro+ACE Eye套装  Z</t>
  </si>
  <si>
    <t>3504561601862833689</t>
  </si>
  <si>
    <t>W芮妮卡鎏金焕彩魅力唇膏</t>
  </si>
  <si>
    <t>3477860163787040658</t>
  </si>
  <si>
    <t>【清爽无油】香蒲丽保湿焕采防晒霜60ml（粉丝专属）</t>
  </si>
  <si>
    <t>3497219892174829800</t>
  </si>
  <si>
    <t>伊歆娜二姐 注氧仪</t>
  </si>
  <si>
    <t>3509049638676243721</t>
  </si>
  <si>
    <t>KEMANYA大贝壳养肤气垫</t>
  </si>
  <si>
    <t>3508845189886287357</t>
  </si>
  <si>
    <t>W茜如娇淡雅女士香水</t>
  </si>
  <si>
    <t>3492931167664097796</t>
  </si>
  <si>
    <t>MISEYOU/谜色优白雪精选 谜色优奢宠赋活麒麟龙血膏</t>
  </si>
  <si>
    <t>3499008196440414949</t>
  </si>
  <si>
    <t>【连小果专享】伊诗兰顿弹力蛋白精华眼霜</t>
  </si>
  <si>
    <t>3512190716065493023</t>
  </si>
  <si>
    <t>【官方直播X两件福利现场改价】菲鹿儿暗号9色眼影盘</t>
  </si>
  <si>
    <t>3507562332580631108</t>
  </si>
  <si>
    <t>3494942189379840070</t>
  </si>
  <si>
    <t>【千慧上新】非凡颜羊胎素弹嫩紧致套</t>
  </si>
  <si>
    <t>3509603137554121944</t>
  </si>
  <si>
    <t>【圣罗兰】YSL纯口红 方管1966-43 by</t>
  </si>
  <si>
    <t>3497121516091512876</t>
  </si>
  <si>
    <t>桃又野双眼皮贴隐形无痕双眼皮贴强力支撑</t>
  </si>
  <si>
    <t>3511641870759506302</t>
  </si>
  <si>
    <t>【洋哥专享】赫本-双头纤细眉笔-26204.</t>
  </si>
  <si>
    <t>3465965208424547382</t>
  </si>
  <si>
    <t>KaSi美甲樱木芥子蹦迪猫眼反光碎钻胶新款网红爆闪蹦迪反光甲油胶</t>
  </si>
  <si>
    <t>3506243257921362228</t>
  </si>
  <si>
    <t>【红姐推荐】黎肤泉 二裂酵母冻龄龙血膏</t>
  </si>
  <si>
    <t>3496411480562215896</t>
  </si>
  <si>
    <t>小澳丁眼线笔防水不晕染眼线液笔持久不掉色极细新手女初学</t>
  </si>
  <si>
    <t>3512946935243931536</t>
  </si>
  <si>
    <t>【开心专享】多肽奢宠日夜养护眼霜</t>
  </si>
  <si>
    <t>3503426240411497964</t>
  </si>
  <si>
    <t>大内密探一探无境香水礼盒100ml-ZB</t>
  </si>
  <si>
    <t>3502691500171653727</t>
  </si>
  <si>
    <t>【畅畅专属预售】CHARMWIN/创盈光能美腹仪</t>
  </si>
  <si>
    <t>3503623467381716487</t>
  </si>
  <si>
    <t>【黄宥明专享】粉派菁艳自然柔雾口红3.5g</t>
  </si>
  <si>
    <t>3512900549580318388</t>
  </si>
  <si>
    <t>【粉丝专享】修正眼部精华  3支装＋赠洗面奶</t>
  </si>
  <si>
    <t>3506127497815277601</t>
  </si>
  <si>
    <t>细腻遮瑕透亮隔离粉底BB霜-001</t>
  </si>
  <si>
    <t>3508167605116613161</t>
  </si>
  <si>
    <t>【LEOERMXEY零系】精巧香氛棒  ZHY</t>
  </si>
  <si>
    <t>3515714822505381789</t>
  </si>
  <si>
    <t>【粉丝专属】WHOO/后天气丹三件套中样</t>
  </si>
  <si>
    <t>【董先生专享】法国勃朗圣泉大白喷补水喷雾 125ml</t>
  </si>
  <si>
    <t>3508175658104830262</t>
  </si>
  <si>
    <t>《大甜.专享迪奥魅惑之吻彩妆口红套盒</t>
  </si>
  <si>
    <t>UKISS睫毛打底膏</t>
  </si>
  <si>
    <t>3511816379575723754</t>
  </si>
  <si>
    <t>【掌柜】MISSVNINE水感沁润卸妆水300ml</t>
  </si>
  <si>
    <t>3466525057520641992</t>
  </si>
  <si>
    <t>JILL LEEN缤纷柔雾腮红奶油橘女带闪平价香甜可爱婴儿粉裸妆自然</t>
  </si>
  <si>
    <t>3488470412415903650</t>
  </si>
  <si>
    <t>OUT-OF-OFFICE OOO 立体深邃眼影 消肿</t>
  </si>
  <si>
    <t>3494540753869398508</t>
  </si>
  <si>
    <t>B73豆蔻粉晶猫眼短穿戴甲</t>
  </si>
  <si>
    <t>3516095738977329881</t>
  </si>
  <si>
    <t>KRAUTERHOF德国马栗膏按摩凝胶250ml</t>
  </si>
  <si>
    <t>3511259397059938689</t>
  </si>
  <si>
    <t>3484763342399261676</t>
  </si>
  <si>
    <t>72.叶圣西 YESENSY-格调女士香水 100ml 东方花香调</t>
  </si>
  <si>
    <t>3506070808541933811</t>
  </si>
  <si>
    <t>六胜肽原液抗皱紧致精华液玻尿酸鱼尾纹法令纹皱纹眼角纹细纹精华</t>
  </si>
  <si>
    <t>3512579328749758599</t>
  </si>
  <si>
    <t>3512058052864003773</t>
  </si>
  <si>
    <t>陈总粉丝福利—vc377睡眠面膜</t>
  </si>
  <si>
    <t>3514060240159136152</t>
  </si>
  <si>
    <t>【骁哥专享】粉派菁艳自然柔雾口红 01气场全开</t>
  </si>
  <si>
    <t>3512745333656521522</t>
  </si>
  <si>
    <t>【直播专享】兰蔻 二代小黑瓶发光眼霜15ml（享泊诗蔻手霜30g）</t>
  </si>
  <si>
    <t>3502936371205641397</t>
  </si>
  <si>
    <t>【居家脱毛日】Ulike蓝宝石脱毛仪 Rose橄榄绿</t>
  </si>
  <si>
    <t>3517169098540862085</t>
  </si>
  <si>
    <t>【限定版女神紫】Ulike蓝宝石Air++冰点无痛脱毛仪</t>
  </si>
  <si>
    <t>3512701701150900511</t>
  </si>
  <si>
    <t>【今日下单 第二件20元】发际线粉修容自然防水防汗14</t>
  </si>
  <si>
    <t>3514793764721979763</t>
  </si>
  <si>
    <t>LINNSZ/琳妆琳琅珠玉丝绒雕花口红复古口红哑光口红</t>
  </si>
  <si>
    <t>3486213712061319875</t>
  </si>
  <si>
    <t>琉璃盒 免刻磨甲片一盒504片</t>
  </si>
  <si>
    <t>3456152528822079401</t>
  </si>
  <si>
    <t>【彩妆礼盒十件套】落花闭月彩妆口红礼盒套装节日礼物送女朋友</t>
  </si>
  <si>
    <t>3514987676086462922</t>
  </si>
  <si>
    <t>【浩哥推荐】天气丹 水150ml乳110ml  带赠品</t>
  </si>
  <si>
    <t>3484188714287115792</t>
  </si>
  <si>
    <t>Jeanmiss大吉林茶香水100ML</t>
  </si>
  <si>
    <t>3437432182937900896</t>
  </si>
  <si>
    <t>TIN SECRET冻龄蜜50ml买一送一</t>
  </si>
  <si>
    <t>新面孔岁月无痕三合一金眼霜30g</t>
  </si>
  <si>
    <t>3511609933105921463</t>
  </si>
  <si>
    <t>C【宠粉专属】熊果苷 抚纹电动眼霜 50g/瓶</t>
  </si>
  <si>
    <t>3503153346511007780</t>
  </si>
  <si>
    <t>（静静哈尼专享）DEZONE黛庄彩色眼线笔防水防晕染纤细0.1MM</t>
  </si>
  <si>
    <t>3498647567330326006</t>
  </si>
  <si>
    <t>清蜜泉【欢宝宠粉活动】5包正装+1包旅行装+1浴巾 一次性洗脸巾</t>
  </si>
  <si>
    <t>3515761817911754630</t>
  </si>
  <si>
    <t>【油油专属】美诺嘟嘟鸭粉饼-养肤蜜粉控油定妆持久防水遮瑕</t>
  </si>
  <si>
    <t>3495506741532167164</t>
  </si>
  <si>
    <t>【迪迪专属】Mesmooth冰肌美容仪pro版</t>
  </si>
  <si>
    <t>3487649263951989696</t>
  </si>
  <si>
    <t>卡妞雷尼联名款功能胶底胶封层套装美甲店专用钢化磨砂封层甲油胶</t>
  </si>
  <si>
    <t>3512515383129193429</t>
  </si>
  <si>
    <t>【今日下单 第二件20元】发际线粉修容自然防水防汗12</t>
  </si>
  <si>
    <t>3513257738404807009</t>
  </si>
  <si>
    <t>【今日下单 第二件20元】发际线粉修容自然防水防汗20</t>
  </si>
  <si>
    <t>3515744453602240324</t>
  </si>
  <si>
    <t>【吴小白专享】Judydoll橘朵立体卷翘金属钢管睫毛膏纤长不晕浓密</t>
  </si>
  <si>
    <t>3485108606238647266</t>
  </si>
  <si>
    <t>街猫先生单根扁毛睫毛双毛尖零触感空气睫毛</t>
  </si>
  <si>
    <t>3511656926574429592</t>
  </si>
  <si>
    <t>PRAMY/柏瑞美定妆喷雾保湿补水持久快速控油不脱妆提亮便携100ml</t>
  </si>
  <si>
    <t>3488632345584643909</t>
  </si>
  <si>
    <t>【店播专享】LANEIGE/兰芝雪纱丝柔防晒新款隔离霜30ml 40浅紫色</t>
  </si>
  <si>
    <t>3512633649575119820</t>
  </si>
  <si>
    <t>【萍姐专属】舜姿堂多效紧致修护眼霜</t>
  </si>
  <si>
    <t>3478631496963768224</t>
  </si>
  <si>
    <t>【世妍】FRASUXY/法素茜防晒乳</t>
  </si>
  <si>
    <t>3513620753335643734</t>
  </si>
  <si>
    <t>尔木萄卷筒洗脸巾</t>
  </si>
  <si>
    <t>3508320593923691527</t>
  </si>
  <si>
    <t>3515146125759882147</t>
  </si>
  <si>
    <t>3512165899727715736</t>
  </si>
  <si>
    <t>【狂欢节②】HIH-凡士林清氛沁润情侣唇膏</t>
  </si>
  <si>
    <t>3515896871212196567</t>
  </si>
  <si>
    <t>【九儿专享】Vinas冰淇淋唇膏去死皮淡化唇纹保湿滋润</t>
  </si>
  <si>
    <t>3492580234249787463</t>
  </si>
  <si>
    <t>MYG元气柔肤蜜粉</t>
  </si>
  <si>
    <t>3511541484455381449</t>
  </si>
  <si>
    <t>101 TDL氨基酸澎湃蘑力美颜BB霜</t>
  </si>
  <si>
    <t>3512364198359395015</t>
  </si>
  <si>
    <t>3498867954844566592</t>
  </si>
  <si>
    <t>【3秒上妆】ins超火的睫毛膏极细刷头防水拉长不晕染纤长卷翘浓密</t>
  </si>
  <si>
    <t>3476788867753987999</t>
  </si>
  <si>
    <t>3510598865449548015</t>
  </si>
  <si>
    <t>【小姨专享】纪梵希高定香榭红丝绒唇膏N37（3.4g）</t>
  </si>
  <si>
    <t>3507374708804960003</t>
  </si>
  <si>
    <t xml:space="preserve"> Elizabeth Arden/伊丽莎白雅顿白茶野玫瑰香水30ml</t>
  </si>
  <si>
    <t>3508091584220683063</t>
  </si>
  <si>
    <t>【刘丹老师同款】黑金奢宠菁纯眼霜</t>
  </si>
  <si>
    <t>3512309712177748957</t>
  </si>
  <si>
    <t>【玉玉专享】巧本电动烫睫毛夹卷翘器加热电热烫卷器持久定型神器</t>
  </si>
  <si>
    <t>3502355184904970829</t>
  </si>
  <si>
    <t>【官方直售】欧珀莱盈润修颜隔离霜30g</t>
  </si>
  <si>
    <t>【粉丝浮力】独角兽香水80ml</t>
  </si>
  <si>
    <t>3512752551449764575</t>
  </si>
  <si>
    <t>YL【线条膏体】纹绣色乳自然黑线条眉不晕色留色好不发红不发蓝</t>
  </si>
  <si>
    <t>3514995761362378338</t>
  </si>
  <si>
    <t>JYVI/真怡美【真怡美】黑金奢宠菁纯眼霜！</t>
  </si>
  <si>
    <t>3513889976926509296</t>
  </si>
  <si>
    <t>【阿波专享】片仔癀皇后珍珠霜25g</t>
  </si>
  <si>
    <t>3501514951862941507</t>
  </si>
  <si>
    <t>HOLD LIVE秘境花园三色腮红眼影 茶棕玫瑰杏仁奶茶自然裸妆新手女</t>
  </si>
  <si>
    <t>3513295825738535357</t>
  </si>
  <si>
    <t>【升级版3支49.9 拍一发三】30克滋养肌肤遮瑕修护保湿隔离BB霜</t>
  </si>
  <si>
    <t>3502722526948258212</t>
  </si>
  <si>
    <t>【俪姐私享】Mesmooth18K金冰肌美容仪Pro版</t>
  </si>
  <si>
    <t>3512746641591550268</t>
  </si>
  <si>
    <t>【颖有尽有】兰芝雪纱隔离4件套60ml（隔离霜*1+隔离霜*3）</t>
  </si>
  <si>
    <t>3499548030703678892</t>
  </si>
  <si>
    <t>「岚总宠粉」黑金多肽蜂窝御龄淡纹蝴蝶眼膜</t>
  </si>
  <si>
    <t>3476770455296341077</t>
  </si>
  <si>
    <t>JOVS【兰博基尼联名款】 蓝宝石石墨烯无痛家用脱毛仪</t>
  </si>
  <si>
    <t>3500330794818343317</t>
  </si>
  <si>
    <t>3514323137011561090</t>
  </si>
  <si>
    <t xml:space="preserve"> 曦曦严选 SK2体验套装中样旅行四件套</t>
  </si>
  <si>
    <t>3487570575805790266</t>
  </si>
  <si>
    <t>雷尼底胶晕染加固功能胶美甲店专用甲油胶磨砂封层套装甲片粘合剂</t>
  </si>
  <si>
    <t>3471520068062597137</t>
  </si>
  <si>
    <t>工厂发货-老爸评测睫毛打底膏持久定型不晕染持久纤长卷翘</t>
  </si>
  <si>
    <t>3496058352595800181</t>
  </si>
  <si>
    <t>【明星向佐推荐 除螨净痘】左颜右色除螨洗面奶 JL</t>
  </si>
  <si>
    <t>3511840923132811132</t>
  </si>
  <si>
    <t>【天沐专享】花肌漾贵妇黄金肌肽蜂窝活效蝴蝶眼膜</t>
  </si>
  <si>
    <t>3514274049830345051</t>
  </si>
  <si>
    <t>3514604584297486553</t>
  </si>
  <si>
    <t>3505890911504697974</t>
  </si>
  <si>
    <t>【海世船说专享】韩熙贞 HXZ 377雪肌焕采素颜霜</t>
  </si>
  <si>
    <t>3509168373097460029</t>
  </si>
  <si>
    <t>【西西】whoo/后天气丹眼霜花献紧颜眼霜弹润紧致</t>
  </si>
  <si>
    <t>3496042540724011964</t>
  </si>
  <si>
    <t>3445969878111115999</t>
  </si>
  <si>
    <t>【粉丝福利】雪尔妮兰狂野派对性感高跟鞋淡香水女士清新淡雅</t>
  </si>
  <si>
    <t>3469332948308857874</t>
  </si>
  <si>
    <t>【福利专享】Mistine蜜丝婷小黄帽面部S高倍防晒霜40ml万鱼</t>
  </si>
  <si>
    <t>3509976292902755181</t>
  </si>
  <si>
    <t>【预售】CC眼霜补水保湿改善眼袋淡化细纹紧致提拉</t>
  </si>
  <si>
    <t>3516614568912759440</t>
  </si>
  <si>
    <t>OULAIJIA/欧莱加不易沾杯不易脱色双头口红唇线笔A31</t>
  </si>
  <si>
    <t>3511116138568376574</t>
  </si>
  <si>
    <t>丸美眼霜宠爱珍藏礼盒淡化细纹提拉紧致保湿补水</t>
  </si>
  <si>
    <t>3517193605632658945</t>
  </si>
  <si>
    <t>【活动专享】花悦香水礼盒五件套</t>
  </si>
  <si>
    <t>3515676223768520135</t>
  </si>
  <si>
    <t>REVERIE DIARY 固体香膏 -AH5</t>
  </si>
  <si>
    <t>3507588538323568098</t>
  </si>
  <si>
    <t>水兰德selenderm保湿舒缓啫喱芦荟胶院装</t>
  </si>
  <si>
    <t>3505483160110629770</t>
  </si>
  <si>
    <t>RNW水杨酸棉片官方旗舰店祛痘印深层清洁收缩毛孔去黑头粉刺</t>
  </si>
  <si>
    <t>3515159889209128475</t>
  </si>
  <si>
    <t>3511486154379767244</t>
  </si>
  <si>
    <t>【吴姐严选】生物磁膜淡纹修护眼膜 舜姿堂</t>
  </si>
  <si>
    <t>3496390325684056292</t>
  </si>
  <si>
    <t>【骨胶原断纹贴】逆龄冻干眼膜</t>
  </si>
  <si>
    <t>欧莱雅 紫熨斗 眼霜  30ml</t>
  </si>
  <si>
    <t>3517234444362766292</t>
  </si>
  <si>
    <t>3459636249952949084</t>
  </si>
  <si>
    <t>麦欧丽 【睫毛膏，眼线笔，睫毛夹】超值三件套</t>
  </si>
  <si>
    <t>3512771758551884419</t>
  </si>
  <si>
    <t>【洪欣专享】BAZAARRED芭莎红经典口红套盒m</t>
  </si>
  <si>
    <t>3486394128621786310</t>
  </si>
  <si>
    <t>【国妆特证】多维光护防晒霜SPF50+</t>
  </si>
  <si>
    <t>3498112276857283675</t>
  </si>
  <si>
    <t>3497148445502900850</t>
  </si>
  <si>
    <t>Fabloox（迪迪专享）养肤粉霜粉底液持妆清透粉底霜 持久控油</t>
  </si>
  <si>
    <t>3495877261742179518</t>
  </si>
  <si>
    <t>美睫店冬季专用睫毛嫁接胶水【自嫁接勿拍】</t>
  </si>
  <si>
    <t>3466737179437490180</t>
  </si>
  <si>
    <t>JACB可物男女通用清洁泥膜水油平衡清理毛孔垃圾涂抹式面膜</t>
  </si>
  <si>
    <t>3504583929300664158</t>
  </si>
  <si>
    <t>【妮宝专享】兰芝保湿修护唇膜6件套35g（唇膜*1+小唇膜*5）</t>
  </si>
  <si>
    <t>3489946785965831183</t>
  </si>
  <si>
    <t>KoniKoni化妆刷免洗喷雾刷子速干清洗液专业清洁工具泡沫洗刷神器</t>
  </si>
  <si>
    <t>【狂欢节】HIH小细管雾光丝绒口红-三大热门色号百搭</t>
  </si>
  <si>
    <t>3511834873478395740</t>
  </si>
  <si>
    <t>女神之美变色润唇膏</t>
  </si>
  <si>
    <t>【A佟掌柜】兰芝夜间保湿修护唇膜（莓果味）20g</t>
  </si>
  <si>
    <t>3512794543244376847</t>
  </si>
  <si>
    <t>素说美丽眼膜 --新--CC-5-3-CJMM</t>
  </si>
  <si>
    <t>3511998855363318935</t>
  </si>
  <si>
    <t>【婧姐宠粉价】OWI蕾丝气垫持久保湿遮瑕不脱妆控油平价</t>
  </si>
  <si>
    <t>3512782727890009138</t>
  </si>
  <si>
    <t>THEBEAST/野兽派心灵出走系列 白桃乌龙小温暖香水礼盒</t>
  </si>
  <si>
    <t>3514939993342752726</t>
  </si>
  <si>
    <t>GIORGIO ARMANI/乔治阿玛尼红管唇釉206 208 405 6.5ml</t>
  </si>
  <si>
    <t>3466613761345987736</t>
  </si>
  <si>
    <t>【发两瓶】silulan思露兰轻薄防水防晒霜50PA+国妆特字30g</t>
  </si>
  <si>
    <t>3513123282297747656</t>
  </si>
  <si>
    <t>3481577737137837701</t>
  </si>
  <si>
    <t>新手彩妆套装口红化妆品套盒正品全套组合初学者淡妆故宫礼盒古风</t>
  </si>
  <si>
    <t>3509395879696176818</t>
  </si>
  <si>
    <t>黛莱皙紧致焕采钻石眼贴膜D280</t>
  </si>
  <si>
    <t>3512723519643487653</t>
  </si>
  <si>
    <t>9960色彩日记黑珍珠保湿水 (拍一发二)</t>
  </si>
  <si>
    <t>3505566349382546769</t>
  </si>
  <si>
    <t>【跨年狂欢日】光子嫩肤仪</t>
  </si>
  <si>
    <t>3513478836828410638</t>
  </si>
  <si>
    <t>3513662852588267186</t>
  </si>
  <si>
    <t>【央广购物优选】绵羊油娇嫩补水保湿霜</t>
  </si>
  <si>
    <t>3503505927011756509</t>
  </si>
  <si>
    <t>AAAA 欧美莲 视黄醇龙血膏</t>
  </si>
  <si>
    <t>3498606131541085897</t>
  </si>
  <si>
    <t>艾维布朗男士清透素颜乳遮盖痘坑痘印</t>
  </si>
  <si>
    <t>3516393363022708296</t>
  </si>
  <si>
    <t>3510405675899595278</t>
  </si>
  <si>
    <t>MOSCHINO/默斯奇诺 小白熊/小黑熊5ml/30ml</t>
  </si>
  <si>
    <t>3496288629498768093</t>
  </si>
  <si>
    <t>6支修眉刀 可折叠 9.9六支</t>
  </si>
  <si>
    <t>3501258574619928240</t>
  </si>
  <si>
    <t>【主播推荐】津率3件套正装</t>
  </si>
  <si>
    <t>3515546378258508357</t>
  </si>
  <si>
    <t>【可哥专享】TIMEE发酵舒护面膜补水保湿面膜</t>
  </si>
  <si>
    <t>3512945938811511434</t>
  </si>
  <si>
    <t>【主播专属】韩国思凝蔻眼膜氨基酸U型眼膜淡化细纹黑眼圈2盒20对</t>
  </si>
  <si>
    <t>3498671543893032569</t>
  </si>
  <si>
    <t>3503314889089366580</t>
  </si>
  <si>
    <t>【持久.留香】奥迪丝-甜心小姐女士香水</t>
  </si>
  <si>
    <t>3509282095275071901</t>
  </si>
  <si>
    <t>傲龄滋养修护眼睛华液</t>
  </si>
  <si>
    <t>3495359041725694320</t>
  </si>
  <si>
    <t>SHISEIDO资生堂ANESSA安热沙防晒乳60ml</t>
  </si>
  <si>
    <t>3509236907890612191</t>
  </si>
  <si>
    <t>裸春NakedSpring | NAS002 | 幻调Phantone穿戴美甲</t>
  </si>
  <si>
    <t>3483958793958777793</t>
  </si>
  <si>
    <t>（微子推荐）法汀妮修颜持妆粉底液</t>
  </si>
  <si>
    <t>3512554405297835966</t>
  </si>
  <si>
    <t>【特惠优品】凡士林唇膜润唇膜滋润保湿补水男女可用防干裂打底</t>
  </si>
  <si>
    <t>TST庭秘密五菌合一新生面膜乳</t>
  </si>
  <si>
    <t>3508479610859986726</t>
  </si>
  <si>
    <t>HOLD LIVE蜂巢碎钻眼影盘 蜜茶奶咖橘棕哑光珠光闪粉显色日常秋冬</t>
  </si>
  <si>
    <t>3508870746929817912</t>
  </si>
  <si>
    <t>3497340069788971436</t>
  </si>
  <si>
    <t>【买一送一】眼线笔防水不晕染白色棕色彩色新手初学者极细眼线笔</t>
  </si>
  <si>
    <t>3487686067618978084</t>
  </si>
  <si>
    <t>【专享】PANYI情侣滋润保湿唇膏</t>
  </si>
  <si>
    <t>3493874378955949544</t>
  </si>
  <si>
    <t>3515375189443624133</t>
  </si>
  <si>
    <t>【韦小宝推荐】素颜霜45g</t>
  </si>
  <si>
    <t>3488399276911018119</t>
  </si>
  <si>
    <t>暮色罗格2021年新款爆闪碎钻16色大亮片碎钻美甲店光疗胶</t>
  </si>
  <si>
    <t>3513507213484390369</t>
  </si>
  <si>
    <t>【美谁专享】稚优泉奶霜唇釉礼盒5支装</t>
  </si>
  <si>
    <t>3512005448054248630</t>
  </si>
  <si>
    <t>绿毛怪怪五色眼影粉盘 01 豹纹盘 02字母盘</t>
  </si>
  <si>
    <t>3508815331206560216</t>
  </si>
  <si>
    <t>网红款固态甲油胶2021年新款流行三色日式固体奶油胶套装美甲专用</t>
  </si>
  <si>
    <t>3461567133962633888</t>
  </si>
  <si>
    <t>Heir电眼卷翘睫毛夹</t>
  </si>
  <si>
    <t>3508690338749493622</t>
  </si>
  <si>
    <t>【美希宠粉特批】瓷雅 草本精华隔离粉底液30ml</t>
  </si>
  <si>
    <t>3511494450109146480</t>
  </si>
  <si>
    <t>陈总专属——如意棒当红潮色丝绒口红</t>
  </si>
  <si>
    <t>3509788233464728019</t>
  </si>
  <si>
    <t>奈拾沦陷香水 自然持久留香 女士香水</t>
  </si>
  <si>
    <t>3511692950704894672</t>
  </si>
  <si>
    <t>鸿姐粉丝专享  纯密码玻尿酸空气控油定妆蜜粉</t>
  </si>
  <si>
    <t>3508177270940512273</t>
  </si>
  <si>
    <t>夜子老师优选 JIELIY透明美甲甲片 500片</t>
  </si>
  <si>
    <t>3496964408041688720</t>
  </si>
  <si>
    <t>KaSi美甲2021新款三色固态奶油膏甲油胶15g网红三色</t>
  </si>
  <si>
    <t>3502940159417131232</t>
  </si>
  <si>
    <t>KIEHL'S/科颜氏 防晒霜 60ml</t>
  </si>
  <si>
    <t>3515904344253956839</t>
  </si>
  <si>
    <t>YOULIYOULA尤莉尤拉彩妆八件套</t>
  </si>
  <si>
    <t>3504546039132756090</t>
  </si>
  <si>
    <t>W茜如娇爆水保湿隔离乳</t>
  </si>
  <si>
    <t>3513352143891499691</t>
  </si>
  <si>
    <t>【黄琴专享】韩束毛孔净化洁颜泥</t>
  </si>
  <si>
    <t>3504252261222229326</t>
  </si>
  <si>
    <t>菊籽推荐无痛卸甲膏2022新款软化剂营养笔美甲卸甲油</t>
  </si>
  <si>
    <t>3515336850225120489</t>
  </si>
  <si>
    <t>3514776576279579983</t>
  </si>
  <si>
    <t>3515332991431910152</t>
  </si>
  <si>
    <t>【55号粉底刷】无痕不吃粉易上妆美妆蛋魔术刷子粉扑化妆刷 c</t>
  </si>
  <si>
    <t>3513516091408314916</t>
  </si>
  <si>
    <t>【周甜丽专属】欧诗漫珍珠睛致弹力拉丝眼精华-11.7</t>
  </si>
  <si>
    <t>3503822809589749153</t>
  </si>
  <si>
    <t>欧美莲视黄醇提亮遮瑕龙血膏50g</t>
  </si>
  <si>
    <t>3499810771083359401</t>
  </si>
  <si>
    <t>依总推荐-视黄醇多效修复眼霜</t>
  </si>
  <si>
    <t>3473194368544933991</t>
  </si>
  <si>
    <t>【达人推荐】everbab猪鬃毛气垫木梳女头部头皮按摩梳子</t>
  </si>
  <si>
    <t>【张导推荐】小细管鎏金丝绒口红</t>
  </si>
  <si>
    <t>3514064783991294957</t>
  </si>
  <si>
    <t>【千惠专享】（新款360眼霜） 睛采靓丽眼霜15ml</t>
  </si>
  <si>
    <t>3515293106243275767</t>
  </si>
  <si>
    <t>【粉丝专享】光子嫩肤仪/七彩充电触摸款美容仪</t>
  </si>
  <si>
    <t>3486055023773885559</t>
  </si>
  <si>
    <t>妆影之家【拍1发6】青枝化妆刷11支套装  超柔软毛 不扎脸</t>
  </si>
  <si>
    <t>3516246679043060054</t>
  </si>
  <si>
    <t>妆前隔离霜</t>
  </si>
  <si>
    <t>3487746605266953961</t>
  </si>
  <si>
    <t>【拍一发五】雪玲妃百合高保湿氨基酸洗面奶护肤组合装500g</t>
  </si>
  <si>
    <t>3513891862408766100</t>
  </si>
  <si>
    <t>3511629814366905982</t>
  </si>
  <si>
    <t>3514587870448984174</t>
  </si>
  <si>
    <t>双十一【晨晨专属】后天气丹花献光彩紧颜七件套</t>
  </si>
  <si>
    <t>3516113322590231470</t>
  </si>
  <si>
    <t>【国岳专属穆后多肽胶原蛋白瓷肌玉颜三色气垫霜</t>
  </si>
  <si>
    <t>3469133423422120472</t>
  </si>
  <si>
    <t>一凡推荐——优肌源色彩气垫cc霜</t>
  </si>
  <si>
    <t>3513292306457479944</t>
  </si>
  <si>
    <t>【今日下单 第二件20元】发际线粉修容自然防水防汗21</t>
  </si>
  <si>
    <t>3507981151828591085</t>
  </si>
  <si>
    <t>Juliette has a gun/佩枪朱丽叶7+1香水灵魂千面套装</t>
  </si>
  <si>
    <t>3512961733310460948</t>
  </si>
  <si>
    <t>【朱梓骁推荐】ZEESEA滋色光采轻润气垫</t>
  </si>
  <si>
    <t>3500110117452525991</t>
  </si>
  <si>
    <t>【赤木专享】notime毛孔清洁按摩仪净颜嫩肤美容仪</t>
  </si>
  <si>
    <t>3513690357458199839</t>
  </si>
  <si>
    <t>3510351498955609179</t>
  </si>
  <si>
    <t>【檬姐特批】BAZAARRED芭莎红经典口红套盒（3.8g/10支）dy</t>
  </si>
  <si>
    <t>3483638700817179946</t>
  </si>
  <si>
    <t>初相见 单簇假睫毛 夹心鱼尾组合 三条装</t>
  </si>
  <si>
    <t>3501659574241521103</t>
  </si>
  <si>
    <t>【粉丝专属】绿豆面膜泥去黑头收缩毛孔补水面膜泥膜涂抹式学生女</t>
  </si>
  <si>
    <t>3499531705700769557</t>
  </si>
  <si>
    <t>A雪纱丝柔妆前隔离霜</t>
  </si>
  <si>
    <t>3513500784044173287</t>
  </si>
  <si>
    <t>【骁哥推荐】优理氏葡萄籽眼贴膜</t>
  </si>
  <si>
    <t>3498490062230940438</t>
  </si>
  <si>
    <t>HTH手工唇双排28针 手工唇专用针手工揉唇专用针</t>
  </si>
  <si>
    <t>3470251459285771902</t>
  </si>
  <si>
    <t>MY 轻薄柔润保湿隔离</t>
  </si>
  <si>
    <t>3509656945080574707</t>
  </si>
  <si>
    <t>【高总宠粉浮力】-媚族潮色轻奢彩妆高定礼盒</t>
  </si>
  <si>
    <t>新疆乌斯曼草棒好物</t>
  </si>
  <si>
    <t>3506087200276256979</t>
  </si>
  <si>
    <t>普纤娜cb美白淡斑段黑面膜</t>
  </si>
  <si>
    <t>3498614770851047328</t>
  </si>
  <si>
    <t>3511837837005879643</t>
  </si>
  <si>
    <t>【明星代言】美白淡斑补水修护面膜多肽蛋白提亮肤色官方正品</t>
  </si>
  <si>
    <t>3497564325063865433</t>
  </si>
  <si>
    <t>美甲贴片够做10-20次（念到名字送快干烤灯+美甲胶水）</t>
  </si>
  <si>
    <t>3495662365058421549</t>
  </si>
  <si>
    <t>【几米粉丝专属】可拉伸木乃伊湿敷棉</t>
  </si>
  <si>
    <t>3508299874875667290</t>
  </si>
  <si>
    <t>（琳欧尼）复原蜜精华便携装</t>
  </si>
  <si>
    <t>3510389271364247701</t>
  </si>
  <si>
    <t>暮色罗格美甲极光贝母8色偏光细闪珠光日式螺纹胶甲油胶小套装</t>
  </si>
  <si>
    <t>3508970624246782881</t>
  </si>
  <si>
    <t>西西家天率丹新版四件套</t>
  </si>
  <si>
    <t>3494614945117657867</t>
  </si>
  <si>
    <t>LANEIGE/兰芝唇膜夜间修护滋润补水20g</t>
  </si>
  <si>
    <t>3513313313142502817</t>
  </si>
  <si>
    <t>3512950493506865715</t>
  </si>
  <si>
    <t>【谜眼厂长】407花肌漾角鲨烷/玻色因-紧致抗皱日夜动感眼霜</t>
  </si>
  <si>
    <t>3510892355739895036</t>
  </si>
  <si>
    <t>【老板娘专享】SZCO无暇轻垫粉底液</t>
  </si>
  <si>
    <t>3473609554586112977</t>
  </si>
  <si>
    <t>蔚蓝古龙水男士绅士香水持久淡香男人味清新自然学生专用斩女香</t>
  </si>
  <si>
    <t>美颜霜</t>
  </si>
  <si>
    <t>3511469371761509307</t>
  </si>
  <si>
    <t>suavina西班牙进口141年马卡龙润唇膏唇膜滋润保湿防干裂10ml</t>
  </si>
  <si>
    <t>3508268137382606239</t>
  </si>
  <si>
    <t>漏泽春补水柔润唇霜轻盈柔润唇霜保湿温和唇部护理舒缓干燥防裂</t>
  </si>
  <si>
    <t>3503642412339856260</t>
  </si>
  <si>
    <t>（玉玉推荐）DEZONE黛庄丝滑圆头眼线胶笔防水防汗珠光卧蚕多色</t>
  </si>
  <si>
    <t>【马校长专享】视黄醇眼霜</t>
  </si>
  <si>
    <t>3476402801809186226</t>
  </si>
  <si>
    <t>WHOO后天率丹化妆水旅行装5ml</t>
  </si>
  <si>
    <t>3510898516870465525</t>
  </si>
  <si>
    <t>【崔佳楠专属】PRAMY/柏瑞美定妆喷雾持久定妆保湿补水组合装</t>
  </si>
  <si>
    <t>3513296903968320612</t>
  </si>
  <si>
    <t>3506452530177648510</t>
  </si>
  <si>
    <t>&lt;品牌直播&gt;QuadHA/华熙生物夸迪舒润稳肌悬油次抛精华1ml*2</t>
  </si>
  <si>
    <t>3515320282388793186</t>
  </si>
  <si>
    <t>眼影盘珠光哑光闪粉亮片金橘南瓜色消肿大地色学生平价</t>
  </si>
  <si>
    <t>3505073081012075050</t>
  </si>
  <si>
    <t>887色彩日记黑珍珠保湿水 (拍一发二)</t>
  </si>
  <si>
    <t>3447073832681215045</t>
  </si>
  <si>
    <t>曼秀雷敦男士冰爽活炭洁面150ml*2 控油去油清爽洗面奶</t>
  </si>
  <si>
    <t>3514612433249509194</t>
  </si>
  <si>
    <t>（阳阳老师粉丝专享）时尚芭莎身体乳【拍一发二】</t>
  </si>
  <si>
    <t>3502506814346508047</t>
  </si>
  <si>
    <t>UKISS悠珂思奶橘迷航水唇露</t>
  </si>
  <si>
    <t>3515391834639745527</t>
  </si>
  <si>
    <t>【檬姐甜宠价】JOVISSE类蛇毒肽按摩眼霜20g</t>
  </si>
  <si>
    <t>3513089493756475047</t>
  </si>
  <si>
    <t>【美妆春蚕】TriPollar初普STOP VX GOLD2 +EYE2童颜金钻套组</t>
  </si>
  <si>
    <t>3475669094567689737</t>
  </si>
  <si>
    <t>【洁面+水+乳】资生堂男士洁面均衡水润肤乳三件套</t>
  </si>
  <si>
    <t>3506478673484200277</t>
  </si>
  <si>
    <t>【千纸鹤】空谷幽兰红色穿戴美甲 （中长款）</t>
  </si>
  <si>
    <t>3429088889057471642</t>
  </si>
  <si>
    <t>后拱辰眼霜体验装</t>
  </si>
  <si>
    <t>3498688940658035241</t>
  </si>
  <si>
    <t>【全网爆款】Mesmooth冰肌 电子美容仪pro版</t>
  </si>
  <si>
    <t>3486024306000067216</t>
  </si>
  <si>
    <t>院线安瓶</t>
  </si>
  <si>
    <t>3502330160194171337</t>
  </si>
  <si>
    <t>【小细管口红】Novo小细管口红不易掉色不沾杯滋润保湿不干不起皮</t>
  </si>
  <si>
    <t>3474926151250651697</t>
  </si>
  <si>
    <t>津率享洗面奶180ml（无盒）</t>
  </si>
  <si>
    <t>3517635858406716838</t>
  </si>
  <si>
    <t>粉丝专享 LLV-赋活 眼霜</t>
  </si>
  <si>
    <t>3497892840384691328</t>
  </si>
  <si>
    <t>【浩哥推荐】天率丹 四件套 中样</t>
  </si>
  <si>
    <t>3483625019291119928</t>
  </si>
  <si>
    <t>CARLOTTA/奕香【新年伊始 开门红】女巫调香148号香水25ml</t>
  </si>
  <si>
    <t>3508319485696283984</t>
  </si>
  <si>
    <t>【宁哥专享】JOVISSE蛇毒肽按摩眼霜20g</t>
  </si>
  <si>
    <t>3474576362319300328</t>
  </si>
  <si>
    <t>3495301779267139633</t>
  </si>
  <si>
    <t>【莫叔专属】留香久小触菊梦境女士淡香水30ml</t>
  </si>
  <si>
    <t>3431340126205260396</t>
  </si>
  <si>
    <t>【小胖墩推荐】QIC滋润防干裂唇膜</t>
  </si>
  <si>
    <t>3511791028304771249</t>
  </si>
  <si>
    <t>【直播间专享】尔木萄散粉控油定妆粉持久不脱妆</t>
  </si>
  <si>
    <t>3510340233399007706</t>
  </si>
  <si>
    <t>KIKO｜【控油定妆】自然哑光雾面粉饼12g遮瑕控油蜜粉干粉</t>
  </si>
  <si>
    <t>3503292114840739113</t>
  </si>
  <si>
    <t>福利款！韩国兰芝唇膜小样淡化唇纹去死皮补水保湿护理滋润唇膏</t>
  </si>
  <si>
    <t>3508348262203719297</t>
  </si>
  <si>
    <t xml:space="preserve"> 【洛哥】天率丹 水乳两件套</t>
  </si>
  <si>
    <t>3494072089168771969</t>
  </si>
  <si>
    <t>小棕瓶眼霜</t>
  </si>
  <si>
    <t>3510334540470163239</t>
  </si>
  <si>
    <t>【冰冰粉丝福利】气质女神DIOD独角兽香水80ml</t>
  </si>
  <si>
    <t>3512754361795271461</t>
  </si>
  <si>
    <t>【小小专属】C2U黑白金眼膜滋养眼周</t>
  </si>
  <si>
    <t>3515309021177457335</t>
  </si>
  <si>
    <t>【美彤专属】递欧黑金鱼子水光养肤气垫霜</t>
  </si>
  <si>
    <t>3506452156490345380</t>
  </si>
  <si>
    <t>【赤木专享】OROR凡士林透明质酸倍润护手霜500g 滋润保湿嫩白</t>
  </si>
  <si>
    <t>3430760078029012358</t>
  </si>
  <si>
    <t>卸甲包204片可卸甲片甲油胶</t>
  </si>
  <si>
    <t>3513282496500467566</t>
  </si>
  <si>
    <t>【达人专享】RNW三盒去黑头鼻贴</t>
  </si>
  <si>
    <t>3501095872668769076</t>
  </si>
  <si>
    <t>3496581544087272602</t>
  </si>
  <si>
    <t>lovelykitten刀锋眼线刷眉刷精细极细斜头扁平一支装便携化妆刷</t>
  </si>
  <si>
    <t>3512760052509446910</t>
  </si>
  <si>
    <t>【YY雾眉茶褐色色乳5ml】雾眉色乳不发红不发蓝茶褐色色乳纹绣师</t>
  </si>
  <si>
    <t>3515282867007695025</t>
  </si>
  <si>
    <t>3509429466533380317</t>
  </si>
  <si>
    <t>【防水不晕染】舞动奇迹自动眼线胶笔颜色自然不晕染</t>
  </si>
  <si>
    <t>3504043066250127117</t>
  </si>
  <si>
    <t>【姜欧巴专享】栀子花香水50ml</t>
  </si>
  <si>
    <t>3512986762467253540</t>
  </si>
  <si>
    <t>【阳阳老师宠粉专属】荷兰递欧黑金鱼子水光养肤气垫霜</t>
  </si>
  <si>
    <t>3512624361733505784</t>
  </si>
  <si>
    <t>3501828767909858344</t>
  </si>
  <si>
    <t>【张姐专享】comper大眼仔多功能综合型智能美容仪</t>
  </si>
  <si>
    <t>3508902598180754315</t>
  </si>
  <si>
    <t>3510879778171450583</t>
  </si>
  <si>
    <t>肤然维他面膜25g*10/盒（随机发）</t>
  </si>
  <si>
    <t>3505753854912383099</t>
  </si>
  <si>
    <t>胶原蛋白紧致晚安冻膜20支/盒</t>
  </si>
  <si>
    <t>3512964033517072673</t>
  </si>
  <si>
    <t>【品牌直售】ZEESEA滋色丝柔持妆粉底液组合遮瑕控油保湿不脱妆</t>
  </si>
  <si>
    <t>3514063633191716906</t>
  </si>
  <si>
    <t>【油油专属】3CE三熹玉网红九色纷呈眼影盘</t>
  </si>
  <si>
    <t>3506482983651649307</t>
  </si>
  <si>
    <t>【菲老板】家用高压注氧纳米喷雾补水手持注氧仪</t>
  </si>
  <si>
    <t>3508486785611213055</t>
  </si>
  <si>
    <t>2021新品黑科技 俄式固态贴片胶   甲片延长 粘性强  牢固度高</t>
  </si>
  <si>
    <t>3478406161420682212</t>
  </si>
  <si>
    <t>双色修容盘</t>
  </si>
  <si>
    <t>3508648035863418615</t>
  </si>
  <si>
    <t>【田恬专享】colorkey珂拉琪柔光瓶妆前隔离霜</t>
  </si>
  <si>
    <t>3481050053160916736</t>
  </si>
  <si>
    <t>【花漾】蓝桥10支动物毛真毛化妆套刷</t>
  </si>
  <si>
    <t>3517069921328726085</t>
  </si>
  <si>
    <t>PRADA/普拉达 缨粉淑女淡香水 1.5ml/50ml/100ml</t>
  </si>
  <si>
    <t>3448577361530989989</t>
  </si>
  <si>
    <t>HEYLULU艺术大师二代换芯版极细眉笔自然持久不晕染</t>
  </si>
  <si>
    <t>3495890767350748959</t>
  </si>
  <si>
    <t>【欣欣】天气丹面霜10ML</t>
  </si>
  <si>
    <t>3512230502444743131</t>
  </si>
  <si>
    <t>航素赋活肌密修护眼霜20g</t>
  </si>
  <si>
    <t>3514273586099691788</t>
  </si>
  <si>
    <t>【腾哥专享】视黄醇胎盘素御龄龙血膏</t>
  </si>
  <si>
    <t>3488430782735859396</t>
  </si>
  <si>
    <t>3505525347678589637</t>
  </si>
  <si>
    <t>【Z宠粉福利】梵露诗面膜买一送一</t>
  </si>
  <si>
    <t>3491223172760618135</t>
  </si>
  <si>
    <t>sweet mint新盘10色眼影盘亮片大地色眼影哑光珠光秘密花园水泥盘</t>
  </si>
  <si>
    <t>3512721861760970049</t>
  </si>
  <si>
    <t>8860色彩日记黑珍珠保湿水 (拍一发二)</t>
  </si>
  <si>
    <t>3500728633545355698</t>
  </si>
  <si>
    <t>哈尼【A短款】美甲贴片假指甲穿戴美甲少女美甲片HN-C039</t>
  </si>
  <si>
    <t>3490734921020997951</t>
  </si>
  <si>
    <t>伊歆娜二姐 梦露润颜美颜霜</t>
  </si>
  <si>
    <t>3510362101224975659</t>
  </si>
  <si>
    <t>deold/递欧【小影推荐】独角兽邂逅心动幻彩口红#278焦糖肉桂</t>
  </si>
  <si>
    <t>反转巴黎事后清晨走珠香水滚珠香体露清香持久留香去异味12ML</t>
  </si>
  <si>
    <t>3509028183167117930</t>
  </si>
  <si>
    <t>The history of whoo/后拱辰享单水便携装30个</t>
  </si>
  <si>
    <t>3474901678493405744</t>
  </si>
  <si>
    <t>lovelykitten270遮瑕刷圆头斜面PONY推荐无痕</t>
  </si>
  <si>
    <t>3497572990042923806</t>
  </si>
  <si>
    <t>希格尼纯黑  纯白   乳白色车厘子色酸奶白色甲油胶可单拍系列</t>
  </si>
  <si>
    <t>3474909117410323018</t>
  </si>
  <si>
    <t>滚珠香体露</t>
  </si>
  <si>
    <t>3500310357216505964</t>
  </si>
  <si>
    <t>娇贝诗三重胜肽娇龄熬夜修护焕颜水</t>
  </si>
  <si>
    <t>3478537875233078371</t>
  </si>
  <si>
    <t>【莎朗】FRASUXY/法素茜防晒乳</t>
  </si>
  <si>
    <t>3501808637381365215</t>
  </si>
  <si>
    <t>水油质地滋润保湿 平纹去黑收紧 眼霜增效必备眼精华</t>
  </si>
  <si>
    <t>3459880912832057141</t>
  </si>
  <si>
    <t>麦欧丽 魅力色彩眼线笔 3支</t>
  </si>
  <si>
    <t>3504580540571473953</t>
  </si>
  <si>
    <t>五支装刺绣雕花中国风口红套装礼盒</t>
  </si>
  <si>
    <t>3514199652650059827</t>
  </si>
  <si>
    <t>3509444728599012112</t>
  </si>
  <si>
    <t>3497945449640375470</t>
  </si>
  <si>
    <t>KaSi美甲光疗机蓄电莲花美甲灯指甲油胶led烤灯美甲店专用</t>
  </si>
  <si>
    <t>3509233751316115867</t>
  </si>
  <si>
    <t>INTOYOUinto you女主角唇泥心慕与你哑光雾面唇釉口红EM05EM08</t>
  </si>
  <si>
    <t>3510183802150456361</t>
  </si>
  <si>
    <t>AMIRO 红光波脱毛仪家用剃毛器 全身脱毛 升级款A2 Pro红黑色</t>
  </si>
  <si>
    <t>3512042603866656868</t>
  </si>
  <si>
    <t>睫毛定型打底膏睫毛膏  MG-T3</t>
  </si>
  <si>
    <t>3506843073676186140</t>
  </si>
  <si>
    <t>【阳六专享】缔葭DIJIA城市腮红高光一体盘正品裸妆晒红女紫胭脂</t>
  </si>
  <si>
    <t>【主播推荐】防晒霜</t>
  </si>
  <si>
    <t>奢梵時—清爽保湿隔离防晒乳</t>
  </si>
  <si>
    <t>3512750674322557746</t>
  </si>
  <si>
    <t>【夫夫专享】完美日记银翼「小细跟」滋润口红</t>
  </si>
  <si>
    <t>3445216476221551071</t>
  </si>
  <si>
    <t>果本鳄梨抗皱时光礼盒精油补水保湿紧致六件套</t>
  </si>
  <si>
    <t>3515361415290575702</t>
  </si>
  <si>
    <t>ELLE 水润肌气垫BB霜水润遮瑕保湿气垫不易脱妆</t>
  </si>
  <si>
    <t>3472680321273743862</t>
  </si>
  <si>
    <t>【主播推荐】软毛基础款8支化妆刷套装</t>
  </si>
  <si>
    <t>3512583767598476887</t>
  </si>
  <si>
    <t>（风仔专属）腿部辅助美体辅助工具</t>
  </si>
  <si>
    <t>3480862629344507165</t>
  </si>
  <si>
    <t>奕妃美甲优选2021新款16色晶矿猫眼奶茶晶石猫眼甲油胶套装</t>
  </si>
  <si>
    <t>3482474146296907994</t>
  </si>
  <si>
    <t>【西西】whoo后/天气丹六件套便携装</t>
  </si>
  <si>
    <t>3488823014181718368</t>
  </si>
  <si>
    <t>【专属福利】完美日记 光影未来钻石高光粉饼</t>
  </si>
  <si>
    <t>3514253137886246390</t>
  </si>
  <si>
    <t>金枝精选珂莱妮水光肌透肌底液</t>
  </si>
  <si>
    <t>叶允推荐婕斯补水隔离防晒乳</t>
  </si>
  <si>
    <t>3505513489290646545</t>
  </si>
  <si>
    <t>YUYING/御影【小影推荐】御影浓黑长密睫毛膏</t>
  </si>
  <si>
    <t>3500272024834707682</t>
  </si>
  <si>
    <t>琳妆琳琅珠玉丝绒哑光口红(烂番茄、砖红焦糖、复古正红)</t>
  </si>
  <si>
    <t>3504813557722314480</t>
  </si>
  <si>
    <t>（夫夫先生专享）Pride Beauty散粉蜜粉粉扑定妆植绒立绒圆形气垫</t>
  </si>
  <si>
    <t>3488442937526879583</t>
  </si>
  <si>
    <t>【限时粉丝秒杀福利】2支装唇釉小众品牌唇彩唇泥唇蜜学生款夏天</t>
  </si>
  <si>
    <t>3475065394090362489</t>
  </si>
  <si>
    <t>天率丹新款4件套25ml+25ml+10ml</t>
  </si>
  <si>
    <t>3511837061571336190</t>
  </si>
  <si>
    <t>3500550194783729941</t>
  </si>
  <si>
    <t>Thyra昙雅唇油保湿滋润护唇油叠涂透明学生唇蜜</t>
  </si>
  <si>
    <t>3507326293836447405</t>
  </si>
  <si>
    <t>【俏俏推荐】植萃集电动按摩眼霜</t>
  </si>
  <si>
    <t>3513124205673761911</t>
  </si>
  <si>
    <t>天率丨丹中样四件套</t>
  </si>
  <si>
    <t>3498688807497274611</t>
  </si>
  <si>
    <t>3512766666884907525</t>
  </si>
  <si>
    <t>YUYING/御影【小影推荐】御影富勒烯赋活精华液</t>
  </si>
  <si>
    <t>3509754049903872939</t>
  </si>
  <si>
    <t>【燃脂重塑提拉紧致】超声波 射频RF+EMS 震动按摩-爆脂仪 （DP）</t>
  </si>
  <si>
    <t>3443912809891649823</t>
  </si>
  <si>
    <t>卡姿兰 腮红眼影可用 元气自然显温柔（送腮红刷）</t>
  </si>
  <si>
    <t>3508695477870844989</t>
  </si>
  <si>
    <t>兰芝雪纱隔离4件套60ml（隔离霜30ml*1+隔离霜10ml*3）</t>
  </si>
  <si>
    <t>3506778898300067864</t>
  </si>
  <si>
    <t>【桃子家】Whoo后天气丹水乳中样</t>
  </si>
  <si>
    <t>3466722456440571991</t>
  </si>
  <si>
    <t>【小胖墩推荐】靓姿桂花香水（清香型）</t>
  </si>
  <si>
    <t>3486767771247885133</t>
  </si>
  <si>
    <t>（美）一次性塑料保鲜锁温面膜贴纸100片</t>
  </si>
  <si>
    <t>3467149872182998292</t>
  </si>
  <si>
    <t>七白幻彩水光遮瑕cc霜</t>
  </si>
  <si>
    <t>3491586372601538724</t>
  </si>
  <si>
    <t>【火丹丹专享】递欧悦梨花膏精华睡眠面膜单独包装便携</t>
  </si>
  <si>
    <t>3512415175225571754</t>
  </si>
  <si>
    <t>3508002562240600683</t>
  </si>
  <si>
    <t>露皙兰377小红瓶熬夜 水-乳-精华液-面霜眼霜洁面配搭套装</t>
  </si>
  <si>
    <t>3507570297404529331</t>
  </si>
  <si>
    <t>【墨墨专属】逆龄REVERSE摩登时代三支组合眼部刷</t>
  </si>
  <si>
    <t>3514402703629525092</t>
  </si>
  <si>
    <t>【天使的诱惑】遮暇光影空气气垫CC霜</t>
  </si>
  <si>
    <t>3512613044469499768</t>
  </si>
  <si>
    <t>【千惠补贴】清欢白茶香水中性香水木质（福利爆款）</t>
  </si>
  <si>
    <t>3508645725095482569</t>
  </si>
  <si>
    <t>透润无瑕气垫霜（送替换装） 柏晶</t>
  </si>
  <si>
    <t>3506785690597873396</t>
  </si>
  <si>
    <t>天气丹精华小样30片</t>
  </si>
  <si>
    <t>3512950951046694970</t>
  </si>
  <si>
    <t>CARLOTTA/奕香三瓶经典组合女士香水  25ML X3</t>
  </si>
  <si>
    <t>3516116449309631671</t>
  </si>
  <si>
    <t>【正品保障】JEAN MISS 第五大道女士香水</t>
  </si>
  <si>
    <t>3511997294335641169</t>
  </si>
  <si>
    <t>【粉丝专享】 故事与她烟酰胺赋颜追光精华液</t>
  </si>
  <si>
    <t>3485343021132829186</t>
  </si>
  <si>
    <t>圣希丝绒高光双色眼影</t>
  </si>
  <si>
    <t>3493661769484874794</t>
  </si>
  <si>
    <t>KATO定妆喷雾持久定妆保湿控油防汗不脱妆干油皮便携</t>
  </si>
  <si>
    <t>3461169151555568138</t>
  </si>
  <si>
    <t>Heir赫艾迩小金条唇刷</t>
  </si>
  <si>
    <t>3423277420030077406</t>
  </si>
  <si>
    <t>TST睡眠蜜砂面膜</t>
  </si>
  <si>
    <t>3514500631081674021</t>
  </si>
  <si>
    <t>【升级版3支49.9 拍一享三】30克滋养肌肤遮瑕修护保湿隔离BB霜</t>
  </si>
  <si>
    <t>3475045010091704675</t>
  </si>
  <si>
    <t>【YaLee家】韩国香蒲丽保湿焕彩防晒霜60ml</t>
  </si>
  <si>
    <t>3512229686426117764</t>
  </si>
  <si>
    <t>【潇姐专享】ZEESEA滋色爱丽丝梦游仙境联名款气垫礼盒</t>
  </si>
  <si>
    <t>3498049022692854743</t>
  </si>
  <si>
    <t>【森宇】津率享眼霜小样1ml便携装</t>
  </si>
  <si>
    <t>3487932916460336759</t>
  </si>
  <si>
    <t>（琳欧尼）尔木萄面部护理霜</t>
  </si>
  <si>
    <t>3500318249218931904</t>
  </si>
  <si>
    <t>藕粉中长小钻穿戴美甲</t>
  </si>
  <si>
    <t>3509428738259566356</t>
  </si>
  <si>
    <t>梦希蓝璀璨臻彩温变润唇膏（拍一发三）【专享】</t>
  </si>
  <si>
    <t>【文静专享】欧诗漫珍珠零感防晒乳</t>
  </si>
  <si>
    <t>3510168537786376903</t>
  </si>
  <si>
    <t>一凡推荐——二裂酵母灵芝奢品冻龄龙血膏</t>
  </si>
  <si>
    <t>3483991465884030564</t>
  </si>
  <si>
    <t>MFDONRU养肤修颜粉底液遮瑕不脱妆持久补水学生持妆抗氧化轻薄</t>
  </si>
  <si>
    <t>3459222043164339179</t>
  </si>
  <si>
    <t>《小梦严选》LAHCFITE24K蓝铜胜肽补水紧致眼膜贴</t>
  </si>
  <si>
    <t>3495875372040459429</t>
  </si>
  <si>
    <t>【我在上网冲浪专属 】amy三色遮瑕膏[秋冬款/经典款 ]</t>
  </si>
  <si>
    <t>3515538488462343693</t>
  </si>
  <si>
    <t>【柏芝专享】谜尚红气垫魅力莹润超值套装  防晒遮瑕持妆</t>
  </si>
  <si>
    <t>3514968964801413171</t>
  </si>
  <si>
    <t>十二色动物眼影盘-1</t>
  </si>
  <si>
    <t>3476409590013397186</t>
  </si>
  <si>
    <t>41【樱桃生活】 浮雕胶</t>
  </si>
  <si>
    <t>3497210069601399864</t>
  </si>
  <si>
    <t>3496468743306012448</t>
  </si>
  <si>
    <t>递欧性感女郎花漾滚珠香水-YZ</t>
  </si>
  <si>
    <t>3508129592508599942</t>
  </si>
  <si>
    <t>【直播专享】FORESCOCO星空鎏金香水hn</t>
  </si>
  <si>
    <t>3510894155574458577</t>
  </si>
  <si>
    <t>【防水.不晕染.睫毛膏】莉兹根根分明持久翘卷纤长睫毛膏细刷头</t>
  </si>
  <si>
    <t>3511982158644391851</t>
  </si>
  <si>
    <t>3513376874355098437</t>
  </si>
  <si>
    <t>JOVISSE类蛇毒肽按摩眼霜20gYLHZ</t>
  </si>
  <si>
    <t>3512936461722848799</t>
  </si>
  <si>
    <t>FF C11781富勒烯精华面膜盒/5片装(拍一发二日期到2024.9.28)</t>
  </si>
  <si>
    <t>3517994498955344331</t>
  </si>
  <si>
    <t>3500496423907120769</t>
  </si>
  <si>
    <t>【晨爸专享    拍1发3】伊诗兰顿 弹力蛋白精华眼霜</t>
  </si>
  <si>
    <t>3510379371338858529</t>
  </si>
  <si>
    <t>【粉丝福利】PRAMY/柏瑞美定妆喷雾控油不脱妆快速定妆</t>
  </si>
  <si>
    <t>3476367634591778817</t>
  </si>
  <si>
    <t>3509405886936445626</t>
  </si>
  <si>
    <t>【老板优选】L'OREAL /欧莱雅紫熨斗眼霜小样7.5ml</t>
  </si>
  <si>
    <t>3510725840033992789</t>
  </si>
  <si>
    <t>黛诗澳浮光锦色口红礼盒4支装</t>
  </si>
  <si>
    <t>3510946122145376685</t>
  </si>
  <si>
    <t>【买一送一】凡士林保湿霜防干裂补水保湿滋润护手足润肤霜身体乳</t>
  </si>
  <si>
    <t>3517191621374556739</t>
  </si>
  <si>
    <t>【六6专属】Uhue桃气电波慕斯哑光腮红</t>
  </si>
  <si>
    <t>3493954860234242116</t>
  </si>
  <si>
    <t>【田恬专享】逆龄摩登时代N14刀锋刷眼线卧蚕一刷多用刀锋斜角刷</t>
  </si>
  <si>
    <t>3506839367152973972</t>
  </si>
  <si>
    <t>【凡士林】买一发三奥兰诺凡士林补水润唇膏男女滋润保湿.</t>
  </si>
  <si>
    <t>3506225955553284815</t>
  </si>
  <si>
    <t>DC EXPORT 复颜绿豆面膜泥 200G/瓶</t>
  </si>
  <si>
    <t>3505172818658724176</t>
  </si>
  <si>
    <t>【檬姐甜宠价】Mesmooth18K金冰肌美容仪Pro版3.0</t>
  </si>
  <si>
    <t>3482945514494908894</t>
  </si>
  <si>
    <t>3513458957630968527</t>
  </si>
  <si>
    <t>【郑元畅专属】Ulike 蓝宝石脱毛仪 air+冰晶绿 礼盒版</t>
  </si>
  <si>
    <t>3516791379789500055</t>
  </si>
  <si>
    <t>花知晓-花神系列浮雕腮红 k</t>
  </si>
  <si>
    <t>3512159010365267686</t>
  </si>
  <si>
    <t>艾杜纱睫毛打底膏2件套6g+20ml（经典黑*1+卸妆液）</t>
  </si>
  <si>
    <t>3511088923784962049</t>
  </si>
  <si>
    <t>欧芙姿 鱼子酱臻润焕采电动眼霜</t>
  </si>
  <si>
    <t>3484345946731621133</t>
  </si>
  <si>
    <t>{高倍防晒}防晒霜50面部防水女全身防紫外线隔离防晒喷雾学生军训</t>
  </si>
  <si>
    <t>3514589173854169976</t>
  </si>
  <si>
    <t>「曼曼专享」LANCOME 菁纯 口红小样四件套 505+274+196+888</t>
  </si>
  <si>
    <t>3489064513783914535</t>
  </si>
  <si>
    <t>UKISS睫毛打底膏防水纤长卷翘不晕染不脱妆定型液</t>
  </si>
  <si>
    <t>3493519799340920084</t>
  </si>
  <si>
    <t>（琳欧尼）蓝寇精华水</t>
  </si>
  <si>
    <t>3502497189358358964</t>
  </si>
  <si>
    <t>（琳欧尼）紫吕便携装</t>
  </si>
  <si>
    <t>3445360428484569185</t>
  </si>
  <si>
    <t>KaSi美甲金属彩绘胶绘画甲油胶12色金色银色黑白色美甲店专用</t>
  </si>
  <si>
    <t>3512539765910172197</t>
  </si>
  <si>
    <t>【刘晓燕粉丝专享】蓓奈姿光感无暇养肤气垫BB霜</t>
  </si>
  <si>
    <t>香蒲丽防晒霜</t>
  </si>
  <si>
    <t>3512939749746849182</t>
  </si>
  <si>
    <t>面霜补水保湿面霜</t>
  </si>
  <si>
    <t>3517934412211849428</t>
  </si>
  <si>
    <t>雪花秀滋盈水乳六件套装</t>
  </si>
  <si>
    <t>3513137921458841738</t>
  </si>
  <si>
    <t>香水小众品牌自然清新香水男女士持久淡香学生房间卧室</t>
  </si>
  <si>
    <t>3493261783307824961</t>
  </si>
  <si>
    <t>【仁和 除螨】洗面奶 植物复合净颜洁颜乳 洁面乳 XD</t>
  </si>
  <si>
    <t>3514045390292922359</t>
  </si>
  <si>
    <t>粉丝专享【99元10盒】正品婵瓷鲟鱼子精华抗皱眼膜 男女都能用Za</t>
  </si>
  <si>
    <t>3504258987140997149</t>
  </si>
  <si>
    <t>【01】递欧悦梨花膏精华睡眠面膜</t>
  </si>
  <si>
    <t>3489529789705008191</t>
  </si>
  <si>
    <t>初相见 假睫毛粉装胶水 速干 超粘</t>
  </si>
  <si>
    <t>3512801333688273482</t>
  </si>
  <si>
    <t>HGIYA海洁娅RN纳光V脸面膜-5片装/盒GY</t>
  </si>
  <si>
    <t>3488213854759081491</t>
  </si>
  <si>
    <t>【粉盒】爱敬爱纪二十之气垫三色星空版保湿防晒隔离养肤气垫bb霜</t>
  </si>
  <si>
    <t>3509403660188829485</t>
  </si>
  <si>
    <t>【大璐璐三周年庆典】SWANICOCO 思婉妮可可多肽眼霜20ml</t>
  </si>
  <si>
    <t>3512839807904685411</t>
  </si>
  <si>
    <t>【千惠补贴】清欢白茶小众轻奢中性香水木质</t>
  </si>
  <si>
    <t>3435265479369970576</t>
  </si>
  <si>
    <t>（短款）10渐变短款 美甲贴穿戴甲</t>
  </si>
  <si>
    <t>3498348779197846253</t>
  </si>
  <si>
    <t>【粉丝专享】LADYTUTU四色眼影</t>
  </si>
  <si>
    <t>3510312694320333205</t>
  </si>
  <si>
    <t>3507954828066353666</t>
  </si>
  <si>
    <t>迪奥999 /纪梵希/TF大牌口红小样</t>
  </si>
  <si>
    <t>3510156310014499408</t>
  </si>
  <si>
    <t>卡姿兰粉底液  小夜猫/小奶猫粉底液 遮瑕保湿持久控油不脱妆</t>
  </si>
  <si>
    <t>3506033199652416071</t>
  </si>
  <si>
    <t>雅萌美容仪ACE  Pro 官配保湿凝胶</t>
  </si>
  <si>
    <t>3507800892244107222</t>
  </si>
  <si>
    <t>【全网热卖】日本Zi ROYAL皇家精华玫瑰水美容液体验装</t>
  </si>
  <si>
    <t>3511664805465462592</t>
  </si>
  <si>
    <t>【柏芝专享】HERMÈS 爱马仕 尼罗河花园中性淡香水30ml</t>
  </si>
  <si>
    <t>3500326920757838494</t>
  </si>
  <si>
    <t>MERKLEN/麦尔卡伦【定妆.控油.磨皮】珍珠定妆粉防水防汗不脱妆</t>
  </si>
  <si>
    <t>3461746433814840821</t>
  </si>
  <si>
    <t>天鹅绒睫毛0.05——可取单簇跟开花 新手慎拍</t>
  </si>
  <si>
    <t>3481425461203107181</t>
  </si>
  <si>
    <t>A【粉丝福利】仙人草固态水 骆驼奶霜</t>
  </si>
  <si>
    <t>3451688777658050575</t>
  </si>
  <si>
    <t>稚优泉绛云月色礼盒张云雷定制版彩妆套装</t>
  </si>
  <si>
    <t>3503990195311786617</t>
  </si>
  <si>
    <t>【几米专属】PINKBEAR皮可熊灵巧写实眉笔拍一发二</t>
  </si>
  <si>
    <t>3511893662990792945</t>
  </si>
  <si>
    <t>3506119283438663898</t>
  </si>
  <si>
    <t>【直播间专享】尔木萄眼线液笔防水持久不晕染彩色极细新手</t>
  </si>
  <si>
    <t>3512003642263787200</t>
  </si>
  <si>
    <t>【颜九专享】PINKBEAR皮可熊光透轻润气垫 蜜桃猫联名</t>
  </si>
  <si>
    <t>3516884490276454177</t>
  </si>
  <si>
    <t>SK II旅行四件套中样体验套装旅行装95ml</t>
  </si>
  <si>
    <t>3481932698988243179</t>
  </si>
  <si>
    <t>【维姐优选】 兰宝莲依克多因眼霜套盒</t>
  </si>
  <si>
    <t>3488218218412298558</t>
  </si>
  <si>
    <t>KaSi美甲2021冬季新款钻饰蝴蝶结转运珠毛球钻饰</t>
  </si>
  <si>
    <t>3491432163864394101</t>
  </si>
  <si>
    <t>DPU鼻贴去黑头官方旗舰店清洁粉刺收缩毛孔套装导出液女男士专用</t>
  </si>
  <si>
    <t>七总福利 &gt;&gt;// 黄金酵母贵妇眼贴膜</t>
  </si>
  <si>
    <t>3492483234737030750</t>
  </si>
  <si>
    <t>【小糖专属】荔树薯片粉扑棉花糖气垫luckgirl蛋黄派美妆蛋</t>
  </si>
  <si>
    <t>3503891148878048581</t>
  </si>
  <si>
    <t>【专属福利】8216COOC时尚女士香水50ml</t>
  </si>
  <si>
    <t>3442585181855342918</t>
  </si>
  <si>
    <t>目染穿戴美甲32号短款</t>
  </si>
  <si>
    <t>3486071853586510557</t>
  </si>
  <si>
    <t>街猫先生网红仙子睫毛单簇仙女毛</t>
  </si>
  <si>
    <t>3505752383743466014</t>
  </si>
  <si>
    <t>美丽人生香水 4ml</t>
  </si>
  <si>
    <t>3507214757780436095</t>
  </si>
  <si>
    <t>【粉丝专享】佩兰诗紧致淡纹眼霜 拍一发一</t>
  </si>
  <si>
    <t>3484504295766893429</t>
  </si>
  <si>
    <t>云皙【17号短款】豆沙色美甲穿戴甲蝴蝶结贴片YX0201-14</t>
  </si>
  <si>
    <t>3507996817495298295</t>
  </si>
  <si>
    <t>【东新国际专属】OSD注氧仪 家用便携式补水导入仪无针水光美容仪</t>
  </si>
  <si>
    <t>3514123350391830478</t>
  </si>
  <si>
    <t>白米精选推荐 法素茜夜皇后兰花奢宠龙血膏</t>
  </si>
  <si>
    <t>3486052732358494727</t>
  </si>
  <si>
    <t>DPU/简初鼻贴去黑头粉刺套装收缩毛孔吸清洁草莓鼻女学生男士专用</t>
  </si>
  <si>
    <t>3500656117233664574</t>
  </si>
  <si>
    <t>「岚总宠粉」六胜肽抗皱原液30ml</t>
  </si>
  <si>
    <t>3510144863976994153</t>
  </si>
  <si>
    <t>魅卡秀M29刀锋粉底刷无痕底妆不吃粉斜平头专用脸部底妆刷</t>
  </si>
  <si>
    <t>3511653713712399431</t>
  </si>
  <si>
    <t>富勒烯仙堡缘防晒乳</t>
  </si>
  <si>
    <t>3497127026391967291</t>
  </si>
  <si>
    <t>卡姿兰粉底液隔离霜干皮油皮亲妈遮瑕亮颜修容蜜粉定妆喷雾组合</t>
  </si>
  <si>
    <t>3489338285736743945</t>
  </si>
  <si>
    <t>白色硅胶面膜碗套装 软膜碗全套自制面膜工具 软碗中号大号</t>
  </si>
  <si>
    <t>【G】Mistine小蓝帽身体70ml+小黄帽面部40ml+黄喷100ml</t>
  </si>
  <si>
    <t>3481402214784859090</t>
  </si>
  <si>
    <t>【搭搭手速节】帼弥细致绒雾蜜粉饼 偏旁部首 荷花白</t>
  </si>
  <si>
    <t>3507522045787400726</t>
  </si>
  <si>
    <t>圣美伦巴黎甜心香水 30ml-50ml</t>
  </si>
  <si>
    <t>3418377334749791924</t>
  </si>
  <si>
    <t>安安粉刺露先点涂适应了可以湿敷（50g）</t>
  </si>
  <si>
    <t>3476906298644299491</t>
  </si>
  <si>
    <t>3504552150980269294</t>
  </si>
  <si>
    <t>【洁+水+精华+面霜】资生堂男士洁水精面霜护肤四件套</t>
  </si>
  <si>
    <t>3513313787686087258</t>
  </si>
  <si>
    <t>【主播专享m】韩国思凝蔻眼膜U型眼膜淡化细纹黑眼圈10对</t>
  </si>
  <si>
    <t>3505540103055494765</t>
  </si>
  <si>
    <t>梦希蓝防晒霜50+【专享】</t>
  </si>
  <si>
    <t>3501249752757046960</t>
  </si>
  <si>
    <t>断黑精华【国妆特字】美白精华液 50毫升</t>
  </si>
  <si>
    <t>3514216514448420843</t>
  </si>
  <si>
    <t>【舞动奇迹】老板炸浮力官方正品眼线胶笔防水持久不掉色</t>
  </si>
  <si>
    <t>3511985742744312775</t>
  </si>
  <si>
    <t>龙姐宠粉浮力—媚族-潮色轻奢彩妆高定礼盒</t>
  </si>
  <si>
    <t>3510888937222764807</t>
  </si>
  <si>
    <t>c·women五色经幡口红套盒</t>
  </si>
  <si>
    <t>3513644502315367676</t>
  </si>
  <si>
    <t>汇源睫毛可反复使用S</t>
  </si>
  <si>
    <t>3506589784380429047</t>
  </si>
  <si>
    <t>【朱莉欧蛇毒松露多效眼膜】 专贴大眼袋、眼纹、黑眼圈！ZYY2</t>
  </si>
  <si>
    <t>3512179596336469559</t>
  </si>
  <si>
    <t>【今日下单49.9四支】卡佩尔-防水防汗持久纤细睫毛膏</t>
  </si>
  <si>
    <t>3508972335791220501</t>
  </si>
  <si>
    <t>【西西】Whoo/后 天气丹补水保湿细致毛孔精致护肤三件套礼盒装.</t>
  </si>
  <si>
    <t>3512557038104392189</t>
  </si>
  <si>
    <t>【视频手持同款】法伊秀55号粉底刷旗舰店正品/1031Lmmqxj3-1</t>
  </si>
  <si>
    <t>3474123174541703128</t>
  </si>
  <si>
    <t>【郑州保税】ASTALIFT艾诗缇 净皙钻白深层防晒美容液(升级版)30g</t>
  </si>
  <si>
    <t>【官方直营】小迷糊水润优白清透防晒乳</t>
  </si>
  <si>
    <t>3506076664461422801</t>
  </si>
  <si>
    <t>【达人】花知晓 樱桃派对闪闪液体眼影</t>
  </si>
  <si>
    <t>3517012366619452217</t>
  </si>
  <si>
    <t>【刘老师分享】AG GA ANGE GARDIEN  双效气垫18g+气垫替换装12g</t>
  </si>
  <si>
    <t>3516982909569482825</t>
  </si>
  <si>
    <t>佩枪朱丽叶灵魂千面香水7+1礼盒 DB</t>
  </si>
  <si>
    <t>3509779312901526737</t>
  </si>
  <si>
    <t xml:space="preserve"> 【西西】whoo后 天率丹水乳25ml 和率套盒旅行装</t>
  </si>
  <si>
    <t>3514307265203167864</t>
  </si>
  <si>
    <t>女神之美清透养颜隔离29.9米2支</t>
  </si>
  <si>
    <t>3467291019832391744</t>
  </si>
  <si>
    <t>新升级嫁接睫毛空气睫毛扁毛0.15B/C</t>
  </si>
  <si>
    <t>3445398035234995766</t>
  </si>
  <si>
    <t>雏菊的天空 唇膏/桂影补水保湿/橙花淡化唇纹【官方直发】</t>
  </si>
  <si>
    <t>3513647425065736536</t>
  </si>
  <si>
    <t>【达人】天气丹七件套</t>
  </si>
  <si>
    <t>3514378361952723361</t>
  </si>
  <si>
    <t>L'ORÉAL 欧莱雅 眼霜玻尿酸淡化细纹抗皱7.5ml*2</t>
  </si>
  <si>
    <t>3495145276941926825</t>
  </si>
  <si>
    <t>范思哲女士香水（晶钻+粉钻）</t>
  </si>
  <si>
    <t>3504234409190677117</t>
  </si>
  <si>
    <t>MALIN+GOETZ高保湿/莫吉托护唇精华单支/三支装（10ml/30ml)</t>
  </si>
  <si>
    <t>3516621481662619797</t>
  </si>
  <si>
    <t>【花之物语】香水三件套黑色礼盒装</t>
  </si>
  <si>
    <t>3499249728212849603</t>
  </si>
  <si>
    <t>【买一送一】KAKASHOW 畅绘玩妆 眼线胶笔</t>
  </si>
  <si>
    <t>3510664114819224077</t>
  </si>
  <si>
    <t>【宸泽专属】cooc香水女士持久留香淡香</t>
  </si>
  <si>
    <t>3503654747687263251</t>
  </si>
  <si>
    <t>【直播】Mesmooth冰肌美容仪Pro3.0版12</t>
  </si>
  <si>
    <t>3509651647313902646</t>
  </si>
  <si>
    <t>卓薇妮美妆 日式固态胶54色 罐装胶 固体胶 指甲油胶</t>
  </si>
  <si>
    <t>3427460939367206744</t>
  </si>
  <si>
    <t>舜姿堂柔肤水柔肤乳组合 清爽型</t>
  </si>
  <si>
    <t>3515311585205855996</t>
  </si>
  <si>
    <t>【拍一发三】梵贞蘑菇气垫BB霜美颜霜散粉</t>
  </si>
  <si>
    <t>3509746655891216416</t>
  </si>
  <si>
    <t>【玉玉专享】日本PLIFT唇部精华液深层滋润保湿淡化唇纹嘟嘟唇</t>
  </si>
  <si>
    <t>3514434836452484933</t>
  </si>
  <si>
    <t>故事与她精粹高光水</t>
  </si>
  <si>
    <t>3490279448329246610</t>
  </si>
  <si>
    <t>克丽缇娜 大三清洁套装（洁面套装）</t>
  </si>
  <si>
    <t>比芭美防晒SPF50+</t>
  </si>
  <si>
    <t>3514032803916435879</t>
  </si>
  <si>
    <t>111海蓝朵石墨烯多肽蝴蝶眼膜</t>
  </si>
  <si>
    <t>3509375255355468535</t>
  </si>
  <si>
    <t>3502318424196016241</t>
  </si>
  <si>
    <t>【主播推荐】凡士林情侣润唇膏</t>
  </si>
  <si>
    <t>3516795687406797608</t>
  </si>
  <si>
    <t>【田恬专场】Judydoll橘朵持色柔雾唇霜2.8g</t>
  </si>
  <si>
    <t>3491833904275536443</t>
  </si>
  <si>
    <t>【达人精选】歌柏顿男士洗面奶 氨基酸洁面乳控油除螨抗痘去黑头</t>
  </si>
  <si>
    <t>3505706245057340540</t>
  </si>
  <si>
    <t>【小金管双支】多重防护隔离露 外御内护 30ml*2</t>
  </si>
  <si>
    <t>3508272546166491374</t>
  </si>
  <si>
    <t>佰草世家多效修护眼霜</t>
  </si>
  <si>
    <t>3504959738972652407</t>
  </si>
  <si>
    <t>语菲美甲优选  美甲专用喷枪</t>
  </si>
  <si>
    <t>3487703371924823963</t>
  </si>
  <si>
    <t>回馈112-御龄兰花蜂胶奢润修护唇膜</t>
  </si>
  <si>
    <t>3512567350085966267</t>
  </si>
  <si>
    <t>【潇姐专享】}兰芝雪纱丝柔防晒隔离乳30ml</t>
  </si>
  <si>
    <t>3513118390338383611</t>
  </si>
  <si>
    <t>【腾哥专享】兰芝致美青春水乳套装</t>
  </si>
  <si>
    <t>3502571099487637252</t>
  </si>
  <si>
    <t>满饰界E20|原创轻奢钻饰水晶蝴蝶结显白拼钻纯手工定制穿戴美甲</t>
  </si>
  <si>
    <t>3508444275971123859</t>
  </si>
  <si>
    <t>鸿姐专享【送同款】双色唇膜淡化唇纹去死皮保湿滋润唇部护理唇膏</t>
  </si>
  <si>
    <t>3515134162371767489</t>
  </si>
  <si>
    <t>【视频手持同款】法伊秀55号无痕粉底刷旗舰店正品/1114py-qxj3</t>
  </si>
  <si>
    <t>3509270166003406285</t>
  </si>
  <si>
    <t>花之俏胡萝卜素健康润唇膏</t>
  </si>
  <si>
    <t>3510484716375644095</t>
  </si>
  <si>
    <t>【畅姐专享】兰亭LANTERN富勒烯紧致修护弹性美颜精华液30ml</t>
  </si>
  <si>
    <t>3512266427723867471</t>
  </si>
  <si>
    <t>3517393944415750256</t>
  </si>
  <si>
    <t>【刘老师分享】notime美容仪光谱面膜仪</t>
  </si>
  <si>
    <t>【小金管】多重防护隔离露 外御内护 30ml</t>
  </si>
  <si>
    <t>3479125197070727929</t>
  </si>
  <si>
    <t>梵高联名IP款谷心注氧仪官方旗舰店家用水光针补水仪高压喷雾</t>
  </si>
  <si>
    <t>3495859691173619345</t>
  </si>
  <si>
    <t>雅萌多功能美容仪器水光钻+ACE Pro套装组合 Z</t>
  </si>
  <si>
    <t>3507555404571920497</t>
  </si>
  <si>
    <t>TRUSSARDI/杜鲁萨迪蓝色幻影男士淡香水1.5ml/10ml</t>
  </si>
  <si>
    <t>3512230605549131359</t>
  </si>
  <si>
    <t>【明星专享】-艳色雾感丰盈口红套装滋润不拔干雾面哑光</t>
  </si>
  <si>
    <t>3484186102938661579</t>
  </si>
  <si>
    <t>Jeanmiss赃话坏男孩香水100ML</t>
  </si>
  <si>
    <t>3514578498838765630</t>
  </si>
  <si>
    <t>【南宫嘉骏粉丝专享】雅诗兰黛小棕瓶抗蓝光眼霜15ml</t>
  </si>
  <si>
    <t>3488414421141847199</t>
  </si>
  <si>
    <t>欧美莲（Ooumeilian）视黄醇胎盘素御龄龙血膏</t>
  </si>
  <si>
    <t>3507571186378922357</t>
  </si>
  <si>
    <t>YN00035子弹头口红</t>
  </si>
  <si>
    <t>3512400149408302147</t>
  </si>
  <si>
    <t>DHC蝶翠诗橄榄保湿润唇膏两支3g（1.5g*2支）</t>
  </si>
  <si>
    <t>3482377365634612574</t>
  </si>
  <si>
    <t>【春蚕专属1.7】943旗舰店 悦颜清透防晒乳女脸部防紫外线</t>
  </si>
  <si>
    <t>3506269710549437839</t>
  </si>
  <si>
    <t>【娜姐专属】玛可安迪空心感沁润养护唇膜</t>
  </si>
  <si>
    <t>3513328411655470909</t>
  </si>
  <si>
    <t>【雷萍萍专属】舜姿堂多效紧致修护眼霜</t>
  </si>
  <si>
    <t>3475222699373146068</t>
  </si>
  <si>
    <t>【赫拉粉丝专享】美康粉黛防晒霜spf50+防紫外线B</t>
  </si>
  <si>
    <t>【腾哥专享】COCO SILIYA优雅鹿先生香水</t>
  </si>
  <si>
    <t>3516804034919052840</t>
  </si>
  <si>
    <t>【赤木专享】尔木萄跌落彩虹彩色眼线液笔防水持久</t>
  </si>
  <si>
    <t>3514190779247657417</t>
  </si>
  <si>
    <t>【芳芳宠粉】轻奢溢金独角兽香水</t>
  </si>
  <si>
    <t>3506092609527525703</t>
  </si>
  <si>
    <t>Masaki/松岛正树白玫瑰香水10ml/40ml</t>
  </si>
  <si>
    <t>3513701911046035690</t>
  </si>
  <si>
    <t>明星宠粉   凡士林绵羊油</t>
  </si>
  <si>
    <t>3516097403159765416</t>
  </si>
  <si>
    <t>【骁哥专享】Mesmooth18K金冰肌美容仪pro版</t>
  </si>
  <si>
    <t>3515494531602752143</t>
  </si>
  <si>
    <t>奢宠多效弹润眼霜 15g 花田集</t>
  </si>
  <si>
    <t>3513135926698212675</t>
  </si>
  <si>
    <t>自嫁接睫毛专用胶水【防油、防水、防汗】</t>
  </si>
  <si>
    <t>3497724615273404724</t>
  </si>
  <si>
    <t>【达人推荐】【拍3支19.9】Gracebabi005持妆极细眉笔防水防汗</t>
  </si>
  <si>
    <t>3512916707264096145</t>
  </si>
  <si>
    <t>【粉丝专享】SK-II洁面水乳中样四件套</t>
  </si>
  <si>
    <t>3493804826205268959</t>
  </si>
  <si>
    <t>Zeusee芦荟眼霜</t>
  </si>
  <si>
    <t>3483263737362837912</t>
  </si>
  <si>
    <t>520迷你胶囊丝绒口红or唇釉HF</t>
  </si>
  <si>
    <t>3487300070167177193</t>
  </si>
  <si>
    <t>【决战双十一】肯希克恒颜无暇气垫</t>
  </si>
  <si>
    <t>YUYING/御影【小影推荐】御影微晶眼贴膜</t>
  </si>
  <si>
    <t>3499086603073262004</t>
  </si>
  <si>
    <t>【琳妆~~浮力】琳妆玲珑指尖唇艺莹润口红</t>
  </si>
  <si>
    <t>3506420588119998429</t>
  </si>
  <si>
    <t>COLOURPOP 卡拉泡泡九色眼影盘 经典必入</t>
  </si>
  <si>
    <t>3483762818887610528</t>
  </si>
  <si>
    <t>目染穿戴美甲19号（短款）红宝</t>
  </si>
  <si>
    <t>3495555096463426494</t>
  </si>
  <si>
    <t>【OSD注氧仪】 180Kpa家用便携式深层补水导入仪无针水光美容仪器</t>
  </si>
  <si>
    <t>KAN明眸魅型眼线液笔</t>
  </si>
  <si>
    <t>3499007071125415582</t>
  </si>
  <si>
    <t>后天气丹花献光彩紧颜滋养水(D)</t>
  </si>
  <si>
    <t>3484732931782668897</t>
  </si>
  <si>
    <t>CARLOTTA/奕香【预热双十二 狂欢开启】女巫调香 279号香水 25ml</t>
  </si>
  <si>
    <t>3514245847162450641</t>
  </si>
  <si>
    <t>【粉丝专属】肌琳莎深海鱼子臻颜凝润护肤套盒</t>
  </si>
  <si>
    <t>3511333043057086482</t>
  </si>
  <si>
    <t>【佟掌柜】兰蔻 小黑瓶眼霜15ml</t>
  </si>
  <si>
    <t>3510539835611956769</t>
  </si>
  <si>
    <t>【九尊专享】梦媚贵妇级鹿茸胶原蛋白御龄养颜护肤八件套</t>
  </si>
  <si>
    <t>3513695303213710809</t>
  </si>
  <si>
    <t>3495460338579712281</t>
  </si>
  <si>
    <t>RC香水 Temptation（诱惑）</t>
  </si>
  <si>
    <t>3496776353099988755</t>
  </si>
  <si>
    <t>极男除螨控油洁面乳</t>
  </si>
  <si>
    <t>3504030293017364601</t>
  </si>
  <si>
    <t>鱼子酱多肽电动眼霜</t>
  </si>
  <si>
    <t>3507945198623794639</t>
  </si>
  <si>
    <t>300颗常规混装K9美甲平底异形钻美甲钻饰新款幻彩香槟美甲平底钻</t>
  </si>
  <si>
    <t>3514263361611277487</t>
  </si>
  <si>
    <t>芙可慕火山灰面膜D1476</t>
  </si>
  <si>
    <t>3507319149158349542</t>
  </si>
  <si>
    <t>【张总自用】巴黎女士香水</t>
  </si>
  <si>
    <t>3514073515911458858</t>
  </si>
  <si>
    <t>【主播专享F】ERIMOTA第七代院线小胶囊家用便携纳米注氧仪</t>
  </si>
  <si>
    <t>3511872355691592794</t>
  </si>
  <si>
    <t>沃拉勇119凝胶补水</t>
  </si>
  <si>
    <t>3486469960564346920</t>
  </si>
  <si>
    <t>【粉丝专享】高光修容鼻影提亮阴影修容棒修颜双头双用高光</t>
  </si>
  <si>
    <t>3512792367960853291</t>
  </si>
  <si>
    <t>3507721572595154346</t>
  </si>
  <si>
    <t>牡丹花抚纹细致细腻眼霜日夜装</t>
  </si>
  <si>
    <t>3506644714738818684</t>
  </si>
  <si>
    <t>【杨漂亮】珂曼变色润唇膏保湿滋润补水秋冬防干裂补水打底口红</t>
  </si>
  <si>
    <t>3474302854498510506</t>
  </si>
  <si>
    <t>【YaLee家】CP粉扑蜜粉扑散粉扑植绒大粉扑正品</t>
  </si>
  <si>
    <t>3498822494981346884</t>
  </si>
  <si>
    <t>【好物优选】美妆蛋4个装组合</t>
  </si>
  <si>
    <t>3498611586292123590</t>
  </si>
  <si>
    <t>资生堂新艳阳夏臻效水动力防护乳液二件套 100ml（防晒50ml*2）</t>
  </si>
  <si>
    <t>3490893867107106331</t>
  </si>
  <si>
    <t>3407950940903456840</t>
  </si>
  <si>
    <t>MAGIC STRIPS FAMILY/魔贴世家魔贴世家   魔贴组合90贴 女神笑了</t>
  </si>
  <si>
    <t>3515549011115398351</t>
  </si>
  <si>
    <t>小野猫MimisCrazy | 1103 | 幻调Phantone穿戴美甲</t>
  </si>
  <si>
    <t>3515226735660682775</t>
  </si>
  <si>
    <t>鸿姐粉丝专享 【送同款】色薇双色唇膜保湿滋润唇部</t>
  </si>
  <si>
    <t>3475982537044663859</t>
  </si>
  <si>
    <t>CFCF-M5【粉丝直播价】石墨烯射频美容仪，提拉紧致V脸神器</t>
  </si>
  <si>
    <t>3511666480695616718</t>
  </si>
  <si>
    <t>B1【宠粉专属】熊果苷 抚纹电动眼霜 50g/瓶</t>
  </si>
  <si>
    <t>3510724985016725445</t>
  </si>
  <si>
    <t>【美彤精选】纽西之谜太空舱隔离霜</t>
  </si>
  <si>
    <t>3503998927055812956</t>
  </si>
  <si>
    <t>罐装甲片粘合剂</t>
  </si>
  <si>
    <t>3472671310390402857</t>
  </si>
  <si>
    <t>JTF小城伊香乌沐香水50ML</t>
  </si>
  <si>
    <t>3476952804592104427</t>
  </si>
  <si>
    <t>【旗舰店专享主播1】唯资眼线胶笔防水防汗不易晕染眼线下至眼脸</t>
  </si>
  <si>
    <t>3511132105386148450</t>
  </si>
  <si>
    <t>Masaki/松岛正树 优雅女士樱花奶香香水 10ml/40ml</t>
  </si>
  <si>
    <t>3461018537924114216</t>
  </si>
  <si>
    <t>国货护肤安安粉刺露50ml收敛水</t>
  </si>
  <si>
    <t>3412143030847801664</t>
  </si>
  <si>
    <t>新品晕染胶 晕染渐变大理石纹专用 透明色晕染胶可搭配任意色</t>
  </si>
  <si>
    <t>3511506843203702220</t>
  </si>
  <si>
    <t>（粉丝专享）氨基酸补水保湿控油深层清洁润肤洁面乳</t>
  </si>
  <si>
    <t>L'ORÉAL PARIS/欧莱雅紫熨斗眼霜 30ml</t>
  </si>
  <si>
    <t>3501752480683928368</t>
  </si>
  <si>
    <t>拱辰享五件套中样</t>
  </si>
  <si>
    <t>3468990360057961167</t>
  </si>
  <si>
    <t>【几米专属】妖制护甲油营养液透明指甲油亮甲油修护免烤孕妇可用</t>
  </si>
  <si>
    <t>3474882808412039525</t>
  </si>
  <si>
    <t>可可香味男女通用香水持久淡香50ML</t>
  </si>
  <si>
    <t>【果果】拱辰享洁面180ml</t>
  </si>
  <si>
    <t>3491584991803098391</t>
  </si>
  <si>
    <t>【送雕花眼影】中国风雕花口红西子套装礼盒送女友情人节生日礼物</t>
  </si>
  <si>
    <t>3513328525908250870</t>
  </si>
  <si>
    <t>【雷萍萍专属】舜姿堂生物磁膜淡纹修护眼膜 买一发四</t>
  </si>
  <si>
    <t>3500126706730202512</t>
  </si>
  <si>
    <t xml:space="preserve"> 【蛇毒肽冻干粉】动态淡纹因子</t>
  </si>
  <si>
    <t>鱼子酱面膜</t>
  </si>
  <si>
    <t>3512016716194521607</t>
  </si>
  <si>
    <t>【蕾蕾宠粉】尔木萄隔离霜妆前乳提亮肤色隐形毛孔控油保湿</t>
  </si>
  <si>
    <t>3509411736908381111</t>
  </si>
  <si>
    <t>【二令冷专享】EviDens伊菲丹三重胶原全面隔离防晒乳30ml</t>
  </si>
  <si>
    <t>3506217294592388049</t>
  </si>
  <si>
    <t>【晓你心意】兰芝保湿修护唇膜6件套35g（唇膜*1+小唇膜*5）</t>
  </si>
  <si>
    <t>爱丽莎酷伊 山茶花气垫三件套50ml+150g（气垫+洁面+防晒）</t>
  </si>
  <si>
    <t>3510727242441463241</t>
  </si>
  <si>
    <t>MILA幂拉 牛油果润唇膏 秋冬唇部保湿防干裂软化角质 滋润修护</t>
  </si>
  <si>
    <t>3512900487320079199</t>
  </si>
  <si>
    <t>【新品11.7发货】完美日记银翼「小细跟」滋润口红玩色</t>
  </si>
  <si>
    <t>3514268232540394784</t>
  </si>
  <si>
    <t>【石榴精选】珂莱妮精粹填充霜</t>
  </si>
  <si>
    <t>3514831438044388037</t>
  </si>
  <si>
    <t>SK-II旅行套装四件套舒透护肤洁面霜</t>
  </si>
  <si>
    <t>3488786558499326484</t>
  </si>
  <si>
    <t>【六六酱专属】逆龄摩登时代8支眼部刷软毛初学者沧州化妆刷套装</t>
  </si>
  <si>
    <t xml:space="preserve">  PRAMY柏瑞美定妆喷雾持久快速定妆保湿补水控油正品</t>
  </si>
  <si>
    <t>3478817267150640775</t>
  </si>
  <si>
    <t>【粉丝专属】董璇代言美白淡斑修护面膜</t>
  </si>
  <si>
    <t>3514974904934099186</t>
  </si>
  <si>
    <t>【国岳专享】HGIYA海洁娅RN纳光V脸面膜-5片装/盒</t>
  </si>
  <si>
    <t>3487314381233109142</t>
  </si>
  <si>
    <t>竹炭毛孔清洁霜</t>
  </si>
  <si>
    <t>3483634395078915049</t>
  </si>
  <si>
    <t>CARLOTTA/奕香【预热双十二 狂欢开启】女巫调香 137号香水 25ml</t>
  </si>
  <si>
    <t>3493640230207109675</t>
  </si>
  <si>
    <t>【千慧推荐】非凡颜多肽净肤膜</t>
  </si>
  <si>
    <t>【敷出嘟嘟唇】蜂蜜唇膜贴保湿补水去死皮淡化唇纹嘴角发黑</t>
  </si>
  <si>
    <t>3512553638646170998</t>
  </si>
  <si>
    <t>3513303280098916672</t>
  </si>
  <si>
    <t>3504403753493243362</t>
  </si>
  <si>
    <t>【直播专享】日本BULK HOMME本客男士专用保湿洗面奶</t>
  </si>
  <si>
    <t>3504420649626129835</t>
  </si>
  <si>
    <t>Only Ting美甲2021新款美甲店专用贴甲片凝胶贴片胶不伤手植物胶</t>
  </si>
  <si>
    <t>3508503591843446177</t>
  </si>
  <si>
    <t>【ZS】诗馨语隔离霜</t>
  </si>
  <si>
    <t>3504013063915496857</t>
  </si>
  <si>
    <t>天率丹滋养水</t>
  </si>
  <si>
    <t>3487167254746033405</t>
  </si>
  <si>
    <t>3468611490347618189</t>
  </si>
  <si>
    <t>面部水疗灌肤保鲜面膜贴锁水增温促吸收</t>
  </si>
  <si>
    <t>3514977095300301017</t>
  </si>
  <si>
    <t>【腾哥专享】TVLV 贵妃龙血膏</t>
  </si>
  <si>
    <t>3515321826656058455</t>
  </si>
  <si>
    <t>3509968278577625283</t>
  </si>
  <si>
    <t>3480702878069485908</t>
  </si>
  <si>
    <t>JSG全磨砂甲片（8款可选）</t>
  </si>
  <si>
    <t>3514035118652180233</t>
  </si>
  <si>
    <t>【坤哥专属】法儿曼防晒霜</t>
  </si>
  <si>
    <t>3500354073801172324</t>
  </si>
  <si>
    <t>【小鹿专属】Flowerofstory花の物语秘密诱惑香水三件套</t>
  </si>
  <si>
    <t>3502548995413261149</t>
  </si>
  <si>
    <t>【兔爷】酷格童颜青春定格睡眠面膜</t>
  </si>
  <si>
    <t>3512760160001129249</t>
  </si>
  <si>
    <t>YY【线条膏体】纹绣色乳自然黑线条眉不晕色留色好不发红不发蓝</t>
  </si>
  <si>
    <t>奇士美（KISSME）睫毛底膏迷你款</t>
  </si>
  <si>
    <t>3438180587490423549</t>
  </si>
  <si>
    <t>【5支装】自动眉笔防水防汗不晕染</t>
  </si>
  <si>
    <t>3501267336193779453</t>
  </si>
  <si>
    <t>【小亿宠粉】粉钻香水女士持久淡香清淡</t>
  </si>
  <si>
    <t>3472475519952521923</t>
  </si>
  <si>
    <t>【防晒那些事儿专享】大宝小金冠防晒露50g+小样10g*3</t>
  </si>
  <si>
    <t>3509002774190932637</t>
  </si>
  <si>
    <t>格姐家~141319田园闺蜜奢宠香水</t>
  </si>
  <si>
    <t>【王总专享】独角兽香水80ML</t>
  </si>
  <si>
    <t>3483558919752801495</t>
  </si>
  <si>
    <t>COCOSILIYA柯柯香水50ML</t>
  </si>
  <si>
    <t>3484182128122563609</t>
  </si>
  <si>
    <t>伊歆娜 美皙水感倍护防晒喷雾</t>
  </si>
  <si>
    <t>3511840890534672357</t>
  </si>
  <si>
    <t>L380老卢心选·轻奢星钻珍珠眼线水笔</t>
  </si>
  <si>
    <t>3506280748506346033</t>
  </si>
  <si>
    <t>【可哥专享】兰芝保湿修护唇膜6件套35g（唇膜*1+小唇膜*5）</t>
  </si>
  <si>
    <t>3512065051320264942</t>
  </si>
  <si>
    <t>3518092977983626105</t>
  </si>
  <si>
    <t>【格子姐姐专享】Mesmooth18K金冰肌美容仪pro版</t>
  </si>
  <si>
    <t>反转巴黎鎏金流沙香水50ML</t>
  </si>
  <si>
    <t>3491970885957633539</t>
  </si>
  <si>
    <t>INSONG/英尚[主播推荐 正品保证]去黑头小绿膜套装清洁黑头</t>
  </si>
  <si>
    <t>秘密时代焕颜多合一防护霜7g</t>
  </si>
  <si>
    <t>3516653736716059557</t>
  </si>
  <si>
    <t>（琳欧尼）AVIGERS悦悦薇水乳中样便携装</t>
  </si>
  <si>
    <t>3506262411311197211</t>
  </si>
  <si>
    <t>秘贴自生精华护肤套盒8月</t>
  </si>
  <si>
    <t>3467533150803131556</t>
  </si>
  <si>
    <t>【正品60贴】海藻绿眼膜贴眼霜淡化黑眼圈眼纹补水润保湿提拉紧致</t>
  </si>
  <si>
    <t>3461546339920405387</t>
  </si>
  <si>
    <t>Heir赫艾迩牛奶太妃美妆蛋</t>
  </si>
  <si>
    <t>3509218759506292667</t>
  </si>
  <si>
    <t>【蛇蛇专属】色彩皇后眼线胶笔3支装</t>
  </si>
  <si>
    <t>3515168109810078557</t>
  </si>
  <si>
    <t>【霞姐专属】酷格寡肽冻干粉补水修护睡眠面膜</t>
  </si>
  <si>
    <t>【金姐推荐】非凡颜玻尿酸精华面膜</t>
  </si>
  <si>
    <t>3506389421916308619</t>
  </si>
  <si>
    <t>后天气丹中样6件套</t>
  </si>
  <si>
    <t>3497900487775263245</t>
  </si>
  <si>
    <t>YUYING/御影【小影推荐】御影焕颜眼霜</t>
  </si>
  <si>
    <t>3501198328937462365</t>
  </si>
  <si>
    <t>T率丹睡眠面膜</t>
  </si>
  <si>
    <t>3514203893913525829</t>
  </si>
  <si>
    <t>花仙朵三叶草睫毛C翘0.05立体大花不散根自然柔软浓密美睫店专用</t>
  </si>
  <si>
    <t>3511395743086867974</t>
  </si>
  <si>
    <t xml:space="preserve"> 葡萄籽焕颜精华液 0.34*30粒</t>
  </si>
  <si>
    <t>3512628854017663553</t>
  </si>
  <si>
    <t>三叶草嫁接睫毛美睫店种植假睫毛</t>
  </si>
  <si>
    <t>3487949864367742550</t>
  </si>
  <si>
    <t>（琳欧尼）红腰子面部精华</t>
  </si>
  <si>
    <t>3512423445285747327</t>
  </si>
  <si>
    <t>【决战双十一】贝德玛卸妆水500ml</t>
  </si>
  <si>
    <t>3511653494987840452</t>
  </si>
  <si>
    <t>金枝精选推荐卡尔曼尼三效合一奢华重组霜</t>
  </si>
  <si>
    <t>3502495969797388044</t>
  </si>
  <si>
    <t xml:space="preserve"> 【晶姐推荐】天率丹 四件套 中样</t>
  </si>
  <si>
    <t>3512228902368064994</t>
  </si>
  <si>
    <t>3506823177273797800</t>
  </si>
  <si>
    <t>【狂欢节】LIFUSHA 黎芙莎山茶花洁面乳100g</t>
  </si>
  <si>
    <t>3514616792515536633</t>
  </si>
  <si>
    <t>锦绣花韵眼线胶笔</t>
  </si>
  <si>
    <t>3496488629080083040</t>
  </si>
  <si>
    <t>【主播专享】DMDN简约长条口红口红哑光保湿丝绒质地不粘杯</t>
  </si>
  <si>
    <t>空气唇釉雾面6系</t>
  </si>
  <si>
    <t>3502550689618508032</t>
  </si>
  <si>
    <t>&lt;品牌直播&gt;QuadHA/夸迪华熙生物夸迪5D玻尿酸战痘次抛1ml*2</t>
  </si>
  <si>
    <t>3503262258375599289</t>
  </si>
  <si>
    <t>【买1送1】小熊唇釉（雾面/镜面）小布丁可爱熊口红唇蜜平价学生</t>
  </si>
  <si>
    <t>3513672990883759594</t>
  </si>
  <si>
    <t>泰国 24K黄金眼膜眼贴 实发两盒</t>
  </si>
  <si>
    <t>3512966728357417556</t>
  </si>
  <si>
    <t>【晨 姐】尤一虾青素焕颜修护冻干精华粉</t>
  </si>
  <si>
    <t>3510571481157469394</t>
  </si>
  <si>
    <t>【4支=29.9元】拍1发4 真正的厂家直发  六胜肽抗皱面霜 男女通用</t>
  </si>
  <si>
    <t>3513481987220496206</t>
  </si>
  <si>
    <t>（拍1发3）西子同款眼线笔防水防汗不晕染初学者海绵头</t>
  </si>
  <si>
    <t>3456713675065439639</t>
  </si>
  <si>
    <t>樱桃润唇膏 夜间养护睡眠唇膜15g</t>
  </si>
  <si>
    <t>3476022606992395580</t>
  </si>
  <si>
    <t>MINSHZEE/茗希芝渐变腮红正品裸妆自然提升气色脏橘色晒红单色</t>
  </si>
  <si>
    <t>3513319257125586522</t>
  </si>
  <si>
    <t>【买1送1】指尖唇釉（镜面/雾面）不易沾杯秋冬口红丝绒唇蜜哑光</t>
  </si>
  <si>
    <t>3498469049069871601</t>
  </si>
  <si>
    <t>A9天气丹水乳中样25ml/瓶</t>
  </si>
  <si>
    <t>3505719099927989077</t>
  </si>
  <si>
    <t>【旗舰店】尔木萄斗转星移粉扑套装不吃粉</t>
  </si>
  <si>
    <t>3512032242459386419</t>
  </si>
  <si>
    <t>伊菲丹chao级面膜</t>
  </si>
  <si>
    <t>3496245409377046433</t>
  </si>
  <si>
    <t>尔木萄睫毛膏女打底防水纤长卷翘不晕染不脱妆葡正品大牌网红爆款</t>
  </si>
  <si>
    <t>3472140445797193083</t>
  </si>
  <si>
    <t>【防晒那些事儿专享】大宝水凝保湿防晒乳75g*2</t>
  </si>
  <si>
    <t>化妆刷套装眼影散粉腮红眉刷修容粉底刷全套美妆刷子工具</t>
  </si>
  <si>
    <t>赋活肌密眼霜</t>
  </si>
  <si>
    <t>3509961245342222270</t>
  </si>
  <si>
    <t>【腾哥专享】法国PASE派雪优品幻彩流星香水</t>
  </si>
  <si>
    <t>3443207400235112358</t>
  </si>
  <si>
    <t>蔻驰｜【新年礼物蔻驰纽约女士淡】花果香淡香水女约会持久30m</t>
  </si>
  <si>
    <t>3516871197486929254</t>
  </si>
  <si>
    <t>kezhiya/珂芝雅珂芝雅双眼皮定型霜</t>
  </si>
  <si>
    <t>3513278476637592961</t>
  </si>
  <si>
    <t>【Reborn组合专享】mesmooth美容仪器脸部冰肌美容仪pro</t>
  </si>
  <si>
    <t>3495878694113813690</t>
  </si>
  <si>
    <t>惜玥【杨宛专属】温润洁肤凝露洗卸二合一</t>
  </si>
  <si>
    <t>3487932544937238292</t>
  </si>
  <si>
    <t>（琳欧尼）天气白雪面部精华</t>
  </si>
  <si>
    <t>3497306274528424292</t>
  </si>
  <si>
    <t>【官方正品】舞动奇迹立体持妆水眉笔</t>
  </si>
  <si>
    <t>3495889839587503394</t>
  </si>
  <si>
    <t>【欣欣】天气丹眼霜</t>
  </si>
  <si>
    <t>3511487938854809430</t>
  </si>
  <si>
    <t>ANESSA/安热沙水能户外清透防晒乳60ml</t>
  </si>
  <si>
    <t>3507780050688859750</t>
  </si>
  <si>
    <t>3502548844896507391</t>
  </si>
  <si>
    <t>【伊姐】酷格童颜青春定格睡眠面膜</t>
  </si>
  <si>
    <t>3504000247489771135</t>
  </si>
  <si>
    <t>【活动专享】eiio唇膏润唇膏女保湿滋润补水唇部video</t>
  </si>
  <si>
    <t>3495509964812877691</t>
  </si>
  <si>
    <t>初相见 单簇分段式下睫毛</t>
  </si>
  <si>
    <t>【彩虹夫妇专享】透蜜轻润无瑕气垫BB霜-D</t>
  </si>
  <si>
    <t>3496449725098499058</t>
  </si>
  <si>
    <t>MRTX摩蒂萱眉部色乳易上色持久</t>
  </si>
  <si>
    <t>3495300243673762996</t>
  </si>
  <si>
    <t>chainer射频美容仪提拉紧致导入仪面部眼部家用法令纹脸部按摩器</t>
  </si>
  <si>
    <t>3508978207011533681</t>
  </si>
  <si>
    <t>西西天气丹单乳 25ml</t>
  </si>
  <si>
    <t>3469926126208570081</t>
  </si>
  <si>
    <t>Jeanmiss独角兽香水80ml私家小调</t>
  </si>
  <si>
    <t>3513140790740287756</t>
  </si>
  <si>
    <t>【新品11.7发货】玩色专属 锁色薄纱名片唇釉名片唇纱</t>
  </si>
  <si>
    <t>3498073830423933383</t>
  </si>
  <si>
    <t>INTOYOU唇泥 空气雾面唇蜜唇釉哑光口红持久平价学生女小众品牌</t>
  </si>
  <si>
    <t>3506053576864701577</t>
  </si>
  <si>
    <t>全面升级绝绝子网红美甲 DIY配件</t>
  </si>
  <si>
    <t>3514061623138585162</t>
  </si>
  <si>
    <t>3503066210482947278</t>
  </si>
  <si>
    <t>【辛姐】法素茜-多肽瓷肌柔肤水</t>
  </si>
  <si>
    <t>3514116345300183442</t>
  </si>
  <si>
    <t>3510160697407502765</t>
  </si>
  <si>
    <t>3504953017457869431</t>
  </si>
  <si>
    <t>兰蔻小白管防晒露50ML SPF50 PA++++</t>
  </si>
  <si>
    <t>3497364297724601994</t>
  </si>
  <si>
    <t>【橙子推荐】津率享三件套</t>
  </si>
  <si>
    <t>3492582358111093191</t>
  </si>
  <si>
    <t>真我魅力25ml 奕香经典名香香水（159）【乔晨精选】</t>
  </si>
  <si>
    <t>3502740529337204982</t>
  </si>
  <si>
    <t>伊歆娜反转巴黎/黑鸦pian香调香水</t>
  </si>
  <si>
    <t>3468421757919200408</t>
  </si>
  <si>
    <t>天气丹三色安瓶精华</t>
  </si>
  <si>
    <t>3470814479904802799</t>
  </si>
  <si>
    <t>A4-天气丹璀璨眼部精华液-1ml/片</t>
  </si>
  <si>
    <t>李想推荐--紧致抚纹眼霜</t>
  </si>
  <si>
    <t>3510183759200828308</t>
  </si>
  <si>
    <t>LAPEIALO雷佩尔固体香膏</t>
  </si>
  <si>
    <t>3516984253852316645</t>
  </si>
  <si>
    <t>【阳六6专属】Joocyee酵色 游染系列四色眼影盘</t>
  </si>
  <si>
    <t>3511781761912841715</t>
  </si>
  <si>
    <t>蛋黄派气垫粉扑蛋黄散粉饼定妆粉底液海绵干湿两用</t>
  </si>
  <si>
    <t>【晨泉专属】递欧悦梨花膏精华睡眠面膜</t>
  </si>
  <si>
    <t>3505135551311411570</t>
  </si>
  <si>
    <t>【双11狂欢节】固睫生姜睫毛膏</t>
  </si>
  <si>
    <t>3496607387031323639</t>
  </si>
  <si>
    <t>莉氏 基础胶多款可选 13ml 底胶加固免洗钢化 美甲功能胶</t>
  </si>
  <si>
    <t>3517753340819813302</t>
  </si>
  <si>
    <t>【冰晶绿爱了爱了】Ulike蓝宝石Air+冰晶绿冰点激光全身脱毛仪</t>
  </si>
  <si>
    <t>3509411472734294790</t>
  </si>
  <si>
    <t>UKISS睫毛打底膏定型液防水纤长不晕染卷翘雨衣爆款大牌正品</t>
  </si>
  <si>
    <t>3508856013044458148</t>
  </si>
  <si>
    <t>3501250332594428871</t>
  </si>
  <si>
    <t>【官方旗舰店】EIIO奕沃鼻贴去黑头 一盒五贴 领券下单两盒89</t>
  </si>
  <si>
    <t>3499018547168977075</t>
  </si>
  <si>
    <t>missom 0.05四叶草 精品睫毛 美睫师专用</t>
  </si>
  <si>
    <t>3510339730938180997</t>
  </si>
  <si>
    <t>【DR专享】雏菊的天空橙花豆蔻智妍唇膏桂影唇膏组合</t>
  </si>
  <si>
    <t>【升级版 3支49.9 拍一发三】30克滋养肌肤遮瑕修护保湿隔离BB霜</t>
  </si>
  <si>
    <t>3511646822831646780</t>
  </si>
  <si>
    <t>【变色唇膜.滋润保湿】淡化唇纹修护滋养水润唇膏</t>
  </si>
  <si>
    <t>LIFUSHA/黎芙莎滋润保湿嫩肤护手霜</t>
  </si>
  <si>
    <t>3512721026356269030</t>
  </si>
  <si>
    <t>8810色彩日记黑珍珠保湿水 (拍一发二)</t>
  </si>
  <si>
    <t>【优惠产品】奇姬修护防晒霜</t>
  </si>
  <si>
    <t>3491410246696610025</t>
  </si>
  <si>
    <t>尔木萄散粉定妆粉持久控油防水防汗不脱妆遮瑕蜜粉饼刷女学生平价</t>
  </si>
  <si>
    <t>3513304658758239605</t>
  </si>
  <si>
    <t>LANEIGE/兰芝雪纱丝柔隔离妆前乳 紫色隔离 30ml</t>
  </si>
  <si>
    <t>3513504179215820717</t>
  </si>
  <si>
    <t>【双十一】兰蔻全新菁纯丝绒雾面唇膏1963.4克</t>
  </si>
  <si>
    <t>3517020454026119019</t>
  </si>
  <si>
    <t>【陈意礼】ZEESEA滋色光采轻润气垫BB霜</t>
  </si>
  <si>
    <t>3511077187593866897</t>
  </si>
  <si>
    <t>【娘娘来了专属】Mesmooth冰肌美容仪Pro3.0版</t>
  </si>
  <si>
    <t>3502395798031887411</t>
  </si>
  <si>
    <t>【付曼伶专属】安美黑宝石精华气垫粉凝霜持久控油保湿</t>
  </si>
  <si>
    <t>3509805928729973892</t>
  </si>
  <si>
    <t>【粉丝专享】YZS小金条柔雾慕斯口红送女友礼物礼品哑光丝绒雾面</t>
  </si>
  <si>
    <t>3410297732467136246</t>
  </si>
  <si>
    <t>TST庭秘密冰肌如玉冻膜（黑白装和彩瓶装随机发）</t>
  </si>
  <si>
    <t>3490874385101942951</t>
  </si>
  <si>
    <t>美甲饰品 欧泊粉4盒装</t>
  </si>
  <si>
    <t>3504385566269659058</t>
  </si>
  <si>
    <t>【千慧新品喷喷乳】非凡颜紧致时光套</t>
  </si>
  <si>
    <t>3516133607720794566</t>
  </si>
  <si>
    <t>【骁哥】SDD水雾不沾杯光镜面丝绒雾面唇釉</t>
  </si>
  <si>
    <t>3508295814017609446</t>
  </si>
  <si>
    <t>香芙儿 红颜新氛滚珠香水套盒男女15ml*4支一盒</t>
  </si>
  <si>
    <t>3508142893946795572</t>
  </si>
  <si>
    <t>阅香遮瑕不沾屏粉底液一瓶</t>
  </si>
  <si>
    <t>3512775939274742686</t>
  </si>
  <si>
    <t>【主播专享】唇釉套装4只法国小众丝绒镜面口红</t>
  </si>
  <si>
    <t>GOGO TALES戈戈舞圣诞巧克力眼影盘初学者哑光珠光大地色闪粉防水</t>
  </si>
  <si>
    <t>【果果】雪花秀撕拉面膜35ml</t>
  </si>
  <si>
    <t>3510522026479738587</t>
  </si>
  <si>
    <t>STILA/诗狄娜三色鸟屎隔离30ml</t>
  </si>
  <si>
    <t>3468030033380120472</t>
  </si>
  <si>
    <t>A1爱而乐粉漾温感变色唇膏 3.8g</t>
  </si>
  <si>
    <t>3511288317608113625</t>
  </si>
  <si>
    <t>【莫叔专属】留香久荆棘玫瑰香水30ML</t>
  </si>
  <si>
    <t>3505192998738767440</t>
  </si>
  <si>
    <t>《芥末》蓝天白云长蝴蝶结穿戴甲可拆卸美甲贴片20片左右一盒</t>
  </si>
  <si>
    <t>【官方直售】自然堂亮透水光素颜霜</t>
  </si>
  <si>
    <t>3472667556404431053</t>
  </si>
  <si>
    <t>9.9四个装美妆蛋【送支架】彩妆蛋不吃粉干湿两用</t>
  </si>
  <si>
    <t>3509604621465340623</t>
  </si>
  <si>
    <t>【粉丝专属】amy三色遮瑕膏[秋冬款/经典款 ]</t>
  </si>
  <si>
    <t>3514813813629270729</t>
  </si>
  <si>
    <t>【圣诞浮力购】橘朵七色玩趣综合彩妆盘秋冬新色8.5g</t>
  </si>
  <si>
    <t>3505931868228988549</t>
  </si>
  <si>
    <t>NAILLOVE彩绘胶黑白拉线高饱和度画线胶浮雕石膏胶美甲店用彩绘胶</t>
  </si>
  <si>
    <t>3501768818789852986</t>
  </si>
  <si>
    <t>【主播宠粉】胶原蛋白紧致晚安冻膜睡眠面膜{一盒20条}补水淡纹</t>
  </si>
  <si>
    <t>3510001433577697061</t>
  </si>
  <si>
    <t>香水女士清新淡香持久留香香水黑色香水</t>
  </si>
  <si>
    <t>3441190674517652778</t>
  </si>
  <si>
    <t>3508891244627675604</t>
  </si>
  <si>
    <t>兰芝面膜15ml*5个  中小样</t>
  </si>
  <si>
    <t>润唇膏</t>
  </si>
  <si>
    <t>3498666518730954074</t>
  </si>
  <si>
    <t>【种草官专享】3CE莫兰迪干湿两用美妆蛋四只</t>
  </si>
  <si>
    <t>3513696877294044025</t>
  </si>
  <si>
    <t>【茹茹专享】SK2体验套装旅行装护肤套盒skll旅行四件套</t>
  </si>
  <si>
    <t>3500917163198382565</t>
  </si>
  <si>
    <t>昕莱熙 美颜贵妇膏</t>
  </si>
  <si>
    <t>3512027599624902243</t>
  </si>
  <si>
    <t>TOM FORD四色眼影盘03玫瑰红霞</t>
  </si>
  <si>
    <t>3472675712765452381</t>
  </si>
  <si>
    <t>EUCERIN/优色林控油清爽面部防晒11件套（防晒50ml+防晒5ml*10）</t>
  </si>
  <si>
    <t>【马帅专享】范思哲香水组合</t>
  </si>
  <si>
    <t>3503472947929205244</t>
  </si>
  <si>
    <t>美甲营养笔 护甲油  去死皮修复美甲护理防断滋养 指甲边缘防倒刺</t>
  </si>
  <si>
    <t>3502512887480616964</t>
  </si>
  <si>
    <t>BYBY红樱桃温变唇膏</t>
  </si>
  <si>
    <t>3505683451472928658</t>
  </si>
  <si>
    <t>3493864856963170406</t>
  </si>
  <si>
    <t>【程十安推荐】Funny Elves柔焦蜜粉饼控油定妆遮瑕持久补妆散粉</t>
  </si>
  <si>
    <t>3498824006767896596</t>
  </si>
  <si>
    <t>【官方直售】柳丝木明星产品三件套隔离卸妆油</t>
  </si>
  <si>
    <t>3500333348344179875</t>
  </si>
  <si>
    <t>【紧致眼膜】WIS晶润紧致眼膜黑眼圈淡化眼袋细纹120片【W】</t>
  </si>
  <si>
    <t>3503111653376012003</t>
  </si>
  <si>
    <t>【活动中】小棕瓶眼霜抗蓝光淡化细纹眼霜20g</t>
  </si>
  <si>
    <t>3484750135274128081</t>
  </si>
  <si>
    <t>狄薇护理一套</t>
  </si>
  <si>
    <t>3500651740838161060</t>
  </si>
  <si>
    <t>清透遮瑕粉底液</t>
  </si>
  <si>
    <t>3515915779604368707</t>
  </si>
  <si>
    <t>H0010 SJ9778摩拉菲尔无人区玫瑰香水 净含量30ml 到26年10月</t>
  </si>
  <si>
    <t>3512709234557116985</t>
  </si>
  <si>
    <t>3500505422106887181</t>
  </si>
  <si>
    <t>【百万补贴】花之物语 时尚女士淡香水四件套</t>
  </si>
  <si>
    <t>3485648292468145458</t>
  </si>
  <si>
    <t>希妹美甲功能胶底胶加固钢化</t>
  </si>
  <si>
    <t>3497538529356076495</t>
  </si>
  <si>
    <t>【粉丝专享】春和景明国风彩妆礼盒十件套双层情人节礼物</t>
  </si>
  <si>
    <t>3505532202194744442</t>
  </si>
  <si>
    <t>3516962121684529129</t>
  </si>
  <si>
    <t>【丹丹专享】浓密卷翘不晕妆睫毛膏8908</t>
  </si>
  <si>
    <t>3510771779104812065</t>
  </si>
  <si>
    <t>要照灯新款美甲璀璨碎钻胶罐装9色一套拆封后不支持退换介意慎拍</t>
  </si>
  <si>
    <t>3500287714266361806</t>
  </si>
  <si>
    <t>逆龄摩登时代N05咬唇刷化妆师专用便携唇刷晕染化妆刷专业唇刷</t>
  </si>
  <si>
    <t>3485322448331778510</t>
  </si>
  <si>
    <t>拾光肌因【复合肽】多效修复面膜</t>
  </si>
  <si>
    <t>3509399730050483211</t>
  </si>
  <si>
    <t>【C姐专享】SHISEIDO/资生堂安热沙小金瓶防晒霜60ml</t>
  </si>
  <si>
    <t>3512047622762431902</t>
  </si>
  <si>
    <t>资生堂悦薇面霜50ML</t>
  </si>
  <si>
    <t>3491385812459855442</t>
  </si>
  <si>
    <t>睫毛湾湾美睫0.05YY睫毛 网红编织快速加密嫁接</t>
  </si>
  <si>
    <t>3510116124329178280</t>
  </si>
  <si>
    <t>【曦曦严选】黛诗澳浮光锦色口红礼盒</t>
  </si>
  <si>
    <t>3506473268427264825</t>
  </si>
  <si>
    <t>植村秀琥珀臻萃洁颜油强韧养肤深层清洁卸妆油</t>
  </si>
  <si>
    <t>3514628590790653608</t>
  </si>
  <si>
    <t>珀薇沁润泡泡水粉底液套盒（自然色）</t>
  </si>
  <si>
    <t>3515371326120543945</t>
  </si>
  <si>
    <t>蜜糖小姐美甲2021年全新发布加固底胶流平转印贴甲片五合一功能胶</t>
  </si>
  <si>
    <t>3507168883318635713</t>
  </si>
  <si>
    <t>【宠粉补贴】姬斯汀臻致丝绒哑光唇釉</t>
  </si>
  <si>
    <t>3507381827990119797</t>
  </si>
  <si>
    <t>雷尼底胶晕染加固功能胶美甲店专用甲油胶磨砂封层功能胶</t>
  </si>
  <si>
    <t>3482731378204881637</t>
  </si>
  <si>
    <t>（如意252）破茧成蝶穿戴美甲（中长款）</t>
  </si>
  <si>
    <t>3484507678053669980</t>
  </si>
  <si>
    <t>【live】PINKBEAR皮可熊小世界七色眼影盘</t>
  </si>
  <si>
    <t>3510556948909193515</t>
  </si>
  <si>
    <t>网红爆闪碎钻胶2021新款美甲晶钻蹦迪粉甲油胶璀璨细闪指甲光疗胶</t>
  </si>
  <si>
    <t>3512953274372360970</t>
  </si>
  <si>
    <t>Dikalu栗子20色眼影盘珠光哑光多色眼影</t>
  </si>
  <si>
    <t>3509664903755620977</t>
  </si>
  <si>
    <t>【限量体验】安热沙爆款小金瓶20ml(12ml+4ml*2组合套装)  SPF50+</t>
  </si>
  <si>
    <t>3513262245956169845</t>
  </si>
  <si>
    <t>【官方旗舰店】幻彩鎏金臻爱礼盒</t>
  </si>
  <si>
    <t>3492728973455183780</t>
  </si>
  <si>
    <t>航素赋活肌密修护眼霜</t>
  </si>
  <si>
    <t>3501265571138387790</t>
  </si>
  <si>
    <t>草本修护眼部精华液 改善脂肪粒 汗管粒 眼部精华素</t>
  </si>
  <si>
    <t>3507709602714242662</t>
  </si>
  <si>
    <t>青春定格精华 提拉紧致 抗皱抚纹 淡化眼角纹 淡化泪沟纹</t>
  </si>
  <si>
    <t>3504208143502684376</t>
  </si>
  <si>
    <t>【摇滚动物园】反光镜防晒霜50g A</t>
  </si>
  <si>
    <t>3503148051084788097</t>
  </si>
  <si>
    <t>欧诗漫珍珠舒缓套装</t>
  </si>
  <si>
    <t>3482402778838606442</t>
  </si>
  <si>
    <t>【富橙专属】五号大道香水30ml</t>
  </si>
  <si>
    <t>V脸贴 提拉紧致隐形贴学生显瘦化妆</t>
  </si>
  <si>
    <t>3479374567108168352</t>
  </si>
  <si>
    <t>新品超软棉花糖粉扑气垫干湿两用不吃粉不卡粉三角粉扑粉底液打底</t>
  </si>
  <si>
    <t>3511435039974018641</t>
  </si>
  <si>
    <t>【上善专享】TMH美谛之屋定格纤翘睫毛打底膏6.5g</t>
  </si>
  <si>
    <t>3503121576688283836</t>
  </si>
  <si>
    <t>【可贝尔COBOR】双蛋白水晶眼贴膜三盒套组！</t>
  </si>
  <si>
    <t>3512143696885847685</t>
  </si>
  <si>
    <t>Q茜如娇胡萝卜素变色唇膏</t>
  </si>
  <si>
    <t>3506825303081252711</t>
  </si>
  <si>
    <t>3510855869850095877</t>
  </si>
  <si>
    <t>【潘】雪然洋甘菊爽肤水</t>
  </si>
  <si>
    <t>3512216921808449547</t>
  </si>
  <si>
    <t>【呗呗兔推荐】美宝莲fitme粉底液 S**</t>
  </si>
  <si>
    <t>白米精选推荐云锦熙黄金修护眼贴膜</t>
  </si>
  <si>
    <t>3508859644531614315</t>
  </si>
  <si>
    <t>【安安专享】玻尿酸护手精华液</t>
  </si>
  <si>
    <t>【颖有尽有】JOVISSE类蛇毒肽按摩眼霜20g</t>
  </si>
  <si>
    <t>3505515862008430351</t>
  </si>
  <si>
    <t xml:space="preserve"> 【沐子精选】柏瑞美后台保湿定妆喷雾</t>
  </si>
  <si>
    <t>3508474044339066833</t>
  </si>
  <si>
    <t>【宠粉时刻】媚族松露鱼子酱悦活新肌眼膜</t>
  </si>
  <si>
    <t>3510318606091207572</t>
  </si>
  <si>
    <t>Laneige/兰芝雪纱丝柔防晒隔离乳霜 绿色/紫色30ml</t>
  </si>
  <si>
    <t>3511814927851614768</t>
  </si>
  <si>
    <t>【美谁专享】Joocyee酵色 雾面哑光系列唇釉</t>
  </si>
  <si>
    <t>3514834298492611193</t>
  </si>
  <si>
    <t>【马帅专享】CHARLOTTE TILBURY遮瑕气垫笔3米色</t>
  </si>
  <si>
    <t>3490873884738196469</t>
  </si>
  <si>
    <t>YUYING/御影【小影推荐】御影双头眉笔</t>
  </si>
  <si>
    <t>3508109691525934717</t>
  </si>
  <si>
    <t>3511444813088199584</t>
  </si>
  <si>
    <t>香水三件套</t>
  </si>
  <si>
    <t>3422042337902248350</t>
  </si>
  <si>
    <t>【官播·眉粉】UNNYCLUB持久三色眉粉</t>
  </si>
  <si>
    <t>3501826410174094370</t>
  </si>
  <si>
    <t>《芥末》法式仙女复古蝴蝶结 穿戴甲可拆卸美甲贴片20片左右</t>
  </si>
  <si>
    <t>3507882101485756970</t>
  </si>
  <si>
    <t>【陈伊凡粉丝专享】大眼时光修护眼霜去淡化黑眼圈眼袋细纹</t>
  </si>
  <si>
    <t>3509635341437000817</t>
  </si>
  <si>
    <t>【脱毛+嫩肤】Ulike院线级脱毛仪  Rose橄榄绿</t>
  </si>
  <si>
    <t>3482329691422065418</t>
  </si>
  <si>
    <t>3500153354997335689</t>
  </si>
  <si>
    <t>【保税】Unicharm 尤妮佳 化妆棉超吸收省水1/2 40片/盒</t>
  </si>
  <si>
    <t>3512042696401377719</t>
  </si>
  <si>
    <t>睫毛定型打底膏睫毛膏  MG-T5</t>
  </si>
  <si>
    <t>3513333701343866185</t>
  </si>
  <si>
    <t>悦诗风吟绿茶精粹保湿洁面乳150ml</t>
  </si>
  <si>
    <t>3498095582336170999</t>
  </si>
  <si>
    <t>【主播福利】AKF散粉防水防汗持久自然控油不脱妆定妆粉遮瑕蜜粉</t>
  </si>
  <si>
    <t>3497124498770152039</t>
  </si>
  <si>
    <t>天l绿丹两件套盒</t>
  </si>
  <si>
    <t>3515897515532811293</t>
  </si>
  <si>
    <t>3485062121773995517</t>
  </si>
  <si>
    <t>【唇部小熨斗】宝兰汀小熨斗唇部精华润唇滋润保湿淡化唇纹唇膏</t>
  </si>
  <si>
    <t>3503647448138677477</t>
  </si>
  <si>
    <t>【田恬专属】VNK情绪底色单色腮红粉</t>
  </si>
  <si>
    <t>3509777755749405061</t>
  </si>
  <si>
    <t>【主播专享H】ERIMOTA第七代院线小胶囊家用便携纳米喷雾注氧仪</t>
  </si>
  <si>
    <t>3516517221256044770</t>
  </si>
  <si>
    <t>【石榴精选】露伊薇丹五件套</t>
  </si>
  <si>
    <t>3513354214090900693</t>
  </si>
  <si>
    <t>L.OREAL欧莱雅紫熨斗眼霜.</t>
  </si>
  <si>
    <t>deold/递欧【小影推荐】丝滑心动口红-牛血色</t>
  </si>
  <si>
    <t>3513516851642681085</t>
  </si>
  <si>
    <t>秋冬小套系双色套装光疗指甲油胶2021年新款流行显白色美甲店专用</t>
  </si>
  <si>
    <t>3495302882880791072</t>
  </si>
  <si>
    <t>3511820146262038074</t>
  </si>
  <si>
    <t>【达人专享】和妆唇泥印和少女唇泥空气唇釉哑光口红</t>
  </si>
  <si>
    <t>3495871701990934583</t>
  </si>
  <si>
    <t>虞书欣鱼尾仙子毛眼睫毛下睫毛混合装单簇朵毛嫁接自然仿真假睫毛</t>
  </si>
  <si>
    <t>3494529466695295163</t>
  </si>
  <si>
    <t>缔葭DIJIA270遮瑕双头圆头刷子泪沟黑眼圈化妆笔套装刷美妆工具</t>
  </si>
  <si>
    <t>3512220469199771350</t>
  </si>
  <si>
    <t>【宠粉】基础面部彩妆套组</t>
  </si>
  <si>
    <t>3517563979989915192</t>
  </si>
  <si>
    <t>3512746999785083489</t>
  </si>
  <si>
    <t>【专享】泰国mistine4D睫毛膏女防水纤长卷翘浓密不晕染</t>
  </si>
  <si>
    <t>3509369444340246260</t>
  </si>
  <si>
    <t>YUANJI/原己上新 仙子三叶草睫毛0.05新升级加密仙子3叶草睫毛</t>
  </si>
  <si>
    <t>3512937314525525339</t>
  </si>
  <si>
    <t>防水防汗自然卷翘睫毛膏Q3258-J1</t>
  </si>
  <si>
    <t>3509990940939023752</t>
  </si>
  <si>
    <t>FLORTTE花洛莉亚好细眼线液笔胶笔彩色白色花洛利亚卧蚕笔阴影笔</t>
  </si>
  <si>
    <t>3511101905290049128</t>
  </si>
  <si>
    <t>3466883564967202623</t>
  </si>
  <si>
    <t>FANSHIDI梵诗笛水漾丝柔口红</t>
  </si>
  <si>
    <t>3472655356608554881</t>
  </si>
  <si>
    <t>《猫七七推荐》黛莱皙深海鱼子酱眼霜</t>
  </si>
  <si>
    <t>3515728179853679057</t>
  </si>
  <si>
    <t>遇见渲然穿戴美甲TD-736</t>
  </si>
  <si>
    <t>3511320836952968091</t>
  </si>
  <si>
    <t>SK-II洁面水乳霜四件套中样四件套</t>
  </si>
  <si>
    <t>3483634762432825908</t>
  </si>
  <si>
    <t>CARLOTTA/奕香【新年伊始 开门红】女巫调香 075号香水 25ml</t>
  </si>
  <si>
    <t>3508986586652082938</t>
  </si>
  <si>
    <t>新款美甲饰品混款批发DYI饰品</t>
  </si>
  <si>
    <t>3509280046542101119</t>
  </si>
  <si>
    <t>拍一发二XIXI纤细丝滑眼线胶笔不易脱色持久防晕染</t>
  </si>
  <si>
    <t>3506997900637003458</t>
  </si>
  <si>
    <t>娅寺丽驰爱慕香水送瓶蜂蜜</t>
  </si>
  <si>
    <t>3514672682924919735</t>
  </si>
  <si>
    <t>【颖有尽有】秀出美丽多肽胶囊面膜1112</t>
  </si>
  <si>
    <t>3515700131687229439</t>
  </si>
  <si>
    <t>克丽丝汀迪奥真我缪斯香水套盒</t>
  </si>
  <si>
    <t>3512611388759638028</t>
  </si>
  <si>
    <t>【琴姐福利】欧束菲角鲨烷线雕熬夜精华</t>
  </si>
  <si>
    <t>3495115321675763440</t>
  </si>
  <si>
    <t>菲鹿儿双色高光阴影修容盘组合粉饼一体盘鼻影侧影粉</t>
  </si>
  <si>
    <t>3515384240894289521</t>
  </si>
  <si>
    <t>3485513557121060134</t>
  </si>
  <si>
    <t>YZYaozhi/妖制菠萝派蛋黄派气垫粉扑</t>
  </si>
  <si>
    <t>3475313288848515200</t>
  </si>
  <si>
    <t>（如意179）车厘子满钻蝴蝶短款美甲（短款）</t>
  </si>
  <si>
    <t>3504219132084252816</t>
  </si>
  <si>
    <t>天率丹眼霜面霜二合一1ml</t>
  </si>
  <si>
    <t>3496992098031433775</t>
  </si>
  <si>
    <t>郭小妞化妆刷清洗器！巨软硅胶洗刷碗海绵深层清洁不伤刷毛可折叠</t>
  </si>
  <si>
    <t>3506277909499352927</t>
  </si>
  <si>
    <t>澳洲木瓜膏面部滋润霜护唇膏护手霜万用膏</t>
  </si>
  <si>
    <t>3516489821512154965</t>
  </si>
  <si>
    <t>.专属---媚族多效丰盈滋润唇膜组合</t>
  </si>
  <si>
    <t>3511840927461283725</t>
  </si>
  <si>
    <t>后津率水乳体验装</t>
  </si>
  <si>
    <t>3495161290693943142</t>
  </si>
  <si>
    <t>丸蜜-防晒霜50+  YZ</t>
  </si>
  <si>
    <t>3513689816292295236</t>
  </si>
  <si>
    <t>卓薇妮美妆 三色固态胶 日式 灌装奶油膏</t>
  </si>
  <si>
    <t>3505290812231692683</t>
  </si>
  <si>
    <t>一凡推荐——美白面膜2</t>
  </si>
  <si>
    <t>3512409100111732674</t>
  </si>
  <si>
    <t>【总裁推荐】粉苛苛女士淡香水50ML</t>
  </si>
  <si>
    <t>3487544471019741935</t>
  </si>
  <si>
    <t xml:space="preserve"> 震动按摩美容脸部面部精华导入仪</t>
  </si>
  <si>
    <t>3511467224311420906</t>
  </si>
  <si>
    <t>【上门/到店】河狸家太阳花睫毛 长短相接  花漾灵动美睫</t>
  </si>
  <si>
    <t>3489326062243037319</t>
  </si>
  <si>
    <t>暮色罗格2021年新款梦幻流沙猫眼甲油胶10色套系美甲店光疗胶</t>
  </si>
  <si>
    <t>3490713130554773312</t>
  </si>
  <si>
    <t>〖粉丝福利〗 小棕瓶赋活肌密眼霜</t>
  </si>
  <si>
    <t>3470264925920879873</t>
  </si>
  <si>
    <t>黛莱皙凝香光泽护手霜D216</t>
  </si>
  <si>
    <t>3503799092746830742</t>
  </si>
  <si>
    <t>【小饼干囤货节】VONE冷热美眼去吸黑头仪神器毛孔清洁仪美容仪器</t>
  </si>
  <si>
    <t>3466359791557976935</t>
  </si>
  <si>
    <t>荷诺水感隔离乳防晒霜SPF50+ PA+++  50ml/支</t>
  </si>
  <si>
    <t>3509257766432831817</t>
  </si>
  <si>
    <t>3516678634515653046</t>
  </si>
  <si>
    <t>Zeusee子晞乳酸蜜桃润泽面霜140g/瓶</t>
  </si>
  <si>
    <t>3513304682154053486</t>
  </si>
  <si>
    <t>3503924501715014438</t>
  </si>
  <si>
    <t>美甲K9透色钻桶装实惠</t>
  </si>
  <si>
    <t>3515541494939418788</t>
  </si>
  <si>
    <t>【今日下单   第二件20】发际线修饰阴影粉 M4</t>
  </si>
  <si>
    <t>3489759385805282081</t>
  </si>
  <si>
    <t>银河流沙定妆喷雾持久控油保湿清爽防水不易脱妆</t>
  </si>
  <si>
    <t>3517353019803091336</t>
  </si>
  <si>
    <t>臻颜胶原奢润眼膜贴 提亮眼周改善眼部暗沉-TYX</t>
  </si>
  <si>
    <t>3515030610659904446</t>
  </si>
  <si>
    <t>【诗诗专享】notime家用面部按摩提拉洗脸美容仪</t>
  </si>
  <si>
    <t>3508460253199123149</t>
  </si>
  <si>
    <t>光感蝴蝶结粉扑气垫BB霜持久控油不脱妆</t>
  </si>
  <si>
    <t>3459117288962323390</t>
  </si>
  <si>
    <t>OUMI欧谜睫毛夹【老师主推款】</t>
  </si>
  <si>
    <t>3513283411328511225</t>
  </si>
  <si>
    <t>3478041557419078132</t>
  </si>
  <si>
    <t>欧莱雅小金管双支多重防护外御内护 30ml*2</t>
  </si>
  <si>
    <t>3465450093702941638</t>
  </si>
  <si>
    <t>小菲自用推荐 未来霜</t>
  </si>
  <si>
    <t>3482891836178170827</t>
  </si>
  <si>
    <t>【官方正品】NOVO香水喷雾女士持久清香ins高颜值淡香清新夏天</t>
  </si>
  <si>
    <t>3506633419100680339</t>
  </si>
  <si>
    <t>阿玛尼红管丝绒唇釉（405/415）</t>
  </si>
  <si>
    <t>3509393072935035609</t>
  </si>
  <si>
    <t>黛莱颜赋活肌密修护精华液</t>
  </si>
  <si>
    <t>兰芝夜间保湿修护唇膜三支装小样（莓果味）</t>
  </si>
  <si>
    <t>3502568685497939164</t>
  </si>
  <si>
    <t xml:space="preserve"> &lt;品牌直播&gt;QuadHA/夸迪华熙生物夸迪氨基丁酸多肽玻尿酸1ml*2</t>
  </si>
  <si>
    <t>3513256952182484827</t>
  </si>
  <si>
    <t>Betty Bonnie蜜润蜂王浆防晒双萃</t>
  </si>
  <si>
    <t>3456129471357264255</t>
  </si>
  <si>
    <t>【拍一发三】玻尿酸护手精华液提亮肤色长效补水保湿不油腻手膜霜</t>
  </si>
  <si>
    <t>3510404565809912032</t>
  </si>
  <si>
    <t>【芝士包牙刷礼盒】Ulike蓝宝石Air+冰晶绿冰点激光全身脱毛仪</t>
  </si>
  <si>
    <t>3489973766799362829</t>
  </si>
  <si>
    <t>（琳欧尼）后角质清洁膏</t>
  </si>
  <si>
    <t>3504538308191612973</t>
  </si>
  <si>
    <t>B74藕粉色显白闪边镶钻穿戴甲（中长）</t>
  </si>
  <si>
    <t>3515002412102493996</t>
  </si>
  <si>
    <t>【国岳&amp;贝诗佳】持妆轻颜气垫CC霜</t>
  </si>
  <si>
    <t>3513184681011104986</t>
  </si>
  <si>
    <t>【老倪推荐】六胜肽水光面霜</t>
  </si>
  <si>
    <t>3474128835442829698</t>
  </si>
  <si>
    <t>欧琳汀美甲2022新色酸奶白甲油胶美甲店专用流行色欧式月光白纯色</t>
  </si>
  <si>
    <t>3508970577002144076</t>
  </si>
  <si>
    <t>【西西】whoo后天气丹水乳中样花献光彩紧颜</t>
  </si>
  <si>
    <t>3505323224336617903</t>
  </si>
  <si>
    <t>【官播】悠宜茗妃语防晒防晒乳双支装</t>
  </si>
  <si>
    <t>deold/递欧【小影推荐】递欧玻尿酸润泽耀光温变唇膏</t>
  </si>
  <si>
    <t>3483325584824769027</t>
  </si>
  <si>
    <t>【直播间专属】自由派对礼盒套装</t>
  </si>
  <si>
    <t>3511812462565549620</t>
  </si>
  <si>
    <t>【美谁专享】Joocyee酵色 游染系列唇泥</t>
  </si>
  <si>
    <t>3511617659995300787</t>
  </si>
  <si>
    <t>meryam   perfume爆款网红黑丫丫香水女士持久淡香50ml</t>
  </si>
  <si>
    <t>3493668512583537206</t>
  </si>
  <si>
    <t>叶允推荐肌琳莎水嫩贵妇眼膜</t>
  </si>
  <si>
    <t>3494371718972183719</t>
  </si>
  <si>
    <t>【童黎专属】花漾偶然270遮瑕刷沧州一支装</t>
  </si>
  <si>
    <t>3488468406682939388</t>
  </si>
  <si>
    <t>NOVO脸部透亮双色修容腮红高光一体盘</t>
  </si>
  <si>
    <t>3506785512583212672</t>
  </si>
  <si>
    <t>天气化妆水小样5ml*30支 精华水</t>
  </si>
  <si>
    <t>3488621771425457742</t>
  </si>
  <si>
    <t>YUANJI/原己1秒美睫胶水 美睫店专用嫁接睫毛胶水</t>
  </si>
  <si>
    <t>3515377484910747815</t>
  </si>
  <si>
    <t>兰芝夜间修复睡眠面膜</t>
  </si>
  <si>
    <t>3469293574112309414</t>
  </si>
  <si>
    <t>【医爸专享买1送1+送B5喷雾】私信隔离防晒霜SPF50+防紫外线</t>
  </si>
  <si>
    <t>3500880252392087732</t>
  </si>
  <si>
    <t>多功能注氧仪导入仪</t>
  </si>
  <si>
    <t>3495142686900521619</t>
  </si>
  <si>
    <t>（组合装）1支小金条口红+1支变色唇膏</t>
  </si>
  <si>
    <t xml:space="preserve"> 【海南欣免】兰芝 雪纱隔离30ml</t>
  </si>
  <si>
    <t>3517390849816276944</t>
  </si>
  <si>
    <t>【何翯专享】海藻弹润柔嫩眼膜60贴/30对</t>
  </si>
  <si>
    <t>3490145653689048749</t>
  </si>
  <si>
    <t>妖制菠萝派蛋黄派气垫粉扑干湿两用皮面粉扑定妆散粉化妆海绵面扑</t>
  </si>
  <si>
    <t>3458216219931506623</t>
  </si>
  <si>
    <t>欧琳汀2021新款流行色招招熊系列甲油胶美甲店光疗甲专用</t>
  </si>
  <si>
    <t>3514624471724123284</t>
  </si>
  <si>
    <t>「妃鱼东东专享」LANCOME 菁纯 口红小样四件套 505+274+196+888</t>
  </si>
  <si>
    <t>3505478652802523048</t>
  </si>
  <si>
    <t>【PONY佩琪妮】九色眼影盘B601#金箔巧克力</t>
  </si>
  <si>
    <t>3505537212357950224</t>
  </si>
  <si>
    <t>【海莉】三色隔离霜</t>
  </si>
  <si>
    <t>3509812901609352460</t>
  </si>
  <si>
    <t>QIC睫毛膏纤长浓密卷翘不晕染</t>
  </si>
  <si>
    <t>3506623662906333281</t>
  </si>
  <si>
    <t>（拍一发三）西子同款眼线笔防水防汗不晕染</t>
  </si>
  <si>
    <t>3500886619781754222</t>
  </si>
  <si>
    <t>【费爷专享】法国雪尔妮兰职场佳人女士香水100ml淡香留香</t>
  </si>
  <si>
    <t>3502135170876718400</t>
  </si>
  <si>
    <t>香蒲丽软膜便携装</t>
  </si>
  <si>
    <t>3507618169026121864</t>
  </si>
  <si>
    <t>3508970903612591120</t>
  </si>
  <si>
    <t>西西家拱辰X洗面奶便携装</t>
  </si>
  <si>
    <t>3486173317893864209</t>
  </si>
  <si>
    <t>妆影之家【拍1发6】黛云化妆刷套装15支仿雪狐毛柔软不扎脸</t>
  </si>
  <si>
    <t>3510550352065864327</t>
  </si>
  <si>
    <t>【厂长严选】PeiLSi 冻干粉面膜</t>
  </si>
  <si>
    <t>3489934150155289270</t>
  </si>
  <si>
    <t>【中长款】酒红炫彩铆钉秋冬新款手工穿戴美甲</t>
  </si>
  <si>
    <t>3508524235545010160</t>
  </si>
  <si>
    <t>Only Ting爆闪心机碎钻蹦迪胶2021冬季新爆款网红流行色美甲专用</t>
  </si>
  <si>
    <t>3480631235850670591</t>
  </si>
  <si>
    <t>【拍一发二】弹力眼霜16g补水保湿淡化小棕瓶</t>
  </si>
  <si>
    <t>3494751527275485138</t>
  </si>
  <si>
    <t>uodo散粉控油定妆防水防汗不脱妆蜜粉定妆粉正品</t>
  </si>
  <si>
    <t>3512743259296397277</t>
  </si>
  <si>
    <t>莎曼莉富勒烯胎盘素嫩肤精华液包邮</t>
  </si>
  <si>
    <t>3503100241656328841</t>
  </si>
  <si>
    <t>3499007260154314892</t>
  </si>
  <si>
    <t>天气丹面霜10ml(D)</t>
  </si>
  <si>
    <t>3495001895918012950</t>
  </si>
  <si>
    <t>【盈盈推荐】samsea圣希丝绒高光眼影</t>
  </si>
  <si>
    <t>3511531419006534575</t>
  </si>
  <si>
    <t>【董先生专享】C2U小蓝管修护润唇膏口红打底唇部滋养防干裂</t>
  </si>
  <si>
    <t>3488392782920442820</t>
  </si>
  <si>
    <t>逆龄摩登时代眼线刷 遮瑕刷 点彩刷组合套装</t>
  </si>
  <si>
    <t>3513855597609145301</t>
  </si>
  <si>
    <t>【专属】AXXZIA 多效修护眼膜60片/罐+面膜2片</t>
  </si>
  <si>
    <t>3501997122037936821</t>
  </si>
  <si>
    <t>赵总专享 泊泉雅紧肤晚安冻膜</t>
  </si>
  <si>
    <t>3516848590926526468</t>
  </si>
  <si>
    <t>【艺博专属】丸美日夜奢宠眼霜礼盒</t>
  </si>
  <si>
    <t>3502551720410660619</t>
  </si>
  <si>
    <t>美夕夕二裂酵母眼霜 淡化黑眼圈眼袋弹润紧致</t>
  </si>
  <si>
    <t>3511815320673383472</t>
  </si>
  <si>
    <t>精灵亮片9色套系网红美甲指甲油胶光疗胶</t>
  </si>
  <si>
    <t>3475087401460870833</t>
  </si>
  <si>
    <t>暮色罗格2021年网红流行显白冰透水晶48色系列指甲油胶美甲店专用</t>
  </si>
  <si>
    <t>3508681429066336711</t>
  </si>
  <si>
    <t>【安迪推荐】凡士林情侣润唇膏滋润温变唇膏</t>
  </si>
  <si>
    <t>3512926877746633737</t>
  </si>
  <si>
    <t>【主播宠粉】拍一发2 小棕瓶眼霜抗蓝光淡化细纹眼霜</t>
  </si>
  <si>
    <t>3445236645572554502</t>
  </si>
  <si>
    <t>嫁接睫毛狐狸眼贴</t>
  </si>
  <si>
    <t>3511817852330077063</t>
  </si>
  <si>
    <t>【专属】漫野惊喜睫毛膏防水纤长卷翘不易晕染脱妆官方正品</t>
  </si>
  <si>
    <t>3516809302688009835</t>
  </si>
  <si>
    <t>3516844800601126713</t>
  </si>
  <si>
    <t>3514843667527513941</t>
  </si>
  <si>
    <t>【心迩专享】  黛莱颜小棕瓶精华液</t>
  </si>
  <si>
    <t>3511851175060344016</t>
  </si>
  <si>
    <t>（琳欧尼）悦薇滋润水乳便携装</t>
  </si>
  <si>
    <t>3507908431363335951</t>
  </si>
  <si>
    <t>韩纪极光奢宠素颜霜</t>
  </si>
  <si>
    <t>3510005322586686416</t>
  </si>
  <si>
    <t>【莫叔专属】留香久魅系列魅蓝香水10ml</t>
  </si>
  <si>
    <t>3508913254221104276</t>
  </si>
  <si>
    <t>【大賣专属】OSD注氧仪 家用便携式补水 导入仪无针水光美容仪器</t>
  </si>
  <si>
    <t>3510330625607520898</t>
  </si>
  <si>
    <t>小裸粉持久保湿补水温变唇膏Q1</t>
  </si>
  <si>
    <t>3434477722129297227</t>
  </si>
  <si>
    <t>忆思贝精华15ml 精华80ml</t>
  </si>
  <si>
    <t>3513137189368277414</t>
  </si>
  <si>
    <t>自选DIY手工小卡通 拍139可上麦全场挑（拍带盒发链接不限数量）</t>
  </si>
  <si>
    <t>3478199215006612863</t>
  </si>
  <si>
    <t>WHOO后天率丹乳液旅行装5ml</t>
  </si>
  <si>
    <t>3500719723602175155</t>
  </si>
  <si>
    <t>【淡化黑眼圈/眼袋/细纹】抗皱提拉紧致微晶眼贴膜   买一送一</t>
  </si>
  <si>
    <t>3435188315928816216</t>
  </si>
  <si>
    <t>欧琳汀青碧系列甲油胶2022年新款网红纯色墨绿色显白光疗美甲胶</t>
  </si>
  <si>
    <t>3510861608320640434</t>
  </si>
  <si>
    <t>【百万补贴】北欧轻奢 大号绿色 化妆盒</t>
  </si>
  <si>
    <t>3472643330775623706</t>
  </si>
  <si>
    <t>【直播】清透水润去角质慕斯除螨洁面组合</t>
  </si>
  <si>
    <t>3508289599116052678</t>
  </si>
  <si>
    <t>【美希宠粉特批】透蜜轻润无暇气垫BB霜-D</t>
  </si>
  <si>
    <t>3499834541563079342</t>
  </si>
  <si>
    <t>【美总推荐】正品--咚虫夏草龙血膏</t>
  </si>
  <si>
    <t>3503483672714194412</t>
  </si>
  <si>
    <t>美匠臣蛇毒多肽弹弹眼霜</t>
  </si>
  <si>
    <t>3512745155532839982</t>
  </si>
  <si>
    <t>日本进口艾杜纱（ ettusais）魔束卷翘睫毛底膏6g/支 持久睫毛膏</t>
  </si>
  <si>
    <t>3496984635525715216</t>
  </si>
  <si>
    <t>雅芝蔻红樱桃唇膏口红千人千色润唇膏女滋润</t>
  </si>
  <si>
    <t>3501203820053180990</t>
  </si>
  <si>
    <t>【直播专享】moonshot茉姗星空丝柔无暇气垫bb霜高度遮瑕持久保湿</t>
  </si>
  <si>
    <t>美甲饰品 6色方盒固态粉</t>
  </si>
  <si>
    <t>3512349256168171872</t>
  </si>
  <si>
    <t>【央广购物优选】黛诗澳浮光锦色哑光丝绒口红4支礼盒套装</t>
  </si>
  <si>
    <t>3504461078237168285</t>
  </si>
  <si>
    <t>创意DIY卡通配饰  发饰</t>
  </si>
  <si>
    <t>3511679704933507600</t>
  </si>
  <si>
    <t>【活动专享】香水礼盒三件套</t>
  </si>
  <si>
    <t>3511999203255680963</t>
  </si>
  <si>
    <t>【达人专属 】 FLORTTE/花洛莉亚心动狙击液体眼影</t>
  </si>
  <si>
    <t>3512068307324950788</t>
  </si>
  <si>
    <t>【kivi专属】柳丝木变色隔离霜（送试用装+美妆蛋）</t>
  </si>
  <si>
    <t>3500328759297451979</t>
  </si>
  <si>
    <t>DIY卡通美甲冰箱贴手机壳树脂饰品</t>
  </si>
  <si>
    <t>海蓝朵水润美眼精华喷雾</t>
  </si>
  <si>
    <t>3515516397298002498</t>
  </si>
  <si>
    <t>【田恬专享】日本PLIFT唇部精华 深层滋润保湿淡化唇纹嘟嘟唇</t>
  </si>
  <si>
    <t>3511795847207729635</t>
  </si>
  <si>
    <t>【百万补贴】奢金高定彩妆礼盒高端套盒六件套</t>
  </si>
  <si>
    <t>3480250199262265826</t>
  </si>
  <si>
    <t>卡妞日系超薄甲片成品穿戴免刻磨无痕透明全贴半贴延长指甲美甲店</t>
  </si>
  <si>
    <t>3496256926147344514</t>
  </si>
  <si>
    <t>美甲饰品自选十款下单付款前留言备注不备注随机发</t>
  </si>
  <si>
    <t>3502731162206476316</t>
  </si>
  <si>
    <t>MYBOON哑光唇釉女款空气雾面染唇液蜜彩口红持久保湿</t>
  </si>
  <si>
    <t>3508261368547662734</t>
  </si>
  <si>
    <t>【粉丝专享】爆款三色遮瑕膏（送刷）亲肤遮黑眼圈，痘印，法令纹</t>
  </si>
  <si>
    <t>3352966179231768470</t>
  </si>
  <si>
    <t>【官方正品】四色眉粉送眉刷 持久显色</t>
  </si>
  <si>
    <t>3498641532809045670</t>
  </si>
  <si>
    <t>【宠粉】竹炭毛孔清洁鼻贴 5片/盒 3</t>
  </si>
  <si>
    <t>3509623453001060002</t>
  </si>
  <si>
    <t>【浩哥宠粉专属】目颜素颜霜遮瑕滋润懒人学生裸妆少女正品</t>
  </si>
  <si>
    <t>Valmont/法儿曼幸福面膜50ml</t>
  </si>
  <si>
    <t>3494773590488936616</t>
  </si>
  <si>
    <t>唯资遮瑕膏盘强力遮暇神器遮盖斑点脸部痘印黑眼圈化妆师专用唯姿</t>
  </si>
  <si>
    <t>3513349543339151364</t>
  </si>
  <si>
    <t>华熙夸迪晶钻紧致焕亮眼膜</t>
  </si>
  <si>
    <t>3500140764158144640</t>
  </si>
  <si>
    <t>韩国香蒲丽瑚光珊色美人鱼眼膜60片*2</t>
  </si>
  <si>
    <t>3508153816124108166</t>
  </si>
  <si>
    <t>注氧仪【配三个喷壶】【尊享版】</t>
  </si>
  <si>
    <t>3490669601010907774</t>
  </si>
  <si>
    <t>【粉丝专属】荔树薯片粉扑棉花糖气垫粉底液专用散粉饼</t>
  </si>
  <si>
    <t>3514812239523787112</t>
  </si>
  <si>
    <t>【圣诞浮力购】Judydoll橘朵润色丝滑单色腮红显色</t>
  </si>
  <si>
    <t>3504184042285346925</t>
  </si>
  <si>
    <t>【组合装更划算】发际线粉修容自然防水防汗</t>
  </si>
  <si>
    <t>3493651115852096517</t>
  </si>
  <si>
    <t>NOVO香泥固体香膏女士持久淡香小众随身香水男士持久留香事后清晨</t>
  </si>
  <si>
    <t>3513176746058986728</t>
  </si>
  <si>
    <t>红管唇釉烂番茄过年红阿尼平替xzp口红丝绒雾感镜面不易沾杯哑光</t>
  </si>
  <si>
    <t>3481014913818848298</t>
  </si>
  <si>
    <t>永久美   仙堡缘防晒乳</t>
  </si>
  <si>
    <t>3484969822926839079</t>
  </si>
  <si>
    <t>中国风彩妆雕花口红西子套装礼盒东方锦绣情人节生日礼物送女友</t>
  </si>
  <si>
    <t>3504808599258060342</t>
  </si>
  <si>
    <t>暮色罗格固态粘合剂甲片光疗胶美甲店专用罐装指甲贴片胶不伤甲</t>
  </si>
  <si>
    <t>3475304007407376890</t>
  </si>
  <si>
    <t>菲拉格慕蓝色经典男士淡香水 30ml</t>
  </si>
  <si>
    <t>3498430233445582081</t>
  </si>
  <si>
    <t>【主播推荐】九色珠光眼影盘双盘套装</t>
  </si>
  <si>
    <t>3502015607526785842</t>
  </si>
  <si>
    <t>【龙姐粉丝专享】伴奏-黄金多肽睛彩眼部奢宠套盒</t>
  </si>
  <si>
    <t>3517525660291753623</t>
  </si>
  <si>
    <t>【今日下单   第二件20】发际线修饰阴影粉 M13</t>
  </si>
  <si>
    <t>3504197077519479438</t>
  </si>
  <si>
    <t>肌活紧紧眼霜15g</t>
  </si>
  <si>
    <t>3503901398674852375</t>
  </si>
  <si>
    <t>经典蔚蓝男士香水持久留香淡香海洋木质调花果香50ml</t>
  </si>
  <si>
    <t>3503121495033543603</t>
  </si>
  <si>
    <t>海蓝之谜修护精萃水30ml</t>
  </si>
  <si>
    <t>宝缇卡 植萃净肤黑头导出鼻贴膜</t>
  </si>
  <si>
    <t>3495288400334961505</t>
  </si>
  <si>
    <t>【官方正品】安热沙小光管防晒啫喱90g   SPF50+</t>
  </si>
  <si>
    <t>3514291382363762053</t>
  </si>
  <si>
    <t>宝诗曼炫彩猫眼甲油胶2021年新款网红蹦迪指甲油光疗胶美甲店专用</t>
  </si>
  <si>
    <t>3485086205660529299</t>
  </si>
  <si>
    <t>3518104014095014504</t>
  </si>
  <si>
    <t>Heir Cosmetics/赫艾迩粉晶面部按摩套装</t>
  </si>
  <si>
    <t>3503867408496652426</t>
  </si>
  <si>
    <t>尔木萄AMORTALS眼线胶笔防水防汗不晕染</t>
  </si>
  <si>
    <t>3514816032013437393</t>
  </si>
  <si>
    <t>元气日记粉雾鎏金十二色眼影盘</t>
  </si>
  <si>
    <t>3512929237780848025</t>
  </si>
  <si>
    <t>【挑战记录价】极地之悦玫瑰精粹花瓣涂抹面膜</t>
  </si>
  <si>
    <t>3516635094561475651</t>
  </si>
  <si>
    <t>【晨爸专享】50ml思芬雅邂逅清晨女士香水持久淡香</t>
  </si>
  <si>
    <t>3504398180756362381</t>
  </si>
  <si>
    <t>瑶哥同款防晒套装为肌肤撑起一把保护伞</t>
  </si>
  <si>
    <t>3507935981431073793</t>
  </si>
  <si>
    <t>3495525143176994531</t>
  </si>
  <si>
    <t>（恭叔专享）眉黛极细三角眉笔</t>
  </si>
  <si>
    <t>蓝铜肽亮颜黄金眼膜水润光泽熬夜透亮15g×5片</t>
  </si>
  <si>
    <t>3505132819628345949</t>
  </si>
  <si>
    <t>【浩哥推荐】拱辰享 眼霜小祥 1ml 十片装</t>
  </si>
  <si>
    <t>3514413411024943889</t>
  </si>
  <si>
    <t>【双十一收官价】八色萌萌系列眼影盘</t>
  </si>
  <si>
    <t>3511821851171135397</t>
  </si>
  <si>
    <t>【挑战记录价】极地之悦乳木果透润修护卸妆水</t>
  </si>
  <si>
    <t>3497203504861292862</t>
  </si>
  <si>
    <t>MINSHZEE/茗希芝【买一送一】彩色眼线笔防水防汗不易晕染速干</t>
  </si>
  <si>
    <t>3513891447952783213</t>
  </si>
  <si>
    <t>【粉丝福利】独角兽香水80ML</t>
  </si>
  <si>
    <t>3474501496735928184</t>
  </si>
  <si>
    <t>尔木萄散粉定妆粉持久控油防水不脱妆遮瑕女尔木葡蜜粉饼学生平价</t>
  </si>
  <si>
    <t>3509286053053896220</t>
  </si>
  <si>
    <t>3515103028111868284</t>
  </si>
  <si>
    <t>美甲 珍珠贝母胶8色（送空白色板）需要自己打板</t>
  </si>
  <si>
    <t>3515499685563496486</t>
  </si>
  <si>
    <t>【胜肽线雕】线雕精华多维美颜精华30ml*2</t>
  </si>
  <si>
    <t>3508862167891969261</t>
  </si>
  <si>
    <t>【小温er专享】TriPollar初普STOP VX GOLD2 +EYE2童颜金钻套组</t>
  </si>
  <si>
    <t>3487475390967104488</t>
  </si>
  <si>
    <t>三熹玉｜【圣诞套装】九色眼影九宫格眼影干枯玫瑰盘云朵唇釉铁锈</t>
  </si>
  <si>
    <t>3482384806598314618</t>
  </si>
  <si>
    <t>年货国色倾城彩妆套装初学者化妆品十件全套礼盒情人春节生日礼物</t>
  </si>
  <si>
    <t>3504422831729565804</t>
  </si>
  <si>
    <t>CLE DE PEAU BEAUTE肌肤之钥光纱蜜粉扑2g</t>
  </si>
  <si>
    <t>3502182114852473334</t>
  </si>
  <si>
    <t>【达人专享】韩国香蒲丽瑚光珊色美人鱼眼膜60片</t>
  </si>
  <si>
    <t>3511628165099436435</t>
  </si>
  <si>
    <t>绽媄娅绽媄娅舒敏面膜</t>
  </si>
  <si>
    <t>3513650592377609147</t>
  </si>
  <si>
    <t>JMsolution粉恋蔷薇多效护理霜</t>
  </si>
  <si>
    <t>龙欣欣专享 丸蜜防晒霜dyzh046</t>
  </si>
  <si>
    <t>3505940095289140833</t>
  </si>
  <si>
    <t>御龄兰花蜂胶奢润修护唇膜</t>
  </si>
  <si>
    <t>3506057431648204581</t>
  </si>
  <si>
    <t>龙血膏正品麒麟竭焕颜龙血膏</t>
  </si>
  <si>
    <t>3482700415827582171</t>
  </si>
  <si>
    <t>无需胶水的蕾丝双眼皮贴 喷水即可</t>
  </si>
  <si>
    <t>3470643171032205068</t>
  </si>
  <si>
    <t>【俊姐严选】思露兰妙拉美白防晒霜</t>
  </si>
  <si>
    <t>3501791197666620837</t>
  </si>
  <si>
    <t>双头眼影刷晕染刷细节高光刷柔软化妆师刷</t>
  </si>
  <si>
    <t>3516643489058290511</t>
  </si>
  <si>
    <t>【吴小白专属】Joocyee酵色 游染系列四色眼影盘</t>
  </si>
  <si>
    <t>3511835122536209069</t>
  </si>
  <si>
    <t>【官方直播】Joocyee酵色 游染系列水墨唇釉-jc</t>
  </si>
  <si>
    <t>3503121136663833327</t>
  </si>
  <si>
    <t>【官方店】HOLD LIVE小银条极细缎面唇膏丝缎滋润柔雾哑光不脱色</t>
  </si>
  <si>
    <t>3513274269733887974</t>
  </si>
  <si>
    <t>花西子空气蜜粉/散粉定妆粉饼女持久控油防水防汗遮瑕不脱妆-勿动</t>
  </si>
  <si>
    <t>3501216588990906580</t>
  </si>
  <si>
    <t>【阳阳专享】EviDens伊菲丹三重胶原全面隔离防晒乳30ml</t>
  </si>
  <si>
    <t>3494888635466183431</t>
  </si>
  <si>
    <t>丁丁自用款    眉笔（咖色）    05</t>
  </si>
  <si>
    <t>3516522757544377915</t>
  </si>
  <si>
    <t>3516082160194974375</t>
  </si>
  <si>
    <t>【衣哥推荐】妮维雅男士控油细致毛孔洁面+净油精华抗痘洁面炭泥</t>
  </si>
  <si>
    <t>3500685076100959613</t>
  </si>
  <si>
    <t>0.07单根多取嫁接睫毛（拍5盒送彩毛2盒）</t>
  </si>
  <si>
    <t>3512072793435043877</t>
  </si>
  <si>
    <t>龙可欣专享 富勒烯胶原蛋白免洗睡眠晚安冻膜</t>
  </si>
  <si>
    <t>3512413504483284337</t>
  </si>
  <si>
    <t>【官方直播X两件福利现场改价】菲鹿儿旅行盘15色眼影盘</t>
  </si>
  <si>
    <t>3509752037904670145</t>
  </si>
  <si>
    <t>【亦儒生日专享】圣罗兰#85色号莹亮纯魅圆管口红3.2g</t>
  </si>
  <si>
    <t>3513878219201862641</t>
  </si>
  <si>
    <t>大内密探一探吾爱香水礼盒100ml-ZB</t>
  </si>
  <si>
    <t>3517206509425692960</t>
  </si>
  <si>
    <t>【晓你心意】JOVISSE类蛇毒肽按摩眼霜20g</t>
  </si>
  <si>
    <t>3490854939587155564</t>
  </si>
  <si>
    <t>3473059757953307482</t>
  </si>
  <si>
    <t>【郑州保税】Biore 碧柔 新版水活防晒霜 SPF50+•PA++++ 50g</t>
  </si>
  <si>
    <t>3502607982477324015</t>
  </si>
  <si>
    <t>乌斯玛草棒</t>
  </si>
  <si>
    <t>3493974464612458133</t>
  </si>
  <si>
    <t>3500349544699405577</t>
  </si>
  <si>
    <t>【彤总专享】法国雪尔妮兰黑美人BLACKBEAUTY女香礼盒75ml</t>
  </si>
  <si>
    <t>3495106918555494180</t>
  </si>
  <si>
    <t>蝶婉丽-清透隔离防晒乳50+++</t>
  </si>
  <si>
    <t>3506662388655121949</t>
  </si>
  <si>
    <t>绿森林 功能胶 18ML（大容量）底胶 加固 钢化封层 磨砂封层</t>
  </si>
  <si>
    <t>3507887878023836981</t>
  </si>
  <si>
    <t>HIH按摩电动导入仪美容仪提拉脸部眼部震动仪V脸女生</t>
  </si>
  <si>
    <t>3513164002899441613</t>
  </si>
  <si>
    <t>MIYANXI墨羽流畅眼线液笔</t>
  </si>
  <si>
    <t>3512128906746532682</t>
  </si>
  <si>
    <t>欢姐推荐一玛俪雅顿晚香玉臻颜透亮气垫</t>
  </si>
  <si>
    <t>3507549896276367587</t>
  </si>
  <si>
    <t>【小野酱专属】小裸粉温变丝柔唇膏 （两款可选）</t>
  </si>
  <si>
    <t>3512714115804213521</t>
  </si>
  <si>
    <t>【阿怀专享】科洱美零岁肽抚纹颈霜天鹅颈提亮细嫩肌肤养成</t>
  </si>
  <si>
    <t>3512702323971507759</t>
  </si>
  <si>
    <t>【决战双十一】OROR凡士林透明质酸倍润护手霜500g 滋润保湿嫩白</t>
  </si>
  <si>
    <t>3507381331501966423</t>
  </si>
  <si>
    <t>【共2瓶】二裂酵母奢润精华眼霜</t>
  </si>
  <si>
    <t>3512245837675801790</t>
  </si>
  <si>
    <t>【阿怀专享】丸美视黄醇眼霜</t>
  </si>
  <si>
    <t>3489715546948296649</t>
  </si>
  <si>
    <t>津膏便携装10片</t>
  </si>
  <si>
    <t>3475657919180223691</t>
  </si>
  <si>
    <t>3509751395614127749</t>
  </si>
  <si>
    <t>3507768686238901903</t>
  </si>
  <si>
    <t>魔法色彩浓密卷翘睫毛膏</t>
  </si>
  <si>
    <t>3491831162115073227</t>
  </si>
  <si>
    <t>好必秀 亮白精华</t>
  </si>
  <si>
    <t>3466019284394892668</t>
  </si>
  <si>
    <t xml:space="preserve"> 【ZB】美康粉黛防晒霜spf50+隔离防紫外线</t>
  </si>
  <si>
    <t>3508969548550393262</t>
  </si>
  <si>
    <t>【西西】whoo后天气丹花献流光精油5ml中小样山洋参修护</t>
  </si>
  <si>
    <t>3516485893840061564</t>
  </si>
  <si>
    <t>3508656606495806753</t>
  </si>
  <si>
    <t>【今日下单 当天发货】DETVFO唇部精华</t>
  </si>
  <si>
    <t>3513839465913289449</t>
  </si>
  <si>
    <t>【直播专享】Mesmooth射频童颜机美容仪Max</t>
  </si>
  <si>
    <t>3513149857172992603</t>
  </si>
  <si>
    <t>LAHCFITE蓝铜胜肽补水紧致眼膜</t>
  </si>
  <si>
    <t>3499026424105430006</t>
  </si>
  <si>
    <t>【粉丝专享】YYD润唇膏四支装</t>
  </si>
  <si>
    <t>3495707410960643404</t>
  </si>
  <si>
    <t>【主播推荐】逆龄摩登时代眼线刷 遮瑕刷 鼻影刷 点彩刷组合套装</t>
  </si>
  <si>
    <t>3513087629539335866</t>
  </si>
  <si>
    <t>【今日下单 第二件20元】发际线粉修容自然防水防汗19</t>
  </si>
  <si>
    <t>3492169605504499207</t>
  </si>
  <si>
    <t>3517227752786907540</t>
  </si>
  <si>
    <t>鹿先森香水80ml</t>
  </si>
  <si>
    <t>3499200625999240244</t>
  </si>
  <si>
    <t>漫野橄榄润唇膏2支[天然茉莉] 补水保湿滋润无色口红打底</t>
  </si>
  <si>
    <t>天率丹水乳25ml+25ml</t>
  </si>
  <si>
    <t>3484357465741635158</t>
  </si>
  <si>
    <t>【田恬专享】Judydoll橘朵单色高光自由组合高光钻石闪粉修容盘</t>
  </si>
  <si>
    <t>3512766967507473048</t>
  </si>
  <si>
    <t>3515384531039461794</t>
  </si>
  <si>
    <t>3502567272487230876</t>
  </si>
  <si>
    <t xml:space="preserve"> &lt;品牌直播&gt;QuadHA/夸迪华熙生物5D玻尿酸清润原液1ml*2</t>
  </si>
  <si>
    <t>3510142727230767940</t>
  </si>
  <si>
    <t>【开米专享】ERIMOTA第七代院线小胶囊家用便携负离子纳米注氧仪</t>
  </si>
  <si>
    <t>3516827345736584114</t>
  </si>
  <si>
    <t>【骁哥专享】AKF清透控油散粉[防水防汗 持久控油 不脱妆}</t>
  </si>
  <si>
    <t>3447976733926643058</t>
  </si>
  <si>
    <t>保鲜膜面膜</t>
  </si>
  <si>
    <t>3505740065810837333</t>
  </si>
  <si>
    <t>白米精选推荐鱼子酱精粹丝缎美肌沐浴露</t>
  </si>
  <si>
    <t>3505882946404019944</t>
  </si>
  <si>
    <t>【粉丝福利】雪尔妮兰爱慕香水礼盒淡香清新自然女性100ml</t>
  </si>
  <si>
    <t>3507036875351303370</t>
  </si>
  <si>
    <t>3483806335538224096</t>
  </si>
  <si>
    <t>【正品包邮】into you唇泥女主角哑光雾面平价学生口红唇釉颊两用</t>
  </si>
  <si>
    <t>3483613757777804029</t>
  </si>
  <si>
    <t>3485905309778771906</t>
  </si>
  <si>
    <t>小菲自用推荐 未来水乳</t>
  </si>
  <si>
    <t>3500697548669247027</t>
  </si>
  <si>
    <t>哈尼【B中长款】美甲贴片美甲片穿戴甲假指甲少女HN-C034</t>
  </si>
  <si>
    <t>3484738929813499432</t>
  </si>
  <si>
    <t>防水眼线笔</t>
  </si>
  <si>
    <t>3512232582962142288</t>
  </si>
  <si>
    <t>【骁哥专享】梵西红石榴焕颜睡眠面膜 20支/盒</t>
  </si>
  <si>
    <t>3510339456286745436</t>
  </si>
  <si>
    <t>高压光感补水注氧仪（绿）</t>
  </si>
  <si>
    <t>3498476621046938044</t>
  </si>
  <si>
    <t>3498840537971223303</t>
  </si>
  <si>
    <t>3486622187039893009</t>
  </si>
  <si>
    <t>【主播推荐】ABC 太空舱防晒霜</t>
  </si>
  <si>
    <t>3488487025332609028</t>
  </si>
  <si>
    <t>Jelnell三叶草嫁接睫毛美睫店种植假睫毛</t>
  </si>
  <si>
    <t>3517016496213736259</t>
  </si>
  <si>
    <t>【美姐专属】兰亭日夜多肽分时眼霜一瓶两用改善眼周焕亮眼眸</t>
  </si>
  <si>
    <t>3501644758659545259</t>
  </si>
  <si>
    <t>创意DIY夜光珠手工制作饰品配件</t>
  </si>
  <si>
    <t>3509635732060954710</t>
  </si>
  <si>
    <t>2021年冬季新款网红推荐深海贝母胶珍珠散粉系列美甲店专用甲油胶</t>
  </si>
  <si>
    <t>3500378366077466060</t>
  </si>
  <si>
    <t>【粥粥专享】魅女郎点彩腮红刷双层细光锋羊毛化妆刷</t>
  </si>
  <si>
    <t>3502408429706821573</t>
  </si>
  <si>
    <t>允儿BBK睫毛膏</t>
  </si>
  <si>
    <t>3511650385532177559</t>
  </si>
  <si>
    <t>唇泥女主角空气感哑光雾面显色口红小众品牌唇釉学生平价</t>
  </si>
  <si>
    <t>3512953282962263463</t>
  </si>
  <si>
    <t>【今日下单 第二件20元】发际线粉修容自然防水防汗18</t>
  </si>
  <si>
    <t>3499008836298235219</t>
  </si>
  <si>
    <t>XUMAN徐曼定制2.0 眉笔大师 双头刀锋眉笔</t>
  </si>
  <si>
    <t>3493239644924048713</t>
  </si>
  <si>
    <t>UODO/优沃朵uodo散粉控油定妆持久干皮油干湿两用遮瑕补妆粉饼</t>
  </si>
  <si>
    <t>3455648729175095730</t>
  </si>
  <si>
    <t>蔚蓝男士香水持久淡香清新淡雅男女不眠夜渣男学生日礼物</t>
  </si>
  <si>
    <t>3499079103909353504</t>
  </si>
  <si>
    <t>【熬夜救星】名美人深海鱼子酱电动眼霜瓶淡化鱼尾纹</t>
  </si>
  <si>
    <t>3512587663360308481</t>
  </si>
  <si>
    <t>【明星专享】雅诗兰黛小棕瓶眼霜抗蓝光特润眼霜修护眼周</t>
  </si>
  <si>
    <t>3478812134622762386</t>
  </si>
  <si>
    <t>采洁防嗮霜</t>
  </si>
  <si>
    <t>3505331687435453588</t>
  </si>
  <si>
    <t>秘贴焕然精华液1ml</t>
  </si>
  <si>
    <t>3515581326013112206</t>
  </si>
  <si>
    <t>【素素专享】雪花秀滋盈肌本护肤礼盒</t>
  </si>
  <si>
    <t>3477094128293157188</t>
  </si>
  <si>
    <t>公主家 护肤品旅行套装（小样5件套）</t>
  </si>
  <si>
    <t>3483437947729086224</t>
  </si>
  <si>
    <t>【官方正品】NOVO小金条口红哑光新色红棕色复古红</t>
  </si>
  <si>
    <t>3515194334746136793</t>
  </si>
  <si>
    <t>【腾哥专享】法国雪尔妮兰情人秘密女士香水淡香100ml礼盒</t>
  </si>
  <si>
    <t>3504627212043293068</t>
  </si>
  <si>
    <t>【小R妈专属】日本PLIFT唇部精华液深层滋润保湿淡化唇纹嘟嘟唇</t>
  </si>
  <si>
    <t>3509423840092648317</t>
  </si>
  <si>
    <t>【小小莎老师专属】Mesmooth18K金冰肌美容仪Pro版3.0</t>
  </si>
  <si>
    <t>3505570818514125051</t>
  </si>
  <si>
    <t>白米精选推荐LLV蓝铜胜肽蛋白礼盒</t>
  </si>
  <si>
    <t>3510477706762562025</t>
  </si>
  <si>
    <t>3502895575492359642</t>
  </si>
  <si>
    <t>【双十一多多】法素茜氨基酸洁面膏</t>
  </si>
  <si>
    <t>3505299898167861842</t>
  </si>
  <si>
    <t>3511488984679352749</t>
  </si>
  <si>
    <t>SK-II四件套（水75ML+洁面20g+大红瓶15g+面膜1片）</t>
  </si>
  <si>
    <t>3513831271165986876</t>
  </si>
  <si>
    <t>【米朵专享】和妆唇泥印和少女唇泥空气唇釉哑光口红</t>
  </si>
  <si>
    <t>3493874381053113915</t>
  </si>
  <si>
    <t>3501661036552044922</t>
  </si>
  <si>
    <t>【粉丝专属】ins高颜值口红丝绒哑光雾面不易掉色唇釉学生党素颜</t>
  </si>
  <si>
    <t>3515347776848454035</t>
  </si>
  <si>
    <t>【唇线笔+口红】双头口红自动口红防水不易脱色不易掉色YL120</t>
  </si>
  <si>
    <t>3508459175439158537</t>
  </si>
  <si>
    <t>【炮爷专享】迪香儿湛蓝男士香水50ml 东方海洋香调持久淡香</t>
  </si>
  <si>
    <t>3510379379962315355</t>
  </si>
  <si>
    <t>语菲美甲优选 罐装高密铂金6色甲油胶（配送空色板）</t>
  </si>
  <si>
    <t>3492145046965372720</t>
  </si>
  <si>
    <t>【达人专属】beautigo冰淇淋冰长效红光波冰点无痛脱毛</t>
  </si>
  <si>
    <t>3483582733190619213</t>
  </si>
  <si>
    <t>定妆喷雾100ml散粉定妆保湿补水控油快速</t>
  </si>
  <si>
    <t>3512160676619659986</t>
  </si>
  <si>
    <t>美夕夕注氧仪家用补水美容仪高压注入无针水光</t>
  </si>
  <si>
    <t>3512966030551068825</t>
  </si>
  <si>
    <t>【主播专享】黛诗澳浮光锦色口红礼盒4只装</t>
  </si>
  <si>
    <t>克利斯馨双层系列香水</t>
  </si>
  <si>
    <t>3512768528744861787</t>
  </si>
  <si>
    <t>3489546866494963493</t>
  </si>
  <si>
    <t>【短款】红宝彩粉（甲片24片+美甲工具5件套）</t>
  </si>
  <si>
    <t>3491839234564828624</t>
  </si>
  <si>
    <t>FAU黑管bb  bb霜</t>
  </si>
  <si>
    <t>3516631471479751993</t>
  </si>
  <si>
    <t>【官方直播】囤货必入小奶砖！Joocyee 四色眼盘口红唇釉组合-jc</t>
  </si>
  <si>
    <t>3512004004995568966</t>
  </si>
  <si>
    <t>【腾哥专享】NYX PROFESSIONAL MAKEUP 6色遮瑕膏状修容盘9g/盒</t>
  </si>
  <si>
    <t>3419588204301552546</t>
  </si>
  <si>
    <t>桃花优品翎羽天鹅绒圆毛嫁接睫毛美睫店用</t>
  </si>
  <si>
    <t>3450804882079133489</t>
  </si>
  <si>
    <t>嫁接睫毛 美睫镊子 美睫店用工具</t>
  </si>
  <si>
    <t>3506136830510818659</t>
  </si>
  <si>
    <t>【优惠专享】皇家古龙香水男女士持久清新百合薰衣草味淡香水</t>
  </si>
  <si>
    <t>香奈儿防晒隔离30ml</t>
  </si>
  <si>
    <t>3487572255188348451</t>
  </si>
  <si>
    <t>正品口红不掉色不脱色滋润豆沙色口红雨衣防水不沾杯定妆神器</t>
  </si>
  <si>
    <t>3517406212989780924</t>
  </si>
  <si>
    <t>完美口红彩妆礼盒套装小众品牌正品日记小细跟化妆品圣诞节礼物女</t>
  </si>
  <si>
    <t>3513092592499826012</t>
  </si>
  <si>
    <t>【曦曦严选】香芙儿红颜香氛香水礼盒</t>
  </si>
  <si>
    <t>3502368656036333166</t>
  </si>
  <si>
    <t>ORANOT/奥兰诺 凡士林水润粉底液</t>
  </si>
  <si>
    <t>3514633233876815511</t>
  </si>
  <si>
    <t>灵芝抗蓝光褪黑气垫霜蚕丝蜜粉组合</t>
  </si>
  <si>
    <t>3500284082871503217</t>
  </si>
  <si>
    <t>细刷头睫毛膏防水拉长不掉色不晕染纤长浓密卷翘打底膏</t>
  </si>
  <si>
    <t>3488072002693153931</t>
  </si>
  <si>
    <t>【拍一发三】0.3g*3支装 极细眉笔自然不脱色张凯毅推荐</t>
  </si>
  <si>
    <t>3514206264752258413</t>
  </si>
  <si>
    <t>陈小卤蛋专属蛋仔唇釉</t>
  </si>
  <si>
    <t>3515151728788032023</t>
  </si>
  <si>
    <t>3508633389991379018</t>
  </si>
  <si>
    <t>【粉丝专享】黛诗澳浮光锦色口红礼盒</t>
  </si>
  <si>
    <t>3515922602436744098</t>
  </si>
  <si>
    <t>【收官特批】兰芝夜间修复睡眠面膜</t>
  </si>
  <si>
    <t>3504410747629362762</t>
  </si>
  <si>
    <t>【老师分享】新手初学者极细防水防汗棕色眼线液笔黑色眼线胶笔</t>
  </si>
  <si>
    <t>3515568877520219404</t>
  </si>
  <si>
    <t>【升级版3支49.9 拍一享三】B30克滋养肌肤遮瑕修护保湿隔离BB霜</t>
  </si>
  <si>
    <t>3512571015647599039</t>
  </si>
  <si>
    <t>【骁哥专享】纽西之谜水凝清润隔离霜</t>
  </si>
  <si>
    <t>3507587743477794481</t>
  </si>
  <si>
    <t>（短款）水晶萌熊穿戴甲【甲片+工具包】F117</t>
  </si>
  <si>
    <t>3513133431070574340</t>
  </si>
  <si>
    <t>HOLDLIVE奶油睛灵眼影盘新款珠光哑光大地色25色平价</t>
  </si>
  <si>
    <t>3508312779054523398</t>
  </si>
  <si>
    <t>LADES/蓝蒂丝12支雪绒化妆刷套刷</t>
  </si>
  <si>
    <t>3516855490774705270</t>
  </si>
  <si>
    <t>【预售11.26发货】锁色薄纱名片唇釉名片唇纱</t>
  </si>
  <si>
    <t>3515574759444352876</t>
  </si>
  <si>
    <t>【感恩宠粉节】Jm.Polly阿尔卑斯山冰川水活肤套</t>
  </si>
  <si>
    <t>3506983838863780411</t>
  </si>
  <si>
    <t>【明星同款】TS-YOUFE逆龄眼霜：专抹眼纹大眼袋</t>
  </si>
  <si>
    <t>【富勒烯精华】富勒烯奢养紧致精华液</t>
  </si>
  <si>
    <t>3516512129496805070</t>
  </si>
  <si>
    <t>【黄宥明专享】 Laneige兰芝 雪纱丝柔防晒隔离乳40号(新版)30ml</t>
  </si>
  <si>
    <t>3509543263780633904</t>
  </si>
  <si>
    <t>【蛇蛇专属】逆龄紫葡萄13支超柔软入门级专业级平价便携套刷全套</t>
  </si>
  <si>
    <t>3502359600240459021</t>
  </si>
  <si>
    <t>莱妃尔彩虹SOS补水面膜10片装</t>
  </si>
  <si>
    <t>3481975468364835231</t>
  </si>
  <si>
    <t>KaSi美甲迷你指甲锉 磨指甲神器 打磨条 美甲挫条 抛光磨砂棒</t>
  </si>
  <si>
    <t>3516820688411475650</t>
  </si>
  <si>
    <t>兰蔻全新菁纯丝绒雾面唇膏 196（#196/#295/#505）3.4g</t>
  </si>
  <si>
    <t>3479938734642879252</t>
  </si>
  <si>
    <t>艺梵诗10支虞美人化妆刷套刷 初学者全套必入</t>
  </si>
  <si>
    <t>3492573098354599124</t>
  </si>
  <si>
    <t>目染穿戴美甲2号（新款）短款</t>
  </si>
  <si>
    <t>3501834020688418161</t>
  </si>
  <si>
    <t>【宠粉专属】小棕瓶滋养明眸补水修护眼霜</t>
  </si>
  <si>
    <t>3477324506010380635</t>
  </si>
  <si>
    <t>美肤宝美白隔离防晒霜SPF35PA+++遮瑕隔离防水汗军训学生正品套装</t>
  </si>
  <si>
    <t>3508873592345609626</t>
  </si>
  <si>
    <t>Elizabeth Arden/伊丽莎白雅顿绿茶香氛30ml</t>
  </si>
  <si>
    <t>3514410063081167579</t>
  </si>
  <si>
    <t>兰芝雪纱丝柔隔离乳妆前紫绿防晒隔离霜30ml</t>
  </si>
  <si>
    <t>3497363009041465529</t>
  </si>
  <si>
    <t>卡姿兰变色口红女润唇膏女保湿滋润</t>
  </si>
  <si>
    <t>3477503745909243901</t>
  </si>
  <si>
    <t>【庭秘密--买1送1】魅若妃水滢亲肌防晒乳SPF50+  PA+++50ml</t>
  </si>
  <si>
    <t>3512163709009182632</t>
  </si>
  <si>
    <t>PIPL云朵棉花糖粉扑套装超软粉底粉饼化妆海绵干湿两用气垫粉扑1</t>
  </si>
  <si>
    <t>3482127009776329674</t>
  </si>
  <si>
    <t>【韩美娟】PRAMY/柏瑞美定妆喷雾持久定妆保湿补水组合装</t>
  </si>
  <si>
    <t>3494005974723870181</t>
  </si>
  <si>
    <t>【千纸鹤】破茧成蝶穿戴美甲（中长款）</t>
  </si>
  <si>
    <t>3513325274601286540</t>
  </si>
  <si>
    <t>【泰蜜专属】法国派雪璀璨钻石香水50ml</t>
  </si>
  <si>
    <t>3499348686096441083</t>
  </si>
  <si>
    <t>Y 帅楠男士抚纹修护额头贴，淡化皱纹</t>
  </si>
  <si>
    <t>3491381543430190498</t>
  </si>
  <si>
    <t>【直播爆款】漫野眼线液笔 新手必备防水防汗不易晕染</t>
  </si>
  <si>
    <t>3499796746052187871</t>
  </si>
  <si>
    <t>【赤木专享】尔木萄眼线胶笔防水防汗不晕染</t>
  </si>
  <si>
    <t>3511999377394785101</t>
  </si>
  <si>
    <t>初相见 四合一单簇假睫毛下睫毛仙子A型鱼尾夹心混合装</t>
  </si>
  <si>
    <t>3514261779234605275</t>
  </si>
  <si>
    <t>【老卢心选】兰芝(LANEIGE)雪纱丝柔防晒隔离霜紫色  30ml</t>
  </si>
  <si>
    <t>3494708592601368146</t>
  </si>
  <si>
    <t>【优选】谷心注氧仪家用便携式手持喷雾补水脸部美容仪器</t>
  </si>
  <si>
    <t>3502720336531721934</t>
  </si>
  <si>
    <t>雪缇雅眼部精华</t>
  </si>
  <si>
    <t>3505531549443620809</t>
  </si>
  <si>
    <t>3512437264343007484</t>
  </si>
  <si>
    <t>【静享笛声】深海鱼子酱抗皱眼部精华</t>
  </si>
  <si>
    <t>3511581043092258255</t>
  </si>
  <si>
    <t>3473270993093562850</t>
  </si>
  <si>
    <t>【小魔兽】沃莱智能体脂秤专业体重秤家用精准电子秤小型女生宿舍</t>
  </si>
  <si>
    <t>3498691607782359892</t>
  </si>
  <si>
    <t>3506495453887878220</t>
  </si>
  <si>
    <t>拉美拉气垫BB保湿霜15g水润隔离遮瑕修饰肤色通透提亮娇嫩自然</t>
  </si>
  <si>
    <t>3511830818836375806</t>
  </si>
  <si>
    <t>【挑战记录价】LANEIGE/兰芝防晒隔离乳30ml</t>
  </si>
  <si>
    <t>3514605178923958541</t>
  </si>
  <si>
    <t>3511465937742247379</t>
  </si>
  <si>
    <t>3489405957241451548</t>
  </si>
  <si>
    <t>纤手人生千羽发蕊修复蛋白乳</t>
  </si>
  <si>
    <t>3513097821496707584</t>
  </si>
  <si>
    <t>【活动 · 金色天使礼盒】维多利亚的秘密金色天使香水5件套礼盒</t>
  </si>
  <si>
    <t>3509295392409937416</t>
  </si>
  <si>
    <t>（拍1发2）明明同款377熬夜沁莹眼霜</t>
  </si>
  <si>
    <t>3515718316570367454</t>
  </si>
  <si>
    <t>【甜甜推荐】时空眼部精华淡纹2瓶</t>
  </si>
  <si>
    <t>3506232165950186493</t>
  </si>
  <si>
    <t>【主播专享】梦婵娇清风荷韵美妆套盒</t>
  </si>
  <si>
    <t>JMsolution莹润蜂胶多效护理眼霜</t>
  </si>
  <si>
    <t>3500101993521882803</t>
  </si>
  <si>
    <t>【吴小白专属】花知晓 花神浮雕腮红</t>
  </si>
  <si>
    <t>3496055210860774106</t>
  </si>
  <si>
    <t>3497733323353109419</t>
  </si>
  <si>
    <t>天气丹滋养水25ml</t>
  </si>
  <si>
    <t>3512932263635602446</t>
  </si>
  <si>
    <t>3467279659559998415</t>
  </si>
  <si>
    <t>防晒隔离乳（蓝）SPF40PA+++ 井尚美</t>
  </si>
  <si>
    <t>3508263887294318603</t>
  </si>
  <si>
    <t>【西西】whoo后 天率丹和率水乳（不带套盒）</t>
  </si>
  <si>
    <t>3514430483519919936</t>
  </si>
  <si>
    <t>【李某人专享】DITI迪缇绒雾光透粉饼气垫</t>
  </si>
  <si>
    <t>3500720567512909076</t>
  </si>
  <si>
    <t>LEYU红樱桃温感唇膏</t>
  </si>
  <si>
    <t>拍一发二 健美创研凡士林润唇膏3g保湿、滋润、补水防干裂</t>
  </si>
  <si>
    <t>3497002734299796289</t>
  </si>
  <si>
    <t>【千人千色变色胡萝卜】感温变色口红不掉色不沾杯女补水保湿滋润</t>
  </si>
  <si>
    <t>3503121733421016012</t>
  </si>
  <si>
    <t>【粉丝专享】红酒睡眠免洗面膜冻膜150g滋润保湿锁水</t>
  </si>
  <si>
    <t>3501067409987611318</t>
  </si>
  <si>
    <t>MINSHZEE茗希芝唇釉小众品牌唇彩唇泥唇蜜学生款夏天平价官方正品</t>
  </si>
  <si>
    <t>3510541298081904299</t>
  </si>
  <si>
    <t>【黄小鸭专享】Teko唇釉套盒5只装 丝绒哑光唇泥质地</t>
  </si>
  <si>
    <t>3510879915417411813</t>
  </si>
  <si>
    <t>【甄选好物】美妆蛋4个装组合粉丝福利</t>
  </si>
  <si>
    <t>3513830830906677343</t>
  </si>
  <si>
    <t>黛莱皙清煜晒呵倍护防水防晒喷雾D282</t>
  </si>
  <si>
    <t>3516097121906478784</t>
  </si>
  <si>
    <t>3512637289585075666</t>
  </si>
  <si>
    <t>【宠粉专享】 现货王者荣耀联名款探险家十二色眼影</t>
  </si>
  <si>
    <t>3502780994321274537</t>
  </si>
  <si>
    <t>如葵眼影盘小众眼影闪粉珠光哑光平价爆闪小众品牌新款</t>
  </si>
  <si>
    <t>3484423163708866961</t>
  </si>
  <si>
    <t>GOONG BE/宫中秘策韩国SPF45清爽防晒霜80g</t>
  </si>
  <si>
    <t>3513076716279048875</t>
  </si>
  <si>
    <t>【主播专享】黑丫/反转/自由香水三件套30ml*3</t>
  </si>
  <si>
    <t>3514444843499832990</t>
  </si>
  <si>
    <t>【跨年狂欢日】韩熙光影聚焦高光粉</t>
  </si>
  <si>
    <t>3512800959925497023</t>
  </si>
  <si>
    <t>【夫夫专享】ILISYA玻尿酸眼贴</t>
  </si>
  <si>
    <t>3514124074068645383</t>
  </si>
  <si>
    <t>【腾哥专享】诗可雅小金管口红</t>
  </si>
  <si>
    <t>3517614598083734298</t>
  </si>
  <si>
    <t>Chopard/萧邦 愿望之光蓝钻/粉钻女士香水 5ml</t>
  </si>
  <si>
    <t>3513540791731675474</t>
  </si>
  <si>
    <t>【阿文专属】黑金鱼子酱紧致眼贴膜</t>
  </si>
  <si>
    <t>3516107507187764908</t>
  </si>
  <si>
    <t>容耀水杨酸面膜</t>
  </si>
  <si>
    <t>3495063968739910615</t>
  </si>
  <si>
    <t>泊泉雅胶原蛋白紧肤晚安冻膜清爽控油温和紧致修护改善粗糙冻膜</t>
  </si>
  <si>
    <t>3513249719684099142</t>
  </si>
  <si>
    <t>3512389914501242883</t>
  </si>
  <si>
    <t>兰蔻粉水400ml</t>
  </si>
  <si>
    <t>3512163144464237133</t>
  </si>
  <si>
    <t>LANEIGE/兰芝雪纱丝柔防晒隔离霜30ml （紫色/绿色）30g</t>
  </si>
  <si>
    <t>3472561470879990275</t>
  </si>
  <si>
    <t>【曾曾家】欧诗漫小白灯精华7ml</t>
  </si>
  <si>
    <t>3514280267047148960</t>
  </si>
  <si>
    <t>01递欧米兰高跟鞋香水女士持久淡香清新自然30ml</t>
  </si>
  <si>
    <t>3516852935285951082</t>
  </si>
  <si>
    <t>【 适合干皮/敏感肌】城野医生温和防晒乳75g</t>
  </si>
  <si>
    <t>3507338085618831794</t>
  </si>
  <si>
    <t>Chuxinlianren/初心恋人【买一发二】黑呀呀50ML +荒漠玫瑰50ML</t>
  </si>
  <si>
    <t>3517569196177388888</t>
  </si>
  <si>
    <t>3512423428105842503</t>
  </si>
  <si>
    <t>【决战双十一】芭妮兰 净柔卸妆膏 100ml</t>
  </si>
  <si>
    <t>3514843833202517357</t>
  </si>
  <si>
    <t>【心迩专享】 小棕瓶眼霜抗蓝光淡化细纹眼霜</t>
  </si>
  <si>
    <t>3500567020318154805</t>
  </si>
  <si>
    <t>所菲 蓝酮胜肽眼霜</t>
  </si>
  <si>
    <t>【去黑头神器】新款吸黑头仪，毛孔清洁仪，不伤肌肤</t>
  </si>
  <si>
    <t>3485986774403174752</t>
  </si>
  <si>
    <t>【工厂直销】001-CHICHODO臻美堂化妆刷套装12只人造纤维毛</t>
  </si>
  <si>
    <t>3450781500302353252</t>
  </si>
  <si>
    <t>TST净颜焕肤石墨烯面膜</t>
  </si>
  <si>
    <t>3514385682716045232</t>
  </si>
  <si>
    <t>润百颜淡纹焕颜精华眼膜淡化黑眼圈细纹眼袋【zs】</t>
  </si>
  <si>
    <t>3514946001985222478</t>
  </si>
  <si>
    <t>【檬姐甜宠价】Mesmooth18K金冰肌美容仪Pro版</t>
  </si>
  <si>
    <t>3485453111974304256</t>
  </si>
  <si>
    <t>暨大依薇蓝深层活性肽修复冻干粉</t>
  </si>
  <si>
    <t>3508886601768022342</t>
  </si>
  <si>
    <t>【石榴精选】如初童颜多肽组合（女巫面膜）</t>
  </si>
  <si>
    <t>3512738979378286880</t>
  </si>
  <si>
    <t>3461350646312240387</t>
  </si>
  <si>
    <t>VT睡眠面膜 30条/盒</t>
  </si>
  <si>
    <t>3514132071322941898</t>
  </si>
  <si>
    <t>男士香水5ml</t>
  </si>
  <si>
    <t>3507024595955919060</t>
  </si>
  <si>
    <t>瑛素珍珠粉</t>
  </si>
  <si>
    <t>3490170115725624993</t>
  </si>
  <si>
    <t>中国风雕花口红彩妆西子套装礼盒一鹿有你情人节礼物生日送女友</t>
  </si>
  <si>
    <t>【花花膨胀啦】天率丹中样2件套(25ML+25ML)</t>
  </si>
  <si>
    <t>3511884931129316272</t>
  </si>
  <si>
    <t>悄佳人浅咖色眉笔</t>
  </si>
  <si>
    <t>3512770671916752443</t>
  </si>
  <si>
    <t>【白米精选】黎芙莎绵羊油娇嫩补水保湿霜</t>
  </si>
  <si>
    <t>3515717137173996688</t>
  </si>
  <si>
    <t>【阳六6专属】完美日记软陶唇泥 绵柔质地 奶雾妆感</t>
  </si>
  <si>
    <t>3515316719713406236</t>
  </si>
  <si>
    <t>【达人专享】OGM复合肽眼部精华小奶瓶</t>
  </si>
  <si>
    <t>3511451137427533109</t>
  </si>
  <si>
    <t>LIONIA 奢华天鹅丝绒鱼子精华口红 3.8g</t>
  </si>
  <si>
    <t>3503692689369647313</t>
  </si>
  <si>
    <t>【采总】法素茜-多肽瓷肌精华液</t>
  </si>
  <si>
    <t>3515576636345077468</t>
  </si>
  <si>
    <t>红色高跟鞋香水米兰法式优雅花香</t>
  </si>
  <si>
    <t>3474364167488709896</t>
  </si>
  <si>
    <t>天气dan眼部精华中样8ml</t>
  </si>
  <si>
    <t>3513324849424655472</t>
  </si>
  <si>
    <t>【缇你省钱】雅诗兰黛 特润修护精华露 15ml*2</t>
  </si>
  <si>
    <t>3501439972421030518</t>
  </si>
  <si>
    <t>3513076915550462705</t>
  </si>
  <si>
    <t>仙蒂奈儿六胜肽抗皱精华霜70g*2瓶</t>
  </si>
  <si>
    <t>3504931308436604044</t>
  </si>
  <si>
    <t>黑科技固态贴片胶甲片粘合剂新款罐装贴指甲凝胶不伤手美甲店专用</t>
  </si>
  <si>
    <t>3513322437775383480</t>
  </si>
  <si>
    <t>dr.arrivo宙斯5代美容仪无钻(SC)</t>
  </si>
  <si>
    <t>3500556856437417765</t>
  </si>
  <si>
    <t>花之物语香水</t>
  </si>
  <si>
    <t>3513091800195849705</t>
  </si>
  <si>
    <t>Heir赫艾迩透心果冻晚安唇膜（睡前故事）</t>
  </si>
  <si>
    <t>3501034989183754759</t>
  </si>
  <si>
    <t>ANGEGARDIEN/傲姬维娅香水系列 53ml</t>
  </si>
  <si>
    <t>3497572128885242622</t>
  </si>
  <si>
    <t>自选仿真树脂蛋糕甜品娃娃屋饰品配件 DIY仿真家具微缩模型材料</t>
  </si>
  <si>
    <t>3486232863303724826</t>
  </si>
  <si>
    <t>【拍1发3】NOVO遮瑕膏遮盖脸部痘印淡化斑点黑眼圈防水防汗遮瑕盘</t>
  </si>
  <si>
    <t>3514754283251863158</t>
  </si>
  <si>
    <t>韩束巨水光臻爱天使礼盒</t>
  </si>
  <si>
    <t>【潇姐专享】红吕洗发水400ml*2</t>
  </si>
  <si>
    <t>3507419614835570605</t>
  </si>
  <si>
    <t>【苗苗专属】尔木萄AMORTALS星系眼线胶笔防水防汗不晕染</t>
  </si>
  <si>
    <t>3511490322561658381</t>
  </si>
  <si>
    <t>【曾曾家】欧诗漫珍珠舒柔安心特护礼盒</t>
  </si>
  <si>
    <t>3485473717113478776</t>
  </si>
  <si>
    <t>【品牌旗舰】AUOU艾遇月光遮瑕液</t>
  </si>
  <si>
    <t>3501937085038882654</t>
  </si>
  <si>
    <t>3451738114039618594</t>
  </si>
  <si>
    <t>（琳欧尼）天气眼部精华</t>
  </si>
  <si>
    <t>3503121123787309102</t>
  </si>
  <si>
    <t>&amp;高捷老师专属&amp;  KNIYEA金妮雅樱花护手霜</t>
  </si>
  <si>
    <t>3448512434535589763</t>
  </si>
  <si>
    <t>兰花油（忆思贝系列）</t>
  </si>
  <si>
    <t>3512752364392215339</t>
  </si>
  <si>
    <t>【YL雾眉茶褐色色乳5ml】雾眉色乳不发红不发蓝茶褐色色乳纹绣师</t>
  </si>
  <si>
    <t>3515907814847592288</t>
  </si>
  <si>
    <t>【吴小白专属】完美日记软陶唇泥 绵柔质地 奶雾妆感</t>
  </si>
  <si>
    <t>3511653922437747543</t>
  </si>
  <si>
    <t>富勒烯蛋白灯泡肌密集补水保湿面膜</t>
  </si>
  <si>
    <t>3512008256962834007</t>
  </si>
  <si>
    <t>【明星专享】栗子二十色眼影盘小众品牌大地色闪粉多色</t>
  </si>
  <si>
    <t>3514060379745590431</t>
  </si>
  <si>
    <t>3504067661380346358</t>
  </si>
  <si>
    <t>3514407668653675763</t>
  </si>
  <si>
    <t>【耀威专享】SK-II四件套中样</t>
  </si>
  <si>
    <t>3514220247001465112</t>
  </si>
  <si>
    <t>（美）倷雪之谜库拉索芦荟舒缓保湿凝胶300ml</t>
  </si>
  <si>
    <t>3514975993708333464</t>
  </si>
  <si>
    <t>雪花秀面霜中样</t>
  </si>
  <si>
    <t>3488620583657300447</t>
  </si>
  <si>
    <t>YUANJI/原己高精密美睫专用镊 美睫师专用钛合金超高精密</t>
  </si>
  <si>
    <t>3503150455998003465</t>
  </si>
  <si>
    <t>赵总专享 婵茜晚安冻膜</t>
  </si>
  <si>
    <t>3492522484312479753</t>
  </si>
  <si>
    <t>0.05多根天鹅绒美睫店嫁接假睫毛</t>
  </si>
  <si>
    <t>天气丹面霜10ml</t>
  </si>
  <si>
    <t>3512261673203453971</t>
  </si>
  <si>
    <t>赵总专享 梵贞鱼子酱龙血水晶眼膜改善黑眼圈淡化细纹男女</t>
  </si>
  <si>
    <t>3471904983031675462</t>
  </si>
  <si>
    <t>【小救星推荐】Girlcult屁桃联名腮红晒红女盘橘色胭脂</t>
  </si>
  <si>
    <t>3500839484503755732</t>
  </si>
  <si>
    <t>爆款上新！19.9/2瓶月影薄纱猫眼（当下流行 应季）</t>
  </si>
  <si>
    <t>3514033437424122570</t>
  </si>
  <si>
    <t>kevi小白管润唇膏3g/支</t>
  </si>
  <si>
    <t>3506425080848761415</t>
  </si>
  <si>
    <t>【今日明选】 铂尚美轻薄透气防晒霜</t>
  </si>
  <si>
    <t>3483106651114969865</t>
  </si>
  <si>
    <t>暮色罗格辅助功能胶底胶封层套装加固胶免洗封层持久磨砂平衡液</t>
  </si>
  <si>
    <t>3489362552151000447</t>
  </si>
  <si>
    <t>3495390691339729412</t>
  </si>
  <si>
    <t>【金枝精选】美白补水隔离防晒霜</t>
  </si>
  <si>
    <t>3486198875113522130</t>
  </si>
  <si>
    <t>美甲光疗延长胶高透明</t>
  </si>
  <si>
    <t>3495696488716223213</t>
  </si>
  <si>
    <t>【QIC】睫毛膏 防水浓密纤长卷翘硅胶刷头睫毛膏</t>
  </si>
  <si>
    <t>3514039677759925791</t>
  </si>
  <si>
    <t>【坤哥专属】法儿曼健肤焕颜轻感（注氧）面霜</t>
  </si>
  <si>
    <t>3491783062776367150</t>
  </si>
  <si>
    <t>【宠粉--浮力】SOZK阿玛尼同款小胖丁丝绒莹润口红</t>
  </si>
  <si>
    <t>3513059353848643534</t>
  </si>
  <si>
    <t>【西西】Whoo后拱辰享气韵生洁面保湿洗面奶旅行装40ml</t>
  </si>
  <si>
    <t>3480831531759572327</t>
  </si>
  <si>
    <t>小金条立体眉笔不结块防水防汗不晕染</t>
  </si>
  <si>
    <t>TST庭秘密玻尿酸安瓶精华液（1.5ml*14支/盒)</t>
  </si>
  <si>
    <t>3513266180163035586</t>
  </si>
  <si>
    <t>Seegreen VC水盈原生液 50ml</t>
  </si>
  <si>
    <t>3458035732587906684</t>
  </si>
  <si>
    <t>【华熙生物A】珂岸防干燥玻尿酸唇膏男女款情侣款</t>
  </si>
  <si>
    <t>3489600315215464491</t>
  </si>
  <si>
    <t>睫毛夹卷翘持久定型眼睫毛夹新手睫毛卷翘神器</t>
  </si>
  <si>
    <t>3500516352605741114</t>
  </si>
  <si>
    <t>「岚总宠粉」润采肌密修护眼霜20g</t>
  </si>
  <si>
    <t>3505331579977377451</t>
  </si>
  <si>
    <t>美甲贴纸自选 -拍下自己备注多少号</t>
  </si>
  <si>
    <t>3513121804820585235</t>
  </si>
  <si>
    <t>3512574799899670212</t>
  </si>
  <si>
    <t>MOLY BEAUTY清透定妆蜜粉饼遮瑕不易脱妆 持久控油定妆散粉</t>
  </si>
  <si>
    <t>3514421897880294122</t>
  </si>
  <si>
    <t>2022新款睫毛ZM（AT)</t>
  </si>
  <si>
    <t>3477516426766616491</t>
  </si>
  <si>
    <t>依弗琳甲油胶-冰透4色套装系列</t>
  </si>
  <si>
    <t>3482753123590795959</t>
  </si>
  <si>
    <t>（可选长款）冰透豆蔻粉晶石猫眼穿戴甲【甲片+工具包】</t>
  </si>
  <si>
    <t>3514429285182102452</t>
  </si>
  <si>
    <t>雅诗兰黛圣诞13件136.7ml(原生液小棕瓶面霜彩妆)</t>
  </si>
  <si>
    <t>3511142277789705093</t>
  </si>
  <si>
    <t>阿玛尼粉底液 【安】</t>
  </si>
  <si>
    <t>3512798559164575565</t>
  </si>
  <si>
    <t>【大小姐专享】简尼速·权杖射频脉冲美容仪</t>
  </si>
  <si>
    <t>3511706971533354149</t>
  </si>
  <si>
    <t>【檬主vs骁哥】㍿ 韩国 3CE/三熹玉 丝绒/慕斯 唇釉</t>
  </si>
  <si>
    <t>【品牌直发】高姿美白小黄帽2瓶</t>
  </si>
  <si>
    <t>3509974517185420056</t>
  </si>
  <si>
    <t>【懒人福音】不伤手爆裂卸甲膏解胶剂光疗指甲油胶水美甲专用神器</t>
  </si>
  <si>
    <t>3469117914152579976</t>
  </si>
  <si>
    <t>Cistto肤见蜂蜜养唇部精华油修护唇蜜淡化唇纹 8支</t>
  </si>
  <si>
    <t>3499767316751760694</t>
  </si>
  <si>
    <t>月儿公主假睫毛豪华套装鱼尾➕A型➕夹心➕下睫毛仙子组合套装</t>
  </si>
  <si>
    <t>3510300245105986271</t>
  </si>
  <si>
    <t>【粉丝福利】Hermes/爱马仕 香水尼罗河花园30ml/瓶</t>
  </si>
  <si>
    <t>3500721237670366038</t>
  </si>
  <si>
    <t>3514303397341883646</t>
  </si>
  <si>
    <t>【双11音乐礼盒】Ulike蓝宝石Air+冰晶绿冰点激光全身脱毛仪</t>
  </si>
  <si>
    <t>3493488439603679254</t>
  </si>
  <si>
    <t>【live】PINKBEAR皮可熊 极细绒雾眉粉笔</t>
  </si>
  <si>
    <t>3513649505750910491</t>
  </si>
  <si>
    <t>【胖大叔推荐】蕾柯美臻护滋润唇蜜</t>
  </si>
  <si>
    <t>3466938289133599083</t>
  </si>
  <si>
    <t>日式固态甲油胶130色美甲店专用套装甲油膏</t>
  </si>
  <si>
    <t>3467715411901072247</t>
  </si>
  <si>
    <t>雅漾防晒舒缓套装（喷雾300ml+小金刚防晒）</t>
  </si>
  <si>
    <t>3511088395512349756</t>
  </si>
  <si>
    <t>【皮皮专属】兰芝保湿修护唇膜6件套35g（唇膜*1+小唇膜*5）</t>
  </si>
  <si>
    <t>3506106540337851825</t>
  </si>
  <si>
    <t>【主播宠粉】故事与她导入仪精华按摩仪脸部眼部电动美容仪</t>
  </si>
  <si>
    <t>3513287914828211136</t>
  </si>
  <si>
    <t>SK2体验套装中样四件套品</t>
  </si>
  <si>
    <t>3508809960031189021</t>
  </si>
  <si>
    <t>气垫粉扑不吃粉</t>
  </si>
  <si>
    <t>3505890716251463436</t>
  </si>
  <si>
    <t>【黑头鼻贴】RNW去黑头鼻贴</t>
  </si>
  <si>
    <t>3515399387289379132</t>
  </si>
  <si>
    <t>3511604298192651311</t>
  </si>
  <si>
    <t>【保税发货】GIVENCHY 纪梵希 高定香榭唇膏N37 3.4g</t>
  </si>
  <si>
    <t>3517985765139335758</t>
  </si>
  <si>
    <t>【粉丝专属】独角兽香水80ML</t>
  </si>
  <si>
    <t>3515783741765234650</t>
  </si>
  <si>
    <t>YIMEICHUN/伊美纯微晶胶原蛋白眼膜贴法令纹贴抬头纹贴</t>
  </si>
  <si>
    <t>3445355182374914221</t>
  </si>
  <si>
    <t>KaSi美甲笔刷套装全套光疗彩绘雕画花笔拉线晕染戳戳笔渐变工具笔</t>
  </si>
  <si>
    <t>3511469101371510661</t>
  </si>
  <si>
    <t>【挑战记录价】灵芝菌菇水臻萃补水焕颜套装</t>
  </si>
  <si>
    <t>3505531519554992915</t>
  </si>
  <si>
    <t>【小林君专享】手提便携大容量多功能超火高级简约化妆箱</t>
  </si>
  <si>
    <t>3491429316334644269</t>
  </si>
  <si>
    <t>（中长款）晶石猫眼穿戴美甲47</t>
  </si>
  <si>
    <t>3496798489277526319</t>
  </si>
  <si>
    <t>涵贝尔超粘双眼皮贴蕾丝隐形女无痕自然肿眼泡单眼皮化妆师哑光M</t>
  </si>
  <si>
    <t>3510145456716017532</t>
  </si>
  <si>
    <t>3513182795520425561</t>
  </si>
  <si>
    <t>3514059490695725647</t>
  </si>
  <si>
    <t>3510746670499538471</t>
  </si>
  <si>
    <t>【年度重磅 送礼臻选】巴宝莉 Conatus轻奢女士香水持久留香</t>
  </si>
  <si>
    <t>【官方正品】DU舞动奇迹睫毛膏 两只装 防水纤长卷翘不晕染持久</t>
  </si>
  <si>
    <t>3482682046344770181</t>
  </si>
  <si>
    <t>歌柏顿男士氨基酸洁面乳168g大瓶装控油抗痘去黑头除螨洗面奶</t>
  </si>
  <si>
    <t>3508969599813158471</t>
  </si>
  <si>
    <t>【西西】WHOO后天气丹精华 华泫精华花献小样1ml</t>
  </si>
  <si>
    <t>3505454411604463900</t>
  </si>
  <si>
    <t>3509556709234458655</t>
  </si>
  <si>
    <t>【曦曦严选】钻石璀璨唇釉</t>
  </si>
  <si>
    <t>3509429872130972501</t>
  </si>
  <si>
    <t>【可哥专享】芭莎红BAZAARRED玻色因面膜m</t>
  </si>
  <si>
    <t>3503065684349420011</t>
  </si>
  <si>
    <t>3484001503272952606</t>
  </si>
  <si>
    <t>【天沐专享】l朴妍美白隔离防晒霜金色50ml</t>
  </si>
  <si>
    <t>3507964624987409492</t>
  </si>
  <si>
    <t>美甲白色K9系列装饰钻A款1111111</t>
  </si>
  <si>
    <t>3504171462149987804</t>
  </si>
  <si>
    <t>稚优泉新版甜心猫爪腮红</t>
  </si>
  <si>
    <t>3493298219780293216</t>
  </si>
  <si>
    <t>香水 分装瓶5ML（底部直充）</t>
  </si>
  <si>
    <t>3500928830619675521</t>
  </si>
  <si>
    <t>3480238358121337619</t>
  </si>
  <si>
    <t>【千指鹤】破茧成蝶穿戴美甲(中长款)</t>
  </si>
  <si>
    <t>尚云  津率享套盒</t>
  </si>
  <si>
    <t>3510860609489123813</t>
  </si>
  <si>
    <t>韩熙贞 柔光持妆气垫粉霜+芝芝雪绒丝雾唇泥</t>
  </si>
  <si>
    <t>3459747178271130894</t>
  </si>
  <si>
    <t>佛罗伦花匠素描J细眉笔</t>
  </si>
  <si>
    <t>3510167962344666797</t>
  </si>
  <si>
    <t>DRLAB/德莱博水漾水透明质酸爽肤水调膜水</t>
  </si>
  <si>
    <t>3496081822478165279</t>
  </si>
  <si>
    <t>白米精选推荐露伊薇丹.丝绒雾面哑光口红（爆闪橘）</t>
  </si>
  <si>
    <t>3515167648042336007</t>
  </si>
  <si>
    <t>【二哈】舜姿堂牛油果多效修护眼霜30克包邮</t>
  </si>
  <si>
    <t>3508847818439844214</t>
  </si>
  <si>
    <t>SEEHA睫毛嫁接圆毛加密仙朵三叶草假睫毛自然仿真0.05C</t>
  </si>
  <si>
    <t>3515333508967104468</t>
  </si>
  <si>
    <t>慕霖兮魔法口红雨衣定妆液-ky21</t>
  </si>
  <si>
    <t>3506267195737046538</t>
  </si>
  <si>
    <t>【Z 宠粉浮力】斐伊护手霜礼盒新款花香保湿香氛补水便携</t>
  </si>
  <si>
    <t>3473982739873718258</t>
  </si>
  <si>
    <t>郁美净儿童霜25g*5袋装 保湿滋润防干皴小孩擦脸宝宝护肤</t>
  </si>
  <si>
    <t>3507039920483091148</t>
  </si>
  <si>
    <t>JIMMY CHOO/吉米周碧蕊女士淡香水4.5ml</t>
  </si>
  <si>
    <t>3479544080827044720</t>
  </si>
  <si>
    <t>NNUEDWE防水防汗不晕染 小金条双头眉笔自然不脱色</t>
  </si>
  <si>
    <t>3473012416676249324</t>
  </si>
  <si>
    <t>【店铺专享】MAOGEPING毛戈平打底海绵6块/盒装</t>
  </si>
  <si>
    <t>3499275319490276725</t>
  </si>
  <si>
    <t>【直播价】保湿妆前隔离霜 实发两支</t>
  </si>
  <si>
    <t>3462826957618729218</t>
  </si>
  <si>
    <t>【粉丝专享】爆款270遮瑕刷化妆刷 现货24小时内发货</t>
  </si>
  <si>
    <t>3513147952598243679</t>
  </si>
  <si>
    <t>【吴昊泽专享】SK-II舒透护肤洁面霜套装</t>
  </si>
  <si>
    <t>3510939063509230041</t>
  </si>
  <si>
    <t>【阿怀专享】欧莱雅新多重防护隔离露 水感轻肌40ml</t>
  </si>
  <si>
    <t>3506628978104497282</t>
  </si>
  <si>
    <t>【盈公主专享】丽普司肽 玻色因多肽眼霜</t>
  </si>
  <si>
    <t>3505532880883474811</t>
  </si>
  <si>
    <t>3516675662658289406</t>
  </si>
  <si>
    <t>麦尔卡伦珍珠亮颜无瑕两用气垫霜13g</t>
  </si>
  <si>
    <t>3506596390040172256</t>
  </si>
  <si>
    <t>【谦哥专属】导入美容仪</t>
  </si>
  <si>
    <t>3485097531682243105</t>
  </si>
  <si>
    <t>【主播专属】花知晓 泰迪熊水漾/柔雾口红</t>
  </si>
  <si>
    <t>3510400363192840262</t>
  </si>
  <si>
    <t>【主播优选】黎芙莎星闪流沙定妆喷雾100ml</t>
  </si>
  <si>
    <t>3505507701637670621</t>
  </si>
  <si>
    <t>Flortte花洛莉亚双头极细眉笔根根分明花落利亚女防水持久不脱色</t>
  </si>
  <si>
    <t>3504946175239452727</t>
  </si>
  <si>
    <t>CARLOTTA/奕香【周年庆典 宠粉回馈】女巫调香095号 香水 25ml</t>
  </si>
  <si>
    <t>3498472128544649821</t>
  </si>
  <si>
    <t>【官方直播】UNNY眼线胶笔</t>
  </si>
  <si>
    <t>3509621333434741007</t>
  </si>
  <si>
    <t>L351老卢心选·去黑头净肌套装</t>
  </si>
  <si>
    <t>3513504802103520126</t>
  </si>
  <si>
    <t>【双十一】圣罗兰方管唇膏1号 1.3克</t>
  </si>
  <si>
    <t>3511788144460698046</t>
  </si>
  <si>
    <t>【董新尧粉丝专享】COCOSILIYA鹿先生香水</t>
  </si>
  <si>
    <t>3509272745097716617</t>
  </si>
  <si>
    <t>【搭搭手速节】极地之悦乳木果透润修护卸妆水2瓶</t>
  </si>
  <si>
    <t>3512709054185253995</t>
  </si>
  <si>
    <t>【瑞琪专享】透蜜清润光透隔离霜-D</t>
  </si>
  <si>
    <t>3514570187951233001</t>
  </si>
  <si>
    <t>【百万补贴】whoo/后天气丹三件套中样60ml</t>
  </si>
  <si>
    <t>3510326708597350915</t>
  </si>
  <si>
    <t>3448185703412961794</t>
  </si>
  <si>
    <t>【达人推荐】7C/七西家用补水美容仪导入高压注氧仪</t>
  </si>
  <si>
    <t>3506586666141919411</t>
  </si>
  <si>
    <t>【晓晴专享】巧本电动烫睫毛夹卷翘器加热电热烫卷器懒人定型神器</t>
  </si>
  <si>
    <t>3491196327294050094</t>
  </si>
  <si>
    <t>猫眼亮片闪粉甲油胶2021年新款流行夏天显白四色小套系光疗胶</t>
  </si>
  <si>
    <t>3508327234043830139</t>
  </si>
  <si>
    <t>女王权杖一支三色口红防水不易掉色不沾杯不易脱色保湿滋润</t>
  </si>
  <si>
    <t>3497161459161503403</t>
  </si>
  <si>
    <t>【千慧推荐段黑套】非凡颜靓洁净肤套</t>
  </si>
  <si>
    <t>3514010989651693136</t>
  </si>
  <si>
    <t>3512948756268118743</t>
  </si>
  <si>
    <t>CARLOTTA/奕香眞权倾我007  香水   25ML</t>
  </si>
  <si>
    <t>3498853034161739490</t>
  </si>
  <si>
    <t>【石榴精选】LLV蓝铜胜肽蛋白礼盒</t>
  </si>
  <si>
    <t>3483225787065315305</t>
  </si>
  <si>
    <t>贝特优美睫毛滋养精华液3支装（30天售后可退，试用一支）</t>
  </si>
  <si>
    <t>3516655057099693673</t>
  </si>
  <si>
    <t>【夫夫推荐】Cistto肤见蜂蜜养唇部精华油修护唇蜜淡化唇纹</t>
  </si>
  <si>
    <t>3494225906979971917</t>
  </si>
  <si>
    <t>【达人专属】RNW去黑头鼻贴</t>
  </si>
  <si>
    <t>3466566974111403432</t>
  </si>
  <si>
    <t>CVZ修容盘</t>
  </si>
  <si>
    <t>3502505077225195347</t>
  </si>
  <si>
    <t>7片装|气垫粉扑化妆棉海绵干湿两用粉底液散粉饼扑bb专用化妆工具</t>
  </si>
  <si>
    <t>【店铺专享】理肤泉小哥小防晒30ml SPF50 PA++++</t>
  </si>
  <si>
    <t>3512567152718817325</t>
  </si>
  <si>
    <t>曦曦严选 面部按摩仪（四）</t>
  </si>
  <si>
    <t>3488081365671530651</t>
  </si>
  <si>
    <t>3511124168286574984</t>
  </si>
  <si>
    <t>【妃常心动】缤纷礼遇炫色口红套盒随心变妆柔滑不粘腻</t>
  </si>
  <si>
    <t>3473013793213271675</t>
  </si>
  <si>
    <t>【直播专享】HFP变色唇膏 滋润保湿润唇膏口红打底男女</t>
  </si>
  <si>
    <t>3497908484920487554</t>
  </si>
  <si>
    <t>圣罗兰自由至上女士香水7.5毫升</t>
  </si>
  <si>
    <t>3462164613355978870</t>
  </si>
  <si>
    <t>KaSi美甲2021浮雕胶免洗无浮胶浮雕效果8g</t>
  </si>
  <si>
    <t>3461472803646240958</t>
  </si>
  <si>
    <t>穿戴美甲141号</t>
  </si>
  <si>
    <t>3513486481920514355</t>
  </si>
  <si>
    <t>【可哥专享】24K蓝铜胜肽补水紧致眼膜 两盒</t>
  </si>
  <si>
    <t>3489724727617024954</t>
  </si>
  <si>
    <t>c 帅楠男士抚纹修护额头贴，淡化皱纹</t>
  </si>
  <si>
    <t>3517218059062499013</t>
  </si>
  <si>
    <t>【直播限时专享】欧丽丝双头口红唇笔防水不易脱色不易掉色YL3</t>
  </si>
  <si>
    <t>3506873080465243851</t>
  </si>
  <si>
    <t>【49.9元2支】色娜娜星空睫毛膏 睫毛纤长卷翘 根根分明 ZB3</t>
  </si>
  <si>
    <t>3509635695604013449</t>
  </si>
  <si>
    <t>【六六酱专属】荔树仙子毛鱼尾混合装单簇A型仙女毛假睫毛</t>
  </si>
  <si>
    <t>3516793359794624924</t>
  </si>
  <si>
    <t>【黄黄妙妙屋专享】colorrose/腮红高光一体盘眼影盘2021年新款</t>
  </si>
  <si>
    <t>3502911301481566026</t>
  </si>
  <si>
    <t>FJDILIA净柔滋养洗发乳</t>
  </si>
  <si>
    <t>3484385063003623988</t>
  </si>
  <si>
    <t>(彩即)水润滋养唇膜(三个装)</t>
  </si>
  <si>
    <t>【掌柜推荐】SK神仙水乳两件套</t>
  </si>
  <si>
    <t>3508166408800476099</t>
  </si>
  <si>
    <t>花瓣四叶草睫毛8排粗度0.05翘度C</t>
  </si>
  <si>
    <t>3506065443909714798</t>
  </si>
  <si>
    <t>月儿公主假睫毛上睫毛下睫毛套装A型鱼尾下睫毛</t>
  </si>
  <si>
    <t>3502720600689010183</t>
  </si>
  <si>
    <t>KoniKoni抽取式洗脸巾一次性洁面擦脸巾纸美容巾纯棉加厚</t>
  </si>
  <si>
    <t>3510346244482587583</t>
  </si>
  <si>
    <t>西西天气丹精华  8ml</t>
  </si>
  <si>
    <t>3488984670308302748</t>
  </si>
  <si>
    <t>【三大卷三个防尘袋】棉柔巾洁面巾一次性洗脸巾干湿两用母婴可用</t>
  </si>
  <si>
    <t>3504968193791898799</t>
  </si>
  <si>
    <t>【冰冰专享】姬斯汀臻致丝绒哑光唇釉</t>
  </si>
  <si>
    <t>3504750556851910113</t>
  </si>
  <si>
    <t>【大爽家】林肯香水持久留香10ml</t>
  </si>
  <si>
    <t>3444277059684291924</t>
  </si>
  <si>
    <t>2021美甲特色功能胶底胶封层乳白晕染护甲练习剂甲片凝胶流平胶</t>
  </si>
  <si>
    <t>3510350120656965514</t>
  </si>
  <si>
    <t>【广东夫妇双十一专属】IOPE/艾诺碧晶钻幻彩气垫粉底液 自然#21</t>
  </si>
  <si>
    <t>3510225680262630675</t>
  </si>
  <si>
    <t>【明星专享】小金筷眉笔防水防汗不晕染学生自然小金条眉笔</t>
  </si>
  <si>
    <t>3486221915323006602</t>
  </si>
  <si>
    <t>【主播推荐】美宝莲superstay粉底液 S**</t>
  </si>
  <si>
    <t>3513542400003958561</t>
  </si>
  <si>
    <t>【Fran&amp;Danny粉丝专属】明星同款SKINVAPE修护润唇膏拍1发2</t>
  </si>
  <si>
    <t>3516840106235441908</t>
  </si>
  <si>
    <t>【少奶奶推荐】雅萌ACE Pro射频仪四环变频射频仪</t>
  </si>
  <si>
    <t>3517402996059292249</t>
  </si>
  <si>
    <t>高夫恒润保湿臻润礼盒</t>
  </si>
  <si>
    <t>3502190846739137014</t>
  </si>
  <si>
    <t>卡通手工创意DIY配件美甲发卡手工饰品</t>
  </si>
  <si>
    <t>3513689809916980851</t>
  </si>
  <si>
    <t>睫毛贴oy</t>
  </si>
  <si>
    <t>3507205252875206085</t>
  </si>
  <si>
    <t>【张兰俏生活专享】露华浓经典丽采唇膏5件套</t>
  </si>
  <si>
    <t>3511159204482267086</t>
  </si>
  <si>
    <t>硕宝同款倾心变色唇膏（注：收到2唇膏1唇油）</t>
  </si>
  <si>
    <t>【H】泰版Mistine蜜丝婷水润清透面部防晒乳小黄帽40ml*2</t>
  </si>
  <si>
    <t>3516632337192463842</t>
  </si>
  <si>
    <t>半夏风吟鎏金至臻无暇气垫霜+修容定妆空气蜜粉5</t>
  </si>
  <si>
    <t>3510004693457892520</t>
  </si>
  <si>
    <t>S1-S20美甲钻锆自选正方水滴椭圆钻 桃心爱心锆</t>
  </si>
  <si>
    <t>3512624331660360045</t>
  </si>
  <si>
    <t>5860# B款注氧仪器 美容纳米补水 便携式喷雾高压导入精华</t>
  </si>
  <si>
    <t>3480271566674203853</t>
  </si>
  <si>
    <t>399海茴香塑美大健康隔离防晒乳</t>
  </si>
  <si>
    <t>3513385255547575251</t>
  </si>
  <si>
    <t>【新粉浮利 】女士礼盒三件套香水清新淡香经典礼盒花果香调</t>
  </si>
  <si>
    <t>3496479720982320526</t>
  </si>
  <si>
    <t>迪奥曼尼正品大牌花漾甜心香水经典999滋润哑光888情人节口红礼盒</t>
  </si>
  <si>
    <t>3487876847952380800</t>
  </si>
  <si>
    <t>ROTO五色眼影盘</t>
  </si>
  <si>
    <t>3495081208931581353</t>
  </si>
  <si>
    <t>韩熙贞 HXZ  PRO鎏星璃彩哑光持色唇釉   直播h</t>
  </si>
  <si>
    <t>3505946499118971478</t>
  </si>
  <si>
    <t>【直播间专享】尔木萄四季流转5色眼影盘2021年新款大地色ins超火</t>
  </si>
  <si>
    <t>3512141714481641126</t>
  </si>
  <si>
    <t>【明星代言】梵露诗377VC断黑美白淡斑修护面膜-(玉)</t>
  </si>
  <si>
    <t>3511982221114346719</t>
  </si>
  <si>
    <t>【广东夫妇双十一专属】LANEIGE/兰芝亮白聚光气垫霜11号</t>
  </si>
  <si>
    <t>3513350213228211700</t>
  </si>
  <si>
    <t>【彩虹夫妇专享】小细管鎏金丝绒口红</t>
  </si>
  <si>
    <t>3465256074997851130</t>
  </si>
  <si>
    <t>BIBILALE拉澜 水份缘舒缓提拉眼霜</t>
  </si>
  <si>
    <t>资生堂美润尿素护手霜 100g/4种规格搭配</t>
  </si>
  <si>
    <t>3513365387473467582</t>
  </si>
  <si>
    <t>叶允推荐玻色因蛇毒肽奢养眼部套盒</t>
  </si>
  <si>
    <t>3514942744260908446</t>
  </si>
  <si>
    <t>森小婕立体顺滑定型睫毛膏防水不晕妆h</t>
  </si>
  <si>
    <t>3495886229717794836</t>
  </si>
  <si>
    <t>【欣欣】天气丹水乳 25ML+25ML</t>
  </si>
  <si>
    <t>3493468102950299434</t>
  </si>
  <si>
    <t>Dorpule温和调理修护宝宝水</t>
  </si>
  <si>
    <t>3505488606389226472</t>
  </si>
  <si>
    <t>【如小果】欧蕙源生至臻眼霜5ml</t>
  </si>
  <si>
    <t>3496841413264584973</t>
  </si>
  <si>
    <t>heir赫艾迩自然卷翘假睫毛</t>
  </si>
  <si>
    <t>3505371503896193568</t>
  </si>
  <si>
    <t>【素总专属】独角兽香水80ML</t>
  </si>
  <si>
    <t>3513126825410858020</t>
  </si>
  <si>
    <t>国风凡士林情侣润唇膏随机发货</t>
  </si>
  <si>
    <t>3505671099289576866</t>
  </si>
  <si>
    <t>【Big 洁面】资生堂男士舒爽清洁保湿控油锁水洁面膏125ml</t>
  </si>
  <si>
    <t>3486222864460451560</t>
  </si>
  <si>
    <t>（美院专供）【肉du】多肽贵妇抗皱眼膜</t>
  </si>
  <si>
    <t>3516656594890932301</t>
  </si>
  <si>
    <t>萃舒堂原霜级超浓缩植萃精华眼袋霜焕颜紧致眼霜【粉丝专享】</t>
  </si>
  <si>
    <t>3489758052201185072</t>
  </si>
  <si>
    <t>3500306506946070572</t>
  </si>
  <si>
    <t>极男海盐净颜控油洁面乳</t>
  </si>
  <si>
    <t>香奈儿香水女士礼盒装</t>
  </si>
  <si>
    <t>3510470059766203555</t>
  </si>
  <si>
    <t>【爆灯专享】兰芝夜间保湿修护唇膜</t>
  </si>
  <si>
    <t>3511442013021194378</t>
  </si>
  <si>
    <t>【挑战记录价】富勒烯亮肤水润弹弹面膜2g*30袋</t>
  </si>
  <si>
    <t>3510270124751979776</t>
  </si>
  <si>
    <t>3509619342641914291</t>
  </si>
  <si>
    <t>3511417387624876062</t>
  </si>
  <si>
    <t>【九儿推荐】日本PLIFT唇部精华液 深层滋润保湿 淡化唇纹嘟嘟唇</t>
  </si>
  <si>
    <t>3512756212934559365</t>
  </si>
  <si>
    <t>3513532817739002536</t>
  </si>
  <si>
    <t>【颖有尽有】蜂蜜滋养润唇膏</t>
  </si>
  <si>
    <t>3511490782366427737</t>
  </si>
  <si>
    <t>【潘】薇茵蔓 VC精华液</t>
  </si>
  <si>
    <t>3502747854387172990</t>
  </si>
  <si>
    <t xml:space="preserve"> 【采总】  法素茜-氨基酸洁面膏</t>
  </si>
  <si>
    <t>美甲工具笔  包旺6支笔</t>
  </si>
  <si>
    <t>3512593577530258507</t>
  </si>
  <si>
    <t>奥洛菲多肽靓颜滚珠精华露</t>
  </si>
  <si>
    <t>3487542085299650908</t>
  </si>
  <si>
    <t>【12.12早鸟购】AKF粉底液 韩国专利 轻薄遮瑕 细腻服贴</t>
  </si>
  <si>
    <t>3510705140514570208</t>
  </si>
  <si>
    <t>AKF定妆散粉</t>
  </si>
  <si>
    <t>【官方直播】Joocyee 小奶砖组合！眼盘口红+护唇油-wl</t>
  </si>
  <si>
    <t>3510160469690323292</t>
  </si>
  <si>
    <t>3509771397436172410</t>
  </si>
  <si>
    <t>【冬姐专享】无需胶水美甲贴穿戴成品拆卸可重复用甲片持久7-15天</t>
  </si>
  <si>
    <t>3464830544737643852</t>
  </si>
  <si>
    <t>【厂长】新一剪梅8支化妆套刷日常妆、新手小白必入款</t>
  </si>
  <si>
    <t>3506474842146916203</t>
  </si>
  <si>
    <t>闻鼻通 精油 大人小孩 都能用</t>
  </si>
  <si>
    <t>3511831783375264748</t>
  </si>
  <si>
    <t>尤莉尤拉爱玛仕橙柔雾丝绒口红不掉色不沾杯保湿滋润提亮肤色</t>
  </si>
  <si>
    <t>3486725356331888929</t>
  </si>
  <si>
    <t>日单牛货！四枚入 便携单包装化妆棉 纯棉加厚一次性洗脸巾 80抽</t>
  </si>
  <si>
    <t>3517017451600692886</t>
  </si>
  <si>
    <t>【阿怀专享】双妹传奇焕颜亲肤防晒乳 SPF50 PA++ NEW 50ml</t>
  </si>
  <si>
    <t>3498627348679548859</t>
  </si>
  <si>
    <t>【官方直播】COSBEAUTY|可思美V脸提拉紧致面部按摩清洁黑头铲</t>
  </si>
  <si>
    <t>海蓝之谜精粹水30ml*2</t>
  </si>
  <si>
    <t>3511815565402598150</t>
  </si>
  <si>
    <t>【美谁专享】Joocyee酵色 贝壳镜面唇釉</t>
  </si>
  <si>
    <t>3509778769781082021</t>
  </si>
  <si>
    <t>【特特专属】日本PLIFT唇部精华液深层滋润保湿淡化唇纹嘟嘟唇</t>
  </si>
  <si>
    <t>3505896761359252167</t>
  </si>
  <si>
    <t>FLORTTE/花洛莉亚杂货铺九色眼影盘日常大地色奶茶色</t>
  </si>
  <si>
    <t>3498613166647167673</t>
  </si>
  <si>
    <t>【中长款】渐变冰茶色蝴蝶珍珠 （甲片24片+美甲工具5件套）</t>
  </si>
  <si>
    <t>3510366516736601467</t>
  </si>
  <si>
    <t>gf/高夫高夫多效控油套组洁面爽肤水平衡露</t>
  </si>
  <si>
    <t>3494429778474365128</t>
  </si>
  <si>
    <t>MINSHZEE/茗希芝眼线笔防水不晕染白色棕色彩色新手初学者极细</t>
  </si>
  <si>
    <t>3511486025732086940</t>
  </si>
  <si>
    <t>3513083274442441022</t>
  </si>
  <si>
    <t>【关心美妆优选】8色琥珀眼影盘ins防水防汗易上色眼影盘</t>
  </si>
  <si>
    <t>3516605704016400607</t>
  </si>
  <si>
    <t>【主推款】COLORKEY珂拉琪空气唇釉套装（宝可梦版）</t>
  </si>
  <si>
    <t>3514993098465915386</t>
  </si>
  <si>
    <t>A【升级版3支49.9 拍一发三】30克滋养肌肤遮瑕修护保湿隔离BB霜</t>
  </si>
  <si>
    <t>3514484829838257027</t>
  </si>
  <si>
    <t>3513706263550795572</t>
  </si>
  <si>
    <t>TIMEE焕颜露珠水凝霜 质地轻薄 水润保湿不卡粉素颜霜万鱼电商</t>
  </si>
  <si>
    <t>3486193018875298868</t>
  </si>
  <si>
    <t>【直播间专属】自由女神四件套香水50ml</t>
  </si>
  <si>
    <t>3491753577876190765</t>
  </si>
  <si>
    <t xml:space="preserve"> 【Money姐】空气镜面唇釉</t>
  </si>
  <si>
    <t>3510362807923280224</t>
  </si>
  <si>
    <t>3510927778532997254</t>
  </si>
  <si>
    <t>屁桃捏捏乐哑光雾面唇釉</t>
  </si>
  <si>
    <t>3511595081394213431</t>
  </si>
  <si>
    <t>【柏芝专享】完美日记 银翼「小细跟」下一代滋润口红</t>
  </si>
  <si>
    <t>3514649271259561016</t>
  </si>
  <si>
    <t>欧束菲 二裂酵母六胜肽电动眼霜</t>
  </si>
  <si>
    <t>3495817505946119901</t>
  </si>
  <si>
    <t>3484747431592256597</t>
  </si>
  <si>
    <t>【浩哥推荐】天气丹 洁面小祥 十片装</t>
  </si>
  <si>
    <t>3509421980128514433</t>
  </si>
  <si>
    <t>凡凡粉丝专享】novo果冻素颜哑光唇泥灌装</t>
  </si>
  <si>
    <t>3515542059702443455</t>
  </si>
  <si>
    <t>桃花优品桃花优品 五叶草嫁接睫毛美睫店用</t>
  </si>
  <si>
    <t>3505676992160917947</t>
  </si>
  <si>
    <t>【菲老板】注氧仪 高压纳米喷雾器 补水脸部喷枪水氧仪</t>
  </si>
  <si>
    <t>3506426547613655894</t>
  </si>
  <si>
    <t>FERRAGAMO/菲拉格慕托斯卡纳杰作系列香水随行套装3*5ml</t>
  </si>
  <si>
    <t>3507548197742579194</t>
  </si>
  <si>
    <t>【美七专享】泰迪熊注氧补水仪 便携式手持高压纳米喷雾</t>
  </si>
  <si>
    <t>3515907675277935298</t>
  </si>
  <si>
    <t>【粉丝福利】光淡皱美颈仪</t>
  </si>
  <si>
    <t>3515153232026565120</t>
  </si>
  <si>
    <t>【桃花优选】Versace/范思哲晶钻女士香水5ml/50ml</t>
  </si>
  <si>
    <t>3512027575969015794</t>
  </si>
  <si>
    <t>【首战双十二 到手3瓶的量】ZEESEA滋色多效修颜隔离霜</t>
  </si>
  <si>
    <t>3510186548815645002</t>
  </si>
  <si>
    <t>【开心抢抢】云朵棉花糖气垫粉扑 不吸粉干湿两用 （3片装）</t>
  </si>
  <si>
    <t>3482568751398960001</t>
  </si>
  <si>
    <t>馨瑶胶原蛋白多肽铂金霜 35g</t>
  </si>
  <si>
    <t>3512161336283003471</t>
  </si>
  <si>
    <t>（秦公子专属）纳米喷雾补水仪新款便携式小丸子补水仪USB充电</t>
  </si>
  <si>
    <t>3508158332248715496</t>
  </si>
  <si>
    <t>【曾曾家】欧复颜视黄醇抗皱水乳霜</t>
  </si>
  <si>
    <t>3515534895705406400</t>
  </si>
  <si>
    <t>【55号粉底刷】无痕不吃粉易上妆美妆蛋魔术刷子粉扑化妆刷3</t>
  </si>
  <si>
    <t>3511494641235168295</t>
  </si>
  <si>
    <t>【美希宠粉特批】诗芒蓝风铃香水30ML</t>
  </si>
  <si>
    <t>3512183238502283219</t>
  </si>
  <si>
    <t>Laneige兰芝雪纱防晒隔离霜30ml紫色</t>
  </si>
  <si>
    <t>3512424963137259264</t>
  </si>
  <si>
    <t>【粉丝福利】亮彩丝绒奢宠皮包口红套装</t>
  </si>
  <si>
    <t>3501014695320621858</t>
  </si>
  <si>
    <t>PRAMY/柏瑞美  眉毛雨衣眉形定型膏 持久不脱妆晕妆</t>
  </si>
  <si>
    <t>3514045355949956264</t>
  </si>
  <si>
    <t>【陶金精选】兰亭日夜多肽分时眼霜一瓶两用改善眼周焕亮眼眸</t>
  </si>
  <si>
    <t>3480452331085160745</t>
  </si>
  <si>
    <t>无暇水光素颜BB霜轻薄透气不脱妆</t>
  </si>
  <si>
    <t>3506808237255164282</t>
  </si>
  <si>
    <t>T气丹精华1ml体验装</t>
  </si>
  <si>
    <t>3506804640220087340</t>
  </si>
  <si>
    <t>3512758837151155067</t>
  </si>
  <si>
    <t>【挑战记录价】香芹籽抗氧化精华</t>
  </si>
  <si>
    <t>3514948239243787651</t>
  </si>
  <si>
    <t>【董先生专享】TOM FORD唇膏精致礼盒套装1</t>
  </si>
  <si>
    <t>3506785512390320921</t>
  </si>
  <si>
    <t>天气丹化妆乳小样5ml*30支</t>
  </si>
  <si>
    <t>3512760956717546791</t>
  </si>
  <si>
    <t>攵涵 清透持妆粉底液</t>
  </si>
  <si>
    <t>3494169383062913057</t>
  </si>
  <si>
    <t>【官方正品】45倍*2美肤宝小粉管隔离防晒霜</t>
  </si>
  <si>
    <t>3507684060350806340</t>
  </si>
  <si>
    <t>【果果】后天气丹花献中样3件套</t>
  </si>
  <si>
    <t>3511273560033355934</t>
  </si>
  <si>
    <t>TRUSSARDI/杜鲁萨迪风尚米兰系列试香套盒1.2ml*6</t>
  </si>
  <si>
    <t>3471726578629776357</t>
  </si>
  <si>
    <t>MISEYOU/谜色优谜色优菁纯质感口红</t>
  </si>
  <si>
    <t>3513286302042850950</t>
  </si>
  <si>
    <t>FF C11874水感活力倍护防晒乳 50g 日期到2024.9.23</t>
  </si>
  <si>
    <t>3489741671036485746</t>
  </si>
  <si>
    <t>谢馥春国妆鸭蛋粉+头油组合（鸭蛋粉40g+头油40ml）</t>
  </si>
  <si>
    <t>3515778652296060820</t>
  </si>
  <si>
    <t>【直播】极男除螨控油洁面水霜组合</t>
  </si>
  <si>
    <t>3503075480985292411</t>
  </si>
  <si>
    <t>【双十一多多】法素茜多肽瓷肌精华液</t>
  </si>
  <si>
    <t>3508882306834280129</t>
  </si>
  <si>
    <t>白米优选推荐娜尔菲莎国妆特字缎黑霜30G</t>
  </si>
  <si>
    <t>3494736320859884133</t>
  </si>
  <si>
    <t>巴宝莉邂逅香水小羊皮香水女士持久淡 清新10ml 小众随身香水学生</t>
  </si>
  <si>
    <t>3501494868562313708</t>
  </si>
  <si>
    <t>卡通手工创意DIY配件粘贴手工制作【款式备注】</t>
  </si>
  <si>
    <t>3451202200913769532</t>
  </si>
  <si>
    <t>绵羊油维E滋润保湿霜265g</t>
  </si>
  <si>
    <t>3498859504714518926</t>
  </si>
  <si>
    <t>【主播补贴拍一发三】小金条双头极细眉笔 按拍下发货不接受备注</t>
  </si>
  <si>
    <t>3512418486762748451</t>
  </si>
  <si>
    <t>【双11狂欢】薇诺娜50g清透防晒乳SPF48PA+++4支装</t>
  </si>
  <si>
    <t>【董新尧专享】蔚蓝海洋自然香味香水</t>
  </si>
  <si>
    <t>3512201090542259335</t>
  </si>
  <si>
    <t>【ad1 】透蜜轻润无暇气垫BB霜（赠同款替换装2个+化妆棉）</t>
  </si>
  <si>
    <t>3487316646828340318</t>
  </si>
  <si>
    <t>3479405967555325589</t>
  </si>
  <si>
    <t>Bestcare/碧斯防晒精华露SPF30+++</t>
  </si>
  <si>
    <t>3515404388392928132</t>
  </si>
  <si>
    <t>（SUN-Y13 光疗灯）美甲店专用 60颗灯珠 光疗机烤灯美甲工具</t>
  </si>
  <si>
    <t>3491785124310304187</t>
  </si>
  <si>
    <t>素秀茉莉 乳酸菌酵素洁颜粉</t>
  </si>
  <si>
    <t>3504198134031079296</t>
  </si>
  <si>
    <t>【达人专属】ALLIE皑丽控油防晒妆前水凝乳60g日本嘉娜宝面部防晒</t>
  </si>
  <si>
    <t>3514077338423933851</t>
  </si>
  <si>
    <t>【 龙飞粉丝专属】熊果苷 抚纹电动眼霜 50g/瓶</t>
  </si>
  <si>
    <t>3466813286366996127</t>
  </si>
  <si>
    <t>三熹玉｜【新年套装】一滴泪DoubleNote九宫格眼影干枯</t>
  </si>
  <si>
    <t>3509415424112640937</t>
  </si>
  <si>
    <t>雷尼&amp;旖旎 双品牌基础胶18ml 19款可选 美甲工具 美甲功能胶</t>
  </si>
  <si>
    <t>3516669290814296563</t>
  </si>
  <si>
    <t>40颗【化蝶】木黎美甲饰品钻闪亮蝴蝶翅膀异形尖底美甲钻</t>
  </si>
  <si>
    <t>3499255479090205534</t>
  </si>
  <si>
    <t>白米推荐鱼子精华熬夜霜</t>
  </si>
  <si>
    <t>3485632379505263894</t>
  </si>
  <si>
    <t>【佳琪推荐】双头口红唇线笔持久防水保湿哑光雾面不脱色不沾杯女</t>
  </si>
  <si>
    <t>3460273541486909388</t>
  </si>
  <si>
    <t>【精选美妆】邦娜504发际线修容眉粉 填充额头补发修饰阴影粉厂家</t>
  </si>
  <si>
    <t>3517226382432281161</t>
  </si>
  <si>
    <t>冰希黎梨木桂花香薰礼盒持久淡香清新家用</t>
  </si>
  <si>
    <t>3506987657173573422</t>
  </si>
  <si>
    <t>【100颗】美甲尖底异形钻混装 K9镀底高闪 G02</t>
  </si>
  <si>
    <t>3501855620045372599</t>
  </si>
  <si>
    <t>红樱桃红变唇膏口红孕妇可用</t>
  </si>
  <si>
    <t>3514819936138734498</t>
  </si>
  <si>
    <t>【蛇蛇欧美妆】兰亭玻尿酸原液精华深层补水保湿提亮修护60ml</t>
  </si>
  <si>
    <t>3512980021507661877</t>
  </si>
  <si>
    <t xml:space="preserve"> 【鹏哥专享】 Dlyern/黛莱颜修护精华液100ML</t>
  </si>
  <si>
    <t>3499387605085195136</t>
  </si>
  <si>
    <t>【后】天率丹和率系列四件套（旅行装） 68ml</t>
  </si>
  <si>
    <t>3510529286979322932</t>
  </si>
  <si>
    <t>欧丽源防晒霜</t>
  </si>
  <si>
    <t>3515182802758934499</t>
  </si>
  <si>
    <t>3512832637137998214</t>
  </si>
  <si>
    <t>&lt;粉丝专享&gt;蛋白肽养颜贵妇膏</t>
  </si>
  <si>
    <t>3515584599172477878</t>
  </si>
  <si>
    <t>德玛贝尔补水 亮泽 镇静 软膜</t>
  </si>
  <si>
    <t>3515360414823233120</t>
  </si>
  <si>
    <t>【CoCo姐补贴】绵羊油娇嫩补水保湿霜140g</t>
  </si>
  <si>
    <t>3511837311098844082</t>
  </si>
  <si>
    <t>【明星代言】美白淡斑补水保湿多肽蛋白面膜提亮肤色熬夜党必备</t>
  </si>
  <si>
    <t>3490678311322028431</t>
  </si>
  <si>
    <t>【夏立方】美妆蛋4颗装组合干湿两用</t>
  </si>
  <si>
    <t>3456399358461890675</t>
  </si>
  <si>
    <t>一泉【主播推荐】柳岩代言OKADY男士三件套洁面乳爽肤水面霜</t>
  </si>
  <si>
    <t>3494601254926175800</t>
  </si>
  <si>
    <t>【小源粉丝专享】烙色长歌行唇釉礼盒3支装</t>
  </si>
  <si>
    <t>3512000092515262421</t>
  </si>
  <si>
    <t>COCOSILIYA优雅鹿香水</t>
  </si>
  <si>
    <t>3515537036503322260</t>
  </si>
  <si>
    <t>【官方直售】柳丝木明星产品---隔离卸妆油组合套装</t>
  </si>
  <si>
    <t>3509919919359808140</t>
  </si>
  <si>
    <t>【油油专属】缔葭DIJIA护唇油保湿滋润透明唇蜜玻璃嘟嘟唇水光</t>
  </si>
  <si>
    <t>3518001054946048431</t>
  </si>
  <si>
    <t>兰蔻 清透水漾防晒乳50ml</t>
  </si>
  <si>
    <t>3515910554776696789</t>
  </si>
  <si>
    <t>3514808996596978067</t>
  </si>
  <si>
    <t>名美人 氨基酸除螨净颜洗面奶</t>
  </si>
  <si>
    <t>3512736492567027739</t>
  </si>
  <si>
    <t>【乔晨精选】冥府圣堂之路男士香水100ML柏迪芬BAIDIFEN</t>
  </si>
  <si>
    <t>3490280433931974482</t>
  </si>
  <si>
    <t>YUANJI/原己天鹅绒单根多取睫毛 风吹动空气圆毛</t>
  </si>
  <si>
    <t>3476756153063619188</t>
  </si>
  <si>
    <t>KaSi美甲夜光蹦迪人鱼姬亮片韩国砂糖粉流沙金箔美甲蹦迪粉</t>
  </si>
  <si>
    <t>3509866049732477612</t>
  </si>
  <si>
    <t>网红美甲锆石饰品（不备注随机发）</t>
  </si>
  <si>
    <t>3503291178537862920</t>
  </si>
  <si>
    <t>女神香水三件套</t>
  </si>
  <si>
    <t>3512396230242215737</t>
  </si>
  <si>
    <t>【潇姐专享】JOVISSE类蛇毒肽按摩眼霜20g 2支</t>
  </si>
  <si>
    <t>3476925744083522408</t>
  </si>
  <si>
    <t>【迪迪专享】韩熙贞柔光持妆气垫粉霜</t>
  </si>
  <si>
    <t>3484507744608866520</t>
  </si>
  <si>
    <t>【live】PINKBEAR皮可熊趣味涂鸦眼线胶笔</t>
  </si>
  <si>
    <t>3514743842194752847</t>
  </si>
  <si>
    <t>[柳岩代言】欧佩七件护肤套装</t>
  </si>
  <si>
    <t>3516466688616998293</t>
  </si>
  <si>
    <t>3509410729545578892</t>
  </si>
  <si>
    <t>Soap&amp;Glory黄油 身体 乳</t>
  </si>
  <si>
    <t>3511861229494904182</t>
  </si>
  <si>
    <t>XZ#递欧高跟鞋香水</t>
  </si>
  <si>
    <t>氨基酸洁面乳</t>
  </si>
  <si>
    <t>3512326840633167482</t>
  </si>
  <si>
    <t>【涛哥专享】健美创研凡士林润唇膏3支装</t>
  </si>
  <si>
    <t>3514074149368759236</t>
  </si>
  <si>
    <t>3509599128378342809</t>
  </si>
  <si>
    <t>迪香儿小城伊香自由女士香水50ml</t>
  </si>
  <si>
    <t>3512193153333593761</t>
  </si>
  <si>
    <t>【宠粉专属】冬季补水仪纳米制冷喷雾随身携带脸部保湿</t>
  </si>
  <si>
    <t>3429841975040443566</t>
  </si>
  <si>
    <t>TST庭秘密冰肌如玉修护冻膜60g</t>
  </si>
  <si>
    <t>3499392284452115835</t>
  </si>
  <si>
    <t>【拍一发二】AKF散粉定妆粉粉饼防水持久控油控油不卡粉不脱妆</t>
  </si>
  <si>
    <t>3513518698419877910</t>
  </si>
  <si>
    <t>【厂长严选】PeiLSi 377SKIN 精华水</t>
  </si>
  <si>
    <t>3495685764182860352</t>
  </si>
  <si>
    <t>资生堂UNO吾诺男士洗面奶黑色/绿色130g*2</t>
  </si>
  <si>
    <t>3514214818179609079</t>
  </si>
  <si>
    <t>睫丽睐【全家福】混合装10排嫁接眼睫毛</t>
  </si>
  <si>
    <t>3516080483010250502</t>
  </si>
  <si>
    <t>3511298397736937799</t>
  </si>
  <si>
    <t>【拍一发二】类蛇毒肽眼霜 紧致拉丝保湿滋润</t>
  </si>
  <si>
    <t>3504928031552737127</t>
  </si>
  <si>
    <t>【尼卡专属】【3瓶装】伊诗兰顿弹力蛋白眼霜</t>
  </si>
  <si>
    <t>3496588772466938082</t>
  </si>
  <si>
    <t>【品牌好物】COSBEAUTY|可思美铲皮机去黑头超声波家用美容仪清洁</t>
  </si>
  <si>
    <t>3508648843283681887</t>
  </si>
  <si>
    <t>小幸福宠粉-AGAG魔法六色双管雾面口红</t>
  </si>
  <si>
    <t>3506466041985415495</t>
  </si>
  <si>
    <t>Charlottetilbury四色盘EXAGGER EYE明眸</t>
  </si>
  <si>
    <t>3503667619695868257</t>
  </si>
  <si>
    <t>【直播间专属】时光锁胶原水乳体验装</t>
  </si>
  <si>
    <t>3399367620519134990</t>
  </si>
  <si>
    <t>蝶芙兰金胖子眼部密集养护原液可全脸用液态眼霜眼部精华液60ml</t>
  </si>
  <si>
    <t>3512744966311010486</t>
  </si>
  <si>
    <t>后拱辰享气韵洗面奶180ml</t>
  </si>
  <si>
    <t>3508334494652496601</t>
  </si>
  <si>
    <t>【达人专享】Ulike蓝宝石红光嫩肤Rose橄榄绿 脱毛仪</t>
  </si>
  <si>
    <t>3510682877576775838</t>
  </si>
  <si>
    <t>【茹茹专享】雪尔妮兰典雅伊人女士香水100ML甜美持久留香</t>
  </si>
  <si>
    <t>3512778929008156550</t>
  </si>
  <si>
    <t>【柏芝专享】美康粉黛非人哉组合定制隔离 清透提亮</t>
  </si>
  <si>
    <t>3514946414075581713</t>
  </si>
  <si>
    <t>3510351692656952459</t>
  </si>
  <si>
    <t>【俪姐私享】BAZAARRED芭莎红经典口红套盒m</t>
  </si>
  <si>
    <t>3513339849589538292</t>
  </si>
  <si>
    <t>【石榴精选】樱花美肌焕颜套盒</t>
  </si>
  <si>
    <t>3515897262096139977</t>
  </si>
  <si>
    <t>DYRN点妍洁面刷（颜色随机）</t>
  </si>
  <si>
    <t>3517609246797770612</t>
  </si>
  <si>
    <t>【腾哥专享】LANEIGE/兰芝防晒隔离乳紫色30ml</t>
  </si>
  <si>
    <t>3512893284223686160</t>
  </si>
  <si>
    <t>【适合任何肤质】华熙生物BM肌活焕亮眼霜15g充盈平滑眼周11</t>
  </si>
  <si>
    <t>3462466875940827294</t>
  </si>
  <si>
    <t>novo彩色眼线胶笔防水持久不晕染极细新手初学者莓紫棕色卧蚕笔</t>
  </si>
  <si>
    <t>3517366611227057755</t>
  </si>
  <si>
    <t>【补贴价】爱马仕淡香水套装(香水50ml+身体乳40ml+沐浴露40ml)</t>
  </si>
  <si>
    <t>【粉丝专享】独角兽香水80ml</t>
  </si>
  <si>
    <t>3509268422246673247</t>
  </si>
  <si>
    <t>酷格377断黑面膜【金丝蕾丝】</t>
  </si>
  <si>
    <t>3494896793806840327</t>
  </si>
  <si>
    <t>玛可蓝尼东方美人妆奁礼盒圣诞节礼物生日礼物送女朋友送老婆</t>
  </si>
  <si>
    <t>3512346726398854975</t>
  </si>
  <si>
    <t>静儿美甲网红菱形格子棋盘格【4张组合】</t>
  </si>
  <si>
    <t>3508337687994186139</t>
  </si>
  <si>
    <t>美甲饰品</t>
  </si>
  <si>
    <t>3511815398075055860</t>
  </si>
  <si>
    <t>【A哥仓库狂欢购】HGIYA海洁娅多肽冻干粉精华补水保湿-46支装</t>
  </si>
  <si>
    <t>3492731052219303358</t>
  </si>
  <si>
    <t>优肌源防晒霜</t>
  </si>
  <si>
    <t>3476426836412629571</t>
  </si>
  <si>
    <t>彩妆魔法色彩纤长卷翘浓密睫毛膏 初学者根根分明防水防汗不晕染</t>
  </si>
  <si>
    <t>3518135300784323541</t>
  </si>
  <si>
    <t>MZ【49.9元2支】色娜娜星空睫毛膏 新手必备 纤长卷翘 根根分明</t>
  </si>
  <si>
    <t>「福利限2支」乌斯玛草纤密睫毛膏CZ117</t>
  </si>
  <si>
    <t>3509766140010333830</t>
  </si>
  <si>
    <t>【直接拍3支】ISDIN怡思丁臻维光护时光修护隔离水感防晒液 25ml</t>
  </si>
  <si>
    <t>3506785645534250580</t>
  </si>
  <si>
    <t>共振乳便携装5ml*30支</t>
  </si>
  <si>
    <t>3506506088226885472</t>
  </si>
  <si>
    <t>Sanpochy一望情深眼线液上眼速干自然上色出水顺畅防水不晕染</t>
  </si>
  <si>
    <t>3502557836444063170</t>
  </si>
  <si>
    <t>feotanw法汀妮臻萃锁颜粉底液</t>
  </si>
  <si>
    <t>3500015860049962177</t>
  </si>
  <si>
    <t>【熊宝推荐】水光注氧组合</t>
  </si>
  <si>
    <t>3492711256798937563</t>
  </si>
  <si>
    <t>kai/贝印睫毛夹 修眉刀组合 初学者刮眉刀片安全型</t>
  </si>
  <si>
    <t>3512732790305256200</t>
  </si>
  <si>
    <t>安鸿雨鱼子酱光感眼霜（拍一发二）</t>
  </si>
  <si>
    <t>3515862913111953842</t>
  </si>
  <si>
    <t>【三周年庆典】MEV口红限定套盒精致雕花仪式感10支经典色</t>
  </si>
  <si>
    <t>3512953512868839822</t>
  </si>
  <si>
    <t>3492162744243876410</t>
  </si>
  <si>
    <t>【直播间专享】0.1g*5支装  极细双头眉笔防水防汗持久</t>
  </si>
  <si>
    <t>3511713016892789771</t>
  </si>
  <si>
    <t>TOM FORD黑管100唇部哑光</t>
  </si>
  <si>
    <t>3513834719974413785</t>
  </si>
  <si>
    <t>曦曦严选 仪器（粉）限</t>
  </si>
  <si>
    <t>3468421996298292619</t>
  </si>
  <si>
    <t>雨润撕拉面膜小样体验装</t>
  </si>
  <si>
    <t>3513337667746185855</t>
  </si>
  <si>
    <t>3515333719420446217</t>
  </si>
  <si>
    <t>网红款秋冬指甲油胶2021年新款流行小套系三色套装全套美甲店专用</t>
  </si>
  <si>
    <t>3494571845255077708</t>
  </si>
  <si>
    <t>【迪迪推荐】拍3支19.9元 Gracebabi005持妆极细眉笔防水防汗</t>
  </si>
  <si>
    <t>3511987914026435125</t>
  </si>
  <si>
    <t>F10285 妙语丹唇柔雾口红</t>
  </si>
  <si>
    <t>3507942782704708653</t>
  </si>
  <si>
    <t>【CC严选】黑呀呀香水 50ml （两瓶同款） 拍一发二</t>
  </si>
  <si>
    <t>3487710261203318429</t>
  </si>
  <si>
    <t>滢透素颜霜打造完美素颜</t>
  </si>
  <si>
    <t>3500690314006505762</t>
  </si>
  <si>
    <t>【连小果推荐】透之谜玻尿酸蘑菇气垫自然色象牙白各发一只</t>
  </si>
  <si>
    <t>【季耕推荐】玻色因日夜眼霜</t>
  </si>
  <si>
    <t>3510923578281445631</t>
  </si>
  <si>
    <t>亮肤气垫CC霜</t>
  </si>
  <si>
    <t>3498883294177700919</t>
  </si>
  <si>
    <t>【莫叔专属】施婷壹号之水女士香水 25ml</t>
  </si>
  <si>
    <t>3510498344113962580</t>
  </si>
  <si>
    <t>【两用】唇膜-磨砂膏保湿滋润补水淡化唇纹去角质死皮</t>
  </si>
  <si>
    <t>3516230789945790995</t>
  </si>
  <si>
    <t>3505855265515901954</t>
  </si>
  <si>
    <t>3512200970274751063</t>
  </si>
  <si>
    <t>狮玉玻色因小熨斗眼膜</t>
  </si>
  <si>
    <t>3447378779662584216</t>
  </si>
  <si>
    <t>忆思贝白金级兰花青春精华（15ml/80ml）【修护于内 透亮于外】</t>
  </si>
  <si>
    <t>3512567131168449095</t>
  </si>
  <si>
    <t>圣罗兰香水套装礼盒 四瓶装 7.5ml  女士香水</t>
  </si>
  <si>
    <t>3483116379090102599</t>
  </si>
  <si>
    <t>破茧成蝶穿戴美甲（中长）202号</t>
  </si>
  <si>
    <t>MILA幂拉 口红雨衣定妆液 食级不沾杯不掉色防水保湿持久定妆</t>
  </si>
  <si>
    <t>3455978505471446203</t>
  </si>
  <si>
    <t>【官方正品】】完美日记 三角眉笔 送修眉刀</t>
  </si>
  <si>
    <t>3516501217813650002</t>
  </si>
  <si>
    <t>3510712985104557165</t>
  </si>
  <si>
    <t>【D11.11】高夫火山泥深层清洁套装</t>
  </si>
  <si>
    <t>3455011689005756932</t>
  </si>
  <si>
    <t>【遇水即粘蕾丝】蕾丝双眼皮贴网纱隐形自然不反光肤色透气免胶水</t>
  </si>
  <si>
    <t>3513264170076390277</t>
  </si>
  <si>
    <t>c【买一送一】色娜娜星空睫毛膏 新手必备 纤长卷翘 根根分明 .</t>
  </si>
  <si>
    <t>3514219602781540711</t>
  </si>
  <si>
    <t>【兰姐专享】Mistine蜜丝婷水润哑光双重防护面部防晒40ml/瓶</t>
  </si>
  <si>
    <t>3506841574598401585</t>
  </si>
  <si>
    <t>mojiesi 中扁3叶草睫毛散根包退不散根款</t>
  </si>
  <si>
    <t>3506895489289289870</t>
  </si>
  <si>
    <t>【主播宠粉】法国派雪璀璨钻石香水50ml</t>
  </si>
  <si>
    <t>3502929286850059378</t>
  </si>
  <si>
    <t>【粉丝福利】初心恋人反转巴黎淡香水</t>
  </si>
  <si>
    <t>3508738227777502397</t>
  </si>
  <si>
    <t>【老板娘粉丝专享】法国雪尔妮兰情人秘密女士香水淡香100ml礼盒</t>
  </si>
  <si>
    <t>3474220414933311878</t>
  </si>
  <si>
    <t>采洁防晒霜SPF50+   001</t>
  </si>
  <si>
    <t>3513361242779740724</t>
  </si>
  <si>
    <t>【妃常心动】唇釉套装4只法国小众镜面口红</t>
  </si>
  <si>
    <t>3504204608476188818</t>
  </si>
  <si>
    <t>墨绿14支化妆刷套装软毛正品散粉刷超柔软眼影刷粉底刷腮红刷</t>
  </si>
  <si>
    <t>3503091716070712390</t>
  </si>
  <si>
    <t>【八岁专享】美康粉黛清爽防紫外线SPF50+防晒霜*3+芦荟胶*1B</t>
  </si>
  <si>
    <t>3513544236102508023</t>
  </si>
  <si>
    <t>宠肌活肤胶原粉</t>
  </si>
  <si>
    <t>3507805386927414028</t>
  </si>
  <si>
    <t>后拱辰享气韵生润颜系列3件套 旅行护肤共44ml</t>
  </si>
  <si>
    <t>3516063208895083575</t>
  </si>
  <si>
    <t>【炮爷专享】蔚蓝男士香水50ML持久淡香清新自然</t>
  </si>
  <si>
    <t>3491753867736131689</t>
  </si>
  <si>
    <t xml:space="preserve"> 【Money姐】空气雾面唇釉</t>
  </si>
  <si>
    <t>3499373528363445917</t>
  </si>
  <si>
    <t>EVERBAB一飞冲天睫毛夹持久卷翘太阳花睫毛卷翘器初学者学生</t>
  </si>
  <si>
    <t>3476204108040504437</t>
  </si>
  <si>
    <t>臻羞隔离霜</t>
  </si>
  <si>
    <t>3504045357799719771</t>
  </si>
  <si>
    <t>3515715282201085729</t>
  </si>
  <si>
    <t>【李心艾专属】Tripollar Stop Vx Gold2初普面部射频美容仪</t>
  </si>
  <si>
    <t>3497000417248811968</t>
  </si>
  <si>
    <t>【主播补贴】多肽紧致弹嫩眼霜   拍一发二</t>
  </si>
  <si>
    <t>3480015528758738993</t>
  </si>
  <si>
    <t>Allcura 去/ 淡 化班沉着植物色 素 男女 30ml</t>
  </si>
  <si>
    <t>3497017264207733117</t>
  </si>
  <si>
    <t>感恩112-CE鲜萃基底洗面奶</t>
  </si>
  <si>
    <t>3447769920371329320</t>
  </si>
  <si>
    <t>超薄超细刀锋斜角宽版眉刷眼线刷两只搭配巨好用</t>
  </si>
  <si>
    <t>3461721203163680899</t>
  </si>
  <si>
    <t>三叶草花影睫毛——0.05蓬松柔软大花</t>
  </si>
  <si>
    <t>3514783171159926790</t>
  </si>
  <si>
    <t>【年货节②】HIH凡士林清氛沁润情侣润唇膏</t>
  </si>
  <si>
    <t>3509802374644554968</t>
  </si>
  <si>
    <t>俄式美甲前置处理液黑科技滋养指甲片辅助液快速软化去死皮不伤手</t>
  </si>
  <si>
    <t>3497131450032092332</t>
  </si>
  <si>
    <t>【达人专属】Uhue扑闪银碎钻笔眼线液笔</t>
  </si>
  <si>
    <t>3454956842281765369</t>
  </si>
  <si>
    <t>丝柔水漾粉底液防水控油遮瑕持久不卡粉</t>
  </si>
  <si>
    <t>3517241365702539449</t>
  </si>
  <si>
    <t>【c总宠粉】香芙儿 女皇权杖珠宝美妆套盒</t>
  </si>
  <si>
    <t>3506242858439055476</t>
  </si>
  <si>
    <t>TOUS/桃丝熊淘醉女士香水4.5ml/15ml/30ml</t>
  </si>
  <si>
    <t>3514591321455234582</t>
  </si>
  <si>
    <t>【粥粥专享】ukiss睫毛打底膏 六色可选</t>
  </si>
  <si>
    <t>3501442727659343483</t>
  </si>
  <si>
    <t>【明星推荐】Mesmooth18K金冰肌美容仪Pro版</t>
  </si>
  <si>
    <t>3507697312388522022</t>
  </si>
  <si>
    <t>【lulu专享】RNW黑头鼻贴</t>
  </si>
  <si>
    <t>3472681618186077712</t>
  </si>
  <si>
    <t>【涵涵专享】补水喷雾手持香薰注氧仪mesmooth</t>
  </si>
  <si>
    <t>3492391404041323836</t>
  </si>
  <si>
    <t>恩少推荐香水套盒</t>
  </si>
  <si>
    <t>3446191229988146585</t>
  </si>
  <si>
    <t>克丽缇娜 EPO保湿乳液-滋养型</t>
  </si>
  <si>
    <t>3499177486745477818</t>
  </si>
  <si>
    <t>【粉丝专享】大眼酷黑眼线液笔时尚新手眼线笔</t>
  </si>
  <si>
    <t>3506649948190054256</t>
  </si>
  <si>
    <t>Bvlgari/宝格丽 碧蓝淡香水 5ml/50ml</t>
  </si>
  <si>
    <t>3500154546708184401</t>
  </si>
  <si>
    <t>【33专属推荐】灵动丝滑极细眼线胶笔</t>
  </si>
  <si>
    <t>3511612701069690210</t>
  </si>
  <si>
    <t>欧佩精粹淡斑美肤六件套</t>
  </si>
  <si>
    <t>3498882725094520445</t>
  </si>
  <si>
    <t>【莫叔专属】施婷女士专属香水同名女士25ml</t>
  </si>
  <si>
    <t>3506830124182060260</t>
  </si>
  <si>
    <t>【洋哥专享】伴奏甜心漾彩十色眼影 -26704.</t>
  </si>
  <si>
    <t>3510384989156059118</t>
  </si>
  <si>
    <t>【Fran＆Danny粉丝专属】媚族牌暮色余晖彩妆面部高定礼盒</t>
  </si>
  <si>
    <t>3514619041165774957</t>
  </si>
  <si>
    <t>【水光印象】慵懒周末香水喷雾xw-1</t>
  </si>
  <si>
    <t>3497369039225896254</t>
  </si>
  <si>
    <t>官方直营丨凡士林水感晶冻养肤防晒霜50ml</t>
  </si>
  <si>
    <t>3516858179180979228</t>
  </si>
  <si>
    <t>云钻四色固态胶2021年新款秋冬显白奶油罐装胶美甲专用套装</t>
  </si>
  <si>
    <t>3515352799711992031</t>
  </si>
  <si>
    <t xml:space="preserve"> 【粉丝福利.】红色米兰法式高跟鞋香水30ml</t>
  </si>
  <si>
    <t>3514185378309492194</t>
  </si>
  <si>
    <t>【明星同款】49.9元5盒-新升级黄金蜂窝柔嫩蝴蝶眼膜-7</t>
  </si>
  <si>
    <t>3516791757637599917</t>
  </si>
  <si>
    <t>【花知晓】-花神系列丝绒柔缎口红</t>
  </si>
  <si>
    <t>3510735460634896512</t>
  </si>
  <si>
    <t>拱辰享气韵生润颜洁面膏40ml</t>
  </si>
  <si>
    <t>3495700365008045624</t>
  </si>
  <si>
    <t>水泥棒高光修容阴影棒哑光提亮液体立体鼻影恻影遮瑕泪沟笔</t>
  </si>
  <si>
    <t>3504946388251371818</t>
  </si>
  <si>
    <t>MERENGUE一鹿有你口红套装礼盒装唇彩大牌正品套盒送女友生日礼物</t>
  </si>
  <si>
    <t>3514445275269852556</t>
  </si>
  <si>
    <t>【跨年狂欢日】韩熙沁水持妆粉底液</t>
  </si>
  <si>
    <t>3510494792268254751</t>
  </si>
  <si>
    <t>3514267128683434038</t>
  </si>
  <si>
    <t>芙可慕瀑布补水面膜D1475</t>
  </si>
  <si>
    <t>3472505219517121944</t>
  </si>
  <si>
    <t>化妆刷套装粉底眼影腮红美妆化妆工具软毛正品超柔软便携平价全套</t>
  </si>
  <si>
    <t>3510571051383965060</t>
  </si>
  <si>
    <t>（粉丝专享）  小棕瓶眼霜抗蓝光淡化细纹眼霜</t>
  </si>
  <si>
    <t>3514628109561364846</t>
  </si>
  <si>
    <t>【恭叔专享】阿玛尼臻致丝绒唇釉精美皮盒</t>
  </si>
  <si>
    <t>3513354710168000280</t>
  </si>
  <si>
    <t>【粉丝专享】保湿润肤霜润面霜250g</t>
  </si>
  <si>
    <t>3474192931445995480</t>
  </si>
  <si>
    <t xml:space="preserve"> 【粉丝专属】隔离霜女打底保湿粉底液遮瑕控油三合一套装5件套</t>
  </si>
  <si>
    <t>3512799894891064971</t>
  </si>
  <si>
    <t>一叶子雪耳水润保湿洁面乳</t>
  </si>
  <si>
    <t>3497743921184909022</t>
  </si>
  <si>
    <t>【千纸鹤】羽化成蝶穿戴美甲 （中长款）</t>
  </si>
  <si>
    <t>3494027045699226392</t>
  </si>
  <si>
    <t>天气水乳秒杀</t>
  </si>
  <si>
    <t>3514933269328211256</t>
  </si>
  <si>
    <t>【年货节】HIH流星小银管银彩时光丝绒口红</t>
  </si>
  <si>
    <t>3486005399705012641</t>
  </si>
  <si>
    <t>3465964467542711334</t>
  </si>
  <si>
    <t>【人气爆款】超值全套底妆组合，轻薄遮瑕粉底液，瞬间隐形毛孔</t>
  </si>
  <si>
    <t>3493887903808001890</t>
  </si>
  <si>
    <t>三叶草睫毛0.03/0.05 立体大花 不散根超柔软自然浓密美睫店专用</t>
  </si>
  <si>
    <t>3454165316324700861</t>
  </si>
  <si>
    <t>千人千色变色润唇膏保湿补水滋润防干裂淡化唇纹唇部护理口红3.8g</t>
  </si>
  <si>
    <t>3499176243302153248</t>
  </si>
  <si>
    <t>后津率享眼霜（D）</t>
  </si>
  <si>
    <t>3503855122692334003</t>
  </si>
  <si>
    <t>【24片装】ins风可穿戴式美甲片可拆卸美甲贴片反复可摘女假指甲</t>
  </si>
  <si>
    <t>3498847266037434334</t>
  </si>
  <si>
    <t>【老猫专属】半懒可拉伸湿敷棉补水保湿耐撕亲薄面膜纸超省水</t>
  </si>
  <si>
    <t>3514058470389341283</t>
  </si>
  <si>
    <t>Teeny color凡士林唇膜套盒滋润补水装</t>
  </si>
  <si>
    <t>TST活酵母新生面膜乳</t>
  </si>
  <si>
    <t>3511565605025273144</t>
  </si>
  <si>
    <t>叶允推荐MISEYOU补水保湿套盒</t>
  </si>
  <si>
    <t>3517224342599690602</t>
  </si>
  <si>
    <t>【升级版3支49.9 拍一发三】D30克滋养肌肤遮瑕修护保湿隔离BB霜</t>
  </si>
  <si>
    <t>3512600443060662565</t>
  </si>
  <si>
    <t>【慧姐专享】欧莱雅玻尿酸水光充盈澎润精华水乳套装</t>
  </si>
  <si>
    <t>栀子花香水</t>
  </si>
  <si>
    <t>3506790913278127979</t>
  </si>
  <si>
    <t>【桃子】Whoo后天气丹中样面霜 10ml 便携装</t>
  </si>
  <si>
    <t>3513300977979626880</t>
  </si>
  <si>
    <t>Ferragamo/菲拉格慕托斯卡纳杰作系列高奢沙龙香水100ml（简装）</t>
  </si>
  <si>
    <t>玻色因胜肽弹润眼霜</t>
  </si>
  <si>
    <t>3482900204796169699</t>
  </si>
  <si>
    <t>玫苏极细眉笔女防水防汗不掉色自然持久不晕染根根分明初学者</t>
  </si>
  <si>
    <t>3467635065939450705</t>
  </si>
  <si>
    <t>韩熙贞蓝光肌密素颜霜 48g</t>
  </si>
  <si>
    <t>Laierl Viche赋活肌密修护眼霜</t>
  </si>
  <si>
    <t>3480300226999418784</t>
  </si>
  <si>
    <t>采洁隔离防晒二合一防晒霜</t>
  </si>
  <si>
    <t>3512610604928127863</t>
  </si>
  <si>
    <t>欧束菲 胶原蛋白线雕冻龄保湿精华水安瓶爽肤水补水00ML孕妇可用</t>
  </si>
  <si>
    <t>3509821225532846812</t>
  </si>
  <si>
    <t>五叶草睫毛C翘0.05 升级立体大开花 不散根提升嫁接速度自然浓密</t>
  </si>
  <si>
    <t>3509967971680408371</t>
  </si>
  <si>
    <t>双色罐装固态甲油胶2021年新款甲油光疗固体美甲店专用秋冬色流行</t>
  </si>
  <si>
    <t>3504403089652378172</t>
  </si>
  <si>
    <t>【lulu专属】Dr艾琳唇部乳唇乳女口红打底润唇膏滋润保湿4.7g/支</t>
  </si>
  <si>
    <t>3511078027226385333</t>
  </si>
  <si>
    <t>ENERGY/艾诺琪眼影刷10支套刷套装鼻影刷动物毛马毛眼部化妆套刷</t>
  </si>
  <si>
    <t>3466538820600790915</t>
  </si>
  <si>
    <t>【C姐推荐】DFN弦月睫毛膏卷翘持久</t>
  </si>
  <si>
    <t>3506786410231386671</t>
  </si>
  <si>
    <t>【池妈专享】ERIMOTA第七代院线小胶囊家用便携负离子纳米注氧仪</t>
  </si>
  <si>
    <t>3511287501597882547</t>
  </si>
  <si>
    <t>【莫叔专属】留香久帝王之水香水30ML</t>
  </si>
  <si>
    <t>3478270474897759779</t>
  </si>
  <si>
    <t>YaLee家【MAC魅可口红】</t>
  </si>
  <si>
    <t>3468370993553240258</t>
  </si>
  <si>
    <t>KaSi美甲海岸之光纯色新款网红亮片流行色白色车厘子美甲店专用</t>
  </si>
  <si>
    <t>3506084279690122414</t>
  </si>
  <si>
    <t>【美睫自由】 河狸家1对1单根美睫嫁接不限根数</t>
  </si>
  <si>
    <t>3496622288244208720</t>
  </si>
  <si>
    <t>百奈子a醇眼霜</t>
  </si>
  <si>
    <t>3504404792850129365</t>
  </si>
  <si>
    <t>sum罗马8秒精华体验装</t>
  </si>
  <si>
    <t>3473243255993435261</t>
  </si>
  <si>
    <t>【阿文专属】MFUPR采洁防晒霜</t>
  </si>
  <si>
    <t>3508130163764376730</t>
  </si>
  <si>
    <t>VETUS美妆—五叶草0.05睫毛6排装美睫店用超软五叶草开花嫁接睫毛</t>
  </si>
  <si>
    <t>3512611105065290746</t>
  </si>
  <si>
    <t>【千惠推荐】3CE三熹玉网红九色纷呈眼影盘</t>
  </si>
  <si>
    <t>3515526662286627747</t>
  </si>
  <si>
    <t>【粉丝福利】韩熙377烟酰胺焕亮面膜</t>
  </si>
  <si>
    <t>3497353298153981821</t>
  </si>
  <si>
    <t>【官方】除螨控油洗面奶 1瓶装（ZB）</t>
  </si>
  <si>
    <t>3501079996146003090</t>
  </si>
  <si>
    <t>【曼总专享】Theirs糖果香水系列——梦境小粉瓶F001</t>
  </si>
  <si>
    <t>3517764471244376465</t>
  </si>
  <si>
    <t>【八岁老师专享】棉花糖气垫粉扑</t>
  </si>
  <si>
    <t>3516792423038727861</t>
  </si>
  <si>
    <t>3514447659102555433</t>
  </si>
  <si>
    <t>【杨漂亮专属】棉花糖粉扑薯片盒装五件套气垫散粉扑送收纳盒</t>
  </si>
  <si>
    <t>3508335370800635436</t>
  </si>
  <si>
    <t>【官方店】戈戈舞小格子唇釉空气雾面丝绒持久哑光口红唇泥显白</t>
  </si>
  <si>
    <t>3507201540068891135</t>
  </si>
  <si>
    <t>Jeanmiss媚调大帝男士香水50ML</t>
  </si>
  <si>
    <t>3494223637106579823</t>
  </si>
  <si>
    <t>抗皱修护肌底精华</t>
  </si>
  <si>
    <t>3506490984924057339</t>
  </si>
  <si>
    <t>依可多因冻干粉套装</t>
  </si>
  <si>
    <t>3514458516729518491</t>
  </si>
  <si>
    <t>3468620724569283885</t>
  </si>
  <si>
    <t>美甲-雷尼&amp;旖旎双品牌功能胶18ml</t>
  </si>
  <si>
    <t>3500133267326292719</t>
  </si>
  <si>
    <t>【宠粉节专享】美宝莲摩天翘睫毛膏</t>
  </si>
  <si>
    <t>3497932229697531459</t>
  </si>
  <si>
    <t>【官方推荐】安热沙小金瓶防晒乳60ml SPF50+ PA++++</t>
  </si>
  <si>
    <t>3517942351609875262</t>
  </si>
  <si>
    <t>OULAIJIA/欧莱加不易沾杯不易脱色双头口红唇线笔A33</t>
  </si>
  <si>
    <t>3502548954451685709</t>
  </si>
  <si>
    <t>【倩姐】酷格童颜青春定格睡眠面膜</t>
  </si>
  <si>
    <t>3513086774647896459</t>
  </si>
  <si>
    <t>【熊专属】PINKBEAR海绵宝宝系列 三支装水光唇釉礼盒</t>
  </si>
  <si>
    <t>3466175468548551326</t>
  </si>
  <si>
    <t>【种草官专享】睫毛夹+修眉刀二合一便携式礼盒</t>
  </si>
  <si>
    <t>3451575884543344104</t>
  </si>
  <si>
    <t>【匠匠】海藻眼膜60贴保湿补水眼部眼周</t>
  </si>
  <si>
    <t>3509372927483230103</t>
  </si>
  <si>
    <t>【安然专享】雅丽洁隔离防晒乳SPF50+ 防紫外线</t>
  </si>
  <si>
    <t>3512001486232144067</t>
  </si>
  <si>
    <t>【粉丝福利】小金条眉笔双头三角极细眉笔防水防汗持久不晕染</t>
  </si>
  <si>
    <t>3498611219055644346</t>
  </si>
  <si>
    <t>ELLKII美容仪 家用驻颜仪</t>
  </si>
  <si>
    <t>3512904221357943106</t>
  </si>
  <si>
    <t>【官方直播间专属】ERIMOTA第七代小胶囊家用注氧仪</t>
  </si>
  <si>
    <t>3502014183988402410</t>
  </si>
  <si>
    <t>【D】荷兰递欧高跟鞋香水清新花果香</t>
  </si>
  <si>
    <t>3505835489162845454</t>
  </si>
  <si>
    <t>【丸子专享】PRAMY/柏瑞美定妆喷雾持久定妆控油不脱妆快速定妆</t>
  </si>
  <si>
    <t>3511465793860851566</t>
  </si>
  <si>
    <t>【搭搭登峰之夜】MANYDAGA曼妮黛佳臻颜奢润液体面霜</t>
  </si>
  <si>
    <t>3421104550977879637</t>
  </si>
  <si>
    <t>片仔癀清透舒爽隔离防晒乳35g 隔离防晒SPF35 PA++</t>
  </si>
  <si>
    <t>3495468125321866334</t>
  </si>
  <si>
    <t>unny鼻贴收润毛孔温和不易刺激</t>
  </si>
  <si>
    <t>3507996635185697483</t>
  </si>
  <si>
    <t>【美作严选】韩熙美白祛斑面膜</t>
  </si>
  <si>
    <t>3495498278156549755</t>
  </si>
  <si>
    <t>双色眼影闪粉珠光哑光自然便携学生平价女孩眼影盘眼妆南瓜大地色</t>
  </si>
  <si>
    <t>3514558883697961172</t>
  </si>
  <si>
    <t>德国almisan阿尔美森马栗露热活马香膏按摩凝胶250ml</t>
  </si>
  <si>
    <t>3499395432747004133</t>
  </si>
  <si>
    <t>【柚子推荐】玖瑟烟酰胺滤镜隔离粉底液</t>
  </si>
  <si>
    <t>3501492298024403219</t>
  </si>
  <si>
    <t>【小奶泥】唇泥正品哑光蜜桃色唇釉雾面不易沾杯不易掉色平价学生</t>
  </si>
  <si>
    <t>3509070600440302820</t>
  </si>
  <si>
    <t>【主播严选】TTX哑光雾面丝绒口红</t>
  </si>
  <si>
    <t>3492719062935540271</t>
  </si>
  <si>
    <t>永九美鎏金焕颜气垫霜</t>
  </si>
  <si>
    <t>3452244044032404459</t>
  </si>
  <si>
    <t>水疗 罐肤美容院专用保鲜膜面膜贴一次性保湿塑料面膜纸超薄</t>
  </si>
  <si>
    <t>3505171586003169379</t>
  </si>
  <si>
    <t>后拱辰享雪水乳体验装</t>
  </si>
  <si>
    <t>3512075582898862445</t>
  </si>
  <si>
    <t>SK2体验套装中样小样旅行装护肤套盒skll旅行四件套品</t>
  </si>
  <si>
    <t>3516640916389656819</t>
  </si>
  <si>
    <t>【达人专享】曼秀雷敦男士洁面奶黑白套装男水杨酸去黑头</t>
  </si>
  <si>
    <t>3516289049029704381</t>
  </si>
  <si>
    <t>【曦曦补贴】MERENGUE口红套装保湿防水口红</t>
  </si>
  <si>
    <t>3507015355191164296</t>
  </si>
  <si>
    <t>（琳欧尼）黑吕便携装</t>
  </si>
  <si>
    <t>deold/递欧【小影推荐】递欧花漾香水</t>
  </si>
  <si>
    <t>3485261232037052041</t>
  </si>
  <si>
    <t>头模，美容手法练习头模</t>
  </si>
  <si>
    <t>3511668411509941673</t>
  </si>
  <si>
    <t>【环佩玎当 粉丝专享】绒哑光东方微浮雕口红</t>
  </si>
  <si>
    <t>3503843809748454029</t>
  </si>
  <si>
    <t>【主播专享】ERIMOTA小胶囊院线家用便携高压纳米注氧仪</t>
  </si>
  <si>
    <t>3510106731336354491</t>
  </si>
  <si>
    <t>清淡赋活淡斑三件套</t>
  </si>
  <si>
    <t>3495904949248898792</t>
  </si>
  <si>
    <t>0.20嫁接扁美睫店种植假睫毛</t>
  </si>
  <si>
    <t>3492533266811119260</t>
  </si>
  <si>
    <t>（佩佩姐姐专享）DEZONE黛庄彩色眼线笔防水防晕染纤细0.1MM笔尖</t>
  </si>
  <si>
    <t>3491218618174333389</t>
  </si>
  <si>
    <t>秘密时代 第四代多合一粉霜 7g</t>
  </si>
  <si>
    <t>【泰国阿芳夫妇推荐】Saisamorn赛莎梦品牌乳胶粉扑</t>
  </si>
  <si>
    <t>3502893911209293496</t>
  </si>
  <si>
    <t>【双十一多多】法素茜多肽瓷肌乳液</t>
  </si>
  <si>
    <t>3514072779299420867</t>
  </si>
  <si>
    <t>直播Z3号-通用成品手工高端定制穿戴美甲假指甲贴片爆款高端定做</t>
  </si>
  <si>
    <t>3513077976851998036</t>
  </si>
  <si>
    <t>【颖姐专享】 沪美肤研美白祛斑霜 三支</t>
  </si>
  <si>
    <t>3517177269741304318</t>
  </si>
  <si>
    <t>【达人专属】SIT.E所系列10+10ml香水组合 所说所做所知所踪所感T</t>
  </si>
  <si>
    <t>3506433595621388360</t>
  </si>
  <si>
    <t>【田恬专享】BLJ月光海盐10支化妆刷 赠刷桶 赠美妆蛋</t>
  </si>
  <si>
    <t>3446511645185187098</t>
  </si>
  <si>
    <t>生日纪念日情人节送女生永生花彩妆双层亮灯音乐浪漫告白礼盒</t>
  </si>
  <si>
    <t>3477648411120009324</t>
  </si>
  <si>
    <t>【专享】UNNY防晒霜乳美白防紫外线</t>
  </si>
  <si>
    <t>3509566565991485953</t>
  </si>
  <si>
    <t>欧莱雅小美盒 全明星韧采盒 赫莲娜绿宝瓶兰蔻小黑瓶植村秀唇膏</t>
  </si>
  <si>
    <t>3508696102914409699</t>
  </si>
  <si>
    <t>兰芝保湿修护唇膜6件套35g（唇膜*1+小唇膜*5）</t>
  </si>
  <si>
    <t>3413501264863093456</t>
  </si>
  <si>
    <t>可全贴可半贴折无痕甲片【超薄折无痕500片装】</t>
  </si>
  <si>
    <t>3515925690501490366</t>
  </si>
  <si>
    <t>【小杨哥专属】完美日记  丝绒唇釉 柔滑质地</t>
  </si>
  <si>
    <t>3516142043019754489</t>
  </si>
  <si>
    <t>【骁哥专享】美康粉黛星钻A醇眼霜滋润保湿</t>
  </si>
  <si>
    <t>3504448070844850895</t>
  </si>
  <si>
    <t>（美院专供）肉du断纹多肽焕颜喷雾</t>
  </si>
  <si>
    <t>3502511379930309942</t>
  </si>
  <si>
    <t>果之秘鳄梨抗皱套装补水保湿锁水精油提亮肤色</t>
  </si>
  <si>
    <t>3509219599205986291</t>
  </si>
  <si>
    <t>苏小安妮 珍贵小金瓶抗皱眼霜1</t>
  </si>
  <si>
    <t>3491557615597663075</t>
  </si>
  <si>
    <t>3504206275166738029</t>
  </si>
  <si>
    <t>黎芮恩紫苏精华水300毫升</t>
  </si>
  <si>
    <t>3508824460067227770</t>
  </si>
  <si>
    <t>3511315644178133365</t>
  </si>
  <si>
    <t>【咩咩香水电台】无人区荒漠玫瑰白月光香水50ml 正品小众香</t>
  </si>
  <si>
    <t>3513309310174282024</t>
  </si>
  <si>
    <t>【可哥专享】韩佳妮烟酰胺熬夜精华液40ml</t>
  </si>
  <si>
    <t>3511473228675728902</t>
  </si>
  <si>
    <t>【莫叔专属】留香久我的巴黎香水25ml</t>
  </si>
  <si>
    <t>3437370962633452051</t>
  </si>
  <si>
    <t>卸妆洗面奶</t>
  </si>
  <si>
    <t>【达人专属】Joocyee酵色 唇釉三支套装小奶砖礼盒</t>
  </si>
  <si>
    <t>3515042963027806397</t>
  </si>
  <si>
    <t>【源头工厂】维生素E乳 补水保湿全身滋润身体乳润肤乳液护手霜</t>
  </si>
  <si>
    <t>3491054958495820773</t>
  </si>
  <si>
    <t>【真仁和 真除螨】男女通用 洗面奶 植物净颜洁颜乳  J</t>
  </si>
  <si>
    <t>3498125421587858668</t>
  </si>
  <si>
    <t>白雪推荐露伊微丹花姬面霜</t>
  </si>
  <si>
    <t>3514371666073513025</t>
  </si>
  <si>
    <t>【千慧推荐沙棘面膜】非凡颜多肽净肤膜</t>
  </si>
  <si>
    <t>3515366465979166436</t>
  </si>
  <si>
    <t>【吴小白专属】INTO YOU甜漾唇蜜水光口红糖浆唇蜜唇彩女学生平价</t>
  </si>
  <si>
    <t>3508094047191495428</t>
  </si>
  <si>
    <t>韩倩不沾杯自动唇线笔（一支）《马姐严选推荐》</t>
  </si>
  <si>
    <t>3477832061723762121</t>
  </si>
  <si>
    <t>【亮哥精选专享】欧菲拉粉黛无颜生花眼线笔</t>
  </si>
  <si>
    <t>3494002740445745947</t>
  </si>
  <si>
    <t>后拱辰享精华体验装</t>
  </si>
  <si>
    <t>3512002957057100943</t>
  </si>
  <si>
    <t>【12·12】黎芙莎氨基酸净肌洗面奶120ml</t>
  </si>
  <si>
    <t>3499951751237369130</t>
  </si>
  <si>
    <t>玛丽黛佳 浓郁印记唇釉  石头唇釉【日常】</t>
  </si>
  <si>
    <t>3513454750702116103</t>
  </si>
  <si>
    <t>【曦曦严选】黑丫/反转/自由香水三件套30ml*3</t>
  </si>
  <si>
    <t>3506625260718003952</t>
  </si>
  <si>
    <t>3466897523518666865</t>
  </si>
  <si>
    <t>tst清颜泥膜</t>
  </si>
  <si>
    <t>3498337146329278644</t>
  </si>
  <si>
    <t>夜子优选美甲拉丝胶白（送拉丝胶黑）</t>
  </si>
  <si>
    <t>3495352300774531341</t>
  </si>
  <si>
    <t>3517973926045159726</t>
  </si>
  <si>
    <t>【金其父女专属】花美时  多肽黄金眼膜-DA</t>
  </si>
  <si>
    <t>3508971919271713521</t>
  </si>
  <si>
    <t>《西西》 whoo/后 天气丹花献滋养系列单水 5ml</t>
  </si>
  <si>
    <t>【保税仓直发】ANESSA/安热沙防晒乳60ml</t>
  </si>
  <si>
    <t>3493049575583935958</t>
  </si>
  <si>
    <t>novo白色眼线笔不晕染防水持久新手初学者超极细棕蓝彩色眼线液笔</t>
  </si>
  <si>
    <t>3505695870597394494</t>
  </si>
  <si>
    <t>【旗舰店】尔木萄睫毛打底膏+睫毛膏防水纤细浓密睫毛膏组合</t>
  </si>
  <si>
    <t>3515371768502200586</t>
  </si>
  <si>
    <t>【01】C2U松露鹿茸奢耀焕能眼霜清爽滋润</t>
  </si>
  <si>
    <t>3429034044153839124</t>
  </si>
  <si>
    <t>ECOBLING小尖刀眼部美容仪脸部按摩家用射频美眼仪</t>
  </si>
  <si>
    <t>3506619675113045519</t>
  </si>
  <si>
    <t>【玛丽黛佳旗舰店】 浓郁境界唇膏 MINI骑士小白管1.8G</t>
  </si>
  <si>
    <t>3500678687479754059</t>
  </si>
  <si>
    <t>她画 爱心戒指手指小图案草本贴纸身体贴画 虎口耳后 防水持久</t>
  </si>
  <si>
    <t>3494949774325625255</t>
  </si>
  <si>
    <t>万能晶石冰沙猫眼16.8/2瓶</t>
  </si>
  <si>
    <t>3510911833500481014</t>
  </si>
  <si>
    <t>SULWHASOO/韩方雪花秀滋盈五件套48ml（水+乳+肌底液+精华+霜）</t>
  </si>
  <si>
    <t>3508253124106313439</t>
  </si>
  <si>
    <t>【几米推荐】【任选2支17.8】诗芒白茶香水淡香留学生少女50ml男</t>
  </si>
  <si>
    <t>3512930300843917356</t>
  </si>
  <si>
    <t>牛尔视黄醇熬夜眼霜15ml</t>
  </si>
  <si>
    <t>3509772084471549842</t>
  </si>
  <si>
    <t>【小猫专属】Silk’n丝可射频精雕棒24K射频仪眼周淡纹改善黑眼圈</t>
  </si>
  <si>
    <t>3465489721294219034</t>
  </si>
  <si>
    <t>TST庭秘密雪肤莹亮防晒气垫BB霜（含替换装)</t>
  </si>
  <si>
    <t>3506052346406915440</t>
  </si>
  <si>
    <t>纳西索 罗德里格斯 诱人花卉女士香精 0.8ml/1ml/10ml/30ml</t>
  </si>
  <si>
    <t>3494777017906413581</t>
  </si>
  <si>
    <t>【官方正品】【买一送一】千人千色温变唇膏红樱桃不沾杯不掉色</t>
  </si>
  <si>
    <t>3513706517146812762</t>
  </si>
  <si>
    <t>3515553161958015101</t>
  </si>
  <si>
    <t>302小黑条口红</t>
  </si>
  <si>
    <t>（憨憨推荐）小金条口红正装</t>
  </si>
  <si>
    <t>3508109133264097108</t>
  </si>
  <si>
    <t xml:space="preserve"> 【浩哥推荐】天气丹 三件套 中样</t>
  </si>
  <si>
    <t>3513488030138784556</t>
  </si>
  <si>
    <t>【王小明】dr.arrivo宙斯5代美容仪无钻</t>
  </si>
  <si>
    <t>3503654734810721746</t>
  </si>
  <si>
    <t>【小芸私享】【可贝尔COBOR】可贝尔绿藻精粹眼贴膜！</t>
  </si>
  <si>
    <t>3484812764613094543</t>
  </si>
  <si>
    <t>色板33号 裸色香槟 短甲</t>
  </si>
  <si>
    <t>3512936244634115293</t>
  </si>
  <si>
    <t>【热销】纳米注氧补水美容仪</t>
  </si>
  <si>
    <t>3422587201605757336</t>
  </si>
  <si>
    <t>美国NuFACE mini家用微电流V脸面部美容仪</t>
  </si>
  <si>
    <t>3507941262487619975</t>
  </si>
  <si>
    <t>孚登软膜粉钜惠</t>
  </si>
  <si>
    <t>3513676892861555061</t>
  </si>
  <si>
    <t>3456407927030680221</t>
  </si>
  <si>
    <t>NAILLOVE正品美甲笔刷套装光疗笔拉线笔彩绘笔法式笔全套工具套装</t>
  </si>
  <si>
    <t>3517013051641591269</t>
  </si>
  <si>
    <t>【意礼专享】膜法世家绿豆祛痘清肌精华液10ml</t>
  </si>
  <si>
    <t>3509794145487210688</t>
  </si>
  <si>
    <t>BEISHIJIA/贝诗佳《金其父女专享》胶原蛋白塑颜焕采面膜-AA</t>
  </si>
  <si>
    <t>CARLOTTA/奕香黑百媚夜 香水055  25ML</t>
  </si>
  <si>
    <t>3502915654514800715</t>
  </si>
  <si>
    <t>SiSYPHUS 细雾润透定妆喷雾</t>
  </si>
  <si>
    <t>3505855235358907340</t>
  </si>
  <si>
    <t>娜蜜丝无线蓝宝石冰钻脱毛仪全身</t>
  </si>
  <si>
    <t>3513324374830754230</t>
  </si>
  <si>
    <t>【猫女林就宠你】韩熙贞柔光隔离霜+羽感无痕遮瑕+焕采懒人素颜霜</t>
  </si>
  <si>
    <t>3514400695774239676</t>
  </si>
  <si>
    <t>【称心如意】保湿水感修护唇膜</t>
  </si>
  <si>
    <t>3503079971373581430</t>
  </si>
  <si>
    <t>（唐妆专享）多肽蛋白美白淡斑 面膜</t>
  </si>
  <si>
    <t>3516095098985314331</t>
  </si>
  <si>
    <t>睫毛贴MX</t>
  </si>
  <si>
    <t>3495686408478293279</t>
  </si>
  <si>
    <t>【尤莉尤拉】彩妆套盒八件套醉美中国风送女友惊喜生日礼物套盒</t>
  </si>
  <si>
    <t>3499595479388393133</t>
  </si>
  <si>
    <t>novo双头卧蚕笔眼妆下至珠光自然哑光高光卧蝉阴影提亮液眼线胶笔</t>
  </si>
  <si>
    <t>3472448807336309758</t>
  </si>
  <si>
    <t>奶茶晶石猫眼指甲油胶2021年新款流行色百变冰沙宽猫眼美甲店专用</t>
  </si>
  <si>
    <t>3507881914461750176</t>
  </si>
  <si>
    <t>WIS男士劲能焕颜护肤套装 控油补水保湿清洁男生通用水乳护肤品</t>
  </si>
  <si>
    <t>3487502326820959710</t>
  </si>
  <si>
    <t>JIONEY半哑光口红</t>
  </si>
  <si>
    <t>3487107013719243460</t>
  </si>
  <si>
    <t>免烤速干指甲油持久防水星星亮片不掉色指甲油美甲油套装</t>
  </si>
  <si>
    <t>3511108972700658670</t>
  </si>
  <si>
    <t>【冰冰粉丝福利】DIOD狐狸香水80ml</t>
  </si>
  <si>
    <t>3498791650505977762</t>
  </si>
  <si>
    <t>novo乳木果唇乳口红打底润唇膏保湿补水淡化唇纹</t>
  </si>
  <si>
    <t>3459103100630086870</t>
  </si>
  <si>
    <t>奕妃美甲优选爆闪美甲日式铂金胶</t>
  </si>
  <si>
    <t>3495129480186456684</t>
  </si>
  <si>
    <t>gogotales戈戈舞浮雕蝴蝶结唇泥丝绒雾面哑光唇釉学生款平价口红</t>
  </si>
  <si>
    <t>3473224884413402284</t>
  </si>
  <si>
    <t>Silk'n丝可FaceTite2.0三源射频美容仪面部提拉紧致【自播专属】</t>
  </si>
  <si>
    <t>3512938527853785822</t>
  </si>
  <si>
    <t>【挑战记录价】goodwind-V脸用射频美容仪脸部导入指旋按摩仪</t>
  </si>
  <si>
    <t>3514998683827596583</t>
  </si>
  <si>
    <t>miu miu/缪缪 滢蓝女士香氛 7.5ml/100ml</t>
  </si>
  <si>
    <t>3505558758061436583</t>
  </si>
  <si>
    <t>M  贴面霜    8ml</t>
  </si>
  <si>
    <t>3512941480635405019</t>
  </si>
  <si>
    <t>【专属优惠】943旗舰店 悦颜防晒2支+神经酰胺面膜2盒</t>
  </si>
  <si>
    <t>3481057861411462948</t>
  </si>
  <si>
    <t>朴奈恩清新防晒霜</t>
  </si>
  <si>
    <t>3498485619003366850</t>
  </si>
  <si>
    <t>【主播推荐】流沙香水女士持久淡香清新花果香水</t>
  </si>
  <si>
    <t>3506583187184863672</t>
  </si>
  <si>
    <t>【丸子专享】RNW黑头鼻贴</t>
  </si>
  <si>
    <t>3511481707142499743</t>
  </si>
  <si>
    <t>（主播推荐）脸部导入仪个性时尚</t>
  </si>
  <si>
    <t>3512771786041346754</t>
  </si>
  <si>
    <t>深海鲟鱼子眼部紧致母液</t>
  </si>
  <si>
    <t>3508881667077064743</t>
  </si>
  <si>
    <t>【笑笑专属】雪尔妮兰典雅伊人女士香水100ML甜美留香</t>
  </si>
  <si>
    <t>3434101212629319316</t>
  </si>
  <si>
    <t>卡姿兰散粉定妆粉持久持妆控油防水防汗不脱妆学生</t>
  </si>
  <si>
    <t>3513713983947421381</t>
  </si>
  <si>
    <t>【慧姐专享】欧莱雅复颜视黄醇抗皱紧致护肤系列七件套</t>
  </si>
  <si>
    <t>3514218483917446924</t>
  </si>
  <si>
    <t>卡姿兰乳酪唇釉</t>
  </si>
  <si>
    <t>3516059890596579347</t>
  </si>
  <si>
    <t>红樱桃变色唇膏 千人千色 温感变色 滋润嘴唇 亮色唇色</t>
  </si>
  <si>
    <t>3517432627021936801</t>
  </si>
  <si>
    <t>ZB-4【易抹变帅】洛基山素颜霜，遮瑕遮痘印，清爽保湿一抹变男神</t>
  </si>
  <si>
    <t>3477555989807529123</t>
  </si>
  <si>
    <t>卓薇妮美妆  功能胶 底胶 加固胶 封层 粘合剂 护甲练习剂 结合剂</t>
  </si>
  <si>
    <t>3503855148730567349</t>
  </si>
  <si>
    <t>小米有品 DOCO超柔软声波洁面仪</t>
  </si>
  <si>
    <t>3506035971651167306</t>
  </si>
  <si>
    <t>【阳六6专属】Tripollar Stop Vx Gold2初普面部射频美容仪</t>
  </si>
  <si>
    <t>3509586971297235775</t>
  </si>
  <si>
    <t>3492036324029021391</t>
  </si>
  <si>
    <t>德莱博软膜粉送涂抹工具</t>
  </si>
  <si>
    <t>3501073712659172340</t>
  </si>
  <si>
    <t>【粉丝专属】WODWOD小心动糖色栗子四色眼影盘</t>
  </si>
  <si>
    <t>3510530498386596859</t>
  </si>
  <si>
    <t>【莫莫严选】罪爱香水50ml+罪爱香水50ml   FPF调香师香水</t>
  </si>
  <si>
    <t>3512760872948886183</t>
  </si>
  <si>
    <t>【小影推荐】优倍泉玻尿酸安瓶爽肤水</t>
  </si>
  <si>
    <t>3514035468918459844</t>
  </si>
  <si>
    <t>【吴小白专属】完美日记银翼「小细跟」滋润口红</t>
  </si>
  <si>
    <t>3514454500733761418</t>
  </si>
  <si>
    <t>3509240973077163361</t>
  </si>
  <si>
    <t>MATSUZAKI松崎—五叶草5D成品开花自然浓密柔软不散根美睫店专用</t>
  </si>
  <si>
    <t>3510541684628917526</t>
  </si>
  <si>
    <t>3515344115397226217</t>
  </si>
  <si>
    <t>By Biotic拜比欧香水冰雪之泪（谜）50ml</t>
  </si>
  <si>
    <t>资生堂安热沙户外防晒液90ml防晒指数SPF50+</t>
  </si>
  <si>
    <t>3513493978349711859</t>
  </si>
  <si>
    <t>3468827739702878753</t>
  </si>
  <si>
    <t>KaSi美甲原创小姐纯色新款网红秋冬流行车厘子乳白色美甲店专用</t>
  </si>
  <si>
    <t>3494995799195135785</t>
  </si>
  <si>
    <t>xixi腮红盘腮紫粉橘色晒红女正品裸妆自然持久2021新款爆款</t>
  </si>
  <si>
    <t>3508499930358664220</t>
  </si>
  <si>
    <t>泉兮水凝倍护润养唇膜</t>
  </si>
  <si>
    <t>3507027041939785422</t>
  </si>
  <si>
    <t>K9美甲钻平底钻尖底钻指尖钻DIY手工指甲贴</t>
  </si>
  <si>
    <t>3505538417012410886</t>
  </si>
  <si>
    <t>【粉丝专属】保湿补水仪</t>
  </si>
  <si>
    <t>3472541653733091697</t>
  </si>
  <si>
    <t>【乔晨之水】爱尔兰的绝美花田香水170ml</t>
  </si>
  <si>
    <t>3505666598432326873</t>
  </si>
  <si>
    <t>【海莉】负离子注氧仪/纳米高压注氧补水</t>
  </si>
  <si>
    <t>3485150155718718814</t>
  </si>
  <si>
    <t>悦诗风吟绿茶精华80ml</t>
  </si>
  <si>
    <t>3505526081866335059</t>
  </si>
  <si>
    <t>【如小果】后天气丹花献光彩紧颜眼霜5ml</t>
  </si>
  <si>
    <t>欧莱雅复颜玻尿酸水光充盈全脸淡纹眼霜</t>
  </si>
  <si>
    <t>3513322209915629565</t>
  </si>
  <si>
    <t>【杨洋老师专属推荐】UNNYCLUB悠宜裸肌光感素颜霜</t>
  </si>
  <si>
    <t>3513716971340466833</t>
  </si>
  <si>
    <t>炸姐CEZANNE倩诗丽口红</t>
  </si>
  <si>
    <t>3509202498760082416</t>
  </si>
  <si>
    <t>【主播推荐】钻石璀璨唇釉</t>
  </si>
  <si>
    <t>3479443707424564671</t>
  </si>
  <si>
    <t>NAILLOVE基础功能胶炭黑极地白冰透黑白赤红健康色美甲店专用彩胶</t>
  </si>
  <si>
    <t>3518089220088576229</t>
  </si>
  <si>
    <t>【几米专享】鹿妍眉脾气纤细眉笔不晕染防水防汗易上色持久旋转</t>
  </si>
  <si>
    <t>3503152382374724535</t>
  </si>
  <si>
    <t>欧诗漫珍珠白面霜2瓶</t>
  </si>
  <si>
    <t>3512771410424651679</t>
  </si>
  <si>
    <t>【C姐专享】ysl圣罗兰#06色号星星银管口红3.5g</t>
  </si>
  <si>
    <t>3509204852528001545</t>
  </si>
  <si>
    <t>非凡颜氨基酸洁面膏</t>
  </si>
  <si>
    <t>3504414694922409612</t>
  </si>
  <si>
    <t>【何翯推荐】姬斯汀臻致丝绒哑光唇釉</t>
  </si>
  <si>
    <t>3512756313841132808</t>
  </si>
  <si>
    <t>3507429894890087116</t>
  </si>
  <si>
    <t>薯片粉扑棉花糖气垫五个装 送独立包装盒</t>
  </si>
  <si>
    <t>3443216267094416437</t>
  </si>
  <si>
    <t>【DR】雏菊的天空桂影恒润桂花唇膏</t>
  </si>
  <si>
    <t>3460998319264937787</t>
  </si>
  <si>
    <t>嫁接睫毛胶水加固剂持久粘合剂牢固加速剂软化伴侣定型</t>
  </si>
  <si>
    <t>3496068810841194425</t>
  </si>
  <si>
    <t>【官方补贴】TIMEE焕颜露珠水凝霜素颜霜</t>
  </si>
  <si>
    <t>3511970544859878634</t>
  </si>
  <si>
    <t>【决战双十一】韩国进口JOAJOTA柚肌小鸡蛋隔离隐形毛孔裸妆0粉质</t>
  </si>
  <si>
    <t>3516251362855888785</t>
  </si>
  <si>
    <t>【朱莉欧蛇毒松露多效眼膜】 专贴大眼袋、眼纹、黑眼圈！PYH</t>
  </si>
  <si>
    <t>3506799570011186666</t>
  </si>
  <si>
    <t>【高总宠粉浮力】丝卡诗-雪纱丝柔修颜隔离霜（3支装）</t>
  </si>
  <si>
    <t>3502391818828558443</t>
  </si>
  <si>
    <t>3514079122865406114</t>
  </si>
  <si>
    <t>3511974356869868275</t>
  </si>
  <si>
    <t>冷热敷面罩、眼罩</t>
  </si>
  <si>
    <t>3493289471015785768</t>
  </si>
  <si>
    <t>月儿公主夹心芭比翘假睫毛自然分段式单株朵毛混合装单簇仙女毛</t>
  </si>
  <si>
    <t>3512902510199311043</t>
  </si>
  <si>
    <t>【双11 限量3瓶！】ZEESEA滋色多效修颜隔离霜f</t>
  </si>
  <si>
    <t>3474521822693873796</t>
  </si>
  <si>
    <t>花悦绽放香水 25ml 经典名香  CARLOTTA奕香</t>
  </si>
  <si>
    <t>3511486706283085885</t>
  </si>
  <si>
    <t>【几米专享】稚优泉棉花糖气垫粉扑</t>
  </si>
  <si>
    <t>3496016229754401183</t>
  </si>
  <si>
    <t>SHISEIDO/资生堂 安热沙小金瓶防晒霜60ml</t>
  </si>
  <si>
    <t>3504927941291333709</t>
  </si>
  <si>
    <t>CARLOTTA/奕香【周年庆典 宠粉回馈】女巫调香 180号香水 25ml</t>
  </si>
  <si>
    <t>3509802902975868003</t>
  </si>
  <si>
    <t>缔葭DIJIA护唇油保湿滋润透明唇蜜玻璃嘟嘟唇水光果冻唇膏淡唇纹</t>
  </si>
  <si>
    <t>3513508343304032187</t>
  </si>
  <si>
    <t>3513874014672151950</t>
  </si>
  <si>
    <t>【拍一发二】kakashow萌熊渐变腮红修容一体盘裸妆哑光细闪胭脂</t>
  </si>
  <si>
    <t>3517228373392903889</t>
  </si>
  <si>
    <t>【骁哥专享】4.9/MEIBAOGE/美宝格8色指尖眼影盘ins</t>
  </si>
  <si>
    <t>3475639180229540898</t>
  </si>
  <si>
    <t>【直播专享】amy新款牛油果遮瑕膏</t>
  </si>
  <si>
    <t>3500316645249944204</t>
  </si>
  <si>
    <t>3476355922174079201</t>
  </si>
  <si>
    <t>59号镭射金，普通款指甲贴美甲贴</t>
  </si>
  <si>
    <t>3489042910115189639</t>
  </si>
  <si>
    <t>【旗舰店专享】韩束巨水光娇颜弹嫩洁面乳</t>
  </si>
  <si>
    <t>3503153168269874141</t>
  </si>
  <si>
    <t>【 主播推荐流沙香水 】 少女香水 高颜值香水 流沙香薰</t>
  </si>
  <si>
    <t>3517143476678566528</t>
  </si>
  <si>
    <t>【菲老板浮力】家用高压注氧纳米喷雾补水手持注氧仪</t>
  </si>
  <si>
    <t>3498898137895044945</t>
  </si>
  <si>
    <t>双十二春睿哈密瓜味快速卸除睫毛卸胶膏 快速温和无刺激</t>
  </si>
  <si>
    <t>3489208032087403770</t>
  </si>
  <si>
    <t>【老卢心选】哈本注氧仪  清洁保湿修复熬夜肌肤</t>
  </si>
  <si>
    <t>3514253460000347142</t>
  </si>
  <si>
    <t>【吴姐严选】舜姿堂多效紧致修护眼霜</t>
  </si>
  <si>
    <t>3483123034108375171</t>
  </si>
  <si>
    <t>TH 四叶草睫毛黑色焦糖色05柔软美睫店用升级大花款</t>
  </si>
  <si>
    <t>3511514700796006771</t>
  </si>
  <si>
    <t>3471343718634766296</t>
  </si>
  <si>
    <t>竹梵希8支化妆套刷眼影刷腮红刷散粉刷高光刷遮瑕刷</t>
  </si>
  <si>
    <t>3509634072056097093</t>
  </si>
  <si>
    <t>【冰点无痛】Air+冰晶绿 Ulike家用脱毛器单人不限次四周见效</t>
  </si>
  <si>
    <t>3516821577729734286</t>
  </si>
  <si>
    <t>泰国Mistine4D睫毛膏女防水纤长卷翘浓密不晕染</t>
  </si>
  <si>
    <t>3508992680824834984</t>
  </si>
  <si>
    <t>优碧丝眼纹贴</t>
  </si>
  <si>
    <t>3486084158541973950</t>
  </si>
  <si>
    <t>【宣哥严选】云锦熙黄金修纹抗皱眼贴膜</t>
  </si>
  <si>
    <t>3485623441678313931</t>
  </si>
  <si>
    <t>3516042032550427592</t>
  </si>
  <si>
    <t>A1【55号粉底刷】无痕不吃粉易上妆美妆蛋魔术刷子粉扑化妆刷 X</t>
  </si>
  <si>
    <t>3470260452947318739</t>
  </si>
  <si>
    <t>美睫师专用一秒睫毛胶水（非自嫁接）</t>
  </si>
  <si>
    <t>3512731080924994155</t>
  </si>
  <si>
    <t>【曦曦严选】V脸美容仪 A</t>
  </si>
  <si>
    <t>3506785643521041722</t>
  </si>
  <si>
    <t>共振水小样便携装5ml*30支</t>
  </si>
  <si>
    <t>3479905103002114883</t>
  </si>
  <si>
    <t>呼吸洗面奶中样40ml</t>
  </si>
  <si>
    <t>3484185074344290905</t>
  </si>
  <si>
    <t>【浓密养护】可思美护发神器激光帽81束激光灯黑科技</t>
  </si>
  <si>
    <t>3505594968930676705</t>
  </si>
  <si>
    <t>3500125938098802398</t>
  </si>
  <si>
    <t>圣希丝绒高光眼影哑光</t>
  </si>
  <si>
    <t>3472491076365987014</t>
  </si>
  <si>
    <t>spamaster女巫面膜</t>
  </si>
  <si>
    <t>3496797142981448765</t>
  </si>
  <si>
    <t>【热卖爆品】泰版Mistine水润清透双重防护面部防晒乳40ml</t>
  </si>
  <si>
    <t>3489754940354736242</t>
  </si>
  <si>
    <t>雅萌舒缓精华凝胶小蓝管囤货装240g</t>
  </si>
  <si>
    <t>3513671891346930749</t>
  </si>
  <si>
    <t>VENDOME/芳慕【周年庆典 宠粉回馈】女巫调香鎏金香水50ml</t>
  </si>
  <si>
    <t>3506502935888700595</t>
  </si>
  <si>
    <t>2021新款网红轻奢美甲饰品</t>
  </si>
  <si>
    <t>3489571373435731330</t>
  </si>
  <si>
    <t>琥珀腮红晒红女自然裸妆胭脂2020新款修容液体高光阴影三合一体盘</t>
  </si>
  <si>
    <t>3512574976001726664</t>
  </si>
  <si>
    <t>真怡美男士控油保湿三件套</t>
  </si>
  <si>
    <t>清淡赋活养肤膏（早晚四件套）</t>
  </si>
  <si>
    <t>3514978175484579731</t>
  </si>
  <si>
    <t>【腾哥专享】ADAD视黄醇滋润养颜贵妇膏</t>
  </si>
  <si>
    <t>3513688783453299175</t>
  </si>
  <si>
    <t>HOLD LIVE圣诞轻雾唇釉套装 哑光丝绒浆果梅子酒渍杨梅奶茶色口红</t>
  </si>
  <si>
    <t>3484729925271969765</t>
  </si>
  <si>
    <t>（国妆特字）肤研美白淡斑霜 针对各种色斑 淡化斑点</t>
  </si>
  <si>
    <t>C2U【小影推荐】C2U 遇美浪漫香水系列 705</t>
  </si>
  <si>
    <t>3455217331956017763</t>
  </si>
  <si>
    <t>KaSi美甲死皮剪美甲工具专业修甲去死皮剪刀套装易剪手指甲专用</t>
  </si>
  <si>
    <t>3503523907749709261</t>
  </si>
  <si>
    <t>【世妍 】法素茜蛇毒肽弹润焕采眼霜</t>
  </si>
  <si>
    <t>3515930180906523434</t>
  </si>
  <si>
    <t>【阿垚专享】YSL香水两件套</t>
  </si>
  <si>
    <t>3509616870762363256</t>
  </si>
  <si>
    <t>玛丽佳人口红</t>
  </si>
  <si>
    <t>3513318215847643320</t>
  </si>
  <si>
    <t>YZS 小 细 管 口 红 1G</t>
  </si>
  <si>
    <t>3513316654375379196</t>
  </si>
  <si>
    <t>【粉丝专享】唇釉套装4只法国小众丝绒镜面口红</t>
  </si>
  <si>
    <t>3486608456062999175</t>
  </si>
  <si>
    <t>【魏总专享】法国Sellion雪尔妮兰情感秘密香水100ml黄</t>
  </si>
  <si>
    <t>3483413940992639970</t>
  </si>
  <si>
    <t>【眼部肉Du】淡化眼袋黑金臻宠菁纯眼霜</t>
  </si>
  <si>
    <t>【官方正品】DU舞动奇迹微雕眉笔2支装 防水持久不脱妆</t>
  </si>
  <si>
    <t>3339054511531671811</t>
  </si>
  <si>
    <t>ILISYA厘雅提拉紧致挂耳面膜 紧致肌肤</t>
  </si>
  <si>
    <t>【千慧推荐】雨润灌肤套盒</t>
  </si>
  <si>
    <t>3501753590899465241</t>
  </si>
  <si>
    <t>【何翯推荐】哈本注氧仪家用便携式导入仪无针水光补水美容仪器</t>
  </si>
  <si>
    <t>3450634101277774690</t>
  </si>
  <si>
    <t>TST酵母囧膜+水氧清透二步曲面膜</t>
  </si>
  <si>
    <t>3499006955102573969</t>
  </si>
  <si>
    <t>天气丹滋养乳25ml(D)</t>
  </si>
  <si>
    <t>3506264069160198200</t>
  </si>
  <si>
    <t>PA派雪花香果香持久留香温柔印象鎏金香水30ml</t>
  </si>
  <si>
    <t>3514054690818148741</t>
  </si>
  <si>
    <t>夹心仙子三叶草睫毛0.05mm 6 排装（请自己留言备注好长度）单盒</t>
  </si>
  <si>
    <t>雪花秀顺行洁面泡沫50ml</t>
  </si>
  <si>
    <t>3516644517686176579</t>
  </si>
  <si>
    <t>【百万补贴】干湿两用洁面巾 每包150克 40抽</t>
  </si>
  <si>
    <t>3510327039343333915</t>
  </si>
  <si>
    <t>小金条双头极细小金筷眉笔防水防汗 按拍下发货不接受备注</t>
  </si>
  <si>
    <t>3509035591985711801</t>
  </si>
  <si>
    <t>【海莉】花漾植萃眼部精华霜 淡纹 紧致 舒缓 淡化黑眼圈</t>
  </si>
  <si>
    <t>3507039478067916216</t>
  </si>
  <si>
    <t>【晨泉专享】火烈猫柔雾细管口红</t>
  </si>
  <si>
    <t>3506060369573631653</t>
  </si>
  <si>
    <t>黄金蜂胶多效修护眼膜</t>
  </si>
  <si>
    <t>3507612424507381719</t>
  </si>
  <si>
    <t>【粉丝专享】红颜新氛香水礼盒套装</t>
  </si>
  <si>
    <t>3510724259561490408</t>
  </si>
  <si>
    <t>沈总 专属—递欧红色高跟鞋香水B1</t>
  </si>
  <si>
    <t>3509542123525512253</t>
  </si>
  <si>
    <t>西西天气丹单水25ml.</t>
  </si>
  <si>
    <t>3509261380815603484</t>
  </si>
  <si>
    <t>3500531640575352539</t>
  </si>
  <si>
    <t>【田恬专享】UNNY凝光幻彩液体眼影</t>
  </si>
  <si>
    <t>3472627866737473426</t>
  </si>
  <si>
    <t>【宠粉】TST 膜力彩光嫩肤仪</t>
  </si>
  <si>
    <t>3500097172370778822</t>
  </si>
  <si>
    <t>天气精华8ml</t>
  </si>
  <si>
    <t>3508700584712761703</t>
  </si>
  <si>
    <t>3513354628571996439</t>
  </si>
  <si>
    <t>【白雪专享】保湿润肤霜润面霜</t>
  </si>
  <si>
    <t>3497561436723518708</t>
  </si>
  <si>
    <t>【品牌直售】mesmooth 360射频仪</t>
  </si>
  <si>
    <t>3514420106442718728</t>
  </si>
  <si>
    <t>美版obagi欧邦琪10% 15%  20% VC面部精华30ml</t>
  </si>
  <si>
    <t>3513473343615541002</t>
  </si>
  <si>
    <t>【龙姐粉丝专享】芭莎红BAZAARRED玻色因面膜m</t>
  </si>
  <si>
    <t>3493047660028540627</t>
  </si>
  <si>
    <t>【疯疯专享】Mistine蜜丝婷水润哑光双重防护面部防晒40ml/瓶</t>
  </si>
  <si>
    <t>3509389250607064206</t>
  </si>
  <si>
    <t>夜子老师优选-美甲 水感冰肤4色（送复古红梨4色）甲油胶需要照灯</t>
  </si>
  <si>
    <t>3517542848507546391</t>
  </si>
  <si>
    <t>梵西黄金眼膜贴</t>
  </si>
  <si>
    <t>3494794092641179279</t>
  </si>
  <si>
    <t>【粉丝专享】法国Sellion/雪尔妮兰魅惑引力香水礼盒装100ml</t>
  </si>
  <si>
    <t>3514436444691244519</t>
  </si>
  <si>
    <t>【粉丝专享】OPOSI 绵羊油滋润保湿霜-2瓶</t>
  </si>
  <si>
    <t>3506264425399235569</t>
  </si>
  <si>
    <t>【大分子专属】臻研水光丰盈唇部精华乳</t>
  </si>
  <si>
    <t>3508826476470512431</t>
  </si>
  <si>
    <t>天率水便携装5ml*30支</t>
  </si>
  <si>
    <t>3504747342068848849</t>
  </si>
  <si>
    <t>【多多】法素茜多肽瓷肌柔肤水</t>
  </si>
  <si>
    <t>3510887938542177470</t>
  </si>
  <si>
    <t>【天沐专享】冻干粉原液紧致修护熬夜面膜霜（免洗型）</t>
  </si>
  <si>
    <t>3515500224581882584</t>
  </si>
  <si>
    <t>【稳酸精准护肤】水磨赋活精华180ml</t>
  </si>
  <si>
    <t>3498098852920188455</t>
  </si>
  <si>
    <t>（有烤灯 功能胶）美甲工具新手套装全套</t>
  </si>
  <si>
    <t>3515310573858484961</t>
  </si>
  <si>
    <t>【妮妮老师甄选】百奈子眼霜A醇眼部精华</t>
  </si>
  <si>
    <t>3508473528993360408</t>
  </si>
  <si>
    <t>【六六酱】尔木萄三色遮瑕盘双色可选黑眼圈泪沟遮瑕</t>
  </si>
  <si>
    <t>3504042286679988096</t>
  </si>
  <si>
    <t>植力中科玉颜面膜</t>
  </si>
  <si>
    <t>3513261200098126399</t>
  </si>
  <si>
    <t>【视频手持同款】法伊秀55号粉底刷旗舰店正品/1104mmqxj3</t>
  </si>
  <si>
    <t>3496054575222386690</t>
  </si>
  <si>
    <t>森小婕羽色鎏光化妆刷十支多功能组合套装</t>
  </si>
  <si>
    <t>3503143184668737631</t>
  </si>
  <si>
    <t>VNK彩色眼线胶笔防水不易晕染持久KY</t>
  </si>
  <si>
    <t>3511491256893217572</t>
  </si>
  <si>
    <t>奥伦纳素冰白面膜4组套装</t>
  </si>
  <si>
    <t>3510705758822109052</t>
  </si>
  <si>
    <t>【简装】逆龄紫葡萄13支化妆刷超柔软入门级专业级平价便携全套</t>
  </si>
  <si>
    <t>3487573554524997983</t>
  </si>
  <si>
    <t>【直播】蓝系灵笼联名多效赋能精华水 净油补水保湿水油平衡</t>
  </si>
  <si>
    <t>3476379722785652537</t>
  </si>
  <si>
    <t>【双十二收官之战】UNNY水润遮瑕液</t>
  </si>
  <si>
    <t>3515015342084756638</t>
  </si>
  <si>
    <t>【天沐专享】蜂皇浆细腻光滑营养面膜霜</t>
  </si>
  <si>
    <t>3509443480734848282</t>
  </si>
  <si>
    <t>嫁接睫毛免摇胶水  买一瓶送一瓶  再送胶水存胶罐+2个瓶嘴</t>
  </si>
  <si>
    <t>3493892943784346400</t>
  </si>
  <si>
    <t>四叶草睫毛0.05 立体大花 不散根提升嫁接速度自然浓密美睫店专用</t>
  </si>
  <si>
    <t>3513340736382830815</t>
  </si>
  <si>
    <t>【买一送一】胡萝卜素变色唇膏口红不沾杯不掉色滋润保温护唇膜V</t>
  </si>
  <si>
    <t>修修精华</t>
  </si>
  <si>
    <t>3513386288906654936</t>
  </si>
  <si>
    <t>YOULIYOULA尤莉尤拉彩妆套盒八件套</t>
  </si>
  <si>
    <t>3483627351332542203</t>
  </si>
  <si>
    <t>CARLOTTA/奕香【圣诞预热 宠粉开启】女巫调香201号 香水 25ml</t>
  </si>
  <si>
    <t>3514916089266060303</t>
  </si>
  <si>
    <t>【伊伊专属】颈纹仪 去颈纹法令纹抬头纹</t>
  </si>
  <si>
    <t>3515137155947199592</t>
  </si>
  <si>
    <t>爱礼一万年送女友生日礼物女生朋友老婆闺蜜实用高档彩妆套装礼盒</t>
  </si>
  <si>
    <t>3505327139031537572</t>
  </si>
  <si>
    <t>3513925300885041916</t>
  </si>
  <si>
    <t>3512762468545997884</t>
  </si>
  <si>
    <t>M010   水母娘娘海洋水母肽深层保湿隔离</t>
  </si>
  <si>
    <t>3492013837761295905</t>
  </si>
  <si>
    <t>SIROSE/白皙摇BB完美持妆美颜霜（养肤型）</t>
  </si>
  <si>
    <t>3482895703687212056</t>
  </si>
  <si>
    <t>【直播】黑松露鱼子胜肽多效眼膜</t>
  </si>
  <si>
    <t>3442830463167781336</t>
  </si>
  <si>
    <t>【粉丝专享】 拍一发四  普纤娜黄金肌肽蜂窝抚纹眼膜8033</t>
  </si>
  <si>
    <t>3509053811320873053</t>
  </si>
  <si>
    <t>WARMKISS【铁头1亿战略】飞行员男士香水持久淡香清新自然</t>
  </si>
  <si>
    <t>3516895174007627139</t>
  </si>
  <si>
    <t>3493691986710554090</t>
  </si>
  <si>
    <t>novo5363 四十色眼影盘古典油画哑光珠光细闪</t>
  </si>
  <si>
    <t>3481042957891687349</t>
  </si>
  <si>
    <t>香姐美妆黑头护理套</t>
  </si>
  <si>
    <t>3517991670643829373</t>
  </si>
  <si>
    <t>3450917689386741419</t>
  </si>
  <si>
    <t>【粉丝专享】俊匠 男士护理套装（洁面+水+乳+唇膏）</t>
  </si>
  <si>
    <t>3501101496752321108</t>
  </si>
  <si>
    <t>【收官特批】泰国mistine4D睫毛膏女防水纤长卷翘浓密不晕染</t>
  </si>
  <si>
    <t>3516824657221256134</t>
  </si>
  <si>
    <t>【关心美妆优选】格蒙色彩诗人唇泥刷泥分离设计唇颊两用薄雾唇泥</t>
  </si>
  <si>
    <t>3515544995321011072</t>
  </si>
  <si>
    <t>2【董先生专享】圣罗兰细管纯口红#21</t>
  </si>
  <si>
    <t>3511238489385635583</t>
  </si>
  <si>
    <t>后秘贴焕然精华液1ml</t>
  </si>
  <si>
    <t>3479721052857329317</t>
  </si>
  <si>
    <t>杨小鱼推荐 典娅轻润精华气垫粉底液</t>
  </si>
  <si>
    <t>3503678889690042079</t>
  </si>
  <si>
    <t>《芥末》重工贝壳爱心  穿戴甲可拆卸美甲贴片20片左右</t>
  </si>
  <si>
    <t>3507434020399138026</t>
  </si>
  <si>
    <t>断黑精华液100ml  肤研美白祛斑  淡化各类斑点</t>
  </si>
  <si>
    <t>3446190718677301418</t>
  </si>
  <si>
    <t>克丽缇娜 EPO滋颜露-中干型</t>
  </si>
  <si>
    <t>3495108597938000695</t>
  </si>
  <si>
    <t>【组合装】粉扑+睫毛夹</t>
  </si>
  <si>
    <t>3506589679153723409</t>
  </si>
  <si>
    <t>JMsolution肌司研粉恋蔷薇滚珠眼霜</t>
  </si>
  <si>
    <t>3511678107398624272</t>
  </si>
  <si>
    <t>【几米专属】ZENN.TH土豆泥高光闪粉</t>
  </si>
  <si>
    <t>3489770634341413468</t>
  </si>
  <si>
    <t>WARMKISS自由女士香水</t>
  </si>
  <si>
    <t>3503310203095528816</t>
  </si>
  <si>
    <t>3447117677947180816</t>
  </si>
  <si>
    <t>克丽缇娜  EPO深层保养面霜（面霜）</t>
  </si>
  <si>
    <t>3512723807381102274</t>
  </si>
  <si>
    <t>【绍洋专享】黛诗澳浮光锦色哑光丝绒口红4支礼盒套装 FNJ</t>
  </si>
  <si>
    <t>【石榴精选】乳糖酸植物护肤套盒</t>
  </si>
  <si>
    <t>后拱辰享气韵生盈润中样三件套</t>
  </si>
  <si>
    <t>3509265974115347702</t>
  </si>
  <si>
    <t>Only Ting海后红系列甲油胶2021冬季新款红色系网红推荐美甲专用</t>
  </si>
  <si>
    <t>3485704403925759678</t>
  </si>
  <si>
    <t>【买2送1】自动唇线笔防水易上色不沾杯画唇笔口红姨妈色学生</t>
  </si>
  <si>
    <t>3515575146008192155</t>
  </si>
  <si>
    <t>【艺菲精选】麦欧丽 麦欧丽魅力色彩眼线笔 3支</t>
  </si>
  <si>
    <t>3512192429749071014</t>
  </si>
  <si>
    <t>【明星推荐】虫草精华900目粉底液干皮遮瑕保湿持久不易脱妆</t>
  </si>
  <si>
    <t>3512022469303258036</t>
  </si>
  <si>
    <t>3508971429746064207</t>
  </si>
  <si>
    <t>【西西】whoo后 自生秘贴精华焕然修护三合一精华液小样1ml</t>
  </si>
  <si>
    <t>3501071165886172872</t>
  </si>
  <si>
    <t>W依薇蓝复颜紧致修护眼霜</t>
  </si>
  <si>
    <t>3513490845489858596</t>
  </si>
  <si>
    <t>X5059   粉瑟空气无暇气垫CC霜</t>
  </si>
  <si>
    <t>3495506273238169093</t>
  </si>
  <si>
    <t>【森宇】WHOO后密贴面霜体验装1ml</t>
  </si>
  <si>
    <t>3514801712332438028</t>
  </si>
  <si>
    <t>carmex卡麦克斯润唇膏2支软管+1个铁盒装</t>
  </si>
  <si>
    <t>3471936009783108592</t>
  </si>
  <si>
    <t>化妆棉湿敷专用薄款可拉伸卸妆棉片化妆棉女拍爽肤水面膜纸</t>
  </si>
  <si>
    <t>3514484979969180293</t>
  </si>
  <si>
    <t>【官方正品】「小细跟」口红礼盒3支装（不参与店铺满赠）</t>
  </si>
  <si>
    <t>3513006725240349095</t>
  </si>
  <si>
    <t>【美总推荐】递欧黑金鱼子气垫霜</t>
  </si>
  <si>
    <t>3513101843733575632</t>
  </si>
  <si>
    <t>【无双专享】C2U栀子花青春记忆香水</t>
  </si>
  <si>
    <t>3502324443676542855</t>
  </si>
  <si>
    <t>（爱茉莉直营）兰芝睡眠面膜6件套145ml（大面膜*1+小面膜*5)</t>
  </si>
  <si>
    <t>3512207174254336399</t>
  </si>
  <si>
    <t>正装3gMAC口红602号mull it over蜜桃奶茶316（其他色号可备注）</t>
  </si>
  <si>
    <t>3515948129298084215</t>
  </si>
  <si>
    <t>3512928587126855233</t>
  </si>
  <si>
    <t>【腾哥专享】琳妆小白管雕花口红</t>
  </si>
  <si>
    <t>3504179854625142967</t>
  </si>
  <si>
    <t>【叶公子专享】Ulike蓝宝石脱毛仪 air 礼盒版</t>
  </si>
  <si>
    <t>3493685962985342179</t>
  </si>
  <si>
    <t>天率和率水乳25ml</t>
  </si>
  <si>
    <t>3516040729036234643</t>
  </si>
  <si>
    <t>睫语妖妖三合一混合装自粘式假睫毛反复使用免胶水自然仿真仙子毛</t>
  </si>
  <si>
    <t>3512181569488048715</t>
  </si>
  <si>
    <t>【直播】极男除螨控油洁面水乳霜组合</t>
  </si>
  <si>
    <t>3512913019791373606</t>
  </si>
  <si>
    <t>【双十一特惠】睫毛膏+眼线笔今日下单39.9-MJ-01-77</t>
  </si>
  <si>
    <t>3514570387793022537</t>
  </si>
  <si>
    <t>【龙姐粉丝专属】BA圆气垫BB霜+轻雾柔焦蜜粉散粉</t>
  </si>
  <si>
    <t>3514661275298874005</t>
  </si>
  <si>
    <t>3488626545248101429</t>
  </si>
  <si>
    <t>novo5446 柔光粉底膏干油皮学生控油保湿持久</t>
  </si>
  <si>
    <t>3500331842958182064</t>
  </si>
  <si>
    <t>奶透脏脏茶30色套装甲油胶2021年新款显白指甲油胶美甲店专用</t>
  </si>
  <si>
    <t>【官方正品】欧莱雅小金管多重防护隔离露 外御内护 30ml</t>
  </si>
  <si>
    <t>3513868052821343938</t>
  </si>
  <si>
    <t>SS C11786 黄金修纹抗皱眼贴膜 5片装/盒 （拍一发二）2024.10.17</t>
  </si>
  <si>
    <t>3508518679786734367</t>
  </si>
  <si>
    <t>（自播专享）Comper SkinEnergy微电流肌肤充电宝美容仪</t>
  </si>
  <si>
    <t>3491256841185454834</t>
  </si>
  <si>
    <t>【日常防晒】西班牙Germaine杰蔓妮防晒霜30ml</t>
  </si>
  <si>
    <t>3503676394070800537</t>
  </si>
  <si>
    <t>美康粉黛魔道8色眼影盘饱和显色</t>
  </si>
  <si>
    <t>3484747700103171505</t>
  </si>
  <si>
    <t>【粉丝专享】【带刷子】NOVO正品润唇膏唇膜秋冬季保湿护唇膏</t>
  </si>
  <si>
    <t>3517569640773588284</t>
  </si>
  <si>
    <t>3509077058024284063</t>
  </si>
  <si>
    <t>【陈先生专享】哈本注氧仪家用便携导入仪无针水光补水美容护肤仪</t>
  </si>
  <si>
    <t>3515553480020498904</t>
  </si>
  <si>
    <t>【粉丝福利】迷你注氧仪</t>
  </si>
  <si>
    <t>3413511001553929268</t>
  </si>
  <si>
    <t>峰格格玫瑰花水</t>
  </si>
  <si>
    <t>3502573444405553144</t>
  </si>
  <si>
    <t>【莫叔专属】留香久魅系列荒野玫瑰香水10ml</t>
  </si>
  <si>
    <t>3509959808902137834</t>
  </si>
  <si>
    <t>【如小果】紫吕洗发新款490ml</t>
  </si>
  <si>
    <t>3445672853188526095</t>
  </si>
  <si>
    <t>S爱而乐粉漾温感变色唇膏 （3.8g）</t>
  </si>
  <si>
    <t>3493315605984068077</t>
  </si>
  <si>
    <t>金枝精选鲟鱼子酱奢宠赋活精华液</t>
  </si>
  <si>
    <t>3512213300899361705</t>
  </si>
  <si>
    <t>【飞燕专享】DRVE-虾青素柔嫩抚纹眼膜（5片装）</t>
  </si>
  <si>
    <t>独角兽香水80ml</t>
  </si>
  <si>
    <t>3496573029297832293</t>
  </si>
  <si>
    <t>包，刷子</t>
  </si>
  <si>
    <t>3514777192489958057</t>
  </si>
  <si>
    <t>3470466950587671984</t>
  </si>
  <si>
    <t>（琳欧尼）RNW如薇舒颜水润芦荟凝胶</t>
  </si>
  <si>
    <t>3469690145698089351</t>
  </si>
  <si>
    <t>3513702909575575847</t>
  </si>
  <si>
    <t>赛尔斯补水面膜</t>
  </si>
  <si>
    <t>3515577063694335029</t>
  </si>
  <si>
    <t>【国岳专享】爱心小熊唇釉6支装</t>
  </si>
  <si>
    <t>3516895422796975461</t>
  </si>
  <si>
    <t>3506128998495298738</t>
  </si>
  <si>
    <t>永九美心形气垫霜</t>
  </si>
  <si>
    <t>3512950411776682696</t>
  </si>
  <si>
    <t>（粉丝专属）SK-II洁面水乳中样四件套</t>
  </si>
  <si>
    <t>3483111293974655582</t>
  </si>
  <si>
    <t>曼秀雷敦新碧户外骄阳防晒乳液身体防晒霜女面部紫外线紫光屏</t>
  </si>
  <si>
    <t>3505294327662408690</t>
  </si>
  <si>
    <t>（潘多啦严选）海蓝之谜修护焕肤水200ml</t>
  </si>
  <si>
    <t>3516467973089060468</t>
  </si>
  <si>
    <t xml:space="preserve"> 【世妍】法素茜蛇毒肽弹润焕采眼霜</t>
  </si>
  <si>
    <t>3517470336851511852</t>
  </si>
  <si>
    <t>补水喷雾注氧仪</t>
  </si>
  <si>
    <t>3517026344565360241</t>
  </si>
  <si>
    <t>【唐艺专属】凡士林绵羊油保湿霜拍一发二</t>
  </si>
  <si>
    <t>3514810802437765400</t>
  </si>
  <si>
    <t>【宠粉福利】一鹿有你口红套盒四支装唇膏不沾杯雕花口红套装</t>
  </si>
  <si>
    <t>3500127866371339766</t>
  </si>
  <si>
    <t>【专享]资生堂悦薇水乳旅行体验装30ml+30ml 包邮</t>
  </si>
  <si>
    <t>3516605375384312009</t>
  </si>
  <si>
    <t>【49元4盒】臻颜胶原奢润眼膜贴 滋润补水 凝水眼膜贴-TYX</t>
  </si>
  <si>
    <t>3512914402770823769</t>
  </si>
  <si>
    <t>3502748773560544688</t>
  </si>
  <si>
    <t>【专享】透真 气垫BB霜</t>
  </si>
  <si>
    <t>3475819897370591822</t>
  </si>
  <si>
    <t>【丸美】丸美防晒精华隔离乳</t>
  </si>
  <si>
    <t>3504393168361762420</t>
  </si>
  <si>
    <t>3506823119090414245</t>
  </si>
  <si>
    <t>3480240402416718540</t>
  </si>
  <si>
    <t>李永康补水防晒提亮肤色组合（护肤、防晒、补水都放心）</t>
  </si>
  <si>
    <t>3505731243948047049</t>
  </si>
  <si>
    <t>3509445877569879598</t>
  </si>
  <si>
    <t>新款黑鸦片香水小众女士持久淡香留香90ML</t>
  </si>
  <si>
    <t>3492858273529511482</t>
  </si>
  <si>
    <t>欧琳汀2021夏季新款冰透山茶色裸色纯色美甲持久甲油胶整套光疗胶</t>
  </si>
  <si>
    <t>3473985570223596954</t>
  </si>
  <si>
    <t>点点香Little sweet 浪漫女郎香水</t>
  </si>
  <si>
    <t>3504045561626116291</t>
  </si>
  <si>
    <t>COL'ATRIA/蔻兰芮雅彩色星球系列超柔软不吃粉干湿两用美妆蛋单只</t>
  </si>
  <si>
    <t>3508563723340149054</t>
  </si>
  <si>
    <t>电动导入美容仪提拉紧致脸部眼部震动超声波按摩</t>
  </si>
  <si>
    <t>3514776790910506367</t>
  </si>
  <si>
    <t>防晒霜滋润补水保湿防紫外线隔离清爽不油腻水乳质地</t>
  </si>
  <si>
    <t>3512929373080707736</t>
  </si>
  <si>
    <t>【小猫专属】showyoung射频平面头美眼仪家用射频仪眼部按摩仪</t>
  </si>
  <si>
    <t>3466233716995692936</t>
  </si>
  <si>
    <t>400片一次性保鲜面膜+美容工具一套</t>
  </si>
  <si>
    <t>3512153289468848242</t>
  </si>
  <si>
    <t>云皙【68号短款】穿戴甲美甲贴片R115雪花小鹿YX0201-247</t>
  </si>
  <si>
    <t>3499960497887961621</t>
  </si>
  <si>
    <t>【新粉必买】果之秘鳄梨补水紧致套盒</t>
  </si>
  <si>
    <t>3455111426669197875</t>
  </si>
  <si>
    <t>KaSi美甲搓条打磨砂条美甲工具指甲锉双面砂条修甲美甲挫条打磨条</t>
  </si>
  <si>
    <t>3515775589850191970</t>
  </si>
  <si>
    <t>露伊薇丹润唇膏</t>
  </si>
  <si>
    <t>3505495439640235813</t>
  </si>
  <si>
    <t>【何翯专享】电动硅胶洗脸洁面去黑头护肤毛孔清洁器-lky</t>
  </si>
  <si>
    <t>3465071318356080140</t>
  </si>
  <si>
    <t>WHOO后天气丹洗面奶旅行装1ml</t>
  </si>
  <si>
    <t>3481913161198738119</t>
  </si>
  <si>
    <t>【官方直售】法兰琳卡骄阳冰爽防晒喷雾</t>
  </si>
  <si>
    <t>3501063767788265328</t>
  </si>
  <si>
    <t>递欧玻尿酸润泽耀光温变唇膏-YZ</t>
  </si>
  <si>
    <t>3467493972077839139</t>
  </si>
  <si>
    <t>BIBILALE修颜立体修容粉</t>
  </si>
  <si>
    <t>3474140259921565590</t>
  </si>
  <si>
    <t>AMORTALS尔木萄散粉8.5g</t>
  </si>
  <si>
    <t>3513268447863789391</t>
  </si>
  <si>
    <t>【粉丝福利】彩蛋气垫霜+水吻唇膏11#</t>
  </si>
  <si>
    <t>3437047158606530515</t>
  </si>
  <si>
    <t>雷尼&amp;旖旎双品牌功能胶系列 18ml 16款可选 美甲基础加固胶防溢胶</t>
  </si>
  <si>
    <t>3495122520057723084</t>
  </si>
  <si>
    <t>新手体验装网红同款鱼尾自嫁接睫毛（一套可嫁接12双眼睛）</t>
  </si>
  <si>
    <t>3493664913350591941</t>
  </si>
  <si>
    <t>天气中样单水</t>
  </si>
  <si>
    <t>3514402677901647909</t>
  </si>
  <si>
    <t>【大小姐专属】HOLA赫拉光感清润素肌气垫霜</t>
  </si>
  <si>
    <t>3506246850661461256</t>
  </si>
  <si>
    <t>【骏骏专属】麦欧丽 眉笔+眼线笔+睫毛膏+睫毛夹 超值四件套</t>
  </si>
  <si>
    <t>3511649440219936305</t>
  </si>
  <si>
    <t>【小套系】小亿新款美甲甲油胶9色3D岩彩（灌装胶限量小熊罐）</t>
  </si>
  <si>
    <t>3501876643943824979</t>
  </si>
  <si>
    <t>名美人深海鱼子酱电动眼霜50g【带按摩仪】</t>
  </si>
  <si>
    <t>3510682978231685775</t>
  </si>
  <si>
    <t>【有有精选】水感防晒乳SPF46 PA+++ 敏敏肌防紫外线轻薄乳霜</t>
  </si>
  <si>
    <t>3508823216841960490</t>
  </si>
  <si>
    <t>Beauty Farm/美丽田园综合美肤卡（平价版）</t>
  </si>
  <si>
    <t>3508190439335439056</t>
  </si>
  <si>
    <t>【曾曾家】欧复颜视黄醇抗皱日霜</t>
  </si>
  <si>
    <t>3474480217421169116</t>
  </si>
  <si>
    <t>s-yue奢悦提拉紧致磁点眼膜面部护肤男女淡化眼纹 眼膜15ml*5片</t>
  </si>
  <si>
    <t>3516654574352093721</t>
  </si>
  <si>
    <t>（MALIN+GOETZ）【直播专享】高保湿/莫吉托护唇精华10ml</t>
  </si>
  <si>
    <t>媚族暮色余晖彩妆高定礼盒</t>
  </si>
  <si>
    <t>3486989063196650938</t>
  </si>
  <si>
    <t>彩棠TIMAGE遮瑕笔膏卧蚕遮盖斑点痘印泪沟法令纹颈纹</t>
  </si>
  <si>
    <t>3490684891178347557</t>
  </si>
  <si>
    <t>【周小磕专享】妖制气垫粉扑双面气垫BB霜粉底液干湿两用3枚装</t>
  </si>
  <si>
    <t>3511655644526715994</t>
  </si>
  <si>
    <t>【决战双十一】谜尚魅力润颜焕白修容霜  遮瑕保湿控油持久不脱妆</t>
  </si>
  <si>
    <t>3501456576747832079</t>
  </si>
  <si>
    <t>3501098868450423015</t>
  </si>
  <si>
    <t>大内密探77#探悦/探趣/探幽香水礼盒2ml*5支</t>
  </si>
  <si>
    <t>3501072939758046225</t>
  </si>
  <si>
    <t>三支装丨小众品牌唇蜜玻璃唇油女夏天唇彩透明学生款水光镜面唇釉</t>
  </si>
  <si>
    <t>3512206575223837803</t>
  </si>
  <si>
    <t>专柜正品 SK2体验套装中样小样旅行装护肤套盒</t>
  </si>
  <si>
    <t>3506087324746418639</t>
  </si>
  <si>
    <t>玉容撕拉面膜35ml（两支）</t>
  </si>
  <si>
    <t>3514090601266216785</t>
  </si>
  <si>
    <t>【阿垚专享】迪奥润唇膏小样套盒</t>
  </si>
  <si>
    <t>3489588622192153081</t>
  </si>
  <si>
    <t>允儿推荐BBK眉笔</t>
  </si>
  <si>
    <t>3517226178664632215</t>
  </si>
  <si>
    <t>S20049-SC.WABE 酵母视黄醇早养晚护灵动眼霜30g</t>
  </si>
  <si>
    <t>3512376301593990695</t>
  </si>
  <si>
    <t>【大爽家】欧莱雅金致臻颜牡丹奢养粉妍眼霜</t>
  </si>
  <si>
    <t>3505536639156025292</t>
  </si>
  <si>
    <t>【海莉】奢润璀璨星空面膜</t>
  </si>
  <si>
    <t>3481581115205130454</t>
  </si>
  <si>
    <t>月儿公主新款 豪华套装 朵毛九排装 鱼尾➕A型➕夹心➕下睫毛</t>
  </si>
  <si>
    <t>3496981585880869765</t>
  </si>
  <si>
    <t>兰芝防晒隔离霜10ml一瓶 /无外包装  3支起拍</t>
  </si>
  <si>
    <t>3511871090823696752</t>
  </si>
  <si>
    <t>美甲钻钻 爱心钻钻10mm 8mm 透色钻 指甲贴钻</t>
  </si>
  <si>
    <t>3517014150918329171</t>
  </si>
  <si>
    <t>3514411924848799758</t>
  </si>
  <si>
    <t>宁哥专享 SK2体验套装中样四件套</t>
  </si>
  <si>
    <t>3512252872832205098</t>
  </si>
  <si>
    <t>【阁主补贴】星钻光耀丝绒口红-MZ42</t>
  </si>
  <si>
    <t>3508167617749900294</t>
  </si>
  <si>
    <t>凡士林胡萝卜素滋润唇膏女不沾杯不掉色保湿唇膜千人千色变色口红</t>
  </si>
  <si>
    <t>3516288398325335964</t>
  </si>
  <si>
    <t>永盛堂九蒸九晒黑芝麻丸手工零食108g/盒</t>
  </si>
  <si>
    <t>3514382422819095173</t>
  </si>
  <si>
    <t>【曦曦严选】花の物语女士香水三件套 黑色礼盒套装</t>
  </si>
  <si>
    <t>3511478545761307468</t>
  </si>
  <si>
    <t>原画师狮子高光粉饼</t>
  </si>
  <si>
    <t>3482320201767325912</t>
  </si>
  <si>
    <t>【抽刮刮卡赢大奖】淮树贺岁百日面膜套装金银花/鱼腥草套装</t>
  </si>
  <si>
    <t>3506079402360490013</t>
  </si>
  <si>
    <t>澜笛若慕美白祛斑霜</t>
  </si>
  <si>
    <t>3503092804870111300</t>
  </si>
  <si>
    <t>【直接拍2支】ISDIN 怡思丁多维光护水感防晒液SPF50  50ml</t>
  </si>
  <si>
    <t>3515155446073790185</t>
  </si>
  <si>
    <t>3514206378451411699</t>
  </si>
  <si>
    <t>【粉丝专享】凌博士塑颜修护面膜补水熬夜修护提拉紧致面膜</t>
  </si>
  <si>
    <t>3517383892011206174</t>
  </si>
  <si>
    <t>珂莱妮 眼线笔</t>
  </si>
  <si>
    <t>3501266350515614676</t>
  </si>
  <si>
    <t>CARLOTTA/奕香【新年伊始 开门红】女巫调香 278号香水 25ml</t>
  </si>
  <si>
    <t>3479741400181024208</t>
  </si>
  <si>
    <t>日本菲海MAX光子嫩肤美容面罩家用脸部美容仪器面部具红蓝大排灯</t>
  </si>
  <si>
    <t>3502561250959855991</t>
  </si>
  <si>
    <t>大号卡通小公主diy树脂配件 手机壳diy材料 杯子车饰收纳盒材料</t>
  </si>
  <si>
    <t>3511817852715988959</t>
  </si>
  <si>
    <t>镀金封层 底胶 加固胶 等等 高品质（基础胶功能胶）系列指甲油胶</t>
  </si>
  <si>
    <t>3506033536564090067</t>
  </si>
  <si>
    <t>【专享】L'ORÉAL/欧莱雅小黑瓶精华15ml</t>
  </si>
  <si>
    <t>3480250860611698799</t>
  </si>
  <si>
    <t>卡妞透色甲油胶日式水润美肌2021年新款冰透裸色小套装美甲店夏天</t>
  </si>
  <si>
    <t>3506265546645747533</t>
  </si>
  <si>
    <t>BOOTS No7 冰激凌面膜</t>
  </si>
  <si>
    <t>3441210601211338331</t>
  </si>
  <si>
    <t>新款遇水即粘蕾丝双眼皮贴520/480/120贴送喷壶工具</t>
  </si>
  <si>
    <t>3513330422127931918</t>
  </si>
  <si>
    <t>递欧黑金鱼子水光养肤气垫霜</t>
  </si>
  <si>
    <t>3460326758212070205</t>
  </si>
  <si>
    <t>天气丹黄金安瓶小样1ml</t>
  </si>
  <si>
    <t>3505354315437071264</t>
  </si>
  <si>
    <t>蝶婉丽海茴香隔离防晒乳</t>
  </si>
  <si>
    <t>3511848829974667523</t>
  </si>
  <si>
    <t>3510303947653015913</t>
  </si>
  <si>
    <t>【粉丝专享】3支装小金筷眉笔双头三角极细防水防汗持久不晕染</t>
  </si>
  <si>
    <t>3504939262900573580</t>
  </si>
  <si>
    <t>ALLIE皑丽控油防晒妆前水凝乳日本嘉娜宝面部防晒女防紫外线25g*2</t>
  </si>
  <si>
    <t>3480833006988596884</t>
  </si>
  <si>
    <t>【粉丝团福利】采洁防晒霜</t>
  </si>
  <si>
    <t>3490844414820100011</t>
  </si>
  <si>
    <t>【品牌好物】二合一净肤仪黑头铲磨皮机皇祛痘痘坑洁面一部到位</t>
  </si>
  <si>
    <t>3508552401579834860</t>
  </si>
  <si>
    <t>创意迷你小酒瓶 瓶子 家居酒柜卧室摆件装饰diy手机壳</t>
  </si>
  <si>
    <t>3497890950766810994</t>
  </si>
  <si>
    <t>【九儿推荐】【拍3支19.9】Gracebabi005持妆极细眉笔防水防汗</t>
  </si>
  <si>
    <t>植然魅美发笔买二送二【59.9元4支】</t>
  </si>
  <si>
    <t>3504966241519574032</t>
  </si>
  <si>
    <t>【YY】100颗 美甲尖底异形钻 K9镀底 高闪y015</t>
  </si>
  <si>
    <t>3483637983683438297</t>
  </si>
  <si>
    <t>颖姐推荐 丝滑修护保湿持久滋润淡化唇纹夜间修护睡眠唇膜</t>
  </si>
  <si>
    <t>3514771364336801868</t>
  </si>
  <si>
    <t>【今日下单39三支】防水防汗自然卷翘睫毛Z-1</t>
  </si>
  <si>
    <t>3506600534775827046</t>
  </si>
  <si>
    <t>3491903231615980364</t>
  </si>
  <si>
    <t>【梁昕粉丝专属】OAC小金盖极细眉笔</t>
  </si>
  <si>
    <t>3484336489222025223</t>
  </si>
  <si>
    <t>【官方专享】高姿柔皙透白精华防晒霜50g</t>
  </si>
  <si>
    <t>3517787532601471601</t>
  </si>
  <si>
    <t>3516845481370196737</t>
  </si>
  <si>
    <t>【美容肌肤管理-黑头清洁仪】洁面仪面部清洁毛孔黑头铲Y4</t>
  </si>
  <si>
    <t>3513319302465978846</t>
  </si>
  <si>
    <t>Laneige兰芝 保湿修护唇膜(莓果味)(新版)20g</t>
  </si>
  <si>
    <t>3510475806189164868</t>
  </si>
  <si>
    <t>3514036229027028783</t>
  </si>
  <si>
    <t xml:space="preserve"> MY小球藻防晒乳60g</t>
  </si>
  <si>
    <t>3500917161084477001</t>
  </si>
  <si>
    <t>Jm.Polly发光奶油肌气垫盒</t>
  </si>
  <si>
    <t>3508600726597312202</t>
  </si>
  <si>
    <t>小拱面霜套盒</t>
  </si>
  <si>
    <t>3485642236455218354</t>
  </si>
  <si>
    <t>【官方旗舰】艾遇粉底液遮瑕持久不易脱妆干皮混油皮官方旗舰店</t>
  </si>
  <si>
    <t>3513187633792743975</t>
  </si>
  <si>
    <t>DrArrivo宙斯五代美容仪 带钻版</t>
  </si>
  <si>
    <t>3436689973993174559</t>
  </si>
  <si>
    <t>再变abecome 月神力量 R14 草本果汁两周身体贴画防水</t>
  </si>
  <si>
    <t>3498047517499759812</t>
  </si>
  <si>
    <t>【森宇】后拱辰美BB霜1ml便携装</t>
  </si>
  <si>
    <t>3508882173656726912</t>
  </si>
  <si>
    <t>后天率四件套水乳精华面霜滋养升级版</t>
  </si>
  <si>
    <t>3502568026253966350</t>
  </si>
  <si>
    <t xml:space="preserve"> &lt;品牌直播&gt;QuadHA/华熙生物夸迪极光匀净亮肤次抛原液1.5ml*2</t>
  </si>
  <si>
    <t>3504573909091645605</t>
  </si>
  <si>
    <t>官方旗舰店自播ators哑光口红唇膏平价学生款黄皮素颜正品奶茶色</t>
  </si>
  <si>
    <t>3483640790318760847</t>
  </si>
  <si>
    <t>韩国爱敬气垫 三色拉花气垫age20s</t>
  </si>
  <si>
    <t>3510912703323603799</t>
  </si>
  <si>
    <t>菊籽推荐启笔啫喱胶洗笔水洗啫喱胶</t>
  </si>
  <si>
    <t>3511508977928301885</t>
  </si>
  <si>
    <t>依总推荐-399美白淡斑水润修护面膜</t>
  </si>
  <si>
    <t>3508272518249234315</t>
  </si>
  <si>
    <t>朴奈恩羽绒轻透蜜粉</t>
  </si>
  <si>
    <t>3478235273329036710</t>
  </si>
  <si>
    <t>【妮蔻专享】DFN嫁接睫毛膏</t>
  </si>
  <si>
    <t>3514053104070990238</t>
  </si>
  <si>
    <t>3503118767972611380</t>
  </si>
  <si>
    <t>自然堂凝时肌活霜2瓶</t>
  </si>
  <si>
    <t>3495170419789548989</t>
  </si>
  <si>
    <t>雅发  家粉色精华水便携装</t>
  </si>
  <si>
    <t>3510165187997079723</t>
  </si>
  <si>
    <t>光感蝴蝶气垫粉扑BB霜  （象牙白）</t>
  </si>
  <si>
    <t>3516533032976797797</t>
  </si>
  <si>
    <t>（3）k家同款粉底液</t>
  </si>
  <si>
    <t>3483252405125179471</t>
  </si>
  <si>
    <t>11支化妆刷套装专业套刷全套散粉腮红眼影刷眉毛刷高光刷化妆工具</t>
  </si>
  <si>
    <t>3512767633000934592</t>
  </si>
  <si>
    <t>3469903373568970723</t>
  </si>
  <si>
    <t>【仙姆双十二】茉兰蒂丝火箭头柔肌美妆蛋不吃粉超软化妆粉扑海绵</t>
  </si>
  <si>
    <t>3508721308030642087</t>
  </si>
  <si>
    <t>仁和除螨洗面奶控油清洁抗痘去角质收缩毛孔温和去黑头补水 150g</t>
  </si>
  <si>
    <t>3483643551915633841</t>
  </si>
  <si>
    <t>CARLOTTA/奕香【圣诞预热 宠粉开启】女巫调香 167号香水 25ml</t>
  </si>
  <si>
    <t>3505660151417986728</t>
  </si>
  <si>
    <t>HANGSU/航素【粉丝专享】小棕瓶眼霜淡化细纹</t>
  </si>
  <si>
    <t>3512424619539839016</t>
  </si>
  <si>
    <t>【极速发货】电动修眉刀，3秒极速修眉不伤皮肤Z1</t>
  </si>
  <si>
    <t>3509260813846320536</t>
  </si>
  <si>
    <t>【专场】异形尖底钻钻DIY手工设计工艺施家同款水晶美甲钻</t>
  </si>
  <si>
    <t>3516230886582544929</t>
  </si>
  <si>
    <t>3515359248479576808</t>
  </si>
  <si>
    <t>纳西索 罗德里格斯 for her系列迷你装香氛礼盒3*7.5ml</t>
  </si>
  <si>
    <t>3508825101938372491</t>
  </si>
  <si>
    <t>舒润眼部走珠精华液</t>
  </si>
  <si>
    <t>3517712087398884179</t>
  </si>
  <si>
    <t>光淡皱美颈仪</t>
  </si>
  <si>
    <t>3512417638506701356</t>
  </si>
  <si>
    <t>薇诺娜清透防晒乳2支装（WINONA）</t>
  </si>
  <si>
    <t>3495867497167599807</t>
  </si>
  <si>
    <t>【叶可可专属】UNNY水润遮瑕液</t>
  </si>
  <si>
    <t>3509447752356649692</t>
  </si>
  <si>
    <t>【品牌直售】果本特供 20g赋颜紧致修护眼霜</t>
  </si>
  <si>
    <t>3503160469982676603</t>
  </si>
  <si>
    <t>3513323002580329258</t>
  </si>
  <si>
    <t>【骁哥专享】100g白玫瑰水光保湿洁面乳</t>
  </si>
  <si>
    <t>3513870709451579849</t>
  </si>
  <si>
    <t>3514059638427545442</t>
  </si>
  <si>
    <t>粉丝专享 SK2体验套装中样四件套</t>
  </si>
  <si>
    <t>3514122263773483483</t>
  </si>
  <si>
    <t>花之物语香水par</t>
  </si>
  <si>
    <t>3484561502382462771</t>
  </si>
  <si>
    <t>3502693929109826719</t>
  </si>
  <si>
    <t>NICOR凡士林唇膏保湿滋润补水去死皮淡化唇纹（2支装）</t>
  </si>
  <si>
    <t>3508460272610367474</t>
  </si>
  <si>
    <t>短款）重工晶石宽猫穿戴美甲22</t>
  </si>
  <si>
    <t>3513378617868554742</t>
  </si>
  <si>
    <t xml:space="preserve"> Dlyern/黛莱颜小棕瓶赋活肌密修护眼霜20g（专属推荐）</t>
  </si>
  <si>
    <t>3454494546933774474</t>
  </si>
  <si>
    <t>3505874919303038716</t>
  </si>
  <si>
    <t>太阳花定型睫毛膏</t>
  </si>
  <si>
    <t>3478631881422042168</t>
  </si>
  <si>
    <t>【粉丝专享】Forescoco 私家小众 鎏金闪粉 香水自然花果香氛50ml</t>
  </si>
  <si>
    <t>3504438280735357989</t>
  </si>
  <si>
    <t>自然堂雪润晶采气垫BB霜</t>
  </si>
  <si>
    <t>3517016092436477944</t>
  </si>
  <si>
    <t>ISDIN怡思丁防晒套装（防晒水30ml+玻尿酸安瓶2支4ml）</t>
  </si>
  <si>
    <t>3514753729209499636</t>
  </si>
  <si>
    <t>XDDX妆护二合一八件套</t>
  </si>
  <si>
    <t>3491617710746562304</t>
  </si>
  <si>
    <t>采洁防晒霜50倍防晒（50+高倍防晒）</t>
  </si>
  <si>
    <t>3514411233468129337</t>
  </si>
  <si>
    <t>3502951824548348376</t>
  </si>
  <si>
    <t>暮色罗格美甲2021年新款变色猫眼8色系列甲油胶美甲店专用光疗胶</t>
  </si>
  <si>
    <t>3512548980510824796</t>
  </si>
  <si>
    <t>一凡推荐——多肽舒缓紧致眼膜</t>
  </si>
  <si>
    <t>3496234910195259433</t>
  </si>
  <si>
    <t>LonelyDance哑光雾面蓝色蜡笔口红平价显白XM</t>
  </si>
  <si>
    <t>3513331019019345710</t>
  </si>
  <si>
    <t>【黄琴生日会】栀子花香水50ml</t>
  </si>
  <si>
    <t>3478602162303554609</t>
  </si>
  <si>
    <t>3509200948402727956</t>
  </si>
  <si>
    <t>【叶允精选】KDK高保湿滋养瀑奶霜</t>
  </si>
  <si>
    <t>3505371873296947756</t>
  </si>
  <si>
    <t>丸美弹力蛋白面霜5瓶共50克</t>
  </si>
  <si>
    <t>3446501764789045057</t>
  </si>
  <si>
    <t>【双支装-口红打底/唇膜】曼秀雷敦天然植物蜂蜜润唇膏女滋润补水</t>
  </si>
  <si>
    <t>3508831140804958327</t>
  </si>
  <si>
    <t>M030   泰国treechada定妆散粉</t>
  </si>
  <si>
    <t>3510711235098327372</t>
  </si>
  <si>
    <t>3493832445210558194</t>
  </si>
  <si>
    <t>【如意专享】sedell诗黛尔富勒烯水光泡泡三色隔离霜</t>
  </si>
  <si>
    <t>3507549351016841592</t>
  </si>
  <si>
    <t>光疗指甲油胶2021年新款网红流行色秋冬裸色车厘子美甲店专用</t>
  </si>
  <si>
    <t>3504045222239842674</t>
  </si>
  <si>
    <t>【阳六6专属】稚优泉轻翘纤长睫毛打底膏</t>
  </si>
  <si>
    <t>3511510839704294812</t>
  </si>
  <si>
    <t>【宠粉专享】爱心小熊唇釉6支装</t>
  </si>
  <si>
    <t>3511632919821191112</t>
  </si>
  <si>
    <t>3513527505309012884</t>
  </si>
  <si>
    <t>李想专属----修护冻干粉组合</t>
  </si>
  <si>
    <t>3508973381783548991</t>
  </si>
  <si>
    <t>《西西》 whoo/后 天气丹花献滋养系列水乳 5ml</t>
  </si>
  <si>
    <t>3432261914368076904</t>
  </si>
  <si>
    <t>甲油胶美甲店专用底胶封层套装加固钢化持久磨砂封层甲油胶小套系</t>
  </si>
  <si>
    <t>3500527416609271895</t>
  </si>
  <si>
    <t>【旗舰店尊享】吉列 清新型蓝罐柠檬剃须泡210克</t>
  </si>
  <si>
    <t>3441340085801469948</t>
  </si>
  <si>
    <t>【SMART款】NEWA以色列家用脸部射频美容仪器提拉紧致 淡化细纹</t>
  </si>
  <si>
    <t>3515903706694599425</t>
  </si>
  <si>
    <t>【罗拉密码专享】古驰罪爱女用淡香水 30ml</t>
  </si>
  <si>
    <t>3505513472110785959</t>
  </si>
  <si>
    <t>越南红西贡香水27ML持久留香</t>
  </si>
  <si>
    <t>3512948109674189800</t>
  </si>
  <si>
    <t>高保湿爽肤水</t>
  </si>
  <si>
    <t>3515958677980997912</t>
  </si>
  <si>
    <t>3507170704384754891</t>
  </si>
  <si>
    <t>【千指鹤】空谷幽兰红色穿戴美甲 (中长款)</t>
  </si>
  <si>
    <t>3517230510021704031</t>
  </si>
  <si>
    <t>LANEIGE/兰芝防晒隔离乳紫色30ml</t>
  </si>
  <si>
    <t>3514953297004001114</t>
  </si>
  <si>
    <t>【腾哥专享】女士礼盒套装清新持久淡香花果香调</t>
  </si>
  <si>
    <t>3514646575773302811</t>
  </si>
  <si>
    <t>（小董专享）DEZONE黛庄彩色眼线笔防水防晕染纤细0.1MM笔尖</t>
  </si>
  <si>
    <t>3483682543843284949</t>
  </si>
  <si>
    <t>硅胶刷水疗碗套装 水疗灌肤四件套 美容工具专用刷子</t>
  </si>
  <si>
    <t>3512030436224333869</t>
  </si>
  <si>
    <t>小白管遮瑕刷</t>
  </si>
  <si>
    <t>3506884058183524642</t>
  </si>
  <si>
    <t>（冷）赫莲娜猎豹鎏金睫毛膏01</t>
  </si>
  <si>
    <t>3488622037629589637</t>
  </si>
  <si>
    <t>YUANJI/原己2秒美睫胶水 超持久嫁接睫毛胶水</t>
  </si>
  <si>
    <t>3462492037998318389</t>
  </si>
  <si>
    <t>兰亭水润冰爽防晒霜隔离乳补水保湿清爽学生spf50++++男女</t>
  </si>
  <si>
    <t>3512744244999773410</t>
  </si>
  <si>
    <t>【灯笼严选】名美人 深海鱼子酱抗皱动感眼霜</t>
  </si>
  <si>
    <t>3514443462667817514</t>
  </si>
  <si>
    <t>【崔有钱专属】KALEIDOS万花镜唇粉霜</t>
  </si>
  <si>
    <t>3489512835195783014</t>
  </si>
  <si>
    <t>【 品牌自营专享】韩束巨水光娇颜弹嫩洁面乳100g</t>
  </si>
  <si>
    <t>3505681353742136267</t>
  </si>
  <si>
    <t>a123花开富贵红色中长款满钻穿戴美甲假指甲</t>
  </si>
  <si>
    <t>3516095558345482104</t>
  </si>
  <si>
    <t>3502896483928246554</t>
  </si>
  <si>
    <t>KiraPlan固态罐装甲油胶 网红流行色奶油小布胶美甲光疗彩绘胶</t>
  </si>
  <si>
    <t>3511279671771819957</t>
  </si>
  <si>
    <t>3497909648906917131</t>
  </si>
  <si>
    <t>【水光】HOLD LIVE小粉棒唇釉镜面透亮烟雾感成膜持久不脱色唇蜜</t>
  </si>
  <si>
    <t>3512341001140370508</t>
  </si>
  <si>
    <t>【苛选推荐】雪玲妃薏仁水补水保湿500ml大容量</t>
  </si>
  <si>
    <t>3517199081715983909</t>
  </si>
  <si>
    <t>【桃花优选】GUCCI/古驰罪爱女士香水5ml/90ml</t>
  </si>
  <si>
    <t>3514620052622163534</t>
  </si>
  <si>
    <t>【官方直营】名膜壹号多重胜肽紧致提拉眼膜 紧致眼周提拉眼角</t>
  </si>
  <si>
    <t>3512955497261234559</t>
  </si>
  <si>
    <t>调理面膜面膜</t>
  </si>
  <si>
    <t>欧束菲鱼子酱多肽抗皱眼部精华</t>
  </si>
  <si>
    <t>3509590669347920123</t>
  </si>
  <si>
    <t>一滴泪液体眼影液亮片超闪亮晶晶闪粉珠光防水单色卧蚕眼角提亮液</t>
  </si>
  <si>
    <t>天气丹水乳25ml霜10ml~</t>
  </si>
  <si>
    <t>3512755843441504667</t>
  </si>
  <si>
    <t>祖马龙 香水五件套 淡香持久</t>
  </si>
  <si>
    <t>3511818221890211720</t>
  </si>
  <si>
    <t>【田恬专享】Judydoll橘朵柔滑纤细眼线胶笔</t>
  </si>
  <si>
    <t>3512511515636929885</t>
  </si>
  <si>
    <t>【潇姐专享】健美创研凡士林润唇膏3支装</t>
  </si>
  <si>
    <t>3509417041192979353</t>
  </si>
  <si>
    <t>【官方正品】AHC爱和纯 男士平衡舒缓洁水乳套盒</t>
  </si>
  <si>
    <t>3511773990362460066</t>
  </si>
  <si>
    <t>LANEIGE兰芝雪纱丝柔防晒隔离霜紫色30ml/瓶</t>
  </si>
  <si>
    <t>3498859798701721674</t>
  </si>
  <si>
    <t>雅萌ACE四环变频射频美容仪</t>
  </si>
  <si>
    <t>3482532594376146809</t>
  </si>
  <si>
    <t>恋芭莎采洁SPF50倍防晒霜----50g</t>
  </si>
  <si>
    <t>3432601384195884490</t>
  </si>
  <si>
    <t>3467064574166080255</t>
  </si>
  <si>
    <t>爱敬持久留香洗发水600ml体验装</t>
  </si>
  <si>
    <t>3498692559151229750</t>
  </si>
  <si>
    <t>氨基酸带刷头洗面奶</t>
  </si>
  <si>
    <t>3505349599730731952</t>
  </si>
  <si>
    <t>3506223327125585889</t>
  </si>
  <si>
    <t>【官方正品】升级款 天赋粉底液 干皮粉底液</t>
  </si>
  <si>
    <t>3512759730487606566</t>
  </si>
  <si>
    <t>【双十一收官价】秀出美丽烟酰胺水感靓颜精华液</t>
  </si>
  <si>
    <t>3512425210483709903</t>
  </si>
  <si>
    <t>3509060118673228048</t>
  </si>
  <si>
    <t>森小婕灵动柔滑眼线液笔防水不易晕染d</t>
  </si>
  <si>
    <t>3468011375949967189</t>
  </si>
  <si>
    <t>丝滑巧克力雾面唇釉lk2</t>
  </si>
  <si>
    <t>3483239758560382561</t>
  </si>
  <si>
    <t>3487159429516945226</t>
  </si>
  <si>
    <t>pearlosophy/真珠美学湿敷棉120片*3盒</t>
  </si>
  <si>
    <t>3513474518045841181</t>
  </si>
  <si>
    <t>【星星优选】胡萝卜素温感变色唇膏滋润千人千色口红不易脱色</t>
  </si>
  <si>
    <t>3491247454500869841</t>
  </si>
  <si>
    <t>采洁50倍防晒霜（50+高倍防晒）</t>
  </si>
  <si>
    <t>3507710362696959471</t>
  </si>
  <si>
    <t>光感蝴蝶粉扑气垫BB霜30ml</t>
  </si>
  <si>
    <t>3507885238732885538</t>
  </si>
  <si>
    <t>丝璞丽盈润唇膜</t>
  </si>
  <si>
    <t>3502936558036778876</t>
  </si>
  <si>
    <t>【主播专属】DEZONE黛庄丝滑圆头眼线胶笔防水防汗珠光卧蚕多色</t>
  </si>
  <si>
    <t>3515896072146930344</t>
  </si>
  <si>
    <t>【人人造】mesmooth美容仪器脸部冰肌美容仪pro123</t>
  </si>
  <si>
    <t>3501284823354468511</t>
  </si>
  <si>
    <t>网红精选4色套装指甲油胶2021年新款当季流行色冰透色美甲店专用</t>
  </si>
  <si>
    <t>3509204932085606530</t>
  </si>
  <si>
    <t>【双11礼遇-体验洁面露】林清轩山茶花修护平衡洁面25g</t>
  </si>
  <si>
    <t>3503858691894025031</t>
  </si>
  <si>
    <t>Za姬芮美白隔离霜35g【新款】紫色防晒打底三合一</t>
  </si>
  <si>
    <t>3497525696010570537</t>
  </si>
  <si>
    <t>3513348095918344257</t>
  </si>
  <si>
    <t>【泰蜜专享】探险家十二色眼影 王者荣耀联名款  玉环</t>
  </si>
  <si>
    <t>3497342655241791471</t>
  </si>
  <si>
    <t>雪花秀润致焕活精华肌底液中样</t>
  </si>
  <si>
    <t>3513626304337564890</t>
  </si>
  <si>
    <t>C2U奢耀焕能滋润保湿眼霜清爽易推开-YZ</t>
  </si>
  <si>
    <t>3508634455201999715</t>
  </si>
  <si>
    <t xml:space="preserve"> 津率享中样6件套盒</t>
  </si>
  <si>
    <t>3413315395816412750</t>
  </si>
  <si>
    <t>拉线眉笔防水持久不易脱色防水眉笔拉线防水防汗正品黑色自然咖啡</t>
  </si>
  <si>
    <t>3507740885108535038</t>
  </si>
  <si>
    <t>【金枝精选】377VC熊果苷 水光丰盈精华液</t>
  </si>
  <si>
    <t>3512744184853459166</t>
  </si>
  <si>
    <t>【呗呗兔专属】TriPollar初普STOP VX GOLD2 +EYE2童颜金钻套组</t>
  </si>
  <si>
    <t>3516076793826258061</t>
  </si>
  <si>
    <t>【Z宠粉浮力】小棕瓶眼霜抗蓝光淡化细纹眼</t>
  </si>
  <si>
    <t>3509435002746231248</t>
  </si>
  <si>
    <t>【精选联盟品牌日】自然堂亮透水光素颜霜50g</t>
  </si>
  <si>
    <t>3509069255796743447</t>
  </si>
  <si>
    <t>【粉丝专享】Lameila防水纤长卷翘睫毛膏</t>
  </si>
  <si>
    <t>【狂欢节】海藻弹润柔嫩眼膜60贴/30对</t>
  </si>
  <si>
    <t>3513376867895928486</t>
  </si>
  <si>
    <t>Chloe/蔻依全新经典柑橘玫瑰女士淡香氛5ml/30ml/50ml/75ml</t>
  </si>
  <si>
    <t>3490131125928607569</t>
  </si>
  <si>
    <t>【粉丝专属】谷心注氧仪家用便携式手持纳米喷雾机补水仪蒸脸器</t>
  </si>
  <si>
    <t>3511699053954086353</t>
  </si>
  <si>
    <t>色彩日记气垫</t>
  </si>
  <si>
    <t>3508109034446274070</t>
  </si>
  <si>
    <t>3466341868474913077</t>
  </si>
  <si>
    <t>名美人深海鱼子酱抗皱电动眼霜50克</t>
  </si>
  <si>
    <t>3506287057729395773</t>
  </si>
  <si>
    <t>粉底液女不易脱妆干皮油皮学生平价轻薄持妆遮瑕保湿控油</t>
  </si>
  <si>
    <t>3517159076243104233</t>
  </si>
  <si>
    <t>3508727134153796181</t>
  </si>
  <si>
    <t>【妃常心动】YYD润唇膏四支装</t>
  </si>
  <si>
    <t>3515213138213611564</t>
  </si>
  <si>
    <t>【铁粉福利】JOVISSE类蛇毒肽按摩眼霜20g</t>
  </si>
  <si>
    <t>3504402651649586093</t>
  </si>
  <si>
    <t>【官方推荐】ZEESEA滋色轻羽爆水珠隔离爆款底妆定妆组合</t>
  </si>
  <si>
    <t>3514252253114559349</t>
  </si>
  <si>
    <t>【李某人专享】DITI迪缇丝绒奢润方管口红 新年新色上新</t>
  </si>
  <si>
    <t>3497578979324493519</t>
  </si>
  <si>
    <t>【智勇专享】美颜草修护多效紧致眼霜</t>
  </si>
  <si>
    <t>3490740631213637389</t>
  </si>
  <si>
    <t>莹总推荐-丝绒雕花口红</t>
  </si>
  <si>
    <t>3505913380559056510</t>
  </si>
  <si>
    <t>【粉丝福利】女士鎏金香水持久淡香花果香调女士香水</t>
  </si>
  <si>
    <t>3506763987935189720</t>
  </si>
  <si>
    <t>【大叔推荐】欧蕙致臻水乳保湿补水5件套</t>
  </si>
  <si>
    <t>3505510426710550177</t>
  </si>
  <si>
    <t>【班长专属】粉派雾霭沉梦丝绒哑光唇釉 15酒渍樱桃</t>
  </si>
  <si>
    <t>3515276802287399055</t>
  </si>
  <si>
    <t>3504824179159641080</t>
  </si>
  <si>
    <t>PIP三倍魔力水500ml</t>
  </si>
  <si>
    <t>3494025005413600854</t>
  </si>
  <si>
    <t>天气眼霜</t>
  </si>
  <si>
    <t>3511107451997016991</t>
  </si>
  <si>
    <t>美甲卡通饰品水果色</t>
  </si>
  <si>
    <t>3512431762263386262</t>
  </si>
  <si>
    <t>泰国ray金银面膜 一盒10贴</t>
  </si>
  <si>
    <t>3515451047189595175</t>
  </si>
  <si>
    <t>【晓晗专属】范思哲晶钻女士淡香水 5ml</t>
  </si>
  <si>
    <t>3513267438571649699</t>
  </si>
  <si>
    <t>【视频专享】红地球超新星遮瑕液丝润柔焦持久保湿遮瑕轻薄裸妆</t>
  </si>
  <si>
    <t>3513932623795867161</t>
  </si>
  <si>
    <t>迪迪菲儿-俄式前处理液120ml（液态软化剂）</t>
  </si>
  <si>
    <t>3511835479303697820</t>
  </si>
  <si>
    <t>3501810447726865056</t>
  </si>
  <si>
    <t>（宁哥专享）防水眼线笔（伊蒂爱丽丝EDUTE ALICE 大眼酷黑）</t>
  </si>
  <si>
    <t>3512455996809282345</t>
  </si>
  <si>
    <t>【黄圣衣代言】梵贞男士劲肤三件套装 洁面乳 爽肤水精华乳</t>
  </si>
  <si>
    <t>玥之秘水晶防晒喷雾180ml</t>
  </si>
  <si>
    <t>3506651743402497986</t>
  </si>
  <si>
    <t>【粉丝福利】第五大道香水30ML木质花果香气质女神职场上班用女士</t>
  </si>
  <si>
    <t>3510899944947058756</t>
  </si>
  <si>
    <t>COCOSILIYA鹿先生香水</t>
  </si>
  <si>
    <t>3511587219171374863</t>
  </si>
  <si>
    <t>【千慧新款眼部套】逆时光睛彩套</t>
  </si>
  <si>
    <t>3515573612646138643</t>
  </si>
  <si>
    <t>3506304798108574260</t>
  </si>
  <si>
    <t>【则天女皇】美肌洁面膏</t>
  </si>
  <si>
    <t>3498874347903418164</t>
  </si>
  <si>
    <t>ADAD复古小细管丝绒口红不易脱色色泽浓郁饱满丝滑水润</t>
  </si>
  <si>
    <t>3496786549151030629</t>
  </si>
  <si>
    <t>睫毛嫁接假睫毛自然仿真四叶草睫毛</t>
  </si>
  <si>
    <t>3514749915278536013</t>
  </si>
  <si>
    <t>3501466060018821409</t>
  </si>
  <si>
    <t>3507503536567116355</t>
  </si>
  <si>
    <t>3514987104855824124</t>
  </si>
  <si>
    <t>【拍一发二】 植然魅胡萝卜素温变润唇膏口红不掉色保湿唇膜</t>
  </si>
  <si>
    <t>3509614171408963956</t>
  </si>
  <si>
    <t>小蛋壳优选歌剧遮暇</t>
  </si>
  <si>
    <t>3510761857696810443</t>
  </si>
  <si>
    <t>【粉丝专享】酷黑流畅眼线笔防水不晕染细头眼线胶笔</t>
  </si>
  <si>
    <t>3507151810957808727</t>
  </si>
  <si>
    <t xml:space="preserve"> 【粉丝专属福利】故事与她依克多因嫩颜宠润皇后龙血膏</t>
  </si>
  <si>
    <t>3514971703044388808</t>
  </si>
  <si>
    <t>【腾哥专享】玫瑰微凝珠赋活熬夜精华</t>
  </si>
  <si>
    <t>3486954250339258157</t>
  </si>
  <si>
    <t>漏泽春防护隔离霜全身面部多重防护50克田老师定制</t>
  </si>
  <si>
    <t>3504556684385381738</t>
  </si>
  <si>
    <t>【王森专属】荔树薯片粉扑棉花糖气垫粉底液专用散粉饼美妆蛋不</t>
  </si>
  <si>
    <t>3498635695898114951</t>
  </si>
  <si>
    <t>【赤木专享】UNNY三色眉粉眼影修容三合一</t>
  </si>
  <si>
    <t>3435365702557644500</t>
  </si>
  <si>
    <t>REVERSE/逆龄化妆刷清洁盒干洗海绵盒</t>
  </si>
  <si>
    <t>3508827872385218346</t>
  </si>
  <si>
    <t>【欣欣】雪花秀  弹~力  面 霜   5ML</t>
  </si>
  <si>
    <t>3486535725086837930</t>
  </si>
  <si>
    <t>卡姿兰睫毛膏防水纤长卷翘不晕染不脱妆加长加密太阳花</t>
  </si>
  <si>
    <t>3513329745687384268</t>
  </si>
  <si>
    <t>【活动专享】口红礼盒五件套</t>
  </si>
  <si>
    <t>3514994468577248287</t>
  </si>
  <si>
    <t>【阿垚专享】colorkey珂拉琪Hello Kitty 空气唇釉</t>
  </si>
  <si>
    <t>3506861410904878034</t>
  </si>
  <si>
    <t>【曾曾家】百雀羚帧颜淡纹修护精华霜</t>
  </si>
  <si>
    <t>3449312632039980530</t>
  </si>
  <si>
    <t>TH 圆毛翎羽天鹅绒0.05 0.07 B/C/D睫毛 美睫店用</t>
  </si>
  <si>
    <t>3512759620546506408</t>
  </si>
  <si>
    <t>【何翯专属】绵羊油娇嫩补水保湿霜140g</t>
  </si>
  <si>
    <t>3506785611174540547</t>
  </si>
  <si>
    <t>天率乳5ml*30支</t>
  </si>
  <si>
    <t>3515317630506512729</t>
  </si>
  <si>
    <t>主播推荐-东方同心礼（翡翠气垫+同心锁口红）</t>
  </si>
  <si>
    <t>3504387378880110923</t>
  </si>
  <si>
    <t>【达人专享】iluminage 点阵激光美容仪</t>
  </si>
  <si>
    <t>3511665432916525333</t>
  </si>
  <si>
    <t>发际线修容粉阴影粉填充笔</t>
  </si>
  <si>
    <t>3488443749258936074</t>
  </si>
  <si>
    <t>【官方店】山茶花挚爱眼影盘 温柔清透日杂奶茶杏仁系</t>
  </si>
  <si>
    <t>3412706863375106161</t>
  </si>
  <si>
    <t>尔木萄纯棉一次性加厚洗脸巾洁面擦脸洗面卷筒式</t>
  </si>
  <si>
    <t>3483454668020043726</t>
  </si>
  <si>
    <t>【森宇】Sulwhasoo雪花秀顺行保湿洗面奶50ml便携装</t>
  </si>
  <si>
    <t>3515272692230177702</t>
  </si>
  <si>
    <t>秘密时代粉霜鼻贴</t>
  </si>
  <si>
    <t>3516701922029607428</t>
  </si>
  <si>
    <t>【年度回馈】石榴精选露伊薇丹奢宠贵妇膏</t>
  </si>
  <si>
    <t>3508489390257262964</t>
  </si>
  <si>
    <t>【JJ老师严选】哈本注氧仪家用便携式导入仪无针水光补水美容仪器</t>
  </si>
  <si>
    <t>3496260651997893155</t>
  </si>
  <si>
    <t>【旗舰店专享】韩束耀水嫩山茶花水嫩保湿眼霜15g</t>
  </si>
  <si>
    <t>3498308604266715126</t>
  </si>
  <si>
    <t>【宠粉浮力】递欧花季香水清新留香浪漫优雅</t>
  </si>
  <si>
    <t>3494368600842735812</t>
  </si>
  <si>
    <t>KATO散粉控油定妆持久防水蜜粉学生平价正品干皮遮瑕女</t>
  </si>
  <si>
    <t>3509244828011658035</t>
  </si>
  <si>
    <t>SUQQU/苏酷suqqu苏酷晶采艳泽粉霜30g</t>
  </si>
  <si>
    <t>3489758745905476819</t>
  </si>
  <si>
    <t>【即将售罄】Dr.Arrivo宙斯五代美容仪器日本进口家用脸部美容仪</t>
  </si>
  <si>
    <t>3493423117446059591</t>
  </si>
  <si>
    <t>【Cistto肤见】蜂蜜养唇部精华油修护唇油唇蜜淡化唇纹 3支</t>
  </si>
  <si>
    <t>3516658506344329524</t>
  </si>
  <si>
    <t>【金姐推荐】莹润美肌套</t>
  </si>
  <si>
    <t>3513514008374305455</t>
  </si>
  <si>
    <t>WHOO/天气丹华泫6件套</t>
  </si>
  <si>
    <t>3516062478750629450</t>
  </si>
  <si>
    <t>【杨宛专享】Haa防晒柔和水感隔离防晒乳50ml</t>
  </si>
  <si>
    <t>3478100559532294394</t>
  </si>
  <si>
    <t>【官方店】戈戈舞润唇膏保湿滋润女补水去死皮淡化唇纹温变色口红</t>
  </si>
  <si>
    <t>3514611724579928910</t>
  </si>
  <si>
    <t>3510855829240866382</t>
  </si>
  <si>
    <t>【活动中】水畔伊人香水【ad1】</t>
  </si>
  <si>
    <t>3493687272832916983</t>
  </si>
  <si>
    <t>拱辰享40ml洁面</t>
  </si>
  <si>
    <t>3481784114703693811</t>
  </si>
  <si>
    <t>【官方直营】日系元气彩妆套盒·G05冰糖豆豆+蓝莓之夜+月亮河</t>
  </si>
  <si>
    <t>3513324922430729206</t>
  </si>
  <si>
    <t>【活动专享】SK-11礼盒四件套</t>
  </si>
  <si>
    <t>3516497724293929303</t>
  </si>
  <si>
    <t>【菲老板浮力】家用纳米喷雾器高压补水脸部喷枪水氧仪</t>
  </si>
  <si>
    <t>3513280158092122571</t>
  </si>
  <si>
    <t>（中长）渐变碎钻贝壳穿戴甲【甲片+工具包】B253</t>
  </si>
  <si>
    <t>3475783924897182945</t>
  </si>
  <si>
    <t>【水+乳】资生堂男士护肤水乳两件套 护肤入门基础套装</t>
  </si>
  <si>
    <t>3513453140089402874</t>
  </si>
  <si>
    <t>3462131696886021397</t>
  </si>
  <si>
    <t>自由之水清新淡雅持久淡香性感妩媚香氛香水上班白领生日礼物</t>
  </si>
  <si>
    <t>3507882511378296252</t>
  </si>
  <si>
    <t>粉水膏7g</t>
  </si>
  <si>
    <t>3515926208028273521</t>
  </si>
  <si>
    <t>【惊喜福利】国家地理 十六色眼影盘（8-12月有效期，介意慎拍）</t>
  </si>
  <si>
    <t>3511853328902574637</t>
  </si>
  <si>
    <t xml:space="preserve"> FAU急救面霜</t>
  </si>
  <si>
    <t>唇艺出色丝绒口红</t>
  </si>
  <si>
    <t>3504966316715066895</t>
  </si>
  <si>
    <t>六支装小金条口红套装光学生口红持久保湿防水不脱色唇釉礼物</t>
  </si>
  <si>
    <t>3478800121616014644</t>
  </si>
  <si>
    <t>【买1送1+加送B5喷雾】雅丽洁隔离防晒乳SPF50+ 防紫外线</t>
  </si>
  <si>
    <t>3516584336638003008</t>
  </si>
  <si>
    <t>【11.11】第八代院线注氧仪</t>
  </si>
  <si>
    <t>【特特专属】everbab棉花糖气垫粉扑粉饼扑 三角饭团粉扑</t>
  </si>
  <si>
    <t>3432752657322905639</t>
  </si>
  <si>
    <t>曼秀雷敦唇膏 薄荷润唇啫喱润唇膏8g+3.5g无色滋润保湿</t>
  </si>
  <si>
    <t>3501820014749721704</t>
  </si>
  <si>
    <t>LYLEAWEA/丽莉薇【防水.不沾杯】唇釉雾面哑光防水不掉色滋润保湿</t>
  </si>
  <si>
    <t>3510920678952011402</t>
  </si>
  <si>
    <t>【长腿叔叔】初心恋人迪奥亚菲黑咖淡香90ml</t>
  </si>
  <si>
    <t>3502367560853231426</t>
  </si>
  <si>
    <t>藏美底妆 粉底液隔离乳定妆散粉套盒</t>
  </si>
  <si>
    <t>3500647405110608705</t>
  </si>
  <si>
    <t>【买一发二】主播自用款名美人骆驼奶沙漠肌营养液</t>
  </si>
  <si>
    <t>3513718356450621584</t>
  </si>
  <si>
    <t>【眼部保养】 素说美丽眼贴膜  XM  4-3</t>
  </si>
  <si>
    <t>3485631157729628439</t>
  </si>
  <si>
    <t>依总推荐-琳妆丝绒哑光口红405#烂番茄色</t>
  </si>
  <si>
    <t>3452101010842084728</t>
  </si>
  <si>
    <t>魅惑晴彩持久眼线液笔</t>
  </si>
  <si>
    <t>3486969160318250411</t>
  </si>
  <si>
    <t>WHOO后天气丹精华旅行装1ml</t>
  </si>
  <si>
    <t>3496993856686313679</t>
  </si>
  <si>
    <t>指尖闪粉钻美甲贴13号</t>
  </si>
  <si>
    <t>3488254989758003317</t>
  </si>
  <si>
    <t xml:space="preserve"> 珍珀ZHENBO雅格皇妃防晒霜</t>
  </si>
  <si>
    <t>眼膜贴改善眼袋黑眼圈细纹淡化大眼袋眼霜蓝铜胜肽眼膜-免费试用</t>
  </si>
  <si>
    <t>3517167094703770482</t>
  </si>
  <si>
    <t>德妃紫苏隔离霜防紫外线隔离提亮三合一控油素颜霜</t>
  </si>
  <si>
    <t>3508301869887922721</t>
  </si>
  <si>
    <t>（琳欧尼）JM 燕子. 窝面膜</t>
  </si>
  <si>
    <t>3517418569568788513</t>
  </si>
  <si>
    <t>【央广购物优选】绵羊油补水保湿霜</t>
  </si>
  <si>
    <t>3510393366439449526</t>
  </si>
  <si>
    <t>黑咖啡女士香水淡香水持久留香奕香25ml/瓶【木兰专属】</t>
  </si>
  <si>
    <t>3486268075425312947</t>
  </si>
  <si>
    <t>【官方直营】活力少女彩妆套盒 糖果熊+冰封南国+腮红+三色修容盘</t>
  </si>
  <si>
    <t>3502749415658158017</t>
  </si>
  <si>
    <t>【采总】法素茜-多肽瓷肌柔肤水</t>
  </si>
  <si>
    <t>3510338356548612490</t>
  </si>
  <si>
    <t>【妮宝推荐】CANMAKE/井田棉花糖蜜粉饼防晒控油遮瑕定妆持久散粉</t>
  </si>
  <si>
    <t>3506785658578538955</t>
  </si>
  <si>
    <t>【阿金酱】whoo共振享眼霜小样30片</t>
  </si>
  <si>
    <t>3512611592795775402</t>
  </si>
  <si>
    <t>3513378776983693995</t>
  </si>
  <si>
    <t>曦曦严选 仪器（三）</t>
  </si>
  <si>
    <t>3516845781992790628</t>
  </si>
  <si>
    <t>3517242793695264745</t>
  </si>
  <si>
    <t>【C总专享】法国Sellion/雪尔妮兰 真我香水 50ml</t>
  </si>
  <si>
    <t>3516858566004892705</t>
  </si>
  <si>
    <t>【田恬专享】Joocyee酵色 游染系列四色眼影盘</t>
  </si>
  <si>
    <t>3475971258468985518</t>
  </si>
  <si>
    <t>法国雪尔妮兰梦幻巴黎系列女士香水10ML</t>
  </si>
  <si>
    <t>3458753917498828946</t>
  </si>
  <si>
    <t>【年货好物】KATO睫毛膏打底膏防水纤长卷翘持久自然不晕染不脱妆</t>
  </si>
  <si>
    <t>3503117547815972158</t>
  </si>
  <si>
    <t>3517173951895860540</t>
  </si>
  <si>
    <t>【骁哥专享】【2支68元】VNK非凡慕斯哑光唇泥雾面丝绒</t>
  </si>
  <si>
    <t>3505372150288773517</t>
  </si>
  <si>
    <t>【嘉嘉优选】DVZ/朵色心动雾面mini三色唇釉不易掉色平价学生党</t>
  </si>
  <si>
    <t>3508474158432550659</t>
  </si>
  <si>
    <t>【主播专享】BLACK&amp;OPIUM  HIH黑色瘾诱香水 25ml z</t>
  </si>
  <si>
    <t>3513850209379742588</t>
  </si>
  <si>
    <t>【熊专属】PINKBEAR皮可熊海绵宝宝联名唇釉礼盒</t>
  </si>
  <si>
    <t>3434409621253712918</t>
  </si>
  <si>
    <t>娜蜜丝眼部按摩仪器眼霜导入去眼袋皱纹美眼仪热敷黑眼圈美容仪</t>
  </si>
  <si>
    <t>3489724661045024240</t>
  </si>
  <si>
    <t>C帅楠男士抚纹修护额头贴，淡化皱纹</t>
  </si>
  <si>
    <t>3517273962340062602</t>
  </si>
  <si>
    <t>【暖姐粉丝专享】SK-II旅行套装四件套舒透护肤洁面霜 限量款</t>
  </si>
  <si>
    <t>3512768739147953805</t>
  </si>
  <si>
    <t>（雅雅福利推荐）CYCY 王妃防脱育发洗发液 #十</t>
  </si>
  <si>
    <t>3508319932574255630</t>
  </si>
  <si>
    <t>eyecurl电烫睫毛器卷翘夹烫睫毛神器加热充电式</t>
  </si>
  <si>
    <t>3512746753243884916</t>
  </si>
  <si>
    <t>【曾曾家】自然堂小紫瓶精华肌底液</t>
  </si>
  <si>
    <t>3498079366653601926</t>
  </si>
  <si>
    <t>韩国正品兰芝唇膜20g滋润补水保湿淡化唇纹去死皮润唇膏夜间修护</t>
  </si>
  <si>
    <t>3512212710542736380</t>
  </si>
  <si>
    <t>【立体逼真】耐汗持久 6D仿真眉贴 JL-4</t>
  </si>
  <si>
    <t>3465457541327249087</t>
  </si>
  <si>
    <t>UNNY茗妃语防晒霜SPF50清爽不油腻</t>
  </si>
  <si>
    <t>3482321389183209256</t>
  </si>
  <si>
    <t>淮树金银花清颜面膜30片/鱼腥草润颜面膜30片</t>
  </si>
  <si>
    <t>【粉丝福利】普纤娜黄金肌肤蜂窝抚纹眼膜</t>
  </si>
  <si>
    <t>3487325105682556788</t>
  </si>
  <si>
    <t>云皙【80号短款】美甲穿戴甲贴片130-琥珀YX0205-94</t>
  </si>
  <si>
    <t>3508485666797424811</t>
  </si>
  <si>
    <t>【妆点前】芭贝拉唇泥哑光雾面丝绒唇釉平价学生款口红唇蜜不沾杯</t>
  </si>
  <si>
    <t>【大银子福利】树脂蜜蜡美鼻刮面部拨筋棒眼部美鼻梁按摩棒</t>
  </si>
  <si>
    <t>3509959744393741800</t>
  </si>
  <si>
    <t>Jeanmiss伊香蒖我女士香水90ML</t>
  </si>
  <si>
    <t>3485428598372994272</t>
  </si>
  <si>
    <t>【金姐推荐】非凡颜肌底修护精萃水</t>
  </si>
  <si>
    <t>3517751736666321086</t>
  </si>
  <si>
    <t>【双12预售】Tripollar Stop Vx Gold2初普脸部面部射频美容仪CM1</t>
  </si>
  <si>
    <t>3516839730392239170</t>
  </si>
  <si>
    <t>【阿垚专享】透蜜轻润无瑕气垫BB霜-D</t>
  </si>
  <si>
    <t>3513663608276038430</t>
  </si>
  <si>
    <t>七总推荐 &gt;&gt; // 明星热推气垫遮瑕保湿持久不脱妆水润专柜正品</t>
  </si>
  <si>
    <t>3496832728899395181</t>
  </si>
  <si>
    <t>novo香泥固体香膏女士淡香随身便携香水男士留香仓兰事后清晨玫瑰</t>
  </si>
  <si>
    <t>3475661017973961844</t>
  </si>
  <si>
    <t>2元包邮 折叠式修眉刀安全型锋利刮眉毛刀片初学者画眉防刮伤</t>
  </si>
  <si>
    <t>3511829726195006520</t>
  </si>
  <si>
    <t>新粉浮利---媚族潮色轻奢彩妆高定礼盒</t>
  </si>
  <si>
    <t>3514945027027660202</t>
  </si>
  <si>
    <t>【刘帮主专享 】透蜜轻润无瑕气垫BB霜-D01</t>
  </si>
  <si>
    <t>3488991726939551790</t>
  </si>
  <si>
    <t>8【妮维雅官方直播】男士润肤霜</t>
  </si>
  <si>
    <t>3511782601578926860</t>
  </si>
  <si>
    <t>（曦曦严选）  小棕瓶眼霜抗蓝光淡化细纹眼霜</t>
  </si>
  <si>
    <t>3512187559205826381</t>
  </si>
  <si>
    <t>黎芮恩蜗源奢养微震眼霜</t>
  </si>
  <si>
    <t>3509432260132763121</t>
  </si>
  <si>
    <t>兰芝唇膜/3g</t>
  </si>
  <si>
    <t>3501493992372221093</t>
  </si>
  <si>
    <t>国产新款A05十对装假睫毛</t>
  </si>
  <si>
    <t>3464700680000900076</t>
  </si>
  <si>
    <t>【森宇】Sulwhasoo雪花秀雨润滋润睡眠面膜35ml便携装</t>
  </si>
  <si>
    <t>3484726107188635162</t>
  </si>
  <si>
    <t>【拍一发4】ALLIE皑丽倍护防晒隔离水凝乳日本嘉娜宝防紫外线 90g</t>
  </si>
  <si>
    <t>3486441970245732453</t>
  </si>
  <si>
    <t>菠萝蛋黄派气垫粉扑棉花糖干湿两用不吃粉化妆粉饼粉底液专用海绵</t>
  </si>
  <si>
    <t>3485629927095689741</t>
  </si>
  <si>
    <t>卡莎度 微电弹力纤维魔罩</t>
  </si>
  <si>
    <t>3504242732753375281</t>
  </si>
  <si>
    <t>丸美弹力蛋白保养液3瓶90毫升</t>
  </si>
  <si>
    <t>3482305798468683364</t>
  </si>
  <si>
    <t>热敷 冷敷专用的毛巾（一条装）默认中通 韵达</t>
  </si>
  <si>
    <t>3511290716104038832</t>
  </si>
  <si>
    <t>（雅雅福利推荐）小黑盖粉底液遮瑕保湿bb霜膏持久控油</t>
  </si>
  <si>
    <t>3512204990137678498</t>
  </si>
  <si>
    <t>【祝晓晗专属】ZEESEA滋色爱丽丝梦游仙境联名款气垫礼盒</t>
  </si>
  <si>
    <t>3487695941748814547</t>
  </si>
  <si>
    <t>梵贞抗皱眼霜补水保湿改善细纹紧致肌肤眼霜</t>
  </si>
  <si>
    <t>3510189437374101536</t>
  </si>
  <si>
    <t>卞卡双头持久定型打底膏</t>
  </si>
  <si>
    <t>【G】蜜丝婷小蓝帽双支装身体水润保湿高倍防晒霜70ml</t>
  </si>
  <si>
    <t>3513100246249004854</t>
  </si>
  <si>
    <t>【菜菜子臻选】  缤度类蛇毒肽眼部焕颜精华霜</t>
  </si>
  <si>
    <t>3498830206460935442</t>
  </si>
  <si>
    <t>HFP乳糖酸祛黑头鼻贴膜 3步轻松搞定顽固黑头 DRII</t>
  </si>
  <si>
    <t>珍姐回归福利——奢华冻龄抗皱眼霜</t>
  </si>
  <si>
    <t>3490733359657801751</t>
  </si>
  <si>
    <t>OSD【宁哥专属】注氧仪 家用便携式补水 导入仪无针水光美容仪器</t>
  </si>
  <si>
    <t>3505159379789975489</t>
  </si>
  <si>
    <t>【拍1发2】多肽眼霜 改善眼部肌肤细纹粗糙30g</t>
  </si>
  <si>
    <t>3472747485779346134</t>
  </si>
  <si>
    <t>掌门人推荐睫毛嫁接1秒胶水</t>
  </si>
  <si>
    <t>3512720038320804973</t>
  </si>
  <si>
    <t>【蒋丽莎专属】Mesmooth18K金冰肌美容仪pro版</t>
  </si>
  <si>
    <t>3442232891474636409</t>
  </si>
  <si>
    <t>HOLD LIVE梦幻粉雾独角兽口红</t>
  </si>
  <si>
    <t>3484750259903693046</t>
  </si>
  <si>
    <t>奢华冻干液</t>
  </si>
  <si>
    <t>3498660327728534896</t>
  </si>
  <si>
    <t>【旗舰店专享】植物医生水漾柔润倍护防晒露防水防汗保湿修护 RC</t>
  </si>
  <si>
    <t>3510358422635862715</t>
  </si>
  <si>
    <t>UNNY持久三色眉粉眼影修容三合一防水</t>
  </si>
  <si>
    <t>3503067846789974859</t>
  </si>
  <si>
    <t>密贴面霜便携装</t>
  </si>
  <si>
    <t>3510899923556161918</t>
  </si>
  <si>
    <t>优肌源 多肽淡纹眼部套装(电动眼霜+眼膜5对）</t>
  </si>
  <si>
    <t>3492013936646184430</t>
  </si>
  <si>
    <t>【ZIYAN宠粉福利】琳妆琳琅珠玉丝绒哑光浮雕花口红</t>
  </si>
  <si>
    <t>3497164480671006131</t>
  </si>
  <si>
    <t>美甲钻饰品 美甲平底极光美甲钻100颗（多种款式选择）</t>
  </si>
  <si>
    <t>3504041311915372971</t>
  </si>
  <si>
    <t>DHC唇膏天然橄榄油润唇膏淡化唇纹防干裂保湿滋润补水女生</t>
  </si>
  <si>
    <t>3499560329376075729</t>
  </si>
  <si>
    <t>食玩冰箱贴手机壳过家家混装</t>
  </si>
  <si>
    <t>3516984996923587402</t>
  </si>
  <si>
    <t>(琳欧尼）悦悦薇面霜中样便携装</t>
  </si>
  <si>
    <t>【西西】天气丹-精华.1ml.</t>
  </si>
  <si>
    <t>3514342973544468412</t>
  </si>
  <si>
    <t>GUCCI/古驰花之舞系列女士淡香水</t>
  </si>
  <si>
    <t>3504047620979071971</t>
  </si>
  <si>
    <t>多效修颜隔离霜</t>
  </si>
  <si>
    <t>3507524817769378571</t>
  </si>
  <si>
    <t>【主播推荐】小金条立体廓型素描硬铅眉笔—1</t>
  </si>
  <si>
    <t>3513113436093603553</t>
  </si>
  <si>
    <t>C2U松露鹿茸奢耀焕能眼霜-YZ</t>
  </si>
  <si>
    <t>3494581291901392006</t>
  </si>
  <si>
    <t>【佳佳专享】纤细浓黑顺滑眼线液笔易画6739</t>
  </si>
  <si>
    <t>3481718502560250613</t>
  </si>
  <si>
    <t>Atreus生姜洗发水 两瓶装</t>
  </si>
  <si>
    <t>3511460723844854012</t>
  </si>
  <si>
    <t>【928专享补贴】潮牌香水80ML</t>
  </si>
  <si>
    <t>3471733053259447959</t>
  </si>
  <si>
    <t>【品牌号】小奥汀迪士尼合作款反派联盟礼盒（官方正品包邮）</t>
  </si>
  <si>
    <t>3506433477635656315</t>
  </si>
  <si>
    <t>【直播间专享】轻氧以爱为妆挚爱随行迷你口红单只1g</t>
  </si>
  <si>
    <t>3469307279436825764</t>
  </si>
  <si>
    <t>【拍一发二】名美人氨基酸洗面奶 早安120g+晚安120g</t>
  </si>
  <si>
    <t>3511491828123860746</t>
  </si>
  <si>
    <t>巴洛克风格DIY美甲手机壳配饰500ML土豪圆桶装</t>
  </si>
  <si>
    <t>3514409158998943800</t>
  </si>
  <si>
    <t>weai【婷婷专享】奶茶唇部精华唇乳口红润唇膏保湿滋润淡唇纹</t>
  </si>
  <si>
    <t>3513112766078674610</t>
  </si>
  <si>
    <t>【萧正楠专享】圣罗兰明彩轻垫粉底液20  5g</t>
  </si>
  <si>
    <t>3510750387827270669</t>
  </si>
  <si>
    <t xml:space="preserve"> 【宠粉专享】  黛莱颜小棕瓶精华液</t>
  </si>
  <si>
    <t>3511168434333478363</t>
  </si>
  <si>
    <t>【928专享补贴】C2U独角兽邂逅心动幻彩口红</t>
  </si>
  <si>
    <t>3511825708244688497</t>
  </si>
  <si>
    <t>3513439963012268455</t>
  </si>
  <si>
    <t>（粉丝专享）SK-II四件套旅行装中样套装</t>
  </si>
  <si>
    <t>3511477603192147838</t>
  </si>
  <si>
    <t>【厂长福利】皙玥多肽逆龄淡纹眼霜5克装</t>
  </si>
  <si>
    <t>3516674274930855393</t>
  </si>
  <si>
    <t>玉LA MER海蓝之谜鎏光焕变气垫12g*2</t>
  </si>
  <si>
    <t>3510348056958769707</t>
  </si>
  <si>
    <t>【慧姐专享】欧莱雅复颜玻尿酸水光充盈眼霜套装</t>
  </si>
  <si>
    <t>3507526432870025959</t>
  </si>
  <si>
    <t>【清仓】睫毛膏 卡佩尔极细纤长卷翘不易晕染黑白管自然大眼睛</t>
  </si>
  <si>
    <t>3514194279402763936</t>
  </si>
  <si>
    <t>自然堂水光三重玻尿酸面膜3盒</t>
  </si>
  <si>
    <t>3504753765142128030</t>
  </si>
  <si>
    <t>【Gennie Fast】简尼速彩光脉冲射频脸部按摩美容仪（升级版）</t>
  </si>
  <si>
    <t>3482847932921822356</t>
  </si>
  <si>
    <t>春睿嫁接睫毛胶水美睫自己专用可睁眼持久超粘速干无刺激种</t>
  </si>
  <si>
    <t>3517139362099916069</t>
  </si>
  <si>
    <t>七总福利&gt;&gt;黑鸦女士香水女士香水淡香型限定咖啡香</t>
  </si>
  <si>
    <t>3495273820984581294</t>
  </si>
  <si>
    <t>【蓝宇】新款 双子星指甲油套装8ML可剥水性指甲油</t>
  </si>
  <si>
    <t>3510855958123397566</t>
  </si>
  <si>
    <t>【主播推荐】黛诗澳女神必备浮光锦色口红礼盒</t>
  </si>
  <si>
    <t>3488515239056684137</t>
  </si>
  <si>
    <t>（短款）红宝银边穿戴甲【甲片+工具包】A109</t>
  </si>
  <si>
    <t>3511482664718835041</t>
  </si>
  <si>
    <t>【粉丝推荐】莱斯乐少女派对28色眼影盘哑光珠光大地色</t>
  </si>
  <si>
    <t>3513863730322613366</t>
  </si>
  <si>
    <t>一凡推荐——华泫洁面乳</t>
  </si>
  <si>
    <t>3513326264608010950</t>
  </si>
  <si>
    <t>【崔佳楠专属】dr.arrivo宙斯5代美容仪无钻</t>
  </si>
  <si>
    <t>3514807710254241415</t>
  </si>
  <si>
    <t>莎莎专属 采洁植然魅祛斑笔</t>
  </si>
  <si>
    <t>3486208746919697980</t>
  </si>
  <si>
    <t>【热销】泰版Mistine蜜丝婷水润清透双重防护面部防晒乳40ml</t>
  </si>
  <si>
    <t>3512732216927092213</t>
  </si>
  <si>
    <t>【七阿姨专享】卡婷桃花源气垫BB霜</t>
  </si>
  <si>
    <t>3512769707721759375</t>
  </si>
  <si>
    <t>【国岳专属】黛诗澳小铃铛唇釉5只装</t>
  </si>
  <si>
    <t>3505702603067657512</t>
  </si>
  <si>
    <t>3509788579486408319</t>
  </si>
  <si>
    <t xml:space="preserve"> 【龙姐粉丝专享】彩即-珠光宝气奢金高定彩妆礼盒</t>
  </si>
  <si>
    <t>修护滋润润唇膏柔嫩唇膜-002</t>
  </si>
  <si>
    <t>3468233934897289348</t>
  </si>
  <si>
    <t>（3.7）庭秘密睡眠蜜砂面膜80g</t>
  </si>
  <si>
    <t>3513099148876471651</t>
  </si>
  <si>
    <t>3489908874306280736</t>
  </si>
  <si>
    <t>冬季爆款磨毛连衣裙</t>
  </si>
  <si>
    <t>3482881257640209535</t>
  </si>
  <si>
    <t>【老师推荐】睫毛卷翘定型器五代</t>
  </si>
  <si>
    <t>3508829684811055692</t>
  </si>
  <si>
    <t>【许绍洋专享】凡士林情侣润唇膏</t>
  </si>
  <si>
    <t>3499181392825330939</t>
  </si>
  <si>
    <t>欧束致臻魅色丝绒唇膏</t>
  </si>
  <si>
    <t>3514980615135055776</t>
  </si>
  <si>
    <t>高密度铂金胶超闪彩绘拉线胶</t>
  </si>
  <si>
    <t>3479349679920140511</t>
  </si>
  <si>
    <t>雷尼&amp;丹指鹤联名功能胶</t>
  </si>
  <si>
    <t>3488038227070349089</t>
  </si>
  <si>
    <t>修眉刀</t>
  </si>
  <si>
    <t>3513879825519643329</t>
  </si>
  <si>
    <t>【费爷专属】英国TJE24K金变色润唇膏3g</t>
  </si>
  <si>
    <t>3512973832233317446</t>
  </si>
  <si>
    <t>【格格价到】艾诺碧VC精华7件套38g+32ml(精华乳*3唇膏水乳vc等)</t>
  </si>
  <si>
    <t>3516640027314621762</t>
  </si>
  <si>
    <t>【官方店】HOLD LIVE空气柔雾唇釉蜜桃烂番茄哑光雾面天鹅绒质地</t>
  </si>
  <si>
    <t>3497345792883175706</t>
  </si>
  <si>
    <t>【一枝梅粉丝专享】TIMEE焕颜露珠水凝霜素颜霜</t>
  </si>
  <si>
    <t>【粉丝福利】独角兽香水</t>
  </si>
  <si>
    <t>3509442780831286904</t>
  </si>
  <si>
    <t>【快乐星球】精品DIY饰品</t>
  </si>
  <si>
    <t>3513461949016981938</t>
  </si>
  <si>
    <t>【宠粉专享】美丽田园 首次超值体验卡</t>
  </si>
  <si>
    <t>3515525893403577865</t>
  </si>
  <si>
    <t>【小亿宠粉】明星同款贵妇眼膜60贴大容量正品</t>
  </si>
  <si>
    <t>3492730008525498226</t>
  </si>
  <si>
    <t>【好物推荐】香芙儿红颜新氛滚珠香水套盒 15ml*4支 一盒</t>
  </si>
  <si>
    <t>3508316249388134831</t>
  </si>
  <si>
    <t>BVLGARI/宝格丽浪漫玫香女士香水5ml/50ml/100ml</t>
  </si>
  <si>
    <t>3510893287747752807</t>
  </si>
  <si>
    <t>【直播专享】遮瑕bb霜套餐-韩水仙遮瑕bb霜+变色口红两支</t>
  </si>
  <si>
    <t>3512015028255623060</t>
  </si>
  <si>
    <t>纽西之谜爆款水凝清润隔离霜2支装</t>
  </si>
  <si>
    <t>3508505234643271652</t>
  </si>
  <si>
    <t>3511485351137041959</t>
  </si>
  <si>
    <t>【Mei严选】递欧玫瑰少女花漾甜心反装巴黎香水淡香100ml</t>
  </si>
  <si>
    <t>3512534435855752325</t>
  </si>
  <si>
    <t>恒芳曲奇饼干修颜水润遮瑕膏两盒【拍一发两盒】黑眼圈痘印痘痘</t>
  </si>
  <si>
    <t>3516888194836749866</t>
  </si>
  <si>
    <t>（中长）法边果冻蝴蝶结穿戴甲【甲片+工具包】F122</t>
  </si>
  <si>
    <t>3511630359970325724</t>
  </si>
  <si>
    <t>【晨晨自用推荐】法滋兰玫瑰大粉水 湿敷护肤爽肤水</t>
  </si>
  <si>
    <t>MUKOK契尔氏防晒霜50g</t>
  </si>
  <si>
    <t>3498839865808800799</t>
  </si>
  <si>
    <t>【年末宠粉】AHC官方正品纯净温和防晒霜50ml</t>
  </si>
  <si>
    <t>3508101281837387625</t>
  </si>
  <si>
    <t>黑鸦香水女士持久淡香50ml香氛MERYAM</t>
  </si>
  <si>
    <t>3506252006585173207</t>
  </si>
  <si>
    <t>【 yo享好物】雅丽洁隔离防晒乳SPF50+ 防紫外线</t>
  </si>
  <si>
    <t>3512438067527044790</t>
  </si>
  <si>
    <t>【美丽到家-全国包邮】美容洁面仪面部清洁毛孔粉刺铲-CJ-4</t>
  </si>
  <si>
    <t>3498868596958993207</t>
  </si>
  <si>
    <t>【大尚自留款】玖瑟高清无痕轻烟贵妇蜜粉</t>
  </si>
  <si>
    <t>3517611454368997492</t>
  </si>
  <si>
    <t>【缇你省钱】克丽丝汀迪奥烈焰蓝金唇膏体验装1.5g</t>
  </si>
  <si>
    <t>3473189487406931604</t>
  </si>
  <si>
    <t>【热销爆款小金瓶】防晒霜防紫外线隔离保湿，清爽不油腻易推开！</t>
  </si>
  <si>
    <t>3439818097568165745</t>
  </si>
  <si>
    <t>【美妆好物】初浓新款女王眼线液笔 三秒速干 送卧蚕笔</t>
  </si>
  <si>
    <t>3498882463420261931</t>
  </si>
  <si>
    <t>3506221512501906159</t>
  </si>
  <si>
    <t>【曦曦严选】雪尔妮兰爱慕香水礼盒持久淡香清新自然女性100ml</t>
  </si>
  <si>
    <t>3509376887350777039</t>
  </si>
  <si>
    <t>3496091814828605524</t>
  </si>
  <si>
    <t>春柚美甲免洗大力粘钻胶30g(可用粘钻，碎钻粉，毛呢粉等饰品)</t>
  </si>
  <si>
    <t>3508819095745347538</t>
  </si>
  <si>
    <t>（琳欧尼）333唇部护理便携装</t>
  </si>
  <si>
    <t>3494957543938209274</t>
  </si>
  <si>
    <t>CARLOTTA/奕香【圣诞预热 宠粉开启】女巫调香 134号香水 25ml</t>
  </si>
  <si>
    <t>3489805198090729630</t>
  </si>
  <si>
    <t>目染穿戴美甲48号（短款）</t>
  </si>
  <si>
    <t>3513170715933327953</t>
  </si>
  <si>
    <t>A【主播推荐】雕花眼线液笔</t>
  </si>
  <si>
    <t>3515575077271924637</t>
  </si>
  <si>
    <t>【艺菲精选】麦欧丽 立体多效伸缩眉笔 5支装</t>
  </si>
  <si>
    <t>3508969709385195507</t>
  </si>
  <si>
    <t>【西西】Whoo后 天气丹眼霜花献光彩紧颜滋养明眸补水眼霜1ml</t>
  </si>
  <si>
    <t>3498050659159289312</t>
  </si>
  <si>
    <t>精油5ml</t>
  </si>
  <si>
    <t>3499167314081920111</t>
  </si>
  <si>
    <t>3498612595500387427</t>
  </si>
  <si>
    <t>【宠粉专享】 促销 Bio-MESO肌活弹润紧致眼膜2片</t>
  </si>
  <si>
    <t>3498682655006961608</t>
  </si>
  <si>
    <t>赋活肌密精华眼霜 小棕瓶</t>
  </si>
  <si>
    <t>3505534893184692241</t>
  </si>
  <si>
    <t>Only Ting俄式绒面封层功能胶2021秋冬季新爆款不沾粉美甲店专用</t>
  </si>
  <si>
    <t>3506846805835053330</t>
  </si>
  <si>
    <t>HTH纹绣色乳半永久浓缩植物眉眼唇色乳</t>
  </si>
  <si>
    <t>3512954228106739104</t>
  </si>
  <si>
    <t>3513508108985048457</t>
  </si>
  <si>
    <t>Flortte/花洛莉亚我爱我小姐系列 卧蚕眼影笔</t>
  </si>
  <si>
    <t>3509746325572949715</t>
  </si>
  <si>
    <t>【拍1发2】pramy柏瑞美定妆喷雾持久控油防水防汗不脱妆</t>
  </si>
  <si>
    <t>3508692673257199746</t>
  </si>
  <si>
    <t>艾希兰镜子睫毛膏</t>
  </si>
  <si>
    <t>3507338446672913265</t>
  </si>
  <si>
    <t>蝶婉丽-夜皇后悦享时光眼部精华液</t>
  </si>
  <si>
    <t>3501767263978171805</t>
  </si>
  <si>
    <t>KaSi美甲笔刷套装全套彩绘笔拉线笔扫笔多能笔彩绘笔套装开笔胶</t>
  </si>
  <si>
    <t>3516871255452209841</t>
  </si>
  <si>
    <t>【年度回馈】石榴精选SPA MASTER 焕颜龙血套盒</t>
  </si>
  <si>
    <t>柏妤希新年礼物东方姝丽国色惊鸿妆奁定制组合套装浪漫告白</t>
  </si>
  <si>
    <t>3499619705294029617</t>
  </si>
  <si>
    <t>【主播专属顺丰包邮】凡士林滋润保湿润唇膏情侣男女通用G</t>
  </si>
  <si>
    <t>3512275764982774796</t>
  </si>
  <si>
    <t>【朱梓骁专享】一鹿有你眼线笔顺滑防戳不晕染修饰眼型 （黑色）</t>
  </si>
  <si>
    <t>3491040413572278042</t>
  </si>
  <si>
    <t>美甲光疗灯美甲店专用感应烤灯48W/24W双功率</t>
  </si>
  <si>
    <t>3500840839515667301</t>
  </si>
  <si>
    <t>热敷毛巾面膜罩敷脸蒸脸美容眼睛面部脸部蒸汽加热脸巾面膜巾</t>
  </si>
  <si>
    <t>3516238643293455168</t>
  </si>
  <si>
    <t>御龄塑颜液</t>
  </si>
  <si>
    <t>3483639145438513844</t>
  </si>
  <si>
    <t>CARLOTTA/奕香【新年伊始 开门红】女巫调香 159号香水 25ml</t>
  </si>
  <si>
    <t>3498308256231776574</t>
  </si>
  <si>
    <t>【01】递欧性感女郎花漾滚珠香水流沙金迷你香水</t>
  </si>
  <si>
    <t>3510474790479761448</t>
  </si>
  <si>
    <t>3490171715567396851</t>
  </si>
  <si>
    <t>【虫子推荐】娇婵50倍防晒（第三代）</t>
  </si>
  <si>
    <t>3455233519645770638</t>
  </si>
  <si>
    <t>小蘑菇头气垫美颜霜bb霜粉底液遮瑕cc霜防水防汗持久不脱妆水润女</t>
  </si>
  <si>
    <t>3494593210452446876</t>
  </si>
  <si>
    <t>【颜九专享】露薇雅粉色270遮瑕刷</t>
  </si>
  <si>
    <t>3512949935228245851</t>
  </si>
  <si>
    <t>井尚美防晒隔离乳SPF40PA+++红色款</t>
  </si>
  <si>
    <t>3495145685098084220</t>
  </si>
  <si>
    <t>小棕瓶精华液黛莱颜</t>
  </si>
  <si>
    <t>3514997391168273155</t>
  </si>
  <si>
    <t>【主播推荐】苏安可划算三件套睫毛膏+眼线笔+眉笔 美妆套装</t>
  </si>
  <si>
    <t>【素素专享】天气丹套盒3件套</t>
  </si>
  <si>
    <t>3499691197188961404</t>
  </si>
  <si>
    <t>【宠粉福利】网红星空流沙香水鎏金香水男女同款持久留香</t>
  </si>
  <si>
    <t>3514745517106149543</t>
  </si>
  <si>
    <t>黛莱颜小棕瓶眼霜20g</t>
  </si>
  <si>
    <t>3444698694484632778</t>
  </si>
  <si>
    <t>Flarous弗瑞思雅格皇妃皙白防晒霜</t>
  </si>
  <si>
    <t>3517403622847717815</t>
  </si>
  <si>
    <t>【衣哥推荐】敬修堂玻色因抗皱多肽面膜</t>
  </si>
  <si>
    <t>3511457371849417328</t>
  </si>
  <si>
    <t>【粉丝浮力】卡琪丽柔润丝滑小方管口红</t>
  </si>
  <si>
    <t>3506432960184347669</t>
  </si>
  <si>
    <t>坤哥推荐-慕诗贝拉 玻色因蛇毒肽奢养眼部套盒</t>
  </si>
  <si>
    <t>3501644174476882451</t>
  </si>
  <si>
    <t>黛莱皙多肽胶原蛋白按摩眼霜Y321</t>
  </si>
  <si>
    <t>3507620471128625011</t>
  </si>
  <si>
    <t>所菲 特证科婷隔离防晒霜</t>
  </si>
  <si>
    <t>3507556759827041631</t>
  </si>
  <si>
    <t>Versace/范思哲同名男士香水5ml/50ml/100ml</t>
  </si>
  <si>
    <t>3509763206967125380</t>
  </si>
  <si>
    <t>3512950635114985771</t>
  </si>
  <si>
    <t>眼膜眼膜眼膜</t>
  </si>
  <si>
    <t>3475416587115328730</t>
  </si>
  <si>
    <t>【养肤粉底液+遮瑕膏】NOVO奶油养肤遮瑕粉底液干皮保湿控油持久</t>
  </si>
  <si>
    <t>3511523666716406716</t>
  </si>
  <si>
    <t>【没脑子迪迪】小奥汀小C管锁形睫毛膏</t>
  </si>
  <si>
    <t>3514235206271926760</t>
  </si>
  <si>
    <t>【ulike脱毛迪斯科】Ulike蓝宝石脱毛仪 Air++冰墨绿皮盒</t>
  </si>
  <si>
    <t>3510728110024836243</t>
  </si>
  <si>
    <t>【正装】天气丹花献光彩紧颜滋养水和乳（150ml+110ml）</t>
  </si>
  <si>
    <t>3508667622667470456</t>
  </si>
  <si>
    <t>放大双眼！液体卧蚕阴影笔双头加深双眼皮眼线液立体勾勒笔下至笔</t>
  </si>
  <si>
    <t>KYS白泥清洁面膜125ml</t>
  </si>
  <si>
    <t>3482775354500877550</t>
  </si>
  <si>
    <t>【自个儿当一生】韩束聚时光御龄奢宠礼盒精华款</t>
  </si>
  <si>
    <t>3402545956456131591</t>
  </si>
  <si>
    <t>TIN SECRET冰肌如玉修护冻膜（60g/瓶）</t>
  </si>
  <si>
    <t>3515899471873621086</t>
  </si>
  <si>
    <t>【粉丝专属】雪花秀滋阴水乳六件套</t>
  </si>
  <si>
    <t>3515369786408334308</t>
  </si>
  <si>
    <t>【升级版3支49.9 拍一享三】A30克滋养肌肤遮瑕修护保湿隔离BB霜</t>
  </si>
  <si>
    <t>3515494686221592050</t>
  </si>
  <si>
    <t>【腾哥专享】兰芝 夜间保湿修护唇膜20g</t>
  </si>
  <si>
    <t>3497189279795399990</t>
  </si>
  <si>
    <t>TIMEE焕颜露珠水凝霜素颜霜</t>
  </si>
  <si>
    <t>3507967740960988820</t>
  </si>
  <si>
    <t>黑金管口红-MZ24</t>
  </si>
  <si>
    <t>3511934896824314887</t>
  </si>
  <si>
    <t>依克多因熬夜眼部精华</t>
  </si>
  <si>
    <t>3510153866178123868</t>
  </si>
  <si>
    <t>SHISEIDO/资生堂 口角炎修护润唇膏 8g</t>
  </si>
  <si>
    <t>3512403243932205243</t>
  </si>
  <si>
    <t>【旗舰店专享CQ】德玛贝尔注氧仪玫瑰精粹水snp精华</t>
  </si>
  <si>
    <t>3497122851683747052</t>
  </si>
  <si>
    <t>【可哥专享】兰芝夜间睡眠面膜6件套145ml（大面膜*1+小面膜*5)</t>
  </si>
  <si>
    <t>3485654393519513195</t>
  </si>
  <si>
    <t>【曾曾家】紫熨斗全脸淡纹眼霜</t>
  </si>
  <si>
    <t>3487344031455965382</t>
  </si>
  <si>
    <t>【拍一发二送唇刷】NOVO慕斯果冻唇泥丝绒雾面哑光唇釉不掉色学生</t>
  </si>
  <si>
    <t>3506447219291250910</t>
  </si>
  <si>
    <t>3516515425951322860</t>
  </si>
  <si>
    <t>注氧仪家用纳米高压喷雾器手持导入脸部便携美容补水仪</t>
  </si>
  <si>
    <t>3515043867143583200</t>
  </si>
  <si>
    <t>【专属】FLORTTE/花洛莉亚亲亲泥系列哑光唇泥</t>
  </si>
  <si>
    <t>3512701052417883043</t>
  </si>
  <si>
    <t>胶原蛋白保湿精华水安瓶补水平衡水油滋润爽肤水300ML</t>
  </si>
  <si>
    <t>3514080810888221651</t>
  </si>
  <si>
    <t>【千惠专享】完美日记 锁色薄纱名片唇釉名片唇纱</t>
  </si>
  <si>
    <t>3466161355386653845</t>
  </si>
  <si>
    <t>【蓉蓉同款】HYNTOOR黑兔唇泥马卡龙哑光雾面丝绒两用唇釉易上色</t>
  </si>
  <si>
    <t>3514023728625385968</t>
  </si>
  <si>
    <t>（中长）太阳花满钻穿戴甲【甲片+工具包】F138</t>
  </si>
  <si>
    <t>3515164633008860553</t>
  </si>
  <si>
    <t>【搭搭手速节】Mini List精萃水嫩滋润 出水霜</t>
  </si>
  <si>
    <t>3509373835910732399</t>
  </si>
  <si>
    <t>3511878239989685403</t>
  </si>
  <si>
    <t>3505517285991404863</t>
  </si>
  <si>
    <t xml:space="preserve"> 【沐子精选】ukiss悠珂思睫毛打底膏</t>
  </si>
  <si>
    <t>3511585329436047607</t>
  </si>
  <si>
    <t>蝴蝶结粉扑气垫BB霜持久控油不脱妆</t>
  </si>
  <si>
    <t>3510174690410912295</t>
  </si>
  <si>
    <t>美甲仙仙款 猫眼钻</t>
  </si>
  <si>
    <t>3506825307325920667</t>
  </si>
  <si>
    <t>3499007118311326533</t>
  </si>
  <si>
    <t>天气丹花献光彩紧颜眼霜(D)</t>
  </si>
  <si>
    <t>3500493404578704073</t>
  </si>
  <si>
    <t>爆款网红自粘假睫毛 素颜眼睫毛假睫毛女自然仿真睫毛贴反复使用</t>
  </si>
  <si>
    <t>3458436485190177127</t>
  </si>
  <si>
    <t>蘑菇气垫滋养bb霜遮瑕水润光感CC霜防水防汗持久不脱妆服帖不卡粉</t>
  </si>
  <si>
    <t>3435394480960877518</t>
  </si>
  <si>
    <t>菊籽推荐光疗机速干做指甲美甲灯机器led灯甲油胶烤灯</t>
  </si>
  <si>
    <t>3506394112154821157</t>
  </si>
  <si>
    <t>语菲美甲优选 玫瑰花头莲花灯蓄电款（白色）</t>
  </si>
  <si>
    <t>3482344571411767548</t>
  </si>
  <si>
    <t>小菲推荐  未来抗老精华</t>
  </si>
  <si>
    <t>3512164153823488667</t>
  </si>
  <si>
    <t>Menow美诺定妆粉饼控油遮瑕散粉不脱妆持久防水学生哑光蜜粉补妆</t>
  </si>
  <si>
    <t>3489560735028259066</t>
  </si>
  <si>
    <t>NOVO果冻唇泥丝绒雾面哑光唇釉唇彩平价学生款女口红新品</t>
  </si>
  <si>
    <t>TOUS 淘醉 OH！女士 浓香水</t>
  </si>
  <si>
    <t>3517407810684095325</t>
  </si>
  <si>
    <t>【鹏哥专享】 小金筷眉笔 双头三角极细双头眉笔 PG06</t>
  </si>
  <si>
    <t>3513871106987657099</t>
  </si>
  <si>
    <t>FF  C11936 玫瑰红钻面膜 5片装/盒 (拍一发二)日期到2024.3.23</t>
  </si>
  <si>
    <t>3485619705073550675</t>
  </si>
  <si>
    <t>Ulike韩国皮肤管理美容仪小大气泡洁面吸黑头神器电动去粉刺</t>
  </si>
  <si>
    <t>3511620524738528914</t>
  </si>
  <si>
    <t>【米朵专享】黛诗澳浮光锦色哑光丝绒口红礼盒</t>
  </si>
  <si>
    <t>3512162661087498307</t>
  </si>
  <si>
    <t>3496952766843199408</t>
  </si>
  <si>
    <t>【娜姐专享】资生堂安热沙水能户外清透防晒乳液90ml防晒数SPF50+</t>
  </si>
  <si>
    <t>3496221071810688382</t>
  </si>
  <si>
    <t>媛媛同款湿敷棉</t>
  </si>
  <si>
    <t>3498606977599337900</t>
  </si>
  <si>
    <t>3497904969506511175</t>
  </si>
  <si>
    <t>Tripollar Stop eye2初普第二代胶原笔以色列眼部射频美眼仪BM3</t>
  </si>
  <si>
    <t>3499797959195928184</t>
  </si>
  <si>
    <t>（拍一发三）花月情双色双蛋白水晶微晶眼贴膜</t>
  </si>
  <si>
    <t>3511976180049910489</t>
  </si>
  <si>
    <t>【崔佳楠专属】943旗舰店 悦颜防晒乳*2支+次抛精华油0.5ml*14粒</t>
  </si>
  <si>
    <t>3506481606862986645</t>
  </si>
  <si>
    <t>3517403258010366709</t>
  </si>
  <si>
    <t>锐智多效尊享护肤礼盒</t>
  </si>
  <si>
    <t>3510297071402002967</t>
  </si>
  <si>
    <t>【田恬专享】橘朵Judydoll玩趣七色彩妆综合盘 8.5g</t>
  </si>
  <si>
    <t>3467848697587612371</t>
  </si>
  <si>
    <t>【官播·防晒乳】UNNYCLUB悠宜茗妃语防晒乳50mL</t>
  </si>
  <si>
    <t>3504415253268186036</t>
  </si>
  <si>
    <t>【礼礼地板价】JMsolution深海珍秘保湿滚珠眼霜</t>
  </si>
  <si>
    <t>3516662496452835778</t>
  </si>
  <si>
    <t>3506603560580315346</t>
  </si>
  <si>
    <t>【爆款眼霜L33】专抹眼部皱纹 细纹 大眼袋 黑眼圈 男女通用</t>
  </si>
  <si>
    <t>3513889323839827585</t>
  </si>
  <si>
    <t>3506400202418482223</t>
  </si>
  <si>
    <t>【素素专享】雪花秀顺行洁面泡沫50ml</t>
  </si>
  <si>
    <t>3514220375431088077</t>
  </si>
  <si>
    <t>F1193 菓色臻奢印记唇釉NW</t>
  </si>
  <si>
    <t>3516908505720343467</t>
  </si>
  <si>
    <t>3508720386483326311</t>
  </si>
  <si>
    <t>仁和除螨洗面奶控油清洁抗痘温和去黑头去角质补水收缩毛孔 150g</t>
  </si>
  <si>
    <t>3502378783695049747</t>
  </si>
  <si>
    <t>御毛咬唇刷B</t>
  </si>
  <si>
    <t>3483442380009556363</t>
  </si>
  <si>
    <t>【宠粉节专享】美宝莲小金笔</t>
  </si>
  <si>
    <t>3488381691343594782</t>
  </si>
  <si>
    <t>养舍-纤连蛋白修护露</t>
  </si>
  <si>
    <t>3517609594723636238</t>
  </si>
  <si>
    <t>【粉丝福利】DIOD独角兽香水80ml</t>
  </si>
  <si>
    <t>3493902616252041348</t>
  </si>
  <si>
    <t>0.03/0.05yy睫毛 新升级小Y型 不散根超柔软自然浓密美睫店专用</t>
  </si>
  <si>
    <t>3497576245577806640</t>
  </si>
  <si>
    <t>和町物语系列香水</t>
  </si>
  <si>
    <t>3514007165100774733</t>
  </si>
  <si>
    <t>【明星同款】49.9元5盒-新升级黄金蜂窝柔嫩蝴蝶眼膜-5</t>
  </si>
  <si>
    <t>3514811382677810470</t>
  </si>
  <si>
    <t>莎莎专属  蒂诗颜肤研美白祛斑精华液100ml</t>
  </si>
  <si>
    <t>3512224498105611308</t>
  </si>
  <si>
    <t>【粉丝专享】粉派 小粉胖牛油果口红百搭妆容</t>
  </si>
  <si>
    <t>3482339179013212419</t>
  </si>
  <si>
    <t>【达人推荐】ALLIE皑丽倍护防晒水凝乳90g女防晒霜SPF50防紫外线</t>
  </si>
  <si>
    <t>3516895968710772847</t>
  </si>
  <si>
    <t>【活动专享】炫亮魅力唇膏丝绒系列哑光58 1.2g</t>
  </si>
  <si>
    <t>3513710752211054163</t>
  </si>
  <si>
    <t>小如---美迪智简单粉底液</t>
  </si>
  <si>
    <t>3501107569886409746</t>
  </si>
  <si>
    <t>【宠粉专享】小金条眉笔防水防汗ins</t>
  </si>
  <si>
    <t>3514828845788302752</t>
  </si>
  <si>
    <t>55号无痕化妆刷【59.9两个妆】魔术粉底刷快速上妆 Z3</t>
  </si>
  <si>
    <t>3515345779655076742</t>
  </si>
  <si>
    <t>【达人专属】FLORTTE/花洛莉亚杂货铺九色眼影盘日常大地色奶茶色</t>
  </si>
  <si>
    <t>3516149885646849588</t>
  </si>
  <si>
    <t>《金其专属》比雅猫眼魅惑玩色眼线笔</t>
  </si>
  <si>
    <t>3506627126881303788</t>
  </si>
  <si>
    <t>新品黑科技固态甲片胶透明胶牢固粘性强</t>
  </si>
  <si>
    <t>3483212964440484750</t>
  </si>
  <si>
    <t>【拍一发3】嘉娜宝ALLIE皑丽樱花润色防晒水凝乳隔离防晒霜60g</t>
  </si>
  <si>
    <t>3510589855027615080</t>
  </si>
  <si>
    <t>Suiwhasoo.雪花秀中样五件套</t>
  </si>
  <si>
    <t>3512582621085473385</t>
  </si>
  <si>
    <t>【骁哥专享】纽西之谜璀璨臻彩六合一唇膏（水晶版）</t>
  </si>
  <si>
    <t>3509257916530172226</t>
  </si>
  <si>
    <t>儿童润唇膏橄榄油天然植物萃取孕妇宝宝婴儿保湿滋润防干裂</t>
  </si>
  <si>
    <t>3499203660309783375</t>
  </si>
  <si>
    <t>美甲专用套装全套工具做指甲油胶新手家用初学者底胶封层光疗机灯</t>
  </si>
  <si>
    <t>3497729870149086234</t>
  </si>
  <si>
    <t>[娘娘推荐]修护眼霜</t>
  </si>
  <si>
    <t>3512971888987141127</t>
  </si>
  <si>
    <t>【膜法专享】栗子二十色眼影盘脆香米眼影</t>
  </si>
  <si>
    <t>3506236645726940867</t>
  </si>
  <si>
    <t>【曾曾家】olay菁醇青春绵绒霜</t>
  </si>
  <si>
    <t>3495894516773298411</t>
  </si>
  <si>
    <t>【粉丝专属】遮瑕膏液小金管遮斑遮痘印遮黑眼圈学生持久控油遮瑕</t>
  </si>
  <si>
    <t>3509376739333793261</t>
  </si>
  <si>
    <t>黄胖子洁面40ml</t>
  </si>
  <si>
    <t>3503859291226547978</t>
  </si>
  <si>
    <t>【小林君专享】莫兰迪干湿两用美妆蛋四只盒装</t>
  </si>
  <si>
    <t>3500127542227116280</t>
  </si>
  <si>
    <t>【粉丝福利专属】女主角唇泥哑光雾面丝绒口红学生党素颜显白ins</t>
  </si>
  <si>
    <t>3497496672601302019</t>
  </si>
  <si>
    <t>范思哲爱罗斯男士香水5毫升</t>
  </si>
  <si>
    <t>3512917035837464917</t>
  </si>
  <si>
    <t>【重磅星品】auou艾遇眼线胶笔官方旗舰店防水不晕染持久极细新手</t>
  </si>
  <si>
    <t>3512046759482416571</t>
  </si>
  <si>
    <t>【黄小鸭专享】lkl玉骨美肌四宫格散粉控油定妆</t>
  </si>
  <si>
    <t>3496604627338679836</t>
  </si>
  <si>
    <t>KAN琉璃星河唇釉</t>
  </si>
  <si>
    <t>3480298058007323156</t>
  </si>
  <si>
    <t>初相见 单簇夹心芭比翘假睫毛 自嫁接睫毛</t>
  </si>
  <si>
    <t>3481770495345601955</t>
  </si>
  <si>
    <t>小澳丁极细眉笔防水防汗不易脱色立体双效描绘轮廓正品</t>
  </si>
  <si>
    <t>3476234258643864408</t>
  </si>
  <si>
    <t>一泉【39元2盒！】小蘑菇头气垫霜粉BB蘑菇气垫</t>
  </si>
  <si>
    <t>3510517001367992529</t>
  </si>
  <si>
    <t>TEKO清晨微雾定妆散粉</t>
  </si>
  <si>
    <t>3510334063678506737</t>
  </si>
  <si>
    <t>HIH电动导入仪V脸按摩美容仪提拉紧致脸部眼部震动超声波按摩仪器</t>
  </si>
  <si>
    <t>3500116338511376367</t>
  </si>
  <si>
    <t>AKF眼线笔彩色眼线液笔黑棕色超细防水防汗持久不易晕染新手党</t>
  </si>
  <si>
    <t>3515755727841031853</t>
  </si>
  <si>
    <t>3476090982829814624</t>
  </si>
  <si>
    <t>白雪推荐依克多因青春套装</t>
  </si>
  <si>
    <t>3495542496992315464</t>
  </si>
  <si>
    <t>潇潇自用睫毛膏4D333</t>
  </si>
  <si>
    <t>3493827132168266264</t>
  </si>
  <si>
    <t>【搭搭手速节】帼弥玻尿酸补水保湿滋养拉丝面膜</t>
  </si>
  <si>
    <t>3469939970976950677</t>
  </si>
  <si>
    <t>PIPL三色腮红正品裸妆自然胭脂橘色紫色平价持久晒红女多色一体盘</t>
  </si>
  <si>
    <t>3495544062616953442</t>
  </si>
  <si>
    <t>美甲饰品 100颗美甲钻饰品春柚新品水晶月光混合美甲钻</t>
  </si>
  <si>
    <t>【热度星选】琳妆丝绒哑光东方微浮雕口红</t>
  </si>
  <si>
    <t>3490358512318551698</t>
  </si>
  <si>
    <t>（琳欧尼）宝露露洗面奶</t>
  </si>
  <si>
    <t>3504002158800599919</t>
  </si>
  <si>
    <t>眼部精华1ml</t>
  </si>
  <si>
    <t>肉du断纹多肽焕颜喷雾</t>
  </si>
  <si>
    <t>3513234148288540970</t>
  </si>
  <si>
    <t>【玲姐甄选】 欧束菲角鲨烷线雕微脸熬夜精华液 1</t>
  </si>
  <si>
    <t>3480285203186998149</t>
  </si>
  <si>
    <t>【达人专属】芭贝拉睫毛膏防水纤长卷翘不晕染</t>
  </si>
  <si>
    <t>3516081582647726651</t>
  </si>
  <si>
    <t>触摸7彩光子美容仪</t>
  </si>
  <si>
    <t>3514069942498643812</t>
  </si>
  <si>
    <t>【金鹏航空专享】兰芝雪纱丝柔隔离乳妆前防晒隔离霜30ml</t>
  </si>
  <si>
    <t>3476550793421804311</t>
  </si>
  <si>
    <t>3512909431589451055</t>
  </si>
  <si>
    <t>【明星专享】MAC魅可  口红 柔雾 哑光  小辣椒 3g</t>
  </si>
  <si>
    <t>3508161418014909086</t>
  </si>
  <si>
    <t>【龙可欣专属】递欧女士香水邂逅持久淡香清新果香香水100ml</t>
  </si>
  <si>
    <t>3494954275468085287</t>
  </si>
  <si>
    <t>【腾哥专享】LeTan面部专用防晒霜SPF50  70ml</t>
  </si>
  <si>
    <t>3513138845128478028</t>
  </si>
  <si>
    <t>【如小果】VANT气垫21</t>
  </si>
  <si>
    <t>3510537847268606322</t>
  </si>
  <si>
    <t>【挑战记录价】植妍芬二裂酵母羊胎素睡眠面膜</t>
  </si>
  <si>
    <t>3512421203329583954</t>
  </si>
  <si>
    <t>欧美莲双重抗皱焕亮面膜霜免洗补水保湿收缩毛孔抗衰老懒人霜</t>
  </si>
  <si>
    <t>3501869211502907158</t>
  </si>
  <si>
    <t>欧束蝴蝶眼贴</t>
  </si>
  <si>
    <t>3512900145878586496</t>
  </si>
  <si>
    <t>【曲小曲】孚登软膜粉补水修复面膜涂抹式泥膜美容院专用面膜粉</t>
  </si>
  <si>
    <t>3514985388949296610</t>
  </si>
  <si>
    <t>日式16色固态盘甲油胶2021年新款固态奶油胶美甲店专用</t>
  </si>
  <si>
    <t>3497902272300621029</t>
  </si>
  <si>
    <t>天气丹两件套</t>
  </si>
  <si>
    <t>3514259601811990390</t>
  </si>
  <si>
    <t>芙可慕柔肤面膜D1477</t>
  </si>
  <si>
    <t>3515333274664845327</t>
  </si>
  <si>
    <t>【我困】【19.9/3支】Gracebabi005持妆极细眉笔防水防汗</t>
  </si>
  <si>
    <t>3514221713699288618</t>
  </si>
  <si>
    <t>FF C11948 脸部导入美容仪 HF-005</t>
  </si>
  <si>
    <t>3512581270200843873</t>
  </si>
  <si>
    <t>3514093139608627455</t>
  </si>
  <si>
    <t>【阿垚专享】迪奥香水小样旷野三件套</t>
  </si>
  <si>
    <t>3507795042305728829</t>
  </si>
  <si>
    <t>【粉丝福利】小金筷眉笔双头三角极细双头眉笔防水防汗持久不晕染</t>
  </si>
  <si>
    <t>3512769134091982223</t>
  </si>
  <si>
    <t>【娘娘专享】韩熙贞 柔光持妆气垫粉霜</t>
  </si>
  <si>
    <t>3515299191951895864</t>
  </si>
  <si>
    <t>3503806506028149813</t>
  </si>
  <si>
    <t>GOONG BE/宫中秘策 儿童防晒霜SPF50+ PA++++  80g/支</t>
  </si>
  <si>
    <t>3507433369686398584</t>
  </si>
  <si>
    <t>网红小卡通款美甲饰品贴片【详情页任选款】</t>
  </si>
  <si>
    <t>3509371690356492081</t>
  </si>
  <si>
    <t>3513485124719264689</t>
  </si>
  <si>
    <t>FF C11906角鲨烷珍珠瀑水隔离霜 40g 日期到2024.2.10</t>
  </si>
  <si>
    <t>3512864379513233385</t>
  </si>
  <si>
    <t>3513862965625537287</t>
  </si>
  <si>
    <t>【龙姐粉丝专属】BA唇泥丝绒雾面哑光唇釉学生款平价口红</t>
  </si>
  <si>
    <t>3509060322264760544</t>
  </si>
  <si>
    <t>【直播专享】EviDens伊菲丹三重胶原全面隔离防晒乳30ml</t>
  </si>
  <si>
    <t>3511107761318530013</t>
  </si>
  <si>
    <t>暮色罗格2021年新款四合一功能胶加固流平胶持久美甲基础胶</t>
  </si>
  <si>
    <t>3514444813636372797</t>
  </si>
  <si>
    <t>【02】KATO三色修容盘粉饼一体盘</t>
  </si>
  <si>
    <t>3505338632363989025</t>
  </si>
  <si>
    <t>3508805543018021780</t>
  </si>
  <si>
    <t>【支持七天无理由】度见美妆无需胶水直接佩戴假睫毛 可反复使用</t>
  </si>
  <si>
    <t>3495730485563374916</t>
  </si>
  <si>
    <t xml:space="preserve"> （琳欧妮）后天气单水试用装</t>
  </si>
  <si>
    <t>3508277390528922502</t>
  </si>
  <si>
    <t>卧蚕阴影笔!韩国holika同款液体卧蚕笔防水防汗不晕染低价dijia</t>
  </si>
  <si>
    <t>3481793795467685477</t>
  </si>
  <si>
    <t>尔木萄持久卷翘睫毛夹</t>
  </si>
  <si>
    <t>3514056297387525933</t>
  </si>
  <si>
    <t>陈小卤蛋专属液体卧蚕笔</t>
  </si>
  <si>
    <t>3509220849007908242</t>
  </si>
  <si>
    <t>JMsolution深海珍秘多效护理霜</t>
  </si>
  <si>
    <t>3506241700727228193</t>
  </si>
  <si>
    <t>3501996821339833501</t>
  </si>
  <si>
    <t>天气单乳2瓶</t>
  </si>
  <si>
    <t>3510933879341084493</t>
  </si>
  <si>
    <t>MY Memory Young粉色MY眼霜 补水保湿 15ml</t>
  </si>
  <si>
    <t>3458943370670549853</t>
  </si>
  <si>
    <t>BH隔离霜妆前乳前打底补水保湿持久隐形毛孔猪油膏持久提亮</t>
  </si>
  <si>
    <t>3511834044356794668</t>
  </si>
  <si>
    <t>DIOR迪奥口红999 唇膏1.5g</t>
  </si>
  <si>
    <t>3498619587791072381</t>
  </si>
  <si>
    <t>秀芳怡清香体霜（ 植物萃取 持久清新）15g</t>
  </si>
  <si>
    <t>【无双专享】赫碧泉贵妇黄金眼膜贴</t>
  </si>
  <si>
    <t>3514314035975859862</t>
  </si>
  <si>
    <t>3511276576929098791</t>
  </si>
  <si>
    <t>【佟掌柜】资生堂 蓝胖子防晒50ml</t>
  </si>
  <si>
    <t>3486071114818559598</t>
  </si>
  <si>
    <t>小菲推荐  芦荟胶【50g】</t>
  </si>
  <si>
    <t>3413729952544240803</t>
  </si>
  <si>
    <t>静儿美甲混装胶底异形平底钻【网格底不掉底耐水洗】</t>
  </si>
  <si>
    <t>3513129363971429671</t>
  </si>
  <si>
    <t xml:space="preserve"> 日本PLIFT唇部精华液 深层滋润保湿 淡化唇纹嘟嘟唇</t>
  </si>
  <si>
    <t>3510148897077074284</t>
  </si>
  <si>
    <t>【热销爆款】俞唐男士墨藻秋冬补水不干燥保湿滋润护肤品干皮面霜</t>
  </si>
  <si>
    <t>3513357854075665710</t>
  </si>
  <si>
    <t>3509613679769448093</t>
  </si>
  <si>
    <t>【4个】润唇膏唇膜保湿补水滋润防裂晶冻女学生男女淡化唇纹</t>
  </si>
  <si>
    <t>3512210421123794207</t>
  </si>
  <si>
    <t>20颗【歪心】木黎美甲饰品钻闪亮异形尖底美甲钻</t>
  </si>
  <si>
    <t>黑金奢润眼部护理套盒</t>
  </si>
  <si>
    <t>3503359189437285676</t>
  </si>
  <si>
    <t>【两支装】小金条眉笔防水持久不脱色防汗正品初学者女极细款</t>
  </si>
  <si>
    <t>3487127614496313114</t>
  </si>
  <si>
    <t>网红眼影盘ins超火闪粉珠光哑光平价学生小众品牌眼影2021年新款</t>
  </si>
  <si>
    <t>3497718567766511130</t>
  </si>
  <si>
    <t>凡士林润唇膏保湿滋润补水唇部防干裂去死皮淡化唇纹护理男女学生</t>
  </si>
  <si>
    <t>3513089772727968529</t>
  </si>
  <si>
    <t>JE试用礼包诺丽</t>
  </si>
  <si>
    <t>3480096308436539830</t>
  </si>
  <si>
    <t>【五层刀片】吉利雅5刀片刮胡刀手动剃须刀5刀片男士刮胡子刀</t>
  </si>
  <si>
    <t>3515781381731014562</t>
  </si>
  <si>
    <t>（3)k家同款 高分子蛋白护发喷雾</t>
  </si>
  <si>
    <t>3501475566962495855</t>
  </si>
  <si>
    <t>白米精选二裂酵母舒缓精华液</t>
  </si>
  <si>
    <t>3452323762920358122</t>
  </si>
  <si>
    <t>爱格优品女王权杖三色口红防水不掉色不沾杯保湿</t>
  </si>
  <si>
    <t>3494172408833786276</t>
  </si>
  <si>
    <t>银色山泉男士香水50ml 【乔晨精选】</t>
  </si>
  <si>
    <t>3498882276446573435</t>
  </si>
  <si>
    <t>【细软毛发选琉光白】Ulike蓝宝石脱毛仪器AIR琉光白脱毛仪器</t>
  </si>
  <si>
    <t>3436690235986211583</t>
  </si>
  <si>
    <t xml:space="preserve"> 【再变@become】无常 R68 草本防水持久汉书书法身体贴画</t>
  </si>
  <si>
    <t>3503705086792702710</t>
  </si>
  <si>
    <t>陈晓静专享 丸蜜隔离防晒乳SPF50+ 抵御紫外线清爽不油dyzh046</t>
  </si>
  <si>
    <t>3491798741504156095</t>
  </si>
  <si>
    <t>HIH桃颜养颜水蜜粉</t>
  </si>
  <si>
    <t>3511813353578326737</t>
  </si>
  <si>
    <t>【美谁专享】Joocyee酵色 游染系列四色眼影盘</t>
  </si>
  <si>
    <t>3511861601009558556</t>
  </si>
  <si>
    <t>诗黛尔纤密睫毛膏</t>
  </si>
  <si>
    <t>3511422788579774634</t>
  </si>
  <si>
    <t>（粉丝专享）SK-II洁面水乳霜四件套中样四件套</t>
  </si>
  <si>
    <t>3476957599923073555</t>
  </si>
  <si>
    <t>【双十一聚惠】唐魅可气垫+散粉组合</t>
  </si>
  <si>
    <t>3504339438237007632</t>
  </si>
  <si>
    <t>THEBEAST/野兽派香水香挂组合</t>
  </si>
  <si>
    <t>3512716200767567851</t>
  </si>
  <si>
    <t>【千慧推荐】升级款沙棘多效净肤液.</t>
  </si>
  <si>
    <t>3510890277059624003</t>
  </si>
  <si>
    <t>花之物语女士香水套装持久留香女士礼盒套装f104</t>
  </si>
  <si>
    <t>3513107015125864100</t>
  </si>
  <si>
    <t>3512931253882096046</t>
  </si>
  <si>
    <t>3512528959747303130</t>
  </si>
  <si>
    <t>【粉丝补贴】小金筷眉笔新款懒人双头超细眉笔新手必备</t>
  </si>
  <si>
    <t>3468242236842599345</t>
  </si>
  <si>
    <t>轻奢亮泽口红</t>
  </si>
  <si>
    <t>3507433320160084439</t>
  </si>
  <si>
    <t>玻色因臻宠紧致修护套装</t>
  </si>
  <si>
    <t>3510528945529454671</t>
  </si>
  <si>
    <t>【特特专属】PRAMY/柏瑞美定妆喷雾持久定妆控油不脱妆快速定妆</t>
  </si>
  <si>
    <t>3506830785640561913</t>
  </si>
  <si>
    <t>【买一送一】果萃变色唇膏保湿滋润唇膏口红女不掉色不沾杯防干裂</t>
  </si>
  <si>
    <t>3445379214679919055</t>
  </si>
  <si>
    <t>私家小众香水</t>
  </si>
  <si>
    <t>3494000088336985863</t>
  </si>
  <si>
    <t>W茜如娇熬夜修护明亮眼膜</t>
  </si>
  <si>
    <t>【辛总专享】雪尔妮兰黑美人BLACKBEAUTY女香水礼盒75ml</t>
  </si>
  <si>
    <t>3510374024331026745</t>
  </si>
  <si>
    <t>Only Ting太妃糖系列甲油胶2021冬季新款纯色系网红推荐美甲专用</t>
  </si>
  <si>
    <t>3510934605333167845</t>
  </si>
  <si>
    <t>【青青专属】CHOPARD/萧邦柠檬甜心香型浓香水40ml</t>
  </si>
  <si>
    <t>cpb 黑长管 37ml</t>
  </si>
  <si>
    <t>3514069671890538308</t>
  </si>
  <si>
    <t>701纳米注氧补水仪</t>
  </si>
  <si>
    <t>3515017109463792743</t>
  </si>
  <si>
    <t>美甲白色K9系列装饰钻C款222</t>
  </si>
  <si>
    <t>3515362789906617868</t>
  </si>
  <si>
    <t>kiss beauty柔雾小金环唇釉雾面丝绒哑光唇泥显色不拔干学生彩妆</t>
  </si>
  <si>
    <t>3474754867728374157</t>
  </si>
  <si>
    <t>（如意80）光疗藕粉色法银穿戴美甲(中长款)</t>
  </si>
  <si>
    <t>3514213827946378317</t>
  </si>
  <si>
    <t>3485990822636344371</t>
  </si>
  <si>
    <t>T 【吕良伟同款额头贴】专贴额头纹、抬头纹、川字纹</t>
  </si>
  <si>
    <t>3502878307718963628</t>
  </si>
  <si>
    <t>【阳六6专属】Joocyee酵色 雾面哑光系列唇釉</t>
  </si>
  <si>
    <t>3508972005246518674</t>
  </si>
  <si>
    <t>西西家天气丹单乳便携装</t>
  </si>
  <si>
    <t>3480858836905162414</t>
  </si>
  <si>
    <t>【透蜜宠粉回馈】透蜜水嫩修颜隔离霜妆前提亮遮瑕保湿隐毛孔</t>
  </si>
  <si>
    <t>3517778556119828220</t>
  </si>
  <si>
    <t>睫毛贴w1</t>
  </si>
  <si>
    <t>3483633263514408317</t>
  </si>
  <si>
    <t>【主播推荐】120W速干光疗机灯烘照甲油胶做指甲烤灯美甲店专用</t>
  </si>
  <si>
    <t>3506493596507461130</t>
  </si>
  <si>
    <t>【厂长力荐】采洁美白面膜</t>
  </si>
  <si>
    <t>3509850800618916934</t>
  </si>
  <si>
    <t>遇见渲然穿戴美甲店TD-729</t>
  </si>
  <si>
    <t>3518165599245177697</t>
  </si>
  <si>
    <t>【唐艺专属】绵羊油保湿霜=</t>
  </si>
  <si>
    <t>3486072280902142630</t>
  </si>
  <si>
    <t>明明同款防晒霜（50克）   B</t>
  </si>
  <si>
    <t>3476612237232367558</t>
  </si>
  <si>
    <t>3499008542009085260</t>
  </si>
  <si>
    <t>天气丹精华1ml（D）</t>
  </si>
  <si>
    <t>3478243936227734538</t>
  </si>
  <si>
    <t>江南风口红生日礼物女生送女友朋友送给老婆创意特别实用的浪漫</t>
  </si>
  <si>
    <t>3516123426484034458</t>
  </si>
  <si>
    <t>YF-美甲转印钢板三个组 美甲工具</t>
  </si>
  <si>
    <t>FORESCOCO星空鎏金香水</t>
  </si>
  <si>
    <t>3466507433122334624</t>
  </si>
  <si>
    <t>丸美防晒霜轻透户外防晒乳SPF50 PA+++ 40g</t>
  </si>
  <si>
    <t>3502549031777875936</t>
  </si>
  <si>
    <t>【荣姐】酷格童颜青春定格睡眠面膜</t>
  </si>
  <si>
    <t>3489907061863623519</t>
  </si>
  <si>
    <t>【大妮定制】隔离防晒乳液SPF30</t>
  </si>
  <si>
    <t>【慧姐专享】欧莱雅太空霜零点霜黑精华肌底液水乳组合套装</t>
  </si>
  <si>
    <t>3507706755150958293</t>
  </si>
  <si>
    <t>3499210504340132715</t>
  </si>
  <si>
    <t>美睫店 - 三叶草必选嫁接睫毛 - 0.03 小盒装</t>
  </si>
  <si>
    <t>3516050102793972703</t>
  </si>
  <si>
    <t>【大大小小专属】VOV/薇欧薇焕亮星辰恒颜气垫霜</t>
  </si>
  <si>
    <t>3502511837361110090</t>
  </si>
  <si>
    <t>DD 欧美莲 视黄醇龙血膏</t>
  </si>
  <si>
    <t>3514010502290367935</t>
  </si>
  <si>
    <t>3512036687356266215</t>
  </si>
  <si>
    <t>【香给你拉TAOHE】香氛世家1ml香水</t>
  </si>
  <si>
    <t>3515399763140956174</t>
  </si>
  <si>
    <t>红没药醇日夜眼霜</t>
  </si>
  <si>
    <t>3510900825658636229</t>
  </si>
  <si>
    <t>【直播专享】幻变唇膏 +睫毛膏+ 眼线液笔+眉笔</t>
  </si>
  <si>
    <t>3510311654770486963</t>
  </si>
  <si>
    <t>【明星专享】SK-II旅行必备四件套（共95ml）</t>
  </si>
  <si>
    <t>3508518366304461473</t>
  </si>
  <si>
    <t>RMK经典丝薄防晒粉底30ml</t>
  </si>
  <si>
    <t>抗揍安瓶1ml</t>
  </si>
  <si>
    <t>3496605522696745621</t>
  </si>
  <si>
    <t>CARLOTTA/奕香【新年伊始 开门红】女巫调香 280号香水 25ml</t>
  </si>
  <si>
    <t>3511823229947901832</t>
  </si>
  <si>
    <t>迪奥 小样五件套 14ml+16.5g（洁颜乳精华美肌乳口红化妆包）</t>
  </si>
  <si>
    <t>3504784927277346561</t>
  </si>
  <si>
    <t>【粉丝专属】小佩熊散粉定妆粉防水防汗控油遮瑕不脱妆蜜粉饼学生</t>
  </si>
  <si>
    <t>3497874136003417303</t>
  </si>
  <si>
    <t>【晨泉严选】梦婵娇清风荷韵美妆套盒</t>
  </si>
  <si>
    <t>3516703139451542679</t>
  </si>
  <si>
    <t>novo贝壳水光润唇膏滋润保湿防干裂</t>
  </si>
  <si>
    <t>3509627747960014656</t>
  </si>
  <si>
    <t>形象美v7水光素颜霜正品裸妆遮瑕面霜补水保湿懒人霜护肤品贵妇膏</t>
  </si>
  <si>
    <t>3514379594163727617</t>
  </si>
  <si>
    <t>【颖有尽有】深海鱼子酱抗皱眼部精华1112</t>
  </si>
  <si>
    <t>3514582390079145569</t>
  </si>
  <si>
    <t>SS C11975臻奢美白淡斑面膜 盒/5片装 日期到2024.10.26(两盒装)</t>
  </si>
  <si>
    <t>3504406036259984939</t>
  </si>
  <si>
    <t>初听妆语松烟行云眼线笔</t>
  </si>
  <si>
    <t>3491254259926846875</t>
  </si>
  <si>
    <t>水晶快式延长胶美甲贴片无纸托光疗假指甲延长甲片模型持久粘钻胶</t>
  </si>
  <si>
    <t>3515546249208180755</t>
  </si>
  <si>
    <t>【圣依专享】伊贝诗芦荟胶补水保湿晒后修护芦荟胶80g-1-1117</t>
  </si>
  <si>
    <t>3477863863884585075</t>
  </si>
  <si>
    <t>GECOMO/格蒙蚕丝嫁接睫毛膏套装组合防水浓密持久不晕染纤长拉长</t>
  </si>
  <si>
    <t>3488051431980807027</t>
  </si>
  <si>
    <t>养舍-肌底修护精粹水</t>
  </si>
  <si>
    <t>3514602726304699557</t>
  </si>
  <si>
    <t>【保税】L.A.GIRL 单色腮红 2件套 14g（灰咖修容7g+温柔裸棕7g）</t>
  </si>
  <si>
    <t>3513190947359988420</t>
  </si>
  <si>
    <t>【腾哥专享】KDK轻奢明彩水雾光皮纹气垫BB霜</t>
  </si>
  <si>
    <t>3490256502466428033</t>
  </si>
  <si>
    <t>MIDUOLA贡茶色口红</t>
  </si>
  <si>
    <t>维兰面膜</t>
  </si>
  <si>
    <t>3515915006703209762</t>
  </si>
  <si>
    <t>【骁哥专享】魅可MAC丝缎柔雾唇膏53#3gKAKAO限定.</t>
  </si>
  <si>
    <t>3411965391000475444</t>
  </si>
  <si>
    <t>睫毛湾湾美睫【辅材】美睫师专用  温和的葡萄籽油卸胶膏</t>
  </si>
  <si>
    <t>3513823052687408219</t>
  </si>
  <si>
    <t>【关心美妆优选】男女士便携式固态香水香膏香氛棒</t>
  </si>
  <si>
    <t>3511981630313071975</t>
  </si>
  <si>
    <t>【可馨妈妈专属】兰芝雪纱修颜气垫隔离霜紫色绿色30ml</t>
  </si>
  <si>
    <t>3512910505088006294</t>
  </si>
  <si>
    <t>【舞动奇迹】官方正品眼线胶笔防水持久不掉色</t>
  </si>
  <si>
    <t>3499755015948664335</t>
  </si>
  <si>
    <t>【雪大宝推荐】极地之悦乳木果透润修护唇乳</t>
  </si>
  <si>
    <t>3504398605756796882</t>
  </si>
  <si>
    <t>艾小菲品牌 海生素蓝谜同料嫩滑面膜（一盒）</t>
  </si>
  <si>
    <t>3466323453894885609</t>
  </si>
  <si>
    <t>江南风彩妆礼盒套装音乐灯光礼盒口红套盒情人节生日礼物送女朋友</t>
  </si>
  <si>
    <t>3504409822030346481</t>
  </si>
  <si>
    <t>花漾V系列270斜角遮瑕刷坡型无痕370软毛遮瑕刷子</t>
  </si>
  <si>
    <t>3517203153101685081</t>
  </si>
  <si>
    <t>3479135423320694834</t>
  </si>
  <si>
    <t>【18ml】美甲百搭晕染胶 雷尼双品牌</t>
  </si>
  <si>
    <t>3455079714778181422</t>
  </si>
  <si>
    <t>【何老师专享】JILL LEEN轻盈雾面唇釉女学生款 丝绒哑光持久</t>
  </si>
  <si>
    <t>3517440851624233650</t>
  </si>
  <si>
    <t>【巴图&amp;博谷优享】小金筷双头立体眉笔（一支随机装）</t>
  </si>
  <si>
    <t>3509643798093415458</t>
  </si>
  <si>
    <t>【李想专属 】DADK 小猫咪唇釉套装丝绒哑光素颜显白</t>
  </si>
  <si>
    <t>3512038304411447917</t>
  </si>
  <si>
    <t>蜜糖小姐美甲专业工具套装全套做指甲油胶初学者家用新手光疗机灯</t>
  </si>
  <si>
    <t>3515030726674353227</t>
  </si>
  <si>
    <t>3499964348326117009</t>
  </si>
  <si>
    <t>水光镜面唇釉小众品牌夏天学生款平价女玻璃唇保湿口红唇蜜唇彩</t>
  </si>
  <si>
    <t>3508692321237663132</t>
  </si>
  <si>
    <t>美甲钻饰新款超闪混合装不挑款奢华指甲装饰钻不选款</t>
  </si>
  <si>
    <t>【依依专属】护肤龄五月香草橙花眼霜</t>
  </si>
  <si>
    <t>3479684481210793219</t>
  </si>
  <si>
    <t>【美甲粉】小亿美甲饰品琉璃粉（4盒）</t>
  </si>
  <si>
    <t>3517251647837469732</t>
  </si>
  <si>
    <t>3510308381921573293</t>
  </si>
  <si>
    <t>【大叔推荐】呼西苏玛罗马8秒精华</t>
  </si>
  <si>
    <t>3510160538686613137</t>
  </si>
  <si>
    <t>【黄老板严选】美白祛斑霜（国妆特字G20180923）</t>
  </si>
  <si>
    <t>3515912646668996022</t>
  </si>
  <si>
    <t>【达人专属】Mistine蜜丝婷水润清透双重防护面部防晒乳40ml</t>
  </si>
  <si>
    <t>3514021377139191827</t>
  </si>
  <si>
    <t>【石榴好物专享】秋冬必备注氧仪纳米干皮水润补水便携美容仪</t>
  </si>
  <si>
    <t>3514566820822670017</t>
  </si>
  <si>
    <t>多肽精华液</t>
  </si>
  <si>
    <t>3513517021293873907</t>
  </si>
  <si>
    <t>3512721181033786320</t>
  </si>
  <si>
    <t>8810 TDL氨基酸澎湃蘑力美颜BB霜</t>
  </si>
  <si>
    <t>3505376503363990630</t>
  </si>
  <si>
    <t>天气丹水前精华1ml</t>
  </si>
  <si>
    <t>3511106874407801954</t>
  </si>
  <si>
    <t>【小北专属】ECOBLING小尖刀眼部美容仪脸部按摩家用射频美眼仪</t>
  </si>
  <si>
    <t>3510528181251769452</t>
  </si>
  <si>
    <t>丽得姿保湿面膜</t>
  </si>
  <si>
    <t>3511889546264638410</t>
  </si>
  <si>
    <t>护唇膏</t>
  </si>
  <si>
    <t>3505890804096975416</t>
  </si>
  <si>
    <t>【买一送3】PRAMY/柏瑞美后台保湿定妆喷雾100ml</t>
  </si>
  <si>
    <t>3513732362364174028</t>
  </si>
  <si>
    <t>【Q460】伊芙蔻凝时焕活臻颜眼霜</t>
  </si>
  <si>
    <t>3500335663331555818</t>
  </si>
  <si>
    <t>珍珠提亮精华</t>
  </si>
  <si>
    <t>3510390257159928625</t>
  </si>
  <si>
    <t>（短款）主播右手同款果冻星空穿戴甲【甲片+工具包】S646</t>
  </si>
  <si>
    <t>3482690110137442882</t>
  </si>
  <si>
    <t>拾光肌因【多肽】修护喷雾</t>
  </si>
  <si>
    <t>3512633976009413788</t>
  </si>
  <si>
    <t>3506408891170874918</t>
  </si>
  <si>
    <t>【辛姐】法素茜-多肽瓷肌精华液</t>
  </si>
  <si>
    <t>3506436151294706580</t>
  </si>
  <si>
    <t>绿茶固体泥膜（2瓶）</t>
  </si>
  <si>
    <t>3504643212876890522</t>
  </si>
  <si>
    <t xml:space="preserve"> 娜尔菲莎国妆特字缎黑霜</t>
  </si>
  <si>
    <t>3470464403755928202</t>
  </si>
  <si>
    <t>欧琳汀美甲偏光彩2021网红流行春夏美甲水晶粉超闪亮爆闪甲油胶</t>
  </si>
  <si>
    <t>3473961621645345280</t>
  </si>
  <si>
    <t>玻尿酸保湿原液</t>
  </si>
  <si>
    <t>3509568793124994863</t>
  </si>
  <si>
    <t>Y【吕良伟推荐，专贴额头纹】帅楠男士抗皱额头贴</t>
  </si>
  <si>
    <t>3472486079028923647</t>
  </si>
  <si>
    <t>whoo后天气丹山羊参油旅行装5ml</t>
  </si>
  <si>
    <t>3509850196957870178</t>
  </si>
  <si>
    <t>传奇今生红樱桃健康唇膏变色口红不掉色不沾杯保湿滋润正品润唇膏</t>
  </si>
  <si>
    <t>3515191626769292791</t>
  </si>
  <si>
    <t>【泰蜜专属】独角兽香水80ml</t>
  </si>
  <si>
    <t>3516526298728133211</t>
  </si>
  <si>
    <t>圣诞老人 穿戴美甲</t>
  </si>
  <si>
    <t>3512715810152036961</t>
  </si>
  <si>
    <t>樱花香氛嫩肤手膜霜-100ml GY</t>
  </si>
  <si>
    <t>3486441980949604136</t>
  </si>
  <si>
    <t>3513629766207072720</t>
  </si>
  <si>
    <t>美寇精华液</t>
  </si>
  <si>
    <t>兰芝 唇膜 （莓果味）20g</t>
  </si>
  <si>
    <t>3506591482914206331</t>
  </si>
  <si>
    <t>【YY】FEIPUSHI彩光脉冲美容仪</t>
  </si>
  <si>
    <t>3478621384421322561</t>
  </si>
  <si>
    <t>爆款笔匠双头卧蚕笔珠光白香槟色提亮</t>
  </si>
  <si>
    <t>3493477592839893338</t>
  </si>
  <si>
    <t>采萃24k黄金精华液   抗衰、紧肤</t>
  </si>
  <si>
    <t>3484006277112298844</t>
  </si>
  <si>
    <t>AXIOLOGY阿诗露丝不锈钢细胞夹粉刺夹子去黑头挤痘痘镊子粉刺夹</t>
  </si>
  <si>
    <t>3511781607294026586</t>
  </si>
  <si>
    <t>【粉丝专属】空气散粉定妆粉持久控油遮瑕防水汗不脱妆晚安蜜粉饼</t>
  </si>
  <si>
    <t>3506326294403134234</t>
  </si>
  <si>
    <t>（有间香水铺）水光印象慵懒周日香水喷雾100ml</t>
  </si>
  <si>
    <t>3513276050006267299</t>
  </si>
  <si>
    <t>【海莉】韩熙沁色绢光口红</t>
  </si>
  <si>
    <t>3475619292240849405</t>
  </si>
  <si>
    <t>嫁接睫毛隔离眼贴 美睫店用工具</t>
  </si>
  <si>
    <t>3504204385137869810</t>
  </si>
  <si>
    <t>小小如---美迪智胶原蛋白赋活眼啫喱</t>
  </si>
  <si>
    <t>3515363532935959536</t>
  </si>
  <si>
    <t>【粉丝专享】 小棕瓶眼霜抗蓝光淡化细纹眼霜</t>
  </si>
  <si>
    <t>3485750372952349845</t>
  </si>
  <si>
    <t>泰国小草莓变色润唇膏 实发两支</t>
  </si>
  <si>
    <t>3501814296160167791</t>
  </si>
  <si>
    <t>【粉丝专属】唇釉哑光雾面丝绒口红学生党素颜唇膏不易掉色防干裂</t>
  </si>
  <si>
    <t>3514477204174182603</t>
  </si>
  <si>
    <t>3490131656206094836</t>
  </si>
  <si>
    <t>【爆款福利  拍1发3】伊诗兰顿 弹力蛋白精华眼霜【0613】</t>
  </si>
  <si>
    <t>3516095021600378676</t>
  </si>
  <si>
    <t>【恩佐专属】KRAUTERHOF德国马栗膏按摩凝胶250ml</t>
  </si>
  <si>
    <t>3513863743257876668</t>
  </si>
  <si>
    <t>黑金蛋白紧塑多效抗皱眼膜</t>
  </si>
  <si>
    <t>3498613454409999870</t>
  </si>
  <si>
    <t>lovelykitten点彩刷腮红晕染刷多功能化妆刷</t>
  </si>
  <si>
    <t>3509652808850892681</t>
  </si>
  <si>
    <t>3517020681676179587</t>
  </si>
  <si>
    <t>艾藜儿 咖啡因修颜眼霜6g+西瓜补水喷雾120ml+眼唇卸妆液100ml</t>
  </si>
  <si>
    <t>3514967360438156769</t>
  </si>
  <si>
    <t>3506982608573746767</t>
  </si>
  <si>
    <t>【限时福利】AOEO奇迹赋活精华眼霜5g</t>
  </si>
  <si>
    <t>3489872809415588540</t>
  </si>
  <si>
    <t>肉du多肽贵妇抗皱眼膜</t>
  </si>
  <si>
    <t>3507954097745745823</t>
  </si>
  <si>
    <t>O.TWO.O修眉刀野生眉毛定型膏喷水使用自然立体不变白修眉刀可伸</t>
  </si>
  <si>
    <t>3511500847379009632</t>
  </si>
  <si>
    <t>花润参养唇膜/保湿滋润补水-0101</t>
  </si>
  <si>
    <t>3512026626538004061</t>
  </si>
  <si>
    <t>【伊姐】黛莱颜赋活肌密修护眼霜20g</t>
  </si>
  <si>
    <t>3514424966634419185</t>
  </si>
  <si>
    <t>（曼曼专享）LANCOME 菁纯 口红小样四件套 505+274+196+888</t>
  </si>
  <si>
    <t>3482314635372316006</t>
  </si>
  <si>
    <t>ALLIE皑丽樱花润色防晒水凝乳日本嘉娜宝防紫外线隔离防晒霜60g</t>
  </si>
  <si>
    <t>3512023499801757150</t>
  </si>
  <si>
    <t>【官方正品】韩国foellie爱恋羞羞香水去异味持久留香精油香氛</t>
  </si>
  <si>
    <t>3511996634831669980</t>
  </si>
  <si>
    <t>FLD官方旗舰店正品无痕粉底刷不吃粉不卡粉化妆刷--M</t>
  </si>
  <si>
    <t>3512022935307157716</t>
  </si>
  <si>
    <t>素云亲柔化妆棉/脸部湿敷专用一次性卸妆棉纯棉亲肤100片</t>
  </si>
  <si>
    <t>3508664848437386454</t>
  </si>
  <si>
    <t xml:space="preserve"> 【上善专属】初相见 单簇假睫毛 夹心鱼尾组合 三条装</t>
  </si>
  <si>
    <t>3503678511539951880</t>
  </si>
  <si>
    <t>【宠粉专享】欧希纳洁面护肤体验装</t>
  </si>
  <si>
    <t>3512581646111126052</t>
  </si>
  <si>
    <t>【928专享】C2U独角兽邂逅心动幻彩口红滋润 不易掉色 两色可选</t>
  </si>
  <si>
    <t>3503529394788547317</t>
  </si>
  <si>
    <t>视黄醇胎盘素御龄龙血膏【热销爆品】</t>
  </si>
  <si>
    <t>3463200357587507972</t>
  </si>
  <si>
    <t>【晨泉专享】 琳琅珠玉小金棒魅黑眼线液笔</t>
  </si>
  <si>
    <t>3508451444271514665</t>
  </si>
  <si>
    <t>润唇膏买1赠1柔润修护唇纹薇诺娜WINONA</t>
  </si>
  <si>
    <t>3513141080642173045</t>
  </si>
  <si>
    <t>【晨姐】阿尔法50倍隔离防晒乳60ml</t>
  </si>
  <si>
    <t>3505890054658730196</t>
  </si>
  <si>
    <t>晶龄赋活眼霜20g</t>
  </si>
  <si>
    <t>3512708386074567554</t>
  </si>
  <si>
    <t>3513141846866048159</t>
  </si>
  <si>
    <t>【美总补贴】大牌~姚安娜品牌~独角兽香水（新旧包装随机发）</t>
  </si>
  <si>
    <t>3498827309421567439</t>
  </si>
  <si>
    <t>专享FENTY BEAUTY 蕾哈娜立体棒amber</t>
  </si>
  <si>
    <t>3500483135278337346</t>
  </si>
  <si>
    <t>语菲美甲优选 青又饰品粘钻胶</t>
  </si>
  <si>
    <t>3506038630646996817</t>
  </si>
  <si>
    <t>【乌市急速发货新疆包邮】玛希哲航海家香水飞行员香水持久留香</t>
  </si>
  <si>
    <t>3517597066027207021</t>
  </si>
  <si>
    <t>【拍1享5】D胡萝卜素变色润唇膏口红不沾杯不掉色滋润保湿</t>
  </si>
  <si>
    <t>3463374389628829152</t>
  </si>
  <si>
    <t>3514007183991909940</t>
  </si>
  <si>
    <t>VT 薇缔老虎痘痘贴（12枚）</t>
  </si>
  <si>
    <t>3503842933625472874</t>
  </si>
  <si>
    <t>【宸泽专享】口红套盒不易掉色防水滋润绿金雕花口红</t>
  </si>
  <si>
    <t>3499811335703792387</t>
  </si>
  <si>
    <t>官方旗舰店主播专属 ators卧蚕笔女珠光提亮修饰眼脸部极细持久</t>
  </si>
  <si>
    <t>3515578339056320145</t>
  </si>
  <si>
    <t>日本sk2神仙水 套装面部护肤SK-I I旅行四件套</t>
  </si>
  <si>
    <t>3514253449019675603</t>
  </si>
  <si>
    <t>【小贝双11返场价】ZEESEA滋色光采轻润气垫BB霜</t>
  </si>
  <si>
    <t>3500090526051495935</t>
  </si>
  <si>
    <t>S20046-圣美伦钻之恋香水女士持久淡香清新</t>
  </si>
  <si>
    <t>3517883372649198565</t>
  </si>
  <si>
    <t>【伊伊专属】纳米注氧补水仪</t>
  </si>
  <si>
    <t>3504019894868022123</t>
  </si>
  <si>
    <t>【拍一发三】公主家 轻薄倍护防晒霜 20ml</t>
  </si>
  <si>
    <t>3516057223614843132</t>
  </si>
  <si>
    <t>贝兰妃寡肽补水面膜</t>
  </si>
  <si>
    <t>3482145523224447406</t>
  </si>
  <si>
    <t>【保价双十二】百雀羚草本水嫩倍现美白防晒乳</t>
  </si>
  <si>
    <t>3503499282504412519</t>
  </si>
  <si>
    <t xml:space="preserve"> 【莫叔专属】留香久午夜魅惑礼盒10ml+10ml+10ml</t>
  </si>
  <si>
    <t>3502342070222389129</t>
  </si>
  <si>
    <t>马姐同款艾瑟诗香槟金高光(闪粉)</t>
  </si>
  <si>
    <t>3512912253382964388</t>
  </si>
  <si>
    <t>拱辰享精华便携装30片</t>
  </si>
  <si>
    <t>3501000182802326997</t>
  </si>
  <si>
    <t>凡士林去唇纹死皮润唇膏保湿补水滋润防干裂学生无色男女通用秋冬</t>
  </si>
  <si>
    <t>3511292646868000883</t>
  </si>
  <si>
    <t>白米精选推荐 卡尔曼尼毛孔净澈清洁冰晶啫喱</t>
  </si>
  <si>
    <t>3485423292066739336</t>
  </si>
  <si>
    <t>YUANJI/原己焦糖色yy睫毛 咖色y型嫁接睫毛</t>
  </si>
  <si>
    <t>3514625434182637710</t>
  </si>
  <si>
    <t>3513660163955511228</t>
  </si>
  <si>
    <t>3474503481111528178</t>
  </si>
  <si>
    <t>Yalee家【阿玛尼哑光口红挚爱唇膏201/400/405】</t>
  </si>
  <si>
    <t>3508612183649040428</t>
  </si>
  <si>
    <t>安安补水霜袋装20g  润而不腻、柔滑美肌</t>
  </si>
  <si>
    <t>3500328903220793215</t>
  </si>
  <si>
    <t>Newa/妞娃NEWA CLASSIC II 以色列家用射频美容仪器提拉紧致</t>
  </si>
  <si>
    <t>麦欧丽 精美化妆刷7支套装</t>
  </si>
  <si>
    <t>3497172890200190193</t>
  </si>
  <si>
    <t>3517962250042356932</t>
  </si>
  <si>
    <t>柏芝专享  沪美维生素e乳100ml</t>
  </si>
  <si>
    <t>3509930532257588639</t>
  </si>
  <si>
    <t>【宠粉福利】圆头蘑菇头美妆蛋海绵气垫粉扑不吃粉化妆棉干湿两用</t>
  </si>
  <si>
    <t>3505542652026314655</t>
  </si>
  <si>
    <t>【粉丝补贴】缤肌日本洗面奶 保湿补控油补水洁面乳氨基酸洗面奶</t>
  </si>
  <si>
    <t>3442837652875947514</t>
  </si>
  <si>
    <t>契尔氏 高效防晒不油不腻防晒霜</t>
  </si>
  <si>
    <t>3509562146436607070</t>
  </si>
  <si>
    <t>【官方店】HOLD LIVE指尖魔法眼影低饱和奶茶大地珠哑光学生秋冬</t>
  </si>
  <si>
    <t>3480264091283678269</t>
  </si>
  <si>
    <t>厂长推荐采洁防晒霜60g/g个</t>
  </si>
  <si>
    <t>3513700298277438140</t>
  </si>
  <si>
    <t>注氧仪家用纳米高压手持导入脸部便携美容补水仪</t>
  </si>
  <si>
    <t>3498678555410350463</t>
  </si>
  <si>
    <t>【单瓶】语菲老师美甲优选法式 透黑 透白  纯黑可选</t>
  </si>
  <si>
    <t>3514621313094422937</t>
  </si>
  <si>
    <t>美甲精美锆石自选款</t>
  </si>
  <si>
    <t>3509369596417332339</t>
  </si>
  <si>
    <t>【沙棘面膜】非凡颜多肽净肤膜</t>
  </si>
  <si>
    <t>3512049353600723569</t>
  </si>
  <si>
    <t>（C姐专享）魔术粉底刷无刷痕不吃粉</t>
  </si>
  <si>
    <t>3514938968942706950</t>
  </si>
  <si>
    <t>【玲姐甄选】 欧束菲角鲨烷线雕熬夜精华液2</t>
  </si>
  <si>
    <t>3500133589364910659</t>
  </si>
  <si>
    <t>【欣欣】天率丹 眼霜 10ML</t>
  </si>
  <si>
    <t>3514230157537863588</t>
  </si>
  <si>
    <t>奕妃美甲热推爆款镭射彩虹猫眼甲油胶秋冬新款七彩万能晶石猫眼</t>
  </si>
  <si>
    <t>3512030485566124675</t>
  </si>
  <si>
    <t>【粉丝专享】琳妆东方浮雕哑光口红</t>
  </si>
  <si>
    <t>3514018512387631047</t>
  </si>
  <si>
    <t>YSL圣罗兰粉底液 皮革气垫B10B20</t>
  </si>
  <si>
    <t>3512970207532578625</t>
  </si>
  <si>
    <t>【广东夫妇双十一专属】小金筷眉笔新款懒人双头超细眉笔新手必备</t>
  </si>
  <si>
    <t>3459665764968188702</t>
  </si>
  <si>
    <t>桃花优品 仙女毛 睫毛美睫店用</t>
  </si>
  <si>
    <t>3495859901534760298</t>
  </si>
  <si>
    <t>A型+鱼尾混合装！虞书欣仙子毛朵毛假睫毛嫁接自然单簇美睫睫毛</t>
  </si>
  <si>
    <t>蜜丝婷水漾修护防晒霜</t>
  </si>
  <si>
    <t>3515739035257678485</t>
  </si>
  <si>
    <t>【湘爱一生】JOVISSE类蛇毒肽按摩眼霜20g</t>
  </si>
  <si>
    <t>3512566486923368497</t>
  </si>
  <si>
    <t>破茧成蝶中长款穿戴美甲</t>
  </si>
  <si>
    <t>3447034196676240577</t>
  </si>
  <si>
    <t>蝶婉丽蜂胶奢润唇膜</t>
  </si>
  <si>
    <t>3498617087952350958</t>
  </si>
  <si>
    <t>3511990302128896399</t>
  </si>
  <si>
    <t>F10288 爱莉威光感持妆气垫霜</t>
  </si>
  <si>
    <t>3489942669290024745</t>
  </si>
  <si>
    <t>NNUEDWE小金筷眉笔三角超细</t>
  </si>
  <si>
    <t>3512191343113973959</t>
  </si>
  <si>
    <t>【01】C2U栀子花青春记忆香水</t>
  </si>
  <si>
    <t>3510897078299671744</t>
  </si>
  <si>
    <t>【宠粉浮力】亚菲儿女士清新优雅淡香水50ml</t>
  </si>
  <si>
    <t>3502795938743894797</t>
  </si>
  <si>
    <t>（买一送一）WODWOD防水旋转眼线胶笔</t>
  </si>
  <si>
    <t>3471179401910201026</t>
  </si>
  <si>
    <t>【慕美】 后 天气丹中样三件套水乳霜保湿补水</t>
  </si>
  <si>
    <t>3505569854025564068</t>
  </si>
  <si>
    <t>3513887054201244323</t>
  </si>
  <si>
    <t>小破孩Peter | 1101 | 幻调Phantone穿戴美甲</t>
  </si>
  <si>
    <t>3511829459672110831</t>
  </si>
  <si>
    <t>新粉浮力---彩即珠光宝气奢金高定彩妆礼盒</t>
  </si>
  <si>
    <t>3513824497750959673</t>
  </si>
  <si>
    <t>【今日下单 第二件20元】发际线粉修容自然防水防汗X01</t>
  </si>
  <si>
    <t>3516127884618126591</t>
  </si>
  <si>
    <t>3489542427679848032</t>
  </si>
  <si>
    <t>新手美甲工具套装初学者六件套装</t>
  </si>
  <si>
    <t>3512601987076213197</t>
  </si>
  <si>
    <t>（1）k家同款 高分子蛋白护发喷雾</t>
  </si>
  <si>
    <t>3514040545569809221</t>
  </si>
  <si>
    <t>【周洁琼专属】完美日记薄透雾感名片唇釉 哑光</t>
  </si>
  <si>
    <t>3486054832681428191</t>
  </si>
  <si>
    <t>unnyclub双眼皮贴</t>
  </si>
  <si>
    <t>3517250166056966741</t>
  </si>
  <si>
    <t>PURE/PS日本注氧碳酸面膜均匀肤色加速循环</t>
  </si>
  <si>
    <t>3510754961883579922</t>
  </si>
  <si>
    <t>缔芙曼小蘑菇气垫bb霜遮瑕提亮防水防汗持久不脱妆裸妆粉底液</t>
  </si>
  <si>
    <t>3512541638507507347</t>
  </si>
  <si>
    <t>西西 弹力 面霜5ml</t>
  </si>
  <si>
    <t>3514463505132688653</t>
  </si>
  <si>
    <t>甄美通智能按摩仪 GS-01A负压经络吸痧仪电热按摩仪</t>
  </si>
  <si>
    <t>《城小鲨》拱辰X洗面奶便携装</t>
  </si>
  <si>
    <t>MATSUZAKI松崎—风吹动单根扁毛0.15/0.20自然浓密双毛尖轻盈柔软</t>
  </si>
  <si>
    <t>3509276299132858060</t>
  </si>
  <si>
    <t>中长款）高货秋冬上新穿戴美甲45</t>
  </si>
  <si>
    <t>3512074169972049471</t>
  </si>
  <si>
    <t>【钰姐苛选】贵妇丹鹿茸梦媚八件套</t>
  </si>
  <si>
    <t>3498867959315757154</t>
  </si>
  <si>
    <t>【福利款】润唇膏滋润补水</t>
  </si>
  <si>
    <t>3514637148756289710</t>
  </si>
  <si>
    <t>【粉丝专享】LEADR女神之美前男友眼霜-3支</t>
  </si>
  <si>
    <t>3514808296777320311</t>
  </si>
  <si>
    <t>Mistine蜜丝婷小蓝盾清透粉底液油皮干皮遮瑕保湿持久bb霜正品</t>
  </si>
  <si>
    <t>3511590981562663689</t>
  </si>
  <si>
    <t>云皙【41号】穿戴甲美甲贴片多款式</t>
  </si>
  <si>
    <t>3508691436432450305</t>
  </si>
  <si>
    <t>A57【短款】雪花小鹿-穿戴美甲成品甲片</t>
  </si>
  <si>
    <t>3508166640888077069</t>
  </si>
  <si>
    <t>3513330228871174081</t>
  </si>
  <si>
    <t>Sunset beauty萌眼泡泡唇釉五支装</t>
  </si>
  <si>
    <t>3516482124989495649</t>
  </si>
  <si>
    <t>【董先生专享】TOM FORD唇膏精致礼盒#16</t>
  </si>
  <si>
    <t>3489052698295277026</t>
  </si>
  <si>
    <t>【拍1发3】彩色睫毛膏防水纤长卷翘不晕染持久不脱妆女眼线笔套装</t>
  </si>
  <si>
    <t>3513330881706199223</t>
  </si>
  <si>
    <t>【新年款红丝绒眼线笔】防水抗晕方管不手抖易上手眼线液笔初学者</t>
  </si>
  <si>
    <t>3507191041054883058</t>
  </si>
  <si>
    <t>京卫本草蜂胶滋养紧致眼霜20g，滋润保湿、紧致眼周、提亮眼周</t>
  </si>
  <si>
    <t>3476372487854517131</t>
  </si>
  <si>
    <t>【新品上架】睛采多效修护眼膜</t>
  </si>
  <si>
    <t>3510343766059945529</t>
  </si>
  <si>
    <t>【面膜专场】真怡美520奢润水感保湿面膜 30ml×7片</t>
  </si>
  <si>
    <t>3512542875458081464</t>
  </si>
  <si>
    <t>赫碧泉贵妇黄金提拉改善黑眼圈眼膜贴</t>
  </si>
  <si>
    <t>3496464216301402668</t>
  </si>
  <si>
    <t>【官方正品】戈戈舞彩色眼线笔新手初学者棕白色持久不易晕染防水</t>
  </si>
  <si>
    <t>3479751257273539373</t>
  </si>
  <si>
    <t>（大美姐宠粉）植卡美修护防晒霜</t>
  </si>
  <si>
    <t>彩妆服务</t>
  </si>
  <si>
    <t>3511460161397113793</t>
  </si>
  <si>
    <t>【搭搭登峰之夜】水蜜桃修护精华唇膜</t>
  </si>
  <si>
    <t>3507777278287457874</t>
  </si>
  <si>
    <t>果本鳄梨699清爽型补水保湿紧致淡纹水乳护肤六件套</t>
  </si>
  <si>
    <t>3499802924127776793</t>
  </si>
  <si>
    <t>莹总推荐-樱姿蜜语多效修护眼霜</t>
  </si>
  <si>
    <t>3514296712451730728</t>
  </si>
  <si>
    <t>【*变帅神器 无需卸妆】左颜右色男士素颜霜 遮瑕痘印大毛孔 JL4</t>
  </si>
  <si>
    <t>3507579267603157067</t>
  </si>
  <si>
    <t>雪花秀雪粼中样便携装</t>
  </si>
  <si>
    <t>3502134698631634260</t>
  </si>
  <si>
    <t>雪花弹力面霜便携装</t>
  </si>
  <si>
    <t>3510202287916251440</t>
  </si>
  <si>
    <t>花之物语金星耀世香水50ml瓶装</t>
  </si>
  <si>
    <t>3517598077735336022</t>
  </si>
  <si>
    <t>【刘老师分享】 colorkey珂拉琪丝绒雾面哑光空气唇釉</t>
  </si>
  <si>
    <t>3512541720111901019</t>
  </si>
  <si>
    <t>西西 弹力 面霜5ml.</t>
  </si>
  <si>
    <t>3510283241414347214</t>
  </si>
  <si>
    <t>【新品】【拍一发二】【带替换装】NOVO气垫BB霜女遮瑕粉底液cc霜</t>
  </si>
  <si>
    <t>3445200561329302608</t>
  </si>
  <si>
    <t>美甲强力免洗粘钻胶不流动美甲店专用大力胶加稠指甲镶钻美甲饰品</t>
  </si>
  <si>
    <t>3513546656543046810</t>
  </si>
  <si>
    <t>3506671341606724178</t>
  </si>
  <si>
    <t>L-DA光感蝴蝶气垫</t>
  </si>
  <si>
    <t>3513689133509905444</t>
  </si>
  <si>
    <t>新款YSL圣罗兰羽毛皮革气垫BB霜粉底液5G旅行装</t>
  </si>
  <si>
    <t>3488770969999379318</t>
  </si>
  <si>
    <t>BANANABOAT/香蕉船防晒SPF50+面部水感防晒乳50ml</t>
  </si>
  <si>
    <t>3506797961487217589</t>
  </si>
  <si>
    <t>《城小鲨》天气丹面霜旅行装</t>
  </si>
  <si>
    <t>3497526376762892115</t>
  </si>
  <si>
    <t>3507694873123943677</t>
  </si>
  <si>
    <t>3517254911878388247</t>
  </si>
  <si>
    <t>雪尔妮兰爱慕香水礼盒鎏金喷雾香水沐浴组合套装持久</t>
  </si>
  <si>
    <t>3487202503743905654</t>
  </si>
  <si>
    <t>美甲 繁星高密爆闪细闪铂金胶 6色可选【全套送涂好色板】</t>
  </si>
  <si>
    <t>3512422526171102760</t>
  </si>
  <si>
    <t>圣美伦巴黎甜心香水 50ml</t>
  </si>
  <si>
    <t>3472676144183176521</t>
  </si>
  <si>
    <t>养舍-沙棘调肤液</t>
  </si>
  <si>
    <t>3503153363959299836</t>
  </si>
  <si>
    <t>AKF散粉定妆粉控油持久防水蜜粉饼学生平价油皮夏隐形毛孔正品</t>
  </si>
  <si>
    <t>3512330250711370502</t>
  </si>
  <si>
    <t>Betty Bonnie玻色因紧致修护眼膜</t>
  </si>
  <si>
    <t>3509658407424643599</t>
  </si>
  <si>
    <t>凡士林润唇膏唇部护理温感变色唇膏</t>
  </si>
  <si>
    <t>3518073925785536555</t>
  </si>
  <si>
    <t>天率6件套套盒</t>
  </si>
  <si>
    <t>3512774133660426975</t>
  </si>
  <si>
    <t>INTO YOU空气感薄款唇泥哑光柔雾唇釉春夏口红持久【7主】</t>
  </si>
  <si>
    <t>3511595547196830256</t>
  </si>
  <si>
    <t>【阿垚专享】LAISLY莱斯乐少女派对28色键盘眼影</t>
  </si>
  <si>
    <t>3465976186377734474</t>
  </si>
  <si>
    <t>【拍2发3】森小婕电动眼霜淡化细纹黑眼圈紧致修护</t>
  </si>
  <si>
    <t>3496240529958667564</t>
  </si>
  <si>
    <t>玻色因冻干粉逆龄水养奢润护肤礼盒50支装</t>
  </si>
  <si>
    <t>3507665961132144244</t>
  </si>
  <si>
    <t>小粉瓶三件套</t>
  </si>
  <si>
    <t>3507443466986750254</t>
  </si>
  <si>
    <t>2021年新款指甲油胶美甲店专用网红款夏天小套系流行光疗胶美甲胶</t>
  </si>
  <si>
    <t>3506625309883670984</t>
  </si>
  <si>
    <t>花仙子香水 I</t>
  </si>
  <si>
    <t>3517776144965472280</t>
  </si>
  <si>
    <t>【菩小提专享】INTO YOU空气感薄款唇泥哑光柔雾唇釉春夏口红持久</t>
  </si>
  <si>
    <t>3462651684206062875</t>
  </si>
  <si>
    <t>美甲雷尼&amp;旖旎双品牌可卸延长胶30g</t>
  </si>
  <si>
    <t>3517738939777687968</t>
  </si>
  <si>
    <t>3512632380311665412</t>
  </si>
  <si>
    <t>PURE/PS注氧碳酸泡泡面膜深层清洁</t>
  </si>
  <si>
    <t>3512735566775079420</t>
  </si>
  <si>
    <t>稚优泉极细出彩眼线液笔新</t>
  </si>
  <si>
    <t>3489579606921619424</t>
  </si>
  <si>
    <t>男士焕活保湿洁面乳</t>
  </si>
  <si>
    <t>3502680846421389030</t>
  </si>
  <si>
    <t>目染穿戴美甲229号（中长）</t>
  </si>
  <si>
    <t>3511122774292861317</t>
  </si>
  <si>
    <t>【小菲推荐】GZIIAMEI光子嫩肤仪面膜美容仪器光谱彩光LED面罩</t>
  </si>
  <si>
    <t>3476434393399204223</t>
  </si>
  <si>
    <t>（短款）芊芊蝶珠穿戴甲【甲片+工具包】B183</t>
  </si>
  <si>
    <t>3511637174212777088</t>
  </si>
  <si>
    <t>into you唇泥女主角水感镜面唇釉</t>
  </si>
  <si>
    <t>3496285777590124237</t>
  </si>
  <si>
    <t>VEECCI唯资眼线胶笔防水不晕染持久唯姿极细液笔棕色内铅笔膏女</t>
  </si>
  <si>
    <t>3501301260026547989</t>
  </si>
  <si>
    <t>3506289145351933725</t>
  </si>
  <si>
    <t>3513858445172420584</t>
  </si>
  <si>
    <t>【老板娘福利】苗家-SKIN冻龄水熬夜抗皱神仙水乳</t>
  </si>
  <si>
    <t>3516848560727531295</t>
  </si>
  <si>
    <t>【艺博专属】丸美纳米金胶原晶钻眼膜60片/盒</t>
  </si>
  <si>
    <t>3492941381045996587</t>
  </si>
  <si>
    <t>3487555421064037503</t>
  </si>
  <si>
    <t>【官方旗舰店】冰希黎艺术家香水25ml*4礼盒套装</t>
  </si>
  <si>
    <t>3513264612256689376</t>
  </si>
  <si>
    <t>【格格价到】兰芝保湿修护唇膜6件套35g（唇膜*1+小唇膜*5）</t>
  </si>
  <si>
    <t>3512751793287370586</t>
  </si>
  <si>
    <t>放大双眼！液体卧蚕笔推荐哑光自然阴影卧蝉笔勾勒笔下至眼线笔女</t>
  </si>
  <si>
    <t>【掌柜推荐】SK-II神仙水套装两件套</t>
  </si>
  <si>
    <t>3496052088553780104</t>
  </si>
  <si>
    <t>【姜欧巴专享 】JMsolution深海珍秘多效护理霜</t>
  </si>
  <si>
    <t>【素素专享】雪花秀与润夜间修护面膜50ml</t>
  </si>
  <si>
    <t>3453363516545868474</t>
  </si>
  <si>
    <t>【粉丝专属9.9元】80片修眉刀+送一个刀架</t>
  </si>
  <si>
    <t>3498835044691237830</t>
  </si>
  <si>
    <t>悠思网红美甲贴片饰品DIY 仙仙款</t>
  </si>
  <si>
    <t>3514073968980175023</t>
  </si>
  <si>
    <t>3515542925104832363</t>
  </si>
  <si>
    <t>宠粉浮力【黄金多效眼膜Honey party】眼部护理 眼部保养</t>
  </si>
  <si>
    <t>3507664391548050535</t>
  </si>
  <si>
    <t>洗发水</t>
  </si>
  <si>
    <t>3510158360945251669</t>
  </si>
  <si>
    <t>【滋润清新润唇膏】滋润保湿  修复唇纹 3.4g</t>
  </si>
  <si>
    <t>3498108894755090638</t>
  </si>
  <si>
    <t>【优选】资生堂蓝胖子防晒乳150ml</t>
  </si>
  <si>
    <t>3492532657034765852</t>
  </si>
  <si>
    <t>【吕哥推荐】大健康隔离防晒乳</t>
  </si>
  <si>
    <t>3510334108633068890</t>
  </si>
  <si>
    <t>【妖瓜瓜专享】精致化妆箱</t>
  </si>
  <si>
    <t>3512808581344955977</t>
  </si>
  <si>
    <t>【宋妍霏专属】完美日记薄透雾感名片唇釉 哑光 轻盈柔雾唇</t>
  </si>
  <si>
    <t>3502034112611490074</t>
  </si>
  <si>
    <t>【粉丝福利】蓝风铃清新淡香水</t>
  </si>
  <si>
    <t>3516280955180612980</t>
  </si>
  <si>
    <t>3469558629504542980</t>
  </si>
  <si>
    <t>【咩咩专属】银色山泉+冥府孤独之路流沙金香水30ml</t>
  </si>
  <si>
    <t>3510149086131134538</t>
  </si>
  <si>
    <t>Yunzuan/云钻纳米镀晶封层功能胶2021秋冬季爆款镜面光泽美甲专用</t>
  </si>
  <si>
    <t>3514271530957814660</t>
  </si>
  <si>
    <t>【晨姐】欧来倪重组胶原蛋白逆龄眼部套</t>
  </si>
  <si>
    <t>3498088811127259667</t>
  </si>
  <si>
    <t>【粉丝福利】小棕瓶修护水润眼霜</t>
  </si>
  <si>
    <t>3484957384592464038</t>
  </si>
  <si>
    <t>（琳欧尼）紫色面部精华水便携装</t>
  </si>
  <si>
    <t>3470063260068389303</t>
  </si>
  <si>
    <t>【年货好物】KATO白噪声丝绒雾面唇釉哑光口红持久防水女平价国货</t>
  </si>
  <si>
    <t>3511418111553343482</t>
  </si>
  <si>
    <t>黛莱皙纤长浓密卷翘睫毛膏D360</t>
  </si>
  <si>
    <t>3459695557008818784</t>
  </si>
  <si>
    <t>节气物语日月无双香膏女生固体香膏香氛</t>
  </si>
  <si>
    <t>3507327908945507161</t>
  </si>
  <si>
    <t>循环精华1ml</t>
  </si>
  <si>
    <t>3514422353155245150</t>
  </si>
  <si>
    <t>3510529315316068725</t>
  </si>
  <si>
    <t>【央广购物优选】DADK 小猫咪唇釉套装丝绒哑光素颜显白</t>
  </si>
  <si>
    <t>3501047098844005835</t>
  </si>
  <si>
    <t>【蚕宝推荐】海洋补水面膜【适用于任何肤质】</t>
  </si>
  <si>
    <t>3509599484684403995</t>
  </si>
  <si>
    <t>【潘】钟艾马鞭草酮迷迭香纯露</t>
  </si>
  <si>
    <t>3496236709786578522</t>
  </si>
  <si>
    <t>日本资生堂红妍肌活护手霜100g</t>
  </si>
  <si>
    <t>3517138947878838036</t>
  </si>
  <si>
    <t>七总补贴 &gt;&gt; // 奢华小粉管口红 韩剧女四号优雅红棕</t>
  </si>
  <si>
    <t>3516115201621625754</t>
  </si>
  <si>
    <t>白米优选推荐无瑕净颜缎黑霜（陶瓷小套）30g</t>
  </si>
  <si>
    <t>【粉丝福利】女神之美LEADR前男友眼霜-3支</t>
  </si>
  <si>
    <t>3511065447216848417</t>
  </si>
  <si>
    <t>3511085605889166013</t>
  </si>
  <si>
    <t>【柏芝专享】JAYJUN捷俊水光维他洁面乳洗面奶</t>
  </si>
  <si>
    <t>3510312281802167476</t>
  </si>
  <si>
    <t>睫毛滋养液</t>
  </si>
  <si>
    <t>TST庭秘密睡眠蜜砂面膜80g</t>
  </si>
  <si>
    <t>3513672552788715622</t>
  </si>
  <si>
    <t>（Fran&amp;Danny）美容导入仪（赠按摩仪一个）</t>
  </si>
  <si>
    <t>3491185334098753629</t>
  </si>
  <si>
    <t>粉丝专属补水仪喷雾容量30ml便携式喷雾仪</t>
  </si>
  <si>
    <t>资生堂专科洁面乳（清爽）</t>
  </si>
  <si>
    <t>3512766072023580219</t>
  </si>
  <si>
    <t>YUYING/御影【小影推荐】御影胶原蛋白舒护喷雾</t>
  </si>
  <si>
    <t>3512215845474592472</t>
  </si>
  <si>
    <t>【直播】蓝系多效赋能精华水乳组合 灵笼联名净油补水保湿平衡</t>
  </si>
  <si>
    <t>洗脸巾</t>
  </si>
  <si>
    <t>3501788098898044851</t>
  </si>
  <si>
    <t>火山石清洁泥膜</t>
  </si>
  <si>
    <t>3510358499945252558</t>
  </si>
  <si>
    <t>4色固态罐装甲油胶2021年新款秋冬显白奶油罐装胶</t>
  </si>
  <si>
    <t>3515298704708005443</t>
  </si>
  <si>
    <t>3493877396153757554</t>
  </si>
  <si>
    <t>一鹿有你眼线液笔</t>
  </si>
  <si>
    <t>3484607381248279243</t>
  </si>
  <si>
    <t>NOVO硬头彩色眼线胶笔卧蚕内眼线笔防水防汗持久不晕染新手初学者</t>
  </si>
  <si>
    <t>光谱美容仪</t>
  </si>
  <si>
    <t>3512965755798957796</t>
  </si>
  <si>
    <t>100颗【极光平底】木黎美甲饰品钻闪亮混装平底钻极光美甲钻</t>
  </si>
  <si>
    <t>3502920662538923634</t>
  </si>
  <si>
    <t>自然野 莹润焕彩修颜眼霜15g</t>
  </si>
  <si>
    <t>3514017657689108479</t>
  </si>
  <si>
    <t>花之物语4件套</t>
  </si>
  <si>
    <t>3503647368732147570</t>
  </si>
  <si>
    <t>【主播专享】贝丽丝期待香水女士持久淡香清新自然香水</t>
  </si>
  <si>
    <t>（美美推荐）空气唇釉镜光7系列新手学生必备</t>
  </si>
  <si>
    <t>3505664500072360766</t>
  </si>
  <si>
    <t>【心悦严选】后天气丹花献中样3件套盒</t>
  </si>
  <si>
    <t>3508493481297508503</t>
  </si>
  <si>
    <t>亏米宠粉 绝绝子仙女饰品美甲饰品（各式DIY ）</t>
  </si>
  <si>
    <t>3497380925673710147</t>
  </si>
  <si>
    <t>【潘雨润专属】FanBeautySecret钻石逆光修护眼膜</t>
  </si>
  <si>
    <t>3503484239431756866</t>
  </si>
  <si>
    <t>3488404198918346639</t>
  </si>
  <si>
    <t>资生堂悦薇水乳旅行体验装30ML+30ML 旅行出差携带 包邮！</t>
  </si>
  <si>
    <t>3514633575226076121</t>
  </si>
  <si>
    <t>合金钻单独专场链接</t>
  </si>
  <si>
    <t>3516989047111341658</t>
  </si>
  <si>
    <t>（自播）Comper星耀组合微电流四合一大眼仔肌肤充电宝智能美容仪</t>
  </si>
  <si>
    <t>3512564195659013279</t>
  </si>
  <si>
    <t>【田恬专享】INTO YOU唇泥哑光雾面丝绒唇釉女平价唇颊两用口红</t>
  </si>
  <si>
    <t>3479715868773068454</t>
  </si>
  <si>
    <t>PIPL云朵棉花糖粉扑套装超柔软粉底粉饼化妆海绵干湿两用气垫粉扑</t>
  </si>
  <si>
    <t>3495876312604743505</t>
  </si>
  <si>
    <t>资生水之印五合一懒人面霜90克保湿滋润</t>
  </si>
  <si>
    <t>3513005321020928731</t>
  </si>
  <si>
    <t>【粉丝专享】小棕瓶淡化细纹眼霜</t>
  </si>
  <si>
    <t>3492897999695267031</t>
  </si>
  <si>
    <t>【拍二发三】韩纪隔离防护喷雾150ml</t>
  </si>
  <si>
    <t>3513515988354265372</t>
  </si>
  <si>
    <t>美甲饰品百搭指甲K9装饰指尖饰品D款</t>
  </si>
  <si>
    <t>3505328348064807520</t>
  </si>
  <si>
    <t>3505889258126866659</t>
  </si>
  <si>
    <t>【桃子】Whoo后拱辰享洁面膏40ml便携装</t>
  </si>
  <si>
    <t>3511851441348284769</t>
  </si>
  <si>
    <t>【粉丝专享】氨基酸洗面奶女男去黑头温和保湿补水控油清洁洁面乳</t>
  </si>
  <si>
    <t>3498450344579618858</t>
  </si>
  <si>
    <t>后精华15ml</t>
  </si>
  <si>
    <t>兰芝唇膜3g</t>
  </si>
  <si>
    <t>3516841955067858572</t>
  </si>
  <si>
    <t>OSM百花萃新莲净化补水喷雾-11.25</t>
  </si>
  <si>
    <t>3515740727676158791</t>
  </si>
  <si>
    <t>3500165528746623729</t>
  </si>
  <si>
    <t>语菲美甲优选 WOWLADY基础功能胶系列</t>
  </si>
  <si>
    <t>3412555326191453555</t>
  </si>
  <si>
    <t>京卫本草胎盘乳110ml胎盆乳液滋润保湿补水改善肌肤干燥国货护肤</t>
  </si>
  <si>
    <t>3513115593878468572</t>
  </si>
  <si>
    <t>【无双专享】仙蒂奈儿绵羊油轻盈滋润霜140g*4瓶</t>
  </si>
  <si>
    <t>3513372607305103035</t>
  </si>
  <si>
    <t>3516098921564917862</t>
  </si>
  <si>
    <t>花之物语【粉丝专享】花之物语秘密诱惑女士香水三件套</t>
  </si>
  <si>
    <t>3509633425915172880</t>
  </si>
  <si>
    <t>新手自嫁睫毛混合套装（7盒送全套工具）</t>
  </si>
  <si>
    <t>3511845890296006291</t>
  </si>
  <si>
    <t>秋冬新品：9.9/4瓶温柔显白百搭玉脂奶棕甲油胶</t>
  </si>
  <si>
    <t>3511847943189693697</t>
  </si>
  <si>
    <t>【陈意礼推荐】兰芝夜间保湿修护唇膜（莓果味）20g</t>
  </si>
  <si>
    <t>3515672983198954390</t>
  </si>
  <si>
    <t>半夏风吟鎏金至臻无暇气垫霜+修容定妆空气蜜粉3</t>
  </si>
  <si>
    <t>3514594138962146443</t>
  </si>
  <si>
    <t>【宠粉专享】SK2体验套装中样旅行四件套</t>
  </si>
  <si>
    <t>3510482899377985829</t>
  </si>
  <si>
    <t>【广东夫妇双十一专属】 LANTERN/兰亭富勒烯烟酰胺美颜紧致精华</t>
  </si>
  <si>
    <t>3512806528417702257</t>
  </si>
  <si>
    <t>3514389372092947472</t>
  </si>
  <si>
    <t>【主播宠粉】 小棕瓶眼霜抗蓝光淡化细纹眼霜</t>
  </si>
  <si>
    <t>3487315955338605408</t>
  </si>
  <si>
    <t>【木子欢乐逗】粉扑套装</t>
  </si>
  <si>
    <t>3512746459055449725</t>
  </si>
  <si>
    <t>LANEIGE 兰芝 雪纱丝柔防晒新款隔离霜 绿色 30ML</t>
  </si>
  <si>
    <t>3513497822764863217</t>
  </si>
  <si>
    <t>【福利专享】芭莎红BAZAARRED玻色因面膜 a</t>
  </si>
  <si>
    <t>3482103228466899407</t>
  </si>
  <si>
    <t>约肤富勒烯胎盘素精华液30粒</t>
  </si>
  <si>
    <t>3514048826040261711</t>
  </si>
  <si>
    <t>【厂长优选】皙玥驻颜贵妇膏 小样</t>
  </si>
  <si>
    <t>3513670295741444743</t>
  </si>
  <si>
    <t>CARLOTTA/奕香【预热双十二 狂欢开启】女巫调香042号 香水 25ml</t>
  </si>
  <si>
    <t>3512751829895264510</t>
  </si>
  <si>
    <t>【颖有尽有】六胜肽遮瑕BB气垫霜</t>
  </si>
  <si>
    <t>3481768912666930310</t>
  </si>
  <si>
    <t>【全网热卖】VERSACE/范思哲爱罗斯男士淡香水</t>
  </si>
  <si>
    <t>3509424595621021360</t>
  </si>
  <si>
    <t>LA PRAIRIE蓝鱼子精华水/精粹露150ml</t>
  </si>
  <si>
    <t>3516818702182050654</t>
  </si>
  <si>
    <t>【萌萌专享】Mesmooth18K金冰肌美容仪pro版</t>
  </si>
  <si>
    <t>3515204359334013211</t>
  </si>
  <si>
    <t>【晨姐】森迷明眸磁石眼膜保湿滋润不拔干</t>
  </si>
  <si>
    <t>3510564443820051948</t>
  </si>
  <si>
    <t>【关心美妆优选】极细小眼线胶笔 防水防汗不晕妆</t>
  </si>
  <si>
    <t>3467470534432925193</t>
  </si>
  <si>
    <t>小金筷双头眉笔极细防水防汗持久不晕染自然仿生眉5色可选</t>
  </si>
  <si>
    <t>3512391868711365989</t>
  </si>
  <si>
    <t>【一支】日本DHC橄榄精华润唇膏1.5g*1支</t>
  </si>
  <si>
    <t>3507769083716326058</t>
  </si>
  <si>
    <t>【嘉】凡士林睡眠唇膜欧嘉莱尼唇膜</t>
  </si>
  <si>
    <t>3495117838543363431</t>
  </si>
  <si>
    <t>冰川水，舒缓保湿小分子水团水，修护敏感肌肤</t>
  </si>
  <si>
    <t>3513613142636822004</t>
  </si>
  <si>
    <t>七总福利 &gt;&gt; // 奢华小粉管口红 韩剧女四号优雅红棕</t>
  </si>
  <si>
    <t>3515028465374093893</t>
  </si>
  <si>
    <t>Drve山茶花氨基酸洗面奶</t>
  </si>
  <si>
    <t>3471251353442060066</t>
  </si>
  <si>
    <t>资生堂悦薇水乳清爽/滋润</t>
  </si>
  <si>
    <t>3505748821235864171</t>
  </si>
  <si>
    <t>依总推荐-递欧悦梨花膏精华舒缓睡眠面膜</t>
  </si>
  <si>
    <t>3493048426537580167</t>
  </si>
  <si>
    <t>尔木萄三色遮瑕膏巨遮暇液强力遮盖斑点痘印脸部黑眼圈修容盘热销</t>
  </si>
  <si>
    <t>3512048267024321677</t>
  </si>
  <si>
    <t>LANYAN/兰研菁萃菁萃臻颜水乳霜中样</t>
  </si>
  <si>
    <t>3515398015047321435</t>
  </si>
  <si>
    <t>3510208887032786372</t>
  </si>
  <si>
    <t>轻奢美甲混装网红款1号罐50颗（宠精雕立体玫瑰花1袋）</t>
  </si>
  <si>
    <t>3514558218003161624</t>
  </si>
  <si>
    <t>【粉丝专属】女神之美山茶花氨基酸洁面慕斯清洁毛孔温和洗面奶</t>
  </si>
  <si>
    <t>3492715906134574329</t>
  </si>
  <si>
    <t>院线专用双分子水光浓缩液  深导水光</t>
  </si>
  <si>
    <t>3510778100877261644</t>
  </si>
  <si>
    <t>黛珂多重防晒乳60ml</t>
  </si>
  <si>
    <t>3484531184283868948</t>
  </si>
  <si>
    <t>【花漾】粉橙化妆刷套刷超柔软高颜值专业沧州刷子</t>
  </si>
  <si>
    <t>3516261204496657217</t>
  </si>
  <si>
    <t>3517362859589933111</t>
  </si>
  <si>
    <t>【Q623】柏晶清透无暇锁妆粉底液</t>
  </si>
  <si>
    <t>3512937683892737130</t>
  </si>
  <si>
    <t>【小菲推荐】GZIIAMEI光子美容仪面膜美容仪器光谱彩光LED面罩</t>
  </si>
  <si>
    <t>3516121989834214570</t>
  </si>
  <si>
    <t>3D滚轮脸瘦仪提拉紧致v脸神器双下巴咬肌脸部按摩器</t>
  </si>
  <si>
    <t>3430586765336010028</t>
  </si>
  <si>
    <t>超薄款嫁接睫毛眼贴</t>
  </si>
  <si>
    <t>3492682456845397012</t>
  </si>
  <si>
    <t>3496064947518056708</t>
  </si>
  <si>
    <t>【欣欣】天率丹精华中样</t>
  </si>
  <si>
    <t>3483956504900562303</t>
  </si>
  <si>
    <t>拾光肌因【胶原蛋白】原液</t>
  </si>
  <si>
    <t>3508671696829818262</t>
  </si>
  <si>
    <t>牛奶洗面奶【生活名院】</t>
  </si>
  <si>
    <t>3500364478233585487</t>
  </si>
  <si>
    <t>艾薇希精华油现货当天发</t>
  </si>
  <si>
    <t>3512568554824315168</t>
  </si>
  <si>
    <t>【国岳专享】丝绒雾光倾色口红东方国风小细管烟管镜子套装</t>
  </si>
  <si>
    <t>3499977559645515709</t>
  </si>
  <si>
    <t>美甲饰品网红新款高闪美甲钻饰品系列E</t>
  </si>
  <si>
    <t>3495307373319445772</t>
  </si>
  <si>
    <t>【森宇】兰芝夜间修复睡眠滋润面膜15ml便携装</t>
  </si>
  <si>
    <t>3484729566751246626</t>
  </si>
  <si>
    <t>CARLOTTA/奕香【新年伊始 开门红】女巫调香 070号香水 25ml</t>
  </si>
  <si>
    <t>3514033540251659236</t>
  </si>
  <si>
    <t>【视频手持同款】法伊秀55号无痕粉底刷旗舰店正品/1108py-qxj3</t>
  </si>
  <si>
    <t>3512924650806092786</t>
  </si>
  <si>
    <t>(2）  SK-II洁面水乳四件套</t>
  </si>
  <si>
    <t>3507914912661934348</t>
  </si>
  <si>
    <t>lovelykitten棉花糖三角粉扑散粉底液定妆化妆气垫粉扑海绵不吃粉</t>
  </si>
  <si>
    <t>3503303363276202451</t>
  </si>
  <si>
    <t>「厂长推荐」美膜美样活酵母冻龄美肌面膜</t>
  </si>
  <si>
    <t>【小小专享】香芙儿  高定私藏幻沙仙香水</t>
  </si>
  <si>
    <t>3477128234544564420</t>
  </si>
  <si>
    <t>面膜保鲜膜贴 100张</t>
  </si>
  <si>
    <t>小小101 HANLEES韩莉诗银河鎏银探色唇釉</t>
  </si>
  <si>
    <t>3513107513342039187</t>
  </si>
  <si>
    <t>【娘娘宠粉专享】马丁男士古龙香氛正义联盟香水礼盒系列</t>
  </si>
  <si>
    <t>3514480616534058101</t>
  </si>
  <si>
    <t>雅诗兰黛小棕瓶熬夜眼霜15ml</t>
  </si>
  <si>
    <t>3511510807584371276</t>
  </si>
  <si>
    <t>3516079284991177465</t>
  </si>
  <si>
    <t>【海莉】契尔氏单管防晒霜 40g SPF50+</t>
  </si>
  <si>
    <t>3492167739374708064</t>
  </si>
  <si>
    <t>3513482040907550475</t>
  </si>
  <si>
    <t>3483239275301078733</t>
  </si>
  <si>
    <t>后天氣丹水前肌底精华</t>
  </si>
  <si>
    <t>3512062794700867515</t>
  </si>
  <si>
    <t>电子美容仪五代【只有红色】</t>
  </si>
  <si>
    <t>MISEYOU补水保湿缎黑套盒</t>
  </si>
  <si>
    <t>3487528669986036312</t>
  </si>
  <si>
    <t>【志宣欧尼】秀肤生防晒乳霜SPF50+防紫外线激光隔离遮瑕三合一</t>
  </si>
  <si>
    <t>3501602783893836209</t>
  </si>
  <si>
    <t>XMG&amp;MAKE-UP黑色化妆工具刷包</t>
  </si>
  <si>
    <t>3498871732301894788</t>
  </si>
  <si>
    <t>【果果】后拱辰享气韵生润颜洁面40ml</t>
  </si>
  <si>
    <t>3508163984257850585</t>
  </si>
  <si>
    <t>【曾曾家】金致臻颜花蜜面霜25ml</t>
  </si>
  <si>
    <t>3517027628768956617</t>
  </si>
  <si>
    <t>稚优泉柔焦定格散粉自然持久控油防水防汗遮瑕</t>
  </si>
  <si>
    <t>3514007381988272804</t>
  </si>
  <si>
    <t>魅丽魅思薯片粉扑棉花糖气垫粉底液散粉扑luckgirl蛋黄派美妆蛋</t>
  </si>
  <si>
    <t>3514959861811179654</t>
  </si>
  <si>
    <t>植然魅美发笔买二送二【59.9元4支】Q</t>
  </si>
  <si>
    <t>3502325996399516185</t>
  </si>
  <si>
    <t>拍1发14/高压注氧仪家用补水仪滋养水嫩雾化雾感护肤纳米喷雾机</t>
  </si>
  <si>
    <t>3493484945714867514</t>
  </si>
  <si>
    <t>Jeanmiss/小城伊香自由派对礼盒装女士香水</t>
  </si>
  <si>
    <t>3503344459939189754</t>
  </si>
  <si>
    <t>DilSe新款 双头纤长丰盈睫毛膏</t>
  </si>
  <si>
    <t>3492494358576508150</t>
  </si>
  <si>
    <t>【薇娅推荐】55号魔术无痕粉底刷 10秒快速上妆不吃粉 魔术粉底刷</t>
  </si>
  <si>
    <t>3514600572378554599</t>
  </si>
  <si>
    <t>【厂家直销拍1发3支】眼线胶笔防水防汗不晕染画线笔卧蚕笔套装</t>
  </si>
  <si>
    <t>3469291948358138219</t>
  </si>
  <si>
    <t>洁面神器 小章鱼洁面 洗脸刷</t>
  </si>
  <si>
    <t>3508318645979872192</t>
  </si>
  <si>
    <t>BURBERRY/博柏利花与她 逐梦伦敦香水5ml/30ml/50ml/100ml</t>
  </si>
  <si>
    <t>3514381308174402325</t>
  </si>
  <si>
    <t>QUARXERY泉兮倾心变色唇膏3.5g</t>
  </si>
  <si>
    <t>3512757898700823008</t>
  </si>
  <si>
    <t>3512750816291376861</t>
  </si>
  <si>
    <t>【颖有尽有】纽西之谜水凝清润隔离霜</t>
  </si>
  <si>
    <t>3514036488948032712</t>
  </si>
  <si>
    <t>111海蓝朵睫毛液</t>
  </si>
  <si>
    <t>欧束菲 蜂胶蓝铜肽冻干粉洁面乳</t>
  </si>
  <si>
    <t>永九美仙堡缘防晒乳</t>
  </si>
  <si>
    <t>3508899873443428801</t>
  </si>
  <si>
    <t>【付曼伶推荐】美康粉黛防晒霜spf50+隔离防紫外线</t>
  </si>
  <si>
    <t>3464691031373701663</t>
  </si>
  <si>
    <t>WHOO后循环秘贴精华旅行装1ml</t>
  </si>
  <si>
    <t>3513874729540974107</t>
  </si>
  <si>
    <t>A【买一送一】色娜娜星空睫毛膏 新手必备 纤长卷翘 根根分明 .</t>
  </si>
  <si>
    <t>3512379574115808524</t>
  </si>
  <si>
    <t>【晨格宠粉】一鹿相伴口红礼盒雾光丝绒口红</t>
  </si>
  <si>
    <t>3508488806141683489</t>
  </si>
  <si>
    <t>3513482661530316723</t>
  </si>
  <si>
    <t>【美谁专属】稚优泉发际线粉</t>
  </si>
  <si>
    <t>3506825651099402615</t>
  </si>
  <si>
    <t>SUQQU苏酷3D眉粉苔绿色01 6.7g</t>
  </si>
  <si>
    <t>3512259278717210798</t>
  </si>
  <si>
    <t>小白白修眉刀拍一发八防水全钢不生锈</t>
  </si>
  <si>
    <t>3510348033302874966</t>
  </si>
  <si>
    <t>【慧姐专享】欧莱雅小黑瓶青春密码酵素黑精华肌底液套盒</t>
  </si>
  <si>
    <t>3512718620981650583</t>
  </si>
  <si>
    <t>T.L.BAI黄金肌肽淡纹紧实焕活眼膜15ml*10片装   层层滋养肌肤</t>
  </si>
  <si>
    <t>3468995600018723707</t>
  </si>
  <si>
    <t>主播推荐露伊薇丹防晒霜</t>
  </si>
  <si>
    <t>3515904834123468918</t>
  </si>
  <si>
    <t>3510351552642720707</t>
  </si>
  <si>
    <t>递欧玻尿酸润泽耀光温变唇膏</t>
  </si>
  <si>
    <t>3469496766867584786</t>
  </si>
  <si>
    <t>【曾曾家】青春密码酵素精华肌底液</t>
  </si>
  <si>
    <t>[上善专属]E秀专业化妆刷唇部晕染局部画唇刷</t>
  </si>
  <si>
    <t>3508108905597269427</t>
  </si>
  <si>
    <t>3512701845032334514</t>
  </si>
  <si>
    <t>【今日下单 第二件20元】发际线粉修容自然防水防汗15</t>
  </si>
  <si>
    <t>3505728875047091332</t>
  </si>
  <si>
    <t>Mercedes-Benz/梅赛德斯-奔驰星选男士香水7ml/50ml/100ml</t>
  </si>
  <si>
    <t>3508548669253272780</t>
  </si>
  <si>
    <t>【晨爸专享】法国雪尔妮兰情人秘密女士香水100ml</t>
  </si>
  <si>
    <t>3510973792698667394</t>
  </si>
  <si>
    <t>【推荐】 C2U挚爱心动皮革包口红套装补水保湿易上色雾面哑光</t>
  </si>
  <si>
    <t>3515762947731389004</t>
  </si>
  <si>
    <t>D二次方 枫叶木缘男士淡香水5ml/30ml/50ml/100ml</t>
  </si>
  <si>
    <t>【蜗牛精华】非凡颜蜗牛菁纯露</t>
  </si>
  <si>
    <t>3509549921005092686</t>
  </si>
  <si>
    <t>【十全大补】非凡颜逆龄高光膜</t>
  </si>
  <si>
    <t>3513331908195042033</t>
  </si>
  <si>
    <t>3513304710071361990</t>
  </si>
  <si>
    <t>【彩虹夫妇专享】SOD密保湿霜 拍一发3瓶</t>
  </si>
  <si>
    <t>3510570250649350310</t>
  </si>
  <si>
    <t>花之物语凡凡粉丝专享    自主品牌玫瑰女士香水50ml</t>
  </si>
  <si>
    <t>3508672819720528404</t>
  </si>
  <si>
    <t>香蒲丽 防晒霜60ML</t>
  </si>
  <si>
    <t>3497041648901345801</t>
  </si>
  <si>
    <t>【花露西子】尤利尤拉八件套</t>
  </si>
  <si>
    <t>3507519146684491823</t>
  </si>
  <si>
    <t>BBM金玫瑰拉线硬铅防水持妆眉笔—1</t>
  </si>
  <si>
    <t>3512199638860058449</t>
  </si>
  <si>
    <t>SPF50+妆前乳/花西子小黛伞防晒妆前霜/养肤提亮保湿隔离霜三合一</t>
  </si>
  <si>
    <t>3410399091547849176</t>
  </si>
  <si>
    <t>3514028332855464134</t>
  </si>
  <si>
    <t>韩束耀水嫩山茶花保湿眼霜15g</t>
  </si>
  <si>
    <t>3516601168614797508</t>
  </si>
  <si>
    <t>3486229820352927804</t>
  </si>
  <si>
    <t>「涛哥推荐」时光肽仙堡缘防晒乳</t>
  </si>
  <si>
    <t>3503071881769163634</t>
  </si>
  <si>
    <t>限量5折 14.9/4瓶蜜桃乌龙冰透系显白百搭 每场直播只秒一次</t>
  </si>
  <si>
    <t>3493232373720592682</t>
  </si>
  <si>
    <t>奕沃eiio痘痘贴水杨酸日夜护痘印隐形可上妆男女护理净痘62贴正品</t>
  </si>
  <si>
    <t>3505593021347557608</t>
  </si>
  <si>
    <t>【源头工厂】苏安可小刷头纤长睫毛膏浓密卷翘防水防汗</t>
  </si>
  <si>
    <t>3498472377669530842</t>
  </si>
  <si>
    <t>【油皮首选】进口养肤粉底液隔离乳套装【官播专享】</t>
  </si>
  <si>
    <t>3455777571776669870</t>
  </si>
  <si>
    <t>TST净颜焕肤面膜</t>
  </si>
  <si>
    <t>3507565106936587361</t>
  </si>
  <si>
    <t>【浩哥推荐】拱辰享 精华小祥 1ml 十片装</t>
  </si>
  <si>
    <t>3503071297653633318</t>
  </si>
  <si>
    <t>【果果】天气丹中样精华8ml（2瓶）</t>
  </si>
  <si>
    <t>3509024730290235671</t>
  </si>
  <si>
    <t>【西西】天率丹睡眠面膜 4ml</t>
  </si>
  <si>
    <t>3509618234607466192</t>
  </si>
  <si>
    <t>【国栋老师专属推荐】UNNYCLUB悠宜裸肌光感素颜霜</t>
  </si>
  <si>
    <t>3515362996098627922</t>
  </si>
  <si>
    <t>【大乔补贴】鹿先森香水</t>
  </si>
  <si>
    <t>3516343790082363089</t>
  </si>
  <si>
    <t>凡士林滋养润唇膏保湿滋润补水防干裂淡化唇纹唇膜</t>
  </si>
  <si>
    <t>3489702105990723881</t>
  </si>
  <si>
    <t>huangirl三叶草睫毛美睫店专用 3叶草嫁接睫毛超软不散根</t>
  </si>
  <si>
    <t>3511322932511147286</t>
  </si>
  <si>
    <t>【粉丝福利】法国雪尔妮兰情人秘密女士香水淡香100ml礼盒</t>
  </si>
  <si>
    <t>3516336839113988409</t>
  </si>
  <si>
    <t>【采儿】法素茜-血清蛋白凝润修护面膜</t>
  </si>
  <si>
    <t>3509470569269698042</t>
  </si>
  <si>
    <t>3498490004307578618</t>
  </si>
  <si>
    <t>【小亿宠粉】台湾BEELY焕肤美白身体乳亮肤改善粗糙</t>
  </si>
  <si>
    <t>麦欧丽 小奥丁【眉笔，眼线笔，睫毛膏】三件套</t>
  </si>
  <si>
    <t>3505361176840292898</t>
  </si>
  <si>
    <t>LANCOME兰蔻轻透水漾防晒乳30ml 小白管【双11】</t>
  </si>
  <si>
    <t>3518084729775730784</t>
  </si>
  <si>
    <t>【几米】尔木萄AMORTALS北斗七星粉扑4枚装</t>
  </si>
  <si>
    <t>3503119646100423579</t>
  </si>
  <si>
    <t>【官方直播专享】colorkey珂拉琪空气唇釉热卖色丝绒唇釉1.7g/支</t>
  </si>
  <si>
    <t>3508537189032186906</t>
  </si>
  <si>
    <t>夜子老师优选-美甲 透明微雕胶</t>
  </si>
  <si>
    <t>3512995373448828090</t>
  </si>
  <si>
    <t>【颖有尽有】深海鱼子酱抗皱眼部精华1106</t>
  </si>
  <si>
    <t>3507154185906995363</t>
  </si>
  <si>
    <t>韩束聚时光面霜四件套</t>
  </si>
  <si>
    <t>3517005571721153522</t>
  </si>
  <si>
    <t>ZB【易抹变帅】洛基山素颜霜，遮瑕遮痘印，清爽保湿一抹变男神</t>
  </si>
  <si>
    <t>3504970289526234458</t>
  </si>
  <si>
    <t>xixi卧蚕笔推荐眼妆提亮液珠光哑光卧蚕笔网红下至勾勒阴影笔</t>
  </si>
  <si>
    <t>3506577208623948390</t>
  </si>
  <si>
    <t>目染穿戴美甲40号（短款）</t>
  </si>
  <si>
    <t>3514609688832561107</t>
  </si>
  <si>
    <t>蛇毒肽 鱼子抗皱紧致眼贴膜 黑金版</t>
  </si>
  <si>
    <t>3513080448555341719</t>
  </si>
  <si>
    <t>【ZT补贴】修正鱼子胜肽眼部精华液 15ml/瓶</t>
  </si>
  <si>
    <t>3491243608441552473</t>
  </si>
  <si>
    <t>【直播】TST光感净透洁面仪</t>
  </si>
  <si>
    <t>3488810584437344139</t>
  </si>
  <si>
    <t>0.15单根睫毛扁毛美睫店种植假睫毛</t>
  </si>
  <si>
    <t>3511103369714512019</t>
  </si>
  <si>
    <t>【睫毛神器送睫毛膏】卷翘不伤睫毛 先刷睫毛再烫睫毛 三档充电款</t>
  </si>
  <si>
    <t>3455232360172386164</t>
  </si>
  <si>
    <t>胡萝卜素红樱桃滋润唇膏女不沾杯不掉色保湿护唇膜凡士琳变色口红</t>
  </si>
  <si>
    <t>3517725333078080025</t>
  </si>
  <si>
    <t>Cheung Pak Chi SEECECISTREET 防晒乳液spf50+ 35g/瓶</t>
  </si>
  <si>
    <t>3502037696593965580</t>
  </si>
  <si>
    <t>【粉丝专享】 定妆补水仪HG</t>
  </si>
  <si>
    <t>3505662702880192569</t>
  </si>
  <si>
    <t>【如小果】后天气丹花献光彩紧颜霜10ml</t>
  </si>
  <si>
    <t>3484607499410231854</t>
  </si>
  <si>
    <t>NOVO高光修容粉三色一体修容盘爆闪持久提亮鼻影阴影脸部珠光腮红</t>
  </si>
  <si>
    <t>3516605558054617882</t>
  </si>
  <si>
    <t>3516791626758499648</t>
  </si>
  <si>
    <t>【妃常心动】JOVISSE类蛇毒肽按摩眼霜20g</t>
  </si>
  <si>
    <t>3503863669853436229</t>
  </si>
  <si>
    <t>【高吉】法素茜多肽瓷肌精华霜Fasuxi</t>
  </si>
  <si>
    <t>3449718145688993517</t>
  </si>
  <si>
    <t>Only Ting美甲2021新款流行指尖美甲工具笔拉线彩绘美甲店专用款</t>
  </si>
  <si>
    <t>3513337998467070313</t>
  </si>
  <si>
    <t>3499596753030796668</t>
  </si>
  <si>
    <t>鹿七七专享 丸蜜隔离防晒乳SPF50+ 抵御紫外线清爽不油dyzh046</t>
  </si>
  <si>
    <t>3505329863995354805</t>
  </si>
  <si>
    <t>【专享】JILL LEEN缤纷柔雾腮红奶油橘女平价裸妆甜美</t>
  </si>
  <si>
    <t>3501299898689686842</t>
  </si>
  <si>
    <t>梦希蓝璀璨臻彩温变润唇膏</t>
  </si>
  <si>
    <t>3504415128445693457</t>
  </si>
  <si>
    <t>琥珀空气散粉定妆粉干粉遮瑕修容不脱妆不卡粉干湿两用学生蜜粉饼</t>
  </si>
  <si>
    <t>3481025488070288950</t>
  </si>
  <si>
    <t>【物理防晒】】思黎汀雅格皇妃皙白防晒霜</t>
  </si>
  <si>
    <t>3429997433571157074</t>
  </si>
  <si>
    <t>日出倾城 黑钻三色口红 持久不脱妆  买二送一</t>
  </si>
  <si>
    <t>3487140050481866748</t>
  </si>
  <si>
    <t>美睫店用卸胶膏 15克装哈密瓜味/草莓味</t>
  </si>
  <si>
    <t>3507011079693839359</t>
  </si>
  <si>
    <t>国潮彩妆套装十件套蜜粉气垫遮瑕眼影底妆丝滑口红套盒化妆品全套</t>
  </si>
  <si>
    <t>3513873324893711514</t>
  </si>
  <si>
    <t>【无双专享】妃琳卡口红5支装</t>
  </si>
  <si>
    <t>3507967583943056221</t>
  </si>
  <si>
    <t>注氧仪</t>
  </si>
  <si>
    <t>3511486929814308696</t>
  </si>
  <si>
    <t>多功能补水仪</t>
  </si>
  <si>
    <t>3509009921050039006</t>
  </si>
  <si>
    <t>【yoyo粉丝专享】Smiley晶莹水镜滋润唇釉/恒久丝绒哑光唇釉</t>
  </si>
  <si>
    <t>3503463224358077475</t>
  </si>
  <si>
    <t>【千慧推荐富勒烯面膜】非凡颜御龄焕肤面膜</t>
  </si>
  <si>
    <t>3506785656363995142</t>
  </si>
  <si>
    <t>津率享眼霜小样30片</t>
  </si>
  <si>
    <t>3515535333825630638</t>
  </si>
  <si>
    <t>【阿垚专享】阿玛尼臻致丝绒唇釉精美皮盒</t>
  </si>
  <si>
    <t>3507947794931553143</t>
  </si>
  <si>
    <t>网红脣漆不粘杯不掉色fitme12色脣漆套盒</t>
  </si>
  <si>
    <t>3506986083160304913</t>
  </si>
  <si>
    <t>抚纹v脸发光面膜</t>
  </si>
  <si>
    <t>3511420800009951582</t>
  </si>
  <si>
    <t>【呗呗兔推荐】toocoolforschool涂酷美术课立体修容粉饼(限量版)</t>
  </si>
  <si>
    <t>3476525313444422983</t>
  </si>
  <si>
    <t>电动美容导入仪</t>
  </si>
  <si>
    <t>3488862437543965109</t>
  </si>
  <si>
    <t>【Fran&amp;Danny宠粉浮力】【高跟鞋香水】我的气息，你的美</t>
  </si>
  <si>
    <t>提亮去黄七子白软膜粉</t>
  </si>
  <si>
    <t>3494040645679619272</t>
  </si>
  <si>
    <t>华熙生物珂岸男士控油补水炭泥洗面奶单支大容量100g</t>
  </si>
  <si>
    <t>3512265326031199000</t>
  </si>
  <si>
    <t>【潇姐专享】冰希黎幻彩鎏金高定版香水60ml</t>
  </si>
  <si>
    <t>3493263656064526594</t>
  </si>
  <si>
    <t>纪古希粉底液水润遮瑕持久不脱妆保湿细腻服帖防水控油官方正品</t>
  </si>
  <si>
    <t>3515270542179612608</t>
  </si>
  <si>
    <t>3496817739539054644</t>
  </si>
  <si>
    <t>【小亿福利】院线产品贵妇黄金眼膜m</t>
  </si>
  <si>
    <t>3517000692873210323</t>
  </si>
  <si>
    <t>花之物语品牌香水礼盒套装自由之水黑鸭反转巴黎香水三件套盒</t>
  </si>
  <si>
    <t>3506872225598952301</t>
  </si>
  <si>
    <t>C2U 自然喷雾粉色香水-YZ</t>
  </si>
  <si>
    <t>3497497106543941097</t>
  </si>
  <si>
    <t>【杨小鱼推荐】 KINY 家用注氧仪手持高压喷枪脸部便携式补水仪</t>
  </si>
  <si>
    <t>3513514036241297666</t>
  </si>
  <si>
    <t>【双十一老板娘粉丝专享】法国雪尔妮兰职场佳人女士香水100ML</t>
  </si>
  <si>
    <t>3451164250607860506</t>
  </si>
  <si>
    <t>【直播】蓝系滋养润唇膏滋润保湿补水防干裂金属外壳磁力开合</t>
  </si>
  <si>
    <t>3509797390334963484</t>
  </si>
  <si>
    <t>等待香水</t>
  </si>
  <si>
    <t>3509921645936679617</t>
  </si>
  <si>
    <t>【则天女皇】焕颜活肌靓肤霜（纹纹）</t>
  </si>
  <si>
    <t>3501811158493573070</t>
  </si>
  <si>
    <t>（宁哥专享）麦欧丽立体双头眉笔防水防汗不晕染初学者不易脱色</t>
  </si>
  <si>
    <t>3501450377029678891</t>
  </si>
  <si>
    <t>【宠粉浮力】歌柏顿男士氨基酸洁面乳168g大瓶装 控油焕亮 洗面奶</t>
  </si>
  <si>
    <t>3516272719496911789</t>
  </si>
  <si>
    <t>【黄宥明专享】兰芝夜间保湿修护唇膜3g小样（莓果味）</t>
  </si>
  <si>
    <t>【媛】凡士林睡眠唇膜欧嘉莱尼唇膜</t>
  </si>
  <si>
    <t>3511447074472362338</t>
  </si>
  <si>
    <t>【 周大生粉丝福利】琳妆丝绒哑光东方微浮雕口红</t>
  </si>
  <si>
    <t>3513669670865656289</t>
  </si>
  <si>
    <t>【达人专享】sk11旅行入门套装装四件套旅行小样</t>
  </si>
  <si>
    <t>3508110481850300980</t>
  </si>
  <si>
    <t>朵朵OEMG天率水乳套各25ml</t>
  </si>
  <si>
    <t>3504605855108752325</t>
  </si>
  <si>
    <t>【安总】小棕瓶眼霜</t>
  </si>
  <si>
    <t>3515571984459286436</t>
  </si>
  <si>
    <t>3495886195274163119</t>
  </si>
  <si>
    <t>允儿同款化妆蛋</t>
  </si>
  <si>
    <t>3506889725644559667</t>
  </si>
  <si>
    <t>【品牌直售】Mesmooth美容仪美白焕肤组合</t>
  </si>
  <si>
    <t>3514200047795464175</t>
  </si>
  <si>
    <t>3512787033611485048</t>
  </si>
  <si>
    <t>半夏风吟鎏金无暇气垫修容定妆空气蜜粉15</t>
  </si>
  <si>
    <t>3465639566160100486</t>
  </si>
  <si>
    <t>双旦狂欢·小白莲防晒霜 50g（SPF50+ PA+++）</t>
  </si>
  <si>
    <t>3517243764164964548</t>
  </si>
  <si>
    <t>【唇线笔+口红】双头口红自动口红防水不易脱色不易掉色YL12</t>
  </si>
  <si>
    <t>3504245956176661654</t>
  </si>
  <si>
    <t>新升级四叶草睫毛四叶草睫毛美睫店专用四叶草美睫睫毛</t>
  </si>
  <si>
    <t>3456509934659864863</t>
  </si>
  <si>
    <t>陈小卤蛋专属云朵棉花糖粉扑</t>
  </si>
  <si>
    <t>3510522565582030736</t>
  </si>
  <si>
    <t>【肉姐粉丝专享】黎芙莎绵羊油娇嫩补水保湿霜</t>
  </si>
  <si>
    <t>3512898414880912584</t>
  </si>
  <si>
    <t>语菲美甲优选 粘钻组合套装 美甲粘钻工具</t>
  </si>
  <si>
    <t>3500289767344620746</t>
  </si>
  <si>
    <t>【丸子专属】【拍3支19.9】Gracebabi005持妆极细眉笔防水防汗</t>
  </si>
  <si>
    <t>3512578843670092480</t>
  </si>
  <si>
    <t>【买一发二】玫瑰晶莹柔润大粉水补水保湿</t>
  </si>
  <si>
    <t>3505740265526790406</t>
  </si>
  <si>
    <t>后天气丹精华小样1ml 20片</t>
  </si>
  <si>
    <t>3507370139236619189</t>
  </si>
  <si>
    <t>【玲姐甄选】HIH 577熬夜精华液160ml</t>
  </si>
  <si>
    <t>3493473321209699782</t>
  </si>
  <si>
    <t>WIS玻尿酸极润面膜</t>
  </si>
  <si>
    <t>3513515975410581539</t>
  </si>
  <si>
    <t>【邮政专属福利】LIONIA 莲妮娜奢华天鹅丝绒海洋鱼子精华口红</t>
  </si>
  <si>
    <t>3496617834530920421</t>
  </si>
  <si>
    <t>（自播专享）Comper星耀组合四合一大眼仔肌肤充电宝智能美容仪</t>
  </si>
  <si>
    <t>3414056632051718312</t>
  </si>
  <si>
    <t>悠宜unny一次性洗脸巾纯棉加厚卷巾</t>
  </si>
  <si>
    <t>3491367621276925222</t>
  </si>
  <si>
    <t>【送刷子】【强推水泥盘】novo眼影盘四色小众品牌ins超火大地色</t>
  </si>
  <si>
    <t>3489503614026820965</t>
  </si>
  <si>
    <t>N爱而乐防水速干眼线笔 新</t>
  </si>
  <si>
    <t>3517254669086899178</t>
  </si>
  <si>
    <t>5号 宝石银边 穿戴短甲 可拆卸美甲贴片20片左右</t>
  </si>
  <si>
    <t>3495534650196115701</t>
  </si>
  <si>
    <t>3504757147512753946</t>
  </si>
  <si>
    <t>资生堂新艳阳夏臻效水动力防护乳液50ml</t>
  </si>
  <si>
    <t>3504849268286591026</t>
  </si>
  <si>
    <t>FAU 星空气垫 水光肌</t>
  </si>
  <si>
    <t>3512735584181447403</t>
  </si>
  <si>
    <t>3512375485533450202</t>
  </si>
  <si>
    <t>【直播专享】LABEAU FRAGRANCES橘调/清新绿/玫瑰花香水100ml</t>
  </si>
  <si>
    <t>3495870643281467612</t>
  </si>
  <si>
    <t>【自播专享】CLE DE PEAU BEAUTE肌肤之钥长隔离乳37ml</t>
  </si>
  <si>
    <t>3492374853401602886</t>
  </si>
  <si>
    <t>FAU的 南瓜洗面奶</t>
  </si>
  <si>
    <t>3518150513566860450</t>
  </si>
  <si>
    <t>【阿垚专享】YSL香水两件套15ml*2</t>
  </si>
  <si>
    <t>3454544059341891663</t>
  </si>
  <si>
    <t>虹姐自用 DDK温感变色润唇膏 千人千色</t>
  </si>
  <si>
    <t>3510546724689163644</t>
  </si>
  <si>
    <t>【粉丝专属】小细管口红丝绒哑光防水防汗不易掉色易上色口红</t>
  </si>
  <si>
    <t>3510120593150313987</t>
  </si>
  <si>
    <t>【曼总专享】丸美轻透户外防晒乳SPF50 PA+++ 40g</t>
  </si>
  <si>
    <t>3517403449094491683</t>
  </si>
  <si>
    <t>植然魅美发笔买二送二【59.9元4支】-W</t>
  </si>
  <si>
    <t>3486928834845131842</t>
  </si>
  <si>
    <t>【安然专属】柳丝木变色隔离霜素颜女妆前乳打底保湿补水遮瑕</t>
  </si>
  <si>
    <t>3513303086766666572</t>
  </si>
  <si>
    <t>【淼送福利】5D玻尿酸焕颜眼部小熨斗按摩头全脸眼霜</t>
  </si>
  <si>
    <t>3502410626456795291</t>
  </si>
  <si>
    <t>3510739908300046326</t>
  </si>
  <si>
    <t>【官方】男士素颜霜护肤三件套（ZB）</t>
  </si>
  <si>
    <t>3511598523802080276</t>
  </si>
  <si>
    <t>雅诗兰黛红石榴系列6件旅行装</t>
  </si>
  <si>
    <t>3502552036057203663</t>
  </si>
  <si>
    <t>黄金肌肽抗皱紧致眼膜</t>
  </si>
  <si>
    <t>3499213085615472774</t>
  </si>
  <si>
    <t>后 天气丹水乳组合</t>
  </si>
  <si>
    <t>3514189376949191706</t>
  </si>
  <si>
    <t>JE试用装礼包诺丽款</t>
  </si>
  <si>
    <t>3501282445871946587</t>
  </si>
  <si>
    <t>NOVO 5431 赠品 5146 眉笔 小细管口红不沾杯哑光丝绒</t>
  </si>
  <si>
    <t>3498487199551367018</t>
  </si>
  <si>
    <t>LBLB丝缎柔光唇釉S006 6克</t>
  </si>
  <si>
    <t>3498088356003346776</t>
  </si>
  <si>
    <t>【买1送1】小熊眼线胶笔趣味涂鸦持久不晕染初学者防水防汗眼线笔</t>
  </si>
  <si>
    <t>3511419114151376147</t>
  </si>
  <si>
    <t>X2阳光雏菊香水香喷便携装5ML</t>
  </si>
  <si>
    <t>3503117835805285162</t>
  </si>
  <si>
    <t>雪花秀润燥精华便携装8ml</t>
  </si>
  <si>
    <t>3506605643547212209</t>
  </si>
  <si>
    <t>HOLD LIVE小银条极细缎面唇膏丝缎滋润柔雾哑光不脱色</t>
  </si>
  <si>
    <t>3516276561395471232</t>
  </si>
  <si>
    <t>【珊珊宝妈】JOVISSE类蛇毒肽按摩眼霜20g 拍1发2支</t>
  </si>
  <si>
    <t>3429816046373235131</t>
  </si>
  <si>
    <t xml:space="preserve"> SFH 一见倾情香露</t>
  </si>
  <si>
    <t>3512415104358584915</t>
  </si>
  <si>
    <t>【决战双十一】诗芒圆管香水-蓝风铃</t>
  </si>
  <si>
    <t>3512944332502078383</t>
  </si>
  <si>
    <t>【炸姐专享】ZEESEA多效修颜隔离霜</t>
  </si>
  <si>
    <t>3509252801542906237</t>
  </si>
  <si>
    <t>珂莱妮美容仪</t>
  </si>
  <si>
    <t>3490151333800062120</t>
  </si>
  <si>
    <t>【粉丝专享】麦欧丽立体双头眉笔防水防汗持久不晕染不易脱色</t>
  </si>
  <si>
    <t>3508826478618009164</t>
  </si>
  <si>
    <t>【妃鱼精选】Dior迪奥烟花套装2020圣诞限量版礼盒</t>
  </si>
  <si>
    <t>3501839400134928830</t>
  </si>
  <si>
    <t>【曾曾家】林肯香水10ml</t>
  </si>
  <si>
    <t>3514031111699322672</t>
  </si>
  <si>
    <t>格姐家~色彩日记  虫草裸感美肌粉底液套盒+美妆蛋套盒</t>
  </si>
  <si>
    <t>3508125879257690067</t>
  </si>
  <si>
    <t>新款爆闪美甲日式铂金胶拉线彩绘甲油胶罐装金属胶超闪装饰品指甲</t>
  </si>
  <si>
    <t>3515855203385670292</t>
  </si>
  <si>
    <t>OSM/欧诗漫补水保湿玻尿酸隐形面膜一盒k</t>
  </si>
  <si>
    <t>3513077742751087882</t>
  </si>
  <si>
    <t>京润珍珠 珍珠润颜洗面奶100g</t>
  </si>
  <si>
    <t>3509554804391332915</t>
  </si>
  <si>
    <t>【百万补贴】OSD注氧仪家用便携式补水导入仪无针水光美容仪器</t>
  </si>
  <si>
    <t>3506484040205221618</t>
  </si>
  <si>
    <t>377断黑焕肤安瓶</t>
  </si>
  <si>
    <t>3513476476802616985</t>
  </si>
  <si>
    <t>【钻姐专享】绵羊油娇嫩补水保湿霜 TT</t>
  </si>
  <si>
    <t>3496105919442456446</t>
  </si>
  <si>
    <t>3514773464559032776</t>
  </si>
  <si>
    <t>【檬姐甜宠价】采洁断黑面膜美白面膜补水保湿去黄气暗沉提亮肤色</t>
  </si>
  <si>
    <t>3512733857185183286</t>
  </si>
  <si>
    <t>主播专享  小棕瓶眼霜抗蓝光淡化细纹眼霜</t>
  </si>
  <si>
    <t>3495543955133717597</t>
  </si>
  <si>
    <t>28格美甲钻饰品收纳盒美甲钻盒美甲饰品指甲工具不串格不漏钻</t>
  </si>
  <si>
    <t>3488630747856772143</t>
  </si>
  <si>
    <t>3516058082734130241</t>
  </si>
  <si>
    <t>【油油推荐】蓝鲸系列12支化妆刷套装散粉刷眼影刷晕染刷</t>
  </si>
  <si>
    <t>3514432967722279876</t>
  </si>
  <si>
    <t>AKK/爱昆【全家福】夹心芭比+A型仙子毛+鱼尾+分段式下睫毛</t>
  </si>
  <si>
    <t>3511418476524877931</t>
  </si>
  <si>
    <t>3514251802092646792</t>
  </si>
  <si>
    <t>【杨乔然专享】法国雪尔妮兰黑美人BLACKBEAUTY女香礼盒75ml</t>
  </si>
  <si>
    <t>3514386969067178245</t>
  </si>
  <si>
    <t>GUCCI /古驰花悦系列女士香水4瓶装</t>
  </si>
  <si>
    <t>3512004655909629713</t>
  </si>
  <si>
    <t>奕沃eiio鼻贴女去黑头粉刺深层清洁收缩毛孔闭口学生男专用神器</t>
  </si>
  <si>
    <t>3501582191782138151</t>
  </si>
  <si>
    <t>迪士尼卡通润唇膏</t>
  </si>
  <si>
    <t>unny眉粉女三色眉笔粉鼻影高光三合一防水自然不脱色女修容粉正品</t>
  </si>
  <si>
    <t>3506212076190305236</t>
  </si>
  <si>
    <t>【爵威尔男士水乳洁面套装】起皮紧绷出油熬夜肌肤补水保湿</t>
  </si>
  <si>
    <t>3487002122011195420</t>
  </si>
  <si>
    <t>《痘脸救星》樱思美祛痘霜萃颜霜去痘印</t>
  </si>
  <si>
    <t>3506864565331836894</t>
  </si>
  <si>
    <t>后黄金Q垫霜</t>
  </si>
  <si>
    <t>3513022567453719586</t>
  </si>
  <si>
    <t>【娇阳】后拱辰享雪橡皮擦ml*10片</t>
  </si>
  <si>
    <t>3509059654791648680</t>
  </si>
  <si>
    <t>维生素E乳</t>
  </si>
  <si>
    <t>3501834082965440839</t>
  </si>
  <si>
    <t>美肌素颜保湿气垫CC霜</t>
  </si>
  <si>
    <t>3507886709708870435</t>
  </si>
  <si>
    <t>色彩日记黑珍珠臻润恒颜气垫CC霜套盒带替换装 自然色</t>
  </si>
  <si>
    <t>3513328682431324961</t>
  </si>
  <si>
    <t>兰芝致美青春细肤露120ml/保湿乳100ml</t>
  </si>
  <si>
    <t>3513332004831762627</t>
  </si>
  <si>
    <t>【刘媛媛双11推荐】雅萌眼部电子美容仪ACE Eye</t>
  </si>
  <si>
    <t>3482179260150581937</t>
  </si>
  <si>
    <t>3514237089740906003</t>
  </si>
  <si>
    <t>欧莱雅男士礼盒/水能保湿/劲能醒肤（赠灵笼周边+氨基酸洁面）</t>
  </si>
  <si>
    <t>3496224685958508101</t>
  </si>
  <si>
    <t>【欣欣】秘贴 自生精华 中</t>
  </si>
  <si>
    <t>3497543193514368294</t>
  </si>
  <si>
    <t>【粉丝福利】一滴泪液体眼影闪粉亮片卧蚕珠光偏光提亮细闪</t>
  </si>
  <si>
    <t>懒人轻松卸甲不伤手爆裂卸甲膏解胶剂光疗指甲油胶水美甲专用神器</t>
  </si>
  <si>
    <t>3504951692124932939</t>
  </si>
  <si>
    <t>【大爽家】欧莱雅隔新多重防护露</t>
  </si>
  <si>
    <t>3489364291814048868</t>
  </si>
  <si>
    <t>酷格睡眠面膜</t>
  </si>
  <si>
    <t>3482852865691791100</t>
  </si>
  <si>
    <t>推荐鸡牌6寸平剪牙剪链接2把剪刀</t>
  </si>
  <si>
    <t>3512403363939621603</t>
  </si>
  <si>
    <t>【旗舰店专享SX】德玛贝尔注氧仪玫瑰精粹水snp精华</t>
  </si>
  <si>
    <t>3514195404684150813</t>
  </si>
  <si>
    <t>雾面珂拉琪空气唇釉丝绒哑光雾面口红显白</t>
  </si>
  <si>
    <t>3517249446532505678</t>
  </si>
  <si>
    <t>（冷）爱马仕唇妆系列缎光唇膏33号</t>
  </si>
  <si>
    <t>3504235167436940495</t>
  </si>
  <si>
    <t>天气丹单水小样 5ml/瓶</t>
  </si>
  <si>
    <t>3510348050289841033</t>
  </si>
  <si>
    <t>【慧姐专享】欧莱雅紫熨斗眼霜玻色因抗皱淡纹滋润30ml</t>
  </si>
  <si>
    <t>3479351168034066697</t>
  </si>
  <si>
    <t>GX.Diffuser日本谷心注氧仪家用便携式美容仪补水仪</t>
  </si>
  <si>
    <t>3502201820128922231</t>
  </si>
  <si>
    <t>正品FLORTTE花洛莉亚眉笔双头极细头防水防汗持久立体自然初学者</t>
  </si>
  <si>
    <t>3512048984267067970</t>
  </si>
  <si>
    <t>克丽丝汀迪奥香水套装礼盒 5ml 小样</t>
  </si>
  <si>
    <t>Jeanmiss&lt;KIMI专属&gt;女王黑丫自由反转礼盒装香水30ml*3宠粉</t>
  </si>
  <si>
    <t>3510383179062236223</t>
  </si>
  <si>
    <t>【主播专享】C2U独角兽邂逅心动幻彩口红</t>
  </si>
  <si>
    <t>国货男士魅力自然清新持久香调木质淡香水50ml</t>
  </si>
  <si>
    <t>3510360836633970864</t>
  </si>
  <si>
    <t>3493258721147123938</t>
  </si>
  <si>
    <t>【睫毛弯弯专享】月儿公主仙子毛+鱼尾4排混合装嫁接芭比眼仿真</t>
  </si>
  <si>
    <t>3516126336341140452</t>
  </si>
  <si>
    <t>【娜姐专属】玛可安迪MK325奢宠恒颜光感无暇气垫霜</t>
  </si>
  <si>
    <t>3517049195829810550</t>
  </si>
  <si>
    <t>女士香水套装持久留香女士礼盒套装f104</t>
  </si>
  <si>
    <t>3500103919730867305</t>
  </si>
  <si>
    <t>（2个装）健美创研植物保湿修护唇膜</t>
  </si>
  <si>
    <t>天气丹中样眼霜5ml</t>
  </si>
  <si>
    <t>3493481204764783248</t>
  </si>
  <si>
    <t>dr.arrivo宙斯美容仪家用面部专用搭配PE精华啫喱</t>
  </si>
  <si>
    <t>3513134878717782467</t>
  </si>
  <si>
    <t>【海莉】韩熙小耀金眼线笔</t>
  </si>
  <si>
    <t>3514422296876046801</t>
  </si>
  <si>
    <t>3508918975033646881</t>
  </si>
  <si>
    <t>太妍同款丝绒双色眼影</t>
  </si>
  <si>
    <t>3511225679838582202</t>
  </si>
  <si>
    <t>【第二支半价】夕雾绒情口红小羊皮细跟哑光丝绒雾面不沾杯显白</t>
  </si>
  <si>
    <t>3513512195839401952</t>
  </si>
  <si>
    <t>【到店专享】河狸家私人定制少女款美睫单根150根自然款</t>
  </si>
  <si>
    <t>3513093475224708538</t>
  </si>
  <si>
    <t>【陈三废专享】沪美 润唇膏2支（味道混合发货）</t>
  </si>
  <si>
    <t>3496582997967306210</t>
  </si>
  <si>
    <t>阳阳老师同款软膜粉拍一发二</t>
  </si>
  <si>
    <t>3513887386935369137</t>
  </si>
  <si>
    <t>小青ALittleGreen | 1102 | 幻调Phantone穿戴美甲</t>
  </si>
  <si>
    <t>3473966928060669908</t>
  </si>
  <si>
    <t>【粉丝福利】半懒可拉伸湿敷棉补水保湿耐撕亲薄面膜纸超省水</t>
  </si>
  <si>
    <t>3510730014616370864</t>
  </si>
  <si>
    <t>（粉丝专享）小金筷眉笔纤细双头超细防水防汗不掉色懒人眉笔</t>
  </si>
  <si>
    <t>3487695482212453230</t>
  </si>
  <si>
    <t>黛莱皙雪绒花精华肌底液F191</t>
  </si>
  <si>
    <t>3481067029094651278</t>
  </si>
  <si>
    <t>【浩哥推荐】天气丹 眼霜中样5ml</t>
  </si>
  <si>
    <t>3514803335955876146</t>
  </si>
  <si>
    <t>天气丹面霜便携装30片</t>
  </si>
  <si>
    <t>3505508036611558255</t>
  </si>
  <si>
    <t>后天气丹粉色隔离小样30片</t>
  </si>
  <si>
    <t>3512021547739176465</t>
  </si>
  <si>
    <t>【飞飞专属】国货香水男士魅蓝自然清新香调留香持久木质淡香25ml</t>
  </si>
  <si>
    <t>3493476016251384503</t>
  </si>
  <si>
    <t>蝴蝶气垫cc霜/持久控油不脱妆干皮保湿水润bb霜粉底液</t>
  </si>
  <si>
    <t>3505482292611179710</t>
  </si>
  <si>
    <t>乐得遮瑕液5.5ml送遮瑕卸妆油小样Medicube官方旗舰店</t>
  </si>
  <si>
    <t>3504406051049101543</t>
  </si>
  <si>
    <t>【大爽家】丸美巧克力丝滑保湿晚霜</t>
  </si>
  <si>
    <t>3498101213155742519</t>
  </si>
  <si>
    <t>（琳欧尼）宫中秘策宝贝面霜</t>
  </si>
  <si>
    <t>3511319462496323191</t>
  </si>
  <si>
    <t>【粉丝专享】兰芝保湿修护唇膜</t>
  </si>
  <si>
    <t>3499234437995048381</t>
  </si>
  <si>
    <t>天气眼部精华便携小样</t>
  </si>
  <si>
    <t>3505761388142439804</t>
  </si>
  <si>
    <t>鱼子胶原肽日夜防护眼霜</t>
  </si>
  <si>
    <t>3515361280242355609</t>
  </si>
  <si>
    <t>3507774881729263119</t>
  </si>
  <si>
    <t>白米优选水杨酸痘肌修复棉片（温和型）2ML*55</t>
  </si>
  <si>
    <t>3517437289192142000</t>
  </si>
  <si>
    <t>李想推荐----倾心晶钻香水</t>
  </si>
  <si>
    <t>3514435648201315520</t>
  </si>
  <si>
    <t>MRC轻透光感气垫CC霜</t>
  </si>
  <si>
    <t>3506810691409605944</t>
  </si>
  <si>
    <t>仙女必备蕾蕾家梅花盒子10CM装爆盆选款请备注编号选款</t>
  </si>
  <si>
    <t>3510338946913665604</t>
  </si>
  <si>
    <t>【直播专享】凡士林情侣唇膏hn</t>
  </si>
  <si>
    <t>3512011639543200823</t>
  </si>
  <si>
    <t>【专享】HOLD LIVE蜂巢碎钻眼影盘蜜茶奶咖橘棕哑光珠光闪粉显色</t>
  </si>
  <si>
    <t>【涛哥专享  】星空鎏金流沙香水</t>
  </si>
  <si>
    <t>3509236776894116432</t>
  </si>
  <si>
    <t>Lovers Tears14支专业粉刷眼影散粉腮红软毛化妆刷套装全套</t>
  </si>
  <si>
    <t>3503970466455006798</t>
  </si>
  <si>
    <t>【菲老板宠粉福利】 光能面部美容仪 光子嫩肤仪 光普面罩</t>
  </si>
  <si>
    <t>3514819586065319240</t>
  </si>
  <si>
    <t>【小源粉丝专享】SUAKE苏安可三件套睫毛膏+眼线笔+眉笔</t>
  </si>
  <si>
    <t>3488450226077991724</t>
  </si>
  <si>
    <t>【婷姐严选】喜澳隔离防晒乳液SPF30</t>
  </si>
  <si>
    <t>3501056966774652722</t>
  </si>
  <si>
    <t>【精选】琥珀八色眼影盘珠光哑光防水防汗易上色</t>
  </si>
  <si>
    <t>3482473437635696387</t>
  </si>
  <si>
    <t>D1066【新品首发】薇安琪香水</t>
  </si>
  <si>
    <t>3512940952111215394</t>
  </si>
  <si>
    <t>花中秀10对装假睫毛A07</t>
  </si>
  <si>
    <t>3507370678062079271</t>
  </si>
  <si>
    <t>静顾御享礼—【院线专供】IUaean注氧仪01号</t>
  </si>
  <si>
    <t>3511845331530823565</t>
  </si>
  <si>
    <t>【官方直售】佰草集红茶面霜10G</t>
  </si>
  <si>
    <t>3508323443735159891</t>
  </si>
  <si>
    <t>【美七专享】美的可视化黑头清洁神器高清联网可视美容清洁</t>
  </si>
  <si>
    <t>3474513022280699473</t>
  </si>
  <si>
    <t>ClorsLand花皙蔻水感美白隔离防晒液SPF50+PA+++</t>
  </si>
  <si>
    <t>3509037524804865583</t>
  </si>
  <si>
    <t>【官方店播】PINKBEAR皮可熊海绵宝宝联名唇釉礼盒</t>
  </si>
  <si>
    <t>3508171569170097768</t>
  </si>
  <si>
    <t>启邦纳米喷雾加热打开毛孔补水蒸脸仪</t>
  </si>
  <si>
    <t>3477146011506465273</t>
  </si>
  <si>
    <t>【曾曾家】自然堂凝时肌活霜</t>
  </si>
  <si>
    <t>3461175572741402518</t>
  </si>
  <si>
    <t>柯恩世家水漾隔离防晒乳防紫外线SPF30全身遮瑕轻薄不油腻男女</t>
  </si>
  <si>
    <t>3505507158324291291</t>
  </si>
  <si>
    <t>【沐子精选】AKF清透控油散粉</t>
  </si>
  <si>
    <t>3510162978236456939</t>
  </si>
  <si>
    <t>【王植专享】珀莱雅轻享阳光养护精华羽感防晒液</t>
  </si>
  <si>
    <t>3497208755324625237</t>
  </si>
  <si>
    <t>夜子老师优选粘钻胶 美甲</t>
  </si>
  <si>
    <t>ODDIS女神香水30ml+ 奇美幸福花60ml</t>
  </si>
  <si>
    <t>3510916006262499909</t>
  </si>
  <si>
    <t>【老板上班了】兰芝夜间保湿修护唇膜（莓果味）20g</t>
  </si>
  <si>
    <t>3509610746138984622</t>
  </si>
  <si>
    <t>3488044050995627355</t>
  </si>
  <si>
    <t>3512393098774872414</t>
  </si>
  <si>
    <t>【买一送一】胡萝卜素变色唇膏口红不沾杯不掉色滋润保温护唇膜</t>
  </si>
  <si>
    <t>3511428632075722526</t>
  </si>
  <si>
    <t>X4阳光雏菊香水香喷便携装5ML</t>
  </si>
  <si>
    <t>3510908249543195815</t>
  </si>
  <si>
    <t>【短款-指尖芭蕾】樱桃蝴蝶结A374穿戴甲24片+72颗果冻胶+工具包</t>
  </si>
  <si>
    <t>3512936706770913346</t>
  </si>
  <si>
    <t>SK-II四件套旅行装中样套装</t>
  </si>
  <si>
    <t>3515739673253273526</t>
  </si>
  <si>
    <t>【湘爱一生】拍1发3 梵西贵妇黄金眼膜贴 60片/盒</t>
  </si>
  <si>
    <t>3510376261908334627</t>
  </si>
  <si>
    <t>【彤总贴米】芳姿妍积雪草晚安冻膜免洗</t>
  </si>
  <si>
    <t>3497221165632618508</t>
  </si>
  <si>
    <t>【粉丝福利】细刷头纤长睫毛膏浓密卷翘防水防汗不易晕染睫毛膏</t>
  </si>
  <si>
    <t>3512715110038808070</t>
  </si>
  <si>
    <t>【玉玉推荐】泰国Mistine蓝盾遮瑕液遮盖脸部斑点痘印瑕疵黑眼圈</t>
  </si>
  <si>
    <t>3510917492279232340</t>
  </si>
  <si>
    <t>朵朵OEMG小菁眼霜1瓶5ml</t>
  </si>
  <si>
    <t>3506856130016053244</t>
  </si>
  <si>
    <t>【直播间专属】自由女士香水礼盒</t>
  </si>
  <si>
    <t>3501091586115251759</t>
  </si>
  <si>
    <t>【仙女美甲】美甲贴片 送（烤灯+甲油胶）</t>
  </si>
  <si>
    <t>3515370299656961273</t>
  </si>
  <si>
    <t>【劳火火与蟹丁丁专享】COCOSILIYA鹿先生香水</t>
  </si>
  <si>
    <t>3507729947697492516</t>
  </si>
  <si>
    <t>【开心抢抢】施蒂凡士林润唇膏 补水修护防干裂 秋冬季唇膏2支装</t>
  </si>
  <si>
    <t>3498796591698069645</t>
  </si>
  <si>
    <t>【官方正品】AMOTRALS尔木萄净肤美肌三色遮瑕盘</t>
  </si>
  <si>
    <t>3510731582312956699</t>
  </si>
  <si>
    <t>雅诗兰黛白金级花菁萃紧颜眼部精华霜</t>
  </si>
  <si>
    <t>3508867261756761912</t>
  </si>
  <si>
    <t>【粉丝浮力】电动导入仪</t>
  </si>
  <si>
    <t>3500156709173868293</t>
  </si>
  <si>
    <t>【Z】泰版Mistine蜜丝婷水润清透双重防护面部防晒乳小黄帽40ml</t>
  </si>
  <si>
    <t>890# 55号同款  无痕魔术粉底刷 不吃粉不卡粉</t>
  </si>
  <si>
    <t>3506859499812218830</t>
  </si>
  <si>
    <t>【直播间专属】自由甜心女神香水四件套</t>
  </si>
  <si>
    <t>3516603713299029668</t>
  </si>
  <si>
    <t>【收官特批】兰蔻粉水125ml</t>
  </si>
  <si>
    <t>3501433450479629906</t>
  </si>
  <si>
    <t>【旅行套组】资生堂男士旅行小样套组|洁面+水+精华+乳一套搞定</t>
  </si>
  <si>
    <t>3507398181052892431</t>
  </si>
  <si>
    <t>Jeanmiss小城伊香黑丫黑咖啡女士香水 50ML</t>
  </si>
  <si>
    <t>3511977363346976495</t>
  </si>
  <si>
    <t>X1阳光雏菊香水香喷便携装5ML</t>
  </si>
  <si>
    <t>3500730770258056431</t>
  </si>
  <si>
    <t>【美誉严选】宠粉唇膜82833</t>
  </si>
  <si>
    <t>3515962732186843446</t>
  </si>
  <si>
    <t>【变帅神器 无需卸妆】左颜右色男士素颜霜 遮瑕痘印大毛孔 JL5</t>
  </si>
  <si>
    <t>3511434082162769040</t>
  </si>
  <si>
    <t>【谢婷婷专属】FLORTTE/花洛莉亚好细眼线液笔卧蚕笔阴影笔自然</t>
  </si>
  <si>
    <t>3512392933863230319</t>
  </si>
  <si>
    <t>浮生光影香水礼盒50ml</t>
  </si>
  <si>
    <t>3486436206416410447</t>
  </si>
  <si>
    <t>Krauterhof德国马栗膏按摩凝胶</t>
  </si>
  <si>
    <t>3512792361501618674</t>
  </si>
  <si>
    <t>3445538727626179757</t>
  </si>
  <si>
    <t>【天亿萃】α-亚麻酸多层缓释保湿修护乳</t>
  </si>
  <si>
    <t>3508736114737472428</t>
  </si>
  <si>
    <t xml:space="preserve"> 【老倪推荐】欧束菲鱼子酱多肽抗皱眼部精华</t>
  </si>
  <si>
    <t>3489179090676747689</t>
  </si>
  <si>
    <t>novo5439  三色遮瑕膏遮斑痘印防水防汗</t>
  </si>
  <si>
    <t>3512707804232291766</t>
  </si>
  <si>
    <t>3508304949329169883</t>
  </si>
  <si>
    <t>【北斗】李佳琦初学者化妆刷套装全套超柔软眼部粉刷学生平价可</t>
  </si>
  <si>
    <t>3506040213334013017</t>
  </si>
  <si>
    <t>「中长款」焦糖渐变破茧成蝶穿戴美甲 （甲片+工具包）</t>
  </si>
  <si>
    <t>3494899332224792729</t>
  </si>
  <si>
    <t>3443934400658702099</t>
  </si>
  <si>
    <t>【达人专享】优资莱玫瑰花茶素颜霜50g</t>
  </si>
  <si>
    <t>3513283909737658517</t>
  </si>
  <si>
    <t>美甲尖钻饰品一包30颗</t>
  </si>
  <si>
    <t>3517009123919174456</t>
  </si>
  <si>
    <t>【刘老师分享】冰希黎幻彩鎏金女士香水60ml</t>
  </si>
  <si>
    <t>3514281422384939437</t>
  </si>
  <si>
    <t>AHC 臻致多效护理眼霜 眼精华（凝润保湿型）30ml 全脸眼霜</t>
  </si>
  <si>
    <t>3512900852149005559</t>
  </si>
  <si>
    <t>【直播专享】Mesmooth冰肌美容仪Pro3.0版13</t>
  </si>
  <si>
    <t>3517916120013258492</t>
  </si>
  <si>
    <t>丝绒雾面唇釉正品</t>
  </si>
  <si>
    <t>3514235949418700834</t>
  </si>
  <si>
    <t>德玛贝尔软膜粉</t>
  </si>
  <si>
    <t>3494055487115279372</t>
  </si>
  <si>
    <t>威总推荐-普纤娜黄金肌肽蜂窝抚纹眼膜</t>
  </si>
  <si>
    <t>3516132493151590716</t>
  </si>
  <si>
    <t>【颖有尽有】银缎聚光细管口红</t>
  </si>
  <si>
    <t>3505218268271146011</t>
  </si>
  <si>
    <t>xixi酷感魅尚眼线液笔</t>
  </si>
  <si>
    <t>3508640313260508008</t>
  </si>
  <si>
    <t>【纹绣针片】手工打雾针金圆三收口圆五散口16针3P针收口机器单针</t>
  </si>
  <si>
    <t>3505480768082342052</t>
  </si>
  <si>
    <t>【官方推荐】ZEESEA滋色轻薄底妆7件套组合HX</t>
  </si>
  <si>
    <t>3504947101190735652</t>
  </si>
  <si>
    <t>（潘多拉严选）植村秀琥珀臻萃洁颜油卸妆油450ml</t>
  </si>
  <si>
    <t>3514639637698185762</t>
  </si>
  <si>
    <t>【大乔补贴】 法尔露-女王权杖口红</t>
  </si>
  <si>
    <t>3516835658796789444</t>
  </si>
  <si>
    <t>3484316227571187644</t>
  </si>
  <si>
    <t>胡萝卜素千人千色口红四效合一的唇膏</t>
  </si>
  <si>
    <t>3515591713710282909</t>
  </si>
  <si>
    <t>【 年货节】泊泉雅小棕瓶二裂酵母眼霜 20g</t>
  </si>
  <si>
    <t>3512160999178410503</t>
  </si>
  <si>
    <t>【润唇蜜】提亮唇色淡化唇纹润唇营养蜜秋冬必备拍一发三</t>
  </si>
  <si>
    <t>3513543276403761684</t>
  </si>
  <si>
    <t>【钱疯疯粉丝专享】贵妇专属机 Ulike蓝宝石脱毛仪 Rose橄榄绿</t>
  </si>
  <si>
    <t>3513707773668016714</t>
  </si>
  <si>
    <t>【圆圆推荐】日本天然物研究所PLIFT 唇部精华蜜淡化唇纹嘟嘟唇</t>
  </si>
  <si>
    <t>3512752884334903702</t>
  </si>
  <si>
    <t>3486093014714165961</t>
  </si>
  <si>
    <t>国妆特字 肤研美白淡斑霜 淡化各种色斑 提亮肤色</t>
  </si>
  <si>
    <t>3514420993672221724</t>
  </si>
  <si>
    <t>秋冬网红流行色指甲油胶2021年新款小套系持久套装全套美甲店专用</t>
  </si>
  <si>
    <t>3457322933314257611</t>
  </si>
  <si>
    <t>火烈鸟明星浓密睫毛膏浓密纤长防水热卖多年好评不减/官方专享</t>
  </si>
  <si>
    <t>3498094899386050808</t>
  </si>
  <si>
    <t>语菲美甲优选小号全半贴尖形甲片5-9（504片）</t>
  </si>
  <si>
    <t>3501819653989206140</t>
  </si>
  <si>
    <t>COL'ATRIA/蔻兰芮雅心动九色眼影盘新手百搭细腻不飞粉红棕大地</t>
  </si>
  <si>
    <t>3485982069492959576</t>
  </si>
  <si>
    <t>美甲胶产品（39~58）</t>
  </si>
  <si>
    <t>3517221342288210170</t>
  </si>
  <si>
    <t>【收官特批】CARTA ROSE流畅易画眼线液笔</t>
  </si>
  <si>
    <t>3508837514620353508</t>
  </si>
  <si>
    <t>W茜如娇白松露亮肤素颜霜</t>
  </si>
  <si>
    <t>3511653934903233581</t>
  </si>
  <si>
    <t>现货新色！3C唇釉丝绒慕斯哑光bitter hour秋冬口红苦咖色</t>
  </si>
  <si>
    <t>3509348076483698829</t>
  </si>
  <si>
    <t>（琳欧尼）智研面霜便携装</t>
  </si>
  <si>
    <t>3479139273700194751</t>
  </si>
  <si>
    <t>【咩咩香水电台】牛奶小姐+柏丽少女流沙金香水30ml</t>
  </si>
  <si>
    <t>3513529725362521075</t>
  </si>
  <si>
    <t>3510538935816353473</t>
  </si>
  <si>
    <t>【挑战记录价】泊泉雅氨基酸红泥膜</t>
  </si>
  <si>
    <t>3515892075805680763</t>
  </si>
  <si>
    <t>【千慧推荐黑胶囊】赫谜奢润精华液.</t>
  </si>
  <si>
    <t>3510192087142430541</t>
  </si>
  <si>
    <t>3495779708019326799</t>
  </si>
  <si>
    <t>小棕瓶眼霜20g一瓶</t>
  </si>
  <si>
    <t>3515854417599584553</t>
  </si>
  <si>
    <t>OSM/欧诗漫补水保湿玻尿酸隐形面膜一盒z</t>
  </si>
  <si>
    <t>3485880987387346127</t>
  </si>
  <si>
    <t>【娘娘专享】法国雪尔妮兰职场佳人女士香水100ml淡香持久留香</t>
  </si>
  <si>
    <t>3474119543138442950</t>
  </si>
  <si>
    <t>3514417525603612631</t>
  </si>
  <si>
    <t>【今日下单 第二件20元】发际线粉修容自然防水防汗 LU 1</t>
  </si>
  <si>
    <t>3514950509561817903</t>
  </si>
  <si>
    <t>【年货优选】BLACK&amp;OPIUM HIH黑色瘾诱香水25ml</t>
  </si>
  <si>
    <t>3512721214948950620</t>
  </si>
  <si>
    <t>3512780951694529423</t>
  </si>
  <si>
    <t>【晨姐】SOSOLEE柔光清莹防护隔离霜2</t>
  </si>
  <si>
    <t>3513444127092136203</t>
  </si>
  <si>
    <t>【今日下单 第二件20元】发际线粉修容自然防水防汗23</t>
  </si>
  <si>
    <t>3511138021711967221</t>
  </si>
  <si>
    <t>白米精选推荐TVLV焕亮缎墨美白面膜</t>
  </si>
  <si>
    <t>3513274742180313395</t>
  </si>
  <si>
    <t>【叶璇代言拍一发二】丹蔓妮CC霜轻薄贴肤男女通用</t>
  </si>
  <si>
    <t>艾小菲品牌 海生素紧致修护眼膜</t>
  </si>
  <si>
    <t>3512792022215987804</t>
  </si>
  <si>
    <t>暮色罗格极光琥珀胶2021年秋冬新款红棕色琉璃日式灌装亮片甲油胶</t>
  </si>
  <si>
    <t>3508803195600256459</t>
  </si>
  <si>
    <t>3511266638794195888</t>
  </si>
  <si>
    <t>3506621466298993297</t>
  </si>
  <si>
    <t>【官播】UNNYCLUB护手霜</t>
  </si>
  <si>
    <t>3504218996666950125</t>
  </si>
  <si>
    <t>3471331207529264430</t>
  </si>
  <si>
    <t>水凝透润隔离修护套</t>
  </si>
  <si>
    <t>3513986639435285284</t>
  </si>
  <si>
    <t>3513321074123223558</t>
  </si>
  <si>
    <t>女神之美-活酵母臻萃神仙水</t>
  </si>
  <si>
    <t>3497940126120692175</t>
  </si>
  <si>
    <t>（20颗）美甲饰品春柚超闪合金AB彩美甲钻</t>
  </si>
  <si>
    <t>3512436910008215263</t>
  </si>
  <si>
    <t>【劳火火与蟹宝宝专享】凡士林成分情侣滋润补水保湿润唇膜</t>
  </si>
  <si>
    <t>3496460876930809119</t>
  </si>
  <si>
    <t>清透防晒乳50g SPF48PA+++  薇诺娜（WINONA）</t>
  </si>
  <si>
    <t>3515867055540850245</t>
  </si>
  <si>
    <t>GUCCI/古驰女士花之舞淡香水古驰花之舞系列女士淡香水</t>
  </si>
  <si>
    <t>3507958302795557695</t>
  </si>
  <si>
    <t>美甲饰品DIY树脂卡通立体美甲贴片</t>
  </si>
  <si>
    <t>3515943134527915601</t>
  </si>
  <si>
    <t>【油油专属】尔木萄AMORTALS组合</t>
  </si>
  <si>
    <t>3503906993096233968</t>
  </si>
  <si>
    <t>姿莱琊黑种草养护发膜</t>
  </si>
  <si>
    <t>纳斯泰姬陵4020腮红</t>
  </si>
  <si>
    <t>3513649153815245767</t>
  </si>
  <si>
    <t>【油油专属】漫野惊喜睫毛膏防水纤长卷翘不易晕染脱妆</t>
  </si>
  <si>
    <t>3497358252398799484</t>
  </si>
  <si>
    <t>露薇雅星语系列5只套刷</t>
  </si>
  <si>
    <t>3517403876443729722</t>
  </si>
  <si>
    <t>【衣哥推荐】兰亭玻尿酸原液精华深层补水保湿提亮修护水润清透</t>
  </si>
  <si>
    <t>3515390378209636781</t>
  </si>
  <si>
    <t>Sulwhasoo/雪花秀滋盈肌本护肤大套盒</t>
  </si>
  <si>
    <t>3507676864099559813</t>
  </si>
  <si>
    <t>厂长推荐霏思小铺胎盘素线雕抗初老精华霜50g</t>
  </si>
  <si>
    <t>3515322054062815413</t>
  </si>
  <si>
    <t>【璐璐糖专享】50ml思芬雅一见倾心女士香水持久浓香</t>
  </si>
  <si>
    <t>3494823785771750813</t>
  </si>
  <si>
    <t>Syrinx/希芸水漾套装洁面+柔肤水20ml+柔肤乳12ml+美容液I15ml★</t>
  </si>
  <si>
    <t>3453327224122521984</t>
  </si>
  <si>
    <t>KaSi美甲粘钻胶+双色金银魔镜粉组合</t>
  </si>
  <si>
    <t>3516332711667179231</t>
  </si>
  <si>
    <t>美度美甲 美度优选2021新款日式12色固态甲油彩胶</t>
  </si>
  <si>
    <t>3516845674190761624</t>
  </si>
  <si>
    <t>LADES/蓝蒂丝10支紫兔化妆刷套装全套 散粉刷遮瑕刷</t>
  </si>
  <si>
    <t>3508466360692915273</t>
  </si>
  <si>
    <t>【静儿专属】珀蔻思猫爪变色唇膏保湿滋润补水不易掉色口红修护</t>
  </si>
  <si>
    <t>3513265724896470319</t>
  </si>
  <si>
    <t>【许华升推荐】DROHOO防干润唇膏</t>
  </si>
  <si>
    <t>3507375250146993735</t>
  </si>
  <si>
    <t>兰芝 雪纱丝柔隔离乳【赠送美妆蛋】</t>
  </si>
  <si>
    <t>3512987477570892908</t>
  </si>
  <si>
    <t>【马总专享】竹奈烟酰胺眼霜 提亮眼周，改善暗沉</t>
  </si>
  <si>
    <t>3510720159763534601</t>
  </si>
  <si>
    <t>【主播补贴】姬斯汀臻致丝绒哑光唇釉</t>
  </si>
  <si>
    <t>3510160957345283524</t>
  </si>
  <si>
    <t>【面部精华液】了然于木六重玻尿酸精华</t>
  </si>
  <si>
    <t>3495340444550830998</t>
  </si>
  <si>
    <t>【年货节】珀莱雅帆船防晒SPF50+</t>
  </si>
  <si>
    <t>3499926262921706021</t>
  </si>
  <si>
    <t>【优选好物】gogotales戈戈舞眼线笔细头不易晕染防水防汗持久</t>
  </si>
  <si>
    <t>3503493744412511663</t>
  </si>
  <si>
    <t>HTH黑金全抛仪半永久眉眼唇机器一体机仪器</t>
  </si>
  <si>
    <t>3516869412911238344</t>
  </si>
  <si>
    <t>Y-H2彩妆八件套甄选</t>
  </si>
  <si>
    <t>3434718257721019530</t>
  </si>
  <si>
    <t>花皙蔻水感质地隔离防晒液SPF50+PA+++</t>
  </si>
  <si>
    <t>3497166151505559981</t>
  </si>
  <si>
    <t>（120颗）桃心型美甲饰品网红新款高闪亮指尖小钻平底美甲钻3x3mm</t>
  </si>
  <si>
    <t>3498645763351802419</t>
  </si>
  <si>
    <t>【菲诗伊人】水杨酸清洁泥膜100g</t>
  </si>
  <si>
    <t>3479154089315685702</t>
  </si>
  <si>
    <t>Jeanmiss自由女士香水50ML</t>
  </si>
  <si>
    <t>3509258520392563928</t>
  </si>
  <si>
    <t>OLAY零重力小白伞防晒30ml买30ml送30ml清爽防紫外线【年末宠粉】</t>
  </si>
  <si>
    <t>3504215910766538341</t>
  </si>
  <si>
    <t>欧泊粉4盒装 美甲饰品工具</t>
  </si>
  <si>
    <t>3513871368921974367</t>
  </si>
  <si>
    <t>3512705721290651142</t>
  </si>
  <si>
    <t>TST活酵母冻龄蜜五菌</t>
  </si>
  <si>
    <t>3508822984745981953</t>
  </si>
  <si>
    <t>Beauty Farm/美丽田园女神特权多次卡</t>
  </si>
  <si>
    <t>3506447670262768019</t>
  </si>
  <si>
    <t>电动修眉刀安全型不伤肌肤睫毛鼻毛修剪器</t>
  </si>
  <si>
    <t>3477692490327454644</t>
  </si>
  <si>
    <t>【达人专享】目颜碧玺晶欣流沙女士香水拍一发2瓶</t>
  </si>
  <si>
    <t>3508324334747942533</t>
  </si>
  <si>
    <t>2021新款三色固态甲油胶网红款小套系罐装固体奶油胶质美甲店专用</t>
  </si>
  <si>
    <t>3501621688334997587</t>
  </si>
  <si>
    <t>棒棒棒糖美容棒++++</t>
  </si>
  <si>
    <t>3504945902920064029</t>
  </si>
  <si>
    <t>【大爽家】欧莱雅葡萄籽强韧修护膜力水</t>
  </si>
  <si>
    <t>3502587849499400692</t>
  </si>
  <si>
    <t>阿尼红管唇釉镜面不沾杯雾面唇彩液体哑光姨妈色丝绒防水</t>
  </si>
  <si>
    <t>3511420329484524412</t>
  </si>
  <si>
    <t>【主播专享】穿戴美甲成品软甲贴片可拆卸反复用30片装团</t>
  </si>
  <si>
    <t>3510722876380716361</t>
  </si>
  <si>
    <t>G1赫恩 焕颜润泽保湿面霜补水乳液护肤品脸部润肤乳</t>
  </si>
  <si>
    <t>3513821100624718664</t>
  </si>
  <si>
    <t>2022新款睫毛ZM(04)</t>
  </si>
  <si>
    <t>3510881192977276121</t>
  </si>
  <si>
    <t>【蛇蛇专属】菲鹿儿蛋糕综合眼影盘ins超火大地色腮红修容高光</t>
  </si>
  <si>
    <t>3512326585208429183</t>
  </si>
  <si>
    <t>【沈涛专享】儒意类蛇毒肽修护精华液+细致眼霜</t>
  </si>
  <si>
    <t>3514630719190255229</t>
  </si>
  <si>
    <t>白米精选推荐酷格即尚377缎黑美白面膜</t>
  </si>
  <si>
    <t>3503249880246307404</t>
  </si>
  <si>
    <t>【主播专享】递欧377玻尿酸润泽耀光温变唇膏</t>
  </si>
  <si>
    <t>3511644600219657462</t>
  </si>
  <si>
    <t>3495116846422720919</t>
  </si>
  <si>
    <t>薇诺娜正品清透防晒乳50g SPF48/PA+++ 敏感肌户外轻薄防晒霜学生</t>
  </si>
  <si>
    <t>3508334810366115672</t>
  </si>
  <si>
    <t>MT 10号【中长款】温莎公主 穿戴甲J23 （24片/盒＋工具包）</t>
  </si>
  <si>
    <t>3513702162049941092</t>
  </si>
  <si>
    <t>【国岳专享】五支装许愿少女唇釉套装素颜不掉色不沾杯口红</t>
  </si>
  <si>
    <t>3512406299751116025</t>
  </si>
  <si>
    <t>莎曼莉凡士林烟酰胺臻养润肤霜</t>
  </si>
  <si>
    <t>3501258535839359078</t>
  </si>
  <si>
    <t>大丽美甲贴TD-729</t>
  </si>
  <si>
    <t>3507025740564707462</t>
  </si>
  <si>
    <t>【心匀宠粉】清荷苏颜彩妆九件套装口红粉底液彩妆礼盒花东方美妆</t>
  </si>
  <si>
    <t>3462086543878061000</t>
  </si>
  <si>
    <t>冰肌美容仪mesmooth</t>
  </si>
  <si>
    <t>3510399304315632254</t>
  </si>
  <si>
    <t>黑鸦男女士香水持久淡香清新90ML香水</t>
  </si>
  <si>
    <t>3512227214638862685</t>
  </si>
  <si>
    <t>(短款）豹纹闪钻穿戴甲【甲片+工具包】F136</t>
  </si>
  <si>
    <t>3512145021782601666</t>
  </si>
  <si>
    <t>【苗苗推荐】柳丝木变色隔离霜素颜女妆前保湿补水遮瑕</t>
  </si>
  <si>
    <t>3504100925818145109</t>
  </si>
  <si>
    <t>巨划算 宝藏美甲DIY饰品【每款都在链接里】</t>
  </si>
  <si>
    <t>3481767448066269519</t>
  </si>
  <si>
    <t>【官方直营】韩国秀肤生水15ML乳10ML面霜15ML防晒10ML旅行装</t>
  </si>
  <si>
    <t>3517406135646863588</t>
  </si>
  <si>
    <t>【小源粉丝专享】吕妃轻雾反重力唇釉</t>
  </si>
  <si>
    <t>3507717522441010718</t>
  </si>
  <si>
    <t>粉丝福利补贴补贴小金筷眉笔细头细防水防汗不掉色懒人眉笔</t>
  </si>
  <si>
    <t>3509285548521082071</t>
  </si>
  <si>
    <t>【宠粉-福利】热销琳妆丝绒哑光东方微浮雕微口红</t>
  </si>
  <si>
    <t>3513519757062241788</t>
  </si>
  <si>
    <t>3487191147883948643</t>
  </si>
  <si>
    <t>MINSHZEE/茗希芝大卫高光修容一体盘哑光提亮闪粉鼻影腮红三合一</t>
  </si>
  <si>
    <t>3511689383608751330</t>
  </si>
  <si>
    <t>【董新尧专享】飞行员男士香水持久淡香清新自然</t>
  </si>
  <si>
    <t>3510340742528769014</t>
  </si>
  <si>
    <t>焕彩无暇透亮气垫cc霜</t>
  </si>
  <si>
    <t>滋润保湿唇膏90119</t>
  </si>
  <si>
    <t>3513203546654936866</t>
  </si>
  <si>
    <t>兰芝 唇膜 （草莓味）20g</t>
  </si>
  <si>
    <t>3512941579411303520</t>
  </si>
  <si>
    <t>3481000210073797868</t>
  </si>
  <si>
    <t>棉花糖气垫粉扑粉底液专用散粉粉饼海绵化妆棉蛋黄派美妆蛋不吃粉</t>
  </si>
  <si>
    <t>3506633494304564033</t>
  </si>
  <si>
    <t>9.9两支！xixi彩色眼线笔防水不晕染持久新手初学者眼线液推荐</t>
  </si>
  <si>
    <t>3473305891665783522</t>
  </si>
  <si>
    <t>院线同款水光面膜</t>
  </si>
  <si>
    <t>3509534022797782177</t>
  </si>
  <si>
    <t>美甲k9钻DIY饰品混装 尝鲜款DIY</t>
  </si>
  <si>
    <t>3514437565803565758</t>
  </si>
  <si>
    <t>修正眼霜多效修护眼霜 淡化细纹皱纹鱼尾纹黑眼圈眼袋脂肪粒</t>
  </si>
  <si>
    <t>3515315562479787267</t>
  </si>
  <si>
    <t>TVLV导入按摩美容仪家用美容仪 帮助精华更好吸收</t>
  </si>
  <si>
    <t>3504254299343570112</t>
  </si>
  <si>
    <t>补水套盒</t>
  </si>
  <si>
    <t>3509805537971825396</t>
  </si>
  <si>
    <t>【美总补贴】法国贝德玛温和净颜舒研多效卸妆水500ml</t>
  </si>
  <si>
    <t>3507370759825810789</t>
  </si>
  <si>
    <t>pyr 美容仪</t>
  </si>
  <si>
    <t>3514412214440318629</t>
  </si>
  <si>
    <t>L393老卢心选·活润保湿唇膜</t>
  </si>
  <si>
    <t>3513296498345520830</t>
  </si>
  <si>
    <t>玉梅自用 独角兽香水</t>
  </si>
  <si>
    <t>3507745493331668216</t>
  </si>
  <si>
    <t>福利！韩国兰芝唇膜 淡化唇纹去死皮补水保湿护理滋润唇膏</t>
  </si>
  <si>
    <t>3495170769854588821</t>
  </si>
  <si>
    <t>雪花滋阴水乳中样</t>
  </si>
  <si>
    <t>3508863765619840075</t>
  </si>
  <si>
    <t>后天氣丹黄金安瓶精华体验装</t>
  </si>
  <si>
    <t>3515205134575636811</t>
  </si>
  <si>
    <t>光感蝴蝶气垫粉扑BB霜 （象牙白）</t>
  </si>
  <si>
    <t>3502368205064815784</t>
  </si>
  <si>
    <t>蔚蓝香型男士香水持久香氛</t>
  </si>
  <si>
    <t>3487324656707438195</t>
  </si>
  <si>
    <t>【油痘肌必备】淮树金银花清颜套装组合</t>
  </si>
  <si>
    <t>3500697091271977091</t>
  </si>
  <si>
    <t>泰国Mistine4D双头睫毛膏防水纤长浓密卷翘小刷头自然持久不晕染</t>
  </si>
  <si>
    <t>3483517788897831062</t>
  </si>
  <si>
    <t>3512188254923430808</t>
  </si>
  <si>
    <t>【杨洋老师专属】【19.9元3支】Gracebabi005持妆极细眉笔</t>
  </si>
  <si>
    <t>3500275095828617504</t>
  </si>
  <si>
    <t>雪花单水10瓶装50ml</t>
  </si>
  <si>
    <t>3511632513946755683</t>
  </si>
  <si>
    <t>可爱猫猫头润唇膏</t>
  </si>
  <si>
    <t>3445229107821073458</t>
  </si>
  <si>
    <t>【博乐达】官方旗舰店水杨酸凝露去闭口粉刺痘痘细致毛孔30g</t>
  </si>
  <si>
    <t>（美美推荐）空气唇釉丝绒雾面6系</t>
  </si>
  <si>
    <t>3492965609006838828</t>
  </si>
  <si>
    <t>（琳欧尼）高保湿水便携装</t>
  </si>
  <si>
    <t>3499391360916708835</t>
  </si>
  <si>
    <t>【小鱼海糖推荐】AKF睫毛膏女防水纤长卷翘持久不晕染细刷头加长</t>
  </si>
  <si>
    <t>3512713859817468462</t>
  </si>
  <si>
    <t>【阿怀专享】AYURA 淡化唇纹保湿水润唇部精华液 10g</t>
  </si>
  <si>
    <t>3517516941541687203</t>
  </si>
  <si>
    <t>【专享】依泉日夜修护润唇膏组合</t>
  </si>
  <si>
    <t>3508892204586370569</t>
  </si>
  <si>
    <t>兰芝唇膜3g 中小样</t>
  </si>
  <si>
    <t>3514059945962274219</t>
  </si>
  <si>
    <t>【主播推荐】黛诗澳浮光锦色口红礼盒4只装</t>
  </si>
  <si>
    <t>3508324534463913706</t>
  </si>
  <si>
    <t>【兔爷】玛可安迪玛可安迪凝脂轻盈沁透蜜粉24g</t>
  </si>
  <si>
    <t>【颖有尽有】OSM百花萃玻尿酸水光澎润精华</t>
  </si>
  <si>
    <t>3515675123996836119</t>
  </si>
  <si>
    <t>光感蝴蝶结粉扑气垫BB霜持久控油防水防汗不脱妆</t>
  </si>
  <si>
    <t>3492496083148489313</t>
  </si>
  <si>
    <t>罗总推荐-樱姿蜜语视黄醇多效修护眼霜</t>
  </si>
  <si>
    <t>3506478381392917518</t>
  </si>
  <si>
    <t>自然堂雪松精油活颜柔肤液3瓶</t>
  </si>
  <si>
    <t>3513334012687047295</t>
  </si>
  <si>
    <t>魅惑柔滑浓郁眼线笔</t>
  </si>
  <si>
    <t>3511464877078224266</t>
  </si>
  <si>
    <t>【马帅专享】美妆蛋洁面套装水滴粉扑 章鱼洗脸刷 发带组合套装</t>
  </si>
  <si>
    <t>3488640817281816755</t>
  </si>
  <si>
    <t>【A哥很A】 PRAMY/柏瑞美定妆喷雾快速持久定妆不易脱妆</t>
  </si>
  <si>
    <t>3516272674399776287</t>
  </si>
  <si>
    <t>【颖有尽有】优雅丝绒滋润口红</t>
  </si>
  <si>
    <t>3512792037231568354</t>
  </si>
  <si>
    <t>【粉丝专属】HIH流星小银管银彩时光丝绒口红</t>
  </si>
  <si>
    <t>3506785724957605193</t>
  </si>
  <si>
    <t>天气丹眼霜小样10片</t>
  </si>
  <si>
    <t>3513811565604377545</t>
  </si>
  <si>
    <t>后拱辰享美葛离粉套盒</t>
  </si>
  <si>
    <t>3466575819596547203</t>
  </si>
  <si>
    <t>卡姿兰炫亮胭脂腮红高光一体（送腮红刷）</t>
  </si>
  <si>
    <t>3512030189389543823</t>
  </si>
  <si>
    <t>日本本土版POLA护手霜套60g*2支</t>
  </si>
  <si>
    <t>3512554669446719245</t>
  </si>
  <si>
    <t>【视频手持同款】法伊秀55号粉底刷旗舰店正品/1031zmm-qxj3</t>
  </si>
  <si>
    <t>3508142361471523684</t>
  </si>
  <si>
    <t>2021年新款固态双色甲油胶网红款小套系罐装固体奶油胶质美甲</t>
  </si>
  <si>
    <t>3471045751201742374</t>
  </si>
  <si>
    <t>《梦姐严选》薇薇雨保湿隔离防晒乳50g</t>
  </si>
  <si>
    <t>3512345399253926395</t>
  </si>
  <si>
    <t>【彩虹夫妇专享 】DROHOO防干润唇膏</t>
  </si>
  <si>
    <t>3517784599608568660</t>
  </si>
  <si>
    <t>雅诗兰黛中样三件套</t>
  </si>
  <si>
    <t>3510303092719621053</t>
  </si>
  <si>
    <t>拱辰享气韵生润颜眼霜1mlx20片=正装量</t>
  </si>
  <si>
    <t>3502008570222904699</t>
  </si>
  <si>
    <t>9*14蚕丝网补发块，遮盖白发，增加发量，轻薄透气，任意分缝</t>
  </si>
  <si>
    <t>3486002062532150654</t>
  </si>
  <si>
    <t>街猫先生貂毛睫毛日式单根圆毛睫毛</t>
  </si>
  <si>
    <t>3513672688088567453</t>
  </si>
  <si>
    <t>晶钻 女士淡香水 5ml/30ml</t>
  </si>
  <si>
    <t>3483392783832759894</t>
  </si>
  <si>
    <t>blings艺术插画淡香水30ml</t>
  </si>
  <si>
    <t>3509548894541498920</t>
  </si>
  <si>
    <t>【元心宠粉】HIH肆意玫瑰丝绒口红（热门百搭双色）</t>
  </si>
  <si>
    <t>3492703123993157990</t>
  </si>
  <si>
    <t>马丁古龙香氛正义联盟系列男士香水持久淡香 不撞香礼盒小众</t>
  </si>
  <si>
    <t>3515892999097875598</t>
  </si>
  <si>
    <t>【粥粥专属】土耳其系列香水50ml</t>
  </si>
  <si>
    <t>3513672355169890612</t>
  </si>
  <si>
    <t>植然魅美发笔买二送二【59.9元4支】-1</t>
  </si>
  <si>
    <t>3494212699972330963</t>
  </si>
  <si>
    <t>酒粕面膜170g</t>
  </si>
  <si>
    <t>3464389067280613783</t>
  </si>
  <si>
    <t>参萃灵芝套组（升级版）</t>
  </si>
  <si>
    <t>3516532696098700243</t>
  </si>
  <si>
    <t>【幸运女神】注氧仪家用纳米喷雾器补水仪脸部便携式注氧仪</t>
  </si>
  <si>
    <t>3505746246453348441</t>
  </si>
  <si>
    <t>LANVIN/浪凡光韵香水5ml/30ml</t>
  </si>
  <si>
    <t>3516098406185569149</t>
  </si>
  <si>
    <t>美寇传奇红樱桃健康唇膏</t>
  </si>
  <si>
    <t>3497896261493868652</t>
  </si>
  <si>
    <t>循环精华15ml</t>
  </si>
  <si>
    <t>3506785566270341023</t>
  </si>
  <si>
    <t>【阿金酱】共振享精华小样</t>
  </si>
  <si>
    <t>VINKCY正品轻薄无暇粉底液</t>
  </si>
  <si>
    <t>3501202409374503601</t>
  </si>
  <si>
    <t>火烈鸟马卡龙睫毛膏纤长卷翘送睫毛夹百搭水果色防水/官方专享</t>
  </si>
  <si>
    <t>【七号香舍】典藏女士香水套装女王香+斩男香</t>
  </si>
  <si>
    <t>3517405328226551812</t>
  </si>
  <si>
    <t>【若谷大大专享】SIT.E系列10+10ml香水组合所说所做所知所踪KD</t>
  </si>
  <si>
    <t>3501990681944144439</t>
  </si>
  <si>
    <t>HANGSU/航素赋活肌密修护眼霜补水紧致眼周精华霜</t>
  </si>
  <si>
    <t>3516298051021108041</t>
  </si>
  <si>
    <t>伴奏/鎏金至臻无暇气垫霜</t>
  </si>
  <si>
    <t>3515574106626112009</t>
  </si>
  <si>
    <t>3491211406957753126</t>
  </si>
  <si>
    <t>Judydoll橘朵自动旋转极细1.5mm眉笔易上色</t>
  </si>
  <si>
    <t>3505690145540199349</t>
  </si>
  <si>
    <t>【阁主补贴】碧迪思 胶原蛋白赋活眼膜</t>
  </si>
  <si>
    <t>3442208124470171309</t>
  </si>
  <si>
    <t>奕妃美甲新色15色枫叶棕色甲油胶网红新色指甲油胶</t>
  </si>
  <si>
    <t>3511501337181461799</t>
  </si>
  <si>
    <t>东方佳人妆奁彩妆套装-0101</t>
  </si>
  <si>
    <t>3513305483165439590</t>
  </si>
  <si>
    <t>童颜日霜</t>
  </si>
  <si>
    <t>3403980520630135328</t>
  </si>
  <si>
    <t>3476402522476932115</t>
  </si>
  <si>
    <t>WHOO后水妍化妆水旅行装5ml</t>
  </si>
  <si>
    <t>3517184113771716032</t>
  </si>
  <si>
    <t>Y-H彩妆八件套</t>
  </si>
  <si>
    <t>3512350040024841487</t>
  </si>
  <si>
    <t>【雪儿专属】NICOR凡士林唇膏保湿滋润补水（2支装）</t>
  </si>
  <si>
    <t>3482840133261244291</t>
  </si>
  <si>
    <t>韩版网红新款发根蓬松夹空气刘海自粘卷发夹吉田朱里三代定型夹子</t>
  </si>
  <si>
    <t>3515199825996064890</t>
  </si>
  <si>
    <t>【现货】美甲指尖奥莎钻美甲饰品</t>
  </si>
  <si>
    <t>3514726411069964124</t>
  </si>
  <si>
    <t>黑松露鱼子淡纹奢润眼膜</t>
  </si>
  <si>
    <t>3475822755671349333</t>
  </si>
  <si>
    <t>【草木青的易哥】美康粉黛清爽防晒霜3支SPF50+防紫外线</t>
  </si>
  <si>
    <t>3418735185024434276</t>
  </si>
  <si>
    <t>蜂胶滋养紧致眼霜20g</t>
  </si>
  <si>
    <t>防晒霜</t>
  </si>
  <si>
    <t>3505477473657844943</t>
  </si>
  <si>
    <t>[精选]气质女神DIOD独角兽香水80ml</t>
  </si>
  <si>
    <t>【主播推荐】TVLV多肽紧致眼霜</t>
  </si>
  <si>
    <t>3513291829707731426</t>
  </si>
  <si>
    <t>新款YSL圣罗兰羽毛皮革气垫BB霜粉底旅行装5g</t>
  </si>
  <si>
    <t>3512248762296880796</t>
  </si>
  <si>
    <t>3511250193171489133</t>
  </si>
  <si>
    <t>后循环精华1ml</t>
  </si>
  <si>
    <t>3491751999375018284</t>
  </si>
  <si>
    <t>【Money姐】妖制菠萝派蛋黄派气垫粉扑</t>
  </si>
  <si>
    <t>3507506867314243723</t>
  </si>
  <si>
    <t>【千慧新品】麒麟竭冻干粉双重赋颜组合</t>
  </si>
  <si>
    <t>香蒲丽防晒霜60ml</t>
  </si>
  <si>
    <t>3505555515327524437</t>
  </si>
  <si>
    <t>后秘贴焕然精华液8ml</t>
  </si>
  <si>
    <t>3513152911137977855</t>
  </si>
  <si>
    <t>一凡推荐——微精华锁水面膜泥</t>
  </si>
  <si>
    <t>3509457480231069322</t>
  </si>
  <si>
    <t>【沈蓉专享】丸美轻透户外防晒乳SPF50 PA+++ 40g</t>
  </si>
  <si>
    <t>3515907421874849053</t>
  </si>
  <si>
    <t>【臻颜胶原奢润眼膜贴 】 提亮眼周 密集修护-CXJ</t>
  </si>
  <si>
    <t>3504638589201963380</t>
  </si>
  <si>
    <t>CARLOTTA/奕香【圣诞预热 宠粉开启】女巫调香 092号香水 25ml</t>
  </si>
  <si>
    <t>3506035383651687911</t>
  </si>
  <si>
    <t>卡琪丽花御颜彩妆礼盒 眼线笔口红气垫套盒情人节国风彩妆十件套</t>
  </si>
  <si>
    <t>3511682270949963543</t>
  </si>
  <si>
    <t>曼瑜天雅2奢彩魅力唇釉</t>
  </si>
  <si>
    <t>【专享】后尚天气丹华泫洗面奶温和清洁控油洁面120ml/瓶</t>
  </si>
  <si>
    <t>3513135153578952944</t>
  </si>
  <si>
    <t>3481165263511136728</t>
  </si>
  <si>
    <t>【千慧新品上市】富勒烯奢养精华水</t>
  </si>
  <si>
    <t>3513701818695857426</t>
  </si>
  <si>
    <t>3511081313102902503</t>
  </si>
  <si>
    <t>【颖儿专享】ACW黑头护理套装小蓝管精华+促渗鼻贴</t>
  </si>
  <si>
    <t>3494155725083662113</t>
  </si>
  <si>
    <t>3511545753493453095</t>
  </si>
  <si>
    <t>【假睫毛三合一】纤柔纤细仿真假睫毛-C9</t>
  </si>
  <si>
    <t>3439990785209145588</t>
  </si>
  <si>
    <t>遇水即粘双眼皮贴持久自然隐形网纱网状美目贴蕾丝橄榄免胶水定型</t>
  </si>
  <si>
    <t>3506972925569955203</t>
  </si>
  <si>
    <t>887 TDL氨基酸澎湃蘑力美颜BB霜</t>
  </si>
  <si>
    <t>3513653609793480009</t>
  </si>
  <si>
    <t>【活动专享】炫亮唇膏魅力丝绒系列哑光58 1.2g</t>
  </si>
  <si>
    <t>TST庭秘密雪肤莹亮防晒气垫BB霜(含替换装)</t>
  </si>
  <si>
    <t>3505000021638645544</t>
  </si>
  <si>
    <t>兰芝睡眠面膜15ml</t>
  </si>
  <si>
    <t>3509817804557821033</t>
  </si>
  <si>
    <t>【菲老板宠粉福利】院线用导入美容仪（电池款）</t>
  </si>
  <si>
    <t>3511476915821239178</t>
  </si>
  <si>
    <t>3491025119109844442</t>
  </si>
  <si>
    <t>花美时 懒人焕采素颜霜50g裸妆遮瑕保湿补水</t>
  </si>
  <si>
    <t>3496207918422967603</t>
  </si>
  <si>
    <t>【粉丝福利】博里奥斯哑光丝绒唇釉</t>
  </si>
  <si>
    <t>3513167992915672152</t>
  </si>
  <si>
    <t>兰芝16件套630ml(大水乳+小水乳*10+霜+精华+面膜+洁面)</t>
  </si>
  <si>
    <t>3512723191070085014</t>
  </si>
  <si>
    <t>MUMZHI/慕美芝【好物推荐】韩国纳米温感假睫毛10-新-001</t>
  </si>
  <si>
    <t>3502221856369431670</t>
  </si>
  <si>
    <t>美甲卡通小款</t>
  </si>
  <si>
    <t>3514198458657570871</t>
  </si>
  <si>
    <t>【高小健专属】仙蒂奈儿绵羊油深度滋润霜265g*3</t>
  </si>
  <si>
    <t>3480249230814264358</t>
  </si>
  <si>
    <t>越南进口死皮剪去死皮易剪D501店专用高级日式美甲专业修指甲工具</t>
  </si>
  <si>
    <t>3501270447880850471</t>
  </si>
  <si>
    <t>韩国进口Laneige/唇膜小样淡化唇纹夜间修护补水保湿莓果味</t>
  </si>
  <si>
    <t>3515525309371965611</t>
  </si>
  <si>
    <t>3498302685608868588</t>
  </si>
  <si>
    <t>Estee Lauder/雅诗兰黛特润修护肌活充盈紧弹眼霜5ml</t>
  </si>
  <si>
    <t>3503834208592376506</t>
  </si>
  <si>
    <t>草本修护眼部精华液 改善脂肪粒 油脂粒 扁平粒</t>
  </si>
  <si>
    <t>欢姐推荐一翡拉帕丽焕采倍护防晒乳</t>
  </si>
  <si>
    <t>3516533965110545562</t>
  </si>
  <si>
    <t>（3）k家同款 隔离霜</t>
  </si>
  <si>
    <t>3473057026412815816</t>
  </si>
  <si>
    <t>试用装 3D仙朵三叶草睫毛0.05C</t>
  </si>
  <si>
    <t>3512575497764743492</t>
  </si>
  <si>
    <t>海蓝之谜修护唇霜9g淡化唇纹滋润 润唇</t>
  </si>
  <si>
    <t>3517613996788314990</t>
  </si>
  <si>
    <t>3503861028272353082</t>
  </si>
  <si>
    <t>芍药花眼膜</t>
  </si>
  <si>
    <t>3516501241754732451</t>
  </si>
  <si>
    <t>3501584255455231771</t>
  </si>
  <si>
    <t>OH 至臻水乳两件套</t>
  </si>
  <si>
    <t>3514193165085226411</t>
  </si>
  <si>
    <t>【霏姐补贴粉丝专享】时尚女士经典花果香水</t>
  </si>
  <si>
    <t>3488491535065032483</t>
  </si>
  <si>
    <t>【官方提前购】珀莱雅帆船防晒保湿</t>
  </si>
  <si>
    <t>3516056884505393413</t>
  </si>
  <si>
    <t>C12074 九胜肽淡纹眼霜 15g 日期到2024.7.9 （拍一发二）</t>
  </si>
  <si>
    <t>3503641744422099285</t>
  </si>
  <si>
    <t>【依依专属】玖皙依克多因氨基酸洁面乳（升级版）</t>
  </si>
  <si>
    <t>3514808049799936990</t>
  </si>
  <si>
    <t>【网红爆款单个】碧唇小蓝罐修复润唇膏(国际版)7克</t>
  </si>
  <si>
    <t>3498992124546915559</t>
  </si>
  <si>
    <t>missom 0.03、0.05三叶草 精品睫毛 美睫师专用</t>
  </si>
  <si>
    <t>3491071702149026280</t>
  </si>
  <si>
    <t>【达人】Clio魅黑纤羽防水睫毛膏两件套(睫毛膏7g+专用卸妆8.5g)</t>
  </si>
  <si>
    <t>3507930621311900144</t>
  </si>
  <si>
    <t>dmfsfeis清透美肌素颜霜保湿隔离懒人霜</t>
  </si>
  <si>
    <t>3511955345163591276</t>
  </si>
  <si>
    <t>3477670547406606810</t>
  </si>
  <si>
    <t>【官方直营】日常通勤彩妆套盒·可可熊+小步舞曲+榛果可可</t>
  </si>
  <si>
    <t>3511249643331833184</t>
  </si>
  <si>
    <t>【粉丝专属  】4支装浮光锦色口红礼盒</t>
  </si>
  <si>
    <t>3517426742782482851</t>
  </si>
  <si>
    <t>【买一享五】胡萝卜素变色润唇膏口红不沾杯不掉色滋润保湿唇膜</t>
  </si>
  <si>
    <t>3444667130677752329</t>
  </si>
  <si>
    <t>雅彩思温变润唇膏</t>
  </si>
  <si>
    <t>3443002289709823703</t>
  </si>
  <si>
    <t>Carenology95科娜蓝氨基酸泡沫慕斯150g</t>
  </si>
  <si>
    <t>3515150809421773555</t>
  </si>
  <si>
    <t>碧丝芙法令纹贴</t>
  </si>
  <si>
    <t>3516839663820264531</t>
  </si>
  <si>
    <t>3489067713526133270</t>
  </si>
  <si>
    <t>（琳欧尼）手脚干燥霜便携装</t>
  </si>
  <si>
    <t>3513327035563001622</t>
  </si>
  <si>
    <t>3496668218481843551</t>
  </si>
  <si>
    <t>【Cistto肤见】粉丝专享 敏肌体验套装 卸妆油+洁面+两部曲2组</t>
  </si>
  <si>
    <t>3503652939522806800</t>
  </si>
  <si>
    <t>品牌旗舰店 【秀肤生】面部隔离防紫外线激光防晒霜50ml</t>
  </si>
  <si>
    <t>3511856198217526233</t>
  </si>
  <si>
    <t>【夫夫先生专属 买一送一】elf仙女补水棒妆前补水保湿</t>
  </si>
  <si>
    <t>3516091772608598353</t>
  </si>
  <si>
    <t>云钻三色固态美甲套装光疗机烤灯卸甲修甲磨砂封层全套工具</t>
  </si>
  <si>
    <t>3514557086027672101</t>
  </si>
  <si>
    <t>【熊宝推荐】KINY 家用注氧仪手持高压喷枪脸部便携式补水仪</t>
  </si>
  <si>
    <t>3512777337722810610</t>
  </si>
  <si>
    <t>【妃常心动】海伦丽人十二色眼影</t>
  </si>
  <si>
    <t>3509664617947382118</t>
  </si>
  <si>
    <t>卓薇妮美甲 日式固态胶54色 罐装胶 固体胶 指甲油胶</t>
  </si>
  <si>
    <t>3481037161892031074</t>
  </si>
  <si>
    <t>3477722641006253139</t>
  </si>
  <si>
    <t>3517916173700326419</t>
  </si>
  <si>
    <t>3510896225589291266</t>
  </si>
  <si>
    <t>永九美灵动明眸眼霜</t>
  </si>
  <si>
    <t>3508501856676628219</t>
  </si>
  <si>
    <t>【杨漂亮粉丝专属】丝滑柔雾轻蜜粉定妆粉控油持久遮瑕蜜散粉</t>
  </si>
  <si>
    <t>3515943046447542518</t>
  </si>
  <si>
    <t>BVLGARI/宝格丽 绿茶绿色经典淡香水 5ml/10ml</t>
  </si>
  <si>
    <t>3517588695136004426</t>
  </si>
  <si>
    <t>YQ-01注氧补水仪</t>
  </si>
  <si>
    <t>3512363190963042539</t>
  </si>
  <si>
    <t>{龙姐}妆护Y-H1彩妆八件套装</t>
  </si>
  <si>
    <t>3510916981018752408</t>
  </si>
  <si>
    <t>【新品】网红固态三色甲油胶2021年新款日式罐装固体奶油胶</t>
  </si>
  <si>
    <t>3508487535083016246</t>
  </si>
  <si>
    <t>【达人专享】Ulike蓝宝石Air+冰晶绿  脱毛仪</t>
  </si>
  <si>
    <t>3511666579513465734</t>
  </si>
  <si>
    <t>【一枝梅专享】透蜜轻薄持妆粉底液-D</t>
  </si>
  <si>
    <t>3466536976138818721</t>
  </si>
  <si>
    <t>（琳欧尼）呼吸罗马洁面</t>
  </si>
  <si>
    <t>3513119659509594366</t>
  </si>
  <si>
    <t>3510709688918509772</t>
  </si>
  <si>
    <t>3505886496278326298</t>
  </si>
  <si>
    <t>英国TJE24K金箔变色润唇膏3g</t>
  </si>
  <si>
    <t>3504626900448495760</t>
  </si>
  <si>
    <t>韩束玻尿酸活润焕能礼盒</t>
  </si>
  <si>
    <t>3501387831518091546</t>
  </si>
  <si>
    <t>55号魔术粉底刷无痕化妆刷套装不吃粉底液平头美妆刷子化妆师专用</t>
  </si>
  <si>
    <t>3513484353772585427</t>
  </si>
  <si>
    <t>【李俏俏】ManukaBee小蜜坊亲蜜润唇棒滋润保湿润棒棒糖唇膏</t>
  </si>
  <si>
    <t>3474209539992207686</t>
  </si>
  <si>
    <t>MILA幂拉 立体纤细双头眉笔+替换芯</t>
  </si>
  <si>
    <t>3479910995563032045</t>
  </si>
  <si>
    <t>4支软毛眼影刷晕染刷鼻影刷超柔软眼部刷初学者化妆套刷动物毛</t>
  </si>
  <si>
    <t>3483978276073035078</t>
  </si>
  <si>
    <t>【拾光肌因】传明酸抛光原液</t>
  </si>
  <si>
    <t>3481252464156625397</t>
  </si>
  <si>
    <t>【拍一发二】采洁防晒霜华粹肌蜜防晒指数SPF50+【艳敏粉丝福利】</t>
  </si>
  <si>
    <t>3509788351853145780</t>
  </si>
  <si>
    <t>Dlyern/黛莱颜小棕瓶眼霜</t>
  </si>
  <si>
    <t>3516924158669885330</t>
  </si>
  <si>
    <t>【百万补贴】Nicor凡士林盒装润唇膏唇油保湿补水滋润</t>
  </si>
  <si>
    <t>塑醒双胶原额头贴</t>
  </si>
  <si>
    <t>3506083804844536177</t>
  </si>
  <si>
    <t>理然氨基酸温和净润洗面奶控油净痘GW</t>
  </si>
  <si>
    <t>3513261322513081734</t>
  </si>
  <si>
    <t>【二阳专属】玛可安迪蝴蝶结气垫BB霜</t>
  </si>
  <si>
    <t>3509394539666373157</t>
  </si>
  <si>
    <t>【主播宠粉】荷兰递欧女士香水持久淡香清新花果香100ml</t>
  </si>
  <si>
    <t>3511252656301699865</t>
  </si>
  <si>
    <t>3509566804135687186</t>
  </si>
  <si>
    <t>奢宠臻润护唇膜 13g 柏晶</t>
  </si>
  <si>
    <t>3514067520111917375</t>
  </si>
  <si>
    <t>【今日下单 第二件20元】发际线粉修容自然防水防汗X02</t>
  </si>
  <si>
    <t>3509436018279499280</t>
  </si>
  <si>
    <t>【小磕专享】Eyecurl电烫睫毛器卷翘持久定型睫毛夹四代充电式</t>
  </si>
  <si>
    <t>3488395222554145364</t>
  </si>
  <si>
    <t>妆尚丝纷漫植物小颗粒海藻面膜100g</t>
  </si>
  <si>
    <t>3511687929888176466</t>
  </si>
  <si>
    <t>【董新尧专享】海洋自然香味香水</t>
  </si>
  <si>
    <t>3495138965504308060</t>
  </si>
  <si>
    <t>【仙姆双十二】露薇雅粉色270遮瑕刷</t>
  </si>
  <si>
    <t>3511523168609283080</t>
  </si>
  <si>
    <t>3506304781088126532</t>
  </si>
  <si>
    <t>【粉丝专享】尼红唇釉红管唇釉丝绒哑光雾面口红405烂番茄</t>
  </si>
  <si>
    <t>3505003184647188155</t>
  </si>
  <si>
    <t>心心相映雕花口红女大牌正品礼盒套装玫瑰唇釉组合全套生日礼物</t>
  </si>
  <si>
    <t>3499941439004119710</t>
  </si>
  <si>
    <t>【曾曾家】欧诗漫小白灯</t>
  </si>
  <si>
    <t>3501844352232206992</t>
  </si>
  <si>
    <t>【铁粉体验】2799【活酵弹嫩母丝滑眼霜【紧致眼周改善细纹粗糙】</t>
  </si>
  <si>
    <t>3478195428992892141</t>
  </si>
  <si>
    <t>【官方直营】欧美纯御彩妆套盒·小天使b03+启示录+三色修容</t>
  </si>
  <si>
    <t>3501021526642307174</t>
  </si>
  <si>
    <t>【达人推荐】眼线液笔细头新手初学者 防水不晕染持久不脱色</t>
  </si>
  <si>
    <t>3517223586534399629</t>
  </si>
  <si>
    <t>【礼礼专享】玛丽黛佳浓郁境界唇膏 MINI骑士小白管</t>
  </si>
  <si>
    <t>3510713599284902024</t>
  </si>
  <si>
    <t>【佑佑自用】反转米兰高奢花果香调淡香  淡香清新 30ml</t>
  </si>
  <si>
    <t>3480985287209971500</t>
  </si>
  <si>
    <t>【兔爷专属】CALMAIY小金管多重防护隔离乳</t>
  </si>
  <si>
    <t>3512967828061978376</t>
  </si>
  <si>
    <t>3512154994797362027</t>
  </si>
  <si>
    <t>LANVIN浪凡光韵女士浓香水4.5ml  沾式无喷头</t>
  </si>
  <si>
    <t>3515154108082466765</t>
  </si>
  <si>
    <t>匠心持久定妆眉笔</t>
  </si>
  <si>
    <t>3513824875951335837</t>
  </si>
  <si>
    <t>3512759779888124529</t>
  </si>
  <si>
    <t>玄采魔力轻奢闪耀美妆套盒</t>
  </si>
  <si>
    <t>3512808781161589740</t>
  </si>
  <si>
    <t>【东琳琳专属】HIH-凡士林清氛沁润情侣唇膏</t>
  </si>
  <si>
    <t>3496773436817211389</t>
  </si>
  <si>
    <t>法汀妮粉底</t>
  </si>
  <si>
    <t>3506250887838444550</t>
  </si>
  <si>
    <t>润 唇 膏</t>
  </si>
  <si>
    <t>3486662656453123741</t>
  </si>
  <si>
    <t>【元旦狂欢季】珀莱雅帆船防晒</t>
  </si>
  <si>
    <t>3502564515134979527</t>
  </si>
  <si>
    <t>仙女系列半透色系列美甲店专用甲油胶</t>
  </si>
  <si>
    <t>3511077110200565194</t>
  </si>
  <si>
    <t>【限量发售】彩棠TIMAGE彩妆套装哑光唇釉眼影腮红新手礼盒</t>
  </si>
  <si>
    <t>3480605908369824211</t>
  </si>
  <si>
    <t>卡妞美甲免洗大力胶店用指甲钻饰品粘钻胶水不流动超牢固持久</t>
  </si>
  <si>
    <t>3516500337781549315</t>
  </si>
  <si>
    <t>【AGAG】丰盈空气唇釉</t>
  </si>
  <si>
    <t>3510747276039592609</t>
  </si>
  <si>
    <t>【张嘎嘎】003 中长款 冰透茶色极光蝴蝶结  可反复拆卸穿戴甲</t>
  </si>
  <si>
    <t>3518153348245257170</t>
  </si>
  <si>
    <t>【初乐喜-美容肌肤管理】黑头清洁仪超声波铲皮机美容仪Y-5</t>
  </si>
  <si>
    <t>3499770142873781880</t>
  </si>
  <si>
    <t>3489931530334245530</t>
  </si>
  <si>
    <t>SHISEIDO资生堂新艳阳夏臻效防晒乳50ml/瓶</t>
  </si>
  <si>
    <t>3500334647555024663</t>
  </si>
  <si>
    <t>【张欣月专享】麦欧丽 立体多效眉笔 惊喜5支装</t>
  </si>
  <si>
    <t>3510476211921008302</t>
  </si>
  <si>
    <t>KQTQK库库韩社灿若星眸睫毛膏防水防汗浓密纤长</t>
  </si>
  <si>
    <t>3470287350180003916</t>
  </si>
  <si>
    <t>拱辰享粉绿隔离便携装30片</t>
  </si>
  <si>
    <t>3509799595658104444</t>
  </si>
  <si>
    <t>3478254957164143767</t>
  </si>
  <si>
    <t>尔木萄定妆粉便携装</t>
  </si>
  <si>
    <t>3497885272769704538</t>
  </si>
  <si>
    <t xml:space="preserve"> 永恒爱神男士香水50ml柏迪芬【乔晨精选】</t>
  </si>
  <si>
    <t>3513639752131861695</t>
  </si>
  <si>
    <t>【桃花优选】TOUS/桃丝熊淘醉女士香水4.5ml/15ml/50ml</t>
  </si>
  <si>
    <t>3511837697645910610</t>
  </si>
  <si>
    <t>童兮胶原蛋白晚安冻膜</t>
  </si>
  <si>
    <t>3503304009719147188</t>
  </si>
  <si>
    <t>【美作严选】透润焕颜气垫CC霜</t>
  </si>
  <si>
    <t>3510730098594721295</t>
  </si>
  <si>
    <t>ETVOS矿物三色防晒遮瑕膏3.1g</t>
  </si>
  <si>
    <t>3513686279487402715</t>
  </si>
  <si>
    <t>ANESSA安热沙资生堂安耐晒小金瓶防晒霜60ml</t>
  </si>
  <si>
    <t>3513333237470639687</t>
  </si>
  <si>
    <t>【眼镜哥专享】小棕瓶奢润精华眼霜&amp; 20G二裂酵母</t>
  </si>
  <si>
    <t>3508545705868438685</t>
  </si>
  <si>
    <t>菠萝派蛋黄派气垫粉扑</t>
  </si>
  <si>
    <t>3498474888061165774</t>
  </si>
  <si>
    <t>【今日特卖，现货现装】DIY仿真瓶子手工diy树脂材料小酒瓶系列</t>
  </si>
  <si>
    <t>3515369940800673353</t>
  </si>
  <si>
    <t>【美彤宠粉】H珀莱雅水感沁透舒缓喷雾80ml爽肤水保湿清爽型</t>
  </si>
  <si>
    <t>3511460657398714145</t>
  </si>
  <si>
    <t>【小影推荐】独角兽邂逅心动幻彩口红#278焦糖肉桂</t>
  </si>
  <si>
    <t>3511259553826224812</t>
  </si>
  <si>
    <t>Yunzuan/云钻美甲2021冬季全新四合一功能胶加固底胶流平转印胶</t>
  </si>
  <si>
    <t>3512903124430005029</t>
  </si>
  <si>
    <t>C-赋活肌密精华</t>
  </si>
  <si>
    <t>3498470582373188046</t>
  </si>
  <si>
    <t>【官方直播】UNNY防晒霜乳美白防紫外线</t>
  </si>
  <si>
    <t>3515310281817464817</t>
  </si>
  <si>
    <t>3508856580173098536</t>
  </si>
  <si>
    <t>C 视黄醇龙血膏50g【贵妇膏升级版】</t>
  </si>
  <si>
    <t>3513139910028718320</t>
  </si>
  <si>
    <t>【粉丝专享S】YZS品牌小金条口红秋冬季滋润保湿礼物丝绒哑光</t>
  </si>
  <si>
    <t>3512731368637507205</t>
  </si>
  <si>
    <t>【晨格宠粉】明星同款SKINVAPE润唇膏滋润补水防干裂【拍1发2】</t>
  </si>
  <si>
    <t>3500334617540619581</t>
  </si>
  <si>
    <t>网红款秋冬指甲油胶2021年新款流行色美甲店专用套装全套小套系</t>
  </si>
  <si>
    <t>3514423452658468394</t>
  </si>
  <si>
    <t>【搭搭登峰之夜】轻奢权杖丝绒口红</t>
  </si>
  <si>
    <t>3515688554619606406</t>
  </si>
  <si>
    <t>【夫夫专享】Amy/安美星河高光固体香膏</t>
  </si>
  <si>
    <t>3500104967736414513</t>
  </si>
  <si>
    <t>（夫夫专享）DEZONE黛庄彩色眼线笔防水防晕染纤细0.1MM</t>
  </si>
  <si>
    <t>3511652880874636042</t>
  </si>
  <si>
    <t>【晨格宠粉】幻彩鎏金邂逅女士持久淡香香水</t>
  </si>
  <si>
    <t>3513313413822599779</t>
  </si>
  <si>
    <t>（日本AXXZIA晓姿）（晓姿）奥仕妃御颜晶采眼部精华15ml</t>
  </si>
  <si>
    <t>3515532022405856819</t>
  </si>
  <si>
    <t>【阿垚专享】迪奥香水口红Q版套盒装</t>
  </si>
  <si>
    <t>3513111499071691347</t>
  </si>
  <si>
    <t>【猪美丽专属】缔葭DIJIA卧蚕笔提亮液勾勒眼线胶笔推荐哑光自然</t>
  </si>
  <si>
    <t>3514098705643003165</t>
  </si>
  <si>
    <t>华熙生物珂岸男士洗面奶氨基酸补水控油洁面慕斯</t>
  </si>
  <si>
    <t>3497043470093316463</t>
  </si>
  <si>
    <t>【赠标签图】李佳琪推荐化妆套刷软毛眼影刷散粉刷套装初学者</t>
  </si>
  <si>
    <t>3512803045232743164</t>
  </si>
  <si>
    <t>3492919313554395629</t>
  </si>
  <si>
    <t>Fix刷子（拍送刷子桶）</t>
  </si>
  <si>
    <t>3512053287824297459</t>
  </si>
  <si>
    <t>（鹏总专属）纳米喷雾补水仪新款便携式小丸子补水仪USB充电</t>
  </si>
  <si>
    <t>3505864654138274307</t>
  </si>
  <si>
    <t>【田恬专享】Judydoll橘朵敦煌联名浮雕腮红3.3g</t>
  </si>
  <si>
    <t>3506609807425728798</t>
  </si>
  <si>
    <t>SHISEIDO/资生堂小金瓶安耐晒防晒霜90ml</t>
  </si>
  <si>
    <t>3486569316042861363</t>
  </si>
  <si>
    <t>清淡赋活养肤膏（3件套） 则天女皇 专注精致生活</t>
  </si>
  <si>
    <t>3512255172736886071</t>
  </si>
  <si>
    <t>【丸子专属】RNW三盒去黑头鼻贴</t>
  </si>
  <si>
    <t>3505314361470256472</t>
  </si>
  <si>
    <t>【沐子精选】KATO刷新OK定妆散粉</t>
  </si>
  <si>
    <t>3468537739375463836</t>
  </si>
  <si>
    <t>美白隔离防晒精华乳</t>
  </si>
  <si>
    <t>3514414630359449696</t>
  </si>
  <si>
    <t>【晨妍专属】Mesmooth18K金冰肌美容仪pro版3.0</t>
  </si>
  <si>
    <t>3514412719518436686</t>
  </si>
  <si>
    <t>【主播专享】HIH美容导入仪</t>
  </si>
  <si>
    <t>3504058936070389824</t>
  </si>
  <si>
    <t>【阿文专属】银一叶熊果苷美白面膜</t>
  </si>
  <si>
    <t>3512742780172641644</t>
  </si>
  <si>
    <t>（百万补贴）纳米喷雾补水仪新款便携式小丸子补水仪USB充电</t>
  </si>
  <si>
    <t>3512969565434986769</t>
  </si>
  <si>
    <t>【双十一罗拉密码亏本降到底】黛诗澳浮光锦色哑光丝绒口红礼盒</t>
  </si>
  <si>
    <t>3481815072811137781</t>
  </si>
  <si>
    <t>H207花萃肌密采洁防晒霜SPF50+</t>
  </si>
  <si>
    <t>3469120227118325230</t>
  </si>
  <si>
    <t>Plustwo普拉斯兔月亮香膏持久留香固体香膏</t>
  </si>
  <si>
    <t>3512340303317208501</t>
  </si>
  <si>
    <t>【亦儒专享】妃琳卡口红5支装</t>
  </si>
  <si>
    <t>3497027136206843468</t>
  </si>
  <si>
    <t>白米精选推荐芊慕烟酰胺水蜜桃身体乳</t>
  </si>
  <si>
    <t>3486040517555405252</t>
  </si>
  <si>
    <t>欧惠极zhi安瓶精华小样</t>
  </si>
  <si>
    <t>3511460142002617577</t>
  </si>
  <si>
    <t>秘密时代粉底霜第四代粉底霜遮瑕控油持久不脱妆</t>
  </si>
  <si>
    <t>3510926810051420928</t>
  </si>
  <si>
    <t>【阿璃专属】韩熙贞 柔光持妆气垫粉霜+芝芝雪绒丝雾唇泥</t>
  </si>
  <si>
    <t>3508307328984327408</t>
  </si>
  <si>
    <t>男士水乳护肤套装</t>
  </si>
  <si>
    <t>3506649209371761213</t>
  </si>
  <si>
    <t>3512929695194843062</t>
  </si>
  <si>
    <t>3497522298691408217</t>
  </si>
  <si>
    <t>PIPL小熊唇釉镜面水光唇彩唇蜜女平价学生小众品牌旗舰店官方正品</t>
  </si>
  <si>
    <t>3516855602007650081</t>
  </si>
  <si>
    <t>3505331079697540170</t>
  </si>
  <si>
    <t>【王同学专享】丽普司肽 专研净透去黑头鼻贴 B</t>
  </si>
  <si>
    <t>3517027300220788824</t>
  </si>
  <si>
    <t>兰蔻净澈焕肤双重精华水10ml*5</t>
  </si>
  <si>
    <t>3508856721714077771</t>
  </si>
  <si>
    <t>【央视网选】尔木萄眼线胶笔</t>
  </si>
  <si>
    <t>3514198177286887650</t>
  </si>
  <si>
    <t>F119 菓色恒颜轻肌粉底液NW</t>
  </si>
  <si>
    <t>3506785688676883246</t>
  </si>
  <si>
    <t>自生密贴精华小样30片</t>
  </si>
  <si>
    <t>3502557374894464554</t>
  </si>
  <si>
    <t>Tripollar Stop eye2初普第二代胶原笔眼部射频美眼仪CM3</t>
  </si>
  <si>
    <t>3506435874319631757</t>
  </si>
  <si>
    <t>【希妈专属】后天率丹和率系列两件套（50ml）</t>
  </si>
  <si>
    <t>3514228203201905315</t>
  </si>
  <si>
    <t>【腾哥专享】美妆蛋超软不吃粉套盒4个装干湿两用气垫粉扑彩妆蛋</t>
  </si>
  <si>
    <t>3513530436624226231</t>
  </si>
  <si>
    <t>【鹏哥专享】 小金筷眉笔 双头三角极细双头眉笔 k7162</t>
  </si>
  <si>
    <t>3500332929391970115</t>
  </si>
  <si>
    <t>珍珠童颜精华</t>
  </si>
  <si>
    <t>3500332173477695536</t>
  </si>
  <si>
    <t>水精灵补水精华</t>
  </si>
  <si>
    <t>3516814411593563821</t>
  </si>
  <si>
    <t>3506785688676883265</t>
  </si>
  <si>
    <t>【阿金酱】津率享面霜便携装30ml</t>
  </si>
  <si>
    <t>3502508612050378614</t>
  </si>
  <si>
    <t>CICK罐装胶美甲店常备功能胶水晶软糖胶塑型底胶硬式封层粘钻造型</t>
  </si>
  <si>
    <t>3510335468183094795</t>
  </si>
  <si>
    <t>KS妩媚香水</t>
  </si>
  <si>
    <t>3515156979368760832</t>
  </si>
  <si>
    <t>【黑马优品】婴儿面膜纸宝宝新生儿童一次性专用湿敷压缩面膜</t>
  </si>
  <si>
    <t>3503290845862445476</t>
  </si>
  <si>
    <t>3512535981918169285</t>
  </si>
  <si>
    <t>脏话坏男孩男士香水清新自然持久淡香水</t>
  </si>
  <si>
    <t>3511652232175193848</t>
  </si>
  <si>
    <t>递欧白金胶原蛋白紧致晶亮眼膜</t>
  </si>
  <si>
    <t>3514051658814464852</t>
  </si>
  <si>
    <t>【晓你心意】SK-II四件套中样</t>
  </si>
  <si>
    <t>3492374713907421388</t>
  </si>
  <si>
    <t>芭贝拉唇泥哑光雾面丝绒唇釉平价学生口红女唇蜜不掉色不沾杯502</t>
  </si>
  <si>
    <t>3497521402997791565</t>
  </si>
  <si>
    <t>【官方直售】玫瑰颂防晒喷雾spf50隔离紫外线防水防汗清爽</t>
  </si>
  <si>
    <t>3503416241710883609</t>
  </si>
  <si>
    <t>天率丹新款精华8ml</t>
  </si>
  <si>
    <t>3512743907802923720</t>
  </si>
  <si>
    <t>3513350116717292079</t>
  </si>
  <si>
    <t>美甲指尖DIY锆石指甲精品彩锆饰品L款</t>
  </si>
  <si>
    <t>3501623597464746728</t>
  </si>
  <si>
    <t>日本BULK HOMME 【新客专享】本客男士专用保湿洁面乳</t>
  </si>
  <si>
    <t>3514615190492725700</t>
  </si>
  <si>
    <t>花之物语国货之光礼品三件套女士香水套装</t>
  </si>
  <si>
    <t>3473497722168958764</t>
  </si>
  <si>
    <t>佩研社皙兰朵防晒霜</t>
  </si>
  <si>
    <t>3510667542396052535</t>
  </si>
  <si>
    <t>后拱辰享气韵生盈润正装三件套</t>
  </si>
  <si>
    <t>俏琳娜【小影推荐】俏琳娜香体膏</t>
  </si>
  <si>
    <t>3514851619852393531</t>
  </si>
  <si>
    <t>「心心补贴」小棕瓶赋活肌密修护眼霜</t>
  </si>
  <si>
    <t>3511318416671832493</t>
  </si>
  <si>
    <t>【主播推荐】津率丨享6件护肤套</t>
  </si>
  <si>
    <t>3514584928404772899</t>
  </si>
  <si>
    <t>睫语妖妖自然+浓密太阳花自粘式假睫毛免胶水反复使用仙子毛女</t>
  </si>
  <si>
    <t>3515352836319879696</t>
  </si>
  <si>
    <t>【粉丝专属】 韩国自然乐园芦荟胶</t>
  </si>
  <si>
    <t>3504374283323446472</t>
  </si>
  <si>
    <t>3516001223960562499</t>
  </si>
  <si>
    <t>【升级版3支49.9 拍一享三】C30克滋养肌肤遮瑕修护保湿隔离BB霜</t>
  </si>
  <si>
    <t>3512750723714659249</t>
  </si>
  <si>
    <t>3515925670914064618</t>
  </si>
  <si>
    <t>YUYING/御影【小影推荐】御影玻色因安瓶精华液</t>
  </si>
  <si>
    <t>3510169205653829020</t>
  </si>
  <si>
    <t>【晨 姐】卡尔曼尼依克多因VC焕亮精华液</t>
  </si>
  <si>
    <t>3509614622296645792</t>
  </si>
  <si>
    <t>everbab假睫毛女单簇自然仿真鱼尾仙子a型混合装网红自粘新手正品</t>
  </si>
  <si>
    <t>3513837251656294898</t>
  </si>
  <si>
    <t>3510511458997908808</t>
  </si>
  <si>
    <t>春日来信青春光泽熬夜精华 10ml</t>
  </si>
  <si>
    <t>3499727302688928694</t>
  </si>
  <si>
    <t>【苏漫宠粉】露丝年华竹炭黄金眼膜</t>
  </si>
  <si>
    <t>3507945516258469668</t>
  </si>
  <si>
    <t>【莹莹专属】（反重力技术）金稻美容仪射频脸部导入面部提紧致</t>
  </si>
  <si>
    <t>3514434430477415489</t>
  </si>
  <si>
    <t>植萃集盈萃清润防晒乳SFP30保湿补水面部防水夏季户外军训男女</t>
  </si>
  <si>
    <t>3516660499293035793</t>
  </si>
  <si>
    <t>【宠粉专属】女士香水三件套装礼盒装花果香持久淡香套盒香水</t>
  </si>
  <si>
    <t>3457279901902742736</t>
  </si>
  <si>
    <t>美甲专业死皮剪去死皮钳修手指甲倒刺护理美甲工具钳子美甲店用</t>
  </si>
  <si>
    <t>3507792809090496977</t>
  </si>
  <si>
    <t>【金枝精选】懂浪漫七彩焕颜冻干粉</t>
  </si>
  <si>
    <t>3496411622279395318</t>
  </si>
  <si>
    <t>【张磊严选】辰露自然精粹套装</t>
  </si>
  <si>
    <t>3511287329379730114</t>
  </si>
  <si>
    <t>TRUSSARDI/杜鲁萨迪悦音女士香水1.5ml/7ml</t>
  </si>
  <si>
    <t>3509600094846597620</t>
  </si>
  <si>
    <t>【如小果】兰芝洗面奶50g</t>
  </si>
  <si>
    <t>3499405397205353935</t>
  </si>
  <si>
    <t>美甲饰品网红新款高闪美甲钻饰品系列C</t>
  </si>
  <si>
    <t>3502393483128370861</t>
  </si>
  <si>
    <t>【旗舰店专享】45倍*2美肤宝小粉管隔离防晒霜</t>
  </si>
  <si>
    <t>3512989654699926704</t>
  </si>
  <si>
    <t>3516077191194669897</t>
  </si>
  <si>
    <t>【熊熊专属】amy/安美牛油果遮瑕膏</t>
  </si>
  <si>
    <t>3515914109138895255</t>
  </si>
  <si>
    <t>3491052611212305753</t>
  </si>
  <si>
    <t>【粉丝福利】PANYI凡士林滋润保湿润唇膏-两支</t>
  </si>
  <si>
    <t>3516806626688500175</t>
  </si>
  <si>
    <t>（土豆专属）空气唇釉女学生款平价丝绒雾面哑光唇彩口红小众品牌</t>
  </si>
  <si>
    <t>3516478197174774235</t>
  </si>
  <si>
    <t>韩贝儿星光亮彩丝绒口红  三色三支装</t>
  </si>
  <si>
    <t>3517172830909426594</t>
  </si>
  <si>
    <t>《城小鲨》VANT气垫</t>
  </si>
  <si>
    <t>3511793633235965603</t>
  </si>
  <si>
    <t>3511104821186975224</t>
  </si>
  <si>
    <t>海蓝之谜鎏光焕变气垫粉底液12g*2SPF20</t>
  </si>
  <si>
    <t>3475883250310885201</t>
  </si>
  <si>
    <t>新款四色魔镜粉</t>
  </si>
  <si>
    <t>3501802394696700029</t>
  </si>
  <si>
    <t>【国妆特证】TJOY 50ml防晒霜SFP50+  高倍防晒喷雾120ml组合</t>
  </si>
  <si>
    <t>3512795211237593741</t>
  </si>
  <si>
    <t>3512565615112093859</t>
  </si>
  <si>
    <t>3447769911789780250</t>
  </si>
  <si>
    <t>270网红遮瑕刷无刷痕好推开细节粉底刷快速遮瑕</t>
  </si>
  <si>
    <t>3506594599131023549</t>
  </si>
  <si>
    <t>【浩哥推荐】津率享 水乳中样一对 各20ml</t>
  </si>
  <si>
    <t>3513709062166607629</t>
  </si>
  <si>
    <t>【颖有尽有】LEVENT乐梵觅小紫管素颜隔离遮瑕</t>
  </si>
  <si>
    <t>3513538371576294850</t>
  </si>
  <si>
    <t>【官方正品】限定版王者荣耀联名动物眼影盘十二色 塑盘</t>
  </si>
  <si>
    <t>3513833959798760426</t>
  </si>
  <si>
    <t>3513845062289211914</t>
  </si>
  <si>
    <t>【粉丝福利】B珀莱雅水感沁透舒缓喷雾80ml</t>
  </si>
  <si>
    <t>3501414357445801829</t>
  </si>
  <si>
    <t>后津率精油便携装30片</t>
  </si>
  <si>
    <t>3513877446107791241</t>
  </si>
  <si>
    <t>【好物推荐】韩国纳米温感假睫毛  ML---2</t>
  </si>
  <si>
    <t>3516126312702034392</t>
  </si>
  <si>
    <t xml:space="preserve"> 【草本海洋自粘睫毛】单盒  自然纤长浓密卷翘假睫毛-2</t>
  </si>
  <si>
    <t>3516596746929196472</t>
  </si>
  <si>
    <t>3508108487064434739</t>
  </si>
  <si>
    <t>【萤火虫】正品保障｜Chloe蔲依 小猪包 女士香水</t>
  </si>
  <si>
    <t>3510873397838127677</t>
  </si>
  <si>
    <t>鱼子酱冻龄修护眼霜</t>
  </si>
  <si>
    <t>3509584302025385053</t>
  </si>
  <si>
    <t>3515582984256383669</t>
  </si>
  <si>
    <t>【国岳专享】小白管雕花口红</t>
  </si>
  <si>
    <t>3514054471581840714</t>
  </si>
  <si>
    <t>【花花膨胀啦】后秘贴清颜顺滑精华液 15ML</t>
  </si>
  <si>
    <t>3467136759572380333</t>
  </si>
  <si>
    <t>【戴拉精选】梦希蓝防晒霜</t>
  </si>
  <si>
    <t>3434822863679536872</t>
  </si>
  <si>
    <t>美甲店专用棉片（硬）(1000片）美甲工具</t>
  </si>
  <si>
    <t>3498666729234675668</t>
  </si>
  <si>
    <t>3510144479778726886</t>
  </si>
  <si>
    <t>【粉丝专属】CYCY草莓滋润养护唇膜</t>
  </si>
  <si>
    <t>3493471702132853880</t>
  </si>
  <si>
    <t>【金姐推荐】非凡颜多效赋颜液</t>
  </si>
  <si>
    <t>3503865282437448886</t>
  </si>
  <si>
    <t>创意diy手工树脂卡通配件贴手机壳贴冰箱美甲可萌必备</t>
  </si>
  <si>
    <t>3510155457715128192</t>
  </si>
  <si>
    <t>【如小果】Y.N.M 甜蜜滋养唇膏（淡粉色）3g</t>
  </si>
  <si>
    <t>3495093039251216293</t>
  </si>
  <si>
    <t>【官方】Dewy Lab淂意 淂易晨雾散粉+晨露粉霜好事成双彩妆礼盒</t>
  </si>
  <si>
    <t>3500959107899326689</t>
  </si>
  <si>
    <t>N01林晓格心选·FOCALLURE双头眼影刷</t>
  </si>
  <si>
    <t>3514392148353097317</t>
  </si>
  <si>
    <t>睫毛定型打底膏睫毛膏防水防汗不晕染  MG-15</t>
  </si>
  <si>
    <t>3504782986220550161</t>
  </si>
  <si>
    <t>粉丝专享小棕瓶眼霜抗蓝光淡化细纹眼霜</t>
  </si>
  <si>
    <t>3509434716904383940</t>
  </si>
  <si>
    <t>兰芝夜间修护面膜/15ml</t>
  </si>
  <si>
    <t>3513709347337307085</t>
  </si>
  <si>
    <t>爱蜜葳塔仙人掌补水修护面膜</t>
  </si>
  <si>
    <t>3513829520950040139</t>
  </si>
  <si>
    <t>拱辰享眼霜便携装30片</t>
  </si>
  <si>
    <t>3516473595201215487</t>
  </si>
  <si>
    <t>【今日下单39.9三支】小金条立体眉笔防水防汗持久不脱妆-QB2-78</t>
  </si>
  <si>
    <t>3502936455007880610</t>
  </si>
  <si>
    <t>【居家脱毛日】Ulike蓝宝石脱毛仪 Air+冰晶绿</t>
  </si>
  <si>
    <t>3510005962394232265</t>
  </si>
  <si>
    <t>艾希兰大拇指温变唇膏</t>
  </si>
  <si>
    <t>3514964266300092010</t>
  </si>
  <si>
    <t>NNUEDWE潮色眼线笔防水持久不掉色不晕染  MG -T1</t>
  </si>
  <si>
    <t>3510178820214915352</t>
  </si>
  <si>
    <t>【达人日播专享】兰芝保湿修护唇膜6件套35g（唇膜*1+小唇膜*5）</t>
  </si>
  <si>
    <t>未来套装</t>
  </si>
  <si>
    <t>3497524568388676460</t>
  </si>
  <si>
    <t>【清仓】定妆喷雾色娜娜轻柔保湿清爽控油定妆素颜喷雾提亮肤</t>
  </si>
  <si>
    <t>3512380823951303654</t>
  </si>
  <si>
    <t>假睫毛-常规三叶草</t>
  </si>
  <si>
    <t>3512005693144219227</t>
  </si>
  <si>
    <t>【曾曾家】自然堂小紫瓶安瓶面膜</t>
  </si>
  <si>
    <t>3514631277519186165</t>
  </si>
  <si>
    <t>【 主播专享 】潮牌 飞马 香水</t>
  </si>
  <si>
    <t>3453541289587523557</t>
  </si>
  <si>
    <t>RNW/如薇去黑头鼻贴/5对10片</t>
  </si>
  <si>
    <t>3502530902754460902</t>
  </si>
  <si>
    <t xml:space="preserve"> ELLKII女士家用 冰点无痛净毛</t>
  </si>
  <si>
    <t>3492001775219831959</t>
  </si>
  <si>
    <t>FAU急救面膜</t>
  </si>
  <si>
    <t>3515378616877859421</t>
  </si>
  <si>
    <t>【檬姐甜宠价】普纤娜美白段黑面膜</t>
  </si>
  <si>
    <t>3512885399083195265</t>
  </si>
  <si>
    <t>3512258557196250575</t>
  </si>
  <si>
    <t>网红款美甲饰品DIY来一份</t>
  </si>
  <si>
    <t>3514439131444951605</t>
  </si>
  <si>
    <t>【小猫专属】微电流家用脸部导入提拉紧致按摩仪</t>
  </si>
  <si>
    <t>3495146919783747154</t>
  </si>
  <si>
    <t>JIESI/婕斯 白雪精选 婕斯补水隔离防晒乳</t>
  </si>
  <si>
    <t>3498684965665813213</t>
  </si>
  <si>
    <t>陈总推荐一LINNSZ琳妆琳妆丝绒哑光口红</t>
  </si>
  <si>
    <t>3513343753664479089</t>
  </si>
  <si>
    <t>美甲指尖DIY合金配件指甲真金保色饰品H款</t>
  </si>
  <si>
    <t>3503692927547358498</t>
  </si>
  <si>
    <t xml:space="preserve"> 【阁主推荐】麋鹿香水80ml</t>
  </si>
  <si>
    <t>3502907753888905903</t>
  </si>
  <si>
    <t>色薇日夜修复唇膜（日用温变，夜用无色）</t>
  </si>
  <si>
    <t>3511986395864547399</t>
  </si>
  <si>
    <t>F10286 焕颜修护隔离霜</t>
  </si>
  <si>
    <t>3476569811486669222</t>
  </si>
  <si>
    <t>【专属浮力】UNNY防晒霜乳美白防紫外线</t>
  </si>
  <si>
    <t>3516869732835937500</t>
  </si>
  <si>
    <t>【今日下单   第二件20】发际线修饰阴影粉 M8</t>
  </si>
  <si>
    <t>3513323466394867515</t>
  </si>
  <si>
    <t>【官方正品】美康粉黛有翡联名散粉控油定妆粉</t>
  </si>
  <si>
    <t>3515541063278396008</t>
  </si>
  <si>
    <t>3511429984797460413</t>
  </si>
  <si>
    <t>X5阳光雏菊香水香喷便携装5ML</t>
  </si>
  <si>
    <t>3475991245141234848</t>
  </si>
  <si>
    <t>【官方推荐】福利美妆组合便携底妆组合</t>
  </si>
  <si>
    <t>3517066008588362200</t>
  </si>
  <si>
    <t>蒂芙顿高跟鞋香水清新持久留香自然</t>
  </si>
  <si>
    <t>3422379842849646254</t>
  </si>
  <si>
    <t>DHC橄榄护唇膏1.5g*3支 润唇膏滋润保湿</t>
  </si>
  <si>
    <t>3516161548571810320</t>
  </si>
  <si>
    <t>（云哥推荐） 302小黑条口红正装</t>
  </si>
  <si>
    <t>3475833647616147781</t>
  </si>
  <si>
    <t>美蒂优面膜10片/盒</t>
  </si>
  <si>
    <t>3517409833370430101</t>
  </si>
  <si>
    <t>纳西索 幕蓝清新男士淡香水 0.8ml/10ml/30ml/50ml/100ml</t>
  </si>
  <si>
    <t>3464671555878056154</t>
  </si>
  <si>
    <t>精选春柚果冻裸色系美甲店专用新款冰透胶光疗指甲油胶流行色36色</t>
  </si>
  <si>
    <t>3458829397254120730</t>
  </si>
  <si>
    <t>精选春柚美甲功能胶系列(防翘液 底胶 加固胶 钢化封层磨砂封层）</t>
  </si>
  <si>
    <t>3509225221511105441</t>
  </si>
  <si>
    <t>丸美户外防晒乳</t>
  </si>
  <si>
    <t>3511581470441510613</t>
  </si>
  <si>
    <t>3511668119418610365</t>
  </si>
  <si>
    <t>【粉丝专享】眼线笔液笔防水防汗持久不晕染不掉色速干细</t>
  </si>
  <si>
    <t>3501295378102383292</t>
  </si>
  <si>
    <t>新款美甲星空碎钻猫眼胶要照灯瓶装9色</t>
  </si>
  <si>
    <t>3499145862850960022</t>
  </si>
  <si>
    <t>【主播推荐】天气丹花献中样6件套</t>
  </si>
  <si>
    <t>3502373447105936570</t>
  </si>
  <si>
    <t>欧莱雅金致臻颜牡丹面部隔离乳防晒霜清爽滋养SPF35</t>
  </si>
  <si>
    <t>3515204541803008113</t>
  </si>
  <si>
    <t>【兔爷】森迷明眸磁石眼膜保湿滋润不拔干</t>
  </si>
  <si>
    <t>3406405547178769995</t>
  </si>
  <si>
    <t>【博乐达】官方旗舰店150ml水杨酸洗面奶氨基酸泡沫洁面慕斯 JM1</t>
  </si>
  <si>
    <t>3513644120096819837</t>
  </si>
  <si>
    <t>3513497388973227882</t>
  </si>
  <si>
    <t>【直播专享】Spenny/诗佩妮小口袋旅行综合彩妆盘</t>
  </si>
  <si>
    <t>3513468580480029543</t>
  </si>
  <si>
    <t>【粉丝补贴】花露卸妆巾湿巾抽取式一次性温和不刺激</t>
  </si>
  <si>
    <t>3476022873288786974</t>
  </si>
  <si>
    <t>MINSHZEE/茗希芝彩色眼线笔防水不晕染速干极细【粉丝专享】</t>
  </si>
  <si>
    <t>3497908010343354844</t>
  </si>
  <si>
    <t>【达人推荐】ZENN.TH轻薄修护护唇油保湿滋润唇膏</t>
  </si>
  <si>
    <t>3491127551806602013</t>
  </si>
  <si>
    <t>高倍防晒霜</t>
  </si>
  <si>
    <t>3509570525867421676</t>
  </si>
  <si>
    <t>Dre.Tosen肌活润颜美白水-250ml ZL</t>
  </si>
  <si>
    <t>3510168574293630310</t>
  </si>
  <si>
    <t>【杨总推荐】LANTERN/兰亭富勒烯美颜精华液30ml</t>
  </si>
  <si>
    <t>3507889085043839365</t>
  </si>
  <si>
    <t>【宠粉浮力】男士 海洋木质香氛 持久 男人三宝</t>
  </si>
  <si>
    <t>3516639786771304831</t>
  </si>
  <si>
    <t>短款【高订奶茶波点】穿戴甲30</t>
  </si>
  <si>
    <t>3469534730158997928</t>
  </si>
  <si>
    <t>【自由之肤】NOVO唇膜植物精油唇膜修护保湿唇膜防干裂D1</t>
  </si>
  <si>
    <t>3515009470872856005</t>
  </si>
  <si>
    <t>兰蔻菁纯粉底液</t>
  </si>
  <si>
    <t>3505365027035196698</t>
  </si>
  <si>
    <t>清新自然中长款穿戴美甲</t>
  </si>
  <si>
    <t>3495825730774918539</t>
  </si>
  <si>
    <t>花漾美姬纤巧惊艳睫毛膏 秋蔻</t>
  </si>
  <si>
    <t>3475471332907567906</t>
  </si>
  <si>
    <t>【官方直营】韩国秀肤生养肤防紫外线面部隔离防晒霜中样10ml</t>
  </si>
  <si>
    <t>3503984978738476681</t>
  </si>
  <si>
    <t>【金枝精选】娜尔妃莎奢华能量水</t>
  </si>
  <si>
    <t>3512971659105725509</t>
  </si>
  <si>
    <t>【鹏哥专享】远黛雾感眉笔</t>
  </si>
  <si>
    <t>3512415858251200722</t>
  </si>
  <si>
    <t>【多多】法素茜血清蛋白凝润修护面膜</t>
  </si>
  <si>
    <t>3512026710289839811</t>
  </si>
  <si>
    <t>【倩姐】黛莱颜赋活肌密修护眼霜20g</t>
  </si>
  <si>
    <t>3505540951294788311</t>
  </si>
  <si>
    <t>【粉丝专享】琳妆丝绒哑光东方微浮雕口红</t>
  </si>
  <si>
    <t>【中长款】藕粉色法式淑女款银边手工穿戴美甲</t>
  </si>
  <si>
    <t>3509434551674011618</t>
  </si>
  <si>
    <t>暮色罗格美甲新款珍珠贝母螺纹甲油胶2021年秋冬珠光细闪流行色</t>
  </si>
  <si>
    <t>3483779678949479200</t>
  </si>
  <si>
    <t>李永康【主播专享】李永康玫瑰系列九件组合套装</t>
  </si>
  <si>
    <t>3480128318769090571</t>
  </si>
  <si>
    <t>韩国SNP痘痘贴修护痘印吸脓去痘透明隐形可上妆日夜两用</t>
  </si>
  <si>
    <t>3513321428458063962</t>
  </si>
  <si>
    <t>DIKALU 栗子20色眼影盘珠光哑光多色眼影</t>
  </si>
  <si>
    <t>3514960245824868139</t>
  </si>
  <si>
    <t>【我困】ZEESEA 滋色水漾无瑕遮瑕液f</t>
  </si>
  <si>
    <t>3509587647804930347</t>
  </si>
  <si>
    <t>QUTY巧迪尚惠天使之吻唇膏小众保湿滋润不易脱色品牌正装</t>
  </si>
  <si>
    <t>3450960873127070279</t>
  </si>
  <si>
    <t>TST潮灵睡眠蜜砂面膜80g（现货发）</t>
  </si>
  <si>
    <t>3517255491573159073</t>
  </si>
  <si>
    <t>【沈涛专享】赫碧泉绵羊油补水保湿养肤霜</t>
  </si>
  <si>
    <t>3512403993152372051</t>
  </si>
  <si>
    <t>【 新粉浮利 】三件套女士香水礼盒 花果香调持久经典淡香留香</t>
  </si>
  <si>
    <t>3514044441121938931</t>
  </si>
  <si>
    <t>【巧巧专属】优雅丝绒滋润口红</t>
  </si>
  <si>
    <t>3500166084944879113</t>
  </si>
  <si>
    <t>泰国mistine蜜丝婷小草莓润唇膏滋润补水淡唇纹油女学生变色口红</t>
  </si>
  <si>
    <t>3510519799824436180</t>
  </si>
  <si>
    <t>【阁主补贴】电动导入美容仪提拉紧致脸部眼部震动超声波按摩</t>
  </si>
  <si>
    <t>3515901561358400397</t>
  </si>
  <si>
    <t>【玲儿专享】姬斯汀臻致丝绒哑光唇釉</t>
  </si>
  <si>
    <t>3448976978215078703</t>
  </si>
  <si>
    <t>日式美睫胶带 嫁接睫毛胶带 美睫店工具</t>
  </si>
  <si>
    <t>3482706791807193748</t>
  </si>
  <si>
    <t>蓝尼芳可六胜美颈霜</t>
  </si>
  <si>
    <t>3511503196969380540</t>
  </si>
  <si>
    <t>南瓜瓶装美甲钻200ml美甲钻</t>
  </si>
  <si>
    <t>3507409719449025725</t>
  </si>
  <si>
    <t>【秀阁专享】CHAFFUL小香女轻奢香水喷雾（两个香味）</t>
  </si>
  <si>
    <t>3496226741276512328</t>
  </si>
  <si>
    <t>郁美净润颜透白珍珠霜50g*1</t>
  </si>
  <si>
    <t>3509653485585054760</t>
  </si>
  <si>
    <t>【主播推荐】玫瑰精纯由送按磨小板</t>
  </si>
  <si>
    <t>3513727047333746442</t>
  </si>
  <si>
    <t>【耀威专享】兰芝睡眠面膜6件145ml（大面膜*1+小面膜*5)</t>
  </si>
  <si>
    <t>3482514138792623586</t>
  </si>
  <si>
    <t>【主播1】凡士林滋润保湿润唇膏情侣男女通用-顺丰快递</t>
  </si>
  <si>
    <t>3510946264298685316</t>
  </si>
  <si>
    <t>3517193768598160796</t>
  </si>
  <si>
    <t>夏日琥珀金色闪粉短款  穿戴甲可拆卸美甲贴片20片左右</t>
  </si>
  <si>
    <t>3516811572603412096</t>
  </si>
  <si>
    <t>【粉丝专属】新款YSL圣罗兰羽毛皮革气垫BB霜粉底液5G旅行装</t>
  </si>
  <si>
    <t>3511588239226101075</t>
  </si>
  <si>
    <t>吾诺温和洁面膏</t>
  </si>
  <si>
    <t>3512949863975418458</t>
  </si>
  <si>
    <t>眼霜眼霜眼霜</t>
  </si>
  <si>
    <t>3504398101316246434</t>
  </si>
  <si>
    <t>3510949077275809288</t>
  </si>
  <si>
    <t>Calvin Klein/卡尔文克雷恩卡雷优 CK ONE 香水15ml</t>
  </si>
  <si>
    <t>3512229082756686251</t>
  </si>
  <si>
    <t>【欧琴推荐】香芙儿红颜香氛香水礼盒</t>
  </si>
  <si>
    <t>3494397469415087188</t>
  </si>
  <si>
    <t>【新品拍一发二】【上嘴水光 成膜哑光】NOVO柔雾水唇釉</t>
  </si>
  <si>
    <t>3494015756226681975</t>
  </si>
  <si>
    <t>3467510323051950336</t>
  </si>
  <si>
    <t>【年终盛典】白米推荐露伊薇丹欧罗拉防晒霜</t>
  </si>
  <si>
    <t>3492688723169152462</t>
  </si>
  <si>
    <t>养舍-富勒烯冻干粉组合-2</t>
  </si>
  <si>
    <t>3512572918511068852</t>
  </si>
  <si>
    <t>【沈涛专享】健美创研棉签10包装</t>
  </si>
  <si>
    <t>3513482622900785007</t>
  </si>
  <si>
    <t>【颖有尽有】TUZ 云山鹤瑞蘑菇气垫粉底液</t>
  </si>
  <si>
    <t>3507115522812704549</t>
  </si>
  <si>
    <t>卡卡西 胎盘素精华</t>
  </si>
  <si>
    <t>3497334045929526377</t>
  </si>
  <si>
    <t>中韩夫妇 气垫遮瑕套装</t>
  </si>
  <si>
    <t>3514084925475301017</t>
  </si>
  <si>
    <t>（菁菁啊）紫色春雨面膜6片装</t>
  </si>
  <si>
    <t>3490917268152557334</t>
  </si>
  <si>
    <t>（琳欧尼）雪花雨润面膜</t>
  </si>
  <si>
    <t>3513864202802571706</t>
  </si>
  <si>
    <t>男士SOD蜜保湿面霜润肤霜补水控油擦脸霜护肤乳液</t>
  </si>
  <si>
    <t>3506591055783014144</t>
  </si>
  <si>
    <t>【YY】无线面罩</t>
  </si>
  <si>
    <t>3508353166955668943</t>
  </si>
  <si>
    <t>DIY美甲饰品【绝绝子金属铆钉大合集】</t>
  </si>
  <si>
    <t>3516307257409338779</t>
  </si>
  <si>
    <t>3517578973754336939</t>
  </si>
  <si>
    <t>【七彩美容仪】光能  面部  美容仪</t>
  </si>
  <si>
    <t>3515982229190881024</t>
  </si>
  <si>
    <t>【C魅专享】递欧玻尿酸润泽耀光温变唇膏</t>
  </si>
  <si>
    <t>3453513387215055383</t>
  </si>
  <si>
    <t>ESC瓷肌气垫BB霜（1+1）</t>
  </si>
  <si>
    <t>3501262678335354755</t>
  </si>
  <si>
    <t>Dior 迪奥 彩妆5件套16ml+1个 （粉底液睫毛膏唇蜜香水黑色包）</t>
  </si>
  <si>
    <t>3457666908697044425</t>
  </si>
  <si>
    <t>KaSi美甲石膏胶浮雕胶3d立体光疗胶美甲5D雕花功能胶</t>
  </si>
  <si>
    <t>3497869138867687568</t>
  </si>
  <si>
    <t xml:space="preserve"> 100颗美甲饰品 春柚美甲饰品天堂之光美甲钻尖底彩钻</t>
  </si>
  <si>
    <t>3512761852176282250</t>
  </si>
  <si>
    <t>deold/递欧【小影推荐】377玻尿酸润泽耀光温变唇膏</t>
  </si>
  <si>
    <t>3511592255020493198</t>
  </si>
  <si>
    <t>【蒋丽莎专属】mesmooth水光注氧仪家用便携式</t>
  </si>
  <si>
    <t>3511279564498272292</t>
  </si>
  <si>
    <t>小棕瓶抗蓝光眼霜20g淡化细纹补水保湿</t>
  </si>
  <si>
    <t>3511612243848597131</t>
  </si>
  <si>
    <t>【美岑专属】手工揉推唇专用无影针</t>
  </si>
  <si>
    <t>3502886886823826906</t>
  </si>
  <si>
    <t>Jean Miss 湛蓝味道香水50ml</t>
  </si>
  <si>
    <t>3514455572571403455</t>
  </si>
  <si>
    <t>【至家HOMMEY专享】INTO YOU唇泥哑光雾面丝绒唇釉女平价唇颊</t>
  </si>
  <si>
    <t>3495754322816434096</t>
  </si>
  <si>
    <t>琳妆丝绒口红 哑光雕花雾面持久不易掉色</t>
  </si>
  <si>
    <t>3498641962339282735</t>
  </si>
  <si>
    <t>2支装极细眉笔女持久防水防汗不脱色超细头根根分明初学者旗舰店</t>
  </si>
  <si>
    <t>3506636822862250666</t>
  </si>
  <si>
    <t>【主播宠粉】新款金属注氧仪家用纳米喷雾器补水仪手持高压喷枪</t>
  </si>
  <si>
    <t>3514279790054129397</t>
  </si>
  <si>
    <t>雅萌美容仪MAX+ACE Eye套装   Z</t>
  </si>
  <si>
    <t>3508828591825749300</t>
  </si>
  <si>
    <t>（琳欧尼）VOV唇部护理便携装</t>
  </si>
  <si>
    <t>护肤礼盒</t>
  </si>
  <si>
    <t>3514224153291040037</t>
  </si>
  <si>
    <t>【热推】ZEESEA滋色散粉定妆粉 持久控油 防水防汗遮瑕不脱妆</t>
  </si>
  <si>
    <t>3493048531856559619</t>
  </si>
  <si>
    <t>【则天女皇】水乳精华3件套/专注精致生活</t>
  </si>
  <si>
    <t>3516428921082099564</t>
  </si>
  <si>
    <t>3514969166908102793</t>
  </si>
  <si>
    <t>一凡推荐——娇伶葡萄籽温泉收敛补水喷雾</t>
  </si>
  <si>
    <t>3514200707014229589</t>
  </si>
  <si>
    <t>F1191 蓁熙口红女NW</t>
  </si>
  <si>
    <t>3494158158182671696</t>
  </si>
  <si>
    <t>【送收纳盒】55号魔术粉底刷无痕化妆套刷不吃粉底液不掉毛不扎脸</t>
  </si>
  <si>
    <t>3511133307943449201</t>
  </si>
  <si>
    <t>圈圈好物推荐（梦幻星空）香水</t>
  </si>
  <si>
    <t>3499798996464057684</t>
  </si>
  <si>
    <t>巴宝莉 Conatus香水小羊皮香水女士持久淡 清新10ml 小众随身香水</t>
  </si>
  <si>
    <t>3496648781783501298</t>
  </si>
  <si>
    <t>《芥末74》爆钻新娘甲  穿戴甲可拆卸美甲贴片20片左右一盒</t>
  </si>
  <si>
    <t>3511761755955178156</t>
  </si>
  <si>
    <t>蓝光安敏 黄光去黑 红光平纹 居家护肤效果倍增爆款美容仪</t>
  </si>
  <si>
    <t>3510524026063863012</t>
  </si>
  <si>
    <t>【自播专享】AMIRO红光波脱毛仪PRO</t>
  </si>
  <si>
    <t>3514387894188034498</t>
  </si>
  <si>
    <t>3476722834837997129</t>
  </si>
  <si>
    <t>3512950512934884545</t>
  </si>
  <si>
    <t>【迪迪专属】Judydoll橘朵润色丝滑单色腮红2g</t>
  </si>
  <si>
    <t>3511602865913389970</t>
  </si>
  <si>
    <t xml:space="preserve">  【阳六6专享】甲帝Goddeed氧气穿戴美甲~</t>
  </si>
  <si>
    <t>3473927515184214840</t>
  </si>
  <si>
    <t>优肌源-欧贝斯水漾清透防晒乳</t>
  </si>
  <si>
    <t>3514124052644127624</t>
  </si>
  <si>
    <t>黄金多肽睛彩眼部奢宠套盒</t>
  </si>
  <si>
    <t>3514993893034877397</t>
  </si>
  <si>
    <t>【官方推荐】ZEESEA滋色多效修颜隔离霜人气底妆组合</t>
  </si>
  <si>
    <t>3516714175613271569</t>
  </si>
  <si>
    <t>【罗拉密码专享】KDK轻奢明彩水雾光皮纹气垫BB霜-送2个替换装</t>
  </si>
  <si>
    <t>3505478055542062836</t>
  </si>
  <si>
    <t>FLORTTE/花洛莉亚哇塞好细眼线液笔卧蚕笔【专属】</t>
  </si>
  <si>
    <t>豆子严选-DZ6954   MERKLEN麦尔卡伦贝感唇情丝雾口红</t>
  </si>
  <si>
    <t>3514580231832890920</t>
  </si>
  <si>
    <t>【明星宠粉】HANBOLI日夜修护唇膜秋冬保湿补水</t>
  </si>
  <si>
    <t>3502868059943736851</t>
  </si>
  <si>
    <t>果之秘坚果礼盒</t>
  </si>
  <si>
    <t>3505507362511419627</t>
  </si>
  <si>
    <t>【大爽家】丸美弹力蛋白眼精华素第五代</t>
  </si>
  <si>
    <t>3505935276335827643</t>
  </si>
  <si>
    <t>【彩虹福利】学生党Nicor凡士林情侣唇膏套盒装</t>
  </si>
  <si>
    <t>3514790163165373103</t>
  </si>
  <si>
    <t>【美彤专享】香水日记寻找蝴蝶香水50ml</t>
  </si>
  <si>
    <t>3449460795660973800</t>
  </si>
  <si>
    <t>慕斯清洁棒</t>
  </si>
  <si>
    <t>3499004397508293243</t>
  </si>
  <si>
    <t>津率享滋养水(D)</t>
  </si>
  <si>
    <t>3494849055044047211</t>
  </si>
  <si>
    <t>依总推荐-递欧黑色蕾丝诱惑香水</t>
  </si>
  <si>
    <t>尔木萄砍刀眉笔防水持久不易晕染脱色</t>
  </si>
  <si>
    <t>3513485038694067521</t>
  </si>
  <si>
    <t>beautyhills鱼子酱眼霜 15ML</t>
  </si>
  <si>
    <t>3514227707359685394</t>
  </si>
  <si>
    <t>【旦愿U礼~n肤脱毛都能行！】Ulike蓝宝石脱毛仪 Rose橄榄绿</t>
  </si>
  <si>
    <t>3510755977819505204</t>
  </si>
  <si>
    <t>【宠粉】女王权杖奢华口红</t>
  </si>
  <si>
    <t>3450973178267061118</t>
  </si>
  <si>
    <t>凡士林经典润唇膏7克x2（经典*2/玫瑰花蕾味*2/经典+玫瑰花蕾味）</t>
  </si>
  <si>
    <t>3496476319569599745</t>
  </si>
  <si>
    <t>【官方正品】NOVO眼线胶笔不易晕染防水防汗易上色细头新手初学者</t>
  </si>
  <si>
    <t>3513353387326497069</t>
  </si>
  <si>
    <t>【 米叨叨专享】美妆便携三件套</t>
  </si>
  <si>
    <t>3513536067317953199</t>
  </si>
  <si>
    <t>emelie 粉底液全国包邮</t>
  </si>
  <si>
    <t>3514619711138734298</t>
  </si>
  <si>
    <t>REVERIE DIARY 固体香膏 7.8g-AH3</t>
  </si>
  <si>
    <t>3476209777389000900</t>
  </si>
  <si>
    <t>JM面膜（YANWO）</t>
  </si>
  <si>
    <t>3497767951526923552</t>
  </si>
  <si>
    <t>【优选】资生堂UNO吾诺男士洗面奶</t>
  </si>
  <si>
    <t>3492163542956823233</t>
  </si>
  <si>
    <t>【修复冻干面膜】瑞沛酵母胶原蛋白冻干面膜【粉丝专享】</t>
  </si>
  <si>
    <t>3512758540806844056</t>
  </si>
  <si>
    <t>【精品推荐】贵妇黄金肌肽蜂窝活效蝴蝶眼膜</t>
  </si>
  <si>
    <t>3501608725964267223</t>
  </si>
  <si>
    <t>圣罗兰自由至上女士香水1.2毫升</t>
  </si>
  <si>
    <t>3510171538097886054</t>
  </si>
  <si>
    <t>【粉丝福利】（拍1发3）缔娅山茶花氨基酸洁面乳80g</t>
  </si>
  <si>
    <t>3511035940648964740</t>
  </si>
  <si>
    <t>大内密探老曹香水37#反转之恋香水30ml-ZBJ</t>
  </si>
  <si>
    <t>3508318188842696841</t>
  </si>
  <si>
    <t>EGG涂酷鸡蛋面膜</t>
  </si>
  <si>
    <t>3510669846645989109</t>
  </si>
  <si>
    <t>【池妈专属】ELLKII驻颜仪 美容仪家用</t>
  </si>
  <si>
    <t>3506273449377184671</t>
  </si>
  <si>
    <t>【小猫专属】哈本注氧仪家用便携式导入仪无针水光补水美容仪器</t>
  </si>
  <si>
    <t>3513119665926867849</t>
  </si>
  <si>
    <t>【萧正楠专享】海蓝之谜精萃液面部爽肤水30ml</t>
  </si>
  <si>
    <t>3515729747625771740</t>
  </si>
  <si>
    <t>【蛇蛇专属】荔树薯片粉扑棉花糖气垫luckgirl蛋黄派美妆蛋</t>
  </si>
  <si>
    <t>3517023093241605152</t>
  </si>
  <si>
    <t>美容院皮肤管理热敷脸巾家用敷脸巾</t>
  </si>
  <si>
    <t>3501649145935073147</t>
  </si>
  <si>
    <t>【刘晓燕粉丝专享】蓓奈姿多肽紧致眼霜</t>
  </si>
  <si>
    <t>3515966277682354682</t>
  </si>
  <si>
    <t>【今日下单   第二件20】发际线修饰阴影粉 M7</t>
  </si>
  <si>
    <t>3516782759681130280</t>
  </si>
  <si>
    <t>【金姐推荐】沙棘调肤套</t>
  </si>
  <si>
    <t>3508326477852760145</t>
  </si>
  <si>
    <t>小洁自用 M葡萄籽 日霜 晚霜</t>
  </si>
  <si>
    <t>3497590262287492313</t>
  </si>
  <si>
    <t>Brainbow粉刺针套装黑头细胞夹美容院专用挤痘痘工具祛痘针暗疮针</t>
  </si>
  <si>
    <t>3511287572464802083</t>
  </si>
  <si>
    <t>媚莲娜【明星代言拍1支送2支】遮瑕隔离粉底液不卡粉防水不脱妆</t>
  </si>
  <si>
    <t>3469878533625632090</t>
  </si>
  <si>
    <t>雷尼&amp;旖旎双品牌特性胶美甲-豆沙可卸延长胶</t>
  </si>
  <si>
    <t>3517619838187122390</t>
  </si>
  <si>
    <t>航航宠粉福利 初心恋人奈香邂逅黄香水持久留香</t>
  </si>
  <si>
    <t>3511775139299739533</t>
  </si>
  <si>
    <t>【千慧推荐】非凡颜贻贝修护隔离乳</t>
  </si>
  <si>
    <t>3511864968540782190</t>
  </si>
  <si>
    <t>新皓轩同款鹿菲儿胶囊口红</t>
  </si>
  <si>
    <t>3514779142539368024</t>
  </si>
  <si>
    <t>【粉丝专属】兰芝唇膜夜间修护保湿唇膜3g</t>
  </si>
  <si>
    <t>3506865282784349225</t>
  </si>
  <si>
    <t>【直播】忘羡之谜大马士革玫瑰保湿焕颜面膜（福利款）</t>
  </si>
  <si>
    <t>3508459656198656963</t>
  </si>
  <si>
    <t>【墨墨专属】【19.9/3支】 Gracebabi005持妆极细眉笔防水防汗</t>
  </si>
  <si>
    <t>3512763428227932974</t>
  </si>
  <si>
    <t>【旗舰店专享Ly】德玛贝尔注氧仪玫瑰精粹水snp精华</t>
  </si>
  <si>
    <t>3504585930755456272</t>
  </si>
  <si>
    <t>秒福利！雪花秀 水中样15mL</t>
  </si>
  <si>
    <t>3506259507712021202</t>
  </si>
  <si>
    <t>彩色睫毛膏防水纤长卷翘不晕染持久不脱妆棕蓝色细刷头网红推荐</t>
  </si>
  <si>
    <t>3510553023116089001</t>
  </si>
  <si>
    <t>auou艾遇眼线胶笔官方旗舰店防水不晕染持久极细头新手初学者正品</t>
  </si>
  <si>
    <t>拱辰享洁面40ml</t>
  </si>
  <si>
    <t>3514611965207139366</t>
  </si>
  <si>
    <t>后天气丹花献中样套装</t>
  </si>
  <si>
    <t>3493137085400006979</t>
  </si>
  <si>
    <t>FLORTTE/花洛莉亚双头极细眉笔自然立体防水防汗不易脱色花落利亚</t>
  </si>
  <si>
    <t>3513377877112560119</t>
  </si>
  <si>
    <t>红樱桃温感水润唇膏 千人千色温感变色</t>
  </si>
  <si>
    <t>3510888155438017639</t>
  </si>
  <si>
    <t>【定妆.控油.磨皮】蝴蝶结散粉定妆粉遮瑕防水防汗不脱妆不卡粉</t>
  </si>
  <si>
    <t>3515745763567261395</t>
  </si>
  <si>
    <t>Dior 迪奥口红哑光  缎光 1.5g</t>
  </si>
  <si>
    <t>3465622476443251177</t>
  </si>
  <si>
    <t>泰国去黑头鼻贴white芦荟胶收缩毛孔套装Garysoon男士专用黑头贴</t>
  </si>
  <si>
    <t>3513082759172245253</t>
  </si>
  <si>
    <t>3511837422575077872</t>
  </si>
  <si>
    <t>3513829447944017213</t>
  </si>
  <si>
    <t>3513698507158601128</t>
  </si>
  <si>
    <t>【粉丝浮力】小金条眉笔小金筷眉笔双头小三角细眉笔防汗</t>
  </si>
  <si>
    <t>3508990570041357195</t>
  </si>
  <si>
    <t>西西雪❀秀人参面霜5ml</t>
  </si>
  <si>
    <t>3512390416760731315</t>
  </si>
  <si>
    <t>【香姐姐推荐】凡士林润唇膏保湿滋润拍一发三</t>
  </si>
  <si>
    <t>3483429202999567140</t>
  </si>
  <si>
    <t>PVD小美人纳米高压清洁补水手持注氧仪</t>
  </si>
  <si>
    <t>3480651961190226886</t>
  </si>
  <si>
    <t>BIJIANG幻影月光提亮卧蚕笔</t>
  </si>
  <si>
    <t>3510356650768889362</t>
  </si>
  <si>
    <t>秋冬网红款固态三色甲油胶2021年新款日式罐装固体奶油胶美甲专用</t>
  </si>
  <si>
    <t>3453919057806553518</t>
  </si>
  <si>
    <t xml:space="preserve"> 炫彩耀光雾色口红</t>
  </si>
  <si>
    <t>3494223518978150574</t>
  </si>
  <si>
    <t xml:space="preserve"> 大眼睛美妆【C翘朵毛自嫁睫毛套装】清新时尚+浓密卷翘 60簇/盒</t>
  </si>
  <si>
    <t>3511461988947615679</t>
  </si>
  <si>
    <t>【小曼直播间专享】曼秀雷敦天然植物蜂蜜润唇膏女滋润补水</t>
  </si>
  <si>
    <t>3504596294545076761</t>
  </si>
  <si>
    <t>【彤总专享】伴奏-胶原蛋白多肽凝润按摩眼霜</t>
  </si>
  <si>
    <t>3512598267634575257</t>
  </si>
  <si>
    <t>【晨格宠粉】BLACK&amp;OPIUM  HIH黑色瘾诱香水 25ml</t>
  </si>
  <si>
    <t>3514423233615131860</t>
  </si>
  <si>
    <t>（精选专享）LАNСОME 菁纯 口红小样四件套 505+274+196+888</t>
  </si>
  <si>
    <t>3510912230977843096</t>
  </si>
  <si>
    <t>ORANOT/奥兰诺奥兰诺柔焦控油定妆蜜粉</t>
  </si>
  <si>
    <t>3490449810388067945</t>
  </si>
  <si>
    <t>CY春柚美甲小粉瓶功能胶钢化封层亮面镀晶防污封层</t>
  </si>
  <si>
    <t>3484751447512477028</t>
  </si>
  <si>
    <t>天气丹经典隔离便携装30片</t>
  </si>
  <si>
    <t>3517806909539397543</t>
  </si>
  <si>
    <t>【几米专享】泰版Mistine水润清透面部防晒乳小黄帽</t>
  </si>
  <si>
    <t>3500705245300921556</t>
  </si>
  <si>
    <t>3498477544498453546</t>
  </si>
  <si>
    <t>倩盼唇油唇蜜唇彩唇釉夏天小众品牌镜面水光果冻清透成膜玻璃唇护</t>
  </si>
  <si>
    <t>3479889256720262382</t>
  </si>
  <si>
    <t>【全家福男士护理套装】控油美白去除螨虫去黑头护肤品洗面奶my</t>
  </si>
  <si>
    <t>3466976808531025167</t>
  </si>
  <si>
    <t>三熹玉｜3CE彩妆套装九宫格眼影SMOOTHER哑光口红22</t>
  </si>
  <si>
    <t>天气丹眼霜1ml</t>
  </si>
  <si>
    <t>3510305658912271253</t>
  </si>
  <si>
    <t>【阳六6专属】初相见 下睫毛+A型+鱼尾+夹心四合一混合装</t>
  </si>
  <si>
    <t>3499088368321595869</t>
  </si>
  <si>
    <t>【宠粉福利】琳妆指尖唇艺滋润浮雕口红</t>
  </si>
  <si>
    <t>3515918114112067857</t>
  </si>
  <si>
    <t>【颜气圈】Versace/范思哲男士香水</t>
  </si>
  <si>
    <t>3489917627256700677</t>
  </si>
  <si>
    <t>玛丽安局部分段式睫毛夹小型送替换胶垫卷翘持久便携式定型新款</t>
  </si>
  <si>
    <t>3517381559600715817</t>
  </si>
  <si>
    <t>【巧巧推荐】OUTOFOFFICE OOO 高光棒液体修容棒 水泥棒</t>
  </si>
  <si>
    <t>3492712725593887669</t>
  </si>
  <si>
    <t>永九美熬夜焕采眼膜</t>
  </si>
  <si>
    <t>3503510110385353350</t>
  </si>
  <si>
    <t>梵贞【王总专属】梵贞鱼子精华眼膜</t>
  </si>
  <si>
    <t>3511995902766268546</t>
  </si>
  <si>
    <t>【官方直售】佰草集早C晚A套装</t>
  </si>
  <si>
    <t>3511420458560055871</t>
  </si>
  <si>
    <t>X3阳光雏菊香水香喷便携装5ML</t>
  </si>
  <si>
    <t>【涛哥专享】PRAMY/柏瑞美定妆喷雾持久定妆控油不脱妆快速定妆</t>
  </si>
  <si>
    <t>3501012045501983993</t>
  </si>
  <si>
    <t>W茜如娇水润舒缓眼部精华露</t>
  </si>
  <si>
    <t>3482651292113968082</t>
  </si>
  <si>
    <t>小奥高光修容腮红三色一体盘哑光闪粉唐毅亲研大师提亮鼻影阴影</t>
  </si>
  <si>
    <t>3511983597408147603</t>
  </si>
  <si>
    <t>【颜九专享】完美日记无痕时光遮瑕液</t>
  </si>
  <si>
    <t>3506008320844631008</t>
  </si>
  <si>
    <t>下颌线训练器</t>
  </si>
  <si>
    <t>3513296809604837464</t>
  </si>
  <si>
    <t>【今日福利】PRAMY/柏瑞美定妆喷雾保湿补水控油不脱妆快速定妆</t>
  </si>
  <si>
    <t>3504360569559985720</t>
  </si>
  <si>
    <t>雪花秀水乳5ml</t>
  </si>
  <si>
    <t>3510493089137594121</t>
  </si>
  <si>
    <t>【如小果】后天气丹花献光彩紧颜黄金精华液1ml</t>
  </si>
  <si>
    <t>3515908888564252985</t>
  </si>
  <si>
    <t>【C姐推荐】fastb精致立体眉笔极细头新手适用</t>
  </si>
  <si>
    <t>3499024959571890534</t>
  </si>
  <si>
    <t>雪花秀乳液小样一组50ml</t>
  </si>
  <si>
    <t>3489447375758595867</t>
  </si>
  <si>
    <t>仁和氨基酸洗面奶植物复合净颜洁面乳男士控油润肤深层清洁呵护</t>
  </si>
  <si>
    <t>3492853914087376611</t>
  </si>
  <si>
    <t>冻膜清洁面膜泥膜男女同款深层清洁毛孔涂抹式去黑头补水保湿学生</t>
  </si>
  <si>
    <t>3514950975590946160</t>
  </si>
  <si>
    <t>【锰宝专享】Mr.wish/心愿先生鱼尾毛A型仙子毛组合一次性假睫毛</t>
  </si>
  <si>
    <t>3512236218651949886</t>
  </si>
  <si>
    <t>【曾曾家】玛丽dai佳水凝霜</t>
  </si>
  <si>
    <t>Lancome兰蔻隔离防晒霜 50ML SPF50 PA++++</t>
  </si>
  <si>
    <t>3512981189763934452</t>
  </si>
  <si>
    <t>3514782456073052682</t>
  </si>
  <si>
    <t>306花肌漾贵妇黄金肌肽蜂窝活效蝴蝶眼膜</t>
  </si>
  <si>
    <t>3505495553507217545</t>
  </si>
  <si>
    <t>【双11狂欢节】浓眉大眼眉笔</t>
  </si>
  <si>
    <t>3451736142708370028</t>
  </si>
  <si>
    <t>【2盒装】骆驼奶贵妇膏提亮肤色护肤品滋润保湿遮瑕面霜素颜霜</t>
  </si>
  <si>
    <t>3509941293457531290</t>
  </si>
  <si>
    <t>【粉丝·专享】MERYAM FRAGRANCE黑丫香水男女士持久留香少女香水</t>
  </si>
  <si>
    <t>3509033438109952895</t>
  </si>
  <si>
    <t>【不怕露额头 自信出街】发际线粉修容 自然防水防汗发缝粉</t>
  </si>
  <si>
    <t>3509608976646042396</t>
  </si>
  <si>
    <t>【泽西专属】小熊宝宝香水 持久清新自然蜜桃茶香</t>
  </si>
  <si>
    <t>3516816197830225275</t>
  </si>
  <si>
    <t>3512247001603541523</t>
  </si>
  <si>
    <t>【骁哥补贴】小金筷眉笔新款懒人双头超细</t>
  </si>
  <si>
    <t>3502766294795693568</t>
  </si>
  <si>
    <t>(100颗)温精灵同款美甲饰品极光透色新款钻饰混装网红爆款钻</t>
  </si>
  <si>
    <t>3511622085715841465</t>
  </si>
  <si>
    <t>【3支装】凡士林润唇膏保湿滋润唇部护理唇膜去死皮淡化唇纹</t>
  </si>
  <si>
    <t>3506440235590513805</t>
  </si>
  <si>
    <t>【何翯推荐】蝴蝶结丝雾空气蜜粉</t>
  </si>
  <si>
    <t>3513085677719933910</t>
  </si>
  <si>
    <t>3482705426007606996</t>
  </si>
  <si>
    <t>【娜姐专属】舒由纯棉加厚一次性洗脸巾干湿两用洁面巾擦脸巾</t>
  </si>
  <si>
    <t>3511443303407162590</t>
  </si>
  <si>
    <t>novo5508 平价遮瑕笔瑕疵痘印黑眼圈可遮滋润不卡推荐</t>
  </si>
  <si>
    <t>3509437564274766292</t>
  </si>
  <si>
    <t>日式美甲12色秋冬肉桂拿铁甲油胶2021新款美肌色裸色开店拓</t>
  </si>
  <si>
    <t>3506089452776906615</t>
  </si>
  <si>
    <t>【爵威尔男士洗面奶】控油净肤洁面乳 深层清洁 水润不紧绷 油皮</t>
  </si>
  <si>
    <t>天气丹中样三件套</t>
  </si>
  <si>
    <t>3510907212115641438</t>
  </si>
  <si>
    <t>雅诗兰黛 凝彩纤长睫毛膏2.8ML小样 防水卷翘不晕染</t>
  </si>
  <si>
    <t>3517252021365434650</t>
  </si>
  <si>
    <t>【限量版】法国Sellion/雪尔妮兰职场佳人女士香水高端大气礼盒</t>
  </si>
  <si>
    <t>3512579466432017267</t>
  </si>
  <si>
    <t xml:space="preserve"> 【骁哥专享】敬修堂妮姿亮白精华液</t>
  </si>
  <si>
    <t>3511817893132255204</t>
  </si>
  <si>
    <t>【小倩专享】视黄醇胎盘素御龄龙血膏</t>
  </si>
  <si>
    <t>3508521218355648686</t>
  </si>
  <si>
    <t>（100颗）春柚指甲钻石美甲饰品新款网红爆款钻饰平底香槟色混装</t>
  </si>
  <si>
    <t>3502232163930236506</t>
  </si>
  <si>
    <t>【H】泰版Mistine蜜丝婷水润清透双重防护面部防晒乳小黄帽40ml</t>
  </si>
  <si>
    <t>3505353211823449310</t>
  </si>
  <si>
    <t>程十安液体修容液提亮鼻影侧影脸部泪沟遮瑕哑光阴影液正品高光笔</t>
  </si>
  <si>
    <t>3507380043406000918</t>
  </si>
  <si>
    <t>语菲美甲优秀 蜜桃可可8色【配送空色板甲片】</t>
  </si>
  <si>
    <t>3509261878863991522</t>
  </si>
  <si>
    <t>3514390467259279141</t>
  </si>
  <si>
    <t>【惠买专享】LIFUSHA绵羊油补水保湿霜 140g</t>
  </si>
  <si>
    <t>3514430191218899258</t>
  </si>
  <si>
    <t>【宠粉专享】国家地理 十六色眼影盘（临期剩6-12月，介意慎拍）</t>
  </si>
  <si>
    <t>3514669275094880158</t>
  </si>
  <si>
    <t>泊泉雅黄金玻尿酸精华液</t>
  </si>
  <si>
    <t>3491912051440360664</t>
  </si>
  <si>
    <t>蓝风铃25ml 奕香蓝风铃香水（278)【乔晨精选】</t>
  </si>
  <si>
    <t>3506439786816791012</t>
  </si>
  <si>
    <t>尔木萄AMORTALS砍刀眉笔防水持久不易晕染脱色</t>
  </si>
  <si>
    <t>3512183524117602483</t>
  </si>
  <si>
    <t>98%补水修护芦荟胶300g</t>
  </si>
  <si>
    <t>3515321386195353799</t>
  </si>
  <si>
    <t>【今日下单 第二件20元】发际线阴影粉防水防汗修容自然CC</t>
  </si>
  <si>
    <t>3507970468063892778</t>
  </si>
  <si>
    <t>ZYM时光焕亮多肽塑颜面膜</t>
  </si>
  <si>
    <t>3502345441771691494</t>
  </si>
  <si>
    <t>【宠粉专享】天率丹中样2件套(25ML+25ML)</t>
  </si>
  <si>
    <t>3481175573672371692</t>
  </si>
  <si>
    <t>3507983404706733795</t>
  </si>
  <si>
    <t>仙仙款美甲饰品（都是绝绝子姐妹们冲！）</t>
  </si>
  <si>
    <t>3510105088477821823</t>
  </si>
  <si>
    <t>F1018 幂芭赋活肌密修护眼霜</t>
  </si>
  <si>
    <t>3457844301533453406</t>
  </si>
  <si>
    <t>一次性精品保鲜膜面膜贴</t>
  </si>
  <si>
    <t>3446310836161896032</t>
  </si>
  <si>
    <t>8个盒装化妆蛋扑</t>
  </si>
  <si>
    <t>3496826780310965813</t>
  </si>
  <si>
    <t>时光肽仙堡缘防晒乳</t>
  </si>
  <si>
    <t>3496673394278186276</t>
  </si>
  <si>
    <t>【露兰姬娜】氨基酸温和净润洁面乳</t>
  </si>
  <si>
    <t>3507741679484597707</t>
  </si>
  <si>
    <t>【如小果】欧惠逆时空眼霜1ml</t>
  </si>
  <si>
    <t>3512392010000646931</t>
  </si>
  <si>
    <t>Ferragamo/菲拉格慕我爱璀璨菲拉格慕女士淡香水10ml/100ml</t>
  </si>
  <si>
    <t>3483848559487516206</t>
  </si>
  <si>
    <t>雯丽防晒隔离乳</t>
  </si>
  <si>
    <t>3504605485775079692</t>
  </si>
  <si>
    <t>【朵总】小棕瓶眼霜</t>
  </si>
  <si>
    <t>3512961196674429234</t>
  </si>
  <si>
    <t>粉胶</t>
  </si>
  <si>
    <t>3404760716463452206</t>
  </si>
  <si>
    <t>TST冰肌如玉清颜净肌泥膜100g</t>
  </si>
  <si>
    <t>3496063835205412298</t>
  </si>
  <si>
    <t>（60颗）春柚美甲饰品尖底裸钻大小混装美甲钻(3个尺寸大小混装)</t>
  </si>
  <si>
    <t>3517247939133231513</t>
  </si>
  <si>
    <t>【巧巧专享】Spenny/诗佩妮三色遮瑕膏</t>
  </si>
  <si>
    <t>3485127242101745936</t>
  </si>
  <si>
    <t>街猫先生自嫁接胶水睁眼嫁接新手可用</t>
  </si>
  <si>
    <t>3506101478634968568</t>
  </si>
  <si>
    <t>【凌薇薇专属】明星同款SKINVAPE修护润唇膏滋润补水防干裂拍1发2</t>
  </si>
  <si>
    <t>3512007771916731666</t>
  </si>
  <si>
    <t>【宠粉专享】丝绒唇釉（2支组合）</t>
  </si>
  <si>
    <t>3511489461705950070</t>
  </si>
  <si>
    <t>天气丹单水中样</t>
  </si>
  <si>
    <t>3508526138274223911</t>
  </si>
  <si>
    <t>天气丹面霜10ml旅行装</t>
  </si>
  <si>
    <t>3515314112861208730</t>
  </si>
  <si>
    <t>主播推荐-东方同心礼（蚕丝蜜粉饼“轩窗版”02+同心锁1314）</t>
  </si>
  <si>
    <t>3490160134045492519</t>
  </si>
  <si>
    <t>UNNY防晒霜SPF50+PA+++面部美白脸部防紫外线夏季隔离遮瑕三合一</t>
  </si>
  <si>
    <t>3513460409304763524</t>
  </si>
  <si>
    <t>主播推荐-东方同心礼（小黛伞防晒妆前霜+同心锁口红1314）</t>
  </si>
  <si>
    <t>3511632133842164648</t>
  </si>
  <si>
    <t>【钱疯疯专享】ACEMISS/艾斯迷艾斯迷绪系列香水7ml</t>
  </si>
  <si>
    <t>3517927828144390401</t>
  </si>
  <si>
    <t>3512948528634848135</t>
  </si>
  <si>
    <t>超人气网红新款美甲饰品/秋冬热卖系列/仙女饰品</t>
  </si>
  <si>
    <t>3514461228992955506</t>
  </si>
  <si>
    <t>【莉姐专享福利】光感无暇焕颜气垫CC霜（ 送替换装！）</t>
  </si>
  <si>
    <t>3513185177088172077</t>
  </si>
  <si>
    <t>ZEESEA滋色隔离霜素颜霜二合一打底遮瑕保湿妆前乳学生女正品</t>
  </si>
  <si>
    <t>3512404304537457705</t>
  </si>
  <si>
    <t>二裂酵母透亮精华液</t>
  </si>
  <si>
    <t>3476961205413873981</t>
  </si>
  <si>
    <t>宣伊小魔盒美容仪提拉紧致家用脸部以色列射频v脸红光嫩肤皱纹</t>
  </si>
  <si>
    <t>3505556058640898932</t>
  </si>
  <si>
    <t>柏芙林积雪草爽肤水</t>
  </si>
  <si>
    <t>3512069921955812642</t>
  </si>
  <si>
    <t>NOVO粉饼控油定妆持久防水防汗不脱妆干粉定妆粉大牌正品小样散粉</t>
  </si>
  <si>
    <t>3477089829030878151</t>
  </si>
  <si>
    <t>化妆套刷五件套</t>
  </si>
  <si>
    <t>3512198380434664616</t>
  </si>
  <si>
    <t>【橙子专属】国货香水魅蓝自然清新持久香调木质淡香50ml</t>
  </si>
  <si>
    <t>3502196505190770548</t>
  </si>
  <si>
    <t>3465072231196060339</t>
  </si>
  <si>
    <t>天率丹精华便携装20片</t>
  </si>
  <si>
    <t>3512574129691866493</t>
  </si>
  <si>
    <t>极男 男士舒润保湿霜</t>
  </si>
  <si>
    <t>3511624583524535980</t>
  </si>
  <si>
    <t>SQ 黄金肌肽蜂窝抚纹眼膜</t>
  </si>
  <si>
    <t>3514414093916366455</t>
  </si>
  <si>
    <t>安安 天气丹水乳旅行装</t>
  </si>
  <si>
    <t>3510883460862633875</t>
  </si>
  <si>
    <t>【呗呗兔粉丝专享】BLJ糖渍樱花11支化妆套刷</t>
  </si>
  <si>
    <t>3514645624874221489</t>
  </si>
  <si>
    <t>3510158863422896268</t>
  </si>
  <si>
    <t>【黄老板严选】补水保湿芦荟胶60g</t>
  </si>
  <si>
    <t>【千慧推荐蜗牛霜】奢宠水光精华霜</t>
  </si>
  <si>
    <t>3512614719531917665</t>
  </si>
  <si>
    <t>【粉丝专属】眼线笔防水防汗不晕染主播自用眼线笔液学生新手</t>
  </si>
  <si>
    <t>3513806693190528952</t>
  </si>
  <si>
    <t>3481925204287065468</t>
  </si>
  <si>
    <t>【杨奎推荐 买1送1+送1支B5喷雾】私信隔离防晒乳SPF50+</t>
  </si>
  <si>
    <t>【夫夫专享】牛尔胜肽多效防晒液50ml</t>
  </si>
  <si>
    <t>3514022762257764045</t>
  </si>
  <si>
    <t>美甲专用套装全套工具做指甲油胶初学者新手家用底胶封层光疗机灯</t>
  </si>
  <si>
    <t>3516656655297318812</t>
  </si>
  <si>
    <t>【12月】焦糖布丁幸福香水30ml</t>
  </si>
  <si>
    <t>3510534035065686897</t>
  </si>
  <si>
    <t>时光谣黑鸭鸭女士香水50ml</t>
  </si>
  <si>
    <t>3505772961149884083</t>
  </si>
  <si>
    <t>冰嬉植物花香滋养润唇膏</t>
  </si>
  <si>
    <t>3510331495564878372</t>
  </si>
  <si>
    <t>粉色细管口红  平价显白 雾色绒情哑光口红HJ</t>
  </si>
  <si>
    <t>3503680949152027204</t>
  </si>
  <si>
    <t>(50颗）春柚美甲饰品网红山茶花美甲钻</t>
  </si>
  <si>
    <t>3502441782149576685</t>
  </si>
  <si>
    <t>美甲极光蝴蝶小熊混装美甲饰品DIY闪闪创意手机冰箱贴指甲贴</t>
  </si>
  <si>
    <t>3516836818437963470</t>
  </si>
  <si>
    <t>【静静专属】丸美轻透户外防晒乳SPF50 PA+++ 40g</t>
  </si>
  <si>
    <t>胶原蛋白紧致晚安冻膜</t>
  </si>
  <si>
    <t>3494973188323017617</t>
  </si>
  <si>
    <t>冰级灰晶石猫眼带钻显白美甲</t>
  </si>
  <si>
    <t>3511609295387148533</t>
  </si>
  <si>
    <t>【秋冬保湿套装 拍1发16】型男变亮白补水保湿z5</t>
  </si>
  <si>
    <t>3506084636172416553</t>
  </si>
  <si>
    <t>【店铺专享】MAOGEPING毛戈平便携打底海绵 单块装</t>
  </si>
  <si>
    <t>3482320053523897477</t>
  </si>
  <si>
    <t>【热卖推荐】淮树金银花四姊妹组合/鱼腥草四姊妹组合</t>
  </si>
  <si>
    <t>3510706396540832544</t>
  </si>
  <si>
    <t>【大爽家】欧莱雅金致臻颜花蜜奢养眼霜</t>
  </si>
  <si>
    <t>3513496785530291177</t>
  </si>
  <si>
    <t>3515406501835605446</t>
  </si>
  <si>
    <t>【芳奢定制】HIH流星小银管银彩时光丝绒口红</t>
  </si>
  <si>
    <t>3493288360766737753</t>
  </si>
  <si>
    <t>新款美甲笔式打磨机清理甲面工具</t>
  </si>
  <si>
    <t>3509561581598069769</t>
  </si>
  <si>
    <t>【C姐专享】超火正品 栗子色超闪珠光眼影盘网红爆款</t>
  </si>
  <si>
    <t>3517993214483265686</t>
  </si>
  <si>
    <t>【南宫嘉骏】小金条口红滋润彩妆唇膏持久丝绒不易掉色.</t>
  </si>
  <si>
    <t>C2U维美秘密香水</t>
  </si>
  <si>
    <t>3514296570684297180</t>
  </si>
  <si>
    <t>【颖有尽有】秀出美丽清透无暇美颜霜1112</t>
  </si>
  <si>
    <t>3510892733780861833</t>
  </si>
  <si>
    <t>TH升级浓密款3D仙草睫毛仙子三叶草自带仙女款造型美睫店用</t>
  </si>
  <si>
    <t>3512026740212022320</t>
  </si>
  <si>
    <t>【兔爷】黛莱颜赋活肌密修护眼霜20g</t>
  </si>
  <si>
    <t>3511594301622745655</t>
  </si>
  <si>
    <t>【呗呗兔推荐】黎芙莎绵羊油娇嫩补水保湿霜③</t>
  </si>
  <si>
    <t>3513481237329215647</t>
  </si>
  <si>
    <t>【泰蜜专享】美康粉黛三色修容盘高光脸部提亮一体盘两用</t>
  </si>
  <si>
    <t>3510332492005650512</t>
  </si>
  <si>
    <t>【红姐推荐】黎肤泉 蛇毒多肽弹弹眼霜</t>
  </si>
  <si>
    <t>3516439995202323589</t>
  </si>
  <si>
    <t>（琳欧尼推荐）润噪面部精华</t>
  </si>
  <si>
    <t>3488851156803954334</t>
  </si>
  <si>
    <t>【拍一发三】9.99/3支小金筷眉笔新款懒人双头超细眉笔新手必备</t>
  </si>
  <si>
    <t>3476591490443137335</t>
  </si>
  <si>
    <t xml:space="preserve"> Spes鱼子酱奢润修护唇膜</t>
  </si>
  <si>
    <t>3506457722767967588</t>
  </si>
  <si>
    <t>雅诗兰黛12件套196.5g（眼霜面霜精华睫毛膏卸妆水口红腮红眼影）</t>
  </si>
  <si>
    <t>3505883725990871163</t>
  </si>
  <si>
    <t>Sarnaz彩尔娜紫 暴汗泡脚丸</t>
  </si>
  <si>
    <t>3504399419862855055</t>
  </si>
  <si>
    <t>稀物集护肤体验套装4件套</t>
  </si>
  <si>
    <t>3515315233881231182</t>
  </si>
  <si>
    <t>【厂长护肤精选】| 虫 | 草 | 紧致抗眼霜</t>
  </si>
  <si>
    <t>3516134674760118064</t>
  </si>
  <si>
    <t>3513741809094388079</t>
  </si>
  <si>
    <t>【红姐同款】高端院线美容工具</t>
  </si>
  <si>
    <t>3508364759173064970</t>
  </si>
  <si>
    <t xml:space="preserve"> 【美作严选】双头自动旋转鸭嘴平式眉笔</t>
  </si>
  <si>
    <t>3501215294058285056</t>
  </si>
  <si>
    <t>【安然专属】荔树薯片粉扑棉花糖气垫luckgirl美妆蛋黄派</t>
  </si>
  <si>
    <t>3499035939823596365</t>
  </si>
  <si>
    <t>墨荟礼物 曲拥精致气色修容盘</t>
  </si>
  <si>
    <t>3491025033210556761</t>
  </si>
  <si>
    <t>3504647421802229236</t>
  </si>
  <si>
    <t>B81（中长款）藕粉色满钻穿戴甲</t>
  </si>
  <si>
    <t>3497575210490693523</t>
  </si>
  <si>
    <t>流沙香水</t>
  </si>
  <si>
    <t>3480058731834794895</t>
  </si>
  <si>
    <t>Balea橄榄油海藻精华胶囊滋润补水保湿精华男女</t>
  </si>
  <si>
    <t>3503478501548363506</t>
  </si>
  <si>
    <t>后天率丹眼霜面霜二合一</t>
  </si>
  <si>
    <t>3499210723333154551</t>
  </si>
  <si>
    <t>美甲饰品网红新款高闪美甲钻饰品系列B</t>
  </si>
  <si>
    <t>3511441574959655935</t>
  </si>
  <si>
    <t>【董璇代言】梵露诗377VC断黑美白淡斑修护面膜【假一赔三】3.98</t>
  </si>
  <si>
    <t>3517579800535526592</t>
  </si>
  <si>
    <t>一枝春美白面膜 50片</t>
  </si>
  <si>
    <t>3510182981618768181</t>
  </si>
  <si>
    <t>3485859933273100527</t>
  </si>
  <si>
    <t>琥珀唇釉丝绒雾面哑光不掉色不沾杯空气平价学生款女小众品牌口红</t>
  </si>
  <si>
    <t>3511498345560600000</t>
  </si>
  <si>
    <t>(粉丝专享)滋润保湿不易掉色易上色不沾杯口红</t>
  </si>
  <si>
    <t>3505324860769488220</t>
  </si>
  <si>
    <t>攸妍牛油果倍润保湿唇膜10g</t>
  </si>
  <si>
    <t>3512172004788802972</t>
  </si>
  <si>
    <t>[李某人专享]眼霜淡化黑眼圈细纹眼袋抗初老紧致眼周</t>
  </si>
  <si>
    <t>3504586431152655640</t>
  </si>
  <si>
    <t>秒福利！雪花秀 乳中样15mL</t>
  </si>
  <si>
    <t>3506824695376927035</t>
  </si>
  <si>
    <t>【洋哥专享】彩即-皇冠羽扇卷翘睫毛膏-16103.</t>
  </si>
  <si>
    <t>3511975007750352746</t>
  </si>
  <si>
    <t>【达人专属】VENUS MARBLE水嘟嘟唇膜vm7g*2支</t>
  </si>
  <si>
    <t>3506823102111811126</t>
  </si>
  <si>
    <t>【粉丝专属】BLACK&amp;OPIUM  HIH黑色瘾诱香水 25ml z</t>
  </si>
  <si>
    <t>OSM/欧诗漫补水保湿玻尿酸隐形面膜一盒kk</t>
  </si>
  <si>
    <t>3514082593274474367</t>
  </si>
  <si>
    <t>3514830379318174513</t>
  </si>
  <si>
    <t>【年货优选】泊泉雅小棕瓶二裂酵母眼霜 20g</t>
  </si>
  <si>
    <t>3514041020188896931</t>
  </si>
  <si>
    <t>3510473250733965759</t>
  </si>
  <si>
    <t>MT 65号【短款】法式金边  穿戴甲J104  （24片/盒＋工具包）</t>
  </si>
  <si>
    <t>3503872603385399231</t>
  </si>
  <si>
    <t>【大民专属】皇后牌片仔癀珍珠霜25g 经典国货</t>
  </si>
  <si>
    <t>3499192998053442669</t>
  </si>
  <si>
    <t>【达人专属】芭贝拉睫毛膏打底膏防水纤长卷翘不晕染</t>
  </si>
  <si>
    <t>C美容院专业清理工具【极速发货】-3</t>
  </si>
  <si>
    <t>3487535449583536266</t>
  </si>
  <si>
    <t>【昭公主】谷胱甘肽冻干粉</t>
  </si>
  <si>
    <t>3502965624404051557</t>
  </si>
  <si>
    <t>桶装美甲饰品卡通水果款树脂小饰品</t>
  </si>
  <si>
    <t>3513446233790407206</t>
  </si>
  <si>
    <t>尤莉尤拉玉容养妆彩妆套盒 新手必入</t>
  </si>
  <si>
    <t>3514646251922660025</t>
  </si>
  <si>
    <t>【鹏哥专享】远黛雾感眉笔  K8120</t>
  </si>
  <si>
    <t>3511807991504576969</t>
  </si>
  <si>
    <t>富勒烯【抛光液】母液</t>
  </si>
  <si>
    <t>3485662373392550906</t>
  </si>
  <si>
    <t>菲鹿儿持久显色眼线胶笔防水不晕染极细新手初学者</t>
  </si>
  <si>
    <t>3487498192721961097</t>
  </si>
  <si>
    <t>暨大依薇蓝谷胱甘肽冻干粉  提亮肌肤 改善肌肤</t>
  </si>
  <si>
    <t>3506636034802846951</t>
  </si>
  <si>
    <t>【心迩专属】粉派菁艳自然柔雾口红3.5g</t>
  </si>
  <si>
    <t>3514114998853044057</t>
  </si>
  <si>
    <t>【 田幺妹】生物磁膜淡纹修护眼膜 5片/盒</t>
  </si>
  <si>
    <t>3511869944067436173</t>
  </si>
  <si>
    <t>13支化妆刷套装美妆工具软毛套刷</t>
  </si>
  <si>
    <t>3485995351595462731</t>
  </si>
  <si>
    <t>美妆蛋超软不吃粉海绵蛋气垫粉扑彩妆蛋1.99元1个1元一元多</t>
  </si>
  <si>
    <t>3505846557545206104</t>
  </si>
  <si>
    <t>ZEESEA/滋色隔离霜保湿学生平价好用打底遮瑕妆前乳修容隔离</t>
  </si>
  <si>
    <t>3450589489326617337</t>
  </si>
  <si>
    <t>Dr.Toson东森森博士骄阳美白防晒乳SPF30PA+++长效防晒</t>
  </si>
  <si>
    <t>3499912529579251175</t>
  </si>
  <si>
    <t>【阳阳推荐】KISSME睫毛膏</t>
  </si>
  <si>
    <t>3510983625942377763</t>
  </si>
  <si>
    <t>Lancome兰蔻大粉水400ml爽肤水补水保湿舒缓柔男女士爽肤水</t>
  </si>
  <si>
    <t>3513544339374668351</t>
  </si>
  <si>
    <t xml:space="preserve"> 【老倪推荐】韩芭莎-视黄醇胎盘素御龄龙血膏</t>
  </si>
  <si>
    <t>简单生活滚珠香水</t>
  </si>
  <si>
    <t>3514386300948116472</t>
  </si>
  <si>
    <t>【杨乔然专享】梵贞鱼子精华眼膜</t>
  </si>
  <si>
    <t>3493043697904414402</t>
  </si>
  <si>
    <t>【则天女皇】焕颜活肌靓肤霜</t>
  </si>
  <si>
    <t>3488079267437411756</t>
  </si>
  <si>
    <t>【粉丝专享】鹿妍眉脾气纤细眉笔</t>
  </si>
  <si>
    <t>3475278871136447844</t>
  </si>
  <si>
    <t>NICELAND化妆包女便携大容量专业化妆师跟妆品收纳包纹绣工具箱盒</t>
  </si>
  <si>
    <t>3515149686547841619</t>
  </si>
  <si>
    <t>丝绒唇釉哑光唇釉</t>
  </si>
  <si>
    <t>3512787076510820734</t>
  </si>
  <si>
    <t>半夏风吟鎏金无暇气垫修容定妆空气蜜粉16</t>
  </si>
  <si>
    <t>3514049073244160721</t>
  </si>
  <si>
    <t>CROXX尼古莱香水体验套装</t>
  </si>
  <si>
    <t>3499031900272616857</t>
  </si>
  <si>
    <t>后拱辰享滋养乳（D）</t>
  </si>
  <si>
    <t>3509219189195947077</t>
  </si>
  <si>
    <t>格蒙松烟行云丹青彩妆礼盒口红散粉气垫霜国风彩妆4件套</t>
  </si>
  <si>
    <t>3508235371102210116</t>
  </si>
  <si>
    <t>美睫店 - 三叶草必选嫁接睫毛 - 0.05 小盒装</t>
  </si>
  <si>
    <t>3513331323836218910</t>
  </si>
  <si>
    <t>【骁哥专享】栗子二十色眼影盘脆香米眼影</t>
  </si>
  <si>
    <t>3517510726254239236</t>
  </si>
  <si>
    <t>3483583173256947917</t>
  </si>
  <si>
    <t>unny防晒霜女面部脸部专用防紫外线隔离遮瑕二三合一排行榜敏感肌</t>
  </si>
  <si>
    <t>3514207729218671785</t>
  </si>
  <si>
    <t>尤莉尤拉玉容养妆彩妆套盒</t>
  </si>
  <si>
    <t>3511839920098564726</t>
  </si>
  <si>
    <t>3513266925331463572</t>
  </si>
  <si>
    <t>【欣欣】天气丹   面-霜 10ML</t>
  </si>
  <si>
    <t>3512774367509644880</t>
  </si>
  <si>
    <t>3508324281253791941</t>
  </si>
  <si>
    <t>【伊姐】玛可安迪凝脂轻盈沁透蜜粉24g</t>
  </si>
  <si>
    <t>3469540790366266511</t>
  </si>
  <si>
    <t>丸美弹力蛋白精华素（日1g+夜1g）</t>
  </si>
  <si>
    <t>3492489554831752758</t>
  </si>
  <si>
    <t>3514581986343813667</t>
  </si>
  <si>
    <t xml:space="preserve"> 【龙姐粉丝专享】伴奏 麋鹿灵眸炫黑防水眼线笔</t>
  </si>
  <si>
    <t>3517629811134706520</t>
  </si>
  <si>
    <t>SQ苏酷粉底霜30g</t>
  </si>
  <si>
    <t>3516848683251594485</t>
  </si>
  <si>
    <t>【艺博专属】丸美轻透户外防晒乳SPF50 PA+++ 40g</t>
  </si>
  <si>
    <t>3489013648452623397</t>
  </si>
  <si>
    <t>欧琳汀美甲彩钻闪光猫眼甲油胶2021年新款网红流行色晶石眼胶</t>
  </si>
  <si>
    <t>3466711663145794052</t>
  </si>
  <si>
    <t>古姿蒸脸仪热喷家用蒸脸美容仪纳米喷雾补水仪深层补水保湿便携</t>
  </si>
  <si>
    <t>3509408560587140933</t>
  </si>
  <si>
    <t>C【吕良伟推荐，专贴额头纹】帅楠男士抗皱额头贴</t>
  </si>
  <si>
    <t>【单独长度】鱼尾朵毛仿真自然易嫁接一次性假睫毛心愿先生</t>
  </si>
  <si>
    <t>3510469144971747761</t>
  </si>
  <si>
    <t>【辛姐】法素茜-氨基酸洁面膏-</t>
  </si>
  <si>
    <t>3508169335787123135</t>
  </si>
  <si>
    <t>《芥末》冰透水蜜桃 穿戴甲可拆卸美甲贴片20片左右</t>
  </si>
  <si>
    <t>3513085609000453250</t>
  </si>
  <si>
    <t>CATS LIN女士系列清新持久随身香水</t>
  </si>
  <si>
    <t>3513482146134261190</t>
  </si>
  <si>
    <t>【一枝梅专属】AUOU艾遇月光遮瑕液a</t>
  </si>
  <si>
    <t>3498681078863003000</t>
  </si>
  <si>
    <t>《芥末》渐变果冻质感豆沙粉精边法式 穿戴甲可拆卸美甲贴片</t>
  </si>
  <si>
    <t>3514273257215885784</t>
  </si>
  <si>
    <t>网红固态甲油胶2021年新款流行三色日式固体奶油胶套装美甲店专用</t>
  </si>
  <si>
    <t>3508805841551796694</t>
  </si>
  <si>
    <t>3512813061104868725</t>
  </si>
  <si>
    <t>粉丝福利粉水</t>
  </si>
  <si>
    <t>3508707257011543800</t>
  </si>
  <si>
    <t>魔法十色口红 一支十色双管哑光口红唇釉不易脱妆学生女</t>
  </si>
  <si>
    <t>3515916840461274710</t>
  </si>
  <si>
    <t>【油皮必入】炭活洁面130g+爽肤水200ml+调理乳160ml+保湿凝露90g</t>
  </si>
  <si>
    <t>3514075635469418986</t>
  </si>
  <si>
    <t>3445358768588747788</t>
  </si>
  <si>
    <t>【邱莹莹专属】贝米诗小锤子美容仪改善脸部水肿淡化细纹提拉紧致</t>
  </si>
  <si>
    <t>3504046193078599335</t>
  </si>
  <si>
    <t>novo5420 眼睫毛膏女打底定型防水纤长卷翘不晕染正品不脱妆爆款</t>
  </si>
  <si>
    <t>3511699777429592475</t>
  </si>
  <si>
    <t>【长腿叔叔】OSD注氧仪家用便携深层补水导入仪无针水光美容仪器</t>
  </si>
  <si>
    <t>3483117420636448546</t>
  </si>
  <si>
    <t>婷婷推荐小棕瓶眼霜眼部修护烟酰胺大牌</t>
  </si>
  <si>
    <t>3514649878989002935</t>
  </si>
  <si>
    <t>「精选专享」LANCOME 菁纯 口红小样四件套 505+274+196+888</t>
  </si>
  <si>
    <t>3510868789254302417</t>
  </si>
  <si>
    <t>大内密探一探黑耀香水礼盒100ml-ZB</t>
  </si>
  <si>
    <t>3510908947475388961</t>
  </si>
  <si>
    <t>【粉丝专享】蘑菇头气垫bb霜 20ml保湿服帖遮瑕</t>
  </si>
  <si>
    <t>3497347467584892821</t>
  </si>
  <si>
    <t>Cosme Decorte/黛珂黛珂多重防晒乳 SPF50+/PA++++ 60g</t>
  </si>
  <si>
    <t>3513147952547946786</t>
  </si>
  <si>
    <t>3510993529994382035</t>
  </si>
  <si>
    <t>婷婷推荐云锦熙纤连蛋白多效补水套盒</t>
  </si>
  <si>
    <t>3515009466586273331</t>
  </si>
  <si>
    <t>【迟帅专属】纽西之谜沁润光透粉底液</t>
  </si>
  <si>
    <t>3500320347478204120</t>
  </si>
  <si>
    <t>一只装韩国IMUNNY/釉妮凝细1.5mm眼线胶笔不晕染棕色眼线笔女</t>
  </si>
  <si>
    <t>3498612896114592988</t>
  </si>
  <si>
    <t>艾米丽代理木槿熙子柔顺喷雾滋养头发抚平毛躁干顺不油腻</t>
  </si>
  <si>
    <t>3509100654348112461</t>
  </si>
  <si>
    <t>【主播宠粉】升级版注氧仪家用纳米喷雾器补水仪手持高压喷枪水氧</t>
  </si>
  <si>
    <t>3508852173259808433</t>
  </si>
  <si>
    <t>【开心抢抢】泊素雅凡士林唇膜经典款 保湿滋润补水去死皮唇油</t>
  </si>
  <si>
    <t>益若翼光感蝴蝶气垫</t>
  </si>
  <si>
    <t>3516970235079074180</t>
  </si>
  <si>
    <t>【明星同款】49.9元5盒-新升级黄金蜂窝柔嫩蝴蝶眼膜-F</t>
  </si>
  <si>
    <t>3510778081742837356</t>
  </si>
  <si>
    <t>3511493610409446784</t>
  </si>
  <si>
    <t>大小姐专享 24 K 补水紧致眼膜</t>
  </si>
  <si>
    <t>JOVISSE赋活保湿滋润鱼子精华30ml</t>
  </si>
  <si>
    <t>3514268288131698610</t>
  </si>
  <si>
    <t>【石榴精选】珂莱妮水光肌透肌底液</t>
  </si>
  <si>
    <t>3510909082775239890</t>
  </si>
  <si>
    <t xml:space="preserve"> 特惠福利  伊蒂爱丽丝大眼酷黑眼线液笔时尚新手眼线笔</t>
  </si>
  <si>
    <t>3499912984954849999</t>
  </si>
  <si>
    <t>3503865533776974718</t>
  </si>
  <si>
    <t>【韦歌推荐】韩美肌羊胎素活性紧致精华水120ml</t>
  </si>
  <si>
    <t>3511656967343047959</t>
  </si>
  <si>
    <t>【曼总专享】二裂酵母烟酰胺精华液</t>
  </si>
  <si>
    <t>3517146702475884619</t>
  </si>
  <si>
    <t>【主播推荐】拱辰洁面180ml</t>
  </si>
  <si>
    <t>3515579054445213238</t>
  </si>
  <si>
    <t>【芳总推荐】清风荷韵美妆套盒</t>
  </si>
  <si>
    <t>3509555641708609985</t>
  </si>
  <si>
    <t>夕儿在韩国 拱辰想雪津膏小样</t>
  </si>
  <si>
    <t>3513271804405884240</t>
  </si>
  <si>
    <t>3513066468461953264</t>
  </si>
  <si>
    <t>3497916765701283509</t>
  </si>
  <si>
    <t>传奇今生唇膏官方正品直销 唇膏 口红 唇膜三合一</t>
  </si>
  <si>
    <t>3499990961973500723</t>
  </si>
  <si>
    <t>美甲底胶封层套装指甲油胶流平加固胶磨砂钢化可卸镀晶免洗店专用</t>
  </si>
  <si>
    <t>3506463241582837880</t>
  </si>
  <si>
    <t>【蒋丽莎推荐】Ulike蓝宝石脱毛仪 air+冰晶绿</t>
  </si>
  <si>
    <t>3486050243299152163</t>
  </si>
  <si>
    <t>美甲工具美甲用品盒装铂金彩绘胶爆闪胶碎钻胶亮片胶</t>
  </si>
  <si>
    <t>【莫叔专属】留香久花悦固体香水7.8g</t>
  </si>
  <si>
    <t>3508464522673413706</t>
  </si>
  <si>
    <t>【广东姐弟】小火车 克拉玫瑰眼线笔</t>
  </si>
  <si>
    <t>3513311225780032828</t>
  </si>
  <si>
    <t>{短甲} {黑曜流星}  MF190   24片+果冻胶+胶水+卸甲棒+清洁棉</t>
  </si>
  <si>
    <t>3509262239607719452</t>
  </si>
  <si>
    <t>克丽缇娜 院装面膜（分装）</t>
  </si>
  <si>
    <t>3486210011946975324</t>
  </si>
  <si>
    <t>美甲裸冰粉6色甲油胶</t>
  </si>
  <si>
    <t>雪花秀滋阴水乳</t>
  </si>
  <si>
    <t>3468429173155098977</t>
  </si>
  <si>
    <t>3514849281502762829</t>
  </si>
  <si>
    <t>3508977273049102114</t>
  </si>
  <si>
    <t>【西西】whoo后 天率丹滋养霜10ml面霜眼霜2合1</t>
  </si>
  <si>
    <t>3513551230658048998</t>
  </si>
  <si>
    <t>后天率丹中样水乳套盒</t>
  </si>
  <si>
    <t>3512558163150920059</t>
  </si>
  <si>
    <t>【菲姐补贴粉丝专享】JOJO星光磨砂雾面唇膏口红持久保湿不易掉</t>
  </si>
  <si>
    <t>3448188142954358194</t>
  </si>
  <si>
    <t>补水保湿滋养24h爆水霜*50g</t>
  </si>
  <si>
    <t>3516832540616982131</t>
  </si>
  <si>
    <t>【熊专属优惠】茶香师香水小样套装 乌龙茶/红茶/绿茶/黑茶</t>
  </si>
  <si>
    <t>3481779456727729257</t>
  </si>
  <si>
    <t>3495559206722004237</t>
  </si>
  <si>
    <t>【热卖款】NOVO变色润唇膏滋润补水保湿温感变色口红</t>
  </si>
  <si>
    <t>3516136070884521926</t>
  </si>
  <si>
    <t>【限量版】雪尔妮兰黑美人BLACKBEAUTY香水礼盒75ml</t>
  </si>
  <si>
    <t>3512939565088378609</t>
  </si>
  <si>
    <t>【欧琴推荐】芳姿妍积雪草涂抹晚安免洗冻膜</t>
  </si>
  <si>
    <t>3509587288982172419</t>
  </si>
  <si>
    <t>发20片欧莱雅肌底液</t>
  </si>
  <si>
    <t>3513511890955444930</t>
  </si>
  <si>
    <t>【上门/到店】河狸家仿妆漫画开花美睫 小红书爆款灵动美睫</t>
  </si>
  <si>
    <t>花萃肌密彩洁防晒霜</t>
  </si>
  <si>
    <t>3495327104399194508</t>
  </si>
  <si>
    <t>3511457025827676930</t>
  </si>
  <si>
    <t xml:space="preserve"> 黎肤泉 蛇毒多肽弹弹眼霜</t>
  </si>
  <si>
    <t>3504230288085674587</t>
  </si>
  <si>
    <t>网红爆款美甲配饰仙女指甲饰品包包手机壳</t>
  </si>
  <si>
    <t>3452647444498776989</t>
  </si>
  <si>
    <t>unny茗妃语水漾防晒乳</t>
  </si>
  <si>
    <t>3510673583074617509</t>
  </si>
  <si>
    <t>3482322413532889496</t>
  </si>
  <si>
    <t>淮树金银花清颜霜50g/鱼腥草润颜霜50g</t>
  </si>
  <si>
    <t>3514794475547439110</t>
  </si>
  <si>
    <t>【百万补贴】 定妆补水仪便携式脸部护理</t>
  </si>
  <si>
    <t>【G】Mistine小蓝帽身体70ml+小黄帽面部40ml 加赠小样</t>
  </si>
  <si>
    <t>3500098714423403021</t>
  </si>
  <si>
    <t>雷尼多功能建构底胶流平塑型加固三合一多功能高透凝胶美甲店专用</t>
  </si>
  <si>
    <t>3511770850783301191</t>
  </si>
  <si>
    <t>【正品】赋活肌密修护小棕瓶眼霜 紧致眼部 抗衰老 淡化黑眼圈</t>
  </si>
  <si>
    <t>3502384551693545394</t>
  </si>
  <si>
    <t>3501829706393751618</t>
  </si>
  <si>
    <t xml:space="preserve"> 美甲饰品网红新款高闪美甲钻饰品系列H</t>
  </si>
  <si>
    <t>3513521599670262915</t>
  </si>
  <si>
    <t>【豆豆专享】凡士林润唇膏保湿持久水润男女通用-顺丰两只</t>
  </si>
  <si>
    <t>3514199255348867852</t>
  </si>
  <si>
    <t>【骁哥专享】TIMEE蜂王浆时光冻龄眼膜</t>
  </si>
  <si>
    <t>3498123344954415939</t>
  </si>
  <si>
    <t>白雪推荐露伊薇丹贵妇膏（活动专用）</t>
  </si>
  <si>
    <t>3511464982112008171</t>
  </si>
  <si>
    <t>【50cm】新款美甲链条钻饰品爪钻链</t>
  </si>
  <si>
    <t>3517581653797113557</t>
  </si>
  <si>
    <t>【双12预售】Tripollar Stop Vx Gold2初普脸部面部射频美容仪AM1</t>
  </si>
  <si>
    <t>3508820031872043309</t>
  </si>
  <si>
    <t>3498877446755896998</t>
  </si>
  <si>
    <t>3497946637148547685</t>
  </si>
  <si>
    <t>CARLOTTA/奕香【周年庆典 宠粉回馈】女巫调香 135号香水 25ml</t>
  </si>
  <si>
    <t>3506785692552456109</t>
  </si>
  <si>
    <t>【阿金酱】循环秘贴精华</t>
  </si>
  <si>
    <t>3516810460206879189</t>
  </si>
  <si>
    <t>高总专享 光谱仪器7色彩导入美容仪器</t>
  </si>
  <si>
    <t>3514454380701188945</t>
  </si>
  <si>
    <t>【老板娘双十一福利】法国雪尔妮兰情人的秘密女士香水100ML</t>
  </si>
  <si>
    <t>3509597964542867766</t>
  </si>
  <si>
    <t>HΛNEN小灯泡麦角硫因精华液</t>
  </si>
  <si>
    <t>3517181618135672503</t>
  </si>
  <si>
    <t>3490683770124790821</t>
  </si>
  <si>
    <t>【年末宠粉】欧莱雅男士水能/碳爽控油爽肤水130ml +洁面180ml</t>
  </si>
  <si>
    <t>3509793965316676429</t>
  </si>
  <si>
    <t>3513513553107756981</t>
  </si>
  <si>
    <t>【亦儒专享】仙蒂奈儿绵羊油轻盈滋润霜140g 三瓶</t>
  </si>
  <si>
    <t>3514240564117814764</t>
  </si>
  <si>
    <t>【平姐931】专研净透男士护肤套盒</t>
  </si>
  <si>
    <t>3503061462128188484</t>
  </si>
  <si>
    <t>【品牌直发】AMORTALS尔木萄星悦美妆蛋海绵 不吃粉</t>
  </si>
  <si>
    <t>3514783274264344779</t>
  </si>
  <si>
    <t>3495664040288614863</t>
  </si>
  <si>
    <t>AKF眼线笔彩色眼线液笔防水不晕染持久新手初学者</t>
  </si>
  <si>
    <t>3516606648951163374</t>
  </si>
  <si>
    <t>【龙哥专属】HIH凡士林清氛沁润情侣润唇膏 TT</t>
  </si>
  <si>
    <t>3514762297652439027</t>
  </si>
  <si>
    <t>【何翯推荐】 法尔露-女神高光粉饼13g</t>
  </si>
  <si>
    <t>3513647980844578424</t>
  </si>
  <si>
    <t>咖彩五叶草睫毛睫毛五叶草睫毛嫁接美睫培训专业嫁接睫毛</t>
  </si>
  <si>
    <t>3495684950370476341</t>
  </si>
  <si>
    <t>D1305【新品首发】薇安琪爱慕巴黎香水</t>
  </si>
  <si>
    <t>3517207224973964227</t>
  </si>
  <si>
    <t>VANT白瓷气垫CC霜</t>
  </si>
  <si>
    <t>3451847874067962151</t>
  </si>
  <si>
    <t>柳丝木变色隔离霜素颜妆前乳打底保湿遮瑕（加赠试用装+美妆蛋）</t>
  </si>
  <si>
    <t>3511567232784318973</t>
  </si>
  <si>
    <t>紫熨斗眼霜30ml</t>
  </si>
  <si>
    <t>3510748936296099044</t>
  </si>
  <si>
    <t>【自然增长 浓密卷翘】睫毛增长液南方医学研究院</t>
  </si>
  <si>
    <t>3511788329144306286</t>
  </si>
  <si>
    <t>天气丹精华1ml</t>
  </si>
  <si>
    <t>3507732207127146896</t>
  </si>
  <si>
    <t>补水仪喷雾容量30ml便携式喷雾仪</t>
  </si>
  <si>
    <t>3515701746477489380</t>
  </si>
  <si>
    <t>俏人雅复活草多肽弹润抚纹眼霜</t>
  </si>
  <si>
    <t>3515551740323842520</t>
  </si>
  <si>
    <t>【叶子精选】韩熙贞蓝光肌密素颜霜 48g</t>
  </si>
  <si>
    <t>3503893652927871698</t>
  </si>
  <si>
    <t>【二姐商贸】 递欧法式香水</t>
  </si>
  <si>
    <t>3517256275639592819</t>
  </si>
  <si>
    <t>致美艺美甲圣诞贴纸新款五张套装指甲贴薄款美甲贴花</t>
  </si>
  <si>
    <t>3495948897677872666</t>
  </si>
  <si>
    <t>秀秀推荐笛乐妃玻色因贵妇膏50g</t>
  </si>
  <si>
    <t>3495286128246961742</t>
  </si>
  <si>
    <t>【  品牌自营专享】韩束墨菊巨补水凝胶</t>
  </si>
  <si>
    <t>3512056152466785413</t>
  </si>
  <si>
    <t>【陈大宝严选】称心如意镜面固色不沾杯唇釉雨衣</t>
  </si>
  <si>
    <t>3492718392601928770</t>
  </si>
  <si>
    <t>3505914695062268975</t>
  </si>
  <si>
    <t>Valmont/法儿曼生命之泉水150ml</t>
  </si>
  <si>
    <t>3498854928384971294</t>
  </si>
  <si>
    <t>【小北】天率丹 水乳两件套</t>
  </si>
  <si>
    <t>3513308691740899539</t>
  </si>
  <si>
    <t>3514618229433702760</t>
  </si>
  <si>
    <t>【大叔家】爱敬爱纪三色拉花气垫便携装</t>
  </si>
  <si>
    <t>熊野UZU职人眼线笔</t>
  </si>
  <si>
    <t>兰芝夜间保湿修护唇膜（莓果味）3g</t>
  </si>
  <si>
    <t>3509412327273416421</t>
  </si>
  <si>
    <t>【何生何太】明星同款SKINVAPE未来唇膏滋润补水防干裂+赠护手霜</t>
  </si>
  <si>
    <t>3468248159669628058</t>
  </si>
  <si>
    <t>Vc竹炭果素亮肤洁面霜200g</t>
  </si>
  <si>
    <t>3476352108276619045</t>
  </si>
  <si>
    <t>美甲饰品 粘钻胶水 指甲胶 甲片胶水 蓝瓶401 20G甲片胶 diy常备</t>
  </si>
  <si>
    <t>3505678740036388774</t>
  </si>
  <si>
    <t>3468200734766531516</t>
  </si>
  <si>
    <t>D18粉颜知己清透防晒乳防水清爽不油腻面部隔离轻薄防晒防紫外线</t>
  </si>
  <si>
    <t>3476809902364741537</t>
  </si>
  <si>
    <t>防晒亮白BB霜/pearlosophy真珠美学</t>
  </si>
  <si>
    <t>3510556684718360989</t>
  </si>
  <si>
    <t>蓝桥10支化妆刷套装初学者刷子沧州散粉刷眼影刷粉高级纤维毛</t>
  </si>
  <si>
    <t>【ZT补贴】小金筷眉笔新款懒人双头超细</t>
  </si>
  <si>
    <t>3508680778378802622</t>
  </si>
  <si>
    <t>【千指鹤】秋冬季温暖奶茶色光疗美甲 (中长款)</t>
  </si>
  <si>
    <t>3508708755711865257</t>
  </si>
  <si>
    <t>紫云妃377VC补水奶皮面膜 拍一发二</t>
  </si>
  <si>
    <t>3515875922567931290</t>
  </si>
  <si>
    <t>SK-II旅行四件套中样体验套装旅行装</t>
  </si>
  <si>
    <t>3515685485848733281</t>
  </si>
  <si>
    <t>【陶金精选】丸美眼部多元修护精华素</t>
  </si>
  <si>
    <t>3514581533182806686</t>
  </si>
  <si>
    <t>【主播专享1】PINKBEAR皮可熊暗恋滋味四色眼影盘</t>
  </si>
  <si>
    <t>3491584385944321165</t>
  </si>
  <si>
    <t>【直播间买二送一】novo小布丁唇膏透润修护唇滋养温变色保湿水</t>
  </si>
  <si>
    <t>3512804063165174314</t>
  </si>
  <si>
    <t>欧莱雅小黑瓶精华75ml</t>
  </si>
  <si>
    <t>3504401238605357416</t>
  </si>
  <si>
    <t>【小野宠粉】日本Zi ROYAL皇家精华玫瑰水美容液体验包装</t>
  </si>
  <si>
    <t>3501830023994836107</t>
  </si>
  <si>
    <t>《芥末205》灰黑桃心蝴蝶结四芒星  穿戴甲可拆卸美甲贴片20片</t>
  </si>
  <si>
    <t>3512939872052725786</t>
  </si>
  <si>
    <t>【几米专属】Joocyee酵色 游染系列水墨唇釉</t>
  </si>
  <si>
    <t>3513710644610379982</t>
  </si>
  <si>
    <t>【圆圆脸推荐】colorkey珂拉琪粉缎唇霜粉雾绒感哑光唇釉</t>
  </si>
  <si>
    <t>3515897848308890818</t>
  </si>
  <si>
    <t>pramy柏瑞美定妆喷雾</t>
  </si>
  <si>
    <t>3472492663356451364</t>
  </si>
  <si>
    <t>恩妮诗网红款冰透奶茶裸指甲油胶2021年新款美甲店专用</t>
  </si>
  <si>
    <t>3507163110798673576</t>
  </si>
  <si>
    <t>【佳佳专享】烈焰红玫瑰三色口红8859</t>
  </si>
  <si>
    <t>3514254808578187419</t>
  </si>
  <si>
    <t>Hermes爱马仕口红滋润21玫瑰</t>
  </si>
  <si>
    <t>3500501739013039309</t>
  </si>
  <si>
    <t>3496815946256017708</t>
  </si>
  <si>
    <t>肌肤之钥御龄防晒乳霜套装  50ml*2</t>
  </si>
  <si>
    <t>3512241310755079232</t>
  </si>
  <si>
    <t>【决战双十一】花露西子东方浮雕口红</t>
  </si>
  <si>
    <t>3455625892993346420</t>
  </si>
  <si>
    <t>TST靓肤净爽洁面乳</t>
  </si>
  <si>
    <t>3514000767696691059</t>
  </si>
  <si>
    <t>【大倪姐专享】PRAMY/柏瑞美定妆喷雾持久定妆控油不脱妆快速定妆</t>
  </si>
  <si>
    <t>3515112625207940222</t>
  </si>
  <si>
    <t>3514569582486637734</t>
  </si>
  <si>
    <t>【兰芝(LANEIGE)】 雪纱丝柔防晒隔离霜紫色 -30ml</t>
  </si>
  <si>
    <t>3501433457098272453</t>
  </si>
  <si>
    <t>【邱莹莹专享】CMN口红滋润显色不拔干淡化唇纹</t>
  </si>
  <si>
    <t>3514745345424905391</t>
  </si>
  <si>
    <t>3510529675816521070</t>
  </si>
  <si>
    <t>3510739463577954443</t>
  </si>
  <si>
    <t>五叶草睫毛美睫店专用5叶草嫁接睫毛</t>
  </si>
  <si>
    <t>3505184846798570170</t>
  </si>
  <si>
    <t>一滴泪液体眼影闪粉亮片卧蚕珠光偏光亮晶晶粉超闪单色眼影液高光</t>
  </si>
  <si>
    <t>3505009324554645369</t>
  </si>
  <si>
    <t>【果果】秘贴精华套盒</t>
  </si>
  <si>
    <t>3511674911716438464</t>
  </si>
  <si>
    <t>3512183908483639084</t>
  </si>
  <si>
    <t>【官方店播】玩趣七色盘+单色腮红组合装</t>
  </si>
  <si>
    <t>3513859733897484002</t>
  </si>
  <si>
    <t>【阳六6专属】Joocyee酵色 遮瑕泪沟笔</t>
  </si>
  <si>
    <t>3508301835477886849</t>
  </si>
  <si>
    <t xml:space="preserve"> 欧莱雅/L'ORÉAL紫熨斗眼霜7.5毫升</t>
  </si>
  <si>
    <t>3509186448593180027</t>
  </si>
  <si>
    <t>【白米精选】BLACK&amp;OPIUM  HIH黑色瘾诱香水 25ml</t>
  </si>
  <si>
    <t>3506785690597873399</t>
  </si>
  <si>
    <t>【阿金酱】天气丹水乳中样各25ml</t>
  </si>
  <si>
    <t>3509566578876367774</t>
  </si>
  <si>
    <t>【田恬专享】Joocyee酵色 雾面哑光系列唇釉</t>
  </si>
  <si>
    <t>3514620501219775493</t>
  </si>
  <si>
    <t>韩国VANT36.5白瓷气垫CC霜15g 轻薄透气SPF40</t>
  </si>
  <si>
    <t>3510355508450171138</t>
  </si>
  <si>
    <t>3504802410134640069</t>
  </si>
  <si>
    <t>【宠粉浮力】学生党NICOR凡士林唇膏保湿滋润补水</t>
  </si>
  <si>
    <t>3513090659831708821</t>
  </si>
  <si>
    <t>3509191226786216015</t>
  </si>
  <si>
    <t>【kivi专属】ISLERII/粒里盈润丝滑双色遮瑕盘</t>
  </si>
  <si>
    <t>3514051375103392060</t>
  </si>
  <si>
    <t>【明星专场】缔娅面部护理日本温和保湿山茶花氨基酸洗面奶</t>
  </si>
  <si>
    <t>3507003194217732018</t>
  </si>
  <si>
    <t>【包姐专享】水漾茉莉香水</t>
  </si>
  <si>
    <t>3515508011374378853</t>
  </si>
  <si>
    <t>【六六酱专属】AUOU艾遇轻描淡写 眼线胶笔 zh</t>
  </si>
  <si>
    <t>3500687159160113588</t>
  </si>
  <si>
    <t>仙女睫毛美睫师专用   沐睫儿（拍3送1）</t>
  </si>
  <si>
    <t>3513162140905275244</t>
  </si>
  <si>
    <t>3480655504513074397</t>
  </si>
  <si>
    <t>【年货节】【+7推荐~唇部精华】 菜鸟和配方师B5胚芽唇部精华液</t>
  </si>
  <si>
    <t>3511610603397617759</t>
  </si>
  <si>
    <t>【早晚洗面奶】赫恩男士洗面奶套装美白控油去黑头除螨虫-my</t>
  </si>
  <si>
    <t>3505340223599019189</t>
  </si>
  <si>
    <t>悠宜双效洁净去黑头鼻贴导出贴+收缩贴</t>
  </si>
  <si>
    <t>山茶花洁面乳</t>
  </si>
  <si>
    <t>3515128289004019657</t>
  </si>
  <si>
    <t>菊籽推荐镭射彩虹猫眼甲油胶七彩晶石猫眼</t>
  </si>
  <si>
    <t>3514425166350426083</t>
  </si>
  <si>
    <t>3509472997947876828</t>
  </si>
  <si>
    <t>【果果】天气丹中样面霜（拍1发3）</t>
  </si>
  <si>
    <t>3513873497128614118</t>
  </si>
  <si>
    <t>【CC严选】黑咖啡黑丝香水50ml +丝意（狂爱女士）50ml</t>
  </si>
  <si>
    <t>3509063045693463917</t>
  </si>
  <si>
    <t>后拱辰享眼霜小样</t>
  </si>
  <si>
    <t>3513369394677988254</t>
  </si>
  <si>
    <t>【董新尧粉丝专享】WARMKISS碧蓝海洋清新持久香水</t>
  </si>
  <si>
    <t>3513707101505594080</t>
  </si>
  <si>
    <t>兰 蔻 清莹粉水 125ml</t>
  </si>
  <si>
    <t>3505379155413990316</t>
  </si>
  <si>
    <t>【丽莉微LYLEAWEA】小金竹国朝眉笔  ZHY</t>
  </si>
  <si>
    <t>3511826902245616134</t>
  </si>
  <si>
    <t>美甲手机壳DIY配饰女神混搭钻</t>
  </si>
  <si>
    <t>3516430057033875846</t>
  </si>
  <si>
    <t>【3副装】睫毛贴oy</t>
  </si>
  <si>
    <t>3493270785760616391</t>
  </si>
  <si>
    <t>ONE U唯你立体幻彩眉笔（一支装）</t>
  </si>
  <si>
    <t>3515025140633205548</t>
  </si>
  <si>
    <t>3509781056851176848</t>
  </si>
  <si>
    <t>【主播专享1】烟酰胺水光熬夜精华液40ml</t>
  </si>
  <si>
    <t>3505913380542279307</t>
  </si>
  <si>
    <t>【粉丝福利】花の物语女士香水三件套 黑色礼盒套装</t>
  </si>
  <si>
    <t>3497357328997573862</t>
  </si>
  <si>
    <t>【官方】除螨清洁洗浴三件套 (ZB)</t>
  </si>
  <si>
    <t>3508736956324540790</t>
  </si>
  <si>
    <t>【粉丝专属】遮瑕膏液ins高颜值学生控油遮痘印黑眼圈防水不脱妆</t>
  </si>
  <si>
    <t>TST庭秘密魅若妃水滢亲肌防晒乳50ml</t>
  </si>
  <si>
    <t>3513298905657956732</t>
  </si>
  <si>
    <t>三合一眼霜（30g）</t>
  </si>
  <si>
    <t>3509569089284756748</t>
  </si>
  <si>
    <t>坤哥推荐-涵俏蘑菇气垫植物滋养霜</t>
  </si>
  <si>
    <t>3506648335396274924</t>
  </si>
  <si>
    <t>4711爽露极乐平衡白桃芫茜香型古龙水8ml/50ml/170ml</t>
  </si>
  <si>
    <t>3513453754252939278</t>
  </si>
  <si>
    <t>【活动专享】烈艳蓝金唇膏丝绒1.5g</t>
  </si>
  <si>
    <t>3507945035448607153</t>
  </si>
  <si>
    <t>【柳岩代言】贵妇黄金鱼子酱蜂窝眼膜提拉紧致【田】</t>
  </si>
  <si>
    <t>3490518985097741200</t>
  </si>
  <si>
    <t xml:space="preserve"> 【美作严选】水漾隔离霜</t>
  </si>
  <si>
    <t>3513322532239442527</t>
  </si>
  <si>
    <t>PRAMY柏瑞美定妆喷雾快速控油保湿补水提亮持久不脱妆便携100ml</t>
  </si>
  <si>
    <t>3494355185654992089</t>
  </si>
  <si>
    <t>大姐 美甲饰品1-72号</t>
  </si>
  <si>
    <t>3513728088863317748</t>
  </si>
  <si>
    <t>【39.9元2盒】续写六胜肽抗皱遮瑕BB霜</t>
  </si>
  <si>
    <t>3512737649960056819</t>
  </si>
  <si>
    <t>【迪迪专属】芭贝拉眼线笔液不晕染防水持久极细头</t>
  </si>
  <si>
    <t>3476391443608801737</t>
  </si>
  <si>
    <t>【全】全福康紧致仪</t>
  </si>
  <si>
    <t>3500911680672648025</t>
  </si>
  <si>
    <t>乳糖酸细润柔肤水1瓶</t>
  </si>
  <si>
    <t>3504264119626915275</t>
  </si>
  <si>
    <t>diy小酒瓶、手机壳、发夹</t>
  </si>
  <si>
    <t>3513521966822864547</t>
  </si>
  <si>
    <t>【懒猫nono专享】KISSME轻吻丝滑柔雾唇膏</t>
  </si>
  <si>
    <t>3511860995662452930</t>
  </si>
  <si>
    <t>美甲饰品 美甲饰品DIY</t>
  </si>
  <si>
    <t>3504228050583853576</t>
  </si>
  <si>
    <t>天气丹水前导入精华便携装30片</t>
  </si>
  <si>
    <t>3516108969380833017</t>
  </si>
  <si>
    <t>【只在今天】白米精选推Jm.Polly阿尔卑斯山冰川水活肤套</t>
  </si>
  <si>
    <t>3507404515878022015</t>
  </si>
  <si>
    <t>小棕瓶赋活肌密修护眼霜</t>
  </si>
  <si>
    <t>3512767222957357175</t>
  </si>
  <si>
    <t>【Fran&amp;Danny宠粉福利】潮牌香水香水80ml</t>
  </si>
  <si>
    <t>3501840057214583089</t>
  </si>
  <si>
    <t>【曾曾家】多效修护霜</t>
  </si>
  <si>
    <t>3514299665266924533</t>
  </si>
  <si>
    <t xml:space="preserve"> 【柏芝专享 】JMsolution莹润蜂胶多效护理霜</t>
  </si>
  <si>
    <t>3516687729310184969</t>
  </si>
  <si>
    <t>【视频手持同款】法伊秀55号无痕粉底刷旗舰店正品/1121py-qxj5</t>
  </si>
  <si>
    <t>3503680175789446182</t>
  </si>
  <si>
    <t>【刘媛媛粉丝专享】补水仪喷雾容量30ml，便携式喷雾仪</t>
  </si>
  <si>
    <t>3448443736525291399</t>
  </si>
  <si>
    <t>【keke专属】邂逅女神香水50ML</t>
  </si>
  <si>
    <t>DRVE-奢润晶透舒护眼霜</t>
  </si>
  <si>
    <t>3510368359076211048</t>
  </si>
  <si>
    <t>【DHCr+宠粉浮力】橄榄保湿润唇膏</t>
  </si>
  <si>
    <t>3514274576165143582</t>
  </si>
  <si>
    <t>【粉丝福利】绵羊油</t>
  </si>
  <si>
    <t>3501831171145340283</t>
  </si>
  <si>
    <t>《芥末》绿色蝴蝶结穿戴甲可拆卸美甲贴片20片左右一盒</t>
  </si>
  <si>
    <t>3506236879710383721</t>
  </si>
  <si>
    <t>ohui绿瓶精华体验装</t>
  </si>
  <si>
    <t>3435779692190370055</t>
  </si>
  <si>
    <t>【阳子手匠】古法唇膜 保湿滋润</t>
  </si>
  <si>
    <t>3505911579063543259</t>
  </si>
  <si>
    <t>Ooumeilian/欧美莲 欧美莲视黄醇胎盘素龙血膏</t>
  </si>
  <si>
    <t>3489749255999064101</t>
  </si>
  <si>
    <t>天亿萃α-亚麻酸保湿乳50g</t>
  </si>
  <si>
    <t>3517206434691573469</t>
  </si>
  <si>
    <t>【石榴精选】珂莱妮逆光肌秘美白祛斑霜（点斑笔）</t>
  </si>
  <si>
    <t>3512902688490810538</t>
  </si>
  <si>
    <t>【无双专享】飘婷补水润透芦荟胶220g*2瓶 h</t>
  </si>
  <si>
    <t>3493238547652158260</t>
  </si>
  <si>
    <t>小蜂蜜护唇油唇乳润唇膏保湿滋润补水防干裂唇膏女学生口红打底</t>
  </si>
  <si>
    <t>3500684829173885315</t>
  </si>
  <si>
    <t>沐睫儿嫁接睫毛轻巧银色日式分毛镊+皇后镊（拍5送1）</t>
  </si>
  <si>
    <t>3511634740836964097</t>
  </si>
  <si>
    <t>GOGO TALES戈戈舞圣诞巧克力眼影盘学生初学者哑光珠光大地色闪粉</t>
  </si>
  <si>
    <t>3512603367681691507</t>
  </si>
  <si>
    <t>【欧琴推荐】黛诗澳浮光锦色哑光丝绒口红4支礼盒套装</t>
  </si>
  <si>
    <t>3510501271100608214</t>
  </si>
  <si>
    <t>佰鲜集千人千色天然清润润唇膏</t>
  </si>
  <si>
    <t>3513494706782896495</t>
  </si>
  <si>
    <t>【龙姐粉丝专享】蓝铜胜肽补水紧致眼膜5片装 万鱼</t>
  </si>
  <si>
    <t>3502758467217791139</t>
  </si>
  <si>
    <t>【采总】  法素茜-多肽瓷肌乳液</t>
  </si>
  <si>
    <t>3486034740790847598</t>
  </si>
  <si>
    <t>美甲粘甲片光疗胶水</t>
  </si>
  <si>
    <t>3511501167437950975</t>
  </si>
  <si>
    <t>复活草</t>
  </si>
  <si>
    <t>3511642909915127555</t>
  </si>
  <si>
    <t>763 TDL氨基酸澎湃蘑力美颜BB霜</t>
  </si>
  <si>
    <t>3512954518000245375</t>
  </si>
  <si>
    <t>清透粉底液</t>
  </si>
  <si>
    <t>3510353103352393858</t>
  </si>
  <si>
    <t>【广东夫妇双十一专属】SULWHASOO/雪花秀雪御活颜菁萃眼华霜20ml</t>
  </si>
  <si>
    <t>3506217610339613965</t>
  </si>
  <si>
    <t>【爆款】10支化妆刷 美妆工具 散粉刷 粉底软毛套刷 腮红刷</t>
  </si>
  <si>
    <t>3510867762841020558</t>
  </si>
  <si>
    <t>（琳欧尼）陆心媛护手便携装</t>
  </si>
  <si>
    <t>3458008906071182149</t>
  </si>
  <si>
    <t>耐洗不掉底美甲平底异形钻</t>
  </si>
  <si>
    <t>3497160814882905429</t>
  </si>
  <si>
    <t>（700颗多色可选）美甲饰品网红新款平底大小混装烫底美甲钻</t>
  </si>
  <si>
    <t>3514201480167073999</t>
  </si>
  <si>
    <t>【腾哥专享】栀子花香水50ml</t>
  </si>
  <si>
    <t>3517401769376367566</t>
  </si>
  <si>
    <t>高夫控油清满洁面液200G</t>
  </si>
  <si>
    <t>3412575381541239502</t>
  </si>
  <si>
    <t>thyra昙雅旋转双头精细眉笔防水汗持久自然不脱色0.3g</t>
  </si>
  <si>
    <t>3506287835202338085</t>
  </si>
  <si>
    <t>彩妮格格美容仪器家用脸部提拉紧致超声波面部导入导出眼部按摩仪</t>
  </si>
  <si>
    <t>3514407093111283961</t>
  </si>
  <si>
    <t>【唤醒年轻肌】美悟导入美容仪器家用提拉紧致嫩肤脸部按摩</t>
  </si>
  <si>
    <t>3502567295933352821</t>
  </si>
  <si>
    <t>3511659814713435472</t>
  </si>
  <si>
    <t>【泰蜜专享】50ml思芬雅梨与小苍兰女士香水持久淡香</t>
  </si>
  <si>
    <t>3491613280630368075</t>
  </si>
  <si>
    <t>0.15单根睫毛——双尖扁毛柔软哑光</t>
  </si>
  <si>
    <t>3513961984175517104</t>
  </si>
  <si>
    <t>【骁哥专享】42色幻想少女眼影</t>
  </si>
  <si>
    <t>3510947168112527005</t>
  </si>
  <si>
    <t>OUT-OF-OFFICE 修型眉粉泥</t>
  </si>
  <si>
    <t>3512970417734312644</t>
  </si>
  <si>
    <t>【笑笑姐优选】(彩即)缤纷蝴蝶40色眼影盘</t>
  </si>
  <si>
    <t>3517761711652397791</t>
  </si>
  <si>
    <t>谷心注氧仪官方旗舰店补水仪喷雾脸部美容仪器</t>
  </si>
  <si>
    <t>3500157733573944757</t>
  </si>
  <si>
    <t>【精选】GX·Diffuser/谷心注氧仪家用便携手持纳米喷雾机补水仪</t>
  </si>
  <si>
    <t>3513310697499041340</t>
  </si>
  <si>
    <t>3512004138089190958</t>
  </si>
  <si>
    <t>【素素专享】蘑菇气垫bb霜遮瑕水润CC霜防水防汗持久不脱妆粉底液</t>
  </si>
  <si>
    <t>3514263815174917618</t>
  </si>
  <si>
    <t>发际线粉修容粉</t>
  </si>
  <si>
    <t>3510911844237851663</t>
  </si>
  <si>
    <t>3502558992000015970</t>
  </si>
  <si>
    <t>MLEN DIARY米兰日记人鱼公主一次性闪接睫毛假睫毛鱼尾朵毛</t>
  </si>
  <si>
    <t>3510482321738490260</t>
  </si>
  <si>
    <t>花中秀5对装睫毛 N21</t>
  </si>
  <si>
    <t>3475839626336438935</t>
  </si>
  <si>
    <t>【王囡囡臻选】Luara 洗面奶（180g/20g）</t>
  </si>
  <si>
    <t>3512555165507014150</t>
  </si>
  <si>
    <t>尤妮佳化妆棉40片/盒*4</t>
  </si>
  <si>
    <t>3516696001408842731</t>
  </si>
  <si>
    <t>3480283236217787621</t>
  </si>
  <si>
    <t>AG比翼六色口红6663</t>
  </si>
  <si>
    <t>3514289627676722984</t>
  </si>
  <si>
    <t>(6200-7000颗) 美甲平底钻填缝钻美甲K9钻</t>
  </si>
  <si>
    <t>3512166251629830311</t>
  </si>
  <si>
    <t>尤莉尤拉 国风潮妆养妆护妆二合一彩妆套盒</t>
  </si>
  <si>
    <t>3509822251837052259</t>
  </si>
  <si>
    <t>【漂亮宠粉补贴】彩光脉冲美容仪</t>
  </si>
  <si>
    <t>3480985181991611106</t>
  </si>
  <si>
    <t>【倩姐专属】CALMAIY小金管多重防护隔离乳</t>
  </si>
  <si>
    <t>3512005939878306093</t>
  </si>
  <si>
    <t>【李晨nic周年宠粉价】TabulaRasa小魔方修护润唇膏</t>
  </si>
  <si>
    <t>3516827820447946887</t>
  </si>
  <si>
    <t>【保税】Unicharm 尤妮佳 省水1/2化妆棉 40片/盒*6</t>
  </si>
  <si>
    <t>3507383021764499638</t>
  </si>
  <si>
    <t>3517232593231813394</t>
  </si>
  <si>
    <t>4.9/一个MEIBAOGE 口琴眼影八色眼影盘不易脱色不晕染</t>
  </si>
  <si>
    <t>大姐美甲饰品1-72号</t>
  </si>
  <si>
    <t>3516870482391604795</t>
  </si>
  <si>
    <t>【妃常心动】Mesmooth18K金冰肌美容仪pro版</t>
  </si>
  <si>
    <t>3512770375564027389</t>
  </si>
  <si>
    <t>【旗舰店专享MM】德玛贝尔注氧仪玫瑰精粹水snp精华</t>
  </si>
  <si>
    <t>3514069502256117262</t>
  </si>
  <si>
    <t>【西瓜专属】独角兽香水</t>
  </si>
  <si>
    <t>3510488931659591767</t>
  </si>
  <si>
    <t>小黄鸭18色眼影盘ins超火闪粉网红爆款贪吃鸭十八色眼影</t>
  </si>
  <si>
    <t>3513290586323032567</t>
  </si>
  <si>
    <t>【王小萌专享】香水礼盒五件套</t>
  </si>
  <si>
    <t>3505495684486932028</t>
  </si>
  <si>
    <t>【双11狂欢节】金致尊宠持久眼线笔</t>
  </si>
  <si>
    <t>3511115968967498621</t>
  </si>
  <si>
    <t>（雷哥推荐）注氧仪</t>
  </si>
  <si>
    <t>3502572495167487805</t>
  </si>
  <si>
    <t>【莫叔专属】留香久魅系列机遇粉香水10ml</t>
  </si>
  <si>
    <t>3500153202383412670</t>
  </si>
  <si>
    <t>3516671541184214682</t>
  </si>
  <si>
    <t>【官方直播】小奶砖！Joocyee 2支唇釉八色眼影盘组合-jc</t>
  </si>
  <si>
    <t>3488682521556865320</t>
  </si>
  <si>
    <t>施逅施逅微晶法令纹淡化细纹抗皱魔贴保湿紧致v脸提拉面膜</t>
  </si>
  <si>
    <t>3512753962312943300</t>
  </si>
  <si>
    <t>【衣哥推荐】妮维雅男士水活多效洁面乳100g+焕白亮肤洁面乳100g</t>
  </si>
  <si>
    <t>3505910868162521325</t>
  </si>
  <si>
    <t>DIY饰品组合美甲K9蛋白裸钻系列平底尖底装饰钻</t>
  </si>
  <si>
    <t>3469163488134487434</t>
  </si>
  <si>
    <t>嫁接睫毛吹睫毛无叶静音小风扇吹干器</t>
  </si>
  <si>
    <t>3514962868288240342</t>
  </si>
  <si>
    <t>【元心宠粉】姬斯汀臻致丝绒哑光唇釉</t>
  </si>
  <si>
    <t>3511602062662219565</t>
  </si>
  <si>
    <t>X6阳光雏菊香水香喷便携装5ML</t>
  </si>
  <si>
    <t>3506268439289408992</t>
  </si>
  <si>
    <t>3508815002683500480</t>
  </si>
  <si>
    <t>Beauty Farm/美丽田园秋冬必备补水套餐</t>
  </si>
  <si>
    <t>3412927409945707609</t>
  </si>
  <si>
    <t>如薇rnw鼻贴黑头闭口清洁收缩毛孔</t>
  </si>
  <si>
    <t>3515896774499939072</t>
  </si>
  <si>
    <t>法国Sellion/雪尔妮兰 &amp; 性感高跟鞋香水</t>
  </si>
  <si>
    <t>3450801061688925540</t>
  </si>
  <si>
    <t>SINIE 丝涅多效修护滋润唇膜</t>
  </si>
  <si>
    <t>3515592501711005091</t>
  </si>
  <si>
    <t>3505752063911031058</t>
  </si>
  <si>
    <t>呼吸泡沫洗面奶中样</t>
  </si>
  <si>
    <t>3513873078369293368</t>
  </si>
  <si>
    <t>【无双专享】莱斯乐少女派对28色眼影盘哑光珠光大地色</t>
  </si>
  <si>
    <t>3513738177733088262</t>
  </si>
  <si>
    <t>【洋哥专享】小棕瓶奢润精华眼霜&amp; 20G二裂酵母</t>
  </si>
  <si>
    <t>3512591215071773993</t>
  </si>
  <si>
    <t>（1）k家同款 4D超防水防晕染卷翘睫毛膏</t>
  </si>
  <si>
    <t>3504056569593745537</t>
  </si>
  <si>
    <t>MINSHZEE/茗希芝化妆品套装正品全套彩妆组合新手淡妆口红八件套</t>
  </si>
  <si>
    <t>3492207059766761606</t>
  </si>
  <si>
    <t>3512927369277115220</t>
  </si>
  <si>
    <t>【腾哥专享】花北辰星钻鎏金雾光口红</t>
  </si>
  <si>
    <t>3517155290246215488</t>
  </si>
  <si>
    <t>【粉丝福利】卡姿兰轻吻唇釉福利装2只</t>
  </si>
  <si>
    <t>3502011900970046542</t>
  </si>
  <si>
    <t>SHISEIDO/资生堂安热沙面部防晒霜90g</t>
  </si>
  <si>
    <t>3516080038481136923</t>
  </si>
  <si>
    <t>3512789451434754959</t>
  </si>
  <si>
    <t>【粉丝专享】小金筷眉笔防水防汗不晕染学生眉笔自然小金条</t>
  </si>
  <si>
    <t>3507704624620670909</t>
  </si>
  <si>
    <t>【龙姐专属】【主播专享】COCOSILIYA可可小姐香水女士持久淡香FX</t>
  </si>
  <si>
    <t>3510891415192390241</t>
  </si>
  <si>
    <t>皙密码致嫩雪肌美白清爽防晒乳</t>
  </si>
  <si>
    <t>3516992948812310544</t>
  </si>
  <si>
    <t>【小源粉丝专享】黎芙莎绵羊油补水保湿霜拍一发三</t>
  </si>
  <si>
    <t>3511612140576442787</t>
  </si>
  <si>
    <t>D1990【主播力荐】婕斯颜寇美白补水隔离防晒乳</t>
  </si>
  <si>
    <t>3510349091769078798</t>
  </si>
  <si>
    <t>CARLOTTA/奕香【新年伊始 开门红】女巫调香275号 香水 25ml</t>
  </si>
  <si>
    <t>3504481419378428969</t>
  </si>
  <si>
    <t>【主播补贴】女士香水三件套礼盒三瓶套盒</t>
  </si>
  <si>
    <t>3517991075790861505</t>
  </si>
  <si>
    <t>【收官特批】星钻鎏金雾光口红</t>
  </si>
  <si>
    <t>3485244677261767833</t>
  </si>
  <si>
    <t>高精密度嫁接睫毛专用镊子金羽夹海豚夹</t>
  </si>
  <si>
    <t>3510355321895953467</t>
  </si>
  <si>
    <t>大内密探一探金耀香水礼盒100ml-ZB</t>
  </si>
  <si>
    <t>3513319087726003333</t>
  </si>
  <si>
    <t>金枝精选樱花套盒</t>
  </si>
  <si>
    <t>3509217352854147871</t>
  </si>
  <si>
    <t>色板5号 宝石银边 短甲</t>
  </si>
  <si>
    <t>3512983856686962325</t>
  </si>
  <si>
    <t>【呗呗兔推荐】ADAD复古小细管丝绒口红 （百搭双色）</t>
  </si>
  <si>
    <t>3509047779173481932</t>
  </si>
  <si>
    <t>【西西】天气丹眼部精华 1ml</t>
  </si>
  <si>
    <t>3465834596355164468</t>
  </si>
  <si>
    <t>LG经典润膏洗发水250ml</t>
  </si>
  <si>
    <t>3501185781224106754</t>
  </si>
  <si>
    <t>韩国进口Laneige/兰芝唇膜小样淡化唇纹夜间修护补水保湿莓果味</t>
  </si>
  <si>
    <t>3488799958881171222</t>
  </si>
  <si>
    <t>后拱辰雪防晒体验装</t>
  </si>
  <si>
    <t>3515769126041813293</t>
  </si>
  <si>
    <t>Krauterhof德国大马栗膏凝胶500ml</t>
  </si>
  <si>
    <t>3512731355559685697</t>
  </si>
  <si>
    <t>3512275251750934114</t>
  </si>
  <si>
    <t>SUQQU苏酷06渐变晶采净妍颊彩腮红高光一体盘7.5g</t>
  </si>
  <si>
    <t>3506297034988750696</t>
  </si>
  <si>
    <t>植物精油修护唇膜</t>
  </si>
  <si>
    <t>3516658907730845211</t>
  </si>
  <si>
    <t>小鸡蛋【小肌蛋睡眠鼻贴】</t>
  </si>
  <si>
    <t>3506785624025877731</t>
  </si>
  <si>
    <t>天率丹面霜眼霜二合一20片</t>
  </si>
  <si>
    <t>3468003722418878192</t>
  </si>
  <si>
    <t>嫁接睫毛夹子 美睫镊子 美睫专用镊子 嫁接睫毛夹子 高端美睫镊子</t>
  </si>
  <si>
    <t>3515187014108627516</t>
  </si>
  <si>
    <t>【搭搭手速节】极地之悦乳木果透润修护卸妆水</t>
  </si>
  <si>
    <t>3503107839268913532</t>
  </si>
  <si>
    <t>【到店专享】河狸家人气爆款美甲40选1</t>
  </si>
  <si>
    <t>3502756609728339833</t>
  </si>
  <si>
    <t>圣罗兰YSL反转巴黎花耀香水1.2ml[1.2ml]</t>
  </si>
  <si>
    <t>3517381501618632331</t>
  </si>
  <si>
    <t>柏妤希堇色美人浪漫新年彩妆套装送老婆女友雕花口红生日礼物</t>
  </si>
  <si>
    <t>3508880174575957914</t>
  </si>
  <si>
    <t>后天气丹中样水乳霜三件套保湿补水</t>
  </si>
  <si>
    <t>3506875646540436513</t>
  </si>
  <si>
    <t>主播推荐-东方同心礼（空气蜜粉香粉盒”版+口红）</t>
  </si>
  <si>
    <t>3509578791750097058</t>
  </si>
  <si>
    <t>CACE柔雾炫彩礼盒【4支装】A</t>
  </si>
  <si>
    <t>3514053516396226759</t>
  </si>
  <si>
    <t>【特特专属】KoniKoni粉底刷单支平头专用底妆刷子舌型刷</t>
  </si>
  <si>
    <t>3513516842801082381</t>
  </si>
  <si>
    <t>【阿怀专享】美加净夜间深层滋养润手修护霜80g*3</t>
  </si>
  <si>
    <t>3497918543876485303</t>
  </si>
  <si>
    <t>美甲283号</t>
  </si>
  <si>
    <t>3513356458228106067</t>
  </si>
  <si>
    <t>Bvlagari/宝格丽绿茶经典香水15ml</t>
  </si>
  <si>
    <t>3515906264104320396</t>
  </si>
  <si>
    <t>【琼姐专属】轻柔护肤化妆棉1100片湿敷卸妆</t>
  </si>
  <si>
    <t>3486467359911314674</t>
  </si>
  <si>
    <t>全磨砂甲片（504片）半贴两用 美甲专用甲片</t>
  </si>
  <si>
    <t>3509074064239141525</t>
  </si>
  <si>
    <t>【佑佑自留】PINKYFOCUS晶钻星闪魅影烂番茄口红</t>
  </si>
  <si>
    <t>3502883861019384724</t>
  </si>
  <si>
    <t>八秒精华1ml</t>
  </si>
  <si>
    <t>3503488607363172716</t>
  </si>
  <si>
    <t>【功能胶】小亿美甲新款H系列功能胶</t>
  </si>
  <si>
    <t>3497002193184280229</t>
  </si>
  <si>
    <t>睛采紧致御龄套</t>
  </si>
  <si>
    <t>3491231636186657394</t>
  </si>
  <si>
    <t>净站保湿身体乳200g</t>
  </si>
  <si>
    <t>3511601137188996883</t>
  </si>
  <si>
    <t xml:space="preserve"> 【柏芝专享】JMsolution深海珍秘多效护理霜</t>
  </si>
  <si>
    <t>3514611821325756997</t>
  </si>
  <si>
    <t>【骁哥专享】媚诗霏棉花糖云朵粉扑干湿两用三件套</t>
  </si>
  <si>
    <t>3512764274571407318</t>
  </si>
  <si>
    <t>3514638900859669135</t>
  </si>
  <si>
    <t>【上门/到店】美甲自由 · 河狸家潮流ins美甲集合150款任选</t>
  </si>
  <si>
    <t>3512037452279894635</t>
  </si>
  <si>
    <t>曼总专享---媚族潮色轻奢彩妆高定礼盒</t>
  </si>
  <si>
    <t>3512950961532458458</t>
  </si>
  <si>
    <t>CARLOTTA/奕香两瓶香水组合  25MLX2</t>
  </si>
  <si>
    <t>3514265228219148980</t>
  </si>
  <si>
    <t>【太阳花睫毛】 单盒自然浓密卷翘假睫毛</t>
  </si>
  <si>
    <t>3513543375087381916</t>
  </si>
  <si>
    <t>【钱疯疯粉丝专属】不做猕猴桃女孩Ulike蓝宝石脱毛仪Air+冰晶绿</t>
  </si>
  <si>
    <t>3513479704420171704</t>
  </si>
  <si>
    <t>【塔塔专享】曼秀雷敦保湿补水三部曲套装 彭于晏同款 型男必备</t>
  </si>
  <si>
    <t>3469526200278454809</t>
  </si>
  <si>
    <t>郭小妞 高档炫彩超薄便携散粉分装盒送粉扑带镜子网散粉外出装</t>
  </si>
  <si>
    <t>3512074670092498083</t>
  </si>
  <si>
    <t>TOUS/桃丝熊经典女士香水4.5ml</t>
  </si>
  <si>
    <t>3511300757913782087</t>
  </si>
  <si>
    <t>【大佬娜专享】COCOSILIYA鹿先生香水</t>
  </si>
  <si>
    <t>3514085939104367795</t>
  </si>
  <si>
    <t>龙可欣专享 梵贞鱼子酱龙血水晶眼膜改善黑眼圈淡化细纹男女</t>
  </si>
  <si>
    <t>3511296162399407004</t>
  </si>
  <si>
    <t>修丽可系列</t>
  </si>
  <si>
    <t>3502199855214949531</t>
  </si>
  <si>
    <t>【买一送一】璀璨星空睫毛膏 防水纤长卷翘持久不晕染根根分明</t>
  </si>
  <si>
    <t>3512629876219866276</t>
  </si>
  <si>
    <t>【官方专享】冰希黎幻彩鎏金高定版香水60ml</t>
  </si>
  <si>
    <t>3513269813713708927</t>
  </si>
  <si>
    <t>兰蔻明星粉水400ml补水保湿清莹爽肤水</t>
  </si>
  <si>
    <t>3493965333310654571</t>
  </si>
  <si>
    <t>3505920250426350455</t>
  </si>
  <si>
    <t>3502714705829589031</t>
  </si>
  <si>
    <t>50ML 黑吖味道香水  Jean Miss</t>
  </si>
  <si>
    <t>3514066077002941467</t>
  </si>
  <si>
    <t>【庆庆姐专属】荔树薯片粉扑棉花糖气垫luckgirl蛋黄派美妆蛋</t>
  </si>
  <si>
    <t>3514055292113523776</t>
  </si>
  <si>
    <t>【粉丝专享】黛诗澳浮光锦色哑光丝绒口红礼盒</t>
  </si>
  <si>
    <t>3516794366511435773</t>
  </si>
  <si>
    <t>【妃常心动】兰芝夜间修复睡眠面膜</t>
  </si>
  <si>
    <t>3513888074247612489</t>
  </si>
  <si>
    <t>语菲美甲优选WOWLADY免洗彩绘胶9色套装（配送空色板）</t>
  </si>
  <si>
    <t>3510205618386522197</t>
  </si>
  <si>
    <t>【官方07】KATO眼线胶笔液笔 不晕染防水持久</t>
  </si>
  <si>
    <t>3506058565729316327</t>
  </si>
  <si>
    <t>（琳欧尼）天率水乳便携装</t>
  </si>
  <si>
    <t>3507375471438474499</t>
  </si>
  <si>
    <t>后天气丹粉色隔离体验装</t>
  </si>
  <si>
    <t>3487960838151769113</t>
  </si>
  <si>
    <t>圈圈推荐-防晒霜</t>
  </si>
  <si>
    <t>3507373804714354890</t>
  </si>
  <si>
    <t>雪花秀雨润中样35ml</t>
  </si>
  <si>
    <t>3505686911295581157</t>
  </si>
  <si>
    <t>楼阑精选-LP001#递欧高跟鞋香水</t>
  </si>
  <si>
    <t>3504213920141416269</t>
  </si>
  <si>
    <t>【粉丝专属】JLISA烟酰胺玻色因焕颜面膜 S</t>
  </si>
  <si>
    <t>3514437468848056659</t>
  </si>
  <si>
    <t>【李艺恩专享】Dr.G/蒂迩肌焕亮修护防晒霜SPF50+PA+++100ml</t>
  </si>
  <si>
    <t>3512807801925845733</t>
  </si>
  <si>
    <t>【柏芝推荐】AMORTALS尔木萄压缩毛巾 3包装</t>
  </si>
  <si>
    <t>3517580530663200461</t>
  </si>
  <si>
    <t>健美创研品牌渐变口红保湿滋润新款变色防水持久润唇膏</t>
  </si>
  <si>
    <t>3509258307758082607</t>
  </si>
  <si>
    <t>【龙欣欣专享】HIH植物精油修护唇膜（三色可选）</t>
  </si>
  <si>
    <t>3513797609351439998</t>
  </si>
  <si>
    <t>西西 弹力 面霜两件套</t>
  </si>
  <si>
    <t>3490730091330288295</t>
  </si>
  <si>
    <t>（短款）酒红亮边 美甲贴穿戴甲</t>
  </si>
  <si>
    <t>3515552317804047881</t>
  </si>
  <si>
    <t>【49.9元2支】色娜娜星空睫毛膏 新手必备 纤长卷翘 根根分明2</t>
  </si>
  <si>
    <t>3513370502729195810</t>
  </si>
  <si>
    <t>LANVIN/浪凡花韵香水4.5ml</t>
  </si>
  <si>
    <t>3513877927387386485</t>
  </si>
  <si>
    <t>SKIN熬夜抗皱冻龄神仙水300ml</t>
  </si>
  <si>
    <t>3495714428878498398</t>
  </si>
  <si>
    <t>【直播】贝特优美睫毛滋养液三支 (可拆一支试用，有40天售后）</t>
  </si>
  <si>
    <t>3514301157323447419</t>
  </si>
  <si>
    <t>DIOR 迪奥烈艳蓝金唇膏 999#丝绒</t>
  </si>
  <si>
    <t>3512882031854012640</t>
  </si>
  <si>
    <t>【西西】津率享 套盒</t>
  </si>
  <si>
    <t>3511261547009846936</t>
  </si>
  <si>
    <t>【二妮专享】【正装+4个替换装】TDL氨基酸澎湃气垫BB霜</t>
  </si>
  <si>
    <t>3466724846547900187</t>
  </si>
  <si>
    <t>卡姿兰亮颜透白防晒乳SPF40/PA++（送小夜猫粉底液5G）</t>
  </si>
  <si>
    <t>3496678825096556667</t>
  </si>
  <si>
    <t>3516990176410914519</t>
  </si>
  <si>
    <t>【晨姐】SENMY 森迷超声波导入仪（定制版）</t>
  </si>
  <si>
    <t>3514078755771574329</t>
  </si>
  <si>
    <t>3515553157939872140</t>
  </si>
  <si>
    <t>（玲玲推荐） 302小黑条口红正装</t>
  </si>
  <si>
    <t>3512330637501687303</t>
  </si>
  <si>
    <t>【何生何太专享】拍1发3 梵西贵妇黄金眼膜贴 60片/盒</t>
  </si>
  <si>
    <t>3511128497336760356</t>
  </si>
  <si>
    <t>Gucci/古驰 花悦绿意女士 淡香水5ml/100ml</t>
  </si>
  <si>
    <t>Deold递欧 花漾滚珠香水5ml2（一支）</t>
  </si>
  <si>
    <t>3511672528043177147</t>
  </si>
  <si>
    <t>【慧姐专享】欧莱雅小黑瓶青春密码酵素黑精华肌底液50ml</t>
  </si>
  <si>
    <t>3512256965927650256</t>
  </si>
  <si>
    <t>3504374459618436259</t>
  </si>
  <si>
    <t>【莉莉严选】芝麻丸</t>
  </si>
  <si>
    <t>3516817802319243793</t>
  </si>
  <si>
    <t>【年货优选】HIH凡士林清氛沁润情侣润唇膏</t>
  </si>
  <si>
    <t>3498606872548791872</t>
  </si>
  <si>
    <t>【文子姐专享】COSBEAUTY|可思美净肤仪祛痘洁面嫩肤家用美容仪</t>
  </si>
  <si>
    <t>3513380411243904810</t>
  </si>
  <si>
    <t>美甲饰品百搭指甲K9装饰指尖饰品B款</t>
  </si>
  <si>
    <t>3513650981072199934</t>
  </si>
  <si>
    <t>【美娜粉丝专享】HIH流星小银管银彩时光丝绒口红</t>
  </si>
  <si>
    <t>3513144866655854759</t>
  </si>
  <si>
    <t>西西家天率丹新版四件套.</t>
  </si>
  <si>
    <t>3508630512229029416</t>
  </si>
  <si>
    <t>【决战双十一】OROR海盐洗发膏持久控油清爽蓬松发根250g</t>
  </si>
  <si>
    <t>3511601019144511163</t>
  </si>
  <si>
    <t>【柏芝专享】JMsolution莹润蜂胶多效护理眼霜</t>
  </si>
  <si>
    <t>3509191059114735966</t>
  </si>
  <si>
    <t>【张总补贴】ADAD复古小细管丝绒口红 （热门双色）</t>
  </si>
  <si>
    <t>3509070198735031674</t>
  </si>
  <si>
    <t>（雅雅福利推荐）蜂蜜柚子润泽唇膜</t>
  </si>
  <si>
    <t>3492367414501481108</t>
  </si>
  <si>
    <t>3515731218417225914</t>
  </si>
  <si>
    <t>【三周年庆典】木瓜润泽呵护唇膜*3个</t>
  </si>
  <si>
    <t>3507783559626756347</t>
  </si>
  <si>
    <t>鱼子酱多肽抗皱眼部精华</t>
  </si>
  <si>
    <t>拱辰享洁面180ml</t>
  </si>
  <si>
    <t>3472831757341087244</t>
  </si>
  <si>
    <t>韩贝丹【国货之光】韩贝丹防晒霜</t>
  </si>
  <si>
    <t>3508472884974773565</t>
  </si>
  <si>
    <t>【新品】INTO YOU甜漾唇蜜水光口红糖浆唇蜜唇彩女学生平价</t>
  </si>
  <si>
    <t>3510943569013809391</t>
  </si>
  <si>
    <t>3459538142196014528</t>
  </si>
  <si>
    <t>蘑菇头气垫bb霜 CC霜 20ml</t>
  </si>
  <si>
    <t>3517447665715651160</t>
  </si>
  <si>
    <t>3514662772514373408</t>
  </si>
  <si>
    <t>OSM/欧诗漫补水保湿玻尿酸隐形面膜一盒zz</t>
  </si>
  <si>
    <t>3509733230242827319</t>
  </si>
  <si>
    <t>十三行香水   黑丫丫 女士/自由之水香水50ml  拍一发二</t>
  </si>
  <si>
    <t>3446473067696634168</t>
  </si>
  <si>
    <t>娥佩兰胶水</t>
  </si>
  <si>
    <t>3512783389340076012</t>
  </si>
  <si>
    <t>来一箱美甲饰品配件 富婆香更香</t>
  </si>
  <si>
    <t>3515701061304365638</t>
  </si>
  <si>
    <t>【大娟子专属】雅丽洁隔离防晒乳SPF50+ 防紫外线</t>
  </si>
  <si>
    <t>3481811241700339313</t>
  </si>
  <si>
    <t>3516764010076873539</t>
  </si>
  <si>
    <t>【莎朗 】法素茜弹润焕采眼霜-</t>
  </si>
  <si>
    <t>3511509529907047405</t>
  </si>
  <si>
    <t>（粉丝专享）抗皱细纹淡化黑眼圈六胜肽眼霜</t>
  </si>
  <si>
    <t>3503633352106373307</t>
  </si>
  <si>
    <t>【浩哥推荐】津率享 洁面 中样 40ml</t>
  </si>
  <si>
    <t>3507783037838613317</t>
  </si>
  <si>
    <t>3502735590250663536</t>
  </si>
  <si>
    <t>ACEMISS/艾斯迷艾斯迷绪系列香水</t>
  </si>
  <si>
    <t>3486444959534607030</t>
  </si>
  <si>
    <t>红宝银边美甲贴2号</t>
  </si>
  <si>
    <t>3508470269280913247</t>
  </si>
  <si>
    <t>瑞卡熙星光之约香水50ml礼盒装</t>
  </si>
  <si>
    <t>3515165947268837176</t>
  </si>
  <si>
    <t>小城伊香清晨木兰香水50ml /HZ</t>
  </si>
  <si>
    <t>3476597569977749193</t>
  </si>
  <si>
    <t>色板3号 浅咖粉边 短甲</t>
  </si>
  <si>
    <t>3497322136069080650</t>
  </si>
  <si>
    <t>卡姿兰奶咖四色眼影盘珠光大地色防水腮红闪粉</t>
  </si>
  <si>
    <t>3511440417474373571</t>
  </si>
  <si>
    <t>花之物语四件套女士香水套装礼盒香水</t>
  </si>
  <si>
    <t>3510717516462862638</t>
  </si>
  <si>
    <t>2021新款四色固态甲油胶网红款小套系罐装固体奶油胶质美甲店专用</t>
  </si>
  <si>
    <t>3515890213937402131</t>
  </si>
  <si>
    <t>Sort of coal索肤蔻 棉花糖气垫粉扑粉饼</t>
  </si>
  <si>
    <t>雪花秀顺行洗面奶50ml氨基酸柔和洁面泡沫冼面奶</t>
  </si>
  <si>
    <t>3511476033448759045</t>
  </si>
  <si>
    <t>3507699058569556874</t>
  </si>
  <si>
    <t>【小北】天气丹眼霜小样</t>
  </si>
  <si>
    <t>3514007066199117118</t>
  </si>
  <si>
    <t>【毕总精选】黎芙莎氨基酸洁面乳-MZ43</t>
  </si>
  <si>
    <t>3508971339325307934</t>
  </si>
  <si>
    <t>【西西】WHOO后循环秘贴导入精华</t>
  </si>
  <si>
    <t>3513553822662439301</t>
  </si>
  <si>
    <t>【丫蛋粉丝专享】韩束富勒烯类蛇毒抚纹眼霜30g</t>
  </si>
  <si>
    <t>3486026543828961891</t>
  </si>
  <si>
    <t>WHOO后天率丹水乳旅行装25ml</t>
  </si>
  <si>
    <t>3488096973473622797</t>
  </si>
  <si>
    <t>果本坚果欢乐颂套盒护肤品套装补水保湿清爽六件套</t>
  </si>
  <si>
    <t>3517056712173558878</t>
  </si>
  <si>
    <t>【曾曾家】谜尚气垫粉凝霜</t>
  </si>
  <si>
    <t>奇士美（KISSME）睫毛膏专用卸妆液迷你款</t>
  </si>
  <si>
    <t>3508325051923619537</t>
  </si>
  <si>
    <t>官方正品FHFH一支3色女王权杖口红不掉色不沾杯百变女神口红</t>
  </si>
  <si>
    <t>3513153933298299359</t>
  </si>
  <si>
    <t>兰芝夜间保湿修护唇膜</t>
  </si>
  <si>
    <t>3504428172479464197</t>
  </si>
  <si>
    <t>【粉丝专享】唐季气垫控油持久不脱妆女粉底气垫遮瑕保湿cc霜</t>
  </si>
  <si>
    <t>3511962491989168801</t>
  </si>
  <si>
    <t>【H】日本DHC橄榄精华润唇膏1.5g*2支</t>
  </si>
  <si>
    <t>3494770072893933306</t>
  </si>
  <si>
    <t>后天率丹水乳2件套中样</t>
  </si>
  <si>
    <t>3502914769927712709</t>
  </si>
  <si>
    <t>泊素雅媚眼生莲酷不易晕染眼线笔</t>
  </si>
  <si>
    <t>3506445565821116574</t>
  </si>
  <si>
    <t>3511339614390587683</t>
  </si>
  <si>
    <t>【丽莉薇LYLEAW】精细描绘双头眉笔</t>
  </si>
  <si>
    <t>3513306230489794126</t>
  </si>
  <si>
    <t>睫语妖妖自然+浓密太阳花自粘式假睫毛免胶水反复使用仙子女仿真</t>
  </si>
  <si>
    <t>3512942663655676894</t>
  </si>
  <si>
    <t>润百颜玻尿酸丰盈焕颜次抛精华液</t>
  </si>
  <si>
    <t>3513676667350579914</t>
  </si>
  <si>
    <t>TOPDHG新西兰木瓜膏</t>
  </si>
  <si>
    <t>3507970601207872896</t>
  </si>
  <si>
    <t>玖瑟安罗拉清透隔离防晒乳霜防紫外线面部身体学生</t>
  </si>
  <si>
    <t>3514237467253432036</t>
  </si>
  <si>
    <t>INNO英诺小凉茶100ml</t>
  </si>
  <si>
    <t>3515165206395371159</t>
  </si>
  <si>
    <t>【邮政专属福利】德德维芙草莓丝滑弹润唇膜.预售</t>
  </si>
  <si>
    <t>3517201705974558697</t>
  </si>
  <si>
    <t>A1【49.9元2支】色娜娜星空睫毛膏 新手必备 纤长卷翘 根根分明</t>
  </si>
  <si>
    <t>3513151164990507840</t>
  </si>
  <si>
    <t>【伊姐】阿尔法50倍隔离防晒乳60ml</t>
  </si>
  <si>
    <t>3447641799340996846</t>
  </si>
  <si>
    <t>【直播】极男净爽控油保湿乳</t>
  </si>
  <si>
    <t>3495893670664790284</t>
  </si>
  <si>
    <t>【欣欣】天气丹滋养乳单乳</t>
  </si>
  <si>
    <t>3511642969994327879</t>
  </si>
  <si>
    <t>水果汁滋润唇膜+唇线口红笔2支</t>
  </si>
  <si>
    <t>3493409629084495209</t>
  </si>
  <si>
    <t>YUANJI/原己0.1下睫毛 风吹动单根下睫毛</t>
  </si>
  <si>
    <t>3506084047778655863</t>
  </si>
  <si>
    <t>SHOWYOUNG平头射频美眼仪淡化眼纹眼袋黑眼圈家用美眼仪美容仪</t>
  </si>
  <si>
    <t>3505877813918085138</t>
  </si>
  <si>
    <t>后循环精华中样15ml</t>
  </si>
  <si>
    <t>3515214391924638741</t>
  </si>
  <si>
    <t>3512763200821191722</t>
  </si>
  <si>
    <t>【正品保障】4711/爽露极乐平衡白桃芫荽香型 古龙水 8ml</t>
  </si>
  <si>
    <t>3515113097461372147</t>
  </si>
  <si>
    <t>3514400431642154208</t>
  </si>
  <si>
    <t>P-1法式浪漫1312酒红色车厘子色跳金色普通款指甲贴美甲贴</t>
  </si>
  <si>
    <t>3507005215092147239</t>
  </si>
  <si>
    <t>3495355472641410846</t>
  </si>
  <si>
    <t>花水匠纯露</t>
  </si>
  <si>
    <t>3511603761523106246</t>
  </si>
  <si>
    <t>X8阳光雏菊香水香喷便携装5ML</t>
  </si>
  <si>
    <t>3507699013195585073</t>
  </si>
  <si>
    <t>【短款】法式金边闪粉 (甲片24片+美甲工具5件套）</t>
  </si>
  <si>
    <t>3509248684497992791</t>
  </si>
  <si>
    <t>澳洲原装正品木瓜膏万能婴儿润唇膏修复女保湿滋润唇膜</t>
  </si>
  <si>
    <t>3491769009467181065</t>
  </si>
  <si>
    <t>【浩哥推荐】天气丹 眼精华 中样8ml</t>
  </si>
  <si>
    <t>3504199237888041352</t>
  </si>
  <si>
    <t>【清仓】DO粉底液 遮瑕防水防汗提亮  拍一发二</t>
  </si>
  <si>
    <t>3514277359303981284</t>
  </si>
  <si>
    <t>【骞姐推荐】BM肌活眼霜15g</t>
  </si>
  <si>
    <t>3503120960561749694</t>
  </si>
  <si>
    <t>【官方直播专享】colorkey珂拉琪小金筷眉笔0.07g/支</t>
  </si>
  <si>
    <t>3511997294302100484</t>
  </si>
  <si>
    <t>【腾哥专享】BLAMIG庆友 小球藻赋颜精华眼霜 30g</t>
  </si>
  <si>
    <t>3513126503539995159</t>
  </si>
  <si>
    <t>（谭总推荐）小金条口红正装</t>
  </si>
  <si>
    <t>3512973164617596576</t>
  </si>
  <si>
    <t>【晨格宠粉】泊泉雅小棕瓶二裂酵母眼霜 20g</t>
  </si>
  <si>
    <t>3514594854074215556</t>
  </si>
  <si>
    <t>【老板娘双十一福利】法国派雪璀璨钻石香水50ml</t>
  </si>
  <si>
    <t>3481445651819148588</t>
  </si>
  <si>
    <t>3514035067112559338</t>
  </si>
  <si>
    <t>植然魅美发笔【39.9元2支】Q</t>
  </si>
  <si>
    <t>3444674500942244591</t>
  </si>
  <si>
    <t>ohui 逆时空眼霜体验装</t>
  </si>
  <si>
    <t>3497126882510562945</t>
  </si>
  <si>
    <t>TST灵     芝秘润微精华水150ml</t>
  </si>
  <si>
    <t>3505902254429469558</t>
  </si>
  <si>
    <t>Learuien逆龄眼部精华（2瓶）</t>
  </si>
  <si>
    <t>Maffick 贝壳八色眼影盘</t>
  </si>
  <si>
    <t>3494792550605299357</t>
  </si>
  <si>
    <t>3513148128641613083</t>
  </si>
  <si>
    <t>和风晴五星酒店高级持久留香空气清新家用无火香薰zh</t>
  </si>
  <si>
    <t>3466383241861308288</t>
  </si>
  <si>
    <t>【物理防晒】艾珂薇acwell防晒素颜肌隔离防晒霜</t>
  </si>
  <si>
    <t>DAMAH黑魔法棉柔巾一次性（3包装）</t>
  </si>
  <si>
    <t>3500569571528723526</t>
  </si>
  <si>
    <t>正版everbab一飞冲天睫毛夹持久定型便携广角太阳花初学者必备</t>
  </si>
  <si>
    <t>3508334653499156724</t>
  </si>
  <si>
    <t>MT 9号【短款】一见倾心  穿戴甲J82  （24片/盒＋工具包）</t>
  </si>
  <si>
    <t>3517406618822303656</t>
  </si>
  <si>
    <t>【 马校长银婚专享】韩熙鱼子酱精华紧致眼霜</t>
  </si>
  <si>
    <t>3515683731388167629</t>
  </si>
  <si>
    <t>丸美巧克力眼霜小样五瓶</t>
  </si>
  <si>
    <t>3512160631841275276</t>
  </si>
  <si>
    <t>LANVIN浪凡 嫁给我女士浓香水4.5ml 沾式无喷头</t>
  </si>
  <si>
    <t>3516318185827785167</t>
  </si>
  <si>
    <t>【主播补贴】优雅淡香独角兽潮牌香水筑梦天马女士礼盒持久留香</t>
  </si>
  <si>
    <t>3515353424705269913</t>
  </si>
  <si>
    <t>【七总补贴】专柜正品OKANEN 滋润保湿水蜜桃唇膜</t>
  </si>
  <si>
    <t>3511606845024374187</t>
  </si>
  <si>
    <t>【粉丝专属】中国风口红丝绒雾面唇膏显白易上色唇釉平价学生平价</t>
  </si>
  <si>
    <t>3516658435284419448</t>
  </si>
  <si>
    <t>元辰巨无霸保湿补水鼻贴</t>
  </si>
  <si>
    <t>3511597295248483467</t>
  </si>
  <si>
    <t>【美丽到家-全国包邮】美容洁面仪面部清洁毛孔粉刺铲-CJ-3</t>
  </si>
  <si>
    <t>3501998279514799133</t>
  </si>
  <si>
    <t>天率丹水乳中样各25ml</t>
  </si>
  <si>
    <t>3505716026794968008</t>
  </si>
  <si>
    <t>【旗舰店】尔木萄不吃粉星空美妆蛋干湿两用</t>
  </si>
  <si>
    <t>3497677293491509599</t>
  </si>
  <si>
    <t>【森宇】兰芝滋润唇膜3g便携装</t>
  </si>
  <si>
    <t>3516854356660069036</t>
  </si>
  <si>
    <t>【一颖俱全】魅惑润唇膏1123</t>
  </si>
  <si>
    <t>3498141188538647293</t>
  </si>
  <si>
    <t>蓝色光注氧机</t>
  </si>
  <si>
    <t>3416818255178907557</t>
  </si>
  <si>
    <t>小分子无添加活力水200ml（下单即全新升级版）</t>
  </si>
  <si>
    <t>3514055335264567489</t>
  </si>
  <si>
    <t>【龙欣欣专享】 绵羊油娇嫩补水保湿霜（到手三瓶）</t>
  </si>
  <si>
    <t>3516455695648211745</t>
  </si>
  <si>
    <t>自粘睫毛贴</t>
  </si>
  <si>
    <t>3503830424340324982</t>
  </si>
  <si>
    <t>【张总推荐】拍1发2 仁和药业多肽紧致眼霜改善眼部肌肤细纹粗糙</t>
  </si>
  <si>
    <t>3510000604565132693</t>
  </si>
  <si>
    <t>拾光肌因 光子轻龄复合蛋白面膜 水润滋养 细腻润滑</t>
  </si>
  <si>
    <t>3495543987396321747</t>
  </si>
  <si>
    <t>美甲洗甲棉卸甲棉片加厚不掉毛不掉屑硬质卸甲清洁棉片美甲工具</t>
  </si>
  <si>
    <t>3506597407989314896</t>
  </si>
  <si>
    <t>【主播专属】ACW黑头护理套装小蓝管精华+促渗鼻贴</t>
  </si>
  <si>
    <t>3507739791762547269</t>
  </si>
  <si>
    <t>（雷哥推荐）娇婵仙堡缘隔离防晒乳</t>
  </si>
  <si>
    <t>3500161068758622634</t>
  </si>
  <si>
    <t>美甲饰品网红新款高闪美甲钻饰品系列F</t>
  </si>
  <si>
    <t>3453763899982259988</t>
  </si>
  <si>
    <t>经典小豹纹 咖色基础百搭短款 穿戴甲片</t>
  </si>
  <si>
    <t>3516675486505912242</t>
  </si>
  <si>
    <t>【官方直播】小奶砖！Joocyee酵色 四支口红组合-jc</t>
  </si>
  <si>
    <t>3485716728510558426</t>
  </si>
  <si>
    <t>莹总推荐-午夜玫瑰黑色魅惑香水</t>
  </si>
  <si>
    <t>3512924431762782848</t>
  </si>
  <si>
    <t>3493053136111819720</t>
  </si>
  <si>
    <t>注氧仪便携 美容仪家用 毛孔清洁器洗脸 导入精华仪</t>
  </si>
  <si>
    <t>3517423491366427599</t>
  </si>
  <si>
    <t>3479167571083809926</t>
  </si>
  <si>
    <t>尔木萄粉饼便携装5g</t>
  </si>
  <si>
    <t>3515142211140485084</t>
  </si>
  <si>
    <t>小黑镜空气唇釉</t>
  </si>
  <si>
    <t>3517389131871337220</t>
  </si>
  <si>
    <t>【 主播宠粉】拍1发2小棕瓶熬夜修护眼霜淡化干纹细纹黑眼圈</t>
  </si>
  <si>
    <t>3512210644688612594</t>
  </si>
  <si>
    <t>Nicor凡士林润唇膏滋润补水保湿唇膜男女</t>
  </si>
  <si>
    <t>3515576518250241017</t>
  </si>
  <si>
    <t>3478962147126574544</t>
  </si>
  <si>
    <t>【千慧推荐】非凡颜莹润美肌套</t>
  </si>
  <si>
    <t>3508972617304522328</t>
  </si>
  <si>
    <t>【西西】whoo后天气丹华泫眼部精华液眼霜8ml</t>
  </si>
  <si>
    <t>3513810320290372322</t>
  </si>
  <si>
    <t>【雅雅精选】院线版 水光注氧仪1</t>
  </si>
  <si>
    <t>3514007407749686278</t>
  </si>
  <si>
    <t>自然堂焕活精华肌底液</t>
  </si>
  <si>
    <t>3513446486748874507</t>
  </si>
  <si>
    <t>3513107878162618760</t>
  </si>
  <si>
    <t>【萧正楠专属】ＤＩＯＲ迪奥烈艳蓝金唇膏 1.5g#９９９</t>
  </si>
  <si>
    <t>3508341555587104317</t>
  </si>
  <si>
    <t>圣罗兰自由至上女士香水 1.2ml</t>
  </si>
  <si>
    <t>3513911015798661926</t>
  </si>
  <si>
    <t>【第五代】  EHC  逆时光抚纹眼精华液</t>
  </si>
  <si>
    <t>3516863341974948153</t>
  </si>
  <si>
    <t>娇尚秀小布丁涂抹面膜</t>
  </si>
  <si>
    <t>3509209269809611872</t>
  </si>
  <si>
    <t>【粉丝专享】卡姿兰水吻口红迷你版1g装</t>
  </si>
  <si>
    <t>3507340402971832664</t>
  </si>
  <si>
    <t>（琳欧尼）共振雪精华便携装</t>
  </si>
  <si>
    <t>伴奏-胶原蛋白多肽凝润按摩眼霜</t>
  </si>
  <si>
    <t>3511391942040804690</t>
  </si>
  <si>
    <t>后 天气丹花献紧颜中样六件套</t>
  </si>
  <si>
    <t>3509679545265569452</t>
  </si>
  <si>
    <t>庭姐专享  小金筷眉笔细头细防水防汗不掉色懒人眉笔新手必备</t>
  </si>
  <si>
    <t>3504571639419561320</t>
  </si>
  <si>
    <t>睫毛工具三件套 睫毛夹+睫毛膏+眼线笔</t>
  </si>
  <si>
    <t>3513131764866496009</t>
  </si>
  <si>
    <t>【颖有尽有】养肤气垫BB霜1106</t>
  </si>
  <si>
    <t>3507399237220611876</t>
  </si>
  <si>
    <t>【馨夕甄选】 COCOSILIYA 柯柯小姐香水 50ml</t>
  </si>
  <si>
    <t>3512903822118933522</t>
  </si>
  <si>
    <t>3508974695968065352</t>
  </si>
  <si>
    <t>【西西】SULWHASOO/雪花秀单水滋盈5ml</t>
  </si>
  <si>
    <t>3480128993112546444</t>
  </si>
  <si>
    <t>【曾曾家】丸美多肽蛋白随行三件套</t>
  </si>
  <si>
    <t>3514646601962501832</t>
  </si>
  <si>
    <t>【沈涛专享】mesmooth美容仪器脸部冰肌美容仪pro</t>
  </si>
  <si>
    <t>3512262948573808881</t>
  </si>
  <si>
    <t>【决战双十一】彩妆九宫格眼影多色哑光珠光橘色大地色</t>
  </si>
  <si>
    <t>3503849380371417263</t>
  </si>
  <si>
    <t>AHC第九代眼霜30ml</t>
  </si>
  <si>
    <t>3490527697472494014</t>
  </si>
  <si>
    <t>（琳欧尼）金盏花面膜</t>
  </si>
  <si>
    <t>3494380880137430819</t>
  </si>
  <si>
    <t>【官方正品】50倍美肤宝小粉管隔离防晒霜.</t>
  </si>
  <si>
    <t>3501443612514875512</t>
  </si>
  <si>
    <t>苏秘呼吸泡泡面膜便携装10片</t>
  </si>
  <si>
    <t>3494608811921114829</t>
  </si>
  <si>
    <t>帕琪嫚国色倾城十件套彩妆套盒彩妆系列全套化妆品组合</t>
  </si>
  <si>
    <t>3494783413079164537</t>
  </si>
  <si>
    <t>涵贝尔正品超粘双眼皮贴胶带肿眼泡内双化妆师专用防水细款橄榄形</t>
  </si>
  <si>
    <t>【掌柜推荐】海蓝之谜精粹水150g</t>
  </si>
  <si>
    <t>3506809865014241646</t>
  </si>
  <si>
    <t>【桃子】Whoo后天气丹水5ml 便携装</t>
  </si>
  <si>
    <t>3512745542029563409</t>
  </si>
  <si>
    <t>【夫夫专享】锁色薄纱名片唇釉名片唇纱</t>
  </si>
  <si>
    <t>3509205041548519441</t>
  </si>
  <si>
    <t>3509412391471477393</t>
  </si>
  <si>
    <t>【段黑套】非凡颜靓洁净肤套</t>
  </si>
  <si>
    <t>3504785279682775676</t>
  </si>
  <si>
    <t>【粉丝专属】小佩熊散粉定妆粉遮瑕控油防水防汗不脱妆晚安蜜粉饼</t>
  </si>
  <si>
    <t>3488402863317732212</t>
  </si>
  <si>
    <t>暮色罗格美甲2021年新款繁星高密度铂金胶彩绘光疗甲油胶美甲店用</t>
  </si>
  <si>
    <t>3510015682047791087</t>
  </si>
  <si>
    <t>3484749527469192751</t>
  </si>
  <si>
    <t>【娘娘专享】法国雪尔妮兰爱慕香水礼盒持久淡香清新自然100ml</t>
  </si>
  <si>
    <t>3513718747191988611</t>
  </si>
  <si>
    <t>（ 手持灯 ）美甲店专用光疗灯烤灯美甲工具</t>
  </si>
  <si>
    <t>3511840684376244153</t>
  </si>
  <si>
    <t>【旗舰店】尔木萄三色遮瑕修容盘</t>
  </si>
  <si>
    <t>HEYXI 出色丝 绒口红 正装1G</t>
  </si>
  <si>
    <t>3511980595276312167</t>
  </si>
  <si>
    <t>【琪总专享】-媚族潮色轻奢彩妆高定礼盒</t>
  </si>
  <si>
    <t>3512936519704913153</t>
  </si>
  <si>
    <t>【全国包邮-品质保证】洁面仪铲皮机面部清洁毛孔粉刺铲-QFZ</t>
  </si>
  <si>
    <t>3505142915217380314</t>
  </si>
  <si>
    <t>风雅同款-赋活肌蜜修护眼霜</t>
  </si>
  <si>
    <t>3506972981186455488</t>
  </si>
  <si>
    <t>771 TDL氨基酸澎湃蘑力美颜BB霜</t>
  </si>
  <si>
    <t>3498823955136009293</t>
  </si>
  <si>
    <t>美甲饰品网红新款高闪美甲钻饰品系列A</t>
  </si>
  <si>
    <t>3484194630571051191</t>
  </si>
  <si>
    <t>颜羊刮毛刀脱毛刀便携款去毛器腋毛私处女士专用</t>
  </si>
  <si>
    <t>3516633429984858620</t>
  </si>
  <si>
    <t>【小兔姐姐专享】蓝风铃沙龙香水男女士持久留香清新淡香香氛香水</t>
  </si>
  <si>
    <t>3509541436330796220</t>
  </si>
  <si>
    <t>【小北】雪花秀四件套 中样</t>
  </si>
  <si>
    <t>3510179784401545428</t>
  </si>
  <si>
    <t>【橙爷专享】里季 花果系列香膏</t>
  </si>
  <si>
    <t>3502414064578082637</t>
  </si>
  <si>
    <t>销量 很 好高端     添（气）D韩免7件套大面霜套盒</t>
  </si>
  <si>
    <t>3514269321272687523</t>
  </si>
  <si>
    <t>【正品包邮】遮瑕推荐BB隔离霜YZS妆前打底粉底液推荐30g</t>
  </si>
  <si>
    <t>3512076678232983047</t>
  </si>
  <si>
    <t>美度4色日式全固态甲油胶美甲专用胶</t>
  </si>
  <si>
    <t>3514049169830609687</t>
  </si>
  <si>
    <t>3509783070913997480</t>
  </si>
  <si>
    <t>【限时福利款】自粘睫毛仿若原生睫毛让眼睛明艳动人</t>
  </si>
  <si>
    <t>3499954592358268484</t>
  </si>
  <si>
    <t>【品牌自营】GIK胶原赋活保湿眼膜 30对装</t>
  </si>
  <si>
    <t>3511450895038706361</t>
  </si>
  <si>
    <t>【集登严选】凡士林唇膜</t>
  </si>
  <si>
    <t>3510669949532259542</t>
  </si>
  <si>
    <t>yuskin日本悠斯晶润唇膏3.5g</t>
  </si>
  <si>
    <t>3503120114469968554</t>
  </si>
  <si>
    <t>【官方直播专享】colorkey珂拉琪空气唇釉热卖色小黑镜唇釉1.7g</t>
  </si>
  <si>
    <t>3514651446459110075</t>
  </si>
  <si>
    <t>倷雪之谜芦荟舒缓保湿凝胶芦荟胶300ml</t>
  </si>
  <si>
    <t>3514569595346419266</t>
  </si>
  <si>
    <t>3515317254680090817</t>
  </si>
  <si>
    <t>【琼姐专享】晶钻焕颜苹果光隔离霜</t>
  </si>
  <si>
    <t>3510679999923544421</t>
  </si>
  <si>
    <t>【粉丝福利】气质女神DIOD独角兽香水80ml</t>
  </si>
  <si>
    <t>3504005341581050269</t>
  </si>
  <si>
    <t>【高吉】法素茜多肽瓷肌柔肤水Fasuxi</t>
  </si>
  <si>
    <t>3509446487211920948</t>
  </si>
  <si>
    <t>天气丹亮肤精华30ml</t>
  </si>
  <si>
    <t>3482323899667088304</t>
  </si>
  <si>
    <t>欧莱雅复颜积雪草晶莹微精华露</t>
  </si>
  <si>
    <t>3456002675307629425</t>
  </si>
  <si>
    <t>卡卡西四宫格定妆散粉四色蜜粉持久控油不脱妆防水防汗男女不卡粉</t>
  </si>
  <si>
    <t>3508482943754610308</t>
  </si>
  <si>
    <t>媚莲娜【香港明星代言力荐】遮瑕粉底液持久不脱妆不卡粉防水防汗</t>
  </si>
  <si>
    <t>3506094864653751910</t>
  </si>
  <si>
    <t>静儿美甲捷克尖底钻堆钻，超闪超亮不掉底</t>
  </si>
  <si>
    <t>3508439738371687061</t>
  </si>
  <si>
    <t>【泰蜜专享】Judydoll橘朵防水塑形立体眉膏 3.4g</t>
  </si>
  <si>
    <t>3485664239715280012</t>
  </si>
  <si>
    <t>卡姿兰金致胶原轻雾感唇膏口红大牌正品小众品牌女学生不掉色口红</t>
  </si>
  <si>
    <t>3510889008089701332</t>
  </si>
  <si>
    <t>楚楚推荐~楚楚同款蓝风铃香水</t>
  </si>
  <si>
    <t>3478100540213304628</t>
  </si>
  <si>
    <t>【官方店】戈戈舞彩色眼线胶笔初学者防水不易晕染棕色白色伪素颜</t>
  </si>
  <si>
    <t>3515204415135079469</t>
  </si>
  <si>
    <t>【伊姐】森迷明眸磁石眼膜保湿滋润不拔干</t>
  </si>
  <si>
    <t>3441157212427395561</t>
  </si>
  <si>
    <t>JILL LEEN精细流云自动眼线液笔细头 持久防水自然流畅不易晕染</t>
  </si>
  <si>
    <t>3510348009521154195</t>
  </si>
  <si>
    <t>【慧姐专享】欧莱雅葡萄籽洁面乳100ml</t>
  </si>
  <si>
    <t>3510180967279118873</t>
  </si>
  <si>
    <t>《西西》秘贴自生精华旅行装8ml.</t>
  </si>
  <si>
    <t>3514030400857050315</t>
  </si>
  <si>
    <t>魅卡秀K72精准小指腹遮瑕刷黑眼圈痘印泪沟法令纹硬核遮瑕刷</t>
  </si>
  <si>
    <t>3514666625066488921</t>
  </si>
  <si>
    <t>【双11返场】防晒乳悠享防晒三件装60g 薇诺娜（WINONA）</t>
  </si>
  <si>
    <t>3510533477038739235</t>
  </si>
  <si>
    <t>天率精华中样8ml</t>
  </si>
  <si>
    <t>3513485350146294118</t>
  </si>
  <si>
    <t>3510160789715729759</t>
  </si>
  <si>
    <t>【黄老板严选】胶原蛋白抗皱晚安冻膜</t>
  </si>
  <si>
    <t>3511603299814126152</t>
  </si>
  <si>
    <t>X7阳光雏菊香水香喷便携装5ML</t>
  </si>
  <si>
    <t>3494015906684742346</t>
  </si>
  <si>
    <t>注氧仪蓝光纳米喷雾补水仪手持脸部补水神器便携补水仪冷喷蒸脸仪</t>
  </si>
  <si>
    <t>3506785583450209053</t>
  </si>
  <si>
    <t>天率丹精华小样20片 20ml</t>
  </si>
  <si>
    <t>3496940571090675461</t>
  </si>
  <si>
    <t>【欣欣】天气丹滋养水单水</t>
  </si>
  <si>
    <t>3513551054606343348</t>
  </si>
  <si>
    <t>【主播推荐】天率中样水乳套盒</t>
  </si>
  <si>
    <t>3499193871877966923</t>
  </si>
  <si>
    <t>【东琳琳专属】【拍3支19.9】Gracebabi005持妆极细眉笔防水防汗</t>
  </si>
  <si>
    <t>3511670775889458332</t>
  </si>
  <si>
    <t>A59【短款】裸粉晶石猫眼-穿戴美甲成品甲片</t>
  </si>
  <si>
    <t>3511250010601826338</t>
  </si>
  <si>
    <t>黛莱皙莹透舒怡防晒蜜Y154</t>
  </si>
  <si>
    <t>3513145899587126370</t>
  </si>
  <si>
    <t>【西西】天率丹睡眠面膜 4ml.</t>
  </si>
  <si>
    <t>3486983902776657478</t>
  </si>
  <si>
    <t>【礼礼地板价】膜法世家绿豆清肌护理去黑头套装清洁男女</t>
  </si>
  <si>
    <t>3493904070014549643</t>
  </si>
  <si>
    <t>0.07yy睫毛 新升级小Y型 不散根超柔软自然浓密美睫店专用</t>
  </si>
  <si>
    <t>3499944112638003714</t>
  </si>
  <si>
    <t>3483048009669965465</t>
  </si>
  <si>
    <t>鱼尾仙子毛混合装假睫毛单簇a型仙女毛网红自然自嫁接眼睫毛朵毛</t>
  </si>
  <si>
    <t>3498882997850110251</t>
  </si>
  <si>
    <t>【莫叔专属】施婷寻找蝴蝶香水30ml</t>
  </si>
  <si>
    <t>3494973188306290965</t>
  </si>
  <si>
    <t>【厂长推荐】大健康防晒乳</t>
  </si>
  <si>
    <t>3517360722843710809</t>
  </si>
  <si>
    <t>【Q622】柏晶透润无暇气垫霜</t>
  </si>
  <si>
    <t>3515353613675407770</t>
  </si>
  <si>
    <t>暨泉美芙舒漾清透修护补水喷雾</t>
  </si>
  <si>
    <t>3511655573626161187</t>
  </si>
  <si>
    <t>【官方推荐】谷心注氧仪官方旗舰店水光针补水仪喷雾脸部美容仪器</t>
  </si>
  <si>
    <t>3508638612629682897</t>
  </si>
  <si>
    <t>【豪华版六代】手持高压纳米注氧仪</t>
  </si>
  <si>
    <t>3509617828573646362</t>
  </si>
  <si>
    <t>【直接拍2支】 ISDIN 怡思丁臻维光护时光修护水感防晒液 50ml/瓶</t>
  </si>
  <si>
    <t>3507200887183548379</t>
  </si>
  <si>
    <t xml:space="preserve"> 【100颗】温精灵同款 美甲极光炫彩平底钻异形混装</t>
  </si>
  <si>
    <t>3506443278843285123</t>
  </si>
  <si>
    <t>UNNYCLUB双效洁净去黑头鼻贴组合</t>
  </si>
  <si>
    <t>3508803369722601654</t>
  </si>
  <si>
    <t>3505009328581133728</t>
  </si>
  <si>
    <t>【主播推荐】秘密时代粉霜7克</t>
  </si>
  <si>
    <t>红包银边短款穿戴美甲</t>
  </si>
  <si>
    <t>3497391869216867757</t>
  </si>
  <si>
    <t>逆龄摩登时代N22修容刷化妆刷侧影修容刷侧脸阴影修容刷一支装</t>
  </si>
  <si>
    <t>3513508006098778522</t>
  </si>
  <si>
    <t>【刘媛媛双11专享】COLORKEY珂拉琪丝绒小黑镜唇釉（宝可梦版）</t>
  </si>
  <si>
    <t>3508163986355003477</t>
  </si>
  <si>
    <t>皮革鎏金小细管口红防水持久不掉色不沾杯哑光雾面丝绒学生党素颜</t>
  </si>
  <si>
    <t>【腾哥专享】钻石璀璨丝绒唇釉</t>
  </si>
  <si>
    <t>3475050771790344875</t>
  </si>
  <si>
    <t>【热销推荐】Jastoo注氧仪家用手持便携脸部喷雾</t>
  </si>
  <si>
    <t>3487708040755588027</t>
  </si>
  <si>
    <t>凡士林修复晶冻石霜身体乳润唇膏护手足保湿润肤</t>
  </si>
  <si>
    <t>3514425366058031401</t>
  </si>
  <si>
    <t>3510383191712212963</t>
  </si>
  <si>
    <t>【源头工厂】美白淡斑霜国妆特字抹掉各种斑斑点点（惟伊精选）</t>
  </si>
  <si>
    <t>3468742643524209564</t>
  </si>
  <si>
    <t>【胡涵溪同款】雅丽洁隔离防晒乳SPF50+</t>
  </si>
  <si>
    <t>琳妆丝绒哑光口红</t>
  </si>
  <si>
    <t>3514377876176823885</t>
  </si>
  <si>
    <t>【视频手持同款】法伊秀55号无痕粉底刷旗舰店正品/1110py-qxj3</t>
  </si>
  <si>
    <t>3513328437819486931</t>
  </si>
  <si>
    <t>【活动专享】香水礼盒四件套</t>
  </si>
  <si>
    <t>3512055349182089066</t>
  </si>
  <si>
    <t>叶允推荐云锦熙眼膜</t>
  </si>
  <si>
    <t>3509370543877044784</t>
  </si>
  <si>
    <t>语菲美甲优选  WOWLADY套笔5支装</t>
  </si>
  <si>
    <t>3502567978992547547</t>
  </si>
  <si>
    <t>【亮哥精选专享】欧菲拉雾感栩栩三角眉笔</t>
  </si>
  <si>
    <t>3512190747833178548</t>
  </si>
  <si>
    <t>【蚕宝推荐】臻护靓颜补水面膜【深度补水，提拉紧致】</t>
  </si>
  <si>
    <t>3509005067653106065</t>
  </si>
  <si>
    <t>3511788979555025408</t>
  </si>
  <si>
    <t>3513937928088863541</t>
  </si>
  <si>
    <t>760 TDL氨基酸澎湃蘑力美颜BB霜</t>
  </si>
  <si>
    <t>3500335446561545686</t>
  </si>
  <si>
    <t>仙女时尚嘟嘟家美美哒美甲饰品</t>
  </si>
  <si>
    <t>3447824496336231397</t>
  </si>
  <si>
    <t>泰妍推荐闪亮眼影亮片</t>
  </si>
  <si>
    <t>3498113767177369462</t>
  </si>
  <si>
    <t>法仙芬鎏金流沙香水女士持久留香淡香水学生少女清新自然30ml</t>
  </si>
  <si>
    <t>3480270009715008888</t>
  </si>
  <si>
    <t>金稻热喷蒸脸器纳米离子喷雾补水仪面部蒸汽机美容仪蒸脸仪家用</t>
  </si>
  <si>
    <t>3515137475695742615</t>
  </si>
  <si>
    <t>妖制粉扑 菠萝派蛋黄派皮面粉扑散粉不吃粉双面干湿两用化妆海绵</t>
  </si>
  <si>
    <t>3517739401243408145</t>
  </si>
  <si>
    <t>（琳欧尼）迷尚保湿粉色气垫便携装</t>
  </si>
  <si>
    <t>3504424435497190839</t>
  </si>
  <si>
    <t>【艾遇官方旗舰】遮痘印斑点遮瑕防水粉底液不易脱妆散粉</t>
  </si>
  <si>
    <t>3406404220033868822</t>
  </si>
  <si>
    <t>【博乐达】官方旗舰店水杨酸保湿霜滋养修护屏障油性敏感肌30g</t>
  </si>
  <si>
    <t>3488282979900508260</t>
  </si>
  <si>
    <t>3495395740124070353</t>
  </si>
  <si>
    <t>秀秀推荐霏思小铺胎盘素线雕抗初老精华霜50g</t>
  </si>
  <si>
    <t>3511808317888553695</t>
  </si>
  <si>
    <t>【将军专属】HLLR轻吻盈润鎏金口红</t>
  </si>
  <si>
    <t>3516268433186674959</t>
  </si>
  <si>
    <t>【年货】BLACK&amp;OPIUM  HIH黑色瘾诱香水 25ml z</t>
  </si>
  <si>
    <t>3498666529468365547</t>
  </si>
  <si>
    <t>【种草官专享】手持化妆镜镜子少女心便捷款</t>
  </si>
  <si>
    <t>3499927774565635356</t>
  </si>
  <si>
    <t>3512812468290349744</t>
  </si>
  <si>
    <t>派雪优品悦之心女士香水</t>
  </si>
  <si>
    <t>3508440670471869233</t>
  </si>
  <si>
    <t>传奇今生唇膏亏本清保质期到22年6月（黑码）介意勿拍</t>
  </si>
  <si>
    <t>3516794661035506789</t>
  </si>
  <si>
    <t>[公主专享]黛萌熊diomobear射频回形美容仪</t>
  </si>
  <si>
    <t>3506436825654941809</t>
  </si>
  <si>
    <t>尔木萄眼线液笔防水不晕染持久极细铅笔式棕色新手初学者卧蚕液笔</t>
  </si>
  <si>
    <t>3497127030670132003</t>
  </si>
  <si>
    <t>240360Kpa高压纳米注氧仪家用美容仪喷雾水氧仪补水仪充电保修</t>
  </si>
  <si>
    <t>3511435211688818975</t>
  </si>
  <si>
    <t>【瑞琪专享】TMH美谛之屋定格纤翘睫毛打底膏6.5g</t>
  </si>
  <si>
    <t>3479565132626029728</t>
  </si>
  <si>
    <t>小白瓶防水清爽不油腻采洁防晒霜SPF50+</t>
  </si>
  <si>
    <t>3507946710678800370</t>
  </si>
  <si>
    <t>新品化妆刷13件套</t>
  </si>
  <si>
    <t>3505571404592634114</t>
  </si>
  <si>
    <t>蕾哈娜百变柔雾塑颜棒AMBER</t>
  </si>
  <si>
    <t>3508121240693002099</t>
  </si>
  <si>
    <t>美甲搭配 饰 指甲饰品复古合金小熊</t>
  </si>
  <si>
    <t>3496613103456681366</t>
  </si>
  <si>
    <t>3500727400805834889</t>
  </si>
  <si>
    <t>祛黑头护理套装</t>
  </si>
  <si>
    <t>3513383061255533876</t>
  </si>
  <si>
    <t>3516448409479421247</t>
  </si>
  <si>
    <t>电动修眉仪 充电式自动修眉刀</t>
  </si>
  <si>
    <t>3515005871648320281</t>
  </si>
  <si>
    <t>【阿垚专享】香奈儿香水小样三件套</t>
  </si>
  <si>
    <t>3475652739416090306</t>
  </si>
  <si>
    <t>京卫本草蜂胶滋养紧致眼霜20g</t>
  </si>
  <si>
    <t>3513289396558406901</t>
  </si>
  <si>
    <t>【黄琴生日会 】大牌眼妆三件套（眼线笔+睫毛膏+眉笔）</t>
  </si>
  <si>
    <t>3498423176705252596</t>
  </si>
  <si>
    <t>生姜防脱发洗头男女士去屑控油洗育发露批发</t>
  </si>
  <si>
    <t>3493628152582941079</t>
  </si>
  <si>
    <t>rnw去黑头鼻贴正品收缩毛孔温和男女士</t>
  </si>
  <si>
    <t>3487130942945019512</t>
  </si>
  <si>
    <t>3515321126542783015</t>
  </si>
  <si>
    <t>3D滚轮瘦脸仪提拉紧致v脸神器双下巴咬肌脸部按摩器</t>
  </si>
  <si>
    <t>3485447517804581057</t>
  </si>
  <si>
    <t>【24小时发货】PRAMY柏瑞美补水定妆喷雾持久保湿补水控油</t>
  </si>
  <si>
    <t>3489099567209819638</t>
  </si>
  <si>
    <t>黑咖男女士性感魅力十足不眠夜生日礼物香水大容量90ml</t>
  </si>
  <si>
    <t>3512018178630911970</t>
  </si>
  <si>
    <t>BLAVOS碧雯靓闪闪眼膜贴淡化黑眼圈细纹紧实眼周补水修护</t>
  </si>
  <si>
    <t>3430585571444150435</t>
  </si>
  <si>
    <t>日本带孔透气胶带嫁接睫毛胶布 美睫胶带 美睫专用</t>
  </si>
  <si>
    <t>3514048104485760929</t>
  </si>
  <si>
    <t>3504982506686552211</t>
  </si>
  <si>
    <t>滴胶树脂福袋diy饰品配件配件 奶油胶美甲手机壳装饰材料</t>
  </si>
  <si>
    <t>3517537200902438506</t>
  </si>
  <si>
    <t>3512191053220447727</t>
  </si>
  <si>
    <t>【杨子专属】JOVISSE类蛇毒肽按摩眼霜20g</t>
  </si>
  <si>
    <t>3511044663953992908</t>
  </si>
  <si>
    <t>【鹿七七粉丝专享】(彩即)闪耀繁星16色眼影</t>
  </si>
  <si>
    <t>3511978697093705321</t>
  </si>
  <si>
    <t>（中长）渐变温柔蝴蝶结穿戴甲【甲片+工具包】F137</t>
  </si>
  <si>
    <t>3516449000054194418</t>
  </si>
  <si>
    <t>(琳欧尼推荐）后角质清洁霜</t>
  </si>
  <si>
    <t>3512212796467189480</t>
  </si>
  <si>
    <t>MAC-STRIPS口红316泫雅色602小辣椒646脏橘923人间水蜜桃唇膏热卖</t>
  </si>
  <si>
    <t>3509577449212106624</t>
  </si>
  <si>
    <t>【主播推荐】DROHOO防干润唇膏</t>
  </si>
  <si>
    <t>3512551641368906697</t>
  </si>
  <si>
    <t>雅诗兰黛旅行两件套</t>
  </si>
  <si>
    <t>3496632263389660354</t>
  </si>
  <si>
    <t>LBLB丝缎柔光唇釉S009 6克</t>
  </si>
  <si>
    <t>3513318402653597043</t>
  </si>
  <si>
    <t>琉璃DIY各种东西桶装</t>
  </si>
  <si>
    <t>3506090500782436129</t>
  </si>
  <si>
    <t>Masaki/松岛正树诗语香水-抹茶1ml/10ml/40ml</t>
  </si>
  <si>
    <t>3509952219661343985</t>
  </si>
  <si>
    <t>【928专享补贴】变色润唇膏保湿滋润防干裂淡化唇纹不掉色不沾杯</t>
  </si>
  <si>
    <t>3508333813908559888</t>
  </si>
  <si>
    <t>MT 5号【短款】气质车厘  穿戴甲J36  （24片/盒＋工具包）</t>
  </si>
  <si>
    <t>3508817304819500240</t>
  </si>
  <si>
    <t>Q07鼻影刷修容刷化妆刷</t>
  </si>
  <si>
    <t>3477556120837597035</t>
  </si>
  <si>
    <t>卓薇妮美妆 烤灯 迷你小蛋灯</t>
  </si>
  <si>
    <t>3511619620488535330</t>
  </si>
  <si>
    <t>【茹茹粉丝专享】鹿先生香水</t>
  </si>
  <si>
    <t>3508969743694593708</t>
  </si>
  <si>
    <t>【西西】WHOO后循环秘贴导入精华 8ml</t>
  </si>
  <si>
    <t>3471574798839223643</t>
  </si>
  <si>
    <t>【小饼干囤货节】护妍天使净豆贴综合72贴完美隐形数量拍1实发2盒</t>
  </si>
  <si>
    <t>3514244219327881804</t>
  </si>
  <si>
    <t>Ettusais/艾杜纱卷翘2件套睫毛膏6g+眼唇卸妆液20ml</t>
  </si>
  <si>
    <t>3502362849274129850</t>
  </si>
  <si>
    <t>3483251374232356824</t>
  </si>
  <si>
    <t>Fakeface化妆刷套装化妆工具散粉刷粉底刷子7支全套便携赠美妆蛋</t>
  </si>
  <si>
    <t>3509628366410108995</t>
  </si>
  <si>
    <t>【千慧推荐】非凡颜肌底修护精萃水</t>
  </si>
  <si>
    <t>3488076385682071218</t>
  </si>
  <si>
    <t>【金枝精选礼品】露薇雅四色美妆蛋不吃粉美妆蛋干湿两用化妆工具</t>
  </si>
  <si>
    <t>3514054111224023336</t>
  </si>
  <si>
    <t>【亦儒生日专享】AHC官方正品黑管眼霜补水提拉紧致30ml</t>
  </si>
  <si>
    <t>3511852495922192130</t>
  </si>
  <si>
    <t>超保湿镇静软膜</t>
  </si>
  <si>
    <t>3510144067294134234</t>
  </si>
  <si>
    <t>【杨漂亮粉丝专属】薯片粉扑棉花糖气垫散粉扑蛋黄派</t>
  </si>
  <si>
    <t>兰芝夜间修护睡眠面膜</t>
  </si>
  <si>
    <t>3491234805855695332</t>
  </si>
  <si>
    <t>3480890432865590384</t>
  </si>
  <si>
    <t>3510156557251912931</t>
  </si>
  <si>
    <t>美甲用品美甲螺纹珍珠胶纹理胶造型甲油胶珍珠白色</t>
  </si>
  <si>
    <t>3502992076965050983</t>
  </si>
  <si>
    <t>哈尼【F新人FL款】2021秋冬新款深色穿戴甲贴片假指甲少女美甲片</t>
  </si>
  <si>
    <t>3512459716183866561</t>
  </si>
  <si>
    <t>3504049366967130943</t>
  </si>
  <si>
    <t>泰国【阿芳夫妇推荐】Saisamorn赛莎梦品牌乳胶粉扑</t>
  </si>
  <si>
    <t>3512428590656538849</t>
  </si>
  <si>
    <t>【主播专享10支9.9】护手霜补水保湿滋润防冻防裂不油腻花果香</t>
  </si>
  <si>
    <t>3508881666657616242</t>
  </si>
  <si>
    <t>后天率水乳保湿滋养补水提色豪华两件套</t>
  </si>
  <si>
    <t>3500626346525252913</t>
  </si>
  <si>
    <t>天气安平精华便携装</t>
  </si>
  <si>
    <t>【主播专属】cooc香水女士持久留香淡香</t>
  </si>
  <si>
    <t>3502833448790412484</t>
  </si>
  <si>
    <t>【源头工厂】眼线笔 3色可选 速干防水防汗顺畅</t>
  </si>
  <si>
    <t>3495874545175426399</t>
  </si>
  <si>
    <t>missom  YY精品睫毛 美睫师专用</t>
  </si>
  <si>
    <t>3487666194822124178</t>
  </si>
  <si>
    <t>【男士必备】百雀羚男士控油水润保湿乳清爽不油腻易吸收</t>
  </si>
  <si>
    <t>3483043418333120730</t>
  </si>
  <si>
    <t>MFUPR 防晒霜   002</t>
  </si>
  <si>
    <t>3510544686727184274</t>
  </si>
  <si>
    <t>【张总推荐】促进皮肤吸收V脸塑形提拉紧致美容面部精华导入仪</t>
  </si>
  <si>
    <t>3512017594515343610</t>
  </si>
  <si>
    <t>Lancome/兰蔻 小白管清爽款水漾防晒乳 50ml</t>
  </si>
  <si>
    <t>3512338239551857338</t>
  </si>
  <si>
    <t xml:space="preserve"> 【黄老板严选】温感变色唇膏</t>
  </si>
  <si>
    <t>3512720440101606354</t>
  </si>
  <si>
    <t>9960 TDL氨基酸澎湃蘑力美颜BB霜</t>
  </si>
  <si>
    <t>3514056582977723436</t>
  </si>
  <si>
    <t>【新疆西藏】2022新款睫毛ZM（YX）</t>
  </si>
  <si>
    <t>3514104317143612942</t>
  </si>
  <si>
    <t>【官方直售】Mesmooth18K金冰肌美容仪pro版23</t>
  </si>
  <si>
    <t>3511448068723763283</t>
  </si>
  <si>
    <t>50倍放大可视化黑头仪毛孔清洁视频智能电动家用黑头仪去粉刺黑头</t>
  </si>
  <si>
    <t>3512618204889531138</t>
  </si>
  <si>
    <t>Jie Nair0.07Y型嫁接睫毛美睫店专用假睫毛</t>
  </si>
  <si>
    <t>3494583115224062191</t>
  </si>
  <si>
    <t>CARLOTTA/奕香【圣诞预热 宠粉开启】女巫调香039号 香水 25ml</t>
  </si>
  <si>
    <t>精华</t>
  </si>
  <si>
    <t>3513950243907624375</t>
  </si>
  <si>
    <t>【泡泡姐专享】莱珀妮粉底液中样</t>
  </si>
  <si>
    <t>3513324078419300098</t>
  </si>
  <si>
    <t>【香港十三品 专享】潮牌时尚香水80ML</t>
  </si>
  <si>
    <t>3505314179185823586</t>
  </si>
  <si>
    <t>【沐子精选】everbab棉花糖气垫粉扑</t>
  </si>
  <si>
    <t>3516466431178968353</t>
  </si>
  <si>
    <t>3467282623079000347</t>
  </si>
  <si>
    <t>Konka/康佳脱毛仪激光安全家用女士大学生脱毛器</t>
  </si>
  <si>
    <t>3498837071882236395</t>
  </si>
  <si>
    <t>奕妃美甲优选30色奶茶咖啡甲油胶2021年新款甲油胶美甲店专用</t>
  </si>
  <si>
    <t>3512772641159286768</t>
  </si>
  <si>
    <t>【董先生专属】小金筷眉笔一支装</t>
  </si>
  <si>
    <t>3514581430128753486</t>
  </si>
  <si>
    <t>HEYXI韩媛熙 暮光黑钻口红滋润防水防汗易上色</t>
  </si>
  <si>
    <t>3506082540169648055</t>
  </si>
  <si>
    <t>BCD旋转脉冲美容仪【官方自播售后无忧】</t>
  </si>
  <si>
    <t>3499922796748910144</t>
  </si>
  <si>
    <t>【精选补贴】缤肌氨基酸洗面奶</t>
  </si>
  <si>
    <t>3514598743041265753</t>
  </si>
  <si>
    <t>3514423495364867051</t>
  </si>
  <si>
    <t>（东东专享）LАNСОME 菁纯 口红小样四件套 505+274+196+888</t>
  </si>
  <si>
    <t>3513272519484417951</t>
  </si>
  <si>
    <t>3512960537162076762</t>
  </si>
  <si>
    <t>【俪姐私享】哈本注氧仪+射频仪+磁力导入仪</t>
  </si>
  <si>
    <t>3511034890755953983</t>
  </si>
  <si>
    <t>【阿金酱】兰芝雪纱隔离乳5ml</t>
  </si>
  <si>
    <t>3499610322845748284</t>
  </si>
  <si>
    <t>鱼子酱多肽蛋白亮肤BB霜</t>
  </si>
  <si>
    <t>3513706538864906249</t>
  </si>
  <si>
    <t>男女士持久淡香固体香膏</t>
  </si>
  <si>
    <t>3494164581289442132</t>
  </si>
  <si>
    <t>小仙女化妆镜LED灯镜子</t>
  </si>
  <si>
    <t>3506785611342310263</t>
  </si>
  <si>
    <t>夜间睡眠面膜中样15ml</t>
  </si>
  <si>
    <t>3489605475618663269</t>
  </si>
  <si>
    <t>暨大依薇蓝蓝铜肽冻干粉 （抗火火，修问题肌肤）</t>
  </si>
  <si>
    <t>3509190940952805037</t>
  </si>
  <si>
    <t>纯手工美甲爆款top1秋日茶晶花穿戴甲小红书同款甲片可拆卸短款</t>
  </si>
  <si>
    <t>3508913277759570830</t>
  </si>
  <si>
    <t>3500120826919943427</t>
  </si>
  <si>
    <t>欧蕙极志眼霜小样30片</t>
  </si>
  <si>
    <t>3504790029782407406</t>
  </si>
  <si>
    <t>【妍姐推荐】Dior迪奥烈艳蓝金唇膏套盒</t>
  </si>
  <si>
    <t>3492521015467220387</t>
  </si>
  <si>
    <t>网红爆款浓香型性感香水黑丫丫女士香水黑鸦黑咖啡自信女人味香水</t>
  </si>
  <si>
    <t>3505739101590676224</t>
  </si>
  <si>
    <t>姬存希蜗牛爆款单品人气组合</t>
  </si>
  <si>
    <t>3480309559996876459</t>
  </si>
  <si>
    <t>AG比翼魔法六色口红一支</t>
  </si>
  <si>
    <t>3489898104533218581</t>
  </si>
  <si>
    <t>欣雅自用正品（防眼垂款）蕾丝镂空肤色双眼皮贴</t>
  </si>
  <si>
    <t>3480876001775504951</t>
  </si>
  <si>
    <t>LG沐浴露／体验装</t>
  </si>
  <si>
    <t>3512459005484228226</t>
  </si>
  <si>
    <t>【六哥】一鹿有你雾光丝绒口红套盒4支装 哑光不易掉色</t>
  </si>
  <si>
    <t>3513346719272321156</t>
  </si>
  <si>
    <t>美甲指尖DIY滴胶饰品指甲精品树脂饰品T款</t>
  </si>
  <si>
    <t>3506874334654427014</t>
  </si>
  <si>
    <t>欧莱雅 小黑瓶精华75ml青春密码面部精华肌底液</t>
  </si>
  <si>
    <t>3517666126953879513</t>
  </si>
  <si>
    <t>【2支39.9 买1享5】千人千色温变润唇膏口红不沾杯不掉色滋润保湿</t>
  </si>
  <si>
    <t>3509397247735500711</t>
  </si>
  <si>
    <t>非凡颜麒麟竭双重冻干粉赋颜组合</t>
  </si>
  <si>
    <t>3508504416200338066</t>
  </si>
  <si>
    <t>【亦儒生日专享】LANEIGE/兰芝夜间保湿修护唇膜20g</t>
  </si>
  <si>
    <t>3511097335251926672</t>
  </si>
  <si>
    <t>【塞飞洛公主专享】白大夫粉丝福利樱桃倍润变色唇膏-喜悦1</t>
  </si>
  <si>
    <t>3511266400322877725</t>
  </si>
  <si>
    <t>3479867829061289407</t>
  </si>
  <si>
    <t>修眉刀 初学者懒人修眉神器 化妆师专用刮眉刀1元一元多1片</t>
  </si>
  <si>
    <t>3492919998551331722</t>
  </si>
  <si>
    <t>MLEN DIARY米兰日记下睫毛闪接睫毛自嫁接假睫毛分段式朵毛新手</t>
  </si>
  <si>
    <t>3514611580572691320</t>
  </si>
  <si>
    <t>【FLOS EGG精灵耳贴】贴面耳精灵耳显脸小证件照神器</t>
  </si>
  <si>
    <t>3499797035727644153</t>
  </si>
  <si>
    <t>【大地色眼影】棕色系眼影盘超火闪粉初学者珠光小众防水</t>
  </si>
  <si>
    <t>3515527230900011357</t>
  </si>
  <si>
    <t>【双十一特惠】睫毛膏+眼线笔今日下单39.9-MJ2-77</t>
  </si>
  <si>
    <t>3514468910541969054</t>
  </si>
  <si>
    <t>3504619191191902876</t>
  </si>
  <si>
    <t>可爱卡通DIY手工配件DIY饰品美甲YO系列【无礼物】</t>
  </si>
  <si>
    <t>3510906778483346265</t>
  </si>
  <si>
    <t>3509582109671096327</t>
  </si>
  <si>
    <t>【夜子】夜子老师优选-璀璨铂金胶（美甲）</t>
  </si>
  <si>
    <t>3513290798479345611</t>
  </si>
  <si>
    <t>【阁主补贴】黎芙莎氨基酸洁面乳-MZ43</t>
  </si>
  <si>
    <t>3499004152586043620</t>
  </si>
  <si>
    <t>（2瓶装）采萃芦荟去角质慕斯80ml  细腻绵密、深层清洁</t>
  </si>
  <si>
    <t>3514598060258908804</t>
  </si>
  <si>
    <t>3506644044673626201</t>
  </si>
  <si>
    <t>【冰梅粉即将售罄】JOVS Ⅱ代精致版多功能冰点无痛嫩肤脱毛仪</t>
  </si>
  <si>
    <t>3507756355354237376</t>
  </si>
  <si>
    <t>【送粉扑】MENOW美诺粉饼控油定妆持久遮瑕散粉防水汗大白饼</t>
  </si>
  <si>
    <t>3513702091426278444</t>
  </si>
  <si>
    <t>电动修眉器无痛修眉不伤肌肤多功能修眉刀</t>
  </si>
  <si>
    <t>3513121413995317578</t>
  </si>
  <si>
    <t>新品上新！日式极光贝母螺纹四色甲油胶14.8/2瓶</t>
  </si>
  <si>
    <t>3512736973376861719</t>
  </si>
  <si>
    <t>麦欧丽 【眉笔，眼线笔，睫毛膏】眼妆三件套</t>
  </si>
  <si>
    <t>3503105460041562861</t>
  </si>
  <si>
    <t>【高吉】法素茜氨基酸洁面膏Fasuxi</t>
  </si>
  <si>
    <t>3486625356759335869</t>
  </si>
  <si>
    <t>【曾曾家】欧诗漫珍珠白洁面泡沫</t>
  </si>
  <si>
    <t>3506632293643075381</t>
  </si>
  <si>
    <t>【郭小胖推荐】兰芝夜间保湿修护唇膜（莓果味）20g</t>
  </si>
  <si>
    <t>3514796247213020729</t>
  </si>
  <si>
    <t>【廖总专享】TVLV龙血膏</t>
  </si>
  <si>
    <t>3512633209114474523</t>
  </si>
  <si>
    <t>【直播】蓝系男士护肤集妆箱礼盒 精华乳唇膏氨基酸洁面套装组合</t>
  </si>
  <si>
    <t>3514799079718794172</t>
  </si>
  <si>
    <t>芙可慕修护眼霜D1478</t>
  </si>
  <si>
    <t>3495536084748733211</t>
  </si>
  <si>
    <t>【思琪家A20】天绿丹眼霜面霜二合一</t>
  </si>
  <si>
    <t>3505421261310438758</t>
  </si>
  <si>
    <t>【 买1送2国妆特字】LEOERMXEY零系-宫碟羽晶纯清透防晒霜 HF</t>
  </si>
  <si>
    <t>3516644953382099005</t>
  </si>
  <si>
    <t>【艺菲精选】 凡士林变色唇膏 保湿滋润补水</t>
  </si>
  <si>
    <t>3513363334470726676</t>
  </si>
  <si>
    <t>&lt;二哥定制&gt; 彩光淡皱美颈仪器</t>
  </si>
  <si>
    <t>3515581489616167450</t>
  </si>
  <si>
    <t>【感恩宠粉节】JM.polly白花蛇舌草套盒</t>
  </si>
  <si>
    <t>3512190477694844383</t>
  </si>
  <si>
    <t>【龙姐粉丝专享】媚族-玻色因嫩肤多效熬夜眼膜</t>
  </si>
  <si>
    <t>3409180418241871556</t>
  </si>
  <si>
    <t>TIN SECRETTST冰肌如玉修复冻膜60g</t>
  </si>
  <si>
    <t>3512742864159403532</t>
  </si>
  <si>
    <t>欧丝韵 臻颜胶原奢润眼膜贴</t>
  </si>
  <si>
    <t>3442782196325290885</t>
  </si>
  <si>
    <t>丹指鹤甲油胶2021年新款单色系列月光白米白色同款奶白</t>
  </si>
  <si>
    <t>3512945137749757667</t>
  </si>
  <si>
    <t>时尘Dust2.0 | NAS007 | 幻调Phantone穿戴美甲</t>
  </si>
  <si>
    <t>3509460050802552170</t>
  </si>
  <si>
    <t>致美艺美甲饰品亮片金箔套装A062</t>
  </si>
  <si>
    <t>3511292597576567037</t>
  </si>
  <si>
    <t>白米优选卡尔曼尼毛孔净澈清洁冰晶啫喱120G</t>
  </si>
  <si>
    <t>3507345114383183708</t>
  </si>
  <si>
    <t>【粉丝福利】经典凡士林唇膜</t>
  </si>
  <si>
    <t>3507995874976527454</t>
  </si>
  <si>
    <t>小洁自用 氨基酸 泡沫洗面奶</t>
  </si>
  <si>
    <t>3516662642464961178</t>
  </si>
  <si>
    <t xml:space="preserve"> 健美创研品牌渐变口红保湿滋润新款变色防水持久润唇膏</t>
  </si>
  <si>
    <t>3497930511693814747</t>
  </si>
  <si>
    <t>【专享】Dr艾琳唇部精华唇乳小粉管口红打底润唇膏滋润保湿修护</t>
  </si>
  <si>
    <t>3512168431577365127</t>
  </si>
  <si>
    <t>睫毛打底膏防水防汗</t>
  </si>
  <si>
    <t>【粉丝专属】隔离霜女打底保湿粉底液遮瑕控油三合一套装</t>
  </si>
  <si>
    <t>3505510214109633816</t>
  </si>
  <si>
    <t>（琳欧尼）雪花参精华便携装</t>
  </si>
  <si>
    <t>3507135548122887768</t>
  </si>
  <si>
    <t>秘密时代焕颜多合一防护霜</t>
  </si>
  <si>
    <t>3504206212730349018</t>
  </si>
  <si>
    <t>3509920999493741183</t>
  </si>
  <si>
    <t>导入美容按摩仪</t>
  </si>
  <si>
    <t>3516437405529976957</t>
  </si>
  <si>
    <t>美寇传奇红樱桃今生千人千色滋润保湿变色口红</t>
  </si>
  <si>
    <t>3484187954245667730</t>
  </si>
  <si>
    <t>欧束菲 鱼子酱多肽抗皱眼部精华</t>
  </si>
  <si>
    <t>3499784917527730207</t>
  </si>
  <si>
    <t>【晨姐】包包奇迹水晶香水BB120-5</t>
  </si>
  <si>
    <t>3512048956349791460</t>
  </si>
  <si>
    <t>【曾曾家】欧诗漫冻干粉</t>
  </si>
  <si>
    <t>3516797792217615959</t>
  </si>
  <si>
    <t>睫语妖妖自粘式假睫毛反复使用免胶水仿真自然</t>
  </si>
  <si>
    <t>3516679506654040573</t>
  </si>
  <si>
    <t>3486964628934760242</t>
  </si>
  <si>
    <t>再变@become  祝福 R221 草本防水持久草本身体贴画</t>
  </si>
  <si>
    <t>3470456999140008597</t>
  </si>
  <si>
    <t>华熙生物珂岸防干燥玻尿酸唇膏男女款情侣款{短视频}</t>
  </si>
  <si>
    <t>3510701652749463101</t>
  </si>
  <si>
    <t>【拍一发二】韩婵牛奶保湿滋润洗面奶</t>
  </si>
  <si>
    <t>3512361286371540239</t>
  </si>
  <si>
    <t>3509636490298838997</t>
  </si>
  <si>
    <t>【曾曾家】欧诗漫珍珠黄金焕龄眼部</t>
  </si>
  <si>
    <t>3502901362960766485</t>
  </si>
  <si>
    <t>JTF乌沐/失落/荆刺/苦桃/琥珀/真棒/阿玛菲柑橘/白日之水系列香水</t>
  </si>
  <si>
    <t>3493258789916939082</t>
  </si>
  <si>
    <t>【睫毛弯弯专享】月儿公主鱼尾假睫毛女混合装燕尾分段式单株朵毛</t>
  </si>
  <si>
    <t>3513270823031034894</t>
  </si>
  <si>
    <t>【双十一精选】HIH凡士林清氛沁润情侣润唇膏</t>
  </si>
  <si>
    <t>3509613322926453154</t>
  </si>
  <si>
    <t>【崔有钱推荐】圣卓雅小蜜蜂美妆蛋不吃粉超软化妆蛋干湿两用彩妆</t>
  </si>
  <si>
    <t>3513891649791068531</t>
  </si>
  <si>
    <t>【西西】WHOO后天率丹新版四件套</t>
  </si>
  <si>
    <t>3468559665024084090</t>
  </si>
  <si>
    <t>3507904587560579001</t>
  </si>
  <si>
    <t>【主播宠粉】纳米喷雾补水仪脸部加湿器小型随身便携式充电蒸脸器</t>
  </si>
  <si>
    <t>3514955079406992597</t>
  </si>
  <si>
    <t>（琳欧尼）天气三件套中样便携装</t>
  </si>
  <si>
    <t>3512746456891191291</t>
  </si>
  <si>
    <t>植然魅美发笔【39.9元2支】-1</t>
  </si>
  <si>
    <t>3513083648104637324</t>
  </si>
  <si>
    <t>（菁菁啊）紫色面膜6片装</t>
  </si>
  <si>
    <t>3514071969723219680</t>
  </si>
  <si>
    <t>3500148059285899227</t>
  </si>
  <si>
    <t>【宠粉节专享】美宝莲fitme粉底液+fitme粉饼彩妆两件套</t>
  </si>
  <si>
    <t>3505673983578211122</t>
  </si>
  <si>
    <t>【Big 洁+乳+精华+眼霜】 资生堂男士洁面乳液精华眼霜护肤四件套</t>
  </si>
  <si>
    <t>3505008093794809183</t>
  </si>
  <si>
    <t>【主播推荐】93Y膏膏（随机发）</t>
  </si>
  <si>
    <t>3483087216203441003</t>
  </si>
  <si>
    <t>淮树鱼腥草润颜乳液60ml</t>
  </si>
  <si>
    <t>【粉丝福利】灵动飞翘睫毛膏</t>
  </si>
  <si>
    <t>3512952091360552298</t>
  </si>
  <si>
    <t>太阳霜隔离</t>
  </si>
  <si>
    <t>3503983370499658460</t>
  </si>
  <si>
    <t>【小北】天气丹三件套中样</t>
  </si>
  <si>
    <t>3509271359920431492</t>
  </si>
  <si>
    <t>中长款）豆蔻香槟满钻穿戴美甲36</t>
  </si>
  <si>
    <t>3515729135601323989</t>
  </si>
  <si>
    <t>冰透裸色香槟满钻 短甲（送工具包+果冻胶3张）</t>
  </si>
  <si>
    <t>3514235159144750705</t>
  </si>
  <si>
    <t>【胡涵溪宠粉】TDL氨基酸澎湃气垫BB霜</t>
  </si>
  <si>
    <t>3503101173253197758</t>
  </si>
  <si>
    <t>【直播】SMART款NEWA以色列家用脸部射频美容仪器淡纹</t>
  </si>
  <si>
    <t>3515355630204531041</t>
  </si>
  <si>
    <t>【夫夫专享】宝兰汀金熨斗丰盈精华唇部护理滋润保湿淡化唇纹唇膏</t>
  </si>
  <si>
    <t>3516267271137978367</t>
  </si>
  <si>
    <t>3507756772192572069</t>
  </si>
  <si>
    <t>【1元一元起商品不包邮超级福利款】美妆蛋4个装组合亏本冲量</t>
  </si>
  <si>
    <t>3511616684878384549</t>
  </si>
  <si>
    <t>【天沐宠粉】花肌漾御龄奢宠抗皱眼霜</t>
  </si>
  <si>
    <t>3504097586674056323</t>
  </si>
  <si>
    <t>（中长）秋冬藕银边法式穿戴甲【甲片+工具包】F95</t>
  </si>
  <si>
    <t>3500288259727179258</t>
  </si>
  <si>
    <t>【搭搭专属价】帼弥大话异世眼影盘博戏</t>
  </si>
  <si>
    <t>3514591870774823827</t>
  </si>
  <si>
    <t>【潘】雪然臻萃艳后口红</t>
  </si>
  <si>
    <t>3506647420568220043</t>
  </si>
  <si>
    <t>卧蚕神器阴影笔防水不晕染眼线笔加深阴影液体勾勒下至眼妆</t>
  </si>
  <si>
    <t>3475643026381097072</t>
  </si>
  <si>
    <t>香蕉粉饼控油定妆遮瑕持久半透明干粉蜜粉防水定妆粉控油柔焦粉饼</t>
  </si>
  <si>
    <t>3437933184506017776</t>
  </si>
  <si>
    <t>欧琳汀美甲2020新款工具粘饰品专用胶水强力超牢固贴甲片速干胶</t>
  </si>
  <si>
    <t>3516073020764595063</t>
  </si>
  <si>
    <t>【可欣专属】法尔露女王权杖口红</t>
  </si>
  <si>
    <t>3493837850376596987</t>
  </si>
  <si>
    <t>贝德玛卸装清洁水</t>
  </si>
  <si>
    <t>3511286784061489928</t>
  </si>
  <si>
    <t>3458386951332308253</t>
  </si>
  <si>
    <t>【蓝系】润唇膏保湿滋润防干裂去死皮哑光无色不油腻金属外壳-JJ</t>
  </si>
  <si>
    <t>3486562104775970326</t>
  </si>
  <si>
    <t>（吕吕家）欧诗漫小白灯精华</t>
  </si>
  <si>
    <t>3488620180140090626</t>
  </si>
  <si>
    <t>【专属福利】小奥汀持色玩妆眼线胶笔</t>
  </si>
  <si>
    <t>3514644256876827778</t>
  </si>
  <si>
    <t>【拍一发两支】樱桃红温变润唇膏持久保湿滋润防水不沾杯变色口红</t>
  </si>
  <si>
    <t>3460218683950022252</t>
  </si>
  <si>
    <t>【夫夫专享】ELLE臻萃凝润护唇膏 滋润亲肤润唇膏口红打底补水</t>
  </si>
  <si>
    <t>3516063968860985053</t>
  </si>
  <si>
    <t>【粉丝福利】YANGE玻色因逆龄奢养眼霜*3支</t>
  </si>
  <si>
    <t>3503102567196577860</t>
  </si>
  <si>
    <t>LBLB幻镜水光唇釉W001 6克</t>
  </si>
  <si>
    <t>3506970720129444251</t>
  </si>
  <si>
    <t>航素赋活肌密修护眼霜20g淡化干纹补水紧致</t>
  </si>
  <si>
    <t>3506395144926671216</t>
  </si>
  <si>
    <t>【主播补贴】碧素堂男士洗面奶保湿补水清爽抗痘洁面乳</t>
  </si>
  <si>
    <t>3506291602056424183</t>
  </si>
  <si>
    <t>Enticement因诗美黑金紧致赋活眼霜</t>
  </si>
  <si>
    <t>3505546294066312438</t>
  </si>
  <si>
    <t>天气丹中样套后尚华泫水25毫升华泫乳25毫升华泫面霜10毫升</t>
  </si>
  <si>
    <t>3502508420664321588</t>
  </si>
  <si>
    <t>皮肤屏障修护面膜</t>
  </si>
  <si>
    <t>3510545384659401432</t>
  </si>
  <si>
    <t>蕾佩尔固体香膏男女士香体膏便携式口袋香水</t>
  </si>
  <si>
    <t>3507714696520274895</t>
  </si>
  <si>
    <t>【汉娜专享】UNNY方盒柔雾轻颜粉饼</t>
  </si>
  <si>
    <t>3506785654283580111</t>
  </si>
  <si>
    <t>雪花白气垫中样11号 5g</t>
  </si>
  <si>
    <t>3509662732624463849</t>
  </si>
  <si>
    <t>【白雪专享】YYD润唇膏四支装</t>
  </si>
  <si>
    <t>3513873585057969783</t>
  </si>
  <si>
    <t>【LYLEAWEA丽莉薇】罗马柱素描双头眉笔</t>
  </si>
  <si>
    <t>3488807303191382535</t>
  </si>
  <si>
    <t>（粉丝专属）面部清洁刮勺</t>
  </si>
  <si>
    <t>3515763746352012085</t>
  </si>
  <si>
    <t>【油油专属】美诺嘟嘟鸭唇泥 空气雾面唇蜜唇釉哑光口红显白平价</t>
  </si>
  <si>
    <t>3513861834128108911</t>
  </si>
  <si>
    <t>【变妮】魔法赫敏短款  穿戴甲可拆卸美甲贴片20片左右</t>
  </si>
  <si>
    <t>3516095519892050537</t>
  </si>
  <si>
    <t>XIAOMEN小檬16格固态胶2021秋冬流行配色光疗甲油胶美甲店</t>
  </si>
  <si>
    <t>3511305898989599290</t>
  </si>
  <si>
    <t>（琳欧尼）丽得姿面膜便携装</t>
  </si>
  <si>
    <t>3409915783173013130</t>
  </si>
  <si>
    <t>TS冰肌如玉修护冻膜60g</t>
  </si>
  <si>
    <t>3511100374167727259</t>
  </si>
  <si>
    <t>【陈三废专享】C2U栀子花青春记忆香水</t>
  </si>
  <si>
    <t>3517594723399428451</t>
  </si>
  <si>
    <t>3517724190893570527</t>
  </si>
  <si>
    <t>3510024991666270365</t>
  </si>
  <si>
    <t>【张总推荐】Nicor凡士林情侣润唇膏</t>
  </si>
  <si>
    <t>3512179029434327713</t>
  </si>
  <si>
    <t>【李晨专享】资生堂男士舒爽清洁保湿控油锁水洁面膏125ml</t>
  </si>
  <si>
    <t>3512943799875846266</t>
  </si>
  <si>
    <t>卡诗洗发水系列</t>
  </si>
  <si>
    <t>3506619090997500286</t>
  </si>
  <si>
    <t>【一喜推荐】日本PLIFT唇部精华液 深层滋润保湿 淡化唇纹嘟嘟唇</t>
  </si>
  <si>
    <t>3512939644520107835</t>
  </si>
  <si>
    <t>【欧琴推荐】航素小棕瓶眼霜淡化细纹</t>
  </si>
  <si>
    <t>3487162822339740445</t>
  </si>
  <si>
    <t>穿戴美甲261号</t>
  </si>
  <si>
    <t>3495670180036632784</t>
  </si>
  <si>
    <t>882 TDL氨基酸澎湃蘑力美颜BB霜</t>
  </si>
  <si>
    <t>3511659750481917548</t>
  </si>
  <si>
    <t>【米朵】逆龄摩登时代8支眼部刷软毛初学者沧州化妆刷套装</t>
  </si>
  <si>
    <t>3508303224899776745</t>
  </si>
  <si>
    <t>（琳欧尼）420豆沙色唇部护理便携装</t>
  </si>
  <si>
    <t>3493473591918504990</t>
  </si>
  <si>
    <t>MATSUZAKI松崎—四叶草0.07嫁接睫毛4D仙朵幸运草成品开花不散根</t>
  </si>
  <si>
    <t>3512739707366834764</t>
  </si>
  <si>
    <t>（菁菁啊）浮力！紫色春雨面膜</t>
  </si>
  <si>
    <t>3498986635578709930</t>
  </si>
  <si>
    <t>新品爆款！ 14.8/2瓶仙女落泪闪粉美甲油胶（建议拍4色）</t>
  </si>
  <si>
    <t>3513015459257681601</t>
  </si>
  <si>
    <t>Elegant Anna/雅馨安娜类蛇毒肽润采眼霜</t>
  </si>
  <si>
    <t>3513643271798796552</t>
  </si>
  <si>
    <t>【主播宠粉】六胜肽原液抗皱紧致精华液</t>
  </si>
  <si>
    <t>3493637195829483732</t>
  </si>
  <si>
    <t>Marubi/丸美轻透户外防晒乳SPF50PA+++ 全身通用防紫外线轻透户外</t>
  </si>
  <si>
    <t>3497019748812749148</t>
  </si>
  <si>
    <t>网红当季爆闪亮片指甲油胶2021年新款流行显白美甲全套套装</t>
  </si>
  <si>
    <t>3503676162335461518</t>
  </si>
  <si>
    <t>【林晓晴专属】波卜美妆子弹头唇刷化妆刷圆头遮瑕</t>
  </si>
  <si>
    <t>3477644558509190599</t>
  </si>
  <si>
    <t>故宫彩妆套装全套组合口红礼盒正品美妆新手初学者中国风化妆品?</t>
  </si>
  <si>
    <t>3511845456227508575</t>
  </si>
  <si>
    <t>【明星专属】LANVIN/浪凡光韵女士浓香水 30ml</t>
  </si>
  <si>
    <t>3513516997646357688</t>
  </si>
  <si>
    <t>【石榴精选】雅伯顿虾青素精华套装</t>
  </si>
  <si>
    <t>3490822027303114996</t>
  </si>
  <si>
    <t>（热销 宠粉福利）琳妆琳琅丝绒雕花口红</t>
  </si>
  <si>
    <t>3469368229267414189</t>
  </si>
  <si>
    <t>MINSHZEE/茗希芝2021年新款眼影盘ins超火平价学生闪粉珠光正品</t>
  </si>
  <si>
    <t>3509247508071247891</t>
  </si>
  <si>
    <t>【五妹宠粉】KDK流云眼线液笔/防水防汗 不易晕染</t>
  </si>
  <si>
    <t>3474524869947988350</t>
  </si>
  <si>
    <t>【大分子专享】理肤泉小哥小防晒30ml SPF50 PA++++</t>
  </si>
  <si>
    <t>3503652994946367286</t>
  </si>
  <si>
    <t>【粉丝专属】梵贞红宝石胶原水润眼膜</t>
  </si>
  <si>
    <t>3473819054375068411</t>
  </si>
  <si>
    <t>倩碧精华</t>
  </si>
  <si>
    <t>3514771682155958883</t>
  </si>
  <si>
    <t>y433三兔造型  发部美妆工具</t>
  </si>
  <si>
    <t>3486054615752032737</t>
  </si>
  <si>
    <t>【粉丝专享】1盒10片修眉刀片刮眉刀女初学者</t>
  </si>
  <si>
    <t>3510735194154001669</t>
  </si>
  <si>
    <t>【百万补贴】干湿两用洁面巾 9.9米3包</t>
  </si>
  <si>
    <t>3499277984718824174</t>
  </si>
  <si>
    <t>【粉丝专属】红樱桃健康保湿滋润温感唇膏</t>
  </si>
  <si>
    <t>3500367761769689677</t>
  </si>
  <si>
    <t>美甲系列仙仙混装1桶</t>
  </si>
  <si>
    <t>3504919387721308708</t>
  </si>
  <si>
    <t>花中秀磨尖睫毛5对装N05</t>
  </si>
  <si>
    <t>3516298233833992617</t>
  </si>
  <si>
    <t>【宠粉浮力】韩贝儿奢华皮包亮彩丝绒包包口红 三支装</t>
  </si>
  <si>
    <t>3502583829602959027</t>
  </si>
  <si>
    <t>【赣榆三个炮】朵幂美肌多肽冻干粉套组</t>
  </si>
  <si>
    <t>3513486726490395411</t>
  </si>
  <si>
    <t>3482277024368875063</t>
  </si>
  <si>
    <t>【新年礼物】口红化妆品套盒组合初学者淡妆故宫礼盒古风送礼必备</t>
  </si>
  <si>
    <t>3511665256629970315</t>
  </si>
  <si>
    <t>【搭搭登峰之夜】百变柔雾化妆机</t>
  </si>
  <si>
    <t>3512557950776536654</t>
  </si>
  <si>
    <t>【F峻哥推荐】禾真双萃修护隔离霜 双管隔离霜</t>
  </si>
  <si>
    <t>3467847737796642982</t>
  </si>
  <si>
    <t>3495940095108898269</t>
  </si>
  <si>
    <t>3502746877298906425</t>
  </si>
  <si>
    <t>【清仓处理】睫毛膏细刷头防水纤长卷翘浓密</t>
  </si>
  <si>
    <t>3486561164194914040</t>
  </si>
  <si>
    <t>【拍1发2 川妹子专享】伊诗兰顿 防晒霜SPF50+PA+++</t>
  </si>
  <si>
    <t>3509225538919261448</t>
  </si>
  <si>
    <t>丸美黑松露眼膜</t>
  </si>
  <si>
    <t>3509695805944680065</t>
  </si>
  <si>
    <t>【粉丝专享】凡士林情侣润唇膏2支装</t>
  </si>
  <si>
    <t>3493273012617265623</t>
  </si>
  <si>
    <t>净爽祛黑头鼻贴膜 2盒装</t>
  </si>
  <si>
    <t>3511807108888832072</t>
  </si>
  <si>
    <t>注氧仪家用便携式手持纳米喷雾补水仪水光针美容器</t>
  </si>
  <si>
    <t>3511457245114301109</t>
  </si>
  <si>
    <t>雅诗兰黛樱花微精华露30ml*2</t>
  </si>
  <si>
    <t>3497725817813877398</t>
  </si>
  <si>
    <t>GEBODUN歌柏顿 男士控油焕亮洁面乳168g 氨基酸温和不刺激洗面奶</t>
  </si>
  <si>
    <t>3509279851347638889</t>
  </si>
  <si>
    <t>【百万老板娘专属】上官氏晶钻淡纹明眸磁石眼膜</t>
  </si>
  <si>
    <t>3506828126971923010</t>
  </si>
  <si>
    <t>【洋哥专享】彩即-丝缎炫彩细管口红1g-26305.</t>
  </si>
  <si>
    <t>3512600797345136754</t>
  </si>
  <si>
    <t>MedRepair米蓓尔多元滋养修护唇膜保湿补水淡化唇纹</t>
  </si>
  <si>
    <t>3516079181911970562</t>
  </si>
  <si>
    <t>【活动专享】口红礼盒三件套</t>
  </si>
  <si>
    <t>3497917107067290104</t>
  </si>
  <si>
    <t>【周一好物】电动修眉刀 自动修眉神器充电式刮修眉剃毛仪</t>
  </si>
  <si>
    <t>3480986506980640777</t>
  </si>
  <si>
    <t>【西西】whoo/后天率丹 水乳 5ml</t>
  </si>
  <si>
    <t>3511111287646085030</t>
  </si>
  <si>
    <t>黛珂心悦容光丝柔蜜粉80散粉20g</t>
  </si>
  <si>
    <t>3513473904092007147</t>
  </si>
  <si>
    <t>美康粉黛若水粉饼控油定妆持久遮瑕</t>
  </si>
  <si>
    <t>3471762115013020052</t>
  </si>
  <si>
    <t>果本坚果锁水套盒补水保湿锁水（精油）</t>
  </si>
  <si>
    <t>【娅楠推荐】思露兰妙拉美白防晒隔离乳</t>
  </si>
  <si>
    <t>DHC唇膏</t>
  </si>
  <si>
    <t>3512009981635494594</t>
  </si>
  <si>
    <t>HIH黑色瘾诱香水&amp;BLACK OPIUM /25ml 【KD1319】</t>
  </si>
  <si>
    <t>3501284505359130837</t>
  </si>
  <si>
    <t>3513865675976394069</t>
  </si>
  <si>
    <t>Nicor【拍一发四】蜂胶补水小Q罐润唇膏 唇膜滋润补水</t>
  </si>
  <si>
    <t>3514617786800423563</t>
  </si>
  <si>
    <t>梵匣-梦境复兴眼影盘一盒装yc</t>
  </si>
  <si>
    <t>3515754965551453450</t>
  </si>
  <si>
    <t>3502932417738626804</t>
  </si>
  <si>
    <t>【何生何太专属】vux可视化黑头清洁器</t>
  </si>
  <si>
    <t>3517926563159134734</t>
  </si>
  <si>
    <t>【粉丝专享】韩贝儿星光亮彩丝绒口红  三色三支装</t>
  </si>
  <si>
    <t>3507380255931414876</t>
  </si>
  <si>
    <t>【熊宝专享】 水母急救补水精华</t>
  </si>
  <si>
    <t>福利-秋冬必备便携唇膜</t>
  </si>
  <si>
    <t>3506477870509893542</t>
  </si>
  <si>
    <t>自然堂雪松精油活颜御龄乳液8支共120毫升</t>
  </si>
  <si>
    <t>3512222564950924052</t>
  </si>
  <si>
    <t>Marubi/丸美丸美眼霜第五代弹力蛋白眼精华</t>
  </si>
  <si>
    <t>3514822785790820937</t>
  </si>
  <si>
    <t>【绍洋专享】HIH凡士林清氛沁润情侣润唇膏</t>
  </si>
  <si>
    <t>3514997902344872731</t>
  </si>
  <si>
    <t>美甲店专用固态三色甲油胶套装2021年新款日式灌装固体奶油膏彩色</t>
  </si>
  <si>
    <t>3500497020941160997</t>
  </si>
  <si>
    <t>【主播推荐】安若花集植物润唇膏0矿油保湿滋润唇部#39买1送1</t>
  </si>
  <si>
    <t>3512981157543325754</t>
  </si>
  <si>
    <t>3504216789179569006</t>
  </si>
  <si>
    <t>SHISEIDO/资生堂资生堂 护手霜 100g</t>
  </si>
  <si>
    <t>3501264434960171699</t>
  </si>
  <si>
    <t>希格尼品质功能胶（底胶/加固/封层/防翘/猫眼/粘合剂/流平胶）</t>
  </si>
  <si>
    <t>3511067648672810143</t>
  </si>
  <si>
    <t>短款）百搭法式渐变穿戴美甲57</t>
  </si>
  <si>
    <t>3505287101379917568</t>
  </si>
  <si>
    <t>WOSADO【宠粉专属】彩色睫毛定型液持久防水卷翘不晕染打底睫毛膏</t>
  </si>
  <si>
    <t>3483993078568718109</t>
  </si>
  <si>
    <t>【小糖专享】完子心选吸附净颜抗痘贴</t>
  </si>
  <si>
    <t>3513271853798062558</t>
  </si>
  <si>
    <t>【欣欣】雪花 秀 - 弹力面霜+润燥精华  盒</t>
  </si>
  <si>
    <t>3496996659236354290</t>
  </si>
  <si>
    <t>3512103104873151233</t>
  </si>
  <si>
    <t>【决战双十一】ERSHIQI倾心少女24色眼影盘</t>
  </si>
  <si>
    <t>3448711568563555400</t>
  </si>
  <si>
    <t>新款晶石猫眼甲油胶</t>
  </si>
  <si>
    <t>3511290198644409043</t>
  </si>
  <si>
    <t>欧莱雅紫熨斗眼霜7.5ml</t>
  </si>
  <si>
    <t>3513339501646902996</t>
  </si>
  <si>
    <t>HUOLIEMAO/火烈猫品牌小细腰柔雾细管口红H0011</t>
  </si>
  <si>
    <t>3497721282328451803</t>
  </si>
  <si>
    <t>新款末町功能胶 多功能</t>
  </si>
  <si>
    <t>3504361441211869705</t>
  </si>
  <si>
    <t>【大爽家】皮皮狗儿童润肤霜保湿霜</t>
  </si>
  <si>
    <t>3516530421896740477</t>
  </si>
  <si>
    <t>（3）k家同款 三色遮瑕膏</t>
  </si>
  <si>
    <t>3498653494242622184</t>
  </si>
  <si>
    <t>First sight/初相见 单簇单根仙子下睫毛 120簇大容量5/6/7mm</t>
  </si>
  <si>
    <t>3498433811044278995</t>
  </si>
  <si>
    <t>【到店专享】河狸家（高活性温热药油）头+肩颈放松调理</t>
  </si>
  <si>
    <t>3500002186987970330</t>
  </si>
  <si>
    <t>懒人素颜霜龙血膏防水防汗提亮肤色自然立体</t>
  </si>
  <si>
    <t>3510520770478662148</t>
  </si>
  <si>
    <t>【网红同款】睫毛膏防水拉长不晕染细刷头加长加密不晕妆浓密翘卷</t>
  </si>
  <si>
    <t>3511982251019757263</t>
  </si>
  <si>
    <t>3507757914427414274</t>
  </si>
  <si>
    <t>（琳欧尼）护发精油便携装</t>
  </si>
  <si>
    <t>3508805622533597920</t>
  </si>
  <si>
    <t>【重磅新品】日本菲海光子嫩肤美容仪家用导入红蓝光谱LED面罩</t>
  </si>
  <si>
    <t>3514288949071847862</t>
  </si>
  <si>
    <t>白雪心选 珂莱妮8D注氧水光肌底液</t>
  </si>
  <si>
    <t>3445987923223248937</t>
  </si>
  <si>
    <t>皇后牌片仔癀男士面霜45g</t>
  </si>
  <si>
    <t>3499004367183430218</t>
  </si>
  <si>
    <t>津率享乳液5ml(D)</t>
  </si>
  <si>
    <t>【妍姐推荐】JO MALONE香水（蓝风铃香型）</t>
  </si>
  <si>
    <t>3503426882240659159</t>
  </si>
  <si>
    <t>【木木推荐】天率丹 四件套 中样25ml</t>
  </si>
  <si>
    <t>3508885143752437133</t>
  </si>
  <si>
    <t>【双十二来了】 白雪心选 LLV-蓝铜胜肽蛋白复颜礼盒</t>
  </si>
  <si>
    <t>3514257653599762044</t>
  </si>
  <si>
    <t>倷雪之谜库拉索芦荟舒缓保湿凝胶300ml</t>
  </si>
  <si>
    <t>3493471555927833559</t>
  </si>
  <si>
    <t>2021新款眼影珠光哑光爆闪亮片五色眼影盘大地色网红款正品</t>
  </si>
  <si>
    <t>3503708627657715428</t>
  </si>
  <si>
    <t>【安琪拉专属福利】天气丹后尚华泫三 件 套</t>
  </si>
  <si>
    <t>3506973005026821679</t>
  </si>
  <si>
    <t>772 TDL氨基酸澎湃蘑力美颜BB霜</t>
  </si>
  <si>
    <t>3509073857996793654</t>
  </si>
  <si>
    <t>【直播间专属】真我香水100ML</t>
  </si>
  <si>
    <t>3515346312038104137</t>
  </si>
  <si>
    <t>【逆龄时光机】 AMIRO射频美容仪</t>
  </si>
  <si>
    <t>黛莱颜赋活肌密修护眼霜</t>
  </si>
  <si>
    <t>3486181252862759466</t>
  </si>
  <si>
    <t>韩国EIIO奕沃鼻贴盒装鼻贴温和不易刺激</t>
  </si>
  <si>
    <t>3516425598924896619</t>
  </si>
  <si>
    <t>3506312065176462461</t>
  </si>
  <si>
    <t>【宇欣专享】奥迪丝-甜心小姐女士香水</t>
  </si>
  <si>
    <t>3515728068335554653</t>
  </si>
  <si>
    <t>范思哲 同名男士香水套装50ml+50ml+50ml</t>
  </si>
  <si>
    <t>3511251842355061031</t>
  </si>
  <si>
    <t>雪花弹力面霜便携装中样5ml</t>
  </si>
  <si>
    <t>3491990054228906818</t>
  </si>
  <si>
    <t>黄圣依代言山羊奶素颜霜（拍一发三）</t>
  </si>
  <si>
    <t>3496632772259373459</t>
  </si>
  <si>
    <t>【果果】后天气丹花献焕采紧颜水乳</t>
  </si>
  <si>
    <t>3512924786080753946</t>
  </si>
  <si>
    <t>余总推荐—黛莱颜赋活肌密修护眼霜A1</t>
  </si>
  <si>
    <t>3510611626116156962</t>
  </si>
  <si>
    <t>【植物医生】轻盈透爽防晒喷雾</t>
  </si>
  <si>
    <t>3508116982316815598</t>
  </si>
  <si>
    <t>【粉丝专享】 Nicor 凡士林情侣润唇膏2只礼盒装</t>
  </si>
  <si>
    <t>3512517638112836991</t>
  </si>
  <si>
    <t>【如小果】宫中秘策儿童面霜30ml</t>
  </si>
  <si>
    <t>3499336437076226755</t>
  </si>
  <si>
    <t>美妆蛋8格美妆工具</t>
  </si>
  <si>
    <t>【清仓】玻色因正品水润补水面膜 拍一发六</t>
  </si>
  <si>
    <t>3477677009201705722</t>
  </si>
  <si>
    <t>JTF[浩浩专属]No.5香水50ml</t>
  </si>
  <si>
    <t>3474176803617253566</t>
  </si>
  <si>
    <t>BIESE别色小型透明睫毛夹卷翘持久夹睫毛器便携式</t>
  </si>
  <si>
    <t>3509725458398853160</t>
  </si>
  <si>
    <t>妆度炫魅水吻雾面唇釉</t>
  </si>
  <si>
    <t>3502733734698951291</t>
  </si>
  <si>
    <t>LL 10号【中长款】温莎公主 穿戴甲J23 （24片/盒＋工具包）</t>
  </si>
  <si>
    <t>3510159452026306997</t>
  </si>
  <si>
    <t>GCX精华小样</t>
  </si>
  <si>
    <t>3496491057842113086</t>
  </si>
  <si>
    <t>《芥末》晶石猫yan蝴蝶结  穿戴甲可拆卸美甲贴片20片左右一盒</t>
  </si>
  <si>
    <t>3484607452291401758</t>
  </si>
  <si>
    <t>【拍一发二】NOVO刺绣眼影盘亮晶晶超闪粉哑光珠光防水大地色平价</t>
  </si>
  <si>
    <t>3506656824348808756</t>
  </si>
  <si>
    <t>The history of whoo/后天率丹睡眠面膜10片装</t>
  </si>
  <si>
    <t>3496219280582791713</t>
  </si>
  <si>
    <t>【欣欣】拱辰享 洁面40ML</t>
  </si>
  <si>
    <t>3510940964116160607</t>
  </si>
  <si>
    <t>小金筷双头纤细眉笔</t>
  </si>
  <si>
    <t>3496279930008945814</t>
  </si>
  <si>
    <t>【新品】ZOEBABY招财猫爪肉垫粉扑空气感棉花糖气垫泡芙粉扑</t>
  </si>
  <si>
    <t>3494761407797420904</t>
  </si>
  <si>
    <t>YUANJI/原己彩色yy睫毛 y型嫁接美睫睫毛</t>
  </si>
  <si>
    <t>3480133210795559558</t>
  </si>
  <si>
    <t>痘痘贴</t>
  </si>
  <si>
    <t>黄金肌肽蜂窝抚纹眼膜</t>
  </si>
  <si>
    <t>3512599442333299331</t>
  </si>
  <si>
    <t>轻奢美甲合金饰品   土豪装 79.9米到手200颗宠10颗歪心流苏</t>
  </si>
  <si>
    <t>3512703137850992791</t>
  </si>
  <si>
    <t>【粉丝福利】美诺大白饼-定妆控油防水防汗干皮油皮散粉提亮</t>
  </si>
  <si>
    <t>3462973379269792355</t>
  </si>
  <si>
    <t>【下单立减10】Mistine蜜丝婷面部防晒霜小黄帽身体防晒小蓝帽</t>
  </si>
  <si>
    <t>3512008349556285343</t>
  </si>
  <si>
    <t>TabulaRasa小魔方修护+保湿润唇膏</t>
  </si>
  <si>
    <t>3510158489760752772</t>
  </si>
  <si>
    <t>【黄老板严选】润采弹滑修护眼霜20g</t>
  </si>
  <si>
    <t>3491942762461405874</t>
  </si>
  <si>
    <t>气垫唇膜去死皮淡化唇纹保湿滋润补水去黑唇色带刷润唇膏女</t>
  </si>
  <si>
    <t>3499389052522786952</t>
  </si>
  <si>
    <t>AKF眼线胶笔卧蚕笔液笔极细防水防汗不晕染持久棕彩色初学者新手</t>
  </si>
  <si>
    <t>3509374812797677274</t>
  </si>
  <si>
    <t>【艾美精选】黄金肌肽活效淡纹蝴蝶眼膜</t>
  </si>
  <si>
    <t>3512984378768793203</t>
  </si>
  <si>
    <t>卸妆膏卸妆油</t>
  </si>
  <si>
    <t>3514061223689888754</t>
  </si>
  <si>
    <t>3511849987501852644</t>
  </si>
  <si>
    <t>欧束菲 视黄醛贵妇熬夜黄金肽蝴蝶眼膜</t>
  </si>
  <si>
    <t>3512618572058894582</t>
  </si>
  <si>
    <t>dr.arrivo宙斯五代plus美容仪器家用导入仪脸部按摩黑色</t>
  </si>
  <si>
    <t>3509016722323681264</t>
  </si>
  <si>
    <t>Sweet mint高光卧蚕笔眼妆女推荐珠光亮闪自然提亮显色防水勾勒笔</t>
  </si>
  <si>
    <t>3510298546446417998</t>
  </si>
  <si>
    <t>（一枝梅专享）植然方适滋养恒采多效防晒气垫霜</t>
  </si>
  <si>
    <t>3506785703482765079</t>
  </si>
  <si>
    <t>【阿金酱】雪-花人渗水乳</t>
  </si>
  <si>
    <t>3496274116938446873</t>
  </si>
  <si>
    <t>高姿化妆品正品套装匀净透亮精油大透大白</t>
  </si>
  <si>
    <t>3504824610711552167</t>
  </si>
  <si>
    <t>【王总专享】蓝风铃香水50ml</t>
  </si>
  <si>
    <t>3497525410378430311</t>
  </si>
  <si>
    <t>3493258603169726936</t>
  </si>
  <si>
    <t>月儿公主A型睫毛送胶水镊子仙女毛自然单簇朵毛分段单株假睫毛</t>
  </si>
  <si>
    <t>3498867570445000576</t>
  </si>
  <si>
    <t>（琳欧尼）宫中秘策唇部护理便携装</t>
  </si>
  <si>
    <t>3513891256768055013</t>
  </si>
  <si>
    <t>3515685135691435436</t>
  </si>
  <si>
    <t>【达人推荐 买一赠二】写海男士轻透素颜粉底液「男女可用」</t>
  </si>
  <si>
    <t>3515950884762858437</t>
  </si>
  <si>
    <t>【高跟鞋香水】我的气息，你的美！</t>
  </si>
  <si>
    <t>3500954471515706272</t>
  </si>
  <si>
    <t>3505681250713258080</t>
  </si>
  <si>
    <t>（粉丝专属）马油香皂补水保湿皂沐浴香皂祛污清洁香皂</t>
  </si>
  <si>
    <t>3419619433008762317</t>
  </si>
  <si>
    <t>桃花优品貂绒自动开花鸢尾花双笙花0.05超软睫毛</t>
  </si>
  <si>
    <t>3509267307669131473</t>
  </si>
  <si>
    <t>3514641020677695215</t>
  </si>
  <si>
    <t>3503287351906583208</t>
  </si>
  <si>
    <t>【专属福利】普纤娜黄金肌肽蜂窝抚纹眼膜</t>
  </si>
  <si>
    <t>3503675421260658085</t>
  </si>
  <si>
    <t>【林晓晴专属】lovelykitten270遮瑕刷圆头斜面PONY推荐无痕</t>
  </si>
  <si>
    <t>3498102338319715062</t>
  </si>
  <si>
    <t>（琳欧尼）YNM身体乳</t>
  </si>
  <si>
    <t>3512308578549657879</t>
  </si>
  <si>
    <t>【西西】 whoo/后天率丹 精华8ml （无盒）.</t>
  </si>
  <si>
    <t>3512932828432187128</t>
  </si>
  <si>
    <t>宝石银边酒红色显白短款美甲A-58</t>
  </si>
  <si>
    <t>3514559153861469625</t>
  </si>
  <si>
    <t>【颖有尽有】拍一发二-忆香缘二裂酵母保湿补水喷雾</t>
  </si>
  <si>
    <t>3505687746633165840</t>
  </si>
  <si>
    <t>【Q】仁和氨基酸洗面奶 植物复合净颜洁面乳 男控油祛痘深层</t>
  </si>
  <si>
    <t>3515542682497906395</t>
  </si>
  <si>
    <t>【亮哥精选专享】CUICU 库库晚霞映紫15色眼影</t>
  </si>
  <si>
    <t>3467839742706643341</t>
  </si>
  <si>
    <t>【节日送礼专享 】江南风生日礼物彩妆套装音乐彩灯礼盒送女朋友</t>
  </si>
  <si>
    <t>3497973304785004378</t>
  </si>
  <si>
    <t>【果果】天气花献焕采紧颜水乳</t>
  </si>
  <si>
    <t>3484501933534879166</t>
  </si>
  <si>
    <t>云皙【16号短款】果冻葡萄紫美甲穿戴甲贴片YX0201-5</t>
  </si>
  <si>
    <t>3506223573675161646</t>
  </si>
  <si>
    <t>水嫩香氛护手霜拍一发十【随机】</t>
  </si>
  <si>
    <t>3509050869184384640</t>
  </si>
  <si>
    <t>【达人专属】伊蒂凡粉丝专享福袋 (白）面膜25ml*2+特安霜2g*2</t>
  </si>
  <si>
    <t>3509746396045652584</t>
  </si>
  <si>
    <t>【橙子推荐】天气丹安瓶旅行装1ml</t>
  </si>
  <si>
    <t>【浩哥推荐】拱辰享气津洁面180ml</t>
  </si>
  <si>
    <t>3487902555479098909</t>
  </si>
  <si>
    <t>小棕瓶修护眼霜20g</t>
  </si>
  <si>
    <t>3509604945785675663</t>
  </si>
  <si>
    <t>泉面野菜膏便携装</t>
  </si>
  <si>
    <t>3502869307698893433</t>
  </si>
  <si>
    <t>高姿大透大白5件套</t>
  </si>
  <si>
    <t>3511877569781853285</t>
  </si>
  <si>
    <t>【爆灯专享】兰亭日夜多肽双管眼霜补水紧致眼部拍一发二</t>
  </si>
  <si>
    <t>3495162940045265668</t>
  </si>
  <si>
    <t xml:space="preserve"> 【保税直发】兰蔻 UV小白管空气感隔离清爽型防晒乳50ml</t>
  </si>
  <si>
    <t>3482013145898323995</t>
  </si>
  <si>
    <t>（琳欧尼）鸢尾花水便携装</t>
  </si>
  <si>
    <t>3513535964188400830</t>
  </si>
  <si>
    <t>【粉丝福利】动物香氛系列</t>
  </si>
  <si>
    <t>3491060026280401340</t>
  </si>
  <si>
    <t>novo小布丁唇膏透润修护唇滋养温变色保湿水润无色口红正品</t>
  </si>
  <si>
    <t>3503816966253242413</t>
  </si>
  <si>
    <t>OMI/近江兄弟 薄荷润唇膏 4g</t>
  </si>
  <si>
    <t>3503821800272482135</t>
  </si>
  <si>
    <t>后 天气丹水乳两件套</t>
  </si>
  <si>
    <t>3515133155084486354</t>
  </si>
  <si>
    <t>【拍一发二】10色眼影盘大地色水泥色新款高颜值小众国货品牌</t>
  </si>
  <si>
    <t>3500302476068936349</t>
  </si>
  <si>
    <t>e秀 835折角眼线刷上下眼尾内外眼线膏液粉化妆师专用眼部化妆刷</t>
  </si>
  <si>
    <t>3515026495888335940</t>
  </si>
  <si>
    <t>（预售）林大哥短/中长款金棕日出（纯手工）高定手工穿戴甲10片</t>
  </si>
  <si>
    <t>3501685021603943933</t>
  </si>
  <si>
    <t>【小北】whoo后天气丹  眼部精华</t>
  </si>
  <si>
    <t>3510712701804525090</t>
  </si>
  <si>
    <t>gf/高夫【D11.11】高夫锐智多效套组洁面水乳</t>
  </si>
  <si>
    <t>3471436466524139673</t>
  </si>
  <si>
    <t>陈小卤蛋专属铁睫毛夹</t>
  </si>
  <si>
    <t>3512765736772849459</t>
  </si>
  <si>
    <t>【FOX专属】paulfrank大嘴猴高光棒液体修容棒调色修颜乳mini版</t>
  </si>
  <si>
    <t>3511140435282235151</t>
  </si>
  <si>
    <t>合金喷漆小熊兔子字母蝴蝶结系列 精品美甲饰品 配件 DIY配件</t>
  </si>
  <si>
    <t>3508572403469037015</t>
  </si>
  <si>
    <t>依总推荐-云锦熙雅阁皇妃皙白防晒霜</t>
  </si>
  <si>
    <t>3509243405983200550</t>
  </si>
  <si>
    <t>【韦歌推荐】本色丽人滋养柔顺洗发水520m/瓶</t>
  </si>
  <si>
    <t>3488634417721829126</t>
  </si>
  <si>
    <t>【33专属】小熊眼影腮红6色组合盘</t>
  </si>
  <si>
    <t>3484379370074815048</t>
  </si>
  <si>
    <t>novo白色眼线笔不晕染防水持久新手初学者超极细棕蓝彩色眼线液胶</t>
  </si>
  <si>
    <t>3513677803394581821</t>
  </si>
  <si>
    <t>【厂长妹妹】法滋兰粉水 玫瑰大粉水</t>
  </si>
  <si>
    <t>3495486179233638119</t>
  </si>
  <si>
    <t>【MMMMMM专享】TIMEE焕颜露珠水凝霜</t>
  </si>
  <si>
    <t>3516617970250076050</t>
  </si>
  <si>
    <t>色彩滋润星钻女王蝶源口红  yc</t>
  </si>
  <si>
    <t>3504630695085606448</t>
  </si>
  <si>
    <t>（中长）秋冬温柔奶茶色穿戴甲【甲片+工具包】S887</t>
  </si>
  <si>
    <t>3514620862122850793</t>
  </si>
  <si>
    <t>【曾曾家】花蜜奢养眼霜7.5ml</t>
  </si>
  <si>
    <t>3514058062560371175</t>
  </si>
  <si>
    <t>【官方正品】「银」系列气垫口红组合「小银镜」气垫「银翼」细跟</t>
  </si>
  <si>
    <t>3506657711116920759</t>
  </si>
  <si>
    <t>LA PRAIRIE蓝鱼子反重力精华紧颜液50ml</t>
  </si>
  <si>
    <t>3512445214100993044</t>
  </si>
  <si>
    <t>黛莱颜奢华小棕瓶眼霜赋活肌密修护保湿滋润紧致提拉</t>
  </si>
  <si>
    <t>3517183531778443315</t>
  </si>
  <si>
    <t>十八件套装口红礼盒套装组合六色口红眼影正品送女友闺蜜生日礼物</t>
  </si>
  <si>
    <t>3443924670326390541</t>
  </si>
  <si>
    <t>美甲粘钻四宝（硬式封层，透明光疗胶，粘钻胶，填缝笔）</t>
  </si>
  <si>
    <t>3506809892965079693</t>
  </si>
  <si>
    <t>金银花/鱼腥草面霜</t>
  </si>
  <si>
    <t>3504032243117126368</t>
  </si>
  <si>
    <t>3506801702462480656</t>
  </si>
  <si>
    <t>everbab一飞冲天睫毛夹</t>
  </si>
  <si>
    <t>3505509252036991298</t>
  </si>
  <si>
    <t>Sulwhasoo雪花秀乳液便携装30个</t>
  </si>
  <si>
    <t>3458727054667833388</t>
  </si>
  <si>
    <t>丁家宜男士控油冰爽洁面乳120克</t>
  </si>
  <si>
    <t>3516665915246802498</t>
  </si>
  <si>
    <t>3507929272834771864</t>
  </si>
  <si>
    <t>（冷冷）娇韵诗双重定型睫毛雨衣7ml</t>
  </si>
  <si>
    <t>3516981599361232138</t>
  </si>
  <si>
    <t>暮色罗格2021年新款流星猫眼16色套装甲油胶炫彩猫眼碎钻晶石猫眼</t>
  </si>
  <si>
    <t>3493408662800753415</t>
  </si>
  <si>
    <t>YUANJI/原己仙子毛 单根仙女款网红款仙子睫毛</t>
  </si>
  <si>
    <t>3490101984592287466</t>
  </si>
  <si>
    <t>【工厂直销】小号/大号点彩刷细光锋动物毛化妆刷腮红刷</t>
  </si>
  <si>
    <t>3498610280513060998</t>
  </si>
  <si>
    <t>【欣欣】天气丹水乳霜/  花献三件套</t>
  </si>
  <si>
    <t>3508106678606377863</t>
  </si>
  <si>
    <t>素素粉丝专属 小棕瓶眼霜抗蓝光淡化细纹眼霜</t>
  </si>
  <si>
    <t>3494031682099636626</t>
  </si>
  <si>
    <t>【陈婷专享】水密码 冰川矿泉洁肤晶露</t>
  </si>
  <si>
    <t>3514455971953022444</t>
  </si>
  <si>
    <t>3491253411620519481</t>
  </si>
  <si>
    <t>【钰霏推荐】NOVO四色眼影珠光哑光超火网红水泥盘防水大地色</t>
  </si>
  <si>
    <t>3502914389596601229</t>
  </si>
  <si>
    <t>莉兹宝石唇膏196色</t>
  </si>
  <si>
    <t>3503266151947991700</t>
  </si>
  <si>
    <t>Colorkey珂拉琪小黑镜空气雾面镜面唇釉口红唇彩唇蜜</t>
  </si>
  <si>
    <t>3502047781319758654</t>
  </si>
  <si>
    <t>【连家补贴】递欧法式蕾丝香水 .</t>
  </si>
  <si>
    <t>3513682040371450425</t>
  </si>
  <si>
    <t>还幼中样3件套</t>
  </si>
  <si>
    <t>3511660851948037422</t>
  </si>
  <si>
    <t>【西瓜专享】CACE柔雾炫彩礼盒【4支装】A</t>
  </si>
  <si>
    <t>3508050558416192429</t>
  </si>
  <si>
    <t>（美院专供）377断黑焕肤安瓶</t>
  </si>
  <si>
    <t>3513446588100028466</t>
  </si>
  <si>
    <t>3502903808944691050</t>
  </si>
  <si>
    <t>JEAN MISS小城伊香鼠尾草海盐香水</t>
  </si>
  <si>
    <t>3514243856453472893</t>
  </si>
  <si>
    <t>【芳芳专属】韩汝倾雾绒情口红</t>
  </si>
  <si>
    <t>3509009180260438658</t>
  </si>
  <si>
    <t>春柚美甲甲油胶固态指甲油胶</t>
  </si>
  <si>
    <t>3509199064883448061</t>
  </si>
  <si>
    <t>【张张甄选】妆护Y-H1彩妆八件套装</t>
  </si>
  <si>
    <t>3508054183645424135</t>
  </si>
  <si>
    <t>蓝盒面膜</t>
  </si>
  <si>
    <t>3468179360677258138</t>
  </si>
  <si>
    <t>HW19 Luara 洗面奶（180g）</t>
  </si>
  <si>
    <t>3515732872222887895</t>
  </si>
  <si>
    <t>A【拍一享二】胡萝卜素变色润唇膏口红不沾杯不掉色滋润保湿</t>
  </si>
  <si>
    <t>3506233432999110645</t>
  </si>
  <si>
    <t>【大爽家】欧诗漫珍珠奢华金萃紧颜乳</t>
  </si>
  <si>
    <t>3488781030750579201</t>
  </si>
  <si>
    <t>15【妮维雅官方直播】洁面水活多效氨基酸洁面135ml</t>
  </si>
  <si>
    <t>3503089037982442142</t>
  </si>
  <si>
    <t>奶茶棕咖 甲油胶 美甲店专用</t>
  </si>
  <si>
    <t>3506259275993469794</t>
  </si>
  <si>
    <t>【年货节】【两支25米】aromayur亚玛迪一笔成型持妆新手眼线液笔</t>
  </si>
  <si>
    <t>3514631597519430993</t>
  </si>
  <si>
    <t>innisfree/悦诗风吟绿茶洁面乳150ml*2</t>
  </si>
  <si>
    <t>3511661075479301896</t>
  </si>
  <si>
    <t>【潘潘开心价】稀物集松茸菌菇氨基酸洁面乳</t>
  </si>
  <si>
    <t>3516979653984295016</t>
  </si>
  <si>
    <t>【晓你心意】中国风百鸟朝凤雕花口红礼盒套装</t>
  </si>
  <si>
    <t>3507904003394678403</t>
  </si>
  <si>
    <t>3513119202070367083</t>
  </si>
  <si>
    <t>菊籽老师推荐红木扫扫笔</t>
  </si>
  <si>
    <t>3509642458030057992</t>
  </si>
  <si>
    <t>【新粉福利】小棕瓶眼霜赋活肌密修护保湿滋润提拉补水</t>
  </si>
  <si>
    <t>3513670882046420764</t>
  </si>
  <si>
    <t>【高总宠粉浮力】伴奏雪纱丝柔妆前隔离霜</t>
  </si>
  <si>
    <t>3509036352438143481</t>
  </si>
  <si>
    <t>柏迪芬独角兽香水清新自然少女梦境持久留香</t>
  </si>
  <si>
    <t>3512771813958665477</t>
  </si>
  <si>
    <t>【欣欣】天气丹-精华-1ML</t>
  </si>
  <si>
    <t>3509961123321533041</t>
  </si>
  <si>
    <t>【直播间专享】尔木萄眼线胶笔不易晕染眼线笔防水</t>
  </si>
  <si>
    <t>3428898046304490578</t>
  </si>
  <si>
    <t>MEIKUP美萪颜究所防晒霜40g清爽不泛白不油腻SPF40</t>
  </si>
  <si>
    <t>3513890300944897669</t>
  </si>
  <si>
    <t>睫毛贴sy</t>
  </si>
  <si>
    <t>3517569593075998931</t>
  </si>
  <si>
    <t>【歆姐专享】HIH导入美容仪提拉紧致脸部眼部震动超声波按摩仪</t>
  </si>
  <si>
    <t>3504968241028149396</t>
  </si>
  <si>
    <t>天气丹面霜（10ml）</t>
  </si>
  <si>
    <t>3515670824977853874</t>
  </si>
  <si>
    <t>【千慧新品少女针】非凡颜焕颜御龄液</t>
  </si>
  <si>
    <t>3510160351629038965</t>
  </si>
  <si>
    <t>多肽冻干粉套盒</t>
  </si>
  <si>
    <t>3513877826455610349</t>
  </si>
  <si>
    <t>【曼总专享】递欧女士香水邂逅持久淡香清新花果香气香水100ml</t>
  </si>
  <si>
    <t>3516857434197103410</t>
  </si>
  <si>
    <t>Mistine蜜丝婷水润哑光双重防护面部防晒乳60ml</t>
  </si>
  <si>
    <t>3509581424397310069</t>
  </si>
  <si>
    <t>J【吕良伟推荐，专贴额头纹】帅楠男士抗皱额头贴</t>
  </si>
  <si>
    <t>3513311109815921532</t>
  </si>
  <si>
    <t>【刘帮主专享】KINY 家用注氧仪手持高压喷枪脸部便携式补水仪</t>
  </si>
  <si>
    <t>3512048365808526404</t>
  </si>
  <si>
    <t>TRUSSARDI/杜鲁萨迪根缘男士香水1.5ml/30ml</t>
  </si>
  <si>
    <t>3495150428721677724</t>
  </si>
  <si>
    <t>3499382350368879648</t>
  </si>
  <si>
    <t>VETUS嫁接睫毛—YY睫毛0.05黑色6排装爱情网状开花美睫店用Y型毛</t>
  </si>
  <si>
    <t>3510530266424837108</t>
  </si>
  <si>
    <t>（琳欧尼）红晶便携装</t>
  </si>
  <si>
    <t>3512526015564017565</t>
  </si>
  <si>
    <t>卓薇妮美甲 新款6色小套系 15ml粉瓶</t>
  </si>
  <si>
    <t>3510151016643466704</t>
  </si>
  <si>
    <t>【曦曦严选】法国雪尔妮兰职场佳人女士香水100ml淡香持久留香</t>
  </si>
  <si>
    <t>3508718518348728376</t>
  </si>
  <si>
    <t>（预售）林大哥元气腮红浅蓝短/中长款（纯手工）高定穿戴甲10片</t>
  </si>
  <si>
    <t>3514651783857314115</t>
  </si>
  <si>
    <t>女香：珍我的味道100ml</t>
  </si>
  <si>
    <t>3511591675199928362</t>
  </si>
  <si>
    <t>【第2件19.9元】Chioture稚优泉奶霜唇釉哑光口红显白学生平价</t>
  </si>
  <si>
    <t>3476398399408991429</t>
  </si>
  <si>
    <t>【曾曾家】欧诗漫水光面膜</t>
  </si>
  <si>
    <t>3510346970139079447</t>
  </si>
  <si>
    <t>（达人专享）微电流四合一大眼仔智能美容仪</t>
  </si>
  <si>
    <t>3511125570559821831</t>
  </si>
  <si>
    <t>（送收纳盒）55号粉底刷无痕化妆刷不吃粉粉底刷魔术刷</t>
  </si>
  <si>
    <t>3431701023843028593</t>
  </si>
  <si>
    <t>L'ORÉAL/欧莱雅男士 水能保湿强润霜 50ml 男士护肤 面霜</t>
  </si>
  <si>
    <t>3487709784428380944</t>
  </si>
  <si>
    <t>【佳琪专享】娅芝富勒烯胎盘素精华液</t>
  </si>
  <si>
    <t>3515155063586835272</t>
  </si>
  <si>
    <t>【粉丝专属】精品黑色不眠夜香水 黑YY黑鸦香水女士</t>
  </si>
  <si>
    <t>璀璨沁柔气垫CC霜</t>
  </si>
  <si>
    <t>3453203844677395177</t>
  </si>
  <si>
    <t>麦欧丽 凡士林润唇膏 3支</t>
  </si>
  <si>
    <t>3507743790460968525</t>
  </si>
  <si>
    <t>【拍一发二】ZEESEA滋色隔离霜素颜霜学生打底遮瑕保湿妆前乳</t>
  </si>
  <si>
    <t>3443185770687533065</t>
  </si>
  <si>
    <t>老牌尿素霜 100g   保湿滋润护手霜防冻裂干裂改善鸡皮</t>
  </si>
  <si>
    <t>3515520494696810360</t>
  </si>
  <si>
    <t>w1网红自粘式睫毛素颜眼睫毛假睫毛女自然仿真睫毛贴反复使用</t>
  </si>
  <si>
    <t>3515723747598460089</t>
  </si>
  <si>
    <t>烟酰胺精华液</t>
  </si>
  <si>
    <t>3445353608177155106</t>
  </si>
  <si>
    <t>KaSi美甲新款饰品网红爆款12格混合装金属铆钉珍珠圆钻石做指甲</t>
  </si>
  <si>
    <t>3514797215761726120</t>
  </si>
  <si>
    <t>（官方补贴）1米1片包邮.改善干燥肌黄金多效保湿补水淡纹眼贴膜</t>
  </si>
  <si>
    <t>3479399370527539107</t>
  </si>
  <si>
    <t>Chuxinlianren/初心恋人邂后黄女士香水50ML</t>
  </si>
  <si>
    <t>3507400315483859875</t>
  </si>
  <si>
    <t>【曾曾家】金致臻颜花蜜奢养精华蜜</t>
  </si>
  <si>
    <t>3513342710021014950</t>
  </si>
  <si>
    <t>【奇奇悦悦专享】御泥坊轻透光护防晒喷雾</t>
  </si>
  <si>
    <t>3506996629276385780</t>
  </si>
  <si>
    <t>【思琪家D08】雪花秀气垫中样11号</t>
  </si>
  <si>
    <t>3512603623232295094</t>
  </si>
  <si>
    <t>小欧鼻贴</t>
  </si>
  <si>
    <t>3512810191638907200</t>
  </si>
  <si>
    <t>【阁主补贴】花之物语女士香水套装</t>
  </si>
  <si>
    <t>3456183044698978641</t>
  </si>
  <si>
    <t>【彩妆礼盒套装11件套】中国风刺绣雕花口红套盒送女朋友生日礼物</t>
  </si>
  <si>
    <t>3502393085978097618</t>
  </si>
  <si>
    <t>【婷姐严选】膜法王国弹润魅惑眼霜</t>
  </si>
  <si>
    <t>3511441222352950399</t>
  </si>
  <si>
    <t>【刘媛媛双11专享】DROHOO防干润唇膏</t>
  </si>
  <si>
    <t>3508463214629372366</t>
  </si>
  <si>
    <t>香水</t>
  </si>
  <si>
    <t>3473282198470291676</t>
  </si>
  <si>
    <t>Jeanmiss小城伊香男士經典/嗨神迪倫香水50ML</t>
  </si>
  <si>
    <t>3505752441691974615</t>
  </si>
  <si>
    <t>RMK经典丝薄粉底液30ml</t>
  </si>
  <si>
    <t>3514787706670592674</t>
  </si>
  <si>
    <t>【岛主推荐】香水1ml*10支（组合）</t>
  </si>
  <si>
    <t>3506478858352360070</t>
  </si>
  <si>
    <t>自然堂雪松活颜精华液</t>
  </si>
  <si>
    <t>3445358306770740867</t>
  </si>
  <si>
    <t>KaSi美甲网红水晶碎钻粉黑色新款毛呢粉超细钻石粉新年红</t>
  </si>
  <si>
    <t>3489918711786272251</t>
  </si>
  <si>
    <t>网红加密加长浓密超长睫毛膏防水嫁接纤维组合纤长自然卷翘不晕染</t>
  </si>
  <si>
    <t>3515899068163468585</t>
  </si>
  <si>
    <t xml:space="preserve"> 【龙可欣专享】sellion/雪尔妮兰天使尤物香水80ml</t>
  </si>
  <si>
    <t>3512012279375873895</t>
  </si>
  <si>
    <t>【大爽家】高姿光感赋活精华礼盒</t>
  </si>
  <si>
    <t>3514337881634294809</t>
  </si>
  <si>
    <t>3516328491878623713</t>
  </si>
  <si>
    <t>OSM/欧诗漫补水保湿玻尿酸隐形面膜一盒</t>
  </si>
  <si>
    <t>3511812475458842894</t>
  </si>
  <si>
    <t>5件套</t>
  </si>
  <si>
    <t>3512208681913687874</t>
  </si>
  <si>
    <t>3511697587222789113</t>
  </si>
  <si>
    <t>[福利专享]小金条眉笔双头小三角细眉笔防汗自然</t>
  </si>
  <si>
    <t>3515362920676652502</t>
  </si>
  <si>
    <t>【伊姐】井尚美防晒隔离乳SPF40PA+++黑色款</t>
  </si>
  <si>
    <t>后拱辰享气韵生润颜洁面膏40ml</t>
  </si>
  <si>
    <t>3514641488829138265</t>
  </si>
  <si>
    <t>唇釉平价学生小众品牌女唇彩唇泥唇蜜玻璃唇学生款旗舰店官方正品</t>
  </si>
  <si>
    <t>3506260001842956728</t>
  </si>
  <si>
    <t>欧 l 雅 玫瑰茉莉大粉水 400ML</t>
  </si>
  <si>
    <t>3509437850250811993</t>
  </si>
  <si>
    <t>【一件批发】发际线阴影粉修容粉修饰前额发际线</t>
  </si>
  <si>
    <t>3516434375237600177</t>
  </si>
  <si>
    <t>【阿鑫专属】明星同款SKINVAPE未来修护唇膏保湿补水防干裂拍1发2</t>
  </si>
  <si>
    <t>3515922965084654693</t>
  </si>
  <si>
    <t>馥珮防晒隔离乳SPF50+PA++++</t>
  </si>
  <si>
    <t>3512714004017612788</t>
  </si>
  <si>
    <t>黎芙莎淡雅香氛身体乳-245ml GY</t>
  </si>
  <si>
    <t>3471040040958844747</t>
  </si>
  <si>
    <t>《香聚专属》香聚NO100 狂野男士香水100ml</t>
  </si>
  <si>
    <t>3513103598454207008</t>
  </si>
  <si>
    <t>【眼部修护套餐】男士多效修护眼霜，改善眼袋/黑眼圈/泪沟/眼纹</t>
  </si>
  <si>
    <t>3514224297122104621</t>
  </si>
  <si>
    <t>十二色动物眼影盘</t>
  </si>
  <si>
    <t>3514816076976420512</t>
  </si>
  <si>
    <t>【罗拉密码专享】眉笔防水持久不脱色防汗女初学者刀削式自然立体</t>
  </si>
  <si>
    <t>3506234953333608750</t>
  </si>
  <si>
    <t>【福利款】小浣熊水嫩嫩牛奶滋润霜</t>
  </si>
  <si>
    <t>3497933260489621806</t>
  </si>
  <si>
    <t>珂莱欧惊艳持久睫毛膏 01/02/03号</t>
  </si>
  <si>
    <t>3517973243145394416</t>
  </si>
  <si>
    <t>3514044730788944131</t>
  </si>
  <si>
    <t>【浩哥专享】芭集灵动酷黑眼线笔耐水防汗防晕染新手眼线液</t>
  </si>
  <si>
    <t>3501842000737633306</t>
  </si>
  <si>
    <t>FAU 南瓜水 南瓜水</t>
  </si>
  <si>
    <t>3444314472959888153</t>
  </si>
  <si>
    <t>环保折甲油卸甲水美甲专用不伤甲洗笔水清洁啫喱水大瓶套装按压式</t>
  </si>
  <si>
    <t>3506472499653291335</t>
  </si>
  <si>
    <t>茶树精油 祛痘</t>
  </si>
  <si>
    <t>3471376942379474056</t>
  </si>
  <si>
    <t>3500638888005888383</t>
  </si>
  <si>
    <t>纪存希蜗牛四件套</t>
  </si>
  <si>
    <t>3509024633426980973</t>
  </si>
  <si>
    <t>LANEIFGE/兰芝紫色隔离便携装5ml</t>
  </si>
  <si>
    <t>3507417916176004960</t>
  </si>
  <si>
    <t>【主播补贴】仙蒂奈儿男士净透护肤三件套</t>
  </si>
  <si>
    <t>3507578202207949636</t>
  </si>
  <si>
    <t>红紫吕洗发水中样100ml</t>
  </si>
  <si>
    <t>3513453715371766022</t>
  </si>
  <si>
    <t>FORESCOCO星空鎏金香水50ml</t>
  </si>
  <si>
    <t>3518162668324306662</t>
  </si>
  <si>
    <t>巴洛克风格DIY美甲手机壳发夹耳钉耳环配饰小熊瓶土豪装</t>
  </si>
  <si>
    <t>3517715055414260387</t>
  </si>
  <si>
    <t>3501449803425004464</t>
  </si>
  <si>
    <t>&lt;live&gt;珂曼一日叛逃系列哑光雾面持久不易脱色保湿唇泥口红</t>
  </si>
  <si>
    <t>3514056310264085210</t>
  </si>
  <si>
    <t>(朴朴专属)Balea芭乐雅Q10辅酶补水保湿紧致淡化细纹肌肤日霜晚霜</t>
  </si>
  <si>
    <t>3514226002266063187</t>
  </si>
  <si>
    <t>FLD正品无痕粉底刷不吃粉不卡粉化妆刷-B</t>
  </si>
  <si>
    <t>3486750320854447774</t>
  </si>
  <si>
    <t>仙堡缘隔离防晒乳</t>
  </si>
  <si>
    <t>3482320257635465047</t>
  </si>
  <si>
    <t>淮树金银花/鱼腥草原生赋活套盒</t>
  </si>
  <si>
    <t>3515316326849746773</t>
  </si>
  <si>
    <t>3475280913326306209</t>
  </si>
  <si>
    <t>【水】资生堂男士活力均衡水150ml 高能补水不粘腻</t>
  </si>
  <si>
    <t>3486213037575302827</t>
  </si>
  <si>
    <t>烟酰胺亮白淡斑精华液烟酰胺精华液改善暗沉提亮肤色详情</t>
  </si>
  <si>
    <t>3510309743669417091</t>
  </si>
  <si>
    <t>【老板娘福利】苗家七草-SKIN熬夜抗皱冻龄水 积雪草神仙水乳</t>
  </si>
  <si>
    <t>3511515160357514127</t>
  </si>
  <si>
    <t>【粉丝专享】酷黑流畅眼线笔防水不晕染细头眼线笔</t>
  </si>
  <si>
    <t>3496053432928880768</t>
  </si>
  <si>
    <t>【主播专享】魅仔T301双头遮瑕刷遮泪沟痘印法令纹海绵头化妆刷</t>
  </si>
  <si>
    <t>3513631883693042005</t>
  </si>
  <si>
    <t>【攀攀专享】白金胶原蛋白紧致晶亮眼膜</t>
  </si>
  <si>
    <t>3518159298846925982</t>
  </si>
  <si>
    <t>白米优选露伊薇丹奢宠贵妇膏30G</t>
  </si>
  <si>
    <t>3491090660310792409</t>
  </si>
  <si>
    <t>【卢米奈睫毛】07yy成品睫毛美睫师专用</t>
  </si>
  <si>
    <t>3507021568280809027</t>
  </si>
  <si>
    <t>【柏资兰】胶原多肽dan纹奶皮面膜</t>
  </si>
  <si>
    <t>3516478225159172362</t>
  </si>
  <si>
    <t>【颖有尽有】一鹿相伴口红礼盒</t>
  </si>
  <si>
    <t>3507789447884348965</t>
  </si>
  <si>
    <t>【心悦严选】后天气丹中样面霜（2瓶）</t>
  </si>
  <si>
    <t>3493288633413287227</t>
  </si>
  <si>
    <t>【西子同款】花悦容西子睫毛膏 防水防汗不易晕染黑色卷翘纤长</t>
  </si>
  <si>
    <t>3486287701303525417</t>
  </si>
  <si>
    <t>暨大依薇蓝多肽修复冰晶凝露  滋润保湿 水润 光泽</t>
  </si>
  <si>
    <t>3491237378507572716</t>
  </si>
  <si>
    <t>真我清新淡雅高贵持久淡香男女香水30ml</t>
  </si>
  <si>
    <t>3504024265190206790</t>
  </si>
  <si>
    <t>【猫妖的诱惑】Gracebabi舒芙蕾气垫粉扑不吃粉联名款</t>
  </si>
  <si>
    <t>3508490996658892760</t>
  </si>
  <si>
    <t>【2支装】Nicor凡士林情侣润唇膏滋润保湿淡化唇纹防干裂男女通用</t>
  </si>
  <si>
    <t>3512989757972049538</t>
  </si>
  <si>
    <t>GZQJ 双头纤细眉笔</t>
  </si>
  <si>
    <t>3512331794559177289</t>
  </si>
  <si>
    <t>十色爱心眼影盘不脱色珠光哑光大地色组合平价</t>
  </si>
  <si>
    <t>3502516845326548250</t>
  </si>
  <si>
    <t>【小锅专享】韩束舒纹眼部提亮精华液</t>
  </si>
  <si>
    <t>3517775171878560519</t>
  </si>
  <si>
    <t>【娜娜专享】NSB海蕴唇部精华油丰唇嘟嘟唇盈透亮泽淡化唇纹二支</t>
  </si>
  <si>
    <t>3517595507079956655</t>
  </si>
  <si>
    <t>21小金条 302小黑条正装口红</t>
  </si>
  <si>
    <t>3510847069856379050</t>
  </si>
  <si>
    <t>【送浮力】珍肤美小灯泡胶原蛋白保湿原液修复紧致补水嫩肤精华水</t>
  </si>
  <si>
    <t>3507921786983577541</t>
  </si>
  <si>
    <t>UHC凡士林滋养润唇膏</t>
  </si>
  <si>
    <t>3483430792137418511</t>
  </si>
  <si>
    <t xml:space="preserve"> 【再变@become】299机车时速  R156 草本身体贴画防水</t>
  </si>
  <si>
    <t>3515227874019922410</t>
  </si>
  <si>
    <t>【璐璐糖专享】思芬雅50ml自由之水女士香水持久淡香</t>
  </si>
  <si>
    <t>3505705482650295961</t>
  </si>
  <si>
    <t>【乐乐团长专属】943旗舰店 悦颜清透防晒乳</t>
  </si>
  <si>
    <t>3509049539942296575</t>
  </si>
  <si>
    <t>Vicks 止 ke膏 薄 荷 型</t>
  </si>
  <si>
    <t>3487329954717415729</t>
  </si>
  <si>
    <t>玉龙茶私定珍藏淡香水100ml</t>
  </si>
  <si>
    <t>3512789071330200353</t>
  </si>
  <si>
    <t>EHC多肽紧致弹嫩眼霜     拜拜松弛眼周肌</t>
  </si>
  <si>
    <t>3506636314000896621</t>
  </si>
  <si>
    <t>【明哥专享】兰芝夜间保湿修护唇膜（莓果味）20g</t>
  </si>
  <si>
    <t>3499740256259950431</t>
  </si>
  <si>
    <t>《芥末》爱心珍珠镭射蝴蝶结 穿戴甲可拆卸美甲贴片20片</t>
  </si>
  <si>
    <t>3490639508406453702</t>
  </si>
  <si>
    <t>‘志彤道合专享’【一支3色.女王权杖】三色口红不掉色不沾杯</t>
  </si>
  <si>
    <t>3511309066402159337</t>
  </si>
  <si>
    <t>（琳欧尼）雪花参水乳中样</t>
  </si>
  <si>
    <t>3517426712826757995</t>
  </si>
  <si>
    <t>泰版Mistine水润清透面部防晒乳小黄帽</t>
  </si>
  <si>
    <t>3492312350839721305</t>
  </si>
  <si>
    <t>郭小妞必入！小号眼部点彩刷细光峰羊毛多功能遮瑕刷腮红刷散粉刷</t>
  </si>
  <si>
    <t>3503681548115432511</t>
  </si>
  <si>
    <t>大内密探老曹香水02#大内密探缪斯香水ZBJ</t>
  </si>
  <si>
    <t>3517973818645826639</t>
  </si>
  <si>
    <t>白米精选推荐 法素茜奢宠贵妇膏</t>
  </si>
  <si>
    <t>3500709903109111291</t>
  </si>
  <si>
    <t>资生堂ANESSA安耐晒小金瓶脸部专用防晒霜90g</t>
  </si>
  <si>
    <t>花献眼部精华30ml</t>
  </si>
  <si>
    <t>3517155509289494584</t>
  </si>
  <si>
    <t>注氧仪便携式喷雾家用补水美容仪导入高压无针水光仪</t>
  </si>
  <si>
    <t>3508337075684552014</t>
  </si>
  <si>
    <t>【夜子】夜子老师优选 砂条6支装套组</t>
  </si>
  <si>
    <t>3441535869822049186</t>
  </si>
  <si>
    <t>【发2支】软硅胶双头面膜刷 泥膜刷</t>
  </si>
  <si>
    <t>3505918839496019369</t>
  </si>
  <si>
    <t>【百万补贴】控油祛痘洗面奶男士护肤品套装补水保湿去黑头痘</t>
  </si>
  <si>
    <t>3505711658670672129</t>
  </si>
  <si>
    <t>【欣欣】天气丹  粉色隔离  1ML</t>
  </si>
  <si>
    <t>3511229141582264033</t>
  </si>
  <si>
    <t>dr.arrivo宙斯5代美容仪脸部按摩导入微电流将爱用面部提拉紧致</t>
  </si>
  <si>
    <t>3503129833964228057</t>
  </si>
  <si>
    <t>涵贝尔哑光双眼皮贴宽款粘性好蕾丝雾面隐形肿眼泡内双自然橄榄</t>
  </si>
  <si>
    <t>3514258089731857791</t>
  </si>
  <si>
    <t>【李佳薰推荐】丸美纳米金胶原晶钻眼膜60片/盒</t>
  </si>
  <si>
    <t>3512193791253712807</t>
  </si>
  <si>
    <t>（三天发货）VGR-071电推剪新款电推子VGR高品质油头理发器</t>
  </si>
  <si>
    <t>3433664283400137007</t>
  </si>
  <si>
    <t>一泉【主播推荐】英尚去黑头小绿膜+收缩毛孔精华液</t>
  </si>
  <si>
    <t>3505338357486092161</t>
  </si>
  <si>
    <t>【香芙儿】红颜新氛滚珠香水套盒男女15ml*4支一盒</t>
  </si>
  <si>
    <t>3501592750674032521</t>
  </si>
  <si>
    <t>直播A2- 美甲成品手工制作假指甲贴</t>
  </si>
  <si>
    <t>3511638202664487028</t>
  </si>
  <si>
    <t>100颗【月光】木黎美甲饰品钻闪亮混装尖底异形美甲钻</t>
  </si>
  <si>
    <t>3490101383280092251</t>
  </si>
  <si>
    <t>美甲 俄式磨砂封层 魔镜粉专用磨砂封层 不粘粉末 15ml</t>
  </si>
  <si>
    <t>3508364806191238465</t>
  </si>
  <si>
    <t>(如意319) 秋冬温柔奶茶色穿戴美甲（中长款）</t>
  </si>
  <si>
    <t>3495878524479356032</t>
  </si>
  <si>
    <t>云锦熙透肌活酵母套盒</t>
  </si>
  <si>
    <t>3505406213707950975</t>
  </si>
  <si>
    <t>九色眼影盘哑光水泥盘大地色闪粉珠光防水便携</t>
  </si>
  <si>
    <t>3497157677535129954</t>
  </si>
  <si>
    <t>梦璐斯鎏金小白管细管口红雾面滋润防水不易掉色学生小细跟口红</t>
  </si>
  <si>
    <t>3488385211069288690</t>
  </si>
  <si>
    <t>养舍-调肤组合</t>
  </si>
  <si>
    <t>3513671856567792283</t>
  </si>
  <si>
    <t>Vancilin润唇膏套盒补水滋润保湿</t>
  </si>
  <si>
    <t>3506868624495362573</t>
  </si>
  <si>
    <t>Jeanmiss经典机遇粉懈后香水 50 ML</t>
  </si>
  <si>
    <t>3511265704362026918</t>
  </si>
  <si>
    <t>自润面霜1ml</t>
  </si>
  <si>
    <t>3513122539285154343</t>
  </si>
  <si>
    <t>原版香水5ml</t>
  </si>
  <si>
    <t>3514021050486766731</t>
  </si>
  <si>
    <t>3517601908879690971</t>
  </si>
  <si>
    <t>YQ-02砭石眼部按摩仪</t>
  </si>
  <si>
    <t>3516328923371806914</t>
  </si>
  <si>
    <t>3515388959108776292</t>
  </si>
  <si>
    <t>【正品】仙人掌眼霜 淡化黑眼圈 谷雨仙人掌晶润焕彩眼霜15g装 B</t>
  </si>
  <si>
    <t>3512761117787221515</t>
  </si>
  <si>
    <t>【买1送1】液体四分叉眉笔  防水防汗不晕染持妆24H</t>
  </si>
  <si>
    <t>3504490883322103892</t>
  </si>
  <si>
    <t>【官方正品】明星柳岩代言欧佩男士护肤品三件套保湿清爽面部护理</t>
  </si>
  <si>
    <t>3512031020465662718</t>
  </si>
  <si>
    <t>D21-D40美甲晶石桃心饰品美甲爱心</t>
  </si>
  <si>
    <t>3505502264343275243</t>
  </si>
  <si>
    <t>【平姐931】炫彩丝绒柔雾口红</t>
  </si>
  <si>
    <t>3508122050344708989</t>
  </si>
  <si>
    <t>栗子二十色眼影盘2021年新款网红爆款大地色学生平价国货闪粉超闪</t>
  </si>
  <si>
    <t>3516421426229988134</t>
  </si>
  <si>
    <t>3510413757048315702</t>
  </si>
  <si>
    <t>野生眉定型膏  不会用联系客服拿使用方法</t>
  </si>
  <si>
    <t>3512017858655858468</t>
  </si>
  <si>
    <t>【塞飞洛公主专享】TEKO 雾鬓潇潇行云流线眉笔</t>
  </si>
  <si>
    <t>3504920077256531148</t>
  </si>
  <si>
    <t>【主播推荐】蓝风铃持久留香男女士香水平价学生淡香香氛</t>
  </si>
  <si>
    <t>3504040304502289471</t>
  </si>
  <si>
    <t>柠檬白茶香水女士持久淡香留学生少女少女清新花果香小众品牌男士</t>
  </si>
  <si>
    <t>3515182235957523532</t>
  </si>
  <si>
    <t>【欧琴专属】贝丽丝 红玫瑰香水50ml 女士淡香水女士持久淡香清新</t>
  </si>
  <si>
    <t>3513317176213928805</t>
  </si>
  <si>
    <t>【粉丝专享】HIH流星小银管银彩时光丝绒口红405#</t>
  </si>
  <si>
    <t>3515181587400658219</t>
  </si>
  <si>
    <t>【甜心专享 】多肽奢宠日夜养护眼霜</t>
  </si>
  <si>
    <t>3509613540241754551</t>
  </si>
  <si>
    <t>美甲工具扫扫笔</t>
  </si>
  <si>
    <t>3503637075876529758</t>
  </si>
  <si>
    <t>MESMOOTH美容仪器Pro家用面部按摩器-Y</t>
  </si>
  <si>
    <t>3496443155895728098</t>
  </si>
  <si>
    <t>【粉丝专享】鹿妍欲望马戏团唇釉口红女显白丝绒雾面</t>
  </si>
  <si>
    <t>【果果】天率丹面霜2瓶（可用做眼霜）</t>
  </si>
  <si>
    <t>3517226002587724445</t>
  </si>
  <si>
    <t>【经典香水】jeanmiss无人区玫瑰香水50ml</t>
  </si>
  <si>
    <t>3507318371576372722</t>
  </si>
  <si>
    <t>目染穿戴美甲90号（中长）</t>
  </si>
  <si>
    <t>3510479684594987308</t>
  </si>
  <si>
    <t>【阳凡专享】丸美轻透户外防晒乳SPF50 PA+++ 40g</t>
  </si>
  <si>
    <t>3513130501902858745</t>
  </si>
  <si>
    <t>日本唇部精华液 深层滋润保湿 淡化唇纹嘟嘟唇</t>
  </si>
  <si>
    <t>3504616032033726522</t>
  </si>
  <si>
    <t>[阿u专享]玩辣计划鱼尾仙子朵毛假睫毛柔软</t>
  </si>
  <si>
    <t>3508865788482351752</t>
  </si>
  <si>
    <t xml:space="preserve"> 有薇精选娜尔菲莎国妆特字缎黑霜</t>
  </si>
  <si>
    <t>3512521153417761955</t>
  </si>
  <si>
    <t>【如小果】后拱辰享雪玉凝光彩颜膏0.5ml</t>
  </si>
  <si>
    <t>3512392502168664806</t>
  </si>
  <si>
    <t>【蜜桃专属】日本DHC橄榄精华润唇膏1.5g*1支</t>
  </si>
  <si>
    <t>3501625173524793495</t>
  </si>
  <si>
    <t>蝶婉丽御龄兰花唇膜</t>
  </si>
  <si>
    <t>3440552964232730992</t>
  </si>
  <si>
    <t>一泉【买一送一】笛乐妃凡士林润唇膏口油孕妇可用男士儿童润唇膏</t>
  </si>
  <si>
    <t>3508336768871192124</t>
  </si>
  <si>
    <t>MT 54号【短款】小仙女 穿戴甲J71 （24片/盒＋工具包）</t>
  </si>
  <si>
    <t>3511250377771215736</t>
  </si>
  <si>
    <t>C2U石榴籽粉润臻护身体乳-YZ</t>
  </si>
  <si>
    <t>3509360263646307626</t>
  </si>
  <si>
    <t>修眉小工具修眉刀</t>
  </si>
  <si>
    <t>3512772123624083337</t>
  </si>
  <si>
    <t>罗总推荐—黛莱颜赋活肌密修护眼霜A3</t>
  </si>
  <si>
    <t>3485335165746686777</t>
  </si>
  <si>
    <t>【云锦熙】 黄金修纹抗皱眼贴膜</t>
  </si>
  <si>
    <t>3513675277945469259</t>
  </si>
  <si>
    <t>尤莉尤拉八件套中国风翡翠玉容彩妆套盒</t>
  </si>
  <si>
    <t>3503463007479030652</t>
  </si>
  <si>
    <t>暨因智美玻色因肌底膜面膜</t>
  </si>
  <si>
    <t>3502318956990092144</t>
  </si>
  <si>
    <t>（北）天气丹  三件套  中样</t>
  </si>
  <si>
    <t>3511982712728724023</t>
  </si>
  <si>
    <t>【直播专享】拍一发五！TVLV蜂皇原液贵妇膏一抹美颜嫩肤抗皱！</t>
  </si>
  <si>
    <t>3513485236329667173</t>
  </si>
  <si>
    <t>【龚俊推荐】雅萌MAX家用脸部美容射频仪器MAX</t>
  </si>
  <si>
    <t>3513701359117553759</t>
  </si>
  <si>
    <t>F116 韩蓓丽粉底液+定妆粉+美妆蛋组合</t>
  </si>
  <si>
    <t>3502723394548421372</t>
  </si>
  <si>
    <t>珀莱雅水漾芯肌四件套</t>
  </si>
  <si>
    <t>3503701442403894694</t>
  </si>
  <si>
    <t>（来波浮力今日1291款）DIY小酒瓶可挑可选</t>
  </si>
  <si>
    <t>3511636110931558077</t>
  </si>
  <si>
    <t>【限量体验】安热沙美白小光管 15g  +爆款小金瓶4ml</t>
  </si>
  <si>
    <t>3513152728601885547</t>
  </si>
  <si>
    <t>【罗拉专享】闺蜜粉轻盈温变丝滑润唇膏 滋润补水防干裂</t>
  </si>
  <si>
    <t>3517790917471898327</t>
  </si>
  <si>
    <t>3501402760824360119</t>
  </si>
  <si>
    <t>【品牌好物】植物医生水漾柔润倍护防晒露防水防汗保湿修护 YX</t>
  </si>
  <si>
    <t>3514815434945920409</t>
  </si>
  <si>
    <t>【恭叔专享】YSL皮革气垫小样</t>
  </si>
  <si>
    <t>3513495331683864622</t>
  </si>
  <si>
    <t>colorkey唇釉珂拉琪空气丝绒雾镜面哑光口红</t>
  </si>
  <si>
    <t>3465953341572568273</t>
  </si>
  <si>
    <t>【官方推荐】ZEESEA滋色多效修颜隔离霜持妆粉底液底妆组合</t>
  </si>
  <si>
    <t>3514373867143621123</t>
  </si>
  <si>
    <t>【亦儒生日专享】JOVISSE类蛇毒肽按摩眼霜20g</t>
  </si>
  <si>
    <t>3512951328978674250</t>
  </si>
  <si>
    <t>眼部涂抹式热玛吉</t>
  </si>
  <si>
    <t>3513338002753622478</t>
  </si>
  <si>
    <t>彩即-珠光宝气奢金高定彩妆礼盒——ZZ</t>
  </si>
  <si>
    <t>3511660493511254045</t>
  </si>
  <si>
    <t>【霏姐补贴 双11福利 粉丝专享】时尚女士COOC香水 持久留香清香</t>
  </si>
  <si>
    <t>3517021888301892260</t>
  </si>
  <si>
    <t>【粉丝专享】飞行员男士香水持久淡香清新自然</t>
  </si>
  <si>
    <t>3501237911389627867</t>
  </si>
  <si>
    <t>【琴姐福利】物之粹玫瑰水焕颜保湿女神花瓣水</t>
  </si>
  <si>
    <t>3512771318334551815</t>
  </si>
  <si>
    <t>【欣欣】天气丹 眼霜 1ML</t>
  </si>
  <si>
    <t>3514080118979099351</t>
  </si>
  <si>
    <t>【辛迪补贴】保湿修护润唇膏 多款可选四季常备</t>
  </si>
  <si>
    <t>3509464773119102598</t>
  </si>
  <si>
    <t>3514804953120118483</t>
  </si>
  <si>
    <t>【铁头1亿战略 】飞行员男士香水持久淡香清新自然</t>
  </si>
  <si>
    <t>3508262379811172154</t>
  </si>
  <si>
    <t xml:space="preserve">  妖制菠萝派气垫粉扑蛋黄散粉饼定妆粉底液海绵干湿两用</t>
  </si>
  <si>
    <t>3516440032162517078</t>
  </si>
  <si>
    <t>B【升级版3支49.9 拍一享三】30克滋养肌肤遮瑕修护保湿隔离BB霜</t>
  </si>
  <si>
    <t>3511456177814914116</t>
  </si>
  <si>
    <t>【直播】蓝系多效赋能精华乳 滋润护肤品乳液面霜多效合一</t>
  </si>
  <si>
    <t>3509824457218869493</t>
  </si>
  <si>
    <t>【粉丝专属】凡士林情侣润唇膏 【2只礼盒装】【男女通用】</t>
  </si>
  <si>
    <t>3505882976737185367</t>
  </si>
  <si>
    <t>【大爽家】丁家宜神经酰胺水润修护面膜</t>
  </si>
  <si>
    <t>3516822503311998941</t>
  </si>
  <si>
    <t>【商会专享】OSD注氧仪 家用便携式补水 导入仪无针水光美容仪器</t>
  </si>
  <si>
    <t>3485668326217270988</t>
  </si>
  <si>
    <t>Konka/康佳蒸脸器喷雾补水仪面部热喷家用保湿嫩肤蒸脸仪</t>
  </si>
  <si>
    <t>3468760411795544898</t>
  </si>
  <si>
    <t>3451708882542536848</t>
  </si>
  <si>
    <t>嫁接睫毛隔离贴眼部隔离贴嫁接睫毛专用眼贴</t>
  </si>
  <si>
    <t>3511447061503553232</t>
  </si>
  <si>
    <t>娇兰兰花洗面奶</t>
  </si>
  <si>
    <t>3484544999155225374</t>
  </si>
  <si>
    <t>人 仁和匠心凝萃肌活洁面乳120g 清洁毛孔 除螨控油</t>
  </si>
  <si>
    <t>3515391243645539290</t>
  </si>
  <si>
    <t>【迪迪专属】美康粉黛防晒霜+芦荟胶</t>
  </si>
  <si>
    <t>3515370325426718051</t>
  </si>
  <si>
    <t>3457259666206238622</t>
  </si>
  <si>
    <t>TST庭秘密潮灵倍护润唇膏3.3g</t>
  </si>
  <si>
    <t>3487484998750235255</t>
  </si>
  <si>
    <t>（短）红宝银边美甲＋果冻胶＋小木棒＋挫条＋酒精棉片</t>
  </si>
  <si>
    <t>3514897876876683058</t>
  </si>
  <si>
    <t>小雪套盒m白保湿鼻贴</t>
  </si>
  <si>
    <t>3513645593237020402</t>
  </si>
  <si>
    <t>3498617470204407181</t>
  </si>
  <si>
    <t>【主播推荐】健美创研单色腮红 哑光细闪裸妆上色自然</t>
  </si>
  <si>
    <t>3498666718589512909</t>
  </si>
  <si>
    <t>【种草官专享】3CE化妆刷套装超模系列8支眼影刷配包</t>
  </si>
  <si>
    <t>3420776533588072435</t>
  </si>
  <si>
    <t>平底钻专用胶</t>
  </si>
  <si>
    <t>3501248560761016776</t>
  </si>
  <si>
    <t>COCOSILIYA花香系列香水50ML（多款花香调选择）</t>
  </si>
  <si>
    <t>3506785701561770591</t>
  </si>
  <si>
    <t>【阿金酱】津率享八字纹精华小样20ml</t>
  </si>
  <si>
    <t>3507538761523328769</t>
  </si>
  <si>
    <t>3506400642652628258</t>
  </si>
  <si>
    <t>兰蔻清滢柔肤水 50ml</t>
  </si>
  <si>
    <t>3518115376439411344</t>
  </si>
  <si>
    <t>【峰哥家专属】自动修眉刀无痛修眉防刮伤 一机多用充电新款</t>
  </si>
  <si>
    <t>3483062606191848463</t>
  </si>
  <si>
    <t>露薇雅遮指腹遮瑕刷</t>
  </si>
  <si>
    <t>3512156263960205386</t>
  </si>
  <si>
    <t>【陈志朋专属】雅诗兰黛持妆粉底液7ml 1W1</t>
  </si>
  <si>
    <t>3509193842454823115</t>
  </si>
  <si>
    <t>ipi清澈搪瓷隔离乳学生党妆前乳遮瑕保湿持久提亮肤色妆前打底</t>
  </si>
  <si>
    <t>3513698649018371507</t>
  </si>
  <si>
    <t>3517348056968367073</t>
  </si>
  <si>
    <t>【素素专享】兰芝致美青春细肤露120ml +兰芝致美青春保湿乳100ml</t>
  </si>
  <si>
    <t>3515332117364108512</t>
  </si>
  <si>
    <t>【主播推荐】天气丹中样六件护肤套</t>
  </si>
  <si>
    <t>3493261006036160845</t>
  </si>
  <si>
    <t>催卷素面扑粉扑</t>
  </si>
  <si>
    <t>3509587486550714045</t>
  </si>
  <si>
    <t>发30片欧莱雅复颜霜</t>
  </si>
  <si>
    <t>3515032588542696850</t>
  </si>
  <si>
    <t>3513899047872288394</t>
  </si>
  <si>
    <t>（雅雅福利推荐）口红福利</t>
  </si>
  <si>
    <t>3472361825734119173</t>
  </si>
  <si>
    <t>采洁防嗮霜（50+高倍防晒）滋润美白补水持久防嗮</t>
  </si>
  <si>
    <t>3498458384615795992</t>
  </si>
  <si>
    <t>【总裁推荐】茵妆花月情千姿防晒乳</t>
  </si>
  <si>
    <t>3512891617969311368</t>
  </si>
  <si>
    <t>【大叔家】天氣精华眼霜1ml30片装</t>
  </si>
  <si>
    <t>3506050072439879705</t>
  </si>
  <si>
    <t>【店铺专享】理肤泉每日防晒隔离提亮乳 30ml</t>
  </si>
  <si>
    <t>3491096507875199945</t>
  </si>
  <si>
    <t>OSD【修眉神器】充电式修眉仪</t>
  </si>
  <si>
    <t>3511656759070688013</t>
  </si>
  <si>
    <t>【潘潘开心价】KIKO经典4系滋润小黑管口红</t>
  </si>
  <si>
    <t>3490731828678144387</t>
  </si>
  <si>
    <t>珀莱雅防晒霜女面部美白隔离BB霜二合一</t>
  </si>
  <si>
    <t>3513865714631103186</t>
  </si>
  <si>
    <t>【粉丝专享】 凡士林变色唇膏 保湿滋润补水</t>
  </si>
  <si>
    <t>3504555228131380334</t>
  </si>
  <si>
    <t>【世杰】睫毛辅助器美容化妆工具美妆画睫毛立体防刮花</t>
  </si>
  <si>
    <t>3513344357166093511</t>
  </si>
  <si>
    <t xml:space="preserve"> 白雪心选 慕诗贝拉玻色因蛇毒肽奢养眼部套盒 30g+2ml*16支</t>
  </si>
  <si>
    <t>3515194676296743322</t>
  </si>
  <si>
    <t>【林琳家】舒生防皴修护面霜 50g F0437</t>
  </si>
  <si>
    <t>3508133689655743613</t>
  </si>
  <si>
    <t>【喜喜专属】RNW黑头鼻贴</t>
  </si>
  <si>
    <t>3516496918870150403</t>
  </si>
  <si>
    <t>【石榴精选】露伊微丹花姬淡斑霜</t>
  </si>
  <si>
    <t>3513647545341597567</t>
  </si>
  <si>
    <t>【多多】法素茜弹润焕采眼霜---</t>
  </si>
  <si>
    <t>3510879735062343366</t>
  </si>
  <si>
    <t>【小旭推荐】天气丹 中样六件套盒</t>
  </si>
  <si>
    <t>【热娜专享】琪菲蓝天使之翼纤密睫毛膏</t>
  </si>
  <si>
    <t>3516482316098746550</t>
  </si>
  <si>
    <t>F60018 塑丽家璀璨极光十色眼影NW</t>
  </si>
  <si>
    <t>3513900229013417136</t>
  </si>
  <si>
    <t>3502339014520875971</t>
  </si>
  <si>
    <t>日本OMI近江兄弟薄荷润唇膏女保湿滋润补水去死皮防干裂男女士4g</t>
  </si>
  <si>
    <t>3507931809012934100</t>
  </si>
  <si>
    <t>【苗子专享】花容月貌国风精美六件套彩妆底妆爆款套装</t>
  </si>
  <si>
    <t>3499772818730691182</t>
  </si>
  <si>
    <t>美甲饰品网红新款高闪美甲钻饰品系列D</t>
  </si>
  <si>
    <t>3432240319155054311</t>
  </si>
  <si>
    <t>HOLD LIVE梦幻雾绒唇釉</t>
  </si>
  <si>
    <t>3514595736245377260</t>
  </si>
  <si>
    <t>雪花秀滋盈人参焕颜5件套</t>
  </si>
  <si>
    <t>3506436136262314102</t>
  </si>
  <si>
    <t>STILA/诗狄娜汉江五色眼影盘4.6g|CM</t>
  </si>
  <si>
    <t>3509203181827692860</t>
  </si>
  <si>
    <t>【正装+4个替换装】TDL氨基酸酸澎湃蘑力美颜bb霜易上妆提亮肤色</t>
  </si>
  <si>
    <t>3510942607142483861</t>
  </si>
  <si>
    <t>【九木专享】琳妆琳琅玉丝绒哑光浮雕口红</t>
  </si>
  <si>
    <t>3511566693698788115</t>
  </si>
  <si>
    <t>3503823346645216936</t>
  </si>
  <si>
    <t>梵露诗断黑美白淡斑面膜</t>
  </si>
  <si>
    <t>3482012381394170584</t>
  </si>
  <si>
    <t>（琳欧尼）金盏花爽肤水便携装</t>
  </si>
  <si>
    <t>3511465098495526319</t>
  </si>
  <si>
    <t>【49.9拍一发二】三色口红不掉色不沾杯 百变女神 包邮试用</t>
  </si>
  <si>
    <t>3505515426069253309</t>
  </si>
  <si>
    <t>【周哥专享】Nicor凡士林情侣润唇膏</t>
  </si>
  <si>
    <t>3509250112893362328</t>
  </si>
  <si>
    <t>美誉严选】BF美颜炫魅轻妆礼盒1013-3</t>
  </si>
  <si>
    <t>3484420747739424675</t>
  </si>
  <si>
    <t>MFDONRU空气丝滑唇釉</t>
  </si>
  <si>
    <t>3508538924366712585</t>
  </si>
  <si>
    <t>美颈仪提拉紧致多效护肤恒温按摩</t>
  </si>
  <si>
    <t>3480343752181183976</t>
  </si>
  <si>
    <t>佩研社清透雾幻隔离乳</t>
  </si>
  <si>
    <t>3499223833771159934</t>
  </si>
  <si>
    <t>H&amp;E/赫恩G10男士专用氨基酸洗面奶控油除螨温和不刺激不紧绷</t>
  </si>
  <si>
    <t>3507548477016131852</t>
  </si>
  <si>
    <t>【9号短款】穿戴甲美甲贴片R271绿棋盘格YX0205-71</t>
  </si>
  <si>
    <t>3504409536666692650</t>
  </si>
  <si>
    <t>黄金肌肽抗皱紧致眼膜   5片装</t>
  </si>
  <si>
    <t>3515950324303178807</t>
  </si>
  <si>
    <t>8排五叶草睫毛柔软不散根适用美睫店</t>
  </si>
  <si>
    <t>3511681513081144206</t>
  </si>
  <si>
    <t>【隆盈严选】独角兽香水80ML</t>
  </si>
  <si>
    <t>3514464871175585498</t>
  </si>
  <si>
    <t>索蒂兰纤细翘密睫毛膏</t>
  </si>
  <si>
    <t>3510526424702392636</t>
  </si>
  <si>
    <t>肯美（井田）canmake柔滑眼线笔</t>
  </si>
  <si>
    <t>3501037473872670600</t>
  </si>
  <si>
    <t>3501457403369621853</t>
  </si>
  <si>
    <t>【买一送一】唇泥哑光雾面丝绒唇釉唇颊两用</t>
  </si>
  <si>
    <t>3512816932590122287</t>
  </si>
  <si>
    <t>镜面唇釉口红7系列</t>
  </si>
  <si>
    <t>3514630652618220874</t>
  </si>
  <si>
    <t>赫拉防晒霜中样30ml</t>
  </si>
  <si>
    <t>3514797606578557997</t>
  </si>
  <si>
    <t>【狂欢节2】HIH清氛沁润情侣润唇膏</t>
  </si>
  <si>
    <t>3504973354018974600</t>
  </si>
  <si>
    <t>【石榴精选】深海鱼子酱凝时赋活水润日夜面霜</t>
  </si>
  <si>
    <t>3513367517726916146</t>
  </si>
  <si>
    <t>3513121152002343011</t>
  </si>
  <si>
    <t>【琉光之泽】3件59!!胭脂腮红自然裸妆持久元气少女提亮肤色</t>
  </si>
  <si>
    <t>3510386395992720559</t>
  </si>
  <si>
    <t>夜子老师优选-经典3支组（万能笔/扫扫笔/彩绘笔）</t>
  </si>
  <si>
    <t>3508812023955882091</t>
  </si>
  <si>
    <t>Jeanmiss媚调玫瑰系列香水（无人区梅贵/炒级雪松/百色浪漫）</t>
  </si>
  <si>
    <t>3512222784413678384</t>
  </si>
  <si>
    <t>30颗【施面钻】木黎美甲饰品钻闪亮小圆钻尖底异形美甲钻</t>
  </si>
  <si>
    <t>3513184461950950775</t>
  </si>
  <si>
    <t>3516827929726327344</t>
  </si>
  <si>
    <t>【亚男专享】 赋活肌密修护小棕瓶眼霜</t>
  </si>
  <si>
    <t>3513663799628570628</t>
  </si>
  <si>
    <t>睫毛膏散粉高光腮红彩妆修容套装</t>
  </si>
  <si>
    <t>3497742980503211429</t>
  </si>
  <si>
    <t>【千指鹤】羽化成蝶穿戴美甲(中长款)</t>
  </si>
  <si>
    <t>3516811937692426514</t>
  </si>
  <si>
    <t>法国雪尔妮兰情人的秘密女士香水100ML-YZ</t>
  </si>
  <si>
    <t>3503498520231565878</t>
  </si>
  <si>
    <t>【新人浮力】品牌流行甲油胶3瓶</t>
  </si>
  <si>
    <t>3513267934657134732</t>
  </si>
  <si>
    <t>（粉丝专享）后天气丹花献光彩紧颜系列中样三件套</t>
  </si>
  <si>
    <t>3509554198406680578</t>
  </si>
  <si>
    <t>苏玛鎏金溯茫8秒精华小样</t>
  </si>
  <si>
    <t>3512752037781725023</t>
  </si>
  <si>
    <t>【张总推荐】男士祛痘控油理容套装</t>
  </si>
  <si>
    <t>3486052279272998519</t>
  </si>
  <si>
    <t>AHC男士护肤3件套380ml（水乳洗面奶）</t>
  </si>
  <si>
    <t>3504208078860069049</t>
  </si>
  <si>
    <t>语菲美甲饰品优选 欧泊粉4盒装</t>
  </si>
  <si>
    <t>3498303276343020403</t>
  </si>
  <si>
    <t>男士经典蔚蓝香水持久淡香清新海洋香调直播推荐攻略排行榜前十名</t>
  </si>
  <si>
    <t>3509382709313154650</t>
  </si>
  <si>
    <t>天气丹安瓶精华小样30片</t>
  </si>
  <si>
    <t>3510861520106047820</t>
  </si>
  <si>
    <t>天气丹花献光彩3件套A</t>
  </si>
  <si>
    <t>3484751131815632440</t>
  </si>
  <si>
    <t>天气丹粉底便携装30片</t>
  </si>
  <si>
    <t>3509289807048246966</t>
  </si>
  <si>
    <t>美甲用品-雷尼&amp;旖旎双品牌功能胶-美甲专用</t>
  </si>
  <si>
    <t>3473743669109111158</t>
  </si>
  <si>
    <t>韩芙洛黑头三件套套盒 一套盒装收缩滋养清洁毛孔</t>
  </si>
  <si>
    <t>3508281638394162054</t>
  </si>
  <si>
    <t>雪花秀雨润睡眠面膜35ml</t>
  </si>
  <si>
    <t>3517550693542141189</t>
  </si>
  <si>
    <t>【林静专享】Mesmooth冰肌美容仪Pro3.0版123-gx</t>
  </si>
  <si>
    <t>3506785714169867290</t>
  </si>
  <si>
    <t>秘贴面霜小样30片</t>
  </si>
  <si>
    <t>妮维雅水活畅透洁面+水活畅透精华露+水活深层润肤霜</t>
  </si>
  <si>
    <t>3497736192340926837</t>
  </si>
  <si>
    <t>3500502861920534388</t>
  </si>
  <si>
    <t>3488979048246474261</t>
  </si>
  <si>
    <t>恩妮诗新款网红流行色指甲油胶果冻酸奶白冰透乳白持久光疗胶</t>
  </si>
  <si>
    <t>3480665471035025662</t>
  </si>
  <si>
    <t>逆龄摩登时代N16点彩刷腮红羊毛点彩刷腮红刷点彩刷刷子点彩刷</t>
  </si>
  <si>
    <t>3514575750034493259</t>
  </si>
  <si>
    <t>3482289597860431321</t>
  </si>
  <si>
    <t>【爱吃专享】UNNY透明水感果冻唇蜜嘟嘟唇</t>
  </si>
  <si>
    <t>3514041415317477905</t>
  </si>
  <si>
    <t xml:space="preserve"> WHOO/天气丹中样三件套</t>
  </si>
  <si>
    <t>3496593593567677299</t>
  </si>
  <si>
    <t>【森宇】后津率享洗面奶40ml便携装（无盒）</t>
  </si>
  <si>
    <t>面膜</t>
  </si>
  <si>
    <t>3506823189764416563</t>
  </si>
  <si>
    <t>【狂欢节】CHAFFUL小香女轻奢香水喷雾（两个香味）</t>
  </si>
  <si>
    <t>3513648795160325267</t>
  </si>
  <si>
    <t>3445201068219308534</t>
  </si>
  <si>
    <t>免打磨拆卸假指甲结合胶欧美甲片超薄无痕美甲店专用成品半贴全贴</t>
  </si>
  <si>
    <t>3506474034693030827</t>
  </si>
  <si>
    <t>涵萃-秘恋石榴美肌沐浴露</t>
  </si>
  <si>
    <t>3509393345631921413</t>
  </si>
  <si>
    <t>【冬姐精选】CLE DE PEAU BEAUTE肌肤之钥长隔离乳37ml</t>
  </si>
  <si>
    <t>3514941614684513334</t>
  </si>
  <si>
    <t>【腾哥专享】Eurpattract/欧诱鱼子酱冻龄修护眼霜</t>
  </si>
  <si>
    <t>3508625740713349463</t>
  </si>
  <si>
    <t>28格美甲饰品收纳盒</t>
  </si>
  <si>
    <t>3515164794078557788</t>
  </si>
  <si>
    <t>【东莞专属】阿玛尼自我无界香水</t>
  </si>
  <si>
    <t>3513303945810429420</t>
  </si>
  <si>
    <t>【如小果】后拱辰享美隔离防晒乳1ml</t>
  </si>
  <si>
    <t>3506815710498279127</t>
  </si>
  <si>
    <t>格姐家~114沐念清透隔离防晒乳</t>
  </si>
  <si>
    <t>3506820071936949782</t>
  </si>
  <si>
    <t>防 晒 霜 防 晒 喷雾 SPF50</t>
  </si>
  <si>
    <t>3507355171082646938</t>
  </si>
  <si>
    <t>熬夜眼膜眼贴</t>
  </si>
  <si>
    <t>3501794193230151418</t>
  </si>
  <si>
    <t>雪花泥面膜便携装</t>
  </si>
  <si>
    <t>3509826016510109808</t>
  </si>
  <si>
    <t>【大姨专属】反转巴黎鎏金流沙香水50ML</t>
  </si>
  <si>
    <t>3517255051615844111</t>
  </si>
  <si>
    <t>【大倪姐专享】HIH凡士林清氛沁润情侣润唇膏</t>
  </si>
  <si>
    <t>3514460331386791025</t>
  </si>
  <si>
    <t>DHC蝶翠诗橄榄护唇膏1.5g</t>
  </si>
  <si>
    <t>3513490707925060755</t>
  </si>
  <si>
    <t>【双十一特惠】睫毛膏+眼线笔今日下单39.9-MJ-02-77</t>
  </si>
  <si>
    <t>3516126231097648356</t>
  </si>
  <si>
    <t xml:space="preserve"> 【草本海洋自粘睫毛】自然浓密卷翘假睫毛-1</t>
  </si>
  <si>
    <t>3509980502213950386</t>
  </si>
  <si>
    <t>3515565009885361936</t>
  </si>
  <si>
    <t>【晨格宠粉】姬斯汀臻致丝绒哑光唇釉</t>
  </si>
  <si>
    <t>3515154144463863761</t>
  </si>
  <si>
    <t>福利款！韩国兰芝唇膜淡化唇纹去死皮补水保湿护理滋润唇膏</t>
  </si>
  <si>
    <t>3514189203003023496</t>
  </si>
  <si>
    <t>Chuxinlianren/初心恋人黑yaya香水50ml女士香水EDP梦中情人味道</t>
  </si>
  <si>
    <t>3504551584044557917</t>
  </si>
  <si>
    <t>再变abecome T08草本精选防水个性套装</t>
  </si>
  <si>
    <t>3510894207147593351</t>
  </si>
  <si>
    <t>【冬姐精选】Lanvin浪·凡光韵女士香水30ml清新花果香持久浓香</t>
  </si>
  <si>
    <t>3510737397614817909</t>
  </si>
  <si>
    <t>3513205092851525202</t>
  </si>
  <si>
    <t>3516985540236975027</t>
  </si>
  <si>
    <t>【 粉丝福利】独角兽香水80ml</t>
  </si>
  <si>
    <t>3509986272116630677</t>
  </si>
  <si>
    <t>【专属福利】飞行员男士镜面轻奢潮牌淡香水</t>
  </si>
  <si>
    <t>3477739812277097302</t>
  </si>
  <si>
    <t>烁爸自用—清肌套盒</t>
  </si>
  <si>
    <t>3486984136869155178</t>
  </si>
  <si>
    <t>270遮瑕刷不吃粉化妆刷软毛老师同款T301遮瑕刷双头T22细节遮瑕刷</t>
  </si>
  <si>
    <t>3504200554110957237</t>
  </si>
  <si>
    <t>【928专享】mesmooth美容仪器脸部冰肌美容仪pro</t>
  </si>
  <si>
    <t>3514967936358025135</t>
  </si>
  <si>
    <t>【辛总专享】丸蜜-防晒霜</t>
  </si>
  <si>
    <t>3507902554061333614</t>
  </si>
  <si>
    <t>【大爽家】美素安瓶精华液1.5ml</t>
  </si>
  <si>
    <t>3515403798271142443</t>
  </si>
  <si>
    <t>3494990097592491886</t>
  </si>
  <si>
    <t>3507555896345639772</t>
  </si>
  <si>
    <t>【腾哥专享】花皙蔻水漾清爽凝皙防晒露SPF30 PA+++</t>
  </si>
  <si>
    <t>3505362422154270936</t>
  </si>
  <si>
    <t>克丽缇娜 梵诗水嫩净透卸妆液</t>
  </si>
  <si>
    <t>3482128934013953064</t>
  </si>
  <si>
    <t>美妆蛋不吃粉定妆粉扑海绵超软气垫粉扑散粉收纳盒干湿两用化妆蛋</t>
  </si>
  <si>
    <t>3493258615794589760</t>
  </si>
  <si>
    <t>月儿公主0.03轻盈假睫毛女 自然仿真舒适风吹动眼睫毛逼真C02</t>
  </si>
  <si>
    <t>3513507922397279813</t>
  </si>
  <si>
    <t>1V1面诊形象设计送面膜</t>
  </si>
  <si>
    <t>3472644340176785581</t>
  </si>
  <si>
    <t>花之物语蔚蓝男士香水果香型</t>
  </si>
  <si>
    <t>3512595600426316531</t>
  </si>
  <si>
    <t>兰芝睡眠面膜小样夜间修护免洗补水面膜15ML</t>
  </si>
  <si>
    <t>3463086779324887667</t>
  </si>
  <si>
    <t>3513674899996723678</t>
  </si>
  <si>
    <t>Masaki/松岛正树原醉柔情女士香水10ml/40ml</t>
  </si>
  <si>
    <t>3493265440497656820</t>
  </si>
  <si>
    <t>玫黛琳发际线阴容阴影粉补发际线修饰</t>
  </si>
  <si>
    <t>Vant36.5白瓷气垫</t>
  </si>
  <si>
    <t>3513145006007410943</t>
  </si>
  <si>
    <t>【西西】whoo后 秘贴自润面霜8ml 秘贴面霜三合一精华致滋润提拉</t>
  </si>
  <si>
    <t>【主播推荐】手速款 高光修容盘鼻影阴影腮红三合一</t>
  </si>
  <si>
    <t>3495892090150336497</t>
  </si>
  <si>
    <t>【欣欣】天气丹精油</t>
  </si>
  <si>
    <t>3509412321023949978</t>
  </si>
  <si>
    <t>欧莱雅｜【王嘉尔同款】欧莱雅男士水能玻尿酸保湿套装洗面奶精华</t>
  </si>
  <si>
    <t>3517449282888329365</t>
  </si>
  <si>
    <t>【陈意礼专享】薇缔老虎痘痘贴（12枚）</t>
  </si>
  <si>
    <t>3507190725290940650</t>
  </si>
  <si>
    <t>海茴香清透隔离防晒乳清爽不油腻</t>
  </si>
  <si>
    <t>3506816049742010251</t>
  </si>
  <si>
    <t>【老师推荐】美康粉黛清爽防晒霜SPF50++润体乳</t>
  </si>
  <si>
    <t>3500468435836641727</t>
  </si>
  <si>
    <t>芭贝拉官方旗舰店巴贝拉眼线笔液笔胶笔不晕染防水持久极细头正品</t>
  </si>
  <si>
    <t>3512953886606506590</t>
  </si>
  <si>
    <t>3515360706881002814</t>
  </si>
  <si>
    <t>【粉丝专享】补水润唇膏套盒唇膜玫瑰洋甘菊蜂蜜滋润4个装</t>
  </si>
  <si>
    <t>3476959912754574367</t>
  </si>
  <si>
    <t>【男士】欧莱雅男士水能保湿套装（爽肤水+滋润乳）</t>
  </si>
  <si>
    <t>3516476857195324048</t>
  </si>
  <si>
    <t>9.9包邮/日式罐装固态甲油胶2021年新款流行秋冬透色固体奶油胶</t>
  </si>
  <si>
    <t>3511853228021132603</t>
  </si>
  <si>
    <t>欧莱雅（LOREAL）多重防护隔离露外御内护小金管单只</t>
  </si>
  <si>
    <t>3500344354164338188</t>
  </si>
  <si>
    <t>美甲饰品网红新款高闪美甲钻饰品系列G</t>
  </si>
  <si>
    <t>3493457938960519500</t>
  </si>
  <si>
    <t>李佳琪推荐13支美妆少女心化妆套刷软毛眼影刷散粉刷套装初学者</t>
  </si>
  <si>
    <t>3510360342435874162</t>
  </si>
  <si>
    <t>夜子老师优选-美甲固态贴甲片凝胶</t>
  </si>
  <si>
    <t>3508114424579917038</t>
  </si>
  <si>
    <t>朵朵OEMGSUM罗洁面1支60ml</t>
  </si>
  <si>
    <t>3516452932038058603</t>
  </si>
  <si>
    <t>官方】珍视明螺旋藻眼膜60片/盒</t>
  </si>
  <si>
    <t>3512215768584606072</t>
  </si>
  <si>
    <t>假睫毛-夹心三叶草</t>
  </si>
  <si>
    <t>3511481872297362667</t>
  </si>
  <si>
    <t>赫莲娜去角质磨砂膏</t>
  </si>
  <si>
    <t>3512246312269677754</t>
  </si>
  <si>
    <t>【官方正品】LERFM按摩眼霜蓝熨斗眼霜20g</t>
  </si>
  <si>
    <t>3492211666152767266</t>
  </si>
  <si>
    <t>日本本土专科洗面奶蓝色 粉色</t>
  </si>
  <si>
    <t>3503655436828210568</t>
  </si>
  <si>
    <t>heylulu骁哥专享极细眉笔</t>
  </si>
  <si>
    <t>威总推荐-梵露诗美白淡斑提亮面膜</t>
  </si>
  <si>
    <t>3510503341308427128</t>
  </si>
  <si>
    <t>Maxfine眉笔莫兰迪色双头极细防水防汗棕色纤细自然顺滑不易脱色</t>
  </si>
  <si>
    <t>3515140671277261110</t>
  </si>
  <si>
    <t>唇趣薄纱柔雾空气唇釉 05#粉晶红粟 4.8ml 玖瑟</t>
  </si>
  <si>
    <t>3516079484690376697</t>
  </si>
  <si>
    <t>【海莉】契尔氏防晒霜(单管)</t>
  </si>
  <si>
    <t>3490531172084282573</t>
  </si>
  <si>
    <t>唇泥小众品牌唇釉女学生款平价丝绒雾面哑光不掉色不沾杯口红</t>
  </si>
  <si>
    <t>3505897523766234876</t>
  </si>
  <si>
    <t>Ferragamo/菲拉格慕 蓝色经典男士淡香水 50ml</t>
  </si>
  <si>
    <t>3488989712650232488</t>
  </si>
  <si>
    <t>暨大依薇蓝蛇毒冻干粉，淡化细纹。</t>
  </si>
  <si>
    <t>3513373348186979865</t>
  </si>
  <si>
    <t xml:space="preserve"> 【黄圣衣代言】梵贞男士劲肤三件套装</t>
  </si>
  <si>
    <t>3505773014618886502</t>
  </si>
  <si>
    <t>【婷婷推荐】尊蓝 冰川海泥洁面乳TB-LE</t>
  </si>
  <si>
    <t>3480662848957505087</t>
  </si>
  <si>
    <t>【大萱专享】}【蝶婉丽】海茴香清透隔离防晒乳</t>
  </si>
  <si>
    <t>3515546479114737955</t>
  </si>
  <si>
    <t>3505485743583811051</t>
  </si>
  <si>
    <t>【VT官方】薇缔老虎痘痘贴（12枚）</t>
  </si>
  <si>
    <t>3508214847441618526</t>
  </si>
  <si>
    <t>Dior五色高定眼影879特拉法尔加7g</t>
  </si>
  <si>
    <t>3510730055619838353</t>
  </si>
  <si>
    <t>除螨洗衣液内衣裤专用去污持久留香温和 #十一</t>
  </si>
  <si>
    <t>3512022576559971936</t>
  </si>
  <si>
    <t>【茹茹专享】香芙儿红颜香氛香水礼盒</t>
  </si>
  <si>
    <t>3502933581867707117</t>
  </si>
  <si>
    <t>【Z】泰版Mistine蜜丝婷水润清透面部防晒乳小黄帽40ml*2</t>
  </si>
  <si>
    <t>3498666555271725578</t>
  </si>
  <si>
    <t>3515540567159341529</t>
  </si>
  <si>
    <t>【粉丝专享】OSD注氧仪 家用便携式补水 导入仪无针水光美容仪器</t>
  </si>
  <si>
    <t>3512603352901005407</t>
  </si>
  <si>
    <t>（1）k家同款 隔离霜</t>
  </si>
  <si>
    <t>3509009867555881987</t>
  </si>
  <si>
    <t>【辛总专享】丸蜜-防晒霜SPF50+</t>
  </si>
  <si>
    <t>3513372284939307641</t>
  </si>
  <si>
    <t>3515031488594847777</t>
  </si>
  <si>
    <t>【刘老师分享】Cistto肤见蜂蜜养唇部精华油修护滋养护淡化唇纹</t>
  </si>
  <si>
    <t>3490672867333537471</t>
  </si>
  <si>
    <t>拾光肌因微米囊包裹眼霜</t>
  </si>
  <si>
    <t>3512724612712680962</t>
  </si>
  <si>
    <t>FF 20.9 C11821弹润修护眼霜 30g 日期到2023/12/1</t>
  </si>
  <si>
    <t>3507962357244663665</t>
  </si>
  <si>
    <t>【安总推荐】377鱼子酱多肽抗皱眼部精华</t>
  </si>
  <si>
    <t>3455813567897562845</t>
  </si>
  <si>
    <t>【亮哥精选专享】JOJO灵眸纤长睫毛膏</t>
  </si>
  <si>
    <t>3489544989678113643</t>
  </si>
  <si>
    <t>尔木萄眉笔女防水防汗持久不脱色不晕染根根分明极细新手初学者灰</t>
  </si>
  <si>
    <t>3460610281862999982</t>
  </si>
  <si>
    <t>莉兹星空彩虹润唇膏保湿滋润补水防干裂打底唇部护理淡化唇纹男女</t>
  </si>
  <si>
    <t>3495173993059767151</t>
  </si>
  <si>
    <t>（琳欧尼）共振享精华</t>
  </si>
  <si>
    <t>3514244275212785418</t>
  </si>
  <si>
    <t>BY【吴小白专属】逆龄紫葡萄13支超柔软入门级专业级平价便携套刷</t>
  </si>
  <si>
    <t>3514595270660879231</t>
  </si>
  <si>
    <t>【小源粉丝专享】色彩主义黑玫瑰水润雕花唇膏</t>
  </si>
  <si>
    <t>3517991653505916963</t>
  </si>
  <si>
    <t>【大尚】云锦熙六胜肽能量水 组合</t>
  </si>
  <si>
    <t>3515131232960817986</t>
  </si>
  <si>
    <t>3514374034714417008</t>
  </si>
  <si>
    <t>（短款）豹纹蝴蝶结穿戴甲【甲片+工具包】F99</t>
  </si>
  <si>
    <t>3500414600703310880</t>
  </si>
  <si>
    <t>EGG 涂酷柔滑鸡蛋营养面膜10片</t>
  </si>
  <si>
    <t>3507966398750167122</t>
  </si>
  <si>
    <t>夜子老师优选  美甲 彩绘胶</t>
  </si>
  <si>
    <t>3460042375483778534</t>
  </si>
  <si>
    <t>SNP爱神菲净痘贴 68贴/袋</t>
  </si>
  <si>
    <t>3506065293711700529</t>
  </si>
  <si>
    <t>伊蒂凡粉丝福袋  （绿）面膜25ml*1+特安霜2g*1+精华液1.5ml*1</t>
  </si>
  <si>
    <t>3507900378526127703</t>
  </si>
  <si>
    <t>【小猫专享】notime射频逆龄时光机美容仪</t>
  </si>
  <si>
    <t>3505752892822954859</t>
  </si>
  <si>
    <t>三宅一生 熔岩之力 男士淡香水0.8ml/4ml/20ml</t>
  </si>
  <si>
    <t>3515120081204035909</t>
  </si>
  <si>
    <t>【粉丝福利】YYD润唇膏四支装</t>
  </si>
  <si>
    <t>3500531284093061226</t>
  </si>
  <si>
    <t>砍刀硬芯拉线雾眉笔防水防汗自然持久不晕妆不脱色化妆师专用</t>
  </si>
  <si>
    <t>3517564969543695954</t>
  </si>
  <si>
    <t>3495366804912624528</t>
  </si>
  <si>
    <t>奢宠美肤BB霜</t>
  </si>
  <si>
    <t>3486757381780698328</t>
  </si>
  <si>
    <t>【极速发货】面部清洁祛黑头挑挤痘痘专业工具套装</t>
  </si>
  <si>
    <t>3493826966619041793</t>
  </si>
  <si>
    <t>3497162547885397188</t>
  </si>
  <si>
    <t>120颗菱形美甲饰品 网红新款高闪亮指尖小钻平底美甲钻3x5mm</t>
  </si>
  <si>
    <t>3503290944378245008</t>
  </si>
  <si>
    <t>家用水光枪纳米玻尿酸原液电动微晶补水导入仪</t>
  </si>
  <si>
    <t>3515724176944156355</t>
  </si>
  <si>
    <t>【亚君专属】多效修护眼部肌底精华乳舜姿堂</t>
  </si>
  <si>
    <t>3513830446280630269</t>
  </si>
  <si>
    <t>【100颗混装】尖底钻美甲饰品水钻捷克奥钻指甲装饰堆堆钻玻璃钻</t>
  </si>
  <si>
    <t>3501425975089101083</t>
  </si>
  <si>
    <t>【思琪家M02】JM急救面膜</t>
  </si>
  <si>
    <t>3511782528514160231</t>
  </si>
  <si>
    <t>【粉丝专享】babaoou/芭宝欧流畅眼线液笔防水不晕染细头眼线胶笔</t>
  </si>
  <si>
    <t>3514239632336390214</t>
  </si>
  <si>
    <t>OLAY光感白瓶精华/等等系列</t>
  </si>
  <si>
    <t>3506297181017612588</t>
  </si>
  <si>
    <t>【今天送美容仪】光子嫩肤仪面部美容仪面罩</t>
  </si>
  <si>
    <t>3514398200381478358</t>
  </si>
  <si>
    <t>贝兰妃小分子面膜便携装</t>
  </si>
  <si>
    <t>3509785899007345818</t>
  </si>
  <si>
    <t>【GZQ】~二裂酵母奢润精华眼霜~ 20G</t>
  </si>
  <si>
    <t>3514587356764206940</t>
  </si>
  <si>
    <t>3512065854797926738</t>
  </si>
  <si>
    <t>3493846017122687315</t>
  </si>
  <si>
    <t>【素颜女神】欧美莲龙血膏神仙贵妃霜素颜霜50g</t>
  </si>
  <si>
    <t>3515407231980063448</t>
  </si>
  <si>
    <t>NANALASHES【Demon】爆款漫画眼芭比款假睫毛</t>
  </si>
  <si>
    <t>3517760506519768856</t>
  </si>
  <si>
    <t>【夫夫专享】尔木萄透明玻璃唇蜜 夏天镜面水光净透唇膜</t>
  </si>
  <si>
    <t>3493275278296407200</t>
  </si>
  <si>
    <t>MY Memory Young户外防晒乳60g</t>
  </si>
  <si>
    <t>3491183517520495212</t>
  </si>
  <si>
    <t>3512943814706909496</t>
  </si>
  <si>
    <t>【江木苒专享】粉派菁艳自然柔雾口红</t>
  </si>
  <si>
    <t>3512730659900799506</t>
  </si>
  <si>
    <t>【特特专属】TriPollar初普STOP VX GOLD2 +EYE2童颜金钻套组</t>
  </si>
  <si>
    <t>3513692466404589142</t>
  </si>
  <si>
    <t>【阿niuniu推荐】TriPollar初普STOP VX GOLD2 +EYE2童颜金钻套组</t>
  </si>
  <si>
    <t>3516104545824577469</t>
  </si>
  <si>
    <t>【晓你心意】COCOSILIYA鹿先生香水</t>
  </si>
  <si>
    <t>3514185711169502013</t>
  </si>
  <si>
    <t>贝兰妃小分子面膜</t>
  </si>
  <si>
    <t>3502546343254163985</t>
  </si>
  <si>
    <t>【阿u专享】巧本电动烫睫毛夹卷翘器加热电热烫卷器持久定型神器</t>
  </si>
  <si>
    <t>3516062633251994845</t>
  </si>
  <si>
    <t>【主播推荐】两盒蜂壳羊胎素玻璃尿酸面膜补水保湿抗衰老面膜FX</t>
  </si>
  <si>
    <t>3499391829403680713</t>
  </si>
  <si>
    <t>天气面霜 10ml</t>
  </si>
  <si>
    <t>3496214146125544826</t>
  </si>
  <si>
    <t>【粉丝专享】法国雪尔妮兰情人秘密女士香水淡香持久留香100ml</t>
  </si>
  <si>
    <t>【49元4盒】臻颜胶原奢润眼膜贴 滋润补水 凝水眼膜贴-CXJ</t>
  </si>
  <si>
    <t>【阁主补贴】明星小棕瓶赋活肌密修复眼霜-MZ26</t>
  </si>
  <si>
    <t>3511078875432136379</t>
  </si>
  <si>
    <t>【大爽家】林肯香水混发（2支）</t>
  </si>
  <si>
    <t>3511108220880082681</t>
  </si>
  <si>
    <t>【达人】花知晓樱桃派对系列睫毛夹</t>
  </si>
  <si>
    <t>3492583820706890210</t>
  </si>
  <si>
    <t>【安娜严选】JEAN MISS小城伊香独角兽香水</t>
  </si>
  <si>
    <t>3469515518745168047</t>
  </si>
  <si>
    <t>3485832978293200679</t>
  </si>
  <si>
    <t>【官播·双眼皮贴】UNNYCLUB双眼皮贴单盒</t>
  </si>
  <si>
    <t>3513559910585632120</t>
  </si>
  <si>
    <t>【陈意礼专享】凡士林成分情侣滋润补水保湿润唇膜</t>
  </si>
  <si>
    <t>3505947884245877475</t>
  </si>
  <si>
    <t>MANCOSIE光映星河双色偏光眼影ins超火闪粉珠光防水大地多色亮片</t>
  </si>
  <si>
    <t>3512347317007181028</t>
  </si>
  <si>
    <t>小众品牌沙龙香水 蓝风铃持久留香男女士香水平价学生淡香香氛</t>
  </si>
  <si>
    <t>3507367643583804110</t>
  </si>
  <si>
    <t>渐变粉银边短款穿戴美甲神奇百搭款</t>
  </si>
  <si>
    <t>3492020065430314666</t>
  </si>
  <si>
    <t>柏迪芬可可香水（黑） 50ML</t>
  </si>
  <si>
    <t>3502721839753483360</t>
  </si>
  <si>
    <t>【三个装】9.9 发型师推荐：卷发筒 刘海+发根蓬松</t>
  </si>
  <si>
    <t>3512602955616539552</t>
  </si>
  <si>
    <t>【夏瓦兰卓严选】香水</t>
  </si>
  <si>
    <t>3489159288679702753</t>
  </si>
  <si>
    <t>novo唇泥小众品牌口红素颜平价学生夏天雾面哑光唇釉女</t>
  </si>
  <si>
    <t>3505555865585467292</t>
  </si>
  <si>
    <t>媚族暮色余辉彩妆套盒</t>
  </si>
  <si>
    <t>3508507723543227040</t>
  </si>
  <si>
    <t>【冰冰推荐】泊泉推荐雅小棕瓶二裂酵母眼霜 20g</t>
  </si>
  <si>
    <t>3516856122151716315</t>
  </si>
  <si>
    <t>朵朵OEMG还幼水前精华1片1ml</t>
  </si>
  <si>
    <t>3436687330558228195</t>
  </si>
  <si>
    <t>再变abecome 日月同辉 R32两周草本身体贴画防水持久女情侣</t>
  </si>
  <si>
    <t>3511885987917737881</t>
  </si>
  <si>
    <t>【粉丝专享】玛露碧白松露酵素沐浴露</t>
  </si>
  <si>
    <t>3510334270088544614</t>
  </si>
  <si>
    <t>FS 红色高跟鞋香水</t>
  </si>
  <si>
    <t>3511777254378188060</t>
  </si>
  <si>
    <t>共振洗面奶中样40ml</t>
  </si>
  <si>
    <t>3433737871306140911</t>
  </si>
  <si>
    <t>塑醒舒缓眼膜</t>
  </si>
  <si>
    <t>3510357619703422593</t>
  </si>
  <si>
    <t>【宠粉福利】LINNSZ丝绒哑光东方微浮雕口红</t>
  </si>
  <si>
    <t>3507747447818556132</t>
  </si>
  <si>
    <t>【大银子福利】树脂蜜蜡美鼻刮鼻梁按摩棒</t>
  </si>
  <si>
    <t>3515192732404598187</t>
  </si>
  <si>
    <t>【夕小颜专享】荔树薯片粉扑棉花糖气垫粉底液专用散粉饼美妆蛋不</t>
  </si>
  <si>
    <t>3508665458196914027</t>
  </si>
  <si>
    <t>PRAMY柏瑞美定妆喷雾哑光水光控油防水保湿快速定妆100ml</t>
  </si>
  <si>
    <t>3507733622318882288</t>
  </si>
  <si>
    <t>【粉丝专享】花の物语精致香水黑色轨迹黑Ya片香水</t>
  </si>
  <si>
    <t>3506215765617574525</t>
  </si>
  <si>
    <t>【直播】mesmooth水光注氧仪家用便携式</t>
  </si>
  <si>
    <t>3496042117476831340</t>
  </si>
  <si>
    <t>云锦熙龙血贵妇套组</t>
  </si>
  <si>
    <t>3506473302786976970</t>
  </si>
  <si>
    <t>后拱辰享气韵洗面奶40ml</t>
  </si>
  <si>
    <t>3496230838499195990</t>
  </si>
  <si>
    <t>【小糖推荐】3D假睫毛自然自粘裸妆短款浓密素颜睫毛贴</t>
  </si>
  <si>
    <t>3495910034666356623</t>
  </si>
  <si>
    <t>新款自粘假睫毛自然仿真浓密持久免胶水睫毛胶条孕妇可用素颜裸妆</t>
  </si>
  <si>
    <t>3510487402458266469</t>
  </si>
  <si>
    <t>新款纳米镀晶封层甲油胶美甲店专用免洗超亮封层</t>
  </si>
  <si>
    <t>3509259860229382378</t>
  </si>
  <si>
    <t>暮色罗格2021年新款不沾粉俄式磨砂封层雾面美甲辅助功能胶持久</t>
  </si>
  <si>
    <t>3509599837123409934</t>
  </si>
  <si>
    <t>3487346151055841231</t>
  </si>
  <si>
    <t>【店铺推荐】CEMOY白月光防晒霜面部美白防水隔离乳50ml</t>
  </si>
  <si>
    <t>3508708702301637188</t>
  </si>
  <si>
    <t>3447823452759836276</t>
  </si>
  <si>
    <t>奕妃美甲9色套系玫瑰露酒色甲油胶</t>
  </si>
  <si>
    <t>3490080103772335899</t>
  </si>
  <si>
    <t>【买一送一】凡士林胡萝卜素变色润唇膏滋润保湿唇膜T</t>
  </si>
  <si>
    <t>3494031999994342945</t>
  </si>
  <si>
    <t>【私人订制】网红星空流沙香水鎏金男女同款持久淡香水</t>
  </si>
  <si>
    <t>3513349897648759596</t>
  </si>
  <si>
    <t>【彩虹夫妇专享】MKING PRETTY小金筷极细眉笔（一支色号随机）</t>
  </si>
  <si>
    <t>3513178161250749311</t>
  </si>
  <si>
    <t>【颖有尽有】Colorina Pro-Artist丝滑亮光润泽口红（2支装）</t>
  </si>
  <si>
    <t>3517611800172569841</t>
  </si>
  <si>
    <t>【曾曾家】自然堂喜马拉雅面膜</t>
  </si>
  <si>
    <t>3484162246718950713</t>
  </si>
  <si>
    <t>黛莱皙莹透舒怡防晒蜜G154</t>
  </si>
  <si>
    <t>GOGO TALES戈戈舞彩色眼线笔新手初学者棕白色持久不易晕染防水</t>
  </si>
  <si>
    <t>3506078178521301796</t>
  </si>
  <si>
    <t>超好用的水乳修复</t>
  </si>
  <si>
    <t>3508989859031300565</t>
  </si>
  <si>
    <t>【欣欣】天气丹  单水 25ML</t>
  </si>
  <si>
    <t>3489891632160069539</t>
  </si>
  <si>
    <t>3506056312775668750</t>
  </si>
  <si>
    <t>【润唇大礼包】WIS温和唇膏2支唇膜1件滋养修护唇纹</t>
  </si>
  <si>
    <t>3514802983642786949</t>
  </si>
  <si>
    <t>【修护随行礼包】薇诺娜防晒修护随行礼包  不改地址</t>
  </si>
  <si>
    <t>3512394855861116652</t>
  </si>
  <si>
    <t>3512561962292800050</t>
  </si>
  <si>
    <t>晶粉珍珠透粉色穿戴美甲 中长款</t>
  </si>
  <si>
    <t>3507904748747654943</t>
  </si>
  <si>
    <t>天气丹精华小样</t>
  </si>
  <si>
    <t>3511295560827166203</t>
  </si>
  <si>
    <t>3506456896011896339</t>
  </si>
  <si>
    <t>SU:M37°/苏秘37°呼吸洗面奶中样便携装（两只）</t>
  </si>
  <si>
    <t>3514282420914527666</t>
  </si>
  <si>
    <t>【达人专属】lancome爽肤水中样</t>
  </si>
  <si>
    <t>3499767984568825118</t>
  </si>
  <si>
    <t>网红款双色套装指甲油胶2021年新款秋冬流行显白色美甲甲油胶套装</t>
  </si>
  <si>
    <t>3513647076753963372</t>
  </si>
  <si>
    <t>3516612359068224285</t>
  </si>
  <si>
    <t>【礼品屋】吉列清新型蓝罐柠檬剃须泡210克</t>
  </si>
  <si>
    <t>3514612366803385868</t>
  </si>
  <si>
    <t>后天气丹花献中样5件套</t>
  </si>
  <si>
    <t>3498666643284976868</t>
  </si>
  <si>
    <t>【辛娅专享】黑十化妆刷套装</t>
  </si>
  <si>
    <t>3514238013100172782</t>
  </si>
  <si>
    <t>【小兔姐姐推荐】亚玛莉莎 蛇毒多肽淡纹按摩眼霜20g TB-XH</t>
  </si>
  <si>
    <t>3505326365744461829</t>
  </si>
  <si>
    <t>穿戴美甲{短甲} {黑曜流星}  MF190</t>
  </si>
  <si>
    <t>3508113988917559871</t>
  </si>
  <si>
    <t>【官方正品】美康粉黛十六色知否眼影盘  易晕染持久显色</t>
  </si>
  <si>
    <t>3502758647690357917</t>
  </si>
  <si>
    <t>【粉丝福利】两支装滋润保湿润唇膏</t>
  </si>
  <si>
    <t>3515204651324686165</t>
  </si>
  <si>
    <t>【荣姐】森迷明眸磁石眼膜保湿滋润不拔干</t>
  </si>
  <si>
    <t>3515938353759566615</t>
  </si>
  <si>
    <t>早安醒肤水晚安养肤水补水保湿爽肤水收缩毛孔控油大瓶精华水 #八</t>
  </si>
  <si>
    <t>3503845398970266497</t>
  </si>
  <si>
    <t>雪玛丽猫爪睫毛夹便携式小型卷翘女持久局部定型分段初学者夹翘器</t>
  </si>
  <si>
    <t>3504749942671540573</t>
  </si>
  <si>
    <t>【大爽家】丸美弹力蛋白日夜眼精华</t>
  </si>
  <si>
    <t>3482013478749867614</t>
  </si>
  <si>
    <t>L'ORÉAL/欧莱雅男士洗面奶100ml</t>
  </si>
  <si>
    <t>3513150896806709626</t>
  </si>
  <si>
    <t>【凡凡专属】媚族-潮色轻奢彩妆高定礼盒</t>
  </si>
  <si>
    <t>3504086935180324622</t>
  </si>
  <si>
    <t>【搭搭登峰之夜】泰国mistine4D睫毛膏女防水纤长卷翘浓密不晕染</t>
  </si>
  <si>
    <t>3480937254451556034</t>
  </si>
  <si>
    <t xml:space="preserve">  （琳欧尼）胶韵师面霜</t>
  </si>
  <si>
    <t>3516351544645816612</t>
  </si>
  <si>
    <t>【只在今天】白米精选推荐选蝶婉丽.墨藻臻萃名媛面膜</t>
  </si>
  <si>
    <t>3511246098113133734</t>
  </si>
  <si>
    <t>淮树养颜冻干粉套装10对</t>
  </si>
  <si>
    <t>3513296191003714919</t>
  </si>
  <si>
    <t>who拱辰享精华 美隔离1ml片</t>
  </si>
  <si>
    <t>3506652003491257702</t>
  </si>
  <si>
    <t>美甲裸钻碎钻微钻</t>
  </si>
  <si>
    <t>3509217587106038640</t>
  </si>
  <si>
    <t>【城】水凝胶原保湿修护面霜洁面小样三件套旅行</t>
  </si>
  <si>
    <t>3509224091708226943</t>
  </si>
  <si>
    <t>【2支起拍】紫熨斗眼霜7.5ml</t>
  </si>
  <si>
    <t>3510895422589764915</t>
  </si>
  <si>
    <t>【Fran＆Danny粉丝专属】-媚族潮色轻奢彩妆高定礼盒</t>
  </si>
  <si>
    <t>3496083074477857133</t>
  </si>
  <si>
    <t>【到店/上门】MIX臻于出彩美甲集合 15选1（复杂款）</t>
  </si>
  <si>
    <t>3474179820873771501</t>
  </si>
  <si>
    <t>【店播专属】橘朵润色丝滑单色腮红04/06/09/34/35</t>
  </si>
  <si>
    <t>3512773630922755361</t>
  </si>
  <si>
    <t>语菲美甲优选 WOWLADY针织格纹胶6色套（配送空色板）</t>
  </si>
  <si>
    <t>3513142115737724394</t>
  </si>
  <si>
    <t>KUGE/酷格二裂酵母灵芝龙血膏50g</t>
  </si>
  <si>
    <t>3511973854325139138</t>
  </si>
  <si>
    <t>【杨漂亮专属】【19.9/3支】 Gracebabi005持妆极细眉笔防水防汗</t>
  </si>
  <si>
    <t>3502415877264031392</t>
  </si>
  <si>
    <t xml:space="preserve"> 八角小漠 漠  同 款      （改价链接）</t>
  </si>
  <si>
    <t>3513180542759788594</t>
  </si>
  <si>
    <t>【明星专享】丝卡诗-氨基酸清肌水润洁面乳</t>
  </si>
  <si>
    <t>3497677632575809479</t>
  </si>
  <si>
    <t>【森宇】OHUI小绿瓶精华小样30片</t>
  </si>
  <si>
    <t>3511264175403977371</t>
  </si>
  <si>
    <t>【集登福利】JOVISSE蛇毒肽按摩眼霜20g</t>
  </si>
  <si>
    <t>3506426594774382321</t>
  </si>
  <si>
    <t>流沙走珠香水4支礼盒装清新自然持久淡香</t>
  </si>
  <si>
    <t>3513786665531518622</t>
  </si>
  <si>
    <t>3497751864693367922</t>
  </si>
  <si>
    <t>奢华唇艺出色丝绒细管口红</t>
  </si>
  <si>
    <t>3494958338490412975</t>
  </si>
  <si>
    <t>【华熙生物B】润百颜倍护清润防晒乳</t>
  </si>
  <si>
    <t>3513153980148646870</t>
  </si>
  <si>
    <t>【云尚精选】ukiss悠珂思睫毛打底膏</t>
  </si>
  <si>
    <t>3512583245952882375</t>
  </si>
  <si>
    <t>（陈伊凡粉丝专享）壁炉火光香水100ml</t>
  </si>
  <si>
    <t>3487524624001042076</t>
  </si>
  <si>
    <t>蜜丝婷小黄帽脸部防晒霜40ml包邮</t>
  </si>
  <si>
    <t>3508833077919140293</t>
  </si>
  <si>
    <t>【主播推荐】撕拉面膜35ml</t>
  </si>
  <si>
    <t>3504021452003372408</t>
  </si>
  <si>
    <t>rnw男士洗面奶官方旗舰店控专用氨基酸清洁补水保湿正品油</t>
  </si>
  <si>
    <t>3468616395133209080</t>
  </si>
  <si>
    <t>6色眼影盘2021年新款ins超火夏天大地色平价学生小众品牌正品</t>
  </si>
  <si>
    <t>3499730274806305129</t>
  </si>
  <si>
    <t>日本SymBlue眼线笔 极细彩色眼线液笔防水防汗速干持久不晕初学者</t>
  </si>
  <si>
    <t>3497751119550115054</t>
  </si>
  <si>
    <t>（琳欧尼）小棕瓶精华便携装</t>
  </si>
  <si>
    <t>3511603941710401631</t>
  </si>
  <si>
    <t>X9阳光雏菊香水香喷便携装5ML</t>
  </si>
  <si>
    <t>3498698514140118849</t>
  </si>
  <si>
    <t>直播A79号-46新款美甲成品手工定制高端假指甲贴片蜜色穿戴美甲</t>
  </si>
  <si>
    <t>3510163197078427502</t>
  </si>
  <si>
    <t>MEIDIAN魅点香水护手霜护手霜套装秋冬防干裂护手霜留香护手霜</t>
  </si>
  <si>
    <t>3514997957978098953</t>
  </si>
  <si>
    <t>【钻姐专属】韩束舒纹眼部提亮精华液</t>
  </si>
  <si>
    <t>3449460520783068442</t>
  </si>
  <si>
    <t>清洁慕斯 慕斯泡泡 专业美睫嫁接睫毛 睫毛嫁接</t>
  </si>
  <si>
    <t>3489529617990216954</t>
  </si>
  <si>
    <t>克丽缇娜 EPO洁容霜（洗面奶）</t>
  </si>
  <si>
    <t>3511464651542115941</t>
  </si>
  <si>
    <t>【陈大宝补贴】钻石璀璨唇釉</t>
  </si>
  <si>
    <t>3511154372367281661</t>
  </si>
  <si>
    <t>【粉丝专享】YZS小金条秋冬新款口红送女朋友友礼物哑光丝绒雾面</t>
  </si>
  <si>
    <t>3515486038061623238</t>
  </si>
  <si>
    <t>【元心宠粉】PIPL 琥珀八色眼影盘（两个色盘可选）</t>
  </si>
  <si>
    <t>3497189004967840764</t>
  </si>
  <si>
    <t>（北）天气丹花献精华</t>
  </si>
  <si>
    <t>3515317527360188030</t>
  </si>
  <si>
    <t>【麦总宠粉浮力】六胜肽抗皱原液30ml</t>
  </si>
  <si>
    <t>3493843850278126034</t>
  </si>
  <si>
    <t>鲟鱼子酱抗皱淡化细纹日夜电动眼霜保湿提拉紧致淡化黑眼圈眼袋</t>
  </si>
  <si>
    <t>3517353125029800929</t>
  </si>
  <si>
    <t>臻颜胶原奢润眼膜贴 提亮眼周改善眼部暗沉-CXJ</t>
  </si>
  <si>
    <t>3489740822956617601</t>
  </si>
  <si>
    <t>【小饼干严选】欧丽源十二星座香水香体膏固体香水男女</t>
  </si>
  <si>
    <t>3503126447181174831</t>
  </si>
  <si>
    <t>{张月老师专属} 韩颜皙麋鹿 清新淡香香水套盒</t>
  </si>
  <si>
    <t>3494035605569022444</t>
  </si>
  <si>
    <t>哑光女团丝绒桃花粉色樱花芭比粉红少女不易掉色不易沾杯不沾牙</t>
  </si>
  <si>
    <t>3500128321805660659</t>
  </si>
  <si>
    <t>共振享雪精华便携装30片</t>
  </si>
  <si>
    <t>3513355588497186753</t>
  </si>
  <si>
    <t>金枝精选懂浪漫七彩焕颜冻干粉</t>
  </si>
  <si>
    <t>3516063604065615182</t>
  </si>
  <si>
    <t>【巴图&amp;博谷优享】润百颜宫廷御猫口红（红色包装）</t>
  </si>
  <si>
    <t>3512446470605374771</t>
  </si>
  <si>
    <t>【欧琴推荐】  香芙儿红颜香氛香水礼盒</t>
  </si>
  <si>
    <t>3512011577266201173</t>
  </si>
  <si>
    <t>3516096267258326806</t>
  </si>
  <si>
    <t>F11193 小三角立体眉笔</t>
  </si>
  <si>
    <t>3458205714508547925</t>
  </si>
  <si>
    <t>【拍1发2  】BH眼线胶笔易上色流畅顺滑不晕染防水防汗</t>
  </si>
  <si>
    <t>3509044289537740512</t>
  </si>
  <si>
    <t>3513346957743629426</t>
  </si>
  <si>
    <t>夜子老师联名-贴甲片uv胶 美甲</t>
  </si>
  <si>
    <t>3498299112388980017</t>
  </si>
  <si>
    <t>三支装小众品牌唇蜜玻璃唇油女夏天唇彩透明学生款水光镜面唇釉</t>
  </si>
  <si>
    <t>3510595251461086485</t>
  </si>
  <si>
    <t>HOLD LIVE时光留夏/梦幻之旅眼影盘 橙花玫瑰榛果珠哑光亮闪眼影</t>
  </si>
  <si>
    <t>3508511277653849927</t>
  </si>
  <si>
    <t>《大甜.专享》国风彩妆套盒</t>
  </si>
  <si>
    <t>3510897140333444408</t>
  </si>
  <si>
    <t>安然同款-玻色因鱼子多效眼膜 L0307</t>
  </si>
  <si>
    <t>3513173576129851925</t>
  </si>
  <si>
    <t>纳米高压补水注氧仪美容导入仪（铝合金充电款）</t>
  </si>
  <si>
    <t>3484167802133331035</t>
  </si>
  <si>
    <t>吸湿气美体石（大石）</t>
  </si>
  <si>
    <t>3496093970809945296</t>
  </si>
  <si>
    <t>（短款）网红蝴蝶结穿戴甲【甲片+工具包】F146</t>
  </si>
  <si>
    <t>3514457384930173502</t>
  </si>
  <si>
    <t>祖玛珑 香水五件套 9ml*5</t>
  </si>
  <si>
    <t>3508315650458304353</t>
  </si>
  <si>
    <t>韩泊莉情侣唇膏 滋润保湿润唇膏 A01</t>
  </si>
  <si>
    <t>3512158709717537886</t>
  </si>
  <si>
    <t>光能面部美容仪蓝光 绿光黄光紫光青蓝光</t>
  </si>
  <si>
    <t>3512927012794812485</t>
  </si>
  <si>
    <t>慕诗贝拉 伊克多因377鎏金修护眼膜（10片装）</t>
  </si>
  <si>
    <t>3511470359553644377</t>
  </si>
  <si>
    <t>【达人专享】ONLYMAY遮瑕液-五月季柔润持妆遮瑕液-270</t>
  </si>
  <si>
    <t>3499594977011480830</t>
  </si>
  <si>
    <t>【谜眼厂长】601花肌漾熬夜眼霜</t>
  </si>
  <si>
    <t>3514260364109971123</t>
  </si>
  <si>
    <t>男士修护保湿润唇膏防干裂无色补水护润唇膏淡化唇HD</t>
  </si>
  <si>
    <t>3516316246926879225</t>
  </si>
  <si>
    <t>【买一送一】胡萝卜素变色润唇膏口红不沾杯不掉色滋润保湿唇膜</t>
  </si>
  <si>
    <t>护肤龄欧丽源防晒霜</t>
  </si>
  <si>
    <t>3493522344109054087</t>
  </si>
  <si>
    <t>（琳欧尼）红吕冼发护理体验装</t>
  </si>
  <si>
    <t>3516301719166404930</t>
  </si>
  <si>
    <t>白米精选推荐韩泊莉唇膜套盒</t>
  </si>
  <si>
    <t>3496933226730130341</t>
  </si>
  <si>
    <t>【梵贞】山羊奶六胜肽弹润美颈霜</t>
  </si>
  <si>
    <t>3450772169360021793</t>
  </si>
  <si>
    <t>【主播推荐】四宫格散粉定妆粉控油防水遮瑕不卡粉不脱妆晚安蜜粉</t>
  </si>
  <si>
    <t>3417975149717234541</t>
  </si>
  <si>
    <t>小分子富勒烯活力水200ml（升级版）</t>
  </si>
  <si>
    <t>3512779070742106859</t>
  </si>
  <si>
    <t>韩伦美羽 梵露诗美白淡斑修护面膜</t>
  </si>
  <si>
    <t>3500271359030897103</t>
  </si>
  <si>
    <t>纪念日求婚节日送女友生日礼物女生朋友闺蜜爱的足迹彩妆礼盒</t>
  </si>
  <si>
    <t>3508867918693819303</t>
  </si>
  <si>
    <t>(如意329) 酒红拉风小熊爱心穿戴美甲（中长款）</t>
  </si>
  <si>
    <t>3476989202292424600</t>
  </si>
  <si>
    <t>【曾曾家】欧诗漫珍珠白柔肤水</t>
  </si>
  <si>
    <t>【淼送福利】专柜同款MACK ANDY高定奢金小粉管口红</t>
  </si>
  <si>
    <t>3489508155862463708</t>
  </si>
  <si>
    <t>寡肽修护面膜</t>
  </si>
  <si>
    <t>3517237991972162780</t>
  </si>
  <si>
    <t>3514968344421877275</t>
  </si>
  <si>
    <t>（琳欧尼）香蒲丽黄金软膜便携装</t>
  </si>
  <si>
    <t>3497721211545367078</t>
  </si>
  <si>
    <t>【MIKI专享】everbab一飞冲天太阳花卷翘睫毛夹</t>
  </si>
  <si>
    <t>3497365377934054266</t>
  </si>
  <si>
    <t>【专享】Mistine蜜丝婷水润哑光清透双重防护面部防晒40ml</t>
  </si>
  <si>
    <t>3506029370697496056</t>
  </si>
  <si>
    <t>《小宇》天气丹面霜中样</t>
  </si>
  <si>
    <t>兰蔻清透乳小白管防晒霜</t>
  </si>
  <si>
    <t>3517035896597825755</t>
  </si>
  <si>
    <t>花西子花浅染芙蓉凝酥美妆蛋/化妆工具超软不吃粉点心彩妆蛋礼盒</t>
  </si>
  <si>
    <t>3513636565240932530</t>
  </si>
  <si>
    <t>【郑多燕专享】mesmooth水光注氧仪家用便携式</t>
  </si>
  <si>
    <t>3489539133490237091</t>
  </si>
  <si>
    <t>韩后美白保湿防晒露SPF47 PA+++</t>
  </si>
  <si>
    <t>3501840033609032887</t>
  </si>
  <si>
    <t>【包姐专享】视黄醛贵妇熬夜黄金肽蝴蝶眼膜</t>
  </si>
  <si>
    <t>3447271165045916495</t>
  </si>
  <si>
    <t>爆闪亮片系列甲油胶</t>
  </si>
  <si>
    <t>3476373574565135216</t>
  </si>
  <si>
    <t>【粉丝专享】泰国思薇娜SIVANNA COLORS钻石星空慕斯口红4g</t>
  </si>
  <si>
    <t>3504074954343854695</t>
  </si>
  <si>
    <t>婴儿弯零触感扁毛嫁接睫毛美睫店专用</t>
  </si>
  <si>
    <t>3514820198114939037</t>
  </si>
  <si>
    <t>3508081173161217024</t>
  </si>
  <si>
    <t>朵朵OEMG天率面霜1瓶10ml</t>
  </si>
  <si>
    <t>3515733215837092059</t>
  </si>
  <si>
    <t>【拍一享二】胡萝卜素变色润唇膏口红不沾杯不掉色滋润保湿唇膜</t>
  </si>
  <si>
    <t>3515930125038452354</t>
  </si>
  <si>
    <t>保湿毛巾➕（保鲜膜）➕（刷子）</t>
  </si>
  <si>
    <t>3516815766622178272</t>
  </si>
  <si>
    <t>【YY】丛林迷蝶  美甲尖底半蝴蝶钻 K9 镀底 拼接蝴蝶钻</t>
  </si>
  <si>
    <t>3492323715465786132</t>
  </si>
  <si>
    <t>后雪系列5ml</t>
  </si>
  <si>
    <t>3510196665804004978</t>
  </si>
  <si>
    <t>超梦 高级裂纹胶 美甲龟裂胶 2瓶爆闪胶+6瓶裂纹胶【全套送色板】</t>
  </si>
  <si>
    <t>3517046760734328766</t>
  </si>
  <si>
    <t>语菲美甲优选 水凝流平封层25g</t>
  </si>
  <si>
    <t>3513305171906191165</t>
  </si>
  <si>
    <t>【阳阳专享】伊菲丹隔离防晒5件套76ml(防晒*2+晚霜*1+面膜*2)</t>
  </si>
  <si>
    <t>3513501140400630343</t>
  </si>
  <si>
    <t>3503609377791866879</t>
  </si>
  <si>
    <t>6支安全型修眉刀新手刮眉刀微距护网修眉神器男女初学者修眉工具</t>
  </si>
  <si>
    <t>3505338984500997210</t>
  </si>
  <si>
    <t>perfectcolor固体贴甲片胶美甲店专用胶</t>
  </si>
  <si>
    <t>3515401678687977437</t>
  </si>
  <si>
    <t>欧美莲  双重焕亮面膜霜</t>
  </si>
  <si>
    <t>3476091083744759620</t>
  </si>
  <si>
    <t>Sanmu 白雪精选樱花套盒</t>
  </si>
  <si>
    <t>3494029571190344673</t>
  </si>
  <si>
    <t>恩恩家少女肌套装</t>
  </si>
  <si>
    <t>3510145057250527577</t>
  </si>
  <si>
    <t>【品牌号】小奥汀随时在线持妆粉底液（官方正品包邮）</t>
  </si>
  <si>
    <t>3492597650367381021</t>
  </si>
  <si>
    <t>AXIOLOGY阿诗露丝祛除痘痘粉刺黑头专业面部清洁工具【极速发货】</t>
  </si>
  <si>
    <t>3515893839040805345</t>
  </si>
  <si>
    <t>3470483037312181344</t>
  </si>
  <si>
    <t>拱辰美隔离防晒便携装30个</t>
  </si>
  <si>
    <t>3501589493100734056</t>
  </si>
  <si>
    <t>Silk‘n丝可FacetiteZ Pro三源射频美容仪面部提拉紧致补水保湿</t>
  </si>
  <si>
    <t>3509092128963861226</t>
  </si>
  <si>
    <t>【官方】控油补水保湿水乳套装 （ZB）</t>
  </si>
  <si>
    <t>3516837157656513882</t>
  </si>
  <si>
    <t>【阳六专属】Flortte/花洛莉亚我爱我小姐系列  唇部高光06</t>
  </si>
  <si>
    <t>3501057531403474084</t>
  </si>
  <si>
    <t>【鹏总推荐】KINY 家用注氧仪手持高压喷枪脸部便携式补水仪</t>
  </si>
  <si>
    <t>3515565411011846343</t>
  </si>
  <si>
    <t>3510140867711233718</t>
  </si>
  <si>
    <t>（花漾）小布丁化妆刷眼影刷唇刷沧州刷子套装</t>
  </si>
  <si>
    <t>3517572778247202219</t>
  </si>
  <si>
    <t>（短款）巧克力棋盘格 穿戴美甲</t>
  </si>
  <si>
    <t>3516671985906258453</t>
  </si>
  <si>
    <t>3476574716456795354</t>
  </si>
  <si>
    <t>【彩妆精选】拉线眉笔防水防汗持久初学者套装修眉刀眉卡眉刷画眉</t>
  </si>
  <si>
    <t>3514967596854314665</t>
  </si>
  <si>
    <t>【直播专享】爱美五件套-幻变唇膏 +睫毛膏+ 眼线液笔+眉笔</t>
  </si>
  <si>
    <t>3509257820254150036</t>
  </si>
  <si>
    <t>【石榴精选】娜尔菲莎缎黑霜</t>
  </si>
  <si>
    <t>3457843863329318348</t>
  </si>
  <si>
    <t>NAILLOVE正品美甲打磨条砂条海绵搓抛光条打磨指甲锉工具套装</t>
  </si>
  <si>
    <t>3485519860061086254</t>
  </si>
  <si>
    <t>MFDONRU眼线液笔极细防水防汗持久不脱色网红初学者女</t>
  </si>
  <si>
    <t>3500498412334369755</t>
  </si>
  <si>
    <t>DMDN小羊皮细管口红哑光保湿丝绒质地不易粘杯</t>
  </si>
  <si>
    <t>3475088629838286646</t>
  </si>
  <si>
    <t>宫中秘策儿童面霜中样30ml</t>
  </si>
  <si>
    <t>3517055485943673939</t>
  </si>
  <si>
    <t>【莉莉严选】HFP-031野泽面膜</t>
  </si>
  <si>
    <t>3496774229238654904</t>
  </si>
  <si>
    <t>目染穿戴美甲29号（短款）</t>
  </si>
  <si>
    <t>3508461260645762245</t>
  </si>
  <si>
    <t>【精选美妆】小火车 克拉玫瑰眼线笔</t>
  </si>
  <si>
    <t>3507867172179463945</t>
  </si>
  <si>
    <t>小蓝瓶眼霜</t>
  </si>
  <si>
    <t>3514391562526271057</t>
  </si>
  <si>
    <t>3509774025989696171</t>
  </si>
  <si>
    <t>Teeny color【拍一发四】凡士林蜂胶补水粉润小Q罐润唇膏</t>
  </si>
  <si>
    <t>3496053003356620968</t>
  </si>
  <si>
    <t>【欣欣】天率丹 单乳 5ML</t>
  </si>
  <si>
    <t>3503685084987395405</t>
  </si>
  <si>
    <t>【珊姐】法素茜-蛇毒肽弹润焕采眼霜</t>
  </si>
  <si>
    <t>3478610513833929534</t>
  </si>
  <si>
    <t>鱼子精华龙血弹润水晶眼膜（60贴/30对）</t>
  </si>
  <si>
    <t>3502546010251656431</t>
  </si>
  <si>
    <t>【胡姐BOSS粉丝专享】  宠粉专属   光子嫩肤美仪</t>
  </si>
  <si>
    <t>3508732914986779222</t>
  </si>
  <si>
    <t>【YZS】蝴蝶炫色润唇膏</t>
  </si>
  <si>
    <t>3468615441809811942</t>
  </si>
  <si>
    <t>SERSEUL/瑟色腮红刷晕染刷柔软刷毛</t>
  </si>
  <si>
    <t>3515715301268447858</t>
  </si>
  <si>
    <t>（粉丝专属）超闪九色眼影盘珠光闪粉亮晶晶日常百搭不脱妆</t>
  </si>
  <si>
    <t>3505569755098673406</t>
  </si>
  <si>
    <t>【年终盛典】白米精选推荐婕斯美肤臻萃鎏金小金瓶</t>
  </si>
  <si>
    <t>3511640502778892334</t>
  </si>
  <si>
    <t>安然同款 -九胜肽纹眼霜 Y0069</t>
  </si>
  <si>
    <t>3516098607579291628</t>
  </si>
  <si>
    <t>妮维雅男士水活多效洁面乳100g+刮胡泡200ml+水活畅透精华露50g</t>
  </si>
  <si>
    <t>3517007049449944280</t>
  </si>
  <si>
    <t>【妃常心动】黛诗澳浮光锦色丝绒口红套盒</t>
  </si>
  <si>
    <t>3512723908086359892</t>
  </si>
  <si>
    <t>【萍萍推荐】妆护Y-H1彩妆八件套装</t>
  </si>
  <si>
    <t>3513342862467186395</t>
  </si>
  <si>
    <t>miu miu/缪缪游转幻境女士香氛1.5ml/5ml/100ml</t>
  </si>
  <si>
    <t>3512813043925020997</t>
  </si>
  <si>
    <t>【A佟掌柜】DHC蝶翠诗橄榄护唇膏1.5g</t>
  </si>
  <si>
    <t>3512763875131040442</t>
  </si>
  <si>
    <t>【陈小卤蛋专属】初相见 下睫毛+A型+鱼尾+夹心四合一混合装</t>
  </si>
  <si>
    <t>3514818383508028298</t>
  </si>
  <si>
    <t>【爱笑的西瓜哈哈】宝藏樱花中性香水木质（福利爆款）</t>
  </si>
  <si>
    <t>3513610977973272913</t>
  </si>
  <si>
    <t>【旗舰店粉丝专享】德玛贝尔注氧仪玫瑰精粹水snp精华</t>
  </si>
  <si>
    <t>3470953944094779182</t>
  </si>
  <si>
    <t>浩妈推荐—色彩日记黑珍珠气垫</t>
  </si>
  <si>
    <t>3494538380849643551</t>
  </si>
  <si>
    <t>【防晒特证】多重防御定制防晒乳（清爽水润型）</t>
  </si>
  <si>
    <t>3512769308289844597</t>
  </si>
  <si>
    <t>3507390576561680524</t>
  </si>
  <si>
    <t>3513300026602450452</t>
  </si>
  <si>
    <t>【可哥专享】黛诗澳浮光锦色哑光丝绒口红4支礼盒套装</t>
  </si>
  <si>
    <t>3514227550618570430</t>
  </si>
  <si>
    <t>尊蓝拉丝洁面慕斯洗面奶男士专用控油除螨护肤HD</t>
  </si>
  <si>
    <t>3497910202957711839</t>
  </si>
  <si>
    <t>【曾曾家】玻尿酸水光充盈导入乳液50ml</t>
  </si>
  <si>
    <t>3508503576811019816</t>
  </si>
  <si>
    <t>小棕瓶精华液黛莱颜（晶晶推荐）</t>
  </si>
  <si>
    <t>3503339782719860182</t>
  </si>
  <si>
    <t>反转巴黎女士清新自然淡香香水持久留香30ml</t>
  </si>
  <si>
    <t>3503109466977648976</t>
  </si>
  <si>
    <t>【青岛保税】Unicharm 尤妮佳 化妆棉超吸收省水1/2 40片/盒</t>
  </si>
  <si>
    <t>3483236069217041305</t>
  </si>
  <si>
    <t>【粉丝专享】名片唇釉女丝绒口红雾面哑光新色唇彩持久显白学生</t>
  </si>
  <si>
    <t>3508113634582764662</t>
  </si>
  <si>
    <t>朵朵OEMG秘密时代粉霜新款7g</t>
  </si>
  <si>
    <t>3478203595873211086</t>
  </si>
  <si>
    <t>拱辰雪单水便携装30个</t>
  </si>
  <si>
    <t>3505339646009831175</t>
  </si>
  <si>
    <t>拱辰享水妍精华便携装30片</t>
  </si>
  <si>
    <t>3514410264961413199</t>
  </si>
  <si>
    <t>LADY.BEI贝太太超声波充电补水仪面部喷雾器家用美容仪冷喷便携</t>
  </si>
  <si>
    <t>3515331842100304040</t>
  </si>
  <si>
    <t>花西子同款一鹿有你彩妆套盒化妆品7件套组合美妆礼盒</t>
  </si>
  <si>
    <t>3500879897914652710</t>
  </si>
  <si>
    <t>手持注氧仪</t>
  </si>
  <si>
    <t>3515351732286838116</t>
  </si>
  <si>
    <t>ZEESEA/滋色【官方正品】滋色爱丽丝少女底妆系列定妆套装组合</t>
  </si>
  <si>
    <t>3506949704854433939</t>
  </si>
  <si>
    <t>保湿润唇膏5支蜂蜡茶油滋润不油腻淡化唇纹</t>
  </si>
  <si>
    <t>3480667279199500525</t>
  </si>
  <si>
    <t>露薇雅子弹头遮瑕刷星兜圆头遮痘印黑眼圈不吃粉新手化妆遮暇刷</t>
  </si>
  <si>
    <t>3473220001035614934</t>
  </si>
  <si>
    <t>金宝专属推荐-北欧日记水漾美白防晒霜</t>
  </si>
  <si>
    <t>3515207571902478721</t>
  </si>
  <si>
    <t>2021年新款百搭彩虹猫眼甲油胶万能炫彩猫眼美甲店专用胶</t>
  </si>
  <si>
    <t>3496194561091439445</t>
  </si>
  <si>
    <t>【自播专享】LANEIGE/兰芝 夜间保湿修护唇膜20g</t>
  </si>
  <si>
    <t>3496012862449689726</t>
  </si>
  <si>
    <t>SHISEIDO/资生堂安热沙水能户外清透防晒乳2只装120ml（防晒乳2）</t>
  </si>
  <si>
    <t>3515643908434606931</t>
  </si>
  <si>
    <t>粉瓶身体乳 保湿滋润秋冬鼻贴</t>
  </si>
  <si>
    <t>3514795651940668072</t>
  </si>
  <si>
    <t>托兰婴儿面膜纸非压缩一次性蚕丝湿敷儿童新生儿宝宝小孩专用小号</t>
  </si>
  <si>
    <t>3506093165809670837</t>
  </si>
  <si>
    <t>【李明明专属】栀子花香水50ml</t>
  </si>
  <si>
    <t>3516813994981754307</t>
  </si>
  <si>
    <t>【国岳专享】JOVISSE类蛇毒肽按摩眼霜20g</t>
  </si>
  <si>
    <t>3513312104084050980</t>
  </si>
  <si>
    <t>{短甲} {奶油蛋糕}  QX2070   24片+果冻胶+胶水+卸甲棒+清洁棉</t>
  </si>
  <si>
    <t>3512793508157213272</t>
  </si>
  <si>
    <t>【七总补贴】专柜正品鱼子酱白金蛋白眼霜</t>
  </si>
  <si>
    <t>3492484909774336152</t>
  </si>
  <si>
    <t>TST双玻系列(洁100g精华水120ml乳100ml露30ml眼霜20g充盈霜50g)</t>
  </si>
  <si>
    <t>3480655689188284828</t>
  </si>
  <si>
    <t>任姐手工-高端动物毛眼影刷单只和眼部套刷，上脸舒服柔软，</t>
  </si>
  <si>
    <t>3498045090650291926</t>
  </si>
  <si>
    <t>B2阿三推荐的十支化妆刷</t>
  </si>
  <si>
    <t>3516615049915564706</t>
  </si>
  <si>
    <t>【飞燕老师推荐】LONKOOM朗金辉煌时代系列香水</t>
  </si>
  <si>
    <t>3514984555759142840</t>
  </si>
  <si>
    <t xml:space="preserve"> 【鹿七七粉丝专享】 法尔露-女王权杖口红</t>
  </si>
  <si>
    <t>3509590869030403158</t>
  </si>
  <si>
    <t>【粉丝专享】Lameila 防水纤长卷翘睫毛膏</t>
  </si>
  <si>
    <t>燕子手工-网红斜头遮瑕刷粉底刷单支270s斜头遮瑕刷</t>
  </si>
  <si>
    <t>3515307829131129959</t>
  </si>
  <si>
    <t>【主播宠粉】ttx黑金麋鹿口红礼盒3.8g*10</t>
  </si>
  <si>
    <t>3支装】哑光雾面丝绒空气口红笔 豆沙色奶茶色唇膏蜡笔口红</t>
  </si>
  <si>
    <t>【01】C2U独角兽邂逅心动幻彩口红</t>
  </si>
  <si>
    <t>持久留香女士香水</t>
  </si>
  <si>
    <t>3502892075060481319</t>
  </si>
  <si>
    <t>温碧泉补水精华液</t>
  </si>
  <si>
    <t>3493258693280187971</t>
  </si>
  <si>
    <t>月儿公主假睫毛胶水无过敏强粘自然持久正品双眼皮胶透明新手速干</t>
  </si>
  <si>
    <t>3506464925478444247</t>
  </si>
  <si>
    <t>【拍一发二 】六胜肽水光面霜保湿补水滋润紧致淡化细纹抗皱男女</t>
  </si>
  <si>
    <t>3500347792268881934</t>
  </si>
  <si>
    <t>电动修眉刀充电刮眉毛刀初学者女自动修眉笔</t>
  </si>
  <si>
    <t>3489750671316668321</t>
  </si>
  <si>
    <t>安利雅蜜多用滋润条3.5g随身唇膏唇油哪里干燥涂哪里</t>
  </si>
  <si>
    <t>3489594682256848459</t>
  </si>
  <si>
    <t>【妞妞的老公是旭鹏专属】欧伊妍美妆蛋</t>
  </si>
  <si>
    <t>3430552461482590198</t>
  </si>
  <si>
    <t>【大姨粉丝专享】  大姨修颜乳40ml</t>
  </si>
  <si>
    <t>3515334829703074202</t>
  </si>
  <si>
    <t>3517400107224043297</t>
  </si>
  <si>
    <t>FERRAGAMO/菲拉格慕 托斯卡纳杰作系列香水随行套装3*5ml</t>
  </si>
  <si>
    <t>3506596209718641681</t>
  </si>
  <si>
    <t>街猫先生-鸢尾花睫毛一秒开花自动开花新手美睫师可用</t>
  </si>
  <si>
    <t>3512706058202309978</t>
  </si>
  <si>
    <t>【姜欧巴专属】韩熙贞 HXZ PRO玻色因紧致赋活眼霜</t>
  </si>
  <si>
    <t>3513829901071432215</t>
  </si>
  <si>
    <t>拱辰享面霜便携装30片</t>
  </si>
  <si>
    <t>3512253027425874345</t>
  </si>
  <si>
    <t>【阿怀推荐】雅萌MAX家用脸部美容仪器MAX</t>
  </si>
  <si>
    <t>3514445378416180855</t>
  </si>
  <si>
    <t>张大猫清透修颜隔离乳</t>
  </si>
  <si>
    <t>3514017073598707169</t>
  </si>
  <si>
    <t>【大爽家】欧莱雅 光子瓶 科研至B精华液</t>
  </si>
  <si>
    <t>3508826087775992090</t>
  </si>
  <si>
    <t>（琳欧尼）还幼眼霜便携装</t>
  </si>
  <si>
    <t>3512201934394259402</t>
  </si>
  <si>
    <t>【粉丝专享】YZS小金条口红秋冬新款送女朋友友礼物哑光丝绒雾面</t>
  </si>
  <si>
    <t>3512182024897221262</t>
  </si>
  <si>
    <t>【达人专享】UNNY三色眉粉眼影修容三合一</t>
  </si>
  <si>
    <t>3515600310204793912</t>
  </si>
  <si>
    <t>1【年货节】BLACK&amp;OPIUM  HIH黑色瘾诱香水 25ml</t>
  </si>
  <si>
    <t>3514059132007281795</t>
  </si>
  <si>
    <t>玉兰油桃花水乳</t>
  </si>
  <si>
    <t>3516656816325065011</t>
  </si>
  <si>
    <t>【阿芳夫妇专享】JOVISSE类蛇毒肽按摩眼霜20g</t>
  </si>
  <si>
    <t>3517273565038821158</t>
  </si>
  <si>
    <t>3516842893518203778</t>
  </si>
  <si>
    <t>【海扬专属】琳妆唇间国色口红</t>
  </si>
  <si>
    <t>3517683459571204102</t>
  </si>
  <si>
    <t>【美容肌肤管理-黑头清洁仪】洁面仪面部清洁毛孔黑头铲Y-5</t>
  </si>
  <si>
    <t>3510929616971905750</t>
  </si>
  <si>
    <t>【江总推荐】故事与她美容导入仪器</t>
  </si>
  <si>
    <t>3511293572500613518</t>
  </si>
  <si>
    <t>SHUUEMURA植村秀经典砍刀眉笔不易晕染不脱色</t>
  </si>
  <si>
    <t>3513019133652557144</t>
  </si>
  <si>
    <t xml:space="preserve"> 【一颖俱全】伴奏胶原蛋白多肽凝润按摩眼霜</t>
  </si>
  <si>
    <t>3510684204696507453</t>
  </si>
  <si>
    <t>HIH烟雨青荷丝滑空气蜜粉定妆粉控油遮瑕提亮肤色防水防汗散粉10g</t>
  </si>
  <si>
    <t>3512728531425735846</t>
  </si>
  <si>
    <t>FF 4.5 C11823摩登卷翘睫毛膏 8g 日期到2025.10.22</t>
  </si>
  <si>
    <t>3515887521127072801</t>
  </si>
  <si>
    <t>【乔温柔推荐】韩束聚时光臻颜紧致礼盒</t>
  </si>
  <si>
    <t>3513458158716761178</t>
  </si>
  <si>
    <t>兰芝雪纱丝柔防晒隔离乳30ml</t>
  </si>
  <si>
    <t>3513455295919699881</t>
  </si>
  <si>
    <t>sk2洁面水乳霜中样四件套</t>
  </si>
  <si>
    <t>3507893895189156802</t>
  </si>
  <si>
    <t>【妮宝推荐】日本贝印便携式睫毛夹</t>
  </si>
  <si>
    <t>3498837883681424715</t>
  </si>
  <si>
    <t>三件套小套盒</t>
  </si>
  <si>
    <t>3472641666559698980</t>
  </si>
  <si>
    <t>【直播】极男净爽控油水乳组合</t>
  </si>
  <si>
    <t>3511263002877909998</t>
  </si>
  <si>
    <t>丽丽酱专属❥  亮肤防晒隔离乳液</t>
  </si>
  <si>
    <t>3497868196030056136</t>
  </si>
  <si>
    <t>【淡香清雅】姜汁奶糖 温柔女士香水推荐 15ml喷头喷式 梨总专属</t>
  </si>
  <si>
    <t>3501293020131757936</t>
  </si>
  <si>
    <t>3516820503987914313</t>
  </si>
  <si>
    <t>3513310027047895286</t>
  </si>
  <si>
    <t>6038# lovedoc电动吸出小气泡美容导出 毛孔清洁器</t>
  </si>
  <si>
    <t>3513541468239339269</t>
  </si>
  <si>
    <t>【阿文专属】露皙兰熬夜修红沁莹眼精华</t>
  </si>
  <si>
    <t>3470066631575742727</t>
  </si>
  <si>
    <t>三色滋润唇膏</t>
  </si>
  <si>
    <t>【方姐福利专享】COCOSILIYA栀子花花香香水</t>
  </si>
  <si>
    <t>美容注氧仪 家用脸部便携补水仪 纳米喷雾器</t>
  </si>
  <si>
    <t>3509191776567220152</t>
  </si>
  <si>
    <t>【晨晨严选】香蒲丽防晒 60ml</t>
  </si>
  <si>
    <t>3514072551691301397</t>
  </si>
  <si>
    <t>3480651332002698310</t>
  </si>
  <si>
    <t>【森宇】Sulwhasoo雪花秀卸妆油体验装50ml</t>
  </si>
  <si>
    <t>3501235199117773055</t>
  </si>
  <si>
    <t>【保税】S SELECT 柔和亲肤化妆棉 80枚×2包</t>
  </si>
  <si>
    <t>3514665641527401696</t>
  </si>
  <si>
    <t>【骁哥专享】TIMEE蜂王浆眼膜</t>
  </si>
  <si>
    <t>3505550782307141581</t>
  </si>
  <si>
    <t>【百万福利】初心恋人反转巴黎淡香水</t>
  </si>
  <si>
    <t>3507213967783292264</t>
  </si>
  <si>
    <t>梦希蓝防晒霜（贝壳型）</t>
  </si>
  <si>
    <t>3513188170235811025</t>
  </si>
  <si>
    <t>L帅楠男士抚纹修护额头贴，淡化皱纹</t>
  </si>
  <si>
    <t>3469500546522731432</t>
  </si>
  <si>
    <t>【福利款】小金瓶防晒隔离</t>
  </si>
  <si>
    <t>3515545459211038000</t>
  </si>
  <si>
    <t>3431669535290341199</t>
  </si>
  <si>
    <t>TST庭秘密修颜清透防晒乳 SPF40 PA+++40g</t>
  </si>
  <si>
    <t>3514188465971589688</t>
  </si>
  <si>
    <t>3517221585230681573</t>
  </si>
  <si>
    <t>网红款3色固态甲油胶</t>
  </si>
  <si>
    <t>3493868338034136826</t>
  </si>
  <si>
    <t>【曾曾家】花蜜奢养滋润面霜</t>
  </si>
  <si>
    <t>3499602789389230537</t>
  </si>
  <si>
    <t>【小豪推荐】TVLV蜂胶眼膜s</t>
  </si>
  <si>
    <t>3497321850453776961</t>
  </si>
  <si>
    <t>双十二春睿三叶草睫毛嫁接开花软毛美睫店专用种植假睫毛仙女款</t>
  </si>
  <si>
    <t>3512928408902461342</t>
  </si>
  <si>
    <t>近江兄弟润唇膏</t>
  </si>
  <si>
    <t>3517034506915834982</t>
  </si>
  <si>
    <t>IPSA茵芙莎三色防晒遮瑕膏4.5g</t>
  </si>
  <si>
    <t>3507774636916123413</t>
  </si>
  <si>
    <t>白米精选推荐水杨酸痘肌修复棉片（加强型）</t>
  </si>
  <si>
    <t>3498464043319058989</t>
  </si>
  <si>
    <t>【油痘肌-专业控痘】曼秀雷敦男士控油套装(洁面乳+护理液+啫喱）</t>
  </si>
  <si>
    <t>3484715032607112210</t>
  </si>
  <si>
    <t>Avene雅漾舒活泉水喷雾300ml</t>
  </si>
  <si>
    <t>3510629132226669229</t>
  </si>
  <si>
    <t>ywy面膜</t>
  </si>
  <si>
    <t>3512246080291117437</t>
  </si>
  <si>
    <t>潇姐专享  沪美水嫩保湿护唇膏2.7g 9支</t>
  </si>
  <si>
    <t>3512056274697246521</t>
  </si>
  <si>
    <t>Mamonde/梦妆梦妆花萃透亮净白水感防晒霜SPF35/PA++</t>
  </si>
  <si>
    <t>3443232267995096962</t>
  </si>
  <si>
    <t>TST冰肌如玉活酵母新生面膜乳</t>
  </si>
  <si>
    <t>3516324170864693063</t>
  </si>
  <si>
    <t>【加油羊专属】眼线笔防水防汗毛刷头眼线笔</t>
  </si>
  <si>
    <t>3516534561985177047</t>
  </si>
  <si>
    <t>【朱梓骁专享】卡琪丽丝绒红唇泥学生款雾面哑光不易掉色唇釉</t>
  </si>
  <si>
    <t>3467092504304826777</t>
  </si>
  <si>
    <t>DLY 小瓶眼霜 （20g）</t>
  </si>
  <si>
    <t>3512174358430877621</t>
  </si>
  <si>
    <t>3507972385892611198</t>
  </si>
  <si>
    <t>《大甜.专享》漂亮玫瑰黑色诱惑香水D-10</t>
  </si>
  <si>
    <t>3509215533792910445</t>
  </si>
  <si>
    <t>【买一送一】ZEESEA滋色隔离霜妆前乳中样学生党女遮瑕正品10g</t>
  </si>
  <si>
    <t>秀秀推荐悦容品妆前隔离霜30g</t>
  </si>
  <si>
    <t>3505509881333571034</t>
  </si>
  <si>
    <t>【拍1发2】莹润睡眠唇膜</t>
  </si>
  <si>
    <t>3436852014653524317</t>
  </si>
  <si>
    <t>美甲饰品 胶水 指甲胶 甲片胶水 蓝瓶401 20G甲片胶 diy常备</t>
  </si>
  <si>
    <t>3506873591599884591</t>
  </si>
  <si>
    <t>【主播专享】递欧玻尿酸润泽耀光温变唇膏</t>
  </si>
  <si>
    <t>3503076737431026666</t>
  </si>
  <si>
    <t>【两支】正品麦欧丽立体双头眉笔防水防汗持久不晕染不易脱色</t>
  </si>
  <si>
    <t>3510593004966649291</t>
  </si>
  <si>
    <t>【严选美妆】韩国兰芝唇膜 淡化唇纹去死皮补水保湿滋润唇</t>
  </si>
  <si>
    <t>3507509087837523790</t>
  </si>
  <si>
    <t>金智家汇【雪花家的养肤气垫】</t>
  </si>
  <si>
    <t>3514085810196643855</t>
  </si>
  <si>
    <t>【骁哥专享】诗芒网红流沙香水</t>
  </si>
  <si>
    <t>3460815291381075939</t>
  </si>
  <si>
    <t>【雪花秀】顺行柔和洁颜泡沫</t>
  </si>
  <si>
    <t>3492753237822570589</t>
  </si>
  <si>
    <t>【5.9一支】【9.9两支限量秒】novo姊妹品牌hojo口红唇釉不沾杯</t>
  </si>
  <si>
    <t>3514805558282734311</t>
  </si>
  <si>
    <t>她画 mini蝴蝶结手指身体贴耳后脚踝 防水不反光 可保持1-2周</t>
  </si>
  <si>
    <t>3517192982426218022</t>
  </si>
  <si>
    <t>【周莹专享】薇新 Wellskins 小海豚微电流脸部按摩仪</t>
  </si>
  <si>
    <t>3516817630671580525</t>
  </si>
  <si>
    <t>【年货优选】BLACK&amp;OPIUM  HIH黑色瘾诱香水 25ml z</t>
  </si>
  <si>
    <t>3508708816059553171</t>
  </si>
  <si>
    <t>诚蒂诗欧奢宠冻龄焕活套盒</t>
  </si>
  <si>
    <t>3412353750533330228</t>
  </si>
  <si>
    <t>睫毛湾湾美睫【辅材】嫁接睫毛悬磁套盒 不含头巾 一盒6片</t>
  </si>
  <si>
    <t>【溪姐超会选的】慕斯绒情口红套盒哑光质地色泽饱满</t>
  </si>
  <si>
    <t>3511995533399088294</t>
  </si>
  <si>
    <t>穿戴美甲{黑曜流星}  MF190   24片+果冻胶+胶水+卸甲棒+清洁棉</t>
  </si>
  <si>
    <t>3505366805235516703</t>
  </si>
  <si>
    <t>【晨泉严选】DDR花舞清荷彩妆套盒十件套</t>
  </si>
  <si>
    <t>小小如---Cherissy克莉茜雅馨安娜防晒霜</t>
  </si>
  <si>
    <t>3509033461732214485</t>
  </si>
  <si>
    <t>【总裁推荐】CHAFFUL/香芙儿国色添香艺术香氛套盒</t>
  </si>
  <si>
    <t>3512741766803629902</t>
  </si>
  <si>
    <t>【静静哈尼专享】穿戴美甲贴软甲贴片可反复用拆卸30片装</t>
  </si>
  <si>
    <t>3512588097152004700</t>
  </si>
  <si>
    <t>L’ANUOR 类蛇毒肽紧致眼霜</t>
  </si>
  <si>
    <t>3426125790801220906</t>
  </si>
  <si>
    <t>珀莱雅水漾芯肌漂流恋语套盒补水保湿滋养护肤品精油四件套装正品</t>
  </si>
  <si>
    <t>3515183088474972036</t>
  </si>
  <si>
    <t xml:space="preserve"> FPF调香师-真爱女神香水50ml + 罪爱香水50ml</t>
  </si>
  <si>
    <t>3515742795501581592</t>
  </si>
  <si>
    <t>A11-高夫控油去屑洗发露400ML</t>
  </si>
  <si>
    <t>【宠粉】拱辰享气韵生润颜洁面膏40ml</t>
  </si>
  <si>
    <t>3508887392209765209</t>
  </si>
  <si>
    <t>TF  TU轻奢潮牌飞行员香水</t>
  </si>
  <si>
    <t>3502588204010346236</t>
  </si>
  <si>
    <t>逆龄摩登时代N17指腹鼻影刷化妆刷修容刷鼻影刷斜头修鼻影刷修容</t>
  </si>
  <si>
    <t>3515001314738354552</t>
  </si>
  <si>
    <t>【美美严选】BLACK&amp;OPIUM  HIH黑色瘾诱香水 25ml</t>
  </si>
  <si>
    <t>3515703464338532091</t>
  </si>
  <si>
    <t>【曦曦专享】黛莱颜赋活肌密修护眼霜</t>
  </si>
  <si>
    <t>3513014733450176123</t>
  </si>
  <si>
    <t>3513482815922686833</t>
  </si>
  <si>
    <t xml:space="preserve"> SC.WABE  视黄醇多效睡眠唇部精华露 40粒</t>
  </si>
  <si>
    <t>3511626344419217869</t>
  </si>
  <si>
    <t>【佑佑补贴】荷兰DEOLD花季香水(国行)</t>
  </si>
  <si>
    <t>3506807259957225888</t>
  </si>
  <si>
    <t>【主播推荐】DADK 小猫咪唇釉套装丝绒哑光素颜显白</t>
  </si>
  <si>
    <t>3511269179267372307</t>
  </si>
  <si>
    <t>F10244 欣媛胶原蛋白紧致柔护眼霜（日霜+晚霜）</t>
  </si>
  <si>
    <t>3506629257101213701</t>
  </si>
  <si>
    <t>【粉丝福利】LANEIGE/兰芝夜间保湿修护唇膜20g</t>
  </si>
  <si>
    <t>3513486288529526664</t>
  </si>
  <si>
    <t>【霏你莫属】独角兽香水80ml</t>
  </si>
  <si>
    <t>3513236804490908261</t>
  </si>
  <si>
    <t>3514458463084363405</t>
  </si>
  <si>
    <t>铆钉仙仙款大合集赠600颗平底微钻</t>
  </si>
  <si>
    <t>3512773815849630415</t>
  </si>
  <si>
    <t>【玉玉专享】兰蔻清滢柔肤水 50ml</t>
  </si>
  <si>
    <t>3508631931807990760</t>
  </si>
  <si>
    <t>【宠粉专享】 贴补浮力 24K 蓝铜胜肽眼膜</t>
  </si>
  <si>
    <t>3496245834444580876</t>
  </si>
  <si>
    <t>【MIKI专享】如微rnw鼻贴</t>
  </si>
  <si>
    <t xml:space="preserve"> 大眼睛美妆【A型+鱼尾自嫁睫毛套装】灵动自然+漫画美颜200簇/盒</t>
  </si>
  <si>
    <t>3477995448814429180</t>
  </si>
  <si>
    <t>【玲姐甄选】 欧束菲角鲨烷线雕微脸熬夜精华液</t>
  </si>
  <si>
    <t>3479708614556580403</t>
  </si>
  <si>
    <t>【品牌】Girlcult山海礼盒</t>
  </si>
  <si>
    <t>3513270112205602422</t>
  </si>
  <si>
    <t>【肥仔妈妈专享】奕沃净透去黑头鼻贴-ZK</t>
  </si>
  <si>
    <t>3510482267824904672</t>
  </si>
  <si>
    <t>3507518729846144078</t>
  </si>
  <si>
    <t>【恩雅优选】CFCF-M5石墨烯射频美容仪，提拉紧致V脸神器</t>
  </si>
  <si>
    <t>3499390289456529555</t>
  </si>
  <si>
    <t>【粉丝专享】POYN无刷痕遮瑕刷子新手不吃粉软毛化妆刷</t>
  </si>
  <si>
    <t>3501215186717673600</t>
  </si>
  <si>
    <t>GELLA’S 冰晶润泽唇膏口红 持妆久滋润显白不易沾杯</t>
  </si>
  <si>
    <t>3470659163351335594</t>
  </si>
  <si>
    <t>（如意179）车厘子满钻蝴蝶穿戴美甲  （短款）</t>
  </si>
  <si>
    <t>3514613184986272726</t>
  </si>
  <si>
    <t>卡通猫哑光雾面唇釉 6支装</t>
  </si>
  <si>
    <t>3513532334873935024</t>
  </si>
  <si>
    <t>【曾曾家】汰渍洗衣液</t>
  </si>
  <si>
    <t>3506253284270862593</t>
  </si>
  <si>
    <t>贝德玛（BIODERMA）卸妆粉水套装500ml+250ml</t>
  </si>
  <si>
    <t>3501025125808109973</t>
  </si>
  <si>
    <t>【如意双十一特惠】sedell诗黛尔烟酰胺滋润补水护唇膏</t>
  </si>
  <si>
    <t>3511076577909804690</t>
  </si>
  <si>
    <t>【妹妹专属】西西里桔园香水</t>
  </si>
  <si>
    <t>3515511442600261126</t>
  </si>
  <si>
    <t>繁星高密2色小套系网红美甲甲油胶光疗㬵（不送色卡）</t>
  </si>
  <si>
    <t>3491058710015558073</t>
  </si>
  <si>
    <t>B阿三推荐CVZ唇泥</t>
  </si>
  <si>
    <t>3509739311882995330</t>
  </si>
  <si>
    <t>【新粉福利】气质女神DIOD独角兽香水80ml</t>
  </si>
  <si>
    <t>3506602465179084327</t>
  </si>
  <si>
    <t>艾维布朗男士清透素颜乳 两瓶优惠装！</t>
  </si>
  <si>
    <t>3513831694169938607</t>
  </si>
  <si>
    <t>睫毛定型打底膏睫毛膏防水防汗不晕染  MG-13</t>
  </si>
  <si>
    <t>3510358456802628028</t>
  </si>
  <si>
    <t>3516481987550564323</t>
  </si>
  <si>
    <t>【骁哥专享】42色梦境眼影盘</t>
  </si>
  <si>
    <t>3497160742027823668</t>
  </si>
  <si>
    <t>美甲饰品 春柚美甲mini堆堆钻多彩组合美甲钻</t>
  </si>
  <si>
    <t>3505206748984261750</t>
  </si>
  <si>
    <t>微缩景观娃娃屋食玩按颗数自选迷你小世界</t>
  </si>
  <si>
    <t>3514982661678597026</t>
  </si>
  <si>
    <t>全新烈艳蓝金唇膏口红909丝绒999 720 哑光3.5g正装</t>
  </si>
  <si>
    <t>3515596989758873196</t>
  </si>
  <si>
    <t>3515950362681020478</t>
  </si>
  <si>
    <t>【粉丝专享 】YZS国货小金条口红秋冬季滋润保湿秋冬礼物丝绒哑光</t>
  </si>
  <si>
    <t>国货经典 永芳高级美容霜16g 滋润遮瑕均匀提亮肤色</t>
  </si>
  <si>
    <t>3514058713281502836</t>
  </si>
  <si>
    <t>【如小果】天气丹防晒1ml</t>
  </si>
  <si>
    <t>3512613971763034723</t>
  </si>
  <si>
    <t>k家同款 粉底液</t>
  </si>
  <si>
    <t>晶钻淡纹明眸磁石眼膜</t>
  </si>
  <si>
    <t>3511441383833618231</t>
  </si>
  <si>
    <t>【01】C2U凡士林唇动倾心礼盒柔亮润唇膏滋润</t>
  </si>
  <si>
    <t>3513329895759590535</t>
  </si>
  <si>
    <t>2074-01（净颜嫩肤美容仪）</t>
  </si>
  <si>
    <t>3494949581102394288</t>
  </si>
  <si>
    <t>【ZB】美康粉黛清爽防晒霜3支SPF50+PA+++高倍防晒不油腻</t>
  </si>
  <si>
    <t>3514437595994174403</t>
  </si>
  <si>
    <t>3497763330058243757</t>
  </si>
  <si>
    <t>莹总推荐-雷佩尔挚爱柔情丝绒口红</t>
  </si>
  <si>
    <t>3512325992494570981</t>
  </si>
  <si>
    <t>【辛姐】法素茜多肽瓷肌组合</t>
  </si>
  <si>
    <t>3501313322475777830</t>
  </si>
  <si>
    <t>POLA/宝丽 黑BA洗面奶赋颜晨光洁面乳膏100g</t>
  </si>
  <si>
    <t>3506505476227613435</t>
  </si>
  <si>
    <t>家用纳米注氧仪便携式喷雾补水</t>
  </si>
  <si>
    <t>3488212690764196400</t>
  </si>
  <si>
    <t>胶原蛋白原液，预防肌肤老化，补水保湿，改善毛孔粗大</t>
  </si>
  <si>
    <t>CARLOTTA/奕香粉相思邂 香水031  25ML</t>
  </si>
  <si>
    <t>3504022280671989584</t>
  </si>
  <si>
    <t>【3支】口红套装防水不掉色不沾杯丝绒哑光口红雾面显白平价品牌</t>
  </si>
  <si>
    <t>3515583866880578534</t>
  </si>
  <si>
    <t>【感恩宠粉节】SPA MASTER清蛋白焕颜修护套</t>
  </si>
  <si>
    <t>3501050775386373722</t>
  </si>
  <si>
    <t>3416646527396020107</t>
  </si>
  <si>
    <t>润百颜水光盈透保湿乳120g(专用）</t>
  </si>
  <si>
    <t>3505570427596613432</t>
  </si>
  <si>
    <t>【自然裸肌 】柔光补水 透亮水嫩隔离霜</t>
  </si>
  <si>
    <t>3482704315758566806</t>
  </si>
  <si>
    <t>【年货福利】专业清理工具细胞夹粉刺针祛黑头镊子专用套装</t>
  </si>
  <si>
    <t>3512044201829394618</t>
  </si>
  <si>
    <t>MEIZHIXIU轻奢金管眉笔</t>
  </si>
  <si>
    <t>3510182796935184473</t>
  </si>
  <si>
    <t>【夫夫先生】火烈鸟精细入微睫毛膏下睫毛救星根根分明</t>
  </si>
  <si>
    <t>3510224808300406647</t>
  </si>
  <si>
    <t>美甲钻饰</t>
  </si>
  <si>
    <t>3515596320138222953</t>
  </si>
  <si>
    <t>【感恩宠粉节】JM.polly蔓越莓籽精华凝露</t>
  </si>
  <si>
    <t>3515204526837785790</t>
  </si>
  <si>
    <t>光感蝴蝶气垫粉扑BB霜 (自然白)</t>
  </si>
  <si>
    <t>3510498174236254522</t>
  </si>
  <si>
    <t>女王三色权杖口红Q1</t>
  </si>
  <si>
    <t>3516659549635530047</t>
  </si>
  <si>
    <t>祖玛珑限量花开礼盒五件套9ml*5</t>
  </si>
  <si>
    <t>3512915322120343333</t>
  </si>
  <si>
    <t>【素素专享】雪花秀 润燥精华 15ml</t>
  </si>
  <si>
    <t>3488231839708087791</t>
  </si>
  <si>
    <t>范思哲男士香水组合（范思哲绅情男士香水5ml+男士香水5ml）</t>
  </si>
  <si>
    <t>3510349854176075061</t>
  </si>
  <si>
    <t>klaisy柯莱丝丝绒哑光雾面唇釉不易掉色全新唇泥质地不拔干</t>
  </si>
  <si>
    <t>3493696146352796239</t>
  </si>
  <si>
    <t>3513448233080849287</t>
  </si>
  <si>
    <t>【粉丝福利】斯嘉莉羊香水兽首组合</t>
  </si>
  <si>
    <t>3511458662487080799</t>
  </si>
  <si>
    <t>一凡推荐——雪尔妮兰爱慕香水</t>
  </si>
  <si>
    <t>3509652690957383909</t>
  </si>
  <si>
    <t>【粉丝专享】Dler-BALYNA口红保湿滋润经典哑光丝绒冬季999正红色</t>
  </si>
  <si>
    <t>3510574500527921097</t>
  </si>
  <si>
    <t>雪花秀中样五件套48ml（水乳液精华面霜）</t>
  </si>
  <si>
    <t>3515926066252399915</t>
  </si>
  <si>
    <t>A-20】智多效尊享护肤三部曲礼盒</t>
  </si>
  <si>
    <t>3510736130851110139</t>
  </si>
  <si>
    <t>【圣诞惊喜】TATCHA毛孔丝柔持久防晒霜60ml+丝滑修护隔离乳30g</t>
  </si>
  <si>
    <t>3506785679810115977</t>
  </si>
  <si>
    <t>津膏小样</t>
  </si>
  <si>
    <t>3504960565527340397</t>
  </si>
  <si>
    <t>【桃桃家】欧莱雅青春密码肌底液</t>
  </si>
  <si>
    <t>3514229747368500627</t>
  </si>
  <si>
    <t>DIor 迪奥2021新品唇膏丝绒720</t>
  </si>
  <si>
    <t>3505188892573843687</t>
  </si>
  <si>
    <t>【曾曾家】清润葡萄籽平衡乳液</t>
  </si>
  <si>
    <t>3516067250408968621</t>
  </si>
  <si>
    <t>【睫毛膏+眼线笔今日下单39.9】新老包装随机发-MJ3-77</t>
  </si>
  <si>
    <t>3513665036159734389</t>
  </si>
  <si>
    <t>【礼礼地板价】黛诗澳浮光锦色哑光丝绒口红礼盒</t>
  </si>
  <si>
    <t>3499391112093761914</t>
  </si>
  <si>
    <t>【小北】拱辰享洁面中样</t>
  </si>
  <si>
    <t>3511807203185171206</t>
  </si>
  <si>
    <t>【大龄博主推荐】TriPollar初普STOP VX GOLD2 +EYE2童颜金钻套组</t>
  </si>
  <si>
    <t>3513322141422592238</t>
  </si>
  <si>
    <t>【史黛拉推荐】TriPollar初普STOP VX GOLD2 +EYE2童颜金钻套组</t>
  </si>
  <si>
    <t>3498000219013008155</t>
  </si>
  <si>
    <t>3511604457299419346</t>
  </si>
  <si>
    <t>BLACK&amp;OPIUM  HIH黑色瘾诱香水 25ml -YZ</t>
  </si>
  <si>
    <t>3504227887249245323</t>
  </si>
  <si>
    <t>眉眼唇纯植物液体色料留色三年以上不变红线雾两用仪器线条拉丝雾</t>
  </si>
  <si>
    <t>3510761739593642078</t>
  </si>
  <si>
    <t>兰可熙采洁防晒霜</t>
  </si>
  <si>
    <t>3513500105313496780</t>
  </si>
  <si>
    <t>【大大小小粉丝专享】网红星空流沙女士少女持久淡香水</t>
  </si>
  <si>
    <t>3476625450699226006</t>
  </si>
  <si>
    <t>AIQILAI/爱琪莱星星专属宠粉—AIQILAI流畅顺滑防水眼线笔</t>
  </si>
  <si>
    <t>3514083462804064165</t>
  </si>
  <si>
    <t>3507754532367125234</t>
  </si>
  <si>
    <t>【粉丝福利】爆款精品黑色不眠夜香水 黑YY黑鸦香水女士持久淡香</t>
  </si>
  <si>
    <t>3504986898114462807</t>
  </si>
  <si>
    <t>天气丹中样安瓶精华5ml</t>
  </si>
  <si>
    <t>3488441840179502781</t>
  </si>
  <si>
    <t>依薇蓝活泉水 活性补水 深层保湿 温和修护</t>
  </si>
  <si>
    <t>3514626978030456356</t>
  </si>
  <si>
    <t>【娘娘补贴】黛莱颜赋活肌密修护眼霜20g</t>
  </si>
  <si>
    <t>3503731732836942309</t>
  </si>
  <si>
    <t>【2支装】唇线笔防水易上色不脱妆自然立体哑光丝绒勾勒唇线笔女</t>
  </si>
  <si>
    <t>3513120518477841989</t>
  </si>
  <si>
    <t>OEBAYTER/欧倍特无线美容仪洗脸洁面毛孔清洁红蓝光导入仪器</t>
  </si>
  <si>
    <t>3518075280830901664</t>
  </si>
  <si>
    <t>【辛姐】法素茜蛋白凝润修护面膜</t>
  </si>
  <si>
    <t>3517591383978440532</t>
  </si>
  <si>
    <t>【凤九力荐】井尚美防晒霜SPF50(40g粉)</t>
  </si>
  <si>
    <t>3511261123955585353</t>
  </si>
  <si>
    <t>拱辰享滋养水5ml</t>
  </si>
  <si>
    <t>3516421703389557173</t>
  </si>
  <si>
    <t>【董新尧粉丝专享】WARMKISS活力海洋香水-持久香型</t>
  </si>
  <si>
    <t>3513296002276829836</t>
  </si>
  <si>
    <t>【太阳花睫毛】单盒自然浓密卷翘假睫毛</t>
  </si>
  <si>
    <t>3497168814293036283</t>
  </si>
  <si>
    <t>约1440颗美甲饰品 春柚美甲平底小钻满钻混装钻</t>
  </si>
  <si>
    <t>3506798893134402512</t>
  </si>
  <si>
    <t>《城小鲨》天气丹精华旅行装</t>
  </si>
  <si>
    <t>3511850732645145847</t>
  </si>
  <si>
    <t>【默函专享】Mesmooth18K金冰肌美容仪pro版</t>
  </si>
  <si>
    <t>3508320724794390782</t>
  </si>
  <si>
    <t>【双十一礼盒款】Ulike蓝宝石脱毛仪 Air++冰墨绿</t>
  </si>
  <si>
    <t>3514073672677780015</t>
  </si>
  <si>
    <t>【大叔家推荐】天气眼部精华1ml装 30片</t>
  </si>
  <si>
    <t>3507390256636893109</t>
  </si>
  <si>
    <t>Mercedes-Benz/梅赛德斯-奔驰 同名男士淡香水 1.5ml/25ml/40ml</t>
  </si>
  <si>
    <t>3501482015839149825</t>
  </si>
  <si>
    <t>轻奢哑光持妆口红</t>
  </si>
  <si>
    <t>3508536072340660843</t>
  </si>
  <si>
    <t>【福利专享】小金条眉笔双头细眉笔防水防汗自然</t>
  </si>
  <si>
    <t>3512181456107648111</t>
  </si>
  <si>
    <t>【主播推荐】 PRAMY/柏瑞美定妆喷雾持久定妆保湿补水</t>
  </si>
  <si>
    <t>3454710545100458074</t>
  </si>
  <si>
    <t>美甲工具  免刻磨半全贴两用甲片半磨砂</t>
  </si>
  <si>
    <t>3481031389380529358</t>
  </si>
  <si>
    <t>pearlosophy三部曲旅行装</t>
  </si>
  <si>
    <t>3512046284460703122</t>
  </si>
  <si>
    <t>20颗【肥方（大）】木黎美甲饰品钻闪亮尖底异形美甲钻</t>
  </si>
  <si>
    <t>3506126499050816761</t>
  </si>
  <si>
    <t>3501459173122701786</t>
  </si>
  <si>
    <t>【主播专享】故事与她乳木果滋润修护唇膜</t>
  </si>
  <si>
    <t>3482293089811468902</t>
  </si>
  <si>
    <t>【保税直发】UR GLAM 眼影盘01 0.3g</t>
  </si>
  <si>
    <t>3474514257108989357</t>
  </si>
  <si>
    <t>【金钥匙肌底液】虾青素凝露</t>
  </si>
  <si>
    <t>3514059267105800372</t>
  </si>
  <si>
    <t>OSUFI导入美容仪</t>
  </si>
  <si>
    <t>3485664789513016201</t>
  </si>
  <si>
    <t>希妹粘钻胶  大力胶+填缝笔</t>
  </si>
  <si>
    <t>3503648431543583599</t>
  </si>
  <si>
    <t>【拍一发10】ALLIE皑丽倍护防晒水凝乳套装礼包90g*2双支装正品</t>
  </si>
  <si>
    <t>3513102270889914153</t>
  </si>
  <si>
    <t>【美希专享】小棕瓶眼霜</t>
  </si>
  <si>
    <t>3513683111965766539</t>
  </si>
  <si>
    <t>【主播专享】谷心注氧仪家用官方旗舰店便捷手持喷雾补水美容仪器</t>
  </si>
  <si>
    <t>3504613525869981650</t>
  </si>
  <si>
    <t>奕妃固态贴片胶甲片粘合剂黑科技甲片光疗胶美甲店专用罐装</t>
  </si>
  <si>
    <t>3509221933713631373</t>
  </si>
  <si>
    <t>【曾曾家】红色小象儿童保湿霜1+1超值套装</t>
  </si>
  <si>
    <t>3513491526368015926</t>
  </si>
  <si>
    <t>樱花香氛嫩肤手膜霜-100ml ZL</t>
  </si>
  <si>
    <t>3493960392210822158</t>
  </si>
  <si>
    <t>【中长款】爱心格子 （甲片24片+美甲工具5件套）</t>
  </si>
  <si>
    <t>白米精选推荐 HIISEES黑头面膜膏</t>
  </si>
  <si>
    <t>3508877775811575071</t>
  </si>
  <si>
    <t>【如小果】津.率.享水乳5ml</t>
  </si>
  <si>
    <t>3502224570621025433</t>
  </si>
  <si>
    <t>T家 香水 柔情香水系列</t>
  </si>
  <si>
    <t>3507259279663044950</t>
  </si>
  <si>
    <t>3513104895307812990</t>
  </si>
  <si>
    <t>后 天气丹花献护肤3件套中样</t>
  </si>
  <si>
    <t>3510512876102237619</t>
  </si>
  <si>
    <t>SKILOBYTE修复冻干粉组合</t>
  </si>
  <si>
    <t>3516827633633647283</t>
  </si>
  <si>
    <t>Y-H3彩妆八件套甄选</t>
  </si>
  <si>
    <t>3511469513445089659</t>
  </si>
  <si>
    <t>3506452933929749811</t>
  </si>
  <si>
    <t>【达人专享】红地球Redearth进口养肤粉底液散粉套装</t>
  </si>
  <si>
    <t>3514456652755669289</t>
  </si>
  <si>
    <t>【王老大专属】正品花之物语女士香水套装自由之水黑鸦反转巴黎</t>
  </si>
  <si>
    <t>3482714748125089562</t>
  </si>
  <si>
    <t>【柚子】拱辰享  洁面中样   40ml</t>
  </si>
  <si>
    <t>3489988848694461397</t>
  </si>
  <si>
    <t>【果果】雪花秀顺行柔和洁颜泡沫</t>
  </si>
  <si>
    <t>【高天一专享】 鎏金香水 dysp0002</t>
  </si>
  <si>
    <t>3485653910285363213</t>
  </si>
  <si>
    <t>唐美甲功能胶底胶加固钢化封层</t>
  </si>
  <si>
    <t>3500169093888273887</t>
  </si>
  <si>
    <t>冷敷巾热敷巾加厚珊瑚绒敷脸巾美容院专用送100片面部保鲜膜</t>
  </si>
  <si>
    <t>3492156361922480173</t>
  </si>
  <si>
    <t>WARMKISS男士估龍香水50ML</t>
  </si>
  <si>
    <t>3507694971883013219</t>
  </si>
  <si>
    <t>【狂欢节】HIH肆意玫瑰口红</t>
  </si>
  <si>
    <t>3508635586732902548</t>
  </si>
  <si>
    <t>【亏本清仓】金银花清颜水+珍萃能量水套装/鱼腥草润颜水+能量水</t>
  </si>
  <si>
    <t>3514354067445005432</t>
  </si>
  <si>
    <t>3512608231983867731</t>
  </si>
  <si>
    <t>（琳欧尼）宫中秘策面霜便携装</t>
  </si>
  <si>
    <t>3487336040669271671</t>
  </si>
  <si>
    <t>50支一次性植绒唇刷棒女便携式口红刷水晶透明杆唇彩唇釉晕染刷</t>
  </si>
  <si>
    <t>3500187534187734948</t>
  </si>
  <si>
    <t>Lameila 流光溢彩亮晶晶液体眼影</t>
  </si>
  <si>
    <t>3504771950117521727</t>
  </si>
  <si>
    <t>【大爽家】欧诗漫美肤宝伴侣珍珠粉</t>
  </si>
  <si>
    <t>3476972597906959712</t>
  </si>
  <si>
    <t>今日秒杀一！速干便携可爱蛋蛋迷你美甲灯</t>
  </si>
  <si>
    <t>3508319268926273589</t>
  </si>
  <si>
    <t>穿戴美甲313号</t>
  </si>
  <si>
    <t>3512768919150701851</t>
  </si>
  <si>
    <t>0.03Y型嫁接睫毛美睫店种植假睫毛</t>
  </si>
  <si>
    <t>3504577592294518310</t>
  </si>
  <si>
    <t>【直接拍两支】 怡思丁多维光护沁融水感防晒液 30ml 赠4支日安瓶</t>
  </si>
  <si>
    <t>3506376732569681712</t>
  </si>
  <si>
    <t>3495647719580632358</t>
  </si>
  <si>
    <t>NOVO双头卧蚕笔眼妆下至女珠光自然哑光高光提亮液卧蝉神器学生党</t>
  </si>
  <si>
    <t>3517403318030863912</t>
  </si>
  <si>
    <t>植然魅美发笔【39.9元2支】--W</t>
  </si>
  <si>
    <t>3508919587116839089</t>
  </si>
  <si>
    <t>【好物优选】反转巴黎鎏金流沙香水50ML</t>
  </si>
  <si>
    <t>3479388643863448754</t>
  </si>
  <si>
    <t>【花花】苏秘37°焕肤精粹柔和洁面液40ml</t>
  </si>
  <si>
    <t>3509601548500083608</t>
  </si>
  <si>
    <t>壹品睫语 3D仙女毛  0.04 C混装</t>
  </si>
  <si>
    <t>3504271500712801487</t>
  </si>
  <si>
    <t>【绵绵慕斯棒-两只划算】曼秀雷敦柔融盈润润唇膏女-吸水奶油棒</t>
  </si>
  <si>
    <t>3517434645639760234</t>
  </si>
  <si>
    <t>【安妮姐宠粉福利】微电流美容导入仪网红爆款光波仪护肤必备</t>
  </si>
  <si>
    <t>3510352495388020113</t>
  </si>
  <si>
    <t>VENDOME/芳慕【周年庆典 宠粉回馈】女巫调香西柚味香水 100ml</t>
  </si>
  <si>
    <t>3495867179340023855</t>
  </si>
  <si>
    <t>missom 0.15 0.20空心双尖单根扁毛 精品睫毛 风吹即动 美睫师专</t>
  </si>
  <si>
    <t>3514269039994243063</t>
  </si>
  <si>
    <t>本肤堂虾青素滋养唇膏</t>
  </si>
  <si>
    <t>3464696060620986468</t>
  </si>
  <si>
    <t>ON沐浴露500g</t>
  </si>
  <si>
    <t>3424404690031531215</t>
  </si>
  <si>
    <t>Nara.Elk 小鹿 日式瓶装胶基础胶 7款可选 15ml 美甲功能胶</t>
  </si>
  <si>
    <t>3490720008928147275</t>
  </si>
  <si>
    <t>罗总推荐-琳妆丝绒哑光（烂番茄色）口红</t>
  </si>
  <si>
    <t>3509575609045114153</t>
  </si>
  <si>
    <t>Silk’n丝可射频精雕棒24K射频仪眼周淡纹改善黑眼圈【达人专享】</t>
  </si>
  <si>
    <t>3512790881860237927</t>
  </si>
  <si>
    <t>后拱辰享洗面奶中样40ml</t>
  </si>
  <si>
    <t>3511480427200283262</t>
  </si>
  <si>
    <t>水感肌润养水</t>
  </si>
  <si>
    <t>3511980636304989357</t>
  </si>
  <si>
    <t>【一枝梅专享】爱茉莉零瑕黑钻底妆美妆礼盒</t>
  </si>
  <si>
    <t>3488781024484324780</t>
  </si>
  <si>
    <t>4【妮维雅官方直播】控油细致毛孔洁面乳150ml</t>
  </si>
  <si>
    <t>3503159258583856517</t>
  </si>
  <si>
    <t>【主播推荐】小棕瓶修护眼霜</t>
  </si>
  <si>
    <t>3516714557882115761</t>
  </si>
  <si>
    <t>雪尔妮兰天使尤物香水80ml</t>
  </si>
  <si>
    <t>3476954608402831364</t>
  </si>
  <si>
    <t>【曾曾家】欧诗漫珍珠双膜组</t>
  </si>
  <si>
    <t>3512575588084925291</t>
  </si>
  <si>
    <t>皙莱思深海鱼子精华眼霜</t>
  </si>
  <si>
    <t>3513236935613226722</t>
  </si>
  <si>
    <t>【西西】雪花❀ 修  五件套.</t>
  </si>
  <si>
    <t>3481259566052812148</t>
  </si>
  <si>
    <t>【中长款】气质风金边水晶蝴蝶成品穿戴美甲贴片57</t>
  </si>
  <si>
    <t>3512012386850758216</t>
  </si>
  <si>
    <t>【粉丝补贴】花の物c语女士香水三件套 黑色礼盒套装持久留香</t>
  </si>
  <si>
    <t>3503246693380522097</t>
  </si>
  <si>
    <t>龙血修护精华</t>
  </si>
  <si>
    <t>3475663195430063159</t>
  </si>
  <si>
    <t>【官方直播】纽西之谜防晒霜+防晒喷雾</t>
  </si>
  <si>
    <t>3512941162690415202</t>
  </si>
  <si>
    <t>【娘娘专享】黛诗澳浮光锦色口红礼盒4只装</t>
  </si>
  <si>
    <t>3509808151627177033</t>
  </si>
  <si>
    <t>【粉丝福利.】 红色高跟鞋香水米兰法式优雅花香30ml</t>
  </si>
  <si>
    <t>3517022738512541887</t>
  </si>
  <si>
    <t>日本蜜梨面膜保湿补水鼻贴</t>
  </si>
  <si>
    <t>3517229107865866132</t>
  </si>
  <si>
    <t>【感恩节专场】黛妮娜 底胶+免洗钢化封层 2瓶装</t>
  </si>
  <si>
    <t>3504586695293160222</t>
  </si>
  <si>
    <t>【6包+1压缩浴巾】洁面巾棉柔巾加大特厚一次性洗脸巾6包起拍</t>
  </si>
  <si>
    <t>3517407716152842264</t>
  </si>
  <si>
    <t>可湿敷m白大瓶水鼻贴</t>
  </si>
  <si>
    <t>3511989453646343166</t>
  </si>
  <si>
    <t>Krauterhof德国大马栗膏乐按摩凝胶 500ml大瓶装</t>
  </si>
  <si>
    <t>3503078764487830081</t>
  </si>
  <si>
    <t>美甲工具清洁水乐嘉儿美甲店专用清洁水【美博会新品】</t>
  </si>
  <si>
    <t>3511605872214324347</t>
  </si>
  <si>
    <t>【9.9元5件套】滋润超值装（维E乳SOD蜜裂灵霜裂可宁 凡士林）</t>
  </si>
  <si>
    <t>3514535192675142761</t>
  </si>
  <si>
    <t>X5124  后拱辰享气韵生润颜系列3件套旅行装</t>
  </si>
  <si>
    <t>3508341529808903983</t>
  </si>
  <si>
    <t>鱼子酱精致精华眼霜</t>
  </si>
  <si>
    <t>3517460110517641465</t>
  </si>
  <si>
    <t>【亦儒专享】JOVISSE类蛇毒肽按摩眼霜20g</t>
  </si>
  <si>
    <t>3514192306108513410</t>
  </si>
  <si>
    <t>3508189732620363125</t>
  </si>
  <si>
    <t>【曾曾家】复颜视黄醇柔肤水</t>
  </si>
  <si>
    <t>3515492259598596618</t>
  </si>
  <si>
    <t>3500146886583655264</t>
  </si>
  <si>
    <t>【思琪家K06】拱辰想洗面奶</t>
  </si>
  <si>
    <t>3505489067888539003</t>
  </si>
  <si>
    <t>【亏本清仓】淮树大瓶水水400ml金银花/鱼腥草水400ml</t>
  </si>
  <si>
    <t>3455574346901356878</t>
  </si>
  <si>
    <t>FLORTTE/花洛莉亚 幸运花花唇膏笔口红女团色</t>
  </si>
  <si>
    <t>3513689107731729936</t>
  </si>
  <si>
    <t>3508097483358252466</t>
  </si>
  <si>
    <t>【YY】美甲尖底奥钻 镀底不掉底 约140颗</t>
  </si>
  <si>
    <t>3513635927446708801</t>
  </si>
  <si>
    <t>【迪迪专属】舞动奇迹水漾轻盈遮瑕液</t>
  </si>
  <si>
    <t>3514425864274204742</t>
  </si>
  <si>
    <t>【彤总专享】4支装浮光锦色口红礼盒</t>
  </si>
  <si>
    <t>3509549164931461012</t>
  </si>
  <si>
    <t>【喵小柒专属】【19.9/3支】 Gracebabi005持妆极细眉笔防水防汗</t>
  </si>
  <si>
    <t>3516425029824982729</t>
  </si>
  <si>
    <t>HP【49.9元2支】色娜娜星空睫毛膏 新手必备 纤长卷翘 根根分明</t>
  </si>
  <si>
    <t>3514993817872938949</t>
  </si>
  <si>
    <t>Vancilin-凡士林经典补水润唇膏</t>
  </si>
  <si>
    <t>3507785732964151134</t>
  </si>
  <si>
    <t>【宠粉纪念版】黑可五号玫瑰无人之区反转蔚蓝私家小调淡香水</t>
  </si>
  <si>
    <t>3517797145191305375</t>
  </si>
  <si>
    <t>【美总推荐】姚安娜独角兽香水（新旧包装随机发）</t>
  </si>
  <si>
    <t>3512207238553015718</t>
  </si>
  <si>
    <t>【JV马总专场】仁和多肽紧致弹嫩眼霜套装</t>
  </si>
  <si>
    <t>3512405483732469088</t>
  </si>
  <si>
    <t>【桃子】雪花秀面霜5ml便携装</t>
  </si>
  <si>
    <t>3496629443659737169</t>
  </si>
  <si>
    <t>美甲新款手持灯</t>
  </si>
  <si>
    <t>3516604888039722495</t>
  </si>
  <si>
    <t>（琳欧尼）花蜜精华露便携装</t>
  </si>
  <si>
    <t>3517990583941610622</t>
  </si>
  <si>
    <t>【收官特批】棉花糖粉扑3只装套装</t>
  </si>
  <si>
    <t>3495145891172604147</t>
  </si>
  <si>
    <t>卡尼尔VC377瞬白精华美白淡斑精华液</t>
  </si>
  <si>
    <t>3510966136919444279</t>
  </si>
  <si>
    <t>小棕瓶赋活肌密修护眼霜20g</t>
  </si>
  <si>
    <t>3506419205283156148</t>
  </si>
  <si>
    <t>Jean Miss 真的我味道香水90ml</t>
  </si>
  <si>
    <t>3494419745313319340</t>
  </si>
  <si>
    <t>电动修眉刀</t>
  </si>
  <si>
    <t>3486965876849265946</t>
  </si>
  <si>
    <t>【达人专属】Joocyee酵色 极细眼线液笔</t>
  </si>
  <si>
    <t>3514987933650271068</t>
  </si>
  <si>
    <t>3509965370658300590</t>
  </si>
  <si>
    <t>云朵唇霜小众品牌唇泥哑光唇釉女唇彩平价学生款秋冬丝绒雾面口红</t>
  </si>
  <si>
    <t>3511785221735507086</t>
  </si>
  <si>
    <t>【西西】天率丹 精华8ml （无盒）.</t>
  </si>
  <si>
    <t>3483636300031102259</t>
  </si>
  <si>
    <t>CARLOTTA/奕香【圣诞预热 宠粉开启】女巫调香050号 香水 25ml</t>
  </si>
  <si>
    <t>3513514592481476825</t>
  </si>
  <si>
    <t>【曹老师专属】范里奇奇小气泡寡肽面膜</t>
  </si>
  <si>
    <t>3512936326657926514</t>
  </si>
  <si>
    <t>【明总专属】碧洛诗明眸眼膜</t>
  </si>
  <si>
    <t>3502204936144479485</t>
  </si>
  <si>
    <t>【粉丝福利】生活涵美橄榄油·面膜粉</t>
  </si>
  <si>
    <t>3506675988710998264</t>
  </si>
  <si>
    <t>【百万老板娘专属】SOD蜜</t>
  </si>
  <si>
    <t>3512001909051538888</t>
  </si>
  <si>
    <t>【小磕专享】缔葭DIJIA卧蚕笔高光提亮液勾勒女眼线胶笔推荐</t>
  </si>
  <si>
    <t>3472667096977119550</t>
  </si>
  <si>
    <t>日本进口炭活净颜洁面膏男士洗面奶*1支</t>
  </si>
  <si>
    <t>天气丹提亮精华小样30片</t>
  </si>
  <si>
    <t>3512746658729447141</t>
  </si>
  <si>
    <t>【品牌】Girlcult X Frida玩妆画箱礼盒</t>
  </si>
  <si>
    <t>3480655530350007909</t>
  </si>
  <si>
    <t>日本近江兄弟润唇膏 * 1支</t>
  </si>
  <si>
    <t>3478196229928788917</t>
  </si>
  <si>
    <t>WHOO后水妍化妆乳旅行装30×5ml</t>
  </si>
  <si>
    <t>3496968153387400907</t>
  </si>
  <si>
    <t>康婷瑞倪维儿防护隔离乳60克 提亮肤色 补水保湿</t>
  </si>
  <si>
    <t>3479545511093120932</t>
  </si>
  <si>
    <t>【宠粉福利】哈本射频仪 家用脸部美容仪</t>
  </si>
  <si>
    <t>3514261658849656163</t>
  </si>
  <si>
    <t>【C姐专享】蓝铜胜肽补水紧致扶纹黄金眼膜</t>
  </si>
  <si>
    <t>3500893244382914989</t>
  </si>
  <si>
    <t>后天气丹防晒体验装</t>
  </si>
  <si>
    <t>3513325631058391838</t>
  </si>
  <si>
    <t>【礼礼地板价】小细管鎏金丝绒口红</t>
  </si>
  <si>
    <t>3506514605147076594</t>
  </si>
  <si>
    <t>短款【温柔日式贝壳】穿戴美甲24</t>
  </si>
  <si>
    <t>【好物甄选】妆护Y-H1彩妆八件套装</t>
  </si>
  <si>
    <t>3515699699799700729</t>
  </si>
  <si>
    <t>3510011838295373928</t>
  </si>
  <si>
    <t>3517637342276020073</t>
  </si>
  <si>
    <t>圣罗兰自由至上女士香水1.2ml*5（试管装）EDP</t>
  </si>
  <si>
    <t>3509874139504751955</t>
  </si>
  <si>
    <t>国妆特字 黎芙莎美白淡斑霜 男女通用提亮肤色</t>
  </si>
  <si>
    <t>3469521827909516779</t>
  </si>
  <si>
    <t>LAIERL VICHE-赋活肌密修护眼霜</t>
  </si>
  <si>
    <t>3504288242486871113</t>
  </si>
  <si>
    <t>3508135616225398725</t>
  </si>
  <si>
    <t>【直播专享】炫彩金粉流沙香水hn</t>
  </si>
  <si>
    <t>3501259876062094071</t>
  </si>
  <si>
    <t>【优品推荐】KINY 家用注氧仪手持高压喷枪脸部便携式补水仪</t>
  </si>
  <si>
    <t>3503111558626737714</t>
  </si>
  <si>
    <t>【阁主补贴】碧迪思 黄金赋活眼部精华液20ml</t>
  </si>
  <si>
    <t>3512162789886193482</t>
  </si>
  <si>
    <t>【主播推荐】   into you唇泥女主角水感镜面唇釉</t>
  </si>
  <si>
    <t>3512410541081668718</t>
  </si>
  <si>
    <t>欧春秀377VC青春焕颜五步曲</t>
  </si>
  <si>
    <t>3460219225224905813</t>
  </si>
  <si>
    <t>梦鹿组合假睫毛朵毛 A型仙子毛 鱼尾毛 夹心朵毛 单根下睫毛</t>
  </si>
  <si>
    <t>3514807646022713047</t>
  </si>
  <si>
    <t>欧舒丹5合1草本菁纯修护护发精油100ml</t>
  </si>
  <si>
    <t>3512783994922112873</t>
  </si>
  <si>
    <t>3500737010845530086</t>
  </si>
  <si>
    <t>升级版睫毛山茶花睫毛混装8-13mm单盒</t>
  </si>
  <si>
    <t>3499788289077061782</t>
  </si>
  <si>
    <t>【专享】悠享防晒三件装60g</t>
  </si>
  <si>
    <t>【花露西子福力】琳琅珠玉丝绒哑光国风雕花口红</t>
  </si>
  <si>
    <t>3497882436119962408</t>
  </si>
  <si>
    <t>越南cindy仙妮5号浓郁型香槟味香水90ML持久留香</t>
  </si>
  <si>
    <t>3500474919089796827</t>
  </si>
  <si>
    <t>后身体乳护理便携装</t>
  </si>
  <si>
    <t>3492536616852009069</t>
  </si>
  <si>
    <t>3499760739177122572</t>
  </si>
  <si>
    <t>雪玲妃唇膜去死皮淡化唇纹保湿滋润补水滋润唇膏遮瑕 （升级款）</t>
  </si>
  <si>
    <t>3510135013503047799</t>
  </si>
  <si>
    <t>【以禧】Rosetimes玫瑰时代传奇经典滋养温变唇膏（胡萝卜）</t>
  </si>
  <si>
    <t>3508990679755964863</t>
  </si>
  <si>
    <t>【欣欣】天气丹  单乳 25ML</t>
  </si>
  <si>
    <t>3516676822282691292</t>
  </si>
  <si>
    <t>ELLE时尚细管唇膏番椒新色半哑妆效哑光唇膏口红</t>
  </si>
  <si>
    <t>3514589451005335789</t>
  </si>
  <si>
    <t>香水 1261-1便携装香水送护手霜</t>
  </si>
  <si>
    <t>3514411265680345227</t>
  </si>
  <si>
    <t>德国Krauterhof马栗膏乐按摩膏颈部按摩腰部按摩凝胶大马膏250ml</t>
  </si>
  <si>
    <t>3513148023473622515</t>
  </si>
  <si>
    <t>【宠粉浮力】小金条双头眉笔极细小金筷防水防汗不晕染自然野生眉</t>
  </si>
  <si>
    <t>3515333588390444455</t>
  </si>
  <si>
    <t>3514102502201143513</t>
  </si>
  <si>
    <t>天气丹水乳面霜</t>
  </si>
  <si>
    <t>3503803748617160247</t>
  </si>
  <si>
    <t>艾维布朗男士清透素颜乳，痘印、斑点，一抹隐形!</t>
  </si>
  <si>
    <t>3499637153456106124</t>
  </si>
  <si>
    <t>天率丹中样2件套</t>
  </si>
  <si>
    <t>3503273960181786726</t>
  </si>
  <si>
    <t>【小小】姿芝兰眼影</t>
  </si>
  <si>
    <t>3473571456028384192</t>
  </si>
  <si>
    <t>澳洲进口木瓜膏滋润保湿护唇膏护手霜</t>
  </si>
  <si>
    <t>3511452149068504365</t>
  </si>
  <si>
    <t>【如小果】欧惠逆时空面霜1ml</t>
  </si>
  <si>
    <t>3516843458306433674</t>
  </si>
  <si>
    <t>古驰繁花香水五件套5ml</t>
  </si>
  <si>
    <t>【依依专属】红色记忆丝绒哑光唇釉</t>
  </si>
  <si>
    <t>3459535026021084037</t>
  </si>
  <si>
    <t>【C姐专享】kiss beauty时尚色调眼影盘</t>
  </si>
  <si>
    <t>3505899346996645095</t>
  </si>
  <si>
    <t>REVERSE/逆龄 摩登时代N15指腹遮瑕刷N26双头遮瑕刷单支</t>
  </si>
  <si>
    <t>3509382713440358776</t>
  </si>
  <si>
    <t>雪提亮精华小样30片</t>
  </si>
  <si>
    <t>3512967645584562804</t>
  </si>
  <si>
    <t>【买一送一】萌物小奶泥唇泥唇釉口红哑光雾面丝绒不易粘杯唇彩</t>
  </si>
  <si>
    <t>3499466248083893964</t>
  </si>
  <si>
    <t>【花花膨胀啦】后天气丹花献光彩紧颜眼霜1ml*30片</t>
  </si>
  <si>
    <t>3509998875891109749</t>
  </si>
  <si>
    <t xml:space="preserve"> 五重胶原紧致肌底膜</t>
  </si>
  <si>
    <t>3481973090991406756</t>
  </si>
  <si>
    <t>【直播专享】iluminage Touch Pro 脱毛仪</t>
  </si>
  <si>
    <t>3512978110020765455</t>
  </si>
  <si>
    <t>Kartun SWEET perfume（K2141）美丽人生香水</t>
  </si>
  <si>
    <t>3507710837240519699</t>
  </si>
  <si>
    <t>雪花秀 单水小样5ml</t>
  </si>
  <si>
    <t>3515873186648607602</t>
  </si>
  <si>
    <t>【曦 曦 严 选】黑丫/反转/自由香水三件套30ml*3</t>
  </si>
  <si>
    <t>3509801655094912092</t>
  </si>
  <si>
    <t>奢宠焕肤靓颜面膜</t>
  </si>
  <si>
    <t>3513520493774897169</t>
  </si>
  <si>
    <t>凡士林护手霜秋冬季保湿嫩白补水不油腻防干裂正品小支礼盒</t>
  </si>
  <si>
    <t>3504737163164159737</t>
  </si>
  <si>
    <t>逆龄摩登时代N26双头遮瑕刷双头精细遮瑕刷弹性海绵头双头遮瑕刷</t>
  </si>
  <si>
    <t>3462650909056724756</t>
  </si>
  <si>
    <t>3514260312377428344</t>
  </si>
  <si>
    <t>粉底液2个</t>
  </si>
  <si>
    <t>3517585190635591218</t>
  </si>
  <si>
    <t>3489956110339860855</t>
  </si>
  <si>
    <t>【中长款】果冻粉精致花环金星亮片穿戴美甲</t>
  </si>
  <si>
    <t>3504782507063298608</t>
  </si>
  <si>
    <t>JOJO 春风夏雨定妆喷雾持久定妆控油不脱妆快速定妆保湿学生</t>
  </si>
  <si>
    <t>3512583576715663209</t>
  </si>
  <si>
    <t>奥迪丝ODS326 泰迪熊玩偶女士香水</t>
  </si>
  <si>
    <t>3514830098031337784</t>
  </si>
  <si>
    <t>【年货优选】HIH粉密睫毛膏</t>
  </si>
  <si>
    <t>3514404133778129377</t>
  </si>
  <si>
    <t>【金星推荐】韩束聚时光臻颜紧致礼盒</t>
  </si>
  <si>
    <t>3475069119915758485</t>
  </si>
  <si>
    <t>郭小妞三角饭团棉花糖气垫粉扑海绵炒鸡软干湿两用服帖不易吃粉</t>
  </si>
  <si>
    <t>SK-II洁面水乳中样四件套</t>
  </si>
  <si>
    <t>3514783373065327193</t>
  </si>
  <si>
    <t>【年货节】泊泉雅小棕瓶二裂酵母眼霜 20g</t>
  </si>
  <si>
    <t>3513523603079602632</t>
  </si>
  <si>
    <t>【灰灰同款】雪尔妮兰黑美人BLACKBEAUTY女香水礼盒75ml</t>
  </si>
  <si>
    <t>3511484964589962646</t>
  </si>
  <si>
    <t>【言公子推荐】法国贝德玛温和净颜舒研多效卸妆水</t>
  </si>
  <si>
    <t>3514940626732998698</t>
  </si>
  <si>
    <t>3514980374625276932</t>
  </si>
  <si>
    <t>魅惑润唇膏 变色润唇膏 #001 #004 </t>
  </si>
  <si>
    <t>3514398262624971451</t>
  </si>
  <si>
    <t>曼瑜天雅口红</t>
  </si>
  <si>
    <t>3512039558734837918</t>
  </si>
  <si>
    <t>【小胖墩推荐】QIC琳琅珠玉温变唇膏</t>
  </si>
  <si>
    <t>3514987083313849150</t>
  </si>
  <si>
    <t>【桃花专享】同名男士香水5ml/30ml/100ml</t>
  </si>
  <si>
    <t>3515755068630643454</t>
  </si>
  <si>
    <t>仙缘堡隔离防晒乳（SPF50+）</t>
  </si>
  <si>
    <t>3513344689774402840</t>
  </si>
  <si>
    <t>语菲美甲优选 塑形光疗胶15g/30g可选 美甲工具</t>
  </si>
  <si>
    <t>3510199723627831464</t>
  </si>
  <si>
    <t>3472686630396148972</t>
  </si>
  <si>
    <t>【靶向溶色小棕瓶】精艳沙棘菁纯液</t>
  </si>
  <si>
    <t>【粉丝福利】韩熙富勒烯焕颜套盒</t>
  </si>
  <si>
    <t>3516802209591469089</t>
  </si>
  <si>
    <t>A【49.9元2支】色娜娜星空睫毛膏 新手必备 纤长卷翘 根根分明</t>
  </si>
  <si>
    <t>3503527676583495369</t>
  </si>
  <si>
    <t>【曾曾家】清润葡萄籽强韧平衡水</t>
  </si>
  <si>
    <t>3510339645265323897</t>
  </si>
  <si>
    <t xml:space="preserve"> 天气丨丹精华小样（30片）</t>
  </si>
  <si>
    <t>3508176854253195688</t>
  </si>
  <si>
    <t>【东新国际传媒专属】女士秘密香水 持久留香 自然清新 女性香水</t>
  </si>
  <si>
    <t>3507929929822160116</t>
  </si>
  <si>
    <t>【海南欣免】资生堂 安耐晒金瓶防晒霜</t>
  </si>
  <si>
    <t>3510758138062199726</t>
  </si>
  <si>
    <t>【 董新尧粉丝专享】亚玛莉莎男士焕能护肤三件套TB-LE</t>
  </si>
  <si>
    <t>3504226122235815905</t>
  </si>
  <si>
    <t>尔木萄捕梦腮红便携装5.5g</t>
  </si>
  <si>
    <t>3496865490851213244</t>
  </si>
  <si>
    <t>DIKALU九色脆香米眼影盘 夏天小众珠光哑光眼影</t>
  </si>
  <si>
    <t>3488491620964378138</t>
  </si>
  <si>
    <t>【思琪家C06】美bai津膏</t>
  </si>
  <si>
    <t>3510550661303546818</t>
  </si>
  <si>
    <t>3516855553043391203</t>
  </si>
  <si>
    <t>菊籽推荐简爱碎钻爆闪反光碎钻粉美甲</t>
  </si>
  <si>
    <t>3514224404429190884</t>
  </si>
  <si>
    <t>【适用所有肤质】城野医生防晒3件套240ml（防晒80ml*3）</t>
  </si>
  <si>
    <t>3515717300701534735</t>
  </si>
  <si>
    <t>【MG-coco姐补贴】PINKYFOCUS晶钻星闪魅影口红</t>
  </si>
  <si>
    <t>3511199486946968785</t>
  </si>
  <si>
    <t>【王同学专享】美康粉黛清爽防晒霜SPF50+</t>
  </si>
  <si>
    <t>3498484199734773761</t>
  </si>
  <si>
    <t>TWG头皮磨砂膏</t>
  </si>
  <si>
    <t>3484003715164285033</t>
  </si>
  <si>
    <t>【厂家直供】二裂酵母六件套</t>
  </si>
  <si>
    <t>3447276853981782691</t>
  </si>
  <si>
    <t>美甲店专用甲油胶新款冰透新色果冻色裸色系玉脂小套系</t>
  </si>
  <si>
    <t>3509635156812163843</t>
  </si>
  <si>
    <t>天气丹眼霜5ml旅行装</t>
  </si>
  <si>
    <t>3511788247506397786</t>
  </si>
  <si>
    <t>3504812030525861098</t>
  </si>
  <si>
    <t>韩国宫中秘策儿童面霜中小样30ml婴儿宝宝补水滋润保湿润肤乳霜</t>
  </si>
  <si>
    <t>3511418392596881520</t>
  </si>
  <si>
    <t>ANESSA/安耐晒ANESSA安热沙资生堂安耐晒小金瓶防晒霜60ml</t>
  </si>
  <si>
    <t>3514815417807948233</t>
  </si>
  <si>
    <t>简约腮红法式   穿戴甲可拆卸美甲贴片20片左右</t>
  </si>
  <si>
    <t>3504016991419772557</t>
  </si>
  <si>
    <t>3482333896287338609</t>
  </si>
  <si>
    <t>【ZB】ISLERII粒里双头极细眉笔持久不脱不晕染初学者</t>
  </si>
  <si>
    <t>3477895360960163432</t>
  </si>
  <si>
    <t>卓薇妮美妆  延长工具（美甲）</t>
  </si>
  <si>
    <t>3514422318543829552</t>
  </si>
  <si>
    <t>Jeanmiss&lt;双11狂欢购&gt;KIMI专属--黑咖女王礼盒装香水30ml*3</t>
  </si>
  <si>
    <t>3512972580485245687</t>
  </si>
  <si>
    <t>龙欣欣专享 泊泉雅紧肤晚安冻</t>
  </si>
  <si>
    <t>3490258226979700111</t>
  </si>
  <si>
    <t>拱辰享洗面奶体验装10片</t>
  </si>
  <si>
    <t>3512721092735329033</t>
  </si>
  <si>
    <t>8810悦容品莹润丝柔妆前隔离霜（自然色）(拍一发三)</t>
  </si>
  <si>
    <t>3497560835235175431</t>
  </si>
  <si>
    <t>KAN琉璃星眸睫毛膏</t>
  </si>
  <si>
    <t>3487456192261916625</t>
  </si>
  <si>
    <t>小蛮腰紫金粉蓬松软毛刷蜜粉刷</t>
  </si>
  <si>
    <t>3506628642920861998</t>
  </si>
  <si>
    <t>【少奶奶专享】943旗舰店 悦颜清透防晒乳</t>
  </si>
  <si>
    <t>3516682154048379329</t>
  </si>
  <si>
    <t>【老板娘专享】ADAD魅惑之吻流沙喷雾香水清新自然50ml</t>
  </si>
  <si>
    <t>3509589885432511814</t>
  </si>
  <si>
    <t>纽西之谜洁面胶原蛋白洁面</t>
  </si>
  <si>
    <t>3468401528723877772</t>
  </si>
  <si>
    <t>【柚子】天Q丹  粉d液  小样</t>
  </si>
  <si>
    <t>3509037763091646261</t>
  </si>
  <si>
    <t>【宠粉专享】伴奏细致立体柔描眉笔</t>
  </si>
  <si>
    <t>3503495793019606408</t>
  </si>
  <si>
    <t>3478102749932047547</t>
  </si>
  <si>
    <t>pame美妆蛋粉扑不吃粉化妆海绵蛋干湿两用巨软超软粉底液专用彩妆</t>
  </si>
  <si>
    <t>3509594262281003517</t>
  </si>
  <si>
    <t>【大爽家】温碧泉杜鹃花酸控油安瓶水</t>
  </si>
  <si>
    <t>【源头工厂】小棕瓶眼霜抗蓝光淡化细纹眼霜</t>
  </si>
  <si>
    <t>3514304148961102675</t>
  </si>
  <si>
    <t>3508334855270322479</t>
  </si>
  <si>
    <t>【达人专享】Ulike蓝宝石+AIR琉光白  脱毛仪器</t>
  </si>
  <si>
    <t>3498882156204288333</t>
  </si>
  <si>
    <t>【莫叔专属】施婷劫后玫瑰香水25ml</t>
  </si>
  <si>
    <t>3512227444478335403</t>
  </si>
  <si>
    <t>欧束菲 377断黑鱼子酱多肽抗皱眼部精华</t>
  </si>
  <si>
    <t>3511130015465118641</t>
  </si>
  <si>
    <t>30ML*3 女士香水3件套礼盒套装组合-W</t>
  </si>
  <si>
    <t>3515131578948922357</t>
  </si>
  <si>
    <t>INTO YOU女主角唇泥 空气雾面唇蜜唇釉哑光</t>
  </si>
  <si>
    <t>3479885657411877211</t>
  </si>
  <si>
    <t>3512567932297285817</t>
  </si>
  <si>
    <t>【线下装】DIY 小酒瓶</t>
  </si>
  <si>
    <t>3514546011680997068</t>
  </si>
  <si>
    <t>主播推荐好用的唇釉7</t>
  </si>
  <si>
    <t>3501657568365907773</t>
  </si>
  <si>
    <t>【粉丝专属】蜜粉饼定妆散粉防水干湿两用控油遮瑕修容干粉不脱妆</t>
  </si>
  <si>
    <t>3514671433332746141</t>
  </si>
  <si>
    <t>UHC8杯水柔滑清雅润唇膏</t>
  </si>
  <si>
    <t>3516834443321045499</t>
  </si>
  <si>
    <t>【漂亮姐姐专享】雅诗兰黛持妆粉底液7ml 1W1</t>
  </si>
  <si>
    <t>3514758479392944445</t>
  </si>
  <si>
    <t>卸甲水按压瓶美甲压瓶专用洗甲水指甲清洁水啫喱水液洗笔水</t>
  </si>
  <si>
    <t>3495354648007704333</t>
  </si>
  <si>
    <t>3502586790966123766</t>
  </si>
  <si>
    <t>暮色罗格美甲2021年超闪星沙锦云12色套装云锦闪粉碎钻彩色甲油胶</t>
  </si>
  <si>
    <t>3509378622291068512</t>
  </si>
  <si>
    <t>【粉丝专属 】唯资VEECCI极细菱形眉笔防水不易掉色不脱色眉笔</t>
  </si>
  <si>
    <t>3507003997376615696</t>
  </si>
  <si>
    <t>SJCS蚕丝定妆空气蜜粉</t>
  </si>
  <si>
    <t>3508822231146996271</t>
  </si>
  <si>
    <t>Beauty Farm/美丽田园白领身体舒压套餐</t>
  </si>
  <si>
    <t>3518131274252467818</t>
  </si>
  <si>
    <t>3433541067197268239</t>
  </si>
  <si>
    <t>3454150846454095628</t>
  </si>
  <si>
    <t>玫瑰精油润养唇膜12g</t>
  </si>
  <si>
    <t>3515340097027482907</t>
  </si>
  <si>
    <t>花中秀10对睫毛N21（A07）</t>
  </si>
  <si>
    <t>3502914183262015746</t>
  </si>
  <si>
    <t>小仙女注氧仪家用手持便携式高压水氧纳米喷雾脸部补水美容院仪器</t>
  </si>
  <si>
    <t>3514949429335565163</t>
  </si>
  <si>
    <t>W2网红自粘式睫毛素颜眼睫毛假睫毛女自然仿真睫毛贴反复使用</t>
  </si>
  <si>
    <t>3509366345546526450</t>
  </si>
  <si>
    <t>【姣爷专享】ACETINO电动洁面仪洗脸仪家用美容仪精华导入仪</t>
  </si>
  <si>
    <t>3513267024115710941</t>
  </si>
  <si>
    <t>【小温er专享】宙斯美容仪二代家用面部导入紧致提拉</t>
  </si>
  <si>
    <t>3511844990273906608</t>
  </si>
  <si>
    <t>【01】C2U石榴籽粉润臻护身体乳</t>
  </si>
  <si>
    <t>3512759882925398668</t>
  </si>
  <si>
    <t>【主播推荐】花肌漾黄金肌肽抚纹眼膜</t>
  </si>
  <si>
    <t>INTOYOU唇泥女主角哑光雾面唇釉唇颊两用唇蜜口红显白学生平价女</t>
  </si>
  <si>
    <t>3501265635403503666</t>
  </si>
  <si>
    <t>日式白色杆美甲笔刷</t>
  </si>
  <si>
    <t>3484371104502539740</t>
  </si>
  <si>
    <t>VAXILINE/梵希林一次性洗脸巾洁面巾卸妆母婴专用洗脸巾</t>
  </si>
  <si>
    <t>3509387059896920019</t>
  </si>
  <si>
    <t>3515927612365117818</t>
  </si>
  <si>
    <t>【恭叔优选】香奈儿经典三件套7.5ml</t>
  </si>
  <si>
    <t>3493809462622464224</t>
  </si>
  <si>
    <t>【官方推荐】everbab卷翘持久定型睫毛夹局部太阳花一飞冲天</t>
  </si>
  <si>
    <t>3506858657797306449</t>
  </si>
  <si>
    <t>【桃桃家】裸支欧诗漫小白灯精华7ml</t>
  </si>
  <si>
    <t>3505520352463828615</t>
  </si>
  <si>
    <t>【 主播宠粉福利】男士护肤五件套装洗面奶清爽控油净痘补水洁面</t>
  </si>
  <si>
    <t>3503854989598693480</t>
  </si>
  <si>
    <t>3496615257416281343</t>
  </si>
  <si>
    <t>【买一套送一套】百雀羚美白隔离防晒乳SPF50+防晒霜礼盒</t>
  </si>
  <si>
    <t>3498453230705369433</t>
  </si>
  <si>
    <t>3510200408767346848</t>
  </si>
  <si>
    <t>【女神三件套香水】女士香水套装 礼盒黑丫丫+自由之水+反转巴黎</t>
  </si>
  <si>
    <t>3514227548219395839</t>
  </si>
  <si>
    <t>【旦愿U礼~细软毛发首选】Ulike蓝宝石脱毛仪 Air+冰晶绿</t>
  </si>
  <si>
    <t>3503116175766881269</t>
  </si>
  <si>
    <t>资生堂蓝胖子SPF50+防晒霜150ml</t>
  </si>
  <si>
    <t>3514336745615440021</t>
  </si>
  <si>
    <t>【滋润/哑光】迪奥烈艳蓝金999新款CD</t>
  </si>
  <si>
    <t>3505849400645820003</t>
  </si>
  <si>
    <t>水果汁滋润补水秋冬唇膜淡化唇部干纹保湿夜间修复干裂</t>
  </si>
  <si>
    <t>3499027255374556051</t>
  </si>
  <si>
    <t>943/934悦颜清透温和防晒霜防晒乳紫外线隔离男女防水面部</t>
  </si>
  <si>
    <t>3510726050311214679</t>
  </si>
  <si>
    <t>朵朵OEMG恒久粉底液1片1ml</t>
  </si>
  <si>
    <t>3489087592614494499</t>
  </si>
  <si>
    <t>【柳岩代言官方正品】欧佩男士护肤品三件套保湿清爽面部护理</t>
  </si>
  <si>
    <t>3512966217507935485</t>
  </si>
  <si>
    <t>口红口红口红</t>
  </si>
  <si>
    <t>3505142642268852433</t>
  </si>
  <si>
    <t>美甲饰品孚力装链接综合多链接对应名称下单</t>
  </si>
  <si>
    <t>3513142463386773393</t>
  </si>
  <si>
    <t>白雪公主SnownoWhite | NAS008 | 幻调Phantone穿戴美甲</t>
  </si>
  <si>
    <t>3499611169046564017</t>
  </si>
  <si>
    <t>【中长款】自然裸色法式蝴蝶结成品穿戴美甲可拆卸贴片356</t>
  </si>
  <si>
    <t>3512966794929409713</t>
  </si>
  <si>
    <t>【主播推荐】Colorkey珂拉琪小黑镜唇釉镜面口红唇彩唇蜜持久显白</t>
  </si>
  <si>
    <t>3511288266068499220</t>
  </si>
  <si>
    <t>秘密时代四代粉底液bb霜7ml</t>
  </si>
  <si>
    <t>3511823103246396677</t>
  </si>
  <si>
    <t>【冷冷专属】巧本电动烫睫毛夹卷翘器电热持久定型懒人化妆神器</t>
  </si>
  <si>
    <t>3511409263820066490</t>
  </si>
  <si>
    <t>琳妆水润氨基酸控油洗面奶120g 深层清洁黑头祛痘温和洁面乳女男</t>
  </si>
  <si>
    <t>3513261655423335200</t>
  </si>
  <si>
    <t>【江总专属】香芙儿水晶翡钻香水</t>
  </si>
  <si>
    <t>3511085457754691231</t>
  </si>
  <si>
    <t>【鹿七七粉丝专享】丝卡诗-雪纱丝柔修颜隔离霜</t>
  </si>
  <si>
    <t>3501437234563927108</t>
  </si>
  <si>
    <t>【清仓】-琳琅珠玉小金棒魅黑眼线液笔</t>
  </si>
  <si>
    <t>3508697715582312208</t>
  </si>
  <si>
    <t>递欧钻石婚纱真情香水</t>
  </si>
  <si>
    <t>3507547078727446709</t>
  </si>
  <si>
    <t>（北）天气丹 眼霜小样</t>
  </si>
  <si>
    <t>3486397270423902793</t>
  </si>
  <si>
    <t>渐变蝴蝶结珍珠梅子色穿戴美甲 中长款</t>
  </si>
  <si>
    <t>3499209159981795827</t>
  </si>
  <si>
    <t>日本FEIHAI光子嫩肤美容仪器家用脸部大排灯面罩红蓝光导入光谱</t>
  </si>
  <si>
    <t>3512771947547208792</t>
  </si>
  <si>
    <t>欧佩  蓝尼芳可胶原精华凝胶眼膜贴</t>
  </si>
  <si>
    <t>3512934862040473781</t>
  </si>
  <si>
    <t>【直播间专享】lolilash无需胶水直接佩戴假睫毛 可反复使用</t>
  </si>
  <si>
    <t>3509397198343412295</t>
  </si>
  <si>
    <t>KATO眼线液笔新款不晕染防水防汗持久彩色眼线笔女</t>
  </si>
  <si>
    <t>3515026016806566140</t>
  </si>
  <si>
    <t>3503093216968891521</t>
  </si>
  <si>
    <t>兰芝去死皮润唇膏</t>
  </si>
  <si>
    <t>3508807656167071803</t>
  </si>
  <si>
    <t>自然堂凝时冰肌水2瓶共120毫升</t>
  </si>
  <si>
    <t>3507275259055355192</t>
  </si>
  <si>
    <t>伊露莹 肤研美白淡斑霜 提亮肤色 淡化各类斑斑点点</t>
  </si>
  <si>
    <t>3517599718295374567</t>
  </si>
  <si>
    <t>3508536284857683029</t>
  </si>
  <si>
    <t>琳琅朱玉 烂番茄口红 国风浮雕</t>
  </si>
  <si>
    <t>3505298631395829373</t>
  </si>
  <si>
    <t>（琳欧尼）蒂佳婷绿色面膜</t>
  </si>
  <si>
    <t>3501802762025492200</t>
  </si>
  <si>
    <t>【林宝专享】三文鱼美妆蛋（形状随机发货）</t>
  </si>
  <si>
    <t>3490365830909269938</t>
  </si>
  <si>
    <t xml:space="preserve"> （琳欧尼）后密贴面部精华</t>
  </si>
  <si>
    <t>3510882116537834957</t>
  </si>
  <si>
    <t>【腾哥专享】小蜜坊 花妍悦色套组 隔离15g+粉底液10ml+遮瑕3ml</t>
  </si>
  <si>
    <t>3513833803040817716</t>
  </si>
  <si>
    <t>3498844382134715260</t>
  </si>
  <si>
    <t>【宠粉专享】爱心化妆包（蓝色/红色） 随机发</t>
  </si>
  <si>
    <t>3514242887946774383</t>
  </si>
  <si>
    <t>【 刘大师夫妇①】HIH凡士林清氛沁润情侣润唇膏</t>
  </si>
  <si>
    <t>3514225531539303870</t>
  </si>
  <si>
    <t>3513836624784018376</t>
  </si>
  <si>
    <t xml:space="preserve"> 【阿金酱】共振享水5ml*30支小样便携装</t>
  </si>
  <si>
    <t>3505472229502791993</t>
  </si>
  <si>
    <t>3490886544238206940</t>
  </si>
  <si>
    <t>免洗填缝笔美甲工具 单支装(送通孔针）</t>
  </si>
  <si>
    <t>3509940241232470449</t>
  </si>
  <si>
    <t>魅点情侣唇膏滋润补水防干裂润唇膏变色去死皮淡化唇纹</t>
  </si>
  <si>
    <t>3506992265866392550</t>
  </si>
  <si>
    <t>RNW唇膏官方旗舰店润唇膏女保湿滋润补水去死皮淡化唇纹男士唇炎</t>
  </si>
  <si>
    <t>3516799067739043970</t>
  </si>
  <si>
    <t>ZF【49.9元2支】色娜娜星空睫毛膏 新手必备 纤长卷翘 根根分明</t>
  </si>
  <si>
    <t>3512429282154698235</t>
  </si>
  <si>
    <t>【钰姐苛选】法国麋鹿兽首香水</t>
  </si>
  <si>
    <t>3508498512818100183</t>
  </si>
  <si>
    <t>细腻遮瑕透亮隔离粉底BB霜-0004</t>
  </si>
  <si>
    <t>3499013101116853129</t>
  </si>
  <si>
    <t>莫兰迪H系列168色美甲店专用光疗甲油胶</t>
  </si>
  <si>
    <t>3514667683582969236</t>
  </si>
  <si>
    <t>3509766000818140669</t>
  </si>
  <si>
    <t>LIUYANMIYU/留颜蜜语锦绣东方彩妆套盒</t>
  </si>
  <si>
    <t>3515004795792572453</t>
  </si>
  <si>
    <t>3512031031026939565</t>
  </si>
  <si>
    <t>【雪儿推荐】HIH黑色瘾诱香水&amp;BLACK OPIUM /25ml</t>
  </si>
  <si>
    <t>3512220602595432942</t>
  </si>
  <si>
    <t>【决战双十一】润唇膏补水滋养组合随机3支一组</t>
  </si>
  <si>
    <t>3515885519647153756</t>
  </si>
  <si>
    <t>新疆乌斯曼草棒（粉丝专享）</t>
  </si>
  <si>
    <t>3513902249795527257</t>
  </si>
  <si>
    <t>【中长款】破茧成蝶咖色渐变蝴蝶结穿戴美甲</t>
  </si>
  <si>
    <t>3453737155246038213</t>
  </si>
  <si>
    <t>眼线胶笔防水不晕染</t>
  </si>
  <si>
    <t>3511826985770950605</t>
  </si>
  <si>
    <t>海哥福利-沃雪星城之吻丝滑口红</t>
  </si>
  <si>
    <t>3508971697904730631</t>
  </si>
  <si>
    <t>《西西》Whoo/后天率丹单水旅行装</t>
  </si>
  <si>
    <t>3498455399697406064</t>
  </si>
  <si>
    <t>KaSi美甲弹力拉丝胶蜘蛛胶黑白色专用拉线胶罐装光疗指甲油胶</t>
  </si>
  <si>
    <t>3512758969858956816</t>
  </si>
  <si>
    <t>Ciortter 邂逅粉花海香水 便携式卡片香水 卡片装2毫升</t>
  </si>
  <si>
    <t>后拱辰享精华小样</t>
  </si>
  <si>
    <t>3492522722683126523</t>
  </si>
  <si>
    <t>JTF失落樱桃香水 持久淡香清新女人香水50ML</t>
  </si>
  <si>
    <t>3514450779345970166</t>
  </si>
  <si>
    <t>梦蔻电动多肽眼霜</t>
  </si>
  <si>
    <t>3513157306986711042</t>
  </si>
  <si>
    <t>碧空流云定妆粉饼  有效定脸部妆容，有效控油</t>
  </si>
  <si>
    <t>3500595120192021023</t>
  </si>
  <si>
    <t>超软美妆蛋海绵粉扑不吃粉气垫彩妆蛋干湿两用上妆服帖化妆棉工具</t>
  </si>
  <si>
    <t>3514021873098828412</t>
  </si>
  <si>
    <t>【九木专享】潮牌香水80ML</t>
  </si>
  <si>
    <t>3516845333210657274</t>
  </si>
  <si>
    <t>【双十二专享】石榴精选如初童颜多肽组合（女巫面膜）</t>
  </si>
  <si>
    <t>3516445795983440792</t>
  </si>
  <si>
    <t>（琳欧尼推荐）陆心媛护手霜便携装</t>
  </si>
  <si>
    <t>3502549207821215846</t>
  </si>
  <si>
    <t>ZH碧素堂男士清油精华抗痘洁面乳150ml-1056</t>
  </si>
  <si>
    <t>3516472038124597730</t>
  </si>
  <si>
    <t>【百万补贴】轻奢高档化妆品10件套礼盒面部彩妆套装</t>
  </si>
  <si>
    <t>3504197786189055096</t>
  </si>
  <si>
    <t>秘贴面霜中样</t>
  </si>
  <si>
    <t>3511652919571278628</t>
  </si>
  <si>
    <t>【晨格宠粉】花の物c语女士香水三件套 黑色礼盒套装持久留香</t>
  </si>
  <si>
    <t>3514413295060804263</t>
  </si>
  <si>
    <t>【曼总专享】棕瓶眼霜</t>
  </si>
  <si>
    <t>3508106234077314206</t>
  </si>
  <si>
    <t>【丸子呀秒专享】AMORTALS尔木萄跌落彩虹彩色眼线液笔</t>
  </si>
  <si>
    <t>3515341156122791891</t>
  </si>
  <si>
    <t>（2）k家同款 高分子蛋白护发喷雾</t>
  </si>
  <si>
    <t>3509799378904830386</t>
  </si>
  <si>
    <t>【迪迪大小姐专享】递欧女士香水邂逅持久淡香清新花果香气香水</t>
  </si>
  <si>
    <t>3512594354885782516</t>
  </si>
  <si>
    <t>【拍一发4】六胜肽水光面霜保湿补水滋润紧致抗皱清爽不油腻男女</t>
  </si>
  <si>
    <t>3514810555896566180</t>
  </si>
  <si>
    <t>【丽哥推荐】CHAFFUL/香芙儿红颜新氛香水套盒</t>
  </si>
  <si>
    <t>3509199172534411384</t>
  </si>
  <si>
    <t>VNK 莹润光彩网纱粉凝霜 WL</t>
  </si>
  <si>
    <t>3512958821129650442</t>
  </si>
  <si>
    <t>绿润养润水凝弹力眼霜</t>
  </si>
  <si>
    <t>3499394872203437590</t>
  </si>
  <si>
    <t>2021新款罐装胶黑瓶拉丝胶美甲店专用拉丝</t>
  </si>
  <si>
    <t>3506825309691494496</t>
  </si>
  <si>
    <t>【狂欢节】CHAFFUL小香女轻奢香水喷雾</t>
  </si>
  <si>
    <t>3433705819961708051</t>
  </si>
  <si>
    <t>美甲底胶封层套装全套光疗指甲油加固胶免洗磨砂钢化封层牢固持久</t>
  </si>
  <si>
    <t>3515205282617809796</t>
  </si>
  <si>
    <t>暮色罗格美甲2021年爆款流行色幻彩琉璃12色套装甲油胶爆闪碎钻胶</t>
  </si>
  <si>
    <t>3512948934509205312</t>
  </si>
  <si>
    <t>3498888308694633022</t>
  </si>
  <si>
    <t>诗芒简单生活滚珠香水爆款小众香</t>
  </si>
  <si>
    <t>3516484210196132817</t>
  </si>
  <si>
    <t xml:space="preserve"> 【辛总专享 】伴奏-胶原蛋白多肽凝润按摩眼霜</t>
  </si>
  <si>
    <t>3487300336606126887</t>
  </si>
  <si>
    <t>【官方直售】自然堂男士冰川保湿露(航天版）</t>
  </si>
  <si>
    <t>3480519173803801685</t>
  </si>
  <si>
    <t>俄式金刚砂钨钢打磨头美甲打磨机卸甲球形头日式前置处理去死皮头</t>
  </si>
  <si>
    <t>3514791088730829181</t>
  </si>
  <si>
    <t>凡士林修护保湿润唇膏（20g）</t>
  </si>
  <si>
    <t>3514652623523419331</t>
  </si>
  <si>
    <t>【时光心选专属】一鹿有你（投影 音乐）圣诞节彩妆礼盒 彩妆套装</t>
  </si>
  <si>
    <t>3498605408006882659</t>
  </si>
  <si>
    <t>3509402277142202978</t>
  </si>
  <si>
    <t>（北）雪花秀弹力面霜</t>
  </si>
  <si>
    <t>3516694637807071119</t>
  </si>
  <si>
    <t>3512710812974368980</t>
  </si>
  <si>
    <t>【祝晓晗专享】Mesmooth冰肌美容仪Pro3.0版123</t>
  </si>
  <si>
    <t>3514012168746072667</t>
  </si>
  <si>
    <t>天气丹黄金安瓶精华</t>
  </si>
  <si>
    <t>3500385626686160309</t>
  </si>
  <si>
    <t>唇膜去死皮淡化保湿滋润补水防干裂唇部护理唇色女润唇膏正品</t>
  </si>
  <si>
    <t>3503862546560064603</t>
  </si>
  <si>
    <t>新款全功能嫁接睫毛练习操作面具</t>
  </si>
  <si>
    <t>3517198600713153826</t>
  </si>
  <si>
    <t xml:space="preserve"> 【恩恩专属】24K魅影美容美体仪无钻版</t>
  </si>
  <si>
    <t>3507789995685607119</t>
  </si>
  <si>
    <t>【金枝精选】露伊薇丹防晒霜</t>
  </si>
  <si>
    <t>3506439170438628394</t>
  </si>
  <si>
    <t>GUCCI/古驰花悦女性香水1.5ml/5ml</t>
  </si>
  <si>
    <t>3475058502731463057</t>
  </si>
  <si>
    <t>新款爆闪美甲繁星高密矿彩胶拉线彩绘甲油胶罐装铂金胶装饰品指甲</t>
  </si>
  <si>
    <t>3508292532578684637</t>
  </si>
  <si>
    <t>上海家化雅霜雪花膏80g</t>
  </si>
  <si>
    <t>3515002985363159369</t>
  </si>
  <si>
    <t>【钻姐专属】韩束聚时光臻颜紧致礼盒</t>
  </si>
  <si>
    <t>3514651981409045045</t>
  </si>
  <si>
    <t>烟雨青荷美妆套盒</t>
  </si>
  <si>
    <t>3514100211280697814</t>
  </si>
  <si>
    <t>糖绘52色指甲油胶秋冬显白2021年新款流行色套装小套系美甲店专用</t>
  </si>
  <si>
    <t>3514801244424287210</t>
  </si>
  <si>
    <t>【舒敏肌遇礼包】舒敏肌遇礼包 不改地址WINONA（效期 1.2年 ）</t>
  </si>
  <si>
    <t>3512969681399077705</t>
  </si>
  <si>
    <t>【铁头一亿战略】注氧仪家用纳米喷雾器补水仪脸部注氧仪便携式</t>
  </si>
  <si>
    <t>3513141157968375011</t>
  </si>
  <si>
    <t>朵朵 OEMG雪花卸妆油1瓶50ml</t>
  </si>
  <si>
    <t>3450973554059959214</t>
  </si>
  <si>
    <t>【冬季必备】左颜右色保湿面霜 补水保湿润肤 JL</t>
  </si>
  <si>
    <t>3516997798107179112</t>
  </si>
  <si>
    <t>【伊伊推荐】卡梅拉俏丽双头睫毛膏防水纤长卷翘浓密不晕染小刷头</t>
  </si>
  <si>
    <t>3507891058539408418</t>
  </si>
  <si>
    <t>纽西之谜水咋弹面膜</t>
  </si>
  <si>
    <t>3506234189072757523</t>
  </si>
  <si>
    <t>【大爽家】欧诗漫奢华金萃紧肤水</t>
  </si>
  <si>
    <t>3494239345932681282</t>
  </si>
  <si>
    <t>CARLOTTA/奕香【黑五狂欢】女巫调香 106号香水 25ml</t>
  </si>
  <si>
    <t>3499046631960131436</t>
  </si>
  <si>
    <t>【草木青专属】【拍3支19.9】Gracebabi005持妆极细眉笔防水防汗</t>
  </si>
  <si>
    <t>3514969708057263961</t>
  </si>
  <si>
    <t>【 主播专享 】手工洁面马油皂</t>
  </si>
  <si>
    <t>3499756276521522708</t>
  </si>
  <si>
    <t>kato定妆喷雾持久定妆保湿补水控油防水不脱妆晕染干油肤质便携女</t>
  </si>
  <si>
    <t>3492005327333929286</t>
  </si>
  <si>
    <t>夕儿在韩  天绿丹 水乳小样1支5ml</t>
  </si>
  <si>
    <t>3504222754931131417</t>
  </si>
  <si>
    <t>(菁菁啊)Gik胶原保湿面膜补水</t>
  </si>
  <si>
    <t>3509163071186805016</t>
  </si>
  <si>
    <t>水乳套装</t>
  </si>
  <si>
    <t>3505453715962388317</t>
  </si>
  <si>
    <t>(如意312) 冰透豆蔻年华穿戴美甲（短款）</t>
  </si>
  <si>
    <t>3482318902539755076</t>
  </si>
  <si>
    <t>淮树金银花清颜水100ml/鱼腥草润颜水100ml</t>
  </si>
  <si>
    <t>3477122917475689802</t>
  </si>
  <si>
    <t>【黄昏之时】花花心选木质玫瑰花香调高级女士持久淡香水40ml</t>
  </si>
  <si>
    <t>3501493543657180881</t>
  </si>
  <si>
    <t>国产新款W-7十对装假睫毛</t>
  </si>
  <si>
    <t>3484744579834601970</t>
  </si>
  <si>
    <t>面部保鲜膜400片</t>
  </si>
  <si>
    <t>3513505250491385822</t>
  </si>
  <si>
    <t>3511998277463739136</t>
  </si>
  <si>
    <t>PRAMY/柏瑞美定妆喷雾持久定妆保湿补水控油防水防汗</t>
  </si>
  <si>
    <t>3513507447367168918</t>
  </si>
  <si>
    <t>3514835365548690254</t>
  </si>
  <si>
    <t>Only Ting三色日式固态胶2021冬季新款小红书同款美甲专用套装胶</t>
  </si>
  <si>
    <t>3508669379502057010</t>
  </si>
  <si>
    <t>果本诗婷露雅鳄梨三件套抗皱紧致补水</t>
  </si>
  <si>
    <t>3515125336214000956</t>
  </si>
  <si>
    <t>卓薇妮美妆 新款6色小套系 甲油胶 15ml粉瓶</t>
  </si>
  <si>
    <t>3514202384257657233</t>
  </si>
  <si>
    <t>【平姐931】C2U流沙金巴黎柏林女孩鎏金香水</t>
  </si>
  <si>
    <t>3477083229863960093</t>
  </si>
  <si>
    <t>露薇雅金色11只套刷化妆刷眼影刷</t>
  </si>
  <si>
    <t>3504237076138862147</t>
  </si>
  <si>
    <t>【拍一发二】SKINVAPE未来润唇膏保湿滋润补水防干裂修复润唇膏</t>
  </si>
  <si>
    <t>3514048329778658845</t>
  </si>
  <si>
    <t>爱敬新款 四色拉丝气垫 护肤</t>
  </si>
  <si>
    <t>3482318904703994254</t>
  </si>
  <si>
    <t>【促销商品库存5】淮树金银花清颜洁面露100ml/鱼腥草润颜洁面乳</t>
  </si>
  <si>
    <t>3514191743350389828</t>
  </si>
  <si>
    <t>珀莱雅解渴水盈面膜</t>
  </si>
  <si>
    <t>3517527143959668069</t>
  </si>
  <si>
    <t>尤莉尤拉玉容养妆彩妆八件套</t>
  </si>
  <si>
    <t>3514695205926361771</t>
  </si>
  <si>
    <t>3503492797120560881</t>
  </si>
  <si>
    <t>【A哥推荐】伊丽莎白兰蒂血清蛋白修护精华液套装</t>
  </si>
  <si>
    <t>3497713420424362930</t>
  </si>
  <si>
    <t>贝德玛卸妆水100ml洁肤液旅行装</t>
  </si>
  <si>
    <t>3514618145673493194</t>
  </si>
  <si>
    <t>lancome兰蔻爽肤水</t>
  </si>
  <si>
    <t>3511646451065330265</t>
  </si>
  <si>
    <t>3514623613175217138</t>
  </si>
  <si>
    <t>【曾曾家】珀莱雅红宝石水乳20ml</t>
  </si>
  <si>
    <t>3509361655408655057</t>
  </si>
  <si>
    <t>3515745789093796307</t>
  </si>
  <si>
    <t>【菲老板浮力】家用手持精华射频提拉嫩肤微电流导入仪脸部</t>
  </si>
  <si>
    <t>3509042936379741591</t>
  </si>
  <si>
    <t>【俏俏专享】法国Sellion雪尔妮兰美丽人生玫瑰清新花香水100ml</t>
  </si>
  <si>
    <t>3506987947050278185</t>
  </si>
  <si>
    <t>【直播间专属】第五大道香水</t>
  </si>
  <si>
    <t>3516819543995621946</t>
  </si>
  <si>
    <t>【熊专属优惠】茶香师香水 乌龙/红茶/绿茶/黑茶</t>
  </si>
  <si>
    <t>3514579027119733109</t>
  </si>
  <si>
    <t>XW 新款网红精致锆石美甲饰品超闪锆石珍珠花朵流苏奢华款指甲钻</t>
  </si>
  <si>
    <t>3506276556534321577</t>
  </si>
  <si>
    <t>Jeanmiss小城伊香獨角兽系列香水</t>
  </si>
  <si>
    <t>3510937517564236817</t>
  </si>
  <si>
    <t>【双11开抢】「小细跟」口红礼盒3支装（不参与店铺满赠活动）</t>
  </si>
  <si>
    <t>3517195411548960788</t>
  </si>
  <si>
    <t>3458639641371125216</t>
  </si>
  <si>
    <t>春柚万能晶石猫眼美甲胶新款极光指甲油胶新色宽猫眼胶美甲店专用</t>
  </si>
  <si>
    <t>3506810539357652920</t>
  </si>
  <si>
    <t>T气丹 乳 5ml 体验装</t>
  </si>
  <si>
    <t>3509455745290751405</t>
  </si>
  <si>
    <t>【打造奶油肌】秘密时代焕颜防护霜7g</t>
  </si>
  <si>
    <t>日式固态罐装甲油胶2021年新款流行套系彩绘固体奶油胶美甲店专用</t>
  </si>
  <si>
    <t>3480650348471911433</t>
  </si>
  <si>
    <t>国产新款A05假睫毛</t>
  </si>
  <si>
    <t>【掌柜推荐】SK-II大红瓶面霜80g</t>
  </si>
  <si>
    <t>3511613298489560909</t>
  </si>
  <si>
    <t>【升级版】控油养肤持妆一整天的定妆空气散粉烟雾蜜粉</t>
  </si>
  <si>
    <t>3513257568636172239</t>
  </si>
  <si>
    <t>3464698665518685626</t>
  </si>
  <si>
    <t>爱茉莉男士乳液</t>
  </si>
  <si>
    <t>3514217356387839773</t>
  </si>
  <si>
    <t>CC贡珍  经典名香179号挚爱香水</t>
  </si>
  <si>
    <t>3437786056215383593</t>
  </si>
  <si>
    <t>世丽雅女士香水套装持久淡香清新淡雅香水</t>
  </si>
  <si>
    <t>3510510904712296973</t>
  </si>
  <si>
    <t>【曾曾家】百雀羚帧颜淡纹修护精华液10ml</t>
  </si>
  <si>
    <t>3515927442395166570</t>
  </si>
  <si>
    <t>Jeanmiss【主播宠粉福利】黑丫/反转/自由香水三件套装30ml*3</t>
  </si>
  <si>
    <t>3516111028817655333</t>
  </si>
  <si>
    <t>【泰蜜专享】潘朵莉女士香水套盒</t>
  </si>
  <si>
    <t>白米精选推荐海洋滋润补水贵妇眼膜</t>
  </si>
  <si>
    <t>3498612677071262916</t>
  </si>
  <si>
    <t>【达人推荐】健美创研木乃伊湿敷化妆棉 薄款可拉伸</t>
  </si>
  <si>
    <t>3509431310945020885</t>
  </si>
  <si>
    <t>Mr.wish/心愿先生光之睫毛夹亮眼神器</t>
  </si>
  <si>
    <t>3504734712751125258</t>
  </si>
  <si>
    <t>1100片化妆棉卸妆棉卸妆用脸部湿敷专用纸巾纯棉盒装</t>
  </si>
  <si>
    <t>3503473435475104408</t>
  </si>
  <si>
    <t>卡希尔透明极细双头防水眉笔</t>
  </si>
  <si>
    <t>3501479675081969052</t>
  </si>
  <si>
    <t>【无双专享】colorkey珂拉琪小金筷眉笔立体廓型持久防水防汗ZQ</t>
  </si>
  <si>
    <t>3506052584811171461</t>
  </si>
  <si>
    <t>「短款」宝石银边穿戴美甲（甲片+工具包）</t>
  </si>
  <si>
    <t>3503659328286671882</t>
  </si>
  <si>
    <t>呆萌小熊三支装黛曼普纯欲感水光镜面唇釉玻璃唇彩唇显白平价款</t>
  </si>
  <si>
    <t>3517211741090087731</t>
  </si>
  <si>
    <t>贝伊美微震提拉明眸精品套</t>
  </si>
  <si>
    <t>3502728052440489103</t>
  </si>
  <si>
    <t>樱姿蜜语眼霜</t>
  </si>
  <si>
    <t>3501063784825537515</t>
  </si>
  <si>
    <t>（程程）茶树纯露 粉刺</t>
  </si>
  <si>
    <t>3509772127421227569</t>
  </si>
  <si>
    <t>【主播专属】C2U遇美浪漫香水</t>
  </si>
  <si>
    <t>3508306046550686915</t>
  </si>
  <si>
    <t>SHANGPREE/香蒲丽香蒲丽 保湿焕采防晒霜 60ml</t>
  </si>
  <si>
    <t>3512372126843855090</t>
  </si>
  <si>
    <t>【洁洁补贴 】媚族-潮色轻奢彩妆高定礼盒</t>
  </si>
  <si>
    <t>3502575596184148364</t>
  </si>
  <si>
    <t>【官方直售】袋鼠妈妈彩妆4件套孕妇孕期 粉底液+蜜粉+眉笔+口红</t>
  </si>
  <si>
    <t>3512983755981757074</t>
  </si>
  <si>
    <t>3511828027300528295</t>
  </si>
  <si>
    <t>（甲片）504片半贴美甲甲片贴片半磨杏仁长尖型甲片福利</t>
  </si>
  <si>
    <t>3499823179277409942</t>
  </si>
  <si>
    <t>淮树芍药花养颜多肽原液</t>
  </si>
  <si>
    <t>3512160591139720983</t>
  </si>
  <si>
    <t>3513885602477131464</t>
  </si>
  <si>
    <t>【一颖俱全】蜂蜜滋养润唇膏</t>
  </si>
  <si>
    <t>3515551899497677705</t>
  </si>
  <si>
    <t>【粉丝福利】润唇膏补水保湿滋润防干裂淡化唇纹唇部护理口红打底</t>
  </si>
  <si>
    <t>3511509815128122504</t>
  </si>
  <si>
    <t>澳芝曼绵羊油VE身体霜  250ml</t>
  </si>
  <si>
    <t>3515714302931828332</t>
  </si>
  <si>
    <t>A45【短款】秋冬菱形格-穿戴美甲成品甲片</t>
  </si>
  <si>
    <t>3514005015469639287</t>
  </si>
  <si>
    <t>【橙子推荐】后津率享眼霜旅行装1ml*30片</t>
  </si>
  <si>
    <t>3514289507224699549</t>
  </si>
  <si>
    <t>ODDIS/奥迪丝     倾城之魅香水</t>
  </si>
  <si>
    <t>3468388633176895742</t>
  </si>
  <si>
    <t>芭莎女孩安.罗拉清透隔离防晒乳SPF50 PA+++</t>
  </si>
  <si>
    <t>3514431754830282706</t>
  </si>
  <si>
    <t>【新人浮力】天气丹 粉 隔离 1ML</t>
  </si>
  <si>
    <t>3497338104723958616</t>
  </si>
  <si>
    <t>【达人推荐】everbab艾蓓拉云朵蜜粉扑散粉扑*2</t>
  </si>
  <si>
    <t>3506078116160395090</t>
  </si>
  <si>
    <t>澜笛若慕美白祛斑霜W</t>
  </si>
  <si>
    <t>3501438071897989125</t>
  </si>
  <si>
    <t>3509961417283471938</t>
  </si>
  <si>
    <t>【如小果】紫吕发膜300ml</t>
  </si>
  <si>
    <t>3510536926006488982</t>
  </si>
  <si>
    <t>【王大仁粉丝浮力】独角兽香水80g</t>
  </si>
  <si>
    <t>3508878647522104616</t>
  </si>
  <si>
    <t>【如小果】苏秘37美白面霜1ml</t>
  </si>
  <si>
    <t>3483210445341482436</t>
  </si>
  <si>
    <t>萝莉溚营养油护理指缘笔改善指甲边缘防倒刺修复精油滋养美甲便携</t>
  </si>
  <si>
    <t>3511821462669544456</t>
  </si>
  <si>
    <t>3512136352072372189</t>
  </si>
  <si>
    <t>Jeanmiss蓝风灵/小仓兰/鼠尾草与海盐-媚调沙龙香水</t>
  </si>
  <si>
    <t>3512079181762675826</t>
  </si>
  <si>
    <t>HR赫莲娜活颜修护舒缓霜50ml</t>
  </si>
  <si>
    <t>3503119308895220928</t>
  </si>
  <si>
    <t>【惠子专享】RNW黑头鼻贴</t>
  </si>
  <si>
    <t>3511112702879744270</t>
  </si>
  <si>
    <t>【主播专享】递欧377维C玻尿酸多肽紧致灵润眼霜</t>
  </si>
  <si>
    <t>3502573175902985037</t>
  </si>
  <si>
    <t>【莫叔专属】留香久魅系列帝王香水10ml</t>
  </si>
  <si>
    <t>3509208237062933326</t>
  </si>
  <si>
    <t>田田2021小姐姐挚爱滋润3D立体雕花丝绒哑光复古琳妆琳琅珠玉口红</t>
  </si>
  <si>
    <t>3504847174498393506</t>
  </si>
  <si>
    <t>【新人浮力】网红星空流沙香水鎏金香水男女同款持久留香</t>
  </si>
  <si>
    <t>3515132474449621409</t>
  </si>
  <si>
    <t>【鹿总推荐】蔚蓝男士斩女淡香水50ml</t>
  </si>
  <si>
    <t>3510698223218071140</t>
  </si>
  <si>
    <t>胡萝卜素温润变色唇膏</t>
  </si>
  <si>
    <t>3496943410097566937</t>
  </si>
  <si>
    <t>康婷瑞倪维儿透明质酸凝胶 专柜正品护肤品</t>
  </si>
  <si>
    <t>3474363518948612405</t>
  </si>
  <si>
    <t>安瓶精华中样5ml</t>
  </si>
  <si>
    <t>3506407645647109081</t>
  </si>
  <si>
    <t>【官方正品】 小金瓶户外防晒乳60ml*2    防水汗SPF50+ 裂墙推荐</t>
  </si>
  <si>
    <t>3506772694244962500</t>
  </si>
  <si>
    <t>【疯狂小辣椒专属】拍1发4润唇膏保湿滋润补水防干裂男女唇部护理</t>
  </si>
  <si>
    <t>3511808425103385144</t>
  </si>
  <si>
    <t>【将军专属】MKING PRETTY小金筷极细眉笔（一支色号随机）</t>
  </si>
  <si>
    <t>3516678520698987927</t>
  </si>
  <si>
    <t>3502686533008413717</t>
  </si>
  <si>
    <t>【旗舰店专享】50倍美肤宝小粉管隔离防晒霜。</t>
  </si>
  <si>
    <t>3501633078663740577</t>
  </si>
  <si>
    <t>左颜右色除螨洗面奶2瓶装，净痘控油洁面乳 -xl</t>
  </si>
  <si>
    <t>3509200177363827776</t>
  </si>
  <si>
    <t>金智家汇【欧惠源生至臻水乳】</t>
  </si>
  <si>
    <t>3517429712819501356</t>
  </si>
  <si>
    <t>【美度颜可】 美度美甲2021新款12色甲油胶</t>
  </si>
  <si>
    <t>3512078857685581444</t>
  </si>
  <si>
    <t>美度专业美甲功能胶大全</t>
  </si>
  <si>
    <t>3508517095027640233</t>
  </si>
  <si>
    <t>Moroccanoil摩洛哥护发发油精油100ml</t>
  </si>
  <si>
    <t>3513512853002929687</t>
  </si>
  <si>
    <t>Bvlgari/宝格丽 罗马之夜女士香水 5ml/15ml</t>
  </si>
  <si>
    <t>3469691646579447308</t>
  </si>
  <si>
    <t xml:space="preserve"> KIEHL'S男士淡纹紧实修护眼霜 14ml</t>
  </si>
  <si>
    <t>3496442649139922471</t>
  </si>
  <si>
    <t>【2支仅售9.9】遮瑕隔离BB霜补水保湿提亮肤色不卡粉打底妆前乳女</t>
  </si>
  <si>
    <t>3512611412407092211</t>
  </si>
  <si>
    <t>睫语妖妖浓密+自然自粘式假睫毛免胶水反复使用仿真自然太阳花</t>
  </si>
  <si>
    <t>3488237910669578262</t>
  </si>
  <si>
    <t>seeha日式胶带隔离低敏胶布透气提拉美睫胶布 9.9米三卷</t>
  </si>
  <si>
    <t>3421809464750264574</t>
  </si>
  <si>
    <t>【男士专用】曼秀雷敦男士专用润唇膏保湿防干裂滋润补水口油护唇</t>
  </si>
  <si>
    <t>3509619976250208015</t>
  </si>
  <si>
    <t>伊露莹奢润保湿水乳套装补水保湿温和修护清爽控油水乳套盒</t>
  </si>
  <si>
    <t>3513350569819520684</t>
  </si>
  <si>
    <t>&lt;资生堂双十一水乳&gt;资生堂男士均衡水 滋润乳&lt;精致护肤一步搞定&gt;</t>
  </si>
  <si>
    <t>3404066273938771038</t>
  </si>
  <si>
    <t>MATSUZAKI松崎—山茶花睫毛单根多取ins风手推花高级美睫师专用</t>
  </si>
  <si>
    <t>3514797121238912832</t>
  </si>
  <si>
    <t>3511624993685551314</t>
  </si>
  <si>
    <t>德国DM S玻尿酸精华液 7支/盒</t>
  </si>
  <si>
    <t>3504415510966201067</t>
  </si>
  <si>
    <t>小佩熊眼线液笔极细头不晕染不易脱色新手初学者懒人彩色眼线胶笔</t>
  </si>
  <si>
    <t>3508880859396705364</t>
  </si>
  <si>
    <t>【安总推荐】红樱桃温感水润唇膏</t>
  </si>
  <si>
    <t>3512498871370680920</t>
  </si>
  <si>
    <t>cb美白淡斑面膜</t>
  </si>
  <si>
    <t>3516622263262788603</t>
  </si>
  <si>
    <t>3440961055021495153</t>
  </si>
  <si>
    <t>现货 爱米&amp;麦尼 砂条 海绵搓2款可选 10根装 美甲 打磨工具</t>
  </si>
  <si>
    <t>3431079262810169170</t>
  </si>
  <si>
    <t>6灯款音乐PVC插电充电宝两用款化妆灯箱</t>
  </si>
  <si>
    <t>契尔氏防晒霜</t>
  </si>
  <si>
    <t>3479179947074014436</t>
  </si>
  <si>
    <t>梵西美白防晒霜SPF50+</t>
  </si>
  <si>
    <t>3450765662576855099</t>
  </si>
  <si>
    <t>S爱而乐香水</t>
  </si>
  <si>
    <t>3497744788541820893</t>
  </si>
  <si>
    <t>亮达蝴蝶气垫BB霜</t>
  </si>
  <si>
    <t>3508709228435084370</t>
  </si>
  <si>
    <t>3510724405582023727</t>
  </si>
  <si>
    <t>【雷哥推荐】光子嫩肤美容仪金色面罩</t>
  </si>
  <si>
    <t>3513262396280065293</t>
  </si>
  <si>
    <t>【米朵专享】尔木萄睫毛打底膏超长定型液纤长卷翘不晕染</t>
  </si>
  <si>
    <t>3510715530065636418</t>
  </si>
  <si>
    <t>假睫毛-单根空气扁毛（5排  混合装）</t>
  </si>
  <si>
    <t>3515641793104445480</t>
  </si>
  <si>
    <t>露怡斯面膜鼻贴</t>
  </si>
  <si>
    <t>3485091029101755930</t>
  </si>
  <si>
    <t>【限id秒】真丽斯益生菌体验套装4件</t>
  </si>
  <si>
    <t>3515855351805296212</t>
  </si>
  <si>
    <t>3513472851850179970</t>
  </si>
  <si>
    <t>汇源睫网红自粘睫毛超自然仿真假睫毛重复使用m</t>
  </si>
  <si>
    <t>3496842358123834298</t>
  </si>
  <si>
    <t>润根源防晒霜</t>
  </si>
  <si>
    <t>3513101541064229836</t>
  </si>
  <si>
    <t>【龙姐专享】琉璃蝶恋口红烟粉豆沙</t>
  </si>
  <si>
    <t>3512177818152875032</t>
  </si>
  <si>
    <t>【辛姐】法素茜-多肽瓷肌乳液-</t>
  </si>
  <si>
    <t>3513454901034404099</t>
  </si>
  <si>
    <t>【菲姐补贴双十一粉丝专享】伴奏胶原蛋白多肽凝润按摩眼霜</t>
  </si>
  <si>
    <t>3513151805167172412</t>
  </si>
  <si>
    <t>3494358080462973892</t>
  </si>
  <si>
    <t>3498415894386882899</t>
  </si>
  <si>
    <t>【小北】雪花秀单乳小样</t>
  </si>
  <si>
    <t>3502132458554524134</t>
  </si>
  <si>
    <t>【粉丝专属】芭宝欧散粉定妆粉控油直播遮瑕蜜粉饼防水防汗不脱妆</t>
  </si>
  <si>
    <t>3512405823060103927</t>
  </si>
  <si>
    <t>【辛总专享】媚族潮色轻奢彩妆高定礼盒</t>
  </si>
  <si>
    <t>3511600013929254274</t>
  </si>
  <si>
    <t>【粉丝专享】ORANOT/奥兰诺 凡士林水润粉底液</t>
  </si>
  <si>
    <t>3505313876122194935</t>
  </si>
  <si>
    <t>RISSERS组合套餐 香水 体验香氛</t>
  </si>
  <si>
    <t>3517713845995060476</t>
  </si>
  <si>
    <t>3513141039831603470</t>
  </si>
  <si>
    <t>【腾哥专享】ERIMOTA小胶囊院线家用便携高压纳米注氧仪</t>
  </si>
  <si>
    <t>3515142616972962925</t>
  </si>
  <si>
    <t>巴格黎巴格黎香榭丽舍大街十大名香香水</t>
  </si>
  <si>
    <t>3499367498229365051</t>
  </si>
  <si>
    <t>手持电动洁面仪</t>
  </si>
  <si>
    <t>3516650408250633530</t>
  </si>
  <si>
    <t>【田恬专场】Judydoll橘朵柔滑纤细眼线胶笔</t>
  </si>
  <si>
    <t>3514207540340721111</t>
  </si>
  <si>
    <t>【粉丝专享】恋意lovein彩妆套装/初学者新手全套淡妆美妆套组</t>
  </si>
  <si>
    <t>3478073715911203898</t>
  </si>
  <si>
    <t>大王甄选】韩国秀肤生激光防晒敏感肌养护防晒霜50ml</t>
  </si>
  <si>
    <t>3513865046344254426</t>
  </si>
  <si>
    <t>3507543670721281667</t>
  </si>
  <si>
    <t>3514437879017375655</t>
  </si>
  <si>
    <t>【方一贝宠粉】伴奏金钻珍珠熠采魅惑口红</t>
  </si>
  <si>
    <t>3514597787285216537</t>
  </si>
  <si>
    <t>3512144918804059435</t>
  </si>
  <si>
    <t>双十一春睿美睫店用睫毛速干胶水（个人用勿拍）</t>
  </si>
  <si>
    <t>3449919824610889167</t>
  </si>
  <si>
    <t>注氧仪【达人推荐】家用手持助氧纳米喷雾补水美容仪</t>
  </si>
  <si>
    <t>3513102316305839097</t>
  </si>
  <si>
    <t>【浩哥推荐】天气丹 单水中样一对25ml</t>
  </si>
  <si>
    <t>【专享】泰版Mistine蜜丝婷水润清透双重防护面部防晒乳40ml</t>
  </si>
  <si>
    <t>3490124822946700842</t>
  </si>
  <si>
    <t>【国妆特字防晒霜 买1送1】伊诗兰顿 防晒霜SPF50+PA+++</t>
  </si>
  <si>
    <t>3492677644301017282</t>
  </si>
  <si>
    <t>完美口红日记细管学生党素颜口红不掉色不沾杯防水持久唇釉套盒</t>
  </si>
  <si>
    <t>3496589603576662658</t>
  </si>
  <si>
    <t>【工厂直销】双色眼影棒盘卧蚕笔立体防水不晕染眼影盘笔</t>
  </si>
  <si>
    <t>3503141350860308906</t>
  </si>
  <si>
    <t>【粉丝见面礼】流沙香水 少女香水高颜值香水流沙香薰</t>
  </si>
  <si>
    <t>3514807040365222728</t>
  </si>
  <si>
    <t>她画 爱的指环小爱心电图情侣戒指手指贴纸身体草本贴 防水不反光</t>
  </si>
  <si>
    <t>3516687237335118814</t>
  </si>
  <si>
    <t>【工厂直供】高斯柏小棕瓶眼霜 二裂酵母淡黑眼圈</t>
  </si>
  <si>
    <t>3510398776034623975</t>
  </si>
  <si>
    <t>【铆钉】美甲Diy装饰钻系列绿叶配红花铆钉美甲搭配配菜款</t>
  </si>
  <si>
    <t>3508481897938477740</t>
  </si>
  <si>
    <t>【妮可专属】【19.9/3支】 Gracebabi005持妆极细眉笔防水防汗</t>
  </si>
  <si>
    <t>3514466314284620752</t>
  </si>
  <si>
    <t>3474567012167111323</t>
  </si>
  <si>
    <t>四色眼影盘2021年新款小众品牌大地色正品闪粉亮片ins超火眼影盘</t>
  </si>
  <si>
    <t>3515574606973013186</t>
  </si>
  <si>
    <t>【千纸鹤】车厘子花环穿戴美甲（中长款）</t>
  </si>
  <si>
    <t>3491417812348579981</t>
  </si>
  <si>
    <t>【官方正品】NOVO遮瑕膏痘痘斑点纹身黑眼圈持久防水新手+遮瑕刷</t>
  </si>
  <si>
    <t>3514416469024873312</t>
  </si>
  <si>
    <t>【搭搭手速节】伊诗婷电玩游戏键盘眼影</t>
  </si>
  <si>
    <t>3503505469404769509</t>
  </si>
  <si>
    <t>莉兹星空睫毛膏，纤长浓密卷翘，防水不晕染</t>
  </si>
  <si>
    <t>3507546368162017189</t>
  </si>
  <si>
    <t>天率丹水乳中样25ml便携款</t>
  </si>
  <si>
    <t>3430541565116972781</t>
  </si>
  <si>
    <t>类人胶原蛋白舒缓补水保湿喷雾修护敏感肌</t>
  </si>
  <si>
    <t>3515004786783198416</t>
  </si>
  <si>
    <t>露伊薇丹纯白露</t>
  </si>
  <si>
    <t>【粉丝专享】姬斯汀臻致丝绒哑光唇釉</t>
  </si>
  <si>
    <t>3513667804710699648</t>
  </si>
  <si>
    <t>【买一送一】胡萝卜变色润唇膏女保湿滋润补水口红不掉色不沾杯K1</t>
  </si>
  <si>
    <t>3496047396302027543</t>
  </si>
  <si>
    <t>3505742907107892660</t>
  </si>
  <si>
    <t>后天气丹单水小样5ml 10瓶装</t>
  </si>
  <si>
    <t>3513134414844577949</t>
  </si>
  <si>
    <t>BA唇釉女丝绒口红唇泥显白雾面哑光持久不掉色</t>
  </si>
  <si>
    <t>3488849726730823429</t>
  </si>
  <si>
    <t>【短款】奶油蛋糕蝴蝶结网红成品穿戴美甲贴146</t>
  </si>
  <si>
    <t>3492963476505258798</t>
  </si>
  <si>
    <t>（琳欧尼）科颜氏冼发体验装</t>
  </si>
  <si>
    <t>3511443417307694262</t>
  </si>
  <si>
    <t>网红焦糖可可甲油胶2021秋冬新色温柔咖色小套显白百搭美甲店用色</t>
  </si>
  <si>
    <t>3514057918611888272</t>
  </si>
  <si>
    <t>【佟大为推荐】黛莱皙防晒精华乳F295</t>
  </si>
  <si>
    <t>【马校长专享】挚爱一生香水</t>
  </si>
  <si>
    <t>3496102144166213159</t>
  </si>
  <si>
    <t>华熙生物bm肌活糙米水100ml+糙米乳100ml正品有防伪码</t>
  </si>
  <si>
    <t>3506803837036006665</t>
  </si>
  <si>
    <t>novo 5455【空气感 轻盈】【高级感】【丝绒】 空气丝绒奶霜唇釉</t>
  </si>
  <si>
    <t>3488260916636737459</t>
  </si>
  <si>
    <t>【蜂贝】可爱香水女学生持久清新自</t>
  </si>
  <si>
    <t>3502572696997382478</t>
  </si>
  <si>
    <t>3512717730027546902</t>
  </si>
  <si>
    <t>【官播·唇膏】UNNYCLUB滋养弹润润唇膏</t>
  </si>
  <si>
    <t>3515963063159386901</t>
  </si>
  <si>
    <t>美甲配饰美甲配饰</t>
  </si>
  <si>
    <t>3509360311092302585</t>
  </si>
  <si>
    <t>3510192185876312041</t>
  </si>
  <si>
    <t>双色高光眼影防水珠光闪粉亮片南瓜大地ins超火小众平价小盘便携</t>
  </si>
  <si>
    <t>3513654157426987661</t>
  </si>
  <si>
    <t>【达人】欧莱雅小黑瓶</t>
  </si>
  <si>
    <t>3514479172980470832</t>
  </si>
  <si>
    <t>「主播专享」小棕瓶赋活肌密修护眼霜</t>
  </si>
  <si>
    <t>3515297499734780195</t>
  </si>
  <si>
    <t>兰蔻小白管防晒霜</t>
  </si>
  <si>
    <t>3511258067994049191</t>
  </si>
  <si>
    <t>bibididi唇膜修护滋润补水保湿去死皮淡化唇纹改善角质唇膏女</t>
  </si>
  <si>
    <t>3496741155842987940</t>
  </si>
  <si>
    <t>注氧仪量化喷雾(特殊商品，谨慎下单)</t>
  </si>
  <si>
    <t>3494004976118813626</t>
  </si>
  <si>
    <t>单根双毛尖空气扁毛0.15 美睫店专用 10排装</t>
  </si>
  <si>
    <t>3512142277415933486</t>
  </si>
  <si>
    <t>兰研水漾薄纱粉底液小样（5ml/支）</t>
  </si>
  <si>
    <t>3515362935969057415</t>
  </si>
  <si>
    <t>【晨姐】井尚美防晒隔离乳SPF40PA+++黑色款</t>
  </si>
  <si>
    <t>3512531981231595222</t>
  </si>
  <si>
    <t>夜子老师优选-美甲 水感冰肤4色（送暖棕咖4色 ）甲油胶需要照灯</t>
  </si>
  <si>
    <t>3512772304004350442</t>
  </si>
  <si>
    <t>【颖有尽有】--（米菲思）缤纷礼遇炫色口红套盒（4支装）</t>
  </si>
  <si>
    <t>3509383001010265867</t>
  </si>
  <si>
    <t>【陶金精选】FORESCOCO星空鎏金香水</t>
  </si>
  <si>
    <t>3514569052058206873</t>
  </si>
  <si>
    <t>【达人专享】-韩汝小细管口红绒妆丝滑哑光</t>
  </si>
  <si>
    <t>3513266779319322324</t>
  </si>
  <si>
    <t>【粉丝专属】中国风浮雕雕花口红唇釉丝绒哑光雾面不掉色保湿滋润</t>
  </si>
  <si>
    <t>3512391628167997294</t>
  </si>
  <si>
    <t>【立体逼真】耐汗持久 6D仿真眉贴 JL-5</t>
  </si>
  <si>
    <t>3508696684983126886</t>
  </si>
  <si>
    <t>路姐       仿真DIY小蛋糕    过家家</t>
  </si>
  <si>
    <t>3498272592777852255</t>
  </si>
  <si>
    <t>【思琪家J03】紫吕洗发水</t>
  </si>
  <si>
    <t>3514391027794477596</t>
  </si>
  <si>
    <t>雪花秀滋盈养颜中小样五件套</t>
  </si>
  <si>
    <t>3514694756716439497</t>
  </si>
  <si>
    <t>【 田幺妹2】多效紧致修护眼霜舜姿堂</t>
  </si>
  <si>
    <t>娇婵仙堡缘防晒（加强版）</t>
  </si>
  <si>
    <t>3505756612264638924</t>
  </si>
  <si>
    <t>【美妆优选】雪花撕拉清洁面膜35ml</t>
  </si>
  <si>
    <t>3508326076550121076</t>
  </si>
  <si>
    <t>尔木萄发际线阴影粉 自然易上色</t>
  </si>
  <si>
    <t>3513505849639363913</t>
  </si>
  <si>
    <t>【西西】韩国whoo后天气丹粉隔离亮拱辰享美玉琼精华隔离霜</t>
  </si>
  <si>
    <t>3504250824555634554</t>
  </si>
  <si>
    <t>【采总】法素茜蛇毒肽弹润焕采眼霜</t>
  </si>
  <si>
    <t>3503803536091802526</t>
  </si>
  <si>
    <t>CICK俄式磨砂封层不沾粉免洗丝绒雾面镜面质感持久美甲光疗功能胶</t>
  </si>
  <si>
    <t>3499939289196832181</t>
  </si>
  <si>
    <t>法国雪尔妮兰典雅伊人女士香水100ml甜美留香-YZ</t>
  </si>
  <si>
    <t>3513586882980267927</t>
  </si>
  <si>
    <t>L.OREAL欧莱雅小黑瓶精华.</t>
  </si>
  <si>
    <t>3502335258404218079</t>
  </si>
  <si>
    <t>天率丹面霜中样10ml体验装</t>
  </si>
  <si>
    <t>3503159406709849497</t>
  </si>
  <si>
    <t>【千纸鹤】粉晶石小花穿戴美甲（短款）</t>
  </si>
  <si>
    <t>3515573273402443117</t>
  </si>
  <si>
    <t>【罗拉密码专享】海伦丽人唇泥</t>
  </si>
  <si>
    <t>3473060339921329279</t>
  </si>
  <si>
    <t>试用装  Y型睫毛yy爱情网0.05C</t>
  </si>
  <si>
    <t>3514058361094184770</t>
  </si>
  <si>
    <t>玉兰油大红瓶面霜</t>
  </si>
  <si>
    <t>3496222879941563735</t>
  </si>
  <si>
    <t>【郑州保税】SHISEIDO资生堂UNO吾诺男士洗面奶130g</t>
  </si>
  <si>
    <t>3512932752825672331</t>
  </si>
  <si>
    <t>【沈涛专享】C2U遇美浪漫香水</t>
  </si>
  <si>
    <t>3509490508655411022</t>
  </si>
  <si>
    <t>【灿梦宠粉福利】美容电动导入仪</t>
  </si>
  <si>
    <t>3512936429737094707</t>
  </si>
  <si>
    <t>【双十一收官价】INTOYOU水雾唇釉 不易掉色沾杯雾面哑光学生唇蜜</t>
  </si>
  <si>
    <t>3476756380705257720</t>
  </si>
  <si>
    <t>3516307261855282226</t>
  </si>
  <si>
    <t>3516662279540230391</t>
  </si>
  <si>
    <t>玛丽黛佳  浓郁境界唇膏MINI骑士小白管1.8G zm</t>
  </si>
  <si>
    <t>3514974774004727850</t>
  </si>
  <si>
    <t>【土豆专属】小奶泥唇泥哑光唇釉雾面平价学生口红唇彩女不易掉色</t>
  </si>
  <si>
    <t>3505282291016552608</t>
  </si>
  <si>
    <t>依薇蓝甘草精原液  持久滋润</t>
  </si>
  <si>
    <t>3515567595195612571</t>
  </si>
  <si>
    <t xml:space="preserve"> 【明星宠粉】小金筷眉笔细头细防水防汗不掉色懒人眉笔新手必备3</t>
  </si>
  <si>
    <t>3512208252358284167</t>
  </si>
  <si>
    <t>Dior /迪奥真我香水50ml+999#哑光口红</t>
  </si>
  <si>
    <t>3506497771022717088</t>
  </si>
  <si>
    <t>【粉丝专属】明星代言梵露诗补水紧致提亮面膜</t>
  </si>
  <si>
    <t>3513108438848797403</t>
  </si>
  <si>
    <t>【笑笑姐专属】复古小细管丝绒口红</t>
  </si>
  <si>
    <t>3511997878258281182</t>
  </si>
  <si>
    <t>穿戴美甲{香槟蝴蝶}    MF310  24片+果冻胶+胶水+卸甲棒+清洁棉</t>
  </si>
  <si>
    <t>3512625293489782713</t>
  </si>
  <si>
    <t>【铁粉福利】哈本注氧仪家用便携式导入仪无针水光补水美容仪器</t>
  </si>
  <si>
    <t>3513165413787823745</t>
  </si>
  <si>
    <t>【罗拉密码专享】DIOD兽首香水狐狸麋鹿小众高级</t>
  </si>
  <si>
    <t>3510972536387155800</t>
  </si>
  <si>
    <t>李佳琦初学者化妆刷套装腮红散粉全套超柔软眼部粉刷学生平价便携</t>
  </si>
  <si>
    <t>3483239561025452117</t>
  </si>
  <si>
    <t>3509454819498850108</t>
  </si>
  <si>
    <t>【清爽不油腻】韩国 香蒲丽 防晒霜60ML</t>
  </si>
  <si>
    <t>3496787846398869552</t>
  </si>
  <si>
    <t>【色彩日记】水感清透三合一套装</t>
  </si>
  <si>
    <t>3495684729238375368</t>
  </si>
  <si>
    <t>babaoou/芭宝欧液体眼影闪粉亮片珠光偏光亮晶晶卧蚕笔提亮液高光</t>
  </si>
  <si>
    <t>3505387238718616154</t>
  </si>
  <si>
    <t>【丽莉薇LYLEAWEA】4号色 罗马印迹 天鹅之吻复古口红 ZHY</t>
  </si>
  <si>
    <t>3494569059884876947</t>
  </si>
  <si>
    <t>【MIKI专享】尔木萄洗脸卷巾</t>
  </si>
  <si>
    <t>3506964183222753877</t>
  </si>
  <si>
    <t>Betty Bonnie玻尿酸补水水光精华液</t>
  </si>
  <si>
    <t>3513867230721000658</t>
  </si>
  <si>
    <t>【专属】AXXZIA UV防晒乳40g/支+面膜*1片+水乳2.5ml*2</t>
  </si>
  <si>
    <t>3510461649976972100</t>
  </si>
  <si>
    <t>西西天气丹 眼部精华液5ml盒装</t>
  </si>
  <si>
    <t>3514605024112186874</t>
  </si>
  <si>
    <t>Only Ting金光晶石猫眼2021冬季新款小红书同款美甲店专用甲油胶</t>
  </si>
  <si>
    <t>3471545676721173628</t>
  </si>
  <si>
    <t>【咩咩专属】清幽白茶香水50ml</t>
  </si>
  <si>
    <t>3516840142272865703</t>
  </si>
  <si>
    <t>3507667990822913472</t>
  </si>
  <si>
    <t>小粉瓶身体乳</t>
  </si>
  <si>
    <t>3512753281493550767</t>
  </si>
  <si>
    <t>3514798287096016006</t>
  </si>
  <si>
    <t>【美总补贴】粉丝专属~小棕瓶眼霜~淡化细纹修护眼霜~粉丝专属</t>
  </si>
  <si>
    <t>3517192082949298680</t>
  </si>
  <si>
    <t>法国Sellion/雪尔妮兰 真我香水 50ml -YZ</t>
  </si>
  <si>
    <t>3502698017918704138</t>
  </si>
  <si>
    <t>【丁哥专属】进口系列 芮斐尔 水感润泽唇膏</t>
  </si>
  <si>
    <t>3491368546808805886</t>
  </si>
  <si>
    <t>novo夏天唇釉女雾面哑光学生款奶茶豆沙色平价法国小众品牌口红泥</t>
  </si>
  <si>
    <t>3513486827547959440</t>
  </si>
  <si>
    <t>3506476899755030515</t>
  </si>
  <si>
    <t>YANSHU/言束言束太阳花睫毛 夹心睫毛 仙子毛 芭比眼睫毛</t>
  </si>
  <si>
    <t>3503101854399780118</t>
  </si>
  <si>
    <t>LBLB幻镜水光唇釉W003 6克</t>
  </si>
  <si>
    <t>3508711388803635736</t>
  </si>
  <si>
    <t>【曾曾家】欧诗漫净透焕白面膜泥100g</t>
  </si>
  <si>
    <t>3499607608426391269</t>
  </si>
  <si>
    <t>【小豪推荐】花物语黑色轨迹香水s</t>
  </si>
  <si>
    <t>3506648378345974912</t>
  </si>
  <si>
    <t>JIAOCHAN/娇婵隔离防晒乳（升级款）</t>
  </si>
  <si>
    <t>3485630807505298129</t>
  </si>
  <si>
    <t>艾薇格诗冰清瑞嘉防晒隔离霜二合一保湿滋润正品</t>
  </si>
  <si>
    <t>悦木之源菌菇水200ml</t>
  </si>
  <si>
    <t>3513552779035681928</t>
  </si>
  <si>
    <t>【主播宠粉】香芙儿红颜香氛香水礼盒</t>
  </si>
  <si>
    <t>3514592440277432994</t>
  </si>
  <si>
    <t>【MIKI专享】菠萝派蛋黄派气垫粉扑</t>
  </si>
  <si>
    <t>3514053722537874236</t>
  </si>
  <si>
    <t>【特特专属】konikoni气垫粉扑定妆化妆散粉扑柔软亲肤抓粉力强</t>
  </si>
  <si>
    <t>3512026448154248124</t>
  </si>
  <si>
    <t xml:space="preserve"> 雾面珂拉琪空气唇釉丝绒哑光雾面口红显白</t>
  </si>
  <si>
    <t>3516872350702407910</t>
  </si>
  <si>
    <t>Fragworld原版香水-002</t>
  </si>
  <si>
    <t>3505297033491783055</t>
  </si>
  <si>
    <t>【直播】飞莫美容仪水光针自打仪器家用美容导入仪</t>
  </si>
  <si>
    <t>3509641496183870322</t>
  </si>
  <si>
    <t>【茹茹专属】小铃铛定制款NICOR凡士林唇膏保湿滋润补水去死皮</t>
  </si>
  <si>
    <t>3486952296162694916</t>
  </si>
  <si>
    <t>后天气丹精油中样体验装5ml</t>
  </si>
  <si>
    <t>3482323921242597124</t>
  </si>
  <si>
    <t>【桃桃家】珀莱雅弹润透亮水乳</t>
  </si>
  <si>
    <t>3473943264997077472</t>
  </si>
  <si>
    <t>blings艺术插画香水大吉岭茶蓝风铃反转巴黎礼物推荐</t>
  </si>
  <si>
    <t>3499437546981696476</t>
  </si>
  <si>
    <t>SHISEIDO资生堂安耐晒小金瓶防晒露90ml/支</t>
  </si>
  <si>
    <t>3514059166425731983</t>
  </si>
  <si>
    <t>【继科出发】美诺大白饼-定妆控油防水防汗</t>
  </si>
  <si>
    <t>3511502999207995788</t>
  </si>
  <si>
    <t>【元心宠粉】KDK流云眼线液笔/不易晕染/不易脱妆</t>
  </si>
  <si>
    <t>3496640829475438062</t>
  </si>
  <si>
    <t>克丽缇娜  润肤11乳液（分装）</t>
  </si>
  <si>
    <t>3506498202834724811</t>
  </si>
  <si>
    <t>视黄醇多效修护眼霜</t>
  </si>
  <si>
    <t>3514456594656136647</t>
  </si>
  <si>
    <t>3517964494280215662</t>
  </si>
  <si>
    <t>3479593775855208261</t>
  </si>
  <si>
    <t>3515365532260021078</t>
  </si>
  <si>
    <t>香水 分装瓶5ML底部直充（空瓶不带香水）</t>
  </si>
  <si>
    <t>3510328518926022395</t>
  </si>
  <si>
    <t>【小北】雪花秀-润燥精华 中样</t>
  </si>
  <si>
    <t>3498867956992081955</t>
  </si>
  <si>
    <t>【网红同款】香水女士男士持久淡香走珠滚珠式清新自然随身便携</t>
  </si>
  <si>
    <t>3510713034689646696</t>
  </si>
  <si>
    <t>【宠粉专享】  小棕瓶眼霜抗蓝光淡化细纹眼霜</t>
  </si>
  <si>
    <t>3513671249266115928</t>
  </si>
  <si>
    <t>JE试用礼包磷虾油</t>
  </si>
  <si>
    <t>3508520700619148696</t>
  </si>
  <si>
    <t>ELLKII女士家用 冰点 无痛净毛</t>
  </si>
  <si>
    <t>3506222431624952979</t>
  </si>
  <si>
    <t>【如小果】雪花秀撕拉面膜35ml</t>
  </si>
  <si>
    <t>3515914446017054645</t>
  </si>
  <si>
    <t>【主播专享】升级装牛油果卸妆湿巾无刺激深层清洁湿巾卸妆湿巾</t>
  </si>
  <si>
    <t>3509132475760836574</t>
  </si>
  <si>
    <t>红樱桃温感水润唇膏（保湿滋润千人千色）</t>
  </si>
  <si>
    <t>3515702455298044644</t>
  </si>
  <si>
    <t>菁纯 口红样品体验装</t>
  </si>
  <si>
    <t>3515182010211653543</t>
  </si>
  <si>
    <t>雪尔妮兰狂野派对女士香水高跟鞋香水清新淡雅持久</t>
  </si>
  <si>
    <t>3513865261285516763</t>
  </si>
  <si>
    <t>【继科出发】JOVISSE类蛇毒肽按摩眼霜20g   QS</t>
  </si>
  <si>
    <t>3472265893269082249</t>
  </si>
  <si>
    <t>黛珂双重防晒特惠装</t>
  </si>
  <si>
    <t>3503613593327427955</t>
  </si>
  <si>
    <t xml:space="preserve"> 【辣辣专享】ISDIN 怡思丁臻维光护水感防晒液 25ml</t>
  </si>
  <si>
    <t>3505344552926084970</t>
  </si>
  <si>
    <t>补水润唇蜜</t>
  </si>
  <si>
    <t>3493312620663065583</t>
  </si>
  <si>
    <t>【果果】天气丹中样眼霜（拍1发2）</t>
  </si>
  <si>
    <t>3515897085759223598</t>
  </si>
  <si>
    <t>【粉丝福利】韩熙挚爱一生女士香水</t>
  </si>
  <si>
    <t>3509945328587692002</t>
  </si>
  <si>
    <t>【百万补贴】DDR国潮花舞清荷彩妆 花韵东方西子套装礼盒十件套</t>
  </si>
  <si>
    <t>3484420208863665330</t>
  </si>
  <si>
    <t>MFDONRU遮瑕膏</t>
  </si>
  <si>
    <t>3501069430576824081</t>
  </si>
  <si>
    <t>卡琪丽花御颜彩妆套盒10件套情人节礼物化妆品雕花口红套装礼盒</t>
  </si>
  <si>
    <t>3509432908672842873</t>
  </si>
  <si>
    <t>【粉丝福利】电动修眉笔 修眉神器 自动修眉刀 剃毛仪</t>
  </si>
  <si>
    <t>3504595169263678239</t>
  </si>
  <si>
    <t>【熊熊专属】木乃伊湿敷棉</t>
  </si>
  <si>
    <t>3515342639841081595</t>
  </si>
  <si>
    <t>（2）k家同款 超防水防晕染睫毛膏</t>
  </si>
  <si>
    <t>3513898227432817919</t>
  </si>
  <si>
    <t>【膜法专享】纤翘浓密飞羽长翘飞扬卷翘睫毛膏</t>
  </si>
  <si>
    <t>3506799741751186997</t>
  </si>
  <si>
    <t>正品仁和洗面奶控油清洁除螨男士植物复合仁和匠心净颜洁面乳仁和</t>
  </si>
  <si>
    <t>3514644014211190659</t>
  </si>
  <si>
    <t>3499071186288159618</t>
  </si>
  <si>
    <t>3507519163763666910</t>
  </si>
  <si>
    <t>【桃子】Whoo后拱辰享三件套中样便携装</t>
  </si>
  <si>
    <t>3512533344883745810</t>
  </si>
  <si>
    <t>3516144759620160357</t>
  </si>
  <si>
    <t>VENDOME/芳慕【感恩节 宠粉回馈】小众鎏金流沙冥府香水50ml</t>
  </si>
  <si>
    <t>3495544032443114368</t>
  </si>
  <si>
    <t>(50颗)春柚美甲钻饰品网红款超闪小长条钻饰新款装饰品</t>
  </si>
  <si>
    <t>3516043593779392311</t>
  </si>
  <si>
    <t>【曦月专享】兰芝夜间保湿修护唇膜（莓果味）</t>
  </si>
  <si>
    <t>3503851824157472350</t>
  </si>
  <si>
    <t>CLINIC多多护手霜100ml</t>
  </si>
  <si>
    <t>【单独长度】仙子毛仿真自然易嫁接一次性假睫毛心愿先生</t>
  </si>
  <si>
    <t>3513877233506882812</t>
  </si>
  <si>
    <t>【0.1米福利 可包邮】NOVO黑钻丝滑滋润口红持久不沾杯雾面</t>
  </si>
  <si>
    <t>3509048404091239314</t>
  </si>
  <si>
    <t>nicor凡士林情侣润唇膏无色温感变色口红打底两支套装</t>
  </si>
  <si>
    <t>3513910807492728319</t>
  </si>
  <si>
    <t>3506594921253574005</t>
  </si>
  <si>
    <t>【粉丝浮力】ZODONI佐丹妮鱼子酱贵妇眼霜淡化眼纹眼袋舒缓眼周</t>
  </si>
  <si>
    <t>3507145490779264810</t>
  </si>
  <si>
    <t>迪兰姿隔离霜妆前乳控油遮瑕素颜霜打底保湿补水防水防汗不易脱妆</t>
  </si>
  <si>
    <t>3513846159644959630</t>
  </si>
  <si>
    <t>3511639287059894336</t>
  </si>
  <si>
    <t>【热娜专享】BANGNA 邦娜发际线粉CZ74</t>
  </si>
  <si>
    <t>3511277548011171810</t>
  </si>
  <si>
    <t>修护唇膏套装女学生款保湿滋润淡化唇纹有色口红</t>
  </si>
  <si>
    <t>3487546983743371203</t>
  </si>
  <si>
    <t>再变@become 你完整了我的人生 R236 草本防水持久草本纹身贴</t>
  </si>
  <si>
    <t>3513199028106097767</t>
  </si>
  <si>
    <t>3496023275631418630</t>
  </si>
  <si>
    <t>DANLINI8色啵啵熊眼影盘哑光珠光亮晶晶持久大地色裸妆学生新手</t>
  </si>
  <si>
    <t>3513702052779975112</t>
  </si>
  <si>
    <t>秋冬网红款四色固态甲油胶2021年新款日式固体奶油胶套装美甲专用</t>
  </si>
  <si>
    <t>3512593616151427359</t>
  </si>
  <si>
    <t>鱼子酱保湿滋润修护眼霜</t>
  </si>
  <si>
    <t>3513490255057674703</t>
  </si>
  <si>
    <t>{中长甲} {香槟蝴蝶}  MF310  24片+果冻胶+胶水+卸甲棒+清洁棉</t>
  </si>
  <si>
    <t>3501402909210478286</t>
  </si>
  <si>
    <t>【品牌推荐】植物医生水漾柔润倍护防晒露防水防汗保湿修护 MR</t>
  </si>
  <si>
    <t>3510343796317623259</t>
  </si>
  <si>
    <t>【咩咩香水电台】10支2ml热门小香香组合</t>
  </si>
  <si>
    <t>3513504945934578937</t>
  </si>
  <si>
    <t>3503510911371596230</t>
  </si>
  <si>
    <t>蔚男25ml 奕香经典名香香水070【乔晨精选】</t>
  </si>
  <si>
    <t>3506785679860474981</t>
  </si>
  <si>
    <t>【阿金酱】天7丹精华中样8ml</t>
  </si>
  <si>
    <t>3512967269766584051</t>
  </si>
  <si>
    <t>【reborn专享】哈本注氧仪家用便携导入仪无针水光补水护肤美容仪</t>
  </si>
  <si>
    <t>3506838239648551520</t>
  </si>
  <si>
    <t>【八魅精选】家用纳米注氧 补水仪</t>
  </si>
  <si>
    <t>3509632087865073459</t>
  </si>
  <si>
    <t>6支眼影刷套装刷毛柔软晕染刷大眼影小眼影眉刷遮瑕刷</t>
  </si>
  <si>
    <t>3506470259643260010</t>
  </si>
  <si>
    <t>欧 长效 补水 乳液</t>
  </si>
  <si>
    <t>3500565545047217109</t>
  </si>
  <si>
    <t>A.T苹果防护乳</t>
  </si>
  <si>
    <t>3511992236978117158</t>
  </si>
  <si>
    <t>后天氣丹面霜体验装</t>
  </si>
  <si>
    <t>3497875244104959472</t>
  </si>
  <si>
    <t>【官方直播】Joocyee酵色 洁颜油 -wl</t>
  </si>
  <si>
    <t>3508105160511648571</t>
  </si>
  <si>
    <t>【拍一发四】凡士林护手霜</t>
  </si>
  <si>
    <t>3496941638390029282</t>
  </si>
  <si>
    <t>康婷瑞倪维儿亮颜洗面奶泡沫120g专柜正品深度清洁</t>
  </si>
  <si>
    <t>3504355029236749383</t>
  </si>
  <si>
    <t>【油油专属】尔木萄AMORTALS星系眼线胶笔防水防汗不晕染</t>
  </si>
  <si>
    <t>3496620568143343522</t>
  </si>
  <si>
    <t>小蜂蜜护唇油~唇乳润唇膏保湿唇膜补水防干裂唇膏女学生口红打底</t>
  </si>
  <si>
    <t>3509766638612441357</t>
  </si>
  <si>
    <t>【主播推荐】13支化妆刷套装美妆工具软毛套刷</t>
  </si>
  <si>
    <t>3513666058554844895</t>
  </si>
  <si>
    <t>【素素专享】兰芝致美紧颜细肤露120ml 赠兰芝水衡清盈精华乳25ml</t>
  </si>
  <si>
    <t>3515275384948159015</t>
  </si>
  <si>
    <t>《大甜.专享》迪奥魅惑之吻彩妆口红套盒</t>
  </si>
  <si>
    <t>3514253008785523578</t>
  </si>
  <si>
    <t>小金蛋玻尿酸保湿嫩滑唇膜</t>
  </si>
  <si>
    <t>3486023170182503762</t>
  </si>
  <si>
    <t>后天气丹粉底小样</t>
  </si>
  <si>
    <t>3513332545561429795</t>
  </si>
  <si>
    <t>【主播推荐】钻石璀璨丝绒唇釉</t>
  </si>
  <si>
    <t>3508131645335192810</t>
  </si>
  <si>
    <t>【主播专享】金发女郎香水（流沙）</t>
  </si>
  <si>
    <t>3511119469315554964</t>
  </si>
  <si>
    <t>【你们敏姐推荐平价润唇膏】凡士林润唇膏滋润补水唇膜唇部护理</t>
  </si>
  <si>
    <t>3507721368357708119</t>
  </si>
  <si>
    <t>50ml经典蔚蓝男士香水持久留香淡香海洋木质调花果香</t>
  </si>
  <si>
    <t>3515472625122027154</t>
  </si>
  <si>
    <t>【买一送一】胡萝卜素变色唇膏口红不沾杯不掉色滋润保温护唇膜ED</t>
  </si>
  <si>
    <t>3515010544379769145</t>
  </si>
  <si>
    <t>优肌源红韵新颜臻宠礼盒</t>
  </si>
  <si>
    <t>3512023989478420399</t>
  </si>
  <si>
    <t>可复美面膜</t>
  </si>
  <si>
    <t>兰蔻清透水漾防晒乳</t>
  </si>
  <si>
    <t>3499536069270065782</t>
  </si>
  <si>
    <t>后拱辰享 眼霜旅行装1ml</t>
  </si>
  <si>
    <t>3506406198025058085</t>
  </si>
  <si>
    <t>Jeanmiss机遇绿邂后香水100ML</t>
  </si>
  <si>
    <t>3514545904323556843</t>
  </si>
  <si>
    <t>主播推荐好用唇釉6</t>
  </si>
  <si>
    <t>3499220747803606980</t>
  </si>
  <si>
    <t>【猫女林专享】Ulike蓝宝石脱毛仪 air+冰晶绿</t>
  </si>
  <si>
    <t>3512963228193925320</t>
  </si>
  <si>
    <t>（粉丝福利）花之物语动物香氛香水套装</t>
  </si>
  <si>
    <t>3510513273193819649</t>
  </si>
  <si>
    <t>CFCF-M5石墨烯射频美容仪，提拉紧致V脸神器</t>
  </si>
  <si>
    <t>3512394041914464016</t>
  </si>
  <si>
    <t>LIBERTY KISS 钻石璀璨丝绒唇釉不易沾杯</t>
  </si>
  <si>
    <t>3506058973667305609</t>
  </si>
  <si>
    <t>鸿姐粉丝专享  DZP纤长炫翘持久睫毛膏</t>
  </si>
  <si>
    <t>3498816853357289533</t>
  </si>
  <si>
    <t>【浩哥推荐】雪花秀 人S 水乳中样一对</t>
  </si>
  <si>
    <t>3516799492554945080</t>
  </si>
  <si>
    <t>叶仙妍山茶花氨基酸洗面奶60g-MZ61</t>
  </si>
  <si>
    <t>3507574130755112320</t>
  </si>
  <si>
    <t>【本宫秀宠粉】淡化颈纹霜提拉紧致润弹 美颈霜120g</t>
  </si>
  <si>
    <t>3517184811720640323</t>
  </si>
  <si>
    <t>【yoyo粉丝专享】尔木萄跌落彩虹彩色眼线液笔防水持久</t>
  </si>
  <si>
    <t>3517072025602624256</t>
  </si>
  <si>
    <t>【reborn组合专享】Mesmooth射频童颜机美容仪Max</t>
  </si>
  <si>
    <t>3515935059989412502</t>
  </si>
  <si>
    <t xml:space="preserve"> 熙薇sivi_润唇膏</t>
  </si>
  <si>
    <t>3507212764915584149</t>
  </si>
  <si>
    <t>【YOU家优品】FORESCOCO星空鎏金流沙香水</t>
  </si>
  <si>
    <t>3515021318540136196</t>
  </si>
  <si>
    <t>3512606206655128801</t>
  </si>
  <si>
    <t>【钰姐苛选】后尚天气丹华泫水乳霜</t>
  </si>
  <si>
    <t>3510720387447143280</t>
  </si>
  <si>
    <t>气垫粉扑不吃粉学生新手必备</t>
  </si>
  <si>
    <t>3512890825354934673</t>
  </si>
  <si>
    <t>（粉丝专属）SK-II洁面水乳霜四件套中样四件套</t>
  </si>
  <si>
    <t>3517390525470788064</t>
  </si>
  <si>
    <t>【 粉丝专享】小棕瓶熬夜修护眼霜淡化干纹细纹黑眼圈</t>
  </si>
  <si>
    <t>3495123510014172681</t>
  </si>
  <si>
    <t>【曾曾家】卡姿兰唇膏</t>
  </si>
  <si>
    <t>3483979819954363020</t>
  </si>
  <si>
    <t>（爆款促销）Mistine蜜丝婷小黄帽防晒霜女夏季面部身体</t>
  </si>
  <si>
    <t>3507551639982764106</t>
  </si>
  <si>
    <t>赋活肌密修护眼霜20g  小棕瓶眼霜</t>
  </si>
  <si>
    <t>3510939995601027512</t>
  </si>
  <si>
    <t>【宠粉专享】补水仪喷雾容量30ml，便携式喷雾仪</t>
  </si>
  <si>
    <t>3505849407247619093</t>
  </si>
  <si>
    <t>弹力面霜中样5ml*二支</t>
  </si>
  <si>
    <t>3513539034897078930</t>
  </si>
  <si>
    <t>克丽缇娜  面膜（分装）</t>
  </si>
  <si>
    <t>3494567249556198545</t>
  </si>
  <si>
    <t>酷黑闪钻短款美甲</t>
  </si>
  <si>
    <t>3489551262276542320</t>
  </si>
  <si>
    <t>【大胆儿推荐】逆龄紫葡萄5支眼影刷软毛晕染刷初学者便携套装</t>
  </si>
  <si>
    <t>3516248392886001329</t>
  </si>
  <si>
    <t>【4支只需59.9元】植然魅瞬间年轻美发笔，小巧便捷，简单遮白E1</t>
  </si>
  <si>
    <t>3517424612612905573</t>
  </si>
  <si>
    <t>jeanmiss反转派对香水50ml</t>
  </si>
  <si>
    <t>3513717381493032432</t>
  </si>
  <si>
    <t>自然堂补水面膜5*26ml</t>
  </si>
  <si>
    <t>3505291699058526007</t>
  </si>
  <si>
    <t>【格格专属】飞莫美容仪水光针自打仪器家用美容导入仪</t>
  </si>
  <si>
    <t>3500523280371209513</t>
  </si>
  <si>
    <t>雷尼原创俄式流平胶</t>
  </si>
  <si>
    <t>3511093925274334584</t>
  </si>
  <si>
    <t>3485149614477296384</t>
  </si>
  <si>
    <t>兰芝水库两件套滋润型</t>
  </si>
  <si>
    <t>3486282075022220907</t>
  </si>
  <si>
    <t>假睫毛纯手工软梗浓密自然假睫毛</t>
  </si>
  <si>
    <t>3504040343425402668</t>
  </si>
  <si>
    <t>粉丝专享大眼酷黑眼线液笔时尚新手眼线笔两支起拍</t>
  </si>
  <si>
    <t>3493409891161367185</t>
  </si>
  <si>
    <t>B15拱辰享洁面中样 40ml</t>
  </si>
  <si>
    <t>3455059345853788089</t>
  </si>
  <si>
    <t>TH 假睫毛嫁接 下睫毛 美睫店用</t>
  </si>
  <si>
    <t>3512769606764865922</t>
  </si>
  <si>
    <t>迷你装睫毛5盒（三叶草0.05C/YY睫毛0.05C） 再送仙女毛1盒</t>
  </si>
  <si>
    <t>3512158001274478872</t>
  </si>
  <si>
    <t>纳米注氧补水仪器 高压</t>
  </si>
  <si>
    <t>3504016476074078074</t>
  </si>
  <si>
    <t>3510540089249909444</t>
  </si>
  <si>
    <t>露伊薇丹修护唇蜜</t>
  </si>
  <si>
    <t>3505130580054562684</t>
  </si>
  <si>
    <t xml:space="preserve"> selenderm抗皱眼霜</t>
  </si>
  <si>
    <t>3504185229667638169</t>
  </si>
  <si>
    <t>Ulike韩国小气泡吸黑头洁面去粉刺</t>
  </si>
  <si>
    <t>3513803224777902428</t>
  </si>
  <si>
    <t>（琳欧尼）罗马白一白面霜便携装</t>
  </si>
  <si>
    <t>3509616860024937599</t>
  </si>
  <si>
    <t>珂拉琪空气唇釉镜光系列</t>
  </si>
  <si>
    <t>3502582766581763824</t>
  </si>
  <si>
    <t>注氧仪高压手持纳米喷雾面脸部加湿机蒸脸家用便携美容院补水仪器</t>
  </si>
  <si>
    <t>3513020026754054767</t>
  </si>
  <si>
    <t>【一颖俱全】  MiFeiSi 缤纷礼遇炫色口红套盒（4支装）</t>
  </si>
  <si>
    <t>3510532094168269526</t>
  </si>
  <si>
    <t>后天率丹和率中样2件护肤套</t>
  </si>
  <si>
    <t>3516838025323756077</t>
  </si>
  <si>
    <t>【吸一支烟专属】维生素E乳3瓶护肤水润面霜身体乳100g*3</t>
  </si>
  <si>
    <t>3514834246969775746</t>
  </si>
  <si>
    <t>4711爽露活力无限柠檬生姜香型古龙水 8ml</t>
  </si>
  <si>
    <t>3511994042768557115</t>
  </si>
  <si>
    <t>【大爽家】纽西之谜温泉水乍弹面膜正装套盒</t>
  </si>
  <si>
    <t>3501069016062154862</t>
  </si>
  <si>
    <t>PIPL遮瑕液遮盖脸部斑点痘印纹身黑眼圈巨遮暇旗舰店官方正品</t>
  </si>
  <si>
    <t>3483637270559471252</t>
  </si>
  <si>
    <t>CARLOTTA/奕香【周年庆典 宠粉回馈】女巫调香 100号香水 25ml</t>
  </si>
  <si>
    <t>3488488038961663507</t>
  </si>
  <si>
    <t>【思琪家N12】雪花绣顺行洗面奶200ml</t>
  </si>
  <si>
    <t>3498451772597491466</t>
  </si>
  <si>
    <t>【旗舰店专属SJ】德玛贝尔湿敷绷带官方正品</t>
  </si>
  <si>
    <t>3466538887399271253</t>
  </si>
  <si>
    <t>纽西之谜温泉水咋弹面膜</t>
  </si>
  <si>
    <t>3511978029033349063</t>
  </si>
  <si>
    <t>【宠粉活动浮力】--媚族潮色轻奢彩妆高定礼盒</t>
  </si>
  <si>
    <t>3513151491659689740</t>
  </si>
  <si>
    <t>【拍一发二】口红式植物美发笔</t>
  </si>
  <si>
    <t>3510513831732460262</t>
  </si>
  <si>
    <t>【旗舰店】瑷尔博士 9.9体验装（单支次抛+2型水乳旅行装）</t>
  </si>
  <si>
    <t>3496058887512190201</t>
  </si>
  <si>
    <t>热销  Myonly/麦欧丽眉笔立体双头防水防汗持久不晕染不易脱色</t>
  </si>
  <si>
    <t>3514781751731952635</t>
  </si>
  <si>
    <t>【买一送一】胡萝卜变色温变唇膏口红不沾杯不掉色8888</t>
  </si>
  <si>
    <t>3503664357693351831</t>
  </si>
  <si>
    <t xml:space="preserve"> 蓉美日记/REOMIDIARY/小黑管唇釉哑光丝绒不易粘杯</t>
  </si>
  <si>
    <t>3502959392406561222</t>
  </si>
  <si>
    <t>白米精选推荐冻干粉修护肌底瀑水焕颜芦荟胶</t>
  </si>
  <si>
    <t>3511490243381614670</t>
  </si>
  <si>
    <t>天气丹单乳中样</t>
  </si>
  <si>
    <t>3499214919533002585</t>
  </si>
  <si>
    <t>日本菲海光子嫩肤美容仪器PRO具家用导入红蓝光谱脸部</t>
  </si>
  <si>
    <t>3478060742979228212</t>
  </si>
  <si>
    <t>【曾曾家】自然堂小紫瓶精华液</t>
  </si>
  <si>
    <t>3474211569230076529</t>
  </si>
  <si>
    <t>3513319001826660545</t>
  </si>
  <si>
    <t>【无双专享】比芭美清透修颜隔离霜-1109</t>
  </si>
  <si>
    <t>3509552272340289518</t>
  </si>
  <si>
    <t>【卡卡夫妇补贴】BLACK&amp;OPIUM  HIH黑色瘾诱香水 25ml</t>
  </si>
  <si>
    <t>3513151586023175861</t>
  </si>
  <si>
    <t>空气唇釉6系列</t>
  </si>
  <si>
    <t>3504600789194810970</t>
  </si>
  <si>
    <t>【石榴精选】鱼子酱精粹沐浴露</t>
  </si>
  <si>
    <t>3512547344371583969</t>
  </si>
  <si>
    <t>【主播推荐】法滋兰玫瑰大粉水450ml</t>
  </si>
  <si>
    <t>3511764609767976085</t>
  </si>
  <si>
    <t>3513542151088816747</t>
  </si>
  <si>
    <t>【欢姐补贴】YZS小金条口红秋冬季滋润保湿秋冬礼物丝绒哑口红</t>
  </si>
  <si>
    <t>3508457231689582700</t>
  </si>
  <si>
    <t>【姜欧巴专享】凡士林情侣滋润唇膏套装</t>
  </si>
  <si>
    <t>3468041116442589586</t>
  </si>
  <si>
    <t>彩町美甲基础功能胶（底胶封层加固磨砂结合剂）</t>
  </si>
  <si>
    <t>3515696869676322748</t>
  </si>
  <si>
    <t>一鹿有你雾光丝绒口红套盒4支装  哑光不易掉色</t>
  </si>
  <si>
    <t>3508305398203581572</t>
  </si>
  <si>
    <t>欧莱雅@复颜玻尿酸水光充盈全脸淡纹眼霜7.5毫升</t>
  </si>
  <si>
    <t>3512559488399985326</t>
  </si>
  <si>
    <t>【千惠娘家人福利】鸡蛋盒美妆蛋4个套装</t>
  </si>
  <si>
    <t>3512817313139302420</t>
  </si>
  <si>
    <t>3510348003271642195</t>
  </si>
  <si>
    <t>CARLOTTA/奕香【预热双十二 狂欢开启】女巫调香027号 香水 25ml</t>
  </si>
  <si>
    <t>3509195788066673423</t>
  </si>
  <si>
    <t>【决战双十一】蓝铜肽亮颜黄金眼膜水润光泽熬夜透亮15g×5片</t>
  </si>
  <si>
    <t>3516431225264992028</t>
  </si>
  <si>
    <t>冰茶奶昔2色小套系网红美甲甲油胶光疗㬵（不含纸卡）</t>
  </si>
  <si>
    <t>3515951655667557044</t>
  </si>
  <si>
    <t>凯诗薇Kate Somerville祛痘精华液30ml</t>
  </si>
  <si>
    <t>3516495501598044295</t>
  </si>
  <si>
    <t>（菁菁啊）春雨紫色面膜6片装</t>
  </si>
  <si>
    <t>3477174751254971919</t>
  </si>
  <si>
    <t>臻羞雪纺丝柔妆前隔离霜</t>
  </si>
  <si>
    <t>3506766782037915978</t>
  </si>
  <si>
    <t>【粉丝专享】第七代注氧仪</t>
  </si>
  <si>
    <t>3502574271279009977</t>
  </si>
  <si>
    <t xml:space="preserve"> 【莫叔专属】留香久魅系列明府香水10ml</t>
  </si>
  <si>
    <t>3510163257375739020</t>
  </si>
  <si>
    <t>兰蔻清滢柔肤大粉水 400ML</t>
  </si>
  <si>
    <t>3509097502068635725</t>
  </si>
  <si>
    <t>柔情雾面丝滑口红6972108601851【12.1】</t>
  </si>
  <si>
    <t>3493265026159088663</t>
  </si>
  <si>
    <t>3514663116111784923</t>
  </si>
  <si>
    <t>法国Sellion雪尔妮兰情感秘密香水100ml黄</t>
  </si>
  <si>
    <t>3494919456117905171</t>
  </si>
  <si>
    <t>露薇雅点彩刷动物毛黑柄腮红刷抛光刷</t>
  </si>
  <si>
    <t>3501085903923863511</t>
  </si>
  <si>
    <t>【直播专享】甄然高保湿玻尿酸原液2ml*2瓶+面膜1片</t>
  </si>
  <si>
    <t>3513914213426925899</t>
  </si>
  <si>
    <t>SLD胶原蛋白面膜膏</t>
  </si>
  <si>
    <t>3517806690688973130</t>
  </si>
  <si>
    <t>【沈涛专享】韩束红胶囊玻尿酸高保湿弹润水50ml</t>
  </si>
  <si>
    <t>3514927621672704236</t>
  </si>
  <si>
    <t>3513562288076537036</t>
  </si>
  <si>
    <t>【粉丝福利】唇釉套装4只法国小众丝绒镜面口红</t>
  </si>
  <si>
    <t>3490811779368517645</t>
  </si>
  <si>
    <t>【新年焕新】韩后防水防汗高倍哑光防晒露SPF47 PA+++52g</t>
  </si>
  <si>
    <t>3508297020869887871</t>
  </si>
  <si>
    <t>懂浪漫防晒护肤霜</t>
  </si>
  <si>
    <t>3466702211936077915</t>
  </si>
  <si>
    <t>CIBIO'2睡眠修护唇膜</t>
  </si>
  <si>
    <t>3512759492091715662</t>
  </si>
  <si>
    <t>C2U三色包包口红珠砂橘焦糖肉桂小野梅礼盒三支口红</t>
  </si>
  <si>
    <t>3513369858089876389</t>
  </si>
  <si>
    <t>Mercedes-Benz/梅赛德斯-奔驰清新女士香水1ml/7ml/30ml</t>
  </si>
  <si>
    <t>3516624339946620633</t>
  </si>
  <si>
    <t>3502066021903254342</t>
  </si>
  <si>
    <t>堤娜哒梦丝柔无痕遮瑕液</t>
  </si>
  <si>
    <t>3511965221675781382</t>
  </si>
  <si>
    <t>【19.9元4支】厂家直销 四叉水眉笔 新手必备防水防汗不晕染</t>
  </si>
  <si>
    <t>3509853699554081470</t>
  </si>
  <si>
    <t>【花露西子】琳妆丝绒哑光东方微浮雕口红</t>
  </si>
  <si>
    <t>3469004565628736100</t>
  </si>
  <si>
    <t>穿戴美甲专用果冻胶（加大加粘）5张120粒、10张240粒</t>
  </si>
  <si>
    <t>3503105279401309211</t>
  </si>
  <si>
    <t>【高吉】法素茜多肽瓷肌精华液Fasuxi</t>
  </si>
  <si>
    <t>3514598058103017570</t>
  </si>
  <si>
    <t>【掌柜推荐】SKII大红瓶面霜80g</t>
  </si>
  <si>
    <t>3512614120132342156</t>
  </si>
  <si>
    <t>【颖儿专属】BR化妆刷4只装赠硅胶刷包套装散粉刷眉刷腮红眼影刷</t>
  </si>
  <si>
    <t>3500165093142996639</t>
  </si>
  <si>
    <t>3512941326016625866</t>
  </si>
  <si>
    <t>【主播专享】colorkey珂拉琪空气唇釉丝绒哑光雾面口红小黑镜唇釉</t>
  </si>
  <si>
    <t>3511814577610447240</t>
  </si>
  <si>
    <t>【三周年庆典】伊丽莎白兰蒂血清蛋白修护精华液套装</t>
  </si>
  <si>
    <t>3503109203105556409</t>
  </si>
  <si>
    <t>正品新版兰芝隔离紫色中样妆前乳遮瑕防晒三合一霜</t>
  </si>
  <si>
    <t>3517801515295336853</t>
  </si>
  <si>
    <t>雪花秀滋阴水乳6件套</t>
  </si>
  <si>
    <t>3499034951813337419</t>
  </si>
  <si>
    <t>折无痕免刻磨甲片连排甲片/分格甲片/网红甲片</t>
  </si>
  <si>
    <t>3442069944525818821</t>
  </si>
  <si>
    <t>美甲工具多格饰品盒</t>
  </si>
  <si>
    <t>3508486753323507631</t>
  </si>
  <si>
    <t>【品质专享  拍一发五】Nicor补水滋润唇膏</t>
  </si>
  <si>
    <t>3504237072254924048</t>
  </si>
  <si>
    <t>资生堂UNO吾诺男士洗面奶两支装260g（130g*2支）</t>
  </si>
  <si>
    <t>3499728878975500307</t>
  </si>
  <si>
    <t>【达人专享】RNW如薇双重净化祛黑头鼻贴5组*2共10片</t>
  </si>
  <si>
    <t>3403981920781080031</t>
  </si>
  <si>
    <t>MATSUZAKI松崎—Y型0.07嫁接睫毛柔软浓密爱情网编织郁金香YY睫毛</t>
  </si>
  <si>
    <t>3512582917446578028</t>
  </si>
  <si>
    <t>3517213053278158688</t>
  </si>
  <si>
    <t>【圣依专享】mesmooth美容仪器脸部冰肌美容仪pro123-1</t>
  </si>
  <si>
    <t>3511798819601928482</t>
  </si>
  <si>
    <t>【黄老板严选】奢华修护明眸眼霜20g</t>
  </si>
  <si>
    <t>3515907187648144934</t>
  </si>
  <si>
    <t>【臻颜胶原奢润眼膜贴 】 提亮眼周 密集修护-YY</t>
  </si>
  <si>
    <t>3510333415138421824</t>
  </si>
  <si>
    <t>3439101905320723079</t>
  </si>
  <si>
    <t>【透真王炸】透真 防紫外线防水隔离二合一夏女男防晒乳SPF50PA</t>
  </si>
  <si>
    <t>天气丹面霜便携装10ml</t>
  </si>
  <si>
    <t>3499168428491718640</t>
  </si>
  <si>
    <t>【达人推荐】芭贝拉唇泥空气雾面唇蜜唇釉哑光口红持久</t>
  </si>
  <si>
    <t>3515318111282840553</t>
  </si>
  <si>
    <t>【百亿】SHISEIDO 资生堂安耐晒防晒霜限定版 60ml</t>
  </si>
  <si>
    <t>3504227286155142989</t>
  </si>
  <si>
    <t>【热销中】TTX中国风小绿管口红</t>
  </si>
  <si>
    <t>3506436829681437733</t>
  </si>
  <si>
    <t>尔木萄单头双效睫毛膏纤长浓密</t>
  </si>
  <si>
    <t>3512958166465961865</t>
  </si>
  <si>
    <t>【粉丝专享】爱茉莉零瑕黑钻底妆美妆礼盒</t>
  </si>
  <si>
    <t>3512361664295122146</t>
  </si>
  <si>
    <t>3515365768499978200</t>
  </si>
  <si>
    <t>范思哲 星夜水晶 女士淡香水 1ml/5ml</t>
  </si>
  <si>
    <t>3502535923705499918</t>
  </si>
  <si>
    <t>L'ORÉAL/欧莱雅男士洗面奶火山岩泥控油洁面乳清痘洁面膏100ml</t>
  </si>
  <si>
    <t>3486286462331260469</t>
  </si>
  <si>
    <t>【含4个替换装】流彩雾光柔滑BB霜</t>
  </si>
  <si>
    <t>3516497533184687814</t>
  </si>
  <si>
    <t>纳米喷雾补水仪便携充电式冷喷机加湿器保湿脸部美容仪蒸脸器</t>
  </si>
  <si>
    <t>3507813218573781791</t>
  </si>
  <si>
    <t>【福利款】5只组合装轻薄丝绒唇釉显色显白哑光雾面唇彩不易掉色</t>
  </si>
  <si>
    <t>3506973750069467043</t>
  </si>
  <si>
    <t>恩妮诗高端底胶封层套装指甲油胶加固持久钢化可卸镀晶美甲店专用</t>
  </si>
  <si>
    <t>3503331181972333569</t>
  </si>
  <si>
    <t>【Bani】卸妆膏脸部温和深层清洁25ml敏敏用</t>
  </si>
  <si>
    <t>3508478734527270563</t>
  </si>
  <si>
    <t>菠萝派蛋黄派粉扑3个装非乳胶粉扑双面气垫粉扑不是妖制的</t>
  </si>
  <si>
    <t>3505136352507395318</t>
  </si>
  <si>
    <t>ohui逆时空面霜体验装</t>
  </si>
  <si>
    <t>3515393187311156914</t>
  </si>
  <si>
    <t>intoyou女主角唇釉唇泥唇彩不拔干显白学生平价女正品</t>
  </si>
  <si>
    <t>3509443843743459958</t>
  </si>
  <si>
    <t>【粉丝福利】黛诗澳浮光锦色口红礼盒</t>
  </si>
  <si>
    <t>3514216260852444028</t>
  </si>
  <si>
    <t>【官方正品】舞动奇迹睫毛膏睫毛打底组合套装</t>
  </si>
  <si>
    <t>3510376455089603287</t>
  </si>
  <si>
    <t>3511217903523514473</t>
  </si>
  <si>
    <t>[粉丝专享]唇釉口红小组合学生平价化妆品</t>
  </si>
  <si>
    <t>3512576925942073364</t>
  </si>
  <si>
    <t>【玩色福利】国家地理 十六色眼影盘（8-12月有效期，介意慎拍）</t>
  </si>
  <si>
    <t>3514379403465515034</t>
  </si>
  <si>
    <t>【12.12】第八代院线注氧仪</t>
  </si>
  <si>
    <t>3514605024539998626</t>
  </si>
  <si>
    <t>3510347998783735378</t>
  </si>
  <si>
    <t>【慧姐专属】巴黎欧莱雅复颜玻尿酸水光充盈导入晶露单支65ml</t>
  </si>
  <si>
    <t>3485483122966016453</t>
  </si>
  <si>
    <t>怡花之源防护隔离乳</t>
  </si>
  <si>
    <t>3516658201468770312</t>
  </si>
  <si>
    <t>幸运秘钥眉笔</t>
  </si>
  <si>
    <t>3517251207150331813</t>
  </si>
  <si>
    <t>28格【美甲钻盒】美甲工具饰品高密合钻盒装美甲饰品</t>
  </si>
  <si>
    <t>3517315709438970155</t>
  </si>
  <si>
    <t>德贝尔小粉瓶套装鼻贴</t>
  </si>
  <si>
    <t>3512575499912259855</t>
  </si>
  <si>
    <t>天气丹花献光彩紧颜滋养水和乳（25ml+25ml）</t>
  </si>
  <si>
    <t>3508710039907085682</t>
  </si>
  <si>
    <t>【曾曾家】欧诗漫大白灯</t>
  </si>
  <si>
    <t>3497349076201120303</t>
  </si>
  <si>
    <t>【菲菲专享】—SPA MASTER鱼子酱精纯眼贴</t>
  </si>
  <si>
    <t>3501769518869552629</t>
  </si>
  <si>
    <t>凡士林情侣润唇膏套盒【2支】保湿滋润补水</t>
  </si>
  <si>
    <t>3509433572522095798</t>
  </si>
  <si>
    <t>【千人千色】名韩玫瑰精油温变倍护唇膏</t>
  </si>
  <si>
    <t>3493317733813198941</t>
  </si>
  <si>
    <t>【曾曾家】复颜导入乳霜</t>
  </si>
  <si>
    <t>3501271878138521959</t>
  </si>
  <si>
    <t>栀子花香水50ml</t>
  </si>
  <si>
    <t>3492930368598850519</t>
  </si>
  <si>
    <t>小蛮腰散粉化妆刷超大号软毛不吃粉蜜粉定妆粉饼高光粉腮红刷</t>
  </si>
  <si>
    <t>3512174644239177162</t>
  </si>
  <si>
    <t>3510473379616574536</t>
  </si>
  <si>
    <t>LL 65号【短款】法式金边  穿戴甲J104  （24片/盒）</t>
  </si>
  <si>
    <t>纳米注氧补水仪</t>
  </si>
  <si>
    <t>3514038791092493668</t>
  </si>
  <si>
    <t>【粉丝专享】韩纪小棕瓶嫩滑水润五件套润肤面部套盒护肤化妆品</t>
  </si>
  <si>
    <t>3456753250890577803</t>
  </si>
  <si>
    <t>叶晨严选_娇婵隔离防晒霜</t>
  </si>
  <si>
    <t>3461705500821980485</t>
  </si>
  <si>
    <t>009玛可安迪凝脂轻盈沁透蜜粉</t>
  </si>
  <si>
    <t>3512906313451625949</t>
  </si>
  <si>
    <t>3505843000918016794</t>
  </si>
  <si>
    <t>（菁菁啊）新粉体验装40紫色薄纱隔离5ml</t>
  </si>
  <si>
    <t>3511961727711453636</t>
  </si>
  <si>
    <t>【阿怀专享】Ulike蓝宝石脱毛仪Air+冰墨绿</t>
  </si>
  <si>
    <t>3506888971626130570</t>
  </si>
  <si>
    <t>【品牌直售】Mesmooth美容仪全明星组合</t>
  </si>
  <si>
    <t>3493518695651742711</t>
  </si>
  <si>
    <t>【宋总推荐】LINNSZ琳妆 琳妆丝绒哑光口红</t>
  </si>
  <si>
    <t>3514288090271340876</t>
  </si>
  <si>
    <t>3509402184800419387</t>
  </si>
  <si>
    <t>【青青专享】BLACK&amp;OPIUM  HIH黑色瘾诱香水 25ml</t>
  </si>
  <si>
    <t>3513727371561832997</t>
  </si>
  <si>
    <t>女士香水女士清新淡香持久留香香水黑色香水</t>
  </si>
  <si>
    <t>3511492034391312942</t>
  </si>
  <si>
    <t>魔镜粉美甲散粉纹镭射香槟超细水波纹镜面极光粉固体金属银色饰品</t>
  </si>
  <si>
    <t>3491979727097472657</t>
  </si>
  <si>
    <t>FAU胶原蛋白软膜粉</t>
  </si>
  <si>
    <t>3512212130747277445</t>
  </si>
  <si>
    <t>【祝晓晗专享】递欧蜂蜜亮泽皇家蜂胶眼膜</t>
  </si>
  <si>
    <t>3494749107153666083</t>
  </si>
  <si>
    <t>3512970115182421014</t>
  </si>
  <si>
    <t>(如意64）酒红圆环穿戴美甲（中长款）</t>
  </si>
  <si>
    <t>3493339155021350182</t>
  </si>
  <si>
    <t>凡士林小蓝管唇乳润唇膏保湿补水无色免洗防干裂女学生口红打底</t>
  </si>
  <si>
    <t>3514046318031046977</t>
  </si>
  <si>
    <t>【粉丝专享】皇家古龙男士香水50ml 海洋香调清新自然</t>
  </si>
  <si>
    <t>3457114696111513583</t>
  </si>
  <si>
    <t>美甲工具 一字剪</t>
  </si>
  <si>
    <t>3505848902203088774</t>
  </si>
  <si>
    <t>Mrwish心愿先生液体高光修容棒水泥棒提亮鼻影发际线侧影阴影棒</t>
  </si>
  <si>
    <t>3513865484875469438</t>
  </si>
  <si>
    <t>【艺菲精选】冰绮8杯水水果味补水无色润唇膏</t>
  </si>
  <si>
    <t>3514044992907830405</t>
  </si>
  <si>
    <t>【囍迎双11】Mesmooth18K金冰肌美容仪Pro版3.0b</t>
  </si>
  <si>
    <t>3509352015161646850</t>
  </si>
  <si>
    <t>西西天气丹白白精华</t>
  </si>
  <si>
    <t>3511645731708646388</t>
  </si>
  <si>
    <t>假睫毛-爱情网YY睫毛（5排 混合装）</t>
  </si>
  <si>
    <t>3503851407629498684</t>
  </si>
  <si>
    <t>【花花膨胀啦】苏秘37°焕肤精粹柔和洁面液40ml</t>
  </si>
  <si>
    <t>3514748880166248838</t>
  </si>
  <si>
    <t>【拍一发二】银河碎钻单色眼影亮闪牛郎平替爆闪清透珠光高光提亮</t>
  </si>
  <si>
    <t>3513194432298100221</t>
  </si>
  <si>
    <t>3490881937885813937</t>
  </si>
  <si>
    <t>【33推荐】哑光卧蚕笔（拍一发三）</t>
  </si>
  <si>
    <t>3511840854455258250</t>
  </si>
  <si>
    <t>朵朵欧惠空姐精华单片1片1ml</t>
  </si>
  <si>
    <t>3509608779236962806</t>
  </si>
  <si>
    <t>蔻驰｜【新年礼物】蔻驰纽约女士淡女士浓香水30ml礼盒套装持</t>
  </si>
  <si>
    <t>3514489837828883319</t>
  </si>
  <si>
    <t>3516257103079691020</t>
  </si>
  <si>
    <t>【龙姐专属】COCOSILIYA可可小姐香水50ml 持久清新淡香fx</t>
  </si>
  <si>
    <t>3509616389726031103</t>
  </si>
  <si>
    <t>180风和雅韵变色润唇膏</t>
  </si>
  <si>
    <t>3499972100825947406</t>
  </si>
  <si>
    <t>5D花神睫毛0.07粗度 根部无胶开花不回缩一簇5根手推开花10排装</t>
  </si>
  <si>
    <t>3510165151288582080</t>
  </si>
  <si>
    <t>美白淡斑蕾丝面膜</t>
  </si>
  <si>
    <t>3512649579634017873</t>
  </si>
  <si>
    <t>孙壹壹【潮色轻奢彩妆高定礼盒】套装</t>
  </si>
  <si>
    <t>3494733514182686813</t>
  </si>
  <si>
    <t>3507000112545141316</t>
  </si>
  <si>
    <t>娅寺丽驰勃艮第红香水</t>
  </si>
  <si>
    <t>3511048162204892657</t>
  </si>
  <si>
    <t>【熊熊专享】穿戴甲贴片美甲成品可拆卸反复用30片装</t>
  </si>
  <si>
    <t>3512781585327988988</t>
  </si>
  <si>
    <t>兰蔻粉水Lancome柔肤水125ml</t>
  </si>
  <si>
    <t>3511782077626450671</t>
  </si>
  <si>
    <t>【陈三废专享】尔木萄眼线胶笔不易晕染眼线笔防水</t>
  </si>
  <si>
    <t>3513493995949018195</t>
  </si>
  <si>
    <t>colorkey唇釉珂拉琪小黑镜唇釉镜面口红唇彩唇蜜显白</t>
  </si>
  <si>
    <t>3496943214726933129</t>
  </si>
  <si>
    <t>拍一发二 康婷瑞倪维儿透明酸原液玻尿酸新日期</t>
  </si>
  <si>
    <t>3508973070230630137</t>
  </si>
  <si>
    <t>【西西】whoo/后 天率丹 单乳液</t>
  </si>
  <si>
    <t>3513111818795109013</t>
  </si>
  <si>
    <t>【龙姐粉丝专享】媚族 多效倍护柔嫩润唇膏组合</t>
  </si>
  <si>
    <t>3481774607776789114</t>
  </si>
  <si>
    <t>【藤香推荐】蔚蓝男士斩女淡香水50ml</t>
  </si>
  <si>
    <t>3498667646243731548</t>
  </si>
  <si>
    <t>【泰蜜专属】流光幻彩液体眼影超闪细闪亮片</t>
  </si>
  <si>
    <t>3515554283221311690</t>
  </si>
  <si>
    <t>黛莱颜 肌密修护小棕瓶眼霜</t>
  </si>
  <si>
    <t>3504768325274233575</t>
  </si>
  <si>
    <t>【宠粉专享】小棕瓶眼霜黑眼圈眼部精华补水淡化眼袋</t>
  </si>
  <si>
    <t>3514202177847576493</t>
  </si>
  <si>
    <t>【空姐同款】兰蔻小白管 隔离防晒霜SPF50 PA++++ 50ml保湿防晒乳</t>
  </si>
  <si>
    <t>3506443016632142797</t>
  </si>
  <si>
    <t>尔木萄电动修眉刀安全便携</t>
  </si>
  <si>
    <t>3470296741084064640</t>
  </si>
  <si>
    <t>L'ORÉAL/欧莱雅男士洗面奶l控油祛痘抗黑头收缩毛孔补水保湿露</t>
  </si>
  <si>
    <t>3513496476259089614</t>
  </si>
  <si>
    <t>【木子专享】dr.arrivo宙斯5代美容仪无钻</t>
  </si>
  <si>
    <t>3488414792455186758</t>
  </si>
  <si>
    <t>huangirl珍珠金美睫镊子 嫁接睫毛夹子 美睫师专用专业高精密夹子</t>
  </si>
  <si>
    <t>3513625394047757799</t>
  </si>
  <si>
    <t>(100颗)春柚美甲饰品透白美甲钻新款钻饰指甲装饰混装网红爆款钻</t>
  </si>
  <si>
    <t>3513697646135104192</t>
  </si>
  <si>
    <t>3511840768270717506</t>
  </si>
  <si>
    <t>后津率面霜体验装</t>
  </si>
  <si>
    <t>3506628235075140879</t>
  </si>
  <si>
    <t>3515372758542509987</t>
  </si>
  <si>
    <t>晶莹白晶 淡香水 5ml</t>
  </si>
  <si>
    <t>3507732971211891123</t>
  </si>
  <si>
    <t>3505726459270577208</t>
  </si>
  <si>
    <t>【几米专属】Mr.wish/心愿先生鱼尾朵毛一次性假睫毛嫁接睫毛</t>
  </si>
  <si>
    <t>3517067402070359887</t>
  </si>
  <si>
    <t>3509252846514226439</t>
  </si>
  <si>
    <t>3475093605457255094</t>
  </si>
  <si>
    <t>【豌豆公主专享】SHISEIDO资生堂安耐晒 温和小蓝管防晒啫喱 90g</t>
  </si>
  <si>
    <t>3511452449623918313</t>
  </si>
  <si>
    <t>泊蝶 胡萝卜素变色温感 保湿不掉色 唇膏</t>
  </si>
  <si>
    <t>3487346017878334242</t>
  </si>
  <si>
    <t>美妆大师化妆棉卸妆棉卸妆用脸部湿敷补水专用卸妆巾盒装清洁化妆</t>
  </si>
  <si>
    <t>3483471515029233809</t>
  </si>
  <si>
    <t>梵贞男士护肤品套装 洗面奶水乳霜控油补水保湿面部护理三件套</t>
  </si>
  <si>
    <t>3501641466734846467</t>
  </si>
  <si>
    <t>3436296301636150682</t>
  </si>
  <si>
    <t>无纺布木乃伊化妆棉湿敷棉可拉伸省水薄款</t>
  </si>
  <si>
    <t>3514381428559333121</t>
  </si>
  <si>
    <t>【店铺直播】飞莫2代家用水光仪</t>
  </si>
  <si>
    <t>3515608073240755246</t>
  </si>
  <si>
    <t>【罗拉密码专享】黛诗澳浮光锦色口红礼盒4只装</t>
  </si>
  <si>
    <t>3515175260913810121</t>
  </si>
  <si>
    <t>【集登】注氧仪家用纳米喷雾器补水仪脸部美容院便携式</t>
  </si>
  <si>
    <t>3510889196841750988</t>
  </si>
  <si>
    <t>【旗哥补贴】倾肤六胜肽肌密眼部精华霜</t>
  </si>
  <si>
    <t>3510393834641205337</t>
  </si>
  <si>
    <t>【福袋】完美日记丹顶鹤礼盒</t>
  </si>
  <si>
    <t>3503149837715684270</t>
  </si>
  <si>
    <t>所菲 水光美颜cc气垫</t>
  </si>
  <si>
    <t>3515717975086873739</t>
  </si>
  <si>
    <t>Versace/范思哲黄钻香水5ml/50ml</t>
  </si>
  <si>
    <t>3512168858960163241</t>
  </si>
  <si>
    <t>福利款-60色一瓶一色甲油胶套装</t>
  </si>
  <si>
    <t>3474926662192397865</t>
  </si>
  <si>
    <t>WHOO后津率享卸妆膏旅行装30ml</t>
  </si>
  <si>
    <t>3514759684173248663</t>
  </si>
  <si>
    <t>【艺菲精选】HIH小金管丝绒口红（四色可选）</t>
  </si>
  <si>
    <t>3515869061298951535</t>
  </si>
  <si>
    <t>【姗姗专享】AHC官方正品黑管眼霜补水提拉紧致30ml</t>
  </si>
  <si>
    <t>3513890198058595472</t>
  </si>
  <si>
    <t>【四姐专享】明星同款SKINVAPE未来修护润唇膏补水防干裂|拍1发2</t>
  </si>
  <si>
    <t>3496977623807097346</t>
  </si>
  <si>
    <t>【顺丰快递】凡士林情侣润唇膏2支装顺丰S</t>
  </si>
  <si>
    <t>3497901679628668550</t>
  </si>
  <si>
    <t>1秒胶水开花小胶王美睫师用睫毛嫁接Salon perfect</t>
  </si>
  <si>
    <t>3440353671307756454</t>
  </si>
  <si>
    <t>【直播】极男净爽控油醒肤水</t>
  </si>
  <si>
    <t>3515686823487773079</t>
  </si>
  <si>
    <t>【专享】薇诺娜清透防晒乳50g</t>
  </si>
  <si>
    <t>3514383947498915486</t>
  </si>
  <si>
    <t>【2支6.9】凡士林情侣款润唇膏 保湿补水滋润王子公主系列</t>
  </si>
  <si>
    <t>3508137774446456982</t>
  </si>
  <si>
    <t>欧惠极致五件套中样</t>
  </si>
  <si>
    <t>3494788491911550157</t>
  </si>
  <si>
    <t>宋知夏苑多效紧致眼霜</t>
  </si>
  <si>
    <t>3517951061652580074</t>
  </si>
  <si>
    <t>3420713543740339898</t>
  </si>
  <si>
    <t>【热销爆款】赫恩 美白除螨洗面奶深层清洁控油提亮肤色</t>
  </si>
  <si>
    <t>3514322986930983696</t>
  </si>
  <si>
    <t>【谜眼厂长】422仙保缘隔离防晒乳</t>
  </si>
  <si>
    <t>3513382861522775496</t>
  </si>
  <si>
    <t>3513690220019229076</t>
  </si>
  <si>
    <t>迪奥Dior迪奥烈艳蓝金唇膏哑光1.5g</t>
  </si>
  <si>
    <t>3507567967351261775</t>
  </si>
  <si>
    <t>Ameiales仙人掌保湿修护洁面膏100g</t>
  </si>
  <si>
    <t>3514638235383001064</t>
  </si>
  <si>
    <t>【上门/到店】河狸家 YY款睫毛嫁接不限根数 微密款效果</t>
  </si>
  <si>
    <t>3516453153287623880</t>
  </si>
  <si>
    <t>【漂亮家】UNNY防晒霜乳女夏身体隔离面部防紫外线非喷雾平价美白</t>
  </si>
  <si>
    <t>3513506562603881994</t>
  </si>
  <si>
    <t>兰瑟无定色眉笔眉膏唇膏眼线笔6</t>
  </si>
  <si>
    <t>3506785675791988397</t>
  </si>
  <si>
    <t>3514640831254553300</t>
  </si>
  <si>
    <t>3513145197376727115</t>
  </si>
  <si>
    <t>3498087164032452069</t>
  </si>
  <si>
    <t>【底妆明星】艾遇遮痘印斑点遮瑕防水粉底液防汗不易脱妆散粉</t>
  </si>
  <si>
    <t>3505743227082909347</t>
  </si>
  <si>
    <t>后天气丹单乳小样5ml 10瓶装</t>
  </si>
  <si>
    <t>3513374314311342585</t>
  </si>
  <si>
    <t>【佳佳专享】三宫格定妆粉防水防汗不脱妆5819</t>
  </si>
  <si>
    <t>3492580644419165325</t>
  </si>
  <si>
    <t>【买一送一】LOVEYOU空气雾感唇泥不沾杯平价学生党唇釉哑光雾面</t>
  </si>
  <si>
    <t>3517172976787296657</t>
  </si>
  <si>
    <t>Heir赫艾迩粉嫩手柄镜</t>
  </si>
  <si>
    <t>3514091492480292236</t>
  </si>
  <si>
    <t>梵匣-Magic MooN 梦幻流沙鎏金滚珠香水 LW</t>
  </si>
  <si>
    <t>3514288633391770905</t>
  </si>
  <si>
    <t>Diy美甲饰品配件树脂系列</t>
  </si>
  <si>
    <t>3513628935239943797</t>
  </si>
  <si>
    <t>新款美甲锆石混装</t>
  </si>
  <si>
    <t>3506020198526374678</t>
  </si>
  <si>
    <t>阿尔法 50倍隔离防晒乳</t>
  </si>
  <si>
    <t>3516847532158410355</t>
  </si>
  <si>
    <t>【拍一享二】C胡萝卜素变色润唇膏口红不沾杯不掉色滋润保湿</t>
  </si>
  <si>
    <t>3483660169320251907</t>
  </si>
  <si>
    <t>【夏立方】福利美妆蛋4颗装组合干湿两用+收纳盒+蛋托</t>
  </si>
  <si>
    <t>3515333511114556068</t>
  </si>
  <si>
    <t>美甲饰品指尖平底钻</t>
  </si>
  <si>
    <t>3514048070377715688</t>
  </si>
  <si>
    <t>OMI/近江兄弟薄荷润唇膏4g</t>
  </si>
  <si>
    <t>3505654915852826022</t>
  </si>
  <si>
    <t>【官方旗舰店】泉兮竹萃祛黑头三件套（发一）</t>
  </si>
  <si>
    <t>3493095404982168740</t>
  </si>
  <si>
    <t>（琳欧尼）大红瓶面霜</t>
  </si>
  <si>
    <t>3476012447247237316</t>
  </si>
  <si>
    <t>蒂佳婷银管BB霜 控油自然 40ml spf50+ pa++  防晒霜</t>
  </si>
  <si>
    <t>3515165564588980693</t>
  </si>
  <si>
    <t>【桃花优选】GUCCI/古驰栀子花香水5ml/90ml</t>
  </si>
  <si>
    <t>3505490454969975112</t>
  </si>
  <si>
    <t>SUIKONE轻感大师雾光粉饼</t>
  </si>
  <si>
    <t>3513252840002967864</t>
  </si>
  <si>
    <t>【工厂直销】网红斜头遮瑕刷粉底刷单支270s斜头遮瑕刷化妆刷子</t>
  </si>
  <si>
    <t>3500365386854069565</t>
  </si>
  <si>
    <t>阿迪达斯男士劲透控油炭爽洁面膏100+50g</t>
  </si>
  <si>
    <t>3513869101212825339</t>
  </si>
  <si>
    <t>【一颖俱全】深海鱼子酱抗皱眼部精华1108</t>
  </si>
  <si>
    <t>3517601455727109232</t>
  </si>
  <si>
    <t>【粉丝福利】蒙瑞莎挚爱奢养持妆粉底液30g</t>
  </si>
  <si>
    <t>3506632270071106743</t>
  </si>
  <si>
    <t>3513330046083424571</t>
  </si>
  <si>
    <t>Sunset beauty大眼萌萌系列眼影盘十八色</t>
  </si>
  <si>
    <t>3504363399943473642</t>
  </si>
  <si>
    <t>【奥迪姐姐专享】ELLKII美容仪 家用驻颜仪</t>
  </si>
  <si>
    <t>3513518734985797963</t>
  </si>
  <si>
    <t>【董新尧专享】冥府之路男士香水持久淡香木质香调清新100ML</t>
  </si>
  <si>
    <t>3507191953735455596</t>
  </si>
  <si>
    <t>面部眼部工具 再送刮板梳</t>
  </si>
  <si>
    <t>3502334839644935446</t>
  </si>
  <si>
    <t>森小婕水凝滋养修护唇膜淡化唇纹滋润a</t>
  </si>
  <si>
    <t>3516055130011260535</t>
  </si>
  <si>
    <t>【杨哥宠粉】韩束聚时光臻颜紧致礼盒</t>
  </si>
  <si>
    <t>3501081845163031210</t>
  </si>
  <si>
    <t>【宠粉日】欧珀莱俊士男士水乳两件套</t>
  </si>
  <si>
    <t>3517360709489041303</t>
  </si>
  <si>
    <t>BOBBI BROWN/芭比波朗芭比波朗新妆前柔润底霜50ml（添翼）</t>
  </si>
  <si>
    <t>3445614293263989590</t>
  </si>
  <si>
    <t>欧丽源防晒隔离霜</t>
  </si>
  <si>
    <t>3511478940982209176</t>
  </si>
  <si>
    <t>水感肌赋活霜</t>
  </si>
  <si>
    <t>3509013777897095408</t>
  </si>
  <si>
    <t>哈尼【C短款C076】七彩香凤少女穿戴美甲假指甲美甲贴片美甲片</t>
  </si>
  <si>
    <t>3514752384876341941</t>
  </si>
  <si>
    <t>卡琪丽轻奢高档化妆品10件套礼盒国货品牌面部彩妆套装</t>
  </si>
  <si>
    <t>3515204474845164103</t>
  </si>
  <si>
    <t>【倩姐】森迷明眸磁石眼膜保湿滋润不拔干</t>
  </si>
  <si>
    <t>3504037626674053650</t>
  </si>
  <si>
    <t xml:space="preserve"> 【精品推荐】7C/七西注氧仪 家用补水美容仪导入高压纳米喷雾仪</t>
  </si>
  <si>
    <t>3509431105029822144</t>
  </si>
  <si>
    <t>TUCO护唇精华蜜滋润保湿补水淡化唇纹去角质死皮护唇膜</t>
  </si>
  <si>
    <t>3508291974484609067</t>
  </si>
  <si>
    <t>【大爽家】丸美弹力蛋白凝时紧致乳</t>
  </si>
  <si>
    <t>3516266543384268314</t>
  </si>
  <si>
    <t>【小菲推荐】GZIIAMEI光子嫩~肤仪面膜美容仪器光谱彩光LED面罩</t>
  </si>
  <si>
    <t>3516535655314370826</t>
  </si>
  <si>
    <t>（3）k家同款 口红</t>
  </si>
  <si>
    <t>3512010718155305520</t>
  </si>
  <si>
    <t>精选严选艾叶【20g*30包】买三送一泡脚泡澡洗头婴儿乳母孕妇可用</t>
  </si>
  <si>
    <t>3514598940727238520</t>
  </si>
  <si>
    <t>【MIKI专享】毕生之研咖啡淡纹唇霜</t>
  </si>
  <si>
    <t>3513558944452893132</t>
  </si>
  <si>
    <t>【天哥专享】佩兰诗紧致淡纹眼霜精华+美容仪2件套</t>
  </si>
  <si>
    <t>3502512097206603736</t>
  </si>
  <si>
    <t>果本杏仁甘草光感耀白礼盒6件套</t>
  </si>
  <si>
    <t>3511278342580137728</t>
  </si>
  <si>
    <t>【粉丝福利】小棕瓶熬夜修护眼霜淡化细纹眼 20g</t>
  </si>
  <si>
    <t>3515039374347766221</t>
  </si>
  <si>
    <t>【贵姐宠粉】HIH流星小银管银彩时光丝绒口红</t>
  </si>
  <si>
    <t>3515537350312723302</t>
  </si>
  <si>
    <t>【肉姐专享】HIH肆意玫瑰丝绒口红+银彩时光口红</t>
  </si>
  <si>
    <t>3513340429292672148</t>
  </si>
  <si>
    <t>美甲指尖DIY贝壳片指甲珠珠饰品Z款</t>
  </si>
  <si>
    <t>3495505989736780727</t>
  </si>
  <si>
    <t>3508852525497479478</t>
  </si>
  <si>
    <t>3512899765748765100</t>
  </si>
  <si>
    <t>control水蜜桃二奶霜气垫bb霜10g+10g替换</t>
  </si>
  <si>
    <t>3513165596323922150</t>
  </si>
  <si>
    <t>3479137386053670673</t>
  </si>
  <si>
    <t>巴蒂卡隔离防晒spf50</t>
  </si>
  <si>
    <t>3511107247986093728</t>
  </si>
  <si>
    <t>Little sweet/点点香浪漫女郎香水</t>
  </si>
  <si>
    <t>3432595062087934539</t>
  </si>
  <si>
    <t>不伤甲卸甲水卸指甲油胶可卸光疗胶洗甲水美甲专用清洁水洗笔水剂</t>
  </si>
  <si>
    <t>3513697622269548190</t>
  </si>
  <si>
    <t>【米周小姐专属】吸黑头仪</t>
  </si>
  <si>
    <t>3511277526309847370</t>
  </si>
  <si>
    <t>倾心流光唇釉</t>
  </si>
  <si>
    <t>3512220295496892423</t>
  </si>
  <si>
    <t>【宠粉专享】完美日记 小方块单色眼影 色号随机</t>
  </si>
  <si>
    <t>3512163836004280479</t>
  </si>
  <si>
    <t>【亏本清仓】淮树大瓶精华/大瓶乳液250ml</t>
  </si>
  <si>
    <t>3494924251616681987</t>
  </si>
  <si>
    <t>露薇雅双头唇刷</t>
  </si>
  <si>
    <t>3512743050990513769</t>
  </si>
  <si>
    <t>悦芬 臻颜肌本集水贵妇套装</t>
  </si>
  <si>
    <t>3513337133022766730</t>
  </si>
  <si>
    <t>3509455826668681659</t>
  </si>
  <si>
    <t>美甲工具套装全套新手做指甲油胶初学者专业开店家用光疗机灯</t>
  </si>
  <si>
    <t>3515156410302396136</t>
  </si>
  <si>
    <t>【懒猫nono专享】mesmooth水光注氧仪家用便携式</t>
  </si>
  <si>
    <t>3504298247621632030</t>
  </si>
  <si>
    <t>3442956266853550151</t>
  </si>
  <si>
    <t>3511314815442403740</t>
  </si>
  <si>
    <t>【咩咩香水电台】珍我香水100ml 许你做我的裙下之臣</t>
  </si>
  <si>
    <t>3503075712880007392</t>
  </si>
  <si>
    <t>芊茗草清透啵啵唇油</t>
  </si>
  <si>
    <t>gao盒面膜</t>
  </si>
  <si>
    <t>3504273038059401787</t>
  </si>
  <si>
    <t>雪花秀 玉璨净颜面膜50ml(撕拉面膜)(新款)</t>
  </si>
  <si>
    <t>3469192515729667876</t>
  </si>
  <si>
    <t>高夫净源控油火山泥洁面乳100G男士专用护肤品</t>
  </si>
  <si>
    <t>3509054485597184418</t>
  </si>
  <si>
    <t>ZEESEA滋色隔离霜保湿学生平价好用打底遮瑕妆前乳隔离姿色</t>
  </si>
  <si>
    <t>3511679591276248836</t>
  </si>
  <si>
    <t>【懒人必备】韩国睡眠面膜15ml*5</t>
  </si>
  <si>
    <t>3512602438022600722</t>
  </si>
  <si>
    <t>美甲饰品周边钻钻，合金，锆石，摩卡</t>
  </si>
  <si>
    <t>3501055680239036435</t>
  </si>
  <si>
    <t>欧诗漫珍珠白净透润白精华液</t>
  </si>
  <si>
    <t>3477137825315565055</t>
  </si>
  <si>
    <t>UNNY无痕透气双眼皮贴</t>
  </si>
  <si>
    <t>【阿金酱】尔木萄.散.粉</t>
  </si>
  <si>
    <t>3512927139697715331</t>
  </si>
  <si>
    <t>【杨张治专享】一次性洗脸巾压缩加厚婴儿洁面巾干湿两用擦脸巾</t>
  </si>
  <si>
    <t>3509831982001565690</t>
  </si>
  <si>
    <t>3502504624089398640</t>
  </si>
  <si>
    <t>Hermes/爱马仕4件套共30ml（Twilly+橘彩+血色+爱马仕之光）</t>
  </si>
  <si>
    <t>3491802102332837988</t>
  </si>
  <si>
    <t>【思琪家K18】黑吕洗发水</t>
  </si>
  <si>
    <t>3510001865137997671</t>
  </si>
  <si>
    <t>【千纸鹤】莫兰迪晶石满钻穿戴美甲（短款）</t>
  </si>
  <si>
    <t>3496424099142606104</t>
  </si>
  <si>
    <t>L’ANUOR SPF50+防晒乳</t>
  </si>
  <si>
    <t>3512371044537215640</t>
  </si>
  <si>
    <t>3491231713529579260</t>
  </si>
  <si>
    <t>男朋友男士香水</t>
  </si>
  <si>
    <t>3491977141577504736</t>
  </si>
  <si>
    <t>feotznw法汀妮臻萃锁颜粉底液</t>
  </si>
  <si>
    <t>3501075076294565023</t>
  </si>
  <si>
    <t>【严选】卡姿兰口红4支礼盒装雾面哑光不拔干不易掉色大牌正品</t>
  </si>
  <si>
    <t>3514956563276264923</t>
  </si>
  <si>
    <t>【买一送一】黑管丝缎唇釉新品哑光口红丝绒雾面唇蜜持久不易掉色</t>
  </si>
  <si>
    <t>3498656741288237046</t>
  </si>
  <si>
    <t>mojiesi  5排混合装 仙子下睫毛单簇A型嫁接假睫毛分段式眼睫毛</t>
  </si>
  <si>
    <t>3506262681885762728</t>
  </si>
  <si>
    <t>【大爽家】丸美 多肽蛋白提拉保湿乳</t>
  </si>
  <si>
    <t>3502600199870761827</t>
  </si>
  <si>
    <t>3515522539042515713</t>
  </si>
  <si>
    <t>3456774457308392779</t>
  </si>
  <si>
    <t>爱而乐变色唇膏Z</t>
  </si>
  <si>
    <t>3513153978387045344</t>
  </si>
  <si>
    <t>【云尚精选】Spēs免洗空气感蓬松喷雾</t>
  </si>
  <si>
    <t>3517376762365525727</t>
  </si>
  <si>
    <t>Marubi/丸美拍一发三到手80g丸美轻透50倍护防晒霜</t>
  </si>
  <si>
    <t>3511979742918278601</t>
  </si>
  <si>
    <t>AG哑雾唇颊两用唇泥丝绒细腻6703</t>
  </si>
  <si>
    <t>3507918035329631340</t>
  </si>
  <si>
    <t>【曾曾家】青春密码酵素精华肌底液7ml</t>
  </si>
  <si>
    <t>3503645483241449160</t>
  </si>
  <si>
    <t>SHISEIDO/资生堂安耐晒小金瓶防晒霜 90毫升</t>
  </si>
  <si>
    <t>3515002686963598945</t>
  </si>
  <si>
    <t>韩束山茶花水嫩保湿露</t>
  </si>
  <si>
    <t>3515533918617106320</t>
  </si>
  <si>
    <t>3508477259172473983</t>
  </si>
  <si>
    <t>纯真自我香水 许你做我的裙下之臣</t>
  </si>
  <si>
    <t>3511422560946542320</t>
  </si>
  <si>
    <t>新年大礼包二选一穿戴美甲24片送工具包</t>
  </si>
  <si>
    <t>3513131848618399679</t>
  </si>
  <si>
    <t>天气面霜便携装小样30片</t>
  </si>
  <si>
    <t>3507677119457180979</t>
  </si>
  <si>
    <t>氧气洁面</t>
  </si>
  <si>
    <t>3509841117480909940</t>
  </si>
  <si>
    <t>3511480002006913392</t>
  </si>
  <si>
    <t>水感肌润泽乳</t>
  </si>
  <si>
    <t>3495725209045075219</t>
  </si>
  <si>
    <t xml:space="preserve"> （琳欧尼）科彦氏夜间精华护理油便携装</t>
  </si>
  <si>
    <t>3514628741240335798</t>
  </si>
  <si>
    <t>全新烈艳蓝金唇膏口红909丝绒999 720 哑光3.5g正装1</t>
  </si>
  <si>
    <t>3504942537813162179</t>
  </si>
  <si>
    <t>马油温变千人千色润唇膏，是润唇膏又是口红</t>
  </si>
  <si>
    <t>3517933793610717487</t>
  </si>
  <si>
    <t>【小兔姐姐专享】英国梨小苍兰沙龙香水男女士持久留香淡香香水</t>
  </si>
  <si>
    <t>3515907355302856254</t>
  </si>
  <si>
    <t>【臻颜胶原奢润眼膜贴 】 提亮眼周 密集修护-CLJ</t>
  </si>
  <si>
    <t>3516648342111282547</t>
  </si>
  <si>
    <t>【1126】SEVENCHIC香氛笔固体香便携持久桃子雪松晚香玉1.2g</t>
  </si>
  <si>
    <t>3514461110923328793</t>
  </si>
  <si>
    <t>【绍洋专享】3只装眉笔 小金条眉笔</t>
  </si>
  <si>
    <t>3512555785886531088</t>
  </si>
  <si>
    <t>C11798 男士水动力爽肤水 150ML 日期到2024/4/24</t>
  </si>
  <si>
    <t>3508296114858261771</t>
  </si>
  <si>
    <t>朵朵OEMG天率睡眠面膜1片4ml</t>
  </si>
  <si>
    <t>3508298414536449598</t>
  </si>
  <si>
    <t>3508104273424717113</t>
  </si>
  <si>
    <t>朵朵OEMG天率精华液1瓶8ml</t>
  </si>
  <si>
    <t>3451146810918334239</t>
  </si>
  <si>
    <t>【特价商品】极男男士多效哑光润唇膏</t>
  </si>
  <si>
    <t>3511791361391243703</t>
  </si>
  <si>
    <t>3511997105323536994</t>
  </si>
  <si>
    <t>迪美蕾多效紧致眼部护理套装</t>
  </si>
  <si>
    <t>3515208106558778140</t>
  </si>
  <si>
    <t>【绍洋专享】FORESCOCO鎏金流沙香水</t>
  </si>
  <si>
    <t>3509825114625720391</t>
  </si>
  <si>
    <t>3451701557450642409</t>
  </si>
  <si>
    <t>仙子毛仙子毛 睫毛假睫毛仙子毛仙子毛眼睫毛</t>
  </si>
  <si>
    <t>3512040757257194667</t>
  </si>
  <si>
    <t>美甲 多功能建构底胶20ml</t>
  </si>
  <si>
    <t>3508058673614342807</t>
  </si>
  <si>
    <t>【小北】天气丹 面霜</t>
  </si>
  <si>
    <t>3509733221652909137</t>
  </si>
  <si>
    <t>3510913602943106485</t>
  </si>
  <si>
    <t>【采儿】-法素茜氨基酸洁面膏</t>
  </si>
  <si>
    <t>3471537578560362686</t>
  </si>
  <si>
    <t>【智勇专享】寡肽冻干粉原液</t>
  </si>
  <si>
    <t>3498487074997337188</t>
  </si>
  <si>
    <t>LBLB丝缎柔光唇釉S002 6克</t>
  </si>
  <si>
    <t>3515944963907136643</t>
  </si>
  <si>
    <t>熙薇sivi_独角兽口红</t>
  </si>
  <si>
    <t>3512371555663494072</t>
  </si>
  <si>
    <t>【主播专享】凡士林情侣唇膏hn</t>
  </si>
  <si>
    <t>3486415865400946781</t>
  </si>
  <si>
    <t>BbLAB复活草面膜小样</t>
  </si>
  <si>
    <t>3449869766649634162</t>
  </si>
  <si>
    <t>迪奥｜【多款可选】迪奥小姐花漾淡香氛系列</t>
  </si>
  <si>
    <t>3506785712022421320</t>
  </si>
  <si>
    <t>【阿金酱】共振享丝绒GE离</t>
  </si>
  <si>
    <t>3497774383374664959</t>
  </si>
  <si>
    <t>（3颗）春柚美甲饰品网红新款爱心高闪满钻饰品钻</t>
  </si>
  <si>
    <t>3510114258073580350</t>
  </si>
  <si>
    <t>【YY】美甲粘钻填缝剂 粘钻胶 大力胶 粘钻包边固定饰品</t>
  </si>
  <si>
    <t>3513920383122335774</t>
  </si>
  <si>
    <t>【主播推荐】优雅丝绒滋润口红</t>
  </si>
  <si>
    <t>3510697959127943470</t>
  </si>
  <si>
    <t>大宝男士专用深透润肤霜面霜保湿补水秋冬乳液脸霜护肤品擦脸油</t>
  </si>
  <si>
    <t>3512253057515825306</t>
  </si>
  <si>
    <t>3481048410335919918</t>
  </si>
  <si>
    <t>TST庭秘密活酵母新生面膜乳三联包</t>
  </si>
  <si>
    <t>兰芝夜间保湿修护唇膜（莓果味）3g*2</t>
  </si>
  <si>
    <t>3495525484610102509</t>
  </si>
  <si>
    <t>卡妞高定美甲海绵搓耐用修甲工具升级抛光搓条专业修型打磨指甲搓</t>
  </si>
  <si>
    <t>3513097686448519745</t>
  </si>
  <si>
    <t>【茹茹专享】小棕瓶淡化细纹眼霜</t>
  </si>
  <si>
    <t>3508674503624504438</t>
  </si>
  <si>
    <t>保 湿修护唇膜 20g</t>
  </si>
  <si>
    <t>3514650572240346162</t>
  </si>
  <si>
    <t>BYRED无人之境 无人区香水10m</t>
  </si>
  <si>
    <t>3492775741354069894</t>
  </si>
  <si>
    <t>【官方正品】NOVO四色眼影盘哑光珠光大地色系平价学生+刷子</t>
  </si>
  <si>
    <t>3511690878064412008</t>
  </si>
  <si>
    <t>【蚕宝推荐】富勒烯蛋白灯泡肌面膜</t>
  </si>
  <si>
    <t>3506646233227887360</t>
  </si>
  <si>
    <t>3517019096573150268</t>
  </si>
  <si>
    <t>3色组小套系网红美甲甲油胶光疗㬵（不送色卡）</t>
  </si>
  <si>
    <t>3502363280884775866</t>
  </si>
  <si>
    <t>欧惠面霜便携装7ml</t>
  </si>
  <si>
    <t>3487479164045555950</t>
  </si>
  <si>
    <t>美妆蛋超软不吃粉彩妆化妆海绵蛋蛋葫芦斜切粉扑气垫干湿两用架子</t>
  </si>
  <si>
    <t>3512767238090413523</t>
  </si>
  <si>
    <t>【欣欣】天气丹 精华 8ML</t>
  </si>
  <si>
    <t>3513708061439225342</t>
  </si>
  <si>
    <t>【董新尧粉丝专享】TWG凡士林情侣润唇膏2支</t>
  </si>
  <si>
    <t>3497508142596627154</t>
  </si>
  <si>
    <t>【欣欣】天气丹~bai~精华</t>
  </si>
  <si>
    <t>3517929191754604958</t>
  </si>
  <si>
    <t>海蓝之谜修护精粹水30ml*2</t>
  </si>
  <si>
    <t>3482890966346631581</t>
  </si>
  <si>
    <t>双特证【修护防晒霜】韩国进口SPF50+/PA+++（敏感可用）</t>
  </si>
  <si>
    <t>3512684862765181300</t>
  </si>
  <si>
    <t>3491802918443717855</t>
  </si>
  <si>
    <t>【思琪家】压缩绵巾</t>
  </si>
  <si>
    <t>3506236520854085319</t>
  </si>
  <si>
    <t>30ml流沙香水组合</t>
  </si>
  <si>
    <t>3515401137538885156</t>
  </si>
  <si>
    <t>【颖有尽有】松露鱼子眼贴膜1117</t>
  </si>
  <si>
    <t>3516428955374767368</t>
  </si>
  <si>
    <t>Zeusee子晞芦荟保湿修复眼霜30ml/支</t>
  </si>
  <si>
    <t>3495539780475834929</t>
  </si>
  <si>
    <t>【曾曾家】自然堂小紫瓶眼霜</t>
  </si>
  <si>
    <t>3497896061761103141</t>
  </si>
  <si>
    <t>【应季款】格蒙去角质唇部磨砂膏泡泡嘴唇唇膜唇部护理嫩唇</t>
  </si>
  <si>
    <t>3508283362873839975</t>
  </si>
  <si>
    <t>短款）红宝银边显白百搭穿戴美甲19</t>
  </si>
  <si>
    <t>3498642677560404572</t>
  </si>
  <si>
    <t>正品DOUYO COCO女士香水邂逅可可金香氛雪松香味道持久香水</t>
  </si>
  <si>
    <t>天率丹水乳中样旅行装</t>
  </si>
  <si>
    <t>3508626206440483128</t>
  </si>
  <si>
    <t>【YY】28格美甲饰品收纳盒</t>
  </si>
  <si>
    <t>3506625541954510741</t>
  </si>
  <si>
    <t>美甲爆闪铂金胶超闪璀璨金银高密度日式彩绘拉线甲油胶美甲店专用</t>
  </si>
  <si>
    <t>3502561452856850025</t>
  </si>
  <si>
    <t>魔术粉底刷无刷痕不吃粉</t>
  </si>
  <si>
    <t>3460424554726425698</t>
  </si>
  <si>
    <t>耐洗不掉底平底大小混圆钻～点开看详情</t>
  </si>
  <si>
    <t>3512930163153331069</t>
  </si>
  <si>
    <t>《小宇》天气丹中样单水</t>
  </si>
  <si>
    <t>3452497992546956824</t>
  </si>
  <si>
    <t>5只装伸缩眉笔  自然防水防汗不脱妆眉笔  三角立体多效眉笔</t>
  </si>
  <si>
    <t>3468033641194646140</t>
  </si>
  <si>
    <t>【品牌直营】卡姿兰小奶猫礼盒（小奶猫粉底液套装）</t>
  </si>
  <si>
    <t>3510107749050625952</t>
  </si>
  <si>
    <t>（琳欧尼）弹簧日霜便携装</t>
  </si>
  <si>
    <t>3510568199777291887</t>
  </si>
  <si>
    <t>【心悦严选】后拱辰享气韵洗面奶180ml</t>
  </si>
  <si>
    <t>3516247050431908538</t>
  </si>
  <si>
    <t>【白雪专享】兰芝夜间修护唇膜保湿滋润20g</t>
  </si>
  <si>
    <t>3450958096447472695</t>
  </si>
  <si>
    <t>卡姿兰亮颜透白防晒乳防紫外线隔离美白三合一防水防汗清爽不油腻</t>
  </si>
  <si>
    <t>3481981880600034767</t>
  </si>
  <si>
    <t>MDAFu/玛达芙MDAFU艾草生姜按摩精油</t>
  </si>
  <si>
    <t>3491809384516956588</t>
  </si>
  <si>
    <t>中长款【南瓜色渐变蝴蝶结】穿戴甲67</t>
  </si>
  <si>
    <t>3511817478810530199</t>
  </si>
  <si>
    <t>UlikeUlike家用蓝宝石脱毛仪单人不限次 Air冰晶绿 全智贤同款</t>
  </si>
  <si>
    <t>3508131757197249421</t>
  </si>
  <si>
    <t>【粉丝专属】露伊薇丹松茸多肽修护唇蜜</t>
  </si>
  <si>
    <t>3513526455139177171</t>
  </si>
  <si>
    <t>3511486697609245521</t>
  </si>
  <si>
    <t>小香风配件美甲饰品diy车挂发饰可选款</t>
  </si>
  <si>
    <t>3506576126258603041</t>
  </si>
  <si>
    <t>寇密码仙堡缘隔离防晒乳</t>
  </si>
  <si>
    <t>3497168689546018418</t>
  </si>
  <si>
    <t>(3颗装)美甲饰品 春柚美甲天使之泪新款美甲钻</t>
  </si>
  <si>
    <t>3509402377948166281</t>
  </si>
  <si>
    <t>【小北】雪花秀弹力面霜</t>
  </si>
  <si>
    <t>3517814531218896331</t>
  </si>
  <si>
    <t>TVLV小提琴柔雾丝绒空气唇釉</t>
  </si>
  <si>
    <t>3504407865706326965</t>
  </si>
  <si>
    <t>囧妈3菌冻龄蜜冻膜面膜</t>
  </si>
  <si>
    <t>3436279383818656262</t>
  </si>
  <si>
    <t>美甲调色板调色盘日式彩绘贝壳片甲胶油玻璃装饰品展示盘</t>
  </si>
  <si>
    <t>3493266911473573890</t>
  </si>
  <si>
    <t>3497973102753762629</t>
  </si>
  <si>
    <t>【果果】雪花秀 润燥精华8ml</t>
  </si>
  <si>
    <t>3496451194103179122</t>
  </si>
  <si>
    <t>MRTX摩蒂萱眼线色乳易上色持久</t>
  </si>
  <si>
    <t>3508876991971652444</t>
  </si>
  <si>
    <t>【东新国际传媒专属】无人区女士香水礼盒三件套</t>
  </si>
  <si>
    <t>3486226601258130342</t>
  </si>
  <si>
    <t>春日来信HPR眼霜8g全脸可用维A视黄醇</t>
  </si>
  <si>
    <t>3487187604502383392</t>
  </si>
  <si>
    <t>NOVO睫毛膏定型打底卸妆两用防水不脱妆不晕染易上妆自然纤长卷翘</t>
  </si>
  <si>
    <t>3512052754971531142</t>
  </si>
  <si>
    <t>胶原蛋白晚安冻膜</t>
  </si>
  <si>
    <t>3510476304455753473</t>
  </si>
  <si>
    <t>【素素专享】兰芝水衡细肤乳50ml（不同版本随机发货）</t>
  </si>
  <si>
    <t>3514614540006496165</t>
  </si>
  <si>
    <t>拾光肌因纳米Mts美容浅导纳晶仪器专用晶片</t>
  </si>
  <si>
    <t>3501813724929482752</t>
  </si>
  <si>
    <t>【粉丝专属】散粉定妆粉控油遮瑕防水汗不脱妆学生平价蜜粉饼彩妆</t>
  </si>
  <si>
    <t>3515036318721803386</t>
  </si>
  <si>
    <t>纯欲香水</t>
  </si>
  <si>
    <t>3499350062792862114</t>
  </si>
  <si>
    <t>【桃桃家】威露士</t>
  </si>
  <si>
    <t>3489059967611314023</t>
  </si>
  <si>
    <t>（琳欧尼）兰芝面膜体验装</t>
  </si>
  <si>
    <t>3512075441039135396</t>
  </si>
  <si>
    <t>美度3色日式全固态甲油胶美甲专用胶</t>
  </si>
  <si>
    <t>3512431773244076360</t>
  </si>
  <si>
    <t>双重抗皱焕亮面膜霜</t>
  </si>
  <si>
    <t>3509038641412441280</t>
  </si>
  <si>
    <t>后天气丹精华中样8ml水后精华保湿补水</t>
  </si>
  <si>
    <t>3506643456506380538</t>
  </si>
  <si>
    <t>3506785750853227138</t>
  </si>
  <si>
    <t>天气洗面奶小样30片</t>
  </si>
  <si>
    <t>3480063724625237910</t>
  </si>
  <si>
    <t>（琳欧尼）津率面／部精油液</t>
  </si>
  <si>
    <t>3504639680316580804</t>
  </si>
  <si>
    <t>美睫嫁接镊子金色高精密度种植镊</t>
  </si>
  <si>
    <t>3508130915190735823</t>
  </si>
  <si>
    <t>【八魅精选】彩光震动去纹小熨斗提拉仪</t>
  </si>
  <si>
    <t>3509024979205394177</t>
  </si>
  <si>
    <t>【小小如专属】姬斯汀臻致丝绒哑光唇釉</t>
  </si>
  <si>
    <t>3502052952351350415</t>
  </si>
  <si>
    <t>干湿两用气垫粉扑bb霜粉底液通用海绵粉扑</t>
  </si>
  <si>
    <t>3505887185536743300</t>
  </si>
  <si>
    <t>【桃子】蓝色睡眠面膜 15ml便携装</t>
  </si>
  <si>
    <t>3513880551494958693</t>
  </si>
  <si>
    <t>亮达轻盈丝滑散粉</t>
  </si>
  <si>
    <t>3498627389481723256</t>
  </si>
  <si>
    <t>【官方直播】COSBEAUTY|可思美铲皮机去黑头超声波家用美容仪清洁</t>
  </si>
  <si>
    <t>3513705256766848564</t>
  </si>
  <si>
    <t>{龍姐}妆护Y-H2彩妆八件套装</t>
  </si>
  <si>
    <t>3514076163314186160</t>
  </si>
  <si>
    <t>【直播专享】Spenny/诗佩妮烤粉双色修容</t>
  </si>
  <si>
    <t>3512460049169649785</t>
  </si>
  <si>
    <t>【子钧推荐】依克多因熬夜眼精华</t>
  </si>
  <si>
    <t>3516862504473086798</t>
  </si>
  <si>
    <t>德国二宝棒棒糖20只装</t>
  </si>
  <si>
    <t>3515526937080650575</t>
  </si>
  <si>
    <t>A0【买一送一】胡萝卜素变色唇膏口红不沾杯不掉色滋润保湿润唇膏</t>
  </si>
  <si>
    <t>3516786741266751703</t>
  </si>
  <si>
    <t>【艺恩专享】韩国秀肤生防紫外线面部隔离养肤激光防晒霜50ml</t>
  </si>
  <si>
    <t>3513670778723899791</t>
  </si>
  <si>
    <t>3512349567326803497</t>
  </si>
  <si>
    <t>【雪儿专属】CACE可可奶油唇泥套装（五支装）</t>
  </si>
  <si>
    <t>3513165100137732774</t>
  </si>
  <si>
    <t>【活动款】清水双眼皮贴</t>
  </si>
  <si>
    <t>3509965785265254080</t>
  </si>
  <si>
    <t>唇釉唇泥小众品牌平价学生款素颜哑光水雾面女口红礼盒套装</t>
  </si>
  <si>
    <t>3508684723474066291</t>
  </si>
  <si>
    <t>【陈德容代言】鱼子酱多肽抗皱眼部精华25ml</t>
  </si>
  <si>
    <t>3510841782499955931</t>
  </si>
  <si>
    <t>3516807878864443523</t>
  </si>
  <si>
    <t>【达人推荐】Supergoop!透明无感防护霜4件套(50ml+30ml+10ml*2)</t>
  </si>
  <si>
    <t>3510544532385209688</t>
  </si>
  <si>
    <t>朵朵 欧惠至臻水小样1瓶5ml</t>
  </si>
  <si>
    <t>3511967021225137043</t>
  </si>
  <si>
    <t>3509391252003158951</t>
  </si>
  <si>
    <t>【梅梅专属】BLACK&amp;OPIUM  HIH黑色瘾诱香水 25ml</t>
  </si>
  <si>
    <t>3514242748343520650</t>
  </si>
  <si>
    <t>【宠粉专享】TST撕拉化妆棉100片/包*2</t>
  </si>
  <si>
    <t>3502546852081980533</t>
  </si>
  <si>
    <t>【买二发八】ZENN.TH粉丝底浮力套装</t>
  </si>
  <si>
    <t>3511598819928315946</t>
  </si>
  <si>
    <t>3512572613568389014</t>
  </si>
  <si>
    <t>【温温推荐】ODDIS女神香水30ml+ 茉莉云裳香水 60ml</t>
  </si>
  <si>
    <t>3493296330045027060</t>
  </si>
  <si>
    <t>（巧巧推荐 ）ALLSMILE化妆棉湿敷专用卸妆片薄款可拉伸脸面膜纸</t>
  </si>
  <si>
    <t>3468596460025679871</t>
  </si>
  <si>
    <t>3502609734840756219</t>
  </si>
  <si>
    <t>红光注氧仪导入仪</t>
  </si>
  <si>
    <t>3513486181230852561</t>
  </si>
  <si>
    <t>尔木萄眼线胶笔不易晕染新手初学者【旗舰店】102</t>
  </si>
  <si>
    <t>3517197595606923532</t>
  </si>
  <si>
    <t>3507742429090558866</t>
  </si>
  <si>
    <t>3M保丽自然美目贴双眼皮贴</t>
  </si>
  <si>
    <t>3501601647841397407</t>
  </si>
  <si>
    <t>思薇娜十二色眼影盘02号色</t>
  </si>
  <si>
    <t>3512978958402635675</t>
  </si>
  <si>
    <t>兰芝洗面奶小样30ml旅行装 四合一净澈多效洁颜膏</t>
  </si>
  <si>
    <t>3507166018743205257</t>
  </si>
  <si>
    <t xml:space="preserve"> 【浩哥推荐】津率享 精华 中样 5ml</t>
  </si>
  <si>
    <t>3514220242706503367</t>
  </si>
  <si>
    <t>3510529557788816338</t>
  </si>
  <si>
    <t>丸蜜 欧丽源防嗮霜</t>
  </si>
  <si>
    <t>3494768541721296996</t>
  </si>
  <si>
    <t>越南原装西贡优雅小姐香水50ML</t>
  </si>
  <si>
    <t>【海南欣免】兰蔻 清透水漾防晒乳50ml</t>
  </si>
  <si>
    <t>3515565634350102562</t>
  </si>
  <si>
    <t>去法令纹消除器</t>
  </si>
  <si>
    <t>3498101017600501866</t>
  </si>
  <si>
    <t>欧莱雅小熨斗眼霜中样7.5ml</t>
  </si>
  <si>
    <t>3501821266782989709</t>
  </si>
  <si>
    <t>（北）天气丹眼精华</t>
  </si>
  <si>
    <t>3455368306456984141</t>
  </si>
  <si>
    <t>KaSi美甲工具死皮软化剂营养油套装软化指甲去死皮去角质修手专用</t>
  </si>
  <si>
    <t>3518159073428271649</t>
  </si>
  <si>
    <t>白米推荐 蝶婉丽御龄兰花臻萃定格抚纹时光水</t>
  </si>
  <si>
    <t>3514446398470882074</t>
  </si>
  <si>
    <t>【淼送福利】粉钻香水女士持久淡香清淡女人香水</t>
  </si>
  <si>
    <t>3506262166330332016</t>
  </si>
  <si>
    <t>【大爽家】丸美 多肽蛋白提拉蜜露水</t>
  </si>
  <si>
    <t>3514419666627987329</t>
  </si>
  <si>
    <t>兰芝夜间保湿修护唇膜3g小样（莓果味）</t>
  </si>
  <si>
    <t>3458028328064318094</t>
  </si>
  <si>
    <t>KaSi美甲网红饰品指甲装饰双色链条金属链条金色银色美甲小饰品</t>
  </si>
  <si>
    <t>3513895740327986339</t>
  </si>
  <si>
    <t>3476526975596803234</t>
  </si>
  <si>
    <t>（主播推荐）KASI美甲工具美甲剪甲片一字剪指甲钳u型剪单个装</t>
  </si>
  <si>
    <t>3474713371734102459</t>
  </si>
  <si>
    <t>3510340626640164951</t>
  </si>
  <si>
    <t>Arrebol桃又野卧蚕笔哑光阴影眼线胶勾勒自然女眼妆提亮液</t>
  </si>
  <si>
    <t>3512061673521425557</t>
  </si>
  <si>
    <t>卡通美甲三号水果色</t>
  </si>
  <si>
    <t>【如小果】兰芝夜间保湿修护唇膜3g</t>
  </si>
  <si>
    <t>3514863096248276679</t>
  </si>
  <si>
    <t>3513119760416143046</t>
  </si>
  <si>
    <t>【乔晨精选】小猪包恋旅女士香水50ML柏迪芬</t>
  </si>
  <si>
    <t>3504409517154763630</t>
  </si>
  <si>
    <t>【素素专享】后拱辰享气韵生润颜洁面膏 40ml</t>
  </si>
  <si>
    <t>3505567691593393630</t>
  </si>
  <si>
    <t>雅娟定制加厚软毛水疗刷</t>
  </si>
  <si>
    <t>3494330259703253653</t>
  </si>
  <si>
    <t>3512202280256541420</t>
  </si>
  <si>
    <t>3515580385851535600</t>
  </si>
  <si>
    <t>Only Ting镭射万花筒2021冬季新款碎钻幻彩极光美甲店专用甲油胶</t>
  </si>
  <si>
    <t>3512148358972189001</t>
  </si>
  <si>
    <t>SK-2洁面水乳霜旅行装中样四件套</t>
  </si>
  <si>
    <t>3513100808889703676</t>
  </si>
  <si>
    <t>【粉丝专属】小棕瓶眼霜抗蓝光淡化细纹眼霜</t>
  </si>
  <si>
    <t>3515360887135455621</t>
  </si>
  <si>
    <t>【主播补贴福利】BALYNA贝玲娜口红国货 丝绒哑光秋冬礼物经典色</t>
  </si>
  <si>
    <t>3468035990558512706</t>
  </si>
  <si>
    <t>TST活色系列（洁面乳100g+精华水120ml+修护霜50g+保湿乳100g）</t>
  </si>
  <si>
    <t>3513914956330460956</t>
  </si>
  <si>
    <t>【庆庆专属】lovelykitten毛老师同款双头遮瑕刷遮黑眼圈泪沟痘印</t>
  </si>
  <si>
    <t>3513133719026316220</t>
  </si>
  <si>
    <t>【粉丝专享S】BALYNA品牌口红丝绒哑光秋冬送女友礼物经典9正红色</t>
  </si>
  <si>
    <t>3513682998157526580</t>
  </si>
  <si>
    <t>xixi液体卧蚕笔推荐哑光自然阴影卧蚕笔勾勒笔下至眼线笔女正品</t>
  </si>
  <si>
    <t>3516666988955042406</t>
  </si>
  <si>
    <t>【佳琪专享】4支装浮光锦色口红礼盒</t>
  </si>
  <si>
    <t>3512936283288817226</t>
  </si>
  <si>
    <t>【家有韩妻】AHC 爱和纯焕龄修复全脸眼霜/九代眼霜</t>
  </si>
  <si>
    <t>3465764337199779588</t>
  </si>
  <si>
    <t>诺珊娜防shai霜</t>
  </si>
  <si>
    <t>3506035514597883096</t>
  </si>
  <si>
    <t>【京东美妆星选】unny club悠宜双效洁净去黑头鼻贴套装5对共10贴</t>
  </si>
  <si>
    <t>3433852884054341808</t>
  </si>
  <si>
    <t>莉氏 解胶剂 15g /M七bon胶水 3款可选 美甲 甲片工具</t>
  </si>
  <si>
    <t>3511402445433624152</t>
  </si>
  <si>
    <t>限时活动价-草本精萃光感清润美颜蘑菇气垫霜 保湿遮瑕不卡粉</t>
  </si>
  <si>
    <t>3502508362732578382</t>
  </si>
  <si>
    <t>高端套盒天率丹 企划版6件套（大套盒）</t>
  </si>
  <si>
    <t>3504589600838541094</t>
  </si>
  <si>
    <t>BIBILALE 纯美真色口红</t>
  </si>
  <si>
    <t>3510584782444702290</t>
  </si>
  <si>
    <t>（乐晗）天气丹三件护肤套</t>
  </si>
  <si>
    <t>3511591385339926798</t>
  </si>
  <si>
    <t>【买一送一】睫毛夹自然卷翘持久定型广角太阳花初学者便携式夹</t>
  </si>
  <si>
    <t>3517782312504978878</t>
  </si>
  <si>
    <t>希妹美甲新款功能胶</t>
  </si>
  <si>
    <t>3515702637834146695</t>
  </si>
  <si>
    <t>美容仪3D按摩器电动滚轮按摩仪</t>
  </si>
  <si>
    <t>3512568411068759822</t>
  </si>
  <si>
    <t>【小菲专属】便携式注氧仪</t>
  </si>
  <si>
    <t>3478204250855726641</t>
  </si>
  <si>
    <t>拱辰雪单乳便携装30个</t>
  </si>
  <si>
    <t>3487496371823608911</t>
  </si>
  <si>
    <t>暨大依薇蓝多肽修护喷雾 舒缓镇定</t>
  </si>
  <si>
    <t>3516687692878446922</t>
  </si>
  <si>
    <t>【安娜粉丝专享】蒂芙顿铁塔香水</t>
  </si>
  <si>
    <t>3501426670873792237</t>
  </si>
  <si>
    <t>雪花秀 单乳小样5ml</t>
  </si>
  <si>
    <t>3517206866100930551</t>
  </si>
  <si>
    <t>古驰香水花悦绽放繁花淡香五件套5ml</t>
  </si>
  <si>
    <t>3514815540206171707</t>
  </si>
  <si>
    <t>999红唇1.5g小样哑光丝绒缎光</t>
  </si>
  <si>
    <t>3512008568398303567</t>
  </si>
  <si>
    <t>CP17卡泡维妮 哑光唇釉 拍一发二</t>
  </si>
  <si>
    <t>3516461122146420676</t>
  </si>
  <si>
    <t>【如小果】VANT36.5 气垫cc霜SPFA++++</t>
  </si>
  <si>
    <t>3496816706381348619</t>
  </si>
  <si>
    <t>【黛莱颜】赋活肌密修护眼霜</t>
  </si>
  <si>
    <t>3513393858560020052</t>
  </si>
  <si>
    <t>凡士林盈润护唇膏  情侣款套装 补水锁水 润色亮唇</t>
  </si>
  <si>
    <t>3517575192018840493</t>
  </si>
  <si>
    <t>3513661101969666842</t>
  </si>
  <si>
    <t>美甲k9钻DLY饰品混装 尝鲜款DLY</t>
  </si>
  <si>
    <t>3498471976090075434</t>
  </si>
  <si>
    <t>(30颗装)美甲饰品 春柚美甲大小歪心混合异形钻美甲钻</t>
  </si>
  <si>
    <t>3514433436318306014</t>
  </si>
  <si>
    <t>3512961331974302053</t>
  </si>
  <si>
    <t>【温甜首发】FLORTTE/花洛莉亚亲亲泥系列哑光唇泥</t>
  </si>
  <si>
    <t>3507768780921153020</t>
  </si>
  <si>
    <t>贝德玛 卸妆水500ml深层清洁男女士爽肤水舒妍卸妆水</t>
  </si>
  <si>
    <t>3477901075405778897</t>
  </si>
  <si>
    <t>【曾曾家】御泥坊净澈竹炭泥浆面膜</t>
  </si>
  <si>
    <t>3515141264116959246</t>
  </si>
  <si>
    <t>【老憨专属】梵贞男士护肤品五件套</t>
  </si>
  <si>
    <t>3508739080378814781</t>
  </si>
  <si>
    <t>【K9】美甲Diy纯美主义网红美甲K9装饰奢华超闪异形</t>
  </si>
  <si>
    <t>3499024027564044199</t>
  </si>
  <si>
    <t>【曾曾家】复颜导入晶露22ml</t>
  </si>
  <si>
    <t>3514766186711801869</t>
  </si>
  <si>
    <t>（琳欧尼）共振享洗面奶中样便携装</t>
  </si>
  <si>
    <t>3499242637137970460</t>
  </si>
  <si>
    <t>（拍一发二）御素韩去黑头小绿膜套装男女通用</t>
  </si>
  <si>
    <t>3494526876637098128</t>
  </si>
  <si>
    <t>ins超火口红哑光雾面不易掉色不易沾杯小众女学生党素颜显白唇膏</t>
  </si>
  <si>
    <t>3517200956418872808</t>
  </si>
  <si>
    <t>【叶公子专享】爱心小熊唇釉 6支装</t>
  </si>
  <si>
    <t>3494896422258640459</t>
  </si>
  <si>
    <t>【官方星品】高姿精华防晒霜*2</t>
  </si>
  <si>
    <t>3517636504757339709</t>
  </si>
  <si>
    <t>3511808444397153186</t>
  </si>
  <si>
    <t>【sivi_推荐】鱼子酱修护眼霜</t>
  </si>
  <si>
    <t>3517336168482124471</t>
  </si>
  <si>
    <t>【小北】天气丹粉底液</t>
  </si>
  <si>
    <t>3502323743596890393</t>
  </si>
  <si>
    <t>奈妮娜法式丝带穿戴美甲假指甲片贴成品甲片贴24片美甲贴</t>
  </si>
  <si>
    <t>3498814278574724246</t>
  </si>
  <si>
    <t>【伊览芳华】网红款FORESCOCO鎏金流沙男女士香水</t>
  </si>
  <si>
    <t>3471224020035368266</t>
  </si>
  <si>
    <t>【少奶奶专享】Cistto肤见蜂蜜养唇部精华油修护滋养护淡化唇纹</t>
  </si>
  <si>
    <t>SHISEIDO/资生堂蓝胖子 新艳阳夏臻效水动力防晒50ml 隔离</t>
  </si>
  <si>
    <t>3510722111826214499</t>
  </si>
  <si>
    <t>【石榴精选】美白补水隔离防晒</t>
  </si>
  <si>
    <t>3514409846202065170</t>
  </si>
  <si>
    <t>递欧C869养护柔润凡士林唇膏礼盒</t>
  </si>
  <si>
    <t>3515018930538339893</t>
  </si>
  <si>
    <t>3503098952981593612</t>
  </si>
  <si>
    <t>遇见渲然穿戴美甲贴片TD-722</t>
  </si>
  <si>
    <t>3507389251564212014</t>
  </si>
  <si>
    <t>The history of whoo/后水妍面霜便携装30片</t>
  </si>
  <si>
    <t>3495917488548544395</t>
  </si>
  <si>
    <t>3515198417112550141</t>
  </si>
  <si>
    <t>3506433687996768031</t>
  </si>
  <si>
    <t>DDX妆护二合一八件套</t>
  </si>
  <si>
    <t>3515749834952973495</t>
  </si>
  <si>
    <t>【粉丝专享】红颜新氛滚珠香水套盒</t>
  </si>
  <si>
    <t>3514969400941905306</t>
  </si>
  <si>
    <t>k9美甲钻</t>
  </si>
  <si>
    <t>3513726321484254945</t>
  </si>
  <si>
    <t>C2U秘密套盒香水小巧便携清新自然-YZ</t>
  </si>
  <si>
    <t>3514490310023634578</t>
  </si>
  <si>
    <t>KINY 家用便携式注氧仪</t>
  </si>
  <si>
    <t>3516630296613230103</t>
  </si>
  <si>
    <t>10片！欧 眼霜1.5ml</t>
  </si>
  <si>
    <t>SONADERM-GM牛皮xian小黄膏10g</t>
  </si>
  <si>
    <t>3425963872824213835</t>
  </si>
  <si>
    <t>婵水防晒乳</t>
  </si>
  <si>
    <t>3512403533590832049</t>
  </si>
  <si>
    <t>【决战双十一】小金筷双头眉笔</t>
  </si>
  <si>
    <t>3511868391596122898</t>
  </si>
  <si>
    <t>【彤总专享】法国雪尔妮兰情人秘密女士香水淡香100ml礼盒</t>
  </si>
  <si>
    <t>3514381733250394901</t>
  </si>
  <si>
    <t>【直播】Mesmooth射频童颜机美容仪Max</t>
  </si>
  <si>
    <t>3509762257502476046</t>
  </si>
  <si>
    <t>咪玥渐变口红滋润新款变色保湿唇膏</t>
  </si>
  <si>
    <t>3511589925084643417</t>
  </si>
  <si>
    <t xml:space="preserve"> H2982！每瓶180ml到22年7月 乐肤凯尔身体防晒喷雾 EG</t>
  </si>
  <si>
    <t>3476210275605154844</t>
  </si>
  <si>
    <t>丽得姿一代面膜</t>
  </si>
  <si>
    <t>3492164234731775285</t>
  </si>
  <si>
    <t>秉熙方便携小护肤品A</t>
  </si>
  <si>
    <t>3479931016578214697</t>
  </si>
  <si>
    <t>《香聚专属》 东方木质男士淡香水50ml</t>
  </si>
  <si>
    <t>3511626223967159555</t>
  </si>
  <si>
    <t>【佑佑补贴】荷兰DEOLD钻石婚纱真情香水(国行)</t>
  </si>
  <si>
    <t>3512527551014805604</t>
  </si>
  <si>
    <t>【如小果】赫拉防晒乳30ml</t>
  </si>
  <si>
    <t>【钰姐苛选】粉水柔肤神仙水180ml</t>
  </si>
  <si>
    <t>3515574855644927704</t>
  </si>
  <si>
    <t>【千纸鹤】麦芽粉渐变穿戴美甲  （中长款）</t>
  </si>
  <si>
    <t>3503283786815254287</t>
  </si>
  <si>
    <t>【翊笙严选】古龙男士香水持久淡香清淡好闻50ml</t>
  </si>
  <si>
    <t>3475514744272734132</t>
  </si>
  <si>
    <t>遇水即粘蕾丝双眼皮贴免胶水无痕持久隐形定型霜纤维条仙女美目贴</t>
  </si>
  <si>
    <t>3507342005028183335</t>
  </si>
  <si>
    <t>Ulike蓝宝石脱毛仪Air+联名款</t>
  </si>
  <si>
    <t>3512741343313138829</t>
  </si>
  <si>
    <t>韩伦美羽 玫瑰红茶养颜精华面膜</t>
  </si>
  <si>
    <t>3512716419810887389</t>
  </si>
  <si>
    <t>【迪迪专享】DKY奢华兽首系列清新自然体持久淡香香水女士100ml</t>
  </si>
  <si>
    <t>3500286597658740463</t>
  </si>
  <si>
    <t>美甲用品洗甲棉片600片不掉屑清洁甲面</t>
  </si>
  <si>
    <t>3483056384864573983</t>
  </si>
  <si>
    <t>xixi燕麦奶茶奶咖大地色珠光哑光日常百搭栗子7色眼影盘d-414</t>
  </si>
  <si>
    <t>3515905257211304588</t>
  </si>
  <si>
    <t>臻颜胶原奢润眼膜贴 亲肤透气更易吸收 补水保湿-CLJ</t>
  </si>
  <si>
    <t>3490080786898616518</t>
  </si>
  <si>
    <t>【工厂直销】A101刀锋眉刷102眼线刷眉粉刷化妆刷一支装</t>
  </si>
  <si>
    <t>3512905050706073940</t>
  </si>
  <si>
    <t>【满庭芳工厂店】淡香型香水男女通用 梦幻星空 橘彩星光持久留香</t>
  </si>
  <si>
    <t>3513141108567868676</t>
  </si>
  <si>
    <t>【兔爷】阿尔法50倍隔离防晒乳60ml</t>
  </si>
  <si>
    <t>3513284951300788728</t>
  </si>
  <si>
    <t xml:space="preserve"> 【龙姐粉丝专享】(彩即)璀璨星河十六色眼影</t>
  </si>
  <si>
    <t>3505855370616794389</t>
  </si>
  <si>
    <t>【千慧推荐】非凡颜氨基酸洁面膏</t>
  </si>
  <si>
    <t>3517616715502591002</t>
  </si>
  <si>
    <t>古驰花悦女士香水繁花五件套礼盒5ml</t>
  </si>
  <si>
    <t>3512610924919934622</t>
  </si>
  <si>
    <t>【晓涛专属】兰蔻粉水Lancome柔肤水125ml</t>
  </si>
  <si>
    <t>3512596500029024840</t>
  </si>
  <si>
    <t>3515893967738789993</t>
  </si>
  <si>
    <t>【粉丝福利】韩熙水漾柔润唇膜</t>
  </si>
  <si>
    <t>3514994674668560196</t>
  </si>
  <si>
    <t>Laneige/兰芝夜间修护唇膜3g</t>
  </si>
  <si>
    <t>3514021877460923763</t>
  </si>
  <si>
    <t>【木总补贴】琳妆琳琅玉丝绒哑光浮雕口红</t>
  </si>
  <si>
    <t>3513324471442406146</t>
  </si>
  <si>
    <t>娜总推荐--蓝调香水（木质琥珀香调）</t>
  </si>
  <si>
    <t>3504005407893026862</t>
  </si>
  <si>
    <t>【高吉】法素茜多肽瓷肌乳液（备用）</t>
  </si>
  <si>
    <t>3495134090833858758</t>
  </si>
  <si>
    <t>穿戴美甲274号</t>
  </si>
  <si>
    <t>3492295860312737431</t>
  </si>
  <si>
    <t xml:space="preserve"> 拱辰家白津膏小样</t>
  </si>
  <si>
    <t>3514088623450540516</t>
  </si>
  <si>
    <t>【曾曾家】欧莱雅肌底液（三代）</t>
  </si>
  <si>
    <t>3517427176448371710</t>
  </si>
  <si>
    <t>无敌惹！UD牛郎爆闪银河碎钻眼影亮晶晶超闪高光亮片防水不脱妆女</t>
  </si>
  <si>
    <t>3475874752692927592</t>
  </si>
  <si>
    <t>【达人专享】香蒲丽焕采防晒霜60ml</t>
  </si>
  <si>
    <t>3501425047426450421</t>
  </si>
  <si>
    <t>（拍一发二）森小婕防晒喷雾面部防紫外线全身体通用b</t>
  </si>
  <si>
    <t>3508368544909918103</t>
  </si>
  <si>
    <t>ES 大粉水 400ml 保湿爽肤水</t>
  </si>
  <si>
    <t>3514664417461693790</t>
  </si>
  <si>
    <t>徐一诺 鱼子精华水晶眼膜</t>
  </si>
  <si>
    <t>3489037107413024914</t>
  </si>
  <si>
    <t>【送礼精选】梵贞男士劲爽三件套补水保湿控油洁面乳化妆品套盒</t>
  </si>
  <si>
    <t>3476933895981768339</t>
  </si>
  <si>
    <t>蜜糖小姐随机小粉瓶惊喜甲油胶</t>
  </si>
  <si>
    <t>3481809994045910041</t>
  </si>
  <si>
    <t>防晒霜红石榴防护喷雾素颜隔离霜防紫外线防水保湿美白学生军训</t>
  </si>
  <si>
    <t>3495877354117540019</t>
  </si>
  <si>
    <t>云锦熙五彩冻干粉</t>
  </si>
  <si>
    <t>3498681955036357492</t>
  </si>
  <si>
    <t>新春年货花并蒂同心彩妆套盒荷花古韵国风雕花礼盒九件套口红气垫</t>
  </si>
  <si>
    <t>3504618233204501587</t>
  </si>
  <si>
    <t>【曲小曲】volayon绿巨人冰膜软膜粉</t>
  </si>
  <si>
    <t>3502109212127952736</t>
  </si>
  <si>
    <t>(如意301）羽化成碟穿戴美甲（中长款）</t>
  </si>
  <si>
    <t>3493600800310175608</t>
  </si>
  <si>
    <t>欧利芙洋-Fillimilli发根蓬松夹-08OY</t>
  </si>
  <si>
    <t>3507980855391984626</t>
  </si>
  <si>
    <t>美甲材料包（圆形珍珠＋圆形泡泡珠＋铆钉））</t>
  </si>
  <si>
    <t>3513884697967105411</t>
  </si>
  <si>
    <t>【将军专享】QUARXERY/泉兮 倾心变色猫爪唇膏</t>
  </si>
  <si>
    <t>3513517433602357589</t>
  </si>
  <si>
    <t>菊籽推荐美甲饰品宝盒七格装彩色蝴蝶金属链条款</t>
  </si>
  <si>
    <t>3491401222920009583</t>
  </si>
  <si>
    <t>栀子与清茶香水 持久花香留香自然清新淡雅优雅知性自信香水50ml</t>
  </si>
  <si>
    <t>3492872983792458203</t>
  </si>
  <si>
    <t>秘T循环精华便携装1ml</t>
  </si>
  <si>
    <t>3517024332398383858</t>
  </si>
  <si>
    <t>【年货优选】海藻弹润柔嫩眼膜60贴/30对</t>
  </si>
  <si>
    <t>3491428792432487100</t>
  </si>
  <si>
    <t>卡妞俄式磨砂封层免洗不沾粉魔镜粉专用升级版持久美甲功能甲油胶</t>
  </si>
  <si>
    <t>3512020216576097719</t>
  </si>
  <si>
    <t>女神必备黛诗澳小时代书本唇釉四支装</t>
  </si>
  <si>
    <t>3515392534677465366</t>
  </si>
  <si>
    <t>（英子优选） 三件套礼盒女士香水反转巴黎持久清新淡香少女礼物</t>
  </si>
  <si>
    <t>3512719770137033852</t>
  </si>
  <si>
    <t xml:space="preserve"> 【娜多美好】兰芝保湿修护唇膜6件套35g（唇膜*1+小唇膜*5）</t>
  </si>
  <si>
    <t>3514566839898367462</t>
  </si>
  <si>
    <t>美甲用品美甲尖底圆钻小号超亮指甲小堆钻</t>
  </si>
  <si>
    <t>3489551734857188478</t>
  </si>
  <si>
    <t>【短款】奶咖晶石猫眼 （晶石猫眼甲片24片+美甲工具5件套）</t>
  </si>
  <si>
    <t>3498689091107729604</t>
  </si>
  <si>
    <t>3502542804108883869</t>
  </si>
  <si>
    <t>【东琳琳推荐】纽西之谜太空舱隔离霜/妆前乳</t>
  </si>
  <si>
    <t>3513117520590729322</t>
  </si>
  <si>
    <t xml:space="preserve"> 【C姐走心推荐】黛诗澳浮光锦色口红礼盒4支装</t>
  </si>
  <si>
    <t>3508477903224594049</t>
  </si>
  <si>
    <t>【源头工厂直销】白海豚凡士林保湿霜防干裂护手足身体乳护肤霜</t>
  </si>
  <si>
    <t>3505313826587459960</t>
  </si>
  <si>
    <t>【沐子精选】everbab一飞冲天太阳花卷翘睫毛夹</t>
  </si>
  <si>
    <t>3512563749007579458</t>
  </si>
  <si>
    <t>新款三代欧莱雅肌底液精华75ml</t>
  </si>
  <si>
    <t>3450214914659069373</t>
  </si>
  <si>
    <t>春柚点钻笔彩绘点花针勾花笔双头不锈钢电镀美甲工具波点笔1支</t>
  </si>
  <si>
    <t>3482913190579426511</t>
  </si>
  <si>
    <t>色板1号 布丁蝴蝶 短甲</t>
  </si>
  <si>
    <t>3510935928359260890</t>
  </si>
  <si>
    <t>S41-S80水晶球幻彩2021网红美甲立体极光灵动奢华爆款指甲装饰</t>
  </si>
  <si>
    <t>3504212008704857736</t>
  </si>
  <si>
    <t>3514802423392822926</t>
  </si>
  <si>
    <t>兰亭LANTERN新活眼霜</t>
  </si>
  <si>
    <t>3509799924223076447</t>
  </si>
  <si>
    <t>(如意297）车厘子高阶猫眼穿戴美甲（短款）</t>
  </si>
  <si>
    <t>3513551881337233758</t>
  </si>
  <si>
    <t>【二狗粉丝专享浮力】美甲收纳盒修剪工具材料套装指甲装饰工具</t>
  </si>
  <si>
    <t>3512165642038023695</t>
  </si>
  <si>
    <t>资生堂UNO 男士多效合一完美面霜90g/瓶</t>
  </si>
  <si>
    <t>3516412082595713321</t>
  </si>
  <si>
    <t>3510361759951269409</t>
  </si>
  <si>
    <t>（雅雅福利推荐）宝贝动感弹力素头发造型蓬松卷发神器 #十二</t>
  </si>
  <si>
    <t>3512338737566734614</t>
  </si>
  <si>
    <t>【张总补贴】HIH小金管唇艺出色丝绒口红（四色可选）</t>
  </si>
  <si>
    <t>3513698256003727001</t>
  </si>
  <si>
    <t>【鹏哥专享】 伴奏甜心漾彩十色眼影</t>
  </si>
  <si>
    <t>3416310394623501371</t>
  </si>
  <si>
    <t>雅顿兰斯冰川喷雾</t>
  </si>
  <si>
    <t>3503634202727962537</t>
  </si>
  <si>
    <t>【浩哥推荐】津率享 眼霜 中样 4ml</t>
  </si>
  <si>
    <t>3516095852810745855</t>
  </si>
  <si>
    <t>Vancilin梵诗琳润唇膏滋润补水保湿睡眠唇膜男女唇部护理防干裂</t>
  </si>
  <si>
    <t>3488992321842850555</t>
  </si>
  <si>
    <t>断黑 SPF46防晒霜</t>
  </si>
  <si>
    <t>3508704737820325910</t>
  </si>
  <si>
    <t>雅诗兰黛多效智妍精华乳霜15ml</t>
  </si>
  <si>
    <t>3497164622237154802</t>
  </si>
  <si>
    <t>100颗春柚新款网红美甲钻饰品水滴混装平底钻系列</t>
  </si>
  <si>
    <t>3499901841569926763</t>
  </si>
  <si>
    <t>3496205158906516335</t>
  </si>
  <si>
    <t>西西 雪花秀套盒</t>
  </si>
  <si>
    <t>3515157331564472556</t>
  </si>
  <si>
    <t>3516254807142860263</t>
  </si>
  <si>
    <t>时尚魅惑滋润 口红（TT专属）</t>
  </si>
  <si>
    <t>3477133079359962310</t>
  </si>
  <si>
    <t>宣伊小红笔眼部美容仪美眼仪小尖刀射频按摩去眼袋神器以色列</t>
  </si>
  <si>
    <t>3499784855233927297</t>
  </si>
  <si>
    <t>3500688883732067419</t>
  </si>
  <si>
    <t>Laneige/兰芝夜间保湿修护唇膜（莓果味/无唇刷）3g</t>
  </si>
  <si>
    <t>3512025097806433708</t>
  </si>
  <si>
    <t>发10片欧莱雅紫熨斗霜便携装</t>
  </si>
  <si>
    <t>3511087527920552000</t>
  </si>
  <si>
    <t>3502329447229582679</t>
  </si>
  <si>
    <t>【宠粉节专享】美宝莲小红线口红套装</t>
  </si>
  <si>
    <t>3496757955557233715</t>
  </si>
  <si>
    <t>欧惠至臻水乳中样</t>
  </si>
  <si>
    <t>3517036512791394109</t>
  </si>
  <si>
    <t>【张导推荐】琴瑟和鸣凡士林滋养情侣润唇膏</t>
  </si>
  <si>
    <t>3497750419386557988</t>
  </si>
  <si>
    <t>【大斌推荐】桃花印记防晒霜</t>
  </si>
  <si>
    <t>3510704914953330293</t>
  </si>
  <si>
    <t>ISDIN怡思丁防晒套装（防晒水30ML+玻尿酸安瓶2ML*2支）</t>
  </si>
  <si>
    <t>3513901644188360909</t>
  </si>
  <si>
    <t>伊歆娜二姐 维A胜肽臻致眼霜</t>
  </si>
  <si>
    <t>3452474589337253937</t>
  </si>
  <si>
    <t>【真仁和 真除螨】仁和洗面奶 净颜清洁 温和舒适【第二瓶30元】</t>
  </si>
  <si>
    <t>3488224029310064784</t>
  </si>
  <si>
    <t>再变@become  天使之翼-左＋右  R216＋R217草本防水持久身体贴画</t>
  </si>
  <si>
    <t>3515722132690762400</t>
  </si>
  <si>
    <t>3503273554324103644</t>
  </si>
  <si>
    <t>（杨漂亮专享）DEZONE黛庄丝滑圆头眼线胶笔防水防汗珠光卧蚕多色</t>
  </si>
  <si>
    <t>3509980403429712602</t>
  </si>
  <si>
    <t>3512046856119172078</t>
  </si>
  <si>
    <t>【阁主补贴】D.D.R一鹿有你 复古雾光丝绒口红</t>
  </si>
  <si>
    <t>3515940209378352492</t>
  </si>
  <si>
    <t>迷你小花饰品田园小清新花朵彩色diy美甲装饰</t>
  </si>
  <si>
    <t>3510117318439090415</t>
  </si>
  <si>
    <t>6次活酵母体验装</t>
  </si>
  <si>
    <t>3508858574958921377</t>
  </si>
  <si>
    <t>【疯疯专享】Ulike蓝宝石脱毛仪 Air+冰墨绿</t>
  </si>
  <si>
    <t>3504229096282540265</t>
  </si>
  <si>
    <t>【正品保证】urenew(优而新)微电流 四极射频美容仪毛孔清洁 EMS</t>
  </si>
  <si>
    <t>3508368128549768798</t>
  </si>
  <si>
    <t>【子畅宠粉】电动导入美容仪提拉紧致脸部眼部震动超声波按摩</t>
  </si>
  <si>
    <t>3468447630995126911</t>
  </si>
  <si>
    <t>麦欧丽 修眉刀50片+2个刀架+100支棉签</t>
  </si>
  <si>
    <t>3515596354556694193</t>
  </si>
  <si>
    <t>3514056022501257239</t>
  </si>
  <si>
    <t>洁面+爽肤水200ml+调理乳160ml+凝露90g+炭活洁面20*2 防晒凝露5g</t>
  </si>
  <si>
    <t>3476572684928831379</t>
  </si>
  <si>
    <t>【品牌直营】欧诗漫50g珍珠零感美白防晒乳（SPF50+，PA+++）</t>
  </si>
  <si>
    <t>3482139287024226514</t>
  </si>
  <si>
    <t>蜜丝婷水感倍呵防晒乳40ml清爽不油腻</t>
  </si>
  <si>
    <t>珀莱雅防晒霜女面部50+美白隔离BB霜二合一</t>
  </si>
  <si>
    <t>3516860288253182426</t>
  </si>
  <si>
    <t>古驰香水花悦绽放繁花持久淡香五件套5ml</t>
  </si>
  <si>
    <t>3489423532247662316</t>
  </si>
  <si>
    <t>麋鹿（乔治勋爵的悲剧）/狐狸（玫瑰公爵小姐的望眼欲穿）香水</t>
  </si>
  <si>
    <t>3507928882043073418</t>
  </si>
  <si>
    <t>3513300451862956281</t>
  </si>
  <si>
    <t>【东哥补贴】YZS品牌小金条口红秋冬季滋润保湿礼物丝绒哑光</t>
  </si>
  <si>
    <t>3512330203659640885</t>
  </si>
  <si>
    <t>津率享水小样5ml*30支便携装</t>
  </si>
  <si>
    <t>3509102909407296225</t>
  </si>
  <si>
    <t>【实力宠粉】小金筷眉笔防水防汗不晕染学生自然野生眉小金条眉笔</t>
  </si>
  <si>
    <t>3509766301457492572</t>
  </si>
  <si>
    <t>【生日回馈】凡士林情侣润唇膏</t>
  </si>
  <si>
    <t>3513326839890335445</t>
  </si>
  <si>
    <t>CHAFFUL/香芙儿 红颜新氛香水套盒</t>
  </si>
  <si>
    <t>3512956822141141175</t>
  </si>
  <si>
    <t>涂抹式面膜</t>
  </si>
  <si>
    <t>3491383068177078782</t>
  </si>
  <si>
    <t>【达人专享】妖制菠萝派蛋黄派气垫粉扑</t>
  </si>
  <si>
    <t>3503064021786069466</t>
  </si>
  <si>
    <t>10.9秒【品牌直发】AMORTALS尔木萄星系流云眼线胶笔</t>
  </si>
  <si>
    <t>3498678641309712161</t>
  </si>
  <si>
    <t>复活草玻色因水润面膜  皮肤松弛暗黄黑干燥必备1</t>
  </si>
  <si>
    <t>3511509540568991249</t>
  </si>
  <si>
    <t>3499183703744228919</t>
  </si>
  <si>
    <t>3512796916331212457</t>
  </si>
  <si>
    <t>美甲合金饰品29.9 55颗+ DIY饰品做指甲做手机壳做耳钉</t>
  </si>
  <si>
    <t>3478044795841197367</t>
  </si>
  <si>
    <t>防晒霜spf50+隔离防晒遮瑕清爽防晒乳</t>
  </si>
  <si>
    <t>3476092460298547733</t>
  </si>
  <si>
    <t>3495266650587046018</t>
  </si>
  <si>
    <t>男士护肤品套装水乳学生洗面奶爽肤水保湿霜清爽控油祛痘补水保湿</t>
  </si>
  <si>
    <t>3508833741458014084</t>
  </si>
  <si>
    <t>PERIDEO男士清爽醒肤系列洗护肤套装</t>
  </si>
  <si>
    <t>3508655609870454435</t>
  </si>
  <si>
    <t>巴茜小羊皮奢金高定套盒</t>
  </si>
  <si>
    <t>3510005021989281770</t>
  </si>
  <si>
    <t>电加热震动按摩披肩 家用热敷腰背护肩颈脖子酸痛艾灸通络理疗仪</t>
  </si>
  <si>
    <t>3514414789717802509</t>
  </si>
  <si>
    <t>安安 天气丹眼霜旅行装5ml</t>
  </si>
  <si>
    <t>3507578844389476814</t>
  </si>
  <si>
    <t>美甲光疗机速干专业sunone烤指甲油胶led照灯烘干机家用工具</t>
  </si>
  <si>
    <t>3492012504140401332</t>
  </si>
  <si>
    <t>大卫雕塑家高光修容一体盘哑光提亮闪粉鼻影阴影腮红盘四色三合一</t>
  </si>
  <si>
    <t>3498820014453215209</t>
  </si>
  <si>
    <t>YUANJI/原己焦糖色单根空气扁毛 风吹动单根嫁接美睫睫毛</t>
  </si>
  <si>
    <t>3514431123470076423</t>
  </si>
  <si>
    <t>【古丽家专享】格蒙浓密纤长睫毛膏防水不晕染</t>
  </si>
  <si>
    <t>3513542662198294443</t>
  </si>
  <si>
    <t>【Fran＆Danny粉丝专属】伴奏胶原蛋白多肽凝润按摩眼霜</t>
  </si>
  <si>
    <t>3434831146607864574</t>
  </si>
  <si>
    <t>【买一送一】绮莱伊重力平衡防抖彩色眼线液笔/折19.95/支可选色</t>
  </si>
  <si>
    <t>3500872727710018942</t>
  </si>
  <si>
    <t>（八角推荐）8月份限量款大红瓶套盒 双精华</t>
  </si>
  <si>
    <t>3509197819393248322</t>
  </si>
  <si>
    <t>【柚子宠粉】璀璨星空闪钻小银管口红哑光丝绒不易掉色时装周款</t>
  </si>
  <si>
    <t>3513330188043832976</t>
  </si>
  <si>
    <t>【小救星啊陈专享】 FLORTTE/花洛莉亚好细眼线液笔卧蚕笔阴影笔</t>
  </si>
  <si>
    <t>3500523323371165965</t>
  </si>
  <si>
    <t>FJDILIA妖娆魅影柔润唇膏2号</t>
  </si>
  <si>
    <t>3515382200784823098</t>
  </si>
  <si>
    <t>美甲饰品百搭指甲K9装饰指尖饰品E款</t>
  </si>
  <si>
    <t>3511501012735252950</t>
  </si>
  <si>
    <t>3495458904228394377</t>
  </si>
  <si>
    <t>【买一送一】凡士林润唇膏保湿补水女学生唇膜防干裂打底无色口油</t>
  </si>
  <si>
    <t>3512935113346387984</t>
  </si>
  <si>
    <t>【几米专属】按压式局部睫毛夹+广角夹</t>
  </si>
  <si>
    <t>3506770958667106692</t>
  </si>
  <si>
    <t>【彦希老师推荐】名韩密长纤翘睫毛膏拍一发二</t>
  </si>
  <si>
    <t>3491755641473749011</t>
  </si>
  <si>
    <t>RHEA|187点彩刷腮红刷羊毛上妆清透双层平头单支化妆刷美妆刷</t>
  </si>
  <si>
    <t>3510741594083041164</t>
  </si>
  <si>
    <t>【直播专享】ISDIN怡思丁多维光护沁融水感防晒液 30ml</t>
  </si>
  <si>
    <t>3510541731873606498</t>
  </si>
  <si>
    <t>【主播补贴专享】王权贵族油画眼影盘12色带刷哑光珠光防水</t>
  </si>
  <si>
    <t>3492723881863700531</t>
  </si>
  <si>
    <t>热巴同款colorkey珂拉琪空气唇釉丝绒哑光雾面口红唇彩白</t>
  </si>
  <si>
    <t>3503455162452850217</t>
  </si>
  <si>
    <t>【浩哥推荐】津率享 面霜 中样 10ml</t>
  </si>
  <si>
    <t>3509556838058323223</t>
  </si>
  <si>
    <t>夕儿在韩国 天率丹睡眠面膜小样</t>
  </si>
  <si>
    <t>3485511721131594913</t>
  </si>
  <si>
    <t>【曾曾家】欧诗漫小白灯8ml</t>
  </si>
  <si>
    <t>3517816766724222498</t>
  </si>
  <si>
    <t>【官方】艳阳隔离清透防晒乳防紫外线</t>
  </si>
  <si>
    <t>3509280920794454043</t>
  </si>
  <si>
    <t>3517789186633674790</t>
  </si>
  <si>
    <t>【至家HOMMEY专享】尔木萄情侣牙刷软毛超细宽头学生成人一对装</t>
  </si>
  <si>
    <t>3517057347744839292</t>
  </si>
  <si>
    <t>【迪拜晒晒专属】琳琅珠玉丝绒哑光口红</t>
  </si>
  <si>
    <t>3511454773201229891</t>
  </si>
  <si>
    <t>小亿新款美甲饰品网红花瓣饰品</t>
  </si>
  <si>
    <t>3513275442218066923</t>
  </si>
  <si>
    <t>3513503459926261466</t>
  </si>
  <si>
    <t>【思琪家P08】乐多飞活菌型益生菌粉</t>
  </si>
  <si>
    <t>3513353636392652764</t>
  </si>
  <si>
    <t>【娜姐专属】汽车香水100ml</t>
  </si>
  <si>
    <t>3503665356273279164</t>
  </si>
  <si>
    <t>mojiesi (9.9/5)卷透气低敏胶带 日式带孔美睫师专用嫁接睫毛胶带</t>
  </si>
  <si>
    <t>3506785699414297305</t>
  </si>
  <si>
    <t>3510148164852306122</t>
  </si>
  <si>
    <t>【交个朋友】独角兽五色眼影</t>
  </si>
  <si>
    <t>3513526294103079545</t>
  </si>
  <si>
    <t>3517032000802424239</t>
  </si>
  <si>
    <t>【春蚕推荐】日本PLIFT唇部精华液深层滋润保湿淡化唇纹嘟嘟唇</t>
  </si>
  <si>
    <t>3509076003609798040</t>
  </si>
  <si>
    <t>3456450264595321236</t>
  </si>
  <si>
    <t>罗樱rom sakur首乌洗发皂洗头皂</t>
  </si>
  <si>
    <t>3486950320242825915</t>
  </si>
  <si>
    <t>【新年礼物】送礼盒袋 清鸽曼舞彩妆礼盒国风化妆品彩妆八件套</t>
  </si>
  <si>
    <t>3512037136616553958</t>
  </si>
  <si>
    <t>Si塔肤 倍润 秋冬保湿乳液</t>
  </si>
  <si>
    <t>3513274585405631915</t>
  </si>
  <si>
    <t>3513638296087576880</t>
  </si>
  <si>
    <t>ZHAOLAN/昭岚（第二件8折）唇泥丝绒哑光唇釉水光唇釉口红女小众</t>
  </si>
  <si>
    <t>3508806154916619919</t>
  </si>
  <si>
    <t>温碧泉水蜜桃鲜润霜</t>
  </si>
  <si>
    <t>3504637945175001570</t>
  </si>
  <si>
    <t>【烟酰胺提亮焕白套装】收缩毛孔 提亮肤色</t>
  </si>
  <si>
    <t>3456122105454823693</t>
  </si>
  <si>
    <t>【粉丝专享】泰国思薇娜SIVANNA COLORS钻石玫瑰精油腮红10g</t>
  </si>
  <si>
    <t>3485297369942234845</t>
  </si>
  <si>
    <t>jm救补水面膜10片</t>
  </si>
  <si>
    <t>3516806626889875427</t>
  </si>
  <si>
    <t>纳米喷雾补水仪1台FX</t>
  </si>
  <si>
    <t>3511062204600450146</t>
  </si>
  <si>
    <t>【01】递欧脸部舒缓导入美容仪护肤品导入</t>
  </si>
  <si>
    <t>3514062675388853370</t>
  </si>
  <si>
    <t>【韩国婆婆专属】哈本水梦幻注氧仪家用导入仪无针水光美容护肤</t>
  </si>
  <si>
    <t>3476591458239262858</t>
  </si>
  <si>
    <t xml:space="preserve"> 果冻南柚 短甲</t>
  </si>
  <si>
    <t>3514468506873799410</t>
  </si>
  <si>
    <t>氧丽可丝pp修护屏障增加弹力保湿滋润霜</t>
  </si>
  <si>
    <t>3510335975215731004</t>
  </si>
  <si>
    <t>玫瑰纯露喷雾</t>
  </si>
  <si>
    <t>3514645201769605826</t>
  </si>
  <si>
    <t>【拍一发四】润唇膏持久保湿补水滋润学生防干裂睡眠唇膜唇部护理</t>
  </si>
  <si>
    <t>3512044991994280764</t>
  </si>
  <si>
    <t>Only Ting极光贝母系列螺纹胶2021冬季新爆款网红推荐美甲店专用</t>
  </si>
  <si>
    <t>3510385920970981763</t>
  </si>
  <si>
    <t>【品牌号】小奥汀随时在线持妆粉底液+美妆蛋+4连包小样（预售）</t>
  </si>
  <si>
    <t>3516050886591944767</t>
  </si>
  <si>
    <t>【肌肤管理-黑头清洁】洁面仪铲皮机面部清洁毛孔黑头铲-Y-3</t>
  </si>
  <si>
    <t>3511488288894619795</t>
  </si>
  <si>
    <t>【33推荐】快乐星球光感护唇油</t>
  </si>
  <si>
    <t>3517014692361026258</t>
  </si>
  <si>
    <t>3514373302456084629</t>
  </si>
  <si>
    <t>3514808432001721339</t>
  </si>
  <si>
    <t>【美总推荐】屈臣是~同成分~水杨酸面膜</t>
  </si>
  <si>
    <t>3513729230888373302</t>
  </si>
  <si>
    <t>小细管高颜值口红 唇膏</t>
  </si>
  <si>
    <t>3492163656773448118</t>
  </si>
  <si>
    <t>秉熙护肤品</t>
  </si>
  <si>
    <t>3512727939148085153</t>
  </si>
  <si>
    <t>珂芝雅蓝铜肽睫毛膏</t>
  </si>
  <si>
    <t>3455625401043441642</t>
  </si>
  <si>
    <t>【高峰精选】遇水即粘蕾丝双眼皮贴蕾丝网纱超粘隐形自然不反光透</t>
  </si>
  <si>
    <t>美甲印章</t>
  </si>
  <si>
    <t>3514261023320355626</t>
  </si>
  <si>
    <t>【 国岳专享】诗芒幻彩流沙金香水</t>
  </si>
  <si>
    <t>3446901284525990663</t>
  </si>
  <si>
    <t>Only Ting2020美甲豹纹小样贴纸光疗甲美甲店专用</t>
  </si>
  <si>
    <t>3506823134156298158</t>
  </si>
  <si>
    <t>3514417746551120747</t>
  </si>
  <si>
    <t>护发素3个</t>
  </si>
  <si>
    <t>3509589756633868561</t>
  </si>
  <si>
    <t>ynm护手霜</t>
  </si>
  <si>
    <t>3514423377504921029</t>
  </si>
  <si>
    <t>【双十一收官价】MACKANDY艺术芭蕾舞女演员香水</t>
  </si>
  <si>
    <t>3504178417765614061</t>
  </si>
  <si>
    <t>【直播专享】小猫安妮脱毛仪小绿盒高配版（配2护理头)</t>
  </si>
  <si>
    <t>3515567778008544527</t>
  </si>
  <si>
    <t>【粉丝专享】ai 玛妮心动丝绒哑光唇釉400#405#401</t>
  </si>
  <si>
    <t>3509369783474895262</t>
  </si>
  <si>
    <t>皇家古龙男士香水持久淡香清新自然</t>
  </si>
  <si>
    <t>3512433059570039228</t>
  </si>
  <si>
    <t>【宠粉浮力】固体香膏香水男女士持久淡香</t>
  </si>
  <si>
    <t>3509615189450472755</t>
  </si>
  <si>
    <t>珂拉琪空气唇釉丝绒系列</t>
  </si>
  <si>
    <t>3513465782334035270</t>
  </si>
  <si>
    <t>（琳欧尼）小棕瓶眼霜便携装</t>
  </si>
  <si>
    <t>3500737032269989038</t>
  </si>
  <si>
    <t>sld  樱桃面膜粉</t>
  </si>
  <si>
    <t>3514588802465320461</t>
  </si>
  <si>
    <t>【蚕宝推荐】澜之诺凝时驻颜水光面膜</t>
  </si>
  <si>
    <t>3514023561146810296</t>
  </si>
  <si>
    <t>短款  039【奶咖红茶】穿戴甲 24片甲+果冻胶+工具包</t>
  </si>
  <si>
    <t>3512971635584061358</t>
  </si>
  <si>
    <t>【膜法专享】化妆刷套装超柔软全套</t>
  </si>
  <si>
    <t>3513325495817242151</t>
  </si>
  <si>
    <t>【礼礼地板价】DROHOO魅惑润唇膏</t>
  </si>
  <si>
    <t>3509195826478080574</t>
  </si>
  <si>
    <t>ukiss睫毛打底膏定型液防水纤长卷翘不晕染持久细刷头极细</t>
  </si>
  <si>
    <t>3512331382435229652</t>
  </si>
  <si>
    <t>3514423918645652303</t>
  </si>
  <si>
    <t>【耀威专享】独角兽香水80ml</t>
  </si>
  <si>
    <t>3517243184470214879</t>
  </si>
  <si>
    <t>【秒杀】烈焰蓝金999口红 999口红易上色滋润</t>
  </si>
  <si>
    <t>3513281274808782718</t>
  </si>
  <si>
    <t>【粉丝专属】新款YSL圣罗兰羽毛皮革气垫BB霜粉底旅行装5g</t>
  </si>
  <si>
    <t>3509184713426383306</t>
  </si>
  <si>
    <t>【白米精选】泊泉雅小棕瓶二裂酵母眼霜 20g</t>
  </si>
  <si>
    <t>3483446868200043292</t>
  </si>
  <si>
    <t>彩妆套盒口红气垫化装品套妆全套组合初学者淡装故宫礼盒古风新手</t>
  </si>
  <si>
    <t>3493163160406508934</t>
  </si>
  <si>
    <t>单色腮红哑光元气便携小腮红易上色立体显色粉质细腻</t>
  </si>
  <si>
    <t>3498465183716747992</t>
  </si>
  <si>
    <t>xixi彩色眼线胶笔持久防水不晕染棕色白色粉色新手初学者不晕妆</t>
  </si>
  <si>
    <t>3504563799007096852</t>
  </si>
  <si>
    <t>【官】2021新款 巴莉奥barrio香膏 小众固体随身香水持久留香5g</t>
  </si>
  <si>
    <t>3515722753279975832</t>
  </si>
  <si>
    <t>语菲美甲优选 卢浮宫笔杆系列基础功能胶</t>
  </si>
  <si>
    <t>3494772235393211273</t>
  </si>
  <si>
    <t>蔚蓝男士香水清新持久留香味古龙淡香氛50ml</t>
  </si>
  <si>
    <t>3516686698559968948</t>
  </si>
  <si>
    <t>Mezze媚族-多效丰盈滋润唇膜组合-WJX</t>
  </si>
  <si>
    <t>3481380557336769227</t>
  </si>
  <si>
    <t>粉扑盒子空盒气垫散粉扑分装盒 塑料透明蜜粉扑收纳盒大号</t>
  </si>
  <si>
    <t>3512962383998005279</t>
  </si>
  <si>
    <t>【颖有尽有】媚族-玻色因嫩肤多效熬夜眼膜</t>
  </si>
  <si>
    <t>3510869244797706014</t>
  </si>
  <si>
    <t>3514822203847920553</t>
  </si>
  <si>
    <t>【集登严选】润唇膏唇膜保湿补水滋润防干裂去死皮淡</t>
  </si>
  <si>
    <t>3515943263360169200</t>
  </si>
  <si>
    <t>BVLGARI/宝格丽 茗蓝古龙水10ml</t>
  </si>
  <si>
    <t>3500547862582922730</t>
  </si>
  <si>
    <t>KaSi美甲2021美甲饰品钻饰歪蝴蝶结蝴蝶珍珠网红爆款棒棒糖钻饰</t>
  </si>
  <si>
    <t>3506862579328905826</t>
  </si>
  <si>
    <t>后天气丹中样精华8ml</t>
  </si>
  <si>
    <t>3491461923575320836</t>
  </si>
  <si>
    <t>Jeanmiss嗳神男士香水50ML</t>
  </si>
  <si>
    <t>3514788552779119898</t>
  </si>
  <si>
    <t>【圣依专享】HIH凡士林清氛沁润情侣润唇膏</t>
  </si>
  <si>
    <t>3502717761698817864</t>
  </si>
  <si>
    <t>依总推荐-净颜舒研多效温和卸妆水</t>
  </si>
  <si>
    <t>3513101948767343328</t>
  </si>
  <si>
    <t>【浩哥推荐】 天气丹 单乳中样一对25ml</t>
  </si>
  <si>
    <t>3493687799134163213</t>
  </si>
  <si>
    <t>天率面霜眼霜二合一和率面霜 10ml</t>
  </si>
  <si>
    <t>3505150761904561379</t>
  </si>
  <si>
    <t>【高吉】法素茜蛇毒肽弹润焕采眼霜</t>
  </si>
  <si>
    <t>3501951346444206348</t>
  </si>
  <si>
    <t>宫中秘策沐浴便携装</t>
  </si>
  <si>
    <t>3514094722304095506</t>
  </si>
  <si>
    <t>3498606399976505384</t>
  </si>
  <si>
    <t>安鸿雨黄金蜂窝紧致眼膜</t>
  </si>
  <si>
    <t>3512030994813333145</t>
  </si>
  <si>
    <t>【檬主甜宠价】DRVE-奢润晶透舒护眼霜L</t>
  </si>
  <si>
    <t>3512241121357087762</t>
  </si>
  <si>
    <t>蜜桃补水润唇膏</t>
  </si>
  <si>
    <t>3509439162145229142</t>
  </si>
  <si>
    <t>花思蝶2021新款网红流行美甲店专用甲油胶</t>
  </si>
  <si>
    <t>3514474981478256804</t>
  </si>
  <si>
    <t>3494582294885343121</t>
  </si>
  <si>
    <t>CARLOTTA/奕香【保价双十一，狂欢开启】女巫调香 272号香水 25ml</t>
  </si>
  <si>
    <t>3511791999000957373</t>
  </si>
  <si>
    <t>【千指鹤】渐变麦芽粉穿戴美甲（中长款）</t>
  </si>
  <si>
    <t>3509654071571299030</t>
  </si>
  <si>
    <t>3508142440827723738</t>
  </si>
  <si>
    <t>【直播】Mesmooth冰肌美容仪家用便携mm</t>
  </si>
  <si>
    <t>3508339704254860137</t>
  </si>
  <si>
    <t>MT 41号【中长款】粉黛佳人 穿戴甲J70 （24片/盒＋工具包）</t>
  </si>
  <si>
    <t>3497153865608987672</t>
  </si>
  <si>
    <t>【开心抢抢】超软美妆蛋8颗套盒装 不卡粉干湿两用彩妆蛋</t>
  </si>
  <si>
    <t>3506226741213561662</t>
  </si>
  <si>
    <t>【大爽家】欧诗漫奢华金萃洁面乳</t>
  </si>
  <si>
    <t>3498095114134389553</t>
  </si>
  <si>
    <t>大丽美甲贴片TD-711</t>
  </si>
  <si>
    <t>3511087282687970975</t>
  </si>
  <si>
    <t>【直播间专享】尔木萄睫毛夹局部自然卷翘定型持久迷你便携旗舰店</t>
  </si>
  <si>
    <t>3514990392586172284</t>
  </si>
  <si>
    <t>【曾曾家】佰草集小美盒</t>
  </si>
  <si>
    <t>3512019728870819173</t>
  </si>
  <si>
    <t>【夫夫专享】PINKBEAR皮可熊暗恋滋味四色眼影盘</t>
  </si>
  <si>
    <t>3508998167788126932</t>
  </si>
  <si>
    <t>BbAnastaticaBb Anastatica变色唇膏</t>
  </si>
  <si>
    <t>3491007307846963768</t>
  </si>
  <si>
    <t>【促销商品】水蜜桃香水持久果香型香水清新自然淡香平价小众香水</t>
  </si>
  <si>
    <t>3508536267895919396</t>
  </si>
  <si>
    <t>3512577904775143872</t>
  </si>
  <si>
    <t>改龙龙 X4931 拍下-20 DO柔光持妆粉底液</t>
  </si>
  <si>
    <t>3445734838097830262</t>
  </si>
  <si>
    <t>INSONG/英尚草莓鼻贴 清洁黑头粉刺紧致毛孔套装</t>
  </si>
  <si>
    <t>3504965680975976125</t>
  </si>
  <si>
    <t>3508720794505201864</t>
  </si>
  <si>
    <t>roomplus护手霜洗护系列30ml</t>
  </si>
  <si>
    <t>3514235388489243145</t>
  </si>
  <si>
    <t>咪咪C6016    拍下-20 TTX雾面丝绒空气唇釉</t>
  </si>
  <si>
    <t>3515375700595052779</t>
  </si>
  <si>
    <t>【主播补贴】JQL小金条口红高档国货 秋冬季滋润保湿哑光正红色</t>
  </si>
  <si>
    <t>套盒</t>
  </si>
  <si>
    <t>3516690514521014432</t>
  </si>
  <si>
    <t>3500519941143140030</t>
  </si>
  <si>
    <t>3512446032418053609</t>
  </si>
  <si>
    <t>【官方04】锦绣容颜 定遮套装 持久定妆控油遮瑕</t>
  </si>
  <si>
    <t>3504619382326359554</t>
  </si>
  <si>
    <t>梦若黛轻奢亮泽口红</t>
  </si>
  <si>
    <t>3504085638100184571</t>
  </si>
  <si>
    <t>美甲工具硅胶笔5支套装</t>
  </si>
  <si>
    <t>3492000476117996196</t>
  </si>
  <si>
    <t>法式月牙浅半贴甲片超薄无痕透明ins风延长甲美甲店专用指甲贴片</t>
  </si>
  <si>
    <t>3493129262066753050</t>
  </si>
  <si>
    <t>【小北】后 天气丹花献精华</t>
  </si>
  <si>
    <t>3478225072706201569</t>
  </si>
  <si>
    <t>防晒霜花粹肌密防晒乳隔离防紫外线修护晒后清爽学生化妆品</t>
  </si>
  <si>
    <t>凡士林润唇膏</t>
  </si>
  <si>
    <t>3515003842326579159</t>
  </si>
  <si>
    <t>网红美甲爆闪镭射彩虹猫眼甲油胶2021年秋冬新款璀璨万能晶石猫眼</t>
  </si>
  <si>
    <t>3512346634115766965</t>
  </si>
  <si>
    <t>【腾哥专享】可爱小熊香水“粉色，蓝色小熊随机发货”</t>
  </si>
  <si>
    <t>3509403245565106273</t>
  </si>
  <si>
    <t>非凡颜玻尿酸精华面膜</t>
  </si>
  <si>
    <t>3508305037459886869</t>
  </si>
  <si>
    <t>【BAZAARRED旗舰店】芭莎红丝绒柔雾口红流星球a</t>
  </si>
  <si>
    <t>3514950058581836601</t>
  </si>
  <si>
    <t>【明星宠粉】HANBOLI保湿补水滋润唇膜</t>
  </si>
  <si>
    <t>3514045495536389662</t>
  </si>
  <si>
    <t>【年货节】注氧仪+射频仪+导入仪</t>
  </si>
  <si>
    <t>3506330279990193287</t>
  </si>
  <si>
    <t>尼红唇釉红管唇釉丝绒哑光雾面</t>
  </si>
  <si>
    <t>3508256279036599180</t>
  </si>
  <si>
    <t>眼影盘ins超火2021年新款九宫格持久裸妆初学者眼部九色珠光闪粉</t>
  </si>
  <si>
    <t>3515164205684775565</t>
  </si>
  <si>
    <t>【迪拜晒晒专享】麦欧丽 魅力色彩睫毛膏 2支</t>
  </si>
  <si>
    <t>3513684320562875461</t>
  </si>
  <si>
    <t>【老倪推荐】琳琅珠玉丝绒哑光口红</t>
  </si>
  <si>
    <t>3496628103713838494</t>
  </si>
  <si>
    <t>【玉玉双十一浮力战】注氧仪家用纳米喷雾器补水仪</t>
  </si>
  <si>
    <t>3513123024616487224</t>
  </si>
  <si>
    <t>3449472069807559361</t>
  </si>
  <si>
    <t>猫眼甲油胶光疗甲专用磁石棒猫眼胶花式磁铁美甲店美甲工具用品</t>
  </si>
  <si>
    <t>3513356604240221600</t>
  </si>
  <si>
    <t>按压蘑菇头多效亮肤气垫cc霜</t>
  </si>
  <si>
    <t>3505332722438680444</t>
  </si>
  <si>
    <t>【新粉专享】3D V脸提拉按摩仪</t>
  </si>
  <si>
    <t>3513382906519270698</t>
  </si>
  <si>
    <t>3510375690786710146</t>
  </si>
  <si>
    <t>【粉丝专享】凡士林保湿润唇膏保湿滋润淡化唇纹唇膜【男女通用】</t>
  </si>
  <si>
    <t>3512222707070721103</t>
  </si>
  <si>
    <t>「岚总宠粉」温感变色口红唇膏</t>
  </si>
  <si>
    <t>3511995668690532470</t>
  </si>
  <si>
    <t>novo5470  新款腮红高光二合一显白细腻细闪百搭推荐</t>
  </si>
  <si>
    <t>3513486554943379927</t>
  </si>
  <si>
    <t>美甲饰品百搭指甲K9装饰指尖饰品C款</t>
  </si>
  <si>
    <t>3479944446991294170</t>
  </si>
  <si>
    <t>【直播】修正隔离防晒霜SPF50+ 隔离加防护</t>
  </si>
  <si>
    <t>3513916206241461474</t>
  </si>
  <si>
    <t>日本DHC橄榄润唇膏补水防干裂1.5g滋润保湿无色</t>
  </si>
  <si>
    <t>3492514480473124888</t>
  </si>
  <si>
    <t>【品牌号】小奥汀迪士尼系列液笔2支+c管睫毛膏（官方正品包邮）</t>
  </si>
  <si>
    <t>3514225149723456383</t>
  </si>
  <si>
    <t>【青青专享】HIH植物精油修护唇膜</t>
  </si>
  <si>
    <t>3497336841953218293</t>
  </si>
  <si>
    <t>【赛赛推荐】ODR水漾美白防晒霜</t>
  </si>
  <si>
    <t>3514265607879157230</t>
  </si>
  <si>
    <t>【太阳花睫毛】 双盒自然浓密卷翘假睫毛</t>
  </si>
  <si>
    <t>3497396438919430580</t>
  </si>
  <si>
    <t>化妆棉湿敷专用薄款可拉伸卸妆棉片化妆棉女拍爽肤水面膜纸水疗棉</t>
  </si>
  <si>
    <t>3517607114380067421</t>
  </si>
  <si>
    <t>PRADA/普拉达 系列试管香水 1.5ML</t>
  </si>
  <si>
    <t>3474333546469042625</t>
  </si>
  <si>
    <t>欧诗漫珍珠奢华金萃洁面乳</t>
  </si>
  <si>
    <t>3513321295280532277</t>
  </si>
  <si>
    <t>泉兮倾心变色润唇膏保湿补水滋润防干裂猫爪唇部护理护</t>
  </si>
  <si>
    <t>3514480152677582553</t>
  </si>
  <si>
    <t>显白小温婉唇泥哑光雾面丝绒口红学生党素颜裸色唇釉唇彩不易掉色</t>
  </si>
  <si>
    <t>3516650232140179690</t>
  </si>
  <si>
    <t>【田恬专场】橘朵Judydoll 新品上市纤细流云眼线液笔</t>
  </si>
  <si>
    <t>3514950176693454909</t>
  </si>
  <si>
    <t>【安妮推荐】日本PLIFT唇部精华液 深层滋润保湿淡化唇纹嘟嘟唇</t>
  </si>
  <si>
    <t>3510330329061790008</t>
  </si>
  <si>
    <t>【丛主任推荐】Hylancle能量修护液点亮熬夜肌</t>
  </si>
  <si>
    <t>3509992201511956568</t>
  </si>
  <si>
    <t>【叶允精选】MKING PRETTY小金筷极细眉笔</t>
  </si>
  <si>
    <t>3509011385826805082</t>
  </si>
  <si>
    <t>【 晨泉专享】乳木果滋润修护唇膜</t>
  </si>
  <si>
    <t>3481579979060422489</t>
  </si>
  <si>
    <t>【MENOW美诺】明星同款  四色遮瑕膏遮盖黑眼圈斑点痘痘印</t>
  </si>
  <si>
    <t>3515009080030804306</t>
  </si>
  <si>
    <t>3515741292263024842</t>
  </si>
  <si>
    <t>【湘爱一生】莎桉纳倾禧红妆口红</t>
  </si>
  <si>
    <t>3490282274551947846</t>
  </si>
  <si>
    <t>【浩哥推荐】天率丹 精华 中样</t>
  </si>
  <si>
    <t>3515961607182270803</t>
  </si>
  <si>
    <t>3513920758957143156</t>
  </si>
  <si>
    <t>【钰姐推荐】迪香儿兽首麋鹿香水    乔治勋爵的悲剧玫瑰</t>
  </si>
  <si>
    <t>3481811862323095131</t>
  </si>
  <si>
    <t>Jeanmiss第五大導香水30ML</t>
  </si>
  <si>
    <t>3512669550980283450</t>
  </si>
  <si>
    <t>flmn鼻贴</t>
  </si>
  <si>
    <t>3504617202445890403</t>
  </si>
  <si>
    <t>【fox专享】Mesmooth18K金冰肌美容仪pro版</t>
  </si>
  <si>
    <t>3490676487873552946</t>
  </si>
  <si>
    <t>【博妈推荐】哈本注氧仪家用便携式导入仪无针水光补水美容仪器</t>
  </si>
  <si>
    <t>3502732585778437348</t>
  </si>
  <si>
    <t>jeanmiss派对味道香水</t>
  </si>
  <si>
    <t>3514635559576420739</t>
  </si>
  <si>
    <t>3509436791407136983</t>
  </si>
  <si>
    <t>DHC蝶翠诗橄榄护唇膏 1.5g</t>
  </si>
  <si>
    <t>3498122172461898179</t>
  </si>
  <si>
    <t>诗龙香水</t>
  </si>
  <si>
    <t>3509370376272642722</t>
  </si>
  <si>
    <t>YUANJI/原己焦糖色三叶草睫毛 大花新升级0.05美睫3叶草睫毛</t>
  </si>
  <si>
    <t>3517014215544208653</t>
  </si>
  <si>
    <t>小奥汀 极细丝滑眼线液笔 D</t>
  </si>
  <si>
    <t>3517786749206162875</t>
  </si>
  <si>
    <t>【粉丝专享】泊泉雅二裂酵母眼霜 20g</t>
  </si>
  <si>
    <t>3509262892568565435</t>
  </si>
  <si>
    <t>【主播推荐】IC EECK 9色九宫格眼影</t>
  </si>
  <si>
    <t>3510349031916327037</t>
  </si>
  <si>
    <t>【明星专享】黎芙莎星闪流沙定妆喷雾</t>
  </si>
  <si>
    <t>3494051383131411108</t>
  </si>
  <si>
    <t>【曾曾家】力士小苍兰精油香氛沐浴露100g</t>
  </si>
  <si>
    <t>3515751222227378331</t>
  </si>
  <si>
    <t>韩芭莎鎏金妆前遮瑕粉底液隔离霜遮瑕保湿BB霜膏</t>
  </si>
  <si>
    <t>3514997301108187147</t>
  </si>
  <si>
    <t>【老板娘】美顿七天系列香水</t>
  </si>
  <si>
    <t>3517230791342032322</t>
  </si>
  <si>
    <t>金枝精选推荐珂莱妮逆光肌秘美白保湿祛斑霜（点斑笔）</t>
  </si>
  <si>
    <t>3515859380048419937</t>
  </si>
  <si>
    <t>【正品保障】慵懒周末淡香水 1.2ml</t>
  </si>
  <si>
    <t>3488808583175477006</t>
  </si>
  <si>
    <t>【拍3支19.9】网红极细眉笔/持久防水防汗不容易脱色晕染、西子款</t>
  </si>
  <si>
    <t>3484749731673071438</t>
  </si>
  <si>
    <t>香姐同款防晒套装</t>
  </si>
  <si>
    <t>3505685534934750890</t>
  </si>
  <si>
    <t>压缩洗脸扑洁面扑压缩海绵洁面条洗面扑女擦脸棉清洁神器化妆</t>
  </si>
  <si>
    <t>3510733463709966687</t>
  </si>
  <si>
    <t>罗总推荐—递欧红色高跟鞋香水A3</t>
  </si>
  <si>
    <t>3512062932173333775</t>
  </si>
  <si>
    <t>3504400620096517850</t>
  </si>
  <si>
    <t>立体美甲配饰</t>
  </si>
  <si>
    <t>3498879040322933166</t>
  </si>
  <si>
    <t>【6个装送收纳盒】菠萝蛋黄派气垫粉扑干湿两用不吃粉化妆粉饼</t>
  </si>
  <si>
    <t>3514023047873072476</t>
  </si>
  <si>
    <t>Airy  Sang  唇部护理套装（樱花变色唇膏1支赠椰子油1罐）</t>
  </si>
  <si>
    <t>3505728400679694025</t>
  </si>
  <si>
    <t>3487508384729680204</t>
  </si>
  <si>
    <t>【男士礼盒】百雀羚男士护肤品套装洁面水乳面霜补水保湿控油</t>
  </si>
  <si>
    <t>3506430660229334517</t>
  </si>
  <si>
    <t>美夕夕臻润手膜水润亲肤</t>
  </si>
  <si>
    <t>3470809963780303610</t>
  </si>
  <si>
    <t>【福利爆款】格蒙蚕丝嫁接纤维睫毛膏套装双管防水浓密持久不晕染</t>
  </si>
  <si>
    <t>3499963583905803380</t>
  </si>
  <si>
    <t>去淡化法令纹颈纹神器 提拉紧致 脸部美容仪家用颈部导入按摩仪器</t>
  </si>
  <si>
    <t>3515123684555798695</t>
  </si>
  <si>
    <t>【小样2.2ml】阿玛尼臻致丝绒哑光红管</t>
  </si>
  <si>
    <t>3487730771786102036</t>
  </si>
  <si>
    <t>光疗单色/磨砂单色穿戴式美甲24片装</t>
  </si>
  <si>
    <t>3500151735744336957</t>
  </si>
  <si>
    <t>【橙子推荐】津率享面霜旅行装1ml</t>
  </si>
  <si>
    <t>3510903473547964390</t>
  </si>
  <si>
    <t>DIY 食玩 卡通 冰箱贴</t>
  </si>
  <si>
    <t>3511040029650772227</t>
  </si>
  <si>
    <t>注氧仪纳米家用便携式导入仪无针水光补水美容仪</t>
  </si>
  <si>
    <t>3498676128720242104</t>
  </si>
  <si>
    <t>秘密时代霜7g</t>
  </si>
  <si>
    <t>3511098215720189894</t>
  </si>
  <si>
    <t>【泰蜜专享】独角兽香水80ml</t>
  </si>
  <si>
    <t>3510356039155495609</t>
  </si>
  <si>
    <t>山野爱子北海道黑白泥膜深层清洁净化毛孔</t>
  </si>
  <si>
    <t>3515236998677980512</t>
  </si>
  <si>
    <t>【陈晓静专享】crinty流沙女士香水持久留香</t>
  </si>
  <si>
    <t>3503121013997182095</t>
  </si>
  <si>
    <t>花の物語黑沉稥木女士淡香水四件套</t>
  </si>
  <si>
    <t>3505503754562711955</t>
  </si>
  <si>
    <t xml:space="preserve"> 【沐子精选】兰芝保湿修护唇膜（莓果味）</t>
  </si>
  <si>
    <t>3500287555587416948</t>
  </si>
  <si>
    <t>【双12狂欢季】美肤宝45倍/50倍美白隔离防晒霜小粉管杨洋推荐</t>
  </si>
  <si>
    <t>3501240840523756901</t>
  </si>
  <si>
    <t>紫熨斗玻尿酸淡纹眼霜</t>
  </si>
  <si>
    <t>3480468755123959505</t>
  </si>
  <si>
    <t>春柚卸甲巾洗甲棉卸甲棉片不掉毛硬质卸甲清洁棉片美甲工具</t>
  </si>
  <si>
    <t>3509456615021665296</t>
  </si>
  <si>
    <t>【小怡】日本DHC橄榄润唇膏1.5g</t>
  </si>
  <si>
    <t>3504594112861105695</t>
  </si>
  <si>
    <t>孚登光彩软膜粉水果/芦荟/茶树</t>
  </si>
  <si>
    <t>3502925140117845526</t>
  </si>
  <si>
    <t>dpu鼻贴粉刺收缩毛孔清洁套装女学生男士</t>
  </si>
  <si>
    <t>3484742269041523962</t>
  </si>
  <si>
    <t>3504764562958381848</t>
  </si>
  <si>
    <t>黎芮恩玫瑰双层精华油</t>
  </si>
  <si>
    <t>3457076058476656144</t>
  </si>
  <si>
    <t>KaSi美甲点钻笔双头卸钻笔两用蜡笔水晶点花针黏钻饰石粘钻笔工具</t>
  </si>
  <si>
    <t>3517440713992321277</t>
  </si>
  <si>
    <t>3517076327205357612</t>
  </si>
  <si>
    <t>【金爱罗感恩特批】琳妆小白管雕花口红</t>
  </si>
  <si>
    <t>3499548206881190955</t>
  </si>
  <si>
    <t>YUANJI/原己5D花神睫毛 新升级超柔软5D开花睫毛</t>
  </si>
  <si>
    <t>3513488824833585142</t>
  </si>
  <si>
    <t>珍姐回归福利——水感鎏金定妆喷雾</t>
  </si>
  <si>
    <t>3512740106790397524</t>
  </si>
  <si>
    <t>【迪拜晒晒专享】玛可安迪奢金眼线液笔速干防水防汗不晕妆极细笔</t>
  </si>
  <si>
    <t>3512793158226428525</t>
  </si>
  <si>
    <t>网红多色圆形烫底大小平底钻美甲饰品</t>
  </si>
  <si>
    <t>3512747399661659984</t>
  </si>
  <si>
    <t>以逅洗护套装</t>
  </si>
  <si>
    <t>3514859378954116703</t>
  </si>
  <si>
    <t>【腾哥专享】纪念版小细腰铁塔口红</t>
  </si>
  <si>
    <t>3496805090784846089</t>
  </si>
  <si>
    <t>YUANHE/元禾明眸亮眼眼部精华液</t>
  </si>
  <si>
    <t>3513520476569927415</t>
  </si>
  <si>
    <t>朵朵OEMG雪花滋阴乳液1瓶15ml</t>
  </si>
  <si>
    <t>3510160839141364531</t>
  </si>
  <si>
    <t>丽颜世家烟酰胺亮颜微修护紧致眼霜</t>
  </si>
  <si>
    <t>3512010737163859198</t>
  </si>
  <si>
    <t>【官方正品】eiio润唇膏女保湿滋润淡化唇纹学生冬季男士防干裂</t>
  </si>
  <si>
    <t>3513666636479632475</t>
  </si>
  <si>
    <t>【玉总Lesley专享】HEYXI韩媛熙流星小银管口红雾面哑光防水防汗</t>
  </si>
  <si>
    <t>3513130512891916034</t>
  </si>
  <si>
    <t>不锈钢美容套装12件套指甲刀指甲钳套装修甲美容套装</t>
  </si>
  <si>
    <t>3514047279852042071</t>
  </si>
  <si>
    <t>【YOYO粉丝专享】爆款非乳胶巨软美妆蛋四个礼盒装带铁架</t>
  </si>
  <si>
    <t>3513706770356916134</t>
  </si>
  <si>
    <t>3508052654444166980</t>
  </si>
  <si>
    <t>养肤水</t>
  </si>
  <si>
    <t>3512431777539071664</t>
  </si>
  <si>
    <t>【小雨专属】【拍一发五】Nicor补水滋润唇膏</t>
  </si>
  <si>
    <t>3516835514915357544</t>
  </si>
  <si>
    <t>GY气垫透亮水光气垫鼻贴</t>
  </si>
  <si>
    <t>3512324547221299435</t>
  </si>
  <si>
    <t>【福利】拍一发六 亨丝1818拉线眉笔</t>
  </si>
  <si>
    <t>3422027539449815023</t>
  </si>
  <si>
    <t>3支 极细眉笔防水防汗超细芯推荐灰棕色黑色自然眉根根分明</t>
  </si>
  <si>
    <t>3511405806279071978</t>
  </si>
  <si>
    <t>MERYAM FRAGRANCE黑鸦香水男女通用持久留香淡香学生少女香水</t>
  </si>
  <si>
    <t>3512229218241128401</t>
  </si>
  <si>
    <t>3515336197616603707</t>
  </si>
  <si>
    <t>Fabloox【阳六6专享】水光嘭润修护唇部精华唇釉 滋润唇油保湿</t>
  </si>
  <si>
    <t>3511069096068414889</t>
  </si>
  <si>
    <t>【粉丝专享】BLUETHIN细刷头睫毛膏</t>
  </si>
  <si>
    <t>3417208135130206296</t>
  </si>
  <si>
    <t>【小兔姐姐专享】格蒙睫毛膏防水纤长卷翘浓密不易晕染女大眼睛</t>
  </si>
  <si>
    <t>3450583046875680553</t>
  </si>
  <si>
    <t>极粘果冻胶贴可拆卸美甲专用黄胶贴【极粘 加大 防水 牢固】</t>
  </si>
  <si>
    <t>3514995920209067469</t>
  </si>
  <si>
    <t>【心迩专属】小棕瓶淡化细纹眼霜</t>
  </si>
  <si>
    <t>3508327882357374620</t>
  </si>
  <si>
    <t>EGcg 去/眼/袋/水/肿 咖非茵 精华</t>
  </si>
  <si>
    <t>3446768718196124471</t>
  </si>
  <si>
    <t>凡士林润唇膏3g 唇部保湿滋润补水</t>
  </si>
  <si>
    <t>3514380318184476763</t>
  </si>
  <si>
    <t>3513474681380423711</t>
  </si>
  <si>
    <t>【璐璐专享】芭贝拉极细眼线液笔不晕染防水细头棕色初学者新手</t>
  </si>
  <si>
    <t>3471367149828853674</t>
  </si>
  <si>
    <t>【粥粥专属】Cistto肤见 小蜜棒 蜜养唇部修护精华油 2支</t>
  </si>
  <si>
    <t>3478048964031442196</t>
  </si>
  <si>
    <t>【丽普司肽】专研净透祛黑头鼻贴 店铺自播</t>
  </si>
  <si>
    <t>3512229841061682318</t>
  </si>
  <si>
    <t>秀出美丽光感透润粉底液</t>
  </si>
  <si>
    <t>3506281274555914134</t>
  </si>
  <si>
    <t>Jeanmiss小城伊香银色汕泉/愛爾蘭綠花/拿破倫系列香水</t>
  </si>
  <si>
    <t>3487725832447868746</t>
  </si>
  <si>
    <t>美甲打磨机电动卸甲磨指甲器美甲店专用便携式修甲去死皮抛光工具</t>
  </si>
  <si>
    <t>3503965048261480663</t>
  </si>
  <si>
    <t>美睫店 - 单根镭射双尖毛 - 0.15 0.20 小盒装</t>
  </si>
  <si>
    <t>3468925293585115723</t>
  </si>
  <si>
    <t>【油油专属】蜂蜜养唇部精华油修护唇油唇蜜滋养护淡化唇纹</t>
  </si>
  <si>
    <t>3514436878482976979</t>
  </si>
  <si>
    <t>3497922222566296227</t>
  </si>
  <si>
    <t>《玫瑰》推荐水淹保湿面膜21M001</t>
  </si>
  <si>
    <t>3475656808897621941</t>
  </si>
  <si>
    <t>3510342263014325956</t>
  </si>
  <si>
    <t>【大爽家】欧莱雅复颜玻尿酸水光充盈导入浓缩安瓶精华液</t>
  </si>
  <si>
    <t>3512330646091643443</t>
  </si>
  <si>
    <t>YOULIYOULA玉容养妆彩妆套盒 新手必备</t>
  </si>
  <si>
    <t>3494390165823218310</t>
  </si>
  <si>
    <t>【宠粉专属】西子同款TTX花小细管国风复古奢华鎏金柔雾口红</t>
  </si>
  <si>
    <t>3513269023422960697</t>
  </si>
  <si>
    <t>【亦儒专享】兰芝夜间保湿修护唇膜（莓果味）</t>
  </si>
  <si>
    <t>3493686607280754200</t>
  </si>
  <si>
    <t>天率和率精华液8ml</t>
  </si>
  <si>
    <t>3486403760085931098</t>
  </si>
  <si>
    <t>美甲 纯白奶白特黑 透黑色甲油胶</t>
  </si>
  <si>
    <t>3516151478819652527</t>
  </si>
  <si>
    <t>自然堂 弹嫩两步曲面膜 5片*26ml</t>
  </si>
  <si>
    <t>3485859942047558934</t>
  </si>
  <si>
    <t>ROTO2021年新款眼影盘ins超火平价学生女大地色迷你小众品牌夏天</t>
  </si>
  <si>
    <t>3511413161502895819</t>
  </si>
  <si>
    <t>丸美巧克力丝滑晚霜</t>
  </si>
  <si>
    <t>3493234153900666553</t>
  </si>
  <si>
    <t>3513460166412602042</t>
  </si>
  <si>
    <t>百艾云集 星光璀璨艾护唇膏</t>
  </si>
  <si>
    <t>3513646016090012717</t>
  </si>
  <si>
    <t>【七总推荐】明星同款贵妇眼膜60贴大容量正品</t>
  </si>
  <si>
    <t>3494724604382055678</t>
  </si>
  <si>
    <t>【直播专享】镶钻版魅影美容仪 钛金导头</t>
  </si>
  <si>
    <t>3515874833793719746</t>
  </si>
  <si>
    <t>3512703880905515187</t>
  </si>
  <si>
    <t>传奇今生唇膏正品（唇膏 口红  唇膜三合一）</t>
  </si>
  <si>
    <t>3492535160858105943</t>
  </si>
  <si>
    <t>小细管口红小众品牌防水不易沾杯不易脱色大牌正品女学生平价</t>
  </si>
  <si>
    <t>3506851210323976806</t>
  </si>
  <si>
    <t>HTH纹绣色乳半永久眉眼唇色料</t>
  </si>
  <si>
    <t>3512024120709784402</t>
  </si>
  <si>
    <t>UKISS睫毛打底膏定型液防水纤长卷翘不晕染持久细刷头极细雨衣女</t>
  </si>
  <si>
    <t>3503106739723714862</t>
  </si>
  <si>
    <t>【鹏总专享】独角兽香水80ML</t>
  </si>
  <si>
    <t>3516489913895902765</t>
  </si>
  <si>
    <t>苏酷SUQQU苏酷渐变晶采净妍颊彩腮红高光一体盘7.5g</t>
  </si>
  <si>
    <t>3517986136377174753</t>
  </si>
  <si>
    <t>CT定妆控油粉饼8g无粉扑01号色（李</t>
  </si>
  <si>
    <t>3513291292836797169</t>
  </si>
  <si>
    <t>【素素专享】兰芝新水酷高保湿精华露（特润）30ML 送 10ML*4</t>
  </si>
  <si>
    <t>3515954842608760095</t>
  </si>
  <si>
    <t>【晓你心意】保湿修护润唇膏 多款可选四季常备</t>
  </si>
  <si>
    <t>3512351708611256836</t>
  </si>
  <si>
    <t>【绍洋专享】FORESCOCO星空鎏金香水</t>
  </si>
  <si>
    <t>3505343666208257382</t>
  </si>
  <si>
    <t>【赤木专属】睫毛夹+睫毛打底组合</t>
  </si>
  <si>
    <t>3488287663772063015</t>
  </si>
  <si>
    <t>【思琪家A05】天气单眼霜便携装</t>
  </si>
  <si>
    <t>3499808020190335368</t>
  </si>
  <si>
    <t>美甲装饰指甲平底异形钻美甲装饰材料极光平底钻</t>
  </si>
  <si>
    <t>3511971771215647797</t>
  </si>
  <si>
    <t>【官方直播】Joocyee酵色 腮红游染系列水墨唇釉小奶砖-jc</t>
  </si>
  <si>
    <t>3471208708619512798</t>
  </si>
  <si>
    <t>【官方直售】欧诗漫50g珍珠零感美白防晒乳（SPF50+，PA+++）</t>
  </si>
  <si>
    <t>3453026776077462684</t>
  </si>
  <si>
    <t>【新年狂欢】COLORKEY 玩妆持色眼线胶笔</t>
  </si>
  <si>
    <t>3509937268880181501</t>
  </si>
  <si>
    <t>【热卖】凡士林情侣润唇膏 滋润保湿</t>
  </si>
  <si>
    <t>3506652387731493670</t>
  </si>
  <si>
    <t>【胡姐BOSS粉丝专享】  宠粉专属 保湿滋润补水润唇膏  滋润唇部</t>
  </si>
  <si>
    <t>3480934804164332061</t>
  </si>
  <si>
    <t>（琳欧尼）娇韵师爽肤水</t>
  </si>
  <si>
    <t>3506664050849388698</t>
  </si>
  <si>
    <t>3499214243025259252</t>
  </si>
  <si>
    <t>【韦歌推荐】冻干粉原液紧致修护面膜霜20片/盒</t>
  </si>
  <si>
    <t>3512897605380227047</t>
  </si>
  <si>
    <t>【曲小曲】日本碳酸焕颜保湿面膜</t>
  </si>
  <si>
    <t>3506795163181836070</t>
  </si>
  <si>
    <t>3499767647464256388</t>
  </si>
  <si>
    <t>丽得姿三代补水面膜【拍一发三】~</t>
  </si>
  <si>
    <t>3512740325842155830</t>
  </si>
  <si>
    <t>麦欧丽立体双头双效眉笔长久持妆</t>
  </si>
  <si>
    <t>3511082403923912561</t>
  </si>
  <si>
    <t>【美甲奥钻】爆款绝绝子填缝DIY美甲钻饰透白/炫彩/宝宝蓝/水蜜桃</t>
  </si>
  <si>
    <t>3513683957831073146</t>
  </si>
  <si>
    <t>高亮珍珠   美甲饰品</t>
  </si>
  <si>
    <t>3510336909337560977</t>
  </si>
  <si>
    <t>美甲饰品材料包-006 山茶花五瓣花铆钉珍珠钢珠组合</t>
  </si>
  <si>
    <t>3514429559858720166</t>
  </si>
  <si>
    <t>【戚殿优选】明星同款SKINVAPE未来修护润唇膏补水防干裂 拍1发2</t>
  </si>
  <si>
    <t>【果果】秘密时代粉底液</t>
  </si>
  <si>
    <t>3508324680685777880</t>
  </si>
  <si>
    <t>天气丹眼霜30ml</t>
  </si>
  <si>
    <t>3486589974869089141</t>
  </si>
  <si>
    <t>【富橙专属】伊香少女香水50ml</t>
  </si>
  <si>
    <t>3508307401755482982</t>
  </si>
  <si>
    <t>【Big洁+水+面霜】资生堂男士洁水面霜护肤三件套</t>
  </si>
  <si>
    <t>3474564405079975342</t>
  </si>
  <si>
    <t>【华姐推荐】网纱蕾丝双眼皮贴无痕自然隐形/600贴300对</t>
  </si>
  <si>
    <t>3484731503815034092</t>
  </si>
  <si>
    <t>【达人专属】水感隔离防晒乳 SPF50+PA+++</t>
  </si>
  <si>
    <t>3435185758275765623</t>
  </si>
  <si>
    <t xml:space="preserve"> Only Ting美甲新款流行电镀固态魔镜粉镜面效果超闪超亮古铜金色</t>
  </si>
  <si>
    <t>3516096507810074432</t>
  </si>
  <si>
    <t>【思琪家N08】天率丹两件套中样</t>
  </si>
  <si>
    <t>3515344527722429408</t>
  </si>
  <si>
    <t>【黄老板严选】采洁防晒霜60gSPF50+</t>
  </si>
  <si>
    <t>3494901241161602747</t>
  </si>
  <si>
    <t>UNNYCLUB 悠宜官方旗舰防晒乳50ml</t>
  </si>
  <si>
    <t>3514072564324499825</t>
  </si>
  <si>
    <t>【适合所有肤质】兰蔻小白管 轻透水漾防晒乳SPF50 PA++++30ml</t>
  </si>
  <si>
    <t>3514491386105833395</t>
  </si>
  <si>
    <t>【魔女粉丝专享】保湿润肤膏滋润缓干裂面部全身体乳</t>
  </si>
  <si>
    <t>3515030930668536398</t>
  </si>
  <si>
    <t>依总推荐-伴奏臻彩亮泽立体双头眉笔</t>
  </si>
  <si>
    <t>3512743729612121590</t>
  </si>
  <si>
    <t>【七阿姨推荐 】8.8/一盒ADAD空气蜜粉细薄服帖清爽控油</t>
  </si>
  <si>
    <t>3514027383642544820</t>
  </si>
  <si>
    <t>【薅羊毛】媚调黑可粉邂蓝风鼠尾草银泉乌木私家小调小众香</t>
  </si>
  <si>
    <t>3512305550606104018</t>
  </si>
  <si>
    <t>【决战双十一】一滴泪液体眼影闪粉亮片卧蚕珠光偏光提亮细闪</t>
  </si>
  <si>
    <t>3512152836576312631</t>
  </si>
  <si>
    <t>蔚蓝激情男士香水清新持久淡香花果香调吸引异性 情趣诱惑男香水</t>
  </si>
  <si>
    <t>3508887362178538547</t>
  </si>
  <si>
    <t>小棕瓶眼霜赋活肌密修护保湿滋润提拉补水</t>
  </si>
  <si>
    <t>3488287257897609543</t>
  </si>
  <si>
    <t>【思琪家A19】天率精华便携装</t>
  </si>
  <si>
    <t>3511815582758662900</t>
  </si>
  <si>
    <t>三叶草睫毛 三叶草睫毛美睫店专用三叶草嫁接睫毛</t>
  </si>
  <si>
    <t>3507177911339903026</t>
  </si>
  <si>
    <t>金智家汇【雪花秀撕拉面膜】</t>
  </si>
  <si>
    <t>3516074882498736946</t>
  </si>
  <si>
    <t xml:space="preserve"> 【俪姐私享】兰芝夜间修复睡眠面膜</t>
  </si>
  <si>
    <t>3512083487903589413</t>
  </si>
  <si>
    <t>S21-S40之后新年美甲扑克贴纸心形桃心poker潮牌指甲K9钻装饰</t>
  </si>
  <si>
    <t>3513494324413365072</t>
  </si>
  <si>
    <t>【空姐同款】mesmooth美容仪器脸部冰肌美容仪pro</t>
  </si>
  <si>
    <t>3512573945243108017</t>
  </si>
  <si>
    <t>杜子一  鱼子精华龙血弹润水晶眼膜</t>
  </si>
  <si>
    <t>3514042645708207512</t>
  </si>
  <si>
    <t>【王囡囡】宙斯5代plus美容仪</t>
  </si>
  <si>
    <t>3513635652585539331</t>
  </si>
  <si>
    <t>【思琪家N09】雪花绣润燥精华小样8ml便携装</t>
  </si>
  <si>
    <t>3507021952403564719</t>
  </si>
  <si>
    <t>LA PRAIRIE滋润洁面乳不拨干125ml</t>
  </si>
  <si>
    <t>3514268863900602004</t>
  </si>
  <si>
    <t>陈小卤蛋专属Dr.Jung A眉笔</t>
  </si>
  <si>
    <t>3512932686689878915</t>
  </si>
  <si>
    <t>【鱼儿自用款】千人千色 玫黛琳小细管水晶温变润唇膏</t>
  </si>
  <si>
    <t>3505341799935939064</t>
  </si>
  <si>
    <t>后拱辰享水妍洗面奶便携装40ml</t>
  </si>
  <si>
    <t>3444889768788426524</t>
  </si>
  <si>
    <t>克丽缇娜 胚芽伊油（沙龙分装）</t>
  </si>
  <si>
    <t>3477126061341466174</t>
  </si>
  <si>
    <t>[RMZ粉丝专场】臻皙炫彩眼线膏</t>
  </si>
  <si>
    <t>3512706998800111125</t>
  </si>
  <si>
    <t>JEAN MISS依香真我香水90毫升</t>
  </si>
  <si>
    <t>3516002617643909545</t>
  </si>
  <si>
    <t>【拍一享二】B胡萝卜素变色润唇膏口红不沾杯不掉色滋润保湿</t>
  </si>
  <si>
    <t>3498461277444039229</t>
  </si>
  <si>
    <t>粉晶石小花短款穿戴美甲</t>
  </si>
  <si>
    <t>3482586923531391797</t>
  </si>
  <si>
    <t>调面膜碗套装硅胶和软毛涂泥膜刷子脸部水疗美容工具</t>
  </si>
  <si>
    <t>3504669190843969677</t>
  </si>
  <si>
    <t>3512506396035936357</t>
  </si>
  <si>
    <t>后 天气丹水乳中样一对</t>
  </si>
  <si>
    <t>3512428001826609840</t>
  </si>
  <si>
    <t>【钰姐苛选】小棕瓶精华液</t>
  </si>
  <si>
    <t>3513111462564509593</t>
  </si>
  <si>
    <t>【官方直售】欧丽源凡士林盈润猫爪润唇膏</t>
  </si>
  <si>
    <t>3514424253653082284</t>
  </si>
  <si>
    <t>【顺丰包邮】兰芝唇膜3g夜间睡眠保湿</t>
  </si>
  <si>
    <t>3511824924413148387</t>
  </si>
  <si>
    <t>鞠婧祎同款auou艾遇琉光星云液体眼影</t>
  </si>
  <si>
    <t>3510161657332647623</t>
  </si>
  <si>
    <t>狂野的心WildHeart | PH003 | 幻调Phantone穿戴美甲</t>
  </si>
  <si>
    <t>3459844459280380539</t>
  </si>
  <si>
    <t>Jeanmiss今生絷爱女士香水100ML</t>
  </si>
  <si>
    <t>3507924247999807885</t>
  </si>
  <si>
    <t>【曾曾家】林肯香水100ml宝子们冲啊～巨无霸来啦！！！</t>
  </si>
  <si>
    <t>3476756960500686280</t>
  </si>
  <si>
    <t>伊贝诗海藻蜗牛丝滑养肤水润补水保湿爽肤水套装（精油）</t>
  </si>
  <si>
    <t>3500168833916918092</t>
  </si>
  <si>
    <t>珀莱雅水动力三件套补水保湿套盒精油</t>
  </si>
  <si>
    <t>3510751579647163782</t>
  </si>
  <si>
    <t>【老板娘粉丝专享】法国Sellion雪尔妮兰情感秘密香水100ml黄</t>
  </si>
  <si>
    <t>3517359215276608296</t>
  </si>
  <si>
    <t>【以为专享】露薇雅点彩刷黑柄腮红刷抛光刷</t>
  </si>
  <si>
    <t>3511784098324709016</t>
  </si>
  <si>
    <t>【宠粉专享】泊泉雅小棕瓶二裂酵母眼霜 20g x</t>
  </si>
  <si>
    <t>3496045422680633710</t>
  </si>
  <si>
    <t>易上色懒人单色眼影持妆不飞粉哑光珠光流金单色眼影T1</t>
  </si>
  <si>
    <t>3509027315634073832</t>
  </si>
  <si>
    <t>【西西】WHOO 后津率享水乳  保湿滋润提拉紧致肌肤</t>
  </si>
  <si>
    <t>3510888200635822477</t>
  </si>
  <si>
    <t>蝶翠诗橄榄护唇膏（1支装/2支装）1.5g</t>
  </si>
  <si>
    <t>3514564724853448098</t>
  </si>
  <si>
    <t>膜法王国雪凝魅惑紧致眼霜</t>
  </si>
  <si>
    <t>3514203084278596804</t>
  </si>
  <si>
    <t>【果果】颐莲玻尿酸面膜（1盒）</t>
  </si>
  <si>
    <t>3473155533626824483</t>
  </si>
  <si>
    <t>依总推荐-米兰法式高跟鞋香水</t>
  </si>
  <si>
    <t>3506973221956256622</t>
  </si>
  <si>
    <t>【高天一专享】复古小细管丝绒口红</t>
  </si>
  <si>
    <t>3507707816007846338</t>
  </si>
  <si>
    <t>LED面罩充电式家用脸部美肤仪七彩光光子嫩肤仪</t>
  </si>
  <si>
    <t>3508899725267083649</t>
  </si>
  <si>
    <t>久红蹦迪封层15ml高亮碎钻封层</t>
  </si>
  <si>
    <t>【石榴精选】无瑕净颜缎黑霜</t>
  </si>
  <si>
    <t>3508321412022669864</t>
  </si>
  <si>
    <t>【双十一礼盒款】Ulike蓝宝石脱毛仪  Air+冰晶绿</t>
  </si>
  <si>
    <t>3514975168688735664</t>
  </si>
  <si>
    <t>夕儿在韩国 拱辰享雪津膏小样</t>
  </si>
  <si>
    <t>3500367753162974267</t>
  </si>
  <si>
    <t>COCO DAISY 女士香水 50ml 持久清新淡香水</t>
  </si>
  <si>
    <t>3498601314768829212</t>
  </si>
  <si>
    <t>3511475326683318489</t>
  </si>
  <si>
    <t>3513674573327514903</t>
  </si>
  <si>
    <t>YATCEICO雅芝蔻红樱桃唇膏千人千色变色润唇膏女滋润</t>
  </si>
  <si>
    <t>3502904970733327775</t>
  </si>
  <si>
    <t>哈尼【C中长款】指尖闪钻假指甲美甲贴片少女美甲片穿戴甲HN-C063</t>
  </si>
  <si>
    <t>3511656271684236023</t>
  </si>
  <si>
    <t>【陈伊凡粉丝专享】可爱小铺烟酰胺花果香氛保湿身体乳</t>
  </si>
  <si>
    <t>3513130918741167780</t>
  </si>
  <si>
    <t>【诗诗专享】哈本注氧仪家用导入仪无针水光补水美容仪器</t>
  </si>
  <si>
    <t>3510894791070219113</t>
  </si>
  <si>
    <t>粉丝福利 红色高跟鞋香水MS</t>
  </si>
  <si>
    <t>3495879085006171238</t>
  </si>
  <si>
    <t>（北）雪花秀 单乳 小样</t>
  </si>
  <si>
    <t>3513466806675309918</t>
  </si>
  <si>
    <t>Comper康铂智能大探头微电流四合一大眼仔智能美容仪</t>
  </si>
  <si>
    <t>3513334431446379981</t>
  </si>
  <si>
    <t>【百万老板娘专属】蜜桃肌嘟嘟水润隔离霜</t>
  </si>
  <si>
    <t>3514841204799988786</t>
  </si>
  <si>
    <t>美甲合金饰品29.9 14颗+ 送50颗混款</t>
  </si>
  <si>
    <t>3513828015454970878</t>
  </si>
  <si>
    <t>【鸿姐双十一回馈粉丝福利】八色萌萌系列眼影盘</t>
  </si>
  <si>
    <t>3514460528720383480</t>
  </si>
  <si>
    <t>【龙姐双十一专属】黛诗澳浮光锦色口红礼盒4只装</t>
  </si>
  <si>
    <t>3514248726929624652</t>
  </si>
  <si>
    <t>雪花秀臻美养肤粉底气垫11号中样 5g装</t>
  </si>
  <si>
    <t>3512681437302291259</t>
  </si>
  <si>
    <t>（琳欧尼）蓝芝丝柔修色乳三件套便携装</t>
  </si>
  <si>
    <t>3500748450490934459</t>
  </si>
  <si>
    <t>Nicor爆款情侣唇膏凡士林润唇膏</t>
  </si>
  <si>
    <t>3492297301307873969</t>
  </si>
  <si>
    <t>雪花家~人人精华</t>
  </si>
  <si>
    <t>3516441808148248724</t>
  </si>
  <si>
    <t>小仙女注氧仪</t>
  </si>
  <si>
    <t>3501208334147671327</t>
  </si>
  <si>
    <t>【中长款】雪花亮片 (甲片24片+美甲工具5件套）</t>
  </si>
  <si>
    <t>3510492938864042839</t>
  </si>
  <si>
    <t>首播浮力购美甲饰品仙仙款珠光山茶花小饰品蝴蝶百搭</t>
  </si>
  <si>
    <t>3494949974200969356</t>
  </si>
  <si>
    <t>UNNY防晒悠宜茗妃语防晒晒乳女面部防紫外线隔离遮瑕三合一正品</t>
  </si>
  <si>
    <t>3496938981986278238</t>
  </si>
  <si>
    <t>康婷瑞倪维儿凝水保湿乳 新日期 正品保障 支持验货</t>
  </si>
  <si>
    <t>3488814997658829301</t>
  </si>
  <si>
    <t>Stridex美国施颜适水杨酸清洁棉片祛粉刺闭口黑头痘痘收缩毛孔</t>
  </si>
  <si>
    <t>3512722226799599306</t>
  </si>
  <si>
    <t>YSL圣罗兰全新配方升级皮气垫 持妆遮瑕服帖B10#/B20#</t>
  </si>
  <si>
    <t>3513483960774705814</t>
  </si>
  <si>
    <t>尔木萄眼线胶笔不易晕染新手初学者【旗舰店】101</t>
  </si>
  <si>
    <t>3502784651536267213</t>
  </si>
  <si>
    <t>【11】KATO睫毛膏打底膏 防水纤长卷翘持久</t>
  </si>
  <si>
    <t>3510379792245611088</t>
  </si>
  <si>
    <t>【郭小胖专享】eiio唇膏润唇膏女保湿滋润补水唇部</t>
  </si>
  <si>
    <t>3513465784036927555</t>
  </si>
  <si>
    <t>【双11抢购-黑头清洁】洁面仪铲皮机面部清洁毛孔黑头铲-Y-1</t>
  </si>
  <si>
    <t>3513520120104370708</t>
  </si>
  <si>
    <t>朵朵OEMG雪花滋润水1瓶15ml</t>
  </si>
  <si>
    <t>3498620745116969010</t>
  </si>
  <si>
    <t>百雀羚帧颜淡纹修护霜</t>
  </si>
  <si>
    <t>【浩哥推荐】天气丹 面霜 中样10ml</t>
  </si>
  <si>
    <t>【交个朋友】花神眉粉笔 雾感顺滑 上色均匀</t>
  </si>
  <si>
    <t>3511789390001221820</t>
  </si>
  <si>
    <t>huangirl五叶草睫毛美睫店专用 5叶草嫁接睫毛</t>
  </si>
  <si>
    <t>3516477243775941771</t>
  </si>
  <si>
    <t>3512962768640861251</t>
  </si>
  <si>
    <t>【颖有尽有】Mezze/媚族清透水感隔离霜防护</t>
  </si>
  <si>
    <t>3454928407316556613</t>
  </si>
  <si>
    <t>【花花专享】黑丫/反转/自由香水三件套装90ml</t>
  </si>
  <si>
    <t>3504366137917998730</t>
  </si>
  <si>
    <t>【大爽家】珀莱雅赋能鲜颜精华液</t>
  </si>
  <si>
    <t>3516619643332757531</t>
  </si>
  <si>
    <t>青春定格液</t>
  </si>
  <si>
    <t>3508533278657376444</t>
  </si>
  <si>
    <t>【DHCr+百万补贴】橄榄保湿润唇膏</t>
  </si>
  <si>
    <t>3493423540567420388</t>
  </si>
  <si>
    <t>【兰姐专享】【故宫美妆·鹤禧觉色】彩妆盘</t>
  </si>
  <si>
    <t>3486614857728584039</t>
  </si>
  <si>
    <t>【买一送一】红石榴美白防晒喷雾防晒霜全身防紫外线清爽不油腻</t>
  </si>
  <si>
    <t>3513332930405614355</t>
  </si>
  <si>
    <t>【宠粉专享】黛诗澳浮光锦色哑光丝绒口红4支礼盒套装</t>
  </si>
  <si>
    <t>3486589721432430719</t>
  </si>
  <si>
    <t>【则天女皇】美肌洁颜膏/润滑细腻清洁控油洗洁面膏</t>
  </si>
  <si>
    <t>3509056940170986399</t>
  </si>
  <si>
    <t>【ZB专享】ISDIN怡思丁多维光护沁融水感防晒液 30ml</t>
  </si>
  <si>
    <t>3499600287713341264</t>
  </si>
  <si>
    <t>【工厂直供】二裂酵母六件套装补水保湿滋养护肤套盒品</t>
  </si>
  <si>
    <t>3507772180387788405</t>
  </si>
  <si>
    <t>【静顾御享礼】377vc冻干粉黄金弹润抚纹眼膜</t>
  </si>
  <si>
    <t>3436928144978927225</t>
  </si>
  <si>
    <t>美甲清洁棉</t>
  </si>
  <si>
    <t>3515004947844491877</t>
  </si>
  <si>
    <t>FERRAGAMO/菲拉格慕峰范/峰度/峰逸男士香水5ml</t>
  </si>
  <si>
    <t>3509274362152895565</t>
  </si>
  <si>
    <t>【宠粉福利】凡士林润唇膏补水保湿滋淡化唇纹唇膜男女唇油唇蜜</t>
  </si>
  <si>
    <t>3494552272803876828</t>
  </si>
  <si>
    <t>【小北】雪花秀滋阴水乳中样</t>
  </si>
  <si>
    <t>3488774927761420848</t>
  </si>
  <si>
    <t>2【妮维雅官方直播】水活酷爽保湿啫喱</t>
  </si>
  <si>
    <t>3508838830943945139</t>
  </si>
  <si>
    <t>【C姐豪横专属】OROR凡士林烟酰胺柔身体乳全身夏保湿冬滋润 500g</t>
  </si>
  <si>
    <t>3514392137934493962</t>
  </si>
  <si>
    <t>3512069138417873550</t>
  </si>
  <si>
    <t>3510353550221948828</t>
  </si>
  <si>
    <t>碧泉之花青春调理霜【周期套餐3支】</t>
  </si>
  <si>
    <t>3515350626534054580</t>
  </si>
  <si>
    <t>【旗哥专享】定妆补水仪喷雾</t>
  </si>
  <si>
    <t>3511798797850270814</t>
  </si>
  <si>
    <t>【卡卡推荐】YAQINUO雅琪诺空气哑光唇釉</t>
  </si>
  <si>
    <t>3512809569187450812</t>
  </si>
  <si>
    <t>德莱博韩国院线皮肤管理软膜粉150g</t>
  </si>
  <si>
    <t>3514015087151204220</t>
  </si>
  <si>
    <t>手工定制磨尖假睫毛</t>
  </si>
  <si>
    <t>3514434310327433632</t>
  </si>
  <si>
    <t xml:space="preserve"> 【老倪推荐】黛莱颜玻尿酸护手精华液</t>
  </si>
  <si>
    <t>3489950290751422268</t>
  </si>
  <si>
    <t>AekyungAge20's精华遮瑕粉底14g*2+卸妆水30ml</t>
  </si>
  <si>
    <t>3510163826257569604</t>
  </si>
  <si>
    <t>Only Ting美甲2021新爆款银闪闪爱心小熊贴纸精致超薄小红书同款</t>
  </si>
  <si>
    <t>3510394700270064559</t>
  </si>
  <si>
    <t>Anna sui/安娜苏绮幻飞行淡香水5ml/30ml</t>
  </si>
  <si>
    <t>3508145799316038909</t>
  </si>
  <si>
    <t>【卓杰专属】【拍1发2】SKINVAPE未来润唇膏保湿滋润补水防干裂</t>
  </si>
  <si>
    <t>3512342160848642269</t>
  </si>
  <si>
    <t>天率丹面霜眼霜二合一便携装20片</t>
  </si>
  <si>
    <t>3504727076072775959</t>
  </si>
  <si>
    <t>3490852725380528403</t>
  </si>
  <si>
    <t>再变@become 麋鹿 R170 草本防水持久草本身体贴画</t>
  </si>
  <si>
    <t>3506797166976998574</t>
  </si>
  <si>
    <t>（北）天气丹 粉底液</t>
  </si>
  <si>
    <t>3513699484137847148</t>
  </si>
  <si>
    <t>【主播宠粉】电动修眉笔 修眉神器 自动修眉刀 剃毛仪</t>
  </si>
  <si>
    <t>3516052028851887993</t>
  </si>
  <si>
    <t>(琳欧尼）小黑面膜便携装</t>
  </si>
  <si>
    <t>3512379516360223729</t>
  </si>
  <si>
    <t>【潇姐专享】欧诗漫轻研水光丰盈眼精华-1101</t>
  </si>
  <si>
    <t>3514464357683752918</t>
  </si>
  <si>
    <t>GFX心无禁忌淡香水10ml</t>
  </si>
  <si>
    <t>3514242509863807590</t>
  </si>
  <si>
    <t>兰蔻全新菁纯雾面哑光唇膏 196#小蛮腰</t>
  </si>
  <si>
    <t>3513485558385084858</t>
  </si>
  <si>
    <t>【潘潘开心价】花见-面部散粉+二指遮瑕+尖头遮瑕刷套组</t>
  </si>
  <si>
    <t>3513118066018024367</t>
  </si>
  <si>
    <t>【潘】娇美尔好色之涂口红</t>
  </si>
  <si>
    <t>3512205402689423717</t>
  </si>
  <si>
    <t>伊芳妮胡萝卜素变色润唇膏女滋润打底保湿补水唇膜温感口红</t>
  </si>
  <si>
    <t>3513121647827781967</t>
  </si>
  <si>
    <t>蜜丝婷｜【超值双支】21年全新升级小黄帽防晒霜隔离紫外线40</t>
  </si>
  <si>
    <t>3513543289313850733</t>
  </si>
  <si>
    <t>【阿文专属】人参焕采抚缓早晚眼霜</t>
  </si>
  <si>
    <t>3511698716799188117</t>
  </si>
  <si>
    <t>【洋姐专属】法国雪尔妮兰情人秘密女士香水淡香100ml礼盒</t>
  </si>
  <si>
    <t>3508824810300010641</t>
  </si>
  <si>
    <t>膜法世家水滢清透防晒霜乳40ml SPF30 PA+++</t>
  </si>
  <si>
    <t>3516436988918131730</t>
  </si>
  <si>
    <t>（琳欧尼）AVIGERS罗马8妙精华便携装</t>
  </si>
  <si>
    <t>3490863855939237526</t>
  </si>
  <si>
    <t>kiss beauty咖啡唇部磨砂膏 去角质去死皮淡化唇纹保湿护理嫩唇膏</t>
  </si>
  <si>
    <t>3517402691099870402</t>
  </si>
  <si>
    <t>小红瓶补水套装(洁面+水分露+保湿露）</t>
  </si>
  <si>
    <t>3509428476518256859</t>
  </si>
  <si>
    <t>【明星同款】美诺大白饼定妆控油防水防汗不脱妆干皮油皮蜜粉粉饼</t>
  </si>
  <si>
    <t>3517033699269062451</t>
  </si>
  <si>
    <t>【妃常心动】Ulike 蓝宝石脱毛仪 air+冰晶绿 礼盒版</t>
  </si>
  <si>
    <t>3502616162116745758</t>
  </si>
  <si>
    <t>Jeanmiss自由女士香水 50 ML</t>
  </si>
  <si>
    <t>3491479241135158228</t>
  </si>
  <si>
    <t>科*彦*士白雪精华</t>
  </si>
  <si>
    <t>3516441923835543585</t>
  </si>
  <si>
    <t>【百万补贴】秘密诱惑女士香水三件套</t>
  </si>
  <si>
    <t>3513347741575185512</t>
  </si>
  <si>
    <t>GFX心无禁忌试用装</t>
  </si>
  <si>
    <t>3503480004593981724</t>
  </si>
  <si>
    <t>超仙双色偏光眼影盘ins超火闪粉珠光防水大地多单色亮片</t>
  </si>
  <si>
    <t>3417881996171600324</t>
  </si>
  <si>
    <t>3505504012227189108</t>
  </si>
  <si>
    <t>【双11特惠】4个超软美妆蛋＋收纳盒+再送精美专用支架</t>
  </si>
  <si>
    <t>3511144081709513119</t>
  </si>
  <si>
    <t>【花匣子】牡丹花抚纹细致细腻眼霜日夜套装</t>
  </si>
  <si>
    <t>3500520574508220625</t>
  </si>
  <si>
    <t>【年货节】烈日清透防晒液60ml</t>
  </si>
  <si>
    <t>3489184369107706153</t>
  </si>
  <si>
    <t>【钢铁侠】洗面奶男士洁面火山岩泥控油祛痘去黑头补水保湿</t>
  </si>
  <si>
    <t>3509558150137308303</t>
  </si>
  <si>
    <t>【莉姐特惠】芭莎红丝绒柔雾口红流星球a</t>
  </si>
  <si>
    <t>3501997828702661060</t>
  </si>
  <si>
    <t>果本七萃精华果油乳多萃果油霜补水滋润黄油</t>
  </si>
  <si>
    <t>3515906116171246699</t>
  </si>
  <si>
    <t>睫语妖妖自粘式假睫毛反复使用仙子毛仿真自然</t>
  </si>
  <si>
    <t>3492606193191529297</t>
  </si>
  <si>
    <t>【柏资兰】小分子玻尿酸次抛面膜</t>
  </si>
  <si>
    <t>3512299189633732596</t>
  </si>
  <si>
    <t>欢姐推荐一递欧法式红色高跟鞋香水</t>
  </si>
  <si>
    <t>3490536484824597126</t>
  </si>
  <si>
    <t>issieshow光疗蔻丹芭比甲油胶底胶套装开美甲店常用功能胶</t>
  </si>
  <si>
    <t>3514844009405262787</t>
  </si>
  <si>
    <t>【漂亮宠粉补贴】韩伊金纯抗皱修护精华</t>
  </si>
  <si>
    <t>3513325031910447598</t>
  </si>
  <si>
    <t>泰古 QDQ黄金双色臻颜保湿霜眼霜</t>
  </si>
  <si>
    <t>3428659031231877386</t>
  </si>
  <si>
    <t>YJ 磨砂美甲贴纸相册 贴纸收纳 美甲工具</t>
  </si>
  <si>
    <t>【淼送福利】明星同款贵妇眼膜60贴大容量正品</t>
  </si>
  <si>
    <t>3498023089680291968</t>
  </si>
  <si>
    <t>郭总推荐-—— 视黄醇多效修护眼霜</t>
  </si>
  <si>
    <t>3507768372706290314</t>
  </si>
  <si>
    <t>【晶姐推荐】拱辰享 洁面中样</t>
  </si>
  <si>
    <t>3483619833025829506</t>
  </si>
  <si>
    <t>暮色罗格美甲2021年新款奶茶猫眼18色套装甲油胶冰透色</t>
  </si>
  <si>
    <t>3507725188873773072</t>
  </si>
  <si>
    <t>3503107332462779277</t>
  </si>
  <si>
    <t>【鸿哥推荐】拱辰享 精华 小祥</t>
  </si>
  <si>
    <t>3505314374514573134</t>
  </si>
  <si>
    <t>润本婴儿护唇膏 4g*2支</t>
  </si>
  <si>
    <t>3514292722200660100</t>
  </si>
  <si>
    <t>情侣款润唇膏男女保湿补水滋润</t>
  </si>
  <si>
    <t>3510541927453990670</t>
  </si>
  <si>
    <t>【白白叶叶双十一专属】璀璨流星闪钻小银管口红哑光丝绒滋润型</t>
  </si>
  <si>
    <t>3513688568478491164</t>
  </si>
  <si>
    <t>卓薇妮美甲 三色固态胶 日式 灌装奶油膏</t>
  </si>
  <si>
    <t>3513833624799737501</t>
  </si>
  <si>
    <t>3512569658756751217</t>
  </si>
  <si>
    <t>【西西】天气丹 粉隔离 1ML.</t>
  </si>
  <si>
    <t>3491093445697793578</t>
  </si>
  <si>
    <t>小鸡腿精华</t>
  </si>
  <si>
    <t>3507394654884736076</t>
  </si>
  <si>
    <t>艾尔维雅小雏菊妆前隔离霜</t>
  </si>
  <si>
    <t>3508873399072103490</t>
  </si>
  <si>
    <t>VNK暗夜之吻口红唇彩204#梅子色  WL</t>
  </si>
  <si>
    <t>3494427907932194561</t>
  </si>
  <si>
    <t>【主播推荐】KAKASHOW 可爱熊 七色眼影盘</t>
  </si>
  <si>
    <t>3503871879725324185</t>
  </si>
  <si>
    <t>【专属福利】皇家古龙男士香水50ml</t>
  </si>
  <si>
    <t>3513485695698265853</t>
  </si>
  <si>
    <t>【睫毛弯弯专属】月儿公主自嫁接自然仿真全品类假睫毛A型鱼尾</t>
  </si>
  <si>
    <t>3509435535221484702</t>
  </si>
  <si>
    <t>COLORKEY珂拉琪小金管哑光唇釉空气雾面口红平价唇蜜唇彩学生显白</t>
  </si>
  <si>
    <t>3510348037606243436</t>
  </si>
  <si>
    <t>【慧姐专享】欧莱雅复颜视黄醇逆时光精华液30ml</t>
  </si>
  <si>
    <t>3510863113505377537</t>
  </si>
  <si>
    <t>rnw唇膜去死皮淡化唇纹润唇膏唇部护理女保湿滋润补水</t>
  </si>
  <si>
    <t>3499745294139149417</t>
  </si>
  <si>
    <t>稚优泉新品立体染眉膏均匀上色5色可选</t>
  </si>
  <si>
    <t>3505885452601320695</t>
  </si>
  <si>
    <t>月儿公主仙女下睫毛漫画芭比眼仿真嫁接仙子朵毛下假睫毛自然A</t>
  </si>
  <si>
    <t>3509921006020098318</t>
  </si>
  <si>
    <t>臻颜修护焕亮霜（眼霜）</t>
  </si>
  <si>
    <t>3488046058892851933</t>
  </si>
  <si>
    <t>美妆爆款NOVO雾绒细管小金条口红 同款方管平价哑光唇膏</t>
  </si>
  <si>
    <t>3498074225594467414</t>
  </si>
  <si>
    <t>【谷满仓】谷心注氧仪家用便携式手持纳米喷雾机补水仪蒸脸器</t>
  </si>
  <si>
    <t>3517430945525452387</t>
  </si>
  <si>
    <t>3512585706583239131</t>
  </si>
  <si>
    <t>3515570695969083072</t>
  </si>
  <si>
    <t>夜子老师优选-启笔凝胶+洗笔啫喱（两用）送洗笔杯</t>
  </si>
  <si>
    <t>3515228181353358004</t>
  </si>
  <si>
    <t>3510511372670763255</t>
  </si>
  <si>
    <t>【热门爆款】电动修眉刀充电式女士修眉器无痛刮眉仪</t>
  </si>
  <si>
    <t>3515912863514551908</t>
  </si>
  <si>
    <t>【姗姗专享】诗芒云深茶白小清新香水</t>
  </si>
  <si>
    <t>3508858098217560839</t>
  </si>
  <si>
    <t>胶原蛋白面膜</t>
  </si>
  <si>
    <t>3505046696994418124</t>
  </si>
  <si>
    <t>【人气Ⅴ榜】淮树大瓶水400ml+精华面霜组合</t>
  </si>
  <si>
    <t>3510484645508698809</t>
  </si>
  <si>
    <t>B63红宝银边穿戴甲</t>
  </si>
  <si>
    <t>3507587365571052642</t>
  </si>
  <si>
    <t>珂拉琪空气唇釉丝绒雾面6系</t>
  </si>
  <si>
    <t>3512596064089812967</t>
  </si>
  <si>
    <t>【桃桃家】欧莱雅复颜视黄醇日霜</t>
  </si>
  <si>
    <t>3513514775017562567</t>
  </si>
  <si>
    <t>【陈静专享】递欧377玻尿酸润泽耀光温变唇膏</t>
  </si>
  <si>
    <t>3498847115680076544</t>
  </si>
  <si>
    <t>【曾曾家】玻尿酸水光充盈导入安瓶鲜注面膜【无香型】</t>
  </si>
  <si>
    <t>3504793270301655934</t>
  </si>
  <si>
    <t>missom 0.07 YY精品睫毛 美睫师专用</t>
  </si>
  <si>
    <t>3498781254571156559</t>
  </si>
  <si>
    <t>（北）雪花秀 单水 小样</t>
  </si>
  <si>
    <t>3514235111858136136</t>
  </si>
  <si>
    <t>【九木专享】LAIERL VICHE赋活肌密修护眼霜</t>
  </si>
  <si>
    <t>3514249536430341142</t>
  </si>
  <si>
    <t>【沫沫专享】媚族-潮色轻奢彩妆高定礼盒M</t>
  </si>
  <si>
    <t>3513721588413541718</t>
  </si>
  <si>
    <t>3503809385442968352</t>
  </si>
  <si>
    <t>3517350777695939433</t>
  </si>
  <si>
    <t>【檬姐甜宠】20支熙婷护手霜补水保湿留香小支便捷</t>
  </si>
  <si>
    <t>3514028122402090255</t>
  </si>
  <si>
    <t>【主播推荐】天率丹和率护肤套</t>
  </si>
  <si>
    <t>3515595029299246326</t>
  </si>
  <si>
    <t>【董新尧专享】左颜右色   洁面套装</t>
  </si>
  <si>
    <t>3507930623685840246</t>
  </si>
  <si>
    <t>3456493695321418807</t>
  </si>
  <si>
    <t>欧琳汀美甲2021新款流行色脏脏胶系列光疗甲美甲店用</t>
  </si>
  <si>
    <t>3510171748274441539</t>
  </si>
  <si>
    <t>LADAMER/兰多美螺旋藻芦荟面膜膏</t>
  </si>
  <si>
    <t>3509756205893588547</t>
  </si>
  <si>
    <t>【家有韩妻】CNP希恩派去黑头紧致毛孔鼻贴膜10对</t>
  </si>
  <si>
    <t>3514230200168755584</t>
  </si>
  <si>
    <t>【1月5日前发货】理肤泉每日防晒隔离提亮乳 30ml</t>
  </si>
  <si>
    <t>3515780874488697654</t>
  </si>
  <si>
    <t>（3)k家同款 超防水防晕染睫毛膏</t>
  </si>
  <si>
    <t>3497745005580255742</t>
  </si>
  <si>
    <t>天气丹面霜</t>
  </si>
  <si>
    <t>3445737105806996615</t>
  </si>
  <si>
    <t>3508500194524316349</t>
  </si>
  <si>
    <t>白米精选推荐面肌时光五重原生液</t>
  </si>
  <si>
    <t>3512163410366305619</t>
  </si>
  <si>
    <t>【赵小抠专属】拉妃嫚蓝色妖姬口红</t>
  </si>
  <si>
    <t>3512973146993119071</t>
  </si>
  <si>
    <t>【小小韩专享】丽塔斯特香水套盒</t>
  </si>
  <si>
    <t>3485139525599149938</t>
  </si>
  <si>
    <t>2021年指甲油新色网红免烤快干持久无毒不可剥显白美甲油套装</t>
  </si>
  <si>
    <t>3514260922514457119</t>
  </si>
  <si>
    <t>3511846732109589246</t>
  </si>
  <si>
    <t>【橙爷专享】里季 果缤纷温变唇膏</t>
  </si>
  <si>
    <t>3484223261024335526</t>
  </si>
  <si>
    <t>Baidifen/柏迪芬丝巾香水30ML 精致小巧花果香 方便携带留香持久</t>
  </si>
  <si>
    <t>3512208404636677062</t>
  </si>
  <si>
    <t>合金喷漆美甲饰品/网红合金喷漆饰品/当季热卖</t>
  </si>
  <si>
    <t>【马校长专享】契尔氏防晒霜</t>
  </si>
  <si>
    <t>3485150877197678874</t>
  </si>
  <si>
    <t>伊思蜗牛洗面奶150ml</t>
  </si>
  <si>
    <t>3515348904310877296</t>
  </si>
  <si>
    <t>【晓你心意】莎桉纳倾禧红妆口红</t>
  </si>
  <si>
    <t>3514025558298224284</t>
  </si>
  <si>
    <t>3509439495223268896</t>
  </si>
  <si>
    <t>3515943347111995118</t>
  </si>
  <si>
    <t>【粉丝福利】小金筷金条双头眉笔小三角细眉笔防汗自然</t>
  </si>
  <si>
    <t>3495886766387386204</t>
  </si>
  <si>
    <t>2021新款爆闪美甲高密度金银日式铂金胶可拉线画画彩绘光疗胶店用</t>
  </si>
  <si>
    <t>3513862916233371570</t>
  </si>
  <si>
    <t>坤哥推荐-梦芭娜中国风丝哑悦色口红</t>
  </si>
  <si>
    <t>3511294626948597059</t>
  </si>
  <si>
    <t>【大爽家】珊 K 绵润胶原洁面膏120g</t>
  </si>
  <si>
    <t>3502913833381549510</t>
  </si>
  <si>
    <t>温碧泉温和卸妆水</t>
  </si>
  <si>
    <t>3504199308486554880</t>
  </si>
  <si>
    <t>3516343799066574184</t>
  </si>
  <si>
    <t>耀色魅彩七色眼影</t>
  </si>
  <si>
    <t>3513687660319349299</t>
  </si>
  <si>
    <t>凡士林补水润唇膏套盒唇膜玫瑰洋甘菊蜂蜜四个装保湿滋润工厂直发</t>
  </si>
  <si>
    <t>3509356404811123362</t>
  </si>
  <si>
    <t>nk面膜</t>
  </si>
  <si>
    <t>3511638571947789919</t>
  </si>
  <si>
    <t>3瓶套装甲油胶2021年新款美甲油胶秋冬美甲30色奶昔专用裸色</t>
  </si>
  <si>
    <t>3515512295621039082</t>
  </si>
  <si>
    <t>【颖有尽有】兰芝夜间保湿修护唇膜（莓果味） 3g</t>
  </si>
  <si>
    <t>3510540902944916394</t>
  </si>
  <si>
    <t>3511460011115181428</t>
  </si>
  <si>
    <t>吴姐福利 自然堂凝时水20ml</t>
  </si>
  <si>
    <t>3476583422296749739</t>
  </si>
  <si>
    <t>{主播推荐}黛莱皙凝香光泽护手霜Y216</t>
  </si>
  <si>
    <t>3514957128098037331</t>
  </si>
  <si>
    <t>古娜姿绚丽溢彩十八色眼影盘</t>
  </si>
  <si>
    <t>3509636034856105221</t>
  </si>
  <si>
    <t>天气丹精华中样8ml</t>
  </si>
  <si>
    <t>《城小鲨》天气丹粉隔离</t>
  </si>
  <si>
    <t>3513630908785806499</t>
  </si>
  <si>
    <t>xixi高光粉饼闪粉脸部提亮持久修容立体d-333</t>
  </si>
  <si>
    <t>3517040520146853407</t>
  </si>
  <si>
    <t>【双十二来了】 白雪心选 三木樱花美肌焕颜沙龙套</t>
  </si>
  <si>
    <t>3506284379674678033</t>
  </si>
  <si>
    <t>3509244950216892175</t>
  </si>
  <si>
    <t>【油油专享】Joocyee酵色 唇釉三支套装小奶砖礼盒</t>
  </si>
  <si>
    <t>3505933914998986302</t>
  </si>
  <si>
    <t>【秦公子宠粉】NICOR凡士林唇膏学生党保湿滋润补水</t>
  </si>
  <si>
    <t>3506660445274686397</t>
  </si>
  <si>
    <t>【亏本清仓】淮树鱼腥草润颜洁面乳100ml一年保质期</t>
  </si>
  <si>
    <t>3493877660436818050</t>
  </si>
  <si>
    <t>【灿梦严选】六胜肽修护滚轮按摩美颈霜</t>
  </si>
  <si>
    <t>3514810418457664947</t>
  </si>
  <si>
    <t>【阿金酱】共振享精华小样30片便携装</t>
  </si>
  <si>
    <t>3493272688380742683</t>
  </si>
  <si>
    <t>花洛莉亚双头极细眉笔粉花洛利亚超细头女防水持久不脱色</t>
  </si>
  <si>
    <t>3498462306004764167</t>
  </si>
  <si>
    <t>再变@become T11 草本身体贴画精选热卖防水套装</t>
  </si>
  <si>
    <t>3483748355560100348</t>
  </si>
  <si>
    <t>固态魔镜粉6色美甲专用2021新超亮眼影盘极光粉勾边水波纹镜</t>
  </si>
  <si>
    <t>3503066062038129899</t>
  </si>
  <si>
    <t>【辛姐推荐】法素茜蛇毒肽弹润焕采眼霜</t>
  </si>
  <si>
    <t>3512930437838334341</t>
  </si>
  <si>
    <t>3508275249487737892</t>
  </si>
  <si>
    <t>（有间香水铺）壁炉火光100ml</t>
  </si>
  <si>
    <t>3514419129782283982</t>
  </si>
  <si>
    <t>【麦倪专享】HIH流星小银管银彩时光丝绒口红</t>
  </si>
  <si>
    <t>3516105623861369370</t>
  </si>
  <si>
    <t>3511856376467066229</t>
  </si>
  <si>
    <t>后拱辰享卸妆膏中样</t>
  </si>
  <si>
    <t>3509184751955271939</t>
  </si>
  <si>
    <t>欧诗漫珍珠亮采润泽活肤水</t>
  </si>
  <si>
    <t>3511464131901422930</t>
  </si>
  <si>
    <t>【YY】50cm 新款美甲饰品爪钻链条</t>
  </si>
  <si>
    <t>3506661974064950407</t>
  </si>
  <si>
    <t>unny防晒霜女面部脸部专用防紫外线隔离遮瑕敏感肌</t>
  </si>
  <si>
    <t>3488650480899492735</t>
  </si>
  <si>
    <t>2021美甲玉冰透玉脂甲油胶果冻胶肌肤色健康红玉脂胶美甲店专用</t>
  </si>
  <si>
    <t>3515395466017830444</t>
  </si>
  <si>
    <t>依总推荐-雪尔妮兰情人秘密香水100ml</t>
  </si>
  <si>
    <t>3505330701656577352</t>
  </si>
  <si>
    <t>AMORTALS尔木萄眼影单盒</t>
  </si>
  <si>
    <t>3511495626846243773</t>
  </si>
  <si>
    <t>四色眼影盘 眼影 彩妆新手日常</t>
  </si>
  <si>
    <t>3511828167121887576</t>
  </si>
  <si>
    <t>【圆圆专属】943旗舰店 悦颜清透防晒乳</t>
  </si>
  <si>
    <t>3466149204840347944</t>
  </si>
  <si>
    <t>【24小时发货】伊风蓬蓬粉头发干洗控油蓬松粉免洗油头神器去油</t>
  </si>
  <si>
    <t>3495492827809456875</t>
  </si>
  <si>
    <t>【桃桃家】自然堂双萃肌底修护精华</t>
  </si>
  <si>
    <t>3510727109297491224</t>
  </si>
  <si>
    <t>【破产姐弟】伴奏-胶原蛋白多肽凝润按摩眼霜WJX</t>
  </si>
  <si>
    <t>3513452435278588562</t>
  </si>
  <si>
    <t>&lt;资生堂双十一洁面&gt;资生堂男士舒爽清洁保湿控油锁水洁面膏125ml</t>
  </si>
  <si>
    <t>3512598484303903426</t>
  </si>
  <si>
    <t>【晨格宠粉】HIH小金管丝绒口红（四色可选）</t>
  </si>
  <si>
    <t>3498102022673187906</t>
  </si>
  <si>
    <t>（琳欧尼）雪花滋阴单水</t>
  </si>
  <si>
    <t>3446898976299870319</t>
  </si>
  <si>
    <t>芭贝拉速干眼线液笔</t>
  </si>
  <si>
    <t>3432421622718560173</t>
  </si>
  <si>
    <t>HOLD LIVE时光留夏/梦幻之旅眼影盘</t>
  </si>
  <si>
    <t>3508498583810885877</t>
  </si>
  <si>
    <t xml:space="preserve"> 「岚总宠粉」#3中咖色立体多效眉笔</t>
  </si>
  <si>
    <t>3513129995339985477</t>
  </si>
  <si>
    <t>【工厂直销】断黑面膜美白淡斑</t>
  </si>
  <si>
    <t>3516247965536749147</t>
  </si>
  <si>
    <t>3496051223000438215</t>
  </si>
  <si>
    <t>【欣欣】天率丹水乳中样套盒</t>
  </si>
  <si>
    <t>3512343934728821874</t>
  </si>
  <si>
    <t>温碧泉水感修护睡眠面膜</t>
  </si>
  <si>
    <t>3515195026110080843</t>
  </si>
  <si>
    <t>持久留香清新淡雅女士香水</t>
  </si>
  <si>
    <t>3516865680576245387</t>
  </si>
  <si>
    <t>【宠粉浮力】黛莱颜小棕瓶眼霜</t>
  </si>
  <si>
    <t>3512373623631529139</t>
  </si>
  <si>
    <t>【开心专享】艾小菲品牌海生素紧致修护眼膜</t>
  </si>
  <si>
    <t>3493686341118650313</t>
  </si>
  <si>
    <t>【金枝精选】肌琳莎眼膜</t>
  </si>
  <si>
    <t>3496442267013622816</t>
  </si>
  <si>
    <t>【阿文专属】琳琅珠玉·丝绒哑光口红</t>
  </si>
  <si>
    <t>3505338958999647580</t>
  </si>
  <si>
    <t>呼吸水分惊喜便携装30片</t>
  </si>
  <si>
    <t>3494977801243727390</t>
  </si>
  <si>
    <t>丽仁堂绿润养肤海藻面膜</t>
  </si>
  <si>
    <t>3483439798683861245</t>
  </si>
  <si>
    <t>3514096685095722891</t>
  </si>
  <si>
    <t>【百万老板娘专属】耐人寻味摩登丽人香水</t>
  </si>
  <si>
    <t>3513128541250288268</t>
  </si>
  <si>
    <t>3510046797114547179</t>
  </si>
  <si>
    <t>【粉丝专享】IC EECK 9色九宫格眼影</t>
  </si>
  <si>
    <t>3510666824943574678</t>
  </si>
  <si>
    <t>3507896098759019117</t>
  </si>
  <si>
    <t>与润夜间修护面膜50ml</t>
  </si>
  <si>
    <t>3508284101641795495</t>
  </si>
  <si>
    <t>天率丹精华30ml</t>
  </si>
  <si>
    <t>3509810114452431648</t>
  </si>
  <si>
    <t>SiBi-A烟酰胺黄金贵妇眼贴膜</t>
  </si>
  <si>
    <t>3512428397408186147</t>
  </si>
  <si>
    <t>大小姐专享 睡眠冻膜</t>
  </si>
  <si>
    <t>3516116863790750518</t>
  </si>
  <si>
    <t>【新年盛典】白米优选北欧蔓越莓籽美容油85ml</t>
  </si>
  <si>
    <t>3510549993209611551</t>
  </si>
  <si>
    <t>Catrice粉底液30ML</t>
  </si>
  <si>
    <t>3513373084029702479</t>
  </si>
  <si>
    <t>3514420478401973216</t>
  </si>
  <si>
    <t>AILANUO/埃拉诺美甲2021冬季新爆款七彩猫眼网红同款美甲店专用</t>
  </si>
  <si>
    <t>3420878006602841370</t>
  </si>
  <si>
    <t>【微球化水科技】曼秀雷敦男士补水保湿面霜激活保湿水凝霜_50ml</t>
  </si>
  <si>
    <t>3505579346079420029</t>
  </si>
  <si>
    <t>CaldiceKris氨基酸洁面深层清洁保湿洁面</t>
  </si>
  <si>
    <t>3499018609412463884</t>
  </si>
  <si>
    <t>UNNY悠宜三色立体眉粉防水防汗不脱色持久修容鼻影染眉笔推荐</t>
  </si>
  <si>
    <t>3479724536008672986</t>
  </si>
  <si>
    <t>【蓉蓉宠粉专享 自然灰】小金筷眉笔立体廓型持久防水防汗不晕妆</t>
  </si>
  <si>
    <t>3511658577762901758</t>
  </si>
  <si>
    <t>kezhiya/珂芝雅口袋香水</t>
  </si>
  <si>
    <t>3475475992838017450</t>
  </si>
  <si>
    <t>GECOMO/格蒙彩妆套装4件彩妆套盒遮瑕粉底液隔离散粉美妆蛋</t>
  </si>
  <si>
    <t>3511083516144291728</t>
  </si>
  <si>
    <t>【主播推荐】注氧仪家用纳米喷雾器补水仪手持高压喷枪水氧仪</t>
  </si>
  <si>
    <t>3506471217605553419</t>
  </si>
  <si>
    <t>玫瑰茉莉花 洗面奶</t>
  </si>
  <si>
    <t>3499211547950109194</t>
  </si>
  <si>
    <t>美甲工具 美甲店专用清洁棉片</t>
  </si>
  <si>
    <t>3475654212615048814</t>
  </si>
  <si>
    <t>【官方直营】2只装韩国秀肤激光防晒激光养护防晒霜50ml</t>
  </si>
  <si>
    <t>3496802526630687447</t>
  </si>
  <si>
    <t>（一元秒杀）滋润护手霜 秋冬补水保湿手霜</t>
  </si>
  <si>
    <t>3491385209218283497</t>
  </si>
  <si>
    <t>PLATINUM PT/铂金 PT/铂金飞天翘睫毛膏</t>
  </si>
  <si>
    <t>3515947895465578938</t>
  </si>
  <si>
    <t>JOVISSE类蛇毒肽按摩眼霜20gQS</t>
  </si>
  <si>
    <t>3497725714818567338</t>
  </si>
  <si>
    <t>（北）雪花秀-润燥精华 中样</t>
  </si>
  <si>
    <t>3514240774571186122</t>
  </si>
  <si>
    <t>【三度优选】玉兰油小白瓶精华</t>
  </si>
  <si>
    <t>3513153963404995788</t>
  </si>
  <si>
    <t>【云尚精选】everbab一飞冲天太阳花卷翘睫毛夹</t>
  </si>
  <si>
    <t>3487367756888828552</t>
  </si>
  <si>
    <t>3509010168010660678</t>
  </si>
  <si>
    <t>【老五专享】栀子花香水50ml</t>
  </si>
  <si>
    <t>3513333108646794378</t>
  </si>
  <si>
    <t>【诚少专享】小棕瓶奢润精华眼霜&amp; 20G二裂酵母</t>
  </si>
  <si>
    <t>3513544820444507212</t>
  </si>
  <si>
    <t>【漂亮补贴】黛莱颜赋活肌密修护眼霜</t>
  </si>
  <si>
    <t>3514243632997775578</t>
  </si>
  <si>
    <t>OEBAYTER/欧倍特无线导入导出仪仪多功能面部清洁红蓝光嫩肤仪</t>
  </si>
  <si>
    <t>3514220438144292138</t>
  </si>
  <si>
    <t>【刘大师夫妇】双头黑杆眉笔防水防汗持久不易晕染</t>
  </si>
  <si>
    <t>3508081289184072891</t>
  </si>
  <si>
    <t>jm面膜（十片）</t>
  </si>
  <si>
    <t>3512775950398029270</t>
  </si>
  <si>
    <t>3500536914795232154</t>
  </si>
  <si>
    <t>【双头极细眉笔】防水防汗不掉色不脱色细头超细懒人眉毛笔</t>
  </si>
  <si>
    <t>3516836580050487074</t>
  </si>
  <si>
    <t>无人区香水 白色浪漫氛围感</t>
  </si>
  <si>
    <t>3512398485083290001</t>
  </si>
  <si>
    <t>【大爽家】珀莱雅深海巨藻保湿喷雾</t>
  </si>
  <si>
    <t>3509655933489942390</t>
  </si>
  <si>
    <t>【粉丝专享】blingbling小金钻滋润口红女王经典闪粉气质送女朋友</t>
  </si>
  <si>
    <t>3509403694548577715</t>
  </si>
  <si>
    <t>（北）雪花秀滋阴-乳中样</t>
  </si>
  <si>
    <t>3514932625284457902</t>
  </si>
  <si>
    <t>3498453262917568229</t>
  </si>
  <si>
    <t>3512057339899420397</t>
  </si>
  <si>
    <t>【雅妍粉丝专享】粉派自然柔雾口红</t>
  </si>
  <si>
    <t>3511122216030974857</t>
  </si>
  <si>
    <t>【曾曾家】自然堂粉底液</t>
  </si>
  <si>
    <t>3515220944216015644</t>
  </si>
  <si>
    <t>欧诗漫小白灯精华</t>
  </si>
  <si>
    <t>3512875902684031504</t>
  </si>
  <si>
    <t>粉扑菠萝派气垫粉扑蛋黄派红豆派散粉饼定妆粉底液干湿两用</t>
  </si>
  <si>
    <t>3505371095874297739</t>
  </si>
  <si>
    <t>温碧泉宛若芯生素颜霜30g</t>
  </si>
  <si>
    <t>3513116442553941007</t>
  </si>
  <si>
    <t>【九妹宠粉日】小熨熨眼贴膜组合装（10对眼贴膜加一瓶精华液）</t>
  </si>
  <si>
    <t>3514051482720814226</t>
  </si>
  <si>
    <t>【岳老板专享】明星小棕瓶赋活肌密修复眼霜</t>
  </si>
  <si>
    <t>3508318068558428788</t>
  </si>
  <si>
    <t>FLORTTE花洛莉亚双头眉笔</t>
  </si>
  <si>
    <t>3512986414583258350</t>
  </si>
  <si>
    <t>3512954724150332348</t>
  </si>
  <si>
    <t>【付老师推荐】4号王权贵族油画眼影盘12色带刷超火哑光珠光防水</t>
  </si>
  <si>
    <t>3509633281782079845</t>
  </si>
  <si>
    <t>波斯顿男士三件套</t>
  </si>
  <si>
    <t>养肤素颜霜贵妇霜</t>
  </si>
  <si>
    <t>3497576597647667098</t>
  </si>
  <si>
    <t>3455564919448165816</t>
  </si>
  <si>
    <t>【第二支半价】完美小细管小羊皮口红丝绒哑光滋润不沾杯细管</t>
  </si>
  <si>
    <t>3499718820128520252</t>
  </si>
  <si>
    <t>【短款】酒红蝴蝶结 （甲片24片+美甲工具5件套）</t>
  </si>
  <si>
    <t>3518118144470340321</t>
  </si>
  <si>
    <t>【曾曾家】益生修护睡眠面膜</t>
  </si>
  <si>
    <t>【主播推荐】天气丹中六件护肤套</t>
  </si>
  <si>
    <t>3512241123697540136</t>
  </si>
  <si>
    <t>【持久.易绘】自然生动双头眉笔</t>
  </si>
  <si>
    <t>3515362908026576029</t>
  </si>
  <si>
    <t>【钻姐专享】亚玛莉莎蛇毒多肽淡纹按摩眼霜</t>
  </si>
  <si>
    <t>3514256885236807245</t>
  </si>
  <si>
    <t>【西西】whoo后天率丹眼面二合一小样旅行装</t>
  </si>
  <si>
    <t>3502364268869885676</t>
  </si>
  <si>
    <t>啵乐乐儿童铁盒面霜65g</t>
  </si>
  <si>
    <t>3508124260055041925</t>
  </si>
  <si>
    <t>（李雾的礼物）慵懒周末100lm</t>
  </si>
  <si>
    <t>3515311744237060534</t>
  </si>
  <si>
    <t>【粉丝福利】HIH流星小银管银彩时光丝绒口红</t>
  </si>
  <si>
    <t>3514983005275969168</t>
  </si>
  <si>
    <t>DYI 卡通 娃娃 小摆件</t>
  </si>
  <si>
    <t>3469296050152543516</t>
  </si>
  <si>
    <t>SEEHA美睫真睫毛嫁接睫毛清洁液100ml</t>
  </si>
  <si>
    <t>3508682790570991983</t>
  </si>
  <si>
    <t>媛媛同款递欧小高跟巴黎香水</t>
  </si>
  <si>
    <t>3505471482270749197</t>
  </si>
  <si>
    <t>kakashow(买一送一)黑管丝缎唇釉新品哑光不沾杯口红丝绒雾面持久</t>
  </si>
  <si>
    <t>3418156511153764531</t>
  </si>
  <si>
    <t>嫁接睫毛 卸睫毛眼贴嫁接睫毛用</t>
  </si>
  <si>
    <t>3508667208622595149</t>
  </si>
  <si>
    <t>尔木萄眼影刷套装眼部晕染细节刷子软毛初学者【旗舰店】57</t>
  </si>
  <si>
    <t>3515914259185971324</t>
  </si>
  <si>
    <t>3510486086445052213</t>
  </si>
  <si>
    <t>AKK/爱昆 【芭比组合款】5排夹心芭比+3排仙子毛+正装胶水+金羽夹</t>
  </si>
  <si>
    <t>3511490550446617675</t>
  </si>
  <si>
    <t>AERENEY丝绒雾面哑光空气唇釉</t>
  </si>
  <si>
    <t>3496968613125051440</t>
  </si>
  <si>
    <t>【1】（短款）果冻胶美甲指尖闪短款小清新穿戴美甲</t>
  </si>
  <si>
    <t>3515495914464793164</t>
  </si>
  <si>
    <t>高姿玻尿酸水活透润精华液</t>
  </si>
  <si>
    <t>3507996306620708528</t>
  </si>
  <si>
    <t>【宠粉福利】促进皮肤吸收震动按摩V脸塑形提拉紧致美容导入仪</t>
  </si>
  <si>
    <t>3501999022560934321</t>
  </si>
  <si>
    <t>果本洗面奶正品男女士果萃舒润净柔洁面乳（精油）</t>
  </si>
  <si>
    <t>3508295363239016070</t>
  </si>
  <si>
    <t>0034家用纳米喷雾器补水仪手持高压喷枪水氧仪脸部138-1KCXH0121A</t>
  </si>
  <si>
    <t>3496603867297228622</t>
  </si>
  <si>
    <t>【宠粉节专享】美宝莲fitme彩妆三件套</t>
  </si>
  <si>
    <t>3488796997291527757</t>
  </si>
  <si>
    <t>FLORTTE花洛莉亚双头极细眉笔</t>
  </si>
  <si>
    <t>3493258764063217495</t>
  </si>
  <si>
    <t>月儿公主仙女睫毛漫画芭比眼仿真嫁接单簇仙子朵毛假睫毛自</t>
  </si>
  <si>
    <t>3510565659052520429</t>
  </si>
  <si>
    <t>格蒙纤巧柔滑眼线胶笔眼线笔防水不晕染毛刷勾线笔学生款眼线液笔</t>
  </si>
  <si>
    <t>3513138170768315836</t>
  </si>
  <si>
    <t>【无双专享】小粉管口红 丝绒哑光滋润口红</t>
  </si>
  <si>
    <t>3517247556855937146</t>
  </si>
  <si>
    <t>Vaseline凡士林純白花士苓唇膜7克</t>
  </si>
  <si>
    <t>3512419979263915024</t>
  </si>
  <si>
    <t>【慧姐专享】欧莱雅奶盖水光子瓶玻尿酸水光充盈双重焕亮套装</t>
  </si>
  <si>
    <t>3511454998653474931</t>
  </si>
  <si>
    <t>3504046203690203697</t>
  </si>
  <si>
    <t>【宠粉浮力】NICOR凡士林唇膏学生党保湿滋润补水</t>
  </si>
  <si>
    <t>3512380235784025035</t>
  </si>
  <si>
    <t>妆护Y-H1彩妆八件套装</t>
  </si>
  <si>
    <t>3492346034120716856</t>
  </si>
  <si>
    <t>毛老师同款！遮泪沟神器T301双头遮瑕刷海绵头细节刷遮黑眼圈专业</t>
  </si>
  <si>
    <t>3491235258991556662</t>
  </si>
  <si>
    <t>大地男士香水清新淡雅持久淡香送老公男朋友生日礼物100ml</t>
  </si>
  <si>
    <t>3507757826573476297</t>
  </si>
  <si>
    <t>（大悦严选）天气丹水乳</t>
  </si>
  <si>
    <t>3504591802193834142</t>
  </si>
  <si>
    <t>【年货节宠粉】ADAD闺蜜粉温变唇膏</t>
  </si>
  <si>
    <t>3512758025385548225</t>
  </si>
  <si>
    <t>3508158557692522533</t>
  </si>
  <si>
    <t>（清仓福利）美甲饰品随心搭配仙仙款diy美甲饰品</t>
  </si>
  <si>
    <t>3514380268893018805</t>
  </si>
  <si>
    <t>3492888711878837057</t>
  </si>
  <si>
    <t>novo定妆喷雾持久定妆干皮控油补水流沙带高光防不脱妆李佳琦推荐</t>
  </si>
  <si>
    <t>3461548672054096183</t>
  </si>
  <si>
    <t>kemelo遮瑕刷270化妆刷遮暇刷圆头粉底刷推荐无痕刷！巨好用</t>
  </si>
  <si>
    <t>3511433837349603851</t>
  </si>
  <si>
    <t>【央广购物优选】宙斯5代美容仪无钻</t>
  </si>
  <si>
    <t>3513492591394084559</t>
  </si>
  <si>
    <t>【大阪熊】ROHTO/乐敦 曼秀雷敦 薄荷润唇膏 清凉薄荷 4g</t>
  </si>
  <si>
    <t>3514597828280340465</t>
  </si>
  <si>
    <t>3511966660204604420</t>
  </si>
  <si>
    <t>绣美拾光眉笔肤色浅咖深咖黑色（拍1发4，不含笔包）</t>
  </si>
  <si>
    <t>3516146932789691208</t>
  </si>
  <si>
    <t>【大倪姐专享】JOVISSE类蛇毒肽按摩眼霜20g</t>
  </si>
  <si>
    <t>3514389676985300877</t>
  </si>
  <si>
    <t>JOVISSE类蛇毒肽按摩眼霜20gHSM</t>
  </si>
  <si>
    <t>3509188918299998310</t>
  </si>
  <si>
    <t>【送润唇膏】【100ml/300ml两种规格】颐莲玻尿酸化妆水补水喷雾</t>
  </si>
  <si>
    <t>3412744094299075603</t>
  </si>
  <si>
    <t>【丁哥专属】进口系列  REDEEL彩妆礼盒</t>
  </si>
  <si>
    <t>3512395736077722767</t>
  </si>
  <si>
    <t>【粉丝专享】纤翘浓密飞羽长翘飞扬卷翘睫毛膏</t>
  </si>
  <si>
    <t>3493586573029727890</t>
  </si>
  <si>
    <t>养舍-弹润紧致霜</t>
  </si>
  <si>
    <t>3514095482471324749</t>
  </si>
  <si>
    <t>恩妮诗新款网红万能镭射彩虹晶石猫眼2021年当季流行色美甲店专用</t>
  </si>
  <si>
    <t>3514233958458127285</t>
  </si>
  <si>
    <t>【陈三废专享】C2U挚爱奢宠三色包包口红</t>
  </si>
  <si>
    <t>3504268277155278365</t>
  </si>
  <si>
    <t>【白鹭回馈】小金瓶防晒霜SPF50+</t>
  </si>
  <si>
    <t>3506453183021086499</t>
  </si>
  <si>
    <t>淑女花锦瑟和鸣十件口红彩妆套装全套美妆套</t>
  </si>
  <si>
    <t>3509603882814831977</t>
  </si>
  <si>
    <t>【大爽家】伊贝诗海藻焕活肌底修护霜</t>
  </si>
  <si>
    <t>3509615030570243654</t>
  </si>
  <si>
    <t>帕琪嫚焕颜柔滑三色遮瑕膏</t>
  </si>
  <si>
    <t>3505715792769622046</t>
  </si>
  <si>
    <t>【塞飞洛公主专享】雪尔妮兰黑美人BLACKBEAUTY女香水礼盒75ml</t>
  </si>
  <si>
    <t>3491416287660361236</t>
  </si>
  <si>
    <t>【搭搭手速节】GUICAMI粉色玫瑰九色眼影盘1</t>
  </si>
  <si>
    <t>3510862810659826413</t>
  </si>
  <si>
    <t>unny防晒霜女面部脸部专用</t>
  </si>
  <si>
    <t>3506988151187065570</t>
  </si>
  <si>
    <t>【大爽家】欧诗漫珍珠白净透润B柔肤水</t>
  </si>
  <si>
    <t>3517002148875512778</t>
  </si>
  <si>
    <t>口红12个颜色</t>
  </si>
  <si>
    <t>3496246835121659204</t>
  </si>
  <si>
    <t>【鑫鑫】天气丹眼部精华</t>
  </si>
  <si>
    <t>3514802083847137131</t>
  </si>
  <si>
    <t>【晓你心意】独角兽香水80ml</t>
  </si>
  <si>
    <t>3515189610399532117</t>
  </si>
  <si>
    <t>【亚男专享】小棕瓶精华淡化细纹眼霜</t>
  </si>
  <si>
    <t>3515481820403743544</t>
  </si>
  <si>
    <t>3509403838186697039</t>
  </si>
  <si>
    <t>【主播补贴】男士清爽保湿控油护肤品三件套</t>
  </si>
  <si>
    <t>3510755144671328694</t>
  </si>
  <si>
    <t>【开业回馈】黑色轨迹香水</t>
  </si>
  <si>
    <t>3513855589270879701</t>
  </si>
  <si>
    <t>LINNSZ/琳妆琳妆琳琅玉丝绒雕花口红复古口红哑光口红雕花口红</t>
  </si>
  <si>
    <t>荣军优品凡士林情侣滋润补水保湿润唇膜</t>
  </si>
  <si>
    <t>3502609985936982439</t>
  </si>
  <si>
    <t>鎏金小细白管口红小细跟丝绒半哑光质地滋润保湿不掉色网红同款</t>
  </si>
  <si>
    <t>3450784489574383569</t>
  </si>
  <si>
    <t>创意新品动画投影礼盒全套彩妆送女生送老婆生日情人节礼物</t>
  </si>
  <si>
    <t>3498488866174821924</t>
  </si>
  <si>
    <t>去黑头超声波铲皮机美容仪器家用脸部黑头铲毛孔清洁吸出神器</t>
  </si>
  <si>
    <t>3515343185528392964</t>
  </si>
  <si>
    <t>【掌柜推荐】海蓝之谜精粹水150ml</t>
  </si>
  <si>
    <t>3515916333915190833</t>
  </si>
  <si>
    <t>醉蓝BlueShy | 1105 | 幻调Phantone穿戴美甲</t>
  </si>
  <si>
    <t>3508305050260893131</t>
  </si>
  <si>
    <t>欧束菲377鱼子酱多肽抗皱眼部精华</t>
  </si>
  <si>
    <t>3499917874682793963</t>
  </si>
  <si>
    <t>美甲工具  棉片2包组</t>
  </si>
  <si>
    <t>3508657660490864509</t>
  </si>
  <si>
    <t>SULWHASOO/雪花秀白泥面膜便携装35ml</t>
  </si>
  <si>
    <t>3513299324408861586</t>
  </si>
  <si>
    <t>【黄琴生日会】琳妆琳琅丝绒哑光口红精致之选</t>
  </si>
  <si>
    <t>3500859580605441367</t>
  </si>
  <si>
    <t>【王姐粉丝专享】芦荟胶面膜刷硅胶软毛涂面膜刷</t>
  </si>
  <si>
    <t>3514068896665733473</t>
  </si>
  <si>
    <t>【粉丝专享】小棕瓶赋活肌密修复眼霜</t>
  </si>
  <si>
    <t>3516054539520363937</t>
  </si>
  <si>
    <t>一凡推荐——清透防护隔离乳</t>
  </si>
  <si>
    <t>3502867686139006948</t>
  </si>
  <si>
    <t>果之秘黑金淡纹套装</t>
  </si>
  <si>
    <t>3496424292416121841</t>
  </si>
  <si>
    <t>黛莱星儿-海洋清透防晒乳</t>
  </si>
  <si>
    <t>3513698846335193706</t>
  </si>
  <si>
    <t>（ 水晶笔筒 ）美甲笔工具收纳笔筒</t>
  </si>
  <si>
    <t>3469373819217697254</t>
  </si>
  <si>
    <t>欧诗漫珍珠粉1g片装</t>
  </si>
  <si>
    <t>3507324595344671810</t>
  </si>
  <si>
    <t>【欧琴推荐】BLACK&amp;OPIUM  HIH黑色瘾诱香水 25ml</t>
  </si>
  <si>
    <t>3511645027367565380</t>
  </si>
  <si>
    <t>【亮哥精选专享】洛丽莲娜 灵眸炫彩眼线胶笔MYY03</t>
  </si>
  <si>
    <t>3517627532503598226</t>
  </si>
  <si>
    <t>3508122269337660940</t>
  </si>
  <si>
    <t>【马总专享】氧诗恋哑光显白口红持久保湿不易掉色</t>
  </si>
  <si>
    <t>3501480527666520458</t>
  </si>
  <si>
    <t>天气精华</t>
  </si>
  <si>
    <t>3484073214177590359</t>
  </si>
  <si>
    <t>【主播专享】佩兰诗紧致淡纹眼霜精华+美容仪2件套</t>
  </si>
  <si>
    <t>3515868221674787790</t>
  </si>
  <si>
    <t>魅点水果润唇膏</t>
  </si>
  <si>
    <t>3510094707474712623</t>
  </si>
  <si>
    <t>【夜子】美甲 珍珠贝母螺纹胶</t>
  </si>
  <si>
    <t>3495881977633098477</t>
  </si>
  <si>
    <t>【开心抢抢】化妆刷套装 8支装新手必备柔软入门级专用</t>
  </si>
  <si>
    <t>3465233251617086460</t>
  </si>
  <si>
    <t>3483755163276212116</t>
  </si>
  <si>
    <t>（吕吕家）欧诗漫珍珠白洁面</t>
  </si>
  <si>
    <t>3514647287034964491</t>
  </si>
  <si>
    <t>3494556084738353139</t>
  </si>
  <si>
    <t>高密璀璨爆闪美甲日式铂金胶拉线彩绘甲油胶</t>
  </si>
  <si>
    <t>3499175843920497009</t>
  </si>
  <si>
    <t>3508887664940175234</t>
  </si>
  <si>
    <t>单色腮红纯欲防水日常提亮肤色裸妆自然高光修容学生显白平价腮紫</t>
  </si>
  <si>
    <t>3489379989835655650</t>
  </si>
  <si>
    <t>【正品】绽妍 清透防晒霜50g 面部防紫外线 敏感肌可用  GZ</t>
  </si>
  <si>
    <t>3476775860453917858</t>
  </si>
  <si>
    <t>【侠客推荐】哈本注氧仪  清洁保湿修复熬夜肌肤</t>
  </si>
  <si>
    <t>3514464001394351113</t>
  </si>
  <si>
    <t>【龙姐专属】女神之美前男友眼霜正品</t>
  </si>
  <si>
    <t>3498636922195170104</t>
  </si>
  <si>
    <t>【新人福利】甲油胶随机颜色3瓶絮美甲</t>
  </si>
  <si>
    <t>3499007517709735506</t>
  </si>
  <si>
    <t>天气丹眼部精华1ml（D）</t>
  </si>
  <si>
    <t>3510675436445293846</t>
  </si>
  <si>
    <t>3507346299794110253</t>
  </si>
  <si>
    <t>言色24色大亮片爆闪罐装甲油胶套装</t>
  </si>
  <si>
    <t>3444526073239487470</t>
  </si>
  <si>
    <t>TH蓝色Y/紫色Y型睫毛美睫店用</t>
  </si>
  <si>
    <t>3517207778781493023</t>
  </si>
  <si>
    <t>【美希宠粉特批】 形象美鲜润补水血橙隐形面膜贴 GZ#JXL2056-1</t>
  </si>
  <si>
    <t>3513746071455176168</t>
  </si>
  <si>
    <t>美甲DIY炫彩K9钻锆石高级玛瑙石</t>
  </si>
  <si>
    <t>3509591934182234914</t>
  </si>
  <si>
    <t>发1支欧诗漫小白灯便携装</t>
  </si>
  <si>
    <t>3510513240981526964</t>
  </si>
  <si>
    <t>凡士林润唇膏滋润补水保湿护唇膏草莓味双唇温变</t>
  </si>
  <si>
    <t>3514445326490666956</t>
  </si>
  <si>
    <t>3511974850883387271</t>
  </si>
  <si>
    <t>3430201710780544961</t>
  </si>
  <si>
    <t>【粉丝福利】蕾佩尔香香膏套盒</t>
  </si>
  <si>
    <t>3508998966928926009</t>
  </si>
  <si>
    <t>【YY】美甲异形平底透白钻混装P18</t>
  </si>
  <si>
    <t>3498648849411646564</t>
  </si>
  <si>
    <t>美甲光疗笔</t>
  </si>
  <si>
    <t>3479956659714007162</t>
  </si>
  <si>
    <t>COCOSILIYA苛苛小姐黑色香水50ML</t>
  </si>
  <si>
    <t>3514445272996544548</t>
  </si>
  <si>
    <t>3503075592839007496</t>
  </si>
  <si>
    <t>阿诗尼纹绣眉眼唇半永久色乳拍一发二</t>
  </si>
  <si>
    <t>3444471447697935953</t>
  </si>
  <si>
    <t>凡士林经典润唇膏7克*2</t>
  </si>
  <si>
    <t>3506785699414297299</t>
  </si>
  <si>
    <t>【阿金酱】润燥精华中样8ml</t>
  </si>
  <si>
    <t>3502371095787536374</t>
  </si>
  <si>
    <t>秘密时代水fen霜</t>
  </si>
  <si>
    <t>3479182603528095931</t>
  </si>
  <si>
    <t>mac口红707</t>
  </si>
  <si>
    <t>3482282622841923073</t>
  </si>
  <si>
    <t>桃桃家）欧莱雅葡萄籽膜力水</t>
  </si>
  <si>
    <t>3513539889595605390</t>
  </si>
  <si>
    <t>威总推荐-六胜肽抗皱原液30ml（新）</t>
  </si>
  <si>
    <t>（ 潘多拉严选）涂酷鸡蛋柔滑滋养面膜4片</t>
  </si>
  <si>
    <t>3508993733234456724</t>
  </si>
  <si>
    <t>【买一送一】【水光/哑光两种质地】kakashow可爱熊镜面唇釉口红</t>
  </si>
  <si>
    <t>3455011255214076526</t>
  </si>
  <si>
    <t>妮维雅男士控油洗面奶深层清洁收缩毛孔洁面乳套装150g*2</t>
  </si>
  <si>
    <t>3503733781326621058</t>
  </si>
  <si>
    <t>【言公子推荐】黎芙莎水杨酸面膜</t>
  </si>
  <si>
    <t>3516501370754712024</t>
  </si>
  <si>
    <t>3510531338245687640</t>
  </si>
  <si>
    <t>【潘】欧丽源防晒霜SPF50+</t>
  </si>
  <si>
    <t>3492752316552106166</t>
  </si>
  <si>
    <t>GlamColour/魔法色彩粉丝专享睫毛膏防水纤长卷翘细头不晕染持久</t>
  </si>
  <si>
    <t>3459520427477624720</t>
  </si>
  <si>
    <t>Jeanmiss银色汕泉/拿破倫/愛爾蘭綠花系列香水</t>
  </si>
  <si>
    <t>3504249413843457806</t>
  </si>
  <si>
    <t>【大阪熊推荐】ROHTO/乐敦 曼秀雷敦 薄荷润唇膏 清凉薄荷 4g</t>
  </si>
  <si>
    <t>3509778552608434886</t>
  </si>
  <si>
    <t>传奇今生唇膏正品（唇膏 口红 唇膜三合一）</t>
  </si>
  <si>
    <t>3512612737404530914</t>
  </si>
  <si>
    <t>夕儿在韩 还幼水前精华小样1片1m</t>
  </si>
  <si>
    <t>3501252477989296129</t>
  </si>
  <si>
    <t>棒棒糖美容棒+++</t>
  </si>
  <si>
    <t>3514078029905322714</t>
  </si>
  <si>
    <t>【拍一发三】补水保湿舒缓肌肤晒后修复淡化痘印</t>
  </si>
  <si>
    <t>3507599934826360827</t>
  </si>
  <si>
    <t>MJ胶原软膜软膜粉</t>
  </si>
  <si>
    <t>3499371593589760474</t>
  </si>
  <si>
    <t>【DP】DEWYTREE 自颜源露 防晒霜 50ml</t>
  </si>
  <si>
    <t>3513604458212893182</t>
  </si>
  <si>
    <t>L【吕良伟推荐，专贴额头纹】帅楠男士抗皱额头贴</t>
  </si>
  <si>
    <t>3511665406987340099</t>
  </si>
  <si>
    <t>绿瓶微微安香水</t>
  </si>
  <si>
    <t>3512965392823895857</t>
  </si>
  <si>
    <t>香香香的水</t>
  </si>
  <si>
    <t>3517351099692674588</t>
  </si>
  <si>
    <t>【亦儒专享】UNNY悠宜黑方丝绒口红</t>
  </si>
  <si>
    <t>3511440926226656294</t>
  </si>
  <si>
    <t>【掌柜推荐】粉刺针套装黑头神器刮闭口祛痘针工具</t>
  </si>
  <si>
    <t>3488063172097765918</t>
  </si>
  <si>
    <t>蝶后人参男士洁面乳（勿拍）</t>
  </si>
  <si>
    <t>3512932957222499304</t>
  </si>
  <si>
    <t>3516651065246403921</t>
  </si>
  <si>
    <t>无针水光注氧仪</t>
  </si>
  <si>
    <t>3498246084524934164</t>
  </si>
  <si>
    <t>纽西之谜璀璨臻彩六合一唇膏 保湿滋润持久变色</t>
  </si>
  <si>
    <t>3514644145014707552</t>
  </si>
  <si>
    <t>真我香水女士金色女郎浓香持久璀璨淡香50ml专柜正品EDP</t>
  </si>
  <si>
    <t>3482384501647240247</t>
  </si>
  <si>
    <t>云山神秀彩妆套装化妆品10件全套西子礼盒女生朋友情人节生日礼物</t>
  </si>
  <si>
    <t>3473034172883432728</t>
  </si>
  <si>
    <t>米饭自用水玲珑宫蝶羽晶纯清爽防晒霜</t>
  </si>
  <si>
    <t>3513090709030886947</t>
  </si>
  <si>
    <t>【夫夫专享】AUOU艾遇轻描淡写 眼线胶笔</t>
  </si>
  <si>
    <t>3504926648329978823</t>
  </si>
  <si>
    <t>【kivi专属】舞动奇迹立体持妆水眉笔</t>
  </si>
  <si>
    <t>3505355163818924940</t>
  </si>
  <si>
    <t>【眼影】戏曲越剧花旦小生妆容眼影易上色易上手</t>
  </si>
  <si>
    <t>3504277949337700778</t>
  </si>
  <si>
    <t>【无人区玫瑰3ml新人试香浮力19.9】高冷木质干枯玫瑰花香调~</t>
  </si>
  <si>
    <t>3475796820519737185</t>
  </si>
  <si>
    <t>官方专享火烈鸟融光水感粉底霜上妆方便拉花自然不浮粉</t>
  </si>
  <si>
    <t>3502516577000109436</t>
  </si>
  <si>
    <t>【鸿哥推荐】拱辰享 洁面中样 40ml</t>
  </si>
  <si>
    <t>3497217057496371101</t>
  </si>
  <si>
    <t>【粉丝福利】空气唇釉丝绒雾面哑光显白防水不易掉色水光镜面唇彩</t>
  </si>
  <si>
    <t>3429624465053604893</t>
  </si>
  <si>
    <t>颐莲水润皙白防晒露50g清爽不油腻好用</t>
  </si>
  <si>
    <t>【MR.WISH】一次性胶水混排鱼尾仙子毛嫁接睫毛心愿先生</t>
  </si>
  <si>
    <t>3497341783346683848</t>
  </si>
  <si>
    <t>【优选好物】AKF眼线液笔</t>
  </si>
  <si>
    <t>3506108194084807388</t>
  </si>
  <si>
    <t>极控男士控油护肤套盒</t>
  </si>
  <si>
    <t>3499741349211707265</t>
  </si>
  <si>
    <t>【谜眼厂长】608递欧金发女郎水晶香水</t>
  </si>
  <si>
    <t>3512016110604154973</t>
  </si>
  <si>
    <t>﹙宠粉专属﹚学尔妮兰狂野派对高跟鞋淡香水女士清新淡雅持久迷人</t>
  </si>
  <si>
    <t>3512980702260027003</t>
  </si>
  <si>
    <t>爱华蔻黑金男士超值套装</t>
  </si>
  <si>
    <t>3509671694098923342</t>
  </si>
  <si>
    <t>HTH纹绣修复剂固色眉唇修 眉眼唇通用</t>
  </si>
  <si>
    <t>3495483862149120208</t>
  </si>
  <si>
    <t>库库韩社 可可之旅手持化妆镜</t>
  </si>
  <si>
    <t>3507196918633761658</t>
  </si>
  <si>
    <t>【大爽家】夜间修护15ml睡眠面膜</t>
  </si>
  <si>
    <t>3509424512062082231</t>
  </si>
  <si>
    <t>Estee Lauder雅诗兰黛沁水光透乳40ml</t>
  </si>
  <si>
    <t>3503265421618987457</t>
  </si>
  <si>
    <t>7C【粉丝福利】七西注氧仪 家用补水美容仪导入高压纳米喷雾仪</t>
  </si>
  <si>
    <t>3512003809767504557</t>
  </si>
  <si>
    <t>【曾曾家】自然堂富勒烯提拉紧致面膜</t>
  </si>
  <si>
    <t>3516108986837562475</t>
  </si>
  <si>
    <t>【冬姐精选】AMPLEUR阿芙乐尔奢宠防晒4件套53.6g（防晒3+卸妆1）</t>
  </si>
  <si>
    <t>电动剃眉器充电式女士修眉刀无痛刮眉仪剃眉笔画眉神器眉毛修剪仪</t>
  </si>
  <si>
    <t>3511650314388416102</t>
  </si>
  <si>
    <t>【魏妍专享】格斐利亚润唇膏草莓奶香味</t>
  </si>
  <si>
    <t>3506213074770239315</t>
  </si>
  <si>
    <t>【1号中长款】穿戴甲美甲贴片奶茶渐变YX0201-353</t>
  </si>
  <si>
    <t>3510159149038186208</t>
  </si>
  <si>
    <t>【黄老板严选】#3中咖色 立体多效眉笔</t>
  </si>
  <si>
    <t>3500134493648500715</t>
  </si>
  <si>
    <t>唯模小笔杆唇釉胡萝卜橘色显白平价小众品牌素颜橙色口红学生款</t>
  </si>
  <si>
    <t>3509083500198412314</t>
  </si>
  <si>
    <t>【热卖】KATO睫毛膏打底膏 防水纤长卷翘持久</t>
  </si>
  <si>
    <t>3512747146006935149</t>
  </si>
  <si>
    <t>【曾曾家】自然堂黑晶眼膜贴</t>
  </si>
  <si>
    <t>3505333173427004275</t>
  </si>
  <si>
    <t>【粉丝浮力】  黄金导入按摩仪</t>
  </si>
  <si>
    <t>3492855224052365528</t>
  </si>
  <si>
    <t>3514295273537028862</t>
  </si>
  <si>
    <t>【百万补贴】电动导入仪</t>
  </si>
  <si>
    <t>3514913824056713287</t>
  </si>
  <si>
    <t>ywy保湿修复补水镇静面膜</t>
  </si>
  <si>
    <t>3441488446756113211</t>
  </si>
  <si>
    <t>【新款】蓝系男士润唇膏3g 保湿防干裂滋润男生专用哑光金属外壳</t>
  </si>
  <si>
    <t>3497190323581548094</t>
  </si>
  <si>
    <t>依薇蓝左旋VC原液 改善黄气  暗沉</t>
  </si>
  <si>
    <t>3508712413153377765</t>
  </si>
  <si>
    <t>雪花秀 睡眠面膜35ml+撕拉面膜35ml</t>
  </si>
  <si>
    <t>3505672952836444721</t>
  </si>
  <si>
    <t>【Big 黑腰子】抵御危机焕活肌能｜资生堂男士焕能肌活精华30ml</t>
  </si>
  <si>
    <t>3513193751738712335</t>
  </si>
  <si>
    <t>Fragworld原版香水-003</t>
  </si>
  <si>
    <t>3516276020229633395</t>
  </si>
  <si>
    <t>【大倪姐专享】诗芒云深茶白小清新香水</t>
  </si>
  <si>
    <t>3486985871985646756</t>
  </si>
  <si>
    <t>亚洲-甲片【7款可选】一盒（504片） 美甲</t>
  </si>
  <si>
    <t>3479898574584688012</t>
  </si>
  <si>
    <t>【达人专享】香蒲丽保湿焕采防晒霜90ml</t>
  </si>
  <si>
    <t>3503830519022530092</t>
  </si>
  <si>
    <t>递欧-377玻尿酸润泽耀光温变唇膏</t>
  </si>
  <si>
    <t>3513279577877293464</t>
  </si>
  <si>
    <t>ORANOT/奥兰诺栗子二十色眼影粉盘</t>
  </si>
  <si>
    <t>3502422029628514593</t>
  </si>
  <si>
    <t>精品钨钢五合一美甲打磨头卸甲俄式前置处理去死皮打磨机专用套装</t>
  </si>
  <si>
    <t>3517011580506272034</t>
  </si>
  <si>
    <t>3504076625161671425</t>
  </si>
  <si>
    <t>【曾曾家】灵芝生机焕活调理液</t>
  </si>
  <si>
    <t>3497754259263519105</t>
  </si>
  <si>
    <t>（琳欧尼）后丝绒乳便携装</t>
  </si>
  <si>
    <t>3514847666460840505</t>
  </si>
  <si>
    <t>送胶水镊子自然肤色蕾丝隐形网状网纱双眼皮贴无痕透气KOXKAPAK</t>
  </si>
  <si>
    <t>3513482865314806188</t>
  </si>
  <si>
    <t>3515709129207468007</t>
  </si>
  <si>
    <t>【丫头baby粉丝专享】mesmooth水光注氧仪家用便携式</t>
  </si>
  <si>
    <t>3510897372261648819</t>
  </si>
  <si>
    <t>【粉丝专享】小棕瓶精华淡化细纹眼霜</t>
  </si>
  <si>
    <t>3510540845130591478</t>
  </si>
  <si>
    <t>3515011916428873095</t>
  </si>
  <si>
    <t>纳米注氧补水仪（红色）</t>
  </si>
  <si>
    <t>3500475945696021874</t>
  </si>
  <si>
    <t>cibio'2希蓓欧睡眠保湿唇膜 保湿滋养改善唇纹 柑橘味</t>
  </si>
  <si>
    <t>3496052054076588178</t>
  </si>
  <si>
    <t>【欣欣】天率丹水乳中样套盒水25ML+25ML</t>
  </si>
  <si>
    <t>3511605075674038877</t>
  </si>
  <si>
    <t>精品美甲装饰钻</t>
  </si>
  <si>
    <t>3510515552093397636</t>
  </si>
  <si>
    <t>VNK悦慕圆管黑管04#星耀轻恬蜜柚-WL</t>
  </si>
  <si>
    <t>3441092072914962185</t>
  </si>
  <si>
    <t>静儿美甲堆钻【10颗装】超闪，超亮</t>
  </si>
  <si>
    <t>3473996750166038535</t>
  </si>
  <si>
    <t>【恋之风景】石榴柚子香清新清甜少女花果香10ml滚珠走珠梨总专属</t>
  </si>
  <si>
    <t>3515750526442685762</t>
  </si>
  <si>
    <t>【辛总专享】50ml思芬雅邂逅清晨女士香水持久淡香</t>
  </si>
  <si>
    <t>3486631977468224742</t>
  </si>
  <si>
    <t>BF-美颜炫魅轻妆礼盒.</t>
  </si>
  <si>
    <t>3477320196052643782</t>
  </si>
  <si>
    <t>【年货节】奕香NO.213绿森林香水</t>
  </si>
  <si>
    <t>3510111683156783759</t>
  </si>
  <si>
    <t>刘工推荐-Anchuyt研春堂美白防晒乳</t>
  </si>
  <si>
    <t>3516529614384188886</t>
  </si>
  <si>
    <t>（3）k家同款 定妆喷雾</t>
  </si>
  <si>
    <t>3498789612577524153</t>
  </si>
  <si>
    <t>嫒慕蔻黑茶色JC曲0.07粗度混合长度 璨系列睫毛</t>
  </si>
  <si>
    <t>3510845983263204259</t>
  </si>
  <si>
    <t>（花漾）绿云眼部套刷刷毛柔软新手化妆工具</t>
  </si>
  <si>
    <t>露伊薇丹欧若拉水润防晒BB霜</t>
  </si>
  <si>
    <t>3510343646035732981</t>
  </si>
  <si>
    <t>【郭小胖专享】eiio男士水乳护肤品套装补水保湿三件套盒</t>
  </si>
  <si>
    <t>3516694409737572207</t>
  </si>
  <si>
    <t>3506421580643341076</t>
  </si>
  <si>
    <t xml:space="preserve"> 【主播推荐 】权杖口红唇釉三件套</t>
  </si>
  <si>
    <t>3516051923885235207</t>
  </si>
  <si>
    <t>一凡推荐——水感防护隔离乳</t>
  </si>
  <si>
    <t>3512777865987017579</t>
  </si>
  <si>
    <t>朵朵OEMG菁C粉底液1瓶5ml(110号)</t>
  </si>
  <si>
    <t>3506072683026757523</t>
  </si>
  <si>
    <t>睫丽睐【灵动自然】自嫁接假睫毛眼睫毛</t>
  </si>
  <si>
    <t>3516848273115752564</t>
  </si>
  <si>
    <t>【浩哥女装】6.6/一个MEIBAOGE 口琴眼影八色眼影</t>
  </si>
  <si>
    <t>3508703210909132064</t>
  </si>
  <si>
    <t>（大悦严选）天气丹眼霜10ml</t>
  </si>
  <si>
    <t>3512742121146842238</t>
  </si>
  <si>
    <t>凡士林臻养润肤膏 #十二</t>
  </si>
  <si>
    <t>3517039409864284537</t>
  </si>
  <si>
    <t>L398老卢心选·冰之恋库拉索芦荟修护润唇膏</t>
  </si>
  <si>
    <t>3505326709660600739</t>
  </si>
  <si>
    <t>【主播专享】拍一发3 极细眉笔张凯毅推荐自然不脱色</t>
  </si>
  <si>
    <t>3514365511360205892</t>
  </si>
  <si>
    <t>【果果】后自生秘贴精华小样（10片）</t>
  </si>
  <si>
    <t>3516503039315988612</t>
  </si>
  <si>
    <t>【主播宠粉】巴宝莉Conatus小羊皮随身香水</t>
  </si>
  <si>
    <t>3487140488534955699</t>
  </si>
  <si>
    <t>美睫店嫁接睫毛清洁液 美睫店用工具</t>
  </si>
  <si>
    <t>3514628664039979060</t>
  </si>
  <si>
    <t>【王子专属】逆光之谜 小颜塑颜零重力老花面罩</t>
  </si>
  <si>
    <t>3514085462354603724</t>
  </si>
  <si>
    <t>3509612782180019157</t>
  </si>
  <si>
    <t>【茹茹专享】钻石璀璨唇釉</t>
  </si>
  <si>
    <t>3501434410404859820</t>
  </si>
  <si>
    <t>【曼诗丽奶熊甜吻口红】小憨熊刺绣小羊皮口红素颜哑光雾面丝绒</t>
  </si>
  <si>
    <t>3516042928059466712</t>
  </si>
  <si>
    <t>【主播推荐】拱辰丨享护肤精华</t>
  </si>
  <si>
    <t>3518128690443751225</t>
  </si>
  <si>
    <t>【大爽家】御泥坊净澈竹炭泥浆面膜</t>
  </si>
  <si>
    <t>3476607557806775910</t>
  </si>
  <si>
    <t>【官播】玥之秘隔离防晒霜44ml</t>
  </si>
  <si>
    <t>3503868540346367808</t>
  </si>
  <si>
    <t>日本近江兄弟润唇膏 保湿滋润 水润修护 4g/支 新日期</t>
  </si>
  <si>
    <t>3511297811633299403</t>
  </si>
  <si>
    <t>国产新款A05五对装假睫毛</t>
  </si>
  <si>
    <t>3504952544902442285</t>
  </si>
  <si>
    <t>美夕夕臻润足膜水润亲肤</t>
  </si>
  <si>
    <t>3514129487908482308</t>
  </si>
  <si>
    <t>【植物医生】肆美修颜隔离美白霜SPF30</t>
  </si>
  <si>
    <t>3513485240238744195</t>
  </si>
  <si>
    <t>【潘潘开心价】LADES/蓝蒂丝花见眼部单刷套组</t>
  </si>
  <si>
    <t>3513119869937835519</t>
  </si>
  <si>
    <t>3512415057239789539</t>
  </si>
  <si>
    <t>【多多】法素茜清透防晒乳-</t>
  </si>
  <si>
    <t>3507575037060362143</t>
  </si>
  <si>
    <t>一菲推荐 丸蜜防晒霜dyzh046</t>
  </si>
  <si>
    <t>3516065541079068668</t>
  </si>
  <si>
    <t>LUOFMISS/洛凡美皙凡士林润唇膏（草莓味）-MZ53</t>
  </si>
  <si>
    <t>3502697358599319184</t>
  </si>
  <si>
    <t>稀物集护肤体验套装4件套1</t>
  </si>
  <si>
    <t>3513164429997006428</t>
  </si>
  <si>
    <t>【二姐专享】加长加厚孕妇婴可用干湿洗脸巾 （三大包）</t>
  </si>
  <si>
    <t>3516321873317225060</t>
  </si>
  <si>
    <t>3512959592520915043</t>
  </si>
  <si>
    <t>津率享乳液30支便携装150ml</t>
  </si>
  <si>
    <t>3497355065549835395</t>
  </si>
  <si>
    <t>【爆款】再义屯，纯真双唇不沾杯唇彩</t>
  </si>
  <si>
    <t>3510171069753512818</t>
  </si>
  <si>
    <t>【双11狂欢返场购】Judydoll橘朵X敦煌博物馆迷你行李箱大礼盒</t>
  </si>
  <si>
    <t>3450812724546766035</t>
  </si>
  <si>
    <t>S爱而乐修复润唇膏</t>
  </si>
  <si>
    <t>3512185690702102294</t>
  </si>
  <si>
    <t>【何翯推荐】蓝铜肽亮颜黄金眼膜水润光泽熬夜透亮15g×5片</t>
  </si>
  <si>
    <t>3514431067392218640</t>
  </si>
  <si>
    <t>【阿金酱】雪花秀人渗面霜中样5ml便携装</t>
  </si>
  <si>
    <t>3505842664174127870</t>
  </si>
  <si>
    <t>Mior射频美容仪器家用脸部毛孔清洁面部法令纹提拉紧致导入按摩器</t>
  </si>
  <si>
    <t>3514049889296328889</t>
  </si>
  <si>
    <t>【猪蹄专属】FLORTTE/花洛莉亚好细眼线液笔卧蚕笔阴影笔</t>
  </si>
  <si>
    <t>3513351411641503118</t>
  </si>
  <si>
    <t>【意礼专享】MKING PRETTY小金筷极细眉笔（一支色号随机）</t>
  </si>
  <si>
    <t>3493093034244082481</t>
  </si>
  <si>
    <t xml:space="preserve"> (琳欧尼）雪花面部清洁油体验装</t>
  </si>
  <si>
    <t>3513155524608832223</t>
  </si>
  <si>
    <t>【罗拉家二小姐专享】黛诗澳浮光锦色哑光丝绒口红礼盒</t>
  </si>
  <si>
    <t>3508681100467803588</t>
  </si>
  <si>
    <t>【千纸鹤】秋冬季温暖奶茶色光疗美甲 （中长款）</t>
  </si>
  <si>
    <t>3482505716470821783</t>
  </si>
  <si>
    <t>【官方正品】NOVO睫毛膏睫毛定型膏+睫毛卸妆膏防水拉长不晕染</t>
  </si>
  <si>
    <t>3509602635319771585</t>
  </si>
  <si>
    <t>初学者7支新手化妆刷套装刷毛柔软不扎脸散粉刷腮红刷高光刷</t>
  </si>
  <si>
    <t>3496209075933471633</t>
  </si>
  <si>
    <t>ORKY去角质唇棒温和去除唇色暗淡修护滋养去皮磨砂</t>
  </si>
  <si>
    <t>3515121616721957771</t>
  </si>
  <si>
    <t>【WK】爱丽尼丝绒雾面哑光空气唇釉</t>
  </si>
  <si>
    <t>3499735098146845275</t>
  </si>
  <si>
    <t>【官方直播】UNNY水漾防晒霜两支装</t>
  </si>
  <si>
    <t>3515127485845129340</t>
  </si>
  <si>
    <t>湛蓝/蔚蓝男士香水50ml魅力清新自然淡香持久留女香专柜正品大牌</t>
  </si>
  <si>
    <t>3512580664719489245</t>
  </si>
  <si>
    <t>【928专享】 红色高跟鞋香水</t>
  </si>
  <si>
    <t>【徐总严选】韩束玻尿酸高保湿弹润水50ml</t>
  </si>
  <si>
    <t>3511666214441241055</t>
  </si>
  <si>
    <t>MASAKI/媚莎绮马赛克艺术香水1ml/40ml</t>
  </si>
  <si>
    <t>3514447560309894420</t>
  </si>
  <si>
    <t>【双十一收官价】帼弥大话异世眼影盘博戏</t>
  </si>
  <si>
    <t>3508143018375039040</t>
  </si>
  <si>
    <t>小棕棕精华眼霜6</t>
  </si>
  <si>
    <t>3512011291642440738</t>
  </si>
  <si>
    <t>【华谊严选专属】自由黑丫反转女士香水三件套30ml</t>
  </si>
  <si>
    <t>3507576774215227122</t>
  </si>
  <si>
    <t>【蓝色风铃】ZUOFUN国货香水（50ml）</t>
  </si>
  <si>
    <t>3515895638355228416</t>
  </si>
  <si>
    <t>爆闪碎钻蝴蝶结   穿戴甲可拆卸美甲贴片20片左右</t>
  </si>
  <si>
    <t>3511782872195407375</t>
  </si>
  <si>
    <t>欧诗漫珍珠白净透丰润采凝乳6瓶</t>
  </si>
  <si>
    <t>3513526068390793716</t>
  </si>
  <si>
    <t>【 飒姐宠粉】BLACK&amp;OPIUM  HIH黑色瘾诱香水 25ml</t>
  </si>
  <si>
    <t>3513848874081124226</t>
  </si>
  <si>
    <t>【龙姐专享】琉璃蝶恋口红白桃奶茶</t>
  </si>
  <si>
    <t>3498109901757106133</t>
  </si>
  <si>
    <t>神仙甲片自带颜色 透明甲片长水滴长梯形杏仁甲 （买2盒送胶水）</t>
  </si>
  <si>
    <t>3500356545445789456</t>
  </si>
  <si>
    <t>3470979995059505913</t>
  </si>
  <si>
    <t>【安鸿雨】修颜保湿防护隔离霜50g/盒</t>
  </si>
  <si>
    <t>3500857267924951447</t>
  </si>
  <si>
    <t>【中长款】酒红色猫眼 （甲片24片+美甲工具5件套）</t>
  </si>
  <si>
    <t>3512586469359371473</t>
  </si>
  <si>
    <t>西西天气丹白白精华1ml</t>
  </si>
  <si>
    <t>3514104177557118898</t>
  </si>
  <si>
    <t>3512207941015099972</t>
  </si>
  <si>
    <t>后拱辰享乳液小样</t>
  </si>
  <si>
    <t>3514428264926063250</t>
  </si>
  <si>
    <t>3512610690600934130</t>
  </si>
  <si>
    <t>3514785456141298083</t>
  </si>
  <si>
    <t>【活动中】JLISA烟酰胺玻色因焕颜面膜 s2</t>
  </si>
  <si>
    <t>UNNY眼线胶笔</t>
  </si>
  <si>
    <t>3513287287536532454</t>
  </si>
  <si>
    <t>3512955095665013487</t>
  </si>
  <si>
    <t>3506103587463900838</t>
  </si>
  <si>
    <t>【曾曾家】欧莱雅小仙贝唇膏</t>
  </si>
  <si>
    <t>3517446437229221252</t>
  </si>
  <si>
    <t>【檬姐甜宠价】克拉玫瑰眼线笔</t>
  </si>
  <si>
    <t>3514748609356799507</t>
  </si>
  <si>
    <t>【主播宠粉】马丁男士古龙香氛正义联盟香水礼盒系列</t>
  </si>
  <si>
    <t>3512777925890022350</t>
  </si>
  <si>
    <t>完美十二色动物眼影盘ins超火</t>
  </si>
  <si>
    <t>3518099237705485069</t>
  </si>
  <si>
    <t>【一鑫夫妇宠粉】JOVISSE类蛇毒肽按摩眼霜20g 拍一发二</t>
  </si>
  <si>
    <t>3509632994270955471</t>
  </si>
  <si>
    <t>Ulike家用蓝宝石脱毛仪单人不限次数 Air 琉光白</t>
  </si>
  <si>
    <t>Nicor凡士林情侣润唇膏</t>
  </si>
  <si>
    <t>3503460099517768155</t>
  </si>
  <si>
    <t>【千慧推荐】莹润美肌乳</t>
  </si>
  <si>
    <t>3502418496984336874</t>
  </si>
  <si>
    <t>八角家 --拱辰享雪大套盒（韩免大面霜套盒）备注：敏感肌不要拍</t>
  </si>
  <si>
    <t>3510379551953924136</t>
  </si>
  <si>
    <t>HEYLULU海屿镇系列单色眼影小贝壳爆闪亮片珠光</t>
  </si>
  <si>
    <t>3513990515660094595</t>
  </si>
  <si>
    <t>x蜜皂雪花滋阴天气d鼻贴</t>
  </si>
  <si>
    <t>3513122000140894797</t>
  </si>
  <si>
    <t>【嘉丽专享】BLACK&amp;OPIUM  HIH黑色瘾诱香水 25ml</t>
  </si>
  <si>
    <t>3509625744332561925</t>
  </si>
  <si>
    <t>3512936330978047774</t>
  </si>
  <si>
    <t>【胡兵专享】mesmooth水光注氧仪家用便携式</t>
  </si>
  <si>
    <t>3497930623413296203</t>
  </si>
  <si>
    <t>（村长推荐）gogotales戈戈舞眼线笔细头不易晕染防水防汗持久</t>
  </si>
  <si>
    <t>3505309690726868881</t>
  </si>
  <si>
    <t>这个眼霜很好用  欧莱雅熨Y斗眼霜7.5ml</t>
  </si>
  <si>
    <t>3512060855137234113</t>
  </si>
  <si>
    <t>【粉丝专属】HIH美容导入仪</t>
  </si>
  <si>
    <t>3506683036777476421</t>
  </si>
  <si>
    <t>GT递欧米兰高跟鞋香水女士持久淡香清新自然花果香优雅30ml</t>
  </si>
  <si>
    <t>3496593174808411160</t>
  </si>
  <si>
    <t>【蜂窝8D玻尿酸】面膜</t>
  </si>
  <si>
    <t>3516110047677688506</t>
  </si>
  <si>
    <t>朵朵OEMG欧惠水乳1瓶20ml(水乳套)</t>
  </si>
  <si>
    <t>3499960618147019154</t>
  </si>
  <si>
    <t xml:space="preserve"> 尚云 欧惠套盒</t>
  </si>
  <si>
    <t>3514466294713952543</t>
  </si>
  <si>
    <t>蔚蓝香水 EDT10ml小样</t>
  </si>
  <si>
    <t>3496651201964080606</t>
  </si>
  <si>
    <t>天气精华隔离</t>
  </si>
  <si>
    <t>3499760706830653955</t>
  </si>
  <si>
    <t>歌柏顿男士氨基酸洁面乳168g大瓶装 除螨控油抗痘去黑头洗面奶</t>
  </si>
  <si>
    <t>3511971344143252040</t>
  </si>
  <si>
    <t>【官方直播】Joocyee酵色 腮红游染系列水墨唇釉小奶砖-wl</t>
  </si>
  <si>
    <t>3515576599720419662</t>
  </si>
  <si>
    <t>【桃花优选】Versace/范思哲黑钻香水5ml/50ml</t>
  </si>
  <si>
    <t>3512216281849976256</t>
  </si>
  <si>
    <t>两只装carmex卡麦克斯润唇膏</t>
  </si>
  <si>
    <t>3514970429385219911</t>
  </si>
  <si>
    <t>【迟帅专享】JOVISSE类蛇毒肽按摩眼霜20g拍一发二</t>
  </si>
  <si>
    <t>3470279361305922311</t>
  </si>
  <si>
    <t>【欧诗漫旗舰店】欧诗漫珍珠零感美白防晒乳</t>
  </si>
  <si>
    <t>3506785727306461861</t>
  </si>
  <si>
    <t>水妍面霜30片</t>
  </si>
  <si>
    <t>3509038746882437347</t>
  </si>
  <si>
    <t>独角兽香水女士持久淡香鎏金流沙香水</t>
  </si>
  <si>
    <t>3508879789756955586</t>
  </si>
  <si>
    <t>【草莓妈专属】日本PLIFT唇部精华液深层滋润保湿淡化唇纹嘟嘟唇</t>
  </si>
  <si>
    <t>3512903435764797350</t>
  </si>
  <si>
    <t>【粉丝专享】ADAD复古小细管丝绒口红</t>
  </si>
  <si>
    <t>【鹿七七粉丝专享】媚族-独角兽哑光丝绒唇釉</t>
  </si>
  <si>
    <t>3513507168387236957</t>
  </si>
  <si>
    <t>&lt;资生堂洁面超值&gt;资生堂男士舒爽清洁保湿控油锁水洁面膏125ml</t>
  </si>
  <si>
    <t>3510137691608093839</t>
  </si>
  <si>
    <t>美甲饰品 毛衣粉6盒装（春夏）</t>
  </si>
  <si>
    <t>新素力量男士护肤清爽两部曲</t>
  </si>
  <si>
    <t>3509633919760912349</t>
  </si>
  <si>
    <t>温度赤道的光男士香水</t>
  </si>
  <si>
    <t>3513457159935555744</t>
  </si>
  <si>
    <t>（琳欧尼）505唇部护理便携装</t>
  </si>
  <si>
    <t>3494537642165591356</t>
  </si>
  <si>
    <t>【郭萌萌专属】哈本注氧仪家用便携式导入仪无针水光补水美容仪器</t>
  </si>
  <si>
    <t>3454485276339126811</t>
  </si>
  <si>
    <t>【柚子】后 秘贴自生精华小样1ml</t>
  </si>
  <si>
    <t>3513673787591778778</t>
  </si>
  <si>
    <t>【粉丝专属福利】鱼子酱多肽亮肤粉底bb霜</t>
  </si>
  <si>
    <t>3513313199300731696</t>
  </si>
  <si>
    <t>【美谁专属】韩熙贞emoji联名款焕采懒人霜+流光梦境水光唇釉</t>
  </si>
  <si>
    <t>3497502825292930798</t>
  </si>
  <si>
    <t>md ceuticals防晒</t>
  </si>
  <si>
    <t>3514166660842051120</t>
  </si>
  <si>
    <t>【主播推荐】天气丹精华小样10片</t>
  </si>
  <si>
    <t>3511646133095116208</t>
  </si>
  <si>
    <t>【胖格格三姐妹专享】【雕花口红】丝柔口红滋润保湿不掉色不沾杯</t>
  </si>
  <si>
    <t>3489739343306862215</t>
  </si>
  <si>
    <t>LINNSZ 沁润倍护润唇膏</t>
  </si>
  <si>
    <t>3511638206925905004</t>
  </si>
  <si>
    <t>【小小】HEYXI丝绒小细管口红V05#</t>
  </si>
  <si>
    <t>3514205745019273416</t>
  </si>
  <si>
    <t>CC贡珍  焕颜专享男士护肤3件套</t>
  </si>
  <si>
    <t>3509414008753110539</t>
  </si>
  <si>
    <t>【69.9买一发三】持妆控油防水蝶恋肌四宫格养肤散粉定妆粉</t>
  </si>
  <si>
    <t>3497530710217118007</t>
  </si>
  <si>
    <t>（北）拱辰享-水 小样</t>
  </si>
  <si>
    <t>3505844351685272228</t>
  </si>
  <si>
    <t>草本塑颜面膜</t>
  </si>
  <si>
    <t>3513297675040752994</t>
  </si>
  <si>
    <t>3504349129914582366</t>
  </si>
  <si>
    <t>逆龄摩登时代N27折角扇形睫毛刷小梳子下睫毛刷神器睫毛刷单支</t>
  </si>
  <si>
    <t>3479512454877287711</t>
  </si>
  <si>
    <t>指甲油网红色持久防水不可剥免烤速干星星亮片美甲油显白潮</t>
  </si>
  <si>
    <t>3507027437294870083</t>
  </si>
  <si>
    <t>3511332605003990003</t>
  </si>
  <si>
    <t>【店铺专享】秋冬身体精华油护理体验套组</t>
  </si>
  <si>
    <t>3454450931540854481</t>
  </si>
  <si>
    <t>3463008164352532813</t>
  </si>
  <si>
    <t>A7Whoo-天气丹粉隔离-隔离彩妆-1ml/片</t>
  </si>
  <si>
    <t>3504260221910561638</t>
  </si>
  <si>
    <t>网红新款锆石气质仙女美甲配饰手机壳包包DIY饰物</t>
  </si>
  <si>
    <t>3513301392435597299</t>
  </si>
  <si>
    <t>龙龙M102   美人符富勒烯樱桃唇部精华油</t>
  </si>
  <si>
    <t>3510525821360169860</t>
  </si>
  <si>
    <t>秘密时代粉底液中样7ml</t>
  </si>
  <si>
    <t>3505198644490069584</t>
  </si>
  <si>
    <t>光疗闪粉小白花短款穿戴美甲</t>
  </si>
  <si>
    <t>3511440275505558613</t>
  </si>
  <si>
    <t>【粉丝福利】PANYI情侣润唇膏保湿滋润补水淡化唇纹-2只</t>
  </si>
  <si>
    <t>3508067753401691760</t>
  </si>
  <si>
    <t>【果果】雪花秀滋阴中样5件套</t>
  </si>
  <si>
    <t>3492185007290762082</t>
  </si>
  <si>
    <t>【直播】蓝系多效赋能精华水 补水保湿净油提亮肤色水油平衡</t>
  </si>
  <si>
    <t>3513116107127049634</t>
  </si>
  <si>
    <t>goodwind洛神时光射频提拉紧致抗衰美容仪</t>
  </si>
  <si>
    <t>3510719940804147668</t>
  </si>
  <si>
    <t>IMAGES莹润懒人水光素颜霜</t>
  </si>
  <si>
    <t>3514635574659171651</t>
  </si>
  <si>
    <t>【上门/到店】河狸家上下睫毛单根嫁接230根套餐</t>
  </si>
  <si>
    <t>3483026629322757560</t>
  </si>
  <si>
    <t>3513262052456140643</t>
  </si>
  <si>
    <t>【粉丝专属】滋润变色唇膏口红保湿补水不易掉色不沾杯温变润唇膏</t>
  </si>
  <si>
    <t>3503710221233168570</t>
  </si>
  <si>
    <t>粉丝福利 后尚天气华泫丹三件套滋润细腻长效保湿</t>
  </si>
  <si>
    <t>3503623458649175724</t>
  </si>
  <si>
    <t>睫毛夹持久卷翘不夹眼皮迷你便携式</t>
  </si>
  <si>
    <t>3512422128651782895</t>
  </si>
  <si>
    <t>粉丝团福利买5片送5片 欧 紫熨斗眼霜1.5ml</t>
  </si>
  <si>
    <t>3506503285710439329</t>
  </si>
  <si>
    <t>网红轻奢美甲饰品（体验装15颗）</t>
  </si>
  <si>
    <t>3517550141605296602</t>
  </si>
  <si>
    <t xml:space="preserve"> 【黄宥明 专享】兰蔻清爽防晒霜（50ml）</t>
  </si>
  <si>
    <t>3493888189406523623</t>
  </si>
  <si>
    <t>3514457214960168512</t>
  </si>
  <si>
    <t>【黑仔专享】大宝水凝保湿防晒乳75g*3</t>
  </si>
  <si>
    <t>3510001759961653670</t>
  </si>
  <si>
    <t>蔚蓝  小众香水小样</t>
  </si>
  <si>
    <t>3504560092265748340</t>
  </si>
  <si>
    <t>阿玛尼迷情挚爱女士香水1.2ml</t>
  </si>
  <si>
    <t>3512035499990729344</t>
  </si>
  <si>
    <t>（北）拱辰享 洁面 中样</t>
  </si>
  <si>
    <t>3510873144636367980</t>
  </si>
  <si>
    <t>（中长）破茧成蝶美甲42</t>
  </si>
  <si>
    <t>3494181967426133680</t>
  </si>
  <si>
    <t>【官方正品直销】MSQ/魅丝蔻55号魔术粉底刷无痕化妆刷</t>
  </si>
  <si>
    <t>3487703760585757832</t>
  </si>
  <si>
    <t>黛莱皙莹透舒怡防晒蜜F154</t>
  </si>
  <si>
    <t>3514000291005626573</t>
  </si>
  <si>
    <t>3514252925226645454</t>
  </si>
  <si>
    <t>【刘大师夫妇】栀子花香水50ml</t>
  </si>
  <si>
    <t>3514216476020223172</t>
  </si>
  <si>
    <t>CC贡珍   提亮深邃美眸眼线液笔</t>
  </si>
  <si>
    <t>3511061023400583464</t>
  </si>
  <si>
    <t>美甲饰品网红新款高闪美甲钻饰品系列  I</t>
  </si>
  <si>
    <t>3497548371290362626</t>
  </si>
  <si>
    <t>perfect color日式美甲拉丝弹力胶DIY光疗彩绘甲油胶金属拉线条</t>
  </si>
  <si>
    <t>3515546062637118136</t>
  </si>
  <si>
    <t>【妹妹专属】韩熙粉色防晒霜</t>
  </si>
  <si>
    <t>3493291723726174650</t>
  </si>
  <si>
    <t>3437047817884052510</t>
  </si>
  <si>
    <t>美甲工具升级版磁铁魔幻猫眼吸铁石花饰吸力铁工具加厚磁铁一道光</t>
  </si>
  <si>
    <t>3513106505920582077</t>
  </si>
  <si>
    <t>【抗蓝光】露得清轻透防晒乳液SPF50 30毫升(抗蓝光)</t>
  </si>
  <si>
    <t>3493638144966981048</t>
  </si>
  <si>
    <t>【GDFS自播专享】Clarins 娇韵诗 清透防晒乳 50ml</t>
  </si>
  <si>
    <t>3513693550867042386</t>
  </si>
  <si>
    <t>3506486451762278235</t>
  </si>
  <si>
    <t>语菲美甲优选  3D软糖胶8ml（单个）</t>
  </si>
  <si>
    <t>3514425829931259409</t>
  </si>
  <si>
    <t>【宠粉专享】福利手慢无 完美日记 小方块单色眼影 色号随机</t>
  </si>
  <si>
    <t>3507021355679923192</t>
  </si>
  <si>
    <t>3505697294379018777</t>
  </si>
  <si>
    <t>【小白院线专属】口红套盒</t>
  </si>
  <si>
    <t>3508792357300625856</t>
  </si>
  <si>
    <t>【心悦严选】后拱辰享中样三件套</t>
  </si>
  <si>
    <t>3517100400304070873</t>
  </si>
  <si>
    <t>（有间香水铺）水光印象慵懒香水100ml</t>
  </si>
  <si>
    <t>3516688298452065815</t>
  </si>
  <si>
    <t>【收官特批】DROHOO防干润唇膏（拍一发五）</t>
  </si>
  <si>
    <t>3515533993795793037</t>
  </si>
  <si>
    <t>德玛莉御光小白盾清润盈亮防晒霜修护提亮SPF50+</t>
  </si>
  <si>
    <t>3517241644598610273</t>
  </si>
  <si>
    <t>【粉丝专享】BLUE淡香男士香水男人味海洋香水</t>
  </si>
  <si>
    <t>3451507534316311143</t>
  </si>
  <si>
    <t>「超级红美妆」天率丹护理套装系列</t>
  </si>
  <si>
    <t>3506768762017829636</t>
  </si>
  <si>
    <t>丸蜜-防晒霜50+  yin</t>
  </si>
  <si>
    <t>3512003880634424841</t>
  </si>
  <si>
    <t>极光海盐晶钻美甲梦幻砂糖毛呢细闪粉指甲装饰粉款式统一链接</t>
  </si>
  <si>
    <t>3509054588626043700</t>
  </si>
  <si>
    <t>【品牌直售】Mesmooth水嫩美白CP组合</t>
  </si>
  <si>
    <t>3514642476419935479</t>
  </si>
  <si>
    <t>【专属回馈】爆款黑色不眠夜meryam fragrance黑丫丫香水</t>
  </si>
  <si>
    <t>3443180352670190036</t>
  </si>
  <si>
    <t>HOLD LIVE梦境琉光眼影</t>
  </si>
  <si>
    <t>3511461391947178754</t>
  </si>
  <si>
    <t>手机壳美甲DIY铃兰可以DIY各种东西全孔</t>
  </si>
  <si>
    <t>3514785844810660587</t>
  </si>
  <si>
    <t>【洋姐专属】黛诗澳浮光锦色哑光丝绒口红4支礼盒套装</t>
  </si>
  <si>
    <t>3516623165013008232</t>
  </si>
  <si>
    <t>（琳欧尼）至臻小天気眼霜中样</t>
  </si>
  <si>
    <t>3507146665545066438</t>
  </si>
  <si>
    <t>芭宝欧遮瑕膏液高颜值妆前隔离控油遮痘印黑眼圈防水不卡粉初学者</t>
  </si>
  <si>
    <t>3495113062522978672</t>
  </si>
  <si>
    <t>同款自用推荐丝绒高光眼影</t>
  </si>
  <si>
    <t>3507796311468591629</t>
  </si>
  <si>
    <t>一泉【买一送一】鱼子酱多肽抗皱眼部精华淡化细纹黑眼圈眼霜</t>
  </si>
  <si>
    <t>3485140288064863491</t>
  </si>
  <si>
    <t>【谢馥春专享】大号散粉刷小蛮腰软毛腮红蜜粉定妆高光粉刷化妆刷</t>
  </si>
  <si>
    <t>3507016532154785219</t>
  </si>
  <si>
    <t>（琳欧尼）蓝色洗面奶便携装</t>
  </si>
  <si>
    <t>3480073096243894255</t>
  </si>
  <si>
    <t>YN19903双眼皮贴</t>
  </si>
  <si>
    <t>3516280553584334970</t>
  </si>
  <si>
    <t>【粉丝浮力 】伴奏恣意炫彩丝绒细管口红（绿色款）</t>
  </si>
  <si>
    <t>3446481548201852725</t>
  </si>
  <si>
    <t>宫廷红系列甲油胶全套系</t>
  </si>
  <si>
    <t>3510553796436747867</t>
  </si>
  <si>
    <t xml:space="preserve"> 朵朵 OEMG欧惠单乳1瓶5ml</t>
  </si>
  <si>
    <t>3514251466892294202</t>
  </si>
  <si>
    <t>（粉丝专享）国潮睫毛膏防水防汗不掉色拉长卷翘浓密细刷头</t>
  </si>
  <si>
    <t>3516870894624590788</t>
  </si>
  <si>
    <t>【檬姐甜宠价】美妆蛋8只装  送支架</t>
  </si>
  <si>
    <t>3513311528566826839</t>
  </si>
  <si>
    <t>(北）雪花秀面霜精华两件套</t>
  </si>
  <si>
    <t>3511653325403738694</t>
  </si>
  <si>
    <t>【宠粉福利】眼部按摩仪器去眼袋细纹黑眼圈充电热敷美眼仪</t>
  </si>
  <si>
    <t>3496093595000258456</t>
  </si>
  <si>
    <t>【谢贝】 卡洛姬古典魅惑香水笔</t>
  </si>
  <si>
    <t>3513516931099548107</t>
  </si>
  <si>
    <t>3487537496194184089</t>
  </si>
  <si>
    <t>（中短款）琥珀色穿戴式美甲贴片24片装</t>
  </si>
  <si>
    <t>【马校长专享】澳珀卡香水</t>
  </si>
  <si>
    <t>3512427235569217960</t>
  </si>
  <si>
    <t>网红化妆箱收纳盒抽屉式</t>
  </si>
  <si>
    <t>3503271443163135116</t>
  </si>
  <si>
    <t>【 现货发 】COOC时尚女士香水 持久留香 50ml</t>
  </si>
  <si>
    <t>3512978329298960716</t>
  </si>
  <si>
    <t>【谜眼厂长】013莎娅当红潮色丝绒口红</t>
  </si>
  <si>
    <t>3515167648075901186</t>
  </si>
  <si>
    <t>3514995252341653446</t>
  </si>
  <si>
    <t>【普普专享】HIH凡士林清氛沁润情侣润唇膏</t>
  </si>
  <si>
    <t>3515930176578045767</t>
  </si>
  <si>
    <t>车厘子系列甲油胶</t>
  </si>
  <si>
    <t>3513489069587981231</t>
  </si>
  <si>
    <t>【颖有尽有】Mezze/媚族清透水感隔离霜防护 /</t>
  </si>
  <si>
    <t>3501246774037879630</t>
  </si>
  <si>
    <t>【临日期必拍款】韩粉世家美瞳棕细致眼线笔</t>
  </si>
  <si>
    <t>3492985724570105367</t>
  </si>
  <si>
    <t>威总推荐-彩洁隔离防晒二合一防晒霜</t>
  </si>
  <si>
    <t>3512564064628942032</t>
  </si>
  <si>
    <t>卓妍秀儿 377VC冻干粉黄金弹润抚纹眼膜 20ml*5片</t>
  </si>
  <si>
    <t>3511486513202496282</t>
  </si>
  <si>
    <t>3514897728473823812</t>
  </si>
  <si>
    <t>欧惠套盒水乳精华鼻贴</t>
  </si>
  <si>
    <t>3474488182521916265</t>
  </si>
  <si>
    <t>非凡颜莹润美肌霜</t>
  </si>
  <si>
    <t>3512971478591234585</t>
  </si>
  <si>
    <t>Only Ting极光琉璃罐装胶系列大亮片胶2021冬季新款网红推荐美甲</t>
  </si>
  <si>
    <t>3488259426425665936</t>
  </si>
  <si>
    <t xml:space="preserve"> 【 LYNEE设计师专属】24K魅影美容美体仪无钻版</t>
  </si>
  <si>
    <t>3511653883590084734</t>
  </si>
  <si>
    <t>【陈大圆专属宠粉】明星同款SKINVAPE修护润唇膏保湿滋润|拍1发2</t>
  </si>
  <si>
    <t>3511635623503124434</t>
  </si>
  <si>
    <t>【美谁专享】UNNYCLUB悠宜茗妃语防晒防晒乳</t>
  </si>
  <si>
    <t>3506634288655415151</t>
  </si>
  <si>
    <t>WHOO 天气丹精华旅行装1ml</t>
  </si>
  <si>
    <t>3512150860899700500</t>
  </si>
  <si>
    <t>【玉总专属】COCO SILIYA优雅鹿先生香水</t>
  </si>
  <si>
    <t>3505359222244294626</t>
  </si>
  <si>
    <t>圣希黎素颜美妆靓肤乳</t>
  </si>
  <si>
    <t>3515483184315918801</t>
  </si>
  <si>
    <t>3518152909764313331</t>
  </si>
  <si>
    <t>【一鑫夫妇宠粉】Mesmooth18K金冰肌美容仪pro版</t>
  </si>
  <si>
    <t>3456917082518732831</t>
  </si>
  <si>
    <t>瑷露德玛芦荟鲜汁凝胶200g 补水保湿控油祛痘晒后修护</t>
  </si>
  <si>
    <t>秘密时代粉底液7ml</t>
  </si>
  <si>
    <t>3514987660986961462</t>
  </si>
  <si>
    <t>Versace/范思哲晶钻女士香水5ml/50ml</t>
  </si>
  <si>
    <t>3497511833970018461</t>
  </si>
  <si>
    <t>3513534967789569006</t>
  </si>
  <si>
    <t>Colrkey同款平价钱黑镜镜面空气唇釉漆光系列联名款唇釉</t>
  </si>
  <si>
    <t>3515580235477322238</t>
  </si>
  <si>
    <t>【罗拉密码专享】ABZ八角眼线笔</t>
  </si>
  <si>
    <t>3512180506919870050</t>
  </si>
  <si>
    <t>SHISEIDO/资生堂小金瓶安耐晒防晒霜90ml |LH</t>
  </si>
  <si>
    <t>3514612493446161206</t>
  </si>
  <si>
    <t>【香港十三品 专享】C2U独角兽邂逅心动幻彩口红</t>
  </si>
  <si>
    <t>3514584836037814295</t>
  </si>
  <si>
    <t>【明星宠粉】小金条眉笔防水防汗不晕染新手必备学生懒人极细细头</t>
  </si>
  <si>
    <t>3514968488303271568</t>
  </si>
  <si>
    <t>【董新尧专享】烈酒骑士坏男孩香水清新自然香水</t>
  </si>
  <si>
    <t>3515387309874900336</t>
  </si>
  <si>
    <t>【辛总专享】法国Sellion雪尔妮兰情感秘密香水100ml黄</t>
  </si>
  <si>
    <t>3513704657677607311</t>
  </si>
  <si>
    <t>雅诗兰黛 凝彩纤长睫毛膏2.8ML 中样 正品</t>
  </si>
  <si>
    <t>3506636438504648444</t>
  </si>
  <si>
    <t>SHISEIDO/资生堂安热沙金钻高效防晒露小金瓶90ml</t>
  </si>
  <si>
    <t>3507719530304685412</t>
  </si>
  <si>
    <t>3516149533476291340</t>
  </si>
  <si>
    <t>3515766843023453866</t>
  </si>
  <si>
    <t>金枝精选肌琳莎黄金水嫩眼膜</t>
  </si>
  <si>
    <t>3496569722022012390</t>
  </si>
  <si>
    <t>雪白护肤水乳面霜套盒</t>
  </si>
  <si>
    <t>3512391848939410135</t>
  </si>
  <si>
    <t>七七专享  小棕瓶眼霜抗蓝光淡化细纹眼霜</t>
  </si>
  <si>
    <t>3515915577984199323</t>
  </si>
  <si>
    <t>【粉丝专享】贝丽丝one女士淡香水30ml 花果香女士持久清新</t>
  </si>
  <si>
    <t>3510510095144460173</t>
  </si>
  <si>
    <t>真丽斯益生菌体验套装4件【限id秒】</t>
  </si>
  <si>
    <t>3512068594810910673</t>
  </si>
  <si>
    <t>4号____幻彩彩场景搭配绝绝子来了（手工DIY 微缩景观）</t>
  </si>
  <si>
    <t>3506080836879532343</t>
  </si>
  <si>
    <t>完美日记动物眼影赤狐盘红棕大地色珠光哑光秋冬狐狸妆锦鲤</t>
  </si>
  <si>
    <t>【素素专享】雪花秀玉璨净颜面膜35ml</t>
  </si>
  <si>
    <t>3512963633833479619</t>
  </si>
  <si>
    <t>（扬哥推荐）小金条口红正装</t>
  </si>
  <si>
    <t>3445012072285475642</t>
  </si>
  <si>
    <t>素演滋养润唇膏</t>
  </si>
  <si>
    <t>3505862742877859695</t>
  </si>
  <si>
    <t>（琳欧尼）樱花护手霜便携装</t>
  </si>
  <si>
    <t>3515768634150664528</t>
  </si>
  <si>
    <t>【干皮必入】润泽洁面130g+调理乳160ml+爽肤水200ml+防晒凝露80g</t>
  </si>
  <si>
    <t>3509777886888500731</t>
  </si>
  <si>
    <t>【萤火虫】正品保障｜Bvlgari宝格丽 茗珍/茗蓝/茗黛/绿茶 香水</t>
  </si>
  <si>
    <t>3510545339419655976</t>
  </si>
  <si>
    <t>【粉丝福利】BJ促进皮肤吸收按摩塑形提拉紧致美容面部精华导入仪</t>
  </si>
  <si>
    <t>3511045587464266844</t>
  </si>
  <si>
    <t>PLATINUM PT/铂金花颜娇嫩弹弹粉粉饼</t>
  </si>
  <si>
    <t>3513639513702465058</t>
  </si>
  <si>
    <t>【晓你心意】黛诗澳浮光锦色哑光丝绒口红4支礼盒套装</t>
  </si>
  <si>
    <t>3512017738346435273</t>
  </si>
  <si>
    <t>泰古 女神之美LEADR前男友眼霜</t>
  </si>
  <si>
    <t>3478064065203570093</t>
  </si>
  <si>
    <t>顾小安推荐韩国SPF50防紫外线防晒霜</t>
  </si>
  <si>
    <t>3425502146517430615</t>
  </si>
  <si>
    <t>PP洁面皂</t>
  </si>
  <si>
    <t>3513674472639084127</t>
  </si>
  <si>
    <t>【主播推荐】天率和率中4件护肤套</t>
  </si>
  <si>
    <t>3512028202841280584</t>
  </si>
  <si>
    <t>【Carey欧巴专享】奕沃净透去黑头鼻贴-ZK</t>
  </si>
  <si>
    <t>3501490870090386792</t>
  </si>
  <si>
    <t>【抢0.1米】【带镜子】novo姊妹品牌hojo双层折叠眼影腮红彩妆盒</t>
  </si>
  <si>
    <t>3514465723734995871</t>
  </si>
  <si>
    <t>补水面膜盒装</t>
  </si>
  <si>
    <t>3482538748955254111</t>
  </si>
  <si>
    <t>黑丫丫黑咖香水90ML</t>
  </si>
  <si>
    <t>3474549789541156151</t>
  </si>
  <si>
    <t>【专享】隐形消痘贴18片 薇诺娜</t>
  </si>
  <si>
    <t>3494012698470028747</t>
  </si>
  <si>
    <t>3511640283492313912</t>
  </si>
  <si>
    <t>100颗【留恋】木黎美甲饰品钻闪亮混装尖底异形美甲钻</t>
  </si>
  <si>
    <t>3512224695682491476</t>
  </si>
  <si>
    <t>【骁哥专享】粉派 小粉胖牛油果口红百搭妆07豆沙奶糖</t>
  </si>
  <si>
    <t>3512611498298092523</t>
  </si>
  <si>
    <t>（琳欧尼）樱花沐浴露身体乳便携装</t>
  </si>
  <si>
    <t>3501434032691014072</t>
  </si>
  <si>
    <t>初相见9.9元福利款 单簇假睫毛夹心三排60簇</t>
  </si>
  <si>
    <t>3514814419219655597</t>
  </si>
  <si>
    <t>扭曲棋盘   穿戴甲可拆卸美甲贴片20片左右</t>
  </si>
  <si>
    <t>3510724345209179405</t>
  </si>
  <si>
    <t>【小明专属】羽西雪耳防晒凝乳50ml*2支礼盒装 SPF50+PA+++</t>
  </si>
  <si>
    <t>3516451297844968744</t>
  </si>
  <si>
    <t>3517562148178001092</t>
  </si>
  <si>
    <t>【金爱罗感恩特批】木瓜润泽呵护唇膜</t>
  </si>
  <si>
    <t>3506452989672038135</t>
  </si>
  <si>
    <t>林肯持久留香香水</t>
  </si>
  <si>
    <t>3508287187491926219</t>
  </si>
  <si>
    <t>津率享眼霜30ml</t>
  </si>
  <si>
    <t>3487043175472862341</t>
  </si>
  <si>
    <t>【旗舰店专享】植物医生高山白茶净透细致黑头鼻贴清洁毛孔 RC</t>
  </si>
  <si>
    <t>3514053357457259086</t>
  </si>
  <si>
    <t>【特特专属】KoniKoni双面粉扑气垫粉饼美妆蛋海绵粉扑干湿两用</t>
  </si>
  <si>
    <t>（主播）天率丹和率护肤套</t>
  </si>
  <si>
    <t>3508290793393766757</t>
  </si>
  <si>
    <t>【限量浮力】FILORGA菲洛嘉盈润亮泽畅享装</t>
  </si>
  <si>
    <t>3515536392384051423</t>
  </si>
  <si>
    <t>3515278387390326910</t>
  </si>
  <si>
    <t>还幼套盒</t>
  </si>
  <si>
    <t>3514591669330811039</t>
  </si>
  <si>
    <t xml:space="preserve"> 【MIKI专享】花洛莉亚双头及细眉笔防水防汗</t>
  </si>
  <si>
    <t>3504591220007668066</t>
  </si>
  <si>
    <t>Jeanmiss媚调薇蓝礼盒装男士香水</t>
  </si>
  <si>
    <t>3503241971282091420</t>
  </si>
  <si>
    <t>保湿Q垫替换芯</t>
  </si>
  <si>
    <t>3514261890777906860</t>
  </si>
  <si>
    <t>玫德丝度假系列润唇膏</t>
  </si>
  <si>
    <t>3487516061958596532</t>
  </si>
  <si>
    <t>【官方正品】HD清晰无痕蜜粉8.5G+KABUKI蜜粉刷</t>
  </si>
  <si>
    <t>3505905140731398191</t>
  </si>
  <si>
    <t>凡士林润唇膜</t>
  </si>
  <si>
    <t>3516486159658294445</t>
  </si>
  <si>
    <t>3512546783635110135</t>
  </si>
  <si>
    <t>拱辰美丝绒隔离便携装30片</t>
  </si>
  <si>
    <t>3508097678720526166</t>
  </si>
  <si>
    <t>美甲尖底奥钻 镀底不掉底 约120颗</t>
  </si>
  <si>
    <t>3509281390816532814</t>
  </si>
  <si>
    <t>D5美甲饰品2021年新款韩国大亮片网红爆款饰品</t>
  </si>
  <si>
    <t>3505656167835816713</t>
  </si>
  <si>
    <t>（菁菁啊）洗面奶卸妆洁面控油深层清洁补水30ml</t>
  </si>
  <si>
    <t>3476338128032238560</t>
  </si>
  <si>
    <t>日本带孔透气胶带嫁接睫毛睫毛嫁接美睫店专用</t>
  </si>
  <si>
    <t>3514961390626577833</t>
  </si>
  <si>
    <t>(菁菁啊)too faced高光粉膏</t>
  </si>
  <si>
    <t>3418487569380428868</t>
  </si>
  <si>
    <t>Avigers瑞嘉防晒套装</t>
  </si>
  <si>
    <t>3503476536441497844</t>
  </si>
  <si>
    <t>天率丹新款4件套（25ml+25ml+8ml+10ml）</t>
  </si>
  <si>
    <t>3515583153991484769</t>
  </si>
  <si>
    <t>【国岳专享】木瓜润泽呵护唇膜</t>
  </si>
  <si>
    <t>3460582207767352298</t>
  </si>
  <si>
    <t>琦玥美冻干粉玻尿酸修复补水面膜/5盒</t>
  </si>
  <si>
    <t>3517929111903421584</t>
  </si>
  <si>
    <t>3500668387971992708</t>
  </si>
  <si>
    <t>欧嘉莱尼果冻滋润修护唇膜  保湿补水唇膏高颜值女学生淡化唇纹</t>
  </si>
  <si>
    <t>3485891219962363369</t>
  </si>
  <si>
    <t>【小黑妹专属】温变唇膜去死皮淡化唇纹变色润唇膏保湿滋润补水</t>
  </si>
  <si>
    <t>3515894046876949025</t>
  </si>
  <si>
    <t>【琼姐专属】四格美妆蛋不吃粉</t>
  </si>
  <si>
    <t>3510205105188261688</t>
  </si>
  <si>
    <t>Drve奢润晶透眼霜</t>
  </si>
  <si>
    <t>3505411612397991950</t>
  </si>
  <si>
    <t>【魅弋MEIYI】幽爽清怡防晒霜  HF</t>
  </si>
  <si>
    <t>3512513607411836754</t>
  </si>
  <si>
    <t>天气面霜中样便携装10ml</t>
  </si>
  <si>
    <t>3504217991837516743</t>
  </si>
  <si>
    <t>天率丹中样两件套</t>
  </si>
  <si>
    <t>3512910380533977602</t>
  </si>
  <si>
    <t>【无双专享】健美创研压缩洗脸巾</t>
  </si>
  <si>
    <t>3515015829563551701</t>
  </si>
  <si>
    <t>嫩肤脸部按摩提拉美眼仪器面部电子美容精华导入仪旋转黄金棒</t>
  </si>
  <si>
    <t>3512521643236959736</t>
  </si>
  <si>
    <t>勇者无畏拳头男士香水清新自然绅士香水</t>
  </si>
  <si>
    <t>3514428439123861301</t>
  </si>
  <si>
    <t>【新人浮力】天气丹 眼部精华 1ML</t>
  </si>
  <si>
    <t>3497945005060980344</t>
  </si>
  <si>
    <t>秘贴清颜顺滑精华液8ml</t>
  </si>
  <si>
    <t>3490278230840231862</t>
  </si>
  <si>
    <t>3510325690883027327</t>
  </si>
  <si>
    <t>3500305497662307037</t>
  </si>
  <si>
    <t>ADAD复古小细管丝绒口红雾面哑光防水防汗易上色口红唇膏学生女</t>
  </si>
  <si>
    <t>奥克斯家用脱毛仪器全身腋下私处去毛女士专用剃毛机神器</t>
  </si>
  <si>
    <t>3500550824139032604</t>
  </si>
  <si>
    <t>【限时买一送一】可爱小熊唇釉不掉色不沾杯哑光雾面丝绒口红学生</t>
  </si>
  <si>
    <t>3509611280862445626</t>
  </si>
  <si>
    <t>3445245866691152501</t>
  </si>
  <si>
    <t>健美创研凡士林润唇膏3g滋润双唇男女通用</t>
  </si>
  <si>
    <t>3512683228110666201</t>
  </si>
  <si>
    <t>（琳欧尼）紫苏乳木果水乳两件套便携装</t>
  </si>
  <si>
    <t>3510929984191638942</t>
  </si>
  <si>
    <t>孚登B5超涵水精华</t>
  </si>
  <si>
    <t>3500483191196765786</t>
  </si>
  <si>
    <t>3514942456263213379</t>
  </si>
  <si>
    <t>【腾哥专享】海伦丽人水光星高光粉</t>
  </si>
  <si>
    <t>3514035874692246731</t>
  </si>
  <si>
    <t>【曾曾家】毕生之研冻膜（0.5%水杨酸）</t>
  </si>
  <si>
    <t>Colorina 丝绒不易脱色口红3.5g</t>
  </si>
  <si>
    <t>3512952407040633256</t>
  </si>
  <si>
    <t>【小慧粉丝专享】CARTA ROSE流畅易画眼线液笔</t>
  </si>
  <si>
    <t>3500153071386917196</t>
  </si>
  <si>
    <t>【160kpa裸机】哈本注氧仪家用便携导入仪无针水光补水护肤美容仪</t>
  </si>
  <si>
    <t>3504588239300368359</t>
  </si>
  <si>
    <t>3516091686432459957</t>
  </si>
  <si>
    <t>3514247380474177376</t>
  </si>
  <si>
    <t>（ 快速晕染液 ）12色 彩绘画花晕染美甲 网红渐变美甲</t>
  </si>
  <si>
    <t>3455424770286483418</t>
  </si>
  <si>
    <t>施华碧隔离防晒乳SPE50+</t>
  </si>
  <si>
    <t>NOBB微醺暮色腮红膏</t>
  </si>
  <si>
    <t>【掌柜推荐】雅诗兰黛小棕瓶精华</t>
  </si>
  <si>
    <t>3513527653233754830</t>
  </si>
  <si>
    <t>【小磕专享】彩棠流畅液体黑色眼线笔</t>
  </si>
  <si>
    <t>3497556679711684564</t>
  </si>
  <si>
    <t>【猫女林就宠你】Tagoo叹歌美容工具清洁毛孔去黑头嫩肤小气泡</t>
  </si>
  <si>
    <t>3490071996962846140</t>
  </si>
  <si>
    <t>【直播专享】小猫安妮小牛角脱毛仪</t>
  </si>
  <si>
    <t>3510776339940654050</t>
  </si>
  <si>
    <t>3509789436055543118</t>
  </si>
  <si>
    <t>睫毛膏便携装单支</t>
  </si>
  <si>
    <t>3509098534731387185</t>
  </si>
  <si>
    <t>【佑佑宠粉】小棕瓶熬夜眼霜20g淡化干纹细纹黑眼圈补水紧致眼霜</t>
  </si>
  <si>
    <t>3503547671837296486</t>
  </si>
  <si>
    <t>【新人浮力】品牌甲油胶1瓶</t>
  </si>
  <si>
    <t>3516121353726124587</t>
  </si>
  <si>
    <t>【防水防汗自然卷翘睫毛膏】今日下单39.9三支 -MJ10-77</t>
  </si>
  <si>
    <t>3507891423712263009</t>
  </si>
  <si>
    <t>3506231876232838543</t>
  </si>
  <si>
    <t>【大爽家】欧诗漫珍珠奢华金萃紧致精华液</t>
  </si>
  <si>
    <t>3510867215392062662</t>
  </si>
  <si>
    <t>【阁主补贴】七巧板趣玩 眼影盘彩妆自然立体提升气色</t>
  </si>
  <si>
    <t>3508320976217705793</t>
  </si>
  <si>
    <t>秘贴自生精华30ml</t>
  </si>
  <si>
    <t>3509215462925951745</t>
  </si>
  <si>
    <t>【好物推荐】栀子花香水50ml</t>
  </si>
  <si>
    <t>3509815079241646689</t>
  </si>
  <si>
    <t>3513112510410700786</t>
  </si>
  <si>
    <t>欧束菲紫苏熊果苷净颜洁面乳</t>
  </si>
  <si>
    <t>3507219957056443445</t>
  </si>
  <si>
    <t>潘朵莉系列香水 女士香水</t>
  </si>
  <si>
    <t>3490112477180656264</t>
  </si>
  <si>
    <t>巧茜妮音乐气垫霜+口红套装</t>
  </si>
  <si>
    <t>3511482860055987859</t>
  </si>
  <si>
    <t>【大叔家】共辰亨美琼玉妆前乳40ml</t>
  </si>
  <si>
    <t>3502733910918470143</t>
  </si>
  <si>
    <t>【组合装】EVERBAB粉扑+清洗剂</t>
  </si>
  <si>
    <t>3490124172410111723</t>
  </si>
  <si>
    <t>DHC 蝶翠诗 润唇膏 1.5g/支</t>
  </si>
  <si>
    <t>3507764298896272174</t>
  </si>
  <si>
    <t>欧莱雅 黑精华男女士面部精华补水小黑瓶保湿肌底液 【75ML】</t>
  </si>
  <si>
    <t>3476092395806966963</t>
  </si>
  <si>
    <t>白雪精选娜尔妃莎 能量水</t>
  </si>
  <si>
    <t>3517389266919532750</t>
  </si>
  <si>
    <t>迪菲秀-水润美肌防护隔离乳（喷雾型）</t>
  </si>
  <si>
    <t>3496939108687827928</t>
  </si>
  <si>
    <t>康婷瑞倪维儿活肤营养水 正品专柜护肤品 新日期</t>
  </si>
  <si>
    <t>3498859094360600096</t>
  </si>
  <si>
    <t>【法式神器】硅胶印章+刮板美甲组合工具套装2件套（带手柄）</t>
  </si>
  <si>
    <t>3476769793837777550</t>
  </si>
  <si>
    <t xml:space="preserve"> 甲片粘合胶超长持久超薄免刻磨全半两用服帖磨砂甲片</t>
  </si>
  <si>
    <t>3483255624060538833</t>
  </si>
  <si>
    <t>Jeanmiss倾心晶钻/暗夜水晶/幻彩水晶香水50ML</t>
  </si>
  <si>
    <t>3514039471408590430</t>
  </si>
  <si>
    <t>【骁哥专享】六胜肽紧致多效眼部套盒</t>
  </si>
  <si>
    <t>3487532969097327523</t>
  </si>
  <si>
    <t>柏氏清爽补水防晒乳</t>
  </si>
  <si>
    <t>3513883938202487010</t>
  </si>
  <si>
    <t>光感遮瑕粉底液</t>
  </si>
  <si>
    <t>3510057102762723163</t>
  </si>
  <si>
    <t>厂长推荐小棕瓶眼霜眼部修护烟酰胺大牌</t>
  </si>
  <si>
    <t>3511121434539858358</t>
  </si>
  <si>
    <t>DIY美甲饰品</t>
  </si>
  <si>
    <t>3515595220425271061</t>
  </si>
  <si>
    <t>【今日下单39三支】防水防汗自然卷翘睫毛Z-2</t>
  </si>
  <si>
    <t>3511086353054084710</t>
  </si>
  <si>
    <t>Mr.wish/心愿先生2鱼尾朵毛仙子毛组合一次性假睫毛</t>
  </si>
  <si>
    <t>3509997507751092891</t>
  </si>
  <si>
    <t>二裂酵母多肽保湿套盒</t>
  </si>
  <si>
    <t>3517239278331674055</t>
  </si>
  <si>
    <t>恩妮诗极光贝母6色偏光细闪珠光日式螺纹胶甲油胶小套装</t>
  </si>
  <si>
    <t>3509422574981492708</t>
  </si>
  <si>
    <t>【拍一发二】双眼皮定型霜胶水自然无痕隐形不永久精华液大眼神器</t>
  </si>
  <si>
    <t>3516276292993572990</t>
  </si>
  <si>
    <t>【大倪姐专享】莱斯乐少女派对28色眼影盘哑光珠光大地色</t>
  </si>
  <si>
    <t>3502412129888254613</t>
  </si>
  <si>
    <t>高端套盒天率丹 大面霜（韩免7件套）</t>
  </si>
  <si>
    <t>3509586724512775828</t>
  </si>
  <si>
    <t>发30片欧莱雅膜力水</t>
  </si>
  <si>
    <t>3516268196963429321</t>
  </si>
  <si>
    <t>【张可馨妈妈专属】韩束聚时光臻颜紧致礼盒</t>
  </si>
  <si>
    <t>3512926188387610093</t>
  </si>
  <si>
    <t>【上门/到店】河狸家MIX臻于出彩美甲集合15选1（简单款）</t>
  </si>
  <si>
    <t>3484607411438924283</t>
  </si>
  <si>
    <t>NOVO眉笔防水防汗持久不晕染极细双头旋转初学者女不易脱色眉粉膏</t>
  </si>
  <si>
    <t>3513342155970240219</t>
  </si>
  <si>
    <t>【奇奇悦悦专享】御泥坊小金瓶精油舒缓蒸汽眼罩</t>
  </si>
  <si>
    <t>3497561829603965599</t>
  </si>
  <si>
    <t>DLY 小瓶眼霜 （20g）【红膜护肤】</t>
  </si>
  <si>
    <t>3514466610620590112</t>
  </si>
  <si>
    <t>欧莱雅复颜玻尿酸水光充盈全脸淡纹眼霜 紫熨斗眼霜7.5ml</t>
  </si>
  <si>
    <t>3485202588704610231</t>
  </si>
  <si>
    <t>【中长款】紫红控场女王手工可摘卸穿戴美甲</t>
  </si>
  <si>
    <t>3512971257400423121</t>
  </si>
  <si>
    <t>【鹏哥专享】 小金筷眉笔 双头三角极细双头眉笔</t>
  </si>
  <si>
    <t>3510189829944153818</t>
  </si>
  <si>
    <t>【瓜瓜推荐】黑头套装-现</t>
  </si>
  <si>
    <t>3485321593633291320</t>
  </si>
  <si>
    <t>「昭公主」拾光肌因胶原蛋白紧肤面膜</t>
  </si>
  <si>
    <t>3508097451120820786</t>
  </si>
  <si>
    <t>马卡龙美甲工具笔刷套装初学晕染渐变万能彩绘拉线画花笔</t>
  </si>
  <si>
    <t>3498867952780990132</t>
  </si>
  <si>
    <t>睫毛膏加长加密不晕妆防水防汗不脱妆根根分明浓密</t>
  </si>
  <si>
    <t>3512929735804087335</t>
  </si>
  <si>
    <t>3502923112641631247</t>
  </si>
  <si>
    <t>【央视网选】妮维雅水活畅透洁面液150ml+水活畅透精华露50g</t>
  </si>
  <si>
    <t>3514750310407124115</t>
  </si>
  <si>
    <t>韩后竹萃畅饮三件套</t>
  </si>
  <si>
    <t>3513058505592545892</t>
  </si>
  <si>
    <t>Jeanmiss/小城伊香【万森专属】 YT-7130号香水 100ml</t>
  </si>
  <si>
    <t>3512578633191577171</t>
  </si>
  <si>
    <t>【一枝梅推荐】麦欧丽 美妆蛋礼盒装4+1 万鱼</t>
  </si>
  <si>
    <t>3505896462716430432</t>
  </si>
  <si>
    <t>卓芬许愿精灵大牌香水小样女士持久正品试用装</t>
  </si>
  <si>
    <t>3419782695335625763</t>
  </si>
  <si>
    <t>富勒烯 洁面乳</t>
  </si>
  <si>
    <t>3501474534022857638</t>
  </si>
  <si>
    <t>缤肌小圆罐水漾臻护润唇膏</t>
  </si>
  <si>
    <t>3504379342828511232</t>
  </si>
  <si>
    <t>【曾曾家】欧诗漫珍珠白乳液</t>
  </si>
  <si>
    <t>COOC香水可可小姐学生小众香水持久清新淡香女士香水</t>
  </si>
  <si>
    <t>3474913311378768487</t>
  </si>
  <si>
    <t>【粉丝专享】玛莉安睫毛夹初学者卷翘持久局部小型分段式不夹睫毛</t>
  </si>
  <si>
    <t>3514192883538393745</t>
  </si>
  <si>
    <t>【璐璐糖专享】50ml思芬雅挚爱一生女士香水持久淡香</t>
  </si>
  <si>
    <t>3512376256446473235</t>
  </si>
  <si>
    <t>【茹茹专享】黄金肌肽蜂窝扶纹眼膜</t>
  </si>
  <si>
    <t>3510603188728387390</t>
  </si>
  <si>
    <t>有薇精选婕斯颜蔻补水隔离防晒乳</t>
  </si>
  <si>
    <t>3514557371869451807</t>
  </si>
  <si>
    <t>【新鱼夫妇宠粉福利】千人千色 玫黛琳小细管水晶温变润唇膏</t>
  </si>
  <si>
    <t>3516887490462153739</t>
  </si>
  <si>
    <t>鹿总专属 光谱仪器7色彩导入美容仪器</t>
  </si>
  <si>
    <t>3507026408708929847</t>
  </si>
  <si>
    <t>【宠粉专属】电动导入美容仪提拉紧致脸部眼部震动超声波按摩</t>
  </si>
  <si>
    <t>3514627560233382161</t>
  </si>
  <si>
    <t>胡萝卜素滋养唇膏 天然蜂蜡 孕妇可用</t>
  </si>
  <si>
    <t>3495727655196751530</t>
  </si>
  <si>
    <t>（琳欧尼）雅诗唇部护理盘试用装</t>
  </si>
  <si>
    <t>3514422988751678480</t>
  </si>
  <si>
    <t>【大肚子油油专属】O.TWO.O极细眉笔自然不晕妆双头初学者眉笔</t>
  </si>
  <si>
    <t>3511071462402455138</t>
  </si>
  <si>
    <t>【9.9/2支】德德维芙 哑光滋润口红</t>
  </si>
  <si>
    <t>3514834079432485349</t>
  </si>
  <si>
    <t>【罗拉密码专享】钻石璀璨丝绒唇釉</t>
  </si>
  <si>
    <t>3513703701795711323</t>
  </si>
  <si>
    <t>3489742472307973697</t>
  </si>
  <si>
    <t>3515408043804384982</t>
  </si>
  <si>
    <t>【宠粉福利】格斐利亚 皇家古龙男士香水50ml 海洋香调持久淡香</t>
  </si>
  <si>
    <t>3513339286932052611</t>
  </si>
  <si>
    <t>【粉丝专享】YZS小金条柔雾慕斯口红送女友礼品哑光丝绒高级雾面</t>
  </si>
  <si>
    <t>3511618798094553142</t>
  </si>
  <si>
    <t>ai 玛妮口红400/405/600唇釉红管</t>
  </si>
  <si>
    <t>3512508678685200595</t>
  </si>
  <si>
    <t>D1969【新品首发】雪樱子玻尿酸高水分补水润唇膏</t>
  </si>
  <si>
    <t>3512729128845603472</t>
  </si>
  <si>
    <t>【主播推荐】DHC橄榄油唇膏1.5g*2个</t>
  </si>
  <si>
    <t>3510525374582908011</t>
  </si>
  <si>
    <t>澳洲原装正品木瓜膏万能婴儿润唇膏修复保湿滋润唇膜</t>
  </si>
  <si>
    <t>3508496889354057833</t>
  </si>
  <si>
    <t>仁和匠心除螨洗面奶</t>
  </si>
  <si>
    <t>3501783361465240085</t>
  </si>
  <si>
    <t>【言公子推荐】LINNSZ琳妆 琳妆丝绒哑光口红</t>
  </si>
  <si>
    <t>3512598890421610858</t>
  </si>
  <si>
    <t>k家同款  高光</t>
  </si>
  <si>
    <t>3513483915685985844</t>
  </si>
  <si>
    <t>3515700902390553444</t>
  </si>
  <si>
    <t>（菁菁啊） 雪花秀气垫（不含替换装）</t>
  </si>
  <si>
    <t>3477710821314966065</t>
  </si>
  <si>
    <t>DOAEZ朵韵诗精准塑形两用眉笔防水防汗超细</t>
  </si>
  <si>
    <t>3507353942688454362</t>
  </si>
  <si>
    <t>3514298020042824901</t>
  </si>
  <si>
    <t>TST庭秘密面膜护肤组合</t>
  </si>
  <si>
    <t>3513704288058754710</t>
  </si>
  <si>
    <t>3507508576493155104</t>
  </si>
  <si>
    <t>雷尼&amp;旖旎双联名款功能胶18ML</t>
  </si>
  <si>
    <t>坤哥推荐-玄采魔力轻奢丝柔美唇口红</t>
  </si>
  <si>
    <t>3508829536718565138</t>
  </si>
  <si>
    <t>茉莉优洁面巾</t>
  </si>
  <si>
    <t>3505557598512545560</t>
  </si>
  <si>
    <t>【总裁推荐】茵妆裸妆无暇BB霜+植萃水润隔离霜（套盒）</t>
  </si>
  <si>
    <t>3517946650855362592</t>
  </si>
  <si>
    <t>3512743909749042898</t>
  </si>
  <si>
    <t>3506986124038019112</t>
  </si>
  <si>
    <t>【思琪推荐】东西甜甜卷250g</t>
  </si>
  <si>
    <t>3476250886651680135</t>
  </si>
  <si>
    <t>眼贴美睫专用嫁接睫毛眼膜贴美睫眼贴防过敏嫁接睫毛隔离眼贴</t>
  </si>
  <si>
    <t>3496079279874262274</t>
  </si>
  <si>
    <t>【 高总宠粉浮力】媚族清透水感隔离防护霜</t>
  </si>
  <si>
    <t>3517986656345057737</t>
  </si>
  <si>
    <t>3493098203002319953</t>
  </si>
  <si>
    <t>【星星】4支眼部刷 眼影细节刷 巨软初学者化妆刷</t>
  </si>
  <si>
    <t>3517902069094823393</t>
  </si>
  <si>
    <t>3508295556286001854</t>
  </si>
  <si>
    <t>欧蕙源生至臻小套75ml</t>
  </si>
  <si>
    <t>3516985112451542038</t>
  </si>
  <si>
    <t>【欣欣】天气丹眼部精华</t>
  </si>
  <si>
    <t>3513636064877220701</t>
  </si>
  <si>
    <t>Versace/范思哲同名男士香水5ml/30ml/100ml（预）</t>
  </si>
  <si>
    <t>3494924513475429276</t>
  </si>
  <si>
    <t>冰透粉晶石猫眼穿戴甲 短款</t>
  </si>
  <si>
    <t>3480603056561900375</t>
  </si>
  <si>
    <t>日式拉线笔超细专业美甲笔刷套装5支画花彩绘拉丝调色光疗笔工具</t>
  </si>
  <si>
    <t>3514254256725194570</t>
  </si>
  <si>
    <t>粉色奥迪丝经典永恒香水粉色邂逅</t>
  </si>
  <si>
    <t>3513308195680567486</t>
  </si>
  <si>
    <t>【一盟专享】黄金肌肽眼膜</t>
  </si>
  <si>
    <t>3497712063265026075</t>
  </si>
  <si>
    <t>3517584417541517468</t>
  </si>
  <si>
    <t>【国岳专享】KEZHIYA珂芝雅蓝铜肽纤细睫毛膏</t>
  </si>
  <si>
    <t>3514639220834738758</t>
  </si>
  <si>
    <t>【玲儿专享】法国PASE派雪优品幻彩流星香水</t>
  </si>
  <si>
    <t>3506834123023092434</t>
  </si>
  <si>
    <t>【今日下单 两盒即享清洗剂】美丽味道55号粉底刷无痕化妆刷</t>
  </si>
  <si>
    <t>3501097878326273891</t>
  </si>
  <si>
    <t>【石榴精选】377VC熊果苷 水光丰盈精华液</t>
  </si>
  <si>
    <t>3515731484906503830</t>
  </si>
  <si>
    <t>玛熙娜独角兽香水</t>
  </si>
  <si>
    <t>3515849723007361374</t>
  </si>
  <si>
    <t>美甲工具   -   卡通进口搓条4支组</t>
  </si>
  <si>
    <t>3502108625864942540</t>
  </si>
  <si>
    <t>3512926091776008118</t>
  </si>
  <si>
    <t>【拍多支还有赠品哦】曼秀雷敦柔融盈润润唇膏女-吸水奶油棒</t>
  </si>
  <si>
    <t>3506984655184349216</t>
  </si>
  <si>
    <t>【大爽家】欧诗漫 珍珠白水光珍珠双模组</t>
  </si>
  <si>
    <t>3483832638026985105</t>
  </si>
  <si>
    <t>3482135653465063779</t>
  </si>
  <si>
    <t>【品牌】Girlcult芝麻街双开门礼盒/音乐礼盒</t>
  </si>
  <si>
    <t>3490908652590771579</t>
  </si>
  <si>
    <t>F蜂王浆原液滋养面膜</t>
  </si>
  <si>
    <t>3484170548764914202</t>
  </si>
  <si>
    <t>KGEG穿戴式美甲30片指尖芭蕾创意指甲贴片美甲贴成品</t>
  </si>
  <si>
    <t>3466540523781766397</t>
  </si>
  <si>
    <t>（琳欧尼）雪花 臻致洁面</t>
  </si>
  <si>
    <t>3513916397409463149</t>
  </si>
  <si>
    <t>【一枝梅专属】唐魅可粉底霜+散粉组合</t>
  </si>
  <si>
    <t>3514298342391831852</t>
  </si>
  <si>
    <t>3514188144243289511</t>
  </si>
  <si>
    <t>【则天女皇】娇颜靓肤隔离乳</t>
  </si>
  <si>
    <t>3517948291532858660</t>
  </si>
  <si>
    <t>3513693881604661097</t>
  </si>
  <si>
    <t>睫毛定型打底膏睫毛膏  MG-T9</t>
  </si>
  <si>
    <t>3508304973001841275</t>
  </si>
  <si>
    <t>【丸子专享】wlab防晒霜50ML防紫外线旗舰店</t>
  </si>
  <si>
    <t>3500908903976285212</t>
  </si>
  <si>
    <t>李佳琪同款化妆刷套装眼影腮红散粉高光修容唇刷美妆工具软毛13</t>
  </si>
  <si>
    <t>3512375738953256979</t>
  </si>
  <si>
    <t>3513463755050730939</t>
  </si>
  <si>
    <t>X11阳光雏菊香水香喷便携装5ML</t>
  </si>
  <si>
    <t>3507580019255964865</t>
  </si>
  <si>
    <t>兰之 保湿乳 50ml</t>
  </si>
  <si>
    <t>电动剃眉器充电式女士修眉刀无痛刮眉仪剃鼻毛修剪神器眉毛修剪仪</t>
  </si>
  <si>
    <t>3513541640038038431</t>
  </si>
  <si>
    <t>【东哥补贴】YZS小金条口红秋冬季滋润保湿秋冬礼物丝绒哑口红</t>
  </si>
  <si>
    <t>3517573143252354225</t>
  </si>
  <si>
    <t>【宁火火专享】雪尔妮兰狂野派对高跟鞋香水30ml</t>
  </si>
  <si>
    <t>3515334896241521477</t>
  </si>
  <si>
    <t>3517969596701364356</t>
  </si>
  <si>
    <t>4.9/一个MEIBAOGE 口琴眼影八色眼影盘不易脱色</t>
  </si>
  <si>
    <t>3510336771898609995</t>
  </si>
  <si>
    <t>【粉丝浮力】色彩日记润唇油秋冬滋润保湿防干裂润唇膏</t>
  </si>
  <si>
    <t>3510500579845752094</t>
  </si>
  <si>
    <t>【浮力款】NICOR凡士林润唇膏唇膜 护唇膏 原味和樱花味2种口味</t>
  </si>
  <si>
    <t>3453724064152179003</t>
  </si>
  <si>
    <t>【JX】日本吾诺男士洗面奶</t>
  </si>
  <si>
    <t>3514941619004650907</t>
  </si>
  <si>
    <t>222厂家搬迁处理3瓶大毫升甲油胶+饰品+美甲工具+小礼物</t>
  </si>
  <si>
    <t>3506408012598382115</t>
  </si>
  <si>
    <t>【官方正品】小金瓶同款防晒乳60ml   宝可梦可达鸭 裂墙推荐</t>
  </si>
  <si>
    <t>3514932657555396377</t>
  </si>
  <si>
    <t>3510550663258097647</t>
  </si>
  <si>
    <t>【甜心专享】艾小菲品牌海生素紧致修护眼膜</t>
  </si>
  <si>
    <t>3512959768589382685</t>
  </si>
  <si>
    <t>奕香真我香水007中性香持久清新【ZP】</t>
  </si>
  <si>
    <t>3499766442725891927</t>
  </si>
  <si>
    <t>语菲美甲优选 造型水滴封层胶</t>
  </si>
  <si>
    <t>3507557700231925874</t>
  </si>
  <si>
    <t>天率丹精华中样8ml</t>
  </si>
  <si>
    <t>3512606195724768712</t>
  </si>
  <si>
    <t>（1）k家同款 三色遮瑕膏</t>
  </si>
  <si>
    <t>3498618595569753805</t>
  </si>
  <si>
    <t>【主播推荐】3色指甲油免烤可撕拉2021热卖显白美甲</t>
  </si>
  <si>
    <t>3513361742942079780</t>
  </si>
  <si>
    <t>【言公子推荐】独角兽香水（新旧包装随机发）</t>
  </si>
  <si>
    <t>3488664877688583244</t>
  </si>
  <si>
    <t>【思琪家H17】宫中秘策宝宝面霜</t>
  </si>
  <si>
    <t>3500189623739661083</t>
  </si>
  <si>
    <t>CITA思她奢宠护肤四件套</t>
  </si>
  <si>
    <t>3517742556098253878</t>
  </si>
  <si>
    <t>011花萃肌密采洁防晒霜SPF50+</t>
  </si>
  <si>
    <t>3513707981537675333</t>
  </si>
  <si>
    <t>美甲白色玻璃钻</t>
  </si>
  <si>
    <t>3429856571503564779</t>
  </si>
  <si>
    <t>《星灿》颈纹霜</t>
  </si>
  <si>
    <t>3513115892697450255</t>
  </si>
  <si>
    <t>【姗姗专享】COCOSILIYA索马里沙龙香水</t>
  </si>
  <si>
    <t>【粉丝专享】迪奥同款贝玲娜全新蓝金烈焰唇膏滋润保湿口红</t>
  </si>
  <si>
    <t>3511301928359431250</t>
  </si>
  <si>
    <t>（琳欧尼）天气精油便携装</t>
  </si>
  <si>
    <t>3510403230075107922</t>
  </si>
  <si>
    <t>【福袋】完美日记小樱礼盒</t>
  </si>
  <si>
    <t>3512615080300826878</t>
  </si>
  <si>
    <t>SC.WABE 芭莎公主日落星辰暮色眼影盘 1g*7色 3号色</t>
  </si>
  <si>
    <t>3498480067615546718</t>
  </si>
  <si>
    <t>3510545524522652571</t>
  </si>
  <si>
    <t>Only Ting美甲韩系网红亮片饰品2021秋冬新爆款小红书美甲店专用</t>
  </si>
  <si>
    <t>3514830132374301954</t>
  </si>
  <si>
    <t>【年货优选②】HIH凡士林清氛沁润情侣润唇膏</t>
  </si>
  <si>
    <t>3514434138419646944</t>
  </si>
  <si>
    <t>得鲜粉色芦荟胶送维生素</t>
  </si>
  <si>
    <t>3515372045334650932</t>
  </si>
  <si>
    <t>【檬姐甜宠价】DROHOO防干润唇膏（拍一发四）</t>
  </si>
  <si>
    <t>3467297400048252880</t>
  </si>
  <si>
    <t>液体闪钻眼影亮片</t>
  </si>
  <si>
    <t>3449096863612055619</t>
  </si>
  <si>
    <t>露姐推荐 精华水精华乳精华霜胶囊精华液</t>
  </si>
  <si>
    <t>3503447715029877832</t>
  </si>
  <si>
    <t>【晨姐专属】包包香水奇迹水晶香水BB120-4清新花果香调</t>
  </si>
  <si>
    <t>3512965433424762667</t>
  </si>
  <si>
    <t>【涛哥专享】买一送一 豆乳定妆粉饼</t>
  </si>
  <si>
    <t>3513498617308675684</t>
  </si>
  <si>
    <t>美甲透明高清护目镜 防雾防风沙防飞溅美甲工具</t>
  </si>
  <si>
    <t>3510944024280312926</t>
  </si>
  <si>
    <t>后拱辰享眼霜1ml淡化黑眼圈保湿</t>
  </si>
  <si>
    <t>3507784773231873056</t>
  </si>
  <si>
    <t>小提琴纤长密翘睫毛膏</t>
  </si>
  <si>
    <t>3514432070518716915</t>
  </si>
  <si>
    <t>威总推荐-兜美人视黄醇鱼子酱眼霜</t>
  </si>
  <si>
    <t>3513861529210630548</t>
  </si>
  <si>
    <t>刘工推荐-梦芭娜中国风丝哑悦色口红</t>
  </si>
  <si>
    <t>3499014058944890419</t>
  </si>
  <si>
    <t>白白日记白白精华液</t>
  </si>
  <si>
    <t>3514228467468253674</t>
  </si>
  <si>
    <t>【胡涵溪宠粉】JOVISSE类蛇毒肽按摩眼霜20g</t>
  </si>
  <si>
    <t>3513117447551123283</t>
  </si>
  <si>
    <t>【辛总专享】JOVISSE蛇毒肽按摩眼霜20g</t>
  </si>
  <si>
    <t>3512729204007552800</t>
  </si>
  <si>
    <t>【桃子】Whoo后天气丹眼霜 1ml 便携装</t>
  </si>
  <si>
    <t>3509264582512348598</t>
  </si>
  <si>
    <t>【韦歌推荐】黑郁金香柔净香疑沐浴露270ml/瓶</t>
  </si>
  <si>
    <t>3512972992810475169</t>
  </si>
  <si>
    <t>【颖有尽有】国风系列五支唇釉套装组合</t>
  </si>
  <si>
    <t>3511301075741341841</t>
  </si>
  <si>
    <t>【植物医生】石斛唇膜-呵护起皮唇</t>
  </si>
  <si>
    <t>3477507811053809385</t>
  </si>
  <si>
    <t>古龙男士香水50ml淡香自然清新</t>
  </si>
  <si>
    <t>3500969928876542482</t>
  </si>
  <si>
    <t>菊籽推荐新款美甲蛋灯美甲led便携式光疗灯插电款迷你烤干机</t>
  </si>
  <si>
    <t>3444073508123110458</t>
  </si>
  <si>
    <t>3515178409141642896</t>
  </si>
  <si>
    <t>【小样2.2ml】阿玛尼臻致丝绒哑光红管 烂番茄</t>
  </si>
  <si>
    <t>3485107927600236158</t>
  </si>
  <si>
    <t>【小五专属】Verbena Linn海王vl香水清新学生香水持久留香10小时</t>
  </si>
  <si>
    <t>3508109491667367951</t>
  </si>
  <si>
    <t>海洋诗韵水母琉璃眼霜</t>
  </si>
  <si>
    <t>3495299017494142693</t>
  </si>
  <si>
    <t>WJ福利自然堂雪松御龄精华液5ml</t>
  </si>
  <si>
    <t>3498249988650182710</t>
  </si>
  <si>
    <t>【15】（短甲）车厘子红穿戴美甲</t>
  </si>
  <si>
    <t>3514973365221899694</t>
  </si>
  <si>
    <t>【腾哥专享】DMDN镜花荷舞流云幻色口红</t>
  </si>
  <si>
    <t>3513149273258760651</t>
  </si>
  <si>
    <t>【主播严选】TTX人气云朵唇釉（颜色随机）</t>
  </si>
  <si>
    <t>3500121932999873352</t>
  </si>
  <si>
    <t>削眉笔辅助工具削眉笔神器削拉线砍刀鸭嘴眉笔辅助器新手削眉笔架</t>
  </si>
  <si>
    <t>3513341672559926935</t>
  </si>
  <si>
    <t>阿拉哆哆无暇粉底液遮瑕控油混干油皮持久保湿不易脱妆bb霜 平价</t>
  </si>
  <si>
    <t>3504753492629784385</t>
  </si>
  <si>
    <t>K老抗把子 WHOO后天气丹花献滋养霜10ml华泫面霜保湿</t>
  </si>
  <si>
    <t>3515202991353366262</t>
  </si>
  <si>
    <t>【曦曦严选】滚珠香水套装 四支装</t>
  </si>
  <si>
    <t>3513137208494299597</t>
  </si>
  <si>
    <t>mini蜜皂鼻贴</t>
  </si>
  <si>
    <t>3517221881306611270</t>
  </si>
  <si>
    <t>【感恩节专享】免洗填缝笔大力黏钻胶 多款可选</t>
  </si>
  <si>
    <t>3514830510088190771</t>
  </si>
  <si>
    <t>【新款】百搭彩虹猫眼炫彩七彩晶石镭射猫眼</t>
  </si>
  <si>
    <t>3513362135931604282</t>
  </si>
  <si>
    <t>纤翘浓密睫毛膏</t>
  </si>
  <si>
    <t>3508141886684701882</t>
  </si>
  <si>
    <t>家用便携式美容补水注氧仪手持高压纳米喷雾水光脸部仪器</t>
  </si>
  <si>
    <t>3466189736446682950</t>
  </si>
  <si>
    <t>ZB-花印男士控油调理洗面乳(黑白磨砂柔珠)</t>
  </si>
  <si>
    <t>3510308925511709494</t>
  </si>
  <si>
    <t>【国妆特字】凤姐专享 肤研美白淡斑霜 淡化各种色斑  提亮肤色</t>
  </si>
  <si>
    <t>3505299492327053098</t>
  </si>
  <si>
    <t>【曾曾家】丸美巧克力丝滑三件套</t>
  </si>
  <si>
    <t>3513479156417623060</t>
  </si>
  <si>
    <t>【2支礼盒装】情侣款润唇膏保湿滋润学生防干裂淡化唇纹色</t>
  </si>
  <si>
    <t>3510222441823739730</t>
  </si>
  <si>
    <t>【粉丝专享】变色唇膏滋润保湿补水可爱少女学生有色打底伪素颜</t>
  </si>
  <si>
    <t>3516965207861767313</t>
  </si>
  <si>
    <t>3474935222146060485</t>
  </si>
  <si>
    <t>【梦梦推荐】蔚蓝男士淡香水 100ML 礼盒装 海洋木质香</t>
  </si>
  <si>
    <t>3506802063139056875</t>
  </si>
  <si>
    <t>泰国凡士林睡眠唇膜</t>
  </si>
  <si>
    <t>3500133810555740138</t>
  </si>
  <si>
    <t>去黑头吸黑头粉刺神器吸出器学生清洁器电动洁面仪毛孔清洁去痘痘</t>
  </si>
  <si>
    <t>3510150941582224603</t>
  </si>
  <si>
    <t>3514564604560843251</t>
  </si>
  <si>
    <t>3512086620839013245</t>
  </si>
  <si>
    <t>拱辰享气韵生润颜洁面膏 40ml</t>
  </si>
  <si>
    <t>3471768768093508542</t>
  </si>
  <si>
    <t>【新年礼物】格蒙国风粉妆彩妆套盒四件套口红气垫眼线液笔</t>
  </si>
  <si>
    <t>3514928124150290852</t>
  </si>
  <si>
    <t>（琳欧尼）红吕冼发水便携装</t>
  </si>
  <si>
    <t>3512371559958449869</t>
  </si>
  <si>
    <t>玛可安迪包包眼影盘insng火大地色防水不脱妆</t>
  </si>
  <si>
    <t>3512027595053108852</t>
  </si>
  <si>
    <t>【呗呗兔推荐】奕沃净透去黑头鼻贴-ZK</t>
  </si>
  <si>
    <t>3468625622996286135</t>
  </si>
  <si>
    <t>樱花梅花滴胶杯延时杯美睫嫁接睫毛工具</t>
  </si>
  <si>
    <t>3483421645979411867</t>
  </si>
  <si>
    <t>昊色封层指甲贴专用封层（增加亮度，减少磨损）</t>
  </si>
  <si>
    <t>3509603346078165669</t>
  </si>
  <si>
    <t>【一元宠粉】绵羊油面霜润肤霜女学生补水保湿霜护肤霜素颜护手霜</t>
  </si>
  <si>
    <t>3513681069465544012</t>
  </si>
  <si>
    <t>【龙姐粉丝专享 】BAZAAR RED芭莎红丝绒柔雾口红流星球m</t>
  </si>
  <si>
    <t>3508659183056721841</t>
  </si>
  <si>
    <t>比山茶花更好用  VDVC温和洗面奶120g</t>
  </si>
  <si>
    <t>3512110573678639640</t>
  </si>
  <si>
    <t>天气丹花献光彩紧颜精华液 8ml</t>
  </si>
  <si>
    <t>【01】C2U小蓝管修护润唇膏口红打底唇部滋养防干裂</t>
  </si>
  <si>
    <t>3511825366601847636</t>
  </si>
  <si>
    <t>【沙沙专享】Gracebabi005持妆极细眉笔防水防汗不脱色</t>
  </si>
  <si>
    <t>3510591407624731036</t>
  </si>
  <si>
    <t>【主播推荐】天率和率中精华（3瓶）</t>
  </si>
  <si>
    <t>3514026932670975324</t>
  </si>
  <si>
    <t>【呗呗兔专享】欧莱雅(LOREAL)男士水能玻尿酸护肤套护肤品男</t>
  </si>
  <si>
    <t>3491399298774625330</t>
  </si>
  <si>
    <t>欧惠极zhi水乳小样 1瓶5ml</t>
  </si>
  <si>
    <t>3492568769119788946</t>
  </si>
  <si>
    <t>PAT’S/柏氏（粉丝专享）清爽补水防晒乳</t>
  </si>
  <si>
    <t>3506453913090059860</t>
  </si>
  <si>
    <t>【粉丝专享】小金筷眉笔小金条双头眉笔方管小三角细旋转防水汗汗</t>
  </si>
  <si>
    <t>3511456164963577258</t>
  </si>
  <si>
    <t>玖美堂润彩魅力口红</t>
  </si>
  <si>
    <t>3499204508481890695</t>
  </si>
  <si>
    <t>【杨洁新宠粉四季防晒必备】仙堡缘防晒隔离乳 30ml/瓶</t>
  </si>
  <si>
    <t>3492486537441109626</t>
  </si>
  <si>
    <t>薇娅推荐14支绿云化妆刷套装沧州超柔软散粉腮红粉底刷眼影刷套装</t>
  </si>
  <si>
    <t>3509542224264318157</t>
  </si>
  <si>
    <t>【小北】天气丹米隔离</t>
  </si>
  <si>
    <t>3511435190390148289</t>
  </si>
  <si>
    <t>语菲美甲优选 水润美肌4色</t>
  </si>
  <si>
    <t>3511333837659601206</t>
  </si>
  <si>
    <t>【九木严选】麦欧丽 【睫毛膏，眼线笔，睫毛夹】超值三件套</t>
  </si>
  <si>
    <t>3509406483936842855</t>
  </si>
  <si>
    <t>滚轮式手动提拉按摩仪</t>
  </si>
  <si>
    <t>3466738025545994998</t>
  </si>
  <si>
    <t>3515571370748693806</t>
  </si>
  <si>
    <t>【啦啦推荐】栗子二十色眼影盘小众品牌大地色闪粉多色</t>
  </si>
  <si>
    <t>3512390236372117042</t>
  </si>
  <si>
    <t>3506631804234908056</t>
  </si>
  <si>
    <t>【拍1发4】凡士林润唇膏经典修护樱花味男女保湿滋润防干裂</t>
  </si>
  <si>
    <t>3512592868860678478</t>
  </si>
  <si>
    <t>朵朵OEMG505丝绒口红膏1支1.6g</t>
  </si>
  <si>
    <t>3514994331004091087</t>
  </si>
  <si>
    <t>《梓琪推荐》修护嫩滑润唇膏</t>
  </si>
  <si>
    <t>3512159087624343144</t>
  </si>
  <si>
    <t>【专享】50g清透防晒乳2支装</t>
  </si>
  <si>
    <t>3517955184938617633</t>
  </si>
  <si>
    <t>【两只装】凡士林唇膏国风情侣润唇膏 卡通唇膜变色滋润保湿唇部</t>
  </si>
  <si>
    <t>3501987668848436815</t>
  </si>
  <si>
    <t>【拍1发2】防晒霜SPF50+</t>
  </si>
  <si>
    <t>3483125029246496151</t>
  </si>
  <si>
    <t>（吕吕家）欧诗漫水光美白面膜</t>
  </si>
  <si>
    <t>3514896989739463536</t>
  </si>
  <si>
    <t>苏御 拱辰享洁面旅行装 40ml</t>
  </si>
  <si>
    <t>3495699993409492880</t>
  </si>
  <si>
    <t>（北）雪花秀滋阴-水中样</t>
  </si>
  <si>
    <t>3517424878640845416</t>
  </si>
  <si>
    <t>jeanmiss黑咖啡香水90ml</t>
  </si>
  <si>
    <t>3517977825858712126</t>
  </si>
  <si>
    <t>魅.可炫闪绒光修容饼 小姜高光</t>
  </si>
  <si>
    <t>3514375495053623941</t>
  </si>
  <si>
    <t>日式固态三色罐装胶 2022年新款奶油胶美甲店专用</t>
  </si>
  <si>
    <t>3509458624839861931</t>
  </si>
  <si>
    <t>美甲用品-美甲专用海绵挫（100/180）</t>
  </si>
  <si>
    <t>3504227294493422769</t>
  </si>
  <si>
    <t>AMORTALS尔木萄睫毛膏单支</t>
  </si>
  <si>
    <t>3512172445022981003</t>
  </si>
  <si>
    <t>【粉丝福利】小金条眉笔 防水防汗 自然立体</t>
  </si>
  <si>
    <t>3487125752678337950</t>
  </si>
  <si>
    <t>佰草世家防晒霜好物推荐拍三发五防水防汗防紫外线</t>
  </si>
  <si>
    <t>3510383389507218977</t>
  </si>
  <si>
    <t>娇婵胡萝卜素温感变色润护唇膏</t>
  </si>
  <si>
    <t>3517961502592251790</t>
  </si>
  <si>
    <t>【妞妞专属】丸美轻透户外防晒乳SPF50 PA+++ 40g   1130</t>
  </si>
  <si>
    <t>3490474330339591024</t>
  </si>
  <si>
    <t>【5.98米/包】加厚珍珠纹洁面巾一次性洗脸巾干湿两用棉柔巾</t>
  </si>
  <si>
    <t>3512912300384332733</t>
  </si>
  <si>
    <t>（粉丝专享）防水眼线笔（伊蒂爱丽丝EDUTE ALICE 大眼酷黑）</t>
  </si>
  <si>
    <t>3509423440417450302</t>
  </si>
  <si>
    <t>（混血推荐）碧唇小蓝罐修复润唇膏</t>
  </si>
  <si>
    <t>天气丹中样面霜10ml</t>
  </si>
  <si>
    <t>3510386801665776179</t>
  </si>
  <si>
    <t>3517215716073986571</t>
  </si>
  <si>
    <t>黛珂多重防晒乳 60g</t>
  </si>
  <si>
    <t>3512042782233622656</t>
  </si>
  <si>
    <t>睫毛定型打底膏睫毛膏  MG-T6</t>
  </si>
  <si>
    <t>3516306003413082894</t>
  </si>
  <si>
    <t>【静静优选】大健康隔离防晒乳</t>
  </si>
  <si>
    <t>3496087242886233742</t>
  </si>
  <si>
    <t>Syrinx/希芸纯净清颜睡眠面膜15ml（两支）★</t>
  </si>
  <si>
    <t>3500251039590934490</t>
  </si>
  <si>
    <t>二裂酵母胶原蛋白晚安冻膜</t>
  </si>
  <si>
    <t>3513732070256063423</t>
  </si>
  <si>
    <t>爆款 炫光猫眼七彩晶石猫眼 彩虹猫眼 随便吸光随意打底 美甲</t>
  </si>
  <si>
    <t>3516079549131709193</t>
  </si>
  <si>
    <t>【C姐专享】黛诗澳浮光锦色丝绒口红套盒</t>
  </si>
  <si>
    <t>3509587239816556848</t>
  </si>
  <si>
    <t>【主播推荐】ICEECK  缤纷炫彩九色眼影 九宫格</t>
  </si>
  <si>
    <t>3472665911431930687</t>
  </si>
  <si>
    <t>【深水炸弹】肌底调肤精萃水</t>
  </si>
  <si>
    <t>3514968071255284266</t>
  </si>
  <si>
    <t>睫毛定型打底膏睫毛膏防水防汗不晕染  MG-2</t>
  </si>
  <si>
    <t>3512184135731007808</t>
  </si>
  <si>
    <t>【双11狂欢】谷雨仙人掌眼霜15g 淡化细纹 B</t>
  </si>
  <si>
    <t>3483448837476076331</t>
  </si>
  <si>
    <t>再变@become 自由 R198 个性花体字草本防水草本身体贴画</t>
  </si>
  <si>
    <t>3517395816937561955</t>
  </si>
  <si>
    <t>【特惠福利】新女化妆包手提便携防水大容量收纳简约洗漱包y117</t>
  </si>
  <si>
    <t>海圣防晒修护乳SPF35</t>
  </si>
  <si>
    <t>3510557932490241019</t>
  </si>
  <si>
    <t>【粉丝专享】ADAD小细管口红柔滋润雾哑光丝绒正品礼盒中国风</t>
  </si>
  <si>
    <t>3506809677939899296</t>
  </si>
  <si>
    <t>澳洲 Lamisil cream 脚 痒 膏</t>
  </si>
  <si>
    <t>3515483510716652957</t>
  </si>
  <si>
    <t>OSM/欧诗漫 补水保湿玻尿酸隐形面膜一盒k</t>
  </si>
  <si>
    <t>3512951996862832450</t>
  </si>
  <si>
    <t>【粉丝专属浮力】HLLR小细跟轻吻盈润口红</t>
  </si>
  <si>
    <t>3513835443600930114</t>
  </si>
  <si>
    <t>3474139899337250753</t>
  </si>
  <si>
    <t>【欧琴推荐】黛诗澳浮光锦色口红礼盒4只装</t>
  </si>
  <si>
    <t>3501619074914471239</t>
  </si>
  <si>
    <t>YZYaozhi/妖制菠萝派蛋黄派皮面派气垫粉扑干湿两用</t>
  </si>
  <si>
    <t>3514607949429489643</t>
  </si>
  <si>
    <t>仙堡缘隔离防晒霜</t>
  </si>
  <si>
    <t>天使纤长睫毛膏</t>
  </si>
  <si>
    <t>3456128487751050814</t>
  </si>
  <si>
    <t>sakose凡士林唇膜13g去死皮淡化唇纹滋润保湿唇部护理唇色润唇膏</t>
  </si>
  <si>
    <t>3496643069443501219</t>
  </si>
  <si>
    <t>【彩妆套盒十件套】知音难觅国色倾城西子彩妆生日礼物十件套盒</t>
  </si>
  <si>
    <t>3513535854717066709</t>
  </si>
  <si>
    <t>【阿文专属】 琳琅珠玉·丝绒哑光口红</t>
  </si>
  <si>
    <t>3512052469649769195</t>
  </si>
  <si>
    <t>3501656969310285785</t>
  </si>
  <si>
    <t>【粉丝专属】遮瑕膏液高颜值学生隔离控油遮痘印黑眼圈防水不卡粉</t>
  </si>
  <si>
    <t>3497888343671369060</t>
  </si>
  <si>
    <t>novo5432星眸灵动卧蚕笔双头双效一笔多用</t>
  </si>
  <si>
    <t>3515220974356296907</t>
  </si>
  <si>
    <t>3506493160543150511</t>
  </si>
  <si>
    <t>四宫格散粉晚安粉防水控油遮瑕持久不脱妆不卡粉四色定妆粉饼</t>
  </si>
  <si>
    <t>3506785548863943374</t>
  </si>
  <si>
    <t>津率洗面奶180ml（无盒）</t>
  </si>
  <si>
    <t>3513274237404186185</t>
  </si>
  <si>
    <t>【美希宠粉特批】琴瑟和鸣凡士林滋养情侣润唇膏</t>
  </si>
  <si>
    <t>3509009300620235951</t>
  </si>
  <si>
    <t>【官方力荐】谜尚斯黛尔三色渐变眼影  一盒多用</t>
  </si>
  <si>
    <t>3516207105331850346</t>
  </si>
  <si>
    <t>后天率丹精华便携装 1ml</t>
  </si>
  <si>
    <t>3512401296038710474</t>
  </si>
  <si>
    <t>【精品推荐】DADK 小猫咪唇釉套装丝绒哑光素颜显白</t>
  </si>
  <si>
    <t>3501425043114719496</t>
  </si>
  <si>
    <t>【LOVSAG专享】50PA+++透真防晒霜</t>
  </si>
  <si>
    <t>3420757530647901370</t>
  </si>
  <si>
    <t>丹芝防晒露SPF30</t>
  </si>
  <si>
    <t>3509821517489942226</t>
  </si>
  <si>
    <t>【Z 宠粉浮力】美妆蛋超软不吃粉气垫粉扑化妆海绵蛋上妆化妆棉干</t>
  </si>
  <si>
    <t>3512361647115231508</t>
  </si>
  <si>
    <t>【柒阿姨专享】苏安可超享睫毛膏+眼线笔+眉笔眼妆工具套装</t>
  </si>
  <si>
    <t>3510561632797486848</t>
  </si>
  <si>
    <t>发3个丸美弹力晚霜</t>
  </si>
  <si>
    <t>3512774054220286099</t>
  </si>
  <si>
    <t>【木子专享】奕沃净透去黑头鼻贴-ZK</t>
  </si>
  <si>
    <t>3512582271045626287</t>
  </si>
  <si>
    <t>【C姐专享】伊蒂之屋粉底液套盒粉底液粉底刷套盒 爱丽小屋ETUDE</t>
  </si>
  <si>
    <t>3515144049386501336</t>
  </si>
  <si>
    <t>【桃花优选】TRUSSARDI/杜鲁萨迪悦音女士香水7ml</t>
  </si>
  <si>
    <t>3516326065222090689</t>
  </si>
  <si>
    <t>01 递欧鱼子酱浓密纤长睫毛膏</t>
  </si>
  <si>
    <t>3500126646550322356</t>
  </si>
  <si>
    <t>AKF睫毛膏防水纤长卷翘加密加长两用持久不易晕染细刷头女学生党</t>
  </si>
  <si>
    <t>3512959384214997111</t>
  </si>
  <si>
    <t>3483087040193669222</t>
  </si>
  <si>
    <t>欧莱雅男士炭爽净油氨基酸洁面乳180毫升</t>
  </si>
  <si>
    <t>3502726005938863878</t>
  </si>
  <si>
    <t>【宠粉节专享】美宝莲小红线口红+双头持色眉笔套装</t>
  </si>
  <si>
    <t>3517163281016091797</t>
  </si>
  <si>
    <t>3489015209757160984</t>
  </si>
  <si>
    <t>星空眼线笔不易晕妆防水持久新手初学者细头极细流畅酷黑眼线液女</t>
  </si>
  <si>
    <t>3513058443332291620</t>
  </si>
  <si>
    <t>(琳欧尼）蓝之唇部护理便携装</t>
  </si>
  <si>
    <t>3504799021480979585</t>
  </si>
  <si>
    <t>3513832980311326846</t>
  </si>
  <si>
    <t>诺美思水光镜面唇釉丝绒哑光唇釉保湿轻薄不沾杯唇釉</t>
  </si>
  <si>
    <t>3514404745878103391</t>
  </si>
  <si>
    <t>小鸡蛋【小肌蛋睡眠面膜】</t>
  </si>
  <si>
    <t>3512992835542622042</t>
  </si>
  <si>
    <t>Laneige/兰芝夜间保湿修护唇膜20ml</t>
  </si>
  <si>
    <t>3506639504977052815</t>
  </si>
  <si>
    <t>（吕吕家）欧诗漫提拉紧致眼霜</t>
  </si>
  <si>
    <t>3507398631772824498</t>
  </si>
  <si>
    <t>Jeanmiss 小城伊香蔚兰/湛蓝男士香水 50ML</t>
  </si>
  <si>
    <t>3460284850043504651</t>
  </si>
  <si>
    <t>拍1发2 滋润保湿温变口红不易掉色不易沾杯</t>
  </si>
  <si>
    <t>3513720256973658741</t>
  </si>
  <si>
    <t>【大叔家推荐】悅薇滋润保湿水和乳</t>
  </si>
  <si>
    <t>3510897939281260189</t>
  </si>
  <si>
    <t>3499893872207751590</t>
  </si>
  <si>
    <t>百雀羚帧颜淡纹修护精华液</t>
  </si>
  <si>
    <t>3495919670333159838</t>
  </si>
  <si>
    <t>3509586887721525909</t>
  </si>
  <si>
    <t>发30片欧莱雅积雪草精华</t>
  </si>
  <si>
    <t>3492700160633516429</t>
  </si>
  <si>
    <t>美妆蛋蛋超软不吃粉彩妆球干湿两用粉底液海绵气垫粉扑化妆棉工具</t>
  </si>
  <si>
    <t>3505669340584369498</t>
  </si>
  <si>
    <t>美宝莲绝色持久唇膏纵情耀系列3g持妆显色 （限用22年1月起）</t>
  </si>
  <si>
    <t>3513146221709671997</t>
  </si>
  <si>
    <t>01 递欧黑金蛋白弹润修护补水眼膜</t>
  </si>
  <si>
    <t>3493967990033111756</t>
  </si>
  <si>
    <t>【爱尚美】拱辰享洁面40ml（气韵生润系列）</t>
  </si>
  <si>
    <t>3492339980414663446</t>
  </si>
  <si>
    <t>【安然专属】REVERSE/逆龄 摩登时代N15遮瑕刷</t>
  </si>
  <si>
    <t>3517223734391997008</t>
  </si>
  <si>
    <t>【彩虹夫妇专享】DROHOO防干润唇膏（拍一发二）</t>
  </si>
  <si>
    <t>3499576633206154898</t>
  </si>
  <si>
    <t>3516607613129368740</t>
  </si>
  <si>
    <t>【八岁老师专享】4个美妆蛋+1收纳盒+1支架（颜色随机发）</t>
  </si>
  <si>
    <t>3515857741954548715</t>
  </si>
  <si>
    <t>【三度优选】欧莱雅小蜜罐面霜</t>
  </si>
  <si>
    <t>3511136047746706071</t>
  </si>
  <si>
    <t>轻氧【dita宠粉专享】轻氧以爱为妆挚爱随行迷你口红单只1g</t>
  </si>
  <si>
    <t>3512735302441687543</t>
  </si>
  <si>
    <t>优色林充盈展颜精华素5ml*2支装</t>
  </si>
  <si>
    <t>3489941369978548006</t>
  </si>
  <si>
    <t>黛莱皙防晒精华乳G295</t>
  </si>
  <si>
    <t>3511658941107068522</t>
  </si>
  <si>
    <t>【龙姐粉丝专享】TIMEE焕颜露珠水凝霜 质地轻薄不卡粉素颜霜万鱼</t>
  </si>
  <si>
    <t>3509822919872281368</t>
  </si>
  <si>
    <t>山茶花氨基酸洗面奶温和不刺激清爽保湿不紧绷控油祛痘</t>
  </si>
  <si>
    <t>3489614522849839476</t>
  </si>
  <si>
    <t>（琳欧尼）雪花丝拉面膜中样</t>
  </si>
  <si>
    <t>3497496906987362303</t>
  </si>
  <si>
    <t>花御颜彩妆套盒（十件套）全套彩妆组合一整套入门美妆</t>
  </si>
  <si>
    <t>3503470594538771004</t>
  </si>
  <si>
    <t>KaSi美甲 新年贴纸闪亮星芒蝴蝶贴纸镭射贴纸线条贴纸镊子压花棒</t>
  </si>
  <si>
    <t>3513330946080410781</t>
  </si>
  <si>
    <t>【黄琴生日会】麦欧丽 立体多效眉笔 惊喜5支装</t>
  </si>
  <si>
    <t>3509450795064113040</t>
  </si>
  <si>
    <t>【粉丝专属】CHAFFUL小香女轻奢香水喷雾（两个香味）</t>
  </si>
  <si>
    <t>3477492946138481864</t>
  </si>
  <si>
    <t>女士香水清新淡香自然学生香水流沙香水</t>
  </si>
  <si>
    <t>3494944751378166023</t>
  </si>
  <si>
    <t>黄金肌蜂窝抚纹眼膜熬夜专用</t>
  </si>
  <si>
    <t>3489506294136763341</t>
  </si>
  <si>
    <t>陈总推荐一Choosing男士臻护护肤套装</t>
  </si>
  <si>
    <t>3498237524512535165</t>
  </si>
  <si>
    <t>c字舒服上衣</t>
  </si>
  <si>
    <t>3502359217795377238</t>
  </si>
  <si>
    <t>3503492530673166234</t>
  </si>
  <si>
    <t>【33推荐买一送一】可爱萌物 送润唇膏 唇泥不易沾杯</t>
  </si>
  <si>
    <t>3513338696348905747</t>
  </si>
  <si>
    <t>白雪精选懂浪漫七彩焕颜冻干粉</t>
  </si>
  <si>
    <t>3507925287381934848</t>
  </si>
  <si>
    <t>果哥粉丝福利--递欧钻石婚纱挚爱香水</t>
  </si>
  <si>
    <t>3514990244216867166</t>
  </si>
  <si>
    <t>彩即-珠光宝气奢金高定彩妆礼盒-成品</t>
  </si>
  <si>
    <t>3514644186009859850</t>
  </si>
  <si>
    <t>【MIKI专享】everbab棉花糖气垫粉扑</t>
  </si>
  <si>
    <t>3510517284693219013</t>
  </si>
  <si>
    <t>Ulike蓝宝石脱毛仪Air+冰晶绿海绵宝宝联名款</t>
  </si>
  <si>
    <t>3500166321486872394</t>
  </si>
  <si>
    <t>素汐 化妆刷清洁盒眼影刷快速干洗海绵清洗盒</t>
  </si>
  <si>
    <t>3515126669751004675</t>
  </si>
  <si>
    <t>【钻姐专享】JOVISSE类蛇毒肽按摩眼霜20g</t>
  </si>
  <si>
    <t>3513333660550077523</t>
  </si>
  <si>
    <t>【大叔推荐】雪家津膏霜1ml装10片</t>
  </si>
  <si>
    <t>3513334749299109233</t>
  </si>
  <si>
    <t>【慧姐专享】欧莱雅复颜视黄醇抗皱柔肤水175ml（无盒）</t>
  </si>
  <si>
    <t>3517626916242891622</t>
  </si>
  <si>
    <t>魔法奇迹面霜7ml*2</t>
  </si>
  <si>
    <t>3504544052886534087</t>
  </si>
  <si>
    <t>【限量体验】安热沙爆款小金瓶12ml+4ml</t>
  </si>
  <si>
    <t>3511450314941272457</t>
  </si>
  <si>
    <t>九儿自用贵妇气垫</t>
  </si>
  <si>
    <t>3505000478658460856</t>
  </si>
  <si>
    <t>LL 54号【短款】小仙女 穿戴甲J71 （24片/盒＋工具包）</t>
  </si>
  <si>
    <t>【谜眼厂长】030花萃肌密采洁防晒霜SPF50+</t>
  </si>
  <si>
    <t>3516859706301883914</t>
  </si>
  <si>
    <t>3503480678853520363</t>
  </si>
  <si>
    <t>露兰姿男士骑士古龙香水 50ml 海洋淡香淡雅清新魅力</t>
  </si>
  <si>
    <t>3514053531369893472</t>
  </si>
  <si>
    <t>【花花膨胀啦】拱辰享洁面膏40ml</t>
  </si>
  <si>
    <t>3512949479768732598</t>
  </si>
  <si>
    <t>婴儿V7素颜霜</t>
  </si>
  <si>
    <t>3515770773044375172</t>
  </si>
  <si>
    <t>暮色罗格2021年新款三色固态指甲油胶秋冬显白咖啡色美甲店专用胶</t>
  </si>
  <si>
    <t>3511134306330356122</t>
  </si>
  <si>
    <t>渐变豆沙银边  短款  R162 穿戴美甲</t>
  </si>
  <si>
    <t>3482468835460820905</t>
  </si>
  <si>
    <t>西西家拱辰享5件套便携装</t>
  </si>
  <si>
    <t>3459089000286049732</t>
  </si>
  <si>
    <t>呼吸泡泡面膜小样 20片</t>
  </si>
  <si>
    <t>3511974765051157165</t>
  </si>
  <si>
    <t>3483207284312645491</t>
  </si>
  <si>
    <t>（吕吕家）欧诗漫珍珠白柔肤水</t>
  </si>
  <si>
    <t>3484173508072835701</t>
  </si>
  <si>
    <t>玻尿酸水养保湿水套装</t>
  </si>
  <si>
    <t>3509538889415145989</t>
  </si>
  <si>
    <t>美甲 4色魔镜粉 饰品</t>
  </si>
  <si>
    <t>3513322072728282007</t>
  </si>
  <si>
    <t>美甲指甲油胶日式罐装胶2021新款流行色小红书偏光微闪小套系光疗</t>
  </si>
  <si>
    <t>3515319507272990919</t>
  </si>
  <si>
    <t>【妃鱼专享】伊丽莎白雅顿 经典润泽唇膏3.7gSPF15</t>
  </si>
  <si>
    <t>3514448846602281392</t>
  </si>
  <si>
    <t>【海哥推荐】DROHOO防干润唇膏</t>
  </si>
  <si>
    <t>3511406948933336863</t>
  </si>
  <si>
    <t>【阳阳专享】三月兔/Marchare朝雾玫瑰美妆蛋软而不虚</t>
  </si>
  <si>
    <t>3496591506431710168</t>
  </si>
  <si>
    <t>【官方直播间专属】干湿两用美妆蛋+两个支架</t>
  </si>
  <si>
    <t>【美娜推荐】思露兰妙拉美白防晒隔离乳</t>
  </si>
  <si>
    <t>3486569112015112364</t>
  </si>
  <si>
    <t>资生堂专科珊珂丝泡沫洁面膏（清爽控油型）</t>
  </si>
  <si>
    <t>3515649828786972362</t>
  </si>
  <si>
    <t>【小祖力回馈粉丝福利】19.9元发三只熙蓓温变润唇膏口红保湿滋润</t>
  </si>
  <si>
    <t>3488594504825570070</t>
  </si>
  <si>
    <t>一鹿有你口红套装彩妆套装送女生女朋友老婆</t>
  </si>
  <si>
    <t>3516497066920665100</t>
  </si>
  <si>
    <t>【曾曾家】珀莱雅双抗精华</t>
  </si>
  <si>
    <t>3511458619344472095</t>
  </si>
  <si>
    <t>【小可】天/气/丹眼部精华 小样</t>
  </si>
  <si>
    <t>3510519651614487702</t>
  </si>
  <si>
    <t>3505465986952346690</t>
  </si>
  <si>
    <t>(如意315) 冰透豆沙红猫眼穿戴美甲（短款）</t>
  </si>
  <si>
    <t>3500360071613920891</t>
  </si>
  <si>
    <t>【无笔盖】美甲工具笔 扫扫笔白色笔杆</t>
  </si>
  <si>
    <t>3513638102847648334</t>
  </si>
  <si>
    <t>【直播购】绿野芳踪 马鲁拉莹润滋养唇膏3g</t>
  </si>
  <si>
    <t>3506070608800808725</t>
  </si>
  <si>
    <t>光子嫩肤仪彩光面罩红蓝光祛痘照光美容仪家用脸部光谱</t>
  </si>
  <si>
    <t>3514642635560253296</t>
  </si>
  <si>
    <t>白米精选推荐秋蔻采洁防晒套盒</t>
  </si>
  <si>
    <t>3500145763684608453</t>
  </si>
  <si>
    <t>【宠粉福利】蓝色妖姬 变色唇膏  不易沾杯 不易掉色 王炸产品</t>
  </si>
  <si>
    <t>3506105367996291370</t>
  </si>
  <si>
    <t>【曾曾家】欧莱雅清润葡萄籽膜力霜</t>
  </si>
  <si>
    <t>健美创研凡士林润唇膏</t>
  </si>
  <si>
    <t>3496208560629618088</t>
  </si>
  <si>
    <t>【凯妈专属】睫毛单拍</t>
  </si>
  <si>
    <t>3517582343072275017</t>
  </si>
  <si>
    <t>3479234583311052235</t>
  </si>
  <si>
    <t>【国妆特字】采洁防嗮霜SPF50 防紫外线隔离保湿夏季清爽护肤</t>
  </si>
  <si>
    <t>3501815395529185024</t>
  </si>
  <si>
    <t>【粉丝专属】眼线液笔防水汗不晕染学生新手懒人极细细头眼线胶笔</t>
  </si>
  <si>
    <t>3515572835055736721</t>
  </si>
  <si>
    <t>【佑佑宠粉】彩即珠光宝气奢金高定彩妆礼盒</t>
  </si>
  <si>
    <t>3478299175983132080</t>
  </si>
  <si>
    <t>COCO DAISY气质柯柯/礼拜五香水50ML</t>
  </si>
  <si>
    <t>3506390478570581645</t>
  </si>
  <si>
    <t>3517396308778473007</t>
  </si>
  <si>
    <t>感恩112-色彩日记 趣包盈润唇膏</t>
  </si>
  <si>
    <t>3499381516985868690</t>
  </si>
  <si>
    <t>【粘小钻】美甲莱易-粘钻胶组合</t>
  </si>
  <si>
    <t>3509257654679785097</t>
  </si>
  <si>
    <t>【石榴精选】懂浪漫七彩焕颜冻干粉</t>
  </si>
  <si>
    <t>3481211966985481126</t>
  </si>
  <si>
    <t>3508642812981818381</t>
  </si>
  <si>
    <t>COCOSILIYA 神秘幽香 香水 迷人香氛</t>
  </si>
  <si>
    <t>3444076132465552588</t>
  </si>
  <si>
    <t>万般微颜夜间修护唇膜7g*1支取适量在唇部上涂抹，无需冲洗</t>
  </si>
  <si>
    <t>3517169839313695596</t>
  </si>
  <si>
    <t>【丸子专属 】滋润秋冬八件套凡士林护手霜+润唇膏礼盒</t>
  </si>
  <si>
    <t>3511034369009693779</t>
  </si>
  <si>
    <t>（泽西优选）黛诗澳浮光锦色口红礼盒</t>
  </si>
  <si>
    <t>3514059514318077579</t>
  </si>
  <si>
    <t>搬仓清货2瓶15ml甲油胶1瓶7.3ml甲油胶+延长胶+美甲饰品</t>
  </si>
  <si>
    <t>3506463145189329554</t>
  </si>
  <si>
    <t>【心悦严选】兰芝夜间保湿睡眠面膜</t>
  </si>
  <si>
    <t>3505917104362794301</t>
  </si>
  <si>
    <t>M'AYCREATE/健美创研凡士林润唇膏3g，补水保湿防干燥润唇</t>
  </si>
  <si>
    <t>3508159072996341588</t>
  </si>
  <si>
    <t>3505900012716606505</t>
  </si>
  <si>
    <t>主播推荐面部通用工具</t>
  </si>
  <si>
    <t>3497918243086165741</t>
  </si>
  <si>
    <t>3443899879867436501</t>
  </si>
  <si>
    <t>常乐姐姐----格蒙柔嫩睡眠气垫唇膜</t>
  </si>
  <si>
    <t>3517073211290458089</t>
  </si>
  <si>
    <t>牛仔可乐瓶男士淡香持久清新自然香水</t>
  </si>
  <si>
    <t>3516268763639074867</t>
  </si>
  <si>
    <t>3515569023532281775</t>
  </si>
  <si>
    <t>9.9包邮/超薄美甲甲片成品可拆卸免刻磨无痕透明全贴半贴指甲贴片</t>
  </si>
  <si>
    <t>3508288916266599756</t>
  </si>
  <si>
    <t>诗芒流沙香水</t>
  </si>
  <si>
    <t>3486858515316912972</t>
  </si>
  <si>
    <t>蜜丝小黄帽面部防晒霜 实发两支</t>
  </si>
  <si>
    <t>3509750218566567946</t>
  </si>
  <si>
    <t>【橙子推荐】天气丹眼霜旅行装1ml</t>
  </si>
  <si>
    <t>3503053207284880119</t>
  </si>
  <si>
    <t>YUANJI/原己D+芭比翘yy睫毛 y型嫁接睫毛</t>
  </si>
  <si>
    <t>3512957406374188273</t>
  </si>
  <si>
    <t>澳洲木瓜膏滋润霜护唇膏护手霜万用膏</t>
  </si>
  <si>
    <t>3511494490684837994</t>
  </si>
  <si>
    <t>【大爽家】伊贝诗海藻焕活发酵精华水</t>
  </si>
  <si>
    <t>3514848055256064996</t>
  </si>
  <si>
    <t>紫苏推荐镭射彩虹猫眼甲油胶七彩晶石猫眼</t>
  </si>
  <si>
    <t>3485859826083437549</t>
  </si>
  <si>
    <t>missrose六色腮红盘平价学生晒红女高光修容三合一体组合盘膏爆款</t>
  </si>
  <si>
    <t>3514803859941936780</t>
  </si>
  <si>
    <t>【李晨nic】秋冬季滋润保湿无色润唇膏【4支】</t>
  </si>
  <si>
    <t>3516227590195166045</t>
  </si>
  <si>
    <t>【视频手持同款】法伊秀55号无痕粉底刷旗舰店正品/1120py-qxj3</t>
  </si>
  <si>
    <t>3511826288073698554</t>
  </si>
  <si>
    <t>Dr.Tosen浓缩洗衣清洁 ZL</t>
  </si>
  <si>
    <t>3513510514292584808</t>
  </si>
  <si>
    <t>3516628737976368615</t>
  </si>
  <si>
    <t>蒸脸喷雾补水器 喷雾补水仪 热喷蒸面部器美容仪 面膜伴侣-QB</t>
  </si>
  <si>
    <t>3480283809495299437</t>
  </si>
  <si>
    <t>迈克可可经典茗香香水NO.007</t>
  </si>
  <si>
    <t>3510004603456483860</t>
  </si>
  <si>
    <t>【陈静专享】LLV-赋活 眼霜dysp0233</t>
  </si>
  <si>
    <t>3506208354601145056</t>
  </si>
  <si>
    <t>欧希纳海洋青春浓缩精华露(42粒/瓶)</t>
  </si>
  <si>
    <t>3511529963239138572</t>
  </si>
  <si>
    <t>（宠粉福利）气垫粉扑桶装7个装</t>
  </si>
  <si>
    <t>3511628184812672988</t>
  </si>
  <si>
    <t>【宠粉福利】果冻变色润唇膏口红持久保湿防水不脱色</t>
  </si>
  <si>
    <t>3512201876286395435</t>
  </si>
  <si>
    <t>ORANOT芦荟凝胶补水舒缓芦荟胶300g</t>
  </si>
  <si>
    <t>3513633176478185281</t>
  </si>
  <si>
    <t>【周莹专享】 金稻热喷蒸脸器纳米喷雾机家用补水仪</t>
  </si>
  <si>
    <t>3499211298875551126</t>
  </si>
  <si>
    <t>【植物医生】9.9湿敷巾+玉肌水限量体验</t>
  </si>
  <si>
    <t>3488477385328883233</t>
  </si>
  <si>
    <t>【曾曾家】丸美凝时紧致乳5克</t>
  </si>
  <si>
    <t>3513922453321701091</t>
  </si>
  <si>
    <t>恩妮诗 一笔上色 秒流平 高端新款138色M系列植物甲油胶美甲店用</t>
  </si>
  <si>
    <t>3506785611333940782</t>
  </si>
  <si>
    <t>唇膜中样3g</t>
  </si>
  <si>
    <t>3476572171663451122</t>
  </si>
  <si>
    <t>黄金肌肽蜂窝眼膜贴 5片淡化细纹干纹黑眼圈</t>
  </si>
  <si>
    <t>3492180714387063700</t>
  </si>
  <si>
    <t>【今日下单 第二件0元】氨基酸洗面奶SC1</t>
  </si>
  <si>
    <t>3511437269028445226</t>
  </si>
  <si>
    <t>【梅子专享】浮光锦色哑光丝绒口红礼盒</t>
  </si>
  <si>
    <t>3511770017274407950</t>
  </si>
  <si>
    <t>【涛哥补贴】健美创研压缩洗脸巾20颗装</t>
  </si>
  <si>
    <t>3488228945093085917</t>
  </si>
  <si>
    <t>3512930232099277713</t>
  </si>
  <si>
    <t>《小宇》天气丹中样单乳</t>
  </si>
  <si>
    <t>3515050376107814714</t>
  </si>
  <si>
    <t>法国迪奥彩妆套盒</t>
  </si>
  <si>
    <t>3506818929349793507</t>
  </si>
  <si>
    <t>【大爽家】欧莱雅金致臻颜花蜜奢养精华蜜水（爽肤水）</t>
  </si>
  <si>
    <t>3512222704973543290</t>
  </si>
  <si>
    <t>Gucci/古驰绿松石栀子香型淡香水5ml</t>
  </si>
  <si>
    <t>3516646368833895942</t>
  </si>
  <si>
    <t>【黄宥明专属】Ulike 蓝宝石脱毛仪 air+冰晶绿 礼盒版</t>
  </si>
  <si>
    <t>3507931798359399544</t>
  </si>
  <si>
    <t>【姜欧巴专享】麦欧丽 多彩Q弹 美妆蛋 4只盒装</t>
  </si>
  <si>
    <t>3481550346000680948</t>
  </si>
  <si>
    <t>【买1送1】缔芙曼采洁防晒霜，SPF50+持久防晒隔离紫外线，不油腻</t>
  </si>
  <si>
    <t>3448749976283437042</t>
  </si>
  <si>
    <t>LiangBangSu/靓邦素（星星优选）888靓邦素娇颜 防晒乳</t>
  </si>
  <si>
    <t>3511953837663605017</t>
  </si>
  <si>
    <t>3494725791797905676</t>
  </si>
  <si>
    <t>健荣唇膏手美果儿童凡士林润唇膏保湿滋润去死皮淡化唇纹口油男女</t>
  </si>
  <si>
    <t>3512741132859774057</t>
  </si>
  <si>
    <t>韩伦美羽 黄金窝蜂柔嫩蝴蝶眼膜+口红</t>
  </si>
  <si>
    <t>阳阳老师同款工具大礼包</t>
  </si>
  <si>
    <t>3513699162216613752</t>
  </si>
  <si>
    <t>【橙橙呀专属】哈本注氧仪家用便携式导入仪无针水光补水美容仪器</t>
  </si>
  <si>
    <t>3514089400596310117</t>
  </si>
  <si>
    <t>【沈结老师专享】Mesmooth冰肌美容仪Pro3.0版123</t>
  </si>
  <si>
    <t>3489577122475943759</t>
  </si>
  <si>
    <t>【桃桃家】欧莱雅紫熨斗眼霜</t>
  </si>
  <si>
    <t>3498488966930417130</t>
  </si>
  <si>
    <t>清妆水感轻润美白防晒霜5359</t>
  </si>
  <si>
    <t>3506408710614459781</t>
  </si>
  <si>
    <t>【官方正品】喷雾套装 小金瓶同款喷雾 SPF50+ 裂墙推荐</t>
  </si>
  <si>
    <t>3506455248699048732</t>
  </si>
  <si>
    <t>3514461436912998597</t>
  </si>
  <si>
    <t xml:space="preserve"> 【粉丝福利】小金筷眉笔新款懒人双头超细新手</t>
  </si>
  <si>
    <t>3516846853612264228</t>
  </si>
  <si>
    <t>【意礼专享】JOVISSE类蛇毒肽按摩眼霜20g</t>
  </si>
  <si>
    <t>3514621379767048017</t>
  </si>
  <si>
    <t>【西甜丹丹专享 】KINY 家用注氧仪手持高压喷枪脸部便携式补水仪</t>
  </si>
  <si>
    <t>3511062217451799001</t>
  </si>
  <si>
    <t>黑Y 反转 自由便携装</t>
  </si>
  <si>
    <t>3497346967338644321</t>
  </si>
  <si>
    <t>【品牌直售】MESMOOTH光子嫩肤面罩</t>
  </si>
  <si>
    <t>3510735677337776179</t>
  </si>
  <si>
    <t>3514463483901121727</t>
  </si>
  <si>
    <t>欧莱雅紫熨斗眼霜5片</t>
  </si>
  <si>
    <t>新年款2022网红高闪美甲锆石饰品</t>
  </si>
  <si>
    <t>3508981570105179844</t>
  </si>
  <si>
    <t>【西西】Whoo后拱辰享气韵生洁面保湿洗面奶</t>
  </si>
  <si>
    <t>3500009200753475725</t>
  </si>
  <si>
    <t>【果果】拱辰享美粉色隔离套盒</t>
  </si>
  <si>
    <t>3480638556597269671</t>
  </si>
  <si>
    <t>【官方正品】RNW修护奶霜唇膜10g</t>
  </si>
  <si>
    <t>3514242647411844875</t>
  </si>
  <si>
    <t>【C姐专享】鹿妍欲望马戏团唇釉口红女显白丝绒雾面L999</t>
  </si>
  <si>
    <t>3508142496536490680</t>
  </si>
  <si>
    <t>1# 新款网红精致锆石美甲饰品超闪锆石珍珠花朵流苏奢华款指甲钻</t>
  </si>
  <si>
    <t>3517346646054834622</t>
  </si>
  <si>
    <t>《以为专享》Eyecurl电烫睫毛器卷翘持久定型睫毛夹神器充电式</t>
  </si>
  <si>
    <t>3515170660760598323</t>
  </si>
  <si>
    <t>塑颜紧致弹润眼霜</t>
  </si>
  <si>
    <t>3513059931488137254</t>
  </si>
  <si>
    <t>（琳欧尼）陆心媛护手霜</t>
  </si>
  <si>
    <t>3512335430634877595</t>
  </si>
  <si>
    <t>3512748969455430060</t>
  </si>
  <si>
    <t>【涛哥专享】繁星满园美妆蛋礼盒套装上妆服帖不卡粉</t>
  </si>
  <si>
    <t>3514780765776928909</t>
  </si>
  <si>
    <t>【笑笑姐专属】HIH凡士林清氛沁润情侣润唇膏</t>
  </si>
  <si>
    <t>3508104445500234003</t>
  </si>
  <si>
    <t>【粉丝专享】花之物语 独角兽套装香水。</t>
  </si>
  <si>
    <t>3510057137156052125</t>
  </si>
  <si>
    <t>秀秀推荐航素小棕瓶烟酰胺眼霜20g</t>
  </si>
  <si>
    <t>3509938709967572803</t>
  </si>
  <si>
    <t>草本修护润肤膏（红丝丝）</t>
  </si>
  <si>
    <t>3513140024097015720</t>
  </si>
  <si>
    <t>【豆豆周年浮力】三件套超享睫毛膏+眼线笔+眉笔眼妆工具套装</t>
  </si>
  <si>
    <t>3510325160462914714</t>
  </si>
  <si>
    <t>【双十一福利】（双色两支装）扬美凡士林水嫩润唇膏  补水修护</t>
  </si>
  <si>
    <t>3511335525548176139</t>
  </si>
  <si>
    <t>琉璃南瓜 琉璃星星 手串珠系列~绝好看~入手不亏</t>
  </si>
  <si>
    <t>3497524768104657576</t>
  </si>
  <si>
    <t>秘贴循环导入精华15ml</t>
  </si>
  <si>
    <t>3496401812590852504</t>
  </si>
  <si>
    <t>3514793577664349464</t>
  </si>
  <si>
    <t>魅惑润唇膏 变色润唇膏 #001 #004 -1</t>
  </si>
  <si>
    <t>3512015073352781649</t>
  </si>
  <si>
    <t>X4968 拍下-20 凡士林植物滋养润唇膏</t>
  </si>
  <si>
    <t>3510477414704746574</t>
  </si>
  <si>
    <t>哈本瘦脸仪</t>
  </si>
  <si>
    <t>3491589937340506695</t>
  </si>
  <si>
    <t>【认真严选】雅馨安娜防晒霜SPF40</t>
  </si>
  <si>
    <t>3505110423571717842</t>
  </si>
  <si>
    <t>（菁菁啊）金致臻颜花蜜奢养面霜25ml</t>
  </si>
  <si>
    <t>3476353635103950502</t>
  </si>
  <si>
    <t>（吕吕家）欧诗漫珍珠白保湿乳</t>
  </si>
  <si>
    <t>3472490900138104601</t>
  </si>
  <si>
    <t>【胜肽防晒】牛尔胜肽多效防晒液SPF50+</t>
  </si>
  <si>
    <t>3514576501620216336</t>
  </si>
  <si>
    <t>【阿金酱】紫熨斗眼霜小样7.5ml便携装</t>
  </si>
  <si>
    <t>3514078429228179637</t>
  </si>
  <si>
    <t>3502205172384462730</t>
  </si>
  <si>
    <t>3516874268405296127</t>
  </si>
  <si>
    <t>速干防水雕花眼线液笔</t>
  </si>
  <si>
    <t>Kiehl's/科颜氏柔润防晒隔离乳60ml</t>
  </si>
  <si>
    <t>3517202577777406475</t>
  </si>
  <si>
    <t>3511288220811920510</t>
  </si>
  <si>
    <t>【白白叶叶双十一专属】棉花糖气垫粉扑三件套</t>
  </si>
  <si>
    <t>3512610233430238131</t>
  </si>
  <si>
    <t>溪秀彩妆星空变幻彩妆盒</t>
  </si>
  <si>
    <t>3512976948475356637</t>
  </si>
  <si>
    <t>HD高清无痕悦恋腮红花瓣腮红</t>
  </si>
  <si>
    <t>3516269762218960649</t>
  </si>
  <si>
    <t>3476779274944543773</t>
  </si>
  <si>
    <t>【曾曾家】丸美小金钻防晒SPF50</t>
  </si>
  <si>
    <t>3509820059348503432</t>
  </si>
  <si>
    <t>【破价钜惠】活力焕采平衡套装面膜50片+水300ml*3</t>
  </si>
  <si>
    <t>3514788900646314141</t>
  </si>
  <si>
    <t>3501828624120724633</t>
  </si>
  <si>
    <t>UlikeUlike蓝宝石脱毛仪 air琉光白</t>
  </si>
  <si>
    <t>3492518202313960832</t>
  </si>
  <si>
    <t>资生堂青春日和保湿凝霜（五合一）</t>
  </si>
  <si>
    <t>3516538921637030608</t>
  </si>
  <si>
    <t>3497744732883448937</t>
  </si>
  <si>
    <t>【官方直播】Joocyee酵色 洁颜油 -jc</t>
  </si>
  <si>
    <t>3467326474661539315</t>
  </si>
  <si>
    <t>保鲜膜面膜贴300片一次性透明面膜家用超薄塑料面膜DIY美容院专用</t>
  </si>
  <si>
    <t>3508323559665711602</t>
  </si>
  <si>
    <t>性感香水，女人不坏，男人不爱，丫丫是心头的朱砂痣 浓香</t>
  </si>
  <si>
    <t>3517329618657014823</t>
  </si>
  <si>
    <t>【主播推荐】拱辰享眼霜便携装10片</t>
  </si>
  <si>
    <t>3506798530352256234</t>
  </si>
  <si>
    <t>棉花糖粉扑三角饭团</t>
  </si>
  <si>
    <t>3489365228116963621</t>
  </si>
  <si>
    <t>再变@become 怦然心动 R235 个性英文草本防水持久草本身体贴画</t>
  </si>
  <si>
    <t>3494779287570148690</t>
  </si>
  <si>
    <t>【佟大为推荐】黛莱皙玫瑰花蜜精华眼霜D220</t>
  </si>
  <si>
    <t>3507740195732758251</t>
  </si>
  <si>
    <t>凡士林唇膜</t>
  </si>
  <si>
    <t>3496211803220891372</t>
  </si>
  <si>
    <t>（一姐推荐）永九美光果甘防晒乳</t>
  </si>
  <si>
    <t>3506800282698926057</t>
  </si>
  <si>
    <t>DLWY-采洁防晒霜</t>
  </si>
  <si>
    <t>3513878455651558245</t>
  </si>
  <si>
    <t>【龙姐宠粉浮力】媚族-玻色因嫩肤多效熬夜眼膜</t>
  </si>
  <si>
    <t>3468185333013808297</t>
  </si>
  <si>
    <t>兰欧媞胶原蛋白弹力面霜50ml</t>
  </si>
  <si>
    <t>3504457805648266084</t>
  </si>
  <si>
    <t>苦桃/阳光/乌沐/失落NO.251香水</t>
  </si>
  <si>
    <t>3514984899373361729</t>
  </si>
  <si>
    <t>【思琪家D11】雪花绣泥膜便携装</t>
  </si>
  <si>
    <t>3514247936655657202</t>
  </si>
  <si>
    <t>【爆款面膜共18片】安瓶面膜玻尿酸鲜注精华15片+黑精华面膜3片</t>
  </si>
  <si>
    <t>3516515870522393820</t>
  </si>
  <si>
    <t>【蕾蕾宠粉】尔木萄气垫粉扑4枚组合装超软不吃粉</t>
  </si>
  <si>
    <t>3512378000010254726</t>
  </si>
  <si>
    <t>小罐装美甲钻50+</t>
  </si>
  <si>
    <t>3469192515679325278</t>
  </si>
  <si>
    <t>高夫竹.炭净源控油黑面膜15片装补水保湿男士面膜</t>
  </si>
  <si>
    <t>3514073013391882146</t>
  </si>
  <si>
    <t>网红款固态甲油胶2021年新款流行四色日式固体奶油胶套装美甲专用</t>
  </si>
  <si>
    <t>3509417717373498692</t>
  </si>
  <si>
    <t>【年末宠粉】AHC官方正品致美倍护滋润防晒霜蓝精灵50ml*2</t>
  </si>
  <si>
    <t>3493667112407435210</t>
  </si>
  <si>
    <t>卡妞经典纯黑纯白甲油胶2021新款美甲店用基础色显白纯色光疗</t>
  </si>
  <si>
    <t>3499898987547374579</t>
  </si>
  <si>
    <t>【主播推荐】后拱辰享洗面奶40ml（无盒无封口）</t>
  </si>
  <si>
    <t>3505106835160087665</t>
  </si>
  <si>
    <t>欧莱雅安瓶面膜女玻尿酸精华提亮肤色补水保湿水光充盈5片</t>
  </si>
  <si>
    <t>3509083792306518610</t>
  </si>
  <si>
    <t>Juliette has a gun/佩枪朱丽叶 LIPSTICK FEVER 淡香精</t>
  </si>
  <si>
    <t>3512414455944328414</t>
  </si>
  <si>
    <t>【 TRANCITY粉丝专享】泊泉雅小棕瓶二裂酵母眼霜 20g</t>
  </si>
  <si>
    <t>3514938477101849285</t>
  </si>
  <si>
    <t>【80颗】 美甲尖底异形钻月光色 K9镀底 高闪YJ-136</t>
  </si>
  <si>
    <t>3504635410926148006</t>
  </si>
  <si>
    <t>尔凡推荐 懂浪漫七彩焕颜冻干粉</t>
  </si>
  <si>
    <t>3471365981815838122</t>
  </si>
  <si>
    <t>豆乳熬夜修护弹润眼霜15g《正品保证、假一赔三》</t>
  </si>
  <si>
    <t>3508113344253025030</t>
  </si>
  <si>
    <t>【萤火虫】正品保障｜Chloe蔲依 肉丝带香氛1.2ml/5ml/30ml/50/75</t>
  </si>
  <si>
    <t>3512957331094823005</t>
  </si>
  <si>
    <t>冬季滋润唇膏</t>
  </si>
  <si>
    <t>3508658517722689907</t>
  </si>
  <si>
    <t>【大爽家】欧莱雅复颜抗皱紧致滋润日霜</t>
  </si>
  <si>
    <t>3485841907530222901</t>
  </si>
  <si>
    <t>【29.9买一送一】防晒霜防紫外线隔离保湿，清爽不油腻易推开！</t>
  </si>
  <si>
    <t>3513692827181839549</t>
  </si>
  <si>
    <t>★11路哥路嫂11★OSM珍珠白磁力导入仪+原</t>
  </si>
  <si>
    <t>3499940236430049421</t>
  </si>
  <si>
    <t>法国雪尔妮兰黑美人BLACKBEAUTY女香礼盒75ml-YZ</t>
  </si>
  <si>
    <t>3517177773946971710</t>
  </si>
  <si>
    <t>【三度优选】补水保湿水乳</t>
  </si>
  <si>
    <t>3511477194994105575</t>
  </si>
  <si>
    <t>【如小果】兰芝紫色丝柔隔离乳5ml</t>
  </si>
  <si>
    <t>3483059183119640968</t>
  </si>
  <si>
    <t>DIGNIFE/等黎妃浩浩专属]No.1香水80ml</t>
  </si>
  <si>
    <t>3480618643040135394</t>
  </si>
  <si>
    <t>【官方正品】RNW鼻贴</t>
  </si>
  <si>
    <t>3512045531079820885</t>
  </si>
  <si>
    <t>【慧姐专享】欧莱雅复颜视黄醇精粹黑精华肌底液水乳面霜组合</t>
  </si>
  <si>
    <t>3506819805749615444</t>
  </si>
  <si>
    <t>【大爽家】欧诗漫珍珠奢华金萃紧致眼霜</t>
  </si>
  <si>
    <t>3508072883706532540</t>
  </si>
  <si>
    <t>奢华小棕瓶眼霜赋活肌密修护保湿滋润紧致淡化黑眼圈</t>
  </si>
  <si>
    <t>3511798690333483159</t>
  </si>
  <si>
    <t>「岚总宠粉」奢华修护明眸眼霜20g</t>
  </si>
  <si>
    <t>3508337694210147202</t>
  </si>
  <si>
    <t>【宠粉】ADAD复古细管丝绒口红</t>
  </si>
  <si>
    <t>3511614500979767171</t>
  </si>
  <si>
    <t>花中秀5对装睫毛N02</t>
  </si>
  <si>
    <t>3509848231867747242</t>
  </si>
  <si>
    <t>12-5（爆）雅彩思滋润唇膏</t>
  </si>
  <si>
    <t>3494431084010203449</t>
  </si>
  <si>
    <t>西子风古典白金彩妆套盒</t>
  </si>
  <si>
    <t>拱辰享眼霜1ml</t>
  </si>
  <si>
    <t>3514792495592696907</t>
  </si>
  <si>
    <t>C11998 女式香水 30ML 日期到2024.5.10</t>
  </si>
  <si>
    <t>3486386212997100100</t>
  </si>
  <si>
    <t>美甲 混和无底幻彩平底异形钻</t>
  </si>
  <si>
    <t>3512529646916905527</t>
  </si>
  <si>
    <t>【童昕专享】姬斯汀臻致丝绒哑光唇釉</t>
  </si>
  <si>
    <t>3509557525085291078</t>
  </si>
  <si>
    <t>B72酒红花环显白穿戴甲</t>
  </si>
  <si>
    <t>3505750433778012454</t>
  </si>
  <si>
    <t>天气丹眼霜20片</t>
  </si>
  <si>
    <t>3486212923934829243</t>
  </si>
  <si>
    <t>美甲打磨指甲砂条修甲美甲工具</t>
  </si>
  <si>
    <t>3482319825840260186</t>
  </si>
  <si>
    <t>【干皮敏感肌救星】淮树鱼腥草润颜套装组合</t>
  </si>
  <si>
    <t>3508745821137041611</t>
  </si>
  <si>
    <t>天气丹眼部精华小样</t>
  </si>
  <si>
    <t>3507011075575018631</t>
  </si>
  <si>
    <t>花美西子东方国色倾城彩妆套装中国风化妆品礼盒眼影盘化妆工具</t>
  </si>
  <si>
    <t>3500711921794037205</t>
  </si>
  <si>
    <t>【花之物语】时尚女士淡香水四件套</t>
  </si>
  <si>
    <t>3509951990115517245</t>
  </si>
  <si>
    <t>novo5376 怦然心动眼线胶笔</t>
  </si>
  <si>
    <t>3516610733473433356</t>
  </si>
  <si>
    <t>【王小萌专享】尔木萄木乃伊化妆棉薄款湿可拉伸敷脸480片/2包</t>
  </si>
  <si>
    <t>3506964475087563602</t>
  </si>
  <si>
    <t>KaSi美甲工具大印章透明硅胶美甲印章+刮板组合可做法式边美甲</t>
  </si>
  <si>
    <t>3513327765707481374</t>
  </si>
  <si>
    <t>镜花水月滋润口红</t>
  </si>
  <si>
    <t>3487564966805038389</t>
  </si>
  <si>
    <t>JM.POOIIY奶油发光气垫套装</t>
  </si>
  <si>
    <t>3516229660386182317</t>
  </si>
  <si>
    <t>美甲用品-清仓JIELIYA甲片超薄折无痕免刻磨全贴半贴甲片</t>
  </si>
  <si>
    <t>3507356590661624503</t>
  </si>
  <si>
    <t>蝶婉丽-御龄兰花蜂胶奢润唇膜</t>
  </si>
  <si>
    <t>3512004294855519594</t>
  </si>
  <si>
    <t>欧莱雅男士劲能醒肤露双支装</t>
  </si>
  <si>
    <t>3516041117747546883</t>
  </si>
  <si>
    <t>【姗姗专享】健美创研润唇膏3支装</t>
  </si>
  <si>
    <t>3503827650194061432</t>
  </si>
  <si>
    <t>新肤代玻尿酸补水次抛精华液</t>
  </si>
  <si>
    <t>3510713434096426636</t>
  </si>
  <si>
    <t>【D11.11】高夫保湿抗初老尊享试用组合</t>
  </si>
  <si>
    <t>3513266427106856255</t>
  </si>
  <si>
    <t>焦糖色yy睫毛柔软舒适中焦色美睫店款</t>
  </si>
  <si>
    <t>3515386156676206731</t>
  </si>
  <si>
    <t>【NYXKISS】雾面丝绒提升气色唇釉套盒（5支装）</t>
  </si>
  <si>
    <t>3512238289262391286</t>
  </si>
  <si>
    <t>【冰冰专享】明星同款SKINVAPE润唇膏滋润补水防干裂【拍1发2】</t>
  </si>
  <si>
    <t>3507175123872517282</t>
  </si>
  <si>
    <t>【粉丝福利】递欧女士红色高跟鞋香水持久留香</t>
  </si>
  <si>
    <t>3487477510323752376</t>
  </si>
  <si>
    <t>彩妆午夜酷黑防水唇线笔 修饰唇部裸色唇笔 持久不脱色1625</t>
  </si>
  <si>
    <t>3513194067418813711</t>
  </si>
  <si>
    <t>费爷品牌：TillanyNiclole蒂凡蔻双头造型细眉笔</t>
  </si>
  <si>
    <t>3479928768196432522</t>
  </si>
  <si>
    <t>采洁防晒霜spf50倍  50g</t>
  </si>
  <si>
    <t>3515169331711453393</t>
  </si>
  <si>
    <t>3508710570385898665</t>
  </si>
  <si>
    <t>3513998978876336968</t>
  </si>
  <si>
    <t>语菲美甲优选 饰品平底钻3包组（星空蓝 魅影紫 K9水晶透色）</t>
  </si>
  <si>
    <t>3514375997514483440</t>
  </si>
  <si>
    <t>羊羊美甲 日系美甲奢华大钻尖底钻K9超亮超闪 K9水晶石系列100颗</t>
  </si>
  <si>
    <t>3508985068355982804</t>
  </si>
  <si>
    <t>【大爽家】欧莱雅复颜积雪草微精华露</t>
  </si>
  <si>
    <t>3514804094118274564</t>
  </si>
  <si>
    <t>QDQ黄金双色臻颜保湿眼霜</t>
  </si>
  <si>
    <t>3508275253782655913</t>
  </si>
  <si>
    <t>（有间香水铺）航海日记100ml</t>
  </si>
  <si>
    <t>3512167447778186927</t>
  </si>
  <si>
    <t>3513273599668700686</t>
  </si>
  <si>
    <t>3514797177090261230</t>
  </si>
  <si>
    <t>【言公子推荐】芙诗婷水杨酸面膜</t>
  </si>
  <si>
    <t>3505914957063656192</t>
  </si>
  <si>
    <t>【大叔推荐】格丽松 马油补水保湿面霜</t>
  </si>
  <si>
    <t>3514389097198302996</t>
  </si>
  <si>
    <t>HOUSHANG/后尚天气丹三件套中样水乳套（水25ml+乳25ml+霜10ml）</t>
  </si>
  <si>
    <t>3515940471631429289</t>
  </si>
  <si>
    <t>【老板娘粉丝】雪尔妮兰狂野派对性感高跟鞋淡香水女士清新持久</t>
  </si>
  <si>
    <t>3514076981505460965</t>
  </si>
  <si>
    <t>【辛总专享】媚族松露鱼子酱悦活新肌眼膜</t>
  </si>
  <si>
    <t>3454644205035638726</t>
  </si>
  <si>
    <t>[品牌直营]花皙蔻氨基酸小白刷洁面卸妆洁面仪三效合一</t>
  </si>
  <si>
    <t>3517492163875352214</t>
  </si>
  <si>
    <t>LANVIN【粉丝专属】浪凡 嫁给我女士浓香水4.5ml 沾式无喷头</t>
  </si>
  <si>
    <t>3511782333269324433</t>
  </si>
  <si>
    <t>T 气丹 眼精华 1ml  便携装</t>
  </si>
  <si>
    <t>3514355388046774878</t>
  </si>
  <si>
    <t>【莎朗】-法素茜弹润焕采眼霜-</t>
  </si>
  <si>
    <t>3512595561830317380</t>
  </si>
  <si>
    <t>【晨格宠粉】独角兽香水女士持久淡香鎏金流沙香水</t>
  </si>
  <si>
    <t>3514941236735792004</t>
  </si>
  <si>
    <t>（琳欧尼）AHC深补水水乳便携装</t>
  </si>
  <si>
    <t>3513882439208569215</t>
  </si>
  <si>
    <t>【李颖补贴】Colorina Pro-Artist丝滑亮光润泽口红（买一送一）</t>
  </si>
  <si>
    <t>3490927217301698445</t>
  </si>
  <si>
    <t>鸿运哥推荐TVLV紧致抗皱眼霜</t>
  </si>
  <si>
    <t>3513445307973256770</t>
  </si>
  <si>
    <t>3507364478192904056</t>
  </si>
  <si>
    <t>【大爽家】自然堂感光无瑕油皮粉底液</t>
  </si>
  <si>
    <t>3475106924117238907</t>
  </si>
  <si>
    <t>MIZHSE甲油胶-9色流沙魔盒宽猫眼系列</t>
  </si>
  <si>
    <t>3513718485324847899</t>
  </si>
  <si>
    <t>自然堂 雪茶平衡保湿面膜5*26ml</t>
  </si>
  <si>
    <t>3512950326103790381</t>
  </si>
  <si>
    <t>2号王炸面膜囧妈三菌冻膜冻龄蜜</t>
  </si>
  <si>
    <t>3517394792596266833</t>
  </si>
  <si>
    <t>JOJO立体炫彩六色眼影自然渐变大地橘色珠光哑光</t>
  </si>
  <si>
    <t>3514962621394724743</t>
  </si>
  <si>
    <t xml:space="preserve"> 后津率享眼霜小样 1ml</t>
  </si>
  <si>
    <t>3505314346421109168</t>
  </si>
  <si>
    <t>【沐子精选】梦鹿假睫毛</t>
  </si>
  <si>
    <t>3514785095229796095</t>
  </si>
  <si>
    <t>3514939553108638956</t>
  </si>
  <si>
    <t>【二阳灰灰专属】黄金肌蜂窝抚纹眼膜每盒5帖熬夜专用</t>
  </si>
  <si>
    <t>3493629179222692622</t>
  </si>
  <si>
    <t>【默默优选】韩后美白保湿防晒露</t>
  </si>
  <si>
    <t>3507932079813992533</t>
  </si>
  <si>
    <t>兰芝雪纱丝柔隔离三支起售</t>
  </si>
  <si>
    <t>3472880887656510722</t>
  </si>
  <si>
    <t>仁和药业【 夏季防晒必备】仙堡缘防晒隔离乳30ml/瓶</t>
  </si>
  <si>
    <t>3483074881141242474</t>
  </si>
  <si>
    <t>B阿三推荐的UV防晒霜</t>
  </si>
  <si>
    <t>3512222674908777833</t>
  </si>
  <si>
    <t>超梦【50颗装】2021新款 美甲圣诞合金饰品雪花铃铛圣诞系列贴钻</t>
  </si>
  <si>
    <t>3510561634668169962</t>
  </si>
  <si>
    <t>发1份珀莱雅精华便携装</t>
  </si>
  <si>
    <t>3442021877491618710</t>
  </si>
  <si>
    <t>隔离防晒乳</t>
  </si>
  <si>
    <t>3512367238776807948</t>
  </si>
  <si>
    <t>（爱茉莉直营）兰芝保湿修护唇膜6件套35g（唇膜*1+小唇膜*5）</t>
  </si>
  <si>
    <t>3514574442242136151</t>
  </si>
  <si>
    <t>【宠粉专属】女神之美神仙酵母精华水纯露</t>
  </si>
  <si>
    <t>3516403507307646123</t>
  </si>
  <si>
    <t>光能面部美容仪</t>
  </si>
  <si>
    <t>3513496448375370624</t>
  </si>
  <si>
    <t>【罗拉密码专享】兰芝夜间保湿修护唇膜（莓果味） 3g</t>
  </si>
  <si>
    <t>3513147963318917472</t>
  </si>
  <si>
    <t>【官方套组】KIKO礼包3件套（防晒粉饼+小银管+粉扑）</t>
  </si>
  <si>
    <t>3483500901086456607</t>
  </si>
  <si>
    <t>【官方店】戈戈舞光影笔液体水泥棒修容盘哑光高光阴影鼻影三合一</t>
  </si>
  <si>
    <t>3507146351836328098</t>
  </si>
  <si>
    <t>金智家汇【呼吸安瓶罗马精华】</t>
  </si>
  <si>
    <t>3509818685034518587</t>
  </si>
  <si>
    <t>【抖娱集团】二裂酵母&amp;奢润精华眼霜~ 20G</t>
  </si>
  <si>
    <t>3511846693454874295</t>
  </si>
  <si>
    <t>3504590511371643855</t>
  </si>
  <si>
    <t>泰国mistine蜜丝婷小黄帽防晒霜水润清透防紫外线防水防汗二合一</t>
  </si>
  <si>
    <t>3509215300111475612</t>
  </si>
  <si>
    <t>【买一发三】凡士林润唇膏男女滋润保湿</t>
  </si>
  <si>
    <t>3497119695025367974</t>
  </si>
  <si>
    <t>高夫男士洗面奶水乳护肤品套装竹炭净源控油三件套官方旗舰店正品</t>
  </si>
  <si>
    <t>3500179889112380914</t>
  </si>
  <si>
    <t>专属男生的香水</t>
  </si>
  <si>
    <t>3511671149325083365</t>
  </si>
  <si>
    <t>Dr.Tosen浓缩洗衣清洁 BY</t>
  </si>
  <si>
    <t>3508178275711195957</t>
  </si>
  <si>
    <t>【林琳家】袋鼠妈妈滋芯胡萝卜润唇口红孕妇专用 89484</t>
  </si>
  <si>
    <t>3503101817640850879</t>
  </si>
  <si>
    <t>尔凡推荐二裂酵母晚安面膜</t>
  </si>
  <si>
    <t>3497573705297589423</t>
  </si>
  <si>
    <t>3516903510413337465</t>
  </si>
  <si>
    <t>3497725484953903960</t>
  </si>
  <si>
    <t>【严选潮团】ttx黑金麋鹿口红/10支套盒</t>
  </si>
  <si>
    <t>3509456028532109257</t>
  </si>
  <si>
    <t>COLORKEY珂拉琪小黑镜亮光唇釉空气镜面口红平价唇蜜唇彩学生显白</t>
  </si>
  <si>
    <t>3514803408844510248</t>
  </si>
  <si>
    <t>超梦 美甲炫光碎钻猫眼胶 镭射彩虹猫眼甲油胶晶石炫光磁性指甲胶</t>
  </si>
  <si>
    <t>3513482068833266812</t>
  </si>
  <si>
    <t>【鹏总专属】深海子酱电动眼霜</t>
  </si>
  <si>
    <t>3506825285851049703</t>
  </si>
  <si>
    <t>3509635193319334830</t>
  </si>
  <si>
    <t>清伦天视眼眸套盒</t>
  </si>
  <si>
    <t>3508792084771542044</t>
  </si>
  <si>
    <t>【心悦严选】后天率丹中样2件套盒</t>
  </si>
  <si>
    <t>3511658496384962495</t>
  </si>
  <si>
    <t>兰芝 雪纱丝柔防晒隔离乳30ml【赠送美妆蛋】</t>
  </si>
  <si>
    <t>3513720063725307815</t>
  </si>
  <si>
    <t>【AC精致生活】兰芝唇膜 甜莓味 20g</t>
  </si>
  <si>
    <t>3508876920945286176</t>
  </si>
  <si>
    <t>{桃心蝴蝶}  QX2000   24片+果冻胶+胶水+卸甲棒+清洁棉</t>
  </si>
  <si>
    <t>3515526859838368280</t>
  </si>
  <si>
    <t>3509776119559788470</t>
  </si>
  <si>
    <t>3515300008255744466</t>
  </si>
  <si>
    <t>3502200052783398467</t>
  </si>
  <si>
    <t>白米精选推荐肌琳莎黄金水嫩眼膜</t>
  </si>
  <si>
    <t>3517964019686345245</t>
  </si>
  <si>
    <t>（泰蜜专属）女士香水套装持久留香女士礼盒套装f104</t>
  </si>
  <si>
    <t>3512973323405504075</t>
  </si>
  <si>
    <t>【晨格宠粉】HIH流星小银管银彩时光丝绒口红</t>
  </si>
  <si>
    <t>3510362195764614867</t>
  </si>
  <si>
    <t>（雅雅福利推荐）月空水凝轻透BB霜 #十二</t>
  </si>
  <si>
    <t>3493815686063651398</t>
  </si>
  <si>
    <t>康芙美舒缓清透防晒乳60g</t>
  </si>
  <si>
    <t>3513283063436200913</t>
  </si>
  <si>
    <t>【陶金精选】TWG凡士林情侣润唇膏</t>
  </si>
  <si>
    <t>3506263753320733979</t>
  </si>
  <si>
    <t>【牧小熙】抽取式洗脸巾纯棉加厚棉柔巾干湿两用洁面巾</t>
  </si>
  <si>
    <t>3516836915057944626</t>
  </si>
  <si>
    <t>【礼盒套装香水 】女士兽首花果香调香水</t>
  </si>
  <si>
    <t>3504792561598466589</t>
  </si>
  <si>
    <t>【鸿哥推荐】拱辰享 眼霜 1ml*10片</t>
  </si>
  <si>
    <t>3488490197073722398</t>
  </si>
  <si>
    <t>HSL 韩世丽 补水锁水喷雾</t>
  </si>
  <si>
    <t>DHCO Dr Johom防晒霜</t>
  </si>
  <si>
    <t>3511666618084267090</t>
  </si>
  <si>
    <t>持妆轻颜气垫CC霜</t>
  </si>
  <si>
    <t>3506975897746062267</t>
  </si>
  <si>
    <t>（八角）拱辰享双精华套盒</t>
  </si>
  <si>
    <t>3480483276316096863</t>
  </si>
  <si>
    <t>[品牌直营]花皙蔻水漾清爽凝皙防晒露SPF30 PA+++</t>
  </si>
  <si>
    <t>3496601539399805103</t>
  </si>
  <si>
    <t>KAN温和多效净透卸妆水</t>
  </si>
  <si>
    <t>3511986226104245909</t>
  </si>
  <si>
    <t>[粉丝专享]眼线笔防水不晕染防汗持久不掉色速干细新手初学者</t>
  </si>
  <si>
    <t>3515881269818970331</t>
  </si>
  <si>
    <t>【新粉福利】Bosuya凡士林润唇膏玫瑰原味滋润保湿口红打底唇膜</t>
  </si>
  <si>
    <t>3511597902902476464</t>
  </si>
  <si>
    <t>（琳欧尼）罗马透肤精华便携装</t>
  </si>
  <si>
    <t>3511118052219565562</t>
  </si>
  <si>
    <t>【阁主补贴】SHWIN夏诗文臻致奢华口红</t>
  </si>
  <si>
    <t>3517818843349316194</t>
  </si>
  <si>
    <t>（李）蕾哈娜百变柔雾塑颜棒立体修容哑光AMBER</t>
  </si>
  <si>
    <t>3498315626513043647</t>
  </si>
  <si>
    <t>FAU可可软膜</t>
  </si>
  <si>
    <t>3512338456498025937</t>
  </si>
  <si>
    <t>【店播福利秒杀】Judydoll橘朵三色巧克力拼盘眼影盘</t>
  </si>
  <si>
    <t>3509586683584761670</t>
  </si>
  <si>
    <t>澳洲双精华</t>
  </si>
  <si>
    <t>3500334898827373409</t>
  </si>
  <si>
    <t>【张欣月专享】麦欧丽 【睫毛膏，眼线笔，睫毛夹】超值三件套</t>
  </si>
  <si>
    <t>3511446303299217930</t>
  </si>
  <si>
    <t>（洋总推荐）小金条口红正装</t>
  </si>
  <si>
    <t>3502732729886358938</t>
  </si>
  <si>
    <t>LL 5号【短款】气质车厘 穿戴甲J36 （24片/盒＋工具包）</t>
  </si>
  <si>
    <t>3514638130164678020</t>
  </si>
  <si>
    <t>三色彩虹修容隔离霜 不卡粉提亮遮瑕防水防汗</t>
  </si>
  <si>
    <t>3514761691827182700</t>
  </si>
  <si>
    <t>112刷子</t>
  </si>
  <si>
    <t>3513876413293973133</t>
  </si>
  <si>
    <t>【好物推荐】韩国纳米温感假睫毛  ML---1</t>
  </si>
  <si>
    <t>3485864825425426349</t>
  </si>
  <si>
    <t>unny防晒霜女面部脸部专用夏季隔离遮瑕三合一排行榜悠宜</t>
  </si>
  <si>
    <t>3504413704924094976</t>
  </si>
  <si>
    <t>宫中秘策婴儿面霜宝宝保湿霜润肤乳液新生儿童韩国进口擦脸身体乳</t>
  </si>
  <si>
    <t>3508444548735054018</t>
  </si>
  <si>
    <t>金智家汇【天气家的中样三件套】</t>
  </si>
  <si>
    <t>3436359448392765320</t>
  </si>
  <si>
    <t>雷尼 美甲粘甲片凝胶美甲套装18ml</t>
  </si>
  <si>
    <t>3513678956568140159</t>
  </si>
  <si>
    <t>【3.9/1支/新年福利】xixi眼线液笔持久防水防汗不易晕染速干</t>
  </si>
  <si>
    <t>3514195041985923604</t>
  </si>
  <si>
    <t>【直播专享】素颜美妆套餐-韩水仙胡萝卜素幻变唇膏+卸妆水</t>
  </si>
  <si>
    <t>3513647147939722371</t>
  </si>
  <si>
    <t>【Tivanni】自嫁接仙女睫毛混合装假睫毛A型鱼尾夹心芭比下睫毛</t>
  </si>
  <si>
    <t>3492134876398878912</t>
  </si>
  <si>
    <t>【官方正品】NOVO三色遮瑕膏遮痘痘黑眼圈斑点保湿持久防水遮瑕液</t>
  </si>
  <si>
    <t>3496791512119921299</t>
  </si>
  <si>
    <t>欧惠至臻面霜中样7ml</t>
  </si>
  <si>
    <t>3471719313659020655</t>
  </si>
  <si>
    <t>【第三代防晒】防晒隔离乳 50+防晒指数</t>
  </si>
  <si>
    <t>3513523190762706659</t>
  </si>
  <si>
    <t>【炮爷专享】飞行员航海家男士香水日记 持久留香清新自然 学生</t>
  </si>
  <si>
    <t>3497349074070448333</t>
  </si>
  <si>
    <t>【菲菲专享】—名为涣肤宠赐天鹅胶原护颈霜</t>
  </si>
  <si>
    <t>3515497046297692736</t>
  </si>
  <si>
    <t>高姿玻尿酸水活透润水</t>
  </si>
  <si>
    <t>3512927863198383243</t>
  </si>
  <si>
    <t>【直播专享】韩水仙三色口红送变色口红一支-颜色二选一</t>
  </si>
  <si>
    <t>3496791591560044630</t>
  </si>
  <si>
    <t>拱C享面霜旅行装1ml</t>
  </si>
  <si>
    <t>3513855406734743192</t>
  </si>
  <si>
    <t>后天气丹粉底体验装</t>
  </si>
  <si>
    <t>3492504234828683438</t>
  </si>
  <si>
    <t>【柚子】后天气丹花献光彩紧颜滋养水乳5ml</t>
  </si>
  <si>
    <t>3492668072798626238</t>
  </si>
  <si>
    <t>再变@become 艺妓 R146 防水持久草本防水身体贴画</t>
  </si>
  <si>
    <t>3505740031367246474</t>
  </si>
  <si>
    <t xml:space="preserve"> meimei严选推荐润唇膏3.8g</t>
  </si>
  <si>
    <t>3512019117064492636</t>
  </si>
  <si>
    <t>华莱美光谱美容仪嫩肤仪美容家用LED光谱仪器红绿面罩</t>
  </si>
  <si>
    <t>3516996646904939574</t>
  </si>
  <si>
    <t>【谢贝】  流云长翘睫毛膏（拍一发三）</t>
  </si>
  <si>
    <t>3511587934526649666</t>
  </si>
  <si>
    <t>街猫先生-仙子款下睫毛网红仙女款睫毛</t>
  </si>
  <si>
    <t>3490151282243686655</t>
  </si>
  <si>
    <t>夕儿在韩  秘贴三合一再生精华小样</t>
  </si>
  <si>
    <t>3499895633194704752</t>
  </si>
  <si>
    <t>（北）天率丹水乳两件套 中样</t>
  </si>
  <si>
    <t>3515492452595328877</t>
  </si>
  <si>
    <t>【美希宠粉特批】LLV 赋活肌密修护眼霜淡化黑眼圈保湿眼部精华霜</t>
  </si>
  <si>
    <t>3507377620650225303</t>
  </si>
  <si>
    <t>甲油胶底胶和钢化磨砂硬式免洗封层指甲加固胶美甲店专用底油套装</t>
  </si>
  <si>
    <t>3517922972675502808</t>
  </si>
  <si>
    <t>【皇后牌】片仔癀男士面霜45g</t>
  </si>
  <si>
    <t>3514965277815248155</t>
  </si>
  <si>
    <t>（琳欧尼）AH三代面膜便携装</t>
  </si>
  <si>
    <t>3511532926733038512</t>
  </si>
  <si>
    <t>叶允推荐植妍芬海洋补水贵妇眼膜</t>
  </si>
  <si>
    <t>3511223285402755478</t>
  </si>
  <si>
    <t>纽西之谜隔离霜</t>
  </si>
  <si>
    <t>3509422776895280005</t>
  </si>
  <si>
    <t>小仙女注氧仪家用手持便携式高压水氧纳米喷雾脸部补水美容仪器</t>
  </si>
  <si>
    <t>3513439823551703460</t>
  </si>
  <si>
    <t>【菲姐专属】水光注氧仪</t>
  </si>
  <si>
    <t>3507816188577216704</t>
  </si>
  <si>
    <t>3504416196005107792</t>
  </si>
  <si>
    <t>注氧仪器美容纳米补水面部注氧喷雾高压美容导入精华</t>
  </si>
  <si>
    <t>3517992216096292567</t>
  </si>
  <si>
    <t>【收官特批】银缎聚光细管口红</t>
  </si>
  <si>
    <t>3489750645546870217</t>
  </si>
  <si>
    <t>安利雅蜜护手霜雅蜜滋润配方美肤</t>
  </si>
  <si>
    <t>3508825512250326348</t>
  </si>
  <si>
    <t>3510795498070083471</t>
  </si>
  <si>
    <t>【粉丝福利专享】高颜值唇膜修护润唇膏持久保湿滋润</t>
  </si>
  <si>
    <t>3514772250811363336</t>
  </si>
  <si>
    <t>当季网红流行色指甲油胶2021年新款小套系持久初学者全套美甲店用</t>
  </si>
  <si>
    <t>3510477584548890179</t>
  </si>
  <si>
    <t>3513337347527857920</t>
  </si>
  <si>
    <t>F651 复古柔雾不沾杯口红</t>
  </si>
  <si>
    <t>3510681975608475578</t>
  </si>
  <si>
    <t>浪凡香水送（狂野香水）</t>
  </si>
  <si>
    <t>3497529993108538698</t>
  </si>
  <si>
    <t>清姿妍线条眉练习纸</t>
  </si>
  <si>
    <t>3513498075748512895</t>
  </si>
  <si>
    <t>小蛋壳优选歌剧三色遮暇</t>
  </si>
  <si>
    <t>3494026214589488208</t>
  </si>
  <si>
    <t>天气精油</t>
  </si>
  <si>
    <t>3505559234987358889</t>
  </si>
  <si>
    <t>果本软绵绵面膜正品祛痘提亮肤色痘印紧致收缩毛孔精油补水保湿</t>
  </si>
  <si>
    <t>3505859165027440734</t>
  </si>
  <si>
    <t>（琳欧尼）菁纯粉液便携装</t>
  </si>
  <si>
    <t>3507398947536829835</t>
  </si>
  <si>
    <t>于小姐仙仙款混装美甲饰品（十款以上）</t>
  </si>
  <si>
    <t>3515389989951246173</t>
  </si>
  <si>
    <t>【龙可欣专享】法国雪尔妮兰蓓拉蕾女士香水100ml</t>
  </si>
  <si>
    <t>3516864018465866027</t>
  </si>
  <si>
    <t>美甲修甲工具 海绵条</t>
  </si>
  <si>
    <t>3515218657280183960</t>
  </si>
  <si>
    <t>3498606717929959976</t>
  </si>
  <si>
    <t>【好物推荐】COSBEAUTY|可思美美容仪射频美容器 脸部按摩器补水</t>
  </si>
  <si>
    <t>3505744648457090196</t>
  </si>
  <si>
    <t>韩国CITA火山灰洗面奶</t>
  </si>
  <si>
    <t>3479016167069375045</t>
  </si>
  <si>
    <t>后天气丹水乳小样旅行便携装韩国护肤品大牌小样体验装</t>
  </si>
  <si>
    <t>3508633636784206034</t>
  </si>
  <si>
    <t>【01】C2U 自然喷雾粉色香水</t>
  </si>
  <si>
    <t>3510700456877928250</t>
  </si>
  <si>
    <t>【满婷精选】满婷男士控油祛痘洁面乳  深入除螨  控油祛痘</t>
  </si>
  <si>
    <t>3483081065885784894</t>
  </si>
  <si>
    <t>宫中秘策 防晒乳80g SPF45 PA+++</t>
  </si>
  <si>
    <t>3515459259200627328</t>
  </si>
  <si>
    <t>gy水光精华保湿鼻贴</t>
  </si>
  <si>
    <t>3517617643215572360</t>
  </si>
  <si>
    <t>爱情海粉色香水</t>
  </si>
  <si>
    <t>3458200914756789425</t>
  </si>
  <si>
    <t>理然 水感保湿面霜50g Z</t>
  </si>
  <si>
    <t>3516663784666199758</t>
  </si>
  <si>
    <t>（琳欧尼）AVIGERS密贴水后精华小样便携装</t>
  </si>
  <si>
    <t>3516780567167395269</t>
  </si>
  <si>
    <t>注氧仪家用便携式手持高压纳米喷雾水补水脸部美容仪器</t>
  </si>
  <si>
    <t>3509933053319496390</t>
  </si>
  <si>
    <t>吴姐福利 自然堂凝时小紫瓶精华液 7.5ml</t>
  </si>
  <si>
    <t>3503325057348930085</t>
  </si>
  <si>
    <t>【曾曾家】美宝莲眼唇卸妆液</t>
  </si>
  <si>
    <t>3517786491541710818</t>
  </si>
  <si>
    <t>CharlotteTilbury粉饼无瑕定妆控油8g无粉扑01</t>
  </si>
  <si>
    <t>3511502056462653905</t>
  </si>
  <si>
    <t>（粉丝专享)哑光雾面丝绒口红学生党素颜唇釉</t>
  </si>
  <si>
    <t>3514037932107368225</t>
  </si>
  <si>
    <t>面部导入美容仪</t>
  </si>
  <si>
    <t>3487515454388489508</t>
  </si>
  <si>
    <t>街猫先生下睫毛分段式单根下睫毛貂毛</t>
  </si>
  <si>
    <t>3495698056379268195</t>
  </si>
  <si>
    <t>（北）雪花 秀 滋阴五件套 中样</t>
  </si>
  <si>
    <t>3515406038046233595</t>
  </si>
  <si>
    <t>【Fran＆Danny粉丝专属】法尔露-女王权杖口红</t>
  </si>
  <si>
    <t>3507311018953025993</t>
  </si>
  <si>
    <t>Jeanmis無人区玫瑰中性男士女士持久香氛</t>
  </si>
  <si>
    <t>3512961093486126607</t>
  </si>
  <si>
    <t>《西西》天气丹白白精华1ml</t>
  </si>
  <si>
    <t>3508157756781806681</t>
  </si>
  <si>
    <t>【粉丝专享】男士爱神香水50ml 持久清新海洋调 超长留香</t>
  </si>
  <si>
    <t>3512795529048359526</t>
  </si>
  <si>
    <t>3514092682194634539</t>
  </si>
  <si>
    <t>【岳老板宠粉福利】黛诗澳MCZ口红</t>
  </si>
  <si>
    <t>3514292846754688842</t>
  </si>
  <si>
    <t>【粉丝专享】欧美莲肌初赋颜重组霜胶原蛋白面霜锁水抗皱淡化细纹</t>
  </si>
  <si>
    <t>3509382711242562796</t>
  </si>
  <si>
    <t xml:space="preserve"> 【阿金酱】J.M面膜活动两款</t>
  </si>
  <si>
    <t>3510157040435772773</t>
  </si>
  <si>
    <t>【自然系列】香水女士持久淡香50ml</t>
  </si>
  <si>
    <t>3508911345267548362</t>
  </si>
  <si>
    <t>Deold/递欧黑金松露鱼子酱眼霜改善眼袋黑眼圈护眼贴淡纹补水眼膜</t>
  </si>
  <si>
    <t>3508179873657148042</t>
  </si>
  <si>
    <t>3507146942394311207</t>
  </si>
  <si>
    <t>【粉丝专属】眼线笔液防水防汗新手懒人不易晕染速干眼线液初学者</t>
  </si>
  <si>
    <t>3509185712048213553</t>
  </si>
  <si>
    <t>欧诗漫悦活亮采柔肤乳</t>
  </si>
  <si>
    <t>3509466306615358473</t>
  </si>
  <si>
    <t>莎娅丝绒雾面哑光小细管口红不易脱色不易沾杯</t>
  </si>
  <si>
    <t>3507358748756843199</t>
  </si>
  <si>
    <t>（大悦严选）天气丹面霜10ml</t>
  </si>
  <si>
    <t>3511258387742611766</t>
  </si>
  <si>
    <t>玻尿酸护手精华液</t>
  </si>
  <si>
    <t>3505756161385364559</t>
  </si>
  <si>
    <t>【小猪包3ml新人试香浮力19.9】精致猪猪女孩必备香~</t>
  </si>
  <si>
    <t>3515760698879805052</t>
  </si>
  <si>
    <t>【宠粉福利】光能面部美容仪 光子嫩肤仪 蓝光面罩</t>
  </si>
  <si>
    <t>3515286425161628562</t>
  </si>
  <si>
    <t>（琳欧尼）欧蕙逆时空面霜小样</t>
  </si>
  <si>
    <t>3510910231444115842</t>
  </si>
  <si>
    <t>3510697761509081265</t>
  </si>
  <si>
    <t>吾时佳【拍1发2】吾时佳红精华养唇润唇膏</t>
  </si>
  <si>
    <t>3508674481872869983</t>
  </si>
  <si>
    <t>DHC蝶翠诗橄榄护唇膏DHC蝶翠诗橄榄护唇膏</t>
  </si>
  <si>
    <t>3512962600893825594</t>
  </si>
  <si>
    <t>【颖有尽有】伴奏-胶原蛋白多肽凝润按摩眼霜</t>
  </si>
  <si>
    <t>3514974853201548668</t>
  </si>
  <si>
    <t>3493046927770134830</t>
  </si>
  <si>
    <t>清淡赋活养肤膏（晚霜） 则天女皇 专注精致生活</t>
  </si>
  <si>
    <t>3467293250942061343</t>
  </si>
  <si>
    <t>曼秀雷敦 男士 深层保湿润肤霜_50g</t>
  </si>
  <si>
    <t>3454490000803103493</t>
  </si>
  <si>
    <t>【柚子】后天率丹和率提拉滋养水乳5ml+5ml</t>
  </si>
  <si>
    <t>3515742192318699307</t>
  </si>
  <si>
    <t>3461744612790664490</t>
  </si>
  <si>
    <t>【口红套装礼盒】中国风故宫雕花口红彩妆礼盒节日礼物送女朋友</t>
  </si>
  <si>
    <t>3515219823103718672</t>
  </si>
  <si>
    <t>（2）k家同款 粉底液</t>
  </si>
  <si>
    <t>3515732799166484459</t>
  </si>
  <si>
    <t>【6对】润恩溪蛇毒肽胶原蛋白眼膜</t>
  </si>
  <si>
    <t>3470061563556298496</t>
  </si>
  <si>
    <t>网红同款固体香膏笔香氛女士套装学生清淡香便携式化妆品</t>
  </si>
  <si>
    <t>3427036813636841848</t>
  </si>
  <si>
    <t>【官方正品】卡姿兰亮颜透白防晒乳清爽不油腻SPF40</t>
  </si>
  <si>
    <t>3493144279596046876</t>
  </si>
  <si>
    <t>美洋MEIYANG CNP希恩派去黑头鼻贴收缩毛孔清洁T区护理非撕拉鼻膜</t>
  </si>
  <si>
    <t>3506843000695340308</t>
  </si>
  <si>
    <t>（绿巨人）螺旋藻清颜焕彩膜粉</t>
  </si>
  <si>
    <t>3507754016778101883</t>
  </si>
  <si>
    <t>【粉丝专属】小金筷双头眉笔极细防水防汗持久不晕染自然立体</t>
  </si>
  <si>
    <t>3516662086266670960</t>
  </si>
  <si>
    <t>【萤火虫】正品保障｜Chopard萧邦 愿望之光蓝钻女士香水5ml</t>
  </si>
  <si>
    <t>3475439756240931065</t>
  </si>
  <si>
    <t>黛莱皙莹透舒怡防晒蜜H154</t>
  </si>
  <si>
    <t>3509273788808356057</t>
  </si>
  <si>
    <t>美甲用品-美甲清洁水1000ml-美甲店专用</t>
  </si>
  <si>
    <t>3493956941112314128</t>
  </si>
  <si>
    <t>[主播推荐】逆龄N15遮瑕刷圆头遮瑕刷指腹遮瑕圆头无痕拇指遮瑕刷</t>
  </si>
  <si>
    <t>3508479642879295667</t>
  </si>
  <si>
    <t>LL 9号【短款】一见倾心  穿戴甲J82  （24片/盒＋工具包）</t>
  </si>
  <si>
    <t>3513293624760750209</t>
  </si>
  <si>
    <t>【大佬娜双十一宠粉】【拍一发五】Nicor补水滋润唇膏</t>
  </si>
  <si>
    <t>3512751608704420948</t>
  </si>
  <si>
    <t>【丫头专享】AMORTALS尔木萄气垫粉扑7枚组合装超软不吃粉</t>
  </si>
  <si>
    <t>3442596393791952103</t>
  </si>
  <si>
    <t>A4298 润唇膏</t>
  </si>
  <si>
    <t>3512042275528165699</t>
  </si>
  <si>
    <t>MEIZHIXIU美知秀持久眼线液笔#黑色</t>
  </si>
  <si>
    <t>3514648485079156097</t>
  </si>
  <si>
    <t>倷雪之谜库拉索芦荟舒缓保湿凝胶芦荟胶300ml</t>
  </si>
  <si>
    <t>3509210493967596628</t>
  </si>
  <si>
    <t>3514760044833033224</t>
  </si>
  <si>
    <t>3517907371248732881</t>
  </si>
  <si>
    <t>【小样2.2ml】阿玛臻致丝绒哑光红管405秋季热卖烂番茄</t>
  </si>
  <si>
    <t>3512014454600663176</t>
  </si>
  <si>
    <t>【粉丝补贴】女士礼盒套装清新持久淡香花果香调</t>
  </si>
  <si>
    <t>3486039712072880713</t>
  </si>
  <si>
    <t>3509589430166025859</t>
  </si>
  <si>
    <t>发1个纽西之谜隔离</t>
  </si>
  <si>
    <t>3508735511428748603</t>
  </si>
  <si>
    <t>独角兽避逅心动幻彩口红</t>
  </si>
  <si>
    <t>3513518485877710726</t>
  </si>
  <si>
    <t>珍姐回归福利——迈克可可美丽人生香水</t>
  </si>
  <si>
    <t>3515145962811217383</t>
  </si>
  <si>
    <t>【粉丝专享】黛诗澳浮光锦色口红礼盒4支装</t>
  </si>
  <si>
    <t>3514482611487695318</t>
  </si>
  <si>
    <t>3502620880138281008</t>
  </si>
  <si>
    <t>短款纯色亮面美甲 24片装穿戴美甲 可重复使用</t>
  </si>
  <si>
    <t>3513141194467181074</t>
  </si>
  <si>
    <t>【啊糖粉丝专享】DROHOO防干润唇膏</t>
  </si>
  <si>
    <t>3490827434734043376</t>
  </si>
  <si>
    <t>麦芙迪男士素颜霜自然色遮瑕提亮肤色bb霜初学者学生变帅化妆品</t>
  </si>
  <si>
    <t>3490660725494549775</t>
  </si>
  <si>
    <t>导入仪脸部按摩器多功能精华导入美容仪清洁洁面V脸提拉家用</t>
  </si>
  <si>
    <t>3496458053040118540</t>
  </si>
  <si>
    <t>咪朵拉睛彩不脱妆眼线液笔</t>
  </si>
  <si>
    <t>3514472152856417932</t>
  </si>
  <si>
    <t>积雪草多肽嫩颜水乳套盒</t>
  </si>
  <si>
    <t>3486230282045160780</t>
  </si>
  <si>
    <t>美甲 冰豆沙套系6色甲油胶</t>
  </si>
  <si>
    <t>3505715722120765690</t>
  </si>
  <si>
    <t>永九美仙堡缘隔离防晒乳</t>
  </si>
  <si>
    <t>3515707439590802342</t>
  </si>
  <si>
    <t>【丸子专属】明星同款SKINVAPE未来修护唇膏保湿补水防干裂拍1发2</t>
  </si>
  <si>
    <t>3514801381863247486</t>
  </si>
  <si>
    <t>【菲姐补贴粉丝专享】库库韩社 灿烂星光滋润口红-KD401</t>
  </si>
  <si>
    <t>3513761684105874100</t>
  </si>
  <si>
    <t>【粉丝福利】爆款黑YY黑鸦香水黑色不眠夜女士香水持久留香</t>
  </si>
  <si>
    <t>3506452081110342706</t>
  </si>
  <si>
    <t>【心悦严选】后天气丹安瓶精华（拍1发2）</t>
  </si>
  <si>
    <t>3470634505776324921</t>
  </si>
  <si>
    <t>美肤宝美白隔离防晒</t>
  </si>
  <si>
    <t>3510509633435494422</t>
  </si>
  <si>
    <t>（琳欧尼）高保面霜便携装</t>
  </si>
  <si>
    <t>3504415965964335901</t>
  </si>
  <si>
    <t>小佩熊眼线液笔防水防汗持久不晕染彩色细头超细学生女新手化妆品</t>
  </si>
  <si>
    <t>3516103482820161872</t>
  </si>
  <si>
    <t>【直播间专享】尔木萄润唇膏滋润保湿唇棒男女补水防干裂大容量</t>
  </si>
  <si>
    <t>3515527718571773042</t>
  </si>
  <si>
    <t>官方正品ColourPoP卡拉泡泡口红不掉色丝绒哑光唇膏ziggie脏橘色</t>
  </si>
  <si>
    <t>3504279517051149719</t>
  </si>
  <si>
    <t>【蔚蓝3ml新人试香浮力19.9】温柔霸道气质清新海洋调男香~</t>
  </si>
  <si>
    <t>3515490968927346392</t>
  </si>
  <si>
    <t>鲜草莓保湿唇膜</t>
  </si>
  <si>
    <t>3516851644514092931</t>
  </si>
  <si>
    <t>【马校长银婚专享】契尔氏防晒霜</t>
  </si>
  <si>
    <t>3515752291481345279</t>
  </si>
  <si>
    <t>【买一送一】千人千色变色润唇膏口红不沾杯不掉色滋润保温护唇膜</t>
  </si>
  <si>
    <t>3498867965615566652</t>
  </si>
  <si>
    <t>网红同款极细小刷头防水防汗持久不晕染拉长加密根根分明睫毛膏</t>
  </si>
  <si>
    <t>3509584463313110630</t>
  </si>
  <si>
    <t>（粉丝专享）SK-2 洁面水乳霜旅行中样四件套装</t>
  </si>
  <si>
    <t>3496273100994120876</t>
  </si>
  <si>
    <t>【千纸鹤】西柚珍珠蝴蝶美甲(短款)</t>
  </si>
  <si>
    <t>3491973228811964704</t>
  </si>
  <si>
    <t>【新年礼物】迷你胶囊小丸子口红套装丝绒雾面哑光送礼必备</t>
  </si>
  <si>
    <t>3501990389626325904</t>
  </si>
  <si>
    <t>【晶姐推荐】天气丹 精华 中样8ml</t>
  </si>
  <si>
    <t>3480156098667893188</t>
  </si>
  <si>
    <t>王霏霏同款梵小仙刀锋A102眼线刷超薄A101眉刷精细斜角沧州化妆刷</t>
  </si>
  <si>
    <t>3517527988180749974</t>
  </si>
  <si>
    <t>3514190390561484218</t>
  </si>
  <si>
    <t>《开业年货福利》润唇膏</t>
  </si>
  <si>
    <t>3510865656352477008</t>
  </si>
  <si>
    <t>【Fx宠粉专属】OSD注氧仪家用便携深层补水导入无针水光美容仪器</t>
  </si>
  <si>
    <t>3469324188563684536</t>
  </si>
  <si>
    <t>中国风淑女花锦瑟和鸣十件口红彩妆套装全套美妆套盒化妆礼盒眼影</t>
  </si>
  <si>
    <t>3491031110639577102</t>
  </si>
  <si>
    <t>蝶婉丽安罗拉清透隔离防晒乳</t>
  </si>
  <si>
    <t>3513132256623524733</t>
  </si>
  <si>
    <t>3511057450163922848</t>
  </si>
  <si>
    <t>粉邂 绿邂 黄邂 便携装</t>
  </si>
  <si>
    <t>3489918830107567194</t>
  </si>
  <si>
    <t>novo三角眉笔防水防汗持久不脱色根根分明女初学者自然生动眉粉</t>
  </si>
  <si>
    <t>3510366666951397159</t>
  </si>
  <si>
    <t>【慧姐专享】巴黎欧莱雅勃朗圣泉专研舒缓喷雾125ml</t>
  </si>
  <si>
    <t>3484607392111567861</t>
  </si>
  <si>
    <t>李佳琦NOVO美人鱼眼线液笔女不晕染正品防水新手细头初学者极细胶</t>
  </si>
  <si>
    <t>3512746965844799501</t>
  </si>
  <si>
    <t>3505509389526271750</t>
  </si>
  <si>
    <t>（琳欧尼）芙莉美娜泡沫洗液便携装</t>
  </si>
  <si>
    <t>3513877809284170338</t>
  </si>
  <si>
    <t>【曼总专享】 花季香水清新持久留香</t>
  </si>
  <si>
    <t>3513357681857543050</t>
  </si>
  <si>
    <t>1v1设计套餐送拜瑞格修复剂加喷雾</t>
  </si>
  <si>
    <t>3504560854588863035</t>
  </si>
  <si>
    <t>（琳欧尼）雪洁面便携装</t>
  </si>
  <si>
    <t>3513724094543751704</t>
  </si>
  <si>
    <t>香奈邂逅水 CHANCE7.5ml</t>
  </si>
  <si>
    <t>3507683542941470815</t>
  </si>
  <si>
    <t>十二钗护手霜</t>
  </si>
  <si>
    <t>3517807489620007878</t>
  </si>
  <si>
    <t>益生菌（蓝风铃）内衣清洗 鼻贴</t>
  </si>
  <si>
    <t>3508171562727661399</t>
  </si>
  <si>
    <t>【粉丝浮力】变色口红润唇膏男女通用补水学生素颜滋润持久保湿</t>
  </si>
  <si>
    <t>3466735483084748606</t>
  </si>
  <si>
    <t>贝壳防晒霜50G面部清爽隔离防水防汗</t>
  </si>
  <si>
    <t>3514093622742091771</t>
  </si>
  <si>
    <t>【继科出发】L'OREAL /欧莱雅小红瓶精油50ml</t>
  </si>
  <si>
    <t>3482156784704189187</t>
  </si>
  <si>
    <t>3512948932286268379</t>
  </si>
  <si>
    <t>3512577495041995804</t>
  </si>
  <si>
    <t>【饰品】美甲小亿饰品幻彩粉异形钻系列</t>
  </si>
  <si>
    <t>3512765459999147957</t>
  </si>
  <si>
    <t>林总推荐—黛莱颜赋活肌密修护眼霜A3</t>
  </si>
  <si>
    <t>3512939812040607493</t>
  </si>
  <si>
    <t>【欧琴推荐】梵贞鱼子精华眼膜</t>
  </si>
  <si>
    <t>3512930403478567000</t>
  </si>
  <si>
    <t>【啊糖粉丝专享】轻柔蜜语丝滑唇釉</t>
  </si>
  <si>
    <t>3513151373548090566</t>
  </si>
  <si>
    <t>【拍一发一】口红式植物美发笔</t>
  </si>
  <si>
    <t>3477559425873663973</t>
  </si>
  <si>
    <t>Jeanmiss小城伊香靡鹿/狐哩香水80ML</t>
  </si>
  <si>
    <t>3511611108056290451</t>
  </si>
  <si>
    <t>（琳欧尼）欧蕙小天气丹眼霜便携装</t>
  </si>
  <si>
    <t>3512274042474381482</t>
  </si>
  <si>
    <t>麋鹿香水B</t>
  </si>
  <si>
    <t>3495695097146827853</t>
  </si>
  <si>
    <t>卓薇妮美妆168色开店套装 送已刷色 展示色板 选色板 灯 功能胶</t>
  </si>
  <si>
    <t>3514938356976998950</t>
  </si>
  <si>
    <t>【龙姐专属】兰芝唇膜夜间修护保湿唇膜3g</t>
  </si>
  <si>
    <t>3518006228469057284</t>
  </si>
  <si>
    <t>熙薇sivi_光感BB霜</t>
  </si>
  <si>
    <t>3515387273141186321</t>
  </si>
  <si>
    <t>沭念水感倍护防晒喷雾</t>
  </si>
  <si>
    <t>3517078751521458510</t>
  </si>
  <si>
    <t>【陈三废专属】钻石高光粉饼提亮防水细闪亮晶晶眼影修容盘学生</t>
  </si>
  <si>
    <t>3512576187174097712</t>
  </si>
  <si>
    <t>【龚老师粉丝专享】仙花秀空气丝绒唇釉 焦糖朋克 传奇红唇</t>
  </si>
  <si>
    <t>3497749684947160701</t>
  </si>
  <si>
    <t>欧莱雅新多重防护隔离露 水感轻肌40ml</t>
  </si>
  <si>
    <t>3498514807634698034</t>
  </si>
  <si>
    <t>【官方正品】唐魅可粉底液组合8件套</t>
  </si>
  <si>
    <t>3477101775499227607</t>
  </si>
  <si>
    <t>迈锋刮毛刀剃毛女士专用腋毛腿神器私处阴毛修剪器脱毛仪全身适用</t>
  </si>
  <si>
    <t>3502016571763785733</t>
  </si>
  <si>
    <t>丸碧云泮星纱倾慕限定礼盒唇釉唇彩蜜显白雾面哑光持久</t>
  </si>
  <si>
    <t>3515388821703372642</t>
  </si>
  <si>
    <t>【叶允精选】HIH流星小银管银彩时光丝绒口红</t>
  </si>
  <si>
    <t>3509264539512357278</t>
  </si>
  <si>
    <t>【粉丝福利】男士护肤五件套装洗面奶清爽控油净痘补水洁面</t>
  </si>
  <si>
    <t>3498697938757100854</t>
  </si>
  <si>
    <t>年货彩妆礼盒西子口红化妆品10件全套装老婆女朋友情人节生日礼物</t>
  </si>
  <si>
    <t>3511411235319073553</t>
  </si>
  <si>
    <t>【主播推荐】天率和率中样4件护肤套</t>
  </si>
  <si>
    <t>3472688069210206356</t>
  </si>
  <si>
    <t>【童颜密码】精艳养肤面膜</t>
  </si>
  <si>
    <t>3500747093314798642</t>
  </si>
  <si>
    <t>【直播专享】李永康珍珠玫瑰素颜霜  提亮肤色 淡化细纹</t>
  </si>
  <si>
    <t>3495868993930148210</t>
  </si>
  <si>
    <t>女王权杖倾慕口红</t>
  </si>
  <si>
    <t>3517217917051736523</t>
  </si>
  <si>
    <t>【主播宠粉】拍一发2小棕瓶眼霜抗蓝光淡化细纹眼霜</t>
  </si>
  <si>
    <t>3513904193243099594</t>
  </si>
  <si>
    <t>水熙四色空气蜜粉</t>
  </si>
  <si>
    <t>3513430486284412349</t>
  </si>
  <si>
    <t>3513461699715964240</t>
  </si>
  <si>
    <t>3505677863946969711</t>
  </si>
  <si>
    <t>【主播推荐】天率丨丹精华</t>
  </si>
  <si>
    <t>3512633810409901605</t>
  </si>
  <si>
    <t>【促销商品1000份】尔木萄砍刀眉笔防水持久不易晕染脱色</t>
  </si>
  <si>
    <t>3507548270631230752</t>
  </si>
  <si>
    <t>【美鹿专享】泰迪熊注氧补水仪 便携式手持高压纳米喷雾ZH205</t>
  </si>
  <si>
    <t>3489510006943001403</t>
  </si>
  <si>
    <t>薇新 Wellskins 小海豚按摩美容仪【达】</t>
  </si>
  <si>
    <t>3510386486178624474</t>
  </si>
  <si>
    <t>【宠粉·专享】】MERYAM FRAGRANCE黑丫香水男女士持久留香香水</t>
  </si>
  <si>
    <t>3481174809084348181</t>
  </si>
  <si>
    <t>【买1送1+加送B5喷雾】私信隔离防晒乳SPF50+</t>
  </si>
  <si>
    <t>3514634902446436979</t>
  </si>
  <si>
    <t>圣诞节苹果包装盒礼物盒-HS-AD-30091</t>
  </si>
  <si>
    <t>3503434819600307182</t>
  </si>
  <si>
    <t>YUEXLIN岳晓琳玩色眼影盘十二色精选十周年品牌纪念款全套彩妆盘</t>
  </si>
  <si>
    <t>3512382565560514470</t>
  </si>
  <si>
    <t>【洛斯比亚】氨基酸洁颜乳</t>
  </si>
  <si>
    <t>3469351622642114381</t>
  </si>
  <si>
    <t>经典琥珀(中长)24片甲+果冻胶+胶水+卸甲棒+清洁棉+搓条</t>
  </si>
  <si>
    <t>3516483142879961360</t>
  </si>
  <si>
    <t>LANVIN/浪凡 光滢泡泡淡香水2ml/100ml（简）</t>
  </si>
  <si>
    <t>3512938727511039032</t>
  </si>
  <si>
    <t>【青青专享】HIH流星小银管银彩时光丝绒口红</t>
  </si>
  <si>
    <t>3488695206692422198</t>
  </si>
  <si>
    <t>DIOUYF/迪奥亚菲甜心女士香水50ml减龄显瘦初恋少女甜蜜可爱高端</t>
  </si>
  <si>
    <t>3486697909544696613</t>
  </si>
  <si>
    <t>【老吴优品】胶原蛋白精纯液</t>
  </si>
  <si>
    <t>3516091212115371557</t>
  </si>
  <si>
    <t>Versace/范思哲同名男士香水5ml/30ml/100ml</t>
  </si>
  <si>
    <t>3487395845974951928</t>
  </si>
  <si>
    <t>美甲  塑形夹</t>
  </si>
  <si>
    <t>3506612970585259049</t>
  </si>
  <si>
    <t>【谦哥专属】梦婵娇清风荷韵美妆套盒</t>
  </si>
  <si>
    <t>3511312262092718586</t>
  </si>
  <si>
    <t>【928专享补贴】----媚族潮色轻奢彩妆高定礼盒</t>
  </si>
  <si>
    <t>3511283852603744826</t>
  </si>
  <si>
    <t>TOUS/桃丝熊活力男士香水1.5ml（试）</t>
  </si>
  <si>
    <t>3513506970818719703</t>
  </si>
  <si>
    <t>&lt;资生堂水乳套装&gt;资生堂男士均衡水 滋润乳&lt;精致护肤一步搞定&gt;</t>
  </si>
  <si>
    <t>3485294094987697153</t>
  </si>
  <si>
    <t>【六六家】福利款复颜积雪草微精华露油皮水2ml*30</t>
  </si>
  <si>
    <t>3451283369395113557</t>
  </si>
  <si>
    <t>雅娟同款湿敷棉200片一包</t>
  </si>
  <si>
    <t>3496779131910285756</t>
  </si>
  <si>
    <t>一滴泪液体眼影高光亮晶晶超闪珠光偏光不脱妆防水卧蚕笔学生日常</t>
  </si>
  <si>
    <t>3505886429890909333</t>
  </si>
  <si>
    <t>（大悦严选）天率丹水乳套装</t>
  </si>
  <si>
    <t>3512630569664158706</t>
  </si>
  <si>
    <t>MJ玫瑰胶原软膜粉补水紧提亮 150g</t>
  </si>
  <si>
    <t>3511679565347092296</t>
  </si>
  <si>
    <t>亏米宠粉浮力美甲饰品</t>
  </si>
  <si>
    <t>3490504186804729941</t>
  </si>
  <si>
    <t>古朵猫270遮瑕刷107粉底刷化妆刷软毛不吃粉</t>
  </si>
  <si>
    <t>3510759340460089917</t>
  </si>
  <si>
    <t>【直播间限量1000盒】奶酪腮红裸妆提升气色</t>
  </si>
  <si>
    <t>3514414572796807046</t>
  </si>
  <si>
    <t>【依宝专属】BOB山茶花润泽护唇膏</t>
  </si>
  <si>
    <t>3430563237505173334</t>
  </si>
  <si>
    <t>3506265948225149843</t>
  </si>
  <si>
    <t>【专属福利】卡姿兰彩蛋气垫两用底妆盒</t>
  </si>
  <si>
    <t>3493622949548827493</t>
  </si>
  <si>
    <t>【01】递欧花季香水清新自然持久留香</t>
  </si>
  <si>
    <t>3515316030371146296</t>
  </si>
  <si>
    <t>3516653661235330897</t>
  </si>
  <si>
    <t>【龙姐粉丝专享】媚族-多效丰盈滋润唇膜组合</t>
  </si>
  <si>
    <t>3504166164492362526</t>
  </si>
  <si>
    <t>【一元捡漏】棉花糖粉扑海绵气垫粉饼美妆蛋化定妆粉不吃粉底专用</t>
  </si>
  <si>
    <t>3502874407796387745</t>
  </si>
  <si>
    <t>珀莱雅水动力套装补水保湿控油清爽不油腻水乳三件套正品护肤品女</t>
  </si>
  <si>
    <t>3508696519350076741</t>
  </si>
  <si>
    <t>朵朵 OEMG娇复原精华油1瓶5ml</t>
  </si>
  <si>
    <t>3468996003829544985</t>
  </si>
  <si>
    <t>3454485907565093517</t>
  </si>
  <si>
    <t>【柚子】后 津率享水乳5ml</t>
  </si>
  <si>
    <t>3483026824819305249</t>
  </si>
  <si>
    <t>麦欧丽 新款折叠修眉刀 6支装</t>
  </si>
  <si>
    <t>3508279235603226504</t>
  </si>
  <si>
    <t>WHOO/后天率丹中样四件套单盒</t>
  </si>
  <si>
    <t>3509955047704405974</t>
  </si>
  <si>
    <t>（6张）网红闪银系列贴纸星芒爱心蝴蝶高级感满满呀</t>
  </si>
  <si>
    <t>3512195457264785791</t>
  </si>
  <si>
    <t>【官方直播间专属】KIEHL'S/科颜氏 防晒霜 60ml</t>
  </si>
  <si>
    <t>3514419636588412454</t>
  </si>
  <si>
    <t>【燕燕同款】高端院线美肤工具</t>
  </si>
  <si>
    <t>3500530796614269301</t>
  </si>
  <si>
    <t>彪悍男士香水套装（拍送滚珠香水）</t>
  </si>
  <si>
    <t>3512572774881302200</t>
  </si>
  <si>
    <t>3512631156120131044</t>
  </si>
  <si>
    <t>【粉丝专享】SK-II 护肤两件套</t>
  </si>
  <si>
    <t>3511604077194822017</t>
  </si>
  <si>
    <t>X10阳光雏菊香水香喷便携装5ML</t>
  </si>
  <si>
    <t>3509632700090815122</t>
  </si>
  <si>
    <t>赫碧泉-采洁防晒霜</t>
  </si>
  <si>
    <t>3491955692510829202</t>
  </si>
  <si>
    <t>依薇蓝液态抚纹紧致精华液  （纤连蛋白）</t>
  </si>
  <si>
    <t>3510020739422152957</t>
  </si>
  <si>
    <t>【宠粉福利】小羊皮细根管口红哑光保湿丝绒质地网红款</t>
  </si>
  <si>
    <t>3513138245972159580</t>
  </si>
  <si>
    <t>丸美多肽提拉眼袋精华液</t>
  </si>
  <si>
    <t>3502726637299040345</t>
  </si>
  <si>
    <t>【温sir专享】梵匣-凡士林情侣润唇膏两只装LW</t>
  </si>
  <si>
    <t>视黄醇多效修护眼部精华</t>
  </si>
  <si>
    <t>3429038942681442398</t>
  </si>
  <si>
    <t>蔻丽佳人美睫店专用yy嫁接睫毛0.07超软毛y型睫毛芭比翘c翘</t>
  </si>
  <si>
    <t>3514430642433703229</t>
  </si>
  <si>
    <t xml:space="preserve"> 【阿金酱】雪花秀人渗精华中样5ml一支便携装</t>
  </si>
  <si>
    <t>3513150995339298442</t>
  </si>
  <si>
    <t>【不聪明和大眼妹专享】【拍一发五】凡士林保湿润唇膏</t>
  </si>
  <si>
    <t>3510166601007820507</t>
  </si>
  <si>
    <t>【7片装】干湿两用化妆粉扑气垫粉扑</t>
  </si>
  <si>
    <t>3505520906514598441</t>
  </si>
  <si>
    <t>奇士尼樱桃夜间呵护唇膜</t>
  </si>
  <si>
    <t>3512892550228888638</t>
  </si>
  <si>
    <t>【下单+送眉笔】升级款电动修眉仪  无痛修眉不伤肤一机多用！</t>
  </si>
  <si>
    <t>3517441854733993937</t>
  </si>
  <si>
    <t>【金爱罗感恩特批】网红极细双头眉笔防水防汗</t>
  </si>
  <si>
    <t>3512021066946109647</t>
  </si>
  <si>
    <t>毕生之研唇霜唇膏女唇部淡化唇纹毕生之妍去死皮唇膜咖啡保湿滋润</t>
  </si>
  <si>
    <t>3498052899068585637</t>
  </si>
  <si>
    <t>净肤祛黑头鼻贴，改善鼻头肌肤（3ml*5片）</t>
  </si>
  <si>
    <t>3498879572949267995</t>
  </si>
  <si>
    <t>3441891823826632758</t>
  </si>
  <si>
    <t>黑头净颜露</t>
  </si>
  <si>
    <t>3517742601270879246</t>
  </si>
  <si>
    <t>【铁粉专项】彩即珠光宝气奢金高定彩妆礼盒</t>
  </si>
  <si>
    <t>3514411087405646548</t>
  </si>
  <si>
    <t>艾妮家    修颜BB霜</t>
  </si>
  <si>
    <t>3511984072278817581</t>
  </si>
  <si>
    <t>[金梦老师专属] 女神香水三件套礼盒装30ml*3</t>
  </si>
  <si>
    <t>3454878467592699291</t>
  </si>
  <si>
    <t>【直播专享】满婷男士除螨护肤保湿套装</t>
  </si>
  <si>
    <t>3510540323040447173</t>
  </si>
  <si>
    <t>【FS专属】巴黎女士香水</t>
  </si>
  <si>
    <t>3513020204995212077</t>
  </si>
  <si>
    <t>【一颖俱全】媚族-独角兽哑光丝绒唇釉</t>
  </si>
  <si>
    <t>红樱桃唇膏胡萝卜素变色润唇膏女保湿滋润国货小众品牌口红不脱色</t>
  </si>
  <si>
    <t>3513134367499254851</t>
  </si>
  <si>
    <t>【米周小姐专享】媚族潮色轻奢彩妆高定礼盒</t>
  </si>
  <si>
    <t>3505948852727491578</t>
  </si>
  <si>
    <t>【果果】津率享中样6件护肤套盒</t>
  </si>
  <si>
    <t>3512709777895622411</t>
  </si>
  <si>
    <t>ＤＩＯＲ迪奥烈艳蓝金唇膏999  1.5g</t>
  </si>
  <si>
    <t>3501641883095039518</t>
  </si>
  <si>
    <t>【曾曾家】美宝莲巨持妆粉底液</t>
  </si>
  <si>
    <t>3510538398945406649</t>
  </si>
  <si>
    <t>蓝系净透保湿氨基酸洁面乳 男士洗面奶净油清爽水润保湿</t>
  </si>
  <si>
    <t>3510894275867088097</t>
  </si>
  <si>
    <t>角鲨烷提拉淡纹熬夜眼膜</t>
  </si>
  <si>
    <t>3514430414557168673</t>
  </si>
  <si>
    <t>【鹏哥专享】那优-口红 8515</t>
  </si>
  <si>
    <t>3512147371247196090</t>
  </si>
  <si>
    <t>3514027564047936383</t>
  </si>
  <si>
    <t>【沐子精选】菠萝派蛋黄派气垫粉扑</t>
  </si>
  <si>
    <t>3515397918024723317</t>
  </si>
  <si>
    <t>【七阿姨专享】益若翼芦荟胶</t>
  </si>
  <si>
    <t>日式罐装固态甲油胶2021年新款流行秋冬透色固体奶油胶5g装</t>
  </si>
  <si>
    <t>3513874551501126354</t>
  </si>
  <si>
    <t>3513465284059085492</t>
  </si>
  <si>
    <t>3511295219654087466</t>
  </si>
  <si>
    <t>【石榴精选】泊泉雅小棕瓶二裂酵母眼霜 20g</t>
  </si>
  <si>
    <t>3476090536178369558</t>
  </si>
  <si>
    <t>Jm. Polly 白雪精选 JM.POLLY 晚樱元气套盒</t>
  </si>
  <si>
    <t>3496622032576238099</t>
  </si>
  <si>
    <t>【宠粉节精选】美宝莲fitme粉底液+fitme粉饼彩妆两件套</t>
  </si>
  <si>
    <t>3486658488153829795</t>
  </si>
  <si>
    <t>HOJO精细眉笔</t>
  </si>
  <si>
    <t>3511114184442178597</t>
  </si>
  <si>
    <t>DHC R+橄榄护唇膏补水防干裂保湿润唇膏口红打底保湿</t>
  </si>
  <si>
    <t>3512992777585699943</t>
  </si>
  <si>
    <t>【美希宠粉特批】彩妆九宫格眼影多色哑光珠光橘色大地色</t>
  </si>
  <si>
    <t>3514070966839939327</t>
  </si>
  <si>
    <t>【粉丝专享秋冬季必备】奥兰诺高级小白管润唇膏</t>
  </si>
  <si>
    <t>3514448999081977157</t>
  </si>
  <si>
    <t>七彩镭射猫眼胶蹦迪爆闪甲油胶2021年新款网红幻彩极光磁粉美</t>
  </si>
  <si>
    <t>3513488910716138454</t>
  </si>
  <si>
    <t>【双双家】HIH凡士林清氛沁润情侣润唇膏</t>
  </si>
  <si>
    <t>3498150171353694666</t>
  </si>
  <si>
    <t>【16.9两支】KAKASHOW 丝绒哑光唇釉唇泥</t>
  </si>
  <si>
    <t>3506027480727298817</t>
  </si>
  <si>
    <t>【婷姐严选】膜法王国积雪草多效眼膜</t>
  </si>
  <si>
    <t>3510150314483417289</t>
  </si>
  <si>
    <t>妮维雅润唇膏保湿滋润补水防干裂唇部护理淡化唇纹男女</t>
  </si>
  <si>
    <t>3508817858895471024</t>
  </si>
  <si>
    <t xml:space="preserve"> 【主播专享】狂野派对红色高跟鞋香水</t>
  </si>
  <si>
    <t>3480606148963528926</t>
  </si>
  <si>
    <t>卡妞日本同款美甲笔凝胶色胶专用洗笔水啫喱水指甲死皮软化剂护理</t>
  </si>
  <si>
    <t>3492344165893835955</t>
  </si>
  <si>
    <t>NOVO柔软棉花糖气垫粉扑干湿两用散粉粉底扑美妆蛋</t>
  </si>
  <si>
    <t>3511049283384282895</t>
  </si>
  <si>
    <t>车厘子猫眼短款美甲（203号）</t>
  </si>
  <si>
    <t>3506785570338823778</t>
  </si>
  <si>
    <t>共振享洗面奶小样10片</t>
  </si>
  <si>
    <t>3506806939982137398</t>
  </si>
  <si>
    <t>【桃子】Whoo后秘贴紫生精华液1ml 便携装</t>
  </si>
  <si>
    <t>3499413561938214549</t>
  </si>
  <si>
    <t>TocMan男士bb霜粉底液遮痘印痘坑遮瑕膏男生素颜霜修颜专用化妆品</t>
  </si>
  <si>
    <t>3512555902077118585</t>
  </si>
  <si>
    <t>3495306370394247683</t>
  </si>
  <si>
    <t>UNO抗皱 男士面霜90g/瓶（金色）</t>
  </si>
  <si>
    <t>3508849188509253232</t>
  </si>
  <si>
    <t>【百万补贴】ADAD复古细管丝绒口红</t>
  </si>
  <si>
    <t>3501867040346605130</t>
  </si>
  <si>
    <t>【旗舰店专享】海茴香清透隔离防晒乳</t>
  </si>
  <si>
    <t>3509603803274066525</t>
  </si>
  <si>
    <t>滋源护发精油水漾</t>
  </si>
  <si>
    <t>3485491034388084653</t>
  </si>
  <si>
    <t>日系超薄甲片成品穿戴免刻磨无痕透明全贴半贴延长指甲美甲店专用</t>
  </si>
  <si>
    <t>3510928210370109556</t>
  </si>
  <si>
    <t>3503671384234694149</t>
  </si>
  <si>
    <t>3514289327255480545</t>
  </si>
  <si>
    <t>【颖有尽有】诗可雅小金管口红</t>
  </si>
  <si>
    <t>3517779883692524588</t>
  </si>
  <si>
    <t>世博特水润亮彩精华磁石面膜鼻贴</t>
  </si>
  <si>
    <t>3513366162463423344</t>
  </si>
  <si>
    <t>【粉丝专属】赋活肌密修护眼霜20g补水保湿改善细纹滋润紧致肌肤</t>
  </si>
  <si>
    <t>3509590671495435594</t>
  </si>
  <si>
    <t>哑光唇釉豆沙色雾面口红正品女学生款小众品牌平价不掉色不沾杯</t>
  </si>
  <si>
    <t>3514791258608543749</t>
  </si>
  <si>
    <t>3514645841526814460</t>
  </si>
  <si>
    <t>3514779468956836910</t>
  </si>
  <si>
    <t>3508706599915131741</t>
  </si>
  <si>
    <t>（粉丝福利c）主播推荐轻薄防水拉美拉粉底液</t>
  </si>
  <si>
    <t>3514570924655538554</t>
  </si>
  <si>
    <t>【官方直售】PRO冰肌美容仪+360射频仪</t>
  </si>
  <si>
    <t>3511232019017379699</t>
  </si>
  <si>
    <t>卡通仙仙美甲饰品DIY（不可备注）</t>
  </si>
  <si>
    <t>3502702398617595808</t>
  </si>
  <si>
    <t>【自播专享】AMIRO红光波脱毛仪专享</t>
  </si>
  <si>
    <t>3513110253472451894</t>
  </si>
  <si>
    <t>浪漫满屋香水</t>
  </si>
  <si>
    <t>3495697448783974814</t>
  </si>
  <si>
    <t>意西美甲甲油胶美甲店专用克莱因蓝</t>
  </si>
  <si>
    <t>3515270519010244962</t>
  </si>
  <si>
    <t>flmn洗液鼻贴</t>
  </si>
  <si>
    <t>3512896133934536083</t>
  </si>
  <si>
    <t>YOURS合金款指甲贴（满20发货 先挑款再下单 擅自下单不发货）</t>
  </si>
  <si>
    <t>3514822785782388560</t>
  </si>
  <si>
    <t>【塞飞洛公主专享】TEKO 水光遮瑕隔离霜-TC001</t>
  </si>
  <si>
    <t>3515491134275233048</t>
  </si>
  <si>
    <t>【龙姐粉丝专享】粉派菁艳自然柔雾口红  万鱼电商</t>
  </si>
  <si>
    <t>3501627258815278575</t>
  </si>
  <si>
    <t>格姐家~888名韩益生菌滋润水嫩唇膏</t>
  </si>
  <si>
    <t>3517434220471525765</t>
  </si>
  <si>
    <t>3510856628339609202</t>
  </si>
  <si>
    <t>3513140475068602442</t>
  </si>
  <si>
    <t>3514822772939483592</t>
  </si>
  <si>
    <t>【京选专享】润唇膏&amp;唇膜保湿补水滋润防干裂去死皮淡</t>
  </si>
  <si>
    <t>3512075868581319150</t>
  </si>
  <si>
    <t>【主播补贴宠粉】加长加厚孕妇婴可用干湿洗脸巾 （三大包）</t>
  </si>
  <si>
    <t>3499419679951313143</t>
  </si>
  <si>
    <t>3514562274541059658</t>
  </si>
  <si>
    <t>【粉丝专享】HIH-凡士林清氛沁润情侣唇膏  ②</t>
  </si>
  <si>
    <t>Charlottetilbury四色盘枕边话</t>
  </si>
  <si>
    <t>3484895350341412742</t>
  </si>
  <si>
    <t>1v1面诊设计套餐送芬生源凝胶加喷雾</t>
  </si>
  <si>
    <t>3505513957257545264</t>
  </si>
  <si>
    <t>【美妆优选】秘密时代焕颜多合一粉底液霜7g</t>
  </si>
  <si>
    <t>3497718544479697964</t>
  </si>
  <si>
    <t>西西推荐/雪花秀  单乳</t>
  </si>
  <si>
    <t>3514792570729433298</t>
  </si>
  <si>
    <t>3502020293596178790</t>
  </si>
  <si>
    <t>【粉丝专属】芭宝欧散粉定妆粉控油持久遮瑕散粉饼防水不脱妆学生</t>
  </si>
  <si>
    <t>3483325316489941780</t>
  </si>
  <si>
    <t>【直播间专属】五号大道香水30ml</t>
  </si>
  <si>
    <t>3513361773258514654</t>
  </si>
  <si>
    <t>膜法世家樱桃深透补水保湿眼霜15g</t>
  </si>
  <si>
    <t>3449853102126166023</t>
  </si>
  <si>
    <t>ilso清颜舒缓去黑头粉刺闭口收缩毛孔鼻贴</t>
  </si>
  <si>
    <t>3516826877736162511</t>
  </si>
  <si>
    <t>【亚男专享】 黛莱颜100ml眼霜修护精华液</t>
  </si>
  <si>
    <t>3497736926780384879</t>
  </si>
  <si>
    <t>月儿公主单盒鱼尾睫毛单朵睫毛自然仿真</t>
  </si>
  <si>
    <t>3458790420568536447</t>
  </si>
  <si>
    <t>（6盒）网红秋冬针织小香风毛呢粉立体格纹闪粉指甲装饰砂糖粉</t>
  </si>
  <si>
    <t>3513156177460601675</t>
  </si>
  <si>
    <t>【双十一狂欢节】格蒙 遮瑕光感美颜遮瑕笔</t>
  </si>
  <si>
    <t>3485673379263075558</t>
  </si>
  <si>
    <t>[西西推荐]fastb精致立体眉笔</t>
  </si>
  <si>
    <t>3513689142108226056</t>
  </si>
  <si>
    <t>【粉丝福利】唇膏易上色学生平价化妆品</t>
  </si>
  <si>
    <t>3509815147877251376</t>
  </si>
  <si>
    <t>PIAC丝滑唇泥</t>
  </si>
  <si>
    <t>3510124147151916377</t>
  </si>
  <si>
    <t>【福利秒杀】缔葭DIJIA秘境旅行六色眼影</t>
  </si>
  <si>
    <t>3492478475787491981</t>
  </si>
  <si>
    <t>【店播专享】Kiehl's/科颜氏  清爽防晒隔离乳液 60ml</t>
  </si>
  <si>
    <t>3515560272519659803</t>
  </si>
  <si>
    <t>3514247846041935638</t>
  </si>
  <si>
    <t>3495705839002604075</t>
  </si>
  <si>
    <t>夕儿在韩 欧惠水乳霜 眼霜 精华5种中样</t>
  </si>
  <si>
    <t>3512735008681025778</t>
  </si>
  <si>
    <t>3516848771055129465</t>
  </si>
  <si>
    <t>【马校长2022开门红专享】挚爱一生香水</t>
  </si>
  <si>
    <t>3512056680571629566</t>
  </si>
  <si>
    <t>【曾曾家】珀莱雅红宝石面霜</t>
  </si>
  <si>
    <t>3505185478158723114</t>
  </si>
  <si>
    <t>OuFeiLa/欧菲拉雾感栩栩三角眉笔</t>
  </si>
  <si>
    <t>3515016991368962823</t>
  </si>
  <si>
    <t>【天沐专享】欧束菲 鱼子酱多肽抗皱眼部精华</t>
  </si>
  <si>
    <t>3483668450017197776</t>
  </si>
  <si>
    <t>【ZB专享】花印染眉膏</t>
  </si>
  <si>
    <t>3510900101570765785</t>
  </si>
  <si>
    <t>【周大生粉丝福利】美妆蛋4个装组合粉丝福利</t>
  </si>
  <si>
    <t>3513531536135866104</t>
  </si>
  <si>
    <t>男士魅力香水迷彩军装男人味香水</t>
  </si>
  <si>
    <t>3500157503742804323</t>
  </si>
  <si>
    <t>【一枝梅专属】丸碧口红</t>
  </si>
  <si>
    <t>3517440104299944850</t>
  </si>
  <si>
    <t>皙密码稚嫩雪肌清爽防晒乳。</t>
  </si>
  <si>
    <t>3428481949730234963</t>
  </si>
  <si>
    <t>薄荷修护润唇膏4.5g</t>
  </si>
  <si>
    <t>3515520572006255899</t>
  </si>
  <si>
    <t>【俏俏专享】HOUMA I润唇膏4支福利装</t>
  </si>
  <si>
    <t>3514625666152811646</t>
  </si>
  <si>
    <t>666熬夜眼眼霜霜霜</t>
  </si>
  <si>
    <t>3513470785962526218</t>
  </si>
  <si>
    <t>美甲贴纸浮雕圣诞贴纸雪人雪花圣诞美甲钻3D立体网红贴片合集</t>
  </si>
  <si>
    <t>3514050002668382176</t>
  </si>
  <si>
    <t>【单瓶】新款美甲甲油胶网红霓彩猫眼</t>
  </si>
  <si>
    <t>3509750629155367697</t>
  </si>
  <si>
    <t>【电动修眉仪】充电式电动修眉刀  无痛修眉不伤肤 一机多用</t>
  </si>
  <si>
    <t>3515159451122464079</t>
  </si>
  <si>
    <t>【罗拉二小姐专享】眉笔防水持久不脱色防汗女拍一发七</t>
  </si>
  <si>
    <t>3513312984451687386</t>
  </si>
  <si>
    <t>3517180757120523460</t>
  </si>
  <si>
    <t>【小梦在韩国推荐】安耐晒防晒霜 60ml</t>
  </si>
  <si>
    <t>3513325403467056848</t>
  </si>
  <si>
    <t>雨过河源香水5259</t>
  </si>
  <si>
    <t>3515359987440442619</t>
  </si>
  <si>
    <t>【粉丝专属】 肌琳莎水母玻尿酸凝润护肤套盒 S</t>
  </si>
  <si>
    <t>3514625842254872314</t>
  </si>
  <si>
    <t>【小源粉丝专享】苏安可划算三件套睫毛膏+眼线笔+眉笔美妆套装</t>
  </si>
  <si>
    <t>3485450805501420096</t>
  </si>
  <si>
    <t>暨大依薇蓝多肽修复乳 清爽保湿 醒肤焕颜</t>
  </si>
  <si>
    <t>3502319169406434370</t>
  </si>
  <si>
    <t>天气花献光彩精华粉底液1ml</t>
  </si>
  <si>
    <t>3480437479155311584</t>
  </si>
  <si>
    <t>欧莱雅小金管防晒霜新多重防护外御内护30ml</t>
  </si>
  <si>
    <t>3514630871418298485</t>
  </si>
  <si>
    <t>【今日推荐】美森美甲饰品配件混色混款一箱9.9米起</t>
  </si>
  <si>
    <t>3515340084142562301</t>
  </si>
  <si>
    <t>{短甲} {酒红银边}  QX1904  24片+果冻胶+胶水+卸甲棒+清洁棉</t>
  </si>
  <si>
    <t>3513373000294611396</t>
  </si>
  <si>
    <t>蛋总推荐【柳岩】代言欧佩七件套</t>
  </si>
  <si>
    <t>3509006096574615199</t>
  </si>
  <si>
    <t>日本 uno吾诺男士五合一面霜 90g 9705</t>
  </si>
  <si>
    <t>3486392642563101256</t>
  </si>
  <si>
    <t>【正品保障】jeanmiss反转派对女士香水50ml</t>
  </si>
  <si>
    <t>3435034015042792685</t>
  </si>
  <si>
    <t>吕后【俏俏专属】臻魅绒密睫毛膏防水不晕染持久纤长卷翘加密刷头</t>
  </si>
  <si>
    <t>3514617226307197630</t>
  </si>
  <si>
    <t>靓肤宝美白防晒隔离乳</t>
  </si>
  <si>
    <t>3510528252118757422</t>
  </si>
  <si>
    <t>【7.9米秒】COOCSILIYA可可小姐香水50ml指数☆☆☆☆☆</t>
  </si>
  <si>
    <t>3512989925710660802</t>
  </si>
  <si>
    <t>【恒娇】玻尿酸补水水光精华原液-美容院水光精华</t>
  </si>
  <si>
    <t>3509975386941451928</t>
  </si>
  <si>
    <t>【Yami优选】BLACK&amp;OPIUM  HIH黑色瘾诱香水 25ml</t>
  </si>
  <si>
    <t>3510722756348122430</t>
  </si>
  <si>
    <t>UKISS睫毛打底膏定型液女纤长卷翘防水不晕染细刷头含纤维雨衣黑</t>
  </si>
  <si>
    <t>3514416782330985138</t>
  </si>
  <si>
    <t>2021新款日式固态甲油胶7色系</t>
  </si>
  <si>
    <t>3501792164034258853</t>
  </si>
  <si>
    <t>【官方正品】唐魅可粉底霜组合8件套</t>
  </si>
  <si>
    <t>3507341491527894774</t>
  </si>
  <si>
    <t>复古棋盘(短款)24片甲+果冻胶+胶水+卸甲棒+清洁棉+搓条【257号】</t>
  </si>
  <si>
    <t>3499181077338149528</t>
  </si>
  <si>
    <t>【官方店播】PINKBEAR皮可熊开学季礼盒</t>
  </si>
  <si>
    <t>3504226573022804032</t>
  </si>
  <si>
    <t>AMORTALS尔木萄三色遮瑕盘1.2g</t>
  </si>
  <si>
    <t>3479929575625087346</t>
  </si>
  <si>
    <t>【蜜丝婷粉底液】持妆清透双蓝精华不闷痘养肤粉底液</t>
  </si>
  <si>
    <t>3496941784452478919</t>
  </si>
  <si>
    <t>康婷瑞倪维儿洁肤护理乳护理液正品保证新日期</t>
  </si>
  <si>
    <t>3514621450634057192</t>
  </si>
  <si>
    <t>臻奢藴能平衡大面霜</t>
  </si>
  <si>
    <t>3512760980339840425</t>
  </si>
  <si>
    <t>【Fran&amp;Danny宠粉福利】斯嘉莉羊香水兽首组合</t>
  </si>
  <si>
    <t>3506113946925030087</t>
  </si>
  <si>
    <t>洛丽莲娜 灵眸炫彩眼线胶笔 柔滑多色不掉色眼线笔430312</t>
  </si>
  <si>
    <t>3507734631359361271</t>
  </si>
  <si>
    <t>【SQ专属】电动导入美容仪提拉紧致脸部眼部震动超声波按摩</t>
  </si>
  <si>
    <t>3513290777390356490</t>
  </si>
  <si>
    <t>【艾丽baby】香水套装持久自然留香清新淡香小样柏林少女便携正品</t>
  </si>
  <si>
    <t>3511489250967312061</t>
  </si>
  <si>
    <t>3515742948249714104</t>
  </si>
  <si>
    <t>A-12】高夫劲爽去屑洗发露400ML</t>
  </si>
  <si>
    <t>3513842839610097683</t>
  </si>
  <si>
    <t>【阿金酱】红渗洗发水490ml便携装</t>
  </si>
  <si>
    <t>3503061610522642694</t>
  </si>
  <si>
    <t>【品牌直发】AMORTALS尔木萄美妆蛋化妆工具专用清洗剂 （150ml）</t>
  </si>
  <si>
    <t>3513695307089197445</t>
  </si>
  <si>
    <t>AG GA ANGE GARDIEN 手霜礼盒30ml*3支/盒</t>
  </si>
  <si>
    <t>3500141822901126031</t>
  </si>
  <si>
    <t>【唇膏】资生堂男士保湿&amp;变色润唇膏2g 保湿轻薄 自然提气色</t>
  </si>
  <si>
    <t>3513122053945458868</t>
  </si>
  <si>
    <t>【晨姐】玛可安迪小金钻纤细变速干眼线笔1g</t>
  </si>
  <si>
    <t>3514244848590948137</t>
  </si>
  <si>
    <t>【三度优选】欧莱雅紫熨斗眼霜</t>
  </si>
  <si>
    <t>3515381275479439875</t>
  </si>
  <si>
    <t>【洪哥推荐】HIH流星小银管银彩时光丝绒口红</t>
  </si>
  <si>
    <t>3512012096713955359</t>
  </si>
  <si>
    <t>厂长好物 递欧法式蕾丝香水</t>
  </si>
  <si>
    <t>3504989131547749944</t>
  </si>
  <si>
    <t>孚登次抛杯15g×3杯</t>
  </si>
  <si>
    <t>3512774530970085645</t>
  </si>
  <si>
    <t>【侠客专享】麦欧丽 立体多效伸缩眉笔 5支装   万鱼</t>
  </si>
  <si>
    <t>3428883000891462348</t>
  </si>
  <si>
    <t>蔻丽佳人0.05多根台式手工开花嫁接睫毛圆毛美睫师专用种植假睫毛</t>
  </si>
  <si>
    <t>3514797318824138803</t>
  </si>
  <si>
    <t>【言公子补贴】小棕瓶眼霜~淡化细纹修护眼霜</t>
  </si>
  <si>
    <t>3515893102420320542</t>
  </si>
  <si>
    <t>【粉丝福利】韩熙小耀金眼线笔</t>
  </si>
  <si>
    <t>3511825566477235156</t>
  </si>
  <si>
    <t>【美谁专享】Joocyee酵色 洁颜油</t>
  </si>
  <si>
    <t>3512421312851226102</t>
  </si>
  <si>
    <t>【曾曾家】兰瑟淡彩润唇膏</t>
  </si>
  <si>
    <t>3512962418483569305</t>
  </si>
  <si>
    <t>LINNSZ/琳妆琳妆雷斯柔雾皮包口红套盒</t>
  </si>
  <si>
    <t>3513324372238671868</t>
  </si>
  <si>
    <t>【开心购购】云朵棉花糖气垫粉扑 不吸粉干湿两用 （3片装）</t>
  </si>
  <si>
    <t>3511437230180831677</t>
  </si>
  <si>
    <t>暨大依薇蓝熊果甘原液，淡化色素 提亮肤色，淡化黄气</t>
  </si>
  <si>
    <t>3471966607138501681</t>
  </si>
  <si>
    <t>【粉丝专享】Lameila 防水防汗双头自动旋转眉笔</t>
  </si>
  <si>
    <t>3513142659034253076</t>
  </si>
  <si>
    <t>【刘媛媛双11专享】MKINGPRETTY 小金块双头眉笔（每人限购一件）</t>
  </si>
  <si>
    <t>3512906470192721534</t>
  </si>
  <si>
    <t>女Vidivici神洗面奶120g</t>
  </si>
  <si>
    <t>3502712747374827218</t>
  </si>
  <si>
    <t>【万鱼专属】凡士林润唇膏唇膜</t>
  </si>
  <si>
    <t>3510550034011820415</t>
  </si>
  <si>
    <t>后拱辰享美隔离片片装改善肤色1ml</t>
  </si>
  <si>
    <t>3505149481953925464</t>
  </si>
  <si>
    <t>【双11狂欢节】寡肽玻尿酸焕活精华液</t>
  </si>
  <si>
    <t>3511689813340332411</t>
  </si>
  <si>
    <t>3502834112186682648</t>
  </si>
  <si>
    <t>【源头工厂】遮瑕液提亮隐形毛孔轻薄奶油肌不易脱妆</t>
  </si>
  <si>
    <t>3516299494255903341</t>
  </si>
  <si>
    <t>Biore 碧柔清爽水活防晒啫喱SPF50+ PA++++ 50克</t>
  </si>
  <si>
    <t>3443011195324526775</t>
  </si>
  <si>
    <t>perfect color美甲工具珍珠百搭饰品网红同款指尖diy平底高亮珍珠</t>
  </si>
  <si>
    <t>3512787810983782445</t>
  </si>
  <si>
    <t>【桃桃家】毕生之研0.5%水杨酸冻膜</t>
  </si>
  <si>
    <t>3510918984822323610</t>
  </si>
  <si>
    <t>REVERIE DIARY 固体香膏 7.8g-AH1</t>
  </si>
  <si>
    <t>3512006970896989093</t>
  </si>
  <si>
    <t>【何翯推荐】OROR海盐洗发膏</t>
  </si>
  <si>
    <t>润燥精华中样4ml*二支</t>
  </si>
  <si>
    <t>3496443484636873328</t>
  </si>
  <si>
    <t>3512771932506432045</t>
  </si>
  <si>
    <t>正品施华洛世奇尖底钻美甲1088轻奢超闪透明堆钻指甲圆形水晶钻饰</t>
  </si>
  <si>
    <t>3511587713176499544</t>
  </si>
  <si>
    <t>雪花秀 弹力面霜中样5mL</t>
  </si>
  <si>
    <t>3504214278611808858</t>
  </si>
  <si>
    <t>【直播专享】小猫安妮脱毛仪小白盒高配版（配2护理头)</t>
  </si>
  <si>
    <t>3515190870989245378</t>
  </si>
  <si>
    <t>复古合金系列C款  精品美甲饰品 配件 DIY配件</t>
  </si>
  <si>
    <t>3515204595297198720</t>
  </si>
  <si>
    <t>【玲姐】森迷明眸磁石眼膜保湿滋润不拔干</t>
  </si>
  <si>
    <t>3479573643137271603</t>
  </si>
  <si>
    <t>L198老卢心选·漂流瓶美妆蛋</t>
  </si>
  <si>
    <t>3506212697031207407</t>
  </si>
  <si>
    <t>怡 丽 丝 尔 水乳 170+130ml</t>
  </si>
  <si>
    <t>3508337599846707518</t>
  </si>
  <si>
    <t>Nicor凡士林唇膜 滋润补水保湿润唇膏</t>
  </si>
  <si>
    <t>3508360708826001590</t>
  </si>
  <si>
    <t>胡萝卜素颜滋润唇膏女不沾杯不掉色补水保湿唇膜千人千色变色口红</t>
  </si>
  <si>
    <t>3497527933780812299</t>
  </si>
  <si>
    <t>（吕吕家）欧诗漫瓶装小白灯精华</t>
  </si>
  <si>
    <t>3509041280846017409</t>
  </si>
  <si>
    <t xml:space="preserve"> YF-粘甲片凝胶15ml  美甲粘甲片凝胶需照灯</t>
  </si>
  <si>
    <t>3506788942081082726</t>
  </si>
  <si>
    <t>【桃子】Whoo后眼霜 5ml 套盒拆装便携装</t>
  </si>
  <si>
    <t>3499381686796433665</t>
  </si>
  <si>
    <t>珀莱雅防晒霜女面部军训隔离美白遮瑕BB三合一</t>
  </si>
  <si>
    <t>3488214842567978655</t>
  </si>
  <si>
    <t>单精极简化妆棉 卸妆护肤</t>
  </si>
  <si>
    <t>3474169023468579063</t>
  </si>
  <si>
    <t>3515362566601835805</t>
  </si>
  <si>
    <t>【呵护双唇】曼秀雷敦唇膏套装（什果冰唇膏+薄荷唇膏+啫喱）</t>
  </si>
  <si>
    <t>3514586871869125372</t>
  </si>
  <si>
    <t>梵贞梵贞男士护肤三件套装</t>
  </si>
  <si>
    <t>3510154304264744359</t>
  </si>
  <si>
    <t>【粉丝专享】 小金筷眉笔细头细防水防汗不掉色懒人眉笔新手必备</t>
  </si>
  <si>
    <t>3511788584418067184</t>
  </si>
  <si>
    <t>3511504906123108264</t>
  </si>
  <si>
    <t>（粉丝专享）流光感修颜自然遮瑕膏</t>
  </si>
  <si>
    <t>3517804502470262994</t>
  </si>
  <si>
    <t>【曾曾家】欧诗漫精华乳</t>
  </si>
  <si>
    <t>3507947640346281392</t>
  </si>
  <si>
    <t>3509068087565660867</t>
  </si>
  <si>
    <t>【粉丝专享】Lameila单色爱心腮红</t>
  </si>
  <si>
    <t>3499023653868293688</t>
  </si>
  <si>
    <t>泰版Mistine水润清透双重防护面部防晒乳小黄帽40ml</t>
  </si>
  <si>
    <t>3516700399262429346</t>
  </si>
  <si>
    <t>【年度回馈】石榴精选Jm.Polly阿尔卑斯山冰川水活肤套</t>
  </si>
  <si>
    <t>3514411244205557666</t>
  </si>
  <si>
    <t>【双十一特惠】睫毛膏+眼线笔今日下单39.9-MJ-77</t>
  </si>
  <si>
    <t>3516288030862386594</t>
  </si>
  <si>
    <t>【粉丝专享】红颜新氛香水套盒</t>
  </si>
  <si>
    <t>3511473808412383835</t>
  </si>
  <si>
    <t>【破价补贴款秋冬有你】凡士林情侣润唇膏</t>
  </si>
  <si>
    <t>3502701189617857028</t>
  </si>
  <si>
    <t>【美院专供】雪缇雅竹炭清排霜（拍一发二）</t>
  </si>
  <si>
    <t>3500140339048676288</t>
  </si>
  <si>
    <t>淮树金银花清颜面膜12片/鱼腥草润颜面膜12片</t>
  </si>
  <si>
    <t>3511645822129454249</t>
  </si>
  <si>
    <t>尔木萄眼线胶笔不易晕染新手初学者【旗舰店】37</t>
  </si>
  <si>
    <t>3514809748451122243</t>
  </si>
  <si>
    <t>欧丽源沁肌美白倍护防晒霜SPF50+PA++++</t>
  </si>
  <si>
    <t>3515675813532056066</t>
  </si>
  <si>
    <t>【张景亦专属】HIH凡士林清氛沁润情侣润唇膏</t>
  </si>
  <si>
    <t>3499798034307508207</t>
  </si>
  <si>
    <t>卡妞美甲基础胶钢化免洗磨砂擦洗封层套系超亮持久耐磨雷尼功能胶</t>
  </si>
  <si>
    <t>3506818755630096037</t>
  </si>
  <si>
    <t>【送洗面奶】MANBUFF男士素颜霜 | 不同肤色定制 | 4色可选不假白</t>
  </si>
  <si>
    <t>3512044652691853364</t>
  </si>
  <si>
    <t>3515137037416197107</t>
  </si>
  <si>
    <t>【琳琳专享】韩熙粉色防晒霜</t>
  </si>
  <si>
    <t>3513323754182836812</t>
  </si>
  <si>
    <t>【大叔家】天气精华片装1ml便携装</t>
  </si>
  <si>
    <t>3513268009575815669</t>
  </si>
  <si>
    <t>Lancome/兰蔻小白管防晒霜 SPF50轻透清爽  50ml</t>
  </si>
  <si>
    <t>3512971377902768726</t>
  </si>
  <si>
    <t>（宋总推荐）独角兽香水</t>
  </si>
  <si>
    <t>3495668919321132539</t>
  </si>
  <si>
    <t>【思琪家P14】鸡蛋面膜</t>
  </si>
  <si>
    <t>3514892200850945078</t>
  </si>
  <si>
    <t>高姿解渴面膜80g</t>
  </si>
  <si>
    <t>3517382539046213570</t>
  </si>
  <si>
    <t>一凡推荐——多效倍护柔嫩润唇膏</t>
  </si>
  <si>
    <t>3510041153527483676</t>
  </si>
  <si>
    <t>NOZO浮光掠影修容盘</t>
  </si>
  <si>
    <t>3506636309521425665</t>
  </si>
  <si>
    <t>【官方正品】Sulwhasoo雪花秀 滋盈生人参5件套</t>
  </si>
  <si>
    <t>3517734496516575522</t>
  </si>
  <si>
    <t>【七老板推荐】HIH电动导入仪v脸按摩美容仪</t>
  </si>
  <si>
    <t>3514843717112584673</t>
  </si>
  <si>
    <t>【发发粉丝专属】媚族潮色轻奢彩妆高定礼盒</t>
  </si>
  <si>
    <t>3514069873653376741</t>
  </si>
  <si>
    <t>【浩哥推荐】丝柔奶酪化妆刷超柔软脸部散粉眼影腮红修容定妆刷</t>
  </si>
  <si>
    <t>3508405677301365766</t>
  </si>
  <si>
    <t>3512201631716481846</t>
  </si>
  <si>
    <t>【曾曾家】花蜜琉金蜜精华15ml</t>
  </si>
  <si>
    <t>3470431577237015570</t>
  </si>
  <si>
    <t>【小豪推荐】小棕瓶眼霜 s</t>
  </si>
  <si>
    <t>3510047262799747371</t>
  </si>
  <si>
    <t>3511256040769507811</t>
  </si>
  <si>
    <t>海螺专享-媚族-潮色轻奢彩妆高定礼盒</t>
  </si>
  <si>
    <t>3494540049444388486</t>
  </si>
  <si>
    <t>【官方直售】柳丝木防晒霜美白spf+50pa++高倍防晒黑清爽不粘学生</t>
  </si>
  <si>
    <t>3516240672648725384</t>
  </si>
  <si>
    <t>【老高专享】dr.arrivo宙斯5代美容仪无钻</t>
  </si>
  <si>
    <t>3505365999895622842</t>
  </si>
  <si>
    <t>果本鳄梨凝时抗皱精华液 紧致弾润修护精油补水保湿面部精华</t>
  </si>
  <si>
    <t>3513533243335017974</t>
  </si>
  <si>
    <t>(长款粉丝专享）欧美长款暗黑晕染甲贴#71</t>
  </si>
  <si>
    <t>3507667505399359325</t>
  </si>
  <si>
    <t>3504923837114515545</t>
  </si>
  <si>
    <t>天气丹精华（8ml）</t>
  </si>
  <si>
    <t>3517067327185228570</t>
  </si>
  <si>
    <t>【双十二专享】石榴精选珂莱妮水光肌透肌底液</t>
  </si>
  <si>
    <t>3514199358201584144</t>
  </si>
  <si>
    <t>3509612906541104646</t>
  </si>
  <si>
    <t>【艺菲精选】钻石璀璨唇釉</t>
  </si>
  <si>
    <t>3511644849319320043</t>
  </si>
  <si>
    <t>尔木萄眼线胶笔不易晕染新手初学者【旗舰店】20</t>
  </si>
  <si>
    <t>3488466570567678365</t>
  </si>
  <si>
    <t>限量菗浮力特惠大容量【旗舰店】尔木萄粉扑专用清洗剂液海绵</t>
  </si>
  <si>
    <t>3503875772895098004</t>
  </si>
  <si>
    <t>有薇精选护肤龄防晒霜</t>
  </si>
  <si>
    <t>3508990831984049659</t>
  </si>
  <si>
    <t>【大叔推荐】秘策宝贝面霜2只装</t>
  </si>
  <si>
    <t>3516299229989609206</t>
  </si>
  <si>
    <t>【主播宠粉】珠连璧盒彩妆套盒气垫口红睫毛膏眼线液笔修容眼影</t>
  </si>
  <si>
    <t>3506870670770446310</t>
  </si>
  <si>
    <t>爆推 细刷头睫毛膏浓密卷翘学生党防水拉长不掉色不晕染持久定型</t>
  </si>
  <si>
    <t>3510351428315147552</t>
  </si>
  <si>
    <t>【专属】RNW黑头鼻贴</t>
  </si>
  <si>
    <t>3517534189853484917</t>
  </si>
  <si>
    <t>3513267951845431472</t>
  </si>
  <si>
    <t>【明哥专享】黑鸦香水女士持久淡香50ml香氛MERYAM</t>
  </si>
  <si>
    <t>3517200084347578998</t>
  </si>
  <si>
    <t>【自播间】Tripollar初普洗脸巾</t>
  </si>
  <si>
    <t>3456561781231759514</t>
  </si>
  <si>
    <t>美睫长头棉签——100支/瓶（用途广泛）</t>
  </si>
  <si>
    <t>3512377190601861945</t>
  </si>
  <si>
    <t>【林晓晴专属】lovelykitten口红刷咬唇刷化妆师专用可遮瑕刷使用</t>
  </si>
  <si>
    <t>3511314671527415945</t>
  </si>
  <si>
    <t>【慧姐专享】欧莱雅复颜视黄醇逆时光精华套装A醇抗皱+眼霜7.5ml</t>
  </si>
  <si>
    <t>3512932684106208539</t>
  </si>
  <si>
    <t>【官方】韩熙贞 柔光持妆气垫粉霜+芝芝雪绒丝雾唇泥</t>
  </si>
  <si>
    <t>3513442076010410632</t>
  </si>
  <si>
    <t>3512323988875511107</t>
  </si>
  <si>
    <t>【果果】93丫膏膏（随机发1支）</t>
  </si>
  <si>
    <t>3510896867653331399</t>
  </si>
  <si>
    <t>粉丝福利 递欧递欧玻尿酸润泽耀光温变唇膏MS</t>
  </si>
  <si>
    <t>3506776035511402788</t>
  </si>
  <si>
    <t>凡士林情侣润唇膏滋润补水保湿唇部护理淡化唇纹男女两支礼盒装</t>
  </si>
  <si>
    <t>3484212235792979664</t>
  </si>
  <si>
    <t xml:space="preserve"> 【无惧光老】露得清轻透防晒乳液SPF50 PA++++50ml大容量</t>
  </si>
  <si>
    <t>3514243594343061582</t>
  </si>
  <si>
    <t>【粉丝专享】双头黑杆眉笔防水防汗持久不易晕染</t>
  </si>
  <si>
    <t>3512745273602488925</t>
  </si>
  <si>
    <t>3471940021215445162</t>
  </si>
  <si>
    <t>【玲姐专享】美康粉黛清爽防晒霜3支SPF50+PA+++防紫外线</t>
  </si>
  <si>
    <t>3433758633178049726</t>
  </si>
  <si>
    <t>千妍金陵十二钗系列口红套盒</t>
  </si>
  <si>
    <t>3508212981051842044</t>
  </si>
  <si>
    <t>娇兰KISSKISS亲亲柔雾口红黑管</t>
  </si>
  <si>
    <t>3493048768079766920</t>
  </si>
  <si>
    <t>【则天女皇】水乳精华三件套/专注精致生活</t>
  </si>
  <si>
    <t>3512681291273380903</t>
  </si>
  <si>
    <t>3505763419611601792</t>
  </si>
  <si>
    <t>【中长款】银粉小碎钻（甲片24片+美甲工具5件套）</t>
  </si>
  <si>
    <t>3512049334080423642</t>
  </si>
  <si>
    <t>【七号香舍】典藏女士香水套装2瓶装单瓶50ml</t>
  </si>
  <si>
    <t>3515173536484429356</t>
  </si>
  <si>
    <t>3451349174677832220</t>
  </si>
  <si>
    <t>伊歆娜二姐 绵阳保湿宝宝护唇膏</t>
  </si>
  <si>
    <t>3515754950519082709</t>
  </si>
  <si>
    <t>豆子严选-DZ6873      伊维斯色彩棒眼线胶笔</t>
  </si>
  <si>
    <t>3514407681295271278</t>
  </si>
  <si>
    <t>3503514448084221138</t>
  </si>
  <si>
    <t>【萱总专享】【蝶婉丽】海茴香清透隔离防晒乳</t>
  </si>
  <si>
    <t>3504973352005719277</t>
  </si>
  <si>
    <t>卡尔曼尼净澈焕肤双重极光套盒</t>
  </si>
  <si>
    <t>3515182485006876679</t>
  </si>
  <si>
    <t>【粉丝专享】贝丽丝红玫瑰香水50ml 女士淡香水女士持久淡香清新</t>
  </si>
  <si>
    <t>3446675861112268089</t>
  </si>
  <si>
    <t>泉兮变色猫爪唇膏保湿滋润去死皮淡化唇纹护唇口红</t>
  </si>
  <si>
    <t>3515091416592341571</t>
  </si>
  <si>
    <t>GY气垫</t>
  </si>
  <si>
    <t>3512916307832121846</t>
  </si>
  <si>
    <t>【六哥】故事与她美容导入仪家用微电流脸部精华按摩美容仪</t>
  </si>
  <si>
    <t>3481619026730429511</t>
  </si>
  <si>
    <t>【面部护理】男士洗面奶控油祛痘补水洁面保湿护肤品水乳学生正品</t>
  </si>
  <si>
    <t>3514614984141371325</t>
  </si>
  <si>
    <t>【田叔专属】明星同款SKINVAPE未来修护润唇膏拍1发2</t>
  </si>
  <si>
    <t>3513330205123060304</t>
  </si>
  <si>
    <t>RNW鼻贴去黑头贴粉刺闭口导出液收缩毛孔深层清洁正品男女学生</t>
  </si>
  <si>
    <t>3513123894322190789</t>
  </si>
  <si>
    <t>【小明专属】尔木萄眼线胶笔防水防汗不晕染</t>
  </si>
  <si>
    <t>3514598802852083918</t>
  </si>
  <si>
    <t>【粉丝专享】BALYNA口红丝绒哑光秋冬送女友礼物礼品经典99正红色</t>
  </si>
  <si>
    <t>3492968666973226638</t>
  </si>
  <si>
    <t xml:space="preserve"> （琳欧尼）天气丹单乳试用装</t>
  </si>
  <si>
    <t>3499417824558982890</t>
  </si>
  <si>
    <t>3475818694821715259</t>
  </si>
  <si>
    <t>春柚美甲灯迷你小型家用光疗灯烤指甲照灯光疗机蛋蛋灯指甲油烤灯</t>
  </si>
  <si>
    <t>3504589686704309677</t>
  </si>
  <si>
    <t>【伊伊】GOODSKY电动X7吸黑头仪器</t>
  </si>
  <si>
    <t>3512182869135123458</t>
  </si>
  <si>
    <t>自然堂小样凝时鲜颜面霜中样 15g</t>
  </si>
  <si>
    <t>3510740372164868607</t>
  </si>
  <si>
    <t>【予曦推荐】Mesmooth18K金冰肌美容仪pro版3.0</t>
  </si>
  <si>
    <t>3513149846636919579</t>
  </si>
  <si>
    <t>【Cistto肤见】新客专享 维稳修护体验套装（含正装眼霜）</t>
  </si>
  <si>
    <t>3514239464832633832</t>
  </si>
  <si>
    <t>【C姐专享】鹿妍欲望马戏团唇釉口红女显白丝绒雾面L206</t>
  </si>
  <si>
    <t>3416639631825997068</t>
  </si>
  <si>
    <t>3516598058588715681</t>
  </si>
  <si>
    <t>3508970242154045494</t>
  </si>
  <si>
    <t>【西西】 whoo后 天率丹 和率精华 提拉紧致抗皱8ml 中样</t>
  </si>
  <si>
    <t>3483779129193684874</t>
  </si>
  <si>
    <t>李永康【主播专享】李永康美白防晒乳SPF30PA+50g</t>
  </si>
  <si>
    <t>3509896737399674466</t>
  </si>
  <si>
    <t>新款网红注氧仪美容补水器 脸部面部手持注氧仪 便携式护肤喷雾</t>
  </si>
  <si>
    <t>gogotales戈戈舞慕斯柔雾腮红膏正品裸妆自然晒红女胭脂自然修容</t>
  </si>
  <si>
    <t>3517223354757211643</t>
  </si>
  <si>
    <t>清爽豆豆凝胶修护痘鼻贴</t>
  </si>
  <si>
    <t>3505554523383026631</t>
  </si>
  <si>
    <t>国风彩妆套盒</t>
  </si>
  <si>
    <t>3499171761554125175</t>
  </si>
  <si>
    <t>【优选好物】弈沃净透去黑头鼻贴</t>
  </si>
  <si>
    <t>3516655622324131868</t>
  </si>
  <si>
    <t>DHC润唇膏橄榄无色护唇膏保湿润唇1.5g</t>
  </si>
  <si>
    <t>3512355870417786484</t>
  </si>
  <si>
    <t>HIH断黑唇部精华乳</t>
  </si>
  <si>
    <t>3500119815404789374</t>
  </si>
  <si>
    <t>【官方】玛可安迪角鲨烷香氛身体乳保湿补水润肤乳香体乳持久留香</t>
  </si>
  <si>
    <t>3514824074339737010</t>
  </si>
  <si>
    <t>瑞妍洗面奶小样5ml</t>
  </si>
  <si>
    <t>3510914094800719188</t>
  </si>
  <si>
    <t>美甲饰品星光毛呢粉套装</t>
  </si>
  <si>
    <t>3503984313244987600</t>
  </si>
  <si>
    <t>黎肤泉赋活肌密修护舒缓保湿滋养眼霜</t>
  </si>
  <si>
    <t>3508098846733545539</t>
  </si>
  <si>
    <t>【大牌美妆】克拉玫瑰柔滑顺畅 花隐生辉眼妆套盒</t>
  </si>
  <si>
    <t>3510867962749941799</t>
  </si>
  <si>
    <t>【粉丝专享】凡士林情侣护唇膏两支装</t>
  </si>
  <si>
    <t>3517248342407157678</t>
  </si>
  <si>
    <t>【巧巧专享】Spenny/诗佩妮小口袋旅行综合彩妆盘</t>
  </si>
  <si>
    <t>3511703488281373418</t>
  </si>
  <si>
    <t>【欧莱雅】复颜玻尿酸水光充盈眼霜 7.5ml小样</t>
  </si>
  <si>
    <t>3516258906932395815</t>
  </si>
  <si>
    <t>递欧C870栀子花青春记忆香水</t>
  </si>
  <si>
    <t>3516036062587829909</t>
  </si>
  <si>
    <t>美甲店用甲油胶饰品美甲工具搭配小套系新</t>
  </si>
  <si>
    <t>3513519984796128096</t>
  </si>
  <si>
    <t>【奇奇悦悦专享】御MEN清洁去黑头竹炭洁面液（两支装）</t>
  </si>
  <si>
    <t>3485506685097882903</t>
  </si>
  <si>
    <t>【热销明星爆款】高倍防晒防水防汗清透防晒乳 SPF50+60m</t>
  </si>
  <si>
    <t>3513448492917996431</t>
  </si>
  <si>
    <t>3512077251174898100</t>
  </si>
  <si>
    <t>KEWEIMEI可维美荷荷巴油丰弹润唇膏</t>
  </si>
  <si>
    <t>3510040760613509656</t>
  </si>
  <si>
    <t>3484396575839658969</t>
  </si>
  <si>
    <t>800张麦欧丽面部吸油纸 控油收缩毛孔吸油面纸去油纸脸部男士女士</t>
  </si>
  <si>
    <t>3504742171137949432</t>
  </si>
  <si>
    <t>【曾曾家】丸美凝时保养液15ml</t>
  </si>
  <si>
    <t>3472279824121345813</t>
  </si>
  <si>
    <t>滚轮乳霜</t>
  </si>
  <si>
    <t>3511076225680586508</t>
  </si>
  <si>
    <t>【LY专享】BLACK&amp;OPIUM  HIH黑色瘾诱香水 25ml</t>
  </si>
  <si>
    <t>3510372001409809971</t>
  </si>
  <si>
    <t>【林璃专属】心动色彩眼线笔防水防汗持久不晕染</t>
  </si>
  <si>
    <t>3513292426708146524</t>
  </si>
  <si>
    <t>3514622187246085498</t>
  </si>
  <si>
    <t>朵朵OEMG 欧惠至臻眼霜1瓶5ml</t>
  </si>
  <si>
    <t>3514245121304582891</t>
  </si>
  <si>
    <t>后拱辰享BB体验装</t>
  </si>
  <si>
    <t>3513878524396176786</t>
  </si>
  <si>
    <t>【宠粉福利】ROTO纤巧精细睫毛膏纤长浓密卷翘根根分明防水不易晕</t>
  </si>
  <si>
    <t>3515344181994371755</t>
  </si>
  <si>
    <t>【主播推荐】五支快乐星球唇釉套装哑光雾面丝绒口红泥</t>
  </si>
  <si>
    <t>3497504274861150075</t>
  </si>
  <si>
    <t>防晒霜：隔离防晒二合一，SPF50pa+++长效防晒保湿有效防护</t>
  </si>
  <si>
    <t>3485871276516619404</t>
  </si>
  <si>
    <t>帕瑞诗海绵粉扑 帕六块三角扑</t>
  </si>
  <si>
    <t>3506821581659878667</t>
  </si>
  <si>
    <t>吾诺炭活净颜洁面膏130g*2支</t>
  </si>
  <si>
    <t>3514783542733331021</t>
  </si>
  <si>
    <t>【粉丝专享】反转巴黎流沙香水30ml女持久淡香冥府之路男女士香水</t>
  </si>
  <si>
    <t>3494584719335652133</t>
  </si>
  <si>
    <t>【官方】玛可安迪懒人免洗洗发喷雾去油腻蓬松控油免洗头发男女</t>
  </si>
  <si>
    <t>3509520962121026881</t>
  </si>
  <si>
    <t>my眼霜</t>
  </si>
  <si>
    <t>3484180515236485867</t>
  </si>
  <si>
    <t>【官方正品 拍1发3】美肤宝美白隔离防晒霜 SPF50+ PA+++</t>
  </si>
  <si>
    <t>3512954775698286609</t>
  </si>
  <si>
    <t>3512375796918574484</t>
  </si>
  <si>
    <t>【七七专享】黛诗澳浮光锦色哑光丝绒口红4支礼盒套装</t>
  </si>
  <si>
    <t>3504210206966033920</t>
  </si>
  <si>
    <t>MIXDAIR焕颜莹亮极光精华水</t>
  </si>
  <si>
    <t>厂长推荐悦容品妆前隔离霜30g</t>
  </si>
  <si>
    <t>3488799443485102075</t>
  </si>
  <si>
    <t>红丝绒唇釉哑光雾面持久防水不掉色不沾杯口红学生款素颜显白正品</t>
  </si>
  <si>
    <t>3504629344284891235</t>
  </si>
  <si>
    <t>【曾曾家】美宝莲净澈卸妆水</t>
  </si>
  <si>
    <t>3513268997661572478</t>
  </si>
  <si>
    <t>【美希宠粉特批】 琳妆丝绒哑光东方微浮雕口红</t>
  </si>
  <si>
    <t>3504065653256666443</t>
  </si>
  <si>
    <t>USO美容仪器脸部按摩仪法令纹提拉瘦脸紧致嫩肤淡纹</t>
  </si>
  <si>
    <t>3514820071371472918</t>
  </si>
  <si>
    <t>3516507978561907998</t>
  </si>
  <si>
    <t>3504417220145097769</t>
  </si>
  <si>
    <t>墨绿森林细管纯哑光小金条口红 彩妆口红</t>
  </si>
  <si>
    <t>3513294956007682172</t>
  </si>
  <si>
    <t>【龙姐专享】香氛喷雾香水80ml</t>
  </si>
  <si>
    <t>3509186459330551805</t>
  </si>
  <si>
    <t>【宠粉浮力】ZUOFUN 古寺檀香香水 50ml</t>
  </si>
  <si>
    <t>3511971657684249019</t>
  </si>
  <si>
    <t>【粉丝专享】小棕瓶紧致提拉眼霜</t>
  </si>
  <si>
    <t>3482318943266471421</t>
  </si>
  <si>
    <t>淮树金银花冻干粉水套装/鱼腥草冻干粉水套装</t>
  </si>
  <si>
    <t>3515363517677096361</t>
  </si>
  <si>
    <t>当季网红双色套装光疗指甲油胶2021年新款流行显白色美甲店专用</t>
  </si>
  <si>
    <t>3514626241250655028</t>
  </si>
  <si>
    <t>3510209402529524664</t>
  </si>
  <si>
    <t>粉丝福利 凡士林润唇膏</t>
  </si>
  <si>
    <t>3500124458314788418</t>
  </si>
  <si>
    <t>德莱博冰蓝啫喱 舒缓</t>
  </si>
  <si>
    <t>3515131679897442895</t>
  </si>
  <si>
    <t>【浩哥严选】泊素雅滋润保湿淡化唇纹口红妆前润唇膏4支</t>
  </si>
  <si>
    <t>3450584861633591700</t>
  </si>
  <si>
    <t>水乳精华三件套</t>
  </si>
  <si>
    <t>3515906283431687150</t>
  </si>
  <si>
    <t>克丽缇娜  面膜 （沙龙分装）</t>
  </si>
  <si>
    <t>3502759298554051593</t>
  </si>
  <si>
    <t>3511650443514243336</t>
  </si>
  <si>
    <t>【颖儿补贴】凡士林盈润护唇膏 情侣款 保湿滋润防干裂</t>
  </si>
  <si>
    <t>3516295360458928470</t>
  </si>
  <si>
    <t>3512955598201313418</t>
  </si>
  <si>
    <t>【粉丝福利.】C2U独角兽邂逅心动幻彩口红滋润 不易掉色 两色可选</t>
  </si>
  <si>
    <t>3514642587896181128</t>
  </si>
  <si>
    <t>【美希宠粉特批】PINKYFOCUS晶钻星闪魅影口红</t>
  </si>
  <si>
    <t>3508900498302471127</t>
  </si>
  <si>
    <t>奥兰诺 凡士林绵羊油保湿霜</t>
  </si>
  <si>
    <t>3513151117745880449</t>
  </si>
  <si>
    <t>【潮爸推荐】伊丽莎白雅顿 经典润泽唇膏3.7gSPF15</t>
  </si>
  <si>
    <t>3501837177422260375</t>
  </si>
  <si>
    <t>直播（透明星亮片熊系列）大桶卡通创意DIY冰箱手机贴</t>
  </si>
  <si>
    <t>3516113281804857554</t>
  </si>
  <si>
    <t>MJ玫瑰胶原韩国院线皮肤管理软膜粉150g</t>
  </si>
  <si>
    <t>3515387324487872780</t>
  </si>
  <si>
    <t>【粉丝专享 】YZS小金条口红秋冬季滋润保湿秋冬礼物丝绒哑光口红</t>
  </si>
  <si>
    <t>3514281385860977441</t>
  </si>
  <si>
    <t>【粉丝专享】活力轻妆百变盒</t>
  </si>
  <si>
    <t>3504023577836021514</t>
  </si>
  <si>
    <t>【曾曾家】御泥坊嫩肤睡眠面膜</t>
  </si>
  <si>
    <t>3513452594586595535</t>
  </si>
  <si>
    <t>（菁菁啊）雪花秀卸妆油50ml</t>
  </si>
  <si>
    <t>3509077176077142037</t>
  </si>
  <si>
    <t>银色小众香水</t>
  </si>
  <si>
    <t>3513165630666864407</t>
  </si>
  <si>
    <t>网红美甲山茶花新品绝绝子色系美甲饰品</t>
  </si>
  <si>
    <t>3498315291371424363</t>
  </si>
  <si>
    <t>美甲底胶封层套装指甲油胶加固胶磨砂钢化镀晶封层持久美甲店专用</t>
  </si>
  <si>
    <t>3512702113518105688</t>
  </si>
  <si>
    <t>JEAN MISS粉邂逅香水50毫升</t>
  </si>
  <si>
    <t>3512205529156071068</t>
  </si>
  <si>
    <t>拍一发四晶冻润唇膏防干裂淡化唇纹修护保湿补水改善唇纹润肤霜女</t>
  </si>
  <si>
    <t>3487332875362255856</t>
  </si>
  <si>
    <t>吸脸上的脏东西粘却去黑头粉刺除螨虫面膜膏男女拉丝鼻子撕拉式</t>
  </si>
  <si>
    <t>【黄宥明专享】KKR小金管奢宠丝绒口红</t>
  </si>
  <si>
    <t>3498619999940124130</t>
  </si>
  <si>
    <t>百雀羚帧颜淡纹修护水</t>
  </si>
  <si>
    <t>3502894512487974925</t>
  </si>
  <si>
    <t>佩兰诗芍药黑灵芝眼贴膜</t>
  </si>
  <si>
    <t>3498022932947534344</t>
  </si>
  <si>
    <t>叶绿素冻干粉组合</t>
  </si>
  <si>
    <t>3485493190386127510</t>
  </si>
  <si>
    <t>暨大依薇蓝氨基酸洁面乳 深层清洁  不刺激</t>
  </si>
  <si>
    <t>3490843076887500483</t>
  </si>
  <si>
    <t>KaSi美甲欧泊粉偏光粉亮片极光高闪粗粉冰晶云锦粉高光粉</t>
  </si>
  <si>
    <t>3514160196689746402</t>
  </si>
  <si>
    <t>【环佩玎当11.11粉丝专享】拍1发5 凡士林滋润润唇膏</t>
  </si>
  <si>
    <t>3512186036446969166</t>
  </si>
  <si>
    <t>【大爽家】卡姿兰植物之旅花卉彩色润唇膏</t>
  </si>
  <si>
    <t>3513466570015913822</t>
  </si>
  <si>
    <t>（琳欧尼）密贴精华中样中样便携装</t>
  </si>
  <si>
    <t>白白日记美白精华液</t>
  </si>
  <si>
    <t>3510551251861566336</t>
  </si>
  <si>
    <t>3515571527439542094</t>
  </si>
  <si>
    <t>【粉丝福利包邮】润唇膏唇膜男女保湿补水滋润樱花原味学生防干裂</t>
  </si>
  <si>
    <t>安热沙水能户外清透防晒乳霜60ml</t>
  </si>
  <si>
    <t>3512932480539876355</t>
  </si>
  <si>
    <t>8支化妆刷套装莫兰迪</t>
  </si>
  <si>
    <t>3489515914720843142</t>
  </si>
  <si>
    <t>雪花秀 润燥精华中样8mL</t>
  </si>
  <si>
    <t>【YoYo补贴】泊泉雅小棕瓶二裂酵母眼霜 20g</t>
  </si>
  <si>
    <t>天气丹花献光彩紧颜滋养水和乳 （25ml+25ml）</t>
  </si>
  <si>
    <t>3433545622010122385</t>
  </si>
  <si>
    <t>京卫本草HA保湿乳110ml (透明质酸)清爽补水</t>
  </si>
  <si>
    <t>TST庭秘密活酵母新生面膜乳体验装</t>
  </si>
  <si>
    <t>3497386996651928957</t>
  </si>
  <si>
    <t>【秒杀】烈焰蓝金999口红 999口红滋润哑光易上色</t>
  </si>
  <si>
    <t>3437606221530697073</t>
  </si>
  <si>
    <t>美甲饰品新品星空转印纸复古色时尚金属色转印贴纸镭射哑光美甲店</t>
  </si>
  <si>
    <t>3513319903761448021</t>
  </si>
  <si>
    <t>【拍一发二】ADAD魅惑之吻香水</t>
  </si>
  <si>
    <t>【掌柜推荐】雅诗兰黛小棕瓶精华50ml</t>
  </si>
  <si>
    <t>3513296964324317165</t>
  </si>
  <si>
    <t>【双11福利补贴】BLACK&amp;OPIUM  HIH黑色瘾诱香水 25ml z</t>
  </si>
  <si>
    <t>3509206956936191584</t>
  </si>
  <si>
    <t>【金妃推荐】水润亮颜保湿隔离霜拍一发三</t>
  </si>
  <si>
    <t>3513058941305227933</t>
  </si>
  <si>
    <t>（琳欧尼）衰败城市睫毛便携装</t>
  </si>
  <si>
    <t>3495852052515563320</t>
  </si>
  <si>
    <t>（元旦粉丝福利专享）折叠式修眉刀芙菲儿折叠刮眉刀 护网不伤肤</t>
  </si>
  <si>
    <t>3516635835443335859</t>
  </si>
  <si>
    <t>【一代】非凡颜菁纯焕颜组合</t>
  </si>
  <si>
    <t>3515057303881660923</t>
  </si>
  <si>
    <t>【文笑专享】媚族彩妆 御时光凝肌弹润驻颜套盒</t>
  </si>
  <si>
    <t>3506248390407240497</t>
  </si>
  <si>
    <t>小黄瓜 乳液  150ml</t>
  </si>
  <si>
    <t>3503740737244279051</t>
  </si>
  <si>
    <t>PIPL化妆品套装正品全套彩妆新手淡妆口红眼影高光修容眼妆八件套</t>
  </si>
  <si>
    <t>3508123508486108840</t>
  </si>
  <si>
    <t>金智家汇【天气丹的眼部精华1ml】</t>
  </si>
  <si>
    <t>3511807778710805925</t>
  </si>
  <si>
    <t>【红人博主推荐】法国U9香水分装小样正品大牌学生党持久淡香留香</t>
  </si>
  <si>
    <t>3509382679080606138</t>
  </si>
  <si>
    <t>【阿金酱】东星 中样10g</t>
  </si>
  <si>
    <t>3514430112013679280</t>
  </si>
  <si>
    <t xml:space="preserve"> 【阿金酱】雪花秀滋盈水乳中样各15ml便携装</t>
  </si>
  <si>
    <t>3512750777628270991</t>
  </si>
  <si>
    <t>圣诞新年短款穿戴美甲</t>
  </si>
  <si>
    <t>二裂酵母精华眼霜</t>
  </si>
  <si>
    <t>3491979836669474161</t>
  </si>
  <si>
    <t>FAU黑木碳软膜 fau</t>
  </si>
  <si>
    <t>3514658979638848282</t>
  </si>
  <si>
    <t>BLACK X5茉莉玫瑰花香调男女香水</t>
  </si>
  <si>
    <t>3517238384961705556</t>
  </si>
  <si>
    <t>【曾曾家】高姿玻尿酸水活系列</t>
  </si>
  <si>
    <t>3511622704191170112</t>
  </si>
  <si>
    <t>3502401830397298096</t>
  </si>
  <si>
    <t>丝绒雾面哑光唇釉小众品牌学生款女不掉色不沾杯平价学生口红正品</t>
  </si>
  <si>
    <t>3493612396688355463</t>
  </si>
  <si>
    <t>3514827314632467787</t>
  </si>
  <si>
    <t>【方总专属】润唇膏唇膜保湿补水滋润防干裂去死皮淡</t>
  </si>
  <si>
    <t>3511569536648408379</t>
  </si>
  <si>
    <t>3498429932688805325</t>
  </si>
  <si>
    <t>【香姐严选】美悟可视化黑头吸出器去黑头神器毛孔清洁美容仪</t>
  </si>
  <si>
    <t>3499045528203833540</t>
  </si>
  <si>
    <t>【拍一发二】EIIO/奕沃净透鼻贴去黑头 假一罚十 过敏包退</t>
  </si>
  <si>
    <t>3514976171949448089</t>
  </si>
  <si>
    <t>【钻姐专享】韩后美白保湿防晒霜SPF47 PA+++ 52g</t>
  </si>
  <si>
    <t>3511677742326397765</t>
  </si>
  <si>
    <t>MIANJISHIGUANG/面玑时光 白雪精选 面玑时光五重原生液</t>
  </si>
  <si>
    <t>3517589300852222578</t>
  </si>
  <si>
    <t>Versace/范思哲【专属】经典同名男士淡香水 5ml 清新木质香调</t>
  </si>
  <si>
    <t>3513638880194770259</t>
  </si>
  <si>
    <t>【大爽家】自然堂焕活精华肌底液</t>
  </si>
  <si>
    <t>3478562000064385657</t>
  </si>
  <si>
    <t>A2-天气丹花献紧颜眼霜小样</t>
  </si>
  <si>
    <t>3511290956622218985</t>
  </si>
  <si>
    <t>《芥末》复古红色金箔棋盘格   穿戴甲可拆卸美甲贴片20片左右</t>
  </si>
  <si>
    <t>3509435988441191636</t>
  </si>
  <si>
    <t>【大爽家】YES!IC 潺潺水润粉底液（03号）</t>
  </si>
  <si>
    <t>3504744786513016337</t>
  </si>
  <si>
    <t>【大爽家】欧莱雅清爽型三合一洁颜水卸妆水</t>
  </si>
  <si>
    <t>3502748981866399789</t>
  </si>
  <si>
    <t>日本素之然双眼皮贴隐形无痕自然单双面美目贴持久透明蕾丝</t>
  </si>
  <si>
    <t>3500693150673017656</t>
  </si>
  <si>
    <t>【主播严选】维美维侬睡眠唇油 修护唇纹干裂保湿补水(3支装)</t>
  </si>
  <si>
    <t>3493257628094699462</t>
  </si>
  <si>
    <t>高档美甲底胶封层套装指甲油胶持久加固胶磨砂钢化可卸美甲店专用</t>
  </si>
  <si>
    <t>3511253871727094329</t>
  </si>
  <si>
    <t>【玉玉推荐】ALLIE皑丽控油防晒妆前水凝乳日本嘉娜宝面部25g*2</t>
  </si>
  <si>
    <t>3513116923363743184</t>
  </si>
  <si>
    <t>定制款卷棒夹板防烫耐高温收纳袋防烫垫</t>
  </si>
  <si>
    <t>3474015654355599056</t>
  </si>
  <si>
    <t>H20【到手2瓶】颐莲水润皙白防晒露SPF50+PA+++美白防晒双效合一</t>
  </si>
  <si>
    <t>3502735738494178045</t>
  </si>
  <si>
    <t>佰珍堂5件套</t>
  </si>
  <si>
    <t>3503276543403267612</t>
  </si>
  <si>
    <t>浅莉美甲专用彩绘胶</t>
  </si>
  <si>
    <t>3443926062088734358</t>
  </si>
  <si>
    <t>美甲砂条指甲锉条打磨甲型条修指甲砂条 修形状搓条用品工具</t>
  </si>
  <si>
    <t>3481208872537043268</t>
  </si>
  <si>
    <t>国风雕花琳妆丝绒哑光口红</t>
  </si>
  <si>
    <t>3515563830916851157</t>
  </si>
  <si>
    <t>9.9包邮/底胶封层套装美甲钢化加固甲油胶磨砂指甲胶持久超亮</t>
  </si>
  <si>
    <t>3514224228436157501</t>
  </si>
  <si>
    <t>【直播专享】Spenny/诗佩妮腮红唇釉彩妆组合</t>
  </si>
  <si>
    <t>3500522129319930504</t>
  </si>
  <si>
    <t>【曾曾家】欧诗漫珍珠光感身体乳</t>
  </si>
  <si>
    <t>3511690863174647018</t>
  </si>
  <si>
    <t>3509819301194547636</t>
  </si>
  <si>
    <t>【亏本清仓】淮树鱼腥草冻干粉水套装</t>
  </si>
  <si>
    <t>3515562449824820618</t>
  </si>
  <si>
    <t>【依宝专属】红色记忆丝绒哑光唇釉</t>
  </si>
  <si>
    <t>3479035352721842832</t>
  </si>
  <si>
    <t>香蕉粉饼控油定妆持久保湿遮瑕正品干皮干湿两用补妆蜜粉饼</t>
  </si>
  <si>
    <t>3516465786673863466</t>
  </si>
  <si>
    <t>3485612893423167865</t>
  </si>
  <si>
    <t>美甲工具升级款塑形矫正甲片</t>
  </si>
  <si>
    <t>3517354218115742087</t>
  </si>
  <si>
    <t>【1月5日前发货】理肤泉小哥小防晒30ml SPF50 PA++++</t>
  </si>
  <si>
    <t>3517409341789588501</t>
  </si>
  <si>
    <t>朵朵OEMGVant36.5气垫CC霜1个15g</t>
  </si>
  <si>
    <t>3513514407554644246</t>
  </si>
  <si>
    <t>粉丝专享 蒸脸器美容仪喷雾补水仪 蒸面部器热喷美容仪家用加湿</t>
  </si>
  <si>
    <t>3503635329905210960</t>
  </si>
  <si>
    <t>【买一送一 到手4支】凡士林滋润保湿情侣男女通用润唇膏</t>
  </si>
  <si>
    <t>3514278931253613093</t>
  </si>
  <si>
    <t>【今日推荐】美甲饰品美甲钻仙女款极光蝴蝶结小熊爱心等50款混装</t>
  </si>
  <si>
    <t>3510845654496866893</t>
  </si>
  <si>
    <t>【花漾】绿云眼部套刷刷毛柔软新手化妆工具</t>
  </si>
  <si>
    <t>3512935780970550911</t>
  </si>
  <si>
    <t>【小小】HEYXI流星小银管口红V23#</t>
  </si>
  <si>
    <t>3517028053727450952</t>
  </si>
  <si>
    <t>《厂长严选》流沙香水礼盒</t>
  </si>
  <si>
    <t>3511480283251741590</t>
  </si>
  <si>
    <t>【采儿】   -  法素茜清透防晒乳</t>
  </si>
  <si>
    <t>3515001179463664929</t>
  </si>
  <si>
    <t>【莉姐专享福利】端丽酷黑动感流畅眼线笔</t>
  </si>
  <si>
    <t>3513156411544718261</t>
  </si>
  <si>
    <t>后拱辰享水小样</t>
  </si>
  <si>
    <t>3494220665156954962</t>
  </si>
  <si>
    <t>诗师美贵妇丹套盒</t>
  </si>
  <si>
    <t>3511133337622284524</t>
  </si>
  <si>
    <t>秋冬豹纹 R148 短款 假指甲穿戴美甲</t>
  </si>
  <si>
    <t>3506468109928277783</t>
  </si>
  <si>
    <t>（李雾的礼物）微醺朗姆酒50ml</t>
  </si>
  <si>
    <t>3516844357976195492</t>
  </si>
  <si>
    <t xml:space="preserve"> 【年度回馈】石榴精选Jm.poll多肽萃取套盒</t>
  </si>
  <si>
    <t>3517845747057962057</t>
  </si>
  <si>
    <t>（1）k家同款 超防水防晕染眼线笔</t>
  </si>
  <si>
    <t>3514815677678633793</t>
  </si>
  <si>
    <t>【曾曾家】欧诗漫水光素颜霜</t>
  </si>
  <si>
    <t>3484139786061626701</t>
  </si>
  <si>
    <t>月养之道美体石（轮石）</t>
  </si>
  <si>
    <t>3516271718702440105</t>
  </si>
  <si>
    <t>焕颜全能面霜</t>
  </si>
  <si>
    <t>3485143328868139799</t>
  </si>
  <si>
    <t>丽得姿补水面膜一盒10片</t>
  </si>
  <si>
    <t>3476215906181470696</t>
  </si>
  <si>
    <t>TF TOM FORD/汤姆福特苦桃香水女士桃涩花蜜TF浓香果香EDP</t>
  </si>
  <si>
    <t>3509022642516662684</t>
  </si>
  <si>
    <t>【西西】WHOO /后津率享 水 5ml</t>
  </si>
  <si>
    <t>3511952811359403596</t>
  </si>
  <si>
    <t>3509937936747623525</t>
  </si>
  <si>
    <t>【如小果】欧惠空姐面霜1ml</t>
  </si>
  <si>
    <t>3513083130753984215</t>
  </si>
  <si>
    <t>（菁菁啊）秘密时代粉底液7ml</t>
  </si>
  <si>
    <t>3502558942624624921</t>
  </si>
  <si>
    <t>【小小莎老师专属】博朗脱毛仪人气双头款</t>
  </si>
  <si>
    <t>3508063688131232244</t>
  </si>
  <si>
    <t>【思琪家B08】秘贴自生精华</t>
  </si>
  <si>
    <t>3513333170915379578</t>
  </si>
  <si>
    <t>【董哥专享】小棕瓶奢润精华眼霜&amp; 20G二裂酵母</t>
  </si>
  <si>
    <t>3495528546988886270</t>
  </si>
  <si>
    <t>【唐】美白防晒乳SPF30</t>
  </si>
  <si>
    <t>3512911974210129226</t>
  </si>
  <si>
    <t>【双十一特惠】今日下单39.9三支眼线笔 海绵刷头MJ-72</t>
  </si>
  <si>
    <t>3513979951944712689</t>
  </si>
  <si>
    <t>【莎朗】-法素茜弹润焕采眼霜--</t>
  </si>
  <si>
    <t>3516287481366614211</t>
  </si>
  <si>
    <t>【陈三废专享】递欧 元素香水清新自然持久留香</t>
  </si>
  <si>
    <t>3514785194123101159</t>
  </si>
  <si>
    <t>【直播】Mesmooth美容仪明星王炸组合</t>
  </si>
  <si>
    <t>3515565192354384913</t>
  </si>
  <si>
    <t>【俏俏专属】吕后臻魅绒密睫毛膏防水不晕染持久纤长卷翘加密刷</t>
  </si>
  <si>
    <t>3498620446809683443</t>
  </si>
  <si>
    <t>百雀羚帧颜淡纹修护乳体验装</t>
  </si>
  <si>
    <t>3514464907666015488</t>
  </si>
  <si>
    <t>【雨菲推荐】达亚比山羊奶面膜</t>
  </si>
  <si>
    <t>3486458209357678262</t>
  </si>
  <si>
    <t>《圣洛妃》赞赞妈咪严选，蝶婉丽御龄兰花蜂胶奢润修护唇膜</t>
  </si>
  <si>
    <t>3508496026258510500</t>
  </si>
  <si>
    <t>语菲美甲优选  饰宴进口镭射粉（细）</t>
  </si>
  <si>
    <t>3433704819251142798</t>
  </si>
  <si>
    <t>【双11机制】赫恩 焕颜润泽保湿面霜补水乳液护肤品脸部润肤乳</t>
  </si>
  <si>
    <t>3493064586528218943</t>
  </si>
  <si>
    <t>经销商发货 花中秀十对A07磨尖睫毛自然仿真新娘妆</t>
  </si>
  <si>
    <t>3514256792878190568</t>
  </si>
  <si>
    <t>便携无痕六角菱形粉底刷，单支装</t>
  </si>
  <si>
    <t>3509274991592113535</t>
  </si>
  <si>
    <t>美甲用品-指上秀-美甲专用功能胶</t>
  </si>
  <si>
    <t>3511997184621035181</t>
  </si>
  <si>
    <t>穿戴美甲{焦糖南瓜}  QX1922   24片+果冻胶+胶水+卸甲棒+清洁棉</t>
  </si>
  <si>
    <t>3490862799377276896</t>
  </si>
  <si>
    <t>（120颗）春柚美甲饰品菱形AB彩月光色极光魅影天鹅款菱形美甲钻</t>
  </si>
  <si>
    <t>3513337188421105645</t>
  </si>
  <si>
    <t>【透明】JIA甲片【7款可选】一盒（504片） 美甲</t>
  </si>
  <si>
    <t>3510933464876775817</t>
  </si>
  <si>
    <t>【粉丝专属】7C/七西注氧仪 家用补水美容仪导入高压纳米喷雾仪</t>
  </si>
  <si>
    <t>3507775102920070915</t>
  </si>
  <si>
    <t>【妤涵专属】哈本注氧仪家用便携式导入仪无针水光补水美容仪器</t>
  </si>
  <si>
    <t>3489607951549890555</t>
  </si>
  <si>
    <t>暨大依薇蓝鱼子酱弹力眼膜</t>
  </si>
  <si>
    <t>3514444300429730195</t>
  </si>
  <si>
    <t>搬仓清货100片盒装甲片+3瓶大毫升甲油胶颜色随机+饰品+随机礼物</t>
  </si>
  <si>
    <t>3511996261169527101</t>
  </si>
  <si>
    <t>穿戴美甲{磨砂豹纹}  QX1523   24片+果冻胶+胶水+卸甲棒+清洁棉</t>
  </si>
  <si>
    <t>3510753594213326742</t>
  </si>
  <si>
    <t>兰芝 净澈多效洁面膏 150g</t>
  </si>
  <si>
    <t>3489730443983628264</t>
  </si>
  <si>
    <t>【好物精选】资生堂 蓝胖子防晒乳(白字) SPF50+ 50ml</t>
  </si>
  <si>
    <t>3507024054790059929</t>
  </si>
  <si>
    <t>【大爽家】力士沐浴露瓶装100g</t>
  </si>
  <si>
    <t>3506671465976169840</t>
  </si>
  <si>
    <t>罗总推荐-羽色旋转双头带刷眉笔</t>
  </si>
  <si>
    <t>3479907544590346518</t>
  </si>
  <si>
    <t>【老师推荐】干胶发胶Romen</t>
  </si>
  <si>
    <t>3517105045571273494</t>
  </si>
  <si>
    <t>EVELOM经典洁颜霜100ml</t>
  </si>
  <si>
    <t>3502919556492573139</t>
  </si>
  <si>
    <t>洪总推荐-翡拉帕丽焕采倍护防晒乳</t>
  </si>
  <si>
    <t>3502359711766944699</t>
  </si>
  <si>
    <t>再变abecome  T09草本精选防水套装</t>
  </si>
  <si>
    <t>3513269811557861422</t>
  </si>
  <si>
    <t>卓妍秀儿377VC冻干粉黄金弹润抚纹紧致提拉眼膜</t>
  </si>
  <si>
    <t>3508325051973949890</t>
  </si>
  <si>
    <t>【辰总推荐】赋活肌密修护眼霜</t>
  </si>
  <si>
    <t>3509231586627458827</t>
  </si>
  <si>
    <t>HL-美甲贴仙仙款极光炫彩美甲配饰</t>
  </si>
  <si>
    <t>3508487983932285919</t>
  </si>
  <si>
    <t>兰芝沁润水嫩洁颜乳</t>
  </si>
  <si>
    <t>3492173797476408825</t>
  </si>
  <si>
    <t>小黄鸭宝宝面霜</t>
  </si>
  <si>
    <t>3515523887737776630</t>
  </si>
  <si>
    <t>【国岳专享】诗芒独角兽流沙金香水</t>
  </si>
  <si>
    <t>3512758697321448255</t>
  </si>
  <si>
    <t>【静顾御享】奢华冻龄抗皱眼霜20g</t>
  </si>
  <si>
    <t>3513858211323247150</t>
  </si>
  <si>
    <t>【三度优选】欧莱雅安瓶面膜（无盒）</t>
  </si>
  <si>
    <t>3506785699380749503</t>
  </si>
  <si>
    <t>【阿金酱】水妍精华</t>
  </si>
  <si>
    <t>3517197127522625011</t>
  </si>
  <si>
    <t>【婷婷甄选】妆护Y-H1彩妆八件套装</t>
  </si>
  <si>
    <t>3497558503067915115</t>
  </si>
  <si>
    <t>【官方正品】AHC官方正品纯净温和防晒霜50ml</t>
  </si>
  <si>
    <t>3509576182591039796</t>
  </si>
  <si>
    <t>尔木萄洁面巾便携装</t>
  </si>
  <si>
    <t>3493407398016751579</t>
  </si>
  <si>
    <t>仙子毛单簇嫁接不扎眼仙女款睫毛</t>
  </si>
  <si>
    <t>3508861179856580958</t>
  </si>
  <si>
    <t>【粉丝专享】睫毛膏防水防汗打底自然加长加密不晕妆持久卷翘定型</t>
  </si>
  <si>
    <t>3512790905532846078</t>
  </si>
  <si>
    <t>【皓然专享】ERIMOTA小胶囊院线家用便携高压纳米注氧仪</t>
  </si>
  <si>
    <t>3512614758178255370</t>
  </si>
  <si>
    <t>【陈三废专属】大眼酷黑眼线笔（黑色3支）</t>
  </si>
  <si>
    <t>3514902822565083553</t>
  </si>
  <si>
    <t>白瓷气垫</t>
  </si>
  <si>
    <t>3505331315920788647</t>
  </si>
  <si>
    <t>尔木萄流星极细眉笔单支</t>
  </si>
  <si>
    <t>3488310386212637078</t>
  </si>
  <si>
    <t>变色润唇膏补水保湿滋润修护唇部防干裂口红打底无色口</t>
  </si>
  <si>
    <t>3517382687029611715</t>
  </si>
  <si>
    <t>【主播推荐】苏安可猫爪彩色眼线笔防水不晕妆</t>
  </si>
  <si>
    <t>3511960926507123575</t>
  </si>
  <si>
    <t>【关心美妆优选】定型防水睫毛膏 三步立现“太阳花”睫毛膏</t>
  </si>
  <si>
    <t>3512944746714802791</t>
  </si>
  <si>
    <t>【思琪家R04】娇复原蜜5ml</t>
  </si>
  <si>
    <t>3516992019144829475</t>
  </si>
  <si>
    <t>【谢贝】 韩珀泉深邃大眼眼线液笔（拍一发二）</t>
  </si>
  <si>
    <t>3514451730681230754</t>
  </si>
  <si>
    <t>OLAY零重力小白伞防晒30ml 清爽防紫外线【双十二】</t>
  </si>
  <si>
    <t>3512736490419582325</t>
  </si>
  <si>
    <t>7.9 （3支）小金条双头眉笔然防水防汗持久不脱色小金筷极细眉笔</t>
  </si>
  <si>
    <t>3510700836563076572</t>
  </si>
  <si>
    <t>【罗拉家二小姐专享】花容月貌国风精美六件套彩妆底妆爆款套装</t>
  </si>
  <si>
    <t>3508884647507551570</t>
  </si>
  <si>
    <t>雪花顺行洁面乳柔和洁颜泡沫洗面奶</t>
  </si>
  <si>
    <t>3503676557547944750</t>
  </si>
  <si>
    <t>ETTIRYE蚕丝蛋白精华皂</t>
  </si>
  <si>
    <t>3512900818032586287</t>
  </si>
  <si>
    <t>【直播】蓝系多效赋能精华乳男士控油滋润护肤品乳液面霜多效合一</t>
  </si>
  <si>
    <t>3517063989978896605</t>
  </si>
  <si>
    <t>【国岳专享】诗芒独角兽香水50ml</t>
  </si>
  <si>
    <t>3515954283986182416</t>
  </si>
  <si>
    <t>【妖瓜瓜专享】雪尔妮兰狂野派对性感高跟鞋淡香水女士清新</t>
  </si>
  <si>
    <t>3498685519884376635</t>
  </si>
  <si>
    <t>南瓜马车眼影</t>
  </si>
  <si>
    <t>3498662930336109182</t>
  </si>
  <si>
    <t>资生堂UNO吾诺男士润肤乳滋润款 160ml/瓶</t>
  </si>
  <si>
    <t>3490876813973057266</t>
  </si>
  <si>
    <t>玫珂菲 入门体验（喷雾30ML+蜜粉1G+清晰无痕粉底液5ML）</t>
  </si>
  <si>
    <t>3515527918531023885</t>
  </si>
  <si>
    <t>【粉丝福利】植萃温和黑头护理套装</t>
  </si>
  <si>
    <t>3513476375862503720</t>
  </si>
  <si>
    <t>Herbacin/贺本清小甘菊经典紧肤乳液随手包（5ml*4）</t>
  </si>
  <si>
    <t>3513849462500009129</t>
  </si>
  <si>
    <t>尔木萄流星极细眉笔 持久不脱色</t>
  </si>
  <si>
    <t>【全部肤质/换季】曼秀雷敦男士保湿套装（洁面+水凝霜）</t>
  </si>
  <si>
    <t>3510357714167554081</t>
  </si>
  <si>
    <t>【千指鹤】莫兰迪满钻晶石猫眼穿戴美甲 （短款）</t>
  </si>
  <si>
    <t>3512737634927671637</t>
  </si>
  <si>
    <t>眼影刷送遮瑕刷刀锋眉刷眼线刷气垫粉扑</t>
  </si>
  <si>
    <t>3506784284189023381</t>
  </si>
  <si>
    <t>Marry妈咪严选 - 雅诗兰黛小棕瓶 眼霜15ml</t>
  </si>
  <si>
    <t>3515936402133097861</t>
  </si>
  <si>
    <t>【白米精选】HIH小裸粉温变唇膏</t>
  </si>
  <si>
    <t>3504412330324842540</t>
  </si>
  <si>
    <t xml:space="preserve"> 男女通用【CN祛痘洁面乳】进口丹麦益生菌刷菌焕肤 专研痘痘肌</t>
  </si>
  <si>
    <t>3516984268490458449</t>
  </si>
  <si>
    <t>【粉丝福利】eiio奕沃净透去黑头鼻贴-ZK</t>
  </si>
  <si>
    <t>3516418926676413745</t>
  </si>
  <si>
    <t>自然堂温泉水三重玻尿酸面膜3盒</t>
  </si>
  <si>
    <t>3514978098049329565</t>
  </si>
  <si>
    <t>3512911860393476814</t>
  </si>
  <si>
    <t>拱辰享中样三件套便携装</t>
  </si>
  <si>
    <t>3507889950345543704</t>
  </si>
  <si>
    <t>3480329413441260400</t>
  </si>
  <si>
    <t>后 天率丹 水乳两件套  25ml+25ml</t>
  </si>
  <si>
    <t>3510475087059008881</t>
  </si>
  <si>
    <t>目染穿戴美甲238号（中长）</t>
  </si>
  <si>
    <t>3471239003037152421</t>
  </si>
  <si>
    <t>KaSi美甲2021网红少女心饰品马卡龙爱心黑宝字母枫叶亮片水晶石</t>
  </si>
  <si>
    <t>3516120834227982018</t>
  </si>
  <si>
    <t>娇贝诗专用美容仪</t>
  </si>
  <si>
    <t>3514223429597428306</t>
  </si>
  <si>
    <t>秋冬西柚法式晕染   穿戴甲可拆卸美甲贴片20片左右</t>
  </si>
  <si>
    <t>3504940396553835248</t>
  </si>
  <si>
    <t>智能控制平板</t>
  </si>
  <si>
    <t>3499438803385477851</t>
  </si>
  <si>
    <t>宇菲洋同款芦荟胶</t>
  </si>
  <si>
    <t>3497676807992436175</t>
  </si>
  <si>
    <t>【金枝精选】雪肌透亮精华乳</t>
  </si>
  <si>
    <t>3513865383935405605</t>
  </si>
  <si>
    <t>3514243991501692995</t>
  </si>
  <si>
    <t>gy气垫鼻贴</t>
  </si>
  <si>
    <t>3488295669507169121</t>
  </si>
  <si>
    <t>【思琪家B07】秘贴循环精华便携装</t>
  </si>
  <si>
    <t>3510561634944943553</t>
  </si>
  <si>
    <t>发1瓶欧诗漫精灵中样2件套</t>
  </si>
  <si>
    <t>3481817493050375019</t>
  </si>
  <si>
    <t>ILISYA彩妆套装全套初学者化妆品套装组合正品初学者淡妆裸妆推荐</t>
  </si>
  <si>
    <t>3499571159186443075</t>
  </si>
  <si>
    <t>AHC第三代臻致B5玻尿酸补水面膜</t>
  </si>
  <si>
    <t>3480463053521316207</t>
  </si>
  <si>
    <t>【2支装】碧柔水活防晒水润凝蜜50克*2</t>
  </si>
  <si>
    <t>3515346310150638014</t>
  </si>
  <si>
    <t>3514193963529732037</t>
  </si>
  <si>
    <t>【包姐专享】施华碧露芝补水防晒乳隔离防晒隐形毛孔提亮肤色</t>
  </si>
  <si>
    <t>3516285093381576246</t>
  </si>
  <si>
    <t>3506279646813639178</t>
  </si>
  <si>
    <t>【韩冰回馈粉丝】LLV-赋活肌密修护眼霜</t>
  </si>
  <si>
    <t>3513158889690525937</t>
  </si>
  <si>
    <t>【依童专属】多多小屋防晒套装</t>
  </si>
  <si>
    <t>3513457566036412066</t>
  </si>
  <si>
    <t>【早、晚清洁控油补水美白套装】美白控油除螨洁面乳套装</t>
  </si>
  <si>
    <t>3503805324694032126</t>
  </si>
  <si>
    <t>优济源套盒</t>
  </si>
  <si>
    <t>3513993584170946807</t>
  </si>
  <si>
    <t>【青岛小中分专享】HIH流星银彩时光丝绒口红</t>
  </si>
  <si>
    <t>3509037490445140393</t>
  </si>
  <si>
    <t>Herbacin/贺本清小甘菊柠檬修护唇膏4.8g+玫瑰护手霜20ml组合1+1</t>
  </si>
  <si>
    <t>3497166009629029877</t>
  </si>
  <si>
    <t>（60颗）春柚美甲饰品尖底水晶月光裸钻大小混装美甲钻</t>
  </si>
  <si>
    <t>3517180937383333287</t>
  </si>
  <si>
    <t>电动修眉男女自动修眉刀套装无痛刮修眉毛仪器初学者</t>
  </si>
  <si>
    <t>3510507835991700576</t>
  </si>
  <si>
    <t>weai【达人专享】奶茶唇部精华唇乳口红润唇膏保湿滋润淡唇纹</t>
  </si>
  <si>
    <t>3515548542997540287</t>
  </si>
  <si>
    <t>【泰蜜专属】香芙儿滚珠香水4个味道15ml/瓶（四个香味）</t>
  </si>
  <si>
    <t>3514499933149504360</t>
  </si>
  <si>
    <t>蜜粉古韵红妆自然无痕粉质细腻服帖丝滑轻透</t>
  </si>
  <si>
    <t>3503132211195070982</t>
  </si>
  <si>
    <t xml:space="preserve"> 【粉丝专享】7C/七西注氧仪 家用补水美容仪导入高压纳米喷雾仪</t>
  </si>
  <si>
    <t>3502155874749786009</t>
  </si>
  <si>
    <t>【专属女香】今生挚爱 女士香水100ml</t>
  </si>
  <si>
    <t>3515747739285759589</t>
  </si>
  <si>
    <t>【油油专享】魅仔双面粉扑海绵气垫粉扑六个装</t>
  </si>
  <si>
    <t>3505658890861822405</t>
  </si>
  <si>
    <t>福利任选款式买三送一送工具包穿戴甲假指甲成品可拆卸甲片显白</t>
  </si>
  <si>
    <t>3504039200745984706</t>
  </si>
  <si>
    <t>【精选好物】电动硅胶洗脸洁面去黑头护肤毛孔清洁器-lky</t>
  </si>
  <si>
    <t>3513478345113356630</t>
  </si>
  <si>
    <t>院线同款马鞭草纯露</t>
  </si>
  <si>
    <t>3506693018088561109</t>
  </si>
  <si>
    <t>3512184965087552149</t>
  </si>
  <si>
    <t>【直播专享】日本BULK HOMME 本客男士保湿洁面乳</t>
  </si>
  <si>
    <t>3515521126040240209</t>
  </si>
  <si>
    <t>3512958797951986438</t>
  </si>
  <si>
    <t>【雪拼到底】SKII旅行装四件套中样套装</t>
  </si>
  <si>
    <t>3512014196902648343</t>
  </si>
  <si>
    <t>Dr.Tosen浓缩洗衣清洁  BY</t>
  </si>
  <si>
    <t>3503101388144173238</t>
  </si>
  <si>
    <t>悦馜心控随身香水 10ML/心芍药/戒不掉</t>
  </si>
  <si>
    <t>3514641114915289191</t>
  </si>
  <si>
    <t>3515704424506989704</t>
  </si>
  <si>
    <t>【大叔推荐】紫吕洗发水180ml便携装</t>
  </si>
  <si>
    <t>3497167611651838703</t>
  </si>
  <si>
    <t>（1米）美甲饰品 日式爪钻链条超闪立体轻奢钻饰可剪裁指甲装饰</t>
  </si>
  <si>
    <t>3516482831494856137</t>
  </si>
  <si>
    <t>兰蔻 雪花霜15ml</t>
  </si>
  <si>
    <t>3516083025907694811</t>
  </si>
  <si>
    <t>【YY】40颗 美甲尖底8*10八角钻透白YJ-152</t>
  </si>
  <si>
    <t>3514608535684127306</t>
  </si>
  <si>
    <t>【心迩专属】香芙儿红颜香氛香水礼盒</t>
  </si>
  <si>
    <t>3514820619004998589</t>
  </si>
  <si>
    <t>3512413485273322664</t>
  </si>
  <si>
    <t>【香姐姐推荐】黛诗澳浮光锦色哑光丝绒口红4支礼盒套装</t>
  </si>
  <si>
    <t>3512582900258308695</t>
  </si>
  <si>
    <t>【菲姐补贴粉丝专享】oufeila馥郁清韵雕花口红-F003</t>
  </si>
  <si>
    <t>3515892565306134112</t>
  </si>
  <si>
    <t>3517788404916034322</t>
  </si>
  <si>
    <t>美甲甲油胶48色可选秋冬流行色</t>
  </si>
  <si>
    <t>3485450908547022930</t>
  </si>
  <si>
    <t>蔻密码防晒乳</t>
  </si>
  <si>
    <t>3469884011856397216</t>
  </si>
  <si>
    <t>美甲工具义剪钢推-压头镊子2个组</t>
  </si>
  <si>
    <t>3516315258614586329</t>
  </si>
  <si>
    <t>净颜嫩肤美容仪</t>
  </si>
  <si>
    <t>3516522398637803486</t>
  </si>
  <si>
    <t>3503125444113375001</t>
  </si>
  <si>
    <t>【到店专享】河狸家简约百搭美甲30选1</t>
  </si>
  <si>
    <t>3516049744206162047</t>
  </si>
  <si>
    <t>韩束巨水光高保湿水凝美肌菁露</t>
  </si>
  <si>
    <t>3512961424299291030</t>
  </si>
  <si>
    <t>【兔爷】井尚美防晒隔离乳SPF40PA+++红色款</t>
  </si>
  <si>
    <t>3482513043534021529</t>
  </si>
  <si>
    <t>束花秀-欧丽源防晒霜SPF50+</t>
  </si>
  <si>
    <t>3512332815033343782</t>
  </si>
  <si>
    <t>【大叔家】雪花面部清洁油中样</t>
  </si>
  <si>
    <t>3501973078777438969</t>
  </si>
  <si>
    <t>【直播福利】珑氏冰爽美肌防晒喷雾（拍一发三）</t>
  </si>
  <si>
    <t>3493630268030506057</t>
  </si>
  <si>
    <t>库库 焦点明眸单色湿眼影cu102</t>
  </si>
  <si>
    <t>3507601476912574462</t>
  </si>
  <si>
    <t>素秀魔力 魔术粉</t>
  </si>
  <si>
    <t>3515731182186829339</t>
  </si>
  <si>
    <t>AMORTALS/尔木萄星系流云眼线胶笔#02月球棕【棕色】</t>
  </si>
  <si>
    <t>3514431814842364752</t>
  </si>
  <si>
    <t>魅点凡士林情侣滋润唇膏活肤补水滋养</t>
  </si>
  <si>
    <t>3507041159748928833</t>
  </si>
  <si>
    <t>【曾曾家】夸迪次抛精华液</t>
  </si>
  <si>
    <t>3507767485711688075</t>
  </si>
  <si>
    <t>美甲/syb-天堂之光50颗，拍满9.9包邮</t>
  </si>
  <si>
    <t>3460070082376511731</t>
  </si>
  <si>
    <t>TST面膜体验一片</t>
  </si>
  <si>
    <t>3516267928267924890</t>
  </si>
  <si>
    <t>9.9包邮/珍珠贝母螺纹胶2021年新款秋冬白色极光纹理甲油胶流行色</t>
  </si>
  <si>
    <t>3509589692335191507</t>
  </si>
  <si>
    <t>发1个纽西之谜咋弹面膜</t>
  </si>
  <si>
    <t>3503100327480182523</t>
  </si>
  <si>
    <t>【晨姐】名韩丝绒轻哑细管口红  #02蓝调正红</t>
  </si>
  <si>
    <t>3513352884798500270</t>
  </si>
  <si>
    <t>正品迪奥•亚菲甜心香水女士持久淡香高颜值清新持久性清香50ml</t>
  </si>
  <si>
    <t>3484724502909305392</t>
  </si>
  <si>
    <t>CARLOTTA/奕香【相伴跨年 感恩有礼】女巫调香 270号香水 25ml</t>
  </si>
  <si>
    <t>3514992327468920867</t>
  </si>
  <si>
    <t>（粉丝专享）欧丝韵 臻颜胶原奢润眼膜贴</t>
  </si>
  <si>
    <t>3516275796924877557</t>
  </si>
  <si>
    <t>3506785598381910297</t>
  </si>
  <si>
    <t>3511132375776110001</t>
  </si>
  <si>
    <t>秋冬豹纹 R154 短款 穿戴美甲贴片</t>
  </si>
  <si>
    <t>3496567400743202621</t>
  </si>
  <si>
    <t>协和防晒隔离乳SPF30/PA++清透防紫外线蓝光面部夏季男女正品</t>
  </si>
  <si>
    <t>3499615171922547617</t>
  </si>
  <si>
    <t>【粉丝专宠】赋活修护紧致眼霜</t>
  </si>
  <si>
    <t>3514027383541870426</t>
  </si>
  <si>
    <t>3492309095103513564</t>
  </si>
  <si>
    <t>新版日本进口资生堂水之印五合一面霜 金色/红色</t>
  </si>
  <si>
    <t>3514634904635865159</t>
  </si>
  <si>
    <t>天率丹眼面二合一霜10ml</t>
  </si>
  <si>
    <t>3513175790386854780</t>
  </si>
  <si>
    <t>【主播专享】折叠修眉刀【3支装】方便携带</t>
  </si>
  <si>
    <t>3513992001701951089</t>
  </si>
  <si>
    <t>【木总补贴】超细小金条自然眉笔</t>
  </si>
  <si>
    <t>3511230853126716277</t>
  </si>
  <si>
    <t xml:space="preserve"> 0.07YY睫毛，花型外扩大花</t>
  </si>
  <si>
    <t>3509061499505246030</t>
  </si>
  <si>
    <t>3482932269000315747</t>
  </si>
  <si>
    <t>3512894893074832535</t>
  </si>
  <si>
    <t>伊芳妮胡萝卜素温变润唇膏新版 3.5g-Z</t>
  </si>
  <si>
    <t>3513194159987135562</t>
  </si>
  <si>
    <t>花萃肌密 采洁防晒霜 SPF50+</t>
  </si>
  <si>
    <t>3489892029301972998</t>
  </si>
  <si>
    <t>吉列 手动剃须泡沫刮胡膏 蓝罐柠檬剃须泡210克x3-星云2</t>
  </si>
  <si>
    <t>3514806788983807039</t>
  </si>
  <si>
    <t>3491795803712962930</t>
  </si>
  <si>
    <t>夕儿在韩 天气单 水小样1包30支</t>
  </si>
  <si>
    <t>3512980197374874413</t>
  </si>
  <si>
    <t>七总福利 &gt;&gt; // 正品海洋补水贵妇眼膜</t>
  </si>
  <si>
    <t>3516806137188114563</t>
  </si>
  <si>
    <t>【洛哥推荐】隆力奇蛇胆男士洁面乳蛇胆营养乳液组合 蛇胆绿茶</t>
  </si>
  <si>
    <t>3514991367610854023</t>
  </si>
  <si>
    <t>【宠粉福利】HOJO仙女棒小金管水光唇釉滋润顺滑清透不掉色不沾杯</t>
  </si>
  <si>
    <t>3491219730570824794</t>
  </si>
  <si>
    <t>三生花精油香氛护发素/洗发露</t>
  </si>
  <si>
    <t>3512041360700116698</t>
  </si>
  <si>
    <t>3512229954828005143</t>
  </si>
  <si>
    <t>【贤哥专属】Nicor补水修复润唇膏唇膜 学生款保湿滋润补水防干裂</t>
  </si>
  <si>
    <t>3509816406579495683</t>
  </si>
  <si>
    <t>Mr.wish/心愿先生双眼皮贴女自然隐形专用蕾丝单面双面肿眼泡</t>
  </si>
  <si>
    <t>3506243833396595045</t>
  </si>
  <si>
    <t>【粉丝福利】芦荟凝胶300ml</t>
  </si>
  <si>
    <t>3512569920623923720</t>
  </si>
  <si>
    <t>【爆款福利香水】香芙儿香水走珠4件套茶香淡香学生少女留香漫长</t>
  </si>
  <si>
    <t>3511975123613818506</t>
  </si>
  <si>
    <t>【小北】雪花秀水中样</t>
  </si>
  <si>
    <t>3508154425808143742</t>
  </si>
  <si>
    <t>【曾曾家】欧复颜积雪草面膜</t>
  </si>
  <si>
    <t>3478612459462514626</t>
  </si>
  <si>
    <t>【浩哥推荐】天率丹 二合一眼霜10ml</t>
  </si>
  <si>
    <t>3502897688800822062</t>
  </si>
  <si>
    <t>名品经典coco女士香水持久留香50ml</t>
  </si>
  <si>
    <t>3467496641475575694</t>
  </si>
  <si>
    <t>又妈优选 ISDIN怡思丁儿童防晒面霜SPF15保湿宝宝防晒乳50ml</t>
  </si>
  <si>
    <t>法国VLVEE注氧仪家用便携式手持喷枪高压美容院喷雾补水仪器</t>
  </si>
  <si>
    <t>3514782677280641825</t>
  </si>
  <si>
    <t>【董新尧专享】男士魅动香水香持久运动木质香调</t>
  </si>
  <si>
    <t>3514437815037509520</t>
  </si>
  <si>
    <t>小猫安妮家用美容仪器提拉紧致淡化细纹</t>
  </si>
  <si>
    <t>3452105995168411077</t>
  </si>
  <si>
    <t>美甲猫眼甲油胶柱形磁铁双头磁铁梅花磁铁长条加厚磁铁美甲店用</t>
  </si>
  <si>
    <t>3517067922038230531</t>
  </si>
  <si>
    <t xml:space="preserve"> 【reborn组合专享】Mesmooth射频童颜机美容仪Max</t>
  </si>
  <si>
    <t>3511659509997293631</t>
  </si>
  <si>
    <t>Only Ting蜜桃可可系列半透胶2021秋冬季新款纯色系网红推荐美甲</t>
  </si>
  <si>
    <t>3509934101148861479</t>
  </si>
  <si>
    <t>吴姐福利自然堂雪松御龄霜5g</t>
  </si>
  <si>
    <t>3505200128459989211</t>
  </si>
  <si>
    <t>孚登安瓶</t>
  </si>
  <si>
    <t>3516617631190876237</t>
  </si>
  <si>
    <t>【素素专享】雪花秀与润夜间修护面膜50ml+参凝水15ml+人参乳15ml</t>
  </si>
  <si>
    <t>3484579652989789125</t>
  </si>
  <si>
    <t>COCO女士香水持久淡香清新可可小姐粉邂逅浓香味生日礼盒法国正品</t>
  </si>
  <si>
    <t>3512951878709335684</t>
  </si>
  <si>
    <t>清洁水500ml美甲清洁棉片洗笔水按压瓶美甲工具套装</t>
  </si>
  <si>
    <t>3517227973717692942</t>
  </si>
  <si>
    <t>【苗苗专享】欧倩雅红颜流苏纤翘浓密睫毛膏防水持久不晕染</t>
  </si>
  <si>
    <t>3517454490536159007</t>
  </si>
  <si>
    <t>3513923292929098367</t>
  </si>
  <si>
    <t>麋鹿香水女士持久淡香香水</t>
  </si>
  <si>
    <t>3516109470004570097</t>
  </si>
  <si>
    <t>香蒲丽BB霜50ml</t>
  </si>
  <si>
    <t>3510695506827442784</t>
  </si>
  <si>
    <t>【妹妹专属】金致尊宠持久眼线笔</t>
  </si>
  <si>
    <t>3508293333808240857</t>
  </si>
  <si>
    <t>【美妆优选】挚爱+自由之上香液</t>
  </si>
  <si>
    <t>3508332808634536932</t>
  </si>
  <si>
    <t>保湿修护唇膜3g【送唇刷】</t>
  </si>
  <si>
    <t>3510743698608637222</t>
  </si>
  <si>
    <t>显白假指甲三盒</t>
  </si>
  <si>
    <t>3462695915985462945</t>
  </si>
  <si>
    <t>【盈盈推荐】美妆工具心形水粘蕾丝双眼皮贴</t>
  </si>
  <si>
    <t>3514482519078789217</t>
  </si>
  <si>
    <t>3513866113962370207</t>
  </si>
  <si>
    <t>【特特专享】Dr.G/蒂迩肌焕亮修护防晒霜SPF50+PA+++ 50+10ml*2</t>
  </si>
  <si>
    <t>3513284740620879865</t>
  </si>
  <si>
    <t>（琳欧尼）天气丹眼部精华便携装</t>
  </si>
  <si>
    <t>3516788938058657579</t>
  </si>
  <si>
    <t>【爆品专享】MINISO名创优品偷心系列十二色眼影盘</t>
  </si>
  <si>
    <t>3513444636012184021</t>
  </si>
  <si>
    <t>美甲218（中长）新工艺设计师定制款</t>
  </si>
  <si>
    <t>3511269249907862603</t>
  </si>
  <si>
    <t>【可可萝依专享】银彩时光柔雾绒情口红</t>
  </si>
  <si>
    <t>3504750761005473917</t>
  </si>
  <si>
    <t>（菁菁啊）新版雨润与润免洗睡眠面膜中样50ml</t>
  </si>
  <si>
    <t>3511470342650625600</t>
  </si>
  <si>
    <t>竹炭二合一鼻贴膜组合套装 温和导出清洁</t>
  </si>
  <si>
    <t>3513016479236907625</t>
  </si>
  <si>
    <t>3510397307315201156</t>
  </si>
  <si>
    <t>168色光疗指甲油胶女持久网红款流行色冰透玉脂胶美甲店专用</t>
  </si>
  <si>
    <t>3485679370885068329</t>
  </si>
  <si>
    <t>温柔裸紫(短款)24片甲+果冻胶+胶水+卸甲棒+清洁棉+搓条【201号】</t>
  </si>
  <si>
    <t>3516634860468984176</t>
  </si>
  <si>
    <t>【陈总专属】黛莱颜赋活肌密修护眼霜补水保湿肤20g</t>
  </si>
  <si>
    <t>3508072574670237789</t>
  </si>
  <si>
    <t>【邮政专属】兰蔻 UV小白管空气感隔离清爽型防晒乳50ml</t>
  </si>
  <si>
    <t>3511823732559748410</t>
  </si>
  <si>
    <t>3515711822588158468</t>
  </si>
  <si>
    <t>{短甲} {法式豆沙}  QX1100  20多片+果冻胶+胶水+卸甲棒+清洁棉</t>
  </si>
  <si>
    <t>3511458232998754033</t>
  </si>
  <si>
    <t>CEMOY防晒霜17ml</t>
  </si>
  <si>
    <t>3513079501556959047</t>
  </si>
  <si>
    <t>美甲工具饰品粘钻胶8g</t>
  </si>
  <si>
    <t>3505000927675442470</t>
  </si>
  <si>
    <t>LL 41号【中长款】粉黛佳人 穿戴甲J70 （24片/盒＋工具包）</t>
  </si>
  <si>
    <t>3482344899976768359</t>
  </si>
  <si>
    <t>未来套装【洗发水、护发素】</t>
  </si>
  <si>
    <t>3514760259455606790</t>
  </si>
  <si>
    <t>【艺菲精选】ADAD复古小细管丝绒口红</t>
  </si>
  <si>
    <t>3518094417057738193</t>
  </si>
  <si>
    <t>【大爽家】OLAY新生焕活深彻洁面乳</t>
  </si>
  <si>
    <t>3512036719996343837</t>
  </si>
  <si>
    <t>百搭晕染胶+俄式磨砂封层两瓶-甲油胶</t>
  </si>
  <si>
    <t>3515350776463651533</t>
  </si>
  <si>
    <t>全场9.9包邮 一字剪/超薄美甲甲片成品可拆卸免刻磨无痕透明甲片</t>
  </si>
  <si>
    <t>3510727880210539880</t>
  </si>
  <si>
    <t>【官方正品】 男士清爽护肤套装 水乳洁面套装</t>
  </si>
  <si>
    <t>3514394186633853270</t>
  </si>
  <si>
    <t>【小宇专享】保湿修护补水润唇膏套盒唇膜玫瑰洋甘菊蜂蜜四个装</t>
  </si>
  <si>
    <t>3512546004098490637</t>
  </si>
  <si>
    <t xml:space="preserve"> 【洁洁补贴】彩即-珠光宝气奢金高定彩妆礼盒</t>
  </si>
  <si>
    <t>3508114617903807951</t>
  </si>
  <si>
    <t>新派男士氨基酸能量保湿四件套</t>
  </si>
  <si>
    <t>3460199126891945570</t>
  </si>
  <si>
    <t>CHARMPAN倩盼彩色眼线胶笔   测评推荐怎么画新手教程画法不晕染</t>
  </si>
  <si>
    <t>3482210214097376025</t>
  </si>
  <si>
    <t>眼线笔不晕染防水持久新手初学者细头极细眼线液笔</t>
  </si>
  <si>
    <t>3512741802874638315</t>
  </si>
  <si>
    <t>备战双十一|油敏肌稀物集专属套装</t>
  </si>
  <si>
    <t>3500516895952607915</t>
  </si>
  <si>
    <t>【网红爆款】FORESCOCO香水流沙香水鎏金流沙香水</t>
  </si>
  <si>
    <t>3514993766283006395</t>
  </si>
  <si>
    <t>【王值得专属】荔树薯片粉扑棉花糖气垫luckgirl蛋黄派美妆蛋</t>
  </si>
  <si>
    <t>3472457066667457989</t>
  </si>
  <si>
    <t>永九美虫cao灵仙堡缘防晒乳</t>
  </si>
  <si>
    <t>3512961265410668376</t>
  </si>
  <si>
    <t>3494964838889856412</t>
  </si>
  <si>
    <t>清仓处理-细头防水纤长卷翘浓密不易晕染睫毛膏</t>
  </si>
  <si>
    <t>3510558602505132906</t>
  </si>
  <si>
    <t>【粉丝专享】经典BLUE男士湛蓝香水 东方花果香调清新自然50ml</t>
  </si>
  <si>
    <t>3506645668439655008</t>
  </si>
  <si>
    <t>（中长）豆蔻小花穿戴甲【甲片+工具包】F114</t>
  </si>
  <si>
    <t>3515916037503734040</t>
  </si>
  <si>
    <t>后秘贴面霜中样8ml</t>
  </si>
  <si>
    <t>3511604229666158792</t>
  </si>
  <si>
    <t>【骁哥专享】PMPM洗脸巾</t>
  </si>
  <si>
    <t>3512929553393820149</t>
  </si>
  <si>
    <t>巴黎欧莱雅男士套装劲能醒肤露面霜补水保湿护肤品脸部秋冬季正品</t>
  </si>
  <si>
    <t>3506475531807883611</t>
  </si>
  <si>
    <t>SHISEIDO/资生堂资生堂悦薇水乳中样/滋润</t>
  </si>
  <si>
    <t>3510679928804871848</t>
  </si>
  <si>
    <t>【19.9元买1送1】四分叉液体水眉笔 根根分明 防水防汗不晕染</t>
  </si>
  <si>
    <t>3500117876277441306</t>
  </si>
  <si>
    <t>【思琪家D09】雪花秀弹力面霜+精华乳</t>
  </si>
  <si>
    <t>3512593472077096383</t>
  </si>
  <si>
    <t>【果果】马卡龙牙刷三盒</t>
  </si>
  <si>
    <t>3503136003483376800</t>
  </si>
  <si>
    <t>【米朵专享】ＣＣＡ美白防晒霜小金瓶</t>
  </si>
  <si>
    <t>3511995531251571927</t>
  </si>
  <si>
    <t>穿戴美甲{奶油蛋糕}  QX2070   24片+果冻胶+胶水+卸甲棒+清洁棉</t>
  </si>
  <si>
    <t>3503824448086249075</t>
  </si>
  <si>
    <t>大内密探77#探悦香水礼盒2ml*5-YZ</t>
  </si>
  <si>
    <t>3517246751574770347</t>
  </si>
  <si>
    <t>唇膏 滋润保湿补水去死皮淡化唇纹润唇膏 女1.5g</t>
  </si>
  <si>
    <t>3509201895484964116</t>
  </si>
  <si>
    <t>【胡涵溪专属】麦欧丽 立体多效伸缩眉笔 5支装</t>
  </si>
  <si>
    <t>3510702099509972873</t>
  </si>
  <si>
    <t>【妹妹专属】滋润修护唇膜</t>
  </si>
  <si>
    <t>3498818489739794634</t>
  </si>
  <si>
    <t>3513891110546237224</t>
  </si>
  <si>
    <t>【彤总专享】-彩即珠光宝气奢金高定彩妆礼盒</t>
  </si>
  <si>
    <t>3506813998727349884</t>
  </si>
  <si>
    <t>奇士尼樱桃睡眠唇膜淡化唇纹男女保湿滋润补水防干学生唇釉润唇膏</t>
  </si>
  <si>
    <t>3510777866994466740</t>
  </si>
  <si>
    <t>Nars/娜斯纳斯泰姬陵4020腮红</t>
  </si>
  <si>
    <t>3512023016617948791</t>
  </si>
  <si>
    <t>01 递欧玻尿酸润泽耀光温变唇膏</t>
  </si>
  <si>
    <t>3458758532617360658</t>
  </si>
  <si>
    <t>幻影月光双头卧蝉笔</t>
  </si>
  <si>
    <t>3509619241584329693</t>
  </si>
  <si>
    <t>3511043313379717101</t>
  </si>
  <si>
    <t>Marubi/丸美小金钻隔离防晒霜全身通用防紫外线轻透户外</t>
  </si>
  <si>
    <t>3483251558907575688</t>
  </si>
  <si>
    <t>FakeFace便携款7支柔软马毛眼影刷套装眉粉刷晕染刷套装</t>
  </si>
  <si>
    <t>3516525224919200443</t>
  </si>
  <si>
    <t>3515902901388184429</t>
  </si>
  <si>
    <t>3458353854305983800</t>
  </si>
  <si>
    <t>A【吕良伟推荐，专贴额头纹】帅楠男士抗皱额头贴</t>
  </si>
  <si>
    <t>3515716329913112836</t>
  </si>
  <si>
    <t>3510982133617413328</t>
  </si>
  <si>
    <t>美甲饰品【蝴蝶结】</t>
  </si>
  <si>
    <t>3517339327187295842</t>
  </si>
  <si>
    <t>Vaseline凡士林純白花士苓唇膜7g</t>
  </si>
  <si>
    <t>3489374335595085279</t>
  </si>
  <si>
    <t>3424119328251997336</t>
  </si>
  <si>
    <t>3517210119798657387</t>
  </si>
  <si>
    <t>魅可生姜高光提亮1.5g修饰轮廓</t>
  </si>
  <si>
    <t>3514456693314587876</t>
  </si>
  <si>
    <t>水杨酸净颜洗面奶</t>
  </si>
  <si>
    <t>3512761165006669410</t>
  </si>
  <si>
    <t>【亿林推荐】sakose凡士林情侣唇膏保湿滋润去死皮淡化唇纹2支装</t>
  </si>
  <si>
    <t>3488303209322296462</t>
  </si>
  <si>
    <t>【主播研发】皙兰朵美白防晒隔离乳</t>
  </si>
  <si>
    <t>3509455073103236432</t>
  </si>
  <si>
    <t>《芥末》秋季蓝棕晕染   穿戴甲可拆卸美甲贴片20片左右</t>
  </si>
  <si>
    <t>3482282620694480172</t>
  </si>
  <si>
    <t>【桃桃家】珀莱雅双抗精华4ml</t>
  </si>
  <si>
    <t>3515935639809973219</t>
  </si>
  <si>
    <t>【伊姐推荐】鱼子酱珍珠黑金眼膜</t>
  </si>
  <si>
    <t>3517388294344303382</t>
  </si>
  <si>
    <t>缤纷爱心眼影盘</t>
  </si>
  <si>
    <t>3501420782649796661</t>
  </si>
  <si>
    <t>【思琪家A01】天气丹水前精华</t>
  </si>
  <si>
    <t>【果果】后拱辰享精华小样10片</t>
  </si>
  <si>
    <t>2021新款 小金筷子双头眉笔 超细头极细防水汗自然持久小金条眉笔</t>
  </si>
  <si>
    <t>3517902900170996181</t>
  </si>
  <si>
    <t>语菲美甲饰品优选 多款可选</t>
  </si>
  <si>
    <t>3513522265448961610</t>
  </si>
  <si>
    <t>【四妹专享】KKR小金管奢宠丝绒口红（二色可选）</t>
  </si>
  <si>
    <t>3512603518005581532</t>
  </si>
  <si>
    <t>【双12官方】KIKO礼包3件套（防晒粉饼+唇釉+粉扑）</t>
  </si>
  <si>
    <t>3516667489310390090</t>
  </si>
  <si>
    <t>【檬姐甜宠价】离时香水套盒</t>
  </si>
  <si>
    <t>3492202378235615596</t>
  </si>
  <si>
    <t>【直播间专享】曲草堂嫩肤美容仪器按摩仪面部清洁仪器</t>
  </si>
  <si>
    <t>3514679279994691629</t>
  </si>
  <si>
    <t>3509048030210984728</t>
  </si>
  <si>
    <t>微哑光丝段雾面高级感唇釉买一送一</t>
  </si>
  <si>
    <t>3513487093961775970</t>
  </si>
  <si>
    <t>【崔佳楠专属】尔木萄AMORTALS眼线胶笔防水防汗不晕染</t>
  </si>
  <si>
    <t>3514622753930102897</t>
  </si>
  <si>
    <t>朵朵 欧惠 至臻面霜1瓶7ml</t>
  </si>
  <si>
    <t>3509192244752167773</t>
  </si>
  <si>
    <t>【大爽家】珀莱雅烟酰胺净透焕白面膜</t>
  </si>
  <si>
    <t>3511879601301402942</t>
  </si>
  <si>
    <t>【高总宠粉浮力】(彩即)璀璨星河十六色眼影！</t>
  </si>
  <si>
    <t>3514600383836195308</t>
  </si>
  <si>
    <t>选款美甲饰品精致锆石蝴蝶蝴蝶结精致款新款锆石30个款式任意选</t>
  </si>
  <si>
    <t>3507704566865130849</t>
  </si>
  <si>
    <t>金智家汇 【雪花家的雨润面膜】</t>
  </si>
  <si>
    <t>3501862498469081853</t>
  </si>
  <si>
    <t>5572# 纳米喷雾补水仪</t>
  </si>
  <si>
    <t>3485468646720076751</t>
  </si>
  <si>
    <t>Mistine（蜜丝婷）小黄帽面部防晒霜乳 泰国进口</t>
  </si>
  <si>
    <t>3511509055237653989</t>
  </si>
  <si>
    <t>6种味道C2U维美秘密香水</t>
  </si>
  <si>
    <t>3507754755478941867</t>
  </si>
  <si>
    <t>（大悦严选）天气丹紧颜系列三件套60ml</t>
  </si>
  <si>
    <t>3499408575430789153</t>
  </si>
  <si>
    <t>YINBA漱口水</t>
  </si>
  <si>
    <t>3514046878499094819</t>
  </si>
  <si>
    <t>【曦月推荐】欧莱雅护发精油小红瓶50ml</t>
  </si>
  <si>
    <t>3511406622238997487</t>
  </si>
  <si>
    <t>3501772901072405480</t>
  </si>
  <si>
    <t>安热沙爆款  小金瓶户外防晒霜 60ml   SPF50+</t>
  </si>
  <si>
    <t>3515956096722446122</t>
  </si>
  <si>
    <t xml:space="preserve"> （3）k家同款 超防水防晕染眼线笔</t>
  </si>
  <si>
    <t>3510865407210852521</t>
  </si>
  <si>
    <t>【达人专享】牛尔胜肽多效防晒液50ml*3支</t>
  </si>
  <si>
    <t>3511636714458353790</t>
  </si>
  <si>
    <t>【岳老板专享】美妆蛋4个装组合礼盒超软不吃粉</t>
  </si>
  <si>
    <t>3513960231828861429</t>
  </si>
  <si>
    <t>【粉丝专享】胡萝卜素红红樱桃韩温感仙变色口红持久保湿水润唇膏</t>
  </si>
  <si>
    <t>3507540030862316211</t>
  </si>
  <si>
    <t>Tiffany &amp; Co/蒂芙尼 倾心女士淡香水 5ml</t>
  </si>
  <si>
    <t>3513350121003832428</t>
  </si>
  <si>
    <t>【彩虹夫妇专享】HLLR轻吻盈润鎏金口红</t>
  </si>
  <si>
    <t>3512952237330663132</t>
  </si>
  <si>
    <t>【小慧粉丝专享】小细管鎏金丝绒口红</t>
  </si>
  <si>
    <t>3486551524174366307</t>
  </si>
  <si>
    <t>新款网红化妆包大容量时尚手提大号可爱女洗漱包旅行随身包收纳盒</t>
  </si>
  <si>
    <t>3514823526471358515</t>
  </si>
  <si>
    <t>瑞妍按摩凝胶小样</t>
  </si>
  <si>
    <t>3515872119307265318</t>
  </si>
  <si>
    <t>【熊熊专享】泰版Mistine水润清透双重防护面部防晒乳40ml</t>
  </si>
  <si>
    <t>3500137809254194844</t>
  </si>
  <si>
    <t>【魏总专享】LoveValentine魅力情人香水WXS080</t>
  </si>
  <si>
    <t>3492160203821078689</t>
  </si>
  <si>
    <t>3514959694357759777</t>
  </si>
  <si>
    <t>【刘大师专属】国风系列五支唇釉套装</t>
  </si>
  <si>
    <t>3514459766606959256</t>
  </si>
  <si>
    <t>蒂佳婷 蓝药丸 面膜</t>
  </si>
  <si>
    <t>3510186692697004745</t>
  </si>
  <si>
    <t>3488462799619945544</t>
  </si>
  <si>
    <t>huangirl嫁接睫毛胶布 美睫胶带 美睫专用</t>
  </si>
  <si>
    <t>3510191887459992631</t>
  </si>
  <si>
    <t>千妍百匠妍选全妆定制礼盒</t>
  </si>
  <si>
    <t>3512743117554067781</t>
  </si>
  <si>
    <t>双十一种草|油敏肌寻荟记专属套装</t>
  </si>
  <si>
    <t>3505936506844014906</t>
  </si>
  <si>
    <t>电动修眉刀女士自动修眉神器剃毛仪迷你剃毛器脱毛器直播供货</t>
  </si>
  <si>
    <t>3515462737864094593</t>
  </si>
  <si>
    <t>合j鼻贴</t>
  </si>
  <si>
    <t>3510922149978364671</t>
  </si>
  <si>
    <t>（雅雅福利推荐）欧春秀凡士林润唇膏+639如意挂饰</t>
  </si>
  <si>
    <t>3516402990191890827</t>
  </si>
  <si>
    <t>3494586965569974414</t>
  </si>
  <si>
    <t>Cezanne倩诗丽润彩唇膏口红</t>
  </si>
  <si>
    <t>3503859245911254965</t>
  </si>
  <si>
    <t>火烈鸟马卡龙睫毛眼线液明眸眼妆套组小仙女最爱/ 官方专享</t>
  </si>
  <si>
    <t>3502368202724349576</t>
  </si>
  <si>
    <t>【主播补贴】Dlyern赋活肌密修护眼霜</t>
  </si>
  <si>
    <t>3509615331050168155</t>
  </si>
  <si>
    <t>3473035100378295178</t>
  </si>
  <si>
    <t>梵贞男士护肤品套装洗面奶水乳霜控油补水保湿保养面部护理五件套</t>
  </si>
  <si>
    <t>3512982512605500420</t>
  </si>
  <si>
    <t>【晴天浮力】小金条双头纤细眉笔</t>
  </si>
  <si>
    <t>3511401453245881117</t>
  </si>
  <si>
    <t>升级版YY睫毛0.07C翘mm 6 排装（请自己留言备注好长度）单盒</t>
  </si>
  <si>
    <t>3510738406789517916</t>
  </si>
  <si>
    <t>【全部肤质】曼秀雷敦男士保湿套装（洁面+水凝霜+唇膏）</t>
  </si>
  <si>
    <t>3515778798308172280</t>
  </si>
  <si>
    <t>（3）k家同款 美妆蛋（两个装）</t>
  </si>
  <si>
    <t>3516613578922832608</t>
  </si>
  <si>
    <t>【主播推荐】尉蓝男士香水尽显男人魅力</t>
  </si>
  <si>
    <t>3510520757593744759</t>
  </si>
  <si>
    <t>【直播间专享】尔木萄化妆刷干洗海绵清洁盒眼影刷腮红刷清洗神器</t>
  </si>
  <si>
    <t>3511809758657132067</t>
  </si>
  <si>
    <t>网红同款润唇膏滋润补水保湿唇膜男女修护唇部护理防干裂</t>
  </si>
  <si>
    <t>3513324542326117080</t>
  </si>
  <si>
    <t>全场9.9包邮 美甲饰品粘钻胶填缝胶水波纹</t>
  </si>
  <si>
    <t>3514213727207594856</t>
  </si>
  <si>
    <t>搬仓清货2瓶15ml甲油胶+1瓶小毫升甲油胶 随机颜色+美甲饰品</t>
  </si>
  <si>
    <t>3508021829598096276</t>
  </si>
  <si>
    <t>莹总推荐-AA云锦熙雅格皇妃皙白防晒霜</t>
  </si>
  <si>
    <t>3500861764596275307</t>
  </si>
  <si>
    <t>【短款】纯色圆头酒红色 （甲片24片+美甲工具5件套）</t>
  </si>
  <si>
    <t>3510715585623370125</t>
  </si>
  <si>
    <t>俊匠 男士护理套装（水+乳+洁面慕斯）</t>
  </si>
  <si>
    <t>3498818539131950565</t>
  </si>
  <si>
    <t>唐门一指经络通</t>
  </si>
  <si>
    <t>3513503401952555367</t>
  </si>
  <si>
    <t>古龙男士香水木质香调持久清新淡香水</t>
  </si>
  <si>
    <t>3514204866622967511</t>
  </si>
  <si>
    <t>【索靖棠专享】MOSHA/麽莎蓝铜肽初肌眼霜20g</t>
  </si>
  <si>
    <t>3505677187649028579</t>
  </si>
  <si>
    <t>【宠粉福利】佐丹妮鱼子酱紧眼霜抗皱紧致淡化眼纹改善黑眼圈眼袋</t>
  </si>
  <si>
    <t>3511059185431355427</t>
  </si>
  <si>
    <t>可可 嘉柏 五号 蔚蓝便携装</t>
  </si>
  <si>
    <t>3514633674136112257</t>
  </si>
  <si>
    <t>黛莱颜肌密修护小棕瓶眼霜</t>
  </si>
  <si>
    <t>3517373987573380652</t>
  </si>
  <si>
    <t>四个装美妆蛋 彩妆蛋 不吃粉干湿两用粉扑</t>
  </si>
  <si>
    <t>3497711011090301539</t>
  </si>
  <si>
    <t>【思琪家E07】呼吸8秒精华</t>
  </si>
  <si>
    <t>3512382692513692674</t>
  </si>
  <si>
    <t>尚云  后拱辰享·雪玉凝套盒</t>
  </si>
  <si>
    <t>3514476162652996585</t>
  </si>
  <si>
    <t>【橙爷专享】里季 导入美容仪</t>
  </si>
  <si>
    <t>3418161993679505681</t>
  </si>
  <si>
    <t>LANMIMA/兰密码胶原提拉紧致面膜</t>
  </si>
  <si>
    <t>3488439273936559179</t>
  </si>
  <si>
    <t>再变@become T14草本精选防水套装/</t>
  </si>
  <si>
    <t>3513999805682733647</t>
  </si>
  <si>
    <t>语菲美甲优选 饰品波斯猫贴纸2张3D软糖胶组合</t>
  </si>
  <si>
    <t>3515571171015931726</t>
  </si>
  <si>
    <t>9.9包邮/美甲固态甲片贴片胶</t>
  </si>
  <si>
    <t>3516296303204282183</t>
  </si>
  <si>
    <t>（官方正品）改善冬季干燥肌肤黄金多效眼贴膜【假一赔三】002</t>
  </si>
  <si>
    <t>【采儿】  - 法素茜弹润焕采眼霜</t>
  </si>
  <si>
    <t>3503129967099829696</t>
  </si>
  <si>
    <t>【上门/到店】河狸家清新美甲集合20款选1</t>
  </si>
  <si>
    <t>3499995293708079447</t>
  </si>
  <si>
    <t>美甲饰品  混色七彩五瓣花女王混搭组合（颜色随机发）</t>
  </si>
  <si>
    <t>3512952022641062557</t>
  </si>
  <si>
    <t>【回馈992】a磁石高能量眼膜(晶钻淡纹明眸磁石眼膜)</t>
  </si>
  <si>
    <t>3498689995106054770</t>
  </si>
  <si>
    <t>【新手|学员】美甲修甲工具</t>
  </si>
  <si>
    <t>3512396895718929507</t>
  </si>
  <si>
    <t>（ 幻彩晶石猫眼 ）3色小套系 网红美甲甲油胶 送卡纸</t>
  </si>
  <si>
    <t>3516474434716364335</t>
  </si>
  <si>
    <t>法国Sellion/雪尔妮兰黑天使香水90ml-YZ</t>
  </si>
  <si>
    <t>3509901809831547778</t>
  </si>
  <si>
    <t>【主播推荐】拱辰享护肤气韵生盈润洗面奶40ml</t>
  </si>
  <si>
    <t>3514229893078590398</t>
  </si>
  <si>
    <t>【开年福利】理肤泉小哥小防晒30ml SPF50 PA++++</t>
  </si>
  <si>
    <t>3509007717698270974</t>
  </si>
  <si>
    <t>美甲工具套装打磨条四件套U型剪点钻笔</t>
  </si>
  <si>
    <t>3515728302394505857</t>
  </si>
  <si>
    <t>【天蚕推荐】黄金肌肽蜂窝抚纹眼膜</t>
  </si>
  <si>
    <t>3506280907336203077</t>
  </si>
  <si>
    <t>030花萃肌密采洁防晒霜SPF50+</t>
  </si>
  <si>
    <t>3509042128976275905</t>
  </si>
  <si>
    <t>3516473601643668331</t>
  </si>
  <si>
    <t>【商会特供】媚族-潮色轻奢彩妆高定礼盒</t>
  </si>
  <si>
    <t>3496214773157215801</t>
  </si>
  <si>
    <t>【梵贞】山羊奶六胜肽弹润颈膜颈膜</t>
  </si>
  <si>
    <t>3517624491540937139</t>
  </si>
  <si>
    <t>喷雾注氧仪</t>
  </si>
  <si>
    <t>3512203678276817352</t>
  </si>
  <si>
    <t>【小呆鸟专属】谷心注氧仪水光针补水仪高压纳米喷雾脸部美容仪器</t>
  </si>
  <si>
    <t>3513332889477608183</t>
  </si>
  <si>
    <t>施华洛水晶反光粉</t>
  </si>
  <si>
    <t>3513353677236744241</t>
  </si>
  <si>
    <t>013莎娅当红潮色丝绒口红</t>
  </si>
  <si>
    <t>3512036339883353294</t>
  </si>
  <si>
    <t>美甲  打磨头套盒组合</t>
  </si>
  <si>
    <t>3508513753710870873</t>
  </si>
  <si>
    <t>【粉丝专享】小金筷眉笔 防水防汗不晕染野生眉小金条眉笔</t>
  </si>
  <si>
    <t>3513112540592916043</t>
  </si>
  <si>
    <t>【粉丝浮力】熙蓓 温感变色唇膏口红 保湿滋润</t>
  </si>
  <si>
    <t>3513444240925552935</t>
  </si>
  <si>
    <t>围裙妈妈专享BLISTEX/百蕾适润唇膏母婴低敏专用拍一发二，同款</t>
  </si>
  <si>
    <t>3515733832148092142</t>
  </si>
  <si>
    <t>【搭搭手速节】尔木萄气垫粉扑4枚组合装超软不吃粉</t>
  </si>
  <si>
    <t>3512961224600115799</t>
  </si>
  <si>
    <t>【晨姐】井尚美防晒隔离乳SPF40PA+++红色款</t>
  </si>
  <si>
    <t>3509678589568278517</t>
  </si>
  <si>
    <t>小熊头全混色珠光摩卡极光 美甲装饰可爱动物</t>
  </si>
  <si>
    <t>3509199679114081068</t>
  </si>
  <si>
    <t>K姐专享——377vc冻干粉黄金弹润抚纹眼膜-01</t>
  </si>
  <si>
    <t>3515893974298713571</t>
  </si>
  <si>
    <t>【琼姐专属】一鹿有你眼线笔顺滑防戳不晕染修饰眼型</t>
  </si>
  <si>
    <t>3515744451471529208</t>
  </si>
  <si>
    <t>【开心购购】14支化妆刷套装 入门级平价便捷超柔软美妆刷组合</t>
  </si>
  <si>
    <t>3504815967089917314</t>
  </si>
  <si>
    <t>D`orsitan 珍我女士香水60 ML</t>
  </si>
  <si>
    <t>欧惠至臻眼霜中样5ml</t>
  </si>
  <si>
    <t>3513019636155333030</t>
  </si>
  <si>
    <t>【一颖俱全】媚族-玻色因嫩肤多效熬夜眼膜</t>
  </si>
  <si>
    <t>3512384979457994465</t>
  </si>
  <si>
    <t>嫁接假睫毛-0.03三叶草（8-12长度/混合装）</t>
  </si>
  <si>
    <t>3515463304606786851</t>
  </si>
  <si>
    <t>德贝尔小粉瓶套装</t>
  </si>
  <si>
    <t>3513335451299776441</t>
  </si>
  <si>
    <t>【REBORN专享】爱茉莉零瑕黑钻底妆美妆礼盒</t>
  </si>
  <si>
    <t>3497166392023732654</t>
  </si>
  <si>
    <t>10颗美甲饰品 春柚美甲异形钻六边形高闪多彩美甲钻</t>
  </si>
  <si>
    <t>3517388580001560837</t>
  </si>
  <si>
    <t>【妃常心动】AERENEY丝绒唇釉</t>
  </si>
  <si>
    <t>3505020682595634221</t>
  </si>
  <si>
    <t>白雪心选 露伊薇丹夜皇后双效美容精华油 30ml</t>
  </si>
  <si>
    <t>3512967542253689085</t>
  </si>
  <si>
    <t>novo5575-【577+玻X酸-嫩手黑科技】熊抱香氛手霜（水嫩保湿）</t>
  </si>
  <si>
    <t>3511452486324076059</t>
  </si>
  <si>
    <t>【2支装】健美创研润唇膏保湿补水防干裂唇部护理去死皮淡化唇纹</t>
  </si>
  <si>
    <t>3487716508107422121</t>
  </si>
  <si>
    <t>天气丹水乳（25ml）</t>
  </si>
  <si>
    <t>3512196159928160191</t>
  </si>
  <si>
    <t>【拍一发六】亨丝1818拉线眉笔防水防汗不脱色</t>
  </si>
  <si>
    <t>3506015182256253570</t>
  </si>
  <si>
    <t>阳阳同款唇膏滋润保湿</t>
  </si>
  <si>
    <t>3512570298832673975</t>
  </si>
  <si>
    <t>【主播推荐】4.9/一个MEIBAOGE 口琴眼影八色眼影不易脱色</t>
  </si>
  <si>
    <t>3512389959472544477</t>
  </si>
  <si>
    <t>【雅姐同款】小黑盒子小青散装500送20条</t>
  </si>
  <si>
    <t>3509951777405567021</t>
  </si>
  <si>
    <t>变色唇膏保湿滋润补水不易掉色不沾杯润唇膏口红学生女士专用唇蜜</t>
  </si>
  <si>
    <t>3514627972550253420</t>
  </si>
  <si>
    <t>【粉丝专享】礼盒套装香水 女士兽首花果香调香水</t>
  </si>
  <si>
    <t>3515942580393269482</t>
  </si>
  <si>
    <t>【主播宠粉】一鹿有你雾光丝绒口红套盒4支装 哑光不易掉色</t>
  </si>
  <si>
    <t>3515898900189988639</t>
  </si>
  <si>
    <t>【冰寒推荐】娜丽丝温可佳倍唇膜润爆水唇膏滋润伴侣</t>
  </si>
  <si>
    <t>3510204735770787752</t>
  </si>
  <si>
    <t>沐睫儿美睫师嫁接睫毛专用底托</t>
  </si>
  <si>
    <t>3501056816459177295</t>
  </si>
  <si>
    <t>【官方推荐】滋色轻薄持妆人气底妆两件套组合HX</t>
  </si>
  <si>
    <t>3509593061644733312</t>
  </si>
  <si>
    <t>欧诗漫面膜5片装</t>
  </si>
  <si>
    <t>3505886631754334477</t>
  </si>
  <si>
    <t>【桃子】莓果味唇膜3g便携装无唇刷</t>
  </si>
  <si>
    <t>3489159376743342369</t>
  </si>
  <si>
    <t>正品KAI贝印修眉刀片女用 专业化妆师刮眉毛刀初学者画眉神器套装</t>
  </si>
  <si>
    <t>3504983397716128449</t>
  </si>
  <si>
    <t>天率丹中样眼面合一霜</t>
  </si>
  <si>
    <t>3442110411908983142</t>
  </si>
  <si>
    <t>奢姿清透养肤【防晒霜】女面部隔离防紫外线SPF30保湿不油腻抗光</t>
  </si>
  <si>
    <t>3512966088650545062</t>
  </si>
  <si>
    <t>400-499【单款专场】合金喷漆 精品美甲饰品 配件 DIY配件</t>
  </si>
  <si>
    <t>3500176925467532913</t>
  </si>
  <si>
    <t>欧诗漫珍珠白耀白肌密五件套套装（精油）</t>
  </si>
  <si>
    <t>3514258293994486644</t>
  </si>
  <si>
    <t>万能镭射彩虹猫眼</t>
  </si>
  <si>
    <t>3512982772207731479</t>
  </si>
  <si>
    <t>【依宝专属】多多小屋防晒套装</t>
  </si>
  <si>
    <t>3508897949272922602</t>
  </si>
  <si>
    <t>【盼总推荐】娇美尔无暇持妆气垫霜 自然遮瑕</t>
  </si>
  <si>
    <t>3419786584428571931</t>
  </si>
  <si>
    <t>富勒烯小分子断纹活力乳</t>
  </si>
  <si>
    <t>3512386454879871156</t>
  </si>
  <si>
    <t>吴总专享  小棕瓶眼霜抗蓝光淡化细纹眼霜</t>
  </si>
  <si>
    <t>3515905847299558944</t>
  </si>
  <si>
    <t>3514026028479726397</t>
  </si>
  <si>
    <t>【亮仔专属】 TVLV导入按摩美容仪</t>
  </si>
  <si>
    <t>3507339062900076594</t>
  </si>
  <si>
    <t>调面膜碗刷子美妆化妆工具迷你套装水疗调膜棒软碗美容用品脸部小</t>
  </si>
  <si>
    <t>3515606821366839976</t>
  </si>
  <si>
    <t>【颖有尽有】松露鱼子眼贴膜1119</t>
  </si>
  <si>
    <t>3513509889249022643</t>
  </si>
  <si>
    <t>VNK 轻柔牛奶美妆蛋-斜切型（单个装） WL</t>
  </si>
  <si>
    <t>3505753631397907090</t>
  </si>
  <si>
    <t>3510151153990124429</t>
  </si>
  <si>
    <t>光子嫩肤仪 七色美容面罩 LED7色光谱</t>
  </si>
  <si>
    <t>3498270097712237612</t>
  </si>
  <si>
    <t>【思琪家F01】宫中秘策面霜中样</t>
  </si>
  <si>
    <t>3501630806424730981</t>
  </si>
  <si>
    <t>(如意290）勇敢牛牛穿戴美甲（短款）</t>
  </si>
  <si>
    <t>3511996260976608036</t>
  </si>
  <si>
    <t>穿戴美甲{桃心蝴蝶}  QX2000   24片+果冻胶+胶水+卸甲棒+清洁棉</t>
  </si>
  <si>
    <t>3491251184814142625</t>
  </si>
  <si>
    <t>黛莱皙清煜晒呵倍护防水防晒喷雾F282</t>
  </si>
  <si>
    <t>3509974338692613588</t>
  </si>
  <si>
    <t xml:space="preserve"> 【苗苗专属】Nicor凡士林情侣润唇膏</t>
  </si>
  <si>
    <t>3506989512599451784</t>
  </si>
  <si>
    <t>【直播间专属】黒丫丫香水</t>
  </si>
  <si>
    <t>3514839735803755703</t>
  </si>
  <si>
    <t>卓薇妮美妆  12ml 冰透咖色A058</t>
  </si>
  <si>
    <t>3516492102064335184</t>
  </si>
  <si>
    <t>花之绯 香水 2ml（试）</t>
  </si>
  <si>
    <t>3516267984102521165</t>
  </si>
  <si>
    <t>曼妮黛佳一鹿有你眼线笔眼线超细海绵头速干防水防汗不脱妆不晕染</t>
  </si>
  <si>
    <t>3508343752261562525</t>
  </si>
  <si>
    <t>【 毕老板 】契尔氏防晒霜</t>
  </si>
  <si>
    <t>3505687463165317548</t>
  </si>
  <si>
    <t>3494940299594198640</t>
  </si>
  <si>
    <t>【完美日记】「小细跟」口红皮箱礼盒 七夕送礼（永生花版）</t>
  </si>
  <si>
    <t>3512759749814915080</t>
  </si>
  <si>
    <t>【主播专享】递欧蜂蜜亮泽皇家蜂胶眼膜</t>
  </si>
  <si>
    <t>3512040143085303949</t>
  </si>
  <si>
    <t>【陈静专享】麦欧丽 立体多效伸缩眉笔 5支装</t>
  </si>
  <si>
    <t>3505478480794131672</t>
  </si>
  <si>
    <t>3499753824112016681</t>
  </si>
  <si>
    <t>【思琪家A09】黄金安平精华便携装</t>
  </si>
  <si>
    <t>3503289323111989984</t>
  </si>
  <si>
    <t>Nicor凡士林情侣唇膏保湿滋润补水去死皮淡化唇纹情侣款2支装</t>
  </si>
  <si>
    <t>3503672949725076997</t>
  </si>
  <si>
    <t>【雅姐同款】小青200克</t>
  </si>
  <si>
    <t>3494593135458313392</t>
  </si>
  <si>
    <t>【 美谁专享】雅丽洁隔离防晒乳SPF50+ 防紫外线</t>
  </si>
  <si>
    <t>3486244975144999152</t>
  </si>
  <si>
    <t>EHD防晒隔离霜二合一</t>
  </si>
  <si>
    <t>3515909700338198917</t>
  </si>
  <si>
    <t>3515344074595013489</t>
  </si>
  <si>
    <t>「岚总宠粉」采洁防晒霜60gSPF50+</t>
  </si>
  <si>
    <t>3506214578277202452</t>
  </si>
  <si>
    <t>毛孔大星人买它！茵芙纱流金水收毛孔清爽控油30ml</t>
  </si>
  <si>
    <t>3511814869701794612</t>
  </si>
  <si>
    <t>【天沐专享】小棕瓶眼霜</t>
  </si>
  <si>
    <t>3508690551769807503</t>
  </si>
  <si>
    <t>【凡凡粉丝专享】明星同款SKINVAPE修护润唇膏保湿滋润|拍1发2</t>
  </si>
  <si>
    <t>3488316012619819055</t>
  </si>
  <si>
    <t>暨大拾光肌因多肽修护霜</t>
  </si>
  <si>
    <t>3510413507772426167</t>
  </si>
  <si>
    <t>【橙总专享】LID 冰感防晒喷雾</t>
  </si>
  <si>
    <t>3503096165463943318</t>
  </si>
  <si>
    <t>【木木推荐】拱辰享 精华 小祥</t>
  </si>
  <si>
    <t>3512987209101916572</t>
  </si>
  <si>
    <t>【新品】网红款碎钻琥珀胶甲油胶2021年新款流行显白小套系</t>
  </si>
  <si>
    <t>3511966527236766696</t>
  </si>
  <si>
    <t>【粉丝专享】琥珀散粉定妆粉干粉控油遮瑕修容防水汗蜜粉饼不脱妆</t>
  </si>
  <si>
    <t>3512767969962935677</t>
  </si>
  <si>
    <t>【928专享补贴】缔娅山茶花氨基酸洗面奶</t>
  </si>
  <si>
    <t>3510298688457153627</t>
  </si>
  <si>
    <t>【达人专享】inFace面部清洁神器可视化粉刺吸出器电动毛孔清洁</t>
  </si>
  <si>
    <t>3517550180276798302</t>
  </si>
  <si>
    <t>【浩哥专享】胶囊芦荟胶补水保湿秋冬修复皮肤干燥收缩毛孔</t>
  </si>
  <si>
    <t>3509079203360472780</t>
  </si>
  <si>
    <t>【夜子】美甲工具 扫扫笔（带笔盖）一支</t>
  </si>
  <si>
    <t>3515743201375998132</t>
  </si>
  <si>
    <t>3488356479675805428</t>
  </si>
  <si>
    <t>5号之水男女士香水持久淡香清新淡雅学生礼物</t>
  </si>
  <si>
    <t>3510520349345371615</t>
  </si>
  <si>
    <t>后拱辰享气韵生盈润精华小样（10片）</t>
  </si>
  <si>
    <t>3509981627528921122</t>
  </si>
  <si>
    <t>小蘑菇头气垫bb霜 遮瑕水润光感美颜霜持久不脱妆粉底液</t>
  </si>
  <si>
    <t>3496101787650400778</t>
  </si>
  <si>
    <t>3507169905294327230</t>
  </si>
  <si>
    <t>【大爽家】御泥坊清爽平衡泥浆面膜</t>
  </si>
  <si>
    <t>3513702943977259144</t>
  </si>
  <si>
    <t>【珊姐】法素茜蛇毒肽弹润焕采眼霜</t>
  </si>
  <si>
    <t>3506227542417873131</t>
  </si>
  <si>
    <t>时光谣 白桃乌龙 无人区玫瑰 女士持久淡香 20ml试管香水</t>
  </si>
  <si>
    <t>3493293050787167049</t>
  </si>
  <si>
    <t>【欧莱雅官方推荐】欧莱雅小金管外御内护7.5ml*4</t>
  </si>
  <si>
    <t>3494769890542404523</t>
  </si>
  <si>
    <t>九色眼影盘平价学生闪粉珠光哑光大地色眼影新款便携</t>
  </si>
  <si>
    <t>3513064524989261801</t>
  </si>
  <si>
    <t>Jeanmiss/小城伊香【万森专属】YT070号香水 50ml</t>
  </si>
  <si>
    <t>3505516383830209235</t>
  </si>
  <si>
    <t>【专属福利】8248迪香儿 遇见邂逅女士香水50ml</t>
  </si>
  <si>
    <t>3499732564191664129</t>
  </si>
  <si>
    <t>ins九色眼影盘 星光闪闪珠光眼影哑光 9色眼影大地色日常妆</t>
  </si>
  <si>
    <t>3498460465695170421</t>
  </si>
  <si>
    <t>美甲印章转印工具</t>
  </si>
  <si>
    <t>3511205287140975825</t>
  </si>
  <si>
    <t>【果果】后拱辰享眼霜小样10片</t>
  </si>
  <si>
    <t>3513342499567629413</t>
  </si>
  <si>
    <t>【奇奇悦悦专享】御泥坊保湿修护玫瑰唇膜</t>
  </si>
  <si>
    <t>3506497575819860739</t>
  </si>
  <si>
    <t>3504748733638286911</t>
  </si>
  <si>
    <t>(菁菁啊)顺行洗面奶中样50ml</t>
  </si>
  <si>
    <t>3485649930847149025</t>
  </si>
  <si>
    <t>舒缓2号调理原液</t>
  </si>
  <si>
    <t>3512418205450799852</t>
  </si>
  <si>
    <t>洗面奶2个</t>
  </si>
  <si>
    <t>3510192667088781726</t>
  </si>
  <si>
    <t>【瓜瓜专享】摩登趣包盈润唇膏-现</t>
  </si>
  <si>
    <t>3507072549265764710</t>
  </si>
  <si>
    <t>穿戴美甲贴成品美甲贴片假指甲可拆卸美甲贴学生</t>
  </si>
  <si>
    <t>3515709644603570342</t>
  </si>
  <si>
    <t>【主播推荐】8.8/八支装化妆刷包2021年新款糖果色刷包</t>
  </si>
  <si>
    <t>3513638991897434362</t>
  </si>
  <si>
    <t>【乐乐妈专属】HIH-凡士林清氛沁润情侣唇膏</t>
  </si>
  <si>
    <t>3487507740576902729</t>
  </si>
  <si>
    <t>（春哥专属）素萃小胖妞发膜 TBLS 10g*10条TB-LH</t>
  </si>
  <si>
    <t>3510339284261556581</t>
  </si>
  <si>
    <t>初相见三合一下睫毛+A型+鱼尾</t>
  </si>
  <si>
    <t>3510719382424785637</t>
  </si>
  <si>
    <t>【汪东城专属】COCOSILIYA索马里沙龙香水</t>
  </si>
  <si>
    <t>3509074631334208326</t>
  </si>
  <si>
    <t>D H C 辅酶系列</t>
  </si>
  <si>
    <t>3506866670251736323</t>
  </si>
  <si>
    <t>DIOUYF/迪奥亚菲迪奥亚菲甜心香水  50ML</t>
  </si>
  <si>
    <t>3457359593049605364</t>
  </si>
  <si>
    <t>飞飞推荐 至臻安瓶小样1ml</t>
  </si>
  <si>
    <t>3511140613682807744</t>
  </si>
  <si>
    <t>9.9 手动双层剃须刀21件套</t>
  </si>
  <si>
    <t>3512923662972002680</t>
  </si>
  <si>
    <t>【何翯推荐】伴奏恣意炫彩丝绒细管口红（绿色款）</t>
  </si>
  <si>
    <t>3508341175314705123</t>
  </si>
  <si>
    <t>3507735363701607879</t>
  </si>
  <si>
    <t>【大爽家】丸美弹力蛋白精华晚霜</t>
  </si>
  <si>
    <t>3512983687161642971</t>
  </si>
  <si>
    <t>3505920529691508013</t>
  </si>
  <si>
    <t>后天率丹面霜10ml(2个）</t>
  </si>
  <si>
    <t>3504951739596041028</t>
  </si>
  <si>
    <t>娜尔妃莎黑鱼子逆时缎纹水~</t>
  </si>
  <si>
    <t>3515914474194384519</t>
  </si>
  <si>
    <t>【搭搭手速节】极地之悦桃桃乳酸菌面膜</t>
  </si>
  <si>
    <t>3516514373751456466</t>
  </si>
  <si>
    <t>（菁菁啊）D18面膜</t>
  </si>
  <si>
    <t>3501081297521140931</t>
  </si>
  <si>
    <t>红吕洗发水100ml便携装</t>
  </si>
  <si>
    <t>3515941944805171576</t>
  </si>
  <si>
    <t>【宸泽专属】LANTERN/兰亭新活护眼水晶眼部护理20g</t>
  </si>
  <si>
    <t>3514946992008788828</t>
  </si>
  <si>
    <t>（琳欧尼）天气丹面霜小样便携装</t>
  </si>
  <si>
    <t>3502921184461332433</t>
  </si>
  <si>
    <t>【水果香味】曼秀雷敦什果冰润唇膏-3.5g  保湿滋润 补水 防干裂</t>
  </si>
  <si>
    <t>3501771322671893877</t>
  </si>
  <si>
    <t>【粉丝福利】递欧女士香水邂逅持久淡香清新花果香气香水100ml</t>
  </si>
  <si>
    <t>3508493470727825114</t>
  </si>
  <si>
    <t>Missom【全新升级】0.05四叶草睫毛 （支持试用！散根包退换！）</t>
  </si>
  <si>
    <t>3514295900476410983</t>
  </si>
  <si>
    <t>【百万补贴】纪念版小细腰铁塔口红</t>
  </si>
  <si>
    <t>3499042620477442466</t>
  </si>
  <si>
    <t>超萌Mini小麻将!米作麻将香膏固体香水女士持久淡香</t>
  </si>
  <si>
    <t>3513261112051266855</t>
  </si>
  <si>
    <t xml:space="preserve"> 男士冰川保湿润肤乳 105g</t>
  </si>
  <si>
    <t>3505903819995375611</t>
  </si>
  <si>
    <t>【粉丝福利】Nicor凡士林情侣润唇膏</t>
  </si>
  <si>
    <t>3507566273213153582</t>
  </si>
  <si>
    <t>3514531748094594191</t>
  </si>
  <si>
    <t>【乐晗】天率丹和率护肤套</t>
  </si>
  <si>
    <t>3495643585540393027</t>
  </si>
  <si>
    <t>unny鼻贴去黑头粉刺闭口收缩毛孔男女草莓鼻套装</t>
  </si>
  <si>
    <t>3505722722649028515</t>
  </si>
  <si>
    <t>【主播推荐】EVERBAB棉花糖气垫粉扑粉饼散粉扑海绵超软干湿两用</t>
  </si>
  <si>
    <t>3515730191920054472</t>
  </si>
  <si>
    <t>语菲美甲优选 卢浮宫笔杆系列粘甲片凝胶15ml</t>
  </si>
  <si>
    <t>3473785822132760286</t>
  </si>
  <si>
    <t>化妆师专用拉线眉笔持久防水不易脱色</t>
  </si>
  <si>
    <t>3517384203413109078</t>
  </si>
  <si>
    <t>【直播】Mesmooth射频童颜机美容仪Max-yy</t>
  </si>
  <si>
    <t>3502495797755397992</t>
  </si>
  <si>
    <t xml:space="preserve"> 【晶姐推荐】天率丹 中样水25ml+乳25ml</t>
  </si>
  <si>
    <t>3516486129786460603</t>
  </si>
  <si>
    <t>4711爽露心旷神怡荔枝薄荷香型古龙水170ml（简装）</t>
  </si>
  <si>
    <t>3471924859922193034</t>
  </si>
  <si>
    <t>silk'n丝可FacetiteZ美容仪专用凝胶补水保湿保护肌肤</t>
  </si>
  <si>
    <t>3514267251140367847</t>
  </si>
  <si>
    <t>【粉丝专属】 卡地亚邂逅花海香水试管</t>
  </si>
  <si>
    <t>3514219419993801437</t>
  </si>
  <si>
    <t>3515386616271228281</t>
  </si>
  <si>
    <t>【曾曾家】自然堂雪肌发光焕肤水</t>
  </si>
  <si>
    <t>3513173243462813240</t>
  </si>
  <si>
    <t>【宠粉福利】牛油果保湿润唇膏</t>
  </si>
  <si>
    <t>3510292323089137802</t>
  </si>
  <si>
    <t>【掌柜推荐】健美创研植物修护唇膜女润唇膏</t>
  </si>
  <si>
    <t>3503459212607007026</t>
  </si>
  <si>
    <t>【粉丝福利】BOB润养贵妇唇膜</t>
  </si>
  <si>
    <t>3512781194603432554</t>
  </si>
  <si>
    <t>【院线专用】超声波离子洁面仪 4种电动模式</t>
  </si>
  <si>
    <t>3512001567828091594</t>
  </si>
  <si>
    <t>3509408751805400580</t>
  </si>
  <si>
    <t>【直播间专属】邂逅香水50ML</t>
  </si>
  <si>
    <t>3516311739081842549</t>
  </si>
  <si>
    <t>【晨妍专属】新品ins韩国秋冬毛绒发夹子</t>
  </si>
  <si>
    <t>3508721926505895867</t>
  </si>
  <si>
    <t>朴瑞迪代餐蛋卷（10袋*30克）</t>
  </si>
  <si>
    <t>3508500215806218528</t>
  </si>
  <si>
    <t>秋冬显白跳色搭配款美甲双色套装甲油胶美甲店专用光疗胶</t>
  </si>
  <si>
    <t>3517598098966879307</t>
  </si>
  <si>
    <t>【大尚粉丝福利】科麦士IntoBeauty马卡龙彩虹泥</t>
  </si>
  <si>
    <t>日式小布胶甲油胶罐装彩绘胶2021年新款日式美甲店专用指甲光疗胶</t>
  </si>
  <si>
    <t>3499944705486135053</t>
  </si>
  <si>
    <t>天气丹精华1ml小样10片</t>
  </si>
  <si>
    <t>3514006013806299312</t>
  </si>
  <si>
    <t>丸美巧克力旅行三件套</t>
  </si>
  <si>
    <t>3508667339593897360</t>
  </si>
  <si>
    <t>尔木萄眼影刷套装眼部晕染细节刷子软毛初学者【旗舰店】60</t>
  </si>
  <si>
    <t>3447260580099012598</t>
  </si>
  <si>
    <t>2022年新款矿采爆闪美甲胶小套系甲油胶</t>
  </si>
  <si>
    <t>3511104488469562124</t>
  </si>
  <si>
    <t>【抵账家】蒸脸仪纳米喷雾补水仪器机热喷家用蒸脸器</t>
  </si>
  <si>
    <t>3418731184262395118</t>
  </si>
  <si>
    <t>美肌颜明眸紧致眼霜20g按摩震动眼霜</t>
  </si>
  <si>
    <t>3514042862704712345</t>
  </si>
  <si>
    <t>【毕总专属】三件套反转巴黎经典持久奢香香水</t>
  </si>
  <si>
    <t>3512975610349801987</t>
  </si>
  <si>
    <t>MIANJISHIGUANG/面玑时光 金枝精选 面玑时光五重原生液</t>
  </si>
  <si>
    <t>3513105767429450681</t>
  </si>
  <si>
    <t>【破产姐弟专享】DADK 小猫咪唇釉套装丝绒哑光素颜显白</t>
  </si>
  <si>
    <t>3513877899226835209</t>
  </si>
  <si>
    <t>【李颖补贴】香芙儿红颜香氛香水礼盒</t>
  </si>
  <si>
    <t>3514653826097529698</t>
  </si>
  <si>
    <t>3514982827068413886</t>
  </si>
  <si>
    <t>3516858495054026871</t>
  </si>
  <si>
    <t>3505336648089115120</t>
  </si>
  <si>
    <t>【柒加一美妆】秘贴~自生精华便捷装</t>
  </si>
  <si>
    <t>3513915690769874845</t>
  </si>
  <si>
    <t>【冬姐精选】荔树薯片粉扑棉花糖气垫粉底液专用散粉饼美妆蛋不</t>
  </si>
  <si>
    <t>3508883292722227050</t>
  </si>
  <si>
    <t>3512812506819237080</t>
  </si>
  <si>
    <t>【官方】男士平衡保湿霜 2瓶装 【ZB】</t>
  </si>
  <si>
    <t>3514253092780645981</t>
  </si>
  <si>
    <t>【柳岩代言】新款欧佩樱花酵母菁萃焕颜九件套</t>
  </si>
  <si>
    <t>3498874893364268891</t>
  </si>
  <si>
    <t>【果果】雪花顺行柔和洁颜泡沫200ml</t>
  </si>
  <si>
    <t>3511647960830216125</t>
  </si>
  <si>
    <t>俄式磨砂封层免洗不沾粉魔镜粉专用升级版持久美甲功能甲油胶</t>
  </si>
  <si>
    <t>3508282922446812719</t>
  </si>
  <si>
    <t>雪花秀玉容净颜面膜35ml</t>
  </si>
  <si>
    <t>3516700579927858050</t>
  </si>
  <si>
    <t>后 天气丹 水乳面霜精华护理套盒</t>
  </si>
  <si>
    <t>3512394235229946885</t>
  </si>
  <si>
    <t>【粉丝专享】一鹿有你雾光丝绒口红套盒4支装 哑光不易掉色</t>
  </si>
  <si>
    <t>3478213087675427612</t>
  </si>
  <si>
    <t>【官播】玥之秘水晶防晒喷雾50ml</t>
  </si>
  <si>
    <t>3509604578792448394</t>
  </si>
  <si>
    <t>【九儿专属】943旗舰店 悦颜清透防晒乳</t>
  </si>
  <si>
    <t>3499194243367496515</t>
  </si>
  <si>
    <t>麦欧丽眉笔立体防水不易晕染新手初学者眉笔 2</t>
  </si>
  <si>
    <t>3458226343060345957</t>
  </si>
  <si>
    <t>娇婵防晒霜</t>
  </si>
  <si>
    <t>3515164955156581955</t>
  </si>
  <si>
    <t>[黄小鸭专享]碧欧辟清欢白茶女士香水茶香清新持久淡</t>
  </si>
  <si>
    <t>3493823537280585634</t>
  </si>
  <si>
    <t>告别草莓鼻！pdc鼻膜50g</t>
  </si>
  <si>
    <t>3514224797292869224</t>
  </si>
  <si>
    <t>【希妈专属】后拱辰享气韵生润颜系列3件套44ml</t>
  </si>
  <si>
    <t>3515753904241564714</t>
  </si>
  <si>
    <t>3513674785928415890</t>
  </si>
  <si>
    <t>【粉丝专享】黛莱颜小棕瓶淡化细纹眼霜</t>
  </si>
  <si>
    <t>3512768908857883908</t>
  </si>
  <si>
    <t>【大爽家】韩束山茶花水嫩保湿精华液</t>
  </si>
  <si>
    <t>3516046817102050957</t>
  </si>
  <si>
    <t>【宁火火专享】精致化妆箱</t>
  </si>
  <si>
    <t>3509011604870177962</t>
  </si>
  <si>
    <t>【买一送一】凡士林滋润保湿情侣男女通用润唇膏</t>
  </si>
  <si>
    <t>3501977139652241823</t>
  </si>
  <si>
    <t>小气泡吸黑头神器家用美容仪器毛孔清洁器去粉刺吸出器注氧保湿仪</t>
  </si>
  <si>
    <t>3511842016201962510</t>
  </si>
  <si>
    <t>【茜茜】天气丹面霜旅行装</t>
  </si>
  <si>
    <t>3514047954405175434</t>
  </si>
  <si>
    <t>【粉丝福利】VNK 轻柔牛奶美妆蛋-斜切型（单个装）</t>
  </si>
  <si>
    <t>3508517266792821374</t>
  </si>
  <si>
    <t>3512048752347205293</t>
  </si>
  <si>
    <t>3512601471705324849</t>
  </si>
  <si>
    <t>【潇姐专享】伊贝诗30g柔丝水感薄透焕亮隔离乳</t>
  </si>
  <si>
    <t>3508468924738101597</t>
  </si>
  <si>
    <t>世丽雅 香水【黄色瓶】【宝妈专享】</t>
  </si>
  <si>
    <t>3512960062375246520</t>
  </si>
  <si>
    <t>美妆工具DIY卡通饰</t>
  </si>
  <si>
    <t>3512991645861807869</t>
  </si>
  <si>
    <t>【主播专享】深海鱼子酱电动眼霜</t>
  </si>
  <si>
    <t>3491966646774543061</t>
  </si>
  <si>
    <t>SHISEIDO资生堂 UNO男士控油保湿三合一乳液160ml</t>
  </si>
  <si>
    <t>【01】递欧性感女郎花漾滚珠香水</t>
  </si>
  <si>
    <t>3512057427946295893</t>
  </si>
  <si>
    <t>【华谊严选专属】真我女士香水90ml</t>
  </si>
  <si>
    <t>3512947596618525853</t>
  </si>
  <si>
    <t>（琳欧尼）264豆沙色便携装</t>
  </si>
  <si>
    <t>3514777933246037755</t>
  </si>
  <si>
    <t>天气肌底液水前精华 体验装1ml</t>
  </si>
  <si>
    <t>3517412942926728250</t>
  </si>
  <si>
    <t>BADlKA芭蒂卡冰肌美白隔离防晒精华乳</t>
  </si>
  <si>
    <t>3510889680252093399</t>
  </si>
  <si>
    <t>楚楚同款星空眼影盘</t>
  </si>
  <si>
    <t>3512795945668627565</t>
  </si>
  <si>
    <t>3504239644688650191</t>
  </si>
  <si>
    <t>【爵威尔男士护肤四件套】补水保湿修复毛孔控油滋润紧致肌秋冬季</t>
  </si>
  <si>
    <t>3513263487218526047</t>
  </si>
  <si>
    <t>【粉丝专属】蘑菇头气垫bb霜遮瑕保湿不卡粉防水防汗不脱妆粉底液</t>
  </si>
  <si>
    <t>3512215194979933106</t>
  </si>
  <si>
    <t>朵朵OEMGD家花蜜玫瑰水1瓶10ml</t>
  </si>
  <si>
    <t>3511498586355548866</t>
  </si>
  <si>
    <t>陈总推荐肌密修护小棕瓶眼霜20g</t>
  </si>
  <si>
    <t>3505746851792075467</t>
  </si>
  <si>
    <t>黄金安瓶精华小样1ml 30片装</t>
  </si>
  <si>
    <t>3514010164892203262</t>
  </si>
  <si>
    <t>【福利宠粉专享】品牌滚珠香水4个味道15ml/瓶</t>
  </si>
  <si>
    <t>3508300996088570967</t>
  </si>
  <si>
    <t>【杨玲】注氧仪</t>
  </si>
  <si>
    <t>3517761778299844748</t>
  </si>
  <si>
    <t>3517600719140209216</t>
  </si>
  <si>
    <t>【福利优选】小姜姜 高光魅可炫闪绒光修容饼1.5g</t>
  </si>
  <si>
    <t>3513490967997059115</t>
  </si>
  <si>
    <t>3496078081561633461</t>
  </si>
  <si>
    <t>【拍一发二】魔法色彩九色眼影盘ins超火闪粉珠光哑光持久</t>
  </si>
  <si>
    <t>韩玫滚珠眼霜</t>
  </si>
  <si>
    <t>3517003561911333952</t>
  </si>
  <si>
    <t>H0050 SJ3000净含量14ML 高夫容耀抗皱精粹滚珠按摩眼霜 到2023年</t>
  </si>
  <si>
    <t>3508867493458495820</t>
  </si>
  <si>
    <t>(如意327) 红色柳丁穿戴美甲（中长款）</t>
  </si>
  <si>
    <t>3515780778044875338</t>
  </si>
  <si>
    <t>娇尚秀小布丁涂抹面膜（4盒）</t>
  </si>
  <si>
    <t>3501095058680246136</t>
  </si>
  <si>
    <t>【饱饱专享】面部舒缓微频震动导入美容仪</t>
  </si>
  <si>
    <t>3492157787851645972</t>
  </si>
  <si>
    <t>美睫店款--0.07yy睫毛柔软中Y嫁接</t>
  </si>
  <si>
    <t>3474392428323168568</t>
  </si>
  <si>
    <t>金稻冷热双喷蒸脸器脸部加湿器喷雾机美容仪补水仪纳米喷雾器家用</t>
  </si>
  <si>
    <t>3513366074668258487</t>
  </si>
  <si>
    <t>3499725138058986224</t>
  </si>
  <si>
    <t>海氏海诺锦舒立克白凡士林（100%纯）50ml*5</t>
  </si>
  <si>
    <t>3509841052972497635</t>
  </si>
  <si>
    <t>3503115812842122567</t>
  </si>
  <si>
    <t>兰芝唇膜小样</t>
  </si>
  <si>
    <t>3516072666429834988</t>
  </si>
  <si>
    <t>渐变蝶梦   穿戴甲可拆卸美甲贴片20片左右</t>
  </si>
  <si>
    <t>3516695075927286076</t>
  </si>
  <si>
    <t>【粉丝专享】兰芝夜间保湿修护唇膜.</t>
  </si>
  <si>
    <t>3515369498662304558</t>
  </si>
  <si>
    <t>3509776411743397337</t>
  </si>
  <si>
    <t>（粉丝专享）麦欧丽立体双头眉笔防水防汗不晕染初学者不易脱色</t>
  </si>
  <si>
    <t>3513911125219653762</t>
  </si>
  <si>
    <t>3508286219194913781</t>
  </si>
  <si>
    <t>【官方直播间专属】Mesmooth18K金冰肌美容仪pro版3.0</t>
  </si>
  <si>
    <t>3515362965773809473</t>
  </si>
  <si>
    <t>【兔爷】井尚美防晒隔离乳SPF40PA+++黑色款</t>
  </si>
  <si>
    <t>3513518773615366222</t>
  </si>
  <si>
    <t>【周甜丽专属】欧诗漫珍珠零感防晒乳-11.7</t>
  </si>
  <si>
    <t>3504314416025967484</t>
  </si>
  <si>
    <t>【创芯推荐】天率丹 四件套</t>
  </si>
  <si>
    <t>3504961506443941126</t>
  </si>
  <si>
    <t>【大爽家】美肤宝隔离防晒露</t>
  </si>
  <si>
    <t>3512053841891876117</t>
  </si>
  <si>
    <t>LKL星空闪闪唇油护唇小众品牌水光镜面</t>
  </si>
  <si>
    <t>3507997524243921882</t>
  </si>
  <si>
    <t xml:space="preserve"> 【主播福利】震动按摩美容脸部面部精华导入仪</t>
  </si>
  <si>
    <t>3516642335792433056</t>
  </si>
  <si>
    <t>8支初学者化妆刷套装刷毛柔软不扎脸散粉刷修容刷腮红刷刀锋刷</t>
  </si>
  <si>
    <t>3504402338049848760</t>
  </si>
  <si>
    <t>库库韩社定性睫毛打底膏</t>
  </si>
  <si>
    <t>3497323559984989267</t>
  </si>
  <si>
    <t>美白补水防晒霜</t>
  </si>
  <si>
    <t>3515705874092030518</t>
  </si>
  <si>
    <t>【小菲推荐】精华注氧仪 便携式纳米喷雾</t>
  </si>
  <si>
    <t>3482377167998972142</t>
  </si>
  <si>
    <t>【送热喷仪】淮树金银花喷雾粉/鱼腥草喷雾粉</t>
  </si>
  <si>
    <t>3509051840023122007</t>
  </si>
  <si>
    <t>3503848469871872883</t>
  </si>
  <si>
    <t>【小瑞】共辰3件套 便携装</t>
  </si>
  <si>
    <t>3504968382510460256</t>
  </si>
  <si>
    <t>天气丹眼霜（5ml）</t>
  </si>
  <si>
    <t>3511974966755240634</t>
  </si>
  <si>
    <t>【大美】滋养亮泽牛油果植萃唇膏</t>
  </si>
  <si>
    <t>3506266916480249878</t>
  </si>
  <si>
    <t>【桃桃家】美素 安瓶精华</t>
  </si>
  <si>
    <t>3493494356122416453</t>
  </si>
  <si>
    <t>（吕吕家）欧诗漫奢华金翠紧致眼霜</t>
  </si>
  <si>
    <t>3513447554484453875</t>
  </si>
  <si>
    <t>【林琳家】BQ牛油果润肤霜45g-LA247</t>
  </si>
  <si>
    <t>3513929361717862086</t>
  </si>
  <si>
    <t>【陈大宝专属】黛莱颜赋活肌密修护小棕瓶眼霜保湿滋润紧致提拉</t>
  </si>
  <si>
    <t>3436288955161706096</t>
  </si>
  <si>
    <t>魅卡秀果冻蓝大号马蹄无痕服帖粉底刷TJ-01果冻蓝粉底刷</t>
  </si>
  <si>
    <t>3513454256780904992</t>
  </si>
  <si>
    <t>【白哥专属】依泉日夜修护润唇膏4g*2</t>
  </si>
  <si>
    <t>3506678069622658221</t>
  </si>
  <si>
    <t>仙女美甲 网红爆款极光 冰透蝴蝶结 山茶花美甲饰品 手工diy配件</t>
  </si>
  <si>
    <t>3512372176277914843</t>
  </si>
  <si>
    <t>兰芝净澈多效洁颜膏30ml*3</t>
  </si>
  <si>
    <t>3488296391145600472</t>
  </si>
  <si>
    <t xml:space="preserve"> 【思琪家B09】秘贴面霜30片</t>
  </si>
  <si>
    <t>3508994315059902841</t>
  </si>
  <si>
    <t>【茜茜】天气丹水乳旅行装.</t>
  </si>
  <si>
    <t>3512991130465758672</t>
  </si>
  <si>
    <t>唐嚓推荐网红射频美容仪导入仪器</t>
  </si>
  <si>
    <t>3515569847905992774</t>
  </si>
  <si>
    <t>9.9包邮/美甲15支光疗彩绘拉线笔</t>
  </si>
  <si>
    <t>3512203285262119889</t>
  </si>
  <si>
    <t>尔木萄心悦爱心美妆蛋套盒不吃粉干湿两用2个装【旗舰店】110</t>
  </si>
  <si>
    <t>3484750137421639231</t>
  </si>
  <si>
    <t>六胜肽熬夜修护眼霜</t>
  </si>
  <si>
    <t>3513458223183228909</t>
  </si>
  <si>
    <t>3506785645450380132</t>
  </si>
  <si>
    <t>【阿金酱】呼吸罗马导入精华小样10片</t>
  </si>
  <si>
    <t>3496613831503913793</t>
  </si>
  <si>
    <t>【工厂直销】黑牙鸟片香水女士持久淡香清新黑丫片黑呀片香水90ML</t>
  </si>
  <si>
    <t>3511839608629526867</t>
  </si>
  <si>
    <t>【百万补贴】暮色余晖彩妆国风高定礼盒十件套打造精致妆容</t>
  </si>
  <si>
    <t>3506988739471782021</t>
  </si>
  <si>
    <t>月儿公主夹心芭比翘假睫毛女单簇朵毛分段式浓密0.07粗度 拍1发2</t>
  </si>
  <si>
    <t>3513907412321068717</t>
  </si>
  <si>
    <t>【珍妮优选】黛诗澳浮光锦色口红礼盒4只装</t>
  </si>
  <si>
    <t>3511649077681109531</t>
  </si>
  <si>
    <t>【蓝朋友双支防晒】SOFINA苏菲娜蓝朋友清爽防晒双支装</t>
  </si>
  <si>
    <t>【网红同款】眼线笔防水防汗持久不晕染不掉色速干细软头胶笔学生</t>
  </si>
  <si>
    <t>3510164315883832817</t>
  </si>
  <si>
    <t>朵朵雪津膏小样1片1g提升气色</t>
  </si>
  <si>
    <t>3515858903307036247</t>
  </si>
  <si>
    <t>3502900557704728445</t>
  </si>
  <si>
    <t>名品经典黑鸦香水学生持久留香50ML</t>
  </si>
  <si>
    <t>3471167573436040159</t>
  </si>
  <si>
    <t>（如意182）晶石蝴蝶宽猫眼穿戴美甲（中长款）</t>
  </si>
  <si>
    <t>3494891918935070761</t>
  </si>
  <si>
    <t>Syrinx/希芸希芸清新冰爽防晒霜SPF35防紫外线面部学生党平价★</t>
  </si>
  <si>
    <t>3515891796783844613</t>
  </si>
  <si>
    <t>【阿金酱】WHOO天气眼霜小样10片（一包起拍）</t>
  </si>
  <si>
    <t>3517975824437481949</t>
  </si>
  <si>
    <t>3496107489202695327</t>
  </si>
  <si>
    <t>3511864478688008470</t>
  </si>
  <si>
    <t>【心愿】木黎美甲饰品钻闪亮美甲锆石（2颗装）</t>
  </si>
  <si>
    <t>3489952212707323158</t>
  </si>
  <si>
    <t>【短款】酒红光疗猫眼封层品质手工穿戴美甲</t>
  </si>
  <si>
    <t>3497194115945366430</t>
  </si>
  <si>
    <t>血清蛋白修护面膜</t>
  </si>
  <si>
    <t>3516832091750929902</t>
  </si>
  <si>
    <t>3502886285478078064</t>
  </si>
  <si>
    <t>【阳子手匠推荐】身体乳</t>
  </si>
  <si>
    <t>3517193942737234087</t>
  </si>
  <si>
    <t>预售【尔木萄3】尔木萄北斗七星粉扑套装不吃粉干湿两用</t>
  </si>
  <si>
    <t>3514191324591046467</t>
  </si>
  <si>
    <t>狮玉唇膜</t>
  </si>
  <si>
    <t>3512160848611268820</t>
  </si>
  <si>
    <t>娜丽丝温可佳倍唇膜润爆水唇膏滋润伴侣</t>
  </si>
  <si>
    <t>3514995795705376225</t>
  </si>
  <si>
    <t>【安冉妈妈优选】小熊宝宝香水 持久清新自然蜜桃茶香</t>
  </si>
  <si>
    <t>3511685120887253343</t>
  </si>
  <si>
    <t>DYY品牌小细腰口红H0010</t>
  </si>
  <si>
    <t>【江总专属】ttx黑金麋鹿口红礼盒</t>
  </si>
  <si>
    <t>3515571967715609017</t>
  </si>
  <si>
    <t>9.9包邮/底胶封层套装全套光疗指甲油胶加固胶磨砂钢化封层美甲店</t>
  </si>
  <si>
    <t>3476833310011963200</t>
  </si>
  <si>
    <t>余总推荐~递欧红色高跟鞋香水</t>
  </si>
  <si>
    <t>3516117164455287930</t>
  </si>
  <si>
    <t>【旗舰店】尔木萄细节遮瑕刷</t>
  </si>
  <si>
    <t>3497926206005891733</t>
  </si>
  <si>
    <t>3508465952671053687</t>
  </si>
  <si>
    <t>【主播推荐  去黑头神器】新款吸黑头仪，毛孔清洁仪，不伤肌肤</t>
  </si>
  <si>
    <t>3514482671675922107</t>
  </si>
  <si>
    <t>3514215468623875233</t>
  </si>
  <si>
    <t>3515394413524351923</t>
  </si>
  <si>
    <t>【宠粉福利】小棕瓶眼霜抗蓝光淡化细纹眼霜</t>
  </si>
  <si>
    <t>3510914152942192470</t>
  </si>
  <si>
    <t>INGLEMIREPHARM’S/英树尤维防晒隔离乳</t>
  </si>
  <si>
    <t>3510002689947864904</t>
  </si>
  <si>
    <t>【思琪家Q06】美丽人生香水</t>
  </si>
  <si>
    <t>3513674959874588457</t>
  </si>
  <si>
    <t>【晓你心意】清莲丝透气垫BB霜</t>
  </si>
  <si>
    <t>航素赋活肌密修护眼霜20g淡化干纹补水紧致眼霜</t>
  </si>
  <si>
    <t>3512044291788808764</t>
  </si>
  <si>
    <t>【胡姐BOSS粉丝专享 宠粉专属  彩光脉冲美容仪（高端美容仪器）</t>
  </si>
  <si>
    <t>3516245573089016594</t>
  </si>
  <si>
    <t>【2支只需39.9元】植然魅瞬间年轻美发笔，小巧便捷，简单遮白M1</t>
  </si>
  <si>
    <t>3516612037012784929</t>
  </si>
  <si>
    <t>3513659255578358353</t>
  </si>
  <si>
    <t xml:space="preserve"> 国风MAGIC CASA唇釉 5支装</t>
  </si>
  <si>
    <t>3514812973929643701</t>
  </si>
  <si>
    <t>琥珀爱心钻   穿戴甲可拆卸美甲贴片20片左右</t>
  </si>
  <si>
    <t>3513349045114508813</t>
  </si>
  <si>
    <t>【高货】[悦悦推荐]时光大师逆龄霜/微雕霜</t>
  </si>
  <si>
    <t>3492953243728926683</t>
  </si>
  <si>
    <t>3506039300477309052</t>
  </si>
  <si>
    <t>（大悦严选）后秘贴焕然修护精华</t>
  </si>
  <si>
    <t>3517224041935144308</t>
  </si>
  <si>
    <t>【陈静专享】光谱仪器7色彩导入美容仪器</t>
  </si>
  <si>
    <t>3448004569609730278</t>
  </si>
  <si>
    <t>醉胭脂·菁纯哑光口红</t>
  </si>
  <si>
    <t>3508884836486128034</t>
  </si>
  <si>
    <t>【宠粉·专享】MERYAM FRAGRANCE黑丫香水男女士持久留香淡香香水</t>
  </si>
  <si>
    <t>3513301927159007364</t>
  </si>
  <si>
    <t>【亚男专属】FORESCOCO星空鎏金香水</t>
  </si>
  <si>
    <t>3511957488545220713</t>
  </si>
  <si>
    <t>3502408663849685328</t>
  </si>
  <si>
    <t>一叶子奢养面膜5片</t>
  </si>
  <si>
    <t>3465598935777869315</t>
  </si>
  <si>
    <t>麦吉丽Mageline男士护肤系列精华露洁面膏保湿补水控油洁肤型男</t>
  </si>
  <si>
    <t>3512155937123235961</t>
  </si>
  <si>
    <t>3517055217508191128</t>
  </si>
  <si>
    <t>面部护理注氧仪</t>
  </si>
  <si>
    <t>3509994857949180218</t>
  </si>
  <si>
    <t>资生堂男士多效合一面霜90g/瓶</t>
  </si>
  <si>
    <t>3499397335367162497</t>
  </si>
  <si>
    <t>HTH全抛仪专用针头 免麻仪器专业针头 全抛机一体针</t>
  </si>
  <si>
    <t>3514272538228355892</t>
  </si>
  <si>
    <t>【 丸蜜睡眠面膜】钻石黄金面膜尊享套装</t>
  </si>
  <si>
    <t>3516139373697606523</t>
  </si>
  <si>
    <t>【麋鹿雪花】美甲贴片ins穿戴式 可拆卸甲片穿戴甲 24片装</t>
  </si>
  <si>
    <t>3489435538820355802</t>
  </si>
  <si>
    <t>【一鹿有你】高档礼盒3D纸雕花同心锁口红西子彩妆套装生日礼物品</t>
  </si>
  <si>
    <t>3515709060882250902</t>
  </si>
  <si>
    <t>3509409460298874587</t>
  </si>
  <si>
    <t>【粉丝福利】可视化吸黑头仪器强力去黑头吸出器洁面仪清洁毛孔</t>
  </si>
  <si>
    <t>3513374284447905083</t>
  </si>
  <si>
    <t>（2）   SK水乳洁面四件套</t>
  </si>
  <si>
    <t>欧束菲 脸部导入仪</t>
  </si>
  <si>
    <t>3498902563909180675</t>
  </si>
  <si>
    <t>【源头工厂】竹炭去黑头面膜去黑头粉刺控油撕拉鼻膜膏男女可用</t>
  </si>
  <si>
    <t>3513855219895293525</t>
  </si>
  <si>
    <t>3506800899303546671</t>
  </si>
  <si>
    <t>韩国 石墨烯v脸面罩 瘦脸绷带神器咬肌双下巴提拉紧</t>
  </si>
  <si>
    <t>3499206129714644918</t>
  </si>
  <si>
    <t>【欣欣】天率丹 水5ML</t>
  </si>
  <si>
    <t>3517046056317759136</t>
  </si>
  <si>
    <t>【福利优选】唇膏女口红打底保湿滋润嘴唇橄榄无色</t>
  </si>
  <si>
    <t>3514361684586305646</t>
  </si>
  <si>
    <t>【官方直营】秋日限定套组·眼影+口红</t>
  </si>
  <si>
    <t>3513105037268285872</t>
  </si>
  <si>
    <t>【萧正楠专享】雅诗兰黛ＤＷ 粉 底-液15ml*2</t>
  </si>
  <si>
    <t>3405306703418360236</t>
  </si>
  <si>
    <t>国货经典 雅霜雪花膏桂花香型80g</t>
  </si>
  <si>
    <t>3516832091809644639</t>
  </si>
  <si>
    <t>3504585849100730189</t>
  </si>
  <si>
    <t>网红带颜色全贴半贴可穿戴甲片</t>
  </si>
  <si>
    <t>3502504093568647629</t>
  </si>
  <si>
    <t>【配刷包】美妆工具莫兰迪化妆刷8支套装</t>
  </si>
  <si>
    <t>3510502647671188984</t>
  </si>
  <si>
    <t>3514781401675388340</t>
  </si>
  <si>
    <t>【晨晨严选】天气丹花献光彩精华8ml</t>
  </si>
  <si>
    <t>3504824759047313126</t>
  </si>
  <si>
    <t>高档化妆品收纳盒</t>
  </si>
  <si>
    <t>3516046065289831689</t>
  </si>
  <si>
    <t>主播推荐-定妆组合装（空气蜜粉”香粉盒”版+锁妆喷雾）</t>
  </si>
  <si>
    <t>3517489363279808079</t>
  </si>
  <si>
    <t>Versace/范思哲【28号专属】爱罗斯 爱神之水男士淡香水 5ml</t>
  </si>
  <si>
    <t>3515180000393456833</t>
  </si>
  <si>
    <t>3514042628528310107</t>
  </si>
  <si>
    <t>【沐子精选】毕生之研咖啡淡纹唇霜</t>
  </si>
  <si>
    <t>3504748314828609481</t>
  </si>
  <si>
    <t>多色眼影盘</t>
  </si>
  <si>
    <t>3512171214514867404</t>
  </si>
  <si>
    <t>后天气丹中样面霜10ml（1瓶）</t>
  </si>
  <si>
    <t>3512008821751082198</t>
  </si>
  <si>
    <t>奢华鎏金柔雾口红</t>
  </si>
  <si>
    <t>3514005590978485616</t>
  </si>
  <si>
    <t>【宠粉浮力】百雀羚水活能量修护补水保湿4件套旅行套装</t>
  </si>
  <si>
    <t>3508071208702882942</t>
  </si>
  <si>
    <t>(北）天气丹面霜</t>
  </si>
  <si>
    <t>3513667602847280827</t>
  </si>
  <si>
    <t>玥玥专属-眼霜</t>
  </si>
  <si>
    <t>3512383203606443061</t>
  </si>
  <si>
    <t>WHOO后天气丹乳小样10个5ml</t>
  </si>
  <si>
    <t>3504967961796585815</t>
  </si>
  <si>
    <t>（菁菁啊）润燥精华肌底液15ml补水保湿套装</t>
  </si>
  <si>
    <t>3492754977334686203</t>
  </si>
  <si>
    <t>刀锋眉刷大小两支装，轻松搞定眼线</t>
  </si>
  <si>
    <t>3460059765990919105</t>
  </si>
  <si>
    <t>【专属】兰亭水润轻薄透气防晒露敏感肌可用spf30+</t>
  </si>
  <si>
    <t>3510012475938571597</t>
  </si>
  <si>
    <t xml:space="preserve"> selenderm活力保湿水</t>
  </si>
  <si>
    <t>3510554872518967020</t>
  </si>
  <si>
    <t>【无色无味】名韩奢润补水润唇膏</t>
  </si>
  <si>
    <t>3515052742676764459</t>
  </si>
  <si>
    <t>【丹丹精选】BLACK&amp;OPIUM  HIH黑色瘾诱香水 25ml</t>
  </si>
  <si>
    <t>3513456382772905637</t>
  </si>
  <si>
    <t>【张沫凡专享】0.1g*5支装  极细双头眉笔防水防汗持久</t>
  </si>
  <si>
    <t>3517599563752020279</t>
  </si>
  <si>
    <t>3508153223418619060</t>
  </si>
  <si>
    <t>【宋轶同款】UNNY防晒霜乳女身体隔离面部防紫外线</t>
  </si>
  <si>
    <t>3471435472247595442</t>
  </si>
  <si>
    <t>韩国正品rnw去黑头去粉刺鼻贴</t>
  </si>
  <si>
    <t>3515944846038831908</t>
  </si>
  <si>
    <t>玫瑰金底防奥不掉底平底钻</t>
  </si>
  <si>
    <t>3513494876442497382</t>
  </si>
  <si>
    <t>美甲巾1000片装</t>
  </si>
  <si>
    <t>3510722079664302138</t>
  </si>
  <si>
    <t>【官方直播】UNNY去黑头鼻贴收润毛孔温和不易刺激</t>
  </si>
  <si>
    <t>3513358390963398563</t>
  </si>
  <si>
    <t>【福利款】牛油果加厚卸妆巾湿巾眼部深层卸妆巾温和无刺激</t>
  </si>
  <si>
    <t>3493821565873849687</t>
  </si>
  <si>
    <t>网红同款双头眉笔爆款系列5种颜色</t>
  </si>
  <si>
    <t>3509563993498995963</t>
  </si>
  <si>
    <t>QIC莹润睡眠唇膜</t>
  </si>
  <si>
    <t>3511452073814286525</t>
  </si>
  <si>
    <t>Jeanmiss/女士香水自由派对礼盒套装</t>
  </si>
  <si>
    <t>3504299288882751562</t>
  </si>
  <si>
    <t>雪花2.0</t>
  </si>
  <si>
    <t>3517202094652260599</t>
  </si>
  <si>
    <t>3517459610086833384</t>
  </si>
  <si>
    <t>【生日专享】圣罗兰YSL反转巴黎花耀香水1.2ml</t>
  </si>
  <si>
    <t>3513716677084881221</t>
  </si>
  <si>
    <t>自然堂 雪莲保湿面膜5片*26ml</t>
  </si>
  <si>
    <t>3509228614476554155</t>
  </si>
  <si>
    <t>【达人专享】RNW润唇膏女保湿滋润补水</t>
  </si>
  <si>
    <t>3512735115996485821</t>
  </si>
  <si>
    <t>【丸子宠粉】男友眼霜正品淡化黑眼圈细纹眼袋保湿【拍一发三】</t>
  </si>
  <si>
    <t>3514237413985776354</t>
  </si>
  <si>
    <t>3512014061787303665</t>
  </si>
  <si>
    <t>【美希宠粉特批】 SIROSE清透无瑕修颜隔离霜-30g GZ#JXL1991</t>
  </si>
  <si>
    <t>3495306696811783752</t>
  </si>
  <si>
    <t>【粉丝专享】80片修眉刀送一个刀架</t>
  </si>
  <si>
    <t>3504413713253958047</t>
  </si>
  <si>
    <t>ayuna防晒小样5ml</t>
  </si>
  <si>
    <t>3507209101358829842</t>
  </si>
  <si>
    <t>【 粉丝福利】琳妆天鹅绒丝润唇釉</t>
  </si>
  <si>
    <t>3515916469223458348</t>
  </si>
  <si>
    <t>【颖有尽有】江南风淡雅香氛滚珠香水</t>
  </si>
  <si>
    <t>3514642603247302993</t>
  </si>
  <si>
    <t>【主播补贴福利】meryam fragrance爆款网红香水</t>
  </si>
  <si>
    <t>3515720592944948938</t>
  </si>
  <si>
    <t>果冻粉法式蝴蝶结 中长甲（送工具包+果冻胶3张）</t>
  </si>
  <si>
    <t>3515933745259640618</t>
  </si>
  <si>
    <t>【粉丝专属】兰芝唇膜夜间修护保湿唇膜3g拍一发三</t>
  </si>
  <si>
    <t>3516336559941125523</t>
  </si>
  <si>
    <t>3514785591399177636</t>
  </si>
  <si>
    <t>【买一送一】胡萝卜变色温变唇膏口红不沾杯不掉色111</t>
  </si>
  <si>
    <t>3514632454113732012</t>
  </si>
  <si>
    <t>KQTQK补水润颜护肤乳液（送200ml爽肤精华水）</t>
  </si>
  <si>
    <t>3514446705368142938</t>
  </si>
  <si>
    <t>7色梅花格美甲DIY饰品小配件</t>
  </si>
  <si>
    <t>3516420135659388639</t>
  </si>
  <si>
    <t>3482151491190559441</t>
  </si>
  <si>
    <t>【曼小小曼】ISDIN 怡思丁多维光护沁融水感防晒液 30ml</t>
  </si>
  <si>
    <t>3513104186864715643</t>
  </si>
  <si>
    <t>【玉总专享】透修颜隔离霜遮瑕隐形毛孔保湿补水化妆打底液</t>
  </si>
  <si>
    <t>3505855647843520681</t>
  </si>
  <si>
    <t>【Z宠粉浮力】古风凡士林润唇膏学生党情侣款男女士学生</t>
  </si>
  <si>
    <t>3517061610583765301</t>
  </si>
  <si>
    <t>3513354083111184351</t>
  </si>
  <si>
    <t>【可可萝依专享】TVLV小提琴柔雾丝绒空气唇釉</t>
  </si>
  <si>
    <t>3509828844527947800</t>
  </si>
  <si>
    <t>3512419936297451373</t>
  </si>
  <si>
    <t xml:space="preserve"> 【Fran&amp;Danny宠粉浮力】斯嘉莉羊香水 兽首组合</t>
  </si>
  <si>
    <t>3479730302027452320</t>
  </si>
  <si>
    <t>3512424246313901135</t>
  </si>
  <si>
    <t>【米朵专享】2号色王权贵族油画眼影盘12色带刷超火哑光珠光防水</t>
  </si>
  <si>
    <t>3511596318059589985</t>
  </si>
  <si>
    <t>BR化妆刷套装赠同款硅胶刷包腮红刷便携套装眼影刷散粉刷</t>
  </si>
  <si>
    <t>3514130812872333984</t>
  </si>
  <si>
    <t>3509041502112352729</t>
  </si>
  <si>
    <t>【年货节】奕香NO.276玉龙茶香香水私藏清新持久留香</t>
  </si>
  <si>
    <t>3514818108370089476</t>
  </si>
  <si>
    <t>【官方推荐】ZEESEA滋色隔离霜粉饼彩妆底妆组合HX</t>
  </si>
  <si>
    <t>3485091106411159973</t>
  </si>
  <si>
    <t>专业美睫卸胶膏卸睫毛嫁接嫁接睫毛卸胶膏美睫店专用卸睫膏</t>
  </si>
  <si>
    <t>3508454362651431391</t>
  </si>
  <si>
    <t>3508290872850708869</t>
  </si>
  <si>
    <t>【莉姐金秋福利】MEIDIAN魅点芦荟补水滋润润唇膏（口味随机发）</t>
  </si>
  <si>
    <t>3512628985240680239</t>
  </si>
  <si>
    <t>直播爆款格斐利亚皇家龙男士香水持久淡香清新淡雅</t>
  </si>
  <si>
    <t>3509566799983344950</t>
  </si>
  <si>
    <t>【曾曾家】美肤宝净澈弹密泡泡洁面膏</t>
  </si>
  <si>
    <t>3513452549531374166</t>
  </si>
  <si>
    <t>L.OREAL 欧莱雅复颜玻尿酸水光充盈全脸淡纹眼霜 紫熨斗眼霜7.5ml</t>
  </si>
  <si>
    <t>3496246208056401763</t>
  </si>
  <si>
    <t>【MIKI专享】unny茗妃语水漾防晒乳</t>
  </si>
  <si>
    <t>3517159928827614489</t>
  </si>
  <si>
    <t>【SP】尔木萄北斗七星粉扑/四星粉扑套装不吃粉干湿两用</t>
  </si>
  <si>
    <t>（700颗）春柚美甲饰品平底大小混装烫底美甲钻</t>
  </si>
  <si>
    <t>3512773944656693994</t>
  </si>
  <si>
    <t>【颖有尽有】--（彩即）轻甜唇爱口红（单只装）</t>
  </si>
  <si>
    <t>3515341222761872416</t>
  </si>
  <si>
    <t>欧束菲美容仪</t>
  </si>
  <si>
    <t>3510166852011697214</t>
  </si>
  <si>
    <t>铂金三文鱼面膜小金鱼10秒补水修复面膜 一盒5片防伪可查不正包退</t>
  </si>
  <si>
    <t>3494000083891029117</t>
  </si>
  <si>
    <t>【峻哥专享】雅丽洁隔离防晒乳SPF50+防紫外线</t>
  </si>
  <si>
    <t>3503535508456371059</t>
  </si>
  <si>
    <t>154#电动修眉刀（充电款）</t>
  </si>
  <si>
    <t>3513728352995393756</t>
  </si>
  <si>
    <t>3507207544382832260</t>
  </si>
  <si>
    <t>3513879230666665378</t>
  </si>
  <si>
    <t>3512796138505948033</t>
  </si>
  <si>
    <t>【海龙粉丝专属】柏迪芬男士香水50ml持久清新诱惑高档淡香水</t>
  </si>
  <si>
    <t>3496745210258576668</t>
  </si>
  <si>
    <t>3513914638603552353</t>
  </si>
  <si>
    <t>【庆庆专属】lovelykitten指腹刷遮瑕刷圆头遮法令纹黑眼圈</t>
  </si>
  <si>
    <t>3514632336195123216</t>
  </si>
  <si>
    <t>3514816953267141848</t>
  </si>
  <si>
    <t>【正品】小棕瓶眼霜淡化细纹黑眼圈眼袋熬夜</t>
  </si>
  <si>
    <t>3513521187160513442</t>
  </si>
  <si>
    <t>共辰享水5ml</t>
  </si>
  <si>
    <t>3512595931189095677</t>
  </si>
  <si>
    <t>超防水 防晕染眼线笔</t>
  </si>
  <si>
    <t>3506873376817969911</t>
  </si>
  <si>
    <t>【01】递欧小黑裙彩妆套盒</t>
  </si>
  <si>
    <t>3516660235152577907</t>
  </si>
  <si>
    <t>【艺恩专享】金稻热喷蒸脸器纳米细雾家用补水毛孔补水仪蒸脸</t>
  </si>
  <si>
    <t>3506407722738443550</t>
  </si>
  <si>
    <t>【官方正品】小金瓶同款防晒乳60ml   宝可梦杰尼龟   裂墙推荐</t>
  </si>
  <si>
    <t>3494198458028551062</t>
  </si>
  <si>
    <t>360Kpa家用注氧仪纳米喷雾器手持补水仪高压喷枪水氧仪便携式款</t>
  </si>
  <si>
    <t>3510194037057562381</t>
  </si>
  <si>
    <t>3506823228804963520</t>
  </si>
  <si>
    <t>【狂欢节】HIH植物精油修护唇膜</t>
  </si>
  <si>
    <t>3505896014110409488</t>
  </si>
  <si>
    <t>【SQ专属】马丁男士古龙香氛正义联盟香水礼盒系列</t>
  </si>
  <si>
    <t>3513144492951734555</t>
  </si>
  <si>
    <t>洪总推荐—黛莱颜赋活肌密修护眼霜A5</t>
  </si>
  <si>
    <t>3516493394530667773</t>
  </si>
  <si>
    <t>【粉丝拍】系列香水50ml</t>
  </si>
  <si>
    <t>3515352471247700105</t>
  </si>
  <si>
    <t>【陈志朋专属】兰芝净澈多效洁颜膏30ml*3</t>
  </si>
  <si>
    <t>3506775902317101384</t>
  </si>
  <si>
    <t>【桃子】紫隔离10ml便携装 三只装=正装</t>
  </si>
  <si>
    <t>3515029833279225485</t>
  </si>
  <si>
    <t>【美少女专属】凡士林情侣润唇膏2支装-顺丰</t>
  </si>
  <si>
    <t>3493312066754901422</t>
  </si>
  <si>
    <t>高姿手护唇情礼盒</t>
  </si>
  <si>
    <t>3475426403195993919</t>
  </si>
  <si>
    <t>再变@become  26字母A R37 草本持久防水身体贴画</t>
  </si>
  <si>
    <t>3512611994350049342</t>
  </si>
  <si>
    <t>(琳欧尼）巴西莓御装油便携装</t>
  </si>
  <si>
    <t>3503721454938240755</t>
  </si>
  <si>
    <t>明星同款定妆喷雾持久定妆控油快速定妆不脱妆保湿补水喷雾</t>
  </si>
  <si>
    <t>3506831234464623080</t>
  </si>
  <si>
    <t>kakashow水光镜面唇釉果冻玻璃唇釉水雾琉光唇彩</t>
  </si>
  <si>
    <t>3514635733128340017</t>
  </si>
  <si>
    <t>【白米专属】HIH粉密睫毛膏</t>
  </si>
  <si>
    <t>3512940986714207466</t>
  </si>
  <si>
    <t>Hermes爱马仕尼罗河花园女士淡香水 7.5ml</t>
  </si>
  <si>
    <t>3513286400751601135</t>
  </si>
  <si>
    <t>3481432474993710458</t>
  </si>
  <si>
    <t>咖思美熊野马油洗护素600ml</t>
  </si>
  <si>
    <t>3511643115880622300</t>
  </si>
  <si>
    <t>美睫店 - 彩色yy 黑+双色 - 0.0.4 小盒装</t>
  </si>
  <si>
    <t>3472660796352411104</t>
  </si>
  <si>
    <t>11号 甲帝氧气穿戴美甲软甲＋背贴胶30片灰色系款</t>
  </si>
  <si>
    <t>3515009384545684678</t>
  </si>
  <si>
    <t>Laneige/兰芝补水修护晚间唇膜3g</t>
  </si>
  <si>
    <t>3503635510277094990</t>
  </si>
  <si>
    <t>雅诗兰黛持妆粉底液7ml 1W1</t>
  </si>
  <si>
    <t>3515509131907879771</t>
  </si>
  <si>
    <t>INSONG/英尚草莓鼻膜贴 清洁黑头粉刺紧致毛孔套装</t>
  </si>
  <si>
    <t>3470676583537318371</t>
  </si>
  <si>
    <t>李永康防晒乳SPF30 PA+（正规特化批文生产，性价比超高）</t>
  </si>
  <si>
    <t>3515225640863446536</t>
  </si>
  <si>
    <t>3510525310066133534</t>
  </si>
  <si>
    <t>【品牌】GiRlcult爆款礼盒2.0 限时福利</t>
  </si>
  <si>
    <t>3507536309147301280</t>
  </si>
  <si>
    <t>【品牌直发】AMORTALS尔木萄星悦美妆蛋海绵蛋不吃粉</t>
  </si>
  <si>
    <t>3511281555215623371</t>
  </si>
  <si>
    <t>佰珍堂 国妆特字.祛斑霜 男女通用</t>
  </si>
  <si>
    <t>3513698865914198709</t>
  </si>
  <si>
    <t>四叶草睫毛-6排/外扩等距大花型</t>
  </si>
  <si>
    <t>3506066805364023417</t>
  </si>
  <si>
    <t>【拍一发2】ALLIE皑丽倍护防晒水凝乳组合套装90g+40g</t>
  </si>
  <si>
    <t>（雅雅福利推荐）香蜜桃滋养护手霜</t>
  </si>
  <si>
    <t>3509429460065727010</t>
  </si>
  <si>
    <t>【粉丝专属】而木萄散粉定妆粉控油遮瑕防水防汗不脱妆空气蜜粉饼</t>
  </si>
  <si>
    <t>3515151322477396271</t>
  </si>
  <si>
    <t>皇家古龙男士香水持久淡香自然清新魅力持久学生香水礼物</t>
  </si>
  <si>
    <t>3512930579765165912</t>
  </si>
  <si>
    <t>【达人推荐】-网红斜头遮瑕刷粉底刷单支270s斜头遮瑕刷</t>
  </si>
  <si>
    <t>3513537355808137395</t>
  </si>
  <si>
    <t>3512933522069410534</t>
  </si>
  <si>
    <t>加湿热喷美容仪</t>
  </si>
  <si>
    <t>3494763140867081622</t>
  </si>
  <si>
    <t>再变@become 荣耀之旅R237(买一送一) 草本个性防水持久身体贴画</t>
  </si>
  <si>
    <t>3511111487404047630</t>
  </si>
  <si>
    <t>3513527790798516784</t>
  </si>
  <si>
    <t>TWG朱唇樱红唇膏补水滋润淡化唇纹唇膜【M】</t>
  </si>
  <si>
    <t>3517232056084119982</t>
  </si>
  <si>
    <t>3494944231829672186</t>
  </si>
  <si>
    <t>BINGXIHUFU秉熙护肤试用装</t>
  </si>
  <si>
    <t>3495351748871203230</t>
  </si>
  <si>
    <t>【明总专属】玫纪仙堡缘隔离防晒乳</t>
  </si>
  <si>
    <t>3517248493183992661</t>
  </si>
  <si>
    <t>【菲姐专享】jeanmiss黑咖啡香水90ml</t>
  </si>
  <si>
    <t>3511662509948052273</t>
  </si>
  <si>
    <t>李想专属----娇伶多肽舒缓紧致眼膜</t>
  </si>
  <si>
    <t>3514231738161312765</t>
  </si>
  <si>
    <t>光感拉丝冻干面膜</t>
  </si>
  <si>
    <t>3512738455392235074</t>
  </si>
  <si>
    <t>【微姐专属】HIH流星小银管银彩时光丝绒口红</t>
  </si>
  <si>
    <t>尚云  欧莱雅青春密码肌底液精华</t>
  </si>
  <si>
    <t>3448513796006626807</t>
  </si>
  <si>
    <t>3510713620952691774</t>
  </si>
  <si>
    <t>资生堂悦薇亮肤水滋润款</t>
  </si>
  <si>
    <t>3503677665464949677</t>
  </si>
  <si>
    <t>【金枝精选】红景天修护精华</t>
  </si>
  <si>
    <t>3512527963088359784</t>
  </si>
  <si>
    <t>【掌柜推荐】阿玛尼丝绒唇釉6.5ml 400#405#415#</t>
  </si>
  <si>
    <t>3461217981248478062</t>
  </si>
  <si>
    <t>KaSi美甲镭射亮片云母片妖精之瞳人鱼姬指甲装饰贴片美甲店专用</t>
  </si>
  <si>
    <t>3514811728456202290</t>
  </si>
  <si>
    <t>【宋总补贴】粉丝专属~小棕瓶眼霜~淡化细纹修护眼霜~粉丝专属</t>
  </si>
  <si>
    <t>3502377802202776476</t>
  </si>
  <si>
    <t>【单只装-满足不同肤质】曼秀雷敦男士洁面_150ml</t>
  </si>
  <si>
    <t>3512151157244071510</t>
  </si>
  <si>
    <t>穿戴美甲{奶牛牧场}  QX2015  24片+果冻胶+胶水+卸甲棒+清洁棉</t>
  </si>
  <si>
    <t>3509917286578401133</t>
  </si>
  <si>
    <t>3513157702182410707</t>
  </si>
  <si>
    <t>1.5g 333小羊皮唇膏口红 复古宝石红</t>
  </si>
  <si>
    <t>3513168939712696684</t>
  </si>
  <si>
    <t>【姐弟礼遇】鹿先生香水</t>
  </si>
  <si>
    <t>3506391833632767181</t>
  </si>
  <si>
    <t>【如小果】后拱辰享水沄清透眼部精华液1ml</t>
  </si>
  <si>
    <t>3514410080277807259</t>
  </si>
  <si>
    <t>【张柒推荐】隔离霜遮瑕素颜霜合一提亮控油女妆前乳打底保湿</t>
  </si>
  <si>
    <t>3511083627897297527</t>
  </si>
  <si>
    <t>兰芝夜间修护睡眠面膜15ml保湿补水夜间修护</t>
  </si>
  <si>
    <t>3502686771362324111</t>
  </si>
  <si>
    <t>彩色眼线笔不晕染防水女新手初学者棕色星空白色眼线液胶笔</t>
  </si>
  <si>
    <t>3482475698768212427</t>
  </si>
  <si>
    <t>隔离乳【月色青丝专属】碧迪思 多效修颜防护隔离乳30ml</t>
  </si>
  <si>
    <t>3515007978380087167</t>
  </si>
  <si>
    <t>【大叔家】后秘贴导入循环水前精华</t>
  </si>
  <si>
    <t>3487316799249336129</t>
  </si>
  <si>
    <t>【清透养肤】香蒲丽防晒霜（粉丝专属）</t>
  </si>
  <si>
    <t>3491802396538058014</t>
  </si>
  <si>
    <t>皇家蛇油舒润精华油</t>
  </si>
  <si>
    <t>3517392621481922774</t>
  </si>
  <si>
    <t>罗美诗 野菜深层清洁霜洁面控油收缩毛孔去黑头粉刺卸妆</t>
  </si>
  <si>
    <t>3489955240625757396</t>
  </si>
  <si>
    <t>（琳欧尼）AVIGERS保湿粉水</t>
  </si>
  <si>
    <t>3511443348781156174</t>
  </si>
  <si>
    <t>DHC紧致焕肤滋润底妆组隔离霜+粉底液保湿遮瑕</t>
  </si>
  <si>
    <t>3488672108358296904</t>
  </si>
  <si>
    <t>【思琪家J05】LG身体乳粉</t>
  </si>
  <si>
    <t>3475444813590041294</t>
  </si>
  <si>
    <t>Jeanmiss小城伊香私家小調滾珠香水12ML</t>
  </si>
  <si>
    <t>3513305794802282962</t>
  </si>
  <si>
    <t>【粉丝福利】宙斯5代美容仪无钻</t>
  </si>
  <si>
    <t>3512430512654389293</t>
  </si>
  <si>
    <t>3497534283797686337</t>
  </si>
  <si>
    <t>Attenir艾天然日本全效防晒霜隔离霜30g</t>
  </si>
  <si>
    <t>3513168308545390792</t>
  </si>
  <si>
    <t>【美希宠粉特批】王权贵族油画眼影一号色带刷超火哑光珠光闪防水</t>
  </si>
  <si>
    <t>3482319956987753826</t>
  </si>
  <si>
    <t>PECHOIN/百雀羚百雀羚 男士控油磨砂洁面膏优惠套盒</t>
  </si>
  <si>
    <t>3496063302579165881</t>
  </si>
  <si>
    <t>【欣欣】天率丹精华1ML</t>
  </si>
  <si>
    <t>3511977066910320810</t>
  </si>
  <si>
    <t>【龙姐粉丝专享】媚族-潮色轻奢彩妆高定礼盒</t>
  </si>
  <si>
    <t>3512550116764561602</t>
  </si>
  <si>
    <t>（唐总推荐）小金条口红正装</t>
  </si>
  <si>
    <t>3516498196497047585</t>
  </si>
  <si>
    <t>3512743753234442434</t>
  </si>
  <si>
    <t>兰蔻菁纯防晒隔离乳10ml</t>
  </si>
  <si>
    <t>3470123960807633017</t>
  </si>
  <si>
    <t>L'ORÉAL/欧莱雅男士劲能醒肤50ml8重功效保湿补水护肤品乳液面霜</t>
  </si>
  <si>
    <t>3512910846781201929</t>
  </si>
  <si>
    <t>（粉丝专享）素颜镜面保湿补水不易掉色唇膏</t>
  </si>
  <si>
    <t>3508482567785562104</t>
  </si>
  <si>
    <t>【宠粉浮力】精华赋活眼周肌肤肌密修护眼霜</t>
  </si>
  <si>
    <t>3511319505269848328</t>
  </si>
  <si>
    <t>3513515092853561471</t>
  </si>
  <si>
    <t>【美岑专属】半永久上色神器手工打雾微针仪</t>
  </si>
  <si>
    <t>3516994007781741629</t>
  </si>
  <si>
    <t>韩束耀水嫩山茶花水嫩保湿眼霜15g</t>
  </si>
  <si>
    <t>3513137365495495644</t>
  </si>
  <si>
    <t>【呗呗兔推荐】极光皮眼线笔（随机一支）</t>
  </si>
  <si>
    <t>3509817110761196877</t>
  </si>
  <si>
    <t>【菲老板推荐】家用手持精华射频提拉嫩肤微电流导入仪脸部</t>
  </si>
  <si>
    <t>3503492831463524363</t>
  </si>
  <si>
    <t>【专用】Mesmooth冰肌美容仪pro版3.0</t>
  </si>
  <si>
    <t>3493843556123187088</t>
  </si>
  <si>
    <t>奶皮面膜</t>
  </si>
  <si>
    <t>3515376739859742633</t>
  </si>
  <si>
    <t>三合一固体香膏套装男士固态香水冥府之路银色山泉香体膏</t>
  </si>
  <si>
    <t>3514084654657497780</t>
  </si>
  <si>
    <t>【买一送一】玻尿酸护手精华液保湿补水防干燥护手霜</t>
  </si>
  <si>
    <t>3505590126539580328</t>
  </si>
  <si>
    <t>3496999830985815730</t>
  </si>
  <si>
    <t>3509801438517853527</t>
  </si>
  <si>
    <t>wt牙刷</t>
  </si>
  <si>
    <t>3510922053568054022</t>
  </si>
  <si>
    <t>（雅雅福利推荐）欧春秀凡士林润唇膏+挂饰</t>
  </si>
  <si>
    <t>3478042059938597930</t>
  </si>
  <si>
    <t>富勒烯【抛光液】母液  提拉紧致 水润饱满</t>
  </si>
  <si>
    <t>【粉丝福利】秋蔻未来恋人粉雾慕斯唇泥</t>
  </si>
  <si>
    <t>3511814427286580261</t>
  </si>
  <si>
    <t>3497537453466767218</t>
  </si>
  <si>
    <t>【年末宠粉】AHC官方正品致美倍护滋润防晒霜蓝精灵50ml</t>
  </si>
  <si>
    <t>3508880440838723769</t>
  </si>
  <si>
    <t>【阿文专属】微晶水光枪</t>
  </si>
  <si>
    <t>3488287098983858353</t>
  </si>
  <si>
    <t>【思琪家B01】津率想水乳小样</t>
  </si>
  <si>
    <t>【鹿七七粉丝专享】麦欧丽 【睫毛膏，眼线笔，睫毛夹】三件套</t>
  </si>
  <si>
    <t>3512542332094407117</t>
  </si>
  <si>
    <t>签儿哥-vant36.5白瓷气垫</t>
  </si>
  <si>
    <t>诗芒滚珠香水女士持久留香淡香男士小众品牌桂花独角兽女学生夏天</t>
  </si>
  <si>
    <t>3510901686833143195</t>
  </si>
  <si>
    <t>推荐紫苏精华保养眼霜</t>
  </si>
  <si>
    <t>3503240171422375791</t>
  </si>
  <si>
    <t>ISDIN怡丝丁多维光护沁融水感防晒液 50ml</t>
  </si>
  <si>
    <t>3507611808229908131</t>
  </si>
  <si>
    <t>【福利专享】小金筷眉笔双头细眉笔防水防汗自然</t>
  </si>
  <si>
    <t>3512414273156590817</t>
  </si>
  <si>
    <t>【TRANCITY粉丝专享】HIH流星小银管银彩时光丝绒口红</t>
  </si>
  <si>
    <t>3502748380663275690</t>
  </si>
  <si>
    <t>玛可安迪角鲨烷香氛身体乳250ml+赠泵头 滋润保湿防起皮留香</t>
  </si>
  <si>
    <t>3513549209481700274</t>
  </si>
  <si>
    <t>【宠粉浮力】兰芝夜间保湿补水修护唇膜3g小样</t>
  </si>
  <si>
    <t>3497874125232425596</t>
  </si>
  <si>
    <t>【蜂贝】纳米棉签化妆用一次性眼线修改棉棒尖头小头超细改妆卸</t>
  </si>
  <si>
    <t>腋香水</t>
  </si>
  <si>
    <t>3512954928186404681</t>
  </si>
  <si>
    <t>（ 高品质美甲笔4件套 ）绿秋菊笔扇形笔拉线笔圆头笔美甲工具</t>
  </si>
  <si>
    <t>3517223973190512119</t>
  </si>
  <si>
    <t>3514408022552244510</t>
  </si>
  <si>
    <t>lys露怡斯面膜</t>
  </si>
  <si>
    <t>3515364275545880193</t>
  </si>
  <si>
    <t>【颖有尽有】LE VENT乐梵觅小紫管素颜隔离遮瑕</t>
  </si>
  <si>
    <t>3498260214875044850</t>
  </si>
  <si>
    <t>冰肌美容仪凝胶</t>
  </si>
  <si>
    <t>3501207414991151211</t>
  </si>
  <si>
    <t>小蛋壳优选～毛老师遮暇膏</t>
  </si>
  <si>
    <t>3490311291300644325</t>
  </si>
  <si>
    <t>Jeanmiss源罪女士香水75ML</t>
  </si>
  <si>
    <t>3478445443267098005</t>
  </si>
  <si>
    <t>eyecurl电烫睫毛器</t>
  </si>
  <si>
    <t>3506795444468634268</t>
  </si>
  <si>
    <t>【YY】600片/1200片 加厚版 美甲清洁棉片 不掉毛不掉屑</t>
  </si>
  <si>
    <t>3470251538541367561</t>
  </si>
  <si>
    <t>OES黑头铲超声波铲皮机导入美容仪器家用脸部毛孔清洁</t>
  </si>
  <si>
    <t>3516858834356418508</t>
  </si>
  <si>
    <t>【郭少芸专享】C2U栀子花青春记忆香水</t>
  </si>
  <si>
    <t>3490654753434767490</t>
  </si>
  <si>
    <t>她纳氨基酸洗面奶</t>
  </si>
  <si>
    <t>3506795526299498012</t>
  </si>
  <si>
    <t>【品牌热卖】植物医生水漾柔润倍护防晒露 YJ</t>
  </si>
  <si>
    <t>3508324132658001933</t>
  </si>
  <si>
    <t>天气丹精华30ml</t>
  </si>
  <si>
    <t>3510887597000006584</t>
  </si>
  <si>
    <t>KaSi网红仙女极光甲油胶2022年流行色仙女美甲极光套装</t>
  </si>
  <si>
    <t>3516518964811408313</t>
  </si>
  <si>
    <t>3517067760943389396</t>
  </si>
  <si>
    <t>后秘贴精华便携装1ml*30片</t>
  </si>
  <si>
    <t>3508926504195232407</t>
  </si>
  <si>
    <t>【总裁推荐】PAQIMAN/帕琪嫚薄荷润唇套装</t>
  </si>
  <si>
    <t>3509413302398799842</t>
  </si>
  <si>
    <t>3500513006952001596</t>
  </si>
  <si>
    <t>艾珂薇N4面霜50ml</t>
  </si>
  <si>
    <t>3517032952414529009</t>
  </si>
  <si>
    <t>奢赏之恋泡沫氨基酸洁面慕斯洗面奶男女温和控油深层清洁收缩毛孔</t>
  </si>
  <si>
    <t>3514799897968803461</t>
  </si>
  <si>
    <t>【可可专属】花の物c语女士香水三件套 黑色礼盒套装持久留香</t>
  </si>
  <si>
    <t>3506302667838364656</t>
  </si>
  <si>
    <t>爱格优品女王权杖三色口红(一支涂三种颜色)</t>
  </si>
  <si>
    <t>3509430409052224897</t>
  </si>
  <si>
    <t>凡士林情侣润唇膏滋润修护温感变色润唇膏</t>
  </si>
  <si>
    <t>3505550367758880769</t>
  </si>
  <si>
    <t>【F】仁和氨基酸洗面奶 植物复合净颜洁面乳 男控油祛痘清洁</t>
  </si>
  <si>
    <t>3502537242092680478</t>
  </si>
  <si>
    <t>【蓝蕾丝防晒】苏菲娜蓝蕾丝防晒隔离控油脸部混合肌适用</t>
  </si>
  <si>
    <t>3512347804494345804</t>
  </si>
  <si>
    <t>西西 雪花秀  单乳</t>
  </si>
  <si>
    <t>3513105337496544030</t>
  </si>
  <si>
    <t>【明总专属】碧洛诗魅惑润泽唇膏</t>
  </si>
  <si>
    <t>3509187586860143972</t>
  </si>
  <si>
    <t>【钻爷专享】欧贝斯-水漾清透防晒乳</t>
  </si>
  <si>
    <t>3480983060219074905</t>
  </si>
  <si>
    <t>卓薇妮美妆 （进口尼龙毛）美甲专业笔刷</t>
  </si>
  <si>
    <t>3510934446696229803</t>
  </si>
  <si>
    <t>3511287428549892587</t>
  </si>
  <si>
    <t>日式珍珠螺纹胶指甲油胶2021年新款网红流行珠光细闪纹理胶美甲</t>
  </si>
  <si>
    <t>3512760587107099870</t>
  </si>
  <si>
    <t>（姐妹专享）L'0CClTANE 乳木果 限1000单之后随机味道 礼盒单支</t>
  </si>
  <si>
    <t>3499418696437339107</t>
  </si>
  <si>
    <t>（琳欧尼）花蜜气垫霜便携装</t>
  </si>
  <si>
    <t>3512381457702218927</t>
  </si>
  <si>
    <t>嫁接假睫毛-0.07YY睫毛（8-12长度/混合装）</t>
  </si>
  <si>
    <t>3517524051583193092</t>
  </si>
  <si>
    <t>【陈意礼专享】PINKYFOCUS晶钻星闪魅影口红</t>
  </si>
  <si>
    <t>3511356158520773885</t>
  </si>
  <si>
    <t>【圈圈宠粉】（梦幻星空）香水</t>
  </si>
  <si>
    <t>3504668557369833451</t>
  </si>
  <si>
    <t>[JYM]三色LED面罩美容仪</t>
  </si>
  <si>
    <t>3505367376558427371</t>
  </si>
  <si>
    <t>果本至臻丝柔精华粉凝乳30g滴管CC霜</t>
  </si>
  <si>
    <t>3512932912125350243</t>
  </si>
  <si>
    <t>3498286238174161914</t>
  </si>
  <si>
    <t>【桃桃家】珀莱雅烟酰胺面膜</t>
  </si>
  <si>
    <t>3517527406229469367</t>
  </si>
  <si>
    <t>3517603429256192754</t>
  </si>
  <si>
    <t>媚族-多效丰盈滋润唇膜组合        ——ZZ</t>
  </si>
  <si>
    <t>3512959755704499436</t>
  </si>
  <si>
    <t>奕香罗兰香水月光巴黎 092 女士香水清新持久【ZP】</t>
  </si>
  <si>
    <t>3510741695006386365</t>
  </si>
  <si>
    <t>【六六家】欧诗漫珍珠bai精华液25ml</t>
  </si>
  <si>
    <t>3513694736244447496</t>
  </si>
  <si>
    <t>3483260172397315685</t>
  </si>
  <si>
    <t>3467076209106659370</t>
  </si>
  <si>
    <t>Sulwhasoo雪花秀顺行泡沫洗面奶200ml</t>
  </si>
  <si>
    <t>3512682685225166613</t>
  </si>
  <si>
    <t>（琳欧尼）胶韵师不死鸟精华喷雾便携装</t>
  </si>
  <si>
    <t>3496483702568046592</t>
  </si>
  <si>
    <t>阿迪达斯男士炭爽洁面膏100g 控油劲爽洁面乳</t>
  </si>
  <si>
    <t>3510743473131255347</t>
  </si>
  <si>
    <t>琳妆琳琅珠玉丝绒雕花口红复古口红哑光口红雕花口红不易粘杯口红</t>
  </si>
  <si>
    <t>3517570076712791170</t>
  </si>
  <si>
    <t>3512336220942410453</t>
  </si>
  <si>
    <t>【思琪家S26】小棕瓶7ml便携装</t>
  </si>
  <si>
    <t>3508667294463169023</t>
  </si>
  <si>
    <t>尔木萄眼影刷套装眼部晕染细节刷子软毛初学者【旗舰店】59</t>
  </si>
  <si>
    <t>3486375786913618913</t>
  </si>
  <si>
    <t>KaSi美甲饰品2021新款网红流行金属钻饰蝴蝶结饰品ins风指甲装饰</t>
  </si>
  <si>
    <t>3514668564244215199</t>
  </si>
  <si>
    <t>3511625079391947512</t>
  </si>
  <si>
    <t>兰芝免洗面膜夜间修护睡眠面膜小样15ml 补水 保湿</t>
  </si>
  <si>
    <t>3455648686384798587</t>
  </si>
  <si>
    <t>超薄甲片磨砂免打磨折无痕梯形透明全贴半贴延长假指甲美甲店专用</t>
  </si>
  <si>
    <t>3511653028665114364</t>
  </si>
  <si>
    <t>【塞飞洛公主专享】ipi眼线胶笔 不易晕染持久防水-IP117</t>
  </si>
  <si>
    <t>3499727319852025096</t>
  </si>
  <si>
    <t>Emma Grace奢宠丝滑呼吸发膜</t>
  </si>
  <si>
    <t>3493502821284848361</t>
  </si>
  <si>
    <t>（琳欧尼）后八字文乳便携装</t>
  </si>
  <si>
    <t>3511997375663195991</t>
  </si>
  <si>
    <t>闪银系列美甲贴纸爱心星星星芒小熊火焰蝴蝶</t>
  </si>
  <si>
    <t>【sivi_推荐】粉底刷</t>
  </si>
  <si>
    <t>3514205446560969743</t>
  </si>
  <si>
    <t>兰芝唇膜小样3g 淡化唇纹去死皮补水保湿护理滋润唇膏</t>
  </si>
  <si>
    <t>3492721414295951667</t>
  </si>
  <si>
    <t>【短款】吉祥如意喜庆酒红色净版手工美甲穿戴美甲</t>
  </si>
  <si>
    <t>3496091209145960889</t>
  </si>
  <si>
    <t>井尚美防晒霜SPF50(40g粉)</t>
  </si>
  <si>
    <t>3509048294208851152</t>
  </si>
  <si>
    <t>凉面君专属-韩芙洛黑头三件套套盒 一套盒装收缩滋养清洁毛孔</t>
  </si>
  <si>
    <t>3510904843533483579</t>
  </si>
  <si>
    <t>【大表姐专属】HIH流星小银管银彩时光丝绒口红</t>
  </si>
  <si>
    <t>3513447908802460836</t>
  </si>
  <si>
    <t>【林琳家】BQ牛油果润肤乳200ml-LA246</t>
  </si>
  <si>
    <t>3509235020478997435</t>
  </si>
  <si>
    <t>龙姐宠粉浮力  —媚族松露鱼子酱悦活新肌眼膜</t>
  </si>
  <si>
    <t>3493107065851933774</t>
  </si>
  <si>
    <t>美甲工具海绵挫直条</t>
  </si>
  <si>
    <t>3484042322465926638</t>
  </si>
  <si>
    <t>【黄圣依代言】梵贞男士护肤品五件套装 洗面奶补水保湿控油</t>
  </si>
  <si>
    <t>3515582988559774145</t>
  </si>
  <si>
    <t xml:space="preserve"> 【丽哥推荐】递欧377玻尿酸润泽耀光温变唇膏</t>
  </si>
  <si>
    <t>3488671949327072205</t>
  </si>
  <si>
    <t>【思琪家J17】芙丽美娜洗护150ml</t>
  </si>
  <si>
    <t>3480458737070775879</t>
  </si>
  <si>
    <t>【粉丝福利款】自然堂喜马拉雅补水面膜</t>
  </si>
  <si>
    <t>3508881497006472123</t>
  </si>
  <si>
    <t>3513660363235297280</t>
  </si>
  <si>
    <t>【曾曾家】滋源洗发水235ml</t>
  </si>
  <si>
    <t>【阿金酱】雪花卸妆油50ml</t>
  </si>
  <si>
    <t>3513680990210021292</t>
  </si>
  <si>
    <t>【短款】酒红香槟水滴钻美甲</t>
  </si>
  <si>
    <t>3506638515079392740</t>
  </si>
  <si>
    <t>JEAN MISS/小城伊香伊香真我香水女士90ml</t>
  </si>
  <si>
    <t>3507961203852980267</t>
  </si>
  <si>
    <t>【静儿推荐】电动按摩仪</t>
  </si>
  <si>
    <t>3515714092478408200</t>
  </si>
  <si>
    <t>相宜本草元气参高能多效净澈氨基酸洁面乳100g</t>
  </si>
  <si>
    <t>3511619646174459035</t>
  </si>
  <si>
    <t>【绝绝子美甲饰品】</t>
  </si>
  <si>
    <t>活性多肽面膜拍一发三</t>
  </si>
  <si>
    <t>3512493665627066758</t>
  </si>
  <si>
    <t>楼阑精选-DIyern黛莱颜赋活肌密修护眼霜</t>
  </si>
  <si>
    <t>3500675597301060112</t>
  </si>
  <si>
    <t>自动唇线笔不易脱色防水持久不沾杯唇笔式口红初学者唇部打底神器</t>
  </si>
  <si>
    <t>3514065260984332533</t>
  </si>
  <si>
    <t>【无双专享】伊贝诗30g柔丝水感薄透焕亮隔离乳 -1109</t>
  </si>
  <si>
    <t>3374494096650540943</t>
  </si>
  <si>
    <t>希芸清新冰爽防晒霜防紫外线学生党平价SPF35</t>
  </si>
  <si>
    <t>3516398950666080420</t>
  </si>
  <si>
    <t>3516274366625239756</t>
  </si>
  <si>
    <t>3513452302579162847</t>
  </si>
  <si>
    <t>【莫莫严选】  荒漠玫瑰香水</t>
  </si>
  <si>
    <t>3511108281202537213</t>
  </si>
  <si>
    <t>【小贝双十二狂欢价】Mesmooth18K金冰肌美容仪pro版</t>
  </si>
  <si>
    <t>3508286468303006427</t>
  </si>
  <si>
    <t>拱辰享隔离</t>
  </si>
  <si>
    <t>3488492260805473903</t>
  </si>
  <si>
    <t>【思琪家A07】天气单雪精华便携装</t>
  </si>
  <si>
    <t>3511624113116597934</t>
  </si>
  <si>
    <t>【攀攀专享】PAQIMAN- 知音难觅丝绒空气蜜粉</t>
  </si>
  <si>
    <t>3514452926871553068</t>
  </si>
  <si>
    <t>【石榴精选】雪肌透亮精华乳</t>
  </si>
  <si>
    <t>3451134815049524234</t>
  </si>
  <si>
    <t>AA爱而乐焕享童颜修护润唇膏 2g</t>
  </si>
  <si>
    <t>3505758806867059298</t>
  </si>
  <si>
    <t>【美妆优选】美妆仙头部护理护发油</t>
  </si>
  <si>
    <t>【粉丝专享】法国香水</t>
  </si>
  <si>
    <t>3486186801943713962</t>
  </si>
  <si>
    <t>妆影之家【新年开运】扇形散粉蜜粉刷超柔软便携1支装</t>
  </si>
  <si>
    <t>3510162570206175987</t>
  </si>
  <si>
    <t>【100颗】美甲极光魅影平底钻异形混装</t>
  </si>
  <si>
    <t>3515974412551753880</t>
  </si>
  <si>
    <t>【美希宠粉特批】凡士林润唇膏草莓味</t>
  </si>
  <si>
    <t>3485470695461410292</t>
  </si>
  <si>
    <t>依克多因轻盈防护乳</t>
  </si>
  <si>
    <t>3515482150923316167</t>
  </si>
  <si>
    <t>3512978062977449782</t>
  </si>
  <si>
    <t>B93秋冬显白莫兰迪穿戴甲</t>
  </si>
  <si>
    <t>3518146130158457686</t>
  </si>
  <si>
    <t>LQ 雯丽防晒霜</t>
  </si>
  <si>
    <t>3465802188830426460</t>
  </si>
  <si>
    <t>芭蒂卡兰皙冰肌美白隔离防晒精华乳40g</t>
  </si>
  <si>
    <t>3511894861412465207</t>
  </si>
  <si>
    <t>3498672705648102687</t>
  </si>
  <si>
    <t>【总裁推荐】脸部导入仪</t>
  </si>
  <si>
    <t>3515133348433547410</t>
  </si>
  <si>
    <t>【钻姐宠粉】HIH流星小银管银彩时光丝绒口红</t>
  </si>
  <si>
    <t>3512739065277586728</t>
  </si>
  <si>
    <t>【官方】果香保湿润唇膏</t>
  </si>
  <si>
    <t>3509079471376468499</t>
  </si>
  <si>
    <t>【加油羊专属】colorkey珂拉琪幻彩星动唇膏口红正品</t>
  </si>
  <si>
    <t>3515209246990067717</t>
  </si>
  <si>
    <t>观颜美甲处理3瓶大毫升甲油胶+饰品+美甲工具+小礼物</t>
  </si>
  <si>
    <t>3513141570033603647</t>
  </si>
  <si>
    <t>小秘刷子面膜鼻贴</t>
  </si>
  <si>
    <t>3513318870704383291</t>
  </si>
  <si>
    <t>【黄金姐专享】精装凡士林润唇膏1支</t>
  </si>
  <si>
    <t>3438552323352308946</t>
  </si>
  <si>
    <t>NIVI 魅若妃水感透润防晒霜</t>
  </si>
  <si>
    <t>3513446546878398273</t>
  </si>
  <si>
    <t>3506965583105238225</t>
  </si>
  <si>
    <t>3484537717038162120</t>
  </si>
  <si>
    <t>【曾曾家】自然堂微精华喜雪高保湿水</t>
  </si>
  <si>
    <t>3490357498655968306</t>
  </si>
  <si>
    <t>Led带灯化高清妆镜台式可折叠高级感宿舍补光镜</t>
  </si>
  <si>
    <t>3500128201563312553</t>
  </si>
  <si>
    <t>2021年新款眼影盘夏天大地色小众品牌高颜值正品ins超火眼影闪粉</t>
  </si>
  <si>
    <t>3512815043223923173</t>
  </si>
  <si>
    <t>3512617223497857104</t>
  </si>
  <si>
    <t>【宠粉福利】FL-BB 包邮 震动按摩美容脸部面部精华 导入仪</t>
  </si>
  <si>
    <t>3491037224491947928</t>
  </si>
  <si>
    <t>眼影2个</t>
  </si>
  <si>
    <t>3513089961933031454</t>
  </si>
  <si>
    <t>【腾哥专享】HIH流星小银管银彩时光丝绒口红</t>
  </si>
  <si>
    <t>3509578935413411244</t>
  </si>
  <si>
    <t>【小瑞】弹力面霜5ml 便携装</t>
  </si>
  <si>
    <t>3512451875830128318</t>
  </si>
  <si>
    <t>【子钧推荐】美颜草修护多效紧致眼霜</t>
  </si>
  <si>
    <t>3506656551618354862</t>
  </si>
  <si>
    <t>拱辰享气韵生润颜眼霜</t>
  </si>
  <si>
    <t>3513519619723901296</t>
  </si>
  <si>
    <t>朵朵0EMG雪花雨润睡眠面膜1瓶35ml</t>
  </si>
  <si>
    <t>3510506781669512132</t>
  </si>
  <si>
    <t>【韩国飞姐严选】美悟导入美容仪器家用提拉紧致光子嫩肤脸部按摩</t>
  </si>
  <si>
    <t>3515485357309311799</t>
  </si>
  <si>
    <t>【小样2.2ml】秋季热卖阿玛尼臻致丝绒哑光红管</t>
  </si>
  <si>
    <t>3517959292957392004</t>
  </si>
  <si>
    <t>【不聪明和大眼妹专享】6.6/一个MEIBAOGE 口琴眼影八色眼影盘</t>
  </si>
  <si>
    <t>3511315609591884963</t>
  </si>
  <si>
    <t>【韦歌推荐】凡士林养润肤膏250g/瓶</t>
  </si>
  <si>
    <t>3499580983873828237</t>
  </si>
  <si>
    <t>【拍一发3】ALLIE皑丽控油防晒妆前水凝乳嘉娜宝防紫外线60g</t>
  </si>
  <si>
    <t>3467263214255998203</t>
  </si>
  <si>
    <t>爆款美甲笔笔刷拉线笔超细专业光疗木纹杆笔刷6只装美甲工具套装</t>
  </si>
  <si>
    <t>3514639012528808278</t>
  </si>
  <si>
    <t>【沈涛专享】赫碧泉贵妇黄金眼膜贴11.17</t>
  </si>
  <si>
    <t>3514085623298442906</t>
  </si>
  <si>
    <t>【平姐931】C2U小蓝管修护润唇膏</t>
  </si>
  <si>
    <t>3515494611059639305</t>
  </si>
  <si>
    <t>（琳欧尼）蓝之面膜加强版便携装</t>
  </si>
  <si>
    <t>3513154229676151574</t>
  </si>
  <si>
    <t>【明星专享】VT 薇缔老虎痘痘贴（12枚）</t>
  </si>
  <si>
    <t>3512772523072866614</t>
  </si>
  <si>
    <t>3512921717351799956</t>
  </si>
  <si>
    <t>【粉丝专享】唇釉哑光雾面丝绒口红学生女素颜唇膏不易掉色不脱妆</t>
  </si>
  <si>
    <t>3513509421223428705</t>
  </si>
  <si>
    <t>美迪冉美容仪………-……… kantululax  kapsuli</t>
  </si>
  <si>
    <t>3512194130539368748</t>
  </si>
  <si>
    <t>宝诗曼秋冬三色固态罐装甲油胶2021年新款美甲甲油光疗固体美甲店</t>
  </si>
  <si>
    <t>3508546625209527953</t>
  </si>
  <si>
    <t>【福利专享】亨丝拉线眉笔不晕染易上色初学者画眉</t>
  </si>
  <si>
    <t>3507222370467339178</t>
  </si>
  <si>
    <t>【01】递欧钻石婚纱真情挚爱香水持久留香</t>
  </si>
  <si>
    <t>3503811908878919534</t>
  </si>
  <si>
    <t>【双11】欧珀莱时光锁塑颜紧肤霜10g</t>
  </si>
  <si>
    <t>3505665655418535102</t>
  </si>
  <si>
    <t>【小瑞】天⑦丹 3件套 便携装</t>
  </si>
  <si>
    <t>3515750032764730725</t>
  </si>
  <si>
    <t>三色固态甲油胶2021年新款指甲油秋冬色系</t>
  </si>
  <si>
    <t>3516090432578797531</t>
  </si>
  <si>
    <t>【今日下单29起】防水防汗自然卷翘睫毛1</t>
  </si>
  <si>
    <t>3516648323044007971</t>
  </si>
  <si>
    <t>维C焕颜双萃肌底液</t>
  </si>
  <si>
    <t>3514667863971627760</t>
  </si>
  <si>
    <t>【宝妈专享&amp;鞋播汇】男士SOD蜜保湿面霜润肤霜补水控油擦脸霜护肤</t>
  </si>
  <si>
    <t>3513837939077567492</t>
  </si>
  <si>
    <t>3516278745143072701</t>
  </si>
  <si>
    <t>秋冬上新：富家大小姐斩男戏精爆闪甲油胶16.8/4瓶</t>
  </si>
  <si>
    <t>3498417664064380328</t>
  </si>
  <si>
    <t>稚优泉心愿蛋糕礼盒3支装哑光雾面口红唇膏显白</t>
  </si>
  <si>
    <t>3506830779365856177</t>
  </si>
  <si>
    <t>睫毛膏细刷头自然防水定型不晕染纤长卷翘ins初学者学生党必备款</t>
  </si>
  <si>
    <t>3516477475704200457</t>
  </si>
  <si>
    <t>【赵小亮专属】花之物语无人区玫瑰一盒3瓶持久天然淡香</t>
  </si>
  <si>
    <t>3516081872558016289</t>
  </si>
  <si>
    <t>UNNY防晒霜面部身体防紫外线隔离遮瑕三合一清爽提亮</t>
  </si>
  <si>
    <t>3510945819492810730</t>
  </si>
  <si>
    <t>【抵账家】小仙女注氧仪家用手持便携式高压水氧纳米喷雾</t>
  </si>
  <si>
    <t>3514482321384436929</t>
  </si>
  <si>
    <t>3513153563981426024</t>
  </si>
  <si>
    <t>Timeless 天然 纯净 玻尿酸精华液</t>
  </si>
  <si>
    <t>3509418767744639796</t>
  </si>
  <si>
    <t>雷尼 基础胶18ml 16款可选 美甲功能胶 美甲基础胶</t>
  </si>
  <si>
    <t>3515527568247920591</t>
  </si>
  <si>
    <t>【2支9.9】ZEESEA滋色隔离霜妆前乳中样打底遮瑕素颜霜保湿</t>
  </si>
  <si>
    <t>3515351352308039539</t>
  </si>
  <si>
    <t>【 茗品汇专属】BLACK&amp;OPIUM  HIH黑色瘾诱香水 25ml</t>
  </si>
  <si>
    <t>3512422429542749169</t>
  </si>
  <si>
    <t>【粉丝专享】短款任选2盒9.9！！！！！！ 1#</t>
  </si>
  <si>
    <t>3514234907889108823</t>
  </si>
  <si>
    <t>【宠粉浮力】天气丹  水 乳 霜/花献三件套</t>
  </si>
  <si>
    <t>3512411045715164716</t>
  </si>
  <si>
    <t>网红极光欧泊猫眼甲油胶2021年新款流行色珠光亮片爆闪美甲小套系</t>
  </si>
  <si>
    <t>3513882662588810386</t>
  </si>
  <si>
    <t>【江漕】合金系列美甲Diy新品美人头宫廷风系列</t>
  </si>
  <si>
    <t>3512167353582523166</t>
  </si>
  <si>
    <t>【双11限时优惠】注氧仪+射频仪+导入仪</t>
  </si>
  <si>
    <t>3507904132243680821</t>
  </si>
  <si>
    <t>【拽仔们专享】精准卷翘睫毛夹</t>
  </si>
  <si>
    <t>AERENEY丝绒唇釉</t>
  </si>
  <si>
    <t>3503845409674102625</t>
  </si>
  <si>
    <t>【纳葆蓓】一次性家用棉签双头不掉毛棉花棒卫生清洁棉棒掏耳朵</t>
  </si>
  <si>
    <t>3511670840280395449</t>
  </si>
  <si>
    <t>【伊雪儿推荐】家用纳米喷雾器美容院高压补水脸部喷枪水氧仪</t>
  </si>
  <si>
    <t>3508686817069242695</t>
  </si>
  <si>
    <t>小 白管防晒50ml 清爽型</t>
  </si>
  <si>
    <t>3513877375366643883</t>
  </si>
  <si>
    <t>JYVI/真怡美院线高级美容仪家用脸部面部按摩精华导入仪</t>
  </si>
  <si>
    <t>3487331369892330111</t>
  </si>
  <si>
    <t>【官方直售】珂润润浸保湿温和防晒乳液 30ml</t>
  </si>
  <si>
    <t>3505653474975164839</t>
  </si>
  <si>
    <t>（菁菁啊）睡眠唇膜3g小样中样滋润保湿淡唇纹</t>
  </si>
  <si>
    <t>3512733707289162016</t>
  </si>
  <si>
    <t>（菁菁啊）蓝色D18面膜</t>
  </si>
  <si>
    <t>3492900935355728382</t>
  </si>
  <si>
    <t>【真仁和 真除螨】洗面奶 植物复合净颜洁颜乳 洁面乳XD4</t>
  </si>
  <si>
    <t>3511640051840859122</t>
  </si>
  <si>
    <t>片仔癀清盈焕白假日防晒乳抵御紫外线UVAUVB防晒黑无需卸妆防晒霜</t>
  </si>
  <si>
    <t>3505295723660975194</t>
  </si>
  <si>
    <t>【潮营精选】凡士林情侣润唇膏滋润温变唇膏</t>
  </si>
  <si>
    <t>3517062853960034092</t>
  </si>
  <si>
    <t>【宠粉浮力】01递欧狂野派对性感高跟鞋淡香水女士清新淡雅</t>
  </si>
  <si>
    <t>3511661666263799567</t>
  </si>
  <si>
    <t>【回馈992】磁石高能量眼膜(晶钻淡纹明眸磁石眼膜)</t>
  </si>
  <si>
    <t>3513486222075008111</t>
  </si>
  <si>
    <t>尔木萄眼线胶笔不易晕染新手初学者【旗舰店】103</t>
  </si>
  <si>
    <t>3498667483035008041</t>
  </si>
  <si>
    <t>蓝系男士润唇膏男士专用夏季保湿滋润预防干燥改善唇纹高级色国货</t>
  </si>
  <si>
    <t>3490681541154177108</t>
  </si>
  <si>
    <t>【林学长专属】凡士林滋润保湿润唇膏情侣男女通用-顺丰两只L</t>
  </si>
  <si>
    <t>3511855732213597703</t>
  </si>
  <si>
    <t>377鱼子酱多肽抗皱眼部精华眼霜</t>
  </si>
  <si>
    <t>3515573958189687272</t>
  </si>
  <si>
    <t>【变妮严选】法式黑棋盘短款（20片人工甲+果冻胶+工具包）</t>
  </si>
  <si>
    <t>3512684692887480661</t>
  </si>
  <si>
    <t>（琳欧尼）胶韵师V脸精华便携装</t>
  </si>
  <si>
    <t>3493338661242680584</t>
  </si>
  <si>
    <t>假睫毛女单簇a型仙子毛嫁接假睫毛仙女鱼尾下睫毛混合装仙女朵毛</t>
  </si>
  <si>
    <t>3502705308667652769</t>
  </si>
  <si>
    <t>波斯顿BOSSDUN.NEN男士油脂调护套盒</t>
  </si>
  <si>
    <t>3493787607681349612</t>
  </si>
  <si>
    <t>【侠客专属】notime家用多功能紧致脸部美容仪</t>
  </si>
  <si>
    <t>3488803646110611965</t>
  </si>
  <si>
    <t>26 【妮维雅官方直播】男士刮胡泡200ml</t>
  </si>
  <si>
    <t>3515711203676710475</t>
  </si>
  <si>
    <t>【大姜先生直播福利】缇扣雪肌隔离防护霜 隔离防护 水润透亮</t>
  </si>
  <si>
    <t>3515383371423457761</t>
  </si>
  <si>
    <t>【迪总专属】独角兽香水80ml</t>
  </si>
  <si>
    <t>3516087041702122595</t>
  </si>
  <si>
    <t>3515902742491184134</t>
  </si>
  <si>
    <t>丸美弹力蛋白眼精华素/1g+1g/日用/夜用/弹弹弹</t>
  </si>
  <si>
    <t>3510560442898611233</t>
  </si>
  <si>
    <t>【11.11】男士清爽保湿三件套洁净温和</t>
  </si>
  <si>
    <t>3517622213337595491</t>
  </si>
  <si>
    <t>【婷姐严选】膜法王国睿能男士三件套【洁面+爽肤水+保湿乳】</t>
  </si>
  <si>
    <t>3514089671422567913</t>
  </si>
  <si>
    <t>【奈梦妮轻奢定制】浓密纤长睫毛膏8221</t>
  </si>
  <si>
    <t>3509086747436926217</t>
  </si>
  <si>
    <t>Mercedes-Benz/梅赛德斯-奔驰 钟情玫瑰女士香水 1ml/15ml</t>
  </si>
  <si>
    <t>3492885718286618677</t>
  </si>
  <si>
    <t>叶允推荐miss lara 七色综合眼影盘</t>
  </si>
  <si>
    <t>3515356854228239298</t>
  </si>
  <si>
    <t>【宠粉专享】水墨明眸眼线笔</t>
  </si>
  <si>
    <t>3513897140923539140</t>
  </si>
  <si>
    <t>【小宇推荐】栗子二十色眼影盘小众品牌大地色闪粉多色</t>
  </si>
  <si>
    <t>3512962373487054868</t>
  </si>
  <si>
    <t>【小猪包】韩剧女主 出门定会被问香的香水5ml</t>
  </si>
  <si>
    <t>3514981804832636967</t>
  </si>
  <si>
    <t>LEFIN/乐芙茵手持家用高压注氧负离子水润补水保湿器</t>
  </si>
  <si>
    <t>3505141727407276920</t>
  </si>
  <si>
    <t>whoo 天气丹三件套中样</t>
  </si>
  <si>
    <t>3513117943653378215</t>
  </si>
  <si>
    <t>【龙姐专享】琉璃蝶恋口红初恋西柚</t>
  </si>
  <si>
    <t>3506998519313639098</t>
  </si>
  <si>
    <t>小分子肉毒眼霜乙酰基六肽-8淡纹修护眼霜Z</t>
  </si>
  <si>
    <t>3509611231419992015</t>
  </si>
  <si>
    <t>【大爽家】一叶子白松露亮润焕采熬夜面膜</t>
  </si>
  <si>
    <t>美甲镭射万花筒指甲油胶2021年新款爆闪七彩碎钻胶极光幻彩亮</t>
  </si>
  <si>
    <t>3515585432454829579</t>
  </si>
  <si>
    <t>3514805620752651910</t>
  </si>
  <si>
    <t>香芙儿红颜新氛滚珠香水套盒男女15ml*4支一盒</t>
  </si>
  <si>
    <t>3498860475192596427</t>
  </si>
  <si>
    <t>石榴推荐冻干粉修护肌底瀑水焕颜芦荟胶</t>
  </si>
  <si>
    <t>3515386435882619410</t>
  </si>
  <si>
    <t>k家同款 隔离霜</t>
  </si>
  <si>
    <t>3512743566151686296</t>
  </si>
  <si>
    <t>RUA棉花糖粉扑</t>
  </si>
  <si>
    <t>3511699210720425284</t>
  </si>
  <si>
    <t>3491406989047782291</t>
  </si>
  <si>
    <t>滋源洗发水无硅油生姜强根健发洗头水</t>
  </si>
  <si>
    <t>3511997184814007302</t>
  </si>
  <si>
    <t>穿戴美甲{米棕棋盘格}  R256  24片+果冻胶+胶水+卸甲棒+清洁棉</t>
  </si>
  <si>
    <t>3504278520652274558</t>
  </si>
  <si>
    <t>【白茶3ml新人试香浮力19.9】整洁干净清新清淡温文尔雅气质香~</t>
  </si>
  <si>
    <t>3516195813879633832</t>
  </si>
  <si>
    <t>光tui神器双层面膜 鼻贴</t>
  </si>
  <si>
    <t>3513660799602311593</t>
  </si>
  <si>
    <t>【姜欧巴专享】HIH流星小银管银彩时光丝绒口红-196</t>
  </si>
  <si>
    <t>3516049656142523670</t>
  </si>
  <si>
    <t>【宠粉专属】Teeny水蜜桃柔嫩润唇膏</t>
  </si>
  <si>
    <t>3512743085341805994</t>
  </si>
  <si>
    <t>尔木萄心悦爱心美妆蛋套盒不吃粉干湿两用2个装【旗舰店】147</t>
  </si>
  <si>
    <t>3513463379274685049</t>
  </si>
  <si>
    <t>（琳欧尼）天气丹眼精华中样便携装</t>
  </si>
  <si>
    <t>3517600897398139033</t>
  </si>
  <si>
    <t>魅.可炫闪绒光修容饼 生姜高光</t>
  </si>
  <si>
    <t>3513495840637485218</t>
  </si>
  <si>
    <t>【欧琴推荐】格蒙樱桃滋润唇膜保湿水润去角质淡化</t>
  </si>
  <si>
    <t>3509051397465365465</t>
  </si>
  <si>
    <t>【俊姐严选】多肽胶原蛋白淡纹眼膜5片装</t>
  </si>
  <si>
    <t>3506785688483978475</t>
  </si>
  <si>
    <t>【阿金酱】津率享卸妆膏</t>
  </si>
  <si>
    <t>3517251514676706858</t>
  </si>
  <si>
    <t>3514609190230465802</t>
  </si>
  <si>
    <t>【西西】SULWHASOO/雪花秀 弹力紧然面霜 套盒</t>
  </si>
  <si>
    <t>3516078554846751041</t>
  </si>
  <si>
    <t>L'ORÉAL/欧莱雅男士洗面奶控油祛痘抗黑头收缩毛孔【专享】</t>
  </si>
  <si>
    <t>3514797215761726123</t>
  </si>
  <si>
    <t>（官方正品）熬夜修复抚平鱼尾纹黄金眼贴膜【改善黑眼圈眼袋】01</t>
  </si>
  <si>
    <t>3509605128355373359</t>
  </si>
  <si>
    <t>黄金修纹抗皱眼贴膜</t>
  </si>
  <si>
    <t>3517270489800282618</t>
  </si>
  <si>
    <t>魅可迷你生姜高光自然亮肤色粉饼1.5g</t>
  </si>
  <si>
    <t>3511127056551434800</t>
  </si>
  <si>
    <t>50ML 黑鸭持久留香女士斩男香水-W</t>
  </si>
  <si>
    <t>3515343185545152611</t>
  </si>
  <si>
    <t>「嘉嘉专享」小棕瓶赋活肌密修护眼霜</t>
  </si>
  <si>
    <t>3510336031016765294</t>
  </si>
  <si>
    <t>【七七专享】法国雪尔妮兰情人秘密女士香水淡香甜美持久</t>
  </si>
  <si>
    <t>3514011779925678126</t>
  </si>
  <si>
    <t>瞳上芭蕾磨尖睫毛A05（5对）</t>
  </si>
  <si>
    <t>天气丹花献光彩紧颜滋养面霜 10ml</t>
  </si>
  <si>
    <t>3508128218144232073</t>
  </si>
  <si>
    <t>白米精选推荐8杯水UHC唇膏</t>
  </si>
  <si>
    <t>薇俏佳人眉笔防水防汗不掉色不脱妆易上色双头眉笔眉刷持久不晕染</t>
  </si>
  <si>
    <t>3517006185901480810</t>
  </si>
  <si>
    <t>3514047615111172299</t>
  </si>
  <si>
    <t>3515505065043617242</t>
  </si>
  <si>
    <t>（琳欧尼）400唇部护理便携装</t>
  </si>
  <si>
    <t>3515310064888065785</t>
  </si>
  <si>
    <t>【小伍专属】栀子花香水50ml</t>
  </si>
  <si>
    <t>3517402199326100978</t>
  </si>
  <si>
    <t>3517403495953213648</t>
  </si>
  <si>
    <t>3516665419178091785</t>
  </si>
  <si>
    <t>【专属福利】凡士林滋养润唇膏保湿滋润补水防干裂淡化唇纹唇膜</t>
  </si>
  <si>
    <t>3511464707653519504</t>
  </si>
  <si>
    <t>【小可】天/气/丹精华 小样</t>
  </si>
  <si>
    <t>3508868174160487171</t>
  </si>
  <si>
    <t>(如意330) 豹纹蝴蝶穿戴美甲（短款）</t>
  </si>
  <si>
    <t>3513139942467449772</t>
  </si>
  <si>
    <t>大C水乳一对精华鼻贴</t>
  </si>
  <si>
    <t>3515485207228729110</t>
  </si>
  <si>
    <t>【限量体验】安热沙美白小光管 15g</t>
  </si>
  <si>
    <t>3517034178594101107</t>
  </si>
  <si>
    <t>3516108780645516555</t>
  </si>
  <si>
    <t>【辣辣推荐】Ulike 蓝宝石脱毛仪 air+冰晶绿</t>
  </si>
  <si>
    <t>3513483565394465179</t>
  </si>
  <si>
    <t>【懒猫nono专享】Ulike蓝宝石冰点Air+脱毛仪冰晶绿</t>
  </si>
  <si>
    <t>3516567470267856404</t>
  </si>
  <si>
    <t>小欧葡萄籽 精华面霜鼻贴</t>
  </si>
  <si>
    <t>3508733591603524336</t>
  </si>
  <si>
    <t>野菜 深层洁肤霜</t>
  </si>
  <si>
    <t>3505477684027366847</t>
  </si>
  <si>
    <t>柏娅～防晒隔离乳二合一（发黑色）</t>
  </si>
  <si>
    <t>3515945374311405657</t>
  </si>
  <si>
    <t>【张总推荐】轻奢高档化妆品10件套礼盒面部彩妆套装</t>
  </si>
  <si>
    <t>3509365443603380515</t>
  </si>
  <si>
    <t>【江总专属】黄金肌肽蜂窝扶纹眼膜补水保湿内外双膜滋养眼贴</t>
  </si>
  <si>
    <t>3505661695727147721</t>
  </si>
  <si>
    <t>（菁菁啊）柔滑机蛋保湿面膜</t>
  </si>
  <si>
    <t>3504020841874783309</t>
  </si>
  <si>
    <t>【私处香水】Romantic party私密品质香水</t>
  </si>
  <si>
    <t>3514802000338492030</t>
  </si>
  <si>
    <t>【明星专属】泉兮 倾心变色补水保湿猫爪润唇膏</t>
  </si>
  <si>
    <t>3509464573537347327</t>
  </si>
  <si>
    <t>（大悦严选）天气丹精华</t>
  </si>
  <si>
    <t>3515720515635557180</t>
  </si>
  <si>
    <t>【如小果】爱敬科娜洗丝优雅香氛洗护</t>
  </si>
  <si>
    <t>注氧水光导入仪</t>
  </si>
  <si>
    <t>3505284219633071159</t>
  </si>
  <si>
    <t>后精华8ml</t>
  </si>
  <si>
    <t>【粉丝福利】韩熙润色保湿隔离霜</t>
  </si>
  <si>
    <t>3511847610011017744</t>
  </si>
  <si>
    <t>【九公子宠粉】OSD注氧仪家用便携式补水导入仪无针水光美容仪器</t>
  </si>
  <si>
    <t>3511794000371783757</t>
  </si>
  <si>
    <t>【美妆优选】兰芷睡眠面膜中样(15g)保湿修护</t>
  </si>
  <si>
    <t>3492296199732597359</t>
  </si>
  <si>
    <t>丸美多肽蛋白提拉眼袋精华液</t>
  </si>
  <si>
    <t>3516983454912922975</t>
  </si>
  <si>
    <t>3503148510428198419</t>
  </si>
  <si>
    <t>现货！H027 资生堂 玛馨妮 旅行套装</t>
  </si>
  <si>
    <t>3514052828949779834</t>
  </si>
  <si>
    <t>呼吸八秒精华便携装30片</t>
  </si>
  <si>
    <t>3506043369874930049</t>
  </si>
  <si>
    <t xml:space="preserve"> 【萨楚拉专享】韩国秀肤生面部隔离激光防晒霜50ml</t>
  </si>
  <si>
    <t>3515366835665112561</t>
  </si>
  <si>
    <t>【勇敢牛牛 不怕困难】美甲贴片ins穿戴式穿戴甲 24片装</t>
  </si>
  <si>
    <t>3505370623461429366</t>
  </si>
  <si>
    <t>【粉丝福利】法国PA/派雪优品幻彩流星香水60ml</t>
  </si>
  <si>
    <t>3516063576114759941</t>
  </si>
  <si>
    <t>【宠粉专享】钻石女王丝绒唇釉不沾杯</t>
  </si>
  <si>
    <t>3509957197528444425</t>
  </si>
  <si>
    <t>MAGIC CASA五支装套装唇釉哑光雾面不易掉色国风口红烟管画壁少女</t>
  </si>
  <si>
    <t>3512522705855512121</t>
  </si>
  <si>
    <t>【 梦巢专属】TTX哑光雾面丝绒口红</t>
  </si>
  <si>
    <t>3510040983876301937</t>
  </si>
  <si>
    <t>sweet mint十色眼影</t>
  </si>
  <si>
    <t>3516059227493919655</t>
  </si>
  <si>
    <t>【木总补贴】LAIERL VICHE赋活肌密修护眼霜</t>
  </si>
  <si>
    <t>3505562958673629571</t>
  </si>
  <si>
    <t>【思琪家M18】JM蜂蜜面膜</t>
  </si>
  <si>
    <t>3516245491484629203</t>
  </si>
  <si>
    <t>【HS专享】潮牌香水80ML</t>
  </si>
  <si>
    <t>3485309350862563545</t>
  </si>
  <si>
    <t>（中长）摩卡豹纹 美甲贴穿戴甲</t>
  </si>
  <si>
    <t>3514430446895282780</t>
  </si>
  <si>
    <t>【鹏哥专享】 伴奏甜心漾彩十色眼影 K7167</t>
  </si>
  <si>
    <t>3515556999788162939</t>
  </si>
  <si>
    <t>朵朵OEMG拱辰享洁面1瓶40ml</t>
  </si>
  <si>
    <t>3514892495056178598</t>
  </si>
  <si>
    <t>保湿喷雾珀莱雅80g</t>
  </si>
  <si>
    <t>3508100204220025936</t>
  </si>
  <si>
    <t>（北）天气丹米隔离</t>
  </si>
  <si>
    <t>3511644894139682726</t>
  </si>
  <si>
    <t>尔木萄眼线胶笔不易晕染新手初学者【旗舰店】21</t>
  </si>
  <si>
    <t>3506819449040829739</t>
  </si>
  <si>
    <t>杨三岁洁面泡泡温和洁净易起泡沫氨基酸洁面乳慕斯男女通用</t>
  </si>
  <si>
    <t>3508264744224174535</t>
  </si>
  <si>
    <t>水光蜗牛旋转气垫霜+口红二合一（旋转使用）</t>
  </si>
  <si>
    <t>3509447550216367672</t>
  </si>
  <si>
    <t>3486628762668396553</t>
  </si>
  <si>
    <t>【曾曾家】珍源澈润补水保湿系列</t>
  </si>
  <si>
    <t>3506260197087801679</t>
  </si>
  <si>
    <t>【蜜桃专属】小红罐润泽护手霜100g*2瓶</t>
  </si>
  <si>
    <t>3513491333044155108</t>
  </si>
  <si>
    <t>【狂欢节①】HIH-凡士林清氛沁润情侣唇膏</t>
  </si>
  <si>
    <t>3508451302764075044</t>
  </si>
  <si>
    <t>研春美白防晒乳</t>
  </si>
  <si>
    <t>3513486286449183956</t>
  </si>
  <si>
    <t>尔木萄眼线胶笔不易晕染新手初学者【旗舰店】104</t>
  </si>
  <si>
    <t>3511825669363485036</t>
  </si>
  <si>
    <t>【小小姨美业】宠粉大放送高频微震动按摩仪</t>
  </si>
  <si>
    <t>3496570594235968430</t>
  </si>
  <si>
    <t>【防晒】资生堂男士专用防晒膏20g 无油户外防晒</t>
  </si>
  <si>
    <t>3503281557945350613</t>
  </si>
  <si>
    <t>(如意311）初秋永恒之花穿戴美甲（中长款）</t>
  </si>
  <si>
    <t>3498984614779873249</t>
  </si>
  <si>
    <t>（短款）A80酒红色银闪穿戴美甲</t>
  </si>
  <si>
    <t>3508885665498716813</t>
  </si>
  <si>
    <t>水兰德保湿精华凝露</t>
  </si>
  <si>
    <t>3510544268244688168</t>
  </si>
  <si>
    <t>auou艾遇液体眼影亮晶晶闪粉眼超闪亮片卧蚕一滴泪细闪珠光单色</t>
  </si>
  <si>
    <t>3510368741244435446</t>
  </si>
  <si>
    <t>TWG凡士林补水润唇膏【M】</t>
  </si>
  <si>
    <t>3515743465776507020</t>
  </si>
  <si>
    <t>3513932220077325729</t>
  </si>
  <si>
    <t>全场9.9包邮 10ml装 美甲固态甲片贴片胶 美甲店</t>
  </si>
  <si>
    <t>3509821495838961068</t>
  </si>
  <si>
    <t>【主播宠粉】化妆刷套装眼影腮红散粉高光修容唇刷美妆工具</t>
  </si>
  <si>
    <t>3514271039259573596</t>
  </si>
  <si>
    <t>家用脸部美肤仪七彩光光子嫩肤仪LED面罩充电式</t>
  </si>
  <si>
    <t>3515497598242979004</t>
  </si>
  <si>
    <t>Teeny color【拍一发四】经典原味蜂胶补水滋润小Q罐润唇膏唇膜</t>
  </si>
  <si>
    <t>3511101213833860194</t>
  </si>
  <si>
    <t>3514228667301672646</t>
  </si>
  <si>
    <t>【主播福利】兰芝唇膜夜间修护保湿唇膜3g</t>
  </si>
  <si>
    <t>3513084232421484084</t>
  </si>
  <si>
    <t>【然总专享】瑞资蔓倪缤纷彩色口红</t>
  </si>
  <si>
    <t>3497331971510655594</t>
  </si>
  <si>
    <t>【思琪家C01】拱辰想雪水乳</t>
  </si>
  <si>
    <t>3514623492907756283</t>
  </si>
  <si>
    <t>999传奇红唇1.5g小样哑光丝绒缎光 01</t>
  </si>
  <si>
    <t>3517958090047773827</t>
  </si>
  <si>
    <t>3517883096009719730</t>
  </si>
  <si>
    <t>天率丹和率11月护肤套</t>
  </si>
  <si>
    <t>3492699948049393984</t>
  </si>
  <si>
    <t>再变@become 生死有命，富贵由天 R218 汉字草本防水身体贴画</t>
  </si>
  <si>
    <t>3511698787674541026</t>
  </si>
  <si>
    <t>珀莱雅防晒霜女面部隔离美白遮瑕BB三合一</t>
  </si>
  <si>
    <t>3515538681735813202</t>
  </si>
  <si>
    <t>3515755442267681158</t>
  </si>
  <si>
    <t>3497359547180401090</t>
  </si>
  <si>
    <t>【进口周沈凌专享】Mistine蜜丝婷泰版水润防护面部防晒乳40ml</t>
  </si>
  <si>
    <t>3515330731851264996</t>
  </si>
  <si>
    <t>（菁菁啊）欧丹乳木果护手霜</t>
  </si>
  <si>
    <t>3512026800769366178</t>
  </si>
  <si>
    <t>【玲姐】黛莱颜赋活肌密修护眼霜20g</t>
  </si>
  <si>
    <t>3514560401985682416</t>
  </si>
  <si>
    <t>【 溶溶粉丝专享】【9.9元10只】欧实雅补水润唇膏保湿</t>
  </si>
  <si>
    <t>3509935166527304719</t>
  </si>
  <si>
    <t>3508325698492310900</t>
  </si>
  <si>
    <t>3513828075584511207</t>
  </si>
  <si>
    <t>自生秘贴精华中样8ml</t>
  </si>
  <si>
    <t>3513475823942382296</t>
  </si>
  <si>
    <t>【如小果福利】TWG樱花滋润唇膏7g（拍一发四）</t>
  </si>
  <si>
    <t>3498473408411373648</t>
  </si>
  <si>
    <t>修正正品幽爽清怡防晒霜隔离霜防紫外线清爽型防水乳液</t>
  </si>
  <si>
    <t>3512164812815775618</t>
  </si>
  <si>
    <t>【明星同款】水润遮瑕定妆气垫粉饼组合</t>
  </si>
  <si>
    <t>3512919024407289784</t>
  </si>
  <si>
    <t>【猫女林就宠你】韩熙贞冰雾唇霜+星梦唇油+雾感眉笔+六色腮红盘</t>
  </si>
  <si>
    <t>3512596751410449465</t>
  </si>
  <si>
    <t>【秦妈妈专享】韩束聚时光臻颜紧致礼盒</t>
  </si>
  <si>
    <t>3505606406562802191</t>
  </si>
  <si>
    <t>A星空润唇膏（保湿打底防干裂）</t>
  </si>
  <si>
    <t>3482320169479573398</t>
  </si>
  <si>
    <t>淮树私人定制能量套盒</t>
  </si>
  <si>
    <t>3513126153491764832</t>
  </si>
  <si>
    <t>【金星推荐】眼线液笔持久定妆防水 3只装（2只棕色+1只黑色）</t>
  </si>
  <si>
    <t>3472853700345789545</t>
  </si>
  <si>
    <t>【曾曾家】丸美弹力蛋白(日霜晚霜)</t>
  </si>
  <si>
    <t>3508117628902317981</t>
  </si>
  <si>
    <t>3512365746720266030</t>
  </si>
  <si>
    <t>【龙姐宠粉】海藻弹润柔嫩眼膜60贴/30对</t>
  </si>
  <si>
    <t>3515342223472468574</t>
  </si>
  <si>
    <t>【阿刘芹】泰版Mistine水润清透双重防护面部防晒乳40ml</t>
  </si>
  <si>
    <t>3509420972958699804</t>
  </si>
  <si>
    <t>Forescoco金粉流沙男女士鎏金香水持久淡香礼品香水</t>
  </si>
  <si>
    <t>3514268240887072856</t>
  </si>
  <si>
    <t>【塞飞洛公主专享】库库俏颜炫彩六色眼影自然细腻-CU86</t>
  </si>
  <si>
    <t>3511487603931248029</t>
  </si>
  <si>
    <t>【粉丝专享】小棕瓶精华细纹眼霜</t>
  </si>
  <si>
    <t>3515915532643756893</t>
  </si>
  <si>
    <t>3500509719171338517</t>
  </si>
  <si>
    <t>【粉丝回馈】药都仁和  防晒必备 仙堡缘防晒隔离乳 30ml/瓶</t>
  </si>
  <si>
    <t>3434082056982894648</t>
  </si>
  <si>
    <t>皙欧防晒霜</t>
  </si>
  <si>
    <t>3497503020873316827</t>
  </si>
  <si>
    <t>novo【强推水泥盘】【氛围感美人】四色眼影便携防水ins平价</t>
  </si>
  <si>
    <t>3502541066761050131</t>
  </si>
  <si>
    <t>3496206765274598868</t>
  </si>
  <si>
    <t xml:space="preserve"> 天气丹单水5ml★</t>
  </si>
  <si>
    <t>3497168002493900329</t>
  </si>
  <si>
    <t xml:space="preserve">  【dalin专属】左颜右色男士洁面四件套</t>
  </si>
  <si>
    <t>3493233256302812808</t>
  </si>
  <si>
    <t>假睫毛女自然仿真网红仙子睫毛a型鱼尾自粘式神器初学者全套工具</t>
  </si>
  <si>
    <t>3466686823026306400</t>
  </si>
  <si>
    <t>DLS神经酰胺母液</t>
  </si>
  <si>
    <t>3510173848798689281</t>
  </si>
  <si>
    <t>品牌丨PINKBEAR皮可熊海绵宝宝联名系列惊喜礼盒</t>
  </si>
  <si>
    <t>3512007385378097974</t>
  </si>
  <si>
    <t>第五大道女士香水30ml</t>
  </si>
  <si>
    <t>3513122036773992514</t>
  </si>
  <si>
    <t xml:space="preserve"> 【刘媛媛双11专享】花瑶花百合氨基酸洁面乳80g-每人限购1件</t>
  </si>
  <si>
    <t>3508519562645763692</t>
  </si>
  <si>
    <t>新版秘贴焕能修护精华液</t>
  </si>
  <si>
    <t>3516869120803124417</t>
  </si>
  <si>
    <t>【海世船说专享】唇膜保湿滋润补水唇部护理唇色女唇刷一体</t>
  </si>
  <si>
    <t>3509592370071100142</t>
  </si>
  <si>
    <t>毕生之研咖啡淡纹唇霜润唇膏女保湿滋润淡唇纹去死皮唇膜唇膏</t>
  </si>
  <si>
    <t>3485097684136814273</t>
  </si>
  <si>
    <t>梦希蓝防晒隔离二合一50+防晒霜</t>
  </si>
  <si>
    <t>3513091653923681636</t>
  </si>
  <si>
    <t>【倩姐】井尚美防晒隔离乳SPF40PA+++红色款</t>
  </si>
  <si>
    <t>3512041337044264399</t>
  </si>
  <si>
    <t>色彩怒放眉笔02#茶浅棕 顺滑不结快</t>
  </si>
  <si>
    <t>3512751589351906157</t>
  </si>
  <si>
    <t>【赛赛宠粉福利】ODR绿缘萝啵啵水光润唇膏</t>
  </si>
  <si>
    <t>3514053917967316806</t>
  </si>
  <si>
    <t>【FT-】黛诗澳浮光锦色口红礼盒4只装</t>
  </si>
  <si>
    <t>3498628508320672936</t>
  </si>
  <si>
    <t>口袋香水</t>
  </si>
  <si>
    <t>3514436470712710787</t>
  </si>
  <si>
    <t>【罗拉家二小姐专享】CARTA ROSE流畅易画眼线液笔</t>
  </si>
  <si>
    <t>3514255671866603011</t>
  </si>
  <si>
    <t>3492866884855054672</t>
  </si>
  <si>
    <t>ATREUS蜂蜜润唇膏送护手霜</t>
  </si>
  <si>
    <t>3510878092396745293</t>
  </si>
  <si>
    <t>紫熨斗 眼霜 7.5ml</t>
  </si>
  <si>
    <t>3488436808625337216</t>
  </si>
  <si>
    <t>防晒霜防紫外线隔离二合一美白女面部夏季脸部身体清爽滋润防晒</t>
  </si>
  <si>
    <t>3513117797196692831</t>
  </si>
  <si>
    <t>【周年福利】轻柔蜜语丝滑唇釉</t>
  </si>
  <si>
    <t>3512742363560816633</t>
  </si>
  <si>
    <t>欧春秀 水润遮瑕轻透粉底液</t>
  </si>
  <si>
    <t>3513489720334262250</t>
  </si>
  <si>
    <t>KISSBEAUTY【主播宠粉】梦幻贝壳小细跟柔雾口红丝绒雾面显白</t>
  </si>
  <si>
    <t>3516093393941988760</t>
  </si>
  <si>
    <t>【Money姐】花洛莉亚双头及细眉笔防水防汗</t>
  </si>
  <si>
    <t>3462154803742957144</t>
  </si>
  <si>
    <t>TST酵母囧膜</t>
  </si>
  <si>
    <t>3493639293870679848</t>
  </si>
  <si>
    <t>美珊莲正品黑色眼线笔防水不易晕染眼线液学生初学者眼线液笔</t>
  </si>
  <si>
    <t>3510689306723357052</t>
  </si>
  <si>
    <t>【张导专享】MOZX陌妆 植萃变色润唇膏JS</t>
  </si>
  <si>
    <t>3516667665370480836</t>
  </si>
  <si>
    <t>(琳欧尼）AVIGERS宝露露洗面奶</t>
  </si>
  <si>
    <t>3511647589508503222</t>
  </si>
  <si>
    <t>【昊昊专享】资生堂男士舒爽清洁保湿控油锁水洁面膏125ml</t>
  </si>
  <si>
    <t>3503834122701430136</t>
  </si>
  <si>
    <t>【雨菲推荐】忆思普乐红花贴</t>
  </si>
  <si>
    <t>3514399244033333084</t>
  </si>
  <si>
    <t>光腿sq鼻贴</t>
  </si>
  <si>
    <t>3517781958170131404</t>
  </si>
  <si>
    <t>（依宝专属）女士香水套装持久留香女士礼盒套装f104</t>
  </si>
  <si>
    <t>3516784806342043429</t>
  </si>
  <si>
    <t>【罗拉密码专享】city color随心所欲双头睫毛膏浓密纤长卷翘</t>
  </si>
  <si>
    <t>3513123801980353853</t>
  </si>
  <si>
    <t>【花花专享】月光宝盒粉底液气垫BB遮瑕保湿带灯气垫双倍滋润保湿</t>
  </si>
  <si>
    <t>3517413866604765008</t>
  </si>
  <si>
    <t>【华少专享】润唇膜7g一个</t>
  </si>
  <si>
    <t>3503481168748229311</t>
  </si>
  <si>
    <t>【配替换胶条】按压式睫毛夹卷翘不夹眼皮睫毛器组合套装</t>
  </si>
  <si>
    <t>3489019334846728971</t>
  </si>
  <si>
    <t>欧莱雅男士洗面奶洁面乳控油炭爽冰感双效爽肤水收缩毛孔净去黑头</t>
  </si>
  <si>
    <t>3514482368855542475</t>
  </si>
  <si>
    <t>3503644948660676617</t>
  </si>
  <si>
    <t>【蛋花尤白专享】SIXIN私信防晒霜SPF50+美白隔离乳二合一</t>
  </si>
  <si>
    <t>3502371909457302195</t>
  </si>
  <si>
    <t>吕后KDK复古小细管浮雕花口红 丝绒哑光口红唇膏滋润不易掉色</t>
  </si>
  <si>
    <t>3517598807762310085</t>
  </si>
  <si>
    <t>【粉丝福利】秋蔻玻尿酸羽柔薄纱天使蜜粉</t>
  </si>
  <si>
    <t>3512397258886901270</t>
  </si>
  <si>
    <t>【漂亮补贴】姚安娜独角兽香水（新旧包装随机发）</t>
  </si>
  <si>
    <t>3511126055647885170</t>
  </si>
  <si>
    <t>【爱铁铁】后秘贴精华套装4月企划</t>
  </si>
  <si>
    <t>3508309534206782214</t>
  </si>
  <si>
    <t>【官方专享】45倍2支装美白隔离防晒霜.</t>
  </si>
  <si>
    <t>3487129383871890096</t>
  </si>
  <si>
    <t xml:space="preserve"> 香蒲丽植物精华保湿焕采防晒霜</t>
  </si>
  <si>
    <t>3484147489194545678</t>
  </si>
  <si>
    <t>毛孔清洁仪器电动清洁器毛孔干净清洁细腻肌肤</t>
  </si>
  <si>
    <t>3505764529944549218</t>
  </si>
  <si>
    <t>（涛哥推荐）深润保湿润唇膏</t>
  </si>
  <si>
    <t>3517404896565551280</t>
  </si>
  <si>
    <t>【林静老师宠粉特惠】麦欧丽 立体多效伸缩眉笔 惊喜5支装</t>
  </si>
  <si>
    <t>3514806151407662219</t>
  </si>
  <si>
    <t>雪花秀人参水乳中样</t>
  </si>
  <si>
    <t>3485658879562543185</t>
  </si>
  <si>
    <t>【官方直售】珂润润浸保湿防晒系列产品</t>
  </si>
  <si>
    <t>3516098395414658599</t>
  </si>
  <si>
    <t>柏丽丝水润清爽清洁活肤 洁面泥洗面乳洗面奶控油</t>
  </si>
  <si>
    <t>3505321910034661373</t>
  </si>
  <si>
    <t>TVLV导入按摩美容仪</t>
  </si>
  <si>
    <t>3512026770712985322</t>
  </si>
  <si>
    <t>【荣姐】黛莱颜赋活肌密修护眼霜20g</t>
  </si>
  <si>
    <t>3517941380796301669</t>
  </si>
  <si>
    <t>【笑笑姐优选 】彩即水润滋养唇膜(三个装)</t>
  </si>
  <si>
    <t>3514251288458174211</t>
  </si>
  <si>
    <t>秋冬美甲网红锆石镀金饰品编号020</t>
  </si>
  <si>
    <t>3513683459614841495</t>
  </si>
  <si>
    <t>3510199118003869139</t>
  </si>
  <si>
    <t>QUTY巧迪尚惠彩虹茶润唇球保湿滋润补水防干裂</t>
  </si>
  <si>
    <t>3486582980464479687</t>
  </si>
  <si>
    <t>娇颜靓肤隔离乳 则天女皇 专注精致生活</t>
  </si>
  <si>
    <t>3514785350897787419</t>
  </si>
  <si>
    <t>【欧琴推荐】黑金鱼子酱蝶形眼贴膜</t>
  </si>
  <si>
    <t>3497309920980783244</t>
  </si>
  <si>
    <t>完美学生口红礼盒</t>
  </si>
  <si>
    <t>3510851261769631568</t>
  </si>
  <si>
    <t>【大叔推荐】紫吕洗发水100ml便携装</t>
  </si>
  <si>
    <t>3486387757071385312</t>
  </si>
  <si>
    <t>【桃桃家】欧诗漫水光美白珍珠双膜1涂2敷</t>
  </si>
  <si>
    <t>3516276548510600830</t>
  </si>
  <si>
    <t>【大倪姐专享】小熊香水 小清新自然香水</t>
  </si>
  <si>
    <t>3509919459605408314</t>
  </si>
  <si>
    <t>厂长推荐肌琳莎水嫩眼膜贴（60贴）</t>
  </si>
  <si>
    <t>3481584441506310889</t>
  </si>
  <si>
    <t>【MENOW美诺】 维纳斯卸妆液</t>
  </si>
  <si>
    <t>3501223877583977895</t>
  </si>
  <si>
    <t>密贴精华便携装</t>
  </si>
  <si>
    <t>3512711014401589882</t>
  </si>
  <si>
    <t>【叁人行】鹿先生香水</t>
  </si>
  <si>
    <t>3515371465757313166</t>
  </si>
  <si>
    <t>3501615043894765754</t>
  </si>
  <si>
    <t>3514061775366698053</t>
  </si>
  <si>
    <t>0.20单根睫毛-轻柔浓密</t>
  </si>
  <si>
    <t>3513455716952348491</t>
  </si>
  <si>
    <t>穿戴美甲{爱丽丝童话}  (HN)  028  24片+果冻胶+胶水+卸甲棒+清</t>
  </si>
  <si>
    <t>3509458934077498507</t>
  </si>
  <si>
    <t>美甲用品修眉刀7盒</t>
  </si>
  <si>
    <t>3515302232981637761</t>
  </si>
  <si>
    <t>【鹏总专属】2支装凡士林情侣润唇膏 保湿补水滋润</t>
  </si>
  <si>
    <t>3482320090131765396</t>
  </si>
  <si>
    <t>淮树金银花清颜海藻膜300g/鱼腥草润颜海藻膜300g</t>
  </si>
  <si>
    <t>3512782863181437633</t>
  </si>
  <si>
    <t>毛孔清洁器去黑头洁面洗脸仪器</t>
  </si>
  <si>
    <t>3505123433027630048</t>
  </si>
  <si>
    <t>沪美 国妆特字 美白淡斑霜20g</t>
  </si>
  <si>
    <t>3510911795038657164</t>
  </si>
  <si>
    <t>JOJO玩酷炫彩四色眼影盘哑光珠光亮片持久显色眼影大地色平价</t>
  </si>
  <si>
    <t>3514837524013055562</t>
  </si>
  <si>
    <t>【九木严选】姚安娜  独角兽 女士持久淡香水【花果香】</t>
  </si>
  <si>
    <t>3513896998946368336</t>
  </si>
  <si>
    <t>花物语尉蓝男士香水</t>
  </si>
  <si>
    <t>3514225871261201754</t>
  </si>
  <si>
    <t>（北）天气丹花献精华小样</t>
  </si>
  <si>
    <t>3507587498941537817</t>
  </si>
  <si>
    <t>后秘贴888中样</t>
  </si>
  <si>
    <t>3517599589127593449</t>
  </si>
  <si>
    <t>【福利优选】小姜姜  高光魅可炫闪绒光修容饼1.5g</t>
  </si>
  <si>
    <t>3516864686333233891</t>
  </si>
  <si>
    <t>【炮爷专享】活力海洋碧蓝男士香水持久淡香清新自然</t>
  </si>
  <si>
    <t>3478995574865455651</t>
  </si>
  <si>
    <t>拱辰享水乳小样旅行便携装韩国护肤品大牌小样体验装</t>
  </si>
  <si>
    <t>3518154464936754185</t>
  </si>
  <si>
    <t>D.H.C橄榄油润唇膏滋润双唇天然温和</t>
  </si>
  <si>
    <t>3513130454859546536</t>
  </si>
  <si>
    <t>【无双专享】小熊香水 小清新自然香水</t>
  </si>
  <si>
    <t>3514306704273750062</t>
  </si>
  <si>
    <t>(100颗)春柚美甲饰品极光美甲钻新款钻饰指甲装饰混装网红爆款钻</t>
  </si>
  <si>
    <t>3513267359131532770</t>
  </si>
  <si>
    <t>【协和主播专属】防晒隔离乳SPF30+/PA++防晒隔离保湿兼补水</t>
  </si>
  <si>
    <t>3500324807801718310</t>
  </si>
  <si>
    <t>佰草世家男士洗面奶除螨控油补水保湿深层清洁氨基酸洁面乳</t>
  </si>
  <si>
    <t>3511625319910111919</t>
  </si>
  <si>
    <t>Jeanmiss小城伊香私家小调香水反转巴黎鎏金版50ml</t>
  </si>
  <si>
    <t>3490860437162073558</t>
  </si>
  <si>
    <t>再变@become 一片鸿羽 R174 草本防水持久草本身体贴画</t>
  </si>
  <si>
    <t>3514014702332171188</t>
  </si>
  <si>
    <t>丸美巧克力丝滑眼乳霜小样5瓶</t>
  </si>
  <si>
    <t>3512416453104117328</t>
  </si>
  <si>
    <t>DIY创意美甲饰品绝绝子铆钉水晶钻混</t>
  </si>
  <si>
    <t>3503267390827953231</t>
  </si>
  <si>
    <t>JOJO 炫色光影彩妆书（眼影+腮红+高光+修容）</t>
  </si>
  <si>
    <t>3410564926677353357</t>
  </si>
  <si>
    <t>全姐推荐誉尚美怡天提升精华试用套装（共4瓶）</t>
  </si>
  <si>
    <t>3492695193537371576</t>
  </si>
  <si>
    <t>日本 SENKA 资生堂洗面奶珊珂泡沫洁面</t>
  </si>
  <si>
    <t>3500365710906006385</t>
  </si>
  <si>
    <t>单张】美甲饰品 浮雕贴纸多款可选</t>
  </si>
  <si>
    <t>3513283188183203615</t>
  </si>
  <si>
    <t>【粉丝专属】雕花丝绒口红唇釉女学生党素颜防水汗不易掉色润唇膏</t>
  </si>
  <si>
    <t>3507660820282746200</t>
  </si>
  <si>
    <t>3512643268162753077</t>
  </si>
  <si>
    <t>3513854977229638596</t>
  </si>
  <si>
    <t>3517272877726592833</t>
  </si>
  <si>
    <t>3437046151344451564</t>
  </si>
  <si>
    <t>美甲盒装极光玻璃纸网红镭射镜面彩色糖果贴纸幻彩饰品Only Ting</t>
  </si>
  <si>
    <t>3502380449999751559</t>
  </si>
  <si>
    <t>3496786596731183957</t>
  </si>
  <si>
    <t>免胶自粘假睫毛超粘无胶防过敏3秒速戴3D浓密自然仿真素颜卷翘</t>
  </si>
  <si>
    <t>3515215116062819889</t>
  </si>
  <si>
    <t>3513914818572761572</t>
  </si>
  <si>
    <t>【庆庆专属】lovelykitten点彩刷腮红腮红眼影鼻影刷晕染刷化妆刷</t>
  </si>
  <si>
    <t>3504824640910534275</t>
  </si>
  <si>
    <t>★天率丹水5ml★</t>
  </si>
  <si>
    <t>3516628791420176888</t>
  </si>
  <si>
    <t>30片！欧 三合一卸妆水3ml</t>
  </si>
  <si>
    <t>3511703885515476672</t>
  </si>
  <si>
    <t>3503665394709849258</t>
  </si>
  <si>
    <t>【粉丝浮力】小金筷双头眉笔防水防汗不掉色自然不晕染女学生入门</t>
  </si>
  <si>
    <t>3513891593931365175</t>
  </si>
  <si>
    <t>女神自由之水</t>
  </si>
  <si>
    <t>3503709048790998077</t>
  </si>
  <si>
    <t>【G】升级版金盾持妆养肤粉底液30g+Mistine羽翼粉饼10g</t>
  </si>
  <si>
    <t>3502342478160350854</t>
  </si>
  <si>
    <t>【官方浮力】UNNY水漾美白防晒霜</t>
  </si>
  <si>
    <t>3509796013797982764</t>
  </si>
  <si>
    <t>【百万老板娘推荐】晓妆花丝绒口红礼盒套装小众品牌女学生平价</t>
  </si>
  <si>
    <t>3512266410443331537</t>
  </si>
  <si>
    <t>【宠粉福利】黑可可香水清香淡雅持久淡香男女礼物</t>
  </si>
  <si>
    <t>3497529194387236926</t>
  </si>
  <si>
    <t>恩妮诗美甲随机惊喜甲油胶  【粉丝专享】</t>
  </si>
  <si>
    <t>3508481457502954359</t>
  </si>
  <si>
    <t>凯膜美 白芯肌 淡 斑套盒/5件套</t>
  </si>
  <si>
    <t>3515569489536283357</t>
  </si>
  <si>
    <t>9.9包邮/美甲爆闪铂金胶超闪璀璨金银高密度日式彩绘拉线甲油胶</t>
  </si>
  <si>
    <t>3517975023350592256</t>
  </si>
  <si>
    <t>3508299999379348120</t>
  </si>
  <si>
    <t>【粉丝福利】蓝风铃香水50ml</t>
  </si>
  <si>
    <t>3516443916893352748</t>
  </si>
  <si>
    <t>【猫女林就宠你】小黄鸭18色眼影盘</t>
  </si>
  <si>
    <t>3516832370848344811</t>
  </si>
  <si>
    <t>小欧葡萄水乳鼻贴</t>
  </si>
  <si>
    <t>3515862923589352149</t>
  </si>
  <si>
    <t>【工厂直销】梵贞男士控油洁面乳补水保湿温和控油深层洁面洗面奶</t>
  </si>
  <si>
    <t>3485507247814132581</t>
  </si>
  <si>
    <t>溪秀变幻彩妆盒</t>
  </si>
  <si>
    <t>3516695584411091333</t>
  </si>
  <si>
    <t>兰芝夜间保湿修护唇膜20g</t>
  </si>
  <si>
    <t>3506506825006711119</t>
  </si>
  <si>
    <t>3515605202189302133</t>
  </si>
  <si>
    <t>奢宠美肤龙血膏</t>
  </si>
  <si>
    <t>3513656948929221677</t>
  </si>
  <si>
    <t>【志宣专享】奕沃净透去黑头鼻贴-ZK</t>
  </si>
  <si>
    <t>3500512568773093273</t>
  </si>
  <si>
    <t>【官方专享】UNNY水漾美白防晒霜</t>
  </si>
  <si>
    <t>3510309765152658027</t>
  </si>
  <si>
    <t>【湘爱一生】电动硅胶洗脸洁面去黑头护肤毛孔清洁器-lky</t>
  </si>
  <si>
    <t>3515496459925651394</t>
  </si>
  <si>
    <t>高姿玻尿酸水活透润乳</t>
  </si>
  <si>
    <t>3516612590803511662</t>
  </si>
  <si>
    <t>研春堂 美白防晒乳</t>
  </si>
  <si>
    <t>3488273872422323551</t>
  </si>
  <si>
    <t>【暗黄必备】美白淡斑精华液</t>
  </si>
  <si>
    <t>3517349858648415136</t>
  </si>
  <si>
    <t>日本 资生堂五合一水之印面霜90g 7038</t>
  </si>
  <si>
    <t>3514947850549253616</t>
  </si>
  <si>
    <t>（琳欧尼）自由之神小样便携装</t>
  </si>
  <si>
    <t>3516125651033800335</t>
  </si>
  <si>
    <t>苏御 天气丹水和乳旅行装-</t>
  </si>
  <si>
    <t>3504208293608446683</t>
  </si>
  <si>
    <t>库库韩社彩虹甜心眼影液</t>
  </si>
  <si>
    <t>3511977215137053637</t>
  </si>
  <si>
    <t>美白淡斑抗皱嫩肤仪抗老紧致LED无线面罩</t>
  </si>
  <si>
    <t>3500319316669255609</t>
  </si>
  <si>
    <t>雪花-家润燥精华液</t>
  </si>
  <si>
    <t>3510535467630244457</t>
  </si>
  <si>
    <t>轻透修颜丝柔雾口红</t>
  </si>
  <si>
    <t>3504938951439967942</t>
  </si>
  <si>
    <t>【新人浮力】1瓶品牌甲油胶系列随机流行色粉丝絮美甲专属5</t>
  </si>
  <si>
    <t>3503261732242070772</t>
  </si>
  <si>
    <t>3510561641387428465</t>
  </si>
  <si>
    <t>发100片三生花洗发水便携装</t>
  </si>
  <si>
    <t>3511435634826980610</t>
  </si>
  <si>
    <t>【百万补贴】潮色轻奢彩妆高定礼盒套装十件套</t>
  </si>
  <si>
    <t>3512198397614514751</t>
  </si>
  <si>
    <t>3510587554795814507</t>
  </si>
  <si>
    <t>（乐晗）后拱辰享气韵护肤套盒</t>
  </si>
  <si>
    <t>3516629319977957276</t>
  </si>
  <si>
    <t>（菁菁啊）黄色D18面膜</t>
  </si>
  <si>
    <t>3508814819786657267</t>
  </si>
  <si>
    <t>兰芝夜间保湿修护唇膜(莓果味）  3g*2</t>
  </si>
  <si>
    <t>3499044220352786090</t>
  </si>
  <si>
    <t>风雅同款-融汇水漾防晒隔离喷雾</t>
  </si>
  <si>
    <t>3475844267090551877</t>
  </si>
  <si>
    <t>中韩夫妇 筱晞欧丽源防晒霜SPF50+</t>
  </si>
  <si>
    <t>3511221927991717174</t>
  </si>
  <si>
    <t>冰透水晶蝴蝶中长款穿戴美甲假指甲</t>
  </si>
  <si>
    <t>3513865046780448716</t>
  </si>
  <si>
    <t>3516307489018743496</t>
  </si>
  <si>
    <t>【买一送一】雾感唇泥不掉色哑光唇釉雾面丝绒口红泥伪素颜</t>
  </si>
  <si>
    <t>3504028446181477044</t>
  </si>
  <si>
    <t>高压注氧仪家用补水仪滋养水嫩雾化雾感护肤纳米喷雾机</t>
  </si>
  <si>
    <t>3512917173268042698</t>
  </si>
  <si>
    <t>超火正品时尚十八色沙漠黄昏眼影盘+眼影刷</t>
  </si>
  <si>
    <t>3513072397689456712</t>
  </si>
  <si>
    <t>粉丝专享 USB充电美眼仪硅胶脸部按摩仪充电洁面仪洗脸仪毛孔清</t>
  </si>
  <si>
    <t>3507551539327830066</t>
  </si>
  <si>
    <t>S妆护二合一玉容中国风套装彩妆八件套</t>
  </si>
  <si>
    <t>3512185154032554471</t>
  </si>
  <si>
    <t>粉丝专享:爆款木杆眉笔自带眉刷 防水防汗</t>
  </si>
  <si>
    <t>3504600724770293099</t>
  </si>
  <si>
    <t>热销爆款虫c面膜 皮肤干燥粗糙蜡黄松弛必备</t>
  </si>
  <si>
    <t>3510204592132651733</t>
  </si>
  <si>
    <t>【粉丝专享】小佩熊润唇膏滋润补水修护唇部去死皮淡化唇纹防干裂</t>
  </si>
  <si>
    <t>3515360423346063473</t>
  </si>
  <si>
    <t>3516496508574935598</t>
  </si>
  <si>
    <t>（菁菁啊）拱辰享三件套礼盒</t>
  </si>
  <si>
    <t>3511330214854698513</t>
  </si>
  <si>
    <t>3512538356716332060</t>
  </si>
  <si>
    <t>【岳老板专享】琳妆丝绒哑光东方微浮雕口红</t>
  </si>
  <si>
    <t>3511076811750638412</t>
  </si>
  <si>
    <t>【狂欢节】HIH小裸粉温变唇膏</t>
  </si>
  <si>
    <t>3512197351790015296</t>
  </si>
  <si>
    <t>【新粉福利】护手霜到手五只</t>
  </si>
  <si>
    <t>3517242698820145794</t>
  </si>
  <si>
    <t>橄榄护唇膏润唇膏男女保湿补水滋润防干裂</t>
  </si>
  <si>
    <t>3498648752791646033</t>
  </si>
  <si>
    <t>丸美弹力蛋白凝时紧致霜</t>
  </si>
  <si>
    <t>3482322327709051326</t>
  </si>
  <si>
    <t>咖迪剃须泡沫啫喱软化胡须手动刮胡膏男士刮胡刀剃须液刮胡子须泡</t>
  </si>
  <si>
    <t>3509409623557958981</t>
  </si>
  <si>
    <t>【双十一活动中】YINBA/茵芭唇部精华乳H1</t>
  </si>
  <si>
    <t>3484906978822769473</t>
  </si>
  <si>
    <t>【明星推荐】洗面奶男女士专用祛痘控油除螨虫去黑头洁面乳200g</t>
  </si>
  <si>
    <t>3514297921501808773</t>
  </si>
  <si>
    <t>3515922248068369048</t>
  </si>
  <si>
    <t xml:space="preserve"> 【粉丝专属】红色高跟鞋香水SD</t>
  </si>
  <si>
    <t>3517067599831825409</t>
  </si>
  <si>
    <t>后雪乳液便携装5ml*10支</t>
  </si>
  <si>
    <t>3502779446035923179</t>
  </si>
  <si>
    <t xml:space="preserve"> 【韦歌推荐】琳妆丝绒哑光雕花口红古风不易掉色不易脱妆</t>
  </si>
  <si>
    <t>3515520720165843380</t>
  </si>
  <si>
    <t>JIKONG/极控整套男士专用护肤套装洗面奶爽肤补水控油清洁护理</t>
  </si>
  <si>
    <t>3512948120411581024</t>
  </si>
  <si>
    <t>【官方直播】游染系列小奶砖！Joocyee 四色眼盘水墨唇釉-jc</t>
  </si>
  <si>
    <t>3495156441868825176</t>
  </si>
  <si>
    <t>变色保湿滋润唇膏</t>
  </si>
  <si>
    <t>3516658925036516706</t>
  </si>
  <si>
    <t>【艺恩专享】dpu鼻贴去黑头旗舰店清洁粉刺收缩毛孔套装导出液</t>
  </si>
  <si>
    <t>3509354357873346468</t>
  </si>
  <si>
    <t>sy面膜</t>
  </si>
  <si>
    <t>3510557432319479633</t>
  </si>
  <si>
    <t>【果果】欧惠精华小样</t>
  </si>
  <si>
    <t>3511840790022381377</t>
  </si>
  <si>
    <t>美甲饰品树脂夜光幻紫系列DIY指甲贴爱心小熊月亮蝴蝶棱形圆形混</t>
  </si>
  <si>
    <t>3516874936239165503</t>
  </si>
  <si>
    <t>3502758476000711536</t>
  </si>
  <si>
    <t>鎏金流沙香水网红爆款男女式香水</t>
  </si>
  <si>
    <t>3470234171849495388</t>
  </si>
  <si>
    <t>子韩推荐防晒霜</t>
  </si>
  <si>
    <t>3513526390756617173</t>
  </si>
  <si>
    <t>9.9包邮/美甲爆闪铂金胶超闪璀璨日式彩绘拉线甲油胶美甲店专用</t>
  </si>
  <si>
    <t>3509052729156852884</t>
  </si>
  <si>
    <t>【大爽家】韩束红胶囊高保湿洁面乳</t>
  </si>
  <si>
    <t>3512902772125244046</t>
  </si>
  <si>
    <t>【直播】蓝系多效赋能精华水 补水保湿控油提亮肤色水油平衡</t>
  </si>
  <si>
    <t>3458639420121554716</t>
  </si>
  <si>
    <t>春柚彩虹晶石猫眼胶新款炫光镭射万能爆闪百搭宽猫眼甲油胶</t>
  </si>
  <si>
    <t>3513462387154013494</t>
  </si>
  <si>
    <t>（琳欧尼）天气丹精华便携装</t>
  </si>
  <si>
    <t>3504755427344819038</t>
  </si>
  <si>
    <t xml:space="preserve"> 津率享水乳（5ml）</t>
  </si>
  <si>
    <t>3512456778552110626</t>
  </si>
  <si>
    <t>3515703460169412222</t>
  </si>
  <si>
    <t>【央广官方宠粉福利】PINKYFOCUS晶钻星闪魅影口红</t>
  </si>
  <si>
    <t>3514457150955084012</t>
  </si>
  <si>
    <t>洗脸巾【楚楚直播间浮力】</t>
  </si>
  <si>
    <t>3513826224579472119</t>
  </si>
  <si>
    <t>【青岛小中分专享】小黄鸭18色眼影盘网红爆款贪吃鸭十八色眼影</t>
  </si>
  <si>
    <t>3512719756807545699</t>
  </si>
  <si>
    <t>【晒妈粉丝专享】PEGGYLIN小金筷三角眉笔三支装</t>
  </si>
  <si>
    <t>3496776063281974827</t>
  </si>
  <si>
    <t>仁和药业净肤祛黑头鼻贴，改善鼻头肌肤 1盒5片</t>
  </si>
  <si>
    <t>3513122947181228406</t>
  </si>
  <si>
    <t>3500165683541584326</t>
  </si>
  <si>
    <t>三度  杂货系列</t>
  </si>
  <si>
    <t>3515181391979640710</t>
  </si>
  <si>
    <t>3511466374109242733</t>
  </si>
  <si>
    <t>【决战双十一】Tirtir媞乐媞乐唇釉</t>
  </si>
  <si>
    <t>3511434524770849482</t>
  </si>
  <si>
    <t>【粉丝福利】黎芙莎绵羊油2瓶+凡士林润唇膏2支</t>
  </si>
  <si>
    <t>3517572148581559476</t>
  </si>
  <si>
    <t>3492939656725720216</t>
  </si>
  <si>
    <t>清爽保湿隔离防晒乳</t>
  </si>
  <si>
    <t>3504605919533250660</t>
  </si>
  <si>
    <t>【畅总】小棕瓶眼霜</t>
  </si>
  <si>
    <t>3468779597515091295</t>
  </si>
  <si>
    <t>娇婵仙堡缘50倍隔离防晒乳</t>
  </si>
  <si>
    <t>「岚总宠粉」花萃肌密采洁防晒霜</t>
  </si>
  <si>
    <t>3486208792193024031</t>
  </si>
  <si>
    <t>【达人推荐】ALLIE皑丽控油防晒妆前水凝乳60g面部防晒女防紫外线</t>
  </si>
  <si>
    <t>3509592164164324735</t>
  </si>
  <si>
    <t>发3支欧诗漫祛痘精华便携装</t>
  </si>
  <si>
    <t>3511953685385245193</t>
  </si>
  <si>
    <t>3450406532309726770</t>
  </si>
  <si>
    <t>【粉丝福利】三支贝倍舒唇膏 滋润保湿护唇膏防干裂！！</t>
  </si>
  <si>
    <t>3515969733226801116</t>
  </si>
  <si>
    <t>3505698662485492998</t>
  </si>
  <si>
    <t>【思琪家F04】拱辰享洗面奶中样</t>
  </si>
  <si>
    <t>3514421676572068168</t>
  </si>
  <si>
    <t>【三度优选】蓝色风铃30ml</t>
  </si>
  <si>
    <t>3514347208382271863</t>
  </si>
  <si>
    <t>焕颜提亮紧致眼霜 眼袋 细纹</t>
  </si>
  <si>
    <t>3507021548852793199</t>
  </si>
  <si>
    <t>【萤火虫】正品保障｜VERSACE范思哲 爱神 香水</t>
  </si>
  <si>
    <t>3515915472715570864</t>
  </si>
  <si>
    <t>【福利专享】8512古龙香水男女士持久清新百合薰衣草味淡香水</t>
  </si>
  <si>
    <t>3504077089001308753</t>
  </si>
  <si>
    <t>浅莉美甲指缘护理</t>
  </si>
  <si>
    <t>3511231604519513685</t>
  </si>
  <si>
    <t>毕生之研唇霜10g唇膏唇部修护唇纹毕生之妍去死皮唇膜咖啡淡纹</t>
  </si>
  <si>
    <t>3512399152967477648</t>
  </si>
  <si>
    <t>【桃子】雪花秀水乳一对15ml便携装</t>
  </si>
  <si>
    <t>3515277088104028985</t>
  </si>
  <si>
    <t>小欧葡萄水乳</t>
  </si>
  <si>
    <t>3455232841049312255</t>
  </si>
  <si>
    <t>LANYAN兰研温和净澈卸妆湿巾</t>
  </si>
  <si>
    <t>3517764194067972157</t>
  </si>
  <si>
    <t>3513107899637471595</t>
  </si>
  <si>
    <t>【抗蓝光】露得清轻透防晒乳液SPF50 50毫升</t>
  </si>
  <si>
    <t>3475452497219442705</t>
  </si>
  <si>
    <t>Laneige/兰芝夜间保湿修护唇膜青味20g</t>
  </si>
  <si>
    <t>3488482672416802468</t>
  </si>
  <si>
    <t>兰研柔感亲肤卸妆棉1包</t>
  </si>
  <si>
    <t>3508094716979847213</t>
  </si>
  <si>
    <t>【精选推荐】递欧玻尿酸养护丝滑心动口红</t>
  </si>
  <si>
    <t>3508855779136551250</t>
  </si>
  <si>
    <t>【男士必备】百雀羚男士专用控油乳水润保湿乳液面霜</t>
  </si>
  <si>
    <t>3514411252812281983</t>
  </si>
  <si>
    <t>3484561504680956726</t>
  </si>
  <si>
    <t>MINSHZEE/茗希芝九色眼影盘平价学生闪粉珠光小盘便携2021年新款</t>
  </si>
  <si>
    <t>3502900387969672568</t>
  </si>
  <si>
    <t>Jeanmiss名品经典尉蓝海洋香调持久留香水100ML</t>
  </si>
  <si>
    <t>3513140973259597147</t>
  </si>
  <si>
    <t>【罗拉家二小姐专享】MKING PRETTY小金筷极细眉笔</t>
  </si>
  <si>
    <t>3510701433882285376</t>
  </si>
  <si>
    <t>【俊姐严选】小金蛋玻尿酸保湿嫩滑唇膜</t>
  </si>
  <si>
    <t>3512185929316086798</t>
  </si>
  <si>
    <t>【金鹏航空专享】蓝铜肽亮颜黄金眼膜水润光泽熬夜透亮15g×5片</t>
  </si>
  <si>
    <t>【买一送一YS】ADAD闺蜜粉温变润唇膏保湿滋润补水防干裂千人千色</t>
  </si>
  <si>
    <t>3508970319396353678</t>
  </si>
  <si>
    <t>3516487092119144353</t>
  </si>
  <si>
    <t>叶允推荐韩泊莉唇膜套盒</t>
  </si>
  <si>
    <t>3497365671954783175</t>
  </si>
  <si>
    <t>（买一送一）金丝绒雾面哑光唇釉不沾杯不易掉色平价学生党</t>
  </si>
  <si>
    <t>3511614307613983007</t>
  </si>
  <si>
    <t>【YY】美甲材料包-007 山茶花 树脂立体蝴蝶 金属立体蝴蝶</t>
  </si>
  <si>
    <t>3511975327691854131</t>
  </si>
  <si>
    <t>【小北】雪花秀乳中样</t>
  </si>
  <si>
    <t>3515911175676288363</t>
  </si>
  <si>
    <t>【峻哥专属】泊泉雅小棕瓶二裂酵母眼霜 20g</t>
  </si>
  <si>
    <t>3511644739571188595</t>
  </si>
  <si>
    <t>尔木萄眼线胶笔不易晕染新手初学者【旗舰店】17</t>
  </si>
  <si>
    <t>3487495884353205633</t>
  </si>
  <si>
    <t>【Cistto肤见】小绿伞修护防晒乳防晒霜敏感肌清爽隔离紫外线50ml</t>
  </si>
  <si>
    <t>3512339624703987912</t>
  </si>
  <si>
    <t>签儿哥-美蒂菲玫瑰精华面膜-10片/50片装</t>
  </si>
  <si>
    <t>3510512822616470408</t>
  </si>
  <si>
    <t>【宠粉补贴】胡萝卜素唇膜唇膏滋润保湿去死皮淡化唇纹防干裂</t>
  </si>
  <si>
    <t>3486048995736948670</t>
  </si>
  <si>
    <t>NOVO爱心空气唇釉丝绒雾面哑光防水不掉色唇彩唇蜜学生口红网红款</t>
  </si>
  <si>
    <t>3513137386542489913</t>
  </si>
  <si>
    <t>【朱梓骁推荐】雅萌ACE四环变频美容仪</t>
  </si>
  <si>
    <t>3514044208950445794</t>
  </si>
  <si>
    <t>【宁哥专享】黛诗澳浮光锦色口红礼盒4只装</t>
  </si>
  <si>
    <t>3485244281931867732</t>
  </si>
  <si>
    <t>【西西】津率享六件套旅行装</t>
  </si>
  <si>
    <t>3496240461532774029</t>
  </si>
  <si>
    <t>【江少宠粉】香芙儿 女皇权杖珠宝美妆套盒</t>
  </si>
  <si>
    <t>3487707548755315112</t>
  </si>
  <si>
    <t>暨大拾光肌因净肤毛孔清洁霜</t>
  </si>
  <si>
    <t>3515010340628904486</t>
  </si>
  <si>
    <t>Laneige/兰芝补水晚间修护面膜15ml</t>
  </si>
  <si>
    <t>3512533301967585447</t>
  </si>
  <si>
    <t>【推荐】TF黑管唇膏15#16#80#</t>
  </si>
  <si>
    <t>3514292771836030680</t>
  </si>
  <si>
    <t>399 美白淡斑面膜</t>
  </si>
  <si>
    <t>3486792130322677465</t>
  </si>
  <si>
    <t>DR.DA无线7彩光子面具七种光七大功效</t>
  </si>
  <si>
    <t>3508959642208316238</t>
  </si>
  <si>
    <t>豆乳洁面</t>
  </si>
  <si>
    <t>3498105224571302537</t>
  </si>
  <si>
    <t>采洁防晒霜SPF50 女学生军训面部清爽户外脸部全身体包邮</t>
  </si>
  <si>
    <t>3515729062603713724</t>
  </si>
  <si>
    <t>「污帅补贴」小棕瓶赋活肌密修护眼霜-002</t>
  </si>
  <si>
    <t>3508969995126314999</t>
  </si>
  <si>
    <t>西西雪花秀润燥精华8ml</t>
  </si>
  <si>
    <t>3515456332180400664</t>
  </si>
  <si>
    <t>豆乳洁面补水保湿鼻贴</t>
  </si>
  <si>
    <t>3512950673769687092</t>
  </si>
  <si>
    <t>圣诞网红美甲饰品/秋冬限定系列</t>
  </si>
  <si>
    <t>3516336830557597126</t>
  </si>
  <si>
    <t>【旗舰店专享yh】德玛贝尔注氧仪玫瑰精粹水snp精华</t>
  </si>
  <si>
    <t>3515500756721646831</t>
  </si>
  <si>
    <t>【沈洁老师专享】Mesmooth冰肌美容仪Pro3.0版123-1</t>
  </si>
  <si>
    <t>3516664306706073504</t>
  </si>
  <si>
    <t>（琳欧尼）AVIGERS天气洗面奶小样便携装</t>
  </si>
  <si>
    <t>3488079235401295368</t>
  </si>
  <si>
    <t>【官方推荐】梦乐家礼盒张云雷联名彩妆套装</t>
  </si>
  <si>
    <t>3513886399218763695</t>
  </si>
  <si>
    <t>【钻爷专属】C2U栀子花青春记忆香水</t>
  </si>
  <si>
    <t>3512186844127355360</t>
  </si>
  <si>
    <t>【一一宠粉专享】琳妆琅珠玉丝绒哑光口红</t>
  </si>
  <si>
    <t>3509228079711169172</t>
  </si>
  <si>
    <t>【胖大叔推荐】维密女王 樱花之水香水</t>
  </si>
  <si>
    <t>3513734662310752853</t>
  </si>
  <si>
    <t>【精选好物】蓝铜胜肽补水紧致扶纹黄金眼膜</t>
  </si>
  <si>
    <t>3511825117409893710</t>
  </si>
  <si>
    <t>3513527245463508390</t>
  </si>
  <si>
    <t>【11.11】珀莱雅羽感防晒霜</t>
  </si>
  <si>
    <t>3506785546942973371</t>
  </si>
  <si>
    <t>ohui水乳小样</t>
  </si>
  <si>
    <t>3485202934332047135</t>
  </si>
  <si>
    <t>【中长款】秋冬款酒红光疗猫眼手工穿戴美甲</t>
  </si>
  <si>
    <t>3515707810652516759</t>
  </si>
  <si>
    <t>【好物优选】凡士林修护嫩滑润唇膜</t>
  </si>
  <si>
    <t>3493962503044601108</t>
  </si>
  <si>
    <t>【慕美】  后拱辰享水乳面霜3件套保湿补水平衡水油</t>
  </si>
  <si>
    <t>3515330349985073867</t>
  </si>
  <si>
    <t>VANT36.5系列 气垫15g</t>
  </si>
  <si>
    <t>3511131091773838072</t>
  </si>
  <si>
    <t>宠粉福利免费领取一片面膜</t>
  </si>
  <si>
    <t>3516486117161591280</t>
  </si>
  <si>
    <t>征弟 雀白 玻尿酸面膜I</t>
  </si>
  <si>
    <t>3513321791349197048</t>
  </si>
  <si>
    <t>3501266423496460264</t>
  </si>
  <si>
    <t>【专属福利】PINKBEAR皮可熊开学季礼盒mini唇釉</t>
  </si>
  <si>
    <t>3517977228875035786</t>
  </si>
  <si>
    <t>3494215246887946501</t>
  </si>
  <si>
    <t>BLISTEX/百蕾适碧唇小蓝罐润唇膏去死皮淡唇纹滋润保湿防干裂唇膜</t>
  </si>
  <si>
    <t>3486193766249950618</t>
  </si>
  <si>
    <t>【专享】notime美容仪器脸部导入提拉紧致嫩肤V颜机</t>
  </si>
  <si>
    <t>3491966584346570326</t>
  </si>
  <si>
    <t>ins超火2021新款眼影盘闪粉珠光哑光大地色6色眼影高光修容一体盘</t>
  </si>
  <si>
    <t>3511490277514832162</t>
  </si>
  <si>
    <t>粉丝团福利30片 欧 积雪草精华水2ml</t>
  </si>
  <si>
    <t>3510337154159091669</t>
  </si>
  <si>
    <t>MT 62号【长款】如梦如幻  穿戴甲J109  （24片/盒＋工具包）</t>
  </si>
  <si>
    <t>3517941874591723397</t>
  </si>
  <si>
    <t>【立姐专属】水光注氧仪</t>
  </si>
  <si>
    <t>3512177708631256232</t>
  </si>
  <si>
    <t xml:space="preserve"> 【许绍洋专享】妃琳卡眼线液笔</t>
  </si>
  <si>
    <t>3510019738728293448</t>
  </si>
  <si>
    <t>3505575678051534666</t>
  </si>
  <si>
    <t>白米推荐卡尔曼尼净澈焕肤双重极光套盒</t>
  </si>
  <si>
    <t>3514779196201285899</t>
  </si>
  <si>
    <t>【宠粉特惠】蓝风铃+牛奶小姐流沙金香水30ml</t>
  </si>
  <si>
    <t>3489390987099422407</t>
  </si>
  <si>
    <t>德贝卡注氧仪美容院脸部纳米高压注氧喷雾补水导入便携充电美容仪</t>
  </si>
  <si>
    <t>3512593835253437236</t>
  </si>
  <si>
    <t>【羊羊专属】 055号香水 25ml 新</t>
  </si>
  <si>
    <t>3514075068542118545</t>
  </si>
  <si>
    <t>3515383431536244060</t>
  </si>
  <si>
    <t>【眼镜哥专享】黛摩迪-口红 k8119-1</t>
  </si>
  <si>
    <t>3513473313550784070</t>
  </si>
  <si>
    <t>【集登严选】滋润防干裂唇膜</t>
  </si>
  <si>
    <t>3513714495275059264</t>
  </si>
  <si>
    <t>3516050959648358373</t>
  </si>
  <si>
    <t>（琳欧尼）紫吕冼发水便携装</t>
  </si>
  <si>
    <t>3513091050287805884</t>
  </si>
  <si>
    <t>【老师宠粉专享】lilia水凝倍护润养唇膜 滋润保湿免洗13g</t>
  </si>
  <si>
    <t>3512986640069042943</t>
  </si>
  <si>
    <t>【粉丝专享】Nicor 补水呵护凡士林润唇膏 5个装</t>
  </si>
  <si>
    <t>3514246227275417104</t>
  </si>
  <si>
    <t>白瓷气垫鼻贴</t>
  </si>
  <si>
    <t>3514610906506079081</t>
  </si>
  <si>
    <t>凌飞同款-九胜肽淡纹眼霜</t>
  </si>
  <si>
    <t>3499190927652700176</t>
  </si>
  <si>
    <t>【苏苏推荐】小金筷眉笔03</t>
  </si>
  <si>
    <t>3512208123559581966</t>
  </si>
  <si>
    <t>【大爽家】伊贝诗深海纯净水光透亮菁露</t>
  </si>
  <si>
    <t>3508993623712751180</t>
  </si>
  <si>
    <t>【2支装】健美创研情侣润唇膏</t>
  </si>
  <si>
    <t>3506219755675746456</t>
  </si>
  <si>
    <t>【店主专享】萃工厂店主专享豪华大礼包</t>
  </si>
  <si>
    <t>3503613249545455277</t>
  </si>
  <si>
    <t>【京茂】雪-H-秀乳液5ml 10瓶/20瓶</t>
  </si>
  <si>
    <t>3481956987154086834</t>
  </si>
  <si>
    <t>【宠粉】珂岸防干裂玻尿酸唇膏黑白两色男女款情侣款{店铺自播A}</t>
  </si>
  <si>
    <t>3506785690547573077</t>
  </si>
  <si>
    <t>紫吕发膜</t>
  </si>
  <si>
    <t>艾小菲品牌倾色烈焰滋润唇膏666</t>
  </si>
  <si>
    <t>3452432943136521800</t>
  </si>
  <si>
    <t>自然堂凝时鲜颜肌活霜50g</t>
  </si>
  <si>
    <t>3515572994170833600</t>
  </si>
  <si>
    <t>9.9包邮/珍珠贝母螺纹胶2021年新款秋冬白色极光纹理甲油胶珠光</t>
  </si>
  <si>
    <t>3512152686269193636</t>
  </si>
  <si>
    <t>香水组合套餐便携体验装5ML</t>
  </si>
  <si>
    <t>3513096696466946804</t>
  </si>
  <si>
    <t>B5玻尿酸舒缓保湿面膜</t>
  </si>
  <si>
    <t>3514458954421921479</t>
  </si>
  <si>
    <t>【张如意专属】EIIO黑头粉刺闭口清洁神器鼻贴</t>
  </si>
  <si>
    <t>3508848277581871767</t>
  </si>
  <si>
    <t>【金鹏航空专享】雪花秀中样五件套48ml（水乳液精华面霜）</t>
  </si>
  <si>
    <t>3500311048907546416</t>
  </si>
  <si>
    <t>【思琪家B05】津率想面霜便携装</t>
  </si>
  <si>
    <t>3517728133396730386</t>
  </si>
  <si>
    <t>3514256973291997882</t>
  </si>
  <si>
    <t>【明星专享】卡姿兰小奶猫礼盒底妆礼盒</t>
  </si>
  <si>
    <t>3474164116502016604</t>
  </si>
  <si>
    <t>【田恬专享】罗小曼幻影高光粉修容盘闪粉脸部提亮钻石土豆泥细闪</t>
  </si>
  <si>
    <t>3516646138918888906</t>
  </si>
  <si>
    <t>3514225645548918559</t>
  </si>
  <si>
    <t>【亦儒生日专享】健美创研挚爱女士香水</t>
  </si>
  <si>
    <t>3515034179584804012</t>
  </si>
  <si>
    <t>建哥精选--点美洗护套装</t>
  </si>
  <si>
    <t>3514438779131843858</t>
  </si>
  <si>
    <t>3514105206327672382</t>
  </si>
  <si>
    <t>夜子老师优选-美甲奥利奥甲油胶 单瓶</t>
  </si>
  <si>
    <t>3511489235934958762</t>
  </si>
  <si>
    <t>3504641187866884100</t>
  </si>
  <si>
    <t>【搭讪神器 成功率50％】洗面奶净痘保湿套装</t>
  </si>
  <si>
    <t>3513283568321345778</t>
  </si>
  <si>
    <t>【陶金精选】TTX中国风小绿管口红</t>
  </si>
  <si>
    <t>3513148371365940232</t>
  </si>
  <si>
    <t>【小乔专享】小金筷双头立体眉笔（一支随机装）hn</t>
  </si>
  <si>
    <t>3497708247320785971</t>
  </si>
  <si>
    <t>天气水乳（25ml+25ml）</t>
  </si>
  <si>
    <t>【达人专享】进口养肤粉底液隔离乳套装</t>
  </si>
  <si>
    <t>3517193626671305439</t>
  </si>
  <si>
    <t>【官方直售】mesmooth美容仪-定制礼盒</t>
  </si>
  <si>
    <t>3506477133738470920</t>
  </si>
  <si>
    <t>【小小如粉丝专享】鎏金三色花高光修容盘</t>
  </si>
  <si>
    <t>3515148236937679945</t>
  </si>
  <si>
    <t>3515893244187806756</t>
  </si>
  <si>
    <t>【宠粉福利】多肽修护眼霜</t>
  </si>
  <si>
    <t>3493444575119418428</t>
  </si>
  <si>
    <t xml:space="preserve"> 大姨修颜乳40ml</t>
  </si>
  <si>
    <t>3511006790898819847</t>
  </si>
  <si>
    <t>组合面膜</t>
  </si>
  <si>
    <t>3465298256031021477</t>
  </si>
  <si>
    <t>（琳欧尼）后／ 还 幼  精华</t>
  </si>
  <si>
    <t>3514654674353555785</t>
  </si>
  <si>
    <t>【推荐】雅诗兰黛小棕瓶眼霜15ml</t>
  </si>
  <si>
    <t>3501839666339002289</t>
  </si>
  <si>
    <t>美甲拉丝胶【4色可选】-美甲工具</t>
  </si>
  <si>
    <t>CHAFFUL/香芙儿红颜新氛香水套盒</t>
  </si>
  <si>
    <t>3516200785287493892</t>
  </si>
  <si>
    <t>蜜梨面霜</t>
  </si>
  <si>
    <t>3470414231910913394</t>
  </si>
  <si>
    <t>(MC MAQUI CITE)慵懒周末香水100ML</t>
  </si>
  <si>
    <t>3514759559568852294</t>
  </si>
  <si>
    <t>【亮哥专享】清欢白茶茶香香水</t>
  </si>
  <si>
    <t>3510543901024983700</t>
  </si>
  <si>
    <t>3513477159677202305</t>
  </si>
  <si>
    <t>美甲薄搓-美甲指甲锉打磨条修型搓条</t>
  </si>
  <si>
    <t>3512413624809461478</t>
  </si>
  <si>
    <t>3514573018452112880</t>
  </si>
  <si>
    <t>【米周粉丝礼物】花の物c语女士香水三件套 黑色礼盒套装持久留香</t>
  </si>
  <si>
    <t>3516090660212111671</t>
  </si>
  <si>
    <t>【十八专属】Mr.wish/心愿先生鱼尾毛A型仙子毛组合一次性假睫毛</t>
  </si>
  <si>
    <t>3513111763086404885</t>
  </si>
  <si>
    <t>【达人专享】养肤粉底遮瑕液套装</t>
  </si>
  <si>
    <t>3501786653750648658</t>
  </si>
  <si>
    <t>（吕吕家）欧 小紫眼霜</t>
  </si>
  <si>
    <t>3513311236400014699</t>
  </si>
  <si>
    <t>【yoyo双十一粉丝专享】7个装刘海发根蓬松夹懒人发夹定型卷发筒</t>
  </si>
  <si>
    <t>3513822874446250064</t>
  </si>
  <si>
    <t>【粉丝专享】雾面网红款999丝滑滋润口红国货品牌</t>
  </si>
  <si>
    <t>3511696543352756633</t>
  </si>
  <si>
    <t>【拍一发四】凡士林唇膜4盒</t>
  </si>
  <si>
    <t>3493413797367039952</t>
  </si>
  <si>
    <t>断黑防晒霜SPF50+++</t>
  </si>
  <si>
    <t>3516140990786366489</t>
  </si>
  <si>
    <t>【眼镜哥专享】黛摩迪-口红 k8119-2</t>
  </si>
  <si>
    <t>3506617649952098888</t>
  </si>
  <si>
    <t>泰（mistiness）小草莓唇膏</t>
  </si>
  <si>
    <t>3503495170123507829</t>
  </si>
  <si>
    <t>OKADY轻润隔离防晒霜</t>
  </si>
  <si>
    <t>3500117446730321589</t>
  </si>
  <si>
    <t>3513712566851473234</t>
  </si>
  <si>
    <t>电动修眉器-</t>
  </si>
  <si>
    <t>3492703594443073088</t>
  </si>
  <si>
    <t>【官方正品】NOVO细头眼线液笔防水持久易干彩色胶笔新手初学者</t>
  </si>
  <si>
    <t>【粉丝浮力】兰芝唇膜小样3g去死皮淡化唇纹保湿睡眠果冻补水正品</t>
  </si>
  <si>
    <t>3514057925163355179</t>
  </si>
  <si>
    <t>3512178453489265080</t>
  </si>
  <si>
    <t>甲油胶美甲常用黑白红美甲店专用</t>
  </si>
  <si>
    <t>3513316682494016872</t>
  </si>
  <si>
    <t xml:space="preserve"> 【婷姐迪哥专属】牛尔胜肽多效防晒液50ml</t>
  </si>
  <si>
    <t>3506272873776064315</t>
  </si>
  <si>
    <t>诗芒蓝风铃反转巴黎流沙香水</t>
  </si>
  <si>
    <t>3501644758609182187</t>
  </si>
  <si>
    <t>【曾曾家】美宝莲柔雾版粉底液</t>
  </si>
  <si>
    <t>3502165278765252925</t>
  </si>
  <si>
    <t>【 集登严选1】城市花匠二裂酵母奢润精华眼霜</t>
  </si>
  <si>
    <t>3512340326947890512</t>
  </si>
  <si>
    <t>固体香膏香水男女士持久淡香</t>
  </si>
  <si>
    <t>3515526307482098108</t>
  </si>
  <si>
    <t>3470250585066969422</t>
  </si>
  <si>
    <t>春柚美甲光疗指甲油胶新款流行色套装涩味摩卡系列12色美甲店专用</t>
  </si>
  <si>
    <t>3512778316924994752</t>
  </si>
  <si>
    <t>【妃常心动】小金筷极细眉笔（一支色号随机）</t>
  </si>
  <si>
    <t>3515026253465921903</t>
  </si>
  <si>
    <t xml:space="preserve"> 【媛媛粉丝专享】花瑶花百合氨基酸洁面乳80g-每人限购1件</t>
  </si>
  <si>
    <t>3514405881511075922</t>
  </si>
  <si>
    <t>丸美轻透户外防晒乳SPF50PA+++20g</t>
  </si>
  <si>
    <t>3512936502717977453</t>
  </si>
  <si>
    <t>【集登福利】媚族潮色轻奢彩妆高定礼盒</t>
  </si>
  <si>
    <t>3418157325092051114</t>
  </si>
  <si>
    <t>富勒烯   洁面乳</t>
  </si>
  <si>
    <t>3505153768507451858</t>
  </si>
  <si>
    <t>55号魔术粉底刷花瓣刷化妆刷便携粉底收化妆刷</t>
  </si>
  <si>
    <t>3510513625607580889</t>
  </si>
  <si>
    <t>【旗舰店】瑷尔博士 19.9体验装（7.5g前导+1贴面膜）</t>
  </si>
  <si>
    <t>3509621593271866685</t>
  </si>
  <si>
    <t>KaSi美甲混装极光珍珠白山茶花饰品</t>
  </si>
  <si>
    <t>3502867340561907860</t>
  </si>
  <si>
    <t>果之秘保湿透亮套装</t>
  </si>
  <si>
    <t>3482321333348617193</t>
  </si>
  <si>
    <t>淮树芍药花养颜眼精华乳</t>
  </si>
  <si>
    <t>3514799434053623808</t>
  </si>
  <si>
    <t>【粉丝浮力】HIH凡士林清氛沁润情侣润唇膏</t>
  </si>
  <si>
    <t>3512216384937558447</t>
  </si>
  <si>
    <t>【MEINJIANGY】润唇膏滋润保湿3支</t>
  </si>
  <si>
    <t>3506830693072304860</t>
  </si>
  <si>
    <t>【官方正品】男士焕活保湿露50g*1</t>
  </si>
  <si>
    <t>3514800988823411862</t>
  </si>
  <si>
    <t>【明星专享】 TTX黑金麋鹿口红礼盒10色口红套装</t>
  </si>
  <si>
    <t>3514936716039466879</t>
  </si>
  <si>
    <t>雪松精油活颜御龄柔肤液小样20ml</t>
  </si>
  <si>
    <t>3511776541413649991</t>
  </si>
  <si>
    <t>《小宇》天气丹精华中样</t>
  </si>
  <si>
    <t>欧贝斯水漾清透防晒乳SPF30PA+++</t>
  </si>
  <si>
    <t>3488456273417089211</t>
  </si>
  <si>
    <t>苏娜同款防晒霜</t>
  </si>
  <si>
    <t>3505521853647220556</t>
  </si>
  <si>
    <t>【韩美娟专享】Mistine蜜丝婷哑光清透双重防护面部防晒乳40ml</t>
  </si>
  <si>
    <t>3508871054154141894</t>
  </si>
  <si>
    <t>【挑战记录价】DERMABELL/德玛贝尔 发带</t>
  </si>
  <si>
    <t>3516144014166471252</t>
  </si>
  <si>
    <t>【感恩宠粉节】金枝精选韩泊莉唇膜套盒</t>
  </si>
  <si>
    <t>3514065082491503909</t>
  </si>
  <si>
    <t>林肯香水10ml</t>
  </si>
  <si>
    <t>3513325218666031937</t>
  </si>
  <si>
    <t>【苏菲福利】HIH凡士林清氛沁润情侣润唇膏</t>
  </si>
  <si>
    <t>3488290732442292429</t>
  </si>
  <si>
    <t>【思琪家A08】天气精华便携装</t>
  </si>
  <si>
    <t>3506993957890593187</t>
  </si>
  <si>
    <t>LLB001 复古小细管丝绒口红（两色可选）z</t>
  </si>
  <si>
    <t>3472150833309840757</t>
  </si>
  <si>
    <t>肌活自律循环套盒</t>
  </si>
  <si>
    <t>3508463865316951891</t>
  </si>
  <si>
    <t>3413663691894319830</t>
  </si>
  <si>
    <t xml:space="preserve"> 魔贴世家 凝水微晶矩阵弹力纤维额头纹魔贴</t>
  </si>
  <si>
    <t>3488279784595813165</t>
  </si>
  <si>
    <t>【娜姐专属】海蓝小屋研春美白防晒乳45g*2个</t>
  </si>
  <si>
    <t>3514240197023911655</t>
  </si>
  <si>
    <t>【明星专享】卡姿兰细管烈吻唇膏（缎光版）S54</t>
  </si>
  <si>
    <t>3512203596672436808</t>
  </si>
  <si>
    <t>尔木萄心悦爱心美妆蛋套盒不吃粉干湿两用2个装【旗舰店】115</t>
  </si>
  <si>
    <t>3509012315460782893</t>
  </si>
  <si>
    <t>颜儿同款双头卧蚕笔</t>
  </si>
  <si>
    <t>3510900988900939260</t>
  </si>
  <si>
    <t>自然堂男士冰川组合</t>
  </si>
  <si>
    <t>3509459803808359181</t>
  </si>
  <si>
    <t>（卿姐严选）韩束冰川之上雪莲花补水喷雾</t>
  </si>
  <si>
    <t>3504100092594519688</t>
  </si>
  <si>
    <t>【双十一莎朗】法素茜蛇毒肽弹润焕采眼霜</t>
  </si>
  <si>
    <t>3515551310827107132</t>
  </si>
  <si>
    <t>【费爷专属】TTX奢华鎏金柔雾口红</t>
  </si>
  <si>
    <t>3512974351731415077</t>
  </si>
  <si>
    <t>【阿怀专享】美加净水嫩盈采保湿眼霜15G</t>
  </si>
  <si>
    <t>3512194126017896738</t>
  </si>
  <si>
    <t>福利款！韩国兰芝唇膜 淡化唇纹去死皮补水保湿护理滋润唇膏</t>
  </si>
  <si>
    <t>3513076449865236792</t>
  </si>
  <si>
    <t>【柳岩代言】欧佩鱼子酱玻尿酸奢宠十二件套</t>
  </si>
  <si>
    <t>3511794451393715658</t>
  </si>
  <si>
    <t>【拍一发四】凡士林润唇膜-wz</t>
  </si>
  <si>
    <t>丸蜜防晒霜</t>
  </si>
  <si>
    <t>3509779158249151402</t>
  </si>
  <si>
    <t>毕生之妍水杨酸面膜</t>
  </si>
  <si>
    <t>3504772751061831995</t>
  </si>
  <si>
    <t>pinpai/品派美甲饰品盒桌面收纳盒包装盒欧式多功能28格透明</t>
  </si>
  <si>
    <t>3488317316226262360</t>
  </si>
  <si>
    <t>雷尼美甲双品牌功能胶-持久磨砂封层一瓶18ML</t>
  </si>
  <si>
    <t>3511232536527403280</t>
  </si>
  <si>
    <t>【如小果】宫中秘策儿童唇膏3.3g</t>
  </si>
  <si>
    <t>3507220622801512677</t>
  </si>
  <si>
    <t>丝绒哑光口红21#复古红1</t>
  </si>
  <si>
    <t>3513349807454463710</t>
  </si>
  <si>
    <t>【官方正品】唐魅可气垫+散粉组合</t>
  </si>
  <si>
    <t>3511494016476814078</t>
  </si>
  <si>
    <t>固态罐装胶3色可选色-甲油胶</t>
  </si>
  <si>
    <t>3507972950781503410</t>
  </si>
  <si>
    <t>【曾曾家】美宝莲柔雾粉饼</t>
  </si>
  <si>
    <t>3514856046009187005</t>
  </si>
  <si>
    <t>【马总专享】韩伦美羽氨基酸洗面奶</t>
  </si>
  <si>
    <t>3510358092124684463</t>
  </si>
  <si>
    <t>氨基酸羊脂沐浴露清爽保湿滋润持久留香提亮肤色 #十</t>
  </si>
  <si>
    <t>3501423958635450949</t>
  </si>
  <si>
    <t>【思琪家D07】雪花绣卸妆油50ml</t>
  </si>
  <si>
    <t>3516661111241986235</t>
  </si>
  <si>
    <t>Dlyern/黛莱颜【大乔专享】赋活肌密修护小棕瓶眼霜</t>
  </si>
  <si>
    <t>3510738774202172042</t>
  </si>
  <si>
    <t>【媛小果】雪花秀滋盈青春眼霜促销装</t>
  </si>
  <si>
    <t>3506232432238139728</t>
  </si>
  <si>
    <t>【大爽家】欧诗漫珍珠奢华金萃紧致面霜</t>
  </si>
  <si>
    <t>3477655128432060210</t>
  </si>
  <si>
    <t>雅漾清爽倍护控油防晒乳小金刚别痘50ml</t>
  </si>
  <si>
    <t>3517372132390784636</t>
  </si>
  <si>
    <t>3512443202152042701</t>
  </si>
  <si>
    <t>香芙儿香水套装</t>
  </si>
  <si>
    <t>3488623214341525342</t>
  </si>
  <si>
    <t>【妮宝专享】BIORE 碧柔 水活亮彩防晒精华70g</t>
  </si>
  <si>
    <t>3479929000049130305</t>
  </si>
  <si>
    <t>【白茶姐姐】新人浮力~天气丹水乳</t>
  </si>
  <si>
    <t>3512400937090196908</t>
  </si>
  <si>
    <t>【绍洋专享】仙蒂奈儿六胜肽奢润精华眼霜*2瓶</t>
  </si>
  <si>
    <t>3512366646465564917</t>
  </si>
  <si>
    <t>【茹茹专享】黄金肌肽蜂窝扶纹眼膜两盒</t>
  </si>
  <si>
    <t>3508037057429829850</t>
  </si>
  <si>
    <t>天气丹水小样一组50ml</t>
  </si>
  <si>
    <t>3513139044592797564</t>
  </si>
  <si>
    <t>薇新 Wellskins 小海豚按摩美容仪【达人专属】</t>
  </si>
  <si>
    <t>3515918109825477148</t>
  </si>
  <si>
    <t>【后】天气丹花献紧颜眼霜 1ml×20片</t>
  </si>
  <si>
    <t>3496424475128397577</t>
  </si>
  <si>
    <t>4色套：法式酒红美甲甲油胶</t>
  </si>
  <si>
    <t>3509261378634528887</t>
  </si>
  <si>
    <t>3506451540162512843</t>
  </si>
  <si>
    <t>尔木萄眉笔超细头男女持久不脱色【旗舰店】29</t>
  </si>
  <si>
    <t>3496240446357806781</t>
  </si>
  <si>
    <t>【素素专享】雪花秀顺行柔和洁颜油50ml</t>
  </si>
  <si>
    <t>3517248117114286674</t>
  </si>
  <si>
    <t>【菲姐专享】jeanmiss反转派对香水100ml</t>
  </si>
  <si>
    <t>3492323835632592047</t>
  </si>
  <si>
    <t>3510822122463340894</t>
  </si>
  <si>
    <t>【西西】SULWHASOO/雪花秀玉璨净颜撕拉面膜与润夜间修护睡眠面膜</t>
  </si>
  <si>
    <t>3510882127325619285</t>
  </si>
  <si>
    <t>BKperfumes高定私藏木兰知夏淡香水清新系列</t>
  </si>
  <si>
    <t>3511480802850549729</t>
  </si>
  <si>
    <t>【宋宋推荐】法国贝德玛温和净颜舒研多效卸妆水</t>
  </si>
  <si>
    <t>3472673683175256763</t>
  </si>
  <si>
    <t>研春堂防晒乳 40g</t>
  </si>
  <si>
    <t>3514437550880236855</t>
  </si>
  <si>
    <t>【邮政专属福利】德德维芙草莓丝滑弹润唇膜</t>
  </si>
  <si>
    <t>3511442195163010932</t>
  </si>
  <si>
    <t>3512369745334801155</t>
  </si>
  <si>
    <t>女神之美研春堂美白防晒乳</t>
  </si>
  <si>
    <t>3510729771950732706</t>
  </si>
  <si>
    <t>靓丽女孩香水</t>
  </si>
  <si>
    <t>【泰品专营】泰品MAGELIYA唇膏</t>
  </si>
  <si>
    <t>3509222573437270569</t>
  </si>
  <si>
    <t>novo5420 【二合一】【太阳花睫毛】【定型】睫毛卷翘打底定型膏</t>
  </si>
  <si>
    <t>3512377149606775539</t>
  </si>
  <si>
    <t>便携式小气泡美容仪</t>
  </si>
  <si>
    <t>3512960410586378402</t>
  </si>
  <si>
    <t>【美希宠粉特批】潮言固体运动香膏10g GZ#JXL2005</t>
  </si>
  <si>
    <t>3515571278255903744</t>
  </si>
  <si>
    <t>9.9包邮/按压瓶卸甲水甲油胶美甲清洁强力洗甲无味全套卸甲套装</t>
  </si>
  <si>
    <t>3514937321629842969</t>
  </si>
  <si>
    <t>【丸子专属】DROHOO防干润唇膏（拍一发四）</t>
  </si>
  <si>
    <t>3500409558277424930</t>
  </si>
  <si>
    <t>雪花秀顺行洗面奶200ml</t>
  </si>
  <si>
    <t>3489568573276443119</t>
  </si>
  <si>
    <t>【官方正品】NOVO变色唇膜保湿滋润补水淡化唇纹润唇膏孕妇可用</t>
  </si>
  <si>
    <t>3429114843511319023</t>
  </si>
  <si>
    <t>优肌源欧贝斯防晒乳升级版防晒乳</t>
  </si>
  <si>
    <t>3514457580351131261</t>
  </si>
  <si>
    <t>花北辰 星钻鎏金雾光口红</t>
  </si>
  <si>
    <t>3493827793626745901</t>
  </si>
  <si>
    <t>dpu去黑头鼻贴套装正品导出收缩毛孔温和男女士</t>
  </si>
  <si>
    <t>3513909110997406982</t>
  </si>
  <si>
    <t>Whoo后天气丹花献光耀璀璨眼部精华液</t>
  </si>
  <si>
    <t>3512236672215550632</t>
  </si>
  <si>
    <t>【适合干裂/唇纹深】夜间保湿修护唇膜 20G</t>
  </si>
  <si>
    <t>3510737036837559461</t>
  </si>
  <si>
    <t>3514012538096493702</t>
  </si>
  <si>
    <t>谷心注氧仪官方旗舰店家用水光针深层补水仪高压喷雾脸部美容仪器</t>
  </si>
  <si>
    <t>3507743083938873768</t>
  </si>
  <si>
    <t>《城小鲨》雪花秀撕拉面膜</t>
  </si>
  <si>
    <t>3502726489038833379</t>
  </si>
  <si>
    <t>【主播专享】兰芝唇膜20g夜间保湿修护去死皮淡化唇纹滋润补水</t>
  </si>
  <si>
    <t>3505645765693447503</t>
  </si>
  <si>
    <t>EHC婴儿肌嫩颜眼精华液（40ml）</t>
  </si>
  <si>
    <t>3512014152099042995</t>
  </si>
  <si>
    <t>Dr.Tosen浓缩洗衣清洁  GY</t>
  </si>
  <si>
    <t>3499949348387736204</t>
  </si>
  <si>
    <t>【年货节】奕香NO.274 焚香木质调香水淡香檀木质小众</t>
  </si>
  <si>
    <t>3517606355848536885</t>
  </si>
  <si>
    <t>【芳芳专属】HIH凡士林清氛沁润情侣润唇膏</t>
  </si>
  <si>
    <t>3509597298596429350</t>
  </si>
  <si>
    <t>LIUYANMIYU/留颜蜜语红尘素锦雕花口红</t>
  </si>
  <si>
    <t>3513533045808490893</t>
  </si>
  <si>
    <t>【颖有尽有】HUAROU 亮彩润泽温感变色润唇膏</t>
  </si>
  <si>
    <t>3505517023780275856</t>
  </si>
  <si>
    <t>【专属福利】8249蘑菇头清新淑女女士香水50ml</t>
  </si>
  <si>
    <t>3509183684655888088</t>
  </si>
  <si>
    <t>栀子花香水50ml-YZ</t>
  </si>
  <si>
    <t>3506823172584521059</t>
  </si>
  <si>
    <t>【宠粉特惠】HIH小细管雾光丝绒口红-三大热门色号百搭</t>
  </si>
  <si>
    <t>3498237646919057326</t>
  </si>
  <si>
    <t>浸膏</t>
  </si>
  <si>
    <t>3509035246240812733</t>
  </si>
  <si>
    <t>肌琳莎黄金贵妇眼膜</t>
  </si>
  <si>
    <t>3511996257000368726</t>
  </si>
  <si>
    <t>穿戴美甲{摩卡甜心}  MF110   24片+果冻胶+胶水+卸甲棒+清洁棉</t>
  </si>
  <si>
    <t>3489052610332377843</t>
  </si>
  <si>
    <t>3510158180556634488</t>
  </si>
  <si>
    <t>男士润唇膏保湿防裂干裂补水无色滋润学生口红高颜值淡化唇纹唇膏</t>
  </si>
  <si>
    <t>3491253029485814860</t>
  </si>
  <si>
    <t>{主播推荐}黛莱皙凝香光泽护手霜F216</t>
  </si>
  <si>
    <t>3513131429842296913</t>
  </si>
  <si>
    <t>unny鼻贴去黑头粉刺闭口深层清洁收缩毛孔男女专用温和不刺激套装</t>
  </si>
  <si>
    <t>3511632204834931060</t>
  </si>
  <si>
    <t>Dr.G/蒂迩肌焕亮修护防晒霜SPF50+PA+++ 50ml+20ml</t>
  </si>
  <si>
    <t>3510219435380230815</t>
  </si>
  <si>
    <t>正品赋活肌密神器男女黑眼圈眼袋细纹鱼尾纹小棕瓶眼霜</t>
  </si>
  <si>
    <t>3515561438603302895</t>
  </si>
  <si>
    <t>【晨格宠粉】男女士香水持久留香动物系列香水男女通用</t>
  </si>
  <si>
    <t>3512048550248865268</t>
  </si>
  <si>
    <t>【亚男专宠】修护紧致眼霜20g</t>
  </si>
  <si>
    <t>3515566611891374161</t>
  </si>
  <si>
    <t>3517383526972539189</t>
  </si>
  <si>
    <t>【大倪姐专享】健美创研润唇膏3支装</t>
  </si>
  <si>
    <t>3512749656658554765</t>
  </si>
  <si>
    <t>【丽丽酱粉丝专属】小金筷立体双头小金条眉笔（拍一发三）</t>
  </si>
  <si>
    <t>3502888405061268746</t>
  </si>
  <si>
    <t>【哑光.雾面】吕后 花漾幻境唇釉哑光雾面不拔干</t>
  </si>
  <si>
    <t>3504997725726993406</t>
  </si>
  <si>
    <t>【决战双十一】VT 薇缔老虎痘痘贴（12枚）</t>
  </si>
  <si>
    <t>3514619453499424752</t>
  </si>
  <si>
    <t>【塞飞洛公主专享】冰之恋小猪佩奇联名款润唇膏</t>
  </si>
  <si>
    <t>3509402073005449837</t>
  </si>
  <si>
    <t>小夕  天气丹（华泫山羊SEN安瓶）精油5ML</t>
  </si>
  <si>
    <t>3516305730699446622</t>
  </si>
  <si>
    <t>3515651883928819118</t>
  </si>
  <si>
    <t>美妆套盒</t>
  </si>
  <si>
    <t>3514609209750771982</t>
  </si>
  <si>
    <t>【溜达专享】香芙儿红颜新氛香水礼盒套装</t>
  </si>
  <si>
    <t>3512903048831839559</t>
  </si>
  <si>
    <t>（梅子推荐）小金条口红正装</t>
  </si>
  <si>
    <t>3477480314664820790</t>
  </si>
  <si>
    <t>XHJIUYUN海胆素舒缓毛孔净透霜</t>
  </si>
  <si>
    <t>3510167221655745356</t>
  </si>
  <si>
    <t>【杨总推荐】兰亭滋润护手霜60g</t>
  </si>
  <si>
    <t>3505874167750885825</t>
  </si>
  <si>
    <t>彩妆套装防水防汗不晕妆新手化妆品套餐</t>
  </si>
  <si>
    <t>3515742269493901016</t>
  </si>
  <si>
    <t>3513861058886515179</t>
  </si>
  <si>
    <t>欧莱日晚霜面霜（50ml*2）</t>
  </si>
  <si>
    <t>3515846345216888447</t>
  </si>
  <si>
    <t>3485127519018028637</t>
  </si>
  <si>
    <t>果冻粉布丁蝴蝶结短款穿戴美甲/A-4</t>
  </si>
  <si>
    <t>3514760861002690153</t>
  </si>
  <si>
    <t>（琳欧尼）欧蕙逆时空精华便携装</t>
  </si>
  <si>
    <t>3512543410181522300</t>
  </si>
  <si>
    <t>凡士林小铃兰情侣润唇膏古风系列礼盒装2支</t>
  </si>
  <si>
    <t>3508292326420251642</t>
  </si>
  <si>
    <t>200款 卡通花朵雪花指甲贴纸</t>
  </si>
  <si>
    <t>3511779926040833105</t>
  </si>
  <si>
    <t>刘工推荐-玄采魔力轻奢丝柔美唇口红</t>
  </si>
  <si>
    <t>3516623021408436459</t>
  </si>
  <si>
    <t>3509748382828725652</t>
  </si>
  <si>
    <t>处理花花冰透仙女极光仙仙卡通闪粉星空钻钻猫眼A钻diy美甲饰品</t>
  </si>
  <si>
    <t>3497906221665668755</t>
  </si>
  <si>
    <t>爱思帝丽精华软膜粉</t>
  </si>
  <si>
    <t>3513503792777829198</t>
  </si>
  <si>
    <t>【粉丝福利】保湿修护润唇膏 多款可选四季常备</t>
  </si>
  <si>
    <t>一凡推荐——花萃肌密彩洁防晒霜</t>
  </si>
  <si>
    <t>3511490264755765581</t>
  </si>
  <si>
    <t>【大黑瓶】小众品-陌妆活颜御润舒缓晚霜</t>
  </si>
  <si>
    <t>3506449121877858917</t>
  </si>
  <si>
    <t>美蒂菲24K黄金精华</t>
  </si>
  <si>
    <t>3513724817809476778</t>
  </si>
  <si>
    <t>OCHEAL 欧倩雅黄金烟管丝绒口红</t>
  </si>
  <si>
    <t>3512743413931994047</t>
  </si>
  <si>
    <t>【如小果】雪花秀眼部精华3ml</t>
  </si>
  <si>
    <t>3511995532979666464</t>
  </si>
  <si>
    <t>穿戴美甲{甜心恋人}  QX1655  24片+果冻胶+胶水+卸甲棒+清洁棉</t>
  </si>
  <si>
    <t>3513449938140971622</t>
  </si>
  <si>
    <t xml:space="preserve"> 【家有韩妻】雪花秀玉璨净颜面膜/撕拉面膜35ml</t>
  </si>
  <si>
    <t>3447457678295740465</t>
  </si>
  <si>
    <t>【澳兰黛】孕妇唇膏专用润唇膏天然保湿滋润补水怀孕期孕妇可用</t>
  </si>
  <si>
    <t>3512766406980704859</t>
  </si>
  <si>
    <t>小棕瓶熬夜修护眼霜黑眼圈20g</t>
  </si>
  <si>
    <t>3514653003628045180</t>
  </si>
  <si>
    <t>【百万老板娘专属】女王权杖奢华口红</t>
  </si>
  <si>
    <t>3513286671460341979</t>
  </si>
  <si>
    <t>【晨格宠粉】女士礼盒套装清新持久淡香花果香调</t>
  </si>
  <si>
    <t>3517016506514954407</t>
  </si>
  <si>
    <t>【腾哥专享】美白隔离防晒乳气垫</t>
  </si>
  <si>
    <t>3511621379470566611</t>
  </si>
  <si>
    <t>【孟总专享】黛诗澳浮光锦色哑光丝绒口红礼盒</t>
  </si>
  <si>
    <t>3502149088667923475</t>
  </si>
  <si>
    <t>【主播专享】Myonly/[麦欧丽热销眉笔立体双头防水防汗持久不晕染</t>
  </si>
  <si>
    <t>3511509007816883677</t>
  </si>
  <si>
    <t>【媛小果】FNP乳糖酸去黑头鼻贴</t>
  </si>
  <si>
    <t>3447061143393279780</t>
  </si>
  <si>
    <t>云钻甲片凝胶美甲专用胶水强力持久高粘度光疗照灯粘钻饰品不发白</t>
  </si>
  <si>
    <t>3512222131352136905</t>
  </si>
  <si>
    <t>【粉丝专享】润唇膏唇膜7g学生款口红打底改善唇纹滋润保湿</t>
  </si>
  <si>
    <t>3503677165285842840</t>
  </si>
  <si>
    <t>【叶公子专享】RNW如薇双重净化祛黑头鼻贴5组*2共10片</t>
  </si>
  <si>
    <t>3492513643155819686</t>
  </si>
  <si>
    <t>乐得遮瑕+乐得粉底液Medicube官方旗舰店</t>
  </si>
  <si>
    <t>3513539459905918688</t>
  </si>
  <si>
    <t>【鹿鹿专享】权杖三色口红哑光雾面滋润口红唇膏定制一支3色</t>
  </si>
  <si>
    <t>3484378957833499418</t>
  </si>
  <si>
    <t>Lancome兰蔻小白管轻透水漾防晒乳50ml/支</t>
  </si>
  <si>
    <t>3473983012671199177</t>
  </si>
  <si>
    <t>【双11专享】溪木源樱花净亮透肌精华露补水保湿提亮肌肤透亮</t>
  </si>
  <si>
    <t>3513490926968401547</t>
  </si>
  <si>
    <t>美甲复古合金系列饰品（拍满15元包邮）</t>
  </si>
  <si>
    <t>3516489825605842205</t>
  </si>
  <si>
    <t>我的博柏利女士浓香水2ml（试）</t>
  </si>
  <si>
    <t>3513105541826270697</t>
  </si>
  <si>
    <t>初修墨染唇釉慕斯雾面</t>
  </si>
  <si>
    <t>3505511691846871774</t>
  </si>
  <si>
    <t>日本珊珂洗面奶女男 洗颜专科泡沫洁面乳学生补水保湿深层清洁膏</t>
  </si>
  <si>
    <t>3512985226974524983</t>
  </si>
  <si>
    <t>L'ORÉAL/欧莱雅复颜视黄醇精萃抗皱系列精华眼霜面霜水乳套盒</t>
  </si>
  <si>
    <t>3516312791583706496</t>
  </si>
  <si>
    <t>【无双专享】水护嘉男士护肤温和清洁收缩毛孔控油洁面乳</t>
  </si>
  <si>
    <t>3500326680441037502</t>
  </si>
  <si>
    <t>3513697575024887342</t>
  </si>
  <si>
    <t>CARTA ROSE流畅易画眼线液笔</t>
  </si>
  <si>
    <t>3517015461160197650</t>
  </si>
  <si>
    <t>鲨鱼保暖裤子鼻贴</t>
  </si>
  <si>
    <t>3494024518161288166</t>
  </si>
  <si>
    <t>PAQIMAN/帕琪嫚乳木果抹茶白桃乌龙润唇唇乳</t>
  </si>
  <si>
    <t>3507192116944187399</t>
  </si>
  <si>
    <t>【桃子】Whoo后秘贴循环精华1ml 便携装</t>
  </si>
  <si>
    <t>3511086224121198999</t>
  </si>
  <si>
    <t>雪花秀滋盈单乳（5ml）</t>
  </si>
  <si>
    <t>3513553629447591623</t>
  </si>
  <si>
    <t>【2瓶】DAININA·特浓黑白甲油胶15ml（较粘稠）</t>
  </si>
  <si>
    <t>3513178328737702555</t>
  </si>
  <si>
    <t>EHC婴儿肌嫩颜眼精华液   淡化细纹淡化黑圈圈</t>
  </si>
  <si>
    <t>3505328418881444327</t>
  </si>
  <si>
    <t>芭贝拉睫毛夹卷翘持久定型自然卷便携按压小型</t>
  </si>
  <si>
    <t>3493523591797014777</t>
  </si>
  <si>
    <t>（琳欧尼）AKF笔</t>
  </si>
  <si>
    <t>3515537191122142892</t>
  </si>
  <si>
    <t>【国岳专享】英国TJE胡萝卜变色唇膏3.5g滋润保湿补水润唇膏</t>
  </si>
  <si>
    <t>【朵总】电动洁面仪颜色随机</t>
  </si>
  <si>
    <t>3515684659025590029</t>
  </si>
  <si>
    <t>3513372152021825240</t>
  </si>
  <si>
    <t>Sulwhasoo/雪花秀活颜滋阴水</t>
  </si>
  <si>
    <t>3482321732923185200</t>
  </si>
  <si>
    <t>【粉丝专享】淮树金银花/鱼腥草面膜3片</t>
  </si>
  <si>
    <t>3460231397162230779</t>
  </si>
  <si>
    <t>（2支）健美创研凡士林唇膏</t>
  </si>
  <si>
    <t>3514812851455947763</t>
  </si>
  <si>
    <t>【膜法专享】Michaelcoco鸡蛋花香水</t>
  </si>
  <si>
    <t>3515210095262872320</t>
  </si>
  <si>
    <t>【粉丝福利】DRVE奢润晶透舒护眼霜</t>
  </si>
  <si>
    <t>3516879078298922079</t>
  </si>
  <si>
    <t>3497874045758780369</t>
  </si>
  <si>
    <t>【世杰】ins风眼线辅助贴纸胶带少女画眼线神器眼尾化妆眼线</t>
  </si>
  <si>
    <t>3514983170640617451</t>
  </si>
  <si>
    <t>【龙姐专属】COCOSILIYA苛苛小姐香水持久淡香50ML fx</t>
  </si>
  <si>
    <t>3510523912247195190</t>
  </si>
  <si>
    <t>丸蜜-欧丽源防嗮霜SPF50+</t>
  </si>
  <si>
    <t>3514271361424034865</t>
  </si>
  <si>
    <t>【陶金精选】CARAT ROSE鎏金眼线笔</t>
  </si>
  <si>
    <t>3512220323170900554</t>
  </si>
  <si>
    <t>【高吉】法素茜彩丽蔻美白祛斑面膜</t>
  </si>
  <si>
    <t>3513139892848828686</t>
  </si>
  <si>
    <t>花御颜中国风彩妆套盒十件套气垫遮瑕眼影雕花口红套装礼盒化妆品</t>
  </si>
  <si>
    <t>3512593440091315586</t>
  </si>
  <si>
    <t>朵朵OEMG自由小香水1支1.2ml</t>
  </si>
  <si>
    <t>3508668615224355831</t>
  </si>
  <si>
    <t>【粉丝专享】【西子同款】眼线笔防水防汗不晕染彩色超细头新手女</t>
  </si>
  <si>
    <t>3513161054404399342</t>
  </si>
  <si>
    <t>后拱辰享气韵生润洗面奶40ml</t>
  </si>
  <si>
    <t>3508667253442880224</t>
  </si>
  <si>
    <t>尔木萄眼影刷套装眼部晕染细节刷子软毛初学者【旗舰店】58</t>
  </si>
  <si>
    <t>3514086785204527893</t>
  </si>
  <si>
    <t>【一枝梅专属】粉派菁艳自然柔雾口红3.5g</t>
  </si>
  <si>
    <t>3516465791228842701</t>
  </si>
  <si>
    <t>3515506789439416734</t>
  </si>
  <si>
    <t>冰茶奶昔2色小套系甲油胶网红美甲甲油胶光疗胶送卡纸</t>
  </si>
  <si>
    <t>3506112970038105346</t>
  </si>
  <si>
    <t>【品牌直售】果本透感防晒素颜礼盒</t>
  </si>
  <si>
    <t>3513081936560168589</t>
  </si>
  <si>
    <t>（菁菁啊）群粉试管水体验装1只</t>
  </si>
  <si>
    <t>3512841594736918375</t>
  </si>
  <si>
    <t>【刘媛媛粉丝专享】MKINGPRETTY 小金块双头眉笔（每人限购一件）</t>
  </si>
  <si>
    <t>3513172747427677997</t>
  </si>
  <si>
    <t>好多款（1500颗）美甲仙仙贴饰diy配件</t>
  </si>
  <si>
    <t>3513268795806499930</t>
  </si>
  <si>
    <t>穿戴美甲{豆沙渐变}    QX991   24片+果冻胶+胶水+卸甲棒+清洁棉</t>
  </si>
  <si>
    <t>3508314628121844324</t>
  </si>
  <si>
    <t>【乔乔粉丝专享】麦欧丽 凡士林润唇膏 3支</t>
  </si>
  <si>
    <t>3515662780067888548</t>
  </si>
  <si>
    <t>3488410278645879258</t>
  </si>
  <si>
    <t>【官播】UNNYCLUB妆前CP茗妃语防晒乳+长管隔离</t>
  </si>
  <si>
    <t>3500101149476942691</t>
  </si>
  <si>
    <t>粉底刷无痕初学者无瑕化妆刷不吃粉熨斗魔术刷子</t>
  </si>
  <si>
    <t>【无色无味】minghan奢润补水润唇膏</t>
  </si>
  <si>
    <t>3507770632018511446</t>
  </si>
  <si>
    <t>（大悦严选）拱辰享洁面40ml</t>
  </si>
  <si>
    <t>3513908795074064535</t>
  </si>
  <si>
    <t>（雅雅宠粉推荐）极细防晕染眼线液笔+639如意</t>
  </si>
  <si>
    <t>3491010883524681053</t>
  </si>
  <si>
    <t>【沐沐家】丸美激白防晒精华隔离乳20g*2瓶</t>
  </si>
  <si>
    <t>3512715874601699075</t>
  </si>
  <si>
    <t>3507698630943471127</t>
  </si>
  <si>
    <t>3488434188695252720</t>
  </si>
  <si>
    <t>huangirl清洁慕斯美睫嫁接睫毛专用 60毫升100毫升可选</t>
  </si>
  <si>
    <t>3514043086068129604</t>
  </si>
  <si>
    <t>【国岳专享】樱花香氛嫩肤手膜霜-100ml</t>
  </si>
  <si>
    <t>3514032910846006941</t>
  </si>
  <si>
    <t>【 高总宠粉浮力】纤长浓密睫毛膏</t>
  </si>
  <si>
    <t>3501587541105222054</t>
  </si>
  <si>
    <t>3514281942059232503</t>
  </si>
  <si>
    <t>【买一送一】gogotales戈戈舞云朵唇釉平价丝绒雾面哑光口红</t>
  </si>
  <si>
    <t>3513497618653291568</t>
  </si>
  <si>
    <t>【楠姐周年庆专享】 BLACK&amp;OPIUM  HIH黑色瘾诱香水 25ml</t>
  </si>
  <si>
    <t>3497340396038683059</t>
  </si>
  <si>
    <t>3469012650904704536</t>
  </si>
  <si>
    <t>sanmu贵妇美颜膏</t>
  </si>
  <si>
    <t>3517217210336678537</t>
  </si>
  <si>
    <t>3513296648669422286</t>
  </si>
  <si>
    <t>【大爽家】伊贝诗海藻蜗牛丝滑养肤乳霜</t>
  </si>
  <si>
    <t>情侣款润唇膏保湿补水滋润王子公主系列</t>
  </si>
  <si>
    <t>3514488575100095966</t>
  </si>
  <si>
    <t>3509774234295617782</t>
  </si>
  <si>
    <t>【智趣专属】凡士林润唇膜</t>
  </si>
  <si>
    <t>3514751029797382420</t>
  </si>
  <si>
    <t>韩束山茶花水嫩保湿精华</t>
  </si>
  <si>
    <t>3512740203435546812</t>
  </si>
  <si>
    <t>【马校长专享】黑枸杞滋润显色口红</t>
  </si>
  <si>
    <t>3474527191402956589</t>
  </si>
  <si>
    <t>【明星单品】蜗牛精华露</t>
  </si>
  <si>
    <t>3516494009180770007</t>
  </si>
  <si>
    <t>（大利美妆店）菁纯植润精华唇乳</t>
  </si>
  <si>
    <t>3424280307921199601</t>
  </si>
  <si>
    <t>美颜润肤面霜 舜姿堂 50g</t>
  </si>
  <si>
    <t>3510114011272363617</t>
  </si>
  <si>
    <t>自然堂雪域冰肌水3瓶</t>
  </si>
  <si>
    <t>3510860231783652007</t>
  </si>
  <si>
    <t>DEWYTREE 自颜源露 防晒霜 50ml</t>
  </si>
  <si>
    <t>3468975044212974669</t>
  </si>
  <si>
    <t>百雀羚男士控油磨砂洁面膏140g+保湿乳40g</t>
  </si>
  <si>
    <t>3513305869913860528</t>
  </si>
  <si>
    <t>【赛美优选】保湿修护滋润护唇膏</t>
  </si>
  <si>
    <t>3500412904224735635</t>
  </si>
  <si>
    <t>3511074571874877412</t>
  </si>
  <si>
    <t>3505740624156616567</t>
  </si>
  <si>
    <t>小金条双头眉笔极细小金筷防水防汗持久不晕染自然立体</t>
  </si>
  <si>
    <t>3514271964850211178</t>
  </si>
  <si>
    <t>3513134711197301331</t>
  </si>
  <si>
    <t>【粉丝专享】二裂酵母&amp;奢润精华眼霜~ 20G</t>
  </si>
  <si>
    <t>3502776364430429227</t>
  </si>
  <si>
    <t>雪.花秀.滋阴滋盈水乳小样5ml</t>
  </si>
  <si>
    <t>3514394201540450821</t>
  </si>
  <si>
    <t>3513722737317265588</t>
  </si>
  <si>
    <t>【928专享贴补】缔娅山茶花氨基酸洗面奶</t>
  </si>
  <si>
    <t>3513334078864783396</t>
  </si>
  <si>
    <t>MEIBAOGE凡士林唇膏 润唇膏补水保湿防干裂滋润唇膏</t>
  </si>
  <si>
    <t>3516318136695715123</t>
  </si>
  <si>
    <t>澳洛莉大马士革玫瑰纯露200ml*2瓶</t>
  </si>
  <si>
    <t>3511826281396337773</t>
  </si>
  <si>
    <t>（高品质！闭眼入）美甲搓条十件装 搓条套装福利</t>
  </si>
  <si>
    <t>3514451129419329694</t>
  </si>
  <si>
    <t>【达人专享】圣罗兰自由至上女士香水 1.2ml</t>
  </si>
  <si>
    <t>3514591675739675015</t>
  </si>
  <si>
    <t>【沐子精选】尔木萄洗脸卷巾</t>
  </si>
  <si>
    <t>3513384517199098980</t>
  </si>
  <si>
    <t>透明无痕免磨甲片（7款可选）一盒（504片）-美甲专用</t>
  </si>
  <si>
    <t>3513137704370063379</t>
  </si>
  <si>
    <t>丸美小棕瓶精华</t>
  </si>
  <si>
    <t>MKING PRETTY双头纤细眉笔</t>
  </si>
  <si>
    <t>3513334029665582263</t>
  </si>
  <si>
    <t>【澳门酒窝夫妇】PEGGYLIN艺术家三色高光修容盘</t>
  </si>
  <si>
    <t>3509394327157738566</t>
  </si>
  <si>
    <t>【李明明精选】创妍博士 海藻多效亮彩眼膜</t>
  </si>
  <si>
    <t>3516827315353039842</t>
  </si>
  <si>
    <t>【颖有尽有】柔雾哑光口红1126</t>
  </si>
  <si>
    <t>3511625472381444255</t>
  </si>
  <si>
    <t>（吕吕家）自然堂小紫瓶凝时鲜颜面膜</t>
  </si>
  <si>
    <t>3517425175228512363</t>
  </si>
  <si>
    <t>jeanmiss蔚蓝香水50ml</t>
  </si>
  <si>
    <t>3512265235887181696</t>
  </si>
  <si>
    <t>3508338428599262384</t>
  </si>
  <si>
    <t>3513539561257067062</t>
  </si>
  <si>
    <t>【升级版】小蛮腰单支镀金大一号散粉刷定妆刷粉饼刷</t>
  </si>
  <si>
    <t>3503473656665928419</t>
  </si>
  <si>
    <t>UV固态亮片胶2021新款爆款流行色爆闪日式固体指甲油胶美甲店专用</t>
  </si>
  <si>
    <t>3515564488063613975</t>
  </si>
  <si>
    <t>3502543409615391152</t>
  </si>
  <si>
    <t>皑丽/ALLIE 防护啫喱 绿管90g/粉管60g</t>
  </si>
  <si>
    <t>3493446084817252485</t>
  </si>
  <si>
    <t>HS30ml闪粉延长胶甲油胶套装美甲爆闪光疗胶美甲店美甲油胶批发</t>
  </si>
  <si>
    <t>3497363524294986332</t>
  </si>
  <si>
    <t>【专享】鹿妍欲望马戏团唇釉口红女显白丝绒雾面哑光唇蜜小众</t>
  </si>
  <si>
    <t>3513740893872117153</t>
  </si>
  <si>
    <t>【粉丝专享X】YZS小金条口红秋冬季滋润保湿秋冬礼物丝绒哑口红</t>
  </si>
  <si>
    <t>3499761585151463927</t>
  </si>
  <si>
    <t>【专享】美宝莲fitme粉底液+fitme粉饼彩妆两件套</t>
  </si>
  <si>
    <t>3513457995549922679</t>
  </si>
  <si>
    <t>穿戴美甲{豹纹蝴蝶}  (HN)  027  24片+果冻胶+胶水+卸甲棒+清洁</t>
  </si>
  <si>
    <t>3514428763368782501</t>
  </si>
  <si>
    <t>3512786561165055408</t>
  </si>
  <si>
    <t>欧春秀 青春定格精华液</t>
  </si>
  <si>
    <t>3489933621941382122</t>
  </si>
  <si>
    <t>【宠粉】华熙生物珂岸防干燥玻尿酸唇膏情侣黑白单支{店铺自播B}</t>
  </si>
  <si>
    <t>3514871305835025552</t>
  </si>
  <si>
    <t>Nicor润唇膏滋润补水保湿唇膜男女BB</t>
  </si>
  <si>
    <t>3517223683288626014</t>
  </si>
  <si>
    <t>魅可MAC生姜高光1.5g立体提亮</t>
  </si>
  <si>
    <t>3500685110410368207</t>
  </si>
  <si>
    <t>沐睫儿沐睫儿 假睫毛卸除膏   沐睫儿 （拍5送1）</t>
  </si>
  <si>
    <t>3516116348260454656</t>
  </si>
  <si>
    <t>后水妍洗面奶中样40ml</t>
  </si>
  <si>
    <t>3517762823973430077</t>
  </si>
  <si>
    <t>3511066345041203265</t>
  </si>
  <si>
    <t>xixi莹润丝滑妆前隔离霜</t>
  </si>
  <si>
    <t>3516884131327909793</t>
  </si>
  <si>
    <t>【维尼宠粉】OLORISA/澳洛莉植粹抗菌内衣清洗液500ml*2</t>
  </si>
  <si>
    <t>3478041377030429381</t>
  </si>
  <si>
    <t>口红礼盒套装生日礼物女生送女友送给老婆浪漫实用特别的惊喜</t>
  </si>
  <si>
    <t>3515907073512713137</t>
  </si>
  <si>
    <t>【颜值即正义】Ju软美妆蛋套装干湿两用</t>
  </si>
  <si>
    <t>3506591571153963163</t>
  </si>
  <si>
    <t>郭总推荐-------云锦熙皙白防晒霜</t>
  </si>
  <si>
    <t>3498860522437243314</t>
  </si>
  <si>
    <t>【石榴精选】婕斯鎏金小金瓶</t>
  </si>
  <si>
    <t>3512761246384541115</t>
  </si>
  <si>
    <t>尔木萄眼影刷套装眼部晕染细节刷子软毛初学者【旗舰店】70</t>
  </si>
  <si>
    <t>3507879273249771802</t>
  </si>
  <si>
    <t>美甲s型饰品钻45-50颗</t>
  </si>
  <si>
    <t>3499608858370920179</t>
  </si>
  <si>
    <t>A型+鱼尾混合装！c翘仙子毛朵毛假睫毛嫁接自然仿真单簇美睫睫毛</t>
  </si>
  <si>
    <t>3514026247397198254</t>
  </si>
  <si>
    <t>【JV马总推荐】韩姿妮晶冻润唇膏补水滋润保湿无色唇膜情侣唇油</t>
  </si>
  <si>
    <t>3513119760416143018</t>
  </si>
  <si>
    <t xml:space="preserve"> 【C姐走心推荐】黛诗澳月神双色高光修容</t>
  </si>
  <si>
    <t>丝璞丽隔离喷雾</t>
  </si>
  <si>
    <t>3517165804259043752</t>
  </si>
  <si>
    <t>【迟帅专属】防水纤长卷翘睫毛膏拍一发二</t>
  </si>
  <si>
    <t>3483627418013556287</t>
  </si>
  <si>
    <t>RWM男士控油抗痘护肤品套装洗面奶爽肤水乳液补水保湿清洁脸污垢</t>
  </si>
  <si>
    <t>3513537493003801107</t>
  </si>
  <si>
    <t>清爽面霜</t>
  </si>
  <si>
    <t>3506477223848872637</t>
  </si>
  <si>
    <t>珀莱雅极境御白光水8瓶</t>
  </si>
  <si>
    <t>3482321236879670647</t>
  </si>
  <si>
    <t>【超划算】淮树金银花全家福护肤套装</t>
  </si>
  <si>
    <t>3512716518838435523</t>
  </si>
  <si>
    <t>【童昕专享】柳岩代言官方正品欧佩男士护肤品三件套保湿面部护理</t>
  </si>
  <si>
    <t>3513525138530431480</t>
  </si>
  <si>
    <t>【鑫蕾专享】HIH流星小银管银彩时光丝绒口红</t>
  </si>
  <si>
    <t>3511111390758833204</t>
  </si>
  <si>
    <t>【专属回馈】爆款网红黑丫丫香水黑色不眠香持久淡香50ml香水</t>
  </si>
  <si>
    <t>3482841758847647254</t>
  </si>
  <si>
    <t>小米有品 inFace茵菲斯 MINI声波震动洁面仪 IPX7级防水</t>
  </si>
  <si>
    <t>3509981060593275880</t>
  </si>
  <si>
    <t>3459696274192899664</t>
  </si>
  <si>
    <t>法国VLVEE蒸脸仪家用纳米补水喷雾仪冷热喷蒸脸器加湿器脸部小型</t>
  </si>
  <si>
    <t>3510693114354523782</t>
  </si>
  <si>
    <t>【COCO正品】栀子花香水50mLcocosiliya</t>
  </si>
  <si>
    <t>3482320279001275092</t>
  </si>
  <si>
    <t>【新品尝鲜】胶原蛋白套盒60对装</t>
  </si>
  <si>
    <t>3516669581001414212</t>
  </si>
  <si>
    <t>菁纯臻颜面霜/眼霜/玫瑰水系列</t>
  </si>
  <si>
    <t>3494545016431446205</t>
  </si>
  <si>
    <t xml:space="preserve"> 提亮祛黄软膜粉</t>
  </si>
  <si>
    <t>3515050159270707424</t>
  </si>
  <si>
    <t>TF&amp;TU小羊皮雅致轻奢香膏</t>
  </si>
  <si>
    <t>3513136701889494935</t>
  </si>
  <si>
    <t>丝慕六胜肽抗皱精华液</t>
  </si>
  <si>
    <t>3513727687283867796</t>
  </si>
  <si>
    <t>【美总补贴】粉丝专属~小棕瓶眼霜~粉丝专属</t>
  </si>
  <si>
    <t>3482157946417372417</t>
  </si>
  <si>
    <t>【保税仓直发】Cosme Decorte/黛珂防晒霜 60ml</t>
  </si>
  <si>
    <t>3503868559757571526</t>
  </si>
  <si>
    <t>见面礼三！4.99/个速干便捷鼠标烤灯（限10份）</t>
  </si>
  <si>
    <t>3513226708977347197</t>
  </si>
  <si>
    <t>【小银膜】维艾丽菲欧保湿晚安面膜</t>
  </si>
  <si>
    <t>3512962970453979442</t>
  </si>
  <si>
    <t xml:space="preserve"> 【黑丫头】性感撩人的斩男香5ml</t>
  </si>
  <si>
    <t>3516418153464917846</t>
  </si>
  <si>
    <t>【萱总专享】 光谱仪器7色彩导入美容仪器</t>
  </si>
  <si>
    <t>3510915499221453386</t>
  </si>
  <si>
    <t>emya护防晒乳</t>
  </si>
  <si>
    <t>3511666545120174579</t>
  </si>
  <si>
    <t>红瓶微微安香水</t>
  </si>
  <si>
    <t>3483267907708917181</t>
  </si>
  <si>
    <t>【六六家】福利款葡萄籽膜力水干皮水2ml*30</t>
  </si>
  <si>
    <t>3495323037014844474</t>
  </si>
  <si>
    <t>【V】珀莱雅帆船防晒乳水润SPF50+</t>
  </si>
  <si>
    <t>3516299743515035572</t>
  </si>
  <si>
    <t>特亮立体钻组合小号-迷你号版本</t>
  </si>
  <si>
    <t>3509011656384622528</t>
  </si>
  <si>
    <t>暖冬新品:6.9/4瓶搭卫衣毛衣超百搭显白蜂蜜茶甲油胶</t>
  </si>
  <si>
    <t>3517418157260289747</t>
  </si>
  <si>
    <t>3513319751046798728</t>
  </si>
  <si>
    <t>【大爽家】欧诗漫珍珠舒柔安心特护礼盒（水+乳液+喷雾)</t>
  </si>
  <si>
    <t>3513904551889665668</t>
  </si>
  <si>
    <t>芦荟胶3个</t>
  </si>
  <si>
    <t>3509982413507982760</t>
  </si>
  <si>
    <t>GOGO TALES 天鹅绒哑光口红</t>
  </si>
  <si>
    <t>3505374355788050532</t>
  </si>
  <si>
    <t>【欣欣】天率丹 眼面二合一 1ML</t>
  </si>
  <si>
    <t>3509924463561030530</t>
  </si>
  <si>
    <t>【则天女皇】凝时焕颜精华液</t>
  </si>
  <si>
    <t>3512221659031538068</t>
  </si>
  <si>
    <t>【11.11宠粉】 化妆刷组合套装</t>
  </si>
  <si>
    <t>3513270038947823850</t>
  </si>
  <si>
    <t>UKISS睫毛打底膏防水纤长卷翘不晕染定型</t>
  </si>
  <si>
    <t>3513145835179394271</t>
  </si>
  <si>
    <t>兰芝夜间保湿修复唇膜（莓果味）3g</t>
  </si>
  <si>
    <t>3510124497191711108</t>
  </si>
  <si>
    <t>3512552062342854669</t>
  </si>
  <si>
    <t>【柳岩代言】欧佩【手膜霜】拍一发二</t>
  </si>
  <si>
    <t>3506062398811424328</t>
  </si>
  <si>
    <t>【2022年9月01日效期】曼秀雷敦 男士活力水份润肤乳  临期产品</t>
  </si>
  <si>
    <t>3492719213091638601</t>
  </si>
  <si>
    <t>VONE射频美容仪法令纹提拉瘦脸紧致嫩肤淡纹</t>
  </si>
  <si>
    <t>3514598070753072185</t>
  </si>
  <si>
    <t>【掌柜推荐】雅诗兰黛DW粉底液30ml</t>
  </si>
  <si>
    <t>3512605624938692850</t>
  </si>
  <si>
    <t>overt盘鼻贴</t>
  </si>
  <si>
    <t>3510040049796448122</t>
  </si>
  <si>
    <t>【媛小果】欧莱雅新多重防护隔离霜1.5ml促销装</t>
  </si>
  <si>
    <t>3511046882220715412</t>
  </si>
  <si>
    <t>【专享】ADAD复古细管丝绒口红606</t>
  </si>
  <si>
    <t>3506603433878777798</t>
  </si>
  <si>
    <t>（吕吕家）姬存希蜗牛原液焕颜睡眠面膜</t>
  </si>
  <si>
    <t>3515911710399663479</t>
  </si>
  <si>
    <t>【直播专享】韩水仙透明变色口红送变色口红一支-颜色二选一</t>
  </si>
  <si>
    <t>3514642373533673224</t>
  </si>
  <si>
    <t>3510909415526126227</t>
  </si>
  <si>
    <t>3419785680455344163</t>
  </si>
  <si>
    <t>精华液</t>
  </si>
  <si>
    <t>3514062557302398518</t>
  </si>
  <si>
    <t>美甲美睫薄棉片1200片装</t>
  </si>
  <si>
    <t>3514442599572324694</t>
  </si>
  <si>
    <t>【绍洋专享】儒意类蛇毒肽修护精华液+细致眼霜</t>
  </si>
  <si>
    <t>3514242316707721317</t>
  </si>
  <si>
    <t>【三度优选】毛戈平粉膏</t>
  </si>
  <si>
    <t>3513794669446332187</t>
  </si>
  <si>
    <t>3436925336179354707</t>
  </si>
  <si>
    <t>网红同款防晒霜</t>
  </si>
  <si>
    <t>3487675641443297737</t>
  </si>
  <si>
    <t>百雀羚男士净衡保湿畅透水凝露面霜控油补水秋冬季官方平衡水油</t>
  </si>
  <si>
    <t>3513675807937684130</t>
  </si>
  <si>
    <t>【艺馨专属.】凡士林润唇膏1支</t>
  </si>
  <si>
    <t>3513338784395750998</t>
  </si>
  <si>
    <t>（ 固态魔镜粉 ）指甲装饰 网红美甲饰品福利</t>
  </si>
  <si>
    <t>3511842662636512671</t>
  </si>
  <si>
    <t>（欧莱雅）金致臻颜花蜜奢养眼霜</t>
  </si>
  <si>
    <t>3468623228367418542</t>
  </si>
  <si>
    <t>WHOO后雪去角质旅行装1ml</t>
  </si>
  <si>
    <t>3517782009466476794</t>
  </si>
  <si>
    <t>（依童专属）女士香水套装持久留香女士礼盒套装f104</t>
  </si>
  <si>
    <t>3514430251348410446</t>
  </si>
  <si>
    <t>（雪儿专享）DRMJPLUS男士氨基酸洁面泡沫</t>
  </si>
  <si>
    <t>3510354293058309824</t>
  </si>
  <si>
    <t>【直播】蓝系多效赋能精华乳男士净油滋润护肤品乳液面霜多效合一</t>
  </si>
  <si>
    <t>3517513911408693510</t>
  </si>
  <si>
    <t>天气丹中6护肤套盒</t>
  </si>
  <si>
    <t>3507767041434194004</t>
  </si>
  <si>
    <t>美甲/syb-魅影钻50颗</t>
  </si>
  <si>
    <t>3503625064966928765</t>
  </si>
  <si>
    <t>呼吸罗马肌底液水前精华便携装1ml*60片</t>
  </si>
  <si>
    <t>3514017361353122136</t>
  </si>
  <si>
    <t>3507180559380162227</t>
  </si>
  <si>
    <t>YUANHE/元禾眼霜</t>
  </si>
  <si>
    <t>3509212553278558382</t>
  </si>
  <si>
    <t>【小瑞】润躁精华8ml 便携装</t>
  </si>
  <si>
    <t>3514573037737538432</t>
  </si>
  <si>
    <t>穿戴美甲{短甲} {灵动兔兔}  (HN)  085  24片+果冻胶+胶水+卸甲</t>
  </si>
  <si>
    <t>3512785611960518486</t>
  </si>
  <si>
    <t>3513697604896730047</t>
  </si>
  <si>
    <t>共辰享乳5ml</t>
  </si>
  <si>
    <t>3486052315780257171</t>
  </si>
  <si>
    <t>lovein恋意发际线修饰粉修容</t>
  </si>
  <si>
    <t>3510143429264980428</t>
  </si>
  <si>
    <t>【菲姐专属】CHAFFUL小香女香水喷雾-浮生如梦</t>
  </si>
  <si>
    <t>3503084227853968843</t>
  </si>
  <si>
    <t>3515731173320067897</t>
  </si>
  <si>
    <t>【乔温柔推荐】凡士林润唇膏保湿持久水润男女通用-顺丰两只</t>
  </si>
  <si>
    <t>【粉丝福利】健美创研不易脱色大理石眉笔</t>
  </si>
  <si>
    <t>3512959792236918948</t>
  </si>
  <si>
    <t>奕香大地香水 050 中性香持久清新香【ZP】</t>
  </si>
  <si>
    <t>3511073077226283418</t>
  </si>
  <si>
    <t>unny悠宜凝细眼线胶笔</t>
  </si>
  <si>
    <t>3517712557823633720</t>
  </si>
  <si>
    <t>【阿niuniu专属】Tripollar Stop Vx Gold2初普面部射频美容仪</t>
  </si>
  <si>
    <t>3517533303219596620</t>
  </si>
  <si>
    <t>【阿金酱】丽得姿美蒂优面膜1片</t>
  </si>
  <si>
    <t>3511813192709993643</t>
  </si>
  <si>
    <t>【掌柜推荐】兰芝唇膜 中样3g</t>
  </si>
  <si>
    <t>3497181411574711613</t>
  </si>
  <si>
    <t>歌柏顿男士氨基酸洁面乳168g大瓶保湿清洁控油焕亮除螨抗痘洗面奶</t>
  </si>
  <si>
    <t>3510482609417420405</t>
  </si>
  <si>
    <t>花中秀睫毛5对装N10</t>
  </si>
  <si>
    <t>3514421762538481915</t>
  </si>
  <si>
    <t>魔法色彩绚彩玩色睫毛膏</t>
  </si>
  <si>
    <t>3512784385755755627</t>
  </si>
  <si>
    <t>曼 妮黛佳一鹿有你眼线笔眼线液速干防水防汗不脱妆不晕染</t>
  </si>
  <si>
    <t>3513110603319384191</t>
  </si>
  <si>
    <t>【海莉】凡士林绵羊油保湿面霜</t>
  </si>
  <si>
    <t>3515970016694641962</t>
  </si>
  <si>
    <t>【粉丝专属】Myonly三角形双头眉笔防水防汗持久不晕染</t>
  </si>
  <si>
    <t>3496090751731927128</t>
  </si>
  <si>
    <t>【厂长】207花萃肌密采洁防晒霜SPF50+</t>
  </si>
  <si>
    <t>3514305076917354020</t>
  </si>
  <si>
    <t>凡士林烟酰胺臻养润肤膏</t>
  </si>
  <si>
    <t>3516823078837588666</t>
  </si>
  <si>
    <t>【大新专享】Mesmooth18K金冰肌美容仪pro版</t>
  </si>
  <si>
    <t>3512761147851942873</t>
  </si>
  <si>
    <t>签儿哥-澳洲femfresh洗液日常款（橘瓶）</t>
  </si>
  <si>
    <t>3499235277661185860</t>
  </si>
  <si>
    <t>依薇蓝8D智慧玻尿酸次抛精华 小分子补水精华</t>
  </si>
  <si>
    <t>3513489936978448218</t>
  </si>
  <si>
    <t>美甲饰品锆石29.9一罐</t>
  </si>
  <si>
    <t>蕾琪唇情魅力口红</t>
  </si>
  <si>
    <t>3514107125733420216</t>
  </si>
  <si>
    <t>【鹿七七粉丝专享】麦欧丽 精美化妆刷 7支套装</t>
  </si>
  <si>
    <t>3516832282918942197</t>
  </si>
  <si>
    <t>mxs洗脸巾 清洁鼻贴</t>
  </si>
  <si>
    <t>3506846243362051376</t>
  </si>
  <si>
    <t>3502717132309985509</t>
  </si>
  <si>
    <t>【TY】KINY 家用注氧仪手持高压喷枪脸部便携式补水仪</t>
  </si>
  <si>
    <t>3514303766960701074</t>
  </si>
  <si>
    <t>流沙鎏金香水男女士持久淡香清新自然淡香水</t>
  </si>
  <si>
    <t>3499026608981981292</t>
  </si>
  <si>
    <t>Givenchy/纪梵希轻盈无痕明星四色散粉四宫格1号定妆粉女进口正品</t>
  </si>
  <si>
    <t>3511465712256448612</t>
  </si>
  <si>
    <t>【宠粉专享】小银管口红</t>
  </si>
  <si>
    <t>3511101976190562331</t>
  </si>
  <si>
    <t>贝德玛舒妍多效洁肤夜</t>
  </si>
  <si>
    <t>3507326897505879619</t>
  </si>
  <si>
    <t>（俏俏推荐） 妍贵希哑光雾面唇釉</t>
  </si>
  <si>
    <t>3516498235428596238</t>
  </si>
  <si>
    <t>3513286800309392951</t>
  </si>
  <si>
    <t>BV绿格(短款)24片甲+果冻胶+胶水+卸甲棒+清洁棉+搓条【271号】</t>
  </si>
  <si>
    <t>3514463792895540919</t>
  </si>
  <si>
    <t>JOEGOK/乔丝蔻滋润保湿唇膜【金金A】</t>
  </si>
  <si>
    <t>3476339932052748601</t>
  </si>
  <si>
    <t>【YaLee家】涂酷柔滑鸡蛋滋养面膜</t>
  </si>
  <si>
    <t>3512401066383805842</t>
  </si>
  <si>
    <t>发1个自然堂眼贴</t>
  </si>
  <si>
    <t>3514775867559698927</t>
  </si>
  <si>
    <t>3517329571370390601</t>
  </si>
  <si>
    <t>【主播推荐】拱辰享气韵生盈润眼霜</t>
  </si>
  <si>
    <t>3512214044121659335</t>
  </si>
  <si>
    <t>【骁哥专享】欧诗漫轻研丝滑润亮去角质啫喱</t>
  </si>
  <si>
    <t>3491926733727373038</t>
  </si>
  <si>
    <t>【官方正品】AHC官方正品致美倍护滋润防晒霜蓝精灵50ml</t>
  </si>
  <si>
    <t>3515758998542541220</t>
  </si>
  <si>
    <t>【宠粉福利】八色眼影粉盘</t>
  </si>
  <si>
    <t>3515579900536950623</t>
  </si>
  <si>
    <t>【可哥专享】【9.9元10只】欧实雅补水润唇膏</t>
  </si>
  <si>
    <t>3514244743372664455</t>
  </si>
  <si>
    <t>【专享】【9.9元10只】欧实雅补水润唇膏</t>
  </si>
  <si>
    <t>3513924250740341709</t>
  </si>
  <si>
    <t>（乔家）纳米喷雾补水仪新款便携式小丸子补水仪USB充电</t>
  </si>
  <si>
    <t>3514421985885202762</t>
  </si>
  <si>
    <t>大头55号粉底刷</t>
  </si>
  <si>
    <t>3514237873513703649</t>
  </si>
  <si>
    <t>【粉丝专享】短款任选2盒9.9！！！！#1</t>
  </si>
  <si>
    <t>3512976375097244075</t>
  </si>
  <si>
    <t>【浮力款】凡士林润唇膏盒装滋润补水保湿唇膜修护唇部护理防干裂</t>
  </si>
  <si>
    <t>3514630450737973906</t>
  </si>
  <si>
    <t>3514081985586985546</t>
  </si>
  <si>
    <t>【张导推荐】小方糖柔润口红</t>
  </si>
  <si>
    <t>3498858069977393370</t>
  </si>
  <si>
    <t>假睫毛贴女 自然仿真A型仙子毛cos浓密款 诗诺媚009</t>
  </si>
  <si>
    <t>3508361297009987959</t>
  </si>
  <si>
    <t>保湿修护唇膜3g</t>
  </si>
  <si>
    <t>3511227949728837306</t>
  </si>
  <si>
    <t>清滢柔肤洁面乳 旅行装50ml 滋润不紧绷</t>
  </si>
  <si>
    <t>3511603370672717268</t>
  </si>
  <si>
    <t>流沙香水30ml</t>
  </si>
  <si>
    <t>3514467222552764848</t>
  </si>
  <si>
    <t>弹力面霜小样5ml</t>
  </si>
  <si>
    <t>3512925526736154206</t>
  </si>
  <si>
    <t>3509188215653418430</t>
  </si>
  <si>
    <t>【七色眼影盘】七巧板玩趣多功能闪粉珠光网红款</t>
  </si>
  <si>
    <t>3515708339361297510</t>
  </si>
  <si>
    <t>3500152888834008595</t>
  </si>
  <si>
    <t>嫁接睫毛 专用卸睫毛膏 美睫师专用</t>
  </si>
  <si>
    <t>3493970193326173471</t>
  </si>
  <si>
    <t>Only Ting美甲2021新款网红日韩系星辉猫眼系列经典精选3色甲胶油</t>
  </si>
  <si>
    <t>3485851435864868892</t>
  </si>
  <si>
    <t>3516846514309880366</t>
  </si>
  <si>
    <t>【不聪明和大眼妹专属】菲拉奥红玫瑰香水50ml 女士淡香水女士</t>
  </si>
  <si>
    <t>3505217130079648685</t>
  </si>
  <si>
    <t>[大表哥推荐]小金条%口红%正装</t>
  </si>
  <si>
    <t>3513635253128431374</t>
  </si>
  <si>
    <t>红之氨基酸洁面套装小亲净小安护洗面奶</t>
  </si>
  <si>
    <t>3512762462086799290</t>
  </si>
  <si>
    <t>轻盈空气定妆蜜粉</t>
  </si>
  <si>
    <t>3514425370361367449</t>
  </si>
  <si>
    <t>3514586334981396947</t>
  </si>
  <si>
    <t>【浩哥推荐】秘贴自生精华 小祥</t>
  </si>
  <si>
    <t>HASPOEMI韩诗蜜九胜肽淡纹眼霜</t>
  </si>
  <si>
    <t>3512772366054884111</t>
  </si>
  <si>
    <t>SHIMANG森林物语香水</t>
  </si>
  <si>
    <t>3499546254818564062</t>
  </si>
  <si>
    <t>土耳其系列香水</t>
  </si>
  <si>
    <t>3514429645984534710</t>
  </si>
  <si>
    <t>XIMEIEN/喜美恩喜美恩修护润唇膏 8g</t>
  </si>
  <si>
    <t>3502879682150432607</t>
  </si>
  <si>
    <t>【明星专享】卡姿兰彩蛋气垫两用底妆盒</t>
  </si>
  <si>
    <t>3477706549919646530</t>
  </si>
  <si>
    <t>玥之秘防晒精华乳</t>
  </si>
  <si>
    <t>3511833280272042476</t>
  </si>
  <si>
    <t>【粉丝专享】凡士林情侣唇膏两只装打底滋润保湿唇部护理男女唇膏</t>
  </si>
  <si>
    <t>3499037077855673079</t>
  </si>
  <si>
    <t>&lt;超火&gt;细管口红学生党素颜显白不易掉色沾杯唇釉日杂淡色小众品牌</t>
  </si>
  <si>
    <t>3488492097705777948</t>
  </si>
  <si>
    <t>【思琪家A12】天气米隔离便携装</t>
  </si>
  <si>
    <t>3512010705270381985</t>
  </si>
  <si>
    <t>吸黑头仪电动毛孔美容仪去粉刺洗脸清洁面部小气泡美容创意礼品</t>
  </si>
  <si>
    <t>3515535849188121374</t>
  </si>
  <si>
    <t>LEFIN/乐芙茵高压注氧负离子手持家用水润补水保湿器</t>
  </si>
  <si>
    <t>3496034058146810774</t>
  </si>
  <si>
    <t>Kiehl＇s/科颜氏 柔润防晒隔离乳液5ml</t>
  </si>
  <si>
    <t>3512593845739212255</t>
  </si>
  <si>
    <t>3510593269300104577</t>
  </si>
  <si>
    <t>【敖犬专属】HOLD LIVE豹纹质感口红 星耀钻石金闪女王丝绒哑光</t>
  </si>
  <si>
    <t>3483095638709815130</t>
  </si>
  <si>
    <t>日式美甲笔美甲彩绘笔拉线笔勾线笔画花笔线条笔专业笔刷套装全套</t>
  </si>
  <si>
    <t>3511694408946948491</t>
  </si>
  <si>
    <t>悦薇质纯视黄醇精华液125毫升</t>
  </si>
  <si>
    <t>3513259885838077315</t>
  </si>
  <si>
    <t>【啊糖专享】ERIMOTA小胶囊院线家用便携高压纳米注氧仪</t>
  </si>
  <si>
    <t>3510383904802614375</t>
  </si>
  <si>
    <t>Z 竹炭祛黑头二合一组合套装【5导5吸】</t>
  </si>
  <si>
    <t>3516596014620516603</t>
  </si>
  <si>
    <t>（乐晗）天气丹中样六件护肤套</t>
  </si>
  <si>
    <t>3511992806103198616</t>
  </si>
  <si>
    <t>兰芝唇膜中样体验装3g</t>
  </si>
  <si>
    <t>3515953678395782080</t>
  </si>
  <si>
    <t>白米精选推荐普伽娜栀子花水润臻萃面膜</t>
  </si>
  <si>
    <t>3513880948653616326</t>
  </si>
  <si>
    <t>【小哲专享】4支装浮光锦色口红礼盒</t>
  </si>
  <si>
    <t>3514437365961724997</t>
  </si>
  <si>
    <t>【少帅福利】爱格优品凡士林唇膜修护润淡化唇纹防干裂保湿润唇膏</t>
  </si>
  <si>
    <t>3505830346023431637</t>
  </si>
  <si>
    <t>DAMOBEAUTY唇泥套装持久雾面哑光唇釉细腻丝滑唇彩细闪牛血色唇蜜</t>
  </si>
  <si>
    <t>3490496814359156862</t>
  </si>
  <si>
    <t>点彩刷腮红刷双层多功能平头定妆刷细光锋羊毛上妆清透化妆刷软毛</t>
  </si>
  <si>
    <t>3515409323503264836</t>
  </si>
  <si>
    <t>【颖有尽有】欧诗漫轻研水光丰盈眼精华-1117</t>
  </si>
  <si>
    <t>3516489147261047316</t>
  </si>
  <si>
    <t>【猫女林就宠你】猫妖的诱惑眼线液笔</t>
  </si>
  <si>
    <t>3512179091484900690</t>
  </si>
  <si>
    <t>【无声小哥哥专属】健美创研凡士林润唇膏3g滋润双唇男女通用</t>
  </si>
  <si>
    <t>3515473763045103903</t>
  </si>
  <si>
    <t>3512575981057620973</t>
  </si>
  <si>
    <t>吴姐福利 雪松精油活颜御龄柔肤液小样20ml</t>
  </si>
  <si>
    <t>3512362128201912499</t>
  </si>
  <si>
    <t>粉丝专享  小棕瓶眼霜抗蓝光淡化细纹眼霜</t>
  </si>
  <si>
    <t>3509337124509997743</t>
  </si>
  <si>
    <t>蝴蝶结面膜</t>
  </si>
  <si>
    <t>3513113182447206927</t>
  </si>
  <si>
    <t>【琨儿专属】凡士林润唇膜套盒</t>
  </si>
  <si>
    <t>3512925868186074195</t>
  </si>
  <si>
    <t>【奕姐专属】轻柔护肤化妆棉1100片湿敷卸妆</t>
  </si>
  <si>
    <t>3476955385699645140</t>
  </si>
  <si>
    <t>3515571076543414590</t>
  </si>
  <si>
    <t>3513279367742678093</t>
  </si>
  <si>
    <t>【粉丝专属】散粉定妆粉控油遮瑕蜜粉持久不脱妆防水防汗粉饼学生</t>
  </si>
  <si>
    <t>3510335479113458604</t>
  </si>
  <si>
    <t>3495826409329454102</t>
  </si>
  <si>
    <t>【粉丝专享】【压粉实/不飞粉】干湿两用三色眼影腮红盘</t>
  </si>
  <si>
    <t>3511822643785544905</t>
  </si>
  <si>
    <t>【明星专属】红地球Redearth进口养肤粉底液散粉套装</t>
  </si>
  <si>
    <t>3511096074712561297</t>
  </si>
  <si>
    <t>mao stylist小黑猫蜡笔豆沙口红笔烂番茄哑光唇膏</t>
  </si>
  <si>
    <t>3517748637805455197</t>
  </si>
  <si>
    <t>（琳欧尼）滋阴水乳中样便携装</t>
  </si>
  <si>
    <t>3512959766458664062</t>
  </si>
  <si>
    <t>奕香黑鸦罗兰香水055持久淡香【ZP】</t>
  </si>
  <si>
    <t>3514436129246063515</t>
  </si>
  <si>
    <t>【张张福利】YOULIYOUL新款~尤莉尤拉彩妆八件套</t>
  </si>
  <si>
    <t>3513531933395169756</t>
  </si>
  <si>
    <t>【丹青家】宝子专享水面霜</t>
  </si>
  <si>
    <t>3447986807621475643</t>
  </si>
  <si>
    <t>防晒乳霜隔离霜二合一SPF30</t>
  </si>
  <si>
    <t>3499961846558006021</t>
  </si>
  <si>
    <t>官方专享火烈鸟薄纱水感蜜粉自然亲肤方便好用爱上定妆</t>
  </si>
  <si>
    <t>3491236148033004621</t>
  </si>
  <si>
    <t>膜法王国水感新肌丝滑修护眼霜</t>
  </si>
  <si>
    <t>3515762788574310005</t>
  </si>
  <si>
    <t>【粉丝回馈】丝幕抗皱眼霜20g+精华液30ml+芦荟胶40g</t>
  </si>
  <si>
    <t>3516263101001533576</t>
  </si>
  <si>
    <t>【粉丝专享】黛诗澳浮光锦色哑光丝绒口红4支礼盒套装</t>
  </si>
  <si>
    <t>3509943472994029554</t>
  </si>
  <si>
    <t>3513537997788315058</t>
  </si>
  <si>
    <t>清新宝石绿棋盘格  短款 R271 穿戴美甲</t>
  </si>
  <si>
    <t>3508663211928991636</t>
  </si>
  <si>
    <t>【直播专享】李永康珍珠玫瑰素颜霜 提亮肤色 拍1发4瓶玫瑰素颜霜</t>
  </si>
  <si>
    <t>3512801282165501840</t>
  </si>
  <si>
    <t>【颖有尽有】缤肌银河臻耀护唇蜜</t>
  </si>
  <si>
    <t>兰之  唇膜  3ml</t>
  </si>
  <si>
    <t>3512737538290931007</t>
  </si>
  <si>
    <t>3517773082376972756</t>
  </si>
  <si>
    <t>【迪拜晒晒专享】羊皮细管口红哑光丝绒唇膏不易掉色细管口红</t>
  </si>
  <si>
    <t>3507891496668032736</t>
  </si>
  <si>
    <t>【李超专享】BEISHIJIA/贝诗佳肽肌能男士护肤套装三件套</t>
  </si>
  <si>
    <t>3493705238798553796</t>
  </si>
  <si>
    <t>【限时亏本清仓】淮树菩提水300ml</t>
  </si>
  <si>
    <t>3516666413379134295</t>
  </si>
  <si>
    <t>（琳欧尼）AVIGERS雪花清洁油中样便携装</t>
  </si>
  <si>
    <t>3512530104255446877</t>
  </si>
  <si>
    <t>【如小果】女神隔离10ml</t>
  </si>
  <si>
    <t>3502516634982192570</t>
  </si>
  <si>
    <t>【鸿哥推荐】天气丹 精华 中样8ml</t>
  </si>
  <si>
    <t>3487924238671809851</t>
  </si>
  <si>
    <t>后拱辰净化面膜小样</t>
  </si>
  <si>
    <t>3512949888042298854</t>
  </si>
  <si>
    <t>共振享水乳中样便携装各20ml</t>
  </si>
  <si>
    <t>3512933917181255416</t>
  </si>
  <si>
    <t>3512541153176226357</t>
  </si>
  <si>
    <t>【旗舰店专享--福袋】植物医生青刺果倍护滋润唇膏3.0g</t>
  </si>
  <si>
    <t>3502416452772858593</t>
  </si>
  <si>
    <t>（八角）天-氣-丹三件套</t>
  </si>
  <si>
    <t>3474140723878738300</t>
  </si>
  <si>
    <t>御泥坊御MEN清洁去黑头净爽竹炭洁面液150ml弱碱性洗面奶正品</t>
  </si>
  <si>
    <t>3515206893297606988</t>
  </si>
  <si>
    <t>3512791805303333545</t>
  </si>
  <si>
    <t>3515728184266082478</t>
  </si>
  <si>
    <t>爱心熊唇釉</t>
  </si>
  <si>
    <t>3512761038330277737</t>
  </si>
  <si>
    <t>尔木萄眼影刷套装眼部晕染细节刷子软毛初学者【旗舰店】66</t>
  </si>
  <si>
    <t>3510541598729573596</t>
  </si>
  <si>
    <t>【直播专属】BIORE 碧柔 温和小银瓶物理防晒霜SPF50 PA+++ 50ml</t>
  </si>
  <si>
    <t>TWG【凡士林】朱唇樱红唇膏补水滋润淡化唇纹唇膜【Z】</t>
  </si>
  <si>
    <t>3517014777983560854</t>
  </si>
  <si>
    <t>内衣袜子面膜等鼻贴</t>
  </si>
  <si>
    <t>3490852826547121587</t>
  </si>
  <si>
    <t>BLISTEX/百蕾适 碧唇小蓝罐润唇膏7g/盒</t>
  </si>
  <si>
    <t>3515134589704261375</t>
  </si>
  <si>
    <t>湛蓝男士香水-灰色</t>
  </si>
  <si>
    <t>3516320348620647201</t>
  </si>
  <si>
    <t>【茗品汇专属】HIH植物精油修护唇膜（三色可选）</t>
  </si>
  <si>
    <t>3509587650120159441</t>
  </si>
  <si>
    <t>发20片欧莱雅小金管隔离便携装</t>
  </si>
  <si>
    <t>3515356825925106306</t>
  </si>
  <si>
    <t>3514482416116985687</t>
  </si>
  <si>
    <t>3513360740067188161</t>
  </si>
  <si>
    <t>【光子嫩肤仪】七彩光子嫩肤美容仪</t>
  </si>
  <si>
    <t>3512186229720539637</t>
  </si>
  <si>
    <t>【伊姐】兰蜂胶滋养亮泽润唇膏（颜色口味随机发）</t>
  </si>
  <si>
    <t>3513280514599590712</t>
  </si>
  <si>
    <t>【美妆春蚕专享】美妆蛋4格装+小托架</t>
  </si>
  <si>
    <t>3513692286024290661</t>
  </si>
  <si>
    <t>3513139036229381295</t>
  </si>
  <si>
    <t>3512760525081709268</t>
  </si>
  <si>
    <t>EGG涂酷柔滑鸡蛋营养面膜10片</t>
  </si>
  <si>
    <t>3512014938036149038</t>
  </si>
  <si>
    <t>【美希宠粉特批】 SIROSE精华乳-45ml GZ#JXL1992</t>
  </si>
  <si>
    <t>3508465774379549831</t>
  </si>
  <si>
    <t>3503711387509774478</t>
  </si>
  <si>
    <t>【果果】雪花秀润养人曑精华5ml（3支）</t>
  </si>
  <si>
    <t>3511991517327822240</t>
  </si>
  <si>
    <t>【彩棠】新手彩妆礼盒</t>
  </si>
  <si>
    <t>3513372589882009963</t>
  </si>
  <si>
    <t>【黄圣衣代言】男士护肤三件套</t>
  </si>
  <si>
    <t>3503271312334441426</t>
  </si>
  <si>
    <t>后天气丹精油安瓶5ml（拍1发2）</t>
  </si>
  <si>
    <t>3513475162534200887</t>
  </si>
  <si>
    <t>兰芝修护睡眠面膜/小样15ml</t>
  </si>
  <si>
    <t>3513371879266231604</t>
  </si>
  <si>
    <t>【回馈992】A Dlyern小棕瓶眼霜</t>
  </si>
  <si>
    <t>3509004661996790777</t>
  </si>
  <si>
    <t>OUSHUFEI/欧束菲鱼子酱多肽抗皱眼部精华</t>
  </si>
  <si>
    <t>3452878294796634320</t>
  </si>
  <si>
    <t>【珊珊专属】蓝风铃清新淡香水50ml</t>
  </si>
  <si>
    <t>3497127445168028747</t>
  </si>
  <si>
    <t>新品首发龙血膏</t>
  </si>
  <si>
    <t>3512171921263439082</t>
  </si>
  <si>
    <t>【可可萝依专享】独角兽筑梦天马童话幻想香水</t>
  </si>
  <si>
    <t>3507501455613537297</t>
  </si>
  <si>
    <t>共振享面霜中样10ml</t>
  </si>
  <si>
    <t>3511134190492071417</t>
  </si>
  <si>
    <t>【五支盒装】唇釉套装唇泥丝绒雾面哑光口红学生平价滋润小众品牌</t>
  </si>
  <si>
    <t>3514263851673723864</t>
  </si>
  <si>
    <t>依克多因羊胎素倍润冻干粉面膜</t>
  </si>
  <si>
    <t>3511478253753900589</t>
  </si>
  <si>
    <t>【Mei严选】Tre.AC雅馨安娜防晒霜SPF40</t>
  </si>
  <si>
    <t>3489932801518781344</t>
  </si>
  <si>
    <t xml:space="preserve"> 【长款】豆沙纯色净版简约手工穿戴美甲</t>
  </si>
  <si>
    <t>3514991625048882628</t>
  </si>
  <si>
    <t>【粉丝福利】伈苑丝绒小细跟口红/四种颜色</t>
  </si>
  <si>
    <t>3513860567079206891</t>
  </si>
  <si>
    <t>【粉丝专属】小棕瓶眼霜淡化细纹抗皱眼霜</t>
  </si>
  <si>
    <t>3502176950204685970</t>
  </si>
  <si>
    <t>梦璐斯小白管口红</t>
  </si>
  <si>
    <t>3449631473232163019</t>
  </si>
  <si>
    <t>【15年经典国货】温碧泉透清莹防晒乳面部防水防汗晒黑晒伤正品</t>
  </si>
  <si>
    <t>3506275319441157027</t>
  </si>
  <si>
    <t>【林晓格专属】桃乐比舒颜净肤清痘贴隐形修复青春痘去粉刺袋装</t>
  </si>
  <si>
    <t>3499422254951978306</t>
  </si>
  <si>
    <t>清风荷韵西子彩妆套盒中国风同心锁雕花口红散粉八件套女朋友礼物</t>
  </si>
  <si>
    <t>3506489149077252035</t>
  </si>
  <si>
    <t>3515311151288306964</t>
  </si>
  <si>
    <t>（粉丝专属）超闪九色眼影盘珠光闪粉亮晶晶不脱妆ins高颜值</t>
  </si>
  <si>
    <t>3508665389427098880</t>
  </si>
  <si>
    <t>【亚男专享】雾光浮雕丝绒奢享持久不掉色口红</t>
  </si>
  <si>
    <t>3514649822961506155</t>
  </si>
  <si>
    <t>【周周粉丝专属福利】COCOSILIYA鹿先生香水</t>
  </si>
  <si>
    <t>3515002828278108919</t>
  </si>
  <si>
    <t>【玩霸妈妈专属】韩泊莉情侣滋润保湿润唇膏</t>
  </si>
  <si>
    <t>3498315708092270236</t>
  </si>
  <si>
    <t>【千纸鹤】光疗闪粉小白花美甲 (短款)</t>
  </si>
  <si>
    <t>3513700931541822310</t>
  </si>
  <si>
    <t>润唇膏唇膜保湿补水滋润防干裂去死皮淡</t>
  </si>
  <si>
    <t>3517603027643192763</t>
  </si>
  <si>
    <t>3514042362366185080</t>
  </si>
  <si>
    <t>兰瑟眉笔眉膏唇膏眼线笔无定色四件套1</t>
  </si>
  <si>
    <t>3500704014901844380</t>
  </si>
  <si>
    <t>语菲美甲优选  硬质美甲店专用棉片</t>
  </si>
  <si>
    <t>3516466557880516691</t>
  </si>
  <si>
    <t>3514592397101257087</t>
  </si>
  <si>
    <t>【A先生】安热沙水能清透防晒乳60ml</t>
  </si>
  <si>
    <t>3513141087101405017</t>
  </si>
  <si>
    <t>【罗拉家二小姐专享】九色珠光眼影盘双盘装</t>
  </si>
  <si>
    <t>3455227210338819263</t>
  </si>
  <si>
    <t>凝视焕颜水（水乳精华3件套）</t>
  </si>
  <si>
    <t>3486382353918608395</t>
  </si>
  <si>
    <t>新际 美颜贵妇膏</t>
  </si>
  <si>
    <t>3513877853936745527</t>
  </si>
  <si>
    <t>【曼总专享】超女巴黎香水高跟鞋模型持久留香</t>
  </si>
  <si>
    <t>3514606368755743104</t>
  </si>
  <si>
    <t>【雅格】雪花秀-滋阴水乳五件套</t>
  </si>
  <si>
    <t>3515578659031353388</t>
  </si>
  <si>
    <t>韩国FRUDIA我的果园蜜桃洗面奶120g</t>
  </si>
  <si>
    <t>3500677285063857822</t>
  </si>
  <si>
    <t>【浩哥推荐】天气丹 黄金安瓶精华 小祥 三十片</t>
  </si>
  <si>
    <t>3511501401429782857</t>
  </si>
  <si>
    <t>Rainey/雷尼原创美甲功能胶底胶镀晶封层加固胶美甲胶甲油胶</t>
  </si>
  <si>
    <t>3512381238658889427</t>
  </si>
  <si>
    <t>miniodor香水小样【少奶奶】</t>
  </si>
  <si>
    <t>3512759563009007695</t>
  </si>
  <si>
    <t>【粉丝福利】TUZ身体乳沐浴露组合套装</t>
  </si>
  <si>
    <t>3511297955514699043</t>
  </si>
  <si>
    <t>【Dave笛乐妃】二裂酵母奢润修护套装</t>
  </si>
  <si>
    <t>3512313895719193862</t>
  </si>
  <si>
    <t>（40颗）中号山茶花：透明极光——艾显美甲饰品</t>
  </si>
  <si>
    <t>3510493411117513765</t>
  </si>
  <si>
    <t>【老板亏米宠粉射频美容仪】非兔 居家护肤 多功能美容仪</t>
  </si>
  <si>
    <t>3503613327022634902</t>
  </si>
  <si>
    <t>【京茂】雪-H-秀水5ml 10瓶/20瓶</t>
  </si>
  <si>
    <t>3508927835828005391</t>
  </si>
  <si>
    <t>新款日本嘉娜宝蜜桃保湿滋润香体身体乳润肤乳200g</t>
  </si>
  <si>
    <t>3503253391382075640</t>
  </si>
  <si>
    <t>9.9元养肌膜（体验-送工具）</t>
  </si>
  <si>
    <t>3513877671593522202</t>
  </si>
  <si>
    <t>和町物语香水清新淡香花果香调清新持久留香</t>
  </si>
  <si>
    <t>3480089844519153062</t>
  </si>
  <si>
    <t>国货经典 永芳高级美容霜16g 滋润遮瑕均匀肤色提亮</t>
  </si>
  <si>
    <t>3508463511175073107</t>
  </si>
  <si>
    <t>3510128337135753432</t>
  </si>
  <si>
    <t>55号粉底刷 不卡粉 好清洗送携带盒</t>
  </si>
  <si>
    <t>3513723731619006255</t>
  </si>
  <si>
    <t>金子家【雪花秀润燥精华8ml便携装】</t>
  </si>
  <si>
    <t>3475413544122608351</t>
  </si>
  <si>
    <t>【少奶奶专享】Mistine蜜丝婷水润哑光双重防护面部防晒40ml/瓶</t>
  </si>
  <si>
    <t>3500680594285820006</t>
  </si>
  <si>
    <t>果本男士三件套</t>
  </si>
  <si>
    <t>3510119276658986713</t>
  </si>
  <si>
    <t>靓丽魅惑眼影3001</t>
  </si>
  <si>
    <t>3514450560344557204</t>
  </si>
  <si>
    <t>【灰少专享补贴】C2U独角兽邂逅心动幻彩口红</t>
  </si>
  <si>
    <t>3513553902119335548</t>
  </si>
  <si>
    <t>天气丹小水乳5ml*30 秘贴</t>
  </si>
  <si>
    <t>3517425763211168973</t>
  </si>
  <si>
    <t>【迪拜晒晒】DMDN随意出色口红丝绒口红保湿质地不粘杯</t>
  </si>
  <si>
    <t>3512766391755365329</t>
  </si>
  <si>
    <t>【绍洋专享】赫碧泉贵妇黄金眼膜贴</t>
  </si>
  <si>
    <t>3482347294328812980</t>
  </si>
  <si>
    <t>【优优推荐】  LFS  晚安冻膜20片</t>
  </si>
  <si>
    <t>3512400907218375046</t>
  </si>
  <si>
    <t>（ 繁星高密 ）2色小套系 网红美甲甲油胶 送卡纸</t>
  </si>
  <si>
    <t>3511840152119047070</t>
  </si>
  <si>
    <t>美夕夕消毒酒精喷雾</t>
  </si>
  <si>
    <t>3514615997753645429</t>
  </si>
  <si>
    <t>2021新款美甲高闪爱心指甲饰品钻饰</t>
  </si>
  <si>
    <t>3514065407013221694</t>
  </si>
  <si>
    <t>【三度优选】尔木萄散粉</t>
  </si>
  <si>
    <t>3517050662242379013</t>
  </si>
  <si>
    <t>天气丹套盒</t>
  </si>
  <si>
    <t>3512587641885468120</t>
  </si>
  <si>
    <t>【泉泉】FRASUXY/法素茜防晒乳</t>
  </si>
  <si>
    <t>3508318824304884048</t>
  </si>
  <si>
    <t>夕儿在韩 天气丹安瓶小样</t>
  </si>
  <si>
    <t>3483106152789737142</t>
  </si>
  <si>
    <t>美洋MEIYANG荷诺小白管防晒霜清爽水感隔离防紫外线学生女防晒乳</t>
  </si>
  <si>
    <t>【粉丝专属】丝绒哑光口红唇釉网红同款唇彩不易掉色滋润保湿学生</t>
  </si>
  <si>
    <t>3512606791005514796</t>
  </si>
  <si>
    <t>（1）k家同款 定妆喷雾</t>
  </si>
  <si>
    <t>3386753101603173300</t>
  </si>
  <si>
    <t>男士控油劲爽洗面奶洁面乳补水保湿控油</t>
  </si>
  <si>
    <t>3512146969617369074</t>
  </si>
  <si>
    <t>3513341150721398077</t>
  </si>
  <si>
    <t>【大风口专享】气质女神独角兽香水80ml</t>
  </si>
  <si>
    <t>3513329318312953088</t>
  </si>
  <si>
    <t xml:space="preserve"> （黄琴生日会）雀白多效补水修护面膜</t>
  </si>
  <si>
    <t>3499943848497517007</t>
  </si>
  <si>
    <t>【厂家直发】芦荟无色润唇膏滋润补水保湿淡化唇纹打底唇膏防干裂</t>
  </si>
  <si>
    <t>3511079210716388726</t>
  </si>
  <si>
    <t>【大林专属】爱格优品女王权杖三色口红</t>
  </si>
  <si>
    <t>3507678313600677328</t>
  </si>
  <si>
    <t>3515892365850218872</t>
  </si>
  <si>
    <t>【粉丝福利】生活涵美玻色因悦时焕颜平衡乳霜50g</t>
  </si>
  <si>
    <t>3513115287232890378</t>
  </si>
  <si>
    <t>小棕瓶赋活肌密修复眼霜</t>
  </si>
  <si>
    <t>3468438119597084499</t>
  </si>
  <si>
    <t>TST防晒气垫(15g+15g替换装)</t>
  </si>
  <si>
    <t>3452992738461634034</t>
  </si>
  <si>
    <t>卸甲水美甲专用大瓶套装不伤甲清洁水洗甲水啫喱水卸甲油胶美甲店</t>
  </si>
  <si>
    <t>3435231781106932579</t>
  </si>
  <si>
    <t>台湾 甲片胶  2瓶</t>
  </si>
  <si>
    <t>3509615932119095426</t>
  </si>
  <si>
    <t>【928专享】复古细管丝绒口红单支装</t>
  </si>
  <si>
    <t>3517025092473383796</t>
  </si>
  <si>
    <t>【云云推荐】DDR花舞清荷彩妆 套盒十件套</t>
  </si>
  <si>
    <t>3498609823015172195</t>
  </si>
  <si>
    <t>【林学长专属】尔木萄防水防汗不晕染眼线胶笔</t>
  </si>
  <si>
    <t>3513711742175831231</t>
  </si>
  <si>
    <t>【秒杀】博柏利BURBERRY花与她逐梦伦敦香水试管1.5ml</t>
  </si>
  <si>
    <t>3510352306828887976</t>
  </si>
  <si>
    <t>菲诗小铺gl霜</t>
  </si>
  <si>
    <t>3512596105017821599</t>
  </si>
  <si>
    <t>3513166019378170439</t>
  </si>
  <si>
    <t>11-15（东）Vancilin补水润唇膏</t>
  </si>
  <si>
    <t>OH 至臻面霜小样1ml</t>
  </si>
  <si>
    <t>3516700865459269519</t>
  </si>
  <si>
    <t>【丽哥推荐】HIH烟雨清荷美妆套盒</t>
  </si>
  <si>
    <t>3506656901909886205</t>
  </si>
  <si>
    <t>兰芝唇膜  夜间保湿修护白天滋养润泽</t>
  </si>
  <si>
    <t>3507885056146407896</t>
  </si>
  <si>
    <t>秘密时代霜美容护肤便携款7g</t>
  </si>
  <si>
    <t>3471389374195870213</t>
  </si>
  <si>
    <t>unny防晒霜乳（茗妃语水漾防晒乳）</t>
  </si>
  <si>
    <t>3511113868728476034</t>
  </si>
  <si>
    <t>有薇精选MISEYOU补水保湿套盒</t>
  </si>
  <si>
    <t>3515156337044642328</t>
  </si>
  <si>
    <t>【A哥仓库狂欢购】小细管口红雾面滋润防水防汗</t>
  </si>
  <si>
    <t>3514013195192945740</t>
  </si>
  <si>
    <t>Za/姬芮新焕真皙光透隔离霜</t>
  </si>
  <si>
    <t>3482692987639715465</t>
  </si>
  <si>
    <t>暨大拾光肌因雪肤焕颜精华液</t>
  </si>
  <si>
    <t>3497569234094025450</t>
  </si>
  <si>
    <t>JEAN MISS黑丫丫浓香清新持久夜店渣男式斩男香</t>
  </si>
  <si>
    <t>3511787019187713936</t>
  </si>
  <si>
    <t>一叶子嫩石榴净透补水面膜</t>
  </si>
  <si>
    <t>3497193768052991040</t>
  </si>
  <si>
    <t>星魅钻石/金粉宝石美妆礼盒</t>
  </si>
  <si>
    <t>3509732695326484783</t>
  </si>
  <si>
    <t>3506991790853119103</t>
  </si>
  <si>
    <t>DLY 小瓶眼霜 （20g）（大小姐推荐）</t>
  </si>
  <si>
    <t>3511618072345718957</t>
  </si>
  <si>
    <t>【叶晨专享】爆款网红meryam fragrance黑丫丫香水</t>
  </si>
  <si>
    <t>{短甲} {甜心恋人}  QX1655  24片+果冻胶+胶水+卸甲棒+清洁棉</t>
  </si>
  <si>
    <t>【千慧推荐】非凡颜蜗牛菁纯露</t>
  </si>
  <si>
    <t>3485141690354946226</t>
  </si>
  <si>
    <t>3支装 散粉刷眼影刷扁头粉底刷刷毛超柔软不扎脸</t>
  </si>
  <si>
    <t>3505883463947524276</t>
  </si>
  <si>
    <t>Sarnaz彩尔娜紫  艾腰贴</t>
  </si>
  <si>
    <t>3489371455769181181</t>
  </si>
  <si>
    <t>SKⅡ神仙水中样30ml体验装</t>
  </si>
  <si>
    <t>3504412113378635792</t>
  </si>
  <si>
    <t>【年货节】奕香NO.270樱桃东方花香调香水持久留香平价</t>
  </si>
  <si>
    <t>3494427334520502737</t>
  </si>
  <si>
    <t>MINSHZEE/茗希芝彩色眼线笔新手初学者防水不晕染持久棕色极细</t>
  </si>
  <si>
    <t>3509570744910806496</t>
  </si>
  <si>
    <t>羽媞遮瑕粉底霜丹姐家</t>
  </si>
  <si>
    <t>3488039586234535383</t>
  </si>
  <si>
    <t>【思琪家A06】天气单眼部精华便携装</t>
  </si>
  <si>
    <t>3514282826721820162</t>
  </si>
  <si>
    <t>娜总推荐--禾色可水凝光感气垫</t>
  </si>
  <si>
    <t>3505304206053614632</t>
  </si>
  <si>
    <t>粉底刷化妆刷</t>
  </si>
  <si>
    <t>3506226438779100209</t>
  </si>
  <si>
    <t>whoo天气丹水乳中样25ml</t>
  </si>
  <si>
    <t>3508280077223855719</t>
  </si>
  <si>
    <t>【茜茜】天气丹眼部精华</t>
  </si>
  <si>
    <t>3512932128293809233</t>
  </si>
  <si>
    <t>3498850547342121267</t>
  </si>
  <si>
    <t>【沸雪】天Q丹面霜中样10ml</t>
  </si>
  <si>
    <t>3509566948210033917</t>
  </si>
  <si>
    <t>【兰芝】夜间保湿修护唇膜 3g 去死皮淡化唇纹</t>
  </si>
  <si>
    <t>3517878822601138951</t>
  </si>
  <si>
    <t>（琳欧尼）AVIGERS欧蕙逆时眼霜小样便携装</t>
  </si>
  <si>
    <t>3498150948742816148</t>
  </si>
  <si>
    <t>雪花秀人参精华（5ml）</t>
  </si>
  <si>
    <t>3516848320083585036</t>
  </si>
  <si>
    <t>拱辰享气韵生盈润洗面奶180ml</t>
  </si>
  <si>
    <t>3515540086123030404</t>
  </si>
  <si>
    <t>999传奇红唇1.5g小样哑光丝绒缎光1</t>
  </si>
  <si>
    <t>3513927942281513330</t>
  </si>
  <si>
    <t>4种面膜合集孚登2种＋mj胶原＋isov积雪草</t>
  </si>
  <si>
    <t>3512339624720785138</t>
  </si>
  <si>
    <t>棕/红/绿吕洗发水400ml新款</t>
  </si>
  <si>
    <t>3515861173650220058</t>
  </si>
  <si>
    <t>3509242963987414746</t>
  </si>
  <si>
    <t>3512581688641372040</t>
  </si>
  <si>
    <t>赵子君 鱼子精华龙血弹润水晶眼膜</t>
  </si>
  <si>
    <t>3515894837587122624</t>
  </si>
  <si>
    <t>（2）k家同款 超防水防晕染眼线笔</t>
  </si>
  <si>
    <t>3495270780365832343</t>
  </si>
  <si>
    <t xml:space="preserve"> 【橙子推荐】天气丹眼部精华旅行装1ml</t>
  </si>
  <si>
    <t>3515885064422587411</t>
  </si>
  <si>
    <t>短款  136【裸粉仙女】穿戴甲 24片甲+果冻胶+工具包</t>
  </si>
  <si>
    <t>3508656645049815821</t>
  </si>
  <si>
    <t>依薇蓝祛痘冻干粉  改善痘肌，调理油脂</t>
  </si>
  <si>
    <t>3514662134686590979</t>
  </si>
  <si>
    <t>【桃桃家】珀莱雅红宝石水乳组合</t>
  </si>
  <si>
    <t>3510850713934808047</t>
  </si>
  <si>
    <t>厂家批发【小金筷眉笔】女生双头极细初学者画眉美妆金条彩妆推荐</t>
  </si>
  <si>
    <t>3506217092712109656</t>
  </si>
  <si>
    <t>新版！雪花秀玉容撕拉面膜50ml 中小样qu黑头清洁收毛孔</t>
  </si>
  <si>
    <t>3497327459630727325</t>
  </si>
  <si>
    <t>【张柒推荐】蓝铜胜肽补水紧致眼膜眼部护理修护眼贴膜</t>
  </si>
  <si>
    <t>3456700326147691468</t>
  </si>
  <si>
    <t>琥珀橘色(短款)24片甲+果冻胶+胶水+卸甲棒+清洁棉+搓条【73号】</t>
  </si>
  <si>
    <t>3481446113586847087</t>
  </si>
  <si>
    <t>【李佳琪强烈推荐】卸妆棉化妆棉双层加厚薄款湿敷一次性卸妆棉片</t>
  </si>
  <si>
    <t>3509802185665941137</t>
  </si>
  <si>
    <t>【主播宠粉】电动导入美容仪器 超声波毛孔清洁提拉面部按摩仪</t>
  </si>
  <si>
    <t>3514465062251317707</t>
  </si>
  <si>
    <t>3514434580876819095</t>
  </si>
  <si>
    <t>【晨格宠粉】恣意炫彩丝绒细管口红两支（绿色款）</t>
  </si>
  <si>
    <t>3507696172351551388</t>
  </si>
  <si>
    <t>（浮力）皇后牌片仔癀珍珠霜 25g/瓶</t>
  </si>
  <si>
    <t>3511078205694028258</t>
  </si>
  <si>
    <t>楚楚推荐~楚楚同款折叠修眉刀</t>
  </si>
  <si>
    <t>3516084636503655801</t>
  </si>
  <si>
    <t>3515593495995876132</t>
  </si>
  <si>
    <t>魅惑润唇膏变色润唇膏 #001 #004 </t>
  </si>
  <si>
    <t>3516087045720259190</t>
  </si>
  <si>
    <t>3508690265735051811</t>
  </si>
  <si>
    <t>【买一发二】赋活肌密修护眼霜20g</t>
  </si>
  <si>
    <t>3512697526375596521</t>
  </si>
  <si>
    <t>【主播福利】TWG樱花滋润唇膏7g（拍一发四）</t>
  </si>
  <si>
    <t>3511812574243088938</t>
  </si>
  <si>
    <t>（ 钢琴黑白 ） 3瓶 乳白纯白纯黑 光疗胶 指甲油胶网红美甲</t>
  </si>
  <si>
    <t>3511633553454704493</t>
  </si>
  <si>
    <t>【高端】 口红滋润保湿润唇膏化妆品彩妆哑光口红小红书爆款</t>
  </si>
  <si>
    <t>3513448078470442687</t>
  </si>
  <si>
    <t>华熙生物珂岸男士氨基酸补水保湿控油洗面奶洁面慕斯{店铺自播B}</t>
  </si>
  <si>
    <t>3499768205843536660</t>
  </si>
  <si>
    <t>Nicor男士洗面奶 除螨控油补水保湿祛痘黑头粉刺男护肤专用洁面乳</t>
  </si>
  <si>
    <t>3495175367449290899</t>
  </si>
  <si>
    <t>（琳欧尼）欧珑便携装</t>
  </si>
  <si>
    <t>3516450805827911895</t>
  </si>
  <si>
    <t>（琳欧尼）AVIGERS后宫中身体乳小样便携装</t>
  </si>
  <si>
    <t>3514076977655066892</t>
  </si>
  <si>
    <t>【大叔推荐】天气白面部精华1片1ml</t>
  </si>
  <si>
    <t>【俪姐私享】双头极细眉笔防汗自然持久</t>
  </si>
  <si>
    <t>3485197477559281859</t>
  </si>
  <si>
    <t>【短款】星空蓝繁星点点珍珠锆石手工穿戴美甲</t>
  </si>
  <si>
    <t>3503102942972618192</t>
  </si>
  <si>
    <t>【买一送一】法国香水大牌COCO正品男女士学生持久淡花香清新自然</t>
  </si>
  <si>
    <t>3511259126703487284</t>
  </si>
  <si>
    <t>【肉姐粉丝专享】ADAD复古小细管丝绒口红 （百搭双色）</t>
  </si>
  <si>
    <t>3516054986213693160</t>
  </si>
  <si>
    <t>{短甲} {淡粉玫瑰}    QX2100   24片+果冻胶+胶水+卸甲棒+清洁棉</t>
  </si>
  <si>
    <t>3504060415904711819</t>
  </si>
  <si>
    <t>kakashow萌物小奶泥唇泥不掉色不沾杯哑光雾面丝绒口红唇釉学生</t>
  </si>
  <si>
    <t>3517616105810192847</t>
  </si>
  <si>
    <t>3508881806562860028</t>
  </si>
  <si>
    <t>【电动】剃眉器充电式女士修眉刀无痛刮眉仪剃眉笔神器 暖暖</t>
  </si>
  <si>
    <t>3512558700273521485</t>
  </si>
  <si>
    <t>【文静专享】韩后美白保湿防晒霜SPF47 PA+++ 52g</t>
  </si>
  <si>
    <t>3511270048771768819</t>
  </si>
  <si>
    <t>50倍高效防晒霜 预防紫外线快速成膜50g 清爽不油腻 真实有效防晒</t>
  </si>
  <si>
    <t>3514786645830445422</t>
  </si>
  <si>
    <t>【A哥仓库狂欢购】兰芝唇膜甜莓味 20g</t>
  </si>
  <si>
    <t>3515742538004858081</t>
  </si>
  <si>
    <t>kiss beauty四叶草四色眼影盘大地色日常妆眼影</t>
  </si>
  <si>
    <t>3510693406412258804</t>
  </si>
  <si>
    <t>3513121300161948128</t>
  </si>
  <si>
    <t>【饰品】小亿新款美甲饰品网红花瓣（小号）饰品</t>
  </si>
  <si>
    <t>3477855057003846572</t>
  </si>
  <si>
    <t>【西贝子推荐】韩国美迪惠尔可莱丝水库水润保湿面膜</t>
  </si>
  <si>
    <t>3512379838382102240</t>
  </si>
  <si>
    <t>油橄榄滋润润唇膏</t>
  </si>
  <si>
    <t>3510666833734804269</t>
  </si>
  <si>
    <t>【双11补贴】DIOD鹿头香水80ml</t>
  </si>
  <si>
    <t>3495872773534921033</t>
  </si>
  <si>
    <t>【自嫁接】夹心仙子睫毛（混合装）</t>
  </si>
  <si>
    <t>3514647312553107650</t>
  </si>
  <si>
    <t>【粉丝专享】一鹿有你雾光丝绒口红套盒4支装  哑光不易掉色</t>
  </si>
  <si>
    <t>3510327561097982524</t>
  </si>
  <si>
    <t>【龙姐补贴】自然芦荟胶秋冬季保湿补水</t>
  </si>
  <si>
    <t>3495268166660181067</t>
  </si>
  <si>
    <t>【品梵精选】男士保湿霜润肤补水控油清爽乳液擦脸油素颜护肤品</t>
  </si>
  <si>
    <t>3515589205323608212</t>
  </si>
  <si>
    <t>绵羊油盈润保湿霜</t>
  </si>
  <si>
    <t>3511631446454483039</t>
  </si>
  <si>
    <t>华熙生物珂岸男士懒人补水控油素颜霜{短视频}</t>
  </si>
  <si>
    <t>3515346589264774675</t>
  </si>
  <si>
    <t>AXXZIA隔离乳 40g/支+粉底液0.5g*3+ 水乳小样2.5ml*1+面膜25g*1</t>
  </si>
  <si>
    <t>3510749621091723946</t>
  </si>
  <si>
    <t>【自播专享】AMIRO射频美容仪官配保湿凝胶</t>
  </si>
  <si>
    <t>3512807520597079672</t>
  </si>
  <si>
    <t>【华林推荐】依克多因熬夜眼精华</t>
  </si>
  <si>
    <t>3514968189559820525</t>
  </si>
  <si>
    <t>3511129878412031748</t>
  </si>
  <si>
    <t>金色条纹 中长款 R019  穿戴美甲</t>
  </si>
  <si>
    <t>3514103634361244530</t>
  </si>
  <si>
    <t>3512762367563934299</t>
  </si>
  <si>
    <t>【颖有尽有】黎芙莎丝绒雾面丝滑奶霜柔雾唇釉</t>
  </si>
  <si>
    <t>3512749841098881422</t>
  </si>
  <si>
    <t>安素可ANSOOC润唇膏 净含量1.7g</t>
  </si>
  <si>
    <t>3490297242378756933</t>
  </si>
  <si>
    <t>冰泥泉水凝皙美白防晒霜轻薄透气</t>
  </si>
  <si>
    <t>3513297956486948737</t>
  </si>
  <si>
    <t>珍姐回归福利——奢润晶莹变色唇膏</t>
  </si>
  <si>
    <t>3499433683641871007</t>
  </si>
  <si>
    <t>【直播精选推荐】递欧 金发女郎香水（流沙）</t>
  </si>
  <si>
    <t>3507364050927542114</t>
  </si>
  <si>
    <t>惠来县资深神泉渔港 九虾肉2斤</t>
  </si>
  <si>
    <t>3428306171751208519</t>
  </si>
  <si>
    <t>泰妍自用隔离防晒霜</t>
  </si>
  <si>
    <t>3516659030263264645</t>
  </si>
  <si>
    <t>知汐御颜倾心彩妆十二件套装国风礼盒化妆品全套七夕情人生日礼物</t>
  </si>
  <si>
    <t>3515915594920767482</t>
  </si>
  <si>
    <t>【腾哥专享】ADAD柔雾哑光丝绒口红</t>
  </si>
  <si>
    <t>3496093118351148125</t>
  </si>
  <si>
    <t>依克多因奢华空气乳</t>
  </si>
  <si>
    <t>3514270021394273166</t>
  </si>
  <si>
    <t>【晨格宠粉】HIH凡士林清氛沁润情侣润唇膏</t>
  </si>
  <si>
    <t>3515749379963251942</t>
  </si>
  <si>
    <t>发10片欧莱雅粉颜精华液</t>
  </si>
  <si>
    <t>3511089327092440469</t>
  </si>
  <si>
    <t>【粉丝专享】黑曜石魅力永不眠女士持久花果淡香50ml香水</t>
  </si>
  <si>
    <t>3508662722529240762</t>
  </si>
  <si>
    <t>【33推荐粉丝浮力】凡士林补水润唇膏</t>
  </si>
  <si>
    <t>3515697924074010797</t>
  </si>
  <si>
    <t>meryam fragrance爆款网红黑丫丫香水女士持久淡香50ml</t>
  </si>
  <si>
    <t>后天气丹洁面小样</t>
  </si>
  <si>
    <t>3489037105500394521</t>
  </si>
  <si>
    <t>【百万补贴】美白洗面奶男士专用控油祛痘去黑头火山泥除螨洁面</t>
  </si>
  <si>
    <t>3503401640961147108</t>
  </si>
  <si>
    <t>娟姐推荐--视黄醇多效修护眼霜</t>
  </si>
  <si>
    <t>3517946648724653192</t>
  </si>
  <si>
    <t>3515519865467358591</t>
  </si>
  <si>
    <t>3508997560293553572</t>
  </si>
  <si>
    <t>放大双眼！sweet mint液体卧蚕笔推荐提亮液阴影笔勾勒笔下至笔</t>
  </si>
  <si>
    <t>3512014665230253282</t>
  </si>
  <si>
    <t>新年红2021年新款过年显白后红海酒红色甲油胶秋冬网红爆款</t>
  </si>
  <si>
    <t>3514863841181867873</t>
  </si>
  <si>
    <t>3506451389838689058</t>
  </si>
  <si>
    <t>尔木萄眉笔超细头男女持久不脱色【旗舰店】26</t>
  </si>
  <si>
    <t>3481044918460396161</t>
  </si>
  <si>
    <t>(如意242）布丁蝴蝶穿戴美甲（短款）</t>
  </si>
  <si>
    <t>3500102167241579426</t>
  </si>
  <si>
    <t>兰蔻新清滢柔肤水125ml</t>
  </si>
  <si>
    <t>3509634151370355489</t>
  </si>
  <si>
    <t>Ulike家用蓝宝石脱毛器单人不限次四周见效 Air+冰晶绿</t>
  </si>
  <si>
    <t>3512431687344779719</t>
  </si>
  <si>
    <t>【年度重磅 送礼臻选】媚族潮色轻奢彩妆高定礼盒</t>
  </si>
  <si>
    <t>3514306865653789227</t>
  </si>
  <si>
    <t>春柚指甲钻石美甲水钻饰品新款网红爆款钻饰平底香槟色混装100颗</t>
  </si>
  <si>
    <t>3516312701397792569</t>
  </si>
  <si>
    <t>【阿都k专享】Mesmooth18K金冰肌美容仪Pro版</t>
  </si>
  <si>
    <t>3475480421008018126</t>
  </si>
  <si>
    <t>契尔氏双管防晒霜女补水保湿防嗮喷雾面部全身隔离霜户外军训</t>
  </si>
  <si>
    <t>3474390961650581319</t>
  </si>
  <si>
    <t>金稻热喷蒸脸器喷雾器补水仪面部加湿器蒸汽机离子美容仪脸部家用</t>
  </si>
  <si>
    <t>3511995535320065104</t>
  </si>
  <si>
    <t>穿戴美甲{温莎公主} QX1561 24片+果冻胶+胶水+卸甲棒+清洁棉</t>
  </si>
  <si>
    <t>3514383949453495981</t>
  </si>
  <si>
    <t>6789 塑眉俏丽三合一眉笔</t>
  </si>
  <si>
    <t>3511644778225902991</t>
  </si>
  <si>
    <t>尔木萄眼线胶笔不易晕染新手初学者【旗舰店】18</t>
  </si>
  <si>
    <t>3508112230128480019</t>
  </si>
  <si>
    <t>蕾琪水润红气垫霜套盒</t>
  </si>
  <si>
    <t>3516700397374931908</t>
  </si>
  <si>
    <t>【年度回馈】石榴精选北欧蔓越莓籽美容油</t>
  </si>
  <si>
    <t>3516503696479500342</t>
  </si>
  <si>
    <t>3477551701341411884</t>
  </si>
  <si>
    <t>【北典推荐】纽西之谜夜间舒缓修护水乍弹睡眠面膜</t>
  </si>
  <si>
    <t>3517616024247775381</t>
  </si>
  <si>
    <t>紫吕洗发水100ml便携装</t>
  </si>
  <si>
    <t>3516612608260229954</t>
  </si>
  <si>
    <t>【买1送1】千人千色温变润唇膏口红不沾杯不掉色滋润保温护唇膜</t>
  </si>
  <si>
    <t>3517569196244518299</t>
  </si>
  <si>
    <t>3514599754380261693</t>
  </si>
  <si>
    <t>【官方直营】冬日限定套组·腮红+口红</t>
  </si>
  <si>
    <t>3512619072229625363</t>
  </si>
  <si>
    <t>（1）k家同款 美妆蛋</t>
  </si>
  <si>
    <t>3513165946363766671</t>
  </si>
  <si>
    <t>【杨天真专属】ERSHIQI倾心少女24色眼影盘</t>
  </si>
  <si>
    <t>3508314593728551241</t>
  </si>
  <si>
    <t>【文东会专享】（纪元定制）黑乌鸦早春新款品鉴男女款</t>
  </si>
  <si>
    <t>3514389485666324922</t>
  </si>
  <si>
    <t>新派男士保湿4件套</t>
  </si>
  <si>
    <t>3500626939457194568</t>
  </si>
  <si>
    <t>欧蕙粉色面霜便携装</t>
  </si>
  <si>
    <t>3491794414324554920</t>
  </si>
  <si>
    <t>威总推荐-米兰法式高跟鞋香水持久留香</t>
  </si>
  <si>
    <t>3516928301224581084</t>
  </si>
  <si>
    <t>MAKE UP FOR EVER玫珂菲STEP1妆前隔离霜30ml</t>
  </si>
  <si>
    <t>3504442609793921321</t>
  </si>
  <si>
    <t>missom 0.07YY 焦糖色 嫁接睫毛 美睫师专用</t>
  </si>
  <si>
    <t>3468226933874127082</t>
  </si>
  <si>
    <t>双头眉夹 镊子 咬口紧实</t>
  </si>
  <si>
    <t>3496630837376620895</t>
  </si>
  <si>
    <t>novo5321 植物精油修护唇膜 持久保湿滋润</t>
  </si>
  <si>
    <t>3516469868847321420</t>
  </si>
  <si>
    <t>3512030554335914112</t>
  </si>
  <si>
    <t>【曦曦严选】水润丝滑空气唇釉不沾杯雾面唇蜜</t>
  </si>
  <si>
    <t>3504961515117789427</t>
  </si>
  <si>
    <t>【YaLee家】立绒长绒毛粉扑大白饼粉扑</t>
  </si>
  <si>
    <t>3484699106893497997</t>
  </si>
  <si>
    <t>imate冰锤冰敷仪棒晒后护理敏感镇定面脸部收缩毛孔冷敷美容仪器</t>
  </si>
  <si>
    <t>3512755102677113955</t>
  </si>
  <si>
    <t>[悦悦推荐]固体修护精华霜</t>
  </si>
  <si>
    <t>3515499393262439626</t>
  </si>
  <si>
    <t>【旗舰店专享CQ】德玛贝尔注氧仪玫瑰软膜玫瑰精粹水家庭护肤组合</t>
  </si>
  <si>
    <t>3496199487511245356</t>
  </si>
  <si>
    <t>【欣欣】 粉底  气垫 CC 霜</t>
  </si>
  <si>
    <t>3514554644145798646</t>
  </si>
  <si>
    <t>【粉丝浮力】TWG凡士林润唇膏滋润补水</t>
  </si>
  <si>
    <t>3510854938228073150</t>
  </si>
  <si>
    <t>[粉丝福利】幻彩鎏金昭华持久淡香花果调女士香水30ml</t>
  </si>
  <si>
    <t>3502571485816570584</t>
  </si>
  <si>
    <t>3499009787583136803</t>
  </si>
  <si>
    <t>【官方推荐】EVERBAB一扫而光散粉+原地待命定妆喷雾组合</t>
  </si>
  <si>
    <t>3512380207849982647</t>
  </si>
  <si>
    <t>【七七推荐】HIH肆意玫瑰丝绒口红（热门百搭双色）</t>
  </si>
  <si>
    <t>3507419020032895306</t>
  </si>
  <si>
    <t>马嘉嘉自用注氧仪</t>
  </si>
  <si>
    <t>3493471801051373822</t>
  </si>
  <si>
    <t>【达人专享】牛尔胜肽多效防晒液50ml</t>
  </si>
  <si>
    <t>3498229353337254027</t>
  </si>
  <si>
    <t>3512445783184130548</t>
  </si>
  <si>
    <t>【麦总宠粉浮力】滋润修护润唇膏</t>
  </si>
  <si>
    <t>3511062964583178025</t>
  </si>
  <si>
    <t>【双十一预售】八月桂花清淡香水</t>
  </si>
  <si>
    <t>3512973929071405533</t>
  </si>
  <si>
    <t>【阿怀专享】美加净大白兔润唇膏</t>
  </si>
  <si>
    <t>3511999218288036085</t>
  </si>
  <si>
    <t>KAI贝印进口指甲刀套装不锈钢指甲钳剪指甲刀指甲剪</t>
  </si>
  <si>
    <t>3505519154352504718</t>
  </si>
  <si>
    <t>桃乐比舒颜净肤清痘贴隐形修复镇静青春痘去粉刺痘印痘贴</t>
  </si>
  <si>
    <t>3517575808346651326</t>
  </si>
  <si>
    <t>【爱吃的baby专属】redearth红地球进口养肤经典粉底液隔离乳套装</t>
  </si>
  <si>
    <t>3511663414089007187</t>
  </si>
  <si>
    <t>【粉丝福利】递欧轻薄显色玻尿酸养护丝滑心动口红</t>
  </si>
  <si>
    <t>3516142805393228928</t>
  </si>
  <si>
    <t>3511424111429716243</t>
  </si>
  <si>
    <t>3508707304189130575</t>
  </si>
  <si>
    <t>【粉底福利b】阿三推荐的轻薄防水粉底液</t>
  </si>
  <si>
    <t>3511874726429603535</t>
  </si>
  <si>
    <t>【晒妈宠粉】明星同款SKINVAPE未来修护润唇膏保湿滋润【拍1发2】</t>
  </si>
  <si>
    <t>3509573244858564078</t>
  </si>
  <si>
    <t>【贾老师粉丝专属】遇水即粘蕾丝双眼皮贴免胶水无痕隐形美目贴</t>
  </si>
  <si>
    <t>3514202411923285906</t>
  </si>
  <si>
    <t>【主播补贴】ttx黑金麋鹿口红礼盒</t>
  </si>
  <si>
    <t>3514411527690161515</t>
  </si>
  <si>
    <t>【静菡推荐】集润保湿护唇膏</t>
  </si>
  <si>
    <t>3514233292973056072</t>
  </si>
  <si>
    <t>【檬姐甜宠价】LEADR女神之美前男友眼霜-3支</t>
  </si>
  <si>
    <t>3515943838868967808</t>
  </si>
  <si>
    <t>甄美通注氧仪美容神器 家用纳米补水氧喷雾喷枪便携式手持高压</t>
  </si>
  <si>
    <t>3513664727341486079</t>
  </si>
  <si>
    <t>【绝绝子网红美甲饰品透明异形钻可选款可单拍】</t>
  </si>
  <si>
    <t>3503440675578459242</t>
  </si>
  <si>
    <t>松下蒸脸器补水美容仪冷热喷雾机家用香薰纳米加湿喷雾仪SA97</t>
  </si>
  <si>
    <t>3514307911159533543</t>
  </si>
  <si>
    <t>3514643747956747432</t>
  </si>
  <si>
    <t>【明星向佐推荐 除螨净痘】左颜右色除螨洗面奶2瓶装 JL2</t>
  </si>
  <si>
    <t>3516068165169902911</t>
  </si>
  <si>
    <t>【YY】约2000颗 美甲金银钢珠组合3尺寸0.8/1.0/1.5mm</t>
  </si>
  <si>
    <t>3512152097565053133</t>
  </si>
  <si>
    <t>【盈公主专属】慕金脱毛仪Smoothskin Bare FIT英国家用脱毛仪器</t>
  </si>
  <si>
    <t>3496230252303272833</t>
  </si>
  <si>
    <t>【蓝精灵】光感肌焕颜组合</t>
  </si>
  <si>
    <t>3508864562344675238</t>
  </si>
  <si>
    <t>欧华蔻单头导入仪</t>
  </si>
  <si>
    <t>3475082492355184745</t>
  </si>
  <si>
    <t>再变@become  心之所向 R150 ins草本防水草本身体贴画潮酷</t>
  </si>
  <si>
    <t>3512963440811624456</t>
  </si>
  <si>
    <t xml:space="preserve"> 木黎——约1440颗【小水钻】美甲饰品小圆钻平底钻美甲饰品钻</t>
  </si>
  <si>
    <t>3516432140093009066</t>
  </si>
  <si>
    <t>铂金胶2色小套系勾边胶网红美甲甲油胶</t>
  </si>
  <si>
    <t>3511479552788578380</t>
  </si>
  <si>
    <t>气韵生盈润护肤三件套</t>
  </si>
  <si>
    <t>3512961164470523457</t>
  </si>
  <si>
    <t>【美希宠粉特批】 潮言固体乌龙香膏10g GZ#JXL2006</t>
  </si>
  <si>
    <t>3424247088471536567</t>
  </si>
  <si>
    <t>3512229222343144296</t>
  </si>
  <si>
    <t>3495864022522302603</t>
  </si>
  <si>
    <t>3515598643640060319</t>
  </si>
  <si>
    <t>【MM 主播宠粉】 小棕瓶眼霜抗蓝光淡化细纹眼霜</t>
  </si>
  <si>
    <t>3503832816779706337</t>
  </si>
  <si>
    <t>尚云     JMsolution肌司研面膜</t>
  </si>
  <si>
    <t>3514581196053035037</t>
  </si>
  <si>
    <t>3506838319206132909</t>
  </si>
  <si>
    <t>1111美甲免洗啫喱粘钻胶美甲超强力指甲工具专用饰品镶钻胶水</t>
  </si>
  <si>
    <t>3503305087973997578</t>
  </si>
  <si>
    <t>Lip Smacker可口可乐联名款润唇护唇膏官方正品滋润保湿淡唇纹</t>
  </si>
  <si>
    <t>3515716377157704469</t>
  </si>
  <si>
    <t>【饰品】小亿美甲饰品新款吊坠版2022美甲饰品</t>
  </si>
  <si>
    <t>3511996259055629719</t>
  </si>
  <si>
    <t>穿戴美甲{小粉熊蝴蝶}  Z099  24片+果冻胶+胶水+卸甲棒+清洁棉</t>
  </si>
  <si>
    <t>3513074388381649898</t>
  </si>
  <si>
    <t>【宠粉福利】果冻变色润唇膏口红持久保湿不脱色防水不沾杯</t>
  </si>
  <si>
    <t>3514786649689220967</t>
  </si>
  <si>
    <t>3504415240165139835</t>
  </si>
  <si>
    <t>【年货节】奕香NO.251贵族檀香香水持久留香超模同款</t>
  </si>
  <si>
    <t>3510499119271688877</t>
  </si>
  <si>
    <t>【物美嘉廉】欧莱雅男士洁面膏100ml</t>
  </si>
  <si>
    <t>3513376028204649279</t>
  </si>
  <si>
    <t>JOVISSE补水舒缓芦荟胶150gYLHZ</t>
  </si>
  <si>
    <t>3513286346745724060</t>
  </si>
  <si>
    <t>【大爽家】伊贝诗海藻蜗牛丝滑养肤乳液</t>
  </si>
  <si>
    <t>3457126567417912800</t>
  </si>
  <si>
    <t>洗甲棉</t>
  </si>
  <si>
    <t>3517746908846277863</t>
  </si>
  <si>
    <t>【金爱罗感恩特批】三件套云朵粉扑 干湿两用</t>
  </si>
  <si>
    <t>3511206043055192115</t>
  </si>
  <si>
    <t>尚云 后单水单乳</t>
  </si>
  <si>
    <t>3505471325345064575</t>
  </si>
  <si>
    <t>佳雅  花容悦色-纤翘睫毛膏 NO.JY9034</t>
  </si>
  <si>
    <t>3513098433756040406</t>
  </si>
  <si>
    <t>【周年福利】小细管鎏金丝绒口红（一支色号随机）</t>
  </si>
  <si>
    <t>3515574299899598258</t>
  </si>
  <si>
    <t>韩伦美羽 玫瑰红茶养颜精华面膜 #十二</t>
  </si>
  <si>
    <t>3513678301552086957</t>
  </si>
  <si>
    <t>3513505892907772973</t>
  </si>
  <si>
    <t>【宋总推荐】黛莱颜赋活肌密修护眼霜</t>
  </si>
  <si>
    <t>3506271039648871071</t>
  </si>
  <si>
    <t>【白白叶叶开业盛典】美妆蛋海绵粉扑</t>
  </si>
  <si>
    <t>3515358827698639542</t>
  </si>
  <si>
    <t>3505318637177276699</t>
  </si>
  <si>
    <t>【华姐专属】黄金肌肽蜂窝抚纹眼膜10ml*5片</t>
  </si>
  <si>
    <t>3492485648475116541</t>
  </si>
  <si>
    <t>【宠粉】多功能补水仪</t>
  </si>
  <si>
    <t>3515735689285227162</t>
  </si>
  <si>
    <t>Dr.Irean Eras艾琳修护精华唇乳</t>
  </si>
  <si>
    <t>3515026060142068163</t>
  </si>
  <si>
    <t>3514643275283862113</t>
  </si>
  <si>
    <t>刮鼻按摩器三丫形鼻子鼻梁手指刮痧点穴棒鼻部迎香穴鼻塞疏通经络</t>
  </si>
  <si>
    <t>3515763072168034145</t>
  </si>
  <si>
    <t>美甲饰品网红新款高闪美甲钻饰品</t>
  </si>
  <si>
    <t>3485286641222958436</t>
  </si>
  <si>
    <t>依薇蓝神经酰胺修护原液 角质修复 修复屏障</t>
  </si>
  <si>
    <t>3502486675244877205</t>
  </si>
  <si>
    <t>【377】VC精华液中小样6g淡化痘印面部</t>
  </si>
  <si>
    <t>3512605663467541566</t>
  </si>
  <si>
    <t>品牌美眼仪导入提拉</t>
  </si>
  <si>
    <t>3498485599709607093</t>
  </si>
  <si>
    <t>3512438468661926235</t>
  </si>
  <si>
    <t>【新人浮力】品牌甲油胶小绿瓶3瓶</t>
  </si>
  <si>
    <t>3512397651876399476</t>
  </si>
  <si>
    <t>【岳老板专享】洁面乳X3支</t>
  </si>
  <si>
    <t>3508106418844774315</t>
  </si>
  <si>
    <t>朵朵 呼吸白白精华 小样1片1ml</t>
  </si>
  <si>
    <t>3510188956337766328</t>
  </si>
  <si>
    <t>3482475058994261317</t>
  </si>
  <si>
    <t>【罗老师精选】植之璨致嫩雪肌美白清透防晒霜</t>
  </si>
  <si>
    <t>3506481480379550129</t>
  </si>
  <si>
    <t>优肌源-石斛润透保湿霜</t>
  </si>
  <si>
    <t>3516107442763204461</t>
  </si>
  <si>
    <t>Ultrasonic清洁仪铲皮机深层清洁营养导入</t>
  </si>
  <si>
    <t>3510132296902701853</t>
  </si>
  <si>
    <t>｛粉丝福利｝香芙儿红颜新氛香水套盒。</t>
  </si>
  <si>
    <t>3407951984538584023</t>
  </si>
  <si>
    <t>魔贴世家 眉间纹面膜魔贴 10片装</t>
  </si>
  <si>
    <t>3513821858619378879</t>
  </si>
  <si>
    <t>【阿标专享】递欧377玻尿酸润泽耀光温变唇膏</t>
  </si>
  <si>
    <t>3492010096861541456</t>
  </si>
  <si>
    <t>【思琪家N07】兰芝睡眠面膜便携装</t>
  </si>
  <si>
    <t>3506396499795924429</t>
  </si>
  <si>
    <t>（福利）不易脱妆轻薄拉美拉粉底液</t>
  </si>
  <si>
    <t>3501253192900063523</t>
  </si>
  <si>
    <t>【2盒】美甲卸甲包 200*2共400片（味道随机，装太满盒子崩开了）</t>
  </si>
  <si>
    <t>3514930228751394292</t>
  </si>
  <si>
    <t>（琳欧尼）天花板化妆包</t>
  </si>
  <si>
    <t>3509111303753091388</t>
  </si>
  <si>
    <t>Jeanmiss经典粉懈后淡香水50ML</t>
  </si>
  <si>
    <t>3497525620798323073</t>
  </si>
  <si>
    <t>【鑫鑫】天气丹~bai~精华</t>
  </si>
  <si>
    <t>3494067259612244757</t>
  </si>
  <si>
    <t>依薇蓝氨基酸多效洁面泡泡  清洁 洗卸合一</t>
  </si>
  <si>
    <t>3425968485593964460</t>
  </si>
  <si>
    <t>花皙蔻    冰泉清透水漾  防晒露</t>
  </si>
  <si>
    <t>3517222478583871211</t>
  </si>
  <si>
    <t>小蜜媞修护滋润唇膏</t>
  </si>
  <si>
    <t>3512399990494510711</t>
  </si>
  <si>
    <t>（ 冰茶奶昔 ）2色小套系 网红美甲甲油胶 送卡纸</t>
  </si>
  <si>
    <t>3511476795646074955</t>
  </si>
  <si>
    <t>【唇膏2支➕护手霜2支】凡士林润唇膏保湿滋润淡化唇纹</t>
  </si>
  <si>
    <t>3506632117725619575</t>
  </si>
  <si>
    <t>【木兰专享】凡士林情侣润唇膏2支装顺丰-L</t>
  </si>
  <si>
    <t>3510381997937843141</t>
  </si>
  <si>
    <t>美甲工具-美甲清洁棉片大滨优选福利）</t>
  </si>
  <si>
    <t>3513146565315407599</t>
  </si>
  <si>
    <t>【 雪拼到底】泊泉雅小棕瓶二裂酵母眼霜 20g</t>
  </si>
  <si>
    <t>3514102717394113964</t>
  </si>
  <si>
    <t>超补水凡士林润唇膏唇膜亮泽保湿补水滋润</t>
  </si>
  <si>
    <t>3517354308276515049</t>
  </si>
  <si>
    <t>【素素专享】兰芝柔润晶透洁颜乳30ml+臻白水25ml+臻白乳25ml</t>
  </si>
  <si>
    <t>3513720877369953263</t>
  </si>
  <si>
    <t>【粉丝专享】THIRTEEN LADS十三女郎润唇膏补水保湿软化死皮</t>
  </si>
  <si>
    <t>3454486599054835019</t>
  </si>
  <si>
    <t>【柚子】 拱*享水乳小样5ml</t>
  </si>
  <si>
    <t>3505161084858420207</t>
  </si>
  <si>
    <t>【石榴精选】肌琳莎眼膜</t>
  </si>
  <si>
    <t>3512751582909455214</t>
  </si>
  <si>
    <t>3517603156550912415</t>
  </si>
  <si>
    <t>3514302626638479575</t>
  </si>
  <si>
    <t>3516488118616353278</t>
  </si>
  <si>
    <t>【宋总血亏福利】芙诗婷水杨酸面膜</t>
  </si>
  <si>
    <t>3505537878262436226</t>
  </si>
  <si>
    <t>RNW如薇双重净化祛黑头鼻贴1盒5组*2共10片</t>
  </si>
  <si>
    <t>3450220742711636391</t>
  </si>
  <si>
    <t>A4967 千色唇膏 健康变色润唇膏</t>
  </si>
  <si>
    <t>3513141037658935153</t>
  </si>
  <si>
    <t>【倩姐】阿尔法50倍隔离防晒乳60ml</t>
  </si>
  <si>
    <t>3501638623214856798</t>
  </si>
  <si>
    <t>【曾曾家】男士水能保湿酷爽水凝露</t>
  </si>
  <si>
    <t>3511308538121223806</t>
  </si>
  <si>
    <t>【强哥推荐】正品邂逅机遇香水50ml持久清新淡香水YT-032</t>
  </si>
  <si>
    <t>3513309419310055996</t>
  </si>
  <si>
    <t>{短甲} {红棋盘格}    R257   24片+果冻胶+胶水+卸甲棒+清洁棉</t>
  </si>
  <si>
    <t>3504276946462882658</t>
  </si>
  <si>
    <t>【嘉柏丽尔3ml新人试香浮力19.9】职场女人必备气质上班香水~</t>
  </si>
  <si>
    <t>3498990458191882495</t>
  </si>
  <si>
    <t>【粉丝专享】【送眉刷】双色眉粉防水防汗持久不晕染</t>
  </si>
  <si>
    <t>3517754953521316214</t>
  </si>
  <si>
    <t>3515926534395459321</t>
  </si>
  <si>
    <t>A-22】高夫恒润保湿臻润礼盒</t>
  </si>
  <si>
    <t>3509635476510389521</t>
  </si>
  <si>
    <t>Ulike脱毛仪院线级脱毛器 LED光疗嫩肤全身 Rose橄榄绿</t>
  </si>
  <si>
    <t>3505522701970315876</t>
  </si>
  <si>
    <t>【杨宛推荐】compe大眼仔多功能综合型智能美容仪</t>
  </si>
  <si>
    <t>3510550875775092415</t>
  </si>
  <si>
    <t>TST庭秘密多肽立体提拉面膜护肤礼包</t>
  </si>
  <si>
    <t>3502363029662784206</t>
  </si>
  <si>
    <t>【男士眼霜】帅楠男士雪莲松露鱼籽多效眼霜</t>
  </si>
  <si>
    <t>3494955828065210825</t>
  </si>
  <si>
    <t>轻透水感美白防晒霜SPF50</t>
  </si>
  <si>
    <t>3511996259214959954</t>
  </si>
  <si>
    <t>穿戴美甲{鲜奶牧场}  QX1888  24片+果冻胶+胶水+卸甲棒+清洁棉</t>
  </si>
  <si>
    <t>3480989197727331048</t>
  </si>
  <si>
    <t>（吕吕家）自然堂凝时霜</t>
  </si>
  <si>
    <t>小小如---香芙儿丝绒细致口红</t>
  </si>
  <si>
    <t>3476180410491402604</t>
  </si>
  <si>
    <t>5号金色笑脸 普通款指甲贴美甲贴</t>
  </si>
  <si>
    <t>3517585300165676979</t>
  </si>
  <si>
    <t>【佳佳专享】递欧377玻尿酸润泽耀光温变唇膏</t>
  </si>
  <si>
    <t>3506604973439985028</t>
  </si>
  <si>
    <t>艾维布朗男士清透素颜乳 三瓶超值优惠装</t>
  </si>
  <si>
    <t>3471000997424434735</t>
  </si>
  <si>
    <t>PECHOIN/百雀羚【隔离润白】草本水嫩倍现美白防晒乳SPF50+</t>
  </si>
  <si>
    <t>3509415196479380732</t>
  </si>
  <si>
    <t>3513063191175392207</t>
  </si>
  <si>
    <t>Jeanmiss/小城伊香【万森专属】YT1768号香水 50毫升</t>
  </si>
  <si>
    <t>3516640091479140824</t>
  </si>
  <si>
    <t>3514961053714880719</t>
  </si>
  <si>
    <t>（菁菁啊）欧莱雅肌底液精华</t>
  </si>
  <si>
    <t>3514320660962876461</t>
  </si>
  <si>
    <t>淮树金银花颜祛痘四宝/鱼腥草润颜修复四宝</t>
  </si>
  <si>
    <t>3513937118487512345</t>
  </si>
  <si>
    <t>9.9包邮/美甲15支光疗彩绘拉线笔 3支彩绘画花笔</t>
  </si>
  <si>
    <t>3512072993134247310</t>
  </si>
  <si>
    <t>3513359855496902893</t>
  </si>
  <si>
    <t>【主播自用】小金筷眉笔新款懒人双头超细新手</t>
  </si>
  <si>
    <t>3516854612017714547</t>
  </si>
  <si>
    <t>3494604117555433302</t>
  </si>
  <si>
    <t>3497181840928824127</t>
  </si>
  <si>
    <t>曼秀雷敦男士控油抗痘除螨（去油洗面奶150ml+清爽冰沙凝露50ml）</t>
  </si>
  <si>
    <t>3508362038252561081</t>
  </si>
  <si>
    <t>《大甜.专享》鱼子酱精致精华眼霜</t>
  </si>
  <si>
    <t>3515413376048218263</t>
  </si>
  <si>
    <t>【主播专享】递欧女士红色高跟鞋香水30ml</t>
  </si>
  <si>
    <t>3512583046236896510</t>
  </si>
  <si>
    <t>【双11专属】控油紧致男士护肤三件套  洁面乳 爽肤水 保湿乳</t>
  </si>
  <si>
    <t>Bb复活草补水保湿面膜（175g）</t>
  </si>
  <si>
    <t>3497672216705944897</t>
  </si>
  <si>
    <t>【官方正品】卡姿兰小奶猫礼盒底妆礼盒</t>
  </si>
  <si>
    <t>3484929055021779397</t>
  </si>
  <si>
    <t>Cistto肤见依克多因逆时眼霜【崔有钱限量秒杀】</t>
  </si>
  <si>
    <t>3511036870509386785</t>
  </si>
  <si>
    <t>【湘爱一生】兰芝唇膜睡眠滋润补水淡化唇纹去死皮润唇膏夜间修护</t>
  </si>
  <si>
    <t>3507889443707159919</t>
  </si>
  <si>
    <t>正品欧诗漫珍珠白水精灵保湿礼盒补水保湿美白收缩毛孔</t>
  </si>
  <si>
    <t>3512738070984271147</t>
  </si>
  <si>
    <t>【一颖俱全】海绵美妆蛋4个装 细腻不吃粉干湿两用</t>
  </si>
  <si>
    <t>3511307917724900939</t>
  </si>
  <si>
    <t>【粉丝浮力】小金筷眉笔小金条双头眉笔方管小三角细旋转防水汗汗</t>
  </si>
  <si>
    <t>3513963682851896112</t>
  </si>
  <si>
    <t>{爆款}3色固态甲油胶</t>
  </si>
  <si>
    <t>3508139434451304131</t>
  </si>
  <si>
    <t>【小小如粉丝专享】卡佩尔K'APEINE防水纤长睫毛膏</t>
  </si>
  <si>
    <t>3503844417536707132</t>
  </si>
  <si>
    <t>【顺丽】共辰 洗面奶40ml</t>
  </si>
  <si>
    <t>3513486679245742914</t>
  </si>
  <si>
    <t>尔木萄眼线胶笔不易晕染新手初学者【旗舰店】108</t>
  </si>
  <si>
    <t>3513314038933232968</t>
  </si>
  <si>
    <t>LX网红菱形爱心笑脸格子贴纸三张一组</t>
  </si>
  <si>
    <t>3509420747523274289</t>
  </si>
  <si>
    <t>美甲饰品-女王混搭钻3包+纽约黑风暴3包</t>
  </si>
  <si>
    <t>3488242012564650465</t>
  </si>
  <si>
    <t>3511514990706309219</t>
  </si>
  <si>
    <t>七彩光能面部美容仪</t>
  </si>
  <si>
    <t>3483018537713464678</t>
  </si>
  <si>
    <t>【再变@become】双月奇迹 R163 草本防水身体贴画双月</t>
  </si>
  <si>
    <t>3509037222101959646</t>
  </si>
  <si>
    <t>【四条狗优选】 黎香舍黑曜丫头BLACK YAYA香水</t>
  </si>
  <si>
    <t>3496206907008500894</t>
  </si>
  <si>
    <t xml:space="preserve"> 天气丹单乳5ml★★</t>
  </si>
  <si>
    <t>3502504029093796263</t>
  </si>
  <si>
    <t>欧惠豪华版 6  月份限 量 款（大套盒）</t>
  </si>
  <si>
    <t>3516686625579077465</t>
  </si>
  <si>
    <t>3478088363989438496</t>
  </si>
  <si>
    <t>妮维雅男士洁面 控油抗痘/细致毛孔</t>
  </si>
  <si>
    <t>3482405521326248381</t>
  </si>
  <si>
    <t>淮树修护二宝套盒</t>
  </si>
  <si>
    <t>3514291917095612646</t>
  </si>
  <si>
    <t>【小可】天气丹精华 小样</t>
  </si>
  <si>
    <t>3482684812161058188</t>
  </si>
  <si>
    <t>「昭公主」她纳修护精华乳</t>
  </si>
  <si>
    <t>3515218118228217613</t>
  </si>
  <si>
    <t>CUICU/库库晚霞映紫十五色眼影盒自然服帖防水防汗易上色不易脱色</t>
  </si>
  <si>
    <t>3418159768928408728</t>
  </si>
  <si>
    <t>LANMIMA/兰密码抗皱额贴</t>
  </si>
  <si>
    <t>3497909713457269094</t>
  </si>
  <si>
    <t>钱多多推荐冰淇淋唇泥</t>
  </si>
  <si>
    <t>3514793187082372553</t>
  </si>
  <si>
    <t>3497502984030531095</t>
  </si>
  <si>
    <t>FLORTTE/花洛莉亚花花公会修护保湿护手霜专属</t>
  </si>
  <si>
    <t>3483661335403845124</t>
  </si>
  <si>
    <t>【曾曾家】自然堂凝润护手霜</t>
  </si>
  <si>
    <t>3502325440201289425</t>
  </si>
  <si>
    <t>奈妮娜橙蓝咖渐假指甲片穿戴美甲贴成品甲片贴24片美甲贴</t>
  </si>
  <si>
    <t>3495937060571886444</t>
  </si>
  <si>
    <t xml:space="preserve"> 【双十二来了】 白雪心选 露伊薇丹酵母精华水</t>
  </si>
  <si>
    <t>3512979649766531631</t>
  </si>
  <si>
    <t>护手霜12个</t>
  </si>
  <si>
    <t>3512005568489475219</t>
  </si>
  <si>
    <t>【宠粉福利】立体多效眉笔 #3 中咖色</t>
  </si>
  <si>
    <t>3515354330742039611</t>
  </si>
  <si>
    <t>【央广购物官方】可爱小熊香水“粉色，蓝色小熊随机发货”</t>
  </si>
  <si>
    <t>3515684321912556925</t>
  </si>
  <si>
    <t>3510557084200653934</t>
  </si>
  <si>
    <t>维生素e乳身体乳液素颜面霜保湿补水滋润国货正品</t>
  </si>
  <si>
    <t>3490296684150438843</t>
  </si>
  <si>
    <t>妖制粉扑蛋黄菠萝派海绵气垫散粉扑</t>
  </si>
  <si>
    <t>3500093394963799692</t>
  </si>
  <si>
    <t>【品牌直营】卡姿兰笑脸限量礼盒（底妆套组）</t>
  </si>
  <si>
    <t>3504409654769901788</t>
  </si>
  <si>
    <t>【旗舰店专享】【买二送六】ZENN.TH粉底定妆套装</t>
  </si>
  <si>
    <t>3472658777717746499</t>
  </si>
  <si>
    <t>【美肤宝浮力】美肤宝美白隔离防晒霜35倍/45倍/50倍</t>
  </si>
  <si>
    <t>3483099721185282581</t>
  </si>
  <si>
    <t>高天一防晒霜SPF50+ dyzh023</t>
  </si>
  <si>
    <t>3505377778986057212</t>
  </si>
  <si>
    <t>【粉丝专享】鼎妆轻润口红</t>
  </si>
  <si>
    <t>{阳子手匠}麦尔卡伦方防晒霜</t>
  </si>
  <si>
    <t>3512371426562848584</t>
  </si>
  <si>
    <t>【无双补贴】健美创研婴幼儿手口湿巾3包</t>
  </si>
  <si>
    <t>3515412429007912064</t>
  </si>
  <si>
    <t>【付曼伶推荐】2号色王权贵族油画眼影12色带刷超火哑光珠光防水</t>
  </si>
  <si>
    <t>3508969659993095396</t>
  </si>
  <si>
    <t>【西西】Whoo后天气丹花献单乳面部护肤补水保湿亮肤</t>
  </si>
  <si>
    <t>3506035052930799121</t>
  </si>
  <si>
    <t>【曾曾家】丸美BB新肌嫩肤露</t>
  </si>
  <si>
    <t>3516058355338748539</t>
  </si>
  <si>
    <t>3496261135215234482</t>
  </si>
  <si>
    <t>【达人专享】mesmooth美容仪专属紧致凝胶80G*1</t>
  </si>
  <si>
    <t>3509642118761171124</t>
  </si>
  <si>
    <t>【粉丝浮力】蛇毒多肽弹弹眼霜</t>
  </si>
  <si>
    <t>3454489669956431478</t>
  </si>
  <si>
    <t>【柚子】后 拱辰享眼霜小样1ml</t>
  </si>
  <si>
    <t>3515740137151684143</t>
  </si>
  <si>
    <t>【桃花优选】古家花之初香1.5ml</t>
  </si>
  <si>
    <t>3510898326021267273</t>
  </si>
  <si>
    <t>【攀攀专享】鎏金丝绒细管口红 正品不易掉色不沾杯哑光素颜</t>
  </si>
  <si>
    <t>3503287340951034662</t>
  </si>
  <si>
    <t>【双十一狂欢节】ADAD复古小细管丝绒口红</t>
  </si>
  <si>
    <t>3502319691261688083</t>
  </si>
  <si>
    <t xml:space="preserve"> 【再变@become】 般若 R141 草本防水身体贴画</t>
  </si>
  <si>
    <t>3507975497596456882</t>
  </si>
  <si>
    <t>井尚美防晒隔离乳SPF40用前摇一摇</t>
  </si>
  <si>
    <t>3513451299679119402</t>
  </si>
  <si>
    <t>【老板娘推荐】品牌雕花口红不掉色显白不沾杯滋润持久保湿</t>
  </si>
  <si>
    <t>3511268534795765852</t>
  </si>
  <si>
    <t>【小豪专属】媚族潮色轻奢彩妆高定礼盒</t>
  </si>
  <si>
    <t>3509278408012098443</t>
  </si>
  <si>
    <t>3510356601569693234</t>
  </si>
  <si>
    <t>【陈意礼专享】ERIMOTA小胶囊院线家用便携高压纳米注氧仪</t>
  </si>
  <si>
    <t>3513100619869232125</t>
  </si>
  <si>
    <t>【大娇专享】 凡士林唇膏 保湿滋润补水</t>
  </si>
  <si>
    <t>3514966057301500314</t>
  </si>
  <si>
    <t>果本智利玫保湿补水紧致玫瑰果润颜精油臻亮套装五件套</t>
  </si>
  <si>
    <t>3513915031366559620</t>
  </si>
  <si>
    <t>【庆庆专属】lovelykitten刀锋眼线刷眉刷精细极细斜头扁平化妆刷</t>
  </si>
  <si>
    <t>3486605228210574800</t>
  </si>
  <si>
    <t>TST五菌合一新生面膜乳</t>
  </si>
  <si>
    <t>3517615158820218462</t>
  </si>
  <si>
    <t>【谜眼厂长】011花萃肌密采洁防晒霜SPF50+</t>
  </si>
  <si>
    <t>3515692520761873389</t>
  </si>
  <si>
    <t>3517206355125615902</t>
  </si>
  <si>
    <t>提拉紧致美容仪套盒装</t>
  </si>
  <si>
    <t>3514548408289467526</t>
  </si>
  <si>
    <t>【果果】拱辰气韵中样3件套</t>
  </si>
  <si>
    <t>3494897710748832525</t>
  </si>
  <si>
    <t>【拍一发三】 富勒烯冻干粉保湿面膜补水罗美诗冰膜10片装</t>
  </si>
  <si>
    <t>3516453352986794434</t>
  </si>
  <si>
    <t>粉丝专享———自由之水  反转巴黎 大牌持久淡香</t>
  </si>
  <si>
    <t>3505047985685925593</t>
  </si>
  <si>
    <t>【搭配购】淮树面膜12片+加强版水400ml</t>
  </si>
  <si>
    <t>3501109661569046496</t>
  </si>
  <si>
    <t>美国Blistex小蓝罐 碧唇润唇膏 专业修护</t>
  </si>
  <si>
    <t>3512203484751630421</t>
  </si>
  <si>
    <t>永九美雯丽防晒乳（紫色隔离）</t>
  </si>
  <si>
    <t>3513898038580134749</t>
  </si>
  <si>
    <t>【膜法专享】（拍一发三）星空眼线笔防水防汗不晕染</t>
  </si>
  <si>
    <t>3511675848245791129</t>
  </si>
  <si>
    <t>【买一送一】凡士林润唇膏</t>
  </si>
  <si>
    <t>3512388608772414192</t>
  </si>
  <si>
    <t>穿戴美甲贴片24片美甲推荐可重复美甲贴学生百搭假指甲成品</t>
  </si>
  <si>
    <t>3491982557329932804</t>
  </si>
  <si>
    <t>流沙香水派雪花影鎏金香水淡香持久男女通用</t>
  </si>
  <si>
    <t>3517355059459544113</t>
  </si>
  <si>
    <t>【果果】天率丹精华</t>
  </si>
  <si>
    <t>3509038076674584701</t>
  </si>
  <si>
    <t>【四条狗优选】 黎香舍无人领域玫瑰香</t>
  </si>
  <si>
    <t>3506785677838809456</t>
  </si>
  <si>
    <t xml:space="preserve"> 【阿金酱】润膏洗发250ml</t>
  </si>
  <si>
    <t>3512924631235474242</t>
  </si>
  <si>
    <t>（于总家专属）BLACK&amp;OPIUM  HIH黑色瘾诱香水 25ml</t>
  </si>
  <si>
    <t>3511661734790357474</t>
  </si>
  <si>
    <t>3511628017350881163</t>
  </si>
  <si>
    <t>稚优泉快乐万岁彩妆礼盒</t>
  </si>
  <si>
    <t>3512610342935075628</t>
  </si>
  <si>
    <t>抓不住 发膜  便携装</t>
  </si>
  <si>
    <t>3512203347539166447</t>
  </si>
  <si>
    <t>【美谁专享】Jooycee酵色 护唇油</t>
  </si>
  <si>
    <t>3513369581509051064</t>
  </si>
  <si>
    <t>新派男士氨基酸能量元保湿四件套</t>
  </si>
  <si>
    <t>3511036662522185336</t>
  </si>
  <si>
    <t>韩诗蜜水润修护焕颜隔离霜</t>
  </si>
  <si>
    <t>3511175434886845326</t>
  </si>
  <si>
    <t>每日晶彩养肤水200ml</t>
  </si>
  <si>
    <t>3505958686004794945</t>
  </si>
  <si>
    <t>【主播推荐】天气丹中样安瓶精华5ml（2瓶）</t>
  </si>
  <si>
    <t>3514095413793798621</t>
  </si>
  <si>
    <t>COCOBAIDIFEN花香系列香水</t>
  </si>
  <si>
    <t>3504955218435647316</t>
  </si>
  <si>
    <t>正品自然堂男士冰川保湿补水抵御干燥护肤套装（新旧包装随机）</t>
  </si>
  <si>
    <t>3494981962924451738</t>
  </si>
  <si>
    <t>（吕吕家）丸美轻透户外防晒乳</t>
  </si>
  <si>
    <t>3500906307668565785</t>
  </si>
  <si>
    <t>雪花润燥精华4ml</t>
  </si>
  <si>
    <t>3515556804325193770</t>
  </si>
  <si>
    <t>【限量9.9秒】阿芙唇膜小王子联名款Z3</t>
  </si>
  <si>
    <t>3506773894503773195</t>
  </si>
  <si>
    <t>时光礼物蜜萃幻变琉璃润唇膏3.2g</t>
  </si>
  <si>
    <t>3509607538024967353</t>
  </si>
  <si>
    <t>发1片百雀羚精华液</t>
  </si>
  <si>
    <t>3503276352226915069</t>
  </si>
  <si>
    <t>日本OMI近江兄弟薄荷润唇膏保湿滋润无色防干裂护唇4g/支</t>
  </si>
  <si>
    <t>3514450053546803570</t>
  </si>
  <si>
    <t>万能炫光镭射彩虹七彩晶石猫眼甲油胶2021年新款秋冬色美甲胶甲油</t>
  </si>
  <si>
    <t>3509036790365466767</t>
  </si>
  <si>
    <t>阿尼红正品大牌唇釉口红中小样不掉色不沾杯滋润哑光平价学生款玛</t>
  </si>
  <si>
    <t>3516516205487910654</t>
  </si>
  <si>
    <t>博柏利先生 英伦男士香水2ml（试）</t>
  </si>
  <si>
    <t>3513268392054368739</t>
  </si>
  <si>
    <t>【到手2件】凡士林经典润唇膏7克</t>
  </si>
  <si>
    <t>3499028591059011279</t>
  </si>
  <si>
    <t>【赤木专享】【拍3支19.9】Gracebabi005持妆极细眉笔防水</t>
  </si>
  <si>
    <t>3516700401602816895</t>
  </si>
  <si>
    <t>【年度回馈】石榴精选SPA MASTER清蛋白焕颜修护套</t>
  </si>
  <si>
    <t>3502417399829915476</t>
  </si>
  <si>
    <t>（八角）天-氣-丹6件套</t>
  </si>
  <si>
    <t>3515345745328880075</t>
  </si>
  <si>
    <t>诗芒一颗葡萄香水持久留香淡香清新自然学生少女男女士小众100ml</t>
  </si>
  <si>
    <t>3514055919422072742</t>
  </si>
  <si>
    <t>【空姐同款】Mesmooth冰肌美容仪Pro3.0版123</t>
  </si>
  <si>
    <t>3513076391958713057</t>
  </si>
  <si>
    <t>【官方】07尔木萄眼线胶笔防水防汗不晕染彩色眼线笔</t>
  </si>
  <si>
    <t>3516601194367839259</t>
  </si>
  <si>
    <t>【芳芳宠粉】水墨明眸眼线笔</t>
  </si>
  <si>
    <t>3515039527012072163</t>
  </si>
  <si>
    <t>美甲折无痕甲片504片</t>
  </si>
  <si>
    <t>3513535583890840954</t>
  </si>
  <si>
    <t>君君家化妆包</t>
  </si>
  <si>
    <t>3515319515980412177</t>
  </si>
  <si>
    <t>【叶公子专享】保湿修护润唇膏 礼盒套装四季常备</t>
  </si>
  <si>
    <t>3513672711702454574</t>
  </si>
  <si>
    <t>尔木萄眼线胶笔不易晕染新手初学者【旗舰店】111</t>
  </si>
  <si>
    <t>【玉总专属福利】双头极细眉笔防汗自然持久</t>
  </si>
  <si>
    <t>3513436825412879301</t>
  </si>
  <si>
    <t>3513166141667306178</t>
  </si>
  <si>
    <t>粉丝团福利30片 积雪草精华水</t>
  </si>
  <si>
    <t>3495315471429951603</t>
  </si>
  <si>
    <t>【一枝梅专属】李医生李士SPA50防晒霜DOCTOR LI</t>
  </si>
  <si>
    <t>3468943201275089674</t>
  </si>
  <si>
    <t>3514392500959900776</t>
  </si>
  <si>
    <t>B23烟灰色显白穿戴甲（短款）</t>
  </si>
  <si>
    <t>3505506125518880114</t>
  </si>
  <si>
    <t>【思琪家C05】拱辰想雪防黑霜便携装</t>
  </si>
  <si>
    <t>3463021536817101788</t>
  </si>
  <si>
    <t>筱栀黑头贴去黑头清洁鼻子吸祛黑头闭口粉刺女</t>
  </si>
  <si>
    <t>3516430982649621545</t>
  </si>
  <si>
    <t>【千纸鹤】红炉点雪满钻穿戴美甲 (短款)</t>
  </si>
  <si>
    <t>3514211307052254244</t>
  </si>
  <si>
    <t>3504006050183523302</t>
  </si>
  <si>
    <t>【雨菲推荐】逆龄粉液</t>
  </si>
  <si>
    <t>3499076917905200682</t>
  </si>
  <si>
    <t>【主播专享】雪花秀卸妆油50ml</t>
  </si>
  <si>
    <t>3514419827714443633</t>
  </si>
  <si>
    <t>【麦倪专享】HIH-凡士林清氛沁润情侣唇膏</t>
  </si>
  <si>
    <t>3513285795161217858</t>
  </si>
  <si>
    <t>【大爽家】伊贝诗海藻蜗牛丝滑养肤水</t>
  </si>
  <si>
    <t>3508169812478192478</t>
  </si>
  <si>
    <t>琳妆 琳琅珠玉丝绒哑光口红 唇部彩妆</t>
  </si>
  <si>
    <t>3516854532753758731</t>
  </si>
  <si>
    <t>【石榴精选】石榴精选露伊薇丹防晒霜</t>
  </si>
  <si>
    <t>3513324881611783160</t>
  </si>
  <si>
    <t>【千指鹤】车厘子花环穿戴美甲 (中长款)</t>
  </si>
  <si>
    <t>3506506283647916571</t>
  </si>
  <si>
    <t>30号冰透蝴蝶链条钻成品穿戴美甲片可拆卸</t>
  </si>
  <si>
    <t>3487138517304380255</t>
  </si>
  <si>
    <t>【特惠】电动美容仪器脸部多功能提拉紧致洁面按摩清洁神器嫩肤仪</t>
  </si>
  <si>
    <t>3508326392003703868</t>
  </si>
  <si>
    <t>无痛快速延长胶美甲套装免纸托光疗水晶胶甲模指甲全套持久店专用</t>
  </si>
  <si>
    <t>3511492255573783891</t>
  </si>
  <si>
    <t>【曾曾家】百花萃红玫瑰补水</t>
  </si>
  <si>
    <t>3511466341662105165</t>
  </si>
  <si>
    <t>3512154805785257435</t>
  </si>
  <si>
    <t>3512962770670895345</t>
  </si>
  <si>
    <t>【美希宠粉特批】潮言固体蔚蓝香膏10g GZ#JXL2007</t>
  </si>
  <si>
    <t>3513878145994482051</t>
  </si>
  <si>
    <t>【嘉丽专享②】HIH-凡士林清氛沁润情侣唇膏</t>
  </si>
  <si>
    <t>3513871944497909207</t>
  </si>
  <si>
    <t>【牛牛牛同款】润唇膏</t>
  </si>
  <si>
    <t>3510717348757789526</t>
  </si>
  <si>
    <t>雪尔妮兰香体喷雾香水男士喷雾女士喷雾干爽清新150ml</t>
  </si>
  <si>
    <t>3470405526037394773</t>
  </si>
  <si>
    <t>韩国RECIPE玥之秘美白防晒霜SPF50+</t>
  </si>
  <si>
    <t>3512940604462073415</t>
  </si>
  <si>
    <t>6033# lovedoc电动吸出小气泡美容导出 毛孔清洁器</t>
  </si>
  <si>
    <t>3492188127534183732</t>
  </si>
  <si>
    <t>【楠儿精选】传奇今生樱桃口红唇膏</t>
  </si>
  <si>
    <t>3510552849488710210</t>
  </si>
  <si>
    <t>[千蜜珠宝粉丝专享】小金筷眉笔细头细防水防汗不掉色懒人眉笔</t>
  </si>
  <si>
    <t>3513674053879744886</t>
  </si>
  <si>
    <t>花瓣果冻面膜</t>
  </si>
  <si>
    <t>3512728879745868451</t>
  </si>
  <si>
    <t>美容仪USB充电款吸黑头粉刺清洁面部仪器</t>
  </si>
  <si>
    <t>3508276450249856346</t>
  </si>
  <si>
    <t>Chuxinlianren/初心恋人伯林少女/姑儿苑香水50ML</t>
  </si>
  <si>
    <t>3496061453738328700</t>
  </si>
  <si>
    <t>LLV-小棕瓶赋活眼霜L</t>
  </si>
  <si>
    <t>3506243246772876423</t>
  </si>
  <si>
    <t>再变@become 梦鲸 R260 草本防水持久梦幻鲸身体贴画女</t>
  </si>
  <si>
    <t>3472828703761951129</t>
  </si>
  <si>
    <t>防晒蜜物化防晒相结合嘉兰杜汀四季适用轻盈防晒蜜</t>
  </si>
  <si>
    <t>3514198101923622432</t>
  </si>
  <si>
    <t>3509593012344849950</t>
  </si>
  <si>
    <t>秒杀美甲饰品仙仙款新款高货混装包邮</t>
  </si>
  <si>
    <t>3505878089014062445</t>
  </si>
  <si>
    <t>【小白院线专属】xixi小金条尚酷眉笔</t>
  </si>
  <si>
    <t>3515466592832090802</t>
  </si>
  <si>
    <t>泡脚包小灸包修正鼻贴</t>
  </si>
  <si>
    <t>3505369977035318454</t>
  </si>
  <si>
    <t>麦欧丽 糖果修眉刀+眼线笔+眉笔黑色+睫毛夹 特惠四件套</t>
  </si>
  <si>
    <t>3501015962696735836</t>
  </si>
  <si>
    <t>PRAMY/柏瑞美 眼部打底膏眼影定型持久显色防晕染</t>
  </si>
  <si>
    <t>3511777082579540653</t>
  </si>
  <si>
    <t>112牛油果植萃卸妆湿巾</t>
  </si>
  <si>
    <t>3517236407129253562</t>
  </si>
  <si>
    <t xml:space="preserve"> 【胖虎专享】范思哲(VERSACE)晶钻女士淡香水 30ml 品牌礼盒</t>
  </si>
  <si>
    <t>3503474736850167657</t>
  </si>
  <si>
    <t>韩束红石榴鲜活去角质</t>
  </si>
  <si>
    <t>3510307368594470063</t>
  </si>
  <si>
    <t>（时光鲸歌有礼推荐）家用水光注氧仪美容院8D纳米水分子补水</t>
  </si>
  <si>
    <t>3508320434833731286</t>
  </si>
  <si>
    <t>循环精华30ml</t>
  </si>
  <si>
    <t>3506790582515309880</t>
  </si>
  <si>
    <t>3515721615147172653</t>
  </si>
  <si>
    <t>暮色罗格2021年新款C位梅子8色葡萄紫果酱红色美甲系列小套甲油胶</t>
  </si>
  <si>
    <t>3517395632262368475</t>
  </si>
  <si>
    <t>3500484063041589741</t>
  </si>
  <si>
    <t>语菲美甲优选 夜光贴纸五张组</t>
  </si>
  <si>
    <t>3476201408569725383</t>
  </si>
  <si>
    <t>网红爱心贴纸日系3d超薄背胶桃心指甲装饰贴片美甲成品网红爆款</t>
  </si>
  <si>
    <t>3516862149878250939</t>
  </si>
  <si>
    <t>发40片林肯（护发素）便携装</t>
  </si>
  <si>
    <t>3511102418572166633</t>
  </si>
  <si>
    <t>3513669271416894326</t>
  </si>
  <si>
    <t>丝芙兰柔肤保湿化妆水</t>
  </si>
  <si>
    <t>3505326112567880611</t>
  </si>
  <si>
    <t>夕儿在韩 天气丹眼部精华小样</t>
  </si>
  <si>
    <t>3516612537242275418</t>
  </si>
  <si>
    <t>【宠粉专享】UNO/吾诺吾诺润泽温和洁面膏130g</t>
  </si>
  <si>
    <t>3513150329862664325</t>
  </si>
  <si>
    <t>【正品保障】 Prada/普拉达 绅士 香水 1.5ml/9ml/150ml</t>
  </si>
  <si>
    <t>3490259730218274606</t>
  </si>
  <si>
    <t>还幼本草精华小样1ml 10片</t>
  </si>
  <si>
    <t>3511486259698760324</t>
  </si>
  <si>
    <t>【DRVE笛乐妃】虾青素肌态蛋白套装</t>
  </si>
  <si>
    <t>3517389337987823471</t>
  </si>
  <si>
    <t>【 主播宠粉】小棕瓶熬夜修护眼霜淡化干纹细纹黑眼圈</t>
  </si>
  <si>
    <t>3514806490483583157</t>
  </si>
  <si>
    <t>珍姐回归福利——焕彩泡泡唇乳</t>
  </si>
  <si>
    <t>3517183331827643274</t>
  </si>
  <si>
    <t>【Z宠粉浮力】小棕瓶眼霜抗蓝光淡化细纹眼拍1发2</t>
  </si>
  <si>
    <t>3497947601418979993</t>
  </si>
  <si>
    <t>直播【今日必拍】AMIRO红光波脱毛仪PRO</t>
  </si>
  <si>
    <t>3502964954456319793</t>
  </si>
  <si>
    <t>夕儿在韩苏玛白安瓶小样</t>
  </si>
  <si>
    <t>3481947621826931458</t>
  </si>
  <si>
    <t>【直播】蓝系男士灵笼礼盒精华水套装送男友老公熬夜净油保湿礼物</t>
  </si>
  <si>
    <t>3502789159054119015</t>
  </si>
  <si>
    <t>【双11宠粉】水润护肤精华水乳</t>
  </si>
  <si>
    <t>3491648649543420152</t>
  </si>
  <si>
    <t>事后清晨女清新淡雅持久淡香性感妩媚渣女斩男香水</t>
  </si>
  <si>
    <t>3482884431553923240</t>
  </si>
  <si>
    <t>3516785686818738133</t>
  </si>
  <si>
    <t>3485140139888532073</t>
  </si>
  <si>
    <t>【李佳奇直播间】眼睫毛生长液 告别假睫毛 自然浓密翘卷精华液</t>
  </si>
  <si>
    <t>3513137279168295262</t>
  </si>
  <si>
    <t>润唇膏唇膜男女士学生款保湿滋润补水防干裂去死皮淡化唇纹</t>
  </si>
  <si>
    <t>3512035061904106300</t>
  </si>
  <si>
    <t>【众嘉精选】美甲仙仙卡通合金锆石年底清货</t>
  </si>
  <si>
    <t>3518130426038364935</t>
  </si>
  <si>
    <t>3512207139995263345</t>
  </si>
  <si>
    <t>stila鸟屎防晒隔离</t>
  </si>
  <si>
    <t>3506588362653967708</t>
  </si>
  <si>
    <t>【菲老板】光能面部美容仪 光子嫩肤仪 光谱面罩</t>
  </si>
  <si>
    <t>3515563878178275564</t>
  </si>
  <si>
    <t>免打磨拆卸假指甲结合胶甲片超薄无痕美甲店专用成品半贴全贴</t>
  </si>
  <si>
    <t>3514217929841467254</t>
  </si>
  <si>
    <t>【萧正楠专享】兰芝唇膜甜莓味 20g</t>
  </si>
  <si>
    <t>3512340103609626604</t>
  </si>
  <si>
    <t>【百万补贴】马丁男士古龙香氛正义联盟香水礼盒系列</t>
  </si>
  <si>
    <t>3498109388315566663</t>
  </si>
  <si>
    <t>一颗葡萄小众香水</t>
  </si>
  <si>
    <t>3488807328994738656</t>
  </si>
  <si>
    <t>missom YY精品睫毛 12排大容量 美睫师专用</t>
  </si>
  <si>
    <t>3513121377244836722</t>
  </si>
  <si>
    <t xml:space="preserve"> 【玉总专属】兰芝夜间保湿修护唇膜20ml</t>
  </si>
  <si>
    <t>3486964038410367949</t>
  </si>
  <si>
    <t>再变@become 锦鲤 R219 草本防水持久锦鲤好寓意草本身体贴画</t>
  </si>
  <si>
    <t>3509279833890901489</t>
  </si>
  <si>
    <t>美甲用品-璀璨繁星-高密度铂金胶</t>
  </si>
  <si>
    <t>3516601471376446495</t>
  </si>
  <si>
    <t>【冯明慧子粉丝专享福利】小金条双头超细眉笔防水防汗不晕染ins</t>
  </si>
  <si>
    <t>3451296275755076501</t>
  </si>
  <si>
    <t>玫瑰花水纯露喷雾</t>
  </si>
  <si>
    <t>3496425527420556353</t>
  </si>
  <si>
    <t>4色套暖裸白美甲光疗甲油胶</t>
  </si>
  <si>
    <t>3486961225164808346</t>
  </si>
  <si>
    <t>再变@become 调皮天使 R210 草本防水持久草本身体贴画</t>
  </si>
  <si>
    <t>3496940659137490346</t>
  </si>
  <si>
    <t>康婷瑞倪维儿舒缓牙膏</t>
  </si>
  <si>
    <t>3510673694659888371</t>
  </si>
  <si>
    <t>【宠粉专享】吾诺净透磨砂洁面膏130g</t>
  </si>
  <si>
    <t>3512887400563091882</t>
  </si>
  <si>
    <t>3467126185522271145</t>
  </si>
  <si>
    <t>PATEL 遮瑕粉底液  二合一遮瑕粉底</t>
  </si>
  <si>
    <t>3499244408610621514</t>
  </si>
  <si>
    <t>艾克拉海藻凝膜</t>
  </si>
  <si>
    <t>3512943948102513308</t>
  </si>
  <si>
    <t>网红同款流沙香水持久留香72小时清新自然淡香学生去异味止汗香体</t>
  </si>
  <si>
    <t>3476726287983330815</t>
  </si>
  <si>
    <t>Dr.Jart+蒂佳婷防晒遮瑕修护霜40ml/个</t>
  </si>
  <si>
    <t>3517430717841805989</t>
  </si>
  <si>
    <t>【仙女必备】眼妆亮钻泪钻脸部珍珠干花蝴蝶星月化妆贴脸饰品</t>
  </si>
  <si>
    <t>3488431542978653973</t>
  </si>
  <si>
    <t>美睫眼贴 嫁接睫毛专用眼贴 超薄隔离蛋白</t>
  </si>
  <si>
    <t>3506247312185888003</t>
  </si>
  <si>
    <t>【思琪家R10】大粉水50ML</t>
  </si>
  <si>
    <t>3513130173581163117</t>
  </si>
  <si>
    <t>妖制菠萝派气垫粉扑柔软亲肤干湿两用散粉隔离定妆3枚装</t>
  </si>
  <si>
    <t>3514249875833374129</t>
  </si>
  <si>
    <t>赋活肌密修护小棕瓶眼霜</t>
  </si>
  <si>
    <t>3513660382562674418</t>
  </si>
  <si>
    <t>Elizabeth Arden/伊丽莎白雅顿第五大道香氛20ml</t>
  </si>
  <si>
    <t>3497360479322556262</t>
  </si>
  <si>
    <t>小金条双头自动眉笔</t>
  </si>
  <si>
    <t>3514764213216218137</t>
  </si>
  <si>
    <t>【粉丝专享】8215格斐利亚皇家古龙男士香水50ml海洋香调50ml</t>
  </si>
  <si>
    <t>3515556664747123048</t>
  </si>
  <si>
    <t>3499050443793953337</t>
  </si>
  <si>
    <t>3508658229892774366</t>
  </si>
  <si>
    <t>3509594333089283455</t>
  </si>
  <si>
    <t>卡姿兰 小夜猫/小奶猫粉底液+亮颜修容蜜粉（精选底妆套组）</t>
  </si>
  <si>
    <t>3513136351455378900</t>
  </si>
  <si>
    <t>尔木萄心悦爱心美妆蛋套盒不吃粉干湿两用2个装【旗舰店】</t>
  </si>
  <si>
    <t>3510340736153472640</t>
  </si>
  <si>
    <t>稚优泉｜【淡化唇纹 四季可用】VC橄榄润唇膏</t>
  </si>
  <si>
    <t>3509427480077439594</t>
  </si>
  <si>
    <t>（大悦严选）天气丹洁面20ml</t>
  </si>
  <si>
    <t>3505338928716758025</t>
  </si>
  <si>
    <t>香芙儿国风淡雅香水套盒男女15ml*4支 一盒</t>
  </si>
  <si>
    <t>3513451518621811139</t>
  </si>
  <si>
    <t>【郭小胖推荐】6.6/一个MEIBAOGE 口琴眼影八色眼影不易脱色</t>
  </si>
  <si>
    <t>3507971266734895573</t>
  </si>
  <si>
    <t>【曾曾家】美宝莲巨持妆气垫粉底液</t>
  </si>
  <si>
    <t>3430562649203690745</t>
  </si>
  <si>
    <t>希芸清新冰爽防晒霜</t>
  </si>
  <si>
    <t>3503160845742001046</t>
  </si>
  <si>
    <t>蜂蜜滋养润唇膏女学生款滋润防干裂去死皮口红学生党素颜显白</t>
  </si>
  <si>
    <t>3496437441492039006</t>
  </si>
  <si>
    <t>【宠粉专享】SHOUSHANG后尚华泫三件套</t>
  </si>
  <si>
    <t>3511085502566666301</t>
  </si>
  <si>
    <t>高颜值彩妆礼盒套装 大牌正品时尚潮装礼盒</t>
  </si>
  <si>
    <t>3515208071880273594</t>
  </si>
  <si>
    <t>【928千万补贴】双头纤细眉笔</t>
  </si>
  <si>
    <t>3513489827683239462</t>
  </si>
  <si>
    <t>【城野医生】温和防晒乳80ml*2</t>
  </si>
  <si>
    <t>3513839474301902766</t>
  </si>
  <si>
    <t>（乐晗）天率丹和率护肤套</t>
  </si>
  <si>
    <t>3485196103127848630</t>
  </si>
  <si>
    <t>【中长款】酒红贵妇炫目银钻穿戴美甲</t>
  </si>
  <si>
    <t>3516134565238439843</t>
  </si>
  <si>
    <t>【眼镜哥专属】 轻奢伴奏甜心漾彩十色眼影 K7167</t>
  </si>
  <si>
    <t>3516265259180636408</t>
  </si>
  <si>
    <t>凡士林润唇膏补水保湿滋润防干裂淡化唇纹护唇膏唇部护理</t>
  </si>
  <si>
    <t>3491970774322043921</t>
  </si>
  <si>
    <t>细闪指甲油裸肤色免烤快干健康儿童孕妇可用显白无毒无味美甲套装</t>
  </si>
  <si>
    <t>3500411061432146062</t>
  </si>
  <si>
    <t>艾天然卸妆油175ml</t>
  </si>
  <si>
    <t>3510329968670427524</t>
  </si>
  <si>
    <t>毕加索联名款谷心注氧仪家用便携式手持纳米喷雾机补水仪蒸脸器</t>
  </si>
  <si>
    <t>3445200930688129157</t>
  </si>
  <si>
    <t>卸甲包美甲专用卸甲巾卸甲油胶不伤甲洗甲水工具套装无味光疗卸甲</t>
  </si>
  <si>
    <t>3517408439846446729</t>
  </si>
  <si>
    <t>【官方直营】马戏团冬日甜心套组（马戏团腮红+泰迪熊口红）</t>
  </si>
  <si>
    <t>3514746659567499988</t>
  </si>
  <si>
    <t>kai/贝印贝印电动修眉工具 多功能修眉神器自动修眉器刮眉毛</t>
  </si>
  <si>
    <t>3512749837055581627</t>
  </si>
  <si>
    <t>（楚楚推荐)巧迪尚惠冰珠气垫皙皙霜</t>
  </si>
  <si>
    <t>3507363850985072899</t>
  </si>
  <si>
    <t>【董事长霸气宠粉】独角兽与美人鱼香水</t>
  </si>
  <si>
    <t>3481957605621025778</t>
  </si>
  <si>
    <t>OEBAYTER/欧倍特欧倍特水精灵注氧仪 家用纳米水光美容仪</t>
  </si>
  <si>
    <t>3512378751881246351</t>
  </si>
  <si>
    <t xml:space="preserve">  绿色棋盘格  短款  R255  穿戴美甲</t>
  </si>
  <si>
    <t>3512409359713970226</t>
  </si>
  <si>
    <t>新款美甲奢华锆石指甲装饰钻</t>
  </si>
  <si>
    <t>3516105350677939504</t>
  </si>
  <si>
    <t>3514598066458117539</t>
  </si>
  <si>
    <t>3517778431758699277</t>
  </si>
  <si>
    <t>【明总专属】BLACK&amp;OPIUM HIH黑色瘾诱香水25ml</t>
  </si>
  <si>
    <t>3492532427161766002</t>
  </si>
  <si>
    <t>欧莱雅男士水能保湿酷爽水凝露水能洁面膏补水控油爽肤水护肤套装</t>
  </si>
  <si>
    <t>3501603879219502628</t>
  </si>
  <si>
    <t>【四条狗优选】 黎香舍粉邂逅之吻淡香水</t>
  </si>
  <si>
    <t>3509395188399374819</t>
  </si>
  <si>
    <t>【财财推荐】黄金肌肽活效淡纹蝴蝶眼膜</t>
  </si>
  <si>
    <t>按摩仪</t>
  </si>
  <si>
    <t>3515359892967933593</t>
  </si>
  <si>
    <t>【粉丝专享】菲拉奥红玫瑰香水50ml 女士淡香水女士持久淡香清新</t>
  </si>
  <si>
    <t>3515688208816065418</t>
  </si>
  <si>
    <t>哎呦家6518脸部蒸汽美容仪小型家用</t>
  </si>
  <si>
    <t>3514823689680089649</t>
  </si>
  <si>
    <t>3503344090521667042</t>
  </si>
  <si>
    <t>3514541697411464806</t>
  </si>
  <si>
    <t>3485798813975842949</t>
  </si>
  <si>
    <t>【莉莉严选】驻颜霜HFP-011</t>
  </si>
  <si>
    <t>3508846353855942451</t>
  </si>
  <si>
    <t>MENOW美诺 维纳斯卸妆液</t>
  </si>
  <si>
    <t>3514415165527431053</t>
  </si>
  <si>
    <t>gy水光鼻贴</t>
  </si>
  <si>
    <t>3488663685944194143</t>
  </si>
  <si>
    <t>【思琪家J07】尔木萄散粉</t>
  </si>
  <si>
    <t>3514622071281955201</t>
  </si>
  <si>
    <t>安安 兰芝高保湿面霜旅行装10ml</t>
  </si>
  <si>
    <t>3512383553646259763</t>
  </si>
  <si>
    <t>【双11提前购】兰亭LANTERN新活护眼眼霜</t>
  </si>
  <si>
    <t>3513131887264671077</t>
  </si>
  <si>
    <t>【曾曾家】伊贝诗臻颜御龄菁华霜</t>
  </si>
  <si>
    <t>3512362945956990114</t>
  </si>
  <si>
    <t>2号冬日暖阳成品穿戴甲美甲片可拆卸</t>
  </si>
  <si>
    <t>3516670268179389257</t>
  </si>
  <si>
    <t>fenjie/芬界 【鹏哥专属】 LAMEILA 拉美拉丝柔玻璃唇釉 K8129</t>
  </si>
  <si>
    <t>3508590641963763576</t>
  </si>
  <si>
    <t>洗发水护发素</t>
  </si>
  <si>
    <t>3512738306771264103</t>
  </si>
  <si>
    <t>【胜总推荐】奥迪丝新款097-3红色挚爱雅致的玫瑰果香优雅女主香</t>
  </si>
  <si>
    <t>3483797305478509577</t>
  </si>
  <si>
    <t>【29.9元2支】采洁防晒霜，高倍防晒，耐汗持装</t>
  </si>
  <si>
    <t>3507943543039782096</t>
  </si>
  <si>
    <t>TIN SECRET【双十一宠粉】时空休眠御龄水（15ml/瓶 ）</t>
  </si>
  <si>
    <t>3516249204601285331</t>
  </si>
  <si>
    <t>Versace/范思哲爱罗斯 爱神之水男士淡香水 5ml 沾试无喷头</t>
  </si>
  <si>
    <t>3511995533399088302</t>
  </si>
  <si>
    <t>穿戴美甲{甜桃蜜语}  QX1119  24片+果冻胶+胶水+卸甲棒+清洁棉</t>
  </si>
  <si>
    <t>3516675774268725335</t>
  </si>
  <si>
    <t>【一颖俱全】松露鱼子眼贴膜1123</t>
  </si>
  <si>
    <t>3506451445723611097</t>
  </si>
  <si>
    <t>尔木萄眉笔超细头男女持久不脱色【旗舰店】27</t>
  </si>
  <si>
    <t>3506219253131041318</t>
  </si>
  <si>
    <t>柳丝木透明质酸润唇膏</t>
  </si>
  <si>
    <t>3512205713965489805</t>
  </si>
  <si>
    <t>MESMOOTH美容仪器家用脸部按摩洁面法令纹提拉紧致面部射频导入仪</t>
  </si>
  <si>
    <t>3505319189080606115</t>
  </si>
  <si>
    <t xml:space="preserve"> 高夫恒润保湿修护乳75ml</t>
  </si>
  <si>
    <t>3513225912697111453</t>
  </si>
  <si>
    <t>R发剂</t>
  </si>
  <si>
    <t>3509726349285843444</t>
  </si>
  <si>
    <t>CY（100颗）美甲饰品 美甲异形平底美甲钻饰品（多色选择）</t>
  </si>
  <si>
    <t>3506506541295612738</t>
  </si>
  <si>
    <t>48号粉色渐变爱心小熊穿戴甲美甲片可拆卸</t>
  </si>
  <si>
    <t>3512343238893774699</t>
  </si>
  <si>
    <t>【阁主补贴】黑金管口红*MZ24</t>
  </si>
  <si>
    <t>3500667367984380259</t>
  </si>
  <si>
    <t>（清清Bae）  推荐   芝芝丝绒柔雾唇泥</t>
  </si>
  <si>
    <t>3497693124556377971</t>
  </si>
  <si>
    <t>MIP韩国MIP  维生素洗面奶</t>
  </si>
  <si>
    <t>3514982075432352314</t>
  </si>
  <si>
    <t>【拍一发三】韩汝星钻魅眼流光眼影液珠光细闪液</t>
  </si>
  <si>
    <t>3517069189020001947</t>
  </si>
  <si>
    <t>3515516184680336399</t>
  </si>
  <si>
    <t>百雀羚经典润唇膏套装（5G+8G）润唇膏+润唇凝露</t>
  </si>
  <si>
    <t>3515571939555024160</t>
  </si>
  <si>
    <t>韩叶男士护肤三件套 洗面奶醒肤水醒肤乳</t>
  </si>
  <si>
    <t>3476597118855197536</t>
  </si>
  <si>
    <t>2021年网红流行饰品混合珍珠</t>
  </si>
  <si>
    <t>3508860179162762409</t>
  </si>
  <si>
    <t>邦9号茶树去黑头套盒</t>
  </si>
  <si>
    <t>3506848088109248989</t>
  </si>
  <si>
    <t>山茶油保湿润唇膏5支蜂蜡茶油淡化唇纹深度滋润</t>
  </si>
  <si>
    <t>3517389005052342491</t>
  </si>
  <si>
    <t>3507605194173223037</t>
  </si>
  <si>
    <t>眉眼唇练习色乳纹绣唇部练习色乳 不可上真人</t>
  </si>
  <si>
    <t>3513460750653998223</t>
  </si>
  <si>
    <t>【30颗】美甲饰品金属蝴蝶 不掉色混装</t>
  </si>
  <si>
    <t>3515866641076516202</t>
  </si>
  <si>
    <t>3515330463608798210</t>
  </si>
  <si>
    <t>【日本爆品！】肌の諾倍润修护润唇膏</t>
  </si>
  <si>
    <t>3475826831628886499</t>
  </si>
  <si>
    <t>【主播推荐】美肤宝美白隔离防晒霜50倍/35倍</t>
  </si>
  <si>
    <t>3513450423279342163</t>
  </si>
  <si>
    <t>3512171577246618289</t>
  </si>
  <si>
    <t>24色美甲大亮片美甲店专用甲油胶套装</t>
  </si>
  <si>
    <t>3488302397590230976</t>
  </si>
  <si>
    <t>（琳欧尼）AHC水乳四件套</t>
  </si>
  <si>
    <t>3511605640369941259</t>
  </si>
  <si>
    <t>GOGO TALES戈戈舞眼线笔新手初学者伪素颜黑棕色持久不易晕染防水</t>
  </si>
  <si>
    <t>3510524472740426653</t>
  </si>
  <si>
    <t>桃花优品3排装单Y 0.07C 睫毛美睫店用</t>
  </si>
  <si>
    <t>3496426412049572561</t>
  </si>
  <si>
    <t>4色套枫叶糖美甲光疗甲油胶</t>
  </si>
  <si>
    <t>3507418262004759449</t>
  </si>
  <si>
    <t>【蒙希】防晒隔离乳SPF40PA+++（金）</t>
  </si>
  <si>
    <t>3515197753221347879</t>
  </si>
  <si>
    <t>（ 3色固态胶 ）3色盒装 日式固态胶 网红美甲光疗㬵 甲油胶</t>
  </si>
  <si>
    <t>3506646127976048104</t>
  </si>
  <si>
    <t>【两只礼盒装】韩泊莉凡士林情侣润唇膏滋润保湿</t>
  </si>
  <si>
    <t>3510681264816584743</t>
  </si>
  <si>
    <t>3510364349724238969</t>
  </si>
  <si>
    <t>【慧姐专享】巴黎欧莱雅复颜视黄醇精粹清乳柔肤水65ml</t>
  </si>
  <si>
    <t>3514381069912831575</t>
  </si>
  <si>
    <t>韩姿妮润唇膏</t>
  </si>
  <si>
    <t>3513305032420392560</t>
  </si>
  <si>
    <t>【微姐专属】鹿先生香水</t>
  </si>
  <si>
    <t>3511439101066917615</t>
  </si>
  <si>
    <t>【宠粉福利】小棕瓶眼霜</t>
  </si>
  <si>
    <t>3505890748430182761</t>
  </si>
  <si>
    <t>【虹屋专享】美悟可视化黑头吸出器去黑头神器小气泡毛孔清洁仪</t>
  </si>
  <si>
    <t>3515712322708592758</t>
  </si>
  <si>
    <t>【姗姗专享】猫妖的诱惑 猫瞳纤细眼线液笔</t>
  </si>
  <si>
    <t>3507410103630461741</t>
  </si>
  <si>
    <t>Jeanmiss五号大道香水 30 ML</t>
  </si>
  <si>
    <t>3509048354757860554</t>
  </si>
  <si>
    <t>【年货节专享】御MEN秋冬洁面补水三件套</t>
  </si>
  <si>
    <t>3513165857880704020</t>
  </si>
  <si>
    <t>粉丝团福利30片 葡萄籽膜力水</t>
  </si>
  <si>
    <t>3516985744281476582</t>
  </si>
  <si>
    <t>【素素专享】兰芝臻白晶透保湿乳 25ml*2+臻白晶透细肤水25ml*3</t>
  </si>
  <si>
    <t>3516270595702687834</t>
  </si>
  <si>
    <t>【刘琳专属】凡士林情侣唇膏 保湿防干裂情侣唇膏</t>
  </si>
  <si>
    <t>3512379578536610215</t>
  </si>
  <si>
    <t>雪花秀滋盈水乳对装15ml+15ml保湿补水</t>
  </si>
  <si>
    <t>3514940841548477815</t>
  </si>
  <si>
    <t>【曾曾家】自然堂冰肌水面膜</t>
  </si>
  <si>
    <t>3504612748564807418</t>
  </si>
  <si>
    <t>【欧莱雅官方推荐】欧莱雅多重防护隔离露 柔紫 40ml</t>
  </si>
  <si>
    <t>3512975859457899408</t>
  </si>
  <si>
    <t>【曾曾家】自然堂雪松御龄系列</t>
  </si>
  <si>
    <t>3504244044949812851</t>
  </si>
  <si>
    <t>兰芝睡眠面膜小样15毫升</t>
  </si>
  <si>
    <t>3508860157654387443</t>
  </si>
  <si>
    <t>【心悦严选】雪花秀玉璨净颜面膜35ml</t>
  </si>
  <si>
    <t>3455977042967924036</t>
  </si>
  <si>
    <t>sakose唇膜去死皮淡化唇纹防干裂保湿滋润唇膜唇部护理唇色润唇膏</t>
  </si>
  <si>
    <t>3515337765296426291</t>
  </si>
  <si>
    <t>【空姐同款】SHISEIDO/资生堂 ANESSA安耐晒防晒霜90ml</t>
  </si>
  <si>
    <t>3489932515811196269</t>
  </si>
  <si>
    <t>【短款】喜庆花环新春佳节特别款穿戴美甲</t>
  </si>
  <si>
    <t>3511650486270998709</t>
  </si>
  <si>
    <t>黄金蜂窝抚纹眼膜-002</t>
  </si>
  <si>
    <t>3513129275916209521</t>
  </si>
  <si>
    <t>HUASHINA/花诗娜丝绒雾面口红</t>
  </si>
  <si>
    <t>3514096994098508428</t>
  </si>
  <si>
    <t>BOB金纯柔润唇膏</t>
  </si>
  <si>
    <t>3507053868582347382</t>
  </si>
  <si>
    <t>欧莱雅小黑瓶精华青春密码酵素肌底液 去细纹</t>
  </si>
  <si>
    <t>3515905907882073059</t>
  </si>
  <si>
    <t>3512045148634794663</t>
  </si>
  <si>
    <t>DNLNXIR/黛莱皙黛莱皙黛莱皙莹透舒怡防晒蜜A154</t>
  </si>
  <si>
    <t>3512981213327584416</t>
  </si>
  <si>
    <t>3516230317239334407</t>
  </si>
  <si>
    <t>后天率丹和率护肤套</t>
  </si>
  <si>
    <t>3512424100293405181</t>
  </si>
  <si>
    <t>3512433673767143128</t>
  </si>
  <si>
    <t>【官方05】锦绣容颜 定遮套装 持久定妆控油遮瑕 升级版</t>
  </si>
  <si>
    <t>3516496590456114701</t>
  </si>
  <si>
    <t>【眼镜哥专享】黛摩迪-口红 k8119-3</t>
  </si>
  <si>
    <t>3507998767553063453</t>
  </si>
  <si>
    <t>【朵总】彩妆八件套礼盒</t>
  </si>
  <si>
    <t>3513880212301571183</t>
  </si>
  <si>
    <t>美甲/SYB-复古合金混装50颗</t>
  </si>
  <si>
    <t>3488672426269770540</t>
  </si>
  <si>
    <t>【思琪家H21】爱茉莉护发精油80ml</t>
  </si>
  <si>
    <t>3507536749188521892</t>
  </si>
  <si>
    <t>3516700399463748178</t>
  </si>
  <si>
    <t>【年度回馈】石榴精选无瑕净颜缎黑霜</t>
  </si>
  <si>
    <t>3514460932690578058</t>
  </si>
  <si>
    <t>玻尿酸精华面膜</t>
  </si>
  <si>
    <t>3515009552502372048</t>
  </si>
  <si>
    <t>欧诗漫正装保湿乳</t>
  </si>
  <si>
    <t>3510888855584768337</t>
  </si>
  <si>
    <t>【大美严选D】WEMI-欧丽源防晒霜SPF50+</t>
  </si>
  <si>
    <t>3517060629150211582</t>
  </si>
  <si>
    <t>HIH口红</t>
  </si>
  <si>
    <t>3513540733808310721</t>
  </si>
  <si>
    <t>美甲饰品 合金锆石 美甲钻 锆石款</t>
  </si>
  <si>
    <t>3511854785173295348</t>
  </si>
  <si>
    <t>【格格专属】故事与她美容导入仪家用微电流脸部精华按摩美容仪</t>
  </si>
  <si>
    <t>3507501455437364992</t>
  </si>
  <si>
    <t>共振享精华中样10ml</t>
  </si>
  <si>
    <t>3516805024665731056</t>
  </si>
  <si>
    <t>洁芙泉男士矿物泥清爽套装富勒烯海洋酷爽套盒保湿补水净透缩毛孔</t>
  </si>
  <si>
    <t>3512925185529497017</t>
  </si>
  <si>
    <t>【浮力专享】小金条眉笔双头细眉笔防水防汗自然</t>
  </si>
  <si>
    <t>3512565061120035642</t>
  </si>
  <si>
    <t>【大爽家】欧诗漫珍珠水活倍润精华液</t>
  </si>
  <si>
    <t>3499275519407576283</t>
  </si>
  <si>
    <t>白米优选8杯水唇膏4.5g</t>
  </si>
  <si>
    <t>3506492213142101511</t>
  </si>
  <si>
    <t>色娜娜黄金肌肽蜂窝紧滑眼膜10片装</t>
  </si>
  <si>
    <t>3509429878430792232</t>
  </si>
  <si>
    <t>美容仪吸黑头神器a</t>
  </si>
  <si>
    <t>3503481407043466679</t>
  </si>
  <si>
    <t>【思琪家H30】LG沐浴露粉色</t>
  </si>
  <si>
    <t>3509201783874525145</t>
  </si>
  <si>
    <t>爆款恺瑞美男女士香水持久淡香</t>
  </si>
  <si>
    <t>3514420669502899676</t>
  </si>
  <si>
    <t>芙丽芳丝防s面膜</t>
  </si>
  <si>
    <t>3490282613720093580</t>
  </si>
  <si>
    <t>3504230034951014353</t>
  </si>
  <si>
    <t>天气丹眼部精华1ml（10片）</t>
  </si>
  <si>
    <t>3512712475109898662</t>
  </si>
  <si>
    <t>MT 7号【短款】银河之约  穿戴甲J125  （24片/盒＋工具包）</t>
  </si>
  <si>
    <t>3488292218534502989</t>
  </si>
  <si>
    <t>EIIO 奕沃净透去黑头鼻贴1盒5片 导出贴收缩贴组合装</t>
  </si>
  <si>
    <t>3486028661264640217</t>
  </si>
  <si>
    <t>丝绒雾面唇泥唇釉六色可选持久不掉妆</t>
  </si>
  <si>
    <t>3511781083341544063</t>
  </si>
  <si>
    <t>莉氏 基础胶多款可选 13ml 12瓶低至8.9  底胶封层美甲功能胶</t>
  </si>
  <si>
    <t>3491007368119099684</t>
  </si>
  <si>
    <t>美康粉黛防晒霜SPF50+PA+++</t>
  </si>
  <si>
    <t>3494647464512850052</t>
  </si>
  <si>
    <t>迪露拉唇漆</t>
  </si>
  <si>
    <t>3513164082331124940</t>
  </si>
  <si>
    <t>NailLove彩绘美甲一次性调胶纸调胶调粉晕染防水纸美甲店专用工具</t>
  </si>
  <si>
    <t>3514943500175162786</t>
  </si>
  <si>
    <t>初心恋人黑丫丫香水推荐指数★★★★★</t>
  </si>
  <si>
    <t>3504334726657868806</t>
  </si>
  <si>
    <t>侯侯 津率享爽肤水</t>
  </si>
  <si>
    <t>3510754169545976367</t>
  </si>
  <si>
    <t>【静朵专属】哈本射频仪 家用脸部美容仪</t>
  </si>
  <si>
    <t>3515738290080888699</t>
  </si>
  <si>
    <t>【陈三废专属】纪念版小细腰铁塔口红</t>
  </si>
  <si>
    <t>3514932640241326416</t>
  </si>
  <si>
    <t>3512733973535141128</t>
  </si>
  <si>
    <t>【粉丝福利】润唇膏唇膜保湿补水滋润防干裂去死皮淡</t>
  </si>
  <si>
    <t>3517759705944606503</t>
  </si>
  <si>
    <t>雪花秀滋阴水乳8件套</t>
  </si>
  <si>
    <t>3518138423233900899</t>
  </si>
  <si>
    <t>富勒烯净颜补水修护洁面乳</t>
  </si>
  <si>
    <t>3510671572946020222</t>
  </si>
  <si>
    <t>3500371927871145088</t>
  </si>
  <si>
    <t>阿拉哆哆2021新款眼影盘9色国风眼影</t>
  </si>
  <si>
    <t>3501066849494402066</t>
  </si>
  <si>
    <t>【粉丝专享价】哑光唇釉防水不易掉色唇蜜口红推荐平价学生款唇彩</t>
  </si>
  <si>
    <t>3478424155194547821</t>
  </si>
  <si>
    <t>协和防晒隔离乳30/PA++</t>
  </si>
  <si>
    <t>3514441968262468709</t>
  </si>
  <si>
    <t>【塞飞洛公主专享】JOJO星光宝盒系列九色眼影-J751</t>
  </si>
  <si>
    <t>3514413754504857145</t>
  </si>
  <si>
    <t>3510708902897580057</t>
  </si>
  <si>
    <t>【爱吃专享】OROR凡士林烟酰胺柔滑身体乳全身夏保湿冬滋润 500g</t>
  </si>
  <si>
    <t>3506604024252225254</t>
  </si>
  <si>
    <t>小金筷眉笔三支装</t>
  </si>
  <si>
    <t>3499007077509118122</t>
  </si>
  <si>
    <t>妖制气垫粉扑双面气垫BB霜粉底液菠萝派面扑干湿两用不吃粉</t>
  </si>
  <si>
    <t>3483264241945981440</t>
  </si>
  <si>
    <t>【润唇膏】韩国进口宫中秘策儿童润唇膏3.3g保湿滋润防干</t>
  </si>
  <si>
    <t>3486074207278862923</t>
  </si>
  <si>
    <t>1号欧美渐变色成品穿戴甲美甲片</t>
  </si>
  <si>
    <t>3514201254681282978</t>
  </si>
  <si>
    <t>【宠粉浮力】蒸脸器热喷补水仪</t>
  </si>
  <si>
    <t>3515524759146356130</t>
  </si>
  <si>
    <t>【国岳专享】柔雾哑光口红</t>
  </si>
  <si>
    <t>CHANZI 美甲甲油胶48色可选秋冬流行色</t>
  </si>
  <si>
    <t>3512755886516995812</t>
  </si>
  <si>
    <t>【陈先生专享】故事与她导入仪精华按摩仪脸部眼部电动美容仪</t>
  </si>
  <si>
    <t>3516251835268728335</t>
  </si>
  <si>
    <t>卓欧娅一次性洗脸巾美容卸妆洁面巾干湿两用擦脸棉柔巾</t>
  </si>
  <si>
    <t>3517383254225361387</t>
  </si>
  <si>
    <t>小萌犬眼影盘</t>
  </si>
  <si>
    <t>3512932437590172345</t>
  </si>
  <si>
    <t>【新品】【577+玻尿酸-嫩手黑科技】NOVO香氛护手霜嫩白不油腻</t>
  </si>
  <si>
    <t>3508732885014325335</t>
  </si>
  <si>
    <t>拱辰享丝绒粉底液小样旅行装</t>
  </si>
  <si>
    <t>3508928690526535703</t>
  </si>
  <si>
    <t>BAXI小羊皮彩妆五件套一套</t>
  </si>
  <si>
    <t>3512596057899071253</t>
  </si>
  <si>
    <t>方总专享】Nicor凡士林情侣润唇膏</t>
  </si>
  <si>
    <t>3509478119729948983</t>
  </si>
  <si>
    <t>【新粉福利】瓶装鎏金韶华女士香水</t>
  </si>
  <si>
    <t>3503602458213646439</t>
  </si>
  <si>
    <t>36天气丹水乳中样25ml</t>
  </si>
  <si>
    <t>3502338088703757940</t>
  </si>
  <si>
    <t>【防晒那些事儿】大宝烟酰胺防晒露75g*2</t>
  </si>
  <si>
    <t>3484911746412598410</t>
  </si>
  <si>
    <t>OES 超声波铲毛孔清洁吸出器家用脸部导入美容仪电动</t>
  </si>
  <si>
    <t>3517364551790269298</t>
  </si>
  <si>
    <t>【何先生专享】钻石璀璨丝绒唇釉</t>
  </si>
  <si>
    <t>3512198030394847476</t>
  </si>
  <si>
    <t>3514275149149027141</t>
  </si>
  <si>
    <t>3513700882351001255</t>
  </si>
  <si>
    <t>（刘大师夫妇）递欧白金胶原蛋白紧致晶亮眼膜</t>
  </si>
  <si>
    <t>3516281030342504869</t>
  </si>
  <si>
    <t>3515935025612900112</t>
  </si>
  <si>
    <t>【年货节 】BLACK&amp;OPIUM  HIH黑色瘾诱香水 25ml</t>
  </si>
  <si>
    <t>3510857038223797721</t>
  </si>
  <si>
    <t>黎肤泉蛇毒多肽弹弹眼霜40ml</t>
  </si>
  <si>
    <t>3513872419100223009</t>
  </si>
  <si>
    <t>凡士林补水 蜜桃柔嫩 润唇膜 洋甘菊柔护润唇膜 蜂胶奢养润唇膜</t>
  </si>
  <si>
    <t>3506269472203907307</t>
  </si>
  <si>
    <t>凡士林金箔温变唇膏口红打底滋养无色保湿补水胡萝卜素工厂直发</t>
  </si>
  <si>
    <t>3481777547681900242</t>
  </si>
  <si>
    <t xml:space="preserve"> 【官方直售】法兰琳卡鼻贴膜套装</t>
  </si>
  <si>
    <t>3517589322436116008</t>
  </si>
  <si>
    <t>fenjie/芬界 【鹏哥专属】 LAMEILA 拉美拉丝柔玻璃唇釉 K8131</t>
  </si>
  <si>
    <t>3517589704713344873</t>
  </si>
  <si>
    <t>【美誉粉丝专享】HIH-凡士林清氛沁润情侣唇膏</t>
  </si>
  <si>
    <t>3499755439053229895</t>
  </si>
  <si>
    <t>wellskins/薇新小绿钻导出仪多功能黑头电动吸G</t>
  </si>
  <si>
    <t>3512741298601881452</t>
  </si>
  <si>
    <t>Dlyern黛莱颜赋活肌密修护眼霜20g</t>
  </si>
  <si>
    <t>3496288103138739171</t>
  </si>
  <si>
    <t>瑞嘉 防晒霜</t>
  </si>
  <si>
    <t>3516896612955913248</t>
  </si>
  <si>
    <t>3492197030967785676</t>
  </si>
  <si>
    <t>CARLOTTA奕香香水3支装套盒</t>
  </si>
  <si>
    <t>3451670098937526238</t>
  </si>
  <si>
    <t>BLD贝览得美目贴肉色自然隐形双眼皮贴无痕纤维透气防水240贴M号</t>
  </si>
  <si>
    <t>3512375612234981456</t>
  </si>
  <si>
    <t>【央广】mesmooth洗脸仪器声波毛孔清洁神器洁面仪</t>
  </si>
  <si>
    <t>3474113652699866096</t>
  </si>
  <si>
    <t>（麦子）后·还·幼本草精华1ml</t>
  </si>
  <si>
    <t>3513919296269095015</t>
  </si>
  <si>
    <t>【拍一发二】眉有不同拉线眉笔易上妆持久不掉色防水防汗不易晕染</t>
  </si>
  <si>
    <t>3510672022013398910</t>
  </si>
  <si>
    <t>【西西】whoo后天气丹华泫眼部精华液眼霜1ml</t>
  </si>
  <si>
    <t>3512211015976786078</t>
  </si>
  <si>
    <t>玛丽安保莱bc精华</t>
  </si>
  <si>
    <t>秘密时代粉底液7g</t>
  </si>
  <si>
    <t>3514438796429150583</t>
  </si>
  <si>
    <t>【罗拉家二小姐】爱茉莉零瑕黑钻底妆美妆礼盒</t>
  </si>
  <si>
    <t>3489941936998085930</t>
  </si>
  <si>
    <t>【中长款】西柚色渐变可爱公主款领结穿戴美甲</t>
  </si>
  <si>
    <t>3510717314347742698</t>
  </si>
  <si>
    <t>【A哥开业盛典】OROR凡士林透明质酸倍润护手霜500g 滋润保湿嫩白</t>
  </si>
  <si>
    <t>3497568379378730189</t>
  </si>
  <si>
    <t>何总推荐-樱姿蜜语视黄醇多效修护眼霜</t>
  </si>
  <si>
    <t>3475452400700136767</t>
  </si>
  <si>
    <t>Cwomen 水漾轻偷防晒乳</t>
  </si>
  <si>
    <t>3516306460827103433</t>
  </si>
  <si>
    <t>春柚美甲饰品高闪美甲饰品钻</t>
  </si>
  <si>
    <t>3511490606314745443</t>
  </si>
  <si>
    <t>粉丝团福利30片 欧 三合一卸妆水3ml</t>
  </si>
  <si>
    <t>3505112637845470506</t>
  </si>
  <si>
    <t>粉粉的很好用 欧莱雅牡丹奢养粉妍日霜25ml 保湿面霜</t>
  </si>
  <si>
    <t>3514780091668378805</t>
  </si>
  <si>
    <t>3478204394678425353</t>
  </si>
  <si>
    <t>【达人专享】优资莱净白隔离防晒乳SPF50+/PA+++美白防晒露50ml</t>
  </si>
  <si>
    <t>3496940296380508321</t>
  </si>
  <si>
    <t>康婷瑞倪维儿 山茶油浴后乳液 官方正品</t>
  </si>
  <si>
    <t>3487136883119661988</t>
  </si>
  <si>
    <t>尔凡推荐  乳糖酸五件套</t>
  </si>
  <si>
    <t>3510755629801331215</t>
  </si>
  <si>
    <t>JIFENLI/吉锋利100片修眉刀片 化妆师专用刮眉刀（送刀架）</t>
  </si>
  <si>
    <t>3512328004678351800</t>
  </si>
  <si>
    <t>【辛姐】FRASUXY/法素茜防晒乳</t>
  </si>
  <si>
    <t>3512186347832122569</t>
  </si>
  <si>
    <t>【兔爷】冰兰蜂胶滋养亮泽润唇膏（颜色口味随机发）</t>
  </si>
  <si>
    <t>3513707013467171806</t>
  </si>
  <si>
    <t>3512215502313383033</t>
  </si>
  <si>
    <t>金智家汇【欧惠眼霜5ml】</t>
  </si>
  <si>
    <t>3499595146578807639</t>
  </si>
  <si>
    <t>【SFH】 一见倾情香露~</t>
  </si>
  <si>
    <t>3515352368185236982</t>
  </si>
  <si>
    <t>【小亿宠粉】唇刷一体的滋润水蜜桃唇膜</t>
  </si>
  <si>
    <t>3499597519464352580</t>
  </si>
  <si>
    <t>【工厂直供】冰淇淋护手霜水蜜桃保湿滋润</t>
  </si>
  <si>
    <t>3484327933655560431</t>
  </si>
  <si>
    <t>卡姿兰超值防晒组合SPF40户外防晒防太阳</t>
  </si>
  <si>
    <t>3509780281416679317</t>
  </si>
  <si>
    <t>【允瑞专属】尔木萄眉笔超细头男女持久防水不脱色</t>
  </si>
  <si>
    <t>3496013734361611559</t>
  </si>
  <si>
    <t>Missom 嫁接睫毛夹 高精度 分毛开花 美睫师专用</t>
  </si>
  <si>
    <t>3515891704442049186</t>
  </si>
  <si>
    <t>【美美严选】unny防晒霜女面部脸部专用</t>
  </si>
  <si>
    <t>3513653362858022873</t>
  </si>
  <si>
    <t>【明星专享】兰芝夜间保湿修复唇膜3g小样（莓果味）</t>
  </si>
  <si>
    <t>3512794285672121978</t>
  </si>
  <si>
    <t>【紫仪推荐】星空魅力眼线笔三支装</t>
  </si>
  <si>
    <t>3513186551452594683</t>
  </si>
  <si>
    <t>黑头美容毛孔清洁仪</t>
  </si>
  <si>
    <t>3513281639880989452</t>
  </si>
  <si>
    <t>3510020161975507360</t>
  </si>
  <si>
    <t>【宠粉福利】小金条双头眉笔极细小金筷防水防汗不晕染自然野生眉</t>
  </si>
  <si>
    <t>3491091147806399778</t>
  </si>
  <si>
    <t>暮色罗格美甲2021年新款彩光灵石猫眼8色系列小套系美甲店甲油胶</t>
  </si>
  <si>
    <t>3512278468664659465</t>
  </si>
  <si>
    <t>秀秀推荐肌琳莎水嫩眼膜贴（60贴）</t>
  </si>
  <si>
    <t>3508310638013378828</t>
  </si>
  <si>
    <t>【浮力】呼吸套盒中样 便携装</t>
  </si>
  <si>
    <t>3511995369963805999</t>
  </si>
  <si>
    <t>莫兰迪冰沙猫眼满钻短款穿戴美甲</t>
  </si>
  <si>
    <t>3504075699411673317</t>
  </si>
  <si>
    <t>【曾曾家】欧莱雅小钢笔唇釉</t>
  </si>
  <si>
    <t>3514628365548148148</t>
  </si>
  <si>
    <t>【粉丝专享】SK2神仙水乳两件套75ml</t>
  </si>
  <si>
    <t>3508490455652383481</t>
  </si>
  <si>
    <t>曼妮黛佳 水蜜桃修护精华唇膜13g</t>
  </si>
  <si>
    <t>3517723293094394812</t>
  </si>
  <si>
    <t>金子家【雪花秀滋盈生焕颜面霜5ml+焕颜精华5ml】</t>
  </si>
  <si>
    <t>3488076542507130568</t>
  </si>
  <si>
    <t>男士经典香水50ml</t>
  </si>
  <si>
    <t>3507592779603795621</t>
  </si>
  <si>
    <t>【吴小白专享福利】 同道大叔IP射手座化妆包（粉色方款）</t>
  </si>
  <si>
    <t>3508549837626937738</t>
  </si>
  <si>
    <t>【欣欣】天气丹眼部精华8ML</t>
  </si>
  <si>
    <t>3506785645727242870</t>
  </si>
  <si>
    <t>【阿金酱】 on沐浴露</t>
  </si>
  <si>
    <t>3514814973278867964</t>
  </si>
  <si>
    <t>【粉丝福利】阿芙玫瑰精油滋润修护唇膜 （小王子限定版） D1</t>
  </si>
  <si>
    <t>3513140178690676307</t>
  </si>
  <si>
    <t>kakashow极细双头眉笔 显色防水防汗不易晕染自动旋转眉笔带眉刷</t>
  </si>
  <si>
    <t>3512702806912047458</t>
  </si>
  <si>
    <t>美甲用品-螺纹贝母胶15毫升（送点钻笔一支）</t>
  </si>
  <si>
    <t>3513688534320064101</t>
  </si>
  <si>
    <t>【仙女专享】兰芝保湿修护唇膜（莓果味）</t>
  </si>
  <si>
    <t>3514298993096177378</t>
  </si>
  <si>
    <t>【文静专享】私家小调女士淡雅鎏金流沙香水</t>
  </si>
  <si>
    <t>3516604684011978241</t>
  </si>
  <si>
    <t>【莫老师推荐】韩熙贞 焕采懒人霜+纯臻丝绒哑光唇釉S系列套组</t>
  </si>
  <si>
    <t>3516672976156263497</t>
  </si>
  <si>
    <t>雅诗智妍面霜/樱花水/原生液系列</t>
  </si>
  <si>
    <t>3502337421054478161</t>
  </si>
  <si>
    <t>雪花秀面霜（弹力）5ml</t>
  </si>
  <si>
    <t>3517603435707014656</t>
  </si>
  <si>
    <t>【瑜伽夫妇推荐】SKINVAPE未来修护润唇膏保湿滋润补水【拍1发2】</t>
  </si>
  <si>
    <t>3516895901685804590</t>
  </si>
  <si>
    <t>3513709781447759338</t>
  </si>
  <si>
    <t>满婷洗面奶 各种单品</t>
  </si>
  <si>
    <t>3512668651427877010</t>
  </si>
  <si>
    <t>3512182654286062613</t>
  </si>
  <si>
    <t>【老粉专享】【10件套】新手入门级底妆+彩妆10件套装</t>
  </si>
  <si>
    <t>3514775122424762549</t>
  </si>
  <si>
    <t>【茜茜】天气丹眼部精华 1ml</t>
  </si>
  <si>
    <t>3511325228364097838</t>
  </si>
  <si>
    <t>【韩冰推荐】WEMI-隔离防晒乳SPF50+</t>
  </si>
  <si>
    <t>3468236926249782174</t>
  </si>
  <si>
    <t>小金瓶防晒霜 国妆特证 美白防晒</t>
  </si>
  <si>
    <t>3511287894587366767</t>
  </si>
  <si>
    <t>【颖姐推荐】纳米喷雾补水注氧仪</t>
  </si>
  <si>
    <t>3511111802849220070</t>
  </si>
  <si>
    <t>【12.12钜惠】【SPF50+ PA+++】尊爱防晒乳轻薄水润持久隔离防晒</t>
  </si>
  <si>
    <t>3514030280623130081</t>
  </si>
  <si>
    <t>【粉丝福利】明星同款SKINVAPE未来修护润唇膏补水防干裂 拍1发2</t>
  </si>
  <si>
    <t>3515374661162652521</t>
  </si>
  <si>
    <t>3515373443539425115</t>
  </si>
  <si>
    <t>【粉丝专享】兽首麋鹿系列香水男女士持久性淡香清新</t>
  </si>
  <si>
    <t>3501971904137402364</t>
  </si>
  <si>
    <t>富勒烯 焕颜洁面慕斯150ml</t>
  </si>
  <si>
    <t>3500135891610026326</t>
  </si>
  <si>
    <t>【遮瑕笔】资生堂男士专用精准遮瑕笔4.5g 遮盖痘印黑眼圈</t>
  </si>
  <si>
    <t>3509404961320644046</t>
  </si>
  <si>
    <t>婵茜舒润眼部走珠眼霜　眼部走珠精华液</t>
  </si>
  <si>
    <t>3487329868885159823</t>
  </si>
  <si>
    <t>【官方直售】珂润润浸保湿温和防晒霜 30g</t>
  </si>
  <si>
    <t>3511847341768500810</t>
  </si>
  <si>
    <t>凡士林润唇膏唇膜保湿补水滋润防干裂去死皮淡</t>
  </si>
  <si>
    <t>3512169228218274970</t>
  </si>
  <si>
    <t>(琳欧尼）蓝之面膜加强版便携装</t>
  </si>
  <si>
    <t>3513698298928190654</t>
  </si>
  <si>
    <t>【AC精致生活】麦欧丽 精美化妆刷7支套装</t>
  </si>
  <si>
    <t>3512001645104000118</t>
  </si>
  <si>
    <t>美甲洗笔水养笔修复分叉笔润笔凝胶剂开笔滋养液体清洁指甲刷胶</t>
  </si>
  <si>
    <t>3506461373322389049</t>
  </si>
  <si>
    <t>碧唇小蓝罐修复润唇膏</t>
  </si>
  <si>
    <t>3506868693021947817</t>
  </si>
  <si>
    <t>夕儿在韩 天气丹黄金安瓶小样1ml</t>
  </si>
  <si>
    <t>3486180123236020598</t>
  </si>
  <si>
    <t>【套装】wetnwild湿又野色彩标签十色眼影+春色腮红+粉金高光</t>
  </si>
  <si>
    <t>3507173912859571268</t>
  </si>
  <si>
    <t>3515571905455383499</t>
  </si>
  <si>
    <t>9.9包邮/美甲拉线彩绘胶日式白黑弹力拉丝勾边甲油胶2021年新款</t>
  </si>
  <si>
    <t>3486976077363048427</t>
  </si>
  <si>
    <t>【蓝朋友防晒】苏菲娜蓝朋友清爽型防晒霜</t>
  </si>
  <si>
    <t>3512413555704079162</t>
  </si>
  <si>
    <t>小灸包面膜</t>
  </si>
  <si>
    <t>3488438062755805454</t>
  </si>
  <si>
    <t>再变@become  T15草本精选防水套装</t>
  </si>
  <si>
    <t>3480790813246669144</t>
  </si>
  <si>
    <t>小金条双头旋转眉笔，易上色不脱妆</t>
  </si>
  <si>
    <t>3515571568283630081</t>
  </si>
  <si>
    <t>3480806502745393258</t>
  </si>
  <si>
    <t>（吕吕家）自然堂雪松御龄精华液</t>
  </si>
  <si>
    <t>3498330014703857105</t>
  </si>
  <si>
    <t>淮树芍药花养颜防护乳</t>
  </si>
  <si>
    <t>3513692391242639760</t>
  </si>
  <si>
    <t>香芙儿水晶翡钻香水</t>
  </si>
  <si>
    <t>3509458629260611160</t>
  </si>
  <si>
    <t>【双11大促】丸美轻透户外防晒乳40g</t>
  </si>
  <si>
    <t>3514098486842924498</t>
  </si>
  <si>
    <t>【亦儒生日专享】华熙生物珂岸男士洗面奶氨基酸补水控油去黑头</t>
  </si>
  <si>
    <t>3515599438318064707</t>
  </si>
  <si>
    <t>3512932222397191552</t>
  </si>
  <si>
    <t>【迪拜晒晒专属】粉扑棉花糖气垫粉扑</t>
  </si>
  <si>
    <t>3510358218574565090</t>
  </si>
  <si>
    <t>（雅雅福利推荐）精华身体乳烟酰胺润肤乳晒后修复滋润 #十</t>
  </si>
  <si>
    <t>3517717155695222896</t>
  </si>
  <si>
    <t>《小宇》天气丹mb精华小样</t>
  </si>
  <si>
    <t>3500095372796260341</t>
  </si>
  <si>
    <t>【桃桃家】2.0珀莱雅红宝石精华</t>
  </si>
  <si>
    <t>3512188993724885303</t>
  </si>
  <si>
    <t>【林总专享】mezze媚族-潮色轻奢彩妆高定礼盒</t>
  </si>
  <si>
    <t>3510377202329995405</t>
  </si>
  <si>
    <t>安热沙 水能户外清透防晒乳 60ml/90ml</t>
  </si>
  <si>
    <t>3494378865764251202</t>
  </si>
  <si>
    <t>化妆绵</t>
  </si>
  <si>
    <t>3512565703158932794</t>
  </si>
  <si>
    <t>【大爽家】欧诗漫珍珠白眼霜</t>
  </si>
  <si>
    <t>3513538639953036660</t>
  </si>
  <si>
    <t>NY面膜</t>
  </si>
  <si>
    <t>3506519823482005395</t>
  </si>
  <si>
    <t>北岛洗衣凝珠便携装</t>
  </si>
  <si>
    <t>3517426747152936292</t>
  </si>
  <si>
    <t>3503092169080747875</t>
  </si>
  <si>
    <t>【大超小越直播】Lilbetter自然色遮瑕BB霜痘印保湿懒人素颜霜</t>
  </si>
  <si>
    <t>3514789553405841356</t>
  </si>
  <si>
    <t>天气参精油 体验装5ml</t>
  </si>
  <si>
    <t>3482323899658677182</t>
  </si>
  <si>
    <t>【桃桃家】欧诗漫小白灯精华7ml</t>
  </si>
  <si>
    <t>3505697178188387521</t>
  </si>
  <si>
    <t>【粉丝专享】电动导入仪</t>
  </si>
  <si>
    <t>3450955394971792349</t>
  </si>
  <si>
    <t>墨雅植物精华眉毛滋养液 男女通用 眉毛浓密乌黑</t>
  </si>
  <si>
    <t>3512163322755718791</t>
  </si>
  <si>
    <t>面部训练器</t>
  </si>
  <si>
    <t>3504277549905753444</t>
  </si>
  <si>
    <t>【雨菲】维迪维女神隔离系列</t>
  </si>
  <si>
    <t>3512708708322904917</t>
  </si>
  <si>
    <t>3512201444642189645</t>
  </si>
  <si>
    <t>复古红棋盘格  短款  R257  穿戴美甲</t>
  </si>
  <si>
    <t>3516664706137989334</t>
  </si>
  <si>
    <t>SUNPINT光子嫩肤仪  面罩大排灯美容仪 无线充电美肤仪</t>
  </si>
  <si>
    <t>3512389998194364708</t>
  </si>
  <si>
    <t>【绍洋专享】2支装凡士林滋润润唇膏</t>
  </si>
  <si>
    <t>3511241775228553172</t>
  </si>
  <si>
    <t>弓总 专属—递欧红色高跟鞋香水B1</t>
  </si>
  <si>
    <t>3503249465748364496</t>
  </si>
  <si>
    <t>珀莱雅男士洗面奶乳液两件套控油补水保湿正品</t>
  </si>
  <si>
    <t>3517350706946405308</t>
  </si>
  <si>
    <t>【缇你省钱】合拍超细头三角眉笔 9.9三支</t>
  </si>
  <si>
    <t>3515131898940805752</t>
  </si>
  <si>
    <t>德玛贝尔粉丝福袋专享发带</t>
  </si>
  <si>
    <t>3514074692707296463</t>
  </si>
  <si>
    <t>【桃花优选】斯盖拉香草天空/1.5ml/</t>
  </si>
  <si>
    <t>3514054186394365377</t>
  </si>
  <si>
    <t>【油皮护肤三件套】炭活洁面膏130g+爽肤水200ml+精华乳180ml</t>
  </si>
  <si>
    <t>3505558661592400182</t>
  </si>
  <si>
    <t>【六六家】玛丽黛*佳柔雾哑光唇Y</t>
  </si>
  <si>
    <t>3512394699044430405</t>
  </si>
  <si>
    <t>【陈大宝专属】媚族-潮色轻奢彩妆高定礼盒</t>
  </si>
  <si>
    <t>3517361386416116281</t>
  </si>
  <si>
    <t>【主播专享】Mesmooth冰肌美容仪Pro</t>
  </si>
  <si>
    <t>3514459809564988416</t>
  </si>
  <si>
    <t>3510474545893130468</t>
  </si>
  <si>
    <t>【林琳家】舒生宝宝蚕丝蛋白精华面霜长效拉丝补水保湿滋养柔润</t>
  </si>
  <si>
    <t>3513265742067968363</t>
  </si>
  <si>
    <t>JE试用礼包生乳酸</t>
  </si>
  <si>
    <t>3512728598316463088</t>
  </si>
  <si>
    <t>【曾曾家】欧诗漫珍珠乳液</t>
  </si>
  <si>
    <t>3491801526899485046</t>
  </si>
  <si>
    <t>3476537068769967928</t>
  </si>
  <si>
    <t>【悦诗风吟】绿茶精粹保湿洁面乳 70ml</t>
  </si>
  <si>
    <t>3513121036029793959</t>
  </si>
  <si>
    <t>【猫女林就宠你】明星同款SKINVAPE修护润唇膏补水防干裂|拍1发2</t>
  </si>
  <si>
    <t>3509105645301434250</t>
  </si>
  <si>
    <t>【主播专享】NORO火山泥去黑头鼻膜膏撕拉式面膜</t>
  </si>
  <si>
    <t>3497047522302669485</t>
  </si>
  <si>
    <t>【好物推荐】去黑头神器吸黑头粉刺鼻贴鼻头贴祛黑头鼻子黑头贴</t>
  </si>
  <si>
    <t>3484753214765662421</t>
  </si>
  <si>
    <t>正品 Lily Bell丽丽贝尔 女三层优质纯棉卸妆棉工具化妆棉222片</t>
  </si>
  <si>
    <t>3512999945886155035</t>
  </si>
  <si>
    <t>【两支装】NICOR凡士林润唇膏温感补水保湿滋润嘴唇</t>
  </si>
  <si>
    <t>3514638804449381120</t>
  </si>
  <si>
    <t>【MIKI专享】兰芝保湿修护唇膜（莓果味）</t>
  </si>
  <si>
    <t>3512946799902121912</t>
  </si>
  <si>
    <t>【主播专属】小金筷眉笔防水防汗不晕染</t>
  </si>
  <si>
    <t>3508257711307497216</t>
  </si>
  <si>
    <t>臻羞遮瑕隔离BB霜（拍一发三）</t>
  </si>
  <si>
    <t>3512759893662823091</t>
  </si>
  <si>
    <t xml:space="preserve"> 【绍洋专享】女神之美LEADR前男友眼霜三只</t>
  </si>
  <si>
    <t>3499485691400826793</t>
  </si>
  <si>
    <t>懒人口红不易脱色不易沾杯学生款抿唇唇釉轻松抿一抿唇型</t>
  </si>
  <si>
    <t>3512576122791560069</t>
  </si>
  <si>
    <t>吴姐福利 雪松精油活颜御龄乳液15ml 小样</t>
  </si>
  <si>
    <t>3513311363202169757</t>
  </si>
  <si>
    <t>3502743851494417320</t>
  </si>
  <si>
    <t>【苗族专享】超细头极细小金条眉笔防水防汗持久不脱色晕染初学者</t>
  </si>
  <si>
    <t>3515927571437117978</t>
  </si>
  <si>
    <t xml:space="preserve"> 【专柜正品】 小棕瓶眼霜抗蓝光淡化细纹眼霜</t>
  </si>
  <si>
    <t>3516722110322069981</t>
  </si>
  <si>
    <t>谷家喷雾</t>
  </si>
  <si>
    <t>3507745368861480432</t>
  </si>
  <si>
    <t>学生防干裂润唇膏</t>
  </si>
  <si>
    <t>3510222603111560634</t>
  </si>
  <si>
    <t>H21法式浪漫酒红色车厘子色波点格子版普通甲美甲贴</t>
  </si>
  <si>
    <t>3517431220394930357</t>
  </si>
  <si>
    <t>fenjie/芬界 【诚少专属】 LAMEILA丝柔唇釉-K8131</t>
  </si>
  <si>
    <t>3514278514448853385</t>
  </si>
  <si>
    <t>【牙牙推荐】黛莱颜赋活肌密修护眼霜20g【买一发二】</t>
  </si>
  <si>
    <t>3512756480925371483</t>
  </si>
  <si>
    <t>阿迪达斯活力保湿男士清润露50g</t>
  </si>
  <si>
    <t>3516590220273439350</t>
  </si>
  <si>
    <t>【三度优选】馥蕾诗红茶面膜100ml</t>
  </si>
  <si>
    <t>3515206403671364901</t>
  </si>
  <si>
    <t>【方总专属】 蒂罗雅蓝风铃</t>
  </si>
  <si>
    <t>3515368631062143462</t>
  </si>
  <si>
    <t>【双十二来了】 白雪精选 臻美细肤磁石面膜</t>
  </si>
  <si>
    <t>3493461469373279099</t>
  </si>
  <si>
    <t>【权哥专属】古龙男士湛蓝海洋香型香水 送老公送男友50ml</t>
  </si>
  <si>
    <t>3483476265279858967</t>
  </si>
  <si>
    <t>欧若拉水润防晒BB霜30g</t>
  </si>
  <si>
    <t>3513064769802403807</t>
  </si>
  <si>
    <t>3513655415877544636</t>
  </si>
  <si>
    <t>刘工推荐-NAKEDI娜可迪国潮温变口红</t>
  </si>
  <si>
    <t>3506137708831573445</t>
  </si>
  <si>
    <t>（有间香水铺）柑橘罗勒滚珠香水</t>
  </si>
  <si>
    <t>3502366373244451335</t>
  </si>
  <si>
    <t>致美艺美甲工具网红款卡通系列贴纸</t>
  </si>
  <si>
    <t>3515317632653985701</t>
  </si>
  <si>
    <t>JOJO凤凰来仪耀舞腮红双色渐变自然绯红高光一体盘晒红胭脂粉少女</t>
  </si>
  <si>
    <t>3513884114237449299</t>
  </si>
  <si>
    <t>EZ海菲负压水光家用水光仪美容院专用水光针海飞水光枪负压导入仪</t>
  </si>
  <si>
    <t>3514030922720743688</t>
  </si>
  <si>
    <t>【果果】妮珍面膜（5片）</t>
  </si>
  <si>
    <t>3513311835648602765</t>
  </si>
  <si>
    <t>{短甲} {桃心蝴蝶}  QX2000   24片+果冻胶+胶水+卸甲棒+清洁棉</t>
  </si>
  <si>
    <t>3510336823245280402</t>
  </si>
  <si>
    <t>【YY】美甲饰品材料包-006 山茶花五瓣花铆钉珍珠钢珠组合</t>
  </si>
  <si>
    <t>3509433248193326748</t>
  </si>
  <si>
    <t>3489975158368798981</t>
  </si>
  <si>
    <t>【中长款】水晶之恋新娘甲魂甲穿戴美甲</t>
  </si>
  <si>
    <t>3515364413412624389</t>
  </si>
  <si>
    <t>【安冉妈妈专属】润唇膏凡士林滋润补水保湿唇膜男女修护唇部护理</t>
  </si>
  <si>
    <t>3510561628276033316</t>
  </si>
  <si>
    <t>发1瓶欧诗漫珍珠白洁面</t>
  </si>
  <si>
    <t>3495454652076576725</t>
  </si>
  <si>
    <t>兰蔻小白管轻透水漾防晒乳50ml</t>
  </si>
  <si>
    <t>3496393396585633105</t>
  </si>
  <si>
    <t>【张磊严选】巨型一号天罗水光套盒</t>
  </si>
  <si>
    <t>3512795168279523752</t>
  </si>
  <si>
    <t>魅丽塑形眉笔</t>
  </si>
  <si>
    <t>3514014717750442718</t>
  </si>
  <si>
    <t>【20颗】美甲尖底8*8宝石花透白K9镀底204#</t>
  </si>
  <si>
    <t>3515134202737721421</t>
  </si>
  <si>
    <t>【美物甄选】Y-H1彩妆八件套装</t>
  </si>
  <si>
    <t>3517864269104434796</t>
  </si>
  <si>
    <t>RNW 如薇舒润净颜眼唇卸妆液</t>
  </si>
  <si>
    <t>3513673954978057555</t>
  </si>
  <si>
    <t>坤哥推荐-NAKEDI娜可迪国潮温变口红</t>
  </si>
  <si>
    <t>3513330261058300731</t>
  </si>
  <si>
    <t>eiio唇膏润唇膏女保湿滋润补水唇部-W</t>
  </si>
  <si>
    <t>3509967486122608124</t>
  </si>
  <si>
    <t>心雨女士香水礼盒装</t>
  </si>
  <si>
    <t>3506572370309679897</t>
  </si>
  <si>
    <t>金金专享 Myonly/麦欧丽立体双头眉笔防水防汗持久不晕染不易脱色</t>
  </si>
  <si>
    <t>3508611165515300522</t>
  </si>
  <si>
    <t>【跑量2瓶装】COCOSILIYA/可可小姐女士香水邂逅淡香学生香氛</t>
  </si>
  <si>
    <t>3513513381283898175</t>
  </si>
  <si>
    <t>雪花秀滋盈乳（15ml）</t>
  </si>
  <si>
    <t>3514786772288732083</t>
  </si>
  <si>
    <t>3512762092736382859</t>
  </si>
  <si>
    <t>【双十一专享】锦绣容颜 定遮套装 持久定妆控油遮瑕 升级版</t>
  </si>
  <si>
    <t>3504422878798040880</t>
  </si>
  <si>
    <t>【美琳精选】法素茜弹润焕采眼霜</t>
  </si>
  <si>
    <t>3515208415913867624</t>
  </si>
  <si>
    <t>【主播推荐】丝幕抗皱眼霜补水保湿改善细纹淡化黑眼圈温滋润</t>
  </si>
  <si>
    <t>3510302231813574712</t>
  </si>
  <si>
    <t>【咩咩香水电台】媚调纯净一生的水 女士香水 中性香正品小众香</t>
  </si>
  <si>
    <t>3513312329594991691</t>
  </si>
  <si>
    <t>{中长甲} {温莎公主} QX1561 24片+果冻胶+胶水+卸甲棒+清洁棉</t>
  </si>
  <si>
    <t>3509034735416510733</t>
  </si>
  <si>
    <t>3497586598596507292</t>
  </si>
  <si>
    <t xml:space="preserve"> 天气精华油5ml</t>
  </si>
  <si>
    <t>3500898935441074427</t>
  </si>
  <si>
    <t>高光修容盘腮红三合一珠光哑光闪粉眼影鼻影阴影卧蚕立体提亮新手</t>
  </si>
  <si>
    <t>3514254160038093542</t>
  </si>
  <si>
    <t>慕诗贝拉依克多因377鎏金修护眼膜</t>
  </si>
  <si>
    <t>3507922124079759839</t>
  </si>
  <si>
    <t>点痣膏无痕药水正品脸部祛痣祛斑痦子取痣贴去痣黑痣去除黑点神器</t>
  </si>
  <si>
    <t>3507356751597041276</t>
  </si>
  <si>
    <t>Gvzzelim蒸汽热散眼膜</t>
  </si>
  <si>
    <t>3498854685761254278</t>
  </si>
  <si>
    <t>Avon/雅芳植物盈泽草莓润唇膏护唇膏滋润保湿补水防干裂官网正品</t>
  </si>
  <si>
    <t>3515396752394074660</t>
  </si>
  <si>
    <t>3508858087287220441</t>
  </si>
  <si>
    <t>kakashow愉快饭团干湿两用套装气垫粉扑</t>
  </si>
  <si>
    <t>3511078300183346541</t>
  </si>
  <si>
    <t>【粉丝专享】柔软干湿两用美妆蛋 颜色随机</t>
  </si>
  <si>
    <t>3513508671827129008</t>
  </si>
  <si>
    <t>【呗呗兔推荐】Joocyee酵色0感洁颜油</t>
  </si>
  <si>
    <t>3504195108184674108</t>
  </si>
  <si>
    <t>何首乌洗护三件套</t>
  </si>
  <si>
    <t>3502369740716920525</t>
  </si>
  <si>
    <t>3483842361832959778</t>
  </si>
  <si>
    <t>【曾曾家】高姿光感赋活精华液</t>
  </si>
  <si>
    <t>3508855733787732769</t>
  </si>
  <si>
    <t>3513328487203234551</t>
  </si>
  <si>
    <t>3501482022298339692</t>
  </si>
  <si>
    <t>天气眼霜1ml</t>
  </si>
  <si>
    <t>3512584778870343151</t>
  </si>
  <si>
    <t>【中长】藕粉法式可反复穿戴美甲</t>
  </si>
  <si>
    <t>3513344874709699029</t>
  </si>
  <si>
    <t>久韵隔离防晒乳</t>
  </si>
  <si>
    <t>3514461740094098583</t>
  </si>
  <si>
    <t>3501827273068254018</t>
  </si>
  <si>
    <t>3支凡士林润唇膏 男女滋润保湿补水无色口红唇部护理防干裂唇膜</t>
  </si>
  <si>
    <t>坤哥推荐-Anchuyt研春堂美白防晒乳</t>
  </si>
  <si>
    <t>3516493675851034390</t>
  </si>
  <si>
    <t>【感恩回馈】白雪心选 韩泊莉补水润唇膏套盒</t>
  </si>
  <si>
    <t>3516285471305109128</t>
  </si>
  <si>
    <t>113豆蔻粉 晶石猫眼 气质穿戴短甲</t>
  </si>
  <si>
    <t>3512942580096723985</t>
  </si>
  <si>
    <t>【青青专享】凡士林清氛沁润情侣唇膏/2支装</t>
  </si>
  <si>
    <t>3495715966409644954</t>
  </si>
  <si>
    <t>卡姿兰 舒缓净彻卸妆水100ml</t>
  </si>
  <si>
    <t>3514793657364559656</t>
  </si>
  <si>
    <t>【宋总推荐】玫黛琳玻尿酸面膜</t>
  </si>
  <si>
    <t>3515338072378190609</t>
  </si>
  <si>
    <t>静儿美甲矿彩碎石【2盒装】</t>
  </si>
  <si>
    <t>3517971718373296654</t>
  </si>
  <si>
    <t>诗梅迪保湿套装</t>
  </si>
  <si>
    <t>3515185718722986642</t>
  </si>
  <si>
    <t>3515312772873349805</t>
  </si>
  <si>
    <t>【专属】AXXZIA UV防晒乳40g/支+面膜*2片</t>
  </si>
  <si>
    <t>3513451492726164948</t>
  </si>
  <si>
    <t>【拍1发4 超值装】赫恩美白控油除螨洁面乳</t>
  </si>
  <si>
    <t>3516089584238918144</t>
  </si>
  <si>
    <t>【晨格宠粉】彩即珠光宝气奢金高定彩妆礼盒</t>
  </si>
  <si>
    <t>3510132960600944219</t>
  </si>
  <si>
    <t>【专属】凡士林情侣护唇膏两支装</t>
  </si>
  <si>
    <t>3515000515874402393</t>
  </si>
  <si>
    <t>【诚少专享】 超火伴奏甜心漾彩十色眼影 K7167</t>
  </si>
  <si>
    <t>3514094913438543716</t>
  </si>
  <si>
    <t>美迪可莱丝 视黄醇玻色因冻龄眼霜</t>
  </si>
  <si>
    <t>3516273544180926430</t>
  </si>
  <si>
    <t>一凡推荐—美白补水隔离防晒霜</t>
  </si>
  <si>
    <t>3514195115000333706</t>
  </si>
  <si>
    <t>【诗雨暖冬精选】凡士林润唇膏保湿持久水润男女通用-顺丰两只</t>
  </si>
  <si>
    <t>3508047030318716760</t>
  </si>
  <si>
    <t>脚膜</t>
  </si>
  <si>
    <t>3502499193119981830</t>
  </si>
  <si>
    <t>有点生活 美妆蛋不吃粉超软盒装套装【4个装】</t>
  </si>
  <si>
    <t>3515913851398922809</t>
  </si>
  <si>
    <t>欧束菲 角鲨烷线雕微脸熬夜精华</t>
  </si>
  <si>
    <t>3513464115827967314</t>
  </si>
  <si>
    <t>3510561630650001958</t>
  </si>
  <si>
    <t>发2瓶洗手液</t>
  </si>
  <si>
    <t>3505481442123754939</t>
  </si>
  <si>
    <t>【阳子手匠】二连式导出收缩鼻贴</t>
  </si>
  <si>
    <t>3510211030045348136</t>
  </si>
  <si>
    <t>美甲工具-双面菱形打磨挫-10支</t>
  </si>
  <si>
    <t>3500528314290935892</t>
  </si>
  <si>
    <t>OH 至臻安瓶小样1ml</t>
  </si>
  <si>
    <t>3480680168396313626</t>
  </si>
  <si>
    <t>【主播推荐】 2支 *近江兄弟唇膏</t>
  </si>
  <si>
    <t>3461178293460541928</t>
  </si>
  <si>
    <t>IMAGIC 6色高光腮红修容盘</t>
  </si>
  <si>
    <t>3517946650838607161</t>
  </si>
  <si>
    <t>3514668579276593087</t>
  </si>
  <si>
    <t>3516977613874854737</t>
  </si>
  <si>
    <t>BoSidin美容仪器家用脸部毛孔清洁器吸黑头神器小气泡去黑头工具</t>
  </si>
  <si>
    <t>3499043573767239093</t>
  </si>
  <si>
    <t>MIUSERM注氧仪家用手持脸部补水仪高压喷枪纳米喷雾面部美容仪器</t>
  </si>
  <si>
    <t>3512767744913314996</t>
  </si>
  <si>
    <t>3511045190246875193</t>
  </si>
  <si>
    <t>QUTY巧迪尚惠娇柔丝绒染唇液不易脱色掉色唇釉</t>
  </si>
  <si>
    <t>3513959484521373733</t>
  </si>
  <si>
    <t>3450649393550743675</t>
  </si>
  <si>
    <t>圣卓雅总部圣卓雅防晒SPF50+隔离妆前乳提亮肤色</t>
  </si>
  <si>
    <t>3503087107428226050</t>
  </si>
  <si>
    <t>【乌市发货新疆包邮】DMDN随意出色奢宠彩妆套盒</t>
  </si>
  <si>
    <t>3515157331589658668</t>
  </si>
  <si>
    <t>3501258709592618734</t>
  </si>
  <si>
    <t>【千纸鹤】冰透杨梅紫穿戴美甲(短款)</t>
  </si>
  <si>
    <t>3515364220097145538</t>
  </si>
  <si>
    <t>高保湿面霜125ml</t>
  </si>
  <si>
    <t>3512780633674016282</t>
  </si>
  <si>
    <t>福利款 花之物语水果护手霜拍一发十</t>
  </si>
  <si>
    <t>3503866616217790311</t>
  </si>
  <si>
    <t>GOGO TALES戈戈舞润唇膏保湿滋润女补水去死皮淡化唇纹温变色口红</t>
  </si>
  <si>
    <t>3516654265148025809</t>
  </si>
  <si>
    <t>秘贴循环精华中样8ml</t>
  </si>
  <si>
    <t>3513137956070261698</t>
  </si>
  <si>
    <t>丸美弹力日夜眼精华</t>
  </si>
  <si>
    <t>3512886782087813540</t>
  </si>
  <si>
    <t>3513228225419546819</t>
  </si>
  <si>
    <t>大C精华鼻贴</t>
  </si>
  <si>
    <t>3505346155217342237</t>
  </si>
  <si>
    <t>-3D仙朵-0.05粗度三叶草混装C翘嫁接睫毛</t>
  </si>
  <si>
    <t>3516119294742246643</t>
  </si>
  <si>
    <t>【富橙专属女士香水套盒</t>
  </si>
  <si>
    <t>3518015964925027052</t>
  </si>
  <si>
    <t>【溶溶粉丝节专享】麦欧丽 新三角眉笔+睫毛膏组合</t>
  </si>
  <si>
    <t>3509580052381709714</t>
  </si>
  <si>
    <t>发3瓶自然堂雪松柔肤液</t>
  </si>
  <si>
    <t>3509406541952501542</t>
  </si>
  <si>
    <t>夜子老师优选-美甲单瓶黑白色甲油胶</t>
  </si>
  <si>
    <t>3506094763629788021</t>
  </si>
  <si>
    <t>欧莱小金管）多重防护隔离露</t>
  </si>
  <si>
    <t>3501790867004489836</t>
  </si>
  <si>
    <t>【孙小曼宠粉专享】高丽雅娜精华水 400ml*2</t>
  </si>
  <si>
    <t>3515872228443072503</t>
  </si>
  <si>
    <t>3512309957242570099</t>
  </si>
  <si>
    <t>丸蜜隔离防晒霜SPF50+</t>
  </si>
  <si>
    <t>3507623260567282986</t>
  </si>
  <si>
    <t>【主播专享】PANYI凡士林情侣润唇膏-2只</t>
  </si>
  <si>
    <t>3484377396612830045</t>
  </si>
  <si>
    <t>蛋黄派粉扑气垫不吃粉美妆蛋化妆海绵扑菠萝散粉饼妖干湿两用制</t>
  </si>
  <si>
    <t>3493814328853924049</t>
  </si>
  <si>
    <t>【官方正品】colorkey珂拉琪美妆蛋水滴状干湿两用</t>
  </si>
  <si>
    <t>3511664509532126844</t>
  </si>
  <si>
    <t>穿戴美甲</t>
  </si>
  <si>
    <t>3454487664340952889</t>
  </si>
  <si>
    <t>【柚子】欧蕙 小绿瓶安瓶精华小样</t>
  </si>
  <si>
    <t>3513291071645958787</t>
  </si>
  <si>
    <t>【金鹏航空专享】LANEIGE/兰芝唇膜夜间修护滋润补水20g</t>
  </si>
  <si>
    <t>尚云  兰芝雪纱丝柔G离</t>
  </si>
  <si>
    <t>3510138539864134647</t>
  </si>
  <si>
    <t>GOONG BE宫中秘策儿童面霜30ml</t>
  </si>
  <si>
    <t>3500170214732114584</t>
  </si>
  <si>
    <t>【桃桃家】温碧泉冻干粉</t>
  </si>
  <si>
    <t>3462085362636185294</t>
  </si>
  <si>
    <t>补水香薰注氧仪</t>
  </si>
  <si>
    <t>3512972805987766045</t>
  </si>
  <si>
    <t>美甲钻美甲网红饰品钻（粉丝浮力款）</t>
  </si>
  <si>
    <t>3516643168948978538</t>
  </si>
  <si>
    <t>【923专属】  花容月貌彩妆套盒</t>
  </si>
  <si>
    <t>3507204692574910491</t>
  </si>
  <si>
    <t>3476424884224163556</t>
  </si>
  <si>
    <t>KaSi美甲胶带玻璃珠打板甲片亚克力色板90色色板A4相框打版甲片</t>
  </si>
  <si>
    <t>3505947091824424644</t>
  </si>
  <si>
    <t>【桃子Peach】纯露 「TOP榜」水精油 爽肤水 补水保湿</t>
  </si>
  <si>
    <t>3515155557508088265</t>
  </si>
  <si>
    <t>【A哥仓库狂欢购】土耳其香水男女士持久淡香小众清新自然越南</t>
  </si>
  <si>
    <t>3513884919602501669</t>
  </si>
  <si>
    <t>美甲饰品小花花彩花钢珠混装一袋</t>
  </si>
  <si>
    <t>3508307386966397517</t>
  </si>
  <si>
    <t>朵朵 后 拱辰享水妍F霜1片1ml</t>
  </si>
  <si>
    <t>3510525194018134907</t>
  </si>
  <si>
    <t>Jeanmiss小城伊香花悦绽放2ml热门小香香组合</t>
  </si>
  <si>
    <t>3491431118090178628</t>
  </si>
  <si>
    <t>3511646073284394450</t>
  </si>
  <si>
    <t xml:space="preserve"> 【粉丝专属】液体眼影液防水汗亮晶晶高珠光卧蚕笔钻石闪粉亮片</t>
  </si>
  <si>
    <t>3516133208028779107</t>
  </si>
  <si>
    <t>3508529501040703139</t>
  </si>
  <si>
    <t>3512584085426018054</t>
  </si>
  <si>
    <t>荷兰递欧高跟鞋香水清新花果香</t>
  </si>
  <si>
    <t>3513689292432126855</t>
  </si>
  <si>
    <t>流沙茵莱茶桂香水</t>
  </si>
  <si>
    <t>3517336395679169894</t>
  </si>
  <si>
    <t>【黄新淳专享】妃琳卡情侣润唇膏两支装</t>
  </si>
  <si>
    <t>3517494150020862881</t>
  </si>
  <si>
    <t>轻奢注氧仪</t>
  </si>
  <si>
    <t>3479507034595018022</t>
  </si>
  <si>
    <t>【屈臣氏】凡士林经典润唇膏7克*2</t>
  </si>
  <si>
    <t>3511017088032622773</t>
  </si>
  <si>
    <t>3506785701284970344</t>
  </si>
  <si>
    <t>【阿金酱】欧惠小绿瓶安瓶精华</t>
  </si>
  <si>
    <t>3513335060264786735</t>
  </si>
  <si>
    <t>【慧姐专享】欧莱雅复颜视黄醇抗皱日霜50ml（无盒）</t>
  </si>
  <si>
    <t>3491217827833218493</t>
  </si>
  <si>
    <t>丸美弹力蛋白凝时紧致保养液</t>
  </si>
  <si>
    <t>3505865384366618994</t>
  </si>
  <si>
    <t>寇密码小七彩多肽修护冻干粉组合</t>
  </si>
  <si>
    <t>3504993151444246395</t>
  </si>
  <si>
    <t>孚登v20精华   白白子子 亮亮子买它</t>
  </si>
  <si>
    <t>3492177521129190417</t>
  </si>
  <si>
    <t>网红仙子毛嫁接睫毛 定位嫁接单根仙女款网红款仙子睫毛美睫店用</t>
  </si>
  <si>
    <t>3515671597828707242</t>
  </si>
  <si>
    <t>雪花秀弹力营养面霜5ml拍一发二</t>
  </si>
  <si>
    <t>3482570379317350318</t>
  </si>
  <si>
    <t>S 水.妍.  滋润型</t>
  </si>
  <si>
    <t>3511453162554969784</t>
  </si>
  <si>
    <t>Flowerofstory花の物语狮子先生香水</t>
  </si>
  <si>
    <t>3506409193798248053</t>
  </si>
  <si>
    <t>德国Balea芭乐雅蓝藻24小时强效水凝保湿面霜乳清爽 50ml</t>
  </si>
  <si>
    <t>3508832448798702644</t>
  </si>
  <si>
    <t>美甲饰品小香风毛呢粉6种颜色</t>
  </si>
  <si>
    <t>3511696674542224727</t>
  </si>
  <si>
    <t>【宠粉福利】导入仪 包邮 震动按摩美容脸部面部精华导入仪</t>
  </si>
  <si>
    <t>3471731521994523648</t>
  </si>
  <si>
    <t>Nicor 凡士林情侣润唇膏滋润保湿变色唇膏</t>
  </si>
  <si>
    <t>3514995160033417982</t>
  </si>
  <si>
    <t>3511133694247219009</t>
  </si>
  <si>
    <t xml:space="preserve">  法式   短款 R175  穿戴美甲贴片</t>
  </si>
  <si>
    <t>3512889159343841448</t>
  </si>
  <si>
    <t>【黄老板严选】花萃肌密采洁防晒霜</t>
  </si>
  <si>
    <t>3515570713618691097</t>
  </si>
  <si>
    <t>11111美甲法式指甲款式双头印章硅胶盖贴透明头带钢板模板转印</t>
  </si>
  <si>
    <t>3486988129024490013</t>
  </si>
  <si>
    <t>套装 吸黑头女生男士专用撕拉面膜鼻贴</t>
  </si>
  <si>
    <t>【粉丝福利款】润唇膏滋润补水拒绝中差评 记得给5分好评哦</t>
  </si>
  <si>
    <t>3513384033948153716</t>
  </si>
  <si>
    <t>雪花秀滋盈水（15ml）</t>
  </si>
  <si>
    <t>3513157055538141572</t>
  </si>
  <si>
    <t>【送同款】卡姿兰唇釉女小众品牌口红大牌正品丝绒雾面哑光</t>
  </si>
  <si>
    <t>3515961570675050157</t>
  </si>
  <si>
    <t>【眼镜哥专享】轻奢DAIMODI黛摩迪-口红 k8119</t>
  </si>
  <si>
    <t>3515541089064987362</t>
  </si>
  <si>
    <t>【lisa专享】兰芝保湿修护唇膜（莓果味）3g【五个组合装】</t>
  </si>
  <si>
    <t>3516198777348340679</t>
  </si>
  <si>
    <t>合集</t>
  </si>
  <si>
    <t>3511766654315024704</t>
  </si>
  <si>
    <t>美甲 珍珠贝母胶</t>
  </si>
  <si>
    <t>3504593983852663676</t>
  </si>
  <si>
    <t>女神专享【5瓶9.9元】维生素身体 E乳补水滋润保湿霜护肤</t>
  </si>
  <si>
    <t>3507723883203670090</t>
  </si>
  <si>
    <t>【大爽家】吾尊合动能多效净透手工盒</t>
  </si>
  <si>
    <t>3480284294927241933</t>
  </si>
  <si>
    <t>【城野医生】毛孔细致防晒BB霜spf50+pa++++(40g)</t>
  </si>
  <si>
    <t>3514720215554518408</t>
  </si>
  <si>
    <t>3513452424960568139</t>
  </si>
  <si>
    <t>欧惠极致眼霜1ml*30片</t>
  </si>
  <si>
    <t>3514414871322199074</t>
  </si>
  <si>
    <t>Naris/娜丽丝【妆前打底防晒霜】Parasola茗妃语清爽防晒乳90g</t>
  </si>
  <si>
    <t>3516237657598507792</t>
  </si>
  <si>
    <t>【安冉妈妈专属】JEAN MISS/小城伊香 反转香水 持久 淡香清新</t>
  </si>
  <si>
    <t>3512948243044656077</t>
  </si>
  <si>
    <t>【官方直播】游染系列小奶砖！Joocyee 四色眼盘水墨唇釉-wl</t>
  </si>
  <si>
    <t>3509477434598774154</t>
  </si>
  <si>
    <t>【989专属】古龙香水男女士持久清新百合薰衣草味淡香水</t>
  </si>
  <si>
    <t>3513674395329635147</t>
  </si>
  <si>
    <t>3509283592264112567</t>
  </si>
  <si>
    <t>美甲用品-包旺-6支笔（大滨福利套笔）</t>
  </si>
  <si>
    <t>3500733196948133644</t>
  </si>
  <si>
    <t>3496291356752660635</t>
  </si>
  <si>
    <t>【主播推荐】牡丹玉容彩妆十二件套</t>
  </si>
  <si>
    <t>3509618535095784046</t>
  </si>
  <si>
    <t>钻花眉笔便携装（宋小金管）</t>
  </si>
  <si>
    <t>3515137576853998307</t>
  </si>
  <si>
    <t>【萱萱专属】韩熙粉色防晒霜</t>
  </si>
  <si>
    <t>3512738270700266272</t>
  </si>
  <si>
    <t>3507401084475936467</t>
  </si>
  <si>
    <t>【下单送起泡网】仁和洗面奶植物复合净颜洁颜乳洁面乳</t>
  </si>
  <si>
    <t>3504589420366034788</t>
  </si>
  <si>
    <t>伊肤泉莱菲思舒缓修护防晒乳40g</t>
  </si>
  <si>
    <t>3512767907878847141</t>
  </si>
  <si>
    <t>3495161754550451170</t>
  </si>
  <si>
    <t>TST庭秘密靓肤水嫩保湿水15ml</t>
  </si>
  <si>
    <t>3512419919134357452</t>
  </si>
  <si>
    <t>欧惠精华小样10片</t>
  </si>
  <si>
    <t>3513857092501027571</t>
  </si>
  <si>
    <t>【石小钱宠粉浮力】不吃粉美妆蛋~4个一套 精美盒装</t>
  </si>
  <si>
    <t>3509018946923805111</t>
  </si>
  <si>
    <t>3515174150648016309</t>
  </si>
  <si>
    <t>【叶允精选】BLACK&amp;OPIUM HIH黑色瘾诱香水25ml</t>
  </si>
  <si>
    <t>3517297483745221352</t>
  </si>
  <si>
    <t>3513130924764172090</t>
  </si>
  <si>
    <t>EMBRYOLISSE圣诞礼盒（隔离75ml+睫毛营养液6.5ml)</t>
  </si>
  <si>
    <t>3514249117771689388</t>
  </si>
  <si>
    <t>【雯雯专享】媚族-潮色轻奢彩妆高定礼盒M</t>
  </si>
  <si>
    <t>3516855911438275835</t>
  </si>
  <si>
    <t>功能胶pplm底胶免洗封层加固胶磨砂封层美甲店专用功能胶</t>
  </si>
  <si>
    <t>3514045435364960596</t>
  </si>
  <si>
    <t>【一盒2支】泊素雅凡士林情侣润唇膏滋润保湿唇部护理男女润唇膏</t>
  </si>
  <si>
    <t>3496041638906724066</t>
  </si>
  <si>
    <t>【推荐好物】尤莉尤拉彩妆礼盒套装全套七夕情人节化妆品礼物</t>
  </si>
  <si>
    <t>3515311443346087764</t>
  </si>
  <si>
    <t>【粉丝专属】黑金鱼子酱蝶形眼贴膜</t>
  </si>
  <si>
    <t>3515574961341376122</t>
  </si>
  <si>
    <t>【艺菲精选】麦欧丽 多彩Q弹美妆蛋 8只蛋盒装</t>
  </si>
  <si>
    <t>3509598683849196640</t>
  </si>
  <si>
    <t>【精品推荐】ICEECK九色脆香米眼影盘哑光闪粉防水网红便携眼影</t>
  </si>
  <si>
    <t>3486421251323473350</t>
  </si>
  <si>
    <t>美甲台湾胶水四瓶</t>
  </si>
  <si>
    <t>3515484908728517863</t>
  </si>
  <si>
    <t>3500875354057379238</t>
  </si>
  <si>
    <t>约肤发膜抓不住深层滋润免蒸发膜正品修复干枯水疗改善毛躁顺滑</t>
  </si>
  <si>
    <t>3513341580469792099</t>
  </si>
  <si>
    <t>【彩妆蛋】彩妆粉底海绵化妆蛋切面球干湿两用</t>
  </si>
  <si>
    <t>3501575854448844220</t>
  </si>
  <si>
    <t>【王妍之专享】RNW如薇双重净化祛黑头鼻贴5组*2共10片</t>
  </si>
  <si>
    <t>3506807257776165566</t>
  </si>
  <si>
    <t>2021秋冬新款眼影珠光哑光闪粉钻石爆闪四色宝石眼影盘平价</t>
  </si>
  <si>
    <t>3508305965088959555</t>
  </si>
  <si>
    <t>（大悦严选）滋阴水乳15+15ml</t>
  </si>
  <si>
    <t>3515902497661294441</t>
  </si>
  <si>
    <t>水光注氧补水仪加送2瓶嫩肤精华水</t>
  </si>
  <si>
    <t>3512715472770605429</t>
  </si>
  <si>
    <t>【婷婷开业浮力】注氧仪器美容纳米补水家用脸部小型手持喷脸仪器</t>
  </si>
  <si>
    <t>3507377408468776467</t>
  </si>
  <si>
    <t>3478426444428878169</t>
  </si>
  <si>
    <t>KATO腮红正品女裸妆自然修容阴影盘晒红两用橘色小盘眼影携带</t>
  </si>
  <si>
    <t>3490298223627759060</t>
  </si>
  <si>
    <t>冰泥泉水凝皙美白防晒霜(库存）</t>
  </si>
  <si>
    <t>3512607010057269198</t>
  </si>
  <si>
    <t>bll鼻贴</t>
  </si>
  <si>
    <t>3505144946686605116</t>
  </si>
  <si>
    <t>【粉丝福利】心灵之窗彩眼影</t>
  </si>
  <si>
    <t>3512901679156734014</t>
  </si>
  <si>
    <t>秋冬新品！优雅小清新梦幻香芋紫甲油胶9.9/4瓶</t>
  </si>
  <si>
    <t>3496447654957830897</t>
  </si>
  <si>
    <t>美甲工具石英刻磨笔美甲店专用甲面护理</t>
  </si>
  <si>
    <t>3514239539768114596</t>
  </si>
  <si>
    <t>双十一清单|干敏肌薇诺娜专属套装</t>
  </si>
  <si>
    <t>3514444850185528813</t>
  </si>
  <si>
    <t>（乐晗）后自生秘贴精华小样10片</t>
  </si>
  <si>
    <t>3518141309376438682</t>
  </si>
  <si>
    <t>【大爽家】丸美多肽蛋白盈润紧肤眼膜</t>
  </si>
  <si>
    <t>3516100830694657300</t>
  </si>
  <si>
    <t>3513290345754573135</t>
  </si>
  <si>
    <t>【爱吃专享】栀子花香水50ml</t>
  </si>
  <si>
    <t>3508293121240893845</t>
  </si>
  <si>
    <t>瑜然美胡萝润唇膏保湿滋润补水无色防干裂学生唇淡化唇纹</t>
  </si>
  <si>
    <t>3493047067306277019</t>
  </si>
  <si>
    <t>清淡赋活养肤膏（早）  则天女皇 专注精致生活</t>
  </si>
  <si>
    <t>3513538712774512986</t>
  </si>
  <si>
    <t>【专享福利】保湿修护润唇膏 多款可选四季常备</t>
  </si>
  <si>
    <t>3511132966300565239</t>
  </si>
  <si>
    <t>90ML 本真如我女士花果香调淡香水-W</t>
  </si>
  <si>
    <t>3506405135020618012</t>
  </si>
  <si>
    <t>JEAN MISS小城伊香自由派对礼盒装女士香水</t>
  </si>
  <si>
    <t>3511804965473638096</t>
  </si>
  <si>
    <t>【浩二优选】LONKOOM/朗金星愿流沙系列香水</t>
  </si>
  <si>
    <t>3514769959882488596</t>
  </si>
  <si>
    <t>【毕总补贴】小棕瓶眼霜淡化黑眼圈细纹20克</t>
  </si>
  <si>
    <t>3509819082151189109</t>
  </si>
  <si>
    <t>诗珑香水系列</t>
  </si>
  <si>
    <t>3516834256489978229</t>
  </si>
  <si>
    <t>【粉丝福利】9色立体裸装眼影盘马卡龙色超闪</t>
  </si>
  <si>
    <t>3510890502738331190</t>
  </si>
  <si>
    <t>【 主播推荐  粉丝专属】小众黑鸦片香水 女士持久淡香留香 90ML</t>
  </si>
  <si>
    <t>3516056744969282046</t>
  </si>
  <si>
    <t>【鱼鱼专享】润唇膏套盒补水滋润保湿</t>
  </si>
  <si>
    <t>3512956920992512877</t>
  </si>
  <si>
    <t>（菁菁啊）群粉丝试管水1.2ml</t>
  </si>
  <si>
    <t>3449076647217735257</t>
  </si>
  <si>
    <t>3514807560173692238</t>
  </si>
  <si>
    <t>color style 雏菊日记3色01眼影5g</t>
  </si>
  <si>
    <t>3512589525245383533</t>
  </si>
  <si>
    <t>ganwsj鼻贴</t>
  </si>
  <si>
    <t>3514558488334490134</t>
  </si>
  <si>
    <t>refresh everyday喷雾170ml</t>
  </si>
  <si>
    <t>3513718612001190912</t>
  </si>
  <si>
    <t>四叉眉笔极细防水防汗不脱色持久自然-SW-70</t>
  </si>
  <si>
    <t>3512034999576736228</t>
  </si>
  <si>
    <t>兰姐严选LINNSZ琳妆丝滑小方管口红</t>
  </si>
  <si>
    <t>3510118971800199833</t>
  </si>
  <si>
    <t>韩汝中国风清鸽曼舞八件彩妆套装美妆化妆品</t>
  </si>
  <si>
    <t>3503658475467242708</t>
  </si>
  <si>
    <t>色薇日夜双色唇膜</t>
  </si>
  <si>
    <t>3509575729220298001</t>
  </si>
  <si>
    <t>罗意威001淡香水小样组合</t>
  </si>
  <si>
    <t>3510561632570968205</t>
  </si>
  <si>
    <t>发1瓶寇斯汀沐浴露</t>
  </si>
  <si>
    <t>3510946322003978728</t>
  </si>
  <si>
    <t>【韦歌推荐】本色丽人滋养呵护舒畅啫喱 270ml/瓶</t>
  </si>
  <si>
    <t>3510664656178046824</t>
  </si>
  <si>
    <t>3515031033764513514</t>
  </si>
  <si>
    <t>3513453101443084214</t>
  </si>
  <si>
    <t>（菁菁啊）乳木果chun膏</t>
  </si>
  <si>
    <t>3508886739206949489</t>
  </si>
  <si>
    <t>【粉丝专享】单色腮红显白裸妆自然脸部提亮持久显色高光修容平价</t>
  </si>
  <si>
    <t>3508109635741707169</t>
  </si>
  <si>
    <t>朵朵OEMG罗马水乳液（水乳各25ml）</t>
  </si>
  <si>
    <t>3505895483497444189</t>
  </si>
  <si>
    <t>《护肤工厂补贴款》50倍防晒隔离乳</t>
  </si>
  <si>
    <t>3513360978681200568</t>
  </si>
  <si>
    <t>蓓诗黎修护眼霜</t>
  </si>
  <si>
    <t>3511996259256911859</t>
  </si>
  <si>
    <t>穿戴美甲{流心牛奶}  QX1996   24片+果冻胶+胶水+卸甲棒+清洁棉</t>
  </si>
  <si>
    <t>3502234745591472606</t>
  </si>
  <si>
    <t>【粉丝福利】液体眼影闪粉亮片卧蚕珠光偏光防水高光眼影液</t>
  </si>
  <si>
    <t>3509218881912858128</t>
  </si>
  <si>
    <t>邦9号保湿修护唇膜10g</t>
  </si>
  <si>
    <t>3511075652235354942</t>
  </si>
  <si>
    <t>【妹妹专属】契尔氏双管防晒霜</t>
  </si>
  <si>
    <t>3498680614897513164</t>
  </si>
  <si>
    <t>【沐沐家】林肯洗发水/护发素12ml</t>
  </si>
  <si>
    <t>3517030330303414546</t>
  </si>
  <si>
    <t>3513527674960258457</t>
  </si>
  <si>
    <t>天气丹花献光彩紧颜滋养水和乳（25ml＋25ml）</t>
  </si>
  <si>
    <t>3502368658217432998</t>
  </si>
  <si>
    <t>MAOGEPING/毛戈平毛戈平双色遮瑕膏无暇精准遮盖黑眼圈泪官方正品</t>
  </si>
  <si>
    <t>3516984335532191632</t>
  </si>
  <si>
    <t>【官方正品】美肤宝亮白遮瑕霜SPF30 PA++</t>
  </si>
  <si>
    <t>3506792687133132893</t>
  </si>
  <si>
    <t>【明星专属】ADAD轻盈温变唇膏</t>
  </si>
  <si>
    <t>3514759785096582033</t>
  </si>
  <si>
    <t>（李木子）天气丹中样六件护肤套</t>
  </si>
  <si>
    <t>3511633435443738157</t>
  </si>
  <si>
    <t>语菲美甲优选 WOWLADY矿山云母片4色</t>
  </si>
  <si>
    <t>3516275796849376988</t>
  </si>
  <si>
    <t>3509043288567089035</t>
  </si>
  <si>
    <t>【Notim焕彩紧致美容仪】</t>
  </si>
  <si>
    <t>3509788020914168326</t>
  </si>
  <si>
    <t>韩语粉底液</t>
  </si>
  <si>
    <t>3515341720718022137</t>
  </si>
  <si>
    <t>3513546544873897379</t>
  </si>
  <si>
    <t>【美颜丽社推荐】妖制菠萝派气垫粉扑蛋黄散粉饼定妆粉底液干湿</t>
  </si>
  <si>
    <t>3509749357786337985</t>
  </si>
  <si>
    <t>3482294058225940350</t>
  </si>
  <si>
    <t>丸美弹力蛋白眼精华素（日1g+夜1g）</t>
  </si>
  <si>
    <t>3503846075427593484</t>
  </si>
  <si>
    <t>【小瑞】秘密时代粉底霜7ml</t>
  </si>
  <si>
    <t>3493478155321218938</t>
  </si>
  <si>
    <t>香施帝眼部精油 改善黑眼圈 细纹</t>
  </si>
  <si>
    <t>3514056312168289670</t>
  </si>
  <si>
    <t>采洁隔离清爽防汗身体面部 小白瓶</t>
  </si>
  <si>
    <t>3517237397136001742</t>
  </si>
  <si>
    <t>【黄宥明专享】媚族多效丰盈滋润唇膜组合</t>
  </si>
  <si>
    <t>3513482444634497355</t>
  </si>
  <si>
    <t>【陈大宝专属】蓝风铃沙龙香水男女士持久留香清新淡香香氛香水</t>
  </si>
  <si>
    <t>3511502133805620411</t>
  </si>
  <si>
    <t>【花仙子】促进皮肤吸收震动按摩V脸塑形提拉紧致美容面部导入仪</t>
  </si>
  <si>
    <t>3487710057242697355</t>
  </si>
  <si>
    <t>【可乐粉丝福利专属 】采洁防嗮霜华粹肌蜜防晒乳SPF50+</t>
  </si>
  <si>
    <t>3517589251334217214</t>
  </si>
  <si>
    <t>凡士林四色润唇膏套盒</t>
  </si>
  <si>
    <t>3514634773630947770</t>
  </si>
  <si>
    <t>发1片薇诺娜特护霜</t>
  </si>
  <si>
    <t>3515579919881141579</t>
  </si>
  <si>
    <t>3516258921721548146</t>
  </si>
  <si>
    <t>【Cici专属】柏林女士香水50ML 性感女士香水留香持久</t>
  </si>
  <si>
    <t>3502325440058687298</t>
  </si>
  <si>
    <t>尚云 天气丹面霜10ml</t>
  </si>
  <si>
    <t>3515423810654465675</t>
  </si>
  <si>
    <t>雪花秀弹力面霜</t>
  </si>
  <si>
    <t>3510673924683919679</t>
  </si>
  <si>
    <t>【主播专享H】奕沃净透去黑头鼻贴-ZK</t>
  </si>
  <si>
    <t>3512587495831407570</t>
  </si>
  <si>
    <t>佩研社蓝桉叶多效护理唇膜</t>
  </si>
  <si>
    <t>3515735532988710575</t>
  </si>
  <si>
    <t>【蓓华专享】丸美轻透户外防晒乳SPF50 PA+++ 40g</t>
  </si>
  <si>
    <t>3504277154986908015</t>
  </si>
  <si>
    <t>【黑鸦3ml新人试香浮力19.9】性感女人味~焦糖奶油蛋糕咖啡</t>
  </si>
  <si>
    <t>3512777030641056222</t>
  </si>
  <si>
    <t>【关心美妆专享】ADAD复古小细管丝绒口红 （百搭双色）</t>
  </si>
  <si>
    <t>3514378471415658323</t>
  </si>
  <si>
    <t>【厂长严选】焕活素颜射频美容仪</t>
  </si>
  <si>
    <t>3513306731046424571</t>
  </si>
  <si>
    <t>【檬姐甜宠价】MKING PRETTY小金筷极细眉笔（一支色号随机）</t>
  </si>
  <si>
    <t>3494426101848109176</t>
  </si>
  <si>
    <t>美甲异形平底钻极光钻矿金矿黑AB幻彩天堂之光魅影紫香槟色饰品钻</t>
  </si>
  <si>
    <t>3512329286734486521</t>
  </si>
  <si>
    <t>【昊哥专场】凡士林情侣唇膏</t>
  </si>
  <si>
    <t>3505128393664556581</t>
  </si>
  <si>
    <t>【何生何太推荐】NuFACE美容仪脸部按摩仪提拉紧致mini</t>
  </si>
  <si>
    <t>天率丹和率两件护肤套</t>
  </si>
  <si>
    <t>3501213290456064587</t>
  </si>
  <si>
    <t>【妮维雅官方直播】妮维雅男士润唇膏4.8g</t>
  </si>
  <si>
    <t>3486191268525174751</t>
  </si>
  <si>
    <t>【福利】美妆蛋定妆粉扑海绵收纳干湿两用化妆蛋</t>
  </si>
  <si>
    <t>3488484272308934578</t>
  </si>
  <si>
    <t>即境冰点无痛脱毛仪 女士男生通用脱毛器 99万发闪光</t>
  </si>
  <si>
    <t>3511068556857094629</t>
  </si>
  <si>
    <t>【直播专享】丝绒哑光口红-性感妩媚妆 -彩妆系列</t>
  </si>
  <si>
    <t>3514655181159716551</t>
  </si>
  <si>
    <t>（主播补贴）绵羊脂滋润维E霜</t>
  </si>
  <si>
    <t>3484389658618652644</t>
  </si>
  <si>
    <t>【小温er专属】哈本射频美容仪  淡化鱼尾纹法令纹提拉下颌线</t>
  </si>
  <si>
    <t>3516247819432409532</t>
  </si>
  <si>
    <t>【巴图&amp;博谷优享】10支熙婷护手霜补水保湿留香小支便捷</t>
  </si>
  <si>
    <t>3481240253656907039</t>
  </si>
  <si>
    <t>【奕香专柜】奕香NO.271荒漠玫瑰女士香水小众平价持久</t>
  </si>
  <si>
    <t>3512423561149160638</t>
  </si>
  <si>
    <t>【新人浮力】品牌小绿瓶甲油胶1瓶</t>
  </si>
  <si>
    <t>3479765190013277637</t>
  </si>
  <si>
    <t>【吴小白专属】哈本注氧仪家用便携式导入仪无针水光补水美容仪器</t>
  </si>
  <si>
    <t>3510904143277619700</t>
  </si>
  <si>
    <t>【官方正品】卡姿兰LuLu猪联名款礼盒(1支唇釉+1个眼影盘）</t>
  </si>
  <si>
    <t>3512193853530731559</t>
  </si>
  <si>
    <t>【大爽家】伊贝诗深海纯净水嫩保湿霜</t>
  </si>
  <si>
    <t>3462466476508891633</t>
  </si>
  <si>
    <t>淑女花彩妆礼盒套装十件套 口红套装情人节生日礼物送女朋友老婆</t>
  </si>
  <si>
    <t>3512606049695883567</t>
  </si>
  <si>
    <t>马油鼻贴</t>
  </si>
  <si>
    <t>3503000754912925058</t>
  </si>
  <si>
    <t>【秋冬必备】凡士林睡眠唇油滋润保湿嫩唇膏唇部护理精华油</t>
  </si>
  <si>
    <t>3512668153203286011</t>
  </si>
  <si>
    <t>3501447832211205204</t>
  </si>
  <si>
    <t>3504792606947334257</t>
  </si>
  <si>
    <t>【木木推荐】拱辰享 眼霜 1ml*10片</t>
  </si>
  <si>
    <t>3514624023285859640</t>
  </si>
  <si>
    <t>3494764504519159945</t>
  </si>
  <si>
    <t>再变@become 骷髅兽 R239 草本个性欧美防水草本身体贴画</t>
  </si>
  <si>
    <t>3486231840933678239</t>
  </si>
  <si>
    <t>【粉丝浮力】DIGNIFE固体香膏持久留香淡香清新男士香膏</t>
  </si>
  <si>
    <t>3517025644510870158</t>
  </si>
  <si>
    <t>【直播专享】Spenny/诗佩妮小金标修容腮红组合</t>
  </si>
  <si>
    <t>3517431963466230313</t>
  </si>
  <si>
    <t>3508447029271657623</t>
  </si>
  <si>
    <t>pinpai/品派200款美甲贴纸卡通花朵雪花指甲贴纸美甲贴片装饰</t>
  </si>
  <si>
    <t>3494583400713611097</t>
  </si>
  <si>
    <t>棉花糖气垫粉扑粉底液粉饼扑专用定妆海绵散粉扑不吃粉日本同款</t>
  </si>
  <si>
    <t>3514613650872732585</t>
  </si>
  <si>
    <t>999传奇红唇1.5g小样哑光丝绒缎光</t>
  </si>
  <si>
    <t>3479342773595956004</t>
  </si>
  <si>
    <t>吾诺 男士面部乳霜啫喱</t>
  </si>
  <si>
    <t>3467337461313704370</t>
  </si>
  <si>
    <t>IMAGIC十六色粉雾少女眼影盘哑光珠光眼影彩妆盘</t>
  </si>
  <si>
    <t>3514023326819439403</t>
  </si>
  <si>
    <t>3516158806293872836</t>
  </si>
  <si>
    <t>泰空记忆枕</t>
  </si>
  <si>
    <t>3509807425802866433</t>
  </si>
  <si>
    <t>HTH纹绣手工雾眉针手工针片圆三圆五针打雾针</t>
  </si>
  <si>
    <t>3516470437930471034</t>
  </si>
  <si>
    <t>科颜氏 男士三件套  洁面啫喱30ml+活力爽肤水40ml+保湿乳液15ml</t>
  </si>
  <si>
    <t>3515913598004294339</t>
  </si>
  <si>
    <t>玻色因鱼子多效眼膜</t>
  </si>
  <si>
    <t>3516057133613480353</t>
  </si>
  <si>
    <t>（琳欧尼）欧蕙小天气面霜中样便携装</t>
  </si>
  <si>
    <t>3512189755695742098</t>
  </si>
  <si>
    <t>AMG灵眸立体卷翘睫毛膏4.5g</t>
  </si>
  <si>
    <t>3512537253303999942</t>
  </si>
  <si>
    <t>科恩棉悦湿敷可拉伸化妆棉200片</t>
  </si>
  <si>
    <t>3512157311831540446</t>
  </si>
  <si>
    <t>卷抽式双面洗脸巾官方正品</t>
  </si>
  <si>
    <t>3510305223216372275</t>
  </si>
  <si>
    <t>【嫂子宠粉】ADAD复古小细管丝绒口红 （热门双色）</t>
  </si>
  <si>
    <t>3512204258080620275</t>
  </si>
  <si>
    <t>尔木萄心悦爱心美妆蛋套盒不吃粉干湿两用2个装【旗舰店】126</t>
  </si>
  <si>
    <t>3514421296593242550</t>
  </si>
  <si>
    <t>3506463196485671511</t>
  </si>
  <si>
    <t>后天气丹花献光彩紧颜滋养水乳25ml</t>
  </si>
  <si>
    <t>3513317666066691634</t>
  </si>
  <si>
    <t>钻气垫</t>
  </si>
  <si>
    <t>3513305547816471793</t>
  </si>
  <si>
    <t>光感果冻唇油透明玻璃唇女学生保湿滋润淡化唇纹</t>
  </si>
  <si>
    <t>3515950414480732935</t>
  </si>
  <si>
    <t>【婷婷专享】凡士林润唇膏保湿持久水润男女通用-顺丰两只</t>
  </si>
  <si>
    <t>3512936365329365814</t>
  </si>
  <si>
    <t>琴瑟和鸣凡士林滋养情侣润唇膏</t>
  </si>
  <si>
    <t>3513699677654670990</t>
  </si>
  <si>
    <t>3504211875753818425</t>
  </si>
  <si>
    <t>3498146969472339331</t>
  </si>
  <si>
    <t>雪花秀人~参~面霜（5ml）</t>
  </si>
  <si>
    <t>3514611978083642395</t>
  </si>
  <si>
    <t>【萍萍推荐】DDR迪迪傲花舞清荷彩妆套盒</t>
  </si>
  <si>
    <t>3474308998457601838</t>
  </si>
  <si>
    <t>后 雪津膏小样</t>
  </si>
  <si>
    <t>3514402709677711435</t>
  </si>
  <si>
    <t>1V1面部形象设计套餐预定送轮廓固定</t>
  </si>
  <si>
    <t>3514089338570935338</t>
  </si>
  <si>
    <t>瑞嘉防晒霜SPF30 深海冰露组合</t>
  </si>
  <si>
    <t>3477859487287757866</t>
  </si>
  <si>
    <t>【曾曾家】欧诗漫水活保湿水（倍润）</t>
  </si>
  <si>
    <t>3515918041181477935</t>
  </si>
  <si>
    <t>【苗子专享】凡士林情侣润唇膏2支装-顺丰</t>
  </si>
  <si>
    <t>3516500524646169831</t>
  </si>
  <si>
    <t>3508838996157543251</t>
  </si>
  <si>
    <t>【美特专属 】OROR凡士林烟酰胺柔滑身体乳全身夏保湿冬滋润 500g</t>
  </si>
  <si>
    <t>3513865098278078525</t>
  </si>
  <si>
    <t>【勺子姐宠粉】HIH肆意玫瑰丝绒口红（热门百搭双色）</t>
  </si>
  <si>
    <t>3516643330085759093</t>
  </si>
  <si>
    <t>【肉姐精选】薇新 Wellskins 小海豚微电流脸部按摩仪</t>
  </si>
  <si>
    <t>3508814240108654519</t>
  </si>
  <si>
    <t>【桃子】天气丹隔离乳 1ml 片装便携装</t>
  </si>
  <si>
    <t>3487203257544264127</t>
  </si>
  <si>
    <t>G 拱.辰.享 眼霜  1ml</t>
  </si>
  <si>
    <t>3465402531344162924</t>
  </si>
  <si>
    <t>奥洛菲清透无感防晒霜SPF50 PA+++</t>
  </si>
  <si>
    <t>3511284920221866005</t>
  </si>
  <si>
    <t>春哥精选—黛莱颜赋活肌密修护眼霜</t>
  </si>
  <si>
    <t>3513302575699127781</t>
  </si>
  <si>
    <t>尔木萄心悦爱心美妆蛋套盒不吃粉干湿两用2个装【旗舰店】154</t>
  </si>
  <si>
    <t>3498850135025305974</t>
  </si>
  <si>
    <t>后天气丹眼霜中样5ml</t>
  </si>
  <si>
    <t>3497310992835213921</t>
  </si>
  <si>
    <t>再变@become  申请加入你的人生 R06 草本防水身体贴画防水</t>
  </si>
  <si>
    <t>3514059692500491292</t>
  </si>
  <si>
    <t>【宁哥专享】香芙儿红颜香氛香水礼盒</t>
  </si>
  <si>
    <t>3514381377011333629</t>
  </si>
  <si>
    <t>【阔喵宠粉专属】9.9米男女士便携式固态香水香氛棒</t>
  </si>
  <si>
    <t>3506667772270744121</t>
  </si>
  <si>
    <t>3481763900423277649</t>
  </si>
  <si>
    <t>【ZB粉丝专属】雏菊的天空愈创木琉光面膜6g</t>
  </si>
  <si>
    <t>3512209207988456675</t>
  </si>
  <si>
    <t>CHANEL/香奈儿香水五件套</t>
  </si>
  <si>
    <t>3506785624025877729</t>
  </si>
  <si>
    <t>津率洗面奶中样40ml</t>
  </si>
  <si>
    <t>3511997880565137639</t>
  </si>
  <si>
    <t>穿戴美甲{草莓牛奶}  QX2129   24片+果冻胶+胶水+卸甲棒+清洁棉</t>
  </si>
  <si>
    <t>3506250658099668015</t>
  </si>
  <si>
    <t>【思琪家D10】雪hua秀蜜皂50克</t>
  </si>
  <si>
    <t>【丸子专享】wlab防晒霜50ML防紫外线</t>
  </si>
  <si>
    <t>3513689590915588679</t>
  </si>
  <si>
    <t>Mercedes-Benz/梅赛德斯-奔驰星动男士淡香水1.5ml/7ml/60ml</t>
  </si>
  <si>
    <t>3516867450111132757</t>
  </si>
  <si>
    <t>拱辰享水小样一组10支装</t>
  </si>
  <si>
    <t>3500699459980000811</t>
  </si>
  <si>
    <t>【严选】卡姿兰防晒乳女面部防紫外线隔离防水防汗官方正品</t>
  </si>
  <si>
    <t>3517750179723904230</t>
  </si>
  <si>
    <t>【海哥专享】欧诗漫珍珠零感防晒乳-11.29</t>
  </si>
  <si>
    <t>3512724251927045322</t>
  </si>
  <si>
    <t>女神之美前男友眼霜改善黑眼圈细纹眼袋保湿3支</t>
  </si>
  <si>
    <t>3508524302142155753</t>
  </si>
  <si>
    <t>【短视频专属】华熙生物珂岸男士保湿控油精华乳50g</t>
  </si>
  <si>
    <t>3508999492869464950</t>
  </si>
  <si>
    <t>【50颗】 美甲异形平底透白钻混装</t>
  </si>
  <si>
    <t>3512582936522299545</t>
  </si>
  <si>
    <t>Dy Biotic真我女士香水</t>
  </si>
  <si>
    <t>3458567668565677576</t>
  </si>
  <si>
    <t>【秒杀福利款】卡姿兰锁水保湿润唇膏</t>
  </si>
  <si>
    <t>3512753440088585404</t>
  </si>
  <si>
    <t>【菲总专享】贵妇黄金肌肽蜂窝活效淡纹蝴蝶眼膜（三盒）</t>
  </si>
  <si>
    <t>3515488271251670104</t>
  </si>
  <si>
    <t>《小宇》天气丹眼部精华小样</t>
  </si>
  <si>
    <t>3488815347715453324</t>
  </si>
  <si>
    <t>【M】珀莱雅羽感防晒霜SPF50+隔离美白防晒</t>
  </si>
  <si>
    <t>3512713538139491005</t>
  </si>
  <si>
    <t>美版 粉洁柔丝焕彩 氨基酸洁面125ml</t>
  </si>
  <si>
    <t>3509610222379513545</t>
  </si>
  <si>
    <t>3511852388355039640</t>
  </si>
  <si>
    <t>欧莱雅（LOREAL）多重防护隔离露外御内护小金管套装</t>
  </si>
  <si>
    <t>3512943726660091080</t>
  </si>
  <si>
    <t>梦希蓝清爽不油腻防晒霜（贝壳型）</t>
  </si>
  <si>
    <t>3448204586253446969</t>
  </si>
  <si>
    <t>3512215502070152657</t>
  </si>
  <si>
    <t>SOSOLEE 黄金眼贴膜 Y</t>
  </si>
  <si>
    <t>3501439588180840768</t>
  </si>
  <si>
    <t>瘦脸面罩带提升脸部美容V脸绷带提拉下巴去法令纹睡眠v脸器面套</t>
  </si>
  <si>
    <t>3490101995346493457</t>
  </si>
  <si>
    <t>（吕吕家）欧诗漫珍珠美白淡斑面膜</t>
  </si>
  <si>
    <t>3514079932592587660</t>
  </si>
  <si>
    <t>（菁菁啊）小芙莉美娜清洁水</t>
  </si>
  <si>
    <t>3512156429039616996</t>
  </si>
  <si>
    <t>【亦儒专享】C2U栀子花青春记忆香水</t>
  </si>
  <si>
    <t>3501575435655976314</t>
  </si>
  <si>
    <t>【浮力链接】梅花杯胶水延时杯7孔/100个装</t>
  </si>
  <si>
    <t>3516472396871763848</t>
  </si>
  <si>
    <t>3514807336818591525</t>
  </si>
  <si>
    <t>【叶允专属】8.8/八支装化妆刷包2021年新款糖果色刷包</t>
  </si>
  <si>
    <t>3511492345742922298</t>
  </si>
  <si>
    <t>时间煮雨系列香水</t>
  </si>
  <si>
    <t>3507899191135458189</t>
  </si>
  <si>
    <t>雪花秀玉璀净颜面膜35ml（促销品）</t>
  </si>
  <si>
    <t>3500096085945402491</t>
  </si>
  <si>
    <t>【正品秒发】防晒霜小金瓶 SPF50+PA+防晒乳隔离保湿  60ml</t>
  </si>
  <si>
    <t>3482329927569818131</t>
  </si>
  <si>
    <t>【桃桃家】欧诗漫珍珠粉1g片装</t>
  </si>
  <si>
    <t>3515373843021708781</t>
  </si>
  <si>
    <t>3414000578433536598</t>
  </si>
  <si>
    <t>魔贴世家 凝水微晶额头纹护理魔贴 5片装</t>
  </si>
  <si>
    <t>3511997184537163856</t>
  </si>
  <si>
    <t>穿戴美甲{黑白棋盘格}  R224  24片+果冻胶+胶水+卸甲棒+清洁棉</t>
  </si>
  <si>
    <t>3514094563373502927</t>
  </si>
  <si>
    <t>【婷婷专享】HIH-凡士林清氛沁润情侣唇膏</t>
  </si>
  <si>
    <t>3512981913440799504</t>
  </si>
  <si>
    <t>大侠精选 幻彩极光小蛮腰粉尘刷-美甲工具</t>
  </si>
  <si>
    <t>3506272205782838196</t>
  </si>
  <si>
    <t>sakose【两只装】阿巳与小铃铛联名款情侣润唇膏</t>
  </si>
  <si>
    <t>3517819949336949554</t>
  </si>
  <si>
    <t>vant范特q垫cc霜</t>
  </si>
  <si>
    <t>3509034252199193538</t>
  </si>
  <si>
    <t>3492210697553754186</t>
  </si>
  <si>
    <t>3513115231373114381</t>
  </si>
  <si>
    <t>【钻姐专享】韩束聚时光臻颜紧致礼盒</t>
  </si>
  <si>
    <t>3502956271970164615</t>
  </si>
  <si>
    <t>奈可狮尼海神之吻酷爽泡沫洁面乳</t>
  </si>
  <si>
    <t>3501783415294980709</t>
  </si>
  <si>
    <t>3511850500750465813</t>
  </si>
  <si>
    <t>3486409635408314135</t>
  </si>
  <si>
    <t>夕儿在韩 苏马美百面霜小样</t>
  </si>
  <si>
    <t>3497128907411470819</t>
  </si>
  <si>
    <t>【旗舰店尊享】吉列维纳斯女性脱毛刀萌趣小熊刀</t>
  </si>
  <si>
    <t>3513355100901006760</t>
  </si>
  <si>
    <t>3484544060704819267</t>
  </si>
  <si>
    <t>【六六家】G离防hu霜1.5ml</t>
  </si>
  <si>
    <t>3506817587398974178</t>
  </si>
  <si>
    <t>【官方正品】安热沙粉金瓶  温和防晒乳60ml*2  SPF50+  裂墙推荐</t>
  </si>
  <si>
    <t>3514471506849713387</t>
  </si>
  <si>
    <t>【2支装】饰品双头镊子（优雅紫）-美甲工具</t>
  </si>
  <si>
    <t>3511266159485963657</t>
  </si>
  <si>
    <t>倾色烈艳滋润唇膏口红</t>
  </si>
  <si>
    <t>3513140230255465109</t>
  </si>
  <si>
    <t>3512994319353167220</t>
  </si>
  <si>
    <t>【子钧推荐】黑金肌肽眼膜</t>
  </si>
  <si>
    <t>3513934507122275879</t>
  </si>
  <si>
    <t>3516621043500472778</t>
  </si>
  <si>
    <t>【KD专属】  红色高跟鞋香水</t>
  </si>
  <si>
    <t>3516134019777569035</t>
  </si>
  <si>
    <t>3513336701328216498</t>
  </si>
  <si>
    <t>【带礼盒】迪奥烈艳蓝金唇膏 720号 丝绒 限量版</t>
  </si>
  <si>
    <t>3516473560807908894</t>
  </si>
  <si>
    <t>【鹏哥专属】 伴奏甜心漾彩十色眼影 K7167</t>
  </si>
  <si>
    <t>3508097985844253522</t>
  </si>
  <si>
    <t>【如小果】纽西之谜南极冰藻高保湿乳液75ml</t>
  </si>
  <si>
    <t>3512527188098447101</t>
  </si>
  <si>
    <t>自然堂小样 凝时鲜颜修护眼霜 4g</t>
  </si>
  <si>
    <t>3499008935048926301</t>
  </si>
  <si>
    <t>氨基酸澎湃蘑力美颜霜 XL</t>
  </si>
  <si>
    <t>3514560631766433906</t>
  </si>
  <si>
    <t>卓薇妮美妆 清洁套装 洗笔凝胶 清洁水  棉片</t>
  </si>
  <si>
    <t>3513732757492778575</t>
  </si>
  <si>
    <t>中后质地滋润丝滑，唇妆自然服帖丝滑滋润口红持久不易脱色</t>
  </si>
  <si>
    <t>3517761773971319232</t>
  </si>
  <si>
    <t>3508159439989517421</t>
  </si>
  <si>
    <t>【一本曼莉宠粉】美妆蛋4个装组合</t>
  </si>
  <si>
    <t>3509021418677491531</t>
  </si>
  <si>
    <t>3509634587536014862</t>
  </si>
  <si>
    <t>FQD炫彩丝绒唇釉</t>
  </si>
  <si>
    <t>3496074370894442108</t>
  </si>
  <si>
    <t>3514458428724650152</t>
  </si>
  <si>
    <t>卡芝炫眸速绘眼线液笔</t>
  </si>
  <si>
    <t>3514301411162755723</t>
  </si>
  <si>
    <t>3512966902546884174</t>
  </si>
  <si>
    <t>3513836107248874790</t>
  </si>
  <si>
    <t>【阿金酱】密贴面霜中样8ml便携装</t>
  </si>
  <si>
    <t>3489571510874677378</t>
  </si>
  <si>
    <t>【直播专享】小猫安妮脱毛仪冰点小绿盒标配版</t>
  </si>
  <si>
    <t>3437614366936173394</t>
  </si>
  <si>
    <t>溪秀星空焕彩口红（限1人只能拍1个）</t>
  </si>
  <si>
    <t>3514408067842349774</t>
  </si>
  <si>
    <t>【张柒推荐】修护唇部保湿滋润防干裂护唇膏</t>
  </si>
  <si>
    <t>3515566047119954301</t>
  </si>
  <si>
    <t>3499565086052326624</t>
  </si>
  <si>
    <t>UV采洁防晒霜花萃肌密隔离防紫外线修护晒后清爽不油腻SPF50+提亮</t>
  </si>
  <si>
    <t>3516142601399053246</t>
  </si>
  <si>
    <t>IPSA茵芙莎三色防晒膏遮瑕spf++25</t>
  </si>
  <si>
    <t>3511863870983649788</t>
  </si>
  <si>
    <t>玫瑰鸟果汁滋润保湿润唇膏拍一发三</t>
  </si>
  <si>
    <t>3505918839529560516</t>
  </si>
  <si>
    <t>【柒加一美妆】兰芝洗面奶30ml</t>
  </si>
  <si>
    <t>3517583217106536969</t>
  </si>
  <si>
    <t>3509041035940619097</t>
  </si>
  <si>
    <t>老奶奶搓澡巾</t>
  </si>
  <si>
    <t>3509819148496721662</t>
  </si>
  <si>
    <t>土耳其系列香水-50ml</t>
  </si>
  <si>
    <t>3492748229974576697</t>
  </si>
  <si>
    <t>杰威尔磨砂洗面奶深层清洁毛孔控油滋养改善黑头暗沉肌肤洁面乳</t>
  </si>
  <si>
    <t>3510147784504392690</t>
  </si>
  <si>
    <t>男士酷爽保湿套装 洁面乳120g+润肤露160ml</t>
  </si>
  <si>
    <t>3503872590567597859</t>
  </si>
  <si>
    <t xml:space="preserve"> 【千寻严选】美容美白面罩脸部提拉紧肤仪器</t>
  </si>
  <si>
    <t>3517389490501078282</t>
  </si>
  <si>
    <t>【颜九专享】凡士林沐浴露护手霜身体乳组合滋润保湿</t>
  </si>
  <si>
    <t>3515370050129407911</t>
  </si>
  <si>
    <t>【海萍推荐】Mesmooth冰肌美容仪Pro3.0版123</t>
  </si>
  <si>
    <t>3516497447268573157</t>
  </si>
  <si>
    <t>3493071176979319812</t>
  </si>
  <si>
    <t>【粉丝专属】CCA美白防晒霜小金瓶</t>
  </si>
  <si>
    <t>3488674676748716129</t>
  </si>
  <si>
    <t>【思琪家K15】小蓝管洗面奶120ml</t>
  </si>
  <si>
    <t>3508871163457747946</t>
  </si>
  <si>
    <t>Flomror12种颜色唇漆套装</t>
  </si>
  <si>
    <t>3511114143606394482</t>
  </si>
  <si>
    <t>【粉丝福利】Nicor情侣润唇膏套装两支</t>
  </si>
  <si>
    <t>3516440120209341380</t>
  </si>
  <si>
    <t>【颖有尽有】LIANGNISHI三色修容盘1122</t>
  </si>
  <si>
    <t>3501388763509192123</t>
  </si>
  <si>
    <t>3501789088888018471</t>
  </si>
  <si>
    <t>rnw鼻贴去黑头粉刺闭口深层清洁 黑头贴套装收缩毛孔学生专用女生</t>
  </si>
  <si>
    <t>3504371788014572149</t>
  </si>
  <si>
    <t>【专享】ROHTO/乐敦 薄荷润唇膏 清凉薄荷 4g</t>
  </si>
  <si>
    <t>3506309462426317797</t>
  </si>
  <si>
    <t>电动导入美容仪提拉紧致脸部眼部震动超声波V脸按摩仪</t>
  </si>
  <si>
    <t>3514254217625904108</t>
  </si>
  <si>
    <t>3500885352607030059</t>
  </si>
  <si>
    <t>卸妆棉厚双层脸部化妆棉片一次性洗脸洁面巾薄款湿敷干湿两用</t>
  </si>
  <si>
    <t>琳妆丝绒哑光东方微浮雕口红</t>
  </si>
  <si>
    <t>3513476987895313258</t>
  </si>
  <si>
    <t>【白雪专享】可爱猫猫头润唇膏</t>
  </si>
  <si>
    <t>3498452217059481527</t>
  </si>
  <si>
    <t>欧束菲蜂胶蓝铜肽冻干粉洁面乳洗面奶清洁</t>
  </si>
  <si>
    <t>3512624930565032558</t>
  </si>
  <si>
    <t>馥珮防晒隔离乳</t>
  </si>
  <si>
    <t>3505934282084471811</t>
  </si>
  <si>
    <t>【芬纺二】Colorina 丝绒不易脱色口红3.5g</t>
  </si>
  <si>
    <t>3510485156383318831</t>
  </si>
  <si>
    <t>【大新专属】礼盒装凡士林润唇膏</t>
  </si>
  <si>
    <t>3503696797363239952</t>
  </si>
  <si>
    <t>【曾曾家】自然堂凝时按摩膏</t>
  </si>
  <si>
    <t>3509084795214928660</t>
  </si>
  <si>
    <t>3509234638033958157</t>
  </si>
  <si>
    <t>【四个装】凡士琳樱花润唇膏唇膜持久保湿滋润淡化唇纹防干裂唇釉</t>
  </si>
  <si>
    <t>3506438837830319210</t>
  </si>
  <si>
    <t>懒人去油控油喷雾</t>
  </si>
  <si>
    <t>3476729635943928680</t>
  </si>
  <si>
    <t>P ASTEL 长效 防脱色唇釉 不沾杯持久不掉色</t>
  </si>
  <si>
    <t>3512735494012283107</t>
  </si>
  <si>
    <t>【瑶瑶粉丝专享】凡士林小铃铛情侣润唇膏</t>
  </si>
  <si>
    <t>3512561094273188519</t>
  </si>
  <si>
    <t>【黄金姐专享】凡士林保湿唇膏1支（福利款）</t>
  </si>
  <si>
    <t>3485856222446499757</t>
  </si>
  <si>
    <t>夕儿在韩 欧.慧.及致眼霜小样</t>
  </si>
  <si>
    <t>3512930650875410523</t>
  </si>
  <si>
    <t>【华谊严选专属】蔚蓝男女专用香50ml</t>
  </si>
  <si>
    <t>3516682705951684018</t>
  </si>
  <si>
    <t>【雪总专属】明星同款SKINVAPE未来修护润唇膏补水防干裂 拍1发2</t>
  </si>
  <si>
    <t>3472697724288289760</t>
  </si>
  <si>
    <t>（泰国CB唇膜）睡眠修护唇膜</t>
  </si>
  <si>
    <t>3499718912420019688</t>
  </si>
  <si>
    <t>后水妍妨黑乳</t>
  </si>
  <si>
    <t>3513507026846225390</t>
  </si>
  <si>
    <t>妖制粉扑气垫双面气垫BB霜粉底液菠萝派面扑干湿两用不吃粉</t>
  </si>
  <si>
    <t>3512243198292527843</t>
  </si>
  <si>
    <t>【铜妹妹推荐】茵妆花月情千姿防晒乳</t>
  </si>
  <si>
    <t>【石榴精选】秋蔻采洁防晒套盒</t>
  </si>
  <si>
    <t>3514254052689082381</t>
  </si>
  <si>
    <t>【直播专享】小迷糊水润优白清透防晒乳</t>
  </si>
  <si>
    <t>3514242280208873376</t>
  </si>
  <si>
    <t>3506834125111854885</t>
  </si>
  <si>
    <t>仁和润唇膏 高效保湿 淡化唇纹</t>
  </si>
  <si>
    <t>3492024637423011998</t>
  </si>
  <si>
    <t>S 水.妍. 精华</t>
  </si>
  <si>
    <t>3513906368618870453</t>
  </si>
  <si>
    <t>（掌柜推荐）兰芝唇膜莓果味中样3g装</t>
  </si>
  <si>
    <t>3512755381849963693</t>
  </si>
  <si>
    <t>【绍洋专享】美丽妮凡士林绵羊油滋润保湿霜-3瓶</t>
  </si>
  <si>
    <t>3507890957288893251</t>
  </si>
  <si>
    <t>【组合装】rnw鼻贴去黑头粉刺收缩毛孔闭口清洁学生男女专用</t>
  </si>
  <si>
    <t>3512958916038391577</t>
  </si>
  <si>
    <t>伊丽星空樱花眼影盘</t>
  </si>
  <si>
    <t>3512026678077597705</t>
  </si>
  <si>
    <t>【晨 姐】黛莱颜赋活肌密修护眼霜20g</t>
  </si>
  <si>
    <t>3512931224253553466</t>
  </si>
  <si>
    <t>【主播推荐】雪花润燥精华中样8ml</t>
  </si>
  <si>
    <t>3459085886258587168</t>
  </si>
  <si>
    <t>保鲜膜面膜贴</t>
  </si>
  <si>
    <t>3514427846418391177</t>
  </si>
  <si>
    <t>Teeny color【米娅专享】拍一发四唇膜通用</t>
  </si>
  <si>
    <t>3500104169057036230</t>
  </si>
  <si>
    <t>卷翘持久定型睫毛夹</t>
  </si>
  <si>
    <t>3514801708297487344</t>
  </si>
  <si>
    <t>（樱花粉长梯甲片240片）美甲甲片贴片 甲片福利</t>
  </si>
  <si>
    <t>3502773237870400198</t>
  </si>
  <si>
    <t>仁和保湿滋养润唇膏 改善双唇粗糙干裂 持续补水滋养 柔润光滑</t>
  </si>
  <si>
    <t>3515783146845157499</t>
  </si>
  <si>
    <t>国货 初心恋人蔚蓝男士香水海洋味清新持久淡香水香氛50ML</t>
  </si>
  <si>
    <t>3513236559929471693</t>
  </si>
  <si>
    <t>SNN 温和无色滋润保湿润唇膏</t>
  </si>
  <si>
    <t>3514602986343112892</t>
  </si>
  <si>
    <t>3497193368654593057</t>
  </si>
  <si>
    <t>【西子同款】清荷苏颜彩妆九件套口红眼影定妆粉遮瑕气垫彩妆套装</t>
  </si>
  <si>
    <t>3514907224839483038</t>
  </si>
  <si>
    <t>【莎朗】法素茜蛇毒肽弹润焕采眼霜</t>
  </si>
  <si>
    <t>3502926361834738875</t>
  </si>
  <si>
    <t>家用脸部美容仪礼物超声波导入仪补水精华紧致神器</t>
  </si>
  <si>
    <t>3508299726900587470</t>
  </si>
  <si>
    <t>网红爆款心星镭射贴纸2021年秋冬爆款饰品荧光心星透明爱心贴纸</t>
  </si>
  <si>
    <t>3512959334814457270</t>
  </si>
  <si>
    <t>舍下恺舍【设计师系列-美甲甲片套盒】</t>
  </si>
  <si>
    <t>3515726850712336802</t>
  </si>
  <si>
    <t>【韩佩泉专享】RNW如薇双重净化祛黑头鼻贴*3盒</t>
  </si>
  <si>
    <t>3514242342360061559</t>
  </si>
  <si>
    <t>【1.99元1个包邮 宠粉浮力】TWG唇膜补水保湿滋润</t>
  </si>
  <si>
    <t>3517425551038089293</t>
  </si>
  <si>
    <t>雪花秀护肤三件套装</t>
  </si>
  <si>
    <t>3515153856508114792</t>
  </si>
  <si>
    <t>【蓉儿专属】ERIMOTA小胶囊院线家用便携高压纳米注氧仪</t>
  </si>
  <si>
    <t>3513517274445306913</t>
  </si>
  <si>
    <t>【妹妹专属】植萃温和黑头护理套装</t>
  </si>
  <si>
    <t>3510716006806979461</t>
  </si>
  <si>
    <t>3514574525985598877</t>
  </si>
  <si>
    <t>春纷微肽新生精华液</t>
  </si>
  <si>
    <t>3511841178523968284</t>
  </si>
  <si>
    <t>【静顾御享】狮玉SIY鱼子酱眼霜</t>
  </si>
  <si>
    <t>3489211367272111284</t>
  </si>
  <si>
    <t>【小布宠粉专享】脸部导入仪</t>
  </si>
  <si>
    <t>3517059718650691576</t>
  </si>
  <si>
    <t>三层化妆收纳盒</t>
  </si>
  <si>
    <t>3516218321638970110</t>
  </si>
  <si>
    <t>zj鼻贴</t>
  </si>
  <si>
    <t>3513314092628733875</t>
  </si>
  <si>
    <t>面膜合集</t>
  </si>
  <si>
    <t>3441127184297786060</t>
  </si>
  <si>
    <t>曼秀雷敦乐肤洁隐形净痘贴日夜双效抗痘两盒 共104片</t>
  </si>
  <si>
    <t>3517619137864174108</t>
  </si>
  <si>
    <t>3512383585858546358</t>
  </si>
  <si>
    <t>3510174331948921404</t>
  </si>
  <si>
    <t>3513311225343798384</t>
  </si>
  <si>
    <t>{中长甲} {焦糖南瓜}  QX1922   24片+果冻胶+胶水+卸甲棒+清洁棉</t>
  </si>
  <si>
    <t>3517395892149826098</t>
  </si>
  <si>
    <t>3511863057087378074</t>
  </si>
  <si>
    <t>Missom【高端精品】三叶草睫毛 （散根包退换！！）</t>
  </si>
  <si>
    <t>3503060779228339415</t>
  </si>
  <si>
    <t>兰芝夜间保湿修护唇膜 20g滋润补水保湿淡化唇纹润唇膏</t>
  </si>
  <si>
    <t>3517070879123208219</t>
  </si>
  <si>
    <t>【新粉专享】贴补浮力  蓝铜胜肽24 K 补水紧致眼膜 拍一发三</t>
  </si>
  <si>
    <t>3514460327108559381</t>
  </si>
  <si>
    <t>3514199233899193211</t>
  </si>
  <si>
    <t>【大爽家】欧诗漫珍珠白净透洁颜泡沫</t>
  </si>
  <si>
    <t>3516086294361028301</t>
  </si>
  <si>
    <t>烟酰胺喵咪手膜补水保湿防干裂*3片装</t>
  </si>
  <si>
    <t>3482838148986352289</t>
  </si>
  <si>
    <t>3514207473785542154</t>
  </si>
  <si>
    <t>1V1面部设计预定送水光光子</t>
  </si>
  <si>
    <t>3508664814178292607</t>
  </si>
  <si>
    <t>luckyfine 凡士林润唇膏</t>
  </si>
  <si>
    <t>3472130646879678356</t>
  </si>
  <si>
    <t>小熊电子秤小型体重称高精度精准智能充电减脂减肥</t>
  </si>
  <si>
    <t>3515711631462163329</t>
  </si>
  <si>
    <t>【普纳严选】bosuya凡士林国风情侣润唇膏卡通礼盒装</t>
  </si>
  <si>
    <t>3516649982914638150</t>
  </si>
  <si>
    <t>【田恬专场】橘朵微光系列柔润焕亮身体磨砂膏</t>
  </si>
  <si>
    <t>3512767130724636443</t>
  </si>
  <si>
    <t>墨绿森林 宫廷雅香告白香水礼盒 七夕情人节十支装香水套装</t>
  </si>
  <si>
    <t>3511431700553064977</t>
  </si>
  <si>
    <t>我要吹爆它！源自英蝈隆帕思小巧滋润保湿便携随身花香护手霜</t>
  </si>
  <si>
    <t>3505932113293781874</t>
  </si>
  <si>
    <t>【芬纺二】HEYXI 出色丝 绒口红 正装1G</t>
  </si>
  <si>
    <t>3515753438673791750</t>
  </si>
  <si>
    <t>巴黎欧莱雅奇焕精油锁色炫亮洗发露</t>
  </si>
  <si>
    <t>3500279455128144634</t>
  </si>
  <si>
    <t>去淡化法令纹颈纹神器 提拉紧致 脸部美容仪家用眼部导入按摩仪器</t>
  </si>
  <si>
    <t>【韦歌推荐】龙血精华熬夜修护喷雾爽肤水</t>
  </si>
  <si>
    <t>3505338542119351881</t>
  </si>
  <si>
    <t>欧惠乳酸菌精华便携装30片</t>
  </si>
  <si>
    <t>3511887164931750349</t>
  </si>
  <si>
    <t>（楚楚推荐）巧迪尚惠蜜诱亲唇膏</t>
  </si>
  <si>
    <t>3516987666262538459</t>
  </si>
  <si>
    <t>【主播宠粉】兰芝唇膜小样3g去死皮淡化唇纹保湿睡眠果冻补水正品</t>
  </si>
  <si>
    <t>3497561092983498941</t>
  </si>
  <si>
    <t xml:space="preserve"> 【橙子推荐】天气丹精华旅行装8ml</t>
  </si>
  <si>
    <t>3510472288661294259</t>
  </si>
  <si>
    <t>【粉丝专属】唇釉哑光雾面丝绒唇彩唇蜜防水汗不易掉色学生党素颜</t>
  </si>
  <si>
    <t>3510893745019183321</t>
  </si>
  <si>
    <t>【刘营推荐】韩束巨补水墨菊保湿洁面乳70ml</t>
  </si>
  <si>
    <t>3517994462414531272</t>
  </si>
  <si>
    <t>【俪姐专享】棉花糖粉扑3只装套装</t>
  </si>
  <si>
    <t>3484267344442858500</t>
  </si>
  <si>
    <t>【香香推荐】207花萃肌密采洁防晒霜SPF50+</t>
  </si>
  <si>
    <t>3517360799876280401</t>
  </si>
  <si>
    <t>C2007-注氧仪纳米喷雾器便携家用手持补水仪器</t>
  </si>
  <si>
    <t>3491430800120020820</t>
  </si>
  <si>
    <t>[品牌直营]  花皙蔻小金盾隔离防晒液40ml</t>
  </si>
  <si>
    <t>3513292141042508355</t>
  </si>
  <si>
    <t>泰古 丸蜜欧丽源防晒霜</t>
  </si>
  <si>
    <t>3483448425176016622</t>
  </si>
  <si>
    <t>雅萌定制化妆棉200片（2包）</t>
  </si>
  <si>
    <t>3510709985069929863</t>
  </si>
  <si>
    <t>【A哥开业盛典】wiso虾青素精华*3</t>
  </si>
  <si>
    <t>3488622885935968316</t>
  </si>
  <si>
    <t>【保税】SHISEIDO资生堂安耐晒 温和保湿小蓝管防晒啫喱 90g</t>
  </si>
  <si>
    <t>3512220727124327165</t>
  </si>
  <si>
    <t>变色唇蜜5004</t>
  </si>
  <si>
    <t>3473610546765531448</t>
  </si>
  <si>
    <t>【粉丝福利】2支防晒霜L ZZX1</t>
  </si>
  <si>
    <t>3511857662608442889</t>
  </si>
  <si>
    <t>孚登软膜粉桶装1KG</t>
  </si>
  <si>
    <t>3512006833458052397</t>
  </si>
  <si>
    <t>【A哥推荐】OROR海盐洗发膏</t>
  </si>
  <si>
    <t>3493457919406637755</t>
  </si>
  <si>
    <t>化妆刷套装便携带镜巨软多功能套刷散粉刷腮红粉底刷眼影刷5支装</t>
  </si>
  <si>
    <t>3508601437615744522</t>
  </si>
  <si>
    <t>3507501455437365004</t>
  </si>
  <si>
    <t>共振享眼霜中样4ml</t>
  </si>
  <si>
    <t>3517823028744559325</t>
  </si>
  <si>
    <t>CT定妆控油持久粉饼01号亮白色（无自带粉扑）</t>
  </si>
  <si>
    <t>3515523161888262393</t>
  </si>
  <si>
    <t>3502122193666636342</t>
  </si>
  <si>
    <t>【晶姐推荐】小灯泡 精华2ml</t>
  </si>
  <si>
    <t>3453056035542157387</t>
  </si>
  <si>
    <t>理然 理然神经酰胺修护润唇膏3.5gZB</t>
  </si>
  <si>
    <t>3513667495473080925</t>
  </si>
  <si>
    <t>美甲网红锆石饰品指甲装饰材料165-184</t>
  </si>
  <si>
    <t>3496013090166838829</t>
  </si>
  <si>
    <t>3454661846638925268</t>
  </si>
  <si>
    <t>云钻美甲打磨条修甲磨砂条指甲锉抛光搓条</t>
  </si>
  <si>
    <t>3485526463464269993</t>
  </si>
  <si>
    <t>暨大依薇蓝美肌霜  均匀肤色 改善暗沉</t>
  </si>
  <si>
    <t>3470414682890832335</t>
  </si>
  <si>
    <t>清淡赋活养肤膏（3件套）</t>
  </si>
  <si>
    <t>3509459509552766560</t>
  </si>
  <si>
    <t>美甲用品-Karma压瓶</t>
  </si>
  <si>
    <t>3503091043799300009</t>
  </si>
  <si>
    <t>美甲专用砂条海绵搓条 修甲型打磨条抛光条</t>
  </si>
  <si>
    <t>3508460498012253373</t>
  </si>
  <si>
    <t>组合）穿戴美甲28</t>
  </si>
  <si>
    <t>3512749037747079141</t>
  </si>
  <si>
    <t>【七阿姨推荐 】5.9/一个MEIBAOGE 口琴眼影八色眼影不易脱色</t>
  </si>
  <si>
    <t>3505984889868667053</t>
  </si>
  <si>
    <t>【涨粉福利】法国VLVEE纳米喷雾补水仪</t>
  </si>
  <si>
    <t>3513322246674452042</t>
  </si>
  <si>
    <t>FF C11887 男士控油净爽洁面乳 100g 日期到2024.1.16</t>
  </si>
  <si>
    <t>3509232071983945522</t>
  </si>
  <si>
    <t>【亦儒专享】安若花集食品级润唇膏水润保湿唇膜滋润唇部植物蜂蜡</t>
  </si>
  <si>
    <t>3514618456815361714</t>
  </si>
  <si>
    <t>【粉丝专享】-兰芝夜间保湿修护唇膜 3g</t>
  </si>
  <si>
    <t>3516632169655179741</t>
  </si>
  <si>
    <t>【粉丝福利】凡士林情侣2支装润唇膏</t>
  </si>
  <si>
    <t>3514666704531767961</t>
  </si>
  <si>
    <t>色娜娜氨基酸洗面奶补水保湿控油深层洁面乳</t>
  </si>
  <si>
    <t>3510714275935183701</t>
  </si>
  <si>
    <t>兰蔻礼盒套装</t>
  </si>
  <si>
    <t>3517158876527131669</t>
  </si>
  <si>
    <t>蝶婉丽清透隔离防晒乳</t>
  </si>
  <si>
    <t>3494029180348285354</t>
  </si>
  <si>
    <t>恩恩家护肤肉肉一支</t>
  </si>
  <si>
    <t>3511042140576811067</t>
  </si>
  <si>
    <t>【千慧推荐】非凡颜莹润美肌霜</t>
  </si>
  <si>
    <t>3514094947546617066</t>
  </si>
  <si>
    <t>【CAX】媚族-潮色轻奢彩妆高定礼盒WJM</t>
  </si>
  <si>
    <t>3511595809189853976</t>
  </si>
  <si>
    <t>【拍一发三】凡士林润唇膏冬季滋润嘴唇男女通用</t>
  </si>
  <si>
    <t>3503991337580104078</t>
  </si>
  <si>
    <t>MIPMIP魅魄 明男可丽素颜霜（BB)</t>
  </si>
  <si>
    <t>3506101098387769390</t>
  </si>
  <si>
    <t>【主播推荐】梦婵娇清风荷韵美妆套盒</t>
  </si>
  <si>
    <t>3466382857629513926</t>
  </si>
  <si>
    <t>SPF50+防紫外线清爽不油腻全身防晒霜</t>
  </si>
  <si>
    <t>3483448485305565487</t>
  </si>
  <si>
    <t>【10片装】男士清爽控油补水面膜补水保湿护肤10片装</t>
  </si>
  <si>
    <t>3507406721561810539</t>
  </si>
  <si>
    <t>厂长推荐 黛莱颜 小棕瓶眼霜20g</t>
  </si>
  <si>
    <t>3493123229785156916</t>
  </si>
  <si>
    <t>（吕吕家）欧诗漫珍珠焕龄肌活眼部精华液</t>
  </si>
  <si>
    <t>3504548231872916329</t>
  </si>
  <si>
    <t>H&amp;E/赫恩美白控油补水保湿面膜套装</t>
  </si>
  <si>
    <t>3500293355756228891</t>
  </si>
  <si>
    <t>【国妆特字】仁和spf50+防晒喷雾防紫外线隔离遮瑕三合一1</t>
  </si>
  <si>
    <t>3488276859748259686</t>
  </si>
  <si>
    <t>【六六家】欧莱雅复颜眼霜</t>
  </si>
  <si>
    <t>3515723895623836393</t>
  </si>
  <si>
    <t>【粉丝专享】黛莱颜赋活肌密修护眼霜</t>
  </si>
  <si>
    <t>3511483527973712293</t>
  </si>
  <si>
    <t>依依推荐----小棕棕眼霜</t>
  </si>
  <si>
    <t>3517348782792651440</t>
  </si>
  <si>
    <t>【张檬专享】媚族多效丰盈滋润唇膜组合</t>
  </si>
  <si>
    <t>3502986033962846456</t>
  </si>
  <si>
    <t>气垫bb霜新款保湿遮瑕CC隔离霜粉底液素颜霜防水防汗</t>
  </si>
  <si>
    <t>3478282885138637387</t>
  </si>
  <si>
    <t>【西贝子推荐】法国雅漾喷雾舒缓调理喷雾300ml</t>
  </si>
  <si>
    <t>3515181005415807196</t>
  </si>
  <si>
    <t>完美日记 纤长持久睫毛膏</t>
  </si>
  <si>
    <t>3511645693053923226</t>
  </si>
  <si>
    <t>【粉丝专属】散粉定妆粉干粉控油遮瑕修容防水防汗不易脱妆蜜粉饼</t>
  </si>
  <si>
    <t>3510723896561249544</t>
  </si>
  <si>
    <t>【直播间专属福利】sakose阿巳与小铃铛联名款凡士林情侣唇膏</t>
  </si>
  <si>
    <t>3491626852433452773</t>
  </si>
  <si>
    <t>韩国香蒲丽焕采防晒霜60ml</t>
  </si>
  <si>
    <t>3514939903148473057</t>
  </si>
  <si>
    <t>【伊总挑战浮力王】飞行员持久淡香清新自然男士香水</t>
  </si>
  <si>
    <t>3510527126753434806</t>
  </si>
  <si>
    <t>【热门爆款】一生只为 遇见你香水50ml DAISY DEAR小城伊香遇见</t>
  </si>
  <si>
    <t>3508521044250067264</t>
  </si>
  <si>
    <t>语菲美甲优选 平底混合装5款可选</t>
  </si>
  <si>
    <t>3512176078691154542</t>
  </si>
  <si>
    <t>AHC男士面霜秋冬季护肤品补水保湿舒缓清爽脸部润肤霜擦脸不油腻</t>
  </si>
  <si>
    <t>3505484150184482324</t>
  </si>
  <si>
    <t>【沐子精选】弈沃净透去黑头鼻贴</t>
  </si>
  <si>
    <t>3513265950340284418</t>
  </si>
  <si>
    <t>【琪琪补贴】 BLACK&amp;OPIUM  HIH黑色瘾诱香水 25ml</t>
  </si>
  <si>
    <t>3488825535184908299</t>
  </si>
  <si>
    <t>四季轻盈柔皙防晒蜜</t>
  </si>
  <si>
    <t>3489741737868544343</t>
  </si>
  <si>
    <t>【泡泡唇膜】格蒙去角质唇部磨砂膏泡泡嘴唇唇膜</t>
  </si>
  <si>
    <t>3488286375197943626</t>
  </si>
  <si>
    <t>【思琪家B12】拱辰想水乳便携装</t>
  </si>
  <si>
    <t>3514661333717110276</t>
  </si>
  <si>
    <t>3518084078937193948</t>
  </si>
  <si>
    <t>【大利专享】Mesmooth18K金冰肌美容仪pro版</t>
  </si>
  <si>
    <t>3482154583457946433</t>
  </si>
  <si>
    <t>（新年首播）美国.Hopkins lab防晒霜隔离防晒二合一SPF50+</t>
  </si>
  <si>
    <t>3479527165131920218</t>
  </si>
  <si>
    <t>台湾胶水-美甲工具</t>
  </si>
  <si>
    <t>3501822473668813861</t>
  </si>
  <si>
    <t>比芭美草莓去黑头撕拉鼻膜膏</t>
  </si>
  <si>
    <t>3515187076368861784</t>
  </si>
  <si>
    <t>【鹏哥专享】NAYOU 那优-口红 8515</t>
  </si>
  <si>
    <t>3503290194956844048</t>
  </si>
  <si>
    <t>玉兰油｜OLAY小白伞防晒30ml买一送一+</t>
  </si>
  <si>
    <t>3510777154222858926</t>
  </si>
  <si>
    <t>COSME DECORTE/黛珂黛珂多重防晒乳60ml</t>
  </si>
  <si>
    <t>3513317693564554355</t>
  </si>
  <si>
    <t>爆裂卸甲胶   美甲</t>
  </si>
  <si>
    <t>3514013210023998174</t>
  </si>
  <si>
    <t>小羊皮鎏金细管口红哑光雾面丝绒学生党素颜</t>
  </si>
  <si>
    <t>3506596826046442237</t>
  </si>
  <si>
    <t>【丛主任推荐】Lastre双重修护精华眼霜</t>
  </si>
  <si>
    <t>3511993149692191331</t>
  </si>
  <si>
    <t>【主播精选】C2U遇美浪漫香水</t>
  </si>
  <si>
    <t>3513926091159042499</t>
  </si>
  <si>
    <t>全场9.9包邮  死皮推/指甲剪/死皮剪美甲工具专业修甲去死皮</t>
  </si>
  <si>
    <t>3516698402345902984</t>
  </si>
  <si>
    <t>【日常爆款】CEMOY白月光防晒面部美白防水隔离乳</t>
  </si>
  <si>
    <t>3506408489515937898</t>
  </si>
  <si>
    <t>【官方正品】修颜隔离防晒  （明亮色）25ml   SPF50+  裂墙推荐</t>
  </si>
  <si>
    <t>3508478536874888268</t>
  </si>
  <si>
    <t>小富婆香水礼盒套装 华丽金钱的味道</t>
  </si>
  <si>
    <t>3515591651433272352</t>
  </si>
  <si>
    <t>全新烈艳蓝金唇膏口红909丝绒999 720 哑光3.5g</t>
  </si>
  <si>
    <t>3513357898946365955</t>
  </si>
  <si>
    <t>【胡涵溪专属】HIH-凡士林清氛沁润情侣唇膏</t>
  </si>
  <si>
    <t>3512742945772205962</t>
  </si>
  <si>
    <t>3488291771824400320</t>
  </si>
  <si>
    <t>【思琪家B15】拱辰精华便携装</t>
  </si>
  <si>
    <t>3476527941997953159</t>
  </si>
  <si>
    <t>【金姐推荐】莹润美肌霜</t>
  </si>
  <si>
    <t>3473967780502581113</t>
  </si>
  <si>
    <t>【官方正品】百雀羚多效修护都市防晒喷雾</t>
  </si>
  <si>
    <t>3515348292219340578</t>
  </si>
  <si>
    <t>TWG情侣润唇膏</t>
  </si>
  <si>
    <t>3513166796767268557</t>
  </si>
  <si>
    <t>黑金肌肽明眸眼膜</t>
  </si>
  <si>
    <t>3513134337535120446</t>
  </si>
  <si>
    <t>白色BB霜</t>
  </si>
  <si>
    <t>3514382796254752915</t>
  </si>
  <si>
    <t>【MG-coco姐补贴】BLACK&amp;OPIUM  HIH黑色瘾诱香水 25ml</t>
  </si>
  <si>
    <t>3517600936069617639</t>
  </si>
  <si>
    <t>【明总专属】笛乐妃凡士林滋养润唇膏</t>
  </si>
  <si>
    <t>3511677394400468371</t>
  </si>
  <si>
    <t>【22年11月效期】曼秀雷敦植物精华油唇膏 滋润保湿  临期产品</t>
  </si>
  <si>
    <t>3513311556475725020</t>
  </si>
  <si>
    <t>AKF美妆遮瑕刷</t>
  </si>
  <si>
    <t>3512219387069333851</t>
  </si>
  <si>
    <t>【宠粉专享】拼手速福利 完美日记 美妆蛋</t>
  </si>
  <si>
    <t>3517211339502309795</t>
  </si>
  <si>
    <t>富勒烯清新润唇膏保湿补水提亮滋养</t>
  </si>
  <si>
    <t>3511834134777599478</t>
  </si>
  <si>
    <t>3516245927105064584</t>
  </si>
  <si>
    <t>【Cici专属】本我香水75ml 女士淡雅香水 留香持久</t>
  </si>
  <si>
    <t>3511785262311170846</t>
  </si>
  <si>
    <t>一叶子白茶水润焕采蝶翼眼膜</t>
  </si>
  <si>
    <t>3512400224545066891</t>
  </si>
  <si>
    <t>【方总专属】滋润防干裂唇膜</t>
  </si>
  <si>
    <t>3513484291470406713</t>
  </si>
  <si>
    <t>美甲钻全款选款多款选择</t>
  </si>
  <si>
    <t>3513167234853931945</t>
  </si>
  <si>
    <t>粉丝团福利 D H C 植物滋养水32ml</t>
  </si>
  <si>
    <t>3511856144303932618</t>
  </si>
  <si>
    <t>惊喜固态罐装奶油甲油胶美甲店专用</t>
  </si>
  <si>
    <t>3513531134304747293</t>
  </si>
  <si>
    <t>香奈儿蔚蓝男士淡香水50ml</t>
  </si>
  <si>
    <t>3496971559313274521</t>
  </si>
  <si>
    <t>美知教授水漾美白防晒霜</t>
  </si>
  <si>
    <t>3493610706601909401</t>
  </si>
  <si>
    <t>【品牌推荐】植物医生高山白茶净透细致黑头鼻贴清洁毛利 MR</t>
  </si>
  <si>
    <t>3485810077443693769</t>
  </si>
  <si>
    <t>chainer电动挽脸挽面器开脸拔毛器面部脱毛仪脸部绞面器绞脸神器</t>
  </si>
  <si>
    <t>3513373231786627885</t>
  </si>
  <si>
    <t>【惠买专享】诗芒蓝风铃香水</t>
  </si>
  <si>
    <t>3511826996734870043</t>
  </si>
  <si>
    <t>【张导专享】兰芝睡眠面膜15ml</t>
  </si>
  <si>
    <t>3460424086465961802</t>
  </si>
  <si>
    <t>【琪总专享】眼霜</t>
  </si>
  <si>
    <t>3516228399737748058</t>
  </si>
  <si>
    <t>吾诺多效防晒凝露5g+炭活洁面20g</t>
  </si>
  <si>
    <t>美甲饰品网红新款高闪美甲饰品钻系列</t>
  </si>
  <si>
    <t>3514220247026630969</t>
  </si>
  <si>
    <t>3511877438751816076</t>
  </si>
  <si>
    <t>薇缔积雪草清洁面膜</t>
  </si>
  <si>
    <t>3484363446609422557</t>
  </si>
  <si>
    <t>Hapsode 悦芙媞雪糕防晒乳50ml+洁颜蜜120ml</t>
  </si>
  <si>
    <t>3455960831681034815</t>
  </si>
  <si>
    <t>美睫师练习打版用假睫毛练习睫毛</t>
  </si>
  <si>
    <t>3511860323533588340</t>
  </si>
  <si>
    <t>TST活酵母体验装</t>
  </si>
  <si>
    <t>3503429865363902903</t>
  </si>
  <si>
    <t>采萃 24k黄金精华液100ml 抗衰抗老抗皱补水保湿</t>
  </si>
  <si>
    <t>3509258606015046933</t>
  </si>
  <si>
    <t>missom【新品】0.05 三叶草 焦糖色睫毛 （6排）美睫师专用</t>
  </si>
  <si>
    <t>3513151544902208937</t>
  </si>
  <si>
    <t>lilbetter慕斯洗面奶</t>
  </si>
  <si>
    <t>3507437673302346836</t>
  </si>
  <si>
    <t>航素赋活肌密修护眼霜 改善干纹细纹</t>
  </si>
  <si>
    <t>3513140818607269494</t>
  </si>
  <si>
    <t>红花面膜</t>
  </si>
  <si>
    <t>3502937915296719339</t>
  </si>
  <si>
    <t>韩颜皙麋鹿 清新淡香香水</t>
  </si>
  <si>
    <t>3506959392153157546</t>
  </si>
  <si>
    <t>网红高端美甲饰品</t>
  </si>
  <si>
    <t>3476163894127541761</t>
  </si>
  <si>
    <t>SPF50+++防水防汗防晒乳29.5g【清透不黏腻不卡粉不脱妆】</t>
  </si>
  <si>
    <t>3517711909401023826</t>
  </si>
  <si>
    <t>3437610630297855242</t>
  </si>
  <si>
    <t>美甲专用一次性环保卸甲包光疗美甲专用卸甲巾盒装无纺布巾</t>
  </si>
  <si>
    <t>3510684601779621817</t>
  </si>
  <si>
    <t>3513783184712151876</t>
  </si>
  <si>
    <t>3482195031421487010</t>
  </si>
  <si>
    <t>【桃桃家】御泥坊清爽平衡泥浆面膜</t>
  </si>
  <si>
    <t>3454449254356130681</t>
  </si>
  <si>
    <t>夕儿在韩欧惠.及智面霜小样1片1ml</t>
  </si>
  <si>
    <t>3514606295858715563</t>
  </si>
  <si>
    <t>【惠买专享】诗芒蓝风铃香水30ML</t>
  </si>
  <si>
    <t>3514636047105568342</t>
  </si>
  <si>
    <t>【如意补贴】独角兽香水80ml</t>
  </si>
  <si>
    <t>3516131754375278209</t>
  </si>
  <si>
    <t>3505530001040761048</t>
  </si>
  <si>
    <t>Keluoreya草本净颜祛痘体验装</t>
  </si>
  <si>
    <t>3513892317683708942</t>
  </si>
  <si>
    <t>3514664118986607775</t>
  </si>
  <si>
    <t>3515716325819459892</t>
  </si>
  <si>
    <t>3513671403641651568</t>
  </si>
  <si>
    <t>3500148278153109922</t>
  </si>
  <si>
    <t>马鞭草香水40ml</t>
  </si>
  <si>
    <t>3516984090677087867</t>
  </si>
  <si>
    <t>托尼魅力森林眼线膏固体不晕染浅棕色07</t>
  </si>
  <si>
    <t>3496494074930841491</t>
  </si>
  <si>
    <t>细胞夹去黑头粉刺神器清理痘痘镊子螨虫粉刺工具套装粉刺针暗疮针</t>
  </si>
  <si>
    <t>3493079773448652518</t>
  </si>
  <si>
    <t>郭小妞眼部按摩棒促进眼部循环淡化黑眼圈改善浮肿手动眼部按摩器</t>
  </si>
  <si>
    <t>3482177795558394680</t>
  </si>
  <si>
    <t>膜法王国喜澳隔离防晒乳液SPF30</t>
  </si>
  <si>
    <t>3473739769438159689</t>
  </si>
  <si>
    <t>麦欧丽 无痕双眼皮贴 800/2400贴 带叉子和镊子</t>
  </si>
  <si>
    <t>3513497038958543284</t>
  </si>
  <si>
    <t>【主播推荐】凡士林唇膜睡眠保湿滋润淡化唇纹润唇膏舒缓修护</t>
  </si>
  <si>
    <t>3496270440278678387</t>
  </si>
  <si>
    <t>蝶莲娜美白水感防晒乳霜提亮轻薄清透抗蓝光抗光老SPF50 PA+++</t>
  </si>
  <si>
    <t>3514857182061551473</t>
  </si>
  <si>
    <t>【粉丝专享】TVLV黄金蜂胶多效修护眼膜</t>
  </si>
  <si>
    <t>3507002947257143960</t>
  </si>
  <si>
    <t>3512590106777254204</t>
  </si>
  <si>
    <t>rfj鼻贴</t>
  </si>
  <si>
    <t>3510704090227303124</t>
  </si>
  <si>
    <t>【周太太·推荐】玻色因洁面乳温和清洁保湿</t>
  </si>
  <si>
    <t>3508334786550835216</t>
  </si>
  <si>
    <t>雪花秀滋养水5ml（人参）</t>
  </si>
  <si>
    <t>3512407199546790043</t>
  </si>
  <si>
    <t>【总裁专属】金苛苛女士淡香水50M</t>
  </si>
  <si>
    <t>3515303199399624152</t>
  </si>
  <si>
    <t>3516633333624912858</t>
  </si>
  <si>
    <t>VEECCI【唯资直播间主播1】化妆刷套装（黑管）</t>
  </si>
  <si>
    <t>3512394578584013288</t>
  </si>
  <si>
    <t>保鲜膜面膜贴300片一次性保湿塑料面膜纸超薄美容院专用</t>
  </si>
  <si>
    <t>3517222622465270244</t>
  </si>
  <si>
    <t>3492150864364367484</t>
  </si>
  <si>
    <t>雪花秀 滋润水乳中样15ml</t>
  </si>
  <si>
    <t>3475486753945683140</t>
  </si>
  <si>
    <t>【官方旗舰店】露伊薇丹欧若拉防晒霜BB水润提亮</t>
  </si>
  <si>
    <t>3469843415750040526</t>
  </si>
  <si>
    <t>【粉丝专享】卡姿兰亮颜透白防晒乳</t>
  </si>
  <si>
    <t>3504371068775308332</t>
  </si>
  <si>
    <t>日本OMI近江兄弟薄荷润唇膏无色滋润持久保湿护唇口红打底男女用</t>
  </si>
  <si>
    <t>3491227446303392075</t>
  </si>
  <si>
    <t>美容仪器脸部多功能法令纹神器提拉清洁神器洁面导入仪</t>
  </si>
  <si>
    <t>3514565422794024442</t>
  </si>
  <si>
    <t>雪花秀顺行jiemian</t>
  </si>
  <si>
    <t>3514078287620115780</t>
  </si>
  <si>
    <t>DHC 植物滋养水 32ml</t>
  </si>
  <si>
    <t>3508434384661416800</t>
  </si>
  <si>
    <t>润膏蓝色250ml</t>
  </si>
  <si>
    <t>3476392064349006445</t>
  </si>
  <si>
    <t>（吕吕家）纽西之谜水凝清润隔离霜5g</t>
  </si>
  <si>
    <t>3513280282637787082</t>
  </si>
  <si>
    <t>微电流提拉紧肤仪</t>
  </si>
  <si>
    <t>3515922610556955617</t>
  </si>
  <si>
    <t>【粉丝福利】魔力茉莉镜光润泽丝滑唇釉</t>
  </si>
  <si>
    <t>3510342056612621888</t>
  </si>
  <si>
    <t>【赛龙专属】OSD注氧仪家用便携深层补水导入仪无针水光美容仪器</t>
  </si>
  <si>
    <t>3508651877510304471</t>
  </si>
  <si>
    <t>你爱的你没有的 你种草的都有 自由女神套装香水</t>
  </si>
  <si>
    <t>3514045931425239996</t>
  </si>
  <si>
    <t>小盛专属-康灵护唇膏</t>
  </si>
  <si>
    <t>3483771797516723048</t>
  </si>
  <si>
    <t>光疗甲水晶甲延长甲专用定型镊子 塑形钳美甲工具不锈钢镊子夹子</t>
  </si>
  <si>
    <t>3486981119637857131</t>
  </si>
  <si>
    <t>【白蕾丝防晒】苏菲娜白蕾丝防晒隔离控油脸部清爽混合肌适用</t>
  </si>
  <si>
    <t>3491064621945780647</t>
  </si>
  <si>
    <t>notime提拉紧致 淡化皱纹 多功能美容仪 自用好物</t>
  </si>
  <si>
    <t>3503817159719698949</t>
  </si>
  <si>
    <t>雪花秀 水乳中样15ml</t>
  </si>
  <si>
    <t>3501297083120492009</t>
  </si>
  <si>
    <t>水宝莲【2盒X3把装】安全型 折叠修眉刀 刮眉神器</t>
  </si>
  <si>
    <t>3508301348275940981</t>
  </si>
  <si>
    <t>【拍一发五】Nicor补水滋润唇膏</t>
  </si>
  <si>
    <t>3512294117151523670</t>
  </si>
  <si>
    <t>麻将钻30颗-美甲钻</t>
  </si>
  <si>
    <t>3513248074678074832</t>
  </si>
  <si>
    <t>七彩光谱面罩美容仪</t>
  </si>
  <si>
    <t>3479091891612579720</t>
  </si>
  <si>
    <t>拉薇锦葵爽肤水 125ml</t>
  </si>
  <si>
    <t>3510381703707409751</t>
  </si>
  <si>
    <t>【保价双11】完子心选吸附净颜抗痘贴-75贴</t>
  </si>
  <si>
    <t>3512384019406921968</t>
  </si>
  <si>
    <t>法国 王妃马赛皂100g</t>
  </si>
  <si>
    <t>3486551277155034237</t>
  </si>
  <si>
    <t>木乃伊化妆棉湿敷专用薄款可拉伸卸妆棉片化妆棉女拍爽肤水面膜纸</t>
  </si>
  <si>
    <t>3511624879868930418</t>
  </si>
  <si>
    <t>RΛMOLE/蓝沫尔睡眠修护唇膜贴淡化唇色纹去死皮补水保湿唇膏</t>
  </si>
  <si>
    <t>3480053038721434281</t>
  </si>
  <si>
    <t>（琳欧尼）欧蕙紫色面霜</t>
  </si>
  <si>
    <t>3513269605399397284</t>
  </si>
  <si>
    <t>法兰琳卡粉底液30ml</t>
  </si>
  <si>
    <t>3500106256226645041</t>
  </si>
  <si>
    <t>小饰品</t>
  </si>
  <si>
    <t>3514247139939207434</t>
  </si>
  <si>
    <t>【林学长专属】韩国秀肤生防紫外线面部隔离养肤激光防晒霜50ml</t>
  </si>
  <si>
    <t>3510528701135728095</t>
  </si>
  <si>
    <t>【曼姐推荐】茵妆花月情千姿防晒乳</t>
  </si>
  <si>
    <t>3514476516937498398</t>
  </si>
  <si>
    <t>3512628776909581306</t>
  </si>
  <si>
    <t>【粉丝福利】 两罐   50根ins无缝接高弹力糖果色发绳</t>
  </si>
  <si>
    <t>3512971605519283959</t>
  </si>
  <si>
    <t>3492326579915329088</t>
  </si>
  <si>
    <t>仁和匠心修颜防晒乳霜面部遮瑕隔离保湿学生户外防紫外线男女</t>
  </si>
  <si>
    <t>3511283715584226998</t>
  </si>
  <si>
    <t>【慧姐专享】欧莱雅BB霜奇焕光彩粉嫩透亮修颜霜 30ml</t>
  </si>
  <si>
    <t>3517403983817922787</t>
  </si>
  <si>
    <t>高夫恒时水润多效保湿面膜到手32片</t>
  </si>
  <si>
    <t>3477263547589875233</t>
  </si>
  <si>
    <t>后 雪防晒素颜霜小样1ml</t>
  </si>
  <si>
    <t>3516789814164863798</t>
  </si>
  <si>
    <t>3514442116195599299</t>
  </si>
  <si>
    <t>【南蔷桑专享】Ulike蓝宝石脱毛仪Air+冰墨绿</t>
  </si>
  <si>
    <t>3496311583867539817</t>
  </si>
  <si>
    <t>【量贩15片装】华熙生物珂岸清洁补水保湿控油面膜{店铺自播A}</t>
  </si>
  <si>
    <t>3515947951316969106</t>
  </si>
  <si>
    <t>【五妹宠粉】润唇膏唇膜保湿补水滋润樱花原味蜂蜜玫瑰套盒</t>
  </si>
  <si>
    <t>3514274110186388780</t>
  </si>
  <si>
    <t>55号魔术粉底刷</t>
  </si>
  <si>
    <t>3515661026043534195</t>
  </si>
  <si>
    <t>3508090452303853268</t>
  </si>
  <si>
    <t>【两只情侣款】凡士林情侣润唇膏套装 保湿补水防裂</t>
  </si>
  <si>
    <t>3514561101822044193</t>
  </si>
  <si>
    <t>【诗诗专享】库库 焦点明眸单色湿眼影cu102</t>
  </si>
  <si>
    <t>3516474797641064703</t>
  </si>
  <si>
    <t>【一秋妈专属】宫中秘策韩国SPF45清爽防晒霜80g</t>
  </si>
  <si>
    <t>3515500520951407333</t>
  </si>
  <si>
    <t>【旗舰店专享LY】德玛贝尔注氧仪玫瑰软膜玫瑰精粹水家庭护肤组合</t>
  </si>
  <si>
    <t>3516701926366546643</t>
  </si>
  <si>
    <t>【石榴精选】普纤娜臻美细肤磁石面膜</t>
  </si>
  <si>
    <t>3513678247479128824</t>
  </si>
  <si>
    <t>10颗【许愿树】木黎美甲饰品钻闪亮许愿树异形美甲钻</t>
  </si>
  <si>
    <t>3513312104084050993</t>
  </si>
  <si>
    <t>{短甲} {流心牛奶}  QX1996   24片+果冻胶+胶水+卸甲棒+清洁棉</t>
  </si>
  <si>
    <t>3503109261087606053</t>
  </si>
  <si>
    <t>珀莱雅羽感防晒霜SPF50+隔离美白防晒女面部夏季军训50ml</t>
  </si>
  <si>
    <t>3515001011892820684</t>
  </si>
  <si>
    <t>【诚少专享】那优-口红 8515</t>
  </si>
  <si>
    <t>3496043082007366516</t>
  </si>
  <si>
    <t>3507724113261257120</t>
  </si>
  <si>
    <t>【虫子严选】unny防晒霜女面部脸部专用防紫外线隔离遮瑕敏感肌</t>
  </si>
  <si>
    <t>3506258723914029180</t>
  </si>
  <si>
    <t>3482338021519525616</t>
  </si>
  <si>
    <t xml:space="preserve"> 【六六家】玛*丽D佳印章水*饼</t>
  </si>
  <si>
    <t>3514048115466448055</t>
  </si>
  <si>
    <t>【花花膨胀啦 】兰芝夜间保湿修护唇膜（莓果味）3g</t>
  </si>
  <si>
    <t>3511580087629810538</t>
  </si>
  <si>
    <t>【果果】小紫 吕XF氺</t>
  </si>
  <si>
    <t>3511863183788903561</t>
  </si>
  <si>
    <t>【迪总专属】泊泉雅小棕瓶二裂酵母眼霜 20g</t>
  </si>
  <si>
    <t>3505310992294906410</t>
  </si>
  <si>
    <t>IT-MAC粉底液大牌正品名牌控油定制无暇遮瑕持久保湿bb霜旗舰店</t>
  </si>
  <si>
    <t>3516101822832081401</t>
  </si>
  <si>
    <t>【酒醉的蝴蝶】5颗混装 美甲饰品流苏蝴蝶结</t>
  </si>
  <si>
    <t>3492690013806849202</t>
  </si>
  <si>
    <t>蜂花檀香皂125g+81g  一大一小组合</t>
  </si>
  <si>
    <t>3497681354164989814</t>
  </si>
  <si>
    <t>L'ORÉAL/欧莱雅男士水能保湿氨基酸洗面奶洁面乳180ml补水去黑头</t>
  </si>
  <si>
    <t>3514279250842812418</t>
  </si>
  <si>
    <t>【拍一发二】星空眼线笔不晕染持久防水新手初学者极细头</t>
  </si>
  <si>
    <t>3503517467395932286</t>
  </si>
  <si>
    <t>DPU鼻贴鼻头贴去黑头粉刺深层清洁收缩毛孔5组</t>
  </si>
  <si>
    <t>3515685807728027542</t>
  </si>
  <si>
    <t>【粉丝福利】沪美凡士林滋润唇膏拍一发4</t>
  </si>
  <si>
    <t>3512617350182604095</t>
  </si>
  <si>
    <t>【宠粉福利】FL-ZY 包邮 震动按摩美容脸部面部精华 导入仪</t>
  </si>
  <si>
    <t>3504925319104728859</t>
  </si>
  <si>
    <t>①津率享眼霜1ml（1）</t>
  </si>
  <si>
    <t>3509593411600666500</t>
  </si>
  <si>
    <t>发3瓶欧诗漫奇迹水便携装</t>
  </si>
  <si>
    <t>3515525210503795350</t>
  </si>
  <si>
    <t>Moroccanoil/摩洛哥油Moroccanoil摩洛哥护发发油精油100ml</t>
  </si>
  <si>
    <t>3513716251933456816</t>
  </si>
  <si>
    <t>【双11限时全场5.9米】DIY美甲钻饰品活动链接</t>
  </si>
  <si>
    <t>3506244621481177715</t>
  </si>
  <si>
    <t>再变@become 黑曼巴 R262 草本防水持久身体贴画</t>
  </si>
  <si>
    <t>3514806636638275300</t>
  </si>
  <si>
    <t>ANGEGARDIEN/傲姬维娅 香水小样试香香氛2ml</t>
  </si>
  <si>
    <t>3512608704379929171</t>
  </si>
  <si>
    <t>天气丹中样六件护肤套</t>
  </si>
  <si>
    <t>3491057483802368582</t>
  </si>
  <si>
    <t>chainer洁面仪器洗脸神器脸部毛孔电动深层清洁女男士去黑头家用</t>
  </si>
  <si>
    <t>3516841834490000250</t>
  </si>
  <si>
    <t>3514260370166570233</t>
  </si>
  <si>
    <t>水之密语净澄水活洗发露200ml</t>
  </si>
  <si>
    <t>3511472588641705705</t>
  </si>
  <si>
    <t>【美甲自由】上门/到店  美甲自由·河狸家秋冬爆款棋盘格美甲</t>
  </si>
  <si>
    <t>3514282396906305639</t>
  </si>
  <si>
    <t>【茹姐专享】小棕瓶淡化细纹眼霜</t>
  </si>
  <si>
    <t>3511999276236576858</t>
  </si>
  <si>
    <t>穿戴美甲{倾心小花}  （HB)   A126   24片+果冻胶+胶水+卸甲棒+</t>
  </si>
  <si>
    <t>3512638522114860255</t>
  </si>
  <si>
    <t>B3号网红爆款美甲饰品贴美甲钻.锆石，K9，DIY钻</t>
  </si>
  <si>
    <t>3513334723302835908</t>
  </si>
  <si>
    <t>【达人专享】凡士林情侣润唇膏滋润保湿唇部男女通用润唇膏</t>
  </si>
  <si>
    <t>3512786215428602312</t>
  </si>
  <si>
    <t>【慧姐专享】欧莱雅复颜视黄醇精粹抗皱紧致眼霜日霜套盒</t>
  </si>
  <si>
    <t>3514427996683548541</t>
  </si>
  <si>
    <t>【沐希严选】拍1发2维美维侬睡眠唇油修护唇纹干裂保湿补水</t>
  </si>
  <si>
    <t>3516250643172086835</t>
  </si>
  <si>
    <t>【粉丝专享】kaqili护手霜滋润保湿不油腻随身便携防冻干裂</t>
  </si>
  <si>
    <t>3506613924118298927</t>
  </si>
  <si>
    <t>JOJO珠光哑光闪钻四色眼影盘多种质地持久防水不易晕妆大地色学生</t>
  </si>
  <si>
    <t>3513091849537627480</t>
  </si>
  <si>
    <t>坤哥推荐-水宝莲自动旋转双头眉笔</t>
  </si>
  <si>
    <t>3516439014238454255</t>
  </si>
  <si>
    <t>【明星推荐】透蜜 安·罗拉清透隔离防晒乳SPF50PA+++</t>
  </si>
  <si>
    <t>3513065373270461976</t>
  </si>
  <si>
    <t>Jeanmiss/小城伊香【万森专属】YT040号香水 50ml</t>
  </si>
  <si>
    <t>3513544247091556159</t>
  </si>
  <si>
    <t>【颖有尽有】小金管遮瑕水润粉底液</t>
  </si>
  <si>
    <t>3513540559853723415</t>
  </si>
  <si>
    <t>【明总专属】黛莱颜赋活肌蜜修护眼霜</t>
  </si>
  <si>
    <t>3510554226126376729</t>
  </si>
  <si>
    <t>【粉丝专享】温变唇膏口红 保湿滋润 胡萝卜素有唇膏温变</t>
  </si>
  <si>
    <t>3489380131569562525</t>
  </si>
  <si>
    <t>【9.9福利款】270遮瑕刷粉底刷2支组合装柔软遮瑕刷软毛化妆刷</t>
  </si>
  <si>
    <t>3515928617538439833</t>
  </si>
  <si>
    <t>【阳六6专享】泰版Mistine水润清透双重防护面部防晒乳40ml</t>
  </si>
  <si>
    <t>3517407760855774285</t>
  </si>
  <si>
    <t>【双12预售】Tripollar Stop Vx Gold2初普脸部提拉射频美容仪BM1</t>
  </si>
  <si>
    <t>3500511222359523948</t>
  </si>
  <si>
    <t>A小绿膜去黑头套装男女通用</t>
  </si>
  <si>
    <t>3515925638508862861</t>
  </si>
  <si>
    <t>【粉丝福利】绒情魅色双面唇膏</t>
  </si>
  <si>
    <t>3511466537208930922</t>
  </si>
  <si>
    <t>【金姐推荐】一鹿有你40色眼影盘</t>
  </si>
  <si>
    <t>3516417749737957648</t>
  </si>
  <si>
    <t>3513352223398746712</t>
  </si>
  <si>
    <t>蜜皂</t>
  </si>
  <si>
    <t>3497791316149061584</t>
  </si>
  <si>
    <t>色彩主义椰子油唇膏 滋润双唇  改善干燥</t>
  </si>
  <si>
    <t>3514976874226946935</t>
  </si>
  <si>
    <t>3515344461150435233</t>
  </si>
  <si>
    <t>【艾薇专享】TVLV导入按摩美容仪家用面膜仪美容神器</t>
  </si>
  <si>
    <t>3512828104244601830</t>
  </si>
  <si>
    <t>兵少推荐—黛莱颜赋活肌密修护眼霜A1</t>
  </si>
  <si>
    <t>3515475977100727520</t>
  </si>
  <si>
    <t>【三度优选】玉兰油桃花水乳</t>
  </si>
  <si>
    <t>3509967890076041078</t>
  </si>
  <si>
    <t>小金筷眉笔极细双头三角眉笔立体防水</t>
  </si>
  <si>
    <t>3514061382377187915</t>
  </si>
  <si>
    <t>穿戴美甲{短甲} {红卡豹纹}  (NN)  75   24片+果冻胶+胶水+卸甲</t>
  </si>
  <si>
    <t>3517202575629916655</t>
  </si>
  <si>
    <t>3511965912930638636</t>
  </si>
  <si>
    <t>(凯秀)珍珠层粉全疆包邮发货了.</t>
  </si>
  <si>
    <t>3501795958654653723</t>
  </si>
  <si>
    <t>秘贴自生精华8ml~</t>
  </si>
  <si>
    <t>3513137616717539873</t>
  </si>
  <si>
    <t>【青总专享】Dlyern小棕瓶眼霜</t>
  </si>
  <si>
    <t>3512934043907958780</t>
  </si>
  <si>
    <t>欧诗漫水活奇迹智慧水</t>
  </si>
  <si>
    <t>3491952297137855801</t>
  </si>
  <si>
    <t>【思琪家E05】呼吸泡泡面膜黑</t>
  </si>
  <si>
    <t>3515754104150445311</t>
  </si>
  <si>
    <t xml:space="preserve"> 极细眉笔女防水防汗自然持久不脱色雾眉刷眉粉</t>
  </si>
  <si>
    <t>3505987432472572627</t>
  </si>
  <si>
    <t>【宠粉专属】胡萝卜素变色唇膏保湿口红补水唇彩</t>
  </si>
  <si>
    <t>3506595234517758337</t>
  </si>
  <si>
    <t>【菲诗伊人】水杨酸清洁舒缓面膜</t>
  </si>
  <si>
    <t>3510561636865942484</t>
  </si>
  <si>
    <t>发1片膜法世家水母面膜</t>
  </si>
  <si>
    <t>3518148217831321321</t>
  </si>
  <si>
    <t>【恩娜专享】兰芝 保湿修护唇膜3g</t>
  </si>
  <si>
    <t>3513645672719088236</t>
  </si>
  <si>
    <t>SENANA/色娜娜舒润抗皱眼霜</t>
  </si>
  <si>
    <t>3512921356574560288</t>
  </si>
  <si>
    <t>【梅子专享】香芙儿红颜香氛香水礼盒</t>
  </si>
  <si>
    <t>3497766680216610581</t>
  </si>
  <si>
    <t>VILLUTRA香蕉膏</t>
  </si>
  <si>
    <t>3514622492163622553</t>
  </si>
  <si>
    <t>（高品质！闭眼入）美甲搓条四件套美甲工具美甲搓条套装福利</t>
  </si>
  <si>
    <t>3513521960455902816</t>
  </si>
  <si>
    <t>【懒猫nono专享】日本贝印便携式睫毛夹</t>
  </si>
  <si>
    <t>3514065063390632256</t>
  </si>
  <si>
    <t>【小饼干MS】溪木源山茶花灵动香氛笔</t>
  </si>
  <si>
    <t>3512444340326802295</t>
  </si>
  <si>
    <t>【京选专享】#二裂酵母奢润精华眼霜 20G</t>
  </si>
  <si>
    <t>3502552587977272745</t>
  </si>
  <si>
    <t>洗脸巾【直播间】</t>
  </si>
  <si>
    <t>3512190183464420787</t>
  </si>
  <si>
    <t>【大白双11开抢】OROR凡士林透明质酸倍润护手霜500g 保湿嫩白</t>
  </si>
  <si>
    <t>3505147471926039484</t>
  </si>
  <si>
    <t>山羊参精华油（5ml）</t>
  </si>
  <si>
    <t>3509245377733891205</t>
  </si>
  <si>
    <t>3512379249845781291</t>
  </si>
  <si>
    <t>3511995533206106689</t>
  </si>
  <si>
    <t>穿戴美甲{蝴蝶奇缘}  MF125   24片+果冻胶+胶水+卸甲棒+清洁棉</t>
  </si>
  <si>
    <t>3514045392448806890</t>
  </si>
  <si>
    <t>谢婷婷化妆包</t>
  </si>
  <si>
    <t>3484562035126199273</t>
  </si>
  <si>
    <t>维蒂尼极光冰透异形水钻指甲饰品</t>
  </si>
  <si>
    <t>3516271598518856717</t>
  </si>
  <si>
    <t>【张可馨妈妈专属】沐浴露三件套</t>
  </si>
  <si>
    <t>3515742359805685261</t>
  </si>
  <si>
    <t>3510901055196131546</t>
  </si>
  <si>
    <t>女神之美神仙酵母精华水提亮补水保湿爽肤水温和细腻柔肤水纯露</t>
  </si>
  <si>
    <t>3488655437325282311</t>
  </si>
  <si>
    <t>夕儿在韩  欧慧小绿瓶眼霜面霜小样</t>
  </si>
  <si>
    <t>3482920124971907118</t>
  </si>
  <si>
    <t>琳达自用卧蚕笔</t>
  </si>
  <si>
    <t>3512772744011982818</t>
  </si>
  <si>
    <t>【杨小鱼推荐】琴瑟和鸣凡士林滋养情侣润唇膏</t>
  </si>
  <si>
    <t>3516623225377409721</t>
  </si>
  <si>
    <t>汽水润唇膏女学生款保湿滋润补水去死皮淡化唇纹防干裂秋冬天必备</t>
  </si>
  <si>
    <t>3517773237239084154</t>
  </si>
  <si>
    <t>【菩小提专享】麦欧丽 卷翘睫毛夹 指环+迷你两款装搭</t>
  </si>
  <si>
    <t>3512585898028094436</t>
  </si>
  <si>
    <t>【LOORAPWD罗拉密码】亲水性美妆蛋套装6971115685113（菜）</t>
  </si>
  <si>
    <t>3509040750291729137</t>
  </si>
  <si>
    <t>【官方店播】PINKBEAR皮可熊海绵宝宝联名玩趣礼盒</t>
  </si>
  <si>
    <t>3503611830025197654</t>
  </si>
  <si>
    <t>粉丝专享 ELLKII 家用注氧补水仪</t>
  </si>
  <si>
    <t>3506431151818602634</t>
  </si>
  <si>
    <t>日本进口修眉刀片女士专用刮眉刀雪玛丽修眉刀片锋利耐用眉毛刀</t>
  </si>
  <si>
    <t>3507939072020750420</t>
  </si>
  <si>
    <t>【思琪家R16】兰 卸妆乳50ml便携装</t>
  </si>
  <si>
    <t>3514207276200236037</t>
  </si>
  <si>
    <t>3510351632292516127</t>
  </si>
  <si>
    <t>3506262514314957695</t>
  </si>
  <si>
    <t>【京东美妆星选】RNW如薇双重净润去黑头鼻贴5组10片</t>
  </si>
  <si>
    <t>3514959949925070914</t>
  </si>
  <si>
    <t>3514098849750876241</t>
  </si>
  <si>
    <t>【奈梦妮轻奢定制】三角自动眉笔</t>
  </si>
  <si>
    <t>3515723444652212786</t>
  </si>
  <si>
    <t>玫瑰纯露润滑唇膜</t>
  </si>
  <si>
    <t>3517404118916425500</t>
  </si>
  <si>
    <t>【芸芸专享】诗芒云深茶白小清新香水</t>
  </si>
  <si>
    <t>3497396438919430595</t>
  </si>
  <si>
    <t>卡泡维妮Cappuvini滋润修护小蜜罐唇膜  补水保湿防干裂淡化唇纹</t>
  </si>
  <si>
    <t>3500870328979181594</t>
  </si>
  <si>
    <t>【欣欣】秘贴   循环  8ML</t>
  </si>
  <si>
    <t>3513115089605667892</t>
  </si>
  <si>
    <t>3504433075016862682</t>
  </si>
  <si>
    <t>兜美人小棕瓶赋活眼霜 青青推荐</t>
  </si>
  <si>
    <t>3517263544880115124</t>
  </si>
  <si>
    <t>【DS】Mezze媚族-多效丰盈滋润唇膜组合</t>
  </si>
  <si>
    <t>3512360491827764290</t>
  </si>
  <si>
    <t>【拍1发4】凡士林唇膜（蜜桃+薄荷+西柚）润唇膏淡化唇纹防干裂</t>
  </si>
  <si>
    <t>3512047624926710664</t>
  </si>
  <si>
    <t>天气丹粉晶隔离小样旅行装</t>
  </si>
  <si>
    <t>3438337532046214298</t>
  </si>
  <si>
    <t>AA爱而乐唇釉</t>
  </si>
  <si>
    <t>3482545906518257797</t>
  </si>
  <si>
    <t>【达人严选】拍一发三花萃肌密SPF50防晒霜出门必备旅游军训海边</t>
  </si>
  <si>
    <t>3511462328015185634</t>
  </si>
  <si>
    <t>【小可】天/气/丹眼霜 小样</t>
  </si>
  <si>
    <t>3504970560058854194</t>
  </si>
  <si>
    <t>【大爽家】妮维雅持久控油保湿系列洁面</t>
  </si>
  <si>
    <t>3513666331486625183</t>
  </si>
  <si>
    <t>3515031948592591731</t>
  </si>
  <si>
    <t>【米总宠粉】润唇膏&amp;唇膜保湿补水滋润防干裂去死皮淡</t>
  </si>
  <si>
    <t>3514044704826258536</t>
  </si>
  <si>
    <t>【粉丝福利】CHAFFUL/香芙儿 红颜新氛香水套盒 15ml*4</t>
  </si>
  <si>
    <t>3512995960131347715</t>
  </si>
  <si>
    <t>【童昕专属】CHAFFUL香芙儿麋鹿五件套 口红+散粉+睫毛膏+BB霜</t>
  </si>
  <si>
    <t>3483992752260261635</t>
  </si>
  <si>
    <t>【曾曾家】2.0珀莱雅红宝石精华</t>
  </si>
  <si>
    <t>3514625756338744486</t>
  </si>
  <si>
    <t>3513269076682238930</t>
  </si>
  <si>
    <t>3509818581955285772</t>
  </si>
  <si>
    <t>口袋香水系列</t>
  </si>
  <si>
    <t>3512559417482684909</t>
  </si>
  <si>
    <t>【大爽家】丸美巧克力青春丝滑水</t>
  </si>
  <si>
    <t>3516833223273487520</t>
  </si>
  <si>
    <t>rh内衣鼻贴</t>
  </si>
  <si>
    <t>3513332797253263210</t>
  </si>
  <si>
    <t>【果儿品牌管理专属】媚族-潮色轻奢彩妆高定礼盒</t>
  </si>
  <si>
    <t>3514054237824907208</t>
  </si>
  <si>
    <t>欧莱雅小蜜罐50ml</t>
  </si>
  <si>
    <t>3512041386486719473</t>
  </si>
  <si>
    <t>3506618195681358899</t>
  </si>
  <si>
    <t>【首播福利】采洁防晒霜SPF50+</t>
  </si>
  <si>
    <t>3515190669109032856</t>
  </si>
  <si>
    <t>3507895353187922212</t>
  </si>
  <si>
    <t>拱辰享滋养精华（1ml)</t>
  </si>
  <si>
    <t>3500527006221745393</t>
  </si>
  <si>
    <t>3516455734579707873</t>
  </si>
  <si>
    <t>3503073500938296342</t>
  </si>
  <si>
    <t>欧莱雅男士洗面奶50ml 控油洁净深层清洁 中小样</t>
  </si>
  <si>
    <t>3511995825179991089</t>
  </si>
  <si>
    <t>赵子君专享---媚族潮色轻奢彩妆高定礼盒</t>
  </si>
  <si>
    <t>3482720975928320286</t>
  </si>
  <si>
    <t>【专享】50PA+++透真防晒霜 0621</t>
  </si>
  <si>
    <t>3461176582041939527</t>
  </si>
  <si>
    <t>【粉丝专享】卡姿兰轻透隔离防晒霜</t>
  </si>
  <si>
    <t>3513496029616035125</t>
  </si>
  <si>
    <t>【黄小鸭专享】精准卷翘睫毛夹随机颜色</t>
  </si>
  <si>
    <t>3511847326962551254</t>
  </si>
  <si>
    <t>3513305807435519380</t>
  </si>
  <si>
    <t>3516441758479295803</t>
  </si>
  <si>
    <t>3515944087993864889</t>
  </si>
  <si>
    <t>3513072925970405305</t>
  </si>
  <si>
    <t>亮一嗓  故事与她  洁面乳  120ml</t>
  </si>
  <si>
    <t>3453965546507382474</t>
  </si>
  <si>
    <t>夕儿苏秘8秒精华小样1片1ml</t>
  </si>
  <si>
    <t>3509905559170191336</t>
  </si>
  <si>
    <t>3514855216887556432</t>
  </si>
  <si>
    <t>AT 人鱼姬南瓜色减龄润唇膏一支</t>
  </si>
  <si>
    <t>3515321285456603875</t>
  </si>
  <si>
    <t>3515415070169527350</t>
  </si>
  <si>
    <t>希尔顿同款记忆枕头</t>
  </si>
  <si>
    <t>3498867952554500018</t>
  </si>
  <si>
    <t>【3秒变V脸】修容棒双头两用遮瑕高光立体鼻梁多规格彩妆</t>
  </si>
  <si>
    <t>3514780415997148423</t>
  </si>
  <si>
    <t>【黄公子】闪粉鎏金香水私家车载香水 高颜值少女香持久留香</t>
  </si>
  <si>
    <t>3516982954666649941</t>
  </si>
  <si>
    <t>【官方正品】美肤宝亮白保湿裸妆霜SPF35 PA++</t>
  </si>
  <si>
    <t>3516112085656442796</t>
  </si>
  <si>
    <t>Teeny color补水润唇膏套盒</t>
  </si>
  <si>
    <t>3512214512315062406</t>
  </si>
  <si>
    <t>【西子同款福利】雕花口红LINNSZ琳妆浮雕丝绒哑光送女朋友中国风</t>
  </si>
  <si>
    <t>3516586565692445094</t>
  </si>
  <si>
    <t>KS清透防护隔离霜</t>
  </si>
  <si>
    <t>3515944088010637882</t>
  </si>
  <si>
    <t>1V1面诊形象设计套餐送面膜加优斐斯传明酸</t>
  </si>
  <si>
    <t>3513153830244199430</t>
  </si>
  <si>
    <t>OMID噢美的蝴蝶洁面仪便携式洗脸器毛孔清洁家用超声波防水美容仪</t>
  </si>
  <si>
    <t>3516270000832953273</t>
  </si>
  <si>
    <t>（李木子）天率丹和率护肤套</t>
  </si>
  <si>
    <t>3514734266565170610</t>
  </si>
  <si>
    <t>3514345597350082584</t>
  </si>
  <si>
    <t>3515871502979436334</t>
  </si>
  <si>
    <t>（可欣）天率丹和率护肤套</t>
  </si>
  <si>
    <t>3511860164619839648</t>
  </si>
  <si>
    <t>（三哥推荐）加强版润养净透洗发露500毫升大容量</t>
  </si>
  <si>
    <t>3517211612283060403</t>
  </si>
  <si>
    <t>3512536473817760705</t>
  </si>
  <si>
    <t>【推荐】纪梵希红丝绒口红N37# 306# 333#</t>
  </si>
  <si>
    <t>3515557124065349494</t>
  </si>
  <si>
    <t>【丽哥推荐】TIV维E清透焕活爽肤水乳套装</t>
  </si>
  <si>
    <t>3494410300680192523</t>
  </si>
  <si>
    <t>花之物语品牌女士香水礼盒套装自由之水黑鸭反转夜巴黎香调三件套</t>
  </si>
  <si>
    <t>3450948406984474274</t>
  </si>
  <si>
    <t xml:space="preserve"> (中长款) 果冻花钻穿戴美甲</t>
  </si>
  <si>
    <t>3507384237466768981</t>
  </si>
  <si>
    <t>途锐120g+100g 控油劲爽舒润颜值套装（洗面奶+润肤露）</t>
  </si>
  <si>
    <t>3506393607278037780</t>
  </si>
  <si>
    <t>【小瑞】天気单面霜10ml 便携装</t>
  </si>
  <si>
    <t>3512365132539911205</t>
  </si>
  <si>
    <t>【齐妙主妇】凡士林润唇膜</t>
  </si>
  <si>
    <t>3517743413019678495</t>
  </si>
  <si>
    <t>【年度回馈】石榴精选MISEYOU保湿缎黑套盒</t>
  </si>
  <si>
    <t>3517827983039704225</t>
  </si>
  <si>
    <t>3514421891387509968</t>
  </si>
  <si>
    <t>【主播补贴】修护润唇膏持久保湿滋润男女通用补水</t>
  </si>
  <si>
    <t>3512932401057773456</t>
  </si>
  <si>
    <t>【空姐同款】谷心注氧仪官方旗舰店水光针补水仪喷雾脸部美容仪器</t>
  </si>
  <si>
    <t>3512153995940603883</t>
  </si>
  <si>
    <t>自然堂小样凝时鲜颜肌活乳液15mL</t>
  </si>
  <si>
    <t>3506448896635336338</t>
  </si>
  <si>
    <t>【主播专享】Mesmooth冰肌美容仪Pro3.0版12</t>
  </si>
  <si>
    <t>3489188069222011864</t>
  </si>
  <si>
    <t>莎蓓斯 野玫瑰/七子软膜粉500g</t>
  </si>
  <si>
    <t>3480834076510917455</t>
  </si>
  <si>
    <t>【半价购】漫野眼线深棕色1支 漫野眉笔1支 组合装</t>
  </si>
  <si>
    <t>3517202579723579139</t>
  </si>
  <si>
    <t>3514074338347339571</t>
  </si>
  <si>
    <t>白米精选推荐自然乐园润颜保湿修护芦荟胶</t>
  </si>
  <si>
    <t>3480868260155640153</t>
  </si>
  <si>
    <t>【月牙/橄榄型任选+送Y辅助叉】网状蕾丝双眼皮贴隐形不反光肉色</t>
  </si>
  <si>
    <t>3513823295160068249</t>
  </si>
  <si>
    <t>OUSHUFEI/欧束菲美容导入仪</t>
  </si>
  <si>
    <t>3512758542828461176</t>
  </si>
  <si>
    <t>【清仓】柏贝妮松湖蝶羽细睫毛膏纤长防汗不易晕染</t>
  </si>
  <si>
    <t>3507740212912603030</t>
  </si>
  <si>
    <t>【2支盒装】情侣唇膏凡士林润唇膏情侣款保湿防干裂情侣润唇膏</t>
  </si>
  <si>
    <t>3510541714609818457</t>
  </si>
  <si>
    <t>【直播】蓝系净透保湿氨基酸洁面乳 男士洗面奶净油清爽水润保湿</t>
  </si>
  <si>
    <t>3510586036801668362</t>
  </si>
  <si>
    <t>（乐晗）后雪玉凝中样五件套</t>
  </si>
  <si>
    <t>3511454992244560178</t>
  </si>
  <si>
    <t>3495875277324692179</t>
  </si>
  <si>
    <t>【6包起拍每包50/抽】纯棉加大加厚版洁面巾一次性洗脸巾囤货装</t>
  </si>
  <si>
    <t>3469588384962482804</t>
  </si>
  <si>
    <t>【曾曾家】丸美弹力蛋白旅行五件套</t>
  </si>
  <si>
    <t>3517900926373467068</t>
  </si>
  <si>
    <t>【晨泉专享】薇诗黛双肽凝时抗皱眼霜</t>
  </si>
  <si>
    <t>3514798263700211770</t>
  </si>
  <si>
    <t>男士护肤品套装</t>
  </si>
  <si>
    <t>3486071308092073687</t>
  </si>
  <si>
    <t>3515000120754191530</t>
  </si>
  <si>
    <t>博仁大功率毛球修剪器</t>
  </si>
  <si>
    <t>3514643462358174707</t>
  </si>
  <si>
    <t>3513338436553707407</t>
  </si>
  <si>
    <t>【掌柜推荐】SK2神仙水乳两件套</t>
  </si>
  <si>
    <t>3485150681776694759</t>
  </si>
  <si>
    <t>香 蒲 丽防晒霜60ml</t>
  </si>
  <si>
    <t>3513609627222823412</t>
  </si>
  <si>
    <t>【莎朗】-----法素茜眼霜-----</t>
  </si>
  <si>
    <t>3500010907935889118</t>
  </si>
  <si>
    <t>子弹头专业遮瑕刷  刷毛柔软 遮瑕无痕【工厂直销】</t>
  </si>
  <si>
    <t>3508507453019022703</t>
  </si>
  <si>
    <t>【粉丝专享】凡士林润唇膏唇膜7g学生款口红打底改善唇纹滋润保湿</t>
  </si>
  <si>
    <t>3510512298655617851</t>
  </si>
  <si>
    <t>小仙女家用便携式纳米级喷雾注氧仪</t>
  </si>
  <si>
    <t>3504218597235002676</t>
  </si>
  <si>
    <t>金稻蒸脸器纳米喷雾补水仪蒸面热喷蒸汽机加湿器美容仪蒸脸仪家用</t>
  </si>
  <si>
    <t>3517928008566592940</t>
  </si>
  <si>
    <t>【高总专享】LLV-赋活 眼霜dysp0233</t>
  </si>
  <si>
    <t>3509395332003963618</t>
  </si>
  <si>
    <t>3505893821345043534</t>
  </si>
  <si>
    <t>【香姐专属】美悟可视化黑头吸出器去黑头神器小气泡毛孔清洁家用</t>
  </si>
  <si>
    <t>3515375969013730544</t>
  </si>
  <si>
    <t>eiio鼻贴去黑头粉刺收缩毛孔闭口清洁导出液黑头正品官方旗舰店</t>
  </si>
  <si>
    <t>3504077748111080019</t>
  </si>
  <si>
    <t>3472854877149994779</t>
  </si>
  <si>
    <t>【曾曾家】丸美弹力蛋白精华保养液</t>
  </si>
  <si>
    <t>3514291777433643443</t>
  </si>
  <si>
    <t>【小可】天气丹 眼部精华 小样</t>
  </si>
  <si>
    <t>3517084738705878704</t>
  </si>
  <si>
    <t>【张导补贴】水果味润唇膏（随机发）</t>
  </si>
  <si>
    <t>3508976881930211073</t>
  </si>
  <si>
    <t>护手霜</t>
  </si>
  <si>
    <t>3474683309152415732</t>
  </si>
  <si>
    <t>小蛋壳优选～秒杀#五花肉肉 高 光0.5克</t>
  </si>
  <si>
    <t>3515849789780682388</t>
  </si>
  <si>
    <t>亢糖涂抹面膜按摩膏面膜</t>
  </si>
  <si>
    <t>3515133384965898890</t>
  </si>
  <si>
    <t>（ 现场看编号拍 ）指甲装饰 网红美甲饰品</t>
  </si>
  <si>
    <t>3514235852781946045</t>
  </si>
  <si>
    <t>曼秀雷敦男士激爽保湿套装(洁面+水凝霜+爽肤水）赠酷爽冰露30</t>
  </si>
  <si>
    <t>3502739172161099925</t>
  </si>
  <si>
    <t>小金条眉笔小金筷眉笔 双头三角极细双头眉笔防水防汗持久不晕染</t>
  </si>
  <si>
    <t>3503064528818686888</t>
  </si>
  <si>
    <t>【品牌直发】AMORTALS尔木萄便携卷翘睫毛夹便携持久自然卷翘</t>
  </si>
  <si>
    <t>3437006302730133787</t>
  </si>
  <si>
    <t>欧琳汀甲油胶2021新款流行色网红款浊浆八色系列美甲店开店小套系</t>
  </si>
  <si>
    <t>3508665842764279689</t>
  </si>
  <si>
    <t>（周周专享）防水眼线笔（伊蒂爱丽丝EDUTE ALICE 大眼酷黑）</t>
  </si>
  <si>
    <t>3509982329529576289</t>
  </si>
  <si>
    <t>吴姐福利 雪松活颜御龄眼霜小样4g</t>
  </si>
  <si>
    <t>3513453258184203708</t>
  </si>
  <si>
    <t>Kans/韩束【乔哥专享】韩束隔离轻薄防晒乳</t>
  </si>
  <si>
    <t>3513651913323378126</t>
  </si>
  <si>
    <t>【粉丝专属】兰芝夜间修护唇膜3g小样</t>
  </si>
  <si>
    <t>3513694319246709459</t>
  </si>
  <si>
    <t>美甲网红锆石饰品指甲装饰材料233-256</t>
  </si>
  <si>
    <t>3514362270413110696</t>
  </si>
  <si>
    <t>【三度优选】艾珂薇N4面霜</t>
  </si>
  <si>
    <t>3510301780607158738</t>
  </si>
  <si>
    <t>兰芝  隔离中样</t>
  </si>
  <si>
    <t>3513682364649884404</t>
  </si>
  <si>
    <t>Teeny color【拍一发四】凡士林蜂胶补水粉润小Q罐润唇膏唇膜滋润</t>
  </si>
  <si>
    <t>3497441918328132471</t>
  </si>
  <si>
    <t>【小土厂长粉丝福利】注氧仪便携 美容仪家用</t>
  </si>
  <si>
    <t>3482686764248882993</t>
  </si>
  <si>
    <t>「昭公主」暨大她纳多肽修护霜</t>
  </si>
  <si>
    <t>3512963185009389975</t>
  </si>
  <si>
    <t>【无人区 玫瑰】越闻越好闻！yyds！5ml</t>
  </si>
  <si>
    <t>3507738778234151666</t>
  </si>
  <si>
    <t>语菲美甲优选  极光爱心贴纸（1张）</t>
  </si>
  <si>
    <t>3514055925856098133</t>
  </si>
  <si>
    <t>眼部训练器</t>
  </si>
  <si>
    <t>3503123792891348881</t>
  </si>
  <si>
    <t>（八角）高端幻彩系列（大套盒）</t>
  </si>
  <si>
    <t>3516683533160692712</t>
  </si>
  <si>
    <t>【老板娘专享】CHAFFUL/香芙儿 红颜新氛香水套盒</t>
  </si>
  <si>
    <t>3515717189107902888</t>
  </si>
  <si>
    <t>【诚诚交个朋友款】凡士林情侣润唇膏2支装-顺丰</t>
  </si>
  <si>
    <t>3510909660406358060</t>
  </si>
  <si>
    <t>【粉丝专享】韩束巨补水墨菊保湿洁面乳70ml</t>
  </si>
  <si>
    <t>3516202133663925100</t>
  </si>
  <si>
    <t>小鸡蛋面膜</t>
  </si>
  <si>
    <t>3493252257187818721</t>
  </si>
  <si>
    <t>泡泡慕斯棉棒慕斯刷睫毛清洁spa慕斯棉棒一次性眼部清洁棉签</t>
  </si>
  <si>
    <t>3514241030121722963</t>
  </si>
  <si>
    <t>HTH黑耀半抛机超静音眉眼唇通用半抛机</t>
  </si>
  <si>
    <t>3515574338294276430</t>
  </si>
  <si>
    <t>（少帅粉丝福利补贴）后天气丹花献中样三件套装</t>
  </si>
  <si>
    <t>3517015785430227286</t>
  </si>
  <si>
    <t>【姚瑞专属】丸美轻透户外防晒乳SPF50 PA+++ 40g 1125</t>
  </si>
  <si>
    <t>3508465403041072847</t>
  </si>
  <si>
    <t>天空之城香水冒险和自由的气质假如可以我想每一秒记忆都是关于你</t>
  </si>
  <si>
    <t>3517938464387677523</t>
  </si>
  <si>
    <t>3511987108594217985</t>
  </si>
  <si>
    <t>【赖老师专享】麦欧丽 凡士林润唇膏 3支</t>
  </si>
  <si>
    <t>3490861906074405313</t>
  </si>
  <si>
    <t>3466420646916024599</t>
  </si>
  <si>
    <t>欧诗漫小白灯精华液8ml珍珠白精华液淡斑提亮肤色补水正品女</t>
  </si>
  <si>
    <t>3496983445652036916</t>
  </si>
  <si>
    <t>RNW鼻贴如薇双重净润鼻贴组合导出贴收缩贴</t>
  </si>
  <si>
    <t>3484519222925778041</t>
  </si>
  <si>
    <t>notime冰肌嫩肤美容仪家用</t>
  </si>
  <si>
    <t>3485489483762302001</t>
  </si>
  <si>
    <t>(琳欧尼）后天气.丹.粉.液便携装</t>
  </si>
  <si>
    <t>3401440822682611095</t>
  </si>
  <si>
    <t>HFP 水润倍护防晒乳 PX</t>
  </si>
  <si>
    <t>3510561654247149545</t>
  </si>
  <si>
    <t>雪绒花三件套便携装</t>
  </si>
  <si>
    <t>3507940624710113150</t>
  </si>
  <si>
    <t>防晒霜SPF50+PA+++男女学生清爽隔离霜</t>
  </si>
  <si>
    <t>3509553766988949501</t>
  </si>
  <si>
    <t>非凡颜弹润塑颜肌底液</t>
  </si>
  <si>
    <t>3505845485749559832</t>
  </si>
  <si>
    <t>（菁菁啊）滋盈参参水乳15ml</t>
  </si>
  <si>
    <t>3507025899730141710</t>
  </si>
  <si>
    <t>【主播宠粉】扬美雾光花莲修容套盒遮瑕控油粉底液散粉三件套彩妆</t>
  </si>
  <si>
    <t>3512991396695012495</t>
  </si>
  <si>
    <t>【大王推荐】兰芝唇膜保湿修护唇膜3g小样</t>
  </si>
  <si>
    <t>3512585206613841778</t>
  </si>
  <si>
    <t>密集活润保湿唇膜</t>
  </si>
  <si>
    <t>3515137617689724074</t>
  </si>
  <si>
    <t>国风MAGIC CASA唇釉 5支装</t>
  </si>
  <si>
    <t>3517371511726036237</t>
  </si>
  <si>
    <t>【DR】雏菊的天空洁面30ml+翡冷翠次抛1ml 福利款</t>
  </si>
  <si>
    <t>3516073888213788559</t>
  </si>
  <si>
    <t>3510487377007228590</t>
  </si>
  <si>
    <t>【单支装】曼秀雷敦什果冰小小润唇膏  保湿滋润补水 防干裂</t>
  </si>
  <si>
    <t>3499172826689238629</t>
  </si>
  <si>
    <t>直播专享【协和防晒隔离乳】抗氧保湿 轻薄润肤焕彩 敏感肌可用</t>
  </si>
  <si>
    <t>3497372619114693878</t>
  </si>
  <si>
    <t>梵小仙点彩腮红刷遮瑕刷 细光峰羊毛动物毛双层平斜头沧州化妆刷</t>
  </si>
  <si>
    <t>3472498272600471923</t>
  </si>
  <si>
    <t>水道美肌肌密保湿隔离乳30g</t>
  </si>
  <si>
    <t>3511776026210475489</t>
  </si>
  <si>
    <t>【 雅茹专属】UNNYCLUB悠宜茗妃语防晒防晒乳</t>
  </si>
  <si>
    <t>3511289986009951193</t>
  </si>
  <si>
    <t>3501467829721547900</t>
  </si>
  <si>
    <t>【双11宠粉】温泉水补水保湿修护喷雾</t>
  </si>
  <si>
    <t>3503343519072941823</t>
  </si>
  <si>
    <t>【粉丝福利专享】黑丝缎唇釉不掉色不沾杯哑光雾面丝绒口红学生党</t>
  </si>
  <si>
    <t>3513322869419563041</t>
  </si>
  <si>
    <t>娜总推荐--臻纯肌呵防晒霜50g</t>
  </si>
  <si>
    <t>3515012846742313126</t>
  </si>
  <si>
    <t>彩虹铂金亮片甲油胶美甲罐装胶</t>
  </si>
  <si>
    <t>3510907349554570304</t>
  </si>
  <si>
    <t>【一件批发】小金筷眉笔双头眉笔防水防汗细眉笔</t>
  </si>
  <si>
    <t>3502903458871255218</t>
  </si>
  <si>
    <t>好物推荐---伴奏水涟风荷彩妆套盒</t>
  </si>
  <si>
    <t>3512800618349747155</t>
  </si>
  <si>
    <t>莫拉克香氛膏蓝风铃香味小巧</t>
  </si>
  <si>
    <t>3513532684989248951</t>
  </si>
  <si>
    <t>【思琪家C09】水妍眼部精华10片</t>
  </si>
  <si>
    <t>3517600504425405530</t>
  </si>
  <si>
    <t>人鱼公主鎏金温感润唇膏</t>
  </si>
  <si>
    <t>3503120917578569398</t>
  </si>
  <si>
    <t>珀莱雅弹润芯肌活力霜2瓶</t>
  </si>
  <si>
    <t>3503614722719252405</t>
  </si>
  <si>
    <t xml:space="preserve"> 【田田瓜专属 】ISDIN 怡思丁臻维光护时光修复水感防晒液</t>
  </si>
  <si>
    <t>3515544409074725836</t>
  </si>
  <si>
    <t>特黑 特白15ml甲油胶两瓶-甲油胶</t>
  </si>
  <si>
    <t>3514623114900298036</t>
  </si>
  <si>
    <t>秋冬美甲网红锆石镀金饰品编号030</t>
  </si>
  <si>
    <t>3509991338223498517</t>
  </si>
  <si>
    <t>【灵美人专属】蓓奈姿新款防晒霜</t>
  </si>
  <si>
    <t>3514378293208086393</t>
  </si>
  <si>
    <t>宝诗曼秋冬44色美甲店专用开店套装全套甲油胶光疗2021年新款流行</t>
  </si>
  <si>
    <t>3516648262897667128</t>
  </si>
  <si>
    <t>【大小姐专享】海伦丽人润唇膏保湿滋润女男士无色唇膏变色口红</t>
  </si>
  <si>
    <t>3513710863896944864</t>
  </si>
  <si>
    <t>【鹿总补贴】小棕瓶眼霜~淡化细纹修护眼霜</t>
  </si>
  <si>
    <t>3513822904552968727</t>
  </si>
  <si>
    <t>视黄醇冻龄美肤霜</t>
  </si>
  <si>
    <t>3514611432647995916</t>
  </si>
  <si>
    <t>【小猫凝胶专属】【拍1发2】showyoung射频平面头美眼仪</t>
  </si>
  <si>
    <t>3512940606592783190</t>
  </si>
  <si>
    <t>【大爽家】一叶子沙棘水感营润面膜</t>
  </si>
  <si>
    <t>3512743909749042889</t>
  </si>
  <si>
    <t>3453205081720270959</t>
  </si>
  <si>
    <t>苹果防护乳</t>
  </si>
  <si>
    <t>3515188093839897659</t>
  </si>
  <si>
    <t>【万总专享】珍珠 亮白滋润</t>
  </si>
  <si>
    <t>3509237603876644223</t>
  </si>
  <si>
    <t>【福利款】稀物集护肤体验套装4件套</t>
  </si>
  <si>
    <t>3503862355467570688</t>
  </si>
  <si>
    <t>【五维】inFace面部清洁神器可视化粉刺吸出器电动毛孔清洁</t>
  </si>
  <si>
    <t>3512192393250225830</t>
  </si>
  <si>
    <t>【大白双11开抢】伊丽莎白兰蒂血清蛋白修护精华液套装</t>
  </si>
  <si>
    <t>3502765614076931017</t>
  </si>
  <si>
    <t>麦欧丽立体多效眉笔双头三角一字初学者眉笔不易晕染化妆笔</t>
  </si>
  <si>
    <t>3514242198478663585</t>
  </si>
  <si>
    <t>金子家【拱辰享卸妆膏便携装40ml】</t>
  </si>
  <si>
    <t>3511298896146133603</t>
  </si>
  <si>
    <t>【双11福利】卡姿兰舒缓净彻卸妆水100ml</t>
  </si>
  <si>
    <t>3515192775547163114</t>
  </si>
  <si>
    <t xml:space="preserve"> 【心迩专属】新氛红颜香水 圣诞限定</t>
  </si>
  <si>
    <t>3515000541644210502</t>
  </si>
  <si>
    <t>雅邦清新淡彩护唇膏保湿滋润补水润唇膏口红女裸妆（发四支）</t>
  </si>
  <si>
    <t>3517095665379490259</t>
  </si>
  <si>
    <t>纯迎吊坠</t>
  </si>
  <si>
    <t>3454153333240165228</t>
  </si>
  <si>
    <t>夕儿在韩 拱辰 想 雪 水份面霜小样1片1ml</t>
  </si>
  <si>
    <t>3482132861660838092</t>
  </si>
  <si>
    <t>淡雅红颜国风香水套盒（一盒4支）</t>
  </si>
  <si>
    <t>3513757640394179753</t>
  </si>
  <si>
    <t>3405754421546774458</t>
  </si>
  <si>
    <t>Avigers瑞嘉冰清防嗮隔离素颜霜</t>
  </si>
  <si>
    <t>3515568662494981756</t>
  </si>
  <si>
    <t>3516497743654864051</t>
  </si>
  <si>
    <t>【石榴精选】露伊薇丹防晒霜</t>
  </si>
  <si>
    <t>3516610840864380111</t>
  </si>
  <si>
    <t>希恩【罗马百年面霜1粒】</t>
  </si>
  <si>
    <t>3512008237492898230</t>
  </si>
  <si>
    <t>【宠粉专享】纤长睫毛膏+睫毛打底+纤细眼线笔套组</t>
  </si>
  <si>
    <t>3512631141314216020</t>
  </si>
  <si>
    <t>【双十一聚惠】石斛兰鲜肌水润修护唇膏</t>
  </si>
  <si>
    <t>3511079624903912471</t>
  </si>
  <si>
    <t>丽雅堂清邊隔离防晒乳</t>
  </si>
  <si>
    <t>3513482380235153704</t>
  </si>
  <si>
    <t>【辛总补贴】航素小棕瓶眼霜淡化细纹</t>
  </si>
  <si>
    <t>3515517565545874397</t>
  </si>
  <si>
    <t>(粉丝专享)艾诗轩黛牛奶小姐香水</t>
  </si>
  <si>
    <t>3414614928408056814</t>
  </si>
  <si>
    <t>3514446475713249190</t>
  </si>
  <si>
    <t>欧佩  蓝尼芳可温变润唇膏</t>
  </si>
  <si>
    <t>3512379638741636158</t>
  </si>
  <si>
    <t>水妍面霜小样</t>
  </si>
  <si>
    <t>3490653849126072731</t>
  </si>
  <si>
    <t>她纳多效洁面泡泡</t>
  </si>
  <si>
    <t>3513685976717374152</t>
  </si>
  <si>
    <t>限量秒！爆款混装平底钻仙女必备巨闪饰品</t>
  </si>
  <si>
    <t>3491224394838193996</t>
  </si>
  <si>
    <t>百雀羚肌初赋活紧肤精华水</t>
  </si>
  <si>
    <t>3513455057356068351</t>
  </si>
  <si>
    <t>丸美防晒隔离乳</t>
  </si>
  <si>
    <t>3514826309836644684</t>
  </si>
  <si>
    <t>【尹总百万补贴】润唇膏&amp;唇膜保湿补水滋润防干裂去死皮淡</t>
  </si>
  <si>
    <t>3511975067686934385</t>
  </si>
  <si>
    <t>【唐】滋养亮泽牛油果植萃唇膏</t>
  </si>
  <si>
    <t>3513145399248612188</t>
  </si>
  <si>
    <t>3517600916742251654</t>
  </si>
  <si>
    <t>【主播推荐】天率丹眼面二合一霜</t>
  </si>
  <si>
    <t>3454148744092739904</t>
  </si>
  <si>
    <t>夕儿在韩 欧惠精华小样1片1ml</t>
  </si>
  <si>
    <t>3496250137968257320</t>
  </si>
  <si>
    <t>【尤莉尤拉】云山神秀彩妆套装十件套新手全套中国风礼盒</t>
  </si>
  <si>
    <t>3515682172038196880</t>
  </si>
  <si>
    <t>【王】欧丽源防晒霜SPF50+</t>
  </si>
  <si>
    <t>3499440072422492193</t>
  </si>
  <si>
    <t>【虫子宠粉】娇婵胡萝卜素温感变色唇膏</t>
  </si>
  <si>
    <t>3508256978923347348</t>
  </si>
  <si>
    <t>3506449873547449610</t>
  </si>
  <si>
    <t>凡士林润唇膏滋润保湿润唇膏男女学生补水淡化唇纹无色防干裂修护</t>
  </si>
  <si>
    <t>3458790388230435267</t>
  </si>
  <si>
    <t>【老徐】天气丹精华小样</t>
  </si>
  <si>
    <t>3508660735913895290</t>
  </si>
  <si>
    <t>真珠美学零食包买一盒赠一盒</t>
  </si>
  <si>
    <t>3509554752683934639</t>
  </si>
  <si>
    <t>【 梅梅专属】泊泉雅小棕瓶二裂酵母眼霜 20g</t>
  </si>
  <si>
    <t>3516453387363348832</t>
  </si>
  <si>
    <t>YOULIYOULAyou尤莉尤拉彩妆八件套</t>
  </si>
  <si>
    <t>3515363043343252679</t>
  </si>
  <si>
    <t>【荣姐】井尚美防晒隔离乳SPF40PA+++黑色款</t>
  </si>
  <si>
    <t>3507710012606829707</t>
  </si>
  <si>
    <t>小迷糊防晒</t>
  </si>
  <si>
    <t>3514660554172165023</t>
  </si>
  <si>
    <t>3421947288128464745</t>
  </si>
  <si>
    <t>丁兰同款蕾丝双眼皮贴</t>
  </si>
  <si>
    <t>3514589650671027252</t>
  </si>
  <si>
    <t>后雪玉凝水乳三件套套盒</t>
  </si>
  <si>
    <t>3515912208615868304</t>
  </si>
  <si>
    <t>【不聪明和大眼妹专享】RNW如薇双重净化祛黑头鼻贴5组*2共10片</t>
  </si>
  <si>
    <t>3516302152974903800</t>
  </si>
  <si>
    <t>【美老板】BCD旋转脉冲美容仪24金限量版</t>
  </si>
  <si>
    <t>3515019546857756916</t>
  </si>
  <si>
    <t>【拍1发4】OUCHUNXIU凡士林自然情侣润唇膏</t>
  </si>
  <si>
    <t>3513918205599061449</t>
  </si>
  <si>
    <t>天昕冰点无痛脱毛仪全身家用唇毛刮毛腋毛美容脱毛仪器</t>
  </si>
  <si>
    <t>3512216891693341726</t>
  </si>
  <si>
    <t>AG GA ANGE GARDIEN 清颜透肤眼唇二合一卸妆液 120ml</t>
  </si>
  <si>
    <t>3510118273867979955</t>
  </si>
  <si>
    <t>【迪哥婷姐专享】Mesmooth冰肌美容仪Pro3.0版</t>
  </si>
  <si>
    <t>3497863548707691610</t>
  </si>
  <si>
    <t>【海世专享】哈本注氧仪家用便携式导入仪无针水光补水美容仪器</t>
  </si>
  <si>
    <t>3506728441024227986</t>
  </si>
  <si>
    <t>3479746296510862135</t>
  </si>
  <si>
    <t>（吕吕家）自然堂雪域冰肌水滋润</t>
  </si>
  <si>
    <t>3514641254728235583</t>
  </si>
  <si>
    <t>【慧君专属】凡士林润唇膜-llz</t>
  </si>
  <si>
    <t>3494410592721238797</t>
  </si>
  <si>
    <t>【六六家】欧诗漫珍珠奢华金萃jin肤水20ml</t>
  </si>
  <si>
    <t>3511591819324588139</t>
  </si>
  <si>
    <t>世丽雅 香水【黄色瓶】【婷婷专享】</t>
  </si>
  <si>
    <t>3506090496596557167</t>
  </si>
  <si>
    <t>尔木萄睫毛夹自然卷翘定型便携式【旗舰店】18</t>
  </si>
  <si>
    <t>3509629766603021202</t>
  </si>
  <si>
    <t>【洋记推荐】WHOO天气丹精华1ml</t>
  </si>
  <si>
    <t>3516677947446664409</t>
  </si>
  <si>
    <t>3484542933275952620</t>
  </si>
  <si>
    <t>【六六家】百雀羚臻颜精华霜/精华液</t>
  </si>
  <si>
    <t>3515195580160843170</t>
  </si>
  <si>
    <t>【眼镜哥专享】黛摩迪-口红 k8119</t>
  </si>
  <si>
    <t>3515966093258807545</t>
  </si>
  <si>
    <t>MAKE UP FOR EVER玫珂菲STEP1妆前乳打底隔离霜30ml</t>
  </si>
  <si>
    <t>3513482002278026442</t>
  </si>
  <si>
    <t>GCX绿色隔离霜1ml</t>
  </si>
  <si>
    <t>3507966791605452504</t>
  </si>
  <si>
    <t>3506572069854915705</t>
  </si>
  <si>
    <t>金金专享伊蒂爱丽丝大眼酷黑眼线液笔时尚新手眼线笔</t>
  </si>
  <si>
    <t>3514615549374132772</t>
  </si>
  <si>
    <t>【买一送一】胡萝卜变色温变唇膏口红不沾杯不掉色</t>
  </si>
  <si>
    <t>3516799933242022196</t>
  </si>
  <si>
    <t>【买一送一】胡萝卜素变色唇膏口红不沾杯不掉色滋润嘴唇</t>
  </si>
  <si>
    <t>3477688214754617528</t>
  </si>
  <si>
    <t>(爱茉莉直营)LANEIGE/兰芝朝露防晒霜50ML</t>
  </si>
  <si>
    <t>3510322218208995639</t>
  </si>
  <si>
    <t>泊泉雅蜂蜜润唇膏补水保湿滋润护植萃唇膏改善干裂唇膏</t>
  </si>
  <si>
    <t>3515494986626025374</t>
  </si>
  <si>
    <t>【晴子专享】诗芒香水 蓝风铃圆管30ml</t>
  </si>
  <si>
    <t>3435355347206958597</t>
  </si>
  <si>
    <t>Surpro/索璞清润亮颜隔离防护喷雾 150ml</t>
  </si>
  <si>
    <t>3510117303398365186</t>
  </si>
  <si>
    <t>【品牌直营】卡姿兰LuLu猪联名款礼盒(1支唇釉+1个眼影盘）</t>
  </si>
  <si>
    <t>3505548576774310631</t>
  </si>
  <si>
    <t>3430957642254823928</t>
  </si>
  <si>
    <t>防晒霜面部防紫外线隔离小蓝瓶</t>
  </si>
  <si>
    <t>3515500430622897423</t>
  </si>
  <si>
    <t>Teeny color【慧君专属】润唇膜</t>
  </si>
  <si>
    <t>3503717786901971440</t>
  </si>
  <si>
    <t>【桃桃家】欧诗漫沁白亮肤面霜</t>
  </si>
  <si>
    <t>3514080903246828804</t>
  </si>
  <si>
    <t>气质可可小姐，贵族之香，女士礼盒香水</t>
  </si>
  <si>
    <t>3481053117636848500</t>
  </si>
  <si>
    <t>娜尔妃莎紫苏清洁啫喱130克一瓶</t>
  </si>
  <si>
    <t>3515124640186019012</t>
  </si>
  <si>
    <t>YZS蝴蝶炫色润唇膏</t>
  </si>
  <si>
    <t>3515579825358266216</t>
  </si>
  <si>
    <t>BLISTEX/百蕾适小白管滋润修护润唇膏SPF25口红打底滋润保湿</t>
  </si>
  <si>
    <t>3514324329091451814</t>
  </si>
  <si>
    <t>莹总推荐-琳妆丝绒哑光口红</t>
  </si>
  <si>
    <t>3508486839096974473</t>
  </si>
  <si>
    <t>丸美多肽蛋白盈润紧肤眼膜6g/对*6对起拍</t>
  </si>
  <si>
    <t>3495641674389061364</t>
  </si>
  <si>
    <t>美康粉黛防晒霜SPF50+防紫外线防晒隔离清爽不油军训户外全身保湿</t>
  </si>
  <si>
    <t>3513738373170873430</t>
  </si>
  <si>
    <t>3490502874692235361</t>
  </si>
  <si>
    <t>采洁防晒露</t>
  </si>
  <si>
    <t>3511494785208830607</t>
  </si>
  <si>
    <t>泡泡洁面摩丝</t>
  </si>
  <si>
    <t>3513900407237817086</t>
  </si>
  <si>
    <t xml:space="preserve"> 【福利专属】珠兰莉寇丝绒小细管口红</t>
  </si>
  <si>
    <t>3513835499552913624</t>
  </si>
  <si>
    <t>家用超导射频美容仪脸部彩光导入提拉紧致按摩嫩肤美容仪器</t>
  </si>
  <si>
    <t>3479490449578822313</t>
  </si>
  <si>
    <t>【千慧推荐】非凡颜弹润塑颜肌底液</t>
  </si>
  <si>
    <t>3509263841630547890</t>
  </si>
  <si>
    <t>【宁哥专享】玉容撕拉面膜去黑头鼻膜清洁毛孔  网红直播款</t>
  </si>
  <si>
    <t>3505290159363073847</t>
  </si>
  <si>
    <t>SEVENTH ART旅行情书礼盒 威尼斯之恋香水、金箔沐浴露、香薰蜡烛</t>
  </si>
  <si>
    <t>3514598920963656224</t>
  </si>
  <si>
    <t>【苗子专享】折叠修眉刀【6支装】两盒方便携带</t>
  </si>
  <si>
    <t>3516664274569317385</t>
  </si>
  <si>
    <t>面部肌肉训练器  面部共振运动（黑色）</t>
  </si>
  <si>
    <t>3510537778356197924</t>
  </si>
  <si>
    <t>S025莎娅当红潮色丝绒口红</t>
  </si>
  <si>
    <t>3480468402936647957</t>
  </si>
  <si>
    <t>Y10 （欧颜娜官方旗舰店）大马士革玫瑰花蕊膏</t>
  </si>
  <si>
    <t>3512252964922367030</t>
  </si>
  <si>
    <t xml:space="preserve"> 【铜妹妹推荐】CHAFFUL/香芙儿国色添香艺术香氛套盒</t>
  </si>
  <si>
    <t>3517756272000790275</t>
  </si>
  <si>
    <t>「秒杀」Blank ME 二合一气垫粉扑</t>
  </si>
  <si>
    <t>3514280303554373348</t>
  </si>
  <si>
    <t>【明星专享】卡姿兰大眼睛彩色眼线笔</t>
  </si>
  <si>
    <t>3489707850350109318</t>
  </si>
  <si>
    <t>日本润唇膏 水蜜桃 3.5g 2471</t>
  </si>
  <si>
    <t>3514236366038912154</t>
  </si>
  <si>
    <t>HTH高质量硅胶实芯唇部练习皮</t>
  </si>
  <si>
    <t>3496777594437804335</t>
  </si>
  <si>
    <t>卡姿兰化妆包工具套装台式镜子美妆蛋【化妆包+镜子+2个美妆蛋】</t>
  </si>
  <si>
    <t>3516999934853427933</t>
  </si>
  <si>
    <t>【主播专享】天率7件护肤套盒</t>
  </si>
  <si>
    <t>3517023458347368393</t>
  </si>
  <si>
    <t>马油精华补水保湿修护鼻贴</t>
  </si>
  <si>
    <t>3514071424262360191</t>
  </si>
  <si>
    <t>德玛贝尔发带官方正品</t>
  </si>
  <si>
    <t>【热销】黎香舍诱人摩登可可小姐香水50ml</t>
  </si>
  <si>
    <t>3480482466807057660</t>
  </si>
  <si>
    <t>修正隔离防晒霜SPF50+  面部防紫外线清爽男女专用油皮</t>
  </si>
  <si>
    <t>3515916325258143204</t>
  </si>
  <si>
    <t>【污帅补贴】黛莱颜赋活肌密修护小棕瓶眼霜保湿滋润</t>
  </si>
  <si>
    <t>3513154510895859622</t>
  </si>
  <si>
    <t>【新粉必入】20袋姬存希蜗牛原液睡眠面膜3ml</t>
  </si>
  <si>
    <t>3506834582391670335</t>
  </si>
  <si>
    <t>ukiss卸妆膏油柚子女深层清洁敏感肌温和水乳啫喱卸妆膏</t>
  </si>
  <si>
    <t>3509612539455647528</t>
  </si>
  <si>
    <t>3512005901450136643</t>
  </si>
  <si>
    <t>【姑姑专享】COCOSILIYA鹿先生香水</t>
  </si>
  <si>
    <t>3516299728465828866</t>
  </si>
  <si>
    <t>瑞嘉防晒套装葵儿防晒</t>
  </si>
  <si>
    <t>3509590057407386791</t>
  </si>
  <si>
    <t>3491381025920148844</t>
  </si>
  <si>
    <t>资生堂 蓝胖子防晒乳(白字) SPF50+ PA++++ 50ml</t>
  </si>
  <si>
    <t>3514822562058237596</t>
  </si>
  <si>
    <t>【大乔补贴】COCOSILIYA鹿先生香水</t>
  </si>
  <si>
    <t>3516057309707162203</t>
  </si>
  <si>
    <t>【宠粉专属】长管鎏金香水50ml-旋转巴黎</t>
  </si>
  <si>
    <t>3514248007547760638</t>
  </si>
  <si>
    <t>3513106188336286712</t>
  </si>
  <si>
    <t>【一件批发】凡士林润唇膏唇部滋润缓解干燥保湿唇膏</t>
  </si>
  <si>
    <t>3508518108606406354</t>
  </si>
  <si>
    <t>【丸子专属】雅丽洁隔离防晒乳SPF50+ 防紫外线</t>
  </si>
  <si>
    <t>3517153026798433783</t>
  </si>
  <si>
    <t>【妃常心动】双头极细眉笔防汗自然持久</t>
  </si>
  <si>
    <t>3503851291631878020</t>
  </si>
  <si>
    <t>【小瑞】天⑦丹 眼霜1ml</t>
  </si>
  <si>
    <t>3514800069733971350</t>
  </si>
  <si>
    <t>天鹅湖 圣诞节投影音乐礼盒（天鹅之恋 一生不变）彩妆套装</t>
  </si>
  <si>
    <t>3515418190463238816</t>
  </si>
  <si>
    <t>补水润唇膏套盒唇膜玫瑰洋甘菊蜂蜜滋润4个装</t>
  </si>
  <si>
    <t>3515353358158435719</t>
  </si>
  <si>
    <t>【年度重磅 送礼臻选】彩即珠光宝气奢金高定彩妆礼盒</t>
  </si>
  <si>
    <t>3513114509592125855</t>
  </si>
  <si>
    <t>范思哲｜【美妆精选】范思哲经典女士迷你香水组合（5mlx3）</t>
  </si>
  <si>
    <t>3508683565779010942</t>
  </si>
  <si>
    <t>【孙总 专属】蓝风铃香水50ml</t>
  </si>
  <si>
    <t>3482393488958598562</t>
  </si>
  <si>
    <t>飞姐自用款 水妍水乳小样5ml</t>
  </si>
  <si>
    <t>3517024931487564432</t>
  </si>
  <si>
    <t>【年货优选】CHAFFUL小香女轻奢香水喷雾（两个香味）</t>
  </si>
  <si>
    <t>3502413817818809405</t>
  </si>
  <si>
    <t>【明星柳岩代言品质好货】欧佩男士护肤品三件套</t>
  </si>
  <si>
    <t>3493694348959324706</t>
  </si>
  <si>
    <t>日本近江兄弟薄荷润唇膏4g/支</t>
  </si>
  <si>
    <t>3517936055154265759</t>
  </si>
  <si>
    <t>女神之美夜间深养滋护唇膜</t>
  </si>
  <si>
    <t>3514430141826789163</t>
  </si>
  <si>
    <t>9.9包邮/光疗指甲油胶2021年新款网红流行色秋冬裸色车厘子甲油胶</t>
  </si>
  <si>
    <t>3505691296373308542</t>
  </si>
  <si>
    <t>懂浪漫欧丽源防晒霜</t>
  </si>
  <si>
    <t>3510177445724696531</t>
  </si>
  <si>
    <t>【小橙】推荐 凡士林补水润唇膏</t>
  </si>
  <si>
    <t>3514233350720193285</t>
  </si>
  <si>
    <t>3513154865356499249</t>
  </si>
  <si>
    <t>【新粉必入】20袋姬存希蜗牛原液素颜霜3ml</t>
  </si>
  <si>
    <t>3506592206649741263</t>
  </si>
  <si>
    <t>【YY】GOODSKY电动X7吸黑头仪器</t>
  </si>
  <si>
    <t>3515205467402023474</t>
  </si>
  <si>
    <t>【韦歌推荐】广州塔小细腰柔雾哑光细管口红 小辣椒</t>
  </si>
  <si>
    <t>3506121235568445876</t>
  </si>
  <si>
    <t>透明简约大容量化妆包旅行便携手提收纳包女学生便携收纳袋女士包</t>
  </si>
  <si>
    <t>3515840843439303839</t>
  </si>
  <si>
    <t>后拱辰享气韵眼霜小样</t>
  </si>
  <si>
    <t>3514425284025808496</t>
  </si>
  <si>
    <t>【粉丝专享】COCOSILIYA女士持久淡香清新自然女人味香水</t>
  </si>
  <si>
    <t>3513653017138305863</t>
  </si>
  <si>
    <t>【浮力宠粉】兰芝夜间保湿修复唇膜3g小样（莓果味）</t>
  </si>
  <si>
    <t>3512971955584282635</t>
  </si>
  <si>
    <t>久红家迷你号猫眼光小肥心</t>
  </si>
  <si>
    <t>3509828709286859844</t>
  </si>
  <si>
    <t>【粉丝专属】电动导入仪</t>
  </si>
  <si>
    <t>3516849808566534704</t>
  </si>
  <si>
    <t>ADADMISTY RAINY SKY 物语天青柔雾哑光口红</t>
  </si>
  <si>
    <t>3513870177102109494</t>
  </si>
  <si>
    <t>美甲用品-大滨优选-洗笔水（300ml）</t>
  </si>
  <si>
    <t>3515281548452720630</t>
  </si>
  <si>
    <t>蓝瓶眼霜</t>
  </si>
  <si>
    <t>3515945135982670543</t>
  </si>
  <si>
    <t>3516840728972102792</t>
  </si>
  <si>
    <t>eyecurl电烫睫毛器卷翘定型睫毛</t>
  </si>
  <si>
    <t>3510939486815134398</t>
  </si>
  <si>
    <t>雅萌ACEPRO四环变频家用脸部美容仪（达人）</t>
  </si>
  <si>
    <t>3451111845522487156</t>
  </si>
  <si>
    <t>大宝SOD蜜100ml 身体乳补水保湿滋润面霜</t>
  </si>
  <si>
    <t>3417218406586399638</t>
  </si>
  <si>
    <t>尔木萄防水超细头细眉笔</t>
  </si>
  <si>
    <t>3515211089413601948</t>
  </si>
  <si>
    <t>【孙壹壹】果冻变色润唇膏口红持久保湿不脱色防水不沾杯</t>
  </si>
  <si>
    <t>3507021976302700832</t>
  </si>
  <si>
    <t>ORANOT/奥兰诺凡士林情侣润唇膏男女士保湿滋润防干裂淡化唇纹</t>
  </si>
  <si>
    <t>3503658241441850248</t>
  </si>
  <si>
    <t>【曾曾家】卡姿兰保湿润唇膏</t>
  </si>
  <si>
    <t>3504984888338174264</t>
  </si>
  <si>
    <t>【国岳美阳专享】蓝风铃香水50ml</t>
  </si>
  <si>
    <t>3494925902863820257</t>
  </si>
  <si>
    <t>【直播专享】TR限定潮袜</t>
  </si>
  <si>
    <t>3487330678402600206</t>
  </si>
  <si>
    <t>【官方直售】珂润润浸保湿温和护体防晒乳 60ml</t>
  </si>
  <si>
    <t>3513361775154328149</t>
  </si>
  <si>
    <t>3443513620472963194</t>
  </si>
  <si>
    <t>欧莱雅男士专用抗黑头洗面奶控油炭爽磨砂黑头水能双效洁面膏深层</t>
  </si>
  <si>
    <t>3515201290512775094</t>
  </si>
  <si>
    <t>【火安春专属浮力】小甜甜柔润修护唇膜</t>
  </si>
  <si>
    <t>3511781553799843775</t>
  </si>
  <si>
    <t>自然堂小样 凝时鲜颜洁面霜洗面奶15g</t>
  </si>
  <si>
    <t>3473413171358910086</t>
  </si>
  <si>
    <t>【买一送一】珀莱雅防晒霜女面部防紫外线清爽脸部专用正品小帆船</t>
  </si>
  <si>
    <t>3514021868678081698</t>
  </si>
  <si>
    <t>【粉丝福利】胡萝卜素唇膜唇膏滋润保湿去死皮淡化唇纹防干裂</t>
  </si>
  <si>
    <t>3507928688996037954</t>
  </si>
  <si>
    <t>首创防晒气垫BB霜首创防晒气垫BB霜</t>
  </si>
  <si>
    <t>3514445432136812084</t>
  </si>
  <si>
    <t>3517018688811345417</t>
  </si>
  <si>
    <t>【搭搭直播预约】帼弥大话异世眼影盘博戏</t>
  </si>
  <si>
    <t>3515201988478555443</t>
  </si>
  <si>
    <t>混合系列美甲饰品</t>
  </si>
  <si>
    <t>3517533648687652330</t>
  </si>
  <si>
    <t xml:space="preserve"> 【阿金酱】呼吸罗马八秒精华10片</t>
  </si>
  <si>
    <t>3509616643129120317</t>
  </si>
  <si>
    <t>ISDIN怡思丁时光修护防晒液25ml 赠 日安瓶2支+卸妆水95ml</t>
  </si>
  <si>
    <t>3514417828155500093</t>
  </si>
  <si>
    <t>欧美莲 双重抗皱焕亮面膜霜</t>
  </si>
  <si>
    <t>3512166977479272721</t>
  </si>
  <si>
    <t>【雅雅精选】补水芦荟胶99%</t>
  </si>
  <si>
    <t>3495378070628608467</t>
  </si>
  <si>
    <t>芦荟补水滋润 套</t>
  </si>
  <si>
    <t>3514482463311326615</t>
  </si>
  <si>
    <t>3515918913026294136</t>
  </si>
  <si>
    <t>【官方直营】秋冬苏醒天使限定·腮红+唇釉</t>
  </si>
  <si>
    <t>3514797967120986611</t>
  </si>
  <si>
    <t>3509283634794393819</t>
  </si>
  <si>
    <t>潇潇同款熬夜冻膜</t>
  </si>
  <si>
    <t>3507383958017048900</t>
  </si>
  <si>
    <t>途锐 120g+65g 净润亮肤颜值套装（洗面奶+素颜霜）</t>
  </si>
  <si>
    <t>3496649346554929193</t>
  </si>
  <si>
    <t>拱辰享雪角质小样</t>
  </si>
  <si>
    <t>3517410488352929971</t>
  </si>
  <si>
    <t>Mezze媚族-多效丰盈滋润唇膜组合             ZDD</t>
  </si>
  <si>
    <t>3510706317260126022</t>
  </si>
  <si>
    <t>AMG炫彩冰雾丝绒唇釉镜面口红唇彩唇蜜持久显白</t>
  </si>
  <si>
    <t>3508673923384486210</t>
  </si>
  <si>
    <t>【中澳大妈推荐】凡士林润唇膏3g 唇部保湿滋润补水</t>
  </si>
  <si>
    <t>3509436819324440087</t>
  </si>
  <si>
    <t>麦吉丽清润防晒霜</t>
  </si>
  <si>
    <t>3513138906960947587</t>
  </si>
  <si>
    <t>高姿一片霸屏面膜</t>
  </si>
  <si>
    <t>3515887531604476320</t>
  </si>
  <si>
    <t>3517613816634548731</t>
  </si>
  <si>
    <t>【芸芸专享】香水 沙龙流沙香水</t>
  </si>
  <si>
    <t>3512539514604249505</t>
  </si>
  <si>
    <t>热敷毛巾面膜罩蒸脸敷脸巾美容面部蒸汽加热面巾</t>
  </si>
  <si>
    <t>3513658377207175319</t>
  </si>
  <si>
    <t>【奕欢推荐】铭达 金粉流沙鎏金香水</t>
  </si>
  <si>
    <t>3516298193015056097</t>
  </si>
  <si>
    <t>3515376168704574348</t>
  </si>
  <si>
    <t>【晨泉专属】空气唇釉丝绒雾面显白防水不易掉色水光镜面唇彩</t>
  </si>
  <si>
    <t>3515158783028503860</t>
  </si>
  <si>
    <t>3516618556714426847</t>
  </si>
  <si>
    <t>【素素专享】兰芝水衡透润精华水25ml*2（不同版本随机发货）</t>
  </si>
  <si>
    <t>3476236912983995492</t>
  </si>
  <si>
    <t>美睫棉签 棉棒美睫专用棉签 美睫清洁棒</t>
  </si>
  <si>
    <t>3511389197732846898</t>
  </si>
  <si>
    <t>3507959391292918489</t>
  </si>
  <si>
    <t>泰给励水煮型螺蛳粉1包包邮螺狮粉广西速食螺丝粉滂臭酸笋酸香粉</t>
  </si>
  <si>
    <t>3515742106419379408</t>
  </si>
  <si>
    <t>Kiehl's高保湿面霜大瓶装125ML深层补水锁水保湿滋润护肤</t>
  </si>
  <si>
    <t>3514843015145472428</t>
  </si>
  <si>
    <t>【主播专享】黛莱颜赋活肌密修护眼霜</t>
  </si>
  <si>
    <t>3517197015870222513</t>
  </si>
  <si>
    <t>天气丹水乳二件套（专柜版-带安瓶）+天气丹华泫面霜20片</t>
  </si>
  <si>
    <t>3514238648688205256</t>
  </si>
  <si>
    <t>【硕硕专享】兰芝夜间保湿修护唇膜（莓果味）3g</t>
  </si>
  <si>
    <t>3500902543180065197</t>
  </si>
  <si>
    <t>《小梦严选》名巢电动导入仪</t>
  </si>
  <si>
    <t>3509614968318362769</t>
  </si>
  <si>
    <t>【红大大专享】ELLKII驻颜仪 美容仪家用</t>
  </si>
  <si>
    <t>3511791236560351547</t>
  </si>
  <si>
    <t>【新品】【温和不辣嘴】novo口气清新喷雾剂持久型男女士便携口喷</t>
  </si>
  <si>
    <t>3516527619430561328</t>
  </si>
  <si>
    <t>【福利王~王总粉丝专属】Ju软美妆蛋套装干湿两用，颜值即正义</t>
  </si>
  <si>
    <t>3512564120522234107</t>
  </si>
  <si>
    <t>3513263968254854960</t>
  </si>
  <si>
    <t>【田野专享】COLORSEED 养护滋润唇膏</t>
  </si>
  <si>
    <t>3494202793747719242</t>
  </si>
  <si>
    <t>男士女士香水三件套3只装</t>
  </si>
  <si>
    <t>3515550969654027490</t>
  </si>
  <si>
    <t>【疯疯专享】Mesmooth冰肌美容仪Pro3.0版123</t>
  </si>
  <si>
    <t>3513132765157697870</t>
  </si>
  <si>
    <t>哈本注氧仪家用便携导入仪无针水光补水美容护肤仪YC</t>
  </si>
  <si>
    <t>3513688183885937772</t>
  </si>
  <si>
    <t>【寒少专属】电子美容补水注氧仪</t>
  </si>
  <si>
    <t>3494383115777008531</t>
  </si>
  <si>
    <t>剃须刀泡沫剃须泡沫男士刮胡泡沫胡须泡230ml</t>
  </si>
  <si>
    <t>3505517702435447894</t>
  </si>
  <si>
    <t>桃乐比双效净透鼻贴膜收缩毛孔祛黑头草莓鼻清洁修复</t>
  </si>
  <si>
    <t>3491387491943115915</t>
  </si>
  <si>
    <t>美甲 免洗粘钻填缝胶</t>
  </si>
  <si>
    <t>3473947020845284093</t>
  </si>
  <si>
    <t>（吕吕家）丸美弹力蛋白凝时紧致保养液</t>
  </si>
  <si>
    <t>3515558975456289882</t>
  </si>
  <si>
    <t>3490858223123179295</t>
  </si>
  <si>
    <t>乐敦痘痘 痘印霜</t>
  </si>
  <si>
    <t>3505760529367082985</t>
  </si>
  <si>
    <t>高姿枫萃补水匀净焕白套装水乳洁面</t>
  </si>
  <si>
    <t>3484534944603238569</t>
  </si>
  <si>
    <t>Morning flower/美丽符号依真舒缓防晒霜长效持妆隔离紫外线</t>
  </si>
  <si>
    <t>3515384470909926840</t>
  </si>
  <si>
    <t>【熊宝专享】唇部泡泡去角质磨砂膏12ml</t>
  </si>
  <si>
    <t>3508312723270291558</t>
  </si>
  <si>
    <t>美甲贴片指甲贴纸3D立体贴花</t>
  </si>
  <si>
    <t>3494397892519671486</t>
  </si>
  <si>
    <t>柏妤希BOYUXI情人节新年款柔雾哑光唇釉四件套女朋友礼盒轻薄丝滑</t>
  </si>
  <si>
    <t>3514053887910884314</t>
  </si>
  <si>
    <t>【小宇推荐】滋养修护润唇膜*4个</t>
  </si>
  <si>
    <t>3517032625527257251</t>
  </si>
  <si>
    <t>后 天气丹小水乳5ml*30</t>
  </si>
  <si>
    <t>3513692827064375211</t>
  </si>
  <si>
    <t>凡士林补水润唇膏套盒唇膜玫瑰洋甘菊蜂蜜保湿滋润4个装</t>
  </si>
  <si>
    <t>3510705578525755348</t>
  </si>
  <si>
    <t>（秋冬必备）香芙儿红樱桃滋养唇膏</t>
  </si>
  <si>
    <t>3482891595475504310</t>
  </si>
  <si>
    <t>【小品推荐】THE OLIFE SHOP舒缓美白防晒霜</t>
  </si>
  <si>
    <t>3515382284536657726</t>
  </si>
  <si>
    <t>【鹏哥专享】BAOZILAN 宝芝兰-菁纯丝绒口红  K8118</t>
  </si>
  <si>
    <t>3516869303339223553</t>
  </si>
  <si>
    <t>MJskin韩国原装皮肤管理软膜粉150g</t>
  </si>
  <si>
    <t>3516081539832235584</t>
  </si>
  <si>
    <t>【艳姐推荐】黛莱颜赋活肌密修护眼霜</t>
  </si>
  <si>
    <t>3514432145429033369</t>
  </si>
  <si>
    <t>【专属福利】韩佳妮紧致眼霜</t>
  </si>
  <si>
    <t>3514647155979727087</t>
  </si>
  <si>
    <t>【眼镜哥专享】那优-口红 8515</t>
  </si>
  <si>
    <t>3515127893623707221</t>
  </si>
  <si>
    <t>TWG凡士林情侣润唇膏滋润补水保湿冬季变色唇膏唇部护理</t>
  </si>
  <si>
    <t>3512767689078786032</t>
  </si>
  <si>
    <t>2021雾面美甲豹纹贴纸女豹纹指甲贴3D贴花装饰磨砂超薄光疗甲饰品</t>
  </si>
  <si>
    <t>3512961654088456195</t>
  </si>
  <si>
    <t>【主播专享】TWG凡士林情侣润唇膏</t>
  </si>
  <si>
    <t>3513141181339033581</t>
  </si>
  <si>
    <t>【荣姐】阿尔法50倍隔离防晒乳60ml</t>
  </si>
  <si>
    <t>3470829789508669656</t>
  </si>
  <si>
    <t>隔离防晒霜</t>
  </si>
  <si>
    <t>3512747614409998181</t>
  </si>
  <si>
    <t>希恩【金致臻颜花蜜奢养精华密22ml】</t>
  </si>
  <si>
    <t>3512935304422119848</t>
  </si>
  <si>
    <t>【思琪家C17】欧慧面霜便携装</t>
  </si>
  <si>
    <t>3485280757117800433</t>
  </si>
  <si>
    <t>【粉丝专享】notime美容仪 脸部导入提拉紧致嫩肤V颜机</t>
  </si>
  <si>
    <t>3514796487747990759</t>
  </si>
  <si>
    <t>【格格专享】小棕瓶淡化细纹眼霜</t>
  </si>
  <si>
    <t>3513324967410453045</t>
  </si>
  <si>
    <t>gui鼻贴</t>
  </si>
  <si>
    <t>3507501453541508041</t>
  </si>
  <si>
    <t>罗马日间安瓶小样30片</t>
  </si>
  <si>
    <t>3514422000959491205</t>
  </si>
  <si>
    <t>2021新款小亿美甲韩版饼干小熊头指甲饰品</t>
  </si>
  <si>
    <t>3485843567535073644</t>
  </si>
  <si>
    <t>姬存希黄瓜胶自然萃取专柜正品</t>
  </si>
  <si>
    <t>3514810731990276778</t>
  </si>
  <si>
    <t>【品牌】Girlcult 新品集合礼盒</t>
  </si>
  <si>
    <t>3516580318545103865</t>
  </si>
  <si>
    <t>3514779125325932260</t>
  </si>
  <si>
    <t>【程总专享】黛莱颜赋活肌密修护眼霜20g</t>
  </si>
  <si>
    <t>3495829980611540472</t>
  </si>
  <si>
    <t>【自播专享】SHISEIDO/资生堂安热沙金钻高效防晒露90ml</t>
  </si>
  <si>
    <t>3514601934269102476</t>
  </si>
  <si>
    <t>（吕吕家）自然堂舒缓滋养面膜</t>
  </si>
  <si>
    <t>3508914987332700497</t>
  </si>
  <si>
    <t>【双十一专属】主播推荐柔妆前隔离霜30g/瓶</t>
  </si>
  <si>
    <t>3514396679937857773</t>
  </si>
  <si>
    <t>美迪冉女性美容仪——2021按摩美容——meidiran jigan miyi</t>
  </si>
  <si>
    <t>3505687166812576899</t>
  </si>
  <si>
    <t>3511842389897661731</t>
  </si>
  <si>
    <t>【粉丝浮力】TVLV黄金蜂胶眼膜</t>
  </si>
  <si>
    <t>3446336616703070467</t>
  </si>
  <si>
    <t>云钻饰品胶水美甲胶水粘合剂指甲贴甲片胶水解胶剂超粘持久牢固</t>
  </si>
  <si>
    <t>3505707140759302058</t>
  </si>
  <si>
    <t>lantern/兰亭全身护肤橄榄精华油</t>
  </si>
  <si>
    <t>【灵美人专属】蓓奈姿浅墨碧湖彩妆盘</t>
  </si>
  <si>
    <t>3512764182196032748</t>
  </si>
  <si>
    <t>娜姐家--女神之美润唇膏</t>
  </si>
  <si>
    <t>3515358801802965361</t>
  </si>
  <si>
    <t>【南瓜严选】保湿修护润唇膏 礼盒套装四季常备</t>
  </si>
  <si>
    <t>3512377905747471988</t>
  </si>
  <si>
    <t>KDK花容月貌彩妆套盒</t>
  </si>
  <si>
    <t>3517348516529843480</t>
  </si>
  <si>
    <t>3495733187114573316</t>
  </si>
  <si>
    <t>卡姿兰 粉底+隔离</t>
  </si>
  <si>
    <t>3501291205315151597</t>
  </si>
  <si>
    <t>【高端订制】新款升级网红流沙香水鎏金香水男女同款香水持久留香</t>
  </si>
  <si>
    <t>3511493063027642144</t>
  </si>
  <si>
    <t>乍见之欢香水</t>
  </si>
  <si>
    <t>3508297078659007191</t>
  </si>
  <si>
    <t>秘密时代二合一防护霜7g</t>
  </si>
  <si>
    <t>3509974377523450145</t>
  </si>
  <si>
    <t>故事与她单头电动导入美容仪提拉紧致脸部多功能震动超声波按摩仪</t>
  </si>
  <si>
    <t>3509945221247069706</t>
  </si>
  <si>
    <t>【百万补贴】故事与她美容导入仪家用微电流脸部精华按摩美容仪</t>
  </si>
  <si>
    <t>3495907438215994766</t>
  </si>
  <si>
    <t>（吕吕家）滋源护发精油</t>
  </si>
  <si>
    <t>3504969033197950215</t>
  </si>
  <si>
    <t>3513136515108751848</t>
  </si>
  <si>
    <t>凡士林润唇膏滋润补水保湿唇膜男女AB</t>
  </si>
  <si>
    <t>3514100011506004873</t>
  </si>
  <si>
    <t>11-8（东）清洁洁面黑头仪</t>
  </si>
  <si>
    <t>3512996439045352670</t>
  </si>
  <si>
    <t>【宠粉福利】DD 包邮 震动按摩美容脸部面部精华 导入仪</t>
  </si>
  <si>
    <t>3469509082594068805</t>
  </si>
  <si>
    <t>兰蔻精华</t>
  </si>
  <si>
    <t>3512381096681714266</t>
  </si>
  <si>
    <t>磁吸口红5101</t>
  </si>
  <si>
    <t>3446717447124724212</t>
  </si>
  <si>
    <t>玫红防滑镊子</t>
  </si>
  <si>
    <t>3515000852593142889</t>
  </si>
  <si>
    <t>3514834599098356247</t>
  </si>
  <si>
    <t>【何先生推荐】六胜肽抗皱眼霜</t>
  </si>
  <si>
    <t>3497362388276094636</t>
  </si>
  <si>
    <t>seegreen清爽面部防晒隔离【水润质地 不假白不搓泥】</t>
  </si>
  <si>
    <t>3492676046522836431</t>
  </si>
  <si>
    <t>【新年福利】百雀羚防晒隔离喷雾[送同款60ml]多效修护SPF50+</t>
  </si>
  <si>
    <t>3511493672879421418</t>
  </si>
  <si>
    <t>卡通系列香水</t>
  </si>
  <si>
    <t>3515000105587596436</t>
  </si>
  <si>
    <t>铸源彩妆礼盒轻奢美妆定制9件套时尚套盒</t>
  </si>
  <si>
    <t>3514268517912415074</t>
  </si>
  <si>
    <t>（宝藏女孩专属）贝玲美男士控油套装</t>
  </si>
  <si>
    <t>3506799694145832422</t>
  </si>
  <si>
    <t>欧舒丹护手霜樱花润手霜补水保湿滋润10ml</t>
  </si>
  <si>
    <t>3510534320873939648</t>
  </si>
  <si>
    <t>【奕香专柜】奕香NO.134嘉柏丽尔女士淡香水持久留香高雅</t>
  </si>
  <si>
    <t>3513328890737237808</t>
  </si>
  <si>
    <t>【高小健专属】欧诗漫珍珠零感防晒乳-1105</t>
  </si>
  <si>
    <t>3517819305058290855</t>
  </si>
  <si>
    <t>（李）BOBB BROWN芭比波朗橘子面霜50ml</t>
  </si>
  <si>
    <t>3514795564330038408</t>
  </si>
  <si>
    <t>3512744680947340645</t>
  </si>
  <si>
    <t>【美作严选】备长炭氨基酸洗面奶</t>
  </si>
  <si>
    <t>3479579153571913805</t>
  </si>
  <si>
    <t>色彩日记 美白防晒BB霜</t>
  </si>
  <si>
    <t>3514633912481664054</t>
  </si>
  <si>
    <t>【黄小鸭专享】L.K.L净透护颜卸妆膏</t>
  </si>
  <si>
    <t>3498642750549684804</t>
  </si>
  <si>
    <t>【掌柜推荐】云朵棉花糖三角粉扑 化妆师专用</t>
  </si>
  <si>
    <t>3471019220995806337</t>
  </si>
  <si>
    <t>Aijofi家用多功能IPL脱毛仪私处腋下唇毛高级全身脱毛仪男女通用</t>
  </si>
  <si>
    <t>3514803950236907580</t>
  </si>
  <si>
    <t>【主播专享】尔木萄睫毛夹局部自然卷翘定型持久迷你便携旗舰店</t>
  </si>
  <si>
    <t>3512257837562724576</t>
  </si>
  <si>
    <t>娜姐推荐---欧束菲 V脸美颈提拉紧致导入美容仪</t>
  </si>
  <si>
    <t>3511948002724022158</t>
  </si>
  <si>
    <t>3492872552097969141</t>
  </si>
  <si>
    <t>咔口【闻香动情】男士女士香水持久淡香</t>
  </si>
  <si>
    <t>3483012000672522220</t>
  </si>
  <si>
    <t>一字剪甲片剪U形剪平行剪指甲钳水晶甲延长胶修甲型美甲工具用品</t>
  </si>
  <si>
    <t>3512286304606015215</t>
  </si>
  <si>
    <t>【小怡】AHC 男士水乳套盒（水，乳，洗面奶）</t>
  </si>
  <si>
    <t>3502913934330066786</t>
  </si>
  <si>
    <t>欧诗漫维c光采焕亮面膜保湿光亮提亮肤色 1盒5贴</t>
  </si>
  <si>
    <t>3495540918734444830</t>
  </si>
  <si>
    <t>3513263109018142663</t>
  </si>
  <si>
    <t>尔木萄卸妆棉木乃伊化妆棉湿敷专用省水棉可拉伸敷脸巾</t>
  </si>
  <si>
    <t>3515742351249294624</t>
  </si>
  <si>
    <t>3ce三熹玉九宫格眼影（橘棕盘）</t>
  </si>
  <si>
    <t>3502577161875936241</t>
  </si>
  <si>
    <t>JIAOCHAN/娇婵娇婵仙堡缘隔离防晒乳</t>
  </si>
  <si>
    <t>3404006580335832076</t>
  </si>
  <si>
    <t>3510354389611201629</t>
  </si>
  <si>
    <t>ZODONI佐丹妮净透玉容遮瑕膏</t>
  </si>
  <si>
    <t>3505518436874875861</t>
  </si>
  <si>
    <t>【黄金多效眼膜Honey party】眼部护理 眼部保养 QB/T2827</t>
  </si>
  <si>
    <t>3489914595152413513</t>
  </si>
  <si>
    <t>资生堂安热沙水能户外清透安耐晒防晒乳60ml</t>
  </si>
  <si>
    <t>3514259949687561483</t>
  </si>
  <si>
    <t>【CECILIA专享】dr.arrivo宙斯5代美容仪无钻</t>
  </si>
  <si>
    <t>3513515795072327648</t>
  </si>
  <si>
    <t>【郑元畅专享】dr.arrivo宙斯5代美容仪无钻</t>
  </si>
  <si>
    <t>3514668937939957513</t>
  </si>
  <si>
    <t>【品牌号】小奥汀液笔+极细眼线液笔（官方正品包邮）</t>
  </si>
  <si>
    <t>3515115966692509655</t>
  </si>
  <si>
    <t>3514245243484686461</t>
  </si>
  <si>
    <t>3513298379516058533</t>
  </si>
  <si>
    <t>【春蚕专属】牛尔胜肽多效防晒液50ml*2瓶</t>
  </si>
  <si>
    <t>3508346344307882243</t>
  </si>
  <si>
    <t>雪花秀水乳中样便携装</t>
  </si>
  <si>
    <t>3506462681139933304</t>
  </si>
  <si>
    <t>missom 美睫师 新店开业套装 必备套餐</t>
  </si>
  <si>
    <t>3514237761777499103</t>
  </si>
  <si>
    <t>【桃花优选】小星星/1.2ml</t>
  </si>
  <si>
    <t>3516659601569396348</t>
  </si>
  <si>
    <t>【达人专属】dr.arrivo宙斯清洁按摩梳</t>
  </si>
  <si>
    <t>3509822125051630420</t>
  </si>
  <si>
    <t>3513119685027698223</t>
  </si>
  <si>
    <t>蒂罗雅祖马龙香水套装蓝风铃持久清新留香女士香水</t>
  </si>
  <si>
    <t>3511699565021654805</t>
  </si>
  <si>
    <t>【双十一大促销】ODS307宣爱晶钻女士香水套盒（礼盒包装）</t>
  </si>
  <si>
    <t>3512001447569014421</t>
  </si>
  <si>
    <t xml:space="preserve"> 雪花秀 弹力面霜中样5mL</t>
  </si>
  <si>
    <t>3513327033390383904</t>
  </si>
  <si>
    <t>滋润保湿唇膜xb</t>
  </si>
  <si>
    <t>3516409260886109823</t>
  </si>
  <si>
    <t>【薛后】电子美容面罩</t>
  </si>
  <si>
    <t>3515707407361807303</t>
  </si>
  <si>
    <t>爱诺香水沐浴露套盒</t>
  </si>
  <si>
    <t>3515184744201594791</t>
  </si>
  <si>
    <t>3514208180190190120</t>
  </si>
  <si>
    <t>【金其粉丝福利】英国TJE胡萝卜变色唇膏3.5g滋润保湿补水润唇膏</t>
  </si>
  <si>
    <t>3513877549438639909</t>
  </si>
  <si>
    <t>【宠粉福利】GUICHAMI四色眼影盘繁花之华哑光珠光持久不脱妆易上</t>
  </si>
  <si>
    <t>3509638274765426720</t>
  </si>
  <si>
    <t>【盖总严选】多效眼霜水嫩细滑肌肤补水</t>
  </si>
  <si>
    <t>3514282888998845814</t>
  </si>
  <si>
    <t>佰草集润*泽兰蕴美精华水30ml</t>
  </si>
  <si>
    <t>3514907948608538461</t>
  </si>
  <si>
    <t>3517563112440114337</t>
  </si>
  <si>
    <t>语菲美甲优选 碎钻粉（银）</t>
  </si>
  <si>
    <t>3502912295623903162</t>
  </si>
  <si>
    <t>【宠粉节专享】美宝莲小红线10支装+superstay散粉套装</t>
  </si>
  <si>
    <t>3450580392577518114</t>
  </si>
  <si>
    <t>滋养清丽养肤膏（3件套）</t>
  </si>
  <si>
    <t>3413359114288537027</t>
  </si>
  <si>
    <t>婧哥哥 水乳霜锁水三件套</t>
  </si>
  <si>
    <t>3499779162254785894</t>
  </si>
  <si>
    <t>麦芙迪男士专用护唇膏保湿滋润嘴唇部防干裂男生无色润唇膏秋冬季</t>
  </si>
  <si>
    <t>3512582593151400351</t>
  </si>
  <si>
    <t>【双11专属】男士控油净肤洁面乳</t>
  </si>
  <si>
    <t>3510703961378313486</t>
  </si>
  <si>
    <t>3513328038186218567</t>
  </si>
  <si>
    <t>mezze媚族暮色余辉高定彩妆套盒</t>
  </si>
  <si>
    <t>3476768417334307282</t>
  </si>
  <si>
    <t>皙兰朵美白防晒隔离乳SPF50 PA+++ 30ml</t>
  </si>
  <si>
    <t>3472686413684826230</t>
  </si>
  <si>
    <t>去黑头蜂巢套盒</t>
  </si>
  <si>
    <t>3491225000428624607</t>
  </si>
  <si>
    <t>百雀羚肌初赋活紧肤焕颜乳</t>
  </si>
  <si>
    <t>3515898415244571099</t>
  </si>
  <si>
    <t>KS唇间玫瑰精油唇膜</t>
  </si>
  <si>
    <t>3513537125591156634</t>
  </si>
  <si>
    <t>护发精油</t>
  </si>
  <si>
    <t>3450590503106702592</t>
  </si>
  <si>
    <t>【粉丝专享】GOPAS/高柏诗西域幻境唇釉</t>
  </si>
  <si>
    <t>3476352159824634070</t>
  </si>
  <si>
    <t>（吕吕家）欧诗漫水活奇迹智慧水（倍润）</t>
  </si>
  <si>
    <t>3514282695851176434</t>
  </si>
  <si>
    <t>媚丽塑型自动眉笔</t>
  </si>
  <si>
    <t>3467673366327125488</t>
  </si>
  <si>
    <t>臻爱铂金护理小金瓶</t>
  </si>
  <si>
    <t>3512561378185580623</t>
  </si>
  <si>
    <t>（专柜正品）小棕瓶眼霜抗蓝光淡化细纹眼霜</t>
  </si>
  <si>
    <t>3514233872365834022</t>
  </si>
  <si>
    <t>3511460083844442416</t>
  </si>
  <si>
    <t>kai/贝印日本修眉刀安全型迷你小头刮眉刀小号男女士专用新手</t>
  </si>
  <si>
    <t>3513461581855989813</t>
  </si>
  <si>
    <t>3489052659724460881</t>
  </si>
  <si>
    <t>3510865740104389288</t>
  </si>
  <si>
    <t>小众香水流沙 女士 气味迷人 液体流苏香水</t>
  </si>
  <si>
    <t>3493890321908117974</t>
  </si>
  <si>
    <t>中国风雕花口红同心锁古韵西子套装礼盒七夕礼物生日送女友化妆品</t>
  </si>
  <si>
    <t>3507970139624716978</t>
  </si>
  <si>
    <t>3453022040926387388</t>
  </si>
  <si>
    <t xml:space="preserve"> Only Ting美甲爆款极光魅影紫钻平底异形钻水钻奢华百搭指甲饰品</t>
  </si>
  <si>
    <t>3513915675611684982</t>
  </si>
  <si>
    <t>【晨晨专属】2021秋冬新款珠光哑光闪粉钻石爆闪四色宝石眼影盘</t>
  </si>
  <si>
    <t>3513526134962829185</t>
  </si>
  <si>
    <t>全场9.9包邮 美甲店专用日系固态奶油冰透裸肤固态胶1+2+3+4+5+6</t>
  </si>
  <si>
    <t>3514436500777489927</t>
  </si>
  <si>
    <t>【SQ宠粉福利】梵贞男士三件套收毛孔清爽补水保湿霜洗面奶护肤</t>
  </si>
  <si>
    <t>3487332660530010469</t>
  </si>
  <si>
    <t>百雀羚至臻皙白焕亮防晒霜SPF30PA+++</t>
  </si>
  <si>
    <t>3510890489433959853</t>
  </si>
  <si>
    <t>迷你菱形修眉刀套装安全刮眉毛刀女初学者懒人画眉神器防刮伤刀片</t>
  </si>
  <si>
    <t>3513133796335693967</t>
  </si>
  <si>
    <t>ynj化妆棉</t>
  </si>
  <si>
    <t>3514735505612915986</t>
  </si>
  <si>
    <t>3511089645062622411</t>
  </si>
  <si>
    <t>3498518877082654143</t>
  </si>
  <si>
    <t>日本本土CPB长管隔离防晒 40g</t>
  </si>
  <si>
    <t>3515558953998258446</t>
  </si>
  <si>
    <t>【鹏哥专享】NAYOU 那优-轻润保湿口红 8515</t>
  </si>
  <si>
    <t>3514064215134603337</t>
  </si>
  <si>
    <t>【三度优选】3ce口红唇釉</t>
  </si>
  <si>
    <t>3510116611883450840</t>
  </si>
  <si>
    <t>【太子后专属】递欧性感女郎花漾滚珠香水</t>
  </si>
  <si>
    <t>3461380375941650638</t>
  </si>
  <si>
    <t>YIFULIN/依弗琳4色系列小套装甲油胶美甲店专用光疗胶</t>
  </si>
  <si>
    <t>3504075931306343890</t>
  </si>
  <si>
    <t>3513049179071085839</t>
  </si>
  <si>
    <t>【西西】水妍 晒晒乳 1ml</t>
  </si>
  <si>
    <t>3502990799262634774</t>
  </si>
  <si>
    <t>小潘潘   1017  YM定制一鹿有你眼线笔</t>
  </si>
  <si>
    <t>3517429598809927684</t>
  </si>
  <si>
    <t>{雪花小鹿}  R151  24片+果冻胶+胶水+卸甲棒+清洁棉</t>
  </si>
  <si>
    <t>3515736014025035778</t>
  </si>
  <si>
    <t>【大壮宠粉】男士SOD蜜保湿面霜润肤霜补水控油擦脸霜护肤乳液</t>
  </si>
  <si>
    <t>3511864646384631827</t>
  </si>
  <si>
    <t>Missom【全新升级】双尖扁毛（支持试用！不软包退换！）</t>
  </si>
  <si>
    <t>3488274091616680089</t>
  </si>
  <si>
    <t>杰威尔男士美白保湿控油补水套装（洁面乳/爽肤水/面霜/面膜）</t>
  </si>
  <si>
    <t>3516691526136762118</t>
  </si>
  <si>
    <t>镇店之宝家用射频美容仪EMS彩光嫩肤仪脸部震动按摩仪</t>
  </si>
  <si>
    <t>3513321866511150443</t>
  </si>
  <si>
    <t>【官方优选】谷心注氧仪家用便携式手持纳米喷雾机补水仪蒸脸器</t>
  </si>
  <si>
    <t>3508284799573995279</t>
  </si>
  <si>
    <t>【柳妹专享】Mesmooth冰肌美容仪Pro3.0版123</t>
  </si>
  <si>
    <t>3515507126594334209</t>
  </si>
  <si>
    <t>（琳欧尼）后密贴面霜小样便携装</t>
  </si>
  <si>
    <t>3515926055120731821</t>
  </si>
  <si>
    <t>【韦歌推荐】玫瑰精油修护唇膜10g/盒</t>
  </si>
  <si>
    <t>3514072613968344597</t>
  </si>
  <si>
    <t>3505323685911359219</t>
  </si>
  <si>
    <t>佘孜炫净清新牙粉</t>
  </si>
  <si>
    <t>3505984621164774233</t>
  </si>
  <si>
    <t>法国VLVEE手持注氧仪高压纳米喷雾补水仪便携式美容仪器家用脸部</t>
  </si>
  <si>
    <t>3515309650390189229</t>
  </si>
  <si>
    <t>3517031012959913552</t>
  </si>
  <si>
    <t>嘉兰杜汀四季轻盈柔皙防晒蜜SPF50+ PA+++</t>
  </si>
  <si>
    <t>3513283690744705988</t>
  </si>
  <si>
    <t>【大爽家】欧诗漫珍珠白净透润白精华液10ml</t>
  </si>
  <si>
    <t>3496597731944869785</t>
  </si>
  <si>
    <t>Za姬芮美白隔离霜35g【新款】</t>
  </si>
  <si>
    <t>3508559490565946940</t>
  </si>
  <si>
    <t>270惠姿蔓遮瑕刷化妆刷</t>
  </si>
  <si>
    <t>3507565740410723481</t>
  </si>
  <si>
    <t>【桃桃家】自然堂无瑕持妆粉底液（油皮）</t>
  </si>
  <si>
    <t>3478229146507862500</t>
  </si>
  <si>
    <t>FDCHU 赋活抗皱眼部精华液 30ml</t>
  </si>
  <si>
    <t>3513092412111207647</t>
  </si>
  <si>
    <t>【黄小鸭专享】精准卷翘睫毛夹</t>
  </si>
  <si>
    <t>3515747238771065292</t>
  </si>
  <si>
    <t>梅赛德斯-奔驰 活力男士淡香水1ml</t>
  </si>
  <si>
    <t>3513687299441483680</t>
  </si>
  <si>
    <t>美顿七天系列香水</t>
  </si>
  <si>
    <t>3514936512288534868</t>
  </si>
  <si>
    <t>雪松活颜御龄眼霜小样4g</t>
  </si>
  <si>
    <t>3515386895376981031</t>
  </si>
  <si>
    <t>绽媄娅（黛西专享）绽媄娅舒敏面膜</t>
  </si>
  <si>
    <t>3509741523799526168</t>
  </si>
  <si>
    <t>（YY）goodskyM1多合一离子美眼仪</t>
  </si>
  <si>
    <t>3509084056480578291</t>
  </si>
  <si>
    <t>【六六家】温碧泉发光粉</t>
  </si>
  <si>
    <t>3474889963928159112</t>
  </si>
  <si>
    <t>PASTE L丝绒金属唇彩 不沾杯不掉色</t>
  </si>
  <si>
    <t>6539910808313954574</t>
  </si>
  <si>
    <t>ILISYA厘雅睡眠凝胶法令纹贴膜</t>
  </si>
  <si>
    <t>3514065071955424889</t>
  </si>
  <si>
    <t>3471883868754334511</t>
  </si>
  <si>
    <t>【主播推荐】非凡颜玻尿酸精华面膜</t>
  </si>
  <si>
    <t>3513692472830227774</t>
  </si>
  <si>
    <t>3514246132786198640</t>
  </si>
  <si>
    <t>MESMOOTHmesmooth美容仪专属紧致凝胶80G</t>
  </si>
  <si>
    <t>3516091478369804074</t>
  </si>
  <si>
    <t>3503051624748869979</t>
  </si>
  <si>
    <t xml:space="preserve"> 【木木推荐】拱辰享 洁面 40ml</t>
  </si>
  <si>
    <t>3480800687435198849</t>
  </si>
  <si>
    <t>【麦芙迪美白男士面膜】21片  控油补水保湿 收缩毛孔  淡化痘印</t>
  </si>
  <si>
    <t>3513130560128175524</t>
  </si>
  <si>
    <t>【曾曾家】伊贝诗御龄焕活精华露</t>
  </si>
  <si>
    <t>3446523765666803520</t>
  </si>
  <si>
    <t>黑海盐去角质慕斯</t>
  </si>
  <si>
    <t>3517064857579044931</t>
  </si>
  <si>
    <t>3511091440442821659</t>
  </si>
  <si>
    <t>韩国正品兰芝唇膜Laneige小样3g 全国包邮！！！</t>
  </si>
  <si>
    <t>3513865594145518222</t>
  </si>
  <si>
    <t>【宠粉福利】AMG丝绒雾面哑光唇釉镜面口红唇彩唇蜜持久显白</t>
  </si>
  <si>
    <t>3509417779902209760</t>
  </si>
  <si>
    <t>【官方正品】AHC官方正品致美倍护滋润防晒霜蓝精灵50ml*2</t>
  </si>
  <si>
    <t>3513493164889610514</t>
  </si>
  <si>
    <t>彩町纯色莫兰迪奶咖色甲油胶单瓶</t>
  </si>
  <si>
    <t>3514644932948292431</t>
  </si>
  <si>
    <t>【小马嫂专属】润唇膜-pss</t>
  </si>
  <si>
    <t>3511464297484138181</t>
  </si>
  <si>
    <t>焕肤源舒肌修护水杨酸水20ml平衡露20ml旅行套装中样</t>
  </si>
  <si>
    <t>3507958173946485664</t>
  </si>
  <si>
    <t>（大悦严选）黄金浓缩安瓶精华10ml</t>
  </si>
  <si>
    <t>3511381477629784837</t>
  </si>
  <si>
    <t>3517387740318697491</t>
  </si>
  <si>
    <t>【桔梗专享】妮维雅水活畅透洁面液150ml+水活畅透精华露50g</t>
  </si>
  <si>
    <t>3513256872952106552</t>
  </si>
  <si>
    <t>袋鼠妈妈 小蓝伞防晒霜</t>
  </si>
  <si>
    <t>3513359413048115386</t>
  </si>
  <si>
    <t>【智勇专享】玫瑰精油唇膜</t>
  </si>
  <si>
    <t>3512937153212616381</t>
  </si>
  <si>
    <t>【华姐宠粉】凡士林清氛沁润护唇膏/2支装</t>
  </si>
  <si>
    <t>3512526517957712005</t>
  </si>
  <si>
    <t>嘉嘉专享  小棕瓶眼霜抗蓝光淡化细纹眼霜</t>
  </si>
  <si>
    <t>3513720529603399185</t>
  </si>
  <si>
    <t>3516104309341297013</t>
  </si>
  <si>
    <t>【郭小胖推荐】高夫控油清螨洁面液200g*2</t>
  </si>
  <si>
    <t>3511474265876747539</t>
  </si>
  <si>
    <t>【歆雅专享】蜜蜜淳蜜魅之吻唇膏</t>
  </si>
  <si>
    <t>3510150602279784333</t>
  </si>
  <si>
    <t>欧惠水乳旅行装20ml*20ml</t>
  </si>
  <si>
    <t>3512764096221190676</t>
  </si>
  <si>
    <t>3508672746982926888</t>
  </si>
  <si>
    <t>3514272331843423302</t>
  </si>
  <si>
    <t>CARLOTTA/奕香【晨贺择香】071号香水 25ML</t>
  </si>
  <si>
    <t>3510511327716191607</t>
  </si>
  <si>
    <t>丫头自用推荐补水精华</t>
  </si>
  <si>
    <t>3504449939424019508</t>
  </si>
  <si>
    <t>【桃桃家】欧莱雅多重防护隔离</t>
  </si>
  <si>
    <t>3515878950536631355</t>
  </si>
  <si>
    <t>【推荐】韩国FRUDIA我的果园蜜桃洗面奶120g</t>
  </si>
  <si>
    <t>3512240509752064098</t>
  </si>
  <si>
    <t>彩琳美白防晒隔离霜</t>
  </si>
  <si>
    <t>3513149618995263038</t>
  </si>
  <si>
    <t>KIMTRUE精粹亮泽护发油</t>
  </si>
  <si>
    <t>3487486948640220132</t>
  </si>
  <si>
    <t>MTG[日本进口]CAXAUP美容仪脸部按摩器提拉紧致导入V脸神器仪</t>
  </si>
  <si>
    <t>3504775405385208249</t>
  </si>
  <si>
    <t>【钰姐苛选】胎盘素麒麟竭龙血膏</t>
  </si>
  <si>
    <t>3515975434795900316</t>
  </si>
  <si>
    <t>【美希宠粉特批】凡士林润唇膏保湿滋润修护防干裂水蜜桃味</t>
  </si>
  <si>
    <t>3515748037509135320</t>
  </si>
  <si>
    <t>贝玲妃面部妆前乳隔离霜22ml</t>
  </si>
  <si>
    <t>【畅总】电动洁面仪颜色随机</t>
  </si>
  <si>
    <t>3498153813536310088</t>
  </si>
  <si>
    <t>尚云 后系列旅行套</t>
  </si>
  <si>
    <t>3510404338017265150</t>
  </si>
  <si>
    <t>【福袋】完美日记冬季礼盒</t>
  </si>
  <si>
    <t>3515051593789799854</t>
  </si>
  <si>
    <t>【除螨+净痘+收毛孔】左颜右色护肤三件套JL</t>
  </si>
  <si>
    <t>3513099571821696659</t>
  </si>
  <si>
    <t>3512944298083667317</t>
  </si>
  <si>
    <t>【大爽家】L 芝水衡清盈细肤水</t>
  </si>
  <si>
    <t>3509359494973030145</t>
  </si>
  <si>
    <t>【爱铁铁】后清洁护肤套装拱辰享雪玉凝水妍洁面</t>
  </si>
  <si>
    <t>3502919788387248994</t>
  </si>
  <si>
    <t>【送收纳盒】美妆蛋不吃粉粉扑化妆工具干湿两用海绵气垫四个超软</t>
  </si>
  <si>
    <t>3515164014533565307</t>
  </si>
  <si>
    <t>小细根唇釉口红丝绒雾面自然持久防水保湿不沾杯不掉色</t>
  </si>
  <si>
    <t>3514051676002777162</t>
  </si>
  <si>
    <t>【三度优选】逐本植物卸妆油</t>
  </si>
  <si>
    <t>3495313682458665603</t>
  </si>
  <si>
    <t>3514984179957955498</t>
  </si>
  <si>
    <t>【宠粉浮力】媚族潮色轻奢彩妆高定礼盒</t>
  </si>
  <si>
    <t>3503498288487913080</t>
  </si>
  <si>
    <t>3456417637825953358</t>
  </si>
  <si>
    <t>名彩【黄圣依代言】梵贞男士保湿润唇膏</t>
  </si>
  <si>
    <t>3488103836990746736</t>
  </si>
  <si>
    <t>【六六家】欧诗漫珍珠白净透润白保湿乳20ml</t>
  </si>
  <si>
    <t>3514975883800773562</t>
  </si>
  <si>
    <t>爱之语 迷人格桑花女士清香淡香水</t>
  </si>
  <si>
    <t>3512605188554942585</t>
  </si>
  <si>
    <t>【视黄醇精华液】</t>
  </si>
  <si>
    <t>3514619363296692528</t>
  </si>
  <si>
    <t>【reborn组合专享】mesmooth水光注氧仪家用便携式</t>
  </si>
  <si>
    <t>3510702234801442428</t>
  </si>
  <si>
    <t>3510713352290698383</t>
  </si>
  <si>
    <t>VNK彩色眼线胶笔防水不易晕染持久03#海盐-WL</t>
  </si>
  <si>
    <t>3512148917192162221</t>
  </si>
  <si>
    <t>【双11狂欢节】 黑头导出精油</t>
  </si>
  <si>
    <t>3517201332312351860</t>
  </si>
  <si>
    <t>3513183744272029716</t>
  </si>
  <si>
    <t>【只发新疆】黛莱颜赋活肌蜜修护眼霜</t>
  </si>
  <si>
    <t>3496572286117526731</t>
  </si>
  <si>
    <t>天气丹6件套~</t>
  </si>
  <si>
    <t>3514401561218524201</t>
  </si>
  <si>
    <t>【粉丝福利】凡士林情侣款润唇膏保湿补水滋润王子公主系列</t>
  </si>
  <si>
    <t>3512711141296073688</t>
  </si>
  <si>
    <t>【大姨补贴】DROHOO防干润唇膏</t>
  </si>
  <si>
    <t>3509448572468885132</t>
  </si>
  <si>
    <t>【拍一发二】润唇膏滋润保湿男女学生补水唇膜素颜打底</t>
  </si>
  <si>
    <t>3480095554619505223</t>
  </si>
  <si>
    <t>升级版娇婵防晒霜</t>
  </si>
  <si>
    <t>3486087004083588946</t>
  </si>
  <si>
    <t>美人关嫣语阑珊口红</t>
  </si>
  <si>
    <t>3513164488205539404</t>
  </si>
  <si>
    <t>JYM 氨基酸酵素洗衣液 便携装300ml</t>
  </si>
  <si>
    <t>3513563243706740933</t>
  </si>
  <si>
    <t>9.9包邮/魔力爆裂卸甲胶不伤甲卸甲神器卸指甲膏专业打磨包工具</t>
  </si>
  <si>
    <t>3507587758787059557</t>
  </si>
  <si>
    <t>WATERBELINE/水宝莲【清仓】双头旋转眉笔防水防汗持久不晕染带刷</t>
  </si>
  <si>
    <t>3511226029651981262</t>
  </si>
  <si>
    <t>【下单赠送面膜】仁和洗面奶植物复合净颜洁面乳控油祛痘</t>
  </si>
  <si>
    <t>3502052952527533694</t>
  </si>
  <si>
    <t>【化妆海绵气垫】粉扑通用粉底圆形遮瑕粉扑干湿两用化妆不吸粉</t>
  </si>
  <si>
    <t>3510920341797138177</t>
  </si>
  <si>
    <t>【九木专享】媚族潮色轻奢彩妆高定礼盒</t>
  </si>
  <si>
    <t>3494160848786732986</t>
  </si>
  <si>
    <t>麦芙迪男士面霜保湿补水乳液秋冬脸部美白护肤品摸擦脸的润肤乳霜</t>
  </si>
  <si>
    <t>3487163537653120067</t>
  </si>
  <si>
    <t>【六六家】纽西之谜清洁面膜8g</t>
  </si>
  <si>
    <t>3507501453566718079</t>
  </si>
  <si>
    <t>3w 护手霜100ml （槐花）</t>
  </si>
  <si>
    <t>3513121402821726962</t>
  </si>
  <si>
    <t>天使水润滋养唇膜修护淡化唇纹</t>
  </si>
  <si>
    <t>3517070224065206728</t>
  </si>
  <si>
    <t>【惠买专享】栀子花玫瑰花香水50ml</t>
  </si>
  <si>
    <t>3516129265508872671</t>
  </si>
  <si>
    <t>【主播补贴】兰芝水润修护睡眠唇膜</t>
  </si>
  <si>
    <t>3474336853426069055</t>
  </si>
  <si>
    <t>润百颜倍护清润防晒乳 （专用）</t>
  </si>
  <si>
    <t>3499411044726626956</t>
  </si>
  <si>
    <t>【厂家直销】爆款苏可安国风眼线笔松烟行云速干防水初学者眼线液</t>
  </si>
  <si>
    <t>3511303718974966808</t>
  </si>
  <si>
    <t>55号魔术粉底刷无痕化妆套刷不吃粉</t>
  </si>
  <si>
    <t>3503253651261141121</t>
  </si>
  <si>
    <t>珀莱雅防晒霜55g美白遮瑕亮肤BB霜多效合一防紫外线女正品</t>
  </si>
  <si>
    <t>3514626237274434298</t>
  </si>
  <si>
    <t>秋蔻采洁防晒套盒</t>
  </si>
  <si>
    <t>3512570440558215670</t>
  </si>
  <si>
    <t>3514082037118145595</t>
  </si>
  <si>
    <t>3433852355723033957</t>
  </si>
  <si>
    <t>Sunshine圆头海绵挫砂条美甲打磨工具 多款可选 美甲修甲</t>
  </si>
  <si>
    <t>3516070561912587126</t>
  </si>
  <si>
    <t>【20颗】美甲K9尖底8*10旦形钻透白 镀底不掉底YJ-147</t>
  </si>
  <si>
    <t>3513892216500314667</t>
  </si>
  <si>
    <t>3510144365953734393</t>
  </si>
  <si>
    <t>天气丹献花水5ML*30瓶</t>
  </si>
  <si>
    <t>3513862596451292168</t>
  </si>
  <si>
    <t>【尹甜推荐】黛莱颜赋活肌密修护眼霜</t>
  </si>
  <si>
    <t>3515922658237767960</t>
  </si>
  <si>
    <t>威总推荐-TWG凡士林润唇滋润补水~</t>
  </si>
  <si>
    <t>3516037056872734408</t>
  </si>
  <si>
    <t>3484727999088187016</t>
  </si>
  <si>
    <t>雅萌定制洗面巾100片（5包）</t>
  </si>
  <si>
    <t>3514809928730706518</t>
  </si>
  <si>
    <t>【主播福利】明星小棕瓶眼霜补水</t>
  </si>
  <si>
    <t>3469905692935248284</t>
  </si>
  <si>
    <t>【粉丝福利】赋活肌密修护眼霜</t>
  </si>
  <si>
    <t>3498289710546219134</t>
  </si>
  <si>
    <t>【粉丝专享】改善干纹细纹黄金蜂窝眼膜淡化黑眼圈补水柔碳黑膜</t>
  </si>
  <si>
    <t>3506785600630053610</t>
  </si>
  <si>
    <t>逆时空精华小样30片</t>
  </si>
  <si>
    <t>3516055696561048957</t>
  </si>
  <si>
    <t>【舒敏肌遇礼包】礼包防晒+洁面+精华+面膜+特护霜+水  不改地址</t>
  </si>
  <si>
    <t>兰芝保湿修护唇膜（莓果味）</t>
  </si>
  <si>
    <t>3511832588589380587</t>
  </si>
  <si>
    <t>Dior 迪奥 惊艳盈密睫毛膏套盒 睫毛膏6g+迪奥999口红小样1.5g</t>
  </si>
  <si>
    <t>3514054999862807747</t>
  </si>
  <si>
    <t>【东家补贴】 小棕瓶眼霜抗蓝光淡化细纹眼霜</t>
  </si>
  <si>
    <t>3503887232136257710</t>
  </si>
  <si>
    <t>BACC【直播专享】小金瓶防晒霜</t>
  </si>
  <si>
    <t>3501639581042925352</t>
  </si>
  <si>
    <t>【曾曾家】欧莱雅男士水能保湿滋润乳</t>
  </si>
  <si>
    <t>3515541396138397884</t>
  </si>
  <si>
    <t>【将军专属】2支装凡士林情侣润唇膏 保湿补水滋润</t>
  </si>
  <si>
    <t>3512604557588995585</t>
  </si>
  <si>
    <t>【王妮老师专属】CHAFFUL小香女轻奢香水喷雾</t>
  </si>
  <si>
    <t>3501628347555911929</t>
  </si>
  <si>
    <t>【可可专属】凡士林情侣润唇膏2支装-顺丰快递</t>
  </si>
  <si>
    <t>3515364454239985222</t>
  </si>
  <si>
    <t>【主播自用】情侣爆款凡士林润唇膏</t>
  </si>
  <si>
    <t>3513149146582370532</t>
  </si>
  <si>
    <t>（拍1发4）凡士林唇膜 润唇膏 保湿滋润防干裂</t>
  </si>
  <si>
    <t>（一支）健美创研凡士林润唇膏3g保湿、滋润、补水防干裂</t>
  </si>
  <si>
    <t>3509418144722777379</t>
  </si>
  <si>
    <t>【友间浮力】复合酸精华 改善 软化</t>
  </si>
  <si>
    <t>3513248854214590887</t>
  </si>
  <si>
    <t>3511447044374063097</t>
  </si>
  <si>
    <t>3508269986005270268</t>
  </si>
  <si>
    <t>3501506804276411928</t>
  </si>
  <si>
    <t>【桃桃家】御泥坊睡眠面膜</t>
  </si>
  <si>
    <t>3511445714888733011</t>
  </si>
  <si>
    <t>（吕吕家）自然堂黑晶亮采眼贴膜</t>
  </si>
  <si>
    <t>《芬姐严选》小棕瓶眼霜</t>
  </si>
  <si>
    <t>3508305698851314365</t>
  </si>
  <si>
    <t>（大悦严选）人参水乳15+15ml</t>
  </si>
  <si>
    <t>3517165641100603978</t>
  </si>
  <si>
    <t>【沈蓉老师严选】丸美轻透户外防晒乳SPF50 PA+++ 40g</t>
  </si>
  <si>
    <t>3512922421726418671</t>
  </si>
  <si>
    <t>多重滋润果冻唇膜C2</t>
  </si>
  <si>
    <t>3511807974299581234</t>
  </si>
  <si>
    <t>GCX粉色隔离霜1ml</t>
  </si>
  <si>
    <t>3508528553966846712</t>
  </si>
  <si>
    <t>【粉丝专属】小佩熊眼线液笔防水防汗持久不晕染懒人新手细头超细</t>
  </si>
  <si>
    <t>3514130690516061959</t>
  </si>
  <si>
    <t>【宝盆专享】兰芝保湿修护唇膜（莓果味）</t>
  </si>
  <si>
    <t>3511141723931846230</t>
  </si>
  <si>
    <t>【拍一发五】凡士林情侣平价润唇膏乳木果推荐学生党滋润补水儿童</t>
  </si>
  <si>
    <t>3513099301364583839</t>
  </si>
  <si>
    <t>温变唇膏</t>
  </si>
  <si>
    <t>3512000944957192257</t>
  </si>
  <si>
    <t>【双十一】英树防晒霜隔离乳*2</t>
  </si>
  <si>
    <t>3508697831462548485</t>
  </si>
  <si>
    <t>朵朵自用 推荐 尔木萄丝绒唇釉</t>
  </si>
  <si>
    <t>3512236416413366095</t>
  </si>
  <si>
    <t>【贤哥专享】NICOR润唇膏唇膜 保湿士林护唇膏 原味和樱花味凡</t>
  </si>
  <si>
    <t>3505150879965797886</t>
  </si>
  <si>
    <t>3510664578767923350</t>
  </si>
  <si>
    <t>3498691693765621121</t>
  </si>
  <si>
    <t>永九美光果甘草仙宝缘防晒乳</t>
  </si>
  <si>
    <t>3510860963681322834</t>
  </si>
  <si>
    <t>妆加Z+抗吸粉水滴双切美妆蛋(多色可选)</t>
  </si>
  <si>
    <t>3517198061619296505</t>
  </si>
  <si>
    <t>【海哥推荐】网红款FORESCOCO鎏金流沙男女士香水</t>
  </si>
  <si>
    <t>3515570262370346527</t>
  </si>
  <si>
    <t>9.9包邮/美甲工具饰品贴纸指甲油镶奥钻弯头镊子取钻贴钻弯镊子</t>
  </si>
  <si>
    <t>格兰玛弗兰安娜清透防晒液防晒霜遮瑕隔离-澳洲进口</t>
  </si>
  <si>
    <t>3512429140429153858</t>
  </si>
  <si>
    <t>【粉丝浮力】流沙香水30ml  男女可用 持久留香清新淡雅</t>
  </si>
  <si>
    <t>3511782090427468561</t>
  </si>
  <si>
    <t>自然堂小样 凝时鲜颜肌活霜5g</t>
  </si>
  <si>
    <t>3500149519482531706</t>
  </si>
  <si>
    <t>【搭搭手速节】帼弥大话异世柔雾哑光丝绒唇釉</t>
  </si>
  <si>
    <t>3446113383739488633</t>
  </si>
  <si>
    <t>蒲公英艳儿 灌肤水疗脸膜</t>
  </si>
  <si>
    <t>3514987151647466129</t>
  </si>
  <si>
    <t>【跃跃专享】穆勒小星星1.2ml/edp</t>
  </si>
  <si>
    <t>3517619133846009921</t>
  </si>
  <si>
    <t>【桃桃家】欧莱雅注白瓶</t>
  </si>
  <si>
    <t>3516104528627923905</t>
  </si>
  <si>
    <t>【开心抢抢】施蒂润唇膏 补水修护防干裂 秋冬季唇膏2支装</t>
  </si>
  <si>
    <t>3492523257264002166</t>
  </si>
  <si>
    <t>kdk流云顺滑眼线液笔</t>
  </si>
  <si>
    <t>3514823717404475114</t>
  </si>
  <si>
    <t>3513131148295427553</t>
  </si>
  <si>
    <t>【婷婷推荐】哈本注氧仪家用导入仪无针水光补水美容仪器</t>
  </si>
  <si>
    <t>3510199657215216688</t>
  </si>
  <si>
    <t>【温柔的总裁】哈本注氧仪家用便携式导入仪无针水光补水美容仪器</t>
  </si>
  <si>
    <t>3513890436043438820</t>
  </si>
  <si>
    <t>【双十一福利】安婕妤胶原保湿防晒隔离霜组合</t>
  </si>
  <si>
    <t>3493478713683774150</t>
  </si>
  <si>
    <t>【开米专享】Hopkinslab霍普实验室轻薄防晒霜两瓶装SPF50+ PA+++</t>
  </si>
  <si>
    <t>3517238337280853101</t>
  </si>
  <si>
    <t>BACC【彩姿莱严选直播专享】小金瓶防晒霜</t>
  </si>
  <si>
    <t>3513919670124168404</t>
  </si>
  <si>
    <t>兰蔻小白管轻清爽UV空气感防晒隔离 50ml</t>
  </si>
  <si>
    <t>3417922381791029494</t>
  </si>
  <si>
    <t>蒂尔施玉肌膏 15-30g</t>
  </si>
  <si>
    <t>3512566749042232723</t>
  </si>
  <si>
    <t>玛菲可浮世浪漫气垫唇膏</t>
  </si>
  <si>
    <t>3509819562961016205</t>
  </si>
  <si>
    <t>3507688293200435096</t>
  </si>
  <si>
    <t>3508721668807853757</t>
  </si>
  <si>
    <t>丝蓓绮金椿红椿新版限定无硅油洗发水护发素套装</t>
  </si>
  <si>
    <t>3499761080442481689</t>
  </si>
  <si>
    <t>去角质小样15片</t>
  </si>
  <si>
    <t>3513268018409038170</t>
  </si>
  <si>
    <t>去黑头神器黑头吸出器家用美容仪毛孔清洁器</t>
  </si>
  <si>
    <t>3507923367338629509</t>
  </si>
  <si>
    <t>秒福利！天Q丹 粉底液小样</t>
  </si>
  <si>
    <t>3489708924234505912</t>
  </si>
  <si>
    <t>雪柔雅轻透防晒乳SPF50PA+++ 赠 乳木果油护手霜</t>
  </si>
  <si>
    <t>3510312185198987891</t>
  </si>
  <si>
    <t>HERORANGE 花吻之谜唇釉套装 mini套盒3支装</t>
  </si>
  <si>
    <t>3505479582671333754</t>
  </si>
  <si>
    <t>自然堂雪域系列纯粹滋润冰肌水凝润型</t>
  </si>
  <si>
    <t>3507003784775752002</t>
  </si>
  <si>
    <t>【新粉福利】日本DHC蝶翠诗橄榄护唇膏润唇膏</t>
  </si>
  <si>
    <t>3502553174466763240</t>
  </si>
  <si>
    <t>【宠粉专属】珠光宝气奢金高定彩妆礼盒</t>
  </si>
  <si>
    <t>3518166400684415989</t>
  </si>
  <si>
    <t>3514078012717019631</t>
  </si>
  <si>
    <t>【石榴精选】润颜保湿芦荟胶</t>
  </si>
  <si>
    <t>3513148203803487561</t>
  </si>
  <si>
    <t>lily house 小金条眉笔</t>
  </si>
  <si>
    <t>3509386883887176250</t>
  </si>
  <si>
    <t>鼻膜膏</t>
  </si>
  <si>
    <t>3513740434503558329</t>
  </si>
  <si>
    <t xml:space="preserve"> 【宋名申专属】润唇膏</t>
  </si>
  <si>
    <t>3512376778343769941</t>
  </si>
  <si>
    <t>美睫清洁棉片加厚 美容院美妆卸妆棉片100片装</t>
  </si>
  <si>
    <t>3516698133943997920</t>
  </si>
  <si>
    <t>MJ胶原玫瑰软膜粉韩国院线150g装</t>
  </si>
  <si>
    <t>3512755635009767758</t>
  </si>
  <si>
    <t>3512435889970235942</t>
  </si>
  <si>
    <t>【主播宠粉】故事与她美容导入仪家用微电流脸部精华按摩美容仪</t>
  </si>
  <si>
    <t>3513540671405448483</t>
  </si>
  <si>
    <t>【京选专享】D.D.R一鹿有你·雾光丝绒口红套盒</t>
  </si>
  <si>
    <t>3515953221183108445</t>
  </si>
  <si>
    <t>兰芝绿色积雪草睡眠面膜中样</t>
  </si>
  <si>
    <t>3510151250543004876</t>
  </si>
  <si>
    <t>腮红高光三合一修容自然裸妆防水防汗持久不脱妆素颜学生胭脂显白</t>
  </si>
  <si>
    <t>3485831075572362788</t>
  </si>
  <si>
    <t>吉列手动剃须泡沫刮胡膏 蓝罐柠檬剃须泡210克x3-星云1</t>
  </si>
  <si>
    <t>3507880830150300323</t>
  </si>
  <si>
    <t>AMORTALS/尔木萄尔木萄护唇棒9g</t>
  </si>
  <si>
    <t>3512173594119638943</t>
  </si>
  <si>
    <t>3514760921081885185</t>
  </si>
  <si>
    <t>【阿金酱】蓝吕洗发水中样180ml便携装</t>
  </si>
  <si>
    <t>3491988379325833692</t>
  </si>
  <si>
    <t>后拱辰享水妍眼部精华旅行装1ml</t>
  </si>
  <si>
    <t>3499024910322423503</t>
  </si>
  <si>
    <t>3512384049723402914</t>
  </si>
  <si>
    <t>粉刺针套装祛痘神器去黑头针细胞夹挑挤痘痘美容院工具暗疮针</t>
  </si>
  <si>
    <t>3507030329594625054</t>
  </si>
  <si>
    <t>【万总专享】口红套装礼盒装唇彩大牌正品套盒送女友生日礼物</t>
  </si>
  <si>
    <t>3496049827119255148</t>
  </si>
  <si>
    <t>云锦熙 富勒烯 洗面奶</t>
  </si>
  <si>
    <t>3502222923534609797</t>
  </si>
  <si>
    <t>【专属福利】韩国NAYRAL RERUBCK 瑄荟自然乐园补水保湿芦荟胶</t>
  </si>
  <si>
    <t>3509013202321184279</t>
  </si>
  <si>
    <t>【大爽家】欧诗漫珍珠水活智润高保湿霜</t>
  </si>
  <si>
    <t>3498277843551539255</t>
  </si>
  <si>
    <t>「啵然专属」DIKALU 迷你九色眼影盘珠光哑光眼影盘</t>
  </si>
  <si>
    <t>3479925413759823600</t>
  </si>
  <si>
    <t>MCL花皙蔻水漾清爽凝皙防晒露SPF30  PA+++</t>
  </si>
  <si>
    <t>3512342903928282002</t>
  </si>
  <si>
    <t>【阁主补贴】璀璨星空眼线笔-MZ20</t>
  </si>
  <si>
    <t>3492867595655360557</t>
  </si>
  <si>
    <t>洁芙泉男士洗面奶控油去痘火山泥洁面泥补水清爽洁净洁面乳护肤品</t>
  </si>
  <si>
    <t>3503268499055351877</t>
  </si>
  <si>
    <t>欧诗漫旅行装珍珠白洗面奶水乳液中样小样女正品</t>
  </si>
  <si>
    <t>3512387193387778959</t>
  </si>
  <si>
    <t>【心心专享】 凡士林唇膏 保湿滋润补水</t>
  </si>
  <si>
    <t>3509025138085596714</t>
  </si>
  <si>
    <t>3517963860655124297</t>
  </si>
  <si>
    <t>春柚美甲饰品高闪美甲饰品钻系列</t>
  </si>
  <si>
    <t>3502538244917184428</t>
  </si>
  <si>
    <t>（山妹宠粉专享）VZVZ流沙香水 植物提取 不刺鼻无害 淡淡香味</t>
  </si>
  <si>
    <t>3517167099275513332</t>
  </si>
  <si>
    <t>茉 莉 优 洗 脸 巾</t>
  </si>
  <si>
    <t>3513315651500547518</t>
  </si>
  <si>
    <t>【猫女林专享】UNNYCLUB悠宜茗妃语防晒防晒乳</t>
  </si>
  <si>
    <t>3511222651609809442</t>
  </si>
  <si>
    <t>3507196961826709656</t>
  </si>
  <si>
    <t xml:space="preserve"> 【久愈专享】蓉美日记/REOMIDIARY/小黑管唇釉哑光丝绒不易粘杯</t>
  </si>
  <si>
    <t>3510883813100251780</t>
  </si>
  <si>
    <t>【王冠补贴】ADAD复古小细管丝绒口红 （百搭双色）</t>
  </si>
  <si>
    <t>3474363284654816795</t>
  </si>
  <si>
    <t>L'ORÉAL/欧莱雅多重防护小金管防晒隔离霜滤防晒伤紫外线SPF50</t>
  </si>
  <si>
    <t>3509643297645845061</t>
  </si>
  <si>
    <t>香芙儿 红颜新氛香水套盒走珠露 4只装*15ml</t>
  </si>
  <si>
    <t>3514574852386374636</t>
  </si>
  <si>
    <t>【官方直售】PRO冰肌美容仪+小气泡黑头仪</t>
  </si>
  <si>
    <t>3512350836716083449</t>
  </si>
  <si>
    <t>玉容面膜便携装15ml</t>
  </si>
  <si>
    <t>3515900687349331224</t>
  </si>
  <si>
    <t>（北）雪花秀人参精华中样</t>
  </si>
  <si>
    <t>3511653643038379888</t>
  </si>
  <si>
    <t>永九美   永九美时光肽仙堡缘防晒乳（九姐专享）</t>
  </si>
  <si>
    <t>3509575132496709785</t>
  </si>
  <si>
    <t>品牌丨PINKBEAR皮可熊缤纷净柔卸妆膏温和清洁养肤</t>
  </si>
  <si>
    <t>3514404408773443732</t>
  </si>
  <si>
    <t>美希推荐 色彩优品六色眼影盘 GZ#JXL1259-1</t>
  </si>
  <si>
    <t>3505671681257690399</t>
  </si>
  <si>
    <t>【幸福专享】生姜艾草植物萃取按摩精油XX</t>
  </si>
  <si>
    <t>3478055769449087481</t>
  </si>
  <si>
    <t>Lantern/兰亭水润冰爽防晒霜隔离乳补水保湿清爽学生spf50+男女</t>
  </si>
  <si>
    <t>3512958095724822008</t>
  </si>
  <si>
    <t>【浩哥严选】 BLACK&amp;OPIUM  HIH黑色瘾诱香水 25ml</t>
  </si>
  <si>
    <t>3509638659257330747</t>
  </si>
  <si>
    <t>粉丝专享 麦欧丽立体双头眉笔防水防汗持久不晕染不易脱色</t>
  </si>
  <si>
    <t>3512366826845771918</t>
  </si>
  <si>
    <t>【粉丝专享】Flowerofstory女士香水30ml</t>
  </si>
  <si>
    <t>3515462085272304912</t>
  </si>
  <si>
    <t>小银膜</t>
  </si>
  <si>
    <t>3510896828948287240</t>
  </si>
  <si>
    <t>3483272612946248133</t>
  </si>
  <si>
    <t>【六六家】丸美弹力蛋白面霜（日霜+晚霜）</t>
  </si>
  <si>
    <t>3515272110295659072</t>
  </si>
  <si>
    <t>浮力flfs防晒面膜</t>
  </si>
  <si>
    <t>3506785551137244113</t>
  </si>
  <si>
    <t>LG男士水乳350ml</t>
  </si>
  <si>
    <t>3508610933712935326</t>
  </si>
  <si>
    <t>【粉丝专属】天.气.丹面霜小样1ml</t>
  </si>
  <si>
    <t>3513321610767677577</t>
  </si>
  <si>
    <t>美肤宝防晒隔离霜套盒SPF45 PA+++防护提亮肤色清爽控油女正品</t>
  </si>
  <si>
    <t>3512750356302019165</t>
  </si>
  <si>
    <t>【粉丝专享】诗芒流沙鎏金香水</t>
  </si>
  <si>
    <t>3514036619994912659</t>
  </si>
  <si>
    <t>3514297092556328894</t>
  </si>
  <si>
    <t>【新粉福利】天气丹精华（拍两单比正装套盒眼霜还多2ml）帅</t>
  </si>
  <si>
    <t>3515167059656986386</t>
  </si>
  <si>
    <t>【雪姐推荐】拱辰享 精华 小祥 1ml 10片装</t>
  </si>
  <si>
    <t>3515859977485052457</t>
  </si>
  <si>
    <t>【阿金酱】WHOO后共振享洗面奶小样10片</t>
  </si>
  <si>
    <t>3513148467952365051</t>
  </si>
  <si>
    <t>【静儿夫妇推荐】回俏24k黄金蜂窝奢颜补水蝴蝶眼膜5片/盒</t>
  </si>
  <si>
    <t>3512939315971939192</t>
  </si>
  <si>
    <t>L'ORÉAL/欧莱雅小金管30ml+小金管7.5ml*4【团】</t>
  </si>
  <si>
    <t>3491973516574760719</t>
  </si>
  <si>
    <t>【年货狂欢节】珀莱雅羽感防晒霜</t>
  </si>
  <si>
    <t>3510534552802166134</t>
  </si>
  <si>
    <t>3516875303341397726</t>
  </si>
  <si>
    <t>【曾曾家】护手霜</t>
  </si>
  <si>
    <t>3478442410961453155</t>
  </si>
  <si>
    <t>【屈臣氏】曼秀雷敦男士保湿套装</t>
  </si>
  <si>
    <t>3512237561022146534</t>
  </si>
  <si>
    <t>国色天香植物唇膏</t>
  </si>
  <si>
    <t>3509819483923558391</t>
  </si>
  <si>
    <t>森林物语香水</t>
  </si>
  <si>
    <t>3517642420881884367</t>
  </si>
  <si>
    <t>CharlotteTilbury粉饼无瑕定妆控油01号8g无粉扑</t>
  </si>
  <si>
    <t>3512008329834664113</t>
  </si>
  <si>
    <t>【攀攀专享】C2U小蓝管修护润唇膏</t>
  </si>
  <si>
    <t>3495309306054766050</t>
  </si>
  <si>
    <t>【一姐专享】SNN温和滋润润唇膏</t>
  </si>
  <si>
    <t>3514388680611613236</t>
  </si>
  <si>
    <t>3514795933713982276</t>
  </si>
  <si>
    <t>欧惠极致眼霜小样1ml*30片</t>
  </si>
  <si>
    <t>3514008019555984988</t>
  </si>
  <si>
    <t>【乔晨粉丝福利】经典花香香水50ml拍一发三推荐指数☆☆☆☆☆</t>
  </si>
  <si>
    <t>3478282515754687911</t>
  </si>
  <si>
    <t>TST石墨烯面膜体验装</t>
  </si>
  <si>
    <t>3516615670102141242</t>
  </si>
  <si>
    <t>兰芝紫色隔离小样5ml</t>
  </si>
  <si>
    <t>3506082563791932905</t>
  </si>
  <si>
    <t>秘密时代第四代粉底霜7ml</t>
  </si>
  <si>
    <t>3511297296237210870</t>
  </si>
  <si>
    <t>【专场福利】韩国兰芝唇膜 淡化唇纹去死皮补水保湿滋润唇膏</t>
  </si>
  <si>
    <t>3516488434237732097</t>
  </si>
  <si>
    <t>【集登严选】黛莱颜/Dlyern小棕瓶眼霜20g</t>
  </si>
  <si>
    <t>3506818413903373748</t>
  </si>
  <si>
    <t>UNO/吾诺【宠粉专享】吾诺劲致净颜泡沫150ml</t>
  </si>
  <si>
    <t>3511462716516737302</t>
  </si>
  <si>
    <t>凡士林唇动倾心情侣润唇膏礼盒</t>
  </si>
  <si>
    <t>3512062620561732583</t>
  </si>
  <si>
    <t>【浮力款唇膜】NICOR润唇膏唇膜护唇 士林原味和樱花味2种口味凡</t>
  </si>
  <si>
    <t>【小旭推荐】天气丹 眼部精华小样</t>
  </si>
  <si>
    <t>3506258788304961335</t>
  </si>
  <si>
    <t>圣罗兰反转巴黎花耀香水 1.2ml</t>
  </si>
  <si>
    <t>3511789329871677712</t>
  </si>
  <si>
    <t>【家有韩妻】宫中秘策 清爽防晒乳液80g</t>
  </si>
  <si>
    <t>3515710602381282876</t>
  </si>
  <si>
    <t>【卿她专属】HIH-凡士林清氛沁润情侣唇膏z</t>
  </si>
  <si>
    <t>3500326083356680537</t>
  </si>
  <si>
    <t>【口红礼盒】格蒙植萃润彩七色口红礼盒不脱色国货生日情人节礼盒</t>
  </si>
  <si>
    <t>3512432464717050921</t>
  </si>
  <si>
    <t>【小菲11.11】精华注氧仪 便携式纳米喷雾</t>
  </si>
  <si>
    <t>3482488381840168459</t>
  </si>
  <si>
    <t>【粉丝福利】2支防晒霜L HLL3</t>
  </si>
  <si>
    <t>3502540392484715722</t>
  </si>
  <si>
    <t>一叶子嫩蔷薇舒缓补水面膜5片</t>
  </si>
  <si>
    <t>3517211401586390097</t>
  </si>
  <si>
    <t>【苗子专享】凡士林情侣润唇膏保湿持久水润呵护唇部无色唇膏</t>
  </si>
  <si>
    <t>3513834571789688595</t>
  </si>
  <si>
    <t>【决战双十一】香芙儿红颜香氛香水礼盒</t>
  </si>
  <si>
    <t>3513226298807956263</t>
  </si>
  <si>
    <t>老虎气垫</t>
  </si>
  <si>
    <t>3500512946503703242</t>
  </si>
  <si>
    <t>兰芝睡眠面膜70ml</t>
  </si>
  <si>
    <t>3479090485002421124</t>
  </si>
  <si>
    <t>拉薇三合一控油祛dou洗面奶 125ml</t>
  </si>
  <si>
    <t>3512149157517391397</t>
  </si>
  <si>
    <t>自然堂凝时小紫瓶精华鲜注面膜</t>
  </si>
  <si>
    <t>3516117353417040533</t>
  </si>
  <si>
    <t>御泥坊泥膜袋装30ml</t>
  </si>
  <si>
    <t>3511994734510014028</t>
  </si>
  <si>
    <t>和町物语香水</t>
  </si>
  <si>
    <t>3514424257914535080</t>
  </si>
  <si>
    <t>【鑫蕾专享】HIH-凡士林清氛沁润情侣唇膏</t>
  </si>
  <si>
    <t>3514246313158047996</t>
  </si>
  <si>
    <t>【三度优选】女VIDI神洁面</t>
  </si>
  <si>
    <t>3514633886711811365</t>
  </si>
  <si>
    <t>发1片（3颗）百雀羚帧颜霜</t>
  </si>
  <si>
    <t>3506025447244878654</t>
  </si>
  <si>
    <t>玖瑟安罗拉清透隔离防晒乳</t>
  </si>
  <si>
    <t>3513687591574711534</t>
  </si>
  <si>
    <t>【宠粉浮力】兰芝夜间补水保湿修护唇膜3g小样（不接受中差评）</t>
  </si>
  <si>
    <t>3511424066525463016</t>
  </si>
  <si>
    <t>【苗哥专属】小铃铛情侣润唇膏</t>
  </si>
  <si>
    <t>3490641322996583086</t>
  </si>
  <si>
    <t>【9件新手彩妆套盒】华彩焕颜白金彩妆套盒</t>
  </si>
  <si>
    <t>3515909397282953489</t>
  </si>
  <si>
    <t>【二喜专享】BLACK&amp;OPIUM  HIH黑色瘾诱香水 25ml</t>
  </si>
  <si>
    <t>3513282414896133665</t>
  </si>
  <si>
    <t>【大爽家】娥佩兰 Y 苡仁精华啫喱</t>
  </si>
  <si>
    <t>3498462971724757527</t>
  </si>
  <si>
    <t>芦荟保湿洁面泡沫 氨基酸洗面奶 清洁毛孔 洁面乳150ml</t>
  </si>
  <si>
    <t>3517214403575598054</t>
  </si>
  <si>
    <t>【粉丝专享】小棕瓶眼霜抗蓝光淡化细纹眼霜</t>
  </si>
  <si>
    <t>3515362534356038976</t>
  </si>
  <si>
    <t>科颜氏白泥泥膜125ml</t>
  </si>
  <si>
    <t>3495103940079572955</t>
  </si>
  <si>
    <t>独悦清透水感防晒霜</t>
  </si>
  <si>
    <t>3512782901852930538</t>
  </si>
  <si>
    <t>韩伦美羽 鱼子酱奢润免蒸发膜 #十一</t>
  </si>
  <si>
    <t>3511659069956051337</t>
  </si>
  <si>
    <t>Wennil/维莉小气泡美容仪器毛孔脸部清洁仪家用注氧去黑头神器</t>
  </si>
  <si>
    <t>3513309810537925662</t>
  </si>
  <si>
    <t>【官播】玥之秘小蓝盾防晒霜女男脸面部学生防紫外线</t>
  </si>
  <si>
    <t>3512382434564013971</t>
  </si>
  <si>
    <t xml:space="preserve">  （巧儿粉丝福利）TVLV 蛇毒多肽紧致抗皱眼霜</t>
  </si>
  <si>
    <t>3500121086748686936</t>
  </si>
  <si>
    <t>Sheida 眼线粉 SURMA</t>
  </si>
  <si>
    <t>3516970016077677890</t>
  </si>
  <si>
    <t>【马总专属】La Milee/莱玫丝绒口红</t>
  </si>
  <si>
    <t>3513645511674608488</t>
  </si>
  <si>
    <t>【大爽家】丸美巧克力青春丝滑随行三件套</t>
  </si>
  <si>
    <t>3509406814456415086</t>
  </si>
  <si>
    <t xml:space="preserve"> 【曼姐推荐】CHAFFUL/香芙儿国色添香艺术香氛套盒</t>
  </si>
  <si>
    <t>3517192641412499837</t>
  </si>
  <si>
    <t xml:space="preserve"> ELLKII 家用电动洁面仪</t>
  </si>
  <si>
    <t>3512526429785084100</t>
  </si>
  <si>
    <t>【如小果】树柔滋养护手霜30ml</t>
  </si>
  <si>
    <t>3433883245085885999</t>
  </si>
  <si>
    <t>金稻蒸脸器纳米喷雾补水仪喷雾热喷美容仪家用面部蒸脸仪</t>
  </si>
  <si>
    <t>3515537006698599986</t>
  </si>
  <si>
    <t>A750#离子蒸汽美容仪</t>
  </si>
  <si>
    <t>3510602874994471810</t>
  </si>
  <si>
    <t>3494409671417179494</t>
  </si>
  <si>
    <t>【品牌直售】mesmooth小黑克</t>
  </si>
  <si>
    <t>3508326177481862129</t>
  </si>
  <si>
    <t>【有诗好物】欧丽源丝柔润色美白防晒隔离霜</t>
  </si>
  <si>
    <t>3472856438555200379</t>
  </si>
  <si>
    <t>【曾曾家】丸美弹力蛋白精华乳</t>
  </si>
  <si>
    <t>3460230284597925185</t>
  </si>
  <si>
    <t>片仔癀清透舒爽隔离防晒乳35g 清爽防晒乳SPF35 PA++</t>
  </si>
  <si>
    <t>3454640994589506700</t>
  </si>
  <si>
    <t>notime家用射频美容仪紧致补水保湿专用LIFT凝胶</t>
  </si>
  <si>
    <t>3501214961198313476</t>
  </si>
  <si>
    <t>【城】滤镜收缩毛孔精华VC焕活 10ml 便携装</t>
  </si>
  <si>
    <t>3516315136661013090</t>
  </si>
  <si>
    <t>补水必备 0.2帕 水光纳米注氧仪 充电款 手持式</t>
  </si>
  <si>
    <t>3513551413244505240</t>
  </si>
  <si>
    <t>【宠粉浮力】兰芝睡眠面膜15ml补水保湿面膜</t>
  </si>
  <si>
    <t>3511796186787015739</t>
  </si>
  <si>
    <t>【慧姐专享】欧莱雅男士护肤水能润泽保湿酷爽系列套盒</t>
  </si>
  <si>
    <t>3510126311815394984</t>
  </si>
  <si>
    <t>【一元宠粉】镜面空气唇釉口红不掉色不粘杯防水保湿唇彩显白学生</t>
  </si>
  <si>
    <t>3512910425631117937</t>
  </si>
  <si>
    <t>【惠买专享】飞行员航海家男士香水日记 持久留香清新自然 学生</t>
  </si>
  <si>
    <t>3507402763783033151</t>
  </si>
  <si>
    <t>【六六家】兰*寇净*撤焕肤/面霜</t>
  </si>
  <si>
    <t>3515500439347047799</t>
  </si>
  <si>
    <t>【颜颜宠粉】HIH-凡士林清氛沁润情侣唇膏</t>
  </si>
  <si>
    <t>3509812824543263665</t>
  </si>
  <si>
    <t>肤瑟 cb美白防晒霜</t>
  </si>
  <si>
    <t>3491429730765405572</t>
  </si>
  <si>
    <t>四效合一   美白补水隔离防晒霜</t>
  </si>
  <si>
    <t>3514618295997365013</t>
  </si>
  <si>
    <t>3508465978566671122</t>
  </si>
  <si>
    <t>爱之神香水，以爱之名，散发荷荷耳蒙 zha香</t>
  </si>
  <si>
    <t>3408089530866257994</t>
  </si>
  <si>
    <t>3506460961223666630</t>
  </si>
  <si>
    <t>芭贝拉美妆蛋</t>
  </si>
  <si>
    <t>3513130862680111831</t>
  </si>
  <si>
    <t>【曾曾家】伊贝诗臻颜御龄紧致营养乳</t>
  </si>
  <si>
    <t>3514386681279181828</t>
  </si>
  <si>
    <t>DAINAZI凡士林补水润唇膜</t>
  </si>
  <si>
    <t>3512706039101412996</t>
  </si>
  <si>
    <t>WOSADO悦瞳缓解眼疲劳放松眼部肌肤加助睡眠自发热控温蒸汽眼罩</t>
  </si>
  <si>
    <t>3513926423767293309</t>
  </si>
  <si>
    <t>3488152964957379338</t>
  </si>
  <si>
    <t>水妍眼精华小样1ml 30片</t>
  </si>
  <si>
    <t>3514624074439595654</t>
  </si>
  <si>
    <t>【YY】11月新款三 美甲锆石 铜镀金 保色不氧化</t>
  </si>
  <si>
    <t>3503861178596239517</t>
  </si>
  <si>
    <t>火烈鸟吸睛珠光眼妆套组百搭限量买赠眼妆好帮手/官方专享</t>
  </si>
  <si>
    <t>3517060193227772162</t>
  </si>
  <si>
    <t>凡士林润唇膏《于总专享》</t>
  </si>
  <si>
    <t>3513853843366618715</t>
  </si>
  <si>
    <t>【主播宠粉福利】-西子同款中国风花非雾极细防水防汗持久睫毛膏</t>
  </si>
  <si>
    <t>3514445137948361862</t>
  </si>
  <si>
    <t>小青推荐-香雪兰豆乳弹润眼霜</t>
  </si>
  <si>
    <t>3517620759340163163</t>
  </si>
  <si>
    <t>3512192629448269759</t>
  </si>
  <si>
    <t>【大爽家】伊贝诗深海纯净水嫩保湿乳</t>
  </si>
  <si>
    <t>3509373694210347354</t>
  </si>
  <si>
    <t>炫魅轻妆礼盒</t>
  </si>
  <si>
    <t>3514208545388255794</t>
  </si>
  <si>
    <t>3513328105001491624</t>
  </si>
  <si>
    <t>3513716058659940320</t>
  </si>
  <si>
    <t>MENGRUI/梦芮芝养焕颜奢养美妆套装DGN</t>
  </si>
  <si>
    <t>3501197085737374230</t>
  </si>
  <si>
    <t>（北）拱辰享-乳 小样</t>
  </si>
  <si>
    <t>3515884697186082407</t>
  </si>
  <si>
    <t>【美希宠粉特批】凡士林国风情侣润唇膏卡通礼盒装</t>
  </si>
  <si>
    <t>3515658554256284486</t>
  </si>
  <si>
    <t>后拱辰享气韵精华小样</t>
  </si>
  <si>
    <t>3512949601982379827</t>
  </si>
  <si>
    <t>【赤木专享】健美创研凡士林润唇膏3支装</t>
  </si>
  <si>
    <t>3512580215467594801</t>
  </si>
  <si>
    <t>菲洛嘉无暇亮肤防晒乳液15ml</t>
  </si>
  <si>
    <t>3513339398374717169</t>
  </si>
  <si>
    <t>3513652527512040166</t>
  </si>
  <si>
    <t>【俪姐私享】兰芝唇膜3g</t>
  </si>
  <si>
    <t>3517183149526358281</t>
  </si>
  <si>
    <t>【韦歌推荐】山茶花氨基酸洁面乳补水保湿100g/盒</t>
  </si>
  <si>
    <t>3437619460884815102</t>
  </si>
  <si>
    <t>美甲装饰指甲饰品网红爆款亮片贴片超闪咖色镭射小亮片圆形</t>
  </si>
  <si>
    <t>3516808424132322315</t>
  </si>
  <si>
    <t>【千慧推荐】非凡颜玻尿酸精华面膜.</t>
  </si>
  <si>
    <t>3513328227357700319</t>
  </si>
  <si>
    <t>Z 美眼仪硅胶脸部按摩仪 充电洁面仪 洗脸仪毛孔清</t>
  </si>
  <si>
    <t>3450010856425934767</t>
  </si>
  <si>
    <t>【则天女皇】美肌洁颜膏</t>
  </si>
  <si>
    <t>3514085296755084140</t>
  </si>
  <si>
    <t>【张导推荐】MKING PRETTY小金筷极细眉笔（一支色号随机）</t>
  </si>
  <si>
    <t>3515032953614931125</t>
  </si>
  <si>
    <t>TST五菌合一新生面膜乳体验装</t>
  </si>
  <si>
    <t>3513286471719190596</t>
  </si>
  <si>
    <t>【天琦专享】星座固体幽香膏3</t>
  </si>
  <si>
    <t>3514567256510206763</t>
  </si>
  <si>
    <t>雪崋绣雨润睡眠mianmo</t>
  </si>
  <si>
    <t>3514233082511245311</t>
  </si>
  <si>
    <t>黑兔同款rnw去黑头鼻贴一盒5套</t>
  </si>
  <si>
    <t>3513134928118347501</t>
  </si>
  <si>
    <t>泰古 递欧377玻尿酸润泽耀光温变唇膏</t>
  </si>
  <si>
    <t>3502902810331214442</t>
  </si>
  <si>
    <t>名品经典无人区玫瑰中性香水持久留香50ML</t>
  </si>
  <si>
    <t>3469340122833617512</t>
  </si>
  <si>
    <t>【KC】ZEESEA滋色丝柔持妆粉底液+爆水隔离霜 水润亲肤 轻薄服帖</t>
  </si>
  <si>
    <t>3515575212320135355</t>
  </si>
  <si>
    <t>珍珠贝母螺纹胶2021年新款秋冬白色极光纹理甲油胶流行色珠光美甲</t>
  </si>
  <si>
    <t>3498654795617706912</t>
  </si>
  <si>
    <t>【森宇】雪花秀改善套盒小样</t>
  </si>
  <si>
    <t>3511445706718184083</t>
  </si>
  <si>
    <t>MISEYOU谜色优超火小众平价九色眼影</t>
  </si>
  <si>
    <t>3507032719936861874</t>
  </si>
  <si>
    <t>【万总专享】十八件套装口红礼盒套装组合正品送女友闺蜜生日礼物</t>
  </si>
  <si>
    <t>3510928227550006079</t>
  </si>
  <si>
    <t>琳妆易上色不脱妆细致眉笔</t>
  </si>
  <si>
    <t>3516844130342959346</t>
  </si>
  <si>
    <t>【感恩回馈】韩泊莉唇膜套盒</t>
  </si>
  <si>
    <t>3512003255649613747</t>
  </si>
  <si>
    <t>美肤宝美白隔离防晒霜SPF45 PA+++美白遮瑕隔离防晒乳</t>
  </si>
  <si>
    <t>3516682426971776340</t>
  </si>
  <si>
    <t>【年度回馈】石榴精选蝶婉丽.明肌面膜</t>
  </si>
  <si>
    <t>3502396075057258650</t>
  </si>
  <si>
    <t>【依童专属】BOB山茶花润泽护唇膏</t>
  </si>
  <si>
    <t>3514554455611835011</t>
  </si>
  <si>
    <t>兰芝睡眠面膜15ml中样</t>
  </si>
  <si>
    <t>3512771460060030610</t>
  </si>
  <si>
    <t>回俏贵妇蝴蝶眼膜</t>
  </si>
  <si>
    <t>3493266553070311653</t>
  </si>
  <si>
    <t>3512744377707572363</t>
  </si>
  <si>
    <t>ORANOT/奥兰诺凡士林情侣润唇膏</t>
  </si>
  <si>
    <t>3512065013093407910</t>
  </si>
  <si>
    <t>【军姐严选】黛莱颜-赋活肌密修护眼霜</t>
  </si>
  <si>
    <t>3513315415520577497</t>
  </si>
  <si>
    <t>【熊宝专享】自然系列香水女士持久淡香50ml</t>
  </si>
  <si>
    <t>3492505400887129650</t>
  </si>
  <si>
    <t>（吕吕家）欧诗漫奢华金萃紧致精华</t>
  </si>
  <si>
    <t>3517437888340041209</t>
  </si>
  <si>
    <t>3513488064179737206</t>
  </si>
  <si>
    <t>【拍1发4】润唇膏经典修护男女保湿滋润防干裂</t>
  </si>
  <si>
    <t>3506087034928402444</t>
  </si>
  <si>
    <t>【SQ专属】国风荷韵彩妆套装妆匣九件套化妆品美妆套盒中国风彩妆</t>
  </si>
  <si>
    <t>3511478154919314109</t>
  </si>
  <si>
    <t>3513512114042090947</t>
  </si>
  <si>
    <t>【粉丝专属】小金条眉笔  防水防汗持久自然野生眉 立体素描眉笔</t>
  </si>
  <si>
    <t>3509459303444672363</t>
  </si>
  <si>
    <t>美甲用品-纽约风暴爆彩黑色4包</t>
  </si>
  <si>
    <t>3512752673881470436</t>
  </si>
  <si>
    <t>【官方专享】冰希黎香氛香水洗护套装</t>
  </si>
  <si>
    <t>3510939682068399097</t>
  </si>
  <si>
    <t>【鸿运哥推荐】C2U 小蓝管修护润唇膏</t>
  </si>
  <si>
    <t>3498474218205649074</t>
  </si>
  <si>
    <t>初恋与你 滚珠香水</t>
  </si>
  <si>
    <t>3512076628547228601</t>
  </si>
  <si>
    <t>3515406514594645091</t>
  </si>
  <si>
    <t>【庭姐专享】睫毛膏防水纤长卷翘睫毛膏</t>
  </si>
  <si>
    <t>3514650220497651312</t>
  </si>
  <si>
    <t>3506785598423834250</t>
  </si>
  <si>
    <t>逆时空面霜小样30片</t>
  </si>
  <si>
    <t>3512960796814636916</t>
  </si>
  <si>
    <t>双十一面膜</t>
  </si>
  <si>
    <t>3497569581952799316</t>
  </si>
  <si>
    <t>【顺丰包邮】凡士林护手霜滋养保湿*2支装</t>
  </si>
  <si>
    <t>3513085344859958353</t>
  </si>
  <si>
    <t>【宠粉专享】小棕瓶眼霜护蓝光淡化细纹抗皱眼霜</t>
  </si>
  <si>
    <t>3514073397791426634</t>
  </si>
  <si>
    <t>【感恩宠粉节】自然乐园润颜保湿修护芦荟胶</t>
  </si>
  <si>
    <t>3509919363111227589</t>
  </si>
  <si>
    <t>滋养清丽养肤膏（祛dou3件套）</t>
  </si>
  <si>
    <t>3508295691703312285</t>
  </si>
  <si>
    <t>海盐霜</t>
  </si>
  <si>
    <t>3513699874979894940</t>
  </si>
  <si>
    <t>【AC精致生活】麦欧丽 凡士林润唇膏 3支</t>
  </si>
  <si>
    <t>3504797348373098498</t>
  </si>
  <si>
    <t>【专属】欧莱雅男士山泉水润保湿面膜4合1*10片送同款6片</t>
  </si>
  <si>
    <t>3500512233925038664</t>
  </si>
  <si>
    <t>PECHOIN/百雀羚草本水嫩倍现防晒乳60g+35g</t>
  </si>
  <si>
    <t>3512575568732365944</t>
  </si>
  <si>
    <t>宝贝乔娜三色固态胶-甲油胶</t>
  </si>
  <si>
    <t>3512610403081390326</t>
  </si>
  <si>
    <t>【曾曾家】纽西之谜泥膜</t>
  </si>
  <si>
    <t>3506788419856632617</t>
  </si>
  <si>
    <t>曼秀雷敦天然植物润唇膏</t>
  </si>
  <si>
    <t>3517406133449049332</t>
  </si>
  <si>
    <t>（专柜正品）赋活肌密小棕瓶修护眼霜</t>
  </si>
  <si>
    <t>3513603676109441456</t>
  </si>
  <si>
    <t>rf鼻贴</t>
  </si>
  <si>
    <t>3515271049371644232</t>
  </si>
  <si>
    <t>鸡蛋面膜</t>
  </si>
  <si>
    <t>3511847036632831482</t>
  </si>
  <si>
    <t>眼线液笔细头超细防水自然不易晕染不脱色学生款自然卧蚕笔眼线笔</t>
  </si>
  <si>
    <t>【V】珀莱雅羽感防晒霜SPF50+隔离美白防晒</t>
  </si>
  <si>
    <t>3512182048519504422</t>
  </si>
  <si>
    <t>【爱铁铁】雪花秀滋盈肌本护肤礼盒</t>
  </si>
  <si>
    <t>3485103761515498468</t>
  </si>
  <si>
    <t>TST活酵母【宠粉体验装3次】</t>
  </si>
  <si>
    <t>3514089506016001138</t>
  </si>
  <si>
    <t>（铂金专属）电动导入美容仪多功能震动超声波按摩仪</t>
  </si>
  <si>
    <t>3511646182680201872</t>
  </si>
  <si>
    <t>3500414394326743569</t>
  </si>
  <si>
    <t>复活草面膜175g</t>
  </si>
  <si>
    <t>3512749903501727898</t>
  </si>
  <si>
    <t>泰国mistine小草莓变色润唇膏滋润补水</t>
  </si>
  <si>
    <t>3511785219554444554</t>
  </si>
  <si>
    <t>水玲珑宫碟羽晶纯清爽防晒乳防晒淡化暗沉全身肤质水润</t>
  </si>
  <si>
    <t>3507337890055240511</t>
  </si>
  <si>
    <t>【曾曾家】欧诗漫珍珠白小礼盒</t>
  </si>
  <si>
    <t>3515521701523939460</t>
  </si>
  <si>
    <t>3512965828805058109</t>
  </si>
  <si>
    <t>【六六家】毕生之研水杨suan冻膜</t>
  </si>
  <si>
    <t>3512029875957595354</t>
  </si>
  <si>
    <t>jojo雪粒方糖块单色眼影饱和不飞粉</t>
  </si>
  <si>
    <t>3507219486816219201</t>
  </si>
  <si>
    <t>羽毛气垫bb霜保湿隔离裸妆学生防水防汗不卡粉</t>
  </si>
  <si>
    <t>3508098254028040108</t>
  </si>
  <si>
    <t>3513465642739221983</t>
  </si>
  <si>
    <t>【蕾姐专享】 小棕瓶眼霜抗蓝光淡化细纹眼霜</t>
  </si>
  <si>
    <t>3483326370904463236</t>
  </si>
  <si>
    <t>【直播间专属】粉晶钻女士香水50ml</t>
  </si>
  <si>
    <t>3513465477382995469</t>
  </si>
  <si>
    <t>【FT-】栀子花香水</t>
  </si>
  <si>
    <t>3515312742573713057</t>
  </si>
  <si>
    <t>3510742839581630836</t>
  </si>
  <si>
    <t>苏安可奥丁精细持妆眼线笔</t>
  </si>
  <si>
    <t>3512366472318052594</t>
  </si>
  <si>
    <t>秋冬美甲网红锆石镀金饰品编号010</t>
  </si>
  <si>
    <t>3499954321724956760</t>
  </si>
  <si>
    <t xml:space="preserve"> 【蓝雅忆】瓷肌隔离乳三盒</t>
  </si>
  <si>
    <t>3514877943967017001</t>
  </si>
  <si>
    <t>刮鼻按摩器按摩梳鼻子鼻梁手指刮痧点穴棒鼻部迎香穴鼻塞疏通经络</t>
  </si>
  <si>
    <t>3516063698278075459</t>
  </si>
  <si>
    <t>【推荐！】韩国FRUDIA我的果园蜜桃洗面奶120g</t>
  </si>
  <si>
    <t>3516498851714496149</t>
  </si>
  <si>
    <t>【曾曾家】高夫男士洁面</t>
  </si>
  <si>
    <t>3513303237124055829</t>
  </si>
  <si>
    <t>DO柔光持妆粉底液30G拍一发二</t>
  </si>
  <si>
    <t>3509084301427921882</t>
  </si>
  <si>
    <t>3478426513139987778</t>
  </si>
  <si>
    <t>再变@become 饿狼传说 R189 ins草本防水持久草本身体贴画</t>
  </si>
  <si>
    <t>3468625842073121420</t>
  </si>
  <si>
    <t>阿底提隔离防护霜妆前乳补水保湿打底隐毛孔控油遮瑕提亮肤色30g</t>
  </si>
  <si>
    <t>3509336533951988880</t>
  </si>
  <si>
    <t>蓝色面膜</t>
  </si>
  <si>
    <t>3514949197474462185</t>
  </si>
  <si>
    <t>（琳欧尼）眼部试用装便携装</t>
  </si>
  <si>
    <t>3515354174235795044</t>
  </si>
  <si>
    <t>（常宝妈）冰雪系列原生宠爱清新果味润唇膏</t>
  </si>
  <si>
    <t>3489981012610537916</t>
  </si>
  <si>
    <t>【达人力荐】德玛莉防晒霜 清润透亮隔离紫外线 SPF50+ PA+++</t>
  </si>
  <si>
    <t>3514616857183267800</t>
  </si>
  <si>
    <t>雅格皇妃防晒霜</t>
  </si>
  <si>
    <t>3513311223640888998</t>
  </si>
  <si>
    <t>{短甲} {黑白棋盘格}  R224  24片+果冻胶+胶水+卸甲棒+清洁棉</t>
  </si>
  <si>
    <t>3516040022270811008</t>
  </si>
  <si>
    <t>！雪花秀 水乳中样15ml</t>
  </si>
  <si>
    <t>3513318084599525991</t>
  </si>
  <si>
    <t>薏仁水</t>
  </si>
  <si>
    <t>3508135714950928545</t>
  </si>
  <si>
    <t>金枝精选推荐水杨酸痘肌棉片（加强型）</t>
  </si>
  <si>
    <t>3512839745745124813</t>
  </si>
  <si>
    <t>【京选专享】滋润防干裂唇膜</t>
  </si>
  <si>
    <t>3510351091076342939</t>
  </si>
  <si>
    <t>【腾哥专享】谷心(GX.Diffuser)注氧仪家用美容补水仪女生日礼物</t>
  </si>
  <si>
    <t>3513460585297762123</t>
  </si>
  <si>
    <t>3516842779819037538</t>
  </si>
  <si>
    <t>【龙姐粉丝专享】韩汝轻颜小肌密彩妆底妆五件套</t>
  </si>
  <si>
    <t>3515858010423577860</t>
  </si>
  <si>
    <t>【新品试用】蓝沫尔 满水赋活玫瑰面膜补水保湿密集修护</t>
  </si>
  <si>
    <t>3499754622959116591</t>
  </si>
  <si>
    <t>【思琪家C10】水研面部精华10片</t>
  </si>
  <si>
    <t>3510311040749566189</t>
  </si>
  <si>
    <t>网红同款睫毛膏极细刷头加长加密不晕妆防水防汗不晕染持久卷翘</t>
  </si>
  <si>
    <t>3508543410451669922</t>
  </si>
  <si>
    <t>色娜娜胡萝卜素温润变色唇膏 温和滋润</t>
  </si>
  <si>
    <t>3515711281455871498</t>
  </si>
  <si>
    <t>【明星陈紫函代言1元一支装】烟酰胺眼霜专抹大眼袋</t>
  </si>
  <si>
    <t>3457607326595429248</t>
  </si>
  <si>
    <t>防晒隔离霜</t>
  </si>
  <si>
    <t>3513145976913329000</t>
  </si>
  <si>
    <t>3492895699589328613</t>
  </si>
  <si>
    <t>AHC爱和纯防晒霜   50ml</t>
  </si>
  <si>
    <t>3499385208669605836</t>
  </si>
  <si>
    <t>【娜姐专享】兰芝(LANEIGE)夜间保湿修护唇膜（莓果味）3g</t>
  </si>
  <si>
    <t>3510354458330696331</t>
  </si>
  <si>
    <t>Mixdair 水漾粉韵腮红</t>
  </si>
  <si>
    <t>3512742501251448450</t>
  </si>
  <si>
    <t>SANA/莎娜隔离防晒霜50g(纯物理防晒/美白款)</t>
  </si>
  <si>
    <t>3504408570299049327</t>
  </si>
  <si>
    <t>【鑫老板宠粉】蕾琪沁润滋养润唇膏</t>
  </si>
  <si>
    <t>3513282584673147115</t>
  </si>
  <si>
    <t>【泽西专属】欧莱雅男士洁面膏100ml送同款洁面50ml（随机）</t>
  </si>
  <si>
    <t>3515552073443858071</t>
  </si>
  <si>
    <t>百花萃红玫瑰鲜活保湿晚安面膜  补水保湿睡眠面膜</t>
  </si>
  <si>
    <t>3513705127917795089</t>
  </si>
  <si>
    <t>{龍姐}Y-H1彩妆八件套装</t>
  </si>
  <si>
    <t>3514415352350124825</t>
  </si>
  <si>
    <t>3517734389276669154</t>
  </si>
  <si>
    <t>【七老板推荐】KDK皮纹美妆套盒4件套</t>
  </si>
  <si>
    <t>3508812292391328980</t>
  </si>
  <si>
    <t>西班牙蒂蔻拉洗护沐浴露365ml/750ml</t>
  </si>
  <si>
    <t>3513316038299287336</t>
  </si>
  <si>
    <t>【慵懒时光】系列香水</t>
  </si>
  <si>
    <t>3514039750900212063</t>
  </si>
  <si>
    <t>【福利】15颗 美甲合金钻混装-007</t>
  </si>
  <si>
    <t>3504401073181978871</t>
  </si>
  <si>
    <t>笛乐妃凡士林滋养护唇膜</t>
  </si>
  <si>
    <t>3503660794749562526</t>
  </si>
  <si>
    <t>吸黑头美容仪家用脸部去黑头仪器清洁黑头仪毛孔清洁器粉刺洁面仪</t>
  </si>
  <si>
    <t>3508136363272854770</t>
  </si>
  <si>
    <t>金枝精选推荐水杨酸痘肌棉片（温和型）</t>
  </si>
  <si>
    <t>3513311223624165098</t>
  </si>
  <si>
    <t>3511460957954117871</t>
  </si>
  <si>
    <t>【小可】天气丹面霜 小样</t>
  </si>
  <si>
    <t>3511235143379648107</t>
  </si>
  <si>
    <t>高质量闪钻耀黑星推荐持久不晕染防水女硬头细眼线液新手初</t>
  </si>
  <si>
    <t>3511984473757612002</t>
  </si>
  <si>
    <t>【官方直播】Joocyee酵色 修容盘遮瑕笔水墨唇釉小奶砖-jc</t>
  </si>
  <si>
    <t>3512030421418416064</t>
  </si>
  <si>
    <t>【茹茹专享】水润丝滑空气唇釉不沾杯雾面唇蜜</t>
  </si>
  <si>
    <t>3515014536358945504</t>
  </si>
  <si>
    <t>3512371523199599056</t>
  </si>
  <si>
    <t>韩泊莉情侣润唇膏</t>
  </si>
  <si>
    <t>3509613780734753455</t>
  </si>
  <si>
    <t>3513530032645651163</t>
  </si>
  <si>
    <t>3491798784470554500</t>
  </si>
  <si>
    <t>素秀茉莉 痘痘膏</t>
  </si>
  <si>
    <t>3506475181810044774</t>
  </si>
  <si>
    <t>【小小如粉丝专享】卡佩尔澳丁同款速干眼线笔</t>
  </si>
  <si>
    <t>3501644492304434875</t>
  </si>
  <si>
    <t>【六六家】丸美巧克力丝滑晚霜</t>
  </si>
  <si>
    <t>3506032520871422584</t>
  </si>
  <si>
    <t>天Q丹 粉隔离小样1mL</t>
  </si>
  <si>
    <t>3516652226909203302</t>
  </si>
  <si>
    <t>【刚子专享】欧莱雅男士水能润泽双效洁面膏100ml+50ml*2（随机）</t>
  </si>
  <si>
    <t>3512751988809034759</t>
  </si>
  <si>
    <t>（吕吕家）欧  多重防护隔离露</t>
  </si>
  <si>
    <t>3511997004425336800</t>
  </si>
  <si>
    <t>【大爽家】高夫净源控油收毛孔爽肤水</t>
  </si>
  <si>
    <t>3497568755205166476</t>
  </si>
  <si>
    <t>凡士林保湿润唇膏</t>
  </si>
  <si>
    <t>3515742370299821437</t>
  </si>
  <si>
    <t>3510329687350094747</t>
  </si>
  <si>
    <t>云山神秀彩妆套装十件套全套礼盒</t>
  </si>
  <si>
    <t>3515682451018098295</t>
  </si>
  <si>
    <t>【官方直售】袋鼠妈妈 卓薇多效倍护防晒霜 SPF30 PA+++</t>
  </si>
  <si>
    <t>3512351171689983319</t>
  </si>
  <si>
    <t>【丽人优选】韩泊莉情侣滋润保湿润唇膏2支装</t>
  </si>
  <si>
    <t>3508855317452740706</t>
  </si>
  <si>
    <t>【粉丝专享】新款蘑菇头粉扑不吃粉美妆蛋海绵蛋干湿两用气垫</t>
  </si>
  <si>
    <t>3512792545958743298</t>
  </si>
  <si>
    <t xml:space="preserve"> 【粉丝福利】初心恋人秘密诱惑女士香水套装</t>
  </si>
  <si>
    <t>3510558177395619267</t>
  </si>
  <si>
    <t>【官方】希芸清新冰爽防晒霜防紫外线学生党平价SPF35</t>
  </si>
  <si>
    <t>3506617673792507456</t>
  </si>
  <si>
    <t>【928专享补贴】独角兽香水80ML</t>
  </si>
  <si>
    <t>3509336701455742162</t>
  </si>
  <si>
    <t>棕色面膜</t>
  </si>
  <si>
    <t>3514750772065785563</t>
  </si>
  <si>
    <t>3487524604791127500</t>
  </si>
  <si>
    <t>【兰芝】雪纱丝柔防晒隔离乳 30ml</t>
  </si>
  <si>
    <t>3516082577050068498</t>
  </si>
  <si>
    <t xml:space="preserve"> 魔贴世家 凝水微晶矩阵弹力纤维额头纹魔贴3对</t>
  </si>
  <si>
    <t>3515527802583654582</t>
  </si>
  <si>
    <t>3517198922835704695</t>
  </si>
  <si>
    <t>红之橄榄酵萃卸妆油眼唇脸三合一洗卸</t>
  </si>
  <si>
    <t>3514937094197877295</t>
  </si>
  <si>
    <t>金子家【拱辰享精华便携装】</t>
  </si>
  <si>
    <t>3512363210491721161</t>
  </si>
  <si>
    <t>【抵账家专享】Flowerofstory反转女士香水</t>
  </si>
  <si>
    <t>3515577869000680680</t>
  </si>
  <si>
    <t>【港真靓货】法国雅 漾喷雾舒缓调理喷雾300ml</t>
  </si>
  <si>
    <t>3490679028464101719</t>
  </si>
  <si>
    <t>ISDIN/怡思丁多维光护沁融水感防晒液  50ml</t>
  </si>
  <si>
    <t>3403854607213041868</t>
  </si>
  <si>
    <t>魔贴世家 凝水微晶矩阵弹力纤维额头纹魔贴</t>
  </si>
  <si>
    <t>3508487472411770617</t>
  </si>
  <si>
    <t>润唇膏女土无色保湿滋润补水防干裂淡化唇纹男唇部护理</t>
  </si>
  <si>
    <t>3516635760004589557</t>
  </si>
  <si>
    <t>Nicor凡士林情侣款润唇膏男女通用保湿补水防干裂（2支装）</t>
  </si>
  <si>
    <t>3513129709607193928</t>
  </si>
  <si>
    <t>【曾曾家】相宜本草红景天系列</t>
  </si>
  <si>
    <t>3506452328121239897</t>
  </si>
  <si>
    <t>【茹茹专享】DIKALU透明9色脆香米九色眼影闪粉珠光哑光眼影盘</t>
  </si>
  <si>
    <t>3468737167575151534</t>
  </si>
  <si>
    <t>【冰爽醒肤，踢走油脂】曼秀雷敦 男士冰爽活炭洗面奶_150ml</t>
  </si>
  <si>
    <t>3516675231014080105</t>
  </si>
  <si>
    <t>深邃大眼纤长卷翘睫毛膏</t>
  </si>
  <si>
    <t>3514482562154296885</t>
  </si>
  <si>
    <t>3488486913697016272</t>
  </si>
  <si>
    <t>卸睫毛垫片嫁接睫毛睫毛卸除隔离棉片美睫店专用</t>
  </si>
  <si>
    <t>3514787466051776380</t>
  </si>
  <si>
    <t>（主播推荐）女神之美SPF50+防晒乳</t>
  </si>
  <si>
    <t>3509809448455693123</t>
  </si>
  <si>
    <t>1031面膜</t>
  </si>
  <si>
    <t>3517627375804359141</t>
  </si>
  <si>
    <t>【大妮严选】膜法王国睿能男士三件套【洁面+爽肤水+保湿乳】</t>
  </si>
  <si>
    <t>3450922972221693824</t>
  </si>
  <si>
    <t>【官方直售】果本透感防晒素颜礼盒</t>
  </si>
  <si>
    <t>3479730832439152330</t>
  </si>
  <si>
    <t>LANEGE兰芝唇膜20g 保湿滋润补水夜间睡眠修护去死皮淡化唇纹</t>
  </si>
  <si>
    <t>3515309674012516093</t>
  </si>
  <si>
    <t>【小宇专享】补水润唇膏套盒唇膜玫瑰洋甘菊蜂蜜滋润4个装</t>
  </si>
  <si>
    <t>3515564522146561660</t>
  </si>
  <si>
    <t>3516300014014075232</t>
  </si>
  <si>
    <t>妮维雅男士控油细致毛孔洁面+净油精华抗痘洁面炭泥</t>
  </si>
  <si>
    <t>3514992142785339694</t>
  </si>
  <si>
    <t>9.9包邮/按压瓶卸甲水甲油胶美甲清洁强力洗甲无味指甲油卸甲套装</t>
  </si>
  <si>
    <t>3517957809197182379</t>
  </si>
  <si>
    <t>【迟帅专属】xixi迷你遮瑕液脸部斑点遮盖痘印黑眼圈雀斑棒d-224</t>
  </si>
  <si>
    <t>3515742127760014033</t>
  </si>
  <si>
    <t>3512358251951963243</t>
  </si>
  <si>
    <t>【静儿补贴价】珀蔻思清爽水润防晒霜乳不油腻防紫外线防水防汗面</t>
  </si>
  <si>
    <t>3513904197563235656</t>
  </si>
  <si>
    <t>【宋宋推荐】梦婵娇清风荷韵美妆套盒</t>
  </si>
  <si>
    <t>3512592619777744148</t>
  </si>
  <si>
    <t>【尹总粉丝专享】滋润防干裂唇膜</t>
  </si>
  <si>
    <t>3513332294742075167</t>
  </si>
  <si>
    <t>美甲棉片 硬质棉片  美甲工具</t>
  </si>
  <si>
    <t>3516467515641462440</t>
  </si>
  <si>
    <t>优然玻尿酸保湿护唇膏U2201</t>
  </si>
  <si>
    <t>3509243532827361040</t>
  </si>
  <si>
    <t>（乐晗）兰芝益生修护睡眠面膜15ml</t>
  </si>
  <si>
    <t>3515570305445795912</t>
  </si>
  <si>
    <t>9.9包邮/美甲饰品粘钻胶</t>
  </si>
  <si>
    <t>3516126203197180375</t>
  </si>
  <si>
    <t>瑞嘉防晒霜SPF30 深海冰露组合装</t>
  </si>
  <si>
    <t>3488812115752533070</t>
  </si>
  <si>
    <t>【M】珀莱雅帆船防晒SPF50+PA++++</t>
  </si>
  <si>
    <t>3483992254044095926</t>
  </si>
  <si>
    <t>【曾曾家】珀莱雅双抗水乳</t>
  </si>
  <si>
    <t>3514667135974656817</t>
  </si>
  <si>
    <t>3514057611647521657</t>
  </si>
  <si>
    <t>【清清老师专享】欧诗漫珍珠零感防晒乳-11.9</t>
  </si>
  <si>
    <t>3511988472246312218</t>
  </si>
  <si>
    <t>【杨佩精选】海生源男士活性矿洗颜泥</t>
  </si>
  <si>
    <t>3512938972257096882</t>
  </si>
  <si>
    <t>乳木果滋润修护唇膜</t>
  </si>
  <si>
    <t>3517220112014924305</t>
  </si>
  <si>
    <t>「迪迪专享」黛莱颜赋活肌密修护眼霜</t>
  </si>
  <si>
    <t>3514806733275063467</t>
  </si>
  <si>
    <t>3505346627412075679</t>
  </si>
  <si>
    <t>白茶水乳旅行装2件套</t>
  </si>
  <si>
    <t>3514628094721941803</t>
  </si>
  <si>
    <t>（雪儿专享）DrMJplus男士爽肤水 乳2  三件套</t>
  </si>
  <si>
    <t>3516613606840115819</t>
  </si>
  <si>
    <t>MY Memory Young户外防晒乳60g*2</t>
  </si>
  <si>
    <t>3502375171644330588</t>
  </si>
  <si>
    <t>ELLKII 家用 注氧 补水仪</t>
  </si>
  <si>
    <t>3514958824584914011</t>
  </si>
  <si>
    <t>【主播宠粉】兰芝唇膜夜间修护保湿唇膜3g</t>
  </si>
  <si>
    <t>3513550057737743562</t>
  </si>
  <si>
    <t>后拱辰享粉隔离霜小样</t>
  </si>
  <si>
    <t>3492295014237779454</t>
  </si>
  <si>
    <t>【橙子推荐】天气丹洁面乳小样</t>
  </si>
  <si>
    <t>3508459727065616351</t>
  </si>
  <si>
    <t>大娟严选欧束菲多肽抗皱眼霜</t>
  </si>
  <si>
    <t>3514598070996313502</t>
  </si>
  <si>
    <t>3513308410420535188</t>
  </si>
  <si>
    <t>【马帅专享】蔚蓝之美净量弹润面膜体验套装</t>
  </si>
  <si>
    <t>（润弹型）BOB维生素E盈润滋护润唇膏3.3g</t>
  </si>
  <si>
    <t>3516301630683404330</t>
  </si>
  <si>
    <t>3515918593084760279</t>
  </si>
  <si>
    <t>【粉丝福利】水漾轻唇之恋唇乳</t>
  </si>
  <si>
    <t>3510300023965547311</t>
  </si>
  <si>
    <t>3512748505607336333</t>
  </si>
  <si>
    <t>【旗舰店】邓伦同款日本娜丽丝防晒喷雾（抢0元购）</t>
  </si>
  <si>
    <t>3516098328876176704</t>
  </si>
  <si>
    <t>【心迩宠粉】黛莱颜赋活肌密修护眼霜</t>
  </si>
  <si>
    <t>3512175458185791111</t>
  </si>
  <si>
    <t>小蛋壳优选~白泥清洁面膜</t>
  </si>
  <si>
    <t>3510514012347614564</t>
  </si>
  <si>
    <t>【旗舰店】瑷尔博士 9.9体验装（单支次抛+单片面膜+束发带）</t>
  </si>
  <si>
    <t>3513314309566553774</t>
  </si>
  <si>
    <t>TWG【凡士林】朱唇樱红唇膏补水滋润淡化唇纹唇膜【M】</t>
  </si>
  <si>
    <t>3511829835674697118</t>
  </si>
  <si>
    <t>3515745211420697525</t>
  </si>
  <si>
    <t>【明星宠粉】Nicor润唇膜滋润补水保湿唇膜男女</t>
  </si>
  <si>
    <t>3515742331921949053</t>
  </si>
  <si>
    <t>3513510359791182244</t>
  </si>
  <si>
    <t>3515843147672508248</t>
  </si>
  <si>
    <t>18面膜</t>
  </si>
  <si>
    <t>3494970637095668278</t>
  </si>
  <si>
    <t>【六六家】美肤宝金色隔离防shai</t>
  </si>
  <si>
    <t>3514670411080141337</t>
  </si>
  <si>
    <t>9.9包邮/2021年新款指甲油胶网红款冬季小套系流行光疗胶美甲胶</t>
  </si>
  <si>
    <t>3488459301318735735</t>
  </si>
  <si>
    <t>【品牌专场】卡姿兰防晒霜女提亮防紫外线隔离美白三合一防水防汗</t>
  </si>
  <si>
    <t>3516264425529167120</t>
  </si>
  <si>
    <t>递欧D245温变唇膏</t>
  </si>
  <si>
    <t>3517909230969609808</t>
  </si>
  <si>
    <t>媚族-多效丰盈滋润唇膜组合-WJX</t>
  </si>
  <si>
    <t>3517950376756284539</t>
  </si>
  <si>
    <t>【收官特批】MKING PRETTY小金筷极细眉笔（一支色号随机）</t>
  </si>
  <si>
    <t>3517212580814926232</t>
  </si>
  <si>
    <t>【香姐姐专属】润唇膜</t>
  </si>
  <si>
    <t>3512737583262207954</t>
  </si>
  <si>
    <t>【小李朝专属】小金条眉笔 防水防汗 自然立体</t>
  </si>
  <si>
    <t>3514061723952879020</t>
  </si>
  <si>
    <t>玫瑰鸟蜂胶润唇膏</t>
  </si>
  <si>
    <t>3506871499749476291</t>
  </si>
  <si>
    <t>【01】可爱小铺洁净温和洗衣液薰衣草栀子花香950ml</t>
  </si>
  <si>
    <t>3513289518964933851</t>
  </si>
  <si>
    <t>【明星专享】Mezze/媚族 远黛雾感眉笔</t>
  </si>
  <si>
    <t>3490863911773835468</t>
  </si>
  <si>
    <t>【品牌好物】可思美射频仪嫩肤美容按摩 胶原机童颜</t>
  </si>
  <si>
    <t>3517775275201067699</t>
  </si>
  <si>
    <t>天率丹11月套盒</t>
  </si>
  <si>
    <t>3514235472635394579</t>
  </si>
  <si>
    <t>【沈老师专属】宣伊小魔盒美容仪提拉紧致家用脸部射频面部</t>
  </si>
  <si>
    <t>3512742067015125120</t>
  </si>
  <si>
    <t>【妃常心动】爱茉莉零瑕黑钻底妆美妆礼盒</t>
  </si>
  <si>
    <t>3516628480227950098</t>
  </si>
  <si>
    <t>30片！欧 积雪草精华水2ml</t>
  </si>
  <si>
    <t>3511808367314239499</t>
  </si>
  <si>
    <t>【01】递欧雪绒花积雪草定妆喷雾</t>
  </si>
  <si>
    <t>3510490963405575436</t>
  </si>
  <si>
    <t>【豆豆肌救星】非兔/乐痘蓝光美容仪</t>
  </si>
  <si>
    <t>3512770755442151311</t>
  </si>
  <si>
    <t>【慧君专属】蓝风铃沙龙流沙香水</t>
  </si>
  <si>
    <t>3504419466412967578</t>
  </si>
  <si>
    <t>【直播】蓝系x幾何怪獸联名俗物礼盒1765男士香水 移动快充电源</t>
  </si>
  <si>
    <t>3495356666642366379</t>
  </si>
  <si>
    <t>3484223147081899254</t>
  </si>
  <si>
    <t>竹炭去黑头鼻贴 白头粉刺 男女清洁神器</t>
  </si>
  <si>
    <t>3515755010388542741</t>
  </si>
  <si>
    <t>【粉丝专属】无光水针注氧仪</t>
  </si>
  <si>
    <t>3517774847801476522</t>
  </si>
  <si>
    <t>【如小果】苏秘苏玛8秒精华4ml</t>
  </si>
  <si>
    <t>3513867325143173142</t>
  </si>
  <si>
    <t>GUDU奶香系列全家福套装礼物大礼包护手霜沐浴露洗面奶唇膏口红</t>
  </si>
  <si>
    <t>3502762672074710577</t>
  </si>
  <si>
    <t>3515500739994745301</t>
  </si>
  <si>
    <t>【秋冬必备】NICOR新款凡士林润唇膏四色套盒装唇膜滋润补水唇部</t>
  </si>
  <si>
    <t>3517271902878080186</t>
  </si>
  <si>
    <t>【果果】宫中秘策宝宝霜中样</t>
  </si>
  <si>
    <t>3515347351420145860</t>
  </si>
  <si>
    <t>粉丝专享 光谱仪器7色彩导入美容仪器</t>
  </si>
  <si>
    <t>3512780142093164616</t>
  </si>
  <si>
    <t>FT-小金筷双头纤细防水防汗眉笔</t>
  </si>
  <si>
    <t>3516290414829298930</t>
  </si>
  <si>
    <t>【VEYU官方正品】凡士林润唇膏 唇膜保湿滋润 秋冬季唇部保养修护</t>
  </si>
  <si>
    <t>3514273534434251967</t>
  </si>
  <si>
    <t>KINY 家用彩光脉冲美容仪</t>
  </si>
  <si>
    <t>3511875815447074211</t>
  </si>
  <si>
    <t>【涛哥涛嫂专享】泊素雅凡士林情侣润唇膏礼盒装唇部护理男女唇膏</t>
  </si>
  <si>
    <t>3513371786949618870</t>
  </si>
  <si>
    <t>【柳岩代言】欧佩七件套</t>
  </si>
  <si>
    <t>3513060901957847865</t>
  </si>
  <si>
    <t>【挑战记录价】Sudee/素玳干发帽</t>
  </si>
  <si>
    <t>3512580039810118761</t>
  </si>
  <si>
    <t>（凯2）林肯香水体验装10ml持久留香浪漫邂逅</t>
  </si>
  <si>
    <t>3511816950806396343</t>
  </si>
  <si>
    <t>3495489490703762663</t>
  </si>
  <si>
    <t>3511975542473778975</t>
  </si>
  <si>
    <t>3494202252497963198</t>
  </si>
  <si>
    <t>粉刺夹套装祛痘神器挑挤痘痘去黑头镊子美容院工具细胞夹暗疮针单</t>
  </si>
  <si>
    <t>3511034892995682405</t>
  </si>
  <si>
    <t>【海总推荐宠粉】BLACK&amp;OPIUM  HIH黑色瘾诱香水 25ml</t>
  </si>
  <si>
    <t>3453412339569797021</t>
  </si>
  <si>
    <t>3515856698277558672</t>
  </si>
  <si>
    <t>一鹿有你三层（投影音乐）圣诞节礼盒  节日送女友必备彩妆套装</t>
  </si>
  <si>
    <t>3515511062688605518</t>
  </si>
  <si>
    <t xml:space="preserve"> 【明星宠粉】麦欧丽立体双头眉笔防水防汗持久不晕染不易脱色</t>
  </si>
  <si>
    <t>3516995163111211326</t>
  </si>
  <si>
    <t>3496425368481612022</t>
  </si>
  <si>
    <t>电动修眉刀 修眉神器 女神款电动修眉仪 美容工具</t>
  </si>
  <si>
    <t>3514598440321611313</t>
  </si>
  <si>
    <t>3500265444944826428</t>
  </si>
  <si>
    <t>（水姑娘）角鲨綄高保湿面霜  保湿 滋润</t>
  </si>
  <si>
    <t>3458946875347106525</t>
  </si>
  <si>
    <t>华熙生物珂岸男士懒人补水控油遮瑕提亮素颜霜{店铺自播A}</t>
  </si>
  <si>
    <t>3512069582653417498</t>
  </si>
  <si>
    <t>棉花糖气垫粉扑 干湿两用定妆 底液专用 独立收纳盒装 断带包赔</t>
  </si>
  <si>
    <t>3511856296968212661</t>
  </si>
  <si>
    <t>【九九推荐】BLACK&amp;OPIUM  HIH黑色瘾诱香水 25ml</t>
  </si>
  <si>
    <t>3513873752662408137</t>
  </si>
  <si>
    <t>【总裁专享】Mistine蜜丝婷水润清透双重防护面部防晒乳40ml</t>
  </si>
  <si>
    <t>3515569680679080396</t>
  </si>
  <si>
    <t>9.9包邮/美甲店专用日系固态奶油冰透裸肤固态胶1+2+3+4+5+6</t>
  </si>
  <si>
    <t>3513691298131510341</t>
  </si>
  <si>
    <t>3495709354324299405</t>
  </si>
  <si>
    <t>MVV眉眼唇修复膏滋润清洁修复</t>
  </si>
  <si>
    <t>3513868016507080329</t>
  </si>
  <si>
    <t>【达人专享】兰芝唇膜3g小样</t>
  </si>
  <si>
    <t>3470835450099462289</t>
  </si>
  <si>
    <t>【送运费险】【控油祛痘】洗面奶男士护肤品套装补水保湿去黑头痘</t>
  </si>
  <si>
    <t>3513310796283279840</t>
  </si>
  <si>
    <t>{短甲} {酒红金箔}  QX1257  24片+果冻胶+胶水+卸甲棒+清洁棉</t>
  </si>
  <si>
    <t>3513539062621461407</t>
  </si>
  <si>
    <t>yj面膜</t>
  </si>
  <si>
    <t>3503456786034368398</t>
  </si>
  <si>
    <t>【10片/宠粉】格润丝眼膜黑眼圈细纹眼贴眼袋</t>
  </si>
  <si>
    <t>3513489855566972637</t>
  </si>
  <si>
    <t>【明星专享】媚族暮色余晖彩妆高定礼盒</t>
  </si>
  <si>
    <t>3516245025589705916</t>
  </si>
  <si>
    <t>润唇膜通用礼盒（四只装）</t>
  </si>
  <si>
    <t>3505313408021099607</t>
  </si>
  <si>
    <t>修眉刀片不锈钢刮眉修眉器 化妆师专用【刀架款式颜色随机发】</t>
  </si>
  <si>
    <t>3489785920163602073</t>
  </si>
  <si>
    <t>自由派对香水礼盒装 反转+黑咖啡+自由女士 小城伊香香水三件套</t>
  </si>
  <si>
    <t>3510561623930752774</t>
  </si>
  <si>
    <t>发4瓶多芬护发素</t>
  </si>
  <si>
    <t>3511777572172255744</t>
  </si>
  <si>
    <t>KAI 贝印 刮毛 脱 除毛  去毛器  女用腋毛  私处  刮毛 去毛器</t>
  </si>
  <si>
    <t>3512890207265513163</t>
  </si>
  <si>
    <t>主播浮力曼秀雷敦唇膏</t>
  </si>
  <si>
    <t>3506385343811351956</t>
  </si>
  <si>
    <t>【张先生专属】呵润护手霜</t>
  </si>
  <si>
    <t>3513154620291719386</t>
  </si>
  <si>
    <t>3510167380343017490</t>
  </si>
  <si>
    <t>【杨总推荐】LANTERN/兰亭水呼吸润唇膏</t>
  </si>
  <si>
    <t>3461010227237901131</t>
  </si>
  <si>
    <t xml:space="preserve"> 朴妆 冰爽清透防护喷雾</t>
  </si>
  <si>
    <t>3515519639738260786</t>
  </si>
  <si>
    <t>飞行员男士香水持久淡香清新自然</t>
  </si>
  <si>
    <t>3480477652064862210</t>
  </si>
  <si>
    <t>txx氨基酸洁面膏</t>
  </si>
  <si>
    <t>3496787837842520411</t>
  </si>
  <si>
    <t>兰亭LANTERN水润冰爽防晒露 SPF50+</t>
  </si>
  <si>
    <t>3491973703489704359</t>
  </si>
  <si>
    <t>【年货狂欢节】珀莱雅帆船防晒</t>
  </si>
  <si>
    <t>3514751405607024309</t>
  </si>
  <si>
    <t>【南来】可爱立体花朵发箍洗脸化妆</t>
  </si>
  <si>
    <t>TST庭秘密水漾亲肤防晒CC霜SPF50+ PA+++40g</t>
  </si>
  <si>
    <t>3515538840196633102</t>
  </si>
  <si>
    <t>润燥精华中样4ml</t>
  </si>
  <si>
    <t>3510667001230154022</t>
  </si>
  <si>
    <t>【粉丝专属】中国风口红哑光雾面显白不易掉色新手素颜推荐网红款</t>
  </si>
  <si>
    <t>3517814329095408775</t>
  </si>
  <si>
    <t>CT粉饼无瑕定妆控油8g无粉扑01</t>
  </si>
  <si>
    <t>3512410212508253710</t>
  </si>
  <si>
    <t>SUQQU/苏酷SUQQU苏酷06渐变晶采净妍颊彩腮红高光一体盘7.5g</t>
  </si>
  <si>
    <t>3506661056896484616</t>
  </si>
  <si>
    <t>兰芝护肤套盒隔离</t>
  </si>
  <si>
    <t>3514067451392461076</t>
  </si>
  <si>
    <t>【圣依补贴】【可贝尔COBOR】可贝尔水光精华原液！</t>
  </si>
  <si>
    <t>3516492465140010750</t>
  </si>
  <si>
    <t>芬界 【眼镜哥专属】轻奢 LAMEILA 拉美拉丝柔玻璃唇釉-k8129</t>
  </si>
  <si>
    <t>3514980825479415448</t>
  </si>
  <si>
    <t>瑞士瑞斯美绿色绿鱼籽系列面膜</t>
  </si>
  <si>
    <t>3517753583485516932</t>
  </si>
  <si>
    <t>【粉丝福利】NOVO丝慕雾绒果冻唇泥</t>
  </si>
  <si>
    <t>3515487223732658803</t>
  </si>
  <si>
    <t>后 天气丹 精华小样</t>
  </si>
  <si>
    <t>3513289864709817289</t>
  </si>
  <si>
    <t>【美希宠粉特批】潮言固体运动香膏10g GZ#JXL2005-JXL2007</t>
  </si>
  <si>
    <t>3515847317632739996</t>
  </si>
  <si>
    <t>【 星橙专享】电子美容面罩</t>
  </si>
  <si>
    <t>3514075687009012297</t>
  </si>
  <si>
    <t>金丽丽【BOBO forever】玻尿酸紧致弹润眼膜</t>
  </si>
  <si>
    <t>3481206791549911104</t>
  </si>
  <si>
    <t>粉刺套装祛痘神器去黑头针细胞夹挑挤痘痘美容院工具暗疮针单个</t>
  </si>
  <si>
    <t>3509111069836725170</t>
  </si>
  <si>
    <t>3441849911329611173</t>
  </si>
  <si>
    <t>3493789295603516056</t>
  </si>
  <si>
    <t>阿拉哆哆美妆蛋不吃粉化妆蛋海绵蛋彩妆蛋干湿两用粉扑</t>
  </si>
  <si>
    <t>3512713445738962196</t>
  </si>
  <si>
    <t>天道精选-沃雪星城之吻丝滑口红（色号随机）</t>
  </si>
  <si>
    <t>3481016384929035263</t>
  </si>
  <si>
    <t>【虎牙优品】精艳虾青素凝露</t>
  </si>
  <si>
    <t>3516110189344468881</t>
  </si>
  <si>
    <t>《粉丝专享》COCO网红流沙香水50ml</t>
  </si>
  <si>
    <t>3516092504883732142</t>
  </si>
  <si>
    <t>【甜豆补贴】BLACK&amp;OPIUM  HIH黑色瘾诱香水 25ml</t>
  </si>
  <si>
    <t>3513115527751064470</t>
  </si>
  <si>
    <t>【思琪家C12】水妍防黑乳10片</t>
  </si>
  <si>
    <t>3514052270729881488</t>
  </si>
  <si>
    <t>PECHOIN/百雀羚2套共4瓶 三生花精油香氛洗护旅行套装</t>
  </si>
  <si>
    <t>3512781682065456466</t>
  </si>
  <si>
    <t>【牙牙推荐】诗芒蓝风铃香水30ML</t>
  </si>
  <si>
    <t>3508119864239892882</t>
  </si>
  <si>
    <t>AVIGERS瑞嘉防晒霜SPF30</t>
  </si>
  <si>
    <t>3510534340427837367</t>
  </si>
  <si>
    <t>安然同款-轻奢柔雾细管口红 C0306</t>
  </si>
  <si>
    <t>3512348532482959649</t>
  </si>
  <si>
    <t>【拍一发四】凡士林晶冻润唇膏保湿补水防干裂淡化修护唇纹润肤霜</t>
  </si>
  <si>
    <t>【乐乐团长专享】高姿柔皙透白精华防晒霜SPF50+PA+++50g-1119</t>
  </si>
  <si>
    <t>魔贴世家 凝水微晶眉间纹护理贴 10片装</t>
  </si>
  <si>
    <t>3516655854285916647</t>
  </si>
  <si>
    <t>Ulike脱毛仪消毒底座  Air系列可用</t>
  </si>
  <si>
    <t>3501441310303355085</t>
  </si>
  <si>
    <t>【四条狗优选】 黎香舍反转PARTY派对香水</t>
  </si>
  <si>
    <t>3516832066056660451</t>
  </si>
  <si>
    <t>3510149431674689102</t>
  </si>
  <si>
    <t>3514426660999068436</t>
  </si>
  <si>
    <t>卡佩尔极细睫毛膏纤长卷翘不易晕染黑白管自然大眼睛加长防水包邮</t>
  </si>
  <si>
    <t>3508308076065364334</t>
  </si>
  <si>
    <t>【官方专享】50倍美白隔离防晒霜</t>
  </si>
  <si>
    <t>3504428077822391123</t>
  </si>
  <si>
    <t>自然堂 烈日防水防汗防晒乳SPF50</t>
  </si>
  <si>
    <t>3509789996599093668</t>
  </si>
  <si>
    <t>奈拾不惑香水 持久留香 女士香水</t>
  </si>
  <si>
    <t>3515649257556302816</t>
  </si>
  <si>
    <t>【韩国进口】啵乐乐儿童润唇膏哈密瓜味2.5g每支</t>
  </si>
  <si>
    <t>3514201335841034697</t>
  </si>
  <si>
    <t>【晨泉专享】故事与她蛋蛋唇膜</t>
  </si>
  <si>
    <t>3506469443515614914</t>
  </si>
  <si>
    <t>（李雾的礼物）微醺朗姆—慵懒麻叶香水50ml</t>
  </si>
  <si>
    <t>3513139405571389225</t>
  </si>
  <si>
    <t>【刘媛媛双11专享】凡士林情侣润唇膏</t>
  </si>
  <si>
    <t>3498986440191271189</t>
  </si>
  <si>
    <t>【少奶奶推荐】丽普司肽 专研净透去黑头鼻贴</t>
  </si>
  <si>
    <t>3515454328318106965</t>
  </si>
  <si>
    <t>3512178634070876668</t>
  </si>
  <si>
    <t>【楚楚推荐】灵动随心液体眼线笔</t>
  </si>
  <si>
    <t>3512743909556156190</t>
  </si>
  <si>
    <t>3497149194832116711</t>
  </si>
  <si>
    <t>RNW鼻贴去黑头去粉刺收缩毛孔温和导出液清洁鼻贴</t>
  </si>
  <si>
    <t>3510331295823726244</t>
  </si>
  <si>
    <t>【捡漏】口红工厂直营大牌子唇釉哑光雾面丝绒口红学生平价</t>
  </si>
  <si>
    <t>3506638572885268005</t>
  </si>
  <si>
    <t>猫美人亮肤补水烟酰胺面膜</t>
  </si>
  <si>
    <t>3406056435082245155</t>
  </si>
  <si>
    <t>老上海国货经典  友谊雪花膏65g</t>
  </si>
  <si>
    <t>3517079993010262942</t>
  </si>
  <si>
    <t>【诚少专享】 小金筷眉笔 双头三角极细双头眉笔-[k7162]</t>
  </si>
  <si>
    <t>3510149833455455731</t>
  </si>
  <si>
    <t>3511832066750836559</t>
  </si>
  <si>
    <t>（ 镶钻链条 ）3条一套装 指甲钻指甲装饰 网红美甲饰品</t>
  </si>
  <si>
    <t>3510737558676061239</t>
  </si>
  <si>
    <t>古风琉璃diy饰品</t>
  </si>
  <si>
    <t>3513858327060808821</t>
  </si>
  <si>
    <t>3477878393758957237</t>
  </si>
  <si>
    <t>xixi发际线粉防水防汗填充修容粉填充神器发际线补发修容d-259</t>
  </si>
  <si>
    <t>3488104148359061039</t>
  </si>
  <si>
    <t>【六六家】欧诗漫珍珠白净透润白柔肤水20ml</t>
  </si>
  <si>
    <t>3512761315229875446</t>
  </si>
  <si>
    <t>【粉丝尊享】DDR花舞清荷彩妆 套盒十件套</t>
  </si>
  <si>
    <t>3515486210137177496</t>
  </si>
  <si>
    <t>【央广官方宠粉福利】小火车 克拉玫瑰眼线笔</t>
  </si>
  <si>
    <t>3508864064094926415</t>
  </si>
  <si>
    <t>【娇姐严选】 兰芝 睡眠面膜 中样</t>
  </si>
  <si>
    <t>3513326440458410765</t>
  </si>
  <si>
    <t>持久淡香少女清新花果香调 香水50ml</t>
  </si>
  <si>
    <t>3510197851022067525</t>
  </si>
  <si>
    <t>梦希蓝防晒霜50倍高倍数   E</t>
  </si>
  <si>
    <t>3511659387682956404</t>
  </si>
  <si>
    <t>【庭姐粉丝专享】凡士林唇膜7g口红打底改善唇纹滋润保湿</t>
  </si>
  <si>
    <t>3503906458288915665</t>
  </si>
  <si>
    <t>【雨菲推荐】JC卸妆液</t>
  </si>
  <si>
    <t>3474220803543956078</t>
  </si>
  <si>
    <t>3517058966754590416</t>
  </si>
  <si>
    <t>娜时黛mini润唇膏套盒保湿补水滋润小Q罐唇膜</t>
  </si>
  <si>
    <t>3517215634553478266</t>
  </si>
  <si>
    <t>【福利】943水乳+面膜+洁面乳试用装（付邮试用，谢绝退还）</t>
  </si>
  <si>
    <t>3514631412391270907</t>
  </si>
  <si>
    <t>【黑鸦】咖啡焦糖奶油味的香水 魅力香</t>
  </si>
  <si>
    <t>3512041330635348052</t>
  </si>
  <si>
    <t>3514088279861521792</t>
  </si>
  <si>
    <t>（华哥推荐）小金条口红正装</t>
  </si>
  <si>
    <t>3514621613859557534</t>
  </si>
  <si>
    <t>【ulike双十一狂欢夜】Ulike蓝宝石脱毛仪 air琉光白</t>
  </si>
  <si>
    <t>3514132384880660037</t>
  </si>
  <si>
    <t>Mercedes-Benz/梅赛德斯-奔驰星晨男士淡香水1ml</t>
  </si>
  <si>
    <t>3508732354493550266</t>
  </si>
  <si>
    <t>买5片送2片  一叶子乳酸菌水润蜜桃面膜25ml</t>
  </si>
  <si>
    <t>3515700894077441215</t>
  </si>
  <si>
    <t xml:space="preserve"> 【黄新淳专享】妃琳卡 情侣润唇膏两支装</t>
  </si>
  <si>
    <t>MAC小辣椒口红602#3g</t>
  </si>
  <si>
    <t>3514991861532101399</t>
  </si>
  <si>
    <t>全场9.9包邮 快速延长胶美甲套装免纸托光疗水晶胶甲模无指甲持久</t>
  </si>
  <si>
    <t>3504369915593419184</t>
  </si>
  <si>
    <t>（吕吕家）美肤宝五参紧致面霜</t>
  </si>
  <si>
    <t>3514570653829348543</t>
  </si>
  <si>
    <t>秒福利！雪花秀 人参精华5ml</t>
  </si>
  <si>
    <t>3510151300019051984</t>
  </si>
  <si>
    <t>C2U栀子花青春记忆香水</t>
  </si>
  <si>
    <t>3516306804164455322</t>
  </si>
  <si>
    <t>3472448461700506351</t>
  </si>
  <si>
    <t>碧柔防晒霜50g</t>
  </si>
  <si>
    <t>3514318438543835121</t>
  </si>
  <si>
    <t>莹总推荐--视黄醇多效修护眼霜</t>
  </si>
  <si>
    <t>3514238393011803470</t>
  </si>
  <si>
    <t>【苏漫宠粉】赋活肌密小棕瓶精华眼霜</t>
  </si>
  <si>
    <t>3513520006296123408</t>
  </si>
  <si>
    <t>【粉丝浮力】凡士林润唇膜滋润保湿补水男女可用防干裂打底</t>
  </si>
  <si>
    <t>3507882809878576769</t>
  </si>
  <si>
    <t>自然堂男士洗面奶控油抗痘抗黑头红泥绿泥白泥龙血火山岩洁面膏</t>
  </si>
  <si>
    <t>3511677902968214944</t>
  </si>
  <si>
    <t>理然白柳树净彻洁面乳100g</t>
  </si>
  <si>
    <t>3448540386165924285</t>
  </si>
  <si>
    <t>故宫联名彩妆礼盒套装11件套 中国风刺绣雕花口红限量款送女友</t>
  </si>
  <si>
    <t>3514574126545272907</t>
  </si>
  <si>
    <t>【宠粉专属】东方彩妆八件套套盒气垫BB霜七夕礼盒眼线笔</t>
  </si>
  <si>
    <t>3512674816861825129</t>
  </si>
  <si>
    <t>【伊雪儿宠粉福利】院线用导入美容仪</t>
  </si>
  <si>
    <t>3517032705453892995</t>
  </si>
  <si>
    <t>【颖姐补贴】小金筷眉笔1支</t>
  </si>
  <si>
    <t>3515584723768488561</t>
  </si>
  <si>
    <t>11-16（东）小浣熊儿童倍润唇膏</t>
  </si>
  <si>
    <t>3504770811867355732</t>
  </si>
  <si>
    <t>pinpai/品派美甲工具多功能镊子尖头防静电两用硅胶钻压花</t>
  </si>
  <si>
    <t>3512785508889686615</t>
  </si>
  <si>
    <t>发40片欧莱雅洁颜水</t>
  </si>
  <si>
    <t>3512767173439420604</t>
  </si>
  <si>
    <t>3508323018499817724</t>
  </si>
  <si>
    <t>主播推荐 韩国EIIO奕沃鼻贴盒装鼻贴温和不易刺激</t>
  </si>
  <si>
    <t>3511876371578239293</t>
  </si>
  <si>
    <t>薇缔玻尿酸乳液+爽肤水</t>
  </si>
  <si>
    <t>3510390828197673800</t>
  </si>
  <si>
    <t>3502745404250928381</t>
  </si>
  <si>
    <t>玛可安迪沁润香氛护手霜补水保湿不油腻防干裂润手霜</t>
  </si>
  <si>
    <t>3505674567475723359</t>
  </si>
  <si>
    <t>3504595190738456681</t>
  </si>
  <si>
    <t>防晒乳霜SPF30</t>
  </si>
  <si>
    <t>3512971554004833394</t>
  </si>
  <si>
    <t>美甲施家-迷你小方钻指尖方钻</t>
  </si>
  <si>
    <t>3509757967107027885</t>
  </si>
  <si>
    <t>【银泰WL】银泰百货 芭比波朗羽柔蜜粉饼11gm</t>
  </si>
  <si>
    <t>3517129677141601501</t>
  </si>
  <si>
    <t>3517518264349633678</t>
  </si>
  <si>
    <t>【龙萍望月专属】维生素E乳3瓶护肤水润面霜身体乳100g*3</t>
  </si>
  <si>
    <t>3501447127853328929</t>
  </si>
  <si>
    <t>AUX/奥克斯【达人带货专享】D8美容仪</t>
  </si>
  <si>
    <t>3500396987042379405</t>
  </si>
  <si>
    <t>3458032040912488887</t>
  </si>
  <si>
    <t>华熙生物珂岸男士补水保湿控油精华乳脸部滋润精华液{店铺自播A}</t>
  </si>
  <si>
    <t>3513285187524000986</t>
  </si>
  <si>
    <t>【庭姐专属】凡士林唇膜滋润补水保湿男女可用打底防干裂</t>
  </si>
  <si>
    <t>3482842845625374224</t>
  </si>
  <si>
    <t>ZB【专享】花印清爽倍护防晒乳SPF50+PA++</t>
  </si>
  <si>
    <t>3514607002263401449</t>
  </si>
  <si>
    <t>HengFang/恒芳网红爆款烈焰口红奢华口红不易掉色不易沾杯</t>
  </si>
  <si>
    <t>3514466733027108288</t>
  </si>
  <si>
    <t>【粉丝专享】HIH慕光女皇耀彩权杖口红眼线笔睫毛膏气垫彩妆套盒</t>
  </si>
  <si>
    <t>3515962285770329901</t>
  </si>
  <si>
    <t>【眼镜哥专享】轻奢NAYOU 那优-轻润保湿口红 8515</t>
  </si>
  <si>
    <t>3509599561993833687</t>
  </si>
  <si>
    <t>韩束隔离</t>
  </si>
  <si>
    <t>（1片装）格润丝樱桃胶原蛋白唇膜8g   长效保湿、减淡唇纹</t>
  </si>
  <si>
    <t>3515407745228657457</t>
  </si>
  <si>
    <t>【回馈992】 Dlyern小棕瓶眼霜</t>
  </si>
  <si>
    <t>3514759916101442634</t>
  </si>
  <si>
    <t>3486901018338422816</t>
  </si>
  <si>
    <t>【六六家】自然堂雪松系列水乳精华</t>
  </si>
  <si>
    <t>3515776685201093005</t>
  </si>
  <si>
    <t>【粉丝专享】网红固体香膏香体膏随身便携香水膏男女持久淡香</t>
  </si>
  <si>
    <t>3512256141293969433</t>
  </si>
  <si>
    <t>【米朵专享】 递欧性感女郎花漾滚珠香水</t>
  </si>
  <si>
    <t>3515865638268735562</t>
  </si>
  <si>
    <t>【湘爱一生】MKING PRETTY小金筷极细眉笔（一支色号随机）</t>
  </si>
  <si>
    <t>3514121743847537233</t>
  </si>
  <si>
    <t>3509018959724869785</t>
  </si>
  <si>
    <t xml:space="preserve"> 【官方正品】L'ORÉAL/欧莱雅小金管防晒霜30ml</t>
  </si>
  <si>
    <t>3514501322319756232</t>
  </si>
  <si>
    <t>防晒霜保湿补水透明透亮肤色不闷不油</t>
  </si>
  <si>
    <t>3514595942798090279</t>
  </si>
  <si>
    <t>MY SKIN SOLUS舒露秀中样3件套（水20ml+精华乳10ml+面霜10ml)</t>
  </si>
  <si>
    <t>3516084340083844017</t>
  </si>
  <si>
    <t>【奇奇悦悦推荐】诗芒滚珠香水女士持久留香淡香男士小众品牌</t>
  </si>
  <si>
    <t>3513076561408621635</t>
  </si>
  <si>
    <t>3513155578312707993</t>
  </si>
  <si>
    <t>【朱梓骁推荐】notime美容仪光子嫩肤仪面膜脸部红蓝光光谱面罩</t>
  </si>
  <si>
    <t>3513157236170038041</t>
  </si>
  <si>
    <t>3506485332604541374</t>
  </si>
  <si>
    <t>【大叔推荐】呼洗清洁洗面奶40ml</t>
  </si>
  <si>
    <t>3504183165851937233</t>
  </si>
  <si>
    <t>3515201795238568025</t>
  </si>
  <si>
    <t>【仙女专享】尔木萄洗脸卷巾</t>
  </si>
  <si>
    <t>3512210797185073769</t>
  </si>
  <si>
    <t>滚珠香氛【可馨妈妈专属大牌同款香方便携带随时补涂约会神器</t>
  </si>
  <si>
    <t>3513757782069404583</t>
  </si>
  <si>
    <t>3515517990730888797</t>
  </si>
  <si>
    <t>3513143241027499405</t>
  </si>
  <si>
    <t xml:space="preserve"> 【回馈992】a Dlyern小棕瓶眼霜</t>
  </si>
  <si>
    <t>3510862621857415453</t>
  </si>
  <si>
    <t>【直播专享】韩水仙双色眼影棒送变色口红一支-颜色二选一</t>
  </si>
  <si>
    <t>3515155871267222678</t>
  </si>
  <si>
    <t>【A哥仓库狂欢购】香水男女士清新持久淡香花果香调</t>
  </si>
  <si>
    <t>3517005992627932196</t>
  </si>
  <si>
    <t>3509564246843349209</t>
  </si>
  <si>
    <t>【官方直售】纽西之谜防晒霜&amp;防晒喷雾套</t>
  </si>
  <si>
    <t>3493105079429522583</t>
  </si>
  <si>
    <t>电动眼部按摩眼霜导入美容仪眼圈眼袋纹纹震动按摩美眼仪</t>
  </si>
  <si>
    <t>3514994219469147959</t>
  </si>
  <si>
    <t>【雪大推荐】C2U栀子花青春记忆香水</t>
  </si>
  <si>
    <t>3516133371237509301</t>
  </si>
  <si>
    <t>【柚子专享】 凡士林唇膏 保湿滋润补水</t>
  </si>
  <si>
    <t>3488235967347866979</t>
  </si>
  <si>
    <t>【主播推荐】睫毛卷翘器套装局部睫毛夹持久定型便携迷你初学者</t>
  </si>
  <si>
    <t>3501049841180627061</t>
  </si>
  <si>
    <t>IMAGIC四色修容盘定妆控油防水持久鼻侧影发际线一体盘</t>
  </si>
  <si>
    <t>3512363418822778797</t>
  </si>
  <si>
    <t>【燊哥宠粉】明星同款SKINVAPE未来修护润唇膏保湿滋润|拍1发2</t>
  </si>
  <si>
    <t>3514196199488014515</t>
  </si>
  <si>
    <t>【粉丝专享】DRVE-润唇膏凡士林（草莓味+植物味）yin</t>
  </si>
  <si>
    <t>3512938815616638952</t>
  </si>
  <si>
    <t>网红眼线液防水防汗眼线笔不脱色多规格眉笔睫毛膏口红彩妆套装</t>
  </si>
  <si>
    <t>3490314860334611065</t>
  </si>
  <si>
    <t>【六六家】温碧泉水蜜桃鲜润洁面乳20g</t>
  </si>
  <si>
    <t>3508528938316072358</t>
  </si>
  <si>
    <t>【临日期】美宝莲巨持色唇膏笔</t>
  </si>
  <si>
    <t>3478402618215285479</t>
  </si>
  <si>
    <t>妮维雅男士控油亮肤矿物洁面炭泥</t>
  </si>
  <si>
    <t>3513331800703382587</t>
  </si>
  <si>
    <t>杰威尔男士护肤套盒</t>
  </si>
  <si>
    <t>3512900551744581356</t>
  </si>
  <si>
    <t>TWG凡士林补水柔嫩润唇膏</t>
  </si>
  <si>
    <t>3500147775499316068</t>
  </si>
  <si>
    <t>《小宇》天气丹m白精华</t>
  </si>
  <si>
    <t>3512391546144197635</t>
  </si>
  <si>
    <t>【韦歌推荐】炫彩双头睫毛膏</t>
  </si>
  <si>
    <t>3514298808370612633</t>
  </si>
  <si>
    <t>美甲卸甲巾洗甲棉卸甲棉片不掉毛硬质卸甲清洁棉片美甲工具</t>
  </si>
  <si>
    <t>3512725158173534142</t>
  </si>
  <si>
    <t>【22年7月效期】曼秀雷敦植物精华油唇膏 滋润保湿  临期产品</t>
  </si>
  <si>
    <t>3512525702031348058</t>
  </si>
  <si>
    <t>【JV马总专场】丝绒微光慕斯唇釉持久显色,彰显迷人魅力1.6g</t>
  </si>
  <si>
    <t>3512525598952170127</t>
  </si>
  <si>
    <t>【JV马总专场】复古丝绒口红 质地雾面丝绒 彰显女性迷人魅力</t>
  </si>
  <si>
    <t>3514803260668171839</t>
  </si>
  <si>
    <t>高姿水感透亮丝滑爽肤水乳</t>
  </si>
  <si>
    <t>3499020198567116559</t>
  </si>
  <si>
    <t>【橙静专享】紫云妃 防晒乳</t>
  </si>
  <si>
    <t>3511665097665851456</t>
  </si>
  <si>
    <t>【南宫嘉骏专属】Mesmooth冰肌美容仪Pro3.0版</t>
  </si>
  <si>
    <t>3499979640641033625</t>
  </si>
  <si>
    <t>OWELLK导入按摩美容仪</t>
  </si>
  <si>
    <t>3515018432213042920</t>
  </si>
  <si>
    <t>【韦歌推荐】玻色因氨基酸身体乳滋润保湿持久留香</t>
  </si>
  <si>
    <t>3511419629790699142</t>
  </si>
  <si>
    <t>【粉丝专享】注氧仪家用纳米水光美容仪</t>
  </si>
  <si>
    <t>3511586308688601823</t>
  </si>
  <si>
    <t>TST庭秘密雪肤莹亮防晒气垫【含替换装】</t>
  </si>
  <si>
    <t>3506408560382852864</t>
  </si>
  <si>
    <t>【官方正品】儿童倍呵防晒乳 25ml  纯物理 SPF34+ 裂墙推荐</t>
  </si>
  <si>
    <t>3513317704696253303</t>
  </si>
  <si>
    <t xml:space="preserve"> (小宇推荐) 花の物语潘多莉系列兽首三件套香水男士款</t>
  </si>
  <si>
    <t>3491928157542563007</t>
  </si>
  <si>
    <t>3488460630502075831</t>
  </si>
  <si>
    <t>HOLD LIVE柔肤多效卸妆水</t>
  </si>
  <si>
    <t>3509994421959715370</t>
  </si>
  <si>
    <t>【65】磨砂短款黑色小雏菊美甲秋冬显白甲片可穿戴贴片成品指甲</t>
  </si>
  <si>
    <t>3485700085512288306</t>
  </si>
  <si>
    <t>（吕吕家）欧诗漫珍珠祛痘精华液</t>
  </si>
  <si>
    <t>3511643805365463606</t>
  </si>
  <si>
    <t>【直播好物甄选】琳妆丝绒哑光东方微浮雕口红</t>
  </si>
  <si>
    <t>3511325348749040394</t>
  </si>
  <si>
    <t>凡士林经典男女补水滋润柔嫩润唇膏唇膜去唇纹-001</t>
  </si>
  <si>
    <t>3514602561334323266</t>
  </si>
  <si>
    <t>Mezze媚族-潮色轻奢彩妆高定礼盒</t>
  </si>
  <si>
    <t>3509995940314536838</t>
  </si>
  <si>
    <t>3512052976439189282</t>
  </si>
  <si>
    <t>【双11宠粉】珍珠 亮白去渍 牙 粉</t>
  </si>
  <si>
    <t>3508858682333092306</t>
  </si>
  <si>
    <t>【米雪宠粉】变色唇膏滋润不掉色防水防汗</t>
  </si>
  <si>
    <t>3517087483433198234</t>
  </si>
  <si>
    <t>【去黑头套装】收缩毛孔祛黑头粉刺闭口清洁男女专用鼻贴导出液</t>
  </si>
  <si>
    <t>3516701922105145208</t>
  </si>
  <si>
    <t>【年度回馈】石榴精选韩泊莉唇膜套盒</t>
  </si>
  <si>
    <t>3504222494867473537</t>
  </si>
  <si>
    <t>瘦脸仪神器小V脸提拉紧致男女士专用面部去双下巴咬肌法令纹</t>
  </si>
  <si>
    <t>3516090086817166327</t>
  </si>
  <si>
    <t>后拱辰享粉隔离套盒</t>
  </si>
  <si>
    <t>3507945112850288945</t>
  </si>
  <si>
    <t>笔匠双头卧蚕提亮笔—1</t>
  </si>
  <si>
    <t>3494017165126991795</t>
  </si>
  <si>
    <t>爆款修眉刀化妆神器修眉套装系列</t>
  </si>
  <si>
    <t>3483437449512885579</t>
  </si>
  <si>
    <t>【竹林堂精选】双头立体多效伸缩眉笔 防水防汗 持久显色不脱妆</t>
  </si>
  <si>
    <t>3513342896860476558</t>
  </si>
  <si>
    <t>【粉丝福利】凡士林唇膜滋润补水保湿男女可用打底防干裂</t>
  </si>
  <si>
    <t>3498476646699289232</t>
  </si>
  <si>
    <t>【齐哥双11宠粉】Bedace 烟酰胺护肤五件套（旅行装）小样</t>
  </si>
  <si>
    <t>3489566346403052291</t>
  </si>
  <si>
    <t>PBZ黑头净透湿敷液</t>
  </si>
  <si>
    <t>3512598591904572855</t>
  </si>
  <si>
    <t>【明星专享】HANBOLI凡士林唇膜滋润保湿补水男女可用防干裂打底</t>
  </si>
  <si>
    <t>3513084973328537847</t>
  </si>
  <si>
    <t>（凯5）林肯香水体验装10ml持久留香浪漫邂逅</t>
  </si>
  <si>
    <t>3510291988081734709</t>
  </si>
  <si>
    <t>【福利款】极细眉笔超细头</t>
  </si>
  <si>
    <t>3510868085156512043</t>
  </si>
  <si>
    <t>DAISY DEAR正品牌细管丝绒唇釉 3.2g</t>
  </si>
  <si>
    <t>3486051213970147336</t>
  </si>
  <si>
    <t>【冰热两用】美容仪器脸部多功能按摩导入仪面部提拉紧致嫩肤</t>
  </si>
  <si>
    <t>3511872284824630332</t>
  </si>
  <si>
    <t>美肌颜COREE FILLE倾心流光唇釉</t>
  </si>
  <si>
    <t>3515148374418557531</t>
  </si>
  <si>
    <t>天率和率中样4件护肤套</t>
  </si>
  <si>
    <t>3478466561545766340</t>
  </si>
  <si>
    <t>（短款）南瓜色可拆卸可重复成品穿戴美甲</t>
  </si>
  <si>
    <t>3514390527422429091</t>
  </si>
  <si>
    <t>刘工推荐-水宝莲自动旋转双头眉笔</t>
  </si>
  <si>
    <t>3515023985479964659</t>
  </si>
  <si>
    <t>3513273004622775184</t>
  </si>
  <si>
    <t>3509189553762258749</t>
  </si>
  <si>
    <t>【主播推荐】C.E.D水漾舒润护唇膏</t>
  </si>
  <si>
    <t>3509828864132126366</t>
  </si>
  <si>
    <t>3513327769994009984</t>
  </si>
  <si>
    <t>Z 蒸脸器美容仪喷雾补水仪蒸面部器热喷美容仪家用加湿</t>
  </si>
  <si>
    <t>3512793179659309536</t>
  </si>
  <si>
    <t>3503823610768967846</t>
  </si>
  <si>
    <t>【福利品限时秒杀-控油净肤-淡化豆印】澳洲茶树精油5ml</t>
  </si>
  <si>
    <t>3492517304581921704</t>
  </si>
  <si>
    <t>【工厂直销】M-08拇指遮瑕刷遮斑点痘印 遮盖斑点一支沧州化妆刷</t>
  </si>
  <si>
    <t>3511273553272112785</t>
  </si>
  <si>
    <t>壹姐推荐-视黄醇多效修护眼霜</t>
  </si>
  <si>
    <t>3488663748288346223</t>
  </si>
  <si>
    <t>（吕吕家）自然堂感光无暇持妆粉底液</t>
  </si>
  <si>
    <t>3482704287690297075</t>
  </si>
  <si>
    <t>3515280607628365479</t>
  </si>
  <si>
    <t>mxs洗脸巾</t>
  </si>
  <si>
    <t>3516656477022611944</t>
  </si>
  <si>
    <t>彩妮格格脸部电动美容棒震动按摩棒V脸按摩器</t>
  </si>
  <si>
    <t>3485448449661500606</t>
  </si>
  <si>
    <t>【宠粉专享】启初水润防晒露套组</t>
  </si>
  <si>
    <t>3515384256186690528</t>
  </si>
  <si>
    <t>【大小姐粉丝专享】递欧性感女郎花漾滚珠香水持久留香</t>
  </si>
  <si>
    <t>3510594598542118392</t>
  </si>
  <si>
    <t>【三姨太补贴】FORESCOCO金粉流沙男女士鎏金香水持久淡香</t>
  </si>
  <si>
    <t>3517739650611598086</t>
  </si>
  <si>
    <t>【曦曦严选】新氛红颜香水套盒 四支装</t>
  </si>
  <si>
    <t>3514049485317792491</t>
  </si>
  <si>
    <t>吾诺净透磨砂洁面膏130g*3支+配赠1（吾诺炭活洁面20g）</t>
  </si>
  <si>
    <t>3503259814539217721</t>
  </si>
  <si>
    <t>【伊童专属】BOB山茶花润泽护唇膏</t>
  </si>
  <si>
    <t>3513478546960027494</t>
  </si>
  <si>
    <t>【拍一发四】补水润唇膏套盒</t>
  </si>
  <si>
    <t>3511780258900741541</t>
  </si>
  <si>
    <t>【庭姐专享】睫毛膏防水纤长卷翘睫毛膏自然学生</t>
  </si>
  <si>
    <t>3509927276588439012</t>
  </si>
  <si>
    <t>尚云 AHC玻尿酸补水面膜5片装</t>
  </si>
  <si>
    <t>3472685653467210723</t>
  </si>
  <si>
    <t>兰芝朝露防晒霜</t>
  </si>
  <si>
    <t>3509406713717604226</t>
  </si>
  <si>
    <t xml:space="preserve"> 【八子推荐】CHAFFUL/香芙儿国色添香艺术香氛套盒</t>
  </si>
  <si>
    <t>3499821950690283778</t>
  </si>
  <si>
    <t>【六六家】高姿洁F霜</t>
  </si>
  <si>
    <t>3515043113360069401</t>
  </si>
  <si>
    <t>【主播专属】乳胶枕头</t>
  </si>
  <si>
    <t>3498665150951605104</t>
  </si>
  <si>
    <t>【专属】漫野月下润唇膏2支装</t>
  </si>
  <si>
    <t>3518021750053074366</t>
  </si>
  <si>
    <t>3511424534257501002</t>
  </si>
  <si>
    <t>【七哥给力】小金筷眉笔三支每人限购一单 到手三支</t>
  </si>
  <si>
    <t>3512192582220386726</t>
  </si>
  <si>
    <t>伊丽莎白兰蒂血清蛋白修护精华液套装</t>
  </si>
  <si>
    <t>3515205808868733779</t>
  </si>
  <si>
    <t>3517420908186870507</t>
  </si>
  <si>
    <t>注氧仪家用手持便携式高压水氧纳米喷雾脸部补水美容仪器</t>
  </si>
  <si>
    <t>3441518155170717965</t>
  </si>
  <si>
    <t>【明星同款遮瑕膏】MENOW 美诺 四色遮瑕膏遮盖黑眼圈斑点痘痘印</t>
  </si>
  <si>
    <t>3517038136398114253</t>
  </si>
  <si>
    <t>DIKALU璀璨宝石四色眼影盘-MZ65</t>
  </si>
  <si>
    <t>3472079959781160530</t>
  </si>
  <si>
    <t>天气丹洗面奶小样1ml</t>
  </si>
  <si>
    <t>3513477741544605591</t>
  </si>
  <si>
    <t>3515020654732809770</t>
  </si>
  <si>
    <t>水玲珑 宫蝶羽晶纯美白清爽防晒乳 40ml</t>
  </si>
  <si>
    <t>3510352330451206479</t>
  </si>
  <si>
    <t>魅力新妆眼影盘</t>
  </si>
  <si>
    <t>3506776980353852035</t>
  </si>
  <si>
    <t xml:space="preserve"> 【甜宝宝专属】彩即-珠光宝气奢金高定彩妆礼盒</t>
  </si>
  <si>
    <t>3514601908306334466</t>
  </si>
  <si>
    <t>3514411927071781912</t>
  </si>
  <si>
    <t>雪花秀润致焕活精华肌底液8ml</t>
  </si>
  <si>
    <t>3496782147010861660</t>
  </si>
  <si>
    <t>JOOCYEE酵色八色彩妆盘贝壳盘</t>
  </si>
  <si>
    <t>3422402144467339118</t>
  </si>
  <si>
    <t>DNLNXIR/黛莱皙黛莱皙玫瑰花蜜精华乳霜A150</t>
  </si>
  <si>
    <t>3517607178653562430</t>
  </si>
  <si>
    <t>【石榴精选】露伊薇丹夜皇后美容油</t>
  </si>
  <si>
    <t>3510296392763596645</t>
  </si>
  <si>
    <t xml:space="preserve"> 【Q】资生堂安热沙防晒霜60ml</t>
  </si>
  <si>
    <t>3508541634289775797</t>
  </si>
  <si>
    <t>果萃水润睡眠唇膜</t>
  </si>
  <si>
    <t>3512846245934814566</t>
  </si>
  <si>
    <t>天率丹护肤小套盒</t>
  </si>
  <si>
    <t>3507241855005895851</t>
  </si>
  <si>
    <t>娇婵仙堡缘隔离防晒乳  加强版</t>
  </si>
  <si>
    <t>3514600815362996573</t>
  </si>
  <si>
    <t>Nicor润唇膜滋润补水保湿唇膜男女</t>
  </si>
  <si>
    <t>3511604001806365013</t>
  </si>
  <si>
    <t>《泽西粉丝专属》高颜值滋润唇油唇蜜补水保湿水嫩口红打底</t>
  </si>
  <si>
    <t>3512359450281427106</t>
  </si>
  <si>
    <t>3506468470973958558</t>
  </si>
  <si>
    <t>（李雾的礼物）微醺朗姆佛手柑香水50ml</t>
  </si>
  <si>
    <t>3513636303264736459</t>
  </si>
  <si>
    <t>[悦悦推荐]黑松露甄萃凝肌水</t>
  </si>
  <si>
    <t>3513127598731429682</t>
  </si>
  <si>
    <t>【33推荐】拍一发三凡士林水蜜桃润唇膏</t>
  </si>
  <si>
    <t>3508313382715524713</t>
  </si>
  <si>
    <t>【马老板专享】递欧浪漫度假水果润唇膏</t>
  </si>
  <si>
    <t>3507739050738107557</t>
  </si>
  <si>
    <t>OSM欧诗漫珍珠白净透润白柔肤水</t>
  </si>
  <si>
    <t>3515742117156811701</t>
  </si>
  <si>
    <t>3475475249926114328</t>
  </si>
  <si>
    <t>磁力导入仪</t>
  </si>
  <si>
    <t>3514806484234058914</t>
  </si>
  <si>
    <t>【粉丝专享】OUCHUNXIU凡士林自然情侣润唇膏---4支</t>
  </si>
  <si>
    <t>3508487769183907803</t>
  </si>
  <si>
    <t>丸美纯色之恋亮色精华眼膜6g/对*6片起拍</t>
  </si>
  <si>
    <t>3511144055906108301</t>
  </si>
  <si>
    <t>正品传奇红樱桃润唇膏保湿滋润不沾杯千人千色防干裂变色口红唇膏</t>
  </si>
  <si>
    <t>3514238038802879136</t>
  </si>
  <si>
    <t>韩婵凡士林情侣润唇膏女男士保湿滋润补水去死皮淡化唇纹情侣款</t>
  </si>
  <si>
    <t>3514002378116481661</t>
  </si>
  <si>
    <t>3421250193461508370</t>
  </si>
  <si>
    <t>G7小白瓶洗面奶 深层清洁净爽控油改善痘痘提亮肤色男士专用</t>
  </si>
  <si>
    <t>3515572113744517889</t>
  </si>
  <si>
    <t>9.9包邮/快速延长胶美甲套装免纸托光疗水晶胶甲模全套持久粘钻胶</t>
  </si>
  <si>
    <t>3461158304665991690</t>
  </si>
  <si>
    <t>Apache/阿帕齐剃须刀泡沫男士柠檬香型刮胡剃须泡3瓶装</t>
  </si>
  <si>
    <t>3514799988129532156</t>
  </si>
  <si>
    <t>【粉丝福利】女神之美LEADR前男友眼霜--3支</t>
  </si>
  <si>
    <t>3513320848662625263</t>
  </si>
  <si>
    <t>3514036718779156376</t>
  </si>
  <si>
    <t>【婷姐推荐】韩束吾尊男士动能炭爽洁面膏</t>
  </si>
  <si>
    <t>3513928380124951272</t>
  </si>
  <si>
    <t>9.9包邮/加厚不掉屑洗甲棉卸甲巾洗甲巾擦洗封层胶卸指甲油棉巾</t>
  </si>
  <si>
    <t>3511109320551059665</t>
  </si>
  <si>
    <t>3514010744914109462</t>
  </si>
  <si>
    <t>凡士林滋养润唇膏 保湿补水防干裂修护滋养</t>
  </si>
  <si>
    <t>3508522176066225217</t>
  </si>
  <si>
    <t>美甲/syb-尖底鸽子蛋混装20颗</t>
  </si>
  <si>
    <t>3501816299586255655</t>
  </si>
  <si>
    <t>悠葆丽秘颜气垫BB霜遮瑕霜保湿持久控油粉底不脱妆女干皮无暇替换</t>
  </si>
  <si>
    <t>3502804741195461121</t>
  </si>
  <si>
    <t>GOLDENROSE 24小时粉/di/ 液</t>
  </si>
  <si>
    <t>3466516153919256234</t>
  </si>
  <si>
    <t>WHOO后水妍眼精华旅行装30片×1ml</t>
  </si>
  <si>
    <t>3491050972665514903</t>
  </si>
  <si>
    <t>【鑫选】撞色折叠晾衣架袜子夹多功能夹子 新人首单享9.5折优惠</t>
  </si>
  <si>
    <t>3506633172047772438</t>
  </si>
  <si>
    <t>雪花秀乳5ml</t>
  </si>
  <si>
    <t>3512013885760791767</t>
  </si>
  <si>
    <t>【送唇刷】凡士林唇膜润唇膏女淡化唇纹保湿滋润补水防干裂去死皮</t>
  </si>
  <si>
    <t>3476608178563736962</t>
  </si>
  <si>
    <t>【官方直售】mesmooth光子嫩肤面罩</t>
  </si>
  <si>
    <t>3516449983584975043</t>
  </si>
  <si>
    <t>【宠粉活动浮力】彩即珠光宝气奢金高定彩妆礼盒</t>
  </si>
  <si>
    <t>3512978831768202951</t>
  </si>
  <si>
    <t>50颗【白色小水滴】木黎美甲饰品钻闪亮指尖钻美甲钻</t>
  </si>
  <si>
    <t>3468606561931394603</t>
  </si>
  <si>
    <t>PASTEL  幻境八色眼影盘 哑珠光</t>
  </si>
  <si>
    <t>3514249579480660579</t>
  </si>
  <si>
    <t>【明星宠粉】HANBOLI凡士林唇膜滋润保湿补水男女可用防干裂打底</t>
  </si>
  <si>
    <t>3513718403703698498</t>
  </si>
  <si>
    <t>（ 金银箔纸 ）2盒1套  指甲装饰 网红美甲饰品</t>
  </si>
  <si>
    <t>3505533926892545252</t>
  </si>
  <si>
    <t>【八魅精选】慕女皇耀彯 彩妆 套盒</t>
  </si>
  <si>
    <t>3513482603565049552</t>
  </si>
  <si>
    <t>珍姐回归福利——胡萝卜素温变润唇膏</t>
  </si>
  <si>
    <t>3514264330554229616</t>
  </si>
  <si>
    <t>【杨子推荐】MKING PRETTY小金筷极细眉笔（一支色号随机）</t>
  </si>
  <si>
    <t>3453412674577251554</t>
  </si>
  <si>
    <t>3508085244656012013</t>
  </si>
  <si>
    <t>湿敷棉片</t>
  </si>
  <si>
    <t>3516993775828371271</t>
  </si>
  <si>
    <t>【大洪洪专享】SOFINA苏菲娜白蕾丝蓝朋友防晒霜</t>
  </si>
  <si>
    <t>3513117604317374267</t>
  </si>
  <si>
    <t>【晰有好物】护手霜到手五只</t>
  </si>
  <si>
    <t>3473595823433086285</t>
  </si>
  <si>
    <t>雅顿时空金jiao液</t>
  </si>
  <si>
    <t>3513260278634649802</t>
  </si>
  <si>
    <t>男士冰川收敛爽肤水 200ml</t>
  </si>
  <si>
    <t>3515912983580700508</t>
  </si>
  <si>
    <t>格赛美朵洗衣液</t>
  </si>
  <si>
    <t>3514978332125039612</t>
  </si>
  <si>
    <t>LA PRAIRIE莱珀妮鱼子精华琼贵面霜</t>
  </si>
  <si>
    <t>3515522582067730622</t>
  </si>
  <si>
    <t>【官播】肌秘沁润多效防晒霜 30ml</t>
  </si>
  <si>
    <t>3512525792225687823</t>
  </si>
  <si>
    <t>【JV马总专场】LILIA水感清透隔离霜  （每人限购一单）</t>
  </si>
  <si>
    <t>3511815146886590318</t>
  </si>
  <si>
    <t>【奇妙好物】HOPE COLOR双头高定造型眉笔 3#深棕色0.34g</t>
  </si>
  <si>
    <t>3517420843795921149</t>
  </si>
  <si>
    <t>韩国至尊黑金贵妇膏</t>
  </si>
  <si>
    <t>3509459761085185903</t>
  </si>
  <si>
    <t>美甲用品-28格收纳盒（3盒组）</t>
  </si>
  <si>
    <t>3512339633067446926</t>
  </si>
  <si>
    <t>多馥特馥护手霜50ml-玫瑰/兰花/牡丹</t>
  </si>
  <si>
    <t>3470647059898609873</t>
  </si>
  <si>
    <t>男士专用洗面奶美白祛痘去黑头深层清洁控油螨虫除螨男学生青少年</t>
  </si>
  <si>
    <t>3507990130373826412</t>
  </si>
  <si>
    <t>澡巾炸福利</t>
  </si>
  <si>
    <t>3494556664743461595</t>
  </si>
  <si>
    <t>贝迪瑞   朴妍美白隔离防晒霜</t>
  </si>
  <si>
    <t>3513818407294397476</t>
  </si>
  <si>
    <t>后 天率丹 精华小样</t>
  </si>
  <si>
    <t>3506077779055749276</t>
  </si>
  <si>
    <t>9 【开心嗨】秘贴面霜</t>
  </si>
  <si>
    <t>3517410018246928911</t>
  </si>
  <si>
    <t>韩美素男士火山岩劲肤洁面乳100g/瓶</t>
  </si>
  <si>
    <t>3514048937961124651</t>
  </si>
  <si>
    <t>UNO/吾诺吾诺润泽温和洁面膏130g*2</t>
  </si>
  <si>
    <t>3512488625684257866</t>
  </si>
  <si>
    <t>奶泡褶皱蝴蝶结50颗-美甲饰品</t>
  </si>
  <si>
    <t>3514991605528557048</t>
  </si>
  <si>
    <t>【粉丝专享】女神之美LEADR前男友眼霜-3支</t>
  </si>
  <si>
    <t>3516882969967106509</t>
  </si>
  <si>
    <t>贝缇菲双冰点轻松脱毛仪光子波嫩肤冷敷触屏家用腋下全身刮毛女士</t>
  </si>
  <si>
    <t>3512188611523137325</t>
  </si>
  <si>
    <t>3515166127649105947</t>
  </si>
  <si>
    <t>欧惠极致面霜小样1ml*20片</t>
  </si>
  <si>
    <t>3501580675549633491</t>
  </si>
  <si>
    <t>BOBBI BROWN/芭比波朗清透防晒妆前乳SPF50+ PA+++ 40ml</t>
  </si>
  <si>
    <t>3505141270060338634</t>
  </si>
  <si>
    <t>【粉丝福利】益若翼滋润修护唇膜</t>
  </si>
  <si>
    <t>3481789186900680903</t>
  </si>
  <si>
    <t>【晓惠美妆】【排浊按摩膏】【纽西之谜水】</t>
  </si>
  <si>
    <t>3514428995313733183</t>
  </si>
  <si>
    <t>保湿修护补水润唇膏套盒唇膜玫瑰洋甘菊蜂蜜四个装滋润工厂直发</t>
  </si>
  <si>
    <t>3516852076275714394</t>
  </si>
  <si>
    <t>【官方正品】欧珀莱盈润修颜隔离霜30g</t>
  </si>
  <si>
    <t>3506642101444169673</t>
  </si>
  <si>
    <t>OSM欧诗漫珍珠白净透润保湿乳</t>
  </si>
  <si>
    <t>3506244685997993555</t>
  </si>
  <si>
    <t>（吕吕家）秘蜜时代粉底霜</t>
  </si>
  <si>
    <t>3513377771986486697</t>
  </si>
  <si>
    <t>【牙牙福利】诗芒蓝风铃香水30ML</t>
  </si>
  <si>
    <t>3514065271696535310</t>
  </si>
  <si>
    <t>1109面贴膜</t>
  </si>
  <si>
    <t>3506632757742856062</t>
  </si>
  <si>
    <t>Kiehl's 科颜氏清爽防晒隔离霜 60ml  清爽不闷痘</t>
  </si>
  <si>
    <t>3510924660386755305</t>
  </si>
  <si>
    <t>3514892780478567944</t>
  </si>
  <si>
    <t>丸美白色之恋纯白霜</t>
  </si>
  <si>
    <t>3510516155536255898</t>
  </si>
  <si>
    <t>丫头自用推荐洗护组合套</t>
  </si>
  <si>
    <t>3494923957293994059</t>
  </si>
  <si>
    <t>【187同款 点彩腮红刷】细光峰点彩刷腮红刷上妆清透双层平头刷子</t>
  </si>
  <si>
    <t>3513321252372799287</t>
  </si>
  <si>
    <t>清透防护隔离霜</t>
  </si>
  <si>
    <t>3515370926495670797</t>
  </si>
  <si>
    <t>【马总专享】【拍一发五】保湿滋润唇膜润唇膏</t>
  </si>
  <si>
    <t>3514075824204686134</t>
  </si>
  <si>
    <t>3512741165264971168</t>
  </si>
  <si>
    <t>发1片自然堂粉底液</t>
  </si>
  <si>
    <t>3500653776652644457</t>
  </si>
  <si>
    <t>白罐面膜  旅行出门携带方便</t>
  </si>
  <si>
    <t>3514572470843748766</t>
  </si>
  <si>
    <t>【宠粉浮力】兰芝夜间保湿修复唇膜 3g小样（莓果味）</t>
  </si>
  <si>
    <t>3514587307816671375</t>
  </si>
  <si>
    <t>【好用哥推荐】金稻美容仪家用脸部导入导出仪</t>
  </si>
  <si>
    <t>3515300296018516571</t>
  </si>
  <si>
    <t>韩汝轻颜小肌密彩妆底妆五件套 美妆蛋粉底液遮瑕液隔离散粉</t>
  </si>
  <si>
    <t>3514575872214622318</t>
  </si>
  <si>
    <t>【浮力款500】凡士林情侣润唇膏滋润补水保湿唇膜修护唇部护理</t>
  </si>
  <si>
    <t>3512390625267984334</t>
  </si>
  <si>
    <t>0190 South极人纳米补水仪 199-1 KC0002A55</t>
  </si>
  <si>
    <t>3508817929737229761</t>
  </si>
  <si>
    <t>【自播】VNK告白唇妆礼盒沁桃甜心+草莓水晶+星闪甜茶</t>
  </si>
  <si>
    <t>3498075885649699184</t>
  </si>
  <si>
    <t>Golden Rose 天鹅绒口红 活肤滋润</t>
  </si>
  <si>
    <t>3508276523339760896</t>
  </si>
  <si>
    <t>3512574183571891211</t>
  </si>
  <si>
    <t>【花花专享】中国故宫口红国潮风彩妆水润哑光唇膏不掉色不沾杯</t>
  </si>
  <si>
    <t>3505768941035348985</t>
  </si>
  <si>
    <t>【雨菲推荐】圣罗明彩轻垫系列套装</t>
  </si>
  <si>
    <t>3512225395753769435</t>
  </si>
  <si>
    <t>【麦总宠粉浮力】双头自动旋转鸭嘴平式眉笔</t>
  </si>
  <si>
    <t>3508706545951227112</t>
  </si>
  <si>
    <t>【雨菲推荐】四宫格散粉套装</t>
  </si>
  <si>
    <t>3495726673796683932</t>
  </si>
  <si>
    <t>（吕吕家）欧诗漫冻干粉喷雾</t>
  </si>
  <si>
    <t>3517575718152335884</t>
  </si>
  <si>
    <t>【婷婷推荐】杰威尔磨砂控油洗面奶 买180g送120g</t>
  </si>
  <si>
    <t>3509055954476006411</t>
  </si>
  <si>
    <t>妮 珍 清洁泥膜 紧致毛孔</t>
  </si>
  <si>
    <t>3515013153572443432</t>
  </si>
  <si>
    <t>3513141134320898929</t>
  </si>
  <si>
    <t>【玲姐】阿尔法50倍隔离防晒乳60ml</t>
  </si>
  <si>
    <t>3514561948173916797</t>
  </si>
  <si>
    <t>3510154417938799045</t>
  </si>
  <si>
    <t>庭姐专享 麦欧丽立体双头眉笔防水防汗持久不晕染不易脱色</t>
  </si>
  <si>
    <t>3512767437831593761</t>
  </si>
  <si>
    <t>美肤宝美白隔离防晒霜40ml SPF45  PA+++ 送洁颜泡50ml</t>
  </si>
  <si>
    <t>3482323899591604962</t>
  </si>
  <si>
    <t>【桃桃家】丸美弹力蛋白(日霜晚霜)</t>
  </si>
  <si>
    <t>3516307025632071380</t>
  </si>
  <si>
    <t>（雅雅推荐）除螨洗衣液内衣裤专用去污持久留香温和</t>
  </si>
  <si>
    <t>3515360704280569216</t>
  </si>
  <si>
    <t>3510940968604041262</t>
  </si>
  <si>
    <t>【缇你省钱】韩束玻尿酸高保湿洁面乳50g</t>
  </si>
  <si>
    <t>3514027920513486242</t>
  </si>
  <si>
    <t>玻尿酸高水分补水润唇膏</t>
  </si>
  <si>
    <t>3514397033878391481</t>
  </si>
  <si>
    <t>【思颖宠粉福利】雪纱柔润妆前隔离霜</t>
  </si>
  <si>
    <t>3512209751301819296</t>
  </si>
  <si>
    <t>【莹姐好物分享】金稻热喷蒸脸器纳米喷雾机家用补水仪</t>
  </si>
  <si>
    <t>3516131846767426935</t>
  </si>
  <si>
    <t>3515659707455014825</t>
  </si>
  <si>
    <t>zj澡巾面膜</t>
  </si>
  <si>
    <t>3446367209813875861</t>
  </si>
  <si>
    <t>糖果九型修眉工具8358</t>
  </si>
  <si>
    <t>3499428759654790376</t>
  </si>
  <si>
    <t>年货国风同心锁雕花口红彩妆套盒八件套女朋友老婆情人节生日礼物</t>
  </si>
  <si>
    <t>3514051849898596332</t>
  </si>
  <si>
    <t>黎芙莎绵羊油+凡士林润唇膏组合装</t>
  </si>
  <si>
    <t>3513328435722346164</t>
  </si>
  <si>
    <t>3476545214317991450</t>
  </si>
  <si>
    <t>【秋冬季款】格蒙唇刷一体便捷防丢唇膜保湿滋润补水去润唇膏唇蜜</t>
  </si>
  <si>
    <t>3505916221713478242</t>
  </si>
  <si>
    <t>莫兰迪指尖蝴蝶结</t>
  </si>
  <si>
    <t>3514264405707744963</t>
  </si>
  <si>
    <t>【粉丝福利】国风凡士林情侣滋润唇膏</t>
  </si>
  <si>
    <t>3516604046159039652</t>
  </si>
  <si>
    <t>情侣润唇膏滋润补水保湿冬季变色唇膏唇部护理</t>
  </si>
  <si>
    <t>3516839425407643647</t>
  </si>
  <si>
    <t>HW19 Luara 洗面奶（旅行装20g）</t>
  </si>
  <si>
    <t>3498452629359561154</t>
  </si>
  <si>
    <t>百雀羚帧颜淡纹多肽修护精华霜</t>
  </si>
  <si>
    <t>3517054137307130719</t>
  </si>
  <si>
    <t>3514581930492474187</t>
  </si>
  <si>
    <t>套盒-呼吸时光能量三件套（8月版）</t>
  </si>
  <si>
    <t>3516108056977126755</t>
  </si>
  <si>
    <t>3516086071039520248</t>
  </si>
  <si>
    <t>3518117845970117591</t>
  </si>
  <si>
    <t>后天率丹6件套套盒</t>
  </si>
  <si>
    <t>3504387576280793559</t>
  </si>
  <si>
    <t>iluminage Touch Pro 脱毛仪</t>
  </si>
  <si>
    <t>3514246268060853791</t>
  </si>
  <si>
    <t>沙漠部落丝绒哑光口红唇线笔套装</t>
  </si>
  <si>
    <t>3515537880464360548</t>
  </si>
  <si>
    <t>A751#去黑头仪器脸部铲毛孔清洁吸出神器</t>
  </si>
  <si>
    <t>3515742175138824193</t>
  </si>
  <si>
    <t>【三度优选】植村秀琥珀卸妆油</t>
  </si>
  <si>
    <t>3476934514457099039</t>
  </si>
  <si>
    <t>KAKUSAN/卡酷尚多功能电动硅胶洁面仪</t>
  </si>
  <si>
    <t>3510854044488968875</t>
  </si>
  <si>
    <t>【品牌好物】闺蜜拼团可思美黑头铲提拉紧致面部清洁</t>
  </si>
  <si>
    <t>3513313860742443654</t>
  </si>
  <si>
    <t>【小粉专享】凡士林唇膜滋润保湿补水男女可用防干裂打底润唇膏</t>
  </si>
  <si>
    <t>3515500394249850078</t>
  </si>
  <si>
    <t>【旗舰店专享MM】德玛贝尔注氧仪玫瑰软膜玫瑰精粹水家庭护肤组合</t>
  </si>
  <si>
    <t>3513849670780745962</t>
  </si>
  <si>
    <t>【子韩boss专属】哈本注氧仪家用导入仪无针水光补水美容仪器</t>
  </si>
  <si>
    <t>3513139255247554021</t>
  </si>
  <si>
    <t>【小曼专属】哈本注氧仪家用导入仪无针水光补水美容仪器</t>
  </si>
  <si>
    <t>四宫格美妆蛋4个装鸡蛋盒化妆粉扑套装海绵彩妆蛋不吃粉泡水变大</t>
  </si>
  <si>
    <t>3516300759190922467</t>
  </si>
  <si>
    <t>PINKVERGE粉后粉底液30ml干皮油皮持久水润保湿遮瑕控油防水防汗</t>
  </si>
  <si>
    <t>3506296169762526580</t>
  </si>
  <si>
    <t>一叶子乳酸菌桃子面膜30片玻尿酸</t>
  </si>
  <si>
    <t>3514284390215756107</t>
  </si>
  <si>
    <t>【桃桃家】玉泽屏障修护精华乳5ml</t>
  </si>
  <si>
    <t>3474755582714635528</t>
  </si>
  <si>
    <t>（如意2）显白酒红美甲(短款)</t>
  </si>
  <si>
    <t>3488591852632962134</t>
  </si>
  <si>
    <t>雅萌定制洗脸巾</t>
  </si>
  <si>
    <t>3515213565562888336</t>
  </si>
  <si>
    <t>【韦歌推荐】牛奶滋养滋养洁面乳保湿补水100g/盒</t>
  </si>
  <si>
    <t>3483847532940032886</t>
  </si>
  <si>
    <t>拱辰享 精华</t>
  </si>
  <si>
    <t>3515377835177076643</t>
  </si>
  <si>
    <t>*拍一发三*有派抽纸-潮流爆品 【美容护肤膏店浮力】</t>
  </si>
  <si>
    <t>3509743235369184555</t>
  </si>
  <si>
    <t>【c姐补贴】小金筷极细眉笔（一支色号随机）</t>
  </si>
  <si>
    <t>3515750460063672921</t>
  </si>
  <si>
    <t>凡士林水嫩修润唇膜保湿补水滋润防裂晶冻去死皮淡化唇纹</t>
  </si>
  <si>
    <t>3502741798625878098</t>
  </si>
  <si>
    <t>【六六家】姬存希蜗牛原液素yan霜+睡眠面膜</t>
  </si>
  <si>
    <t>3515112917316025208</t>
  </si>
  <si>
    <t>3514988195710427504</t>
  </si>
  <si>
    <t>WIS男士劲能焕颜护肤套装（新） 控油补水保湿清洁男生通用水乳</t>
  </si>
  <si>
    <t>3511449881426459812</t>
  </si>
  <si>
    <t>小浣熊儿童唇膏保湿滋润补水秋冬季婴儿润唇膏学生护唇膏</t>
  </si>
  <si>
    <t>3514257986652654567</t>
  </si>
  <si>
    <t>肤典男士洗面奶</t>
  </si>
  <si>
    <t>3512177326253310642</t>
  </si>
  <si>
    <t>《小梦严选》希丝恋修颜BB霜</t>
  </si>
  <si>
    <t>3514770949855677324</t>
  </si>
  <si>
    <t>【航哥专享】凡士林情侣润唇膏3g*2只</t>
  </si>
  <si>
    <t>3514199098356049045</t>
  </si>
  <si>
    <t>【百万补贴】HIH-凡士林清氛沁润情侣唇膏</t>
  </si>
  <si>
    <t>3513293648609588204</t>
  </si>
  <si>
    <t>【迪迪专属】珀兰娜PLANNER媒体礼盒</t>
  </si>
  <si>
    <t>3510770024333880104</t>
  </si>
  <si>
    <t>3513111335837823133</t>
  </si>
  <si>
    <t>【双十一狂欢节抢礼物】爱的礼物香水送口红套盒</t>
  </si>
  <si>
    <t>3514768072261115597</t>
  </si>
  <si>
    <t>梵匣-江南风滚珠女士香水套盒 LS</t>
  </si>
  <si>
    <t>3514010195183440958</t>
  </si>
  <si>
    <t>3515686847386885146</t>
  </si>
  <si>
    <t>【油油专享】雅丽洁隔离防晒乳SPF50+防紫外线</t>
  </si>
  <si>
    <t>3513134650841253079</t>
  </si>
  <si>
    <t>cemoy洁面</t>
  </si>
  <si>
    <t>3511272550590239460</t>
  </si>
  <si>
    <t>3507923307376839986</t>
  </si>
  <si>
    <t>去痣点痣无痕正品去痣药水祛斑血痣修复液黄褐斑黑点祛痣神器脸部</t>
  </si>
  <si>
    <t>3506773503846258326</t>
  </si>
  <si>
    <t>【桃子】93%牙膏旅行便携装</t>
  </si>
  <si>
    <t>3509734817233255345</t>
  </si>
  <si>
    <t>玫瑰精油润养唇膜【2.99一盒】</t>
  </si>
  <si>
    <t>3513377445535437290</t>
  </si>
  <si>
    <t>【王太粉丝专享】小金筷眉笔一支装</t>
  </si>
  <si>
    <t>3476614635996766482</t>
  </si>
  <si>
    <t>韩雅诗瑰丽多姿轻盈润肌底妆套盒</t>
  </si>
  <si>
    <t>3512952574535973876</t>
  </si>
  <si>
    <t>【小慧粉丝专享】DROHOO防干润唇膏（两支装）</t>
  </si>
  <si>
    <t>3517749331484653373</t>
  </si>
  <si>
    <t>【曾曾家】欧诗漫水活保湿洁面乳</t>
  </si>
  <si>
    <t>3516108750337492646</t>
  </si>
  <si>
    <t>【八岁老师专属推荐】UNNYCLUB悠宜茗妃语防晒防晒乳</t>
  </si>
  <si>
    <t>3513826566029333086</t>
  </si>
  <si>
    <t>3511642248439851400</t>
  </si>
  <si>
    <t>【六六家】春夏舒缓保湿面膜</t>
  </si>
  <si>
    <t>3505008669303639064</t>
  </si>
  <si>
    <t>【主播推荐】老奶奶搓丨澡巾2个（随机发）</t>
  </si>
  <si>
    <t>3491973681981339633</t>
  </si>
  <si>
    <t>【元旦狂欢购】珀莱雅帆船防晒</t>
  </si>
  <si>
    <t>3515751237519858405</t>
  </si>
  <si>
    <t>【BW1】琴瑟和鸣凡士林滋养情侣润唇膏</t>
  </si>
  <si>
    <t>3506433282038489535</t>
  </si>
  <si>
    <t>睫丽睐【下睫毛】（3排下睫毛嫁接眼睫毛）</t>
  </si>
  <si>
    <t>3505010535550831097</t>
  </si>
  <si>
    <t>雪花秀人参精华中样5ml</t>
  </si>
  <si>
    <t>3517031743364419513</t>
  </si>
  <si>
    <t>天气丹组合套</t>
  </si>
  <si>
    <t>3470058853582929558</t>
  </si>
  <si>
    <t>丁家宜男士控油抗痘洁面乳120克</t>
  </si>
  <si>
    <t>3513083821857847769</t>
  </si>
  <si>
    <t>7 HQ/荣鈺闺密 倾城彩妆套盒  六件套  持久显色</t>
  </si>
  <si>
    <t>3516285071873205166</t>
  </si>
  <si>
    <t>【亚男专享】星空眼线笔</t>
  </si>
  <si>
    <t>3510041220208539527</t>
  </si>
  <si>
    <t>恒芳晶璀闪耀眼线液</t>
  </si>
  <si>
    <t>后 天率丹 面霜小样</t>
  </si>
  <si>
    <t>3491086494192565061</t>
  </si>
  <si>
    <t>硬质棉片 美甲专用棉片</t>
  </si>
  <si>
    <t>3514412309122570929</t>
  </si>
  <si>
    <t>3515519906303086751</t>
  </si>
  <si>
    <t>【森德尔】魔法口红 一支三色 雾面哑光</t>
  </si>
  <si>
    <t>3511612076294572393</t>
  </si>
  <si>
    <t>柏贝妮纤细修长睫毛膏防水纤长卷翘</t>
  </si>
  <si>
    <t>3515967959162048676</t>
  </si>
  <si>
    <t>【曦月专享】琴瑟和鸣凡士林滋养情侣润唇膏</t>
  </si>
  <si>
    <t>3511876959862941396</t>
  </si>
  <si>
    <t>薇缔积雪草洗面奶</t>
  </si>
  <si>
    <t>3513320691644669612</t>
  </si>
  <si>
    <t>【一元福利】果冻变色润唇膏口红持久保湿不脱色防水不沾杯</t>
  </si>
  <si>
    <t>3509022161899766518</t>
  </si>
  <si>
    <t>【官方正品】欧莱雅男士洁面（三选一）送男士水能洁面 50ml *2</t>
  </si>
  <si>
    <t>3500513221742331123</t>
  </si>
  <si>
    <t>3508554457040427217</t>
  </si>
  <si>
    <t>【主播推荐】KAXIER 珠光亮闪不易晕染卧蚕眼影笔</t>
  </si>
  <si>
    <t>3500172048666392406</t>
  </si>
  <si>
    <t>【双11宠粉】防紫外线气垫水光粉</t>
  </si>
  <si>
    <t>3517015106355612977</t>
  </si>
  <si>
    <t>【杨张治专享】蜂蜜护唇油素颜滋润唇膏女补水保湿去死皮淡化唇纹</t>
  </si>
  <si>
    <t>3514578893724112903</t>
  </si>
  <si>
    <t>【官方直售】MAX射频童颜机+小气泡黑头仪</t>
  </si>
  <si>
    <t>3512336562417482053</t>
  </si>
  <si>
    <t>【送唇刷】Vancilin凡士林润唇膏滋润补水保湿唇膜唇部护理防干裂</t>
  </si>
  <si>
    <t>3488862579504358665</t>
  </si>
  <si>
    <t>【霖倩专属1】递欧小黑裙遮瑕轻薄服帖斩男色雾面口红彩妆套装</t>
  </si>
  <si>
    <t>3512033273293453774</t>
  </si>
  <si>
    <t>【年度重磅 送礼臻选】媚族暮色余晖彩妆面部高定礼盒</t>
  </si>
  <si>
    <t>3514220165363543637</t>
  </si>
  <si>
    <t>一次性手套黑色防护手指套防水美容纹绣美发家居清洁专用大小号</t>
  </si>
  <si>
    <t>3514645066285220380</t>
  </si>
  <si>
    <t>【拍一发四】凡士林润唇膜-yg</t>
  </si>
  <si>
    <t>3515354391114855872</t>
  </si>
  <si>
    <t>【淼送福利】明星爆款超高颜值的滋润保湿水蜜桃唇膜正品</t>
  </si>
  <si>
    <t>3511602730689029195</t>
  </si>
  <si>
    <t>高光修容盘一体盘闪粉脸部提亮细闪鼻影阴影腮红三合一哑光高光</t>
  </si>
  <si>
    <t>3513086141526072167</t>
  </si>
  <si>
    <t>Apache 阿帕齐 剃须泡 柠檬香型 230ml</t>
  </si>
  <si>
    <t>3505360033993127469</t>
  </si>
  <si>
    <t>【11.11狂欢盛典】百雀羚草本水嫩倍现美白防晒乳</t>
  </si>
  <si>
    <t>3490823311355714372</t>
  </si>
  <si>
    <t>ISDIN/怡思丁多维光护沁融水感防晒液 30ml</t>
  </si>
  <si>
    <t>3513526225408811788</t>
  </si>
  <si>
    <t>3515357670313961390</t>
  </si>
  <si>
    <t>3491576831298115319</t>
  </si>
  <si>
    <t>夕儿在韩  兰之唇膜中样清爽不油腻</t>
  </si>
  <si>
    <t>3514649202565210911</t>
  </si>
  <si>
    <t>4色套装猫眼甲油胶2021年新款流行色甲油胶美甲店专用</t>
  </si>
  <si>
    <t>3489194228255428245</t>
  </si>
  <si>
    <t>【500g】男士火山泥洗面奶控油祛痘洗面奶去黑头深层清洁护肤</t>
  </si>
  <si>
    <t>3515012801628349029</t>
  </si>
  <si>
    <t>【海明粉丝专享】HIH流星小银管银彩时光丝绒口红</t>
  </si>
  <si>
    <t>3512978825359322469</t>
  </si>
  <si>
    <t>【佑佑宠粉】ADAD闺蜜粉温变唇膏</t>
  </si>
  <si>
    <t>3510353114005910928</t>
  </si>
  <si>
    <t>DROHOO防干润唇膏（两支装）</t>
  </si>
  <si>
    <t>3512785257625692925</t>
  </si>
  <si>
    <t>【达人推荐】烫睫毛神器睫毛夹烫睫毛器睫毛烫睫毛器烫卷器持久</t>
  </si>
  <si>
    <t>3512786219723585268</t>
  </si>
  <si>
    <t>【粉丝福利】小金条眉笔</t>
  </si>
  <si>
    <t>3513882037671066258</t>
  </si>
  <si>
    <t>秘贴自生精华（1ml)单片</t>
  </si>
  <si>
    <t>3514130754688954217</t>
  </si>
  <si>
    <t>【学妹专享】AKF眼线液笔</t>
  </si>
  <si>
    <t>3509590347225394737</t>
  </si>
  <si>
    <t>QUTY巧迪尚惠甜心时光唇膏棒棒糖口红不易脱色烂番茄红色</t>
  </si>
  <si>
    <t>3512932894979049903</t>
  </si>
  <si>
    <t>两个一组玫德丝网红度假系列彩虹水果味保湿滋润润唇膏唇膜15ml</t>
  </si>
  <si>
    <t>3511057145321904648</t>
  </si>
  <si>
    <t>【根根分明 持久不脱妆】林姵希小金筷双头眉笔（晶晶推荐）</t>
  </si>
  <si>
    <t>3481233781216667231</t>
  </si>
  <si>
    <t>3513091962968366726</t>
  </si>
  <si>
    <t>3475873852905677320</t>
  </si>
  <si>
    <t>（专属）怡思丁防晒液50ML</t>
  </si>
  <si>
    <t>3516616707655489857</t>
  </si>
  <si>
    <t>【美希宠粉特批】凡士林润唇膏水蜜桃味</t>
  </si>
  <si>
    <t>弓总推荐—黛莱颜赋活肌密修护眼霜</t>
  </si>
  <si>
    <t>3497921941103362506</t>
  </si>
  <si>
    <t>美康粉黛高定流沙彩妆盘粉饼口红眼影腮红一体</t>
  </si>
  <si>
    <t>3505767609436122427</t>
  </si>
  <si>
    <t>【雨菲推荐】SKII护肤水液</t>
  </si>
  <si>
    <t>3505674896091044202</t>
  </si>
  <si>
    <t>【洋记推荐】天-气-丹/白白精华液1ml/5片</t>
  </si>
  <si>
    <t>3516113560977682851</t>
  </si>
  <si>
    <t>女士唇膏口红  1支</t>
  </si>
  <si>
    <t>3500320003880825263</t>
  </si>
  <si>
    <t>秘贴循环导入精华液8ml</t>
  </si>
  <si>
    <t>3453195430878410396</t>
  </si>
  <si>
    <t>AGAG小金蛋玻尿酸保湿嫩滑唇膜</t>
  </si>
  <si>
    <t>3514993862852645608</t>
  </si>
  <si>
    <t>【新粉浮力】Dr.G/蒂迩肌焕亮修护防晒霜 SPF50+PA+++ 10ML*2</t>
  </si>
  <si>
    <t>3514595427200678355</t>
  </si>
  <si>
    <t>3516122002719113367</t>
  </si>
  <si>
    <t xml:space="preserve"> 【Money姐】弈沃净透去黑头鼻贴</t>
  </si>
  <si>
    <t>3511464653547017151</t>
  </si>
  <si>
    <t>【达人专享】XDG鼻头清洁鼻贴组合导出收敛贴黑头粉刺收缩毛孔</t>
  </si>
  <si>
    <t>3511067702074726903</t>
  </si>
  <si>
    <t>【直播专享】韩水仙臻养清透面霜送变色口红一支-颜色二选一</t>
  </si>
  <si>
    <t>3514987729773534735</t>
  </si>
  <si>
    <t>Teeny color【拍一发四】润唇膜-YG</t>
  </si>
  <si>
    <t>3512933242644895856</t>
  </si>
  <si>
    <t>3504424006319267313</t>
  </si>
  <si>
    <t>【宠粉福利】NOVO灵动三色渐变眼影哑光珠光闪粉亮片防水</t>
  </si>
  <si>
    <t>3508145526669482232</t>
  </si>
  <si>
    <t>小棕棕精华眼霜8</t>
  </si>
  <si>
    <t>左香清爽不油腻全身防晒霜拍一发二</t>
  </si>
  <si>
    <t>3515399756463646626</t>
  </si>
  <si>
    <t>【雨菲推荐】科颜氏保湿面部系列套装</t>
  </si>
  <si>
    <t>3513071746993489605</t>
  </si>
  <si>
    <t>【小旭严选】天气丹 脸部精华小样</t>
  </si>
  <si>
    <t>3512031774349876244</t>
  </si>
  <si>
    <t>【宠粉-福利】爆款韩雅诗唤醒轻润持妆底妆礼盒</t>
  </si>
  <si>
    <t>3514990452522745961</t>
  </si>
  <si>
    <t>【徐总严选】梵匣-Magic MooN 梦幻流沙鎏金滚珠香水 lw</t>
  </si>
  <si>
    <t>3511843955312599514</t>
  </si>
  <si>
    <t>【是亮仔】马丁男士古龙香氛正义联盟香水礼盒系列</t>
  </si>
  <si>
    <t>3510244655394614614</t>
  </si>
  <si>
    <t>Hermes爱马仕口红滋润21玫瑰色</t>
  </si>
  <si>
    <t>3514990368770899963</t>
  </si>
  <si>
    <t>永九美姿田秀美白面膜</t>
  </si>
  <si>
    <t>3512779500222061081</t>
  </si>
  <si>
    <t>DLY 小瓶眼霜（君君推荐）</t>
  </si>
  <si>
    <t>3509430754830644147</t>
  </si>
  <si>
    <t>【粉丝专享】【两只情侣款】凡士林情侣润唇膏套装 保湿补水防裂</t>
  </si>
  <si>
    <t>3513116150521286582</t>
  </si>
  <si>
    <t>韩伦美羽深层滋润免蒸发膜</t>
  </si>
  <si>
    <t>3504280404179949738</t>
  </si>
  <si>
    <t>【粉丝福利】液体眼影一滴闪粉亮片卧蚕珠光偏光提亮单色眼影液</t>
  </si>
  <si>
    <t>3512927781786942033</t>
  </si>
  <si>
    <t>3514650209634390692</t>
  </si>
  <si>
    <t>3513322366916801783</t>
  </si>
  <si>
    <t>【韶恩欧尼专属】 ELLKII 家用注氧补水仪</t>
  </si>
  <si>
    <t>3514788505542866202</t>
  </si>
  <si>
    <t>【鹿总推荐】黛莱颜赋活肌密修护眼霜</t>
  </si>
  <si>
    <t>3484026811241878967</t>
  </si>
  <si>
    <t>【娇灌】微生态雾化仪 三挡调节 温和注氧 4</t>
  </si>
  <si>
    <t>3509819208819192839</t>
  </si>
  <si>
    <t>数字香水</t>
  </si>
  <si>
    <t>（滋润型）BOB维生素E盈润滋护润唇膏3.3g</t>
  </si>
  <si>
    <t>3436516841764342513</t>
  </si>
  <si>
    <t>娜蜜丝创新4滚轮式按摩仪V脸仪</t>
  </si>
  <si>
    <t>3514440432820082406</t>
  </si>
  <si>
    <t>花之物语 独角兽套装香水</t>
  </si>
  <si>
    <t>3512416884697997645</t>
  </si>
  <si>
    <t>【回馈992】B山茶花氨基酸洁面乳</t>
  </si>
  <si>
    <t>3512959817755030510</t>
  </si>
  <si>
    <t>30颗【山茶花】木黎美甲饰品立体山茶花饰品</t>
  </si>
  <si>
    <t>3512555586363488309</t>
  </si>
  <si>
    <t>3489558132051583400</t>
  </si>
  <si>
    <t>高夫（gf）男士面霜护肤品 经典保湿润肤霜75g</t>
  </si>
  <si>
    <t>3492147471424086583</t>
  </si>
  <si>
    <t>NOVO柔光持久定妆喷雾清爽控油快速成膜混油干皮保湿服帖不脱妆</t>
  </si>
  <si>
    <t>欢姐推荐—黛莱颜赋活肌密修护眼霜</t>
  </si>
  <si>
    <t>3499423773038375418</t>
  </si>
  <si>
    <t>海绵戒指杯纹绣工具用品色料纹身纹眉漂唇海绵色料杯戒指杯指环</t>
  </si>
  <si>
    <t>3459553977572696445</t>
  </si>
  <si>
    <t>夕儿仁川发呼吸苏玛水前精华小样</t>
  </si>
  <si>
    <t>3514439013333342295</t>
  </si>
  <si>
    <t>葵儿防晒隔离</t>
  </si>
  <si>
    <t>3512628248234348598</t>
  </si>
  <si>
    <t xml:space="preserve"> 【宠粉福利】凡士林润唇膏补水保湿滋淡化唇纹唇膜男女唇油唇蜜</t>
  </si>
  <si>
    <t>3514778957830603235</t>
  </si>
  <si>
    <t>兰芝修护睡眠面膜15ml</t>
  </si>
  <si>
    <t>3513686575856896602</t>
  </si>
  <si>
    <t>3440757432576553991</t>
  </si>
  <si>
    <t>魔贴世家额头纹贴5-90对装</t>
  </si>
  <si>
    <t>3516794762118210801</t>
  </si>
  <si>
    <t>【主播专享】DROHOO防干润唇膏/拍一发四</t>
  </si>
  <si>
    <t>3513868474147551258</t>
  </si>
  <si>
    <t>凡士林润唇膏滋润补水保湿唇膜妆前使用（2瓶装4种味道随机）</t>
  </si>
  <si>
    <t>3515012217496067798</t>
  </si>
  <si>
    <t>3513099692080780785</t>
  </si>
  <si>
    <t>【100】中国红 美甲平底异形钻组合装K9镀底高闪</t>
  </si>
  <si>
    <t>3512717358496128236</t>
  </si>
  <si>
    <t>【厂家专属】韩熙贞 柔光持妆气垫粉霜+芝芝雪绒丝雾唇泥</t>
  </si>
  <si>
    <t>3514194983978665107</t>
  </si>
  <si>
    <t>3516836028163952213</t>
  </si>
  <si>
    <t>曼秀雷敦男士黑白控油除螨洁面套装(抗痘150ml+活炭150ml)</t>
  </si>
  <si>
    <t>3515754604321219929</t>
  </si>
  <si>
    <t>沙宣修护水养发质重塑发膜</t>
  </si>
  <si>
    <t>3505883165640245875</t>
  </si>
  <si>
    <t>【官方正品】悦诗风吟自然关爱日护防晒霜【温和型】50ml</t>
  </si>
  <si>
    <t>3509665592904929544</t>
  </si>
  <si>
    <t>永九美时光肽仙堡缘防晒乳</t>
  </si>
  <si>
    <t>3512545937761388024</t>
  </si>
  <si>
    <t>礼品四选一 美妆蛋 袜子  拍了随鞋一起发</t>
  </si>
  <si>
    <t>3513514220975175024</t>
  </si>
  <si>
    <t>3513338982006156220</t>
  </si>
  <si>
    <t>女性美容仪器（1）——ayallar kutunix yuruxlike</t>
  </si>
  <si>
    <t>3517758597792683011</t>
  </si>
  <si>
    <t>【粉丝福利】超闪九色眼影盘珠光闪粉亮晶晶日常百搭不脱妆</t>
  </si>
  <si>
    <t>3516467339304515833</t>
  </si>
  <si>
    <t>【丫蛋专属】格柏丽深海之恋男士面霜</t>
  </si>
  <si>
    <t>3515553153175164355</t>
  </si>
  <si>
    <t>（白总推荐）小金条口红正装</t>
  </si>
  <si>
    <t>3517425993386195481</t>
  </si>
  <si>
    <t>fenjie/芬界 【眼镜哥专属】 LAMEILA 拉美拉丝柔玻璃唇釉 K8131</t>
  </si>
  <si>
    <t>3498289631089304283</t>
  </si>
  <si>
    <t>悠亦诗特细橄榄型双眼皮贴女肉色无痕自然肤色单面隐形适合素颜</t>
  </si>
  <si>
    <t>3510006896943837428</t>
  </si>
  <si>
    <t>美甲/7×10水滴20颗</t>
  </si>
  <si>
    <t>3512901107699574135</t>
  </si>
  <si>
    <t>3514292043847472200</t>
  </si>
  <si>
    <t>【小可】天气丹眼霜 小样 1ML</t>
  </si>
  <si>
    <t>3512192940850189717</t>
  </si>
  <si>
    <t>（吕吕家）姬存希素颜霜</t>
  </si>
  <si>
    <t>3482321004926269401</t>
  </si>
  <si>
    <t>3517266078927590247</t>
  </si>
  <si>
    <t>OLAY光感白瓶精华/等等系列2</t>
  </si>
  <si>
    <t>3512184299082391050</t>
  </si>
  <si>
    <t>【明星专享】凡士林滋养润唇膏</t>
  </si>
  <si>
    <t>3504588857918260924</t>
  </si>
  <si>
    <t>【主播严选】DDR花舞清荷彩妆十件套</t>
  </si>
  <si>
    <t>3483269213370581792</t>
  </si>
  <si>
    <t>（吕吕家）纽西之谜补水睡眠面膜</t>
  </si>
  <si>
    <t>3510202448977468461</t>
  </si>
  <si>
    <t>QUTY巧迪尚惠摇滚派慕斯雾感唇釉</t>
  </si>
  <si>
    <t>3499727807330837875</t>
  </si>
  <si>
    <t>Too cool for school涂酷三合一彩妆盘9.6g</t>
  </si>
  <si>
    <t>3515642929198854231</t>
  </si>
  <si>
    <t>3513783661394840769</t>
  </si>
  <si>
    <t>3513504026845141263</t>
  </si>
  <si>
    <t>【33推荐粉丝浮力】补水润唇膏</t>
  </si>
  <si>
    <t>3517199641965940611</t>
  </si>
  <si>
    <t>天气丹水乳二件套（专柜版-带水乳）+天气丹华泫面霜20片</t>
  </si>
  <si>
    <t>3514580955308420189</t>
  </si>
  <si>
    <t>【双11】君男士水乳两件套套盒</t>
  </si>
  <si>
    <t>3510143781678755004</t>
  </si>
  <si>
    <t>WHOO T气丹花献光彩眼部精华1ML*30</t>
  </si>
  <si>
    <t>3515306641815935562</t>
  </si>
  <si>
    <t>爱丽莎酷伊3件套2022.1日期</t>
  </si>
  <si>
    <t>3500100556855366785</t>
  </si>
  <si>
    <t>递欧浪漫度假水果润唇膏保湿滋润久久留香</t>
  </si>
  <si>
    <t>3487563338962102505</t>
  </si>
  <si>
    <t>真怡美男士日夜两用洗面奶</t>
  </si>
  <si>
    <t>3515924258146616620</t>
  </si>
  <si>
    <t>3509459303251764256</t>
  </si>
  <si>
    <t>美甲OPI营养笔指缘油4支</t>
  </si>
  <si>
    <t>3508888014619321773</t>
  </si>
  <si>
    <t>3516132245763169384</t>
  </si>
  <si>
    <t>【唐嚓严选】高颜值高质量射频仪美容仪</t>
  </si>
  <si>
    <t>3514622311791774605</t>
  </si>
  <si>
    <t>Mesmooth18K金冰肌美容仪pro版3.0【华星严选】</t>
  </si>
  <si>
    <t>3508813413327474309</t>
  </si>
  <si>
    <t>【自播】VNK彩色眼线胶笔防水不易晕染持久 04#火龙果</t>
  </si>
  <si>
    <t>3510398389487568921</t>
  </si>
  <si>
    <t>资生堂 蓝胖子 水动力防晒乳50ml</t>
  </si>
  <si>
    <t>3516665930237266145</t>
  </si>
  <si>
    <t>【拍一发十】Nicor经典润唇滋养唇膏</t>
  </si>
  <si>
    <t>3512912700059565653</t>
  </si>
  <si>
    <t>洁面单支：吾诺炭活洁面130g/润泽温和洁面130g/净透磨砂洁面130g</t>
  </si>
  <si>
    <t>3512066426129258520</t>
  </si>
  <si>
    <t>【畅总】轻奢彩妆高定礼盒</t>
  </si>
  <si>
    <t>3514252918792564568</t>
  </si>
  <si>
    <t>【专属福利】韩佳妮水润清透粉底液</t>
  </si>
  <si>
    <t>3515717618663311438</t>
  </si>
  <si>
    <t>3512922275672406034</t>
  </si>
  <si>
    <t>Maigoole发际线粉 轻薄蓬松发际线阴影粉 补发际线填充修饰不卡粉</t>
  </si>
  <si>
    <t>3514613098650684569</t>
  </si>
  <si>
    <t>【粉丝浮力】歌柏顿男士氨基酸洁面乳168g大瓶装 控油焕亮 洗面奶</t>
  </si>
  <si>
    <t>3512422657176011353</t>
  </si>
  <si>
    <t>【金其父女专属】50PA+++透真防晒霜</t>
  </si>
  <si>
    <t>3516095187032132854</t>
  </si>
  <si>
    <t>润唇膏唇膜保湿补水滋润</t>
  </si>
  <si>
    <t>3516472031816343594</t>
  </si>
  <si>
    <t>〖正品推荐〗菠萝派气垫粉扑蛋黄散粉饼定妆粉底液干湿两用</t>
  </si>
  <si>
    <t>3514622187229339786</t>
  </si>
  <si>
    <t>【粉丝专属】bosuya凡士林唇膜滋润补水保湿男女可用打底防干裂</t>
  </si>
  <si>
    <t>3472847726113335899</t>
  </si>
  <si>
    <t>珀莱雅防晒霜美白50+防紫外线隔离提亮BB霜女二合一学生面部正品</t>
  </si>
  <si>
    <t>3515411142623274505</t>
  </si>
  <si>
    <t>【主播推荐】拱辰享粉隔离套盒</t>
  </si>
  <si>
    <t>3505657920450886600</t>
  </si>
  <si>
    <t>3452493371178883898</t>
  </si>
  <si>
    <t>灿灿同款防晒隔离二合一套盒</t>
  </si>
  <si>
    <t>3515360459903646454</t>
  </si>
  <si>
    <t>【汉娜专属】sakose凡士林情侣唇膏保湿滋润去死皮淡化唇纹2支装</t>
  </si>
  <si>
    <t>3512961529500834033</t>
  </si>
  <si>
    <t>【荣姐】井尚美防晒隔离乳SPF40PA+++红色款</t>
  </si>
  <si>
    <t>3514800795356920530</t>
  </si>
  <si>
    <t xml:space="preserve"> 维生素E乳100g身体乳护肤面霜水润保湿</t>
  </si>
  <si>
    <t>3509951556315443189</t>
  </si>
  <si>
    <t>珀莱雅男士套盒深海酷润保湿补水乳液洁面乳两件套滋润护肤</t>
  </si>
  <si>
    <t>3510718920522870135</t>
  </si>
  <si>
    <t>ISDIN/怡思丁防晒套装（防晒水50ML+万金水30ML）</t>
  </si>
  <si>
    <t>【宠粉专享】小棕瓶眼霜</t>
  </si>
  <si>
    <t>3513136843665343519</t>
  </si>
  <si>
    <t>妍诗美浮生光影香水礼盒50ml</t>
  </si>
  <si>
    <t>3512828935295631213</t>
  </si>
  <si>
    <t>(兔兔）  SK-II洁面水乳四件套</t>
  </si>
  <si>
    <t>3511978553019364152</t>
  </si>
  <si>
    <t>【官方直营】白夜礼盒 泰迪熊口红*2 泰迪熊腮红</t>
  </si>
  <si>
    <t>3507592785626807315</t>
  </si>
  <si>
    <t>3492777493532960847</t>
  </si>
  <si>
    <t>【核心款】阿迪达斯男士炭爽洁面膏100g+50g</t>
  </si>
  <si>
    <t>3459101468399951387</t>
  </si>
  <si>
    <t>【国货品牌】烟酰胺清颜洁面乳 120g</t>
  </si>
  <si>
    <t>3448195257240522458</t>
  </si>
  <si>
    <t>【送肤姿美洗面奶】韩纪星灿银河定妆喷雾 控油防水持久定妆</t>
  </si>
  <si>
    <t>3510917161600345144</t>
  </si>
  <si>
    <t>【六六家】潘婷胶囊精油</t>
  </si>
  <si>
    <t>3514098701574498767</t>
  </si>
  <si>
    <t>DLY 小瓶眼霜（郑老师推荐）</t>
  </si>
  <si>
    <t>3514632890304591857</t>
  </si>
  <si>
    <t>【婷婷专属】一鹿有你（投影 音乐）圣诞节彩妆礼盒   彩妆套装</t>
  </si>
  <si>
    <t>3516068294086030172</t>
  </si>
  <si>
    <t>LANEIFGE/兰芝兰芝夜间保湿修复唇膜3g小样（草莓味）</t>
  </si>
  <si>
    <t>3466359162294900078</t>
  </si>
  <si>
    <t>ISDIN 怡思丁万金水防晒霜隔离防紫外线30ml SPF30</t>
  </si>
  <si>
    <t>3516971448013085996</t>
  </si>
  <si>
    <t>【橙子推荐】whoo后天气丹美美精华液旅行装1ml</t>
  </si>
  <si>
    <t>3502705132364268945</t>
  </si>
  <si>
    <t>韩奕美白隔离防晒霜美白淡斑防晒50倍pa+++容量60ml</t>
  </si>
  <si>
    <t>3499898489331127073</t>
  </si>
  <si>
    <t>海蓝小屋烟酰胺防护喷雾</t>
  </si>
  <si>
    <t>3509228137600924348</t>
  </si>
  <si>
    <t>【璐璐糖精选】luckyfine 凡士林润唇膏</t>
  </si>
  <si>
    <t>3515355177077092283</t>
  </si>
  <si>
    <t>【小猫专属】哈本磁力导入仪</t>
  </si>
  <si>
    <t>3488190288223147412</t>
  </si>
  <si>
    <t>尚云 蒂佳婷护肤</t>
  </si>
  <si>
    <t>3493430539216623031</t>
  </si>
  <si>
    <t>【素素限量补贴价格】兰芝朝露防晒露 50ml</t>
  </si>
  <si>
    <t>3513836669939927246</t>
  </si>
  <si>
    <t>KaSi美甲圣诞美甲饰品贴纸钻饰贴片立体装饰成品小配件</t>
  </si>
  <si>
    <t>3514045012335816233</t>
  </si>
  <si>
    <t>【AW】保湿修护润唇膏 多款可选四季常备</t>
  </si>
  <si>
    <t>3515319022008809474</t>
  </si>
  <si>
    <t>【李工】樱桃唇膜去死皮淡化保湿滋润补水防干裂唇部护理</t>
  </si>
  <si>
    <t>3510713545597786356</t>
  </si>
  <si>
    <t>黛尼莎 收敛细致清肌去黑头套盒</t>
  </si>
  <si>
    <t>3498655047066207911</t>
  </si>
  <si>
    <t>UNO/吾诺男士温和润肤乳160ml</t>
  </si>
  <si>
    <t>3450954415660512443</t>
  </si>
  <si>
    <t>吉列威锋旋转双层超值装(5刀头送1刀架)—手动剃须刀</t>
  </si>
  <si>
    <t>3514624061747663954</t>
  </si>
  <si>
    <t>【亚君专属】 PANYI 凡士林情侣滋润唇膏-2只</t>
  </si>
  <si>
    <t>3505718180805004323</t>
  </si>
  <si>
    <t>IOPE/艾诺碧IOPE艾诺碧 唇部滋养液15g</t>
  </si>
  <si>
    <t>3512723072950133630</t>
  </si>
  <si>
    <t>【锋哥严选】凡士林情侣滋润补水保湿润唇膏两只</t>
  </si>
  <si>
    <t>3511258667058116068</t>
  </si>
  <si>
    <t>【高吉推荐】法素茜清透防晒乳Fasuxi</t>
  </si>
  <si>
    <t>3498841856559700003</t>
  </si>
  <si>
    <t>睫毛膏防水纤长卷翘持久不晕染防汗加长加密初学者学生平价小众</t>
  </si>
  <si>
    <t>3500515147817056029</t>
  </si>
  <si>
    <t>【厂家直销】采洁防晒霜60g清爽男女通用</t>
  </si>
  <si>
    <t>3517352863053539772</t>
  </si>
  <si>
    <t>【龙可欣专享】黎芙莎凡士林润唇膏7g*4+凡士林润肤霜80g*2组合</t>
  </si>
  <si>
    <t>3512751189961870804</t>
  </si>
  <si>
    <t>（吕吕家）御泥坊黑莓/牛油果面膜</t>
  </si>
  <si>
    <t>3497858948797732965</t>
  </si>
  <si>
    <t>【真仁和 真除螨】洗面奶 植物复合净颜洁颜乳 洁面乳 150g</t>
  </si>
  <si>
    <t>3502401821757054554</t>
  </si>
  <si>
    <t>美妆蛋超软不吃粉干湿两用水滴切面细腻粉扑蛋蛋化妆蛋彩妆蛋正品</t>
  </si>
  <si>
    <t>3513136972472444063</t>
  </si>
  <si>
    <t>【尔凡自留款】萱罗兰邂逅香氛滚珠香水套盒</t>
  </si>
  <si>
    <t>3514735408976146325</t>
  </si>
  <si>
    <t>3504239640376939769</t>
  </si>
  <si>
    <t>【爵威尔玻尿酸补水面膜】补水保湿 熬夜 锁水滋润肌肤 学生冬</t>
  </si>
  <si>
    <t>3501211312707501986</t>
  </si>
  <si>
    <t>【夫夫专享】ELLE 棉花糖气垫粉扑粉饼散粉底液化定妆海绵散粉</t>
  </si>
  <si>
    <t>3513503767016390500</t>
  </si>
  <si>
    <t>丫头自用推荐清洁补水霜</t>
  </si>
  <si>
    <t>3514442234114233931</t>
  </si>
  <si>
    <t>粉丝团福利5.9元2支  露姬婷温泉硫磺洗面奶25g</t>
  </si>
  <si>
    <t>3504776384671258328</t>
  </si>
  <si>
    <t>pinpai/品派指甲锉打磨条美甲工具套装磨砂条美甲锉搓条挫条沙条</t>
  </si>
  <si>
    <t>3513460609045905880</t>
  </si>
  <si>
    <t>【乡野丫头专享】 吾尊动能多效控油祛痘洁面膏130ml</t>
  </si>
  <si>
    <t>3428516021823225119</t>
  </si>
  <si>
    <t>3508113013960000465</t>
  </si>
  <si>
    <t>【宠粉福利】凡士林情侣款润唇膏保湿滋润学生无色防干裂淡化唇纹</t>
  </si>
  <si>
    <t>3512962891047397953</t>
  </si>
  <si>
    <t>福利款-猫眼甲油胶1瓶</t>
  </si>
  <si>
    <t>3512434687337458096</t>
  </si>
  <si>
    <t>【家居福利】润唇膏唇膜保湿补水滋润防干裂去死皮淡</t>
  </si>
  <si>
    <t>3486608956242161023</t>
  </si>
  <si>
    <t>【六六家】自然堂小紫瓶精华液7.5ml</t>
  </si>
  <si>
    <t>3514984267576926659</t>
  </si>
  <si>
    <t>【桃花优选】穆勒小星星1.2ml/edp</t>
  </si>
  <si>
    <t>3512617418860140933</t>
  </si>
  <si>
    <t>【宠粉福利】FL-KK 包邮 震动按摩美容脸部面部精华 导入仪</t>
  </si>
  <si>
    <t>3513674497972634600</t>
  </si>
  <si>
    <t>蝶莲娜「双安瓶沐浴露」烟酰胺嫩肤滋润保湿清洁香氛精华沐浴露</t>
  </si>
  <si>
    <t>3517223815996376437</t>
  </si>
  <si>
    <t>3513151822372201136</t>
  </si>
  <si>
    <t>3468037407771878431</t>
  </si>
  <si>
    <t xml:space="preserve"> 【官播】玥之秘水盈防晒霜70g</t>
  </si>
  <si>
    <t>3513271511928683602</t>
  </si>
  <si>
    <t>3517216723310912161</t>
  </si>
  <si>
    <t>【惠买专享】小金筷眉笔新款懒人双头超细新手</t>
  </si>
  <si>
    <t>3518070322307933200</t>
  </si>
  <si>
    <t>3514046517738666477</t>
  </si>
  <si>
    <t>【大爽家】伊贝诗鱼子提拉紧致复颜乳</t>
  </si>
  <si>
    <t>3509248764147826659</t>
  </si>
  <si>
    <t>美甲用品-小刀挫 10支</t>
  </si>
  <si>
    <t>3514942778612313815</t>
  </si>
  <si>
    <t>4个美妆蛋+1收纳盒+支架</t>
  </si>
  <si>
    <t>3511058719200921801</t>
  </si>
  <si>
    <t>油画口红哑光雾面ins不掉色不沾杯防水秋冬显白学生党素颜淡裸色</t>
  </si>
  <si>
    <t>3512961508076303801</t>
  </si>
  <si>
    <t>萃汇尔炫彩耀目双头眉笔</t>
  </si>
  <si>
    <t>3514628869963534931</t>
  </si>
  <si>
    <t>日本高丝防晒喷雾SPF50+</t>
  </si>
  <si>
    <t>3514253741329118629</t>
  </si>
  <si>
    <t>【新粉专享证书齐全】泉兮防晒霜面部防紫外线隔离防晒遮瑕三合一</t>
  </si>
  <si>
    <t>3514291053849095129</t>
  </si>
  <si>
    <t>3514837764531201896</t>
  </si>
  <si>
    <t>伊贝诗海藻发酵精华水150ml补水保湿精油紧致精华水</t>
  </si>
  <si>
    <t>3516802823738290576</t>
  </si>
  <si>
    <t>persely/观梨沙漠面膜舒缓压力肌 屏障急救御敏平衡补水1片</t>
  </si>
  <si>
    <t>3512345100795666827</t>
  </si>
  <si>
    <t>3516637074507889401</t>
  </si>
  <si>
    <t>【小登好物购】欧诗漫轻研水光丰盈眼精华-1125</t>
  </si>
  <si>
    <t>3513893760767537487</t>
  </si>
  <si>
    <t>3513837172451078795</t>
  </si>
  <si>
    <t>3512978346487189963</t>
  </si>
  <si>
    <t>【阿怀专享】妮维雅润唇膏保湿滋润补水防干裂唇部护理淡化唇纹</t>
  </si>
  <si>
    <t>3515372290147749775</t>
  </si>
  <si>
    <t>3517802191324893195</t>
  </si>
  <si>
    <t>3517606961824842899</t>
  </si>
  <si>
    <t>天率丹和率护肤11月企划套</t>
  </si>
  <si>
    <t>3517410198719475481</t>
  </si>
  <si>
    <t>【董哥专属】 柏贝妮 松湖蝶羽睫毛膏（纤细版）-k8133</t>
  </si>
  <si>
    <t>3515864334746178119</t>
  </si>
  <si>
    <t>3517024351666978893</t>
  </si>
  <si>
    <t>【文笑专享】彩即-珠光宝气奢金高定彩妆礼盒</t>
  </si>
  <si>
    <t>3512778484487472871</t>
  </si>
  <si>
    <t>文强 7色美容面罩 JG1102</t>
  </si>
  <si>
    <t>3513258129003559065</t>
  </si>
  <si>
    <t>雅娜丝花间星穹微雕口红</t>
  </si>
  <si>
    <t>3511092052442099878</t>
  </si>
  <si>
    <t>【自播】CHARMWIN/创盈Po光美眼仪</t>
  </si>
  <si>
    <t>3512626934410554586</t>
  </si>
  <si>
    <t>3514612332435215230</t>
  </si>
  <si>
    <t>【不聪明和大眼妹专享】睡眠樱桃唇膜15g 夜间修护</t>
  </si>
  <si>
    <t>3514061103455938405</t>
  </si>
  <si>
    <t>【沐子精选】unny茗妃语水漾防晒乳</t>
  </si>
  <si>
    <t>3517430867972754596</t>
  </si>
  <si>
    <t>3513463202954528537</t>
  </si>
  <si>
    <t>COFANCY/可糖【秒】原创牛油果吐司组合 牛油果美妆蛋+吐司粉扑</t>
  </si>
  <si>
    <t>3508125898828308302</t>
  </si>
  <si>
    <t>MKING PRETTY眉笔小金条</t>
  </si>
  <si>
    <t>3512197661002448274</t>
  </si>
  <si>
    <t>【华粤品牌集合】名美人 洗面奶</t>
  </si>
  <si>
    <t>3478314208326774776</t>
  </si>
  <si>
    <t>搪瓷隔离防晒妆前乳</t>
  </si>
  <si>
    <t>3515554633261150466</t>
  </si>
  <si>
    <t>3514009997631720723</t>
  </si>
  <si>
    <t>【特特专属】Joocyee酵色0感洁颜油</t>
  </si>
  <si>
    <t>3511888058284953546</t>
  </si>
  <si>
    <t>（楚楚推荐）巧迪尚惠晨光珍珠透亮粉底液</t>
  </si>
  <si>
    <t>3500287162363076935</t>
  </si>
  <si>
    <t>嘉兰康手持注氧仪家用便捷手持高压纳米喷雾器美容院脸部补水仪器</t>
  </si>
  <si>
    <t>3491427967714854966</t>
  </si>
  <si>
    <t>梦诗肌防晒霜</t>
  </si>
  <si>
    <t>3491370204808762144</t>
  </si>
  <si>
    <t>百雀羚帧颜淡纹多肽修护精华液</t>
  </si>
  <si>
    <t>3513882999500442850</t>
  </si>
  <si>
    <t>【厂长新品】棒棒糖系列mini腮红刷</t>
  </si>
  <si>
    <t>3516616830129156167</t>
  </si>
  <si>
    <t>【美容肌肤管理-黑头清洁】洁面仪铲皮机面部清洁毛孔黑头铲-Y-3</t>
  </si>
  <si>
    <t>3515362950934315958</t>
  </si>
  <si>
    <t>【倩姐】井尚美防晒隔离乳SPF40PA+++黑色款</t>
  </si>
  <si>
    <t>3515916192047044864</t>
  </si>
  <si>
    <t>故事与她 墨绿森林慵懒猫系刺绣礼盒8922</t>
  </si>
  <si>
    <t>3514249173623017808</t>
  </si>
  <si>
    <t>【方总专属】马丁男士古龙香氛正义联盟香水礼盒系列</t>
  </si>
  <si>
    <t>3515904827681056486</t>
  </si>
  <si>
    <t>尤莉尤拉 玉容养妆八件套盒</t>
  </si>
  <si>
    <t>3462140445591765772</t>
  </si>
  <si>
    <t>津率享套水乳霜</t>
  </si>
  <si>
    <t>3513310882065184961</t>
  </si>
  <si>
    <t>妮维雅水活畅透洁面液150ml+水活畅透精华露50g</t>
  </si>
  <si>
    <t>3514643425834208685</t>
  </si>
  <si>
    <t>AQ 白檀水乳各200ml清爽</t>
  </si>
  <si>
    <t>3513518515690863499</t>
  </si>
  <si>
    <t>【仙女专享】AKF眼线液笔</t>
  </si>
  <si>
    <t>3514222480409651119</t>
  </si>
  <si>
    <t>半永久纹绣专用加厚500片化妆棉片卸妆美甲工具用品</t>
  </si>
  <si>
    <t>3511443999191910045</t>
  </si>
  <si>
    <t>【美鑫专享】蜜蜜淳水漾花蜜唇膏</t>
  </si>
  <si>
    <t>3517411858447518155</t>
  </si>
  <si>
    <t>3515789595738559050</t>
  </si>
  <si>
    <t>TIV氨基酸温和洁净滋润洗面奶深层清洁清爽保湿不油腻洁面乳男士</t>
  </si>
  <si>
    <t>3514276843949835469</t>
  </si>
  <si>
    <t>3506824762116710404</t>
  </si>
  <si>
    <t>【粉丝福利】【唇膏惊喜套装】润唇膏情侣款</t>
  </si>
  <si>
    <t>3513187848306167389</t>
  </si>
  <si>
    <t>【奕姐专属】秋冬季滋润保湿无色润唇膏【一支】</t>
  </si>
  <si>
    <t>3504409173330924149</t>
  </si>
  <si>
    <t>楼阑精选-琳妆丝绒哑光口红</t>
  </si>
  <si>
    <t>3504417173093407768</t>
  </si>
  <si>
    <t>【双十一狂欢】触摸式光子美容仪面罩</t>
  </si>
  <si>
    <t>3476028332192175063</t>
  </si>
  <si>
    <t>玻璃碗＋刷子</t>
  </si>
  <si>
    <t>3512394499320117738</t>
  </si>
  <si>
    <t>凡士林情侣款润唇膏保湿滋润无色防干裂淡化唇纹</t>
  </si>
  <si>
    <t>3514219501841437944</t>
  </si>
  <si>
    <t>RNW去黑头鼻贴导出液祛粉刺</t>
  </si>
  <si>
    <t>3512405163782613275</t>
  </si>
  <si>
    <t>【粉丝福利】小金块眉笔极细防水防汗持久不脱色</t>
  </si>
  <si>
    <t>3404198881062457779</t>
  </si>
  <si>
    <t>魔贴世家凝水微晶矩阵弹力纤维额头纹魔贴5片装</t>
  </si>
  <si>
    <t>3511095909356302467</t>
  </si>
  <si>
    <t>【福利款】四色眼影盘 眼影 彩妆新手日常</t>
  </si>
  <si>
    <t>3488119071222958358</t>
  </si>
  <si>
    <t>3515184699104457384</t>
  </si>
  <si>
    <t>玖蔻限量款礼盒</t>
  </si>
  <si>
    <t>3517002665982830676</t>
  </si>
  <si>
    <t>后天气丹面霜小样10片</t>
  </si>
  <si>
    <t>3512436766143606886</t>
  </si>
  <si>
    <t>【京选专享】电动导入美容仪器 超声波毛孔清洁提拉面部按摩仪</t>
  </si>
  <si>
    <t>3514204490494546934</t>
  </si>
  <si>
    <t>肌肽面膜</t>
  </si>
  <si>
    <t>3438734698526966332</t>
  </si>
  <si>
    <t>3510160789665374177</t>
  </si>
  <si>
    <t>【粉丝特惠】卡琪丽防水防汗持妆不脱色眼线液笔</t>
  </si>
  <si>
    <t>3516137049877021401</t>
  </si>
  <si>
    <t>米兰【眼镜哥专属】 颤动的心跳 魅黑纤羽--睫毛膏 k8122</t>
  </si>
  <si>
    <t>3497673163746235938</t>
  </si>
  <si>
    <t>【伊伊】GOODSKY电子美容仪</t>
  </si>
  <si>
    <t>3515952697255808902</t>
  </si>
  <si>
    <t xml:space="preserve"> （多多美妆推举）冻龄修护锁水免洗面膜</t>
  </si>
  <si>
    <t>3517257714025807527</t>
  </si>
  <si>
    <t>【高小健专享】韩束吾尊动能炭爽去黑头洁面乳 100ml</t>
  </si>
  <si>
    <t>3503492333440247138</t>
  </si>
  <si>
    <t>【大利专享】wiso虾青素精华*3</t>
  </si>
  <si>
    <t>3501057516371056514</t>
  </si>
  <si>
    <t>森田樱花柔嫩面膜</t>
  </si>
  <si>
    <t>3513821448517070660</t>
  </si>
  <si>
    <t>【小旭推荐】后 天气丹 洗面奶小样</t>
  </si>
  <si>
    <t>3512389912345350666</t>
  </si>
  <si>
    <t>yyd粉丝润唇膏</t>
  </si>
  <si>
    <t>3512379344586698303</t>
  </si>
  <si>
    <t>【直播专享】白泥清洁面膜-清洁嫩肤 RYDEEN护肤系列</t>
  </si>
  <si>
    <t>3515031014437213573</t>
  </si>
  <si>
    <t>3514057873615361952</t>
  </si>
  <si>
    <t xml:space="preserve"> 玉兰油光感小白瓶精华30ml</t>
  </si>
  <si>
    <t>3513355648509299941</t>
  </si>
  <si>
    <t xml:space="preserve"> 【韦歌推荐】牛奶滋养滋养洁面乳保湿补水100g/盒</t>
  </si>
  <si>
    <t>3495131451492580983</t>
  </si>
  <si>
    <t>【贵州妹子】香蒲丽防晒霜60ml</t>
  </si>
  <si>
    <t>玫瑰鸟蜂胶蜜蜡滋养润唇膏</t>
  </si>
  <si>
    <t>3506816962254754352</t>
  </si>
  <si>
    <t>Drve凡士林润唇膏女保湿滋润补水唇部护理防干裂唇膜淡化唇纹</t>
  </si>
  <si>
    <t>3510921183560386775</t>
  </si>
  <si>
    <t>《琳妆》丝滑小方管口红（持久不掉色）</t>
  </si>
  <si>
    <t>3509832765833086107</t>
  </si>
  <si>
    <t>【粉丝福利】SOD蜜润肤乳LPY-13</t>
  </si>
  <si>
    <t>3511616751416813353</t>
  </si>
  <si>
    <t>3514587683626329257</t>
  </si>
  <si>
    <t>【雯雯粉丝专享补贴浮力】情侣蓝粉CP双支 凡士林清氛沁润唇膏</t>
  </si>
  <si>
    <t>3514270620550563005</t>
  </si>
  <si>
    <t>【百万补贴】蒸脸器美容仪喷雾补水仪蒸面部器热喷美容仪家用加湿</t>
  </si>
  <si>
    <t>3513121607277275005</t>
  </si>
  <si>
    <t>3483435568266930418</t>
  </si>
  <si>
    <t>恋芭莎采洁SPF50倍清透滋润防晒霜50g</t>
  </si>
  <si>
    <t>3511686108821996774</t>
  </si>
  <si>
    <t>3474570957228762025</t>
  </si>
  <si>
    <t>3514570140824029059</t>
  </si>
  <si>
    <t>3499659051346856646</t>
  </si>
  <si>
    <t>3457478213561911795</t>
  </si>
  <si>
    <t>轩谛裸光焕颜男士粉底液</t>
  </si>
  <si>
    <t>3508896937413896802</t>
  </si>
  <si>
    <t>Y-HM彩妆八件套装</t>
  </si>
  <si>
    <t>3515392830635962160</t>
  </si>
  <si>
    <t>（无敌专享）玛菲可浮世浪漫气垫唇膏</t>
  </si>
  <si>
    <t>3512038983452508356</t>
  </si>
  <si>
    <t>【郑云影业】LCHEAR/蕾琪型男深层补水润唇膏口味随机</t>
  </si>
  <si>
    <t>3510713144177748071</t>
  </si>
  <si>
    <t>【D11.11】高夫深层清洁套装</t>
  </si>
  <si>
    <t>3513303292975388451</t>
  </si>
  <si>
    <t>【马可专享】Laneige兰芝 保湿修护唇膜3g装(莓果味)</t>
  </si>
  <si>
    <t>3512965246794993809</t>
  </si>
  <si>
    <t>luckyfine凡士林润唇膏滋润持久学生男女适合（9.9元3支装）</t>
  </si>
  <si>
    <t>3510056986832171167</t>
  </si>
  <si>
    <t>HIH电动双头导入美容仪 提拉紧致脸部眼部阵痛超声波V脸按摩仪</t>
  </si>
  <si>
    <t>3499210351868784280</t>
  </si>
  <si>
    <t>3512958205196110812</t>
  </si>
  <si>
    <t>拱辰享防阳光面霜</t>
  </si>
  <si>
    <t>3514781949300465134</t>
  </si>
  <si>
    <t>润唇膏唇膜7g学生款口红打底改善唇纹滋润保湿</t>
  </si>
  <si>
    <t>3461189571977568259</t>
  </si>
  <si>
    <t>【贝德玛】净妍控油/舒妍多效洁肤水 500ml（舒妍新春限量款）</t>
  </si>
  <si>
    <t>3510881582057675923</t>
  </si>
  <si>
    <t>库库焦点明眸单色眼影盘闪片哑光珠光细闪新手ins超火木子哥推荐</t>
  </si>
  <si>
    <t>3517677620521258609</t>
  </si>
  <si>
    <t>rnw卸妆水</t>
  </si>
  <si>
    <t>3516619819493541078</t>
  </si>
  <si>
    <t>3486946536544404377</t>
  </si>
  <si>
    <t>KATE/凯朵高光塑型彩妆盘阴影修容盘立体提亮鼻影粉多用一体盘</t>
  </si>
  <si>
    <t>3513348899085655106</t>
  </si>
  <si>
    <t>【洪哥专享】媚族潮色轻奢彩妆高定礼盒</t>
  </si>
  <si>
    <t>3513688310973380451</t>
  </si>
  <si>
    <t>蛋总推荐【柳岩代言】欧佩鱼子酱玻尿酸十二件套</t>
  </si>
  <si>
    <t>3512931950111390670</t>
  </si>
  <si>
    <t>【黄金姐专属】媚族-潮色轻奢彩妆高定礼盒</t>
  </si>
  <si>
    <t>3499549076528182020</t>
  </si>
  <si>
    <t>恒芳怦然心动彩妆六件套礼盒 散粉BB霜眼线笔情人节生日礼盒</t>
  </si>
  <si>
    <t>3516268933483221899</t>
  </si>
  <si>
    <t>3515929693394226210</t>
  </si>
  <si>
    <t>【盛唐粉福利】琳妆丝绒哑光东方微浮雕口红</t>
  </si>
  <si>
    <t>3512997098071140838</t>
  </si>
  <si>
    <t>高品质海绵条十根组-美甲工具</t>
  </si>
  <si>
    <t>3448530043876339168</t>
  </si>
  <si>
    <t>TST 魅若妃水滢亲肌防晒乳50g</t>
  </si>
  <si>
    <t>3486269763532010113</t>
  </si>
  <si>
    <t>3512379299237885798</t>
  </si>
  <si>
    <t>【直播专享】法国温泉水180ml送变色口红一支-颜色二选一</t>
  </si>
  <si>
    <t>3511469567182532929</t>
  </si>
  <si>
    <t>蛋黄派粉扑气垫菠萝派不吃粉散粉粉底液干湿两用美妆蛋化妆海绵上</t>
  </si>
  <si>
    <t>3513483404559662827</t>
  </si>
  <si>
    <t>【粉丝特惠】Nicor凡士林润唇膜滋润保湿补水男女可用防干裂打底</t>
  </si>
  <si>
    <t>3512909959627187861</t>
  </si>
  <si>
    <t>MACfee玛寇霏银河流星眼线液笔</t>
  </si>
  <si>
    <t>3509610310199837348</t>
  </si>
  <si>
    <t>MissNella儿童森林奇妙夜6件套A款（5瓶4ml指甲油+1个美甲工具）</t>
  </si>
  <si>
    <t>3515385452318324499</t>
  </si>
  <si>
    <t>【主播推荐】韩姿妮润唇膏7g</t>
  </si>
  <si>
    <t>3513615960101761942</t>
  </si>
  <si>
    <t>OMID【宠粉】吸黑头仪器吸毛孔粉刺清洁吸黑头仪器洁面家用美容仪</t>
  </si>
  <si>
    <t>3488467070931307968</t>
  </si>
  <si>
    <t>珀莱雅防护霜女面部隔离防护遮瑕三合一</t>
  </si>
  <si>
    <t>3515116965305944901</t>
  </si>
  <si>
    <t>【庭姐专享】小金条双头眉笔防水防汗持久自然</t>
  </si>
  <si>
    <t>3514194751849132166</t>
  </si>
  <si>
    <t>3513346536853635002</t>
  </si>
  <si>
    <t>（粉丝专享）零橙凡士林润唇膜 保湿补水滋润</t>
  </si>
  <si>
    <t>3518169065669701439</t>
  </si>
  <si>
    <t>11月30日 浮力款 【美甲钻 DIY手工 饰品】 南大门 刘大叔</t>
  </si>
  <si>
    <t>3504186872459049986</t>
  </si>
  <si>
    <t>华熙生物珂岸洁面膏深层清洁控油补水洗面奶{店铺自播A}</t>
  </si>
  <si>
    <t>3508306154344289368</t>
  </si>
  <si>
    <t>Dr Johom 韩密金美防晒霜 SPF30</t>
  </si>
  <si>
    <t>3514268180757488335</t>
  </si>
  <si>
    <t>【石榴精选】wro神经酰胺玻尿酸柔肤水</t>
  </si>
  <si>
    <t>3513498905121833212</t>
  </si>
  <si>
    <t>【专属福利】L蜂蜜护唇油素颜滋润唇膏女补水保湿淡化</t>
  </si>
  <si>
    <t>3514033566247993290</t>
  </si>
  <si>
    <t>3515942284082451084</t>
  </si>
  <si>
    <t>Nicor润唇膏滋润补水保湿唇膜男女</t>
  </si>
  <si>
    <t>3514298857762729088</t>
  </si>
  <si>
    <t>黛悦诗香水</t>
  </si>
  <si>
    <t>3504767502855051220</t>
  </si>
  <si>
    <t>pinpai/品派美甲工具修形挫锉条海绵挫菱形砂条打磨条不掉砂</t>
  </si>
  <si>
    <t>3512751374528054995</t>
  </si>
  <si>
    <t xml:space="preserve"> 【国岳专享】倾心流光唇釉唇彩女正品</t>
  </si>
  <si>
    <t>3473057717810284548</t>
  </si>
  <si>
    <t>ISDIN 怡思丁万金水防晒霜隔离防紫外线 30ml</t>
  </si>
  <si>
    <t>3512923729544011170</t>
  </si>
  <si>
    <t>【瀛总推荐】HANBOLI韩泊莉遇美浪漫香水网红同款</t>
  </si>
  <si>
    <t>3506122736575636524</t>
  </si>
  <si>
    <t>【大叔推荐】雪花水前精华面霜保湿</t>
  </si>
  <si>
    <t>3515372895545237331</t>
  </si>
  <si>
    <t>粉丝团福利5.9元2支 露姬婷洗面奶25g</t>
  </si>
  <si>
    <t>3513839700039356443</t>
  </si>
  <si>
    <t>【粉丝浮力】凡士林唇膜滋润保湿补水润唇膏男女可用防干裂打底</t>
  </si>
  <si>
    <t>3514269518832745389</t>
  </si>
  <si>
    <t>【大小姐专享】小羊皮口红丝绒哑光唇膏唇釉女显白小细管</t>
  </si>
  <si>
    <t>3513835946179194016</t>
  </si>
  <si>
    <t>张总推荐-黛莱颜赋活肌密修护眼霜A1</t>
  </si>
  <si>
    <t>3505509951974040303</t>
  </si>
  <si>
    <t>【美鹿专享】粉璃黑头净透精华液套盒 黑头导出液+毛孔收缩液</t>
  </si>
  <si>
    <t>3511782399950327909</t>
  </si>
  <si>
    <t>【主播专享】润唇膏保湿补水无色防干裂修复淡化唇纹 1支</t>
  </si>
  <si>
    <t>3466567573485815321</t>
  </si>
  <si>
    <t>3517643535232934722</t>
  </si>
  <si>
    <t>RY 光疗指甲油胶2021年新款网红款流行色显白冰透果冻裸色美甲店</t>
  </si>
  <si>
    <t>3517542150835433045</t>
  </si>
  <si>
    <t>（拍1发2）官方正品唇膏变色口红修护唇部显白保湿滋润女款</t>
  </si>
  <si>
    <t>3485911513741555757</t>
  </si>
  <si>
    <t>TST苹果肌面膜体验单片</t>
  </si>
  <si>
    <t>3471517072239011191</t>
  </si>
  <si>
    <t>片仔癀清盈焕白假日防晒乳</t>
  </si>
  <si>
    <t>3473188033468233501</t>
  </si>
  <si>
    <t>宫中秘策润肤霜+润肤乳+洗发沐浴露30ml</t>
  </si>
  <si>
    <t>BO日夜臻养护唇系列礼盒</t>
  </si>
  <si>
    <t>3517277007488663589</t>
  </si>
  <si>
    <t>艾尔维雅彩妆礼盒</t>
  </si>
  <si>
    <t>3513645451503108158</t>
  </si>
  <si>
    <t>3503260875362572872</t>
  </si>
  <si>
    <t>【粉丝福利专属】冰淇淋唇釉不易掉色唇泥滋润哑光口红</t>
  </si>
  <si>
    <t>3515195191692811716</t>
  </si>
  <si>
    <t>约200颗【人鱼泡泡珠】木黎美甲饰品人鱼美甲泡泡珠气泡珠彩色</t>
  </si>
  <si>
    <t>3515378000533283946</t>
  </si>
  <si>
    <t>美甲爱心尖底钻饰k9多切面水晶钻石指甲装饰品桃心超闪幻彩网红</t>
  </si>
  <si>
    <t>3515947075076550743</t>
  </si>
  <si>
    <t>LUOFMISS/洛凡美皙凡士林润唇膏</t>
  </si>
  <si>
    <t>3517608669074332034</t>
  </si>
  <si>
    <t>隔离霜y</t>
  </si>
  <si>
    <t>3513120170610680692</t>
  </si>
  <si>
    <t>【木木莹严选】去黑头套装鼻贴  清洁草莓鼻男女专用</t>
  </si>
  <si>
    <t>3511792110762348810</t>
  </si>
  <si>
    <t>泰版Mistine蜜丝婷水润清透双重防护面部防晒乳小黄帽40ml</t>
  </si>
  <si>
    <t>3513504765554345935</t>
  </si>
  <si>
    <t>【婶子专享】牛尔茶树控油抗痘粉刺净化露10ml</t>
  </si>
  <si>
    <t>3515363837878637760</t>
  </si>
  <si>
    <t>【贰】网红爆款甜美小花美甲花朵饰品立体小花指甲饰品</t>
  </si>
  <si>
    <t>3514469599934563311</t>
  </si>
  <si>
    <t>tear ofangef 天使之泪 滋润口 荭 便携装</t>
  </si>
  <si>
    <t>3512981587040025969</t>
  </si>
  <si>
    <t>3494928462748251602</t>
  </si>
  <si>
    <t>soforme/所元雪肌透感物理防晒乳  40g</t>
  </si>
  <si>
    <t>3514599804024057741</t>
  </si>
  <si>
    <t>润唇膏淡化唇纹去死皮嘴唇学生款防干裂深层补水保湿男女款</t>
  </si>
  <si>
    <t>3515164903616951773</t>
  </si>
  <si>
    <t>【官方浮力】锦绣容颜 定遮套装 持久定妆控油遮瑕 升级版</t>
  </si>
  <si>
    <t>3513453221450517743</t>
  </si>
  <si>
    <t>3500118580635252189</t>
  </si>
  <si>
    <t>【电动修眉仪】修眉刀不伤皮肤简单方便好操作一机多用</t>
  </si>
  <si>
    <t>3507799247212965194</t>
  </si>
  <si>
    <t>拍一发二【粉丝专享】韩伦美羽防晒霜</t>
  </si>
  <si>
    <t>3512206448279062186</t>
  </si>
  <si>
    <t>COCOSILIYA苛苛小姐女士香水50ML国产品牌</t>
  </si>
  <si>
    <t>3456749486460776559</t>
  </si>
  <si>
    <t>夕儿欧惠小绿瓶精华安瓶小样</t>
  </si>
  <si>
    <t>3514953863956448795</t>
  </si>
  <si>
    <t>仙小莜【大可爱专享】遮瑕隔离霜</t>
  </si>
  <si>
    <t>3515271195014608676</t>
  </si>
  <si>
    <t>3516996565418024030</t>
  </si>
  <si>
    <t>【格格】天气丹眼部精华 1ml</t>
  </si>
  <si>
    <t>3509869401988032455</t>
  </si>
  <si>
    <t>H&amp;E/赫恩男士洗面奶美白控油祛痘去黑头保湿补水洁面乳护肤品套装</t>
  </si>
  <si>
    <t>3515505335551036245</t>
  </si>
  <si>
    <t>【女王专属】超细头极细小金条眉笔防水防汗持久不脱色</t>
  </si>
  <si>
    <t>3512529522388000791</t>
  </si>
  <si>
    <t>3514027218059820402</t>
  </si>
  <si>
    <t>金丽丽【XITELI】盈润修护紧致眼贴膜</t>
  </si>
  <si>
    <t>【谜眼厂长】511朴妍美白隔离防晒霜</t>
  </si>
  <si>
    <t>3513870449606027629</t>
  </si>
  <si>
    <t>（10代）脸部光子美容仪</t>
  </si>
  <si>
    <t>3516927680618595284</t>
  </si>
  <si>
    <t>3517357574599100292</t>
  </si>
  <si>
    <t>【央广专享】第二代无针水光注氧仪</t>
  </si>
  <si>
    <t>3512962122231457813</t>
  </si>
  <si>
    <t>OMID买1发12注氧仪家用便携式手持高压纳米喷雾水光补水美容仪器</t>
  </si>
  <si>
    <t>5555#  粉色 电动剃毛器</t>
  </si>
  <si>
    <t>3486058309407093012</t>
  </si>
  <si>
    <t>高夫4D洁面小蓝管120克</t>
  </si>
  <si>
    <t>3514461765914246528</t>
  </si>
  <si>
    <t>【是亮仔】凡士林保湿补水滋润唇膏</t>
  </si>
  <si>
    <t>3516990127262049826</t>
  </si>
  <si>
    <t>【伊姐】SENMY 森迷超声波导入仪（定制版）</t>
  </si>
  <si>
    <t>3517065875486335594</t>
  </si>
  <si>
    <t>欧束菲脸部舒缓导入美容仪  高频振动 舒缓按摩 触感柔和</t>
  </si>
  <si>
    <t>3509268291409552214</t>
  </si>
  <si>
    <t>【百万补贴】jasto可视化清洁仪去除粉刺美容仪器气泡吸出吸鼻头</t>
  </si>
  <si>
    <t>3499022807919125572</t>
  </si>
  <si>
    <t>【韦歌推荐】雪绒花沁颜净透洁面乳</t>
  </si>
  <si>
    <t>3491036661884791972</t>
  </si>
  <si>
    <t>男女洗面奶洁净控油收缩毛孔保湿补水深层洁净祛痘洁面乳护肤套装</t>
  </si>
  <si>
    <t>3511079021737847742</t>
  </si>
  <si>
    <t>妮维雅630淡斑防御乳SPF50 40ml+小白碗100ml+淡斑小样1.5ml*5</t>
  </si>
  <si>
    <t>3512246754600983652</t>
  </si>
  <si>
    <t>(AVID雅妃德)韩国防紫外线水光粉</t>
  </si>
  <si>
    <t>3515739991131167416</t>
  </si>
  <si>
    <t>【专享】flormar唇釉哑光丝绒口红持久防水不掉色</t>
  </si>
  <si>
    <t>3498657276045193568</t>
  </si>
  <si>
    <t>【989专属】凡士林润唇膏保湿滋润补水唇部护理唇膜</t>
  </si>
  <si>
    <t>3493814664020790888</t>
  </si>
  <si>
    <t>3517057886830340827</t>
  </si>
  <si>
    <t>【a粉丝福利】城市花匠二裂酵母奢润精华眼霜</t>
  </si>
  <si>
    <t>3427581807573524079</t>
  </si>
  <si>
    <t>凡士林晶冻润唇膏唇膜保湿补水防裂女学生款</t>
  </si>
  <si>
    <t>3516696319303522935</t>
  </si>
  <si>
    <t>润唇膏唇膜男女士学生党保湿滋润补水防干裂去死皮淡化唇纹</t>
  </si>
  <si>
    <t>3515743897286514823</t>
  </si>
  <si>
    <t>【三度优选】黛珂散粉#00 便携装</t>
  </si>
  <si>
    <t>3506761022654552538</t>
  </si>
  <si>
    <t>【主播专享】日本HERA SHAW赫拉肖留住时光旅行套装</t>
  </si>
  <si>
    <t>3514598176223003018</t>
  </si>
  <si>
    <t>【钰霏专享】黑玫瑰20号刀锋眼线刷/眉刷</t>
  </si>
  <si>
    <t>3512982383714539143</t>
  </si>
  <si>
    <t>3513537892687437456</t>
  </si>
  <si>
    <t>水果面霜</t>
  </si>
  <si>
    <t>3502317107822094236</t>
  </si>
  <si>
    <t>【双11秒杀】泰国AG竹炭去黑头套装一盒</t>
  </si>
  <si>
    <t>3499976951957985364</t>
  </si>
  <si>
    <t>【秒杀】INP速描双头眉笔 灰色</t>
  </si>
  <si>
    <t>3510359724136739100</t>
  </si>
  <si>
    <t>金兰同款唇膜</t>
  </si>
  <si>
    <t>3513484055247226355</t>
  </si>
  <si>
    <t>【元气少女必备】唇膜去死皮淡化唇纹唇部护理保湿滋润补水润唇</t>
  </si>
  <si>
    <t>3493423297700488543</t>
  </si>
  <si>
    <t>靓肤水嫩洁面乳 (新老包装随机发ˉ10毫升)</t>
  </si>
  <si>
    <t>3506693531555220067</t>
  </si>
  <si>
    <t>赫恩洗面奶男士专用控油祛痘去黑头美白保湿补水洁面乳护肤品套装</t>
  </si>
  <si>
    <t>3500513090703908092</t>
  </si>
  <si>
    <t>芭妮卸妆膏180g+2支30ml洁面</t>
  </si>
  <si>
    <t>3515192333425580131</t>
  </si>
  <si>
    <t>【黛总粉丝专享】润唇膏唇膜7g学生款口红打底改善唇纹滋润保湿</t>
  </si>
  <si>
    <t>3511468244533924404</t>
  </si>
  <si>
    <t>3506218462857039652</t>
  </si>
  <si>
    <t>【梅梅专属】润唇膏 保湿补水 唇膏 唇乳 女学生 小王子 润唇膏</t>
  </si>
  <si>
    <t>3517203621513192435</t>
  </si>
  <si>
    <t>【美妙专享】凡士林情侣润唇膏2支装</t>
  </si>
  <si>
    <t>3514009937258918428</t>
  </si>
  <si>
    <t>3499004912979821567</t>
  </si>
  <si>
    <t>丝绒雾面唇釉</t>
  </si>
  <si>
    <t>3411819216083515483</t>
  </si>
  <si>
    <t>卡婷长相思腮红裸妆提亮肤色自然高光修容胭脂</t>
  </si>
  <si>
    <t>（保湿型）BOB维生素E盈润滋护润唇膏3.3g</t>
  </si>
  <si>
    <t>华泫面部水乳 25ml（一对）</t>
  </si>
  <si>
    <t>3496442801644825312</t>
  </si>
  <si>
    <t>【粉丝专享】【8色眼影盘】novo八色腮红眼影盘桃花妆/少女妆</t>
  </si>
  <si>
    <t>3513709841686356541</t>
  </si>
  <si>
    <t>（大悦严选）天使之泪T04滋润唇部</t>
  </si>
  <si>
    <t>3447140460517277284</t>
  </si>
  <si>
    <t>阿底提男士洗面奶控油补水保湿</t>
  </si>
  <si>
    <t>3514647589821743709</t>
  </si>
  <si>
    <t>魏一合精选O--臻粹维稳御乳液</t>
  </si>
  <si>
    <t>3514430423348474805</t>
  </si>
  <si>
    <t>（雪儿专享）DRMJ PLUS 男士氨基酸洁面慕斯</t>
  </si>
  <si>
    <t>3516473535071676409</t>
  </si>
  <si>
    <t>【鹏哥专属】 心动的信号 魅黑纤羽--睫毛膏 k8122</t>
  </si>
  <si>
    <t>3516048792870857264</t>
  </si>
  <si>
    <t>3509431910176813815</t>
  </si>
  <si>
    <t>珀莱雅男士两件套酷润保湿洗面奶乳液套装补水锁水控油清爽正品</t>
  </si>
  <si>
    <t>3511302789257166492</t>
  </si>
  <si>
    <t>【慧姐专享】欧莱雅男士火山岩控油清痘洁面膏100ml</t>
  </si>
  <si>
    <t>3511643607847334680</t>
  </si>
  <si>
    <t>【主播甄选好物】诗芒蓝风铃香水30ML</t>
  </si>
  <si>
    <t>3512080652981896786</t>
  </si>
  <si>
    <t>真珠美学清透防晒喷雾</t>
  </si>
  <si>
    <t>3512206235921457731</t>
  </si>
  <si>
    <t>MESMOOTH美容仪器家用脸部按摩洁面法令纹射频导入仪提拉紧致面部</t>
  </si>
  <si>
    <t>3517800548927718822</t>
  </si>
  <si>
    <t>11月28日 浮力款 【美甲钻 DIY手工 饰品】 南大门 刘大叔</t>
  </si>
  <si>
    <t>3512057114363326151</t>
  </si>
  <si>
    <t>3514049917154945649</t>
  </si>
  <si>
    <t>【粉丝福利】VNK告白唇妆礼盒沁桃甜心+草莓水晶+星闪甜茶 11.8</t>
  </si>
  <si>
    <t>3513291649302275911</t>
  </si>
  <si>
    <t>LAISLY/莱斯乐复古小细管丝绒口红</t>
  </si>
  <si>
    <t>3511383854474743700</t>
  </si>
  <si>
    <t>小粉盒面膜</t>
  </si>
  <si>
    <t>3512889292487804848</t>
  </si>
  <si>
    <t>（拍一发四）凡士林润唇膏补水保湿滋润唇膜男女修护唇油唇蜜</t>
  </si>
  <si>
    <t>3507889490557568311</t>
  </si>
  <si>
    <t>IPM-015氢离子抗氧能量仪</t>
  </si>
  <si>
    <t>3512796072353377170</t>
  </si>
  <si>
    <t>保鲜膜面膜贴300片一次性保湿塑料面膜纸超薄美容院专业</t>
  </si>
  <si>
    <t>3510203909039858541</t>
  </si>
  <si>
    <t>【粉丝福利】小佩熊润唇膏保湿补水修护滋润防干裂去死皮淡化唇纹</t>
  </si>
  <si>
    <t>3512898073531672191</t>
  </si>
  <si>
    <t>3510719636054371716</t>
  </si>
  <si>
    <t>慧月专享      eiio鼻贴</t>
  </si>
  <si>
    <t>3493457917401811764</t>
  </si>
  <si>
    <t>李佳琦美妆蛋超软不吃粉套装干湿两用彩妆蛋气垫粉扑上妆服帖海绵</t>
  </si>
  <si>
    <t>3512452964369494615</t>
  </si>
  <si>
    <t>【林丹专享】泰版Mistine水润清透面部防晒乳小黄帽40ml</t>
  </si>
  <si>
    <t>3517343035891570915</t>
  </si>
  <si>
    <t>GCX精华小样1ml</t>
  </si>
  <si>
    <t>3485654730657634059</t>
  </si>
  <si>
    <t>奈紫密美肌隔离防护喷雾 如雾轻薄 清爽防护 补水保湿</t>
  </si>
  <si>
    <t>3517048957576558868</t>
  </si>
  <si>
    <t>大伟精选O---冻龄水护理</t>
  </si>
  <si>
    <t>3514651635689325868</t>
  </si>
  <si>
    <t>【大圣专享】兰芝保湿修护唇膜（莓果味）</t>
  </si>
  <si>
    <t>3510899575630237079</t>
  </si>
  <si>
    <t>【678灰总补贴福利】ADAD复古小细管丝绒口红 （百搭双色）</t>
  </si>
  <si>
    <t>3510479240065882422</t>
  </si>
  <si>
    <t>3509593233443448039</t>
  </si>
  <si>
    <t>发1瓶欧诗漫珍珠白乳液</t>
  </si>
  <si>
    <t>3514044127346044178</t>
  </si>
  <si>
    <t>【京东进口超市】Ulike蓝宝石冰点脱毛仪Air+冰墨绿款</t>
  </si>
  <si>
    <t>3506308000249992343</t>
  </si>
  <si>
    <t>3502931168045705696</t>
  </si>
  <si>
    <t>【粉丝专享】液体修容高光液哑光珠光阴影泪沟提亮自然遮瑕女学生</t>
  </si>
  <si>
    <t>3517274277567196379</t>
  </si>
  <si>
    <t>【妃常心动】兰芝唇膜</t>
  </si>
  <si>
    <t>3517955743301133741</t>
  </si>
  <si>
    <t>3481958140252158252</t>
  </si>
  <si>
    <t>【宠粉】华熙生物珂岸男士控油补水祛黑头炭泥洗面奶{店铺自播A}</t>
  </si>
  <si>
    <t>3517788026958931333</t>
  </si>
  <si>
    <t>Teeny color【汪美女专享】润唇膜7g一个</t>
  </si>
  <si>
    <t>3511812406311578685</t>
  </si>
  <si>
    <t>3505858211737685464</t>
  </si>
  <si>
    <t>FEISA/菲萨便携式大功率高压注氧补水仪【送玻尿酸+精华液+面膜】</t>
  </si>
  <si>
    <t>3517039830787879619</t>
  </si>
  <si>
    <t>雅顿绿茶身体乳500ml</t>
  </si>
  <si>
    <t>3516142850473637065</t>
  </si>
  <si>
    <t>sellion/雪尔妮兰小喷雾香水10ml</t>
  </si>
  <si>
    <t>3514687118553279674</t>
  </si>
  <si>
    <t>GRODOM牛油果润唇膏</t>
  </si>
  <si>
    <t>3513892768630074692</t>
  </si>
  <si>
    <t>【贵少推荐】媚族-潮色轻奢彩妆高定礼盒</t>
  </si>
  <si>
    <t>3512740606919240419</t>
  </si>
  <si>
    <t>【花花专享】新人浮力黑色眼线笔美珊莲正品防水不易晕染眼线液笔</t>
  </si>
  <si>
    <t>3515334571971483512</t>
  </si>
  <si>
    <t>【少帅粉丝福利补贴】--彩即珠光宝气奢金高定彩妆礼盒</t>
  </si>
  <si>
    <t>3514934379812108955</t>
  </si>
  <si>
    <t>【TAO严选】 桀骜保湿补水润唇膏</t>
  </si>
  <si>
    <t>3440930610087125749</t>
  </si>
  <si>
    <t>魔贴世家 眉间纹贴 10片装</t>
  </si>
  <si>
    <t>3515579668625523889</t>
  </si>
  <si>
    <t>玻尿酸水光面膜</t>
  </si>
  <si>
    <t>3513081191609794998</t>
  </si>
  <si>
    <t>金智家汇【欧惠精华便携装】</t>
  </si>
  <si>
    <t>3429456319214665293</t>
  </si>
  <si>
    <t>臻致水漾印记唇釉</t>
  </si>
  <si>
    <t>3514582164576535359</t>
  </si>
  <si>
    <t>3513114838408816979</t>
  </si>
  <si>
    <t>花舞清荷彩妆套盒 花韵东方西子彩妆套装礼盒十件套</t>
  </si>
  <si>
    <t>3512935544990622866</t>
  </si>
  <si>
    <t>【瀛总推荐】泊素雅奢华贵族滋养口红</t>
  </si>
  <si>
    <t>3499583167713655750</t>
  </si>
  <si>
    <t>22 whoo后 天气丹水乳小样</t>
  </si>
  <si>
    <t>3515557008361295941</t>
  </si>
  <si>
    <t>【01】TIV维E清透焕活爽肤水乳套装</t>
  </si>
  <si>
    <t>3516855613214852644</t>
  </si>
  <si>
    <t>【年度回馈】石榴精选 黑头面膜膏</t>
  </si>
  <si>
    <t>3512603612721316116</t>
  </si>
  <si>
    <t>【双11官方】KIKO礼包5件套（防晒粉饼+妆前乳+蜜粉饼+4系+粉扑）</t>
  </si>
  <si>
    <t>3513139603064412399</t>
  </si>
  <si>
    <t>小天兰面膜</t>
  </si>
  <si>
    <t>3517819214855591482</t>
  </si>
  <si>
    <t>（乐晗）雪花秀全明星护肤十件套</t>
  </si>
  <si>
    <t>3514235545255574070</t>
  </si>
  <si>
    <t>【粉丝福利】面部喷雾补水仪</t>
  </si>
  <si>
    <t>3509744843733792308</t>
  </si>
  <si>
    <t>「福利专享」香芙儿红颜新氛香水套盒</t>
  </si>
  <si>
    <t>3512227555895834427</t>
  </si>
  <si>
    <t>眉笔女防水防汗持久不脱色初学者化妆师专用眉粉学生平价眼线正品</t>
  </si>
  <si>
    <t>3513292759576542297</t>
  </si>
  <si>
    <t>【泽西专属】L'ORÉAL/欧莱雅小金管30ml+小金管7.5ml*4</t>
  </si>
  <si>
    <t>3512561180491283773</t>
  </si>
  <si>
    <t>【艺馨专享】凡士林润唇膏1支（包装混发）</t>
  </si>
  <si>
    <t>3491973600410526844</t>
  </si>
  <si>
    <t>【元旦狂欢购】珀莱雅羽感防晒霜</t>
  </si>
  <si>
    <t>3514434887992143985</t>
  </si>
  <si>
    <t>可视化黑头仪美眼仪 检测皮肤</t>
  </si>
  <si>
    <t>3425726294418181968</t>
  </si>
  <si>
    <t>妞妞   whoo洗面奶洁面180ml   清洁温和</t>
  </si>
  <si>
    <t>3514100915529465401</t>
  </si>
  <si>
    <t>3513704075457870616</t>
  </si>
  <si>
    <t>每人美明眸抗皱眼霜</t>
  </si>
  <si>
    <t>3514292185455586593</t>
  </si>
  <si>
    <t>3514096034424950047</t>
  </si>
  <si>
    <t>1小金筷双头纤细眉笔防水防汗不脱妆纤细小三角笔芯自然立体</t>
  </si>
  <si>
    <t>3504772444214954669</t>
  </si>
  <si>
    <t>【雨菲推荐】爱敬二十系列套装</t>
  </si>
  <si>
    <t>3514975039839700278</t>
  </si>
  <si>
    <t>丽颜世家VC丰润防干裂润唇膏</t>
  </si>
  <si>
    <t>3515557407340289725</t>
  </si>
  <si>
    <t>【品牌号】小奥汀液笔+双头纤细眉笔（官方正品包邮）</t>
  </si>
  <si>
    <t>3510517882121527744</t>
  </si>
  <si>
    <t>kai/贝印贝印喵系列睫毛夹 便携易上手 睫毛卷翘器 官方正品</t>
  </si>
  <si>
    <t>3504409199293632202</t>
  </si>
  <si>
    <t>芦荟舒缓保湿修护凝胶-300g</t>
  </si>
  <si>
    <t>3514052927985698024</t>
  </si>
  <si>
    <t>3478650220873647843</t>
  </si>
  <si>
    <t>邢总严选-双重裸妆组合</t>
  </si>
  <si>
    <t>3514983849253798909</t>
  </si>
  <si>
    <t>【桃花优选】sol里约之夏香/1ml</t>
  </si>
  <si>
    <t>3509241276073648577</t>
  </si>
  <si>
    <t>&lt;粉丝福利&gt;鱼子酱多肽眼部精华</t>
  </si>
  <si>
    <t>3419241621915581845</t>
  </si>
  <si>
    <t>Dr.Eiffel角鲨烷 神经酰胺润唇膏保湿补水修护唇部防干裂无色男女</t>
  </si>
  <si>
    <t>3517987285540987376</t>
  </si>
  <si>
    <t>【俪姐专享】FORESCOCO星空鎏金香水50ml</t>
  </si>
  <si>
    <t>3516309334177012346</t>
  </si>
  <si>
    <t>JOJO柔滑润泽果冻唇膜</t>
  </si>
  <si>
    <t>3514061801329438339</t>
  </si>
  <si>
    <t>粉派亲肤棉柔洗脸巾 100抽/包</t>
  </si>
  <si>
    <t>3508819473383749426</t>
  </si>
  <si>
    <t>贵爱娘25cm的便携棉片 /三包</t>
  </si>
  <si>
    <t>3515867302585327085</t>
  </si>
  <si>
    <t>自然堂黑晶亮彩眼贴膜</t>
  </si>
  <si>
    <t>3513891922487992067</t>
  </si>
  <si>
    <t>（雅雅宠粉推荐）极细防晕染眼线液笔</t>
  </si>
  <si>
    <t>3513497296211961129</t>
  </si>
  <si>
    <t>【粉丝专享】凡士林保湿唇膜套装</t>
  </si>
  <si>
    <t>3517612697686531836</t>
  </si>
  <si>
    <t>27号 浮力款 美甲饰品 DIY手工饰品 南大门  刘大叔</t>
  </si>
  <si>
    <t>3513091537766622477</t>
  </si>
  <si>
    <t>【玲姐】井尚美防晒隔离乳SPF40PA+++红色款</t>
  </si>
  <si>
    <t>3489950387346216492</t>
  </si>
  <si>
    <t>【六六家】欧诗漫珍珠粉1g片装</t>
  </si>
  <si>
    <t>3513471084462758060</t>
  </si>
  <si>
    <t>Ruike/蕊珂男士控油紧致三件套</t>
  </si>
  <si>
    <t>3491223952297218325</t>
  </si>
  <si>
    <t>欧莱雅男士爽肤水男士水能保湿酷爽水凝露120ml补水保湿锁水</t>
  </si>
  <si>
    <t>3514758110050951865</t>
  </si>
  <si>
    <t xml:space="preserve"> 【粉丝福利】相宜本草黑茶男士控油抗痘洁面乳*100g</t>
  </si>
  <si>
    <t>3507511488699079160</t>
  </si>
  <si>
    <t>【权哥专属】独角兽与美人鱼香水</t>
  </si>
  <si>
    <t>3514126788521547099</t>
  </si>
  <si>
    <t>【美希宠粉特批】王权贵族油画眼影盘12色带刷超火哑光珠光闪防水</t>
  </si>
  <si>
    <t>3503691117218660013</t>
  </si>
  <si>
    <t>【苗苗专属】尔木萄AMORTALS砍刀眉笔防水持久不易晕染</t>
  </si>
  <si>
    <t>3514063639634161162</t>
  </si>
  <si>
    <t>【沐子精选】如微rnw鼻贴</t>
  </si>
  <si>
    <t>3509456664355071371</t>
  </si>
  <si>
    <t>美甲硅胶笔-5只装</t>
  </si>
  <si>
    <t>3517196743139817088</t>
  </si>
  <si>
    <t>自颜源露防晒2件套100ml(防晒50ml+洁面50ml）</t>
  </si>
  <si>
    <t>3466522151899816680</t>
  </si>
  <si>
    <t>ISDIN 怡思丁臻维光护水感防晒液 25ml/瓶</t>
  </si>
  <si>
    <t>3515123397052989990</t>
  </si>
  <si>
    <t>3512589314674554707</t>
  </si>
  <si>
    <t>【安总推荐】清透无感隔离防护套装</t>
  </si>
  <si>
    <t>3517531540101929115</t>
  </si>
  <si>
    <t>无线款面部光子嫩肤美容仪</t>
  </si>
  <si>
    <t>3516500715495378493</t>
  </si>
  <si>
    <t>【文笑专享】媚族 暮色余晖 高定彩妆礼盒九件套</t>
  </si>
  <si>
    <t>3515741238852724509</t>
  </si>
  <si>
    <t>【洪冰瑶专属】Ulike 蓝宝石脱毛仪 air+冰晶绿</t>
  </si>
  <si>
    <t>3514070494351625836</t>
  </si>
  <si>
    <t>Ulike蓝宝石冰点Air+脱毛仪冰晶绿</t>
  </si>
  <si>
    <t>3479327734717628297</t>
  </si>
  <si>
    <t>3514439880916788567</t>
  </si>
  <si>
    <t>【敖犬专属】爱茉莉零瑕黑钻底妆美妆礼盒</t>
  </si>
  <si>
    <t>3517621699937996982</t>
  </si>
  <si>
    <t>后 天气丹护肤套盒</t>
  </si>
  <si>
    <t>3510710569386806871</t>
  </si>
  <si>
    <t>韩熙贞 柔光持妆气垫粉霜+流光梦境水光唇釉</t>
  </si>
  <si>
    <t>3488105874935964183</t>
  </si>
  <si>
    <t>【珍珠美肤】欧诗漫50g珍珠零感美白防晒乳621</t>
  </si>
  <si>
    <t>3517745560352360474</t>
  </si>
  <si>
    <t>小仙女注氧仪院用喷雾补水仪器家用手持充电高压小气泡仪器美容仪</t>
  </si>
  <si>
    <t>3512381371786077926</t>
  </si>
  <si>
    <t>【敏感肌可用】氨基酸清洁洗面奶WY1</t>
  </si>
  <si>
    <t>3513517757880740248</t>
  </si>
  <si>
    <t>蓝铜胜肽修护肌密套装</t>
  </si>
  <si>
    <t>3483019763926603706</t>
  </si>
  <si>
    <t>小田森野氨基酸竹炭洗面奶爽肤水精华露套装保湿控油去黑头三件套</t>
  </si>
  <si>
    <t>3513355279242786673</t>
  </si>
  <si>
    <t>3513183091856403913</t>
  </si>
  <si>
    <t>【YO享好物】珀兰娜PLANNER媒体礼盒</t>
  </si>
  <si>
    <t>3493051486827612015</t>
  </si>
  <si>
    <t>3495306458491440788</t>
  </si>
  <si>
    <t>【官方推荐】卡姿兰气垫+隔离霜底妆二件组合装</t>
  </si>
  <si>
    <t>3418883863907281664</t>
  </si>
  <si>
    <t>卡丝轻柔养肤橄榄卸妆水</t>
  </si>
  <si>
    <t>3515180556365234629</t>
  </si>
  <si>
    <t>【曼总专享】 TTX黑金麋鹿口红礼盒10色口红套装</t>
  </si>
  <si>
    <t>3469515756989981396</t>
  </si>
  <si>
    <t>GR 水润修颜隔离霜隔离霜 妆前乳打底隐形毛孔提亮遮瑕三合一</t>
  </si>
  <si>
    <t>3514622414870984791</t>
  </si>
  <si>
    <t>【有薇专属】采洁防晒</t>
  </si>
  <si>
    <t>3504934744594995901</t>
  </si>
  <si>
    <t>梦回汉唐倾颜美色彩妆套盒</t>
  </si>
  <si>
    <t>3516260120260676573</t>
  </si>
  <si>
    <t>【千万宠粉】保湿修护润唇膏 多款可选四季常备</t>
  </si>
  <si>
    <t>3512970360003919322</t>
  </si>
  <si>
    <t>【曼总专享】巧迪诗漫玻尿酸净润清肌洁面乳</t>
  </si>
  <si>
    <t>3515742323256475169</t>
  </si>
  <si>
    <t>PDC酒粕面膜涂抹式保湿补水</t>
  </si>
  <si>
    <t>3497945812481275230</t>
  </si>
  <si>
    <t>仁和匠心去黑头套装吸出粉刺闭口收缩毛孔清洁神器导出精华液鼻贴</t>
  </si>
  <si>
    <t>3514251900684008530</t>
  </si>
  <si>
    <t>（吕吕家）珀莱雅御白精华液</t>
  </si>
  <si>
    <t>3446099332720401996</t>
  </si>
  <si>
    <t>【子韩推荐】纤连舒缓原液</t>
  </si>
  <si>
    <t>3510862598142875166</t>
  </si>
  <si>
    <t>【直播专享】美白滋养水润身体乳200ml送变色口红一支-颜色二选一</t>
  </si>
  <si>
    <t>3505546390619224008</t>
  </si>
  <si>
    <t>【心悦严选】潘婷发膜70ml</t>
  </si>
  <si>
    <t>3484744854687359407</t>
  </si>
  <si>
    <t>男士洗面奶控油祛痘去黑头面部除螨虫油性皮肤专用旗舰店官方正品</t>
  </si>
  <si>
    <t>3518157825673163048</t>
  </si>
  <si>
    <t>fenjie/芬界 【鹏哥专属】LINNSZ 琳妆丝润唇釉 [K8130]</t>
  </si>
  <si>
    <t>3512566143200137660</t>
  </si>
  <si>
    <t>1元秒杀12排大容量嫁接睫毛 （款式、翘度长度随机）</t>
  </si>
  <si>
    <t>3506457005340677152</t>
  </si>
  <si>
    <t>JUEWEIER/爵威尔男士润唇膏</t>
  </si>
  <si>
    <t>3513323590554661344</t>
  </si>
  <si>
    <t>（福利宠粉）兰芝雪纱丝柔防晒隔离霜30ml</t>
  </si>
  <si>
    <t>3499543864803488610</t>
  </si>
  <si>
    <t>时尚香氛香水</t>
  </si>
  <si>
    <t>3469929145444745978</t>
  </si>
  <si>
    <t>曾曾家）欧莱雅葡萄籽膜力水</t>
  </si>
  <si>
    <t>3499760395445500361</t>
  </si>
  <si>
    <t>3495851915076599413</t>
  </si>
  <si>
    <t>秀姐推荐姬莱雅彩虹焕新安瓶精华液</t>
  </si>
  <si>
    <t>3420785563874235052</t>
  </si>
  <si>
    <t>防晒霜保湿隔离霜女面部提亮打底妆</t>
  </si>
  <si>
    <t>3501687001969769411</t>
  </si>
  <si>
    <t>【新店】仿真树脂卡通立体混装瓶子DIY创意饰品指甲贴</t>
  </si>
  <si>
    <t>3506805810539959326</t>
  </si>
  <si>
    <t>古势焕彩补水保湿洁面乳100g</t>
  </si>
  <si>
    <t>3517241649019398806</t>
  </si>
  <si>
    <t>【可哥专享】小金筷眉笔1支</t>
  </si>
  <si>
    <t>3516830124697870855</t>
  </si>
  <si>
    <t>【粉丝福利】72回超隐形双眼皮贴</t>
  </si>
  <si>
    <t>3516430849539230489</t>
  </si>
  <si>
    <t>【爱铁铁】后天氣丹套装 水150ml 乳110ml 带赠品</t>
  </si>
  <si>
    <t>3511617213075450779</t>
  </si>
  <si>
    <t>【百万补贴】男士护肤五件套装洗面奶清爽控油净痘补水洁面</t>
  </si>
  <si>
    <t>3513152161657798827</t>
  </si>
  <si>
    <t>【美羊羊专属】妮维雅男士润唇膏4.8g*2</t>
  </si>
  <si>
    <t>3440927363167322323</t>
  </si>
  <si>
    <t>3480471153938705889</t>
  </si>
  <si>
    <t>雅诗兰黛红包</t>
  </si>
  <si>
    <t>3506075882777392531</t>
  </si>
  <si>
    <t>【小桃子】天.气.丹眼部精华小样1ml</t>
  </si>
  <si>
    <t>3494397456614057264</t>
  </si>
  <si>
    <t>圆头蘑菇头粉扑美妆海绵蛋不吃粉化妆工具气垫BB霜干湿两用学生</t>
  </si>
  <si>
    <t>3513339784728861545</t>
  </si>
  <si>
    <t>HR赫莲娜（黑白绷带）活颜修护舒缓霜50ml</t>
  </si>
  <si>
    <t>3514069117613252502</t>
  </si>
  <si>
    <t>【仙姆专享】逆龄N27折角扇形睫毛刷N24硅胶眼影刷两支组合装</t>
  </si>
  <si>
    <t>3514791651598035743</t>
  </si>
  <si>
    <t>【ML柳丝木官方直售】柳丝木明星产品三件套隔离卸妆油</t>
  </si>
  <si>
    <t>3512062105358630717</t>
  </si>
  <si>
    <t>徐媛媛【双十一福利】口红#FL0371</t>
  </si>
  <si>
    <t>3511469558542253796</t>
  </si>
  <si>
    <t>唇间玫瑰精油润唇膜</t>
  </si>
  <si>
    <t>3513861408951508191</t>
  </si>
  <si>
    <t>3512946542254398169</t>
  </si>
  <si>
    <t>Dlyern/黛莱颜黛莱颜赋活肌密修护眼霜</t>
  </si>
  <si>
    <t>3516865321971623877</t>
  </si>
  <si>
    <t>光疗指甲油胶2021年新款网红款流行色显白冰透果冻裸色美甲店</t>
  </si>
  <si>
    <t>3508231683872788303</t>
  </si>
  <si>
    <t>3514598438224449359</t>
  </si>
  <si>
    <t>【静业夫妇专享】韩后美白保湿防晒霜SPF47 PA+++ 50g</t>
  </si>
  <si>
    <t>3514246774892192959</t>
  </si>
  <si>
    <t>（宝藏女孩专属）卡琪丽彩妆套盒</t>
  </si>
  <si>
    <t>3501771296935686115</t>
  </si>
  <si>
    <t>MEHEAR脱毛仪Air+冰点</t>
  </si>
  <si>
    <t>3513698868011355926</t>
  </si>
  <si>
    <t>3508085886921379372</t>
  </si>
  <si>
    <t>3515744496308588757</t>
  </si>
  <si>
    <t>【主播专属】（4个）补水润唇膏套装</t>
  </si>
  <si>
    <t>3512387221531539808</t>
  </si>
  <si>
    <t>穿戴甲贴片甲片贴可拆卸穿戴甲假指甲新款学生甲片成品</t>
  </si>
  <si>
    <t>3513495093321591238</t>
  </si>
  <si>
    <t>3516686296863142012</t>
  </si>
  <si>
    <t>3511982203741537254</t>
  </si>
  <si>
    <t>【老板娘福利】国货雅邦蚕丝胶原水滑滋养润唇膏</t>
  </si>
  <si>
    <t>3506427035058896090</t>
  </si>
  <si>
    <t>[首播专享]旅行护肤套装方便携带</t>
  </si>
  <si>
    <t>3513245925080448403</t>
  </si>
  <si>
    <t>红高光</t>
  </si>
  <si>
    <t>3512373062945396187</t>
  </si>
  <si>
    <t>【张朱皓然专属】 ELLKII 家用注氧补水仪</t>
  </si>
  <si>
    <t>3514054046380123867</t>
  </si>
  <si>
    <t>彩霞阿华专属-碧素堂防晒霜55g</t>
  </si>
  <si>
    <t>3513141329758701559</t>
  </si>
  <si>
    <t>【豆豆周年浮力】小金条眉笔 防水防汗 自然立体</t>
  </si>
  <si>
    <t>3499369785433665005</t>
  </si>
  <si>
    <t>男士控油劲爽补水保湿面膜男学生10片装</t>
  </si>
  <si>
    <t>3511331172548540347</t>
  </si>
  <si>
    <t>彪悍男士香水套装</t>
  </si>
  <si>
    <t>3513700839426498616</t>
  </si>
  <si>
    <t>秘贴面~霜（1ml）单片装</t>
  </si>
  <si>
    <t>3516276582861910758</t>
  </si>
  <si>
    <t>【泽西专属】JEAN MISS/小城伊香 反转香水 持久 淡香清新</t>
  </si>
  <si>
    <t>3514631444922265661</t>
  </si>
  <si>
    <t>【邂逅黺】清新气质温柔的香水5ml</t>
  </si>
  <si>
    <t>3515178310323857626</t>
  </si>
  <si>
    <t xml:space="preserve"> BK666【花花推荐】方便修剪剃毛器</t>
  </si>
  <si>
    <t>3499911047832288814</t>
  </si>
  <si>
    <t>【青青】无线面罩</t>
  </si>
  <si>
    <t>3514940207847892304</t>
  </si>
  <si>
    <t>魏一合精选D--露皙兰套装</t>
  </si>
  <si>
    <t>3514375449948102145</t>
  </si>
  <si>
    <t>3483631764445002246</t>
  </si>
  <si>
    <t>【】AGE 20's/爱敬 4件套50ml+12.5g*2(替换芯*2+洁面+卸妆)</t>
  </si>
  <si>
    <t>3431531374782348795</t>
  </si>
  <si>
    <t>希月女神氨基酸洁面乳100g一支温和不刺激</t>
  </si>
  <si>
    <t>3515948838244475686</t>
  </si>
  <si>
    <t>【炮爷专享】滋养修护润唇膜*4个</t>
  </si>
  <si>
    <t>3513963622705584368</t>
  </si>
  <si>
    <t>TWG粉丝福利 TWG 唇膜夜间唇膜保湿补水</t>
  </si>
  <si>
    <t>3515699285335346729</t>
  </si>
  <si>
    <t>粉丝纤长睫毛膏</t>
  </si>
  <si>
    <t>3514958644221493387</t>
  </si>
  <si>
    <t>【宠粉福利】院线用导入美容仪</t>
  </si>
  <si>
    <t>3510384583508139439</t>
  </si>
  <si>
    <t>【主播浮力】Nicor凡士林润唇膏唇膜 男女士保湿滋润补水防干裂</t>
  </si>
  <si>
    <t>3518069551084518705</t>
  </si>
  <si>
    <t>（八角）   高端贵妇选择天率丹韩免大面霜7件套盒（礼盒套）</t>
  </si>
  <si>
    <t>3515707845482006006</t>
  </si>
  <si>
    <t>3511787637621038888</t>
  </si>
  <si>
    <t>【冬季必备】左颜右色保湿面霜 补水保湿润肤 肌肤不干燥</t>
  </si>
  <si>
    <t>3497311261211938994</t>
  </si>
  <si>
    <t>七夕情人节礼物翡翠玉容养颜8件套美妆礼盒送女友女朋友生日老婆</t>
  </si>
  <si>
    <t>3513070505731189439</t>
  </si>
  <si>
    <t>天率丹 面霜小样</t>
  </si>
  <si>
    <t>3514799444816193836</t>
  </si>
  <si>
    <t>天气丹眼部精华1ml(5片）</t>
  </si>
  <si>
    <t>3517392911442512849</t>
  </si>
  <si>
    <t>【酒窝夫妇专属】Mesmooth18K金冰肌美容仪Pro版</t>
  </si>
  <si>
    <t>3514933737722886475</t>
  </si>
  <si>
    <t>（主播）后自生秘贴精华小样10片</t>
  </si>
  <si>
    <t>3514268964815546879</t>
  </si>
  <si>
    <t>家用喷雾补水仪水光针及射频美容仪共5件套</t>
  </si>
  <si>
    <t>男士护肤品套装控油祛痘去黑头保湿补水洁面乳收缩毛孔洗面奶专用</t>
  </si>
  <si>
    <t>3508896772418320403</t>
  </si>
  <si>
    <t>3516995783733996345</t>
  </si>
  <si>
    <t>【张导推荐】柳叶新月眉笔（随机一支）</t>
  </si>
  <si>
    <t>3509963343433695306</t>
  </si>
  <si>
    <t>福利自然堂雪域冰肌水（凝润型）20ml 1支</t>
  </si>
  <si>
    <t>3512569927267707356</t>
  </si>
  <si>
    <t>【YU】优肌源-欧贝斯防晒霜spf30+++11</t>
  </si>
  <si>
    <t>3514442075619859815</t>
  </si>
  <si>
    <t>东新国际传媒 专属 端丽丰盈魅惑唇釉（颜色随机）</t>
  </si>
  <si>
    <t>3517248667146953072</t>
  </si>
  <si>
    <t>3494237264987459595</t>
  </si>
  <si>
    <t>【小馨馨的浮力】琳妆丝绒哑光口红</t>
  </si>
  <si>
    <t>3512528437808105728</t>
  </si>
  <si>
    <t>楼阑精选-DIyern黛莱颜赋活肌密修护眼霜111</t>
  </si>
  <si>
    <t>3517255719449686239</t>
  </si>
  <si>
    <t>OLAY光感白瓶精华/等等系列1</t>
  </si>
  <si>
    <t>3506083308792606062</t>
  </si>
  <si>
    <t>3516483795278780816</t>
  </si>
  <si>
    <t>fenjie/芬界 【鹏哥专属】 LAMEILA 拉美拉丝柔玻璃唇釉</t>
  </si>
  <si>
    <t>3513137043263894419</t>
  </si>
  <si>
    <t>【尔凡自留款】香芙儿红颜新氛香水套盒</t>
  </si>
  <si>
    <t>3512386197181832838</t>
  </si>
  <si>
    <t>刘工推荐-笔柔星空双头极细眉笔</t>
  </si>
  <si>
    <t>3437737166585911463</t>
  </si>
  <si>
    <t>自然堂水光素颜霜</t>
  </si>
  <si>
    <t>3514838857357115485</t>
  </si>
  <si>
    <t>梵匣-精细立体小金筷双头眉笔 LS</t>
  </si>
  <si>
    <t>3513527704580416261</t>
  </si>
  <si>
    <t>3485051940587614909</t>
  </si>
  <si>
    <t>3517410164208741844</t>
  </si>
  <si>
    <t>【董哥专享】 小金筷眉笔 双头三角极细双头眉笔 K7162</t>
  </si>
  <si>
    <t>3517059761516479305</t>
  </si>
  <si>
    <t>3513298557530693352</t>
  </si>
  <si>
    <t>泊素雅凡士林滋润保湿淡化唇纹口红妆前润唇膏4支</t>
  </si>
  <si>
    <t>3489961040979076550</t>
  </si>
  <si>
    <t>进口指甲砂条卸甲刻磨搓条指甲打磨条锉美甲修甲磨砂条挫修甲工具</t>
  </si>
  <si>
    <t>3515315908191121329</t>
  </si>
  <si>
    <t>3515742273906282632</t>
  </si>
  <si>
    <t>3514046156911038769</t>
  </si>
  <si>
    <t>【大爽家】伊贝诗鱼子提拉紧致精华水</t>
  </si>
  <si>
    <t>3496035836280098778</t>
  </si>
  <si>
    <t>【欣欣】天气丹 粉隔  1ML</t>
  </si>
  <si>
    <t>3483475208701120606</t>
  </si>
  <si>
    <t>MENGRUI/梦芮焕颜奢养美妆套装</t>
  </si>
  <si>
    <t>3475063201383766715</t>
  </si>
  <si>
    <t>3514239859743131992</t>
  </si>
  <si>
    <t>欧束菲 多肽眼部精华</t>
  </si>
  <si>
    <t>3503997649084908505</t>
  </si>
  <si>
    <t>【店播专享】康佳美肤仪安全家用脱毛器全身腋毛剃毛</t>
  </si>
  <si>
    <t>3514443497153403438</t>
  </si>
  <si>
    <t>【大乔补贴】曼诗丽轻雾透颜彩妆口红气垫BB美妆套装生日节日礼盒</t>
  </si>
  <si>
    <t>3513114208944426979</t>
  </si>
  <si>
    <t>SOD蜜</t>
  </si>
  <si>
    <t>3514111129079141309</t>
  </si>
  <si>
    <t>【品牌直售】mesmooth水光注氧仪家用便携式</t>
  </si>
  <si>
    <t>3508158501681769221</t>
  </si>
  <si>
    <t>【ZT补贴】mesmooth补水仪</t>
  </si>
  <si>
    <t>3501437107728189296</t>
  </si>
  <si>
    <t>CoolDay's舒颜补水洁面乳</t>
  </si>
  <si>
    <t>3417955500283849848</t>
  </si>
  <si>
    <t>活玺亮妍晶透修护安瓶精华液抗氧提亮（加赠10支小灯泡）</t>
  </si>
  <si>
    <t>3516672009805424506</t>
  </si>
  <si>
    <t>丫头 【自用推荐】蜂蜜补水三件套</t>
  </si>
  <si>
    <t>3514607466220504767</t>
  </si>
  <si>
    <t>【粉丝专享】BOLONZI大眼酷黑持久不易脱色防水速干细头女眼线笔</t>
  </si>
  <si>
    <t>3514965625464303421</t>
  </si>
  <si>
    <t>【佰百全专属】 蒸脸器美容仪喷雾补水仪 蒸面部器热喷美容仪家用</t>
  </si>
  <si>
    <t>3517610994866214518</t>
  </si>
  <si>
    <t>《大力专属》色彩怒放梦回汉唐倾颜美色美妆套盒</t>
  </si>
  <si>
    <t>3511444229056558901</t>
  </si>
  <si>
    <t>后 天率丹 水小样</t>
  </si>
  <si>
    <t>3512389044770337881</t>
  </si>
  <si>
    <t>【惠买专享】HIH-凡士林清氛沁润情侣唇膏</t>
  </si>
  <si>
    <t>3512925675164164242</t>
  </si>
  <si>
    <t>【佩泉专享】DROHOO防干润唇膏</t>
  </si>
  <si>
    <t>3513318520664540388</t>
  </si>
  <si>
    <t>粉盒气垫</t>
  </si>
  <si>
    <t>3513139691211878230</t>
  </si>
  <si>
    <t>【颖儿补贴】MKING PRETTY小金筷极细眉笔（一支色号随机）</t>
  </si>
  <si>
    <t>3515921661805381982</t>
  </si>
  <si>
    <t>【盛唐粉福利】诗芒蓝风铃香水30ML</t>
  </si>
  <si>
    <t>3511282794087189498</t>
  </si>
  <si>
    <t>娇婵正品紫色防晒隔离乳</t>
  </si>
  <si>
    <t>3504196271961407513</t>
  </si>
  <si>
    <t>秘贴水前精华小样</t>
  </si>
  <si>
    <t>3510148183793756585</t>
  </si>
  <si>
    <t>彩妮格格美妆蛋盒装干湿两用不吃粉海绵蛋彩妆蛋粉扑气垫化妆蛋</t>
  </si>
  <si>
    <t>3516504342595270155</t>
  </si>
  <si>
    <t>【404MOB粉丝专享】润唇膏补水保湿滋润唇部保养大容量装</t>
  </si>
  <si>
    <t>3514062217974784827</t>
  </si>
  <si>
    <t>【默函专享】luckyfine 凡士林润唇膏</t>
  </si>
  <si>
    <t>3503786044585861305</t>
  </si>
  <si>
    <t>【怡】优悦活颜弹润睡眠面膜 弹力胶原补水免洗 5g 中样</t>
  </si>
  <si>
    <t>3516069996847620094</t>
  </si>
  <si>
    <t>眼霜（丹姐家）</t>
  </si>
  <si>
    <t>3510722006599510452</t>
  </si>
  <si>
    <t>ISDIN/怡思丁防晒套装（防晒水30ML+玻尿酸安瓶2ML*2支）</t>
  </si>
  <si>
    <t>3514645506519361929</t>
  </si>
  <si>
    <t>【千万宠粉专享】小棕瓶眼霜</t>
  </si>
  <si>
    <t>3511645585872714882</t>
  </si>
  <si>
    <t>3515995288038949579</t>
  </si>
  <si>
    <t>3486823704841823828</t>
  </si>
  <si>
    <t>【顺丰包邮】欧莱雅小金管新多重防护隔离露外御内护防晒霜30ml</t>
  </si>
  <si>
    <t>3515910462694921266</t>
  </si>
  <si>
    <t xml:space="preserve"> 【周连专属】奥伦纳素水滢柔润晚安冻膜15ml</t>
  </si>
  <si>
    <t>3517210405414029829</t>
  </si>
  <si>
    <t>【乔印专属】补水润唇膏套盒</t>
  </si>
  <si>
    <t>3515617741287630300</t>
  </si>
  <si>
    <t>记忆枕</t>
  </si>
  <si>
    <t>3512923415759742380</t>
  </si>
  <si>
    <t>【300片】保鲜膜面膜贴一次性美容院贴塑料脸面部面膜纸</t>
  </si>
  <si>
    <t>3484593652544706900</t>
  </si>
  <si>
    <t>【果果】宫中秘策 洗护二合一</t>
  </si>
  <si>
    <t>3418181673261648325</t>
  </si>
  <si>
    <t>丸美纳米金胶原紧致眼膜60片淡化细纹</t>
  </si>
  <si>
    <t>3514605636145022294</t>
  </si>
  <si>
    <t>NICOR新款凡士林润唇膏四色套盒装唇膜滋润补水唇部</t>
  </si>
  <si>
    <t>3515362486884906515</t>
  </si>
  <si>
    <t>【宠粉福利 】桃心卷翘睫毛膏防水不晕染纤长卷翘平价</t>
  </si>
  <si>
    <t>3485911883284878492</t>
  </si>
  <si>
    <t>（吕吕家）御泥坊芦荟泥浆面膜</t>
  </si>
  <si>
    <t>3513326919598888393</t>
  </si>
  <si>
    <t>美甲</t>
  </si>
  <si>
    <t>3497798875383754485</t>
  </si>
  <si>
    <t>泰芙努特面部精油</t>
  </si>
  <si>
    <t>3513090700440924569</t>
  </si>
  <si>
    <t>3512736591376445832</t>
  </si>
  <si>
    <t>【曾曾家】百花萃原花青素凝时弹润霜</t>
  </si>
  <si>
    <t>3514595646487286347</t>
  </si>
  <si>
    <t>COOCSILIYA【柯柯】小姐香水50ml指数☆☆☆☆☆</t>
  </si>
  <si>
    <t>3514217942525019360</t>
  </si>
  <si>
    <t>魔力擦马克笔定位笔克星印记淡化擦拭定位笔快速擦除痕迹不留痕迹</t>
  </si>
  <si>
    <t>3510338064524415916</t>
  </si>
  <si>
    <t>【福利专享】TDL玫瑰纯露润滑唇膜</t>
  </si>
  <si>
    <t>3517374082062649505</t>
  </si>
  <si>
    <t>3513314833552556103</t>
  </si>
  <si>
    <t>时尚香氛系列</t>
  </si>
  <si>
    <t>3488463860451663360</t>
  </si>
  <si>
    <t>HY-花印真皙美白防晒隔离霜40ml</t>
  </si>
  <si>
    <t>3513323082028862969</t>
  </si>
  <si>
    <t>3503861331285646169</t>
  </si>
  <si>
    <t>（三种香味可选）300ml伊蔓莱奢华浪漫香水身体乳</t>
  </si>
  <si>
    <t>3515714159067192487</t>
  </si>
  <si>
    <t>【胡灵专属】欧实雅补水润唇膏保湿</t>
  </si>
  <si>
    <t>3517580478670601456</t>
  </si>
  <si>
    <t>【福利】陆心媛护手霜30ml</t>
  </si>
  <si>
    <t>3515976972276736537</t>
  </si>
  <si>
    <t>3517383668630951090</t>
  </si>
  <si>
    <t>3515001426407492206</t>
  </si>
  <si>
    <t>OUCHUNXIU凡士林自然保湿情侣润唇膏-4支装</t>
  </si>
  <si>
    <t>3513898193173775520</t>
  </si>
  <si>
    <t>【直播】 mesmooth可视化黑头仪hm</t>
  </si>
  <si>
    <t>3460431626390082882</t>
  </si>
  <si>
    <t>BINZIMRF射频童颜机提拉紧致面部</t>
  </si>
  <si>
    <t>3512998004560912935</t>
  </si>
  <si>
    <t>3514240980536683749</t>
  </si>
  <si>
    <t>【明星专享】卡姿兰LuLu猪联名款礼盒(1支唇釉+1个眼影盘）</t>
  </si>
  <si>
    <t>3506785645626577890</t>
  </si>
  <si>
    <t>【阿金酱】秘策洗发水中样30ml</t>
  </si>
  <si>
    <t>3488789013089916233</t>
  </si>
  <si>
    <t>3488231614390076661</t>
  </si>
  <si>
    <t>【精选】溪木源防紫外线面部隔离防晒霜女水润舒缓防晒乳SPF50+</t>
  </si>
  <si>
    <t>3514992660379252555</t>
  </si>
  <si>
    <t>9.9包邮/美甲工具饰品贴纸指甲镶奥钻弯头镊子镶钻取钻贴钻弯镊子</t>
  </si>
  <si>
    <t>3512213468528920948</t>
  </si>
  <si>
    <t>《惊爆!!!》珀莱雅羽感防晒霜面部女隔离三合一</t>
  </si>
  <si>
    <t>3515465875597747460</t>
  </si>
  <si>
    <t>卫生巾鼻贴290</t>
  </si>
  <si>
    <t>3517608535980679507</t>
  </si>
  <si>
    <t>普纤娜 白雪精选 普纤娜采洁面膜</t>
  </si>
  <si>
    <t>3489736920978879694</t>
  </si>
  <si>
    <t>【 主播推荐】乳胶枕头</t>
  </si>
  <si>
    <t>3513563823300854632</t>
  </si>
  <si>
    <t>1111美甲工具饰品收纳盒28格盒指甲饰品盒合金钻小配件塑料盒</t>
  </si>
  <si>
    <t>3514405117426332378</t>
  </si>
  <si>
    <t>3509186575395334921</t>
  </si>
  <si>
    <t>欧诗漫水氧润泽保湿乳</t>
  </si>
  <si>
    <t>3516688469990709012</t>
  </si>
  <si>
    <t>3496786369072734623</t>
  </si>
  <si>
    <t>纽西之谜水凝清润隔离霜（1号色）5g/适合偏暗沉肤色/小样试用装</t>
  </si>
  <si>
    <t>3513720508002772780</t>
  </si>
  <si>
    <t>【商超品质】3D滚轮美容仪</t>
  </si>
  <si>
    <t>3513610168388733257</t>
  </si>
  <si>
    <t>3512272021893605700</t>
  </si>
  <si>
    <t>【四个装】凡士林樱花润唇膏唇膜持久保湿滋润淡化唇纹防干裂唇釉</t>
  </si>
  <si>
    <t>3515136227814846296</t>
  </si>
  <si>
    <t>AILANUO/埃拉诺新品混合珍珠蝴蝶极光裙摆饰品2021流行1.99/秒</t>
  </si>
  <si>
    <t>3515436519429117406</t>
  </si>
  <si>
    <t>蒂佳婷蓝色灰色绿色面膜5片</t>
  </si>
  <si>
    <t>3517630564431707892</t>
  </si>
  <si>
    <t>3510782881175892655</t>
  </si>
  <si>
    <t>果本布里奇果男士控油净爽护肤礼盒 保湿清爽控油洗面奶爽肤水乳</t>
  </si>
  <si>
    <t>3516532318057666281</t>
  </si>
  <si>
    <t>（主播专用）记忆枕</t>
  </si>
  <si>
    <t>3511294191017820641</t>
  </si>
  <si>
    <t>3515517687918902080</t>
  </si>
  <si>
    <t>丫头自用推荐补水乳</t>
  </si>
  <si>
    <t>3477203985000219423</t>
  </si>
  <si>
    <t>【北典推荐】纽西之谜水凝清润隔离霜1支</t>
  </si>
  <si>
    <t>3515338229152919186</t>
  </si>
  <si>
    <t>3500360396068540296</t>
  </si>
  <si>
    <t>兰蔻轻透水漾防晒乳10ml[10ml]</t>
  </si>
  <si>
    <t>3514290096054661145</t>
  </si>
  <si>
    <t>Nicor润唇膜滋润保湿补水男女可用防干裂打底</t>
  </si>
  <si>
    <t>3510355130744763080</t>
  </si>
  <si>
    <t>【肥猪猪粉丝福利】PEGGYLIN小金筷三角纤细双头带刷眉笔</t>
  </si>
  <si>
    <t>3499226133675784332</t>
  </si>
  <si>
    <t>张总推荐-伴奏眉笔</t>
  </si>
  <si>
    <t>3479967745041417323</t>
  </si>
  <si>
    <t>丽师美轻奢小金条眉笔</t>
  </si>
  <si>
    <t>3515730784902322023</t>
  </si>
  <si>
    <t>VM一次性洁面巾洗脸巾美容巾无菌美容专用巾女纯棉抽取式</t>
  </si>
  <si>
    <t>3514581475125266560</t>
  </si>
  <si>
    <t>【总裁推荐】COCO百合花花女士香水50ML</t>
  </si>
  <si>
    <t>3512386310771969785</t>
  </si>
  <si>
    <t>坤哥推荐-笔柔星空双头极细眉笔</t>
  </si>
  <si>
    <t>3505478103055131817</t>
  </si>
  <si>
    <t>自然堂小样凝时鲜颜冰肌水20ml瓶装正品爽肤水补水保湿4支起拍</t>
  </si>
  <si>
    <t>3472716308745952938</t>
  </si>
  <si>
    <t>婷婷同款防晒霜 防晒隔离二合一</t>
  </si>
  <si>
    <t>3509777421060707807</t>
  </si>
  <si>
    <t>【徐爷粉丝专属】软糯小憨熊礼盒遮瑕气垫BB霜哑光三色口红套装</t>
  </si>
  <si>
    <t>3513491762574455469</t>
  </si>
  <si>
    <t>胡萝卜素温变健康唇膏 3.8g</t>
  </si>
  <si>
    <t>3510862639037306223</t>
  </si>
  <si>
    <t>【直播专享】氨基酸洁颜蜜-卸妆保湿二合一 华公子护肤系列</t>
  </si>
  <si>
    <t>3502736721848714675</t>
  </si>
  <si>
    <t>JM.poiiy隔离乳</t>
  </si>
  <si>
    <t>3516978391280683941</t>
  </si>
  <si>
    <t>Morning Skin/玫莉蔻玫瑰花漾倾色口红</t>
  </si>
  <si>
    <t>3517552013967809044</t>
  </si>
  <si>
    <t>3517988556851286139</t>
  </si>
  <si>
    <t>11月29日 浮力款 【美甲钻 DIY手工 饰品】 南大门 刘大叔</t>
  </si>
  <si>
    <t>3514992039748052833</t>
  </si>
  <si>
    <t>雅诗兰黛【福利】随机一盒 眼影//腮红</t>
  </si>
  <si>
    <t>3483283902267813226</t>
  </si>
  <si>
    <t>【梦梦专属】同款一次性保鲜面膜贴</t>
  </si>
  <si>
    <t>3506878960057331604</t>
  </si>
  <si>
    <t>CUICU元气珊瑚彩妆盘甜美少女眼影腮红珠光哑光学生党定妆粉平价</t>
  </si>
  <si>
    <t>3513306443333941268</t>
  </si>
  <si>
    <t>Nicor润唇膏樱花滋润补水保湿唇膜修护唇部防干裂</t>
  </si>
  <si>
    <t>3505834338380067770</t>
  </si>
  <si>
    <t>【张先生专属】维生素E乳液</t>
  </si>
  <si>
    <t>3513365664490480258</t>
  </si>
  <si>
    <t>【福利补贴】扬美滋润补水护唇膏 补水修护干裂   颜色随机发</t>
  </si>
  <si>
    <t>3514755219563151188</t>
  </si>
  <si>
    <t>【直播专享】韩水仙透明变色口红送变色润唇膏一支-颜色二选一</t>
  </si>
  <si>
    <t>3515557568854538084</t>
  </si>
  <si>
    <t>【焦娇严选】艾儿果萃蓓润护唇膏*2支（随机味道）</t>
  </si>
  <si>
    <t>3514412751747418724</t>
  </si>
  <si>
    <t>HOT高保湿水循环护唇膏保湿呵护持久保湿提亮唇色缔造丰盈红润唇</t>
  </si>
  <si>
    <t>3512250186305033766</t>
  </si>
  <si>
    <t xml:space="preserve"> CCA蜜桃乌龙倍润护唇霜</t>
  </si>
  <si>
    <t>3474562938524852931</t>
  </si>
  <si>
    <t>P A S T E L 菁华养肤蜜粉饼 提升气色</t>
  </si>
  <si>
    <t>3476534197735262718</t>
  </si>
  <si>
    <t>（吕吕家）丸美巧克力青春丝滑三件套体验装</t>
  </si>
  <si>
    <t>3514268269056026118</t>
  </si>
  <si>
    <t>【李可爱精选】凡士林润唇膏保湿持久水润男女通用-顺丰两只</t>
  </si>
  <si>
    <t>3510708539972792187</t>
  </si>
  <si>
    <t>【专享福利】凡士林情侣唇膏礼盒打底滋润保湿唇部护理男女唇膏</t>
  </si>
  <si>
    <t>3513145274568695918</t>
  </si>
  <si>
    <t>悠赞黄金多肽修护蜂窝眼膜一盒五对</t>
  </si>
  <si>
    <t>3514052019541394483</t>
  </si>
  <si>
    <t xml:space="preserve"> COCO SILIYA香水持久留香淡香夏天50ml</t>
  </si>
  <si>
    <t>3514579136624610006</t>
  </si>
  <si>
    <t>3513493042474658358</t>
  </si>
  <si>
    <t>【主播福利】小金筷眉笔新款懒人双头超细新手</t>
  </si>
  <si>
    <t>3512402096731379098</t>
  </si>
  <si>
    <t>（懒宝专属） 缇娅菲洛·滋润口红</t>
  </si>
  <si>
    <t>3513716007111885239</t>
  </si>
  <si>
    <t>【百万补贴】润唇膏唇膜保湿补水滋润防干裂去死皮淡</t>
  </si>
  <si>
    <t>3472675362641690278</t>
  </si>
  <si>
    <t>自然堂烈日防水防汗防晒乳SPF50PA++++60mL高效持久男女防晒乳霜</t>
  </si>
  <si>
    <t>3514634339856073644</t>
  </si>
  <si>
    <t>OSM/欧诗漫珍珠白净透白保湿乳（小样20ml）</t>
  </si>
  <si>
    <t>9.9包邮/指甲油护甲油底油快干亮油防溢胶营养油护理甲缘油指缘油</t>
  </si>
  <si>
    <t>3514463986169031522</t>
  </si>
  <si>
    <t>润唇膜滋润保湿补水男女可用防干裂打底</t>
  </si>
  <si>
    <t>3511415731948506227</t>
  </si>
  <si>
    <t>【畅太推荐】MKING PRETTY小金筷极细眉笔（一支色号随机）</t>
  </si>
  <si>
    <t>3518145862041773068</t>
  </si>
  <si>
    <t>【阿垚专享】兰芝 保湿修复唇膜3g</t>
  </si>
  <si>
    <t>3516198171799900164</t>
  </si>
  <si>
    <t>洗护组合</t>
  </si>
  <si>
    <t>3515364522934289901</t>
  </si>
  <si>
    <t xml:space="preserve"> E N O W 觉色 迷漾水感质地 口红</t>
  </si>
  <si>
    <t>3511438031620033974</t>
  </si>
  <si>
    <t>3513851394983617201</t>
  </si>
  <si>
    <t>琳琅珠玉美妆套装防水不掉色口红眼线笔气垫霜粉扑彩妆情人节礼盒</t>
  </si>
  <si>
    <t>3515742218071743551</t>
  </si>
  <si>
    <t>DHC唇膏1.5g</t>
  </si>
  <si>
    <t>3514992164327313636</t>
  </si>
  <si>
    <t>【宸泽专属】9.9 手动双层剃须刀21件套</t>
  </si>
  <si>
    <t>3515859348029061940</t>
  </si>
  <si>
    <t>格斐利亚迪香儿香水四件套</t>
  </si>
  <si>
    <t>3512584731818604217</t>
  </si>
  <si>
    <t>【陆琪推荐】  香芙儿红颜香氛香水礼盒</t>
  </si>
  <si>
    <t>3512238821846689752</t>
  </si>
  <si>
    <t>香水调情C2U唯美秘密香水内裤去异味持久清新自然网红同款6瓶</t>
  </si>
  <si>
    <t>3512186444594686934</t>
  </si>
  <si>
    <t>【荣姐】冰兰蜂胶滋养亮泽润唇膏（颜色口味随机发）</t>
  </si>
  <si>
    <t>3512926920696308258</t>
  </si>
  <si>
    <t>3512772374644813172</t>
  </si>
  <si>
    <t xml:space="preserve"> 【尔木萄】化妆棉双面双层干湿两用加厚脸部一次性卸妆棉</t>
  </si>
  <si>
    <t>Bosuya凡士林润唇膏玫瑰原味滋润保湿口红打底唇膜</t>
  </si>
  <si>
    <t>3513080465777125255</t>
  </si>
  <si>
    <t>【顺丰包邮】古势凡士林润唇膏3g</t>
  </si>
  <si>
    <t>3515742114992507593</t>
  </si>
  <si>
    <t>3513652875345688879</t>
  </si>
  <si>
    <t>3517033798053275314</t>
  </si>
  <si>
    <t>3516257966091316670</t>
  </si>
  <si>
    <t>【粉丝专属】初学者化妆刷套装超柔软眼部粉刷可收纳便携</t>
  </si>
  <si>
    <t>3512215195231586981</t>
  </si>
  <si>
    <t>轻颜日记咖啡淡纹唇霜唇膜滋润保湿减淡唇纹去死皮防干裂紫润唇膏</t>
  </si>
  <si>
    <t>3513674277167702878</t>
  </si>
  <si>
    <t>3512224375472523967</t>
  </si>
  <si>
    <t>媚族 国色倾城 高定彩妆礼盒九件套</t>
  </si>
  <si>
    <t>3510877697293332966</t>
  </si>
  <si>
    <t>【旅途哥补贴】ADAD复古小细管丝绒口红 （百搭双色）</t>
  </si>
  <si>
    <t>3508305905009695889</t>
  </si>
  <si>
    <t>【2支口红+香水】【价格直降599】TF口红香水礼盒套装</t>
  </si>
  <si>
    <t>3516294086967570242</t>
  </si>
  <si>
    <t>彩光美容仪</t>
  </si>
  <si>
    <t>3517178972712633671</t>
  </si>
  <si>
    <t>3512940200718390738</t>
  </si>
  <si>
    <t>【大林子粉丝专属】PANYI凡士林国潮情侣唇膏</t>
  </si>
  <si>
    <t>3510337119723900212</t>
  </si>
  <si>
    <t>【 粉丝专属】凡士林情侣润唇膏2支滋润补水保湿冬季变色润唇膏</t>
  </si>
  <si>
    <t>3511126633178386503</t>
  </si>
  <si>
    <t>震动按摩仪</t>
  </si>
  <si>
    <t>3514479798334434464</t>
  </si>
  <si>
    <t>粉丝浮力-视黄醇多效修复眼霜（小棕瓶）</t>
  </si>
  <si>
    <t>3516637274181900345</t>
  </si>
  <si>
    <t>注氧仪 补水舒缓美容仪</t>
  </si>
  <si>
    <t>3517398211448938234</t>
  </si>
  <si>
    <t>【魏妍专享】东方媚眼月漫轻纱四色美妆盘</t>
  </si>
  <si>
    <t>3515499955903190346</t>
  </si>
  <si>
    <t>【开心抢抢】泊素雅唇膜经典款 保湿滋润补水去死皮唇油</t>
  </si>
  <si>
    <t>3514048680204360801</t>
  </si>
  <si>
    <t>润唇膏补水滋养组合随机4支一组</t>
  </si>
  <si>
    <t>3502915470007351975</t>
  </si>
  <si>
    <t>哈尼【工具类】24粒果冻胶美甲双面胶复膜黄胶指甲贴假指甲双面胶</t>
  </si>
  <si>
    <t>3491037864442109117</t>
  </si>
  <si>
    <t>【主播推荐】DRVE笛乐妃 凡士林润唇膏保湿滋润孕妇可用Q</t>
  </si>
  <si>
    <t>3487845687931098079</t>
  </si>
  <si>
    <t>【自播】珍珠倍护防晒修护套装</t>
  </si>
  <si>
    <t>3514938210914566497</t>
  </si>
  <si>
    <t>【主播推荐】后循环秘贴精华小样10片</t>
  </si>
  <si>
    <t>3483627349218563716</t>
  </si>
  <si>
    <t>【再变@become】独角兽 R202 ins草本防水个性草本身体贴画潮酷</t>
  </si>
  <si>
    <t>3515115509345591906</t>
  </si>
  <si>
    <t>【庭姐专享】正品星空眼线笔防水防汗不晕染持久眼线笔</t>
  </si>
  <si>
    <t>3503856763227223749</t>
  </si>
  <si>
    <t>【柒加一美妆】天气丹粉底液小样1ml</t>
  </si>
  <si>
    <t>3517223784237121437</t>
  </si>
  <si>
    <t>盐盐专享 摩洛莎姿维雅防晒乳</t>
  </si>
  <si>
    <t>3443183635979743324</t>
  </si>
  <si>
    <t>3488299590896210304</t>
  </si>
  <si>
    <t>星彩焕色润唇膏</t>
  </si>
  <si>
    <t>3488820475738610065</t>
  </si>
  <si>
    <t>unnyclub正品unny悠宜防晒霜面部男女通用清爽滋润50ml脸部spf50</t>
  </si>
  <si>
    <t>3513137848670891280</t>
  </si>
  <si>
    <t>cibio 唇膜</t>
  </si>
  <si>
    <t>3514581616926273464</t>
  </si>
  <si>
    <t>【双11】套盒-呼吸水分三件套（8月版）</t>
  </si>
  <si>
    <t>3513130733831099226</t>
  </si>
  <si>
    <t>3483270136880860694</t>
  </si>
  <si>
    <t>wellskins/薇新补水导入仪电动脸部补水提拉紧致嫩肤美容仪</t>
  </si>
  <si>
    <t>3504956590870652014</t>
  </si>
  <si>
    <t>【大爽家】欧诗漫珍珠水活奇迹智慧保湿水</t>
  </si>
  <si>
    <t>3510862587564847281</t>
  </si>
  <si>
    <t>【直播专享】星河流光液体眼影-闪亮大眼睛 venrock彩妆系列</t>
  </si>
  <si>
    <t>3517398488415653979</t>
  </si>
  <si>
    <t>【小源粉丝专享】黎芙莎凡士林润唇膏拍一发三</t>
  </si>
  <si>
    <t>3515388007823885647</t>
  </si>
  <si>
    <t>【928千万补贴】小棕瓶修护眼霜</t>
  </si>
  <si>
    <t>3515751108654057217</t>
  </si>
  <si>
    <t>*拍一发三*有派抽纸-潮流爆品 【美容护肤膏店浮力C】</t>
  </si>
  <si>
    <t>3503650358247471040</t>
  </si>
  <si>
    <t>瑞嘉防晒霜 SPF30深海冰露组合</t>
  </si>
  <si>
    <t>3504581356615278025</t>
  </si>
  <si>
    <t>【新人专享】蜂蜜润唇膏不变色滋润保湿防干裂淡化唇纹男女学生</t>
  </si>
  <si>
    <t>3510758363673813895</t>
  </si>
  <si>
    <t>【酒窝粉丝专属】超细头极细小金条眉笔防水防汗持久</t>
  </si>
  <si>
    <t>3481537877786164914</t>
  </si>
  <si>
    <t>碧柔防晒亮颜润色乳</t>
  </si>
  <si>
    <t>3505308578363886892</t>
  </si>
  <si>
    <t>TIN SECRET抚纹颈致立体挂耳颈膜（5片/盒）</t>
  </si>
  <si>
    <t>3486422402366357322</t>
  </si>
  <si>
    <t>马嘉嘉推荐防晒套盒</t>
  </si>
  <si>
    <t>3514385008355857671</t>
  </si>
  <si>
    <t>3516080500450194131</t>
  </si>
  <si>
    <t>【官方专属】健美创研凡士林润唇膏三支装</t>
  </si>
  <si>
    <t>3514811026203914707</t>
  </si>
  <si>
    <t>【静姐专属】ADAD闺蜜粉温变唇膏</t>
  </si>
  <si>
    <t>3513506659660073063</t>
  </si>
  <si>
    <t>【琳琳专享】滋润修护唇膜</t>
  </si>
  <si>
    <t>3509830815917959614</t>
  </si>
  <si>
    <t>3499237676383612356</t>
  </si>
  <si>
    <t>大牌平替烈艳蓝金唇膏口红999哑光正红丝绒唇膏</t>
  </si>
  <si>
    <t>3513939418316673879</t>
  </si>
  <si>
    <t>【格格专享】御泥坊轻透光护防晒喷雾SPF50++</t>
  </si>
  <si>
    <t>3513112197003927281</t>
  </si>
  <si>
    <t>【米姐】纳米喷雾面部补水仪</t>
  </si>
  <si>
    <t>3489731245028591058</t>
  </si>
  <si>
    <t>网红日式新款美甲磨砂质感3D立体蝴蝶结饰品少女指甲装饰</t>
  </si>
  <si>
    <t>3514983284348190372</t>
  </si>
  <si>
    <t>【亮哥专享】L.K.L净透护颜卸妆膏</t>
  </si>
  <si>
    <t>3514489489936504852</t>
  </si>
  <si>
    <t>3516641455332545780</t>
  </si>
  <si>
    <t>3514087502027848254</t>
  </si>
  <si>
    <t>【安耐晒】ANDYASS升级款防晒霜</t>
  </si>
  <si>
    <t>3514831158871513168</t>
  </si>
  <si>
    <t>化妆刷组合套装</t>
  </si>
  <si>
    <t>3516247617174647415</t>
  </si>
  <si>
    <t>3513337195299739805</t>
  </si>
  <si>
    <t>【婷婷推荐】尊蓝 控油美白洁面乳TB-LE</t>
  </si>
  <si>
    <t>3514762739992142284</t>
  </si>
  <si>
    <t>3511287688009492894</t>
  </si>
  <si>
    <t>【初为精选】唇膏保湿滋润补水红番茄011#拍一发二</t>
  </si>
  <si>
    <t>3499392782718627061</t>
  </si>
  <si>
    <t>3514259528772414571</t>
  </si>
  <si>
    <t>乐得遮瑕2.0升级版+乐得粉底液Medicube官方旗舰店</t>
  </si>
  <si>
    <t>3512793072285150957</t>
  </si>
  <si>
    <t>【柳岩代言】欧佩熊果苷多肽滋养六件套</t>
  </si>
  <si>
    <t>3514225089476438261</t>
  </si>
  <si>
    <t>【金鹏航空】MKING PRETTY小金筷极细眉笔（一支色号随机）</t>
  </si>
  <si>
    <t>3512129018851922388</t>
  </si>
  <si>
    <t>3515487367354021928</t>
  </si>
  <si>
    <t>《小宇》天气丹m白精华小样</t>
  </si>
  <si>
    <t>3515001561715720926</t>
  </si>
  <si>
    <t>琳妆丝滑小方管口红</t>
  </si>
  <si>
    <t>3515559617419704303</t>
  </si>
  <si>
    <t>【品牌号】小奥汀睫毛打底+极细眼线液笔（官方正品包邮）</t>
  </si>
  <si>
    <t>3512404010332210899</t>
  </si>
  <si>
    <t xml:space="preserve"> 沙姐严选——百颜汇防晒隔离乳</t>
  </si>
  <si>
    <t>3480844751509544960</t>
  </si>
  <si>
    <t>【专享】50PA+++透真防晒霜0621</t>
  </si>
  <si>
    <t>3511100204239745120</t>
  </si>
  <si>
    <t>玻色因依克多因日夜护理紧致修护黑白绷带套盒</t>
  </si>
  <si>
    <t>3517219867226962539</t>
  </si>
  <si>
    <t>【陈大宝专属】ORANOT奥兰诺滋润保湿唇膏</t>
  </si>
  <si>
    <t>3515163183465805105</t>
  </si>
  <si>
    <t>【粉丝福利】高颜值修护润唇膏持久保湿滋润唇膜7g</t>
  </si>
  <si>
    <t>3513466894730541057</t>
  </si>
  <si>
    <t>析黑头鼻贴套装深层清洁粉刺收缩毛孔-A</t>
  </si>
  <si>
    <t>3508291671521624227</t>
  </si>
  <si>
    <t>苏秘呼吸水分两件套三件套四件套安瓶套盒</t>
  </si>
  <si>
    <t>3493863235629779848</t>
  </si>
  <si>
    <t>【 阅香隔离防晒乳液】</t>
  </si>
  <si>
    <t>3515155529817319785</t>
  </si>
  <si>
    <t>3513322390304238290</t>
  </si>
  <si>
    <t>3498464620958609434</t>
  </si>
  <si>
    <t>MUGE LEEN眉笔防水防汗持久不脱色极细初学者眉笔女 正品根根分明</t>
  </si>
  <si>
    <t>3511653026836408723</t>
  </si>
  <si>
    <t>【亮哥粉丝专享】库库韩社 可可之旅手持化妆镜-KKT02</t>
  </si>
  <si>
    <t>3512185632845867295</t>
  </si>
  <si>
    <t>高夫竹.炭净源控油黑面膜4片装</t>
  </si>
  <si>
    <t>3513783831079575914</t>
  </si>
  <si>
    <t>3441676353907382656</t>
  </si>
  <si>
    <t>【爆品】Mistine小蓝帽身体防晒70ml</t>
  </si>
  <si>
    <t>3512219037071496739</t>
  </si>
  <si>
    <t>兰妍蜜兰妍蜜东新国际专属 兰妍蜜美肌隔离喷雾</t>
  </si>
  <si>
    <t>3445808116564909491</t>
  </si>
  <si>
    <t>TST庭秘密庭魅云柔丝滑口红#07+#08+#09</t>
  </si>
  <si>
    <t>3514631500865911721</t>
  </si>
  <si>
    <t>OSM/欧诗漫珍珠白眼霜小样（5g）</t>
  </si>
  <si>
    <t>3509240333252883210</t>
  </si>
  <si>
    <t>3491286485066490951</t>
  </si>
  <si>
    <t>3481560690362333011</t>
  </si>
  <si>
    <t>《重磅推荐》珀莱雅羽感防晒霜面部女隔离三合一拍一得六</t>
  </si>
  <si>
    <t>3513484280699430815</t>
  </si>
  <si>
    <t>【宠粉福利】果冻温感变色口红润唇膏持久保湿防水不脱色</t>
  </si>
  <si>
    <t>3515300725255180001</t>
  </si>
  <si>
    <t>立体塑形易画细三角眉笔 防水防汗不晕染 提升好气色 福利款</t>
  </si>
  <si>
    <t>3505478824357981092</t>
  </si>
  <si>
    <t>自然堂雪松精油活颜御龄柔肤液</t>
  </si>
  <si>
    <t>3514448140138888187</t>
  </si>
  <si>
    <t>c【vitabloom粉丝享】家用亲肤保湿 湿纸巾  50抽</t>
  </si>
  <si>
    <t>3513139950830911828</t>
  </si>
  <si>
    <t>3510476778999297481</t>
  </si>
  <si>
    <t>弗雷专属-试管香水小样2ml花漾多款可选</t>
  </si>
  <si>
    <t>3512191845633519535</t>
  </si>
  <si>
    <t>【大爽家】伊贝诗深海纯净水嫩保湿纯肌水</t>
  </si>
  <si>
    <t>3498828189973766811</t>
  </si>
  <si>
    <t>【官方自播】京润珍珠 珍能亮焕采裸肌蜜妆前打底 补水保湿</t>
  </si>
  <si>
    <t>3458169434869510081</t>
  </si>
  <si>
    <t>【正品】美拉可120'S玫瑰保湿喷雾</t>
  </si>
  <si>
    <t>3516271669385771836</t>
  </si>
  <si>
    <t>3514606222852661741</t>
  </si>
  <si>
    <t>【娘娘专享】六胜肽温变润唇膏WXS185</t>
  </si>
  <si>
    <t>3515329787411465394</t>
  </si>
  <si>
    <t>3515353437514630841</t>
  </si>
  <si>
    <t>3515830760533838201</t>
  </si>
  <si>
    <t>3517425157813722844</t>
  </si>
  <si>
    <t>率丹和率护肤套</t>
  </si>
  <si>
    <t>3514669032202736728</t>
  </si>
  <si>
    <t>《大熊家》天气丹眼精华小样</t>
  </si>
  <si>
    <t>3513310136988998862</t>
  </si>
  <si>
    <t>【佰百全专属】蒸脸器美容仪喷雾补水仪蒸面部热喷美容仪家用加湿</t>
  </si>
  <si>
    <t>3475220575536985517</t>
  </si>
  <si>
    <t>撩一条-虾青素光感精华面膜</t>
  </si>
  <si>
    <t>3514258747088343458</t>
  </si>
  <si>
    <t>金枝精选珂莱妮美颜骨胶原弹润粉</t>
  </si>
  <si>
    <t>3511065775865758122</t>
  </si>
  <si>
    <t>【言姐推荐】-多功能纳米注氧仪</t>
  </si>
  <si>
    <t>3509254903753243164</t>
  </si>
  <si>
    <t>【掌柜推荐】JAYJun水光玫瑰补水保湿滋润面膜</t>
  </si>
  <si>
    <t>3513136850116165638</t>
  </si>
  <si>
    <t>【晓露爸爸】 ELLKII女士家用 冰点 无痛净毛</t>
  </si>
  <si>
    <t>3511420705680015933</t>
  </si>
  <si>
    <t>【老舅专享】亚玛莉莎 男士护肤控油祛痘套装TB-LW【拍一得三】</t>
  </si>
  <si>
    <t>3505469706175968895</t>
  </si>
  <si>
    <t>【鑫鑫粉丝专享】7C/七西注氧仪 家用补水美容仪 高压纳米喷雾仪</t>
  </si>
  <si>
    <t>3503634159509864416</t>
  </si>
  <si>
    <t>欧卡姿玻尿酸纳米离子喷雾仪冷热双喷蒸脸器补水家用美容蒸脸仪机</t>
  </si>
  <si>
    <t>3511330708935313827</t>
  </si>
  <si>
    <t>【粉丝专享】小金筷眉笔新款懒人双头超细新手必备</t>
  </si>
  <si>
    <t>3515532490540485937</t>
  </si>
  <si>
    <t>【主播补贴】OSD注氧仪家用便携式 补水导入仪无针水光美容仪器</t>
  </si>
  <si>
    <t>3515933251338407626</t>
  </si>
  <si>
    <t>3514267368815776918</t>
  </si>
  <si>
    <t>【928专享补贴】OSD注氧仪 高压180Kpa 保持肌肤水润光泽</t>
  </si>
  <si>
    <t>3513267255809068273</t>
  </si>
  <si>
    <t>【于斌专享】OSD注氧仪 高压180Kpa 保持肌肤水润光泽</t>
  </si>
  <si>
    <t>3509753401363846980</t>
  </si>
  <si>
    <t>贝缇菲射频美容仪超声刀微电流家用便携迷你精雕仪面部提升紧致</t>
  </si>
  <si>
    <t>3512186401770849873</t>
  </si>
  <si>
    <t>【玲姐】冰兰蜂胶滋养亮泽润唇膏（颜色口味随机发）</t>
  </si>
  <si>
    <t>3506273318145758749</t>
  </si>
  <si>
    <t>3512391172674989534</t>
  </si>
  <si>
    <t>调皮熊儿童滋养特嫩霜1120</t>
  </si>
  <si>
    <t>3514251170766004033</t>
  </si>
  <si>
    <t>3512769284650740778</t>
  </si>
  <si>
    <t>【十二件套盒】佳雅牡丹玉容美妆十二件套 口红眼影腮红彩妆套盒</t>
  </si>
  <si>
    <t>3517160665414541470</t>
  </si>
  <si>
    <t>商会专供【黄圣衣代言】男士护肤三件套</t>
  </si>
  <si>
    <t>3516458599239054624</t>
  </si>
  <si>
    <t>3517183638724846477</t>
  </si>
  <si>
    <t>【所有肤质适用】 露得清轻透防晒乳液SPF50 PA++++30ml</t>
  </si>
  <si>
    <t>3515579675068004671</t>
  </si>
  <si>
    <t>【梁有道专属】滋养修护润唇膜套盒</t>
  </si>
  <si>
    <t>3513456721655942930</t>
  </si>
  <si>
    <t>3511500413864140245</t>
  </si>
  <si>
    <t>金稻热喷仪蒸脸仪美容仪面部补水纳米喷雾仪器中草药蒸脸器喷雾机</t>
  </si>
  <si>
    <t>3512213996684097996</t>
  </si>
  <si>
    <t>【袁哲专享】丸美轻透户外防晒乳SPF50 PA+++ 40g</t>
  </si>
  <si>
    <t>3504990523335264626</t>
  </si>
  <si>
    <t>3513079746353300901</t>
  </si>
  <si>
    <t>Naris/娜丽丝【180ml大容量防晒喷雾】邓伦同款日本防晒喷雾养肤</t>
  </si>
  <si>
    <t>3499601724287636351</t>
  </si>
  <si>
    <t>爆款推荐超软美妆蛋不吃粉气垫彩妆粉扑粉底海绵蛋粉饼化妆球棉</t>
  </si>
  <si>
    <t>3515552011150053699</t>
  </si>
  <si>
    <t>*拍一发三*有派抽纸-潮流爆品 【美容护肤膏店浮力A】</t>
  </si>
  <si>
    <t>3514025133079704081</t>
  </si>
  <si>
    <t>【丽人精选】润唇膏唇膜保湿滋润樱花原味蜂蜜玫瑰套盒</t>
  </si>
  <si>
    <t>3513673072462963193</t>
  </si>
  <si>
    <t>【粉丝福利】欧束菲 纳米喷雾补水 注氧仪</t>
  </si>
  <si>
    <t>3504445650899238114</t>
  </si>
  <si>
    <t>【曾曾家】欧莱雅金致臻颜养肤粉底霜</t>
  </si>
  <si>
    <t>3493786579053496310</t>
  </si>
  <si>
    <t>水密码水感美白防晒SPF42 PA++ 50G（限用2022年1月）</t>
  </si>
  <si>
    <t>3517035118755714155</t>
  </si>
  <si>
    <t>【硕硕补贴 感恩回馈】UNNYCLUB悠宜茗妃语防晒防晒乳</t>
  </si>
  <si>
    <t>3505139358967676897</t>
  </si>
  <si>
    <t>【严选】卡姿兰bb霜遮瑕防水汗持久不脱妆散粉控油定妆旗舰店正品</t>
  </si>
  <si>
    <t>3514805255680435320</t>
  </si>
  <si>
    <t>【宠粉补贴】欧之妮修护嫩滑润唇膜</t>
  </si>
  <si>
    <t>3510173309495069647</t>
  </si>
  <si>
    <t>DAISY DEAR细管丝绒唇釉持久滋润保湿口红唇彩</t>
  </si>
  <si>
    <t>3511261493146589556</t>
  </si>
  <si>
    <t>凯瑞美 可可女士香水约会上班50ML</t>
  </si>
  <si>
    <t>3513135832183781247</t>
  </si>
  <si>
    <t>红diqiu高光</t>
  </si>
  <si>
    <t>3500314549238759848</t>
  </si>
  <si>
    <t>资生堂安热沙防晒露N水能户外清透防晒乳12ml[12ml]</t>
  </si>
  <si>
    <t>3506829215989374645</t>
  </si>
  <si>
    <t>古风花御颜正品彩妆套装化妆品全套初学者淡妆十件套美妆礼盒</t>
  </si>
  <si>
    <t>3515914014372847508</t>
  </si>
  <si>
    <t>【盛唐粉福利】美妆蛋4个装组合礼盒超软不吃粉</t>
  </si>
  <si>
    <t>3512371875638606786</t>
  </si>
  <si>
    <t>【宠粉福利】妙笔生花测评排行榜柔滑纤秀野生眉双头眉笔</t>
  </si>
  <si>
    <t>3514636023038663520</t>
  </si>
  <si>
    <t>【大圣专享】AKF眼线液笔</t>
  </si>
  <si>
    <t>3516797482896125214</t>
  </si>
  <si>
    <t>【三度优选】新版第三代欧莱雅肌底液75ml</t>
  </si>
  <si>
    <t>3509574017759763728</t>
  </si>
  <si>
    <t>泉面原生野菜清洁霜溶解污垢彩妆清洁卸妆膏按摩膏洁面200g</t>
  </si>
  <si>
    <t>3516802125806100580</t>
  </si>
  <si>
    <t>兜 mei  人 睡眠 面膜</t>
  </si>
  <si>
    <t>3512783438707074899</t>
  </si>
  <si>
    <t>3506010578068068731</t>
  </si>
  <si>
    <t>3515708397385346633</t>
  </si>
  <si>
    <t>mesmooth水光注氧仪家用便携式</t>
  </si>
  <si>
    <t>3517015244264342489</t>
  </si>
  <si>
    <t>3508341858180924666</t>
  </si>
  <si>
    <t>棉花糖气垫粉扑粉底液粉饼扑专用定妆海绵散粉扑不吃粉</t>
  </si>
  <si>
    <t>3517615783696051209</t>
  </si>
  <si>
    <t>OLAY光感白瓶精华/等等系列5</t>
  </si>
  <si>
    <t>3513357729496460451</t>
  </si>
  <si>
    <t xml:space="preserve"> 故事与她  洁面乳  120ml</t>
  </si>
  <si>
    <t>3457054514954296119</t>
  </si>
  <si>
    <t>F1雪花秀玉璨净颜撕拉面膜35ml中样</t>
  </si>
  <si>
    <t>3515300242314635867</t>
  </si>
  <si>
    <t>3517023265115757710</t>
  </si>
  <si>
    <t>十二色动物眼影盘-4</t>
  </si>
  <si>
    <t>3517797239663767520</t>
  </si>
  <si>
    <t>【柳岩推荐 送蛋白线20根+精华5支套盒】燕1窝珍珠护肤七件套盒</t>
  </si>
  <si>
    <t>3501058242170245243</t>
  </si>
  <si>
    <t>【官】巴莉奥BARRIO香氛滋养护手霜50g</t>
  </si>
  <si>
    <t>3502189295861651420</t>
  </si>
  <si>
    <t>【琴姐福利】国货雅邦蚕丝胶原水滑滋养润唇膏保湿滋润锁住水分</t>
  </si>
  <si>
    <t>3515968436104784332</t>
  </si>
  <si>
    <t>怡口恋 温变色润唇膏</t>
  </si>
  <si>
    <t>3516991840970799499</t>
  </si>
  <si>
    <t>3517740943136684659</t>
  </si>
  <si>
    <t>【三度优选】温和净妆卸妆水</t>
  </si>
  <si>
    <t>3516216186604016787</t>
  </si>
  <si>
    <t>mxs洁面巾</t>
  </si>
  <si>
    <t>3515710851489385366</t>
  </si>
  <si>
    <t>【粉丝专属】滚珠香水套装 四支装</t>
  </si>
  <si>
    <t>3517714810651466761</t>
  </si>
  <si>
    <t>3516098844188360975</t>
  </si>
  <si>
    <t>3513503986059749341</t>
  </si>
  <si>
    <t>主播宠粉福利 工具1根</t>
  </si>
  <si>
    <t>3481962454546793940</t>
  </si>
  <si>
    <t>(秦瑞推荐）清润隔离防晒乳（50ml+80ml）</t>
  </si>
  <si>
    <t>3504746223263473598</t>
  </si>
  <si>
    <t>【大爽家】宫中秘策洗护二合一洗护乳</t>
  </si>
  <si>
    <t>3515380938299342083</t>
  </si>
  <si>
    <t>【宝姐推荐】黛莱颜赋活肌密修护眼霜</t>
  </si>
  <si>
    <t>3514224937080587477</t>
  </si>
  <si>
    <t>【一路有你】一鹿有你雾光丝绒口红套盒4支装  哑光不易掉色</t>
  </si>
  <si>
    <t>3516674642544830206</t>
  </si>
  <si>
    <t>天气dan眼部精华小样</t>
  </si>
  <si>
    <t>3509787626003635230</t>
  </si>
  <si>
    <t>扬美樱花倍润润唇膏</t>
  </si>
  <si>
    <t>3516319285599439190</t>
  </si>
  <si>
    <t>【粉丝专享】球形润唇膏一个</t>
  </si>
  <si>
    <t>3510711786724836634</t>
  </si>
  <si>
    <t>倩优源乳糖酸去黑头护理套组10片/盒</t>
  </si>
  <si>
    <t>3511880632185795460</t>
  </si>
  <si>
    <t>纹绣针片红皮中国蓝刀片轻氧针烟霏水雾眉针拉丝水雾眉手工刀</t>
  </si>
  <si>
    <t>3515764624916111724</t>
  </si>
  <si>
    <t>（雅雅推荐）采洁防晒霜</t>
  </si>
  <si>
    <t>3513110369486930465</t>
  </si>
  <si>
    <t>HENGSHI/亨势【福利】自然焕亮素颜霜 遮瑕/提亮肤色/保湿补水</t>
  </si>
  <si>
    <t>3511597531438126143</t>
  </si>
  <si>
    <t>【粉丝福利】Nicor凡士林滋养润唇膏</t>
  </si>
  <si>
    <t>3511403736264263464</t>
  </si>
  <si>
    <t>3503631185102415180</t>
  </si>
  <si>
    <t>康佳蒸脸器热喷补水嫩肤美容家用纳米离子</t>
  </si>
  <si>
    <t>3514571495450004663</t>
  </si>
  <si>
    <t>【江总专属】蒸脸器热喷补水仪</t>
  </si>
  <si>
    <t>3513736569225903642</t>
  </si>
  <si>
    <t>【韬韬专属】润唇膏唇膜7g学生款口红打底改善唇纹滋润保湿</t>
  </si>
  <si>
    <t>3515678853983032333</t>
  </si>
  <si>
    <t>【妙妙粉丝专享】D.D.R花舞清荷彩妆十件套盒</t>
  </si>
  <si>
    <t>3514530582036151859</t>
  </si>
  <si>
    <t>3511687880596687327</t>
  </si>
  <si>
    <t>3515524933545495383</t>
  </si>
  <si>
    <t>【新人浮力】HIH-凡士林清氛沁润情侣唇膏一盒2支装</t>
  </si>
  <si>
    <t>3511079373891581883</t>
  </si>
  <si>
    <t>3514041114619463908</t>
  </si>
  <si>
    <t>【1元福利】凡士林唇膜睡眠保湿滋润淡化唇纹润唇膏舒缓修护</t>
  </si>
  <si>
    <t>3492337390499059198</t>
  </si>
  <si>
    <t>山茶保湿冻龄固态水</t>
  </si>
  <si>
    <t>3514417083221979903</t>
  </si>
  <si>
    <t>3512785861093770880</t>
  </si>
  <si>
    <t>【雨菲推荐】布丁软膜系列</t>
  </si>
  <si>
    <t>3508855852075467589</t>
  </si>
  <si>
    <t>3506477365758956044</t>
  </si>
  <si>
    <t>小气泡美容仪</t>
  </si>
  <si>
    <t>3514615626624830671</t>
  </si>
  <si>
    <t>【粉丝福利】碧素堂男士清油精华抗痘洁面乳150ml-1056</t>
  </si>
  <si>
    <t>3511878841251531162</t>
  </si>
  <si>
    <t>【兮哥宠粉】韩束巨补水墨菊保湿洁面乳70ml</t>
  </si>
  <si>
    <t>3509055587289843998</t>
  </si>
  <si>
    <t>私家小众香水金粉流沙男女士鎏金香水（50ml/1瓶）</t>
  </si>
  <si>
    <t>3503716107737501734</t>
  </si>
  <si>
    <t>秀秀推荐洋甘菊罗马夏日防护套装</t>
  </si>
  <si>
    <t>3515366131164707106</t>
  </si>
  <si>
    <t>ROMANTZ/雅美姿化妆品锦绣绯红微雕口红</t>
  </si>
  <si>
    <t>3510906756941413872</t>
  </si>
  <si>
    <t>【主播宠粉】SPF50+欧丽源防晒霜50g</t>
  </si>
  <si>
    <t>3507888462298771430</t>
  </si>
  <si>
    <t>pinpai/品派营养笔美甲指缘油营养油护甲油秋冬防倒刺修复去死皮</t>
  </si>
  <si>
    <t>3516460667265751341</t>
  </si>
  <si>
    <t>UNNY防晒霜乳女夏身体隔离面部防紫外线非喷雾平价美白</t>
  </si>
  <si>
    <t>3386033211271461344</t>
  </si>
  <si>
    <t>（买一送一）凡士林保湿霜 补水滋润面霜</t>
  </si>
  <si>
    <t>3511810950510602130</t>
  </si>
  <si>
    <t>3510514888244095595</t>
  </si>
  <si>
    <t>丫头自用推荐懒人睡眠面膜</t>
  </si>
  <si>
    <t>3518073676207635142</t>
  </si>
  <si>
    <t>3516474293116627871</t>
  </si>
  <si>
    <t>【主播宠粉】韩卢经典持久淡香女士香水5支礼盒装</t>
  </si>
  <si>
    <t>3510210051069635113</t>
  </si>
  <si>
    <t>美甲用品-实木笔杆点钻笔（4支）</t>
  </si>
  <si>
    <t>3512225563265914621</t>
  </si>
  <si>
    <t>【官方推荐】ZEESEA滋色轻薄底妆7件套组合</t>
  </si>
  <si>
    <t>3505538975442043410</t>
  </si>
  <si>
    <t>光子嫩肤仪红蓝光祛痘祛斑导入家用脸部美容仪器</t>
  </si>
  <si>
    <t>3514399308491406373</t>
  </si>
  <si>
    <t>【心匀宠粉】故事与她乳木果滋润修护唇膜</t>
  </si>
  <si>
    <t>3513692775625456451</t>
  </si>
  <si>
    <t>misscell嘿头导出液套装收缩毛孔粉刺蒜头鼻溶解神器美容院专用</t>
  </si>
  <si>
    <t>3509597414560561050</t>
  </si>
  <si>
    <t>发1片丸美眼精华液便携装</t>
  </si>
  <si>
    <t>3507428928472133268</t>
  </si>
  <si>
    <t>3514763064270575589</t>
  </si>
  <si>
    <t>（福利宠粉）兰芝夜间保湿修复唇膜3g小样（草莓味）</t>
  </si>
  <si>
    <t>3512534723593400858</t>
  </si>
  <si>
    <t>【百万补贴】一鹿有你雾光丝绒口红套盒4支装 哑光不易掉色</t>
  </si>
  <si>
    <t>3513511515145823740</t>
  </si>
  <si>
    <t>【达人推荐】小纤细眼线笔防水防汗不晕染持久平价学生党极细笔头</t>
  </si>
  <si>
    <t>3512954404192022981</t>
  </si>
  <si>
    <t>【大喜专享】凡士林情侣润唇膏2支装</t>
  </si>
  <si>
    <t>3506785654258436279</t>
  </si>
  <si>
    <t>【阿金酱】秘策沐浴露中样30ml</t>
  </si>
  <si>
    <t>3512202877013765275</t>
  </si>
  <si>
    <t>【正品保证 过敏包退】奥洛菲防晒霜隔离乳二合一SPF28 PA++</t>
  </si>
  <si>
    <t>3517258846219408924</t>
  </si>
  <si>
    <t>【米雪宠粉】自然使者胶原蛋白眼膜贴</t>
  </si>
  <si>
    <t>3514065503398319072</t>
  </si>
  <si>
    <t>1个勺 【美美宠粉推荐】贴米福利品</t>
  </si>
  <si>
    <t>3512360678658802212</t>
  </si>
  <si>
    <t>洋甘菊柔嫩润唇膏</t>
  </si>
  <si>
    <t>3512183111381318816</t>
  </si>
  <si>
    <t>【爱铁铁】雪花秀洗面奶柔和净肤泡沫洁颜乳200ml深层清洁</t>
  </si>
  <si>
    <t>3512478672022070964</t>
  </si>
  <si>
    <t>3504258285022936298</t>
  </si>
  <si>
    <t>泊蝶凡士林情侣润唇膏滋润补水保湿唇部男女士护理唇膏</t>
  </si>
  <si>
    <t>3483790025475366429</t>
  </si>
  <si>
    <t>去角质慕斯拍一发二</t>
  </si>
  <si>
    <t>3516661609525346196</t>
  </si>
  <si>
    <t>【阿老师推荐】洗面奶、保湿水、润肤露三件套</t>
  </si>
  <si>
    <t>3515212103134909055</t>
  </si>
  <si>
    <t>【童昕专享】一鹿有你雾光丝绒口红套盒4支装  哑光不易掉色</t>
  </si>
  <si>
    <t>3516840488403664428</t>
  </si>
  <si>
    <t>3511697423787516336</t>
  </si>
  <si>
    <t>兰芝唇膜小样，夜间保湿修护唇膜</t>
  </si>
  <si>
    <t>3514421425433895973</t>
  </si>
  <si>
    <t>DOMP可视化吸黑头仪神器去除粉刺毛孔清洁小气泡草莓鼻吸出仪器</t>
  </si>
  <si>
    <t>3511650888018209393</t>
  </si>
  <si>
    <t>【自然大师】普纤娜黄金肌肽蜂窝抚纹眼膜</t>
  </si>
  <si>
    <t>3498874962134097784</t>
  </si>
  <si>
    <t>【六六家】欧诗漫珍珠qu痘精华液</t>
  </si>
  <si>
    <t>3516654331720020282</t>
  </si>
  <si>
    <t>3511093650295758748</t>
  </si>
  <si>
    <t>G清透防护隔离霜</t>
  </si>
  <si>
    <t>3512910359059148119</t>
  </si>
  <si>
    <t>沙姐严选——防晒隔离乳</t>
  </si>
  <si>
    <t>3511690173689819931</t>
  </si>
  <si>
    <t>【佳总推荐】欧春秀凡士林植物滋养润唇膏</t>
  </si>
  <si>
    <t>3428176607737694184</t>
  </si>
  <si>
    <t>【安迪专属】SHEZI奢姿防晒霜</t>
  </si>
  <si>
    <t>3514272901119503234</t>
  </si>
  <si>
    <t>【橙总专享】洁派 焕彩滋润唇膏</t>
  </si>
  <si>
    <t>3516717783402554591</t>
  </si>
  <si>
    <t>【一颖俱全】LIANGNISHI三色修容盘1123</t>
  </si>
  <si>
    <t>3514625753964754650</t>
  </si>
  <si>
    <t>津率享面霜(1ml)单片装</t>
  </si>
  <si>
    <t>3511471354014744469</t>
  </si>
  <si>
    <t>（希）琳妆沁润倍护润唇膏</t>
  </si>
  <si>
    <t>3511864863121082509</t>
  </si>
  <si>
    <t>零橙凡士林润唇膏唇膜护唇补水保湿滋润防干裂</t>
  </si>
  <si>
    <t>3512376408959804043</t>
  </si>
  <si>
    <t>珀莱雅防晒霜55g 海洋柔皙白造型修颜霜</t>
  </si>
  <si>
    <t>3514028529979368482</t>
  </si>
  <si>
    <t>L'ORÉAL/欧莱雅欧莱雅男士控油炭爽抗黑头洁面膏50ML</t>
  </si>
  <si>
    <t>3515858354020988474</t>
  </si>
  <si>
    <t>【小旭推荐】后 拱辰享 精华小样</t>
  </si>
  <si>
    <t>3483428994852989337</t>
  </si>
  <si>
    <t>【六六家】百雀羚肌初抚W精华液</t>
  </si>
  <si>
    <t>3496283142787040620</t>
  </si>
  <si>
    <t xml:space="preserve"> 静姐严选 防护套装</t>
  </si>
  <si>
    <t>3512891048693203602</t>
  </si>
  <si>
    <t>3515718458329410604</t>
  </si>
  <si>
    <t>【男女通用】焕颜美白保湿面膜、</t>
  </si>
  <si>
    <t>3514636927573848379</t>
  </si>
  <si>
    <t>美甲锆石饰品</t>
  </si>
  <si>
    <t>3512401620426217476</t>
  </si>
  <si>
    <t>欧诗漫六胜肽冻干粉</t>
  </si>
  <si>
    <t>3514817097148540426</t>
  </si>
  <si>
    <t>1个勺子 【桔朵宠粉推荐】贴米福利品</t>
  </si>
  <si>
    <t>3489391042984324329</t>
  </si>
  <si>
    <t>蒙蒙见面礼-焕彩持久倾慕口红#蔷薇色</t>
  </si>
  <si>
    <t>3514420523490746164</t>
  </si>
  <si>
    <t>【主播推荐】泰品鼻头凝露</t>
  </si>
  <si>
    <t>3512585614686058966</t>
  </si>
  <si>
    <t>【茹茹专享】SDF莉芙3件套</t>
  </si>
  <si>
    <t>3512803483218771261</t>
  </si>
  <si>
    <t>3510900870688719119</t>
  </si>
  <si>
    <t>好物池 金稻【K-SKIN】美容器蒸脸仪热喷纳米离子蒸脸仪KD-2331A</t>
  </si>
  <si>
    <t>3486745542829200645</t>
  </si>
  <si>
    <t>notime紧致V脸提拉 清洁 导入冰敷 多功能家用脸部眼部美容按摩器</t>
  </si>
  <si>
    <t>3507495359008107250</t>
  </si>
  <si>
    <t>3499204180000769456</t>
  </si>
  <si>
    <t>【慕美】 天Q丹安瓶精华液小样*30片</t>
  </si>
  <si>
    <t>3512561537074246133</t>
  </si>
  <si>
    <t>【A哥开业盛典】小金筷眉笔新款懒人双头超细眉笔新手必备</t>
  </si>
  <si>
    <t>3488067372751961869</t>
  </si>
  <si>
    <t>【品牌】Girlcult梦境高光+山海修容 组合装</t>
  </si>
  <si>
    <t>3514591295668675888</t>
  </si>
  <si>
    <t>黄金小麦6891修护润唇膏</t>
  </si>
  <si>
    <t>3517347771327878068</t>
  </si>
  <si>
    <t>3514638030935852510</t>
  </si>
  <si>
    <t>大王补贴润唇膏保湿补水滋润小王子小公主系列口红套装变色唇膏</t>
  </si>
  <si>
    <t>3507037925437268382</t>
  </si>
  <si>
    <t>【六六家】高姿匀净透水/乳20ml</t>
  </si>
  <si>
    <t>3513704998875880284</t>
  </si>
  <si>
    <t>【小小如粉丝专享】凡士林唇膜套盒7g*4</t>
  </si>
  <si>
    <t>3512163094828812192</t>
  </si>
  <si>
    <t>【鹏总专属】马丁男士古龙香氛正义联盟香水礼盒系列</t>
  </si>
  <si>
    <t>3513972981414155669</t>
  </si>
  <si>
    <t>【粉丝专享】翡翠玉容彩妆8八件套盒节日送女友化妆品彩妆礼盒</t>
  </si>
  <si>
    <t>3496566595487139194</t>
  </si>
  <si>
    <t>【官方推荐】稚优泉*花加 永生花联名唇釉护手霜</t>
  </si>
  <si>
    <t>3514792025235018890</t>
  </si>
  <si>
    <t>377VC仙白肌美白面膜（清洁型）</t>
  </si>
  <si>
    <t>3515951509244363420</t>
  </si>
  <si>
    <t>【粉丝福利】花之物语高端男士香水</t>
  </si>
  <si>
    <t>3515007121525721804</t>
  </si>
  <si>
    <t>梦希蓝彩虹隔离防晒组合隔离霜防晒霜</t>
  </si>
  <si>
    <t>3509407598430562970</t>
  </si>
  <si>
    <t>3507748104529143348</t>
  </si>
  <si>
    <t>自然堂凝时鲜颜肌活修护精华液6个起拍</t>
  </si>
  <si>
    <t>3514063478128247280</t>
  </si>
  <si>
    <t>【宠粉福利】湿巾</t>
  </si>
  <si>
    <t>3466180869444761508</t>
  </si>
  <si>
    <t>同款瑞嘉防晒霜面部防紫外线隔离30倍细致提亮二合一</t>
  </si>
  <si>
    <t>3515197817964603753</t>
  </si>
  <si>
    <t>立体多效眉笔（深咖色）</t>
  </si>
  <si>
    <t>3494193314587108566</t>
  </si>
  <si>
    <t>【YaLee家】日本贝印修眉刀蓝色款</t>
  </si>
  <si>
    <t>3473059229722623269</t>
  </si>
  <si>
    <t>PASTEL 双色 眉粉 眉膏 二合一组合装</t>
  </si>
  <si>
    <t>3514202061883450745</t>
  </si>
  <si>
    <t>圆头遮瑕化妆刷遮泪沟刷子  1支</t>
  </si>
  <si>
    <t>3513635543055530640</t>
  </si>
  <si>
    <t>卡套（随机发）</t>
  </si>
  <si>
    <t>3475813562235135051</t>
  </si>
  <si>
    <t>发际线补发填充神器蓬蓬修容粉遮高额头阴影气垫防水防汗正品平价</t>
  </si>
  <si>
    <t>3471377412686801361</t>
  </si>
  <si>
    <t>3514974241395229107</t>
  </si>
  <si>
    <t>3510730057566021809</t>
  </si>
  <si>
    <t>【霖倩专属1】C2U小蓝管修护润唇膏口红打底唇部滋养防干裂</t>
  </si>
  <si>
    <t>3513088926619455409</t>
  </si>
  <si>
    <t>3512809230002483532</t>
  </si>
  <si>
    <t>【一元秒杀】零橙凡士林唇膜 滋润</t>
  </si>
  <si>
    <t>3513273157345771617</t>
  </si>
  <si>
    <t>3515299559364525117</t>
  </si>
  <si>
    <t>3483488080734865545</t>
  </si>
  <si>
    <t>（吕吕家）自然堂雪松精华液片片</t>
  </si>
  <si>
    <t>3514592437903448521</t>
  </si>
  <si>
    <t>【粉丝专享】小金条眉笔双头小三角砍刀细眉笔双头眉笔防汗</t>
  </si>
  <si>
    <t>3506770572312976328</t>
  </si>
  <si>
    <t>【品牌热卖】植物医生高山白茶净透细致黑头鼻贴清洁毛孔YJ</t>
  </si>
  <si>
    <t>3515223834410231408</t>
  </si>
  <si>
    <t>【玉总专享】星动炫彩金钻口红</t>
  </si>
  <si>
    <t>3517398628044009480</t>
  </si>
  <si>
    <t>3512968755808473158</t>
  </si>
  <si>
    <t>【颖有尽有】小金筷双头眉笔（1支装）</t>
  </si>
  <si>
    <t>3514594488976840079</t>
  </si>
  <si>
    <t>【平姐931专属】MKING PRETTY小金筷极细眉笔（一支色号随机）</t>
  </si>
  <si>
    <t>3514461555469213299</t>
  </si>
  <si>
    <t>【龙姐宠粉浮力】-媚族远黛雾感眉笔</t>
  </si>
  <si>
    <t>3517257574632317779</t>
  </si>
  <si>
    <t>直播美甲工具链接201-301</t>
  </si>
  <si>
    <t>3513330582954358085</t>
  </si>
  <si>
    <t>玄子超爱美缇秀眼线</t>
  </si>
  <si>
    <t>3511782169934756097</t>
  </si>
  <si>
    <t>【ZT补贴】凡士林情侣润唇膏1盒2支男女士保湿滋润防干裂</t>
  </si>
  <si>
    <t>3495559009136700653</t>
  </si>
  <si>
    <t>龙姐粉丝专享-臻彩双头眉笔</t>
  </si>
  <si>
    <t>3488486578706376814</t>
  </si>
  <si>
    <t>《兰研》美妆蛋1个（颜色款式随机）</t>
  </si>
  <si>
    <t>3516805941641216029</t>
  </si>
  <si>
    <t>莎总专享 光谱仪器7色彩导入美容仪器</t>
  </si>
  <si>
    <t>3516840058974033593</t>
  </si>
  <si>
    <t>全棉洗脸巾 showyoung射频平面头美眼仪家用射频仪</t>
  </si>
  <si>
    <t>3513543658236461470</t>
  </si>
  <si>
    <t>采洁隔离清爽防汗身体面部防晒 小白瓶</t>
  </si>
  <si>
    <t>3504434223887040813</t>
  </si>
  <si>
    <t>【新品】Gennie Fast射频美容仪</t>
  </si>
  <si>
    <t>3515311533733324837</t>
  </si>
  <si>
    <t>【白白叶叶专属】dr.arrivo宙斯清洁按摩梳</t>
  </si>
  <si>
    <t>3517795495923838849</t>
  </si>
  <si>
    <t>Kiehls/科颜氏柔润防晒5ML*5（5支装）（25ML)  到期2022/10/1</t>
  </si>
  <si>
    <t>3510702658015127902</t>
  </si>
  <si>
    <t>【琳琳专享】植萃温和黑头护理套装</t>
  </si>
  <si>
    <t>3512188018817631982</t>
  </si>
  <si>
    <t>【静享笛声】小金筷双头眉笔（1支装）</t>
  </si>
  <si>
    <t>3478420158769413162</t>
  </si>
  <si>
    <t>TheBeautools铂蒂 FacePump 超导美容仪</t>
  </si>
  <si>
    <t>3515149057200938797</t>
  </si>
  <si>
    <t>Teeny color【小小如粉丝专享】润唇膜-llz</t>
  </si>
  <si>
    <t>3516640428634059723</t>
  </si>
  <si>
    <t>【祝晓晗专享】韩束吾尊男士净能清透乳</t>
  </si>
  <si>
    <t>3513453829314222818</t>
  </si>
  <si>
    <t>高压纳米喷雾补水注氧仪</t>
  </si>
  <si>
    <t>3510511171126071980</t>
  </si>
  <si>
    <t>（菜菜推荐）家用手持射频脉冲美容仪</t>
  </si>
  <si>
    <t>3473022894215427153</t>
  </si>
  <si>
    <t>PASTEL 活力四色 眼影盘</t>
  </si>
  <si>
    <t>3516990241078669059</t>
  </si>
  <si>
    <t>【兔爷】SENMY 森迷超声波导入仪（定制版）</t>
  </si>
  <si>
    <t>3512965865261945436</t>
  </si>
  <si>
    <t>【老板娘粉丝专享】派雪迷你香水礼盒</t>
  </si>
  <si>
    <t>3488416611575153162</t>
  </si>
  <si>
    <t>薇新 Wellskins 小海豚微电流脸部按摩仪宠粉</t>
  </si>
  <si>
    <t>3515526164070417339</t>
  </si>
  <si>
    <t>3512556758696653466</t>
  </si>
  <si>
    <t>3512041135231111784</t>
  </si>
  <si>
    <t>栀子花青春记忆香水</t>
  </si>
  <si>
    <t>3515009163774303879</t>
  </si>
  <si>
    <t>丫头自用养肤膏</t>
  </si>
  <si>
    <t>3514422838436178625</t>
  </si>
  <si>
    <t>欧倍特无线射频美眼仪 淡化眼纹祛黑眼圈眼袋消除浮肿紧致眼周</t>
  </si>
  <si>
    <t>3514782793261562098</t>
  </si>
  <si>
    <t>【粉丝专属】  香芙儿红颜香氛香水礼盒</t>
  </si>
  <si>
    <t>3511633182040716375</t>
  </si>
  <si>
    <t>日本强生身体乳玫瑰味 200ml</t>
  </si>
  <si>
    <t>3513696132142374778</t>
  </si>
  <si>
    <t>ttx黑金麋鹿彩妆套装礼盒NO.9059</t>
  </si>
  <si>
    <t>3509577949894557278</t>
  </si>
  <si>
    <t>H1000 依泉轻盈倍护防晒乳SPF50+</t>
  </si>
  <si>
    <t>3497322774005996684</t>
  </si>
  <si>
    <t>【高捷老师宠粉】JOVISSE双头极细眉笔</t>
  </si>
  <si>
    <t>3487531058038234432</t>
  </si>
  <si>
    <t>【官方专享】波兰齐叶雅SPF50+防晒霜1支50ml</t>
  </si>
  <si>
    <t>3512752806899636634</t>
  </si>
  <si>
    <t>【魏一合专享O】面膜套装</t>
  </si>
  <si>
    <t>3511324152474800174</t>
  </si>
  <si>
    <t>（多多美妆推举）冬草御龄如意龙血膏面霜</t>
  </si>
  <si>
    <t>3512696227273808784</t>
  </si>
  <si>
    <t>3512537156465856894</t>
  </si>
  <si>
    <t>【粉丝福利】 凡士林唇膏 保湿滋润补水</t>
  </si>
  <si>
    <t>3511803631835989884</t>
  </si>
  <si>
    <t xml:space="preserve"> 【慧姐专享】欧莱雅男士水能润泽焕亮双效洁面膏100ml（裸包装）</t>
  </si>
  <si>
    <t>3512220172654097081</t>
  </si>
  <si>
    <t>眼影5002</t>
  </si>
  <si>
    <t>3512985871253136053</t>
  </si>
  <si>
    <t>【粉丝福利】小宝蜜SOD蜜110wyk-2</t>
  </si>
  <si>
    <t>3512975584831626851</t>
  </si>
  <si>
    <t>【A主播宠粉】十一狂欢ADAD复古小细管丝绒口红</t>
  </si>
  <si>
    <t>3488483166338029548</t>
  </si>
  <si>
    <t>美妆蛋（颜色款式随机）</t>
  </si>
  <si>
    <t>3515949035771025709</t>
  </si>
  <si>
    <t>美白防晒霜SPF50+花萃肌密全身防紫外线快成膜户外隔离防水保湿</t>
  </si>
  <si>
    <t>3514442502943974876</t>
  </si>
  <si>
    <t>PERIDEO轻透水感防护喷雾</t>
  </si>
  <si>
    <t>3513302809674149067</t>
  </si>
  <si>
    <t>【肥仔妈妈专享】Mistine蜜丝婷水润清透双重防护面部防晒乳40ml</t>
  </si>
  <si>
    <t>3496409899997480923</t>
  </si>
  <si>
    <t>尤莉尤拉 清妆荷韵国风彩妆套盒送女友老婆惊喜生日礼物浪漫套装</t>
  </si>
  <si>
    <t>3513527193915514491</t>
  </si>
  <si>
    <t>【静儿夫妇专享】凡士林润唇膏保湿滋润补水防干滋润嘴唇</t>
  </si>
  <si>
    <t>3498672911789761581</t>
  </si>
  <si>
    <t>【琪琪推荐】脸部导入仪</t>
  </si>
  <si>
    <t>3513159022633182453</t>
  </si>
  <si>
    <t>【拍一发三】B亨丝1818拉线眉笔防水防汗不脱色彩妆美妆画眉笔</t>
  </si>
  <si>
    <t>3515569888909510339</t>
  </si>
  <si>
    <t>3497603108593348174</t>
  </si>
  <si>
    <t>【粉丝专属】彩妆套盒花御颜十件套眼影盘口红气垫+送礼盒袋</t>
  </si>
  <si>
    <t>3493822388519496400</t>
  </si>
  <si>
    <t>【官方直售】妮维雅清透防晒露75ml*2</t>
  </si>
  <si>
    <t>3512594634092212912</t>
  </si>
  <si>
    <t>【金铭粉丝专享福利】PEGGYLIN纤细三角眉笔</t>
  </si>
  <si>
    <t>3513343105157974347</t>
  </si>
  <si>
    <t>【奇奇悦悦专享】御泥坊双效化妆棉</t>
  </si>
  <si>
    <t>3517227131711159630</t>
  </si>
  <si>
    <t>【可哥专享】4格美妆蛋</t>
  </si>
  <si>
    <t>3512783346138780119</t>
  </si>
  <si>
    <t>【粉丝浮力】爱情鸟洋甘菊润唇膏补水滋润改善干皮唇纹</t>
  </si>
  <si>
    <t>3513149818644104655</t>
  </si>
  <si>
    <t>【包姐专享】浆果素皇牌润唇膏</t>
  </si>
  <si>
    <t>3511828871261619562</t>
  </si>
  <si>
    <t>【专享】贝玲娜馨色丝绒细管口红</t>
  </si>
  <si>
    <t>3513731881277502734</t>
  </si>
  <si>
    <t>眼贴臻颜松露鱼子多效眼膜</t>
  </si>
  <si>
    <t>3514826940777365899</t>
  </si>
  <si>
    <t>Vaseline/凡士林润唇膏</t>
  </si>
  <si>
    <t>3508685728244720682</t>
  </si>
  <si>
    <t>【桃桃家】欧诗漫珍珠白眼霜</t>
  </si>
  <si>
    <t>3515383343506149140</t>
  </si>
  <si>
    <t>【眼镜哥专享】 小金筷眉笔 双头三角极细双头眉笔 K7162-1</t>
  </si>
  <si>
    <t>3515569908278769682</t>
  </si>
  <si>
    <t>【戴总专享】mezze媚族-潮色轻奢彩妆高定礼盒</t>
  </si>
  <si>
    <t>3514093349818754441</t>
  </si>
  <si>
    <t>3515370591614042859</t>
  </si>
  <si>
    <t>溪秀黑金幻彩丝绒口红</t>
  </si>
  <si>
    <t>3515224539237908407</t>
  </si>
  <si>
    <t>【七阿姨专享】ICVC维E润泽唇膜</t>
  </si>
  <si>
    <t>3513544607810085638</t>
  </si>
  <si>
    <t>润唇膏补水保湿滋润淡化唇纹7g大容量装</t>
  </si>
  <si>
    <t>3516501890294757935</t>
  </si>
  <si>
    <t>3514406850445639417</t>
  </si>
  <si>
    <t>新人专享 麦欧丽立体双头眉笔防水防汗持久不晕染不易脱色</t>
  </si>
  <si>
    <t>3515773062136106404</t>
  </si>
  <si>
    <t>果冻变色润唇膏口红持久保湿不脱色防水不沾杯-HS</t>
  </si>
  <si>
    <t>3509269972897663663</t>
  </si>
  <si>
    <t>3510594497660768806</t>
  </si>
  <si>
    <t>后自生秘贴8月企划套</t>
  </si>
  <si>
    <t>3506594721537617988</t>
  </si>
  <si>
    <t>【 品牌直售】柳丝木动感防晒乳美白SPF50PA+++</t>
  </si>
  <si>
    <t>3504355656083870132</t>
  </si>
  <si>
    <t>【大肚子油油】韩国尔木萄砍刀眉笔防水持久不易晕染</t>
  </si>
  <si>
    <t>3515940986767412717</t>
  </si>
  <si>
    <t>福利眼线笔</t>
  </si>
  <si>
    <t>3517365672793500432</t>
  </si>
  <si>
    <t>冰晶洁面啫喱涂抹清洁保湿按摩膏</t>
  </si>
  <si>
    <t>3492341715564653618</t>
  </si>
  <si>
    <t>后宫秘制时光女神氨基酸净颜洗面奶</t>
  </si>
  <si>
    <t>3515188927382337238</t>
  </si>
  <si>
    <t>（粉丝专属）六胜肽修护淡纹紧致抗皱眼霜</t>
  </si>
  <si>
    <t>3513856108961880816</t>
  </si>
  <si>
    <t>秘贴自生精华1ml单片</t>
  </si>
  <si>
    <t>3513837062870670496</t>
  </si>
  <si>
    <t>保湿修护唇膜</t>
  </si>
  <si>
    <t>3512207017613856358</t>
  </si>
  <si>
    <t>雅诗兰黛DW粉底液+雅诗兰黛口红333色号</t>
  </si>
  <si>
    <t>3506676445990805861</t>
  </si>
  <si>
    <t>欧诗漫50倍防晒霜珍珠多重防晒隔离露40g珍珠白色女正品</t>
  </si>
  <si>
    <t>3513139405596583756</t>
  </si>
  <si>
    <t>【亦儒补贴】小金筷极细眉笔（一支色号随机）</t>
  </si>
  <si>
    <t>3514578962569381134</t>
  </si>
  <si>
    <t>赫婷兰花精萃青春修护油</t>
  </si>
  <si>
    <t>3516443280852315852</t>
  </si>
  <si>
    <t>3513310880043557354</t>
  </si>
  <si>
    <t>魏一合精选O--美白护理套装</t>
  </si>
  <si>
    <t>3503662216576678034</t>
  </si>
  <si>
    <t>男士乳液面霜脸部保湿补水面油抹擦脸的护肤品润肤秋冬季</t>
  </si>
  <si>
    <t>3515926261732084644</t>
  </si>
  <si>
    <t>【林芝推荐】欧束菲 脸部导入仪</t>
  </si>
  <si>
    <t>3517037987986843514</t>
  </si>
  <si>
    <t>主播推荐冬季必备滋润润唇膏随发</t>
  </si>
  <si>
    <t>3514378634557292133</t>
  </si>
  <si>
    <t>悦诗风吟自然关爱日护防晒霜50ml</t>
  </si>
  <si>
    <t>3510535147890054493</t>
  </si>
  <si>
    <t>【官抖专享】（加量装）韩国SNP痘痘贴114枚*1盒</t>
  </si>
  <si>
    <t>3509597855021196533</t>
  </si>
  <si>
    <t>发1瓶丸美多肽提拉露便携装</t>
  </si>
  <si>
    <t>3499769653356550844</t>
  </si>
  <si>
    <t>PASTEL 持久防水眼线胶笔 金属色亚光防晕染不易掉色</t>
  </si>
  <si>
    <t>3516154603601310242</t>
  </si>
  <si>
    <t>【 拍一发二 实力宠粉】欧之妮嫩滑润唇膜</t>
  </si>
  <si>
    <t>3515341875462729421</t>
  </si>
  <si>
    <t>3513269792238873809</t>
  </si>
  <si>
    <t>【一米狂欢】凡士林温变润唇膏 秋冬必备修护唇部滋润唇纹</t>
  </si>
  <si>
    <t>3511703982429052088</t>
  </si>
  <si>
    <t>【子钧推荐】玫瑰精油唇膜</t>
  </si>
  <si>
    <t>3513641886730614636</t>
  </si>
  <si>
    <t>【大爽家】伊贝诗深海凝萃弹润保湿水（深润型）</t>
  </si>
  <si>
    <t>3498124364866571958</t>
  </si>
  <si>
    <t>3516503535334340196</t>
  </si>
  <si>
    <t>【诚少专享】 小金筷眉笔 双头三角极细双头眉笔-k7162</t>
  </si>
  <si>
    <t>3515143001297030836</t>
  </si>
  <si>
    <t>（粉丝福利）美妆蛋不吃粉彩妆蛋</t>
  </si>
  <si>
    <t>3513110128725478590</t>
  </si>
  <si>
    <t>【麦长青】欧莱雅男士洁面膏100ml（三选一）送男士洁面膏50ml*1</t>
  </si>
  <si>
    <t>3507759986749133333</t>
  </si>
  <si>
    <t>高姿修斑五件套补水美白淡斑提亮肤色护肤品套装水乳精华套盒</t>
  </si>
  <si>
    <t>3517316334339931876</t>
  </si>
  <si>
    <t>（乐晗）后拱辰享气韵生盈润精华小样（10片）</t>
  </si>
  <si>
    <t>3517783098442033670</t>
  </si>
  <si>
    <t>SCIMELI 精雕细芯眉笔（灰色）</t>
  </si>
  <si>
    <t>3509393541002590461</t>
  </si>
  <si>
    <t>【官方正品】柔润保湿护唇唇膏唇膜</t>
  </si>
  <si>
    <t>3513499824244845468</t>
  </si>
  <si>
    <t>【reborn专属】UNNYCLUB悠宜茗妃语防晒防晒乳</t>
  </si>
  <si>
    <t>3512396146473570795</t>
  </si>
  <si>
    <t>【大爽家】珀莱雅赋能鲜颜细肤水</t>
  </si>
  <si>
    <t>3516265669375174198</t>
  </si>
  <si>
    <t>苏安可眼线笔</t>
  </si>
  <si>
    <t>3514845600581586956</t>
  </si>
  <si>
    <t>3512810241416953283</t>
  </si>
  <si>
    <t>【明星专享】凡士林保湿修护润唇膏学生防冻干裂秋冬季</t>
  </si>
  <si>
    <t>3514972553053643990</t>
  </si>
  <si>
    <t>欧倍特蓝光吸黑头神器毛孔清洁器电动美容导出洁面仪去粉刺黑头仪</t>
  </si>
  <si>
    <t>3513864370306291306</t>
  </si>
  <si>
    <t>【粉丝乐享】Nicor润唇膜滋润保湿补水男女可用防干裂打底</t>
  </si>
  <si>
    <t>3512365791808996109</t>
  </si>
  <si>
    <t>【老板娘专属】小金筷眉笔新款懒人双头超细新手</t>
  </si>
  <si>
    <t>3513321352876712085</t>
  </si>
  <si>
    <t>【凡士林情侣唇膏】保湿滋润补水去死皮淡化唇纹防干裂套盒</t>
  </si>
  <si>
    <t>3514830224674146563</t>
  </si>
  <si>
    <t>3511989911010062625</t>
  </si>
  <si>
    <t>东方彩妆八件套套盒气垫BB霜七夕礼盒眼线笔</t>
  </si>
  <si>
    <t>3516236482664862830</t>
  </si>
  <si>
    <t>【粉丝福利1.9元包邮】凡士林润唇膏 男女通用 3g/1支</t>
  </si>
  <si>
    <t>3518088908762166845</t>
  </si>
  <si>
    <t>【大爽家】高夫恒时水润清透洁面啫喱</t>
  </si>
  <si>
    <t>3513342976283779469</t>
  </si>
  <si>
    <t>[悦悦推荐]宠粉-变色润唇膏</t>
  </si>
  <si>
    <t>3504029698348996966</t>
  </si>
  <si>
    <t>医采防嗮喷雾</t>
  </si>
  <si>
    <t>3518146605146577475</t>
  </si>
  <si>
    <t>1个勺子 【桔朵宠粉推荐】贴米福利品    破损丢件包赔</t>
  </si>
  <si>
    <t>3517033742688500324</t>
  </si>
  <si>
    <t>大伟精选O---面膜</t>
  </si>
  <si>
    <t>3515827391584967804</t>
  </si>
  <si>
    <t>【韦歌推荐】樱花香氛嫩肤手膜霜100g/瓶</t>
  </si>
  <si>
    <t>3517787855118277573</t>
  </si>
  <si>
    <t>米兰【眼镜哥专享】bobeini 柏贝妮- 星空眼线笔（K7161）-6</t>
  </si>
  <si>
    <t>3513551258617264446</t>
  </si>
  <si>
    <t>【粉丝专享】小金条眉笔双头小三角细眉笔防汗自然</t>
  </si>
  <si>
    <t>3499763230090375119</t>
  </si>
  <si>
    <t>（村长推荐）unny防晒霜女面部脸部专用防紫外线隔离遮瑕二三合一</t>
  </si>
  <si>
    <t>3517566112004996399</t>
  </si>
  <si>
    <t>e【vitabloom粉丝享】家用亲肤保湿 湿纸巾  50抽</t>
  </si>
  <si>
    <t>3515759844500082466</t>
  </si>
  <si>
    <t>(粉丝福利)美妆蛋彩妆蛋(1盒*4)</t>
  </si>
  <si>
    <t>3513548542008528328</t>
  </si>
  <si>
    <t xml:space="preserve"> 【阿文专属】MFUPR采洁防晒霜 SPF-50倍60g</t>
  </si>
  <si>
    <t>3418093501836074064</t>
  </si>
  <si>
    <t>悦颜堂 润颜积雪草倍护乳</t>
  </si>
  <si>
    <t>3513317945206021218</t>
  </si>
  <si>
    <t>【大爽家】珀莱雅弹润透亮青春活力水</t>
  </si>
  <si>
    <t>3505931814759965877</t>
  </si>
  <si>
    <t>（吕吕家）百雀龄积雪草舒润安霜</t>
  </si>
  <si>
    <t>3502001537264299794</t>
  </si>
  <si>
    <t>39天气丹眼霜小样1ml</t>
  </si>
  <si>
    <t>3516810425587085965</t>
  </si>
  <si>
    <t>雪花秀撕拉面膜</t>
  </si>
  <si>
    <t>3515320767720122798</t>
  </si>
  <si>
    <t>3513522832359475608</t>
  </si>
  <si>
    <t>3516307828757408945</t>
  </si>
  <si>
    <t>甜心蜜桃补水润唇膏</t>
  </si>
  <si>
    <t>3512776446500317163</t>
  </si>
  <si>
    <t>解放双手 小巧体积 便携式小喷雾</t>
  </si>
  <si>
    <t>3507896156539760527</t>
  </si>
  <si>
    <t>3516994364280824856</t>
  </si>
  <si>
    <t>兰芝雪纱丝柔隔离霜30ml</t>
  </si>
  <si>
    <t>3512951455646629411</t>
  </si>
  <si>
    <t>【小慧粉丝专享】MKING PRETTY小金筷极细眉笔（一支色号随机）</t>
  </si>
  <si>
    <t>3511443827250610050</t>
  </si>
  <si>
    <t>3513678786690416647</t>
  </si>
  <si>
    <t>科士威浪漫身体护肤乳（30ml）</t>
  </si>
  <si>
    <t>3513145828728546835</t>
  </si>
  <si>
    <t>【大白专享】水润丝滑空气唇釉不沾杯雾面唇蜜</t>
  </si>
  <si>
    <t>3515926667581389796</t>
  </si>
  <si>
    <t>（三哥推荐）美白隔离防晒乳SPF50+PA+++气垫装</t>
  </si>
  <si>
    <t>3515954748077520524</t>
  </si>
  <si>
    <t>3472108332553217309</t>
  </si>
  <si>
    <t>【慕美】 后 津率享眼霜 片装小样</t>
  </si>
  <si>
    <t>3509963118367361159</t>
  </si>
  <si>
    <t>CAIJI/彩即珠光宝气奢金高定彩妆礼盒</t>
  </si>
  <si>
    <t>3514202502310561547</t>
  </si>
  <si>
    <t>3514223491874431580</t>
  </si>
  <si>
    <t>【粉丝浮力】小金条眉笔 防水防汗 自然立体</t>
  </si>
  <si>
    <t>3484332733172449156</t>
  </si>
  <si>
    <t>【搭搭手速节】帼弥闪亮香氛沐浴露</t>
  </si>
  <si>
    <t>3512852009780907706</t>
  </si>
  <si>
    <t>德国SunDance婴儿童成人物理性防水防晒乳200ml LSF50</t>
  </si>
  <si>
    <t>3467663393505331667</t>
  </si>
  <si>
    <t>天然纯茉莉玫瑰薰衣草柠檬栀子花绿茶桂花味香水女士持久淡香正品</t>
  </si>
  <si>
    <t>3515601877817525658</t>
  </si>
  <si>
    <t>（佳瑞cici）天气丹三件护肤套</t>
  </si>
  <si>
    <t>3510530844047589002</t>
  </si>
  <si>
    <t>（清清Bae）推荐 凡士林补水润唇膏</t>
  </si>
  <si>
    <t>3513491324487774381</t>
  </si>
  <si>
    <t>去黑头吸黑头粉刺神器大吸力毛孔清洁器脸部洁面美容仪电动黑头仪</t>
  </si>
  <si>
    <t>3483460530616823930</t>
  </si>
  <si>
    <t>麦尔卡伦轻薄遮暇限量版DD霜</t>
  </si>
  <si>
    <t>3515726324578810674</t>
  </si>
  <si>
    <t>【颖姐补贴】小金筷双头眉笔</t>
  </si>
  <si>
    <t>3513488339376447781</t>
  </si>
  <si>
    <t>【主播浮力】Nicor补水修复润唇膏唇膜 男女士学生保湿滋润防干裂</t>
  </si>
  <si>
    <t>3442125721303134648</t>
  </si>
  <si>
    <t>inFace美容仪器家用射频脸部瘦脸神器面部小v脸提拉紧致</t>
  </si>
  <si>
    <t>3515938206019358750</t>
  </si>
  <si>
    <t>【静朵专享】谷心无针水光注氧仪</t>
  </si>
  <si>
    <t>3517949863490921270</t>
  </si>
  <si>
    <t>3517732593980286847</t>
  </si>
  <si>
    <t>【reborn专享】第二代无针水光注氧仪</t>
  </si>
  <si>
    <t>3513647373500965623</t>
  </si>
  <si>
    <t>( KAY ) malata/万利达无针水光注氧仪</t>
  </si>
  <si>
    <t>3503793723987367813</t>
  </si>
  <si>
    <t>whoo后 20 天气丹璀璨眼部精华液</t>
  </si>
  <si>
    <t>3504627980666285814</t>
  </si>
  <si>
    <t>彩妆NOVO新款四色眼影盘ins超火闪粉小盘珠光便携防水学生大地色</t>
  </si>
  <si>
    <t>3512010121154803681</t>
  </si>
  <si>
    <t>《小梦严选》深海鱼油奢养水光唇膏</t>
  </si>
  <si>
    <t>3513157085846186646</t>
  </si>
  <si>
    <t>【尹甜推荐】名美人氨基酸早安晚安保湿补水洁面慕斯</t>
  </si>
  <si>
    <t>3497055510908271042</t>
  </si>
  <si>
    <t>spa红蛇毒眼膜眼贴膜30对</t>
  </si>
  <si>
    <t>3517777560073286002</t>
  </si>
  <si>
    <t>【年度回馈】石榴精选卡尔曼尼净澈焕肤双重极光套盒</t>
  </si>
  <si>
    <t>3515556349025094228</t>
  </si>
  <si>
    <t>【宠粉浮力】媚族-潮色轻奢彩妆高定礼盒</t>
  </si>
  <si>
    <t>3512751696751260687</t>
  </si>
  <si>
    <t>【柳岩代言】欧佩二裂酵母润养套盒护肤品礼盒装</t>
  </si>
  <si>
    <t>3512046484612868306</t>
  </si>
  <si>
    <t>3470440660992158271</t>
  </si>
  <si>
    <t>UNO/吾诺 男士裸效亮肤BB霜30g</t>
  </si>
  <si>
    <t>3516154094580580968</t>
  </si>
  <si>
    <t>【森森福利】润唇膏&amp;唇膜保湿补水滋润防干裂去死皮淡</t>
  </si>
  <si>
    <t>3496424685531454468</t>
  </si>
  <si>
    <t>十里桃林口红礼盒七夕礼物送女友朋友特别的惊喜浪漫</t>
  </si>
  <si>
    <t>3508707748760149125</t>
  </si>
  <si>
    <t>【桃桃家】滋源洗发水</t>
  </si>
  <si>
    <t>3513335298828457462</t>
  </si>
  <si>
    <t>【辛总专享】睡眠面膜+香水</t>
  </si>
  <si>
    <t>3512943468961999590</t>
  </si>
  <si>
    <t>R.LIN注氧仪家用手持无针水光纳米喷雾器高压喷枪美容院补水仪器</t>
  </si>
  <si>
    <t>3452287028107045760</t>
  </si>
  <si>
    <t>卓晨黑头铲超声波铲皮机洁面毛孔清洁美容仪吸出去黑头神器</t>
  </si>
  <si>
    <t>3514452699246657415</t>
  </si>
  <si>
    <t>【粉丝浮力】兰芝保水修护保湿</t>
  </si>
  <si>
    <t>3508265605331551327</t>
  </si>
  <si>
    <t>彩妮格格发箍束发带可爱小羊简约头套头饰发饰敷面膜洗脸化妆女</t>
  </si>
  <si>
    <t>3515844609974647471</t>
  </si>
  <si>
    <t>3513164816770535535</t>
  </si>
  <si>
    <t>有痣点痣黑痣去痣神器黑色素痣液水点痣甲母痣去除脸上的祛痣红痣</t>
  </si>
  <si>
    <t>3511634083790851144</t>
  </si>
  <si>
    <t>【姜欧巴专享】泰版Mistine水润清透面部防晒乳小黄帽40ml</t>
  </si>
  <si>
    <t>3482145667114210794</t>
  </si>
  <si>
    <t>【梦希蓝防晒霜】1948四季可用50倍防晒霜防水防汗养肤级防晒霜</t>
  </si>
  <si>
    <t>3515120366920063443</t>
  </si>
  <si>
    <t>3516150153822264756</t>
  </si>
  <si>
    <t>【主播推荐】人蔘面霜5ml(四瓶)</t>
  </si>
  <si>
    <t>3508166009284601316</t>
  </si>
  <si>
    <t>DETVFO高倍隔离防晒喷雾防晒霜SPF50+PA+++</t>
  </si>
  <si>
    <t>3489184551534747197</t>
  </si>
  <si>
    <t>好莉卡隔离美白防晒乳</t>
  </si>
  <si>
    <t>3514433292378189606</t>
  </si>
  <si>
    <t xml:space="preserve"> 【宠粉福利】凡士林保湿滋润补水唇膏</t>
  </si>
  <si>
    <t>3513525278360081721</t>
  </si>
  <si>
    <t>【粉丝福利】 润唇膏5色可选</t>
  </si>
  <si>
    <t>3511641026605507042</t>
  </si>
  <si>
    <t>【防晒组合搭档】防晒霜+防晒喷雾</t>
  </si>
  <si>
    <t>3503637084432900903</t>
  </si>
  <si>
    <t>蓝色洁面便携装30ml</t>
  </si>
  <si>
    <t>3514629655942545585</t>
  </si>
  <si>
    <t>【阿宝专属】植萃温和黑头护理套装</t>
  </si>
  <si>
    <t>3512210639974201761</t>
  </si>
  <si>
    <t>【大爽家】珀莱雅极境海御百光塑水</t>
  </si>
  <si>
    <t>3512944201446864505</t>
  </si>
  <si>
    <t>【酒窝小姐姐】花之物语男士女士香水套装</t>
  </si>
  <si>
    <t>3505326956495408458</t>
  </si>
  <si>
    <t>欧诗漫珍珠美肤伴侣精华素珍珠粉提亮肤色补水保湿</t>
  </si>
  <si>
    <t>3515715983975281731</t>
  </si>
  <si>
    <t>3511778384046884815</t>
  </si>
  <si>
    <t>悦薇洁面乳</t>
  </si>
  <si>
    <t>3498880721718780770</t>
  </si>
  <si>
    <t>自然堂羽感防晒1+4优惠套装</t>
  </si>
  <si>
    <t>3486973163051579247</t>
  </si>
  <si>
    <t>【六六家】丸美弹力蛋白精华乳15m</t>
  </si>
  <si>
    <t>3475288427421923582</t>
  </si>
  <si>
    <t>燕子严选~紫色防晒乳</t>
  </si>
  <si>
    <t>3515918844340339900</t>
  </si>
  <si>
    <t>【曹曦月宠粉福利】卡佩尔眼线笔防水防汗不易晕染西子同款</t>
  </si>
  <si>
    <t>3513339587596555899</t>
  </si>
  <si>
    <t>【三胞胎专享】泰国芮一蚕丝面膜5片装*2盒</t>
  </si>
  <si>
    <t>3510704025995740476</t>
  </si>
  <si>
    <t>肌底修护精华液</t>
  </si>
  <si>
    <t>3512902438946529873</t>
  </si>
  <si>
    <t>【小店直播】943旗舰店 悦颜清透防晒乳8ml+保湿补水面膜5片</t>
  </si>
  <si>
    <t>3515349252144511424</t>
  </si>
  <si>
    <t>【艾薇专享】小蓝罐薄荷水漾润唇膏女保湿滋润唇膜男士防干裂</t>
  </si>
  <si>
    <t>3517405061905044512</t>
  </si>
  <si>
    <t>【粉丝专享】女神之美LEADR前男友眼霜-1支</t>
  </si>
  <si>
    <t>3510896114121465722</t>
  </si>
  <si>
    <t>欧华蔻【欧华蔻】导入按摩美容仪</t>
  </si>
  <si>
    <t>3513137504972836729</t>
  </si>
  <si>
    <t>精灵水</t>
  </si>
  <si>
    <t>3507912187698100698</t>
  </si>
  <si>
    <t>卡拉蒂眼部脸部二合一脸部美容导入仪</t>
  </si>
  <si>
    <t>3514062355430523894</t>
  </si>
  <si>
    <t>【海培店铺粉丝专属】SOD蜜润肤乳HP-12</t>
  </si>
  <si>
    <t>3517022833454789354</t>
  </si>
  <si>
    <t>十二色动物眼影盘-3</t>
  </si>
  <si>
    <t>3509585420864361007</t>
  </si>
  <si>
    <t>L'ORÉAL PARIS/欧莱雅欧莱雅男士控油他是双净亮洁面膏1只100ml</t>
  </si>
  <si>
    <t>3514566704858535410</t>
  </si>
  <si>
    <t>麦迪安石yagao</t>
  </si>
  <si>
    <t>3516139884832261337</t>
  </si>
  <si>
    <t>【董哥专享】 小金筷眉笔 双头三角极细双头眉笔R01</t>
  </si>
  <si>
    <t>3515491671154532253</t>
  </si>
  <si>
    <t>3512972311814865610</t>
  </si>
  <si>
    <t>洛凡美皙唇膏凡士林润唇膏女补水保湿变色唇膜防干裂唇部护理</t>
  </si>
  <si>
    <t>3512320868581821677</t>
  </si>
  <si>
    <t>雅格皇妃防晒霜 Y</t>
  </si>
  <si>
    <t>3516123813064640215</t>
  </si>
  <si>
    <t>3512447417419208932</t>
  </si>
  <si>
    <t>3514053142717328284</t>
  </si>
  <si>
    <t>3487146246114807578</t>
  </si>
  <si>
    <t>(买一送一)，色娜娜璀璨星空纤长睫毛膏</t>
  </si>
  <si>
    <t>3507199070496263832</t>
  </si>
  <si>
    <t>3479553714447073133</t>
  </si>
  <si>
    <t>【俏婆媳优选】玉容蜜粉气垫粉底霜底妆套盒</t>
  </si>
  <si>
    <t>3472622416516259148</t>
  </si>
  <si>
    <t>研春堂金黄洋甘菊防晒霜</t>
  </si>
  <si>
    <t>3513113034472172279</t>
  </si>
  <si>
    <t>【如小果】慈慌秀男士乳液</t>
  </si>
  <si>
    <t>3492921905567125726</t>
  </si>
  <si>
    <t>等待精华身体乳</t>
  </si>
  <si>
    <t>3508716570656543722</t>
  </si>
  <si>
    <t>去瘊子肉粒疙瘩去扁平优的一抹灵去除小肉粒去脖子去除老茧神器</t>
  </si>
  <si>
    <t>3514263778659297617</t>
  </si>
  <si>
    <t>韩佳妮夏日修护隔离套装</t>
  </si>
  <si>
    <t>3517566033017894106</t>
  </si>
  <si>
    <t>3515572070744477521</t>
  </si>
  <si>
    <t>3514191646587763001</t>
  </si>
  <si>
    <t>YOULIYOULA尤莉尤拉柔嫩唇部精华液</t>
  </si>
  <si>
    <t>3512946991086888804</t>
  </si>
  <si>
    <t>3507746030445851879</t>
  </si>
  <si>
    <t>自然堂雪松精油活颜御龄精华液4支起拍</t>
  </si>
  <si>
    <t>3507239909385716091</t>
  </si>
  <si>
    <t>洗脸刷仪器去黑头毛孔清洁器收缩毛孔洁面去油除皱皮肤紧致</t>
  </si>
  <si>
    <t>3513289594059753185</t>
  </si>
  <si>
    <t>【粉丝福利专享】氨基酸洗面奶男士控油清爽去油洁面乳</t>
  </si>
  <si>
    <t>3516651814869204491</t>
  </si>
  <si>
    <t>3517963502142804987</t>
  </si>
  <si>
    <t>3513119700303377488</t>
  </si>
  <si>
    <t>3492414059960235611</t>
  </si>
  <si>
    <t>梦蔻 玻尿酸保湿冰膜</t>
  </si>
  <si>
    <t>3509271834564667834</t>
  </si>
  <si>
    <t>珀莱雅洗面奶男士深海保湿洁面乳100g深层清洁控油保湿正品</t>
  </si>
  <si>
    <t>3517035486168376384</t>
  </si>
  <si>
    <t>【限量浮力】菲洛嘉限定冰箱贴</t>
  </si>
  <si>
    <t>3510393679972007986</t>
  </si>
  <si>
    <t>泊泉雅男士润唇膏保湿滋润补水防干裂去死皮护唇膏口油男生专用</t>
  </si>
  <si>
    <t>3516994827860487752</t>
  </si>
  <si>
    <t>后 黄色拱辰享洗面奶180ml</t>
  </si>
  <si>
    <t>3509982975955763118</t>
  </si>
  <si>
    <t>【雨菲推荐】NAFIC精华水液</t>
  </si>
  <si>
    <t>3501454732076143537</t>
  </si>
  <si>
    <t>3512791173959961490</t>
  </si>
  <si>
    <t>【桃桃家】纽西之谜冰藻系列</t>
  </si>
  <si>
    <t>3506592763032541320</t>
  </si>
  <si>
    <t>水润修护养发发膜</t>
  </si>
  <si>
    <r>
      <rPr>
        <sz val="11"/>
        <color theme="1"/>
        <rFont val="等线"/>
        <family val="2"/>
      </rPr>
      <t>♡</t>
    </r>
    <r>
      <rPr>
        <sz val="11"/>
        <color theme="1"/>
        <rFont val="微软雅黑"/>
        <family val="2"/>
        <charset val="134"/>
      </rPr>
      <t>普纤娜CB美白淡斑面膜保湿补水水润舒缓【粉】</t>
    </r>
  </si>
  <si>
    <r>
      <rPr>
        <sz val="11"/>
        <color theme="1"/>
        <rFont val="等线"/>
        <family val="2"/>
      </rPr>
      <t>☞</t>
    </r>
    <r>
      <rPr>
        <sz val="11"/>
        <color theme="1"/>
        <rFont val="微软雅黑"/>
        <family val="2"/>
        <charset val="134"/>
      </rPr>
      <t>VitaBloom植之璨清透防晒霜防紫外线隔离保湿防水防汗SPF50+++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</si>
</sst>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 #,##0_ ;_ * \-#,##0_ ;_ * &quot;-&quot;_ ;_ @_ "/>
  </numFmts>
  <fonts count="6" x14ac:knownFonts="1">
    <font>
      <sz val="11"/>
      <color theme="1"/>
      <name val="等线"/>
      <family val="2"/>
      <scheme val="minor"/>
    </font>
    <font>
      <sz val="9"/>
      <name val="等线"/>
      <family val="3"/>
      <charset val="134"/>
      <scheme val="minor"/>
    </font>
    <font>
      <sz val="11"/>
      <color theme="1"/>
      <name val="微软雅黑"/>
      <family val="2"/>
      <charset val="134"/>
    </font>
    <font>
      <sz val="11"/>
      <color theme="1"/>
      <name val="等线"/>
      <family val="2"/>
    </font>
    <font>
      <b/>
      <sz val="11"/>
      <color theme="1"/>
      <name val="微软雅黑"/>
      <family val="2"/>
      <charset val="134"/>
    </font>
    <font>
      <b/>
      <sz val="11"/>
      <color theme="1"/>
      <name val="等线"/>
      <family val="2"/>
      <scheme val="minor"/>
    </font>
  </fonts>
  <fills count="2">
    <fill>
      <patternFill patternType="none"/>
    </fill>
    <fill>
      <patternFill patternType="gray125"/>
    </fill>
  </fills>
  <borders count="8">
    <border>
      <left/>
      <right/>
      <top/>
      <bottom/>
      <diagonal/>
    </border>
    <border>
      <left style="thin">
        <color rgb="FFABABAB"/>
      </left>
      <right/>
      <top style="thin">
        <color rgb="FFABABAB"/>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1">
    <xf numFmtId="0" fontId="0" fillId="0" borderId="0"/>
  </cellStyleXfs>
  <cellXfs count="15">
    <xf numFmtId="0" fontId="0" fillId="0" borderId="0" xfId="0"/>
    <xf numFmtId="0" fontId="0" fillId="0" borderId="2" xfId="0" applyBorder="1"/>
    <xf numFmtId="0" fontId="0" fillId="0" borderId="3" xfId="0" applyBorder="1"/>
    <xf numFmtId="0" fontId="2" fillId="0" borderId="1" xfId="0" applyFont="1" applyBorder="1"/>
    <xf numFmtId="41" fontId="2" fillId="0" borderId="1" xfId="0" applyNumberFormat="1" applyFont="1" applyBorder="1"/>
    <xf numFmtId="41" fontId="2" fillId="0" borderId="6" xfId="0" applyNumberFormat="1" applyFont="1" applyBorder="1"/>
    <xf numFmtId="41" fontId="2" fillId="0" borderId="2" xfId="0" applyNumberFormat="1" applyFont="1" applyBorder="1"/>
    <xf numFmtId="41" fontId="2" fillId="0" borderId="7" xfId="0" applyNumberFormat="1" applyFont="1" applyBorder="1"/>
    <xf numFmtId="10" fontId="2" fillId="0" borderId="4" xfId="0" applyNumberFormat="1" applyFont="1" applyBorder="1" applyAlignment="1">
      <alignment horizontal="right"/>
    </xf>
    <xf numFmtId="10" fontId="2" fillId="0" borderId="5" xfId="0" applyNumberFormat="1" applyFont="1" applyBorder="1" applyAlignment="1">
      <alignment horizontal="right"/>
    </xf>
    <xf numFmtId="0" fontId="5" fillId="0" borderId="1" xfId="0" pivotButton="1" applyFont="1" applyBorder="1" applyAlignment="1">
      <alignment horizontal="center"/>
    </xf>
    <xf numFmtId="0" fontId="4" fillId="0" borderId="1" xfId="0" applyFont="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5" fillId="0" borderId="0" xfId="0" applyFont="1" applyAlignment="1">
      <alignment horizontal="center"/>
    </xf>
  </cellXfs>
  <cellStyles count="1">
    <cellStyle name="常规" xfId="0" builtinId="0"/>
  </cellStyles>
  <dxfs count="77">
    <dxf>
      <font>
        <name val="微软雅黑"/>
        <charset val="134"/>
        <scheme val="none"/>
      </font>
    </dxf>
    <dxf>
      <font>
        <name val="微软雅黑"/>
        <charset val="134"/>
        <scheme val="none"/>
      </font>
    </dxf>
    <dxf>
      <font>
        <name val="微软雅黑"/>
        <charset val="134"/>
        <scheme val="none"/>
      </font>
    </dxf>
    <dxf>
      <font>
        <name val="微软雅黑"/>
        <charset val="134"/>
        <scheme val="none"/>
      </font>
    </dxf>
    <dxf>
      <numFmt numFmtId="14" formatCode="0.00%"/>
    </dxf>
    <dxf>
      <font>
        <name val="微软雅黑"/>
        <charset val="134"/>
        <scheme val="none"/>
      </font>
    </dxf>
    <dxf>
      <alignment horizontal="right"/>
    </dxf>
    <dxf>
      <alignment horizontal="center"/>
    </dxf>
    <dxf>
      <alignment horizontal="center"/>
    </dxf>
    <dxf>
      <alignment horizontal="center"/>
    </dxf>
    <dxf>
      <alignment horizontal="center"/>
    </dxf>
    <dxf>
      <font>
        <b/>
      </font>
    </dxf>
    <dxf>
      <font>
        <b/>
      </font>
    </dxf>
    <dxf>
      <font>
        <b/>
      </font>
    </dxf>
    <dxf>
      <font>
        <b/>
      </font>
    </dxf>
    <dxf>
      <font>
        <name val="微软雅黑"/>
        <charset val="134"/>
        <scheme val="none"/>
      </font>
    </dxf>
    <dxf>
      <font>
        <name val="微软雅黑"/>
        <charset val="134"/>
        <scheme val="none"/>
      </font>
    </dxf>
    <dxf>
      <font>
        <name val="微软雅黑"/>
        <charset val="134"/>
        <scheme val="none"/>
      </font>
    </dxf>
    <dxf>
      <font>
        <name val="微软雅黑"/>
        <charset val="134"/>
        <scheme val="none"/>
      </font>
    </dxf>
    <dxf>
      <numFmt numFmtId="14" formatCode="0.00%"/>
    </dxf>
    <dxf>
      <font>
        <name val="微软雅黑"/>
        <charset val="134"/>
        <scheme val="none"/>
      </font>
    </dxf>
    <dxf>
      <alignment horizontal="right"/>
    </dxf>
    <dxf>
      <alignment horizontal="center"/>
    </dxf>
    <dxf>
      <alignment horizontal="center"/>
    </dxf>
    <dxf>
      <alignment horizontal="center"/>
    </dxf>
    <dxf>
      <alignment horizontal="center"/>
    </dxf>
    <dxf>
      <font>
        <b/>
      </font>
    </dxf>
    <dxf>
      <font>
        <b/>
      </font>
    </dxf>
    <dxf>
      <font>
        <b/>
      </font>
    </dxf>
    <dxf>
      <font>
        <b/>
      </font>
    </dxf>
    <dxf>
      <font>
        <name val="微软雅黑"/>
        <charset val="134"/>
        <scheme val="none"/>
      </font>
    </dxf>
    <dxf>
      <font>
        <name val="微软雅黑"/>
        <charset val="134"/>
        <scheme val="none"/>
      </font>
    </dxf>
    <dxf>
      <font>
        <name val="微软雅黑"/>
        <charset val="134"/>
        <scheme val="none"/>
      </font>
    </dxf>
    <dxf>
      <font>
        <name val="微软雅黑"/>
        <charset val="134"/>
        <scheme val="none"/>
      </font>
    </dxf>
    <dxf>
      <numFmt numFmtId="14" formatCode="0.00%"/>
    </dxf>
    <dxf>
      <font>
        <name val="微软雅黑"/>
        <charset val="134"/>
        <scheme val="none"/>
      </font>
    </dxf>
    <dxf>
      <alignment horizontal="right"/>
    </dxf>
    <dxf>
      <alignment horizontal="center"/>
    </dxf>
    <dxf>
      <alignment horizontal="center"/>
    </dxf>
    <dxf>
      <alignment horizontal="center"/>
    </dxf>
    <dxf>
      <alignment horizontal="center"/>
    </dxf>
    <dxf>
      <font>
        <b/>
      </font>
    </dxf>
    <dxf>
      <font>
        <b/>
      </font>
    </dxf>
    <dxf>
      <font>
        <b/>
      </font>
    </dxf>
    <dxf>
      <font>
        <b/>
      </font>
    </dxf>
    <dxf>
      <font>
        <name val="微软雅黑"/>
        <charset val="134"/>
        <scheme val="none"/>
      </font>
    </dxf>
    <dxf>
      <font>
        <name val="微软雅黑"/>
        <charset val="134"/>
        <scheme val="none"/>
      </font>
    </dxf>
    <dxf>
      <font>
        <name val="微软雅黑"/>
        <charset val="134"/>
        <scheme val="none"/>
      </font>
    </dxf>
    <dxf>
      <font>
        <name val="微软雅黑"/>
        <charset val="134"/>
        <scheme val="none"/>
      </font>
    </dxf>
    <dxf>
      <numFmt numFmtId="14" formatCode="0.00%"/>
    </dxf>
    <dxf>
      <font>
        <name val="微软雅黑"/>
        <charset val="134"/>
        <scheme val="none"/>
      </font>
    </dxf>
    <dxf>
      <alignment horizontal="right"/>
    </dxf>
    <dxf>
      <alignment horizontal="center"/>
    </dxf>
    <dxf>
      <alignment horizontal="center"/>
    </dxf>
    <dxf>
      <alignment horizontal="center"/>
    </dxf>
    <dxf>
      <alignment horizontal="center"/>
    </dxf>
    <dxf>
      <font>
        <b/>
      </font>
    </dxf>
    <dxf>
      <font>
        <b/>
      </font>
    </dxf>
    <dxf>
      <font>
        <b/>
      </font>
    </dxf>
    <dxf>
      <font>
        <b/>
      </font>
    </dxf>
    <dxf>
      <font>
        <name val="微软雅黑"/>
        <charset val="134"/>
        <scheme val="none"/>
      </font>
    </dxf>
    <dxf>
      <font>
        <name val="微软雅黑"/>
        <charset val="134"/>
        <scheme val="none"/>
      </font>
    </dxf>
    <dxf>
      <font>
        <name val="微软雅黑"/>
        <charset val="134"/>
        <scheme val="none"/>
      </font>
    </dxf>
    <dxf>
      <font>
        <name val="微软雅黑"/>
        <charset val="134"/>
        <scheme val="none"/>
      </font>
    </dxf>
    <dxf>
      <numFmt numFmtId="14" formatCode="0.00%"/>
    </dxf>
    <dxf>
      <font>
        <name val="微软雅黑"/>
        <charset val="134"/>
        <scheme val="none"/>
      </font>
    </dxf>
    <dxf>
      <alignment horizontal="right"/>
    </dxf>
    <dxf>
      <alignment horizontal="center"/>
    </dxf>
    <dxf>
      <alignment horizontal="center"/>
    </dxf>
    <dxf>
      <alignment horizontal="center"/>
    </dxf>
    <dxf>
      <alignment horizontal="center"/>
    </dxf>
    <dxf>
      <font>
        <b/>
      </font>
    </dxf>
    <dxf>
      <font>
        <b/>
      </font>
    </dxf>
    <dxf>
      <font>
        <b/>
      </font>
    </dxf>
    <dxf>
      <font>
        <b/>
      </font>
    </dxf>
    <dxf>
      <font>
        <b/>
        <color theme="1"/>
      </font>
      <border>
        <bottom style="thin">
          <color theme="0" tint="-0.34998626667073579"/>
        </bottom>
        <vertical/>
        <horizontal/>
      </border>
    </dxf>
    <dxf>
      <font>
        <sz val="11"/>
        <color theme="1"/>
        <name val="微软雅黑"/>
        <family val="2"/>
        <charset val="134"/>
        <scheme val="none"/>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licerStyleOther1 2" pivot="0" table="0" count="10" xr9:uid="{3113D2B7-011B-423A-821A-F475EC44C342}">
      <tableStyleElement type="wholeTable" dxfId="76"/>
      <tableStyleElement type="headerRow" dxfId="7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Other1 2">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pivotCacheDefinition" Target="pivotCache/pivotCacheDefinition2.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pivotCacheDefinition" Target="pivotCache/pivotCacheDefinition1.xml"/><Relationship Id="rId16" Type="http://schemas.openxmlformats.org/officeDocument/2006/relationships/customXml" Target="../customXml/item6.xml"/><Relationship Id="rId20"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microsoft.com/office/2007/relationships/slicerCache" Target="slicerCaches/slicerCache2.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4" Type="http://schemas.microsoft.com/office/2007/relationships/slicerCache" Target="slicerCaches/slicerCache1.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drawings/drawing1.xml><?xml version="1.0" encoding="utf-8"?>
<xdr:wsDr xmlns:xdr="http://schemas.openxmlformats.org/drawingml/2006/spreadsheetDrawing" xmlns:a="http://schemas.openxmlformats.org/drawingml/2006/main">
  <xdr:twoCellAnchor editAs="oneCell">
    <xdr:from>
      <xdr:col>9</xdr:col>
      <xdr:colOff>219075</xdr:colOff>
      <xdr:row>1</xdr:row>
      <xdr:rowOff>1</xdr:rowOff>
    </xdr:from>
    <xdr:to>
      <xdr:col>11</xdr:col>
      <xdr:colOff>607695</xdr:colOff>
      <xdr:row>4</xdr:row>
      <xdr:rowOff>53341</xdr:rowOff>
    </xdr:to>
    <mc:AlternateContent xmlns:mc="http://schemas.openxmlformats.org/markup-compatibility/2006" xmlns:a14="http://schemas.microsoft.com/office/drawing/2010/main">
      <mc:Choice Requires="a14">
        <xdr:graphicFrame macro="">
          <xdr:nvGraphicFramePr>
            <xdr:cNvPr id="2" name="年_1">
              <a:extLst>
                <a:ext uri="{FF2B5EF4-FFF2-40B4-BE49-F238E27FC236}">
                  <a16:creationId xmlns:a16="http://schemas.microsoft.com/office/drawing/2014/main" id="{48EC6143-3AC8-4A34-AF7F-F9E42007EABD}"/>
                </a:ext>
              </a:extLst>
            </xdr:cNvPr>
            <xdr:cNvGraphicFramePr/>
          </xdr:nvGraphicFramePr>
          <xdr:xfrm>
            <a:off x="0" y="0"/>
            <a:ext cx="0" cy="0"/>
          </xdr:xfrm>
          <a:graphic>
            <a:graphicData uri="http://schemas.microsoft.com/office/drawing/2010/slicer">
              <sle:slicer xmlns:sle="http://schemas.microsoft.com/office/drawing/2010/slicer" name="年_1"/>
            </a:graphicData>
          </a:graphic>
        </xdr:graphicFrame>
      </mc:Choice>
      <mc:Fallback xmlns="">
        <xdr:sp macro="" textlink="">
          <xdr:nvSpPr>
            <xdr:cNvPr id="0" name=""/>
            <xdr:cNvSpPr>
              <a:spLocks noTextEdit="1"/>
            </xdr:cNvSpPr>
          </xdr:nvSpPr>
          <xdr:spPr>
            <a:xfrm>
              <a:off x="13963650" y="180976"/>
              <a:ext cx="1828800" cy="68580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editAs="oneCell">
    <xdr:from>
      <xdr:col>9</xdr:col>
      <xdr:colOff>228600</xdr:colOff>
      <xdr:row>5</xdr:row>
      <xdr:rowOff>19050</xdr:rowOff>
    </xdr:from>
    <xdr:to>
      <xdr:col>12</xdr:col>
      <xdr:colOff>0</xdr:colOff>
      <xdr:row>20</xdr:row>
      <xdr:rowOff>135255</xdr:rowOff>
    </xdr:to>
    <mc:AlternateContent xmlns:mc="http://schemas.openxmlformats.org/markup-compatibility/2006" xmlns:a14="http://schemas.microsoft.com/office/drawing/2010/main">
      <mc:Choice Requires="a14">
        <xdr:graphicFrame macro="">
          <xdr:nvGraphicFramePr>
            <xdr:cNvPr id="4" name="月">
              <a:extLst>
                <a:ext uri="{FF2B5EF4-FFF2-40B4-BE49-F238E27FC236}">
                  <a16:creationId xmlns:a16="http://schemas.microsoft.com/office/drawing/2014/main" id="{6F1F9D8A-902F-4750-8638-0D478B684B2A}"/>
                </a:ext>
              </a:extLst>
            </xdr:cNvPr>
            <xdr:cNvGraphicFramePr/>
          </xdr:nvGraphicFramePr>
          <xdr:xfrm>
            <a:off x="0" y="0"/>
            <a:ext cx="0" cy="0"/>
          </xdr:xfrm>
          <a:graphic>
            <a:graphicData uri="http://schemas.microsoft.com/office/drawing/2010/slicer">
              <sle:slicer xmlns:sle="http://schemas.microsoft.com/office/drawing/2010/slicer" name="月"/>
            </a:graphicData>
          </a:graphic>
        </xdr:graphicFrame>
      </mc:Choice>
      <mc:Fallback xmlns="">
        <xdr:sp macro="" textlink="">
          <xdr:nvSpPr>
            <xdr:cNvPr id="0" name=""/>
            <xdr:cNvSpPr>
              <a:spLocks noTextEdit="1"/>
            </xdr:cNvSpPr>
          </xdr:nvSpPr>
          <xdr:spPr>
            <a:xfrm>
              <a:off x="13973175" y="1038225"/>
              <a:ext cx="1828800" cy="323850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NU" refreshedDate="44585.59677048611" backgroundQuery="1" createdVersion="7" refreshedVersion="7" minRefreshableVersion="3" recordCount="0" supportSubquery="1" supportAdvancedDrill="1" xr:uid="{883C967D-CD4F-416A-B590-34227C9F3BAE}">
  <cacheSource type="external" connectionId="2"/>
  <cacheFields count="8">
    <cacheField name="[output].[商品ID].[商品ID]" caption="商品ID" numFmtId="0" hierarchy="13" level="1">
      <sharedItems count="22746">
        <s v="3314212714762659112"/>
        <s v="3339054511531671811"/>
        <s v="3352966179231768470"/>
        <s v="3374494096650540943"/>
        <s v="3386033211271461344"/>
        <s v="3386753101603173300"/>
        <s v="3399367620519134990"/>
        <s v="3399380445299909461"/>
        <s v="3400092138527141776"/>
        <s v="3400135096823626202"/>
        <s v="3401098543853911397"/>
        <s v="3401440822682611095"/>
        <s v="3401636647421518307"/>
        <s v="3401985660758966748"/>
        <s v="3402545956456131591"/>
        <s v="3403854607213041868"/>
        <s v="3403969662952800831"/>
        <s v="3403980520630135328"/>
        <s v="3403981920781080031"/>
        <s v="3403982444767116142"/>
        <s v="3403992649609444307"/>
        <s v="3404006580335832076"/>
        <s v="3404066273938771038"/>
        <s v="3404198881062457779"/>
        <s v="3404205134534815396"/>
        <s v="3404222037378612607"/>
        <s v="3404760173150084314"/>
        <s v="3404760716463452206"/>
        <s v="3405306703418360236"/>
        <s v="3405465894267293195"/>
        <s v="3405507892596594547"/>
        <s v="3405754421546774458"/>
        <s v="3406056435082245155"/>
        <s v="3406404220033868822"/>
        <s v="3406405547178769995"/>
        <s v="3406420214517260742"/>
        <s v="3407589141448399199"/>
        <s v="3407950212864577981"/>
        <s v="3407950940903456840"/>
        <s v="3407951984538584023"/>
        <s v="3408089530866257994"/>
        <s v="3409082546607511099"/>
        <s v="3409180418241871556"/>
        <s v="3409582740671438628"/>
        <s v="3409915783173013130"/>
        <s v="3410187568678343039"/>
        <s v="3410297732467136246"/>
        <s v="3410399091547849176"/>
        <s v="3410463118814755423"/>
        <s v="3410564926677353357"/>
        <s v="3410666775384345883"/>
        <s v="3411402252026544413"/>
        <s v="3411403370865536272"/>
        <s v="3411819216083515483"/>
        <s v="3411961345099306049"/>
        <s v="3411965391000475444"/>
        <s v="3412143030847801664"/>
        <s v="3412162091912699741"/>
        <s v="3412353750533330228"/>
        <s v="3412364333332738367"/>
        <s v="3412555326191453555"/>
        <s v="3412563312725080459"/>
        <s v="3412575381541239502"/>
        <s v="3412706863375106161"/>
        <s v="3412744094299075603"/>
        <s v="3412927409945707609"/>
        <s v="3413064737272024421"/>
        <s v="3413315395816412750"/>
        <s v="3413359114288537027"/>
        <s v="3413501264863093456"/>
        <s v="3413511001553929268"/>
        <s v="3413663691894319830"/>
        <s v="3413729952544240803"/>
        <s v="3414000578433536598"/>
        <s v="3414056632051718312"/>
        <s v="3414217860787119375"/>
        <s v="3414405095633374827"/>
        <s v="3414415268221428885"/>
        <s v="3414614928408056814"/>
        <s v="3415200317418120740"/>
        <s v="3415541329189583639"/>
        <s v="3415685556338866594"/>
        <s v="3416310394623501371"/>
        <s v="3416639631825997068"/>
        <s v="3416646527396020107"/>
        <s v="3416818255178907557"/>
        <s v="3417208135130206296"/>
        <s v="3417218406586399638"/>
        <s v="3417338163117591611"/>
        <s v="3417543005140329635"/>
        <s v="3417594637131603759"/>
        <s v="3417817612464349047"/>
        <s v="3417881996171600324"/>
        <s v="3417883916063880371"/>
        <s v="3417922381791029494"/>
        <s v="3417932708997934371"/>
        <s v="3417943034141263218"/>
        <s v="3417955500283849848"/>
        <s v="3417975149717234541"/>
        <s v="3418093501836074064"/>
        <s v="3418156511153764531"/>
        <s v="3418157325092051114"/>
        <s v="3418159768928408728"/>
        <s v="3418161993679505681"/>
        <s v="3418181673261648325"/>
        <s v="3418377334749791924"/>
        <s v="3418487569380428868"/>
        <s v="3418487878660032042"/>
        <s v="3418494604578828427"/>
        <s v="3418731184262395118"/>
        <s v="3418735185024434276"/>
        <s v="3418883863907281664"/>
        <s v="3419241621915581845"/>
        <s v="3419253939764384491"/>
        <s v="3419588204301552546"/>
        <s v="3419619433008762317"/>
        <s v="3419782695335625763"/>
        <s v="3419785680455344163"/>
        <s v="3419786584428571931"/>
        <s v="3419800302554105188"/>
        <s v="3420128693723496797"/>
        <s v="3420488491748961612"/>
        <s v="3420544459442622057"/>
        <s v="3420561016566763943"/>
        <s v="3420712882172767551"/>
        <s v="3420713543740339898"/>
        <s v="3420721571034234561"/>
        <s v="3420757530647901370"/>
        <s v="3420776533588072435"/>
        <s v="3420785563874235052"/>
        <s v="3420877239976369146"/>
        <s v="3420878006602841370"/>
        <s v="3421104550977879637"/>
        <s v="3421250193461508370"/>
        <s v="3421305005691513452"/>
        <s v="3421424897698715597"/>
        <s v="3421660191014408284"/>
        <s v="3421686549228746950"/>
        <s v="3421809464750264574"/>
        <s v="3421910746404130821"/>
        <s v="3421947288128464745"/>
        <s v="3422014719089857418"/>
        <s v="3422027539449815023"/>
        <s v="3422042337902248350"/>
        <s v="3422094315571275851"/>
        <s v="3422202514412559178"/>
        <s v="3422379842849646254"/>
        <s v="3422402144467339118"/>
        <s v="3422407586073440020"/>
        <s v="3422587201605757336"/>
        <s v="3422607196825986468"/>
        <s v="3423099763145455964"/>
        <s v="3423129984682830700"/>
        <s v="3423277420030077406"/>
        <s v="3423313433330845434"/>
        <s v="3423538801144896595"/>
        <s v="3424016472375176005"/>
        <s v="3424119328251997336"/>
        <s v="3424247088471536567"/>
        <s v="3424280307921199601"/>
        <s v="3424404690031531215"/>
        <s v="3424482413907153207"/>
        <s v="3424668465447995638"/>
        <s v="3424984963735549228"/>
        <s v="3425161675987358726"/>
        <s v="3425215305096498193"/>
        <s v="3425502146517430615"/>
        <s v="3425716061801198717"/>
        <s v="3425726294418181968"/>
        <s v="3425778433291075651"/>
        <s v="3425963872824213835"/>
        <s v="3425968485593964460"/>
        <s v="3426125790801220906"/>
        <s v="3426460723088372995"/>
        <s v="3426520992334391246"/>
        <s v="3426832806960038256"/>
        <s v="3427036813636841848"/>
        <s v="3427038080627036685"/>
        <s v="3427460939367206744"/>
        <s v="3427581807573524079"/>
        <s v="3428148585223557353"/>
        <s v="3428176607737694184"/>
        <s v="3428299102377629764"/>
        <s v="3428306171751208519"/>
        <s v="3428481949730234963"/>
        <s v="3428514372555824409"/>
        <s v="3428516021823225119"/>
        <s v="3428530463650763905"/>
        <s v="3428659031231877386"/>
        <s v="3428705509220452879"/>
        <s v="3428708277326871434"/>
        <s v="3428844883174125199"/>
        <s v="3428857495228153531"/>
        <s v="3428883000891462348"/>
        <s v="3428884108993026113"/>
        <s v="3428898046304490578"/>
        <s v="3429034044153839124"/>
        <s v="3429038942681442398"/>
        <s v="3429066492925370867"/>
        <s v="3429088889057471642"/>
        <s v="3429093778902919485"/>
        <s v="3429114843511319023"/>
        <s v="3429305568001674767"/>
        <s v="3429456319214665293"/>
        <s v="3429624465053604893"/>
        <s v="3429644647096533878"/>
        <s v="3429800809976751552"/>
        <s v="3429816046373235131"/>
        <s v="3429818275452843660"/>
        <s v="3429819525313480080"/>
        <s v="3429841975040443566"/>
        <s v="3429856571503564779"/>
        <s v="3429997433571157074"/>
        <s v="3430201710780544961"/>
        <s v="3430425212305434118"/>
        <s v="3430524368067935735"/>
        <s v="3430537792072078818"/>
        <s v="3430541565116972781"/>
        <s v="3430552461482590198"/>
        <s v="3430562649203690745"/>
        <s v="3430563237505173334"/>
        <s v="3430585571444150435"/>
        <s v="3430586765336010028"/>
        <s v="3430719071811950835"/>
        <s v="3430760078029012358"/>
        <s v="3430957642254823928"/>
        <s v="3430981747725208939"/>
        <s v="3431075556261788153"/>
        <s v="3431079262810169170"/>
        <s v="3431131601248082175"/>
        <s v="3431285307390204155"/>
        <s v="3431287257422777390"/>
        <s v="3431293968191747818"/>
        <s v="3431296119995543575"/>
        <s v="3431311927664575648"/>
        <s v="3431312178878243977"/>
        <s v="3431312520437201657"/>
        <s v="3431312891951851814"/>
        <s v="3431313076543165520"/>
        <s v="3431313276250808069"/>
        <s v="3431313755122875656"/>
        <s v="3431314068596721223"/>
        <s v="3431314171852111034"/>
        <s v="3431314798799937594"/>
        <s v="3431340126205260396"/>
        <s v="3431475894450044057"/>
        <s v="3431531374782348795"/>
        <s v="3431669535290341199"/>
        <s v="3431687475368742821"/>
        <s v="3431700076702088336"/>
        <s v="3431701023843028593"/>
        <s v="3432028403321178453"/>
        <s v="3432240319155054311"/>
        <s v="3432261914368076904"/>
        <s v="3432421622718560173"/>
        <s v="3432426022853850515"/>
        <s v="3432428550442074753"/>
        <s v="3432595062087934539"/>
        <s v="3432601384195884490"/>
        <s v="3432610910408205507"/>
        <s v="3432752657322905639"/>
        <s v="3432784384237955748"/>
        <s v="3432788571831053492"/>
        <s v="3432948812648436706"/>
        <s v="3433003028054201498"/>
        <s v="3433171143845144537"/>
        <s v="3433374546986700974"/>
        <s v="3433507740499182403"/>
        <s v="3433541067197268239"/>
        <s v="3433545622010122385"/>
        <s v="3433664283400137007"/>
        <s v="3433665045689698982"/>
        <s v="3433704819251142798"/>
        <s v="3433705819961708051"/>
        <s v="3433737871306140911"/>
        <s v="3433758633178049726"/>
        <s v="3433852355723033957"/>
        <s v="3433852884054341808"/>
        <s v="3433869743956832004"/>
        <s v="3433873304476340892"/>
        <s v="3433883245085885999"/>
        <s v="3434082056982894648"/>
        <s v="3434090722188484692"/>
        <s v="3434101212629319316"/>
        <s v="3434105187629966742"/>
        <s v="3434246839837281570"/>
        <s v="3434276301291285680"/>
        <s v="3434409621253712918"/>
        <s v="3434446186449388164"/>
        <s v="3434477722129297227"/>
        <s v="3434678149135362335"/>
        <s v="3434718257721019530"/>
        <s v="3434822863679536872"/>
        <s v="3434831146607864574"/>
        <s v="3434973009411224357"/>
        <s v="3435030076633302195"/>
        <s v="3435034015042792685"/>
        <s v="3435185758275765623"/>
        <s v="3435188315928816216"/>
        <s v="3435231781106932579"/>
        <s v="3435265479369970576"/>
        <s v="3435355347206958597"/>
        <s v="3435365702557644500"/>
        <s v="3435389597373345866"/>
        <s v="3435394480960877518"/>
        <s v="3435567963313423889"/>
        <s v="3435705601957699685"/>
        <s v="3435716193363838945"/>
        <s v="3435733922980458424"/>
        <s v="3435766603319527038"/>
        <s v="3435779692190370055"/>
        <s v="3436082292081168424"/>
        <s v="3436273254682259712"/>
        <s v="3436279383818656262"/>
        <s v="3436288955161706096"/>
        <s v="3436294008073251103"/>
        <s v="3436296301636150682"/>
        <s v="3436311806468079827"/>
        <s v="3436318442142223174"/>
        <s v="3436359448392765320"/>
        <s v="3436481633660850232"/>
        <s v="3436516841764342513"/>
        <s v="3436645643597270497"/>
        <s v="3436646629191606493"/>
        <s v="3436687330558228195"/>
        <s v="3436688644835038615"/>
        <s v="3436689973993174559"/>
        <s v="3436690235986211583"/>
        <s v="3436818200342445698"/>
        <s v="3436841459687503613"/>
        <s v="3436852014653524317"/>
        <s v="3436865221552165001"/>
        <s v="3436925336179354707"/>
        <s v="3436928144978927225"/>
        <s v="3437006302730133787"/>
        <s v="3437046151344451564"/>
        <s v="3437047158606530515"/>
        <s v="3437047817884052510"/>
        <s v="3437069947736603781"/>
        <s v="3437110086345084418"/>
        <s v="3437370962633452051"/>
        <s v="3437390640051304934"/>
        <s v="3437432182937900896"/>
        <s v="3437436701402908620"/>
        <s v="3437606221530697073"/>
        <s v="3437610630297855242"/>
        <s v="3437614366936173394"/>
        <s v="3437619460884815102"/>
        <s v="3437646164827196946"/>
        <s v="3437737166585911463"/>
        <s v="3437786056215383593"/>
        <s v="3437933184506017776"/>
        <s v="3437935877626663754"/>
        <s v="3437941424509813698"/>
        <s v="3438036742609964274"/>
        <s v="3438119717083191878"/>
        <s v="3438180587490423549"/>
        <s v="3438337532046214298"/>
        <s v="3438339600165300131"/>
        <s v="3438374831782002149"/>
        <s v="3438552323352308946"/>
        <s v="3438563621456727760"/>
        <s v="3438679323496861995"/>
        <s v="3438687956397875217"/>
        <s v="3438701311472865780"/>
        <s v="3438727923283187153"/>
        <s v="3438734698526966332"/>
        <s v="3438745384279738002"/>
        <s v="3438885475383952323"/>
        <s v="3438929752193374326"/>
        <s v="3439101905320723079"/>
        <s v="3439783834357521180"/>
        <s v="3439818097568165745"/>
        <s v="3439990785209145588"/>
        <s v="3440353671307756454"/>
        <s v="3440405457976590511"/>
        <s v="3440405537332840230"/>
        <s v="3440405838089563780"/>
        <s v="3440552964232730992"/>
        <s v="3440617094696324197"/>
        <s v="3440621151292900746"/>
        <s v="3440624479900934928"/>
        <s v="3440748922207865465"/>
        <s v="3440757432576553991"/>
        <s v="3440800678811968389"/>
        <s v="3440907069253891362"/>
        <s v="3440927363167322323"/>
        <s v="3440930610087125749"/>
        <s v="3440961055021495153"/>
        <s v="3440965045054478121"/>
        <s v="3441092072914962185"/>
        <s v="3441127184297786060"/>
        <s v="3441128221515639171"/>
        <s v="3441128910748784554"/>
        <s v="3441157212427395561"/>
        <s v="3441181517756389522"/>
        <s v="3441190674517652778"/>
        <s v="3441210601211338331"/>
        <s v="3441313227114424443"/>
        <s v="3441323760714686463"/>
        <s v="3441340085801469948"/>
        <s v="3441345476069296292"/>
        <s v="3441464188973774828"/>
        <s v="3441468266952964305"/>
        <s v="3441488446756113211"/>
        <s v="3441515258081074318"/>
        <s v="3441518155170717965"/>
        <s v="3441535869822049186"/>
        <s v="3441676353907382656"/>
        <s v="3441684400545348628"/>
        <s v="3441849911329611173"/>
        <s v="3441891823826632758"/>
        <s v="3442021877491618710"/>
        <s v="3442069944525818821"/>
        <s v="3442110411908983142"/>
        <s v="3442125721303134648"/>
        <s v="3442208124470171309"/>
        <s v="3442230806192459073"/>
        <s v="3442232891474636409"/>
        <s v="3442259657702420626"/>
        <s v="3442281443739489498"/>
        <s v="3442396551018846038"/>
        <s v="3442438358230537353"/>
        <s v="3442585181855342918"/>
        <s v="3442596393791952103"/>
        <s v="3442752208855289902"/>
        <s v="3442759448031009432"/>
        <s v="3442782196325290885"/>
        <s v="3442795714533568762"/>
        <s v="3442800451890872966"/>
        <s v="3442805084206052144"/>
        <s v="3442805938719995092"/>
        <s v="3442829253933164417"/>
        <s v="3442830463167781336"/>
        <s v="3442837652875947514"/>
        <s v="3442853804083660680"/>
        <s v="3442956266853550151"/>
        <s v="3443002289709823703"/>
        <s v="3443002899653909316"/>
        <s v="3443006919558731209"/>
        <s v="3443009400028166398"/>
        <s v="3443011195324526775"/>
        <s v="3443143319222389420"/>
        <s v="3443180352670190036"/>
        <s v="3443183635979743324"/>
        <s v="3443185770687533065"/>
        <s v="3443204535307386524"/>
        <s v="3443205128205770860"/>
        <s v="3443206128731864152"/>
        <s v="3443207400235112358"/>
        <s v="3443216267094416437"/>
        <s v="3443232267995096962"/>
        <s v="3443513620472963194"/>
        <s v="3443690255482531166"/>
        <s v="3443695003585656978"/>
        <s v="3443740033977302666"/>
        <s v="3443773631535120683"/>
        <s v="3443888925645606710"/>
        <s v="3443896169007292097"/>
        <s v="3443899879867436501"/>
        <s v="3443912809891649823"/>
        <s v="3443915234509735195"/>
        <s v="3443924670326390541"/>
        <s v="3443926062088734358"/>
        <s v="3443934400658702099"/>
        <s v="3443960402298407400"/>
        <s v="3443961212025623234"/>
        <s v="3444068431471713357"/>
        <s v="3444070817317654413"/>
        <s v="3444073508123110458"/>
        <s v="3444076132465552588"/>
        <s v="3444089434054756588"/>
        <s v="3444131516052024524"/>
        <s v="3444134604125171033"/>
        <s v="3444245566761099802"/>
        <s v="3444246677085644367"/>
        <s v="3444277059684291924"/>
        <s v="3444312943943135361"/>
        <s v="3444314472959888153"/>
        <s v="3444450964965308173"/>
        <s v="3444463918620269072"/>
        <s v="3444471447697935953"/>
        <s v="3444526073239487470"/>
        <s v="3444539499282066634"/>
        <s v="3444667130677752329"/>
        <s v="3444671365616151888"/>
        <s v="3444672868745666184"/>
        <s v="3444674500942244591"/>
        <s v="3444694330713984253"/>
        <s v="3444694987927909582"/>
        <s v="3444696963528972756"/>
        <s v="3444698694484632778"/>
        <s v="3444703891193730521"/>
        <s v="3444787683958870762"/>
        <s v="3444815034402919988"/>
        <s v="3444831877133923955"/>
        <s v="3444889768788426524"/>
        <s v="3444901118440782014"/>
        <s v="3445012072285475642"/>
        <s v="3445043425647413428"/>
        <s v="3445080087614125999"/>
        <s v="3445097211514491876"/>
        <s v="3445177405097020955"/>
        <s v="3445200561329302608"/>
        <s v="3445200930688129157"/>
        <s v="3445201068219308534"/>
        <s v="3445215054595775607"/>
        <s v="3445216476221551071"/>
        <s v="3445229107821073458"/>
        <s v="3445236645572554502"/>
        <s v="3445240010503238584"/>
        <s v="3445243304936131658"/>
        <s v="3445245866691152501"/>
        <s v="3445352152292297209"/>
        <s v="3445353481492391662"/>
        <s v="3445353608177155106"/>
        <s v="3445354913947896401"/>
        <s v="3445355182374914221"/>
        <s v="3445358306770740867"/>
        <s v="3445358768588747788"/>
        <s v="3445360428484569185"/>
        <s v="3445379214679919055"/>
        <s v="3445384203376705594"/>
        <s v="3445398035234995766"/>
        <s v="3445410217892936563"/>
        <s v="3445427515974398771"/>
        <s v="3445456618807031079"/>
        <s v="3445538727626179757"/>
        <s v="3445609233893169463"/>
        <s v="3445614293263989590"/>
        <s v="3445672853188526095"/>
        <s v="3445734838097830262"/>
        <s v="3445737105806996615"/>
        <s v="3445738383568206485"/>
        <s v="3445766262293148627"/>
        <s v="3445770318805871802"/>
        <s v="3445792044881165280"/>
        <s v="3445808116564909491"/>
        <s v="3445941645068093370"/>
        <s v="3445954261400294070"/>
        <s v="3445960800496402053"/>
        <s v="3445961152876673801"/>
        <s v="3445965681718332709"/>
        <s v="3445967674692228424"/>
        <s v="3445969878111115999"/>
        <s v="3445976861535023451"/>
        <s v="3445986166673957040"/>
        <s v="3445987923223248937"/>
        <s v="3446099332720401996"/>
        <s v="3446113383739488633"/>
        <s v="3446153039130562903"/>
        <s v="3446161826541365480"/>
        <s v="3446190718677301418"/>
        <s v="3446191229988146585"/>
        <s v="3446294008454892122"/>
        <s v="3446297508878382594"/>
        <s v="3446310836161896032"/>
        <s v="3446336616703070467"/>
        <s v="3446367209813875861"/>
        <s v="3446473067696634168"/>
        <s v="3446481548201852725"/>
        <s v="3446501764789045057"/>
        <s v="3446507554136570818"/>
        <s v="3446511645185187098"/>
        <s v="3446522689827805312"/>
        <s v="3446523765666803520"/>
        <s v="3446675861112268089"/>
        <s v="3446688655903705129"/>
        <s v="3446708017750527237"/>
        <s v="3446717447124724212"/>
        <s v="3446727948412059331"/>
        <s v="3446768718196124471"/>
        <s v="3446898976299870319"/>
        <s v="3446901284525990663"/>
        <s v="3446922388032375127"/>
        <s v="3447034196676240577"/>
        <s v="3447061143393279780"/>
        <s v="3447073832681215045"/>
        <s v="3447077917539050038"/>
        <s v="3447089988536279301"/>
        <s v="3447117677947180816"/>
        <s v="3447140460517277284"/>
        <s v="3447214031243492561"/>
        <s v="3447225325103268530"/>
        <s v="3447225475276087196"/>
        <s v="3447232619970980420"/>
        <s v="3447260580099012598"/>
        <s v="3447270370393073803"/>
        <s v="3447271165045916495"/>
        <s v="3447274137171658738"/>
        <s v="3447276853981782691"/>
        <s v="3447378779662584216"/>
        <s v="3447457678295740465"/>
        <s v="3447641799340996846"/>
        <s v="3447656365873610178"/>
        <s v="3447681957327203057"/>
        <s v="3447683295318565499"/>
        <s v="3447769911789780250"/>
        <s v="3447769920371329320"/>
        <s v="3447784402992640565"/>
        <s v="3447823452759836276"/>
        <s v="3447824496336231397"/>
        <s v="3447976733926643058"/>
        <s v="3447977487366280555"/>
        <s v="3447986807621475643"/>
        <s v="3448004569609730278"/>
        <s v="3448098036444724551"/>
        <s v="3448185703412961794"/>
        <s v="3448188142954358194"/>
        <s v="3448195257240522458"/>
        <s v="3448196900417895382"/>
        <s v="3448204586253446969"/>
        <s v="3448208958513360062"/>
        <s v="3448326732732584294"/>
        <s v="3448353758805928515"/>
        <s v="3448363998259606372"/>
        <s v="3448443736525291399"/>
        <s v="3448512434535589763"/>
        <s v="3448513796006626807"/>
        <s v="3448530043876339168"/>
        <s v="3448540386165924285"/>
        <s v="3448556543874889466"/>
        <s v="3448573822477929160"/>
        <s v="3448577361530989989"/>
        <s v="3448702516886378634"/>
        <s v="3448705798266610400"/>
        <s v="3448711568563555400"/>
        <s v="3448729201509799115"/>
        <s v="3448749976283437042"/>
        <s v="3448775048213742696"/>
        <s v="3448812938415204589"/>
        <s v="3448817688615489180"/>
        <s v="3448934735072624957"/>
        <s v="3448941611281730371"/>
        <s v="3448945019363456132"/>
        <s v="3448976978215078703"/>
        <s v="3449076647217735257"/>
        <s v="3449096863612055619"/>
        <s v="3449134378012297212"/>
        <s v="3449277479863364593"/>
        <s v="3449296104980611814"/>
        <s v="3449296884559150376"/>
        <s v="3449309823114574701"/>
        <s v="3449312632039980530"/>
        <s v="3449331753284682524"/>
        <s v="3449434145263061933"/>
        <s v="3449440553345921740"/>
        <s v="3449447341533345081"/>
        <s v="3449460520783068442"/>
        <s v="3449460795660973800"/>
        <s v="3449467832880995717"/>
        <s v="3449472069807559361"/>
        <s v="3449513413221424152"/>
        <s v="3449631473232163019"/>
        <s v="3449667727067884409"/>
        <s v="3449684752343379064"/>
        <s v="3449685662859666714"/>
        <s v="3449686143921202354"/>
        <s v="3449718145688993517"/>
        <s v="3449800602585013290"/>
        <s v="3449819886988170399"/>
        <s v="3449853102126166023"/>
        <s v="3449861951923029654"/>
        <s v="3449869766649634162"/>
        <s v="3449904244466008845"/>
        <s v="3449917093003267057"/>
        <s v="3449919824610889167"/>
        <s v="3450010856425934767"/>
        <s v="3450099457306305916"/>
        <s v="3450214914659069373"/>
        <s v="3450220742711636391"/>
        <s v="3450404730570981458"/>
        <s v="3450406532309726770"/>
        <s v="3450410640571795705"/>
        <s v="3450419498790836132"/>
        <s v="3450577212154226978"/>
        <s v="3450580392577518114"/>
        <s v="3450583046875680553"/>
        <s v="3450583343396211508"/>
        <s v="3450584861633591700"/>
        <s v="3450589489326617337"/>
        <s v="3450590503106702592"/>
        <s v="3450634101277774690"/>
        <s v="3450649393550743675"/>
        <s v="3450765662576855099"/>
        <s v="3450772169360021793"/>
        <s v="3450779754221969162"/>
        <s v="3450781500302353252"/>
        <s v="3450784489574383569"/>
        <s v="3450801061688925540"/>
        <s v="3450804882079133489"/>
        <s v="3450812724546766035"/>
        <s v="3450917689386741419"/>
        <s v="3450922972221693824"/>
        <s v="3450934194946112162"/>
        <s v="3450948406984474274"/>
        <s v="3450952875931478982"/>
        <s v="3450954415660512443"/>
        <s v="3450955394971792349"/>
        <s v="3450957761440014561"/>
        <s v="3450958096447472695"/>
        <s v="3450960873127070279"/>
        <s v="3450973178267061118"/>
        <s v="3450973554059959214"/>
        <s v="3450994665988441452"/>
        <s v="3451006464028766364"/>
        <s v="3451111845522487156"/>
        <s v="3451134815049524234"/>
        <s v="3451146810918334239"/>
        <s v="3451164250607860506"/>
        <s v="3451202200913769532"/>
        <s v="3451283369395113557"/>
        <s v="3451296275755076501"/>
        <s v="3451334537504770669"/>
        <s v="3451349174677832220"/>
        <s v="3451392629009462594"/>
        <s v="3451394538181155439"/>
        <s v="3451507534316311143"/>
        <s v="3451575884543344104"/>
        <s v="3451670098937526238"/>
        <s v="3451687579487988477"/>
        <s v="3451688777658050575"/>
        <s v="3451701557450642409"/>
        <s v="3451708882542536848"/>
        <s v="3451736142708370028"/>
        <s v="3451738114039618594"/>
        <s v="3451739091136284757"/>
        <s v="3451741816116878391"/>
        <s v="3451753807858555578"/>
        <s v="3451847874067962151"/>
        <s v="3451904088747457416"/>
        <s v="3451950727830866076"/>
        <s v="3452067213811544159"/>
        <s v="3452096507594044344"/>
        <s v="3452101010842084728"/>
        <s v="3452105995168411077"/>
        <s v="3452115630910760469"/>
        <s v="3452129228609433725"/>
        <s v="3452136418619588202"/>
        <s v="3452229752319039746"/>
        <s v="3452232428343697855"/>
        <s v="3452234670132079145"/>
        <s v="3452244044032404459"/>
        <s v="3452249996840332705"/>
        <s v="3452251197166249655"/>
        <s v="3452287028107045760"/>
        <s v="3452292201328021102"/>
        <s v="3452323762920358122"/>
        <s v="3452417378141522640"/>
        <s v="3452422381862288325"/>
        <s v="3452424140575882729"/>
        <s v="3452432943136521800"/>
        <s v="3452455749471633297"/>
        <s v="3452465017960725986"/>
        <s v="3452474589337253937"/>
        <s v="3452477718153847758"/>
        <s v="3452493371178883898"/>
        <s v="3452497992546956824"/>
        <s v="3452626826600543096"/>
        <s v="3452647444498776989"/>
        <s v="3452700446660154728"/>
        <s v="3452792693867082449"/>
        <s v="3452866331156864284"/>
        <s v="3452878294796634320"/>
        <s v="3452943339878514138"/>
        <s v="3452944430817007491"/>
        <s v="3452963725982722647"/>
        <s v="3452970043711878026"/>
        <s v="3452992738461634034"/>
        <s v="3453016105206049449"/>
        <s v="3453022040926387388"/>
        <s v="3453026776077462684"/>
        <s v="3453047172835228486"/>
        <s v="3453056035542157387"/>
        <s v="3453189256812579960"/>
        <s v="3453192669164098370"/>
        <s v="3453195430878410396"/>
        <s v="3453203844677395177"/>
        <s v="3453205081720270959"/>
        <s v="3453327224122521984"/>
        <s v="3453363516545868474"/>
        <s v="3453369202939985930"/>
        <s v="3453377166002248922"/>
        <s v="3453387211737850318"/>
        <s v="3453412212843099400"/>
        <s v="3453412339569797021"/>
        <s v="3453412674577251554"/>
        <s v="3453430369834122644"/>
        <s v="3453497001965155479"/>
        <s v="3453513387215055383"/>
        <s v="3453515577715493756"/>
        <s v="3453531943621262504"/>
        <s v="3453541289587523557"/>
        <s v="3453560419254437273"/>
        <s v="3453569580721675350"/>
        <s v="3453578617265776784"/>
        <s v="3453580869967695803"/>
        <s v="3453590967444179894"/>
        <s v="3453713431960663667"/>
        <s v="3453717890170246486"/>
        <s v="3453724064152179003"/>
        <s v="3453724609604633766"/>
        <s v="3453737155246038213"/>
        <s v="3453746121057423596"/>
        <s v="3453761477612291197"/>
        <s v="3453763899982259988"/>
        <s v="3453773709796577581"/>
        <s v="3453919057806553518"/>
        <s v="3453919495876410096"/>
        <s v="3453965546507382474"/>
        <s v="3453983886042865484"/>
        <s v="3454107052794870200"/>
        <s v="3454107170906496194"/>
        <s v="3454126762550774858"/>
        <s v="3454148744092739904"/>
        <s v="3454150846454095628"/>
        <s v="3454153333240165228"/>
        <s v="3454165316324700861"/>
        <s v="3454186608625063035"/>
        <s v="3454299106695113036"/>
        <s v="3454302415967370339"/>
        <s v="3454332585847719589"/>
        <s v="3454362354274414114"/>
        <s v="3454449254356130681"/>
        <s v="3454450931540854481"/>
        <s v="3454461851503566009"/>
        <s v="3454464069870988502"/>
        <s v="3454485276339126811"/>
        <s v="3454485907565093517"/>
        <s v="3454486599054835019"/>
        <s v="3454487664340952889"/>
        <s v="3454489669956431478"/>
        <s v="3454490000803103493"/>
        <s v="3454494546933774474"/>
        <s v="3454494847682102370"/>
        <s v="3454503701664936708"/>
        <s v="3454532261008006876"/>
        <s v="3454537223884688020"/>
        <s v="3454544059341891663"/>
        <s v="3454559675801060440"/>
        <s v="3454640994589506700"/>
        <s v="3454644205035638726"/>
        <s v="3454657313317751105"/>
        <s v="3454661846638925268"/>
        <s v="3454674929142876840"/>
        <s v="3454684934235667869"/>
        <s v="3454688091070147183"/>
        <s v="3454710545100458074"/>
        <s v="3454830525070574719"/>
        <s v="3454843933933311832"/>
        <s v="3454854091531004841"/>
        <s v="3454878467592699291"/>
        <s v="3454928407316556613"/>
        <s v="3454956842281765369"/>
        <s v="3455011255214076526"/>
        <s v="3455011689005756932"/>
        <s v="3455015625276130266"/>
        <s v="3455038032078621292"/>
        <s v="3455059345853788089"/>
        <s v="3455075572340948290"/>
        <s v="3455079714778181422"/>
        <s v="3455088233845762582"/>
        <s v="3455107054342125843"/>
        <s v="3455111426669197875"/>
        <s v="3455217331956017763"/>
        <s v="3455227210338819263"/>
        <s v="3455232360172386164"/>
        <s v="3455232841049312255"/>
        <s v="3455233519645770638"/>
        <s v="3455234155334530829"/>
        <s v="3455364655793494578"/>
        <s v="3455368306456984141"/>
        <s v="3455406976236941713"/>
        <s v="3455424770286483418"/>
        <s v="3455428216989302425"/>
        <s v="3455564919448165816"/>
        <s v="3455565026713295691"/>
        <s v="3455571832072189416"/>
        <s v="3455574346901356878"/>
        <s v="3455576125026253897"/>
        <s v="3455588228143382823"/>
        <s v="3455601628449761305"/>
        <s v="3455625401043441642"/>
        <s v="3455625892993346420"/>
        <s v="3455648686384798587"/>
        <s v="3455648729175095730"/>
        <s v="3455721415213475497"/>
        <s v="3455748097697796233"/>
        <s v="3455775026983364477"/>
        <s v="3455777571776669870"/>
        <s v="3455788792403869156"/>
        <s v="3455790229036868172"/>
        <s v="3455813567897562845"/>
        <s v="3455821631665084829"/>
        <s v="3455834293396487743"/>
        <s v="3455835079375466906"/>
        <s v="3455923214218309842"/>
        <s v="3455943366079037626"/>
        <s v="3455945865800371036"/>
        <s v="3455960831681034815"/>
        <s v="3455977042967924036"/>
        <s v="3455978505471446203"/>
        <s v="3455978511804826900"/>
        <s v="3455979920663155089"/>
        <s v="3456002675307629425"/>
        <s v="3456044860610639834"/>
        <s v="3456122105454823693"/>
        <s v="3456128487751050814"/>
        <s v="3456129471357264255"/>
        <s v="3456150978473163956"/>
        <s v="3456151964067480643"/>
        <s v="3456152528822079401"/>
        <s v="3456153452248459684"/>
        <s v="3456163064519478726"/>
        <s v="3456183044698978641"/>
        <s v="3456184992399523491"/>
        <s v="3456187056114535331"/>
        <s v="3456217022185238136"/>
        <s v="3456399358461890675"/>
        <s v="3456407927030680221"/>
        <s v="3456417637825953358"/>
        <s v="3456450264595321236"/>
        <s v="3456493527792497999"/>
        <s v="3456493695321418807"/>
        <s v="3456498220052658583"/>
        <s v="3456509934659864863"/>
        <s v="3456542876966752769"/>
        <s v="3456543628552454746"/>
        <s v="3456561781231759514"/>
        <s v="3456573991941182474"/>
        <s v="3456686859294505145"/>
        <s v="3456700326147691468"/>
        <s v="3456713675065439639"/>
        <s v="3456731071780147489"/>
        <s v="3456731337942277277"/>
        <s v="3456749486460776559"/>
        <s v="3456753250890577803"/>
        <s v="3456774457308392779"/>
        <s v="3456890505269530881"/>
        <s v="3456897641290573458"/>
        <s v="3456902245570990317"/>
        <s v="3456917082518732831"/>
        <s v="3456930321772183587"/>
        <s v="3457054514954296119"/>
        <s v="3457076058476656144"/>
        <s v="3457079146541379248"/>
        <s v="3457086884067589532"/>
        <s v="3457089276238518199"/>
        <s v="3457107587814816486"/>
        <s v="3457114696111513583"/>
        <s v="3457126567417912800"/>
        <s v="3457152450920888120"/>
        <s v="3457236956558308372"/>
        <s v="3457241633786072792"/>
        <s v="3457242439193091499"/>
        <s v="3457259666206238622"/>
        <s v="3457269849548531458"/>
        <s v="3457272278478372496"/>
        <s v="3457273128915454119"/>
        <s v="3457275171029843623"/>
        <s v="3457279901902742736"/>
        <s v="3457280071570724750"/>
        <s v="3457288932121812410"/>
        <s v="3457289220010449168"/>
        <s v="3457313361870611762"/>
        <s v="3457322933314257611"/>
        <s v="3457359593049605364"/>
        <s v="3457416632236955910"/>
        <s v="3457417332299847748"/>
        <s v="3457422801907151118"/>
        <s v="3457439318212267663"/>
        <s v="3457449484458544925"/>
        <s v="3457460872539200858"/>
        <s v="3457478213561911795"/>
        <s v="3457480133420652141"/>
        <s v="3457481698810450134"/>
        <s v="3457481703138943036"/>
        <s v="3457501631913063833"/>
        <s v="3457501968891802007"/>
        <s v="3457607326595429248"/>
        <s v="3457615439788660394"/>
        <s v="3457659074517327772"/>
        <s v="3457664024483886471"/>
        <s v="3457666908697044425"/>
        <s v="3457796702566798886"/>
        <s v="3457797306009714458"/>
        <s v="3457799041050657792"/>
        <s v="3457832056581707084"/>
        <s v="3457843863329318348"/>
        <s v="3457844301533453406"/>
        <s v="3457863970218769397"/>
        <s v="3458008899586804714"/>
        <s v="3458008906071182149"/>
        <s v="3458016843254619717"/>
        <s v="3458028328064318094"/>
        <s v="3458032040912488887"/>
        <s v="3458035732587906684"/>
        <s v="3458040392476410626"/>
        <s v="3458169434869510081"/>
        <s v="3458197498085136480"/>
        <s v="3458200914756789425"/>
        <s v="3458201565410791812"/>
        <s v="3458205714508547925"/>
        <s v="3458216219931506623"/>
        <s v="3458226343060345957"/>
        <s v="3458353854305983800"/>
        <s v="3458357243043567106"/>
        <s v="3458357590868774978"/>
        <s v="3458369715502757203"/>
        <s v="3458370061306342924"/>
        <s v="3458380064352295708"/>
        <s v="3458384949919524772"/>
        <s v="3458386423093308801"/>
        <s v="3458386951332308253"/>
        <s v="3458401416782173467"/>
        <s v="3458435475872815954"/>
        <s v="3458436485190177127"/>
        <s v="3458473073949413589"/>
        <s v="3458534337472033094"/>
        <s v="3458560676249914670"/>
        <s v="3458567668565677576"/>
        <s v="3458571042086370662"/>
        <s v="3458575768697838699"/>
        <s v="3458578691565707325"/>
        <s v="3458588582732823126"/>
        <s v="3458601291608135723"/>
        <s v="3458630027028118803"/>
        <s v="3458639420121554716"/>
        <s v="3458639641371125216"/>
        <s v="3458727054667833388"/>
        <s v="3458753917498828946"/>
        <s v="3458758532617360658"/>
        <s v="3458778877743238230"/>
        <s v="3458781218491993263"/>
        <s v="3458790388230435267"/>
        <s v="3458790420568536447"/>
        <s v="3458797887369134232"/>
        <s v="3458829397254120730"/>
        <s v="3458844835514075637"/>
        <s v="3458904548570194099"/>
        <s v="3458905454724397676"/>
        <s v="3458908085383486073"/>
        <s v="3458943370670549853"/>
        <s v="3458946875347106525"/>
        <s v="3458954988666146169"/>
        <s v="3459085886258587168"/>
        <s v="3459089000286049732"/>
        <s v="3459101468399951387"/>
        <s v="3459103100630086870"/>
        <s v="3459117288962323390"/>
        <s v="3459150641547603829"/>
        <s v="3459222043164339179"/>
        <s v="3459341200765652171"/>
        <s v="3459345182233873859"/>
        <s v="3459363117816006584"/>
        <s v="3459377014191055215"/>
        <s v="3459520427477624720"/>
        <s v="3459535026021084037"/>
        <s v="3459538142196014528"/>
        <s v="3459553977572696445"/>
        <s v="3459570538958213663"/>
        <s v="3459576665779403887"/>
        <s v="3459611648304766493"/>
        <s v="3459612535148380296"/>
        <s v="3459636249952949084"/>
        <s v="3459652856301362813"/>
        <s v="3459665764968188702"/>
        <s v="3459666273821149235"/>
        <s v="3459692196230492468"/>
        <s v="3459695557008818784"/>
        <s v="3459696274192899664"/>
        <s v="3459721863733896152"/>
        <s v="3459747178271130894"/>
        <s v="3459828705197722086"/>
        <s v="3459828988623627440"/>
        <s v="3459837056887459052"/>
        <s v="3459844459280380539"/>
        <s v="3459856654688978866"/>
        <s v="3459861130179130219"/>
        <s v="3459870334126308005"/>
        <s v="3459877556138934360"/>
        <s v="3459880912832057141"/>
        <s v="3460013436195479042"/>
        <s v="3460041971958211936"/>
        <s v="3460042375483778534"/>
        <s v="3460042579679290063"/>
        <s v="3460059765990919105"/>
        <s v="3460070082376511731"/>
        <s v="3460073393938912216"/>
        <s v="3460079567761480231"/>
        <s v="3460199126891945570"/>
        <s v="3460216478626931089"/>
        <s v="3460218683950022252"/>
        <s v="3460219225224905813"/>
        <s v="3460230284597925185"/>
        <s v="3460231397162230779"/>
        <s v="3460239660696116424"/>
        <s v="3460263746713299402"/>
        <s v="3460273541486909388"/>
        <s v="3460284850043504651"/>
        <s v="3460326758212070205"/>
        <s v="3460424086465961802"/>
        <s v="3460424305484118218"/>
        <s v="3460424554726425698"/>
        <s v="3460431626390082882"/>
        <s v="3460432901852771541"/>
        <s v="3460437684307245382"/>
        <s v="3460440261455426263"/>
        <s v="3460445112545448183"/>
        <s v="3460458815512801635"/>
        <s v="3460582207767352298"/>
        <s v="3460610281862999982"/>
        <s v="3460762813289644972"/>
        <s v="3460765033854829742"/>
        <s v="3460792803041355828"/>
        <s v="3460806662775037353"/>
        <s v="3460815291381075939"/>
        <s v="3460816820532060787"/>
        <s v="3460819403845821550"/>
        <s v="3460819571475411598"/>
        <s v="3460993908509663465"/>
        <s v="3460998319264937787"/>
        <s v="3461010227237901131"/>
        <s v="3461011438276080771"/>
        <s v="3461018537924114216"/>
        <s v="3461149697501185265"/>
        <s v="3461152944530056334"/>
        <s v="3461156118687001617"/>
        <s v="3461157419869159193"/>
        <s v="3461158304665991690"/>
        <s v="3461169151555568138"/>
        <s v="3461175572741402518"/>
        <s v="3461176397375097031"/>
        <s v="3461176582041939527"/>
        <s v="3461178293460541928"/>
        <s v="3461181216261326352"/>
        <s v="3461189571977568259"/>
        <s v="3461217981248478062"/>
        <s v="3461318023728790254"/>
        <s v="3461350646312240387"/>
        <s v="3461352280564069538"/>
        <s v="3461356783786981451"/>
        <s v="3461357129582143670"/>
        <s v="3461380375941650638"/>
        <s v="3461389238564704491"/>
        <s v="3461390894274592137"/>
        <s v="3461410088483427911"/>
        <s v="3461410653405894500"/>
        <s v="3461418120248489775"/>
        <s v="3461419541840682278"/>
        <s v="3461472803646240958"/>
        <s v="3461508514235682849"/>
        <s v="3461546339920405387"/>
        <s v="3461548672054096183"/>
        <s v="3461554897600774710"/>
        <s v="3461555939130356061"/>
        <s v="3461560461730957178"/>
        <s v="3461567133962633888"/>
        <s v="3461597686262794054"/>
        <s v="3461705500821980485"/>
        <s v="3461715888074543705"/>
        <s v="3461716016999060340"/>
        <s v="3461721203163680899"/>
        <s v="3461744612790664490"/>
        <s v="3461746433814840821"/>
        <s v="3461909451639027491"/>
        <s v="3461929489750179914"/>
        <s v="3461929753773255672"/>
        <s v="3461936282249385361"/>
        <s v="3461966523013463296"/>
        <s v="3462084941662291304"/>
        <s v="3462085362636185294"/>
        <s v="3462086543878061000"/>
        <s v="3462086711197199406"/>
        <s v="3462106607641578640"/>
        <s v="3462131696886021397"/>
        <s v="3462140445591765772"/>
        <s v="3462147167324660137"/>
        <s v="3462154803742957144"/>
        <s v="3462164009996948873"/>
        <s v="3462164613355978870"/>
        <s v="3462236992111310905"/>
        <s v="3462241933647286061"/>
        <s v="3462242816120488163"/>
        <s v="3462266758407261600"/>
        <s v="3462269328911676549"/>
        <s v="3462271841459130814"/>
        <s v="3462466476508891633"/>
        <s v="3462466875940827294"/>
        <s v="3462492037998318389"/>
        <s v="3462492946409075680"/>
        <s v="3462639933175526842"/>
        <s v="3462647982036488479"/>
        <s v="3462650909056724756"/>
        <s v="3462651684206062875"/>
        <s v="3462665904750473442"/>
        <s v="3462695915985462945"/>
        <s v="3462701679831562062"/>
        <s v="3462799051068724229"/>
        <s v="3462802018840779820"/>
        <s v="3462826957618729218"/>
        <s v="3462833144326158009"/>
        <s v="3462849536102403956"/>
        <s v="3462866726818085586"/>
        <s v="3462973379269792355"/>
        <s v="3462994313082994612"/>
        <s v="3463008164352532813"/>
        <s v="3463021536817101788"/>
        <s v="3463086779324887667"/>
        <s v="3463200357587507972"/>
        <s v="3463374389628829152"/>
        <s v="3463394451647558509"/>
        <s v="3463404896831813224"/>
        <s v="3464381213857452553"/>
        <s v="3464389067280613783"/>
        <s v="3464671555878056154"/>
        <s v="3464686031872392920"/>
        <s v="3464691031373701663"/>
        <s v="3464696060620986468"/>
        <s v="3464698665518685626"/>
        <s v="3464699612718328437"/>
        <s v="3464700680000900076"/>
        <s v="3464700894615059312"/>
        <s v="3464704867468225110"/>
        <s v="3464756553247238553"/>
        <s v="3464830544737643852"/>
        <s v="3465071318356080140"/>
        <s v="3465072231196060339"/>
        <s v="3465233251617086460"/>
        <s v="3465256074997851130"/>
        <s v="3465259262014577927"/>
        <s v="3465261810926655761"/>
        <s v="3465298256031021477"/>
        <s v="3465402531344162924"/>
        <s v="3465450093702941638"/>
        <s v="3465457541327249087"/>
        <s v="3465489721294219034"/>
        <s v="3465574991502908416"/>
        <s v="3465595287345756273"/>
        <s v="3465598815535525396"/>
        <s v="3465598935777869315"/>
        <s v="3465600473325770310"/>
        <s v="3465622476443251177"/>
        <s v="3465631382099887848"/>
        <s v="3465639536053328758"/>
        <s v="3465639566160100486"/>
        <s v="3465643708681158977"/>
        <s v="3465644112382967523"/>
        <s v="3465764337199779588"/>
        <s v="3465778186254689627"/>
        <s v="3465798561730568026"/>
        <s v="3465802188830426460"/>
        <s v="3465808760054924829"/>
        <s v="3465809578153907320"/>
        <s v="3465830073863651174"/>
        <s v="3465834596355164468"/>
        <s v="3465953341572568273"/>
        <s v="3465964467542711334"/>
        <s v="3465965208424547382"/>
        <s v="3465976186377734474"/>
        <s v="3465981956666352563"/>
        <s v="3466008170957244338"/>
        <s v="3466008536029479949"/>
        <s v="3466009773189771930"/>
        <s v="3466011875425271842"/>
        <s v="3466019284394892668"/>
        <s v="3466024000117938471"/>
        <s v="3466091379724302537"/>
        <s v="3466132604959486087"/>
        <s v="3466149204840347944"/>
        <s v="3466161355386653845"/>
        <s v="3466173520814456220"/>
        <s v="3466175468548551326"/>
        <s v="3466180869444761508"/>
        <s v="3466181000432905672"/>
        <s v="3466181823112044973"/>
        <s v="3466189736446682950"/>
        <s v="3466193745748359819"/>
        <s v="3466194312818260123"/>
        <s v="3466204094698520623"/>
        <s v="3466210051658769009"/>
        <s v="3466215403188030591"/>
        <s v="3466233422689757706"/>
        <s v="3466233716995692936"/>
        <s v="3466316294100548209"/>
        <s v="3466323453894885609"/>
        <s v="3466341868474913077"/>
        <s v="3466353351204147889"/>
        <s v="3466359162294900078"/>
        <s v="3466359791557976935"/>
        <s v="3466362179475923310"/>
        <s v="3466382857629513926"/>
        <s v="3466382883290247597"/>
        <s v="3466383241861308288"/>
        <s v="3466391490564118486"/>
        <s v="3466420646916024599"/>
        <s v="3466426507273066048"/>
        <s v="3466507433122334624"/>
        <s v="3466511747274406987"/>
        <s v="3466515842576048018"/>
        <s v="3466516033827921991"/>
        <s v="3466516153919256234"/>
        <s v="3466522151899816680"/>
        <s v="3466525057520641992"/>
        <s v="3466536976138818721"/>
        <s v="3466538820600790915"/>
        <s v="3466538887399271253"/>
        <s v="3466540523781766397"/>
        <s v="3466546081293277014"/>
        <s v="3466552665494950277"/>
        <s v="3466566974111403432"/>
        <s v="3466567573485815321"/>
        <s v="3466572259286776562"/>
        <s v="3466574142478907962"/>
        <s v="3466575819596547203"/>
        <s v="3466578854167109016"/>
        <s v="3466587920733998437"/>
        <s v="3466613761345987736"/>
        <s v="3466686823026306400"/>
        <s v="3466699544945895558"/>
        <s v="3466702211936077915"/>
        <s v="3466705044559289010"/>
        <s v="3466707097419386544"/>
        <s v="3466711663145794052"/>
        <s v="3466722456440571991"/>
        <s v="3466724846547900187"/>
        <s v="3466728552978859711"/>
        <s v="3466735483084748606"/>
        <s v="3466737179437490180"/>
        <s v="3466738025545994998"/>
        <s v="3466776096077418923"/>
        <s v="3466813286366996127"/>
        <s v="3466883564967202623"/>
        <s v="3466897523518666865"/>
        <s v="3466938289133599083"/>
        <s v="3466976808531025167"/>
        <s v="3466989117924103996"/>
        <s v="3467064574166080255"/>
        <s v="3467069874013124191"/>
        <s v="3467076209106659370"/>
        <s v="3467092504304826777"/>
        <s v="3467126185522271145"/>
        <s v="3467136759572380333"/>
        <s v="3467149872182998292"/>
        <s v="3467249676535906284"/>
        <s v="3467258710840219722"/>
        <s v="3467260029554546809"/>
        <s v="3467263214255998203"/>
        <s v="3467279659559998415"/>
        <s v="3467282623079000347"/>
        <s v="3467291019832391744"/>
        <s v="3467293250942061343"/>
        <s v="3467293362745377283"/>
        <s v="3467297400048252880"/>
        <s v="3467302195395999077"/>
        <s v="3467305309054313479"/>
        <s v="3467305730028242135"/>
        <s v="3467318153196009533"/>
        <s v="3467326474661539315"/>
        <s v="3467337461313704370"/>
        <s v="3467440705968944774"/>
        <s v="3467443985092578829"/>
        <s v="3467448702988354259"/>
        <s v="3467465285890634458"/>
        <s v="3467469482165965023"/>
        <s v="3467470534432925193"/>
        <s v="3467471906716923832"/>
        <s v="3467472761289574543"/>
        <s v="3467473560329670845"/>
        <s v="3467488276942820640"/>
        <s v="3467493972077839139"/>
        <s v="3467496641475575694"/>
        <s v="3467505991434777081"/>
        <s v="3467510323051950336"/>
        <s v="3467533150803131556"/>
        <s v="3467635065939450705"/>
        <s v="3467648530770956545"/>
        <s v="3467663137812168557"/>
        <s v="3467663393505331667"/>
        <s v="3467673366327125488"/>
        <s v="3467679516812524684"/>
        <s v="3467679628481707220"/>
        <s v="3467684419568042317"/>
        <s v="3467709134831513723"/>
        <s v="3467715411901072247"/>
        <s v="3467832756950672959"/>
        <s v="3467838931041713856"/>
        <s v="3467839742706643341"/>
        <s v="3467847737796642982"/>
        <s v="3467848697587612371"/>
        <s v="3467852702812372207"/>
        <s v="3467857199609593817"/>
        <s v="3467858178786643709"/>
        <s v="3468003722418878192"/>
        <s v="3468011375949967189"/>
        <s v="3468017666080518902"/>
        <s v="3468030033380120472"/>
        <s v="3468033641194646140"/>
        <s v="3468035990558512706"/>
        <s v="3468037407771878431"/>
        <s v="3468041116442589586"/>
        <s v="3468050857436839441"/>
        <s v="3468051437282577940"/>
        <s v="3468057486819459527"/>
        <s v="3468179360677258138"/>
        <s v="3468185333013808297"/>
        <s v="3468200734766531516"/>
        <s v="3468218382728487776"/>
        <s v="3468226933874127082"/>
        <s v="3468233934897289348"/>
        <s v="3468236926249782174"/>
        <s v="3468242236842599345"/>
        <s v="3468247094492574742"/>
        <s v="3468248159669628058"/>
        <s v="3468266393886136770"/>
        <s v="3468338214329279963"/>
        <s v="3468370993553240258"/>
        <s v="3468388633176895742"/>
        <s v="3468401528723877772"/>
        <s v="3468421757919200408"/>
        <s v="3468421996298292619"/>
        <s v="3468429173155098977"/>
        <s v="3468438119597084499"/>
        <s v="3468447630995126911"/>
        <s v="3468537739375463836"/>
        <s v="3468559665024084090"/>
        <s v="3468560262133631441"/>
        <s v="3468568583557234860"/>
        <s v="3468586772810867095"/>
        <s v="3468595281199775960"/>
        <s v="3468596460025679871"/>
        <s v="3468601740771852548"/>
        <s v="3468606561931394603"/>
        <s v="3468611490347618189"/>
        <s v="3468615441809811942"/>
        <s v="3468616395133209080"/>
        <s v="3468620724569283885"/>
        <s v="3468623228367418542"/>
        <s v="3468625622996286135"/>
        <s v="3468625842073121420"/>
        <s v="3468649539555227191"/>
        <s v="3468737167575151534"/>
        <s v="3468742643524209564"/>
        <s v="3468760411795544898"/>
        <s v="3468765376744175381"/>
        <s v="3468769371206362010"/>
        <s v="3468779597515091295"/>
        <s v="3468783067907378882"/>
        <s v="3468785923901266586"/>
        <s v="3468827739702878753"/>
        <s v="3468925293585115723"/>
        <s v="3468943201275089674"/>
        <s v="3468975044212974669"/>
        <s v="3468987617712942687"/>
        <s v="3468990360057961167"/>
        <s v="3468995600018723707"/>
        <s v="3468996003829544985"/>
        <s v="3469004565628736100"/>
        <s v="3469005972448639578"/>
        <s v="3469012650904704536"/>
        <s v="3469100422889881867"/>
        <s v="3469117914152579976"/>
        <s v="3469120227118325230"/>
        <s v="3469130174136717075"/>
        <s v="3469130206491597244"/>
        <s v="3469133423422120472"/>
        <s v="3469140071972739935"/>
        <s v="3469141132695478549"/>
        <s v="3469145971202651008"/>
        <s v="3469152475712470158"/>
        <s v="3469163488134487434"/>
        <s v="3469163949885412147"/>
        <s v="3469164535972252484"/>
        <s v="3469192515679325278"/>
        <s v="3469192515729667876"/>
        <s v="3469291948358138219"/>
        <s v="3469293574112309414"/>
        <s v="3469295880434233404"/>
        <s v="3469296050152543516"/>
        <s v="3469307279436825764"/>
        <s v="3469324188563684536"/>
        <s v="3469328490048947327"/>
        <s v="3469332948308857874"/>
        <s v="3469340122833617512"/>
        <s v="3469351622642114381"/>
        <s v="3469355271242045807"/>
        <s v="3469365424653789832"/>
        <s v="3469368229267414189"/>
        <s v="3469370196186293236"/>
        <s v="3469373819217697254"/>
        <s v="3469395848104940520"/>
        <s v="3469402683453140978"/>
        <s v="3469496766867584786"/>
        <s v="3469500546522731432"/>
        <s v="3469509082594068805"/>
        <s v="3469514369791096374"/>
        <s v="3469515518745168047"/>
        <s v="3469515756989981396"/>
        <s v="3469521827909516779"/>
        <s v="3469526200278454809"/>
        <s v="3469534730158997928"/>
        <s v="3469540790366266511"/>
        <s v="3469558629504542980"/>
        <s v="3469588384962482804"/>
        <s v="3469655852540138145"/>
        <s v="3469690145698089351"/>
        <s v="3469691646579447308"/>
        <s v="3469697867864776465"/>
        <s v="3469764596657701199"/>
        <s v="3469843415750040526"/>
        <s v="3469852435156197568"/>
        <s v="3469875271455348080"/>
        <s v="3469878533625632090"/>
        <s v="3469881840658181870"/>
        <s v="3469882109076854412"/>
        <s v="3469884011856397216"/>
        <s v="3469892582547562266"/>
        <s v="3469903373568970723"/>
        <s v="3469905692935248284"/>
        <s v="3469908853813047927"/>
        <s v="3469926126208570081"/>
        <s v="3469929145444745978"/>
        <s v="3469939970976950677"/>
        <s v="3470058853582929558"/>
        <s v="3470061563556298496"/>
        <s v="3470063260068389303"/>
        <s v="3470066631575742727"/>
        <s v="3470074512891093880"/>
        <s v="3470083588333142482"/>
        <s v="3470092641931263921"/>
        <s v="3470096614792767038"/>
        <s v="3470108282247609019"/>
        <s v="3470123960807633017"/>
        <s v="3470221351330155296"/>
        <s v="3470234171849495388"/>
        <s v="3470250585066969422"/>
        <s v="3470251459285771902"/>
        <s v="3470251538541367561"/>
        <s v="3470254021040837692"/>
        <s v="3470259986851096439"/>
        <s v="3470260137258835952"/>
        <s v="3470260452947318739"/>
        <s v="3470261762727783388"/>
        <s v="3470263528043215305"/>
        <s v="3470264925920879873"/>
        <s v="3470271724854080339"/>
        <s v="3470279361305922311"/>
        <s v="3470279977642112798"/>
        <s v="3470284334886482846"/>
        <s v="3470286731469819637"/>
        <s v="3470287350180003916"/>
        <s v="3470292441855304239"/>
        <s v="3470296741084064640"/>
        <s v="3470309469169272672"/>
        <s v="3470405526037394773"/>
        <s v="3470414231910913394"/>
        <s v="3470414682890832335"/>
        <s v="3470415215592629662"/>
        <s v="3470431577237015570"/>
        <s v="3470440660992158271"/>
        <s v="3470455435679652594"/>
        <s v="3470456999140008597"/>
        <s v="3470458777256484574"/>
        <s v="3470464403755928202"/>
        <s v="3470466950587671984"/>
        <s v="3470483037312181344"/>
        <s v="3470602596392275005"/>
        <s v="3470618230123591605"/>
        <s v="3470630030487456483"/>
        <s v="3470634505776324921"/>
        <s v="3470643171032205068"/>
        <s v="3470647059898609873"/>
        <s v="3470650130976362114"/>
        <s v="3470659163351335594"/>
        <s v="3470676583537318371"/>
        <s v="3470759654622119415"/>
        <s v="3470781451715406299"/>
        <s v="3470790597747588374"/>
        <s v="3470802232906251236"/>
        <s v="3470809963780303610"/>
        <s v="3470814479904802799"/>
        <s v="3470826443729159869"/>
        <s v="3470828936731197108"/>
        <s v="3470829789508669656"/>
        <s v="3470835450099462289"/>
        <s v="3470855582758640121"/>
        <s v="3470953944094779182"/>
        <s v="3470969953585348981"/>
        <s v="3470979995059505913"/>
        <s v="3471000997424434735"/>
        <s v="3471019220995806337"/>
        <s v="3471040040958844747"/>
        <s v="3471045751201742374"/>
        <s v="3471146470156184112"/>
        <s v="3471167573436040159"/>
        <s v="3471171660323893268"/>
        <s v="3471172684472281440"/>
        <s v="3471174531417279993"/>
        <s v="3471178493432348507"/>
        <s v="3471179401910201026"/>
        <s v="3471186911752791070"/>
        <s v="3471195497191102122"/>
        <s v="3471195709984874042"/>
        <s v="3471197934585008590"/>
        <s v="3471200232400944106"/>
        <s v="3471208708619512798"/>
        <s v="3471210003543760645"/>
        <s v="3471224020035368266"/>
        <s v="3471239003037152421"/>
        <s v="3471251353442060066"/>
        <s v="3471328933344052113"/>
        <s v="3471331207529264430"/>
        <s v="3471343718634766296"/>
        <s v="3471345823227496703"/>
        <s v="3471365981815838122"/>
        <s v="3471367149828853674"/>
        <s v="3471371404019137463"/>
        <s v="3471376942379474056"/>
        <s v="3471377412686801361"/>
        <s v="3471382757765160534"/>
        <s v="3471389374195870213"/>
        <s v="3471415526327189830"/>
        <s v="3471433268870706440"/>
        <s v="3471435472247595442"/>
        <s v="3471436466524139673"/>
        <s v="3471441588188742041"/>
        <s v="3471517072239011191"/>
        <s v="3471519032790890009"/>
        <s v="3471520068062597137"/>
        <s v="3471537578560362686"/>
        <s v="3471545676721173628"/>
        <s v="3471553128581704197"/>
        <s v="3471558383465830148"/>
        <s v="3471558731307828582"/>
        <s v="3471574798839223643"/>
        <s v="3471648161007847805"/>
        <s v="3471719313659020655"/>
        <s v="3471726578629776357"/>
        <s v="3471731521994523648"/>
        <s v="3471733053259447959"/>
        <s v="3471733272353054534"/>
        <s v="3471733557825811947"/>
        <s v="3471734004628201846"/>
        <s v="3471762115013020052"/>
        <s v="3471768768093508542"/>
        <s v="3471784988003948606"/>
        <s v="3471883868754334511"/>
        <s v="3471895830406005558"/>
        <s v="3471904983031675462"/>
        <s v="3471907680053023139"/>
        <s v="3471923401914997273"/>
        <s v="3471924859922193034"/>
        <s v="3471936009783108592"/>
        <s v="3471938947582706400"/>
        <s v="3471940021215445162"/>
        <s v="3471957147565319541"/>
        <s v="3471966607138501681"/>
        <s v="3472070109500158025"/>
        <s v="3472079959781160530"/>
        <s v="3472083503154355420"/>
        <s v="3472102703814072809"/>
        <s v="3472108332553217309"/>
        <s v="3472130646879678356"/>
        <s v="3472140445797193083"/>
        <s v="3472150833309840757"/>
        <s v="3472153206145067954"/>
        <s v="3472170736104426365"/>
        <s v="3472258860243385624"/>
        <s v="3472265893269082249"/>
        <s v="3472279824121345813"/>
        <s v="3472284763275021958"/>
        <s v="3472310092945325226"/>
        <s v="3472361825734119173"/>
        <s v="3472448461700506351"/>
        <s v="3472448807336309758"/>
        <s v="3472457066667457989"/>
        <s v="3472457231990178968"/>
        <s v="3472475519952521923"/>
        <s v="3472480003990668404"/>
        <s v="3472486079028923647"/>
        <s v="3472490900138104601"/>
        <s v="3472491076365987014"/>
        <s v="3472492663356451364"/>
        <s v="3472498272600471923"/>
        <s v="3472505219517121944"/>
        <s v="3472524780996009914"/>
        <s v="3472541653733091697"/>
        <s v="3472542472150885619"/>
        <s v="3472561470879990275"/>
        <s v="3472622416516259148"/>
        <s v="3472627866737473426"/>
        <s v="3472635608457944634"/>
        <s v="3472635668419719378"/>
        <s v="3472635988621302098"/>
        <s v="3472636465136145397"/>
        <s v="3472641666559698980"/>
        <s v="3472643330775623706"/>
        <s v="3472644340176785581"/>
        <s v="3472655356608554881"/>
        <s v="3472658777717746499"/>
        <s v="3472660796352411104"/>
        <s v="3472665660218320841"/>
        <s v="3472665911431930687"/>
        <s v="3472667096977119550"/>
        <s v="3472667556404431053"/>
        <s v="3472671310390402857"/>
        <s v="3472673683175256763"/>
        <s v="3472675010504740197"/>
        <s v="3472675362641690278"/>
        <s v="3472675712765452381"/>
        <s v="3472676144183176521"/>
        <s v="3472680321273743862"/>
        <s v="3472681618186077712"/>
        <s v="3472683415738971944"/>
        <s v="3472685653467210723"/>
        <s v="3472686413684826230"/>
        <s v="3472686630396148972"/>
        <s v="3472688069210206356"/>
        <s v="3472696459420371132"/>
        <s v="3472697724288289760"/>
        <s v="3472704632751576180"/>
        <s v="3472716308745952938"/>
        <s v="3472747485779346134"/>
        <s v="3472815137914786619"/>
        <s v="3472818438739759237"/>
        <s v="3472818529017978693"/>
        <s v="3472828703761951129"/>
        <s v="3472831392252042869"/>
        <s v="3472831757341087244"/>
        <s v="3472844410490864668"/>
        <s v="3472847726113335899"/>
        <s v="3472853700345789545"/>
        <s v="3472854877149994779"/>
        <s v="3472856438555200379"/>
        <s v="3472862161590700101"/>
        <s v="3472864076919609084"/>
        <s v="3472880887656510722"/>
        <s v="3472881327882304349"/>
        <s v="3472881400905088058"/>
        <s v="3472884598415959666"/>
        <s v="3473007533315221884"/>
        <s v="3473012416676249324"/>
        <s v="3473013793213271675"/>
        <s v="3473022894215427153"/>
        <s v="3473034172883432728"/>
        <s v="3473035100378295178"/>
        <s v="3473046744026230406"/>
        <s v="3473057026412815816"/>
        <s v="3473057717810284548"/>
        <s v="3473058971831633718"/>
        <s v="3473059229722623269"/>
        <s v="3473059757953307482"/>
        <s v="3473060339921329279"/>
        <s v="3473069496623838384"/>
        <s v="3473074532598834059"/>
        <s v="3473155533626824483"/>
        <s v="3473188033468233501"/>
        <s v="3473189487406931604"/>
        <s v="3473191609045235978"/>
        <s v="3473194368544933991"/>
        <s v="3473195753797717345"/>
        <s v="3473218143319626803"/>
        <s v="3473220001035614934"/>
        <s v="3473224884413402284"/>
        <s v="3473239266069473735"/>
        <s v="3473241035604410188"/>
        <s v="3473243255993435261"/>
        <s v="3473265422428684296"/>
        <s v="3473270993093562850"/>
        <s v="3473282198470291676"/>
        <s v="3473296079762632105"/>
        <s v="3473305891665783522"/>
        <s v="3473413171358910086"/>
        <s v="3473429857432648051"/>
        <s v="3473497722168958764"/>
        <s v="3473571456028384192"/>
        <s v="3473595823433086285"/>
        <s v="3473609554586112977"/>
        <s v="3473610546765531448"/>
        <s v="3473618511773987781"/>
        <s v="3473632206285620186"/>
        <s v="3473739769438159689"/>
        <s v="3473743669109111158"/>
        <s v="3473777365384089796"/>
        <s v="3473780880688956790"/>
        <s v="3473784907178895670"/>
        <s v="3473785334662319558"/>
        <s v="3473785822132760286"/>
        <s v="3473786483658363316"/>
        <s v="3473819054375068411"/>
        <s v="3473927515184214840"/>
        <s v="3473943264997077472"/>
        <s v="3473947020845284093"/>
        <s v="3473961621645345280"/>
        <s v="3473963951522454028"/>
        <s v="3473966910771741080"/>
        <s v="3473966928060669908"/>
        <s v="3473967398191775901"/>
        <s v="3473967780502581113"/>
        <s v="3473982739873718258"/>
        <s v="3473983012671199177"/>
        <s v="3473985570223596954"/>
        <s v="3473986931694674383"/>
        <s v="3473996750166038535"/>
        <s v="3474005975613220013"/>
        <s v="3474015654355599056"/>
        <s v="3474113652699866096"/>
        <s v="3474119543138442950"/>
        <s v="3474123174541703128"/>
        <s v="3474128835442829698"/>
        <s v="3474139899337250753"/>
        <s v="3474140259921565590"/>
        <s v="3474140723878738300"/>
        <s v="3474152779751274938"/>
        <s v="3474164116502016604"/>
        <s v="3474169023468579063"/>
        <s v="3474174712186329169"/>
        <s v="3474176803617253566"/>
        <s v="3474179820873771501"/>
        <s v="3474188118893144534"/>
        <s v="3474192931445995480"/>
        <s v="3474209539992207686"/>
        <s v="3474209842871317836"/>
        <s v="3474211569230076529"/>
        <s v="3474220414933311878"/>
        <s v="3474220803543956078"/>
        <s v="3474300062778139281"/>
        <s v="3474302854498510506"/>
        <s v="3474307980500050130"/>
        <s v="3474308998457601838"/>
        <s v="3474327082417391939"/>
        <s v="3474333546469042625"/>
        <s v="3474336853426069055"/>
        <s v="3474339131964925038"/>
        <s v="3474340377505451139"/>
        <s v="3474342277969798820"/>
        <s v="3474359846575413445"/>
        <s v="3474362765190271930"/>
        <s v="3474363284654816795"/>
        <s v="3474363518948612405"/>
        <s v="3474364167488709896"/>
        <s v="3474365971324603420"/>
        <s v="3474366428788952894"/>
        <s v="3474369196702434644"/>
        <s v="3474390961650581319"/>
        <s v="3474392428323168568"/>
        <s v="3474480217421169116"/>
        <s v="3474488182521916265"/>
        <s v="3474493873269650050"/>
        <s v="3474501277684224025"/>
        <s v="3474501496735928184"/>
        <s v="3474503481111528178"/>
        <s v="3474513022280699473"/>
        <s v="3474514257108989357"/>
        <s v="3474521822693873796"/>
        <s v="3474524861542624887"/>
        <s v="3474524869947988350"/>
        <s v="3474526027592683989"/>
        <s v="3474527191402956589"/>
        <s v="3474529922935078680"/>
        <s v="3474532953177083712"/>
        <s v="3474534258838775171"/>
        <s v="3474539984038564977"/>
        <s v="3474549789541156151"/>
        <s v="3474556728060824751"/>
        <s v="3474562938524852931"/>
        <s v="3474564405079975342"/>
        <s v="3474567012167111323"/>
        <s v="3474570957228762025"/>
        <s v="3474576362319300328"/>
        <s v="3474594875725512200"/>
        <s v="3474612970422674739"/>
        <s v="3474672037186949646"/>
        <s v="3474683309152415732"/>
        <s v="3474713371734102459"/>
        <s v="3474715897174848957"/>
        <s v="3474723280391437375"/>
        <s v="3474727575316751356"/>
        <s v="3474744360141241023"/>
        <s v="3474754867728374157"/>
        <s v="3474755582714635528"/>
        <s v="3474855361431891426"/>
        <s v="3474882808412039525"/>
        <s v="3474889963928159112"/>
        <s v="3474892474353328296"/>
        <s v="3474901678493405744"/>
        <s v="3474909117410323018"/>
        <s v="3474913311378768487"/>
        <s v="3474918184086311936"/>
        <s v="3474926151250651697"/>
        <s v="3474926662192397865"/>
        <s v="3474929030942312363"/>
        <s v="3474935222146060485"/>
        <s v="3475043680799313275"/>
        <s v="3475045010091704675"/>
        <s v="3475050771790344875"/>
        <s v="3475056099764389814"/>
        <s v="3475058502731463057"/>
        <s v="3475063201383766715"/>
        <s v="3475065394090362489"/>
        <s v="3475069119915758485"/>
        <s v="3475082492355184745"/>
        <s v="3475086873062435200"/>
        <s v="3475087401460870833"/>
        <s v="3475088629838286646"/>
        <s v="3475093605457255094"/>
        <s v="3475098022923383590"/>
        <s v="3475099723638152439"/>
        <s v="3475106924117238907"/>
        <s v="3475108738740916927"/>
        <s v="3475134031803347722"/>
        <s v="3475220575536985517"/>
        <s v="3475222699373146068"/>
        <s v="3475241217082699608"/>
        <s v="3475241831330128834"/>
        <s v="3475253384683063762"/>
        <s v="3475254814974287692"/>
        <s v="3475265127207576899"/>
        <s v="3475266928862432166"/>
        <s v="3475274458049164216"/>
        <s v="3475278871136447844"/>
        <s v="3475280913326306209"/>
        <s v="3475288427421923582"/>
        <s v="3475292045831202713"/>
        <s v="3475299832665661997"/>
        <s v="3475304007407376890"/>
        <s v="3475313288848515200"/>
        <s v="3475321402050112922"/>
        <s v="3475321625380048510"/>
        <s v="3475323581746014444"/>
        <s v="3475324335504417644"/>
        <s v="3475413544122608351"/>
        <s v="3475416587115328730"/>
        <s v="3475417523359500387"/>
        <s v="3475420209928654169"/>
        <s v="3475426403195993919"/>
        <s v="3475439756240931065"/>
        <s v="3475439887262567523"/>
        <s v="3475443991087084733"/>
        <s v="3475444813590041294"/>
        <s v="3475446136431598156"/>
        <s v="3475448760639835410"/>
        <s v="3475452400700136767"/>
        <s v="3475452497219442705"/>
        <s v="3475454749896250650"/>
        <s v="3475456184574689506"/>
        <s v="3475457013478220731"/>
        <s v="3475468483154855643"/>
        <s v="3475469385072795850"/>
        <s v="3475471332907567906"/>
        <s v="3475475249926114328"/>
        <s v="3475475788869015195"/>
        <s v="3475475992838017450"/>
        <s v="3475479312847766190"/>
        <s v="3475480421008018126"/>
        <s v="3475486753945683140"/>
        <s v="3475499943689636759"/>
        <s v="3475502510091977396"/>
        <s v="3475506023375229969"/>
        <s v="3475514744272734132"/>
        <s v="3475517138708608163"/>
        <s v="3475599572041116173"/>
        <s v="3475602138284034082"/>
        <s v="3475603242065503817"/>
        <s v="3475607951379681227"/>
        <s v="3475613519955788290"/>
        <s v="3475619292240849405"/>
        <s v="3475619904374309013"/>
        <s v="3475625477136372109"/>
        <s v="3475635082847469207"/>
        <s v="3475638905376786923"/>
        <s v="3475639180229540898"/>
        <s v="3475643026381097072"/>
        <s v="3475645337039993663"/>
        <s v="3475645953392902430"/>
        <s v="3475651315684739848"/>
        <s v="3475652739416090306"/>
        <s v="3475654212615048814"/>
        <s v="3475654846122721237"/>
        <s v="3475655872477304106"/>
        <s v="3475656808897621941"/>
        <s v="3475657919180223691"/>
        <s v="3475659005806956331"/>
        <s v="3475661017973961844"/>
        <s v="3475662589839725953"/>
        <s v="3475662742436848138"/>
        <s v="3475663195430063159"/>
        <s v="3475665411750658849"/>
        <s v="3475669094567689737"/>
        <s v="3475689592416516408"/>
        <s v="3475782836164903750"/>
        <s v="3475783924897182945"/>
        <s v="3475790043094896941"/>
        <s v="3475796820519737185"/>
        <s v="3475813562235135051"/>
        <s v="3475818694821715259"/>
        <s v="3475819897370591822"/>
        <s v="3475822755671349333"/>
        <s v="3475826831628886499"/>
        <s v="3475833647616147781"/>
        <s v="3475839626336438935"/>
        <s v="3475844267090551877"/>
        <s v="3475851772495561377"/>
        <s v="3475860542860693761"/>
        <s v="3475873852905677320"/>
        <s v="3475874752692927592"/>
        <s v="3475883250310885201"/>
        <s v="3475965144599790096"/>
        <s v="3475966551243523342"/>
        <s v="3475971258468985518"/>
        <s v="3475979852715300984"/>
        <s v="3475982537044663859"/>
        <s v="3475991245141234848"/>
        <s v="3476012447247237316"/>
        <s v="3476016858036067221"/>
        <s v="3476022606992395580"/>
        <s v="3476022873288786974"/>
        <s v="3476028332192175063"/>
        <s v="3476028871177052705"/>
        <s v="3476032878347974747"/>
        <s v="3476077249671918959"/>
        <s v="3476090536178369558"/>
        <s v="3476090982829814624"/>
        <s v="3476091083744759620"/>
        <s v="3476092395806966963"/>
        <s v="3476092460298547733"/>
        <s v="3476153418811374887"/>
        <s v="3476163894127541761"/>
        <s v="3476180410491402604"/>
        <s v="3476197616189055858"/>
        <s v="3476201408569725383"/>
        <s v="3476204108040504437"/>
        <s v="3476209777389000900"/>
        <s v="3476210275605154844"/>
        <s v="3476210930512208469"/>
        <s v="3476215906181470696"/>
        <s v="3476217171166765538"/>
        <s v="3476234258643864408"/>
        <s v="3476236912983995492"/>
        <s v="3476249729015361793"/>
        <s v="3476250886651680135"/>
        <s v="3476267439447255939"/>
        <s v="3476338128032238560"/>
        <s v="3476338886228234972"/>
        <s v="3476339932052748601"/>
        <s v="3476340947795741048"/>
        <s v="3476342500392849023"/>
        <s v="3476348101063786148"/>
        <s v="3476352108276619045"/>
        <s v="3476352159824634070"/>
        <s v="3476353635103950502"/>
        <s v="3476355922174079201"/>
        <s v="3476363073370097838"/>
        <s v="3476366176475563189"/>
        <s v="3476367634591778817"/>
        <s v="3476368216568284430"/>
        <s v="3476371390507135123"/>
        <s v="3476372487854517131"/>
        <s v="3476373574565135216"/>
        <s v="3476379323353710201"/>
        <s v="3476379722785652537"/>
        <s v="3476391443608801737"/>
        <s v="3476392064349006445"/>
        <s v="3476398399408991429"/>
        <s v="3476402522476932115"/>
        <s v="3476402801809186226"/>
        <s v="3476408975782768944"/>
        <s v="3476409590013397186"/>
        <s v="3476421413974492710"/>
        <s v="3476422354614268315"/>
        <s v="3476424884224163556"/>
        <s v="3476426836412629571"/>
        <s v="3476434393399204223"/>
        <s v="3476525154614538718"/>
        <s v="3476525313444422983"/>
        <s v="3476526975596803234"/>
        <s v="3476527941997953159"/>
        <s v="3476530089548750986"/>
        <s v="3476534197735262718"/>
        <s v="3476537068769967928"/>
        <s v="3476539474052305535"/>
        <s v="3476545214317991450"/>
        <s v="3476550793421804311"/>
        <s v="3476557235906284134"/>
        <s v="3476563628847679973"/>
        <s v="3476564810089554080"/>
        <s v="3476565200965106734"/>
        <s v="3476568950463200484"/>
        <s v="3476569811486669222"/>
        <s v="3476570273254405083"/>
        <s v="3476570548165810752"/>
        <s v="3476572171663451122"/>
        <s v="3476572684928831379"/>
        <s v="3476574716456795354"/>
        <s v="3476574808647585876"/>
        <s v="3476577312714188768"/>
        <s v="3476583422296749739"/>
        <s v="3476585017868703939"/>
        <s v="3476591458239262858"/>
        <s v="3476591490443137335"/>
        <s v="3476597118855197536"/>
        <s v="3476597569977749193"/>
        <s v="3476606327382484898"/>
        <s v="3476607557806775910"/>
        <s v="3476608178563736962"/>
        <s v="3476611550079494600"/>
        <s v="3476612237232367558"/>
        <s v="3476614635996766482"/>
        <s v="3476625450699226006"/>
        <s v="3476696964119290976"/>
        <s v="3476712303435614024"/>
        <s v="3476717968665242045"/>
        <s v="3476718140447180279"/>
        <s v="3476721542061278747"/>
        <s v="3476722834837997129"/>
        <s v="3476726287983330815"/>
        <s v="3476729635943928680"/>
        <s v="3476731673880724661"/>
        <s v="3476752994073188875"/>
        <s v="3476753367735375484"/>
        <s v="3476755528070336641"/>
        <s v="3476756153063619188"/>
        <s v="3476756380705257720"/>
        <s v="3476756960500686280"/>
        <s v="3476761442290646865"/>
        <s v="3476765438724196453"/>
        <s v="3476768080061982901"/>
        <s v="3476768417334307282"/>
        <s v="3476769793837777550"/>
        <s v="3476770455296341077"/>
        <s v="3476772727183020977"/>
        <s v="3476774896225370988"/>
        <s v="3476775860453917858"/>
        <s v="3476779274944543773"/>
        <s v="3476780228343412632"/>
        <s v="3476788227820654485"/>
        <s v="3476788867753987999"/>
        <s v="3476789436845528325"/>
        <s v="3476809902364741537"/>
        <s v="3476815335531925803"/>
        <s v="3476833310011963200"/>
        <s v="3476906298644299491"/>
        <s v="3476906502655180951"/>
        <s v="3476906829047559737"/>
        <s v="3476908562050084871"/>
        <s v="3476917613769176416"/>
        <s v="3476920768296824858"/>
        <s v="3476925744083522408"/>
        <s v="3476931892379573147"/>
        <s v="3476933895981768339"/>
        <s v="3476934514457099039"/>
        <s v="3476938833038320965"/>
        <s v="3476940883776172022"/>
        <s v="3476946248307710071"/>
        <s v="3476952804592104427"/>
        <s v="3476953755918952547"/>
        <s v="3476954608402831364"/>
        <s v="3476954836027744116"/>
        <s v="3476955385699645140"/>
        <s v="3476955486631424776"/>
        <s v="3476956914825492637"/>
        <s v="3476957599923073555"/>
        <s v="3476959912754574367"/>
        <s v="3476961205413873981"/>
        <s v="3476961233440213256"/>
        <s v="3476965588495153770"/>
        <s v="3476972597906959712"/>
        <s v="3476989202292424600"/>
        <s v="3477079102400397281"/>
        <s v="3477083229863960093"/>
        <s v="3477089829030878151"/>
        <s v="3477094128293157188"/>
        <s v="3477097136926145371"/>
        <s v="3477101775499227607"/>
        <s v="3477102971664344320"/>
        <s v="3477111565893906375"/>
        <s v="3477122333368572945"/>
        <s v="3477122917475689802"/>
        <s v="3477126061341466174"/>
        <s v="3477126413545559919"/>
        <s v="3477128234544564420"/>
        <s v="3477133079359962310"/>
        <s v="3477135074338669112"/>
        <s v="3477137825315565055"/>
        <s v="3477141776542861170"/>
        <s v="3477146011506465273"/>
        <s v="3477149649335410117"/>
        <s v="3477151416756365268"/>
        <s v="3477174751254971919"/>
        <s v="3477200201100477952"/>
        <s v="3477203985000219423"/>
        <s v="3477263547589875233"/>
        <s v="3477320196052643782"/>
        <s v="3477324506010380635"/>
        <s v="3477480314664820790"/>
        <s v="3477492946138481864"/>
        <s v="3477494558990954579"/>
        <s v="3477494792974407177"/>
        <s v="3477495355640282164"/>
        <s v="3477499547561923471"/>
        <s v="3477502955618452189"/>
        <s v="3477503745909243901"/>
        <s v="3477506406641455311"/>
        <s v="3477507811053809385"/>
        <s v="3477514498343043553"/>
        <s v="3477516426766616491"/>
        <s v="3477518967197825033"/>
        <s v="3477544752025567322"/>
        <s v="3477551701341411884"/>
        <s v="3477555989807529123"/>
        <s v="3477556120837597035"/>
        <s v="3477559425873663973"/>
        <s v="3477563617669456316"/>
        <s v="3477643287165334451"/>
        <s v="3477644558509190599"/>
        <s v="3477648411120009324"/>
        <s v="3477651024615976959"/>
        <s v="3477655128432060210"/>
        <s v="3477655371097747249"/>
        <s v="3477670547406606810"/>
        <s v="3477670650502605535"/>
        <s v="3477671850870483085"/>
        <s v="3477672160150089668"/>
        <s v="3477677009201705722"/>
        <s v="3477677135903247684"/>
        <s v="3477687145282568011"/>
        <s v="3477688214754617528"/>
        <s v="3477692490327454644"/>
        <s v="3477702370899716752"/>
        <s v="3477704930683421532"/>
        <s v="3477706549919646530"/>
        <s v="3477710821314966065"/>
        <s v="3477715322457472910"/>
        <s v="3477722641006253139"/>
        <s v="3477723938094775218"/>
        <s v="3477730030522603109"/>
        <s v="3477731761386055892"/>
        <s v="3477739812277097302"/>
        <s v="3477818435956825003"/>
        <s v="3477832061723762121"/>
        <s v="3477844227277347637"/>
        <s v="3477846460693924316"/>
        <s v="3477855057003846572"/>
        <s v="3477859487287757866"/>
        <s v="3477860163787040658"/>
        <s v="3477863863884585075"/>
        <s v="3477868124425070907"/>
        <s v="3477874180471582426"/>
        <s v="3477876735868027823"/>
        <s v="3477878393758957237"/>
        <s v="3477882229173156467"/>
        <s v="3477882954989104578"/>
        <s v="3477892066745409796"/>
        <s v="3477895360960163432"/>
        <s v="3477901075405778897"/>
        <s v="3477904348179218714"/>
        <s v="3477912044827717279"/>
        <s v="3477995448814429180"/>
        <s v="3478025281648880288"/>
        <s v="3478041377030429381"/>
        <s v="3478041557419078132"/>
        <s v="3478042059938597930"/>
        <s v="3478042289669076397"/>
        <s v="3478044795841197367"/>
        <s v="3478048566881180271"/>
        <s v="3478048964031442196"/>
        <s v="3478055769449087481"/>
        <s v="3478060742979228212"/>
        <s v="3478064065203570093"/>
        <s v="3478065394487575131"/>
        <s v="3478073715911203898"/>
        <s v="3478074418289314318"/>
        <s v="3478081741082732360"/>
        <s v="3478088363989438496"/>
        <s v="3478092777068303805"/>
        <s v="3478100540213304628"/>
        <s v="3478100559532294394"/>
        <s v="3478100561654585960"/>
        <s v="3478102749932047547"/>
        <s v="3478195428992892141"/>
        <s v="3478196229928788917"/>
        <s v="3478198845563887724"/>
        <s v="3478199215006612863"/>
        <s v="3478200112654748325"/>
        <s v="3478203187775817659"/>
        <s v="3478203595873211086"/>
        <s v="3478203980272806726"/>
        <s v="3478204250855726641"/>
        <s v="3478204394678425353"/>
        <s v="3478213087675427612"/>
        <s v="3478223865879095712"/>
        <s v="3478224400585781668"/>
        <s v="3478225072706201569"/>
        <s v="3478229146507862500"/>
        <s v="3478235273329036710"/>
        <s v="3478240077258334080"/>
        <s v="3478243936227734538"/>
        <s v="3478245044354453790"/>
        <s v="3478249206202939646"/>
        <s v="3478254957164143767"/>
        <s v="3478270474897759779"/>
        <s v="3478282515754687911"/>
        <s v="3478282885138637387"/>
        <s v="3478299175983132080"/>
        <s v="3478314208326774776"/>
        <s v="3478402618215285479"/>
        <s v="3478406161420682212"/>
        <s v="3478406867959604289"/>
        <s v="3478416870955220269"/>
        <s v="3478420158769413162"/>
        <s v="3478424155194547821"/>
        <s v="3478426444428878169"/>
        <s v="3478426513139987778"/>
        <s v="3478440639287426261"/>
        <s v="3478442410961453155"/>
        <s v="3478445443267098005"/>
        <s v="3478458736257947244"/>
        <s v="3478462195736669277"/>
        <s v="3478466561545766340"/>
        <s v="3478480509485612320"/>
        <s v="3478537875233078371"/>
        <s v="3478562000064385657"/>
        <s v="3478581252238507796"/>
        <s v="3478583425508708649"/>
        <s v="3478587065443219120"/>
        <s v="3478602162303554609"/>
        <s v="3478605540295359201"/>
        <s v="3478610513833929534"/>
        <s v="3478612459462514626"/>
        <s v="3478621384421322561"/>
        <s v="3478631496963768224"/>
        <s v="3478631550642427793"/>
        <s v="3478631881422042168"/>
        <s v="3478648855023757209"/>
        <s v="3478650220873647843"/>
        <s v="3478759497785286403"/>
        <s v="3478764325236288693"/>
        <s v="3478774521513832912"/>
        <s v="3478800121616014644"/>
        <s v="3478801491828079106"/>
        <s v="3478812134622762386"/>
        <s v="3478817267150640775"/>
        <s v="3478819754028998434"/>
        <s v="3478844815028921187"/>
        <s v="3478879383207411734"/>
        <s v="3478962147126574544"/>
        <s v="3478972543044575363"/>
        <s v="3478975062135156543"/>
        <s v="3478981800997598055"/>
        <s v="3478993807427658540"/>
        <s v="3478995574865455651"/>
        <s v="3479001465429847782"/>
        <s v="3479013025283975216"/>
        <s v="3479014324511591382"/>
        <s v="3479016167069375045"/>
        <s v="3479035352721842832"/>
        <s v="3479038258267223050"/>
        <s v="3479090485002421124"/>
        <s v="3479091891612579720"/>
        <s v="3479125197070727929"/>
        <s v="3479135423320694834"/>
        <s v="3479137386053670673"/>
        <s v="3479139273700194751"/>
        <s v="3479154089315685702"/>
        <s v="3479167571083809926"/>
        <s v="3479176221223427335"/>
        <s v="3479179947074014436"/>
        <s v="3479180853312142829"/>
        <s v="3479182603528095931"/>
        <s v="3479184772494965275"/>
        <s v="3479234583311052235"/>
        <s v="3479308231271182510"/>
        <s v="3479327734717628297"/>
        <s v="3479338358294072464"/>
        <s v="3479342773595956004"/>
        <s v="3479345634002247768"/>
        <s v="3479349679920140511"/>
        <s v="3479351168034066697"/>
        <s v="3479357913431182363"/>
        <s v="3479374567108168352"/>
        <s v="3479388643863448754"/>
        <s v="3479393308181138278"/>
        <s v="3479399370527539107"/>
        <s v="3479405967555325589"/>
        <s v="3479412414351552018"/>
        <s v="3479443707424564671"/>
        <s v="3479490449578822313"/>
        <s v="3479494304412601163"/>
        <s v="3479497096040710318"/>
        <s v="3479507034595018022"/>
        <s v="3479512454877287711"/>
        <s v="3479527165131920218"/>
        <s v="3479537535271757520"/>
        <s v="3479544080827044720"/>
        <s v="3479545511093120932"/>
        <s v="3479553714447073133"/>
        <s v="3479554249128599404"/>
        <s v="3479565132626029728"/>
        <s v="3479573643137271603"/>
        <s v="3479579153571913805"/>
        <s v="3479584797226081466"/>
        <s v="3479593775855208261"/>
        <s v="3479678719478610675"/>
        <s v="3479684481210793219"/>
        <s v="3479708614556580403"/>
        <s v="3479709194402285977"/>
        <s v="3479715868773068454"/>
        <s v="3479718651928659849"/>
        <s v="3479721052857329317"/>
        <s v="3479723462300453893"/>
        <s v="3479724536008672986"/>
        <s v="3479730302027452320"/>
        <s v="3479730832439152330"/>
        <s v="3479739108857901816"/>
        <s v="3479739989284286275"/>
        <s v="3479740904103916451"/>
        <s v="3479741400181024208"/>
        <s v="3479746296510862135"/>
        <s v="3479751257273539373"/>
        <s v="3479756346692369950"/>
        <s v="3479764623060818675"/>
        <s v="3479765190013277637"/>
        <s v="3479785421498638385"/>
        <s v="3479867829061289407"/>
        <s v="3479879174150308837"/>
        <s v="3479880821278702054"/>
        <s v="3479885657411877211"/>
        <s v="3479889256720262382"/>
        <s v="3479898508004327161"/>
        <s v="3479898574584688012"/>
        <s v="3479905103002114883"/>
        <s v="3479907544590346518"/>
        <s v="3479910995563032045"/>
        <s v="3479923124542286520"/>
        <s v="3479925413759823600"/>
        <s v="3479926511165926822"/>
        <s v="3479928768196432522"/>
        <s v="3479929000049130305"/>
        <s v="3479929575625087346"/>
        <s v="3479931016578214697"/>
        <s v="3479938734642879252"/>
        <s v="3479939082543609973"/>
        <s v="3479944446991294170"/>
        <s v="3479955104893955573"/>
        <s v="3479956659714007162"/>
        <s v="3479962092830865974"/>
        <s v="3479967745041417323"/>
        <s v="3479993237811402790"/>
        <s v="3480015528758738993"/>
        <s v="3480045114582271078"/>
        <s v="3480045765269795413"/>
        <s v="3480053038721434281"/>
        <s v="3480058731834794895"/>
        <s v="3480063724625237910"/>
        <s v="3480073096243894255"/>
        <s v="3480073302368742600"/>
        <s v="3480089844519153062"/>
        <s v="3480095554619505223"/>
        <s v="3480096308436539830"/>
        <s v="3480102795984678037"/>
        <s v="3480128318769090571"/>
        <s v="3480128993112546444"/>
        <s v="3480133210795559558"/>
        <s v="3480136588778940977"/>
        <s v="3480156098667893188"/>
        <s v="3480238001504783296"/>
        <s v="3480238358121337619"/>
        <s v="3480240043895992876"/>
        <s v="3480240402416718540"/>
        <s v="3480247791907909622"/>
        <s v="3480248421103848464"/>
        <s v="3480249230814264358"/>
        <s v="3480250199262265826"/>
        <s v="3480250860611698799"/>
        <s v="3480251144113107489"/>
        <s v="3480251603724957883"/>
        <s v="3480257096937770236"/>
        <s v="3480264091283678269"/>
        <s v="3480270009715008888"/>
        <s v="3480271558134617527"/>
        <s v="3480271566674203853"/>
        <s v="3480273136484775358"/>
        <s v="3480283236217787621"/>
        <s v="3480283661268552346"/>
        <s v="3480283809495299437"/>
        <s v="3480284294927241933"/>
        <s v="3480284780183068134"/>
        <s v="3480285203186998149"/>
        <s v="3480286908356145953"/>
        <s v="3480289111674386824"/>
        <s v="3480290335706501383"/>
        <s v="3480295901925407452"/>
        <s v="3480298058007323156"/>
        <s v="3480300226999418784"/>
        <s v="3480303420341127907"/>
        <s v="3480307356754122194"/>
        <s v="3480309559996876459"/>
        <s v="3480324648166630423"/>
        <s v="3480328419181517473"/>
        <s v="3480329413441260400"/>
        <s v="3480343752181183976"/>
        <s v="3480420958580381800"/>
        <s v="3480437479155311584"/>
        <s v="3480442873609125407"/>
        <s v="3480448293891377910"/>
        <s v="3480452331085160745"/>
        <s v="3480458737070775879"/>
        <s v="3480463053521316207"/>
        <s v="3480468402936647957"/>
        <s v="3480468755123959505"/>
        <s v="3480471153938705889"/>
        <s v="3480472437991336936"/>
        <s v="3480472841860863279"/>
        <s v="3480474594048095600"/>
        <s v="3480477652064862210"/>
        <s v="3480482466807057660"/>
        <s v="3480483276316096863"/>
        <s v="3480491114656614477"/>
        <s v="3480491267136353793"/>
        <s v="3480519173803801685"/>
        <s v="3480521016202149484"/>
        <s v="3480603056561900375"/>
        <s v="3480605908369824211"/>
        <s v="3480606148963528926"/>
        <s v="3480608502555221717"/>
        <s v="3480618067430607259"/>
        <s v="3480618643040135394"/>
        <s v="3480621134054034175"/>
        <s v="3480621421816865580"/>
        <s v="3480623775492502445"/>
        <s v="3480630872925969841"/>
        <s v="3480631235850670591"/>
        <s v="3480636765562348169"/>
        <s v="3480638556597269671"/>
        <s v="3480647977650009632"/>
        <s v="3480648684104993274"/>
        <s v="3480649087873902781"/>
        <s v="3480650348471911433"/>
        <s v="3480651332002698310"/>
        <s v="3480651961190226886"/>
        <s v="3480652158800668856"/>
        <s v="3480653376381964418"/>
        <s v="3480655504513074397"/>
        <s v="3480655530350007909"/>
        <s v="3480655689188284828"/>
        <s v="3480662848957505087"/>
        <s v="3480662855366388583"/>
        <s v="3480665471035025662"/>
        <s v="3480667279199500525"/>
        <s v="3480676101188137417"/>
        <s v="3480680168396313626"/>
        <s v="3480692797714086380"/>
        <s v="3480700363366112484"/>
        <s v="3480702878069485908"/>
        <s v="3480716707839016657"/>
        <s v="3480790813246669144"/>
        <s v="3480800687435198849"/>
        <s v="3480806502745393258"/>
        <s v="3480815103375496322"/>
        <s v="3480831531759572327"/>
        <s v="3480833006988596884"/>
        <s v="3480834076510917455"/>
        <s v="3480844751509544960"/>
        <s v="3480858836905162414"/>
        <s v="3480862629344507165"/>
        <s v="3480862784013655393"/>
        <s v="3480868260155640153"/>
        <s v="3480876001775504951"/>
        <s v="3480884250251814132"/>
        <s v="3480890432865590384"/>
        <s v="3480891665428932901"/>
        <s v="3480910110166021891"/>
        <s v="3480934804164332061"/>
        <s v="3480937254451556034"/>
        <s v="3480949843000728624"/>
        <s v="3480983060219074905"/>
        <s v="3480984378815969037"/>
        <s v="3480985181991611106"/>
        <s v="3480985287209971500"/>
        <s v="3480986506980640777"/>
        <s v="3480988871351732693"/>
        <s v="3480989197727331048"/>
        <s v="3481000210073797868"/>
        <s v="3481014913818848298"/>
        <s v="3481016384929035263"/>
        <s v="3481025488070288950"/>
        <s v="3481031389380529358"/>
        <s v="3481032306356050090"/>
        <s v="3481034256287976416"/>
        <s v="3481035358005757567"/>
        <s v="3481037161892031074"/>
        <s v="3481039637865194935"/>
        <s v="3481042957891687349"/>
        <s v="3481043514081553439"/>
        <s v="3481044918460396161"/>
        <s v="3481045493977595628"/>
        <s v="3481048410335919918"/>
        <s v="3481050053160916736"/>
        <s v="3481053117636848500"/>
        <s v="3481057861411462948"/>
        <s v="3481062727626147599"/>
        <s v="3481067029094651278"/>
        <s v="3481067127878877479"/>
        <s v="3481164108164948814"/>
        <s v="3481165263511136728"/>
        <s v="3481174809084348181"/>
        <s v="3481175573672371692"/>
        <s v="3481176168357581595"/>
        <s v="3481176290848028137"/>
        <s v="3481206791549911104"/>
        <s v="3481208872537043268"/>
        <s v="3481211966985481126"/>
        <s v="3481233781216667231"/>
        <s v="3481240253656907039"/>
        <s v="3481252464156625397"/>
        <s v="3481259566052812148"/>
        <s v="3481273391443479471"/>
        <s v="3481284603489159817"/>
        <s v="3481346712994483190"/>
        <s v="3481348705876053860"/>
        <s v="3481380557336769227"/>
        <s v="3481383849504676321"/>
        <s v="3481401018560962640"/>
        <s v="3481402214784859090"/>
        <s v="3481425246421182827"/>
        <s v="3481425461203107181"/>
        <s v="3481432474993710458"/>
        <s v="3481436237301192686"/>
        <s v="3481443130681757486"/>
        <s v="3481444133573392889"/>
        <s v="3481444135662156961"/>
        <s v="3481445651819148588"/>
        <s v="3481446113586847087"/>
        <s v="3481537877786164914"/>
        <s v="3481541290045357704"/>
        <s v="3481544339564457811"/>
        <s v="3481545069616593540"/>
        <s v="3481547867754260662"/>
        <s v="3481549914415171019"/>
        <s v="3481550232167254292"/>
        <s v="3481550346000680948"/>
        <s v="3481550444776524418"/>
        <s v="3481550719646079746"/>
        <s v="3481551795610907102"/>
        <s v="3481560690362333011"/>
        <s v="3481576268191922815"/>
        <s v="3481577737137837701"/>
        <s v="3481579979060422489"/>
        <s v="3481581115205130454"/>
        <s v="3481584441506310889"/>
        <s v="3481590864722197299"/>
        <s v="3481591777385920315"/>
        <s v="3481593428893107464"/>
        <s v="3481593785216027271"/>
        <s v="3481596662919638838"/>
        <s v="3481619026730429511"/>
        <s v="3481646351480188076"/>
        <s v="3481718502560250613"/>
        <s v="3481722831887330152"/>
        <s v="3481729532120160404"/>
        <s v="3481732280806977632"/>
        <s v="3481732656624994282"/>
        <s v="3481763900423277649"/>
        <s v="3481767448066269519"/>
        <s v="3481768906132187127"/>
        <s v="3481768912666930310"/>
        <s v="3481770495345601955"/>
        <s v="3481774607776789114"/>
        <s v="3481774751507156066"/>
        <s v="3481774904163075269"/>
        <s v="3481776748708902613"/>
        <s v="3481777547681900242"/>
        <s v="3481779370819995168"/>
        <s v="3481779456727729257"/>
        <s v="3481781690211380926"/>
        <s v="3481783856988865777"/>
        <s v="3481784114703693811"/>
        <s v="3481789186900680903"/>
        <s v="3481791358040192699"/>
        <s v="3481793795467685477"/>
        <s v="3481800603066354601"/>
        <s v="3481809994045910041"/>
        <s v="3481811241700339313"/>
        <s v="3481811862323095131"/>
        <s v="3481815072811137781"/>
        <s v="3481817493050375019"/>
        <s v="3481912396786881152"/>
        <s v="3481913161198738119"/>
        <s v="3481925204287065468"/>
        <s v="3481932698988243179"/>
        <s v="3481943002740562017"/>
        <s v="3481945901809964816"/>
        <s v="3481946387141243933"/>
        <s v="3481947621826931458"/>
        <s v="3481951626925897380"/>
        <s v="3481956987154086834"/>
        <s v="3481957605621025778"/>
        <s v="3481958140252158252"/>
        <s v="3481962454546793940"/>
        <s v="3481962759556626419"/>
        <s v="3481964404378048745"/>
        <s v="3481967939136138319"/>
        <s v="3481973090991406756"/>
        <s v="3481975468364835231"/>
        <s v="3481980046825109112"/>
        <s v="3481981880600034767"/>
        <s v="3481994649596495075"/>
        <s v="3482012381394170584"/>
        <s v="3482012669148578653"/>
        <s v="3482012905371785513"/>
        <s v="3482013145898323995"/>
        <s v="3482013478749867614"/>
        <s v="3482103228466899407"/>
        <s v="3482112138519120060"/>
        <s v="3482118469300912532"/>
        <s v="3482118608811865470"/>
        <s v="3482127009776329674"/>
        <s v="3482128934013953064"/>
        <s v="3482130810889485820"/>
        <s v="3482132861660838092"/>
        <s v="3482135247590689155"/>
        <s v="3482135653465063779"/>
        <s v="3482139287024226514"/>
        <s v="3482145523224447406"/>
        <s v="3482145667114210794"/>
        <s v="3482151491190559441"/>
        <s v="3482154583457946433"/>
        <s v="3482156524732812577"/>
        <s v="3482156784704189187"/>
        <s v="3482157946417372417"/>
        <s v="3482177795558394680"/>
        <s v="3482179260150581937"/>
        <s v="3482195031421487010"/>
        <s v="3482210214097376025"/>
        <s v="3482277024368875063"/>
        <s v="3482281789660228275"/>
        <s v="3482282620694480172"/>
        <s v="3482282622841923073"/>
        <s v="3482289597860431321"/>
        <s v="3482293089811468902"/>
        <s v="3482294058225940350"/>
        <s v="3482305798468683364"/>
        <s v="3482308257496849402"/>
        <s v="3482314635372316006"/>
        <s v="3482318692119892383"/>
        <s v="3482318898177681611"/>
        <s v="3482318902539755076"/>
        <s v="3482318904703994254"/>
        <s v="3482318943266471421"/>
        <s v="3482319825840260186"/>
        <s v="3482319956987753826"/>
        <s v="3482320053523897477"/>
        <s v="3482320090131765396"/>
        <s v="3482320169479573398"/>
        <s v="3482320201767325912"/>
        <s v="3482320257635465047"/>
        <s v="3482320279001275092"/>
        <s v="3482321004926269401"/>
        <s v="3482321236879670647"/>
        <s v="3482321333348617193"/>
        <s v="3482321389183209256"/>
        <s v="3482321535354711601"/>
        <s v="3482321732923185200"/>
        <s v="3482322327709051326"/>
        <s v="3482322413532889496"/>
        <s v="3482323899591604962"/>
        <s v="3482323899658677182"/>
        <s v="3482323899667088304"/>
        <s v="3482323921242597124"/>
        <s v="3482329691422065418"/>
        <s v="3482329927569818131"/>
        <s v="3482333896287338609"/>
        <s v="3482335661426611528"/>
        <s v="3482337793877892514"/>
        <s v="3482338021519525616"/>
        <s v="3482339179013212419"/>
        <s v="3482344571411767548"/>
        <s v="3482344831181792784"/>
        <s v="3482344899976768359"/>
        <s v="3482347294328812980"/>
        <s v="3482377167998972142"/>
        <s v="3482377365634612574"/>
        <s v="3482384501647240247"/>
        <s v="3482384806598314618"/>
        <s v="3482393488958598562"/>
        <s v="3482402778838606442"/>
        <s v="3482405521326248381"/>
        <s v="3482468835460820905"/>
        <s v="3482473437635696387"/>
        <s v="3482474146296907994"/>
        <s v="3482475058994261317"/>
        <s v="3482475698768212427"/>
        <s v="3482488381840168459"/>
        <s v="3482505716470821783"/>
        <s v="3482513043534021529"/>
        <s v="3482514138792623586"/>
        <s v="3482520229165273617"/>
        <s v="3482523688585291349"/>
        <s v="3482532594376146809"/>
        <s v="3482538748955254111"/>
        <s v="3482545906518257797"/>
        <s v="3482568751398960001"/>
        <s v="3482570379317350318"/>
        <s v="3482586923531391797"/>
        <s v="3482651292113968082"/>
        <s v="3482673956673224230"/>
        <s v="3482682046344770181"/>
        <s v="3482684812161058188"/>
        <s v="3482686764248882993"/>
        <s v="3482690110137442882"/>
        <s v="3482692987639715465"/>
        <s v="3482700415827582171"/>
        <s v="3482704287690297075"/>
        <s v="3482704315758566806"/>
        <s v="3482705426007606996"/>
        <s v="3482706791807193748"/>
        <s v="3482714748125089562"/>
        <s v="3482720975928320286"/>
        <s v="3482731378204881637"/>
        <s v="3482733225074416276"/>
        <s v="3482741752690047097"/>
        <s v="3482753123590795959"/>
        <s v="3482775354500877550"/>
        <s v="3482830864822489883"/>
        <s v="3482838148986352289"/>
        <s v="3482840133261244291"/>
        <s v="3482841758847647254"/>
        <s v="3482842845625374224"/>
        <s v="3482847932921822356"/>
        <s v="3482852629468569633"/>
        <s v="3482852865691791100"/>
        <s v="3482862832230515307"/>
        <s v="3482876421364414105"/>
        <s v="3482881257640209535"/>
        <s v="3482884431553923240"/>
        <s v="3482885223966991044"/>
        <s v="3482890779607863275"/>
        <s v="3482890966346631581"/>
        <s v="3482891595475504310"/>
        <s v="3482891836178170827"/>
        <s v="3482895607151129926"/>
        <s v="3482895703687212056"/>
        <s v="3482900204796169699"/>
        <s v="3482900522640500358"/>
        <s v="3482903490538379087"/>
        <s v="3482910119753313414"/>
        <s v="3482913190579426511"/>
        <s v="3482915885738502075"/>
        <s v="3482920124971907118"/>
        <s v="3482932269000315747"/>
        <s v="3482945514494908894"/>
        <s v="3483012000672522220"/>
        <s v="3483018537713464678"/>
        <s v="3483019763926603706"/>
        <s v="3483023857030414444"/>
        <s v="3483026629322757560"/>
        <s v="3483026824819305249"/>
        <s v="3483033875033265820"/>
        <s v="3483043418333120730"/>
        <s v="3483048009669965465"/>
        <s v="3483049495678333808"/>
        <s v="3483051222313872517"/>
        <s v="3483056384864573983"/>
        <s v="3483059183119640968"/>
        <s v="3483062606191848463"/>
        <s v="3483070298478260110"/>
        <s v="3483074881141242474"/>
        <s v="3483081065885784894"/>
        <s v="3483086344383778790"/>
        <s v="3483087040193669222"/>
        <s v="3483087207672191958"/>
        <s v="3483087216203441003"/>
        <s v="3483090899288868756"/>
        <s v="3483095638709815130"/>
        <s v="3483099721185282581"/>
        <s v="3483104456386714478"/>
        <s v="3483106152789737142"/>
        <s v="3483106651114969865"/>
        <s v="3483107756909660899"/>
        <s v="3483111293974655582"/>
        <s v="3483116379090102599"/>
        <s v="3483117420636448546"/>
        <s v="3483123034108375171"/>
        <s v="3483125029246496151"/>
        <s v="3483136071531944988"/>
        <s v="3483207284312645491"/>
        <s v="3483210445341482436"/>
        <s v="3483212964440484750"/>
        <s v="3483225787065315305"/>
        <s v="3483235564415798933"/>
        <s v="3483236069217041305"/>
        <s v="3483238251060398188"/>
        <s v="3483238281125196191"/>
        <s v="3483239275301078733"/>
        <s v="3483239561025452117"/>
        <s v="3483239758560382561"/>
        <s v="3483244478611983049"/>
        <s v="3483247706321868424"/>
        <s v="3483250749306204802"/>
        <s v="3483251374232356824"/>
        <s v="3483251558907575688"/>
        <s v="3483252196785709390"/>
        <s v="3483252405125179471"/>
        <s v="3483253375603204938"/>
        <s v="3483255624060538833"/>
        <s v="3483260172397315685"/>
        <s v="3483263329340944168"/>
        <s v="3483263737362837912"/>
        <s v="3483264241945981440"/>
        <s v="3483267907708917181"/>
        <s v="3483269213370581792"/>
        <s v="3483270136880860694"/>
        <s v="3483272612946248133"/>
        <s v="3483273965735137940"/>
        <s v="3483283902267813226"/>
        <s v="3483300968219737811"/>
        <s v="3483301960306838561"/>
        <s v="3483325316489941780"/>
        <s v="3483325584824769027"/>
        <s v="3483326370904463236"/>
        <s v="3483385113071453411"/>
        <s v="3483392783832759894"/>
        <s v="3483405445371148041"/>
        <s v="3483413940992639970"/>
        <s v="3483417765627471766"/>
        <s v="3483421645979411867"/>
        <s v="3483422288085447233"/>
        <s v="3483428994852989337"/>
        <s v="3483429202999567140"/>
        <s v="3483430792137418511"/>
        <s v="3483435568266930418"/>
        <s v="3483436105062325413"/>
        <s v="3483437449512885579"/>
        <s v="3483437947729086224"/>
        <s v="3483439798683861245"/>
        <s v="3483442380009556363"/>
        <s v="3483442481050314180"/>
        <s v="3483442800916361056"/>
        <s v="3483446868200043292"/>
        <s v="3483448425176016622"/>
        <s v="3483448485305565487"/>
        <s v="3483448837476076331"/>
        <s v="3483454668020043726"/>
        <s v="3483460530616823930"/>
        <s v="3483471515029233809"/>
        <s v="3483475208701120606"/>
        <s v="3483476265279858967"/>
        <s v="3483480613741274307"/>
        <s v="3483488080734865545"/>
        <s v="3483500901086456607"/>
        <s v="3483517788897831062"/>
        <s v="3483518753117978143"/>
        <s v="3483519749659435438"/>
        <s v="3483558919752801495"/>
        <s v="3483576378694231284"/>
        <s v="3483582733190619213"/>
        <s v="3483583173256947917"/>
        <s v="3483596605968507259"/>
        <s v="3483613757777804029"/>
        <s v="3483617200303166135"/>
        <s v="3483619833025829506"/>
        <s v="3483625019291119928"/>
        <s v="3483627349218563716"/>
        <s v="3483627351332542203"/>
        <s v="3483627418013556287"/>
        <s v="3483628135180835130"/>
        <s v="3483628262024952665"/>
        <s v="3483628556213467165"/>
        <s v="3483631764445002246"/>
        <s v="3483632436716422772"/>
        <s v="3483633263514408317"/>
        <s v="3483634395078915049"/>
        <s v="3483634762432825908"/>
        <s v="3483635247764116726"/>
        <s v="3483636300031102259"/>
        <s v="3483637270559471252"/>
        <s v="3483637983683438297"/>
        <s v="3483638700817179946"/>
        <s v="3483639145438513844"/>
        <s v="3483640790318760847"/>
        <s v="3483643551915633841"/>
        <s v="3483646118183723039"/>
        <s v="3483660169320251907"/>
        <s v="3483661335403845124"/>
        <s v="3483664157163846429"/>
        <s v="3483667346210577443"/>
        <s v="3483668450017197776"/>
        <s v="3483682543843284949"/>
        <s v="3483748355560100348"/>
        <s v="3483755163276212116"/>
        <s v="3483762818887610528"/>
        <s v="3483770051780311371"/>
        <s v="3483771797516723048"/>
        <s v="3483779092518687805"/>
        <s v="3483779129193684874"/>
        <s v="3483779678949479200"/>
        <s v="3483790025475366429"/>
        <s v="3483797305478509577"/>
        <s v="3483806335538224096"/>
        <s v="3483824894217744151"/>
        <s v="3483832638026985105"/>
        <s v="3483842361832959778"/>
        <s v="3483847532940032886"/>
        <s v="3483848559487516206"/>
        <s v="3483867985607836297"/>
        <s v="3483940688633170352"/>
        <s v="3483956504900562303"/>
        <s v="3483958793958777793"/>
        <s v="3483961875614580450"/>
        <s v="3483978276073035078"/>
        <s v="3483979819954363020"/>
        <s v="3483982291884209759"/>
        <s v="3483991465884030564"/>
        <s v="3483992254044095926"/>
        <s v="3483992752260261635"/>
        <s v="3483993078568718109"/>
        <s v="3484001503272952606"/>
        <s v="3484003715164285033"/>
        <s v="3484006277112298844"/>
        <s v="3484012790447009573"/>
        <s v="3484026549357960188"/>
        <s v="3484026768401265360"/>
        <s v="3484026811241878967"/>
        <s v="3484042322465926638"/>
        <s v="3484073214177590359"/>
        <s v="3484139786061626701"/>
        <s v="3484144686719990533"/>
        <s v="3484147489194545678"/>
        <s v="3484162246718950713"/>
        <s v="3484167802133331035"/>
        <s v="3484170548764914202"/>
        <s v="3484172573967785832"/>
        <s v="3484172674882773599"/>
        <s v="3484173508072835701"/>
        <s v="3484173941898126870"/>
        <s v="3484175056433766892"/>
        <s v="3484175462333349774"/>
        <s v="3484180515236485867"/>
        <s v="3484180534639352229"/>
        <s v="3484182128122563609"/>
        <s v="3484185074344290905"/>
        <s v="3484186102938661579"/>
        <s v="3484187954245667730"/>
        <s v="3484188714287115792"/>
        <s v="3484194630571051191"/>
        <s v="3484212235792979664"/>
        <s v="3484214948115125149"/>
        <s v="3484223147081899254"/>
        <s v="3484223261024335526"/>
        <s v="3484245485315821024"/>
        <s v="3484253048744895329"/>
        <s v="3484267344442858500"/>
        <s v="3484316227571187644"/>
        <s v="3484327933655560431"/>
        <s v="3484329033133627859"/>
        <s v="3484332417567845488"/>
        <s v="3484332733172449156"/>
        <s v="3484333538604653986"/>
        <s v="3484336489222025223"/>
        <s v="3484343300863954336"/>
        <s v="3484345946731621133"/>
        <s v="3484347714093885087"/>
        <s v="3484357465741635158"/>
        <s v="3484363446609422557"/>
        <s v="3484371104502539740"/>
        <s v="3484377396612830045"/>
        <s v="3484378957833499418"/>
        <s v="3484379370074815048"/>
        <s v="3484385063003623988"/>
        <s v="3484389658618652644"/>
        <s v="3484396575839658969"/>
        <s v="3484420208863665330"/>
        <s v="3484420747739424675"/>
        <s v="3484423163708866961"/>
        <s v="3484491370012505314"/>
        <s v="3484501933534879166"/>
        <s v="3484504295766893429"/>
        <s v="3484507678053669980"/>
        <s v="3484507744608866520"/>
        <s v="3484519222925778041"/>
        <s v="3484523202162647717"/>
        <s v="3484531184283868948"/>
        <s v="3484534944603238569"/>
        <s v="3484537717038162120"/>
        <s v="3484542933275952620"/>
        <s v="3484543682747708725"/>
        <s v="3484544060704819267"/>
        <s v="3484544999155225374"/>
        <s v="3484545295507945159"/>
        <s v="3484548319055899952"/>
        <s v="3484554995532231242"/>
        <s v="3484560765963378227"/>
        <s v="3484560819541385493"/>
        <s v="3484561502382462771"/>
        <s v="3484561504680956726"/>
        <s v="3484562035126199273"/>
        <s v="3484579652989789125"/>
        <s v="3484580411051521665"/>
        <s v="3484593652544706900"/>
        <s v="3484607381248279243"/>
        <s v="3484607392111567861"/>
        <s v="3484607411438924283"/>
        <s v="3484607452291401758"/>
        <s v="3484607499410231854"/>
        <s v="3484607553223177263"/>
        <s v="3484624606365618833"/>
        <s v="3484674350576176891"/>
        <s v="3484689990699597387"/>
        <s v="3484699106893497997"/>
        <s v="3484701567909800100"/>
        <s v="3484702854084717516"/>
        <s v="3484703623034891373"/>
        <s v="3484715032607112210"/>
        <s v="3484718374066492250"/>
        <s v="3484724502909305392"/>
        <s v="3484726107188635162"/>
        <s v="3484727999088187016"/>
        <s v="3484728980538585414"/>
        <s v="3484729566751246626"/>
        <s v="3484729925271969765"/>
        <s v="3484731503815034092"/>
        <s v="3484732931782668897"/>
        <s v="3484738929813499432"/>
        <s v="3484739221762261360"/>
        <s v="3484742269041523962"/>
        <s v="3484744579834601970"/>
        <s v="3484744854687359407"/>
        <s v="3484745470939653545"/>
        <s v="3484747431592256597"/>
        <s v="3484747695732706517"/>
        <s v="3484747700103171505"/>
        <s v="3484749527469192751"/>
        <s v="3484749731673071438"/>
        <s v="3484750135274128081"/>
        <s v="3484750137421639231"/>
        <s v="3484750259903693046"/>
        <s v="3484751131815632440"/>
        <s v="3484751447512477028"/>
        <s v="3484753214765662421"/>
        <s v="3484763342399261676"/>
        <s v="3484798951998286798"/>
        <s v="3484810183169962095"/>
        <s v="3484812764613094543"/>
        <s v="3484886330817820153"/>
        <s v="3484895350341412742"/>
        <s v="3484905003280368030"/>
        <s v="3484906978822769473"/>
        <s v="3484909717040592977"/>
        <s v="3484910722079688261"/>
        <s v="3484911568154716010"/>
        <s v="3484911746412598410"/>
        <s v="3484929055021779397"/>
        <s v="3484937619136228147"/>
        <s v="3484941684448577382"/>
        <s v="3484944725335784602"/>
        <s v="3484957384592464038"/>
        <s v="3484969487969744276"/>
        <s v="3484969822926839079"/>
        <s v="3484970948208260695"/>
        <s v="3484971016961322369"/>
        <s v="3484976649701837247"/>
        <s v="3484992732282387318"/>
        <s v="3485051940587614909"/>
        <s v="3485054730168837655"/>
        <s v="3485062121773995517"/>
        <s v="3485063270526756256"/>
        <s v="3485068575012740472"/>
        <s v="3485074031626046643"/>
        <s v="3485086205660529299"/>
        <s v="3485091029101755930"/>
        <s v="3485091106411159973"/>
        <s v="3485097531682243105"/>
        <s v="3485097684136814273"/>
        <s v="3485103761515498468"/>
        <s v="3485105326880094251"/>
        <s v="3485107927600236158"/>
        <s v="3485108606238647266"/>
        <s v="3485116777304824508"/>
        <s v="3485120009217413500"/>
        <s v="3485127242101745936"/>
        <s v="3485127519018028637"/>
        <s v="3485139525599149938"/>
        <s v="3485140139888532073"/>
        <s v="3485140288064863491"/>
        <s v="3485141690354946226"/>
        <s v="3485141859989355920"/>
        <s v="3485143328868139799"/>
        <s v="3485145500007679601"/>
        <s v="3485149614477296384"/>
        <s v="3485150155718718814"/>
        <s v="3485150681776694759"/>
        <s v="3485150877197678874"/>
        <s v="3485151770659921145"/>
        <s v="3485175987799470950"/>
        <s v="3485196103127848630"/>
        <s v="3485197477559281859"/>
        <s v="3485202588704610231"/>
        <s v="3485202934332047135"/>
        <s v="3485240169676838726"/>
        <s v="3485244281931867732"/>
        <s v="3485244677261767833"/>
        <s v="3485261232037052041"/>
        <s v="3485280757117800433"/>
        <s v="3485286641222958436"/>
        <s v="3485294094987697153"/>
        <s v="3485297369942234845"/>
        <s v="3485305023699792217"/>
        <s v="3485309350862563545"/>
        <s v="3485321593633291320"/>
        <s v="3485322448331778510"/>
        <s v="3485335165746686777"/>
        <s v="3485343021132829186"/>
        <s v="3485373642118957751"/>
        <s v="3485417118051246532"/>
        <s v="3485418378607387632"/>
        <s v="3485420285572860408"/>
        <s v="3485422976369879832"/>
        <s v="3485423292066739336"/>
        <s v="3485428598372994272"/>
        <s v="3485446278714892282"/>
        <s v="3485447517804581057"/>
        <s v="3485448449661500606"/>
        <s v="3485450805501420096"/>
        <s v="3485450908547022930"/>
        <s v="3485453111974304256"/>
        <s v="3485459066946464693"/>
        <s v="3485468646720076751"/>
        <s v="3485470695461410292"/>
        <s v="3485473717113478776"/>
        <s v="3485477528787896383"/>
        <s v="3485479234015728604"/>
        <s v="3485479697855453165"/>
        <s v="3485483122966016453"/>
        <s v="3485483782369337925"/>
        <s v="3485483967052955058"/>
        <s v="3485489483762302001"/>
        <s v="3485491034388084653"/>
        <s v="3485491193335401253"/>
        <s v="3485493190386127510"/>
        <s v="3485500680901416777"/>
        <s v="3485500713147227262"/>
        <s v="3485503420998255966"/>
        <s v="3485506685097882903"/>
        <s v="3485507247814132581"/>
        <s v="3485511721131594913"/>
        <s v="3485513557121060134"/>
        <s v="3485519860061086254"/>
        <s v="3485526463464269993"/>
        <s v="3485532274546633467"/>
        <s v="3485612893423167865"/>
        <s v="3485619705073550675"/>
        <s v="3485623441678313931"/>
        <s v="3485629927095689741"/>
        <s v="3485630081857094948"/>
        <s v="3485630807505298129"/>
        <s v="3485631157729628439"/>
        <s v="3485632379505263894"/>
        <s v="3485642236455218354"/>
        <s v="3485648292468145458"/>
        <s v="3485649930847149025"/>
        <s v="3485653910285363213"/>
        <s v="3485654393519513195"/>
        <s v="3485654730657634059"/>
        <s v="3485656601082338793"/>
        <s v="3485658879562543185"/>
        <s v="3485662373392550906"/>
        <s v="3485664239715280012"/>
        <s v="3485664690686799572"/>
        <s v="3485664789513016201"/>
        <s v="3485668326217270988"/>
        <s v="3485673379263075558"/>
        <s v="3485673495369756880"/>
        <s v="3485679370885068329"/>
        <s v="3485690984476587065"/>
        <s v="3485699973843179268"/>
        <s v="3485700085512288306"/>
        <s v="3485704403925759678"/>
        <s v="3485716728510558426"/>
        <s v="3485721354190375223"/>
        <s v="3485725215357565041"/>
        <s v="3485750372952349845"/>
        <s v="3485798813975842949"/>
        <s v="3485810077443693769"/>
        <s v="3485816519768839167"/>
        <s v="3485831075572362788"/>
        <s v="3485832978293200679"/>
        <s v="3485841907530222901"/>
        <s v="3485843567535073644"/>
        <s v="3485843741481297892"/>
        <s v="3485847175072735413"/>
        <s v="3485851435864868892"/>
        <s v="3485856222446499757"/>
        <s v="3485859826083437549"/>
        <s v="3485859838817341068"/>
        <s v="3485859853967196426"/>
        <s v="3485859892638655184"/>
        <s v="3485859918475621207"/>
        <s v="3485859933273100527"/>
        <s v="3485859942047558934"/>
        <s v="3485861395717867172"/>
        <s v="3485864825425426349"/>
        <s v="3485871276516619404"/>
        <s v="3485880987387346127"/>
        <s v="3485887942935864610"/>
        <s v="3485891219962363369"/>
        <s v="3485905309778771906"/>
        <s v="3485911513741555757"/>
        <s v="3485911883284878492"/>
        <s v="3485913330495965919"/>
        <s v="3485915750709987141"/>
        <s v="3485980059448294418"/>
        <s v="3485980911915393826"/>
        <s v="3485982069492959576"/>
        <s v="3485986774403174752"/>
        <s v="3485990822636344371"/>
        <s v="3485995351595462731"/>
        <s v="3485995424660214097"/>
        <s v="3485996801146942280"/>
        <s v="3485996932143387012"/>
        <s v="3486002062532150654"/>
        <s v="3486002208527495844"/>
        <s v="3486005399705012641"/>
        <s v="3486023170182503762"/>
        <s v="3486024306000067216"/>
        <s v="3486026543828961891"/>
        <s v="3486027228893066337"/>
        <s v="3486027323239732841"/>
        <s v="3486028661264640217"/>
        <s v="3486029189520444025"/>
        <s v="3486030563767382688"/>
        <s v="3486033712129392048"/>
        <s v="3486034740790847598"/>
        <s v="3486039712072880713"/>
        <s v="3486040517555405252"/>
        <s v="3486042720806554484"/>
        <s v="3486048995736948670"/>
        <s v="3486050243299152163"/>
        <s v="3486051213970147336"/>
        <s v="3486052279272998519"/>
        <s v="3486052315780257171"/>
        <s v="3486052732358494727"/>
        <s v="3486053015826366789"/>
        <s v="3486054615752032737"/>
        <s v="3486054832681428191"/>
        <s v="3486055023773885559"/>
        <s v="3486058309407093012"/>
        <s v="3486065048177252916"/>
        <s v="3486071114818559598"/>
        <s v="3486071308092073687"/>
        <s v="3486071853586510557"/>
        <s v="3486072280902142630"/>
        <s v="3486074207278862923"/>
        <s v="3486084158541973950"/>
        <s v="3486087004083588946"/>
        <s v="3486093014714165961"/>
        <s v="3486173317893864209"/>
        <s v="3486180123236020598"/>
        <s v="3486181252862759466"/>
        <s v="3486183877062566824"/>
        <s v="3486186801943713962"/>
        <s v="3486191268525174751"/>
        <s v="3486193018875298868"/>
        <s v="3486193766249950618"/>
        <s v="3486198875113522130"/>
        <s v="3486208746919697980"/>
        <s v="3486208792193024031"/>
        <s v="3486210011946975324"/>
        <s v="3486212923934829243"/>
        <s v="3486213037575302827"/>
        <s v="3486213712061319875"/>
        <s v="3486221915323006602"/>
        <s v="3486222864460451560"/>
        <s v="3486226601258130342"/>
        <s v="3486229820352927804"/>
        <s v="3486230282045160780"/>
        <s v="3486231600650448798"/>
        <s v="3486231840933678239"/>
        <s v="3486232863303724826"/>
        <s v="3486234355838389564"/>
        <s v="3486237147374175255"/>
        <s v="3486244975144999152"/>
        <s v="3486268075425312947"/>
        <s v="3486269763532010113"/>
        <s v="3486282075022220907"/>
        <s v="3486286462331260469"/>
        <s v="3486287701303525417"/>
        <s v="3486364778996356038"/>
        <s v="3486365483144457478"/>
        <s v="3486375786913618913"/>
        <s v="3486382353918608395"/>
        <s v="3486386212997100100"/>
        <s v="3486387757071385312"/>
        <s v="3486392642563101256"/>
        <s v="3486394128621786310"/>
        <s v="3486397270423902793"/>
        <s v="3486399986797826446"/>
        <s v="3486403760085931098"/>
        <s v="3486409635408314135"/>
        <s v="3486410868206507058"/>
        <s v="3486415865400946781"/>
        <s v="3486421251323473350"/>
        <s v="3486422402366357322"/>
        <s v="3486436206416410447"/>
        <s v="3486441970245732453"/>
        <s v="3486441980949604136"/>
        <s v="3486444959534607030"/>
        <s v="3486453609657419592"/>
        <s v="3486458209357678262"/>
        <s v="3486467359911314674"/>
        <s v="3486469960564346920"/>
        <s v="3486535725086837930"/>
        <s v="3486551277155034237"/>
        <s v="3486551524174366307"/>
        <s v="3486551938605151557"/>
        <s v="3486561164194914040"/>
        <s v="3486562104775970326"/>
        <s v="3486569112015112364"/>
        <s v="3486569316042861363"/>
        <s v="3486582980464479687"/>
        <s v="3486586298293205173"/>
        <s v="3486589721432430719"/>
        <s v="3486589974869089141"/>
        <s v="3486596674967732782"/>
        <s v="3486599902652417974"/>
        <s v="3486601764344565594"/>
        <s v="3486605228210574800"/>
        <s v="3486607921339591015"/>
        <s v="3486608093155038811"/>
        <s v="3486608456062999175"/>
        <s v="3486608956242161023"/>
        <s v="3486614857728584039"/>
        <s v="3486622187039893009"/>
        <s v="3486625356759335869"/>
        <s v="3486628762668396553"/>
        <s v="3486631977468224742"/>
        <s v="3486646034753537371"/>
        <s v="3486658488153829795"/>
        <s v="3486661314275882498"/>
        <s v="3486662656453123741"/>
        <s v="3486697909544696613"/>
        <s v="3486721632603629779"/>
        <s v="3486725356331888929"/>
        <s v="3486745542829200645"/>
        <s v="3486750320854447774"/>
        <s v="3486757381780698328"/>
        <s v="3486767771247885133"/>
        <s v="3486768340482011213"/>
        <s v="3486792130322677465"/>
        <s v="3486813746876265623"/>
        <s v="3486823704841823828"/>
        <s v="3486841805914388480"/>
        <s v="3486858515316912972"/>
        <s v="3486901018338422816"/>
        <s v="3486910203100832078"/>
        <s v="3486928834845131842"/>
        <s v="3486932977164927034"/>
        <s v="3486945776335219402"/>
        <s v="3486946536544404377"/>
        <s v="3486950092844434741"/>
        <s v="3486950320242825915"/>
        <s v="3486950721973306056"/>
        <s v="3486951516559008246"/>
        <s v="3486952296162694916"/>
        <s v="3486954095753998850"/>
        <s v="3486954250339258157"/>
        <s v="3486961225164808346"/>
        <s v="3486964038410367949"/>
        <s v="3486964117976313176"/>
        <s v="3486964628934760242"/>
        <s v="3486965627707624410"/>
        <s v="3486965876849265946"/>
        <s v="3486967227532595423"/>
        <s v="3486969160318250411"/>
        <s v="3486972164597544765"/>
        <s v="3486972957069283952"/>
        <s v="3486973163051579247"/>
        <s v="3486975220550649903"/>
        <s v="3486976077363048427"/>
        <s v="3486981119637857131"/>
        <s v="3486981944112200478"/>
        <s v="3486983902776657478"/>
        <s v="3486984136869155178"/>
        <s v="3486985865627079682"/>
        <s v="3486985871985646756"/>
        <s v="3486988129024490013"/>
        <s v="3486989063196650938"/>
        <s v="3486989524855309212"/>
        <s v="3486999018880515127"/>
        <s v="3487002122011195420"/>
        <s v="3487043175472862341"/>
        <s v="3487107013719243460"/>
        <s v="3487113438830921597"/>
        <s v="3487118444766361722"/>
        <s v="3487121760455893117"/>
        <s v="3487125752678337950"/>
        <s v="3487127614496313114"/>
        <s v="3487129383871890096"/>
        <s v="3487130942945019512"/>
        <s v="3487136883119661988"/>
        <s v="3487138517304380255"/>
        <s v="3487138590285287982"/>
        <s v="3487139270945329080"/>
        <s v="3487140050481866748"/>
        <s v="3487140488534955699"/>
        <s v="3487146108642318802"/>
        <s v="3487146246114807578"/>
        <s v="3487147478770436248"/>
        <s v="3487158720671184601"/>
        <s v="3487159429516945226"/>
        <s v="3487160503292308274"/>
        <s v="3487162822339740445"/>
        <s v="3487163537653120067"/>
        <s v="3487167254746033405"/>
        <s v="3487183105322780261"/>
        <s v="3487187604502383392"/>
        <s v="3487187806172888349"/>
        <s v="3487191147883948643"/>
        <s v="3487202503743905654"/>
        <s v="3487203257544264127"/>
        <s v="3487299219998513950"/>
        <s v="3487300070167177193"/>
        <s v="3487300336606126887"/>
        <s v="3487314381233109142"/>
        <s v="3487315955338605408"/>
        <s v="3487316646828340318"/>
        <s v="3487316799249336129"/>
        <s v="3487324656707438195"/>
        <s v="3487325105682556788"/>
        <s v="3487329868885159823"/>
        <s v="3487329954717415729"/>
        <s v="3487330678402600206"/>
        <s v="3487331369892330111"/>
        <s v="3487332660530010469"/>
        <s v="3487332875362255856"/>
        <s v="3487336040669271671"/>
        <s v="3487344031455965382"/>
        <s v="3487346017878334242"/>
        <s v="3487346151055841231"/>
        <s v="3487348582024099227"/>
        <s v="3487355999290036063"/>
        <s v="3487367074039341689"/>
        <s v="3487367756888828552"/>
        <s v="3487367973642065424"/>
        <s v="3487372215064875515"/>
        <s v="3487395845974951928"/>
        <s v="3487456192261916625"/>
        <s v="3487472949051673982"/>
        <s v="3487474974296525813"/>
        <s v="3487475390967104488"/>
        <s v="3487477510323752376"/>
        <s v="3487479164045555950"/>
        <s v="3487481135485843924"/>
        <s v="3487484998750235255"/>
        <s v="3487486948640220132"/>
        <s v="3487495884353205633"/>
        <s v="3487496371823608911"/>
        <s v="3487498192721961097"/>
        <s v="3487501899438141278"/>
        <s v="3487502326820959710"/>
        <s v="3487507740576902729"/>
        <s v="3487508384729680204"/>
        <s v="3487515454388489508"/>
        <s v="3487516061958596532"/>
        <s v="3487518041913306696"/>
        <s v="3487524604791127500"/>
        <s v="3487524624001042076"/>
        <s v="3487528669986036312"/>
        <s v="3487531058038234432"/>
        <s v="3487532969097327523"/>
        <s v="3487533873389281513"/>
        <s v="3487535449583536266"/>
        <s v="3487537496194184089"/>
        <s v="3487542085299650908"/>
        <s v="3487544471019741935"/>
        <s v="3487546983743371203"/>
        <s v="3487552648838818608"/>
        <s v="3487555421064037503"/>
        <s v="3487555479155146585"/>
        <s v="3487563338962102505"/>
        <s v="3487564966805038389"/>
        <s v="3487570575805790266"/>
        <s v="3487572255188348451"/>
        <s v="3487573554524997983"/>
        <s v="3487649263951989696"/>
        <s v="3487664421034149178"/>
        <s v="3487666194822124178"/>
        <s v="3487671192050117613"/>
        <s v="3487672523330560820"/>
        <s v="3487675641443297737"/>
        <s v="3487686067618978084"/>
        <s v="3487695482212453230"/>
        <s v="3487695941748814547"/>
        <s v="3487702066279922075"/>
        <s v="3487703371924823963"/>
        <s v="3487703760585757832"/>
        <s v="3487707548755315112"/>
        <s v="3487708040755588027"/>
        <s v="3487709191597117937"/>
        <s v="3487709784428380944"/>
        <s v="3487710057242697355"/>
        <s v="3487710261203318429"/>
        <s v="3487714985717717159"/>
        <s v="3487715372180875102"/>
        <s v="3487716508107422121"/>
        <s v="3487717337010954449"/>
        <s v="3487725832447868746"/>
        <s v="3487727662313676278"/>
        <s v="3487730771786102036"/>
        <s v="3487746605266953961"/>
        <s v="3487768101494328075"/>
        <s v="3487840602740114554"/>
        <s v="3487845687931098079"/>
        <s v="3487852497635298702"/>
        <s v="3487876847952380800"/>
        <s v="3487902555479098909"/>
        <s v="3487924238671809851"/>
        <s v="3487932544937238292"/>
        <s v="3487932916460336759"/>
        <s v="3487949864367742550"/>
        <s v="3487954520129035227"/>
        <s v="3487960838151769113"/>
        <s v="3488029903457229369"/>
        <s v="3488038227070349089"/>
        <s v="3488039586234535383"/>
        <s v="3488044050995627355"/>
        <s v="3488046058892851933"/>
        <s v="3488047564329205171"/>
        <s v="3488051431980807027"/>
        <s v="3488063172097765918"/>
        <s v="3488067230825090293"/>
        <s v="3488067372751961869"/>
        <s v="3488072002693153931"/>
        <s v="3488076385682071218"/>
        <s v="3488076542507130568"/>
        <s v="3488079235401295368"/>
        <s v="3488079267437411756"/>
        <s v="3488081365671530651"/>
        <s v="3488090462462546151"/>
        <s v="3488092150334421160"/>
        <s v="3488095536941266494"/>
        <s v="3488096385054676065"/>
        <s v="3488096973473622797"/>
        <s v="3488103836990746736"/>
        <s v="3488104148359061039"/>
        <s v="3488105874935964183"/>
        <s v="3488119071222958358"/>
        <s v="3488130208039631574"/>
        <s v="3488139530115128591"/>
        <s v="3488152964957379338"/>
        <s v="3488190288223147412"/>
        <s v="3488210012826954444"/>
        <s v="3488212690764196400"/>
        <s v="3488213854759081491"/>
        <s v="3488214842567978655"/>
        <s v="3488218218412298558"/>
        <s v="3488219090265503077"/>
        <s v="3488224029310064784"/>
        <s v="3488228945093085917"/>
        <s v="3488229658040876220"/>
        <s v="3488229849166964246"/>
        <s v="3488231614390076661"/>
        <s v="3488231839708087791"/>
        <s v="3488235967347866979"/>
        <s v="3488237910669578262"/>
        <s v="3488242012564650465"/>
        <s v="3488254916559030021"/>
        <s v="3488254989758003317"/>
        <s v="3488258256097382583"/>
        <s v="3488259426425665936"/>
        <s v="3488260916636737459"/>
        <s v="3488265634691821242"/>
        <s v="3488273872422323551"/>
        <s v="3488274091616680089"/>
        <s v="3488276859748259686"/>
        <s v="3488279784595813165"/>
        <s v="3488282979900508260"/>
        <s v="3488286375197943626"/>
        <s v="3488287098983858353"/>
        <s v="3488287257897609543"/>
        <s v="3488287558461457971"/>
        <s v="3488287663772063015"/>
        <s v="3488289656552979659"/>
        <s v="3488290732442292429"/>
        <s v="3488291771824400320"/>
        <s v="3488292218534502989"/>
        <s v="3488295669507169121"/>
        <s v="3488296391145600472"/>
        <s v="3488299590896210304"/>
        <s v="3488302397590230976"/>
        <s v="3488303209322296462"/>
        <s v="3488306849181248362"/>
        <s v="3488310386212637078"/>
        <s v="3488314118589538781"/>
        <s v="3488314979764030068"/>
        <s v="3488316012619819055"/>
        <s v="3488317305262333275"/>
        <s v="3488317316226262360"/>
        <s v="3488356479675805428"/>
        <s v="3488381691343594782"/>
        <s v="3488385211069288690"/>
        <s v="3488392782920442820"/>
        <s v="3488395222554145364"/>
        <s v="3488399276911018119"/>
        <s v="3488402863317732212"/>
        <s v="3488404198918346639"/>
        <s v="3488410278645879258"/>
        <s v="3488412537714798059"/>
        <s v="3488414421141847199"/>
        <s v="3488414792455186758"/>
        <s v="3488416611575153162"/>
        <s v="3488428255181172328"/>
        <s v="3488430782735859396"/>
        <s v="3488431542978653973"/>
        <s v="3488434188695252720"/>
        <s v="3488434519441278010"/>
        <s v="3488436808625337216"/>
        <s v="3488438062755805454"/>
        <s v="3488439273936559179"/>
        <s v="3488441840179502781"/>
        <s v="3488442937526879583"/>
        <s v="3488443749258936074"/>
        <s v="3488444067120076548"/>
        <s v="3488450226077991724"/>
        <s v="3488454656361905955"/>
        <s v="3488456273417089211"/>
        <s v="3488459301318735735"/>
        <s v="3488460630502075831"/>
        <s v="3488462799619945544"/>
        <s v="3488463860451663360"/>
        <s v="3488466306435551452"/>
        <s v="3488466570567678365"/>
        <s v="3488467070931307968"/>
        <s v="3488468406682939388"/>
        <s v="3488470412415903650"/>
        <s v="3488472673716176099"/>
        <s v="3488477385328883233"/>
        <s v="3488478699538489886"/>
        <s v="3488482672416802468"/>
        <s v="3488483166338029548"/>
        <s v="3488484272308934578"/>
        <s v="3488486578706376814"/>
        <s v="3488486913697016272"/>
        <s v="3488487025332609028"/>
        <s v="3488488038961663507"/>
        <s v="3488490197073722398"/>
        <s v="3488491535065032483"/>
        <s v="3488491620964378138"/>
        <s v="3488492086985113811"/>
        <s v="3488492097705777948"/>
        <s v="3488492260805473903"/>
        <s v="3488495529418220046"/>
        <s v="3488515239056684137"/>
        <s v="3488573665644278320"/>
        <s v="3488590667213622788"/>
        <s v="3488591852632962134"/>
        <s v="3488594504825570070"/>
        <s v="3488615477067001239"/>
        <s v="3488616602373587559"/>
        <s v="3488620180140090626"/>
        <s v="3488620583657300447"/>
        <s v="3488621771425457742"/>
        <s v="3488622037629589637"/>
        <s v="3488622885935968316"/>
        <s v="3488623214341525342"/>
        <s v="3488626405519005144"/>
        <s v="3488626545248101429"/>
        <s v="3488630747856772143"/>
        <s v="3488632345584643909"/>
        <s v="3488634417721829126"/>
        <s v="3488635880309134279"/>
        <s v="3488636382837132383"/>
        <s v="3488640817281816755"/>
        <s v="3488645752375355030"/>
        <s v="3488650480899492735"/>
        <s v="3488655437325282311"/>
        <s v="3488663685944194143"/>
        <s v="3488663748288346223"/>
        <s v="3488664877688583244"/>
        <s v="3488666213599593259"/>
        <s v="3488671949327072205"/>
        <s v="3488672108358296904"/>
        <s v="3488672426269770540"/>
        <s v="3488674676748716129"/>
        <s v="3488682521556865320"/>
        <s v="3488695206692422198"/>
        <s v="3488697485256462833"/>
        <s v="3488770969999379318"/>
        <s v="3488774927761420848"/>
        <s v="3488781024484324780"/>
        <s v="3488781030750579201"/>
        <s v="3488783884882196756"/>
        <s v="3488786558499326484"/>
        <s v="3488789013089916233"/>
        <s v="3488796997291527757"/>
        <s v="3488799443485102075"/>
        <s v="3488799958881171222"/>
        <s v="3488803646110611965"/>
        <s v="3488806854384058145"/>
        <s v="3488807303191382535"/>
        <s v="3488807328994738656"/>
        <s v="3488808583175477006"/>
        <s v="3488810584437344139"/>
        <s v="3488812115752533070"/>
        <s v="3488814997658829301"/>
        <s v="3488815347715453324"/>
        <s v="3488815815900411661"/>
        <s v="3488816758578624937"/>
        <s v="3488820475738610065"/>
        <s v="3488823014181718368"/>
        <s v="3488824169561514476"/>
        <s v="3488825535184908299"/>
        <s v="3488835280457304966"/>
        <s v="3488849726730823429"/>
        <s v="3488851156803954334"/>
        <s v="3488862437543965109"/>
        <s v="3488862579504358665"/>
        <s v="3488867548781508547"/>
        <s v="3488883766544493781"/>
        <s v="3488968145471947945"/>
        <s v="3488972966572750693"/>
        <s v="3488976952302371578"/>
        <s v="3488979048246474261"/>
        <s v="3488983426999129389"/>
        <s v="3488984670308302748"/>
        <s v="3488989712650232488"/>
        <s v="3488991726939551790"/>
        <s v="3488992321842850555"/>
        <s v="3489004500054884557"/>
        <s v="3489013648452623397"/>
        <s v="3489015209757160984"/>
        <s v="3489019334846728971"/>
        <s v="3489024450345710828"/>
        <s v="3489035851336436053"/>
        <s v="3489037105500394521"/>
        <s v="3489037107413024914"/>
        <s v="3489042454882174940"/>
        <s v="3489042910115189639"/>
        <s v="3489052610332377843"/>
        <s v="3489052659724460881"/>
        <s v="3489052698295277026"/>
        <s v="3489058101448063337"/>
        <s v="3489059967611314023"/>
        <s v="3489064513783914535"/>
        <s v="3489067713526133270"/>
        <s v="3489087592614494499"/>
        <s v="3489099567209819638"/>
        <s v="3489128006285395049"/>
        <s v="3489137880415217723"/>
        <s v="3489139860445504638"/>
        <s v="3489159288679702753"/>
        <s v="3489159376743342369"/>
        <s v="3489179090676747689"/>
        <s v="3489184369107706153"/>
        <s v="3489184551534747197"/>
        <s v="3489187197377209093"/>
        <s v="3489188069222011864"/>
        <s v="3489194228255428245"/>
        <s v="3489195355634024869"/>
        <s v="3489208032087403770"/>
        <s v="3489211367272111284"/>
        <s v="3489223970887203798"/>
        <s v="3489225304348695032"/>
        <s v="3489227009576570124"/>
        <s v="3489319827955389595"/>
        <s v="3489324099510118727"/>
        <s v="3489325510322992506"/>
        <s v="3489326062243037319"/>
        <s v="3489328802440577622"/>
        <s v="3489338285736743945"/>
        <s v="3489344245003861742"/>
        <s v="3489358036110326369"/>
        <s v="3489362552151000447"/>
        <s v="3489364291814048868"/>
        <s v="3489365228116963621"/>
        <s v="3489371455769181181"/>
        <s v="3489374335595085279"/>
        <s v="3489377275466627130"/>
        <s v="3489379989835655650"/>
        <s v="3489380131569562525"/>
        <s v="3489384802346505753"/>
        <s v="3489385079455789197"/>
        <s v="3489390987099422407"/>
        <s v="3489391042984324329"/>
        <s v="3489391268503629202"/>
        <s v="3489404035067450902"/>
        <s v="3489404971596835810"/>
        <s v="3489405957241451548"/>
        <s v="3489423532247662316"/>
        <s v="3489435538820355802"/>
        <s v="3489447375758595867"/>
        <s v="3489503614026820965"/>
        <s v="3489504977762784075"/>
        <s v="3489506294136763341"/>
        <s v="3489508155862463708"/>
        <s v="3489510006943001403"/>
        <s v="3489512835195783014"/>
        <s v="3489513833985408230"/>
        <s v="3489514379446196159"/>
        <s v="3489515914720843142"/>
        <s v="3489520656314423431"/>
        <s v="3489522801843563914"/>
        <s v="3489525170350202071"/>
        <s v="3489528172498781312"/>
        <s v="3489529617990216954"/>
        <s v="3489529789705008191"/>
        <s v="3489539133490237091"/>
        <s v="3489542427679848032"/>
        <s v="3489543544371324018"/>
        <s v="3489544989678113643"/>
        <s v="3489546866494963493"/>
        <s v="3489551262276542320"/>
        <s v="3489551734857188478"/>
        <s v="3489552456411648738"/>
        <s v="3489553725431906227"/>
        <s v="3489557939004532986"/>
        <s v="3489558132051583400"/>
        <s v="3489560735028259066"/>
        <s v="3489566346403052291"/>
        <s v="3489567744414886093"/>
        <s v="3489568330644354215"/>
        <s v="3489568573276443119"/>
        <s v="3489571373435731330"/>
        <s v="3489571510874677378"/>
        <s v="3489571519640767291"/>
        <s v="3489575726561259119"/>
        <s v="3489577122475943759"/>
        <s v="3489579606921619424"/>
        <s v="3489588622192153081"/>
        <s v="3489592210628957070"/>
        <s v="3489594682256848459"/>
        <s v="3489600315215464491"/>
        <s v="3489605475618663269"/>
        <s v="3489607951549890555"/>
        <s v="3489614522849839476"/>
        <s v="3489617823683239473"/>
        <s v="3489697192346825834"/>
        <s v="3489702105990723881"/>
        <s v="3489707850350109318"/>
        <s v="3489708924234505912"/>
        <s v="3489708941263424277"/>
        <s v="3489715546948296649"/>
        <s v="3489724661045024240"/>
        <s v="3489724727617024954"/>
        <s v="3489730443983628264"/>
        <s v="3489731245028591058"/>
        <s v="3489734180840076625"/>
        <s v="3489735593884282078"/>
        <s v="3489736873717423603"/>
        <s v="3489736920978879694"/>
        <s v="3489739343306862215"/>
        <s v="3489740822956617601"/>
        <s v="3489741671036485746"/>
        <s v="3489741737868544343"/>
        <s v="3489742472307973697"/>
        <s v="3489749255999064101"/>
        <s v="3489750645546870217"/>
        <s v="3489750671316668321"/>
        <s v="3489750679873050357"/>
        <s v="3489751901841525853"/>
        <s v="3489752797342232778"/>
        <s v="3489754940354736242"/>
        <s v="3489755898275057538"/>
        <s v="3489758052201185072"/>
        <s v="3489758745905476819"/>
        <s v="3489759385805282081"/>
        <s v="3489770634341413468"/>
        <s v="3489785920163602073"/>
        <s v="3489805198090729630"/>
        <s v="3489872809415588540"/>
        <s v="3489891632160069539"/>
        <s v="3489892029301972998"/>
        <s v="3489898104533218581"/>
        <s v="3489898927145246985"/>
        <s v="3489906075992495559"/>
        <s v="3489907061863623519"/>
        <s v="3489908874306280736"/>
        <s v="3489914595152413513"/>
        <s v="3489916991777683672"/>
        <s v="3489917627256700677"/>
        <s v="3489918711786272251"/>
        <s v="3489918830107567194"/>
        <s v="3489922832933255411"/>
        <s v="3489924087063666893"/>
        <s v="3489930840950080469"/>
        <s v="3489931530334245530"/>
        <s v="3489932515811196269"/>
        <s v="3489932599672075000"/>
        <s v="3489932801518781344"/>
        <s v="3489933621941382122"/>
        <s v="3489934150155289270"/>
        <s v="3489935120926950488"/>
        <s v="3489937306989775408"/>
        <s v="3489941011348761774"/>
        <s v="3489941369978548006"/>
        <s v="3489941936998085930"/>
        <s v="3489942669290024745"/>
        <s v="3489942841004839519"/>
        <s v="3489946785965831183"/>
        <s v="3489950290751422268"/>
        <s v="3489950387346216492"/>
        <s v="3489952212707323158"/>
        <s v="3489952940502986480"/>
        <s v="3489953780286502031"/>
        <s v="3489955240625757396"/>
        <s v="3489956110339860855"/>
        <s v="3489961040979076550"/>
        <s v="3489965065313114216"/>
        <s v="3489973766799362829"/>
        <s v="3489975158368798981"/>
        <s v="3489981012610537916"/>
        <s v="3489988848694461397"/>
        <s v="3490069074271205228"/>
        <s v="3490071996962846140"/>
        <s v="3490074007208870902"/>
        <s v="3490080103772335899"/>
        <s v="3490080786898616518"/>
        <s v="3490082474686578963"/>
        <s v="3490085605717713914"/>
        <s v="3490101383280092251"/>
        <s v="3490101984592287466"/>
        <s v="3490101995346493457"/>
        <s v="3490106215168625871"/>
        <s v="3490112477180656264"/>
        <s v="3490117987757866519"/>
        <s v="3490124172410111723"/>
        <s v="3490124822946700842"/>
        <s v="3490130305715677185"/>
        <s v="3490131125928607569"/>
        <s v="3490131402861709952"/>
        <s v="3490131656206094836"/>
        <s v="3490142655801880776"/>
        <s v="3490145653689048749"/>
        <s v="3490151282243686655"/>
        <s v="3490151333800062120"/>
        <s v="3490160134045492519"/>
        <s v="3490170115725624993"/>
        <s v="3490171715567396851"/>
        <s v="3490177870289090968"/>
        <s v="3490256502466428033"/>
        <s v="3490258226979700111"/>
        <s v="3490259730218274606"/>
        <s v="3490278230840231862"/>
        <s v="3490279448329246610"/>
        <s v="3490280433931974482"/>
        <s v="3490282274551947846"/>
        <s v="3490282613720093580"/>
        <s v="3490289444915938838"/>
        <s v="3490296684150438843"/>
        <s v="3490297242378756933"/>
        <s v="3490298223627759060"/>
        <s v="3490311100124267101"/>
        <s v="3490311291300644325"/>
        <s v="3490314860334611065"/>
        <s v="3490335394606801717"/>
        <s v="3490357498655968306"/>
        <s v="3490358512318551698"/>
        <s v="3490365830909269938"/>
        <s v="3490377932013182738"/>
        <s v="3490449810388067945"/>
        <s v="3490474330339591024"/>
        <s v="3490487299102346128"/>
        <s v="3490496814359156862"/>
        <s v="3490502874692235361"/>
        <s v="3490504186804729941"/>
        <s v="3490508833992884459"/>
        <s v="3490511758865650843"/>
        <s v="3490513846202988261"/>
        <s v="3490515409537480145"/>
        <s v="3490518985097741200"/>
        <s v="3490527061867667928"/>
        <s v="3490527697472494014"/>
        <s v="3490531172084282573"/>
        <s v="3490536484824597126"/>
        <s v="3490623895973837305"/>
        <s v="3490638007365717251"/>
        <s v="3490639508406453702"/>
        <s v="3490641322996583086"/>
        <s v="3490642512501149551"/>
        <s v="3490653849126072731"/>
        <s v="3490654753434767490"/>
        <s v="3490657987536771181"/>
        <s v="3490659767700079849"/>
        <s v="3490660725494549775"/>
        <s v="3490665265325311378"/>
        <s v="3490669601010907774"/>
        <s v="3490672867333537471"/>
        <s v="3490672888858707510"/>
        <s v="3490676487873552946"/>
        <s v="3490676758607447701"/>
        <s v="3490678311322028431"/>
        <s v="3490679028464101719"/>
        <s v="3490681541154177108"/>
        <s v="3490683770124790821"/>
        <s v="3490684891178347557"/>
        <s v="3490685689975198851"/>
        <s v="3490690968380902663"/>
        <s v="3490693987742940921"/>
        <s v="3490713130554773312"/>
        <s v="3490714988111393757"/>
        <s v="3490720008928147275"/>
        <s v="3490730091330288295"/>
        <s v="3490731828678144387"/>
        <s v="3490733359657801751"/>
        <s v="3490734921020997951"/>
        <s v="3490737167322485529"/>
        <s v="3490740631213637389"/>
        <s v="3490806279755171476"/>
        <s v="3490806747789136833"/>
        <s v="3490811779368517645"/>
        <s v="3490815606184361720"/>
        <s v="3490822027303114996"/>
        <s v="3490823311355714372"/>
        <s v="3490826189159984800"/>
        <s v="3490827434734043376"/>
        <s v="3490837828286441921"/>
        <s v="3490841595140543982"/>
        <s v="3490843076887500483"/>
        <s v="3490844227938736219"/>
        <s v="3490844414820100011"/>
        <s v="3490851151509869539"/>
        <s v="3490852725380528403"/>
        <s v="3490852826547121587"/>
        <s v="3490854939587155564"/>
        <s v="3490858223123179295"/>
        <s v="3490860437162073558"/>
        <s v="3490861906074405313"/>
        <s v="3490862799377276896"/>
        <s v="3490863855939237526"/>
        <s v="3490863911773835468"/>
        <s v="3490873884738196469"/>
        <s v="3490874385101942951"/>
        <s v="3490876813973057266"/>
        <s v="3490881937885813937"/>
        <s v="3490886544238206940"/>
        <s v="3490890525555480549"/>
        <s v="3490893867107106331"/>
        <s v="3490899167063185537"/>
        <s v="3490908652590771579"/>
        <s v="3490917268152557334"/>
        <s v="3490927217301698445"/>
        <s v="3490992028551138923"/>
        <s v="3491005927065310692"/>
        <s v="3491007307846963768"/>
        <s v="3491007368119099684"/>
        <s v="3491010883524681053"/>
        <s v="3491025033210556761"/>
        <s v="3491025119109844442"/>
        <s v="3491027251527606904"/>
        <s v="3491031110639577102"/>
        <s v="3491036661884791972"/>
        <s v="3491036767061205300"/>
        <s v="3491037224491947928"/>
        <s v="3491037864442109117"/>
        <s v="3491037931081217021"/>
        <s v="3491039734933933578"/>
        <s v="3491040413572278042"/>
        <s v="3491043327640487310"/>
        <s v="3491049632719584798"/>
        <s v="3491050972665514903"/>
        <s v="3491052611212305753"/>
        <s v="3491054958495820773"/>
        <s v="3491057483802368582"/>
        <s v="3491058710015558073"/>
        <s v="3491060026280401340"/>
        <s v="3491062526144335722"/>
        <s v="3491064621945780647"/>
        <s v="3491071702149026280"/>
        <s v="3491072058857806873"/>
        <s v="3491086494192565061"/>
        <s v="3491090660310792409"/>
        <s v="3491091147806399778"/>
        <s v="3491093445697793578"/>
        <s v="3491096507875199945"/>
        <s v="3491113408588334106"/>
        <s v="3491127551806602013"/>
        <s v="3491179727010564724"/>
        <s v="3491183517520495212"/>
        <s v="3491185334098753629"/>
        <s v="3491196327294050094"/>
        <s v="3491211406957753126"/>
        <s v="3491214542250357210"/>
        <s v="3491217827833218493"/>
        <s v="3491218618174333389"/>
        <s v="3491219730570824794"/>
        <s v="3491220918162833283"/>
        <s v="3491223172760618135"/>
        <s v="3491223952297218325"/>
        <s v="3491224394838193996"/>
        <s v="3491225000428624607"/>
        <s v="3491225112114548263"/>
        <s v="3491227446303392075"/>
        <s v="3491229757230699704"/>
        <s v="3491230633311752950"/>
        <s v="3491231636186657394"/>
        <s v="3491231713529579260"/>
        <s v="3491234805855695332"/>
        <s v="3491235258991556662"/>
        <s v="3491236148033004621"/>
        <s v="3491237378507572716"/>
        <s v="3491239841579063699"/>
        <s v="3491240670734224470"/>
        <s v="3491243608441552473"/>
        <s v="3491247147494580743"/>
        <s v="3491247454500869841"/>
        <s v="3491251184814142625"/>
        <s v="3491253029485814860"/>
        <s v="3491253411620519481"/>
        <s v="3491254259926846875"/>
        <s v="3491256841185454834"/>
        <s v="3491272257936995554"/>
        <s v="3491273374628477573"/>
        <s v="3491286485066490951"/>
        <s v="3491367621276925222"/>
        <s v="3491367685701399917"/>
        <s v="3491368546808805886"/>
        <s v="3491370204808762144"/>
        <s v="3491372448929199639"/>
        <s v="3491373696558469640"/>
        <s v="3491381025920148844"/>
        <s v="3491381543430190498"/>
        <s v="3491383068177078782"/>
        <s v="3491384607872536421"/>
        <s v="3491385209218283497"/>
        <s v="3491385812459855442"/>
        <s v="3491387491943115915"/>
        <s v="3491399298774625330"/>
        <s v="3491401222920009583"/>
        <s v="3491406989047782291"/>
        <s v="3491409368182851287"/>
        <s v="3491410246696610025"/>
        <s v="3491410618244799878"/>
        <s v="3491411679160476236"/>
        <s v="3491414522336522973"/>
        <s v="3491416287660361236"/>
        <s v="3491416742784327809"/>
        <s v="3491417812348579981"/>
        <s v="3491419487268391613"/>
        <s v="3491420140220892629"/>
        <s v="3491427967714854966"/>
        <s v="3491428792432487100"/>
        <s v="3491429316334644269"/>
        <s v="3491429730765405572"/>
        <s v="3491430800120020820"/>
        <s v="3491431118090178628"/>
        <s v="3491432163864394101"/>
        <s v="3491447926243346187"/>
        <s v="3491449019547435020"/>
        <s v="3491457203381088690"/>
        <s v="3491461923575320836"/>
        <s v="3491479241135158228"/>
        <s v="3491557615597663075"/>
        <s v="3491562801787473201"/>
        <s v="3491565114610588886"/>
        <s v="3491574265088713570"/>
        <s v="3491576831298115319"/>
        <s v="3491584385944321165"/>
        <s v="3491584991803098391"/>
        <s v="3491586372601538724"/>
        <s v="3491589937340506695"/>
        <s v="3491591543800866373"/>
        <s v="3491610303957961268"/>
        <s v="3491613280630368075"/>
        <s v="3491617710746562304"/>
        <s v="3491620375857657215"/>
        <s v="3491626852433452773"/>
        <s v="3491648649543420152"/>
        <s v="3491731304075151954"/>
        <s v="3491740907437450858"/>
        <s v="3491745183261941958"/>
        <s v="3491751685842412628"/>
        <s v="3491751999375018284"/>
        <s v="3491752748695875029"/>
        <s v="3491753199642224887"/>
        <s v="3491753577876190765"/>
        <s v="3491753867736131689"/>
        <s v="3491755641473749011"/>
        <s v="3491769009467181065"/>
        <s v="3491775084874610353"/>
        <s v="3491783062776367150"/>
        <s v="3491785124310304187"/>
        <s v="3491788126492481801"/>
        <s v="3491794414324554920"/>
        <s v="3491795803712962930"/>
        <s v="3491798741504156095"/>
        <s v="3491798784470554500"/>
        <s v="3491801526899485046"/>
        <s v="3491802102332837988"/>
        <s v="3491802396538058014"/>
        <s v="3491802918443717855"/>
        <s v="3491809384516956588"/>
        <s v="3491822999479401324"/>
        <s v="3491831162115073227"/>
        <s v="3491833904275536443"/>
        <s v="3491838542949311864"/>
        <s v="3491839234564828624"/>
        <s v="3491841452630221009"/>
        <s v="3491903231615980364"/>
        <s v="3491912051440360664"/>
        <s v="3491921923330420617"/>
        <s v="3491925595527466902"/>
        <s v="3491926733727373038"/>
        <s v="3491928157542563007"/>
        <s v="3491929186069774899"/>
        <s v="3491941965887577484"/>
        <s v="3491942567090777520"/>
        <s v="3491942762461405874"/>
        <s v="3491952297137855801"/>
        <s v="3491955692510829202"/>
        <s v="3491956036091437417"/>
        <s v="3491964546619409853"/>
        <s v="3491965474332407126"/>
        <s v="3491966584346570326"/>
        <s v="3491966646774543061"/>
        <s v="3491970774322043921"/>
        <s v="3491970885957633539"/>
        <s v="3491972524319870678"/>
        <s v="3491973228811964704"/>
        <s v="3491973516574760719"/>
        <s v="3491973600410526844"/>
        <s v="3491973681981339633"/>
        <s v="3491973703489704359"/>
        <s v="3491977141577504736"/>
        <s v="3491977628854952320"/>
        <s v="3491979727097472657"/>
        <s v="3491979836669474161"/>
        <s v="3491982332011874205"/>
        <s v="3491982557329932804"/>
        <s v="3491983468013954792"/>
        <s v="3491986809632764102"/>
        <s v="3491988379325833692"/>
        <s v="3491990054228906818"/>
        <s v="3492000476117996196"/>
        <s v="3492001775219831959"/>
        <s v="3492002496984007937"/>
        <s v="3492005327333929286"/>
        <s v="3492010096861541456"/>
        <s v="3492012504140401332"/>
        <s v="3492013837761295905"/>
        <s v="3492013936646184430"/>
        <s v="3492020065430314666"/>
        <s v="3492024637423011998"/>
        <s v="3492036324029021391"/>
        <s v="3492109877524970419"/>
        <s v="3492134876398878912"/>
        <s v="3492135986631194196"/>
        <s v="3492144016089320692"/>
        <s v="3492145046965372720"/>
        <s v="3492147471424086583"/>
        <s v="3492150864364367484"/>
        <s v="3492153664716593225"/>
        <s v="3492153705569110742"/>
        <s v="3492156361922480173"/>
        <s v="3492157787851645972"/>
        <s v="3492159316943858999"/>
        <s v="3492159591737862831"/>
        <s v="3492160203821078689"/>
        <s v="3492162744243876410"/>
        <s v="3492162995549800145"/>
        <s v="3492163542956823233"/>
        <s v="3492163656773448118"/>
        <s v="3492164234731775285"/>
        <s v="3492167739374708064"/>
        <s v="3492167936993570127"/>
        <s v="3492169605504499207"/>
        <s v="3492171187998597540"/>
        <s v="3492172440132575479"/>
        <s v="3492173797476408825"/>
        <s v="3492177521129190417"/>
        <s v="3492180714387063700"/>
        <s v="3492185007290762082"/>
        <s v="3492185569847567653"/>
        <s v="3492185868364572593"/>
        <s v="3492188127534183732"/>
        <s v="3492197030967785676"/>
        <s v="3492202378235615596"/>
        <s v="3492207059766761606"/>
        <s v="3492207115584588235"/>
        <s v="3492209995376926430"/>
        <s v="3492210697553754186"/>
        <s v="3492211666152767266"/>
        <s v="3492295014237779454"/>
        <s v="3492295860312737431"/>
        <s v="3492296199732597359"/>
        <s v="3492297301307873969"/>
        <s v="3492298029355133872"/>
        <s v="3492299180356013377"/>
        <s v="3492307315040850371"/>
        <s v="3492309095103513564"/>
        <s v="3492312350839721305"/>
        <s v="3492321986632357429"/>
        <s v="3492323715465786132"/>
        <s v="3492323835632592047"/>
        <s v="3492326579915329088"/>
        <s v="3492328897285100565"/>
        <s v="3492330071992209785"/>
        <s v="3492333267347181097"/>
        <s v="3492334072754226723"/>
        <s v="3492337390499059198"/>
        <s v="3492338623288840465"/>
        <s v="3492339980414663446"/>
        <s v="3492341346214273856"/>
        <s v="3492341715564653618"/>
        <s v="3492344165893835955"/>
        <s v="3492345602560400236"/>
        <s v="3492345804247706927"/>
        <s v="3492346034120716856"/>
        <s v="3492348690700594916"/>
        <s v="3492367414501481108"/>
        <s v="3492374713907421388"/>
        <s v="3492374853401602886"/>
        <s v="3492391404041323836"/>
        <s v="3492414059960235611"/>
        <s v="3492478475787491981"/>
        <s v="3492483234737030750"/>
        <s v="3492484909774336152"/>
        <s v="3492485648475116541"/>
        <s v="3492486537441109626"/>
        <s v="3492489554831752758"/>
        <s v="3492494358576508150"/>
        <s v="3492496083148489313"/>
        <s v="3492497468367749544"/>
        <s v="3492500723810308090"/>
        <s v="3492502472004629965"/>
        <s v="3492504234828683438"/>
        <s v="3492505400887129650"/>
        <s v="3492512105641447095"/>
        <s v="3492513643155819686"/>
        <s v="3492514480473124888"/>
        <s v="3492517304581921704"/>
        <s v="3492518202313960832"/>
        <s v="3492521015467220387"/>
        <s v="3492521369718130057"/>
        <s v="3492522484312479753"/>
        <s v="3492522722683126523"/>
        <s v="3492523257264002166"/>
        <s v="3492523626723416412"/>
        <s v="3492525722684285666"/>
        <s v="3492527902363382001"/>
        <s v="3492529242527370899"/>
        <s v="3492530382740567024"/>
        <s v="3492531091460473630"/>
        <s v="3492532427161766002"/>
        <s v="3492532573048040872"/>
        <s v="3492532657034765852"/>
        <s v="3492533266811119260"/>
        <s v="3492534054904062671"/>
        <s v="3492535160858105943"/>
        <s v="3492536116572202070"/>
        <s v="3492536616852009069"/>
        <s v="3492543817448577030"/>
        <s v="3492567598481186786"/>
        <s v="3492568210715316436"/>
        <s v="3492568769119788946"/>
        <s v="3492573098354599124"/>
        <s v="3492580234249787463"/>
        <s v="3492580644419165325"/>
        <s v="3492582358111093191"/>
        <s v="3492583820706890210"/>
        <s v="3492588220884079365"/>
        <s v="3492594717072489922"/>
        <s v="3492597650367381021"/>
        <s v="3492606193191529297"/>
        <s v="3492668072798626238"/>
        <s v="3492669649202618180"/>
        <s v="3492671661445096389"/>
        <s v="3492676046522836431"/>
        <s v="3492677644301017282"/>
        <s v="3492682456845397012"/>
        <s v="3492688723169152462"/>
        <s v="3492690013806849202"/>
        <s v="3492695193537371576"/>
        <s v="3492699948049393984"/>
        <s v="3492700160633516429"/>
        <s v="3492703123993157990"/>
        <s v="3492703594443073088"/>
        <s v="3492705241646952868"/>
        <s v="3492705490838916093"/>
        <s v="3492711256798937563"/>
        <s v="3492712725593887669"/>
        <s v="3492715906134574329"/>
        <s v="3492718392601928770"/>
        <s v="3492719062935540271"/>
        <s v="3492719213091638601"/>
        <s v="3492721414295951667"/>
        <s v="3492723881863700531"/>
        <s v="3492728973455183780"/>
        <s v="3492730008525498226"/>
        <s v="3492731052219303358"/>
        <s v="3492733590402421762"/>
        <s v="3492741040165801149"/>
        <s v="3492748229974576697"/>
        <s v="3492752316552106166"/>
        <s v="3492753237822570589"/>
        <s v="3492754977334686203"/>
        <s v="3492758613024484975"/>
        <s v="3492775741354069894"/>
        <s v="3492777493532960847"/>
        <s v="3492781236747907177"/>
        <s v="3492850297724885700"/>
        <s v="3492853914087376611"/>
        <s v="3492855224052365528"/>
        <s v="3492858273529511482"/>
        <s v="3492866586388361657"/>
        <s v="3492866884855054672"/>
        <s v="3492867595655360557"/>
        <s v="3492872552097969141"/>
        <s v="3492872983792458203"/>
        <s v="3492885718286618677"/>
        <s v="3492888711878837057"/>
        <s v="3492895699589328613"/>
        <s v="3492896492161744250"/>
        <s v="3492897999695267031"/>
        <s v="3492900935355728382"/>
        <s v="3492901493735064688"/>
        <s v="3492915729320298394"/>
        <s v="3492917571861276433"/>
        <s v="3492919313554395629"/>
        <s v="3492919998551331722"/>
        <s v="3492921905567125726"/>
        <s v="3492923971362528802"/>
        <s v="3492924226946633997"/>
        <s v="3492927845280426084"/>
        <s v="3492930368598850519"/>
        <s v="3492931167664097796"/>
        <s v="3492936431112999585"/>
        <s v="3492937281608796361"/>
        <s v="3492939656725720216"/>
        <s v="3492941381045996587"/>
        <s v="3492942070388250580"/>
        <s v="3492953243728926683"/>
        <s v="3492963476505258798"/>
        <s v="3492965609006838828"/>
        <s v="3492968666973226638"/>
        <s v="3492985724570105367"/>
        <s v="3493043697904414402"/>
        <s v="3493046927770134830"/>
        <s v="3493047067306277019"/>
        <s v="3493047660028540627"/>
        <s v="3493048426537580167"/>
        <s v="3493048531856559619"/>
        <s v="3493048768079766920"/>
        <s v="3493049575583935958"/>
        <s v="3493050964955507524"/>
        <s v="3493051486827612015"/>
        <s v="3493053136111819720"/>
        <s v="3493064586528218943"/>
        <s v="3493071176979319812"/>
        <s v="3493072575083488798"/>
        <s v="3493077153518618854"/>
        <s v="3493079773448652518"/>
        <s v="3493082129322105703"/>
        <s v="3493093034244082481"/>
        <s v="3493095404982168740"/>
        <s v="3493098203002319953"/>
        <s v="3493105079429522583"/>
        <s v="3493107065851933774"/>
        <s v="3493117541126114345"/>
        <s v="3493123229785156916"/>
        <s v="3493129262066753050"/>
        <s v="3493131877877948832"/>
        <s v="3493137085400006979"/>
        <s v="3493144279596046876"/>
        <s v="3493163160406508934"/>
        <s v="3493232373720592682"/>
        <s v="3493233256302812808"/>
        <s v="3493234153900666553"/>
        <s v="3493238547652158260"/>
        <s v="3493239644924048713"/>
        <s v="3493245037431638099"/>
        <s v="3493252257187818721"/>
        <s v="3493257628094699462"/>
        <s v="3493258603169726936"/>
        <s v="3493258615794589760"/>
        <s v="3493258622362854162"/>
        <s v="3493258693280187971"/>
        <s v="3493258721147123938"/>
        <s v="3493258764063217495"/>
        <s v="3493258789916939082"/>
        <s v="3493260048115880735"/>
        <s v="3493261006036160845"/>
        <s v="3493261783307824961"/>
        <s v="3493263656064526594"/>
        <s v="3493265026159088663"/>
        <s v="3493265440497656820"/>
        <s v="3493265955986005823"/>
        <s v="3493266553070311653"/>
        <s v="3493266911473573890"/>
        <s v="3493266924534667217"/>
        <s v="3493270785760616391"/>
        <s v="3493272688380742683"/>
        <s v="3493273012617265623"/>
        <s v="3493275278296407200"/>
        <s v="3493285476696205545"/>
        <s v="3493286505391231882"/>
        <s v="3493288360766737753"/>
        <s v="3493288633413287227"/>
        <s v="3493289471015785768"/>
        <s v="3493291723726174650"/>
        <s v="3493293050787167049"/>
        <s v="3493296330045027060"/>
        <s v="3493298219780293216"/>
        <s v="3493301127322197129"/>
        <s v="3493311624373265122"/>
        <s v="3493312066754901422"/>
        <s v="3493312620663065583"/>
        <s v="3493313668811255438"/>
        <s v="3493315605984068077"/>
        <s v="3493317733813198941"/>
        <s v="3493320321531017303"/>
        <s v="3493338661242680584"/>
        <s v="3493339155021350182"/>
        <s v="3493407398016751579"/>
        <s v="3493408662800753415"/>
        <s v="3493408684049063552"/>
        <s v="3493409629084495209"/>
        <s v="3493409891161367185"/>
        <s v="3493413797367039952"/>
        <s v="3493414965598136920"/>
        <s v="3493422952073054236"/>
        <s v="3493423117446059591"/>
        <s v="3493423297700488543"/>
        <s v="3493423540567420388"/>
        <s v="3493430539216623031"/>
        <s v="3493431125244813185"/>
        <s v="3493444188538823505"/>
        <s v="3493444575119418428"/>
        <s v="3493446084817252485"/>
        <s v="3493449827679902886"/>
        <s v="3493457917401811764"/>
        <s v="3493457919406637755"/>
        <s v="3493457938960519500"/>
        <s v="3493459016946986217"/>
        <s v="3493461469373279099"/>
        <s v="3493465577509491924"/>
        <s v="3493468102950299434"/>
        <s v="3493471555927833559"/>
        <s v="3493471702132853880"/>
        <s v="3493471801051373822"/>
        <s v="3493472943378433498"/>
        <s v="3493473321209699782"/>
        <s v="3493473591918504990"/>
        <s v="3493476016251384503"/>
        <s v="3493477592839893338"/>
        <s v="3493478155321218938"/>
        <s v="3493478713683774150"/>
        <s v="3493481183432561956"/>
        <s v="3493481204764783248"/>
        <s v="3493482272013856741"/>
        <s v="3493484945714867514"/>
        <s v="3493488439603679254"/>
        <s v="3493494356122416453"/>
        <s v="3493502821284848361"/>
        <s v="3493518695651742711"/>
        <s v="3493519440711125632"/>
        <s v="3493519799340920084"/>
        <s v="3493522344109054087"/>
        <s v="3493523591797014777"/>
        <s v="3493586573029727890"/>
        <s v="3493597014095197226"/>
        <s v="3493600800310175608"/>
        <s v="3493605477328267985"/>
        <s v="3493610706601909401"/>
        <s v="3493612396688355463"/>
        <s v="3493619766969666566"/>
        <s v="3493622949548827493"/>
        <s v="3493625526353006699"/>
        <s v="3493628152582941079"/>
        <s v="3493629179222692622"/>
        <s v="3493630268030506057"/>
        <s v="3493632368269485734"/>
        <s v="3493635323349597133"/>
        <s v="3493637195829483732"/>
        <s v="3493638144966981048"/>
        <s v="3493638449767052394"/>
        <s v="3493639293870679848"/>
        <s v="3493640230207109675"/>
        <s v="3493646661937409145"/>
        <s v="3493648238173619188"/>
        <s v="3493651115852096517"/>
        <s v="3493661769484874794"/>
        <s v="3493664599994148212"/>
        <s v="3493664913350591941"/>
        <s v="3493667112407435210"/>
        <s v="3493668512583537206"/>
        <s v="3493673207016350596"/>
        <s v="3493675300905218511"/>
        <s v="3493684225754927257"/>
        <s v="3493685962985342179"/>
        <s v="3493686341118650313"/>
        <s v="3493686607280754200"/>
        <s v="3493687272832916983"/>
        <s v="3493687799134163213"/>
        <s v="3493691986710554090"/>
        <s v="3493694348959324706"/>
        <s v="3493696146352796239"/>
        <s v="3493705238798553796"/>
        <s v="3493786579053496310"/>
        <s v="3493787607681349612"/>
        <s v="3493789295603516056"/>
        <s v="3493791634263516011"/>
        <s v="3493804826205268959"/>
        <s v="3493809462622464224"/>
        <s v="3493813596671079821"/>
        <s v="3493814328853924049"/>
        <s v="3493814664020790888"/>
        <s v="3493815686063651398"/>
        <s v="3493816205737906031"/>
        <s v="3493821565873849687"/>
        <s v="3493822388519496400"/>
        <s v="3493823537280585634"/>
        <s v="3493826966619041793"/>
        <s v="3493827132168266264"/>
        <s v="3493827793626745901"/>
        <s v="3493832445210558194"/>
        <s v="3493834221179521400"/>
        <s v="3493837850376596987"/>
        <s v="3493839856042402640"/>
        <s v="3493843556123187088"/>
        <s v="3493843850278126034"/>
        <s v="3493846017122687315"/>
        <s v="3493857059450021184"/>
        <s v="3493857360097709450"/>
        <s v="3493863235629779848"/>
        <s v="3493864856963170406"/>
        <s v="3493868338034136826"/>
        <s v="3493874378955949544"/>
        <s v="3493874381053113915"/>
        <s v="3493875620235105555"/>
        <s v="3493877396153757554"/>
        <s v="3493877660436818050"/>
        <s v="3493887903808001890"/>
        <s v="3493888189406523623"/>
        <s v="3493890321908117974"/>
        <s v="3493892943784346400"/>
        <s v="3493902616252041348"/>
        <s v="3493904070014549643"/>
        <s v="3493954860234242116"/>
        <s v="3493956941112314128"/>
        <s v="3493960392210822158"/>
        <s v="3493962503044601108"/>
        <s v="3493965333310654571"/>
        <s v="3493966158095379875"/>
        <s v="3493967990033111756"/>
        <s v="3493970193326173471"/>
        <s v="3493974464612458133"/>
        <s v="3493977106017333212"/>
        <s v="3494000083891029117"/>
        <s v="3494000088336985863"/>
        <s v="3494002740445745947"/>
        <s v="3494004976118813626"/>
        <s v="3494005341098786359"/>
        <s v="3494005405355512203"/>
        <s v="3494005974723870181"/>
        <s v="3494007110767914466"/>
        <s v="3494010765449515790"/>
        <s v="3494012698470028747"/>
        <s v="3494013117086714651"/>
        <s v="3494015756226681975"/>
        <s v="3494015906684742346"/>
        <s v="3494017165126991795"/>
        <s v="3494018464404912532"/>
        <s v="3494021114315804933"/>
        <s v="3494024518161288166"/>
        <s v="3494025005413600854"/>
        <s v="3494026214589488208"/>
        <s v="3494027045699226392"/>
        <s v="3494029180348285354"/>
        <s v="3494029571190344673"/>
        <s v="3494031682099636626"/>
        <s v="3494031999994342945"/>
        <s v="3494035605569022444"/>
        <s v="3494036659983505607"/>
        <s v="3494040645679619272"/>
        <s v="3494051383131411108"/>
        <s v="3494055487115279372"/>
        <s v="3494061263753979502"/>
        <s v="3494067259612244757"/>
        <s v="3494068397753423096"/>
        <s v="3494072089168771969"/>
        <s v="3494150519583329650"/>
        <s v="3494155725083662113"/>
        <s v="3494158158182671696"/>
        <s v="3494160848786732986"/>
        <s v="3494163290836348506"/>
        <s v="3494164581289442132"/>
        <s v="3494169383062913057"/>
        <s v="3494172408833786276"/>
        <s v="3494181967426133680"/>
        <s v="3494187510022700390"/>
        <s v="3494191386230681875"/>
        <s v="3494191673792142256"/>
        <s v="3494193314587108566"/>
        <s v="3494198458028551062"/>
        <s v="3494199044107059793"/>
        <s v="3494202119353939665"/>
        <s v="3494202252497963198"/>
        <s v="3494202793747719242"/>
        <s v="3494212699972330963"/>
        <s v="3494215246887946501"/>
        <s v="3494218322034217541"/>
        <s v="3494220342900215769"/>
        <s v="3494220665156954962"/>
        <s v="3494223518978150574"/>
        <s v="3494223637106579823"/>
        <s v="3494225906979971917"/>
        <s v="3494237264987459595"/>
        <s v="3494238119878879883"/>
        <s v="3494239345932681282"/>
        <s v="3494277433669101038"/>
        <s v="3494330259703253653"/>
        <s v="3494343099474419301"/>
        <s v="3494355185654992089"/>
        <s v="3494358080462973892"/>
        <s v="3494368600842735812"/>
        <s v="3494371718972183719"/>
        <s v="3494378865764251202"/>
        <s v="3494380880137430819"/>
        <s v="3494383115777008531"/>
        <s v="3494390165823218310"/>
        <s v="3494396376379452795"/>
        <s v="3494397456614057264"/>
        <s v="3494397469415087188"/>
        <s v="3494397892519671486"/>
        <s v="3494409671417179494"/>
        <s v="3494410300680192523"/>
        <s v="3494410592721238797"/>
        <s v="3494419745313319340"/>
        <s v="3494422558516901756"/>
        <s v="3494426101848109176"/>
        <s v="3494427334520502737"/>
        <s v="3494427907932194561"/>
        <s v="3494429778474365128"/>
        <s v="3494431084010203449"/>
        <s v="3494523245418421126"/>
        <s v="3494523909150218876"/>
        <s v="3494525289839597292"/>
        <s v="3494526876637098128"/>
        <s v="3494529466695295163"/>
        <s v="3494531345777080780"/>
        <s v="3494537642165591356"/>
        <s v="3494538380849643551"/>
        <s v="3494538756709601898"/>
        <s v="3494540049444388486"/>
        <s v="3494540753869398508"/>
        <s v="3494542527690848521"/>
        <s v="3494545016431446205"/>
        <s v="3494552272803876828"/>
        <s v="3494556084738353139"/>
        <s v="3494556664743461595"/>
        <s v="3494558979529537294"/>
        <s v="3494562321030857177"/>
        <s v="3494564515893354925"/>
        <s v="3494567249556198545"/>
        <s v="3494567994791743090"/>
        <s v="3494569059884876947"/>
        <s v="3494569229309598935"/>
        <s v="3494569704096447317"/>
        <s v="3494571845255077708"/>
        <s v="3494574170845673612"/>
        <s v="3494581291901392006"/>
        <s v="3494582294885343121"/>
        <s v="3494583115224062191"/>
        <s v="3494583400713611097"/>
        <s v="3494583810916511454"/>
        <s v="3494584719335652133"/>
        <s v="3494586965569974414"/>
        <s v="3494591442880489918"/>
        <s v="3494593135458313392"/>
        <s v="3494593210452446876"/>
        <s v="3494601078639579692"/>
        <s v="3494601254926175800"/>
        <s v="3494604117555433302"/>
        <s v="3494607398826568517"/>
        <s v="3494608811921114829"/>
        <s v="3494614653026304783"/>
        <s v="3494614945117657867"/>
        <s v="3494629363339649204"/>
        <s v="3494647464512850052"/>
        <s v="3494705989817602958"/>
        <s v="3494708592601368146"/>
        <s v="3494715148994757878"/>
        <s v="3494717487478668659"/>
        <s v="3494724604382055678"/>
        <s v="3494725791797905676"/>
        <s v="3494727140400870716"/>
        <s v="3494728798241434248"/>
        <s v="3494733514182686813"/>
        <s v="3494736320859884133"/>
        <s v="3494741277336031452"/>
        <s v="3494749107153666083"/>
        <s v="3494751527275485138"/>
        <s v="3494755087576916270"/>
        <s v="3494761407797420904"/>
        <s v="3494763140867081622"/>
        <s v="3494764504519159945"/>
        <s v="3494768541721296996"/>
        <s v="3494769890542404523"/>
        <s v="3494770072893933306"/>
        <s v="3494771823093131144"/>
        <s v="3494772235393211273"/>
        <s v="3494772340603115071"/>
        <s v="3494773590488936616"/>
        <s v="3494775598511956994"/>
        <s v="3494777017906413581"/>
        <s v="3494779287570148690"/>
        <s v="3494783413079164537"/>
        <s v="3494788491911550157"/>
        <s v="3494792550605299357"/>
        <s v="3494794092641179279"/>
        <s v="3494823785771750813"/>
        <s v="3494849055044047211"/>
        <s v="3494888635466183431"/>
        <s v="3494889183208698309"/>
        <s v="3494891918935070761"/>
        <s v="3494896422258640459"/>
        <s v="3494896793806840327"/>
        <s v="3494897710748832525"/>
        <s v="3494899332224792729"/>
        <s v="3494901241161602747"/>
        <s v="3494916204861244135"/>
        <s v="3494919456117905171"/>
        <s v="3494923368715663727"/>
        <s v="3494923957293994059"/>
        <s v="3494924251616681987"/>
        <s v="3494924513475429276"/>
        <s v="3494925902863820257"/>
        <s v="3494928462748251602"/>
        <s v="3494930077622348962"/>
        <s v="3494932661045230254"/>
        <s v="3494937984606863435"/>
        <s v="3494940299594198640"/>
        <s v="3494942189379840070"/>
        <s v="3494944231829672186"/>
        <s v="3494944751378166023"/>
        <s v="3494946265387656436"/>
        <s v="3494948384920498150"/>
        <s v="3494949581102394288"/>
        <s v="3494949774325625255"/>
        <s v="3494949974200969356"/>
        <s v="3494954275468085287"/>
        <s v="3494955828065210825"/>
        <s v="3494957101506237617"/>
        <s v="3494957501022127745"/>
        <s v="3494957543938209274"/>
        <s v="3494957616986194736"/>
        <s v="3494958048596873438"/>
        <s v="3494958338490412975"/>
        <s v="3494959384281372457"/>
        <s v="3494964136696229463"/>
        <s v="3494964838889856412"/>
        <s v="3494966608416398141"/>
        <s v="3494970637095668278"/>
        <s v="3494973188306290965"/>
        <s v="3494973188323017617"/>
        <s v="3494973727207219787"/>
        <s v="3494977801243727390"/>
        <s v="3494980848380455880"/>
        <s v="3494981962924451738"/>
        <s v="3494990097592491886"/>
        <s v="3494994312985473158"/>
        <s v="3494995799195135785"/>
        <s v="3495001895918012950"/>
        <s v="3495063968739910615"/>
        <s v="3495064001111562581"/>
        <s v="3495081208931581353"/>
        <s v="3495093039251216293"/>
        <s v="3495098678677479682"/>
        <s v="3495103940079572955"/>
        <s v="3495105082490539382"/>
        <s v="3495106918555494180"/>
        <s v="3495107047438038625"/>
        <s v="3495108597938000695"/>
        <s v="3495113062522978672"/>
        <s v="3495115321675763440"/>
        <s v="3495116846422720919"/>
        <s v="3495117838543363431"/>
        <s v="3495118158627505167"/>
        <s v="3495122520057723084"/>
        <s v="3495123510014172681"/>
        <s v="3495129480186456684"/>
        <s v="3495131451492580983"/>
        <s v="3495131582489082979"/>
        <s v="3495134090833858758"/>
        <s v="3495134868088702835"/>
        <s v="3495135211686101796"/>
        <s v="3495138965504308060"/>
        <s v="3495142686900521619"/>
        <s v="3495145276941926825"/>
        <s v="3495145685098084220"/>
        <s v="3495145891172604147"/>
        <s v="3495146919783747154"/>
        <s v="3495150428721677724"/>
        <s v="3495156441868825176"/>
        <s v="3495161290693943142"/>
        <s v="3495161754550451170"/>
        <s v="3495162940045265668"/>
        <s v="3495170419789548989"/>
        <s v="3495170769854588821"/>
        <s v="3495171053204952694"/>
        <s v="3495172466249195640"/>
        <s v="3495173993059767151"/>
        <s v="3495175367449290899"/>
        <s v="3495184520192378609"/>
        <s v="3495186296043910107"/>
        <s v="3495194205259700459"/>
        <s v="3495266650587046018"/>
        <s v="3495268166660181067"/>
        <s v="3495270780365832343"/>
        <s v="3495273820984581294"/>
        <s v="3495275010573076425"/>
        <s v="3495284899995340071"/>
        <s v="3495286128246961742"/>
        <s v="3495288294881819182"/>
        <s v="3495288400334961505"/>
        <s v="3495292557863295458"/>
        <s v="3495299017494142693"/>
        <s v="3495300243673762996"/>
        <s v="3495301779267139633"/>
        <s v="3495302882880791072"/>
        <s v="3495306370394247683"/>
        <s v="3495306458491440788"/>
        <s v="3495306696811783752"/>
        <s v="3495307298300135486"/>
        <s v="3495307373319445772"/>
        <s v="3495309306054766050"/>
        <s v="3495312383432380555"/>
        <s v="3495312411265774443"/>
        <s v="3495313682458665603"/>
        <s v="3495315471429951603"/>
        <s v="3495318608903560215"/>
        <s v="3495320002670774734"/>
        <s v="3495323037014844474"/>
        <s v="3495327024975849397"/>
        <s v="3495327104399194508"/>
        <s v="3495332056496518060"/>
        <s v="3495340444550830998"/>
        <s v="3495343064447349815"/>
        <s v="3495351748871203230"/>
        <s v="3495352300774531341"/>
        <s v="3495354648007704333"/>
        <s v="3495355472641410846"/>
        <s v="3495356666642366379"/>
        <s v="3495359041725694320"/>
        <s v="3495366804912624528"/>
        <s v="3495375899556197229"/>
        <s v="3495378070628608467"/>
        <s v="3495390152354838615"/>
        <s v="3495390691339729412"/>
        <s v="3495395740124070353"/>
        <s v="3495450056570618702"/>
        <s v="3495454652076576725"/>
        <s v="3495457604833049611"/>
        <s v="3495458904228394377"/>
        <s v="3495460338579712281"/>
        <s v="3495468125321866334"/>
        <s v="3495470399523823118"/>
        <s v="3495479704729864365"/>
        <s v="3495482915041739097"/>
        <s v="3495483705332469837"/>
        <s v="3495483862149120208"/>
        <s v="3495484929557570451"/>
        <s v="3495485872109916917"/>
        <s v="3495486179233638119"/>
        <s v="3495486853593877862"/>
        <s v="3495489490703762663"/>
        <s v="3495492827809456875"/>
        <s v="3495493751277793010"/>
        <s v="3495494698301260773"/>
        <s v="3495498278156549755"/>
        <s v="3495505989736780727"/>
        <s v="3495506273238169093"/>
        <s v="3495506741532167164"/>
        <s v="3495509964812877691"/>
        <s v="3495516793726985639"/>
        <s v="3495519299890726908"/>
        <s v="3495525143176994531"/>
        <s v="3495525484610102509"/>
        <s v="3495527273480722047"/>
        <s v="3495528546988886270"/>
        <s v="3495534650196115701"/>
        <s v="3495536084748733211"/>
        <s v="3495537319551851327"/>
        <s v="3495538429624737609"/>
        <s v="3495539780475834929"/>
        <s v="3495540918734444830"/>
        <s v="3495542496992315464"/>
        <s v="3495543955133717597"/>
        <s v="3495543987396321747"/>
        <s v="3495544032443114368"/>
        <s v="3495544062616953442"/>
        <s v="3495544401969715638"/>
        <s v="3495555096463426494"/>
        <s v="3495559009136700653"/>
        <s v="3495559206722004237"/>
        <s v="3495568107882310708"/>
        <s v="3495641674389061364"/>
        <s v="3495642015788604615"/>
        <s v="3495643585540393027"/>
        <s v="3495647719580632358"/>
        <s v="3495659202133803033"/>
        <s v="3495662365058421549"/>
        <s v="3495664040288614863"/>
        <s v="3495668919321132539"/>
        <s v="3495670180036632784"/>
        <s v="3495681709767321896"/>
        <s v="3495684729238375368"/>
        <s v="3495684950370476341"/>
        <s v="3495685764182860352"/>
        <s v="3495686408478293279"/>
        <s v="3495695097146827853"/>
        <s v="3495695238914275502"/>
        <s v="3495696488716223213"/>
        <s v="3495697448783974814"/>
        <s v="3495698056379268195"/>
        <s v="3495699993409492880"/>
        <s v="3495700324205880082"/>
        <s v="3495700365008045624"/>
        <s v="3495701193936748438"/>
        <s v="3495705839002604075"/>
        <s v="3495707410960643404"/>
        <s v="3495709354324299405"/>
        <s v="3495714428878498398"/>
        <s v="3495715966409644954"/>
        <s v="3495718317937832840"/>
        <s v="3495725209045075219"/>
        <s v="3495726673796683932"/>
        <s v="3495727655196751530"/>
        <s v="3495730485563374916"/>
        <s v="3495733187114573316"/>
        <s v="3495737512129884758"/>
        <s v="3495753665468338538"/>
        <s v="3495754322816434096"/>
        <s v="3495779708019326799"/>
        <s v="3495817505946119901"/>
        <s v="3495825187411216023"/>
        <s v="3495825730774918539"/>
        <s v="3495826392199906126"/>
        <s v="3495826409329454102"/>
        <s v="3495829980611540472"/>
        <s v="3495832894922951943"/>
        <s v="3495838852067756136"/>
        <s v="3495840194060525316"/>
        <s v="3495851915076599413"/>
        <s v="3495852052515563320"/>
        <s v="3495853901415095141"/>
        <s v="3495858069731202001"/>
        <s v="3495858668711369859"/>
        <s v="3495859223047330365"/>
        <s v="3495859667459039382"/>
        <s v="3495859691173619345"/>
        <s v="3495859901534760298"/>
        <s v="3495864022522302603"/>
        <s v="3495867179340023855"/>
        <s v="3495867497167599807"/>
        <s v="3495868993930148210"/>
        <s v="3495869447082793330"/>
        <s v="3495870643281467612"/>
        <s v="3495871701990934583"/>
        <s v="3495872773534921033"/>
        <s v="3495874235937761015"/>
        <s v="3495874545175426399"/>
        <s v="3495875277324692179"/>
        <s v="3495875372040459429"/>
        <s v="3495876312604743505"/>
        <s v="3495877261742179518"/>
        <s v="3495877354117540019"/>
        <s v="3495878524479356032"/>
        <s v="3495878694113813690"/>
        <s v="3495879085006171238"/>
        <s v="3495881977633098477"/>
        <s v="3495884376389073147"/>
        <s v="3495885933331487896"/>
        <s v="3495886195274163119"/>
        <s v="3495886225372542952"/>
        <s v="3495886229717794836"/>
        <s v="3495886766387386204"/>
        <s v="3495889839587503394"/>
        <s v="3495890767350748959"/>
        <s v="3495891666945108395"/>
        <s v="3495892090150336497"/>
        <s v="3495893606324166250"/>
        <s v="3495893670664790284"/>
        <s v="3495894516773298411"/>
        <s v="3495895554091805681"/>
        <s v="3495902701026428526"/>
        <s v="3495904949248898792"/>
        <s v="3495905063082314051"/>
        <s v="3495906819925247668"/>
        <s v="3495907438215994766"/>
        <s v="3495910034666356623"/>
        <s v="3495917488548544395"/>
        <s v="3495919670333159838"/>
        <s v="3495921315272077652"/>
        <s v="3495937060571886444"/>
        <s v="3495937994811142606"/>
        <s v="3495940095108898269"/>
        <s v="3495948897677872666"/>
        <s v="3496012104471828411"/>
        <s v="3496012862449689726"/>
        <s v="3496013090166838829"/>
        <s v="3496013734361611559"/>
        <s v="3496016229754401183"/>
        <s v="3496023275631418630"/>
        <s v="3496031659457961752"/>
        <s v="3496034058146810774"/>
        <s v="3496035836280098778"/>
        <s v="3496036027531940018"/>
        <s v="3496036179684506845"/>
        <s v="3496038082355033814"/>
        <s v="3496041638906724066"/>
        <s v="3496042117476831340"/>
        <s v="3496042540724011964"/>
        <s v="3496042708370343075"/>
        <s v="3496043082007366516"/>
        <s v="3496045222880774102"/>
        <s v="3496045422680633710"/>
        <s v="3496046728300362207"/>
        <s v="3496047396302027543"/>
        <s v="3496049827119255148"/>
        <s v="3496051223000438215"/>
        <s v="3496051684742979726"/>
        <s v="3496052054076588178"/>
        <s v="3496052088553780104"/>
        <s v="3496053003356620968"/>
        <s v="3496053432928880768"/>
        <s v="3496054575222386690"/>
        <s v="3496055210860774106"/>
        <s v="3496055679062526866"/>
        <s v="3496057873757278843"/>
        <s v="3496058352595800181"/>
        <s v="3496058887512190201"/>
        <s v="3496060811321964372"/>
        <s v="3496061453738328700"/>
        <s v="3496063302579165881"/>
        <s v="3496063835205412298"/>
        <s v="3496064947518056708"/>
        <s v="3496067588956527549"/>
        <s v="3496068810841194425"/>
        <s v="3496071226760294241"/>
        <s v="3496071780844576402"/>
        <s v="3496071817536398034"/>
        <s v="3496073097268854680"/>
        <s v="3496073872510479868"/>
        <s v="3496074370894442108"/>
        <s v="3496077340730083486"/>
        <s v="3496078081561633461"/>
        <s v="3496079279874262274"/>
        <s v="3496081822478165279"/>
        <s v="3496083074477857133"/>
        <s v="3496087242886233742"/>
        <s v="3496090751731927128"/>
        <s v="3496091209145960889"/>
        <s v="3496091814828605524"/>
        <s v="3496093118351148125"/>
        <s v="3496093595000258456"/>
        <s v="3496093970809945296"/>
        <s v="3496099504858472584"/>
        <s v="3496099840025329440"/>
        <s v="3496101787650400778"/>
        <s v="3496102144166213159"/>
        <s v="3496105648825995702"/>
        <s v="3496105919442456446"/>
        <s v="3496107489202695327"/>
        <s v="3496119491312630866"/>
        <s v="3496128266107020439"/>
        <s v="3496129084298233699"/>
        <s v="3496191462222228526"/>
        <s v="3496194561091439445"/>
        <s v="3496195583125904055"/>
        <s v="3496195965529022397"/>
        <s v="3496199487511245356"/>
        <s v="3496205158906516335"/>
        <s v="3496206765274598868"/>
        <s v="3496206907008500894"/>
        <s v="3496207918422967603"/>
        <s v="3496208560629618088"/>
        <s v="3496208983625204097"/>
        <s v="3496209075933471633"/>
        <s v="3496211803220891372"/>
        <s v="3496214146125544826"/>
        <s v="3496214773157215801"/>
        <s v="3496219280582791713"/>
        <s v="3496221071810688382"/>
        <s v="3496222113306659615"/>
        <s v="3496222879941563735"/>
        <s v="3496224685958508101"/>
        <s v="3496226741276512328"/>
        <s v="3496230252303272833"/>
        <s v="3496230838499195990"/>
        <s v="3496234910195259433"/>
        <s v="3496236709786578522"/>
        <s v="3496240446357806781"/>
        <s v="3496240461532774029"/>
        <s v="3496240529958667564"/>
        <s v="3496244228042954381"/>
        <s v="3496245409377046433"/>
        <s v="3496245834444580876"/>
        <s v="3496246208056401763"/>
        <s v="3496246835121659204"/>
        <s v="3496250137968257320"/>
        <s v="3496256926147344514"/>
        <s v="3496258158945549554"/>
        <s v="3496260651997893155"/>
        <s v="3496261135215234482"/>
        <s v="3496262037124828075"/>
        <s v="3496264781827044611"/>
        <s v="3496267805316235846"/>
        <s v="3496270440278678387"/>
        <s v="3496273100994120876"/>
        <s v="3496274116938446873"/>
        <s v="3496279930008945814"/>
        <s v="3496283142787040620"/>
        <s v="3496285777590124237"/>
        <s v="3496286804087336343"/>
        <s v="3496288103138739171"/>
        <s v="3496288629498768093"/>
        <s v="3496291356752660635"/>
        <s v="3496305478571576364"/>
        <s v="3496311583867539817"/>
        <s v="3496389260498607219"/>
        <s v="3496390325684056292"/>
        <s v="3496392778110388660"/>
        <s v="3496393396585633105"/>
        <s v="3496398724475829500"/>
        <s v="3496401812590852504"/>
        <s v="3496409899997480923"/>
        <s v="3496411480562215896"/>
        <s v="3496411622279395318"/>
        <s v="3496414761900490140"/>
        <s v="3496424099142606104"/>
        <s v="3496424292416121841"/>
        <s v="3496424475128397577"/>
        <s v="3496424588634678273"/>
        <s v="3496424642523054980"/>
        <s v="3496424685531454468"/>
        <s v="3496425368481612022"/>
        <s v="3496425527420556353"/>
        <s v="3496426412049572561"/>
        <s v="3496429100648814071"/>
        <s v="3496435747127488515"/>
        <s v="3496436593236006112"/>
        <s v="3496437441492039006"/>
        <s v="3496440690634786772"/>
        <s v="3496442267013622816"/>
        <s v="3496442649139922471"/>
        <s v="3496442801644825312"/>
        <s v="3496443155895728098"/>
        <s v="3496443484636873328"/>
        <s v="3496447654957830897"/>
        <s v="3496449725098499058"/>
        <s v="3496451194103179122"/>
        <s v="3496451385069838131"/>
        <s v="3496458053040118540"/>
        <s v="3496460876930809119"/>
        <s v="3496464216301402668"/>
        <s v="3496468743306012448"/>
        <s v="3496476319569599745"/>
        <s v="3496478207299977554"/>
        <s v="3496479720982320526"/>
        <s v="3496483702568046592"/>
        <s v="3496484441436600139"/>
        <s v="3496488629080083040"/>
        <s v="3496491057842113086"/>
        <s v="3496494074930841491"/>
        <s v="3496560168202856237"/>
        <s v="3496560432158751049"/>
        <s v="3496561525194406132"/>
        <s v="3496566595487139194"/>
        <s v="3496567400743202621"/>
        <s v="3496569722022012390"/>
        <s v="3496570594235968430"/>
        <s v="3496571453153894454"/>
        <s v="3496571687170923012"/>
        <s v="3496572286117526731"/>
        <s v="3496573029297832293"/>
        <s v="3496579714598966535"/>
        <s v="3496581544087272602"/>
        <s v="3496582997967306210"/>
        <s v="3496588772466938082"/>
        <s v="3496589193256297136"/>
        <s v="3496589603576662658"/>
        <s v="3496591506431710168"/>
        <s v="3496593174808411160"/>
        <s v="3496593593567677299"/>
        <s v="3496597731944869785"/>
        <s v="3496600650198956090"/>
        <s v="3496601539399805103"/>
        <s v="3496603867297228622"/>
        <s v="3496604627338679836"/>
        <s v="3496605522696745621"/>
        <s v="3496607387031323639"/>
        <s v="3496609905853489721"/>
        <s v="3496611239633750444"/>
        <s v="3496613103456681366"/>
        <s v="3496613831503913793"/>
        <s v="3496615257416281343"/>
        <s v="3496615809453825031"/>
        <s v="3496617834530920421"/>
        <s v="3496620568143343522"/>
        <s v="3496622032576238099"/>
        <s v="3496622288244208720"/>
        <s v="3496623806515169795"/>
        <s v="3496628103713838494"/>
        <s v="3496629443659737169"/>
        <s v="3496630837376620895"/>
        <s v="3496631498851894437"/>
        <s v="3496632263389660354"/>
        <s v="3496632772259373459"/>
        <s v="3496633278922914316"/>
        <s v="3496634290387710687"/>
        <s v="3496635460992800208"/>
        <s v="3496640829475438062"/>
        <s v="3496643069443501219"/>
        <s v="3496648781783501298"/>
        <s v="3496649346554929193"/>
        <s v="3496651201964080606"/>
        <s v="3496653555606126763"/>
        <s v="3496668218481843551"/>
        <s v="3496673394278186276"/>
        <s v="3496678825096556667"/>
        <s v="3496679362000992080"/>
        <s v="3496741155842987940"/>
        <s v="3496745210258576668"/>
        <s v="3496754515422655249"/>
        <s v="3496757955557233715"/>
        <s v="3496761771652470701"/>
        <s v="3496765280590378130"/>
        <s v="3496772012951604498"/>
        <s v="3496773436817211389"/>
        <s v="3496774229238654904"/>
        <s v="3496776063281974827"/>
        <s v="3496776353099988755"/>
        <s v="3496777594437804335"/>
        <s v="3496779131910285756"/>
        <s v="3496782147010861660"/>
        <s v="3496786369072734623"/>
        <s v="3496786549151030629"/>
        <s v="3496786596731183957"/>
        <s v="3496787423344649504"/>
        <s v="3496787837842520411"/>
        <s v="3496787846398869552"/>
        <s v="3496790266612997053"/>
        <s v="3496791512119921299"/>
        <s v="3496791591560044630"/>
        <s v="3496791963158592815"/>
        <s v="3496797142981448765"/>
        <s v="3496798270267765509"/>
        <s v="3496798489277526319"/>
        <s v="3496802526630687447"/>
        <s v="3496805090784846089"/>
        <s v="3496812267725559604"/>
        <s v="3496813195262340295"/>
        <s v="3496815362056582170"/>
        <s v="3496815875338673043"/>
        <s v="3496815946256017708"/>
        <s v="3496816238280241166"/>
        <s v="3496816706381348619"/>
        <s v="3496817739539054644"/>
        <s v="3496826780310965813"/>
        <s v="3496832728899395181"/>
        <s v="3496841413264584973"/>
        <s v="3496842358123834298"/>
        <s v="3496850729107383686"/>
        <s v="3496865490851213244"/>
        <s v="3496933226730130341"/>
        <s v="3496938981986278238"/>
        <s v="3496939108687827928"/>
        <s v="3496940296380508321"/>
        <s v="3496940571090675461"/>
        <s v="3496940659137490346"/>
        <s v="3496941638390029282"/>
        <s v="3496941784452478919"/>
        <s v="3496943214726933129"/>
        <s v="3496943410097566937"/>
        <s v="3496948647860551615"/>
        <s v="3496952766843199408"/>
        <s v="3496964408041688720"/>
        <s v="3496968153387400907"/>
        <s v="3496968613125051440"/>
        <s v="3496971559313274521"/>
        <s v="3496976122565020375"/>
        <s v="3496977623807097346"/>
        <s v="3496981585880869765"/>
        <s v="3496983445652036916"/>
        <s v="3496984635525715216"/>
        <s v="3496988099249068681"/>
        <s v="3496992098031433775"/>
        <s v="3496993856686313679"/>
        <s v="3496996659236354290"/>
        <s v="3496999830985815730"/>
        <s v="3497000417248811968"/>
        <s v="3497002193184280229"/>
        <s v="3497002734299796289"/>
        <s v="3497004168818901242"/>
        <s v="3497004763755735420"/>
        <s v="3497015984357805395"/>
        <s v="3497017264207733117"/>
        <s v="3497019748812749148"/>
        <s v="3497027136206843468"/>
        <s v="3497037169250463678"/>
        <s v="3497038092794201375"/>
        <s v="3497041648901345801"/>
        <s v="3497043470093316463"/>
        <s v="3497047522302669485"/>
        <s v="3497051851428349371"/>
        <s v="3497055510908271042"/>
        <s v="3497119695025367974"/>
        <s v="3497120951211040125"/>
        <s v="3497121516091512876"/>
        <s v="3497122851683747052"/>
        <s v="3497124498770152039"/>
        <s v="3497124548162286589"/>
        <s v="3497126882510562945"/>
        <s v="3497127026391967291"/>
        <s v="3497127030670132003"/>
        <s v="3497127445168028747"/>
        <s v="3497128907411470819"/>
        <s v="3497131450032092332"/>
        <s v="3497136930603328879"/>
        <s v="3497148445502900850"/>
        <s v="3497149194832116711"/>
        <s v="3497149255137777832"/>
        <s v="3497153865608987672"/>
        <s v="3497154243616478920"/>
        <s v="3497157677535129954"/>
        <s v="3497158751134305232"/>
        <s v="3497160033265920154"/>
        <s v="3497160742027823668"/>
        <s v="3497160814882905429"/>
        <s v="3497161459161503403"/>
        <s v="3497162322433148749"/>
        <s v="3497162547885397188"/>
        <s v="3497164480671006131"/>
        <s v="3497164622237154802"/>
        <s v="3497166009629029877"/>
        <s v="3497166151505559981"/>
        <s v="3497166392023732654"/>
        <s v="3497167611651838703"/>
        <s v="3497168002493900329"/>
        <s v="3497168689546018418"/>
        <s v="3497168775638320819"/>
        <s v="3497168803538832526"/>
        <s v="3497168814293036283"/>
        <s v="3497170585950282571"/>
        <s v="3497172890200190193"/>
        <s v="3497174672754226430"/>
        <s v="3497176313305946628"/>
        <s v="3497180906756674859"/>
        <s v="3497181411574711613"/>
        <s v="3497181840928824127"/>
        <s v="3497189004967840764"/>
        <s v="3497189279795399990"/>
        <s v="3497190323581548094"/>
        <s v="3497193368654593057"/>
        <s v="3497193768052991040"/>
        <s v="3497194115945366430"/>
        <s v="3497202677912318737"/>
        <s v="3497203504861292862"/>
        <s v="3497208755324625237"/>
        <s v="3497210069601399864"/>
        <s v="3497217057496371101"/>
        <s v="3497219892174829800"/>
        <s v="3497221165632618508"/>
        <s v="3497227799209588769"/>
        <s v="3497305424485576393"/>
        <s v="3497306274528424292"/>
        <s v="3497309920980783244"/>
        <s v="3497310992835213921"/>
        <s v="3497311261211938994"/>
        <s v="3497316883324118614"/>
        <s v="3497317136861370267"/>
        <s v="3497321850453776961"/>
        <s v="3497322136069080650"/>
        <s v="3497322774005996684"/>
        <s v="3497323559984989267"/>
        <s v="3497327459630727325"/>
        <s v="3497330680856243833"/>
        <s v="3497331971510655594"/>
        <s v="3497332278584025002"/>
        <s v="3497334045929526377"/>
        <s v="3497336610058594837"/>
        <s v="3497336841953218293"/>
        <s v="3497337222250780963"/>
        <s v="3497338104723958616"/>
        <s v="3497338428994001488"/>
        <s v="3497340069788971436"/>
        <s v="3497340396038683059"/>
        <s v="3497341783346683848"/>
        <s v="3497342655241791471"/>
        <s v="3497344371064458584"/>
        <s v="3497345792883175706"/>
        <s v="3497345992464964898"/>
        <s v="3497346967338644321"/>
        <s v="3497347467584892821"/>
        <s v="3497347800755241809"/>
        <s v="3497349074070448333"/>
        <s v="3497349076201120303"/>
        <s v="3497353298153981821"/>
        <s v="3497355065549835395"/>
        <s v="3497357328997573862"/>
        <s v="3497358252398799484"/>
        <s v="3497359547180401090"/>
        <s v="3497360238787561098"/>
        <s v="3497360479322556262"/>
        <s v="3497362388276094636"/>
        <s v="3497363009041465529"/>
        <s v="3497363524294986332"/>
        <s v="3497364082833677299"/>
        <s v="3497364134356474992"/>
        <s v="3497364297724601994"/>
        <s v="3497365377934054266"/>
        <s v="3497365654883938161"/>
        <s v="3497365671954783175"/>
        <s v="3497365753559144683"/>
        <s v="3497366258234581878"/>
        <s v="3497369039225896254"/>
        <s v="3497372619114693878"/>
        <s v="3497379227005750425"/>
        <s v="3497380925673710147"/>
        <s v="3497383719566730759"/>
        <s v="3497386996651928957"/>
        <s v="3497387834036323478"/>
        <s v="3497391869216867757"/>
        <s v="3497396438919430580"/>
        <s v="3497396438919430595"/>
        <s v="3497401650912572669"/>
        <s v="3497441918328132471"/>
        <s v="3497496672601302019"/>
        <s v="3497496906987362303"/>
        <s v="3497497106543941097"/>
        <s v="3497501599046177482"/>
        <s v="3497502825292930798"/>
        <s v="3497502984030531095"/>
        <s v="3497503020873316827"/>
        <s v="3497504274861150075"/>
        <s v="3497508142596627154"/>
        <s v="3497508973588955454"/>
        <s v="3497511833970018461"/>
        <s v="3497517462558252532"/>
        <s v="3497520030780934261"/>
        <s v="3497521402997791565"/>
        <s v="3497522298691408217"/>
        <s v="3497523769524765752"/>
        <s v="3497524568388676460"/>
        <s v="3497524768104657576"/>
        <s v="3497525410378430311"/>
        <s v="3497525620798323073"/>
        <s v="3497525696010570537"/>
        <s v="3497526376762892115"/>
        <s v="3497527933780812299"/>
        <s v="3497529194387236926"/>
        <s v="3497529993108538698"/>
        <s v="3497530710217118007"/>
        <s v="3497534283797686337"/>
        <s v="3497537453466767218"/>
        <s v="3497538529356076495"/>
        <s v="3497543193514368294"/>
        <s v="3497548371290362626"/>
        <s v="3497556458697048261"/>
        <s v="3497556679711684564"/>
        <s v="3497557064287399894"/>
        <s v="3497558503067915115"/>
        <s v="3497560835235175431"/>
        <s v="3497561092983498941"/>
        <s v="3497561436723518708"/>
        <s v="3497561829603965599"/>
        <s v="3497564325063865433"/>
        <s v="3497568379378730189"/>
        <s v="3497568755205166476"/>
        <s v="3497569234094025450"/>
        <s v="3497569581952799316"/>
        <s v="3497572128885242622"/>
        <s v="3497572990042923806"/>
        <s v="3497573705297589423"/>
        <s v="3497575210490693523"/>
        <s v="3497576245577806640"/>
        <s v="3497576597647667098"/>
        <s v="3497578979324493519"/>
        <s v="3497582932925790526"/>
        <s v="3497586598596507292"/>
        <s v="3497590262287492313"/>
        <s v="3497600224380212555"/>
        <s v="3497603108593348174"/>
        <s v="3497672216705944897"/>
        <s v="3497673163746235938"/>
        <s v="3497676807992436175"/>
        <s v="3497677293491509599"/>
        <s v="3497677632575809479"/>
        <s v="3497681354164989814"/>
        <s v="3497685677133432130"/>
        <s v="3497693124556377971"/>
        <s v="3497708247320785971"/>
        <s v="3497711011090301539"/>
        <s v="3497712063265026075"/>
        <s v="3497713420424362930"/>
        <s v="3497718355392092872"/>
        <s v="3497718544479697964"/>
        <s v="3497718567766511130"/>
        <s v="3497719931728959693"/>
        <s v="3497721211545367078"/>
        <s v="3497721282328451803"/>
        <s v="3497724615273404724"/>
        <s v="3497724851639183252"/>
        <s v="3497725484953903960"/>
        <s v="3497725714818567338"/>
        <s v="3497725785601659524"/>
        <s v="3497725817813877398"/>
        <s v="3497729870149086234"/>
        <s v="3497730310349695101"/>
        <s v="3497731233851528198"/>
        <s v="3497732674745959853"/>
        <s v="3497733323353109419"/>
        <s v="3497735578160610281"/>
        <s v="3497736192340926837"/>
        <s v="3497736926780384879"/>
        <s v="3497742980503211429"/>
        <s v="3497743921184909022"/>
        <s v="3497744062834948274"/>
        <s v="3497744732883448937"/>
        <s v="3497744788541820893"/>
        <s v="3497745005580255742"/>
        <s v="3497746270481729483"/>
        <s v="3497749684947160701"/>
        <s v="3497750419386557988"/>
        <s v="3497751119550115054"/>
        <s v="3497751864693367922"/>
        <s v="3497754259263519105"/>
        <s v="3497758519887831306"/>
        <s v="3497763078802673345"/>
        <s v="3497763330058243757"/>
        <s v="3497766177638370816"/>
        <s v="3497766579251328623"/>
        <s v="3497766680216610581"/>
        <s v="3497767951526923552"/>
        <s v="3497770964555564926"/>
        <s v="3497774383374664959"/>
        <s v="3497791316149061584"/>
        <s v="3497798875383754485"/>
        <s v="3497858948797732965"/>
        <s v="3497863548707691610"/>
        <s v="3497867472311305276"/>
        <s v="3497868196030056136"/>
        <s v="3497869138867687568"/>
        <s v="3497871292869282487"/>
        <s v="3497874045758780369"/>
        <s v="3497874125232425596"/>
        <s v="3497874136003417303"/>
        <s v="3497875244104959472"/>
        <s v="3497879777577150904"/>
        <s v="3497880501203653322"/>
        <s v="3497882436119962408"/>
        <s v="3497885272769704538"/>
        <s v="3497888343671369060"/>
        <s v="3497890950766810994"/>
        <s v="3497892840384691328"/>
        <s v="3497896061761103141"/>
        <s v="3497896261493868652"/>
        <s v="3497896510769744722"/>
        <s v="3497900487775263245"/>
        <s v="3497901679628668550"/>
        <s v="3497902162728609445"/>
        <s v="3497902272300621029"/>
        <s v="3497904969506511175"/>
        <s v="3497905347480404934"/>
        <s v="3497906221665668755"/>
        <s v="3497908010343354844"/>
        <s v="3497908044736661460"/>
        <s v="3497908484920487554"/>
        <s v="3497909648906917131"/>
        <s v="3497909713457269094"/>
        <s v="3497910202957711839"/>
        <s v="3497914351988380395"/>
        <s v="3497916765701283509"/>
        <s v="3497917107067290104"/>
        <s v="3497918243086165741"/>
        <s v="3497918543876485303"/>
        <s v="3497921941103362506"/>
        <s v="3497922222566296227"/>
        <s v="3497922748590738919"/>
        <s v="3497926206005891733"/>
        <s v="3497930511693814747"/>
        <s v="3497930623413296203"/>
        <s v="3497932229697531459"/>
        <s v="3497933260489621806"/>
        <s v="3497939651434566722"/>
        <s v="3497940126120692175"/>
        <s v="3497945005060980344"/>
        <s v="3497945449640375470"/>
        <s v="3497945812481275230"/>
        <s v="3497946637148547685"/>
        <s v="3497947601418979993"/>
        <s v="3497973102753762629"/>
        <s v="3497973304785004378"/>
        <s v="3498000219013008155"/>
        <s v="3498000893322885707"/>
        <s v="3498022932947534344"/>
        <s v="3498023089680291968"/>
        <s v="3498031763534537770"/>
        <s v="3498045090650291926"/>
        <s v="3498047517499759812"/>
        <s v="3498049022692854743"/>
        <s v="3498049566090130944"/>
        <s v="3498050659159289312"/>
        <s v="3498051666329095347"/>
        <s v="3498052899068585637"/>
        <s v="3498053714944609293"/>
        <s v="3498060705196803058"/>
        <s v="3498073830423933383"/>
        <s v="3498074225594467414"/>
        <s v="3498075885649699184"/>
        <s v="3498079366653601926"/>
        <s v="3498087164032452069"/>
        <s v="3498088356003346776"/>
        <s v="3498088811127259667"/>
        <s v="3498094899386050808"/>
        <s v="3498095114134389553"/>
        <s v="3498095498676576274"/>
        <s v="3498095582336170999"/>
        <s v="3498097845733597957"/>
        <s v="3498098852920188455"/>
        <s v="3498100113669226753"/>
        <s v="3498101017600501866"/>
        <s v="3498101213155742519"/>
        <s v="3498102022673187906"/>
        <s v="3498102338319715062"/>
        <s v="3498103583860207066"/>
        <s v="3498104176548954257"/>
        <s v="3498105224571302537"/>
        <s v="3498108894755090638"/>
        <s v="3498109388315566663"/>
        <s v="3498109901757106133"/>
        <s v="3498112276857283675"/>
        <s v="3498113767177369462"/>
        <s v="3498119151002758143"/>
        <s v="3498122172461898179"/>
        <s v="3498123344954415939"/>
        <s v="3498124364866571958"/>
        <s v="3498125421587858668"/>
        <s v="3498141188538647293"/>
        <s v="3498146969472339331"/>
        <s v="3498150171353694666"/>
        <s v="3498150948742816148"/>
        <s v="3498153813536310088"/>
        <s v="3498229353337254027"/>
        <s v="3498237524512535165"/>
        <s v="3498237646919057326"/>
        <s v="3498246084524934164"/>
        <s v="3498249988650182710"/>
        <s v="3498260214875044850"/>
        <s v="3498267784738164654"/>
        <s v="3498270097712237612"/>
        <s v="3498272592777852255"/>
        <s v="3498277843551539255"/>
        <s v="3498286238174161914"/>
        <s v="3498289631089304283"/>
        <s v="3498289710546219134"/>
        <s v="3498294761276709445"/>
        <s v="3498299112388980017"/>
        <s v="3498299187358004951"/>
        <s v="3498299632029726152"/>
        <s v="3498302685608868588"/>
        <s v="3498303276343020403"/>
        <s v="3498308256231776574"/>
        <s v="3498308604266715126"/>
        <s v="3498315291371424363"/>
        <s v="3498315626513043647"/>
        <s v="3498315708092270236"/>
        <s v="3498330014703857105"/>
        <s v="3498336523366063136"/>
        <s v="3498337146329278644"/>
        <s v="3498337908635636844"/>
        <s v="3498348779197846253"/>
        <s v="3498415894386882899"/>
        <s v="3498417664064380328"/>
        <s v="3498423176705252596"/>
        <s v="3498426992750137126"/>
        <s v="3498429760890079620"/>
        <s v="3498429932688805325"/>
        <s v="3498430233445582081"/>
        <s v="3498433811044278995"/>
        <s v="3498441793014470093"/>
        <s v="3498442538417820414"/>
        <s v="3498446775176530245"/>
        <s v="3498448443913939743"/>
        <s v="3498450344579618858"/>
        <s v="3498451701730523522"/>
        <s v="3498451772597491466"/>
        <s v="3498451849856580473"/>
        <s v="3498452217059481527"/>
        <s v="3498452629359561154"/>
        <s v="3498453230705369433"/>
        <s v="3498453262917568229"/>
        <s v="3498455399697406064"/>
        <s v="3498458384615795992"/>
        <s v="3498460465695170421"/>
        <s v="3498461243092655470"/>
        <s v="3498461277444039229"/>
        <s v="3498462306004764167"/>
        <s v="3498462971724757527"/>
        <s v="3498464043319058989"/>
        <s v="3498464620958609434"/>
        <s v="3498465183716747992"/>
        <s v="3498468144979298338"/>
        <s v="3498469049069871601"/>
        <s v="3498470421311945407"/>
        <s v="3498470582373188046"/>
        <s v="3498471641049094864"/>
        <s v="3498471976090075434"/>
        <s v="3498472128544649821"/>
        <s v="3498472377669530842"/>
        <s v="3498473331135520380"/>
        <s v="3498473408411373648"/>
        <s v="3498474218205649074"/>
        <s v="3498474888061165774"/>
        <s v="3498476621046938044"/>
        <s v="3498476646699289232"/>
        <s v="3498477183737985682"/>
        <s v="3498477544498453546"/>
        <s v="3498480067615546718"/>
        <s v="3498484199734773761"/>
        <s v="3498485599709607093"/>
        <s v="3498485619003366850"/>
        <s v="3498487074997337188"/>
        <s v="3498487199551367018"/>
        <s v="3498488866174821924"/>
        <s v="3498488966930417130"/>
        <s v="3498490004307578618"/>
        <s v="3498490062230940438"/>
        <s v="3498514807634698034"/>
        <s v="3498518877082654143"/>
        <s v="3498601314768829212"/>
        <s v="3498605408006882659"/>
        <s v="3498606131541085897"/>
        <s v="3498606399976505384"/>
        <s v="3498606717929959976"/>
        <s v="3498606872548791872"/>
        <s v="3498606977599337900"/>
        <s v="3498607763746088276"/>
        <s v="3498609823015172195"/>
        <s v="3498610280513060998"/>
        <s v="3498611219055644346"/>
        <s v="3498611586292123590"/>
        <s v="3498612595500387427"/>
        <s v="3498612677071262916"/>
        <s v="3498612896114592988"/>
        <s v="3498613166647167673"/>
        <s v="3498613454409999870"/>
        <s v="3498614770851047328"/>
        <s v="3498617087952350958"/>
        <s v="3498617470204407181"/>
        <s v="3498618595569753805"/>
        <s v="3498619587791072381"/>
        <s v="3498619778967416423"/>
        <s v="3498619999940124130"/>
        <s v="3498620446809683443"/>
        <s v="3498620624874691799"/>
        <s v="3498620745116969010"/>
        <s v="3498621095240687222"/>
        <s v="3498627348679548859"/>
        <s v="3498627389481723256"/>
        <s v="3498628508320672936"/>
        <s v="3498635695898114951"/>
        <s v="3498635942892283208"/>
        <s v="3498636922195170104"/>
        <s v="3498640905727041098"/>
        <s v="3498641532809045670"/>
        <s v="3498641962339282735"/>
        <s v="3498642387633321626"/>
        <s v="3498642677560404572"/>
        <s v="3498642750549684804"/>
        <s v="3498645763351802419"/>
        <s v="3498647567330326006"/>
        <s v="3498648752791646033"/>
        <s v="3498648849411646564"/>
        <s v="3498653142105642216"/>
        <s v="3498653494242622184"/>
        <s v="3498654795617706912"/>
        <s v="3498655047066207911"/>
        <s v="3498656460110461046"/>
        <s v="3498656741288237046"/>
        <s v="3498657276045193568"/>
        <s v="3498659494345485217"/>
        <s v="3498660327728534896"/>
        <s v="3498662930336109182"/>
        <s v="3498663222343509011"/>
        <s v="3498664311201633664"/>
        <s v="3498665150951605104"/>
        <s v="3498666518730954074"/>
        <s v="3498666529468365547"/>
        <s v="3498666555271725578"/>
        <s v="3498666643284976868"/>
        <s v="3498666718589512909"/>
        <s v="3498666729234675668"/>
        <s v="3498666761446941853"/>
        <s v="3498667483035008041"/>
        <s v="3498667646243731548"/>
        <s v="3498671543893032569"/>
        <s v="3498672705648102687"/>
        <s v="3498672911789761581"/>
        <s v="3498673444416030754"/>
        <s v="3498676128720242104"/>
        <s v="3498678555410350463"/>
        <s v="3498678641309712161"/>
        <s v="3498679010676868625"/>
        <s v="3498679047033100673"/>
        <s v="3498680614897513164"/>
        <s v="3498681078863003000"/>
        <s v="3498681955036357492"/>
        <s v="3498682655006961608"/>
        <s v="3498684965665813213"/>
        <s v="3498685519884376635"/>
        <s v="3498686574131054967"/>
        <s v="3498688807497274611"/>
        <s v="3498688940658035241"/>
        <s v="3498689091107729604"/>
        <s v="3498689995106054770"/>
        <s v="3498690143248900211"/>
        <s v="3498691607782359892"/>
        <s v="3498691693765621121"/>
        <s v="3498692559151229750"/>
        <s v="3498692662230384860"/>
        <s v="3498697938757100854"/>
        <s v="3498698514140118849"/>
        <s v="3498704443376031950"/>
        <s v="3498713119159662607"/>
        <s v="3498777445027475860"/>
        <s v="3498781254571156559"/>
        <s v="3498789612577524153"/>
        <s v="3498791650505977762"/>
        <s v="3498796345047817873"/>
        <s v="3498796591698069645"/>
        <s v="3498798032827362359"/>
        <s v="3498814087448647279"/>
        <s v="3498814278574724246"/>
        <s v="3498816853357289533"/>
        <s v="3498818489739794634"/>
        <s v="3498818539131950565"/>
        <s v="3498819900653322976"/>
        <s v="3498820014453215209"/>
        <s v="3498822421924979365"/>
        <s v="3498822494981346884"/>
        <s v="3498823955136009293"/>
        <s v="3498824006767896596"/>
        <s v="3498825099660929805"/>
        <s v="3498827309421567439"/>
        <s v="3498827539202311106"/>
        <s v="3498828189973766811"/>
        <s v="3498830206460935442"/>
        <s v="3498831877203187807"/>
        <s v="3498835044691237830"/>
        <s v="3498837071882236395"/>
        <s v="3498837883681424715"/>
        <s v="3498838334745278294"/>
        <s v="3498838933750558637"/>
        <s v="3498839865808800799"/>
        <s v="3498840537971223303"/>
        <s v="3498841856559700003"/>
        <s v="3498844382134715260"/>
        <s v="3498847115680076544"/>
        <s v="3498847266037434334"/>
        <s v="3498849475781353220"/>
        <s v="3498850135025305974"/>
        <s v="3498850266055364767"/>
        <s v="3498850547342121267"/>
        <s v="3498851932469087389"/>
        <s v="3498853034161739490"/>
        <s v="3498854685761254278"/>
        <s v="3498854928384971294"/>
        <s v="3498857462289842619"/>
        <s v="3498858069977393370"/>
        <s v="3498859094360600096"/>
        <s v="3498859504714518926"/>
        <s v="3498859798701721674"/>
        <s v="3498860475192596427"/>
        <s v="3498860522437243314"/>
        <s v="3498865113774090956"/>
        <s v="3498867025017742949"/>
        <s v="3498867570445000576"/>
        <s v="3498867952554500018"/>
        <s v="3498867952780990132"/>
        <s v="3498867954844566592"/>
        <s v="3498867956992081955"/>
        <s v="3498867959315757154"/>
        <s v="3498867965615566652"/>
        <s v="3498868596958993207"/>
        <s v="3498871732301894788"/>
        <s v="3498873332311435708"/>
        <s v="3498874347903418164"/>
        <s v="3498874893364268891"/>
        <s v="3498874962134097784"/>
        <s v="3498877446755896998"/>
        <s v="3498879040322933166"/>
        <s v="3498879572949267995"/>
        <s v="3498880721718780770"/>
        <s v="3498882156204288333"/>
        <s v="3498882276446573435"/>
        <s v="3498882463420261931"/>
        <s v="3498882725094520445"/>
        <s v="3498882791976910291"/>
        <s v="3498882997850110251"/>
        <s v="3498883294177700919"/>
        <s v="3498888308694633022"/>
        <s v="3498898137895044945"/>
        <s v="3498902563909180675"/>
        <s v="3498924384322732985"/>
        <s v="3498984614779873249"/>
        <s v="3498986440191271189"/>
        <s v="3498986635578709930"/>
        <s v="3498990458191882495"/>
        <s v="3498991785076724760"/>
        <s v="3498992124546915559"/>
        <s v="3499003800541371386"/>
        <s v="3499004152586043620"/>
        <s v="3499004332974735225"/>
        <s v="3499004367183430218"/>
        <s v="3499004397508293243"/>
        <s v="3499004481151041836"/>
        <s v="3499004912979821567"/>
        <s v="3499006955102573969"/>
        <s v="3499007071125415582"/>
        <s v="3499007077509118122"/>
        <s v="3499007118311326533"/>
        <s v="3499007260154314892"/>
        <s v="3499007517709735506"/>
        <s v="3499008196440414949"/>
        <s v="3499008542009085260"/>
        <s v="3499008836298235219"/>
        <s v="3499008935048926301"/>
        <s v="3499009787583136803"/>
        <s v="3499013101116853129"/>
        <s v="3499014058944890419"/>
        <s v="3499018547168977075"/>
        <s v="3499018609412463884"/>
        <s v="3499020198567116559"/>
        <s v="3499022807919125572"/>
        <s v="3499023653868293688"/>
        <s v="3499024027564044199"/>
        <s v="3499024910322423503"/>
        <s v="3499024959571890534"/>
        <s v="3499026424105430006"/>
        <s v="3499026608981981292"/>
        <s v="3499027255374556051"/>
        <s v="3499027914475839275"/>
        <s v="3499028591059011279"/>
        <s v="3499031900272616857"/>
        <s v="3499034951813337419"/>
        <s v="3499035939823596365"/>
        <s v="3499037077855673079"/>
        <s v="3499042442219547368"/>
        <s v="3499042620477442466"/>
        <s v="3499043573767239093"/>
        <s v="3499043919512096576"/>
        <s v="3499044220352786090"/>
        <s v="3499045528203833540"/>
        <s v="3499046631960131436"/>
        <s v="3499050443793953337"/>
        <s v="3499058378746022265"/>
        <s v="3499071186288159618"/>
        <s v="3499071523443092205"/>
        <s v="3499076917905200682"/>
        <s v="3499079103909353504"/>
        <s v="3499084586552582810"/>
        <s v="3499086603073262004"/>
        <s v="3499088368321595869"/>
        <s v="3499106372858045028"/>
        <s v="3499145862850960022"/>
        <s v="3499167314081920111"/>
        <s v="3499167593238011671"/>
        <s v="3499167660028121372"/>
        <s v="3499168428491718640"/>
        <s v="3499171761554125175"/>
        <s v="3499172826689238629"/>
        <s v="3499175843920497009"/>
        <s v="3499176243302153248"/>
        <s v="3499177486745477818"/>
        <s v="3499181077338149528"/>
        <s v="3499181392825330939"/>
        <s v="3499183703744228919"/>
        <s v="3499184489689688688"/>
        <s v="3499190927652700176"/>
        <s v="3499192933595355650"/>
        <s v="3499192998053442669"/>
        <s v="3499193871877966923"/>
        <s v="3499194243367496515"/>
        <s v="3499197924330627105"/>
        <s v="3499200578804941683"/>
        <s v="3499200625999240244"/>
        <s v="3499203660309783375"/>
        <s v="3499204180000769456"/>
        <s v="3499204508481890695"/>
        <s v="3499206129714644918"/>
        <s v="3499209159981795827"/>
        <s v="3499210351868784280"/>
        <s v="3499210504340132715"/>
        <s v="3499210723333154551"/>
        <s v="3499211298875551126"/>
        <s v="3499211547950109194"/>
        <s v="3499212888156047371"/>
        <s v="3499213085615472774"/>
        <s v="3499214243025259252"/>
        <s v="3499214919533002585"/>
        <s v="3499215480026221667"/>
        <s v="3499220747803606980"/>
        <s v="3499223833771159934"/>
        <s v="3499226133675784332"/>
        <s v="3499232889659388684"/>
        <s v="3499234437995048381"/>
        <s v="3499235277661185860"/>
        <s v="3499237607647384563"/>
        <s v="3499237676383612356"/>
        <s v="3499238964714423950"/>
        <s v="3499242637137970460"/>
        <s v="3499244408610621514"/>
        <s v="3499245793938902917"/>
        <s v="3499249728212849603"/>
        <s v="3499255339453413240"/>
        <s v="3499255479090205534"/>
        <s v="3499271245864813267"/>
        <s v="3499275319490276725"/>
        <s v="3499275519407576283"/>
        <s v="3499277984718824174"/>
        <s v="3499336437076226755"/>
        <s v="3499346019232124672"/>
        <s v="3499348686096441083"/>
        <s v="3499348866711572998"/>
        <s v="3499350062792862114"/>
        <s v="3499363506107580800"/>
        <s v="3499363948489247866"/>
        <s v="3499364214726895479"/>
        <s v="3499365548364534493"/>
        <s v="3499367498229365051"/>
        <s v="3499367994147106366"/>
        <s v="3499369785433665005"/>
        <s v="3499371593589760474"/>
        <s v="3499373528363445917"/>
        <s v="3499381516985868690"/>
        <s v="3499381686796433665"/>
        <s v="3499382350368879648"/>
        <s v="3499385208669605836"/>
        <s v="3499387605085195136"/>
        <s v="3499389052522786952"/>
        <s v="3499390289456529555"/>
        <s v="3499391112093761914"/>
        <s v="3499391360916708835"/>
        <s v="3499391829403680713"/>
        <s v="3499392284452115835"/>
        <s v="3499392782718627061"/>
        <s v="3499394872203437590"/>
        <s v="3499395361880072732"/>
        <s v="3499395432747004133"/>
        <s v="3499397335367162497"/>
        <s v="3499403492202785794"/>
        <s v="3499405397205353935"/>
        <s v="3499407828081356803"/>
        <s v="3499408575430789153"/>
        <s v="3499409953981086625"/>
        <s v="3499410832444493359"/>
        <s v="3499411044726626956"/>
        <s v="3499411766591509583"/>
        <s v="3499412314199847618"/>
        <s v="3499413561938214549"/>
        <s v="3499414070891809326"/>
        <s v="3499415425735887744"/>
        <s v="3499417824558982890"/>
        <s v="3499418696437339107"/>
        <s v="3499419679951313143"/>
        <s v="3499421039308503769"/>
        <s v="3499422254951978306"/>
        <s v="3499423773038375418"/>
        <s v="3499424717897597372"/>
        <s v="3499428759654790376"/>
        <s v="3499431581448287160"/>
        <s v="3499433683641871007"/>
        <s v="3499437546981696476"/>
        <s v="3499438803385477851"/>
        <s v="3499440072422492193"/>
        <s v="3499466248083893964"/>
        <s v="3499485691400826793"/>
        <s v="3499531705700769557"/>
        <s v="3499536069270065782"/>
        <s v="3499539094906761262"/>
        <s v="3499543864803488610"/>
        <s v="3499546254818564062"/>
        <s v="3499548030703678892"/>
        <s v="3499548206881190955"/>
        <s v="3499549076528182020"/>
        <s v="3499560329376075729"/>
        <s v="3499563939296100465"/>
        <s v="3499565086052326624"/>
        <s v="3499571159186443075"/>
        <s v="3499576633206154898"/>
        <s v="3499579637367998582"/>
        <s v="3499580586606073287"/>
        <s v="3499580983873828237"/>
        <s v="3499583167713655750"/>
        <s v="3499588257451252449"/>
        <s v="3499589157246869364"/>
        <s v="3499594100552945307"/>
        <s v="3499594977011480830"/>
        <s v="3499595146578807639"/>
        <s v="3499595479388393133"/>
        <s v="3499596753030796668"/>
        <s v="3499597519464352580"/>
        <s v="3499600287713341264"/>
        <s v="3499601724287636351"/>
        <s v="3499602789389230537"/>
        <s v="3499607015670566874"/>
        <s v="3499607608426391269"/>
        <s v="3499608858370920179"/>
        <s v="3499608905456198254"/>
        <s v="3499610322845748284"/>
        <s v="3499611169046564017"/>
        <s v="3499613032886226593"/>
        <s v="3499615171922547617"/>
        <s v="3499619705294029617"/>
        <s v="3499637153456106124"/>
        <s v="3499659051346856646"/>
        <s v="3499691197188961404"/>
        <s v="3499718820128520252"/>
        <s v="3499718912420019688"/>
        <s v="3499722067216091703"/>
        <s v="3499725138058986224"/>
        <s v="3499725193809662644"/>
        <s v="3499727302688928694"/>
        <s v="3499727319852025096"/>
        <s v="3499727807330837875"/>
        <s v="3499728878975500307"/>
        <s v="3499730274806305129"/>
        <s v="3499732564191664129"/>
        <s v="3499735098146845275"/>
        <s v="3499740256259950431"/>
        <s v="3499741349211707265"/>
        <s v="3499742429546956206"/>
        <s v="3499745294139149417"/>
        <s v="3499747482575972555"/>
        <s v="3499753824112016681"/>
        <s v="3499753965678144757"/>
        <s v="3499754622959116591"/>
        <s v="3499755015948664335"/>
        <s v="3499755439053229895"/>
        <s v="3499756276521522708"/>
        <s v="3499758301598624206"/>
        <s v="3499758885730967395"/>
        <s v="3499759141264726241"/>
        <s v="3499759375449465936"/>
        <s v="3499760395445500361"/>
        <s v="3499760706830653955"/>
        <s v="3499760739177122572"/>
        <s v="3499761080442481689"/>
        <s v="3499761585151463927"/>
        <s v="3499763230090375119"/>
        <s v="3499766442725891927"/>
        <s v="3499767316751760694"/>
        <s v="3499767348930436850"/>
        <s v="3499767647464256388"/>
        <s v="3499767984568825118"/>
        <s v="3499768205843536660"/>
        <s v="3499769653356550844"/>
        <s v="3499770142873781880"/>
        <s v="3499772818730691182"/>
        <s v="3499775941138377832"/>
        <s v="3499777878260884853"/>
        <s v="3499779162254785894"/>
        <s v="3499784855233927297"/>
        <s v="3499784917527730207"/>
        <s v="3499786446368310999"/>
        <s v="3499788289077061782"/>
        <s v="3499796746052187871"/>
        <s v="3499797035727644153"/>
        <s v="3499797959195928184"/>
        <s v="3499798034307508207"/>
        <s v="3499798996464057684"/>
        <s v="3499800267690509860"/>
        <s v="3499802924127776793"/>
        <s v="3499804554244010765"/>
        <s v="3499808020190335368"/>
        <s v="3499810771083359401"/>
        <s v="3499811335703792387"/>
        <s v="3499821950690283778"/>
        <s v="3499823179277409942"/>
        <s v="3499824802724720391"/>
        <s v="3499829533647995232"/>
        <s v="3499834541563079342"/>
        <s v="3499893872207751590"/>
        <s v="3499895633194704752"/>
        <s v="3499898489331127073"/>
        <s v="3499898987547374579"/>
        <s v="3499901841569926763"/>
        <s v="3499907418534578847"/>
        <s v="3499907444161815727"/>
        <s v="3499909061594501098"/>
        <s v="3499910631254048106"/>
        <s v="3499911047832288814"/>
        <s v="3499912529579251175"/>
        <s v="3499912984954849999"/>
        <s v="3499914627721132828"/>
        <s v="3499917874682793963"/>
        <s v="3499922796748910144"/>
        <s v="3499926262921706021"/>
        <s v="3499927774565635356"/>
        <s v="3499939289196832181"/>
        <s v="3499940236430049421"/>
        <s v="3499941439004119710"/>
        <s v="3499943848497517007"/>
        <s v="3499944112638003714"/>
        <s v="3499944705486135053"/>
        <s v="3499945182034579327"/>
        <s v="3499948807129536350"/>
        <s v="3499949348387736204"/>
        <s v="3499951216463639587"/>
        <s v="3499951319685423309"/>
        <s v="3499951751237369130"/>
        <s v="3499953774259251068"/>
        <s v="3499954321724956760"/>
        <s v="3499954592358268484"/>
        <s v="3499954938103098916"/>
        <s v="3499954979089818098"/>
        <s v="3499955782047376421"/>
        <s v="3499960497887961621"/>
        <s v="3499960618147019154"/>
        <s v="3499961846558006021"/>
        <s v="3499961951767890526"/>
        <s v="3499963117851539946"/>
        <s v="3499963583905803380"/>
        <s v="3499963686758559140"/>
        <s v="3499963929566789131"/>
        <s v="3499964348326117009"/>
        <s v="3499969461677642833"/>
        <s v="3499972100825947406"/>
        <s v="3499976951957985364"/>
        <s v="3499977559645515709"/>
        <s v="3499979640641033625"/>
        <s v="3499990961973500723"/>
        <s v="3499994962853025015"/>
        <s v="3499995293708079447"/>
        <s v="3499999468357573118"/>
        <s v="3500002186987970330"/>
        <s v="3500009200753475725"/>
        <s v="3500010907935889118"/>
        <s v="3500015860049962177"/>
        <s v="3500090526051495935"/>
        <s v="3500093394963799692"/>
        <s v="3500094015569845214"/>
        <s v="3500095372796260341"/>
        <s v="3500096085945402491"/>
        <s v="3500097172370778822"/>
        <s v="3500097275450002552"/>
        <s v="3500098714423403021"/>
        <s v="3500100556855366785"/>
        <s v="3500101149476942691"/>
        <s v="3500101993521882803"/>
        <s v="3500102167241579426"/>
        <s v="3500103919730867305"/>
        <s v="3500104169057036230"/>
        <s v="3500104967736414513"/>
        <s v="3500106256226645041"/>
        <s v="3500107379519969769"/>
        <s v="3500107824049030393"/>
        <s v="3500110117452525991"/>
        <s v="3500113785354626117"/>
        <s v="3500116338511376367"/>
        <s v="3500117446730321589"/>
        <s v="3500117876277441306"/>
        <s v="3500118580635252189"/>
        <s v="3500119815404789374"/>
        <s v="3500120826919943427"/>
        <s v="3500121086748686936"/>
        <s v="3500121932999873352"/>
        <s v="3500124458314788418"/>
        <s v="3500125938098802398"/>
        <s v="3500126490002107708"/>
        <s v="3500126646550322356"/>
        <s v="3500126706730202512"/>
        <s v="3500127542227116280"/>
        <s v="3500127866371339766"/>
        <s v="3500128201563312553"/>
        <s v="3500128321805660659"/>
        <s v="3500129152714029306"/>
        <s v="3500131519224238997"/>
        <s v="3500131663105630433"/>
        <s v="3500133267326292719"/>
        <s v="3500133589364910659"/>
        <s v="3500133810555740138"/>
        <s v="3500134493648500715"/>
        <s v="3500135891610026326"/>
        <s v="3500137145681747982"/>
        <s v="3500137809254194844"/>
        <s v="3500140339048676288"/>
        <s v="3500140764158144640"/>
        <s v="3500141822901126031"/>
        <s v="3500143315402261592"/>
        <s v="3500144799313429095"/>
        <s v="3500145763684608453"/>
        <s v="3500146886583655264"/>
        <s v="3500147775499316068"/>
        <s v="3500148059285899227"/>
        <s v="3500148278153109922"/>
        <s v="3500149519482531706"/>
        <s v="3500151735744336957"/>
        <s v="3500152888834008595"/>
        <s v="3500152889035361036"/>
        <s v="3500153071386917196"/>
        <s v="3500153202383412670"/>
        <s v="3500153354997335689"/>
        <s v="3500154546708184401"/>
        <s v="3500156709173868293"/>
        <s v="3500157503742804323"/>
        <s v="3500157733573944757"/>
        <s v="3500158066383524905"/>
        <s v="3500159286238165568"/>
        <s v="3500161068758622634"/>
        <s v="3500161380034688229"/>
        <s v="3500165093142996639"/>
        <s v="3500165528746623729"/>
        <s v="3500165683541584326"/>
        <s v="3500166084944879113"/>
        <s v="3500166321486872394"/>
        <s v="3500168833916918092"/>
        <s v="3500169093888273887"/>
        <s v="3500170214732114584"/>
        <s v="3500171720134934483"/>
        <s v="3500172048666392406"/>
        <s v="3500176925467532913"/>
        <s v="3500179889112380914"/>
        <s v="3500187534187734948"/>
        <s v="3500188318069590157"/>
        <s v="3500189623739661083"/>
        <s v="3500251039590934490"/>
        <s v="3500265444944826428"/>
        <s v="3500271359030897103"/>
        <s v="3500272024834707682"/>
        <s v="3500275095828617504"/>
        <s v="3500276382079020647"/>
        <s v="3500279455128144634"/>
        <s v="3500284082871503217"/>
        <s v="3500286597658740463"/>
        <s v="3500287162363076935"/>
        <s v="3500287555587416948"/>
        <s v="3500287714266361806"/>
        <s v="3500288259727179258"/>
        <s v="3500289767344620746"/>
        <s v="3500290654221773042"/>
        <s v="3500292101432830129"/>
        <s v="3500293355756228891"/>
        <s v="3500302476068936349"/>
        <s v="3500305497662307037"/>
        <s v="3500306157048855960"/>
        <s v="3500306506946070572"/>
        <s v="3500307557065588165"/>
        <s v="3500310230665951789"/>
        <s v="3500310357216505964"/>
        <s v="3500311048907546416"/>
        <s v="3500312191284939017"/>
        <s v="3500314549238759848"/>
        <s v="3500316645249944204"/>
        <s v="3500318249218931904"/>
        <s v="3500319316669255609"/>
        <s v="3500320003880825263"/>
        <s v="3500320347478204120"/>
        <s v="3500324522219965977"/>
        <s v="3500324807801718310"/>
        <s v="3500325033237214194"/>
        <s v="3500326083356680537"/>
        <s v="3500326338940819175"/>
        <s v="3500326680441037502"/>
        <s v="3500326920757838494"/>
        <s v="3500328759297451979"/>
        <s v="3500328903220793215"/>
        <s v="3500330794818343317"/>
        <s v="3500331842958182064"/>
        <s v="3500331866563731466"/>
        <s v="3500332173477695536"/>
        <s v="3500332929391970115"/>
        <s v="3500333348344179875"/>
        <s v="3500333520092564068"/>
        <s v="3500334617540619581"/>
        <s v="3500334647555024663"/>
        <s v="3500334898827373409"/>
        <s v="3500335122115358813"/>
        <s v="3500335446561545686"/>
        <s v="3500335663331555818"/>
        <s v="3500336292493937573"/>
        <s v="3500338291851573155"/>
        <s v="3500340014133453501"/>
        <s v="3500344354164338188"/>
        <s v="3500347792268881934"/>
        <s v="3500349544699405577"/>
        <s v="3500354073801172324"/>
        <s v="3500354277719853633"/>
        <s v="3500356545445789456"/>
        <s v="3500360071613920891"/>
        <s v="3500360396068540296"/>
        <s v="3500360934919138233"/>
        <s v="3500364478233585487"/>
        <s v="3500365386854069565"/>
        <s v="3500365710906006385"/>
        <s v="3500367753162974267"/>
        <s v="3500367761769689677"/>
        <s v="3500371927871145088"/>
        <s v="3500378366077466060"/>
        <s v="3500385626686160309"/>
        <s v="3500396987042379405"/>
        <s v="3500409558277424930"/>
        <s v="3500411061432146062"/>
        <s v="3500412904224735635"/>
        <s v="3500414394326743569"/>
        <s v="3500414600703310880"/>
        <s v="3500460258353123797"/>
        <s v="3500468435836641727"/>
        <s v="3500474919089796827"/>
        <s v="3500475945696021874"/>
        <s v="3500483135278337346"/>
        <s v="3500483191196765786"/>
        <s v="3500484063041589741"/>
        <s v="3500493404578704073"/>
        <s v="3500496423907120769"/>
        <s v="3500497020941160997"/>
        <s v="3500498412334369755"/>
        <s v="3500498558589736135"/>
        <s v="3500501739013039309"/>
        <s v="3500502861920534388"/>
        <s v="3500505422106887181"/>
        <s v="3500508619550651208"/>
        <s v="3500509719171338517"/>
        <s v="3500510917358178528"/>
        <s v="3500511222359523948"/>
        <s v="3500512233925038664"/>
        <s v="3500512568773093273"/>
        <s v="3500512946503703242"/>
        <s v="3500513006952001596"/>
        <s v="3500513090703908092"/>
        <s v="3500513221742331123"/>
        <s v="3500515147817056029"/>
        <s v="3500516352605741114"/>
        <s v="3500516895952607915"/>
        <s v="3500519941143140030"/>
        <s v="3500520574508220625"/>
        <s v="3500522129319930504"/>
        <s v="3500523280371209513"/>
        <s v="3500523323371165965"/>
        <s v="3500523340551057031"/>
        <s v="3500527006221745393"/>
        <s v="3500527416609271895"/>
        <s v="3500528314290935892"/>
        <s v="3500530796614269301"/>
        <s v="3500531284093061226"/>
        <s v="3500531640575352539"/>
        <s v="3500536914795232154"/>
        <s v="3500543060859845359"/>
        <s v="3500543200395955876"/>
        <s v="3500544720898280108"/>
        <s v="3500547862582922730"/>
        <s v="3500550194783729941"/>
        <s v="3500550824139032604"/>
        <s v="3500556856437417765"/>
        <s v="3500565545047217109"/>
        <s v="3500567020318154805"/>
        <s v="3500569571528723526"/>
        <s v="3500581535126552317"/>
        <s v="3500595120192021023"/>
        <s v="3500626346525252913"/>
        <s v="3500626939457194568"/>
        <s v="3500638888005888383"/>
        <s v="3500647405110608705"/>
        <s v="3500650321259172483"/>
        <s v="3500651740838161060"/>
        <s v="3500653776652644457"/>
        <s v="3500656117233664574"/>
        <s v="3500667367984380259"/>
        <s v="3500668387971992708"/>
        <s v="3500675305033593801"/>
        <s v="3500675597301060112"/>
        <s v="3500677285063857822"/>
        <s v="3500678687479754059"/>
        <s v="3500680594285820006"/>
        <s v="3500682101785772644"/>
        <s v="3500683143399227988"/>
        <s v="3500684829173885315"/>
        <s v="3500685076100959613"/>
        <s v="3500685110410368207"/>
        <s v="3500687159160113588"/>
        <s v="3500688883732067419"/>
        <s v="3500690314006505762"/>
        <s v="3500693150673017656"/>
        <s v="3500694181414890331"/>
        <s v="3500697091271977091"/>
        <s v="3500697548669247027"/>
        <s v="3500699459980000811"/>
        <s v="3500704014901844380"/>
        <s v="3500705245300921556"/>
        <s v="3500709903109111291"/>
        <s v="3500711921794037205"/>
        <s v="3500715132315676150"/>
        <s v="3500719723602175155"/>
        <s v="3500720567512909076"/>
        <s v="3500721237670366038"/>
        <s v="3500727400805834889"/>
        <s v="3500728633545355698"/>
        <s v="3500729438851730825"/>
        <s v="3500730770258056431"/>
        <s v="3500733196948133644"/>
        <s v="3500737010845530086"/>
        <s v="3500737032269989038"/>
        <s v="3500747093314798642"/>
        <s v="3500748450490934459"/>
        <s v="3500839484503755732"/>
        <s v="3500840839515667301"/>
        <s v="3500857267924951447"/>
        <s v="3500859580605441367"/>
        <s v="3500861764596275307"/>
        <s v="3500870328979181594"/>
        <s v="3500871430638277277"/>
        <s v="3500872727710018942"/>
        <s v="3500875354057379238"/>
        <s v="3500878416184528763"/>
        <s v="3500879897914652710"/>
        <s v="3500880252392087732"/>
        <s v="3500885352607030059"/>
        <s v="3500886619781754222"/>
        <s v="3500889185781424034"/>
        <s v="3500893244382914989"/>
        <s v="3500898935441074427"/>
        <s v="3500902543180065197"/>
        <s v="3500904540306338315"/>
        <s v="3500904961229853915"/>
        <s v="3500906307668565785"/>
        <s v="3500908903976285212"/>
        <s v="3500911680672648025"/>
        <s v="3500916723140437924"/>
        <s v="3500917156932154772"/>
        <s v="3500917161084477001"/>
        <s v="3500917163198382565"/>
        <s v="3500921988812299476"/>
        <s v="3500928830619675521"/>
        <s v="3500931877806732801"/>
        <s v="3500934901446925009"/>
        <s v="3500936505441026187"/>
        <s v="3500949652562435174"/>
        <s v="3500954471515706272"/>
        <s v="3500959107899326689"/>
        <s v="3500969928876542482"/>
        <s v="3501000182802326997"/>
        <s v="3501005585921513250"/>
        <s v="3501012045501983993"/>
        <s v="3501014654694633936"/>
        <s v="3501014695320621858"/>
        <s v="3501015962696735836"/>
        <s v="3501021526642307174"/>
        <s v="3501025125808109973"/>
        <s v="3501027142295240896"/>
        <s v="3501034989183754759"/>
        <s v="3501037473872670600"/>
        <s v="3501047098844005835"/>
        <s v="3501049841180627061"/>
        <s v="3501050608075601207"/>
        <s v="3501050775386373722"/>
        <s v="3501051761282679251"/>
        <s v="3501055680239036435"/>
        <s v="3501056816459177295"/>
        <s v="3501056966774652722"/>
        <s v="3501057516371056514"/>
        <s v="3501057531403474084"/>
        <s v="3501058242170245243"/>
        <s v="3501060426161097182"/>
        <s v="3501063767788265328"/>
        <s v="3501063784825537515"/>
        <s v="3501066849494402066"/>
        <s v="3501067409987611318"/>
        <s v="3501069016062154862"/>
        <s v="3501069430576824081"/>
        <s v="3501071148563718839"/>
        <s v="3501071165886172872"/>
        <s v="3501072939758046225"/>
        <s v="3501073712659172340"/>
        <s v="3501075076294565023"/>
        <s v="3501079996146003090"/>
        <s v="3501081297521140931"/>
        <s v="3501081845163031210"/>
        <s v="3501084198771524774"/>
        <s v="3501084271869832829"/>
        <s v="3501085903923863511"/>
        <s v="3501088697800081348"/>
        <s v="3501091586115251759"/>
        <s v="3501095058680246136"/>
        <s v="3501095872668769076"/>
        <s v="3501097878326273891"/>
        <s v="3501098572072511760"/>
        <s v="3501098868450423015"/>
        <s v="3501101496752321108"/>
        <s v="3501105922799996061"/>
        <s v="3501107569886409746"/>
        <s v="3501109661569046496"/>
        <s v="3501112940709460158"/>
        <s v="3501119020411784399"/>
        <s v="3501185781224106754"/>
        <s v="3501197085737374230"/>
        <s v="3501198328937462365"/>
        <s v="3501202409374503601"/>
        <s v="3501202785049940662"/>
        <s v="3501203820053180990"/>
        <s v="3501206272529808151"/>
        <s v="3501207414991151211"/>
        <s v="3501208334147671327"/>
        <s v="3501211312707501986"/>
        <s v="3501213290456064587"/>
        <s v="3501213894091913290"/>
        <s v="3501214961198313476"/>
        <s v="3501215186717673600"/>
        <s v="3501215294058285056"/>
        <s v="3501216588990906580"/>
        <s v="3501221139508813156"/>
        <s v="3501223877583977895"/>
        <s v="3501235199117773055"/>
        <s v="3501237911389627867"/>
        <s v="3501240840523756901"/>
        <s v="3501246774037879630"/>
        <s v="3501248560761016776"/>
        <s v="3501249752757046960"/>
        <s v="3501250332594428871"/>
        <s v="3501252477989296129"/>
        <s v="3501253192900063523"/>
        <s v="3501253386374934075"/>
        <s v="3501257165778372189"/>
        <s v="3501258535839359078"/>
        <s v="3501258574619928240"/>
        <s v="3501258709592618734"/>
        <s v="3501259876062094071"/>
        <s v="3501262678335354755"/>
        <s v="3501264434960171699"/>
        <s v="3501265571138387790"/>
        <s v="3501265635403503666"/>
        <s v="3501266350515614676"/>
        <s v="3501266423496460264"/>
        <s v="3501267336193779453"/>
        <s v="3501270447880850471"/>
        <s v="3501271878138521959"/>
        <s v="3501277564675169659"/>
        <s v="3501282076504767609"/>
        <s v="3501282445871946587"/>
        <s v="3501283706528745237"/>
        <s v="3501284505359130837"/>
        <s v="3501284823354468511"/>
        <s v="3501284960432726687"/>
        <s v="3501291205315151597"/>
        <s v="3501293020131757936"/>
        <s v="3501295378102383292"/>
        <s v="3501295957922997891"/>
        <s v="3501297083120492009"/>
        <s v="3501299898689686842"/>
        <s v="3501301260026547989"/>
        <s v="3501305509879884407"/>
        <s v="3501309869271691681"/>
        <s v="3501311224384208729"/>
        <s v="3501313322475777830"/>
        <s v="3501328436415314124"/>
        <s v="3501387831518091546"/>
        <s v="3501388763509192123"/>
        <s v="3501402760824360119"/>
        <s v="3501402909210478286"/>
        <s v="3501403342775665663"/>
        <s v="3501404178180384105"/>
        <s v="3501405140454349004"/>
        <s v="3501407906161641558"/>
        <s v="3501414357445801829"/>
        <s v="3501420782649796661"/>
        <s v="3501423958635450949"/>
        <s v="3501425043114719496"/>
        <s v="3501425047426450421"/>
        <s v="3501425975089101083"/>
        <s v="3501426670873792237"/>
        <s v="3501433450479629906"/>
        <s v="3501433457098272453"/>
        <s v="3501434032691014072"/>
        <s v="3501434410404859820"/>
        <s v="3501436310978186681"/>
        <s v="3501437107728189296"/>
        <s v="3501437234563927108"/>
        <s v="3501437552391513382"/>
        <s v="3501438071897989125"/>
        <s v="3501438409161988086"/>
        <s v="3501438411024241199"/>
        <s v="3501438720647767143"/>
        <s v="3501439588180840768"/>
        <s v="3501439740459252492"/>
        <s v="3501439972421030518"/>
        <s v="3501441310303355085"/>
        <s v="3501442727659343483"/>
        <s v="3501443612514875512"/>
        <s v="3501445702091968202"/>
        <s v="3501447127853328929"/>
        <s v="3501447254538084501"/>
        <s v="3501447832211205204"/>
        <s v="3501449614672949035"/>
        <s v="3501449803425004464"/>
        <s v="3501450377029678891"/>
        <s v="3501452183222749998"/>
        <s v="3501453067776333133"/>
        <s v="3501454732076143537"/>
        <s v="3501456576747832079"/>
        <s v="3501457336940284616"/>
        <s v="3501457403369621853"/>
        <s v="3501457869600091101"/>
        <s v="3501459173122701786"/>
        <s v="3501459694910878222"/>
        <s v="3501464453784983025"/>
        <s v="3501466060018821409"/>
        <s v="3501467829721547900"/>
        <s v="3501469715052787507"/>
        <s v="3501474534022857638"/>
        <s v="3501475566962495855"/>
        <s v="3501479097442383446"/>
        <s v="3501479675081969052"/>
        <s v="3501480527666520458"/>
        <s v="3501482015839149825"/>
        <s v="3501482022298339692"/>
        <s v="3501490870090386792"/>
        <s v="3501492298024403219"/>
        <s v="3501493543657180881"/>
        <s v="3501493992372221093"/>
        <s v="3501494868562313708"/>
        <s v="3501506804276411928"/>
        <s v="3501514951862941507"/>
        <s v="3501575435655976314"/>
        <s v="3501575854448844220"/>
        <s v="3501580675549633491"/>
        <s v="3501582191782138151"/>
        <s v="3501582743593185771"/>
        <s v="3501584255455231771"/>
        <s v="3501587541105222054"/>
        <s v="3501589493100734056"/>
        <s v="3501592750674032521"/>
        <s v="3501600982205356073"/>
        <s v="3501601647841397407"/>
        <s v="3501601720855826468"/>
        <s v="3501601989324870465"/>
        <s v="3501602783893836209"/>
        <s v="3501603365912202514"/>
        <s v="3501603879219502628"/>
        <s v="3501608725964267223"/>
        <s v="3501611378140138534"/>
        <s v="3501615043894765754"/>
        <s v="3501619074914471239"/>
        <s v="3501621688334997587"/>
        <s v="3501623597464746728"/>
        <s v="3501624962928796264"/>
        <s v="3501625173524793495"/>
        <s v="3501627258815278575"/>
        <s v="3501628347555911929"/>
        <s v="3501630806424730981"/>
        <s v="3501631517384386883"/>
        <s v="3501633078663740577"/>
        <s v="3501638623214856798"/>
        <s v="3501639581042925352"/>
        <s v="3501641466734846467"/>
        <s v="3501641883095039518"/>
        <s v="3501643811535377440"/>
        <s v="3501644174476882451"/>
        <s v="3501644492304434875"/>
        <s v="3501644758609182187"/>
        <s v="3501644758659545259"/>
        <s v="3501646373516900725"/>
        <s v="3501647885487987098"/>
        <s v="3501649145935073147"/>
        <s v="3501656116650182781"/>
        <s v="3501656969310285785"/>
        <s v="3501657568365907773"/>
        <s v="3501659574241521103"/>
        <s v="3501661036552044922"/>
        <s v="3501666102415646237"/>
        <s v="3501685021603943933"/>
        <s v="3501685839971397259"/>
        <s v="3501687001969769411"/>
        <s v="3501752480683928368"/>
        <s v="3501753590899465241"/>
        <s v="3501754061231902926"/>
        <s v="3501763317071013357"/>
        <s v="3501767263978171805"/>
        <s v="3501768818789852986"/>
        <s v="3501769518869552629"/>
        <s v="3501771296935686115"/>
        <s v="3501771322671893877"/>
        <s v="3501772705793968917"/>
        <s v="3501772901072405480"/>
        <s v="3501773141674454227"/>
        <s v="3501774777830474712"/>
        <s v="3501775649851476712"/>
        <s v="3501776100873351567"/>
        <s v="3501778817473722837"/>
        <s v="3501779680711833618"/>
        <s v="3501783361465240085"/>
        <s v="3501783415294980709"/>
        <s v="3501785519770177368"/>
        <s v="3501786653750648658"/>
        <s v="3501788098898044851"/>
        <s v="3501789088888018471"/>
        <s v="3501790867004489836"/>
        <s v="3501791197666620837"/>
        <s v="3501791457671553774"/>
        <s v="3501792164034258853"/>
        <s v="3501794193230151418"/>
        <s v="3501795572057285621"/>
        <s v="3501795958654653723"/>
        <s v="3501796089600859590"/>
        <s v="3501800290162713415"/>
        <s v="3501800599568153057"/>
        <s v="3501802394696700029"/>
        <s v="3501802762025492200"/>
        <s v="3501807836369960412"/>
        <s v="3501808637381365215"/>
        <s v="3501810447726865056"/>
        <s v="3501811158493573070"/>
        <s v="3501813724929482752"/>
        <s v="3501814296160167791"/>
        <s v="3501815395529185024"/>
        <s v="3501816299586255655"/>
        <s v="3501817991786588724"/>
        <s v="3501819653989206140"/>
        <s v="3501820014749721704"/>
        <s v="3501821266782989709"/>
        <s v="3501821954086832252"/>
        <s v="3501822473668813861"/>
        <s v="3501824996962080480"/>
        <s v="3501826410174094370"/>
        <s v="3501827073352289202"/>
        <s v="3501827273068254018"/>
        <s v="3501827717773580119"/>
        <s v="3501828624120724633"/>
        <s v="3501828767909858344"/>
        <s v="3501829706393751618"/>
        <s v="3501830023994836107"/>
        <s v="3501831171145340283"/>
        <s v="3501834020688418161"/>
        <s v="3501834082965440839"/>
        <s v="3501837177422260375"/>
        <s v="3501839400134928830"/>
        <s v="3501839666339002289"/>
        <s v="3501840033609032887"/>
        <s v="3501840057214583089"/>
        <s v="3501842000737633306"/>
        <s v="3501844352232206992"/>
        <s v="3501855620045372599"/>
        <s v="3501856592855466430"/>
        <s v="3501856627164885563"/>
        <s v="3501862498469081853"/>
        <s v="3501867040346605130"/>
        <s v="3501869211502907158"/>
        <s v="3501876643943824979"/>
        <s v="3501884585288028876"/>
        <s v="3501937085038882654"/>
        <s v="3501951346444206348"/>
        <s v="3501970010040106226"/>
        <s v="3501971904137402364"/>
        <s v="3501973078777438969"/>
        <s v="3501977139652241823"/>
        <s v="3501981303841123203"/>
        <s v="3501987668848436815"/>
        <s v="3501990389626325904"/>
        <s v="3501990681944144439"/>
        <s v="3501996821339833501"/>
        <s v="3501997122037936821"/>
        <s v="3501997484962661833"/>
        <s v="3501997828702661060"/>
        <s v="3501997987507375676"/>
        <s v="3501998279514799133"/>
        <s v="3501999022560934321"/>
        <s v="3501999074067021110"/>
        <s v="3502001537264299794"/>
        <s v="3502008570222904699"/>
        <s v="3502011900970046542"/>
        <s v="3502014183988402410"/>
        <s v="3502015607526785842"/>
        <s v="3502016571763785733"/>
        <s v="3502020207470350260"/>
        <s v="3502020293596178790"/>
        <s v="3502030294201025125"/>
        <s v="3502034112611490074"/>
        <s v="3502035828492878472"/>
        <s v="3502037696593965580"/>
        <s v="3502047781319758654"/>
        <s v="3502052952351350415"/>
        <s v="3502052952527533694"/>
        <s v="3502057631634324308"/>
        <s v="3502066021903254342"/>
        <s v="3502067901077288866"/>
        <s v="3502108625864942540"/>
        <s v="3502109212127952736"/>
        <s v="3502122193666636342"/>
        <s v="3502132458554524134"/>
        <s v="3502134698631634260"/>
        <s v="3502135170876718400"/>
        <s v="3502149088667923475"/>
        <s v="3502155342157073494"/>
        <s v="3502155874749786009"/>
        <s v="3502165278765252925"/>
        <s v="3502176950204685970"/>
        <s v="3502177918635912838"/>
        <s v="3502179903128899948"/>
        <s v="3502182114852473334"/>
        <s v="3502189295861651420"/>
        <s v="3502189732027340499"/>
        <s v="3502190846739137014"/>
        <s v="3502195663293281545"/>
        <s v="3502196505190770548"/>
        <s v="3502196621104547361"/>
        <s v="3502199855214949531"/>
        <s v="3502200052783398467"/>
        <s v="3502201820128922231"/>
        <s v="3502204936144479485"/>
        <s v="3502205172384462730"/>
        <s v="3502220831801610263"/>
        <s v="3502221856369431670"/>
        <s v="3502222923534609797"/>
        <s v="3502224570621025433"/>
        <s v="3502232163930236506"/>
        <s v="3502234427570939969"/>
        <s v="3502234745591472606"/>
        <s v="3502242139184708301"/>
        <s v="3502316390528984437"/>
        <s v="3502317107822094236"/>
        <s v="3502318424196016241"/>
        <s v="3502318956990092144"/>
        <s v="3502319169406434370"/>
        <s v="3502319691261688083"/>
        <s v="3502321961151894723"/>
        <s v="3502323743596890393"/>
        <s v="3502324443676542855"/>
        <s v="3502325440058687298"/>
        <s v="3502325440201289425"/>
        <s v="3502325996399516185"/>
        <s v="3502328624793659297"/>
        <s v="3502329447229582679"/>
        <s v="3502330160194171337"/>
        <s v="3502331229641029635"/>
        <s v="3502332754438312524"/>
        <s v="3502334839644935446"/>
        <s v="3502335258404218079"/>
        <s v="3502337421054478161"/>
        <s v="3502338088703757940"/>
        <s v="3502338221705136644"/>
        <s v="3502339014520875971"/>
        <s v="3502342070222389129"/>
        <s v="3502342478160350854"/>
        <s v="3502345227023327182"/>
        <s v="3502345441771691494"/>
        <s v="3502345886300805555"/>
        <s v="3502348888659118585"/>
        <s v="3502349459713613650"/>
        <s v="3502352238523881203"/>
        <s v="3502355184904970829"/>
        <s v="3502358144305240735"/>
        <s v="3502358859023011451"/>
        <s v="3502359217795377238"/>
        <s v="3502359600240459021"/>
        <s v="3502359711766944699"/>
        <s v="3502359804251392893"/>
        <s v="3502359890008089845"/>
        <s v="3502362849274129850"/>
        <s v="3502363029662784206"/>
        <s v="3502363280884775866"/>
        <s v="3502363461306954244"/>
        <s v="3502364268869885676"/>
        <s v="3502366373244451335"/>
        <s v="3502367191620256548"/>
        <s v="3502367387083261014"/>
        <s v="3502367560853231426"/>
        <s v="3502368202724349576"/>
        <s v="3502368205064815784"/>
        <s v="3502368531683606791"/>
        <s v="3502368656036333166"/>
        <s v="3502368658217432998"/>
        <s v="3502369740716920525"/>
        <s v="3502371095787536374"/>
        <s v="3502371909457302195"/>
        <s v="3502373447105936570"/>
        <s v="3502375171644330588"/>
        <s v="3502375734335391792"/>
        <s v="3502377802202776476"/>
        <s v="3502378783695049747"/>
        <s v="3502380449999751559"/>
        <s v="3502384551693545394"/>
        <s v="3502391818828558443"/>
        <s v="3502393085978097618"/>
        <s v="3502393483128370861"/>
        <s v="3502395798031887411"/>
        <s v="3502396075057258650"/>
        <s v="3502397385106188497"/>
        <s v="3502401821757054554"/>
        <s v="3502401830397298096"/>
        <s v="3502407817497817575"/>
        <s v="3502408429706821573"/>
        <s v="3502408663849685328"/>
        <s v="3502410626456795291"/>
        <s v="3502412129888254613"/>
        <s v="3502413817818809405"/>
        <s v="3502414064578082637"/>
        <s v="3502415877264031392"/>
        <s v="3502416452772858593"/>
        <s v="3502417399829915476"/>
        <s v="3502418496984336874"/>
        <s v="3502420592961942313"/>
        <s v="3502422029628514593"/>
        <s v="3502441782149576685"/>
        <s v="3502486675244877205"/>
        <s v="3502495797755397992"/>
        <s v="3502495969797388044"/>
        <s v="3502497189358358964"/>
        <s v="3502499193119981830"/>
        <s v="3502499747061719310"/>
        <s v="3502504029093796263"/>
        <s v="3502504093568647629"/>
        <s v="3502504624089398640"/>
        <s v="3502505077225195347"/>
        <s v="3502506814346508047"/>
        <s v="3502508362732578382"/>
        <s v="3502508420664321588"/>
        <s v="3502508612050378614"/>
        <s v="3502511379930309942"/>
        <s v="3502511837361110090"/>
        <s v="3502512097206603736"/>
        <s v="3502512887480616964"/>
        <s v="3502515786784853036"/>
        <s v="3502516577000109436"/>
        <s v="3502516634982192570"/>
        <s v="3502516845326548250"/>
        <s v="3502527412867055691"/>
        <s v="3502529092392203655"/>
        <s v="3502529113816746724"/>
        <s v="3502530902754460902"/>
        <s v="3502531823974617062"/>
        <s v="3502535923705499918"/>
        <s v="3502536687991545222"/>
        <s v="3502537242092680478"/>
        <s v="3502538244917184428"/>
        <s v="3502540392484715722"/>
        <s v="3502541039011523747"/>
        <s v="3502541066761050131"/>
        <s v="3502542804108883869"/>
        <s v="3502543409615391152"/>
        <s v="3502546010251656431"/>
        <s v="3502546270239741529"/>
        <s v="3502546343254163985"/>
        <s v="3502546658808476138"/>
        <s v="3502546852081980533"/>
        <s v="3502548844896507391"/>
        <s v="3502548954451685709"/>
        <s v="3502548995413261149"/>
        <s v="3502549031777875936"/>
        <s v="3502549207821215846"/>
        <s v="3502550294531820174"/>
        <s v="3502550689618508032"/>
        <s v="3502551411139471921"/>
        <s v="3502551720410660619"/>
        <s v="3502552036057203663"/>
        <s v="3502552587977272745"/>
        <s v="3502553174466763240"/>
        <s v="3502555364900098915"/>
        <s v="3502557374894464554"/>
        <s v="3502557836444063170"/>
        <s v="3502558942624624921"/>
        <s v="3502558992000015970"/>
        <s v="3502560250039536494"/>
        <s v="3502561250959855991"/>
        <s v="3502561452856850025"/>
        <s v="3502563647694199801"/>
        <s v="3502564515134979527"/>
        <s v="3502567272487230876"/>
        <s v="3502567295933352821"/>
        <s v="3502567978992547547"/>
        <s v="3502568026253966350"/>
        <s v="3502568685497939164"/>
        <s v="3502568990440602801"/>
        <s v="3502571099487637252"/>
        <s v="3502571485816570584"/>
        <s v="3502572495167487805"/>
        <s v="3502572696997382478"/>
        <s v="3502573175902985037"/>
        <s v="3502573444405553144"/>
        <s v="3502574271279009977"/>
        <s v="3502575596184148364"/>
        <s v="3502577161875936241"/>
        <s v="3502579386585073073"/>
        <s v="3502582766581763824"/>
        <s v="3502583829602959027"/>
        <s v="3502586790966123766"/>
        <s v="3502587849499400692"/>
        <s v="3502588204010346236"/>
        <s v="3502600199870761827"/>
        <s v="3502607982477324015"/>
        <s v="3502609734840756219"/>
        <s v="3502609985936982439"/>
        <s v="3502616162116745758"/>
        <s v="3502620880138281008"/>
        <s v="3502677552374385335"/>
        <s v="3502680846421389030"/>
        <s v="3502686533008413717"/>
        <s v="3502686771362324111"/>
        <s v="3502688562380445645"/>
        <s v="3502691500171653727"/>
        <s v="3502693505871002794"/>
        <s v="3502693929109826719"/>
        <s v="3502695850939954064"/>
        <s v="3502696059413645125"/>
        <s v="3502696312648924682"/>
        <s v="3502697358599319184"/>
        <s v="3502698017918704138"/>
        <s v="3502699198850158004"/>
        <s v="3502701189617857028"/>
        <s v="3502702398617595808"/>
        <s v="3502704011361006842"/>
        <s v="3502705132364268945"/>
        <s v="3502705308667652769"/>
        <s v="3502712747374827218"/>
        <s v="3502714705829589031"/>
        <s v="3502717132309985509"/>
        <s v="3502717761698817864"/>
        <s v="3502720336531721934"/>
        <s v="3502720600689010183"/>
        <s v="3502721839753483360"/>
        <s v="3502722526948258212"/>
        <s v="3502722842645163648"/>
        <s v="3502723394548421372"/>
        <s v="3502726005938863878"/>
        <s v="3502726489038833379"/>
        <s v="3502726637299040345"/>
        <s v="3502728052440489103"/>
        <s v="3502729394584159942"/>
        <s v="3502731162206476316"/>
        <s v="3502732585778437348"/>
        <s v="3502732729886358938"/>
        <s v="3502733734698951291"/>
        <s v="3502733910918470143"/>
        <s v="3502735590250663536"/>
        <s v="3502735738494178045"/>
        <s v="3502736642425382475"/>
        <s v="3502736721848714675"/>
        <s v="3502737653856621367"/>
        <s v="3502739172161099925"/>
        <s v="3502740303884989107"/>
        <s v="3502740529337204982"/>
        <s v="3502741798625878098"/>
        <s v="3502742468657572283"/>
        <s v="3502743851494417320"/>
        <s v="3502745404250928381"/>
        <s v="3502746877298906425"/>
        <s v="3502747854387172990"/>
        <s v="3502748380663275690"/>
        <s v="3502748773560544688"/>
        <s v="3502748981866399789"/>
        <s v="3502749415658158017"/>
        <s v="3502756609728339833"/>
        <s v="3502758467217791139"/>
        <s v="3502758476000711536"/>
        <s v="3502758647690357917"/>
        <s v="3502759298554051593"/>
        <s v="3502762672074710577"/>
        <s v="3502765614076931017"/>
        <s v="3502766294795693568"/>
        <s v="3502770482422395754"/>
        <s v="3502773237870400198"/>
        <s v="3502774848256623090"/>
        <s v="3502776364430429227"/>
        <s v="3502779446035923179"/>
        <s v="3502780994321274537"/>
        <s v="3502784651536267213"/>
        <s v="3502789159054119015"/>
        <s v="3502793999532610062"/>
        <s v="3502795938743894797"/>
        <s v="3502800308822790425"/>
        <s v="3502800600930904514"/>
        <s v="3502803927559200467"/>
        <s v="3502804741195461121"/>
        <s v="3502833448790412484"/>
        <s v="3502834112186682648"/>
        <s v="3502867340561907860"/>
        <s v="3502867686139006948"/>
        <s v="3502868059943736851"/>
        <s v="3502869307698893433"/>
        <s v="3502874034134188687"/>
        <s v="3502874407796387745"/>
        <s v="3502875191594355306"/>
        <s v="3502876606786083637"/>
        <s v="3502878307718963628"/>
        <s v="3502879682150432607"/>
        <s v="3502880382011967585"/>
        <s v="3502883861019384724"/>
        <s v="3502886285478078064"/>
        <s v="3502886824546819726"/>
        <s v="3502886886823826906"/>
        <s v="3502888405061268746"/>
        <s v="3502892075060481319"/>
        <s v="3502892652817446968"/>
        <s v="3502893911209293496"/>
        <s v="3502894512487974925"/>
        <s v="3502895575492359642"/>
        <s v="3502896483928246554"/>
        <s v="3502897688800822062"/>
        <s v="3502900387969672568"/>
        <s v="3502900557704728445"/>
        <s v="3502901362960766485"/>
        <s v="3502902810331214442"/>
        <s v="3502903458871255218"/>
        <s v="3502903808944691050"/>
        <s v="3502904970733327775"/>
        <s v="3502906285135952370"/>
        <s v="3502907753888905903"/>
        <s v="3502911301481566026"/>
        <s v="3502911763274463620"/>
        <s v="3502912295623903162"/>
        <s v="3502913833381549510"/>
        <s v="3502913934330066786"/>
        <s v="3502914183262015746"/>
        <s v="3502914389596601229"/>
        <s v="3502914769927712709"/>
        <s v="3502915470007351975"/>
        <s v="3502915654514800715"/>
        <s v="3502918991872160318"/>
        <s v="3502919148437172752"/>
        <s v="3502919556492573139"/>
        <s v="3502919788387248994"/>
        <s v="3502920662538923634"/>
        <s v="3502921184461332433"/>
        <s v="3502922915073111928"/>
        <s v="3502923112641631247"/>
        <s v="3502925140117845526"/>
        <s v="3502926361834738875"/>
        <s v="3502929286850059378"/>
        <s v="3502931168045705696"/>
        <s v="3502932417738626804"/>
        <s v="3502933581867707117"/>
        <s v="3502934256177547159"/>
        <s v="3502936371205641397"/>
        <s v="3502936455007880610"/>
        <s v="3502936558036778876"/>
        <s v="3502937228051631223"/>
        <s v="3502937915296719339"/>
        <s v="3502939306991998379"/>
        <s v="3502940159417131232"/>
        <s v="3502951824548348376"/>
        <s v="3502952108209131238"/>
        <s v="3502954659176388286"/>
        <s v="3502956271970164615"/>
        <s v="3502957841797510384"/>
        <s v="3502959392406561222"/>
        <s v="3502964453882858058"/>
        <s v="3502964954456319793"/>
        <s v="3502965624404051557"/>
        <s v="3502986033962846456"/>
        <s v="3502990799262634774"/>
        <s v="3502992076965050983"/>
        <s v="3503000754912925058"/>
        <s v="3503051624748869979"/>
        <s v="3503053207284880119"/>
        <s v="3503053991284195192"/>
        <s v="3503054474266715598"/>
        <s v="3503055088413450959"/>
        <s v="3503060779228339415"/>
        <s v="3503061462128188484"/>
        <s v="3503061610522642694"/>
        <s v="3503064021786069466"/>
        <s v="3503064528818686888"/>
        <s v="3503065684349420011"/>
        <s v="3503066062038129899"/>
        <s v="3503066141687996686"/>
        <s v="3503066210482947278"/>
        <s v="3503067846789974859"/>
        <s v="3503071297653633318"/>
        <s v="3503071881769163634"/>
        <s v="3503073500938296342"/>
        <s v="3503075480985292411"/>
        <s v="3503075592839007496"/>
        <s v="3503075712880007392"/>
        <s v="3503076737431026666"/>
        <s v="3503077737990620698"/>
        <s v="3503078764487830081"/>
        <s v="3503079971373581430"/>
        <s v="3503084227853968843"/>
        <s v="3503084843930155756"/>
        <s v="3503087107428226050"/>
        <s v="3503089037982442142"/>
        <s v="3503091043799300009"/>
        <s v="3503091716070712390"/>
        <s v="3503092169080747875"/>
        <s v="3503092804870111300"/>
        <s v="3503093216968891521"/>
        <s v="3503096165463943318"/>
        <s v="3503098952981593612"/>
        <s v="3503099247186849599"/>
        <s v="3503099629623458282"/>
        <s v="3503099880660930721"/>
        <s v="3503100117093907347"/>
        <s v="3503100241656328841"/>
        <s v="3503100327480182523"/>
        <s v="3503101173253197758"/>
        <s v="3503101388144173238"/>
        <s v="3503101817640850879"/>
        <s v="3503101854399780118"/>
        <s v="3503102567196577860"/>
        <s v="3503102942972618192"/>
        <s v="3503105279401309211"/>
        <s v="3503105460041562861"/>
        <s v="3503106739723714862"/>
        <s v="3503107332462779277"/>
        <s v="3503107620359780649"/>
        <s v="3503107839268913532"/>
        <s v="3503108850649820993"/>
        <s v="3503109203105556409"/>
        <s v="3503109261087606053"/>
        <s v="3503109466977648976"/>
        <s v="3503111558626737714"/>
        <s v="3503111653376012003"/>
        <s v="3503115690653684144"/>
        <s v="3503115812842122567"/>
        <s v="3503116023513632464"/>
        <s v="3503116175766881269"/>
        <s v="3503117039181136163"/>
        <s v="3503117547815972158"/>
        <s v="3503117835805285162"/>
        <s v="3503118767972611380"/>
        <s v="3503119308895220928"/>
        <s v="3503119646100423579"/>
        <s v="3503120114469968554"/>
        <s v="3503120539403325946"/>
        <s v="3503120917578569398"/>
        <s v="3503120960561749694"/>
        <s v="3503121013997182095"/>
        <s v="3503121123787309102"/>
        <s v="3503121136663833327"/>
        <s v="3503121495033543603"/>
        <s v="3503121576688283836"/>
        <s v="3503121733421016012"/>
        <s v="3503123792891348881"/>
        <s v="3503125444113375001"/>
        <s v="3503126447181174831"/>
        <s v="3503129833964228057"/>
        <s v="3503129967099829696"/>
        <s v="3503132211195070982"/>
        <s v="3503135694279310855"/>
        <s v="3503136003483376800"/>
        <s v="3503137667816774437"/>
        <s v="3503141350860308906"/>
        <s v="3503142456797622332"/>
        <s v="3503143184668737631"/>
        <s v="3503146030084582266"/>
        <s v="3503148051084788097"/>
        <s v="3503148510428198419"/>
        <s v="3503149837715684270"/>
        <s v="3503150455998003465"/>
        <s v="3503152382374724535"/>
        <s v="3503153168269874141"/>
        <s v="3503153346511007780"/>
        <s v="3503153363959299836"/>
        <s v="3503159258583856517"/>
        <s v="3503159406709849497"/>
        <s v="3503160469982676603"/>
        <s v="3503160845742001046"/>
        <s v="3503171101956127634"/>
        <s v="3503240171422375791"/>
        <s v="3503241971282091420"/>
        <s v="3503246693380522097"/>
        <s v="3503249465748364496"/>
        <s v="3503249880246307404"/>
        <s v="3503253391382075640"/>
        <s v="3503253651261141121"/>
        <s v="3503259814539217721"/>
        <s v="3503260875362572872"/>
        <s v="3503261732242070772"/>
        <s v="3503262258375599289"/>
        <s v="3503264962023945930"/>
        <s v="3503265421618987457"/>
        <s v="3503266151947991700"/>
        <s v="3503267390827953231"/>
        <s v="3503268499055351877"/>
        <s v="3503271312334441426"/>
        <s v="3503271443163135116"/>
        <s v="3503272094035227805"/>
        <s v="3503272832551521818"/>
        <s v="3503273554324103644"/>
        <s v="3503273960181786726"/>
        <s v="3503273979307774656"/>
        <s v="3503276352226915069"/>
        <s v="3503276543403267612"/>
        <s v="3503281557945350613"/>
        <s v="3503282631519418667"/>
        <s v="3503283786815254287"/>
        <s v="3503287059848760126"/>
        <s v="3503287340951034662"/>
        <s v="3503287351906583208"/>
        <s v="3503289323111989984"/>
        <s v="3503290194956844048"/>
        <s v="3503290845862445476"/>
        <s v="3503290944378245008"/>
        <s v="3503291178537862920"/>
        <s v="3503291442854504495"/>
        <s v="3503292114840739113"/>
        <s v="3503292490826525722"/>
        <s v="3503296787681296855"/>
        <s v="3503303238990618185"/>
        <s v="3503303363276202451"/>
        <s v="3503303539453776835"/>
        <s v="3503304009719147188"/>
        <s v="3503305087973997578"/>
        <s v="3503305586097948526"/>
        <s v="3503307405058530383"/>
        <s v="3503310203095528816"/>
        <s v="3503314889089366580"/>
        <s v="3503325057348930085"/>
        <s v="3503327148889009173"/>
        <s v="3503331181972333569"/>
        <s v="3503339782719860182"/>
        <s v="3503341230123813753"/>
        <s v="3503343519072941823"/>
        <s v="3503344090521667042"/>
        <s v="3503344459939189754"/>
        <s v="3503349366847081814"/>
        <s v="3503349401273902554"/>
        <s v="3503349424703292780"/>
        <s v="3503349441916724854"/>
        <s v="3503349467871101851"/>
        <s v="3503349532245232719"/>
        <s v="3503359189437285676"/>
        <s v="3503362612433960371"/>
        <s v="3503401640961147108"/>
        <s v="3503416241710883609"/>
        <s v="3503426240411497964"/>
        <s v="3503426843762115440"/>
        <s v="3503426882240659159"/>
        <s v="3503427494541934948"/>
        <s v="3503429212310735270"/>
        <s v="3503429865363902903"/>
        <s v="3503434819600307182"/>
        <s v="3503440284686116976"/>
        <s v="3503440675578459242"/>
        <s v="3503441781566079603"/>
        <s v="3503443463138086234"/>
        <s v="3503447715029877832"/>
        <s v="3503455162452850217"/>
        <s v="3503456786034368398"/>
        <s v="3503459212607007026"/>
        <s v="3503460099517768155"/>
        <s v="3503463007479030652"/>
        <s v="3503463224358077475"/>
        <s v="3503470463131249357"/>
        <s v="3503470594538771004"/>
        <s v="3503472947929205244"/>
        <s v="3503473435475104408"/>
        <s v="3503473656665928419"/>
        <s v="3503474736850167657"/>
        <s v="3503476536441497844"/>
        <s v="3503478501548363506"/>
        <s v="3503478643307452147"/>
        <s v="3503480004593981724"/>
        <s v="3503480256017368870"/>
        <s v="3503480678853520363"/>
        <s v="3503481168748229311"/>
        <s v="3503481407043466679"/>
        <s v="3503483672714194412"/>
        <s v="3503484239431756866"/>
        <s v="3503488607363172716"/>
        <s v="3503492333440247138"/>
        <s v="3503492530673166234"/>
        <s v="3503492666283406072"/>
        <s v="3503492797120560881"/>
        <s v="3503492831463524363"/>
        <s v="3503493744412511663"/>
        <s v="3503495170123507829"/>
        <s v="3503495793019606408"/>
        <s v="3503496140593176125"/>
        <s v="3503498288487913080"/>
        <s v="3503498520231565878"/>
        <s v="3503499282504412519"/>
        <s v="3503505469404769509"/>
        <s v="3503505927011756509"/>
        <s v="3503506152522660284"/>
        <s v="3503510110385353350"/>
        <s v="3503510911371596230"/>
        <s v="3503514448084221138"/>
        <s v="3503517467395932286"/>
        <s v="3503518736827164925"/>
        <s v="3503520839213709070"/>
        <s v="3503523907749709261"/>
        <s v="3503527676583495369"/>
        <s v="3503529394788547317"/>
        <s v="3503535508456371059"/>
        <s v="3503547671837296486"/>
        <s v="3503602458213646439"/>
        <s v="3503609377791866879"/>
        <s v="3503611830025197654"/>
        <s v="3503613249545455277"/>
        <s v="3503613327022634902"/>
        <s v="3503613593327427955"/>
        <s v="3503614722719252405"/>
        <s v="3503614958942475038"/>
        <s v="3503619436361951562"/>
        <s v="3503623125738874019"/>
        <s v="3503623458649175724"/>
        <s v="3503623467381716487"/>
        <s v="3503625064966928765"/>
        <s v="3503627478864412726"/>
        <s v="3503631185102415180"/>
        <s v="3503632053096822504"/>
        <s v="3503632059321182887"/>
        <s v="3503633352106373307"/>
        <s v="3503634159509864416"/>
        <s v="3503634202727962537"/>
        <s v="3503635329905210960"/>
        <s v="3503635510277094990"/>
        <s v="3503637075876529758"/>
        <s v="3503637084432900903"/>
        <s v="3503638458856032083"/>
        <s v="3503641744422099285"/>
        <s v="3503642412339856260"/>
        <s v="3503644948660676617"/>
        <s v="3503645483241449160"/>
        <s v="3503647368732147570"/>
        <s v="3503647448138677477"/>
        <s v="3503648431543583599"/>
        <s v="3503650268053119832"/>
        <s v="3503650358247471040"/>
        <s v="3503652939522806800"/>
        <s v="3503652994946367286"/>
        <s v="3503653538402329858"/>
        <s v="3503654734810721746"/>
        <s v="3503654747435572196"/>
        <s v="3503654747687263251"/>
        <s v="3503655436828210568"/>
        <s v="3503658241441850248"/>
        <s v="3503658475467242708"/>
        <s v="3503659111365610150"/>
        <s v="3503659282778487225"/>
        <s v="3503659328286671882"/>
        <s v="3503660794749562526"/>
        <s v="3503662216576678034"/>
        <s v="3503664357693351831"/>
        <s v="3503665356273279164"/>
        <s v="3503665394709849258"/>
        <s v="3503667619695868257"/>
        <s v="3503668253228673785"/>
        <s v="3503668270156877602"/>
        <s v="3503669387049711247"/>
        <s v="3503671384234694149"/>
        <s v="3503672112256842853"/>
        <s v="3503672949725076997"/>
        <s v="3503673814942939983"/>
        <s v="3503674199535393126"/>
        <s v="3503674585889543737"/>
        <s v="3503675421260658085"/>
        <s v="3503675706959918608"/>
        <s v="3503675971066829770"/>
        <s v="3503676162335461518"/>
        <s v="3503676394070800537"/>
        <s v="3503676557547944750"/>
        <s v="3503676675659558798"/>
        <s v="3503677165285842840"/>
        <s v="3503677665464949677"/>
        <s v="3503678157154831968"/>
        <s v="3503678511539951880"/>
        <s v="3503678889690042079"/>
        <s v="3503679688168067632"/>
        <s v="3503680175789446182"/>
        <s v="3503680949152027204"/>
        <s v="3503681548115432511"/>
        <s v="3503681649181387660"/>
        <s v="3503685084987395405"/>
        <s v="3503686214781918598"/>
        <s v="3503687208974573325"/>
        <s v="3503688851891876960"/>
        <s v="3503691117218660013"/>
        <s v="3503692689369647313"/>
        <s v="3503692927547358498"/>
        <s v="3503696797363239952"/>
        <s v="3503701442403894694"/>
        <s v="3503705086792702710"/>
        <s v="3503708627657715428"/>
        <s v="3503709048790998077"/>
        <s v="3503710221233168570"/>
        <s v="3503710822797064540"/>
        <s v="3503711387509774478"/>
        <s v="3503711473484581886"/>
        <s v="3503716107737501734"/>
        <s v="3503717786901971440"/>
        <s v="3503721454938240755"/>
        <s v="3503726522865474201"/>
        <s v="3503731732836942309"/>
        <s v="3503733781326621058"/>
        <s v="3503740737244279051"/>
        <s v="3503786044585861305"/>
        <s v="3503793723987367813"/>
        <s v="3503797694927879647"/>
        <s v="3503797748422039361"/>
        <s v="3503799092746830742"/>
        <s v="3503803536091802526"/>
        <s v="3503803748617160247"/>
        <s v="3503805324694032126"/>
        <s v="3503806506028149813"/>
        <s v="3503807603224518119"/>
        <s v="3503808142242905298"/>
        <s v="3503809385442968352"/>
        <s v="3503810919157366223"/>
        <s v="3503810946890122342"/>
        <s v="3503811378718836056"/>
        <s v="3503811908878919534"/>
        <s v="3503816966253242413"/>
        <s v="3503817159719698949"/>
        <s v="3503821800272482135"/>
        <s v="3503822809589749153"/>
        <s v="3503823346645216936"/>
        <s v="3503823610768967846"/>
        <s v="3503824104614707510"/>
        <s v="3503824448086249075"/>
        <s v="3503827160559439415"/>
        <s v="3503827650194061432"/>
        <s v="3503829952254577924"/>
        <s v="3503830424340324982"/>
        <s v="3503830519022530092"/>
        <s v="3503832565784175792"/>
        <s v="3503832576311834814"/>
        <s v="3503832816779706337"/>
        <s v="3503834122701430136"/>
        <s v="3503834135334658891"/>
        <s v="3503834208592376506"/>
        <s v="3503834371641728630"/>
        <s v="3503842933625472874"/>
        <s v="3503843809748454029"/>
        <s v="3503844417536707132"/>
        <s v="3503845364744721859"/>
        <s v="3503845398970266497"/>
        <s v="3503845409674102625"/>
        <s v="3503846075427593484"/>
        <s v="3503848469871872883"/>
        <s v="3503849380371417263"/>
        <s v="3503851291631878020"/>
        <s v="3503851407629498684"/>
        <s v="3503851824157472350"/>
        <s v="3503854989598693480"/>
        <s v="3503855122692334003"/>
        <s v="3503855148730567349"/>
        <s v="3503856763227223749"/>
        <s v="3503857871471444004"/>
        <s v="3503858691894025031"/>
        <s v="3503859245911254965"/>
        <s v="3503859291226547978"/>
        <s v="3503861028272353082"/>
        <s v="3503861178596239517"/>
        <s v="3503861331285646169"/>
        <s v="3503861853149346329"/>
        <s v="3503862355467570688"/>
        <s v="3503862546560064603"/>
        <s v="3503863669853436229"/>
        <s v="3503864150570975613"/>
        <s v="3503865282437448886"/>
        <s v="3503865533776974718"/>
        <s v="3503866616217790311"/>
        <s v="3503867408496652426"/>
        <s v="3503868540346367808"/>
        <s v="3503868559757571526"/>
        <s v="3503871366527108841"/>
        <s v="3503871879725324185"/>
        <s v="3503872590567597859"/>
        <s v="3503872603385399231"/>
        <s v="3503875772895098004"/>
        <s v="3503887232136257710"/>
        <s v="3503891148878048581"/>
        <s v="3503893652927871698"/>
        <s v="3503901398674852375"/>
        <s v="3503906458288915665"/>
        <s v="3503906993096233968"/>
        <s v="3503924501715014438"/>
        <s v="3503934139210548171"/>
        <s v="3503965048261480663"/>
        <s v="3503970466455006798"/>
        <s v="3503976627401016058"/>
        <s v="3503983370499658460"/>
        <s v="3503984053533712174"/>
        <s v="3503984313244987600"/>
        <s v="3503984978738476681"/>
        <s v="3503986718611253793"/>
        <s v="3503989963450648253"/>
        <s v="3503990195311786617"/>
        <s v="3503991337580104078"/>
        <s v="3503991805815484989"/>
        <s v="3503992624191293202"/>
        <s v="3503993133094560512"/>
        <s v="3503995662855464917"/>
        <s v="3503997649084908505"/>
        <s v="3503998927055812956"/>
        <s v="3504000247489771135"/>
        <s v="3504002158800599919"/>
        <s v="3504005341581050269"/>
        <s v="3504005407893026862"/>
        <s v="3504006050183523302"/>
        <s v="3504013063915496857"/>
        <s v="3504016476074078074"/>
        <s v="3504016991419772557"/>
        <s v="3504018271538154247"/>
        <s v="3504019894868022123"/>
        <s v="3504020094617538248"/>
        <s v="3504020429717263723"/>
        <s v="3504020841874783309"/>
        <s v="3504021452003372408"/>
        <s v="3504022280671989584"/>
        <s v="3504023577836021514"/>
        <s v="3504024265190206790"/>
        <s v="3504028446181477044"/>
        <s v="3504029698348996966"/>
        <s v="3504030293017364601"/>
        <s v="3504032243117126368"/>
        <s v="3504033005423481838"/>
        <s v="3504034592246103964"/>
        <s v="3504034841563923021"/>
        <s v="3504036301861215812"/>
        <s v="3504037626674053650"/>
        <s v="3504039200745984706"/>
        <s v="3504040304502289471"/>
        <s v="3504040343425402668"/>
        <s v="3504041311915372971"/>
        <s v="3504041535203351919"/>
        <s v="3504042286679988096"/>
        <s v="3504043066250127117"/>
        <s v="3504043583953087037"/>
        <s v="3504044571602618011"/>
        <s v="3504045222239842674"/>
        <s v="3504045357799719771"/>
        <s v="3504045561626116291"/>
        <s v="3504046193078599335"/>
        <s v="3504046203690203697"/>
        <s v="3504047620979071971"/>
        <s v="3504049366967130943"/>
        <s v="3504056569593745537"/>
        <s v="3504058936070389824"/>
        <s v="3504060415904711819"/>
        <s v="3504065653256666443"/>
        <s v="3504067661380346358"/>
        <s v="3504067665859841208"/>
        <s v="3504067670079333681"/>
        <s v="3504074954343854695"/>
        <s v="3504075699411673317"/>
        <s v="3504075931306343890"/>
        <s v="3504076625161671425"/>
        <s v="3504077089001308753"/>
        <s v="3504077748111080019"/>
        <s v="3504085638100184571"/>
        <s v="3504086935180324622"/>
        <s v="3504097586674056323"/>
        <s v="3504100092594519688"/>
        <s v="3504100925818145109"/>
        <s v="3504159279248752354"/>
        <s v="3504166164492362526"/>
        <s v="3504168659650231252"/>
        <s v="3504171462149987804"/>
        <s v="3504177151018713438"/>
        <s v="3504178417765614061"/>
        <s v="3504179854625142967"/>
        <s v="3504180109982734863"/>
        <s v="3504183165851937233"/>
        <s v="3504184042285346925"/>
        <s v="3504185229667638169"/>
        <s v="3504186872459049986"/>
        <s v="3504189058597450035"/>
        <s v="3504191485203587461"/>
        <s v="3504195108184674108"/>
        <s v="3504196271961407513"/>
        <s v="3504197077519479438"/>
        <s v="3504197786189055096"/>
        <s v="3504198134031079296"/>
        <s v="3504199237888041352"/>
        <s v="3504199308486554880"/>
        <s v="3504200554110957237"/>
        <s v="3504201419513316732"/>
        <s v="3504204385137869810"/>
        <s v="3504204608476188818"/>
        <s v="3504206212730349018"/>
        <s v="3504206275166738029"/>
        <s v="3504208078860069049"/>
        <s v="3504208143502684376"/>
        <s v="3504208293608446683"/>
        <s v="3504208970208410611"/>
        <s v="3504210206966033920"/>
        <s v="3504211875753818425"/>
        <s v="3504212008704857736"/>
        <s v="3504212360942514855"/>
        <s v="3504212979543597547"/>
        <s v="3504213920141416269"/>
        <s v="3504214278611808858"/>
        <s v="3504215910766538341"/>
        <s v="3504216789179569006"/>
        <s v="3504217585912815587"/>
        <s v="3504217991837516743"/>
        <s v="3504218597235002676"/>
        <s v="3504218996666950125"/>
        <s v="3504219132084252816"/>
        <s v="3504222494867473537"/>
        <s v="3504222754931131417"/>
        <s v="3504224071296652999"/>
        <s v="3504226122235815905"/>
        <s v="3504226573022804032"/>
        <s v="3504227286155142989"/>
        <s v="3504227294493422769"/>
        <s v="3504227887249245323"/>
        <s v="3504228050583853576"/>
        <s v="3504229096282540265"/>
        <s v="3504230034951014353"/>
        <s v="3504230288085674587"/>
        <s v="3504234409190677117"/>
        <s v="3504234469412488398"/>
        <s v="3504235167436940495"/>
        <s v="3504237072254924048"/>
        <s v="3504237076138862147"/>
        <s v="3504239082207344633"/>
        <s v="3504239640376939769"/>
        <s v="3504239644688650191"/>
        <s v="3504242732753375281"/>
        <s v="3504243480161611105"/>
        <s v="3504244044949812851"/>
        <s v="3504245956176661654"/>
        <s v="3504246493265687937"/>
        <s v="3504247671982550810"/>
        <s v="3504249413843457806"/>
        <s v="3504250824555634554"/>
        <s v="3504251146594323086"/>
        <s v="3504252261222229326"/>
        <s v="3504254299343570112"/>
        <s v="3504258285022936298"/>
        <s v="3504258987140997149"/>
        <s v="3504260221910561638"/>
        <s v="3504261699505129062"/>
        <s v="3504264119626915275"/>
        <s v="3504268277155278365"/>
        <s v="3504271500712801487"/>
        <s v="3504273038059401787"/>
        <s v="3504274393297733969"/>
        <s v="3504276946462882658"/>
        <s v="3504277154986908015"/>
        <s v="3504277549905753444"/>
        <s v="3504277949337700778"/>
        <s v="3504278520652274558"/>
        <s v="3504279517051149719"/>
        <s v="3504280404179949738"/>
        <s v="3504288242486871113"/>
        <s v="3504298247621632030"/>
        <s v="3504299288882751562"/>
        <s v="3504314416025967484"/>
        <s v="3504334726657868806"/>
        <s v="3504339438237007632"/>
        <s v="3504343445491816494"/>
        <s v="3504346978102424829"/>
        <s v="3504349129914582366"/>
        <s v="3504353032001454379"/>
        <s v="3504355029236749383"/>
        <s v="3504355656083870132"/>
        <s v="3504360569559985720"/>
        <s v="3504361441211869705"/>
        <s v="3504363056262195985"/>
        <s v="3504363399943473642"/>
        <s v="3504364774265862131"/>
        <s v="3504366137917998730"/>
        <s v="3504369632125545402"/>
        <s v="3504369915593419184"/>
        <s v="3504370514472924257"/>
        <s v="3504371068775308332"/>
        <s v="3504371163273026900"/>
        <s v="3504371788014572149"/>
        <s v="3504374283323446472"/>
        <s v="3504374459618436259"/>
        <s v="3504375024045939325"/>
        <s v="3504376607152425501"/>
        <s v="3504379342828511232"/>
        <s v="3504382937917467275"/>
        <s v="3504383964162996770"/>
        <s v="3504385566269659058"/>
        <s v="3504387378880110923"/>
        <s v="3504387576280793559"/>
        <s v="3504388014560422319"/>
        <s v="3504393168361762420"/>
        <s v="3504394965990151966"/>
        <s v="3504396395945851768"/>
        <s v="3504397006099634937"/>
        <s v="3504398101316246434"/>
        <s v="3504398180756362381"/>
        <s v="3504398605756796882"/>
        <s v="3504399419862855055"/>
        <s v="3504399671034537206"/>
        <s v="3504400620096517850"/>
        <s v="3504401073181978871"/>
        <s v="3504401238605357416"/>
        <s v="3504402338049848760"/>
        <s v="3504402651649586093"/>
        <s v="3504403089652378172"/>
        <s v="3504403753493243362"/>
        <s v="3504404792850129365"/>
        <s v="3504405585028321929"/>
        <s v="3504405993301888581"/>
        <s v="3504406036259984939"/>
        <s v="3504406051049101543"/>
        <s v="3504407328868983680"/>
        <s v="3504407865706326965"/>
        <s v="3504408570299049327"/>
        <s v="3504409173330924149"/>
        <s v="3504409199293632202"/>
        <s v="3504409517154763630"/>
        <s v="3504409536666692650"/>
        <s v="3504409654769901788"/>
        <s v="3504409714656178996"/>
        <s v="3504409822030346481"/>
        <s v="3504410726188077763"/>
        <s v="3504410747629362762"/>
        <s v="3504412113378635792"/>
        <s v="3504412330324842540"/>
        <s v="3504413704924094976"/>
        <s v="3504413713253958047"/>
        <s v="3504414694922409612"/>
        <s v="3504415128445693457"/>
        <s v="3504415240165139835"/>
        <s v="3504415253268186036"/>
        <s v="3504415510966201067"/>
        <s v="3504415965964335901"/>
        <s v="3504416196005107792"/>
        <s v="3504417173093407768"/>
        <s v="3504417220145097769"/>
        <s v="3504417941900941245"/>
        <s v="3504419466412967578"/>
        <s v="3504420649626129835"/>
        <s v="3504420774431852265"/>
        <s v="3504421457080014846"/>
        <s v="3504422831729565804"/>
        <s v="3504422878798040880"/>
        <s v="3504423821459468735"/>
        <s v="3504424006319267313"/>
        <s v="3504424126595076017"/>
        <s v="3504424435497190839"/>
        <s v="3504426879719446007"/>
        <s v="3504427865221534500"/>
        <s v="3504428077822391123"/>
        <s v="3504428172479464197"/>
        <s v="3504428389241095420"/>
        <s v="3504428468882531292"/>
        <s v="3504433075016862682"/>
        <s v="3504434223887040813"/>
        <s v="3504437520526125667"/>
        <s v="3504438280735357989"/>
        <s v="3504442609793921321"/>
        <s v="3504445650899238114"/>
        <s v="3504448070844850895"/>
        <s v="3504449939424019508"/>
        <s v="3504457805648266084"/>
        <s v="3504461078237168285"/>
        <s v="3504481419378428969"/>
        <s v="3504490883322103892"/>
        <s v="3504538308191612973"/>
        <s v="3504544052886534087"/>
        <s v="3504546039132756090"/>
        <s v="3504548231872916329"/>
        <s v="3504551584044557917"/>
        <s v="3504552150980269294"/>
        <s v="3504555228131380334"/>
        <s v="3504555711399073090"/>
        <s v="3504556684385381738"/>
        <s v="3504560092265748340"/>
        <s v="3504560854588863035"/>
        <s v="3504561601862833689"/>
        <s v="3504563799007096852"/>
        <s v="3504569098979939602"/>
        <s v="3504571639419561320"/>
        <s v="3504573194248047855"/>
        <s v="3504573909091645605"/>
        <s v="3504577592294518310"/>
        <s v="3504579174914501916"/>
        <s v="3504580540571473953"/>
        <s v="3504581356615278025"/>
        <s v="3504583929300664158"/>
        <s v="3504585849100730189"/>
        <s v="3504585930755456272"/>
        <s v="3504586431152655640"/>
        <s v="3504586695293160222"/>
        <s v="3504588239300368359"/>
        <s v="3504588857918260924"/>
        <s v="3504589420366034788"/>
        <s v="3504589600838541094"/>
        <s v="3504589686704309677"/>
        <s v="3504590511371643855"/>
        <s v="3504591220007668066"/>
        <s v="3504591802193834142"/>
        <s v="3504593081825641255"/>
        <s v="3504593983852663676"/>
        <s v="3504594112861105695"/>
        <s v="3504594782892779865"/>
        <s v="3504595169263678239"/>
        <s v="3504595190738456681"/>
        <s v="3504595205703764406"/>
        <s v="3504596294545076761"/>
        <s v="3504599966876342422"/>
        <s v="3504600724770293099"/>
        <s v="3504600789194810970"/>
        <s v="3504601145677107446"/>
        <s v="3504603351092480667"/>
        <s v="3504604248916805749"/>
        <s v="3504605485775079692"/>
        <s v="3504605855108752325"/>
        <s v="3504605919533250660"/>
        <s v="3504606722499187449"/>
        <s v="3504610177993278088"/>
        <s v="3504612748564807418"/>
        <s v="3504613175914047952"/>
        <s v="3504613525869981650"/>
        <s v="3504614004616250115"/>
        <s v="3504614992685219296"/>
        <s v="3504616032033726522"/>
        <s v="3504617202445890403"/>
        <s v="3504618233204501587"/>
        <s v="3504619191191902876"/>
        <s v="3504619382326359554"/>
        <s v="3504624922808978169"/>
        <s v="3504626900448495760"/>
        <s v="3504627212043293068"/>
        <s v="3504627980666285814"/>
        <s v="3504629344284891235"/>
        <s v="3504630695085606448"/>
        <s v="3504635410926148006"/>
        <s v="3504637945175001570"/>
        <s v="3504638589201963380"/>
        <s v="3504639680316580804"/>
        <s v="3504641187866884100"/>
        <s v="3504643212876890522"/>
        <s v="3504647421802229236"/>
        <s v="3504647599993005736"/>
        <s v="3504651066031604822"/>
        <s v="3504657907964880116"/>
        <s v="3504668557369833451"/>
        <s v="3504669190843969677"/>
        <s v="3504727076072775959"/>
        <s v="3504732777834765474"/>
        <s v="3504734712751125258"/>
        <s v="3504736110536459522"/>
        <s v="3504737163164159737"/>
        <s v="3504738114138726198"/>
        <s v="3504738891754255243"/>
        <s v="3504742171137949432"/>
        <s v="3504744786513016337"/>
        <s v="3504746223263473598"/>
        <s v="3504747342068848849"/>
        <s v="3504748314828609481"/>
        <s v="3504748733638286911"/>
        <s v="3504749942671540573"/>
        <s v="3504750230652467584"/>
        <s v="3504750556851910113"/>
        <s v="3504750761005473917"/>
        <s v="3504753492629784385"/>
        <s v="3504753765142128030"/>
        <s v="3504755427344819038"/>
        <s v="3504757147512753946"/>
        <s v="3504764118211113834"/>
        <s v="3504764562958381848"/>
        <s v="3504767502855051220"/>
        <s v="3504767885115574606"/>
        <s v="3504768325274233575"/>
        <s v="3504770811867355732"/>
        <s v="3504771950117521727"/>
        <s v="3504772444214954669"/>
        <s v="3504772751061831995"/>
        <s v="3504773247164120180"/>
        <s v="3504775405385208249"/>
        <s v="3504776384671258328"/>
        <s v="3504782507063298608"/>
        <s v="3504782986220550161"/>
        <s v="3504784927277346561"/>
        <s v="3504785279682775676"/>
        <s v="3504785934304595388"/>
        <s v="3504790029782407406"/>
        <s v="3504790137156557256"/>
        <s v="3504790534575257456"/>
        <s v="3504792561598466589"/>
        <s v="3504792606947334257"/>
        <s v="3504793270301655934"/>
        <s v="3504793377893938690"/>
        <s v="3504797348373098498"/>
        <s v="3504799021480979585"/>
        <s v="3504802410134640069"/>
        <s v="3504808599258060342"/>
        <s v="3504812030525861098"/>
        <s v="3504813557722314480"/>
        <s v="3504815015670773688"/>
        <s v="3504815967089917314"/>
        <s v="3504824179159641080"/>
        <s v="3504824610711552167"/>
        <s v="3504824640910534275"/>
        <s v="3504824759047313126"/>
        <s v="3504831938034811572"/>
        <s v="3504847174498393506"/>
        <s v="3504849268286591026"/>
        <s v="3504919387721308708"/>
        <s v="3504920077256531148"/>
        <s v="3504923837114515545"/>
        <s v="3504925222400868334"/>
        <s v="3504925319104728859"/>
        <s v="3504926648329978823"/>
        <s v="3504927941291333709"/>
        <s v="3504928031552737127"/>
        <s v="3504930434343673755"/>
        <s v="3504931308436604044"/>
        <s v="3504932233918208666"/>
        <s v="3504934744594995901"/>
        <s v="3504938951439967942"/>
        <s v="3504939262900573580"/>
        <s v="3504940396553835248"/>
        <s v="3504940929129786732"/>
        <s v="3504942537813162179"/>
        <s v="3504945902920064029"/>
        <s v="3504946175239452727"/>
        <s v="3504946388251371818"/>
        <s v="3504947101190735652"/>
        <s v="3504948228644806700"/>
        <s v="3504949551310234382"/>
        <s v="3504951692124932939"/>
        <s v="3504951739596041028"/>
        <s v="3504952544902442285"/>
        <s v="3504953017457869431"/>
        <s v="3504955218435647316"/>
        <s v="3504956590870652014"/>
        <s v="3504957700926747028"/>
        <s v="3504959738972652407"/>
        <s v="3504960565527340397"/>
        <s v="3504961506443941126"/>
        <s v="3504961515117789427"/>
        <s v="3504965680975976125"/>
        <s v="3504966241519574032"/>
        <s v="3504966316715066895"/>
        <s v="3504967961796585815"/>
        <s v="3504968193791898799"/>
        <s v="3504968241028149396"/>
        <s v="3504968382510460256"/>
        <s v="3504969033197950215"/>
        <s v="3504970289526234458"/>
        <s v="3504970545110355303"/>
        <s v="3504970560058854194"/>
        <s v="3504973352005719277"/>
        <s v="3504973354018974600"/>
        <s v="3504977004875383916"/>
        <s v="3504982506686552211"/>
        <s v="3504983397716128449"/>
        <s v="3504984888338174264"/>
        <s v="3504986898114462807"/>
        <s v="3504989131547749944"/>
        <s v="3504990523335264626"/>
        <s v="3504993151444246395"/>
        <s v="3504997725726993406"/>
        <s v="3505000021638645544"/>
        <s v="3505000478658460856"/>
        <s v="3505000927675442470"/>
        <s v="3505003184647188155"/>
        <s v="3505008093794809183"/>
        <s v="3505008669303639064"/>
        <s v="3505009324554645369"/>
        <s v="3505009328581133728"/>
        <s v="3505010535550831097"/>
        <s v="3505014046795682858"/>
        <s v="3505020682595634221"/>
        <s v="3505021902114700497"/>
        <s v="3505046696994418124"/>
        <s v="3505047985685925593"/>
        <s v="3505070914293349980"/>
        <s v="3505070980957653158"/>
        <s v="3505073081012075050"/>
        <s v="3505099439142492153"/>
        <s v="3505106412072225843"/>
        <s v="3505106835160087665"/>
        <s v="3505108974213196309"/>
        <s v="3505110423571717842"/>
        <s v="3505112637845470506"/>
        <s v="3505123433027630048"/>
        <s v="3505128393664556581"/>
        <s v="3505130580054562684"/>
        <s v="3505132819628345949"/>
        <s v="3505135126277394602"/>
        <s v="3505135272138515333"/>
        <s v="3505135551311411570"/>
        <s v="3505135699596864203"/>
        <s v="3505136352507395318"/>
        <s v="3505139358967676897"/>
        <s v="3505141270060338634"/>
        <s v="3505141727407276920"/>
        <s v="3505142642268852433"/>
        <s v="3505142915217380314"/>
        <s v="3505144946686605116"/>
        <s v="3505145047576388926"/>
        <s v="3505147471926039484"/>
        <s v="3505147987389246447"/>
        <s v="3505148880708892395"/>
        <s v="3505149481953925464"/>
        <s v="3505149859911099499"/>
        <s v="3505150761904561379"/>
        <s v="3505150879965797886"/>
        <s v="3505153768507451858"/>
        <s v="3505159379789975489"/>
        <s v="3505161084858420207"/>
        <s v="3505162405762218663"/>
        <s v="3505171586003169379"/>
        <s v="3505172818658724176"/>
        <s v="3505175430082739959"/>
        <s v="3505178009177075280"/>
        <s v="3505184846798570170"/>
        <s v="3505185478158723114"/>
        <s v="3505188892573843687"/>
        <s v="3505192998738767440"/>
        <s v="3505193788693986249"/>
        <s v="3505198644490069584"/>
        <s v="3505200128459989211"/>
        <s v="3505200426884665324"/>
        <s v="3505206748984261750"/>
        <s v="3505217130079648685"/>
        <s v="3505218268271146011"/>
        <s v="3505282291016552608"/>
        <s v="3505284219633071159"/>
        <s v="3505287101379917568"/>
        <s v="3505290159363073847"/>
        <s v="3505290812231692683"/>
        <s v="3505291699058526007"/>
        <s v="3505294327662408690"/>
        <s v="3505294473657758271"/>
        <s v="3505295723660975194"/>
        <s v="3505296326885770955"/>
        <s v="3505297033491783055"/>
        <s v="3505298077135283184"/>
        <s v="3505298631395829373"/>
        <s v="3505299492327053098"/>
        <s v="3505299898167861842"/>
        <s v="3505304206053614632"/>
        <s v="3505308578363886892"/>
        <s v="3505309690726868881"/>
        <s v="3505310992294906410"/>
        <s v="3505313408021099607"/>
        <s v="3505313826587459960"/>
        <s v="3505313876122194935"/>
        <s v="3505313998579056487"/>
        <s v="3505314163968889717"/>
        <s v="3505314179185823586"/>
        <s v="3505314346421109168"/>
        <s v="3505314361470256472"/>
        <s v="3505314374514573134"/>
        <s v="3505317080343917626"/>
        <s v="3505318637177276699"/>
        <s v="3505319189080606115"/>
        <s v="3505320299329635314"/>
        <s v="3505321910034661373"/>
        <s v="3505323058619644431"/>
        <s v="3505323224336617903"/>
        <s v="3505323295069366812"/>
        <s v="3505323685911359219"/>
        <s v="3505324860769488220"/>
        <s v="3505325420851660684"/>
        <s v="3505326112567880611"/>
        <s v="3505326365744461829"/>
        <s v="3505326709660600739"/>
        <s v="3505326956495408458"/>
        <s v="3505327139031537572"/>
        <s v="3505327229418774071"/>
        <s v="3505327723340023983"/>
        <s v="3505328348064807520"/>
        <s v="3505328418881444327"/>
        <s v="3505329239270515374"/>
        <s v="3505329863995354805"/>
        <s v="3505330701656577352"/>
        <s v="3505331079697540170"/>
        <s v="3505331315920788647"/>
        <s v="3505331579977377451"/>
        <s v="3505331687435453588"/>
        <s v="3505332722438680444"/>
        <s v="3505333173427004275"/>
        <s v="3505335466922739509"/>
        <s v="3505336648089115120"/>
        <s v="3505338357486092161"/>
        <s v="3505338542119351881"/>
        <s v="3505338632363989025"/>
        <s v="3505338928716758025"/>
        <s v="3505338958999647580"/>
        <s v="3505338984500997210"/>
        <s v="3505339646009831175"/>
        <s v="3505340223599019189"/>
        <s v="3505341799935939064"/>
        <s v="3505343666208257382"/>
        <s v="3505344552926084970"/>
        <s v="3505346155217342237"/>
        <s v="3505346627412075679"/>
        <s v="3505347321116384268"/>
        <s v="3505347527274815454"/>
        <s v="3505349599730731952"/>
        <s v="3505353211823449310"/>
        <s v="3505353656193140509"/>
        <s v="3505354315437071264"/>
        <s v="3505355163818924940"/>
        <s v="3505357100756938068"/>
        <s v="3505359222244294626"/>
        <s v="3505360033993127469"/>
        <s v="3505361176840292898"/>
        <s v="3505362422154270936"/>
        <s v="3505365027035196698"/>
        <s v="3505365999895622842"/>
        <s v="3505366805235516703"/>
        <s v="3505367376558427371"/>
        <s v="3505369977035318454"/>
        <s v="3505370623461429366"/>
        <s v="3505371095874297739"/>
        <s v="3505371503896193568"/>
        <s v="3505371873296947756"/>
        <s v="3505372150288773517"/>
        <s v="3505374355788050532"/>
        <s v="3505375483133093396"/>
        <s v="3505376503363990630"/>
        <s v="3505377778986057212"/>
        <s v="3505377813203157055"/>
        <s v="3505379155413990316"/>
        <s v="3505386811377768994"/>
        <s v="3505387238718616154"/>
        <s v="3505406213707950975"/>
        <s v="3505410566791495928"/>
        <s v="3505411612397991950"/>
        <s v="3505421261310438758"/>
        <s v="3505453715962388317"/>
        <s v="3505454411604463900"/>
        <s v="3505465986952346690"/>
        <s v="3505466195258307098"/>
        <s v="3505467069066009414"/>
        <s v="3505469706175968895"/>
        <s v="3505471325345064575"/>
        <s v="3505471482270749197"/>
        <s v="3505472229502791993"/>
        <s v="3505477473657844943"/>
        <s v="3505477684027366847"/>
        <s v="3505478055542062836"/>
        <s v="3505478103055131817"/>
        <s v="3505478480794131672"/>
        <s v="3505478652802523048"/>
        <s v="3505478824357981092"/>
        <s v="3505479582671333754"/>
        <s v="3505479829539698746"/>
        <s v="3505480768082342052"/>
        <s v="3505481442123754939"/>
        <s v="3505482292611179710"/>
        <s v="3505483160110629770"/>
        <s v="3505484150184482324"/>
        <s v="3505485743583811051"/>
        <s v="3505485866116218660"/>
        <s v="3505488606389226472"/>
        <s v="3505489067888539003"/>
        <s v="3505490454969975112"/>
        <s v="3505492190455575218"/>
        <s v="3505495439640235813"/>
        <s v="3505495553507217545"/>
        <s v="3505495684486932028"/>
        <s v="3505498585485684946"/>
        <s v="3505502264343275243"/>
        <s v="3505503754562711955"/>
        <s v="3505504012227189108"/>
        <s v="3505504534015442870"/>
        <s v="3505505541185258701"/>
        <s v="3505506125518880114"/>
        <s v="3505506256540584897"/>
        <s v="3505507158324291291"/>
        <s v="3505507362511419627"/>
        <s v="3505507701637670621"/>
        <s v="3505508036611558255"/>
        <s v="3505508249162145175"/>
        <s v="3505509252036991298"/>
        <s v="3505509389526271750"/>
        <s v="3505509881333571034"/>
        <s v="3505509951974040303"/>
        <s v="3505510214109633816"/>
        <s v="3505510426710550177"/>
        <s v="3505511227914877271"/>
        <s v="3505511691846871774"/>
        <s v="3505513472110785959"/>
        <s v="3505513489290646545"/>
        <s v="3505513957257545264"/>
        <s v="3505515426069253309"/>
        <s v="3505515862008430351"/>
        <s v="3505516383830209235"/>
        <s v="3505517023780275856"/>
        <s v="3505517285991404863"/>
        <s v="3505517702435447894"/>
        <s v="3505518436874875861"/>
        <s v="3505519154352504718"/>
        <s v="3505520352463828615"/>
        <s v="3505520739178646730"/>
        <s v="3505520906514598441"/>
        <s v="3505521853647220556"/>
        <s v="3505522701970315876"/>
        <s v="3505525025388234270"/>
        <s v="3505525347678589637"/>
        <s v="3505526081866335059"/>
        <s v="3505529075726981630"/>
        <s v="3505530001040761048"/>
        <s v="3505531519554992915"/>
        <s v="3505531549443620809"/>
        <s v="3505531847910255152"/>
        <s v="3505532202194744442"/>
        <s v="3505532380654002951"/>
        <s v="3505532880883474811"/>
        <s v="3505533926892545252"/>
        <s v="3505534893184692241"/>
        <s v="3505534918761569066"/>
        <s v="3505536452064843130"/>
        <s v="3505536639156025292"/>
        <s v="3505537212357950224"/>
        <s v="3505537723459051025"/>
        <s v="3505537878262436226"/>
        <s v="3505538417012410886"/>
        <s v="3505538975442043410"/>
        <s v="3505539325448291004"/>
        <s v="3505540036483504506"/>
        <s v="3505540103055494765"/>
        <s v="3505540951294788311"/>
        <s v="3505541157285427692"/>
        <s v="3505542192288668110"/>
        <s v="3505542652026314655"/>
        <s v="3505546294066312438"/>
        <s v="3505546390619224008"/>
        <s v="3505548576774310631"/>
        <s v="3505550367758880769"/>
        <s v="3505550782307141581"/>
        <s v="3505554523383026631"/>
        <s v="3505555515327524437"/>
        <s v="3505555865585467292"/>
        <s v="3505556058640898932"/>
        <s v="3505557029504857181"/>
        <s v="3505557598512545560"/>
        <s v="3505558661592400182"/>
        <s v="3505558758061436583"/>
        <s v="3505559234987358889"/>
        <s v="3505562958673629571"/>
        <s v="3505566349382546769"/>
        <s v="3505567691593393630"/>
        <s v="3505568492571202151"/>
        <s v="3505569755098673406"/>
        <s v="3505569854025564068"/>
        <s v="3505570427596613432"/>
        <s v="3505570818514125051"/>
        <s v="3505571404592634114"/>
        <s v="3505575678051534666"/>
        <s v="3505579346079420029"/>
        <s v="3505580492877599521"/>
        <s v="3505590126539580328"/>
        <s v="3505593021347557608"/>
        <s v="3505594968930676705"/>
        <s v="3505606406562802191"/>
        <s v="3505645765693447503"/>
        <s v="3505653474975164839"/>
        <s v="3505654278134081464"/>
        <s v="3505654915852826022"/>
        <s v="3505656167835816713"/>
        <s v="3505656928128871322"/>
        <s v="3505657314675927382"/>
        <s v="3505657920450886600"/>
        <s v="3505658890861822405"/>
        <s v="3505659593290313718"/>
        <s v="3505660151417986728"/>
        <s v="3505661695727147721"/>
        <s v="3505662344267222775"/>
        <s v="3505662702880192569"/>
        <s v="3505663192305132716"/>
        <s v="3505664500072360766"/>
        <s v="3505665655418535102"/>
        <s v="3505666598432326873"/>
        <s v="3505668668589781608"/>
        <s v="3505669340584369498"/>
        <s v="3505671099289576866"/>
        <s v="3505671681257690399"/>
        <s v="3505672952836444721"/>
        <s v="3505673983578211122"/>
        <s v="3505674567475723359"/>
        <s v="3505674896091044202"/>
        <s v="3505676992160917947"/>
        <s v="3505677187649028579"/>
        <s v="3505677863946969711"/>
        <s v="3505678740036388774"/>
        <s v="3505681250713258080"/>
        <s v="3505681353742136267"/>
        <s v="3505683451472928658"/>
        <s v="3505685534934750890"/>
        <s v="3505686911295581157"/>
        <s v="3505687166812576899"/>
        <s v="3505687463165317548"/>
        <s v="3505687746633165840"/>
        <s v="3505690145540199349"/>
        <s v="3505691296373308542"/>
        <s v="3505694476880490087"/>
        <s v="3505695870597394494"/>
        <s v="3505697178188387521"/>
        <s v="3505697294379018777"/>
        <s v="3505698662485492998"/>
        <s v="3505699353589341974"/>
        <s v="3505702603067657512"/>
        <s v="3505705482650295961"/>
        <s v="3505706245057340540"/>
        <s v="3505707140759302058"/>
        <s v="3505709833536030147"/>
        <s v="3505711034088462904"/>
        <s v="3505711658670672129"/>
        <s v="3505711966146661636"/>
        <s v="3505714444183461087"/>
        <s v="3505715722120765690"/>
        <s v="3505715792769622046"/>
        <s v="3505716026794968008"/>
        <s v="3505716123482107307"/>
        <s v="3505718180805004323"/>
        <s v="3505719099927989077"/>
        <s v="3505720643884874534"/>
        <s v="3505721032847837636"/>
        <s v="3505721634143231366"/>
        <s v="3505721842231065955"/>
        <s v="3505722722649028515"/>
        <s v="3505723235981492900"/>
        <s v="3505725192498507972"/>
        <s v="3505726459270577208"/>
        <s v="3505727784125340494"/>
        <s v="3505728400679694025"/>
        <s v="3505728875047091332"/>
        <s v="3505730954197078127"/>
        <s v="3505731243948047049"/>
        <s v="3505739101590676224"/>
        <s v="3505740031367246474"/>
        <s v="3505740065810837333"/>
        <s v="3505740265526790406"/>
        <s v="3505740624156616567"/>
        <s v="3505742907107892660"/>
        <s v="3505743227082909347"/>
        <s v="3505743682106223348"/>
        <s v="3505744648457090196"/>
        <s v="3505746246453348441"/>
        <s v="3505746851792075467"/>
        <s v="3505748653564392906"/>
        <s v="3505748821235864171"/>
        <s v="3505750433778012454"/>
        <s v="3505752063911031058"/>
        <s v="3505752383743466014"/>
        <s v="3505752441691974615"/>
        <s v="3505752892822954859"/>
        <s v="3505753631397907090"/>
        <s v="3505753854912383099"/>
        <s v="3505756161385364559"/>
        <s v="3505756612264638924"/>
        <s v="3505757286650014720"/>
        <s v="3505758806867059298"/>
        <s v="3505759502601455083"/>
        <s v="3505760529367082985"/>
        <s v="3505761388142439804"/>
        <s v="3505763419611601792"/>
        <s v="3505764529944549218"/>
        <s v="3505764630792431321"/>
        <s v="3505767609436122427"/>
        <s v="3505768941035348985"/>
        <s v="3505772961149884083"/>
        <s v="3505773014618886502"/>
        <s v="3505824582177297665"/>
        <s v="3505830346023431637"/>
        <s v="3505834338380067770"/>
        <s v="3505834597957114180"/>
        <s v="3505835489162845454"/>
        <s v="3505842664174127870"/>
        <s v="3505843000918016794"/>
        <s v="3505844351685272228"/>
        <s v="3505845485749559832"/>
        <s v="3505846207304043692"/>
        <s v="3505846557545206104"/>
        <s v="3505848902203088774"/>
        <s v="3505849400645820003"/>
        <s v="3505849407247619093"/>
        <s v="3505855235358907340"/>
        <s v="3505855265515901954"/>
        <s v="3505855370616794389"/>
        <s v="3505855647843520681"/>
        <s v="3505858211737685464"/>
        <s v="3505859165027440734"/>
        <s v="3505861160375294209"/>
        <s v="3505862472563312534"/>
        <s v="3505862511125752476"/>
        <s v="3505862742877859695"/>
        <s v="3505864654138274307"/>
        <s v="3505865384366618994"/>
        <s v="3505871504829250158"/>
        <s v="3505874167750885825"/>
        <s v="3505874919303038716"/>
        <s v="3505877508832772761"/>
        <s v="3505877813918085138"/>
        <s v="3505877973075148022"/>
        <s v="3505878089014062445"/>
        <s v="3505878767660831773"/>
        <s v="3505881963032610760"/>
        <s v="3505882946404019944"/>
        <s v="3505882976737185367"/>
        <s v="3505883165640245875"/>
        <s v="3505883463947524276"/>
        <s v="3505883725990871163"/>
        <s v="3505884415534491535"/>
        <s v="3505885452601320695"/>
        <s v="3505886429890909333"/>
        <s v="3505886496278326298"/>
        <s v="3505886631754334477"/>
        <s v="3505887185536743300"/>
        <s v="3505889258126866659"/>
        <s v="3505889869748675059"/>
        <s v="3505890054658730196"/>
        <s v="3505890716251463436"/>
        <s v="3505890748430182761"/>
        <s v="3505890804096975416"/>
        <s v="3505890911504697974"/>
        <s v="3505890986775703055"/>
        <s v="3505893821345043534"/>
        <s v="3505895172296832696"/>
        <s v="3505895483497444189"/>
        <s v="3505896014110409488"/>
        <s v="3505896462716430432"/>
        <s v="3505896761359252167"/>
        <s v="3505897523766234876"/>
        <s v="3505899346996645095"/>
        <s v="3505900012716606505"/>
        <s v="3505902254429469558"/>
        <s v="3505903819995375611"/>
        <s v="3505905140731398191"/>
        <s v="3505906221083453016"/>
        <s v="3505910868162521325"/>
        <s v="3505911579063543259"/>
        <s v="3505913380542279307"/>
        <s v="3505913380559056510"/>
        <s v="3505914531861944750"/>
        <s v="3505914695062268975"/>
        <s v="3505914957063656192"/>
        <s v="3505916221713478242"/>
        <s v="3505917104362794301"/>
        <s v="3505918839496019369"/>
        <s v="3505918839529560516"/>
        <s v="3505920250426350455"/>
        <s v="3505920529691508013"/>
        <s v="3505922932817956589"/>
        <s v="3505931814759965877"/>
        <s v="3505931868228988549"/>
        <s v="3505932113293781874"/>
        <s v="3505933914998986302"/>
        <s v="3505934282084471811"/>
        <s v="3505935276335827643"/>
        <s v="3505936506844014906"/>
        <s v="3505936824881274737"/>
        <s v="3505937797431352321"/>
        <s v="3505940095289140833"/>
        <s v="3505946499118971478"/>
        <s v="3505947091824424644"/>
        <s v="3505947884245877475"/>
        <s v="3505948852727491578"/>
        <s v="3505958686004794945"/>
        <s v="3505984621164774233"/>
        <s v="3505984889868667053"/>
        <s v="3505987432472572627"/>
        <s v="3506008320844631008"/>
        <s v="3506010578068068731"/>
        <s v="3506015182256253570"/>
        <s v="3506020198526374678"/>
        <s v="3506025447244878654"/>
        <s v="3506027480727298817"/>
        <s v="3506029370697496056"/>
        <s v="3506029535869164939"/>
        <s v="3506032520871422584"/>
        <s v="3506033199652416071"/>
        <s v="3506033536564090067"/>
        <s v="3506035052930799121"/>
        <s v="3506035383651687911"/>
        <s v="3506035514597883096"/>
        <s v="3506035971651167306"/>
        <s v="3506038630646996817"/>
        <s v="3506039300477309052"/>
        <s v="3506040213334013017"/>
        <s v="3506043369874930049"/>
        <s v="3506050072439879705"/>
        <s v="3506052346406915440"/>
        <s v="3506052584811171461"/>
        <s v="3506053576864701577"/>
        <s v="3506056312775668750"/>
        <s v="3506057431648204581"/>
        <s v="3506058565729316327"/>
        <s v="3506058973667305609"/>
        <s v="3506059420167756362"/>
        <s v="3506060199972720346"/>
        <s v="3506060307128785525"/>
        <s v="3506060369573631653"/>
        <s v="3506062398811424328"/>
        <s v="3506064606584021391"/>
        <s v="3506065293711700529"/>
        <s v="3506065443909714798"/>
        <s v="3506065647727726279"/>
        <s v="3506066805364023417"/>
        <s v="3506069451281954017"/>
        <s v="3506070608800808725"/>
        <s v="3506070808541933811"/>
        <s v="3506070939320379476"/>
        <s v="3506072683026757523"/>
        <s v="3506075882777392531"/>
        <s v="3506076046162304797"/>
        <s v="3506076664461422801"/>
        <s v="3506077779055749276"/>
        <s v="3506078116160395090"/>
        <s v="3506078178521301796"/>
        <s v="3506079402360490013"/>
        <s v="3506080836879532343"/>
        <s v="3506082540169648055"/>
        <s v="3506082563791932905"/>
        <s v="3506083308792606062"/>
        <s v="3506083804844536177"/>
        <s v="3506084047778655863"/>
        <s v="3506084279690122414"/>
        <s v="3506084636172416553"/>
        <s v="3506085215934253586"/>
        <s v="3506087034928402444"/>
        <s v="3506087200276256979"/>
        <s v="3506087324746418639"/>
        <s v="3506088082631964587"/>
        <s v="3506089216503338367"/>
        <s v="3506089452776906615"/>
        <s v="3506089519566984534"/>
        <s v="3506090496596557167"/>
        <s v="3506090500782436129"/>
        <s v="3506090844312748123"/>
        <s v="3506091428671570472"/>
        <s v="3506092609527525703"/>
        <s v="3506093165809670837"/>
        <s v="3506093240938014273"/>
        <s v="3506094593852714339"/>
        <s v="3506094763629788021"/>
        <s v="3506094864653751910"/>
        <s v="3506097581002520097"/>
        <s v="3506101098387769390"/>
        <s v="3506101478634968568"/>
        <s v="3506103587463900838"/>
        <s v="3506105367996291370"/>
        <s v="3506106540337851825"/>
        <s v="3506108194084807388"/>
        <s v="3506112970038105346"/>
        <s v="3506113946925030087"/>
        <s v="3506119283438663898"/>
        <s v="3506120520422810836"/>
        <s v="3506121235568445876"/>
        <s v="3506122736575636524"/>
        <s v="3506126499050816761"/>
        <s v="3506127497815277601"/>
        <s v="3506128998495298738"/>
        <s v="3506130697473661903"/>
        <s v="3506136830510818659"/>
        <s v="3506137708831573445"/>
        <s v="3506194978101666642"/>
        <s v="3506205724017582470"/>
        <s v="3506208354601145056"/>
        <s v="3506211114335777815"/>
        <s v="3506212076190305236"/>
        <s v="3506212697031207407"/>
        <s v="3506213074770239315"/>
        <s v="3506214578277202452"/>
        <s v="3506215765617574525"/>
        <s v="3506216279084278697"/>
        <s v="3506217092712109656"/>
        <s v="3506217294592388049"/>
        <s v="3506217610339613965"/>
        <s v="3506218462857039652"/>
        <s v="3506219253131041318"/>
        <s v="3506219755675746456"/>
        <s v="3506219839343691739"/>
        <s v="3506221512501906159"/>
        <s v="3506222431624952979"/>
        <s v="3506223327125585889"/>
        <s v="3506223573675161646"/>
        <s v="3506225955553284815"/>
        <s v="3506226438779100209"/>
        <s v="3506226741213561662"/>
        <s v="3506227542417873131"/>
        <s v="3506228053552585597"/>
        <s v="3506231876232838543"/>
        <s v="3506232165950186493"/>
        <s v="3506232432238139728"/>
        <s v="3506233432999110645"/>
        <s v="3506234189072757523"/>
        <s v="3506234953333608750"/>
        <s v="3506236520854085319"/>
        <s v="3506236645726940867"/>
        <s v="3506236879710383721"/>
        <s v="3506241700727228193"/>
        <s v="3506242858439055476"/>
        <s v="3506243246772876423"/>
        <s v="3506243257921362228"/>
        <s v="3506243833396595045"/>
        <s v="3506244621481177715"/>
        <s v="3506244685997993555"/>
        <s v="3506245856359770871"/>
        <s v="3506246850661461256"/>
        <s v="3506247312185888003"/>
        <s v="3506247544298689887"/>
        <s v="3506248390407240497"/>
        <s v="3506250658099668015"/>
        <s v="3506250887838444550"/>
        <s v="3506252006585173207"/>
        <s v="3506253284270862593"/>
        <s v="3506256052628916687"/>
        <s v="3506256992815732274"/>
        <s v="3506257437487402467"/>
        <s v="3506258723914029180"/>
        <s v="3506258788304961335"/>
        <s v="3506259226341332023"/>
        <s v="3506259275993469794"/>
        <s v="3506259505514158419"/>
        <s v="3506259507712021202"/>
        <s v="3506260001842956728"/>
        <s v="3506260197087801679"/>
        <s v="3506261754197982990"/>
        <s v="3506262166330332016"/>
        <s v="3506262411311197211"/>
        <s v="3506262514314957695"/>
        <s v="3506262681885762728"/>
        <s v="3506263753320733979"/>
        <s v="3506263903829132522"/>
        <s v="3506264069160198200"/>
        <s v="3506264425399235569"/>
        <s v="3506264567133123650"/>
        <s v="3506265072051830290"/>
        <s v="3506265546645747533"/>
        <s v="3506265948225149843"/>
        <s v="3506265952503398014"/>
        <s v="3506266916480249878"/>
        <s v="3506267195737046538"/>
        <s v="3506268439289408992"/>
        <s v="3506269472203907307"/>
        <s v="3506269710549437839"/>
        <s v="3506270431911018469"/>
        <s v="3506270723985516475"/>
        <s v="3506271039648871071"/>
        <s v="3506272205782838196"/>
        <s v="3506272873776064315"/>
        <s v="3506273318145758749"/>
        <s v="3506273449377184671"/>
        <s v="3506275040494811761"/>
        <s v="3506275319441157027"/>
        <s v="3506275725676299818"/>
        <s v="3506276556534321577"/>
        <s v="3506277671128667155"/>
        <s v="3506277909499352927"/>
        <s v="3506279646813639178"/>
        <s v="3506280748506346033"/>
        <s v="3506280907336203077"/>
        <s v="3506281274555914134"/>
        <s v="3506283675618829513"/>
        <s v="3506283720715960257"/>
        <s v="3506284379674678033"/>
        <s v="3506287057729395773"/>
        <s v="3506287835202338085"/>
        <s v="3506289145351933725"/>
        <s v="3506289535975860460"/>
        <s v="3506289931062514208"/>
        <s v="3506291602056424183"/>
        <s v="3506296169762526580"/>
        <s v="3506297034988750696"/>
        <s v="3506297181017612588"/>
        <s v="3506297876751999519"/>
        <s v="3506302667838364656"/>
        <s v="3506304781088126532"/>
        <s v="3506304798108574260"/>
        <s v="3506308000249992343"/>
        <s v="3506308231918127187"/>
        <s v="3506308287752754029"/>
        <s v="3506309462426317797"/>
        <s v="3506312065176462461"/>
        <s v="3506322242185347225"/>
        <s v="3506326294403134234"/>
        <s v="3506330279990193287"/>
        <s v="3506376732569681712"/>
        <s v="3506385343811351956"/>
        <s v="3506389421916308619"/>
        <s v="3506390478570581645"/>
        <s v="3506391833632767181"/>
        <s v="3506393607278037780"/>
        <s v="3506394112154821157"/>
        <s v="3506395144926671216"/>
        <s v="3506396499795924429"/>
        <s v="3506400202418482223"/>
        <s v="3506400642652628258"/>
        <s v="3506405135020618012"/>
        <s v="3506406198025058085"/>
        <s v="3506407050609594561"/>
        <s v="3506407645647109081"/>
        <s v="3506407722738443550"/>
        <s v="3506407943962799530"/>
        <s v="3506408012598382115"/>
        <s v="3506408266177597824"/>
        <s v="3506408489515937898"/>
        <s v="3506408560382852864"/>
        <s v="3506408710614459781"/>
        <s v="3506408891170874918"/>
        <s v="3506408989787347658"/>
        <s v="3506409193798248053"/>
        <s v="3506414152497384459"/>
        <s v="3506415554779054178"/>
        <s v="3506417053504560039"/>
        <s v="3506419035875230037"/>
        <s v="3506419205283156148"/>
        <s v="3506420588119998429"/>
        <s v="3506421580643341076"/>
        <s v="3506424524600134968"/>
        <s v="3506425080848761415"/>
        <s v="3506426547613655894"/>
        <s v="3506426594774382321"/>
        <s v="3506427035058896090"/>
        <s v="3506428553363369948"/>
        <s v="3506430329332303553"/>
        <s v="3506430660229334517"/>
        <s v="3506431151818602634"/>
        <s v="3506432960184347669"/>
        <s v="3506433282038489535"/>
        <s v="3506433477635656315"/>
        <s v="3506433595621388360"/>
        <s v="3506433687996768031"/>
        <s v="3506435874319631757"/>
        <s v="3506436136262314102"/>
        <s v="3506436151294706580"/>
        <s v="3506436825654941809"/>
        <s v="3506436829681437733"/>
        <s v="3506436836174240889"/>
        <s v="3506438837830319210"/>
        <s v="3506439170438628394"/>
        <s v="3506439786816791012"/>
        <s v="3506440235590513805"/>
        <s v="3506443016632142797"/>
        <s v="3506443278843285123"/>
        <s v="3506445565821116574"/>
        <s v="3506446244518229569"/>
        <s v="3506447219291250910"/>
        <s v="3506447670262768019"/>
        <s v="3506448896635336338"/>
        <s v="3506449121877858917"/>
        <s v="3506449873547449610"/>
        <s v="3506451389838689058"/>
        <s v="3506451445723611097"/>
        <s v="3506451540162512843"/>
        <s v="3506452016685831400"/>
        <s v="3506452081110342706"/>
        <s v="3506452156490345380"/>
        <s v="3506452328121239897"/>
        <s v="3506452530177648510"/>
        <s v="3506452933929749811"/>
        <s v="3506452989672038135"/>
        <s v="3506453183021086499"/>
        <s v="3506453913090059860"/>
        <s v="3506454084930647949"/>
        <s v="3506455248699048732"/>
        <s v="3506456896011896339"/>
        <s v="3506457005340677152"/>
        <s v="3506457722767967588"/>
        <s v="3506459034662400483"/>
        <s v="3506460396418664246"/>
        <s v="3506460961223666630"/>
        <s v="3506461373322389049"/>
        <s v="3506461652528854479"/>
        <s v="3506462681139933304"/>
        <s v="3506462986250385081"/>
        <s v="3506463145189329554"/>
        <s v="3506463196485671511"/>
        <s v="3506463241582837880"/>
        <s v="3506464925478444247"/>
        <s v="3506466041985415495"/>
        <s v="3506468109928277783"/>
        <s v="3506468470973958558"/>
        <s v="3506469443515614914"/>
        <s v="3506470259643260010"/>
        <s v="3506471217605553419"/>
        <s v="3506472499653291335"/>
        <s v="3506473268427264825"/>
        <s v="3506473302786976970"/>
        <s v="3506474034693030827"/>
        <s v="3506474649066279755"/>
        <s v="3506474842146916203"/>
        <s v="3506475181810044774"/>
        <s v="3506475531807883611"/>
        <s v="3506476899755030515"/>
        <s v="3506477133738470920"/>
        <s v="3506477163970994988"/>
        <s v="3506477223848872637"/>
        <s v="3506477365758956044"/>
        <s v="3506477870509893542"/>
        <s v="3506478153793153753"/>
        <s v="3506478381392917518"/>
        <s v="3506478673484200277"/>
        <s v="3506478858352360070"/>
        <s v="3506481480379550129"/>
        <s v="3506481606862986645"/>
        <s v="3506482983651649307"/>
        <s v="3506484040205221618"/>
        <s v="3506484493164883590"/>
        <s v="3506485332604541374"/>
        <s v="3506486451762278235"/>
        <s v="3506489149077252035"/>
        <s v="3506489885269820148"/>
        <s v="3506490984924057339"/>
        <s v="3506492213142101511"/>
        <s v="3506493160543150511"/>
        <s v="3506493596507461130"/>
        <s v="3506495453887878220"/>
        <s v="3506497575819860739"/>
        <s v="3506497771022717088"/>
        <s v="3506498202834724811"/>
        <s v="3506502935888700595"/>
        <s v="3506503285710439329"/>
        <s v="3506505476227613435"/>
        <s v="3506506088226885472"/>
        <s v="3506506283647916571"/>
        <s v="3506506541295612738"/>
        <s v="3506506825006711119"/>
        <s v="3506514605147076594"/>
        <s v="3506519823482005395"/>
        <s v="3506572069854915705"/>
        <s v="3506572370309679897"/>
        <s v="3506576126258603041"/>
        <s v="3506577208623948390"/>
        <s v="3506582549382206984"/>
        <s v="3506583187184863672"/>
        <s v="3506583820910609017"/>
        <s v="3506586666141919411"/>
        <s v="3506586921608574822"/>
        <s v="3506588362653967708"/>
        <s v="3506589664196847720"/>
        <s v="3506589679153723409"/>
        <s v="3506589747697067997"/>
        <s v="3506589784380429047"/>
        <s v="3506589876596403140"/>
        <s v="3506589928136040982"/>
        <s v="3506589964643206516"/>
        <s v="3506589994741583255"/>
        <s v="3506590924375495536"/>
        <s v="3506591055783014144"/>
        <s v="3506591482914206331"/>
        <s v="3506591571153963163"/>
        <s v="3506591723382001759"/>
        <s v="3506592206649741263"/>
        <s v="3506592763032541320"/>
        <s v="3506593527318586163"/>
        <s v="3506594599131023549"/>
        <s v="3506594721537617988"/>
        <s v="3506594921253574005"/>
        <s v="3506595234517758337"/>
        <s v="3506596209718641681"/>
        <s v="3506596390040172256"/>
        <s v="3506596826046442237"/>
        <s v="3506597407989314896"/>
        <s v="3506599177473942781"/>
        <s v="3506600534775827046"/>
        <s v="3506602465179084327"/>
        <s v="3506603433878777798"/>
        <s v="3506603560580315346"/>
        <s v="3506604024252225254"/>
        <s v="3506604648943459942"/>
        <s v="3506604827595686056"/>
        <s v="3506604973439985028"/>
        <s v="3506605643547212209"/>
        <s v="3506608531820393709"/>
        <s v="3506609807425728798"/>
        <s v="3506610542049664875"/>
        <s v="3506612970585259049"/>
        <s v="3506613924118298927"/>
        <s v="3506617649952098888"/>
        <s v="3506617673792507456"/>
        <s v="3506618148436742085"/>
        <s v="3506618195681358899"/>
        <s v="3506618932176007124"/>
        <s v="3506619090997500286"/>
        <s v="3506619675113045519"/>
        <s v="3506621466298993297"/>
        <s v="3506621521865103262"/>
        <s v="3506623662906333281"/>
        <s v="3506625260718003952"/>
        <s v="3506625309883670984"/>
        <s v="3506625541954510741"/>
        <s v="3506627126881303788"/>
        <s v="3506628235075140879"/>
        <s v="3506628642920861998"/>
        <s v="3506628978104497282"/>
        <s v="3506629257101213701"/>
        <s v="3506630032426664540"/>
        <s v="3506631804234908056"/>
        <s v="3506632117725619575"/>
        <s v="3506632270071106743"/>
        <s v="3506632293643075381"/>
        <s v="3506632757742856062"/>
        <s v="3506633172047772438"/>
        <s v="3506633419100680339"/>
        <s v="3506633494304564033"/>
        <s v="3506634288655415151"/>
        <s v="3506636034802846951"/>
        <s v="3506636309521425665"/>
        <s v="3506636314000896621"/>
        <s v="3506636438504648444"/>
        <s v="3506636822862250666"/>
        <s v="3506638515079392740"/>
        <s v="3506638572885268005"/>
        <s v="3506639064709389898"/>
        <s v="3506639180841236674"/>
        <s v="3506639504977052815"/>
        <s v="3506640965182089783"/>
        <s v="3506642101444169673"/>
        <s v="3506642947393327973"/>
        <s v="3506643445525704031"/>
        <s v="3506643456506380538"/>
        <s v="3506643671279881516"/>
        <s v="3506643890105126756"/>
        <s v="3506644044673626201"/>
        <s v="3506644442008439035"/>
        <s v="3506644714738818684"/>
        <s v="3506645668439655008"/>
        <s v="3506646127976048104"/>
        <s v="3506646233227887360"/>
        <s v="3506647420568220043"/>
        <s v="3506648335396274924"/>
        <s v="3506648378345974912"/>
        <s v="3506649209371761213"/>
        <s v="3506649838634847480"/>
        <s v="3506649948190054256"/>
        <s v="3506651657746419486"/>
        <s v="3506651743402497986"/>
        <s v="3506652003491257702"/>
        <s v="3506652084936281822"/>
        <s v="3506652387731493670"/>
        <s v="3506656551618354862"/>
        <s v="3506656824348808756"/>
        <s v="3506656901909886205"/>
        <s v="3506657711116920759"/>
        <s v="3506660445274686397"/>
        <s v="3506661056896484616"/>
        <s v="3506661974064950407"/>
        <s v="3506662388655121949"/>
        <s v="3506664050849388698"/>
        <s v="3506667772270744121"/>
        <s v="3506671341606724178"/>
        <s v="3506671465976169840"/>
        <s v="3506672183328000018"/>
        <s v="3506674653026452679"/>
        <s v="3506675988710998264"/>
        <s v="3506676445990805861"/>
        <s v="3506678069622658221"/>
        <s v="3506680985955770217"/>
        <s v="3506683036777476421"/>
        <s v="3506692184898405951"/>
        <s v="3506693018088561109"/>
        <s v="3506693050334322032"/>
        <s v="3506693531555220067"/>
        <s v="3506728441024227986"/>
        <s v="3506757170085657610"/>
        <s v="3506761022654552538"/>
        <s v="3506763987935189720"/>
        <s v="3506766782037915978"/>
        <s v="3506768762017829636"/>
        <s v="3506769066926978483"/>
        <s v="3506769659632432233"/>
        <s v="3506770572312976328"/>
        <s v="3506770958667106692"/>
        <s v="3506772694244962500"/>
        <s v="3506773503846258326"/>
        <s v="3506773894503773195"/>
        <s v="3506775902317101384"/>
        <s v="3506776035511402788"/>
        <s v="3506776980353852035"/>
        <s v="3506778898300067864"/>
        <s v="3506784284189023381"/>
        <s v="3506785512390320921"/>
        <s v="3506785512583212672"/>
        <s v="3506785546942973371"/>
        <s v="3506785548863943374"/>
        <s v="3506785551137244113"/>
        <s v="3506785566270341023"/>
        <s v="3506785570338823778"/>
        <s v="3506785583450209053"/>
        <s v="3506785598381910297"/>
        <s v="3506785598423834250"/>
        <s v="3506785600630053610"/>
        <s v="3506785611174540547"/>
        <s v="3506785611333940782"/>
        <s v="3506785611342310263"/>
        <s v="3506785624025877729"/>
        <s v="3506785624025877731"/>
        <s v="3506785643521041722"/>
        <s v="3506785645450380132"/>
        <s v="3506785645534250580"/>
        <s v="3506785645626577890"/>
        <s v="3506785645727242870"/>
        <s v="3506785654258436279"/>
        <s v="3506785654283580111"/>
        <s v="3506785656363995142"/>
        <s v="3506785658578538955"/>
        <s v="3506785675791988397"/>
        <s v="3506785677838809456"/>
        <s v="3506785679810115977"/>
        <s v="3506785679860474981"/>
        <s v="3506785688483978475"/>
        <s v="3506785688676883246"/>
        <s v="3506785688676883265"/>
        <s v="3506785690547573077"/>
        <s v="3506785690597873396"/>
        <s v="3506785690597873399"/>
        <s v="3506785692552456109"/>
        <s v="3506785699380749503"/>
        <s v="3506785699414297299"/>
        <s v="3506785699414297305"/>
        <s v="3506785701284970344"/>
        <s v="3506785701561770591"/>
        <s v="3506785703482765079"/>
        <s v="3506785712022421320"/>
        <s v="3506785714169867290"/>
        <s v="3506785724957605193"/>
        <s v="3506785727306461861"/>
        <s v="3506785750853227138"/>
        <s v="3506786210515429699"/>
        <s v="3506786410231386671"/>
        <s v="3506787438775434225"/>
        <s v="3506788005618824221"/>
        <s v="3506788419856632617"/>
        <s v="3506788942081082726"/>
        <s v="3506789098687988504"/>
        <s v="3506789755985752439"/>
        <s v="3506790582515309880"/>
        <s v="3506790913278127979"/>
        <s v="3506792687133132893"/>
        <s v="3506795163181836070"/>
        <s v="3506795444468634268"/>
        <s v="3506795526299498012"/>
        <s v="3506797023095572196"/>
        <s v="3506797166976998574"/>
        <s v="3506797961487217589"/>
        <s v="3506798530352256234"/>
        <s v="3506798893134402512"/>
        <s v="3506799570011186666"/>
        <s v="3506799694145832422"/>
        <s v="3506799741751186997"/>
        <s v="3506800282698926057"/>
        <s v="3506800899303546671"/>
        <s v="3506801702462480656"/>
        <s v="3506802063139056875"/>
        <s v="3506802353049329080"/>
        <s v="3506803837036006665"/>
        <s v="3506804640220087340"/>
        <s v="3506805773864988512"/>
        <s v="3506805810539959326"/>
        <s v="3506806939982137398"/>
        <s v="3506807257776165566"/>
        <s v="3506807259957225888"/>
        <s v="3506808235074160597"/>
        <s v="3506808237255164282"/>
        <s v="3506809677939899296"/>
        <s v="3506809725184573217"/>
        <s v="3506809865014241646"/>
        <s v="3506809892965079693"/>
        <s v="3506810111815513960"/>
        <s v="3506810539357652920"/>
        <s v="3506810549675667752"/>
        <s v="3506810691409605944"/>
        <s v="3506813268582921188"/>
        <s v="3506813998727349884"/>
        <s v="3506815351868508744"/>
        <s v="3506815710498279127"/>
        <s v="3506816049742010251"/>
        <s v="3506816962254754352"/>
        <s v="3506817587398974178"/>
        <s v="3506817769742157601"/>
        <s v="3506818413903373748"/>
        <s v="3506818755630096037"/>
        <s v="3506818929349793507"/>
        <s v="3506819449040829739"/>
        <s v="3506819805749615444"/>
        <s v="3506820071936949782"/>
        <s v="3506821197092535204"/>
        <s v="3506821581659878667"/>
        <s v="3506823102111811126"/>
        <s v="3506823104007637316"/>
        <s v="3506823119090414245"/>
        <s v="3506823134156298158"/>
        <s v="3506823172584521059"/>
        <s v="3506823177273797800"/>
        <s v="3506823189764416563"/>
        <s v="3506823228804963520"/>
        <s v="3506824695376927035"/>
        <s v="3506824762116710404"/>
        <s v="3506825270676082760"/>
        <s v="3506825285851049703"/>
        <s v="3506825303081252711"/>
        <s v="3506825307325920667"/>
        <s v="3506825309691494496"/>
        <s v="3506825651099402615"/>
        <s v="3506828126971923010"/>
        <s v="3506829100058832837"/>
        <s v="3506829215989374645"/>
        <s v="3506830124182060260"/>
        <s v="3506830349667804998"/>
        <s v="3506830693072304860"/>
        <s v="3506830779365856177"/>
        <s v="3506830785640561913"/>
        <s v="3506831234464623080"/>
        <s v="3506831928068302001"/>
        <s v="3506832935187788342"/>
        <s v="3506834123023092434"/>
        <s v="3506834125111854885"/>
        <s v="3506834582391670335"/>
        <s v="3506834951758813020"/>
        <s v="3506838239648551520"/>
        <s v="3506838319206132909"/>
        <s v="3506839367152973972"/>
        <s v="3506841574598401585"/>
        <s v="3506843000695340308"/>
        <s v="3506843073676186140"/>
        <s v="3506844280343901611"/>
        <s v="3506846243362051376"/>
        <s v="3506846805835053330"/>
        <s v="3506848088109248989"/>
        <s v="3506851210323976806"/>
        <s v="3506856130016053244"/>
        <s v="3506858657797306449"/>
        <s v="3506859499812218830"/>
        <s v="3506861410904878034"/>
        <s v="3506862579328905826"/>
        <s v="3506863367430255832"/>
        <s v="3506864565331836894"/>
        <s v="3506865282784349225"/>
        <s v="3506866670251736323"/>
        <s v="3506868624495362573"/>
        <s v="3506868693021947817"/>
        <s v="3506870670770446310"/>
        <s v="3506871499749476291"/>
        <s v="3506872225598952301"/>
        <s v="3506873080465243851"/>
        <s v="3506873376817969911"/>
        <s v="3506873591599884591"/>
        <s v="3506874334654427014"/>
        <s v="3506875646540436513"/>
        <s v="3506878960057331604"/>
        <s v="3506882451949647621"/>
        <s v="3506884058183524642"/>
        <s v="3506888971626130570"/>
        <s v="3506889725644559667"/>
        <s v="3506895489289289870"/>
        <s v="3506930012270003598"/>
        <s v="3506935325111008311"/>
        <s v="3506949704854433939"/>
        <s v="3506956905299968902"/>
        <s v="3506959392153157546"/>
        <s v="3506964183222753877"/>
        <s v="3506964475087563602"/>
        <s v="3506965557612280541"/>
        <s v="3506965581175896037"/>
        <s v="3506965583105238225"/>
        <s v="3506970058737994624"/>
        <s v="3506970720129444251"/>
        <s v="3506972925569955203"/>
        <s v="3506972981186455488"/>
        <s v="3506973005026821679"/>
        <s v="3506973221956256622"/>
        <s v="3506973750069467043"/>
        <s v="3506975897746062267"/>
        <s v="3506981644412272277"/>
        <s v="3506982608573746767"/>
        <s v="3506983615525433910"/>
        <s v="3506983727244938379"/>
        <s v="3506983838863780411"/>
        <s v="3506984655184349216"/>
        <s v="3506986083160304913"/>
        <s v="3506986124038019112"/>
        <s v="3506987657173573422"/>
        <s v="3506987947050278185"/>
        <s v="3506988151187065570"/>
        <s v="3506988739471782021"/>
        <s v="3506988812435898775"/>
        <s v="3506989512599451784"/>
        <s v="3506991790853119103"/>
        <s v="3506992265866392550"/>
        <s v="3506993957890593187"/>
        <s v="3506995179968193754"/>
        <s v="3506996629276385780"/>
        <s v="3506997900637003458"/>
        <s v="3506998519313639098"/>
        <s v="3507000112545141316"/>
        <s v="3507000771822619224"/>
        <s v="3507002947257143960"/>
        <s v="3507003194217732018"/>
        <s v="3507003784775752002"/>
        <s v="3507003997376615696"/>
        <s v="3507005116182064589"/>
        <s v="3507005215092147239"/>
        <s v="3507005906648987166"/>
        <s v="3507011075575018631"/>
        <s v="3507011079693839359"/>
        <s v="3507015355191164296"/>
        <s v="3507016532154785219"/>
        <s v="3507016856282235030"/>
        <s v="3507021355679923192"/>
        <s v="3507021548852793199"/>
        <s v="3507021568280809027"/>
        <s v="3507021714309701490"/>
        <s v="3507021952403564719"/>
        <s v="3507021976302700832"/>
        <s v="3507022345669851967"/>
        <s v="3507024054790059929"/>
        <s v="3507024595955919060"/>
        <s v="3507025740564707462"/>
        <s v="3507025899730141710"/>
        <s v="3507026408708929847"/>
        <s v="3507027041939785422"/>
        <s v="3507027437294870083"/>
        <s v="3507028942462815235"/>
        <s v="3507030329594625054"/>
        <s v="3507032719936861874"/>
        <s v="3507032990645640997"/>
        <s v="3507033946317845003"/>
        <s v="3507036875351303370"/>
        <s v="3507037925437268382"/>
        <s v="3507039478067916216"/>
        <s v="3507039920483091148"/>
        <s v="3507040163115172100"/>
        <s v="3507041159748928833"/>
        <s v="3507053868582347382"/>
        <s v="3507072549265764710"/>
        <s v="3507077005344694249"/>
        <s v="3507115522812704549"/>
        <s v="3507135548122887768"/>
        <s v="3507137955351420763"/>
        <s v="3507145490779264810"/>
        <s v="3507146351836328098"/>
        <s v="3507146665545066438"/>
        <s v="3507146942394311207"/>
        <s v="3507151810957808727"/>
        <s v="3507154185906995363"/>
        <s v="3507160177336043639"/>
        <s v="3507163110798673576"/>
        <s v="3507166018743205257"/>
        <s v="3507168883318635713"/>
        <s v="3507169905294327230"/>
        <s v="3507170704384754891"/>
        <s v="3507173912859571268"/>
        <s v="3507175123872517282"/>
        <s v="3507176841809165446"/>
        <s v="3507177911339903026"/>
        <s v="3507180559380162227"/>
        <s v="3507182464139449249"/>
        <s v="3507190725290940650"/>
        <s v="3507191041054883058"/>
        <s v="3507191953735455596"/>
        <s v="3507192116944187399"/>
        <s v="3507192209202126494"/>
        <s v="3507192954378951974"/>
        <s v="3507196918633761658"/>
        <s v="3507196961826709656"/>
        <s v="3507199070496263832"/>
        <s v="3507199472075730640"/>
        <s v="3507200887183548379"/>
        <s v="3507201540068891135"/>
        <s v="3507204692574910491"/>
        <s v="3507205252875206085"/>
        <s v="3507206380723531817"/>
        <s v="3507207544382832260"/>
        <s v="3507209101358829842"/>
        <s v="3507212764915584149"/>
        <s v="3507213967783292264"/>
        <s v="3507214757780436095"/>
        <s v="3507215065046720409"/>
        <s v="3507219486816219201"/>
        <s v="3507219957056443445"/>
        <s v="3507220622801512677"/>
        <s v="3507222370467339178"/>
        <s v="3507224136084767191"/>
        <s v="3507227486092184172"/>
        <s v="3507239909385716091"/>
        <s v="3507241855005895851"/>
        <s v="3507249074845958696"/>
        <s v="3507249098468232073"/>
        <s v="3507259279663044950"/>
        <s v="3507264214605691229"/>
        <s v="3507275259055355192"/>
        <s v="3507311018953025993"/>
        <s v="3507318371576372722"/>
        <s v="3507319149158349542"/>
        <s v="3507324595344671810"/>
        <s v="3507326293836447405"/>
        <s v="3507326897505879619"/>
        <s v="3507327908945507161"/>
        <s v="3507337890055240511"/>
        <s v="3507338085618831794"/>
        <s v="3507338446672913265"/>
        <s v="3507339062900076594"/>
        <s v="3507340402971832664"/>
        <s v="3507341491527894774"/>
        <s v="3507342005028183335"/>
        <s v="3507345114383183708"/>
        <s v="3507346299794110253"/>
        <s v="3507346323449975783"/>
        <s v="3507353942688454362"/>
        <s v="3507355171082646938"/>
        <s v="3507356590661624503"/>
        <s v="3507356751597041276"/>
        <s v="3507358386025059578"/>
        <s v="3507358748756843199"/>
        <s v="3507359313712803547"/>
        <s v="3507360703168265929"/>
        <s v="3507363850985072899"/>
        <s v="3507364050927542114"/>
        <s v="3507364478192904056"/>
        <s v="3507367643583804110"/>
        <s v="3507370139236619189"/>
        <s v="3507370678062079271"/>
        <s v="3507370759825810789"/>
        <s v="3507371124872866099"/>
        <s v="3507373804714354890"/>
        <s v="3507374708804960003"/>
        <s v="3507374870117938968"/>
        <s v="3507375250146993735"/>
        <s v="3507375471438474499"/>
        <s v="3507377408468776467"/>
        <s v="3507377620650225303"/>
        <s v="3507377676845469326"/>
        <s v="3507380043406000918"/>
        <s v="3507380255931414876"/>
        <s v="3507381331501966423"/>
        <s v="3507381827990119797"/>
        <s v="3507383021764499638"/>
        <s v="3507383958017048900"/>
        <s v="3507384237466768981"/>
        <s v="3507389251564212014"/>
        <s v="3507390256636893109"/>
        <s v="3507390576561680524"/>
        <s v="3507394654884736076"/>
        <s v="3507398181052892431"/>
        <s v="3507398631772824498"/>
        <s v="3507398947536829835"/>
        <s v="3507399237220611876"/>
        <s v="3507400315483859875"/>
        <s v="3507401084475936467"/>
        <s v="3507402763783033151"/>
        <s v="3507404515878022015"/>
        <s v="3507406721561810539"/>
        <s v="3507409719449025725"/>
        <s v="3507410103630461741"/>
        <s v="3507417916176004960"/>
        <s v="3507418262004759449"/>
        <s v="3507419020032895306"/>
        <s v="3507419614835570605"/>
        <s v="3507428305752207106"/>
        <s v="3507428928472133268"/>
        <s v="3507429894890087116"/>
        <s v="3507433320160084439"/>
        <s v="3507433369686398584"/>
        <s v="3507434020399138026"/>
        <s v="3507437673302346836"/>
        <s v="3507443466986750254"/>
        <s v="3507469735040295708"/>
        <s v="3507495359008107250"/>
        <s v="3507501453541508041"/>
        <s v="3507501453566718079"/>
        <s v="3507501455437364992"/>
        <s v="3507501455437365004"/>
        <s v="3507501455613537297"/>
        <s v="3507502550830167303"/>
        <s v="3507503536567116355"/>
        <s v="3507503575280539973"/>
        <s v="3507506246473358893"/>
        <s v="3507506867314243723"/>
        <s v="3507508576493155104"/>
        <s v="3507509087837523790"/>
        <s v="3507511488699079160"/>
        <s v="3507518729846144078"/>
        <s v="3507519146684491823"/>
        <s v="3507519163763666910"/>
        <s v="3507519954138308110"/>
        <s v="3507522045787400726"/>
        <s v="3507524817769378571"/>
        <s v="3507525713462961666"/>
        <s v="3507526432870025959"/>
        <s v="3507532884137358624"/>
        <s v="3507536309147301280"/>
        <s v="3507536749188521892"/>
        <s v="3507538761523328769"/>
        <s v="3507540030862316211"/>
        <s v="3507541078934952170"/>
        <s v="3507543670721281667"/>
        <s v="3507546368162017189"/>
        <s v="3507547078727446709"/>
        <s v="3507548197742579194"/>
        <s v="3507548270631230752"/>
        <s v="3507548477016131852"/>
        <s v="3507549351016841592"/>
        <s v="3507549896276367587"/>
        <s v="3507551539327830066"/>
        <s v="3507551639982764106"/>
        <s v="3507555404571920497"/>
        <s v="3507555896345639772"/>
        <s v="3507556759827041631"/>
        <s v="3507557210555331465"/>
        <s v="3507557238749415778"/>
        <s v="3507557700231925874"/>
        <s v="3507561915910065032"/>
        <s v="3507562332580631108"/>
        <s v="3507563968543781028"/>
        <s v="3507565106936587361"/>
        <s v="3507565740410723481"/>
        <s v="3507566273213153582"/>
        <s v="3507567346535513117"/>
        <s v="3507567967351261775"/>
        <s v="3507570297404529331"/>
        <s v="3507571186378922357"/>
        <s v="3507574130755112320"/>
        <s v="3507575037060362143"/>
        <s v="3507576774215227122"/>
        <s v="3507578202207949636"/>
        <s v="3507578844389476814"/>
        <s v="3507579267603157067"/>
        <s v="3507580019255964865"/>
        <s v="3507587365571052642"/>
        <s v="3507587498941537817"/>
        <s v="3507587743477794481"/>
        <s v="3507587758787059557"/>
        <s v="3507588538323568098"/>
        <s v="3507592779603795621"/>
        <s v="3507592785626807315"/>
        <s v="3507599934826360827"/>
        <s v="3507601476912574462"/>
        <s v="3507605194173223037"/>
        <s v="3507611808229908131"/>
        <s v="3507612424507381719"/>
        <s v="3507618169026121864"/>
        <s v="3507620471128625011"/>
        <s v="3507623260567282986"/>
        <s v="3507660820282746200"/>
        <s v="3507664391548050535"/>
        <s v="3507665961132144244"/>
        <s v="3507667505399359325"/>
        <s v="3507667990822913472"/>
        <s v="3507676864099559813"/>
        <s v="3507677119457180979"/>
        <s v="3507678313600677328"/>
        <s v="3507683542941470815"/>
        <s v="3507684060350806340"/>
        <s v="3507688293200435096"/>
        <s v="3507693202188684896"/>
        <s v="3507694873123943677"/>
        <s v="3507694971883013219"/>
        <s v="3507696172351551388"/>
        <s v="3507697312388522022"/>
        <s v="3507698630943471127"/>
        <s v="3507698989824917817"/>
        <s v="3507699013195585073"/>
        <s v="3507699058569556874"/>
        <s v="3507704566865130849"/>
        <s v="3507704624620670909"/>
        <s v="3507706755150958293"/>
        <s v="3507706929071938498"/>
        <s v="3507707816007846338"/>
        <s v="3507709602714242662"/>
        <s v="3507710012606829707"/>
        <s v="3507710362696959471"/>
        <s v="3507710536869625158"/>
        <s v="3507710837240519699"/>
        <s v="3507714696520274895"/>
        <s v="3507717522441010718"/>
        <s v="3507719184685658638"/>
        <s v="3507719530304685412"/>
        <s v="3507721368357708119"/>
        <s v="3507721572595154346"/>
        <s v="3507723883203670090"/>
        <s v="3507724113261257120"/>
        <s v="3507725188873773072"/>
        <s v="3507729947697492516"/>
        <s v="3507732207127146896"/>
        <s v="3507732971211891123"/>
        <s v="3507733622318882288"/>
        <s v="3507734412366325480"/>
        <s v="3507734631359361271"/>
        <s v="3507735363701607879"/>
        <s v="3507737221476256455"/>
        <s v="3507738778234151666"/>
        <s v="3507739050738107557"/>
        <s v="3507739791762547269"/>
        <s v="3507739837102952621"/>
        <s v="3507740195732758251"/>
        <s v="3507740212912603030"/>
        <s v="3507740885108535038"/>
        <s v="3507741679484597707"/>
        <s v="3507742429090558866"/>
        <s v="3507743083938873768"/>
        <s v="3507743790460968525"/>
        <s v="3507745368861480432"/>
        <s v="3507745493331668216"/>
        <s v="3507746030445851879"/>
        <s v="3507747447818556132"/>
        <s v="3507748104529143348"/>
        <s v="3507754016778101883"/>
        <s v="3507754532367125234"/>
        <s v="3507754755478941867"/>
        <s v="3507756355354237376"/>
        <s v="3507756772192572069"/>
        <s v="3507757826573476297"/>
        <s v="3507757914427414274"/>
        <s v="3507759986749133333"/>
        <s v="3507764298896272174"/>
        <s v="3507767041434194004"/>
        <s v="3507767485711688075"/>
        <s v="3507768372706290314"/>
        <s v="3507768686238901903"/>
        <s v="3507768780921153020"/>
        <s v="3507769083716326058"/>
        <s v="3507769450936072371"/>
        <s v="3507770632018511446"/>
        <s v="3507772180387788405"/>
        <s v="3507774185944555976"/>
        <s v="3507774636916123413"/>
        <s v="3507774881729263119"/>
        <s v="3507775102920070915"/>
        <s v="3507776838246237533"/>
        <s v="3507777278287457874"/>
        <s v="3507778373537663327"/>
        <s v="3507778691331655925"/>
        <s v="3507779296922082253"/>
        <s v="3507780039951441651"/>
        <s v="3507780050688859750"/>
        <s v="3507783037838613317"/>
        <s v="3507783119669456021"/>
        <s v="3507783559626756347"/>
        <s v="3507784773231873056"/>
        <s v="3507785732964151134"/>
        <s v="3507786737902595574"/>
        <s v="3507789447884348965"/>
        <s v="3507789995685607119"/>
        <s v="3507792809090496977"/>
        <s v="3507795042305728829"/>
        <s v="3507796311468591629"/>
        <s v="3507799247212965194"/>
        <s v="3507800892244107222"/>
        <s v="3507805386927414028"/>
        <s v="3507813218573781791"/>
        <s v="3507816188577216704"/>
        <s v="3507867172179463945"/>
        <s v="3507879273249771802"/>
        <s v="3507880830150300323"/>
        <s v="3507881914461750176"/>
        <s v="3507882101485756970"/>
        <s v="3507882511378296252"/>
        <s v="3507882809878576769"/>
        <s v="3507885056146407896"/>
        <s v="3507885238732885538"/>
        <s v="3507885356878018289"/>
        <s v="3507886709708870435"/>
        <s v="3507887878023836981"/>
        <s v="3507888462298771430"/>
        <s v="3507889085043839365"/>
        <s v="3507889443707159919"/>
        <s v="3507889490557568311"/>
        <s v="3507889950345543704"/>
        <s v="3507890957288893251"/>
        <s v="3507891058539408418"/>
        <s v="3507891423712263009"/>
        <s v="3507891496668032736"/>
        <s v="3507893062208749184"/>
        <s v="3507893895189156802"/>
        <s v="3507895353187922212"/>
        <s v="3507896098759019117"/>
        <s v="3507896156539760527"/>
        <s v="3507899191135458189"/>
        <s v="3507900378526127703"/>
        <s v="3507902554061333614"/>
        <s v="3507904003394678403"/>
        <s v="3507904132243680821"/>
        <s v="3507904587560579001"/>
        <s v="3507904748747654943"/>
        <s v="3507908431363335951"/>
        <s v="3507912187698100698"/>
        <s v="3507914912661934348"/>
        <s v="3507916278629286237"/>
        <s v="3507916454756498933"/>
        <s v="3507917543555921933"/>
        <s v="3507918035329631340"/>
        <s v="3507921786983577541"/>
        <s v="3507921919850722857"/>
        <s v="3507922124079759839"/>
        <s v="3507923307376839986"/>
        <s v="3507923367338629509"/>
        <s v="3507923455385421724"/>
        <s v="3507924056873805709"/>
        <s v="3507924247999807885"/>
        <s v="3507925287381934848"/>
        <s v="3507927000654444686"/>
        <s v="3507928688996037954"/>
        <s v="3507928882043073418"/>
        <s v="3507929272834771864"/>
        <s v="3507929929822160116"/>
        <s v="3507930621311900144"/>
        <s v="3507930623685840246"/>
        <s v="3507931798359399544"/>
        <s v="3507931809012934100"/>
        <s v="3507932079813992533"/>
        <s v="3507935981431073793"/>
        <s v="3507936462609974734"/>
        <s v="3507939072020750420"/>
        <s v="3507940624710113150"/>
        <s v="3507941262487619975"/>
        <s v="3507942733438386429"/>
        <s v="3507942782704708653"/>
        <s v="3507942842867794849"/>
        <s v="3507943543039782096"/>
        <s v="3507945035448607153"/>
        <s v="3507945112850288945"/>
        <s v="3507945198623794639"/>
        <s v="3507945516258469668"/>
        <s v="3507946418621003207"/>
        <s v="3507946710678800370"/>
        <s v="3507947640346281392"/>
        <s v="3507947794931553143"/>
        <s v="3507949366839248404"/>
        <s v="3507954097745745823"/>
        <s v="3507954828066353666"/>
        <s v="3507958173946485664"/>
        <s v="3507958302795557695"/>
        <s v="3507959391292918489"/>
        <s v="3507961203852980267"/>
        <s v="3507962357244663665"/>
        <s v="3507964624987409492"/>
        <s v="3507966398750167122"/>
        <s v="3507966791605452504"/>
        <s v="3507967583943056221"/>
        <s v="3507967740960988820"/>
        <s v="3507970139624716978"/>
        <s v="3507970468063892778"/>
        <s v="3507970601207872896"/>
        <s v="3507971266734895573"/>
        <s v="3507972385892611198"/>
        <s v="3507972950781503410"/>
        <s v="3507975497596456882"/>
        <s v="3507978244228049556"/>
        <s v="3507980855391984626"/>
        <s v="3507981151828591085"/>
        <s v="3507983404706733795"/>
        <s v="3507983501175715970"/>
        <s v="3507990130373826412"/>
        <s v="3507995874976527454"/>
        <s v="3507996306620708528"/>
        <s v="3507996635185697483"/>
        <s v="3507996817495298295"/>
        <s v="3507997524243921882"/>
        <s v="3507998767553063453"/>
        <s v="3508002562240600683"/>
        <s v="3508021829598096276"/>
        <s v="3508037057429829850"/>
        <s v="3508044172076667284"/>
        <s v="3508047030318716760"/>
        <s v="3508050558416192429"/>
        <s v="3508052654444166980"/>
        <s v="3508054183645424135"/>
        <s v="3508058673614342807"/>
        <s v="3508063688131232244"/>
        <s v="3508066939664787750"/>
        <s v="3508067753401691760"/>
        <s v="3508069211677286271"/>
        <s v="3508071208702882942"/>
        <s v="3508071550119225059"/>
        <s v="3508072574670237789"/>
        <s v="3508072883706532540"/>
        <s v="3508074275502481400"/>
        <s v="3508081173161217024"/>
        <s v="3508081289184072891"/>
        <s v="3508085244656012013"/>
        <s v="3508085886921379372"/>
        <s v="3508090452303853268"/>
        <s v="3508091562552904336"/>
        <s v="3508091584220683063"/>
        <s v="3508092140360176327"/>
        <s v="3508094047191495428"/>
        <s v="3508094352327082435"/>
        <s v="3508094716979847213"/>
        <s v="3508097451120820786"/>
        <s v="3508097483358252466"/>
        <s v="3508097678720526166"/>
        <s v="3508097985844253522"/>
        <s v="3508098254028040108"/>
        <s v="3508098846733545539"/>
        <s v="3508100204220025936"/>
        <s v="3508101281837387625"/>
        <s v="3508104273424717113"/>
        <s v="3508104445500234003"/>
        <s v="3508105160511648571"/>
        <s v="3508106058067522397"/>
        <s v="3508106234077314206"/>
        <s v="3508106418844774315"/>
        <s v="3508106678606377863"/>
        <s v="3508108487064434739"/>
        <s v="3508108905597269427"/>
        <s v="3508109034446274070"/>
        <s v="3508109133264097108"/>
        <s v="3508109491667367951"/>
        <s v="3508109635741707169"/>
        <s v="3508109691525934717"/>
        <s v="3508110481850300980"/>
        <s v="3508112230128480019"/>
        <s v="3508113013960000465"/>
        <s v="3508113344253025030"/>
        <s v="3508113634582764662"/>
        <s v="3508113988917559871"/>
        <s v="3508114424579917038"/>
        <s v="3508114617903807951"/>
        <s v="3508115330994197963"/>
        <s v="3508116982316815598"/>
        <s v="3508117628902317981"/>
        <s v="3508119864239892882"/>
        <s v="3508121240693002099"/>
        <s v="3508122050344708989"/>
        <s v="3508122269337660940"/>
        <s v="3508123508486108840"/>
        <s v="3508124260055041925"/>
        <s v="3508125879257690067"/>
        <s v="3508125898828308302"/>
        <s v="3508125990926817303"/>
        <s v="3508128218144232073"/>
        <s v="3508129592508599942"/>
        <s v="3508130163764376730"/>
        <s v="3508130915190735823"/>
        <s v="3508131645335192810"/>
        <s v="3508131757197249421"/>
        <s v="3508133689655743613"/>
        <s v="3508135506510767554"/>
        <s v="3508135616225398725"/>
        <s v="3508135714950928545"/>
        <s v="3508136363272854770"/>
        <s v="3508137774446456982"/>
        <s v="3508139434451304131"/>
        <s v="3508140299660721834"/>
        <s v="3508141886684701882"/>
        <s v="3508142361471523684"/>
        <s v="3508142440827723738"/>
        <s v="3508142496536490680"/>
        <s v="3508142893946795572"/>
        <s v="3508143018375039040"/>
        <s v="3508145526669482232"/>
        <s v="3508145799316038909"/>
        <s v="3508153223418619060"/>
        <s v="3508153816124108166"/>
        <s v="3508154425808143742"/>
        <s v="3508157756781806681"/>
        <s v="3508158332248715496"/>
        <s v="3508158501681769221"/>
        <s v="3508158557692522533"/>
        <s v="3508159072996341588"/>
        <s v="3508159439989517421"/>
        <s v="3508161418014909086"/>
        <s v="3508163984257850585"/>
        <s v="3508163986355003477"/>
        <s v="3508166009284601316"/>
        <s v="3508166408800476099"/>
        <s v="3508166640888077069"/>
        <s v="3508167605116613161"/>
        <s v="3508167617749900294"/>
        <s v="3508169335787123135"/>
        <s v="3508169812478192478"/>
        <s v="3508171562727661399"/>
        <s v="3508171569170097768"/>
        <s v="3508175658104830262"/>
        <s v="3508176854253195688"/>
        <s v="3508177270940512273"/>
        <s v="3508178275711195957"/>
        <s v="3508179873657148042"/>
        <s v="3508189732620363125"/>
        <s v="3508190439335439056"/>
        <s v="3508212981051842044"/>
        <s v="3508214847441618526"/>
        <s v="3508231683872788303"/>
        <s v="3508235371102210116"/>
        <s v="3508249368207712646"/>
        <s v="3508251649061822258"/>
        <s v="3508253124106313439"/>
        <s v="3508256279036599180"/>
        <s v="3508256978923347348"/>
        <s v="3508257711307497216"/>
        <s v="3508259332531817878"/>
        <s v="3508261368547662734"/>
        <s v="3508262379811172154"/>
        <s v="3508262760142223766"/>
        <s v="3508263045757553420"/>
        <s v="3508263887294318603"/>
        <s v="3508264297706954781"/>
        <s v="3508264744224174535"/>
        <s v="3508265605331551327"/>
        <s v="3508268137382606239"/>
        <s v="3508269986005270268"/>
        <s v="3508271197379011049"/>
        <s v="3508272518249234315"/>
        <s v="3508272546166491374"/>
        <s v="3508275249487737892"/>
        <s v="3508275253782655913"/>
        <s v="3508276450249856346"/>
        <s v="3508276523339760896"/>
        <s v="3508277390528922502"/>
        <s v="3508277895573407832"/>
        <s v="3508279235603226504"/>
        <s v="3508279499718586040"/>
        <s v="3508280077223855719"/>
        <s v="3508280305083639898"/>
        <s v="3508281638394162054"/>
        <s v="3508282922446812719"/>
        <s v="3508283362873839975"/>
        <s v="3508284101641795495"/>
        <s v="3508284193950045731"/>
        <s v="3508284799573995279"/>
        <s v="3508285690972603838"/>
        <s v="3508286219194913781"/>
        <s v="3508286468303006427"/>
        <s v="3508286483360579482"/>
        <s v="3508287187491926219"/>
        <s v="3508288916266599756"/>
        <s v="3508289599116052678"/>
        <s v="3508290793393766757"/>
        <s v="3508290872850708869"/>
        <s v="3508291671521624227"/>
        <s v="3508291974484609067"/>
        <s v="3508292326420251642"/>
        <s v="3508292532578684637"/>
        <s v="3508292870010494226"/>
        <s v="3508293121240893845"/>
        <s v="3508293333808240857"/>
        <s v="3508293359410222652"/>
        <s v="3508294852137895490"/>
        <s v="3508295363239016070"/>
        <s v="3508295556286001854"/>
        <s v="3508295691703312285"/>
        <s v="3508295704588254598"/>
        <s v="3508295814017609446"/>
        <s v="3508296114858261771"/>
        <s v="3508296230788847444"/>
        <s v="3508297020869887871"/>
        <s v="3508297078659007191"/>
        <s v="3508298414536449598"/>
        <s v="3508299726900587470"/>
        <s v="3508299874875667290"/>
        <s v="3508299999379348120"/>
        <s v="3508300996088570967"/>
        <s v="3508301348275940981"/>
        <s v="3508301835477886849"/>
        <s v="3508301869887922721"/>
        <s v="3508301884869968808"/>
        <s v="3508303224899776745"/>
        <s v="3508304262134413012"/>
        <s v="3508304949329169883"/>
        <s v="3508304973001841275"/>
        <s v="3508305037459886869"/>
        <s v="3508305050260893131"/>
        <s v="3508305398203581572"/>
        <s v="3508305698851314365"/>
        <s v="3508305905009695889"/>
        <s v="3508305965088959555"/>
        <s v="3508306012509743261"/>
        <s v="3508306046550686915"/>
        <s v="3508306154344289368"/>
        <s v="3508307328984327408"/>
        <s v="3508307386966397517"/>
        <s v="3508307401755482982"/>
        <s v="3508308076065364334"/>
        <s v="3508309534206782214"/>
        <s v="3508310352674830113"/>
        <s v="3508310638013378828"/>
        <s v="3508310676525471438"/>
        <s v="3508310959993306627"/>
        <s v="3508311503667331833"/>
        <s v="3508312723270291558"/>
        <s v="3508312779054523398"/>
        <s v="3508313382715524713"/>
        <s v="3508314593728551241"/>
        <s v="3508314628121844324"/>
        <s v="3508314778605072586"/>
        <s v="3508315083480693218"/>
        <s v="3508315650458304353"/>
        <s v="3508316249388134831"/>
        <s v="3508318068558428788"/>
        <s v="3508318188842696841"/>
        <s v="3508318645979872192"/>
        <s v="3508318824304884048"/>
        <s v="3508319268926273589"/>
        <s v="3508319485696283984"/>
        <s v="3508319932574255630"/>
        <s v="3508319954074226177"/>
        <s v="3508320434833731286"/>
        <s v="3508320593923691527"/>
        <s v="3508320724794390782"/>
        <s v="3508320976217705793"/>
        <s v="3508321412022669864"/>
        <s v="3508323018499817724"/>
        <s v="3508323443735159891"/>
        <s v="3508323559665711602"/>
        <s v="3508324132658001933"/>
        <s v="3508324281253791941"/>
        <s v="3508324321863049262"/>
        <s v="3508324334747942533"/>
        <s v="3508324534463913706"/>
        <s v="3508324680685777880"/>
        <s v="3508325051923619537"/>
        <s v="3508325051973949890"/>
        <s v="3508325698492310900"/>
        <s v="3508326076550121076"/>
        <s v="3508326177481862129"/>
        <s v="3508326392003703868"/>
        <s v="3508326477852760145"/>
        <s v="3508327234043830139"/>
        <s v="3508327783380214970"/>
        <s v="3508327882357374620"/>
        <s v="3508329327613852576"/>
        <s v="3508332808634536932"/>
        <s v="3508332862539716989"/>
        <s v="3508333813908559888"/>
        <s v="3508334494652496601"/>
        <s v="3508334653499156724"/>
        <s v="3508334786550835216"/>
        <s v="3508334810366115672"/>
        <s v="3508334855270322479"/>
        <s v="3508335370800635436"/>
        <s v="3508336768871192124"/>
        <s v="3508337075684552014"/>
        <s v="3508337599846707518"/>
        <s v="3508337687994186139"/>
        <s v="3508337694210147202"/>
        <s v="3508338428599262384"/>
        <s v="3508339300561487716"/>
        <s v="3508339704254860137"/>
        <s v="3508341175314705123"/>
        <s v="3508341529808903983"/>
        <s v="3508341555587104317"/>
        <s v="3508341858180924666"/>
        <s v="3508343752261562525"/>
        <s v="3508346344307882243"/>
        <s v="3508348262203719297"/>
        <s v="3508353166955668943"/>
        <s v="3508360708826001590"/>
        <s v="3508361297009987959"/>
        <s v="3508362038252561081"/>
        <s v="3508364759173064970"/>
        <s v="3508364806191238465"/>
        <s v="3508368128549768798"/>
        <s v="3508368544909918103"/>
        <s v="3508405677301365766"/>
        <s v="3508434384661416800"/>
        <s v="3508439738371687061"/>
        <s v="3508440670471869233"/>
        <s v="3508444275971123859"/>
        <s v="3508444548735054018"/>
        <s v="3508447011865277544"/>
        <s v="3508447029271657623"/>
        <s v="3508447948168131936"/>
        <s v="3508451302764075044"/>
        <s v="3508451444271514665"/>
        <s v="3508454362651431391"/>
        <s v="3508457231689582700"/>
        <s v="3508459175439158537"/>
        <s v="3508459656198656963"/>
        <s v="3508459727065616351"/>
        <s v="3508460253199123149"/>
        <s v="3508460272610367474"/>
        <s v="3508460498012253373"/>
        <s v="3508461260645762245"/>
        <s v="3508463214629372366"/>
        <s v="3508463511175073107"/>
        <s v="3508463865316951891"/>
        <s v="3508464522673413706"/>
        <s v="3508465403041072847"/>
        <s v="3508465774379549831"/>
        <s v="3508465952671053687"/>
        <s v="3508465978566671122"/>
        <s v="3508466360692915273"/>
        <s v="3508467217538913788"/>
        <s v="3508468924738101597"/>
        <s v="3508470269280913247"/>
        <s v="3508472884974773565"/>
        <s v="3508473528993360408"/>
        <s v="3508474044339066833"/>
        <s v="3508474158432550659"/>
        <s v="3508474179680867972"/>
        <s v="3508475408268032922"/>
        <s v="3508476771894989384"/>
        <s v="3508477259172473983"/>
        <s v="3508477903224594049"/>
        <s v="3508478536874888268"/>
        <s v="3508478734527270563"/>
        <s v="3508479610859986726"/>
        <s v="3508479642879295667"/>
        <s v="3508480896816806038"/>
        <s v="3508481457502954359"/>
        <s v="3508481897938477740"/>
        <s v="3508482567785562104"/>
        <s v="3508482896266678970"/>
        <s v="3508482943754610308"/>
        <s v="3508485666797424811"/>
        <s v="3508486753323507631"/>
        <s v="3508486785611213055"/>
        <s v="3508486839096974473"/>
        <s v="3508487298465569300"/>
        <s v="3508487472411770617"/>
        <s v="3508487535083016246"/>
        <s v="3508487769183907803"/>
        <s v="3508487983932285919"/>
        <s v="3508488108293380230"/>
        <s v="3508488806141683489"/>
        <s v="3508489390257262964"/>
        <s v="3508490455652383481"/>
        <s v="3508490996658892760"/>
        <s v="3508492727530707840"/>
        <s v="3508492893079878662"/>
        <s v="3508493039083624153"/>
        <s v="3508493470727825114"/>
        <s v="3508493481297508503"/>
        <s v="3508496026258510500"/>
        <s v="3508496869942806361"/>
        <s v="3508496889354057833"/>
        <s v="3508498512818100183"/>
        <s v="3508498583810885877"/>
        <s v="3508499380435042720"/>
        <s v="3508499930358664220"/>
        <s v="3508500194524316349"/>
        <s v="3508500215806218528"/>
        <s v="3508500490877046815"/>
        <s v="3508501856676628219"/>
        <s v="3508503576811019816"/>
        <s v="3508503591843446177"/>
        <s v="3508504416200338066"/>
        <s v="3508505234643271652"/>
        <s v="3508507057655548027"/>
        <s v="3508507453019022703"/>
        <s v="3508507723543227040"/>
        <s v="3508509802089310940"/>
        <s v="3508511277653849927"/>
        <s v="3508513259537991993"/>
        <s v="3508513753710870873"/>
        <s v="3508517095027640233"/>
        <s v="3508517266792821374"/>
        <s v="3508518108606406354"/>
        <s v="3508518366304461473"/>
        <s v="3508518679786734367"/>
        <s v="3508519059975186715"/>
        <s v="3508519562645763692"/>
        <s v="3508520700619148696"/>
        <s v="3508521044250067264"/>
        <s v="3508521218355648686"/>
        <s v="3508521712209803041"/>
        <s v="3508522176066225217"/>
        <s v="3508524235545010160"/>
        <s v="3508524302142155753"/>
        <s v="3508525719414300666"/>
        <s v="3508526138274223911"/>
        <s v="3508528553966846712"/>
        <s v="3508528938316072358"/>
        <s v="3508529479758838151"/>
        <s v="3508529501040703139"/>
        <s v="3508530684497156426"/>
        <s v="3508533278657376444"/>
        <s v="3508536072340660843"/>
        <s v="3508536267895919396"/>
        <s v="3508536284857683029"/>
        <s v="3508537189032186906"/>
        <s v="3508538924366712585"/>
        <s v="3508540075250220868"/>
        <s v="3508540674364602378"/>
        <s v="3508541634289775797"/>
        <s v="3508543410451669922"/>
        <s v="3508545705868438685"/>
        <s v="3508546625209527953"/>
        <s v="3508548669253272780"/>
        <s v="3508549837626937738"/>
        <s v="3508552401579834860"/>
        <s v="3508554457040427217"/>
        <s v="3508559490565946940"/>
        <s v="3508563723340149054"/>
        <s v="3508572403469037015"/>
        <s v="3508590641963763576"/>
        <s v="3508600726597312202"/>
        <s v="3508601437615744522"/>
        <s v="3508610933712935326"/>
        <s v="3508611165515300522"/>
        <s v="3508612183649040428"/>
        <s v="3508620926029824111"/>
        <s v="3508624589662108297"/>
        <s v="3508624990822135962"/>
        <s v="3508625740713349463"/>
        <s v="3508626206440483128"/>
        <s v="3508628493510567112"/>
        <s v="3508630512229029416"/>
        <s v="3508631931807990760"/>
        <s v="3508633389991379018"/>
        <s v="3508633634670285766"/>
        <s v="3508633636784206034"/>
        <s v="3508633703582698094"/>
        <s v="3508634455201999715"/>
        <s v="3508635586732902548"/>
        <s v="3508636795900437008"/>
        <s v="3508638612629682897"/>
        <s v="3508640137250739894"/>
        <s v="3508640313260508008"/>
        <s v="3508640910537820551"/>
        <s v="3508642812981818381"/>
        <s v="3508645725095482569"/>
        <s v="3508648035863418615"/>
        <s v="3508648843283681887"/>
        <s v="3508651877510304471"/>
        <s v="3508653552748906570"/>
        <s v="3508655609870454435"/>
        <s v="3508656606495806753"/>
        <s v="3508656645049815821"/>
        <s v="3508657660490864509"/>
        <s v="3508658229892774366"/>
        <s v="3508658517722689907"/>
        <s v="3508659183056721841"/>
        <s v="3508659262832382445"/>
        <s v="3508660735913895290"/>
        <s v="3508662061045569563"/>
        <s v="3508662722529240762"/>
        <s v="3508663211928991636"/>
        <s v="3508664814178292607"/>
        <s v="3508664848437386454"/>
        <s v="3508665389427098880"/>
        <s v="3508665458196914027"/>
        <s v="3508665842764279689"/>
        <s v="3508667208622595149"/>
        <s v="3508667253442880224"/>
        <s v="3508667294463169023"/>
        <s v="3508667339593897360"/>
        <s v="3508667622667470456"/>
        <s v="3508668615224355831"/>
        <s v="3508669379502057010"/>
        <s v="3508669703897882266"/>
        <s v="3508671095534392124"/>
        <s v="3508671696829818262"/>
        <s v="3508672746982926888"/>
        <s v="3508672819720528404"/>
        <s v="3508673923384486210"/>
        <s v="3508674481872869983"/>
        <s v="3508674503624504438"/>
        <s v="3508677175069041889"/>
        <s v="3508680778378802622"/>
        <s v="3508681100467803588"/>
        <s v="3508681429066336711"/>
        <s v="3508682790570991983"/>
        <s v="3508683565779010942"/>
        <s v="3508684489389917697"/>
        <s v="3508684676220983040"/>
        <s v="3508684723474066291"/>
        <s v="3508685728244720682"/>
        <s v="3508686817069242695"/>
        <s v="3508686834249134659"/>
        <s v="3508689074301101845"/>
        <s v="3508690265735051811"/>
        <s v="3508690338749493622"/>
        <s v="3508690551769807503"/>
        <s v="3508691436432450305"/>
        <s v="3508692321237663132"/>
        <s v="3508692673257199746"/>
        <s v="3508695477870844989"/>
        <s v="3508696008248959031"/>
        <s v="3508696102914409699"/>
        <s v="3508696519350076741"/>
        <s v="3508696684983126886"/>
        <s v="3508697715582312208"/>
        <s v="3508697831462548485"/>
        <s v="3508698164599345861"/>
        <s v="3508700584712761703"/>
        <s v="3508703210909132064"/>
        <s v="3508704737820325910"/>
        <s v="3508704763539764393"/>
        <s v="3508706545951227112"/>
        <s v="3508706599915131741"/>
        <s v="3508707257011543800"/>
        <s v="3508707304189130575"/>
        <s v="3508707748760149125"/>
        <s v="3508708702301637188"/>
        <s v="3508708755711865257"/>
        <s v="3508708816059553171"/>
        <s v="3508709151125674921"/>
        <s v="3508709228435084370"/>
        <s v="3508710039907085682"/>
        <s v="3508710570385898665"/>
        <s v="3508711053569705990"/>
        <s v="3508711388803635736"/>
        <s v="3508712413153377765"/>
        <s v="3508713248247666843"/>
        <s v="3508716478063071951"/>
        <s v="3508716570656543722"/>
        <s v="3508718518348728376"/>
        <s v="3508720339322586333"/>
        <s v="3508720386483326311"/>
        <s v="3508720794505201864"/>
        <s v="3508721308030642087"/>
        <s v="3508721668807853757"/>
        <s v="3508721926505895867"/>
        <s v="3508723098612547958"/>
        <s v="3508727134153796181"/>
        <s v="3508732354493550266"/>
        <s v="3508732885014325335"/>
        <s v="3508732914986779222"/>
        <s v="3508733591603524336"/>
        <s v="3508735511428748603"/>
        <s v="3508736114737472428"/>
        <s v="3508736956324540790"/>
        <s v="3508738227777502397"/>
        <s v="3508739080378814781"/>
        <s v="3508745821137041611"/>
        <s v="3508792084771542044"/>
        <s v="3508792357300625856"/>
        <s v="3508803195600256459"/>
        <s v="3508803369722601654"/>
        <s v="3508805543018021780"/>
        <s v="3508805622533597920"/>
        <s v="3508805841551796694"/>
        <s v="3508806154916619919"/>
        <s v="3508807656167071803"/>
        <s v="3508809960031189021"/>
        <s v="3508812023955882091"/>
        <s v="3508812292391328980"/>
        <s v="3508812891665118238"/>
        <s v="3508813413327474309"/>
        <s v="3508814240108654519"/>
        <s v="3508814819786657267"/>
        <s v="3508815002683500480"/>
        <s v="3508815331206560216"/>
        <s v="3508817304819500240"/>
        <s v="3508817772803132753"/>
        <s v="3508817858895471024"/>
        <s v="3508817929737229761"/>
        <s v="3508819095745347538"/>
        <s v="3508819473383749426"/>
        <s v="3508819802091333235"/>
        <s v="3508820031872043309"/>
        <s v="3508822231146996271"/>
        <s v="3508822984745981953"/>
        <s v="3508823216841960490"/>
        <s v="3508823740576331618"/>
        <s v="3508824011377408339"/>
        <s v="3508824460067227770"/>
        <s v="3508824810300010641"/>
        <s v="3508825101938372491"/>
        <s v="3508825512250326348"/>
        <s v="3508825740101708739"/>
        <s v="3508826087775992090"/>
        <s v="3508826476470512431"/>
        <s v="3508826478618009164"/>
        <s v="3508827872385218346"/>
        <s v="3508828591825749300"/>
        <s v="3508829192894693366"/>
        <s v="3508829536718565138"/>
        <s v="3508829684811055692"/>
        <s v="3508829901958577337"/>
        <s v="3508831140804958327"/>
        <s v="3508832448798702644"/>
        <s v="3508833077919140293"/>
        <s v="3508833741458014084"/>
        <s v="3508835912756902118"/>
        <s v="3508837514620353508"/>
        <s v="3508838830943945139"/>
        <s v="3508838996157543251"/>
        <s v="3508845189886287357"/>
        <s v="3508845348732982773"/>
        <s v="3508846345232464360"/>
        <s v="3508846353855942451"/>
        <s v="3508846937745049688"/>
        <s v="3508847216867558851"/>
        <s v="3508847818439844214"/>
        <s v="3508848277581871767"/>
        <s v="3508849188509253232"/>
        <s v="3508849349495013268"/>
        <s v="3508852173259808433"/>
        <s v="3508852525497479478"/>
        <s v="3508854226338081285"/>
        <s v="3508854638571062397"/>
        <s v="3508855317452740706"/>
        <s v="3508855656528625620"/>
        <s v="3508855733787732769"/>
        <s v="3508855779136551250"/>
        <s v="3508855852075467589"/>
        <s v="3508856013044458148"/>
        <s v="3508856580173098536"/>
        <s v="3508856721714077771"/>
        <s v="3508858087287220441"/>
        <s v="3508858098217560839"/>
        <s v="3508858574958921377"/>
        <s v="3508858682333092306"/>
        <s v="3508858875556292782"/>
        <s v="3508859644531614315"/>
        <s v="3508860157654387443"/>
        <s v="3508860179162762409"/>
        <s v="3508860943440467609"/>
        <s v="3508861179856580958"/>
        <s v="3508861255211445931"/>
        <s v="3508862167891969261"/>
        <s v="3508863054416862002"/>
        <s v="3508863765619840075"/>
        <s v="3508864064094926415"/>
        <s v="3508864349710228099"/>
        <s v="3508864562344675238"/>
        <s v="3508865788482351752"/>
        <s v="3508867261756761912"/>
        <s v="3508867493458495820"/>
        <s v="3508867918693819303"/>
        <s v="3508868174160487171"/>
        <s v="3508870746929817912"/>
        <s v="3508871054154141894"/>
        <s v="3508871163457747946"/>
        <s v="3508873399072103490"/>
        <s v="3508873592345609626"/>
        <s v="3508874861508445592"/>
        <s v="3508875458475385312"/>
        <s v="3508876920945286176"/>
        <s v="3508876991971652444"/>
        <s v="3508877202458573340"/>
        <s v="3508877775811575071"/>
        <s v="3508878647522104616"/>
        <s v="3508879789756955586"/>
        <s v="3508880174575957914"/>
        <s v="3508880440838723769"/>
        <s v="3508880517980418614"/>
        <s v="3508880859396705364"/>
        <s v="3508881497006472123"/>
        <s v="3508881666657616242"/>
        <s v="3508881667077064743"/>
        <s v="3508881806562860028"/>
        <s v="3508882173656726912"/>
        <s v="3508882306834280129"/>
        <s v="3508882674221724064"/>
        <s v="3508882901653660363"/>
        <s v="3508883292722227050"/>
        <s v="3508884501478676491"/>
        <s v="3508884647507551570"/>
        <s v="3508884836486128034"/>
        <s v="3508885143752437133"/>
        <s v="3508885665498716813"/>
        <s v="3508886601768022342"/>
        <s v="3508886739206949489"/>
        <s v="3508887362178538547"/>
        <s v="3508887392209765209"/>
        <s v="3508887664940175234"/>
        <s v="3508888014619321773"/>
        <s v="3508891244627675604"/>
        <s v="3508892204586370569"/>
        <s v="3508892398052868286"/>
        <s v="3508896772418320403"/>
        <s v="3508896937413896802"/>
        <s v="3508897949272922602"/>
        <s v="3508899725267083649"/>
        <s v="3508899873443428801"/>
        <s v="3508900498302471127"/>
        <s v="3508902598180754315"/>
        <s v="3508903424961966149"/>
        <s v="3508908815565379247"/>
        <s v="3508909642245888636"/>
        <s v="3508911345267548362"/>
        <s v="3508913254221104276"/>
        <s v="3508913277759570830"/>
        <s v="3508914987332700497"/>
        <s v="3508918975033646881"/>
        <s v="3508919587116839089"/>
        <s v="3508926504195232407"/>
        <s v="3508926912183596729"/>
        <s v="3508927835828005391"/>
        <s v="3508928690526535703"/>
        <s v="3508959642208316238"/>
        <s v="3508969548550393262"/>
        <s v="3508969599813158471"/>
        <s v="3508969659993095396"/>
        <s v="3508969709385195507"/>
        <s v="3508969743694593708"/>
        <s v="3508969995126314999"/>
        <s v="3508970242154045494"/>
        <s v="3508970319396353678"/>
        <s v="3508970474057126600"/>
        <s v="3508970577002144076"/>
        <s v="3508970624246782881"/>
        <s v="3508970903612591120"/>
        <s v="3508971339325307934"/>
        <s v="3508971429746064207"/>
        <s v="3508971697904730631"/>
        <s v="3508971919271713521"/>
        <s v="3508972005246518674"/>
        <s v="3508972335791220501"/>
        <s v="3508972492557554807"/>
        <s v="3508972617304522328"/>
        <s v="3508973070230630137"/>
        <s v="3508973381783548991"/>
        <s v="3508974695968065352"/>
        <s v="3508976881930211073"/>
        <s v="3508977189070703381"/>
        <s v="3508977273049102114"/>
        <s v="3508978207011533681"/>
        <s v="3508981570105179844"/>
        <s v="3508985068355982804"/>
        <s v="3508986586652082938"/>
        <s v="3508987570006674611"/>
        <s v="3508989859031300565"/>
        <s v="3508990570041357195"/>
        <s v="3508990679755964863"/>
        <s v="3508990831984049659"/>
        <s v="3508992680824834984"/>
        <s v="3508993623712751180"/>
        <s v="3508993733234456724"/>
        <s v="3508994119831804175"/>
        <s v="3508994315059902841"/>
        <s v="3508997560293553572"/>
        <s v="3508998167788126932"/>
        <s v="3508998966928926009"/>
        <s v="3508999492869464950"/>
        <s v="3509001939012699866"/>
        <s v="3509001958373625836"/>
        <s v="3509002774190932637"/>
        <s v="3509004661996790777"/>
        <s v="3509005067653106065"/>
        <s v="3509006096574615199"/>
        <s v="3509006978997483863"/>
        <s v="3509007717698270974"/>
        <s v="3509009180260438658"/>
        <s v="3509009300620235951"/>
        <s v="3509009867555881987"/>
        <s v="3509009921050039006"/>
        <s v="3509010168010660678"/>
        <s v="3509011065818187682"/>
        <s v="3509011385826805082"/>
        <s v="3509011533810272681"/>
        <s v="3509011604870177962"/>
        <s v="3509011656384622528"/>
        <s v="3509012315460782893"/>
        <s v="3509013202321184279"/>
        <s v="3509013777897095408"/>
        <s v="3509016722323681264"/>
        <s v="3509018946923805111"/>
        <s v="3509018959724869785"/>
        <s v="3509021418677491531"/>
        <s v="3509022161899766518"/>
        <s v="3509022316518593256"/>
        <s v="3509022642516662684"/>
        <s v="3509024633426980973"/>
        <s v="3509024730290235671"/>
        <s v="3509024979205394177"/>
        <s v="3509025138085596714"/>
        <s v="3509027315634073832"/>
        <s v="3509028183167117930"/>
        <s v="3509029862499288098"/>
        <s v="3509033427322148519"/>
        <s v="3509033438109952895"/>
        <s v="3509033461732214485"/>
        <s v="3509034252199193538"/>
        <s v="3509034735416510733"/>
        <s v="3509035246240812733"/>
        <s v="3509035591985711801"/>
        <s v="3509036352438143481"/>
        <s v="3509036758069329350"/>
        <s v="3509036790365466767"/>
        <s v="3509037222101959646"/>
        <s v="3509037490445140393"/>
        <s v="3509037524804865583"/>
        <s v="3509037763091646261"/>
        <s v="3509038076674584701"/>
        <s v="3509038641412441280"/>
        <s v="3509038746882437347"/>
        <s v="3509040372561107423"/>
        <s v="3509040750291729137"/>
        <s v="3509041035940619097"/>
        <s v="3509041280846017409"/>
        <s v="3509041502112352729"/>
        <s v="3509042128976275905"/>
        <s v="3509042936379741591"/>
        <s v="3509043288567089035"/>
        <s v="3509043649520475462"/>
        <s v="3509044289537740512"/>
        <s v="3509047463359171355"/>
        <s v="3509047779173481932"/>
        <s v="3509048030210984728"/>
        <s v="3509048294208851152"/>
        <s v="3509048354757860554"/>
        <s v="3509048404091239314"/>
        <s v="3509049539942296575"/>
        <s v="3509049638676243721"/>
        <s v="3509050645846051905"/>
        <s v="3509050869184384640"/>
        <s v="3509051397465365465"/>
        <s v="3509051685228168905"/>
        <s v="3509051840023122007"/>
        <s v="3509052215706938485"/>
        <s v="3509052729156852884"/>
        <s v="3509053811320873053"/>
        <s v="3509054485597184418"/>
        <s v="3509054588626043700"/>
        <s v="3509055587289843998"/>
        <s v="3509055954476006411"/>
        <s v="3509056940170986399"/>
        <s v="3509059090028570353"/>
        <s v="3509059654791648680"/>
        <s v="3509060118673228048"/>
        <s v="3509060322264760544"/>
        <s v="3509061499505246030"/>
        <s v="3509063045693463917"/>
        <s v="3509066361181751137"/>
        <s v="3509068087565660867"/>
        <s v="3509069255796743447"/>
        <s v="3509070198735031674"/>
        <s v="3509070389861054552"/>
        <s v="3509070600440302820"/>
        <s v="3509071416165270607"/>
        <s v="3509073857996793654"/>
        <s v="3509074064239141525"/>
        <s v="3509074631334208326"/>
        <s v="3509076003609798040"/>
        <s v="3509077058024284063"/>
        <s v="3509077176077142037"/>
        <s v="3509079203360472780"/>
        <s v="3509079471376468499"/>
        <s v="3509080152548186179"/>
        <s v="3509080614156540967"/>
        <s v="3509081314336883417"/>
        <s v="3509082484438630531"/>
        <s v="3509083500198412314"/>
        <s v="3509083792306518610"/>
        <s v="3509084056480578291"/>
        <s v="3509084301427921882"/>
        <s v="3509084795214928660"/>
        <s v="3509086747436926217"/>
        <s v="3509092128963861226"/>
        <s v="3509093490569159684"/>
        <s v="3509093674975899467"/>
        <s v="3509097502068635725"/>
        <s v="3509098534731387185"/>
        <s v="3509100654348112461"/>
        <s v="3509102909407296225"/>
        <s v="3509105645301434250"/>
        <s v="3509111069836725170"/>
        <s v="3509111078267269811"/>
        <s v="3509111303753091388"/>
        <s v="3509132475760836574"/>
        <s v="3509163071186805016"/>
        <s v="3509168373097460029"/>
        <s v="3509178758278034067"/>
        <s v="3509179866237030368"/>
        <s v="3509183684655888088"/>
        <s v="3509183806869501214"/>
        <s v="3509184713426383306"/>
        <s v="3509184751955271939"/>
        <s v="3509185712048213553"/>
        <s v="3509186448593180027"/>
        <s v="3509186459330551805"/>
        <s v="3509186575395334921"/>
        <s v="3509186652478274271"/>
        <s v="3509187586860143972"/>
        <s v="3509188215653418430"/>
        <s v="3509188918299998310"/>
        <s v="3509189553762258749"/>
        <s v="3509190253841922792"/>
        <s v="3509190940952805037"/>
        <s v="3509191059114735966"/>
        <s v="3509191226786216015"/>
        <s v="3509191776567220152"/>
        <s v="3509192244752167773"/>
        <s v="3509193842454823115"/>
        <s v="3509195788066673423"/>
        <s v="3509195826478080574"/>
        <s v="3509197658524881710"/>
        <s v="3509197819393248322"/>
        <s v="3509199064883448061"/>
        <s v="3509199172534411384"/>
        <s v="3509199679114081068"/>
        <s v="3509200177363827776"/>
        <s v="3509200948402727956"/>
        <s v="3509201783874525145"/>
        <s v="3509201895484964116"/>
        <s v="3509202498760082416"/>
        <s v="3509203181827692860"/>
        <s v="3509204852528001545"/>
        <s v="3509204856646797871"/>
        <s v="3509204932085606530"/>
        <s v="3509205041548519441"/>
        <s v="3509205075547536872"/>
        <s v="3509206314788224958"/>
        <s v="3509206561966966620"/>
        <s v="3509206956936191584"/>
        <s v="3509208165919114731"/>
        <s v="3509208237062933326"/>
        <s v="3509208864027455923"/>
        <s v="3509209269809611872"/>
        <s v="3509210264253928107"/>
        <s v="3509210493967596628"/>
        <s v="3509212553278558382"/>
        <s v="3509215300111475612"/>
        <s v="3509215462925951745"/>
        <s v="3509215533792910445"/>
        <s v="3509216006432283022"/>
        <s v="3509216474533367889"/>
        <s v="3509217352854147871"/>
        <s v="3509217587106038640"/>
        <s v="3509218759506292667"/>
        <s v="3509218881912858128"/>
        <s v="3509219189195947077"/>
        <s v="3509219599205986291"/>
        <s v="3509219625168693519"/>
        <s v="3509219985945970222"/>
        <s v="3509220846667452899"/>
        <s v="3509220849007908242"/>
        <s v="3509221933713631373"/>
        <s v="3509222158922559448"/>
        <s v="3509222268528132649"/>
        <s v="3509222573437270569"/>
        <s v="3509224091708226943"/>
        <s v="3509225221511105441"/>
        <s v="3509225538919261448"/>
        <s v="3509228079711169172"/>
        <s v="3509228137600924348"/>
        <s v="3509228614476554155"/>
        <s v="3509230059565281616"/>
        <s v="3509231586627458827"/>
        <s v="3509232071983945522"/>
        <s v="3509233493425151299"/>
        <s v="3509233723365266626"/>
        <s v="3509233751316115867"/>
        <s v="3509234638033958157"/>
        <s v="3509235020478997435"/>
        <s v="3509235286490136720"/>
        <s v="3509235958652479002"/>
        <s v="3509236295807434171"/>
        <s v="3509236776894116432"/>
        <s v="3509236907890612191"/>
        <s v="3509237603876644223"/>
        <s v="3509238780496350052"/>
        <s v="3509240333252883210"/>
        <s v="3509240827249599934"/>
        <s v="3509240973077163361"/>
        <s v="3509241276073648577"/>
        <s v="3509241527329261584"/>
        <s v="3509242519265393044"/>
        <s v="3509242691064099349"/>
        <s v="3509242963987414746"/>
        <s v="3509243208414702494"/>
        <s v="3509243405983200550"/>
        <s v="3509243532827361040"/>
        <s v="3509244331968038180"/>
        <s v="3509244828011658035"/>
        <s v="3509244950216892175"/>
        <s v="3509244999801927523"/>
        <s v="3509245377733891205"/>
        <s v="3509247508071247891"/>
        <s v="3509248684497992791"/>
        <s v="3509248764147826659"/>
        <s v="3509249221561875122"/>
        <s v="3509250112893362328"/>
        <s v="3509252801542906237"/>
        <s v="3509252846514226439"/>
        <s v="3509252887266085042"/>
        <s v="3509254903753243164"/>
        <s v="3509257654679785097"/>
        <s v="3509257766432831817"/>
        <s v="3509257820254150036"/>
        <s v="3509257916530172226"/>
        <s v="3509258307758082607"/>
        <s v="3509258520392563928"/>
        <s v="3509258606015046933"/>
        <s v="3509259306145073472"/>
        <s v="3509259860229382378"/>
        <s v="3509260738550195040"/>
        <s v="3509260813846320536"/>
        <s v="3509261378634528887"/>
        <s v="3509261380815603484"/>
        <s v="3509261878863991522"/>
        <s v="3509262239607719452"/>
        <s v="3509262892568565435"/>
        <s v="3509263841630547890"/>
        <s v="3509264436609302910"/>
        <s v="3509264539512357278"/>
        <s v="3509264582512348598"/>
        <s v="3509265974115347702"/>
        <s v="3509267307669131473"/>
        <s v="3509268291409552214"/>
        <s v="3509268422246673247"/>
        <s v="3509268877286721223"/>
        <s v="3509269397397216663"/>
        <s v="3509269972897663663"/>
        <s v="3509270166003406285"/>
        <s v="3509271143074897937"/>
        <s v="3509271359920431492"/>
        <s v="3509271834564667834"/>
        <s v="3509272227780643574"/>
        <s v="3509272745097716617"/>
        <s v="3509273788808356057"/>
        <s v="3509274362152895565"/>
        <s v="3509274991592113535"/>
        <s v="3509276299132858060"/>
        <s v="3509278408012098443"/>
        <s v="3509278644268866116"/>
        <s v="3509278698048232133"/>
        <s v="3509279505502068299"/>
        <s v="3509279833890901489"/>
        <s v="3509279851347638889"/>
        <s v="3509280046542101119"/>
        <s v="3509280920794454043"/>
        <s v="3509281390816532814"/>
        <s v="3509282095275071901"/>
        <s v="3509283592264112567"/>
        <s v="3509283634794393819"/>
        <s v="3509285548521082071"/>
        <s v="3509286053053896220"/>
        <s v="3509286590092545487"/>
        <s v="3509286729704171140"/>
        <s v="3509289807048246966"/>
        <s v="3509295392409937416"/>
        <s v="3509298102534294016"/>
        <s v="3509336533951988880"/>
        <s v="3509336701455742162"/>
        <s v="3509337124509997743"/>
        <s v="3509348076483698829"/>
        <s v="3509352015161646850"/>
        <s v="3509354357873346468"/>
        <s v="3509356404811123362"/>
        <s v="3509359494973030145"/>
        <s v="3509360263646307626"/>
        <s v="3509360311092302585"/>
        <s v="3509361655408655057"/>
        <s v="3509365443603380515"/>
        <s v="3509365849251271497"/>
        <s v="3509366345546526450"/>
        <s v="3509366360578915165"/>
        <s v="3509369444340246260"/>
        <s v="3509369596417332339"/>
        <s v="3509369783474895262"/>
        <s v="3509370376272642722"/>
        <s v="3509370543877044784"/>
        <s v="3509371690356492081"/>
        <s v="3509372525727612673"/>
        <s v="3509372826551495952"/>
        <s v="3509372927483230103"/>
        <s v="3509373694210347354"/>
        <s v="3509373805485238939"/>
        <s v="3509373835910732399"/>
        <s v="3509374458462876628"/>
        <s v="3509374812797677274"/>
        <s v="3509375255355468535"/>
        <s v="3509376739333793261"/>
        <s v="3509376887350777039"/>
        <s v="3509378622291068512"/>
        <s v="3509378629052321314"/>
        <s v="3509381972558484012"/>
        <s v="3509382679080606138"/>
        <s v="3509382709313154650"/>
        <s v="3509382711242562796"/>
        <s v="3509382713440358776"/>
        <s v="3509383001010265867"/>
        <s v="3509383306347193247"/>
        <s v="3509384805315964101"/>
        <s v="3509386883887176250"/>
        <s v="3509387059896920019"/>
        <s v="3509389250607064206"/>
        <s v="3509391252003158951"/>
        <s v="3509393072935035609"/>
        <s v="3509393345631921413"/>
        <s v="3509393541002590461"/>
        <s v="3509394202427527072"/>
        <s v="3509394327157738566"/>
        <s v="3509394539666373157"/>
        <s v="3509395188399374819"/>
        <s v="3509395332003963618"/>
        <s v="3509395879696176818"/>
        <s v="3509397198343412295"/>
        <s v="3509397247735500711"/>
        <s v="3509399730050483211"/>
        <s v="3509402021499426003"/>
        <s v="3509402073005449837"/>
        <s v="3509402184800419387"/>
        <s v="3509402277142202978"/>
        <s v="3509402377948166281"/>
        <s v="3509403245565106273"/>
        <s v="3509403617079726207"/>
        <s v="3509403660188829485"/>
        <s v="3509403694548577715"/>
        <s v="3509403838186697039"/>
        <s v="3509404961320644046"/>
        <s v="3509405414523565912"/>
        <s v="3509405886936445626"/>
        <s v="3509406483936842855"/>
        <s v="3509406541952501542"/>
        <s v="3509406713717604226"/>
        <s v="3509406814456415086"/>
        <s v="3509407598430562970"/>
        <s v="3509408560587140933"/>
        <s v="3509408751805400580"/>
        <s v="3509409460298874587"/>
        <s v="3509409606327743953"/>
        <s v="3509409623557958981"/>
        <s v="3509410087582205692"/>
        <s v="3509410729545578892"/>
        <s v="3509411434054473342"/>
        <s v="3509411472734294790"/>
        <s v="3509411507094088020"/>
        <s v="3509411736908381111"/>
        <s v="3509412321023949978"/>
        <s v="3509412327273416421"/>
        <s v="3509412391471477393"/>
        <s v="3509412627837229386"/>
        <s v="3509413302398799842"/>
        <s v="3509414008753110539"/>
        <s v="3509415196479380732"/>
        <s v="3509415424112640937"/>
        <s v="3509417041192979353"/>
        <s v="3509417163373043259"/>
        <s v="3509417717373498692"/>
        <s v="3509417779902209760"/>
        <s v="3509417962236976670"/>
        <s v="3509418144722777379"/>
        <s v="3509418767744639796"/>
        <s v="3509418791115294811"/>
        <s v="3509420747523274289"/>
        <s v="3509420972958699804"/>
        <s v="3509421885639230707"/>
        <s v="3509421926659551482"/>
        <s v="3509421980128514433"/>
        <s v="3509422259301442798"/>
        <s v="3509422270282097632"/>
        <s v="3509422542769267981"/>
        <s v="3509422574981492708"/>
        <s v="3509422776895280005"/>
        <s v="3509423440417450302"/>
        <s v="3509423840092648317"/>
        <s v="3509424269396435447"/>
        <s v="3509424512062082231"/>
        <s v="3509424595621021360"/>
        <s v="3509426026264539359"/>
        <s v="3509426856921303508"/>
        <s v="3509427480077439594"/>
        <s v="3509428300416187761"/>
        <s v="3509428476518256859"/>
        <s v="3509428738259566356"/>
        <s v="3509429460065727010"/>
        <s v="3509429466533380317"/>
        <s v="3509429872130972501"/>
        <s v="3509429878430792232"/>
        <s v="3509429986190839246"/>
        <s v="3509430409052224897"/>
        <s v="3509430754830644147"/>
        <s v="3509431105029822144"/>
        <s v="3509431310945020885"/>
        <s v="3509431910176813815"/>
        <s v="3509432260132763121"/>
        <s v="3509432908672842873"/>
        <s v="3509433162075873007"/>
        <s v="3509433248193326748"/>
        <s v="3509433338219913787"/>
        <s v="3509433572522095798"/>
        <s v="3509433752684215667"/>
        <s v="3509434551674011618"/>
        <s v="3509434716904383940"/>
        <s v="3509435002746231248"/>
        <s v="3509435535221484702"/>
        <s v="3509435988441191636"/>
        <s v="3509436018279499280"/>
        <s v="3509436791407136983"/>
        <s v="3509436819324440087"/>
        <s v="3509437564274766292"/>
        <s v="3509437850250811993"/>
        <s v="3509439162145229142"/>
        <s v="3509439495223268896"/>
        <s v="3509442780831286904"/>
        <s v="3509443480734848282"/>
        <s v="3509443843743459958"/>
        <s v="3509444728599012112"/>
        <s v="3509445877569879598"/>
        <s v="3509446487211920948"/>
        <s v="3509447550216367672"/>
        <s v="3509447752356649692"/>
        <s v="3509448098076334992"/>
        <s v="3509448572468885132"/>
        <s v="3509448815134529149"/>
        <s v="3509450795064113040"/>
        <s v="3509454819498850108"/>
        <s v="3509455073103236432"/>
        <s v="3509455326304963790"/>
        <s v="3509455745290751405"/>
        <s v="3509455826668681659"/>
        <s v="3509456028532109257"/>
        <s v="3509456615021665296"/>
        <s v="3509456664355071371"/>
        <s v="3509457480231069322"/>
        <s v="3509458624839861931"/>
        <s v="3509458629260611160"/>
        <s v="3509458934077498507"/>
        <s v="3509458957649482258"/>
        <s v="3509459303251764256"/>
        <s v="3509459303444672363"/>
        <s v="3509459509552766560"/>
        <s v="3509459761085185903"/>
        <s v="3509459803808359181"/>
        <s v="3509460050802552170"/>
        <s v="3509463503872375703"/>
        <s v="3509463954843913507"/>
        <s v="3509464573537347327"/>
        <s v="3509464773119102598"/>
        <s v="3509466306615358473"/>
        <s v="3509470569269698042"/>
        <s v="3509472997947876828"/>
        <s v="3509473923546878696"/>
        <s v="3509477434598774154"/>
        <s v="3509478119729948983"/>
        <s v="3509490508655411022"/>
        <s v="3509520962121026881"/>
        <s v="3509534022797782177"/>
        <s v="3509538889415145989"/>
        <s v="3509541436330796220"/>
        <s v="3509542123525512253"/>
        <s v="3509542224264318157"/>
        <s v="3509543263780633904"/>
        <s v="3509548894541498920"/>
        <s v="3509549164931461012"/>
        <s v="3509549921005092686"/>
        <s v="3509551896530654763"/>
        <s v="3509552272340289518"/>
        <s v="3509553627402512513"/>
        <s v="3509553766988949501"/>
        <s v="3509553874522485259"/>
        <s v="3509554198406680578"/>
        <s v="3509554752683934639"/>
        <s v="3509554804391332915"/>
        <s v="3509555641708609985"/>
        <s v="3509556709234458655"/>
        <s v="3509556838058323223"/>
        <s v="3509557295220658820"/>
        <s v="3509557525085291078"/>
        <s v="3509558150137308303"/>
        <s v="3509560647493004472"/>
        <s v="3509561581598069769"/>
        <s v="3509562146436607070"/>
        <s v="3509563993498995963"/>
        <s v="3509564246843349209"/>
        <s v="3509566565991485953"/>
        <s v="3509566578876367774"/>
        <s v="3509566799983344950"/>
        <s v="3509566804135687186"/>
        <s v="3509566948210033917"/>
        <s v="3509568500966492036"/>
        <s v="3509568793124994863"/>
        <s v="3509569089284756748"/>
        <s v="3509570525867421676"/>
        <s v="3509570744910806496"/>
        <s v="3509573244858564078"/>
        <s v="3509574017759763728"/>
        <s v="3509575132496709785"/>
        <s v="3509575529588212874"/>
        <s v="3509575609045114153"/>
        <s v="3509575729220298001"/>
        <s v="3509576182591039796"/>
        <s v="3509577449212106624"/>
        <s v="3509577949894557278"/>
        <s v="3509578791750097058"/>
        <s v="3509578935413411244"/>
        <s v="3509579236337929459"/>
        <s v="3509580052381709714"/>
        <s v="3509581424397310069"/>
        <s v="3509582109671096327"/>
        <s v="3509584302025385053"/>
        <s v="3509584463313110630"/>
        <s v="3509585420864361007"/>
        <s v="3509586683584761670"/>
        <s v="3509586724512775828"/>
        <s v="3509586887721525909"/>
        <s v="3509586971297235775"/>
        <s v="3509587239816556848"/>
        <s v="3509587288982172419"/>
        <s v="3509587486550714045"/>
        <s v="3509587647804930347"/>
        <s v="3509587650120159441"/>
        <s v="3509588949213527279"/>
        <s v="3509589430166025859"/>
        <s v="3509589692335191507"/>
        <s v="3509589756633868561"/>
        <s v="3509589885432511814"/>
        <s v="3509590057407386791"/>
        <s v="3509590347225394737"/>
        <s v="3509590669347920123"/>
        <s v="3509590671495435594"/>
        <s v="3509590869030403158"/>
        <s v="3509591934182234914"/>
        <s v="3509592164164324735"/>
        <s v="3509592370071100142"/>
        <s v="3509593012344849950"/>
        <s v="3509593061644733312"/>
        <s v="3509593233443448039"/>
        <s v="3509593411600666500"/>
        <s v="3509594262281003517"/>
        <s v="3509594333089283455"/>
        <s v="3509595380927060230"/>
        <s v="3509596839068446140"/>
        <s v="3509596839202660576"/>
        <s v="3509597298596429350"/>
        <s v="3509597414560561050"/>
        <s v="3509597855021196533"/>
        <s v="3509597964542867766"/>
        <s v="3509598683849196640"/>
        <s v="3509599128378342809"/>
        <s v="3509599177678191145"/>
        <s v="3509599441910908215"/>
        <s v="3509599484684403995"/>
        <s v="3509599561993833687"/>
        <s v="3509599837123409934"/>
        <s v="3509600094846597620"/>
        <s v="3509601548500083608"/>
        <s v="3509601915879213181"/>
        <s v="3509602635319771585"/>
        <s v="3509603137554121944"/>
        <s v="3509603346078165669"/>
        <s v="3509603371906682722"/>
        <s v="3509603803274066525"/>
        <s v="3509603882814831977"/>
        <s v="3509604578792448394"/>
        <s v="3509604621465340623"/>
        <s v="3509604945785675663"/>
        <s v="3509605128355373359"/>
        <s v="3509606958204333129"/>
        <s v="3509607305870183944"/>
        <s v="3509607538024967353"/>
        <s v="3509608779236962806"/>
        <s v="3509608976646042396"/>
        <s v="3509610222379513545"/>
        <s v="3509610310199837348"/>
        <s v="3509610746138984622"/>
        <s v="3509611057649994519"/>
        <s v="3509611231419992015"/>
        <s v="3509611280862445626"/>
        <s v="3509611895244083169"/>
        <s v="3509612539455647528"/>
        <s v="3509612782180019157"/>
        <s v="3509612906541104646"/>
        <s v="3509613322926453154"/>
        <s v="3509613540241754551"/>
        <s v="3509613679769448093"/>
        <s v="3509613780734753455"/>
        <s v="3509614158440179313"/>
        <s v="3509614171408963956"/>
        <s v="3509614622296645792"/>
        <s v="3509614968318362769"/>
        <s v="3509615030570243654"/>
        <s v="3509615189450472755"/>
        <s v="3509615331050168155"/>
        <s v="3509615932119095426"/>
        <s v="3509616389726031103"/>
        <s v="3509616643129120317"/>
        <s v="3509616860024937599"/>
        <s v="3509616870762363256"/>
        <s v="3509617828573646362"/>
        <s v="3509618122695027532"/>
        <s v="3509618234607466192"/>
        <s v="3509618535095784046"/>
        <s v="3509619241584329693"/>
        <s v="3509619342641914291"/>
        <s v="3509619971854586226"/>
        <s v="3509619976250208015"/>
        <s v="3509621333434741007"/>
        <s v="3509621593271866685"/>
        <s v="3509621792920725351"/>
        <s v="3509623453001060002"/>
        <s v="3509625744332561925"/>
        <s v="3509626468034598873"/>
        <s v="3509627747960014656"/>
        <s v="3509628366410108995"/>
        <s v="3509628422278244728"/>
        <s v="3509629766603021202"/>
        <s v="3509632087865073459"/>
        <s v="3509632405692627167"/>
        <s v="3509632700090815122"/>
        <s v="3509632994270955471"/>
        <s v="3509633281782079845"/>
        <s v="3509633425915172880"/>
        <s v="3509633760754801529"/>
        <s v="3509633919760912349"/>
        <s v="3509634072056097093"/>
        <s v="3509634151370355489"/>
        <s v="3509634587536014862"/>
        <s v="3509634645677499763"/>
        <s v="3509634832315637387"/>
        <s v="3509635156812163843"/>
        <s v="3509635193319334830"/>
        <s v="3509635341437000817"/>
        <s v="3509635476510389521"/>
        <s v="3509635695604013449"/>
        <s v="3509635732060954710"/>
        <s v="3509636034856105221"/>
        <s v="3509636490298838997"/>
        <s v="3509636814443000754"/>
        <s v="3509638274765426720"/>
        <s v="3509638659257330747"/>
        <s v="3509641496183870322"/>
        <s v="3509642118761171124"/>
        <s v="3509642458030057992"/>
        <s v="3509643297645845061"/>
        <s v="3509643798093415458"/>
        <s v="3509645773870601620"/>
        <s v="3509645876857569946"/>
        <s v="3509651647313902646"/>
        <s v="3509652690957383909"/>
        <s v="3509652808850892681"/>
        <s v="3509652901276555984"/>
        <s v="3509653485585054760"/>
        <s v="3509653717236485987"/>
        <s v="3509654071571299030"/>
        <s v="3509655933489942390"/>
        <s v="3509656945080574707"/>
        <s v="3509658407424643599"/>
        <s v="3509662732624463849"/>
        <s v="3509663937388008659"/>
        <s v="3509664617947382118"/>
        <s v="3509664903755620977"/>
        <s v="3509665326533085156"/>
        <s v="3509665592904929544"/>
        <s v="3509671694098923342"/>
        <s v="3509678589568278517"/>
        <s v="3509679545265569452"/>
        <s v="3509695805944680065"/>
        <s v="3509725458398853160"/>
        <s v="3509726349285843444"/>
        <s v="3509732695326484783"/>
        <s v="3509733221652909137"/>
        <s v="3509733230242827319"/>
        <s v="3509734817233255345"/>
        <s v="3509739311882995330"/>
        <s v="3509740501563740133"/>
        <s v="3509741523799526168"/>
        <s v="3509743235369184555"/>
        <s v="3509744843733792308"/>
        <s v="3509746325572949715"/>
        <s v="3509746396045652584"/>
        <s v="3509746655891216416"/>
        <s v="3509747248957408765"/>
        <s v="3509748371957131900"/>
        <s v="3509748382828725652"/>
        <s v="3509748679047296221"/>
        <s v="3509749357786337985"/>
        <s v="3509750218566567946"/>
        <s v="3509750629155367697"/>
        <s v="3509751395614127749"/>
        <s v="3509752037904670145"/>
        <s v="3509753401363846980"/>
        <s v="3509754049903872939"/>
        <s v="3509756205893588547"/>
        <s v="3509757967107027885"/>
        <s v="3509759058003507448"/>
        <s v="3509761037975040127"/>
        <s v="3509762118134160174"/>
        <s v="3509762257502476046"/>
        <s v="3509763206967125380"/>
        <s v="3509764557633625316"/>
        <s v="3509765800900825767"/>
        <s v="3509766000818140669"/>
        <s v="3509766020111925403"/>
        <s v="3509766140010333830"/>
        <s v="3509766301457492572"/>
        <s v="3509766638612441357"/>
        <s v="3509767435135889011"/>
        <s v="3509771397436172410"/>
        <s v="3509771799024003222"/>
        <s v="3509772084471549842"/>
        <s v="3509772127421227569"/>
        <s v="3509772711536794017"/>
        <s v="3509772728683130149"/>
        <s v="3509774025989696171"/>
        <s v="3509774234295617782"/>
        <s v="3509776119559788470"/>
        <s v="3509776298027420476"/>
        <s v="3509776411743397337"/>
        <s v="3509776875423720253"/>
        <s v="3509777165552114997"/>
        <s v="3509777421060707807"/>
        <s v="3509777755749405061"/>
        <s v="3509777886888500731"/>
        <s v="3509778552608434886"/>
        <s v="3509778769781082021"/>
        <s v="3509779158249151402"/>
        <s v="3509779312901526737"/>
        <s v="3509780281416679317"/>
        <s v="3509781056851176848"/>
        <s v="3509781172538479360"/>
        <s v="3509783070913997480"/>
        <s v="3509783219174280225"/>
        <s v="3509783704639818482"/>
        <s v="3509785899007345818"/>
        <s v="3509786004376707359"/>
        <s v="3509786886992494065"/>
        <s v="3509787626003635230"/>
        <s v="3509788020914168326"/>
        <s v="3509788233464728019"/>
        <s v="3509788351853145780"/>
        <s v="3509788579486408319"/>
        <s v="3509789436055543118"/>
        <s v="3509789996599093668"/>
        <s v="3509793866364656007"/>
        <s v="3509793965316676429"/>
        <s v="3509794145487210688"/>
        <s v="3509794177942704210"/>
        <s v="3509795923653971183"/>
        <s v="3509796013797982764"/>
        <s v="3509797390334963484"/>
        <s v="3509797538754624129"/>
        <s v="3509798324708446480"/>
        <s v="3509798612303523002"/>
        <s v="3509799378904830386"/>
        <s v="3509799595658104444"/>
        <s v="3509799924223076447"/>
        <s v="3509800549333738983"/>
        <s v="3509801438517853527"/>
        <s v="3509801655094912092"/>
        <s v="3509802185665941137"/>
        <s v="3509802374644554968"/>
        <s v="3509802902975868003"/>
        <s v="3509804069260792348"/>
        <s v="3509804180921521464"/>
        <s v="3509805537971825396"/>
        <s v="3509805928729973892"/>
        <s v="3509807034734377558"/>
        <s v="3509807425802866433"/>
        <s v="3509808078411455905"/>
        <s v="3509808151627177033"/>
        <s v="3509809448455693123"/>
        <s v="3509810114452431648"/>
        <s v="3509810705010440553"/>
        <s v="3509812824543263665"/>
        <s v="3509812901609352460"/>
        <s v="3509815079241646689"/>
        <s v="3509815147877251376"/>
        <s v="3509816406579495683"/>
        <s v="3509817110761196877"/>
        <s v="3509817804557821033"/>
        <s v="3509818581955285772"/>
        <s v="3509818685034518587"/>
        <s v="3509819082151189109"/>
        <s v="3509819148496721662"/>
        <s v="3509819208819192839"/>
        <s v="3509819301194547636"/>
        <s v="3509819483923558391"/>
        <s v="3509819562961016205"/>
        <s v="3509820059348503432"/>
        <s v="3509821225532846812"/>
        <s v="3509821495838961068"/>
        <s v="3509821517489942226"/>
        <s v="3509822125051630420"/>
        <s v="3509822251837052259"/>
        <s v="3509822400181174753"/>
        <s v="3509822919872281368"/>
        <s v="3509824457218869493"/>
        <s v="3509825114625720391"/>
        <s v="3509826016510109808"/>
        <s v="3509828709286859844"/>
        <s v="3509828844527947800"/>
        <s v="3509828864132126366"/>
        <s v="3509830815917959614"/>
        <s v="3509831982001565690"/>
        <s v="3509832765833086107"/>
        <s v="3509841052972497635"/>
        <s v="3509841117480909940"/>
        <s v="3509845038945404510"/>
        <s v="3509848231867747242"/>
        <s v="3509848943045531061"/>
        <s v="3509850196957870178"/>
        <s v="3509850800618916934"/>
        <s v="3509853699554081470"/>
        <s v="3509866049732477612"/>
        <s v="3509869401988032455"/>
        <s v="3509874139504751955"/>
        <s v="3509896737399674466"/>
        <s v="3509901809831547778"/>
        <s v="3509905559170191336"/>
        <s v="3509917286578401133"/>
        <s v="3509919363111227589"/>
        <s v="3509919459605408314"/>
        <s v="3509919919359808140"/>
        <s v="3509920999493741183"/>
        <s v="3509921006020098318"/>
        <s v="3509921645936679617"/>
        <s v="3509924463561030530"/>
        <s v="3509927276588439012"/>
        <s v="3509930532257588639"/>
        <s v="3509931189353978248"/>
        <s v="3509933053319496390"/>
        <s v="3509934101148861479"/>
        <s v="3509935166527304719"/>
        <s v="3509936048916566660"/>
        <s v="3509937268880181501"/>
        <s v="3509937936747623525"/>
        <s v="3509938709967572803"/>
        <s v="3509940241232470449"/>
        <s v="3509941293457531290"/>
        <s v="3509943472994029554"/>
        <s v="3509943556905287518"/>
        <s v="3509943848963071350"/>
        <s v="3509945221247069706"/>
        <s v="3509945328587692002"/>
        <s v="3509951556315443189"/>
        <s v="3509951777405567021"/>
        <s v="3509951990115517245"/>
        <s v="3509952219661343985"/>
        <s v="3509955047704405974"/>
        <s v="3509957197528444425"/>
        <s v="3509959744393741800"/>
        <s v="3509959808902137834"/>
        <s v="3509961123321533041"/>
        <s v="3509961245342222270"/>
        <s v="3509961417283471938"/>
        <s v="3509963118367361159"/>
        <s v="3509963343433695306"/>
        <s v="3509965370658300590"/>
        <s v="3509965751157177172"/>
        <s v="3509965785265254080"/>
        <s v="3509967486122608124"/>
        <s v="3509967890076041078"/>
        <s v="3509967971680408371"/>
        <s v="3509968278577625283"/>
        <s v="3509972019267668453"/>
        <s v="3509974338692613588"/>
        <s v="3509974377523450145"/>
        <s v="3509974517185420056"/>
        <s v="3509975386941451928"/>
        <s v="3509975427550717437"/>
        <s v="3509976292902755181"/>
        <s v="3509980403429712602"/>
        <s v="3509980502213950386"/>
        <s v="3509980654525887103"/>
        <s v="3509981060593275880"/>
        <s v="3509981627528921122"/>
        <s v="3509982329529576289"/>
        <s v="3509982413507982760"/>
        <s v="3509982975955763118"/>
        <s v="3509983444023301356"/>
        <s v="3509986272116630677"/>
        <s v="3509989218883610257"/>
        <s v="3509989345585160567"/>
        <s v="3509990940939023752"/>
        <s v="3509991338223498517"/>
        <s v="3509992201511956568"/>
        <s v="3509994153775906496"/>
        <s v="3509994421959715370"/>
        <s v="3509994857949180218"/>
        <s v="3509995517033727858"/>
        <s v="3509995940314536838"/>
        <s v="3509997507751092891"/>
        <s v="3509998875891109749"/>
        <s v="3510000604565132693"/>
        <s v="3510001433577697061"/>
        <s v="3510001755893151618"/>
        <s v="3510001759961653670"/>
        <s v="3510001865137997671"/>
        <s v="3510002689947864904"/>
        <s v="3510004603456483860"/>
        <s v="3510004693457892520"/>
        <s v="3510005021989281770"/>
        <s v="3510005322586686416"/>
        <s v="3510005962394232265"/>
        <s v="3510006896943837428"/>
        <s v="3510011838295373928"/>
        <s v="3510012475938571597"/>
        <s v="3510015682047791087"/>
        <s v="3510019738728293448"/>
        <s v="3510020161975507360"/>
        <s v="3510020739422152957"/>
        <s v="3510023462381055153"/>
        <s v="3510024991666270365"/>
        <s v="3510040049796448122"/>
        <s v="3510040760613509656"/>
        <s v="3510040983876301937"/>
        <s v="3510041153527483676"/>
        <s v="3510041220208539527"/>
        <s v="3510046797114547179"/>
        <s v="3510047262799747371"/>
        <s v="3510056986832171167"/>
        <s v="3510057102762723163"/>
        <s v="3510057137156052125"/>
        <s v="3510094707474712623"/>
        <s v="3510095287169498110"/>
        <s v="3510103514405809010"/>
        <s v="3510105088477821823"/>
        <s v="3510106731336354491"/>
        <s v="3510107749050625952"/>
        <s v="3510111683156783759"/>
        <s v="3510112260880231873"/>
        <s v="3510112581048253657"/>
        <s v="3510114011272363617"/>
        <s v="3510114258073580350"/>
        <s v="3510116124329178280"/>
        <s v="3510116611883450840"/>
        <s v="3510117303398365186"/>
        <s v="3510117318439090415"/>
        <s v="3510118273867979955"/>
        <s v="3510118971800199833"/>
        <s v="3510119276658986713"/>
        <s v="3510119336838869889"/>
        <s v="3510120593150313987"/>
        <s v="3510120593351656853"/>
        <s v="3510121200804330303"/>
        <s v="3510121769937852439"/>
        <s v="3510124147151916377"/>
        <s v="3510124497191711108"/>
        <s v="3510126234506015581"/>
        <s v="3510126311815394984"/>
        <s v="3510128337135753432"/>
        <s v="3510131182308312935"/>
        <s v="3510132296902701853"/>
        <s v="3510132960600944219"/>
        <s v="3510135013503047799"/>
        <s v="3510135524520263073"/>
        <s v="3510135604253987927"/>
        <s v="3510137618602014594"/>
        <s v="3510137691608093839"/>
        <s v="3510138539864134647"/>
        <s v="3510140867711233718"/>
        <s v="3510142727230767940"/>
        <s v="3510143429264980428"/>
        <s v="3510143781678755004"/>
        <s v="3510144067294134234"/>
        <s v="3510144365953734393"/>
        <s v="3510144479778726886"/>
        <s v="3510144863976994153"/>
        <s v="3510145057250527577"/>
        <s v="3510145456716017532"/>
        <s v="3510147784504392690"/>
        <s v="3510148164852306122"/>
        <s v="3510148183793756585"/>
        <s v="3510148897077074284"/>
        <s v="3510148901195910576"/>
        <s v="3510149086131134538"/>
        <s v="3510149431674689102"/>
        <s v="3510149833455455731"/>
        <s v="3510150314483417289"/>
        <s v="3510150602279784333"/>
        <s v="3510150941582224603"/>
        <s v="3510151016643466704"/>
        <s v="3510151153990124429"/>
        <s v="3510151250543004876"/>
        <s v="3510151300019051984"/>
        <s v="3510152502802811691"/>
        <s v="3510153439005029607"/>
        <s v="3510153866178123868"/>
        <s v="3510154304264744359"/>
        <s v="3510154417938799045"/>
        <s v="3510155457715128192"/>
        <s v="3510156258751695841"/>
        <s v="3510156310014499408"/>
        <s v="3510156537731647720"/>
        <s v="3510156557251912931"/>
        <s v="3510157040435772773"/>
        <s v="3510158180556634488"/>
        <s v="3510158360945251669"/>
        <s v="3510158489760752772"/>
        <s v="3510158863422896268"/>
        <s v="3510159149038186208"/>
        <s v="3510159452026306997"/>
        <s v="3510160351629038965"/>
        <s v="3510160469690323292"/>
        <s v="3510160538686613137"/>
        <s v="3510160697407502765"/>
        <s v="3510160789665374177"/>
        <s v="3510160789715729759"/>
        <s v="3510160839141364531"/>
        <s v="3510160957345283524"/>
        <s v="3510161502487323693"/>
        <s v="3510161657332647623"/>
        <s v="3510162570206175987"/>
        <s v="3510162978236456939"/>
        <s v="3510163197078427502"/>
        <s v="3510163207815871126"/>
        <s v="3510163257375739020"/>
        <s v="3510163826257569604"/>
        <s v="3510164315883832817"/>
        <s v="3510165151288582080"/>
        <s v="3510165187997079723"/>
        <s v="3510166601007820507"/>
        <s v="3510166852011697214"/>
        <s v="3510167221655745356"/>
        <s v="3510167380343017490"/>
        <s v="3510167859458390043"/>
        <s v="3510167962344666797"/>
        <s v="3510168537786376903"/>
        <s v="3510168574293630310"/>
        <s v="3510169205653829020"/>
        <s v="3510171069753512818"/>
        <s v="3510171538097886054"/>
        <s v="3510171748274441539"/>
        <s v="3510173026304044893"/>
        <s v="3510173309495069647"/>
        <s v="3510173848798689281"/>
        <s v="3510174331948921404"/>
        <s v="3510174690410912295"/>
        <s v="3510175830498239530"/>
        <s v="3510177445724696531"/>
        <s v="3510178820214915352"/>
        <s v="3510179784401545428"/>
        <s v="3510180967279118873"/>
        <s v="3510181448508436488"/>
        <s v="3510182307451535244"/>
        <s v="3510182796935184473"/>
        <s v="3510182981618768181"/>
        <s v="3510183759200828308"/>
        <s v="3510183802150456361"/>
        <s v="3510186548815645002"/>
        <s v="3510186692697004745"/>
        <s v="3510188956337766328"/>
        <s v="3510189437374101536"/>
        <s v="3510189829944153818"/>
        <s v="3510191887459992631"/>
        <s v="3510192087142430541"/>
        <s v="3510192185876312041"/>
        <s v="3510192667088781726"/>
        <s v="3510194037057562381"/>
        <s v="3510196665804004978"/>
        <s v="3510197851022067525"/>
        <s v="3510199118003869139"/>
        <s v="3510199657215216688"/>
        <s v="3510199723627831464"/>
        <s v="3510200408767346848"/>
        <s v="3510202287916251440"/>
        <s v="3510202448977468461"/>
        <s v="3510203909039858541"/>
        <s v="3510204592132651733"/>
        <s v="3510204735770787752"/>
        <s v="3510205105188261688"/>
        <s v="3510205618386522197"/>
        <s v="3510208887032786372"/>
        <s v="3510209402529524664"/>
        <s v="3510210051069635113"/>
        <s v="3510211030045348136"/>
        <s v="3510211309302085984"/>
        <s v="3510219435380230815"/>
        <s v="3510222441823739730"/>
        <s v="3510222603111560634"/>
        <s v="3510224808300406647"/>
        <s v="3510225680262630675"/>
        <s v="3510244655394614614"/>
        <s v="3510270124751979776"/>
        <s v="3510283241414347214"/>
        <s v="3510291988081734709"/>
        <s v="3510292323089137802"/>
        <s v="3510295565822999867"/>
        <s v="3510296392763596645"/>
        <s v="3510297071402002967"/>
        <s v="3510298546446417998"/>
        <s v="3510298688457153627"/>
        <s v="3510298933043849160"/>
        <s v="3510300023965547311"/>
        <s v="3510300245105986271"/>
        <s v="3510301780607158738"/>
        <s v="3510302231813574712"/>
        <s v="3510303092719621053"/>
        <s v="3510303947653015913"/>
        <s v="3510305223216372275"/>
        <s v="3510305474279011516"/>
        <s v="3510305658912271253"/>
        <s v="3510306754405774697"/>
        <s v="3510307155792261148"/>
        <s v="3510307368594470063"/>
        <s v="3510308381921573293"/>
        <s v="3510308401425038913"/>
        <s v="3510308925511709494"/>
        <s v="3510309743669417091"/>
        <s v="3510309765152658027"/>
        <s v="3510311040749566189"/>
        <s v="3510311654770486963"/>
        <s v="3510312185198987891"/>
        <s v="3510312281802167476"/>
        <s v="3510312694320333205"/>
        <s v="3510318606091207572"/>
        <s v="3510321157352089990"/>
        <s v="3510321393524996889"/>
        <s v="3510321891984453340"/>
        <s v="3510322218208995639"/>
        <s v="3510322622128850954"/>
        <s v="3510325160462914714"/>
        <s v="3510325690883027327"/>
        <s v="3510326708597350915"/>
        <s v="3510327039343333915"/>
        <s v="3510327434673290429"/>
        <s v="3510327561097982524"/>
        <s v="3510328518926022395"/>
        <s v="3510329687350094747"/>
        <s v="3510329968670427524"/>
        <s v="3510330329061790008"/>
        <s v="3510330427988693629"/>
        <s v="3510330625607520898"/>
        <s v="3510331295823726244"/>
        <s v="3510331495564878372"/>
        <s v="3510332492005650512"/>
        <s v="3510333415138421824"/>
        <s v="3510334063678506737"/>
        <s v="3510334108633068890"/>
        <s v="3510334270088544614"/>
        <s v="3510334540470163239"/>
        <s v="3510335468183094795"/>
        <s v="3510335479113458604"/>
        <s v="3510335975215731004"/>
        <s v="3510336031016765294"/>
        <s v="3510336771898609995"/>
        <s v="3510336823245280402"/>
        <s v="3510336909337560977"/>
        <s v="3510337119723900212"/>
        <s v="3510337154159091669"/>
        <s v="3510338064524415916"/>
        <s v="3510338356548612490"/>
        <s v="3510338940613846910"/>
        <s v="3510338946913665604"/>
        <s v="3510339284261556581"/>
        <s v="3510339456286745436"/>
        <s v="3510339458157410739"/>
        <s v="3510339645265323897"/>
        <s v="3510339730938180997"/>
        <s v="3510340233399007706"/>
        <s v="3510340355805580701"/>
        <s v="3510340626640164951"/>
        <s v="3510340736153472640"/>
        <s v="3510340742528769014"/>
        <s v="3510342056612621888"/>
        <s v="3510342263014325956"/>
        <s v="3510342793451194042"/>
        <s v="3510343646035732981"/>
        <s v="3510343766059945529"/>
        <s v="3510343796317623259"/>
        <s v="3510344856788727929"/>
        <s v="3510345121122150974"/>
        <s v="3510345365935254616"/>
        <s v="3510346244482587583"/>
        <s v="3510346519360455712"/>
        <s v="3510346720997423563"/>
        <s v="3510346970139079447"/>
        <s v="3510347998783735378"/>
        <s v="3510348003271642195"/>
        <s v="3510348009521154195"/>
        <s v="3510348033302874966"/>
        <s v="3510348037606243436"/>
        <s v="3510348050289841033"/>
        <s v="3510348056958769707"/>
        <s v="3510349031916327037"/>
        <s v="3510349091769078798"/>
        <s v="3510349854176075061"/>
        <s v="3510350120656965514"/>
        <s v="3510351091076342939"/>
        <s v="3510351428315147552"/>
        <s v="3510351498955609179"/>
        <s v="3510351552642720707"/>
        <s v="3510351627947257038"/>
        <s v="3510351632292516127"/>
        <s v="3510351692656952459"/>
        <s v="3510352306828887976"/>
        <s v="3510352330451206479"/>
        <s v="3510352489172045383"/>
        <s v="3510352495388020113"/>
        <s v="3510353103352393858"/>
        <s v="3510353114005910928"/>
        <s v="3510353550221948828"/>
        <s v="3510354293058309824"/>
        <s v="3510354389611201629"/>
        <s v="3510354458330696331"/>
        <s v="3510355130744763080"/>
        <s v="3510355321895953467"/>
        <s v="3510355508450171138"/>
        <s v="3510356039155495609"/>
        <s v="3510356432144979066"/>
        <s v="3510356601569693234"/>
        <s v="3510356650768889362"/>
        <s v="3510356996513786727"/>
        <s v="3510357619703422593"/>
        <s v="3510357714167554081"/>
        <s v="3510358092124684463"/>
        <s v="3510358218574565090"/>
        <s v="3510358422635862715"/>
        <s v="3510358456802628028"/>
        <s v="3510358499945252558"/>
        <s v="3510359053945684291"/>
        <s v="3510359711352511605"/>
        <s v="3510359724136739100"/>
        <s v="3510360024885149033"/>
        <s v="3510360342435874162"/>
        <s v="3510360722624374750"/>
        <s v="3510360836633970864"/>
        <s v="3510361298342952032"/>
        <s v="3510361759951269409"/>
        <s v="3510362101224975659"/>
        <s v="3510362195764614867"/>
        <s v="3510362502854795943"/>
        <s v="3510362807923280224"/>
        <s v="3510364008442139905"/>
        <s v="3510364349724238969"/>
        <s v="3510366319134516163"/>
        <s v="3510366516736601467"/>
        <s v="3510366666951397159"/>
        <s v="3510367575404103874"/>
        <s v="3510368359076211048"/>
        <s v="3510368741244435446"/>
        <s v="3510369243931740354"/>
        <s v="3510371855372540459"/>
        <s v="3510372001409809971"/>
        <s v="3510373676338007016"/>
        <s v="3510373770827323715"/>
        <s v="3510374024331026745"/>
        <s v="3510374080064936041"/>
        <s v="3510375235234999048"/>
        <s v="3510375690786710146"/>
        <s v="3510376261908334627"/>
        <s v="3510376455089603287"/>
        <s v="3510377202329995405"/>
        <s v="3510379371338858529"/>
        <s v="3510379379962315355"/>
        <s v="3510379551953924136"/>
        <s v="3510379792245611088"/>
        <s v="3510380715890100646"/>
        <s v="3510381703707409751"/>
        <s v="3510381997937843141"/>
        <s v="3510383179062236223"/>
        <s v="3510383191712212963"/>
        <s v="3510383389507218977"/>
        <s v="3510383904802614375"/>
        <s v="3510383981793291864"/>
        <s v="3510384583508139439"/>
        <s v="3510384989156059118"/>
        <s v="3510385920970981763"/>
        <s v="3510386395992720559"/>
        <s v="3510386486178624474"/>
        <s v="3510386801665776179"/>
        <s v="3510389271364247701"/>
        <s v="3510390257159928625"/>
        <s v="3510390828197673800"/>
        <s v="3510392318517730525"/>
        <s v="3510393366439449526"/>
        <s v="3510393679972007986"/>
        <s v="3510393834641205337"/>
        <s v="3510394700270064559"/>
        <s v="3510397307315201156"/>
        <s v="3510398389487568921"/>
        <s v="3510398776034623975"/>
        <s v="3510399304315632254"/>
        <s v="3510400363192840262"/>
        <s v="3510403230075107922"/>
        <s v="3510404338017265150"/>
        <s v="3510404565809912032"/>
        <s v="3510405675899595278"/>
        <s v="3510406771116245317"/>
        <s v="3510413507772426167"/>
        <s v="3510413757048315702"/>
        <s v="3510461649976972100"/>
        <s v="3510463890079266729"/>
        <s v="3510469144971747761"/>
        <s v="3510470059766203555"/>
        <s v="3510472288661294259"/>
        <s v="3510473250733965759"/>
        <s v="3510473379616574536"/>
        <s v="3510474545893130468"/>
        <s v="3510474790479761448"/>
        <s v="3510475087059008881"/>
        <s v="3510475806189164868"/>
        <s v="3510476211921008302"/>
        <s v="3510476304455753473"/>
        <s v="3510476778999297481"/>
        <s v="3510477195611085442"/>
        <s v="3510477414704746574"/>
        <s v="3510477584548890179"/>
        <s v="3510477706762562025"/>
        <s v="3510479240065882422"/>
        <s v="3510479641678860005"/>
        <s v="3510479684594987308"/>
        <s v="3510480543538124481"/>
        <s v="3510482267824904672"/>
        <s v="3510482321738490260"/>
        <s v="3510482609417420405"/>
        <s v="3510482899377985829"/>
        <s v="3510484645508698809"/>
        <s v="3510484716375644095"/>
        <s v="3510485156383318831"/>
        <s v="3510486049770075589"/>
        <s v="3510486086445052213"/>
        <s v="3510487005400284063"/>
        <s v="3510487377007228590"/>
        <s v="3510487402458266469"/>
        <s v="3510488931659591767"/>
        <s v="3510489584444272359"/>
        <s v="3510489780041428204"/>
        <s v="3510490007498580731"/>
        <s v="3510490866735275819"/>
        <s v="3510490963405575436"/>
        <s v="3510492938864042839"/>
        <s v="3510493089137594121"/>
        <s v="3510493164542794050"/>
        <s v="3510493411117513765"/>
        <s v="3510494792268254751"/>
        <s v="3510498174236254522"/>
        <s v="3510498344113962580"/>
        <s v="3510498870448755867"/>
        <s v="3510499119271688877"/>
        <s v="3510500579845752094"/>
        <s v="3510501271100608214"/>
        <s v="3510502647671188984"/>
        <s v="3510503341308427128"/>
        <s v="3510503569134619368"/>
        <s v="3510505164438171551"/>
        <s v="3510505572510352724"/>
        <s v="3510506781669512132"/>
        <s v="3510507835991700576"/>
        <s v="3510509633435494422"/>
        <s v="3510510095144460173"/>
        <s v="3510510904712296973"/>
        <s v="3510511171126071980"/>
        <s v="3510511327716191607"/>
        <s v="3510511372670763255"/>
        <s v="3510511458997908808"/>
        <s v="3510512298655617851"/>
        <s v="3510512659206398142"/>
        <s v="3510512822616470408"/>
        <s v="3510512876102237619"/>
        <s v="3510513240981526964"/>
        <s v="3510513273193819649"/>
        <s v="3510513625607580889"/>
        <s v="3510513831732460262"/>
        <s v="3510514012347614564"/>
        <s v="3510514888244095595"/>
        <s v="3510515552093397636"/>
        <s v="3510516155536255898"/>
        <s v="3510516228357769752"/>
        <s v="3510516724518783585"/>
        <s v="3510517001367992529"/>
        <s v="3510517284693219013"/>
        <s v="3510517808679260571"/>
        <s v="3510517882121527744"/>
        <s v="3510518143913202987"/>
        <s v="3510518893577912812"/>
        <s v="3510519651614487702"/>
        <s v="3510519799824436180"/>
        <s v="3510520321428090715"/>
        <s v="3510520349345371615"/>
        <s v="3510520757593744759"/>
        <s v="3510520770478662148"/>
        <s v="3510521687177361606"/>
        <s v="3510522026479738587"/>
        <s v="3510522565582030736"/>
        <s v="3510523912247195190"/>
        <s v="3510524026063863012"/>
        <s v="3510524472740426653"/>
        <s v="3510525194018134907"/>
        <s v="3510525310066133534"/>
        <s v="3510525374582908011"/>
        <s v="3510525821360169860"/>
        <s v="3510526424702392636"/>
        <s v="3510527126753434806"/>
        <s v="3510527893656740045"/>
        <s v="3510528181251769452"/>
        <s v="3510528252118757422"/>
        <s v="3510528701135728095"/>
        <s v="3510528945529454671"/>
        <s v="3510529286979322932"/>
        <s v="3510529315316068725"/>
        <s v="3510529557788816338"/>
        <s v="3510529675816521070"/>
        <s v="3510530266424837108"/>
        <s v="3510530498386596859"/>
        <s v="3510530844047589002"/>
        <s v="3510531338245687640"/>
        <s v="3510532094168269526"/>
        <s v="3510532319612123518"/>
        <s v="3510532611426620232"/>
        <s v="3510533477038739235"/>
        <s v="3510534035065686897"/>
        <s v="3510534320873939648"/>
        <s v="3510534340427837367"/>
        <s v="3510534484116297043"/>
        <s v="3510534552802166134"/>
        <s v="3510534935255631534"/>
        <s v="3510535147890054493"/>
        <s v="3510535467630244457"/>
        <s v="3510535764108800323"/>
        <s v="3510536926006488982"/>
        <s v="3510537778356197924"/>
        <s v="3510537847268606322"/>
        <s v="3510538398945406649"/>
        <s v="3510538935816353473"/>
        <s v="3510539835611956769"/>
        <s v="3510540089249909444"/>
        <s v="3510540288730988849"/>
        <s v="3510540323040447173"/>
        <s v="3510540845130591478"/>
        <s v="3510540902944916394"/>
        <s v="3510541298081904299"/>
        <s v="3510541598729573596"/>
        <s v="3510541684628917526"/>
        <s v="3510541714609818457"/>
        <s v="3510541731873606498"/>
        <s v="3510541927453990670"/>
        <s v="3510543901024983700"/>
        <s v="3510544268244688168"/>
        <s v="3510544532385209688"/>
        <s v="3510544686727184274"/>
        <s v="3510545281756300053"/>
        <s v="3510545339419655976"/>
        <s v="3510545384659401432"/>
        <s v="3510545524522652571"/>
        <s v="3510546724689163644"/>
        <s v="3510549363803986138"/>
        <s v="3510549993209611551"/>
        <s v="3510550034011820415"/>
        <s v="3510550352065864327"/>
        <s v="3510550661303546818"/>
        <s v="3510550663258097647"/>
        <s v="3510550875775092415"/>
        <s v="3510551251861566336"/>
        <s v="3510552849488710210"/>
        <s v="3510553023116089001"/>
        <s v="3510553796436747867"/>
        <s v="3510554226126376729"/>
        <s v="3510554281734498550"/>
        <s v="3510554286155277742"/>
        <s v="3510554421513879250"/>
        <s v="3510554872518967020"/>
        <s v="3510556025717673664"/>
        <s v="3510556154373788372"/>
        <s v="3510556684718360989"/>
        <s v="3510556948909193515"/>
        <s v="3510557084200653934"/>
        <s v="3510557432319479633"/>
        <s v="3510557932490241019"/>
        <s v="3510558177395619267"/>
        <s v="3510558602505132906"/>
        <s v="3510558982525833856"/>
        <s v="3510560442898611233"/>
        <s v="3510561623930752774"/>
        <s v="3510561628276033316"/>
        <s v="3510561630650001958"/>
        <s v="3510561632570968205"/>
        <s v="3510561632797486848"/>
        <s v="3510561634668169962"/>
        <s v="3510561634944943553"/>
        <s v="3510561636865942484"/>
        <s v="3510561641387428465"/>
        <s v="3510561654247149545"/>
        <s v="3510561948477582050"/>
        <s v="3510564443820051948"/>
        <s v="3510565659052520429"/>
        <s v="3510566103665503390"/>
        <s v="3510568199777291887"/>
        <s v="3510570250649350310"/>
        <s v="3510571051383965060"/>
        <s v="3510571481157469394"/>
        <s v="3510571641799334802"/>
        <s v="3510574500527921097"/>
        <s v="3510584782444702290"/>
        <s v="3510586036801668362"/>
        <s v="3510587554795814507"/>
        <s v="3510587686043949592"/>
        <s v="3510589855027615080"/>
        <s v="3510590135928550813"/>
        <s v="3510591407624731036"/>
        <s v="3510593004966649291"/>
        <s v="3510593039745850125"/>
        <s v="3510593269300104577"/>
        <s v="3510594497660768806"/>
        <s v="3510594598542118392"/>
        <s v="3510595251461086485"/>
        <s v="3510595831482956195"/>
        <s v="3510598865449548015"/>
        <s v="3510602874994471810"/>
        <s v="3510603188728387390"/>
        <s v="3510611626116156962"/>
        <s v="3510629132226669229"/>
        <s v="3510663687243487999"/>
        <s v="3510664114819224077"/>
        <s v="3510664578767923350"/>
        <s v="3510664656178046824"/>
        <s v="3510666824943574678"/>
        <s v="3510666833734804269"/>
        <s v="3510667001230154022"/>
        <s v="3510667542396052535"/>
        <s v="3510667954687712435"/>
        <s v="3510669846645989109"/>
        <s v="3510669949532259542"/>
        <s v="3510670473518311507"/>
        <s v="3510671572946020222"/>
        <s v="3510671712582805182"/>
        <s v="3510671871496603952"/>
        <s v="3510672022013398910"/>
        <s v="3510672870076464972"/>
        <s v="3510673583074617509"/>
        <s v="3510673694659888371"/>
        <s v="3510673731443946786"/>
        <s v="3510673924683919679"/>
        <s v="3510673999602536729"/>
        <s v="3510675436445293846"/>
        <s v="3510677270463382740"/>
        <s v="3510678621163511957"/>
        <s v="3510678679019723442"/>
        <s v="3510679928804871848"/>
        <s v="3510679999923544421"/>
        <s v="3510680603114760011"/>
        <s v="3510681264816584743"/>
        <s v="3510681893995712968"/>
        <s v="3510681975608475578"/>
        <s v="3510682877576775838"/>
        <s v="3510682978231685775"/>
        <s v="3510684204696507453"/>
        <s v="3510684601779621817"/>
        <s v="3510685800025209291"/>
        <s v="3510689306723357052"/>
        <s v="3510693114354523782"/>
        <s v="3510693406412258804"/>
        <s v="3510693999361035137"/>
        <s v="3510695506827442784"/>
        <s v="3510696668490276597"/>
        <s v="3510697761509081265"/>
        <s v="3510697959127943470"/>
        <s v="3510698223218071140"/>
        <s v="3510700456877928250"/>
        <s v="3510700836563076572"/>
        <s v="3510701433882285376"/>
        <s v="3510701652749463101"/>
        <s v="3510702099509972873"/>
        <s v="3510702234801442428"/>
        <s v="3510702658015127902"/>
        <s v="3510703961378313486"/>
        <s v="3510704025995740476"/>
        <s v="3510704090227303124"/>
        <s v="3510704178274157005"/>
        <s v="3510704914953330293"/>
        <s v="3510705140514570208"/>
        <s v="3510705578525755348"/>
        <s v="3510705758822109052"/>
        <s v="3510706317260126022"/>
        <s v="3510706396540832544"/>
        <s v="3510708539972792187"/>
        <s v="3510708902897580057"/>
        <s v="3510709688918509772"/>
        <s v="3510709985069929863"/>
        <s v="3510710150392608087"/>
        <s v="3510710569386806871"/>
        <s v="3510711232531459330"/>
        <s v="3510711235098327372"/>
        <s v="3510711786724836634"/>
        <s v="3510712701804525090"/>
        <s v="3510712800387441411"/>
        <s v="3510712985104557165"/>
        <s v="3510713034689646696"/>
        <s v="3510713144177748071"/>
        <s v="3510713352290698383"/>
        <s v="3510713434096426636"/>
        <s v="3510713545597786356"/>
        <s v="3510713599284902024"/>
        <s v="3510713620952691774"/>
        <s v="3510714275935183701"/>
        <s v="3510715530065636418"/>
        <s v="3510715585623370125"/>
        <s v="3510716006806979461"/>
        <s v="3510717314347742698"/>
        <s v="3510717348757789526"/>
        <s v="3510717516462862638"/>
        <s v="3510718920522870135"/>
        <s v="3510719382424785637"/>
        <s v="3510719636054371716"/>
        <s v="3510719940804147668"/>
        <s v="3510720159763534601"/>
        <s v="3510720269369096615"/>
        <s v="3510720387447143280"/>
        <s v="3510722006599510452"/>
        <s v="3510722079664302138"/>
        <s v="3510722111826214499"/>
        <s v="3510722756348122430"/>
        <s v="3510722876380716361"/>
        <s v="3510723896561249544"/>
        <s v="3510724259561490408"/>
        <s v="3510724345209179405"/>
        <s v="3510724405582023727"/>
        <s v="3510724985016725445"/>
        <s v="3510725840033992789"/>
        <s v="3510726050311214679"/>
        <s v="3510727109297491224"/>
        <s v="3510727242441463241"/>
        <s v="3510727880210539880"/>
        <s v="3510728110024836243"/>
        <s v="3510729771950732706"/>
        <s v="3510730014616370864"/>
        <s v="3510730055619838353"/>
        <s v="3510730057566021809"/>
        <s v="3510730098594721295"/>
        <s v="3510731582312956699"/>
        <s v="3510733463709966687"/>
        <s v="3510733510845587296"/>
        <s v="3510735194154001669"/>
        <s v="3510735460634896512"/>
        <s v="3510735677337776179"/>
        <s v="3510736130851110139"/>
        <s v="3510736317606686783"/>
        <s v="3510737036837559461"/>
        <s v="3510737397614817909"/>
        <s v="3510737558676061239"/>
        <s v="3510738406789517916"/>
        <s v="3510738774202172042"/>
        <s v="3510739463577954443"/>
        <s v="3510739908300046326"/>
        <s v="3510740372164868607"/>
        <s v="3510741594083041164"/>
        <s v="3510741645614285737"/>
        <s v="3510741695006386365"/>
        <s v="3510742839581630836"/>
        <s v="3510743243342096897"/>
        <s v="3510743473131255347"/>
        <s v="3510743554307804601"/>
        <s v="3510743698608637222"/>
        <s v="3510746090804803195"/>
        <s v="3510746670499538471"/>
        <s v="3510747276039592609"/>
        <s v="3510747875472707191"/>
        <s v="3510748936296099044"/>
        <s v="3510749621091723946"/>
        <s v="3510750387827270669"/>
        <s v="3510751579647163782"/>
        <s v="3510753594213326742"/>
        <s v="3510754169545976367"/>
        <s v="3510754961883579922"/>
        <s v="3510755144671328694"/>
        <s v="3510755629801331215"/>
        <s v="3510755977819505204"/>
        <s v="3510758138062199726"/>
        <s v="3510758363673813895"/>
        <s v="3510759340460089917"/>
        <s v="3510761194057264922"/>
        <s v="3510761739593642078"/>
        <s v="3510761857696810443"/>
        <s v="3510768201397103289"/>
        <s v="3510770024333880104"/>
        <s v="3510771197136747063"/>
        <s v="3510771779104812065"/>
        <s v="3510776339940654050"/>
        <s v="3510776344629899853"/>
        <s v="3510777154222858926"/>
        <s v="3510777866994466740"/>
        <s v="3510778081742837356"/>
        <s v="3510778100877261644"/>
        <s v="3510778998751939754"/>
        <s v="3510779028976083787"/>
        <s v="3510782881175892655"/>
        <s v="3510795498070083471"/>
        <s v="3510822122463340894"/>
        <s v="3510841782499955931"/>
        <s v="3510841812816375264"/>
        <s v="3510845654496866893"/>
        <s v="3510845983263204259"/>
        <s v="3510847069856379050"/>
        <s v="3510850713934808047"/>
        <s v="3510851261769631568"/>
        <s v="3510854044488968875"/>
        <s v="3510854938228073150"/>
        <s v="3510855829240866382"/>
        <s v="3510855869850095877"/>
        <s v="3510855958123397566"/>
        <s v="3510856628339609202"/>
        <s v="3510857038223797721"/>
        <s v="3510857076928851757"/>
        <s v="3510858490006626766"/>
        <s v="3510859039963795424"/>
        <s v="3510859331820213560"/>
        <s v="3510860231783652007"/>
        <s v="3510860609489123813"/>
        <s v="3510860963681322834"/>
        <s v="3510861520106047820"/>
        <s v="3510861608320640434"/>
        <s v="3510862005403783250"/>
        <s v="3510862587564847281"/>
        <s v="3510862598142875166"/>
        <s v="3510862621857415453"/>
        <s v="3510862639037306223"/>
        <s v="3510862810659826413"/>
        <s v="3510863113505377537"/>
        <s v="3510864629628802371"/>
        <s v="3510865407210852521"/>
        <s v="3510865656352477008"/>
        <s v="3510865740104389288"/>
        <s v="3510866981073080764"/>
        <s v="3510867215392062662"/>
        <s v="3510867762841020558"/>
        <s v="3510867962749941799"/>
        <s v="3510868085156512043"/>
        <s v="3510868789254302417"/>
        <s v="3510869244797706014"/>
        <s v="3510871898861005008"/>
        <s v="3510873144636367980"/>
        <s v="3510873397838127677"/>
        <s v="3510874273927564595"/>
        <s v="3510877697293332966"/>
        <s v="3510878092396745293"/>
        <s v="3510878251151186539"/>
        <s v="3510879735062343366"/>
        <s v="3510879778171450583"/>
        <s v="3510879915417411813"/>
        <s v="3510881192977276121"/>
        <s v="3510881582057675923"/>
        <s v="3510882116537834957"/>
        <s v="3510882127325619285"/>
        <s v="3510883460862633875"/>
        <s v="3510883813100251780"/>
        <s v="3510887156765854251"/>
        <s v="3510887597000006584"/>
        <s v="3510887938542177470"/>
        <s v="3510888155438017639"/>
        <s v="3510888200635822477"/>
        <s v="3510888855584768337"/>
        <s v="3510888937222764807"/>
        <s v="3510889008089701332"/>
        <s v="3510889196841750988"/>
        <s v="3510889680252093399"/>
        <s v="3510890277059624003"/>
        <s v="3510890489433959853"/>
        <s v="3510890502738331190"/>
        <s v="3510891415192390241"/>
        <s v="3510892355739895036"/>
        <s v="3510892733780861833"/>
        <s v="3510893287747752807"/>
        <s v="3510893745019183321"/>
        <s v="3510894155574458577"/>
        <s v="3510894207147593351"/>
        <s v="3510894275867088097"/>
        <s v="3510894687957425720"/>
        <s v="3510894791070219113"/>
        <s v="3510895422589764915"/>
        <s v="3510895946416442328"/>
        <s v="3510896114121465722"/>
        <s v="3510896225589291266"/>
        <s v="3510896828948287240"/>
        <s v="3510896867653331399"/>
        <s v="3510897078299671744"/>
        <s v="3510897140333444408"/>
        <s v="3510897372261648819"/>
        <s v="3510897939281260189"/>
        <s v="3510898326021267273"/>
        <s v="3510898516870465525"/>
        <s v="3510899575630237079"/>
        <s v="3510899923556161918"/>
        <s v="3510899944947058756"/>
        <s v="3510900101570765785"/>
        <s v="3510900825658636229"/>
        <s v="3510900870688719119"/>
        <s v="3510900900854123730"/>
        <s v="3510900988900939260"/>
        <s v="3510901055196131546"/>
        <s v="3510901686833143195"/>
        <s v="3510902818330514354"/>
        <s v="3510903473547964390"/>
        <s v="3510904143277619700"/>
        <s v="3510904843533483579"/>
        <s v="3510906756941413872"/>
        <s v="3510906778483346265"/>
        <s v="3510907212115641438"/>
        <s v="3510907349554570304"/>
        <s v="3510907955061097861"/>
        <s v="3510908249543195815"/>
        <s v="3510908947475388961"/>
        <s v="3510909082775239890"/>
        <s v="3510909415526126227"/>
        <s v="3510909660406358060"/>
        <s v="3510910231444115842"/>
        <s v="3510911795038657164"/>
        <s v="3510911833500481014"/>
        <s v="3510911844237851663"/>
        <s v="3510912230977843096"/>
        <s v="3510912703323603799"/>
        <s v="3510913602943106485"/>
        <s v="3510914094800719188"/>
        <s v="3510914152942192470"/>
        <s v="3510914943216160604"/>
        <s v="3510915499221453386"/>
        <s v="3510916006262499909"/>
        <s v="3510916884155486004"/>
        <s v="3510916981018752408"/>
        <s v="3510917032474496112"/>
        <s v="3510917161600345144"/>
        <s v="3510917492279232340"/>
        <s v="3510918379231941741"/>
        <s v="3510918984822323610"/>
        <s v="3510920103552258206"/>
        <s v="3510920341797138177"/>
        <s v="3510920678952011402"/>
        <s v="3510921183560386775"/>
        <s v="3510922053568054022"/>
        <s v="3510922149978364671"/>
        <s v="3510923578281445631"/>
        <s v="3510924660386755305"/>
        <s v="3510926810051420928"/>
        <s v="3510927566167003643"/>
        <s v="3510927778532997254"/>
        <s v="3510928210370109556"/>
        <s v="3510928227550006079"/>
        <s v="3510928577396920085"/>
        <s v="3510929466488684274"/>
        <s v="3510929616971905750"/>
        <s v="3510929984191638942"/>
        <s v="3510930744333736916"/>
        <s v="3510931160769372563"/>
        <s v="3510933464876775817"/>
        <s v="3510933879341084493"/>
        <s v="3510934446696229803"/>
        <s v="3510934605333167845"/>
        <s v="3510935230527709640"/>
        <s v="3510935885283760827"/>
        <s v="3510935928359260890"/>
        <s v="3510935962542830877"/>
        <s v="3510936286896773478"/>
        <s v="3510936478215723148"/>
        <s v="3510937517564236817"/>
        <s v="3510939063509230041"/>
        <s v="3510939201233376168"/>
        <s v="3510939486815134398"/>
        <s v="3510939682068399097"/>
        <s v="3510939995601027512"/>
        <s v="3510940010792804483"/>
        <s v="3510940407691381908"/>
        <s v="3510940964116160607"/>
        <s v="3510940968604041262"/>
        <s v="3510941419584021451"/>
        <s v="3510942607142483861"/>
        <s v="3510943569013809391"/>
        <s v="3510944024280312926"/>
        <s v="3510945819492810730"/>
        <s v="3510946122145376685"/>
        <s v="3510946264298685316"/>
        <s v="3510946322003978728"/>
        <s v="3510947168112527005"/>
        <s v="3510949077275809288"/>
        <s v="3510950093228488443"/>
        <s v="3510950174866414870"/>
        <s v="3510950256470794121"/>
        <s v="3510950376453099176"/>
        <s v="3510959642845001522"/>
        <s v="3510966136919444279"/>
        <s v="3510967139760748990"/>
        <s v="3510968432495580042"/>
        <s v="3510970833432625529"/>
        <s v="3510972536387155800"/>
        <s v="3510972806919807654"/>
        <s v="3510973792698667394"/>
        <s v="3510982133617413328"/>
        <s v="3510983625942377763"/>
        <s v="3510993529994382035"/>
        <s v="3511006790898819847"/>
        <s v="3511017088032622773"/>
        <s v="3511034369009693779"/>
        <s v="3511034890755953983"/>
        <s v="3511034892995682405"/>
        <s v="3511035940648964740"/>
        <s v="3511036662522185336"/>
        <s v="3511036870509386785"/>
        <s v="3511040029650772227"/>
        <s v="3511040463668933556"/>
        <s v="3511042140576811067"/>
        <s v="3511043313379717101"/>
        <s v="3511044663953992908"/>
        <s v="3511045190246875193"/>
        <s v="3511045587464266844"/>
        <s v="3511046882220715412"/>
        <s v="3511048162204892657"/>
        <s v="3511049283384282895"/>
        <s v="3511057145321904648"/>
        <s v="3511057450163922848"/>
        <s v="3511058719200921801"/>
        <s v="3511059185431355427"/>
        <s v="3511060344846089065"/>
        <s v="3511061023400583464"/>
        <s v="3511062204600450146"/>
        <s v="3511062217451799001"/>
        <s v="3511062814452275012"/>
        <s v="3511062964583178025"/>
        <s v="3511063213833887938"/>
        <s v="3511063419992333132"/>
        <s v="3511065447216848417"/>
        <s v="3511065775865758122"/>
        <s v="3511066345041203265"/>
        <s v="3511067648672810143"/>
        <s v="3511067702074726903"/>
        <s v="3511068556857094629"/>
        <s v="3511069096068414889"/>
        <s v="3511071462402455138"/>
        <s v="3511073049585824172"/>
        <s v="3511073077226283418"/>
        <s v="3511074496889134312"/>
        <s v="3511074571874877412"/>
        <s v="3511075652235354942"/>
        <s v="3511075856120419190"/>
        <s v="3511076225680586508"/>
        <s v="3511076577909804690"/>
        <s v="3511076811750638412"/>
        <s v="3511077110200565194"/>
        <s v="3511077187593866897"/>
        <s v="3511078027226385333"/>
        <s v="3511078205694028258"/>
        <s v="3511078237805624627"/>
        <s v="3511078300183346541"/>
        <s v="3511078669324027038"/>
        <s v="3511078779072162363"/>
        <s v="3511078875432136379"/>
        <s v="3511079021737847742"/>
        <s v="3511079210716388726"/>
        <s v="3511079373891581883"/>
        <s v="3511079624903912471"/>
        <s v="3511080913670948518"/>
        <s v="3511081313102902503"/>
        <s v="3511082393287188512"/>
        <s v="3511082403923912561"/>
        <s v="3511082929965149126"/>
        <s v="3511083516144291728"/>
        <s v="3511083627897297527"/>
        <s v="3511084244191561906"/>
        <s v="3511085457754691231"/>
        <s v="3511085502566666301"/>
        <s v="3511085605889166013"/>
        <s v="3511086224121198999"/>
        <s v="3511086353054084710"/>
        <s v="3511086368178710508"/>
        <s v="3511086836330181032"/>
        <s v="3511087282687970975"/>
        <s v="3511087527920552000"/>
        <s v="3511088290277261581"/>
        <s v="3511088395512349756"/>
        <s v="3511088923784962049"/>
        <s v="3511089327092440469"/>
        <s v="3511089645062622411"/>
        <s v="3511090297981529561"/>
        <s v="3511091440442821659"/>
        <s v="3511092052442099878"/>
        <s v="3511093650295758748"/>
        <s v="3511093718839120176"/>
        <s v="3511093925274334584"/>
        <s v="3511094603602380568"/>
        <s v="3511095007572570526"/>
        <s v="3511095909356302467"/>
        <s v="3511096074712561297"/>
        <s v="3511097335251926672"/>
        <s v="3511098215720189894"/>
        <s v="3511100204239745120"/>
        <s v="3511100238683361707"/>
        <s v="3511100374167727259"/>
        <s v="3511100687666804930"/>
        <s v="3511101213833860194"/>
        <s v="3511101905290049128"/>
        <s v="3511101976190562331"/>
        <s v="3511102418572166633"/>
        <s v="3511102489439143137"/>
        <s v="3511103369714512019"/>
        <s v="3511104488469562124"/>
        <s v="3511104821186975224"/>
        <s v="3511104937293697246"/>
        <s v="3511106597298529918"/>
        <s v="3511106874407801954"/>
        <s v="3511107247986093728"/>
        <s v="3511107451997016991"/>
        <s v="3511107761318530013"/>
        <s v="3511108220880082681"/>
        <s v="3511108281202537213"/>
        <s v="3511108972700658670"/>
        <s v="3511109320551059665"/>
        <s v="3511109880977176565"/>
        <s v="3511111287646085030"/>
        <s v="3511111390758833204"/>
        <s v="3511111487404047630"/>
        <s v="3511111768439179555"/>
        <s v="3511111802849220070"/>
        <s v="3511112702879744270"/>
        <s v="3511113868728476034"/>
        <s v="3511114143606394482"/>
        <s v="3511114184442178597"/>
        <s v="3511115968967498621"/>
        <s v="3511116138568376574"/>
        <s v="3511118052219565562"/>
        <s v="3511119469315554964"/>
        <s v="3511119480136840987"/>
        <s v="3511121434539858358"/>
        <s v="3511121986409631839"/>
        <s v="3511122216030974857"/>
        <s v="3511122774292861317"/>
        <s v="3511124168286574984"/>
        <s v="3511125570559821831"/>
        <s v="3511126055647885170"/>
        <s v="3511126633178386503"/>
        <s v="3511127056551434800"/>
        <s v="3511128497336760356"/>
        <s v="3511129878412031748"/>
        <s v="3511130015465118641"/>
        <s v="3511130846734193413"/>
        <s v="3511131091773838072"/>
        <s v="3511132070925698716"/>
        <s v="3511132105386148450"/>
        <s v="3511132375776110001"/>
        <s v="3511132966300565239"/>
        <s v="3511133307943449201"/>
        <s v="3511133337622284524"/>
        <s v="3511133694247219009"/>
        <s v="3511134190492071417"/>
        <s v="3511134306330356122"/>
        <s v="3511136047746706071"/>
        <s v="3511136935076887256"/>
        <s v="3511138021711967221"/>
        <s v="3511140435282235151"/>
        <s v="3511140613682807744"/>
        <s v="3511141723931846230"/>
        <s v="3511142277789705093"/>
        <s v="3511144055906108301"/>
        <s v="3511144081709513119"/>
        <s v="3511154372367281661"/>
        <s v="3511159204482267086"/>
        <s v="3511168434333478363"/>
        <s v="3511175434886845326"/>
        <s v="3511199486946968785"/>
        <s v="3511202424545248674"/>
        <s v="3511205287140975825"/>
        <s v="3511206043055192115"/>
        <s v="3511217903523514473"/>
        <s v="3511221927991717174"/>
        <s v="3511222022573269031"/>
        <s v="3511222651609809442"/>
        <s v="3511223089696508612"/>
        <s v="3511223285402755478"/>
        <s v="3511225679838582202"/>
        <s v="3511226029651981262"/>
        <s v="3511227949728837306"/>
        <s v="3511229141582264033"/>
        <s v="3511230853126716277"/>
        <s v="3511231604519513685"/>
        <s v="3511232019017379699"/>
        <s v="3511232536527403280"/>
        <s v="3511234965281087651"/>
        <s v="3511235143379648107"/>
        <s v="3511238489385635583"/>
        <s v="3511240559333370071"/>
        <s v="3511241775228553172"/>
        <s v="3511246098113133734"/>
        <s v="3511247145858630224"/>
        <s v="3511249643331833184"/>
        <s v="3511249933518945841"/>
        <s v="3511250010601826338"/>
        <s v="3511250193171489133"/>
        <s v="3511250377771215736"/>
        <s v="3511251369992558773"/>
        <s v="3511251842355061031"/>
        <s v="3511252656301699865"/>
        <s v="3511253871727094329"/>
        <s v="3511256040769507811"/>
        <s v="3511258067994049191"/>
        <s v="3511258387742611766"/>
        <s v="3511258667058116068"/>
        <s v="3511259126703487284"/>
        <s v="3511259397059938689"/>
        <s v="3511259553826224812"/>
        <s v="3511261123955585353"/>
        <s v="3511261493146589556"/>
        <s v="3511261547009846936"/>
        <s v="3511263002877909998"/>
        <s v="3511264175403977371"/>
        <s v="3511265485318657594"/>
        <s v="3511265704362026918"/>
        <s v="3511266159485963657"/>
        <s v="3511266400322877725"/>
        <s v="3511266638794195888"/>
        <s v="3511268534795765852"/>
        <s v="3511269179267372307"/>
        <s v="3511269249907862603"/>
        <s v="3511270048771768819"/>
        <s v="3511272550590239460"/>
        <s v="3511273553272112785"/>
        <s v="3511273560033355934"/>
        <s v="3511275557100850399"/>
        <s v="3511276576929098791"/>
        <s v="3511277316082954972"/>
        <s v="3511277526309847370"/>
        <s v="3511277548011171810"/>
        <s v="3511277614390191681"/>
        <s v="3511278166209616873"/>
        <s v="3511278342580137728"/>
        <s v="3511278610738733437"/>
        <s v="3511279564498272292"/>
        <s v="3511279671771819957"/>
        <s v="3511279789757602093"/>
        <s v="3511281026657834461"/>
        <s v="3511281555215623371"/>
        <s v="3511282794087189498"/>
        <s v="3511283665999160204"/>
        <s v="3511283715584226998"/>
        <s v="3511283852603744826"/>
        <s v="3511284920221866005"/>
        <s v="3511285433294269783"/>
        <s v="3511285792200853970"/>
        <s v="3511286784061489928"/>
        <s v="3511287172999314025"/>
        <s v="3511287183350861315"/>
        <s v="3511287329379730114"/>
        <s v="3511287428549892587"/>
        <s v="3511287501597882547"/>
        <s v="3511287572464802083"/>
        <s v="3511287688009492894"/>
        <s v="3511287894587366767"/>
        <s v="3511288220811920510"/>
        <s v="3511288266068499220"/>
        <s v="3511288317608113625"/>
        <s v="3511289986009951193"/>
        <s v="3511290198644409043"/>
        <s v="3511290716104038832"/>
        <s v="3511290956622218985"/>
        <s v="3511291603065165632"/>
        <s v="3511292597576567037"/>
        <s v="3511292646868000883"/>
        <s v="3511293572500613518"/>
        <s v="3511294191017820641"/>
        <s v="3511294392646405938"/>
        <s v="3511294626948597059"/>
        <s v="3511295219654087466"/>
        <s v="3511295560827166203"/>
        <s v="3511296162399407004"/>
        <s v="3511297296237210870"/>
        <s v="3511297811633299403"/>
        <s v="3511297955514699043"/>
        <s v="3511298397736937799"/>
        <s v="3511298896146133603"/>
        <s v="3511300757913782087"/>
        <s v="3511301075741341841"/>
        <s v="3511301928359431250"/>
        <s v="3511302789257166492"/>
        <s v="3511303718974966808"/>
        <s v="3511305898989599290"/>
        <s v="3511307917724900939"/>
        <s v="3511308538121223806"/>
        <s v="3511309066402159337"/>
        <s v="3511309993922138614"/>
        <s v="3511312262092718586"/>
        <s v="3511312992002286423"/>
        <s v="3511314671527415945"/>
        <s v="3511314815442403740"/>
        <s v="3511315609591884963"/>
        <s v="3511315644178133365"/>
        <s v="3511318416671832493"/>
        <s v="3511319462496323191"/>
        <s v="3511319505269848328"/>
        <s v="3511320836952968091"/>
        <s v="3511321294123703341"/>
        <s v="3511322932511147286"/>
        <s v="3511324152474800174"/>
        <s v="3511325228364097838"/>
        <s v="3511325348749040394"/>
        <s v="3511327786017102678"/>
        <s v="3511329506185094073"/>
        <s v="3511330176359382714"/>
        <s v="3511330214854698513"/>
        <s v="3511330708935313827"/>
        <s v="3511330794641728924"/>
        <s v="3511331172548540347"/>
        <s v="3511332605003990003"/>
        <s v="3511333043057086482"/>
        <s v="3511333790507249895"/>
        <s v="3511333837659601206"/>
        <s v="3511335525548176139"/>
        <s v="3511339614390587683"/>
        <s v="3511356158520773885"/>
        <s v="3511381477629784837"/>
        <s v="3511383854474743700"/>
        <s v="3511389197732846898"/>
        <s v="3511391942040804690"/>
        <s v="3511395743086867974"/>
        <s v="3511401453245881117"/>
        <s v="3511402445433624152"/>
        <s v="3511403736264263464"/>
        <s v="3511405552792143186"/>
        <s v="3511405806279071978"/>
        <s v="3511406622238997487"/>
        <s v="3511406912325439756"/>
        <s v="3511406948933336863"/>
        <s v="3511407777669079372"/>
        <s v="3511409263820066490"/>
        <s v="3511411235319073553"/>
        <s v="3511413161502895819"/>
        <s v="3511415731948506227"/>
        <s v="3511417387624876062"/>
        <s v="3511418111553343482"/>
        <s v="3511418392596881520"/>
        <s v="3511418476524877931"/>
        <s v="3511419114151376147"/>
        <s v="3511419251447745216"/>
        <s v="3511419629790699142"/>
        <s v="3511420329484524412"/>
        <s v="3511420458560055871"/>
        <s v="3511420533688432319"/>
        <s v="3511420705680015933"/>
        <s v="3511420800009951582"/>
        <s v="3511422560946542320"/>
        <s v="3511422788579774634"/>
        <s v="3511423327690456630"/>
        <s v="3511423965367271218"/>
        <s v="3511424066525463016"/>
        <s v="3511424111429716243"/>
        <s v="3511424534257501002"/>
        <s v="3511425118515649269"/>
        <s v="3511425503192078899"/>
        <s v="3511427248676820439"/>
        <s v="3511428436428199461"/>
        <s v="3511428632075722526"/>
        <s v="3511429984797460413"/>
        <s v="3511431700553064977"/>
        <s v="3511433837349603851"/>
        <s v="3511434082162769040"/>
        <s v="3511434524770849482"/>
        <s v="3511435039974018641"/>
        <s v="3511435190390148289"/>
        <s v="3511435211688818975"/>
        <s v="3511435634826980610"/>
        <s v="3511435763449526675"/>
        <s v="3511436470198124030"/>
        <s v="3511437230180831677"/>
        <s v="3511437269028445226"/>
        <s v="3511437370161503247"/>
        <s v="3511437647019169003"/>
        <s v="3511438031620033974"/>
        <s v="3511439101066917615"/>
        <s v="3511439826631154935"/>
        <s v="3511440275505558613"/>
        <s v="3511440417474373571"/>
        <s v="3511440926226656294"/>
        <s v="3511441222352950399"/>
        <s v="3511441383833618231"/>
        <s v="3511441574959655935"/>
        <s v="3511442013021194378"/>
        <s v="3511442118273041299"/>
        <s v="3511442148304252766"/>
        <s v="3511442195163010932"/>
        <s v="3511443303407162590"/>
        <s v="3511443312173290071"/>
        <s v="3511443348781156174"/>
        <s v="3511443417307694262"/>
        <s v="3511443827250610050"/>
        <s v="3511443999191910045"/>
        <s v="3511444229056558901"/>
        <s v="3511444813088199584"/>
        <s v="3511445706718184083"/>
        <s v="3511445714888733011"/>
        <s v="3511446303299217930"/>
        <s v="3511447044374063097"/>
        <s v="3511447061503553232"/>
        <s v="3511447074472362338"/>
        <s v="3511447870962329020"/>
        <s v="3511447955133608669"/>
        <s v="3511448068723763283"/>
        <s v="3511448163338868394"/>
        <s v="3511448401810204259"/>
        <s v="3511448534962576601"/>
        <s v="3511449881426459812"/>
        <s v="3511450314941272457"/>
        <s v="3511450381689466151"/>
        <s v="3511450895038706361"/>
        <s v="3511451137427533109"/>
        <s v="3511451255589500209"/>
        <s v="3511452073814286525"/>
        <s v="3511452149068504365"/>
        <s v="3511452449623918313"/>
        <s v="3511452486324076059"/>
        <s v="3511453005788667770"/>
        <s v="3511453162554969784"/>
        <s v="3511454773201229891"/>
        <s v="3511454992244560178"/>
        <s v="3511454998653474931"/>
        <s v="3511456164963577258"/>
        <s v="3511456177814914116"/>
        <s v="3511457025827676930"/>
        <s v="3511457245114301109"/>
        <s v="3511457371849417328"/>
        <s v="3511458232998754033"/>
        <s v="3511458619344472095"/>
        <s v="3511458662487080799"/>
        <s v="3511459059779899726"/>
        <s v="3511459482632868177"/>
        <s v="3511459845716985986"/>
        <s v="3511460011115181428"/>
        <s v="3511460083844442416"/>
        <s v="3511460142002617577"/>
        <s v="3511460161397113793"/>
        <s v="3511460182628636569"/>
        <s v="3511460526083467642"/>
        <s v="3511460657398714145"/>
        <s v="3511460723844854012"/>
        <s v="3511460957954117871"/>
        <s v="3511461286435260052"/>
        <s v="3511461391947178754"/>
        <s v="3511461988947615679"/>
        <s v="3511462115607224941"/>
        <s v="3511462328015185634"/>
        <s v="3511462716516737302"/>
        <s v="3511463356886321327"/>
        <s v="3511464131901422930"/>
        <s v="3511464297484138181"/>
        <s v="3511464651542115941"/>
        <s v="3511464653547017151"/>
        <s v="3511464707653519504"/>
        <s v="3511464877078224266"/>
        <s v="3511464982112008171"/>
        <s v="3511465098495526319"/>
        <s v="3511465712256448612"/>
        <s v="3511465793860851566"/>
        <s v="3511465937742247379"/>
        <s v="3511466341662105165"/>
        <s v="3511466374109242733"/>
        <s v="3511466537208930922"/>
        <s v="3511467224311420906"/>
        <s v="3511467482009487701"/>
        <s v="3511467660166753005"/>
        <s v="3511468244533924404"/>
        <s v="3511468665239392293"/>
        <s v="3511469079938649560"/>
        <s v="3511469101371510661"/>
        <s v="3511469129095897332"/>
        <s v="3511469169847753858"/>
        <s v="3511469371761509307"/>
        <s v="3511469513445089659"/>
        <s v="3511469558542253796"/>
        <s v="3511469567182532929"/>
        <s v="3511470342650625600"/>
        <s v="3511470359553644377"/>
        <s v="3511471354014744469"/>
        <s v="3511472588641705705"/>
        <s v="3511473011972789990"/>
        <s v="3511473041760759637"/>
        <s v="3511473228675728902"/>
        <s v="3511473808412383835"/>
        <s v="3511474010359788022"/>
        <s v="3511474265876747539"/>
        <s v="3511475227949418318"/>
        <s v="3511475326683318489"/>
        <s v="3511476033448759045"/>
        <s v="3511476669036797211"/>
        <s v="3511476795646074955"/>
        <s v="3511476915821239178"/>
        <s v="3511477061850159541"/>
        <s v="3511477194994105575"/>
        <s v="3511477382102026525"/>
        <s v="3511477603192147838"/>
        <s v="3511477665343403148"/>
        <s v="3511477817814707192"/>
        <s v="3511477837343394052"/>
        <s v="3511478154919314109"/>
        <s v="3511478253753900589"/>
        <s v="3511478406032302576"/>
        <s v="3511478545761307468"/>
        <s v="3511478940982209176"/>
        <s v="3511479552788578380"/>
        <s v="3511480002006913392"/>
        <s v="3511480283251741590"/>
        <s v="3511480427200283262"/>
        <s v="3511480802850549729"/>
        <s v="3511481707142499743"/>
        <s v="3511481872297362667"/>
        <s v="3511482664718835041"/>
        <s v="3511482860055987859"/>
        <s v="3511483527973712293"/>
        <s v="3511484964589962646"/>
        <s v="3511485351137041959"/>
        <s v="3511485417792875074"/>
        <s v="3511486025732086940"/>
        <s v="3511486154379767244"/>
        <s v="3511486259698760324"/>
        <s v="3511486513202496282"/>
        <s v="3511486697609245521"/>
        <s v="3511486706283085885"/>
        <s v="3511486929814308696"/>
        <s v="3511487039109491953"/>
        <s v="3511487603931248029"/>
        <s v="3511487938854809430"/>
        <s v="3511488151539602205"/>
        <s v="3511488288894619795"/>
        <s v="3511488969504357272"/>
        <s v="3511488984679352749"/>
        <s v="3511489235934958762"/>
        <s v="3511489250967312061"/>
        <s v="3511489461705950070"/>
        <s v="3511490243381614670"/>
        <s v="3511490264755765581"/>
        <s v="3511490277514832162"/>
        <s v="3511490322561658381"/>
        <s v="3511490550446617675"/>
        <s v="3511490606314745443"/>
        <s v="3511490782366427737"/>
        <s v="3511491256893217572"/>
        <s v="3511491828123860746"/>
        <s v="3511492034391312942"/>
        <s v="3511492255573783891"/>
        <s v="3511492345742922298"/>
        <s v="3511493063027642144"/>
        <s v="3511493146502675454"/>
        <s v="3511493610409446784"/>
        <s v="3511493672879421418"/>
        <s v="3511494016476814078"/>
        <s v="3511494450109146480"/>
        <s v="3511494490684837994"/>
        <s v="3511494641235168295"/>
        <s v="3511494785208830607"/>
        <s v="3511495626846243773"/>
        <s v="3511497082840191446"/>
        <s v="3511498345560600000"/>
        <s v="3511498521830364779"/>
        <s v="3511498586355548866"/>
        <s v="3511499515989480461"/>
        <s v="3511500413864140245"/>
        <s v="3511500589731325493"/>
        <s v="3511500722875334393"/>
        <s v="3511500847379009632"/>
        <s v="3511501012735252950"/>
        <s v="3511501167437950975"/>
        <s v="3511501337181461799"/>
        <s v="3511501401429782857"/>
        <s v="3511502056462653905"/>
        <s v="3511502133805620411"/>
        <s v="3511502999207995788"/>
        <s v="3511503196969380540"/>
        <s v="3511504906123108264"/>
        <s v="3511506843203702220"/>
        <s v="3511508977928301885"/>
        <s v="3511509007816883677"/>
        <s v="3511509055237653989"/>
        <s v="3511509529907047405"/>
        <s v="3511509540568991249"/>
        <s v="3511509815128122504"/>
        <s v="3511510807584371276"/>
        <s v="3511510839704294812"/>
        <s v="3511513785967978502"/>
        <s v="3511514580620822401"/>
        <s v="3511514700796006771"/>
        <s v="3511514990706309219"/>
        <s v="3511515160357514127"/>
        <s v="3511516934455836276"/>
        <s v="3511517084746175000"/>
        <s v="3511517355337514637"/>
        <s v="3511517675337712566"/>
        <s v="3511523168609283080"/>
        <s v="3511523247638350854"/>
        <s v="3511523666716406716"/>
        <s v="3511523743849664606"/>
        <s v="3511529963239138572"/>
        <s v="3511531419006534575"/>
        <s v="3511532926733038512"/>
        <s v="3511541484455381449"/>
        <s v="3511545753493453095"/>
        <s v="3511565605025273144"/>
        <s v="3511566693698788115"/>
        <s v="3511567232784318973"/>
        <s v="3511569536648408379"/>
        <s v="3511580087629810538"/>
        <s v="3511581043092258255"/>
        <s v="3511581470441510613"/>
        <s v="3511585329436047607"/>
        <s v="3511586308688601823"/>
        <s v="3511587219171374863"/>
        <s v="3511587713176499544"/>
        <s v="3511587934526649666"/>
        <s v="3511588239226101075"/>
        <s v="3511589925084643417"/>
        <s v="3511590638015641626"/>
        <s v="3511590981562663689"/>
        <s v="3511591385339926798"/>
        <s v="3511591675199928362"/>
        <s v="3511591819324588139"/>
        <s v="3511592255020493198"/>
        <s v="3511592637448760913"/>
        <s v="3511593124927514299"/>
        <s v="3511593689816370483"/>
        <s v="3511593784305670205"/>
        <s v="3511594301622745655"/>
        <s v="3511595081394213431"/>
        <s v="3511595547196830256"/>
        <s v="3511595809189853976"/>
        <s v="3511596318059589985"/>
        <s v="3511596541574015614"/>
        <s v="3511597033448413584"/>
        <s v="3511597295248483467"/>
        <s v="3511597501406906014"/>
        <s v="3511597531438126143"/>
        <s v="3511597870740579602"/>
        <s v="3511597902902476464"/>
        <s v="3511598223162796729"/>
        <s v="3511598523802080276"/>
        <s v="3511598819928315946"/>
        <s v="3511600013929254274"/>
        <s v="3511601019144511163"/>
        <s v="3511601137188996883"/>
        <s v="3511601463480729995"/>
        <s v="3511601661242147368"/>
        <s v="3511602062662219565"/>
        <s v="3511602730689029195"/>
        <s v="3511602865913389970"/>
        <s v="3511603299814126152"/>
        <s v="3511603370672717268"/>
        <s v="3511603761523106246"/>
        <s v="3511603941710401631"/>
        <s v="3511604001806365013"/>
        <s v="3511604077194822017"/>
        <s v="3511604222946836759"/>
        <s v="3511604229666158792"/>
        <s v="3511604298192651311"/>
        <s v="3511604457299419346"/>
        <s v="3511605075674038877"/>
        <s v="3511605640369941259"/>
        <s v="3511605803771668013"/>
        <s v="3511605872214324347"/>
        <s v="3511606082843841368"/>
        <s v="3511606845024374187"/>
        <s v="3511608035007193050"/>
        <s v="3511609295387148533"/>
        <s v="3511609933105921463"/>
        <s v="3511610603397617759"/>
        <s v="3511611108056290451"/>
        <s v="3511612076294572393"/>
        <s v="3511612140576442787"/>
        <s v="3511612243848597131"/>
        <s v="3511612701069690210"/>
        <s v="3511613298489560909"/>
        <s v="3511614307613983007"/>
        <s v="3511614500979767171"/>
        <s v="3511614629652594949"/>
        <s v="3511616560525643508"/>
        <s v="3511616684878384549"/>
        <s v="3511616751416813353"/>
        <s v="3511617213075450779"/>
        <s v="3511617659995300787"/>
        <s v="3511618072345718957"/>
        <s v="3511618798094553142"/>
        <s v="3511619620488535330"/>
        <s v="3511619646174459035"/>
        <s v="3511620524738528914"/>
        <s v="3511621379470566611"/>
        <s v="3511622085715841465"/>
        <s v="3511622704191170112"/>
        <s v="3511624113116597934"/>
        <s v="3511624583524535980"/>
        <s v="3511624879868930418"/>
        <s v="3511624993685551314"/>
        <s v="3511625079391947512"/>
        <s v="3511625319910111919"/>
        <s v="3511625438114021113"/>
        <s v="3511625472381444255"/>
        <s v="3511626187409641059"/>
        <s v="3511626223967159555"/>
        <s v="3511626344419217869"/>
        <s v="3511628010900032093"/>
        <s v="3511628017350881163"/>
        <s v="3511628165099436435"/>
        <s v="3511628184812672988"/>
        <s v="3511629814366905982"/>
        <s v="3511630121876464093"/>
        <s v="3511630359970325724"/>
        <s v="3511631446454483039"/>
        <s v="3511631775405341489"/>
        <s v="3511632133842164648"/>
        <s v="3511632204834931060"/>
        <s v="3511632513946755683"/>
        <s v="3511632919821191112"/>
        <s v="3511633182040716375"/>
        <s v="3511633435443738157"/>
        <s v="3511633553454704493"/>
        <s v="3511634083790851144"/>
        <s v="3511634096591874823"/>
        <s v="3511634740836964097"/>
        <s v="3511635239296498812"/>
        <s v="3511635623503124434"/>
        <s v="3511636110931558077"/>
        <s v="3511636353597204583"/>
        <s v="3511636714458353790"/>
        <s v="3511637174212777088"/>
        <s v="3511638202664487028"/>
        <s v="3511638206925905004"/>
        <s v="3511638571947789919"/>
        <s v="3511639287059894336"/>
        <s v="3511640051840859122"/>
        <s v="3511640283492313912"/>
        <s v="3511640502778892334"/>
        <s v="3511641026605507042"/>
        <s v="3511641870759506302"/>
        <s v="3511641902745316695"/>
        <s v="3511642248439851400"/>
        <s v="3511642909915127555"/>
        <s v="3511642969994327879"/>
        <s v="3511643115880622300"/>
        <s v="3511643607847334680"/>
        <s v="3511643805365463606"/>
        <s v="3511644600219657462"/>
        <s v="3511644739571188595"/>
        <s v="3511644778225902991"/>
        <s v="3511644849319320043"/>
        <s v="3511644894139682726"/>
        <s v="3511645027367565380"/>
        <s v="3511645585872714882"/>
        <s v="3511645693053923226"/>
        <s v="3511645731708646388"/>
        <s v="3511645822129454249"/>
        <s v="3511646073284394450"/>
        <s v="3511646133095116208"/>
        <s v="3511646182680201872"/>
        <s v="3511646262086769384"/>
        <s v="3511646451065330265"/>
        <s v="3511646822831646780"/>
        <s v="3511646942922952105"/>
        <s v="3511647589508503222"/>
        <s v="3511647960830216125"/>
        <s v="3511649077681109531"/>
        <s v="3511649341855154426"/>
        <s v="3511649440219936305"/>
        <s v="3511650314388416102"/>
        <s v="3511650385532177559"/>
        <s v="3511650443514243336"/>
        <s v="3511650486270998709"/>
        <s v="3511650888018209393"/>
        <s v="3511650999486045264"/>
        <s v="3511651036219756325"/>
        <s v="3511651167224634362"/>
        <s v="3511652232175193848"/>
        <s v="3511652863501825848"/>
        <s v="3511652880874636042"/>
        <s v="3511652889472938154"/>
        <s v="3511652919571278628"/>
        <s v="3511653026836408723"/>
        <s v="3511653028665114364"/>
        <s v="3511653325403738694"/>
        <s v="3511653494987840452"/>
        <s v="3511653643038379888"/>
        <s v="3511653713712399431"/>
        <s v="3511653883590084734"/>
        <s v="3511653922437747543"/>
        <s v="3511653934903233581"/>
        <s v="3511654452446789269"/>
        <s v="3511654719154211309"/>
        <s v="3511655573626161187"/>
        <s v="3511655644526715994"/>
        <s v="3511656271684236023"/>
        <s v="3511656484192785294"/>
        <s v="3511656759070688013"/>
        <s v="3511656926574429592"/>
        <s v="3511656967343047959"/>
        <s v="3511657141490571035"/>
        <s v="3511658496384962495"/>
        <s v="3511658577762901758"/>
        <s v="3511658822802505973"/>
        <s v="3511658941107068522"/>
        <s v="3511659069956051337"/>
        <s v="3511659387682956404"/>
        <s v="3511659509997293631"/>
        <s v="3511659750481917548"/>
        <s v="3511659814713435472"/>
        <s v="3511660493511254045"/>
        <s v="3511660851948037422"/>
        <s v="3511661075479301896"/>
        <s v="3511661666263799567"/>
        <s v="3511661734790357474"/>
        <s v="3511661926109334882"/>
        <s v="3511662509948052273"/>
        <s v="3511662965264901996"/>
        <s v="3511663414089007187"/>
        <s v="3511664509532126844"/>
        <s v="3511664805465462592"/>
        <s v="3511664902328728045"/>
        <s v="3511664923996483836"/>
        <s v="3511665097665851456"/>
        <s v="3511665256629970315"/>
        <s v="3511665406987340099"/>
        <s v="3511665432916525333"/>
        <s v="3511666214441241055"/>
        <s v="3511666480695616718"/>
        <s v="3511666545120174579"/>
        <s v="3511666579513465734"/>
        <s v="3511666618084267090"/>
        <s v="3511667013498055652"/>
        <s v="3511668119418610365"/>
        <s v="3511668411509941673"/>
        <s v="3511669848075803346"/>
        <s v="3511670775889458332"/>
        <s v="3511670840280395449"/>
        <s v="3511671149325083365"/>
        <s v="3511672096315069503"/>
        <s v="3511672528043177147"/>
        <s v="3511672912409176905"/>
        <s v="3511674074197787114"/>
        <s v="3511674555469061044"/>
        <s v="3511674911716438464"/>
        <s v="3511675848245791129"/>
        <s v="3511676623487419930"/>
        <s v="3511677149394414998"/>
        <s v="3511677394400468371"/>
        <s v="3511677742326397765"/>
        <s v="3511677902968214944"/>
        <s v="3511678107398624272"/>
        <s v="3511679408773724189"/>
        <s v="3511679565347092296"/>
        <s v="3511679591276248836"/>
        <s v="3511679704933507600"/>
        <s v="3511680374948374467"/>
        <s v="3511681270222617693"/>
        <s v="3511681270608453708"/>
        <s v="3511681513081144206"/>
        <s v="3511682270949963543"/>
        <s v="3511685120887253343"/>
        <s v="3511686108821996774"/>
        <s v="3511687438022124221"/>
        <s v="3511687588345995531"/>
        <s v="3511687695686604942"/>
        <s v="3511687880596687327"/>
        <s v="3511687929888176466"/>
        <s v="3511689140892745503"/>
        <s v="3511689383608751330"/>
        <s v="3511689813340332411"/>
        <s v="3511690173689819931"/>
        <s v="3511690863174647018"/>
        <s v="3511690878064412008"/>
        <s v="3511692950704894672"/>
        <s v="3511694408946948491"/>
        <s v="3511696543352756633"/>
        <s v="3511696674542224727"/>
        <s v="3511697423787516336"/>
        <s v="3511697587222789113"/>
        <s v="3511698716799188117"/>
        <s v="3511698787674541026"/>
        <s v="3511699053954086353"/>
        <s v="3511699210720425284"/>
        <s v="3511699565021654805"/>
        <s v="3511699777429592475"/>
        <s v="3511703488281373418"/>
        <s v="3511703885515476672"/>
        <s v="3511703982429052088"/>
        <s v="3511706971533354149"/>
        <s v="3511713016892789771"/>
        <s v="3511761755955178156"/>
        <s v="3511764609767976085"/>
        <s v="3511766654315024704"/>
        <s v="3511770017274407950"/>
        <s v="3511770850783301191"/>
        <s v="3511773990362460066"/>
        <s v="3511775139299739533"/>
        <s v="3511776026210475489"/>
        <s v="3511776541413649991"/>
        <s v="3511777082579540653"/>
        <s v="3511777254378188060"/>
        <s v="3511777572172255744"/>
        <s v="3511778384046884815"/>
        <s v="3511779855073175402"/>
        <s v="3511779926040833105"/>
        <s v="3511780258900741541"/>
        <s v="3511781083341544063"/>
        <s v="3511781403232722395"/>
        <s v="3511781553799843775"/>
        <s v="3511781607294026586"/>
        <s v="3511781761912841715"/>
        <s v="3511782077626450671"/>
        <s v="3511782090427468561"/>
        <s v="3511782169934756097"/>
        <s v="3511782333269324433"/>
        <s v="3511782399950327909"/>
        <s v="3511782528514160231"/>
        <s v="3511782601578926860"/>
        <s v="3511782676690535826"/>
        <s v="3511782872195407375"/>
        <s v="3511783067532542386"/>
        <s v="3511784098324709016"/>
        <s v="3511785219554444554"/>
        <s v="3511785221735507086"/>
        <s v="3511785262311170846"/>
        <s v="3511787019187713936"/>
        <s v="3511787637621038888"/>
        <s v="3511788144460698046"/>
        <s v="3511788247506397786"/>
        <s v="3511788329144306286"/>
        <s v="3511788584418067184"/>
        <s v="3511788979555025408"/>
        <s v="3511789329871677712"/>
        <s v="3511789390001221820"/>
        <s v="3511790315575060573"/>
        <s v="3511791028304771249"/>
        <s v="3511791236560351547"/>
        <s v="3511791361391243703"/>
        <s v="3511791999000957373"/>
        <s v="3511792110762348810"/>
        <s v="3511792804307282451"/>
        <s v="3511793633235965603"/>
        <s v="3511794000371783757"/>
        <s v="3511794451393715658"/>
        <s v="3511794779958710385"/>
        <s v="3511795609080347185"/>
        <s v="3511795808553036072"/>
        <s v="3511795847207729635"/>
        <s v="3511796186787015739"/>
        <s v="3511796298229646615"/>
        <s v="3511796330634868424"/>
        <s v="3511796691412064966"/>
        <s v="3511798196605172769"/>
        <s v="3511798690333483159"/>
        <s v="3511798797850270814"/>
        <s v="3511798819601928482"/>
        <s v="3511803631835989884"/>
        <s v="3511804965473638096"/>
        <s v="3511807108888832072"/>
        <s v="3511807203185171206"/>
        <s v="3511807778710805925"/>
        <s v="3511807974299581234"/>
        <s v="3511807991504576969"/>
        <s v="3511808317888553695"/>
        <s v="3511808367314239499"/>
        <s v="3511808425103385144"/>
        <s v="3511808444397153186"/>
        <s v="3511808489687283179"/>
        <s v="3511809758657132067"/>
        <s v="3511809932636902735"/>
        <s v="3511810950510602130"/>
        <s v="3511811407731630025"/>
        <s v="3511812406311578685"/>
        <s v="3511812462565549620"/>
        <s v="3511812475458842894"/>
        <s v="3511812574243088938"/>
        <s v="3511813192709993643"/>
        <s v="3511813353578326737"/>
        <s v="3511813976549914368"/>
        <s v="3511814427286580261"/>
        <s v="3511814577610447240"/>
        <s v="3511814869701794612"/>
        <s v="3511814927851614768"/>
        <s v="3511815146886590318"/>
        <s v="3511815176791973721"/>
        <s v="3511815320673383472"/>
        <s v="3511815398075055860"/>
        <s v="3511815565402598150"/>
        <s v="3511815582758662900"/>
        <s v="3511816143159601270"/>
        <s v="3511816379575723754"/>
        <s v="3511816572849251492"/>
        <s v="3511816950806396343"/>
        <s v="3511817478810530199"/>
        <s v="3511817852330077063"/>
        <s v="3511817852715988959"/>
        <s v="3511817893132255204"/>
        <s v="3511818221890211720"/>
        <s v="3511818556897659227"/>
        <s v="3511819360283004746"/>
        <s v="3511820146262038074"/>
        <s v="3511821142467971539"/>
        <s v="3511821445263172951"/>
        <s v="3511821462669544456"/>
        <s v="3511821851171135397"/>
        <s v="3511822454806943144"/>
        <s v="3511822643785544905"/>
        <s v="3511822813210271175"/>
        <s v="3511823103246396677"/>
        <s v="3511823184951412211"/>
        <s v="3511823229947901832"/>
        <s v="3511823732559748410"/>
        <s v="3511824262887547210"/>
        <s v="3511824924413148387"/>
        <s v="3511825117409893710"/>
        <s v="3511825366601847636"/>
        <s v="3511825469882386454"/>
        <s v="3511825566477235156"/>
        <s v="3511825669363485036"/>
        <s v="3511825708244688497"/>
        <s v="3511825851849248493"/>
        <s v="3511826281396337773"/>
        <s v="3511826288073698554"/>
        <s v="3511826902245616134"/>
        <s v="3511826985770950605"/>
        <s v="3511826996734870043"/>
        <s v="3511827917812434258"/>
        <s v="3511828027300528295"/>
        <s v="3511828109131386892"/>
        <s v="3511828167121887576"/>
        <s v="3511828871261619562"/>
        <s v="3511829277328932973"/>
        <s v="3511829459672110831"/>
        <s v="3511829726195006520"/>
        <s v="3511829835674697118"/>
        <s v="3511829929920736925"/>
        <s v="3511830743900915646"/>
        <s v="3511830818836375806"/>
        <s v="3511830874897445595"/>
        <s v="3511831783375264748"/>
        <s v="3511832066750836559"/>
        <s v="3511832588589380587"/>
        <s v="3511832682994762006"/>
        <s v="3511832749650657602"/>
        <s v="3511833252128277249"/>
        <s v="3511833280272042476"/>
        <s v="3511834044356794668"/>
        <s v="3511834134777599478"/>
        <s v="3511834873478395740"/>
        <s v="3511835122536209069"/>
        <s v="3511835146401775626"/>
        <s v="3511835479303697820"/>
        <s v="3511837061571336190"/>
        <s v="3511837263577413577"/>
        <s v="3511837311098844082"/>
        <s v="3511837422575077872"/>
        <s v="3511837628506980803"/>
        <s v="3511837684534477571"/>
        <s v="3511837697645910610"/>
        <s v="3511837837005879643"/>
        <s v="3511838457754479539"/>
        <s v="3511838468173072331"/>
        <s v="3511839028892796115"/>
        <s v="3511839608629526867"/>
        <s v="3511839920098564726"/>
        <s v="3511840152119047070"/>
        <s v="3511840186386529503"/>
        <s v="3511840684376244153"/>
        <s v="3511840768270717506"/>
        <s v="3511840790022381377"/>
        <s v="3511840854455258250"/>
        <s v="3511840890534672357"/>
        <s v="3511840923132811132"/>
        <s v="3511840927461283725"/>
        <s v="3511841043391859179"/>
        <s v="3511841178523968284"/>
        <s v="3511842016201962510"/>
        <s v="3511842389897661731"/>
        <s v="3511842619678415766"/>
        <s v="3511842662636512671"/>
        <s v="3511843955312599514"/>
        <s v="3511844346255297923"/>
        <s v="3511844990273906608"/>
        <s v="3511845331530823565"/>
        <s v="3511845456227508575"/>
        <s v="3511845890296006291"/>
        <s v="3511846693454874295"/>
        <s v="3511846732109589246"/>
        <s v="3511847036632831482"/>
        <s v="3511847193399161933"/>
        <s v="3511847326962551254"/>
        <s v="3511847341768500810"/>
        <s v="3511847610011017744"/>
        <s v="3511847943189693697"/>
        <s v="3511848829974667523"/>
        <s v="3511849987501852644"/>
        <s v="3511850500750465813"/>
        <s v="3511850732645145847"/>
        <s v="3511851175060344016"/>
        <s v="3511851441348284769"/>
        <s v="3511852388355039640"/>
        <s v="3511852495922192130"/>
        <s v="3511853228021132603"/>
        <s v="3511853264763271224"/>
        <s v="3511853328902574637"/>
        <s v="3511854187896042550"/>
        <s v="3511854785173295348"/>
        <s v="3511855732213597703"/>
        <s v="3511856144303932618"/>
        <s v="3511856198217526233"/>
        <s v="3511856296968212661"/>
        <s v="3511856376467066229"/>
        <s v="3511857662608442889"/>
        <s v="3511858268198809038"/>
        <s v="3511860130067136114"/>
        <s v="3511860164619839648"/>
        <s v="3511860323533588340"/>
        <s v="3511860995662452930"/>
        <s v="3511861229494904182"/>
        <s v="3511861601009558556"/>
        <s v="3511861931579457640"/>
        <s v="3511863057087378074"/>
        <s v="3511863183788903561"/>
        <s v="3511863870983649788"/>
        <s v="3511864478688008470"/>
        <s v="3511864646384631827"/>
        <s v="3511864863121082509"/>
        <s v="3511864968540782190"/>
        <s v="3511864994084064761"/>
        <s v="3511867343380815081"/>
        <s v="3511868391596122898"/>
        <s v="3511868857407115004"/>
        <s v="3511869944067436173"/>
        <s v="3511870747142451680"/>
        <s v="3511871090823696752"/>
        <s v="3511872284824630332"/>
        <s v="3511872355691592794"/>
        <s v="3511873455119332108"/>
        <s v="3511874028774249132"/>
        <s v="3511874037364214495"/>
        <s v="3511874726429603535"/>
        <s v="3511875815447074211"/>
        <s v="3511876371578239293"/>
        <s v="3511876959862941396"/>
        <s v="3511877438751816076"/>
        <s v="3511877569781853285"/>
        <s v="3511878239989685403"/>
        <s v="3511878841251531162"/>
        <s v="3511879601301402942"/>
        <s v="3511880632185795460"/>
        <s v="3511884931129316272"/>
        <s v="3511885987917737881"/>
        <s v="3511887164931750349"/>
        <s v="3511888058284953546"/>
        <s v="3511889546264638410"/>
        <s v="3511890282885054692"/>
        <s v="3511893662990792945"/>
        <s v="3511894861412465207"/>
        <s v="3511934896824314887"/>
        <s v="3511948002724022158"/>
        <s v="3511952811359403596"/>
        <s v="3511953685385245193"/>
        <s v="3511953837663605017"/>
        <s v="3511955345163591276"/>
        <s v="3511957488545220713"/>
        <s v="3511960926507123575"/>
        <s v="3511961727711453636"/>
        <s v="3511962491989168801"/>
        <s v="3511962810043227047"/>
        <s v="3511963232871007806"/>
        <s v="3511965221675781382"/>
        <s v="3511965912930638636"/>
        <s v="3511966527236766696"/>
        <s v="3511966660204604420"/>
        <s v="3511967021225137043"/>
        <s v="3511967663079468540"/>
        <s v="3511968973094813340"/>
        <s v="3511969157778418341"/>
        <s v="3511970544859878634"/>
        <s v="3511971344143252040"/>
        <s v="3511971657684249019"/>
        <s v="3511971771215647797"/>
        <s v="3511973854325139138"/>
        <s v="3511974356869868275"/>
        <s v="3511974765051157165"/>
        <s v="3511974850883387271"/>
        <s v="3511974966755240634"/>
        <s v="3511975007750352746"/>
        <s v="3511975067686934385"/>
        <s v="3511975123613818506"/>
        <s v="3511975327691854131"/>
        <s v="3511975542473778975"/>
        <s v="3511976180049910489"/>
        <s v="3511976863142685168"/>
        <s v="3511977066910320810"/>
        <s v="3511977215137053637"/>
        <s v="3511977363346976495"/>
        <s v="3511978029033349063"/>
        <s v="3511978553019364152"/>
        <s v="3511978697093705321"/>
        <s v="3511978915944119191"/>
        <s v="3511979721476935152"/>
        <s v="3511979742918278601"/>
        <s v="3511980595276312167"/>
        <s v="3511980636304989357"/>
        <s v="3511980870280053016"/>
        <s v="3511981383629297935"/>
        <s v="3511981630313071975"/>
        <s v="3511982158644391851"/>
        <s v="3511982203741537254"/>
        <s v="3511982221114346719"/>
        <s v="3511982251019757263"/>
        <s v="3511982712728724023"/>
        <s v="3511983597408147603"/>
        <s v="3511983844612010609"/>
        <s v="3511984072278817581"/>
        <s v="3511984252390654107"/>
        <s v="3511984473757612002"/>
        <s v="3511985102878077411"/>
        <s v="3511985742744312775"/>
        <s v="3511986226104245909"/>
        <s v="3511986395864547399"/>
        <s v="3511987108594217985"/>
        <s v="3511987914026435125"/>
        <s v="3511988472246312218"/>
        <s v="3511989017514254851"/>
        <s v="3511989453646343166"/>
        <s v="3511989911010062625"/>
        <s v="3511990302128896399"/>
        <s v="3511991517327822240"/>
        <s v="3511992236978117158"/>
        <s v="3511992806103198616"/>
        <s v="3511993149692191331"/>
        <s v="3511994042768557115"/>
        <s v="3511994182405330884"/>
        <s v="3511994734510014028"/>
        <s v="3511994738729470989"/>
        <s v="3511995369963805999"/>
        <s v="3511995531251571927"/>
        <s v="3511995532979666464"/>
        <s v="3511995533206106689"/>
        <s v="3511995533399088294"/>
        <s v="3511995533399088302"/>
        <s v="3511995535320065104"/>
        <s v="3511995668690532470"/>
        <s v="3511995825179991089"/>
        <s v="3511995902766268546"/>
        <s v="3511996257000368726"/>
        <s v="3511996259055629719"/>
        <s v="3511996259214959954"/>
        <s v="3511996259256911859"/>
        <s v="3511996260976608036"/>
        <s v="3511996261169527101"/>
        <s v="3511996437489708670"/>
        <s v="3511996634831669980"/>
        <s v="3511997004425336800"/>
        <s v="3511997105323536994"/>
        <s v="3511997184537163856"/>
        <s v="3511997184621035181"/>
        <s v="3511997184814007302"/>
        <s v="3511997294302100484"/>
        <s v="3511997294335641169"/>
        <s v="3511997375663195991"/>
        <s v="3511997878258281182"/>
        <s v="3511997880565137639"/>
        <s v="3511998026350731349"/>
        <s v="3511998277463739136"/>
        <s v="3511998855363318935"/>
        <s v="3511999203255680963"/>
        <s v="3511999218288036085"/>
        <s v="3511999244259169557"/>
        <s v="3511999276236576858"/>
        <s v="3511999377394785101"/>
        <s v="3512000092515262421"/>
        <s v="3512000865408016112"/>
        <s v="3512000944957192257"/>
        <s v="3512001447569014421"/>
        <s v="3512001486232144067"/>
        <s v="3512001567828091594"/>
        <s v="3512001645104000118"/>
        <s v="3512001909051538888"/>
        <s v="3512002957057100943"/>
        <s v="3512003027924052272"/>
        <s v="3512003255649613747"/>
        <s v="3512003642263787200"/>
        <s v="3512003809767504557"/>
        <s v="3512003880634424841"/>
        <s v="3512004004995568966"/>
        <s v="3512004138089190958"/>
        <s v="3512004294855519594"/>
        <s v="3512004655909629713"/>
        <s v="3512005448054248630"/>
        <s v="3512005568489475219"/>
        <s v="3512005693144219227"/>
        <s v="3512005901450136643"/>
        <s v="3512005939878306093"/>
        <s v="3512006362882258639"/>
        <s v="3512006833458052397"/>
        <s v="3512006970896989093"/>
        <s v="3512007385378097974"/>
        <s v="3512007771916731666"/>
        <s v="3512008231436304374"/>
        <s v="3512008237492898230"/>
        <s v="3512008256962834007"/>
        <s v="3512008329834664113"/>
        <s v="3512008349556285343"/>
        <s v="3512008433350111641"/>
        <s v="3512008568398303567"/>
        <s v="3512008821751082198"/>
        <s v="3512009981635494594"/>
        <s v="3512010121154803681"/>
        <s v="3512010705270381985"/>
        <s v="3512010718155305520"/>
        <s v="3512010737163859198"/>
        <s v="3512011291642440738"/>
        <s v="3512011577266201173"/>
        <s v="3512011639543200823"/>
        <s v="3512011742379151801"/>
        <s v="3512011914421118988"/>
        <s v="3512012000026859916"/>
        <s v="3512012096713955359"/>
        <s v="3512012279375873895"/>
        <s v="3512012386850758216"/>
        <s v="3512013885760791767"/>
        <s v="3512014061787303665"/>
        <s v="3512014152099042995"/>
        <s v="3512014196902648343"/>
        <s v="3512014454600663176"/>
        <s v="3512014665230253282"/>
        <s v="3512014938036149038"/>
        <s v="3512015028255623060"/>
        <s v="3512015073352781649"/>
        <s v="3512016110604154973"/>
        <s v="3512016716194521607"/>
        <s v="3512017594515343610"/>
        <s v="3512017738346435273"/>
        <s v="3512017858655858468"/>
        <s v="3512018178630911970"/>
        <s v="3512019117064492636"/>
        <s v="3512019117064492645"/>
        <s v="3512019728870819173"/>
        <s v="3512019866259477569"/>
        <s v="3512020216576097719"/>
        <s v="3512020968094697855"/>
        <s v="3512021066946109647"/>
        <s v="3512021547739176465"/>
        <s v="3512022469303258036"/>
        <s v="3512022576559971936"/>
        <s v="3512022935307157716"/>
        <s v="3512023016617948791"/>
        <s v="3512023197182764131"/>
        <s v="3512023499801757150"/>
        <s v="3512023989478420399"/>
        <s v="3512024034525190717"/>
        <s v="3512024120709784402"/>
        <s v="3512025097806433708"/>
        <s v="3512025323015406060"/>
        <s v="3512026448154248124"/>
        <s v="3512026626538004061"/>
        <s v="3512026678077597705"/>
        <s v="3512026710289839811"/>
        <s v="3512026740212022320"/>
        <s v="3512026770712985322"/>
        <s v="3512026800769366178"/>
        <s v="3512027575969015794"/>
        <s v="3512027595053108852"/>
        <s v="3512027599624902243"/>
        <s v="3512027852608529051"/>
        <s v="3512028202841280584"/>
        <s v="3512028636758831191"/>
        <s v="3512029875957595354"/>
        <s v="3512030097165163182"/>
        <s v="3512030189389543823"/>
        <s v="3512030421418416064"/>
        <s v="3512030436224333869"/>
        <s v="3512030485566124675"/>
        <s v="3512030554335914112"/>
        <s v="3512030994813333145"/>
        <s v="3512031020465662718"/>
        <s v="3512031031026939565"/>
        <s v="3512031482048858657"/>
        <s v="3512031490588450180"/>
        <s v="3512031774349876244"/>
        <s v="3512032242459386419"/>
        <s v="3512032588128732706"/>
        <s v="3512033273293453774"/>
        <s v="3512033365635294048"/>
        <s v="3512034808744302454"/>
        <s v="3512034999576736228"/>
        <s v="3512035061904106300"/>
        <s v="3512035229634301507"/>
        <s v="3512035499990729344"/>
        <s v="3512036230378464877"/>
        <s v="3512036339883353294"/>
        <s v="3512036687356266215"/>
        <s v="3512036719996343837"/>
        <s v="3512037136616553958"/>
        <s v="3512037452279894635"/>
        <s v="3512038304411447917"/>
        <s v="3512038983452508356"/>
        <s v="3512039039236715133"/>
        <s v="3512039558734837918"/>
        <s v="3512040143085303949"/>
        <s v="3512040647701972120"/>
        <s v="3512040757257194667"/>
        <s v="3512041135231111784"/>
        <s v="3512041330635348052"/>
        <s v="3512041337044264399"/>
        <s v="3512041360700116698"/>
        <s v="3512041386486719473"/>
        <s v="3512042275528165699"/>
        <s v="3512042603866656868"/>
        <s v="3512042696401377719"/>
        <s v="3512042782233622656"/>
        <s v="3512044201829394618"/>
        <s v="3512044291788808764"/>
        <s v="3512044356406233295"/>
        <s v="3512044652691853364"/>
        <s v="3512044991994280764"/>
        <s v="3512045148634794663"/>
        <s v="3512045531079820885"/>
        <s v="3512046284460703122"/>
        <s v="3512046484612868306"/>
        <s v="3512046759482416571"/>
        <s v="3512046856119172078"/>
        <s v="3512047622762431902"/>
        <s v="3512047624926710664"/>
        <s v="3512048131489542420"/>
        <s v="3512048267024321677"/>
        <s v="3512048365808526404"/>
        <s v="3512048550248865268"/>
        <s v="3512048752347205293"/>
        <s v="3512048956349791460"/>
        <s v="3512048984267067970"/>
        <s v="3512049334080423642"/>
        <s v="3512049353600723569"/>
        <s v="3512052469649769195"/>
        <s v="3512052754971531142"/>
        <s v="3512052976439189282"/>
        <s v="3512053287824297459"/>
        <s v="3512053841891876117"/>
        <s v="3512055349182089066"/>
        <s v="3512056152466785413"/>
        <s v="3512056249212608704"/>
        <s v="3512056274697246521"/>
        <s v="3512056680571629566"/>
        <s v="3512056899791132925"/>
        <s v="3512057114363326151"/>
        <s v="3512057339899420397"/>
        <s v="3512057427946295893"/>
        <s v="3512058052864003773"/>
        <s v="3512060855137234113"/>
        <s v="3512061673521425557"/>
        <s v="3512062105358630717"/>
        <s v="3512062620561732583"/>
        <s v="3512062794700867515"/>
        <s v="3512062932173333775"/>
        <s v="3512063818983439256"/>
        <s v="3512064664773232810"/>
        <s v="3512064978305856570"/>
        <s v="3512065013093407910"/>
        <s v="3512065051320264942"/>
        <s v="3512065854797926738"/>
        <s v="3512066426129258520"/>
        <s v="3512066580714526057"/>
        <s v="3512066894003895588"/>
        <s v="3512067740389222558"/>
        <s v="3512068307324950788"/>
        <s v="3512068513500137528"/>
        <s v="3512068594810910673"/>
        <s v="3512069138417873550"/>
        <s v="3512069582653417498"/>
        <s v="3512069921955812642"/>
        <s v="3512070261551796230"/>
        <s v="3512072793435043877"/>
        <s v="3512072993134247310"/>
        <s v="3512074169972049471"/>
        <s v="3512074670092498083"/>
        <s v="3512075441039135396"/>
        <s v="3512075582898862445"/>
        <s v="3512075868581319150"/>
        <s v="3512076628547228601"/>
        <s v="3512076678232983047"/>
        <s v="3512077251174898100"/>
        <s v="3512077842169085529"/>
        <s v="3512078857685581444"/>
        <s v="3512079181762675826"/>
        <s v="3512080652981896786"/>
        <s v="3512083487903589413"/>
        <s v="3512086620839013245"/>
        <s v="3512103104873151233"/>
        <s v="3512110573678639640"/>
        <s v="3512126894747333204"/>
        <s v="3512128906746532682"/>
        <s v="3512129018851922388"/>
        <s v="3512134842584316671"/>
        <s v="3512136352072372189"/>
        <s v="3512141714481641126"/>
        <s v="3512142277415933486"/>
        <s v="3512143464974405900"/>
        <s v="3512143696885847685"/>
        <s v="3512144918804059435"/>
        <s v="3512145021782601666"/>
        <s v="3512146031217360195"/>
        <s v="3512146969617369074"/>
        <s v="3512147371247196090"/>
        <s v="3512148358972189001"/>
        <s v="3512148917192162221"/>
        <s v="3512149157517391397"/>
        <s v="3512150860899700500"/>
        <s v="3512151157244071510"/>
        <s v="3512152097565053133"/>
        <s v="3512152686269193636"/>
        <s v="3512152836576312631"/>
        <s v="3512153044655725573"/>
        <s v="3512153289468848242"/>
        <s v="3512153995940603883"/>
        <s v="3512154805785257435"/>
        <s v="3512154994797362027"/>
        <s v="3512155774350661699"/>
        <s v="3512155860006754776"/>
        <s v="3512155937123235961"/>
        <s v="3512156263960205386"/>
        <s v="3512156429039616996"/>
        <s v="3512157311831540446"/>
        <s v="3512158001274478872"/>
        <s v="3512158709717537886"/>
        <s v="3512159010365267686"/>
        <s v="3512159087624343144"/>
        <s v="3512160591139720983"/>
        <s v="3512160631841275276"/>
        <s v="3512160676619659986"/>
        <s v="3512160848611268820"/>
        <s v="3512160999178410503"/>
        <s v="3512161336283003471"/>
        <s v="3512161785140618426"/>
        <s v="3512162661087498307"/>
        <s v="3512162789886193482"/>
        <s v="3512163094828812192"/>
        <s v="3512163144464237133"/>
        <s v="3512163322755718791"/>
        <s v="3512163410366305619"/>
        <s v="3512163453701885402"/>
        <s v="3512163709009182632"/>
        <s v="3512163836004280479"/>
        <s v="3512163930493579529"/>
        <s v="3512164153823488667"/>
        <s v="3512164170718164820"/>
        <s v="3512164456333506156"/>
        <s v="3512164812815775618"/>
        <s v="3512165337078579991"/>
        <s v="3512165642038023695"/>
        <s v="3512165899727715736"/>
        <s v="3512166251629830311"/>
        <s v="3512166977479272721"/>
        <s v="3512167353582523166"/>
        <s v="3512167447778186927"/>
        <s v="3512168431577365127"/>
        <s v="3512168858960163241"/>
        <s v="3512169228218274970"/>
        <s v="3512171214514867404"/>
        <s v="3512171540932349445"/>
        <s v="3512171577246618289"/>
        <s v="3512171921263439082"/>
        <s v="3512172004788802972"/>
        <s v="3512172030558613483"/>
        <s v="3512172445022981003"/>
        <s v="3512173594119638943"/>
        <s v="3512174156374527292"/>
        <s v="3512174358430877621"/>
        <s v="3512174644239177162"/>
        <s v="3512175458185791111"/>
        <s v="3512176078691154542"/>
        <s v="3512177326253310642"/>
        <s v="3512177708631256232"/>
        <s v="3512177818152875032"/>
        <s v="3512178453489265080"/>
        <s v="3512178634070876668"/>
        <s v="3512179029434327713"/>
        <s v="3512179091484900690"/>
        <s v="3512179596336469559"/>
        <s v="3512179759595576728"/>
        <s v="3512179974335536206"/>
        <s v="3512180506919870050"/>
        <s v="3512180530500260417"/>
        <s v="3512181456107648111"/>
        <s v="3512181569488048715"/>
        <s v="3512182024897221262"/>
        <s v="3512182048519504422"/>
        <s v="3512182654286062613"/>
        <s v="3512182729129246045"/>
        <s v="3512182869135123458"/>
        <s v="3512183111381318816"/>
        <s v="3512183238502283219"/>
        <s v="3512183247067027569"/>
        <s v="3512183480891121056"/>
        <s v="3512183524117602483"/>
        <s v="3512183908483639084"/>
        <s v="3512184135731007808"/>
        <s v="3512184299082391050"/>
        <s v="3512184965087552149"/>
        <s v="3512185154032554471"/>
        <s v="3512185632845867295"/>
        <s v="3512185680157660289"/>
        <s v="3512185690702102294"/>
        <s v="3512185929316086798"/>
        <s v="3512186036446969166"/>
        <s v="3512186229720539637"/>
        <s v="3512186347832122569"/>
        <s v="3512186401770849873"/>
        <s v="3512186444594686934"/>
        <s v="3512186844127355360"/>
        <s v="3512187559205826381"/>
        <s v="3512188018817631982"/>
        <s v="3512188209700414436"/>
        <s v="3512188254923430808"/>
        <s v="3512188611523137325"/>
        <s v="3512188993724885303"/>
        <s v="3512189418976997418"/>
        <s v="3512189755695742098"/>
        <s v="3512190183464420787"/>
        <s v="3512190477694844383"/>
        <s v="3512190716065493023"/>
        <s v="3512190747833178548"/>
        <s v="3512191053220447727"/>
        <s v="3512191343113973959"/>
        <s v="3512191433266315352"/>
        <s v="3512191845633519535"/>
        <s v="3512192212735807378"/>
        <s v="3512192393250225830"/>
        <s v="3512192429749071014"/>
        <s v="3512192582220386726"/>
        <s v="3512192629448269759"/>
        <s v="3512192940850189717"/>
        <s v="3512193153333593761"/>
        <s v="3512193791253712807"/>
        <s v="3512193853530731559"/>
        <s v="3512194126017896738"/>
        <s v="3512194130539368748"/>
        <s v="3512195457264785791"/>
        <s v="3512196159928160191"/>
        <s v="3512197351790015296"/>
        <s v="3512197661002448274"/>
        <s v="3512198030394847476"/>
        <s v="3512198380434664616"/>
        <s v="3512198397614514751"/>
        <s v="3512199638860058449"/>
        <s v="3512199967399878978"/>
        <s v="3512200970274751063"/>
        <s v="3512201090542259335"/>
        <s v="3512201444642189645"/>
        <s v="3512201631716481846"/>
        <s v="3512201876286395435"/>
        <s v="3512201934394259402"/>
        <s v="3512202280256541420"/>
        <s v="3512202787071126379"/>
        <s v="3512202877013765275"/>
        <s v="3512203285262119889"/>
        <s v="3512203347539166447"/>
        <s v="3512203484751630421"/>
        <s v="3512203570650944785"/>
        <s v="3512203596672436808"/>
        <s v="3512203678276817352"/>
        <s v="3512204258080620275"/>
        <s v="3512204990137678498"/>
        <s v="3512205402689423717"/>
        <s v="3512205529156071068"/>
        <s v="3512205713965489805"/>
        <s v="3512205840541195895"/>
        <s v="3512206235921457731"/>
        <s v="3512206448279062186"/>
        <s v="3512206575223837803"/>
        <s v="3512206886592238159"/>
        <s v="3512207017613856358"/>
        <s v="3512207139995263345"/>
        <s v="3512207174254336399"/>
        <s v="3512207238553015718"/>
        <s v="3512207941015099972"/>
        <s v="3512208123559581966"/>
        <s v="3512208252358284167"/>
        <s v="3512208404636677062"/>
        <s v="3512208675446107726"/>
        <s v="3512208681913687874"/>
        <s v="3512209207988456675"/>
        <s v="3512209751301819296"/>
        <s v="3512210421123794207"/>
        <s v="3512210639974201761"/>
        <s v="3512210644688612594"/>
        <s v="3512210797185073769"/>
        <s v="3512211015976786078"/>
        <s v="3512212130747277445"/>
        <s v="3512212635380784974"/>
        <s v="3512212710542736380"/>
        <s v="3512212710567845964"/>
        <s v="3512212796467189480"/>
        <s v="3512213300899361705"/>
        <s v="3512213468528920948"/>
        <s v="3512213996684097996"/>
        <s v="3512214044121659335"/>
        <s v="3512214512315062406"/>
        <s v="3512215194979933106"/>
        <s v="3512215195231586981"/>
        <s v="3512215502070152657"/>
        <s v="3512215502313383033"/>
        <s v="3512215768584606072"/>
        <s v="3512215845474592472"/>
        <s v="3512216281849976256"/>
        <s v="3512216384937558447"/>
        <s v="3512216891693341726"/>
        <s v="3512216921808449547"/>
        <s v="3512217672983149653"/>
        <s v="3512219037071496739"/>
        <s v="3512219387069333851"/>
        <s v="3512220172654097081"/>
        <s v="3512220295496892423"/>
        <s v="3512220323170900554"/>
        <s v="3512220469199771350"/>
        <s v="3512220602595432942"/>
        <s v="3512220727124327165"/>
        <s v="3512221646020843816"/>
        <s v="3512221659031538068"/>
        <s v="3512221729579783229"/>
        <s v="3512222131352136905"/>
        <s v="3512222451327236441"/>
        <s v="3512222528829559816"/>
        <s v="3512222564950924052"/>
        <s v="3512222674908777833"/>
        <s v="3512222704973543290"/>
        <s v="3512222707070721103"/>
        <s v="3512222784413678384"/>
        <s v="3512224375472523967"/>
        <s v="3512224498105611308"/>
        <s v="3512224695682491476"/>
        <s v="3512225395753769435"/>
        <s v="3512225563265914621"/>
        <s v="3512227214638862685"/>
        <s v="3512227444478335403"/>
        <s v="3512227555895834427"/>
        <s v="3512228417263288476"/>
        <s v="3512228848907488498"/>
        <s v="3512228902368064994"/>
        <s v="3512229082756686251"/>
        <s v="3512229218241128401"/>
        <s v="3512229222343144296"/>
        <s v="3512229686426117764"/>
        <s v="3512229841061682318"/>
        <s v="3512229954828005143"/>
        <s v="3512230502444743131"/>
        <s v="3512230605549131359"/>
        <s v="3512231690028374128"/>
        <s v="3512232394419779313"/>
        <s v="3512232582962142288"/>
        <s v="3512232718673032365"/>
        <s v="3512233169644599828"/>
        <s v="3512235707987057327"/>
        <s v="3512236218651949886"/>
        <s v="3512236416413366095"/>
        <s v="3512236672215550632"/>
        <s v="3512237561022146534"/>
        <s v="3512238289262391286"/>
        <s v="3512238480145157326"/>
        <s v="3512238821846689752"/>
        <s v="3512240509752064098"/>
        <s v="3512241121357087762"/>
        <s v="3512241123697540136"/>
        <s v="3512241310755079232"/>
        <s v="3512243198292527843"/>
        <s v="3512244884193064087"/>
        <s v="3512245837675801790"/>
        <s v="3512246080291117437"/>
        <s v="3512246312269677754"/>
        <s v="3512246754600983652"/>
        <s v="3512247001603541523"/>
        <s v="3512248762296880796"/>
        <s v="3512250186305033766"/>
        <s v="3512250209893753158"/>
        <s v="3512252063222509616"/>
        <s v="3512252872832205098"/>
        <s v="3512252937248352011"/>
        <s v="3512252964922367030"/>
        <s v="3512253027425874345"/>
        <s v="3512253057515825306"/>
        <s v="3512255172736886071"/>
        <s v="3512256141293969433"/>
        <s v="3512256856162759570"/>
        <s v="3512256965927650256"/>
        <s v="3512257837562724576"/>
        <s v="3512258557196250575"/>
        <s v="3512259278717210798"/>
        <s v="3512261673203453971"/>
        <s v="3512261964833370456"/>
        <s v="3512262948573808881"/>
        <s v="3512264092989665977"/>
        <s v="3512264905174682146"/>
        <s v="3512265235887181696"/>
        <s v="3512265326031199000"/>
        <s v="3512266410443331537"/>
        <s v="3512266427723867471"/>
        <s v="3512266792821254968"/>
        <s v="3512271944382843022"/>
        <s v="3512272021893605700"/>
        <s v="3512274042474381482"/>
        <s v="3512275251750934114"/>
        <s v="3512275764982774796"/>
        <s v="3512278468664659465"/>
        <s v="3512286304606015215"/>
        <s v="3512294117151523670"/>
        <s v="3512299189633732596"/>
        <s v="3512305550606104018"/>
        <s v="3512308578549657879"/>
        <s v="3512309712177748957"/>
        <s v="3512309957242570099"/>
        <s v="3512313895719193862"/>
        <s v="3512320868581821677"/>
        <s v="3512323988875511107"/>
        <s v="3512324547221299435"/>
        <s v="3512325992494570981"/>
        <s v="3512326585208429183"/>
        <s v="3512326840633167482"/>
        <s v="3512328004678351800"/>
        <s v="3512329286734486521"/>
        <s v="3512330203659640885"/>
        <s v="3512330250711370502"/>
        <s v="3512330637501687303"/>
        <s v="3512330646091643443"/>
        <s v="3512331382435229652"/>
        <s v="3512331794559177289"/>
        <s v="3512332441144663088"/>
        <s v="3512332815033343782"/>
        <s v="3512333332476211488"/>
        <s v="3512333450462001310"/>
        <s v="3512335430634877595"/>
        <s v="3512335999525073327"/>
        <s v="3512336220942410453"/>
        <s v="3512336562417482053"/>
        <s v="3512338239551857338"/>
        <s v="3512338456498025937"/>
        <s v="3512338737566734614"/>
        <s v="3512339624703987912"/>
        <s v="3512339624720785138"/>
        <s v="3512339633067446926"/>
        <s v="3512340084164792346"/>
        <s v="3512340103609626604"/>
        <s v="3512340303317208501"/>
        <s v="3512340326947890512"/>
        <s v="3512341001140370508"/>
        <s v="3512341877431100518"/>
        <s v="3512342160848642269"/>
        <s v="3512342903928282002"/>
        <s v="3512343238893774699"/>
        <s v="3512343934728821874"/>
        <s v="3512344299792672847"/>
        <s v="3512344954531923540"/>
        <s v="3512345100795666827"/>
        <s v="3512345399253926395"/>
        <s v="3512346112025610306"/>
        <s v="3512346634115766965"/>
        <s v="3512346726398854975"/>
        <s v="3512347289098268695"/>
        <s v="3512347317007181028"/>
        <s v="3512347323432837755"/>
        <s v="3512347804494345804"/>
        <s v="3512348266178158528"/>
        <s v="3512348532482959649"/>
        <s v="3512348871734996845"/>
        <s v="3512349256168171872"/>
        <s v="3512349292448858268"/>
        <s v="3512349567326803497"/>
        <s v="3512349732934653909"/>
        <s v="3512350040024841487"/>
        <s v="3512350836716083449"/>
        <s v="3512351171689983319"/>
        <s v="3512351708611256836"/>
        <s v="3512352865861644540"/>
        <s v="3512355870417786484"/>
        <s v="3512358251951963243"/>
        <s v="3512359450281427106"/>
        <s v="3512360491827764290"/>
        <s v="3512360678658802212"/>
        <s v="3512361286371540239"/>
        <s v="3512361647115231508"/>
        <s v="3512361664295122146"/>
        <s v="3512362128201912499"/>
        <s v="3512362945956990114"/>
        <s v="3512363051603091803"/>
        <s v="3512363190963042539"/>
        <s v="3512363210491721161"/>
        <s v="3512363418822778797"/>
        <s v="3512364198359395015"/>
        <s v="3512365132539911205"/>
        <s v="3512365746720266030"/>
        <s v="3512365791808996109"/>
        <s v="3512366472318052594"/>
        <s v="3512366646465564917"/>
        <s v="3512366826845771918"/>
        <s v="3512367238776807948"/>
        <s v="3512369745334801155"/>
        <s v="3512371010194289379"/>
        <s v="3512371044537215640"/>
        <s v="3512371426562848584"/>
        <s v="3512371523199599056"/>
        <s v="3512371555663494072"/>
        <s v="3512371559958449869"/>
        <s v="3512371875638606786"/>
        <s v="3512372126843855090"/>
        <s v="3512372176277914843"/>
        <s v="3512372992321656653"/>
        <s v="3512373062945396187"/>
        <s v="3512373623631529139"/>
        <s v="3512373731014128568"/>
        <s v="3512373842683270046"/>
        <s v="3512375485533450202"/>
        <s v="3512375612234981456"/>
        <s v="3512375738953256979"/>
        <s v="3512375796918574484"/>
        <s v="3512376256446473235"/>
        <s v="3512376301593990695"/>
        <s v="3512376408959804043"/>
        <s v="3512376778343769941"/>
        <s v="3512377149606775539"/>
        <s v="3512377190601861945"/>
        <s v="3512377905747471988"/>
        <s v="3512378000010254726"/>
        <s v="3512378751881246351"/>
        <s v="3512379249845781291"/>
        <s v="3512379299237885798"/>
        <s v="3512379344586698303"/>
        <s v="3512379516360223729"/>
        <s v="3512379574115808524"/>
        <s v="3512379578536610215"/>
        <s v="3512379638741636158"/>
        <s v="3512379838382102240"/>
        <s v="3512380207849982647"/>
        <s v="3512380235784025035"/>
        <s v="3512380823951303654"/>
        <s v="3512381096681714266"/>
        <s v="3512381238658889427"/>
        <s v="3512381371786077926"/>
        <s v="3512381457702218927"/>
        <s v="3512382434564013971"/>
        <s v="3512382565560514470"/>
        <s v="3512382692513692674"/>
        <s v="3512383203606443061"/>
        <s v="3512383553646259763"/>
        <s v="3512383585858546358"/>
        <s v="3512383723054207529"/>
        <s v="3512384019406921968"/>
        <s v="3512384049723402914"/>
        <s v="3512384979457994465"/>
        <s v="3512385550814418323"/>
        <s v="3512385615230563772"/>
        <s v="3512386197181832838"/>
        <s v="3512386310771969785"/>
        <s v="3512386454879871156"/>
        <s v="3512387193387778959"/>
        <s v="3512387221531539808"/>
        <s v="3512388608772414192"/>
        <s v="3512389044770337881"/>
        <s v="3512389506420592025"/>
        <s v="3512389912345350666"/>
        <s v="3512389914501242883"/>
        <s v="3512389959472544477"/>
        <s v="3512389998194364708"/>
        <s v="3512390236372117042"/>
        <s v="3512390416760731315"/>
        <s v="3512390511375851733"/>
        <s v="3512390625267984334"/>
        <s v="3512390694037764625"/>
        <s v="3512391172674989534"/>
        <s v="3512391546144197635"/>
        <s v="3512391628167997294"/>
        <s v="3512391848939410135"/>
        <s v="3512391868711365989"/>
        <s v="3512392010000646931"/>
        <s v="3512392366927571810"/>
        <s v="3512392502168664806"/>
        <s v="3512392562340189032"/>
        <s v="3512392933863230319"/>
        <s v="3512393098774872414"/>
        <s v="3512394041914464016"/>
        <s v="3512394235229946885"/>
        <s v="3512394499320117738"/>
        <s v="3512394578584013288"/>
        <s v="3512394699044430405"/>
        <s v="3512394855861116652"/>
        <s v="3512395736077722767"/>
        <s v="3512396062738521804"/>
        <s v="3512396146473570795"/>
        <s v="3512396230242215737"/>
        <s v="3512396895718929507"/>
        <s v="3512397258886901270"/>
        <s v="3512397651876399476"/>
        <s v="3512398485083290001"/>
        <s v="3512399152967477648"/>
        <s v="3512399990494510711"/>
        <s v="3512400149408302147"/>
        <s v="3512400224545066891"/>
        <s v="3512400907218375046"/>
        <s v="3512400937090196908"/>
        <s v="3512401066383805842"/>
        <s v="3512401296038710474"/>
        <s v="3512401620426217476"/>
        <s v="3512402096731379098"/>
        <s v="3512403054894951091"/>
        <s v="3512403243932205243"/>
        <s v="3512403363939621603"/>
        <s v="3512403477999553756"/>
        <s v="3512403533590832049"/>
        <s v="3512403810423293875"/>
        <s v="3512403993152372051"/>
        <s v="3512404010332210899"/>
        <s v="3512404287584079638"/>
        <s v="3512404304537457705"/>
        <s v="3512405163782613275"/>
        <s v="3512405483732469088"/>
        <s v="3512405823060103927"/>
        <s v="3512406299751116025"/>
        <s v="3512407199546790043"/>
        <s v="3512409100111732674"/>
        <s v="3512409359713970226"/>
        <s v="3512410212508253710"/>
        <s v="3512410541081668718"/>
        <s v="3512411045715164716"/>
        <s v="3512411773485601478"/>
        <s v="3512413485273322664"/>
        <s v="3512413504483284337"/>
        <s v="3512413555704079162"/>
        <s v="3512413624809461478"/>
        <s v="3512413835296406749"/>
        <s v="3512414273156590817"/>
        <s v="3512414455944328414"/>
        <s v="3512415057239789539"/>
        <s v="3512415104358584915"/>
        <s v="3512415175225571754"/>
        <s v="3512415858251200722"/>
        <s v="3512416453104117328"/>
        <s v="3512416884697997645"/>
        <s v="3512417638506701356"/>
        <s v="3512418186123452666"/>
        <s v="3512418205450799852"/>
        <s v="3512418486762748451"/>
        <s v="3512419919134357452"/>
        <s v="3512419936297451373"/>
        <s v="3512419979263915024"/>
        <s v="3512421203329583954"/>
        <s v="3512421312851226102"/>
        <s v="3512422128651782895"/>
        <s v="3512422429542749169"/>
        <s v="3512422526171102760"/>
        <s v="3512422657176011353"/>
        <s v="3512423428105842503"/>
        <s v="3512423445285747327"/>
        <s v="3512423561149160638"/>
        <s v="3512424100293405181"/>
        <s v="3512424246313901135"/>
        <s v="3512424619539839016"/>
        <s v="3512424963137259264"/>
        <s v="3512425210483709903"/>
        <s v="3512426219851387749"/>
        <s v="3512426840230872014"/>
        <s v="3512427235569217960"/>
        <s v="3512428001826609840"/>
        <s v="3512428397408186147"/>
        <s v="3512428590656538849"/>
        <s v="3512429140429153858"/>
        <s v="3512429159320277395"/>
        <s v="3512429282154698235"/>
        <s v="3512430512654389293"/>
        <s v="3512431687344779719"/>
        <s v="3512431762263386262"/>
        <s v="3512431773244076360"/>
        <s v="3512431777539071664"/>
        <s v="3512432363785326275"/>
        <s v="3512432464717050921"/>
        <s v="3512433059570039228"/>
        <s v="3512433673767143128"/>
        <s v="3512434687337458096"/>
        <s v="3512434723450439468"/>
        <s v="3512435889970235942"/>
        <s v="3512436766143606886"/>
        <s v="3512436910008215263"/>
        <s v="3512437264343007484"/>
        <s v="3512438067527044790"/>
        <s v="3512438468661926235"/>
        <s v="3512439892636496091"/>
        <s v="3512443202152042701"/>
        <s v="3512444340326802295"/>
        <s v="3512445214100993044"/>
        <s v="3512445783184130548"/>
        <s v="3512446032418053609"/>
        <s v="3512446470605374771"/>
        <s v="3512447417419208932"/>
        <s v="3512449317942259431"/>
        <s v="3512451875830128318"/>
        <s v="3512452964369494615"/>
        <s v="3512454946723352735"/>
        <s v="3512455751803229479"/>
        <s v="3512455996809282345"/>
        <s v="3512456778552110626"/>
        <s v="3512459005484228226"/>
        <s v="3512459716183866561"/>
        <s v="3512460049169649785"/>
        <s v="3512478672022070964"/>
        <s v="3512488625684257866"/>
        <s v="3512493665627066758"/>
        <s v="3512498871370680920"/>
        <s v="3512506396035936357"/>
        <s v="3512508678685200595"/>
        <s v="3512511515636929885"/>
        <s v="3512513607411836754"/>
        <s v="3512515383129193429"/>
        <s v="3512515879449556180"/>
        <s v="3512517638112836991"/>
        <s v="3512521153417761955"/>
        <s v="3512521643236959736"/>
        <s v="3512522705855512121"/>
        <s v="3512522976874656328"/>
        <s v="3512525598952170127"/>
        <s v="3512525702031348058"/>
        <s v="3512525792225687823"/>
        <s v="3512526015564017565"/>
        <s v="3512526429785084100"/>
        <s v="3512526517957712005"/>
        <s v="3512527188098447101"/>
        <s v="3512527551014805604"/>
        <s v="3512527963088359784"/>
        <s v="3512528437808105728"/>
        <s v="3512528959747303130"/>
        <s v="3512529522388000791"/>
        <s v="3512529646916905527"/>
        <s v="3512530104255446877"/>
        <s v="3512531981231595222"/>
        <s v="3512532799456454850"/>
        <s v="3512533301967585447"/>
        <s v="3512533344883745810"/>
        <s v="3512534435855752325"/>
        <s v="3512534723593400858"/>
        <s v="3512534839532346588"/>
        <s v="3512534910432842789"/>
        <s v="3512534931865743423"/>
        <s v="3512535981918169285"/>
        <s v="3512536473817760705"/>
        <s v="3512537107317011165"/>
        <s v="3512537156465856894"/>
        <s v="3512537253303999942"/>
        <s v="3512538356716332060"/>
        <s v="3512539514604249505"/>
        <s v="3512539765910172197"/>
        <s v="3512541153176226357"/>
        <s v="3512541472715084029"/>
        <s v="3512541638507507347"/>
        <s v="3512541720111901019"/>
        <s v="3512542332094407117"/>
        <s v="3512542875458081464"/>
        <s v="3512543410181522300"/>
        <s v="3512545937761388024"/>
        <s v="3512546004098490637"/>
        <s v="3512546341505111707"/>
        <s v="3512546783635110135"/>
        <s v="3512547344371583969"/>
        <s v="3512547913337307941"/>
        <s v="3512548980510824796"/>
        <s v="3512550116764561602"/>
        <s v="3512551641368906697"/>
        <s v="3512552047117474542"/>
        <s v="3512552062342854669"/>
        <s v="3512553013678063645"/>
        <s v="3512553638646170998"/>
        <s v="3512553786814165696"/>
        <s v="3512553917382817598"/>
        <s v="3512553945493029777"/>
        <s v="3512554405297835966"/>
        <s v="3512554669446719245"/>
        <s v="3512555165507014150"/>
        <s v="3512555586363488309"/>
        <s v="3512555785886531088"/>
        <s v="3512555902077118585"/>
        <s v="3512556758696653466"/>
        <s v="3512557038104392189"/>
        <s v="3512557368582000577"/>
        <s v="3512557950776536654"/>
        <s v="3512558163150920059"/>
        <s v="3512558700273521485"/>
        <s v="3512559417482684909"/>
        <s v="3512559488399985326"/>
        <s v="3512560924814900362"/>
        <s v="3512561094273188519"/>
        <s v="3512561180491283773"/>
        <s v="3512561378185580623"/>
        <s v="3512561537074246133"/>
        <s v="3512561962292800050"/>
        <s v="3512562108204217380"/>
        <s v="3512563749007579458"/>
        <s v="3512564064628942032"/>
        <s v="3512564120522234107"/>
        <s v="3512564195659013279"/>
        <s v="3512565061120035642"/>
        <s v="3512565221736773447"/>
        <s v="3512565615112093859"/>
        <s v="3512565703158932794"/>
        <s v="3512566143200137660"/>
        <s v="3512566486923368497"/>
        <s v="3512566749042232723"/>
        <s v="3512566753328772037"/>
        <s v="3512567131168449095"/>
        <s v="3512567152718817325"/>
        <s v="3512567350085966267"/>
        <s v="3512567932297285817"/>
        <s v="3512568411068759822"/>
        <s v="3512568475560377792"/>
        <s v="3512568554824315168"/>
        <s v="3512569658756751217"/>
        <s v="3512569920623923720"/>
        <s v="3512569927267707356"/>
        <s v="3512570124869733123"/>
        <s v="3512570298832673975"/>
        <s v="3512570440558215670"/>
        <s v="3512571015647599039"/>
        <s v="3512571799898571738"/>
        <s v="3512571802062863535"/>
        <s v="3512572613568389014"/>
        <s v="3512572774881302200"/>
        <s v="3512572918511068852"/>
        <s v="3512573945243108017"/>
        <s v="3512574129691866493"/>
        <s v="3512574183571891211"/>
        <s v="3512574799899670212"/>
        <s v="3512574976001726664"/>
        <s v="3512575497764743492"/>
        <s v="3512575499912259855"/>
        <s v="3512575568732365944"/>
        <s v="3512575588084925291"/>
        <s v="3512575981057620973"/>
        <s v="3512576122791560069"/>
        <s v="3512576187174097712"/>
        <s v="3512576925942073364"/>
        <s v="3512577495041995804"/>
        <s v="3512577904775143872"/>
        <s v="3512578633191577171"/>
        <s v="3512578843670092480"/>
        <s v="3512578871570634104"/>
        <s v="3512579328749758599"/>
        <s v="3512579466432017267"/>
        <s v="3512579975393985602"/>
        <s v="3512580039810118761"/>
        <s v="3512580215467594801"/>
        <s v="3512580664719489245"/>
        <s v="3512581270200843873"/>
        <s v="3512581646111126052"/>
        <s v="3512581688641372040"/>
        <s v="3512582271045626287"/>
        <s v="3512582593151400351"/>
        <s v="3512582621085473385"/>
        <s v="3512582900258308695"/>
        <s v="3512582917446578028"/>
        <s v="3512582936522299545"/>
        <s v="3512582962485033842"/>
        <s v="3512583046236896510"/>
        <s v="3512583245952882375"/>
        <s v="3512583486479408780"/>
        <s v="3512583576715663209"/>
        <s v="3512583729187050257"/>
        <s v="3512583767598476887"/>
        <s v="3512584085426018054"/>
        <s v="3512584731818604217"/>
        <s v="3512584778870343151"/>
        <s v="3512585004549067465"/>
        <s v="3512585206613841778"/>
        <s v="3512585565285561637"/>
        <s v="3512585614686058966"/>
        <s v="3512585706583239131"/>
        <s v="3512585898028094436"/>
        <s v="3512586469359371473"/>
        <s v="3512587495831407570"/>
        <s v="3512587641885468120"/>
        <s v="3512587663360308481"/>
        <s v="3512588097152004700"/>
        <s v="3512589314674554707"/>
        <s v="3512589525245383533"/>
        <s v="3512590106777254204"/>
        <s v="3512590886313840360"/>
        <s v="3512590968337655805"/>
        <s v="3512591215071773993"/>
        <s v="3512592508049845788"/>
        <s v="3512592619777744148"/>
        <s v="3512592868860678478"/>
        <s v="3512593440091315586"/>
        <s v="3512593472077096383"/>
        <s v="3512593577530258507"/>
        <s v="3512593616151427359"/>
        <s v="3512593835253437236"/>
        <s v="3512593845739212255"/>
        <s v="3512594354885782516"/>
        <s v="3512594524595729508"/>
        <s v="3512594634092212912"/>
        <s v="3512595561830317380"/>
        <s v="3512595600426316531"/>
        <s v="3512595931189095677"/>
        <s v="3512596057899071253"/>
        <s v="3512596064089812967"/>
        <s v="3512596105017821599"/>
        <s v="3512596500029024840"/>
        <s v="3512596751410449465"/>
        <s v="3512598143046956831"/>
        <s v="3512598267634575257"/>
        <s v="3512598484303903426"/>
        <s v="3512598591904572855"/>
        <s v="3512598890421610858"/>
        <s v="3512599308937641857"/>
        <s v="3512599442333299331"/>
        <s v="3512600443060662565"/>
        <s v="3512600627685509852"/>
        <s v="3512600797345136754"/>
        <s v="3512600945571840971"/>
        <s v="3512601471705324849"/>
        <s v="3512601987076213197"/>
        <s v="3512602438022600722"/>
        <s v="3512602955616539552"/>
        <s v="3512603352901005407"/>
        <s v="3512603367681691507"/>
        <s v="3512603518005581532"/>
        <s v="3512603612721316116"/>
        <s v="3512603623232295094"/>
        <s v="3512604557588995585"/>
        <s v="3512605188554942585"/>
        <s v="3512605485343885485"/>
        <s v="3512605624938692850"/>
        <s v="3512605663467541566"/>
        <s v="3512605972831048433"/>
        <s v="3512606049695883567"/>
        <s v="3512606195724768712"/>
        <s v="3512606206655128801"/>
        <s v="3512606664295628015"/>
        <s v="3512606722051184359"/>
        <s v="3512606791005514796"/>
        <s v="3512607010057269198"/>
        <s v="3512608231732160191"/>
        <s v="3512608231983867731"/>
        <s v="3512608704379929171"/>
        <s v="3512609078084031423"/>
        <s v="3512610233430238131"/>
        <s v="3512610342935075628"/>
        <s v="3512610403081390326"/>
        <s v="3512610604928127863"/>
        <s v="3512610690600934130"/>
        <s v="3512610924919934622"/>
        <s v="3512611105065290746"/>
        <s v="3512611388759638028"/>
        <s v="3512611412407092211"/>
        <s v="3512611498298092523"/>
        <s v="3512611592795775402"/>
        <s v="3512611994350049342"/>
        <s v="3512612737404530914"/>
        <s v="3512613044469499768"/>
        <s v="3512613971763034723"/>
        <s v="3512614120132342156"/>
        <s v="3512614719531917665"/>
        <s v="3512614758178255370"/>
        <s v="3512614938575248237"/>
        <s v="3512615080300826878"/>
        <s v="3512615531272371793"/>
        <s v="3512615634309664289"/>
        <s v="3512617223497857104"/>
        <s v="3512617350182604095"/>
        <s v="3512617418860140933"/>
        <s v="3512618204889531138"/>
        <s v="3512618572058894582"/>
        <s v="3512619072229625363"/>
        <s v="3512620721748734401"/>
        <s v="3512624331660360045"/>
        <s v="3512624361733505784"/>
        <s v="3512624930565032558"/>
        <s v="3512625293489782713"/>
        <s v="3512626934410554586"/>
        <s v="3512628248234348598"/>
        <s v="3512628776909581306"/>
        <s v="3512628854017663553"/>
        <s v="3512628985240680239"/>
        <s v="3512629380394386336"/>
        <s v="3512629876219866276"/>
        <s v="3512630569664158706"/>
        <s v="3512631141314216020"/>
        <s v="3512631156120131044"/>
        <s v="3512632380311665412"/>
        <s v="3512633209114474523"/>
        <s v="3512633649575119820"/>
        <s v="3512633810409901605"/>
        <s v="3512633976009413788"/>
        <s v="3512634022817861245"/>
        <s v="3512637053303156219"/>
        <s v="3512637289585075666"/>
        <s v="3512638522114860255"/>
        <s v="3512641644430244425"/>
        <s v="3512643268162753077"/>
        <s v="3512649579634017873"/>
        <s v="3512668153203286011"/>
        <s v="3512668651427877010"/>
        <s v="3512669550980283450"/>
        <s v="3512674816861825129"/>
        <s v="3512681291273380903"/>
        <s v="3512681437302291259"/>
        <s v="3512682685225166613"/>
        <s v="3512683228110666201"/>
        <s v="3512684692887480661"/>
        <s v="3512684862765181300"/>
        <s v="3512692125580054127"/>
        <s v="3512693899149885476"/>
        <s v="3512696227273808784"/>
        <s v="3512697526375596521"/>
        <s v="3512701052417883043"/>
        <s v="3512701701150900511"/>
        <s v="3512701845032334514"/>
        <s v="3512702113518105688"/>
        <s v="3512702323971507759"/>
        <s v="3512702806912047458"/>
        <s v="3512703137850992791"/>
        <s v="3512703880905515187"/>
        <s v="3512705721290651142"/>
        <s v="3512706039101412996"/>
        <s v="3512706058202309978"/>
        <s v="3512706998800111125"/>
        <s v="3512707804232291766"/>
        <s v="3512708386074567554"/>
        <s v="3512708708322904917"/>
        <s v="3512709054185253995"/>
        <s v="3512709234557116985"/>
        <s v="3512709777895622411"/>
        <s v="3512710812974368980"/>
        <s v="3512711014401589882"/>
        <s v="3512711141296073688"/>
        <s v="3512712475109898662"/>
        <s v="3512713445738962196"/>
        <s v="3512713538139491005"/>
        <s v="3512713859817468462"/>
        <s v="3512714004017612788"/>
        <s v="3512714115804213521"/>
        <s v="3512715110038808070"/>
        <s v="3512715118637134188"/>
        <s v="3512715472770605429"/>
        <s v="3512715810152036961"/>
        <s v="3512715874601699075"/>
        <s v="3512716200767567851"/>
        <s v="3512716419810887389"/>
        <s v="3512716518838435523"/>
        <s v="3512717358496128236"/>
        <s v="3512717730027546902"/>
        <s v="3512717785837006761"/>
        <s v="3512718620981650583"/>
        <s v="3512719756807545699"/>
        <s v="3512719770137033852"/>
        <s v="3512720038320804973"/>
        <s v="3512720440101606354"/>
        <s v="3512721026356269030"/>
        <s v="3512721060766348335"/>
        <s v="3512721092735329033"/>
        <s v="3512721181033786320"/>
        <s v="3512721214948950620"/>
        <s v="3512721827418009658"/>
        <s v="3512721861760970049"/>
        <s v="3512722226799599306"/>
        <s v="3512723072950133630"/>
        <s v="3512723150276324155"/>
        <s v="3512723191070085014"/>
        <s v="3512723519643487653"/>
        <s v="3512723549649545309"/>
        <s v="3512723807381102274"/>
        <s v="3512723908086359892"/>
        <s v="3512724251927045322"/>
        <s v="3512724612712680962"/>
        <s v="3512725158173534142"/>
        <s v="3512726659256189066"/>
        <s v="3512726734174836168"/>
        <s v="3512727939148085153"/>
        <s v="3512728531425735846"/>
        <s v="3512728598316463088"/>
        <s v="3512728879745868451"/>
        <s v="3512729128845603472"/>
        <s v="3512729204007552800"/>
        <s v="3512729682913147297"/>
        <s v="3512730316420858780"/>
        <s v="3512730655731648111"/>
        <s v="3512730659900799506"/>
        <s v="3512731080924994155"/>
        <s v="3512731355559685697"/>
        <s v="3512731363956632830"/>
        <s v="3512731368637507205"/>
        <s v="3512732216927092213"/>
        <s v="3512732790305256200"/>
        <s v="3512733303570577966"/>
        <s v="3512733625676358461"/>
        <s v="3512733707289162016"/>
        <s v="3512733857185183286"/>
        <s v="3512733973535141128"/>
        <s v="3512735008681025778"/>
        <s v="3512735115996485821"/>
        <s v="3512735302441687543"/>
        <s v="3512735494012283107"/>
        <s v="3512735566775079420"/>
        <s v="3512735584181447403"/>
        <s v="3512736490419582325"/>
        <s v="3512736492567027739"/>
        <s v="3512736591376445832"/>
        <s v="3512736973376861719"/>
        <s v="3512737538290931007"/>
        <s v="3512737583262207954"/>
        <s v="3512737634927671637"/>
        <s v="3512737649960056819"/>
        <s v="3512738070984271147"/>
        <s v="3512738270700266272"/>
        <s v="3512738306771264103"/>
        <s v="3512738455392235074"/>
        <s v="3512738979369868045"/>
        <s v="3512738979378286880"/>
        <s v="3512739065277586728"/>
        <s v="3512739707366834764"/>
        <s v="3512739881321420673"/>
        <s v="3512740098192082994"/>
        <s v="3512740106790397524"/>
        <s v="3512740203435546812"/>
        <s v="3512740325842155830"/>
        <s v="3512740606919240419"/>
        <s v="3512740821910869890"/>
        <s v="3512741025921779924"/>
        <s v="3512741132859774057"/>
        <s v="3512741165264971168"/>
        <s v="3512741298601881452"/>
        <s v="3512741343313138829"/>
        <s v="3512741766803629902"/>
        <s v="3512741802874638315"/>
        <s v="3512742067015125120"/>
        <s v="3512742121146842238"/>
        <s v="3512742288524724518"/>
        <s v="3512742363560816633"/>
        <s v="3512742501251448450"/>
        <s v="3512742780172641644"/>
        <s v="3512742864159403532"/>
        <s v="3512742945772205962"/>
        <s v="3512743014500037527"/>
        <s v="3512743050990513769"/>
        <s v="3512743085341805994"/>
        <s v="3512743117554067781"/>
        <s v="3512743259296397277"/>
        <s v="3512743413931994047"/>
        <s v="3512743566151686296"/>
        <s v="3512743729612121590"/>
        <s v="3512743753234442434"/>
        <s v="3512743907802923720"/>
        <s v="3512743909556156190"/>
        <s v="3512743909749042889"/>
        <s v="3512743909749042898"/>
        <s v="3512744051482951993"/>
        <s v="3512744163403824630"/>
        <s v="3512744184853459166"/>
        <s v="3512744244999773410"/>
        <s v="3512744377707572363"/>
        <s v="3512744680947340645"/>
        <s v="3512744966311010486"/>
        <s v="3512745155532839982"/>
        <s v="3512745273602488925"/>
        <s v="3512745333656521522"/>
        <s v="3512745542029563409"/>
        <s v="3512746184060051302"/>
        <s v="3512746456891191291"/>
        <s v="3512746459055449725"/>
        <s v="3512746641591550268"/>
        <s v="3512746658729447141"/>
        <s v="3512746753243884916"/>
        <s v="3512746965844799501"/>
        <s v="3512746999785083489"/>
        <s v="3512747092563112538"/>
        <s v="3512747122384625068"/>
        <s v="3512747146006935149"/>
        <s v="3512747399661659984"/>
        <s v="3512747614409998181"/>
        <s v="3512748237171866795"/>
        <s v="3512748505607336333"/>
        <s v="3512748561198649417"/>
        <s v="3512748969455430060"/>
        <s v="3512749037747079141"/>
        <s v="3512749656658554765"/>
        <s v="3512749678091487438"/>
        <s v="3512749678133439946"/>
        <s v="3512749837055581627"/>
        <s v="3512749841098881422"/>
        <s v="3512749903501727898"/>
        <s v="3512750356302019165"/>
        <s v="3512750507053714940"/>
        <s v="3512750674322557746"/>
        <s v="3512750723714659249"/>
        <s v="3512750762176427239"/>
        <s v="3512750777628270991"/>
        <s v="3512750816291376861"/>
        <s v="3512751189961870804"/>
        <s v="3512751374528054995"/>
        <s v="3512751582909455214"/>
        <s v="3512751589351906157"/>
        <s v="3512751608704420948"/>
        <s v="3512751696751260687"/>
        <s v="3512751793287370586"/>
        <s v="3512751829895264510"/>
        <s v="3512751988809034759"/>
        <s v="3512752037781725023"/>
        <s v="3512752364392215339"/>
        <s v="3512752551449764575"/>
        <s v="3512752673881470436"/>
        <s v="3512752806899636634"/>
        <s v="3512752884334903702"/>
        <s v="3512753281493550767"/>
        <s v="3512753440088585404"/>
        <s v="3512753962312943300"/>
        <s v="3512754361795271461"/>
        <s v="3512754875027058134"/>
        <s v="3512755102677113955"/>
        <s v="3512755381849963693"/>
        <s v="3512755635009767758"/>
        <s v="3512755843441504667"/>
        <s v="3512755886516995812"/>
        <s v="3512756056143054419"/>
        <s v="3512756066653993087"/>
        <s v="3512756212934559365"/>
        <s v="3512756313841132808"/>
        <s v="3512756459836463495"/>
        <s v="3512756480925371483"/>
        <s v="3512756483467161034"/>
        <s v="3512757898700823008"/>
        <s v="3512757971471965031"/>
        <s v="3512758025385548225"/>
        <s v="3512758085481558900"/>
        <s v="3512758192906065387"/>
        <s v="3512758540806844056"/>
        <s v="3512758542828461176"/>
        <s v="3512758697321448255"/>
        <s v="3512758716875281409"/>
        <s v="3512758837151155067"/>
        <s v="3512758957393479327"/>
        <s v="3512758969858956816"/>
        <s v="3512759492091715662"/>
        <s v="3512759563009007695"/>
        <s v="3512759620546506408"/>
        <s v="3512759730487606566"/>
        <s v="3512759749814915080"/>
        <s v="3512759779888124529"/>
        <s v="3512759882925398668"/>
        <s v="3512759893662823091"/>
        <s v="3512760052509446910"/>
        <s v="3512760160001129249"/>
        <s v="3512760370462908261"/>
        <s v="3512760525081709268"/>
        <s v="3512760587107099870"/>
        <s v="3512760872948886183"/>
        <s v="3512760956717546791"/>
        <s v="3512760980339840425"/>
        <s v="3512761038330277737"/>
        <s v="3512761117787221515"/>
        <s v="3512761147851942873"/>
        <s v="3512761165006669410"/>
        <s v="3512761246384541115"/>
        <s v="3512761315229875446"/>
        <s v="3512761568708422309"/>
        <s v="3512761852176282250"/>
        <s v="3512762092736382859"/>
        <s v="3512762367563934299"/>
        <s v="3512762462086799290"/>
        <s v="3512762468545997884"/>
        <s v="3512763076233586394"/>
        <s v="3512763200821191722"/>
        <s v="3512763406878952575"/>
        <s v="3512763428227932974"/>
        <s v="3512763875131040442"/>
        <s v="3512764096221190676"/>
        <s v="3512764182196032748"/>
        <s v="3512764274571407318"/>
        <s v="3512765459999147957"/>
        <s v="3512765736772849459"/>
        <s v="3512766072023580219"/>
        <s v="3512766211173816431"/>
        <s v="3512766327137938988"/>
        <s v="3512766391755365329"/>
        <s v="3512766406980704859"/>
        <s v="3512766666884907525"/>
        <s v="3512766967507473048"/>
        <s v="3512767130724636443"/>
        <s v="3512767173439420604"/>
        <s v="3512767222957357175"/>
        <s v="3512767238090413523"/>
        <s v="3512767437831593761"/>
        <s v="3512767633000934592"/>
        <s v="3512767689078786032"/>
        <s v="3512767744913314996"/>
        <s v="3512767907878847141"/>
        <s v="3512767969962935677"/>
        <s v="3512767970407540442"/>
        <s v="3512768528744861787"/>
        <s v="3512768739147953805"/>
        <s v="3512768908857883908"/>
        <s v="3512768919150701851"/>
        <s v="3512769011685455546"/>
        <s v="3512769134091982223"/>
        <s v="3512769218087119405"/>
        <s v="3512769284650740778"/>
        <s v="3512769308289844597"/>
        <s v="3512769606764865922"/>
        <s v="3512769707721759375"/>
        <s v="3512770375564027389"/>
        <s v="3512770671916752443"/>
        <s v="3512770755442151311"/>
        <s v="3512771318334551815"/>
        <s v="3512771410424651679"/>
        <s v="3512771460060030610"/>
        <s v="3512771537377857655"/>
        <s v="3512771758551884419"/>
        <s v="3512771786041346754"/>
        <s v="3512771813958665477"/>
        <s v="3512771932506432045"/>
        <s v="3512771947547208792"/>
        <s v="3512771951791867784"/>
        <s v="3512772123624083337"/>
        <s v="3512772304004350442"/>
        <s v="3512772366054884111"/>
        <s v="3512772374644813172"/>
        <s v="3512772523072866614"/>
        <s v="3512772641159286768"/>
        <s v="3512772744011982818"/>
        <s v="3512772750680954514"/>
        <s v="3512773098153839016"/>
        <s v="3512773289716138681"/>
        <s v="3512773630922755361"/>
        <s v="3512773815849630415"/>
        <s v="3512773944656693994"/>
        <s v="3512774054220286099"/>
        <s v="3512774133660426975"/>
        <s v="3512774367509644880"/>
        <s v="3512774530970085645"/>
        <s v="3512775939274742686"/>
        <s v="3512775950398029270"/>
        <s v="3512776446500317163"/>
        <s v="3512777030641056222"/>
        <s v="3512777337722810610"/>
        <s v="3512777865987017579"/>
        <s v="3512777925890022350"/>
        <s v="3512778316924994752"/>
        <s v="3512778484487472871"/>
        <s v="3512778720660333841"/>
        <s v="3512778793716711312"/>
        <s v="3512778929008156550"/>
        <s v="3512779070742106859"/>
        <s v="3512779500222061081"/>
        <s v="3512780142093164616"/>
        <s v="3512780507366736458"/>
        <s v="3512780633674016282"/>
        <s v="3512780951694529423"/>
        <s v="3512781194603432554"/>
        <s v="3512781585327988988"/>
        <s v="3512781606903544990"/>
        <s v="3512781682065456466"/>
        <s v="3512782615801414403"/>
        <s v="3512782727890009138"/>
        <s v="3512782863181437633"/>
        <s v="3512782901852930538"/>
        <s v="3512783346138780119"/>
        <s v="3512783389340076012"/>
        <s v="3512783438707074899"/>
        <s v="3512783994922112873"/>
        <s v="3512784385755755627"/>
        <s v="3512784591930929363"/>
        <s v="3512785257625692925"/>
        <s v="3512785508889686615"/>
        <s v="3512785611960518486"/>
        <s v="3512785861093770880"/>
        <s v="3512786215428602312"/>
        <s v="3512786219723585268"/>
        <s v="3512786561165055408"/>
        <s v="3512787033611485048"/>
        <s v="3512787076510820734"/>
        <s v="3512787810983782445"/>
        <s v="3512789071330200353"/>
        <s v="3512789451434754959"/>
        <s v="3512790881860237927"/>
        <s v="3512790905532846078"/>
        <s v="3512791173959961490"/>
        <s v="3512791805303333545"/>
        <s v="3512792022215987804"/>
        <s v="3512792037231568354"/>
        <s v="3512792206463377579"/>
        <s v="3512792361501618674"/>
        <s v="3512792367960853291"/>
        <s v="3512792545958743298"/>
        <s v="3512793072285150957"/>
        <s v="3512793158226428525"/>
        <s v="3512793179659309536"/>
        <s v="3512793508157213272"/>
        <s v="3512794285672121978"/>
        <s v="3512794332891591343"/>
        <s v="3512794438118327330"/>
        <s v="3512794543244376847"/>
        <s v="3512795168279523752"/>
        <s v="3512795211237593741"/>
        <s v="3512795376342196717"/>
        <s v="3512795529048359526"/>
        <s v="3512795803691431387"/>
        <s v="3512795945668627565"/>
        <s v="3512796072353377170"/>
        <s v="3512796138505948033"/>
        <s v="3512796916331212457"/>
        <s v="3512798559164575565"/>
        <s v="3512799673708589474"/>
        <s v="3512799798203955360"/>
        <s v="3512799894891064971"/>
        <s v="3512800618349747155"/>
        <s v="3512800959925497023"/>
        <s v="3512801282165501840"/>
        <s v="3512801333688273482"/>
        <s v="3512802379286334583"/>
        <s v="3512802671595804329"/>
        <s v="3512803045232743164"/>
        <s v="3512803483218771261"/>
        <s v="3512804063165174314"/>
        <s v="3512804885643020864"/>
        <s v="3512806485082126350"/>
        <s v="3512806528417702257"/>
        <s v="3512807507728979664"/>
        <s v="3512807520597079672"/>
        <s v="3512807801925845733"/>
        <s v="3512808581344955977"/>
        <s v="3512808781161589740"/>
        <s v="3512809230002483532"/>
        <s v="3512809569187450812"/>
        <s v="3512810191638907200"/>
        <s v="3512810241416953283"/>
        <s v="3512812468290349744"/>
        <s v="3512812506819237080"/>
        <s v="3512813043925020997"/>
        <s v="3512813061104868725"/>
        <s v="3512815043223923173"/>
        <s v="3512816091212738248"/>
        <s v="3512816932590122287"/>
        <s v="3512817313139302420"/>
        <s v="3512827620616220615"/>
        <s v="3512828104244601830"/>
        <s v="3512828935295631213"/>
        <s v="3512830676930044588"/>
        <s v="3512832637137998214"/>
        <s v="3512839745745124813"/>
        <s v="3512839807904685411"/>
        <s v="3512841594736918375"/>
        <s v="3512846245934814566"/>
        <s v="3512852009780907706"/>
        <s v="3512864379513233385"/>
        <s v="3512875902684031504"/>
        <s v="3512879199264349705"/>
        <s v="3512882031854012640"/>
        <s v="3512884967212502838"/>
        <s v="3512885076960664685"/>
        <s v="3512885399083195265"/>
        <s v="3512886782087813540"/>
        <s v="3512887295277691627"/>
        <s v="3512887336130195993"/>
        <s v="3512887400563091882"/>
        <s v="3512889159343841448"/>
        <s v="3512889292487804848"/>
        <s v="3512890207265513163"/>
        <s v="3512890469308825948"/>
        <s v="3512890825354934673"/>
        <s v="3512891048693203602"/>
        <s v="3512891617969311368"/>
        <s v="3512892019800440992"/>
        <s v="3512892550228888638"/>
        <s v="3512892767124725355"/>
        <s v="3512893059182504433"/>
        <s v="3512893284223686160"/>
        <s v="3512893438842515830"/>
        <s v="3512894893074832535"/>
        <s v="3512896133934536083"/>
        <s v="3512897605380227047"/>
        <s v="3512898073531672191"/>
        <s v="3512898414880912584"/>
        <s v="3512899729207984782"/>
        <s v="3512899765748765100"/>
        <s v="3512900145878586496"/>
        <s v="3512900487320079199"/>
        <s v="3512900549580318388"/>
        <s v="3512900551744581356"/>
        <s v="3512900646217105938"/>
        <s v="3512900818032586287"/>
        <s v="3512900852149005559"/>
        <s v="3512901107699574135"/>
        <s v="3512901679156734014"/>
        <s v="3512902438946529873"/>
        <s v="3512902510199311043"/>
        <s v="3512902688490810538"/>
        <s v="3512902772125244046"/>
        <s v="3512903048831839559"/>
        <s v="3512903094348464722"/>
        <s v="3512903124430005029"/>
        <s v="3512903435764797350"/>
        <s v="3512903822118933522"/>
        <s v="3512904221357943106"/>
        <s v="3512905050706073940"/>
        <s v="3512906313451625949"/>
        <s v="3512906470192721534"/>
        <s v="3512909347845998666"/>
        <s v="3512909431589451055"/>
        <s v="3512909959627187861"/>
        <s v="3512910359059148119"/>
        <s v="3512910380533977602"/>
        <s v="3512910425631117937"/>
        <s v="3512910505088006294"/>
        <s v="3512910679034210130"/>
        <s v="3512910846781201929"/>
        <s v="3512911093741842265"/>
        <s v="3512911289162840062"/>
        <s v="3512911860393476814"/>
        <s v="3512911881851519414"/>
        <s v="3512911974210129226"/>
        <s v="3512912253382964388"/>
        <s v="3512912300384332733"/>
        <s v="3512912700059565653"/>
        <s v="3512913019791373606"/>
        <s v="3512914402770823769"/>
        <s v="3512915322120343333"/>
        <s v="3512916307832121846"/>
        <s v="3512916500862348824"/>
        <s v="3512916707264096145"/>
        <s v="3512916769524287200"/>
        <s v="3512917035837464917"/>
        <s v="3512917173268042698"/>
        <s v="3512918062334650918"/>
        <s v="3512918105032651693"/>
        <s v="3512918225534980248"/>
        <s v="3512918768848388475"/>
        <s v="3512919024407289784"/>
        <s v="3512920604946919482"/>
        <s v="3512921356574560288"/>
        <s v="3512921564872059762"/>
        <s v="3512921717351799956"/>
        <s v="3512922275672406034"/>
        <s v="3512922421726418671"/>
        <s v="3512923415759742380"/>
        <s v="3512923662972002680"/>
        <s v="3512923729544011170"/>
        <s v="3512924431762782848"/>
        <s v="3512924539120150650"/>
        <s v="3512924631235474242"/>
        <s v="3512924650806092786"/>
        <s v="3512924786080753946"/>
        <s v="3512925185529497017"/>
        <s v="3512925526736154206"/>
        <s v="3512925675164164242"/>
        <s v="3512925868186074195"/>
        <s v="3512926091776008118"/>
        <s v="3512926188387610093"/>
        <s v="3512926877746633737"/>
        <s v="3512926920696308258"/>
        <s v="3512927012794812485"/>
        <s v="3512927030217972335"/>
        <s v="3512927139697715331"/>
        <s v="3512927369277115220"/>
        <s v="3512927781786942033"/>
        <s v="3512927863198383243"/>
        <s v="3512928408902461342"/>
        <s v="3512928587126855233"/>
        <s v="3512929237780848025"/>
        <s v="3512929373080707736"/>
        <s v="3512929553393820149"/>
        <s v="3512929695194843062"/>
        <s v="3512929735804087335"/>
        <s v="3512930163153331069"/>
        <s v="3512930232099277713"/>
        <s v="3512930300843917356"/>
        <s v="3512930403478567000"/>
        <s v="3512930437838334341"/>
        <s v="3512930579765165912"/>
        <s v="3512930650875410523"/>
        <s v="3512930938638213192"/>
        <s v="3512931224253553466"/>
        <s v="3512931253882096046"/>
        <s v="3512931279970676093"/>
        <s v="3512931853348785051"/>
        <s v="3512931950111390670"/>
        <s v="3512932128293809233"/>
        <s v="3512932222397191552"/>
        <s v="3512932263635602446"/>
        <s v="3512932383886330940"/>
        <s v="3512932401057773456"/>
        <s v="3512932437590172345"/>
        <s v="3512932480539876355"/>
        <s v="3512932684106208539"/>
        <s v="3512932686689878915"/>
        <s v="3512932752825672331"/>
        <s v="3512932828432187128"/>
        <s v="3512932894979049903"/>
        <s v="3512932912125350243"/>
        <s v="3512932957222499304"/>
        <s v="3512933242644895856"/>
        <s v="3512933522069410534"/>
        <s v="3512933917181255416"/>
        <s v="3512934043907958780"/>
        <s v="3512934862040473781"/>
        <s v="3512935022715897256"/>
        <s v="3512935113346387984"/>
        <s v="3512935304422119848"/>
        <s v="3512935544990622866"/>
        <s v="3512935774528081838"/>
        <s v="3512935780970550911"/>
        <s v="3512935815573569455"/>
        <s v="3512936202070323098"/>
        <s v="3512936244634115293"/>
        <s v="3512936283288817226"/>
        <s v="3512936326657926514"/>
        <s v="3512936330978047774"/>
        <s v="3512936337168799651"/>
        <s v="3512936365329365814"/>
        <s v="3512936429737094707"/>
        <s v="3512936461722848799"/>
        <s v="3512936502717977453"/>
        <s v="3512936519704913153"/>
        <s v="3512936706770913346"/>
        <s v="3512937153212616381"/>
        <s v="3512937314525525339"/>
        <s v="3512937683892737130"/>
        <s v="3512938527853785822"/>
        <s v="3512938596514534395"/>
        <s v="3512938727511039032"/>
        <s v="3512938815616638952"/>
        <s v="3512938817512447971"/>
        <s v="3512938972257096882"/>
        <s v="3512939315971939192"/>
        <s v="3512939565088378609"/>
        <s v="3512939644520107835"/>
        <s v="3512939749746849182"/>
        <s v="3512939812040607493"/>
        <s v="3512939872052725786"/>
        <s v="3512940200718390738"/>
        <s v="3512940604462073415"/>
        <s v="3512940606592783190"/>
        <s v="3512940952111215394"/>
        <s v="3512940986714207466"/>
        <s v="3512941162690415202"/>
        <s v="3512941326016625866"/>
        <s v="3512941480635405019"/>
        <s v="3512941579411303520"/>
        <s v="3512942580096723985"/>
        <s v="3512942663655676894"/>
        <s v="3512943468961999590"/>
        <s v="3512943726660091080"/>
        <s v="3512943799875846266"/>
        <s v="3512943814706909496"/>
        <s v="3512943948102513308"/>
        <s v="3512944201446864505"/>
        <s v="3512944298083667317"/>
        <s v="3512944332502078383"/>
        <s v="3512944746714802791"/>
        <s v="3512945041121351939"/>
        <s v="3512945090312159001"/>
        <s v="3512945137749757667"/>
        <s v="3512945333204307895"/>
        <s v="3512945938811511434"/>
        <s v="3512946542254398169"/>
        <s v="3512946799902121912"/>
        <s v="3512946935243931536"/>
        <s v="3512946991086888804"/>
        <s v="3512947568701253958"/>
        <s v="3512947589983150000"/>
        <s v="3512947596618525853"/>
        <s v="3512947695444745992"/>
        <s v="3512947798515567594"/>
        <s v="3512948109674189800"/>
        <s v="3512948120411581024"/>
        <s v="3512948243044656077"/>
        <s v="3512948528634848135"/>
        <s v="3512948756268118743"/>
        <s v="3512948932286268379"/>
        <s v="3512948934509205312"/>
        <s v="3512949479768732598"/>
        <s v="3512949601982379827"/>
        <s v="3512949863975418458"/>
        <s v="3512949888042298854"/>
        <s v="3512949935228245851"/>
        <s v="3512950326103790381"/>
        <s v="3512950411776682696"/>
        <s v="3512950493506865715"/>
        <s v="3512950512934884545"/>
        <s v="3512950635114985771"/>
        <s v="3512950673769687092"/>
        <s v="3512950951046694970"/>
        <s v="3512950961532458458"/>
        <s v="3512951328978674250"/>
        <s v="3512951455646629411"/>
        <s v="3512951878709335684"/>
        <s v="3512951996862832450"/>
        <s v="3512952022641062557"/>
        <s v="3512952091360552298"/>
        <s v="3512952237330663132"/>
        <s v="3512952407040633256"/>
        <s v="3512952574535973876"/>
        <s v="3512953274372360970"/>
        <s v="3512953282962263463"/>
        <s v="3512953512868839822"/>
        <s v="3512953555927575117"/>
        <s v="3512953886606506590"/>
        <s v="3512954228106739104"/>
        <s v="3512954404192022981"/>
        <s v="3512954518000245375"/>
        <s v="3512954636120292176"/>
        <s v="3512954724150332348"/>
        <s v="3512954775698286609"/>
        <s v="3512954928186404681"/>
        <s v="3512955095665013487"/>
        <s v="3512955497261234559"/>
        <s v="3512955598201313418"/>
        <s v="3512956822141141175"/>
        <s v="3512956920992512877"/>
        <s v="3512957331094823005"/>
        <s v="3512957406374188273"/>
        <s v="3512957863788200957"/>
        <s v="3512958095724822008"/>
        <s v="3512958166465961865"/>
        <s v="3512958205196110812"/>
        <s v="3512958797951986438"/>
        <s v="3512958821129650442"/>
        <s v="3512958916038391577"/>
        <s v="3512959334814457270"/>
        <s v="3512959384214997111"/>
        <s v="3512959592520915043"/>
        <s v="3512959755704499436"/>
        <s v="3512959766458664062"/>
        <s v="3512959768589382685"/>
        <s v="3512959792236918948"/>
        <s v="3512959817755030510"/>
        <s v="3512960062375246520"/>
        <s v="3512960410586378402"/>
        <s v="3512960537162076762"/>
        <s v="3512960796814636916"/>
        <s v="3512961093486126607"/>
        <s v="3512961164470523457"/>
        <s v="3512961196674429234"/>
        <s v="3512961224600115799"/>
        <s v="3512961265410668376"/>
        <s v="3512961331974302053"/>
        <s v="3512961424299291030"/>
        <s v="3512961508076303801"/>
        <s v="3512961529500834033"/>
        <s v="3512961654088456195"/>
        <s v="3512961733310460948"/>
        <s v="3512961834468680002"/>
        <s v="3512962122231457813"/>
        <s v="3512962373487054868"/>
        <s v="3512962383998005279"/>
        <s v="3512962418483569305"/>
        <s v="3512962600893825594"/>
        <s v="3512962768640861251"/>
        <s v="3512962770670895345"/>
        <s v="3512962891047397953"/>
        <s v="3512962970453979442"/>
        <s v="3512963185009389975"/>
        <s v="3512963228193925320"/>
        <s v="3512963440811624456"/>
        <s v="3512963633833479619"/>
        <s v="3512964033517072673"/>
        <s v="3512964662729776105"/>
        <s v="3512965246794993809"/>
        <s v="3512965392823895857"/>
        <s v="3512965433424762667"/>
        <s v="3512965540991875778"/>
        <s v="3512965755798957796"/>
        <s v="3512965828805058109"/>
        <s v="3512965865261945436"/>
        <s v="3512966030551068825"/>
        <s v="3512966088650545062"/>
        <s v="3512966217507935485"/>
        <s v="3512966728357417556"/>
        <s v="3512966794929409713"/>
        <s v="3512966902546884174"/>
        <s v="3512967269766584051"/>
        <s v="3512967542253689085"/>
        <s v="3512967645584562804"/>
        <s v="3512967828061978376"/>
        <s v="3512968239992970660"/>
        <s v="3512968311304504280"/>
        <s v="3512968755808473158"/>
        <s v="3512968905712864668"/>
        <s v="3512969565434986769"/>
        <s v="3512969681399077705"/>
        <s v="3512970115182421014"/>
        <s v="3512970207532578625"/>
        <s v="3512970360003919322"/>
        <s v="3512970417734312644"/>
        <s v="3512971257400423121"/>
        <s v="3512971296281600894"/>
        <s v="3512971377902768726"/>
        <s v="3512971478591234585"/>
        <s v="3512971554004833394"/>
        <s v="3512971605519283959"/>
        <s v="3512971635584061358"/>
        <s v="3512971659105725509"/>
        <s v="3512971888987141127"/>
        <s v="3512971914656223064"/>
        <s v="3512971955584282635"/>
        <s v="3512972311814865610"/>
        <s v="3512972580485245687"/>
        <s v="3512972805987766045"/>
        <s v="3512972992810475169"/>
        <s v="3512973146993119071"/>
        <s v="3512973147437709321"/>
        <s v="3512973164617596576"/>
        <s v="3512973323405504075"/>
        <s v="3512973832233317446"/>
        <s v="3512973929071405533"/>
        <s v="3512974351731415077"/>
        <s v="3512975584831626851"/>
        <s v="3512975610349801987"/>
        <s v="3512975859457899408"/>
        <s v="3512976375097244075"/>
        <s v="3512976948475356637"/>
        <s v="3512978062977449782"/>
        <s v="3512978110020765455"/>
        <s v="3512978329298960716"/>
        <s v="3512978346487189963"/>
        <s v="3512978825359322469"/>
        <s v="3512978831768202951"/>
        <s v="3512978958402635675"/>
        <s v="3512979649766531631"/>
        <s v="3512980021507661877"/>
        <s v="3512980197374874413"/>
        <s v="3512980702260027003"/>
        <s v="3512981157543325754"/>
        <s v="3512981189763934452"/>
        <s v="3512981213327584416"/>
        <s v="3512981587040025969"/>
        <s v="3512981913440799504"/>
        <s v="3512982098149559688"/>
        <s v="3512982383714539143"/>
        <s v="3512982512605500420"/>
        <s v="3512982772207731479"/>
        <s v="3512983687161642971"/>
        <s v="3512983755981757074"/>
        <s v="3512983856686962325"/>
        <s v="3512984378768793203"/>
        <s v="3512985226974524983"/>
        <s v="3512985787476117408"/>
        <s v="3512985871253136053"/>
        <s v="3512986414583258350"/>
        <s v="3512986640069042943"/>
        <s v="3512986762467253540"/>
        <s v="3512987209101916572"/>
        <s v="3512987477570892908"/>
        <s v="3512989654699926704"/>
        <s v="3512989757972049538"/>
        <s v="3512989925710660802"/>
        <s v="3512991130465758672"/>
        <s v="3512991396695012495"/>
        <s v="3512991402751612733"/>
        <s v="3512991645861807869"/>
        <s v="3512992777585699943"/>
        <s v="3512992835542622042"/>
        <s v="3512994319353167220"/>
        <s v="3512995373448828090"/>
        <s v="3512995960131347715"/>
        <s v="3512996439045352670"/>
        <s v="3512997098071140838"/>
        <s v="3512998004560912935"/>
        <s v="3512999683884771983"/>
        <s v="3512999945886155035"/>
        <s v="3513001030365351647"/>
        <s v="3513005321020928731"/>
        <s v="3513006725240349095"/>
        <s v="3513007193635041286"/>
        <s v="3513014733450176123"/>
        <s v="3513015459257681601"/>
        <s v="3513016479236907625"/>
        <s v="3513019133652557144"/>
        <s v="3513019636155333030"/>
        <s v="3513020026754054767"/>
        <s v="3513020204995212077"/>
        <s v="3513022567453719586"/>
        <s v="3513049179071085839"/>
        <s v="3513051844115041899"/>
        <s v="3513058443332291620"/>
        <s v="3513058505592545892"/>
        <s v="3513058941305227933"/>
        <s v="3513059353848643534"/>
        <s v="3513059931488137254"/>
        <s v="3513060901957847865"/>
        <s v="3513063191175392207"/>
        <s v="3513064524989261801"/>
        <s v="3513064769802403807"/>
        <s v="3513065373270461976"/>
        <s v="3513066468461953264"/>
        <s v="3513070505731189439"/>
        <s v="3513070984620065820"/>
        <s v="3513071746993489605"/>
        <s v="3513072397689456712"/>
        <s v="3513072470678711513"/>
        <s v="3513072925970405305"/>
        <s v="3513074388381649898"/>
        <s v="3513076391958713057"/>
        <s v="3513076449865236792"/>
        <s v="3513076561408621635"/>
        <s v="3513076690257612656"/>
        <s v="3513076716279048875"/>
        <s v="3513076915550462705"/>
        <s v="3513077742751087882"/>
        <s v="3513077976851998036"/>
        <s v="3513079450025741300"/>
        <s v="3513079501556959047"/>
        <s v="3513079746353300901"/>
        <s v="3513080448555341719"/>
        <s v="3513080465777125255"/>
        <s v="3513081021933446741"/>
        <s v="3513081191609794998"/>
        <s v="3513081936560168589"/>
        <s v="3513082759172245253"/>
        <s v="3513083130753984215"/>
        <s v="3513083274442441022"/>
        <s v="3513083648104637324"/>
        <s v="3513083821857847769"/>
        <s v="3513084232421484084"/>
        <s v="3513084762900326776"/>
        <s v="3513084973328537847"/>
        <s v="3513085344859958353"/>
        <s v="3513085609000453250"/>
        <s v="3513085677719933910"/>
        <s v="3513086141526072167"/>
        <s v="3513086774647896459"/>
        <s v="3513087629539335866"/>
        <s v="3513088926619455409"/>
        <s v="3513089493756475047"/>
        <s v="3513089772727968529"/>
        <s v="3513089961933031454"/>
        <s v="3513090446844939649"/>
        <s v="3513090659831708821"/>
        <s v="3513090700440924569"/>
        <s v="3513090709030886947"/>
        <s v="3513091050287805884"/>
        <s v="3513091537766622477"/>
        <s v="3513091653923681636"/>
        <s v="3513091800195849705"/>
        <s v="3513091849537627480"/>
        <s v="3513091962968366726"/>
        <s v="3513092412111207647"/>
        <s v="3513092592499826012"/>
        <s v="3513092775035949026"/>
        <s v="3513093475224708538"/>
        <s v="3513093668506576277"/>
        <s v="3513096696466946804"/>
        <s v="3513097686448519745"/>
        <s v="3513097821496707584"/>
        <s v="3513098433756040406"/>
        <s v="3513099148876471651"/>
        <s v="3513099301364583839"/>
        <s v="3513099571821696659"/>
        <s v="3513099692080780785"/>
        <s v="3513100246249004854"/>
        <s v="3513100619869232125"/>
        <s v="3513100808889703676"/>
        <s v="3513101541064229836"/>
        <s v="3513101843733575632"/>
        <s v="3513101948767343328"/>
        <s v="3513102270889914153"/>
        <s v="3513102316305839097"/>
        <s v="3513102617070952750"/>
        <s v="3513103125588399776"/>
        <s v="3513103141065328243"/>
        <s v="3513103598454207008"/>
        <s v="3513103942068353196"/>
        <s v="3513104122213753694"/>
        <s v="3513104186864715643"/>
        <s v="3513104895307812990"/>
        <s v="3513105037268285872"/>
        <s v="3513105337496544030"/>
        <s v="3513105541826270697"/>
        <s v="3513105767429450681"/>
        <s v="3513106188336286712"/>
        <s v="3513106505920582077"/>
        <s v="3513107015125864100"/>
        <s v="3513107096478610047"/>
        <s v="3513107440319229376"/>
        <s v="3513107513342039187"/>
        <s v="3513107878162618760"/>
        <s v="3513107899637471595"/>
        <s v="3513108438848797403"/>
        <s v="3513110128725478590"/>
        <s v="3513110253472451894"/>
        <s v="3513110369486930465"/>
        <s v="3513110603319384191"/>
        <s v="3513111041657720348"/>
        <s v="3513111284264631921"/>
        <s v="3513111335837823133"/>
        <s v="3513111462564509593"/>
        <s v="3513111499071691347"/>
        <s v="3513111763086404885"/>
        <s v="3513111818795109013"/>
        <s v="3513112197003927281"/>
        <s v="3513112510410700786"/>
        <s v="3513112540592916043"/>
        <s v="3513112675448176854"/>
        <s v="3513112766078674610"/>
        <s v="3513113034472172279"/>
        <s v="3513113182447206927"/>
        <s v="3513113436093603553"/>
        <s v="3513114208944426979"/>
        <s v="3513114509592125855"/>
        <s v="3513114838408816979"/>
        <s v="3513115089605667892"/>
        <s v="3513115231373114381"/>
        <s v="3513115287232890378"/>
        <s v="3513115527751064470"/>
        <s v="3513115593878468572"/>
        <s v="3513115892697450255"/>
        <s v="3513115957189031199"/>
        <s v="3513116043121945337"/>
        <s v="3513116107127049634"/>
        <s v="3513116150521286582"/>
        <s v="3513116311557413547"/>
        <s v="3513116311574197211"/>
        <s v="3513116442553941007"/>
        <s v="3513116923363743184"/>
        <s v="3513117108290621861"/>
        <s v="3513117447551123283"/>
        <s v="3513117520590729322"/>
        <s v="3513117604317374267"/>
        <s v="3513117630112395934"/>
        <s v="3513117797196692831"/>
        <s v="3513117801927863957"/>
        <s v="3513117943653378215"/>
        <s v="3513118066018024367"/>
        <s v="3513118390338383611"/>
        <s v="3513119202070367083"/>
        <s v="3513119659509594366"/>
        <s v="3513119665926867849"/>
        <s v="3513119685027698223"/>
        <s v="3513119700303377488"/>
        <s v="3513119760416143018"/>
        <s v="3513119760416143046"/>
        <s v="3513119869937835519"/>
        <s v="3513120170610680692"/>
        <s v="3513120518477841989"/>
        <s v="3513121036029793959"/>
        <s v="3513121152002343011"/>
        <s v="3513121175381377599"/>
        <s v="3513121300161948128"/>
        <s v="3513121377244836722"/>
        <s v="3513121402821726962"/>
        <s v="3513121413995317578"/>
        <s v="3513121607277275005"/>
        <s v="3513121647827781967"/>
        <s v="3513121804820585235"/>
        <s v="3513122000140894797"/>
        <s v="3513122036773992514"/>
        <s v="3513122053945458868"/>
        <s v="3513122219251382157"/>
        <s v="3513122528522571034"/>
        <s v="3513122539285154343"/>
        <s v="3513122947181228406"/>
        <s v="3513123024616487224"/>
        <s v="3513123282297747656"/>
        <s v="3513123801980353853"/>
        <s v="3513123894322190789"/>
        <s v="3513124205673761911"/>
        <s v="3513124581533707804"/>
        <s v="3513125732576537677"/>
        <s v="3513126153491764832"/>
        <s v="3513126503539995159"/>
        <s v="3513126769827929667"/>
        <s v="3513126825410858020"/>
        <s v="3513126883636201188"/>
        <s v="3513127130596800598"/>
        <s v="3513127598731429682"/>
        <s v="3513128015360064372"/>
        <s v="3513128541250288268"/>
        <s v="3513128689233721683"/>
        <s v="3513129175001216476"/>
        <s v="3513129275916209521"/>
        <s v="3513129363971429671"/>
        <s v="3513129709607193928"/>
        <s v="3513129995339985477"/>
        <s v="3513130173581163117"/>
        <s v="3513130180006775163"/>
        <s v="3513130454859546536"/>
        <s v="3513130501902858745"/>
        <s v="3513130512891916034"/>
        <s v="3513130560128175524"/>
        <s v="3513130733831099226"/>
        <s v="3513130862680111831"/>
        <s v="3513130918741167780"/>
        <s v="3513130924764172090"/>
        <s v="3513131148295427553"/>
        <s v="3513131429842296913"/>
        <s v="3513131764866496009"/>
        <s v="3513131848618399679"/>
        <s v="3513131887264671077"/>
        <s v="3513131897960193304"/>
        <s v="3513131910777994666"/>
        <s v="3513132009679624599"/>
        <s v="3513132256623524733"/>
        <s v="3513132765157697870"/>
        <s v="3513133431070574340"/>
        <s v="3513133719026316220"/>
        <s v="3513133796335693967"/>
        <s v="3513134028196864497"/>
        <s v="3513134320330127858"/>
        <s v="3513134337535120446"/>
        <s v="3513134337535120488"/>
        <s v="3513134367499254851"/>
        <s v="3513134414844577949"/>
        <s v="3513134650841253079"/>
        <s v="3513134711197301331"/>
        <s v="3513134878717782467"/>
        <s v="3513134928118347501"/>
        <s v="3513135084859451893"/>
        <s v="3513135153578952944"/>
        <s v="3513135456399322409"/>
        <s v="3513135832183781247"/>
        <s v="3513135926698212675"/>
        <s v="3513136223042539724"/>
        <s v="3513136287467061520"/>
        <s v="3513136351455378900"/>
        <s v="3513136515108751848"/>
        <s v="3513136701889494935"/>
        <s v="3513136843665343519"/>
        <s v="3513136850116165638"/>
        <s v="3513136972472444063"/>
        <s v="3513137043263894419"/>
        <s v="3513137189368277414"/>
        <s v="3513137208494299597"/>
        <s v="3513137279168295262"/>
        <s v="3513137365495495644"/>
        <s v="3513137386542489913"/>
        <s v="3513137504972836729"/>
        <s v="3513137586686324868"/>
        <s v="3513137616717539873"/>
        <s v="3513137704370063379"/>
        <s v="3513137848670891280"/>
        <s v="3513137921458841738"/>
        <s v="3513137956070261698"/>
        <s v="3513138009732210585"/>
        <s v="3513138170768315836"/>
        <s v="3513138245972159580"/>
        <s v="3513138845128478028"/>
        <s v="3513138906960947587"/>
        <s v="3513139036229381295"/>
        <s v="3513139044592797564"/>
        <s v="3513139255247554021"/>
        <s v="3513139405571389225"/>
        <s v="3513139405596583756"/>
        <s v="3513139603064412399"/>
        <s v="3513139691211878230"/>
        <s v="3513139892848828686"/>
        <s v="3513139910028718320"/>
        <s v="3513139940093500684"/>
        <s v="3513139942467449772"/>
        <s v="3513139950830911828"/>
        <s v="3513140024097015720"/>
        <s v="3513140178690676307"/>
        <s v="3513140230255465109"/>
        <s v="3513140475068602442"/>
        <s v="3513140790740287756"/>
        <s v="3513140818607269494"/>
        <s v="3513140874492149814"/>
        <s v="3513140973259597147"/>
        <s v="3513140988266845404"/>
        <s v="3513141037658935153"/>
        <s v="3513141039831603470"/>
        <s v="3513141080642173045"/>
        <s v="3513141087101405017"/>
        <s v="3513141108567868676"/>
        <s v="3513141134320898929"/>
        <s v="3513141157968375011"/>
        <s v="3513141181339033581"/>
        <s v="3513141194467181074"/>
        <s v="3513141329758701559"/>
        <s v="3513141424247994878"/>
        <s v="3513141570033603647"/>
        <s v="3513141846866048159"/>
        <s v="3513142115737724394"/>
        <s v="3513142463386773393"/>
        <s v="3513142659034253076"/>
        <s v="3513143241027499405"/>
        <s v="3513143996933387923"/>
        <s v="3513144492951734555"/>
        <s v="3513144621859517113"/>
        <s v="3513144866655854759"/>
        <s v="3513145006007410943"/>
        <s v="3513145197376727115"/>
        <s v="3513145274568695918"/>
        <s v="3513145399248612188"/>
        <s v="3513145674126516016"/>
        <s v="3513145828728546835"/>
        <s v="3513145835179394271"/>
        <s v="3513145899587126370"/>
        <s v="3513145976913329000"/>
        <s v="3513146221709671997"/>
        <s v="3513146565315407599"/>
        <s v="3513146928005315046"/>
        <s v="3513147941810492681"/>
        <s v="3513147952547946786"/>
        <s v="3513147952598243679"/>
        <s v="3513147963318917472"/>
        <s v="3513148023473622515"/>
        <s v="3513148128641613083"/>
        <s v="3513148203803487561"/>
        <s v="3513148371365940232"/>
        <s v="3513148467952365051"/>
        <s v="3513148723301640956"/>
        <s v="3513148843812359219"/>
        <s v="3513149099362886236"/>
        <s v="3513149146582370532"/>
        <s v="3513149273258760651"/>
        <s v="3513149618995263038"/>
        <s v="3513149818644104655"/>
        <s v="3513149846636919579"/>
        <s v="3513149857172992603"/>
        <s v="3513150329862664325"/>
        <s v="3513150718313933997"/>
        <s v="3513150896806709626"/>
        <s v="3513150995339298442"/>
        <s v="3513151117745880449"/>
        <s v="3513151164990507840"/>
        <s v="3513151373548090566"/>
        <s v="3513151491659689740"/>
        <s v="3513151544902208937"/>
        <s v="3513151586023175861"/>
        <s v="3513151805167172412"/>
        <s v="3513151822372201136"/>
        <s v="3513152161657798827"/>
        <s v="3513152524599303805"/>
        <s v="3513152728601885547"/>
        <s v="3513152911137977855"/>
        <s v="3513153482326700867"/>
        <s v="3513153563981426024"/>
        <s v="3513153830244199430"/>
        <s v="3513153933298299359"/>
        <s v="3513153963404995788"/>
        <s v="3513153978387045344"/>
        <s v="3513153980148646870"/>
        <s v="3513154229676151574"/>
        <s v="3513154510895859622"/>
        <s v="3513154620291719386"/>
        <s v="3513154865356499249"/>
        <s v="3513155524608832223"/>
        <s v="3513155578312707993"/>
        <s v="3513155887432873108"/>
        <s v="3513156177460601675"/>
        <s v="3513156411544718261"/>
        <s v="3513157055538141572"/>
        <s v="3513157085846186646"/>
        <s v="3513157236170038041"/>
        <s v="3513157306986711042"/>
        <s v="3513157702182410707"/>
        <s v="3513158041459678907"/>
        <s v="3513158889690525937"/>
        <s v="3513159022633182453"/>
        <s v="3513161054404399342"/>
        <s v="3513161097102387735"/>
        <s v="3513162140905275244"/>
        <s v="3513164002899441613"/>
        <s v="3513164082331124940"/>
        <s v="3513164429997006428"/>
        <s v="3513164488205539404"/>
        <s v="3513164672662662474"/>
        <s v="3513164816770535535"/>
        <s v="3513165100137732774"/>
        <s v="3513165413787823745"/>
        <s v="3513165596323922150"/>
        <s v="3513165630666864407"/>
        <s v="3513165857880704020"/>
        <s v="3513165946363766671"/>
        <s v="3513166019378170439"/>
        <s v="3513166141667306178"/>
        <s v="3513166796767268557"/>
        <s v="3513167234853931945"/>
        <s v="3513167698660060184"/>
        <s v="3513167992915672152"/>
        <s v="3513168308545390792"/>
        <s v="3513168939712696684"/>
        <s v="3513170715933327953"/>
        <s v="3513171353291353269"/>
        <s v="3513172747427677997"/>
        <s v="3513173243462813240"/>
        <s v="3513173576129851925"/>
        <s v="3513173707126354102"/>
        <s v="3513175790386854780"/>
        <s v="3513176746058986728"/>
        <s v="3513178161250749311"/>
        <s v="3513178328737702555"/>
        <s v="3513179009070536206"/>
        <s v="3513180542759788594"/>
        <s v="3513181444753239477"/>
        <s v="3513182795520425561"/>
        <s v="3513182814856155078"/>
        <s v="3513183091856403913"/>
        <s v="3513183744272029716"/>
        <s v="3513183787657893956"/>
        <s v="3513184461950950775"/>
        <s v="3513184681011104986"/>
        <s v="3513185177088172077"/>
        <s v="3513186551452594683"/>
        <s v="3513187172092139344"/>
        <s v="3513187537164365521"/>
        <s v="3513187633792743975"/>
        <s v="3513187848306167389"/>
        <s v="3513188170235811025"/>
        <s v="3513190947359988420"/>
        <s v="3513192414099714809"/>
        <s v="3513193751738712335"/>
        <s v="3513194067418813711"/>
        <s v="3513194159987135562"/>
        <s v="3513194432298100221"/>
        <s v="3513199028106097767"/>
        <s v="3513203546654936866"/>
        <s v="3513205092851525202"/>
        <s v="3513225912697111453"/>
        <s v="3513226298807956263"/>
        <s v="3513226708977347197"/>
        <s v="3513228225419546819"/>
        <s v="3513234148288540970"/>
        <s v="3513236559929471693"/>
        <s v="3513236804490908261"/>
        <s v="3513236935613226722"/>
        <s v="3513245925080448403"/>
        <s v="3513248074678074832"/>
        <s v="3513248854214590887"/>
        <s v="3513249719684099142"/>
        <s v="3513252840002967864"/>
        <s v="3513256872952106552"/>
        <s v="3513256952182484827"/>
        <s v="3513257568636172239"/>
        <s v="3513257738404807009"/>
        <s v="3513257938103970838"/>
        <s v="3513258129003559065"/>
        <s v="3513259885838077315"/>
        <s v="3513260278634649802"/>
        <s v="3513261112051266855"/>
        <s v="3513261200098126399"/>
        <s v="3513261322513081734"/>
        <s v="3513261655423335200"/>
        <s v="3513262052456140643"/>
        <s v="3513262245956169845"/>
        <s v="3513262396280065293"/>
        <s v="3513263109018142663"/>
        <s v="3513263487218526047"/>
        <s v="3513263968254854960"/>
        <s v="3513264170076390277"/>
        <s v="3513264612256689376"/>
        <s v="3513265724896470319"/>
        <s v="3513265742067968363"/>
        <s v="3513265950340284418"/>
        <s v="3513266180163035586"/>
        <s v="3513266427106856255"/>
        <s v="3513266779319322324"/>
        <s v="3513266908159991094"/>
        <s v="3513266925331463572"/>
        <s v="3513267024115710941"/>
        <s v="3513267255809068273"/>
        <s v="3513267359131532770"/>
        <s v="3513267438571649699"/>
        <s v="3513267934657134732"/>
        <s v="3513267951845431472"/>
        <s v="3513268009575815669"/>
        <s v="3513268018409038170"/>
        <s v="3513268392054368739"/>
        <s v="3513268447863789391"/>
        <s v="3513268450053212459"/>
        <s v="3513268795806499930"/>
        <s v="3513268997661572478"/>
        <s v="3513269023422960697"/>
        <s v="3513269076682238930"/>
        <s v="3513269605399397284"/>
        <s v="3513269792238873809"/>
        <s v="3513269811557861422"/>
        <s v="3513269813713708927"/>
        <s v="3513269914586749232"/>
        <s v="3513270038947823850"/>
        <s v="3513270112205602422"/>
        <s v="3513270399725125340"/>
        <s v="3513270558890535387"/>
        <s v="3513270573922939209"/>
        <s v="3513270823031034894"/>
        <s v="3513270904635451924"/>
        <s v="3513271511928683602"/>
        <s v="3513271520912884424"/>
        <s v="3513271804405884240"/>
        <s v="3513271838774026775"/>
        <s v="3513271853798062558"/>
        <s v="3513272044898940876"/>
        <s v="3513272519484417951"/>
        <s v="3513272745003723670"/>
        <s v="3513273004622775184"/>
        <s v="3513273157345771617"/>
        <s v="3513273599668700686"/>
        <s v="3513274237404186185"/>
        <s v="3513274256849004299"/>
        <s v="3513274269733887974"/>
        <s v="3513274585405631915"/>
        <s v="3513274742180313395"/>
        <s v="3513275442218066923"/>
        <s v="3513276050006267299"/>
        <s v="3513278461504572748"/>
        <s v="3513278476637592961"/>
        <s v="3513278521751542914"/>
        <s v="3513278721467509258"/>
        <s v="3513279367742678093"/>
        <s v="3513279577877293464"/>
        <s v="3513280158092122571"/>
        <s v="3513280282637787082"/>
        <s v="3513280514599590712"/>
        <s v="3513281274808782718"/>
        <s v="3513281639880989452"/>
        <s v="3513282414896133665"/>
        <s v="3513282496500467566"/>
        <s v="3513282584673147115"/>
        <s v="3513283063436200913"/>
        <s v="3513283188183203615"/>
        <s v="3513283411328511225"/>
        <s v="3513283486725367926"/>
        <s v="3513283568321345778"/>
        <s v="3513283690744705988"/>
        <s v="3513283909737658517"/>
        <s v="3513284740620879865"/>
        <s v="3513284951300788728"/>
        <s v="3513285187524000986"/>
        <s v="3513285795161217858"/>
        <s v="3513286302042850950"/>
        <s v="3513286346745724060"/>
        <s v="3513286400751601135"/>
        <s v="3513286471719190596"/>
        <s v="3513286671460341979"/>
        <s v="3513286800309392951"/>
        <s v="3513287287536532454"/>
        <s v="3513287914828211136"/>
        <s v="3513289396558406901"/>
        <s v="3513289518964933851"/>
        <s v="3513289594059753185"/>
        <s v="3513289864709817289"/>
        <s v="3513290345754573135"/>
        <s v="3513290586323032567"/>
        <s v="3513290777390356490"/>
        <s v="3513290798479345611"/>
        <s v="3513291071645958787"/>
        <s v="3513291292836797169"/>
        <s v="3513291649302275911"/>
        <s v="3513291829707731426"/>
        <s v="3513292141042508355"/>
        <s v="3513292306457479944"/>
        <s v="3513292426708146524"/>
        <s v="3513292759576542297"/>
        <s v="3513293118147591666"/>
        <s v="3513293624760750209"/>
        <s v="3513293648609588204"/>
        <s v="3513294582345526468"/>
        <s v="3513294812512149625"/>
        <s v="3513294956007682172"/>
        <s v="3513295716653135965"/>
        <s v="3513295825738535357"/>
        <s v="3513296002276829836"/>
        <s v="3513296191003714919"/>
        <s v="3513296498345520830"/>
        <s v="3513296648669422286"/>
        <s v="3513296719091745969"/>
        <s v="3513296809604837464"/>
        <s v="3513296903968320612"/>
        <s v="3513296964324317165"/>
        <s v="3513297675040752994"/>
        <s v="3513297943593626079"/>
        <s v="3513297956486948737"/>
        <s v="3513298379516058533"/>
        <s v="3513298557530693352"/>
        <s v="3513298905657956732"/>
        <s v="3513299324408861586"/>
        <s v="3513299339441245546"/>
        <s v="3513299423209905125"/>
        <s v="3513299760373223220"/>
        <s v="3513300026602450452"/>
        <s v="3513300451862956281"/>
        <s v="3513300977979626880"/>
        <s v="3513301023076843174"/>
        <s v="3513301392435597299"/>
        <s v="3513301927159007364"/>
        <s v="3513302575699127781"/>
        <s v="3513302627012216174"/>
        <s v="3513302809674149067"/>
        <s v="3513303086766666572"/>
        <s v="3513303237124055829"/>
        <s v="3513303280098916672"/>
        <s v="3513303292975388451"/>
        <s v="3513303580746602677"/>
        <s v="3513303617245452257"/>
        <s v="3513303945810429420"/>
        <s v="3513304564235376430"/>
        <s v="3513304587891288432"/>
        <s v="3513304658758239605"/>
        <s v="3513304682154053486"/>
        <s v="3513304710071361990"/>
        <s v="3513305032420392560"/>
        <s v="3513305171906191165"/>
        <s v="3513305483165439590"/>
        <s v="3513305547816471793"/>
        <s v="3513305794802282962"/>
        <s v="3513305807435519380"/>
        <s v="3513305869913860528"/>
        <s v="3513306063220904737"/>
        <s v="3513306106137045546"/>
        <s v="3513306127603530251"/>
        <s v="3513306230489794126"/>
        <s v="3513306443333941268"/>
        <s v="3513306731046424571"/>
        <s v="3513307140829932041"/>
        <s v="3513307888598794804"/>
        <s v="3513308195680567486"/>
        <s v="3513308410420535188"/>
        <s v="3513308691740899539"/>
        <s v="3513309310174282024"/>
        <s v="3513309419310055996"/>
        <s v="3513309810537925662"/>
        <s v="3513310027047895286"/>
        <s v="3513310136988998862"/>
        <s v="3513310697499041340"/>
        <s v="3513310796283279840"/>
        <s v="3513310880043557354"/>
        <s v="3513310882065184961"/>
        <s v="3513311109815921532"/>
        <s v="3513311223624165098"/>
        <s v="3513311223640888998"/>
        <s v="3513311225343798384"/>
        <s v="3513311225780032828"/>
        <s v="3513311236400014699"/>
        <s v="3513311363202169757"/>
        <s v="3513311528566826839"/>
        <s v="3513311556475725020"/>
        <s v="3513311638105284915"/>
        <s v="3513311835648602765"/>
        <s v="3513312104084050980"/>
        <s v="3513312104084050993"/>
        <s v="3513312329594991691"/>
        <s v="3513312550341186696"/>
        <s v="3513312969519955961"/>
        <s v="3513312984451687386"/>
        <s v="3513313199300731696"/>
        <s v="3513313199300731714"/>
        <s v="3513313313142502817"/>
        <s v="3513313413822599779"/>
        <s v="3513313787686087258"/>
        <s v="3513313860742443654"/>
        <s v="3513314038933232968"/>
        <s v="3513314092628733875"/>
        <s v="3513314309566553774"/>
        <s v="3513314833552556103"/>
        <s v="3513315415520577497"/>
        <s v="3513315651500547518"/>
        <s v="3513316038299287336"/>
        <s v="3513316654375379196"/>
        <s v="3513316682494016872"/>
        <s v="3513316899389862877"/>
        <s v="3513317176213928805"/>
        <s v="3513317666066691634"/>
        <s v="3513317693564554355"/>
        <s v="3513317704696253303"/>
        <s v="3513317945206021218"/>
        <s v="3513318084599525991"/>
        <s v="3513318215847643320"/>
        <s v="3513318402653597043"/>
        <s v="3513318520664540388"/>
        <s v="3513318870704383291"/>
        <s v="3513319001826660545"/>
        <s v="3513319087726003333"/>
        <s v="3513319257125586522"/>
        <s v="3513319302465978846"/>
        <s v="3513319751046798728"/>
        <s v="3513319903761448021"/>
        <s v="3513320036662131627"/>
        <s v="3513320691644669612"/>
        <s v="3513320848662625263"/>
        <s v="3513321074123223558"/>
        <s v="3513321252372799287"/>
        <s v="3513321295280532277"/>
        <s v="3513321352876712085"/>
        <s v="3513321428458063962"/>
        <s v="3513321610767677577"/>
        <s v="3513321791349197048"/>
        <s v="3513321866511150443"/>
        <s v="3513322072728282007"/>
        <s v="3513322141422592238"/>
        <s v="3513322209915629565"/>
        <s v="3513322246674452042"/>
        <s v="3513322366916801783"/>
        <s v="3513322390304238290"/>
        <s v="3513322437775383480"/>
        <s v="3513322532239442527"/>
        <s v="3513322845696579733"/>
        <s v="3513322869419563041"/>
        <s v="3513322998268612210"/>
        <s v="3513323002580329258"/>
        <s v="3513323082028862969"/>
        <s v="3513323466394867515"/>
        <s v="3513323590554661344"/>
        <s v="3513323754182836812"/>
        <s v="3513324078419300098"/>
        <s v="3513324157490340543"/>
        <s v="3513324372238671868"/>
        <s v="3513324374830754230"/>
        <s v="3513324471442406146"/>
        <s v="3513324542326117080"/>
        <s v="3513324800032552601"/>
        <s v="3513324849424655472"/>
        <s v="3513324881611783160"/>
        <s v="3513324922430729206"/>
        <s v="3513324967410453045"/>
        <s v="3513324984690984259"/>
        <s v="3513325031910447598"/>
        <s v="3513325218666031937"/>
        <s v="3513325274601286540"/>
        <s v="3513325366968239341"/>
        <s v="3513325403467056848"/>
        <s v="3513325495817242151"/>
        <s v="3513325631058391838"/>
        <s v="3513326144105626105"/>
        <s v="3513326264608010950"/>
        <s v="3513326378407829951"/>
        <s v="3513326440458410765"/>
        <s v="3513326839890335445"/>
        <s v="3513326919598888393"/>
        <s v="3513327033390383904"/>
        <s v="3513327035563001622"/>
        <s v="3513327765707481374"/>
        <s v="3513327769994009984"/>
        <s v="3513327868660854172"/>
        <s v="3513328038186218567"/>
        <s v="3513328105001491624"/>
        <s v="3513328177898500635"/>
        <s v="3513328227357700319"/>
        <s v="3513328411655470909"/>
        <s v="3513328435722346164"/>
        <s v="3513328437819486931"/>
        <s v="3513328487203234551"/>
        <s v="3513328525908250870"/>
        <s v="3513328682431324961"/>
        <s v="3513328890737237808"/>
        <s v="3513329318312953088"/>
        <s v="3513329745687384268"/>
        <s v="3513329895759590535"/>
        <s v="3513330020548509035"/>
        <s v="3513330046083424571"/>
        <s v="3513330188043832976"/>
        <s v="3513330205123060304"/>
        <s v="3513330228871174081"/>
        <s v="3513330261058300731"/>
        <s v="3513330422127931918"/>
        <s v="3513330582954358085"/>
        <s v="3513330744258899561"/>
        <s v="3513330881706199223"/>
        <s v="3513330946080410781"/>
        <s v="3513331019019345710"/>
        <s v="3513331323836218910"/>
        <s v="3513331731665165159"/>
        <s v="3513331772886768761"/>
        <s v="3513331800703382587"/>
        <s v="3513331908195042033"/>
        <s v="3513332004831762627"/>
        <s v="3513332294742075167"/>
        <s v="3513332307635361525"/>
        <s v="3513332427642767456"/>
        <s v="3513332545561429795"/>
        <s v="3513332661718498888"/>
        <s v="3513332797253263210"/>
        <s v="3513332889477608183"/>
        <s v="3513332930405614355"/>
        <s v="3513333108646794378"/>
        <s v="3513333170915379578"/>
        <s v="3513333237470639687"/>
        <s v="3513333305963641336"/>
        <s v="3513333336280029378"/>
        <s v="3513333660550077523"/>
        <s v="3513333701343866185"/>
        <s v="3513334012687047295"/>
        <s v="3513334029665582263"/>
        <s v="3513334078864783396"/>
        <s v="3513334296205204166"/>
        <s v="3513334431446379981"/>
        <s v="3513334723302835908"/>
        <s v="3513334749299109233"/>
        <s v="3513334989590786532"/>
        <s v="3513335060264786735"/>
        <s v="3513335298828457462"/>
        <s v="3513335451299776441"/>
        <s v="3513335984102226150"/>
        <s v="3513336701328216498"/>
        <s v="3513337133022766730"/>
        <s v="3513337188421105645"/>
        <s v="3513337195299739805"/>
        <s v="3513337347527857920"/>
        <s v="3513337667746185855"/>
        <s v="3513337669902071758"/>
        <s v="3513337998467070313"/>
        <s v="3513338002753622478"/>
        <s v="3513338436553707407"/>
        <s v="3513338696348905747"/>
        <s v="3513338719996375503"/>
        <s v="3513338784395750998"/>
        <s v="3513338982006156220"/>
        <s v="3513339286932052611"/>
        <s v="3513339398374717169"/>
        <s v="3513339501646902996"/>
        <s v="3513339587596555899"/>
        <s v="3513339784728861545"/>
        <s v="3513339849589538292"/>
        <s v="3513340429292672148"/>
        <s v="3513340560289219086"/>
        <s v="3513340736382830815"/>
        <s v="3513341150721398077"/>
        <s v="3513341580469792099"/>
        <s v="3513341672559926935"/>
        <s v="3513342155970240219"/>
        <s v="3513342499567629413"/>
        <s v="3513342710021014950"/>
        <s v="3513342862467186395"/>
        <s v="3513342896860476558"/>
        <s v="3513342976283779469"/>
        <s v="3513343105157974347"/>
        <s v="3513343736543375150"/>
        <s v="3513343753664479089"/>
        <s v="3513344357166093511"/>
        <s v="3513344689774402840"/>
        <s v="3513344874709699029"/>
        <s v="3513345087310584007"/>
        <s v="3513346536853635002"/>
        <s v="3513346719272321156"/>
        <s v="3513346957743629426"/>
        <s v="3513347741575185512"/>
        <s v="3513348095918344257"/>
        <s v="3513348899085655106"/>
        <s v="3513349045114508813"/>
        <s v="3513349543339151364"/>
        <s v="3513349807454463710"/>
        <s v="3513349897648759596"/>
        <s v="3513350116717292079"/>
        <s v="3513350121003832428"/>
        <s v="3513350213228211700"/>
        <s v="3513350415217493308"/>
        <s v="3513350569819520684"/>
        <s v="3513350943372626180"/>
        <s v="3513351134616131540"/>
        <s v="3513351222646209338"/>
        <s v="3513351411641503118"/>
        <s v="3513351495393381657"/>
        <s v="3513352143891499691"/>
        <s v="3513352223398746712"/>
        <s v="3513352766267503707"/>
        <s v="3513352884798500270"/>
        <s v="3513353387326497069"/>
        <s v="3513353636392652764"/>
        <s v="3513353677236744241"/>
        <s v="3513354083111184351"/>
        <s v="3513354214090900693"/>
        <s v="3513354628571996439"/>
        <s v="3513354710168000280"/>
        <s v="3513355100901006760"/>
        <s v="3513355279242786673"/>
        <s v="3513355588497186753"/>
        <s v="3513355648509299941"/>
        <s v="3513356458228106067"/>
        <s v="3513356604240221600"/>
        <s v="3513357681857543050"/>
        <s v="3513357729496460451"/>
        <s v="3513357854075665710"/>
        <s v="3513357898946365955"/>
        <s v="3513358083629968750"/>
        <s v="3513358390963398563"/>
        <s v="3513358721659053124"/>
        <s v="3513359413048115386"/>
        <s v="3513359855496902893"/>
        <s v="3513360740067188161"/>
        <s v="3513360978681200568"/>
        <s v="3513361242779740724"/>
        <s v="3513361742942079780"/>
        <s v="3513361773258514654"/>
        <s v="3513361775154328149"/>
        <s v="3513362135931604282"/>
        <s v="3513363334470726676"/>
        <s v="3513363911707622236"/>
        <s v="3513364564735603790"/>
        <s v="3513365280090910001"/>
        <s v="3513365387473467582"/>
        <s v="3513365664490480258"/>
        <s v="3513366074668258487"/>
        <s v="3513366162463423344"/>
        <s v="3513367517726916146"/>
        <s v="3513367828717814798"/>
        <s v="3513369394677988254"/>
        <s v="3513369581509051064"/>
        <s v="3513369858089876389"/>
        <s v="3513370502729195810"/>
        <s v="3513371786949618870"/>
        <s v="3513371879266231604"/>
        <s v="3513372152021825240"/>
        <s v="3513372284939307641"/>
        <s v="3513372589882009963"/>
        <s v="3513372607305103035"/>
        <s v="3513373000294611396"/>
        <s v="3513373084029702479"/>
        <s v="3513373231786627885"/>
        <s v="3513373348186979865"/>
        <s v="3513374071888959986"/>
        <s v="3513374284447905083"/>
        <s v="3513374314311342585"/>
        <s v="3513376028204649279"/>
        <s v="3513376867895928486"/>
        <s v="3513376874355098437"/>
        <s v="3513377445535437290"/>
        <s v="3513377771986486697"/>
        <s v="3513377877112560119"/>
        <s v="3513378617868554742"/>
        <s v="3513378776983693995"/>
        <s v="3513380411243904810"/>
        <s v="3513382861522775496"/>
        <s v="3513382906519270698"/>
        <s v="3513383061255533876"/>
        <s v="3513384033948153716"/>
        <s v="3513384517199098980"/>
        <s v="3513385255547575251"/>
        <s v="3513386288906654936"/>
        <s v="3513392941827760933"/>
        <s v="3513393858560020052"/>
        <s v="3513414362977142290"/>
        <s v="3513420723806935569"/>
        <s v="3513430486284412349"/>
        <s v="3513434149874721263"/>
        <s v="3513436825412879301"/>
        <s v="3513439823551703460"/>
        <s v="3513439963012268455"/>
        <s v="3513441539265279682"/>
        <s v="3513442076010410632"/>
        <s v="3513443598827922624"/>
        <s v="3513444026152000528"/>
        <s v="3513444127092136203"/>
        <s v="3513444240925552935"/>
        <s v="3513444636012184021"/>
        <s v="3513445307973256770"/>
        <s v="3513446233790407206"/>
        <s v="3513446486748874507"/>
        <s v="3513446546878398273"/>
        <s v="3513446588100028466"/>
        <s v="3513447042947147062"/>
        <s v="3513447554484453875"/>
        <s v="3513447736903084876"/>
        <s v="3513447908802460836"/>
        <s v="3513448078470442687"/>
        <s v="3513448233080849287"/>
        <s v="3513448286533088418"/>
        <s v="3513448492917996431"/>
        <s v="3513448748242053113"/>
        <s v="3513448881511912164"/>
        <s v="3513449109212282739"/>
        <s v="3513449414154968281"/>
        <s v="3513449558086709144"/>
        <s v="3513449592446431692"/>
        <s v="3513449665343445471"/>
        <s v="3513449938140971622"/>
        <s v="3513450410637672560"/>
        <s v="3513450423279342163"/>
        <s v="3513451299679119402"/>
        <s v="3513451492726164948"/>
        <s v="3513451518621811139"/>
        <s v="3513452302579162847"/>
        <s v="3513452360510898753"/>
        <s v="3513452424960568139"/>
        <s v="3513452435278588562"/>
        <s v="3513452549531374166"/>
        <s v="3513452594586595535"/>
        <s v="3513453101443084214"/>
        <s v="3513453140089402874"/>
        <s v="3513453221450517743"/>
        <s v="3513453258184203708"/>
        <s v="3513453440720369843"/>
        <s v="3513453715371766022"/>
        <s v="3513453754252939278"/>
        <s v="3513453829314222818"/>
        <s v="3513454220223319304"/>
        <s v="3513454256780904992"/>
        <s v="3513454750702116103"/>
        <s v="3513454901034404099"/>
        <s v="3513455057356068351"/>
        <s v="3513455295919699881"/>
        <s v="3513455313342840545"/>
        <s v="3513455716952348491"/>
        <s v="3513456382772905637"/>
        <s v="3513456721655942930"/>
        <s v="3513457159935555744"/>
        <s v="3513457278172969476"/>
        <s v="3513457566036412066"/>
        <s v="3513457995549922679"/>
        <s v="3513458158716761178"/>
        <s v="3513458223183228909"/>
        <s v="3513458431472360995"/>
        <s v="3513458557947398081"/>
        <s v="3513458957630968527"/>
        <s v="3513460166412602042"/>
        <s v="3513460344653790947"/>
        <s v="3513460409304763524"/>
        <s v="3513460585297762123"/>
        <s v="3513460609045905880"/>
        <s v="3513460750653998223"/>
        <s v="3513461581855989813"/>
        <s v="3513461699715964240"/>
        <s v="3513461949016981938"/>
        <s v="3513462307680303728"/>
        <s v="3513462387154013494"/>
        <s v="3513463202954528537"/>
        <s v="3513463379274685049"/>
        <s v="3513463479786979218"/>
        <s v="3513463755050730939"/>
        <s v="3513464115827967314"/>
        <s v="3513464244727327773"/>
        <s v="3513465284059085492"/>
        <s v="3513465477382995469"/>
        <s v="3513465642739221983"/>
        <s v="3513465782334035270"/>
        <s v="3513465784036927555"/>
        <s v="3513466211579099529"/>
        <s v="3513466570015913822"/>
        <s v="3513466806675309918"/>
        <s v="3513466894730541057"/>
        <s v="3513468580480029543"/>
        <s v="3513468614856572642"/>
        <s v="3513468638462115228"/>
        <s v="3513468827465874024"/>
        <s v="3513469409425497329"/>
        <s v="3513470785962526218"/>
        <s v="3513471084462758060"/>
        <s v="3513471341724587509"/>
        <s v="3513472851850179970"/>
        <s v="3513473313550784070"/>
        <s v="3513473343615541002"/>
        <s v="3513473845883465971"/>
        <s v="3513473904092007147"/>
        <s v="3513474518045841181"/>
        <s v="3513474573880453180"/>
        <s v="3513474681380423711"/>
        <s v="3513475044405846259"/>
        <s v="3513475162534200887"/>
        <s v="3513475823942382296"/>
        <s v="3513476375862503720"/>
        <s v="3513476476802616985"/>
        <s v="3513476655018564477"/>
        <s v="3513476783884385375"/>
        <s v="3513476932043945531"/>
        <s v="3513476987895313258"/>
        <s v="3513477159677202305"/>
        <s v="3513477329101948746"/>
        <s v="3513477741544605591"/>
        <s v="3513478048701918739"/>
        <s v="3513478345113356630"/>
        <s v="3513478546960027494"/>
        <s v="3513478836828410638"/>
        <s v="3513479111320463618"/>
        <s v="3513479156417623060"/>
        <s v="3513479704420171704"/>
        <s v="3513480342264799570"/>
        <s v="3513481237329215647"/>
        <s v="3513481446071361592"/>
        <s v="3513481987220496206"/>
        <s v="3513482002278026442"/>
        <s v="3513482040907550475"/>
        <s v="3513482068833266812"/>
        <s v="3513482146134261190"/>
        <s v="3513482285720680578"/>
        <s v="3513482380235153704"/>
        <s v="3513482444634497355"/>
        <s v="3513482603565049552"/>
        <s v="3513482622900785007"/>
        <s v="3513482661530316723"/>
        <s v="3513482815922686833"/>
        <s v="3513482865314806188"/>
        <s v="3513483404559662827"/>
        <s v="3513483565394465179"/>
        <s v="3513483915685985844"/>
        <s v="3513483960774705814"/>
        <s v="3513484055247226355"/>
        <s v="3513484280699430815"/>
        <s v="3513484291470406713"/>
        <s v="3513484353772585427"/>
        <s v="3513485038694067521"/>
        <s v="3513485124719264689"/>
        <s v="3513485236329667173"/>
        <s v="3513485240238744195"/>
        <s v="3513485350146294118"/>
        <s v="3513485558385084858"/>
        <s v="3513485695698265853"/>
        <s v="3513485730309649739"/>
        <s v="3513485758168192841"/>
        <s v="3513486005187571050"/>
        <s v="3513486181230852561"/>
        <s v="3513486222075008111"/>
        <s v="3513486286449183956"/>
        <s v="3513486288529526664"/>
        <s v="3513486412957767966"/>
        <s v="3513486481920514355"/>
        <s v="3513486554943379927"/>
        <s v="3513486679245742914"/>
        <s v="3513486726490395411"/>
        <s v="3513486827547959440"/>
        <s v="3513487093961775970"/>
        <s v="3513488030138784556"/>
        <s v="3513488064179737206"/>
        <s v="3513488339376447781"/>
        <s v="3513488824833585142"/>
        <s v="3513488910716138454"/>
        <s v="3513489069587981231"/>
        <s v="3513489720334262250"/>
        <s v="3513489827683239462"/>
        <s v="3513489855566972637"/>
        <s v="3513489936978448218"/>
        <s v="3513490255057674703"/>
        <s v="3513490478270140766"/>
        <s v="3513490707925060755"/>
        <s v="3513490845489858596"/>
        <s v="3513490926968401547"/>
        <s v="3513490967997059115"/>
        <s v="3513491324487774381"/>
        <s v="3513491333044155108"/>
        <s v="3513491526368015926"/>
        <s v="3513491762574455469"/>
        <s v="3513492591394084559"/>
        <s v="3513493042474658358"/>
        <s v="3513493164889610514"/>
        <s v="3513493978349711859"/>
        <s v="3513493995949018195"/>
        <s v="3513494324413365072"/>
        <s v="3513494706782896495"/>
        <s v="3513494876442497382"/>
        <s v="3513495093321591238"/>
        <s v="3513495331683864622"/>
        <s v="3513495840637485218"/>
        <s v="3513496029616035125"/>
        <s v="3513496448375370624"/>
        <s v="3513496476259089614"/>
        <s v="3513496785530291177"/>
        <s v="3513497038958543284"/>
        <s v="3513497296211961129"/>
        <s v="3513497388973227882"/>
        <s v="3513497618653291568"/>
        <s v="3513497822764863217"/>
        <s v="3513498075748512895"/>
        <s v="3513498617308675684"/>
        <s v="3513498694416764343"/>
        <s v="3513498905121833212"/>
        <s v="3513499824244845468"/>
        <s v="3513500105313496780"/>
        <s v="3513500468481510208"/>
        <s v="3513500784044173287"/>
        <s v="3513501140400630343"/>
        <s v="3513502280949354302"/>
        <s v="3513503401952555367"/>
        <s v="3513503459926261466"/>
        <s v="3513503767016390500"/>
        <s v="3513503792777829198"/>
        <s v="3513503986059749341"/>
        <s v="3513504026845141263"/>
        <s v="3513504179215820717"/>
        <s v="3513504765554345935"/>
        <s v="3513504802103520126"/>
        <s v="3513504945934578937"/>
        <s v="3513505083407079299"/>
        <s v="3513505250491385822"/>
        <s v="3513505849639363913"/>
        <s v="3513505892907772973"/>
        <s v="3513506057945243593"/>
        <s v="3513506562603881994"/>
        <s v="3513506659660073063"/>
        <s v="3513506970818719703"/>
        <s v="3513507026846225390"/>
        <s v="3513507168387236957"/>
        <s v="3513507213484390369"/>
        <s v="3513507368296152048"/>
        <s v="3513507387631883345"/>
        <s v="3513507447367168918"/>
        <s v="3513507922397279813"/>
        <s v="3513508006098778522"/>
        <s v="3513508053402175385"/>
        <s v="3513508108985048457"/>
        <s v="3513508343304032187"/>
        <s v="3513508671827129008"/>
        <s v="3513509421223428705"/>
        <s v="3513509889249022643"/>
        <s v="3513510359791182244"/>
        <s v="3513510385552626233"/>
        <s v="3513510514292584808"/>
        <s v="3513511515145823740"/>
        <s v="3513511890955444930"/>
        <s v="3513512114042090947"/>
        <s v="3513512133369407008"/>
        <s v="3513512195839401952"/>
        <s v="3513512853002929687"/>
        <s v="3513513381283898175"/>
        <s v="3513513553107756981"/>
        <s v="3513513561689332704"/>
        <s v="3513514008374305455"/>
        <s v="3513514036241297666"/>
        <s v="3513514220975175024"/>
        <s v="3513514407554644246"/>
        <s v="3513514592481476825"/>
        <s v="3513514775017562567"/>
        <s v="3513515092853561471"/>
        <s v="3513515365575606078"/>
        <s v="3513515795072327648"/>
        <s v="3513515975410581539"/>
        <s v="3513515988354265372"/>
        <s v="3513516091408314916"/>
        <s v="3513516842801082381"/>
        <s v="3513516851642681085"/>
        <s v="3513516931099548107"/>
        <s v="3513516997646357688"/>
        <s v="3513517021293873907"/>
        <s v="3513517233869569523"/>
        <s v="3513517274445306913"/>
        <s v="3513517433602357589"/>
        <s v="3513517757880740248"/>
        <s v="3513518485877710726"/>
        <s v="3513518515690863499"/>
        <s v="3513518698419877910"/>
        <s v="3513518734985797963"/>
        <s v="3513518773615366222"/>
        <s v="3513518900342084599"/>
        <s v="3513519619723901296"/>
        <s v="3513519757062241788"/>
        <s v="3513519984796128096"/>
        <s v="3513520006296123408"/>
        <s v="3513520120104370708"/>
        <s v="3513520476569927415"/>
        <s v="3513520493774897169"/>
        <s v="3513521187160513442"/>
        <s v="3513521599670262915"/>
        <s v="3513521960455902816"/>
        <s v="3513521966822864547"/>
        <s v="3513522265448961610"/>
        <s v="3513522832359475608"/>
        <s v="3513522866492708056"/>
        <s v="3513523190762706659"/>
        <s v="3513523603079602632"/>
        <s v="3513525138530431480"/>
        <s v="3513525278360081721"/>
        <s v="3513526068390793716"/>
        <s v="3513526134962829185"/>
        <s v="3513526225408811788"/>
        <s v="3513526294103079545"/>
        <s v="3513526390756617173"/>
        <s v="3513526455139177171"/>
        <s v="3513526985617980780"/>
        <s v="3513527163850746338"/>
        <s v="3513527193915514491"/>
        <s v="3513527245463508390"/>
        <s v="3513527505309012884"/>
        <s v="3513527653233754830"/>
        <s v="3513527674960258457"/>
        <s v="3513527704580416261"/>
        <s v="3513527790798516784"/>
        <s v="3513528351358898321"/>
        <s v="3513528965597925834"/>
        <s v="3513529554008442381"/>
        <s v="3513529725362521075"/>
        <s v="3513529762255650491"/>
        <s v="3513530032645651163"/>
        <s v="3513530436624226231"/>
        <s v="3513531134304747293"/>
        <s v="3513531536135866104"/>
        <s v="3513531933395169756"/>
        <s v="3513532334873935024"/>
        <s v="3513532684989248951"/>
        <s v="3513532817739002536"/>
        <s v="3513533045808490893"/>
        <s v="3513533243335017974"/>
        <s v="3513534967789569006"/>
        <s v="3513535583890840954"/>
        <s v="3513535854717066709"/>
        <s v="3513535964188400830"/>
        <s v="3513536067317953199"/>
        <s v="3513537125591156634"/>
        <s v="3513537355808137395"/>
        <s v="3513537493003801107"/>
        <s v="3513537892687437456"/>
        <s v="3513537997788315058"/>
        <s v="3513538371576294850"/>
        <s v="3513538639953036660"/>
        <s v="3513538712774512986"/>
        <s v="3513539034897078930"/>
        <s v="3513539062621461407"/>
        <s v="3513539459905918688"/>
        <s v="3513539561257067062"/>
        <s v="3513539889595605390"/>
        <s v="3513540559853723415"/>
        <s v="3513540671405448483"/>
        <s v="3513540733808310721"/>
        <s v="3513540791731675474"/>
        <s v="3513541468239339269"/>
        <s v="3513541534819736025"/>
        <s v="3513541640038038431"/>
        <s v="3513542151088816747"/>
        <s v="3513542400003958561"/>
        <s v="3513542662198294443"/>
        <s v="3513542735011384225"/>
        <s v="3513543276403761684"/>
        <s v="3513543289313850733"/>
        <s v="3513543375087381916"/>
        <s v="3513543454661713380"/>
        <s v="3513543628490467786"/>
        <s v="3513543658236461470"/>
        <s v="3513544236102508023"/>
        <s v="3513544247091556159"/>
        <s v="3513544339374668351"/>
        <s v="3513544607810085638"/>
        <s v="3513544820444507212"/>
        <s v="3513546544873897379"/>
        <s v="3513546656543046810"/>
        <s v="3513546757491562291"/>
        <s v="3513548542008528328"/>
        <s v="3513549209481700274"/>
        <s v="3513550057737743562"/>
        <s v="3513551054606343348"/>
        <s v="3513551230658048998"/>
        <s v="3513551258617264446"/>
        <s v="3513551413244505240"/>
        <s v="3513551881337233758"/>
        <s v="3513552779035681928"/>
        <s v="3513553629447591623"/>
        <s v="3513553822662439301"/>
        <s v="3513553902119335548"/>
        <s v="3513557095469479494"/>
        <s v="3513558944452893132"/>
        <s v="3513559910585632120"/>
        <s v="3513562178571649848"/>
        <s v="3513562288076537036"/>
        <s v="3513563243706740933"/>
        <s v="3513563823300854632"/>
        <s v="3513581750729237264"/>
        <s v="3513586882980267927"/>
        <s v="3513591253235298772"/>
        <s v="3513603676109441456"/>
        <s v="3513604307914201116"/>
        <s v="3513604458212893182"/>
        <s v="3513609627222823412"/>
        <s v="3513610168388733257"/>
        <s v="3513610977973272913"/>
        <s v="3513613142636822004"/>
        <s v="3513615960101761942"/>
        <s v="3513620753335643734"/>
        <s v="3513625394047757799"/>
        <s v="3513626304337564890"/>
        <s v="3513628840322848025"/>
        <s v="3513628935239943797"/>
        <s v="3513629766207072720"/>
        <s v="3513630071275533415"/>
        <s v="3513630908785806499"/>
        <s v="3513631883693042005"/>
        <s v="3513632353606059934"/>
        <s v="3513633176478185281"/>
        <s v="3513635253128431374"/>
        <s v="3513635543055530640"/>
        <s v="3513635652585539331"/>
        <s v="3513635927446708801"/>
        <s v="3513636064877220701"/>
        <s v="3513636303264736459"/>
        <s v="3513636565240932530"/>
        <s v="3513638102847648334"/>
        <s v="3513638296087576880"/>
        <s v="3513638880194770259"/>
        <s v="3513638991897434362"/>
        <s v="3513639513702465058"/>
        <s v="3513639752131861695"/>
        <s v="3513641886730614636"/>
        <s v="3513643271798796552"/>
        <s v="3513644120096819837"/>
        <s v="3513644502315367676"/>
        <s v="3513644811578122364"/>
        <s v="3513645451503108158"/>
        <s v="3513645511674608488"/>
        <s v="3513645593237020402"/>
        <s v="3513645672719088236"/>
        <s v="3513646016090012717"/>
        <s v="3513646578982386055"/>
        <s v="3513647076753963372"/>
        <s v="3513647147939722371"/>
        <s v="3513647373500965623"/>
        <s v="3513647425065736536"/>
        <s v="3513647545341597567"/>
        <s v="3513647980844578424"/>
        <s v="3513648795160325267"/>
        <s v="3513649153815245767"/>
        <s v="3513649505750910491"/>
        <s v="3513650592377609147"/>
        <s v="3513650981072199934"/>
        <s v="3513651234601062343"/>
        <s v="3513651812399988759"/>
        <s v="3513651913323378126"/>
        <s v="3513652527512040166"/>
        <s v="3513652875345688879"/>
        <s v="3513653017138305863"/>
        <s v="3513653362858022873"/>
        <s v="3513653609793480009"/>
        <s v="3513654157426987661"/>
        <s v="3513654702912993386"/>
        <s v="3513654797276460864"/>
        <s v="3513655415877544636"/>
        <s v="3513656948929221677"/>
        <s v="3513658377207175319"/>
        <s v="3513659255578358353"/>
        <s v="3513659779119758742"/>
        <s v="3513660163955511228"/>
        <s v="3513660363235297280"/>
        <s v="3513660382562674418"/>
        <s v="3513660799602311593"/>
        <s v="3513661044306391165"/>
        <s v="3513661101969666842"/>
        <s v="3513662852588267186"/>
        <s v="3513662965985444859"/>
        <s v="3513663228297243488"/>
        <s v="3513663608276038430"/>
        <s v="3513663799628570628"/>
        <s v="3513664727341486079"/>
        <s v="3513665036159734389"/>
        <s v="3513666058554844895"/>
        <s v="3513666331486625183"/>
        <s v="3513666636479632475"/>
        <s v="3513667495473080925"/>
        <s v="3513667602847280827"/>
        <s v="3513667804710699648"/>
        <s v="3513667811153189172"/>
        <s v="3513669271416894326"/>
        <s v="3513669670865656289"/>
        <s v="3513670158101134873"/>
        <s v="3513670295741444743"/>
        <s v="3513670778723899791"/>
        <s v="3513670882046420764"/>
        <s v="3513671249266115928"/>
        <s v="3513671403641651568"/>
        <s v="3513671856567792283"/>
        <s v="3513671891346930749"/>
        <s v="3513672355169890612"/>
        <s v="3513672552788715622"/>
        <s v="3513672688088567453"/>
        <s v="3513672711702454574"/>
        <s v="3513672990883759594"/>
        <s v="3513673072462963193"/>
        <s v="3513673126175224147"/>
        <s v="3513673787591778778"/>
        <s v="3513673954978057555"/>
        <s v="3513674053879744886"/>
        <s v="3513674277167702878"/>
        <s v="3513674395329635147"/>
        <s v="3513674472639084127"/>
        <s v="3513674497972634600"/>
        <s v="3513674573327514903"/>
        <s v="3513674785928415890"/>
        <s v="3513674899996723678"/>
        <s v="3513674959874588457"/>
        <s v="3513675277945469259"/>
        <s v="3513675807937684130"/>
        <s v="3513676667350579914"/>
        <s v="3513676892861555061"/>
        <s v="3513677021685352491"/>
        <s v="3513677803394581821"/>
        <s v="3513678247479128824"/>
        <s v="3513678301552086957"/>
        <s v="3513678786690416647"/>
        <s v="3513678928667624818"/>
        <s v="3513678956568140159"/>
        <s v="3513680990210021292"/>
        <s v="3513681069465544012"/>
        <s v="3513682040371450425"/>
        <s v="3513682364649884404"/>
        <s v="3513682998157526580"/>
        <s v="3513683111965766539"/>
        <s v="3513683459614841495"/>
        <s v="3513683928017956257"/>
        <s v="3513683957831073146"/>
        <s v="3513684320562875461"/>
        <s v="3513685714715951786"/>
        <s v="3513685976717374152"/>
        <s v="3513686279487402715"/>
        <s v="3513686575856896602"/>
        <s v="3513687155660704097"/>
        <s v="3513687299441483680"/>
        <s v="3513687591574711534"/>
        <s v="3513687660319349299"/>
        <s v="3513688183885937772"/>
        <s v="3513688310973380451"/>
        <s v="3513688534320064101"/>
        <s v="3513688568478491164"/>
        <s v="3513688783453299175"/>
        <s v="3513689107731729936"/>
        <s v="3513689133509905444"/>
        <s v="3513689142108226056"/>
        <s v="3513689292432126855"/>
        <s v="3513689590915588679"/>
        <s v="3513689809916980851"/>
        <s v="3513689816292295236"/>
        <s v="3513690013978217475"/>
        <s v="3513690220019229076"/>
        <s v="3513690357458199839"/>
        <s v="3513691298131510341"/>
        <s v="3513692204411563962"/>
        <s v="3513692286024290661"/>
        <s v="3513692391242639760"/>
        <s v="3513692466404589142"/>
        <s v="3513692472830227774"/>
        <s v="3513692775625456451"/>
        <s v="3513692827064375211"/>
        <s v="3513692827181839549"/>
        <s v="3513693550867042386"/>
        <s v="3513693881604661097"/>
        <s v="3513694319246709459"/>
        <s v="3513694512939720593"/>
        <s v="3513694736244447496"/>
        <s v="3513695303213710809"/>
        <s v="3513695307089197445"/>
        <s v="3513696132142374778"/>
        <s v="3513696310400289130"/>
        <s v="3513696877294044025"/>
        <s v="3513697575024887342"/>
        <s v="3513697604896730047"/>
        <s v="3513697622269548190"/>
        <s v="3513697646135104192"/>
        <s v="3513697991863213267"/>
        <s v="3513698256003727001"/>
        <s v="3513698298928190654"/>
        <s v="3513698507158601128"/>
        <s v="3513698595306093469"/>
        <s v="3513698644471759836"/>
        <s v="3513698649018371507"/>
        <s v="3513698846335193706"/>
        <s v="3513698865914198709"/>
        <s v="3513698868011355926"/>
        <s v="3513699162216613752"/>
        <s v="3513699484137847148"/>
        <s v="3513699677654670990"/>
        <s v="3513699874979894940"/>
        <s v="3513700298277438140"/>
        <s v="3513700839426498616"/>
        <s v="3513700882351001255"/>
        <s v="3513700931541822310"/>
        <s v="3513701359117553759"/>
        <s v="3513701818695857426"/>
        <s v="3513701911046035690"/>
        <s v="3513702052779975112"/>
        <s v="3513702091426278444"/>
        <s v="3513702162049941092"/>
        <s v="3513702909575575847"/>
        <s v="3513702943977259144"/>
        <s v="3513703701795711323"/>
        <s v="3513704075457870616"/>
        <s v="3513704288058754710"/>
        <s v="3513704657677607311"/>
        <s v="3513704998875880284"/>
        <s v="3513705127917795089"/>
        <s v="3513705256766848564"/>
        <s v="3513705282469506587"/>
        <s v="3513706263550795572"/>
        <s v="3513706517146812762"/>
        <s v="3513706538864906249"/>
        <s v="3513706770356916134"/>
        <s v="3513707013467171806"/>
        <s v="3513707101505594080"/>
        <s v="3513707496651018921"/>
        <s v="3513707773668016714"/>
        <s v="3513707981537675333"/>
        <s v="3513708061439225342"/>
        <s v="3513709062166607629"/>
        <s v="3513709347337307085"/>
        <s v="3513709781447759338"/>
        <s v="3513709841686356541"/>
        <s v="3513710644610379982"/>
        <s v="3513710752211054163"/>
        <s v="3513710863896944864"/>
        <s v="3513711742175831231"/>
        <s v="3513712566851473234"/>
        <s v="3513713983947421381"/>
        <s v="3513714495275059264"/>
        <s v="3513716007111885239"/>
        <s v="3513716058659940320"/>
        <s v="3513716251933456816"/>
        <s v="3513716677084881221"/>
        <s v="3513716971340466833"/>
        <s v="3513717381493032432"/>
        <s v="3513718356450621584"/>
        <s v="3513718403703698498"/>
        <s v="3513718485324847899"/>
        <s v="3513718612001190912"/>
        <s v="3513718747191988611"/>
        <s v="3513720063725307815"/>
        <s v="3513720256973658741"/>
        <s v="3513720508002772780"/>
        <s v="3513720529603399185"/>
        <s v="3513720877369953263"/>
        <s v="3513721588413541718"/>
        <s v="3513722737317265588"/>
        <s v="3513723731619006255"/>
        <s v="3513724094543751704"/>
        <s v="3513724817809476778"/>
        <s v="3513726321484254945"/>
        <s v="3513727047333746442"/>
        <s v="3513727371561832997"/>
        <s v="3513727687283867796"/>
        <s v="3513728088863317748"/>
        <s v="3513728352995393756"/>
        <s v="3513729230888373302"/>
        <s v="3513731881277502734"/>
        <s v="3513732070256063423"/>
        <s v="3513732362364174028"/>
        <s v="3513732757492778575"/>
        <s v="3513734595722006628"/>
        <s v="3513734662310752853"/>
        <s v="3513736569225903642"/>
        <s v="3513738177733088262"/>
        <s v="3513738373170873430"/>
        <s v="3513740434503558329"/>
        <s v="3513740893872117153"/>
        <s v="3513741125800336947"/>
        <s v="3513741809094388079"/>
        <s v="3513745260100625937"/>
        <s v="3513746071455176168"/>
        <s v="3513757640394179753"/>
        <s v="3513757782069404583"/>
        <s v="3513761684105874100"/>
        <s v="3513774317743767884"/>
        <s v="3513783184712151876"/>
        <s v="3513783661394840769"/>
        <s v="3513783831079575914"/>
        <s v="3513786665531518622"/>
        <s v="3513794669446332187"/>
        <s v="3513797609351439998"/>
        <s v="3513803224777902428"/>
        <s v="3513806693190528952"/>
        <s v="3513806811318884450"/>
        <s v="3513810320290372322"/>
        <s v="3513811565604377545"/>
        <s v="3513818407294397476"/>
        <s v="3513821100624718664"/>
        <s v="3513821448517070660"/>
        <s v="3513821858619378879"/>
        <s v="3513822874446250064"/>
        <s v="3513822904552968727"/>
        <s v="3513823052687408219"/>
        <s v="3513823295160068249"/>
        <s v="3513824497750959673"/>
        <s v="3513824875951335837"/>
        <s v="3513826224579472119"/>
        <s v="3513826566029333086"/>
        <s v="3513827863101080209"/>
        <s v="3513828015454970878"/>
        <s v="3513828075584511207"/>
        <s v="3513828503034402591"/>
        <s v="3513829447944017213"/>
        <s v="3513829520950040139"/>
        <s v="3513829901071432215"/>
        <s v="3513830446280630269"/>
        <s v="3513830830906677343"/>
        <s v="3513831271165986876"/>
        <s v="3513831694169938607"/>
        <s v="3513832980311326846"/>
        <s v="3513833624799737501"/>
        <s v="3513833803040817716"/>
        <s v="3513833959798760426"/>
        <s v="3513834571789688595"/>
        <s v="3513834719974413785"/>
        <s v="3513835443600930114"/>
        <s v="3513835499552913624"/>
        <s v="3513835946179194016"/>
        <s v="3513836107248874790"/>
        <s v="3513836624784018376"/>
        <s v="3513836669939927246"/>
        <s v="3513837062870670496"/>
        <s v="3513837172451078795"/>
        <s v="3513837251656294898"/>
        <s v="3513837939077567492"/>
        <s v="3513839465913289449"/>
        <s v="3513839474301902766"/>
        <s v="3513839700039356443"/>
        <s v="3513842839610097683"/>
        <s v="3513845062289211914"/>
        <s v="3513846159644959630"/>
        <s v="3513848874081124226"/>
        <s v="3513849462500009129"/>
        <s v="3513849670780745962"/>
        <s v="3513850209379742588"/>
        <s v="3513851394983617201"/>
        <s v="3513851614278637721"/>
        <s v="3513853843366618715"/>
        <s v="3513854977229638596"/>
        <s v="3513855219895293525"/>
        <s v="3513855406734743192"/>
        <s v="3513855589270879701"/>
        <s v="3513855597609145301"/>
        <s v="3513856108961880816"/>
        <s v="3513856207695786417"/>
        <s v="3513856993674806809"/>
        <s v="3513857092501027571"/>
        <s v="3513858211323247150"/>
        <s v="3513858327060808821"/>
        <s v="3513858445172420584"/>
        <s v="3513859126050581855"/>
        <s v="3513859316857873743"/>
        <s v="3513859733897484002"/>
        <s v="3513860567079206891"/>
        <s v="3513861058886515179"/>
        <s v="3513861408951508191"/>
        <s v="3513861529210630548"/>
        <s v="3513861834128108911"/>
        <s v="3513862005926792281"/>
        <s v="3513862596451292168"/>
        <s v="3513862916233371570"/>
        <s v="3513862965625537287"/>
        <s v="3513863730322613366"/>
        <s v="3513863743257876668"/>
        <s v="3513864202802571706"/>
        <s v="3513864370306291306"/>
        <s v="3513865046344254426"/>
        <s v="3513865046780448716"/>
        <s v="3513865098278078525"/>
        <s v="3513865261285516763"/>
        <s v="3513865383935405605"/>
        <s v="3513865484875469438"/>
        <s v="3513865594145518222"/>
        <s v="3513865675976394069"/>
        <s v="3513865714631103186"/>
        <s v="3513866113962370207"/>
        <s v="3513867131995442906"/>
        <s v="3513867230721000658"/>
        <s v="3513867325143173142"/>
        <s v="3513868016507080329"/>
        <s v="3513868052821343938"/>
        <s v="3513868474147551258"/>
        <s v="3513869101212825339"/>
        <s v="3513869706778034609"/>
        <s v="3513870177102109494"/>
        <s v="3513870441259394432"/>
        <s v="3513870449606027629"/>
        <s v="3513870709451579849"/>
        <s v="3513871106987657099"/>
        <s v="3513871368921974367"/>
        <s v="3513871944497909207"/>
        <s v="3513872419100223009"/>
        <s v="3513873078369293368"/>
        <s v="3513873324893711514"/>
        <s v="3513873497128614118"/>
        <s v="3513873585057969783"/>
        <s v="3513873752662408137"/>
        <s v="3513874014672151950"/>
        <s v="3513874551501126354"/>
        <s v="3513874729540974107"/>
        <s v="3513875116213825649"/>
        <s v="3513876413293973133"/>
        <s v="3513876544416275811"/>
        <s v="3513876580478930928"/>
        <s v="3513877229018983909"/>
        <s v="3513877233506882812"/>
        <s v="3513877375366643883"/>
        <s v="3513877446107791241"/>
        <s v="3513877549438639909"/>
        <s v="3513877671593522202"/>
        <s v="3513877809284170338"/>
        <s v="3513877826455610349"/>
        <s v="3513877853936745527"/>
        <s v="3513877899226835209"/>
        <s v="3513877927387386485"/>
        <s v="3513878145994482051"/>
        <s v="3513878219201862641"/>
        <s v="3513878455651558245"/>
        <s v="3513878524396176786"/>
        <s v="3513879230666665378"/>
        <s v="3513879825519643329"/>
        <s v="3513880212301571183"/>
        <s v="3513880551494958693"/>
        <s v="3513880948653616326"/>
        <s v="3513881554243964959"/>
        <s v="3513882037671066258"/>
        <s v="3513882439208569215"/>
        <s v="3513882662588810386"/>
        <s v="3513882999500442850"/>
        <s v="3513883938202487010"/>
        <s v="3513884114237449299"/>
        <s v="3513884697967105411"/>
        <s v="3513884919602501669"/>
        <s v="3513885602477131464"/>
        <s v="3513886227420075159"/>
        <s v="3513886399218763695"/>
        <s v="3513887054201244323"/>
        <s v="3513887386935369137"/>
        <s v="3513888074247612489"/>
        <s v="3513889323839827585"/>
        <s v="3513889976926509296"/>
        <s v="3513890198058595472"/>
        <s v="3513890300944897669"/>
        <s v="3513890436043438820"/>
        <s v="3513890548131977887"/>
        <s v="3513891110546237224"/>
        <s v="3513891256768055013"/>
        <s v="3513891447952783213"/>
        <s v="3513891593931365175"/>
        <s v="3513891649791068531"/>
        <s v="3513891862408766100"/>
        <s v="3513891922487992067"/>
        <s v="3513892216500314667"/>
        <s v="3513892317683708942"/>
        <s v="3513892768630074692"/>
        <s v="3513893709227897386"/>
        <s v="3513893760767537487"/>
        <s v="3513895693502788748"/>
        <s v="3513895740327986339"/>
        <s v="3513896998946368336"/>
        <s v="3513897140923539140"/>
        <s v="3513897368439386115"/>
        <s v="3513898038580134749"/>
        <s v="3513898193173775520"/>
        <s v="3513898227432817919"/>
        <s v="3513899047872288394"/>
        <s v="3513899382904884358"/>
        <s v="3513900044313053895"/>
        <s v="3513900229013417136"/>
        <s v="3513900407237817086"/>
        <s v="3513901644188360909"/>
        <s v="3513902249795527257"/>
        <s v="3513904193243099594"/>
        <s v="3513904197563235656"/>
        <s v="3513904551889665668"/>
        <s v="3513906368618870453"/>
        <s v="3513907412321068717"/>
        <s v="3513908795074064535"/>
        <s v="3513909110997406982"/>
        <s v="3513910807492728319"/>
        <s v="3513911015798661926"/>
        <s v="3513911125219653762"/>
        <s v="3513911900461255535"/>
        <s v="3513912613492911619"/>
        <s v="3513912806774809402"/>
        <s v="3513913906336764324"/>
        <s v="3513914213426925899"/>
        <s v="3513914638603552353"/>
        <s v="3513914818572761572"/>
        <s v="3513914956330460956"/>
        <s v="3513915031366559620"/>
        <s v="3513915675611684982"/>
        <s v="3513915690769874845"/>
        <s v="3513916206241461474"/>
        <s v="3513916397409463149"/>
        <s v="3513916921378665367"/>
        <s v="3513918205599061449"/>
        <s v="3513918879900516450"/>
        <s v="3513919296269095015"/>
        <s v="3513919670124168404"/>
        <s v="3513920191996248685"/>
        <s v="3513920383122335774"/>
        <s v="3513920758957143156"/>
        <s v="3513922453321701091"/>
        <s v="3513923292929098367"/>
        <s v="3513924250740341709"/>
        <s v="3513925300885041916"/>
        <s v="3513926091159042499"/>
        <s v="3513926423767293309"/>
        <s v="3513927942264724943"/>
        <s v="3513927942281513330"/>
        <s v="3513928380124951272"/>
        <s v="3513929361717862086"/>
        <s v="3513932220077325729"/>
        <s v="3513932623795867161"/>
        <s v="3513934232244335465"/>
        <s v="3513934507122275879"/>
        <s v="3513937118487512345"/>
        <s v="3513937928088863541"/>
        <s v="3513939418316673879"/>
        <s v="3513950243907624375"/>
        <s v="3513959484521373733"/>
        <s v="3513960231828861429"/>
        <s v="3513961984175517104"/>
        <s v="3513963622705584368"/>
        <s v="3513963682851896112"/>
        <s v="3513972981414155669"/>
        <s v="3513979951944712689"/>
        <s v="3513982973697509835"/>
        <s v="3513983712314412995"/>
        <s v="3513986639435285284"/>
        <s v="3513989858093839399"/>
        <s v="3513989965786825523"/>
        <s v="3513990515660094595"/>
        <s v="3513992001701951089"/>
        <s v="3513993584170946807"/>
        <s v="3513998978876336968"/>
        <s v="3513999805682733647"/>
        <s v="3514000291005626573"/>
        <s v="3514000767696691059"/>
        <s v="3514001278848125692"/>
        <s v="3514002378116481661"/>
        <s v="3514004824100367128"/>
        <s v="3514005015469639287"/>
        <s v="3514005246961662340"/>
        <s v="3514005361222913248"/>
        <s v="3514005590978485616"/>
        <s v="3514006013806299312"/>
        <s v="3514006039769008050"/>
        <s v="3514006205158803695"/>
        <s v="3514006387275509034"/>
        <s v="3514007066199117118"/>
        <s v="3514007165100774733"/>
        <s v="3514007183991909940"/>
        <s v="3514007381988272804"/>
        <s v="3514007407749686278"/>
        <s v="3514008019555984988"/>
        <s v="3514009937258918428"/>
        <s v="3514009997631720723"/>
        <s v="3514010164892203262"/>
        <s v="3514010195183440958"/>
        <s v="3514010502290367935"/>
        <s v="3514010744914109462"/>
        <s v="3514010989651693136"/>
        <s v="3514011195885661058"/>
        <s v="3514011779925678126"/>
        <s v="3514012168746072667"/>
        <s v="3514012538096493702"/>
        <s v="3514013195192945740"/>
        <s v="3514013210023998174"/>
        <s v="3514014142157689309"/>
        <s v="3514014320273043729"/>
        <s v="3514014432135127471"/>
        <s v="3514014679129291340"/>
        <s v="3514014702332171188"/>
        <s v="3514014717750442718"/>
        <s v="3514015087151204220"/>
        <s v="3514015551007643410"/>
        <s v="3514017073598707169"/>
        <s v="3514017361353122136"/>
        <s v="3514017657689108479"/>
        <s v="3514017696343808165"/>
        <s v="3514018108685828322"/>
        <s v="3514018512387631047"/>
        <s v="3514021050486766731"/>
        <s v="3514021377139191827"/>
        <s v="3514021868678081698"/>
        <s v="3514021873098828412"/>
        <s v="3514021877460923763"/>
        <s v="3514022762257764045"/>
        <s v="3514023047873072476"/>
        <s v="3514023326819439403"/>
        <s v="3514023561146810296"/>
        <s v="3514023728625385968"/>
        <s v="3514025133079704081"/>
        <s v="3514025558298224284"/>
        <s v="3514025646345054610"/>
        <s v="3514026004958072779"/>
        <s v="3514026028479726397"/>
        <s v="3514026247397198254"/>
        <s v="3514026932670975324"/>
        <s v="3514027218059820402"/>
        <s v="3514027383541870426"/>
        <s v="3514027383642544820"/>
        <s v="3514027564047936383"/>
        <s v="3514027920513486242"/>
        <s v="3514028122402090255"/>
        <s v="3514028332855464134"/>
        <s v="3514028529979368482"/>
        <s v="3514030280623130081"/>
        <s v="3514030400857050315"/>
        <s v="3514030922720743688"/>
        <s v="3514031111699322672"/>
        <s v="3514032264646364608"/>
        <s v="3514032303552785040"/>
        <s v="3514032803916435879"/>
        <s v="3514032910846006941"/>
        <s v="3514033437424122570"/>
        <s v="3514033540251659236"/>
        <s v="3514033566247993290"/>
        <s v="3514035067112559338"/>
        <s v="3514035118652180233"/>
        <s v="3514035468918459844"/>
        <s v="3514035507346683784"/>
        <s v="3514035874692246731"/>
        <s v="3514036229027028783"/>
        <s v="3514036418081120957"/>
        <s v="3514036488948032712"/>
        <s v="3514036619994912659"/>
        <s v="3514036718779156376"/>
        <s v="3514037932107368225"/>
        <s v="3514038593507169392"/>
        <s v="3514038791092493668"/>
        <s v="3514039471408590430"/>
        <s v="3514039677759925791"/>
        <s v="3514039750900212063"/>
        <s v="3514040545569809221"/>
        <s v="3514041020188896931"/>
        <s v="3514041114619463908"/>
        <s v="3514041415317477905"/>
        <s v="3514042362366185080"/>
        <s v="3514042628528310107"/>
        <s v="3514042645708207512"/>
        <s v="3514042817381070787"/>
        <s v="3514042862704712345"/>
        <s v="3514043079575395049"/>
        <s v="3514043086068129604"/>
        <s v="3514043914971671640"/>
        <s v="3514044127346044178"/>
        <s v="3514044208950445794"/>
        <s v="3514044441121938931"/>
        <s v="3514044704826258536"/>
        <s v="3514044730788944131"/>
        <s v="3514044992907830405"/>
        <s v="3514045012335816233"/>
        <s v="3514045355949956264"/>
        <s v="3514045390292922359"/>
        <s v="3514045392448806890"/>
        <s v="3514045435364960596"/>
        <s v="3514045495536389662"/>
        <s v="3514045931425239996"/>
        <s v="3514046156911038769"/>
        <s v="3514046318031046977"/>
        <s v="3514046517738666477"/>
        <s v="3514046878499094819"/>
        <s v="3514047279852042071"/>
        <s v="3514047615111172299"/>
        <s v="3514047954405175434"/>
        <s v="3514048070377715688"/>
        <s v="3514048104485760929"/>
        <s v="3514048115466448055"/>
        <s v="3514048329778658845"/>
        <s v="3514048680204360801"/>
        <s v="3514048826040261711"/>
        <s v="3514048937961124651"/>
        <s v="3514049073244160721"/>
        <s v="3514049169830609687"/>
        <s v="3514049485317792491"/>
        <s v="3514049889296328889"/>
        <s v="3514049917154945649"/>
        <s v="3514050002668382176"/>
        <s v="3514051375103392060"/>
        <s v="3514051482720814226"/>
        <s v="3514051658814464852"/>
        <s v="3514051676002777162"/>
        <s v="3514051849898596332"/>
        <s v="3514051993821914682"/>
        <s v="3514052019541394483"/>
        <s v="3514052270729881488"/>
        <s v="3514052828949779834"/>
        <s v="3514052927985698024"/>
        <s v="3514053104070990238"/>
        <s v="3514053142717328284"/>
        <s v="3514053357457259086"/>
        <s v="3514053516396226759"/>
        <s v="3514053531369893472"/>
        <s v="3514053713964736074"/>
        <s v="3514053722537874236"/>
        <s v="3514053887910884314"/>
        <s v="3514053917967316806"/>
        <s v="3514054046380123867"/>
        <s v="3514054111224023336"/>
        <s v="3514054186394365377"/>
        <s v="3514054237824907208"/>
        <s v="3514054471581840714"/>
        <s v="3514054690818148741"/>
        <s v="3514054999862807747"/>
        <s v="3514055292113523776"/>
        <s v="3514055335264567489"/>
        <s v="3514055919422072742"/>
        <s v="3514055925856098133"/>
        <s v="3514056022501257239"/>
        <s v="3514056297387525933"/>
        <s v="3514056310264085210"/>
        <s v="3514056312168289670"/>
        <s v="3514056582977723436"/>
        <s v="3514057588008482423"/>
        <s v="3514057611647521657"/>
        <s v="3514057873615361952"/>
        <s v="3514057918611888272"/>
        <s v="3514057925163355179"/>
        <s v="3514058062560371175"/>
        <s v="3514058361094184770"/>
        <s v="3514058470389341283"/>
        <s v="3514058713281502836"/>
        <s v="3514059132007281795"/>
        <s v="3514059166425731983"/>
        <s v="3514059267105800372"/>
        <s v="3514059490695725647"/>
        <s v="3514059514318077579"/>
        <s v="3514059638427545442"/>
        <s v="3514059692500491292"/>
        <s v="3514059945962274219"/>
        <s v="3514060240159136152"/>
        <s v="3514060379745590431"/>
        <s v="3514060978650229457"/>
        <s v="3514061103455938405"/>
        <s v="3514061223689888754"/>
        <s v="3514061382377187915"/>
        <s v="3514061623138585162"/>
        <s v="3514061723952879020"/>
        <s v="3514061775366698053"/>
        <s v="3514061801329438339"/>
        <s v="3514062191978520969"/>
        <s v="3514062217974784827"/>
        <s v="3514062355430523894"/>
        <s v="3514062557302398518"/>
        <s v="3514062675388853370"/>
        <s v="3514063474261135120"/>
        <s v="3514063478128247280"/>
        <s v="3514063633191716906"/>
        <s v="3514063639634161162"/>
        <s v="3514064215134603337"/>
        <s v="3514064575936998018"/>
        <s v="3514064783991294957"/>
        <s v="3514064919526019676"/>
        <s v="3514065063390632256"/>
        <s v="3514065071955424889"/>
        <s v="3514065082491503909"/>
        <s v="3514065260984332533"/>
        <s v="3514065271696535310"/>
        <s v="3514065407013221694"/>
        <s v="3514065503398319072"/>
        <s v="3514066040512476925"/>
        <s v="3514066077002941467"/>
        <s v="3514067451392461076"/>
        <s v="3514067520111917375"/>
        <s v="3514068896665733473"/>
        <s v="3514069117613252502"/>
        <s v="3514069502256117262"/>
        <s v="3514069671890538308"/>
        <s v="3514069873653376741"/>
        <s v="3514069942498643812"/>
        <s v="3514070494351625836"/>
        <s v="3514070966839939327"/>
        <s v="3514071424262360191"/>
        <s v="3514071866392379308"/>
        <s v="3514071969723219680"/>
        <s v="3514072195200598897"/>
        <s v="3514072551691301397"/>
        <s v="3514072564324499825"/>
        <s v="3514072613968344597"/>
        <s v="3514072779299420867"/>
        <s v="3514072830612523639"/>
        <s v="3514073013391882146"/>
        <s v="3514073397791426634"/>
        <s v="3514073515911458858"/>
        <s v="3514073672677780015"/>
        <s v="3514073968980175023"/>
        <s v="3514074149368759236"/>
        <s v="3514074338347339571"/>
        <s v="3514074692707296463"/>
        <s v="3514075068542118545"/>
        <s v="3514075635469418986"/>
        <s v="3514075687009012297"/>
        <s v="3514075746702377507"/>
        <s v="3514075824204686134"/>
        <s v="3514076163314186160"/>
        <s v="3514076977655066892"/>
        <s v="3514076981505460965"/>
        <s v="3514077338423933851"/>
        <s v="3514077682029740058"/>
        <s v="3514077780755222322"/>
        <s v="3514077960950918045"/>
        <s v="3514078012717019631"/>
        <s v="3514078029905322714"/>
        <s v="3514078062008503241"/>
        <s v="3514078287620115780"/>
        <s v="3514078429228179637"/>
        <s v="3514078755771574329"/>
        <s v="3514079122865406114"/>
        <s v="3514079135431531707"/>
        <s v="3514079515972352797"/>
        <s v="3514079932592587660"/>
        <s v="3514080118979099351"/>
        <s v="3514080810888221651"/>
        <s v="3514080903246828804"/>
        <s v="3514081985586985546"/>
        <s v="3514082037118145595"/>
        <s v="3514082593274474367"/>
        <s v="3514083194569884417"/>
        <s v="3514083385494635674"/>
        <s v="3514083462804064165"/>
        <s v="3514084515305904407"/>
        <s v="3514084654657497780"/>
        <s v="3514084925475301017"/>
        <s v="3514085296755084140"/>
        <s v="3514085462354603724"/>
        <s v="3514085623298442906"/>
        <s v="3514085810196643855"/>
        <s v="3514085939104367795"/>
        <s v="3514086230910470361"/>
        <s v="3514086785204527893"/>
        <s v="3514087442217056548"/>
        <s v="3514087502027848254"/>
        <s v="3514087547125011678"/>
        <s v="3514087751580535487"/>
        <s v="3514088279861521792"/>
        <s v="3514088623450540516"/>
        <s v="3514089338570935338"/>
        <s v="3514089400596310117"/>
        <s v="3514089506016001138"/>
        <s v="3514089671422567913"/>
        <s v="3514090242661606850"/>
        <s v="3514090601266216785"/>
        <s v="3514091492480292236"/>
        <s v="3514091904369330748"/>
        <s v="3514092682194634539"/>
        <s v="3514093139608627455"/>
        <s v="3514093349818754441"/>
        <s v="3514093622742091771"/>
        <s v="3514094211152620202"/>
        <s v="3514094535456252032"/>
        <s v="3514094563373502927"/>
        <s v="3514094722304095506"/>
        <s v="3514094913438543716"/>
        <s v="3514094947546617066"/>
        <s v="3514095413793798621"/>
        <s v="3514095482471324749"/>
        <s v="3514095707755802208"/>
        <s v="3514096034424950047"/>
        <s v="3514096685095722891"/>
        <s v="3514096994098508428"/>
        <s v="3514098486842924498"/>
        <s v="3514098701574498767"/>
        <s v="3514098705643003165"/>
        <s v="3514098849750876241"/>
        <s v="3514099283559328421"/>
        <s v="3514100011506004873"/>
        <s v="3514100211280697814"/>
        <s v="3514100915529465401"/>
        <s v="3514102502201143513"/>
        <s v="3514102717394113964"/>
        <s v="3514103634361244530"/>
        <s v="3514103980114504807"/>
        <s v="3514104177557118898"/>
        <s v="3514104317143612942"/>
        <s v="3514105206327672382"/>
        <s v="3514106544209949041"/>
        <s v="3514107125733420216"/>
        <s v="3514109580726669702"/>
        <s v="3514109789057736296"/>
        <s v="3514111129079141309"/>
        <s v="3514111930098918694"/>
        <s v="3514114998853044057"/>
        <s v="3514116345300183442"/>
        <s v="3514120582293756797"/>
        <s v="3514121743847537233"/>
        <s v="3514122263773483483"/>
        <s v="3514122686794213751"/>
        <s v="3514123350391830478"/>
        <s v="3514124052644127624"/>
        <s v="3514124074068645383"/>
        <s v="3514126788521547099"/>
        <s v="3514129487908482308"/>
        <s v="3514130690516061959"/>
        <s v="3514130754688954217"/>
        <s v="3514130812872333984"/>
        <s v="3514132071322941898"/>
        <s v="3514132384880660037"/>
        <s v="3514160196689746402"/>
        <s v="3514166660842051120"/>
        <s v="3514185378309492194"/>
        <s v="3514185711169502013"/>
        <s v="3514187508386787381"/>
        <s v="3514188144243289511"/>
        <s v="3514188465971589688"/>
        <s v="3514189203003023496"/>
        <s v="3514189376949191706"/>
        <s v="3514189911421005931"/>
        <s v="3514190390561484218"/>
        <s v="3514190630828007325"/>
        <s v="3514190779247657417"/>
        <s v="3514191255989034795"/>
        <s v="3514191324591046467"/>
        <s v="3514191646587763001"/>
        <s v="3514191743350389828"/>
        <s v="3514192306108513410"/>
        <s v="3514192883538393745"/>
        <s v="3514193165085226411"/>
        <s v="3514193963529732037"/>
        <s v="3514194279402763936"/>
        <s v="3514194751849132166"/>
        <s v="3514194983978665107"/>
        <s v="3514195041985923604"/>
        <s v="3514195115000333706"/>
        <s v="3514195404684150813"/>
        <s v="3514196192617742840"/>
        <s v="3514196199488014515"/>
        <s v="3514196957541332217"/>
        <s v="3514198101923622432"/>
        <s v="3514198177286887650"/>
        <s v="3514198458657570871"/>
        <s v="3514199098356049045"/>
        <s v="3514199233899193211"/>
        <s v="3514199255348867852"/>
        <s v="3514199358201584144"/>
        <s v="3514199476564838535"/>
        <s v="3514199652650059827"/>
        <s v="3514200047795464175"/>
        <s v="3514200105752338611"/>
        <s v="3514200707014229589"/>
        <s v="3514201254681282978"/>
        <s v="3514201335841034697"/>
        <s v="3514201480167073999"/>
        <s v="3514202061883450745"/>
        <s v="3514202066404937413"/>
        <s v="3514202177847576493"/>
        <s v="3514202384257657233"/>
        <s v="3514202411923285906"/>
        <s v="3514202502310561547"/>
        <s v="3514203084278596804"/>
        <s v="3514203893913525829"/>
        <s v="3514204385662103667"/>
        <s v="3514204490494546934"/>
        <s v="3514204774381836182"/>
        <s v="3514204821626433522"/>
        <s v="3514204866622967511"/>
        <s v="3514205446560969743"/>
        <s v="3514205745019273416"/>
        <s v="3514206264752258413"/>
        <s v="3514206378451411699"/>
        <s v="3514206402174441429"/>
        <s v="3514206599717757566"/>
        <s v="3514206911144813006"/>
        <s v="3514207276200236037"/>
        <s v="3514207473785542154"/>
        <s v="3514207540340721111"/>
        <s v="3514207729218671785"/>
        <s v="3514208180190190120"/>
        <s v="3514208545388255794"/>
        <s v="3514208869607953193"/>
        <s v="3514208888935320815"/>
        <s v="3514211307052254244"/>
        <s v="3514213727207594856"/>
        <s v="3514213827946378317"/>
        <s v="3514214818179609079"/>
        <s v="3514215468623875233"/>
        <s v="3514216260852444028"/>
        <s v="3514216476020223172"/>
        <s v="3514216514448420843"/>
        <s v="3514217356387839773"/>
        <s v="3514217929841467254"/>
        <s v="3514217942525019360"/>
        <s v="3514218483917446924"/>
        <s v="3514219419993801437"/>
        <s v="3514219501841437944"/>
        <s v="3514219602781540711"/>
        <s v="3514220165363543637"/>
        <s v="3514220242706503367"/>
        <s v="3514220247001465112"/>
        <s v="3514220247026630969"/>
        <s v="3514220375431088077"/>
        <s v="3514220438144292138"/>
        <s v="3514220863102818935"/>
        <s v="3514221022259878611"/>
        <s v="3514221713699288618"/>
        <s v="3514222480409651119"/>
        <s v="3514223429597428306"/>
        <s v="3514223491874431580"/>
        <s v="3514223685122814803"/>
        <s v="3514224153291040037"/>
        <s v="3514224228436157501"/>
        <s v="3514224297122104621"/>
        <s v="3514224404429190884"/>
        <s v="3514224797292869224"/>
        <s v="3514224937080587477"/>
        <s v="3514225089476438261"/>
        <s v="3514225149723456383"/>
        <s v="3514225531539303870"/>
        <s v="3514225645548918559"/>
        <s v="3514225871261201754"/>
        <s v="3514226002266063187"/>
        <s v="3514227080260907902"/>
        <s v="3514227174683096456"/>
        <s v="3514227548219395839"/>
        <s v="3514227550618570430"/>
        <s v="3514227707359685394"/>
        <s v="3514228203201905315"/>
        <s v="3514228467468253674"/>
        <s v="3514228667301672646"/>
        <s v="3514228897082402117"/>
        <s v="3514229408183516136"/>
        <s v="3514229693362619090"/>
        <s v="3514229747368500627"/>
        <s v="3514229893078590398"/>
        <s v="3514230157537863588"/>
        <s v="3514230200168755584"/>
        <s v="3514231738161312765"/>
        <s v="3514233082511245311"/>
        <s v="3514233292973056072"/>
        <s v="3514233350720193285"/>
        <s v="3514233655906197032"/>
        <s v="3514233872365834022"/>
        <s v="3514233958458127285"/>
        <s v="3514234083012151996"/>
        <s v="3514234907889108823"/>
        <s v="3514235111858136136"/>
        <s v="3514235159144750705"/>
        <s v="3514235206271926760"/>
        <s v="3514235388489243145"/>
        <s v="3514235472635394579"/>
        <s v="3514235545255574070"/>
        <s v="3514235852781946045"/>
        <s v="3514235949418700834"/>
        <s v="3514236292579895786"/>
        <s v="3514236366038912154"/>
        <s v="3514237089740906003"/>
        <s v="3514237413985776354"/>
        <s v="3514237467253432036"/>
        <s v="3514237761777499103"/>
        <s v="3514237873513703649"/>
        <s v="3514238013100172782"/>
        <s v="3514238038802879136"/>
        <s v="3514238135565436760"/>
        <s v="3514238393011803470"/>
        <s v="3514238648688205256"/>
        <s v="3514239376752306222"/>
        <s v="3514239464832633832"/>
        <s v="3514239539768114596"/>
        <s v="3514239632336390214"/>
        <s v="3514239859743131992"/>
        <s v="3514240197023911655"/>
        <s v="3514240564117814764"/>
        <s v="3514240774571186122"/>
        <s v="3514240980536683749"/>
        <s v="3514241030121722963"/>
        <s v="3514242198478663585"/>
        <s v="3514242280208873376"/>
        <s v="3514242316707721317"/>
        <s v="3514242342360061559"/>
        <s v="3514242509863807590"/>
        <s v="3514242647411844875"/>
        <s v="3514242748343520650"/>
        <s v="3514242887946774383"/>
        <s v="3514243594343061582"/>
        <s v="3514243632997775578"/>
        <s v="3514243856453472893"/>
        <s v="3514243991501692995"/>
        <s v="3514244219327881804"/>
        <s v="3514244275212785418"/>
        <s v="3514244571322296411"/>
        <s v="3514244743372664455"/>
        <s v="3514244848590948137"/>
        <s v="3514245121304582891"/>
        <s v="3514245243484686461"/>
        <s v="3514245847162450641"/>
        <s v="3514246132786198640"/>
        <s v="3514246227275417104"/>
        <s v="3514246268060853791"/>
        <s v="3514246313158047996"/>
        <s v="3514246774892192959"/>
        <s v="3514247139939207434"/>
        <s v="3514247380474177376"/>
        <s v="3514247721924077201"/>
        <s v="3514247846041935638"/>
        <s v="3514247936655657202"/>
        <s v="3514248007547760638"/>
        <s v="3514248086996290822"/>
        <s v="3514248477838287283"/>
        <s v="3514248726929624652"/>
        <s v="3514249117771689388"/>
        <s v="3514249173623017808"/>
        <s v="3514249536430341142"/>
        <s v="3514249579480660579"/>
        <s v="3514249875833374129"/>
        <s v="3514250099196852098"/>
        <s v="3514251170766004033"/>
        <s v="3514251288458174211"/>
        <s v="3514251466892294202"/>
        <s v="3514251802092646792"/>
        <s v="3514251900684008530"/>
        <s v="3514252253114559349"/>
        <s v="3514252918792564568"/>
        <s v="3514252925226645454"/>
        <s v="3514253008785523578"/>
        <s v="3514253092780645981"/>
        <s v="3514253137886246390"/>
        <s v="3514253449019675603"/>
        <s v="3514253460000347142"/>
        <s v="3514253741329118629"/>
        <s v="3514254052689082381"/>
        <s v="3514254160038093542"/>
        <s v="3514254217625904108"/>
        <s v="3514254256725194570"/>
        <s v="3514254772112912951"/>
        <s v="3514254808578187419"/>
        <s v="3514255671866603011"/>
        <s v="3514255678107697270"/>
        <s v="3514256792878190568"/>
        <s v="3514256885236807245"/>
        <s v="3514256973291997882"/>
        <s v="3514257653599762044"/>
        <s v="3514257986652654567"/>
        <s v="3514258089731857791"/>
        <s v="3514258248888881006"/>
        <s v="3514258293994486644"/>
        <s v="3514258747088343458"/>
        <s v="3514259528772414571"/>
        <s v="3514259601811990390"/>
        <s v="3514259949687561483"/>
        <s v="3514260312377428344"/>
        <s v="3514260364109971123"/>
        <s v="3514260370166570233"/>
        <s v="3514260484402620324"/>
        <s v="3514260568129289976"/>
        <s v="3514260727068291733"/>
        <s v="3514260922514457119"/>
        <s v="3514261023320355626"/>
        <s v="3514261521612044827"/>
        <s v="3514261658849656163"/>
        <s v="3514261779234605275"/>
        <s v="3514261890777906860"/>
        <s v="3514263361611277487"/>
        <s v="3514263778659297617"/>
        <s v="3514263815174917618"/>
        <s v="3514263851673723864"/>
        <s v="3514264330554229616"/>
        <s v="3514264364922344287"/>
        <s v="3514264405707744963"/>
        <s v="3514265228219148980"/>
        <s v="3514265511661853341"/>
        <s v="3514265607879157230"/>
        <s v="3514267128683434038"/>
        <s v="3514267251140367847"/>
        <s v="3514267368815776918"/>
        <s v="3514267478530383056"/>
        <s v="3514268180757488335"/>
        <s v="3514268232540394784"/>
        <s v="3514268240887072856"/>
        <s v="3514268269056026118"/>
        <s v="3514268288131698610"/>
        <s v="3514268445124492234"/>
        <s v="3514268517912415074"/>
        <s v="3514268674905263023"/>
        <s v="3514268863900602004"/>
        <s v="3514268964815546879"/>
        <s v="3514269039994243063"/>
        <s v="3514269321272687523"/>
        <s v="3514269370589314538"/>
        <s v="3514269518832745389"/>
        <s v="3514270021394273166"/>
        <s v="3514270620550563005"/>
        <s v="3514271039259573596"/>
        <s v="3514271361424034865"/>
        <s v="3514271408651897616"/>
        <s v="3514271445184327270"/>
        <s v="3514271530957814660"/>
        <s v="3514271964850211178"/>
        <s v="3514272331843423302"/>
        <s v="3514272538228355892"/>
        <s v="3514272901119503234"/>
        <s v="3514273257215885784"/>
        <s v="3514273313495077785"/>
        <s v="3514273534434251967"/>
        <s v="3514273586099691788"/>
        <s v="3514274049830345051"/>
        <s v="3514274110186388780"/>
        <s v="3514274576165143582"/>
        <s v="3514275149149027141"/>
        <s v="3514276843949835469"/>
        <s v="3514277275585614732"/>
        <s v="3514277359303981284"/>
        <s v="3514278119118910786"/>
        <s v="3514278514448853385"/>
        <s v="3514278931253613093"/>
        <s v="3514279250842812418"/>
        <s v="3514279790054129397"/>
        <s v="3514280172113239211"/>
        <s v="3514280267047148960"/>
        <s v="3514280303554373348"/>
        <s v="3514280677199712197"/>
        <s v="3514281385860977441"/>
        <s v="3514281422384939437"/>
        <s v="3514281942059232503"/>
        <s v="3514282396906305639"/>
        <s v="3514282420914527666"/>
        <s v="3514282695851176434"/>
        <s v="3514282826721820162"/>
        <s v="3514282888998845814"/>
        <s v="3514284390215756107"/>
        <s v="3514285590214508430"/>
        <s v="3514287920662086745"/>
        <s v="3514288090271340876"/>
        <s v="3514288399509005277"/>
        <s v="3514288633391770905"/>
        <s v="3514288949071847862"/>
        <s v="3514289327255480545"/>
        <s v="3514289507224699549"/>
        <s v="3514289627676722984"/>
        <s v="3514290096054661145"/>
        <s v="3514291053849095129"/>
        <s v="3514291382363762053"/>
        <s v="3514291777433643443"/>
        <s v="3514291917095612646"/>
        <s v="3514292043847472200"/>
        <s v="3514292185455586593"/>
        <s v="3514292722200660100"/>
        <s v="3514292771836030680"/>
        <s v="3514292846754688842"/>
        <s v="3514295273537028862"/>
        <s v="3514295900476410983"/>
        <s v="3514296570684297180"/>
        <s v="3514296675843838811"/>
        <s v="3514296712451730728"/>
        <s v="3514297092556328894"/>
        <s v="3514297921501808773"/>
        <s v="3514298020042824901"/>
        <s v="3514298342391831852"/>
        <s v="3514298808370612633"/>
        <s v="3514298857762729088"/>
        <s v="3514298993096177378"/>
        <s v="3514299190421388253"/>
        <s v="3514299665266924533"/>
        <s v="3514301157323447419"/>
        <s v="3514301411162755723"/>
        <s v="3514302626638479575"/>
        <s v="3514303161118641882"/>
        <s v="3514303397341883646"/>
        <s v="3514303766960701074"/>
        <s v="3514303801068750670"/>
        <s v="3514304054471842028"/>
        <s v="3514304148961102675"/>
        <s v="3514305076917354020"/>
        <s v="3514306704273750062"/>
        <s v="3514306865653789227"/>
        <s v="3514306990316850202"/>
        <s v="3514307265203167864"/>
        <s v="3514307911159533543"/>
        <s v="3514314035975859862"/>
        <s v="3514318438543835121"/>
        <s v="3514320660962876461"/>
        <s v="3514321612549815634"/>
        <s v="3514322986930983696"/>
        <s v="3514323137011561090"/>
        <s v="3514324329091451814"/>
        <s v="3514332620299346897"/>
        <s v="3514336745615440021"/>
        <s v="3514337881634294809"/>
        <s v="3514342973544468412"/>
        <s v="3514345597350082584"/>
        <s v="3514347208382271863"/>
        <s v="3514354067445005432"/>
        <s v="3514355388046774878"/>
        <s v="3514361684586305646"/>
        <s v="3514362270413110696"/>
        <s v="3514365511360205892"/>
        <s v="3514371666073513025"/>
        <s v="3514373302456084629"/>
        <s v="3514373667427623617"/>
        <s v="3514373867143621123"/>
        <s v="3514374032600519452"/>
        <s v="3514374034714417008"/>
        <s v="3514375449948102145"/>
        <s v="3514375495053623941"/>
        <s v="3514375997514483440"/>
        <s v="3514377073017896025"/>
        <s v="3514377425624690355"/>
        <s v="3514377876176823885"/>
        <s v="3514378293208086393"/>
        <s v="3514378361952723361"/>
        <s v="3514378471415658323"/>
        <s v="3514378634557292133"/>
        <s v="3514379403465515034"/>
        <s v="3514379594163727617"/>
        <s v="3514380268893018805"/>
        <s v="3514380318184476763"/>
        <s v="3514381069912831575"/>
        <s v="3514381308174402325"/>
        <s v="3514381377011333629"/>
        <s v="3514381428559333121"/>
        <s v="3514381733250394901"/>
        <s v="3514381735624346988"/>
        <s v="3514382422819095173"/>
        <s v="3514382796254752915"/>
        <s v="3514383947498915486"/>
        <s v="3514383949453495981"/>
        <s v="3514385008355857671"/>
        <s v="3514385682716045232"/>
        <s v="3514386300948116472"/>
        <s v="3514386681279181828"/>
        <s v="3514386969067178245"/>
        <s v="3514387894188034498"/>
        <s v="3514388680611613236"/>
        <s v="3514389097198302996"/>
        <s v="3514389148737880655"/>
        <s v="3514389372092947472"/>
        <s v="3514389485666324922"/>
        <s v="3514389676985300877"/>
        <s v="3514390467259279141"/>
        <s v="3514390527422429091"/>
        <s v="3514391027794477596"/>
        <s v="3514391562526271057"/>
        <s v="3514392137934493962"/>
        <s v="3514392148353097317"/>
        <s v="3514392500959900776"/>
        <s v="3514393505999005710"/>
        <s v="3514393707619187777"/>
        <s v="3514394186633853270"/>
        <s v="3514394201540450821"/>
        <s v="3514394526011773105"/>
        <s v="3514396679937857773"/>
        <s v="3514397033878391481"/>
        <s v="3514398200381478358"/>
        <s v="3514398262624971451"/>
        <s v="3514399244033333084"/>
        <s v="3514399308491406373"/>
        <s v="3514400431642154208"/>
        <s v="3514400695774239676"/>
        <s v="3514401561218524201"/>
        <s v="3514401952010213046"/>
        <s v="3514402677901647909"/>
        <s v="3514402703629525092"/>
        <s v="3514402709677711435"/>
        <s v="3514404133778129377"/>
        <s v="3514404408773443732"/>
        <s v="3514404745878103391"/>
        <s v="3514405117426332378"/>
        <s v="3514405881511075922"/>
        <s v="3514406850445639417"/>
        <s v="3514407093111283961"/>
        <s v="3514407668653675763"/>
        <s v="3514407681295271278"/>
        <s v="3514408022552244510"/>
        <s v="3514408067842349774"/>
        <s v="3514408946288971850"/>
        <s v="3514409158998943800"/>
        <s v="3514409846202065170"/>
        <s v="3514410063081167579"/>
        <s v="3514410080277807259"/>
        <s v="3514410264961413199"/>
        <s v="3514411087405646548"/>
        <s v="3514411233468129337"/>
        <s v="3514411244205557666"/>
        <s v="3514411252812281983"/>
        <s v="3514411265680345227"/>
        <s v="3514411527690161515"/>
        <s v="3514411924848799758"/>
        <s v="3514411927071781912"/>
        <s v="3514412214440318629"/>
        <s v="3514412309122570929"/>
        <s v="3514412425329965041"/>
        <s v="3514412719518436686"/>
        <s v="3514412751747418724"/>
        <s v="3514413295060804263"/>
        <s v="3514413411024943889"/>
        <s v="3514413754504857145"/>
        <s v="3514414093916366455"/>
        <s v="3514414572796807046"/>
        <s v="3514414630359449696"/>
        <s v="3514414789717802509"/>
        <s v="3514414871322199074"/>
        <s v="3514415165527431053"/>
        <s v="3514415283639026220"/>
        <s v="3514415352350124825"/>
        <s v="3514415626791836567"/>
        <s v="3514416469024873312"/>
        <s v="3514416558992699593"/>
        <s v="3514416782330985138"/>
        <s v="3514417083221979903"/>
        <s v="3514417525603612631"/>
        <s v="3514417746551120747"/>
        <s v="3514417828155500093"/>
        <s v="3514419129782283982"/>
        <s v="3514419636588412454"/>
        <s v="3514419666627987329"/>
        <s v="3514419827714443633"/>
        <s v="3514420106442718728"/>
        <s v="3514420478401973216"/>
        <s v="3514420523490746164"/>
        <s v="3514420669502899676"/>
        <s v="3514420993672221724"/>
        <s v="3514421296593242550"/>
        <s v="3514421425433895973"/>
        <s v="3514421676572068168"/>
        <s v="3514421762538481915"/>
        <s v="3514421891387509968"/>
        <s v="3514421897880294122"/>
        <s v="3514421900036192152"/>
        <s v="3514421960165694726"/>
        <s v="3514421985885202762"/>
        <s v="3514422000959491205"/>
        <s v="3514422192043650008"/>
        <s v="3514422296876046801"/>
        <s v="3514422318543829552"/>
        <s v="3514422353155245150"/>
        <s v="3514422838436178625"/>
        <s v="3514422988751678480"/>
        <s v="3514423233615131860"/>
        <s v="3514423377504921029"/>
        <s v="3514423452658468394"/>
        <s v="3514423495364867051"/>
        <s v="3514423918645652303"/>
        <s v="3514424253653082284"/>
        <s v="3514424257914535080"/>
        <s v="3514424257948046553"/>
        <s v="3514424530695264919"/>
        <s v="3514424966634419185"/>
        <s v="3514425166350426083"/>
        <s v="3514425284025808496"/>
        <s v="3514425366058031401"/>
        <s v="3514425370361367449"/>
        <s v="3514425829931259409"/>
        <s v="3514425864274204742"/>
        <s v="3514426487036058174"/>
        <s v="3514426660999068436"/>
        <s v="3514427846418391177"/>
        <s v="3514427996683548541"/>
        <s v="3514428024634407503"/>
        <s v="3514428264926063250"/>
        <s v="3514428439123861301"/>
        <s v="3514428763368782501"/>
        <s v="3514428995313733183"/>
        <s v="3514429285182102452"/>
        <s v="3514429559858720166"/>
        <s v="3514429645984534710"/>
        <s v="3514430112013679280"/>
        <s v="3514430141826789163"/>
        <s v="3514430191218899258"/>
        <s v="3514430251348410446"/>
        <s v="3514430260131305337"/>
        <s v="3514430414557168673"/>
        <s v="3514430423348474805"/>
        <s v="3514430446895282780"/>
        <s v="3514430455611051640"/>
        <s v="3514430483519919936"/>
        <s v="3514430642433703229"/>
        <s v="3514431067392218640"/>
        <s v="3514431123470076423"/>
        <s v="3514431129862191705"/>
        <s v="3514431754830282706"/>
        <s v="3514431814842364752"/>
        <s v="3514432070518716915"/>
        <s v="3514432145429033369"/>
        <s v="3514432967722279876"/>
        <s v="3514433292378189606"/>
        <s v="3514433436318306014"/>
        <s v="3514434138419646944"/>
        <s v="3514434310327433632"/>
        <s v="3514434430477415489"/>
        <s v="3514434580876819095"/>
        <s v="3514434836452484933"/>
        <s v="3514434887992143985"/>
        <s v="3514435648201315520"/>
        <s v="3514436129246063515"/>
        <s v="3514436444691244519"/>
        <s v="3514436470712710787"/>
        <s v="3514436500777489927"/>
        <s v="3514436878482976979"/>
        <s v="3514437149065900467"/>
        <s v="3514437365961724997"/>
        <s v="3514437468848056659"/>
        <s v="3514437550880236855"/>
        <s v="3514437565803565758"/>
        <s v="3514437595994174403"/>
        <s v="3514437815037509520"/>
        <s v="3514437879017375655"/>
        <s v="3514438388398824841"/>
        <s v="3514438779131843858"/>
        <s v="3514438796429150583"/>
        <s v="3514438933817744597"/>
        <s v="3514439013333342295"/>
        <s v="3514439131444951605"/>
        <s v="3514439880916788567"/>
        <s v="3514440432820082406"/>
        <s v="3514441968262468709"/>
        <s v="3514442075619859815"/>
        <s v="3514442116195599299"/>
        <s v="3514442234114233931"/>
        <s v="3514442502943974876"/>
        <s v="3514442599572324694"/>
        <s v="3514443462667817514"/>
        <s v="3514443497153403438"/>
        <s v="3514444300429730195"/>
        <s v="3514444813636372797"/>
        <s v="3514444843499832990"/>
        <s v="3514444850185528813"/>
        <s v="3514445137948361862"/>
        <s v="3514445272996544548"/>
        <s v="3514445275269852556"/>
        <s v="3514445326490666956"/>
        <s v="3514445378416180855"/>
        <s v="3514445432136812084"/>
        <s v="3514445668385185401"/>
        <s v="3514445717525682794"/>
        <s v="3514446200935943827"/>
        <s v="3514446398470882074"/>
        <s v="3514446475713249190"/>
        <s v="3514446705368142938"/>
        <s v="3514447560309894420"/>
        <s v="3514447659102555433"/>
        <s v="3514447822059636738"/>
        <s v="3514448140138888187"/>
        <s v="3514448846602281392"/>
        <s v="3514448999081977157"/>
        <s v="3514449988677698170"/>
        <s v="3514450053546803570"/>
        <s v="3514450560344557204"/>
        <s v="3514450779345970166"/>
        <s v="3514450781518606608"/>
        <s v="3514450781535352528"/>
        <s v="3514451129419329694"/>
        <s v="3514451730681230754"/>
        <s v="3514452699246657415"/>
        <s v="3514452926871553068"/>
        <s v="3514453663458402329"/>
        <s v="3514454380701188945"/>
        <s v="3514454500733761418"/>
        <s v="3514454921766402317"/>
        <s v="3514455572571403455"/>
        <s v="3514455971953022444"/>
        <s v="3514456594656136647"/>
        <s v="3514456652755669289"/>
        <s v="3514456693314587876"/>
        <s v="3514457150955084012"/>
        <s v="3514457214960168512"/>
        <s v="3514457384930173502"/>
        <s v="3514457580351131261"/>
        <s v="3514458428724650152"/>
        <s v="3514458463084363405"/>
        <s v="3514458516729518491"/>
        <s v="3514458954421921479"/>
        <s v="3514459766606959256"/>
        <s v="3514459809564988416"/>
        <s v="3514460327108559381"/>
        <s v="3514460331386791025"/>
        <s v="3514460528720383480"/>
        <s v="3514460932690578058"/>
        <s v="3514461110923328793"/>
        <s v="3514461228992955506"/>
        <s v="3514461436912998597"/>
        <s v="3514461555469213299"/>
        <s v="3514461740094098583"/>
        <s v="3514461765914246528"/>
        <s v="3514463483901121727"/>
        <s v="3514463505132688653"/>
        <s v="3514463792895540919"/>
        <s v="3514463973527392887"/>
        <s v="3514463986169031522"/>
        <s v="3514464001394351113"/>
        <s v="3514464357683752918"/>
        <s v="3514464871175585498"/>
        <s v="3514464907666015488"/>
        <s v="3514465062251317707"/>
        <s v="3514465723734995871"/>
        <s v="3514466294713952543"/>
        <s v="3514466314284620752"/>
        <s v="3514466610620590112"/>
        <s v="3514466733027108288"/>
        <s v="3514467222552764848"/>
        <s v="3514468506873799410"/>
        <s v="3514468910541969054"/>
        <s v="3514469599934563311"/>
        <s v="3514470626423385235"/>
        <s v="3514471506849713387"/>
        <s v="3514472152856417932"/>
        <s v="3514474981478256804"/>
        <s v="3514476162652996585"/>
        <s v="3514476516937498398"/>
        <s v="3514476920463043179"/>
        <s v="3514477204174182603"/>
        <s v="3514479172980470832"/>
        <s v="3514479798334434464"/>
        <s v="3514480152677582553"/>
        <s v="3514480616534058101"/>
        <s v="3514482321384436929"/>
        <s v="3514482368855542475"/>
        <s v="3514482416116985687"/>
        <s v="3514482463311326615"/>
        <s v="3514482519078789217"/>
        <s v="3514482562154296885"/>
        <s v="3514482611487695318"/>
        <s v="3514482671675922107"/>
        <s v="3514484829838257027"/>
        <s v="3514484979969180293"/>
        <s v="3514488575100095966"/>
        <s v="3514489489936504852"/>
        <s v="3514489837828883319"/>
        <s v="3514490310023634578"/>
        <s v="3514491386105833395"/>
        <s v="3514499933149504360"/>
        <s v="3514500631081674021"/>
        <s v="3514501322319756232"/>
        <s v="3514530582036151859"/>
        <s v="3514531748094594191"/>
        <s v="3514535192675142761"/>
        <s v="3514541697411464806"/>
        <s v="3514545904323556843"/>
        <s v="3514546011680997068"/>
        <s v="3514548408289467526"/>
        <s v="3514554455611835011"/>
        <s v="3514554513585474583"/>
        <s v="3514554644145798646"/>
        <s v="3514557086027672101"/>
        <s v="3514557371869451807"/>
        <s v="3514558218003161624"/>
        <s v="3514558488334490134"/>
        <s v="3514558883697961172"/>
        <s v="3514559153861469625"/>
        <s v="3514559579507808904"/>
        <s v="3514560401985682416"/>
        <s v="3514560631766433906"/>
        <s v="3514561101822044193"/>
        <s v="3514561948173916797"/>
        <s v="3514562274541059658"/>
        <s v="3514564604560843251"/>
        <s v="3514564724853448098"/>
        <s v="3514565422794024442"/>
        <s v="3514566704858535410"/>
        <s v="3514566820822670017"/>
        <s v="3514566839898367462"/>
        <s v="3514567256510206763"/>
        <s v="3514569052058206873"/>
        <s v="3514569582486637734"/>
        <s v="3514569595346419266"/>
        <s v="3514570140824029059"/>
        <s v="3514570187951233001"/>
        <s v="3514570387793022537"/>
        <s v="3514570653829348543"/>
        <s v="3514570924655538554"/>
        <s v="3514571495450004663"/>
        <s v="3514572470843748766"/>
        <s v="3514573018452112880"/>
        <s v="3514573037737538432"/>
        <s v="3514574126545272907"/>
        <s v="3514574442242136151"/>
        <s v="3514574525985598877"/>
        <s v="3514574564204147813"/>
        <s v="3514574852386374636"/>
        <s v="3514575750034493259"/>
        <s v="3514575872214622318"/>
        <s v="3514576501620216336"/>
        <s v="3514578498838765630"/>
        <s v="3514578893724112903"/>
        <s v="3514578962569381134"/>
        <s v="3514579015937745154"/>
        <s v="3514579027119733109"/>
        <s v="3514579136624610006"/>
        <s v="3514579830152808490"/>
        <s v="3514580231832890920"/>
        <s v="3514580955308420189"/>
        <s v="3514581196053035037"/>
        <s v="3514581430128753486"/>
        <s v="3514581475125266560"/>
        <s v="3514581533182806686"/>
        <s v="3514581616926273464"/>
        <s v="3514581930492474187"/>
        <s v="3514581986343813667"/>
        <s v="3514582164576535359"/>
        <s v="3514582390079145569"/>
        <s v="3514584836037814295"/>
        <s v="3514584928404772899"/>
        <s v="3514586334981396947"/>
        <s v="3514586871869125372"/>
        <s v="3514587307816671375"/>
        <s v="3514587356764206940"/>
        <s v="3514587683626329257"/>
        <s v="3514587870448984174"/>
        <s v="3514588802465320461"/>
        <s v="3514589173854169976"/>
        <s v="3514589451005335789"/>
        <s v="3514589650671027252"/>
        <s v="3514591295668675888"/>
        <s v="3514591321455234582"/>
        <s v="3514591465286299104"/>
        <s v="3514591669330811039"/>
        <s v="3514591675739675015"/>
        <s v="3514591870774823827"/>
        <s v="3514592397101257087"/>
        <s v="3514592437903448521"/>
        <s v="3514592440277432994"/>
        <s v="3514594138962146443"/>
        <s v="3514594488976840079"/>
        <s v="3514594854074215556"/>
        <s v="3514595270660879231"/>
        <s v="3514595427200678355"/>
        <s v="3514595646487286347"/>
        <s v="3514595736245377260"/>
        <s v="3514595942798090279"/>
        <s v="3514596965025477482"/>
        <s v="3514597787285216537"/>
        <s v="3514597828280340465"/>
        <s v="3514598058103017570"/>
        <s v="3514598060258908804"/>
        <s v="3514598066458117539"/>
        <s v="3514598070753072185"/>
        <s v="3514598070996313502"/>
        <s v="3514598176223003018"/>
        <s v="3514598438224449359"/>
        <s v="3514598440321611313"/>
        <s v="3514598743041265753"/>
        <s v="3514598802852083918"/>
        <s v="3514598920963656224"/>
        <s v="3514598940727238520"/>
        <s v="3514599754380261693"/>
        <s v="3514599804024057741"/>
        <s v="3514600383836195308"/>
        <s v="3514600572378554599"/>
        <s v="3514600815362996573"/>
        <s v="3514601908306334466"/>
        <s v="3514601934269102476"/>
        <s v="3514602561334323266"/>
        <s v="3514602726304699557"/>
        <s v="3514602778037210151"/>
        <s v="3514602986343112892"/>
        <s v="3514604562789093223"/>
        <s v="3514604584297486553"/>
        <s v="3514604876128737772"/>
        <s v="3514605024112186874"/>
        <s v="3514605024539998626"/>
        <s v="3514605178923958541"/>
        <s v="3514605636145022294"/>
        <s v="3514606222852661741"/>
        <s v="3514606295858715563"/>
        <s v="3514606368755743104"/>
        <s v="3514607002263401449"/>
        <s v="3514607466220504767"/>
        <s v="3514607949429489643"/>
        <s v="3514608535684127306"/>
        <s v="3514609190230465802"/>
        <s v="3514609209750771982"/>
        <s v="3514609688832561107"/>
        <s v="3514610906506079081"/>
        <s v="3514611432647995916"/>
        <s v="3514611569642372514"/>
        <s v="3514611580572691320"/>
        <s v="3514611724579928910"/>
        <s v="3514611821325756997"/>
        <s v="3514611879072950947"/>
        <s v="3514611965207139366"/>
        <s v="3514611978083642395"/>
        <s v="3514612332435215230"/>
        <s v="3514612366803385868"/>
        <s v="3514612433249509194"/>
        <s v="3514612493446161206"/>
        <s v="3514613098650684569"/>
        <s v="3514613184986272726"/>
        <s v="3514613650872732585"/>
        <s v="3514614540006496165"/>
        <s v="3514614984141371325"/>
        <s v="3514615190492725700"/>
        <s v="3514615549374132772"/>
        <s v="3514615626624830671"/>
        <s v="3514615997753645429"/>
        <s v="3514616792515536633"/>
        <s v="3514616857183267800"/>
        <s v="3514617226307197630"/>
        <s v="3514617406922357994"/>
        <s v="3514617786800423563"/>
        <s v="3514618145673493194"/>
        <s v="3514618229433702760"/>
        <s v="3514618295997365013"/>
        <s v="3514618456815361714"/>
        <s v="3514619041165774957"/>
        <s v="3514619363296692528"/>
        <s v="3514619453499424752"/>
        <s v="3514619711138734298"/>
        <s v="3514620052622163534"/>
        <s v="3514620501219775493"/>
        <s v="3514620862122850793"/>
        <s v="3514621313094422937"/>
        <s v="3514621379767048017"/>
        <s v="3514621450634057192"/>
        <s v="3514621613859557534"/>
        <s v="3514622071281955201"/>
        <s v="3514622187229339786"/>
        <s v="3514622187246085498"/>
        <s v="3514622311791774605"/>
        <s v="3514622414870984791"/>
        <s v="3514622492163622553"/>
        <s v="3514622753930102897"/>
        <s v="3514623114900298036"/>
        <s v="3514623492907756283"/>
        <s v="3514623613175217138"/>
        <s v="3514624019041259815"/>
        <s v="3514624023285859640"/>
        <s v="3514624061747663954"/>
        <s v="3514624074439595654"/>
        <s v="3514624471724123284"/>
        <s v="3514625434182637710"/>
        <s v="3514625666152811646"/>
        <s v="3514625753964754650"/>
        <s v="3514625756338744486"/>
        <s v="3514625842254872314"/>
        <s v="3514626237274434298"/>
        <s v="3514626241250655028"/>
        <s v="3514626978030456356"/>
        <s v="3514627560233382161"/>
        <s v="3514627972550253420"/>
        <s v="3514628094721941803"/>
        <s v="3514628109561364846"/>
        <s v="3514628365548148148"/>
        <s v="3514628590790653608"/>
        <s v="3514628664039979060"/>
        <s v="3514628741240335798"/>
        <s v="3514628869963534931"/>
        <s v="3514628977581013444"/>
        <s v="3514629655942545585"/>
        <s v="3514630450737973906"/>
        <s v="3514630652618220874"/>
        <s v="3514630719190255229"/>
        <s v="3514630871418298485"/>
        <s v="3514631277519186165"/>
        <s v="3514631412391270907"/>
        <s v="3514631444922265661"/>
        <s v="3514631500865911721"/>
        <s v="3514631597519430993"/>
        <s v="3514632336195123216"/>
        <s v="3514632454113732012"/>
        <s v="3514632890304591857"/>
        <s v="3514633233876815511"/>
        <s v="3514633575226076121"/>
        <s v="3514633674136112257"/>
        <s v="3514633886711811365"/>
        <s v="3514633912481664054"/>
        <s v="3514634339856073644"/>
        <s v="3514634773630947770"/>
        <s v="3514634902446436979"/>
        <s v="3514634904635865159"/>
        <s v="3514635559576420739"/>
        <s v="3514635574659171651"/>
        <s v="3514635733128340017"/>
        <s v="3514636023038663520"/>
        <s v="3514636047105568342"/>
        <s v="3514636927573848379"/>
        <s v="3514637148756289710"/>
        <s v="3514638030935852510"/>
        <s v="3514638130164678020"/>
        <s v="3514638235383001064"/>
        <s v="3514638804449381120"/>
        <s v="3514638900859669135"/>
        <s v="3514639012528808278"/>
        <s v="3514639220834738758"/>
        <s v="3514639637698185762"/>
        <s v="3514640831254553300"/>
        <s v="3514641020677695215"/>
        <s v="3514641114915289191"/>
        <s v="3514641254728235583"/>
        <s v="3514641488829138265"/>
        <s v="3514642373533673224"/>
        <s v="3514642476419935479"/>
        <s v="3514642587896181128"/>
        <s v="3514642603247302993"/>
        <s v="3514642635560253296"/>
        <s v="3514643275283862113"/>
        <s v="3514643425834208685"/>
        <s v="3514643444742152102"/>
        <s v="3514643462358174707"/>
        <s v="3514643747956747432"/>
        <s v="3514644014211190659"/>
        <s v="3514644145014707552"/>
        <s v="3514644186009859850"/>
        <s v="3514644256876827778"/>
        <s v="3514644932948292431"/>
        <s v="3514645066285220380"/>
        <s v="3514645201769605826"/>
        <s v="3514645506519361929"/>
        <s v="3514645624874221489"/>
        <s v="3514645841526814460"/>
        <s v="3514646251922660025"/>
        <s v="3514646575773302811"/>
        <s v="3514646601962501832"/>
        <s v="3514647155979727087"/>
        <s v="3514647287034964491"/>
        <s v="3514647312553107650"/>
        <s v="3514647589821743709"/>
        <s v="3514648485079156097"/>
        <s v="3514649202565210911"/>
        <s v="3514649271259561016"/>
        <s v="3514649822961506155"/>
        <s v="3514649878989002935"/>
        <s v="3514650209634390692"/>
        <s v="3514650220497651312"/>
        <s v="3514650572240346162"/>
        <s v="3514651446459110075"/>
        <s v="3514651635689325868"/>
        <s v="3514651783857314115"/>
        <s v="3514651981409045045"/>
        <s v="3514652623523419331"/>
        <s v="3514653003628045180"/>
        <s v="3514653826097529698"/>
        <s v="3514654674353555785"/>
        <s v="3514655181159716551"/>
        <s v="3514658842518633600"/>
        <s v="3514658979638848282"/>
        <s v="3514660554172165023"/>
        <s v="3514661275298874005"/>
        <s v="3514661333717110276"/>
        <s v="3514662134686590979"/>
        <s v="3514662772514373408"/>
        <s v="3514663116111784923"/>
        <s v="3514664118986607775"/>
        <s v="3514664417461693790"/>
        <s v="3514665641527401696"/>
        <s v="3514666625066488921"/>
        <s v="3514666704531767961"/>
        <s v="3514667135974656817"/>
        <s v="3514667683582969236"/>
        <s v="3514667863971627760"/>
        <s v="3514668564244215199"/>
        <s v="3514668579276593087"/>
        <s v="3514668937939957513"/>
        <s v="3514669032202736728"/>
        <s v="3514669275094880158"/>
        <s v="3514670411080141337"/>
        <s v="3514671433332746141"/>
        <s v="3514672682924919735"/>
        <s v="3514679279994691629"/>
        <s v="3514687118553279674"/>
        <s v="3514688151492927558"/>
        <s v="3514694756716439497"/>
        <s v="3514695205926361771"/>
        <s v="3514720215554518408"/>
        <s v="3514725511215588203"/>
        <s v="3514726411069964124"/>
        <s v="3514734266565170610"/>
        <s v="3514735408976146325"/>
        <s v="3514735505612915986"/>
        <s v="3514743842194752847"/>
        <s v="3514745345424905391"/>
        <s v="3514745517106149543"/>
        <s v="3514746659567499988"/>
        <s v="3514748609356799507"/>
        <s v="3514748880166248838"/>
        <s v="3514749915278536013"/>
        <s v="3514750310407124115"/>
        <s v="3514750772065785563"/>
        <s v="3514751029797382420"/>
        <s v="3514751405607024309"/>
        <s v="3514752384876341941"/>
        <s v="3514753729209499636"/>
        <s v="3514754283251863158"/>
        <s v="3514755219563151188"/>
        <s v="3514758110050951865"/>
        <s v="3514758479392944445"/>
        <s v="3514758990536014182"/>
        <s v="3514759559568852294"/>
        <s v="3514759684173248663"/>
        <s v="3514759785096582033"/>
        <s v="3514759916101442634"/>
        <s v="3514760044833033224"/>
        <s v="3514760259455606790"/>
        <s v="3514760861002690153"/>
        <s v="3514760921081885185"/>
        <s v="3514761691827182700"/>
        <s v="3514762297652439027"/>
        <s v="3514762739992142284"/>
        <s v="3514763064270575589"/>
        <s v="3514764213216218137"/>
        <s v="3514766186711801869"/>
        <s v="3514766768604366360"/>
        <s v="3514768072261115597"/>
        <s v="3514769959882488596"/>
        <s v="3514770168205189578"/>
        <s v="3514770949855677324"/>
        <s v="3514771364336801868"/>
        <s v="3514771452140350928"/>
        <s v="3514771682155958883"/>
        <s v="3514772250811363336"/>
        <s v="3514773464559032776"/>
        <s v="3514775122424762549"/>
        <s v="3514775867559698927"/>
        <s v="3514776576279579983"/>
        <s v="3514776790910506367"/>
        <s v="3514777192489958057"/>
        <s v="3514777933246037755"/>
        <s v="3514778957830603235"/>
        <s v="3514779125325932260"/>
        <s v="3514779142539368024"/>
        <s v="3514779196201285899"/>
        <s v="3514779468956836910"/>
        <s v="3514780091668378805"/>
        <s v="3514780415997148423"/>
        <s v="3514780765776928909"/>
        <s v="3514781401675388340"/>
        <s v="3514781751731952635"/>
        <s v="3514781949300465134"/>
        <s v="3514782456073052682"/>
        <s v="3514782677280641825"/>
        <s v="3514782719987040468"/>
        <s v="3514782793261562098"/>
        <s v="3514783171159926790"/>
        <s v="3514783274264344779"/>
        <s v="3514783373065327193"/>
        <s v="3514783542733331021"/>
        <s v="3514785095229796095"/>
        <s v="3514785194123101159"/>
        <s v="3514785305817443272"/>
        <s v="3514785350897787419"/>
        <s v="3514785456141298083"/>
        <s v="3514785591399177636"/>
        <s v="3514785844810660587"/>
        <s v="3514786645830445422"/>
        <s v="3514786649689220967"/>
        <s v="3514786772288732083"/>
        <s v="3514787466051776380"/>
        <s v="3514787706670592674"/>
        <s v="3514788505542866202"/>
        <s v="3514788552779119898"/>
        <s v="3514788900646314141"/>
        <s v="3514789553405841356"/>
        <s v="3514790163165373103"/>
        <s v="3514791088730829181"/>
        <s v="3514791258608543749"/>
        <s v="3514791587190312423"/>
        <s v="3514791651598035743"/>
        <s v="3514792025235018890"/>
        <s v="3514792495592696907"/>
        <s v="3514792570729433298"/>
        <s v="3514793062075392534"/>
        <s v="3514793187082372553"/>
        <s v="3514793249325902032"/>
        <s v="3514793577664349464"/>
        <s v="3514793657364559656"/>
        <s v="3514793764721979763"/>
        <s v="3514794475547439110"/>
        <s v="3514795564330038408"/>
        <s v="3514795651940668072"/>
        <s v="3514795933713982276"/>
        <s v="3514796247213020729"/>
        <s v="3514796487747990759"/>
        <s v="3514797121238912832"/>
        <s v="3514797177090261230"/>
        <s v="3514797215761726120"/>
        <s v="3514797215761726123"/>
        <s v="3514797318824138803"/>
        <s v="3514797606578557997"/>
        <s v="3514797967120986611"/>
        <s v="3514798263700211770"/>
        <s v="3514798287096016006"/>
        <s v="3514799079718794172"/>
        <s v="3514799434053623808"/>
        <s v="3514799444816193836"/>
        <s v="3514799466064568708"/>
        <s v="3514799590819911970"/>
        <s v="3514799897968803461"/>
        <s v="3514799988129532156"/>
        <s v="3514800069733971350"/>
        <s v="3514800795356920530"/>
        <s v="3514800988823411862"/>
        <s v="3514801244424287210"/>
        <s v="3514801381863247486"/>
        <s v="3514801708297487344"/>
        <s v="3514801712332438028"/>
        <s v="3514802000338492030"/>
        <s v="3514802083847137131"/>
        <s v="3514802423392822926"/>
        <s v="3514802983642786949"/>
        <s v="3514803260668171839"/>
        <s v="3514803335955876146"/>
        <s v="3514803408844510248"/>
        <s v="3514803859941936780"/>
        <s v="3514803950236907580"/>
        <s v="3514804094118274564"/>
        <s v="3514804953120118483"/>
        <s v="3514805255680435320"/>
        <s v="3514805558282734311"/>
        <s v="3514805620752651910"/>
        <s v="3514806151407662219"/>
        <s v="3514806484234058914"/>
        <s v="3514806490483583157"/>
        <s v="3514806636638275300"/>
        <s v="3514806733275063467"/>
        <s v="3514806788983807039"/>
        <s v="3514807040365222728"/>
        <s v="3514807336818591525"/>
        <s v="3514807560173692238"/>
        <s v="3514807646022713047"/>
        <s v="3514807710254241415"/>
        <s v="3514808049799936990"/>
        <s v="3514808296777320311"/>
        <s v="3514808432001721339"/>
        <s v="3514808996596978067"/>
        <s v="3514809748451122243"/>
        <s v="3514809928730706518"/>
        <s v="3514810418457664947"/>
        <s v="3514810555896566180"/>
        <s v="3514810731990276778"/>
        <s v="3514810802437765400"/>
        <s v="3514811026203914707"/>
        <s v="3514811365531493629"/>
        <s v="3514811382677810470"/>
        <s v="3514811728456202290"/>
        <s v="3514812239523787112"/>
        <s v="3514812765430777102"/>
        <s v="3514812851455947763"/>
        <s v="3514812973929643701"/>
        <s v="3514813813629270729"/>
        <s v="3514814419219655597"/>
        <s v="3514814973278867964"/>
        <s v="3514815417807948233"/>
        <s v="3514815434945920409"/>
        <s v="3514815540206171707"/>
        <s v="3514815677678633793"/>
        <s v="3514816032013437393"/>
        <s v="3514816076976420512"/>
        <s v="3514816953267141848"/>
        <s v="3514817097148540426"/>
        <s v="3514818108370089476"/>
        <s v="3514818130071432589"/>
        <s v="3514818383508028298"/>
        <s v="3514819272306244760"/>
        <s v="3514819586065319240"/>
        <s v="3514819936138734498"/>
        <s v="3514820071371472918"/>
        <s v="3514820198114939037"/>
        <s v="3514820619004998589"/>
        <s v="3514822203847920553"/>
        <s v="3514822405610711815"/>
        <s v="3514822562058237596"/>
        <s v="3514822772939483592"/>
        <s v="3514822785782388560"/>
        <s v="3514822785790820937"/>
        <s v="3514823299098131245"/>
        <s v="3514823526471358515"/>
        <s v="3514823689680089649"/>
        <s v="3514823717404475114"/>
        <s v="3514824074339737010"/>
        <s v="3514826099156762905"/>
        <s v="3514826309836644684"/>
        <s v="3514826940777365899"/>
        <s v="3514827314632467787"/>
        <s v="3514828845788302752"/>
        <s v="3514830098031337784"/>
        <s v="3514830132374301954"/>
        <s v="3514830224674146563"/>
        <s v="3514830379318174513"/>
        <s v="3514830510088190771"/>
        <s v="3514831158871513168"/>
        <s v="3514831438044388037"/>
        <s v="3514834079432485349"/>
        <s v="3514834246969775746"/>
        <s v="3514834298492611193"/>
        <s v="3514834599098356247"/>
        <s v="3514835365548690254"/>
        <s v="3514837524013055562"/>
        <s v="3514837764531201896"/>
        <s v="3514838857357115485"/>
        <s v="3514839735803755703"/>
        <s v="3514841204799988786"/>
        <s v="3514843015145472428"/>
        <s v="3514843667527513941"/>
        <s v="3514843717112584673"/>
        <s v="3514843833202517357"/>
        <s v="3514844009405262787"/>
        <s v="3514845585649889265"/>
        <s v="3514845600581586956"/>
        <s v="3514847666460840505"/>
        <s v="3514848055256064996"/>
        <s v="3514849281502762829"/>
        <s v="3514851229245299455"/>
        <s v="3514851619852393531"/>
        <s v="3514851643701212734"/>
        <s v="3514855216887556432"/>
        <s v="3514856046009187005"/>
        <s v="3514857182061551473"/>
        <s v="3514859378954116703"/>
        <s v="3514863096248276679"/>
        <s v="3514863841181867873"/>
        <s v="3514871305835025552"/>
        <s v="3514877943967017001"/>
        <s v="3514892200850945078"/>
        <s v="3514892495056178598"/>
        <s v="3514892780478567944"/>
        <s v="3514896989739463536"/>
        <s v="3514897728473823812"/>
        <s v="3514897876876683058"/>
        <s v="3514902822565083553"/>
        <s v="3514907224839483038"/>
        <s v="3514907948608538461"/>
        <s v="3514913824056713287"/>
        <s v="3514916089266060303"/>
        <s v="3514927621672704236"/>
        <s v="3514928124150290852"/>
        <s v="3514930228751394292"/>
        <s v="3514932625284457902"/>
        <s v="3514932640241326416"/>
        <s v="3514932657555396377"/>
        <s v="3514933269328211256"/>
        <s v="3514933737722886475"/>
        <s v="3514934379812108955"/>
        <s v="3514936512288534868"/>
        <s v="3514936716039466879"/>
        <s v="3514937094197877295"/>
        <s v="3514937321629842969"/>
        <s v="3514938210914566497"/>
        <s v="3514938356976998950"/>
        <s v="3514938477101849285"/>
        <s v="3514938743263997094"/>
        <s v="3514938968942706950"/>
        <s v="3514939553108638956"/>
        <s v="3514939903148473057"/>
        <s v="3514939993342752726"/>
        <s v="3514940207847892304"/>
        <s v="3514940626732998698"/>
        <s v="3514940841548477815"/>
        <s v="3514941236735792004"/>
        <s v="3514941614684513334"/>
        <s v="3514941619004650907"/>
        <s v="3514942456263213379"/>
        <s v="3514942744260908446"/>
        <s v="3514942778612313815"/>
        <s v="3514943500175162786"/>
        <s v="3514945027027660202"/>
        <s v="3514946001985222478"/>
        <s v="3514946274732463623"/>
        <s v="3514946414075581713"/>
        <s v="3514946992008788828"/>
        <s v="3514947850549253616"/>
        <s v="3514948076227969584"/>
        <s v="3514948239243787651"/>
        <s v="3514949197474462185"/>
        <s v="3514949233981677514"/>
        <s v="3514949429335565163"/>
        <s v="3514950058581836601"/>
        <s v="3514950176693454909"/>
        <s v="3514950509561817903"/>
        <s v="3514950975590946160"/>
        <s v="3514953297004001114"/>
        <s v="3514953863956448795"/>
        <s v="3514955079406992597"/>
        <s v="3514955489341496778"/>
        <s v="3514956563276264923"/>
        <s v="3514957128098037331"/>
        <s v="3514957282490376523"/>
        <s v="3514958644221493387"/>
        <s v="3514958824584914011"/>
        <s v="3514959694357759777"/>
        <s v="3514959861811179654"/>
        <s v="3514959949925070914"/>
        <s v="3514960245824868139"/>
        <s v="3514961053714880719"/>
        <s v="3514961390626577833"/>
        <s v="3514962621394724743"/>
        <s v="3514962868288240342"/>
        <s v="3514964266300092010"/>
        <s v="3514965277815248155"/>
        <s v="3514965625464303421"/>
        <s v="3514966057301500314"/>
        <s v="3514967360438156769"/>
        <s v="3514967596854314665"/>
        <s v="3514967936358025135"/>
        <s v="3514968071255284266"/>
        <s v="3514968189559820525"/>
        <s v="3514968344421877275"/>
        <s v="3514968488303271568"/>
        <s v="3514968964801413171"/>
        <s v="3514969166908102793"/>
        <s v="3514969400941905306"/>
        <s v="3514969708057263961"/>
        <s v="3514970429385219911"/>
        <s v="3514971703044388808"/>
        <s v="3514972553053643990"/>
        <s v="3514973365221899694"/>
        <s v="3514974241395229107"/>
        <s v="3514974774004727850"/>
        <s v="3514974853201548668"/>
        <s v="3514974904934099186"/>
        <s v="3514975039839700278"/>
        <s v="3514975168688735664"/>
        <s v="3514975883800773562"/>
        <s v="3514975993708333464"/>
        <s v="3514976171949448089"/>
        <s v="3514976874226946935"/>
        <s v="3514976985887672836"/>
        <s v="3514977007127677915"/>
        <s v="3514977095300301017"/>
        <s v="3514978098049329565"/>
        <s v="3514978175484579731"/>
        <s v="3514978332125039612"/>
        <s v="3514978471912815532"/>
        <s v="3514980374625276932"/>
        <s v="3514980615135055776"/>
        <s v="3514980825479415448"/>
        <s v="3514981173489224857"/>
        <s v="3514981804832636967"/>
        <s v="3514982075432352314"/>
        <s v="3514982661678597026"/>
        <s v="3514982827068413886"/>
        <s v="3514983005275969168"/>
        <s v="3514983170640617451"/>
        <s v="3514983284348190372"/>
        <s v="3514983849253798909"/>
        <s v="3514984179957955498"/>
        <s v="3514984267576926659"/>
        <s v="3514984555759142840"/>
        <s v="3514984899373361729"/>
        <s v="3514985388949296610"/>
        <s v="3514987006038045255"/>
        <s v="3514987083313849150"/>
        <s v="3514987104855824124"/>
        <s v="3514987151647466129"/>
        <s v="3514987660986961462"/>
        <s v="3514987676086462922"/>
        <s v="3514987729773534735"/>
        <s v="3514987933650271068"/>
        <s v="3514988195710427504"/>
        <s v="3514989245880233188"/>
        <s v="3514990231331964208"/>
        <s v="3514990244216867166"/>
        <s v="3514990368770899963"/>
        <s v="3514990392586172284"/>
        <s v="3514990452522745961"/>
        <s v="3514991367610854023"/>
        <s v="3514991605528557048"/>
        <s v="3514991625048882628"/>
        <s v="3514991861532101399"/>
        <s v="3514992039748052833"/>
        <s v="3514992142785339694"/>
        <s v="3514992164327313636"/>
        <s v="3514992327468920867"/>
        <s v="3514992660379252555"/>
        <s v="3514993098465915386"/>
        <s v="3514993766283006395"/>
        <s v="3514993817872938949"/>
        <s v="3514993862852645608"/>
        <s v="3514993893034877397"/>
        <s v="3514994219469147959"/>
        <s v="3514994331004091087"/>
        <s v="3514994468577248287"/>
        <s v="3514994674668560196"/>
        <s v="3514995160033417982"/>
        <s v="3514995252341653446"/>
        <s v="3514995761362378338"/>
        <s v="3514995795705376225"/>
        <s v="3514995920209067469"/>
        <s v="3514996386263366386"/>
        <s v="3514996796189484265"/>
        <s v="3514997301108187147"/>
        <s v="3514997391168273155"/>
        <s v="3514997902344872731"/>
        <s v="3514997957978098953"/>
        <s v="3514998683827596583"/>
        <s v="3515000105587596436"/>
        <s v="3515000120754191530"/>
        <s v="3515000515874402393"/>
        <s v="3515000541644210502"/>
        <s v="3515000655343391404"/>
        <s v="3515000852593142889"/>
        <s v="3515001011892820684"/>
        <s v="3515001179463664929"/>
        <s v="3515001314738354552"/>
        <s v="3515001426407492206"/>
        <s v="3515001561715720926"/>
        <s v="3515001873100859905"/>
        <s v="3515002412102493996"/>
        <s v="3515002686963598945"/>
        <s v="3515002828278108919"/>
        <s v="3515002985363159369"/>
        <s v="3515003842326579159"/>
        <s v="3515004786783198416"/>
        <s v="3515004795792572453"/>
        <s v="3515004947844491877"/>
        <s v="3515005160831196651"/>
        <s v="3515005871648320281"/>
        <s v="3515007121525721804"/>
        <s v="3515007978380087167"/>
        <s v="3515009080030804306"/>
        <s v="3515009163774303879"/>
        <s v="3515009384545684678"/>
        <s v="3515009466586273331"/>
        <s v="3515009470872856005"/>
        <s v="3515009552502372048"/>
        <s v="3515010340628904486"/>
        <s v="3515010544379769145"/>
        <s v="3515011916428873095"/>
        <s v="3515012217496067798"/>
        <s v="3515012801628349029"/>
        <s v="3515012846742313126"/>
        <s v="3515013153572443432"/>
        <s v="3515014536358945504"/>
        <s v="3515015342084756638"/>
        <s v="3515015829563551701"/>
        <s v="3515016991368962823"/>
        <s v="3515017042925379483"/>
        <s v="3515017109463792743"/>
        <s v="3515018432213042920"/>
        <s v="3515018646642679454"/>
        <s v="3515018930538339893"/>
        <s v="3515019546857756916"/>
        <s v="3515020654732809770"/>
        <s v="3515021318540136196"/>
        <s v="3515023985479964659"/>
        <s v="3515025140633205548"/>
        <s v="3515025757380421155"/>
        <s v="3515026016806566140"/>
        <s v="3515026060142068163"/>
        <s v="3515026253465921903"/>
        <s v="3515026495888335940"/>
        <s v="3515028465374093893"/>
        <s v="3515029524100301947"/>
        <s v="3515029833279225485"/>
        <s v="3515030610659904446"/>
        <s v="3515030726674353227"/>
        <s v="3515030930668536398"/>
        <s v="3515031014437213573"/>
        <s v="3515031033764513514"/>
        <s v="3515031488594847777"/>
        <s v="3515031948592591731"/>
        <s v="3515032588542696850"/>
        <s v="3515032953614931125"/>
        <s v="3515034179584804012"/>
        <s v="3515036318721803386"/>
        <s v="3515039374347766221"/>
        <s v="3515039527012072163"/>
        <s v="3515041073007297519"/>
        <s v="3515042963027806397"/>
        <s v="3515043113360069401"/>
        <s v="3515043867143583200"/>
        <s v="3515050159270707424"/>
        <s v="3515050376107814714"/>
        <s v="3515051593789799854"/>
        <s v="3515052742676764459"/>
        <s v="3515057303881660923"/>
        <s v="3515091416592341571"/>
        <s v="3515103028111868284"/>
        <s v="3515112625207940222"/>
        <s v="3515112917316025208"/>
        <s v="3515113097461372147"/>
        <s v="3515115509345591906"/>
        <s v="3515115966692509655"/>
        <s v="3515116965305944901"/>
        <s v="3515119265277682945"/>
        <s v="3515120081204035909"/>
        <s v="3515120366920063443"/>
        <s v="3515121616721957771"/>
        <s v="3515123397052989990"/>
        <s v="3515123519459569449"/>
        <s v="3515123684555798695"/>
        <s v="3515124640186019012"/>
        <s v="3515125336214000956"/>
        <s v="3515126461478663682"/>
        <s v="3515126669751004675"/>
        <s v="3515127485845129340"/>
        <s v="3515127893623707221"/>
        <s v="3515128289004019657"/>
        <s v="3515128797974367884"/>
        <s v="3515130200021144698"/>
        <s v="3515131232960817986"/>
        <s v="3515131578948922357"/>
        <s v="3515131679897442895"/>
        <s v="3515131898940805752"/>
        <s v="3515132474449621409"/>
        <s v="3515132858865998197"/>
        <s v="3515133155084486354"/>
        <s v="3515133348433547410"/>
        <s v="3515133384965898890"/>
        <s v="3515134162371767489"/>
        <s v="3515134202737721421"/>
        <s v="3515134589704261375"/>
        <s v="3515136227814846296"/>
        <s v="3515137037416197107"/>
        <s v="3515137155947199592"/>
        <s v="3515137475695742615"/>
        <s v="3515137576853998307"/>
        <s v="3515137617689724074"/>
        <s v="3515140671277261110"/>
        <s v="3515141264116959246"/>
        <s v="3515142211140485084"/>
        <s v="3515142616972962925"/>
        <s v="3515143001297030836"/>
        <s v="3515144049386501336"/>
        <s v="3515144964172575783"/>
        <s v="3515145962811217383"/>
        <s v="3515146125759882147"/>
        <s v="3515148236937679945"/>
        <s v="3515148374418557531"/>
        <s v="3515149057200938797"/>
        <s v="3515149686547841619"/>
        <s v="3515150809421773555"/>
        <s v="3515151322477396271"/>
        <s v="3515151728788032023"/>
        <s v="3515153232026565120"/>
        <s v="3515153856508114792"/>
        <s v="3515154108082466765"/>
        <s v="3515154144463863761"/>
        <s v="3515154619317780784"/>
        <s v="3515155063586835272"/>
        <s v="3515155446073790185"/>
        <s v="3515155529817319785"/>
        <s v="3515155557508088265"/>
        <s v="3515155871267222678"/>
        <s v="3515156337044642328"/>
        <s v="3515156410302396136"/>
        <s v="3515156979368760832"/>
        <s v="3515157331564472556"/>
        <s v="3515157331589658668"/>
        <s v="3515158783028503860"/>
        <s v="3515159451122464079"/>
        <s v="3515159889209128475"/>
        <s v="3515162717461854411"/>
        <s v="3515163009469271667"/>
        <s v="3515163183465805105"/>
        <s v="3515163587192719438"/>
        <s v="3515164014533565307"/>
        <s v="3515164205684775565"/>
        <s v="3515164633008860553"/>
        <s v="3515164794078557788"/>
        <s v="3515164903616951773"/>
        <s v="3515164955156581955"/>
        <s v="3515165206395371159"/>
        <s v="3515165564588980693"/>
        <s v="3515165947268837176"/>
        <s v="3515166127649105947"/>
        <s v="3515167059656986386"/>
        <s v="3515167480144335016"/>
        <s v="3515167648042336007"/>
        <s v="3515167648075901186"/>
        <s v="3515168109810078557"/>
        <s v="3515168685335660085"/>
        <s v="3515169331711453393"/>
        <s v="3515170660760598323"/>
        <s v="3515173536484429356"/>
        <s v="3515174150648016309"/>
        <s v="3515175260913810121"/>
        <s v="3515176280968539910"/>
        <s v="3515178310323857626"/>
        <s v="3515178409141642896"/>
        <s v="3515180000393456833"/>
        <s v="3515180556365234629"/>
        <s v="3515180679015046134"/>
        <s v="3515180715279043597"/>
        <s v="3515181005415807196"/>
        <s v="3515181260966350467"/>
        <s v="3515181391979640710"/>
        <s v="3515181587400658219"/>
        <s v="3515182010211653543"/>
        <s v="3515182235957523532"/>
        <s v="3515182485006876679"/>
        <s v="3515182802758934499"/>
        <s v="3515183088474972036"/>
        <s v="3515184699104457384"/>
        <s v="3515184744201594791"/>
        <s v="3515185718722986642"/>
        <s v="3515186294684822339"/>
        <s v="3515187014108627516"/>
        <s v="3515187076368861784"/>
        <s v="3515188093839897659"/>
        <s v="3515188927382337238"/>
        <s v="3515189610399532117"/>
        <s v="3515190669109032856"/>
        <s v="3515190870989245378"/>
        <s v="3515191626769292791"/>
        <s v="3515192333425580131"/>
        <s v="3515192732404598187"/>
        <s v="3515192775547163114"/>
        <s v="3515194334746136793"/>
        <s v="3515194676296743322"/>
        <s v="3515195026110080843"/>
        <s v="3515195191692811716"/>
        <s v="3515195580160843170"/>
        <s v="3515196860186926087"/>
        <s v="3515197753221347879"/>
        <s v="3515197817964603753"/>
        <s v="3515198417112550141"/>
        <s v="3515199825996064890"/>
        <s v="3515201290512775094"/>
        <s v="3515201795238568025"/>
        <s v="3515201988478555443"/>
        <s v="3515202991353366262"/>
        <s v="3515204359334013211"/>
        <s v="3515204415135079469"/>
        <s v="3515204474845164103"/>
        <s v="3515204526837785790"/>
        <s v="3515204541803008113"/>
        <s v="3515204595297198720"/>
        <s v="3515204651324686165"/>
        <s v="3515205134575636811"/>
        <s v="3515205282617809796"/>
        <s v="3515205467402023474"/>
        <s v="3515205808868733779"/>
        <s v="3515206403671364901"/>
        <s v="3515206893297606988"/>
        <s v="3515207571902478721"/>
        <s v="3515208071880273594"/>
        <s v="3515208106558778140"/>
        <s v="3515208415913867624"/>
        <s v="3515209246990067717"/>
        <s v="3515210095262872320"/>
        <s v="3515211089413601948"/>
        <s v="3515212103134909055"/>
        <s v="3515213138213611564"/>
        <s v="3515213565562888336"/>
        <s v="3515214391924638741"/>
        <s v="3515215116062819889"/>
        <s v="3515218118228217613"/>
        <s v="3515218657280183960"/>
        <s v="3515219823103718672"/>
        <s v="3515220944216015644"/>
        <s v="3515220974356296907"/>
        <s v="3515223834410231408"/>
        <s v="3515224539237908407"/>
        <s v="3515225640863446536"/>
        <s v="3515226735660682775"/>
        <s v="3515227874019922410"/>
        <s v="3515228181353358004"/>
        <s v="3515236998677980512"/>
        <s v="3515270519010244962"/>
        <s v="3515270542179612608"/>
        <s v="3515271049371644232"/>
        <s v="3515271195014608676"/>
        <s v="3515272110295659072"/>
        <s v="3515272692230177702"/>
        <s v="3515275384948159015"/>
        <s v="3515276802287399055"/>
        <s v="3515277088104028985"/>
        <s v="3515278387390326910"/>
        <s v="3515280607628365479"/>
        <s v="3515281548452720630"/>
        <s v="3515282867007695025"/>
        <s v="3515286425161628562"/>
        <s v="3515289747578845227"/>
        <s v="3515293106243275767"/>
        <s v="3515297499734780195"/>
        <s v="3515298704708005443"/>
        <s v="3515299191951895864"/>
        <s v="3515299559364525117"/>
        <s v="3515300008255744466"/>
        <s v="3515300242314635867"/>
        <s v="3515300296018516571"/>
        <s v="3515300725255180001"/>
        <s v="3515302232981637761"/>
        <s v="3515303199399624152"/>
        <s v="3515305965341782573"/>
        <s v="3515306641815935562"/>
        <s v="3515307829131129959"/>
        <s v="3515308177224793830"/>
        <s v="3515308499389259907"/>
        <s v="3515309021177457335"/>
        <s v="3515309650390189229"/>
        <s v="3515309674012516093"/>
        <s v="3515310064888065785"/>
        <s v="3515310281817464817"/>
        <s v="3515310573858484961"/>
        <s v="3515311151288306964"/>
        <s v="3515311443346087764"/>
        <s v="3515311533733324837"/>
        <s v="3515311585205855996"/>
        <s v="3515311744237060534"/>
        <s v="3515312407692085689"/>
        <s v="3515312742573713057"/>
        <s v="3515312772873349805"/>
        <s v="3515314112861208730"/>
        <s v="3515315233881231182"/>
        <s v="3515315562479787267"/>
        <s v="3515315729530502731"/>
        <s v="3515315908191121329"/>
        <s v="3515316004408422784"/>
        <s v="3515316030371146296"/>
        <s v="3515316255664013461"/>
        <s v="3515316326849746773"/>
        <s v="3515316719713406236"/>
        <s v="3515317254680090817"/>
        <s v="3515317527360188030"/>
        <s v="3515317630506512729"/>
        <s v="3515317632653985701"/>
        <s v="3515318111282840553"/>
        <s v="3515319022008809474"/>
        <s v="3515319507272990919"/>
        <s v="3515319515980412177"/>
        <s v="3515320282388793186"/>
        <s v="3515320767720122798"/>
        <s v="3515321126542783015"/>
        <s v="3515321285456603875"/>
        <s v="3515321386195353799"/>
        <s v="3515321826656058455"/>
        <s v="3515322054062815413"/>
        <s v="3515325423271676003"/>
        <s v="3515328181026590224"/>
        <s v="3515329787411465394"/>
        <s v="3515330349985073867"/>
        <s v="3515330463608798210"/>
        <s v="3515330731851264996"/>
        <s v="3515331842100304040"/>
        <s v="3515332117364108512"/>
        <s v="3515332991431910152"/>
        <s v="3515333274664845327"/>
        <s v="3515333508967104468"/>
        <s v="3515333511114556068"/>
        <s v="3515333588390444455"/>
        <s v="3515333719420446217"/>
        <s v="3515334571971483512"/>
        <s v="3515334829703074202"/>
        <s v="3515334896241521477"/>
        <s v="3515336197616603707"/>
        <s v="3515336850225120489"/>
        <s v="3515337172590980595"/>
        <s v="3515337264915996930"/>
        <s v="3515337642839557999"/>
        <s v="3515337765296426291"/>
        <s v="3515338001276401922"/>
        <s v="3515338072378190609"/>
        <s v="3515338229152919186"/>
        <s v="3515340084142562301"/>
        <s v="3515340097027482907"/>
        <s v="3515341156122791891"/>
        <s v="3515341222761872416"/>
        <s v="3515341720718022137"/>
        <s v="3515341875462729421"/>
        <s v="3515342223472468574"/>
        <s v="3515342639841081595"/>
        <s v="3515343185528392964"/>
        <s v="3515343185545152611"/>
        <s v="3515344074595013489"/>
        <s v="3515344115397226217"/>
        <s v="3515344149723371515"/>
        <s v="3515344181994371755"/>
        <s v="3515344461150435233"/>
        <s v="3515344527722429408"/>
        <s v="3515345391027636445"/>
        <s v="3515345745328880075"/>
        <s v="3515345779655076742"/>
        <s v="3515346310150638014"/>
        <s v="3515346312038104137"/>
        <s v="3515346589264774675"/>
        <s v="3515347351420145860"/>
        <s v="3515347776848454035"/>
        <s v="3515348292219340578"/>
        <s v="3515348904310877296"/>
        <s v="3515349252144511424"/>
        <s v="3515349644932711765"/>
        <s v="3515349765451865056"/>
        <s v="3515349937233767724"/>
        <s v="3515350626534054580"/>
        <s v="3515350776463651533"/>
        <s v="3515351352308039539"/>
        <s v="3515351732286838116"/>
        <s v="3515352368185236982"/>
        <s v="3515352471247700105"/>
        <s v="3515352726831806209"/>
        <s v="3515352799711992031"/>
        <s v="3515352836319879696"/>
        <s v="3515353358158435719"/>
        <s v="3515353424705269913"/>
        <s v="3515353437514630841"/>
        <s v="3515353514505302879"/>
        <s v="3515353613675407770"/>
        <s v="3515354174235795044"/>
        <s v="3515354330742039611"/>
        <s v="3515354391114855872"/>
        <s v="3515354799119978702"/>
        <s v="3515355177077092283"/>
        <s v="3515355630204531041"/>
        <s v="3515356136977117614"/>
        <s v="3515356280900457729"/>
        <s v="3515356772674200383"/>
        <s v="3515356825925106306"/>
        <s v="3515356854228239298"/>
        <s v="3515357670313961390"/>
        <s v="3515358801802965361"/>
        <s v="3515358827698639542"/>
        <s v="3515359248479576808"/>
        <s v="3515359892967933593"/>
        <s v="3515359987440442619"/>
        <s v="3515360414823233120"/>
        <s v="3515360423346063473"/>
        <s v="3515360459903646454"/>
        <s v="3515360704280569216"/>
        <s v="3515360706881002814"/>
        <s v="3515360887135455621"/>
        <s v="3515361280242355609"/>
        <s v="3515361415290575702"/>
        <s v="3515362486884906515"/>
        <s v="3515362534356038976"/>
        <s v="3515362566601835805"/>
        <s v="3515362789906617868"/>
        <s v="3515362908026576029"/>
        <s v="3515362920676652502"/>
        <s v="3515362935969057415"/>
        <s v="3515362950934315958"/>
        <s v="3515362965773809473"/>
        <s v="3515362996098627922"/>
        <s v="3515363043343252679"/>
        <s v="3515363303188759860"/>
        <s v="3515363517677096361"/>
        <s v="3515363532935959536"/>
        <s v="3515363837878637760"/>
        <s v="3515364220097145538"/>
        <s v="3515364275545880193"/>
        <s v="3515364413412624389"/>
        <s v="3515364454239985222"/>
        <s v="3515364522934289901"/>
        <s v="3515365532260021078"/>
        <s v="3515365768499978200"/>
        <s v="3515366131164707106"/>
        <s v="3515366294373453475"/>
        <s v="3515366465979166436"/>
        <s v="3515366835665112561"/>
        <s v="3515368631062143462"/>
        <s v="3515369133346799416"/>
        <s v="3515369176556531534"/>
        <s v="3515369498662304558"/>
        <s v="3515369786408334308"/>
        <s v="3515369940800673353"/>
        <s v="3515370050129407911"/>
        <s v="3515370299656961273"/>
        <s v="3515370325426718051"/>
        <s v="3515370591614042859"/>
        <s v="3515370729153658351"/>
        <s v="3515370926495670797"/>
        <s v="3515371326120543945"/>
        <s v="3515371465757313166"/>
        <s v="3515371768502200586"/>
        <s v="3515372045334650932"/>
        <s v="3515372290147749775"/>
        <s v="3515372758542509987"/>
        <s v="3515372895545237331"/>
        <s v="3515373443539425115"/>
        <s v="3515373843021708781"/>
        <s v="3515374661162652521"/>
        <s v="3515375189443624133"/>
        <s v="3515375700595052779"/>
        <s v="3515375969013730544"/>
        <s v="3515376168704574348"/>
        <s v="3515376739859742633"/>
        <s v="3515377484910747815"/>
        <s v="3515377835177076643"/>
        <s v="3515378000533283946"/>
        <s v="3515378616877859421"/>
        <s v="3515379411446792856"/>
        <s v="3515380938299342083"/>
        <s v="3515381275479439875"/>
        <s v="3515381805907892528"/>
        <s v="3515382200784823098"/>
        <s v="3515382284536657726"/>
        <s v="3515382493035531108"/>
        <s v="3515382929025034124"/>
        <s v="3515383343506149140"/>
        <s v="3515383371423457761"/>
        <s v="3515383431536244060"/>
        <s v="3515383486934576594"/>
        <s v="3515384240894289521"/>
        <s v="3515384256186690528"/>
        <s v="3515384470909926840"/>
        <s v="3515384531039461794"/>
        <s v="3515385452318324499"/>
        <s v="3515386156676206731"/>
        <s v="3515386435882619410"/>
        <s v="3515386616271228281"/>
        <s v="3515386895376981031"/>
        <s v="3515387273141186321"/>
        <s v="3515387309874900336"/>
        <s v="3515387324487872780"/>
        <s v="3515388007823885647"/>
        <s v="3515388821703372642"/>
        <s v="3515388959108776292"/>
        <s v="3515389989951246173"/>
        <s v="3515390378209636781"/>
        <s v="3515391243645539290"/>
        <s v="3515391834639745527"/>
        <s v="3515392534677465366"/>
        <s v="3515392830635962160"/>
        <s v="3515393187311156914"/>
        <s v="3515394413524351923"/>
        <s v="3515395466017830444"/>
        <s v="3515396752394074660"/>
        <s v="3515397918024723317"/>
        <s v="3515397920558063892"/>
        <s v="3515398015047321435"/>
        <s v="3515399310013542497"/>
        <s v="3515399387289379132"/>
        <s v="3515399756463646626"/>
        <s v="3515399763140956174"/>
        <s v="3515400705458490057"/>
        <s v="3515401137538885156"/>
        <s v="3515401678687977437"/>
        <s v="3515403798271142443"/>
        <s v="3515404388392928132"/>
        <s v="3515406038046233595"/>
        <s v="3515406501835605446"/>
        <s v="3515406514594645091"/>
        <s v="3515407231980063448"/>
        <s v="3515407745228657457"/>
        <s v="3515408043804384982"/>
        <s v="3515409323503264836"/>
        <s v="3515411142623274505"/>
        <s v="3515412429007912064"/>
        <s v="3515412611502112241"/>
        <s v="3515413376048218263"/>
        <s v="3515415070169527350"/>
        <s v="3515418190463238816"/>
        <s v="3515423810654465675"/>
        <s v="3515436519429117406"/>
        <s v="3515451047189595175"/>
        <s v="3515454066518036654"/>
        <s v="3515454328318106965"/>
        <s v="3515456332180400664"/>
        <s v="3515456999913600110"/>
        <s v="3515459259200627328"/>
        <s v="3515462085272304912"/>
        <s v="3515462737864094593"/>
        <s v="3515463304606786851"/>
        <s v="3515465875597747460"/>
        <s v="3515466592832090802"/>
        <s v="3515472625122027154"/>
        <s v="3515473763045103903"/>
        <s v="3515475977100727520"/>
        <s v="3515481820403743544"/>
        <s v="3515482150923316167"/>
        <s v="3515483184315918801"/>
        <s v="3515483510716652957"/>
        <s v="3515484908728517863"/>
        <s v="3515485207228729110"/>
        <s v="3515485357309311799"/>
        <s v="3515486010404425832"/>
        <s v="3515486038061623238"/>
        <s v="3515486210137177496"/>
        <s v="3515487223732658803"/>
        <s v="3515487367354021928"/>
        <s v="3515488071988686898"/>
        <s v="3515488271251670104"/>
        <s v="3515490968927346392"/>
        <s v="3515491134275233048"/>
        <s v="3515491557220434497"/>
        <s v="3515491671154532253"/>
        <s v="3515492259598596618"/>
        <s v="3515492452595328877"/>
        <s v="3515493773557790563"/>
        <s v="3515494531602752143"/>
        <s v="3515494611059639305"/>
        <s v="3515494686221592050"/>
        <s v="3515494986626025374"/>
        <s v="3515495212313095688"/>
        <s v="3515495914464793164"/>
        <s v="3515496459925651394"/>
        <s v="3515497046297692736"/>
        <s v="3515497598242979004"/>
        <s v="3515498332665593666"/>
        <s v="3515498577453579902"/>
        <s v="3515499393262439626"/>
        <s v="3515499685563496486"/>
        <s v="3515499807726806622"/>
        <s v="3515499863821400307"/>
        <s v="3515499955903190346"/>
        <s v="3515500224581882584"/>
        <s v="3515500366273869742"/>
        <s v="3515500394249850078"/>
        <s v="3515500430622897423"/>
        <s v="3515500439347047799"/>
        <s v="3515500520951407333"/>
        <s v="3515500548843546872"/>
        <s v="3515500739994745301"/>
        <s v="3515500756721646831"/>
        <s v="3515501038234898773"/>
        <s v="3515501212306948648"/>
        <s v="3515505065043617242"/>
        <s v="3515505335551036245"/>
        <s v="3515506789439416734"/>
        <s v="3515507126594334209"/>
        <s v="3515508011374378853"/>
        <s v="3515509131907879771"/>
        <s v="3515511062688605518"/>
        <s v="3515511442600261126"/>
        <s v="3515512295621039082"/>
        <s v="3515516184680336399"/>
        <s v="3515516397298002498"/>
        <s v="3515517565545874397"/>
        <s v="3515517687918902080"/>
        <s v="3515517990730888797"/>
        <s v="3515519639738260786"/>
        <s v="3515519865467358591"/>
        <s v="3515519906303086751"/>
        <s v="3515520494696810360"/>
        <s v="3515520572006255899"/>
        <s v="3515520720165843380"/>
        <s v="3515521126040240209"/>
        <s v="3515521701523939460"/>
        <s v="3515522539042515713"/>
        <s v="3515522582067730622"/>
        <s v="3515523161888262393"/>
        <s v="3515523887737776630"/>
        <s v="3515524759146356130"/>
        <s v="3515524761612585198"/>
        <s v="3515524933545495383"/>
        <s v="3515525210503795350"/>
        <s v="3515525309371965611"/>
        <s v="3515525354318109748"/>
        <s v="3515525893403577865"/>
        <s v="3515526164070417339"/>
        <s v="3515526307482098108"/>
        <s v="3515526662286627747"/>
        <s v="3515526859838368280"/>
        <s v="3515526937080650575"/>
        <s v="3515527230900011357"/>
        <s v="3515527568247920591"/>
        <s v="3515527718571773042"/>
        <s v="3515527802583654582"/>
        <s v="3515527918531023885"/>
        <s v="3515528777524485146"/>
        <s v="3515529269331801552"/>
        <s v="3515530712407269410"/>
        <s v="3515532022405856819"/>
        <s v="3515532490540485937"/>
        <s v="3515533918617106320"/>
        <s v="3515533993795793037"/>
        <s v="3515534277263685880"/>
        <s v="3515534895705406400"/>
        <s v="3515535333825630638"/>
        <s v="3515535849188121374"/>
        <s v="3515536392384051423"/>
        <s v="3515537006698599986"/>
        <s v="3515537036503322260"/>
        <s v="3515537191122142892"/>
        <s v="3515537264396637628"/>
        <s v="3515537350312723302"/>
        <s v="3515537880464360548"/>
        <s v="3515538488462343693"/>
        <s v="3515538681735813202"/>
        <s v="3515538840196633102"/>
        <s v="3515539025333227495"/>
        <s v="3515540086123030404"/>
        <s v="3515540567159341529"/>
        <s v="3515541063278396008"/>
        <s v="3515541089064987362"/>
        <s v="3515541396138397884"/>
        <s v="3515541494939418788"/>
        <s v="3515542059702443455"/>
        <s v="3515542463454551206"/>
        <s v="3515542682497906395"/>
        <s v="3515542925104832363"/>
        <s v="3515543318153061818"/>
        <s v="3515544144875534439"/>
        <s v="3515544409074725836"/>
        <s v="3515544995321011072"/>
        <s v="3515545459211038000"/>
        <s v="3515546062637118136"/>
        <s v="3515546249208180755"/>
        <s v="3515546378258508357"/>
        <s v="3515546479114737955"/>
        <s v="3515548542997540287"/>
        <s v="3515549011115398351"/>
        <s v="3515550969654027490"/>
        <s v="3515551310827107132"/>
        <s v="3515551506248160694"/>
        <s v="3515551740323842520"/>
        <s v="3515551899497677705"/>
        <s v="3515552011150053699"/>
        <s v="3515552073443858071"/>
        <s v="3515552317804047881"/>
        <s v="3515553153175164355"/>
        <s v="3515553157939872140"/>
        <s v="3515553161958015101"/>
        <s v="3515553480020498904"/>
        <s v="3515554283221311690"/>
        <s v="3515554633261150466"/>
        <s v="3515556349025094228"/>
        <s v="3515556664747123048"/>
        <s v="3515556804325193770"/>
        <s v="3515556999788162939"/>
        <s v="3515557008361295941"/>
        <s v="3515557124065349494"/>
        <s v="3515557407340289725"/>
        <s v="3515557568854538084"/>
        <s v="3515558953998258446"/>
        <s v="3515558975456289882"/>
        <s v="3515559617419704303"/>
        <s v="3515560272519659803"/>
        <s v="3515561438603302895"/>
        <s v="3515562449824820618"/>
        <s v="3515563830916851157"/>
        <s v="3515563878178275564"/>
        <s v="3515564488063613975"/>
        <s v="3515564522146561660"/>
        <s v="3515565009885361936"/>
        <s v="3515565192354384913"/>
        <s v="3515565411011846343"/>
        <s v="3515565634350102562"/>
        <s v="3515566047119954301"/>
        <s v="3515566611891374161"/>
        <s v="3515567382829636280"/>
        <s v="3515567595195612571"/>
        <s v="3515567778008544527"/>
        <s v="3515568662494981756"/>
        <s v="3515568877520219404"/>
        <s v="3515569023532281775"/>
        <s v="3515569489536283357"/>
        <s v="3515569680679080396"/>
        <s v="3515569847905992774"/>
        <s v="3515569888909510339"/>
        <s v="3515569908278769682"/>
        <s v="3515570262370346527"/>
        <s v="3515570305445795912"/>
        <s v="3515570552473527313"/>
        <s v="3515570695969083072"/>
        <s v="3515570713618691097"/>
        <s v="3515571076543414590"/>
        <s v="3515571093572322981"/>
        <s v="3515571171015931726"/>
        <s v="3515571278255903744"/>
        <s v="3515571370748693806"/>
        <s v="3515571527439542094"/>
        <s v="3515571568283630081"/>
        <s v="3515571905455383499"/>
        <s v="3515571939555024160"/>
        <s v="3515571967715609017"/>
        <s v="3515571984459286436"/>
        <s v="3515572070744477521"/>
        <s v="3515572113744517889"/>
        <s v="3515572178160585007"/>
        <s v="3515572734123970972"/>
        <s v="3515572835055736721"/>
        <s v="3515572994170833600"/>
        <s v="3515573273402443117"/>
        <s v="3515573612646138643"/>
        <s v="3515573958189687272"/>
        <s v="3515574106626112009"/>
        <s v="3515574299899598258"/>
        <s v="3515574338294276430"/>
        <s v="3515574606973013186"/>
        <s v="3515574759444352876"/>
        <s v="3515574855644927704"/>
        <s v="3515574961341376122"/>
        <s v="3515575077271924637"/>
        <s v="3515575146008192155"/>
        <s v="3515575212320135355"/>
        <s v="3515576518250241017"/>
        <s v="3515576599720419662"/>
        <s v="3515576636345077468"/>
        <s v="3515577001366978451"/>
        <s v="3515577063694335029"/>
        <s v="3515577869000680680"/>
        <s v="3515578339056320145"/>
        <s v="3515578659031353388"/>
        <s v="3515579054445213238"/>
        <s v="3515579668625523889"/>
        <s v="3515579675068004671"/>
        <s v="3515579825358266216"/>
        <s v="3515579900536950623"/>
        <s v="3515579919881141579"/>
        <s v="3515580162462895856"/>
        <s v="3515580235477322238"/>
        <s v="3515580385851535600"/>
        <s v="3515581326013112206"/>
        <s v="3515581489616167450"/>
        <s v="3515582984256383669"/>
        <s v="3515582988559774145"/>
        <s v="3515583153991484769"/>
        <s v="3515583866880578534"/>
        <s v="3515584599172477878"/>
        <s v="3515584723768488561"/>
        <s v="3515585432454829579"/>
        <s v="3515589205323608212"/>
        <s v="3515591151220611009"/>
        <s v="3515591651433272352"/>
        <s v="3515591713710282909"/>
        <s v="3515592501711005091"/>
        <s v="3515593495995876132"/>
        <s v="3515595029299246326"/>
        <s v="3515595220425271061"/>
        <s v="3515596320138222953"/>
        <s v="3515596354556694193"/>
        <s v="3515596989758873196"/>
        <s v="3515598643640060319"/>
        <s v="3515599438318064707"/>
        <s v="3515600310204793912"/>
        <s v="3515601877817525658"/>
        <s v="3515605202189302133"/>
        <s v="3515606821366839976"/>
        <s v="3515608073240755246"/>
        <s v="3515617741287630300"/>
        <s v="3515641793104445480"/>
        <s v="3515642929198854231"/>
        <s v="3515643908434606931"/>
        <s v="3515649257556302816"/>
        <s v="3515649828786972362"/>
        <s v="3515651883928819118"/>
        <s v="3515658554256284486"/>
        <s v="3515659707455014825"/>
        <s v="3515661026043534195"/>
        <s v="3515662780067888548"/>
        <s v="3515665694522015242"/>
        <s v="3515670824977853874"/>
        <s v="3515671597828707242"/>
        <s v="3515672983198954390"/>
        <s v="3515675123996836119"/>
        <s v="3515675813532056066"/>
        <s v="3515676223768520135"/>
        <s v="3515676391138024873"/>
        <s v="3515676578036207187"/>
        <s v="3515678853983032333"/>
        <s v="3515679629610501356"/>
        <s v="3515679655187334485"/>
        <s v="3515680591691556913"/>
        <s v="3515681257210145717"/>
        <s v="3515681364819208453"/>
        <s v="3515682172038196880"/>
        <s v="3515682451018098295"/>
        <s v="3515683731388167629"/>
        <s v="3515684321912556925"/>
        <s v="3515684659025590029"/>
        <s v="3515684661214990167"/>
        <s v="3515685135691435436"/>
        <s v="3515685378424232780"/>
        <s v="3515685485848733281"/>
        <s v="3515685807728027542"/>
        <s v="3515686823487773079"/>
        <s v="3515686847386885146"/>
        <s v="3515688208816065418"/>
        <s v="3515688554619606406"/>
        <s v="3515692520761873389"/>
        <s v="3515696869676322748"/>
        <s v="3515697924074010797"/>
        <s v="3515699285335346729"/>
        <s v="3515699699799700729"/>
        <s v="3515700131687229439"/>
        <s v="3515700894077441215"/>
        <s v="3515700902390553444"/>
        <s v="3515700969163871729"/>
        <s v="3515701061304365638"/>
        <s v="3515701746477489380"/>
        <s v="3515702455298044644"/>
        <s v="3515702637834146695"/>
        <s v="3515703460169412222"/>
        <s v="3515703464338532091"/>
        <s v="3515704424506989704"/>
        <s v="3515705500396318724"/>
        <s v="3515705874092030518"/>
        <s v="3515707213970857879"/>
        <s v="3515707218400035122"/>
        <s v="3515707407361807303"/>
        <s v="3515707439590802342"/>
        <s v="3515707810652516759"/>
        <s v="3515707845482006006"/>
        <s v="3515708339361297510"/>
        <s v="3515708397385346633"/>
        <s v="3515708972441198561"/>
        <s v="3515709060882250902"/>
        <s v="3515709129207468007"/>
        <s v="3515709644603570342"/>
        <s v="3515710602381282876"/>
        <s v="3515710851489385366"/>
        <s v="3515711203676710475"/>
        <s v="3515711281455871498"/>
        <s v="3515711631462163329"/>
        <s v="3515711822588158468"/>
        <s v="3515712322708592758"/>
        <s v="3515713235649168762"/>
        <s v="3515713869156852454"/>
        <s v="3515714092478408200"/>
        <s v="3515714159067192487"/>
        <s v="3515714302931828332"/>
        <s v="3515714822505381789"/>
        <s v="3515715071613506885"/>
        <s v="3515715282201085729"/>
        <s v="3515715301268447858"/>
        <s v="3515715983975281731"/>
        <s v="3515716325819459892"/>
        <s v="3515716329913112836"/>
        <s v="3515716349517239043"/>
        <s v="3515716377157704469"/>
        <s v="3515717137173996688"/>
        <s v="3515717189107902888"/>
        <s v="3515717300701534735"/>
        <s v="3515717465931945059"/>
        <s v="3515717618663311438"/>
        <s v="3515717975086873739"/>
        <s v="3515718316570367454"/>
        <s v="3515718458329410604"/>
        <s v="3515718557096904860"/>
        <s v="3515720515635557180"/>
        <s v="3515720592944948938"/>
        <s v="3515721615147172653"/>
        <s v="3515722132690762400"/>
        <s v="3515722190655991539"/>
        <s v="3515722753279975832"/>
        <s v="3515723444652212786"/>
        <s v="3515723747598460089"/>
        <s v="3515723895623836393"/>
        <s v="3515724082530393610"/>
        <s v="3515724176944156355"/>
        <s v="3515724482037867702"/>
        <s v="3515725609466763539"/>
        <s v="3515726324578810674"/>
        <s v="3515726850712336802"/>
        <s v="3515728068335554653"/>
        <s v="3515728179853679057"/>
        <s v="3515728184266082478"/>
        <s v="3515728302394505857"/>
        <s v="3515729062603713724"/>
        <s v="3515729135601323989"/>
        <s v="3515729747625771740"/>
        <s v="3515729970972495207"/>
        <s v="3515730191920054472"/>
        <s v="3515730784902322023"/>
        <s v="3515731173320067897"/>
        <s v="3515731182186829339"/>
        <s v="3515731218417225914"/>
        <s v="3515731484906503830"/>
        <s v="3515732799166484459"/>
        <s v="3515732872222887895"/>
        <s v="3515733215837092059"/>
        <s v="3515733832148092142"/>
        <s v="3515735532988710575"/>
        <s v="3515735689285227162"/>
        <s v="3515736014025035778"/>
        <s v="3515738290080888699"/>
        <s v="3515739035257678485"/>
        <s v="3515739673253273526"/>
        <s v="3515739991131167416"/>
        <s v="3515740137151684143"/>
        <s v="3515740727676158791"/>
        <s v="3515741238852724509"/>
        <s v="3515741292263024842"/>
        <s v="3515742106419379408"/>
        <s v="3515742114992507593"/>
        <s v="3515742117156811701"/>
        <s v="3515742127760014033"/>
        <s v="3515742175138824193"/>
        <s v="3515742192318699307"/>
        <s v="3515742218071743551"/>
        <s v="3515742226225444283"/>
        <s v="3515742269493901016"/>
        <s v="3515742273906282632"/>
        <s v="3515742323256475169"/>
        <s v="3515742331921949053"/>
        <s v="3515742351249294624"/>
        <s v="3515742359805685261"/>
        <s v="3515742370299821437"/>
        <s v="3515742538004858081"/>
        <s v="3515742795501581592"/>
        <s v="3515742948249714104"/>
        <s v="3515743201375998132"/>
        <s v="3515743465776507020"/>
        <s v="3515743895139034814"/>
        <s v="3515743897286514823"/>
        <s v="3515744451471529208"/>
        <s v="3515744453602240324"/>
        <s v="3515744496308588757"/>
        <s v="3515745211420697525"/>
        <s v="3515745763567261395"/>
        <s v="3515745789093796307"/>
        <s v="3515746255357803164"/>
        <s v="3515747238771065292"/>
        <s v="3515747739285759589"/>
        <s v="3515748037509135320"/>
        <s v="3515749379963251942"/>
        <s v="3515749834952973495"/>
        <s v="3515750032764730725"/>
        <s v="3515750460063672921"/>
        <s v="3515750526442685762"/>
        <s v="3515751108654057217"/>
        <s v="3515751222227378331"/>
        <s v="3515751237519858405"/>
        <s v="3515752291481345279"/>
        <s v="3515753438673791750"/>
        <s v="3515753904241564714"/>
        <s v="3515754104150445311"/>
        <s v="3515754604321219929"/>
        <s v="3515754950519082709"/>
        <s v="3515754965551453450"/>
        <s v="3515755010388542741"/>
        <s v="3515755068630643454"/>
        <s v="3515755442267681158"/>
        <s v="3515755727841031853"/>
        <s v="3515756717914902740"/>
        <s v="3515757501729640736"/>
        <s v="3515758380067207698"/>
        <s v="3515758465966595538"/>
        <s v="3515758998542541220"/>
        <s v="3515759844500082466"/>
        <s v="3515760301788266699"/>
        <s v="3515760698879805052"/>
        <s v="3515761817911754630"/>
        <s v="3515762788574310005"/>
        <s v="3515762947731389004"/>
        <s v="3515763072168034145"/>
        <s v="3515763746352012085"/>
        <s v="3515764624916111724"/>
        <s v="3515766843023453866"/>
        <s v="3515768634150664528"/>
        <s v="3515769126041813293"/>
        <s v="3515770773044375172"/>
        <s v="3515773062136106404"/>
        <s v="3515775589850191970"/>
        <s v="3515776685201093005"/>
        <s v="3515778652296060820"/>
        <s v="3515778798308172280"/>
        <s v="3515780778044875338"/>
        <s v="3515780874488697654"/>
        <s v="3515781381731014562"/>
        <s v="3515783146845157499"/>
        <s v="3515783741765234650"/>
        <s v="3515786494453383155"/>
        <s v="3515789595738559050"/>
        <s v="3515802845863610168"/>
        <s v="3515827391584967804"/>
        <s v="3515830760533838201"/>
        <s v="3515840843439303839"/>
        <s v="3515843147672508248"/>
        <s v="3515844609974647471"/>
        <s v="3515846345216888447"/>
        <s v="3515847317632739996"/>
        <s v="3515849723007361374"/>
        <s v="3515849789780682388"/>
        <s v="3515854417599584553"/>
        <s v="3515855203385670292"/>
        <s v="3515855351805296212"/>
        <s v="3515856505020774798"/>
        <s v="3515856513610694858"/>
        <s v="3515856698277558672"/>
        <s v="3515857741954548715"/>
        <s v="3515858010423577860"/>
        <s v="3515858354020988474"/>
        <s v="3515858903307036247"/>
        <s v="3515859348029061940"/>
        <s v="3515859380048419937"/>
        <s v="3515859977485052457"/>
        <s v="3515861173650220058"/>
        <s v="3515862913111953842"/>
        <s v="3515862923589352149"/>
        <s v="3515864334746178119"/>
        <s v="3515865329047831462"/>
        <s v="3515865378163178219"/>
        <s v="3515865638268735562"/>
        <s v="3515866641076516202"/>
        <s v="3515867055540850245"/>
        <s v="3515867302585327085"/>
        <s v="3515867678353049695"/>
        <s v="3515868221674787790"/>
        <s v="3515868956114176657"/>
        <s v="3515869061298951535"/>
        <s v="3515871502979436334"/>
        <s v="3515872119307265318"/>
        <s v="3515872228443072503"/>
        <s v="3515873186648607602"/>
        <s v="3515874833793719746"/>
        <s v="3515875922567931290"/>
        <s v="3515878222506133374"/>
        <s v="3515878950536631355"/>
        <s v="3515881269818970331"/>
        <s v="3515882964183605637"/>
        <s v="3515884697186082407"/>
        <s v="3515885064422587411"/>
        <s v="3515885519647153756"/>
        <s v="3515887521127072801"/>
        <s v="3515887531604476320"/>
        <s v="3515888545216786508"/>
        <s v="3515890213937402131"/>
        <s v="3515891704442049186"/>
        <s v="3515891796783844613"/>
        <s v="3515892075805680763"/>
        <s v="3515892365850218872"/>
        <s v="3515892565306134112"/>
        <s v="3515892999097875598"/>
        <s v="3515893102420320542"/>
        <s v="3515893244187806756"/>
        <s v="3515893839040805345"/>
        <s v="3515893967738789993"/>
        <s v="3515893974298713571"/>
        <s v="3515894046876949025"/>
        <s v="3515894837587122624"/>
        <s v="3515895638355228416"/>
        <s v="3515896072146930344"/>
        <s v="3515896774499939072"/>
        <s v="3515896871212196567"/>
        <s v="3515897085759223598"/>
        <s v="3515897262096139977"/>
        <s v="3515897515532811293"/>
        <s v="3515897848308890818"/>
        <s v="3515898415244571099"/>
        <s v="3515898900189988639"/>
        <s v="3515899068163468585"/>
        <s v="3515899471873621086"/>
        <s v="3515900687349331224"/>
        <s v="3515901561358400397"/>
        <s v="3515901900618867228"/>
        <s v="3515902020676635402"/>
        <s v="3515902497661294441"/>
        <s v="3515902742491184134"/>
        <s v="3515902901388184429"/>
        <s v="3515903706694599425"/>
        <s v="3515904344253956839"/>
        <s v="3515904827681056486"/>
        <s v="3515904834123468918"/>
        <s v="3515905257211304588"/>
        <s v="3515905847299558944"/>
        <s v="3515905869210623605"/>
        <s v="3515905907882073059"/>
        <s v="3515906116171246699"/>
        <s v="3515906264104320396"/>
        <s v="3515906283431687150"/>
        <s v="3515907073512713137"/>
        <s v="3515907187648144934"/>
        <s v="3515907301531862163"/>
        <s v="3515907355302856254"/>
        <s v="3515907421874849053"/>
        <s v="3515907675277935298"/>
        <s v="3515907791242015440"/>
        <s v="3515907814847592288"/>
        <s v="3515908547072379475"/>
        <s v="3515908826295607430"/>
        <s v="3515908888564252985"/>
        <s v="3515909397282953489"/>
        <s v="3515909700338198917"/>
        <s v="3515910462694921266"/>
        <s v="3515910554776696789"/>
        <s v="3515911175676288363"/>
        <s v="3515911710399663479"/>
        <s v="3515912208615868304"/>
        <s v="3515912646668996022"/>
        <s v="3515912863514551908"/>
        <s v="3515912983580700508"/>
        <s v="3515913598004294339"/>
        <s v="3515913851398922809"/>
        <s v="3515914014372847508"/>
        <s v="3515914109138895255"/>
        <s v="3515914259185971324"/>
        <s v="3515914446017054645"/>
        <s v="3515914474194384519"/>
        <s v="3515915006703209762"/>
        <s v="3515915472715570864"/>
        <s v="3515915524179626865"/>
        <s v="3515915532643756893"/>
        <s v="3515915577984199323"/>
        <s v="3515915594920767482"/>
        <s v="3515915779604368707"/>
        <s v="3515916037503734040"/>
        <s v="3515916192047044864"/>
        <s v="3515916325258143204"/>
        <s v="3515916333915190833"/>
        <s v="3515916469223458348"/>
        <s v="3515916840461274710"/>
        <s v="3515918041181477935"/>
        <s v="3515918109825477148"/>
        <s v="3515918114112067857"/>
        <s v="3515918593084760279"/>
        <s v="3515918844340339900"/>
        <s v="3515918848618574544"/>
        <s v="3515918913026294136"/>
        <s v="3515921286012473295"/>
        <s v="3515921335144556882"/>
        <s v="3515921661805381982"/>
        <s v="3515922248068369048"/>
        <s v="3515922602436744098"/>
        <s v="3515922610556955617"/>
        <s v="3515922658237767960"/>
        <s v="3515922965084654693"/>
        <s v="3515924258146616620"/>
        <s v="3515924861589549102"/>
        <s v="3515925638508862861"/>
        <s v="3515925670914064618"/>
        <s v="3515925690501490366"/>
        <s v="3515926055120731821"/>
        <s v="3515926066252399915"/>
        <s v="3515926208028273521"/>
        <s v="3515926261732084644"/>
        <s v="3515926534395459321"/>
        <s v="3515926667581389796"/>
        <s v="3515927442395166570"/>
        <s v="3515927571437117978"/>
        <s v="3515927612365117818"/>
        <s v="3515928617538439833"/>
        <s v="3515929119898623455"/>
        <s v="3515929693394226210"/>
        <s v="3515930125038452354"/>
        <s v="3515930176578045767"/>
        <s v="3515930180906523434"/>
        <s v="3515931512312870725"/>
        <s v="3515933251338407626"/>
        <s v="3515933745259640618"/>
        <s v="3515935025612900112"/>
        <s v="3515935059989412502"/>
        <s v="3515935639809973219"/>
        <s v="3515935879858382520"/>
        <s v="3515936402133097861"/>
        <s v="3515938206019358750"/>
        <s v="3515938353759566615"/>
        <s v="3515940209378352492"/>
        <s v="3515940471631429289"/>
        <s v="3515940986767412717"/>
        <s v="3515941944805171576"/>
        <s v="3515942284082451084"/>
        <s v="3515942580393269482"/>
        <s v="3515943046447542518"/>
        <s v="3515943134527915601"/>
        <s v="3515943263360169200"/>
        <s v="3515943265507607122"/>
        <s v="3515943347111995118"/>
        <s v="3515943838868967808"/>
        <s v="3515944087993864889"/>
        <s v="3515944088010637882"/>
        <s v="3515944846038831908"/>
        <s v="3515944963907136643"/>
        <s v="3515945135982670543"/>
        <s v="3515945374311405657"/>
        <s v="3515947075076550743"/>
        <s v="3515947407743553092"/>
        <s v="3515947895465578938"/>
        <s v="3515947951316969106"/>
        <s v="3515948129298084215"/>
        <s v="3515948838244475686"/>
        <s v="3515949035771025709"/>
        <s v="3515950324303178807"/>
        <s v="3515950362681020478"/>
        <s v="3515950414480732935"/>
        <s v="3515950884762858437"/>
        <s v="3515951509244363420"/>
        <s v="3515951655667557044"/>
        <s v="3515952697255808902"/>
        <s v="3515953221183108445"/>
        <s v="3515953678395782080"/>
        <s v="3515954283986182416"/>
        <s v="3515954580615727403"/>
        <s v="3515954748077520524"/>
        <s v="3515954842608760095"/>
        <s v="3515956096722446122"/>
        <s v="3515958677980997912"/>
        <s v="3515961570675050157"/>
        <s v="3515961607182270803"/>
        <s v="3515962285770329901"/>
        <s v="3515962732186843446"/>
        <s v="3515963063159386901"/>
        <s v="3515966093258807545"/>
        <s v="3515966277682354682"/>
        <s v="3515967959162048676"/>
        <s v="3515968436104784332"/>
        <s v="3515969733226801116"/>
        <s v="3515970016694641962"/>
        <s v="3515974412551753880"/>
        <s v="3515975434795900316"/>
        <s v="3515976972276736537"/>
        <s v="3515982229190881024"/>
        <s v="3515982469952363246"/>
        <s v="3515995288038949579"/>
        <s v="3516001223960562499"/>
        <s v="3516002617643909545"/>
        <s v="3516036062587829909"/>
        <s v="3516037056872734408"/>
        <s v="3516040022270811008"/>
        <s v="3516040729036234643"/>
        <s v="3516041117747546883"/>
        <s v="3516042032550427592"/>
        <s v="3516042928059466712"/>
        <s v="3516043593779392311"/>
        <s v="3516046065289831689"/>
        <s v="3516046817102050957"/>
        <s v="3516048792870857264"/>
        <s v="3516049656142523670"/>
        <s v="3516049744206162047"/>
        <s v="3516050102793972703"/>
        <s v="3516050886591944767"/>
        <s v="3516050959648358373"/>
        <s v="3516051923885235207"/>
        <s v="3516052028851887993"/>
        <s v="3516053457171777713"/>
        <s v="3516054039022453825"/>
        <s v="3516054539520363937"/>
        <s v="3516054986213693160"/>
        <s v="3516055130011260535"/>
        <s v="3516055696561048957"/>
        <s v="3516056744969282046"/>
        <s v="3516056884505393413"/>
        <s v="3516057133613480353"/>
        <s v="3516057223614843132"/>
        <s v="3516057309707162203"/>
        <s v="3516058082734130241"/>
        <s v="3516058280436864019"/>
        <s v="3516058355338748539"/>
        <s v="3516059227493919655"/>
        <s v="3516059890596579347"/>
        <s v="3516060741394401020"/>
        <s v="3516062478750629450"/>
        <s v="3516062633251994845"/>
        <s v="3516063208895083575"/>
        <s v="3516063576114759941"/>
        <s v="3516063604065615182"/>
        <s v="3516063698278075459"/>
        <s v="3516063786568159399"/>
        <s v="3516063968860985053"/>
        <s v="3516065541079068668"/>
        <s v="3516067250408968621"/>
        <s v="3516068165169902911"/>
        <s v="3516068294086030172"/>
        <s v="3516069559037725394"/>
        <s v="3516069996847620094"/>
        <s v="3516070561912587126"/>
        <s v="3516072666429834988"/>
        <s v="3516073020764595063"/>
        <s v="3516073888213788559"/>
        <s v="3516074882498736946"/>
        <s v="3516076793826258061"/>
        <s v="3516077191194669897"/>
        <s v="3516078554846751041"/>
        <s v="3516079181911970562"/>
        <s v="3516079252627963985"/>
        <s v="3516079284991177465"/>
        <s v="3516079484690376697"/>
        <s v="3516079549131709193"/>
        <s v="3516080038481136923"/>
        <s v="3516080483010250502"/>
        <s v="3516080500450194131"/>
        <s v="3516081539832235584"/>
        <s v="3516081582647726651"/>
        <s v="3516081872558016289"/>
        <s v="3516082160194974375"/>
        <s v="3516082561900233003"/>
        <s v="3516082577050068498"/>
        <s v="3516082587737183114"/>
        <s v="3516083025907694811"/>
        <s v="3516084340083844017"/>
        <s v="3516084636503655801"/>
        <s v="3516086071039520248"/>
        <s v="3516086294361028301"/>
        <s v="3516087041702122595"/>
        <s v="3516087045720259190"/>
        <s v="3516089584238918144"/>
        <s v="3516090086817166327"/>
        <s v="3516090432578797531"/>
        <s v="3516090660212111671"/>
        <s v="3516091212115371557"/>
        <s v="3516091478369804074"/>
        <s v="3516091686432459957"/>
        <s v="3516091772608598353"/>
        <s v="3516091942226237886"/>
        <s v="3516092504883732142"/>
        <s v="3516093393941988760"/>
        <s v="3516095021600378676"/>
        <s v="3516095096829402861"/>
        <s v="3516095098985314331"/>
        <s v="3516095187032132854"/>
        <s v="3516095519892050537"/>
        <s v="3516095558345482104"/>
        <s v="3516095738977329881"/>
        <s v="3516095852810745855"/>
        <s v="3516096267258326806"/>
        <s v="3516096507810074432"/>
        <s v="3516097121906478784"/>
        <s v="3516097403159765416"/>
        <s v="3516098328876176704"/>
        <s v="3516098395414658599"/>
        <s v="3516098406185569149"/>
        <s v="3516098607579291628"/>
        <s v="3516098844188360975"/>
        <s v="3516098921564917862"/>
        <s v="3516100830694657300"/>
        <s v="3516101822832081401"/>
        <s v="3516103482820161872"/>
        <s v="3516104081833894224"/>
        <s v="3516104309341297013"/>
        <s v="3516104528627923905"/>
        <s v="3516104545824577469"/>
        <s v="3516105350677939504"/>
        <s v="3516105623861369370"/>
        <s v="3516105879411937337"/>
        <s v="3516107442763204461"/>
        <s v="3516107507187764908"/>
        <s v="3516108056977126755"/>
        <s v="3516108750337492646"/>
        <s v="3516108780645516555"/>
        <s v="3516108969380833017"/>
        <s v="3516108986837562475"/>
        <s v="3516109470004570097"/>
        <s v="3516110047677688506"/>
        <s v="3516110189344468881"/>
        <s v="3516110292423697325"/>
        <s v="3516111028817655333"/>
        <s v="3516111091354756823"/>
        <s v="3516111308225384583"/>
        <s v="3516112085656442796"/>
        <s v="3516113281804857554"/>
        <s v="3516113322590231470"/>
        <s v="3516113560977682851"/>
        <s v="3516115201621625754"/>
        <s v="3516116118546821455"/>
        <s v="3516116348260454656"/>
        <s v="3516116449309631671"/>
        <s v="3516116863790750518"/>
        <s v="3516116883101334327"/>
        <s v="3516117164455287930"/>
        <s v="3516117353417040533"/>
        <s v="3516119294742246643"/>
        <s v="3516120651817731313"/>
        <s v="3516120834227982018"/>
        <s v="3516121353726124587"/>
        <s v="3516121603270430480"/>
        <s v="3516121858577692610"/>
        <s v="3516121989834214570"/>
        <s v="3516122002719113367"/>
        <s v="3516123426484034458"/>
        <s v="3516123813064640215"/>
        <s v="3516125651033800335"/>
        <s v="3516126203197180375"/>
        <s v="3516126231097648356"/>
        <s v="3516126312702034392"/>
        <s v="3516126336341140452"/>
        <s v="3516127884618126591"/>
        <s v="3516129265508872671"/>
        <s v="3516129441535406703"/>
        <s v="3516131754375278209"/>
        <s v="3516131846767426935"/>
        <s v="3516132245763169384"/>
        <s v="3516132493151590716"/>
        <s v="3516132924837751327"/>
        <s v="3516133208028779107"/>
        <s v="3516133371237509301"/>
        <s v="3516133607720794566"/>
        <s v="3516134019777569035"/>
        <s v="3516134565238439843"/>
        <s v="3516134674760118064"/>
        <s v="3516136070884521926"/>
        <s v="3516137049877021401"/>
        <s v="3516139373697606523"/>
        <s v="3516139884832261337"/>
        <s v="3516140990786366489"/>
        <s v="3516142043019754489"/>
        <s v="3516142601399053246"/>
        <s v="3516142805393228928"/>
        <s v="3516142850473637065"/>
        <s v="3516144014166471252"/>
        <s v="3516144759620160357"/>
        <s v="3516146932789691208"/>
        <s v="3516149533476291340"/>
        <s v="3516149885646849588"/>
        <s v="3516150153822264756"/>
        <s v="3516151478819652527"/>
        <s v="3516154094580580968"/>
        <s v="3516154603601310242"/>
        <s v="3516158806293872836"/>
        <s v="3516161548571810320"/>
        <s v="3516195813879633832"/>
        <s v="3516198171799900164"/>
        <s v="3516198777348340679"/>
        <s v="3516200785287493892"/>
        <s v="3516202133663925100"/>
        <s v="3516207105331850346"/>
        <s v="3516214488137375913"/>
        <s v="3516216186604016787"/>
        <s v="3516218321638970110"/>
        <s v="3516223762926306958"/>
        <s v="3516227590195166045"/>
        <s v="3516228399737748058"/>
        <s v="3516229368051540767"/>
        <s v="3516229660386182317"/>
        <s v="3516230104898514472"/>
        <s v="3516230317239334407"/>
        <s v="3516230789945790995"/>
        <s v="3516230886582544929"/>
        <s v="3516231953621871784"/>
        <s v="3516232793564810050"/>
        <s v="3516236482664862830"/>
        <s v="3516237041270678680"/>
        <s v="3516237657598507792"/>
        <s v="3516238643293455168"/>
        <s v="3516240672648725384"/>
        <s v="3516245025589705916"/>
        <s v="3516245491484629203"/>
        <s v="3516245573089016594"/>
        <s v="3516245927105064584"/>
        <s v="3516246679043060054"/>
        <s v="3516247050431908538"/>
        <s v="3516247561809835685"/>
        <s v="3516247617174647415"/>
        <s v="3516247819432409532"/>
        <s v="3516247965536749147"/>
        <s v="3516248392886001329"/>
        <s v="3516249204601285331"/>
        <s v="3516250643172086835"/>
        <s v="3516251362855888785"/>
        <s v="3516251835268728335"/>
        <s v="3516254807142860263"/>
        <s v="3516257103079691020"/>
        <s v="3516257966091316670"/>
        <s v="3516258906932395815"/>
        <s v="3516258921721548146"/>
        <s v="3516260120260676573"/>
        <s v="3516260549757387450"/>
        <s v="3516261204496657217"/>
        <s v="3516263101001533576"/>
        <s v="3516264425529167120"/>
        <s v="3516265259180636408"/>
        <s v="3516265559836759578"/>
        <s v="3516265669375174198"/>
        <s v="3516266543384268314"/>
        <s v="3516267271137978367"/>
        <s v="3516267928267924890"/>
        <s v="3516267984102521165"/>
        <s v="3516268196963429321"/>
        <s v="3516268433186674959"/>
        <s v="3516268763639074867"/>
        <s v="3516268933483221899"/>
        <s v="3516269717398618187"/>
        <s v="3516269762218960649"/>
        <s v="3516270000832953273"/>
        <s v="3516270595702687834"/>
        <s v="3516271598518856717"/>
        <s v="3516271669385771836"/>
        <s v="3516271718702440105"/>
        <s v="3516271860570553496"/>
        <s v="3516272674399776287"/>
        <s v="3516272719496911789"/>
        <s v="3516273544180926430"/>
        <s v="3516274366625239756"/>
        <s v="3516275796849376988"/>
        <s v="3516275796924877557"/>
        <s v="3516276020229633395"/>
        <s v="3516276292993572990"/>
        <s v="3516276548510600830"/>
        <s v="3516276561395471232"/>
        <s v="3516276582861910758"/>
        <s v="3516278745143072701"/>
        <s v="3516279204830382922"/>
        <s v="3516279834160564193"/>
        <s v="3516280553584334970"/>
        <s v="3516280955180612980"/>
        <s v="3516281030342504869"/>
        <s v="3516285071873205166"/>
        <s v="3516285093381576246"/>
        <s v="3516285471305109128"/>
        <s v="3516287481366614211"/>
        <s v="3516288030862386594"/>
        <s v="3516288398325335964"/>
        <s v="3516289049029704381"/>
        <s v="3516289265791319092"/>
        <s v="3516290414829298930"/>
        <s v="3516293011069890315"/>
        <s v="3516294086967570242"/>
        <s v="3516295360458928470"/>
        <s v="3516296303204282183"/>
        <s v="3516298051021108041"/>
        <s v="3516298193015056097"/>
        <s v="3516298233833992617"/>
        <s v="3516299229989609206"/>
        <s v="3516299494255903341"/>
        <s v="3516299558361679133"/>
        <s v="3516299728465828866"/>
        <s v="3516299743515035572"/>
        <s v="3516300014014075232"/>
        <s v="3516300759190922467"/>
        <s v="3516301630683404330"/>
        <s v="3516301719166404930"/>
        <s v="3516302152974903800"/>
        <s v="3516302324513544942"/>
        <s v="3516305730699446622"/>
        <s v="3516306003413082894"/>
        <s v="3516306460827103433"/>
        <s v="3516306804164455322"/>
        <s v="3516307025632071380"/>
        <s v="3516307257409338779"/>
        <s v="3516307261855282226"/>
        <s v="3516307291836185717"/>
        <s v="3516307489018743496"/>
        <s v="3516307828757408945"/>
        <s v="3516309334177012346"/>
        <s v="3516311739081842549"/>
        <s v="3516312701397792569"/>
        <s v="3516312791583706496"/>
        <s v="3516315136661013090"/>
        <s v="3516315258614586329"/>
        <s v="3516316246926879225"/>
        <s v="3516318136695715123"/>
        <s v="3516318185827785167"/>
        <s v="3516319285599439190"/>
        <s v="3516320348620647201"/>
        <s v="3516321873317225060"/>
        <s v="3516324170864693063"/>
        <s v="3516326065222090689"/>
        <s v="3516328491878623713"/>
        <s v="3516328923371806914"/>
        <s v="3516332711667179231"/>
        <s v="3516335447536174757"/>
        <s v="3516336559941125523"/>
        <s v="3516336830557597126"/>
        <s v="3516336839113988409"/>
        <s v="3516343790082363089"/>
        <s v="3516343799066574184"/>
        <s v="3516351544645816612"/>
        <s v="3516393363022708296"/>
        <s v="3516398950666080420"/>
        <s v="3516402990191890827"/>
        <s v="3516403507307646123"/>
        <s v="3516409260886109823"/>
        <s v="3516412082595713321"/>
        <s v="3516417749737957648"/>
        <s v="3516418153464917846"/>
        <s v="3516418926676413745"/>
        <s v="3516420135659388639"/>
        <s v="3516421426229988134"/>
        <s v="3516421703389557173"/>
        <s v="3516424885943550431"/>
        <s v="3516425029824982729"/>
        <s v="3516425598924896619"/>
        <s v="3516427265372257022"/>
        <s v="3516428921082099564"/>
        <s v="3516428955374767368"/>
        <s v="3516430057033875846"/>
        <s v="3516430849539230489"/>
        <s v="3516430982649621545"/>
        <s v="3516431225264992028"/>
        <s v="3516432140093009066"/>
        <s v="3516434375237600177"/>
        <s v="3516436988918131730"/>
        <s v="3516437405529976957"/>
        <s v="3516439014238454255"/>
        <s v="3516439995202323589"/>
        <s v="3516440032162517078"/>
        <s v="3516440120209341380"/>
        <s v="3516441758479295803"/>
        <s v="3516441808148248724"/>
        <s v="3516441923835543585"/>
        <s v="3516443280852315852"/>
        <s v="3516443916893352748"/>
        <s v="3516445795983440792"/>
        <s v="3516448409479421247"/>
        <s v="3516449000054194418"/>
        <s v="3516449296390178822"/>
        <s v="3516449983584975043"/>
        <s v="3516450805827911895"/>
        <s v="3516451297844968744"/>
        <s v="3516452932038058603"/>
        <s v="3516453153287623880"/>
        <s v="3516453352986794434"/>
        <s v="3516453387363348832"/>
        <s v="3516455695648211745"/>
        <s v="3516455734579707873"/>
        <s v="3516458599239054624"/>
        <s v="3516459069605078805"/>
        <s v="3516460396489890373"/>
        <s v="3516460471911888570"/>
        <s v="3516460667265751341"/>
        <s v="3516461122146420676"/>
        <s v="3516465786673863466"/>
        <s v="3516465791228842701"/>
        <s v="3516466431178968353"/>
        <s v="3516466557880516691"/>
        <s v="3516466688616998293"/>
        <s v="3516467339304515833"/>
        <s v="3516467515641462440"/>
        <s v="3516467973089060468"/>
        <s v="3516469868847321420"/>
        <s v="3516470437930471034"/>
        <s v="3516472031816343594"/>
        <s v="3516472038124597730"/>
        <s v="3516472396871763848"/>
        <s v="3516472963564209893"/>
        <s v="3516473535071676409"/>
        <s v="3516473560807908894"/>
        <s v="3516473595201215487"/>
        <s v="3516473601643668331"/>
        <s v="3516474293116627871"/>
        <s v="3516474434716364335"/>
        <s v="3516474797641064703"/>
        <s v="3516476857195324048"/>
        <s v="3516477243775941771"/>
        <s v="3516477475704200457"/>
        <s v="3516478197174774235"/>
        <s v="3516478225159172362"/>
        <s v="3516481987550564323"/>
        <s v="3516482124989495649"/>
        <s v="3516482316098746550"/>
        <s v="3516482831494856137"/>
        <s v="3516483142879961360"/>
        <s v="3516483795278780816"/>
        <s v="3516484210196132817"/>
        <s v="3516484259571444734"/>
        <s v="3516485893840061564"/>
        <s v="3516486117161591280"/>
        <s v="3516486129786460603"/>
        <s v="3516486159658294445"/>
        <s v="3516487092119144353"/>
        <s v="3516488118616353278"/>
        <s v="3516488434237732097"/>
        <s v="3516489147261047316"/>
        <s v="3516489821512154965"/>
        <s v="3516489825605842205"/>
        <s v="3516489913895902765"/>
        <s v="3516492102064335184"/>
        <s v="3516492465140010750"/>
        <s v="3516493394530667773"/>
        <s v="3516493675851034390"/>
        <s v="3516494009180770007"/>
        <s v="3516495501598044295"/>
        <s v="3516496508574935598"/>
        <s v="3516496590456114701"/>
        <s v="3516496918870150403"/>
        <s v="3516497066920665100"/>
        <s v="3516497447268573157"/>
        <s v="3516497533184687814"/>
        <s v="3516497724293929303"/>
        <s v="3516497743654864051"/>
        <s v="3516498196497047585"/>
        <s v="3516498235428596238"/>
        <s v="3516498699134046717"/>
        <s v="3516498851714496149"/>
        <s v="3516500337781549315"/>
        <s v="3516500524646169831"/>
        <s v="3516500715495378493"/>
        <s v="3516501190332524596"/>
        <s v="3516501217813650002"/>
        <s v="3516501241754732451"/>
        <s v="3516501370754712024"/>
        <s v="3516501890294757935"/>
        <s v="3516503039315988612"/>
        <s v="3516503535334340196"/>
        <s v="3516503696479500342"/>
        <s v="3516504342595270155"/>
        <s v="3516507615553270085"/>
        <s v="3516507978561907998"/>
        <s v="3516510501855182449"/>
        <s v="3516512129496805070"/>
        <s v="3516514373751456466"/>
        <s v="3516515425951322860"/>
        <s v="3516515870522393820"/>
        <s v="3516516205487910654"/>
        <s v="3516517221256044770"/>
        <s v="3516518964811408313"/>
        <s v="3516522398637803486"/>
        <s v="3516522757544377915"/>
        <s v="3516525224919200443"/>
        <s v="3516526298728133211"/>
        <s v="3516527619430561328"/>
        <s v="3516529103081723860"/>
        <s v="3516529614384188886"/>
        <s v="3516530421896740477"/>
        <s v="3516532318057666281"/>
        <s v="3516532696098700243"/>
        <s v="3516533032976797797"/>
        <s v="3516533965110545562"/>
        <s v="3516534561985177047"/>
        <s v="3516535655314370826"/>
        <s v="3516538921637030608"/>
        <s v="3516567470267856404"/>
        <s v="3516580318545103865"/>
        <s v="3516583224157539568"/>
        <s v="3516584336638003008"/>
        <s v="3516586172719750862"/>
        <s v="3516586565692445094"/>
        <s v="3516590220273439350"/>
        <s v="3516596014620516603"/>
        <s v="3516596746929196472"/>
        <s v="3516598058588715681"/>
        <s v="3516599061916603354"/>
        <s v="3516601168614797508"/>
        <s v="3516601194367839259"/>
        <s v="3516601471376446495"/>
        <s v="3516603713299029668"/>
        <s v="3516604046159039652"/>
        <s v="3516604684011978241"/>
        <s v="3516604888039722495"/>
        <s v="3516605375384312009"/>
        <s v="3516605558054617882"/>
        <s v="3516605704016400607"/>
        <s v="3516606648951163374"/>
        <s v="3516607613129368740"/>
        <s v="3516610733473433356"/>
        <s v="3516610840864380111"/>
        <s v="3516612037012784929"/>
        <s v="3516612359068224285"/>
        <s v="3516612537242275418"/>
        <s v="3516612590803511662"/>
        <s v="3516612608260229954"/>
        <s v="3516613578922832608"/>
        <s v="3516613606840115819"/>
        <s v="3516614568912759440"/>
        <s v="3516615049915564706"/>
        <s v="3516615528561144688"/>
        <s v="3516615670102141242"/>
        <s v="3516616707655489857"/>
        <s v="3516616830129156167"/>
        <s v="3516617631190876237"/>
        <s v="3516617970250076050"/>
        <s v="3516618556714426847"/>
        <s v="3516618816635425794"/>
        <s v="3516619643332757531"/>
        <s v="3516619819493541078"/>
        <s v="3516620865183855913"/>
        <s v="3516621043500472778"/>
        <s v="3516621481662619797"/>
        <s v="3516622263262788603"/>
        <s v="3516623021408436459"/>
        <s v="3516623165013008232"/>
        <s v="3516623225377409721"/>
        <s v="3516624339946620633"/>
        <s v="3516628480227950098"/>
        <s v="3516628737976368615"/>
        <s v="3516628791420176888"/>
        <s v="3516629319977957276"/>
        <s v="3516630296613230103"/>
        <s v="3516631471479751993"/>
        <s v="3516631570524016956"/>
        <s v="3516632169655179741"/>
        <s v="3516632337192463842"/>
        <s v="3516632891092264843"/>
        <s v="3516633333624912858"/>
        <s v="3516633429984858620"/>
        <s v="3516633464344570263"/>
        <s v="3516634072325712476"/>
        <s v="3516634493266045284"/>
        <s v="3516634860468984176"/>
        <s v="3516635094561475651"/>
        <s v="3516635760004589557"/>
        <s v="3516635835443335859"/>
        <s v="3516635929915825074"/>
        <s v="3516636821104814578"/>
        <s v="3516637074507889401"/>
        <s v="3516637274181900345"/>
        <s v="3516638079546973652"/>
        <s v="3516639786771304831"/>
        <s v="3516640027314621762"/>
        <s v="3516640091479140824"/>
        <s v="3516640428634059723"/>
        <s v="3516640512578869690"/>
        <s v="3516640916389656819"/>
        <s v="3516641455332545780"/>
        <s v="3516642335792433056"/>
        <s v="3516643168948978538"/>
        <s v="3516643330085759093"/>
        <s v="3516643489058290511"/>
        <s v="3516644517686176579"/>
        <s v="3516644953382099005"/>
        <s v="3516646138918888906"/>
        <s v="3516646368833895942"/>
        <s v="3516648262897667128"/>
        <s v="3516648323044007971"/>
        <s v="3516648342111282547"/>
        <s v="3516649315181423904"/>
        <s v="3516649982914638150"/>
        <s v="3516650232140179690"/>
        <s v="3516650408250633530"/>
        <s v="3516651065246403921"/>
        <s v="3516651814869204491"/>
        <s v="3516652226909203302"/>
        <s v="3516653442384933653"/>
        <s v="3516653661235330897"/>
        <s v="3516653736716059557"/>
        <s v="3516654265148025809"/>
        <s v="3516654331720020282"/>
        <s v="3516654574352093721"/>
        <s v="3516655057099693673"/>
        <s v="3516655622324131868"/>
        <s v="3516655849714126754"/>
        <s v="3516655854285916647"/>
        <s v="3516656477022611944"/>
        <s v="3516656594890932301"/>
        <s v="3516656655297318812"/>
        <s v="3516656816325065011"/>
        <s v="3516658201468770312"/>
        <s v="3516658435284419448"/>
        <s v="3516658506344329524"/>
        <s v="3516658907730845211"/>
        <s v="3516658925036516706"/>
        <s v="3516659030263264645"/>
        <s v="3516659549635530047"/>
        <s v="3516659601569396348"/>
        <s v="3516660235152577907"/>
        <s v="3516660499293035793"/>
        <s v="3516661111241986235"/>
        <s v="3516661609525346196"/>
        <s v="3516662086266670960"/>
        <s v="3516662279540230391"/>
        <s v="3516662496452835778"/>
        <s v="3516662642464961178"/>
        <s v="3516663784666199758"/>
        <s v="3516664274569317385"/>
        <s v="3516664306706073504"/>
        <s v="3516664706137989334"/>
        <s v="3516665419178091785"/>
        <s v="3516665915246802498"/>
        <s v="3516665930237266145"/>
        <s v="3516666413379134295"/>
        <s v="3516666988955042406"/>
        <s v="3516667489310390090"/>
        <s v="3516667665370480836"/>
        <s v="3516668556374891565"/>
        <s v="3516669290814296563"/>
        <s v="3516669581001414212"/>
        <s v="3516670268179389257"/>
        <s v="3516670637529803917"/>
        <s v="3516671541184214682"/>
        <s v="3516671985906258453"/>
        <s v="3516672009805424506"/>
        <s v="3516672976156263497"/>
        <s v="3516674274930855393"/>
        <s v="3516674642544830206"/>
        <s v="3516675231014080105"/>
        <s v="3516675486505912242"/>
        <s v="3516675662658289406"/>
        <s v="3516675774268725335"/>
        <s v="3516676822282691292"/>
        <s v="3516677947446664409"/>
        <s v="3516678520698987927"/>
        <s v="3516678634515653046"/>
        <s v="3516679506654040573"/>
        <s v="3516682154048379329"/>
        <s v="3516682426971776340"/>
        <s v="3516682705951684018"/>
        <s v="3516683234702427151"/>
        <s v="3516683533160692712"/>
        <s v="3516686296863142012"/>
        <s v="3516686625579077465"/>
        <s v="3516686698559968948"/>
        <s v="3516687237335118814"/>
        <s v="3516687692878446922"/>
        <s v="3516687729310184969"/>
        <s v="3516688298452065815"/>
        <s v="3516688469990709012"/>
        <s v="3516690514521014432"/>
        <s v="3516691526136762118"/>
        <s v="3516694409737572207"/>
        <s v="3516694637807071119"/>
        <s v="3516695075927286076"/>
        <s v="3516695584411091333"/>
        <s v="3516696001408842731"/>
        <s v="3516696319303522935"/>
        <s v="3516697472443495354"/>
        <s v="3516698133943997920"/>
        <s v="3516698402345902984"/>
        <s v="3516700397374931908"/>
        <s v="3516700399262429346"/>
        <s v="3516700399463748178"/>
        <s v="3516700401602816895"/>
        <s v="3516700579927858050"/>
        <s v="3516700865459269519"/>
        <s v="3516701922029607428"/>
        <s v="3516701922105145208"/>
        <s v="3516701926366546643"/>
        <s v="3516703139451542679"/>
        <s v="3516714175613271569"/>
        <s v="3516714557882115761"/>
        <s v="3516717783402554591"/>
        <s v="3516722110322069981"/>
        <s v="3516725108486057692"/>
        <s v="3516764010076873539"/>
        <s v="3516776343075422705"/>
        <s v="3516776418036047881"/>
        <s v="3516780567167395269"/>
        <s v="3516782759681130280"/>
        <s v="3516784806342043429"/>
        <s v="3516785686818738133"/>
        <s v="3516786741266751703"/>
        <s v="3516788938058657579"/>
        <s v="3516789814164863798"/>
        <s v="3516791379789500055"/>
        <s v="3516791626758499648"/>
        <s v="3516791757637599917"/>
        <s v="3516792423038727861"/>
        <s v="3516793359794624924"/>
        <s v="3516794366511435773"/>
        <s v="3516794661035506789"/>
        <s v="3516794762118210801"/>
        <s v="3516795687406797608"/>
        <s v="3516796065363947061"/>
        <s v="3516797268214864065"/>
        <s v="3516797482896125214"/>
        <s v="3516797792217615959"/>
        <s v="3516799067739043970"/>
        <s v="3516799492554945080"/>
        <s v="3516799933242022196"/>
        <s v="3516802125806100580"/>
        <s v="3516802209591469089"/>
        <s v="3516802823738290576"/>
        <s v="3516804034919052840"/>
        <s v="3516805024665731056"/>
        <s v="3516805267331386984"/>
        <s v="3516805941641216029"/>
        <s v="3516806137188114563"/>
        <s v="3516806626688500175"/>
        <s v="3516806626889875427"/>
        <s v="3516807878864443523"/>
        <s v="3516808424132322315"/>
        <s v="3516809302688009835"/>
        <s v="3516810425587085965"/>
        <s v="3516810460206879189"/>
        <s v="3516811572603412096"/>
        <s v="3516811937692426514"/>
        <s v="3516812491726438387"/>
        <s v="3516813994981754307"/>
        <s v="3516814411593563821"/>
        <s v="3516815766622178272"/>
        <s v="3516816197830225275"/>
        <s v="3516816417343333245"/>
        <s v="3516817630671580525"/>
        <s v="3516817802319243793"/>
        <s v="3516818702182050654"/>
        <s v="3516819543995621946"/>
        <s v="3516820503987914313"/>
        <s v="3516820688411475650"/>
        <s v="3516821577729734286"/>
        <s v="3516822503311998941"/>
        <s v="3516823078837588666"/>
        <s v="3516824657221256134"/>
        <s v="3516826821826063073"/>
        <s v="3516826877736162511"/>
        <s v="3516827315353039842"/>
        <s v="3516827345736584114"/>
        <s v="3516827633633647283"/>
        <s v="3516827820447946887"/>
        <s v="3516827929726327344"/>
        <s v="3516830124697870855"/>
        <s v="3516832066056660451"/>
        <s v="3516832091750929902"/>
        <s v="3516832091809644639"/>
        <s v="3516832282918942197"/>
        <s v="3516832370848344811"/>
        <s v="3516832540616982131"/>
        <s v="3516833223273487520"/>
        <s v="3516833906173311262"/>
        <s v="3516834099706875015"/>
        <s v="3516834256489978229"/>
        <s v="3516834443321045499"/>
        <s v="3516835514915357544"/>
        <s v="3516835658796789444"/>
        <s v="3516836028163952213"/>
        <s v="3516836362701672354"/>
        <s v="3516836580050487074"/>
        <s v="3516836818437963470"/>
        <s v="3516836915057944626"/>
        <s v="3516837157656513882"/>
        <s v="3516837522535758818"/>
        <s v="3516838025323756077"/>
        <s v="3516838869242920042"/>
        <s v="3516839425407643647"/>
        <s v="3516839663820264531"/>
        <s v="3516839730392239170"/>
        <s v="3516840058974033593"/>
        <s v="3516840106235441908"/>
        <s v="3516840142272865703"/>
        <s v="3516840488403664428"/>
        <s v="3516840728972102792"/>
        <s v="3516841192828630004"/>
        <s v="3516841534312028997"/>
        <s v="3516841834490000250"/>
        <s v="3516841955067858572"/>
        <s v="3516842006682931655"/>
        <s v="3516842779819037538"/>
        <s v="3516842893518203778"/>
        <s v="3516843458306433674"/>
        <s v="3516844130342959346"/>
        <s v="3516844357976195492"/>
        <s v="3516844682246287216"/>
        <s v="3516844800601126713"/>
        <s v="3516845333210657274"/>
        <s v="3516845481370196737"/>
        <s v="3516845674190761624"/>
        <s v="3516845743363210082"/>
        <s v="3516845781992790628"/>
        <s v="3516846514309880366"/>
        <s v="3516846853612264228"/>
        <s v="3516847532158410355"/>
        <s v="3516848273115752564"/>
        <s v="3516848320083585036"/>
        <s v="3516848560727531295"/>
        <s v="3516848590926526468"/>
        <s v="3516848683251594485"/>
        <s v="3516848771055129465"/>
        <s v="3516849127797457372"/>
        <s v="3516849808566534704"/>
        <s v="3516851644514092931"/>
        <s v="3516851749874983943"/>
        <s v="3516852076275714394"/>
        <s v="3516852935285951082"/>
        <s v="3516854356660069036"/>
        <s v="3516854532753758731"/>
        <s v="3516854612017714547"/>
        <s v="3516855357664309088"/>
        <s v="3516855490774705270"/>
        <s v="3516855553043391203"/>
        <s v="3516855602007650081"/>
        <s v="3516855613214852644"/>
        <s v="3516855911438275835"/>
        <s v="3516856122151716315"/>
        <s v="3516857434197103410"/>
        <s v="3516858179180979228"/>
        <s v="3516858495054026871"/>
        <s v="3516858566004892705"/>
        <s v="3516858834356418508"/>
        <s v="3516859706301883914"/>
        <s v="3516860288253182426"/>
        <s v="3516862149878250939"/>
        <s v="3516862504473086798"/>
        <s v="3516863341974948153"/>
        <s v="3516864018465866027"/>
        <s v="3516864686333233891"/>
        <s v="3516865321971623877"/>
        <s v="3516865680576245387"/>
        <s v="3516867450111132757"/>
        <s v="3516869120803124417"/>
        <s v="3516869303339223553"/>
        <s v="3516869412911238344"/>
        <s v="3516869732835937500"/>
        <s v="3516870482391604795"/>
        <s v="3516870894624590788"/>
        <s v="3516871197486929254"/>
        <s v="3516871255452209841"/>
        <s v="3516872350702407910"/>
        <s v="3516874268405296127"/>
        <s v="3516874936239165503"/>
        <s v="3516875303341397726"/>
        <s v="3516879078298922079"/>
        <s v="3516882969967106509"/>
        <s v="3516883927769946994"/>
        <s v="3516884131327909793"/>
        <s v="3516884490276454177"/>
        <s v="3516887490462153739"/>
        <s v="3516887842615895119"/>
        <s v="3516888194836749866"/>
        <s v="3516895174007627139"/>
        <s v="3516895422796975461"/>
        <s v="3516895901685804590"/>
        <s v="3516895968710772847"/>
        <s v="3516896612955913248"/>
        <s v="3516901565053171212"/>
        <s v="3516903510413337465"/>
        <s v="3516908505720343467"/>
        <s v="3516924158669885330"/>
        <s v="3516927680618595284"/>
        <s v="3516928301224581084"/>
        <s v="3516951038798256601"/>
        <s v="3516957689471208898"/>
        <s v="3516962121684529129"/>
        <s v="3516965207861767313"/>
        <s v="3516967132023943451"/>
        <s v="3516970016077677890"/>
        <s v="3516970235079074180"/>
        <s v="3516971448013085996"/>
        <s v="3516976387653268870"/>
        <s v="3516977613874854737"/>
        <s v="3516978391280683941"/>
        <s v="3516979653984295016"/>
        <s v="3516981599361232138"/>
        <s v="3516982909569482825"/>
        <s v="3516982954666649941"/>
        <s v="3516983454912922975"/>
        <s v="3516984090677087867"/>
        <s v="3516984116212016202"/>
        <s v="3516984253852316645"/>
        <s v="3516984268490458449"/>
        <s v="3516984335532191632"/>
        <s v="3516984996923587402"/>
        <s v="3516985112451542038"/>
        <s v="3516985540236975027"/>
        <s v="3516985744281476582"/>
        <s v="3516987623312853541"/>
        <s v="3516987666262538459"/>
        <s v="3516989047111341658"/>
        <s v="3516990127262049826"/>
        <s v="3516990176410914519"/>
        <s v="3516990241078669059"/>
        <s v="3516991840970799499"/>
        <s v="3516992019144829475"/>
        <s v="3516992948812310544"/>
        <s v="3516993775828371271"/>
        <s v="3516994007781741629"/>
        <s v="3516994364280824856"/>
        <s v="3516994827860487752"/>
        <s v="3516995163111211326"/>
        <s v="3516995783733996345"/>
        <s v="3516996565418024030"/>
        <s v="3516996646904939574"/>
        <s v="3516997798107179112"/>
        <s v="3516999934853427933"/>
        <s v="3517000692873210323"/>
        <s v="3517002148875512778"/>
        <s v="3517002665982830676"/>
        <s v="3517003439269926738"/>
        <s v="3517003561911333952"/>
        <s v="3517005571721153522"/>
        <s v="3517005992627932196"/>
        <s v="3517006185901480810"/>
        <s v="3517007049449944280"/>
        <s v="3517009123919174456"/>
        <s v="3517011580506272034"/>
        <s v="3517012366619452217"/>
        <s v="3517013051641591269"/>
        <s v="3517014150918329171"/>
        <s v="3517014215544208653"/>
        <s v="3517014692361026258"/>
        <s v="3517014777983560854"/>
        <s v="3517015106355612977"/>
        <s v="3517015244264342489"/>
        <s v="3517015461160197650"/>
        <s v="3517015785430227286"/>
        <s v="3517016072916188004"/>
        <s v="3517016092436477944"/>
        <s v="3517016496213736259"/>
        <s v="3517016506514954407"/>
        <s v="3517017451600692886"/>
        <s v="3517018688811345417"/>
        <s v="3517019096573150268"/>
        <s v="3517020454026119019"/>
        <s v="3517020681676179587"/>
        <s v="3517021888301892260"/>
        <s v="3517022738512541887"/>
        <s v="3517022833454789354"/>
        <s v="3517023093241605152"/>
        <s v="3517023265115757710"/>
        <s v="3517023458347368393"/>
        <s v="3517024332398383858"/>
        <s v="3517024351666978893"/>
        <s v="3517024931487564432"/>
        <s v="3517025092473383796"/>
        <s v="3517025644510870158"/>
        <s v="3517025968713795107"/>
        <s v="3517026344565360241"/>
        <s v="3517027300220788824"/>
        <s v="3517027628768956617"/>
        <s v="3517028053727450952"/>
        <s v="3517030330303414546"/>
        <s v="3517030719031486581"/>
        <s v="3517031012959913552"/>
        <s v="3517031743364419513"/>
        <s v="3517032000802424239"/>
        <s v="3517032625527257251"/>
        <s v="3517032705453892995"/>
        <s v="3517032952414529009"/>
        <s v="3517033699269062451"/>
        <s v="3517033742688500324"/>
        <s v="3517033798053275314"/>
        <s v="3517034178594101107"/>
        <s v="3517034506915834982"/>
        <s v="3517035118755714155"/>
        <s v="3517035486168376384"/>
        <s v="3517035896597825755"/>
        <s v="3517036295769717193"/>
        <s v="3517036512791394109"/>
        <s v="3517037987986843514"/>
        <s v="3517038136398114253"/>
        <s v="3517039409864284537"/>
        <s v="3517039830787879619"/>
        <s v="3517040520146853407"/>
        <s v="3517046056317759136"/>
        <s v="3517046760734328766"/>
        <s v="3517048957576558868"/>
        <s v="3517049195829810550"/>
        <s v="3517050076172319906"/>
        <s v="3517050662242379013"/>
        <s v="3517054137307130719"/>
        <s v="3517055217508191128"/>
        <s v="3517055485943673939"/>
        <s v="3517056712173558878"/>
        <s v="3517057347744839292"/>
        <s v="3517057886830340827"/>
        <s v="3517058966754590416"/>
        <s v="3517059529672119902"/>
        <s v="3517059718650691576"/>
        <s v="3517059761516479305"/>
        <s v="3517060193227772162"/>
        <s v="3517060629150211582"/>
        <s v="3517060654869698757"/>
        <s v="3517061610583765301"/>
        <s v="3517062853960034092"/>
        <s v="3517063989978896605"/>
        <s v="3517064019783598725"/>
        <s v="3517064857579044931"/>
        <s v="3517065456693460058"/>
        <s v="3517065875486335594"/>
        <s v="3517066008588362200"/>
        <s v="3517067327185228570"/>
        <s v="3517067402070359887"/>
        <s v="3517067599831825409"/>
        <s v="3517067760943389396"/>
        <s v="3517067922038230531"/>
        <s v="3517069189020001947"/>
        <s v="3517069921328726085"/>
        <s v="3517070224065206728"/>
        <s v="3517070879123208219"/>
        <s v="3517072025602624256"/>
        <s v="3517073211290458089"/>
        <s v="3517075053797881201"/>
        <s v="3517076327205357612"/>
        <s v="3517078480938489900"/>
        <s v="3517078751521458510"/>
        <s v="3517079993010262942"/>
        <s v="3517084738705878704"/>
        <s v="3517087483433198234"/>
        <s v="3517095665379490259"/>
        <s v="3517100400304070873"/>
        <s v="3517105045571273494"/>
        <s v="3517129677141601501"/>
        <s v="3517131019369214032"/>
        <s v="3517138947878838036"/>
        <s v="3517139362099916069"/>
        <s v="3517143476678566528"/>
        <s v="3517144273520861264"/>
        <s v="3517146702475884619"/>
        <s v="3517153026798433783"/>
        <s v="3517155290246215488"/>
        <s v="3517155509289494584"/>
        <s v="3517158876527131669"/>
        <s v="3517159076243104233"/>
        <s v="3517159928827614489"/>
        <s v="3517160665414541470"/>
        <s v="3517163281016091797"/>
        <s v="3517165029067768461"/>
        <s v="3517165641100603978"/>
        <s v="3517165804259043752"/>
        <s v="3517166281042362003"/>
        <s v="3517167094703770482"/>
        <s v="3517167099275513332"/>
        <s v="3517167627481006736"/>
        <s v="3517168501305565608"/>
        <s v="3517169098540862085"/>
        <s v="3517169839313695596"/>
        <s v="3517171305919162050"/>
        <s v="3517172830909426594"/>
        <s v="3517172841604899054"/>
        <s v="3517172976787296657"/>
        <s v="3517173951895860540"/>
        <s v="3517174574649320926"/>
        <s v="3517177269741304318"/>
        <s v="3517177773946971710"/>
        <s v="3517178972712633671"/>
        <s v="3517180757120523460"/>
        <s v="3517180937383333287"/>
        <s v="3517181618135672503"/>
        <s v="3517183149526358281"/>
        <s v="3517183331827643274"/>
        <s v="3517183531778443315"/>
        <s v="3517183638724846477"/>
        <s v="3517184113771716032"/>
        <s v="3517184811720640323"/>
        <s v="3517190353906181578"/>
        <s v="3517190949195391424"/>
        <s v="3517191621374556739"/>
        <s v="3517192082949298680"/>
        <s v="3517192641412499837"/>
        <s v="3517192982426218022"/>
        <s v="3517193605632658945"/>
        <s v="3517193626671305439"/>
        <s v="3517193768598160796"/>
        <s v="3517193942737234087"/>
        <s v="3517194406635641931"/>
        <s v="3517195411548960788"/>
        <s v="3517195855952256168"/>
        <s v="3517196743139817088"/>
        <s v="3517197015870222513"/>
        <s v="3517197127522625011"/>
        <s v="3517197595606923532"/>
        <s v="3517198061619296505"/>
        <s v="3517198600713153826"/>
        <s v="3517198922835704695"/>
        <s v="3517199081715983909"/>
        <s v="3517199641965940611"/>
        <s v="3517200084347578998"/>
        <s v="3517200956418872808"/>
        <s v="3517201332312351860"/>
        <s v="3517201705974558697"/>
        <s v="3517202094652260599"/>
        <s v="3517202575629916655"/>
        <s v="3517202577777406475"/>
        <s v="3517202579723579139"/>
        <s v="3517203153101685081"/>
        <s v="3517203621513192435"/>
        <s v="3517206187496089699"/>
        <s v="3517206355125615902"/>
        <s v="3517206434691573469"/>
        <s v="3517206509425692960"/>
        <s v="3517206866100930551"/>
        <s v="3517206997357442666"/>
        <s v="3517207224973964227"/>
        <s v="3517207778781493023"/>
        <s v="3517210119798657387"/>
        <s v="3517210405414029829"/>
        <s v="3517211339502309795"/>
        <s v="3517211401586390097"/>
        <s v="3517211612283060403"/>
        <s v="3517211741090087731"/>
        <s v="3517212580814926232"/>
        <s v="3517213053278158688"/>
        <s v="3517214403575598054"/>
        <s v="3517215634553478266"/>
        <s v="3517215716073986571"/>
        <s v="3517216723310912161"/>
        <s v="3517217210336678537"/>
        <s v="3517217917051736523"/>
        <s v="3517218059062499013"/>
        <s v="3517219867226962539"/>
        <s v="3517220112014924305"/>
        <s v="3517221342288210170"/>
        <s v="3517221585230681573"/>
        <s v="3517221881306611270"/>
        <s v="3517222448502319005"/>
        <s v="3517222478583871211"/>
        <s v="3517222622465270244"/>
        <s v="3517223354757211643"/>
        <s v="3517223586534399629"/>
        <s v="3517223683288626014"/>
        <s v="3517223734391997008"/>
        <s v="3517223784237121437"/>
        <s v="3517223815996376437"/>
        <s v="3517223973190512119"/>
        <s v="3517224011887160749"/>
        <s v="3517224041935144308"/>
        <s v="3517224342599690602"/>
        <s v="3517226002587724445"/>
        <s v="3517226178664632215"/>
        <s v="3517226382432281161"/>
        <s v="3517227131711159630"/>
        <s v="3517227752786907540"/>
        <s v="3517227973717692942"/>
        <s v="3517228373392903889"/>
        <s v="3517229107865866132"/>
        <s v="3517229957992583614"/>
        <s v="3517230510021704031"/>
        <s v="3517230791342032322"/>
        <s v="3517232056084119982"/>
        <s v="3517232593231813394"/>
        <s v="3517234444362766292"/>
        <s v="3517236407129253562"/>
        <s v="3517237397136001742"/>
        <s v="3517237991972162780"/>
        <s v="3517238337280853101"/>
        <s v="3517238384961705556"/>
        <s v="3517239278331674055"/>
        <s v="3517241365702539449"/>
        <s v="3517241644598610273"/>
        <s v="3517241649019398806"/>
        <s v="3517242698820145794"/>
        <s v="3517242793695264745"/>
        <s v="3517243184470214879"/>
        <s v="3517243764164964548"/>
        <s v="3517246751574770347"/>
        <s v="3517247556855937146"/>
        <s v="3517247939133231513"/>
        <s v="3517248117114286674"/>
        <s v="3517248342407157678"/>
        <s v="3517248400582168099"/>
        <s v="3517248477698632089"/>
        <s v="3517248493183992661"/>
        <s v="3517248667146953072"/>
        <s v="3517249049399041633"/>
        <s v="3517249446532505678"/>
        <s v="3517250166056966741"/>
        <s v="3517251207150331813"/>
        <s v="3517251514676706858"/>
        <s v="3517251647837469732"/>
        <s v="3517252021365434650"/>
        <s v="3517254669086899178"/>
        <s v="3517254911878388247"/>
        <s v="3517255051615844111"/>
        <s v="3517255491573159073"/>
        <s v="3517255719449686239"/>
        <s v="3517256275639592819"/>
        <s v="3517257269496677346"/>
        <s v="3517257574632317779"/>
        <s v="3517257714025807527"/>
        <s v="3517258846219408924"/>
        <s v="3517263544880115124"/>
        <s v="3517266078927590247"/>
        <s v="3517270489800282618"/>
        <s v="3517271902878080186"/>
        <s v="3517272877726592833"/>
        <s v="3517273565038821158"/>
        <s v="3517273962340062602"/>
        <s v="3517274277567196379"/>
        <s v="3517277007488663589"/>
        <s v="3517297483745221352"/>
        <s v="3517315709438970155"/>
        <s v="3517316334339931876"/>
        <s v="3517329571370390601"/>
        <s v="3517329618657014823"/>
        <s v="3517334012408561428"/>
        <s v="3517336168482124471"/>
        <s v="3517336395679169894"/>
        <s v="3517339327187295842"/>
        <s v="3517339947810085558"/>
        <s v="3517343035891570915"/>
        <s v="3517346646054834622"/>
        <s v="3517347771327878068"/>
        <s v="3517348056968367073"/>
        <s v="3517348516529843480"/>
        <s v="3517348782792651440"/>
        <s v="3517349858648415136"/>
        <s v="3517350706946405308"/>
        <s v="3517350777695939433"/>
        <s v="3517351099692674588"/>
        <s v="3517352863053539772"/>
        <s v="3517353019803091336"/>
        <s v="3517353125029800929"/>
        <s v="3517354218115742087"/>
        <s v="3517354308276515049"/>
        <s v="3517355059459544113"/>
        <s v="3517357574599100292"/>
        <s v="3517359215276608296"/>
        <s v="3517360527338785169"/>
        <s v="3517360709489041303"/>
        <s v="3517360722843710809"/>
        <s v="3517360799876280401"/>
        <s v="3517361386416116281"/>
        <s v="3517362573899086100"/>
        <s v="3517362859589933111"/>
        <s v="3517364551790269298"/>
        <s v="3517365672793500432"/>
        <s v="3517366611227057755"/>
        <s v="3517371511726036237"/>
        <s v="3517372132390784636"/>
        <s v="3517373987573380652"/>
        <s v="3517374082062649505"/>
        <s v="3517376762365525727"/>
        <s v="3517381501618632331"/>
        <s v="3517381559600715817"/>
        <s v="3517382539046213570"/>
        <s v="3517382687029611715"/>
        <s v="3517383254225361387"/>
        <s v="3517383526972539189"/>
        <s v="3517383668630951090"/>
        <s v="3517383892011206174"/>
        <s v="3517384203413109078"/>
        <s v="3517387001584306136"/>
        <s v="3517387740318697491"/>
        <s v="3517388294344303382"/>
        <s v="3517388580001560837"/>
        <s v="3517389005052342491"/>
        <s v="3517389131871337220"/>
        <s v="3517389266919532750"/>
        <s v="3517389337987823471"/>
        <s v="3517389490501078282"/>
        <s v="3517390525470788064"/>
        <s v="3517390849816276944"/>
        <s v="3517392621481922774"/>
        <s v="3517392911442512849"/>
        <s v="3517393944415750256"/>
        <s v="3517394792596266833"/>
        <s v="3517395149154089894"/>
        <s v="3517395632262368475"/>
        <s v="3517395644945979007"/>
        <s v="3517395816937561955"/>
        <s v="3517395892149826098"/>
        <s v="3517396308778473007"/>
        <s v="3517398211448938234"/>
        <s v="3517398488415653979"/>
        <s v="3517398628044009480"/>
        <s v="3517398739595725505"/>
        <s v="3517399931323347955"/>
        <s v="3517400088349703668"/>
        <s v="3517400107224043297"/>
        <s v="3517401769376367566"/>
        <s v="3517402199326100978"/>
        <s v="3517402691099870402"/>
        <s v="3517402694941842623"/>
        <s v="3517402996059292249"/>
        <s v="3517403258010366709"/>
        <s v="3517403318030863912"/>
        <s v="3517403449094491683"/>
        <s v="3517403495953213648"/>
        <s v="3517403513326074008"/>
        <s v="3517403622847717815"/>
        <s v="3517403876443729722"/>
        <s v="3517403983817922787"/>
        <s v="3517404118916425500"/>
        <s v="3517404896565551280"/>
        <s v="3517405061905044512"/>
        <s v="3517405328226551812"/>
        <s v="3517406133449049332"/>
        <s v="3517406135646863588"/>
        <s v="3517406212989780924"/>
        <s v="3517406618822303656"/>
        <s v="3517407716152842264"/>
        <s v="3517407760855774285"/>
        <s v="3517407810684095325"/>
        <s v="3517408439846446729"/>
        <s v="3517409341789588501"/>
        <s v="3517409833370430101"/>
        <s v="3517410018246928911"/>
        <s v="3517410164208741844"/>
        <s v="3517410198719475481"/>
        <s v="3517410488352929971"/>
        <s v="3517411858447518155"/>
        <s v="3517412942926728250"/>
        <s v="3517413866604765008"/>
        <s v="3517418157260289747"/>
        <s v="3517418569568788513"/>
        <s v="3517420843795921149"/>
        <s v="3517420908186870507"/>
        <s v="3517423491366427599"/>
        <s v="3517424612612905573"/>
        <s v="3517424878640845416"/>
        <s v="3517425157813722844"/>
        <s v="3517425175228512363"/>
        <s v="3517425551038089293"/>
        <s v="3517425763211168973"/>
        <s v="3517425993386195481"/>
        <s v="3517426712826757995"/>
        <s v="3517426742782482851"/>
        <s v="3517426747152936292"/>
        <s v="3517427176448371710"/>
        <s v="3517429598809927684"/>
        <s v="3517429712819501356"/>
        <s v="3517430717841805989"/>
        <s v="3517430867972754596"/>
        <s v="3517430945525452387"/>
        <s v="3517431220394930357"/>
        <s v="3517431963466230313"/>
        <s v="3517432627021936801"/>
        <s v="3517434220471525765"/>
        <s v="3517434645639760234"/>
        <s v="3517437289192142000"/>
        <s v="3517437888340041209"/>
        <s v="3517440104299944850"/>
        <s v="3517440713992321277"/>
        <s v="3517440851624233650"/>
        <s v="3517441854733993937"/>
        <s v="3517446437229221252"/>
        <s v="3517447665715651160"/>
        <s v="3517449282888329365"/>
        <s v="3517454490536159007"/>
        <s v="3517459610086833384"/>
        <s v="3517460110517641465"/>
        <s v="3517470336851511852"/>
        <s v="3517489363279808079"/>
        <s v="3517492163875352214"/>
        <s v="3517494150020862881"/>
        <s v="3517510726254239236"/>
        <s v="3517513911408693510"/>
        <s v="3517516941541687203"/>
        <s v="3517518264349633678"/>
        <s v="3517524051583193092"/>
        <s v="3517525660291753623"/>
        <s v="3517527143959668069"/>
        <s v="3517527406229469367"/>
        <s v="3517527988180749974"/>
        <s v="3517531540101929115"/>
        <s v="3517533303219596620"/>
        <s v="3517533648687652330"/>
        <s v="3517534189853484917"/>
        <s v="3517537200902438506"/>
        <s v="3517541311186088718"/>
        <s v="3517542150835433045"/>
        <s v="3517542358881295913"/>
        <s v="3517542848507546391"/>
        <s v="3517550141605296602"/>
        <s v="3517550180276798302"/>
        <s v="3517550693542141189"/>
        <s v="3517552013967809044"/>
        <s v="3517557634167396886"/>
        <s v="3517558475553135222"/>
        <s v="3517560271243768558"/>
        <s v="3517562148178001092"/>
        <s v="3517563112440114337"/>
        <s v="3517563979989915192"/>
        <s v="3517564969543695954"/>
        <s v="3517566033017894106"/>
        <s v="3517566112004996399"/>
        <s v="3517569196177388888"/>
        <s v="3517569196244518299"/>
        <s v="3517569593075998931"/>
        <s v="3517569640773588284"/>
        <s v="3517570076712791170"/>
        <s v="3517572148581559476"/>
        <s v="3517572778247202219"/>
        <s v="3517573143252354225"/>
        <s v="3517574560641862247"/>
        <s v="3517575192018840493"/>
        <s v="3517575718152335884"/>
        <s v="3517575808346651326"/>
        <s v="3517576654471972634"/>
        <s v="3517578924362202244"/>
        <s v="3517578973754336939"/>
        <s v="3517579609409465734"/>
        <s v="3517579800535526592"/>
        <s v="3517580478670601456"/>
        <s v="3517580530663200461"/>
        <s v="3517581653797113557"/>
        <s v="3517582343072275017"/>
        <s v="3517583217106536969"/>
        <s v="3517584417541517468"/>
        <s v="3517585190635591218"/>
        <s v="3517585300165676979"/>
        <s v="3517585860264607474"/>
        <s v="3517588695136004426"/>
        <s v="3517589193629019082"/>
        <s v="3517589251334217214"/>
        <s v="3517589300852222578"/>
        <s v="3517589322436116008"/>
        <s v="3517589704713344873"/>
        <s v="3517589910855024249"/>
        <s v="3517591383978440532"/>
        <s v="3517594450635399827"/>
        <s v="3517594723399428451"/>
        <s v="3517595507079956655"/>
        <s v="3517597066027207021"/>
        <s v="3517598077735336022"/>
        <s v="3517598098966879307"/>
        <s v="3517598807762310085"/>
        <s v="3517599563752020279"/>
        <s v="3517599589127593449"/>
        <s v="3517599718295374567"/>
        <s v="3517600504425405530"/>
        <s v="3517600719140209216"/>
        <s v="3517600897398139033"/>
        <s v="3517600916742251654"/>
        <s v="3517600936069617639"/>
        <s v="3517601455727109232"/>
        <s v="3517601908879690971"/>
        <s v="3517603027643192763"/>
        <s v="3517603156550912415"/>
        <s v="3517603429256192754"/>
        <s v="3517603435707014656"/>
        <s v="3517606355848536885"/>
        <s v="3517606961824842899"/>
        <s v="3517607114380067421"/>
        <s v="3517607178653562430"/>
        <s v="3517608535980679507"/>
        <s v="3517608669074332034"/>
        <s v="3517609246797770612"/>
        <s v="3517609594723636238"/>
        <s v="3517610994866214518"/>
        <s v="3517611454368997492"/>
        <s v="3517611800172569841"/>
        <s v="3517612697686531836"/>
        <s v="3517613816634548731"/>
        <s v="3517613996788314990"/>
        <s v="3517614598083734298"/>
        <s v="3517615158820218462"/>
        <s v="3517615783696051209"/>
        <s v="3517616024247775381"/>
        <s v="3517616105810192847"/>
        <s v="3517616629729094795"/>
        <s v="3517616715502591002"/>
        <s v="3517617643215572360"/>
        <s v="3517619133846009921"/>
        <s v="3517619137864174108"/>
        <s v="3517619838187122390"/>
        <s v="3517620759340163163"/>
        <s v="3517621699937996982"/>
        <s v="3517622213337595491"/>
        <s v="3517624491540937139"/>
        <s v="3517626916242891622"/>
        <s v="3517627375804359141"/>
        <s v="3517627532503598226"/>
        <s v="3517629207691795804"/>
        <s v="3517629811134706520"/>
        <s v="3517630564431707892"/>
        <s v="3517635858406716838"/>
        <s v="3517636504757339709"/>
        <s v="3517637342276020073"/>
        <s v="3517642420881884367"/>
        <s v="3517643535232934722"/>
        <s v="3517666126953879513"/>
        <s v="3517677620521258609"/>
        <s v="3517683459571204102"/>
        <s v="3517711909401023826"/>
        <s v="3517712087398884179"/>
        <s v="3517712557823633720"/>
        <s v="3517713845995060476"/>
        <s v="3517714810651466761"/>
        <s v="3517715055414260387"/>
        <s v="3517717155695222896"/>
        <s v="3517723293094394812"/>
        <s v="3517724190893570527"/>
        <s v="3517725333078080025"/>
        <s v="3517728133396730386"/>
        <s v="3517732593980286847"/>
        <s v="3517734389276669154"/>
        <s v="3517734496516575522"/>
        <s v="3517738939777687968"/>
        <s v="3517739401243408145"/>
        <s v="3517739650611598086"/>
        <s v="3517740943136684659"/>
        <s v="3517742556098253878"/>
        <s v="3517742601270879246"/>
        <s v="3517743413019678495"/>
        <s v="3517745560352360474"/>
        <s v="3517746908846277863"/>
        <s v="3517748637805455197"/>
        <s v="3517749331484653373"/>
        <s v="3517750179723904230"/>
        <s v="3517750484649780319"/>
        <s v="3517751736666321086"/>
        <s v="3517752466810784991"/>
        <s v="3517753254853396261"/>
        <s v="3517753340819813302"/>
        <s v="3517753448126912423"/>
        <s v="3517753583485516932"/>
        <s v="3517754953521316214"/>
        <s v="3517756272000790275"/>
        <s v="3517758597792683011"/>
        <s v="3517758939292919452"/>
        <s v="3517759705944606503"/>
        <s v="3517760506519768856"/>
        <s v="3517761711652397791"/>
        <s v="3517761773971319232"/>
        <s v="3517761778299844748"/>
        <s v="3517762469638624915"/>
        <s v="3517762823973430077"/>
        <s v="3517764194067972157"/>
        <s v="3517764471244376465"/>
        <s v="3517773082376972756"/>
        <s v="3517773237239084154"/>
        <s v="3517774847801476522"/>
        <s v="3517775171878560519"/>
        <s v="3517775275201067699"/>
        <s v="3517776144965472280"/>
        <s v="3517777560073286002"/>
        <s v="3517778431758699277"/>
        <s v="3517778556119828220"/>
        <s v="3517779883692524588"/>
        <s v="3517781958170131404"/>
        <s v="3517782009466476794"/>
        <s v="3517782312504978878"/>
        <s v="3517782737589284809"/>
        <s v="3517783098442033670"/>
        <s v="3517784599608568660"/>
        <s v="3517786491541710818"/>
        <s v="3517786749206162875"/>
        <s v="3517787532601471601"/>
        <s v="3517787855118277573"/>
        <s v="3517788026958931333"/>
        <s v="3517788404916034322"/>
        <s v="3517789186633674790"/>
        <s v="3517790917471898327"/>
        <s v="3517795495923838849"/>
        <s v="3517797145191305375"/>
        <s v="3517797239663767520"/>
        <s v="3517800548927718822"/>
        <s v="3517801515295336853"/>
        <s v="3517802191324893195"/>
        <s v="3517804502470262994"/>
        <s v="3517806690688973130"/>
        <s v="3517806909539397543"/>
        <s v="3517807489620007878"/>
        <s v="3517814329095408775"/>
        <s v="3517814531218896331"/>
        <s v="3517816766724222498"/>
        <s v="3517818843349316194"/>
        <s v="3517819214855591482"/>
        <s v="3517819305058290855"/>
        <s v="3517819949336949554"/>
        <s v="3517822440417943565"/>
        <s v="3517822504565623913"/>
        <s v="3517823028744559325"/>
        <s v="3517827983039704225"/>
        <s v="3517845747057962057"/>
        <s v="3517864269104434796"/>
        <s v="3517878822601138951"/>
        <s v="3517883096009719730"/>
        <s v="3517883372649198565"/>
        <s v="3517900926373467068"/>
        <s v="3517902069094823393"/>
        <s v="3517902900170996181"/>
        <s v="3517907371248732881"/>
        <s v="3517909230969609808"/>
        <s v="3517913291827596612"/>
        <s v="3517916120013258492"/>
        <s v="3517916173700326419"/>
        <s v="3517922972675502808"/>
        <s v="3517924215833677818"/>
        <s v="3517926563159134734"/>
        <s v="3517927828144390401"/>
        <s v="3517928008566592940"/>
        <s v="3517929111903421584"/>
        <s v="3517929191754604958"/>
        <s v="3517933793610717487"/>
        <s v="3517934412211849428"/>
        <s v="3517936055154265759"/>
        <s v="3517938464387677523"/>
        <s v="3517941380796301669"/>
        <s v="3517941874591723397"/>
        <s v="3517942351609875262"/>
        <s v="3517946648724653192"/>
        <s v="3517946650838607161"/>
        <s v="3517946650855362592"/>
        <s v="3517948291532858660"/>
        <s v="3517949863490921270"/>
        <s v="3517950376756284539"/>
        <s v="3517951061652580074"/>
        <s v="3517955184938617633"/>
        <s v="3517955743301133741"/>
        <s v="3517957809197182379"/>
        <s v="3517958090047773827"/>
        <s v="3517959292957392004"/>
        <s v="3517961502592251790"/>
        <s v="3517962250042356932"/>
        <s v="3517962574446631838"/>
        <s v="3517962662493448068"/>
        <s v="3517963502142804987"/>
        <s v="3517963860655124297"/>
        <s v="3517964019686345245"/>
        <s v="3517964494280215662"/>
        <s v="3517969596701364356"/>
        <s v="3517971718373296654"/>
        <s v="3517973243145394416"/>
        <s v="3517973629667291680"/>
        <s v="3517973818645826639"/>
        <s v="3517973926045159726"/>
        <s v="3517975023350592256"/>
        <s v="3517975824437481949"/>
        <s v="3517977228875035786"/>
        <s v="3517977825858712126"/>
        <s v="3517985765139335758"/>
        <s v="3517986136377174753"/>
        <s v="3517986656345057737"/>
        <s v="3517987285540987376"/>
        <s v="3517988556851286139"/>
        <s v="3517990583941610622"/>
        <s v="3517991075790861505"/>
        <s v="3517991653505916963"/>
        <s v="3517991670643829373"/>
        <s v="3517991743700234178"/>
        <s v="3517992216096292567"/>
        <s v="3517992744461184576"/>
        <s v="3517993214483265686"/>
        <s v="3517994462414531272"/>
        <s v="3517994498955344331"/>
        <s v="3517996839712511297"/>
        <s v="3518001054946048431"/>
        <s v="3518006228469057284"/>
        <s v="3518015964925027052"/>
        <s v="3518021750053074366"/>
        <s v="3518069551084518705"/>
        <s v="3518070322307933200"/>
        <s v="3518073676207635142"/>
        <s v="3518073925785536555"/>
        <s v="3518075280830901664"/>
        <s v="3518081901262985312"/>
        <s v="3518084078937193948"/>
        <s v="3518084729775730784"/>
        <s v="3518088908762166845"/>
        <s v="3518089220088576229"/>
        <s v="3518090641328501261"/>
        <s v="3518092977983626105"/>
        <s v="3518094417057738193"/>
        <s v="3518099237705485069"/>
        <s v="3518100487926855415"/>
        <s v="3518104014095014504"/>
        <s v="3518115376439411344"/>
        <s v="3518117845970117591"/>
        <s v="3518118144470340321"/>
        <s v="3518128690443751225"/>
        <s v="3518130426038364935"/>
        <s v="3518131274252467818"/>
        <s v="3518135300784323541"/>
        <s v="3518138423233900899"/>
        <s v="3518141309376438682"/>
        <s v="3518145862041773068"/>
        <s v="3518146130158457686"/>
        <s v="3518146605146577475"/>
        <s v="3518148217831321321"/>
        <s v="3518150513566860450"/>
        <s v="3518152909764313331"/>
        <s v="3518153348245257170"/>
        <s v="3518154464936754185"/>
        <s v="3518156655403626441"/>
        <s v="3518157825673163048"/>
        <s v="3518159073428271649"/>
        <s v="3518159298846925982"/>
        <s v="3518160926320757775"/>
        <s v="3518162668324306662"/>
        <s v="3518165599245177697"/>
        <s v="3518166400684415989"/>
        <s v="3518169065669701439"/>
        <s v="6539910808313954574"/>
      </sharedItems>
      <extLst>
        <ext xmlns:x15="http://schemas.microsoft.com/office/spreadsheetml/2010/11/main" uri="{4F2E5C28-24EA-4eb8-9CBF-B6C8F9C3D259}">
          <x15:cachedUniqueNames>
            <x15:cachedUniqueName index="0" name="[output].[商品ID].&amp;[3314212714762659112]"/>
            <x15:cachedUniqueName index="1" name="[output].[商品ID].&amp;[3339054511531671811]"/>
            <x15:cachedUniqueName index="2" name="[output].[商品ID].&amp;[3352966179231768470]"/>
            <x15:cachedUniqueName index="3" name="[output].[商品ID].&amp;[3374494096650540943]"/>
            <x15:cachedUniqueName index="4" name="[output].[商品ID].&amp;[3386033211271461344]"/>
            <x15:cachedUniqueName index="5" name="[output].[商品ID].&amp;[3386753101603173300]"/>
            <x15:cachedUniqueName index="6" name="[output].[商品ID].&amp;[3399367620519134990]"/>
            <x15:cachedUniqueName index="7" name="[output].[商品ID].&amp;[3399380445299909461]"/>
            <x15:cachedUniqueName index="8" name="[output].[商品ID].&amp;[3400092138527141776]"/>
            <x15:cachedUniqueName index="9" name="[output].[商品ID].&amp;[3400135096823626202]"/>
            <x15:cachedUniqueName index="10" name="[output].[商品ID].&amp;[3401098543853911397]"/>
            <x15:cachedUniqueName index="11" name="[output].[商品ID].&amp;[3401440822682611095]"/>
            <x15:cachedUniqueName index="12" name="[output].[商品ID].&amp;[3401636647421518307]"/>
            <x15:cachedUniqueName index="13" name="[output].[商品ID].&amp;[3401985660758966748]"/>
            <x15:cachedUniqueName index="14" name="[output].[商品ID].&amp;[3402545956456131591]"/>
            <x15:cachedUniqueName index="15" name="[output].[商品ID].&amp;[3403854607213041868]"/>
            <x15:cachedUniqueName index="16" name="[output].[商品ID].&amp;[3403969662952800831]"/>
            <x15:cachedUniqueName index="17" name="[output].[商品ID].&amp;[3403980520630135328]"/>
            <x15:cachedUniqueName index="18" name="[output].[商品ID].&amp;[3403981920781080031]"/>
            <x15:cachedUniqueName index="19" name="[output].[商品ID].&amp;[3403982444767116142]"/>
            <x15:cachedUniqueName index="20" name="[output].[商品ID].&amp;[3403992649609444307]"/>
            <x15:cachedUniqueName index="21" name="[output].[商品ID].&amp;[3404006580335832076]"/>
            <x15:cachedUniqueName index="22" name="[output].[商品ID].&amp;[3404066273938771038]"/>
            <x15:cachedUniqueName index="23" name="[output].[商品ID].&amp;[3404198881062457779]"/>
            <x15:cachedUniqueName index="24" name="[output].[商品ID].&amp;[3404205134534815396]"/>
            <x15:cachedUniqueName index="25" name="[output].[商品ID].&amp;[3404222037378612607]"/>
            <x15:cachedUniqueName index="26" name="[output].[商品ID].&amp;[3404760173150084314]"/>
            <x15:cachedUniqueName index="27" name="[output].[商品ID].&amp;[3404760716463452206]"/>
            <x15:cachedUniqueName index="28" name="[output].[商品ID].&amp;[3405306703418360236]"/>
            <x15:cachedUniqueName index="29" name="[output].[商品ID].&amp;[3405465894267293195]"/>
            <x15:cachedUniqueName index="30" name="[output].[商品ID].&amp;[3405507892596594547]"/>
            <x15:cachedUniqueName index="31" name="[output].[商品ID].&amp;[3405754421546774458]"/>
            <x15:cachedUniqueName index="32" name="[output].[商品ID].&amp;[3406056435082245155]"/>
            <x15:cachedUniqueName index="33" name="[output].[商品ID].&amp;[3406404220033868822]"/>
            <x15:cachedUniqueName index="34" name="[output].[商品ID].&amp;[3406405547178769995]"/>
            <x15:cachedUniqueName index="35" name="[output].[商品ID].&amp;[3406420214517260742]"/>
            <x15:cachedUniqueName index="36" name="[output].[商品ID].&amp;[3407589141448399199]"/>
            <x15:cachedUniqueName index="37" name="[output].[商品ID].&amp;[3407950212864577981]"/>
            <x15:cachedUniqueName index="38" name="[output].[商品ID].&amp;[3407950940903456840]"/>
            <x15:cachedUniqueName index="39" name="[output].[商品ID].&amp;[3407951984538584023]"/>
            <x15:cachedUniqueName index="40" name="[output].[商品ID].&amp;[3408089530866257994]"/>
            <x15:cachedUniqueName index="41" name="[output].[商品ID].&amp;[3409082546607511099]"/>
            <x15:cachedUniqueName index="42" name="[output].[商品ID].&amp;[3409180418241871556]"/>
            <x15:cachedUniqueName index="43" name="[output].[商品ID].&amp;[3409582740671438628]"/>
            <x15:cachedUniqueName index="44" name="[output].[商品ID].&amp;[3409915783173013130]"/>
            <x15:cachedUniqueName index="45" name="[output].[商品ID].&amp;[3410187568678343039]"/>
            <x15:cachedUniqueName index="46" name="[output].[商品ID].&amp;[3410297732467136246]"/>
            <x15:cachedUniqueName index="47" name="[output].[商品ID].&amp;[3410399091547849176]"/>
            <x15:cachedUniqueName index="48" name="[output].[商品ID].&amp;[3410463118814755423]"/>
            <x15:cachedUniqueName index="49" name="[output].[商品ID].&amp;[3410564926677353357]"/>
            <x15:cachedUniqueName index="50" name="[output].[商品ID].&amp;[3410666775384345883]"/>
            <x15:cachedUniqueName index="51" name="[output].[商品ID].&amp;[3411402252026544413]"/>
            <x15:cachedUniqueName index="52" name="[output].[商品ID].&amp;[3411403370865536272]"/>
            <x15:cachedUniqueName index="53" name="[output].[商品ID].&amp;[3411819216083515483]"/>
            <x15:cachedUniqueName index="54" name="[output].[商品ID].&amp;[3411961345099306049]"/>
            <x15:cachedUniqueName index="55" name="[output].[商品ID].&amp;[3411965391000475444]"/>
            <x15:cachedUniqueName index="56" name="[output].[商品ID].&amp;[3412143030847801664]"/>
            <x15:cachedUniqueName index="57" name="[output].[商品ID].&amp;[3412162091912699741]"/>
            <x15:cachedUniqueName index="58" name="[output].[商品ID].&amp;[3412353750533330228]"/>
            <x15:cachedUniqueName index="59" name="[output].[商品ID].&amp;[3412364333332738367]"/>
            <x15:cachedUniqueName index="60" name="[output].[商品ID].&amp;[3412555326191453555]"/>
            <x15:cachedUniqueName index="61" name="[output].[商品ID].&amp;[3412563312725080459]"/>
            <x15:cachedUniqueName index="62" name="[output].[商品ID].&amp;[3412575381541239502]"/>
            <x15:cachedUniqueName index="63" name="[output].[商品ID].&amp;[3412706863375106161]"/>
            <x15:cachedUniqueName index="64" name="[output].[商品ID].&amp;[3412744094299075603]"/>
            <x15:cachedUniqueName index="65" name="[output].[商品ID].&amp;[3412927409945707609]"/>
            <x15:cachedUniqueName index="66" name="[output].[商品ID].&amp;[3413064737272024421]"/>
            <x15:cachedUniqueName index="67" name="[output].[商品ID].&amp;[3413315395816412750]"/>
            <x15:cachedUniqueName index="68" name="[output].[商品ID].&amp;[3413359114288537027]"/>
            <x15:cachedUniqueName index="69" name="[output].[商品ID].&amp;[3413501264863093456]"/>
            <x15:cachedUniqueName index="70" name="[output].[商品ID].&amp;[3413511001553929268]"/>
            <x15:cachedUniqueName index="71" name="[output].[商品ID].&amp;[3413663691894319830]"/>
            <x15:cachedUniqueName index="72" name="[output].[商品ID].&amp;[3413729952544240803]"/>
            <x15:cachedUniqueName index="73" name="[output].[商品ID].&amp;[3414000578433536598]"/>
            <x15:cachedUniqueName index="74" name="[output].[商品ID].&amp;[3414056632051718312]"/>
            <x15:cachedUniqueName index="75" name="[output].[商品ID].&amp;[3414217860787119375]"/>
            <x15:cachedUniqueName index="76" name="[output].[商品ID].&amp;[3414405095633374827]"/>
            <x15:cachedUniqueName index="77" name="[output].[商品ID].&amp;[3414415268221428885]"/>
            <x15:cachedUniqueName index="78" name="[output].[商品ID].&amp;[3414614928408056814]"/>
            <x15:cachedUniqueName index="79" name="[output].[商品ID].&amp;[3415200317418120740]"/>
            <x15:cachedUniqueName index="80" name="[output].[商品ID].&amp;[3415541329189583639]"/>
            <x15:cachedUniqueName index="81" name="[output].[商品ID].&amp;[3415685556338866594]"/>
            <x15:cachedUniqueName index="82" name="[output].[商品ID].&amp;[3416310394623501371]"/>
            <x15:cachedUniqueName index="83" name="[output].[商品ID].&amp;[3416639631825997068]"/>
            <x15:cachedUniqueName index="84" name="[output].[商品ID].&amp;[3416646527396020107]"/>
            <x15:cachedUniqueName index="85" name="[output].[商品ID].&amp;[3416818255178907557]"/>
            <x15:cachedUniqueName index="86" name="[output].[商品ID].&amp;[3417208135130206296]"/>
            <x15:cachedUniqueName index="87" name="[output].[商品ID].&amp;[3417218406586399638]"/>
            <x15:cachedUniqueName index="88" name="[output].[商品ID].&amp;[3417338163117591611]"/>
            <x15:cachedUniqueName index="89" name="[output].[商品ID].&amp;[3417543005140329635]"/>
            <x15:cachedUniqueName index="90" name="[output].[商品ID].&amp;[3417594637131603759]"/>
            <x15:cachedUniqueName index="91" name="[output].[商品ID].&amp;[3417817612464349047]"/>
            <x15:cachedUniqueName index="92" name="[output].[商品ID].&amp;[3417881996171600324]"/>
            <x15:cachedUniqueName index="93" name="[output].[商品ID].&amp;[3417883916063880371]"/>
            <x15:cachedUniqueName index="94" name="[output].[商品ID].&amp;[3417922381791029494]"/>
            <x15:cachedUniqueName index="95" name="[output].[商品ID].&amp;[3417932708997934371]"/>
            <x15:cachedUniqueName index="96" name="[output].[商品ID].&amp;[3417943034141263218]"/>
            <x15:cachedUniqueName index="97" name="[output].[商品ID].&amp;[3417955500283849848]"/>
            <x15:cachedUniqueName index="98" name="[output].[商品ID].&amp;[3417975149717234541]"/>
            <x15:cachedUniqueName index="99" name="[output].[商品ID].&amp;[3418093501836074064]"/>
            <x15:cachedUniqueName index="100" name="[output].[商品ID].&amp;[3418156511153764531]"/>
            <x15:cachedUniqueName index="101" name="[output].[商品ID].&amp;[3418157325092051114]"/>
            <x15:cachedUniqueName index="102" name="[output].[商品ID].&amp;[3418159768928408728]"/>
            <x15:cachedUniqueName index="103" name="[output].[商品ID].&amp;[3418161993679505681]"/>
            <x15:cachedUniqueName index="104" name="[output].[商品ID].&amp;[3418181673261648325]"/>
            <x15:cachedUniqueName index="105" name="[output].[商品ID].&amp;[3418377334749791924]"/>
            <x15:cachedUniqueName index="106" name="[output].[商品ID].&amp;[3418487569380428868]"/>
            <x15:cachedUniqueName index="107" name="[output].[商品ID].&amp;[3418487878660032042]"/>
            <x15:cachedUniqueName index="108" name="[output].[商品ID].&amp;[3418494604578828427]"/>
            <x15:cachedUniqueName index="109" name="[output].[商品ID].&amp;[3418731184262395118]"/>
            <x15:cachedUniqueName index="110" name="[output].[商品ID].&amp;[3418735185024434276]"/>
            <x15:cachedUniqueName index="111" name="[output].[商品ID].&amp;[3418883863907281664]"/>
            <x15:cachedUniqueName index="112" name="[output].[商品ID].&amp;[3419241621915581845]"/>
            <x15:cachedUniqueName index="113" name="[output].[商品ID].&amp;[3419253939764384491]"/>
            <x15:cachedUniqueName index="114" name="[output].[商品ID].&amp;[3419588204301552546]"/>
            <x15:cachedUniqueName index="115" name="[output].[商品ID].&amp;[3419619433008762317]"/>
            <x15:cachedUniqueName index="116" name="[output].[商品ID].&amp;[3419782695335625763]"/>
            <x15:cachedUniqueName index="117" name="[output].[商品ID].&amp;[3419785680455344163]"/>
            <x15:cachedUniqueName index="118" name="[output].[商品ID].&amp;[3419786584428571931]"/>
            <x15:cachedUniqueName index="119" name="[output].[商品ID].&amp;[3419800302554105188]"/>
            <x15:cachedUniqueName index="120" name="[output].[商品ID].&amp;[3420128693723496797]"/>
            <x15:cachedUniqueName index="121" name="[output].[商品ID].&amp;[3420488491748961612]"/>
            <x15:cachedUniqueName index="122" name="[output].[商品ID].&amp;[3420544459442622057]"/>
            <x15:cachedUniqueName index="123" name="[output].[商品ID].&amp;[3420561016566763943]"/>
            <x15:cachedUniqueName index="124" name="[output].[商品ID].&amp;[3420712882172767551]"/>
            <x15:cachedUniqueName index="125" name="[output].[商品ID].&amp;[3420713543740339898]"/>
            <x15:cachedUniqueName index="126" name="[output].[商品ID].&amp;[3420721571034234561]"/>
            <x15:cachedUniqueName index="127" name="[output].[商品ID].&amp;[3420757530647901370]"/>
            <x15:cachedUniqueName index="128" name="[output].[商品ID].&amp;[3420776533588072435]"/>
            <x15:cachedUniqueName index="129" name="[output].[商品ID].&amp;[3420785563874235052]"/>
            <x15:cachedUniqueName index="130" name="[output].[商品ID].&amp;[3420877239976369146]"/>
            <x15:cachedUniqueName index="131" name="[output].[商品ID].&amp;[3420878006602841370]"/>
            <x15:cachedUniqueName index="132" name="[output].[商品ID].&amp;[3421104550977879637]"/>
            <x15:cachedUniqueName index="133" name="[output].[商品ID].&amp;[3421250193461508370]"/>
            <x15:cachedUniqueName index="134" name="[output].[商品ID].&amp;[3421305005691513452]"/>
            <x15:cachedUniqueName index="135" name="[output].[商品ID].&amp;[3421424897698715597]"/>
            <x15:cachedUniqueName index="136" name="[output].[商品ID].&amp;[3421660191014408284]"/>
            <x15:cachedUniqueName index="137" name="[output].[商品ID].&amp;[3421686549228746950]"/>
            <x15:cachedUniqueName index="138" name="[output].[商品ID].&amp;[3421809464750264574]"/>
            <x15:cachedUniqueName index="139" name="[output].[商品ID].&amp;[3421910746404130821]"/>
            <x15:cachedUniqueName index="140" name="[output].[商品ID].&amp;[3421947288128464745]"/>
            <x15:cachedUniqueName index="141" name="[output].[商品ID].&amp;[3422014719089857418]"/>
            <x15:cachedUniqueName index="142" name="[output].[商品ID].&amp;[3422027539449815023]"/>
            <x15:cachedUniqueName index="143" name="[output].[商品ID].&amp;[3422042337902248350]"/>
            <x15:cachedUniqueName index="144" name="[output].[商品ID].&amp;[3422094315571275851]"/>
            <x15:cachedUniqueName index="145" name="[output].[商品ID].&amp;[3422202514412559178]"/>
            <x15:cachedUniqueName index="146" name="[output].[商品ID].&amp;[3422379842849646254]"/>
            <x15:cachedUniqueName index="147" name="[output].[商品ID].&amp;[3422402144467339118]"/>
            <x15:cachedUniqueName index="148" name="[output].[商品ID].&amp;[3422407586073440020]"/>
            <x15:cachedUniqueName index="149" name="[output].[商品ID].&amp;[3422587201605757336]"/>
            <x15:cachedUniqueName index="150" name="[output].[商品ID].&amp;[3422607196825986468]"/>
            <x15:cachedUniqueName index="151" name="[output].[商品ID].&amp;[3423099763145455964]"/>
            <x15:cachedUniqueName index="152" name="[output].[商品ID].&amp;[3423129984682830700]"/>
            <x15:cachedUniqueName index="153" name="[output].[商品ID].&amp;[3423277420030077406]"/>
            <x15:cachedUniqueName index="154" name="[output].[商品ID].&amp;[3423313433330845434]"/>
            <x15:cachedUniqueName index="155" name="[output].[商品ID].&amp;[3423538801144896595]"/>
            <x15:cachedUniqueName index="156" name="[output].[商品ID].&amp;[3424016472375176005]"/>
            <x15:cachedUniqueName index="157" name="[output].[商品ID].&amp;[3424119328251997336]"/>
            <x15:cachedUniqueName index="158" name="[output].[商品ID].&amp;[3424247088471536567]"/>
            <x15:cachedUniqueName index="159" name="[output].[商品ID].&amp;[3424280307921199601]"/>
            <x15:cachedUniqueName index="160" name="[output].[商品ID].&amp;[3424404690031531215]"/>
            <x15:cachedUniqueName index="161" name="[output].[商品ID].&amp;[3424482413907153207]"/>
            <x15:cachedUniqueName index="162" name="[output].[商品ID].&amp;[3424668465447995638]"/>
            <x15:cachedUniqueName index="163" name="[output].[商品ID].&amp;[3424984963735549228]"/>
            <x15:cachedUniqueName index="164" name="[output].[商品ID].&amp;[3425161675987358726]"/>
            <x15:cachedUniqueName index="165" name="[output].[商品ID].&amp;[3425215305096498193]"/>
            <x15:cachedUniqueName index="166" name="[output].[商品ID].&amp;[3425502146517430615]"/>
            <x15:cachedUniqueName index="167" name="[output].[商品ID].&amp;[3425716061801198717]"/>
            <x15:cachedUniqueName index="168" name="[output].[商品ID].&amp;[3425726294418181968]"/>
            <x15:cachedUniqueName index="169" name="[output].[商品ID].&amp;[3425778433291075651]"/>
            <x15:cachedUniqueName index="170" name="[output].[商品ID].&amp;[3425963872824213835]"/>
            <x15:cachedUniqueName index="171" name="[output].[商品ID].&amp;[3425968485593964460]"/>
            <x15:cachedUniqueName index="172" name="[output].[商品ID].&amp;[3426125790801220906]"/>
            <x15:cachedUniqueName index="173" name="[output].[商品ID].&amp;[3426460723088372995]"/>
            <x15:cachedUniqueName index="174" name="[output].[商品ID].&amp;[3426520992334391246]"/>
            <x15:cachedUniqueName index="175" name="[output].[商品ID].&amp;[3426832806960038256]"/>
            <x15:cachedUniqueName index="176" name="[output].[商品ID].&amp;[3427036813636841848]"/>
            <x15:cachedUniqueName index="177" name="[output].[商品ID].&amp;[3427038080627036685]"/>
            <x15:cachedUniqueName index="178" name="[output].[商品ID].&amp;[3427460939367206744]"/>
            <x15:cachedUniqueName index="179" name="[output].[商品ID].&amp;[3427581807573524079]"/>
            <x15:cachedUniqueName index="180" name="[output].[商品ID].&amp;[3428148585223557353]"/>
            <x15:cachedUniqueName index="181" name="[output].[商品ID].&amp;[3428176607737694184]"/>
            <x15:cachedUniqueName index="182" name="[output].[商品ID].&amp;[3428299102377629764]"/>
            <x15:cachedUniqueName index="183" name="[output].[商品ID].&amp;[3428306171751208519]"/>
            <x15:cachedUniqueName index="184" name="[output].[商品ID].&amp;[3428481949730234963]"/>
            <x15:cachedUniqueName index="185" name="[output].[商品ID].&amp;[3428514372555824409]"/>
            <x15:cachedUniqueName index="186" name="[output].[商品ID].&amp;[3428516021823225119]"/>
            <x15:cachedUniqueName index="187" name="[output].[商品ID].&amp;[3428530463650763905]"/>
            <x15:cachedUniqueName index="188" name="[output].[商品ID].&amp;[3428659031231877386]"/>
            <x15:cachedUniqueName index="189" name="[output].[商品ID].&amp;[3428705509220452879]"/>
            <x15:cachedUniqueName index="190" name="[output].[商品ID].&amp;[3428708277326871434]"/>
            <x15:cachedUniqueName index="191" name="[output].[商品ID].&amp;[3428844883174125199]"/>
            <x15:cachedUniqueName index="192" name="[output].[商品ID].&amp;[3428857495228153531]"/>
            <x15:cachedUniqueName index="193" name="[output].[商品ID].&amp;[3428883000891462348]"/>
            <x15:cachedUniqueName index="194" name="[output].[商品ID].&amp;[3428884108993026113]"/>
            <x15:cachedUniqueName index="195" name="[output].[商品ID].&amp;[3428898046304490578]"/>
            <x15:cachedUniqueName index="196" name="[output].[商品ID].&amp;[3429034044153839124]"/>
            <x15:cachedUniqueName index="197" name="[output].[商品ID].&amp;[3429038942681442398]"/>
            <x15:cachedUniqueName index="198" name="[output].[商品ID].&amp;[3429066492925370867]"/>
            <x15:cachedUniqueName index="199" name="[output].[商品ID].&amp;[3429088889057471642]"/>
            <x15:cachedUniqueName index="200" name="[output].[商品ID].&amp;[3429093778902919485]"/>
            <x15:cachedUniqueName index="201" name="[output].[商品ID].&amp;[3429114843511319023]"/>
            <x15:cachedUniqueName index="202" name="[output].[商品ID].&amp;[3429305568001674767]"/>
            <x15:cachedUniqueName index="203" name="[output].[商品ID].&amp;[3429456319214665293]"/>
            <x15:cachedUniqueName index="204" name="[output].[商品ID].&amp;[3429624465053604893]"/>
            <x15:cachedUniqueName index="205" name="[output].[商品ID].&amp;[3429644647096533878]"/>
            <x15:cachedUniqueName index="206" name="[output].[商品ID].&amp;[3429800809976751552]"/>
            <x15:cachedUniqueName index="207" name="[output].[商品ID].&amp;[3429816046373235131]"/>
            <x15:cachedUniqueName index="208" name="[output].[商品ID].&amp;[3429818275452843660]"/>
            <x15:cachedUniqueName index="209" name="[output].[商品ID].&amp;[3429819525313480080]"/>
            <x15:cachedUniqueName index="210" name="[output].[商品ID].&amp;[3429841975040443566]"/>
            <x15:cachedUniqueName index="211" name="[output].[商品ID].&amp;[3429856571503564779]"/>
            <x15:cachedUniqueName index="212" name="[output].[商品ID].&amp;[3429997433571157074]"/>
            <x15:cachedUniqueName index="213" name="[output].[商品ID].&amp;[3430201710780544961]"/>
            <x15:cachedUniqueName index="214" name="[output].[商品ID].&amp;[3430425212305434118]"/>
            <x15:cachedUniqueName index="215" name="[output].[商品ID].&amp;[3430524368067935735]"/>
            <x15:cachedUniqueName index="216" name="[output].[商品ID].&amp;[3430537792072078818]"/>
            <x15:cachedUniqueName index="217" name="[output].[商品ID].&amp;[3430541565116972781]"/>
            <x15:cachedUniqueName index="218" name="[output].[商品ID].&amp;[3430552461482590198]"/>
            <x15:cachedUniqueName index="219" name="[output].[商品ID].&amp;[3430562649203690745]"/>
            <x15:cachedUniqueName index="220" name="[output].[商品ID].&amp;[3430563237505173334]"/>
            <x15:cachedUniqueName index="221" name="[output].[商品ID].&amp;[3430585571444150435]"/>
            <x15:cachedUniqueName index="222" name="[output].[商品ID].&amp;[3430586765336010028]"/>
            <x15:cachedUniqueName index="223" name="[output].[商品ID].&amp;[3430719071811950835]"/>
            <x15:cachedUniqueName index="224" name="[output].[商品ID].&amp;[3430760078029012358]"/>
            <x15:cachedUniqueName index="225" name="[output].[商品ID].&amp;[3430957642254823928]"/>
            <x15:cachedUniqueName index="226" name="[output].[商品ID].&amp;[3430981747725208939]"/>
            <x15:cachedUniqueName index="227" name="[output].[商品ID].&amp;[3431075556261788153]"/>
            <x15:cachedUniqueName index="228" name="[output].[商品ID].&amp;[3431079262810169170]"/>
            <x15:cachedUniqueName index="229" name="[output].[商品ID].&amp;[3431131601248082175]"/>
            <x15:cachedUniqueName index="230" name="[output].[商品ID].&amp;[3431285307390204155]"/>
            <x15:cachedUniqueName index="231" name="[output].[商品ID].&amp;[3431287257422777390]"/>
            <x15:cachedUniqueName index="232" name="[output].[商品ID].&amp;[3431293968191747818]"/>
            <x15:cachedUniqueName index="233" name="[output].[商品ID].&amp;[3431296119995543575]"/>
            <x15:cachedUniqueName index="234" name="[output].[商品ID].&amp;[3431311927664575648]"/>
            <x15:cachedUniqueName index="235" name="[output].[商品ID].&amp;[3431312178878243977]"/>
            <x15:cachedUniqueName index="236" name="[output].[商品ID].&amp;[3431312520437201657]"/>
            <x15:cachedUniqueName index="237" name="[output].[商品ID].&amp;[3431312891951851814]"/>
            <x15:cachedUniqueName index="238" name="[output].[商品ID].&amp;[3431313076543165520]"/>
            <x15:cachedUniqueName index="239" name="[output].[商品ID].&amp;[3431313276250808069]"/>
            <x15:cachedUniqueName index="240" name="[output].[商品ID].&amp;[3431313755122875656]"/>
            <x15:cachedUniqueName index="241" name="[output].[商品ID].&amp;[3431314068596721223]"/>
            <x15:cachedUniqueName index="242" name="[output].[商品ID].&amp;[3431314171852111034]"/>
            <x15:cachedUniqueName index="243" name="[output].[商品ID].&amp;[3431314798799937594]"/>
            <x15:cachedUniqueName index="244" name="[output].[商品ID].&amp;[3431340126205260396]"/>
            <x15:cachedUniqueName index="245" name="[output].[商品ID].&amp;[3431475894450044057]"/>
            <x15:cachedUniqueName index="246" name="[output].[商品ID].&amp;[3431531374782348795]"/>
            <x15:cachedUniqueName index="247" name="[output].[商品ID].&amp;[3431669535290341199]"/>
            <x15:cachedUniqueName index="248" name="[output].[商品ID].&amp;[3431687475368742821]"/>
            <x15:cachedUniqueName index="249" name="[output].[商品ID].&amp;[3431700076702088336]"/>
            <x15:cachedUniqueName index="250" name="[output].[商品ID].&amp;[3431701023843028593]"/>
            <x15:cachedUniqueName index="251" name="[output].[商品ID].&amp;[3432028403321178453]"/>
            <x15:cachedUniqueName index="252" name="[output].[商品ID].&amp;[3432240319155054311]"/>
            <x15:cachedUniqueName index="253" name="[output].[商品ID].&amp;[3432261914368076904]"/>
            <x15:cachedUniqueName index="254" name="[output].[商品ID].&amp;[3432421622718560173]"/>
            <x15:cachedUniqueName index="255" name="[output].[商品ID].&amp;[3432426022853850515]"/>
            <x15:cachedUniqueName index="256" name="[output].[商品ID].&amp;[3432428550442074753]"/>
            <x15:cachedUniqueName index="257" name="[output].[商品ID].&amp;[3432595062087934539]"/>
            <x15:cachedUniqueName index="258" name="[output].[商品ID].&amp;[3432601384195884490]"/>
            <x15:cachedUniqueName index="259" name="[output].[商品ID].&amp;[3432610910408205507]"/>
            <x15:cachedUniqueName index="260" name="[output].[商品ID].&amp;[3432752657322905639]"/>
            <x15:cachedUniqueName index="261" name="[output].[商品ID].&amp;[3432784384237955748]"/>
            <x15:cachedUniqueName index="262" name="[output].[商品ID].&amp;[3432788571831053492]"/>
            <x15:cachedUniqueName index="263" name="[output].[商品ID].&amp;[3432948812648436706]"/>
            <x15:cachedUniqueName index="264" name="[output].[商品ID].&amp;[3433003028054201498]"/>
            <x15:cachedUniqueName index="265" name="[output].[商品ID].&amp;[3433171143845144537]"/>
            <x15:cachedUniqueName index="266" name="[output].[商品ID].&amp;[3433374546986700974]"/>
            <x15:cachedUniqueName index="267" name="[output].[商品ID].&amp;[3433507740499182403]"/>
            <x15:cachedUniqueName index="268" name="[output].[商品ID].&amp;[3433541067197268239]"/>
            <x15:cachedUniqueName index="269" name="[output].[商品ID].&amp;[3433545622010122385]"/>
            <x15:cachedUniqueName index="270" name="[output].[商品ID].&amp;[3433664283400137007]"/>
            <x15:cachedUniqueName index="271" name="[output].[商品ID].&amp;[3433665045689698982]"/>
            <x15:cachedUniqueName index="272" name="[output].[商品ID].&amp;[3433704819251142798]"/>
            <x15:cachedUniqueName index="273" name="[output].[商品ID].&amp;[3433705819961708051]"/>
            <x15:cachedUniqueName index="274" name="[output].[商品ID].&amp;[3433737871306140911]"/>
            <x15:cachedUniqueName index="275" name="[output].[商品ID].&amp;[3433758633178049726]"/>
            <x15:cachedUniqueName index="276" name="[output].[商品ID].&amp;[3433852355723033957]"/>
            <x15:cachedUniqueName index="277" name="[output].[商品ID].&amp;[3433852884054341808]"/>
            <x15:cachedUniqueName index="278" name="[output].[商品ID].&amp;[3433869743956832004]"/>
            <x15:cachedUniqueName index="279" name="[output].[商品ID].&amp;[3433873304476340892]"/>
            <x15:cachedUniqueName index="280" name="[output].[商品ID].&amp;[3433883245085885999]"/>
            <x15:cachedUniqueName index="281" name="[output].[商品ID].&amp;[3434082056982894648]"/>
            <x15:cachedUniqueName index="282" name="[output].[商品ID].&amp;[3434090722188484692]"/>
            <x15:cachedUniqueName index="283" name="[output].[商品ID].&amp;[3434101212629319316]"/>
            <x15:cachedUniqueName index="284" name="[output].[商品ID].&amp;[3434105187629966742]"/>
            <x15:cachedUniqueName index="285" name="[output].[商品ID].&amp;[3434246839837281570]"/>
            <x15:cachedUniqueName index="286" name="[output].[商品ID].&amp;[3434276301291285680]"/>
            <x15:cachedUniqueName index="287" name="[output].[商品ID].&amp;[3434409621253712918]"/>
            <x15:cachedUniqueName index="288" name="[output].[商品ID].&amp;[3434446186449388164]"/>
            <x15:cachedUniqueName index="289" name="[output].[商品ID].&amp;[3434477722129297227]"/>
            <x15:cachedUniqueName index="290" name="[output].[商品ID].&amp;[3434678149135362335]"/>
            <x15:cachedUniqueName index="291" name="[output].[商品ID].&amp;[3434718257721019530]"/>
            <x15:cachedUniqueName index="292" name="[output].[商品ID].&amp;[3434822863679536872]"/>
            <x15:cachedUniqueName index="293" name="[output].[商品ID].&amp;[3434831146607864574]"/>
            <x15:cachedUniqueName index="294" name="[output].[商品ID].&amp;[3434973009411224357]"/>
            <x15:cachedUniqueName index="295" name="[output].[商品ID].&amp;[3435030076633302195]"/>
            <x15:cachedUniqueName index="296" name="[output].[商品ID].&amp;[3435034015042792685]"/>
            <x15:cachedUniqueName index="297" name="[output].[商品ID].&amp;[3435185758275765623]"/>
            <x15:cachedUniqueName index="298" name="[output].[商品ID].&amp;[3435188315928816216]"/>
            <x15:cachedUniqueName index="299" name="[output].[商品ID].&amp;[3435231781106932579]"/>
            <x15:cachedUniqueName index="300" name="[output].[商品ID].&amp;[3435265479369970576]"/>
            <x15:cachedUniqueName index="301" name="[output].[商品ID].&amp;[3435355347206958597]"/>
            <x15:cachedUniqueName index="302" name="[output].[商品ID].&amp;[3435365702557644500]"/>
            <x15:cachedUniqueName index="303" name="[output].[商品ID].&amp;[3435389597373345866]"/>
            <x15:cachedUniqueName index="304" name="[output].[商品ID].&amp;[3435394480960877518]"/>
            <x15:cachedUniqueName index="305" name="[output].[商品ID].&amp;[3435567963313423889]"/>
            <x15:cachedUniqueName index="306" name="[output].[商品ID].&amp;[3435705601957699685]"/>
            <x15:cachedUniqueName index="307" name="[output].[商品ID].&amp;[3435716193363838945]"/>
            <x15:cachedUniqueName index="308" name="[output].[商品ID].&amp;[3435733922980458424]"/>
            <x15:cachedUniqueName index="309" name="[output].[商品ID].&amp;[3435766603319527038]"/>
            <x15:cachedUniqueName index="310" name="[output].[商品ID].&amp;[3435779692190370055]"/>
            <x15:cachedUniqueName index="311" name="[output].[商品ID].&amp;[3436082292081168424]"/>
            <x15:cachedUniqueName index="312" name="[output].[商品ID].&amp;[3436273254682259712]"/>
            <x15:cachedUniqueName index="313" name="[output].[商品ID].&amp;[3436279383818656262]"/>
            <x15:cachedUniqueName index="314" name="[output].[商品ID].&amp;[3436288955161706096]"/>
            <x15:cachedUniqueName index="315" name="[output].[商品ID].&amp;[3436294008073251103]"/>
            <x15:cachedUniqueName index="316" name="[output].[商品ID].&amp;[3436296301636150682]"/>
            <x15:cachedUniqueName index="317" name="[output].[商品ID].&amp;[3436311806468079827]"/>
            <x15:cachedUniqueName index="318" name="[output].[商品ID].&amp;[3436318442142223174]"/>
            <x15:cachedUniqueName index="319" name="[output].[商品ID].&amp;[3436359448392765320]"/>
            <x15:cachedUniqueName index="320" name="[output].[商品ID].&amp;[3436481633660850232]"/>
            <x15:cachedUniqueName index="321" name="[output].[商品ID].&amp;[3436516841764342513]"/>
            <x15:cachedUniqueName index="322" name="[output].[商品ID].&amp;[3436645643597270497]"/>
            <x15:cachedUniqueName index="323" name="[output].[商品ID].&amp;[3436646629191606493]"/>
            <x15:cachedUniqueName index="324" name="[output].[商品ID].&amp;[3436687330558228195]"/>
            <x15:cachedUniqueName index="325" name="[output].[商品ID].&amp;[3436688644835038615]"/>
            <x15:cachedUniqueName index="326" name="[output].[商品ID].&amp;[3436689973993174559]"/>
            <x15:cachedUniqueName index="327" name="[output].[商品ID].&amp;[3436690235986211583]"/>
            <x15:cachedUniqueName index="328" name="[output].[商品ID].&amp;[3436818200342445698]"/>
            <x15:cachedUniqueName index="329" name="[output].[商品ID].&amp;[3436841459687503613]"/>
            <x15:cachedUniqueName index="330" name="[output].[商品ID].&amp;[3436852014653524317]"/>
            <x15:cachedUniqueName index="331" name="[output].[商品ID].&amp;[3436865221552165001]"/>
            <x15:cachedUniqueName index="332" name="[output].[商品ID].&amp;[3436925336179354707]"/>
            <x15:cachedUniqueName index="333" name="[output].[商品ID].&amp;[3436928144978927225]"/>
            <x15:cachedUniqueName index="334" name="[output].[商品ID].&amp;[3437006302730133787]"/>
            <x15:cachedUniqueName index="335" name="[output].[商品ID].&amp;[3437046151344451564]"/>
            <x15:cachedUniqueName index="336" name="[output].[商品ID].&amp;[3437047158606530515]"/>
            <x15:cachedUniqueName index="337" name="[output].[商品ID].&amp;[3437047817884052510]"/>
            <x15:cachedUniqueName index="338" name="[output].[商品ID].&amp;[3437069947736603781]"/>
            <x15:cachedUniqueName index="339" name="[output].[商品ID].&amp;[3437110086345084418]"/>
            <x15:cachedUniqueName index="340" name="[output].[商品ID].&amp;[3437370962633452051]"/>
            <x15:cachedUniqueName index="341" name="[output].[商品ID].&amp;[3437390640051304934]"/>
            <x15:cachedUniqueName index="342" name="[output].[商品ID].&amp;[3437432182937900896]"/>
            <x15:cachedUniqueName index="343" name="[output].[商品ID].&amp;[3437436701402908620]"/>
            <x15:cachedUniqueName index="344" name="[output].[商品ID].&amp;[3437606221530697073]"/>
            <x15:cachedUniqueName index="345" name="[output].[商品ID].&amp;[3437610630297855242]"/>
            <x15:cachedUniqueName index="346" name="[output].[商品ID].&amp;[3437614366936173394]"/>
            <x15:cachedUniqueName index="347" name="[output].[商品ID].&amp;[3437619460884815102]"/>
            <x15:cachedUniqueName index="348" name="[output].[商品ID].&amp;[3437646164827196946]"/>
            <x15:cachedUniqueName index="349" name="[output].[商品ID].&amp;[3437737166585911463]"/>
            <x15:cachedUniqueName index="350" name="[output].[商品ID].&amp;[3437786056215383593]"/>
            <x15:cachedUniqueName index="351" name="[output].[商品ID].&amp;[3437933184506017776]"/>
            <x15:cachedUniqueName index="352" name="[output].[商品ID].&amp;[3437935877626663754]"/>
            <x15:cachedUniqueName index="353" name="[output].[商品ID].&amp;[3437941424509813698]"/>
            <x15:cachedUniqueName index="354" name="[output].[商品ID].&amp;[3438036742609964274]"/>
            <x15:cachedUniqueName index="355" name="[output].[商品ID].&amp;[3438119717083191878]"/>
            <x15:cachedUniqueName index="356" name="[output].[商品ID].&amp;[3438180587490423549]"/>
            <x15:cachedUniqueName index="357" name="[output].[商品ID].&amp;[3438337532046214298]"/>
            <x15:cachedUniqueName index="358" name="[output].[商品ID].&amp;[3438339600165300131]"/>
            <x15:cachedUniqueName index="359" name="[output].[商品ID].&amp;[3438374831782002149]"/>
            <x15:cachedUniqueName index="360" name="[output].[商品ID].&amp;[3438552323352308946]"/>
            <x15:cachedUniqueName index="361" name="[output].[商品ID].&amp;[3438563621456727760]"/>
            <x15:cachedUniqueName index="362" name="[output].[商品ID].&amp;[3438679323496861995]"/>
            <x15:cachedUniqueName index="363" name="[output].[商品ID].&amp;[3438687956397875217]"/>
            <x15:cachedUniqueName index="364" name="[output].[商品ID].&amp;[3438701311472865780]"/>
            <x15:cachedUniqueName index="365" name="[output].[商品ID].&amp;[3438727923283187153]"/>
            <x15:cachedUniqueName index="366" name="[output].[商品ID].&amp;[3438734698526966332]"/>
            <x15:cachedUniqueName index="367" name="[output].[商品ID].&amp;[3438745384279738002]"/>
            <x15:cachedUniqueName index="368" name="[output].[商品ID].&amp;[3438885475383952323]"/>
            <x15:cachedUniqueName index="369" name="[output].[商品ID].&amp;[3438929752193374326]"/>
            <x15:cachedUniqueName index="370" name="[output].[商品ID].&amp;[3439101905320723079]"/>
            <x15:cachedUniqueName index="371" name="[output].[商品ID].&amp;[3439783834357521180]"/>
            <x15:cachedUniqueName index="372" name="[output].[商品ID].&amp;[3439818097568165745]"/>
            <x15:cachedUniqueName index="373" name="[output].[商品ID].&amp;[3439990785209145588]"/>
            <x15:cachedUniqueName index="374" name="[output].[商品ID].&amp;[3440353671307756454]"/>
            <x15:cachedUniqueName index="375" name="[output].[商品ID].&amp;[3440405457976590511]"/>
            <x15:cachedUniqueName index="376" name="[output].[商品ID].&amp;[3440405537332840230]"/>
            <x15:cachedUniqueName index="377" name="[output].[商品ID].&amp;[3440405838089563780]"/>
            <x15:cachedUniqueName index="378" name="[output].[商品ID].&amp;[3440552964232730992]"/>
            <x15:cachedUniqueName index="379" name="[output].[商品ID].&amp;[3440617094696324197]"/>
            <x15:cachedUniqueName index="380" name="[output].[商品ID].&amp;[3440621151292900746]"/>
            <x15:cachedUniqueName index="381" name="[output].[商品ID].&amp;[3440624479900934928]"/>
            <x15:cachedUniqueName index="382" name="[output].[商品ID].&amp;[3440748922207865465]"/>
            <x15:cachedUniqueName index="383" name="[output].[商品ID].&amp;[3440757432576553991]"/>
            <x15:cachedUniqueName index="384" name="[output].[商品ID].&amp;[3440800678811968389]"/>
            <x15:cachedUniqueName index="385" name="[output].[商品ID].&amp;[3440907069253891362]"/>
            <x15:cachedUniqueName index="386" name="[output].[商品ID].&amp;[3440927363167322323]"/>
            <x15:cachedUniqueName index="387" name="[output].[商品ID].&amp;[3440930610087125749]"/>
            <x15:cachedUniqueName index="388" name="[output].[商品ID].&amp;[3440961055021495153]"/>
            <x15:cachedUniqueName index="389" name="[output].[商品ID].&amp;[3440965045054478121]"/>
            <x15:cachedUniqueName index="390" name="[output].[商品ID].&amp;[3441092072914962185]"/>
            <x15:cachedUniqueName index="391" name="[output].[商品ID].&amp;[3441127184297786060]"/>
            <x15:cachedUniqueName index="392" name="[output].[商品ID].&amp;[3441128221515639171]"/>
            <x15:cachedUniqueName index="393" name="[output].[商品ID].&amp;[3441128910748784554]"/>
            <x15:cachedUniqueName index="394" name="[output].[商品ID].&amp;[3441157212427395561]"/>
            <x15:cachedUniqueName index="395" name="[output].[商品ID].&amp;[3441181517756389522]"/>
            <x15:cachedUniqueName index="396" name="[output].[商品ID].&amp;[3441190674517652778]"/>
            <x15:cachedUniqueName index="397" name="[output].[商品ID].&amp;[3441210601211338331]"/>
            <x15:cachedUniqueName index="398" name="[output].[商品ID].&amp;[3441313227114424443]"/>
            <x15:cachedUniqueName index="399" name="[output].[商品ID].&amp;[3441323760714686463]"/>
            <x15:cachedUniqueName index="400" name="[output].[商品ID].&amp;[3441340085801469948]"/>
            <x15:cachedUniqueName index="401" name="[output].[商品ID].&amp;[3441345476069296292]"/>
            <x15:cachedUniqueName index="402" name="[output].[商品ID].&amp;[3441464188973774828]"/>
            <x15:cachedUniqueName index="403" name="[output].[商品ID].&amp;[3441468266952964305]"/>
            <x15:cachedUniqueName index="404" name="[output].[商品ID].&amp;[3441488446756113211]"/>
            <x15:cachedUniqueName index="405" name="[output].[商品ID].&amp;[3441515258081074318]"/>
            <x15:cachedUniqueName index="406" name="[output].[商品ID].&amp;[3441518155170717965]"/>
            <x15:cachedUniqueName index="407" name="[output].[商品ID].&amp;[3441535869822049186]"/>
            <x15:cachedUniqueName index="408" name="[output].[商品ID].&amp;[3441676353907382656]"/>
            <x15:cachedUniqueName index="409" name="[output].[商品ID].&amp;[3441684400545348628]"/>
            <x15:cachedUniqueName index="410" name="[output].[商品ID].&amp;[3441849911329611173]"/>
            <x15:cachedUniqueName index="411" name="[output].[商品ID].&amp;[3441891823826632758]"/>
            <x15:cachedUniqueName index="412" name="[output].[商品ID].&amp;[3442021877491618710]"/>
            <x15:cachedUniqueName index="413" name="[output].[商品ID].&amp;[3442069944525818821]"/>
            <x15:cachedUniqueName index="414" name="[output].[商品ID].&amp;[3442110411908983142]"/>
            <x15:cachedUniqueName index="415" name="[output].[商品ID].&amp;[3442125721303134648]"/>
            <x15:cachedUniqueName index="416" name="[output].[商品ID].&amp;[3442208124470171309]"/>
            <x15:cachedUniqueName index="417" name="[output].[商品ID].&amp;[3442230806192459073]"/>
            <x15:cachedUniqueName index="418" name="[output].[商品ID].&amp;[3442232891474636409]"/>
            <x15:cachedUniqueName index="419" name="[output].[商品ID].&amp;[3442259657702420626]"/>
            <x15:cachedUniqueName index="420" name="[output].[商品ID].&amp;[3442281443739489498]"/>
            <x15:cachedUniqueName index="421" name="[output].[商品ID].&amp;[3442396551018846038]"/>
            <x15:cachedUniqueName index="422" name="[output].[商品ID].&amp;[3442438358230537353]"/>
            <x15:cachedUniqueName index="423" name="[output].[商品ID].&amp;[3442585181855342918]"/>
            <x15:cachedUniqueName index="424" name="[output].[商品ID].&amp;[3442596393791952103]"/>
            <x15:cachedUniqueName index="425" name="[output].[商品ID].&amp;[3442752208855289902]"/>
            <x15:cachedUniqueName index="426" name="[output].[商品ID].&amp;[3442759448031009432]"/>
            <x15:cachedUniqueName index="427" name="[output].[商品ID].&amp;[3442782196325290885]"/>
            <x15:cachedUniqueName index="428" name="[output].[商品ID].&amp;[3442795714533568762]"/>
            <x15:cachedUniqueName index="429" name="[output].[商品ID].&amp;[3442800451890872966]"/>
            <x15:cachedUniqueName index="430" name="[output].[商品ID].&amp;[3442805084206052144]"/>
            <x15:cachedUniqueName index="431" name="[output].[商品ID].&amp;[3442805938719995092]"/>
            <x15:cachedUniqueName index="432" name="[output].[商品ID].&amp;[3442829253933164417]"/>
            <x15:cachedUniqueName index="433" name="[output].[商品ID].&amp;[3442830463167781336]"/>
            <x15:cachedUniqueName index="434" name="[output].[商品ID].&amp;[3442837652875947514]"/>
            <x15:cachedUniqueName index="435" name="[output].[商品ID].&amp;[3442853804083660680]"/>
            <x15:cachedUniqueName index="436" name="[output].[商品ID].&amp;[3442956266853550151]"/>
            <x15:cachedUniqueName index="437" name="[output].[商品ID].&amp;[3443002289709823703]"/>
            <x15:cachedUniqueName index="438" name="[output].[商品ID].&amp;[3443002899653909316]"/>
            <x15:cachedUniqueName index="439" name="[output].[商品ID].&amp;[3443006919558731209]"/>
            <x15:cachedUniqueName index="440" name="[output].[商品ID].&amp;[3443009400028166398]"/>
            <x15:cachedUniqueName index="441" name="[output].[商品ID].&amp;[3443011195324526775]"/>
            <x15:cachedUniqueName index="442" name="[output].[商品ID].&amp;[3443143319222389420]"/>
            <x15:cachedUniqueName index="443" name="[output].[商品ID].&amp;[3443180352670190036]"/>
            <x15:cachedUniqueName index="444" name="[output].[商品ID].&amp;[3443183635979743324]"/>
            <x15:cachedUniqueName index="445" name="[output].[商品ID].&amp;[3443185770687533065]"/>
            <x15:cachedUniqueName index="446" name="[output].[商品ID].&amp;[3443204535307386524]"/>
            <x15:cachedUniqueName index="447" name="[output].[商品ID].&amp;[3443205128205770860]"/>
            <x15:cachedUniqueName index="448" name="[output].[商品ID].&amp;[3443206128731864152]"/>
            <x15:cachedUniqueName index="449" name="[output].[商品ID].&amp;[3443207400235112358]"/>
            <x15:cachedUniqueName index="450" name="[output].[商品ID].&amp;[3443216267094416437]"/>
            <x15:cachedUniqueName index="451" name="[output].[商品ID].&amp;[3443232267995096962]"/>
            <x15:cachedUniqueName index="452" name="[output].[商品ID].&amp;[3443513620472963194]"/>
            <x15:cachedUniqueName index="453" name="[output].[商品ID].&amp;[3443690255482531166]"/>
            <x15:cachedUniqueName index="454" name="[output].[商品ID].&amp;[3443695003585656978]"/>
            <x15:cachedUniqueName index="455" name="[output].[商品ID].&amp;[3443740033977302666]"/>
            <x15:cachedUniqueName index="456" name="[output].[商品ID].&amp;[3443773631535120683]"/>
            <x15:cachedUniqueName index="457" name="[output].[商品ID].&amp;[3443888925645606710]"/>
            <x15:cachedUniqueName index="458" name="[output].[商品ID].&amp;[3443896169007292097]"/>
            <x15:cachedUniqueName index="459" name="[output].[商品ID].&amp;[3443899879867436501]"/>
            <x15:cachedUniqueName index="460" name="[output].[商品ID].&amp;[3443912809891649823]"/>
            <x15:cachedUniqueName index="461" name="[output].[商品ID].&amp;[3443915234509735195]"/>
            <x15:cachedUniqueName index="462" name="[output].[商品ID].&amp;[3443924670326390541]"/>
            <x15:cachedUniqueName index="463" name="[output].[商品ID].&amp;[3443926062088734358]"/>
            <x15:cachedUniqueName index="464" name="[output].[商品ID].&amp;[3443934400658702099]"/>
            <x15:cachedUniqueName index="465" name="[output].[商品ID].&amp;[3443960402298407400]"/>
            <x15:cachedUniqueName index="466" name="[output].[商品ID].&amp;[3443961212025623234]"/>
            <x15:cachedUniqueName index="467" name="[output].[商品ID].&amp;[3444068431471713357]"/>
            <x15:cachedUniqueName index="468" name="[output].[商品ID].&amp;[3444070817317654413]"/>
            <x15:cachedUniqueName index="469" name="[output].[商品ID].&amp;[3444073508123110458]"/>
            <x15:cachedUniqueName index="470" name="[output].[商品ID].&amp;[3444076132465552588]"/>
            <x15:cachedUniqueName index="471" name="[output].[商品ID].&amp;[3444089434054756588]"/>
            <x15:cachedUniqueName index="472" name="[output].[商品ID].&amp;[3444131516052024524]"/>
            <x15:cachedUniqueName index="473" name="[output].[商品ID].&amp;[3444134604125171033]"/>
            <x15:cachedUniqueName index="474" name="[output].[商品ID].&amp;[3444245566761099802]"/>
            <x15:cachedUniqueName index="475" name="[output].[商品ID].&amp;[3444246677085644367]"/>
            <x15:cachedUniqueName index="476" name="[output].[商品ID].&amp;[3444277059684291924]"/>
            <x15:cachedUniqueName index="477" name="[output].[商品ID].&amp;[3444312943943135361]"/>
            <x15:cachedUniqueName index="478" name="[output].[商品ID].&amp;[3444314472959888153]"/>
            <x15:cachedUniqueName index="479" name="[output].[商品ID].&amp;[3444450964965308173]"/>
            <x15:cachedUniqueName index="480" name="[output].[商品ID].&amp;[3444463918620269072]"/>
            <x15:cachedUniqueName index="481" name="[output].[商品ID].&amp;[3444471447697935953]"/>
            <x15:cachedUniqueName index="482" name="[output].[商品ID].&amp;[3444526073239487470]"/>
            <x15:cachedUniqueName index="483" name="[output].[商品ID].&amp;[3444539499282066634]"/>
            <x15:cachedUniqueName index="484" name="[output].[商品ID].&amp;[3444667130677752329]"/>
            <x15:cachedUniqueName index="485" name="[output].[商品ID].&amp;[3444671365616151888]"/>
            <x15:cachedUniqueName index="486" name="[output].[商品ID].&amp;[3444672868745666184]"/>
            <x15:cachedUniqueName index="487" name="[output].[商品ID].&amp;[3444674500942244591]"/>
            <x15:cachedUniqueName index="488" name="[output].[商品ID].&amp;[3444694330713984253]"/>
            <x15:cachedUniqueName index="489" name="[output].[商品ID].&amp;[3444694987927909582]"/>
            <x15:cachedUniqueName index="490" name="[output].[商品ID].&amp;[3444696963528972756]"/>
            <x15:cachedUniqueName index="491" name="[output].[商品ID].&amp;[3444698694484632778]"/>
            <x15:cachedUniqueName index="492" name="[output].[商品ID].&amp;[3444703891193730521]"/>
            <x15:cachedUniqueName index="493" name="[output].[商品ID].&amp;[3444787683958870762]"/>
            <x15:cachedUniqueName index="494" name="[output].[商品ID].&amp;[3444815034402919988]"/>
            <x15:cachedUniqueName index="495" name="[output].[商品ID].&amp;[3444831877133923955]"/>
            <x15:cachedUniqueName index="496" name="[output].[商品ID].&amp;[3444889768788426524]"/>
            <x15:cachedUniqueName index="497" name="[output].[商品ID].&amp;[3444901118440782014]"/>
            <x15:cachedUniqueName index="498" name="[output].[商品ID].&amp;[3445012072285475642]"/>
            <x15:cachedUniqueName index="499" name="[output].[商品ID].&amp;[3445043425647413428]"/>
            <x15:cachedUniqueName index="500" name="[output].[商品ID].&amp;[3445080087614125999]"/>
            <x15:cachedUniqueName index="501" name="[output].[商品ID].&amp;[3445097211514491876]"/>
            <x15:cachedUniqueName index="502" name="[output].[商品ID].&amp;[3445177405097020955]"/>
            <x15:cachedUniqueName index="503" name="[output].[商品ID].&amp;[3445200561329302608]"/>
            <x15:cachedUniqueName index="504" name="[output].[商品ID].&amp;[3445200930688129157]"/>
            <x15:cachedUniqueName index="505" name="[output].[商品ID].&amp;[3445201068219308534]"/>
            <x15:cachedUniqueName index="506" name="[output].[商品ID].&amp;[3445215054595775607]"/>
            <x15:cachedUniqueName index="507" name="[output].[商品ID].&amp;[3445216476221551071]"/>
            <x15:cachedUniqueName index="508" name="[output].[商品ID].&amp;[3445229107821073458]"/>
            <x15:cachedUniqueName index="509" name="[output].[商品ID].&amp;[3445236645572554502]"/>
            <x15:cachedUniqueName index="510" name="[output].[商品ID].&amp;[3445240010503238584]"/>
            <x15:cachedUniqueName index="511" name="[output].[商品ID].&amp;[3445243304936131658]"/>
            <x15:cachedUniqueName index="512" name="[output].[商品ID].&amp;[3445245866691152501]"/>
            <x15:cachedUniqueName index="513" name="[output].[商品ID].&amp;[3445352152292297209]"/>
            <x15:cachedUniqueName index="514" name="[output].[商品ID].&amp;[3445353481492391662]"/>
            <x15:cachedUniqueName index="515" name="[output].[商品ID].&amp;[3445353608177155106]"/>
            <x15:cachedUniqueName index="516" name="[output].[商品ID].&amp;[3445354913947896401]"/>
            <x15:cachedUniqueName index="517" name="[output].[商品ID].&amp;[3445355182374914221]"/>
            <x15:cachedUniqueName index="518" name="[output].[商品ID].&amp;[3445358306770740867]"/>
            <x15:cachedUniqueName index="519" name="[output].[商品ID].&amp;[3445358768588747788]"/>
            <x15:cachedUniqueName index="520" name="[output].[商品ID].&amp;[3445360428484569185]"/>
            <x15:cachedUniqueName index="521" name="[output].[商品ID].&amp;[3445379214679919055]"/>
            <x15:cachedUniqueName index="522" name="[output].[商品ID].&amp;[3445384203376705594]"/>
            <x15:cachedUniqueName index="523" name="[output].[商品ID].&amp;[3445398035234995766]"/>
            <x15:cachedUniqueName index="524" name="[output].[商品ID].&amp;[3445410217892936563]"/>
            <x15:cachedUniqueName index="525" name="[output].[商品ID].&amp;[3445427515974398771]"/>
            <x15:cachedUniqueName index="526" name="[output].[商品ID].&amp;[3445456618807031079]"/>
            <x15:cachedUniqueName index="527" name="[output].[商品ID].&amp;[3445538727626179757]"/>
            <x15:cachedUniqueName index="528" name="[output].[商品ID].&amp;[3445609233893169463]"/>
            <x15:cachedUniqueName index="529" name="[output].[商品ID].&amp;[3445614293263989590]"/>
            <x15:cachedUniqueName index="530" name="[output].[商品ID].&amp;[3445672853188526095]"/>
            <x15:cachedUniqueName index="531" name="[output].[商品ID].&amp;[3445734838097830262]"/>
            <x15:cachedUniqueName index="532" name="[output].[商品ID].&amp;[3445737105806996615]"/>
            <x15:cachedUniqueName index="533" name="[output].[商品ID].&amp;[3445738383568206485]"/>
            <x15:cachedUniqueName index="534" name="[output].[商品ID].&amp;[3445766262293148627]"/>
            <x15:cachedUniqueName index="535" name="[output].[商品ID].&amp;[3445770318805871802]"/>
            <x15:cachedUniqueName index="536" name="[output].[商品ID].&amp;[3445792044881165280]"/>
            <x15:cachedUniqueName index="537" name="[output].[商品ID].&amp;[3445808116564909491]"/>
            <x15:cachedUniqueName index="538" name="[output].[商品ID].&amp;[3445941645068093370]"/>
            <x15:cachedUniqueName index="539" name="[output].[商品ID].&amp;[3445954261400294070]"/>
            <x15:cachedUniqueName index="540" name="[output].[商品ID].&amp;[3445960800496402053]"/>
            <x15:cachedUniqueName index="541" name="[output].[商品ID].&amp;[3445961152876673801]"/>
            <x15:cachedUniqueName index="542" name="[output].[商品ID].&amp;[3445965681718332709]"/>
            <x15:cachedUniqueName index="543" name="[output].[商品ID].&amp;[3445967674692228424]"/>
            <x15:cachedUniqueName index="544" name="[output].[商品ID].&amp;[3445969878111115999]"/>
            <x15:cachedUniqueName index="545" name="[output].[商品ID].&amp;[3445976861535023451]"/>
            <x15:cachedUniqueName index="546" name="[output].[商品ID].&amp;[3445986166673957040]"/>
            <x15:cachedUniqueName index="547" name="[output].[商品ID].&amp;[3445987923223248937]"/>
            <x15:cachedUniqueName index="548" name="[output].[商品ID].&amp;[3446099332720401996]"/>
            <x15:cachedUniqueName index="549" name="[output].[商品ID].&amp;[3446113383739488633]"/>
            <x15:cachedUniqueName index="550" name="[output].[商品ID].&amp;[3446153039130562903]"/>
            <x15:cachedUniqueName index="551" name="[output].[商品ID].&amp;[3446161826541365480]"/>
            <x15:cachedUniqueName index="552" name="[output].[商品ID].&amp;[3446190718677301418]"/>
            <x15:cachedUniqueName index="553" name="[output].[商品ID].&amp;[3446191229988146585]"/>
            <x15:cachedUniqueName index="554" name="[output].[商品ID].&amp;[3446294008454892122]"/>
            <x15:cachedUniqueName index="555" name="[output].[商品ID].&amp;[3446297508878382594]"/>
            <x15:cachedUniqueName index="556" name="[output].[商品ID].&amp;[3446310836161896032]"/>
            <x15:cachedUniqueName index="557" name="[output].[商品ID].&amp;[3446336616703070467]"/>
            <x15:cachedUniqueName index="558" name="[output].[商品ID].&amp;[3446367209813875861]"/>
            <x15:cachedUniqueName index="559" name="[output].[商品ID].&amp;[3446473067696634168]"/>
            <x15:cachedUniqueName index="560" name="[output].[商品ID].&amp;[3446481548201852725]"/>
            <x15:cachedUniqueName index="561" name="[output].[商品ID].&amp;[3446501764789045057]"/>
            <x15:cachedUniqueName index="562" name="[output].[商品ID].&amp;[3446507554136570818]"/>
            <x15:cachedUniqueName index="563" name="[output].[商品ID].&amp;[3446511645185187098]"/>
            <x15:cachedUniqueName index="564" name="[output].[商品ID].&amp;[3446522689827805312]"/>
            <x15:cachedUniqueName index="565" name="[output].[商品ID].&amp;[3446523765666803520]"/>
            <x15:cachedUniqueName index="566" name="[output].[商品ID].&amp;[3446675861112268089]"/>
            <x15:cachedUniqueName index="567" name="[output].[商品ID].&amp;[3446688655903705129]"/>
            <x15:cachedUniqueName index="568" name="[output].[商品ID].&amp;[3446708017750527237]"/>
            <x15:cachedUniqueName index="569" name="[output].[商品ID].&amp;[3446717447124724212]"/>
            <x15:cachedUniqueName index="570" name="[output].[商品ID].&amp;[3446727948412059331]"/>
            <x15:cachedUniqueName index="571" name="[output].[商品ID].&amp;[3446768718196124471]"/>
            <x15:cachedUniqueName index="572" name="[output].[商品ID].&amp;[3446898976299870319]"/>
            <x15:cachedUniqueName index="573" name="[output].[商品ID].&amp;[3446901284525990663]"/>
            <x15:cachedUniqueName index="574" name="[output].[商品ID].&amp;[3446922388032375127]"/>
            <x15:cachedUniqueName index="575" name="[output].[商品ID].&amp;[3447034196676240577]"/>
            <x15:cachedUniqueName index="576" name="[output].[商品ID].&amp;[3447061143393279780]"/>
            <x15:cachedUniqueName index="577" name="[output].[商品ID].&amp;[3447073832681215045]"/>
            <x15:cachedUniqueName index="578" name="[output].[商品ID].&amp;[3447077917539050038]"/>
            <x15:cachedUniqueName index="579" name="[output].[商品ID].&amp;[3447089988536279301]"/>
            <x15:cachedUniqueName index="580" name="[output].[商品ID].&amp;[3447117677947180816]"/>
            <x15:cachedUniqueName index="581" name="[output].[商品ID].&amp;[3447140460517277284]"/>
            <x15:cachedUniqueName index="582" name="[output].[商品ID].&amp;[3447214031243492561]"/>
            <x15:cachedUniqueName index="583" name="[output].[商品ID].&amp;[3447225325103268530]"/>
            <x15:cachedUniqueName index="584" name="[output].[商品ID].&amp;[3447225475276087196]"/>
            <x15:cachedUniqueName index="585" name="[output].[商品ID].&amp;[3447232619970980420]"/>
            <x15:cachedUniqueName index="586" name="[output].[商品ID].&amp;[3447260580099012598]"/>
            <x15:cachedUniqueName index="587" name="[output].[商品ID].&amp;[3447270370393073803]"/>
            <x15:cachedUniqueName index="588" name="[output].[商品ID].&amp;[3447271165045916495]"/>
            <x15:cachedUniqueName index="589" name="[output].[商品ID].&amp;[3447274137171658738]"/>
            <x15:cachedUniqueName index="590" name="[output].[商品ID].&amp;[3447276853981782691]"/>
            <x15:cachedUniqueName index="591" name="[output].[商品ID].&amp;[3447378779662584216]"/>
            <x15:cachedUniqueName index="592" name="[output].[商品ID].&amp;[3447457678295740465]"/>
            <x15:cachedUniqueName index="593" name="[output].[商品ID].&amp;[3447641799340996846]"/>
            <x15:cachedUniqueName index="594" name="[output].[商品ID].&amp;[3447656365873610178]"/>
            <x15:cachedUniqueName index="595" name="[output].[商品ID].&amp;[3447681957327203057]"/>
            <x15:cachedUniqueName index="596" name="[output].[商品ID].&amp;[3447683295318565499]"/>
            <x15:cachedUniqueName index="597" name="[output].[商品ID].&amp;[3447769911789780250]"/>
            <x15:cachedUniqueName index="598" name="[output].[商品ID].&amp;[3447769920371329320]"/>
            <x15:cachedUniqueName index="599" name="[output].[商品ID].&amp;[3447784402992640565]"/>
            <x15:cachedUniqueName index="600" name="[output].[商品ID].&amp;[3447823452759836276]"/>
            <x15:cachedUniqueName index="601" name="[output].[商品ID].&amp;[3447824496336231397]"/>
            <x15:cachedUniqueName index="602" name="[output].[商品ID].&amp;[3447976733926643058]"/>
            <x15:cachedUniqueName index="603" name="[output].[商品ID].&amp;[3447977487366280555]"/>
            <x15:cachedUniqueName index="604" name="[output].[商品ID].&amp;[3447986807621475643]"/>
            <x15:cachedUniqueName index="605" name="[output].[商品ID].&amp;[3448004569609730278]"/>
            <x15:cachedUniqueName index="606" name="[output].[商品ID].&amp;[3448098036444724551]"/>
            <x15:cachedUniqueName index="607" name="[output].[商品ID].&amp;[3448185703412961794]"/>
            <x15:cachedUniqueName index="608" name="[output].[商品ID].&amp;[3448188142954358194]"/>
            <x15:cachedUniqueName index="609" name="[output].[商品ID].&amp;[3448195257240522458]"/>
            <x15:cachedUniqueName index="610" name="[output].[商品ID].&amp;[3448196900417895382]"/>
            <x15:cachedUniqueName index="611" name="[output].[商品ID].&amp;[3448204586253446969]"/>
            <x15:cachedUniqueName index="612" name="[output].[商品ID].&amp;[3448208958513360062]"/>
            <x15:cachedUniqueName index="613" name="[output].[商品ID].&amp;[3448326732732584294]"/>
            <x15:cachedUniqueName index="614" name="[output].[商品ID].&amp;[3448353758805928515]"/>
            <x15:cachedUniqueName index="615" name="[output].[商品ID].&amp;[3448363998259606372]"/>
            <x15:cachedUniqueName index="616" name="[output].[商品ID].&amp;[3448443736525291399]"/>
            <x15:cachedUniqueName index="617" name="[output].[商品ID].&amp;[3448512434535589763]"/>
            <x15:cachedUniqueName index="618" name="[output].[商品ID].&amp;[3448513796006626807]"/>
            <x15:cachedUniqueName index="619" name="[output].[商品ID].&amp;[3448530043876339168]"/>
            <x15:cachedUniqueName index="620" name="[output].[商品ID].&amp;[3448540386165924285]"/>
            <x15:cachedUniqueName index="621" name="[output].[商品ID].&amp;[3448556543874889466]"/>
            <x15:cachedUniqueName index="622" name="[output].[商品ID].&amp;[3448573822477929160]"/>
            <x15:cachedUniqueName index="623" name="[output].[商品ID].&amp;[3448577361530989989]"/>
            <x15:cachedUniqueName index="624" name="[output].[商品ID].&amp;[3448702516886378634]"/>
            <x15:cachedUniqueName index="625" name="[output].[商品ID].&amp;[3448705798266610400]"/>
            <x15:cachedUniqueName index="626" name="[output].[商品ID].&amp;[3448711568563555400]"/>
            <x15:cachedUniqueName index="627" name="[output].[商品ID].&amp;[3448729201509799115]"/>
            <x15:cachedUniqueName index="628" name="[output].[商品ID].&amp;[3448749976283437042]"/>
            <x15:cachedUniqueName index="629" name="[output].[商品ID].&amp;[3448775048213742696]"/>
            <x15:cachedUniqueName index="630" name="[output].[商品ID].&amp;[3448812938415204589]"/>
            <x15:cachedUniqueName index="631" name="[output].[商品ID].&amp;[3448817688615489180]"/>
            <x15:cachedUniqueName index="632" name="[output].[商品ID].&amp;[3448934735072624957]"/>
            <x15:cachedUniqueName index="633" name="[output].[商品ID].&amp;[3448941611281730371]"/>
            <x15:cachedUniqueName index="634" name="[output].[商品ID].&amp;[3448945019363456132]"/>
            <x15:cachedUniqueName index="635" name="[output].[商品ID].&amp;[3448976978215078703]"/>
            <x15:cachedUniqueName index="636" name="[output].[商品ID].&amp;[3449076647217735257]"/>
            <x15:cachedUniqueName index="637" name="[output].[商品ID].&amp;[3449096863612055619]"/>
            <x15:cachedUniqueName index="638" name="[output].[商品ID].&amp;[3449134378012297212]"/>
            <x15:cachedUniqueName index="639" name="[output].[商品ID].&amp;[3449277479863364593]"/>
            <x15:cachedUniqueName index="640" name="[output].[商品ID].&amp;[3449296104980611814]"/>
            <x15:cachedUniqueName index="641" name="[output].[商品ID].&amp;[3449296884559150376]"/>
            <x15:cachedUniqueName index="642" name="[output].[商品ID].&amp;[3449309823114574701]"/>
            <x15:cachedUniqueName index="643" name="[output].[商品ID].&amp;[3449312632039980530]"/>
            <x15:cachedUniqueName index="644" name="[output].[商品ID].&amp;[3449331753284682524]"/>
            <x15:cachedUniqueName index="645" name="[output].[商品ID].&amp;[3449434145263061933]"/>
            <x15:cachedUniqueName index="646" name="[output].[商品ID].&amp;[3449440553345921740]"/>
            <x15:cachedUniqueName index="647" name="[output].[商品ID].&amp;[3449447341533345081]"/>
            <x15:cachedUniqueName index="648" name="[output].[商品ID].&amp;[3449460520783068442]"/>
            <x15:cachedUniqueName index="649" name="[output].[商品ID].&amp;[3449460795660973800]"/>
            <x15:cachedUniqueName index="650" name="[output].[商品ID].&amp;[3449467832880995717]"/>
            <x15:cachedUniqueName index="651" name="[output].[商品ID].&amp;[3449472069807559361]"/>
            <x15:cachedUniqueName index="652" name="[output].[商品ID].&amp;[3449513413221424152]"/>
            <x15:cachedUniqueName index="653" name="[output].[商品ID].&amp;[3449631473232163019]"/>
            <x15:cachedUniqueName index="654" name="[output].[商品ID].&amp;[3449667727067884409]"/>
            <x15:cachedUniqueName index="655" name="[output].[商品ID].&amp;[3449684752343379064]"/>
            <x15:cachedUniqueName index="656" name="[output].[商品ID].&amp;[3449685662859666714]"/>
            <x15:cachedUniqueName index="657" name="[output].[商品ID].&amp;[3449686143921202354]"/>
            <x15:cachedUniqueName index="658" name="[output].[商品ID].&amp;[3449718145688993517]"/>
            <x15:cachedUniqueName index="659" name="[output].[商品ID].&amp;[3449800602585013290]"/>
            <x15:cachedUniqueName index="660" name="[output].[商品ID].&amp;[3449819886988170399]"/>
            <x15:cachedUniqueName index="661" name="[output].[商品ID].&amp;[3449853102126166023]"/>
            <x15:cachedUniqueName index="662" name="[output].[商品ID].&amp;[3449861951923029654]"/>
            <x15:cachedUniqueName index="663" name="[output].[商品ID].&amp;[3449869766649634162]"/>
            <x15:cachedUniqueName index="664" name="[output].[商品ID].&amp;[3449904244466008845]"/>
            <x15:cachedUniqueName index="665" name="[output].[商品ID].&amp;[3449917093003267057]"/>
            <x15:cachedUniqueName index="666" name="[output].[商品ID].&amp;[3449919824610889167]"/>
            <x15:cachedUniqueName index="667" name="[output].[商品ID].&amp;[3450010856425934767]"/>
            <x15:cachedUniqueName index="668" name="[output].[商品ID].&amp;[3450099457306305916]"/>
            <x15:cachedUniqueName index="669" name="[output].[商品ID].&amp;[3450214914659069373]"/>
            <x15:cachedUniqueName index="670" name="[output].[商品ID].&amp;[3450220742711636391]"/>
            <x15:cachedUniqueName index="671" name="[output].[商品ID].&amp;[3450404730570981458]"/>
            <x15:cachedUniqueName index="672" name="[output].[商品ID].&amp;[3450406532309726770]"/>
            <x15:cachedUniqueName index="673" name="[output].[商品ID].&amp;[3450410640571795705]"/>
            <x15:cachedUniqueName index="674" name="[output].[商品ID].&amp;[3450419498790836132]"/>
            <x15:cachedUniqueName index="675" name="[output].[商品ID].&amp;[3450577212154226978]"/>
            <x15:cachedUniqueName index="676" name="[output].[商品ID].&amp;[3450580392577518114]"/>
            <x15:cachedUniqueName index="677" name="[output].[商品ID].&amp;[3450583046875680553]"/>
            <x15:cachedUniqueName index="678" name="[output].[商品ID].&amp;[3450583343396211508]"/>
            <x15:cachedUniqueName index="679" name="[output].[商品ID].&amp;[3450584861633591700]"/>
            <x15:cachedUniqueName index="680" name="[output].[商品ID].&amp;[3450589489326617337]"/>
            <x15:cachedUniqueName index="681" name="[output].[商品ID].&amp;[3450590503106702592]"/>
            <x15:cachedUniqueName index="682" name="[output].[商品ID].&amp;[3450634101277774690]"/>
            <x15:cachedUniqueName index="683" name="[output].[商品ID].&amp;[3450649393550743675]"/>
            <x15:cachedUniqueName index="684" name="[output].[商品ID].&amp;[3450765662576855099]"/>
            <x15:cachedUniqueName index="685" name="[output].[商品ID].&amp;[3450772169360021793]"/>
            <x15:cachedUniqueName index="686" name="[output].[商品ID].&amp;[3450779754221969162]"/>
            <x15:cachedUniqueName index="687" name="[output].[商品ID].&amp;[3450781500302353252]"/>
            <x15:cachedUniqueName index="688" name="[output].[商品ID].&amp;[3450784489574383569]"/>
            <x15:cachedUniqueName index="689" name="[output].[商品ID].&amp;[3450801061688925540]"/>
            <x15:cachedUniqueName index="690" name="[output].[商品ID].&amp;[3450804882079133489]"/>
            <x15:cachedUniqueName index="691" name="[output].[商品ID].&amp;[3450812724546766035]"/>
            <x15:cachedUniqueName index="692" name="[output].[商品ID].&amp;[3450917689386741419]"/>
            <x15:cachedUniqueName index="693" name="[output].[商品ID].&amp;[3450922972221693824]"/>
            <x15:cachedUniqueName index="694" name="[output].[商品ID].&amp;[3450934194946112162]"/>
            <x15:cachedUniqueName index="695" name="[output].[商品ID].&amp;[3450948406984474274]"/>
            <x15:cachedUniqueName index="696" name="[output].[商品ID].&amp;[3450952875931478982]"/>
            <x15:cachedUniqueName index="697" name="[output].[商品ID].&amp;[3450954415660512443]"/>
            <x15:cachedUniqueName index="698" name="[output].[商品ID].&amp;[3450955394971792349]"/>
            <x15:cachedUniqueName index="699" name="[output].[商品ID].&amp;[3450957761440014561]"/>
            <x15:cachedUniqueName index="700" name="[output].[商品ID].&amp;[3450958096447472695]"/>
            <x15:cachedUniqueName index="701" name="[output].[商品ID].&amp;[3450960873127070279]"/>
            <x15:cachedUniqueName index="702" name="[output].[商品ID].&amp;[3450973178267061118]"/>
            <x15:cachedUniqueName index="703" name="[output].[商品ID].&amp;[3450973554059959214]"/>
            <x15:cachedUniqueName index="704" name="[output].[商品ID].&amp;[3450994665988441452]"/>
            <x15:cachedUniqueName index="705" name="[output].[商品ID].&amp;[3451006464028766364]"/>
            <x15:cachedUniqueName index="706" name="[output].[商品ID].&amp;[3451111845522487156]"/>
            <x15:cachedUniqueName index="707" name="[output].[商品ID].&amp;[3451134815049524234]"/>
            <x15:cachedUniqueName index="708" name="[output].[商品ID].&amp;[3451146810918334239]"/>
            <x15:cachedUniqueName index="709" name="[output].[商品ID].&amp;[3451164250607860506]"/>
            <x15:cachedUniqueName index="710" name="[output].[商品ID].&amp;[3451202200913769532]"/>
            <x15:cachedUniqueName index="711" name="[output].[商品ID].&amp;[3451283369395113557]"/>
            <x15:cachedUniqueName index="712" name="[output].[商品ID].&amp;[3451296275755076501]"/>
            <x15:cachedUniqueName index="713" name="[output].[商品ID].&amp;[3451334537504770669]"/>
            <x15:cachedUniqueName index="714" name="[output].[商品ID].&amp;[3451349174677832220]"/>
            <x15:cachedUniqueName index="715" name="[output].[商品ID].&amp;[3451392629009462594]"/>
            <x15:cachedUniqueName index="716" name="[output].[商品ID].&amp;[3451394538181155439]"/>
            <x15:cachedUniqueName index="717" name="[output].[商品ID].&amp;[3451507534316311143]"/>
            <x15:cachedUniqueName index="718" name="[output].[商品ID].&amp;[3451575884543344104]"/>
            <x15:cachedUniqueName index="719" name="[output].[商品ID].&amp;[3451670098937526238]"/>
            <x15:cachedUniqueName index="720" name="[output].[商品ID].&amp;[3451687579487988477]"/>
            <x15:cachedUniqueName index="721" name="[output].[商品ID].&amp;[3451688777658050575]"/>
            <x15:cachedUniqueName index="722" name="[output].[商品ID].&amp;[3451701557450642409]"/>
            <x15:cachedUniqueName index="723" name="[output].[商品ID].&amp;[3451708882542536848]"/>
            <x15:cachedUniqueName index="724" name="[output].[商品ID].&amp;[3451736142708370028]"/>
            <x15:cachedUniqueName index="725" name="[output].[商品ID].&amp;[3451738114039618594]"/>
            <x15:cachedUniqueName index="726" name="[output].[商品ID].&amp;[3451739091136284757]"/>
            <x15:cachedUniqueName index="727" name="[output].[商品ID].&amp;[3451741816116878391]"/>
            <x15:cachedUniqueName index="728" name="[output].[商品ID].&amp;[3451753807858555578]"/>
            <x15:cachedUniqueName index="729" name="[output].[商品ID].&amp;[3451847874067962151]"/>
            <x15:cachedUniqueName index="730" name="[output].[商品ID].&amp;[3451904088747457416]"/>
            <x15:cachedUniqueName index="731" name="[output].[商品ID].&amp;[3451950727830866076]"/>
            <x15:cachedUniqueName index="732" name="[output].[商品ID].&amp;[3452067213811544159]"/>
            <x15:cachedUniqueName index="733" name="[output].[商品ID].&amp;[3452096507594044344]"/>
            <x15:cachedUniqueName index="734" name="[output].[商品ID].&amp;[3452101010842084728]"/>
            <x15:cachedUniqueName index="735" name="[output].[商品ID].&amp;[3452105995168411077]"/>
            <x15:cachedUniqueName index="736" name="[output].[商品ID].&amp;[3452115630910760469]"/>
            <x15:cachedUniqueName index="737" name="[output].[商品ID].&amp;[3452129228609433725]"/>
            <x15:cachedUniqueName index="738" name="[output].[商品ID].&amp;[3452136418619588202]"/>
            <x15:cachedUniqueName index="739" name="[output].[商品ID].&amp;[3452229752319039746]"/>
            <x15:cachedUniqueName index="740" name="[output].[商品ID].&amp;[3452232428343697855]"/>
            <x15:cachedUniqueName index="741" name="[output].[商品ID].&amp;[3452234670132079145]"/>
            <x15:cachedUniqueName index="742" name="[output].[商品ID].&amp;[3452244044032404459]"/>
            <x15:cachedUniqueName index="743" name="[output].[商品ID].&amp;[3452249996840332705]"/>
            <x15:cachedUniqueName index="744" name="[output].[商品ID].&amp;[3452251197166249655]"/>
            <x15:cachedUniqueName index="745" name="[output].[商品ID].&amp;[3452287028107045760]"/>
            <x15:cachedUniqueName index="746" name="[output].[商品ID].&amp;[3452292201328021102]"/>
            <x15:cachedUniqueName index="747" name="[output].[商品ID].&amp;[3452323762920358122]"/>
            <x15:cachedUniqueName index="748" name="[output].[商品ID].&amp;[3452417378141522640]"/>
            <x15:cachedUniqueName index="749" name="[output].[商品ID].&amp;[3452422381862288325]"/>
            <x15:cachedUniqueName index="750" name="[output].[商品ID].&amp;[3452424140575882729]"/>
            <x15:cachedUniqueName index="751" name="[output].[商品ID].&amp;[3452432943136521800]"/>
            <x15:cachedUniqueName index="752" name="[output].[商品ID].&amp;[3452455749471633297]"/>
            <x15:cachedUniqueName index="753" name="[output].[商品ID].&amp;[3452465017960725986]"/>
            <x15:cachedUniqueName index="754" name="[output].[商品ID].&amp;[3452474589337253937]"/>
            <x15:cachedUniqueName index="755" name="[output].[商品ID].&amp;[3452477718153847758]"/>
            <x15:cachedUniqueName index="756" name="[output].[商品ID].&amp;[3452493371178883898]"/>
            <x15:cachedUniqueName index="757" name="[output].[商品ID].&amp;[3452497992546956824]"/>
            <x15:cachedUniqueName index="758" name="[output].[商品ID].&amp;[3452626826600543096]"/>
            <x15:cachedUniqueName index="759" name="[output].[商品ID].&amp;[3452647444498776989]"/>
            <x15:cachedUniqueName index="760" name="[output].[商品ID].&amp;[3452700446660154728]"/>
            <x15:cachedUniqueName index="761" name="[output].[商品ID].&amp;[3452792693867082449]"/>
            <x15:cachedUniqueName index="762" name="[output].[商品ID].&amp;[3452866331156864284]"/>
            <x15:cachedUniqueName index="763" name="[output].[商品ID].&amp;[3452878294796634320]"/>
            <x15:cachedUniqueName index="764" name="[output].[商品ID].&amp;[3452943339878514138]"/>
            <x15:cachedUniqueName index="765" name="[output].[商品ID].&amp;[3452944430817007491]"/>
            <x15:cachedUniqueName index="766" name="[output].[商品ID].&amp;[3452963725982722647]"/>
            <x15:cachedUniqueName index="767" name="[output].[商品ID].&amp;[3452970043711878026]"/>
            <x15:cachedUniqueName index="768" name="[output].[商品ID].&amp;[3452992738461634034]"/>
            <x15:cachedUniqueName index="769" name="[output].[商品ID].&amp;[3453016105206049449]"/>
            <x15:cachedUniqueName index="770" name="[output].[商品ID].&amp;[3453022040926387388]"/>
            <x15:cachedUniqueName index="771" name="[output].[商品ID].&amp;[3453026776077462684]"/>
            <x15:cachedUniqueName index="772" name="[output].[商品ID].&amp;[3453047172835228486]"/>
            <x15:cachedUniqueName index="773" name="[output].[商品ID].&amp;[3453056035542157387]"/>
            <x15:cachedUniqueName index="774" name="[output].[商品ID].&amp;[3453189256812579960]"/>
            <x15:cachedUniqueName index="775" name="[output].[商品ID].&amp;[3453192669164098370]"/>
            <x15:cachedUniqueName index="776" name="[output].[商品ID].&amp;[3453195430878410396]"/>
            <x15:cachedUniqueName index="777" name="[output].[商品ID].&amp;[3453203844677395177]"/>
            <x15:cachedUniqueName index="778" name="[output].[商品ID].&amp;[3453205081720270959]"/>
            <x15:cachedUniqueName index="779" name="[output].[商品ID].&amp;[3453327224122521984]"/>
            <x15:cachedUniqueName index="780" name="[output].[商品ID].&amp;[3453363516545868474]"/>
            <x15:cachedUniqueName index="781" name="[output].[商品ID].&amp;[3453369202939985930]"/>
            <x15:cachedUniqueName index="782" name="[output].[商品ID].&amp;[3453377166002248922]"/>
            <x15:cachedUniqueName index="783" name="[output].[商品ID].&amp;[3453387211737850318]"/>
            <x15:cachedUniqueName index="784" name="[output].[商品ID].&amp;[3453412212843099400]"/>
            <x15:cachedUniqueName index="785" name="[output].[商品ID].&amp;[3453412339569797021]"/>
            <x15:cachedUniqueName index="786" name="[output].[商品ID].&amp;[3453412674577251554]"/>
            <x15:cachedUniqueName index="787" name="[output].[商品ID].&amp;[3453430369834122644]"/>
            <x15:cachedUniqueName index="788" name="[output].[商品ID].&amp;[3453497001965155479]"/>
            <x15:cachedUniqueName index="789" name="[output].[商品ID].&amp;[3453513387215055383]"/>
            <x15:cachedUniqueName index="790" name="[output].[商品ID].&amp;[3453515577715493756]"/>
            <x15:cachedUniqueName index="791" name="[output].[商品ID].&amp;[3453531943621262504]"/>
            <x15:cachedUniqueName index="792" name="[output].[商品ID].&amp;[3453541289587523557]"/>
            <x15:cachedUniqueName index="793" name="[output].[商品ID].&amp;[3453560419254437273]"/>
            <x15:cachedUniqueName index="794" name="[output].[商品ID].&amp;[3453569580721675350]"/>
            <x15:cachedUniqueName index="795" name="[output].[商品ID].&amp;[3453578617265776784]"/>
            <x15:cachedUniqueName index="796" name="[output].[商品ID].&amp;[3453580869967695803]"/>
            <x15:cachedUniqueName index="797" name="[output].[商品ID].&amp;[3453590967444179894]"/>
            <x15:cachedUniqueName index="798" name="[output].[商品ID].&amp;[3453713431960663667]"/>
            <x15:cachedUniqueName index="799" name="[output].[商品ID].&amp;[3453717890170246486]"/>
            <x15:cachedUniqueName index="800" name="[output].[商品ID].&amp;[3453724064152179003]"/>
            <x15:cachedUniqueName index="801" name="[output].[商品ID].&amp;[3453724609604633766]"/>
            <x15:cachedUniqueName index="802" name="[output].[商品ID].&amp;[3453737155246038213]"/>
            <x15:cachedUniqueName index="803" name="[output].[商品ID].&amp;[3453746121057423596]"/>
            <x15:cachedUniqueName index="804" name="[output].[商品ID].&amp;[3453761477612291197]"/>
            <x15:cachedUniqueName index="805" name="[output].[商品ID].&amp;[3453763899982259988]"/>
            <x15:cachedUniqueName index="806" name="[output].[商品ID].&amp;[3453773709796577581]"/>
            <x15:cachedUniqueName index="807" name="[output].[商品ID].&amp;[3453919057806553518]"/>
            <x15:cachedUniqueName index="808" name="[output].[商品ID].&amp;[3453919495876410096]"/>
            <x15:cachedUniqueName index="809" name="[output].[商品ID].&amp;[3453965546507382474]"/>
            <x15:cachedUniqueName index="810" name="[output].[商品ID].&amp;[3453983886042865484]"/>
            <x15:cachedUniqueName index="811" name="[output].[商品ID].&amp;[3454107052794870200]"/>
            <x15:cachedUniqueName index="812" name="[output].[商品ID].&amp;[3454107170906496194]"/>
            <x15:cachedUniqueName index="813" name="[output].[商品ID].&amp;[3454126762550774858]"/>
            <x15:cachedUniqueName index="814" name="[output].[商品ID].&amp;[3454148744092739904]"/>
            <x15:cachedUniqueName index="815" name="[output].[商品ID].&amp;[3454150846454095628]"/>
            <x15:cachedUniqueName index="816" name="[output].[商品ID].&amp;[3454153333240165228]"/>
            <x15:cachedUniqueName index="817" name="[output].[商品ID].&amp;[3454165316324700861]"/>
            <x15:cachedUniqueName index="818" name="[output].[商品ID].&amp;[3454186608625063035]"/>
            <x15:cachedUniqueName index="819" name="[output].[商品ID].&amp;[3454299106695113036]"/>
            <x15:cachedUniqueName index="820" name="[output].[商品ID].&amp;[3454302415967370339]"/>
            <x15:cachedUniqueName index="821" name="[output].[商品ID].&amp;[3454332585847719589]"/>
            <x15:cachedUniqueName index="822" name="[output].[商品ID].&amp;[3454362354274414114]"/>
            <x15:cachedUniqueName index="823" name="[output].[商品ID].&amp;[3454449254356130681]"/>
            <x15:cachedUniqueName index="824" name="[output].[商品ID].&amp;[3454450931540854481]"/>
            <x15:cachedUniqueName index="825" name="[output].[商品ID].&amp;[3454461851503566009]"/>
            <x15:cachedUniqueName index="826" name="[output].[商品ID].&amp;[3454464069870988502]"/>
            <x15:cachedUniqueName index="827" name="[output].[商品ID].&amp;[3454485276339126811]"/>
            <x15:cachedUniqueName index="828" name="[output].[商品ID].&amp;[3454485907565093517]"/>
            <x15:cachedUniqueName index="829" name="[output].[商品ID].&amp;[3454486599054835019]"/>
            <x15:cachedUniqueName index="830" name="[output].[商品ID].&amp;[3454487664340952889]"/>
            <x15:cachedUniqueName index="831" name="[output].[商品ID].&amp;[3454489669956431478]"/>
            <x15:cachedUniqueName index="832" name="[output].[商品ID].&amp;[3454490000803103493]"/>
            <x15:cachedUniqueName index="833" name="[output].[商品ID].&amp;[3454494546933774474]"/>
            <x15:cachedUniqueName index="834" name="[output].[商品ID].&amp;[3454494847682102370]"/>
            <x15:cachedUniqueName index="835" name="[output].[商品ID].&amp;[3454503701664936708]"/>
            <x15:cachedUniqueName index="836" name="[output].[商品ID].&amp;[3454532261008006876]"/>
            <x15:cachedUniqueName index="837" name="[output].[商品ID].&amp;[3454537223884688020]"/>
            <x15:cachedUniqueName index="838" name="[output].[商品ID].&amp;[3454544059341891663]"/>
            <x15:cachedUniqueName index="839" name="[output].[商品ID].&amp;[3454559675801060440]"/>
            <x15:cachedUniqueName index="840" name="[output].[商品ID].&amp;[3454640994589506700]"/>
            <x15:cachedUniqueName index="841" name="[output].[商品ID].&amp;[3454644205035638726]"/>
            <x15:cachedUniqueName index="842" name="[output].[商品ID].&amp;[3454657313317751105]"/>
            <x15:cachedUniqueName index="843" name="[output].[商品ID].&amp;[3454661846638925268]"/>
            <x15:cachedUniqueName index="844" name="[output].[商品ID].&amp;[3454674929142876840]"/>
            <x15:cachedUniqueName index="845" name="[output].[商品ID].&amp;[3454684934235667869]"/>
            <x15:cachedUniqueName index="846" name="[output].[商品ID].&amp;[3454688091070147183]"/>
            <x15:cachedUniqueName index="847" name="[output].[商品ID].&amp;[3454710545100458074]"/>
            <x15:cachedUniqueName index="848" name="[output].[商品ID].&amp;[3454830525070574719]"/>
            <x15:cachedUniqueName index="849" name="[output].[商品ID].&amp;[3454843933933311832]"/>
            <x15:cachedUniqueName index="850" name="[output].[商品ID].&amp;[3454854091531004841]"/>
            <x15:cachedUniqueName index="851" name="[output].[商品ID].&amp;[3454878467592699291]"/>
            <x15:cachedUniqueName index="852" name="[output].[商品ID].&amp;[3454928407316556613]"/>
            <x15:cachedUniqueName index="853" name="[output].[商品ID].&amp;[3454956842281765369]"/>
            <x15:cachedUniqueName index="854" name="[output].[商品ID].&amp;[3455011255214076526]"/>
            <x15:cachedUniqueName index="855" name="[output].[商品ID].&amp;[3455011689005756932]"/>
            <x15:cachedUniqueName index="856" name="[output].[商品ID].&amp;[3455015625276130266]"/>
            <x15:cachedUniqueName index="857" name="[output].[商品ID].&amp;[3455038032078621292]"/>
            <x15:cachedUniqueName index="858" name="[output].[商品ID].&amp;[3455059345853788089]"/>
            <x15:cachedUniqueName index="859" name="[output].[商品ID].&amp;[3455075572340948290]"/>
            <x15:cachedUniqueName index="860" name="[output].[商品ID].&amp;[3455079714778181422]"/>
            <x15:cachedUniqueName index="861" name="[output].[商品ID].&amp;[3455088233845762582]"/>
            <x15:cachedUniqueName index="862" name="[output].[商品ID].&amp;[3455107054342125843]"/>
            <x15:cachedUniqueName index="863" name="[output].[商品ID].&amp;[3455111426669197875]"/>
            <x15:cachedUniqueName index="864" name="[output].[商品ID].&amp;[3455217331956017763]"/>
            <x15:cachedUniqueName index="865" name="[output].[商品ID].&amp;[3455227210338819263]"/>
            <x15:cachedUniqueName index="866" name="[output].[商品ID].&amp;[3455232360172386164]"/>
            <x15:cachedUniqueName index="867" name="[output].[商品ID].&amp;[3455232841049312255]"/>
            <x15:cachedUniqueName index="868" name="[output].[商品ID].&amp;[3455233519645770638]"/>
            <x15:cachedUniqueName index="869" name="[output].[商品ID].&amp;[3455234155334530829]"/>
            <x15:cachedUniqueName index="870" name="[output].[商品ID].&amp;[3455364655793494578]"/>
            <x15:cachedUniqueName index="871" name="[output].[商品ID].&amp;[3455368306456984141]"/>
            <x15:cachedUniqueName index="872" name="[output].[商品ID].&amp;[3455406976236941713]"/>
            <x15:cachedUniqueName index="873" name="[output].[商品ID].&amp;[3455424770286483418]"/>
            <x15:cachedUniqueName index="874" name="[output].[商品ID].&amp;[3455428216989302425]"/>
            <x15:cachedUniqueName index="875" name="[output].[商品ID].&amp;[3455564919448165816]"/>
            <x15:cachedUniqueName index="876" name="[output].[商品ID].&amp;[3455565026713295691]"/>
            <x15:cachedUniqueName index="877" name="[output].[商品ID].&amp;[3455571832072189416]"/>
            <x15:cachedUniqueName index="878" name="[output].[商品ID].&amp;[3455574346901356878]"/>
            <x15:cachedUniqueName index="879" name="[output].[商品ID].&amp;[3455576125026253897]"/>
            <x15:cachedUniqueName index="880" name="[output].[商品ID].&amp;[3455588228143382823]"/>
            <x15:cachedUniqueName index="881" name="[output].[商品ID].&amp;[3455601628449761305]"/>
            <x15:cachedUniqueName index="882" name="[output].[商品ID].&amp;[3455625401043441642]"/>
            <x15:cachedUniqueName index="883" name="[output].[商品ID].&amp;[3455625892993346420]"/>
            <x15:cachedUniqueName index="884" name="[output].[商品ID].&amp;[3455648686384798587]"/>
            <x15:cachedUniqueName index="885" name="[output].[商品ID].&amp;[3455648729175095730]"/>
            <x15:cachedUniqueName index="886" name="[output].[商品ID].&amp;[3455721415213475497]"/>
            <x15:cachedUniqueName index="887" name="[output].[商品ID].&amp;[3455748097697796233]"/>
            <x15:cachedUniqueName index="888" name="[output].[商品ID].&amp;[3455775026983364477]"/>
            <x15:cachedUniqueName index="889" name="[output].[商品ID].&amp;[3455777571776669870]"/>
            <x15:cachedUniqueName index="890" name="[output].[商品ID].&amp;[3455788792403869156]"/>
            <x15:cachedUniqueName index="891" name="[output].[商品ID].&amp;[3455790229036868172]"/>
            <x15:cachedUniqueName index="892" name="[output].[商品ID].&amp;[3455813567897562845]"/>
            <x15:cachedUniqueName index="893" name="[output].[商品ID].&amp;[3455821631665084829]"/>
            <x15:cachedUniqueName index="894" name="[output].[商品ID].&amp;[3455834293396487743]"/>
            <x15:cachedUniqueName index="895" name="[output].[商品ID].&amp;[3455835079375466906]"/>
            <x15:cachedUniqueName index="896" name="[output].[商品ID].&amp;[3455923214218309842]"/>
            <x15:cachedUniqueName index="897" name="[output].[商品ID].&amp;[3455943366079037626]"/>
            <x15:cachedUniqueName index="898" name="[output].[商品ID].&amp;[3455945865800371036]"/>
            <x15:cachedUniqueName index="899" name="[output].[商品ID].&amp;[3455960831681034815]"/>
            <x15:cachedUniqueName index="900" name="[output].[商品ID].&amp;[3455977042967924036]"/>
            <x15:cachedUniqueName index="901" name="[output].[商品ID].&amp;[3455978505471446203]"/>
            <x15:cachedUniqueName index="902" name="[output].[商品ID].&amp;[3455978511804826900]"/>
            <x15:cachedUniqueName index="903" name="[output].[商品ID].&amp;[3455979920663155089]"/>
            <x15:cachedUniqueName index="904" name="[output].[商品ID].&amp;[3456002675307629425]"/>
            <x15:cachedUniqueName index="905" name="[output].[商品ID].&amp;[3456044860610639834]"/>
            <x15:cachedUniqueName index="906" name="[output].[商品ID].&amp;[3456122105454823693]"/>
            <x15:cachedUniqueName index="907" name="[output].[商品ID].&amp;[3456128487751050814]"/>
            <x15:cachedUniqueName index="908" name="[output].[商品ID].&amp;[3456129471357264255]"/>
            <x15:cachedUniqueName index="909" name="[output].[商品ID].&amp;[3456150978473163956]"/>
            <x15:cachedUniqueName index="910" name="[output].[商品ID].&amp;[3456151964067480643]"/>
            <x15:cachedUniqueName index="911" name="[output].[商品ID].&amp;[3456152528822079401]"/>
            <x15:cachedUniqueName index="912" name="[output].[商品ID].&amp;[3456153452248459684]"/>
            <x15:cachedUniqueName index="913" name="[output].[商品ID].&amp;[3456163064519478726]"/>
            <x15:cachedUniqueName index="914" name="[output].[商品ID].&amp;[3456183044698978641]"/>
            <x15:cachedUniqueName index="915" name="[output].[商品ID].&amp;[3456184992399523491]"/>
            <x15:cachedUniqueName index="916" name="[output].[商品ID].&amp;[3456187056114535331]"/>
            <x15:cachedUniqueName index="917" name="[output].[商品ID].&amp;[3456217022185238136]"/>
            <x15:cachedUniqueName index="918" name="[output].[商品ID].&amp;[3456399358461890675]"/>
            <x15:cachedUniqueName index="919" name="[output].[商品ID].&amp;[3456407927030680221]"/>
            <x15:cachedUniqueName index="920" name="[output].[商品ID].&amp;[3456417637825953358]"/>
            <x15:cachedUniqueName index="921" name="[output].[商品ID].&amp;[3456450264595321236]"/>
            <x15:cachedUniqueName index="922" name="[output].[商品ID].&amp;[3456493527792497999]"/>
            <x15:cachedUniqueName index="923" name="[output].[商品ID].&amp;[3456493695321418807]"/>
            <x15:cachedUniqueName index="924" name="[output].[商品ID].&amp;[3456498220052658583]"/>
            <x15:cachedUniqueName index="925" name="[output].[商品ID].&amp;[3456509934659864863]"/>
            <x15:cachedUniqueName index="926" name="[output].[商品ID].&amp;[3456542876966752769]"/>
            <x15:cachedUniqueName index="927" name="[output].[商品ID].&amp;[3456543628552454746]"/>
            <x15:cachedUniqueName index="928" name="[output].[商品ID].&amp;[3456561781231759514]"/>
            <x15:cachedUniqueName index="929" name="[output].[商品ID].&amp;[3456573991941182474]"/>
            <x15:cachedUniqueName index="930" name="[output].[商品ID].&amp;[3456686859294505145]"/>
            <x15:cachedUniqueName index="931" name="[output].[商品ID].&amp;[3456700326147691468]"/>
            <x15:cachedUniqueName index="932" name="[output].[商品ID].&amp;[3456713675065439639]"/>
            <x15:cachedUniqueName index="933" name="[output].[商品ID].&amp;[3456731071780147489]"/>
            <x15:cachedUniqueName index="934" name="[output].[商品ID].&amp;[3456731337942277277]"/>
            <x15:cachedUniqueName index="935" name="[output].[商品ID].&amp;[3456749486460776559]"/>
            <x15:cachedUniqueName index="936" name="[output].[商品ID].&amp;[3456753250890577803]"/>
            <x15:cachedUniqueName index="937" name="[output].[商品ID].&amp;[3456774457308392779]"/>
            <x15:cachedUniqueName index="938" name="[output].[商品ID].&amp;[3456890505269530881]"/>
            <x15:cachedUniqueName index="939" name="[output].[商品ID].&amp;[3456897641290573458]"/>
            <x15:cachedUniqueName index="940" name="[output].[商品ID].&amp;[3456902245570990317]"/>
            <x15:cachedUniqueName index="941" name="[output].[商品ID].&amp;[3456917082518732831]"/>
            <x15:cachedUniqueName index="942" name="[output].[商品ID].&amp;[3456930321772183587]"/>
            <x15:cachedUniqueName index="943" name="[output].[商品ID].&amp;[3457054514954296119]"/>
            <x15:cachedUniqueName index="944" name="[output].[商品ID].&amp;[3457076058476656144]"/>
            <x15:cachedUniqueName index="945" name="[output].[商品ID].&amp;[3457079146541379248]"/>
            <x15:cachedUniqueName index="946" name="[output].[商品ID].&amp;[3457086884067589532]"/>
            <x15:cachedUniqueName index="947" name="[output].[商品ID].&amp;[3457089276238518199]"/>
            <x15:cachedUniqueName index="948" name="[output].[商品ID].&amp;[3457107587814816486]"/>
            <x15:cachedUniqueName index="949" name="[output].[商品ID].&amp;[3457114696111513583]"/>
            <x15:cachedUniqueName index="950" name="[output].[商品ID].&amp;[3457126567417912800]"/>
            <x15:cachedUniqueName index="951" name="[output].[商品ID].&amp;[3457152450920888120]"/>
            <x15:cachedUniqueName index="952" name="[output].[商品ID].&amp;[3457236956558308372]"/>
            <x15:cachedUniqueName index="953" name="[output].[商品ID].&amp;[3457241633786072792]"/>
            <x15:cachedUniqueName index="954" name="[output].[商品ID].&amp;[3457242439193091499]"/>
            <x15:cachedUniqueName index="955" name="[output].[商品ID].&amp;[3457259666206238622]"/>
            <x15:cachedUniqueName index="956" name="[output].[商品ID].&amp;[3457269849548531458]"/>
            <x15:cachedUniqueName index="957" name="[output].[商品ID].&amp;[3457272278478372496]"/>
            <x15:cachedUniqueName index="958" name="[output].[商品ID].&amp;[3457273128915454119]"/>
            <x15:cachedUniqueName index="959" name="[output].[商品ID].&amp;[3457275171029843623]"/>
            <x15:cachedUniqueName index="960" name="[output].[商品ID].&amp;[3457279901902742736]"/>
            <x15:cachedUniqueName index="961" name="[output].[商品ID].&amp;[3457280071570724750]"/>
            <x15:cachedUniqueName index="962" name="[output].[商品ID].&amp;[3457288932121812410]"/>
            <x15:cachedUniqueName index="963" name="[output].[商品ID].&amp;[3457289220010449168]"/>
            <x15:cachedUniqueName index="964" name="[output].[商品ID].&amp;[3457313361870611762]"/>
            <x15:cachedUniqueName index="965" name="[output].[商品ID].&amp;[3457322933314257611]"/>
            <x15:cachedUniqueName index="966" name="[output].[商品ID].&amp;[3457359593049605364]"/>
            <x15:cachedUniqueName index="967" name="[output].[商品ID].&amp;[3457416632236955910]"/>
            <x15:cachedUniqueName index="968" name="[output].[商品ID].&amp;[3457417332299847748]"/>
            <x15:cachedUniqueName index="969" name="[output].[商品ID].&amp;[3457422801907151118]"/>
            <x15:cachedUniqueName index="970" name="[output].[商品ID].&amp;[3457439318212267663]"/>
            <x15:cachedUniqueName index="971" name="[output].[商品ID].&amp;[3457449484458544925]"/>
            <x15:cachedUniqueName index="972" name="[output].[商品ID].&amp;[3457460872539200858]"/>
            <x15:cachedUniqueName index="973" name="[output].[商品ID].&amp;[3457478213561911795]"/>
            <x15:cachedUniqueName index="974" name="[output].[商品ID].&amp;[3457480133420652141]"/>
            <x15:cachedUniqueName index="975" name="[output].[商品ID].&amp;[3457481698810450134]"/>
            <x15:cachedUniqueName index="976" name="[output].[商品ID].&amp;[3457481703138943036]"/>
            <x15:cachedUniqueName index="977" name="[output].[商品ID].&amp;[3457501631913063833]"/>
            <x15:cachedUniqueName index="978" name="[output].[商品ID].&amp;[3457501968891802007]"/>
            <x15:cachedUniqueName index="979" name="[output].[商品ID].&amp;[3457607326595429248]"/>
            <x15:cachedUniqueName index="980" name="[output].[商品ID].&amp;[3457615439788660394]"/>
            <x15:cachedUniqueName index="981" name="[output].[商品ID].&amp;[3457659074517327772]"/>
            <x15:cachedUniqueName index="982" name="[output].[商品ID].&amp;[3457664024483886471]"/>
            <x15:cachedUniqueName index="983" name="[output].[商品ID].&amp;[3457666908697044425]"/>
            <x15:cachedUniqueName index="984" name="[output].[商品ID].&amp;[3457796702566798886]"/>
            <x15:cachedUniqueName index="985" name="[output].[商品ID].&amp;[3457797306009714458]"/>
            <x15:cachedUniqueName index="986" name="[output].[商品ID].&amp;[3457799041050657792]"/>
            <x15:cachedUniqueName index="987" name="[output].[商品ID].&amp;[3457832056581707084]"/>
            <x15:cachedUniqueName index="988" name="[output].[商品ID].&amp;[3457843863329318348]"/>
            <x15:cachedUniqueName index="989" name="[output].[商品ID].&amp;[3457844301533453406]"/>
            <x15:cachedUniqueName index="990" name="[output].[商品ID].&amp;[3457863970218769397]"/>
            <x15:cachedUniqueName index="991" name="[output].[商品ID].&amp;[3458008899586804714]"/>
            <x15:cachedUniqueName index="992" name="[output].[商品ID].&amp;[3458008906071182149]"/>
            <x15:cachedUniqueName index="993" name="[output].[商品ID].&amp;[3458016843254619717]"/>
            <x15:cachedUniqueName index="994" name="[output].[商品ID].&amp;[3458028328064318094]"/>
            <x15:cachedUniqueName index="995" name="[output].[商品ID].&amp;[3458032040912488887]"/>
            <x15:cachedUniqueName index="996" name="[output].[商品ID].&amp;[3458035732587906684]"/>
            <x15:cachedUniqueName index="997" name="[output].[商品ID].&amp;[3458040392476410626]"/>
            <x15:cachedUniqueName index="998" name="[output].[商品ID].&amp;[3458169434869510081]"/>
            <x15:cachedUniqueName index="999" name="[output].[商品ID].&amp;[3458197498085136480]"/>
            <x15:cachedUniqueName index="1000" name="[output].[商品ID].&amp;[3458200914756789425]"/>
            <x15:cachedUniqueName index="1001" name="[output].[商品ID].&amp;[3458201565410791812]"/>
            <x15:cachedUniqueName index="1002" name="[output].[商品ID].&amp;[3458205714508547925]"/>
            <x15:cachedUniqueName index="1003" name="[output].[商品ID].&amp;[3458216219931506623]"/>
            <x15:cachedUniqueName index="1004" name="[output].[商品ID].&amp;[3458226343060345957]"/>
            <x15:cachedUniqueName index="1005" name="[output].[商品ID].&amp;[3458353854305983800]"/>
            <x15:cachedUniqueName index="1006" name="[output].[商品ID].&amp;[3458357243043567106]"/>
            <x15:cachedUniqueName index="1007" name="[output].[商品ID].&amp;[3458357590868774978]"/>
            <x15:cachedUniqueName index="1008" name="[output].[商品ID].&amp;[3458369715502757203]"/>
            <x15:cachedUniqueName index="1009" name="[output].[商品ID].&amp;[3458370061306342924]"/>
            <x15:cachedUniqueName index="1010" name="[output].[商品ID].&amp;[3458380064352295708]"/>
            <x15:cachedUniqueName index="1011" name="[output].[商品ID].&amp;[3458384949919524772]"/>
            <x15:cachedUniqueName index="1012" name="[output].[商品ID].&amp;[3458386423093308801]"/>
            <x15:cachedUniqueName index="1013" name="[output].[商品ID].&amp;[3458386951332308253]"/>
            <x15:cachedUniqueName index="1014" name="[output].[商品ID].&amp;[3458401416782173467]"/>
            <x15:cachedUniqueName index="1015" name="[output].[商品ID].&amp;[3458435475872815954]"/>
            <x15:cachedUniqueName index="1016" name="[output].[商品ID].&amp;[3458436485190177127]"/>
            <x15:cachedUniqueName index="1017" name="[output].[商品ID].&amp;[3458473073949413589]"/>
            <x15:cachedUniqueName index="1018" name="[output].[商品ID].&amp;[3458534337472033094]"/>
            <x15:cachedUniqueName index="1019" name="[output].[商品ID].&amp;[3458560676249914670]"/>
            <x15:cachedUniqueName index="1020" name="[output].[商品ID].&amp;[3458567668565677576]"/>
            <x15:cachedUniqueName index="1021" name="[output].[商品ID].&amp;[3458571042086370662]"/>
            <x15:cachedUniqueName index="1022" name="[output].[商品ID].&amp;[3458575768697838699]"/>
            <x15:cachedUniqueName index="1023" name="[output].[商品ID].&amp;[3458578691565707325]"/>
            <x15:cachedUniqueName index="1024" name="[output].[商品ID].&amp;[3458588582732823126]"/>
            <x15:cachedUniqueName index="1025" name="[output].[商品ID].&amp;[3458601291608135723]"/>
            <x15:cachedUniqueName index="1026" name="[output].[商品ID].&amp;[3458630027028118803]"/>
            <x15:cachedUniqueName index="1027" name="[output].[商品ID].&amp;[3458639420121554716]"/>
            <x15:cachedUniqueName index="1028" name="[output].[商品ID].&amp;[3458639641371125216]"/>
            <x15:cachedUniqueName index="1029" name="[output].[商品ID].&amp;[3458727054667833388]"/>
            <x15:cachedUniqueName index="1030" name="[output].[商品ID].&amp;[3458753917498828946]"/>
            <x15:cachedUniqueName index="1031" name="[output].[商品ID].&amp;[3458758532617360658]"/>
            <x15:cachedUniqueName index="1032" name="[output].[商品ID].&amp;[3458778877743238230]"/>
            <x15:cachedUniqueName index="1033" name="[output].[商品ID].&amp;[3458781218491993263]"/>
            <x15:cachedUniqueName index="1034" name="[output].[商品ID].&amp;[3458790388230435267]"/>
            <x15:cachedUniqueName index="1035" name="[output].[商品ID].&amp;[3458790420568536447]"/>
            <x15:cachedUniqueName index="1036" name="[output].[商品ID].&amp;[3458797887369134232]"/>
            <x15:cachedUniqueName index="1037" name="[output].[商品ID].&amp;[3458829397254120730]"/>
            <x15:cachedUniqueName index="1038" name="[output].[商品ID].&amp;[3458844835514075637]"/>
            <x15:cachedUniqueName index="1039" name="[output].[商品ID].&amp;[3458904548570194099]"/>
            <x15:cachedUniqueName index="1040" name="[output].[商品ID].&amp;[3458905454724397676]"/>
            <x15:cachedUniqueName index="1041" name="[output].[商品ID].&amp;[3458908085383486073]"/>
            <x15:cachedUniqueName index="1042" name="[output].[商品ID].&amp;[3458943370670549853]"/>
            <x15:cachedUniqueName index="1043" name="[output].[商品ID].&amp;[3458946875347106525]"/>
            <x15:cachedUniqueName index="1044" name="[output].[商品ID].&amp;[3458954988666146169]"/>
            <x15:cachedUniqueName index="1045" name="[output].[商品ID].&amp;[3459085886258587168]"/>
            <x15:cachedUniqueName index="1046" name="[output].[商品ID].&amp;[3459089000286049732]"/>
            <x15:cachedUniqueName index="1047" name="[output].[商品ID].&amp;[3459101468399951387]"/>
            <x15:cachedUniqueName index="1048" name="[output].[商品ID].&amp;[3459103100630086870]"/>
            <x15:cachedUniqueName index="1049" name="[output].[商品ID].&amp;[3459117288962323390]"/>
            <x15:cachedUniqueName index="1050" name="[output].[商品ID].&amp;[3459150641547603829]"/>
            <x15:cachedUniqueName index="1051" name="[output].[商品ID].&amp;[3459222043164339179]"/>
            <x15:cachedUniqueName index="1052" name="[output].[商品ID].&amp;[3459341200765652171]"/>
            <x15:cachedUniqueName index="1053" name="[output].[商品ID].&amp;[3459345182233873859]"/>
            <x15:cachedUniqueName index="1054" name="[output].[商品ID].&amp;[3459363117816006584]"/>
            <x15:cachedUniqueName index="1055" name="[output].[商品ID].&amp;[3459377014191055215]"/>
            <x15:cachedUniqueName index="1056" name="[output].[商品ID].&amp;[3459520427477624720]"/>
            <x15:cachedUniqueName index="1057" name="[output].[商品ID].&amp;[3459535026021084037]"/>
            <x15:cachedUniqueName index="1058" name="[output].[商品ID].&amp;[3459538142196014528]"/>
            <x15:cachedUniqueName index="1059" name="[output].[商品ID].&amp;[3459553977572696445]"/>
            <x15:cachedUniqueName index="1060" name="[output].[商品ID].&amp;[3459570538958213663]"/>
            <x15:cachedUniqueName index="1061" name="[output].[商品ID].&amp;[3459576665779403887]"/>
            <x15:cachedUniqueName index="1062" name="[output].[商品ID].&amp;[3459611648304766493]"/>
            <x15:cachedUniqueName index="1063" name="[output].[商品ID].&amp;[3459612535148380296]"/>
            <x15:cachedUniqueName index="1064" name="[output].[商品ID].&amp;[3459636249952949084]"/>
            <x15:cachedUniqueName index="1065" name="[output].[商品ID].&amp;[3459652856301362813]"/>
            <x15:cachedUniqueName index="1066" name="[output].[商品ID].&amp;[3459665764968188702]"/>
            <x15:cachedUniqueName index="1067" name="[output].[商品ID].&amp;[3459666273821149235]"/>
            <x15:cachedUniqueName index="1068" name="[output].[商品ID].&amp;[3459692196230492468]"/>
            <x15:cachedUniqueName index="1069" name="[output].[商品ID].&amp;[3459695557008818784]"/>
            <x15:cachedUniqueName index="1070" name="[output].[商品ID].&amp;[3459696274192899664]"/>
            <x15:cachedUniqueName index="1071" name="[output].[商品ID].&amp;[3459721863733896152]"/>
            <x15:cachedUniqueName index="1072" name="[output].[商品ID].&amp;[3459747178271130894]"/>
            <x15:cachedUniqueName index="1073" name="[output].[商品ID].&amp;[3459828705197722086]"/>
            <x15:cachedUniqueName index="1074" name="[output].[商品ID].&amp;[3459828988623627440]"/>
            <x15:cachedUniqueName index="1075" name="[output].[商品ID].&amp;[3459837056887459052]"/>
            <x15:cachedUniqueName index="1076" name="[output].[商品ID].&amp;[3459844459280380539]"/>
            <x15:cachedUniqueName index="1077" name="[output].[商品ID].&amp;[3459856654688978866]"/>
            <x15:cachedUniqueName index="1078" name="[output].[商品ID].&amp;[3459861130179130219]"/>
            <x15:cachedUniqueName index="1079" name="[output].[商品ID].&amp;[3459870334126308005]"/>
            <x15:cachedUniqueName index="1080" name="[output].[商品ID].&amp;[3459877556138934360]"/>
            <x15:cachedUniqueName index="1081" name="[output].[商品ID].&amp;[3459880912832057141]"/>
            <x15:cachedUniqueName index="1082" name="[output].[商品ID].&amp;[3460013436195479042]"/>
            <x15:cachedUniqueName index="1083" name="[output].[商品ID].&amp;[3460041971958211936]"/>
            <x15:cachedUniqueName index="1084" name="[output].[商品ID].&amp;[3460042375483778534]"/>
            <x15:cachedUniqueName index="1085" name="[output].[商品ID].&amp;[3460042579679290063]"/>
            <x15:cachedUniqueName index="1086" name="[output].[商品ID].&amp;[3460059765990919105]"/>
            <x15:cachedUniqueName index="1087" name="[output].[商品ID].&amp;[3460070082376511731]"/>
            <x15:cachedUniqueName index="1088" name="[output].[商品ID].&amp;[3460073393938912216]"/>
            <x15:cachedUniqueName index="1089" name="[output].[商品ID].&amp;[3460079567761480231]"/>
            <x15:cachedUniqueName index="1090" name="[output].[商品ID].&amp;[3460199126891945570]"/>
            <x15:cachedUniqueName index="1091" name="[output].[商品ID].&amp;[3460216478626931089]"/>
            <x15:cachedUniqueName index="1092" name="[output].[商品ID].&amp;[3460218683950022252]"/>
            <x15:cachedUniqueName index="1093" name="[output].[商品ID].&amp;[3460219225224905813]"/>
            <x15:cachedUniqueName index="1094" name="[output].[商品ID].&amp;[3460230284597925185]"/>
            <x15:cachedUniqueName index="1095" name="[output].[商品ID].&amp;[3460231397162230779]"/>
            <x15:cachedUniqueName index="1096" name="[output].[商品ID].&amp;[3460239660696116424]"/>
            <x15:cachedUniqueName index="1097" name="[output].[商品ID].&amp;[3460263746713299402]"/>
            <x15:cachedUniqueName index="1098" name="[output].[商品ID].&amp;[3460273541486909388]"/>
            <x15:cachedUniqueName index="1099" name="[output].[商品ID].&amp;[3460284850043504651]"/>
            <x15:cachedUniqueName index="1100" name="[output].[商品ID].&amp;[3460326758212070205]"/>
            <x15:cachedUniqueName index="1101" name="[output].[商品ID].&amp;[3460424086465961802]"/>
            <x15:cachedUniqueName index="1102" name="[output].[商品ID].&amp;[3460424305484118218]"/>
            <x15:cachedUniqueName index="1103" name="[output].[商品ID].&amp;[3460424554726425698]"/>
            <x15:cachedUniqueName index="1104" name="[output].[商品ID].&amp;[3460431626390082882]"/>
            <x15:cachedUniqueName index="1105" name="[output].[商品ID].&amp;[3460432901852771541]"/>
            <x15:cachedUniqueName index="1106" name="[output].[商品ID].&amp;[3460437684307245382]"/>
            <x15:cachedUniqueName index="1107" name="[output].[商品ID].&amp;[3460440261455426263]"/>
            <x15:cachedUniqueName index="1108" name="[output].[商品ID].&amp;[3460445112545448183]"/>
            <x15:cachedUniqueName index="1109" name="[output].[商品ID].&amp;[3460458815512801635]"/>
            <x15:cachedUniqueName index="1110" name="[output].[商品ID].&amp;[3460582207767352298]"/>
            <x15:cachedUniqueName index="1111" name="[output].[商品ID].&amp;[3460610281862999982]"/>
            <x15:cachedUniqueName index="1112" name="[output].[商品ID].&amp;[3460762813289644972]"/>
            <x15:cachedUniqueName index="1113" name="[output].[商品ID].&amp;[3460765033854829742]"/>
            <x15:cachedUniqueName index="1114" name="[output].[商品ID].&amp;[3460792803041355828]"/>
            <x15:cachedUniqueName index="1115" name="[output].[商品ID].&amp;[3460806662775037353]"/>
            <x15:cachedUniqueName index="1116" name="[output].[商品ID].&amp;[3460815291381075939]"/>
            <x15:cachedUniqueName index="1117" name="[output].[商品ID].&amp;[3460816820532060787]"/>
            <x15:cachedUniqueName index="1118" name="[output].[商品ID].&amp;[3460819403845821550]"/>
            <x15:cachedUniqueName index="1119" name="[output].[商品ID].&amp;[3460819571475411598]"/>
            <x15:cachedUniqueName index="1120" name="[output].[商品ID].&amp;[3460993908509663465]"/>
            <x15:cachedUniqueName index="1121" name="[output].[商品ID].&amp;[3460998319264937787]"/>
            <x15:cachedUniqueName index="1122" name="[output].[商品ID].&amp;[3461010227237901131]"/>
            <x15:cachedUniqueName index="1123" name="[output].[商品ID].&amp;[3461011438276080771]"/>
            <x15:cachedUniqueName index="1124" name="[output].[商品ID].&amp;[3461018537924114216]"/>
            <x15:cachedUniqueName index="1125" name="[output].[商品ID].&amp;[3461149697501185265]"/>
            <x15:cachedUniqueName index="1126" name="[output].[商品ID].&amp;[3461152944530056334]"/>
            <x15:cachedUniqueName index="1127" name="[output].[商品ID].&amp;[3461156118687001617]"/>
            <x15:cachedUniqueName index="1128" name="[output].[商品ID].&amp;[3461157419869159193]"/>
            <x15:cachedUniqueName index="1129" name="[output].[商品ID].&amp;[3461158304665991690]"/>
            <x15:cachedUniqueName index="1130" name="[output].[商品ID].&amp;[3461169151555568138]"/>
            <x15:cachedUniqueName index="1131" name="[output].[商品ID].&amp;[3461175572741402518]"/>
            <x15:cachedUniqueName index="1132" name="[output].[商品ID].&amp;[3461176397375097031]"/>
            <x15:cachedUniqueName index="1133" name="[output].[商品ID].&amp;[3461176582041939527]"/>
            <x15:cachedUniqueName index="1134" name="[output].[商品ID].&amp;[3461178293460541928]"/>
            <x15:cachedUniqueName index="1135" name="[output].[商品ID].&amp;[3461181216261326352]"/>
            <x15:cachedUniqueName index="1136" name="[output].[商品ID].&amp;[3461189571977568259]"/>
            <x15:cachedUniqueName index="1137" name="[output].[商品ID].&amp;[3461217981248478062]"/>
            <x15:cachedUniqueName index="1138" name="[output].[商品ID].&amp;[3461318023728790254]"/>
            <x15:cachedUniqueName index="1139" name="[output].[商品ID].&amp;[3461350646312240387]"/>
            <x15:cachedUniqueName index="1140" name="[output].[商品ID].&amp;[3461352280564069538]"/>
            <x15:cachedUniqueName index="1141" name="[output].[商品ID].&amp;[3461356783786981451]"/>
            <x15:cachedUniqueName index="1142" name="[output].[商品ID].&amp;[3461357129582143670]"/>
            <x15:cachedUniqueName index="1143" name="[output].[商品ID].&amp;[3461380375941650638]"/>
            <x15:cachedUniqueName index="1144" name="[output].[商品ID].&amp;[3461389238564704491]"/>
            <x15:cachedUniqueName index="1145" name="[output].[商品ID].&amp;[3461390894274592137]"/>
            <x15:cachedUniqueName index="1146" name="[output].[商品ID].&amp;[3461410088483427911]"/>
            <x15:cachedUniqueName index="1147" name="[output].[商品ID].&amp;[3461410653405894500]"/>
            <x15:cachedUniqueName index="1148" name="[output].[商品ID].&amp;[3461418120248489775]"/>
            <x15:cachedUniqueName index="1149" name="[output].[商品ID].&amp;[3461419541840682278]"/>
            <x15:cachedUniqueName index="1150" name="[output].[商品ID].&amp;[3461472803646240958]"/>
            <x15:cachedUniqueName index="1151" name="[output].[商品ID].&amp;[3461508514235682849]"/>
            <x15:cachedUniqueName index="1152" name="[output].[商品ID].&amp;[3461546339920405387]"/>
            <x15:cachedUniqueName index="1153" name="[output].[商品ID].&amp;[3461548672054096183]"/>
            <x15:cachedUniqueName index="1154" name="[output].[商品ID].&amp;[3461554897600774710]"/>
            <x15:cachedUniqueName index="1155" name="[output].[商品ID].&amp;[3461555939130356061]"/>
            <x15:cachedUniqueName index="1156" name="[output].[商品ID].&amp;[3461560461730957178]"/>
            <x15:cachedUniqueName index="1157" name="[output].[商品ID].&amp;[3461567133962633888]"/>
            <x15:cachedUniqueName index="1158" name="[output].[商品ID].&amp;[3461597686262794054]"/>
            <x15:cachedUniqueName index="1159" name="[output].[商品ID].&amp;[3461705500821980485]"/>
            <x15:cachedUniqueName index="1160" name="[output].[商品ID].&amp;[3461715888074543705]"/>
            <x15:cachedUniqueName index="1161" name="[output].[商品ID].&amp;[3461716016999060340]"/>
            <x15:cachedUniqueName index="1162" name="[output].[商品ID].&amp;[3461721203163680899]"/>
            <x15:cachedUniqueName index="1163" name="[output].[商品ID].&amp;[3461744612790664490]"/>
            <x15:cachedUniqueName index="1164" name="[output].[商品ID].&amp;[3461746433814840821]"/>
            <x15:cachedUniqueName index="1165" name="[output].[商品ID].&amp;[3461909451639027491]"/>
            <x15:cachedUniqueName index="1166" name="[output].[商品ID].&amp;[3461929489750179914]"/>
            <x15:cachedUniqueName index="1167" name="[output].[商品ID].&amp;[3461929753773255672]"/>
            <x15:cachedUniqueName index="1168" name="[output].[商品ID].&amp;[3461936282249385361]"/>
            <x15:cachedUniqueName index="1169" name="[output].[商品ID].&amp;[3461966523013463296]"/>
            <x15:cachedUniqueName index="1170" name="[output].[商品ID].&amp;[3462084941662291304]"/>
            <x15:cachedUniqueName index="1171" name="[output].[商品ID].&amp;[3462085362636185294]"/>
            <x15:cachedUniqueName index="1172" name="[output].[商品ID].&amp;[3462086543878061000]"/>
            <x15:cachedUniqueName index="1173" name="[output].[商品ID].&amp;[3462086711197199406]"/>
            <x15:cachedUniqueName index="1174" name="[output].[商品ID].&amp;[3462106607641578640]"/>
            <x15:cachedUniqueName index="1175" name="[output].[商品ID].&amp;[3462131696886021397]"/>
            <x15:cachedUniqueName index="1176" name="[output].[商品ID].&amp;[3462140445591765772]"/>
            <x15:cachedUniqueName index="1177" name="[output].[商品ID].&amp;[3462147167324660137]"/>
            <x15:cachedUniqueName index="1178" name="[output].[商品ID].&amp;[3462154803742957144]"/>
            <x15:cachedUniqueName index="1179" name="[output].[商品ID].&amp;[3462164009996948873]"/>
            <x15:cachedUniqueName index="1180" name="[output].[商品ID].&amp;[3462164613355978870]"/>
            <x15:cachedUniqueName index="1181" name="[output].[商品ID].&amp;[3462236992111310905]"/>
            <x15:cachedUniqueName index="1182" name="[output].[商品ID].&amp;[3462241933647286061]"/>
            <x15:cachedUniqueName index="1183" name="[output].[商品ID].&amp;[3462242816120488163]"/>
            <x15:cachedUniqueName index="1184" name="[output].[商品ID].&amp;[3462266758407261600]"/>
            <x15:cachedUniqueName index="1185" name="[output].[商品ID].&amp;[3462269328911676549]"/>
            <x15:cachedUniqueName index="1186" name="[output].[商品ID].&amp;[3462271841459130814]"/>
            <x15:cachedUniqueName index="1187" name="[output].[商品ID].&amp;[3462466476508891633]"/>
            <x15:cachedUniqueName index="1188" name="[output].[商品ID].&amp;[3462466875940827294]"/>
            <x15:cachedUniqueName index="1189" name="[output].[商品ID].&amp;[3462492037998318389]"/>
            <x15:cachedUniqueName index="1190" name="[output].[商品ID].&amp;[3462492946409075680]"/>
            <x15:cachedUniqueName index="1191" name="[output].[商品ID].&amp;[3462639933175526842]"/>
            <x15:cachedUniqueName index="1192" name="[output].[商品ID].&amp;[3462647982036488479]"/>
            <x15:cachedUniqueName index="1193" name="[output].[商品ID].&amp;[3462650909056724756]"/>
            <x15:cachedUniqueName index="1194" name="[output].[商品ID].&amp;[3462651684206062875]"/>
            <x15:cachedUniqueName index="1195" name="[output].[商品ID].&amp;[3462665904750473442]"/>
            <x15:cachedUniqueName index="1196" name="[output].[商品ID].&amp;[3462695915985462945]"/>
            <x15:cachedUniqueName index="1197" name="[output].[商品ID].&amp;[3462701679831562062]"/>
            <x15:cachedUniqueName index="1198" name="[output].[商品ID].&amp;[3462799051068724229]"/>
            <x15:cachedUniqueName index="1199" name="[output].[商品ID].&amp;[3462802018840779820]"/>
            <x15:cachedUniqueName index="1200" name="[output].[商品ID].&amp;[3462826957618729218]"/>
            <x15:cachedUniqueName index="1201" name="[output].[商品ID].&amp;[3462833144326158009]"/>
            <x15:cachedUniqueName index="1202" name="[output].[商品ID].&amp;[3462849536102403956]"/>
            <x15:cachedUniqueName index="1203" name="[output].[商品ID].&amp;[3462866726818085586]"/>
            <x15:cachedUniqueName index="1204" name="[output].[商品ID].&amp;[3462973379269792355]"/>
            <x15:cachedUniqueName index="1205" name="[output].[商品ID].&amp;[3462994313082994612]"/>
            <x15:cachedUniqueName index="1206" name="[output].[商品ID].&amp;[3463008164352532813]"/>
            <x15:cachedUniqueName index="1207" name="[output].[商品ID].&amp;[3463021536817101788]"/>
            <x15:cachedUniqueName index="1208" name="[output].[商品ID].&amp;[3463086779324887667]"/>
            <x15:cachedUniqueName index="1209" name="[output].[商品ID].&amp;[3463200357587507972]"/>
            <x15:cachedUniqueName index="1210" name="[output].[商品ID].&amp;[3463374389628829152]"/>
            <x15:cachedUniqueName index="1211" name="[output].[商品ID].&amp;[3463394451647558509]"/>
            <x15:cachedUniqueName index="1212" name="[output].[商品ID].&amp;[3463404896831813224]"/>
            <x15:cachedUniqueName index="1213" name="[output].[商品ID].&amp;[3464381213857452553]"/>
            <x15:cachedUniqueName index="1214" name="[output].[商品ID].&amp;[3464389067280613783]"/>
            <x15:cachedUniqueName index="1215" name="[output].[商品ID].&amp;[3464671555878056154]"/>
            <x15:cachedUniqueName index="1216" name="[output].[商品ID].&amp;[3464686031872392920]"/>
            <x15:cachedUniqueName index="1217" name="[output].[商品ID].&amp;[3464691031373701663]"/>
            <x15:cachedUniqueName index="1218" name="[output].[商品ID].&amp;[3464696060620986468]"/>
            <x15:cachedUniqueName index="1219" name="[output].[商品ID].&amp;[3464698665518685626]"/>
            <x15:cachedUniqueName index="1220" name="[output].[商品ID].&amp;[3464699612718328437]"/>
            <x15:cachedUniqueName index="1221" name="[output].[商品ID].&amp;[3464700680000900076]"/>
            <x15:cachedUniqueName index="1222" name="[output].[商品ID].&amp;[3464700894615059312]"/>
            <x15:cachedUniqueName index="1223" name="[output].[商品ID].&amp;[3464704867468225110]"/>
            <x15:cachedUniqueName index="1224" name="[output].[商品ID].&amp;[3464756553247238553]"/>
            <x15:cachedUniqueName index="1225" name="[output].[商品ID].&amp;[3464830544737643852]"/>
            <x15:cachedUniqueName index="1226" name="[output].[商品ID].&amp;[3465071318356080140]"/>
            <x15:cachedUniqueName index="1227" name="[output].[商品ID].&amp;[3465072231196060339]"/>
            <x15:cachedUniqueName index="1228" name="[output].[商品ID].&amp;[3465233251617086460]"/>
            <x15:cachedUniqueName index="1229" name="[output].[商品ID].&amp;[3465256074997851130]"/>
            <x15:cachedUniqueName index="1230" name="[output].[商品ID].&amp;[3465259262014577927]"/>
            <x15:cachedUniqueName index="1231" name="[output].[商品ID].&amp;[3465261810926655761]"/>
            <x15:cachedUniqueName index="1232" name="[output].[商品ID].&amp;[3465298256031021477]"/>
            <x15:cachedUniqueName index="1233" name="[output].[商品ID].&amp;[3465402531344162924]"/>
            <x15:cachedUniqueName index="1234" name="[output].[商品ID].&amp;[3465450093702941638]"/>
            <x15:cachedUniqueName index="1235" name="[output].[商品ID].&amp;[3465457541327249087]"/>
            <x15:cachedUniqueName index="1236" name="[output].[商品ID].&amp;[3465489721294219034]"/>
            <x15:cachedUniqueName index="1237" name="[output].[商品ID].&amp;[3465574991502908416]"/>
            <x15:cachedUniqueName index="1238" name="[output].[商品ID].&amp;[3465595287345756273]"/>
            <x15:cachedUniqueName index="1239" name="[output].[商品ID].&amp;[3465598815535525396]"/>
            <x15:cachedUniqueName index="1240" name="[output].[商品ID].&amp;[3465598935777869315]"/>
            <x15:cachedUniqueName index="1241" name="[output].[商品ID].&amp;[3465600473325770310]"/>
            <x15:cachedUniqueName index="1242" name="[output].[商品ID].&amp;[3465622476443251177]"/>
            <x15:cachedUniqueName index="1243" name="[output].[商品ID].&amp;[3465631382099887848]"/>
            <x15:cachedUniqueName index="1244" name="[output].[商品ID].&amp;[3465639536053328758]"/>
            <x15:cachedUniqueName index="1245" name="[output].[商品ID].&amp;[3465639566160100486]"/>
            <x15:cachedUniqueName index="1246" name="[output].[商品ID].&amp;[3465643708681158977]"/>
            <x15:cachedUniqueName index="1247" name="[output].[商品ID].&amp;[3465644112382967523]"/>
            <x15:cachedUniqueName index="1248" name="[output].[商品ID].&amp;[3465764337199779588]"/>
            <x15:cachedUniqueName index="1249" name="[output].[商品ID].&amp;[3465778186254689627]"/>
            <x15:cachedUniqueName index="1250" name="[output].[商品ID].&amp;[3465798561730568026]"/>
            <x15:cachedUniqueName index="1251" name="[output].[商品ID].&amp;[3465802188830426460]"/>
            <x15:cachedUniqueName index="1252" name="[output].[商品ID].&amp;[3465808760054924829]"/>
            <x15:cachedUniqueName index="1253" name="[output].[商品ID].&amp;[3465809578153907320]"/>
            <x15:cachedUniqueName index="1254" name="[output].[商品ID].&amp;[3465830073863651174]"/>
            <x15:cachedUniqueName index="1255" name="[output].[商品ID].&amp;[3465834596355164468]"/>
            <x15:cachedUniqueName index="1256" name="[output].[商品ID].&amp;[3465953341572568273]"/>
            <x15:cachedUniqueName index="1257" name="[output].[商品ID].&amp;[3465964467542711334]"/>
            <x15:cachedUniqueName index="1258" name="[output].[商品ID].&amp;[3465965208424547382]"/>
            <x15:cachedUniqueName index="1259" name="[output].[商品ID].&amp;[3465976186377734474]"/>
            <x15:cachedUniqueName index="1260" name="[output].[商品ID].&amp;[3465981956666352563]"/>
            <x15:cachedUniqueName index="1261" name="[output].[商品ID].&amp;[3466008170957244338]"/>
            <x15:cachedUniqueName index="1262" name="[output].[商品ID].&amp;[3466008536029479949]"/>
            <x15:cachedUniqueName index="1263" name="[output].[商品ID].&amp;[3466009773189771930]"/>
            <x15:cachedUniqueName index="1264" name="[output].[商品ID].&amp;[3466011875425271842]"/>
            <x15:cachedUniqueName index="1265" name="[output].[商品ID].&amp;[3466019284394892668]"/>
            <x15:cachedUniqueName index="1266" name="[output].[商品ID].&amp;[3466024000117938471]"/>
            <x15:cachedUniqueName index="1267" name="[output].[商品ID].&amp;[3466091379724302537]"/>
            <x15:cachedUniqueName index="1268" name="[output].[商品ID].&amp;[3466132604959486087]"/>
            <x15:cachedUniqueName index="1269" name="[output].[商品ID].&amp;[3466149204840347944]"/>
            <x15:cachedUniqueName index="1270" name="[output].[商品ID].&amp;[3466161355386653845]"/>
            <x15:cachedUniqueName index="1271" name="[output].[商品ID].&amp;[3466173520814456220]"/>
            <x15:cachedUniqueName index="1272" name="[output].[商品ID].&amp;[3466175468548551326]"/>
            <x15:cachedUniqueName index="1273" name="[output].[商品ID].&amp;[3466180869444761508]"/>
            <x15:cachedUniqueName index="1274" name="[output].[商品ID].&amp;[3466181000432905672]"/>
            <x15:cachedUniqueName index="1275" name="[output].[商品ID].&amp;[3466181823112044973]"/>
            <x15:cachedUniqueName index="1276" name="[output].[商品ID].&amp;[3466189736446682950]"/>
            <x15:cachedUniqueName index="1277" name="[output].[商品ID].&amp;[3466193745748359819]"/>
            <x15:cachedUniqueName index="1278" name="[output].[商品ID].&amp;[3466194312818260123]"/>
            <x15:cachedUniqueName index="1279" name="[output].[商品ID].&amp;[3466204094698520623]"/>
            <x15:cachedUniqueName index="1280" name="[output].[商品ID].&amp;[3466210051658769009]"/>
            <x15:cachedUniqueName index="1281" name="[output].[商品ID].&amp;[3466215403188030591]"/>
            <x15:cachedUniqueName index="1282" name="[output].[商品ID].&amp;[3466233422689757706]"/>
            <x15:cachedUniqueName index="1283" name="[output].[商品ID].&amp;[3466233716995692936]"/>
            <x15:cachedUniqueName index="1284" name="[output].[商品ID].&amp;[3466316294100548209]"/>
            <x15:cachedUniqueName index="1285" name="[output].[商品ID].&amp;[3466323453894885609]"/>
            <x15:cachedUniqueName index="1286" name="[output].[商品ID].&amp;[3466341868474913077]"/>
            <x15:cachedUniqueName index="1287" name="[output].[商品ID].&amp;[3466353351204147889]"/>
            <x15:cachedUniqueName index="1288" name="[output].[商品ID].&amp;[3466359162294900078]"/>
            <x15:cachedUniqueName index="1289" name="[output].[商品ID].&amp;[3466359791557976935]"/>
            <x15:cachedUniqueName index="1290" name="[output].[商品ID].&amp;[3466362179475923310]"/>
            <x15:cachedUniqueName index="1291" name="[output].[商品ID].&amp;[3466382857629513926]"/>
            <x15:cachedUniqueName index="1292" name="[output].[商品ID].&amp;[3466382883290247597]"/>
            <x15:cachedUniqueName index="1293" name="[output].[商品ID].&amp;[3466383241861308288]"/>
            <x15:cachedUniqueName index="1294" name="[output].[商品ID].&amp;[3466391490564118486]"/>
            <x15:cachedUniqueName index="1295" name="[output].[商品ID].&amp;[3466420646916024599]"/>
            <x15:cachedUniqueName index="1296" name="[output].[商品ID].&amp;[3466426507273066048]"/>
            <x15:cachedUniqueName index="1297" name="[output].[商品ID].&amp;[3466507433122334624]"/>
            <x15:cachedUniqueName index="1298" name="[output].[商品ID].&amp;[3466511747274406987]"/>
            <x15:cachedUniqueName index="1299" name="[output].[商品ID].&amp;[3466515842576048018]"/>
            <x15:cachedUniqueName index="1300" name="[output].[商品ID].&amp;[3466516033827921991]"/>
            <x15:cachedUniqueName index="1301" name="[output].[商品ID].&amp;[3466516153919256234]"/>
            <x15:cachedUniqueName index="1302" name="[output].[商品ID].&amp;[3466522151899816680]"/>
            <x15:cachedUniqueName index="1303" name="[output].[商品ID].&amp;[3466525057520641992]"/>
            <x15:cachedUniqueName index="1304" name="[output].[商品ID].&amp;[3466536976138818721]"/>
            <x15:cachedUniqueName index="1305" name="[output].[商品ID].&amp;[3466538820600790915]"/>
            <x15:cachedUniqueName index="1306" name="[output].[商品ID].&amp;[3466538887399271253]"/>
            <x15:cachedUniqueName index="1307" name="[output].[商品ID].&amp;[3466540523781766397]"/>
            <x15:cachedUniqueName index="1308" name="[output].[商品ID].&amp;[3466546081293277014]"/>
            <x15:cachedUniqueName index="1309" name="[output].[商品ID].&amp;[3466552665494950277]"/>
            <x15:cachedUniqueName index="1310" name="[output].[商品ID].&amp;[3466566974111403432]"/>
            <x15:cachedUniqueName index="1311" name="[output].[商品ID].&amp;[3466567573485815321]"/>
            <x15:cachedUniqueName index="1312" name="[output].[商品ID].&amp;[3466572259286776562]"/>
            <x15:cachedUniqueName index="1313" name="[output].[商品ID].&amp;[3466574142478907962]"/>
            <x15:cachedUniqueName index="1314" name="[output].[商品ID].&amp;[3466575819596547203]"/>
            <x15:cachedUniqueName index="1315" name="[output].[商品ID].&amp;[3466578854167109016]"/>
            <x15:cachedUniqueName index="1316" name="[output].[商品ID].&amp;[3466587920733998437]"/>
            <x15:cachedUniqueName index="1317" name="[output].[商品ID].&amp;[3466613761345987736]"/>
            <x15:cachedUniqueName index="1318" name="[output].[商品ID].&amp;[3466686823026306400]"/>
            <x15:cachedUniqueName index="1319" name="[output].[商品ID].&amp;[3466699544945895558]"/>
            <x15:cachedUniqueName index="1320" name="[output].[商品ID].&amp;[3466702211936077915]"/>
            <x15:cachedUniqueName index="1321" name="[output].[商品ID].&amp;[3466705044559289010]"/>
            <x15:cachedUniqueName index="1322" name="[output].[商品ID].&amp;[3466707097419386544]"/>
            <x15:cachedUniqueName index="1323" name="[output].[商品ID].&amp;[3466711663145794052]"/>
            <x15:cachedUniqueName index="1324" name="[output].[商品ID].&amp;[3466722456440571991]"/>
            <x15:cachedUniqueName index="1325" name="[output].[商品ID].&amp;[3466724846547900187]"/>
            <x15:cachedUniqueName index="1326" name="[output].[商品ID].&amp;[3466728552978859711]"/>
            <x15:cachedUniqueName index="1327" name="[output].[商品ID].&amp;[3466735483084748606]"/>
            <x15:cachedUniqueName index="1328" name="[output].[商品ID].&amp;[3466737179437490180]"/>
            <x15:cachedUniqueName index="1329" name="[output].[商品ID].&amp;[3466738025545994998]"/>
            <x15:cachedUniqueName index="1330" name="[output].[商品ID].&amp;[3466776096077418923]"/>
            <x15:cachedUniqueName index="1331" name="[output].[商品ID].&amp;[3466813286366996127]"/>
            <x15:cachedUniqueName index="1332" name="[output].[商品ID].&amp;[3466883564967202623]"/>
            <x15:cachedUniqueName index="1333" name="[output].[商品ID].&amp;[3466897523518666865]"/>
            <x15:cachedUniqueName index="1334" name="[output].[商品ID].&amp;[3466938289133599083]"/>
            <x15:cachedUniqueName index="1335" name="[output].[商品ID].&amp;[3466976808531025167]"/>
            <x15:cachedUniqueName index="1336" name="[output].[商品ID].&amp;[3466989117924103996]"/>
            <x15:cachedUniqueName index="1337" name="[output].[商品ID].&amp;[3467064574166080255]"/>
            <x15:cachedUniqueName index="1338" name="[output].[商品ID].&amp;[3467069874013124191]"/>
            <x15:cachedUniqueName index="1339" name="[output].[商品ID].&amp;[3467076209106659370]"/>
            <x15:cachedUniqueName index="1340" name="[output].[商品ID].&amp;[3467092504304826777]"/>
            <x15:cachedUniqueName index="1341" name="[output].[商品ID].&amp;[3467126185522271145]"/>
            <x15:cachedUniqueName index="1342" name="[output].[商品ID].&amp;[3467136759572380333]"/>
            <x15:cachedUniqueName index="1343" name="[output].[商品ID].&amp;[3467149872182998292]"/>
            <x15:cachedUniqueName index="1344" name="[output].[商品ID].&amp;[3467249676535906284]"/>
            <x15:cachedUniqueName index="1345" name="[output].[商品ID].&amp;[3467258710840219722]"/>
            <x15:cachedUniqueName index="1346" name="[output].[商品ID].&amp;[3467260029554546809]"/>
            <x15:cachedUniqueName index="1347" name="[output].[商品ID].&amp;[3467263214255998203]"/>
            <x15:cachedUniqueName index="1348" name="[output].[商品ID].&amp;[3467279659559998415]"/>
            <x15:cachedUniqueName index="1349" name="[output].[商品ID].&amp;[3467282623079000347]"/>
            <x15:cachedUniqueName index="1350" name="[output].[商品ID].&amp;[3467291019832391744]"/>
            <x15:cachedUniqueName index="1351" name="[output].[商品ID].&amp;[3467293250942061343]"/>
            <x15:cachedUniqueName index="1352" name="[output].[商品ID].&amp;[3467293362745377283]"/>
            <x15:cachedUniqueName index="1353" name="[output].[商品ID].&amp;[3467297400048252880]"/>
            <x15:cachedUniqueName index="1354" name="[output].[商品ID].&amp;[3467302195395999077]"/>
            <x15:cachedUniqueName index="1355" name="[output].[商品ID].&amp;[3467305309054313479]"/>
            <x15:cachedUniqueName index="1356" name="[output].[商品ID].&amp;[3467305730028242135]"/>
            <x15:cachedUniqueName index="1357" name="[output].[商品ID].&amp;[3467318153196009533]"/>
            <x15:cachedUniqueName index="1358" name="[output].[商品ID].&amp;[3467326474661539315]"/>
            <x15:cachedUniqueName index="1359" name="[output].[商品ID].&amp;[3467337461313704370]"/>
            <x15:cachedUniqueName index="1360" name="[output].[商品ID].&amp;[3467440705968944774]"/>
            <x15:cachedUniqueName index="1361" name="[output].[商品ID].&amp;[3467443985092578829]"/>
            <x15:cachedUniqueName index="1362" name="[output].[商品ID].&amp;[3467448702988354259]"/>
            <x15:cachedUniqueName index="1363" name="[output].[商品ID].&amp;[3467465285890634458]"/>
            <x15:cachedUniqueName index="1364" name="[output].[商品ID].&amp;[3467469482165965023]"/>
            <x15:cachedUniqueName index="1365" name="[output].[商品ID].&amp;[3467470534432925193]"/>
            <x15:cachedUniqueName index="1366" name="[output].[商品ID].&amp;[3467471906716923832]"/>
            <x15:cachedUniqueName index="1367" name="[output].[商品ID].&amp;[3467472761289574543]"/>
            <x15:cachedUniqueName index="1368" name="[output].[商品ID].&amp;[3467473560329670845]"/>
            <x15:cachedUniqueName index="1369" name="[output].[商品ID].&amp;[3467488276942820640]"/>
            <x15:cachedUniqueName index="1370" name="[output].[商品ID].&amp;[3467493972077839139]"/>
            <x15:cachedUniqueName index="1371" name="[output].[商品ID].&amp;[3467496641475575694]"/>
            <x15:cachedUniqueName index="1372" name="[output].[商品ID].&amp;[3467505991434777081]"/>
            <x15:cachedUniqueName index="1373" name="[output].[商品ID].&amp;[3467510323051950336]"/>
            <x15:cachedUniqueName index="1374" name="[output].[商品ID].&amp;[3467533150803131556]"/>
            <x15:cachedUniqueName index="1375" name="[output].[商品ID].&amp;[3467635065939450705]"/>
            <x15:cachedUniqueName index="1376" name="[output].[商品ID].&amp;[3467648530770956545]"/>
            <x15:cachedUniqueName index="1377" name="[output].[商品ID].&amp;[3467663137812168557]"/>
            <x15:cachedUniqueName index="1378" name="[output].[商品ID].&amp;[3467663393505331667]"/>
            <x15:cachedUniqueName index="1379" name="[output].[商品ID].&amp;[3467673366327125488]"/>
            <x15:cachedUniqueName index="1380" name="[output].[商品ID].&amp;[3467679516812524684]"/>
            <x15:cachedUniqueName index="1381" name="[output].[商品ID].&amp;[3467679628481707220]"/>
            <x15:cachedUniqueName index="1382" name="[output].[商品ID].&amp;[3467684419568042317]"/>
            <x15:cachedUniqueName index="1383" name="[output].[商品ID].&amp;[3467709134831513723]"/>
            <x15:cachedUniqueName index="1384" name="[output].[商品ID].&amp;[3467715411901072247]"/>
            <x15:cachedUniqueName index="1385" name="[output].[商品ID].&amp;[3467832756950672959]"/>
            <x15:cachedUniqueName index="1386" name="[output].[商品ID].&amp;[3467838931041713856]"/>
            <x15:cachedUniqueName index="1387" name="[output].[商品ID].&amp;[3467839742706643341]"/>
            <x15:cachedUniqueName index="1388" name="[output].[商品ID].&amp;[3467847737796642982]"/>
            <x15:cachedUniqueName index="1389" name="[output].[商品ID].&amp;[3467848697587612371]"/>
            <x15:cachedUniqueName index="1390" name="[output].[商品ID].&amp;[3467852702812372207]"/>
            <x15:cachedUniqueName index="1391" name="[output].[商品ID].&amp;[3467857199609593817]"/>
            <x15:cachedUniqueName index="1392" name="[output].[商品ID].&amp;[3467858178786643709]"/>
            <x15:cachedUniqueName index="1393" name="[output].[商品ID].&amp;[3468003722418878192]"/>
            <x15:cachedUniqueName index="1394" name="[output].[商品ID].&amp;[3468011375949967189]"/>
            <x15:cachedUniqueName index="1395" name="[output].[商品ID].&amp;[3468017666080518902]"/>
            <x15:cachedUniqueName index="1396" name="[output].[商品ID].&amp;[3468030033380120472]"/>
            <x15:cachedUniqueName index="1397" name="[output].[商品ID].&amp;[3468033641194646140]"/>
            <x15:cachedUniqueName index="1398" name="[output].[商品ID].&amp;[3468035990558512706]"/>
            <x15:cachedUniqueName index="1399" name="[output].[商品ID].&amp;[3468037407771878431]"/>
            <x15:cachedUniqueName index="1400" name="[output].[商品ID].&amp;[3468041116442589586]"/>
            <x15:cachedUniqueName index="1401" name="[output].[商品ID].&amp;[3468050857436839441]"/>
            <x15:cachedUniqueName index="1402" name="[output].[商品ID].&amp;[3468051437282577940]"/>
            <x15:cachedUniqueName index="1403" name="[output].[商品ID].&amp;[3468057486819459527]"/>
            <x15:cachedUniqueName index="1404" name="[output].[商品ID].&amp;[3468179360677258138]"/>
            <x15:cachedUniqueName index="1405" name="[output].[商品ID].&amp;[3468185333013808297]"/>
            <x15:cachedUniqueName index="1406" name="[output].[商品ID].&amp;[3468200734766531516]"/>
            <x15:cachedUniqueName index="1407" name="[output].[商品ID].&amp;[3468218382728487776]"/>
            <x15:cachedUniqueName index="1408" name="[output].[商品ID].&amp;[3468226933874127082]"/>
            <x15:cachedUniqueName index="1409" name="[output].[商品ID].&amp;[3468233934897289348]"/>
            <x15:cachedUniqueName index="1410" name="[output].[商品ID].&amp;[3468236926249782174]"/>
            <x15:cachedUniqueName index="1411" name="[output].[商品ID].&amp;[3468242236842599345]"/>
            <x15:cachedUniqueName index="1412" name="[output].[商品ID].&amp;[3468247094492574742]"/>
            <x15:cachedUniqueName index="1413" name="[output].[商品ID].&amp;[3468248159669628058]"/>
            <x15:cachedUniqueName index="1414" name="[output].[商品ID].&amp;[3468266393886136770]"/>
            <x15:cachedUniqueName index="1415" name="[output].[商品ID].&amp;[3468338214329279963]"/>
            <x15:cachedUniqueName index="1416" name="[output].[商品ID].&amp;[3468370993553240258]"/>
            <x15:cachedUniqueName index="1417" name="[output].[商品ID].&amp;[3468388633176895742]"/>
            <x15:cachedUniqueName index="1418" name="[output].[商品ID].&amp;[3468401528723877772]"/>
            <x15:cachedUniqueName index="1419" name="[output].[商品ID].&amp;[3468421757919200408]"/>
            <x15:cachedUniqueName index="1420" name="[output].[商品ID].&amp;[3468421996298292619]"/>
            <x15:cachedUniqueName index="1421" name="[output].[商品ID].&amp;[3468429173155098977]"/>
            <x15:cachedUniqueName index="1422" name="[output].[商品ID].&amp;[3468438119597084499]"/>
            <x15:cachedUniqueName index="1423" name="[output].[商品ID].&amp;[3468447630995126911]"/>
            <x15:cachedUniqueName index="1424" name="[output].[商品ID].&amp;[3468537739375463836]"/>
            <x15:cachedUniqueName index="1425" name="[output].[商品ID].&amp;[3468559665024084090]"/>
            <x15:cachedUniqueName index="1426" name="[output].[商品ID].&amp;[3468560262133631441]"/>
            <x15:cachedUniqueName index="1427" name="[output].[商品ID].&amp;[3468568583557234860]"/>
            <x15:cachedUniqueName index="1428" name="[output].[商品ID].&amp;[3468586772810867095]"/>
            <x15:cachedUniqueName index="1429" name="[output].[商品ID].&amp;[3468595281199775960]"/>
            <x15:cachedUniqueName index="1430" name="[output].[商品ID].&amp;[3468596460025679871]"/>
            <x15:cachedUniqueName index="1431" name="[output].[商品ID].&amp;[3468601740771852548]"/>
            <x15:cachedUniqueName index="1432" name="[output].[商品ID].&amp;[3468606561931394603]"/>
            <x15:cachedUniqueName index="1433" name="[output].[商品ID].&amp;[3468611490347618189]"/>
            <x15:cachedUniqueName index="1434" name="[output].[商品ID].&amp;[3468615441809811942]"/>
            <x15:cachedUniqueName index="1435" name="[output].[商品ID].&amp;[3468616395133209080]"/>
            <x15:cachedUniqueName index="1436" name="[output].[商品ID].&amp;[3468620724569283885]"/>
            <x15:cachedUniqueName index="1437" name="[output].[商品ID].&amp;[3468623228367418542]"/>
            <x15:cachedUniqueName index="1438" name="[output].[商品ID].&amp;[3468625622996286135]"/>
            <x15:cachedUniqueName index="1439" name="[output].[商品ID].&amp;[3468625842073121420]"/>
            <x15:cachedUniqueName index="1440" name="[output].[商品ID].&amp;[3468649539555227191]"/>
            <x15:cachedUniqueName index="1441" name="[output].[商品ID].&amp;[3468737167575151534]"/>
            <x15:cachedUniqueName index="1442" name="[output].[商品ID].&amp;[3468742643524209564]"/>
            <x15:cachedUniqueName index="1443" name="[output].[商品ID].&amp;[3468760411795544898]"/>
            <x15:cachedUniqueName index="1444" name="[output].[商品ID].&amp;[3468765376744175381]"/>
            <x15:cachedUniqueName index="1445" name="[output].[商品ID].&amp;[3468769371206362010]"/>
            <x15:cachedUniqueName index="1446" name="[output].[商品ID].&amp;[3468779597515091295]"/>
            <x15:cachedUniqueName index="1447" name="[output].[商品ID].&amp;[3468783067907378882]"/>
            <x15:cachedUniqueName index="1448" name="[output].[商品ID].&amp;[3468785923901266586]"/>
            <x15:cachedUniqueName index="1449" name="[output].[商品ID].&amp;[3468827739702878753]"/>
            <x15:cachedUniqueName index="1450" name="[output].[商品ID].&amp;[3468925293585115723]"/>
            <x15:cachedUniqueName index="1451" name="[output].[商品ID].&amp;[3468943201275089674]"/>
            <x15:cachedUniqueName index="1452" name="[output].[商品ID].&amp;[3468975044212974669]"/>
            <x15:cachedUniqueName index="1453" name="[output].[商品ID].&amp;[3468987617712942687]"/>
            <x15:cachedUniqueName index="1454" name="[output].[商品ID].&amp;[3468990360057961167]"/>
            <x15:cachedUniqueName index="1455" name="[output].[商品ID].&amp;[3468995600018723707]"/>
            <x15:cachedUniqueName index="1456" name="[output].[商品ID].&amp;[3468996003829544985]"/>
            <x15:cachedUniqueName index="1457" name="[output].[商品ID].&amp;[3469004565628736100]"/>
            <x15:cachedUniqueName index="1458" name="[output].[商品ID].&amp;[3469005972448639578]"/>
            <x15:cachedUniqueName index="1459" name="[output].[商品ID].&amp;[3469012650904704536]"/>
            <x15:cachedUniqueName index="1460" name="[output].[商品ID].&amp;[3469100422889881867]"/>
            <x15:cachedUniqueName index="1461" name="[output].[商品ID].&amp;[3469117914152579976]"/>
            <x15:cachedUniqueName index="1462" name="[output].[商品ID].&amp;[3469120227118325230]"/>
            <x15:cachedUniqueName index="1463" name="[output].[商品ID].&amp;[3469130174136717075]"/>
            <x15:cachedUniqueName index="1464" name="[output].[商品ID].&amp;[3469130206491597244]"/>
            <x15:cachedUniqueName index="1465" name="[output].[商品ID].&amp;[3469133423422120472]"/>
            <x15:cachedUniqueName index="1466" name="[output].[商品ID].&amp;[3469140071972739935]"/>
            <x15:cachedUniqueName index="1467" name="[output].[商品ID].&amp;[3469141132695478549]"/>
            <x15:cachedUniqueName index="1468" name="[output].[商品ID].&amp;[3469145971202651008]"/>
            <x15:cachedUniqueName index="1469" name="[output].[商品ID].&amp;[3469152475712470158]"/>
            <x15:cachedUniqueName index="1470" name="[output].[商品ID].&amp;[3469163488134487434]"/>
            <x15:cachedUniqueName index="1471" name="[output].[商品ID].&amp;[3469163949885412147]"/>
            <x15:cachedUniqueName index="1472" name="[output].[商品ID].&amp;[3469164535972252484]"/>
            <x15:cachedUniqueName index="1473" name="[output].[商品ID].&amp;[3469192515679325278]"/>
            <x15:cachedUniqueName index="1474" name="[output].[商品ID].&amp;[3469192515729667876]"/>
            <x15:cachedUniqueName index="1475" name="[output].[商品ID].&amp;[3469291948358138219]"/>
            <x15:cachedUniqueName index="1476" name="[output].[商品ID].&amp;[3469293574112309414]"/>
            <x15:cachedUniqueName index="1477" name="[output].[商品ID].&amp;[3469295880434233404]"/>
            <x15:cachedUniqueName index="1478" name="[output].[商品ID].&amp;[3469296050152543516]"/>
            <x15:cachedUniqueName index="1479" name="[output].[商品ID].&amp;[3469307279436825764]"/>
            <x15:cachedUniqueName index="1480" name="[output].[商品ID].&amp;[3469324188563684536]"/>
            <x15:cachedUniqueName index="1481" name="[output].[商品ID].&amp;[3469328490048947327]"/>
            <x15:cachedUniqueName index="1482" name="[output].[商品ID].&amp;[3469332948308857874]"/>
            <x15:cachedUniqueName index="1483" name="[output].[商品ID].&amp;[3469340122833617512]"/>
            <x15:cachedUniqueName index="1484" name="[output].[商品ID].&amp;[3469351622642114381]"/>
            <x15:cachedUniqueName index="1485" name="[output].[商品ID].&amp;[3469355271242045807]"/>
            <x15:cachedUniqueName index="1486" name="[output].[商品ID].&amp;[3469365424653789832]"/>
            <x15:cachedUniqueName index="1487" name="[output].[商品ID].&amp;[3469368229267414189]"/>
            <x15:cachedUniqueName index="1488" name="[output].[商品ID].&amp;[3469370196186293236]"/>
            <x15:cachedUniqueName index="1489" name="[output].[商品ID].&amp;[3469373819217697254]"/>
            <x15:cachedUniqueName index="1490" name="[output].[商品ID].&amp;[3469395848104940520]"/>
            <x15:cachedUniqueName index="1491" name="[output].[商品ID].&amp;[3469402683453140978]"/>
            <x15:cachedUniqueName index="1492" name="[output].[商品ID].&amp;[3469496766867584786]"/>
            <x15:cachedUniqueName index="1493" name="[output].[商品ID].&amp;[3469500546522731432]"/>
            <x15:cachedUniqueName index="1494" name="[output].[商品ID].&amp;[3469509082594068805]"/>
            <x15:cachedUniqueName index="1495" name="[output].[商品ID].&amp;[3469514369791096374]"/>
            <x15:cachedUniqueName index="1496" name="[output].[商品ID].&amp;[3469515518745168047]"/>
            <x15:cachedUniqueName index="1497" name="[output].[商品ID].&amp;[3469515756989981396]"/>
            <x15:cachedUniqueName index="1498" name="[output].[商品ID].&amp;[3469521827909516779]"/>
            <x15:cachedUniqueName index="1499" name="[output].[商品ID].&amp;[3469526200278454809]"/>
            <x15:cachedUniqueName index="1500" name="[output].[商品ID].&amp;[3469534730158997928]"/>
            <x15:cachedUniqueName index="1501" name="[output].[商品ID].&amp;[3469540790366266511]"/>
            <x15:cachedUniqueName index="1502" name="[output].[商品ID].&amp;[3469558629504542980]"/>
            <x15:cachedUniqueName index="1503" name="[output].[商品ID].&amp;[3469588384962482804]"/>
            <x15:cachedUniqueName index="1504" name="[output].[商品ID].&amp;[3469655852540138145]"/>
            <x15:cachedUniqueName index="1505" name="[output].[商品ID].&amp;[3469690145698089351]"/>
            <x15:cachedUniqueName index="1506" name="[output].[商品ID].&amp;[3469691646579447308]"/>
            <x15:cachedUniqueName index="1507" name="[output].[商品ID].&amp;[3469697867864776465]"/>
            <x15:cachedUniqueName index="1508" name="[output].[商品ID].&amp;[3469764596657701199]"/>
            <x15:cachedUniqueName index="1509" name="[output].[商品ID].&amp;[3469843415750040526]"/>
            <x15:cachedUniqueName index="1510" name="[output].[商品ID].&amp;[3469852435156197568]"/>
            <x15:cachedUniqueName index="1511" name="[output].[商品ID].&amp;[3469875271455348080]"/>
            <x15:cachedUniqueName index="1512" name="[output].[商品ID].&amp;[3469878533625632090]"/>
            <x15:cachedUniqueName index="1513" name="[output].[商品ID].&amp;[3469881840658181870]"/>
            <x15:cachedUniqueName index="1514" name="[output].[商品ID].&amp;[3469882109076854412]"/>
            <x15:cachedUniqueName index="1515" name="[output].[商品ID].&amp;[3469884011856397216]"/>
            <x15:cachedUniqueName index="1516" name="[output].[商品ID].&amp;[3469892582547562266]"/>
            <x15:cachedUniqueName index="1517" name="[output].[商品ID].&amp;[3469903373568970723]"/>
            <x15:cachedUniqueName index="1518" name="[output].[商品ID].&amp;[3469905692935248284]"/>
            <x15:cachedUniqueName index="1519" name="[output].[商品ID].&amp;[3469908853813047927]"/>
            <x15:cachedUniqueName index="1520" name="[output].[商品ID].&amp;[3469926126208570081]"/>
            <x15:cachedUniqueName index="1521" name="[output].[商品ID].&amp;[3469929145444745978]"/>
            <x15:cachedUniqueName index="1522" name="[output].[商品ID].&amp;[3469939970976950677]"/>
            <x15:cachedUniqueName index="1523" name="[output].[商品ID].&amp;[3470058853582929558]"/>
            <x15:cachedUniqueName index="1524" name="[output].[商品ID].&amp;[3470061563556298496]"/>
            <x15:cachedUniqueName index="1525" name="[output].[商品ID].&amp;[3470063260068389303]"/>
            <x15:cachedUniqueName index="1526" name="[output].[商品ID].&amp;[3470066631575742727]"/>
            <x15:cachedUniqueName index="1527" name="[output].[商品ID].&amp;[3470074512891093880]"/>
            <x15:cachedUniqueName index="1528" name="[output].[商品ID].&amp;[3470083588333142482]"/>
            <x15:cachedUniqueName index="1529" name="[output].[商品ID].&amp;[3470092641931263921]"/>
            <x15:cachedUniqueName index="1530" name="[output].[商品ID].&amp;[3470096614792767038]"/>
            <x15:cachedUniqueName index="1531" name="[output].[商品ID].&amp;[3470108282247609019]"/>
            <x15:cachedUniqueName index="1532" name="[output].[商品ID].&amp;[3470123960807633017]"/>
            <x15:cachedUniqueName index="1533" name="[output].[商品ID].&amp;[3470221351330155296]"/>
            <x15:cachedUniqueName index="1534" name="[output].[商品ID].&amp;[3470234171849495388]"/>
            <x15:cachedUniqueName index="1535" name="[output].[商品ID].&amp;[3470250585066969422]"/>
            <x15:cachedUniqueName index="1536" name="[output].[商品ID].&amp;[3470251459285771902]"/>
            <x15:cachedUniqueName index="1537" name="[output].[商品ID].&amp;[3470251538541367561]"/>
            <x15:cachedUniqueName index="1538" name="[output].[商品ID].&amp;[3470254021040837692]"/>
            <x15:cachedUniqueName index="1539" name="[output].[商品ID].&amp;[3470259986851096439]"/>
            <x15:cachedUniqueName index="1540" name="[output].[商品ID].&amp;[3470260137258835952]"/>
            <x15:cachedUniqueName index="1541" name="[output].[商品ID].&amp;[3470260452947318739]"/>
            <x15:cachedUniqueName index="1542" name="[output].[商品ID].&amp;[3470261762727783388]"/>
            <x15:cachedUniqueName index="1543" name="[output].[商品ID].&amp;[3470263528043215305]"/>
            <x15:cachedUniqueName index="1544" name="[output].[商品ID].&amp;[3470264925920879873]"/>
            <x15:cachedUniqueName index="1545" name="[output].[商品ID].&amp;[3470271724854080339]"/>
            <x15:cachedUniqueName index="1546" name="[output].[商品ID].&amp;[3470279361305922311]"/>
            <x15:cachedUniqueName index="1547" name="[output].[商品ID].&amp;[3470279977642112798]"/>
            <x15:cachedUniqueName index="1548" name="[output].[商品ID].&amp;[3470284334886482846]"/>
            <x15:cachedUniqueName index="1549" name="[output].[商品ID].&amp;[3470286731469819637]"/>
            <x15:cachedUniqueName index="1550" name="[output].[商品ID].&amp;[3470287350180003916]"/>
            <x15:cachedUniqueName index="1551" name="[output].[商品ID].&amp;[3470292441855304239]"/>
            <x15:cachedUniqueName index="1552" name="[output].[商品ID].&amp;[3470296741084064640]"/>
            <x15:cachedUniqueName index="1553" name="[output].[商品ID].&amp;[3470309469169272672]"/>
            <x15:cachedUniqueName index="1554" name="[output].[商品ID].&amp;[3470405526037394773]"/>
            <x15:cachedUniqueName index="1555" name="[output].[商品ID].&amp;[3470414231910913394]"/>
            <x15:cachedUniqueName index="1556" name="[output].[商品ID].&amp;[3470414682890832335]"/>
            <x15:cachedUniqueName index="1557" name="[output].[商品ID].&amp;[3470415215592629662]"/>
            <x15:cachedUniqueName index="1558" name="[output].[商品ID].&amp;[3470431577237015570]"/>
            <x15:cachedUniqueName index="1559" name="[output].[商品ID].&amp;[3470440660992158271]"/>
            <x15:cachedUniqueName index="1560" name="[output].[商品ID].&amp;[3470455435679652594]"/>
            <x15:cachedUniqueName index="1561" name="[output].[商品ID].&amp;[3470456999140008597]"/>
            <x15:cachedUniqueName index="1562" name="[output].[商品ID].&amp;[3470458777256484574]"/>
            <x15:cachedUniqueName index="1563" name="[output].[商品ID].&amp;[3470464403755928202]"/>
            <x15:cachedUniqueName index="1564" name="[output].[商品ID].&amp;[3470466950587671984]"/>
            <x15:cachedUniqueName index="1565" name="[output].[商品ID].&amp;[3470483037312181344]"/>
            <x15:cachedUniqueName index="1566" name="[output].[商品ID].&amp;[3470602596392275005]"/>
            <x15:cachedUniqueName index="1567" name="[output].[商品ID].&amp;[3470618230123591605]"/>
            <x15:cachedUniqueName index="1568" name="[output].[商品ID].&amp;[3470630030487456483]"/>
            <x15:cachedUniqueName index="1569" name="[output].[商品ID].&amp;[3470634505776324921]"/>
            <x15:cachedUniqueName index="1570" name="[output].[商品ID].&amp;[3470643171032205068]"/>
            <x15:cachedUniqueName index="1571" name="[output].[商品ID].&amp;[3470647059898609873]"/>
            <x15:cachedUniqueName index="1572" name="[output].[商品ID].&amp;[3470650130976362114]"/>
            <x15:cachedUniqueName index="1573" name="[output].[商品ID].&amp;[3470659163351335594]"/>
            <x15:cachedUniqueName index="1574" name="[output].[商品ID].&amp;[3470676583537318371]"/>
            <x15:cachedUniqueName index="1575" name="[output].[商品ID].&amp;[3470759654622119415]"/>
            <x15:cachedUniqueName index="1576" name="[output].[商品ID].&amp;[3470781451715406299]"/>
            <x15:cachedUniqueName index="1577" name="[output].[商品ID].&amp;[3470790597747588374]"/>
            <x15:cachedUniqueName index="1578" name="[output].[商品ID].&amp;[3470802232906251236]"/>
            <x15:cachedUniqueName index="1579" name="[output].[商品ID].&amp;[3470809963780303610]"/>
            <x15:cachedUniqueName index="1580" name="[output].[商品ID].&amp;[3470814479904802799]"/>
            <x15:cachedUniqueName index="1581" name="[output].[商品ID].&amp;[3470826443729159869]"/>
            <x15:cachedUniqueName index="1582" name="[output].[商品ID].&amp;[3470828936731197108]"/>
            <x15:cachedUniqueName index="1583" name="[output].[商品ID].&amp;[3470829789508669656]"/>
            <x15:cachedUniqueName index="1584" name="[output].[商品ID].&amp;[3470835450099462289]"/>
            <x15:cachedUniqueName index="1585" name="[output].[商品ID].&amp;[3470855582758640121]"/>
            <x15:cachedUniqueName index="1586" name="[output].[商品ID].&amp;[3470953944094779182]"/>
            <x15:cachedUniqueName index="1587" name="[output].[商品ID].&amp;[3470969953585348981]"/>
            <x15:cachedUniqueName index="1588" name="[output].[商品ID].&amp;[3470979995059505913]"/>
            <x15:cachedUniqueName index="1589" name="[output].[商品ID].&amp;[3471000997424434735]"/>
            <x15:cachedUniqueName index="1590" name="[output].[商品ID].&amp;[3471019220995806337]"/>
            <x15:cachedUniqueName index="1591" name="[output].[商品ID].&amp;[3471040040958844747]"/>
            <x15:cachedUniqueName index="1592" name="[output].[商品ID].&amp;[3471045751201742374]"/>
            <x15:cachedUniqueName index="1593" name="[output].[商品ID].&amp;[3471146470156184112]"/>
            <x15:cachedUniqueName index="1594" name="[output].[商品ID].&amp;[3471167573436040159]"/>
            <x15:cachedUniqueName index="1595" name="[output].[商品ID].&amp;[3471171660323893268]"/>
            <x15:cachedUniqueName index="1596" name="[output].[商品ID].&amp;[3471172684472281440]"/>
            <x15:cachedUniqueName index="1597" name="[output].[商品ID].&amp;[3471174531417279993]"/>
            <x15:cachedUniqueName index="1598" name="[output].[商品ID].&amp;[3471178493432348507]"/>
            <x15:cachedUniqueName index="1599" name="[output].[商品ID].&amp;[3471179401910201026]"/>
            <x15:cachedUniqueName index="1600" name="[output].[商品ID].&amp;[3471186911752791070]"/>
            <x15:cachedUniqueName index="1601" name="[output].[商品ID].&amp;[3471195497191102122]"/>
            <x15:cachedUniqueName index="1602" name="[output].[商品ID].&amp;[3471195709984874042]"/>
            <x15:cachedUniqueName index="1603" name="[output].[商品ID].&amp;[3471197934585008590]"/>
            <x15:cachedUniqueName index="1604" name="[output].[商品ID].&amp;[3471200232400944106]"/>
            <x15:cachedUniqueName index="1605" name="[output].[商品ID].&amp;[3471208708619512798]"/>
            <x15:cachedUniqueName index="1606" name="[output].[商品ID].&amp;[3471210003543760645]"/>
            <x15:cachedUniqueName index="1607" name="[output].[商品ID].&amp;[3471224020035368266]"/>
            <x15:cachedUniqueName index="1608" name="[output].[商品ID].&amp;[3471239003037152421]"/>
            <x15:cachedUniqueName index="1609" name="[output].[商品ID].&amp;[3471251353442060066]"/>
            <x15:cachedUniqueName index="1610" name="[output].[商品ID].&amp;[3471328933344052113]"/>
            <x15:cachedUniqueName index="1611" name="[output].[商品ID].&amp;[3471331207529264430]"/>
            <x15:cachedUniqueName index="1612" name="[output].[商品ID].&amp;[3471343718634766296]"/>
            <x15:cachedUniqueName index="1613" name="[output].[商品ID].&amp;[3471345823227496703]"/>
            <x15:cachedUniqueName index="1614" name="[output].[商品ID].&amp;[3471365981815838122]"/>
            <x15:cachedUniqueName index="1615" name="[output].[商品ID].&amp;[3471367149828853674]"/>
            <x15:cachedUniqueName index="1616" name="[output].[商品ID].&amp;[3471371404019137463]"/>
            <x15:cachedUniqueName index="1617" name="[output].[商品ID].&amp;[3471376942379474056]"/>
            <x15:cachedUniqueName index="1618" name="[output].[商品ID].&amp;[3471377412686801361]"/>
            <x15:cachedUniqueName index="1619" name="[output].[商品ID].&amp;[3471382757765160534]"/>
            <x15:cachedUniqueName index="1620" name="[output].[商品ID].&amp;[3471389374195870213]"/>
            <x15:cachedUniqueName index="1621" name="[output].[商品ID].&amp;[3471415526327189830]"/>
            <x15:cachedUniqueName index="1622" name="[output].[商品ID].&amp;[3471433268870706440]"/>
            <x15:cachedUniqueName index="1623" name="[output].[商品ID].&amp;[3471435472247595442]"/>
            <x15:cachedUniqueName index="1624" name="[output].[商品ID].&amp;[3471436466524139673]"/>
            <x15:cachedUniqueName index="1625" name="[output].[商品ID].&amp;[3471441588188742041]"/>
            <x15:cachedUniqueName index="1626" name="[output].[商品ID].&amp;[3471517072239011191]"/>
            <x15:cachedUniqueName index="1627" name="[output].[商品ID].&amp;[3471519032790890009]"/>
            <x15:cachedUniqueName index="1628" name="[output].[商品ID].&amp;[3471520068062597137]"/>
            <x15:cachedUniqueName index="1629" name="[output].[商品ID].&amp;[3471537578560362686]"/>
            <x15:cachedUniqueName index="1630" name="[output].[商品ID].&amp;[3471545676721173628]"/>
            <x15:cachedUniqueName index="1631" name="[output].[商品ID].&amp;[3471553128581704197]"/>
            <x15:cachedUniqueName index="1632" name="[output].[商品ID].&amp;[3471558383465830148]"/>
            <x15:cachedUniqueName index="1633" name="[output].[商品ID].&amp;[3471558731307828582]"/>
            <x15:cachedUniqueName index="1634" name="[output].[商品ID].&amp;[3471574798839223643]"/>
            <x15:cachedUniqueName index="1635" name="[output].[商品ID].&amp;[3471648161007847805]"/>
            <x15:cachedUniqueName index="1636" name="[output].[商品ID].&amp;[3471719313659020655]"/>
            <x15:cachedUniqueName index="1637" name="[output].[商品ID].&amp;[3471726578629776357]"/>
            <x15:cachedUniqueName index="1638" name="[output].[商品ID].&amp;[3471731521994523648]"/>
            <x15:cachedUniqueName index="1639" name="[output].[商品ID].&amp;[3471733053259447959]"/>
            <x15:cachedUniqueName index="1640" name="[output].[商品ID].&amp;[3471733272353054534]"/>
            <x15:cachedUniqueName index="1641" name="[output].[商品ID].&amp;[3471733557825811947]"/>
            <x15:cachedUniqueName index="1642" name="[output].[商品ID].&amp;[3471734004628201846]"/>
            <x15:cachedUniqueName index="1643" name="[output].[商品ID].&amp;[3471762115013020052]"/>
            <x15:cachedUniqueName index="1644" name="[output].[商品ID].&amp;[3471768768093508542]"/>
            <x15:cachedUniqueName index="1645" name="[output].[商品ID].&amp;[3471784988003948606]"/>
            <x15:cachedUniqueName index="1646" name="[output].[商品ID].&amp;[3471883868754334511]"/>
            <x15:cachedUniqueName index="1647" name="[output].[商品ID].&amp;[3471895830406005558]"/>
            <x15:cachedUniqueName index="1648" name="[output].[商品ID].&amp;[3471904983031675462]"/>
            <x15:cachedUniqueName index="1649" name="[output].[商品ID].&amp;[3471907680053023139]"/>
            <x15:cachedUniqueName index="1650" name="[output].[商品ID].&amp;[3471923401914997273]"/>
            <x15:cachedUniqueName index="1651" name="[output].[商品ID].&amp;[3471924859922193034]"/>
            <x15:cachedUniqueName index="1652" name="[output].[商品ID].&amp;[3471936009783108592]"/>
            <x15:cachedUniqueName index="1653" name="[output].[商品ID].&amp;[3471938947582706400]"/>
            <x15:cachedUniqueName index="1654" name="[output].[商品ID].&amp;[3471940021215445162]"/>
            <x15:cachedUniqueName index="1655" name="[output].[商品ID].&amp;[3471957147565319541]"/>
            <x15:cachedUniqueName index="1656" name="[output].[商品ID].&amp;[3471966607138501681]"/>
            <x15:cachedUniqueName index="1657" name="[output].[商品ID].&amp;[3472070109500158025]"/>
            <x15:cachedUniqueName index="1658" name="[output].[商品ID].&amp;[3472079959781160530]"/>
            <x15:cachedUniqueName index="1659" name="[output].[商品ID].&amp;[3472083503154355420]"/>
            <x15:cachedUniqueName index="1660" name="[output].[商品ID].&amp;[3472102703814072809]"/>
            <x15:cachedUniqueName index="1661" name="[output].[商品ID].&amp;[3472108332553217309]"/>
            <x15:cachedUniqueName index="1662" name="[output].[商品ID].&amp;[3472130646879678356]"/>
            <x15:cachedUniqueName index="1663" name="[output].[商品ID].&amp;[3472140445797193083]"/>
            <x15:cachedUniqueName index="1664" name="[output].[商品ID].&amp;[3472150833309840757]"/>
            <x15:cachedUniqueName index="1665" name="[output].[商品ID].&amp;[3472153206145067954]"/>
            <x15:cachedUniqueName index="1666" name="[output].[商品ID].&amp;[3472170736104426365]"/>
            <x15:cachedUniqueName index="1667" name="[output].[商品ID].&amp;[3472258860243385624]"/>
            <x15:cachedUniqueName index="1668" name="[output].[商品ID].&amp;[3472265893269082249]"/>
            <x15:cachedUniqueName index="1669" name="[output].[商品ID].&amp;[3472279824121345813]"/>
            <x15:cachedUniqueName index="1670" name="[output].[商品ID].&amp;[3472284763275021958]"/>
            <x15:cachedUniqueName index="1671" name="[output].[商品ID].&amp;[3472310092945325226]"/>
            <x15:cachedUniqueName index="1672" name="[output].[商品ID].&amp;[3472361825734119173]"/>
            <x15:cachedUniqueName index="1673" name="[output].[商品ID].&amp;[3472448461700506351]"/>
            <x15:cachedUniqueName index="1674" name="[output].[商品ID].&amp;[3472448807336309758]"/>
            <x15:cachedUniqueName index="1675" name="[output].[商品ID].&amp;[3472457066667457989]"/>
            <x15:cachedUniqueName index="1676" name="[output].[商品ID].&amp;[3472457231990178968]"/>
            <x15:cachedUniqueName index="1677" name="[output].[商品ID].&amp;[3472475519952521923]"/>
            <x15:cachedUniqueName index="1678" name="[output].[商品ID].&amp;[3472480003990668404]"/>
            <x15:cachedUniqueName index="1679" name="[output].[商品ID].&amp;[3472486079028923647]"/>
            <x15:cachedUniqueName index="1680" name="[output].[商品ID].&amp;[3472490900138104601]"/>
            <x15:cachedUniqueName index="1681" name="[output].[商品ID].&amp;[3472491076365987014]"/>
            <x15:cachedUniqueName index="1682" name="[output].[商品ID].&amp;[3472492663356451364]"/>
            <x15:cachedUniqueName index="1683" name="[output].[商品ID].&amp;[3472498272600471923]"/>
            <x15:cachedUniqueName index="1684" name="[output].[商品ID].&amp;[3472505219517121944]"/>
            <x15:cachedUniqueName index="1685" name="[output].[商品ID].&amp;[3472524780996009914]"/>
            <x15:cachedUniqueName index="1686" name="[output].[商品ID].&amp;[3472541653733091697]"/>
            <x15:cachedUniqueName index="1687" name="[output].[商品ID].&amp;[3472542472150885619]"/>
            <x15:cachedUniqueName index="1688" name="[output].[商品ID].&amp;[3472561470879990275]"/>
            <x15:cachedUniqueName index="1689" name="[output].[商品ID].&amp;[3472622416516259148]"/>
            <x15:cachedUniqueName index="1690" name="[output].[商品ID].&amp;[3472627866737473426]"/>
            <x15:cachedUniqueName index="1691" name="[output].[商品ID].&amp;[3472635608457944634]"/>
            <x15:cachedUniqueName index="1692" name="[output].[商品ID].&amp;[3472635668419719378]"/>
            <x15:cachedUniqueName index="1693" name="[output].[商品ID].&amp;[3472635988621302098]"/>
            <x15:cachedUniqueName index="1694" name="[output].[商品ID].&amp;[3472636465136145397]"/>
            <x15:cachedUniqueName index="1695" name="[output].[商品ID].&amp;[3472641666559698980]"/>
            <x15:cachedUniqueName index="1696" name="[output].[商品ID].&amp;[3472643330775623706]"/>
            <x15:cachedUniqueName index="1697" name="[output].[商品ID].&amp;[3472644340176785581]"/>
            <x15:cachedUniqueName index="1698" name="[output].[商品ID].&amp;[3472655356608554881]"/>
            <x15:cachedUniqueName index="1699" name="[output].[商品ID].&amp;[3472658777717746499]"/>
            <x15:cachedUniqueName index="1700" name="[output].[商品ID].&amp;[3472660796352411104]"/>
            <x15:cachedUniqueName index="1701" name="[output].[商品ID].&amp;[3472665660218320841]"/>
            <x15:cachedUniqueName index="1702" name="[output].[商品ID].&amp;[3472665911431930687]"/>
            <x15:cachedUniqueName index="1703" name="[output].[商品ID].&amp;[3472667096977119550]"/>
            <x15:cachedUniqueName index="1704" name="[output].[商品ID].&amp;[3472667556404431053]"/>
            <x15:cachedUniqueName index="1705" name="[output].[商品ID].&amp;[3472671310390402857]"/>
            <x15:cachedUniqueName index="1706" name="[output].[商品ID].&amp;[3472673683175256763]"/>
            <x15:cachedUniqueName index="1707" name="[output].[商品ID].&amp;[3472675010504740197]"/>
            <x15:cachedUniqueName index="1708" name="[output].[商品ID].&amp;[3472675362641690278]"/>
            <x15:cachedUniqueName index="1709" name="[output].[商品ID].&amp;[3472675712765452381]"/>
            <x15:cachedUniqueName index="1710" name="[output].[商品ID].&amp;[3472676144183176521]"/>
            <x15:cachedUniqueName index="1711" name="[output].[商品ID].&amp;[3472680321273743862]"/>
            <x15:cachedUniqueName index="1712" name="[output].[商品ID].&amp;[3472681618186077712]"/>
            <x15:cachedUniqueName index="1713" name="[output].[商品ID].&amp;[3472683415738971944]"/>
            <x15:cachedUniqueName index="1714" name="[output].[商品ID].&amp;[3472685653467210723]"/>
            <x15:cachedUniqueName index="1715" name="[output].[商品ID].&amp;[3472686413684826230]"/>
            <x15:cachedUniqueName index="1716" name="[output].[商品ID].&amp;[3472686630396148972]"/>
            <x15:cachedUniqueName index="1717" name="[output].[商品ID].&amp;[3472688069210206356]"/>
            <x15:cachedUniqueName index="1718" name="[output].[商品ID].&amp;[3472696459420371132]"/>
            <x15:cachedUniqueName index="1719" name="[output].[商品ID].&amp;[3472697724288289760]"/>
            <x15:cachedUniqueName index="1720" name="[output].[商品ID].&amp;[3472704632751576180]"/>
            <x15:cachedUniqueName index="1721" name="[output].[商品ID].&amp;[3472716308745952938]"/>
            <x15:cachedUniqueName index="1722" name="[output].[商品ID].&amp;[3472747485779346134]"/>
            <x15:cachedUniqueName index="1723" name="[output].[商品ID].&amp;[3472815137914786619]"/>
            <x15:cachedUniqueName index="1724" name="[output].[商品ID].&amp;[3472818438739759237]"/>
            <x15:cachedUniqueName index="1725" name="[output].[商品ID].&amp;[3472818529017978693]"/>
            <x15:cachedUniqueName index="1726" name="[output].[商品ID].&amp;[3472828703761951129]"/>
            <x15:cachedUniqueName index="1727" name="[output].[商品ID].&amp;[3472831392252042869]"/>
            <x15:cachedUniqueName index="1728" name="[output].[商品ID].&amp;[3472831757341087244]"/>
            <x15:cachedUniqueName index="1729" name="[output].[商品ID].&amp;[3472844410490864668]"/>
            <x15:cachedUniqueName index="1730" name="[output].[商品ID].&amp;[3472847726113335899]"/>
            <x15:cachedUniqueName index="1731" name="[output].[商品ID].&amp;[3472853700345789545]"/>
            <x15:cachedUniqueName index="1732" name="[output].[商品ID].&amp;[3472854877149994779]"/>
            <x15:cachedUniqueName index="1733" name="[output].[商品ID].&amp;[3472856438555200379]"/>
            <x15:cachedUniqueName index="1734" name="[output].[商品ID].&amp;[3472862161590700101]"/>
            <x15:cachedUniqueName index="1735" name="[output].[商品ID].&amp;[3472864076919609084]"/>
            <x15:cachedUniqueName index="1736" name="[output].[商品ID].&amp;[3472880887656510722]"/>
            <x15:cachedUniqueName index="1737" name="[output].[商品ID].&amp;[3472881327882304349]"/>
            <x15:cachedUniqueName index="1738" name="[output].[商品ID].&amp;[3472881400905088058]"/>
            <x15:cachedUniqueName index="1739" name="[output].[商品ID].&amp;[3472884598415959666]"/>
            <x15:cachedUniqueName index="1740" name="[output].[商品ID].&amp;[3473007533315221884]"/>
            <x15:cachedUniqueName index="1741" name="[output].[商品ID].&amp;[3473012416676249324]"/>
            <x15:cachedUniqueName index="1742" name="[output].[商品ID].&amp;[3473013793213271675]"/>
            <x15:cachedUniqueName index="1743" name="[output].[商品ID].&amp;[3473022894215427153]"/>
            <x15:cachedUniqueName index="1744" name="[output].[商品ID].&amp;[3473034172883432728]"/>
            <x15:cachedUniqueName index="1745" name="[output].[商品ID].&amp;[3473035100378295178]"/>
            <x15:cachedUniqueName index="1746" name="[output].[商品ID].&amp;[3473046744026230406]"/>
            <x15:cachedUniqueName index="1747" name="[output].[商品ID].&amp;[3473057026412815816]"/>
            <x15:cachedUniqueName index="1748" name="[output].[商品ID].&amp;[3473057717810284548]"/>
            <x15:cachedUniqueName index="1749" name="[output].[商品ID].&amp;[3473058971831633718]"/>
            <x15:cachedUniqueName index="1750" name="[output].[商品ID].&amp;[3473059229722623269]"/>
            <x15:cachedUniqueName index="1751" name="[output].[商品ID].&amp;[3473059757953307482]"/>
            <x15:cachedUniqueName index="1752" name="[output].[商品ID].&amp;[3473060339921329279]"/>
            <x15:cachedUniqueName index="1753" name="[output].[商品ID].&amp;[3473069496623838384]"/>
            <x15:cachedUniqueName index="1754" name="[output].[商品ID].&amp;[3473074532598834059]"/>
            <x15:cachedUniqueName index="1755" name="[output].[商品ID].&amp;[3473155533626824483]"/>
            <x15:cachedUniqueName index="1756" name="[output].[商品ID].&amp;[3473188033468233501]"/>
            <x15:cachedUniqueName index="1757" name="[output].[商品ID].&amp;[3473189487406931604]"/>
            <x15:cachedUniqueName index="1758" name="[output].[商品ID].&amp;[3473191609045235978]"/>
            <x15:cachedUniqueName index="1759" name="[output].[商品ID].&amp;[3473194368544933991]"/>
            <x15:cachedUniqueName index="1760" name="[output].[商品ID].&amp;[3473195753797717345]"/>
            <x15:cachedUniqueName index="1761" name="[output].[商品ID].&amp;[3473218143319626803]"/>
            <x15:cachedUniqueName index="1762" name="[output].[商品ID].&amp;[3473220001035614934]"/>
            <x15:cachedUniqueName index="1763" name="[output].[商品ID].&amp;[3473224884413402284]"/>
            <x15:cachedUniqueName index="1764" name="[output].[商品ID].&amp;[3473239266069473735]"/>
            <x15:cachedUniqueName index="1765" name="[output].[商品ID].&amp;[3473241035604410188]"/>
            <x15:cachedUniqueName index="1766" name="[output].[商品ID].&amp;[3473243255993435261]"/>
            <x15:cachedUniqueName index="1767" name="[output].[商品ID].&amp;[3473265422428684296]"/>
            <x15:cachedUniqueName index="1768" name="[output].[商品ID].&amp;[3473270993093562850]"/>
            <x15:cachedUniqueName index="1769" name="[output].[商品ID].&amp;[3473282198470291676]"/>
            <x15:cachedUniqueName index="1770" name="[output].[商品ID].&amp;[3473296079762632105]"/>
            <x15:cachedUniqueName index="1771" name="[output].[商品ID].&amp;[3473305891665783522]"/>
            <x15:cachedUniqueName index="1772" name="[output].[商品ID].&amp;[3473413171358910086]"/>
            <x15:cachedUniqueName index="1773" name="[output].[商品ID].&amp;[3473429857432648051]"/>
            <x15:cachedUniqueName index="1774" name="[output].[商品ID].&amp;[3473497722168958764]"/>
            <x15:cachedUniqueName index="1775" name="[output].[商品ID].&amp;[3473571456028384192]"/>
            <x15:cachedUniqueName index="1776" name="[output].[商品ID].&amp;[3473595823433086285]"/>
            <x15:cachedUniqueName index="1777" name="[output].[商品ID].&amp;[3473609554586112977]"/>
            <x15:cachedUniqueName index="1778" name="[output].[商品ID].&amp;[3473610546765531448]"/>
            <x15:cachedUniqueName index="1779" name="[output].[商品ID].&amp;[3473618511773987781]"/>
            <x15:cachedUniqueName index="1780" name="[output].[商品ID].&amp;[3473632206285620186]"/>
            <x15:cachedUniqueName index="1781" name="[output].[商品ID].&amp;[3473739769438159689]"/>
            <x15:cachedUniqueName index="1782" name="[output].[商品ID].&amp;[3473743669109111158]"/>
            <x15:cachedUniqueName index="1783" name="[output].[商品ID].&amp;[3473777365384089796]"/>
            <x15:cachedUniqueName index="1784" name="[output].[商品ID].&amp;[3473780880688956790]"/>
            <x15:cachedUniqueName index="1785" name="[output].[商品ID].&amp;[3473784907178895670]"/>
            <x15:cachedUniqueName index="1786" name="[output].[商品ID].&amp;[3473785334662319558]"/>
            <x15:cachedUniqueName index="1787" name="[output].[商品ID].&amp;[3473785822132760286]"/>
            <x15:cachedUniqueName index="1788" name="[output].[商品ID].&amp;[3473786483658363316]"/>
            <x15:cachedUniqueName index="1789" name="[output].[商品ID].&amp;[3473819054375068411]"/>
            <x15:cachedUniqueName index="1790" name="[output].[商品ID].&amp;[3473927515184214840]"/>
            <x15:cachedUniqueName index="1791" name="[output].[商品ID].&amp;[3473943264997077472]"/>
            <x15:cachedUniqueName index="1792" name="[output].[商品ID].&amp;[3473947020845284093]"/>
            <x15:cachedUniqueName index="1793" name="[output].[商品ID].&amp;[3473961621645345280]"/>
            <x15:cachedUniqueName index="1794" name="[output].[商品ID].&amp;[3473963951522454028]"/>
            <x15:cachedUniqueName index="1795" name="[output].[商品ID].&amp;[3473966910771741080]"/>
            <x15:cachedUniqueName index="1796" name="[output].[商品ID].&amp;[3473966928060669908]"/>
            <x15:cachedUniqueName index="1797" name="[output].[商品ID].&amp;[3473967398191775901]"/>
            <x15:cachedUniqueName index="1798" name="[output].[商品ID].&amp;[3473967780502581113]"/>
            <x15:cachedUniqueName index="1799" name="[output].[商品ID].&amp;[3473982739873718258]"/>
            <x15:cachedUniqueName index="1800" name="[output].[商品ID].&amp;[3473983012671199177]"/>
            <x15:cachedUniqueName index="1801" name="[output].[商品ID].&amp;[3473985570223596954]"/>
            <x15:cachedUniqueName index="1802" name="[output].[商品ID].&amp;[3473986931694674383]"/>
            <x15:cachedUniqueName index="1803" name="[output].[商品ID].&amp;[3473996750166038535]"/>
            <x15:cachedUniqueName index="1804" name="[output].[商品ID].&amp;[3474005975613220013]"/>
            <x15:cachedUniqueName index="1805" name="[output].[商品ID].&amp;[3474015654355599056]"/>
            <x15:cachedUniqueName index="1806" name="[output].[商品ID].&amp;[3474113652699866096]"/>
            <x15:cachedUniqueName index="1807" name="[output].[商品ID].&amp;[3474119543138442950]"/>
            <x15:cachedUniqueName index="1808" name="[output].[商品ID].&amp;[3474123174541703128]"/>
            <x15:cachedUniqueName index="1809" name="[output].[商品ID].&amp;[3474128835442829698]"/>
            <x15:cachedUniqueName index="1810" name="[output].[商品ID].&amp;[3474139899337250753]"/>
            <x15:cachedUniqueName index="1811" name="[output].[商品ID].&amp;[3474140259921565590]"/>
            <x15:cachedUniqueName index="1812" name="[output].[商品ID].&amp;[3474140723878738300]"/>
            <x15:cachedUniqueName index="1813" name="[output].[商品ID].&amp;[3474152779751274938]"/>
            <x15:cachedUniqueName index="1814" name="[output].[商品ID].&amp;[3474164116502016604]"/>
            <x15:cachedUniqueName index="1815" name="[output].[商品ID].&amp;[3474169023468579063]"/>
            <x15:cachedUniqueName index="1816" name="[output].[商品ID].&amp;[3474174712186329169]"/>
            <x15:cachedUniqueName index="1817" name="[output].[商品ID].&amp;[3474176803617253566]"/>
            <x15:cachedUniqueName index="1818" name="[output].[商品ID].&amp;[3474179820873771501]"/>
            <x15:cachedUniqueName index="1819" name="[output].[商品ID].&amp;[3474188118893144534]"/>
            <x15:cachedUniqueName index="1820" name="[output].[商品ID].&amp;[3474192931445995480]"/>
            <x15:cachedUniqueName index="1821" name="[output].[商品ID].&amp;[3474209539992207686]"/>
            <x15:cachedUniqueName index="1822" name="[output].[商品ID].&amp;[3474209842871317836]"/>
            <x15:cachedUniqueName index="1823" name="[output].[商品ID].&amp;[3474211569230076529]"/>
            <x15:cachedUniqueName index="1824" name="[output].[商品ID].&amp;[3474220414933311878]"/>
            <x15:cachedUniqueName index="1825" name="[output].[商品ID].&amp;[3474220803543956078]"/>
            <x15:cachedUniqueName index="1826" name="[output].[商品ID].&amp;[3474300062778139281]"/>
            <x15:cachedUniqueName index="1827" name="[output].[商品ID].&amp;[3474302854498510506]"/>
            <x15:cachedUniqueName index="1828" name="[output].[商品ID].&amp;[3474307980500050130]"/>
            <x15:cachedUniqueName index="1829" name="[output].[商品ID].&amp;[3474308998457601838]"/>
            <x15:cachedUniqueName index="1830" name="[output].[商品ID].&amp;[3474327082417391939]"/>
            <x15:cachedUniqueName index="1831" name="[output].[商品ID].&amp;[3474333546469042625]"/>
            <x15:cachedUniqueName index="1832" name="[output].[商品ID].&amp;[3474336853426069055]"/>
            <x15:cachedUniqueName index="1833" name="[output].[商品ID].&amp;[3474339131964925038]"/>
            <x15:cachedUniqueName index="1834" name="[output].[商品ID].&amp;[3474340377505451139]"/>
            <x15:cachedUniqueName index="1835" name="[output].[商品ID].&amp;[3474342277969798820]"/>
            <x15:cachedUniqueName index="1836" name="[output].[商品ID].&amp;[3474359846575413445]"/>
            <x15:cachedUniqueName index="1837" name="[output].[商品ID].&amp;[3474362765190271930]"/>
            <x15:cachedUniqueName index="1838" name="[output].[商品ID].&amp;[3474363284654816795]"/>
            <x15:cachedUniqueName index="1839" name="[output].[商品ID].&amp;[3474363518948612405]"/>
            <x15:cachedUniqueName index="1840" name="[output].[商品ID].&amp;[3474364167488709896]"/>
            <x15:cachedUniqueName index="1841" name="[output].[商品ID].&amp;[3474365971324603420]"/>
            <x15:cachedUniqueName index="1842" name="[output].[商品ID].&amp;[3474366428788952894]"/>
            <x15:cachedUniqueName index="1843" name="[output].[商品ID].&amp;[3474369196702434644]"/>
            <x15:cachedUniqueName index="1844" name="[output].[商品ID].&amp;[3474390961650581319]"/>
            <x15:cachedUniqueName index="1845" name="[output].[商品ID].&amp;[3474392428323168568]"/>
            <x15:cachedUniqueName index="1846" name="[output].[商品ID].&amp;[3474480217421169116]"/>
            <x15:cachedUniqueName index="1847" name="[output].[商品ID].&amp;[3474488182521916265]"/>
            <x15:cachedUniqueName index="1848" name="[output].[商品ID].&amp;[3474493873269650050]"/>
            <x15:cachedUniqueName index="1849" name="[output].[商品ID].&amp;[3474501277684224025]"/>
            <x15:cachedUniqueName index="1850" name="[output].[商品ID].&amp;[3474501496735928184]"/>
            <x15:cachedUniqueName index="1851" name="[output].[商品ID].&amp;[3474503481111528178]"/>
            <x15:cachedUniqueName index="1852" name="[output].[商品ID].&amp;[3474513022280699473]"/>
            <x15:cachedUniqueName index="1853" name="[output].[商品ID].&amp;[3474514257108989357]"/>
            <x15:cachedUniqueName index="1854" name="[output].[商品ID].&amp;[3474521822693873796]"/>
            <x15:cachedUniqueName index="1855" name="[output].[商品ID].&amp;[3474524861542624887]"/>
            <x15:cachedUniqueName index="1856" name="[output].[商品ID].&amp;[3474524869947988350]"/>
            <x15:cachedUniqueName index="1857" name="[output].[商品ID].&amp;[3474526027592683989]"/>
            <x15:cachedUniqueName index="1858" name="[output].[商品ID].&amp;[3474527191402956589]"/>
            <x15:cachedUniqueName index="1859" name="[output].[商品ID].&amp;[3474529922935078680]"/>
            <x15:cachedUniqueName index="1860" name="[output].[商品ID].&amp;[3474532953177083712]"/>
            <x15:cachedUniqueName index="1861" name="[output].[商品ID].&amp;[3474534258838775171]"/>
            <x15:cachedUniqueName index="1862" name="[output].[商品ID].&amp;[3474539984038564977]"/>
            <x15:cachedUniqueName index="1863" name="[output].[商品ID].&amp;[3474549789541156151]"/>
            <x15:cachedUniqueName index="1864" name="[output].[商品ID].&amp;[3474556728060824751]"/>
            <x15:cachedUniqueName index="1865" name="[output].[商品ID].&amp;[3474562938524852931]"/>
            <x15:cachedUniqueName index="1866" name="[output].[商品ID].&amp;[3474564405079975342]"/>
            <x15:cachedUniqueName index="1867" name="[output].[商品ID].&amp;[3474567012167111323]"/>
            <x15:cachedUniqueName index="1868" name="[output].[商品ID].&amp;[3474570957228762025]"/>
            <x15:cachedUniqueName index="1869" name="[output].[商品ID].&amp;[3474576362319300328]"/>
            <x15:cachedUniqueName index="1870" name="[output].[商品ID].&amp;[3474594875725512200]"/>
            <x15:cachedUniqueName index="1871" name="[output].[商品ID].&amp;[3474612970422674739]"/>
            <x15:cachedUniqueName index="1872" name="[output].[商品ID].&amp;[3474672037186949646]"/>
            <x15:cachedUniqueName index="1873" name="[output].[商品ID].&amp;[3474683309152415732]"/>
            <x15:cachedUniqueName index="1874" name="[output].[商品ID].&amp;[3474713371734102459]"/>
            <x15:cachedUniqueName index="1875" name="[output].[商品ID].&amp;[3474715897174848957]"/>
            <x15:cachedUniqueName index="1876" name="[output].[商品ID].&amp;[3474723280391437375]"/>
            <x15:cachedUniqueName index="1877" name="[output].[商品ID].&amp;[3474727575316751356]"/>
            <x15:cachedUniqueName index="1878" name="[output].[商品ID].&amp;[3474744360141241023]"/>
            <x15:cachedUniqueName index="1879" name="[output].[商品ID].&amp;[3474754867728374157]"/>
            <x15:cachedUniqueName index="1880" name="[output].[商品ID].&amp;[3474755582714635528]"/>
            <x15:cachedUniqueName index="1881" name="[output].[商品ID].&amp;[3474855361431891426]"/>
            <x15:cachedUniqueName index="1882" name="[output].[商品ID].&amp;[3474882808412039525]"/>
            <x15:cachedUniqueName index="1883" name="[output].[商品ID].&amp;[3474889963928159112]"/>
            <x15:cachedUniqueName index="1884" name="[output].[商品ID].&amp;[3474892474353328296]"/>
            <x15:cachedUniqueName index="1885" name="[output].[商品ID].&amp;[3474901678493405744]"/>
            <x15:cachedUniqueName index="1886" name="[output].[商品ID].&amp;[3474909117410323018]"/>
            <x15:cachedUniqueName index="1887" name="[output].[商品ID].&amp;[3474913311378768487]"/>
            <x15:cachedUniqueName index="1888" name="[output].[商品ID].&amp;[3474918184086311936]"/>
            <x15:cachedUniqueName index="1889" name="[output].[商品ID].&amp;[3474926151250651697]"/>
            <x15:cachedUniqueName index="1890" name="[output].[商品ID].&amp;[3474926662192397865]"/>
            <x15:cachedUniqueName index="1891" name="[output].[商品ID].&amp;[3474929030942312363]"/>
            <x15:cachedUniqueName index="1892" name="[output].[商品ID].&amp;[3474935222146060485]"/>
            <x15:cachedUniqueName index="1893" name="[output].[商品ID].&amp;[3475043680799313275]"/>
            <x15:cachedUniqueName index="1894" name="[output].[商品ID].&amp;[3475045010091704675]"/>
            <x15:cachedUniqueName index="1895" name="[output].[商品ID].&amp;[3475050771790344875]"/>
            <x15:cachedUniqueName index="1896" name="[output].[商品ID].&amp;[3475056099764389814]"/>
            <x15:cachedUniqueName index="1897" name="[output].[商品ID].&amp;[3475058502731463057]"/>
            <x15:cachedUniqueName index="1898" name="[output].[商品ID].&amp;[3475063201383766715]"/>
            <x15:cachedUniqueName index="1899" name="[output].[商品ID].&amp;[3475065394090362489]"/>
            <x15:cachedUniqueName index="1900" name="[output].[商品ID].&amp;[3475069119915758485]"/>
            <x15:cachedUniqueName index="1901" name="[output].[商品ID].&amp;[3475082492355184745]"/>
            <x15:cachedUniqueName index="1902" name="[output].[商品ID].&amp;[3475086873062435200]"/>
            <x15:cachedUniqueName index="1903" name="[output].[商品ID].&amp;[3475087401460870833]"/>
            <x15:cachedUniqueName index="1904" name="[output].[商品ID].&amp;[3475088629838286646]"/>
            <x15:cachedUniqueName index="1905" name="[output].[商品ID].&amp;[3475093605457255094]"/>
            <x15:cachedUniqueName index="1906" name="[output].[商品ID].&amp;[3475098022923383590]"/>
            <x15:cachedUniqueName index="1907" name="[output].[商品ID].&amp;[3475099723638152439]"/>
            <x15:cachedUniqueName index="1908" name="[output].[商品ID].&amp;[3475106924117238907]"/>
            <x15:cachedUniqueName index="1909" name="[output].[商品ID].&amp;[3475108738740916927]"/>
            <x15:cachedUniqueName index="1910" name="[output].[商品ID].&amp;[3475134031803347722]"/>
            <x15:cachedUniqueName index="1911" name="[output].[商品ID].&amp;[3475220575536985517]"/>
            <x15:cachedUniqueName index="1912" name="[output].[商品ID].&amp;[3475222699373146068]"/>
            <x15:cachedUniqueName index="1913" name="[output].[商品ID].&amp;[3475241217082699608]"/>
            <x15:cachedUniqueName index="1914" name="[output].[商品ID].&amp;[3475241831330128834]"/>
            <x15:cachedUniqueName index="1915" name="[output].[商品ID].&amp;[3475253384683063762]"/>
            <x15:cachedUniqueName index="1916" name="[output].[商品ID].&amp;[3475254814974287692]"/>
            <x15:cachedUniqueName index="1917" name="[output].[商品ID].&amp;[3475265127207576899]"/>
            <x15:cachedUniqueName index="1918" name="[output].[商品ID].&amp;[3475266928862432166]"/>
            <x15:cachedUniqueName index="1919" name="[output].[商品ID].&amp;[3475274458049164216]"/>
            <x15:cachedUniqueName index="1920" name="[output].[商品ID].&amp;[3475278871136447844]"/>
            <x15:cachedUniqueName index="1921" name="[output].[商品ID].&amp;[3475280913326306209]"/>
            <x15:cachedUniqueName index="1922" name="[output].[商品ID].&amp;[3475288427421923582]"/>
            <x15:cachedUniqueName index="1923" name="[output].[商品ID].&amp;[3475292045831202713]"/>
            <x15:cachedUniqueName index="1924" name="[output].[商品ID].&amp;[3475299832665661997]"/>
            <x15:cachedUniqueName index="1925" name="[output].[商品ID].&amp;[3475304007407376890]"/>
            <x15:cachedUniqueName index="1926" name="[output].[商品ID].&amp;[3475313288848515200]"/>
            <x15:cachedUniqueName index="1927" name="[output].[商品ID].&amp;[3475321402050112922]"/>
            <x15:cachedUniqueName index="1928" name="[output].[商品ID].&amp;[3475321625380048510]"/>
            <x15:cachedUniqueName index="1929" name="[output].[商品ID].&amp;[3475323581746014444]"/>
            <x15:cachedUniqueName index="1930" name="[output].[商品ID].&amp;[3475324335504417644]"/>
            <x15:cachedUniqueName index="1931" name="[output].[商品ID].&amp;[3475413544122608351]"/>
            <x15:cachedUniqueName index="1932" name="[output].[商品ID].&amp;[3475416587115328730]"/>
            <x15:cachedUniqueName index="1933" name="[output].[商品ID].&amp;[3475417523359500387]"/>
            <x15:cachedUniqueName index="1934" name="[output].[商品ID].&amp;[3475420209928654169]"/>
            <x15:cachedUniqueName index="1935" name="[output].[商品ID].&amp;[3475426403195993919]"/>
            <x15:cachedUniqueName index="1936" name="[output].[商品ID].&amp;[3475439756240931065]"/>
            <x15:cachedUniqueName index="1937" name="[output].[商品ID].&amp;[3475439887262567523]"/>
            <x15:cachedUniqueName index="1938" name="[output].[商品ID].&amp;[3475443991087084733]"/>
            <x15:cachedUniqueName index="1939" name="[output].[商品ID].&amp;[3475444813590041294]"/>
            <x15:cachedUniqueName index="1940" name="[output].[商品ID].&amp;[3475446136431598156]"/>
            <x15:cachedUniqueName index="1941" name="[output].[商品ID].&amp;[3475448760639835410]"/>
            <x15:cachedUniqueName index="1942" name="[output].[商品ID].&amp;[3475452400700136767]"/>
            <x15:cachedUniqueName index="1943" name="[output].[商品ID].&amp;[3475452497219442705]"/>
            <x15:cachedUniqueName index="1944" name="[output].[商品ID].&amp;[3475454749896250650]"/>
            <x15:cachedUniqueName index="1945" name="[output].[商品ID].&amp;[3475456184574689506]"/>
            <x15:cachedUniqueName index="1946" name="[output].[商品ID].&amp;[3475457013478220731]"/>
            <x15:cachedUniqueName index="1947" name="[output].[商品ID].&amp;[3475468483154855643]"/>
            <x15:cachedUniqueName index="1948" name="[output].[商品ID].&amp;[3475469385072795850]"/>
            <x15:cachedUniqueName index="1949" name="[output].[商品ID].&amp;[3475471332907567906]"/>
            <x15:cachedUniqueName index="1950" name="[output].[商品ID].&amp;[3475475249926114328]"/>
            <x15:cachedUniqueName index="1951" name="[output].[商品ID].&amp;[3475475788869015195]"/>
            <x15:cachedUniqueName index="1952" name="[output].[商品ID].&amp;[3475475992838017450]"/>
            <x15:cachedUniqueName index="1953" name="[output].[商品ID].&amp;[3475479312847766190]"/>
            <x15:cachedUniqueName index="1954" name="[output].[商品ID].&amp;[3475480421008018126]"/>
            <x15:cachedUniqueName index="1955" name="[output].[商品ID].&amp;[3475486753945683140]"/>
            <x15:cachedUniqueName index="1956" name="[output].[商品ID].&amp;[3475499943689636759]"/>
            <x15:cachedUniqueName index="1957" name="[output].[商品ID].&amp;[3475502510091977396]"/>
            <x15:cachedUniqueName index="1958" name="[output].[商品ID].&amp;[3475506023375229969]"/>
            <x15:cachedUniqueName index="1959" name="[output].[商品ID].&amp;[3475514744272734132]"/>
            <x15:cachedUniqueName index="1960" name="[output].[商品ID].&amp;[3475517138708608163]"/>
            <x15:cachedUniqueName index="1961" name="[output].[商品ID].&amp;[3475599572041116173]"/>
            <x15:cachedUniqueName index="1962" name="[output].[商品ID].&amp;[3475602138284034082]"/>
            <x15:cachedUniqueName index="1963" name="[output].[商品ID].&amp;[3475603242065503817]"/>
            <x15:cachedUniqueName index="1964" name="[output].[商品ID].&amp;[3475607951379681227]"/>
            <x15:cachedUniqueName index="1965" name="[output].[商品ID].&amp;[3475613519955788290]"/>
            <x15:cachedUniqueName index="1966" name="[output].[商品ID].&amp;[3475619292240849405]"/>
            <x15:cachedUniqueName index="1967" name="[output].[商品ID].&amp;[3475619904374309013]"/>
            <x15:cachedUniqueName index="1968" name="[output].[商品ID].&amp;[3475625477136372109]"/>
            <x15:cachedUniqueName index="1969" name="[output].[商品ID].&amp;[3475635082847469207]"/>
            <x15:cachedUniqueName index="1970" name="[output].[商品ID].&amp;[3475638905376786923]"/>
            <x15:cachedUniqueName index="1971" name="[output].[商品ID].&amp;[3475639180229540898]"/>
            <x15:cachedUniqueName index="1972" name="[output].[商品ID].&amp;[3475643026381097072]"/>
            <x15:cachedUniqueName index="1973" name="[output].[商品ID].&amp;[3475645337039993663]"/>
            <x15:cachedUniqueName index="1974" name="[output].[商品ID].&amp;[3475645953392902430]"/>
            <x15:cachedUniqueName index="1975" name="[output].[商品ID].&amp;[3475651315684739848]"/>
            <x15:cachedUniqueName index="1976" name="[output].[商品ID].&amp;[3475652739416090306]"/>
            <x15:cachedUniqueName index="1977" name="[output].[商品ID].&amp;[3475654212615048814]"/>
            <x15:cachedUniqueName index="1978" name="[output].[商品ID].&amp;[3475654846122721237]"/>
            <x15:cachedUniqueName index="1979" name="[output].[商品ID].&amp;[3475655872477304106]"/>
            <x15:cachedUniqueName index="1980" name="[output].[商品ID].&amp;[3475656808897621941]"/>
            <x15:cachedUniqueName index="1981" name="[output].[商品ID].&amp;[3475657919180223691]"/>
            <x15:cachedUniqueName index="1982" name="[output].[商品ID].&amp;[3475659005806956331]"/>
            <x15:cachedUniqueName index="1983" name="[output].[商品ID].&amp;[3475661017973961844]"/>
            <x15:cachedUniqueName index="1984" name="[output].[商品ID].&amp;[3475662589839725953]"/>
            <x15:cachedUniqueName index="1985" name="[output].[商品ID].&amp;[3475662742436848138]"/>
            <x15:cachedUniqueName index="1986" name="[output].[商品ID].&amp;[3475663195430063159]"/>
            <x15:cachedUniqueName index="1987" name="[output].[商品ID].&amp;[3475665411750658849]"/>
            <x15:cachedUniqueName index="1988" name="[output].[商品ID].&amp;[3475669094567689737]"/>
            <x15:cachedUniqueName index="1989" name="[output].[商品ID].&amp;[3475689592416516408]"/>
            <x15:cachedUniqueName index="1990" name="[output].[商品ID].&amp;[3475782836164903750]"/>
            <x15:cachedUniqueName index="1991" name="[output].[商品ID].&amp;[3475783924897182945]"/>
            <x15:cachedUniqueName index="1992" name="[output].[商品ID].&amp;[3475790043094896941]"/>
            <x15:cachedUniqueName index="1993" name="[output].[商品ID].&amp;[3475796820519737185]"/>
            <x15:cachedUniqueName index="1994" name="[output].[商品ID].&amp;[3475813562235135051]"/>
            <x15:cachedUniqueName index="1995" name="[output].[商品ID].&amp;[3475818694821715259]"/>
            <x15:cachedUniqueName index="1996" name="[output].[商品ID].&amp;[3475819897370591822]"/>
            <x15:cachedUniqueName index="1997" name="[output].[商品ID].&amp;[3475822755671349333]"/>
            <x15:cachedUniqueName index="1998" name="[output].[商品ID].&amp;[3475826831628886499]"/>
            <x15:cachedUniqueName index="1999" name="[output].[商品ID].&amp;[3475833647616147781]"/>
            <x15:cachedUniqueName index="2000" name="[output].[商品ID].&amp;[3475839626336438935]"/>
            <x15:cachedUniqueName index="2001" name="[output].[商品ID].&amp;[3475844267090551877]"/>
            <x15:cachedUniqueName index="2002" name="[output].[商品ID].&amp;[3475851772495561377]"/>
            <x15:cachedUniqueName index="2003" name="[output].[商品ID].&amp;[3475860542860693761]"/>
            <x15:cachedUniqueName index="2004" name="[output].[商品ID].&amp;[3475873852905677320]"/>
            <x15:cachedUniqueName index="2005" name="[output].[商品ID].&amp;[3475874752692927592]"/>
            <x15:cachedUniqueName index="2006" name="[output].[商品ID].&amp;[3475883250310885201]"/>
            <x15:cachedUniqueName index="2007" name="[output].[商品ID].&amp;[3475965144599790096]"/>
            <x15:cachedUniqueName index="2008" name="[output].[商品ID].&amp;[3475966551243523342]"/>
            <x15:cachedUniqueName index="2009" name="[output].[商品ID].&amp;[3475971258468985518]"/>
            <x15:cachedUniqueName index="2010" name="[output].[商品ID].&amp;[3475979852715300984]"/>
            <x15:cachedUniqueName index="2011" name="[output].[商品ID].&amp;[3475982537044663859]"/>
            <x15:cachedUniqueName index="2012" name="[output].[商品ID].&amp;[3475991245141234848]"/>
            <x15:cachedUniqueName index="2013" name="[output].[商品ID].&amp;[3476012447247237316]"/>
            <x15:cachedUniqueName index="2014" name="[output].[商品ID].&amp;[3476016858036067221]"/>
            <x15:cachedUniqueName index="2015" name="[output].[商品ID].&amp;[3476022606992395580]"/>
            <x15:cachedUniqueName index="2016" name="[output].[商品ID].&amp;[3476022873288786974]"/>
            <x15:cachedUniqueName index="2017" name="[output].[商品ID].&amp;[3476028332192175063]"/>
            <x15:cachedUniqueName index="2018" name="[output].[商品ID].&amp;[3476028871177052705]"/>
            <x15:cachedUniqueName index="2019" name="[output].[商品ID].&amp;[3476032878347974747]"/>
            <x15:cachedUniqueName index="2020" name="[output].[商品ID].&amp;[3476077249671918959]"/>
            <x15:cachedUniqueName index="2021" name="[output].[商品ID].&amp;[3476090536178369558]"/>
            <x15:cachedUniqueName index="2022" name="[output].[商品ID].&amp;[3476090982829814624]"/>
            <x15:cachedUniqueName index="2023" name="[output].[商品ID].&amp;[3476091083744759620]"/>
            <x15:cachedUniqueName index="2024" name="[output].[商品ID].&amp;[3476092395806966963]"/>
            <x15:cachedUniqueName index="2025" name="[output].[商品ID].&amp;[3476092460298547733]"/>
            <x15:cachedUniqueName index="2026" name="[output].[商品ID].&amp;[3476153418811374887]"/>
            <x15:cachedUniqueName index="2027" name="[output].[商品ID].&amp;[3476163894127541761]"/>
            <x15:cachedUniqueName index="2028" name="[output].[商品ID].&amp;[3476180410491402604]"/>
            <x15:cachedUniqueName index="2029" name="[output].[商品ID].&amp;[3476197616189055858]"/>
            <x15:cachedUniqueName index="2030" name="[output].[商品ID].&amp;[3476201408569725383]"/>
            <x15:cachedUniqueName index="2031" name="[output].[商品ID].&amp;[3476204108040504437]"/>
            <x15:cachedUniqueName index="2032" name="[output].[商品ID].&amp;[3476209777389000900]"/>
            <x15:cachedUniqueName index="2033" name="[output].[商品ID].&amp;[3476210275605154844]"/>
            <x15:cachedUniqueName index="2034" name="[output].[商品ID].&amp;[3476210930512208469]"/>
            <x15:cachedUniqueName index="2035" name="[output].[商品ID].&amp;[3476215906181470696]"/>
            <x15:cachedUniqueName index="2036" name="[output].[商品ID].&amp;[3476217171166765538]"/>
            <x15:cachedUniqueName index="2037" name="[output].[商品ID].&amp;[3476234258643864408]"/>
            <x15:cachedUniqueName index="2038" name="[output].[商品ID].&amp;[3476236912983995492]"/>
            <x15:cachedUniqueName index="2039" name="[output].[商品ID].&amp;[3476249729015361793]"/>
            <x15:cachedUniqueName index="2040" name="[output].[商品ID].&amp;[3476250886651680135]"/>
            <x15:cachedUniqueName index="2041" name="[output].[商品ID].&amp;[3476267439447255939]"/>
            <x15:cachedUniqueName index="2042" name="[output].[商品ID].&amp;[3476338128032238560]"/>
            <x15:cachedUniqueName index="2043" name="[output].[商品ID].&amp;[3476338886228234972]"/>
            <x15:cachedUniqueName index="2044" name="[output].[商品ID].&amp;[3476339932052748601]"/>
            <x15:cachedUniqueName index="2045" name="[output].[商品ID].&amp;[3476340947795741048]"/>
            <x15:cachedUniqueName index="2046" name="[output].[商品ID].&amp;[3476342500392849023]"/>
            <x15:cachedUniqueName index="2047" name="[output].[商品ID].&amp;[3476348101063786148]"/>
            <x15:cachedUniqueName index="2048" name="[output].[商品ID].&amp;[3476352108276619045]"/>
            <x15:cachedUniqueName index="2049" name="[output].[商品ID].&amp;[3476352159824634070]"/>
            <x15:cachedUniqueName index="2050" name="[output].[商品ID].&amp;[3476353635103950502]"/>
            <x15:cachedUniqueName index="2051" name="[output].[商品ID].&amp;[3476355922174079201]"/>
            <x15:cachedUniqueName index="2052" name="[output].[商品ID].&amp;[3476363073370097838]"/>
            <x15:cachedUniqueName index="2053" name="[output].[商品ID].&amp;[3476366176475563189]"/>
            <x15:cachedUniqueName index="2054" name="[output].[商品ID].&amp;[3476367634591778817]"/>
            <x15:cachedUniqueName index="2055" name="[output].[商品ID].&amp;[3476368216568284430]"/>
            <x15:cachedUniqueName index="2056" name="[output].[商品ID].&amp;[3476371390507135123]"/>
            <x15:cachedUniqueName index="2057" name="[output].[商品ID].&amp;[3476372487854517131]"/>
            <x15:cachedUniqueName index="2058" name="[output].[商品ID].&amp;[3476373574565135216]"/>
            <x15:cachedUniqueName index="2059" name="[output].[商品ID].&amp;[3476379323353710201]"/>
            <x15:cachedUniqueName index="2060" name="[output].[商品ID].&amp;[3476379722785652537]"/>
            <x15:cachedUniqueName index="2061" name="[output].[商品ID].&amp;[3476391443608801737]"/>
            <x15:cachedUniqueName index="2062" name="[output].[商品ID].&amp;[3476392064349006445]"/>
            <x15:cachedUniqueName index="2063" name="[output].[商品ID].&amp;[3476398399408991429]"/>
            <x15:cachedUniqueName index="2064" name="[output].[商品ID].&amp;[3476402522476932115]"/>
            <x15:cachedUniqueName index="2065" name="[output].[商品ID].&amp;[3476402801809186226]"/>
            <x15:cachedUniqueName index="2066" name="[output].[商品ID].&amp;[3476408975782768944]"/>
            <x15:cachedUniqueName index="2067" name="[output].[商品ID].&amp;[3476409590013397186]"/>
            <x15:cachedUniqueName index="2068" name="[output].[商品ID].&amp;[3476421413974492710]"/>
            <x15:cachedUniqueName index="2069" name="[output].[商品ID].&amp;[3476422354614268315]"/>
            <x15:cachedUniqueName index="2070" name="[output].[商品ID].&amp;[3476424884224163556]"/>
            <x15:cachedUniqueName index="2071" name="[output].[商品ID].&amp;[3476426836412629571]"/>
            <x15:cachedUniqueName index="2072" name="[output].[商品ID].&amp;[3476434393399204223]"/>
            <x15:cachedUniqueName index="2073" name="[output].[商品ID].&amp;[3476525154614538718]"/>
            <x15:cachedUniqueName index="2074" name="[output].[商品ID].&amp;[3476525313444422983]"/>
            <x15:cachedUniqueName index="2075" name="[output].[商品ID].&amp;[3476526975596803234]"/>
            <x15:cachedUniqueName index="2076" name="[output].[商品ID].&amp;[3476527941997953159]"/>
            <x15:cachedUniqueName index="2077" name="[output].[商品ID].&amp;[3476530089548750986]"/>
            <x15:cachedUniqueName index="2078" name="[output].[商品ID].&amp;[3476534197735262718]"/>
            <x15:cachedUniqueName index="2079" name="[output].[商品ID].&amp;[3476537068769967928]"/>
            <x15:cachedUniqueName index="2080" name="[output].[商品ID].&amp;[3476539474052305535]"/>
            <x15:cachedUniqueName index="2081" name="[output].[商品ID].&amp;[3476545214317991450]"/>
            <x15:cachedUniqueName index="2082" name="[output].[商品ID].&amp;[3476550793421804311]"/>
            <x15:cachedUniqueName index="2083" name="[output].[商品ID].&amp;[3476557235906284134]"/>
            <x15:cachedUniqueName index="2084" name="[output].[商品ID].&amp;[3476563628847679973]"/>
            <x15:cachedUniqueName index="2085" name="[output].[商品ID].&amp;[3476564810089554080]"/>
            <x15:cachedUniqueName index="2086" name="[output].[商品ID].&amp;[3476565200965106734]"/>
            <x15:cachedUniqueName index="2087" name="[output].[商品ID].&amp;[3476568950463200484]"/>
            <x15:cachedUniqueName index="2088" name="[output].[商品ID].&amp;[3476569811486669222]"/>
            <x15:cachedUniqueName index="2089" name="[output].[商品ID].&amp;[3476570273254405083]"/>
            <x15:cachedUniqueName index="2090" name="[output].[商品ID].&amp;[3476570548165810752]"/>
            <x15:cachedUniqueName index="2091" name="[output].[商品ID].&amp;[3476572171663451122]"/>
            <x15:cachedUniqueName index="2092" name="[output].[商品ID].&amp;[3476572684928831379]"/>
            <x15:cachedUniqueName index="2093" name="[output].[商品ID].&amp;[3476574716456795354]"/>
            <x15:cachedUniqueName index="2094" name="[output].[商品ID].&amp;[3476574808647585876]"/>
            <x15:cachedUniqueName index="2095" name="[output].[商品ID].&amp;[3476577312714188768]"/>
            <x15:cachedUniqueName index="2096" name="[output].[商品ID].&amp;[3476583422296749739]"/>
            <x15:cachedUniqueName index="2097" name="[output].[商品ID].&amp;[3476585017868703939]"/>
            <x15:cachedUniqueName index="2098" name="[output].[商品ID].&amp;[3476591458239262858]"/>
            <x15:cachedUniqueName index="2099" name="[output].[商品ID].&amp;[3476591490443137335]"/>
            <x15:cachedUniqueName index="2100" name="[output].[商品ID].&amp;[3476597118855197536]"/>
            <x15:cachedUniqueName index="2101" name="[output].[商品ID].&amp;[3476597569977749193]"/>
            <x15:cachedUniqueName index="2102" name="[output].[商品ID].&amp;[3476606327382484898]"/>
            <x15:cachedUniqueName index="2103" name="[output].[商品ID].&amp;[3476607557806775910]"/>
            <x15:cachedUniqueName index="2104" name="[output].[商品ID].&amp;[3476608178563736962]"/>
            <x15:cachedUniqueName index="2105" name="[output].[商品ID].&amp;[3476611550079494600]"/>
            <x15:cachedUniqueName index="2106" name="[output].[商品ID].&amp;[3476612237232367558]"/>
            <x15:cachedUniqueName index="2107" name="[output].[商品ID].&amp;[3476614635996766482]"/>
            <x15:cachedUniqueName index="2108" name="[output].[商品ID].&amp;[3476625450699226006]"/>
            <x15:cachedUniqueName index="2109" name="[output].[商品ID].&amp;[3476696964119290976]"/>
            <x15:cachedUniqueName index="2110" name="[output].[商品ID].&amp;[3476712303435614024]"/>
            <x15:cachedUniqueName index="2111" name="[output].[商品ID].&amp;[3476717968665242045]"/>
            <x15:cachedUniqueName index="2112" name="[output].[商品ID].&amp;[3476718140447180279]"/>
            <x15:cachedUniqueName index="2113" name="[output].[商品ID].&amp;[3476721542061278747]"/>
            <x15:cachedUniqueName index="2114" name="[output].[商品ID].&amp;[3476722834837997129]"/>
            <x15:cachedUniqueName index="2115" name="[output].[商品ID].&amp;[3476726287983330815]"/>
            <x15:cachedUniqueName index="2116" name="[output].[商品ID].&amp;[3476729635943928680]"/>
            <x15:cachedUniqueName index="2117" name="[output].[商品ID].&amp;[3476731673880724661]"/>
            <x15:cachedUniqueName index="2118" name="[output].[商品ID].&amp;[3476752994073188875]"/>
            <x15:cachedUniqueName index="2119" name="[output].[商品ID].&amp;[3476753367735375484]"/>
            <x15:cachedUniqueName index="2120" name="[output].[商品ID].&amp;[3476755528070336641]"/>
            <x15:cachedUniqueName index="2121" name="[output].[商品ID].&amp;[3476756153063619188]"/>
            <x15:cachedUniqueName index="2122" name="[output].[商品ID].&amp;[3476756380705257720]"/>
            <x15:cachedUniqueName index="2123" name="[output].[商品ID].&amp;[3476756960500686280]"/>
            <x15:cachedUniqueName index="2124" name="[output].[商品ID].&amp;[3476761442290646865]"/>
            <x15:cachedUniqueName index="2125" name="[output].[商品ID].&amp;[3476765438724196453]"/>
            <x15:cachedUniqueName index="2126" name="[output].[商品ID].&amp;[3476768080061982901]"/>
            <x15:cachedUniqueName index="2127" name="[output].[商品ID].&amp;[3476768417334307282]"/>
            <x15:cachedUniqueName index="2128" name="[output].[商品ID].&amp;[3476769793837777550]"/>
            <x15:cachedUniqueName index="2129" name="[output].[商品ID].&amp;[3476770455296341077]"/>
            <x15:cachedUniqueName index="2130" name="[output].[商品ID].&amp;[3476772727183020977]"/>
            <x15:cachedUniqueName index="2131" name="[output].[商品ID].&amp;[3476774896225370988]"/>
            <x15:cachedUniqueName index="2132" name="[output].[商品ID].&amp;[3476775860453917858]"/>
            <x15:cachedUniqueName index="2133" name="[output].[商品ID].&amp;[3476779274944543773]"/>
            <x15:cachedUniqueName index="2134" name="[output].[商品ID].&amp;[3476780228343412632]"/>
            <x15:cachedUniqueName index="2135" name="[output].[商品ID].&amp;[3476788227820654485]"/>
            <x15:cachedUniqueName index="2136" name="[output].[商品ID].&amp;[3476788867753987999]"/>
            <x15:cachedUniqueName index="2137" name="[output].[商品ID].&amp;[3476789436845528325]"/>
            <x15:cachedUniqueName index="2138" name="[output].[商品ID].&amp;[3476809902364741537]"/>
            <x15:cachedUniqueName index="2139" name="[output].[商品ID].&amp;[3476815335531925803]"/>
            <x15:cachedUniqueName index="2140" name="[output].[商品ID].&amp;[3476833310011963200]"/>
            <x15:cachedUniqueName index="2141" name="[output].[商品ID].&amp;[3476906298644299491]"/>
            <x15:cachedUniqueName index="2142" name="[output].[商品ID].&amp;[3476906502655180951]"/>
            <x15:cachedUniqueName index="2143" name="[output].[商品ID].&amp;[3476906829047559737]"/>
            <x15:cachedUniqueName index="2144" name="[output].[商品ID].&amp;[3476908562050084871]"/>
            <x15:cachedUniqueName index="2145" name="[output].[商品ID].&amp;[3476917613769176416]"/>
            <x15:cachedUniqueName index="2146" name="[output].[商品ID].&amp;[3476920768296824858]"/>
            <x15:cachedUniqueName index="2147" name="[output].[商品ID].&amp;[3476925744083522408]"/>
            <x15:cachedUniqueName index="2148" name="[output].[商品ID].&amp;[3476931892379573147]"/>
            <x15:cachedUniqueName index="2149" name="[output].[商品ID].&amp;[3476933895981768339]"/>
            <x15:cachedUniqueName index="2150" name="[output].[商品ID].&amp;[3476934514457099039]"/>
            <x15:cachedUniqueName index="2151" name="[output].[商品ID].&amp;[3476938833038320965]"/>
            <x15:cachedUniqueName index="2152" name="[output].[商品ID].&amp;[3476940883776172022]"/>
            <x15:cachedUniqueName index="2153" name="[output].[商品ID].&amp;[3476946248307710071]"/>
            <x15:cachedUniqueName index="2154" name="[output].[商品ID].&amp;[3476952804592104427]"/>
            <x15:cachedUniqueName index="2155" name="[output].[商品ID].&amp;[3476953755918952547]"/>
            <x15:cachedUniqueName index="2156" name="[output].[商品ID].&amp;[3476954608402831364]"/>
            <x15:cachedUniqueName index="2157" name="[output].[商品ID].&amp;[3476954836027744116]"/>
            <x15:cachedUniqueName index="2158" name="[output].[商品ID].&amp;[3476955385699645140]"/>
            <x15:cachedUniqueName index="2159" name="[output].[商品ID].&amp;[3476955486631424776]"/>
            <x15:cachedUniqueName index="2160" name="[output].[商品ID].&amp;[3476956914825492637]"/>
            <x15:cachedUniqueName index="2161" name="[output].[商品ID].&amp;[3476957599923073555]"/>
            <x15:cachedUniqueName index="2162" name="[output].[商品ID].&amp;[3476959912754574367]"/>
            <x15:cachedUniqueName index="2163" name="[output].[商品ID].&amp;[3476961205413873981]"/>
            <x15:cachedUniqueName index="2164" name="[output].[商品ID].&amp;[3476961233440213256]"/>
            <x15:cachedUniqueName index="2165" name="[output].[商品ID].&amp;[3476965588495153770]"/>
            <x15:cachedUniqueName index="2166" name="[output].[商品ID].&amp;[3476972597906959712]"/>
            <x15:cachedUniqueName index="2167" name="[output].[商品ID].&amp;[3476989202292424600]"/>
            <x15:cachedUniqueName index="2168" name="[output].[商品ID].&amp;[3477079102400397281]"/>
            <x15:cachedUniqueName index="2169" name="[output].[商品ID].&amp;[3477083229863960093]"/>
            <x15:cachedUniqueName index="2170" name="[output].[商品ID].&amp;[3477089829030878151]"/>
            <x15:cachedUniqueName index="2171" name="[output].[商品ID].&amp;[3477094128293157188]"/>
            <x15:cachedUniqueName index="2172" name="[output].[商品ID].&amp;[3477097136926145371]"/>
            <x15:cachedUniqueName index="2173" name="[output].[商品ID].&amp;[3477101775499227607]"/>
            <x15:cachedUniqueName index="2174" name="[output].[商品ID].&amp;[3477102971664344320]"/>
            <x15:cachedUniqueName index="2175" name="[output].[商品ID].&amp;[3477111565893906375]"/>
            <x15:cachedUniqueName index="2176" name="[output].[商品ID].&amp;[3477122333368572945]"/>
            <x15:cachedUniqueName index="2177" name="[output].[商品ID].&amp;[3477122917475689802]"/>
            <x15:cachedUniqueName index="2178" name="[output].[商品ID].&amp;[3477126061341466174]"/>
            <x15:cachedUniqueName index="2179" name="[output].[商品ID].&amp;[3477126413545559919]"/>
            <x15:cachedUniqueName index="2180" name="[output].[商品ID].&amp;[3477128234544564420]"/>
            <x15:cachedUniqueName index="2181" name="[output].[商品ID].&amp;[3477133079359962310]"/>
            <x15:cachedUniqueName index="2182" name="[output].[商品ID].&amp;[3477135074338669112]"/>
            <x15:cachedUniqueName index="2183" name="[output].[商品ID].&amp;[3477137825315565055]"/>
            <x15:cachedUniqueName index="2184" name="[output].[商品ID].&amp;[3477141776542861170]"/>
            <x15:cachedUniqueName index="2185" name="[output].[商品ID].&amp;[3477146011506465273]"/>
            <x15:cachedUniqueName index="2186" name="[output].[商品ID].&amp;[3477149649335410117]"/>
            <x15:cachedUniqueName index="2187" name="[output].[商品ID].&amp;[3477151416756365268]"/>
            <x15:cachedUniqueName index="2188" name="[output].[商品ID].&amp;[3477174751254971919]"/>
            <x15:cachedUniqueName index="2189" name="[output].[商品ID].&amp;[3477200201100477952]"/>
            <x15:cachedUniqueName index="2190" name="[output].[商品ID].&amp;[3477203985000219423]"/>
            <x15:cachedUniqueName index="2191" name="[output].[商品ID].&amp;[3477263547589875233]"/>
            <x15:cachedUniqueName index="2192" name="[output].[商品ID].&amp;[3477320196052643782]"/>
            <x15:cachedUniqueName index="2193" name="[output].[商品ID].&amp;[3477324506010380635]"/>
            <x15:cachedUniqueName index="2194" name="[output].[商品ID].&amp;[3477480314664820790]"/>
            <x15:cachedUniqueName index="2195" name="[output].[商品ID].&amp;[3477492946138481864]"/>
            <x15:cachedUniqueName index="2196" name="[output].[商品ID].&amp;[3477494558990954579]"/>
            <x15:cachedUniqueName index="2197" name="[output].[商品ID].&amp;[3477494792974407177]"/>
            <x15:cachedUniqueName index="2198" name="[output].[商品ID].&amp;[3477495355640282164]"/>
            <x15:cachedUniqueName index="2199" name="[output].[商品ID].&amp;[3477499547561923471]"/>
            <x15:cachedUniqueName index="2200" name="[output].[商品ID].&amp;[3477502955618452189]"/>
            <x15:cachedUniqueName index="2201" name="[output].[商品ID].&amp;[3477503745909243901]"/>
            <x15:cachedUniqueName index="2202" name="[output].[商品ID].&amp;[3477506406641455311]"/>
            <x15:cachedUniqueName index="2203" name="[output].[商品ID].&amp;[3477507811053809385]"/>
            <x15:cachedUniqueName index="2204" name="[output].[商品ID].&amp;[3477514498343043553]"/>
            <x15:cachedUniqueName index="2205" name="[output].[商品ID].&amp;[3477516426766616491]"/>
            <x15:cachedUniqueName index="2206" name="[output].[商品ID].&amp;[3477518967197825033]"/>
            <x15:cachedUniqueName index="2207" name="[output].[商品ID].&amp;[3477544752025567322]"/>
            <x15:cachedUniqueName index="2208" name="[output].[商品ID].&amp;[3477551701341411884]"/>
            <x15:cachedUniqueName index="2209" name="[output].[商品ID].&amp;[3477555989807529123]"/>
            <x15:cachedUniqueName index="2210" name="[output].[商品ID].&amp;[3477556120837597035]"/>
            <x15:cachedUniqueName index="2211" name="[output].[商品ID].&amp;[3477559425873663973]"/>
            <x15:cachedUniqueName index="2212" name="[output].[商品ID].&amp;[3477563617669456316]"/>
            <x15:cachedUniqueName index="2213" name="[output].[商品ID].&amp;[3477643287165334451]"/>
            <x15:cachedUniqueName index="2214" name="[output].[商品ID].&amp;[3477644558509190599]"/>
            <x15:cachedUniqueName index="2215" name="[output].[商品ID].&amp;[3477648411120009324]"/>
            <x15:cachedUniqueName index="2216" name="[output].[商品ID].&amp;[3477651024615976959]"/>
            <x15:cachedUniqueName index="2217" name="[output].[商品ID].&amp;[3477655128432060210]"/>
            <x15:cachedUniqueName index="2218" name="[output].[商品ID].&amp;[3477655371097747249]"/>
            <x15:cachedUniqueName index="2219" name="[output].[商品ID].&amp;[3477670547406606810]"/>
            <x15:cachedUniqueName index="2220" name="[output].[商品ID].&amp;[3477670650502605535]"/>
            <x15:cachedUniqueName index="2221" name="[output].[商品ID].&amp;[3477671850870483085]"/>
            <x15:cachedUniqueName index="2222" name="[output].[商品ID].&amp;[3477672160150089668]"/>
            <x15:cachedUniqueName index="2223" name="[output].[商品ID].&amp;[3477677009201705722]"/>
            <x15:cachedUniqueName index="2224" name="[output].[商品ID].&amp;[3477677135903247684]"/>
            <x15:cachedUniqueName index="2225" name="[output].[商品ID].&amp;[3477687145282568011]"/>
            <x15:cachedUniqueName index="2226" name="[output].[商品ID].&amp;[3477688214754617528]"/>
            <x15:cachedUniqueName index="2227" name="[output].[商品ID].&amp;[3477692490327454644]"/>
            <x15:cachedUniqueName index="2228" name="[output].[商品ID].&amp;[3477702370899716752]"/>
            <x15:cachedUniqueName index="2229" name="[output].[商品ID].&amp;[3477704930683421532]"/>
            <x15:cachedUniqueName index="2230" name="[output].[商品ID].&amp;[3477706549919646530]"/>
            <x15:cachedUniqueName index="2231" name="[output].[商品ID].&amp;[3477710821314966065]"/>
            <x15:cachedUniqueName index="2232" name="[output].[商品ID].&amp;[3477715322457472910]"/>
            <x15:cachedUniqueName index="2233" name="[output].[商品ID].&amp;[3477722641006253139]"/>
            <x15:cachedUniqueName index="2234" name="[output].[商品ID].&amp;[3477723938094775218]"/>
            <x15:cachedUniqueName index="2235" name="[output].[商品ID].&amp;[3477730030522603109]"/>
            <x15:cachedUniqueName index="2236" name="[output].[商品ID].&amp;[3477731761386055892]"/>
            <x15:cachedUniqueName index="2237" name="[output].[商品ID].&amp;[3477739812277097302]"/>
            <x15:cachedUniqueName index="2238" name="[output].[商品ID].&amp;[3477818435956825003]"/>
            <x15:cachedUniqueName index="2239" name="[output].[商品ID].&amp;[3477832061723762121]"/>
            <x15:cachedUniqueName index="2240" name="[output].[商品ID].&amp;[3477844227277347637]"/>
            <x15:cachedUniqueName index="2241" name="[output].[商品ID].&amp;[3477846460693924316]"/>
            <x15:cachedUniqueName index="2242" name="[output].[商品ID].&amp;[3477855057003846572]"/>
            <x15:cachedUniqueName index="2243" name="[output].[商品ID].&amp;[3477859487287757866]"/>
            <x15:cachedUniqueName index="2244" name="[output].[商品ID].&amp;[3477860163787040658]"/>
            <x15:cachedUniqueName index="2245" name="[output].[商品ID].&amp;[3477863863884585075]"/>
            <x15:cachedUniqueName index="2246" name="[output].[商品ID].&amp;[3477868124425070907]"/>
            <x15:cachedUniqueName index="2247" name="[output].[商品ID].&amp;[3477874180471582426]"/>
            <x15:cachedUniqueName index="2248" name="[output].[商品ID].&amp;[3477876735868027823]"/>
            <x15:cachedUniqueName index="2249" name="[output].[商品ID].&amp;[3477878393758957237]"/>
            <x15:cachedUniqueName index="2250" name="[output].[商品ID].&amp;[3477882229173156467]"/>
            <x15:cachedUniqueName index="2251" name="[output].[商品ID].&amp;[3477882954989104578]"/>
            <x15:cachedUniqueName index="2252" name="[output].[商品ID].&amp;[3477892066745409796]"/>
            <x15:cachedUniqueName index="2253" name="[output].[商品ID].&amp;[3477895360960163432]"/>
            <x15:cachedUniqueName index="2254" name="[output].[商品ID].&amp;[3477901075405778897]"/>
            <x15:cachedUniqueName index="2255" name="[output].[商品ID].&amp;[3477904348179218714]"/>
            <x15:cachedUniqueName index="2256" name="[output].[商品ID].&amp;[3477912044827717279]"/>
            <x15:cachedUniqueName index="2257" name="[output].[商品ID].&amp;[3477995448814429180]"/>
            <x15:cachedUniqueName index="2258" name="[output].[商品ID].&amp;[3478025281648880288]"/>
            <x15:cachedUniqueName index="2259" name="[output].[商品ID].&amp;[3478041377030429381]"/>
            <x15:cachedUniqueName index="2260" name="[output].[商品ID].&amp;[3478041557419078132]"/>
            <x15:cachedUniqueName index="2261" name="[output].[商品ID].&amp;[3478042059938597930]"/>
            <x15:cachedUniqueName index="2262" name="[output].[商品ID].&amp;[3478042289669076397]"/>
            <x15:cachedUniqueName index="2263" name="[output].[商品ID].&amp;[3478044795841197367]"/>
            <x15:cachedUniqueName index="2264" name="[output].[商品ID].&amp;[3478048566881180271]"/>
            <x15:cachedUniqueName index="2265" name="[output].[商品ID].&amp;[3478048964031442196]"/>
            <x15:cachedUniqueName index="2266" name="[output].[商品ID].&amp;[3478055769449087481]"/>
            <x15:cachedUniqueName index="2267" name="[output].[商品ID].&amp;[3478060742979228212]"/>
            <x15:cachedUniqueName index="2268" name="[output].[商品ID].&amp;[3478064065203570093]"/>
            <x15:cachedUniqueName index="2269" name="[output].[商品ID].&amp;[3478065394487575131]"/>
            <x15:cachedUniqueName index="2270" name="[output].[商品ID].&amp;[3478073715911203898]"/>
            <x15:cachedUniqueName index="2271" name="[output].[商品ID].&amp;[3478074418289314318]"/>
            <x15:cachedUniqueName index="2272" name="[output].[商品ID].&amp;[3478081741082732360]"/>
            <x15:cachedUniqueName index="2273" name="[output].[商品ID].&amp;[3478088363989438496]"/>
            <x15:cachedUniqueName index="2274" name="[output].[商品ID].&amp;[3478092777068303805]"/>
            <x15:cachedUniqueName index="2275" name="[output].[商品ID].&amp;[3478100540213304628]"/>
            <x15:cachedUniqueName index="2276" name="[output].[商品ID].&amp;[3478100559532294394]"/>
            <x15:cachedUniqueName index="2277" name="[output].[商品ID].&amp;[3478100561654585960]"/>
            <x15:cachedUniqueName index="2278" name="[output].[商品ID].&amp;[3478102749932047547]"/>
            <x15:cachedUniqueName index="2279" name="[output].[商品ID].&amp;[3478195428992892141]"/>
            <x15:cachedUniqueName index="2280" name="[output].[商品ID].&amp;[3478196229928788917]"/>
            <x15:cachedUniqueName index="2281" name="[output].[商品ID].&amp;[3478198845563887724]"/>
            <x15:cachedUniqueName index="2282" name="[output].[商品ID].&amp;[3478199215006612863]"/>
            <x15:cachedUniqueName index="2283" name="[output].[商品ID].&amp;[3478200112654748325]"/>
            <x15:cachedUniqueName index="2284" name="[output].[商品ID].&amp;[3478203187775817659]"/>
            <x15:cachedUniqueName index="2285" name="[output].[商品ID].&amp;[3478203595873211086]"/>
            <x15:cachedUniqueName index="2286" name="[output].[商品ID].&amp;[3478203980272806726]"/>
            <x15:cachedUniqueName index="2287" name="[output].[商品ID].&amp;[3478204250855726641]"/>
            <x15:cachedUniqueName index="2288" name="[output].[商品ID].&amp;[3478204394678425353]"/>
            <x15:cachedUniqueName index="2289" name="[output].[商品ID].&amp;[3478213087675427612]"/>
            <x15:cachedUniqueName index="2290" name="[output].[商品ID].&amp;[3478223865879095712]"/>
            <x15:cachedUniqueName index="2291" name="[output].[商品ID].&amp;[3478224400585781668]"/>
            <x15:cachedUniqueName index="2292" name="[output].[商品ID].&amp;[3478225072706201569]"/>
            <x15:cachedUniqueName index="2293" name="[output].[商品ID].&amp;[3478229146507862500]"/>
            <x15:cachedUniqueName index="2294" name="[output].[商品ID].&amp;[3478235273329036710]"/>
            <x15:cachedUniqueName index="2295" name="[output].[商品ID].&amp;[3478240077258334080]"/>
            <x15:cachedUniqueName index="2296" name="[output].[商品ID].&amp;[3478243936227734538]"/>
            <x15:cachedUniqueName index="2297" name="[output].[商品ID].&amp;[3478245044354453790]"/>
            <x15:cachedUniqueName index="2298" name="[output].[商品ID].&amp;[3478249206202939646]"/>
            <x15:cachedUniqueName index="2299" name="[output].[商品ID].&amp;[3478254957164143767]"/>
            <x15:cachedUniqueName index="2300" name="[output].[商品ID].&amp;[3478270474897759779]"/>
            <x15:cachedUniqueName index="2301" name="[output].[商品ID].&amp;[3478282515754687911]"/>
            <x15:cachedUniqueName index="2302" name="[output].[商品ID].&amp;[3478282885138637387]"/>
            <x15:cachedUniqueName index="2303" name="[output].[商品ID].&amp;[3478299175983132080]"/>
            <x15:cachedUniqueName index="2304" name="[output].[商品ID].&amp;[3478314208326774776]"/>
            <x15:cachedUniqueName index="2305" name="[output].[商品ID].&amp;[3478402618215285479]"/>
            <x15:cachedUniqueName index="2306" name="[output].[商品ID].&amp;[3478406161420682212]"/>
            <x15:cachedUniqueName index="2307" name="[output].[商品ID].&amp;[3478406867959604289]"/>
            <x15:cachedUniqueName index="2308" name="[output].[商品ID].&amp;[3478416870955220269]"/>
            <x15:cachedUniqueName index="2309" name="[output].[商品ID].&amp;[3478420158769413162]"/>
            <x15:cachedUniqueName index="2310" name="[output].[商品ID].&amp;[3478424155194547821]"/>
            <x15:cachedUniqueName index="2311" name="[output].[商品ID].&amp;[3478426444428878169]"/>
            <x15:cachedUniqueName index="2312" name="[output].[商品ID].&amp;[3478426513139987778]"/>
            <x15:cachedUniqueName index="2313" name="[output].[商品ID].&amp;[3478440639287426261]"/>
            <x15:cachedUniqueName index="2314" name="[output].[商品ID].&amp;[3478442410961453155]"/>
            <x15:cachedUniqueName index="2315" name="[output].[商品ID].&amp;[3478445443267098005]"/>
            <x15:cachedUniqueName index="2316" name="[output].[商品ID].&amp;[3478458736257947244]"/>
            <x15:cachedUniqueName index="2317" name="[output].[商品ID].&amp;[3478462195736669277]"/>
            <x15:cachedUniqueName index="2318" name="[output].[商品ID].&amp;[3478466561545766340]"/>
            <x15:cachedUniqueName index="2319" name="[output].[商品ID].&amp;[3478480509485612320]"/>
            <x15:cachedUniqueName index="2320" name="[output].[商品ID].&amp;[3478537875233078371]"/>
            <x15:cachedUniqueName index="2321" name="[output].[商品ID].&amp;[3478562000064385657]"/>
            <x15:cachedUniqueName index="2322" name="[output].[商品ID].&amp;[3478581252238507796]"/>
            <x15:cachedUniqueName index="2323" name="[output].[商品ID].&amp;[3478583425508708649]"/>
            <x15:cachedUniqueName index="2324" name="[output].[商品ID].&amp;[3478587065443219120]"/>
            <x15:cachedUniqueName index="2325" name="[output].[商品ID].&amp;[3478602162303554609]"/>
            <x15:cachedUniqueName index="2326" name="[output].[商品ID].&amp;[3478605540295359201]"/>
            <x15:cachedUniqueName index="2327" name="[output].[商品ID].&amp;[3478610513833929534]"/>
            <x15:cachedUniqueName index="2328" name="[output].[商品ID].&amp;[3478612459462514626]"/>
            <x15:cachedUniqueName index="2329" name="[output].[商品ID].&amp;[3478621384421322561]"/>
            <x15:cachedUniqueName index="2330" name="[output].[商品ID].&amp;[3478631496963768224]"/>
            <x15:cachedUniqueName index="2331" name="[output].[商品ID].&amp;[3478631550642427793]"/>
            <x15:cachedUniqueName index="2332" name="[output].[商品ID].&amp;[3478631881422042168]"/>
            <x15:cachedUniqueName index="2333" name="[output].[商品ID].&amp;[3478648855023757209]"/>
            <x15:cachedUniqueName index="2334" name="[output].[商品ID].&amp;[3478650220873647843]"/>
            <x15:cachedUniqueName index="2335" name="[output].[商品ID].&amp;[3478759497785286403]"/>
            <x15:cachedUniqueName index="2336" name="[output].[商品ID].&amp;[3478764325236288693]"/>
            <x15:cachedUniqueName index="2337" name="[output].[商品ID].&amp;[3478774521513832912]"/>
            <x15:cachedUniqueName index="2338" name="[output].[商品ID].&amp;[3478800121616014644]"/>
            <x15:cachedUniqueName index="2339" name="[output].[商品ID].&amp;[3478801491828079106]"/>
            <x15:cachedUniqueName index="2340" name="[output].[商品ID].&amp;[3478812134622762386]"/>
            <x15:cachedUniqueName index="2341" name="[output].[商品ID].&amp;[3478817267150640775]"/>
            <x15:cachedUniqueName index="2342" name="[output].[商品ID].&amp;[3478819754028998434]"/>
            <x15:cachedUniqueName index="2343" name="[output].[商品ID].&amp;[3478844815028921187]"/>
            <x15:cachedUniqueName index="2344" name="[output].[商品ID].&amp;[3478879383207411734]"/>
            <x15:cachedUniqueName index="2345" name="[output].[商品ID].&amp;[3478962147126574544]"/>
            <x15:cachedUniqueName index="2346" name="[output].[商品ID].&amp;[3478972543044575363]"/>
            <x15:cachedUniqueName index="2347" name="[output].[商品ID].&amp;[3478975062135156543]"/>
            <x15:cachedUniqueName index="2348" name="[output].[商品ID].&amp;[3478981800997598055]"/>
            <x15:cachedUniqueName index="2349" name="[output].[商品ID].&amp;[3478993807427658540]"/>
            <x15:cachedUniqueName index="2350" name="[output].[商品ID].&amp;[3478995574865455651]"/>
            <x15:cachedUniqueName index="2351" name="[output].[商品ID].&amp;[3479001465429847782]"/>
            <x15:cachedUniqueName index="2352" name="[output].[商品ID].&amp;[3479013025283975216]"/>
            <x15:cachedUniqueName index="2353" name="[output].[商品ID].&amp;[3479014324511591382]"/>
            <x15:cachedUniqueName index="2354" name="[output].[商品ID].&amp;[3479016167069375045]"/>
            <x15:cachedUniqueName index="2355" name="[output].[商品ID].&amp;[3479035352721842832]"/>
            <x15:cachedUniqueName index="2356" name="[output].[商品ID].&amp;[3479038258267223050]"/>
            <x15:cachedUniqueName index="2357" name="[output].[商品ID].&amp;[3479090485002421124]"/>
            <x15:cachedUniqueName index="2358" name="[output].[商品ID].&amp;[3479091891612579720]"/>
            <x15:cachedUniqueName index="2359" name="[output].[商品ID].&amp;[3479125197070727929]"/>
            <x15:cachedUniqueName index="2360" name="[output].[商品ID].&amp;[3479135423320694834]"/>
            <x15:cachedUniqueName index="2361" name="[output].[商品ID].&amp;[3479137386053670673]"/>
            <x15:cachedUniqueName index="2362" name="[output].[商品ID].&amp;[3479139273700194751]"/>
            <x15:cachedUniqueName index="2363" name="[output].[商品ID].&amp;[3479154089315685702]"/>
            <x15:cachedUniqueName index="2364" name="[output].[商品ID].&amp;[3479167571083809926]"/>
            <x15:cachedUniqueName index="2365" name="[output].[商品ID].&amp;[3479176221223427335]"/>
            <x15:cachedUniqueName index="2366" name="[output].[商品ID].&amp;[3479179947074014436]"/>
            <x15:cachedUniqueName index="2367" name="[output].[商品ID].&amp;[3479180853312142829]"/>
            <x15:cachedUniqueName index="2368" name="[output].[商品ID].&amp;[3479182603528095931]"/>
            <x15:cachedUniqueName index="2369" name="[output].[商品ID].&amp;[3479184772494965275]"/>
            <x15:cachedUniqueName index="2370" name="[output].[商品ID].&amp;[3479234583311052235]"/>
            <x15:cachedUniqueName index="2371" name="[output].[商品ID].&amp;[3479308231271182510]"/>
            <x15:cachedUniqueName index="2372" name="[output].[商品ID].&amp;[3479327734717628297]"/>
            <x15:cachedUniqueName index="2373" name="[output].[商品ID].&amp;[3479338358294072464]"/>
            <x15:cachedUniqueName index="2374" name="[output].[商品ID].&amp;[3479342773595956004]"/>
            <x15:cachedUniqueName index="2375" name="[output].[商品ID].&amp;[3479345634002247768]"/>
            <x15:cachedUniqueName index="2376" name="[output].[商品ID].&amp;[3479349679920140511]"/>
            <x15:cachedUniqueName index="2377" name="[output].[商品ID].&amp;[3479351168034066697]"/>
            <x15:cachedUniqueName index="2378" name="[output].[商品ID].&amp;[3479357913431182363]"/>
            <x15:cachedUniqueName index="2379" name="[output].[商品ID].&amp;[3479374567108168352]"/>
            <x15:cachedUniqueName index="2380" name="[output].[商品ID].&amp;[3479388643863448754]"/>
            <x15:cachedUniqueName index="2381" name="[output].[商品ID].&amp;[3479393308181138278]"/>
            <x15:cachedUniqueName index="2382" name="[output].[商品ID].&amp;[3479399370527539107]"/>
            <x15:cachedUniqueName index="2383" name="[output].[商品ID].&amp;[3479405967555325589]"/>
            <x15:cachedUniqueName index="2384" name="[output].[商品ID].&amp;[3479412414351552018]"/>
            <x15:cachedUniqueName index="2385" name="[output].[商品ID].&amp;[3479443707424564671]"/>
            <x15:cachedUniqueName index="2386" name="[output].[商品ID].&amp;[3479490449578822313]"/>
            <x15:cachedUniqueName index="2387" name="[output].[商品ID].&amp;[3479494304412601163]"/>
            <x15:cachedUniqueName index="2388" name="[output].[商品ID].&amp;[3479497096040710318]"/>
            <x15:cachedUniqueName index="2389" name="[output].[商品ID].&amp;[3479507034595018022]"/>
            <x15:cachedUniqueName index="2390" name="[output].[商品ID].&amp;[3479512454877287711]"/>
            <x15:cachedUniqueName index="2391" name="[output].[商品ID].&amp;[3479527165131920218]"/>
            <x15:cachedUniqueName index="2392" name="[output].[商品ID].&amp;[3479537535271757520]"/>
            <x15:cachedUniqueName index="2393" name="[output].[商品ID].&amp;[3479544080827044720]"/>
            <x15:cachedUniqueName index="2394" name="[output].[商品ID].&amp;[3479545511093120932]"/>
            <x15:cachedUniqueName index="2395" name="[output].[商品ID].&amp;[3479553714447073133]"/>
            <x15:cachedUniqueName index="2396" name="[output].[商品ID].&amp;[3479554249128599404]"/>
            <x15:cachedUniqueName index="2397" name="[output].[商品ID].&amp;[3479565132626029728]"/>
            <x15:cachedUniqueName index="2398" name="[output].[商品ID].&amp;[3479573643137271603]"/>
            <x15:cachedUniqueName index="2399" name="[output].[商品ID].&amp;[3479579153571913805]"/>
            <x15:cachedUniqueName index="2400" name="[output].[商品ID].&amp;[3479584797226081466]"/>
            <x15:cachedUniqueName index="2401" name="[output].[商品ID].&amp;[3479593775855208261]"/>
            <x15:cachedUniqueName index="2402" name="[output].[商品ID].&amp;[3479678719478610675]"/>
            <x15:cachedUniqueName index="2403" name="[output].[商品ID].&amp;[3479684481210793219]"/>
            <x15:cachedUniqueName index="2404" name="[output].[商品ID].&amp;[3479708614556580403]"/>
            <x15:cachedUniqueName index="2405" name="[output].[商品ID].&amp;[3479709194402285977]"/>
            <x15:cachedUniqueName index="2406" name="[output].[商品ID].&amp;[3479715868773068454]"/>
            <x15:cachedUniqueName index="2407" name="[output].[商品ID].&amp;[3479718651928659849]"/>
            <x15:cachedUniqueName index="2408" name="[output].[商品ID].&amp;[3479721052857329317]"/>
            <x15:cachedUniqueName index="2409" name="[output].[商品ID].&amp;[3479723462300453893]"/>
            <x15:cachedUniqueName index="2410" name="[output].[商品ID].&amp;[3479724536008672986]"/>
            <x15:cachedUniqueName index="2411" name="[output].[商品ID].&amp;[3479730302027452320]"/>
            <x15:cachedUniqueName index="2412" name="[output].[商品ID].&amp;[3479730832439152330]"/>
            <x15:cachedUniqueName index="2413" name="[output].[商品ID].&amp;[3479739108857901816]"/>
            <x15:cachedUniqueName index="2414" name="[output].[商品ID].&amp;[3479739989284286275]"/>
            <x15:cachedUniqueName index="2415" name="[output].[商品ID].&amp;[3479740904103916451]"/>
            <x15:cachedUniqueName index="2416" name="[output].[商品ID].&amp;[3479741400181024208]"/>
            <x15:cachedUniqueName index="2417" name="[output].[商品ID].&amp;[3479746296510862135]"/>
            <x15:cachedUniqueName index="2418" name="[output].[商品ID].&amp;[3479751257273539373]"/>
            <x15:cachedUniqueName index="2419" name="[output].[商品ID].&amp;[3479756346692369950]"/>
            <x15:cachedUniqueName index="2420" name="[output].[商品ID].&amp;[3479764623060818675]"/>
            <x15:cachedUniqueName index="2421" name="[output].[商品ID].&amp;[3479765190013277637]"/>
            <x15:cachedUniqueName index="2422" name="[output].[商品ID].&amp;[3479785421498638385]"/>
            <x15:cachedUniqueName index="2423" name="[output].[商品ID].&amp;[3479867829061289407]"/>
            <x15:cachedUniqueName index="2424" name="[output].[商品ID].&amp;[3479879174150308837]"/>
            <x15:cachedUniqueName index="2425" name="[output].[商品ID].&amp;[3479880821278702054]"/>
            <x15:cachedUniqueName index="2426" name="[output].[商品ID].&amp;[3479885657411877211]"/>
            <x15:cachedUniqueName index="2427" name="[output].[商品ID].&amp;[3479889256720262382]"/>
            <x15:cachedUniqueName index="2428" name="[output].[商品ID].&amp;[3479898508004327161]"/>
            <x15:cachedUniqueName index="2429" name="[output].[商品ID].&amp;[3479898574584688012]"/>
            <x15:cachedUniqueName index="2430" name="[output].[商品ID].&amp;[3479905103002114883]"/>
            <x15:cachedUniqueName index="2431" name="[output].[商品ID].&amp;[3479907544590346518]"/>
            <x15:cachedUniqueName index="2432" name="[output].[商品ID].&amp;[3479910995563032045]"/>
            <x15:cachedUniqueName index="2433" name="[output].[商品ID].&amp;[3479923124542286520]"/>
            <x15:cachedUniqueName index="2434" name="[output].[商品ID].&amp;[3479925413759823600]"/>
            <x15:cachedUniqueName index="2435" name="[output].[商品ID].&amp;[3479926511165926822]"/>
            <x15:cachedUniqueName index="2436" name="[output].[商品ID].&amp;[3479928768196432522]"/>
            <x15:cachedUniqueName index="2437" name="[output].[商品ID].&amp;[3479929000049130305]"/>
            <x15:cachedUniqueName index="2438" name="[output].[商品ID].&amp;[3479929575625087346]"/>
            <x15:cachedUniqueName index="2439" name="[output].[商品ID].&amp;[3479931016578214697]"/>
            <x15:cachedUniqueName index="2440" name="[output].[商品ID].&amp;[3479938734642879252]"/>
            <x15:cachedUniqueName index="2441" name="[output].[商品ID].&amp;[3479939082543609973]"/>
            <x15:cachedUniqueName index="2442" name="[output].[商品ID].&amp;[3479944446991294170]"/>
            <x15:cachedUniqueName index="2443" name="[output].[商品ID].&amp;[3479955104893955573]"/>
            <x15:cachedUniqueName index="2444" name="[output].[商品ID].&amp;[3479956659714007162]"/>
            <x15:cachedUniqueName index="2445" name="[output].[商品ID].&amp;[3479962092830865974]"/>
            <x15:cachedUniqueName index="2446" name="[output].[商品ID].&amp;[3479967745041417323]"/>
            <x15:cachedUniqueName index="2447" name="[output].[商品ID].&amp;[3479993237811402790]"/>
            <x15:cachedUniqueName index="2448" name="[output].[商品ID].&amp;[3480015528758738993]"/>
            <x15:cachedUniqueName index="2449" name="[output].[商品ID].&amp;[3480045114582271078]"/>
            <x15:cachedUniqueName index="2450" name="[output].[商品ID].&amp;[3480045765269795413]"/>
            <x15:cachedUniqueName index="2451" name="[output].[商品ID].&amp;[3480053038721434281]"/>
            <x15:cachedUniqueName index="2452" name="[output].[商品ID].&amp;[3480058731834794895]"/>
            <x15:cachedUniqueName index="2453" name="[output].[商品ID].&amp;[3480063724625237910]"/>
            <x15:cachedUniqueName index="2454" name="[output].[商品ID].&amp;[3480073096243894255]"/>
            <x15:cachedUniqueName index="2455" name="[output].[商品ID].&amp;[3480073302368742600]"/>
            <x15:cachedUniqueName index="2456" name="[output].[商品ID].&amp;[3480089844519153062]"/>
            <x15:cachedUniqueName index="2457" name="[output].[商品ID].&amp;[3480095554619505223]"/>
            <x15:cachedUniqueName index="2458" name="[output].[商品ID].&amp;[3480096308436539830]"/>
            <x15:cachedUniqueName index="2459" name="[output].[商品ID].&amp;[3480102795984678037]"/>
            <x15:cachedUniqueName index="2460" name="[output].[商品ID].&amp;[3480128318769090571]"/>
            <x15:cachedUniqueName index="2461" name="[output].[商品ID].&amp;[3480128993112546444]"/>
            <x15:cachedUniqueName index="2462" name="[output].[商品ID].&amp;[3480133210795559558]"/>
            <x15:cachedUniqueName index="2463" name="[output].[商品ID].&amp;[3480136588778940977]"/>
            <x15:cachedUniqueName index="2464" name="[output].[商品ID].&amp;[3480156098667893188]"/>
            <x15:cachedUniqueName index="2465" name="[output].[商品ID].&amp;[3480238001504783296]"/>
            <x15:cachedUniqueName index="2466" name="[output].[商品ID].&amp;[3480238358121337619]"/>
            <x15:cachedUniqueName index="2467" name="[output].[商品ID].&amp;[3480240043895992876]"/>
            <x15:cachedUniqueName index="2468" name="[output].[商品ID].&amp;[3480240402416718540]"/>
            <x15:cachedUniqueName index="2469" name="[output].[商品ID].&amp;[3480247791907909622]"/>
            <x15:cachedUniqueName index="2470" name="[output].[商品ID].&amp;[3480248421103848464]"/>
            <x15:cachedUniqueName index="2471" name="[output].[商品ID].&amp;[3480249230814264358]"/>
            <x15:cachedUniqueName index="2472" name="[output].[商品ID].&amp;[3480250199262265826]"/>
            <x15:cachedUniqueName index="2473" name="[output].[商品ID].&amp;[3480250860611698799]"/>
            <x15:cachedUniqueName index="2474" name="[output].[商品ID].&amp;[3480251144113107489]"/>
            <x15:cachedUniqueName index="2475" name="[output].[商品ID].&amp;[3480251603724957883]"/>
            <x15:cachedUniqueName index="2476" name="[output].[商品ID].&amp;[3480257096937770236]"/>
            <x15:cachedUniqueName index="2477" name="[output].[商品ID].&amp;[3480264091283678269]"/>
            <x15:cachedUniqueName index="2478" name="[output].[商品ID].&amp;[3480270009715008888]"/>
            <x15:cachedUniqueName index="2479" name="[output].[商品ID].&amp;[3480271558134617527]"/>
            <x15:cachedUniqueName index="2480" name="[output].[商品ID].&amp;[3480271566674203853]"/>
            <x15:cachedUniqueName index="2481" name="[output].[商品ID].&amp;[3480273136484775358]"/>
            <x15:cachedUniqueName index="2482" name="[output].[商品ID].&amp;[3480283236217787621]"/>
            <x15:cachedUniqueName index="2483" name="[output].[商品ID].&amp;[3480283661268552346]"/>
            <x15:cachedUniqueName index="2484" name="[output].[商品ID].&amp;[3480283809495299437]"/>
            <x15:cachedUniqueName index="2485" name="[output].[商品ID].&amp;[3480284294927241933]"/>
            <x15:cachedUniqueName index="2486" name="[output].[商品ID].&amp;[3480284780183068134]"/>
            <x15:cachedUniqueName index="2487" name="[output].[商品ID].&amp;[3480285203186998149]"/>
            <x15:cachedUniqueName index="2488" name="[output].[商品ID].&amp;[3480286908356145953]"/>
            <x15:cachedUniqueName index="2489" name="[output].[商品ID].&amp;[3480289111674386824]"/>
            <x15:cachedUniqueName index="2490" name="[output].[商品ID].&amp;[3480290335706501383]"/>
            <x15:cachedUniqueName index="2491" name="[output].[商品ID].&amp;[3480295901925407452]"/>
            <x15:cachedUniqueName index="2492" name="[output].[商品ID].&amp;[3480298058007323156]"/>
            <x15:cachedUniqueName index="2493" name="[output].[商品ID].&amp;[3480300226999418784]"/>
            <x15:cachedUniqueName index="2494" name="[output].[商品ID].&amp;[3480303420341127907]"/>
            <x15:cachedUniqueName index="2495" name="[output].[商品ID].&amp;[3480307356754122194]"/>
            <x15:cachedUniqueName index="2496" name="[output].[商品ID].&amp;[3480309559996876459]"/>
            <x15:cachedUniqueName index="2497" name="[output].[商品ID].&amp;[3480324648166630423]"/>
            <x15:cachedUniqueName index="2498" name="[output].[商品ID].&amp;[3480328419181517473]"/>
            <x15:cachedUniqueName index="2499" name="[output].[商品ID].&amp;[3480329413441260400]"/>
            <x15:cachedUniqueName index="2500" name="[output].[商品ID].&amp;[3480343752181183976]"/>
            <x15:cachedUniqueName index="2501" name="[output].[商品ID].&amp;[3480420958580381800]"/>
            <x15:cachedUniqueName index="2502" name="[output].[商品ID].&amp;[3480437479155311584]"/>
            <x15:cachedUniqueName index="2503" name="[output].[商品ID].&amp;[3480442873609125407]"/>
            <x15:cachedUniqueName index="2504" name="[output].[商品ID].&amp;[3480448293891377910]"/>
            <x15:cachedUniqueName index="2505" name="[output].[商品ID].&amp;[3480452331085160745]"/>
            <x15:cachedUniqueName index="2506" name="[output].[商品ID].&amp;[3480458737070775879]"/>
            <x15:cachedUniqueName index="2507" name="[output].[商品ID].&amp;[3480463053521316207]"/>
            <x15:cachedUniqueName index="2508" name="[output].[商品ID].&amp;[3480468402936647957]"/>
            <x15:cachedUniqueName index="2509" name="[output].[商品ID].&amp;[3480468755123959505]"/>
            <x15:cachedUniqueName index="2510" name="[output].[商品ID].&amp;[3480471153938705889]"/>
            <x15:cachedUniqueName index="2511" name="[output].[商品ID].&amp;[3480472437991336936]"/>
            <x15:cachedUniqueName index="2512" name="[output].[商品ID].&amp;[3480472841860863279]"/>
            <x15:cachedUniqueName index="2513" name="[output].[商品ID].&amp;[3480474594048095600]"/>
            <x15:cachedUniqueName index="2514" name="[output].[商品ID].&amp;[3480477652064862210]"/>
            <x15:cachedUniqueName index="2515" name="[output].[商品ID].&amp;[3480482466807057660]"/>
            <x15:cachedUniqueName index="2516" name="[output].[商品ID].&amp;[3480483276316096863]"/>
            <x15:cachedUniqueName index="2517" name="[output].[商品ID].&amp;[3480491114656614477]"/>
            <x15:cachedUniqueName index="2518" name="[output].[商品ID].&amp;[3480491267136353793]"/>
            <x15:cachedUniqueName index="2519" name="[output].[商品ID].&amp;[3480519173803801685]"/>
            <x15:cachedUniqueName index="2520" name="[output].[商品ID].&amp;[3480521016202149484]"/>
            <x15:cachedUniqueName index="2521" name="[output].[商品ID].&amp;[3480603056561900375]"/>
            <x15:cachedUniqueName index="2522" name="[output].[商品ID].&amp;[3480605908369824211]"/>
            <x15:cachedUniqueName index="2523" name="[output].[商品ID].&amp;[3480606148963528926]"/>
            <x15:cachedUniqueName index="2524" name="[output].[商品ID].&amp;[3480608502555221717]"/>
            <x15:cachedUniqueName index="2525" name="[output].[商品ID].&amp;[3480618067430607259]"/>
            <x15:cachedUniqueName index="2526" name="[output].[商品ID].&amp;[3480618643040135394]"/>
            <x15:cachedUniqueName index="2527" name="[output].[商品ID].&amp;[3480621134054034175]"/>
            <x15:cachedUniqueName index="2528" name="[output].[商品ID].&amp;[3480621421816865580]"/>
            <x15:cachedUniqueName index="2529" name="[output].[商品ID].&amp;[3480623775492502445]"/>
            <x15:cachedUniqueName index="2530" name="[output].[商品ID].&amp;[3480630872925969841]"/>
            <x15:cachedUniqueName index="2531" name="[output].[商品ID].&amp;[3480631235850670591]"/>
            <x15:cachedUniqueName index="2532" name="[output].[商品ID].&amp;[3480636765562348169]"/>
            <x15:cachedUniqueName index="2533" name="[output].[商品ID].&amp;[3480638556597269671]"/>
            <x15:cachedUniqueName index="2534" name="[output].[商品ID].&amp;[3480647977650009632]"/>
            <x15:cachedUniqueName index="2535" name="[output].[商品ID].&amp;[3480648684104993274]"/>
            <x15:cachedUniqueName index="2536" name="[output].[商品ID].&amp;[3480649087873902781]"/>
            <x15:cachedUniqueName index="2537" name="[output].[商品ID].&amp;[3480650348471911433]"/>
            <x15:cachedUniqueName index="2538" name="[output].[商品ID].&amp;[3480651332002698310]"/>
            <x15:cachedUniqueName index="2539" name="[output].[商品ID].&amp;[3480651961190226886]"/>
            <x15:cachedUniqueName index="2540" name="[output].[商品ID].&amp;[3480652158800668856]"/>
            <x15:cachedUniqueName index="2541" name="[output].[商品ID].&amp;[3480653376381964418]"/>
            <x15:cachedUniqueName index="2542" name="[output].[商品ID].&amp;[3480655504513074397]"/>
            <x15:cachedUniqueName index="2543" name="[output].[商品ID].&amp;[3480655530350007909]"/>
            <x15:cachedUniqueName index="2544" name="[output].[商品ID].&amp;[3480655689188284828]"/>
            <x15:cachedUniqueName index="2545" name="[output].[商品ID].&amp;[3480662848957505087]"/>
            <x15:cachedUniqueName index="2546" name="[output].[商品ID].&amp;[3480662855366388583]"/>
            <x15:cachedUniqueName index="2547" name="[output].[商品ID].&amp;[3480665471035025662]"/>
            <x15:cachedUniqueName index="2548" name="[output].[商品ID].&amp;[3480667279199500525]"/>
            <x15:cachedUniqueName index="2549" name="[output].[商品ID].&amp;[3480676101188137417]"/>
            <x15:cachedUniqueName index="2550" name="[output].[商品ID].&amp;[3480680168396313626]"/>
            <x15:cachedUniqueName index="2551" name="[output].[商品ID].&amp;[3480692797714086380]"/>
            <x15:cachedUniqueName index="2552" name="[output].[商品ID].&amp;[3480700363366112484]"/>
            <x15:cachedUniqueName index="2553" name="[output].[商品ID].&amp;[3480702878069485908]"/>
            <x15:cachedUniqueName index="2554" name="[output].[商品ID].&amp;[3480716707839016657]"/>
            <x15:cachedUniqueName index="2555" name="[output].[商品ID].&amp;[3480790813246669144]"/>
            <x15:cachedUniqueName index="2556" name="[output].[商品ID].&amp;[3480800687435198849]"/>
            <x15:cachedUniqueName index="2557" name="[output].[商品ID].&amp;[3480806502745393258]"/>
            <x15:cachedUniqueName index="2558" name="[output].[商品ID].&amp;[3480815103375496322]"/>
            <x15:cachedUniqueName index="2559" name="[output].[商品ID].&amp;[3480831531759572327]"/>
            <x15:cachedUniqueName index="2560" name="[output].[商品ID].&amp;[3480833006988596884]"/>
            <x15:cachedUniqueName index="2561" name="[output].[商品ID].&amp;[3480834076510917455]"/>
            <x15:cachedUniqueName index="2562" name="[output].[商品ID].&amp;[3480844751509544960]"/>
            <x15:cachedUniqueName index="2563" name="[output].[商品ID].&amp;[3480858836905162414]"/>
            <x15:cachedUniqueName index="2564" name="[output].[商品ID].&amp;[3480862629344507165]"/>
            <x15:cachedUniqueName index="2565" name="[output].[商品ID].&amp;[3480862784013655393]"/>
            <x15:cachedUniqueName index="2566" name="[output].[商品ID].&amp;[3480868260155640153]"/>
            <x15:cachedUniqueName index="2567" name="[output].[商品ID].&amp;[3480876001775504951]"/>
            <x15:cachedUniqueName index="2568" name="[output].[商品ID].&amp;[3480884250251814132]"/>
            <x15:cachedUniqueName index="2569" name="[output].[商品ID].&amp;[3480890432865590384]"/>
            <x15:cachedUniqueName index="2570" name="[output].[商品ID].&amp;[3480891665428932901]"/>
            <x15:cachedUniqueName index="2571" name="[output].[商品ID].&amp;[3480910110166021891]"/>
            <x15:cachedUniqueName index="2572" name="[output].[商品ID].&amp;[3480934804164332061]"/>
            <x15:cachedUniqueName index="2573" name="[output].[商品ID].&amp;[3480937254451556034]"/>
            <x15:cachedUniqueName index="2574" name="[output].[商品ID].&amp;[3480949843000728624]"/>
            <x15:cachedUniqueName index="2575" name="[output].[商品ID].&amp;[3480983060219074905]"/>
            <x15:cachedUniqueName index="2576" name="[output].[商品ID].&amp;[3480984378815969037]"/>
            <x15:cachedUniqueName index="2577" name="[output].[商品ID].&amp;[3480985181991611106]"/>
            <x15:cachedUniqueName index="2578" name="[output].[商品ID].&amp;[3480985287209971500]"/>
            <x15:cachedUniqueName index="2579" name="[output].[商品ID].&amp;[3480986506980640777]"/>
            <x15:cachedUniqueName index="2580" name="[output].[商品ID].&amp;[3480988871351732693]"/>
            <x15:cachedUniqueName index="2581" name="[output].[商品ID].&amp;[3480989197727331048]"/>
            <x15:cachedUniqueName index="2582" name="[output].[商品ID].&amp;[3481000210073797868]"/>
            <x15:cachedUniqueName index="2583" name="[output].[商品ID].&amp;[3481014913818848298]"/>
            <x15:cachedUniqueName index="2584" name="[output].[商品ID].&amp;[3481016384929035263]"/>
            <x15:cachedUniqueName index="2585" name="[output].[商品ID].&amp;[3481025488070288950]"/>
            <x15:cachedUniqueName index="2586" name="[output].[商品ID].&amp;[3481031389380529358]"/>
            <x15:cachedUniqueName index="2587" name="[output].[商品ID].&amp;[3481032306356050090]"/>
            <x15:cachedUniqueName index="2588" name="[output].[商品ID].&amp;[3481034256287976416]"/>
            <x15:cachedUniqueName index="2589" name="[output].[商品ID].&amp;[3481035358005757567]"/>
            <x15:cachedUniqueName index="2590" name="[output].[商品ID].&amp;[3481037161892031074]"/>
            <x15:cachedUniqueName index="2591" name="[output].[商品ID].&amp;[3481039637865194935]"/>
            <x15:cachedUniqueName index="2592" name="[output].[商品ID].&amp;[3481042957891687349]"/>
            <x15:cachedUniqueName index="2593" name="[output].[商品ID].&amp;[3481043514081553439]"/>
            <x15:cachedUniqueName index="2594" name="[output].[商品ID].&amp;[3481044918460396161]"/>
            <x15:cachedUniqueName index="2595" name="[output].[商品ID].&amp;[3481045493977595628]"/>
            <x15:cachedUniqueName index="2596" name="[output].[商品ID].&amp;[3481048410335919918]"/>
            <x15:cachedUniqueName index="2597" name="[output].[商品ID].&amp;[3481050053160916736]"/>
            <x15:cachedUniqueName index="2598" name="[output].[商品ID].&amp;[3481053117636848500]"/>
            <x15:cachedUniqueName index="2599" name="[output].[商品ID].&amp;[3481057861411462948]"/>
            <x15:cachedUniqueName index="2600" name="[output].[商品ID].&amp;[3481062727626147599]"/>
            <x15:cachedUniqueName index="2601" name="[output].[商品ID].&amp;[3481067029094651278]"/>
            <x15:cachedUniqueName index="2602" name="[output].[商品ID].&amp;[3481067127878877479]"/>
            <x15:cachedUniqueName index="2603" name="[output].[商品ID].&amp;[3481164108164948814]"/>
            <x15:cachedUniqueName index="2604" name="[output].[商品ID].&amp;[3481165263511136728]"/>
            <x15:cachedUniqueName index="2605" name="[output].[商品ID].&amp;[3481174809084348181]"/>
            <x15:cachedUniqueName index="2606" name="[output].[商品ID].&amp;[3481175573672371692]"/>
            <x15:cachedUniqueName index="2607" name="[output].[商品ID].&amp;[3481176168357581595]"/>
            <x15:cachedUniqueName index="2608" name="[output].[商品ID].&amp;[3481176290848028137]"/>
            <x15:cachedUniqueName index="2609" name="[output].[商品ID].&amp;[3481206791549911104]"/>
            <x15:cachedUniqueName index="2610" name="[output].[商品ID].&amp;[3481208872537043268]"/>
            <x15:cachedUniqueName index="2611" name="[output].[商品ID].&amp;[3481211966985481126]"/>
            <x15:cachedUniqueName index="2612" name="[output].[商品ID].&amp;[3481233781216667231]"/>
            <x15:cachedUniqueName index="2613" name="[output].[商品ID].&amp;[3481240253656907039]"/>
            <x15:cachedUniqueName index="2614" name="[output].[商品ID].&amp;[3481252464156625397]"/>
            <x15:cachedUniqueName index="2615" name="[output].[商品ID].&amp;[3481259566052812148]"/>
            <x15:cachedUniqueName index="2616" name="[output].[商品ID].&amp;[3481273391443479471]"/>
            <x15:cachedUniqueName index="2617" name="[output].[商品ID].&amp;[3481284603489159817]"/>
            <x15:cachedUniqueName index="2618" name="[output].[商品ID].&amp;[3481346712994483190]"/>
            <x15:cachedUniqueName index="2619" name="[output].[商品ID].&amp;[3481348705876053860]"/>
            <x15:cachedUniqueName index="2620" name="[output].[商品ID].&amp;[3481380557336769227]"/>
            <x15:cachedUniqueName index="2621" name="[output].[商品ID].&amp;[3481383849504676321]"/>
            <x15:cachedUniqueName index="2622" name="[output].[商品ID].&amp;[3481401018560962640]"/>
            <x15:cachedUniqueName index="2623" name="[output].[商品ID].&amp;[3481402214784859090]"/>
            <x15:cachedUniqueName index="2624" name="[output].[商品ID].&amp;[3481425246421182827]"/>
            <x15:cachedUniqueName index="2625" name="[output].[商品ID].&amp;[3481425461203107181]"/>
            <x15:cachedUniqueName index="2626" name="[output].[商品ID].&amp;[3481432474993710458]"/>
            <x15:cachedUniqueName index="2627" name="[output].[商品ID].&amp;[3481436237301192686]"/>
            <x15:cachedUniqueName index="2628" name="[output].[商品ID].&amp;[3481443130681757486]"/>
            <x15:cachedUniqueName index="2629" name="[output].[商品ID].&amp;[3481444133573392889]"/>
            <x15:cachedUniqueName index="2630" name="[output].[商品ID].&amp;[3481444135662156961]"/>
            <x15:cachedUniqueName index="2631" name="[output].[商品ID].&amp;[3481445651819148588]"/>
            <x15:cachedUniqueName index="2632" name="[output].[商品ID].&amp;[3481446113586847087]"/>
            <x15:cachedUniqueName index="2633" name="[output].[商品ID].&amp;[3481537877786164914]"/>
            <x15:cachedUniqueName index="2634" name="[output].[商品ID].&amp;[3481541290045357704]"/>
            <x15:cachedUniqueName index="2635" name="[output].[商品ID].&amp;[3481544339564457811]"/>
            <x15:cachedUniqueName index="2636" name="[output].[商品ID].&amp;[3481545069616593540]"/>
            <x15:cachedUniqueName index="2637" name="[output].[商品ID].&amp;[3481547867754260662]"/>
            <x15:cachedUniqueName index="2638" name="[output].[商品ID].&amp;[3481549914415171019]"/>
            <x15:cachedUniqueName index="2639" name="[output].[商品ID].&amp;[3481550232167254292]"/>
            <x15:cachedUniqueName index="2640" name="[output].[商品ID].&amp;[3481550346000680948]"/>
            <x15:cachedUniqueName index="2641" name="[output].[商品ID].&amp;[3481550444776524418]"/>
            <x15:cachedUniqueName index="2642" name="[output].[商品ID].&amp;[3481550719646079746]"/>
            <x15:cachedUniqueName index="2643" name="[output].[商品ID].&amp;[3481551795610907102]"/>
            <x15:cachedUniqueName index="2644" name="[output].[商品ID].&amp;[3481560690362333011]"/>
            <x15:cachedUniqueName index="2645" name="[output].[商品ID].&amp;[3481576268191922815]"/>
            <x15:cachedUniqueName index="2646" name="[output].[商品ID].&amp;[3481577737137837701]"/>
            <x15:cachedUniqueName index="2647" name="[output].[商品ID].&amp;[3481579979060422489]"/>
            <x15:cachedUniqueName index="2648" name="[output].[商品ID].&amp;[3481581115205130454]"/>
            <x15:cachedUniqueName index="2649" name="[output].[商品ID].&amp;[3481584441506310889]"/>
            <x15:cachedUniqueName index="2650" name="[output].[商品ID].&amp;[3481590864722197299]"/>
            <x15:cachedUniqueName index="2651" name="[output].[商品ID].&amp;[3481591777385920315]"/>
            <x15:cachedUniqueName index="2652" name="[output].[商品ID].&amp;[3481593428893107464]"/>
            <x15:cachedUniqueName index="2653" name="[output].[商品ID].&amp;[3481593785216027271]"/>
            <x15:cachedUniqueName index="2654" name="[output].[商品ID].&amp;[3481596662919638838]"/>
            <x15:cachedUniqueName index="2655" name="[output].[商品ID].&amp;[3481619026730429511]"/>
            <x15:cachedUniqueName index="2656" name="[output].[商品ID].&amp;[3481646351480188076]"/>
            <x15:cachedUniqueName index="2657" name="[output].[商品ID].&amp;[3481718502560250613]"/>
            <x15:cachedUniqueName index="2658" name="[output].[商品ID].&amp;[3481722831887330152]"/>
            <x15:cachedUniqueName index="2659" name="[output].[商品ID].&amp;[3481729532120160404]"/>
            <x15:cachedUniqueName index="2660" name="[output].[商品ID].&amp;[3481732280806977632]"/>
            <x15:cachedUniqueName index="2661" name="[output].[商品ID].&amp;[3481732656624994282]"/>
            <x15:cachedUniqueName index="2662" name="[output].[商品ID].&amp;[3481763900423277649]"/>
            <x15:cachedUniqueName index="2663" name="[output].[商品ID].&amp;[3481767448066269519]"/>
            <x15:cachedUniqueName index="2664" name="[output].[商品ID].&amp;[3481768906132187127]"/>
            <x15:cachedUniqueName index="2665" name="[output].[商品ID].&amp;[3481768912666930310]"/>
            <x15:cachedUniqueName index="2666" name="[output].[商品ID].&amp;[3481770495345601955]"/>
            <x15:cachedUniqueName index="2667" name="[output].[商品ID].&amp;[3481774607776789114]"/>
            <x15:cachedUniqueName index="2668" name="[output].[商品ID].&amp;[3481774751507156066]"/>
            <x15:cachedUniqueName index="2669" name="[output].[商品ID].&amp;[3481774904163075269]"/>
            <x15:cachedUniqueName index="2670" name="[output].[商品ID].&amp;[3481776748708902613]"/>
            <x15:cachedUniqueName index="2671" name="[output].[商品ID].&amp;[3481777547681900242]"/>
            <x15:cachedUniqueName index="2672" name="[output].[商品ID].&amp;[3481779370819995168]"/>
            <x15:cachedUniqueName index="2673" name="[output].[商品ID].&amp;[3481779456727729257]"/>
            <x15:cachedUniqueName index="2674" name="[output].[商品ID].&amp;[3481781690211380926]"/>
            <x15:cachedUniqueName index="2675" name="[output].[商品ID].&amp;[3481783856988865777]"/>
            <x15:cachedUniqueName index="2676" name="[output].[商品ID].&amp;[3481784114703693811]"/>
            <x15:cachedUniqueName index="2677" name="[output].[商品ID].&amp;[3481789186900680903]"/>
            <x15:cachedUniqueName index="2678" name="[output].[商品ID].&amp;[3481791358040192699]"/>
            <x15:cachedUniqueName index="2679" name="[output].[商品ID].&amp;[3481793795467685477]"/>
            <x15:cachedUniqueName index="2680" name="[output].[商品ID].&amp;[3481800603066354601]"/>
            <x15:cachedUniqueName index="2681" name="[output].[商品ID].&amp;[3481809994045910041]"/>
            <x15:cachedUniqueName index="2682" name="[output].[商品ID].&amp;[3481811241700339313]"/>
            <x15:cachedUniqueName index="2683" name="[output].[商品ID].&amp;[3481811862323095131]"/>
            <x15:cachedUniqueName index="2684" name="[output].[商品ID].&amp;[3481815072811137781]"/>
            <x15:cachedUniqueName index="2685" name="[output].[商品ID].&amp;[3481817493050375019]"/>
            <x15:cachedUniqueName index="2686" name="[output].[商品ID].&amp;[3481912396786881152]"/>
            <x15:cachedUniqueName index="2687" name="[output].[商品ID].&amp;[3481913161198738119]"/>
            <x15:cachedUniqueName index="2688" name="[output].[商品ID].&amp;[3481925204287065468]"/>
            <x15:cachedUniqueName index="2689" name="[output].[商品ID].&amp;[3481932698988243179]"/>
            <x15:cachedUniqueName index="2690" name="[output].[商品ID].&amp;[3481943002740562017]"/>
            <x15:cachedUniqueName index="2691" name="[output].[商品ID].&amp;[3481945901809964816]"/>
            <x15:cachedUniqueName index="2692" name="[output].[商品ID].&amp;[3481946387141243933]"/>
            <x15:cachedUniqueName index="2693" name="[output].[商品ID].&amp;[3481947621826931458]"/>
            <x15:cachedUniqueName index="2694" name="[output].[商品ID].&amp;[3481951626925897380]"/>
            <x15:cachedUniqueName index="2695" name="[output].[商品ID].&amp;[3481956987154086834]"/>
            <x15:cachedUniqueName index="2696" name="[output].[商品ID].&amp;[3481957605621025778]"/>
            <x15:cachedUniqueName index="2697" name="[output].[商品ID].&amp;[3481958140252158252]"/>
            <x15:cachedUniqueName index="2698" name="[output].[商品ID].&amp;[3481962454546793940]"/>
            <x15:cachedUniqueName index="2699" name="[output].[商品ID].&amp;[3481962759556626419]"/>
            <x15:cachedUniqueName index="2700" name="[output].[商品ID].&amp;[3481964404378048745]"/>
            <x15:cachedUniqueName index="2701" name="[output].[商品ID].&amp;[3481967939136138319]"/>
            <x15:cachedUniqueName index="2702" name="[output].[商品ID].&amp;[3481973090991406756]"/>
            <x15:cachedUniqueName index="2703" name="[output].[商品ID].&amp;[3481975468364835231]"/>
            <x15:cachedUniqueName index="2704" name="[output].[商品ID].&amp;[3481980046825109112]"/>
            <x15:cachedUniqueName index="2705" name="[output].[商品ID].&amp;[3481981880600034767]"/>
            <x15:cachedUniqueName index="2706" name="[output].[商品ID].&amp;[3481994649596495075]"/>
            <x15:cachedUniqueName index="2707" name="[output].[商品ID].&amp;[3482012381394170584]"/>
            <x15:cachedUniqueName index="2708" name="[output].[商品ID].&amp;[3482012669148578653]"/>
            <x15:cachedUniqueName index="2709" name="[output].[商品ID].&amp;[3482012905371785513]"/>
            <x15:cachedUniqueName index="2710" name="[output].[商品ID].&amp;[3482013145898323995]"/>
            <x15:cachedUniqueName index="2711" name="[output].[商品ID].&amp;[3482013478749867614]"/>
            <x15:cachedUniqueName index="2712" name="[output].[商品ID].&amp;[3482103228466899407]"/>
            <x15:cachedUniqueName index="2713" name="[output].[商品ID].&amp;[3482112138519120060]"/>
            <x15:cachedUniqueName index="2714" name="[output].[商品ID].&amp;[3482118469300912532]"/>
            <x15:cachedUniqueName index="2715" name="[output].[商品ID].&amp;[3482118608811865470]"/>
            <x15:cachedUniqueName index="2716" name="[output].[商品ID].&amp;[3482127009776329674]"/>
            <x15:cachedUniqueName index="2717" name="[output].[商品ID].&amp;[3482128934013953064]"/>
            <x15:cachedUniqueName index="2718" name="[output].[商品ID].&amp;[3482130810889485820]"/>
            <x15:cachedUniqueName index="2719" name="[output].[商品ID].&amp;[3482132861660838092]"/>
            <x15:cachedUniqueName index="2720" name="[output].[商品ID].&amp;[3482135247590689155]"/>
            <x15:cachedUniqueName index="2721" name="[output].[商品ID].&amp;[3482135653465063779]"/>
            <x15:cachedUniqueName index="2722" name="[output].[商品ID].&amp;[3482139287024226514]"/>
            <x15:cachedUniqueName index="2723" name="[output].[商品ID].&amp;[3482145523224447406]"/>
            <x15:cachedUniqueName index="2724" name="[output].[商品ID].&amp;[3482145667114210794]"/>
            <x15:cachedUniqueName index="2725" name="[output].[商品ID].&amp;[3482151491190559441]"/>
            <x15:cachedUniqueName index="2726" name="[output].[商品ID].&amp;[3482154583457946433]"/>
            <x15:cachedUniqueName index="2727" name="[output].[商品ID].&amp;[3482156524732812577]"/>
            <x15:cachedUniqueName index="2728" name="[output].[商品ID].&amp;[3482156784704189187]"/>
            <x15:cachedUniqueName index="2729" name="[output].[商品ID].&amp;[3482157946417372417]"/>
            <x15:cachedUniqueName index="2730" name="[output].[商品ID].&amp;[3482177795558394680]"/>
            <x15:cachedUniqueName index="2731" name="[output].[商品ID].&amp;[3482179260150581937]"/>
            <x15:cachedUniqueName index="2732" name="[output].[商品ID].&amp;[3482195031421487010]"/>
            <x15:cachedUniqueName index="2733" name="[output].[商品ID].&amp;[3482210214097376025]"/>
            <x15:cachedUniqueName index="2734" name="[output].[商品ID].&amp;[3482277024368875063]"/>
            <x15:cachedUniqueName index="2735" name="[output].[商品ID].&amp;[3482281789660228275]"/>
            <x15:cachedUniqueName index="2736" name="[output].[商品ID].&amp;[3482282620694480172]"/>
            <x15:cachedUniqueName index="2737" name="[output].[商品ID].&amp;[3482282622841923073]"/>
            <x15:cachedUniqueName index="2738" name="[output].[商品ID].&amp;[3482289597860431321]"/>
            <x15:cachedUniqueName index="2739" name="[output].[商品ID].&amp;[3482293089811468902]"/>
            <x15:cachedUniqueName index="2740" name="[output].[商品ID].&amp;[3482294058225940350]"/>
            <x15:cachedUniqueName index="2741" name="[output].[商品ID].&amp;[3482305798468683364]"/>
            <x15:cachedUniqueName index="2742" name="[output].[商品ID].&amp;[3482308257496849402]"/>
            <x15:cachedUniqueName index="2743" name="[output].[商品ID].&amp;[3482314635372316006]"/>
            <x15:cachedUniqueName index="2744" name="[output].[商品ID].&amp;[3482318692119892383]"/>
            <x15:cachedUniqueName index="2745" name="[output].[商品ID].&amp;[3482318898177681611]"/>
            <x15:cachedUniqueName index="2746" name="[output].[商品ID].&amp;[3482318902539755076]"/>
            <x15:cachedUniqueName index="2747" name="[output].[商品ID].&amp;[3482318904703994254]"/>
            <x15:cachedUniqueName index="2748" name="[output].[商品ID].&amp;[3482318943266471421]"/>
            <x15:cachedUniqueName index="2749" name="[output].[商品ID].&amp;[3482319825840260186]"/>
            <x15:cachedUniqueName index="2750" name="[output].[商品ID].&amp;[3482319956987753826]"/>
            <x15:cachedUniqueName index="2751" name="[output].[商品ID].&amp;[3482320053523897477]"/>
            <x15:cachedUniqueName index="2752" name="[output].[商品ID].&amp;[3482320090131765396]"/>
            <x15:cachedUniqueName index="2753" name="[output].[商品ID].&amp;[3482320169479573398]"/>
            <x15:cachedUniqueName index="2754" name="[output].[商品ID].&amp;[3482320201767325912]"/>
            <x15:cachedUniqueName index="2755" name="[output].[商品ID].&amp;[3482320257635465047]"/>
            <x15:cachedUniqueName index="2756" name="[output].[商品ID].&amp;[3482320279001275092]"/>
            <x15:cachedUniqueName index="2757" name="[output].[商品ID].&amp;[3482321004926269401]"/>
            <x15:cachedUniqueName index="2758" name="[output].[商品ID].&amp;[3482321236879670647]"/>
            <x15:cachedUniqueName index="2759" name="[output].[商品ID].&amp;[3482321333348617193]"/>
            <x15:cachedUniqueName index="2760" name="[output].[商品ID].&amp;[3482321389183209256]"/>
            <x15:cachedUniqueName index="2761" name="[output].[商品ID].&amp;[3482321535354711601]"/>
            <x15:cachedUniqueName index="2762" name="[output].[商品ID].&amp;[3482321732923185200]"/>
            <x15:cachedUniqueName index="2763" name="[output].[商品ID].&amp;[3482322327709051326]"/>
            <x15:cachedUniqueName index="2764" name="[output].[商品ID].&amp;[3482322413532889496]"/>
            <x15:cachedUniqueName index="2765" name="[output].[商品ID].&amp;[3482323899591604962]"/>
            <x15:cachedUniqueName index="2766" name="[output].[商品ID].&amp;[3482323899658677182]"/>
            <x15:cachedUniqueName index="2767" name="[output].[商品ID].&amp;[3482323899667088304]"/>
            <x15:cachedUniqueName index="2768" name="[output].[商品ID].&amp;[3482323921242597124]"/>
            <x15:cachedUniqueName index="2769" name="[output].[商品ID].&amp;[3482329691422065418]"/>
            <x15:cachedUniqueName index="2770" name="[output].[商品ID].&amp;[3482329927569818131]"/>
            <x15:cachedUniqueName index="2771" name="[output].[商品ID].&amp;[3482333896287338609]"/>
            <x15:cachedUniqueName index="2772" name="[output].[商品ID].&amp;[3482335661426611528]"/>
            <x15:cachedUniqueName index="2773" name="[output].[商品ID].&amp;[3482337793877892514]"/>
            <x15:cachedUniqueName index="2774" name="[output].[商品ID].&amp;[3482338021519525616]"/>
            <x15:cachedUniqueName index="2775" name="[output].[商品ID].&amp;[3482339179013212419]"/>
            <x15:cachedUniqueName index="2776" name="[output].[商品ID].&amp;[3482344571411767548]"/>
            <x15:cachedUniqueName index="2777" name="[output].[商品ID].&amp;[3482344831181792784]"/>
            <x15:cachedUniqueName index="2778" name="[output].[商品ID].&amp;[3482344899976768359]"/>
            <x15:cachedUniqueName index="2779" name="[output].[商品ID].&amp;[3482347294328812980]"/>
            <x15:cachedUniqueName index="2780" name="[output].[商品ID].&amp;[3482377167998972142]"/>
            <x15:cachedUniqueName index="2781" name="[output].[商品ID].&amp;[3482377365634612574]"/>
            <x15:cachedUniqueName index="2782" name="[output].[商品ID].&amp;[3482384501647240247]"/>
            <x15:cachedUniqueName index="2783" name="[output].[商品ID].&amp;[3482384806598314618]"/>
            <x15:cachedUniqueName index="2784" name="[output].[商品ID].&amp;[3482393488958598562]"/>
            <x15:cachedUniqueName index="2785" name="[output].[商品ID].&amp;[3482402778838606442]"/>
            <x15:cachedUniqueName index="2786" name="[output].[商品ID].&amp;[3482405521326248381]"/>
            <x15:cachedUniqueName index="2787" name="[output].[商品ID].&amp;[3482468835460820905]"/>
            <x15:cachedUniqueName index="2788" name="[output].[商品ID].&amp;[3482473437635696387]"/>
            <x15:cachedUniqueName index="2789" name="[output].[商品ID].&amp;[3482474146296907994]"/>
            <x15:cachedUniqueName index="2790" name="[output].[商品ID].&amp;[3482475058994261317]"/>
            <x15:cachedUniqueName index="2791" name="[output].[商品ID].&amp;[3482475698768212427]"/>
            <x15:cachedUniqueName index="2792" name="[output].[商品ID].&amp;[3482488381840168459]"/>
            <x15:cachedUniqueName index="2793" name="[output].[商品ID].&amp;[3482505716470821783]"/>
            <x15:cachedUniqueName index="2794" name="[output].[商品ID].&amp;[3482513043534021529]"/>
            <x15:cachedUniqueName index="2795" name="[output].[商品ID].&amp;[3482514138792623586]"/>
            <x15:cachedUniqueName index="2796" name="[output].[商品ID].&amp;[3482520229165273617]"/>
            <x15:cachedUniqueName index="2797" name="[output].[商品ID].&amp;[3482523688585291349]"/>
            <x15:cachedUniqueName index="2798" name="[output].[商品ID].&amp;[3482532594376146809]"/>
            <x15:cachedUniqueName index="2799" name="[output].[商品ID].&amp;[3482538748955254111]"/>
            <x15:cachedUniqueName index="2800" name="[output].[商品ID].&amp;[3482545906518257797]"/>
            <x15:cachedUniqueName index="2801" name="[output].[商品ID].&amp;[3482568751398960001]"/>
            <x15:cachedUniqueName index="2802" name="[output].[商品ID].&amp;[3482570379317350318]"/>
            <x15:cachedUniqueName index="2803" name="[output].[商品ID].&amp;[3482586923531391797]"/>
            <x15:cachedUniqueName index="2804" name="[output].[商品ID].&amp;[3482651292113968082]"/>
            <x15:cachedUniqueName index="2805" name="[output].[商品ID].&amp;[3482673956673224230]"/>
            <x15:cachedUniqueName index="2806" name="[output].[商品ID].&amp;[3482682046344770181]"/>
            <x15:cachedUniqueName index="2807" name="[output].[商品ID].&amp;[3482684812161058188]"/>
            <x15:cachedUniqueName index="2808" name="[output].[商品ID].&amp;[3482686764248882993]"/>
            <x15:cachedUniqueName index="2809" name="[output].[商品ID].&amp;[3482690110137442882]"/>
            <x15:cachedUniqueName index="2810" name="[output].[商品ID].&amp;[3482692987639715465]"/>
            <x15:cachedUniqueName index="2811" name="[output].[商品ID].&amp;[3482700415827582171]"/>
            <x15:cachedUniqueName index="2812" name="[output].[商品ID].&amp;[3482704287690297075]"/>
            <x15:cachedUniqueName index="2813" name="[output].[商品ID].&amp;[3482704315758566806]"/>
            <x15:cachedUniqueName index="2814" name="[output].[商品ID].&amp;[3482705426007606996]"/>
            <x15:cachedUniqueName index="2815" name="[output].[商品ID].&amp;[3482706791807193748]"/>
            <x15:cachedUniqueName index="2816" name="[output].[商品ID].&amp;[3482714748125089562]"/>
            <x15:cachedUniqueName index="2817" name="[output].[商品ID].&amp;[3482720975928320286]"/>
            <x15:cachedUniqueName index="2818" name="[output].[商品ID].&amp;[3482731378204881637]"/>
            <x15:cachedUniqueName index="2819" name="[output].[商品ID].&amp;[3482733225074416276]"/>
            <x15:cachedUniqueName index="2820" name="[output].[商品ID].&amp;[3482741752690047097]"/>
            <x15:cachedUniqueName index="2821" name="[output].[商品ID].&amp;[3482753123590795959]"/>
            <x15:cachedUniqueName index="2822" name="[output].[商品ID].&amp;[3482775354500877550]"/>
            <x15:cachedUniqueName index="2823" name="[output].[商品ID].&amp;[3482830864822489883]"/>
            <x15:cachedUniqueName index="2824" name="[output].[商品ID].&amp;[3482838148986352289]"/>
            <x15:cachedUniqueName index="2825" name="[output].[商品ID].&amp;[3482840133261244291]"/>
            <x15:cachedUniqueName index="2826" name="[output].[商品ID].&amp;[3482841758847647254]"/>
            <x15:cachedUniqueName index="2827" name="[output].[商品ID].&amp;[3482842845625374224]"/>
            <x15:cachedUniqueName index="2828" name="[output].[商品ID].&amp;[3482847932921822356]"/>
            <x15:cachedUniqueName index="2829" name="[output].[商品ID].&amp;[3482852629468569633]"/>
            <x15:cachedUniqueName index="2830" name="[output].[商品ID].&amp;[3482852865691791100]"/>
            <x15:cachedUniqueName index="2831" name="[output].[商品ID].&amp;[3482862832230515307]"/>
            <x15:cachedUniqueName index="2832" name="[output].[商品ID].&amp;[3482876421364414105]"/>
            <x15:cachedUniqueName index="2833" name="[output].[商品ID].&amp;[3482881257640209535]"/>
            <x15:cachedUniqueName index="2834" name="[output].[商品ID].&amp;[3482884431553923240]"/>
            <x15:cachedUniqueName index="2835" name="[output].[商品ID].&amp;[3482885223966991044]"/>
            <x15:cachedUniqueName index="2836" name="[output].[商品ID].&amp;[3482890779607863275]"/>
            <x15:cachedUniqueName index="2837" name="[output].[商品ID].&amp;[3482890966346631581]"/>
            <x15:cachedUniqueName index="2838" name="[output].[商品ID].&amp;[3482891595475504310]"/>
            <x15:cachedUniqueName index="2839" name="[output].[商品ID].&amp;[3482891836178170827]"/>
            <x15:cachedUniqueName index="2840" name="[output].[商品ID].&amp;[3482895607151129926]"/>
            <x15:cachedUniqueName index="2841" name="[output].[商品ID].&amp;[3482895703687212056]"/>
            <x15:cachedUniqueName index="2842" name="[output].[商品ID].&amp;[3482900204796169699]"/>
            <x15:cachedUniqueName index="2843" name="[output].[商品ID].&amp;[3482900522640500358]"/>
            <x15:cachedUniqueName index="2844" name="[output].[商品ID].&amp;[3482903490538379087]"/>
            <x15:cachedUniqueName index="2845" name="[output].[商品ID].&amp;[3482910119753313414]"/>
            <x15:cachedUniqueName index="2846" name="[output].[商品ID].&amp;[3482913190579426511]"/>
            <x15:cachedUniqueName index="2847" name="[output].[商品ID].&amp;[3482915885738502075]"/>
            <x15:cachedUniqueName index="2848" name="[output].[商品ID].&amp;[3482920124971907118]"/>
            <x15:cachedUniqueName index="2849" name="[output].[商品ID].&amp;[3482932269000315747]"/>
            <x15:cachedUniqueName index="2850" name="[output].[商品ID].&amp;[3482945514494908894]"/>
            <x15:cachedUniqueName index="2851" name="[output].[商品ID].&amp;[3483012000672522220]"/>
            <x15:cachedUniqueName index="2852" name="[output].[商品ID].&amp;[3483018537713464678]"/>
            <x15:cachedUniqueName index="2853" name="[output].[商品ID].&amp;[3483019763926603706]"/>
            <x15:cachedUniqueName index="2854" name="[output].[商品ID].&amp;[3483023857030414444]"/>
            <x15:cachedUniqueName index="2855" name="[output].[商品ID].&amp;[3483026629322757560]"/>
            <x15:cachedUniqueName index="2856" name="[output].[商品ID].&amp;[3483026824819305249]"/>
            <x15:cachedUniqueName index="2857" name="[output].[商品ID].&amp;[3483033875033265820]"/>
            <x15:cachedUniqueName index="2858" name="[output].[商品ID].&amp;[3483043418333120730]"/>
            <x15:cachedUniqueName index="2859" name="[output].[商品ID].&amp;[3483048009669965465]"/>
            <x15:cachedUniqueName index="2860" name="[output].[商品ID].&amp;[3483049495678333808]"/>
            <x15:cachedUniqueName index="2861" name="[output].[商品ID].&amp;[3483051222313872517]"/>
            <x15:cachedUniqueName index="2862" name="[output].[商品ID].&amp;[3483056384864573983]"/>
            <x15:cachedUniqueName index="2863" name="[output].[商品ID].&amp;[3483059183119640968]"/>
            <x15:cachedUniqueName index="2864" name="[output].[商品ID].&amp;[3483062606191848463]"/>
            <x15:cachedUniqueName index="2865" name="[output].[商品ID].&amp;[3483070298478260110]"/>
            <x15:cachedUniqueName index="2866" name="[output].[商品ID].&amp;[3483074881141242474]"/>
            <x15:cachedUniqueName index="2867" name="[output].[商品ID].&amp;[3483081065885784894]"/>
            <x15:cachedUniqueName index="2868" name="[output].[商品ID].&amp;[3483086344383778790]"/>
            <x15:cachedUniqueName index="2869" name="[output].[商品ID].&amp;[3483087040193669222]"/>
            <x15:cachedUniqueName index="2870" name="[output].[商品ID].&amp;[3483087207672191958]"/>
            <x15:cachedUniqueName index="2871" name="[output].[商品ID].&amp;[3483087216203441003]"/>
            <x15:cachedUniqueName index="2872" name="[output].[商品ID].&amp;[3483090899288868756]"/>
            <x15:cachedUniqueName index="2873" name="[output].[商品ID].&amp;[3483095638709815130]"/>
            <x15:cachedUniqueName index="2874" name="[output].[商品ID].&amp;[3483099721185282581]"/>
            <x15:cachedUniqueName index="2875" name="[output].[商品ID].&amp;[3483104456386714478]"/>
            <x15:cachedUniqueName index="2876" name="[output].[商品ID].&amp;[3483106152789737142]"/>
            <x15:cachedUniqueName index="2877" name="[output].[商品ID].&amp;[3483106651114969865]"/>
            <x15:cachedUniqueName index="2878" name="[output].[商品ID].&amp;[3483107756909660899]"/>
            <x15:cachedUniqueName index="2879" name="[output].[商品ID].&amp;[3483111293974655582]"/>
            <x15:cachedUniqueName index="2880" name="[output].[商品ID].&amp;[3483116379090102599]"/>
            <x15:cachedUniqueName index="2881" name="[output].[商品ID].&amp;[3483117420636448546]"/>
            <x15:cachedUniqueName index="2882" name="[output].[商品ID].&amp;[3483123034108375171]"/>
            <x15:cachedUniqueName index="2883" name="[output].[商品ID].&amp;[3483125029246496151]"/>
            <x15:cachedUniqueName index="2884" name="[output].[商品ID].&amp;[3483136071531944988]"/>
            <x15:cachedUniqueName index="2885" name="[output].[商品ID].&amp;[3483207284312645491]"/>
            <x15:cachedUniqueName index="2886" name="[output].[商品ID].&amp;[3483210445341482436]"/>
            <x15:cachedUniqueName index="2887" name="[output].[商品ID].&amp;[3483212964440484750]"/>
            <x15:cachedUniqueName index="2888" name="[output].[商品ID].&amp;[3483225787065315305]"/>
            <x15:cachedUniqueName index="2889" name="[output].[商品ID].&amp;[3483235564415798933]"/>
            <x15:cachedUniqueName index="2890" name="[output].[商品ID].&amp;[3483236069217041305]"/>
            <x15:cachedUniqueName index="2891" name="[output].[商品ID].&amp;[3483238251060398188]"/>
            <x15:cachedUniqueName index="2892" name="[output].[商品ID].&amp;[3483238281125196191]"/>
            <x15:cachedUniqueName index="2893" name="[output].[商品ID].&amp;[3483239275301078733]"/>
            <x15:cachedUniqueName index="2894" name="[output].[商品ID].&amp;[3483239561025452117]"/>
            <x15:cachedUniqueName index="2895" name="[output].[商品ID].&amp;[3483239758560382561]"/>
            <x15:cachedUniqueName index="2896" name="[output].[商品ID].&amp;[3483244478611983049]"/>
            <x15:cachedUniqueName index="2897" name="[output].[商品ID].&amp;[3483247706321868424]"/>
            <x15:cachedUniqueName index="2898" name="[output].[商品ID].&amp;[3483250749306204802]"/>
            <x15:cachedUniqueName index="2899" name="[output].[商品ID].&amp;[3483251374232356824]"/>
            <x15:cachedUniqueName index="2900" name="[output].[商品ID].&amp;[3483251558907575688]"/>
            <x15:cachedUniqueName index="2901" name="[output].[商品ID].&amp;[3483252196785709390]"/>
            <x15:cachedUniqueName index="2902" name="[output].[商品ID].&amp;[3483252405125179471]"/>
            <x15:cachedUniqueName index="2903" name="[output].[商品ID].&amp;[3483253375603204938]"/>
            <x15:cachedUniqueName index="2904" name="[output].[商品ID].&amp;[3483255624060538833]"/>
            <x15:cachedUniqueName index="2905" name="[output].[商品ID].&amp;[3483260172397315685]"/>
            <x15:cachedUniqueName index="2906" name="[output].[商品ID].&amp;[3483263329340944168]"/>
            <x15:cachedUniqueName index="2907" name="[output].[商品ID].&amp;[3483263737362837912]"/>
            <x15:cachedUniqueName index="2908" name="[output].[商品ID].&amp;[3483264241945981440]"/>
            <x15:cachedUniqueName index="2909" name="[output].[商品ID].&amp;[3483267907708917181]"/>
            <x15:cachedUniqueName index="2910" name="[output].[商品ID].&amp;[3483269213370581792]"/>
            <x15:cachedUniqueName index="2911" name="[output].[商品ID].&amp;[3483270136880860694]"/>
            <x15:cachedUniqueName index="2912" name="[output].[商品ID].&amp;[3483272612946248133]"/>
            <x15:cachedUniqueName index="2913" name="[output].[商品ID].&amp;[3483273965735137940]"/>
            <x15:cachedUniqueName index="2914" name="[output].[商品ID].&amp;[3483283902267813226]"/>
            <x15:cachedUniqueName index="2915" name="[output].[商品ID].&amp;[3483300968219737811]"/>
            <x15:cachedUniqueName index="2916" name="[output].[商品ID].&amp;[3483301960306838561]"/>
            <x15:cachedUniqueName index="2917" name="[output].[商品ID].&amp;[3483325316489941780]"/>
            <x15:cachedUniqueName index="2918" name="[output].[商品ID].&amp;[3483325584824769027]"/>
            <x15:cachedUniqueName index="2919" name="[output].[商品ID].&amp;[3483326370904463236]"/>
            <x15:cachedUniqueName index="2920" name="[output].[商品ID].&amp;[3483385113071453411]"/>
            <x15:cachedUniqueName index="2921" name="[output].[商品ID].&amp;[3483392783832759894]"/>
            <x15:cachedUniqueName index="2922" name="[output].[商品ID].&amp;[3483405445371148041]"/>
            <x15:cachedUniqueName index="2923" name="[output].[商品ID].&amp;[3483413940992639970]"/>
            <x15:cachedUniqueName index="2924" name="[output].[商品ID].&amp;[3483417765627471766]"/>
            <x15:cachedUniqueName index="2925" name="[output].[商品ID].&amp;[3483421645979411867]"/>
            <x15:cachedUniqueName index="2926" name="[output].[商品ID].&amp;[3483422288085447233]"/>
            <x15:cachedUniqueName index="2927" name="[output].[商品ID].&amp;[3483428994852989337]"/>
            <x15:cachedUniqueName index="2928" name="[output].[商品ID].&amp;[3483429202999567140]"/>
            <x15:cachedUniqueName index="2929" name="[output].[商品ID].&amp;[3483430792137418511]"/>
            <x15:cachedUniqueName index="2930" name="[output].[商品ID].&amp;[3483435568266930418]"/>
            <x15:cachedUniqueName index="2931" name="[output].[商品ID].&amp;[3483436105062325413]"/>
            <x15:cachedUniqueName index="2932" name="[output].[商品ID].&amp;[3483437449512885579]"/>
            <x15:cachedUniqueName index="2933" name="[output].[商品ID].&amp;[3483437947729086224]"/>
            <x15:cachedUniqueName index="2934" name="[output].[商品ID].&amp;[3483439798683861245]"/>
            <x15:cachedUniqueName index="2935" name="[output].[商品ID].&amp;[3483442380009556363]"/>
            <x15:cachedUniqueName index="2936" name="[output].[商品ID].&amp;[3483442481050314180]"/>
            <x15:cachedUniqueName index="2937" name="[output].[商品ID].&amp;[3483442800916361056]"/>
            <x15:cachedUniqueName index="2938" name="[output].[商品ID].&amp;[3483446868200043292]"/>
            <x15:cachedUniqueName index="2939" name="[output].[商品ID].&amp;[3483448425176016622]"/>
            <x15:cachedUniqueName index="2940" name="[output].[商品ID].&amp;[3483448485305565487]"/>
            <x15:cachedUniqueName index="2941" name="[output].[商品ID].&amp;[3483448837476076331]"/>
            <x15:cachedUniqueName index="2942" name="[output].[商品ID].&amp;[3483454668020043726]"/>
            <x15:cachedUniqueName index="2943" name="[output].[商品ID].&amp;[3483460530616823930]"/>
            <x15:cachedUniqueName index="2944" name="[output].[商品ID].&amp;[3483471515029233809]"/>
            <x15:cachedUniqueName index="2945" name="[output].[商品ID].&amp;[3483475208701120606]"/>
            <x15:cachedUniqueName index="2946" name="[output].[商品ID].&amp;[3483476265279858967]"/>
            <x15:cachedUniqueName index="2947" name="[output].[商品ID].&amp;[3483480613741274307]"/>
            <x15:cachedUniqueName index="2948" name="[output].[商品ID].&amp;[3483488080734865545]"/>
            <x15:cachedUniqueName index="2949" name="[output].[商品ID].&amp;[3483500901086456607]"/>
            <x15:cachedUniqueName index="2950" name="[output].[商品ID].&amp;[3483517788897831062]"/>
            <x15:cachedUniqueName index="2951" name="[output].[商品ID].&amp;[3483518753117978143]"/>
            <x15:cachedUniqueName index="2952" name="[output].[商品ID].&amp;[3483519749659435438]"/>
            <x15:cachedUniqueName index="2953" name="[output].[商品ID].&amp;[3483558919752801495]"/>
            <x15:cachedUniqueName index="2954" name="[output].[商品ID].&amp;[3483576378694231284]"/>
            <x15:cachedUniqueName index="2955" name="[output].[商品ID].&amp;[3483582733190619213]"/>
            <x15:cachedUniqueName index="2956" name="[output].[商品ID].&amp;[3483583173256947917]"/>
            <x15:cachedUniqueName index="2957" name="[output].[商品ID].&amp;[3483596605968507259]"/>
            <x15:cachedUniqueName index="2958" name="[output].[商品ID].&amp;[3483613757777804029]"/>
            <x15:cachedUniqueName index="2959" name="[output].[商品ID].&amp;[3483617200303166135]"/>
            <x15:cachedUniqueName index="2960" name="[output].[商品ID].&amp;[3483619833025829506]"/>
            <x15:cachedUniqueName index="2961" name="[output].[商品ID].&amp;[3483625019291119928]"/>
            <x15:cachedUniqueName index="2962" name="[output].[商品ID].&amp;[3483627349218563716]"/>
            <x15:cachedUniqueName index="2963" name="[output].[商品ID].&amp;[3483627351332542203]"/>
            <x15:cachedUniqueName index="2964" name="[output].[商品ID].&amp;[3483627418013556287]"/>
            <x15:cachedUniqueName index="2965" name="[output].[商品ID].&amp;[3483628135180835130]"/>
            <x15:cachedUniqueName index="2966" name="[output].[商品ID].&amp;[3483628262024952665]"/>
            <x15:cachedUniqueName index="2967" name="[output].[商品ID].&amp;[3483628556213467165]"/>
            <x15:cachedUniqueName index="2968" name="[output].[商品ID].&amp;[3483631764445002246]"/>
            <x15:cachedUniqueName index="2969" name="[output].[商品ID].&amp;[3483632436716422772]"/>
            <x15:cachedUniqueName index="2970" name="[output].[商品ID].&amp;[3483633263514408317]"/>
            <x15:cachedUniqueName index="2971" name="[output].[商品ID].&amp;[3483634395078915049]"/>
            <x15:cachedUniqueName index="2972" name="[output].[商品ID].&amp;[3483634762432825908]"/>
            <x15:cachedUniqueName index="2973" name="[output].[商品ID].&amp;[3483635247764116726]"/>
            <x15:cachedUniqueName index="2974" name="[output].[商品ID].&amp;[3483636300031102259]"/>
            <x15:cachedUniqueName index="2975" name="[output].[商品ID].&amp;[3483637270559471252]"/>
            <x15:cachedUniqueName index="2976" name="[output].[商品ID].&amp;[3483637983683438297]"/>
            <x15:cachedUniqueName index="2977" name="[output].[商品ID].&amp;[3483638700817179946]"/>
            <x15:cachedUniqueName index="2978" name="[output].[商品ID].&amp;[3483639145438513844]"/>
            <x15:cachedUniqueName index="2979" name="[output].[商品ID].&amp;[3483640790318760847]"/>
            <x15:cachedUniqueName index="2980" name="[output].[商品ID].&amp;[3483643551915633841]"/>
            <x15:cachedUniqueName index="2981" name="[output].[商品ID].&amp;[3483646118183723039]"/>
            <x15:cachedUniqueName index="2982" name="[output].[商品ID].&amp;[3483660169320251907]"/>
            <x15:cachedUniqueName index="2983" name="[output].[商品ID].&amp;[3483661335403845124]"/>
            <x15:cachedUniqueName index="2984" name="[output].[商品ID].&amp;[3483664157163846429]"/>
            <x15:cachedUniqueName index="2985" name="[output].[商品ID].&amp;[3483667346210577443]"/>
            <x15:cachedUniqueName index="2986" name="[output].[商品ID].&amp;[3483668450017197776]"/>
            <x15:cachedUniqueName index="2987" name="[output].[商品ID].&amp;[3483682543843284949]"/>
            <x15:cachedUniqueName index="2988" name="[output].[商品ID].&amp;[3483748355560100348]"/>
            <x15:cachedUniqueName index="2989" name="[output].[商品ID].&amp;[3483755163276212116]"/>
            <x15:cachedUniqueName index="2990" name="[output].[商品ID].&amp;[3483762818887610528]"/>
            <x15:cachedUniqueName index="2991" name="[output].[商品ID].&amp;[3483770051780311371]"/>
            <x15:cachedUniqueName index="2992" name="[output].[商品ID].&amp;[3483771797516723048]"/>
            <x15:cachedUniqueName index="2993" name="[output].[商品ID].&amp;[3483779092518687805]"/>
            <x15:cachedUniqueName index="2994" name="[output].[商品ID].&amp;[3483779129193684874]"/>
            <x15:cachedUniqueName index="2995" name="[output].[商品ID].&amp;[3483779678949479200]"/>
            <x15:cachedUniqueName index="2996" name="[output].[商品ID].&amp;[3483790025475366429]"/>
            <x15:cachedUniqueName index="2997" name="[output].[商品ID].&amp;[3483797305478509577]"/>
            <x15:cachedUniqueName index="2998" name="[output].[商品ID].&amp;[3483806335538224096]"/>
            <x15:cachedUniqueName index="2999" name="[output].[商品ID].&amp;[3483824894217744151]"/>
            <x15:cachedUniqueName index="3000" name="[output].[商品ID].&amp;[3483832638026985105]"/>
            <x15:cachedUniqueName index="3001" name="[output].[商品ID].&amp;[3483842361832959778]"/>
            <x15:cachedUniqueName index="3002" name="[output].[商品ID].&amp;[3483847532940032886]"/>
            <x15:cachedUniqueName index="3003" name="[output].[商品ID].&amp;[3483848559487516206]"/>
            <x15:cachedUniqueName index="3004" name="[output].[商品ID].&amp;[3483867985607836297]"/>
            <x15:cachedUniqueName index="3005" name="[output].[商品ID].&amp;[3483940688633170352]"/>
            <x15:cachedUniqueName index="3006" name="[output].[商品ID].&amp;[3483956504900562303]"/>
            <x15:cachedUniqueName index="3007" name="[output].[商品ID].&amp;[3483958793958777793]"/>
            <x15:cachedUniqueName index="3008" name="[output].[商品ID].&amp;[3483961875614580450]"/>
            <x15:cachedUniqueName index="3009" name="[output].[商品ID].&amp;[3483978276073035078]"/>
            <x15:cachedUniqueName index="3010" name="[output].[商品ID].&amp;[3483979819954363020]"/>
            <x15:cachedUniqueName index="3011" name="[output].[商品ID].&amp;[3483982291884209759]"/>
            <x15:cachedUniqueName index="3012" name="[output].[商品ID].&amp;[3483991465884030564]"/>
            <x15:cachedUniqueName index="3013" name="[output].[商品ID].&amp;[3483992254044095926]"/>
            <x15:cachedUniqueName index="3014" name="[output].[商品ID].&amp;[3483992752260261635]"/>
            <x15:cachedUniqueName index="3015" name="[output].[商品ID].&amp;[3483993078568718109]"/>
            <x15:cachedUniqueName index="3016" name="[output].[商品ID].&amp;[3484001503272952606]"/>
            <x15:cachedUniqueName index="3017" name="[output].[商品ID].&amp;[3484003715164285033]"/>
            <x15:cachedUniqueName index="3018" name="[output].[商品ID].&amp;[3484006277112298844]"/>
            <x15:cachedUniqueName index="3019" name="[output].[商品ID].&amp;[3484012790447009573]"/>
            <x15:cachedUniqueName index="3020" name="[output].[商品ID].&amp;[3484026549357960188]"/>
            <x15:cachedUniqueName index="3021" name="[output].[商品ID].&amp;[3484026768401265360]"/>
            <x15:cachedUniqueName index="3022" name="[output].[商品ID].&amp;[3484026811241878967]"/>
            <x15:cachedUniqueName index="3023" name="[output].[商品ID].&amp;[3484042322465926638]"/>
            <x15:cachedUniqueName index="3024" name="[output].[商品ID].&amp;[3484073214177590359]"/>
            <x15:cachedUniqueName index="3025" name="[output].[商品ID].&amp;[3484139786061626701]"/>
            <x15:cachedUniqueName index="3026" name="[output].[商品ID].&amp;[3484144686719990533]"/>
            <x15:cachedUniqueName index="3027" name="[output].[商品ID].&amp;[3484147489194545678]"/>
            <x15:cachedUniqueName index="3028" name="[output].[商品ID].&amp;[3484162246718950713]"/>
            <x15:cachedUniqueName index="3029" name="[output].[商品ID].&amp;[3484167802133331035]"/>
            <x15:cachedUniqueName index="3030" name="[output].[商品ID].&amp;[3484170548764914202]"/>
            <x15:cachedUniqueName index="3031" name="[output].[商品ID].&amp;[3484172573967785832]"/>
            <x15:cachedUniqueName index="3032" name="[output].[商品ID].&amp;[3484172674882773599]"/>
            <x15:cachedUniqueName index="3033" name="[output].[商品ID].&amp;[3484173508072835701]"/>
            <x15:cachedUniqueName index="3034" name="[output].[商品ID].&amp;[3484173941898126870]"/>
            <x15:cachedUniqueName index="3035" name="[output].[商品ID].&amp;[3484175056433766892]"/>
            <x15:cachedUniqueName index="3036" name="[output].[商品ID].&amp;[3484175462333349774]"/>
            <x15:cachedUniqueName index="3037" name="[output].[商品ID].&amp;[3484180515236485867]"/>
            <x15:cachedUniqueName index="3038" name="[output].[商品ID].&amp;[3484180534639352229]"/>
            <x15:cachedUniqueName index="3039" name="[output].[商品ID].&amp;[3484182128122563609]"/>
            <x15:cachedUniqueName index="3040" name="[output].[商品ID].&amp;[3484185074344290905]"/>
            <x15:cachedUniqueName index="3041" name="[output].[商品ID].&amp;[3484186102938661579]"/>
            <x15:cachedUniqueName index="3042" name="[output].[商品ID].&amp;[3484187954245667730]"/>
            <x15:cachedUniqueName index="3043" name="[output].[商品ID].&amp;[3484188714287115792]"/>
            <x15:cachedUniqueName index="3044" name="[output].[商品ID].&amp;[3484194630571051191]"/>
            <x15:cachedUniqueName index="3045" name="[output].[商品ID].&amp;[3484212235792979664]"/>
            <x15:cachedUniqueName index="3046" name="[output].[商品ID].&amp;[3484214948115125149]"/>
            <x15:cachedUniqueName index="3047" name="[output].[商品ID].&amp;[3484223147081899254]"/>
            <x15:cachedUniqueName index="3048" name="[output].[商品ID].&amp;[3484223261024335526]"/>
            <x15:cachedUniqueName index="3049" name="[output].[商品ID].&amp;[3484245485315821024]"/>
            <x15:cachedUniqueName index="3050" name="[output].[商品ID].&amp;[3484253048744895329]"/>
            <x15:cachedUniqueName index="3051" name="[output].[商品ID].&amp;[3484267344442858500]"/>
            <x15:cachedUniqueName index="3052" name="[output].[商品ID].&amp;[3484316227571187644]"/>
            <x15:cachedUniqueName index="3053" name="[output].[商品ID].&amp;[3484327933655560431]"/>
            <x15:cachedUniqueName index="3054" name="[output].[商品ID].&amp;[3484329033133627859]"/>
            <x15:cachedUniqueName index="3055" name="[output].[商品ID].&amp;[3484332417567845488]"/>
            <x15:cachedUniqueName index="3056" name="[output].[商品ID].&amp;[3484332733172449156]"/>
            <x15:cachedUniqueName index="3057" name="[output].[商品ID].&amp;[3484333538604653986]"/>
            <x15:cachedUniqueName index="3058" name="[output].[商品ID].&amp;[3484336489222025223]"/>
            <x15:cachedUniqueName index="3059" name="[output].[商品ID].&amp;[3484343300863954336]"/>
            <x15:cachedUniqueName index="3060" name="[output].[商品ID].&amp;[3484345946731621133]"/>
            <x15:cachedUniqueName index="3061" name="[output].[商品ID].&amp;[3484347714093885087]"/>
            <x15:cachedUniqueName index="3062" name="[output].[商品ID].&amp;[3484357465741635158]"/>
            <x15:cachedUniqueName index="3063" name="[output].[商品ID].&amp;[3484363446609422557]"/>
            <x15:cachedUniqueName index="3064" name="[output].[商品ID].&amp;[3484371104502539740]"/>
            <x15:cachedUniqueName index="3065" name="[output].[商品ID].&amp;[3484377396612830045]"/>
            <x15:cachedUniqueName index="3066" name="[output].[商品ID].&amp;[3484378957833499418]"/>
            <x15:cachedUniqueName index="3067" name="[output].[商品ID].&amp;[3484379370074815048]"/>
            <x15:cachedUniqueName index="3068" name="[output].[商品ID].&amp;[3484385063003623988]"/>
            <x15:cachedUniqueName index="3069" name="[output].[商品ID].&amp;[3484389658618652644]"/>
            <x15:cachedUniqueName index="3070" name="[output].[商品ID].&amp;[3484396575839658969]"/>
            <x15:cachedUniqueName index="3071" name="[output].[商品ID].&amp;[3484420208863665330]"/>
            <x15:cachedUniqueName index="3072" name="[output].[商品ID].&amp;[3484420747739424675]"/>
            <x15:cachedUniqueName index="3073" name="[output].[商品ID].&amp;[3484423163708866961]"/>
            <x15:cachedUniqueName index="3074" name="[output].[商品ID].&amp;[3484491370012505314]"/>
            <x15:cachedUniqueName index="3075" name="[output].[商品ID].&amp;[3484501933534879166]"/>
            <x15:cachedUniqueName index="3076" name="[output].[商品ID].&amp;[3484504295766893429]"/>
            <x15:cachedUniqueName index="3077" name="[output].[商品ID].&amp;[3484507678053669980]"/>
            <x15:cachedUniqueName index="3078" name="[output].[商品ID].&amp;[3484507744608866520]"/>
            <x15:cachedUniqueName index="3079" name="[output].[商品ID].&amp;[3484519222925778041]"/>
            <x15:cachedUniqueName index="3080" name="[output].[商品ID].&amp;[3484523202162647717]"/>
            <x15:cachedUniqueName index="3081" name="[output].[商品ID].&amp;[3484531184283868948]"/>
            <x15:cachedUniqueName index="3082" name="[output].[商品ID].&amp;[3484534944603238569]"/>
            <x15:cachedUniqueName index="3083" name="[output].[商品ID].&amp;[3484537717038162120]"/>
            <x15:cachedUniqueName index="3084" name="[output].[商品ID].&amp;[3484542933275952620]"/>
            <x15:cachedUniqueName index="3085" name="[output].[商品ID].&amp;[3484543682747708725]"/>
            <x15:cachedUniqueName index="3086" name="[output].[商品ID].&amp;[3484544060704819267]"/>
            <x15:cachedUniqueName index="3087" name="[output].[商品ID].&amp;[3484544999155225374]"/>
            <x15:cachedUniqueName index="3088" name="[output].[商品ID].&amp;[3484545295507945159]"/>
            <x15:cachedUniqueName index="3089" name="[output].[商品ID].&amp;[3484548319055899952]"/>
            <x15:cachedUniqueName index="3090" name="[output].[商品ID].&amp;[3484554995532231242]"/>
            <x15:cachedUniqueName index="3091" name="[output].[商品ID].&amp;[3484560765963378227]"/>
            <x15:cachedUniqueName index="3092" name="[output].[商品ID].&amp;[3484560819541385493]"/>
            <x15:cachedUniqueName index="3093" name="[output].[商品ID].&amp;[3484561502382462771]"/>
            <x15:cachedUniqueName index="3094" name="[output].[商品ID].&amp;[3484561504680956726]"/>
            <x15:cachedUniqueName index="3095" name="[output].[商品ID].&amp;[3484562035126199273]"/>
            <x15:cachedUniqueName index="3096" name="[output].[商品ID].&amp;[3484579652989789125]"/>
            <x15:cachedUniqueName index="3097" name="[output].[商品ID].&amp;[3484580411051521665]"/>
            <x15:cachedUniqueName index="3098" name="[output].[商品ID].&amp;[3484593652544706900]"/>
            <x15:cachedUniqueName index="3099" name="[output].[商品ID].&amp;[3484607381248279243]"/>
            <x15:cachedUniqueName index="3100" name="[output].[商品ID].&amp;[3484607392111567861]"/>
            <x15:cachedUniqueName index="3101" name="[output].[商品ID].&amp;[3484607411438924283]"/>
            <x15:cachedUniqueName index="3102" name="[output].[商品ID].&amp;[3484607452291401758]"/>
            <x15:cachedUniqueName index="3103" name="[output].[商品ID].&amp;[3484607499410231854]"/>
            <x15:cachedUniqueName index="3104" name="[output].[商品ID].&amp;[3484607553223177263]"/>
            <x15:cachedUniqueName index="3105" name="[output].[商品ID].&amp;[3484624606365618833]"/>
            <x15:cachedUniqueName index="3106" name="[output].[商品ID].&amp;[3484674350576176891]"/>
            <x15:cachedUniqueName index="3107" name="[output].[商品ID].&amp;[3484689990699597387]"/>
            <x15:cachedUniqueName index="3108" name="[output].[商品ID].&amp;[3484699106893497997]"/>
            <x15:cachedUniqueName index="3109" name="[output].[商品ID].&amp;[3484701567909800100]"/>
            <x15:cachedUniqueName index="3110" name="[output].[商品ID].&amp;[3484702854084717516]"/>
            <x15:cachedUniqueName index="3111" name="[output].[商品ID].&amp;[3484703623034891373]"/>
            <x15:cachedUniqueName index="3112" name="[output].[商品ID].&amp;[3484715032607112210]"/>
            <x15:cachedUniqueName index="3113" name="[output].[商品ID].&amp;[3484718374066492250]"/>
            <x15:cachedUniqueName index="3114" name="[output].[商品ID].&amp;[3484724502909305392]"/>
            <x15:cachedUniqueName index="3115" name="[output].[商品ID].&amp;[3484726107188635162]"/>
            <x15:cachedUniqueName index="3116" name="[output].[商品ID].&amp;[3484727999088187016]"/>
            <x15:cachedUniqueName index="3117" name="[output].[商品ID].&amp;[3484728980538585414]"/>
            <x15:cachedUniqueName index="3118" name="[output].[商品ID].&amp;[3484729566751246626]"/>
            <x15:cachedUniqueName index="3119" name="[output].[商品ID].&amp;[3484729925271969765]"/>
            <x15:cachedUniqueName index="3120" name="[output].[商品ID].&amp;[3484731503815034092]"/>
            <x15:cachedUniqueName index="3121" name="[output].[商品ID].&amp;[3484732931782668897]"/>
            <x15:cachedUniqueName index="3122" name="[output].[商品ID].&amp;[3484738929813499432]"/>
            <x15:cachedUniqueName index="3123" name="[output].[商品ID].&amp;[3484739221762261360]"/>
            <x15:cachedUniqueName index="3124" name="[output].[商品ID].&amp;[3484742269041523962]"/>
            <x15:cachedUniqueName index="3125" name="[output].[商品ID].&amp;[3484744579834601970]"/>
            <x15:cachedUniqueName index="3126" name="[output].[商品ID].&amp;[3484744854687359407]"/>
            <x15:cachedUniqueName index="3127" name="[output].[商品ID].&amp;[3484745470939653545]"/>
            <x15:cachedUniqueName index="3128" name="[output].[商品ID].&amp;[3484747431592256597]"/>
            <x15:cachedUniqueName index="3129" name="[output].[商品ID].&amp;[3484747695732706517]"/>
            <x15:cachedUniqueName index="3130" name="[output].[商品ID].&amp;[3484747700103171505]"/>
            <x15:cachedUniqueName index="3131" name="[output].[商品ID].&amp;[3484749527469192751]"/>
            <x15:cachedUniqueName index="3132" name="[output].[商品ID].&amp;[3484749731673071438]"/>
            <x15:cachedUniqueName index="3133" name="[output].[商品ID].&amp;[3484750135274128081]"/>
            <x15:cachedUniqueName index="3134" name="[output].[商品ID].&amp;[3484750137421639231]"/>
            <x15:cachedUniqueName index="3135" name="[output].[商品ID].&amp;[3484750259903693046]"/>
            <x15:cachedUniqueName index="3136" name="[output].[商品ID].&amp;[3484751131815632440]"/>
            <x15:cachedUniqueName index="3137" name="[output].[商品ID].&amp;[3484751447512477028]"/>
            <x15:cachedUniqueName index="3138" name="[output].[商品ID].&amp;[3484753214765662421]"/>
            <x15:cachedUniqueName index="3139" name="[output].[商品ID].&amp;[3484763342399261676]"/>
            <x15:cachedUniqueName index="3140" name="[output].[商品ID].&amp;[3484798951998286798]"/>
            <x15:cachedUniqueName index="3141" name="[output].[商品ID].&amp;[3484810183169962095]"/>
            <x15:cachedUniqueName index="3142" name="[output].[商品ID].&amp;[3484812764613094543]"/>
            <x15:cachedUniqueName index="3143" name="[output].[商品ID].&amp;[3484886330817820153]"/>
            <x15:cachedUniqueName index="3144" name="[output].[商品ID].&amp;[3484895350341412742]"/>
            <x15:cachedUniqueName index="3145" name="[output].[商品ID].&amp;[3484905003280368030]"/>
            <x15:cachedUniqueName index="3146" name="[output].[商品ID].&amp;[3484906978822769473]"/>
            <x15:cachedUniqueName index="3147" name="[output].[商品ID].&amp;[3484909717040592977]"/>
            <x15:cachedUniqueName index="3148" name="[output].[商品ID].&amp;[3484910722079688261]"/>
            <x15:cachedUniqueName index="3149" name="[output].[商品ID].&amp;[3484911568154716010]"/>
            <x15:cachedUniqueName index="3150" name="[output].[商品ID].&amp;[3484911746412598410]"/>
            <x15:cachedUniqueName index="3151" name="[output].[商品ID].&amp;[3484929055021779397]"/>
            <x15:cachedUniqueName index="3152" name="[output].[商品ID].&amp;[3484937619136228147]"/>
            <x15:cachedUniqueName index="3153" name="[output].[商品ID].&amp;[3484941684448577382]"/>
            <x15:cachedUniqueName index="3154" name="[output].[商品ID].&amp;[3484944725335784602]"/>
            <x15:cachedUniqueName index="3155" name="[output].[商品ID].&amp;[3484957384592464038]"/>
            <x15:cachedUniqueName index="3156" name="[output].[商品ID].&amp;[3484969487969744276]"/>
            <x15:cachedUniqueName index="3157" name="[output].[商品ID].&amp;[3484969822926839079]"/>
            <x15:cachedUniqueName index="3158" name="[output].[商品ID].&amp;[3484970948208260695]"/>
            <x15:cachedUniqueName index="3159" name="[output].[商品ID].&amp;[3484971016961322369]"/>
            <x15:cachedUniqueName index="3160" name="[output].[商品ID].&amp;[3484976649701837247]"/>
            <x15:cachedUniqueName index="3161" name="[output].[商品ID].&amp;[3484992732282387318]"/>
            <x15:cachedUniqueName index="3162" name="[output].[商品ID].&amp;[3485051940587614909]"/>
            <x15:cachedUniqueName index="3163" name="[output].[商品ID].&amp;[3485054730168837655]"/>
            <x15:cachedUniqueName index="3164" name="[output].[商品ID].&amp;[3485062121773995517]"/>
            <x15:cachedUniqueName index="3165" name="[output].[商品ID].&amp;[3485063270526756256]"/>
            <x15:cachedUniqueName index="3166" name="[output].[商品ID].&amp;[3485068575012740472]"/>
            <x15:cachedUniqueName index="3167" name="[output].[商品ID].&amp;[3485074031626046643]"/>
            <x15:cachedUniqueName index="3168" name="[output].[商品ID].&amp;[3485086205660529299]"/>
            <x15:cachedUniqueName index="3169" name="[output].[商品ID].&amp;[3485091029101755930]"/>
            <x15:cachedUniqueName index="3170" name="[output].[商品ID].&amp;[3485091106411159973]"/>
            <x15:cachedUniqueName index="3171" name="[output].[商品ID].&amp;[3485097531682243105]"/>
            <x15:cachedUniqueName index="3172" name="[output].[商品ID].&amp;[3485097684136814273]"/>
            <x15:cachedUniqueName index="3173" name="[output].[商品ID].&amp;[3485103761515498468]"/>
            <x15:cachedUniqueName index="3174" name="[output].[商品ID].&amp;[3485105326880094251]"/>
            <x15:cachedUniqueName index="3175" name="[output].[商品ID].&amp;[3485107927600236158]"/>
            <x15:cachedUniqueName index="3176" name="[output].[商品ID].&amp;[3485108606238647266]"/>
            <x15:cachedUniqueName index="3177" name="[output].[商品ID].&amp;[3485116777304824508]"/>
            <x15:cachedUniqueName index="3178" name="[output].[商品ID].&amp;[3485120009217413500]"/>
            <x15:cachedUniqueName index="3179" name="[output].[商品ID].&amp;[3485127242101745936]"/>
            <x15:cachedUniqueName index="3180" name="[output].[商品ID].&amp;[3485127519018028637]"/>
            <x15:cachedUniqueName index="3181" name="[output].[商品ID].&amp;[3485139525599149938]"/>
            <x15:cachedUniqueName index="3182" name="[output].[商品ID].&amp;[3485140139888532073]"/>
            <x15:cachedUniqueName index="3183" name="[output].[商品ID].&amp;[3485140288064863491]"/>
            <x15:cachedUniqueName index="3184" name="[output].[商品ID].&amp;[3485141690354946226]"/>
            <x15:cachedUniqueName index="3185" name="[output].[商品ID].&amp;[3485141859989355920]"/>
            <x15:cachedUniqueName index="3186" name="[output].[商品ID].&amp;[3485143328868139799]"/>
            <x15:cachedUniqueName index="3187" name="[output].[商品ID].&amp;[3485145500007679601]"/>
            <x15:cachedUniqueName index="3188" name="[output].[商品ID].&amp;[3485149614477296384]"/>
            <x15:cachedUniqueName index="3189" name="[output].[商品ID].&amp;[3485150155718718814]"/>
            <x15:cachedUniqueName index="3190" name="[output].[商品ID].&amp;[3485150681776694759]"/>
            <x15:cachedUniqueName index="3191" name="[output].[商品ID].&amp;[3485150877197678874]"/>
            <x15:cachedUniqueName index="3192" name="[output].[商品ID].&amp;[3485151770659921145]"/>
            <x15:cachedUniqueName index="3193" name="[output].[商品ID].&amp;[3485175987799470950]"/>
            <x15:cachedUniqueName index="3194" name="[output].[商品ID].&amp;[3485196103127848630]"/>
            <x15:cachedUniqueName index="3195" name="[output].[商品ID].&amp;[3485197477559281859]"/>
            <x15:cachedUniqueName index="3196" name="[output].[商品ID].&amp;[3485202588704610231]"/>
            <x15:cachedUniqueName index="3197" name="[output].[商品ID].&amp;[3485202934332047135]"/>
            <x15:cachedUniqueName index="3198" name="[output].[商品ID].&amp;[3485240169676838726]"/>
            <x15:cachedUniqueName index="3199" name="[output].[商品ID].&amp;[3485244281931867732]"/>
            <x15:cachedUniqueName index="3200" name="[output].[商品ID].&amp;[3485244677261767833]"/>
            <x15:cachedUniqueName index="3201" name="[output].[商品ID].&amp;[3485261232037052041]"/>
            <x15:cachedUniqueName index="3202" name="[output].[商品ID].&amp;[3485280757117800433]"/>
            <x15:cachedUniqueName index="3203" name="[output].[商品ID].&amp;[3485286641222958436]"/>
            <x15:cachedUniqueName index="3204" name="[output].[商品ID].&amp;[3485294094987697153]"/>
            <x15:cachedUniqueName index="3205" name="[output].[商品ID].&amp;[3485297369942234845]"/>
            <x15:cachedUniqueName index="3206" name="[output].[商品ID].&amp;[3485305023699792217]"/>
            <x15:cachedUniqueName index="3207" name="[output].[商品ID].&amp;[3485309350862563545]"/>
            <x15:cachedUniqueName index="3208" name="[output].[商品ID].&amp;[3485321593633291320]"/>
            <x15:cachedUniqueName index="3209" name="[output].[商品ID].&amp;[3485322448331778510]"/>
            <x15:cachedUniqueName index="3210" name="[output].[商品ID].&amp;[3485335165746686777]"/>
            <x15:cachedUniqueName index="3211" name="[output].[商品ID].&amp;[3485343021132829186]"/>
            <x15:cachedUniqueName index="3212" name="[output].[商品ID].&amp;[3485373642118957751]"/>
            <x15:cachedUniqueName index="3213" name="[output].[商品ID].&amp;[3485417118051246532]"/>
            <x15:cachedUniqueName index="3214" name="[output].[商品ID].&amp;[3485418378607387632]"/>
            <x15:cachedUniqueName index="3215" name="[output].[商品ID].&amp;[3485420285572860408]"/>
            <x15:cachedUniqueName index="3216" name="[output].[商品ID].&amp;[3485422976369879832]"/>
            <x15:cachedUniqueName index="3217" name="[output].[商品ID].&amp;[3485423292066739336]"/>
            <x15:cachedUniqueName index="3218" name="[output].[商品ID].&amp;[3485428598372994272]"/>
            <x15:cachedUniqueName index="3219" name="[output].[商品ID].&amp;[3485446278714892282]"/>
            <x15:cachedUniqueName index="3220" name="[output].[商品ID].&amp;[3485447517804581057]"/>
            <x15:cachedUniqueName index="3221" name="[output].[商品ID].&amp;[3485448449661500606]"/>
            <x15:cachedUniqueName index="3222" name="[output].[商品ID].&amp;[3485450805501420096]"/>
            <x15:cachedUniqueName index="3223" name="[output].[商品ID].&amp;[3485450908547022930]"/>
            <x15:cachedUniqueName index="3224" name="[output].[商品ID].&amp;[3485453111974304256]"/>
            <x15:cachedUniqueName index="3225" name="[output].[商品ID].&amp;[3485459066946464693]"/>
            <x15:cachedUniqueName index="3226" name="[output].[商品ID].&amp;[3485468646720076751]"/>
            <x15:cachedUniqueName index="3227" name="[output].[商品ID].&amp;[3485470695461410292]"/>
            <x15:cachedUniqueName index="3228" name="[output].[商品ID].&amp;[3485473717113478776]"/>
            <x15:cachedUniqueName index="3229" name="[output].[商品ID].&amp;[3485477528787896383]"/>
            <x15:cachedUniqueName index="3230" name="[output].[商品ID].&amp;[3485479234015728604]"/>
            <x15:cachedUniqueName index="3231" name="[output].[商品ID].&amp;[3485479697855453165]"/>
            <x15:cachedUniqueName index="3232" name="[output].[商品ID].&amp;[3485483122966016453]"/>
            <x15:cachedUniqueName index="3233" name="[output].[商品ID].&amp;[3485483782369337925]"/>
            <x15:cachedUniqueName index="3234" name="[output].[商品ID].&amp;[3485483967052955058]"/>
            <x15:cachedUniqueName index="3235" name="[output].[商品ID].&amp;[3485489483762302001]"/>
            <x15:cachedUniqueName index="3236" name="[output].[商品ID].&amp;[3485491034388084653]"/>
            <x15:cachedUniqueName index="3237" name="[output].[商品ID].&amp;[3485491193335401253]"/>
            <x15:cachedUniqueName index="3238" name="[output].[商品ID].&amp;[3485493190386127510]"/>
            <x15:cachedUniqueName index="3239" name="[output].[商品ID].&amp;[3485500680901416777]"/>
            <x15:cachedUniqueName index="3240" name="[output].[商品ID].&amp;[3485500713147227262]"/>
            <x15:cachedUniqueName index="3241" name="[output].[商品ID].&amp;[3485503420998255966]"/>
            <x15:cachedUniqueName index="3242" name="[output].[商品ID].&amp;[3485506685097882903]"/>
            <x15:cachedUniqueName index="3243" name="[output].[商品ID].&amp;[3485507247814132581]"/>
            <x15:cachedUniqueName index="3244" name="[output].[商品ID].&amp;[3485511721131594913]"/>
            <x15:cachedUniqueName index="3245" name="[output].[商品ID].&amp;[3485513557121060134]"/>
            <x15:cachedUniqueName index="3246" name="[output].[商品ID].&amp;[3485519860061086254]"/>
            <x15:cachedUniqueName index="3247" name="[output].[商品ID].&amp;[3485526463464269993]"/>
            <x15:cachedUniqueName index="3248" name="[output].[商品ID].&amp;[3485532274546633467]"/>
            <x15:cachedUniqueName index="3249" name="[output].[商品ID].&amp;[3485612893423167865]"/>
            <x15:cachedUniqueName index="3250" name="[output].[商品ID].&amp;[3485619705073550675]"/>
            <x15:cachedUniqueName index="3251" name="[output].[商品ID].&amp;[3485623441678313931]"/>
            <x15:cachedUniqueName index="3252" name="[output].[商品ID].&amp;[3485629927095689741]"/>
            <x15:cachedUniqueName index="3253" name="[output].[商品ID].&amp;[3485630081857094948]"/>
            <x15:cachedUniqueName index="3254" name="[output].[商品ID].&amp;[3485630807505298129]"/>
            <x15:cachedUniqueName index="3255" name="[output].[商品ID].&amp;[3485631157729628439]"/>
            <x15:cachedUniqueName index="3256" name="[output].[商品ID].&amp;[3485632379505263894]"/>
            <x15:cachedUniqueName index="3257" name="[output].[商品ID].&amp;[3485642236455218354]"/>
            <x15:cachedUniqueName index="3258" name="[output].[商品ID].&amp;[3485648292468145458]"/>
            <x15:cachedUniqueName index="3259" name="[output].[商品ID].&amp;[3485649930847149025]"/>
            <x15:cachedUniqueName index="3260" name="[output].[商品ID].&amp;[3485653910285363213]"/>
            <x15:cachedUniqueName index="3261" name="[output].[商品ID].&amp;[3485654393519513195]"/>
            <x15:cachedUniqueName index="3262" name="[output].[商品ID].&amp;[3485654730657634059]"/>
            <x15:cachedUniqueName index="3263" name="[output].[商品ID].&amp;[3485656601082338793]"/>
            <x15:cachedUniqueName index="3264" name="[output].[商品ID].&amp;[3485658879562543185]"/>
            <x15:cachedUniqueName index="3265" name="[output].[商品ID].&amp;[3485662373392550906]"/>
            <x15:cachedUniqueName index="3266" name="[output].[商品ID].&amp;[3485664239715280012]"/>
            <x15:cachedUniqueName index="3267" name="[output].[商品ID].&amp;[3485664690686799572]"/>
            <x15:cachedUniqueName index="3268" name="[output].[商品ID].&amp;[3485664789513016201]"/>
            <x15:cachedUniqueName index="3269" name="[output].[商品ID].&amp;[3485668326217270988]"/>
            <x15:cachedUniqueName index="3270" name="[output].[商品ID].&amp;[3485673379263075558]"/>
            <x15:cachedUniqueName index="3271" name="[output].[商品ID].&amp;[3485673495369756880]"/>
            <x15:cachedUniqueName index="3272" name="[output].[商品ID].&amp;[3485679370885068329]"/>
            <x15:cachedUniqueName index="3273" name="[output].[商品ID].&amp;[3485690984476587065]"/>
            <x15:cachedUniqueName index="3274" name="[output].[商品ID].&amp;[3485699973843179268]"/>
            <x15:cachedUniqueName index="3275" name="[output].[商品ID].&amp;[3485700085512288306]"/>
            <x15:cachedUniqueName index="3276" name="[output].[商品ID].&amp;[3485704403925759678]"/>
            <x15:cachedUniqueName index="3277" name="[output].[商品ID].&amp;[3485716728510558426]"/>
            <x15:cachedUniqueName index="3278" name="[output].[商品ID].&amp;[3485721354190375223]"/>
            <x15:cachedUniqueName index="3279" name="[output].[商品ID].&amp;[3485725215357565041]"/>
            <x15:cachedUniqueName index="3280" name="[output].[商品ID].&amp;[3485750372952349845]"/>
            <x15:cachedUniqueName index="3281" name="[output].[商品ID].&amp;[3485798813975842949]"/>
            <x15:cachedUniqueName index="3282" name="[output].[商品ID].&amp;[3485810077443693769]"/>
            <x15:cachedUniqueName index="3283" name="[output].[商品ID].&amp;[3485816519768839167]"/>
            <x15:cachedUniqueName index="3284" name="[output].[商品ID].&amp;[3485831075572362788]"/>
            <x15:cachedUniqueName index="3285" name="[output].[商品ID].&amp;[3485832978293200679]"/>
            <x15:cachedUniqueName index="3286" name="[output].[商品ID].&amp;[3485841907530222901]"/>
            <x15:cachedUniqueName index="3287" name="[output].[商品ID].&amp;[3485843567535073644]"/>
            <x15:cachedUniqueName index="3288" name="[output].[商品ID].&amp;[3485843741481297892]"/>
            <x15:cachedUniqueName index="3289" name="[output].[商品ID].&amp;[3485847175072735413]"/>
            <x15:cachedUniqueName index="3290" name="[output].[商品ID].&amp;[3485851435864868892]"/>
            <x15:cachedUniqueName index="3291" name="[output].[商品ID].&amp;[3485856222446499757]"/>
            <x15:cachedUniqueName index="3292" name="[output].[商品ID].&amp;[3485859826083437549]"/>
            <x15:cachedUniqueName index="3293" name="[output].[商品ID].&amp;[3485859838817341068]"/>
            <x15:cachedUniqueName index="3294" name="[output].[商品ID].&amp;[3485859853967196426]"/>
            <x15:cachedUniqueName index="3295" name="[output].[商品ID].&amp;[3485859892638655184]"/>
            <x15:cachedUniqueName index="3296" name="[output].[商品ID].&amp;[3485859918475621207]"/>
            <x15:cachedUniqueName index="3297" name="[output].[商品ID].&amp;[3485859933273100527]"/>
            <x15:cachedUniqueName index="3298" name="[output].[商品ID].&amp;[3485859942047558934]"/>
            <x15:cachedUniqueName index="3299" name="[output].[商品ID].&amp;[3485861395717867172]"/>
            <x15:cachedUniqueName index="3300" name="[output].[商品ID].&amp;[3485864825425426349]"/>
            <x15:cachedUniqueName index="3301" name="[output].[商品ID].&amp;[3485871276516619404]"/>
            <x15:cachedUniqueName index="3302" name="[output].[商品ID].&amp;[3485880987387346127]"/>
            <x15:cachedUniqueName index="3303" name="[output].[商品ID].&amp;[3485887942935864610]"/>
            <x15:cachedUniqueName index="3304" name="[output].[商品ID].&amp;[3485891219962363369]"/>
            <x15:cachedUniqueName index="3305" name="[output].[商品ID].&amp;[3485905309778771906]"/>
            <x15:cachedUniqueName index="3306" name="[output].[商品ID].&amp;[3485911513741555757]"/>
            <x15:cachedUniqueName index="3307" name="[output].[商品ID].&amp;[3485911883284878492]"/>
            <x15:cachedUniqueName index="3308" name="[output].[商品ID].&amp;[3485913330495965919]"/>
            <x15:cachedUniqueName index="3309" name="[output].[商品ID].&amp;[3485915750709987141]"/>
            <x15:cachedUniqueName index="3310" name="[output].[商品ID].&amp;[3485980059448294418]"/>
            <x15:cachedUniqueName index="3311" name="[output].[商品ID].&amp;[3485980911915393826]"/>
            <x15:cachedUniqueName index="3312" name="[output].[商品ID].&amp;[3485982069492959576]"/>
            <x15:cachedUniqueName index="3313" name="[output].[商品ID].&amp;[3485986774403174752]"/>
            <x15:cachedUniqueName index="3314" name="[output].[商品ID].&amp;[3485990822636344371]"/>
            <x15:cachedUniqueName index="3315" name="[output].[商品ID].&amp;[3485995351595462731]"/>
            <x15:cachedUniqueName index="3316" name="[output].[商品ID].&amp;[3485995424660214097]"/>
            <x15:cachedUniqueName index="3317" name="[output].[商品ID].&amp;[3485996801146942280]"/>
            <x15:cachedUniqueName index="3318" name="[output].[商品ID].&amp;[3485996932143387012]"/>
            <x15:cachedUniqueName index="3319" name="[output].[商品ID].&amp;[3486002062532150654]"/>
            <x15:cachedUniqueName index="3320" name="[output].[商品ID].&amp;[3486002208527495844]"/>
            <x15:cachedUniqueName index="3321" name="[output].[商品ID].&amp;[3486005399705012641]"/>
            <x15:cachedUniqueName index="3322" name="[output].[商品ID].&amp;[3486023170182503762]"/>
            <x15:cachedUniqueName index="3323" name="[output].[商品ID].&amp;[3486024306000067216]"/>
            <x15:cachedUniqueName index="3324" name="[output].[商品ID].&amp;[3486026543828961891]"/>
            <x15:cachedUniqueName index="3325" name="[output].[商品ID].&amp;[3486027228893066337]"/>
            <x15:cachedUniqueName index="3326" name="[output].[商品ID].&amp;[3486027323239732841]"/>
            <x15:cachedUniqueName index="3327" name="[output].[商品ID].&amp;[3486028661264640217]"/>
            <x15:cachedUniqueName index="3328" name="[output].[商品ID].&amp;[3486029189520444025]"/>
            <x15:cachedUniqueName index="3329" name="[output].[商品ID].&amp;[3486030563767382688]"/>
            <x15:cachedUniqueName index="3330" name="[output].[商品ID].&amp;[3486033712129392048]"/>
            <x15:cachedUniqueName index="3331" name="[output].[商品ID].&amp;[3486034740790847598]"/>
            <x15:cachedUniqueName index="3332" name="[output].[商品ID].&amp;[3486039712072880713]"/>
            <x15:cachedUniqueName index="3333" name="[output].[商品ID].&amp;[3486040517555405252]"/>
            <x15:cachedUniqueName index="3334" name="[output].[商品ID].&amp;[3486042720806554484]"/>
            <x15:cachedUniqueName index="3335" name="[output].[商品ID].&amp;[3486048995736948670]"/>
            <x15:cachedUniqueName index="3336" name="[output].[商品ID].&amp;[3486050243299152163]"/>
            <x15:cachedUniqueName index="3337" name="[output].[商品ID].&amp;[3486051213970147336]"/>
            <x15:cachedUniqueName index="3338" name="[output].[商品ID].&amp;[3486052279272998519]"/>
            <x15:cachedUniqueName index="3339" name="[output].[商品ID].&amp;[3486052315780257171]"/>
            <x15:cachedUniqueName index="3340" name="[output].[商品ID].&amp;[3486052732358494727]"/>
            <x15:cachedUniqueName index="3341" name="[output].[商品ID].&amp;[3486053015826366789]"/>
            <x15:cachedUniqueName index="3342" name="[output].[商品ID].&amp;[3486054615752032737]"/>
            <x15:cachedUniqueName index="3343" name="[output].[商品ID].&amp;[3486054832681428191]"/>
            <x15:cachedUniqueName index="3344" name="[output].[商品ID].&amp;[3486055023773885559]"/>
            <x15:cachedUniqueName index="3345" name="[output].[商品ID].&amp;[3486058309407093012]"/>
            <x15:cachedUniqueName index="3346" name="[output].[商品ID].&amp;[3486065048177252916]"/>
            <x15:cachedUniqueName index="3347" name="[output].[商品ID].&amp;[3486071114818559598]"/>
            <x15:cachedUniqueName index="3348" name="[output].[商品ID].&amp;[3486071308092073687]"/>
            <x15:cachedUniqueName index="3349" name="[output].[商品ID].&amp;[3486071853586510557]"/>
            <x15:cachedUniqueName index="3350" name="[output].[商品ID].&amp;[3486072280902142630]"/>
            <x15:cachedUniqueName index="3351" name="[output].[商品ID].&amp;[3486074207278862923]"/>
            <x15:cachedUniqueName index="3352" name="[output].[商品ID].&amp;[3486084158541973950]"/>
            <x15:cachedUniqueName index="3353" name="[output].[商品ID].&amp;[3486087004083588946]"/>
            <x15:cachedUniqueName index="3354" name="[output].[商品ID].&amp;[3486093014714165961]"/>
            <x15:cachedUniqueName index="3355" name="[output].[商品ID].&amp;[3486173317893864209]"/>
            <x15:cachedUniqueName index="3356" name="[output].[商品ID].&amp;[3486180123236020598]"/>
            <x15:cachedUniqueName index="3357" name="[output].[商品ID].&amp;[3486181252862759466]"/>
            <x15:cachedUniqueName index="3358" name="[output].[商品ID].&amp;[3486183877062566824]"/>
            <x15:cachedUniqueName index="3359" name="[output].[商品ID].&amp;[3486186801943713962]"/>
            <x15:cachedUniqueName index="3360" name="[output].[商品ID].&amp;[3486191268525174751]"/>
            <x15:cachedUniqueName index="3361" name="[output].[商品ID].&amp;[3486193018875298868]"/>
            <x15:cachedUniqueName index="3362" name="[output].[商品ID].&amp;[3486193766249950618]"/>
            <x15:cachedUniqueName index="3363" name="[output].[商品ID].&amp;[3486198875113522130]"/>
            <x15:cachedUniqueName index="3364" name="[output].[商品ID].&amp;[3486208746919697980]"/>
            <x15:cachedUniqueName index="3365" name="[output].[商品ID].&amp;[3486208792193024031]"/>
            <x15:cachedUniqueName index="3366" name="[output].[商品ID].&amp;[3486210011946975324]"/>
            <x15:cachedUniqueName index="3367" name="[output].[商品ID].&amp;[3486212923934829243]"/>
            <x15:cachedUniqueName index="3368" name="[output].[商品ID].&amp;[3486213037575302827]"/>
            <x15:cachedUniqueName index="3369" name="[output].[商品ID].&amp;[3486213712061319875]"/>
            <x15:cachedUniqueName index="3370" name="[output].[商品ID].&amp;[3486221915323006602]"/>
            <x15:cachedUniqueName index="3371" name="[output].[商品ID].&amp;[3486222864460451560]"/>
            <x15:cachedUniqueName index="3372" name="[output].[商品ID].&amp;[3486226601258130342]"/>
            <x15:cachedUniqueName index="3373" name="[output].[商品ID].&amp;[3486229820352927804]"/>
            <x15:cachedUniqueName index="3374" name="[output].[商品ID].&amp;[3486230282045160780]"/>
            <x15:cachedUniqueName index="3375" name="[output].[商品ID].&amp;[3486231600650448798]"/>
            <x15:cachedUniqueName index="3376" name="[output].[商品ID].&amp;[3486231840933678239]"/>
            <x15:cachedUniqueName index="3377" name="[output].[商品ID].&amp;[3486232863303724826]"/>
            <x15:cachedUniqueName index="3378" name="[output].[商品ID].&amp;[3486234355838389564]"/>
            <x15:cachedUniqueName index="3379" name="[output].[商品ID].&amp;[3486237147374175255]"/>
            <x15:cachedUniqueName index="3380" name="[output].[商品ID].&amp;[3486244975144999152]"/>
            <x15:cachedUniqueName index="3381" name="[output].[商品ID].&amp;[3486268075425312947]"/>
            <x15:cachedUniqueName index="3382" name="[output].[商品ID].&amp;[3486269763532010113]"/>
            <x15:cachedUniqueName index="3383" name="[output].[商品ID].&amp;[3486282075022220907]"/>
            <x15:cachedUniqueName index="3384" name="[output].[商品ID].&amp;[3486286462331260469]"/>
            <x15:cachedUniqueName index="3385" name="[output].[商品ID].&amp;[3486287701303525417]"/>
            <x15:cachedUniqueName index="3386" name="[output].[商品ID].&amp;[3486364778996356038]"/>
            <x15:cachedUniqueName index="3387" name="[output].[商品ID].&amp;[3486365483144457478]"/>
            <x15:cachedUniqueName index="3388" name="[output].[商品ID].&amp;[3486375786913618913]"/>
            <x15:cachedUniqueName index="3389" name="[output].[商品ID].&amp;[3486382353918608395]"/>
            <x15:cachedUniqueName index="3390" name="[output].[商品ID].&amp;[3486386212997100100]"/>
            <x15:cachedUniqueName index="3391" name="[output].[商品ID].&amp;[3486387757071385312]"/>
            <x15:cachedUniqueName index="3392" name="[output].[商品ID].&amp;[3486392642563101256]"/>
            <x15:cachedUniqueName index="3393" name="[output].[商品ID].&amp;[3486394128621786310]"/>
            <x15:cachedUniqueName index="3394" name="[output].[商品ID].&amp;[3486397270423902793]"/>
            <x15:cachedUniqueName index="3395" name="[output].[商品ID].&amp;[3486399986797826446]"/>
            <x15:cachedUniqueName index="3396" name="[output].[商品ID].&amp;[3486403760085931098]"/>
            <x15:cachedUniqueName index="3397" name="[output].[商品ID].&amp;[3486409635408314135]"/>
            <x15:cachedUniqueName index="3398" name="[output].[商品ID].&amp;[3486410868206507058]"/>
            <x15:cachedUniqueName index="3399" name="[output].[商品ID].&amp;[3486415865400946781]"/>
            <x15:cachedUniqueName index="3400" name="[output].[商品ID].&amp;[3486421251323473350]"/>
            <x15:cachedUniqueName index="3401" name="[output].[商品ID].&amp;[3486422402366357322]"/>
            <x15:cachedUniqueName index="3402" name="[output].[商品ID].&amp;[3486436206416410447]"/>
            <x15:cachedUniqueName index="3403" name="[output].[商品ID].&amp;[3486441970245732453]"/>
            <x15:cachedUniqueName index="3404" name="[output].[商品ID].&amp;[3486441980949604136]"/>
            <x15:cachedUniqueName index="3405" name="[output].[商品ID].&amp;[3486444959534607030]"/>
            <x15:cachedUniqueName index="3406" name="[output].[商品ID].&amp;[3486453609657419592]"/>
            <x15:cachedUniqueName index="3407" name="[output].[商品ID].&amp;[3486458209357678262]"/>
            <x15:cachedUniqueName index="3408" name="[output].[商品ID].&amp;[3486467359911314674]"/>
            <x15:cachedUniqueName index="3409" name="[output].[商品ID].&amp;[3486469960564346920]"/>
            <x15:cachedUniqueName index="3410" name="[output].[商品ID].&amp;[3486535725086837930]"/>
            <x15:cachedUniqueName index="3411" name="[output].[商品ID].&amp;[3486551277155034237]"/>
            <x15:cachedUniqueName index="3412" name="[output].[商品ID].&amp;[3486551524174366307]"/>
            <x15:cachedUniqueName index="3413" name="[output].[商品ID].&amp;[3486551938605151557]"/>
            <x15:cachedUniqueName index="3414" name="[output].[商品ID].&amp;[3486561164194914040]"/>
            <x15:cachedUniqueName index="3415" name="[output].[商品ID].&amp;[3486562104775970326]"/>
            <x15:cachedUniqueName index="3416" name="[output].[商品ID].&amp;[3486569112015112364]"/>
            <x15:cachedUniqueName index="3417" name="[output].[商品ID].&amp;[3486569316042861363]"/>
            <x15:cachedUniqueName index="3418" name="[output].[商品ID].&amp;[3486582980464479687]"/>
            <x15:cachedUniqueName index="3419" name="[output].[商品ID].&amp;[3486586298293205173]"/>
            <x15:cachedUniqueName index="3420" name="[output].[商品ID].&amp;[3486589721432430719]"/>
            <x15:cachedUniqueName index="3421" name="[output].[商品ID].&amp;[3486589974869089141]"/>
            <x15:cachedUniqueName index="3422" name="[output].[商品ID].&amp;[3486596674967732782]"/>
            <x15:cachedUniqueName index="3423" name="[output].[商品ID].&amp;[3486599902652417974]"/>
            <x15:cachedUniqueName index="3424" name="[output].[商品ID].&amp;[3486601764344565594]"/>
            <x15:cachedUniqueName index="3425" name="[output].[商品ID].&amp;[3486605228210574800]"/>
            <x15:cachedUniqueName index="3426" name="[output].[商品ID].&amp;[3486607921339591015]"/>
            <x15:cachedUniqueName index="3427" name="[output].[商品ID].&amp;[3486608093155038811]"/>
            <x15:cachedUniqueName index="3428" name="[output].[商品ID].&amp;[3486608456062999175]"/>
            <x15:cachedUniqueName index="3429" name="[output].[商品ID].&amp;[3486608956242161023]"/>
            <x15:cachedUniqueName index="3430" name="[output].[商品ID].&amp;[3486614857728584039]"/>
            <x15:cachedUniqueName index="3431" name="[output].[商品ID].&amp;[3486622187039893009]"/>
            <x15:cachedUniqueName index="3432" name="[output].[商品ID].&amp;[3486625356759335869]"/>
            <x15:cachedUniqueName index="3433" name="[output].[商品ID].&amp;[3486628762668396553]"/>
            <x15:cachedUniqueName index="3434" name="[output].[商品ID].&amp;[3486631977468224742]"/>
            <x15:cachedUniqueName index="3435" name="[output].[商品ID].&amp;[3486646034753537371]"/>
            <x15:cachedUniqueName index="3436" name="[output].[商品ID].&amp;[3486658488153829795]"/>
            <x15:cachedUniqueName index="3437" name="[output].[商品ID].&amp;[3486661314275882498]"/>
            <x15:cachedUniqueName index="3438" name="[output].[商品ID].&amp;[3486662656453123741]"/>
            <x15:cachedUniqueName index="3439" name="[output].[商品ID].&amp;[3486697909544696613]"/>
            <x15:cachedUniqueName index="3440" name="[output].[商品ID].&amp;[3486721632603629779]"/>
            <x15:cachedUniqueName index="3441" name="[output].[商品ID].&amp;[3486725356331888929]"/>
            <x15:cachedUniqueName index="3442" name="[output].[商品ID].&amp;[3486745542829200645]"/>
            <x15:cachedUniqueName index="3443" name="[output].[商品ID].&amp;[3486750320854447774]"/>
            <x15:cachedUniqueName index="3444" name="[output].[商品ID].&amp;[3486757381780698328]"/>
            <x15:cachedUniqueName index="3445" name="[output].[商品ID].&amp;[3486767771247885133]"/>
            <x15:cachedUniqueName index="3446" name="[output].[商品ID].&amp;[3486768340482011213]"/>
            <x15:cachedUniqueName index="3447" name="[output].[商品ID].&amp;[3486792130322677465]"/>
            <x15:cachedUniqueName index="3448" name="[output].[商品ID].&amp;[3486813746876265623]"/>
            <x15:cachedUniqueName index="3449" name="[output].[商品ID].&amp;[3486823704841823828]"/>
            <x15:cachedUniqueName index="3450" name="[output].[商品ID].&amp;[3486841805914388480]"/>
            <x15:cachedUniqueName index="3451" name="[output].[商品ID].&amp;[3486858515316912972]"/>
            <x15:cachedUniqueName index="3452" name="[output].[商品ID].&amp;[3486901018338422816]"/>
            <x15:cachedUniqueName index="3453" name="[output].[商品ID].&amp;[3486910203100832078]"/>
            <x15:cachedUniqueName index="3454" name="[output].[商品ID].&amp;[3486928834845131842]"/>
            <x15:cachedUniqueName index="3455" name="[output].[商品ID].&amp;[3486932977164927034]"/>
            <x15:cachedUniqueName index="3456" name="[output].[商品ID].&amp;[3486945776335219402]"/>
            <x15:cachedUniqueName index="3457" name="[output].[商品ID].&amp;[3486946536544404377]"/>
            <x15:cachedUniqueName index="3458" name="[output].[商品ID].&amp;[3486950092844434741]"/>
            <x15:cachedUniqueName index="3459" name="[output].[商品ID].&amp;[3486950320242825915]"/>
            <x15:cachedUniqueName index="3460" name="[output].[商品ID].&amp;[3486950721973306056]"/>
            <x15:cachedUniqueName index="3461" name="[output].[商品ID].&amp;[3486951516559008246]"/>
            <x15:cachedUniqueName index="3462" name="[output].[商品ID].&amp;[3486952296162694916]"/>
            <x15:cachedUniqueName index="3463" name="[output].[商品ID].&amp;[3486954095753998850]"/>
            <x15:cachedUniqueName index="3464" name="[output].[商品ID].&amp;[3486954250339258157]"/>
            <x15:cachedUniqueName index="3465" name="[output].[商品ID].&amp;[3486961225164808346]"/>
            <x15:cachedUniqueName index="3466" name="[output].[商品ID].&amp;[3486964038410367949]"/>
            <x15:cachedUniqueName index="3467" name="[output].[商品ID].&amp;[3486964117976313176]"/>
            <x15:cachedUniqueName index="3468" name="[output].[商品ID].&amp;[3486964628934760242]"/>
            <x15:cachedUniqueName index="3469" name="[output].[商品ID].&amp;[3486965627707624410]"/>
            <x15:cachedUniqueName index="3470" name="[output].[商品ID].&amp;[3486965876849265946]"/>
            <x15:cachedUniqueName index="3471" name="[output].[商品ID].&amp;[3486967227532595423]"/>
            <x15:cachedUniqueName index="3472" name="[output].[商品ID].&amp;[3486969160318250411]"/>
            <x15:cachedUniqueName index="3473" name="[output].[商品ID].&amp;[3486972164597544765]"/>
            <x15:cachedUniqueName index="3474" name="[output].[商品ID].&amp;[3486972957069283952]"/>
            <x15:cachedUniqueName index="3475" name="[output].[商品ID].&amp;[3486973163051579247]"/>
            <x15:cachedUniqueName index="3476" name="[output].[商品ID].&amp;[3486975220550649903]"/>
            <x15:cachedUniqueName index="3477" name="[output].[商品ID].&amp;[3486976077363048427]"/>
            <x15:cachedUniqueName index="3478" name="[output].[商品ID].&amp;[3486981119637857131]"/>
            <x15:cachedUniqueName index="3479" name="[output].[商品ID].&amp;[3486981944112200478]"/>
            <x15:cachedUniqueName index="3480" name="[output].[商品ID].&amp;[3486983902776657478]"/>
            <x15:cachedUniqueName index="3481" name="[output].[商品ID].&amp;[3486984136869155178]"/>
            <x15:cachedUniqueName index="3482" name="[output].[商品ID].&amp;[3486985865627079682]"/>
            <x15:cachedUniqueName index="3483" name="[output].[商品ID].&amp;[3486985871985646756]"/>
            <x15:cachedUniqueName index="3484" name="[output].[商品ID].&amp;[3486988129024490013]"/>
            <x15:cachedUniqueName index="3485" name="[output].[商品ID].&amp;[3486989063196650938]"/>
            <x15:cachedUniqueName index="3486" name="[output].[商品ID].&amp;[3486989524855309212]"/>
            <x15:cachedUniqueName index="3487" name="[output].[商品ID].&amp;[3486999018880515127]"/>
            <x15:cachedUniqueName index="3488" name="[output].[商品ID].&amp;[3487002122011195420]"/>
            <x15:cachedUniqueName index="3489" name="[output].[商品ID].&amp;[3487043175472862341]"/>
            <x15:cachedUniqueName index="3490" name="[output].[商品ID].&amp;[3487107013719243460]"/>
            <x15:cachedUniqueName index="3491" name="[output].[商品ID].&amp;[3487113438830921597]"/>
            <x15:cachedUniqueName index="3492" name="[output].[商品ID].&amp;[3487118444766361722]"/>
            <x15:cachedUniqueName index="3493" name="[output].[商品ID].&amp;[3487121760455893117]"/>
            <x15:cachedUniqueName index="3494" name="[output].[商品ID].&amp;[3487125752678337950]"/>
            <x15:cachedUniqueName index="3495" name="[output].[商品ID].&amp;[3487127614496313114]"/>
            <x15:cachedUniqueName index="3496" name="[output].[商品ID].&amp;[3487129383871890096]"/>
            <x15:cachedUniqueName index="3497" name="[output].[商品ID].&amp;[3487130942945019512]"/>
            <x15:cachedUniqueName index="3498" name="[output].[商品ID].&amp;[3487136883119661988]"/>
            <x15:cachedUniqueName index="3499" name="[output].[商品ID].&amp;[3487138517304380255]"/>
            <x15:cachedUniqueName index="3500" name="[output].[商品ID].&amp;[3487138590285287982]"/>
            <x15:cachedUniqueName index="3501" name="[output].[商品ID].&amp;[3487139270945329080]"/>
            <x15:cachedUniqueName index="3502" name="[output].[商品ID].&amp;[3487140050481866748]"/>
            <x15:cachedUniqueName index="3503" name="[output].[商品ID].&amp;[3487140488534955699]"/>
            <x15:cachedUniqueName index="3504" name="[output].[商品ID].&amp;[3487146108642318802]"/>
            <x15:cachedUniqueName index="3505" name="[output].[商品ID].&amp;[3487146246114807578]"/>
            <x15:cachedUniqueName index="3506" name="[output].[商品ID].&amp;[3487147478770436248]"/>
            <x15:cachedUniqueName index="3507" name="[output].[商品ID].&amp;[3487158720671184601]"/>
            <x15:cachedUniqueName index="3508" name="[output].[商品ID].&amp;[3487159429516945226]"/>
            <x15:cachedUniqueName index="3509" name="[output].[商品ID].&amp;[3487160503292308274]"/>
            <x15:cachedUniqueName index="3510" name="[output].[商品ID].&amp;[3487162822339740445]"/>
            <x15:cachedUniqueName index="3511" name="[output].[商品ID].&amp;[3487163537653120067]"/>
            <x15:cachedUniqueName index="3512" name="[output].[商品ID].&amp;[3487167254746033405]"/>
            <x15:cachedUniqueName index="3513" name="[output].[商品ID].&amp;[3487183105322780261]"/>
            <x15:cachedUniqueName index="3514" name="[output].[商品ID].&amp;[3487187604502383392]"/>
            <x15:cachedUniqueName index="3515" name="[output].[商品ID].&amp;[3487187806172888349]"/>
            <x15:cachedUniqueName index="3516" name="[output].[商品ID].&amp;[3487191147883948643]"/>
            <x15:cachedUniqueName index="3517" name="[output].[商品ID].&amp;[3487202503743905654]"/>
            <x15:cachedUniqueName index="3518" name="[output].[商品ID].&amp;[3487203257544264127]"/>
            <x15:cachedUniqueName index="3519" name="[output].[商品ID].&amp;[3487299219998513950]"/>
            <x15:cachedUniqueName index="3520" name="[output].[商品ID].&amp;[3487300070167177193]"/>
            <x15:cachedUniqueName index="3521" name="[output].[商品ID].&amp;[3487300336606126887]"/>
            <x15:cachedUniqueName index="3522" name="[output].[商品ID].&amp;[3487314381233109142]"/>
            <x15:cachedUniqueName index="3523" name="[output].[商品ID].&amp;[3487315955338605408]"/>
            <x15:cachedUniqueName index="3524" name="[output].[商品ID].&amp;[3487316646828340318]"/>
            <x15:cachedUniqueName index="3525" name="[output].[商品ID].&amp;[3487316799249336129]"/>
            <x15:cachedUniqueName index="3526" name="[output].[商品ID].&amp;[3487324656707438195]"/>
            <x15:cachedUniqueName index="3527" name="[output].[商品ID].&amp;[3487325105682556788]"/>
            <x15:cachedUniqueName index="3528" name="[output].[商品ID].&amp;[3487329868885159823]"/>
            <x15:cachedUniqueName index="3529" name="[output].[商品ID].&amp;[3487329954717415729]"/>
            <x15:cachedUniqueName index="3530" name="[output].[商品ID].&amp;[3487330678402600206]"/>
            <x15:cachedUniqueName index="3531" name="[output].[商品ID].&amp;[3487331369892330111]"/>
            <x15:cachedUniqueName index="3532" name="[output].[商品ID].&amp;[3487332660530010469]"/>
            <x15:cachedUniqueName index="3533" name="[output].[商品ID].&amp;[3487332875362255856]"/>
            <x15:cachedUniqueName index="3534" name="[output].[商品ID].&amp;[3487336040669271671]"/>
            <x15:cachedUniqueName index="3535" name="[output].[商品ID].&amp;[3487344031455965382]"/>
            <x15:cachedUniqueName index="3536" name="[output].[商品ID].&amp;[3487346017878334242]"/>
            <x15:cachedUniqueName index="3537" name="[output].[商品ID].&amp;[3487346151055841231]"/>
            <x15:cachedUniqueName index="3538" name="[output].[商品ID].&amp;[3487348582024099227]"/>
            <x15:cachedUniqueName index="3539" name="[output].[商品ID].&amp;[3487355999290036063]"/>
            <x15:cachedUniqueName index="3540" name="[output].[商品ID].&amp;[3487367074039341689]"/>
            <x15:cachedUniqueName index="3541" name="[output].[商品ID].&amp;[3487367756888828552]"/>
            <x15:cachedUniqueName index="3542" name="[output].[商品ID].&amp;[3487367973642065424]"/>
            <x15:cachedUniqueName index="3543" name="[output].[商品ID].&amp;[3487372215064875515]"/>
            <x15:cachedUniqueName index="3544" name="[output].[商品ID].&amp;[3487395845974951928]"/>
            <x15:cachedUniqueName index="3545" name="[output].[商品ID].&amp;[3487456192261916625]"/>
            <x15:cachedUniqueName index="3546" name="[output].[商品ID].&amp;[3487472949051673982]"/>
            <x15:cachedUniqueName index="3547" name="[output].[商品ID].&amp;[3487474974296525813]"/>
            <x15:cachedUniqueName index="3548" name="[output].[商品ID].&amp;[3487475390967104488]"/>
            <x15:cachedUniqueName index="3549" name="[output].[商品ID].&amp;[3487477510323752376]"/>
            <x15:cachedUniqueName index="3550" name="[output].[商品ID].&amp;[3487479164045555950]"/>
            <x15:cachedUniqueName index="3551" name="[output].[商品ID].&amp;[3487481135485843924]"/>
            <x15:cachedUniqueName index="3552" name="[output].[商品ID].&amp;[3487484998750235255]"/>
            <x15:cachedUniqueName index="3553" name="[output].[商品ID].&amp;[3487486948640220132]"/>
            <x15:cachedUniqueName index="3554" name="[output].[商品ID].&amp;[3487495884353205633]"/>
            <x15:cachedUniqueName index="3555" name="[output].[商品ID].&amp;[3487496371823608911]"/>
            <x15:cachedUniqueName index="3556" name="[output].[商品ID].&amp;[3487498192721961097]"/>
            <x15:cachedUniqueName index="3557" name="[output].[商品ID].&amp;[3487501899438141278]"/>
            <x15:cachedUniqueName index="3558" name="[output].[商品ID].&amp;[3487502326820959710]"/>
            <x15:cachedUniqueName index="3559" name="[output].[商品ID].&amp;[3487507740576902729]"/>
            <x15:cachedUniqueName index="3560" name="[output].[商品ID].&amp;[3487508384729680204]"/>
            <x15:cachedUniqueName index="3561" name="[output].[商品ID].&amp;[3487515454388489508]"/>
            <x15:cachedUniqueName index="3562" name="[output].[商品ID].&amp;[3487516061958596532]"/>
            <x15:cachedUniqueName index="3563" name="[output].[商品ID].&amp;[3487518041913306696]"/>
            <x15:cachedUniqueName index="3564" name="[output].[商品ID].&amp;[3487524604791127500]"/>
            <x15:cachedUniqueName index="3565" name="[output].[商品ID].&amp;[3487524624001042076]"/>
            <x15:cachedUniqueName index="3566" name="[output].[商品ID].&amp;[3487528669986036312]"/>
            <x15:cachedUniqueName index="3567" name="[output].[商品ID].&amp;[3487531058038234432]"/>
            <x15:cachedUniqueName index="3568" name="[output].[商品ID].&amp;[3487532969097327523]"/>
            <x15:cachedUniqueName index="3569" name="[output].[商品ID].&amp;[3487533873389281513]"/>
            <x15:cachedUniqueName index="3570" name="[output].[商品ID].&amp;[3487535449583536266]"/>
            <x15:cachedUniqueName index="3571" name="[output].[商品ID].&amp;[3487537496194184089]"/>
            <x15:cachedUniqueName index="3572" name="[output].[商品ID].&amp;[3487542085299650908]"/>
            <x15:cachedUniqueName index="3573" name="[output].[商品ID].&amp;[3487544471019741935]"/>
            <x15:cachedUniqueName index="3574" name="[output].[商品ID].&amp;[3487546983743371203]"/>
            <x15:cachedUniqueName index="3575" name="[output].[商品ID].&amp;[3487552648838818608]"/>
            <x15:cachedUniqueName index="3576" name="[output].[商品ID].&amp;[3487555421064037503]"/>
            <x15:cachedUniqueName index="3577" name="[output].[商品ID].&amp;[3487555479155146585]"/>
            <x15:cachedUniqueName index="3578" name="[output].[商品ID].&amp;[3487563338962102505]"/>
            <x15:cachedUniqueName index="3579" name="[output].[商品ID].&amp;[3487564966805038389]"/>
            <x15:cachedUniqueName index="3580" name="[output].[商品ID].&amp;[3487570575805790266]"/>
            <x15:cachedUniqueName index="3581" name="[output].[商品ID].&amp;[3487572255188348451]"/>
            <x15:cachedUniqueName index="3582" name="[output].[商品ID].&amp;[3487573554524997983]"/>
            <x15:cachedUniqueName index="3583" name="[output].[商品ID].&amp;[3487649263951989696]"/>
            <x15:cachedUniqueName index="3584" name="[output].[商品ID].&amp;[3487664421034149178]"/>
            <x15:cachedUniqueName index="3585" name="[output].[商品ID].&amp;[3487666194822124178]"/>
            <x15:cachedUniqueName index="3586" name="[output].[商品ID].&amp;[3487671192050117613]"/>
            <x15:cachedUniqueName index="3587" name="[output].[商品ID].&amp;[3487672523330560820]"/>
            <x15:cachedUniqueName index="3588" name="[output].[商品ID].&amp;[3487675641443297737]"/>
            <x15:cachedUniqueName index="3589" name="[output].[商品ID].&amp;[3487686067618978084]"/>
            <x15:cachedUniqueName index="3590" name="[output].[商品ID].&amp;[3487695482212453230]"/>
            <x15:cachedUniqueName index="3591" name="[output].[商品ID].&amp;[3487695941748814547]"/>
            <x15:cachedUniqueName index="3592" name="[output].[商品ID].&amp;[3487702066279922075]"/>
            <x15:cachedUniqueName index="3593" name="[output].[商品ID].&amp;[3487703371924823963]"/>
            <x15:cachedUniqueName index="3594" name="[output].[商品ID].&amp;[3487703760585757832]"/>
            <x15:cachedUniqueName index="3595" name="[output].[商品ID].&amp;[3487707548755315112]"/>
            <x15:cachedUniqueName index="3596" name="[output].[商品ID].&amp;[3487708040755588027]"/>
            <x15:cachedUniqueName index="3597" name="[output].[商品ID].&amp;[3487709191597117937]"/>
            <x15:cachedUniqueName index="3598" name="[output].[商品ID].&amp;[3487709784428380944]"/>
            <x15:cachedUniqueName index="3599" name="[output].[商品ID].&amp;[3487710057242697355]"/>
            <x15:cachedUniqueName index="3600" name="[output].[商品ID].&amp;[3487710261203318429]"/>
            <x15:cachedUniqueName index="3601" name="[output].[商品ID].&amp;[3487714985717717159]"/>
            <x15:cachedUniqueName index="3602" name="[output].[商品ID].&amp;[3487715372180875102]"/>
            <x15:cachedUniqueName index="3603" name="[output].[商品ID].&amp;[3487716508107422121]"/>
            <x15:cachedUniqueName index="3604" name="[output].[商品ID].&amp;[3487717337010954449]"/>
            <x15:cachedUniqueName index="3605" name="[output].[商品ID].&amp;[3487725832447868746]"/>
            <x15:cachedUniqueName index="3606" name="[output].[商品ID].&amp;[3487727662313676278]"/>
            <x15:cachedUniqueName index="3607" name="[output].[商品ID].&amp;[3487730771786102036]"/>
            <x15:cachedUniqueName index="3608" name="[output].[商品ID].&amp;[3487746605266953961]"/>
            <x15:cachedUniqueName index="3609" name="[output].[商品ID].&amp;[3487768101494328075]"/>
            <x15:cachedUniqueName index="3610" name="[output].[商品ID].&amp;[3487840602740114554]"/>
            <x15:cachedUniqueName index="3611" name="[output].[商品ID].&amp;[3487845687931098079]"/>
            <x15:cachedUniqueName index="3612" name="[output].[商品ID].&amp;[3487852497635298702]"/>
            <x15:cachedUniqueName index="3613" name="[output].[商品ID].&amp;[3487876847952380800]"/>
            <x15:cachedUniqueName index="3614" name="[output].[商品ID].&amp;[3487902555479098909]"/>
            <x15:cachedUniqueName index="3615" name="[output].[商品ID].&amp;[3487924238671809851]"/>
            <x15:cachedUniqueName index="3616" name="[output].[商品ID].&amp;[3487932544937238292]"/>
            <x15:cachedUniqueName index="3617" name="[output].[商品ID].&amp;[3487932916460336759]"/>
            <x15:cachedUniqueName index="3618" name="[output].[商品ID].&amp;[3487949864367742550]"/>
            <x15:cachedUniqueName index="3619" name="[output].[商品ID].&amp;[3487954520129035227]"/>
            <x15:cachedUniqueName index="3620" name="[output].[商品ID].&amp;[3487960838151769113]"/>
            <x15:cachedUniqueName index="3621" name="[output].[商品ID].&amp;[3488029903457229369]"/>
            <x15:cachedUniqueName index="3622" name="[output].[商品ID].&amp;[3488038227070349089]"/>
            <x15:cachedUniqueName index="3623" name="[output].[商品ID].&amp;[3488039586234535383]"/>
            <x15:cachedUniqueName index="3624" name="[output].[商品ID].&amp;[3488044050995627355]"/>
            <x15:cachedUniqueName index="3625" name="[output].[商品ID].&amp;[3488046058892851933]"/>
            <x15:cachedUniqueName index="3626" name="[output].[商品ID].&amp;[3488047564329205171]"/>
            <x15:cachedUniqueName index="3627" name="[output].[商品ID].&amp;[3488051431980807027]"/>
            <x15:cachedUniqueName index="3628" name="[output].[商品ID].&amp;[3488063172097765918]"/>
            <x15:cachedUniqueName index="3629" name="[output].[商品ID].&amp;[3488067230825090293]"/>
            <x15:cachedUniqueName index="3630" name="[output].[商品ID].&amp;[3488067372751961869]"/>
            <x15:cachedUniqueName index="3631" name="[output].[商品ID].&amp;[3488072002693153931]"/>
            <x15:cachedUniqueName index="3632" name="[output].[商品ID].&amp;[3488076385682071218]"/>
            <x15:cachedUniqueName index="3633" name="[output].[商品ID].&amp;[3488076542507130568]"/>
            <x15:cachedUniqueName index="3634" name="[output].[商品ID].&amp;[3488079235401295368]"/>
            <x15:cachedUniqueName index="3635" name="[output].[商品ID].&amp;[3488079267437411756]"/>
            <x15:cachedUniqueName index="3636" name="[output].[商品ID].&amp;[3488081365671530651]"/>
            <x15:cachedUniqueName index="3637" name="[output].[商品ID].&amp;[3488090462462546151]"/>
            <x15:cachedUniqueName index="3638" name="[output].[商品ID].&amp;[3488092150334421160]"/>
            <x15:cachedUniqueName index="3639" name="[output].[商品ID].&amp;[3488095536941266494]"/>
            <x15:cachedUniqueName index="3640" name="[output].[商品ID].&amp;[3488096385054676065]"/>
            <x15:cachedUniqueName index="3641" name="[output].[商品ID].&amp;[3488096973473622797]"/>
            <x15:cachedUniqueName index="3642" name="[output].[商品ID].&amp;[3488103836990746736]"/>
            <x15:cachedUniqueName index="3643" name="[output].[商品ID].&amp;[3488104148359061039]"/>
            <x15:cachedUniqueName index="3644" name="[output].[商品ID].&amp;[3488105874935964183]"/>
            <x15:cachedUniqueName index="3645" name="[output].[商品ID].&amp;[3488119071222958358]"/>
            <x15:cachedUniqueName index="3646" name="[output].[商品ID].&amp;[3488130208039631574]"/>
            <x15:cachedUniqueName index="3647" name="[output].[商品ID].&amp;[3488139530115128591]"/>
            <x15:cachedUniqueName index="3648" name="[output].[商品ID].&amp;[3488152964957379338]"/>
            <x15:cachedUniqueName index="3649" name="[output].[商品ID].&amp;[3488190288223147412]"/>
            <x15:cachedUniqueName index="3650" name="[output].[商品ID].&amp;[3488210012826954444]"/>
            <x15:cachedUniqueName index="3651" name="[output].[商品ID].&amp;[3488212690764196400]"/>
            <x15:cachedUniqueName index="3652" name="[output].[商品ID].&amp;[3488213854759081491]"/>
            <x15:cachedUniqueName index="3653" name="[output].[商品ID].&amp;[3488214842567978655]"/>
            <x15:cachedUniqueName index="3654" name="[output].[商品ID].&amp;[3488218218412298558]"/>
            <x15:cachedUniqueName index="3655" name="[output].[商品ID].&amp;[3488219090265503077]"/>
            <x15:cachedUniqueName index="3656" name="[output].[商品ID].&amp;[3488224029310064784]"/>
            <x15:cachedUniqueName index="3657" name="[output].[商品ID].&amp;[3488228945093085917]"/>
            <x15:cachedUniqueName index="3658" name="[output].[商品ID].&amp;[3488229658040876220]"/>
            <x15:cachedUniqueName index="3659" name="[output].[商品ID].&amp;[3488229849166964246]"/>
            <x15:cachedUniqueName index="3660" name="[output].[商品ID].&amp;[3488231614390076661]"/>
            <x15:cachedUniqueName index="3661" name="[output].[商品ID].&amp;[3488231839708087791]"/>
            <x15:cachedUniqueName index="3662" name="[output].[商品ID].&amp;[3488235967347866979]"/>
            <x15:cachedUniqueName index="3663" name="[output].[商品ID].&amp;[3488237910669578262]"/>
            <x15:cachedUniqueName index="3664" name="[output].[商品ID].&amp;[3488242012564650465]"/>
            <x15:cachedUniqueName index="3665" name="[output].[商品ID].&amp;[3488254916559030021]"/>
            <x15:cachedUniqueName index="3666" name="[output].[商品ID].&amp;[3488254989758003317]"/>
            <x15:cachedUniqueName index="3667" name="[output].[商品ID].&amp;[3488258256097382583]"/>
            <x15:cachedUniqueName index="3668" name="[output].[商品ID].&amp;[3488259426425665936]"/>
            <x15:cachedUniqueName index="3669" name="[output].[商品ID].&amp;[3488260916636737459]"/>
            <x15:cachedUniqueName index="3670" name="[output].[商品ID].&amp;[3488265634691821242]"/>
            <x15:cachedUniqueName index="3671" name="[output].[商品ID].&amp;[3488273872422323551]"/>
            <x15:cachedUniqueName index="3672" name="[output].[商品ID].&amp;[3488274091616680089]"/>
            <x15:cachedUniqueName index="3673" name="[output].[商品ID].&amp;[3488276859748259686]"/>
            <x15:cachedUniqueName index="3674" name="[output].[商品ID].&amp;[3488279784595813165]"/>
            <x15:cachedUniqueName index="3675" name="[output].[商品ID].&amp;[3488282979900508260]"/>
            <x15:cachedUniqueName index="3676" name="[output].[商品ID].&amp;[3488286375197943626]"/>
            <x15:cachedUniqueName index="3677" name="[output].[商品ID].&amp;[3488287098983858353]"/>
            <x15:cachedUniqueName index="3678" name="[output].[商品ID].&amp;[3488287257897609543]"/>
            <x15:cachedUniqueName index="3679" name="[output].[商品ID].&amp;[3488287558461457971]"/>
            <x15:cachedUniqueName index="3680" name="[output].[商品ID].&amp;[3488287663772063015]"/>
            <x15:cachedUniqueName index="3681" name="[output].[商品ID].&amp;[3488289656552979659]"/>
            <x15:cachedUniqueName index="3682" name="[output].[商品ID].&amp;[3488290732442292429]"/>
            <x15:cachedUniqueName index="3683" name="[output].[商品ID].&amp;[3488291771824400320]"/>
            <x15:cachedUniqueName index="3684" name="[output].[商品ID].&amp;[3488292218534502989]"/>
            <x15:cachedUniqueName index="3685" name="[output].[商品ID].&amp;[3488295669507169121]"/>
            <x15:cachedUniqueName index="3686" name="[output].[商品ID].&amp;[3488296391145600472]"/>
            <x15:cachedUniqueName index="3687" name="[output].[商品ID].&amp;[3488299590896210304]"/>
            <x15:cachedUniqueName index="3688" name="[output].[商品ID].&amp;[3488302397590230976]"/>
            <x15:cachedUniqueName index="3689" name="[output].[商品ID].&amp;[3488303209322296462]"/>
            <x15:cachedUniqueName index="3690" name="[output].[商品ID].&amp;[3488306849181248362]"/>
            <x15:cachedUniqueName index="3691" name="[output].[商品ID].&amp;[3488310386212637078]"/>
            <x15:cachedUniqueName index="3692" name="[output].[商品ID].&amp;[3488314118589538781]"/>
            <x15:cachedUniqueName index="3693" name="[output].[商品ID].&amp;[3488314979764030068]"/>
            <x15:cachedUniqueName index="3694" name="[output].[商品ID].&amp;[3488316012619819055]"/>
            <x15:cachedUniqueName index="3695" name="[output].[商品ID].&amp;[3488317305262333275]"/>
            <x15:cachedUniqueName index="3696" name="[output].[商品ID].&amp;[3488317316226262360]"/>
            <x15:cachedUniqueName index="3697" name="[output].[商品ID].&amp;[3488356479675805428]"/>
            <x15:cachedUniqueName index="3698" name="[output].[商品ID].&amp;[3488381691343594782]"/>
            <x15:cachedUniqueName index="3699" name="[output].[商品ID].&amp;[3488385211069288690]"/>
            <x15:cachedUniqueName index="3700" name="[output].[商品ID].&amp;[3488392782920442820]"/>
            <x15:cachedUniqueName index="3701" name="[output].[商品ID].&amp;[3488395222554145364]"/>
            <x15:cachedUniqueName index="3702" name="[output].[商品ID].&amp;[3488399276911018119]"/>
            <x15:cachedUniqueName index="3703" name="[output].[商品ID].&amp;[3488402863317732212]"/>
            <x15:cachedUniqueName index="3704" name="[output].[商品ID].&amp;[3488404198918346639]"/>
            <x15:cachedUniqueName index="3705" name="[output].[商品ID].&amp;[3488410278645879258]"/>
            <x15:cachedUniqueName index="3706" name="[output].[商品ID].&amp;[3488412537714798059]"/>
            <x15:cachedUniqueName index="3707" name="[output].[商品ID].&amp;[3488414421141847199]"/>
            <x15:cachedUniqueName index="3708" name="[output].[商品ID].&amp;[3488414792455186758]"/>
            <x15:cachedUniqueName index="3709" name="[output].[商品ID].&amp;[3488416611575153162]"/>
            <x15:cachedUniqueName index="3710" name="[output].[商品ID].&amp;[3488428255181172328]"/>
            <x15:cachedUniqueName index="3711" name="[output].[商品ID].&amp;[3488430782735859396]"/>
            <x15:cachedUniqueName index="3712" name="[output].[商品ID].&amp;[3488431542978653973]"/>
            <x15:cachedUniqueName index="3713" name="[output].[商品ID].&amp;[3488434188695252720]"/>
            <x15:cachedUniqueName index="3714" name="[output].[商品ID].&amp;[3488434519441278010]"/>
            <x15:cachedUniqueName index="3715" name="[output].[商品ID].&amp;[3488436808625337216]"/>
            <x15:cachedUniqueName index="3716" name="[output].[商品ID].&amp;[3488438062755805454]"/>
            <x15:cachedUniqueName index="3717" name="[output].[商品ID].&amp;[3488439273936559179]"/>
            <x15:cachedUniqueName index="3718" name="[output].[商品ID].&amp;[3488441840179502781]"/>
            <x15:cachedUniqueName index="3719" name="[output].[商品ID].&amp;[3488442937526879583]"/>
            <x15:cachedUniqueName index="3720" name="[output].[商品ID].&amp;[3488443749258936074]"/>
            <x15:cachedUniqueName index="3721" name="[output].[商品ID].&amp;[3488444067120076548]"/>
            <x15:cachedUniqueName index="3722" name="[output].[商品ID].&amp;[3488450226077991724]"/>
            <x15:cachedUniqueName index="3723" name="[output].[商品ID].&amp;[3488454656361905955]"/>
            <x15:cachedUniqueName index="3724" name="[output].[商品ID].&amp;[3488456273417089211]"/>
            <x15:cachedUniqueName index="3725" name="[output].[商品ID].&amp;[3488459301318735735]"/>
            <x15:cachedUniqueName index="3726" name="[output].[商品ID].&amp;[3488460630502075831]"/>
            <x15:cachedUniqueName index="3727" name="[output].[商品ID].&amp;[3488462799619945544]"/>
            <x15:cachedUniqueName index="3728" name="[output].[商品ID].&amp;[3488463860451663360]"/>
            <x15:cachedUniqueName index="3729" name="[output].[商品ID].&amp;[3488466306435551452]"/>
            <x15:cachedUniqueName index="3730" name="[output].[商品ID].&amp;[3488466570567678365]"/>
            <x15:cachedUniqueName index="3731" name="[output].[商品ID].&amp;[3488467070931307968]"/>
            <x15:cachedUniqueName index="3732" name="[output].[商品ID].&amp;[3488468406682939388]"/>
            <x15:cachedUniqueName index="3733" name="[output].[商品ID].&amp;[3488470412415903650]"/>
            <x15:cachedUniqueName index="3734" name="[output].[商品ID].&amp;[3488472673716176099]"/>
            <x15:cachedUniqueName index="3735" name="[output].[商品ID].&amp;[3488477385328883233]"/>
            <x15:cachedUniqueName index="3736" name="[output].[商品ID].&amp;[3488478699538489886]"/>
            <x15:cachedUniqueName index="3737" name="[output].[商品ID].&amp;[3488482672416802468]"/>
            <x15:cachedUniqueName index="3738" name="[output].[商品ID].&amp;[3488483166338029548]"/>
            <x15:cachedUniqueName index="3739" name="[output].[商品ID].&amp;[3488484272308934578]"/>
            <x15:cachedUniqueName index="3740" name="[output].[商品ID].&amp;[3488486578706376814]"/>
            <x15:cachedUniqueName index="3741" name="[output].[商品ID].&amp;[3488486913697016272]"/>
            <x15:cachedUniqueName index="3742" name="[output].[商品ID].&amp;[3488487025332609028]"/>
            <x15:cachedUniqueName index="3743" name="[output].[商品ID].&amp;[3488488038961663507]"/>
            <x15:cachedUniqueName index="3744" name="[output].[商品ID].&amp;[3488490197073722398]"/>
            <x15:cachedUniqueName index="3745" name="[output].[商品ID].&amp;[3488491535065032483]"/>
            <x15:cachedUniqueName index="3746" name="[output].[商品ID].&amp;[3488491620964378138]"/>
            <x15:cachedUniqueName index="3747" name="[output].[商品ID].&amp;[3488492086985113811]"/>
            <x15:cachedUniqueName index="3748" name="[output].[商品ID].&amp;[3488492097705777948]"/>
            <x15:cachedUniqueName index="3749" name="[output].[商品ID].&amp;[3488492260805473903]"/>
            <x15:cachedUniqueName index="3750" name="[output].[商品ID].&amp;[3488495529418220046]"/>
            <x15:cachedUniqueName index="3751" name="[output].[商品ID].&amp;[3488515239056684137]"/>
            <x15:cachedUniqueName index="3752" name="[output].[商品ID].&amp;[3488573665644278320]"/>
            <x15:cachedUniqueName index="3753" name="[output].[商品ID].&amp;[3488590667213622788]"/>
            <x15:cachedUniqueName index="3754" name="[output].[商品ID].&amp;[3488591852632962134]"/>
            <x15:cachedUniqueName index="3755" name="[output].[商品ID].&amp;[3488594504825570070]"/>
            <x15:cachedUniqueName index="3756" name="[output].[商品ID].&amp;[3488615477067001239]"/>
            <x15:cachedUniqueName index="3757" name="[output].[商品ID].&amp;[3488616602373587559]"/>
            <x15:cachedUniqueName index="3758" name="[output].[商品ID].&amp;[3488620180140090626]"/>
            <x15:cachedUniqueName index="3759" name="[output].[商品ID].&amp;[3488620583657300447]"/>
            <x15:cachedUniqueName index="3760" name="[output].[商品ID].&amp;[3488621771425457742]"/>
            <x15:cachedUniqueName index="3761" name="[output].[商品ID].&amp;[3488622037629589637]"/>
            <x15:cachedUniqueName index="3762" name="[output].[商品ID].&amp;[3488622885935968316]"/>
            <x15:cachedUniqueName index="3763" name="[output].[商品ID].&amp;[3488623214341525342]"/>
            <x15:cachedUniqueName index="3764" name="[output].[商品ID].&amp;[3488626405519005144]"/>
            <x15:cachedUniqueName index="3765" name="[output].[商品ID].&amp;[3488626545248101429]"/>
            <x15:cachedUniqueName index="3766" name="[output].[商品ID].&amp;[3488630747856772143]"/>
            <x15:cachedUniqueName index="3767" name="[output].[商品ID].&amp;[3488632345584643909]"/>
            <x15:cachedUniqueName index="3768" name="[output].[商品ID].&amp;[3488634417721829126]"/>
            <x15:cachedUniqueName index="3769" name="[output].[商品ID].&amp;[3488635880309134279]"/>
            <x15:cachedUniqueName index="3770" name="[output].[商品ID].&amp;[3488636382837132383]"/>
            <x15:cachedUniqueName index="3771" name="[output].[商品ID].&amp;[3488640817281816755]"/>
            <x15:cachedUniqueName index="3772" name="[output].[商品ID].&amp;[3488645752375355030]"/>
            <x15:cachedUniqueName index="3773" name="[output].[商品ID].&amp;[3488650480899492735]"/>
            <x15:cachedUniqueName index="3774" name="[output].[商品ID].&amp;[3488655437325282311]"/>
            <x15:cachedUniqueName index="3775" name="[output].[商品ID].&amp;[3488663685944194143]"/>
            <x15:cachedUniqueName index="3776" name="[output].[商品ID].&amp;[3488663748288346223]"/>
            <x15:cachedUniqueName index="3777" name="[output].[商品ID].&amp;[3488664877688583244]"/>
            <x15:cachedUniqueName index="3778" name="[output].[商品ID].&amp;[3488666213599593259]"/>
            <x15:cachedUniqueName index="3779" name="[output].[商品ID].&amp;[3488671949327072205]"/>
            <x15:cachedUniqueName index="3780" name="[output].[商品ID].&amp;[3488672108358296904]"/>
            <x15:cachedUniqueName index="3781" name="[output].[商品ID].&amp;[3488672426269770540]"/>
            <x15:cachedUniqueName index="3782" name="[output].[商品ID].&amp;[3488674676748716129]"/>
            <x15:cachedUniqueName index="3783" name="[output].[商品ID].&amp;[3488682521556865320]"/>
            <x15:cachedUniqueName index="3784" name="[output].[商品ID].&amp;[3488695206692422198]"/>
            <x15:cachedUniqueName index="3785" name="[output].[商品ID].&amp;[3488697485256462833]"/>
            <x15:cachedUniqueName index="3786" name="[output].[商品ID].&amp;[3488770969999379318]"/>
            <x15:cachedUniqueName index="3787" name="[output].[商品ID].&amp;[3488774927761420848]"/>
            <x15:cachedUniqueName index="3788" name="[output].[商品ID].&amp;[3488781024484324780]"/>
            <x15:cachedUniqueName index="3789" name="[output].[商品ID].&amp;[3488781030750579201]"/>
            <x15:cachedUniqueName index="3790" name="[output].[商品ID].&amp;[3488783884882196756]"/>
            <x15:cachedUniqueName index="3791" name="[output].[商品ID].&amp;[3488786558499326484]"/>
            <x15:cachedUniqueName index="3792" name="[output].[商品ID].&amp;[3488789013089916233]"/>
            <x15:cachedUniqueName index="3793" name="[output].[商品ID].&amp;[3488796997291527757]"/>
            <x15:cachedUniqueName index="3794" name="[output].[商品ID].&amp;[3488799443485102075]"/>
            <x15:cachedUniqueName index="3795" name="[output].[商品ID].&amp;[3488799958881171222]"/>
            <x15:cachedUniqueName index="3796" name="[output].[商品ID].&amp;[3488803646110611965]"/>
            <x15:cachedUniqueName index="3797" name="[output].[商品ID].&amp;[3488806854384058145]"/>
            <x15:cachedUniqueName index="3798" name="[output].[商品ID].&amp;[3488807303191382535]"/>
            <x15:cachedUniqueName index="3799" name="[output].[商品ID].&amp;[3488807328994738656]"/>
            <x15:cachedUniqueName index="3800" name="[output].[商品ID].&amp;[3488808583175477006]"/>
            <x15:cachedUniqueName index="3801" name="[output].[商品ID].&amp;[3488810584437344139]"/>
            <x15:cachedUniqueName index="3802" name="[output].[商品ID].&amp;[3488812115752533070]"/>
            <x15:cachedUniqueName index="3803" name="[output].[商品ID].&amp;[3488814997658829301]"/>
            <x15:cachedUniqueName index="3804" name="[output].[商品ID].&amp;[3488815347715453324]"/>
            <x15:cachedUniqueName index="3805" name="[output].[商品ID].&amp;[3488815815900411661]"/>
            <x15:cachedUniqueName index="3806" name="[output].[商品ID].&amp;[3488816758578624937]"/>
            <x15:cachedUniqueName index="3807" name="[output].[商品ID].&amp;[3488820475738610065]"/>
            <x15:cachedUniqueName index="3808" name="[output].[商品ID].&amp;[3488823014181718368]"/>
            <x15:cachedUniqueName index="3809" name="[output].[商品ID].&amp;[3488824169561514476]"/>
            <x15:cachedUniqueName index="3810" name="[output].[商品ID].&amp;[3488825535184908299]"/>
            <x15:cachedUniqueName index="3811" name="[output].[商品ID].&amp;[3488835280457304966]"/>
            <x15:cachedUniqueName index="3812" name="[output].[商品ID].&amp;[3488849726730823429]"/>
            <x15:cachedUniqueName index="3813" name="[output].[商品ID].&amp;[3488851156803954334]"/>
            <x15:cachedUniqueName index="3814" name="[output].[商品ID].&amp;[3488862437543965109]"/>
            <x15:cachedUniqueName index="3815" name="[output].[商品ID].&amp;[3488862579504358665]"/>
            <x15:cachedUniqueName index="3816" name="[output].[商品ID].&amp;[3488867548781508547]"/>
            <x15:cachedUniqueName index="3817" name="[output].[商品ID].&amp;[3488883766544493781]"/>
            <x15:cachedUniqueName index="3818" name="[output].[商品ID].&amp;[3488968145471947945]"/>
            <x15:cachedUniqueName index="3819" name="[output].[商品ID].&amp;[3488972966572750693]"/>
            <x15:cachedUniqueName index="3820" name="[output].[商品ID].&amp;[3488976952302371578]"/>
            <x15:cachedUniqueName index="3821" name="[output].[商品ID].&amp;[3488979048246474261]"/>
            <x15:cachedUniqueName index="3822" name="[output].[商品ID].&amp;[3488983426999129389]"/>
            <x15:cachedUniqueName index="3823" name="[output].[商品ID].&amp;[3488984670308302748]"/>
            <x15:cachedUniqueName index="3824" name="[output].[商品ID].&amp;[3488989712650232488]"/>
            <x15:cachedUniqueName index="3825" name="[output].[商品ID].&amp;[3488991726939551790]"/>
            <x15:cachedUniqueName index="3826" name="[output].[商品ID].&amp;[3488992321842850555]"/>
            <x15:cachedUniqueName index="3827" name="[output].[商品ID].&amp;[3489004500054884557]"/>
            <x15:cachedUniqueName index="3828" name="[output].[商品ID].&amp;[3489013648452623397]"/>
            <x15:cachedUniqueName index="3829" name="[output].[商品ID].&amp;[3489015209757160984]"/>
            <x15:cachedUniqueName index="3830" name="[output].[商品ID].&amp;[3489019334846728971]"/>
            <x15:cachedUniqueName index="3831" name="[output].[商品ID].&amp;[3489024450345710828]"/>
            <x15:cachedUniqueName index="3832" name="[output].[商品ID].&amp;[3489035851336436053]"/>
            <x15:cachedUniqueName index="3833" name="[output].[商品ID].&amp;[3489037105500394521]"/>
            <x15:cachedUniqueName index="3834" name="[output].[商品ID].&amp;[3489037107413024914]"/>
            <x15:cachedUniqueName index="3835" name="[output].[商品ID].&amp;[3489042454882174940]"/>
            <x15:cachedUniqueName index="3836" name="[output].[商品ID].&amp;[3489042910115189639]"/>
            <x15:cachedUniqueName index="3837" name="[output].[商品ID].&amp;[3489052610332377843]"/>
            <x15:cachedUniqueName index="3838" name="[output].[商品ID].&amp;[3489052659724460881]"/>
            <x15:cachedUniqueName index="3839" name="[output].[商品ID].&amp;[3489052698295277026]"/>
            <x15:cachedUniqueName index="3840" name="[output].[商品ID].&amp;[3489058101448063337]"/>
            <x15:cachedUniqueName index="3841" name="[output].[商品ID].&amp;[3489059967611314023]"/>
            <x15:cachedUniqueName index="3842" name="[output].[商品ID].&amp;[3489064513783914535]"/>
            <x15:cachedUniqueName index="3843" name="[output].[商品ID].&amp;[3489067713526133270]"/>
            <x15:cachedUniqueName index="3844" name="[output].[商品ID].&amp;[3489087592614494499]"/>
            <x15:cachedUniqueName index="3845" name="[output].[商品ID].&amp;[3489099567209819638]"/>
            <x15:cachedUniqueName index="3846" name="[output].[商品ID].&amp;[3489128006285395049]"/>
            <x15:cachedUniqueName index="3847" name="[output].[商品ID].&amp;[3489137880415217723]"/>
            <x15:cachedUniqueName index="3848" name="[output].[商品ID].&amp;[3489139860445504638]"/>
            <x15:cachedUniqueName index="3849" name="[output].[商品ID].&amp;[3489159288679702753]"/>
            <x15:cachedUniqueName index="3850" name="[output].[商品ID].&amp;[3489159376743342369]"/>
            <x15:cachedUniqueName index="3851" name="[output].[商品ID].&amp;[3489179090676747689]"/>
            <x15:cachedUniqueName index="3852" name="[output].[商品ID].&amp;[3489184369107706153]"/>
            <x15:cachedUniqueName index="3853" name="[output].[商品ID].&amp;[3489184551534747197]"/>
            <x15:cachedUniqueName index="3854" name="[output].[商品ID].&amp;[3489187197377209093]"/>
            <x15:cachedUniqueName index="3855" name="[output].[商品ID].&amp;[3489188069222011864]"/>
            <x15:cachedUniqueName index="3856" name="[output].[商品ID].&amp;[3489194228255428245]"/>
            <x15:cachedUniqueName index="3857" name="[output].[商品ID].&amp;[3489195355634024869]"/>
            <x15:cachedUniqueName index="3858" name="[output].[商品ID].&amp;[3489208032087403770]"/>
            <x15:cachedUniqueName index="3859" name="[output].[商品ID].&amp;[3489211367272111284]"/>
            <x15:cachedUniqueName index="3860" name="[output].[商品ID].&amp;[3489223970887203798]"/>
            <x15:cachedUniqueName index="3861" name="[output].[商品ID].&amp;[3489225304348695032]"/>
            <x15:cachedUniqueName index="3862" name="[output].[商品ID].&amp;[3489227009576570124]"/>
            <x15:cachedUniqueName index="3863" name="[output].[商品ID].&amp;[3489319827955389595]"/>
            <x15:cachedUniqueName index="3864" name="[output].[商品ID].&amp;[3489324099510118727]"/>
            <x15:cachedUniqueName index="3865" name="[output].[商品ID].&amp;[3489325510322992506]"/>
            <x15:cachedUniqueName index="3866" name="[output].[商品ID].&amp;[3489326062243037319]"/>
            <x15:cachedUniqueName index="3867" name="[output].[商品ID].&amp;[3489328802440577622]"/>
            <x15:cachedUniqueName index="3868" name="[output].[商品ID].&amp;[3489338285736743945]"/>
            <x15:cachedUniqueName index="3869" name="[output].[商品ID].&amp;[3489344245003861742]"/>
            <x15:cachedUniqueName index="3870" name="[output].[商品ID].&amp;[3489358036110326369]"/>
            <x15:cachedUniqueName index="3871" name="[output].[商品ID].&amp;[3489362552151000447]"/>
            <x15:cachedUniqueName index="3872" name="[output].[商品ID].&amp;[3489364291814048868]"/>
            <x15:cachedUniqueName index="3873" name="[output].[商品ID].&amp;[3489365228116963621]"/>
            <x15:cachedUniqueName index="3874" name="[output].[商品ID].&amp;[3489371455769181181]"/>
            <x15:cachedUniqueName index="3875" name="[output].[商品ID].&amp;[3489374335595085279]"/>
            <x15:cachedUniqueName index="3876" name="[output].[商品ID].&amp;[3489377275466627130]"/>
            <x15:cachedUniqueName index="3877" name="[output].[商品ID].&amp;[3489379989835655650]"/>
            <x15:cachedUniqueName index="3878" name="[output].[商品ID].&amp;[3489380131569562525]"/>
            <x15:cachedUniqueName index="3879" name="[output].[商品ID].&amp;[3489384802346505753]"/>
            <x15:cachedUniqueName index="3880" name="[output].[商品ID].&amp;[3489385079455789197]"/>
            <x15:cachedUniqueName index="3881" name="[output].[商品ID].&amp;[3489390987099422407]"/>
            <x15:cachedUniqueName index="3882" name="[output].[商品ID].&amp;[3489391042984324329]"/>
            <x15:cachedUniqueName index="3883" name="[output].[商品ID].&amp;[3489391268503629202]"/>
            <x15:cachedUniqueName index="3884" name="[output].[商品ID].&amp;[3489404035067450902]"/>
            <x15:cachedUniqueName index="3885" name="[output].[商品ID].&amp;[3489404971596835810]"/>
            <x15:cachedUniqueName index="3886" name="[output].[商品ID].&amp;[3489405957241451548]"/>
            <x15:cachedUniqueName index="3887" name="[output].[商品ID].&amp;[3489423532247662316]"/>
            <x15:cachedUniqueName index="3888" name="[output].[商品ID].&amp;[3489435538820355802]"/>
            <x15:cachedUniqueName index="3889" name="[output].[商品ID].&amp;[3489447375758595867]"/>
            <x15:cachedUniqueName index="3890" name="[output].[商品ID].&amp;[3489503614026820965]"/>
            <x15:cachedUniqueName index="3891" name="[output].[商品ID].&amp;[3489504977762784075]"/>
            <x15:cachedUniqueName index="3892" name="[output].[商品ID].&amp;[3489506294136763341]"/>
            <x15:cachedUniqueName index="3893" name="[output].[商品ID].&amp;[3489508155862463708]"/>
            <x15:cachedUniqueName index="3894" name="[output].[商品ID].&amp;[3489510006943001403]"/>
            <x15:cachedUniqueName index="3895" name="[output].[商品ID].&amp;[3489512835195783014]"/>
            <x15:cachedUniqueName index="3896" name="[output].[商品ID].&amp;[3489513833985408230]"/>
            <x15:cachedUniqueName index="3897" name="[output].[商品ID].&amp;[3489514379446196159]"/>
            <x15:cachedUniqueName index="3898" name="[output].[商品ID].&amp;[3489515914720843142]"/>
            <x15:cachedUniqueName index="3899" name="[output].[商品ID].&amp;[3489520656314423431]"/>
            <x15:cachedUniqueName index="3900" name="[output].[商品ID].&amp;[3489522801843563914]"/>
            <x15:cachedUniqueName index="3901" name="[output].[商品ID].&amp;[3489525170350202071]"/>
            <x15:cachedUniqueName index="3902" name="[output].[商品ID].&amp;[3489528172498781312]"/>
            <x15:cachedUniqueName index="3903" name="[output].[商品ID].&amp;[3489529617990216954]"/>
            <x15:cachedUniqueName index="3904" name="[output].[商品ID].&amp;[3489529789705008191]"/>
            <x15:cachedUniqueName index="3905" name="[output].[商品ID].&amp;[3489539133490237091]"/>
            <x15:cachedUniqueName index="3906" name="[output].[商品ID].&amp;[3489542427679848032]"/>
            <x15:cachedUniqueName index="3907" name="[output].[商品ID].&amp;[3489543544371324018]"/>
            <x15:cachedUniqueName index="3908" name="[output].[商品ID].&amp;[3489544989678113643]"/>
            <x15:cachedUniqueName index="3909" name="[output].[商品ID].&amp;[3489546866494963493]"/>
            <x15:cachedUniqueName index="3910" name="[output].[商品ID].&amp;[3489551262276542320]"/>
            <x15:cachedUniqueName index="3911" name="[output].[商品ID].&amp;[3489551734857188478]"/>
            <x15:cachedUniqueName index="3912" name="[output].[商品ID].&amp;[3489552456411648738]"/>
            <x15:cachedUniqueName index="3913" name="[output].[商品ID].&amp;[3489553725431906227]"/>
            <x15:cachedUniqueName index="3914" name="[output].[商品ID].&amp;[3489557939004532986]"/>
            <x15:cachedUniqueName index="3915" name="[output].[商品ID].&amp;[3489558132051583400]"/>
            <x15:cachedUniqueName index="3916" name="[output].[商品ID].&amp;[3489560735028259066]"/>
            <x15:cachedUniqueName index="3917" name="[output].[商品ID].&amp;[3489566346403052291]"/>
            <x15:cachedUniqueName index="3918" name="[output].[商品ID].&amp;[3489567744414886093]"/>
            <x15:cachedUniqueName index="3919" name="[output].[商品ID].&amp;[3489568330644354215]"/>
            <x15:cachedUniqueName index="3920" name="[output].[商品ID].&amp;[3489568573276443119]"/>
            <x15:cachedUniqueName index="3921" name="[output].[商品ID].&amp;[3489571373435731330]"/>
            <x15:cachedUniqueName index="3922" name="[output].[商品ID].&amp;[3489571510874677378]"/>
            <x15:cachedUniqueName index="3923" name="[output].[商品ID].&amp;[3489571519640767291]"/>
            <x15:cachedUniqueName index="3924" name="[output].[商品ID].&amp;[3489575726561259119]"/>
            <x15:cachedUniqueName index="3925" name="[output].[商品ID].&amp;[3489577122475943759]"/>
            <x15:cachedUniqueName index="3926" name="[output].[商品ID].&amp;[3489579606921619424]"/>
            <x15:cachedUniqueName index="3927" name="[output].[商品ID].&amp;[3489588622192153081]"/>
            <x15:cachedUniqueName index="3928" name="[output].[商品ID].&amp;[3489592210628957070]"/>
            <x15:cachedUniqueName index="3929" name="[output].[商品ID].&amp;[3489594682256848459]"/>
            <x15:cachedUniqueName index="3930" name="[output].[商品ID].&amp;[3489600315215464491]"/>
            <x15:cachedUniqueName index="3931" name="[output].[商品ID].&amp;[3489605475618663269]"/>
            <x15:cachedUniqueName index="3932" name="[output].[商品ID].&amp;[3489607951549890555]"/>
            <x15:cachedUniqueName index="3933" name="[output].[商品ID].&amp;[3489614522849839476]"/>
            <x15:cachedUniqueName index="3934" name="[output].[商品ID].&amp;[3489617823683239473]"/>
            <x15:cachedUniqueName index="3935" name="[output].[商品ID].&amp;[3489697192346825834]"/>
            <x15:cachedUniqueName index="3936" name="[output].[商品ID].&amp;[3489702105990723881]"/>
            <x15:cachedUniqueName index="3937" name="[output].[商品ID].&amp;[3489707850350109318]"/>
            <x15:cachedUniqueName index="3938" name="[output].[商品ID].&amp;[3489708924234505912]"/>
            <x15:cachedUniqueName index="3939" name="[output].[商品ID].&amp;[3489708941263424277]"/>
            <x15:cachedUniqueName index="3940" name="[output].[商品ID].&amp;[3489715546948296649]"/>
            <x15:cachedUniqueName index="3941" name="[output].[商品ID].&amp;[3489724661045024240]"/>
            <x15:cachedUniqueName index="3942" name="[output].[商品ID].&amp;[3489724727617024954]"/>
            <x15:cachedUniqueName index="3943" name="[output].[商品ID].&amp;[3489730443983628264]"/>
            <x15:cachedUniqueName index="3944" name="[output].[商品ID].&amp;[3489731245028591058]"/>
            <x15:cachedUniqueName index="3945" name="[output].[商品ID].&amp;[3489734180840076625]"/>
            <x15:cachedUniqueName index="3946" name="[output].[商品ID].&amp;[3489735593884282078]"/>
            <x15:cachedUniqueName index="3947" name="[output].[商品ID].&amp;[3489736873717423603]"/>
            <x15:cachedUniqueName index="3948" name="[output].[商品ID].&amp;[3489736920978879694]"/>
            <x15:cachedUniqueName index="3949" name="[output].[商品ID].&amp;[3489739343306862215]"/>
            <x15:cachedUniqueName index="3950" name="[output].[商品ID].&amp;[3489740822956617601]"/>
            <x15:cachedUniqueName index="3951" name="[output].[商品ID].&amp;[3489741671036485746]"/>
            <x15:cachedUniqueName index="3952" name="[output].[商品ID].&amp;[3489741737868544343]"/>
            <x15:cachedUniqueName index="3953" name="[output].[商品ID].&amp;[3489742472307973697]"/>
            <x15:cachedUniqueName index="3954" name="[output].[商品ID].&amp;[3489749255999064101]"/>
            <x15:cachedUniqueName index="3955" name="[output].[商品ID].&amp;[3489750645546870217]"/>
            <x15:cachedUniqueName index="3956" name="[output].[商品ID].&amp;[3489750671316668321]"/>
            <x15:cachedUniqueName index="3957" name="[output].[商品ID].&amp;[3489750679873050357]"/>
            <x15:cachedUniqueName index="3958" name="[output].[商品ID].&amp;[3489751901841525853]"/>
            <x15:cachedUniqueName index="3959" name="[output].[商品ID].&amp;[3489752797342232778]"/>
            <x15:cachedUniqueName index="3960" name="[output].[商品ID].&amp;[3489754940354736242]"/>
            <x15:cachedUniqueName index="3961" name="[output].[商品ID].&amp;[3489755898275057538]"/>
            <x15:cachedUniqueName index="3962" name="[output].[商品ID].&amp;[3489758052201185072]"/>
            <x15:cachedUniqueName index="3963" name="[output].[商品ID].&amp;[3489758745905476819]"/>
            <x15:cachedUniqueName index="3964" name="[output].[商品ID].&amp;[3489759385805282081]"/>
            <x15:cachedUniqueName index="3965" name="[output].[商品ID].&amp;[3489770634341413468]"/>
            <x15:cachedUniqueName index="3966" name="[output].[商品ID].&amp;[3489785920163602073]"/>
            <x15:cachedUniqueName index="3967" name="[output].[商品ID].&amp;[3489805198090729630]"/>
            <x15:cachedUniqueName index="3968" name="[output].[商品ID].&amp;[3489872809415588540]"/>
            <x15:cachedUniqueName index="3969" name="[output].[商品ID].&amp;[3489891632160069539]"/>
            <x15:cachedUniqueName index="3970" name="[output].[商品ID].&amp;[3489892029301972998]"/>
            <x15:cachedUniqueName index="3971" name="[output].[商品ID].&amp;[3489898104533218581]"/>
            <x15:cachedUniqueName index="3972" name="[output].[商品ID].&amp;[3489898927145246985]"/>
            <x15:cachedUniqueName index="3973" name="[output].[商品ID].&amp;[3489906075992495559]"/>
            <x15:cachedUniqueName index="3974" name="[output].[商品ID].&amp;[3489907061863623519]"/>
            <x15:cachedUniqueName index="3975" name="[output].[商品ID].&amp;[3489908874306280736]"/>
            <x15:cachedUniqueName index="3976" name="[output].[商品ID].&amp;[3489914595152413513]"/>
            <x15:cachedUniqueName index="3977" name="[output].[商品ID].&amp;[3489916991777683672]"/>
            <x15:cachedUniqueName index="3978" name="[output].[商品ID].&amp;[3489917627256700677]"/>
            <x15:cachedUniqueName index="3979" name="[output].[商品ID].&amp;[3489918711786272251]"/>
            <x15:cachedUniqueName index="3980" name="[output].[商品ID].&amp;[3489918830107567194]"/>
            <x15:cachedUniqueName index="3981" name="[output].[商品ID].&amp;[3489922832933255411]"/>
            <x15:cachedUniqueName index="3982" name="[output].[商品ID].&amp;[3489924087063666893]"/>
            <x15:cachedUniqueName index="3983" name="[output].[商品ID].&amp;[3489930840950080469]"/>
            <x15:cachedUniqueName index="3984" name="[output].[商品ID].&amp;[3489931530334245530]"/>
            <x15:cachedUniqueName index="3985" name="[output].[商品ID].&amp;[3489932515811196269]"/>
            <x15:cachedUniqueName index="3986" name="[output].[商品ID].&amp;[3489932599672075000]"/>
            <x15:cachedUniqueName index="3987" name="[output].[商品ID].&amp;[3489932801518781344]"/>
            <x15:cachedUniqueName index="3988" name="[output].[商品ID].&amp;[3489933621941382122]"/>
            <x15:cachedUniqueName index="3989" name="[output].[商品ID].&amp;[3489934150155289270]"/>
            <x15:cachedUniqueName index="3990" name="[output].[商品ID].&amp;[3489935120926950488]"/>
            <x15:cachedUniqueName index="3991" name="[output].[商品ID].&amp;[3489937306989775408]"/>
            <x15:cachedUniqueName index="3992" name="[output].[商品ID].&amp;[3489941011348761774]"/>
            <x15:cachedUniqueName index="3993" name="[output].[商品ID].&amp;[3489941369978548006]"/>
            <x15:cachedUniqueName index="3994" name="[output].[商品ID].&amp;[3489941936998085930]"/>
            <x15:cachedUniqueName index="3995" name="[output].[商品ID].&amp;[3489942669290024745]"/>
            <x15:cachedUniqueName index="3996" name="[output].[商品ID].&amp;[3489942841004839519]"/>
            <x15:cachedUniqueName index="3997" name="[output].[商品ID].&amp;[3489946785965831183]"/>
            <x15:cachedUniqueName index="3998" name="[output].[商品ID].&amp;[3489950290751422268]"/>
            <x15:cachedUniqueName index="3999" name="[output].[商品ID].&amp;[3489950387346216492]"/>
            <x15:cachedUniqueName index="4000" name="[output].[商品ID].&amp;[3489952212707323158]"/>
            <x15:cachedUniqueName index="4001" name="[output].[商品ID].&amp;[3489952940502986480]"/>
            <x15:cachedUniqueName index="4002" name="[output].[商品ID].&amp;[3489953780286502031]"/>
            <x15:cachedUniqueName index="4003" name="[output].[商品ID].&amp;[3489955240625757396]"/>
            <x15:cachedUniqueName index="4004" name="[output].[商品ID].&amp;[3489956110339860855]"/>
            <x15:cachedUniqueName index="4005" name="[output].[商品ID].&amp;[3489961040979076550]"/>
            <x15:cachedUniqueName index="4006" name="[output].[商品ID].&amp;[3489965065313114216]"/>
            <x15:cachedUniqueName index="4007" name="[output].[商品ID].&amp;[3489973766799362829]"/>
            <x15:cachedUniqueName index="4008" name="[output].[商品ID].&amp;[3489975158368798981]"/>
            <x15:cachedUniqueName index="4009" name="[output].[商品ID].&amp;[3489981012610537916]"/>
            <x15:cachedUniqueName index="4010" name="[output].[商品ID].&amp;[3489988848694461397]"/>
            <x15:cachedUniqueName index="4011" name="[output].[商品ID].&amp;[3490069074271205228]"/>
            <x15:cachedUniqueName index="4012" name="[output].[商品ID].&amp;[3490071996962846140]"/>
            <x15:cachedUniqueName index="4013" name="[output].[商品ID].&amp;[3490074007208870902]"/>
            <x15:cachedUniqueName index="4014" name="[output].[商品ID].&amp;[3490080103772335899]"/>
            <x15:cachedUniqueName index="4015" name="[output].[商品ID].&amp;[3490080786898616518]"/>
            <x15:cachedUniqueName index="4016" name="[output].[商品ID].&amp;[3490082474686578963]"/>
            <x15:cachedUniqueName index="4017" name="[output].[商品ID].&amp;[3490085605717713914]"/>
            <x15:cachedUniqueName index="4018" name="[output].[商品ID].&amp;[3490101383280092251]"/>
            <x15:cachedUniqueName index="4019" name="[output].[商品ID].&amp;[3490101984592287466]"/>
            <x15:cachedUniqueName index="4020" name="[output].[商品ID].&amp;[3490101995346493457]"/>
            <x15:cachedUniqueName index="4021" name="[output].[商品ID].&amp;[3490106215168625871]"/>
            <x15:cachedUniqueName index="4022" name="[output].[商品ID].&amp;[3490112477180656264]"/>
            <x15:cachedUniqueName index="4023" name="[output].[商品ID].&amp;[3490117987757866519]"/>
            <x15:cachedUniqueName index="4024" name="[output].[商品ID].&amp;[3490124172410111723]"/>
            <x15:cachedUniqueName index="4025" name="[output].[商品ID].&amp;[3490124822946700842]"/>
            <x15:cachedUniqueName index="4026" name="[output].[商品ID].&amp;[3490130305715677185]"/>
            <x15:cachedUniqueName index="4027" name="[output].[商品ID].&amp;[3490131125928607569]"/>
            <x15:cachedUniqueName index="4028" name="[output].[商品ID].&amp;[3490131402861709952]"/>
            <x15:cachedUniqueName index="4029" name="[output].[商品ID].&amp;[3490131656206094836]"/>
            <x15:cachedUniqueName index="4030" name="[output].[商品ID].&amp;[3490142655801880776]"/>
            <x15:cachedUniqueName index="4031" name="[output].[商品ID].&amp;[3490145653689048749]"/>
            <x15:cachedUniqueName index="4032" name="[output].[商品ID].&amp;[3490151282243686655]"/>
            <x15:cachedUniqueName index="4033" name="[output].[商品ID].&amp;[3490151333800062120]"/>
            <x15:cachedUniqueName index="4034" name="[output].[商品ID].&amp;[3490160134045492519]"/>
            <x15:cachedUniqueName index="4035" name="[output].[商品ID].&amp;[3490170115725624993]"/>
            <x15:cachedUniqueName index="4036" name="[output].[商品ID].&amp;[3490171715567396851]"/>
            <x15:cachedUniqueName index="4037" name="[output].[商品ID].&amp;[3490177870289090968]"/>
            <x15:cachedUniqueName index="4038" name="[output].[商品ID].&amp;[3490256502466428033]"/>
            <x15:cachedUniqueName index="4039" name="[output].[商品ID].&amp;[3490258226979700111]"/>
            <x15:cachedUniqueName index="4040" name="[output].[商品ID].&amp;[3490259730218274606]"/>
            <x15:cachedUniqueName index="4041" name="[output].[商品ID].&amp;[3490278230840231862]"/>
            <x15:cachedUniqueName index="4042" name="[output].[商品ID].&amp;[3490279448329246610]"/>
            <x15:cachedUniqueName index="4043" name="[output].[商品ID].&amp;[3490280433931974482]"/>
            <x15:cachedUniqueName index="4044" name="[output].[商品ID].&amp;[3490282274551947846]"/>
            <x15:cachedUniqueName index="4045" name="[output].[商品ID].&amp;[3490282613720093580]"/>
            <x15:cachedUniqueName index="4046" name="[output].[商品ID].&amp;[3490289444915938838]"/>
            <x15:cachedUniqueName index="4047" name="[output].[商品ID].&amp;[3490296684150438843]"/>
            <x15:cachedUniqueName index="4048" name="[output].[商品ID].&amp;[3490297242378756933]"/>
            <x15:cachedUniqueName index="4049" name="[output].[商品ID].&amp;[3490298223627759060]"/>
            <x15:cachedUniqueName index="4050" name="[output].[商品ID].&amp;[3490311100124267101]"/>
            <x15:cachedUniqueName index="4051" name="[output].[商品ID].&amp;[3490311291300644325]"/>
            <x15:cachedUniqueName index="4052" name="[output].[商品ID].&amp;[3490314860334611065]"/>
            <x15:cachedUniqueName index="4053" name="[output].[商品ID].&amp;[3490335394606801717]"/>
            <x15:cachedUniqueName index="4054" name="[output].[商品ID].&amp;[3490357498655968306]"/>
            <x15:cachedUniqueName index="4055" name="[output].[商品ID].&amp;[3490358512318551698]"/>
            <x15:cachedUniqueName index="4056" name="[output].[商品ID].&amp;[3490365830909269938]"/>
            <x15:cachedUniqueName index="4057" name="[output].[商品ID].&amp;[3490377932013182738]"/>
            <x15:cachedUniqueName index="4058" name="[output].[商品ID].&amp;[3490449810388067945]"/>
            <x15:cachedUniqueName index="4059" name="[output].[商品ID].&amp;[3490474330339591024]"/>
            <x15:cachedUniqueName index="4060" name="[output].[商品ID].&amp;[3490487299102346128]"/>
            <x15:cachedUniqueName index="4061" name="[output].[商品ID].&amp;[3490496814359156862]"/>
            <x15:cachedUniqueName index="4062" name="[output].[商品ID].&amp;[3490502874692235361]"/>
            <x15:cachedUniqueName index="4063" name="[output].[商品ID].&amp;[3490504186804729941]"/>
            <x15:cachedUniqueName index="4064" name="[output].[商品ID].&amp;[3490508833992884459]"/>
            <x15:cachedUniqueName index="4065" name="[output].[商品ID].&amp;[3490511758865650843]"/>
            <x15:cachedUniqueName index="4066" name="[output].[商品ID].&amp;[3490513846202988261]"/>
            <x15:cachedUniqueName index="4067" name="[output].[商品ID].&amp;[3490515409537480145]"/>
            <x15:cachedUniqueName index="4068" name="[output].[商品ID].&amp;[3490518985097741200]"/>
            <x15:cachedUniqueName index="4069" name="[output].[商品ID].&amp;[3490527061867667928]"/>
            <x15:cachedUniqueName index="4070" name="[output].[商品ID].&amp;[3490527697472494014]"/>
            <x15:cachedUniqueName index="4071" name="[output].[商品ID].&amp;[3490531172084282573]"/>
            <x15:cachedUniqueName index="4072" name="[output].[商品ID].&amp;[3490536484824597126]"/>
            <x15:cachedUniqueName index="4073" name="[output].[商品ID].&amp;[3490623895973837305]"/>
            <x15:cachedUniqueName index="4074" name="[output].[商品ID].&amp;[3490638007365717251]"/>
            <x15:cachedUniqueName index="4075" name="[output].[商品ID].&amp;[3490639508406453702]"/>
            <x15:cachedUniqueName index="4076" name="[output].[商品ID].&amp;[3490641322996583086]"/>
            <x15:cachedUniqueName index="4077" name="[output].[商品ID].&amp;[3490642512501149551]"/>
            <x15:cachedUniqueName index="4078" name="[output].[商品ID].&amp;[3490653849126072731]"/>
            <x15:cachedUniqueName index="4079" name="[output].[商品ID].&amp;[3490654753434767490]"/>
            <x15:cachedUniqueName index="4080" name="[output].[商品ID].&amp;[3490657987536771181]"/>
            <x15:cachedUniqueName index="4081" name="[output].[商品ID].&amp;[3490659767700079849]"/>
            <x15:cachedUniqueName index="4082" name="[output].[商品ID].&amp;[3490660725494549775]"/>
            <x15:cachedUniqueName index="4083" name="[output].[商品ID].&amp;[3490665265325311378]"/>
            <x15:cachedUniqueName index="4084" name="[output].[商品ID].&amp;[3490669601010907774]"/>
            <x15:cachedUniqueName index="4085" name="[output].[商品ID].&amp;[3490672867333537471]"/>
            <x15:cachedUniqueName index="4086" name="[output].[商品ID].&amp;[3490672888858707510]"/>
            <x15:cachedUniqueName index="4087" name="[output].[商品ID].&amp;[3490676487873552946]"/>
            <x15:cachedUniqueName index="4088" name="[output].[商品ID].&amp;[3490676758607447701]"/>
            <x15:cachedUniqueName index="4089" name="[output].[商品ID].&amp;[3490678311322028431]"/>
            <x15:cachedUniqueName index="4090" name="[output].[商品ID].&amp;[3490679028464101719]"/>
            <x15:cachedUniqueName index="4091" name="[output].[商品ID].&amp;[3490681541154177108]"/>
            <x15:cachedUniqueName index="4092" name="[output].[商品ID].&amp;[3490683770124790821]"/>
            <x15:cachedUniqueName index="4093" name="[output].[商品ID].&amp;[3490684891178347557]"/>
            <x15:cachedUniqueName index="4094" name="[output].[商品ID].&amp;[3490685689975198851]"/>
            <x15:cachedUniqueName index="4095" name="[output].[商品ID].&amp;[3490690968380902663]"/>
            <x15:cachedUniqueName index="4096" name="[output].[商品ID].&amp;[3490693987742940921]"/>
            <x15:cachedUniqueName index="4097" name="[output].[商品ID].&amp;[3490713130554773312]"/>
            <x15:cachedUniqueName index="4098" name="[output].[商品ID].&amp;[3490714988111393757]"/>
            <x15:cachedUniqueName index="4099" name="[output].[商品ID].&amp;[3490720008928147275]"/>
            <x15:cachedUniqueName index="4100" name="[output].[商品ID].&amp;[3490730091330288295]"/>
            <x15:cachedUniqueName index="4101" name="[output].[商品ID].&amp;[3490731828678144387]"/>
            <x15:cachedUniqueName index="4102" name="[output].[商品ID].&amp;[3490733359657801751]"/>
            <x15:cachedUniqueName index="4103" name="[output].[商品ID].&amp;[3490734921020997951]"/>
            <x15:cachedUniqueName index="4104" name="[output].[商品ID].&amp;[3490737167322485529]"/>
            <x15:cachedUniqueName index="4105" name="[output].[商品ID].&amp;[3490740631213637389]"/>
            <x15:cachedUniqueName index="4106" name="[output].[商品ID].&amp;[3490806279755171476]"/>
            <x15:cachedUniqueName index="4107" name="[output].[商品ID].&amp;[3490806747789136833]"/>
            <x15:cachedUniqueName index="4108" name="[output].[商品ID].&amp;[3490811779368517645]"/>
            <x15:cachedUniqueName index="4109" name="[output].[商品ID].&amp;[3490815606184361720]"/>
            <x15:cachedUniqueName index="4110" name="[output].[商品ID].&amp;[3490822027303114996]"/>
            <x15:cachedUniqueName index="4111" name="[output].[商品ID].&amp;[3490823311355714372]"/>
            <x15:cachedUniqueName index="4112" name="[output].[商品ID].&amp;[3490826189159984800]"/>
            <x15:cachedUniqueName index="4113" name="[output].[商品ID].&amp;[3490827434734043376]"/>
            <x15:cachedUniqueName index="4114" name="[output].[商品ID].&amp;[3490837828286441921]"/>
            <x15:cachedUniqueName index="4115" name="[output].[商品ID].&amp;[3490841595140543982]"/>
            <x15:cachedUniqueName index="4116" name="[output].[商品ID].&amp;[3490843076887500483]"/>
            <x15:cachedUniqueName index="4117" name="[output].[商品ID].&amp;[3490844227938736219]"/>
            <x15:cachedUniqueName index="4118" name="[output].[商品ID].&amp;[3490844414820100011]"/>
            <x15:cachedUniqueName index="4119" name="[output].[商品ID].&amp;[3490851151509869539]"/>
            <x15:cachedUniqueName index="4120" name="[output].[商品ID].&amp;[3490852725380528403]"/>
            <x15:cachedUniqueName index="4121" name="[output].[商品ID].&amp;[3490852826547121587]"/>
            <x15:cachedUniqueName index="4122" name="[output].[商品ID].&amp;[3490854939587155564]"/>
            <x15:cachedUniqueName index="4123" name="[output].[商品ID].&amp;[3490858223123179295]"/>
            <x15:cachedUniqueName index="4124" name="[output].[商品ID].&amp;[3490860437162073558]"/>
            <x15:cachedUniqueName index="4125" name="[output].[商品ID].&amp;[3490861906074405313]"/>
            <x15:cachedUniqueName index="4126" name="[output].[商品ID].&amp;[3490862799377276896]"/>
            <x15:cachedUniqueName index="4127" name="[output].[商品ID].&amp;[3490863855939237526]"/>
            <x15:cachedUniqueName index="4128" name="[output].[商品ID].&amp;[3490863911773835468]"/>
            <x15:cachedUniqueName index="4129" name="[output].[商品ID].&amp;[3490873884738196469]"/>
            <x15:cachedUniqueName index="4130" name="[output].[商品ID].&amp;[3490874385101942951]"/>
            <x15:cachedUniqueName index="4131" name="[output].[商品ID].&amp;[3490876813973057266]"/>
            <x15:cachedUniqueName index="4132" name="[output].[商品ID].&amp;[3490881937885813937]"/>
            <x15:cachedUniqueName index="4133" name="[output].[商品ID].&amp;[3490886544238206940]"/>
            <x15:cachedUniqueName index="4134" name="[output].[商品ID].&amp;[3490890525555480549]"/>
            <x15:cachedUniqueName index="4135" name="[output].[商品ID].&amp;[3490893867107106331]"/>
            <x15:cachedUniqueName index="4136" name="[output].[商品ID].&amp;[3490899167063185537]"/>
            <x15:cachedUniqueName index="4137" name="[output].[商品ID].&amp;[3490908652590771579]"/>
            <x15:cachedUniqueName index="4138" name="[output].[商品ID].&amp;[3490917268152557334]"/>
            <x15:cachedUniqueName index="4139" name="[output].[商品ID].&amp;[3490927217301698445]"/>
            <x15:cachedUniqueName index="4140" name="[output].[商品ID].&amp;[3490992028551138923]"/>
            <x15:cachedUniqueName index="4141" name="[output].[商品ID].&amp;[3491005927065310692]"/>
            <x15:cachedUniqueName index="4142" name="[output].[商品ID].&amp;[3491007307846963768]"/>
            <x15:cachedUniqueName index="4143" name="[output].[商品ID].&amp;[3491007368119099684]"/>
            <x15:cachedUniqueName index="4144" name="[output].[商品ID].&amp;[3491010883524681053]"/>
            <x15:cachedUniqueName index="4145" name="[output].[商品ID].&amp;[3491025033210556761]"/>
            <x15:cachedUniqueName index="4146" name="[output].[商品ID].&amp;[3491025119109844442]"/>
            <x15:cachedUniqueName index="4147" name="[output].[商品ID].&amp;[3491027251527606904]"/>
            <x15:cachedUniqueName index="4148" name="[output].[商品ID].&amp;[3491031110639577102]"/>
            <x15:cachedUniqueName index="4149" name="[output].[商品ID].&amp;[3491036661884791972]"/>
            <x15:cachedUniqueName index="4150" name="[output].[商品ID].&amp;[3491036767061205300]"/>
            <x15:cachedUniqueName index="4151" name="[output].[商品ID].&amp;[3491037224491947928]"/>
            <x15:cachedUniqueName index="4152" name="[output].[商品ID].&amp;[3491037864442109117]"/>
            <x15:cachedUniqueName index="4153" name="[output].[商品ID].&amp;[3491037931081217021]"/>
            <x15:cachedUniqueName index="4154" name="[output].[商品ID].&amp;[3491039734933933578]"/>
            <x15:cachedUniqueName index="4155" name="[output].[商品ID].&amp;[3491040413572278042]"/>
            <x15:cachedUniqueName index="4156" name="[output].[商品ID].&amp;[3491043327640487310]"/>
            <x15:cachedUniqueName index="4157" name="[output].[商品ID].&amp;[3491049632719584798]"/>
            <x15:cachedUniqueName index="4158" name="[output].[商品ID].&amp;[3491050972665514903]"/>
            <x15:cachedUniqueName index="4159" name="[output].[商品ID].&amp;[3491052611212305753]"/>
            <x15:cachedUniqueName index="4160" name="[output].[商品ID].&amp;[3491054958495820773]"/>
            <x15:cachedUniqueName index="4161" name="[output].[商品ID].&amp;[3491057483802368582]"/>
            <x15:cachedUniqueName index="4162" name="[output].[商品ID].&amp;[3491058710015558073]"/>
            <x15:cachedUniqueName index="4163" name="[output].[商品ID].&amp;[3491060026280401340]"/>
            <x15:cachedUniqueName index="4164" name="[output].[商品ID].&amp;[3491062526144335722]"/>
            <x15:cachedUniqueName index="4165" name="[output].[商品ID].&amp;[3491064621945780647]"/>
            <x15:cachedUniqueName index="4166" name="[output].[商品ID].&amp;[3491071702149026280]"/>
            <x15:cachedUniqueName index="4167" name="[output].[商品ID].&amp;[3491072058857806873]"/>
            <x15:cachedUniqueName index="4168" name="[output].[商品ID].&amp;[3491086494192565061]"/>
            <x15:cachedUniqueName index="4169" name="[output].[商品ID].&amp;[3491090660310792409]"/>
            <x15:cachedUniqueName index="4170" name="[output].[商品ID].&amp;[3491091147806399778]"/>
            <x15:cachedUniqueName index="4171" name="[output].[商品ID].&amp;[3491093445697793578]"/>
            <x15:cachedUniqueName index="4172" name="[output].[商品ID].&amp;[3491096507875199945]"/>
            <x15:cachedUniqueName index="4173" name="[output].[商品ID].&amp;[3491113408588334106]"/>
            <x15:cachedUniqueName index="4174" name="[output].[商品ID].&amp;[3491127551806602013]"/>
            <x15:cachedUniqueName index="4175" name="[output].[商品ID].&amp;[3491179727010564724]"/>
            <x15:cachedUniqueName index="4176" name="[output].[商品ID].&amp;[3491183517520495212]"/>
            <x15:cachedUniqueName index="4177" name="[output].[商品ID].&amp;[3491185334098753629]"/>
            <x15:cachedUniqueName index="4178" name="[output].[商品ID].&amp;[3491196327294050094]"/>
            <x15:cachedUniqueName index="4179" name="[output].[商品ID].&amp;[3491211406957753126]"/>
            <x15:cachedUniqueName index="4180" name="[output].[商品ID].&amp;[3491214542250357210]"/>
            <x15:cachedUniqueName index="4181" name="[output].[商品ID].&amp;[3491217827833218493]"/>
            <x15:cachedUniqueName index="4182" name="[output].[商品ID].&amp;[3491218618174333389]"/>
            <x15:cachedUniqueName index="4183" name="[output].[商品ID].&amp;[3491219730570824794]"/>
            <x15:cachedUniqueName index="4184" name="[output].[商品ID].&amp;[3491220918162833283]"/>
            <x15:cachedUniqueName index="4185" name="[output].[商品ID].&amp;[3491223172760618135]"/>
            <x15:cachedUniqueName index="4186" name="[output].[商品ID].&amp;[3491223952297218325]"/>
            <x15:cachedUniqueName index="4187" name="[output].[商品ID].&amp;[3491224394838193996]"/>
            <x15:cachedUniqueName index="4188" name="[output].[商品ID].&amp;[3491225000428624607]"/>
            <x15:cachedUniqueName index="4189" name="[output].[商品ID].&amp;[3491225112114548263]"/>
            <x15:cachedUniqueName index="4190" name="[output].[商品ID].&amp;[3491227446303392075]"/>
            <x15:cachedUniqueName index="4191" name="[output].[商品ID].&amp;[3491229757230699704]"/>
            <x15:cachedUniqueName index="4192" name="[output].[商品ID].&amp;[3491230633311752950]"/>
            <x15:cachedUniqueName index="4193" name="[output].[商品ID].&amp;[3491231636186657394]"/>
            <x15:cachedUniqueName index="4194" name="[output].[商品ID].&amp;[3491231713529579260]"/>
            <x15:cachedUniqueName index="4195" name="[output].[商品ID].&amp;[3491234805855695332]"/>
            <x15:cachedUniqueName index="4196" name="[output].[商品ID].&amp;[3491235258991556662]"/>
            <x15:cachedUniqueName index="4197" name="[output].[商品ID].&amp;[3491236148033004621]"/>
            <x15:cachedUniqueName index="4198" name="[output].[商品ID].&amp;[3491237378507572716]"/>
            <x15:cachedUniqueName index="4199" name="[output].[商品ID].&amp;[3491239841579063699]"/>
            <x15:cachedUniqueName index="4200" name="[output].[商品ID].&amp;[3491240670734224470]"/>
            <x15:cachedUniqueName index="4201" name="[output].[商品ID].&amp;[3491243608441552473]"/>
            <x15:cachedUniqueName index="4202" name="[output].[商品ID].&amp;[3491247147494580743]"/>
            <x15:cachedUniqueName index="4203" name="[output].[商品ID].&amp;[3491247454500869841]"/>
            <x15:cachedUniqueName index="4204" name="[output].[商品ID].&amp;[3491251184814142625]"/>
            <x15:cachedUniqueName index="4205" name="[output].[商品ID].&amp;[3491253029485814860]"/>
            <x15:cachedUniqueName index="4206" name="[output].[商品ID].&amp;[3491253411620519481]"/>
            <x15:cachedUniqueName index="4207" name="[output].[商品ID].&amp;[3491254259926846875]"/>
            <x15:cachedUniqueName index="4208" name="[output].[商品ID].&amp;[3491256841185454834]"/>
            <x15:cachedUniqueName index="4209" name="[output].[商品ID].&amp;[3491272257936995554]"/>
            <x15:cachedUniqueName index="4210" name="[output].[商品ID].&amp;[3491273374628477573]"/>
            <x15:cachedUniqueName index="4211" name="[output].[商品ID].&amp;[3491286485066490951]"/>
            <x15:cachedUniqueName index="4212" name="[output].[商品ID].&amp;[3491367621276925222]"/>
            <x15:cachedUniqueName index="4213" name="[output].[商品ID].&amp;[3491367685701399917]"/>
            <x15:cachedUniqueName index="4214" name="[output].[商品ID].&amp;[3491368546808805886]"/>
            <x15:cachedUniqueName index="4215" name="[output].[商品ID].&amp;[3491370204808762144]"/>
            <x15:cachedUniqueName index="4216" name="[output].[商品ID].&amp;[3491372448929199639]"/>
            <x15:cachedUniqueName index="4217" name="[output].[商品ID].&amp;[3491373696558469640]"/>
            <x15:cachedUniqueName index="4218" name="[output].[商品ID].&amp;[3491381025920148844]"/>
            <x15:cachedUniqueName index="4219" name="[output].[商品ID].&amp;[3491381543430190498]"/>
            <x15:cachedUniqueName index="4220" name="[output].[商品ID].&amp;[3491383068177078782]"/>
            <x15:cachedUniqueName index="4221" name="[output].[商品ID].&amp;[3491384607872536421]"/>
            <x15:cachedUniqueName index="4222" name="[output].[商品ID].&amp;[3491385209218283497]"/>
            <x15:cachedUniqueName index="4223" name="[output].[商品ID].&amp;[3491385812459855442]"/>
            <x15:cachedUniqueName index="4224" name="[output].[商品ID].&amp;[3491387491943115915]"/>
            <x15:cachedUniqueName index="4225" name="[output].[商品ID].&amp;[3491399298774625330]"/>
            <x15:cachedUniqueName index="4226" name="[output].[商品ID].&amp;[3491401222920009583]"/>
            <x15:cachedUniqueName index="4227" name="[output].[商品ID].&amp;[3491406989047782291]"/>
            <x15:cachedUniqueName index="4228" name="[output].[商品ID].&amp;[3491409368182851287]"/>
            <x15:cachedUniqueName index="4229" name="[output].[商品ID].&amp;[3491410246696610025]"/>
            <x15:cachedUniqueName index="4230" name="[output].[商品ID].&amp;[3491410618244799878]"/>
            <x15:cachedUniqueName index="4231" name="[output].[商品ID].&amp;[3491411679160476236]"/>
            <x15:cachedUniqueName index="4232" name="[output].[商品ID].&amp;[3491414522336522973]"/>
            <x15:cachedUniqueName index="4233" name="[output].[商品ID].&amp;[3491416287660361236]"/>
            <x15:cachedUniqueName index="4234" name="[output].[商品ID].&amp;[3491416742784327809]"/>
            <x15:cachedUniqueName index="4235" name="[output].[商品ID].&amp;[3491417812348579981]"/>
            <x15:cachedUniqueName index="4236" name="[output].[商品ID].&amp;[3491419487268391613]"/>
            <x15:cachedUniqueName index="4237" name="[output].[商品ID].&amp;[3491420140220892629]"/>
            <x15:cachedUniqueName index="4238" name="[output].[商品ID].&amp;[3491427967714854966]"/>
            <x15:cachedUniqueName index="4239" name="[output].[商品ID].&amp;[3491428792432487100]"/>
            <x15:cachedUniqueName index="4240" name="[output].[商品ID].&amp;[3491429316334644269]"/>
            <x15:cachedUniqueName index="4241" name="[output].[商品ID].&amp;[3491429730765405572]"/>
            <x15:cachedUniqueName index="4242" name="[output].[商品ID].&amp;[3491430800120020820]"/>
            <x15:cachedUniqueName index="4243" name="[output].[商品ID].&amp;[3491431118090178628]"/>
            <x15:cachedUniqueName index="4244" name="[output].[商品ID].&amp;[3491432163864394101]"/>
            <x15:cachedUniqueName index="4245" name="[output].[商品ID].&amp;[3491447926243346187]"/>
            <x15:cachedUniqueName index="4246" name="[output].[商品ID].&amp;[3491449019547435020]"/>
            <x15:cachedUniqueName index="4247" name="[output].[商品ID].&amp;[3491457203381088690]"/>
            <x15:cachedUniqueName index="4248" name="[output].[商品ID].&amp;[3491461923575320836]"/>
            <x15:cachedUniqueName index="4249" name="[output].[商品ID].&amp;[3491479241135158228]"/>
            <x15:cachedUniqueName index="4250" name="[output].[商品ID].&amp;[3491557615597663075]"/>
            <x15:cachedUniqueName index="4251" name="[output].[商品ID].&amp;[3491562801787473201]"/>
            <x15:cachedUniqueName index="4252" name="[output].[商品ID].&amp;[3491565114610588886]"/>
            <x15:cachedUniqueName index="4253" name="[output].[商品ID].&amp;[3491574265088713570]"/>
            <x15:cachedUniqueName index="4254" name="[output].[商品ID].&amp;[3491576831298115319]"/>
            <x15:cachedUniqueName index="4255" name="[output].[商品ID].&amp;[3491584385944321165]"/>
            <x15:cachedUniqueName index="4256" name="[output].[商品ID].&amp;[3491584991803098391]"/>
            <x15:cachedUniqueName index="4257" name="[output].[商品ID].&amp;[3491586372601538724]"/>
            <x15:cachedUniqueName index="4258" name="[output].[商品ID].&amp;[3491589937340506695]"/>
            <x15:cachedUniqueName index="4259" name="[output].[商品ID].&amp;[3491591543800866373]"/>
            <x15:cachedUniqueName index="4260" name="[output].[商品ID].&amp;[3491610303957961268]"/>
            <x15:cachedUniqueName index="4261" name="[output].[商品ID].&amp;[3491613280630368075]"/>
            <x15:cachedUniqueName index="4262" name="[output].[商品ID].&amp;[3491617710746562304]"/>
            <x15:cachedUniqueName index="4263" name="[output].[商品ID].&amp;[3491620375857657215]"/>
            <x15:cachedUniqueName index="4264" name="[output].[商品ID].&amp;[3491626852433452773]"/>
            <x15:cachedUniqueName index="4265" name="[output].[商品ID].&amp;[3491648649543420152]"/>
            <x15:cachedUniqueName index="4266" name="[output].[商品ID].&amp;[3491731304075151954]"/>
            <x15:cachedUniqueName index="4267" name="[output].[商品ID].&amp;[3491740907437450858]"/>
            <x15:cachedUniqueName index="4268" name="[output].[商品ID].&amp;[3491745183261941958]"/>
            <x15:cachedUniqueName index="4269" name="[output].[商品ID].&amp;[3491751685842412628]"/>
            <x15:cachedUniqueName index="4270" name="[output].[商品ID].&amp;[3491751999375018284]"/>
            <x15:cachedUniqueName index="4271" name="[output].[商品ID].&amp;[3491752748695875029]"/>
            <x15:cachedUniqueName index="4272" name="[output].[商品ID].&amp;[3491753199642224887]"/>
            <x15:cachedUniqueName index="4273" name="[output].[商品ID].&amp;[3491753577876190765]"/>
            <x15:cachedUniqueName index="4274" name="[output].[商品ID].&amp;[3491753867736131689]"/>
            <x15:cachedUniqueName index="4275" name="[output].[商品ID].&amp;[3491755641473749011]"/>
            <x15:cachedUniqueName index="4276" name="[output].[商品ID].&amp;[3491769009467181065]"/>
            <x15:cachedUniqueName index="4277" name="[output].[商品ID].&amp;[3491775084874610353]"/>
            <x15:cachedUniqueName index="4278" name="[output].[商品ID].&amp;[3491783062776367150]"/>
            <x15:cachedUniqueName index="4279" name="[output].[商品ID].&amp;[3491785124310304187]"/>
            <x15:cachedUniqueName index="4280" name="[output].[商品ID].&amp;[3491788126492481801]"/>
            <x15:cachedUniqueName index="4281" name="[output].[商品ID].&amp;[3491794414324554920]"/>
            <x15:cachedUniqueName index="4282" name="[output].[商品ID].&amp;[3491795803712962930]"/>
            <x15:cachedUniqueName index="4283" name="[output].[商品ID].&amp;[3491798741504156095]"/>
            <x15:cachedUniqueName index="4284" name="[output].[商品ID].&amp;[3491798784470554500]"/>
            <x15:cachedUniqueName index="4285" name="[output].[商品ID].&amp;[3491801526899485046]"/>
            <x15:cachedUniqueName index="4286" name="[output].[商品ID].&amp;[3491802102332837988]"/>
            <x15:cachedUniqueName index="4287" name="[output].[商品ID].&amp;[3491802396538058014]"/>
            <x15:cachedUniqueName index="4288" name="[output].[商品ID].&amp;[3491802918443717855]"/>
            <x15:cachedUniqueName index="4289" name="[output].[商品ID].&amp;[3491809384516956588]"/>
            <x15:cachedUniqueName index="4290" name="[output].[商品ID].&amp;[3491822999479401324]"/>
            <x15:cachedUniqueName index="4291" name="[output].[商品ID].&amp;[3491831162115073227]"/>
            <x15:cachedUniqueName index="4292" name="[output].[商品ID].&amp;[3491833904275536443]"/>
            <x15:cachedUniqueName index="4293" name="[output].[商品ID].&amp;[3491838542949311864]"/>
            <x15:cachedUniqueName index="4294" name="[output].[商品ID].&amp;[3491839234564828624]"/>
            <x15:cachedUniqueName index="4295" name="[output].[商品ID].&amp;[3491841452630221009]"/>
            <x15:cachedUniqueName index="4296" name="[output].[商品ID].&amp;[3491903231615980364]"/>
            <x15:cachedUniqueName index="4297" name="[output].[商品ID].&amp;[3491912051440360664]"/>
            <x15:cachedUniqueName index="4298" name="[output].[商品ID].&amp;[3491921923330420617]"/>
            <x15:cachedUniqueName index="4299" name="[output].[商品ID].&amp;[3491925595527466902]"/>
            <x15:cachedUniqueName index="4300" name="[output].[商品ID].&amp;[3491926733727373038]"/>
            <x15:cachedUniqueName index="4301" name="[output].[商品ID].&amp;[3491928157542563007]"/>
            <x15:cachedUniqueName index="4302" name="[output].[商品ID].&amp;[3491929186069774899]"/>
            <x15:cachedUniqueName index="4303" name="[output].[商品ID].&amp;[3491941965887577484]"/>
            <x15:cachedUniqueName index="4304" name="[output].[商品ID].&amp;[3491942567090777520]"/>
            <x15:cachedUniqueName index="4305" name="[output].[商品ID].&amp;[3491942762461405874]"/>
            <x15:cachedUniqueName index="4306" name="[output].[商品ID].&amp;[3491952297137855801]"/>
            <x15:cachedUniqueName index="4307" name="[output].[商品ID].&amp;[3491955692510829202]"/>
            <x15:cachedUniqueName index="4308" name="[output].[商品ID].&amp;[3491956036091437417]"/>
            <x15:cachedUniqueName index="4309" name="[output].[商品ID].&amp;[3491964546619409853]"/>
            <x15:cachedUniqueName index="4310" name="[output].[商品ID].&amp;[3491965474332407126]"/>
            <x15:cachedUniqueName index="4311" name="[output].[商品ID].&amp;[3491966584346570326]"/>
            <x15:cachedUniqueName index="4312" name="[output].[商品ID].&amp;[3491966646774543061]"/>
            <x15:cachedUniqueName index="4313" name="[output].[商品ID].&amp;[3491970774322043921]"/>
            <x15:cachedUniqueName index="4314" name="[output].[商品ID].&amp;[3491970885957633539]"/>
            <x15:cachedUniqueName index="4315" name="[output].[商品ID].&amp;[3491972524319870678]"/>
            <x15:cachedUniqueName index="4316" name="[output].[商品ID].&amp;[3491973228811964704]"/>
            <x15:cachedUniqueName index="4317" name="[output].[商品ID].&amp;[3491973516574760719]"/>
            <x15:cachedUniqueName index="4318" name="[output].[商品ID].&amp;[3491973600410526844]"/>
            <x15:cachedUniqueName index="4319" name="[output].[商品ID].&amp;[3491973681981339633]"/>
            <x15:cachedUniqueName index="4320" name="[output].[商品ID].&amp;[3491973703489704359]"/>
            <x15:cachedUniqueName index="4321" name="[output].[商品ID].&amp;[3491977141577504736]"/>
            <x15:cachedUniqueName index="4322" name="[output].[商品ID].&amp;[3491977628854952320]"/>
            <x15:cachedUniqueName index="4323" name="[output].[商品ID].&amp;[3491979727097472657]"/>
            <x15:cachedUniqueName index="4324" name="[output].[商品ID].&amp;[3491979836669474161]"/>
            <x15:cachedUniqueName index="4325" name="[output].[商品ID].&amp;[3491982332011874205]"/>
            <x15:cachedUniqueName index="4326" name="[output].[商品ID].&amp;[3491982557329932804]"/>
            <x15:cachedUniqueName index="4327" name="[output].[商品ID].&amp;[3491983468013954792]"/>
            <x15:cachedUniqueName index="4328" name="[output].[商品ID].&amp;[3491986809632764102]"/>
            <x15:cachedUniqueName index="4329" name="[output].[商品ID].&amp;[3491988379325833692]"/>
            <x15:cachedUniqueName index="4330" name="[output].[商品ID].&amp;[3491990054228906818]"/>
            <x15:cachedUniqueName index="4331" name="[output].[商品ID].&amp;[3492000476117996196]"/>
            <x15:cachedUniqueName index="4332" name="[output].[商品ID].&amp;[3492001775219831959]"/>
            <x15:cachedUniqueName index="4333" name="[output].[商品ID].&amp;[3492002496984007937]"/>
            <x15:cachedUniqueName index="4334" name="[output].[商品ID].&amp;[3492005327333929286]"/>
            <x15:cachedUniqueName index="4335" name="[output].[商品ID].&amp;[3492010096861541456]"/>
            <x15:cachedUniqueName index="4336" name="[output].[商品ID].&amp;[3492012504140401332]"/>
            <x15:cachedUniqueName index="4337" name="[output].[商品ID].&amp;[3492013837761295905]"/>
            <x15:cachedUniqueName index="4338" name="[output].[商品ID].&amp;[3492013936646184430]"/>
            <x15:cachedUniqueName index="4339" name="[output].[商品ID].&amp;[3492020065430314666]"/>
            <x15:cachedUniqueName index="4340" name="[output].[商品ID].&amp;[3492024637423011998]"/>
            <x15:cachedUniqueName index="4341" name="[output].[商品ID].&amp;[3492036324029021391]"/>
            <x15:cachedUniqueName index="4342" name="[output].[商品ID].&amp;[3492109877524970419]"/>
            <x15:cachedUniqueName index="4343" name="[output].[商品ID].&amp;[3492134876398878912]"/>
            <x15:cachedUniqueName index="4344" name="[output].[商品ID].&amp;[3492135986631194196]"/>
            <x15:cachedUniqueName index="4345" name="[output].[商品ID].&amp;[3492144016089320692]"/>
            <x15:cachedUniqueName index="4346" name="[output].[商品ID].&amp;[3492145046965372720]"/>
            <x15:cachedUniqueName index="4347" name="[output].[商品ID].&amp;[3492147471424086583]"/>
            <x15:cachedUniqueName index="4348" name="[output].[商品ID].&amp;[3492150864364367484]"/>
            <x15:cachedUniqueName index="4349" name="[output].[商品ID].&amp;[3492153664716593225]"/>
            <x15:cachedUniqueName index="4350" name="[output].[商品ID].&amp;[3492153705569110742]"/>
            <x15:cachedUniqueName index="4351" name="[output].[商品ID].&amp;[3492156361922480173]"/>
            <x15:cachedUniqueName index="4352" name="[output].[商品ID].&amp;[3492157787851645972]"/>
            <x15:cachedUniqueName index="4353" name="[output].[商品ID].&amp;[3492159316943858999]"/>
            <x15:cachedUniqueName index="4354" name="[output].[商品ID].&amp;[3492159591737862831]"/>
            <x15:cachedUniqueName index="4355" name="[output].[商品ID].&amp;[3492160203821078689]"/>
            <x15:cachedUniqueName index="4356" name="[output].[商品ID].&amp;[3492162744243876410]"/>
            <x15:cachedUniqueName index="4357" name="[output].[商品ID].&amp;[3492162995549800145]"/>
            <x15:cachedUniqueName index="4358" name="[output].[商品ID].&amp;[3492163542956823233]"/>
            <x15:cachedUniqueName index="4359" name="[output].[商品ID].&amp;[3492163656773448118]"/>
            <x15:cachedUniqueName index="4360" name="[output].[商品ID].&amp;[3492164234731775285]"/>
            <x15:cachedUniqueName index="4361" name="[output].[商品ID].&amp;[3492167739374708064]"/>
            <x15:cachedUniqueName index="4362" name="[output].[商品ID].&amp;[3492167936993570127]"/>
            <x15:cachedUniqueName index="4363" name="[output].[商品ID].&amp;[3492169605504499207]"/>
            <x15:cachedUniqueName index="4364" name="[output].[商品ID].&amp;[3492171187998597540]"/>
            <x15:cachedUniqueName index="4365" name="[output].[商品ID].&amp;[3492172440132575479]"/>
            <x15:cachedUniqueName index="4366" name="[output].[商品ID].&amp;[3492173797476408825]"/>
            <x15:cachedUniqueName index="4367" name="[output].[商品ID].&amp;[3492177521129190417]"/>
            <x15:cachedUniqueName index="4368" name="[output].[商品ID].&amp;[3492180714387063700]"/>
            <x15:cachedUniqueName index="4369" name="[output].[商品ID].&amp;[3492185007290762082]"/>
            <x15:cachedUniqueName index="4370" name="[output].[商品ID].&amp;[3492185569847567653]"/>
            <x15:cachedUniqueName index="4371" name="[output].[商品ID].&amp;[3492185868364572593]"/>
            <x15:cachedUniqueName index="4372" name="[output].[商品ID].&amp;[3492188127534183732]"/>
            <x15:cachedUniqueName index="4373" name="[output].[商品ID].&amp;[3492197030967785676]"/>
            <x15:cachedUniqueName index="4374" name="[output].[商品ID].&amp;[3492202378235615596]"/>
            <x15:cachedUniqueName index="4375" name="[output].[商品ID].&amp;[3492207059766761606]"/>
            <x15:cachedUniqueName index="4376" name="[output].[商品ID].&amp;[3492207115584588235]"/>
            <x15:cachedUniqueName index="4377" name="[output].[商品ID].&amp;[3492209995376926430]"/>
            <x15:cachedUniqueName index="4378" name="[output].[商品ID].&amp;[3492210697553754186]"/>
            <x15:cachedUniqueName index="4379" name="[output].[商品ID].&amp;[3492211666152767266]"/>
            <x15:cachedUniqueName index="4380" name="[output].[商品ID].&amp;[3492295014237779454]"/>
            <x15:cachedUniqueName index="4381" name="[output].[商品ID].&amp;[3492295860312737431]"/>
            <x15:cachedUniqueName index="4382" name="[output].[商品ID].&amp;[3492296199732597359]"/>
            <x15:cachedUniqueName index="4383" name="[output].[商品ID].&amp;[3492297301307873969]"/>
            <x15:cachedUniqueName index="4384" name="[output].[商品ID].&amp;[3492298029355133872]"/>
            <x15:cachedUniqueName index="4385" name="[output].[商品ID].&amp;[3492299180356013377]"/>
            <x15:cachedUniqueName index="4386" name="[output].[商品ID].&amp;[3492307315040850371]"/>
            <x15:cachedUniqueName index="4387" name="[output].[商品ID].&amp;[3492309095103513564]"/>
            <x15:cachedUniqueName index="4388" name="[output].[商品ID].&amp;[3492312350839721305]"/>
            <x15:cachedUniqueName index="4389" name="[output].[商品ID].&amp;[3492321986632357429]"/>
            <x15:cachedUniqueName index="4390" name="[output].[商品ID].&amp;[3492323715465786132]"/>
            <x15:cachedUniqueName index="4391" name="[output].[商品ID].&amp;[3492323835632592047]"/>
            <x15:cachedUniqueName index="4392" name="[output].[商品ID].&amp;[3492326579915329088]"/>
            <x15:cachedUniqueName index="4393" name="[output].[商品ID].&amp;[3492328897285100565]"/>
            <x15:cachedUniqueName index="4394" name="[output].[商品ID].&amp;[3492330071992209785]"/>
            <x15:cachedUniqueName index="4395" name="[output].[商品ID].&amp;[3492333267347181097]"/>
            <x15:cachedUniqueName index="4396" name="[output].[商品ID].&amp;[3492334072754226723]"/>
            <x15:cachedUniqueName index="4397" name="[output].[商品ID].&amp;[3492337390499059198]"/>
            <x15:cachedUniqueName index="4398" name="[output].[商品ID].&amp;[3492338623288840465]"/>
            <x15:cachedUniqueName index="4399" name="[output].[商品ID].&amp;[3492339980414663446]"/>
            <x15:cachedUniqueName index="4400" name="[output].[商品ID].&amp;[3492341346214273856]"/>
            <x15:cachedUniqueName index="4401" name="[output].[商品ID].&amp;[3492341715564653618]"/>
            <x15:cachedUniqueName index="4402" name="[output].[商品ID].&amp;[3492344165893835955]"/>
            <x15:cachedUniqueName index="4403" name="[output].[商品ID].&amp;[3492345602560400236]"/>
            <x15:cachedUniqueName index="4404" name="[output].[商品ID].&amp;[3492345804247706927]"/>
            <x15:cachedUniqueName index="4405" name="[output].[商品ID].&amp;[3492346034120716856]"/>
            <x15:cachedUniqueName index="4406" name="[output].[商品ID].&amp;[3492348690700594916]"/>
            <x15:cachedUniqueName index="4407" name="[output].[商品ID].&amp;[3492367414501481108]"/>
            <x15:cachedUniqueName index="4408" name="[output].[商品ID].&amp;[3492374713907421388]"/>
            <x15:cachedUniqueName index="4409" name="[output].[商品ID].&amp;[3492374853401602886]"/>
            <x15:cachedUniqueName index="4410" name="[output].[商品ID].&amp;[3492391404041323836]"/>
            <x15:cachedUniqueName index="4411" name="[output].[商品ID].&amp;[3492414059960235611]"/>
            <x15:cachedUniqueName index="4412" name="[output].[商品ID].&amp;[3492478475787491981]"/>
            <x15:cachedUniqueName index="4413" name="[output].[商品ID].&amp;[3492483234737030750]"/>
            <x15:cachedUniqueName index="4414" name="[output].[商品ID].&amp;[3492484909774336152]"/>
            <x15:cachedUniqueName index="4415" name="[output].[商品ID].&amp;[3492485648475116541]"/>
            <x15:cachedUniqueName index="4416" name="[output].[商品ID].&amp;[3492486537441109626]"/>
            <x15:cachedUniqueName index="4417" name="[output].[商品ID].&amp;[3492489554831752758]"/>
            <x15:cachedUniqueName index="4418" name="[output].[商品ID].&amp;[3492494358576508150]"/>
            <x15:cachedUniqueName index="4419" name="[output].[商品ID].&amp;[3492496083148489313]"/>
            <x15:cachedUniqueName index="4420" name="[output].[商品ID].&amp;[3492497468367749544]"/>
            <x15:cachedUniqueName index="4421" name="[output].[商品ID].&amp;[3492500723810308090]"/>
            <x15:cachedUniqueName index="4422" name="[output].[商品ID].&amp;[3492502472004629965]"/>
            <x15:cachedUniqueName index="4423" name="[output].[商品ID].&amp;[3492504234828683438]"/>
            <x15:cachedUniqueName index="4424" name="[output].[商品ID].&amp;[3492505400887129650]"/>
            <x15:cachedUniqueName index="4425" name="[output].[商品ID].&amp;[3492512105641447095]"/>
            <x15:cachedUniqueName index="4426" name="[output].[商品ID].&amp;[3492513643155819686]"/>
            <x15:cachedUniqueName index="4427" name="[output].[商品ID].&amp;[3492514480473124888]"/>
            <x15:cachedUniqueName index="4428" name="[output].[商品ID].&amp;[3492517304581921704]"/>
            <x15:cachedUniqueName index="4429" name="[output].[商品ID].&amp;[3492518202313960832]"/>
            <x15:cachedUniqueName index="4430" name="[output].[商品ID].&amp;[3492521015467220387]"/>
            <x15:cachedUniqueName index="4431" name="[output].[商品ID].&amp;[3492521369718130057]"/>
            <x15:cachedUniqueName index="4432" name="[output].[商品ID].&amp;[3492522484312479753]"/>
            <x15:cachedUniqueName index="4433" name="[output].[商品ID].&amp;[3492522722683126523]"/>
            <x15:cachedUniqueName index="4434" name="[output].[商品ID].&amp;[3492523257264002166]"/>
            <x15:cachedUniqueName index="4435" name="[output].[商品ID].&amp;[3492523626723416412]"/>
            <x15:cachedUniqueName index="4436" name="[output].[商品ID].&amp;[3492525722684285666]"/>
            <x15:cachedUniqueName index="4437" name="[output].[商品ID].&amp;[3492527902363382001]"/>
            <x15:cachedUniqueName index="4438" name="[output].[商品ID].&amp;[3492529242527370899]"/>
            <x15:cachedUniqueName index="4439" name="[output].[商品ID].&amp;[3492530382740567024]"/>
            <x15:cachedUniqueName index="4440" name="[output].[商品ID].&amp;[3492531091460473630]"/>
            <x15:cachedUniqueName index="4441" name="[output].[商品ID].&amp;[3492532427161766002]"/>
            <x15:cachedUniqueName index="4442" name="[output].[商品ID].&amp;[3492532573048040872]"/>
            <x15:cachedUniqueName index="4443" name="[output].[商品ID].&amp;[3492532657034765852]"/>
            <x15:cachedUniqueName index="4444" name="[output].[商品ID].&amp;[3492533266811119260]"/>
            <x15:cachedUniqueName index="4445" name="[output].[商品ID].&amp;[3492534054904062671]"/>
            <x15:cachedUniqueName index="4446" name="[output].[商品ID].&amp;[3492535160858105943]"/>
            <x15:cachedUniqueName index="4447" name="[output].[商品ID].&amp;[3492536116572202070]"/>
            <x15:cachedUniqueName index="4448" name="[output].[商品ID].&amp;[3492536616852009069]"/>
            <x15:cachedUniqueName index="4449" name="[output].[商品ID].&amp;[3492543817448577030]"/>
            <x15:cachedUniqueName index="4450" name="[output].[商品ID].&amp;[3492567598481186786]"/>
            <x15:cachedUniqueName index="4451" name="[output].[商品ID].&amp;[3492568210715316436]"/>
            <x15:cachedUniqueName index="4452" name="[output].[商品ID].&amp;[3492568769119788946]"/>
            <x15:cachedUniqueName index="4453" name="[output].[商品ID].&amp;[3492573098354599124]"/>
            <x15:cachedUniqueName index="4454" name="[output].[商品ID].&amp;[3492580234249787463]"/>
            <x15:cachedUniqueName index="4455" name="[output].[商品ID].&amp;[3492580644419165325]"/>
            <x15:cachedUniqueName index="4456" name="[output].[商品ID].&amp;[3492582358111093191]"/>
            <x15:cachedUniqueName index="4457" name="[output].[商品ID].&amp;[3492583820706890210]"/>
            <x15:cachedUniqueName index="4458" name="[output].[商品ID].&amp;[3492588220884079365]"/>
            <x15:cachedUniqueName index="4459" name="[output].[商品ID].&amp;[3492594717072489922]"/>
            <x15:cachedUniqueName index="4460" name="[output].[商品ID].&amp;[3492597650367381021]"/>
            <x15:cachedUniqueName index="4461" name="[output].[商品ID].&amp;[3492606193191529297]"/>
            <x15:cachedUniqueName index="4462" name="[output].[商品ID].&amp;[3492668072798626238]"/>
            <x15:cachedUniqueName index="4463" name="[output].[商品ID].&amp;[3492669649202618180]"/>
            <x15:cachedUniqueName index="4464" name="[output].[商品ID].&amp;[3492671661445096389]"/>
            <x15:cachedUniqueName index="4465" name="[output].[商品ID].&amp;[3492676046522836431]"/>
            <x15:cachedUniqueName index="4466" name="[output].[商品ID].&amp;[3492677644301017282]"/>
            <x15:cachedUniqueName index="4467" name="[output].[商品ID].&amp;[3492682456845397012]"/>
            <x15:cachedUniqueName index="4468" name="[output].[商品ID].&amp;[3492688723169152462]"/>
            <x15:cachedUniqueName index="4469" name="[output].[商品ID].&amp;[3492690013806849202]"/>
            <x15:cachedUniqueName index="4470" name="[output].[商品ID].&amp;[3492695193537371576]"/>
            <x15:cachedUniqueName index="4471" name="[output].[商品ID].&amp;[3492699948049393984]"/>
            <x15:cachedUniqueName index="4472" name="[output].[商品ID].&amp;[3492700160633516429]"/>
            <x15:cachedUniqueName index="4473" name="[output].[商品ID].&amp;[3492703123993157990]"/>
            <x15:cachedUniqueName index="4474" name="[output].[商品ID].&amp;[3492703594443073088]"/>
            <x15:cachedUniqueName index="4475" name="[output].[商品ID].&amp;[3492705241646952868]"/>
            <x15:cachedUniqueName index="4476" name="[output].[商品ID].&amp;[3492705490838916093]"/>
            <x15:cachedUniqueName index="4477" name="[output].[商品ID].&amp;[3492711256798937563]"/>
            <x15:cachedUniqueName index="4478" name="[output].[商品ID].&amp;[3492712725593887669]"/>
            <x15:cachedUniqueName index="4479" name="[output].[商品ID].&amp;[3492715906134574329]"/>
            <x15:cachedUniqueName index="4480" name="[output].[商品ID].&amp;[3492718392601928770]"/>
            <x15:cachedUniqueName index="4481" name="[output].[商品ID].&amp;[3492719062935540271]"/>
            <x15:cachedUniqueName index="4482" name="[output].[商品ID].&amp;[3492719213091638601]"/>
            <x15:cachedUniqueName index="4483" name="[output].[商品ID].&amp;[3492721414295951667]"/>
            <x15:cachedUniqueName index="4484" name="[output].[商品ID].&amp;[3492723881863700531]"/>
            <x15:cachedUniqueName index="4485" name="[output].[商品ID].&amp;[3492728973455183780]"/>
            <x15:cachedUniqueName index="4486" name="[output].[商品ID].&amp;[3492730008525498226]"/>
            <x15:cachedUniqueName index="4487" name="[output].[商品ID].&amp;[3492731052219303358]"/>
            <x15:cachedUniqueName index="4488" name="[output].[商品ID].&amp;[3492733590402421762]"/>
            <x15:cachedUniqueName index="4489" name="[output].[商品ID].&amp;[3492741040165801149]"/>
            <x15:cachedUniqueName index="4490" name="[output].[商品ID].&amp;[3492748229974576697]"/>
            <x15:cachedUniqueName index="4491" name="[output].[商品ID].&amp;[3492752316552106166]"/>
            <x15:cachedUniqueName index="4492" name="[output].[商品ID].&amp;[3492753237822570589]"/>
            <x15:cachedUniqueName index="4493" name="[output].[商品ID].&amp;[3492754977334686203]"/>
            <x15:cachedUniqueName index="4494" name="[output].[商品ID].&amp;[3492758613024484975]"/>
            <x15:cachedUniqueName index="4495" name="[output].[商品ID].&amp;[3492775741354069894]"/>
            <x15:cachedUniqueName index="4496" name="[output].[商品ID].&amp;[3492777493532960847]"/>
            <x15:cachedUniqueName index="4497" name="[output].[商品ID].&amp;[3492781236747907177]"/>
            <x15:cachedUniqueName index="4498" name="[output].[商品ID].&amp;[3492850297724885700]"/>
            <x15:cachedUniqueName index="4499" name="[output].[商品ID].&amp;[3492853914087376611]"/>
            <x15:cachedUniqueName index="4500" name="[output].[商品ID].&amp;[3492855224052365528]"/>
            <x15:cachedUniqueName index="4501" name="[output].[商品ID].&amp;[3492858273529511482]"/>
            <x15:cachedUniqueName index="4502" name="[output].[商品ID].&amp;[3492866586388361657]"/>
            <x15:cachedUniqueName index="4503" name="[output].[商品ID].&amp;[3492866884855054672]"/>
            <x15:cachedUniqueName index="4504" name="[output].[商品ID].&amp;[3492867595655360557]"/>
            <x15:cachedUniqueName index="4505" name="[output].[商品ID].&amp;[3492872552097969141]"/>
            <x15:cachedUniqueName index="4506" name="[output].[商品ID].&amp;[3492872983792458203]"/>
            <x15:cachedUniqueName index="4507" name="[output].[商品ID].&amp;[3492885718286618677]"/>
            <x15:cachedUniqueName index="4508" name="[output].[商品ID].&amp;[3492888711878837057]"/>
            <x15:cachedUniqueName index="4509" name="[output].[商品ID].&amp;[3492895699589328613]"/>
            <x15:cachedUniqueName index="4510" name="[output].[商品ID].&amp;[3492896492161744250]"/>
            <x15:cachedUniqueName index="4511" name="[output].[商品ID].&amp;[3492897999695267031]"/>
            <x15:cachedUniqueName index="4512" name="[output].[商品ID].&amp;[3492900935355728382]"/>
            <x15:cachedUniqueName index="4513" name="[output].[商品ID].&amp;[3492901493735064688]"/>
            <x15:cachedUniqueName index="4514" name="[output].[商品ID].&amp;[3492915729320298394]"/>
            <x15:cachedUniqueName index="4515" name="[output].[商品ID].&amp;[3492917571861276433]"/>
            <x15:cachedUniqueName index="4516" name="[output].[商品ID].&amp;[3492919313554395629]"/>
            <x15:cachedUniqueName index="4517" name="[output].[商品ID].&amp;[3492919998551331722]"/>
            <x15:cachedUniqueName index="4518" name="[output].[商品ID].&amp;[3492921905567125726]"/>
            <x15:cachedUniqueName index="4519" name="[output].[商品ID].&amp;[3492923971362528802]"/>
            <x15:cachedUniqueName index="4520" name="[output].[商品ID].&amp;[3492924226946633997]"/>
            <x15:cachedUniqueName index="4521" name="[output].[商品ID].&amp;[3492927845280426084]"/>
            <x15:cachedUniqueName index="4522" name="[output].[商品ID].&amp;[3492930368598850519]"/>
            <x15:cachedUniqueName index="4523" name="[output].[商品ID].&amp;[3492931167664097796]"/>
            <x15:cachedUniqueName index="4524" name="[output].[商品ID].&amp;[3492936431112999585]"/>
            <x15:cachedUniqueName index="4525" name="[output].[商品ID].&amp;[3492937281608796361]"/>
            <x15:cachedUniqueName index="4526" name="[output].[商品ID].&amp;[3492939656725720216]"/>
            <x15:cachedUniqueName index="4527" name="[output].[商品ID].&amp;[3492941381045996587]"/>
            <x15:cachedUniqueName index="4528" name="[output].[商品ID].&amp;[3492942070388250580]"/>
            <x15:cachedUniqueName index="4529" name="[output].[商品ID].&amp;[3492953243728926683]"/>
            <x15:cachedUniqueName index="4530" name="[output].[商品ID].&amp;[3492963476505258798]"/>
            <x15:cachedUniqueName index="4531" name="[output].[商品ID].&amp;[3492965609006838828]"/>
            <x15:cachedUniqueName index="4532" name="[output].[商品ID].&amp;[3492968666973226638]"/>
            <x15:cachedUniqueName index="4533" name="[output].[商品ID].&amp;[3492985724570105367]"/>
            <x15:cachedUniqueName index="4534" name="[output].[商品ID].&amp;[3493043697904414402]"/>
            <x15:cachedUniqueName index="4535" name="[output].[商品ID].&amp;[3493046927770134830]"/>
            <x15:cachedUniqueName index="4536" name="[output].[商品ID].&amp;[3493047067306277019]"/>
            <x15:cachedUniqueName index="4537" name="[output].[商品ID].&amp;[3493047660028540627]"/>
            <x15:cachedUniqueName index="4538" name="[output].[商品ID].&amp;[3493048426537580167]"/>
            <x15:cachedUniqueName index="4539" name="[output].[商品ID].&amp;[3493048531856559619]"/>
            <x15:cachedUniqueName index="4540" name="[output].[商品ID].&amp;[3493048768079766920]"/>
            <x15:cachedUniqueName index="4541" name="[output].[商品ID].&amp;[3493049575583935958]"/>
            <x15:cachedUniqueName index="4542" name="[output].[商品ID].&amp;[3493050964955507524]"/>
            <x15:cachedUniqueName index="4543" name="[output].[商品ID].&amp;[3493051486827612015]"/>
            <x15:cachedUniqueName index="4544" name="[output].[商品ID].&amp;[3493053136111819720]"/>
            <x15:cachedUniqueName index="4545" name="[output].[商品ID].&amp;[3493064586528218943]"/>
            <x15:cachedUniqueName index="4546" name="[output].[商品ID].&amp;[3493071176979319812]"/>
            <x15:cachedUniqueName index="4547" name="[output].[商品ID].&amp;[3493072575083488798]"/>
            <x15:cachedUniqueName index="4548" name="[output].[商品ID].&amp;[3493077153518618854]"/>
            <x15:cachedUniqueName index="4549" name="[output].[商品ID].&amp;[3493079773448652518]"/>
            <x15:cachedUniqueName index="4550" name="[output].[商品ID].&amp;[3493082129322105703]"/>
            <x15:cachedUniqueName index="4551" name="[output].[商品ID].&amp;[3493093034244082481]"/>
            <x15:cachedUniqueName index="4552" name="[output].[商品ID].&amp;[3493095404982168740]"/>
            <x15:cachedUniqueName index="4553" name="[output].[商品ID].&amp;[3493098203002319953]"/>
            <x15:cachedUniqueName index="4554" name="[output].[商品ID].&amp;[3493105079429522583]"/>
            <x15:cachedUniqueName index="4555" name="[output].[商品ID].&amp;[3493107065851933774]"/>
            <x15:cachedUniqueName index="4556" name="[output].[商品ID].&amp;[3493117541126114345]"/>
            <x15:cachedUniqueName index="4557" name="[output].[商品ID].&amp;[3493123229785156916]"/>
            <x15:cachedUniqueName index="4558" name="[output].[商品ID].&amp;[3493129262066753050]"/>
            <x15:cachedUniqueName index="4559" name="[output].[商品ID].&amp;[3493131877877948832]"/>
            <x15:cachedUniqueName index="4560" name="[output].[商品ID].&amp;[3493137085400006979]"/>
            <x15:cachedUniqueName index="4561" name="[output].[商品ID].&amp;[3493144279596046876]"/>
            <x15:cachedUniqueName index="4562" name="[output].[商品ID].&amp;[3493163160406508934]"/>
            <x15:cachedUniqueName index="4563" name="[output].[商品ID].&amp;[3493232373720592682]"/>
            <x15:cachedUniqueName index="4564" name="[output].[商品ID].&amp;[3493233256302812808]"/>
            <x15:cachedUniqueName index="4565" name="[output].[商品ID].&amp;[3493234153900666553]"/>
            <x15:cachedUniqueName index="4566" name="[output].[商品ID].&amp;[3493238547652158260]"/>
            <x15:cachedUniqueName index="4567" name="[output].[商品ID].&amp;[3493239644924048713]"/>
            <x15:cachedUniqueName index="4568" name="[output].[商品ID].&amp;[3493245037431638099]"/>
            <x15:cachedUniqueName index="4569" name="[output].[商品ID].&amp;[3493252257187818721]"/>
            <x15:cachedUniqueName index="4570" name="[output].[商品ID].&amp;[3493257628094699462]"/>
            <x15:cachedUniqueName index="4571" name="[output].[商品ID].&amp;[3493258603169726936]"/>
            <x15:cachedUniqueName index="4572" name="[output].[商品ID].&amp;[3493258615794589760]"/>
            <x15:cachedUniqueName index="4573" name="[output].[商品ID].&amp;[3493258622362854162]"/>
            <x15:cachedUniqueName index="4574" name="[output].[商品ID].&amp;[3493258693280187971]"/>
            <x15:cachedUniqueName index="4575" name="[output].[商品ID].&amp;[3493258721147123938]"/>
            <x15:cachedUniqueName index="4576" name="[output].[商品ID].&amp;[3493258764063217495]"/>
            <x15:cachedUniqueName index="4577" name="[output].[商品ID].&amp;[3493258789916939082]"/>
            <x15:cachedUniqueName index="4578" name="[output].[商品ID].&amp;[3493260048115880735]"/>
            <x15:cachedUniqueName index="4579" name="[output].[商品ID].&amp;[3493261006036160845]"/>
            <x15:cachedUniqueName index="4580" name="[output].[商品ID].&amp;[3493261783307824961]"/>
            <x15:cachedUniqueName index="4581" name="[output].[商品ID].&amp;[3493263656064526594]"/>
            <x15:cachedUniqueName index="4582" name="[output].[商品ID].&amp;[3493265026159088663]"/>
            <x15:cachedUniqueName index="4583" name="[output].[商品ID].&amp;[3493265440497656820]"/>
            <x15:cachedUniqueName index="4584" name="[output].[商品ID].&amp;[3493265955986005823]"/>
            <x15:cachedUniqueName index="4585" name="[output].[商品ID].&amp;[3493266553070311653]"/>
            <x15:cachedUniqueName index="4586" name="[output].[商品ID].&amp;[3493266911473573890]"/>
            <x15:cachedUniqueName index="4587" name="[output].[商品ID].&amp;[3493266924534667217]"/>
            <x15:cachedUniqueName index="4588" name="[output].[商品ID].&amp;[3493270785760616391]"/>
            <x15:cachedUniqueName index="4589" name="[output].[商品ID].&amp;[3493272688380742683]"/>
            <x15:cachedUniqueName index="4590" name="[output].[商品ID].&amp;[3493273012617265623]"/>
            <x15:cachedUniqueName index="4591" name="[output].[商品ID].&amp;[3493275278296407200]"/>
            <x15:cachedUniqueName index="4592" name="[output].[商品ID].&amp;[3493285476696205545]"/>
            <x15:cachedUniqueName index="4593" name="[output].[商品ID].&amp;[3493286505391231882]"/>
            <x15:cachedUniqueName index="4594" name="[output].[商品ID].&amp;[3493288360766737753]"/>
            <x15:cachedUniqueName index="4595" name="[output].[商品ID].&amp;[3493288633413287227]"/>
            <x15:cachedUniqueName index="4596" name="[output].[商品ID].&amp;[3493289471015785768]"/>
            <x15:cachedUniqueName index="4597" name="[output].[商品ID].&amp;[3493291723726174650]"/>
            <x15:cachedUniqueName index="4598" name="[output].[商品ID].&amp;[3493293050787167049]"/>
            <x15:cachedUniqueName index="4599" name="[output].[商品ID].&amp;[3493296330045027060]"/>
            <x15:cachedUniqueName index="4600" name="[output].[商品ID].&amp;[3493298219780293216]"/>
            <x15:cachedUniqueName index="4601" name="[output].[商品ID].&amp;[3493301127322197129]"/>
            <x15:cachedUniqueName index="4602" name="[output].[商品ID].&amp;[3493311624373265122]"/>
            <x15:cachedUniqueName index="4603" name="[output].[商品ID].&amp;[3493312066754901422]"/>
            <x15:cachedUniqueName index="4604" name="[output].[商品ID].&amp;[3493312620663065583]"/>
            <x15:cachedUniqueName index="4605" name="[output].[商品ID].&amp;[3493313668811255438]"/>
            <x15:cachedUniqueName index="4606" name="[output].[商品ID].&amp;[3493315605984068077]"/>
            <x15:cachedUniqueName index="4607" name="[output].[商品ID].&amp;[3493317733813198941]"/>
            <x15:cachedUniqueName index="4608" name="[output].[商品ID].&amp;[3493320321531017303]"/>
            <x15:cachedUniqueName index="4609" name="[output].[商品ID].&amp;[3493338661242680584]"/>
            <x15:cachedUniqueName index="4610" name="[output].[商品ID].&amp;[3493339155021350182]"/>
            <x15:cachedUniqueName index="4611" name="[output].[商品ID].&amp;[3493407398016751579]"/>
            <x15:cachedUniqueName index="4612" name="[output].[商品ID].&amp;[3493408662800753415]"/>
            <x15:cachedUniqueName index="4613" name="[output].[商品ID].&amp;[3493408684049063552]"/>
            <x15:cachedUniqueName index="4614" name="[output].[商品ID].&amp;[3493409629084495209]"/>
            <x15:cachedUniqueName index="4615" name="[output].[商品ID].&amp;[3493409891161367185]"/>
            <x15:cachedUniqueName index="4616" name="[output].[商品ID].&amp;[3493413797367039952]"/>
            <x15:cachedUniqueName index="4617" name="[output].[商品ID].&amp;[3493414965598136920]"/>
            <x15:cachedUniqueName index="4618" name="[output].[商品ID].&amp;[3493422952073054236]"/>
            <x15:cachedUniqueName index="4619" name="[output].[商品ID].&amp;[3493423117446059591]"/>
            <x15:cachedUniqueName index="4620" name="[output].[商品ID].&amp;[3493423297700488543]"/>
            <x15:cachedUniqueName index="4621" name="[output].[商品ID].&amp;[3493423540567420388]"/>
            <x15:cachedUniqueName index="4622" name="[output].[商品ID].&amp;[3493430539216623031]"/>
            <x15:cachedUniqueName index="4623" name="[output].[商品ID].&amp;[3493431125244813185]"/>
            <x15:cachedUniqueName index="4624" name="[output].[商品ID].&amp;[3493444188538823505]"/>
            <x15:cachedUniqueName index="4625" name="[output].[商品ID].&amp;[3493444575119418428]"/>
            <x15:cachedUniqueName index="4626" name="[output].[商品ID].&amp;[3493446084817252485]"/>
            <x15:cachedUniqueName index="4627" name="[output].[商品ID].&amp;[3493449827679902886]"/>
            <x15:cachedUniqueName index="4628" name="[output].[商品ID].&amp;[3493457917401811764]"/>
            <x15:cachedUniqueName index="4629" name="[output].[商品ID].&amp;[3493457919406637755]"/>
            <x15:cachedUniqueName index="4630" name="[output].[商品ID].&amp;[3493457938960519500]"/>
            <x15:cachedUniqueName index="4631" name="[output].[商品ID].&amp;[3493459016946986217]"/>
            <x15:cachedUniqueName index="4632" name="[output].[商品ID].&amp;[3493461469373279099]"/>
            <x15:cachedUniqueName index="4633" name="[output].[商品ID].&amp;[3493465577509491924]"/>
            <x15:cachedUniqueName index="4634" name="[output].[商品ID].&amp;[3493468102950299434]"/>
            <x15:cachedUniqueName index="4635" name="[output].[商品ID].&amp;[3493471555927833559]"/>
            <x15:cachedUniqueName index="4636" name="[output].[商品ID].&amp;[3493471702132853880]"/>
            <x15:cachedUniqueName index="4637" name="[output].[商品ID].&amp;[3493471801051373822]"/>
            <x15:cachedUniqueName index="4638" name="[output].[商品ID].&amp;[3493472943378433498]"/>
            <x15:cachedUniqueName index="4639" name="[output].[商品ID].&amp;[3493473321209699782]"/>
            <x15:cachedUniqueName index="4640" name="[output].[商品ID].&amp;[3493473591918504990]"/>
            <x15:cachedUniqueName index="4641" name="[output].[商品ID].&amp;[3493476016251384503]"/>
            <x15:cachedUniqueName index="4642" name="[output].[商品ID].&amp;[3493477592839893338]"/>
            <x15:cachedUniqueName index="4643" name="[output].[商品ID].&amp;[3493478155321218938]"/>
            <x15:cachedUniqueName index="4644" name="[output].[商品ID].&amp;[3493478713683774150]"/>
            <x15:cachedUniqueName index="4645" name="[output].[商品ID].&amp;[3493481183432561956]"/>
            <x15:cachedUniqueName index="4646" name="[output].[商品ID].&amp;[3493481204764783248]"/>
            <x15:cachedUniqueName index="4647" name="[output].[商品ID].&amp;[3493482272013856741]"/>
            <x15:cachedUniqueName index="4648" name="[output].[商品ID].&amp;[3493484945714867514]"/>
            <x15:cachedUniqueName index="4649" name="[output].[商品ID].&amp;[3493488439603679254]"/>
            <x15:cachedUniqueName index="4650" name="[output].[商品ID].&amp;[3493494356122416453]"/>
            <x15:cachedUniqueName index="4651" name="[output].[商品ID].&amp;[3493502821284848361]"/>
            <x15:cachedUniqueName index="4652" name="[output].[商品ID].&amp;[3493518695651742711]"/>
            <x15:cachedUniqueName index="4653" name="[output].[商品ID].&amp;[3493519440711125632]"/>
            <x15:cachedUniqueName index="4654" name="[output].[商品ID].&amp;[3493519799340920084]"/>
            <x15:cachedUniqueName index="4655" name="[output].[商品ID].&amp;[3493522344109054087]"/>
            <x15:cachedUniqueName index="4656" name="[output].[商品ID].&amp;[3493523591797014777]"/>
            <x15:cachedUniqueName index="4657" name="[output].[商品ID].&amp;[3493586573029727890]"/>
            <x15:cachedUniqueName index="4658" name="[output].[商品ID].&amp;[3493597014095197226]"/>
            <x15:cachedUniqueName index="4659" name="[output].[商品ID].&amp;[3493600800310175608]"/>
            <x15:cachedUniqueName index="4660" name="[output].[商品ID].&amp;[3493605477328267985]"/>
            <x15:cachedUniqueName index="4661" name="[output].[商品ID].&amp;[3493610706601909401]"/>
            <x15:cachedUniqueName index="4662" name="[output].[商品ID].&amp;[3493612396688355463]"/>
            <x15:cachedUniqueName index="4663" name="[output].[商品ID].&amp;[3493619766969666566]"/>
            <x15:cachedUniqueName index="4664" name="[output].[商品ID].&amp;[3493622949548827493]"/>
            <x15:cachedUniqueName index="4665" name="[output].[商品ID].&amp;[3493625526353006699]"/>
            <x15:cachedUniqueName index="4666" name="[output].[商品ID].&amp;[3493628152582941079]"/>
            <x15:cachedUniqueName index="4667" name="[output].[商品ID].&amp;[3493629179222692622]"/>
            <x15:cachedUniqueName index="4668" name="[output].[商品ID].&amp;[3493630268030506057]"/>
            <x15:cachedUniqueName index="4669" name="[output].[商品ID].&amp;[3493632368269485734]"/>
            <x15:cachedUniqueName index="4670" name="[output].[商品ID].&amp;[3493635323349597133]"/>
            <x15:cachedUniqueName index="4671" name="[output].[商品ID].&amp;[3493637195829483732]"/>
            <x15:cachedUniqueName index="4672" name="[output].[商品ID].&amp;[3493638144966981048]"/>
            <x15:cachedUniqueName index="4673" name="[output].[商品ID].&amp;[3493638449767052394]"/>
            <x15:cachedUniqueName index="4674" name="[output].[商品ID].&amp;[3493639293870679848]"/>
            <x15:cachedUniqueName index="4675" name="[output].[商品ID].&amp;[3493640230207109675]"/>
            <x15:cachedUniqueName index="4676" name="[output].[商品ID].&amp;[3493646661937409145]"/>
            <x15:cachedUniqueName index="4677" name="[output].[商品ID].&amp;[3493648238173619188]"/>
            <x15:cachedUniqueName index="4678" name="[output].[商品ID].&amp;[3493651115852096517]"/>
            <x15:cachedUniqueName index="4679" name="[output].[商品ID].&amp;[3493661769484874794]"/>
            <x15:cachedUniqueName index="4680" name="[output].[商品ID].&amp;[3493664599994148212]"/>
            <x15:cachedUniqueName index="4681" name="[output].[商品ID].&amp;[3493664913350591941]"/>
            <x15:cachedUniqueName index="4682" name="[output].[商品ID].&amp;[3493667112407435210]"/>
            <x15:cachedUniqueName index="4683" name="[output].[商品ID].&amp;[3493668512583537206]"/>
            <x15:cachedUniqueName index="4684" name="[output].[商品ID].&amp;[3493673207016350596]"/>
            <x15:cachedUniqueName index="4685" name="[output].[商品ID].&amp;[3493675300905218511]"/>
            <x15:cachedUniqueName index="4686" name="[output].[商品ID].&amp;[3493684225754927257]"/>
            <x15:cachedUniqueName index="4687" name="[output].[商品ID].&amp;[3493685962985342179]"/>
            <x15:cachedUniqueName index="4688" name="[output].[商品ID].&amp;[3493686341118650313]"/>
            <x15:cachedUniqueName index="4689" name="[output].[商品ID].&amp;[3493686607280754200]"/>
            <x15:cachedUniqueName index="4690" name="[output].[商品ID].&amp;[3493687272832916983]"/>
            <x15:cachedUniqueName index="4691" name="[output].[商品ID].&amp;[3493687799134163213]"/>
            <x15:cachedUniqueName index="4692" name="[output].[商品ID].&amp;[3493691986710554090]"/>
            <x15:cachedUniqueName index="4693" name="[output].[商品ID].&amp;[3493694348959324706]"/>
            <x15:cachedUniqueName index="4694" name="[output].[商品ID].&amp;[3493696146352796239]"/>
            <x15:cachedUniqueName index="4695" name="[output].[商品ID].&amp;[3493705238798553796]"/>
            <x15:cachedUniqueName index="4696" name="[output].[商品ID].&amp;[3493786579053496310]"/>
            <x15:cachedUniqueName index="4697" name="[output].[商品ID].&amp;[3493787607681349612]"/>
            <x15:cachedUniqueName index="4698" name="[output].[商品ID].&amp;[3493789295603516056]"/>
            <x15:cachedUniqueName index="4699" name="[output].[商品ID].&amp;[3493791634263516011]"/>
            <x15:cachedUniqueName index="4700" name="[output].[商品ID].&amp;[3493804826205268959]"/>
            <x15:cachedUniqueName index="4701" name="[output].[商品ID].&amp;[3493809462622464224]"/>
            <x15:cachedUniqueName index="4702" name="[output].[商品ID].&amp;[3493813596671079821]"/>
            <x15:cachedUniqueName index="4703" name="[output].[商品ID].&amp;[3493814328853924049]"/>
            <x15:cachedUniqueName index="4704" name="[output].[商品ID].&amp;[3493814664020790888]"/>
            <x15:cachedUniqueName index="4705" name="[output].[商品ID].&amp;[3493815686063651398]"/>
            <x15:cachedUniqueName index="4706" name="[output].[商品ID].&amp;[3493816205737906031]"/>
            <x15:cachedUniqueName index="4707" name="[output].[商品ID].&amp;[3493821565873849687]"/>
            <x15:cachedUniqueName index="4708" name="[output].[商品ID].&amp;[3493822388519496400]"/>
            <x15:cachedUniqueName index="4709" name="[output].[商品ID].&amp;[3493823537280585634]"/>
            <x15:cachedUniqueName index="4710" name="[output].[商品ID].&amp;[3493826966619041793]"/>
            <x15:cachedUniqueName index="4711" name="[output].[商品ID].&amp;[3493827132168266264]"/>
            <x15:cachedUniqueName index="4712" name="[output].[商品ID].&amp;[3493827793626745901]"/>
            <x15:cachedUniqueName index="4713" name="[output].[商品ID].&amp;[3493832445210558194]"/>
            <x15:cachedUniqueName index="4714" name="[output].[商品ID].&amp;[3493834221179521400]"/>
            <x15:cachedUniqueName index="4715" name="[output].[商品ID].&amp;[3493837850376596987]"/>
            <x15:cachedUniqueName index="4716" name="[output].[商品ID].&amp;[3493839856042402640]"/>
            <x15:cachedUniqueName index="4717" name="[output].[商品ID].&amp;[3493843556123187088]"/>
            <x15:cachedUniqueName index="4718" name="[output].[商品ID].&amp;[3493843850278126034]"/>
            <x15:cachedUniqueName index="4719" name="[output].[商品ID].&amp;[3493846017122687315]"/>
            <x15:cachedUniqueName index="4720" name="[output].[商品ID].&amp;[3493857059450021184]"/>
            <x15:cachedUniqueName index="4721" name="[output].[商品ID].&amp;[3493857360097709450]"/>
            <x15:cachedUniqueName index="4722" name="[output].[商品ID].&amp;[3493863235629779848]"/>
            <x15:cachedUniqueName index="4723" name="[output].[商品ID].&amp;[3493864856963170406]"/>
            <x15:cachedUniqueName index="4724" name="[output].[商品ID].&amp;[3493868338034136826]"/>
            <x15:cachedUniqueName index="4725" name="[output].[商品ID].&amp;[3493874378955949544]"/>
            <x15:cachedUniqueName index="4726" name="[output].[商品ID].&amp;[3493874381053113915]"/>
            <x15:cachedUniqueName index="4727" name="[output].[商品ID].&amp;[3493875620235105555]"/>
            <x15:cachedUniqueName index="4728" name="[output].[商品ID].&amp;[3493877396153757554]"/>
            <x15:cachedUniqueName index="4729" name="[output].[商品ID].&amp;[3493877660436818050]"/>
            <x15:cachedUniqueName index="4730" name="[output].[商品ID].&amp;[3493887903808001890]"/>
            <x15:cachedUniqueName index="4731" name="[output].[商品ID].&amp;[3493888189406523623]"/>
            <x15:cachedUniqueName index="4732" name="[output].[商品ID].&amp;[3493890321908117974]"/>
            <x15:cachedUniqueName index="4733" name="[output].[商品ID].&amp;[3493892943784346400]"/>
            <x15:cachedUniqueName index="4734" name="[output].[商品ID].&amp;[3493902616252041348]"/>
            <x15:cachedUniqueName index="4735" name="[output].[商品ID].&amp;[3493904070014549643]"/>
            <x15:cachedUniqueName index="4736" name="[output].[商品ID].&amp;[3493954860234242116]"/>
            <x15:cachedUniqueName index="4737" name="[output].[商品ID].&amp;[3493956941112314128]"/>
            <x15:cachedUniqueName index="4738" name="[output].[商品ID].&amp;[3493960392210822158]"/>
            <x15:cachedUniqueName index="4739" name="[output].[商品ID].&amp;[3493962503044601108]"/>
            <x15:cachedUniqueName index="4740" name="[output].[商品ID].&amp;[3493965333310654571]"/>
            <x15:cachedUniqueName index="4741" name="[output].[商品ID].&amp;[3493966158095379875]"/>
            <x15:cachedUniqueName index="4742" name="[output].[商品ID].&amp;[3493967990033111756]"/>
            <x15:cachedUniqueName index="4743" name="[output].[商品ID].&amp;[3493970193326173471]"/>
            <x15:cachedUniqueName index="4744" name="[output].[商品ID].&amp;[3493974464612458133]"/>
            <x15:cachedUniqueName index="4745" name="[output].[商品ID].&amp;[3493977106017333212]"/>
            <x15:cachedUniqueName index="4746" name="[output].[商品ID].&amp;[3494000083891029117]"/>
            <x15:cachedUniqueName index="4747" name="[output].[商品ID].&amp;[3494000088336985863]"/>
            <x15:cachedUniqueName index="4748" name="[output].[商品ID].&amp;[3494002740445745947]"/>
            <x15:cachedUniqueName index="4749" name="[output].[商品ID].&amp;[3494004976118813626]"/>
            <x15:cachedUniqueName index="4750" name="[output].[商品ID].&amp;[3494005341098786359]"/>
            <x15:cachedUniqueName index="4751" name="[output].[商品ID].&amp;[3494005405355512203]"/>
            <x15:cachedUniqueName index="4752" name="[output].[商品ID].&amp;[3494005974723870181]"/>
            <x15:cachedUniqueName index="4753" name="[output].[商品ID].&amp;[3494007110767914466]"/>
            <x15:cachedUniqueName index="4754" name="[output].[商品ID].&amp;[3494010765449515790]"/>
            <x15:cachedUniqueName index="4755" name="[output].[商品ID].&amp;[3494012698470028747]"/>
            <x15:cachedUniqueName index="4756" name="[output].[商品ID].&amp;[3494013117086714651]"/>
            <x15:cachedUniqueName index="4757" name="[output].[商品ID].&amp;[3494015756226681975]"/>
            <x15:cachedUniqueName index="4758" name="[output].[商品ID].&amp;[3494015906684742346]"/>
            <x15:cachedUniqueName index="4759" name="[output].[商品ID].&amp;[3494017165126991795]"/>
            <x15:cachedUniqueName index="4760" name="[output].[商品ID].&amp;[3494018464404912532]"/>
            <x15:cachedUniqueName index="4761" name="[output].[商品ID].&amp;[3494021114315804933]"/>
            <x15:cachedUniqueName index="4762" name="[output].[商品ID].&amp;[3494024518161288166]"/>
            <x15:cachedUniqueName index="4763" name="[output].[商品ID].&amp;[3494025005413600854]"/>
            <x15:cachedUniqueName index="4764" name="[output].[商品ID].&amp;[3494026214589488208]"/>
            <x15:cachedUniqueName index="4765" name="[output].[商品ID].&amp;[3494027045699226392]"/>
            <x15:cachedUniqueName index="4766" name="[output].[商品ID].&amp;[3494029180348285354]"/>
            <x15:cachedUniqueName index="4767" name="[output].[商品ID].&amp;[3494029571190344673]"/>
            <x15:cachedUniqueName index="4768" name="[output].[商品ID].&amp;[3494031682099636626]"/>
            <x15:cachedUniqueName index="4769" name="[output].[商品ID].&amp;[3494031999994342945]"/>
            <x15:cachedUniqueName index="4770" name="[output].[商品ID].&amp;[3494035605569022444]"/>
            <x15:cachedUniqueName index="4771" name="[output].[商品ID].&amp;[3494036659983505607]"/>
            <x15:cachedUniqueName index="4772" name="[output].[商品ID].&amp;[3494040645679619272]"/>
            <x15:cachedUniqueName index="4773" name="[output].[商品ID].&amp;[3494051383131411108]"/>
            <x15:cachedUniqueName index="4774" name="[output].[商品ID].&amp;[3494055487115279372]"/>
            <x15:cachedUniqueName index="4775" name="[output].[商品ID].&amp;[3494061263753979502]"/>
            <x15:cachedUniqueName index="4776" name="[output].[商品ID].&amp;[3494067259612244757]"/>
            <x15:cachedUniqueName index="4777" name="[output].[商品ID].&amp;[3494068397753423096]"/>
            <x15:cachedUniqueName index="4778" name="[output].[商品ID].&amp;[3494072089168771969]"/>
            <x15:cachedUniqueName index="4779" name="[output].[商品ID].&amp;[3494150519583329650]"/>
            <x15:cachedUniqueName index="4780" name="[output].[商品ID].&amp;[3494155725083662113]"/>
            <x15:cachedUniqueName index="4781" name="[output].[商品ID].&amp;[3494158158182671696]"/>
            <x15:cachedUniqueName index="4782" name="[output].[商品ID].&amp;[3494160848786732986]"/>
            <x15:cachedUniqueName index="4783" name="[output].[商品ID].&amp;[3494163290836348506]"/>
            <x15:cachedUniqueName index="4784" name="[output].[商品ID].&amp;[3494164581289442132]"/>
            <x15:cachedUniqueName index="4785" name="[output].[商品ID].&amp;[3494169383062913057]"/>
            <x15:cachedUniqueName index="4786" name="[output].[商品ID].&amp;[3494172408833786276]"/>
            <x15:cachedUniqueName index="4787" name="[output].[商品ID].&amp;[3494181967426133680]"/>
            <x15:cachedUniqueName index="4788" name="[output].[商品ID].&amp;[3494187510022700390]"/>
            <x15:cachedUniqueName index="4789" name="[output].[商品ID].&amp;[3494191386230681875]"/>
            <x15:cachedUniqueName index="4790" name="[output].[商品ID].&amp;[3494191673792142256]"/>
            <x15:cachedUniqueName index="4791" name="[output].[商品ID].&amp;[3494193314587108566]"/>
            <x15:cachedUniqueName index="4792" name="[output].[商品ID].&amp;[3494198458028551062]"/>
            <x15:cachedUniqueName index="4793" name="[output].[商品ID].&amp;[3494199044107059793]"/>
            <x15:cachedUniqueName index="4794" name="[output].[商品ID].&amp;[3494202119353939665]"/>
            <x15:cachedUniqueName index="4795" name="[output].[商品ID].&amp;[3494202252497963198]"/>
            <x15:cachedUniqueName index="4796" name="[output].[商品ID].&amp;[3494202793747719242]"/>
            <x15:cachedUniqueName index="4797" name="[output].[商品ID].&amp;[3494212699972330963]"/>
            <x15:cachedUniqueName index="4798" name="[output].[商品ID].&amp;[3494215246887946501]"/>
            <x15:cachedUniqueName index="4799" name="[output].[商品ID].&amp;[3494218322034217541]"/>
            <x15:cachedUniqueName index="4800" name="[output].[商品ID].&amp;[3494220342900215769]"/>
            <x15:cachedUniqueName index="4801" name="[output].[商品ID].&amp;[3494220665156954962]"/>
            <x15:cachedUniqueName index="4802" name="[output].[商品ID].&amp;[3494223518978150574]"/>
            <x15:cachedUniqueName index="4803" name="[output].[商品ID].&amp;[3494223637106579823]"/>
            <x15:cachedUniqueName index="4804" name="[output].[商品ID].&amp;[3494225906979971917]"/>
            <x15:cachedUniqueName index="4805" name="[output].[商品ID].&amp;[3494237264987459595]"/>
            <x15:cachedUniqueName index="4806" name="[output].[商品ID].&amp;[3494238119878879883]"/>
            <x15:cachedUniqueName index="4807" name="[output].[商品ID].&amp;[3494239345932681282]"/>
            <x15:cachedUniqueName index="4808" name="[output].[商品ID].&amp;[3494277433669101038]"/>
            <x15:cachedUniqueName index="4809" name="[output].[商品ID].&amp;[3494330259703253653]"/>
            <x15:cachedUniqueName index="4810" name="[output].[商品ID].&amp;[3494343099474419301]"/>
            <x15:cachedUniqueName index="4811" name="[output].[商品ID].&amp;[3494355185654992089]"/>
            <x15:cachedUniqueName index="4812" name="[output].[商品ID].&amp;[3494358080462973892]"/>
            <x15:cachedUniqueName index="4813" name="[output].[商品ID].&amp;[3494368600842735812]"/>
            <x15:cachedUniqueName index="4814" name="[output].[商品ID].&amp;[3494371718972183719]"/>
            <x15:cachedUniqueName index="4815" name="[output].[商品ID].&amp;[3494378865764251202]"/>
            <x15:cachedUniqueName index="4816" name="[output].[商品ID].&amp;[3494380880137430819]"/>
            <x15:cachedUniqueName index="4817" name="[output].[商品ID].&amp;[3494383115777008531]"/>
            <x15:cachedUniqueName index="4818" name="[output].[商品ID].&amp;[3494390165823218310]"/>
            <x15:cachedUniqueName index="4819" name="[output].[商品ID].&amp;[3494396376379452795]"/>
            <x15:cachedUniqueName index="4820" name="[output].[商品ID].&amp;[3494397456614057264]"/>
            <x15:cachedUniqueName index="4821" name="[output].[商品ID].&amp;[3494397469415087188]"/>
            <x15:cachedUniqueName index="4822" name="[output].[商品ID].&amp;[3494397892519671486]"/>
            <x15:cachedUniqueName index="4823" name="[output].[商品ID].&amp;[3494409671417179494]"/>
            <x15:cachedUniqueName index="4824" name="[output].[商品ID].&amp;[3494410300680192523]"/>
            <x15:cachedUniqueName index="4825" name="[output].[商品ID].&amp;[3494410592721238797]"/>
            <x15:cachedUniqueName index="4826" name="[output].[商品ID].&amp;[3494419745313319340]"/>
            <x15:cachedUniqueName index="4827" name="[output].[商品ID].&amp;[3494422558516901756]"/>
            <x15:cachedUniqueName index="4828" name="[output].[商品ID].&amp;[3494426101848109176]"/>
            <x15:cachedUniqueName index="4829" name="[output].[商品ID].&amp;[3494427334520502737]"/>
            <x15:cachedUniqueName index="4830" name="[output].[商品ID].&amp;[3494427907932194561]"/>
            <x15:cachedUniqueName index="4831" name="[output].[商品ID].&amp;[3494429778474365128]"/>
            <x15:cachedUniqueName index="4832" name="[output].[商品ID].&amp;[3494431084010203449]"/>
            <x15:cachedUniqueName index="4833" name="[output].[商品ID].&amp;[3494523245418421126]"/>
            <x15:cachedUniqueName index="4834" name="[output].[商品ID].&amp;[3494523909150218876]"/>
            <x15:cachedUniqueName index="4835" name="[output].[商品ID].&amp;[3494525289839597292]"/>
            <x15:cachedUniqueName index="4836" name="[output].[商品ID].&amp;[3494526876637098128]"/>
            <x15:cachedUniqueName index="4837" name="[output].[商品ID].&amp;[3494529466695295163]"/>
            <x15:cachedUniqueName index="4838" name="[output].[商品ID].&amp;[3494531345777080780]"/>
            <x15:cachedUniqueName index="4839" name="[output].[商品ID].&amp;[3494537642165591356]"/>
            <x15:cachedUniqueName index="4840" name="[output].[商品ID].&amp;[3494538380849643551]"/>
            <x15:cachedUniqueName index="4841" name="[output].[商品ID].&amp;[3494538756709601898]"/>
            <x15:cachedUniqueName index="4842" name="[output].[商品ID].&amp;[3494540049444388486]"/>
            <x15:cachedUniqueName index="4843" name="[output].[商品ID].&amp;[3494540753869398508]"/>
            <x15:cachedUniqueName index="4844" name="[output].[商品ID].&amp;[3494542527690848521]"/>
            <x15:cachedUniqueName index="4845" name="[output].[商品ID].&amp;[3494545016431446205]"/>
            <x15:cachedUniqueName index="4846" name="[output].[商品ID].&amp;[3494552272803876828]"/>
            <x15:cachedUniqueName index="4847" name="[output].[商品ID].&amp;[3494556084738353139]"/>
            <x15:cachedUniqueName index="4848" name="[output].[商品ID].&amp;[3494556664743461595]"/>
            <x15:cachedUniqueName index="4849" name="[output].[商品ID].&amp;[3494558979529537294]"/>
            <x15:cachedUniqueName index="4850" name="[output].[商品ID].&amp;[3494562321030857177]"/>
            <x15:cachedUniqueName index="4851" name="[output].[商品ID].&amp;[3494564515893354925]"/>
            <x15:cachedUniqueName index="4852" name="[output].[商品ID].&amp;[3494567249556198545]"/>
            <x15:cachedUniqueName index="4853" name="[output].[商品ID].&amp;[3494567994791743090]"/>
            <x15:cachedUniqueName index="4854" name="[output].[商品ID].&amp;[3494569059884876947]"/>
            <x15:cachedUniqueName index="4855" name="[output].[商品ID].&amp;[3494569229309598935]"/>
            <x15:cachedUniqueName index="4856" name="[output].[商品ID].&amp;[3494569704096447317]"/>
            <x15:cachedUniqueName index="4857" name="[output].[商品ID].&amp;[3494571845255077708]"/>
            <x15:cachedUniqueName index="4858" name="[output].[商品ID].&amp;[3494574170845673612]"/>
            <x15:cachedUniqueName index="4859" name="[output].[商品ID].&amp;[3494581291901392006]"/>
            <x15:cachedUniqueName index="4860" name="[output].[商品ID].&amp;[3494582294885343121]"/>
            <x15:cachedUniqueName index="4861" name="[output].[商品ID].&amp;[3494583115224062191]"/>
            <x15:cachedUniqueName index="4862" name="[output].[商品ID].&amp;[3494583400713611097]"/>
            <x15:cachedUniqueName index="4863" name="[output].[商品ID].&amp;[3494583810916511454]"/>
            <x15:cachedUniqueName index="4864" name="[output].[商品ID].&amp;[3494584719335652133]"/>
            <x15:cachedUniqueName index="4865" name="[output].[商品ID].&amp;[3494586965569974414]"/>
            <x15:cachedUniqueName index="4866" name="[output].[商品ID].&amp;[3494591442880489918]"/>
            <x15:cachedUniqueName index="4867" name="[output].[商品ID].&amp;[3494593135458313392]"/>
            <x15:cachedUniqueName index="4868" name="[output].[商品ID].&amp;[3494593210452446876]"/>
            <x15:cachedUniqueName index="4869" name="[output].[商品ID].&amp;[3494601078639579692]"/>
            <x15:cachedUniqueName index="4870" name="[output].[商品ID].&amp;[3494601254926175800]"/>
            <x15:cachedUniqueName index="4871" name="[output].[商品ID].&amp;[3494604117555433302]"/>
            <x15:cachedUniqueName index="4872" name="[output].[商品ID].&amp;[3494607398826568517]"/>
            <x15:cachedUniqueName index="4873" name="[output].[商品ID].&amp;[3494608811921114829]"/>
            <x15:cachedUniqueName index="4874" name="[output].[商品ID].&amp;[3494614653026304783]"/>
            <x15:cachedUniqueName index="4875" name="[output].[商品ID].&amp;[3494614945117657867]"/>
            <x15:cachedUniqueName index="4876" name="[output].[商品ID].&amp;[3494629363339649204]"/>
            <x15:cachedUniqueName index="4877" name="[output].[商品ID].&amp;[3494647464512850052]"/>
            <x15:cachedUniqueName index="4878" name="[output].[商品ID].&amp;[3494705989817602958]"/>
            <x15:cachedUniqueName index="4879" name="[output].[商品ID].&amp;[3494708592601368146]"/>
            <x15:cachedUniqueName index="4880" name="[output].[商品ID].&amp;[3494715148994757878]"/>
            <x15:cachedUniqueName index="4881" name="[output].[商品ID].&amp;[3494717487478668659]"/>
            <x15:cachedUniqueName index="4882" name="[output].[商品ID].&amp;[3494724604382055678]"/>
            <x15:cachedUniqueName index="4883" name="[output].[商品ID].&amp;[3494725791797905676]"/>
            <x15:cachedUniqueName index="4884" name="[output].[商品ID].&amp;[3494727140400870716]"/>
            <x15:cachedUniqueName index="4885" name="[output].[商品ID].&amp;[3494728798241434248]"/>
            <x15:cachedUniqueName index="4886" name="[output].[商品ID].&amp;[3494733514182686813]"/>
            <x15:cachedUniqueName index="4887" name="[output].[商品ID].&amp;[3494736320859884133]"/>
            <x15:cachedUniqueName index="4888" name="[output].[商品ID].&amp;[3494741277336031452]"/>
            <x15:cachedUniqueName index="4889" name="[output].[商品ID].&amp;[3494749107153666083]"/>
            <x15:cachedUniqueName index="4890" name="[output].[商品ID].&amp;[3494751527275485138]"/>
            <x15:cachedUniqueName index="4891" name="[output].[商品ID].&amp;[3494755087576916270]"/>
            <x15:cachedUniqueName index="4892" name="[output].[商品ID].&amp;[3494761407797420904]"/>
            <x15:cachedUniqueName index="4893" name="[output].[商品ID].&amp;[3494763140867081622]"/>
            <x15:cachedUniqueName index="4894" name="[output].[商品ID].&amp;[3494764504519159945]"/>
            <x15:cachedUniqueName index="4895" name="[output].[商品ID].&amp;[3494768541721296996]"/>
            <x15:cachedUniqueName index="4896" name="[output].[商品ID].&amp;[3494769890542404523]"/>
            <x15:cachedUniqueName index="4897" name="[output].[商品ID].&amp;[3494770072893933306]"/>
            <x15:cachedUniqueName index="4898" name="[output].[商品ID].&amp;[3494771823093131144]"/>
            <x15:cachedUniqueName index="4899" name="[output].[商品ID].&amp;[3494772235393211273]"/>
            <x15:cachedUniqueName index="4900" name="[output].[商品ID].&amp;[3494772340603115071]"/>
            <x15:cachedUniqueName index="4901" name="[output].[商品ID].&amp;[3494773590488936616]"/>
            <x15:cachedUniqueName index="4902" name="[output].[商品ID].&amp;[3494775598511956994]"/>
            <x15:cachedUniqueName index="4903" name="[output].[商品ID].&amp;[3494777017906413581]"/>
            <x15:cachedUniqueName index="4904" name="[output].[商品ID].&amp;[3494779287570148690]"/>
            <x15:cachedUniqueName index="4905" name="[output].[商品ID].&amp;[3494783413079164537]"/>
            <x15:cachedUniqueName index="4906" name="[output].[商品ID].&amp;[3494788491911550157]"/>
            <x15:cachedUniqueName index="4907" name="[output].[商品ID].&amp;[3494792550605299357]"/>
            <x15:cachedUniqueName index="4908" name="[output].[商品ID].&amp;[3494794092641179279]"/>
            <x15:cachedUniqueName index="4909" name="[output].[商品ID].&amp;[3494823785771750813]"/>
            <x15:cachedUniqueName index="4910" name="[output].[商品ID].&amp;[3494849055044047211]"/>
            <x15:cachedUniqueName index="4911" name="[output].[商品ID].&amp;[3494888635466183431]"/>
            <x15:cachedUniqueName index="4912" name="[output].[商品ID].&amp;[3494889183208698309]"/>
            <x15:cachedUniqueName index="4913" name="[output].[商品ID].&amp;[3494891918935070761]"/>
            <x15:cachedUniqueName index="4914" name="[output].[商品ID].&amp;[3494896422258640459]"/>
            <x15:cachedUniqueName index="4915" name="[output].[商品ID].&amp;[3494896793806840327]"/>
            <x15:cachedUniqueName index="4916" name="[output].[商品ID].&amp;[3494897710748832525]"/>
            <x15:cachedUniqueName index="4917" name="[output].[商品ID].&amp;[3494899332224792729]"/>
            <x15:cachedUniqueName index="4918" name="[output].[商品ID].&amp;[3494901241161602747]"/>
            <x15:cachedUniqueName index="4919" name="[output].[商品ID].&amp;[3494916204861244135]"/>
            <x15:cachedUniqueName index="4920" name="[output].[商品ID].&amp;[3494919456117905171]"/>
            <x15:cachedUniqueName index="4921" name="[output].[商品ID].&amp;[3494923368715663727]"/>
            <x15:cachedUniqueName index="4922" name="[output].[商品ID].&amp;[3494923957293994059]"/>
            <x15:cachedUniqueName index="4923" name="[output].[商品ID].&amp;[3494924251616681987]"/>
            <x15:cachedUniqueName index="4924" name="[output].[商品ID].&amp;[3494924513475429276]"/>
            <x15:cachedUniqueName index="4925" name="[output].[商品ID].&amp;[3494925902863820257]"/>
            <x15:cachedUniqueName index="4926" name="[output].[商品ID].&amp;[3494928462748251602]"/>
            <x15:cachedUniqueName index="4927" name="[output].[商品ID].&amp;[3494930077622348962]"/>
            <x15:cachedUniqueName index="4928" name="[output].[商品ID].&amp;[3494932661045230254]"/>
            <x15:cachedUniqueName index="4929" name="[output].[商品ID].&amp;[3494937984606863435]"/>
            <x15:cachedUniqueName index="4930" name="[output].[商品ID].&amp;[3494940299594198640]"/>
            <x15:cachedUniqueName index="4931" name="[output].[商品ID].&amp;[3494942189379840070]"/>
            <x15:cachedUniqueName index="4932" name="[output].[商品ID].&amp;[3494944231829672186]"/>
            <x15:cachedUniqueName index="4933" name="[output].[商品ID].&amp;[3494944751378166023]"/>
            <x15:cachedUniqueName index="4934" name="[output].[商品ID].&amp;[3494946265387656436]"/>
            <x15:cachedUniqueName index="4935" name="[output].[商品ID].&amp;[3494948384920498150]"/>
            <x15:cachedUniqueName index="4936" name="[output].[商品ID].&amp;[3494949581102394288]"/>
            <x15:cachedUniqueName index="4937" name="[output].[商品ID].&amp;[3494949774325625255]"/>
            <x15:cachedUniqueName index="4938" name="[output].[商品ID].&amp;[3494949974200969356]"/>
            <x15:cachedUniqueName index="4939" name="[output].[商品ID].&amp;[3494954275468085287]"/>
            <x15:cachedUniqueName index="4940" name="[output].[商品ID].&amp;[3494955828065210825]"/>
            <x15:cachedUniqueName index="4941" name="[output].[商品ID].&amp;[3494957101506237617]"/>
            <x15:cachedUniqueName index="4942" name="[output].[商品ID].&amp;[3494957501022127745]"/>
            <x15:cachedUniqueName index="4943" name="[output].[商品ID].&amp;[3494957543938209274]"/>
            <x15:cachedUniqueName index="4944" name="[output].[商品ID].&amp;[3494957616986194736]"/>
            <x15:cachedUniqueName index="4945" name="[output].[商品ID].&amp;[3494958048596873438]"/>
            <x15:cachedUniqueName index="4946" name="[output].[商品ID].&amp;[3494958338490412975]"/>
            <x15:cachedUniqueName index="4947" name="[output].[商品ID].&amp;[3494959384281372457]"/>
            <x15:cachedUniqueName index="4948" name="[output].[商品ID].&amp;[3494964136696229463]"/>
            <x15:cachedUniqueName index="4949" name="[output].[商品ID].&amp;[3494964838889856412]"/>
            <x15:cachedUniqueName index="4950" name="[output].[商品ID].&amp;[3494966608416398141]"/>
            <x15:cachedUniqueName index="4951" name="[output].[商品ID].&amp;[3494970637095668278]"/>
            <x15:cachedUniqueName index="4952" name="[output].[商品ID].&amp;[3494973188306290965]"/>
            <x15:cachedUniqueName index="4953" name="[output].[商品ID].&amp;[3494973188323017617]"/>
            <x15:cachedUniqueName index="4954" name="[output].[商品ID].&amp;[3494973727207219787]"/>
            <x15:cachedUniqueName index="4955" name="[output].[商品ID].&amp;[3494977801243727390]"/>
            <x15:cachedUniqueName index="4956" name="[output].[商品ID].&amp;[3494980848380455880]"/>
            <x15:cachedUniqueName index="4957" name="[output].[商品ID].&amp;[3494981962924451738]"/>
            <x15:cachedUniqueName index="4958" name="[output].[商品ID].&amp;[3494990097592491886]"/>
            <x15:cachedUniqueName index="4959" name="[output].[商品ID].&amp;[3494994312985473158]"/>
            <x15:cachedUniqueName index="4960" name="[output].[商品ID].&amp;[3494995799195135785]"/>
            <x15:cachedUniqueName index="4961" name="[output].[商品ID].&amp;[3495001895918012950]"/>
            <x15:cachedUniqueName index="4962" name="[output].[商品ID].&amp;[3495063968739910615]"/>
            <x15:cachedUniqueName index="4963" name="[output].[商品ID].&amp;[3495064001111562581]"/>
            <x15:cachedUniqueName index="4964" name="[output].[商品ID].&amp;[3495081208931581353]"/>
            <x15:cachedUniqueName index="4965" name="[output].[商品ID].&amp;[3495093039251216293]"/>
            <x15:cachedUniqueName index="4966" name="[output].[商品ID].&amp;[3495098678677479682]"/>
            <x15:cachedUniqueName index="4967" name="[output].[商品ID].&amp;[3495103940079572955]"/>
            <x15:cachedUniqueName index="4968" name="[output].[商品ID].&amp;[3495105082490539382]"/>
            <x15:cachedUniqueName index="4969" name="[output].[商品ID].&amp;[3495106918555494180]"/>
            <x15:cachedUniqueName index="4970" name="[output].[商品ID].&amp;[3495107047438038625]"/>
            <x15:cachedUniqueName index="4971" name="[output].[商品ID].&amp;[3495108597938000695]"/>
            <x15:cachedUniqueName index="4972" name="[output].[商品ID].&amp;[3495113062522978672]"/>
            <x15:cachedUniqueName index="4973" name="[output].[商品ID].&amp;[3495115321675763440]"/>
            <x15:cachedUniqueName index="4974" name="[output].[商品ID].&amp;[3495116846422720919]"/>
            <x15:cachedUniqueName index="4975" name="[output].[商品ID].&amp;[3495117838543363431]"/>
            <x15:cachedUniqueName index="4976" name="[output].[商品ID].&amp;[3495118158627505167]"/>
            <x15:cachedUniqueName index="4977" name="[output].[商品ID].&amp;[3495122520057723084]"/>
            <x15:cachedUniqueName index="4978" name="[output].[商品ID].&amp;[3495123510014172681]"/>
            <x15:cachedUniqueName index="4979" name="[output].[商品ID].&amp;[3495129480186456684]"/>
            <x15:cachedUniqueName index="4980" name="[output].[商品ID].&amp;[3495131451492580983]"/>
            <x15:cachedUniqueName index="4981" name="[output].[商品ID].&amp;[3495131582489082979]"/>
            <x15:cachedUniqueName index="4982" name="[output].[商品ID].&amp;[3495134090833858758]"/>
            <x15:cachedUniqueName index="4983" name="[output].[商品ID].&amp;[3495134868088702835]"/>
            <x15:cachedUniqueName index="4984" name="[output].[商品ID].&amp;[3495135211686101796]"/>
            <x15:cachedUniqueName index="4985" name="[output].[商品ID].&amp;[3495138965504308060]"/>
            <x15:cachedUniqueName index="4986" name="[output].[商品ID].&amp;[3495142686900521619]"/>
            <x15:cachedUniqueName index="4987" name="[output].[商品ID].&amp;[3495145276941926825]"/>
            <x15:cachedUniqueName index="4988" name="[output].[商品ID].&amp;[3495145685098084220]"/>
            <x15:cachedUniqueName index="4989" name="[output].[商品ID].&amp;[3495145891172604147]"/>
            <x15:cachedUniqueName index="4990" name="[output].[商品ID].&amp;[3495146919783747154]"/>
            <x15:cachedUniqueName index="4991" name="[output].[商品ID].&amp;[3495150428721677724]"/>
            <x15:cachedUniqueName index="4992" name="[output].[商品ID].&amp;[3495156441868825176]"/>
            <x15:cachedUniqueName index="4993" name="[output].[商品ID].&amp;[3495161290693943142]"/>
            <x15:cachedUniqueName index="4994" name="[output].[商品ID].&amp;[3495161754550451170]"/>
            <x15:cachedUniqueName index="4995" name="[output].[商品ID].&amp;[3495162940045265668]"/>
            <x15:cachedUniqueName index="4996" name="[output].[商品ID].&amp;[3495170419789548989]"/>
            <x15:cachedUniqueName index="4997" name="[output].[商品ID].&amp;[3495170769854588821]"/>
            <x15:cachedUniqueName index="4998" name="[output].[商品ID].&amp;[3495171053204952694]"/>
            <x15:cachedUniqueName index="4999" name="[output].[商品ID].&amp;[3495172466249195640]"/>
            <x15:cachedUniqueName index="5000" name="[output].[商品ID].&amp;[3495173993059767151]"/>
            <x15:cachedUniqueName index="5001" name="[output].[商品ID].&amp;[3495175367449290899]"/>
            <x15:cachedUniqueName index="5002" name="[output].[商品ID].&amp;[3495184520192378609]"/>
            <x15:cachedUniqueName index="5003" name="[output].[商品ID].&amp;[3495186296043910107]"/>
            <x15:cachedUniqueName index="5004" name="[output].[商品ID].&amp;[3495194205259700459]"/>
            <x15:cachedUniqueName index="5005" name="[output].[商品ID].&amp;[3495266650587046018]"/>
            <x15:cachedUniqueName index="5006" name="[output].[商品ID].&amp;[3495268166660181067]"/>
            <x15:cachedUniqueName index="5007" name="[output].[商品ID].&amp;[3495270780365832343]"/>
            <x15:cachedUniqueName index="5008" name="[output].[商品ID].&amp;[3495273820984581294]"/>
            <x15:cachedUniqueName index="5009" name="[output].[商品ID].&amp;[3495275010573076425]"/>
            <x15:cachedUniqueName index="5010" name="[output].[商品ID].&amp;[3495284899995340071]"/>
            <x15:cachedUniqueName index="5011" name="[output].[商品ID].&amp;[3495286128246961742]"/>
            <x15:cachedUniqueName index="5012" name="[output].[商品ID].&amp;[3495288294881819182]"/>
            <x15:cachedUniqueName index="5013" name="[output].[商品ID].&amp;[3495288400334961505]"/>
            <x15:cachedUniqueName index="5014" name="[output].[商品ID].&amp;[3495292557863295458]"/>
            <x15:cachedUniqueName index="5015" name="[output].[商品ID].&amp;[3495299017494142693]"/>
            <x15:cachedUniqueName index="5016" name="[output].[商品ID].&amp;[3495300243673762996]"/>
            <x15:cachedUniqueName index="5017" name="[output].[商品ID].&amp;[3495301779267139633]"/>
            <x15:cachedUniqueName index="5018" name="[output].[商品ID].&amp;[3495302882880791072]"/>
            <x15:cachedUniqueName index="5019" name="[output].[商品ID].&amp;[3495306370394247683]"/>
            <x15:cachedUniqueName index="5020" name="[output].[商品ID].&amp;[3495306458491440788]"/>
            <x15:cachedUniqueName index="5021" name="[output].[商品ID].&amp;[3495306696811783752]"/>
            <x15:cachedUniqueName index="5022" name="[output].[商品ID].&amp;[3495307298300135486]"/>
            <x15:cachedUniqueName index="5023" name="[output].[商品ID].&amp;[3495307373319445772]"/>
            <x15:cachedUniqueName index="5024" name="[output].[商品ID].&amp;[3495309306054766050]"/>
            <x15:cachedUniqueName index="5025" name="[output].[商品ID].&amp;[3495312383432380555]"/>
            <x15:cachedUniqueName index="5026" name="[output].[商品ID].&amp;[3495312411265774443]"/>
            <x15:cachedUniqueName index="5027" name="[output].[商品ID].&amp;[3495313682458665603]"/>
            <x15:cachedUniqueName index="5028" name="[output].[商品ID].&amp;[3495315471429951603]"/>
            <x15:cachedUniqueName index="5029" name="[output].[商品ID].&amp;[3495318608903560215]"/>
            <x15:cachedUniqueName index="5030" name="[output].[商品ID].&amp;[3495320002670774734]"/>
            <x15:cachedUniqueName index="5031" name="[output].[商品ID].&amp;[3495323037014844474]"/>
            <x15:cachedUniqueName index="5032" name="[output].[商品ID].&amp;[3495327024975849397]"/>
            <x15:cachedUniqueName index="5033" name="[output].[商品ID].&amp;[3495327104399194508]"/>
            <x15:cachedUniqueName index="5034" name="[output].[商品ID].&amp;[3495332056496518060]"/>
            <x15:cachedUniqueName index="5035" name="[output].[商品ID].&amp;[3495340444550830998]"/>
            <x15:cachedUniqueName index="5036" name="[output].[商品ID].&amp;[3495343064447349815]"/>
            <x15:cachedUniqueName index="5037" name="[output].[商品ID].&amp;[3495351748871203230]"/>
            <x15:cachedUniqueName index="5038" name="[output].[商品ID].&amp;[3495352300774531341]"/>
            <x15:cachedUniqueName index="5039" name="[output].[商品ID].&amp;[3495354648007704333]"/>
            <x15:cachedUniqueName index="5040" name="[output].[商品ID].&amp;[3495355472641410846]"/>
            <x15:cachedUniqueName index="5041" name="[output].[商品ID].&amp;[3495356666642366379]"/>
            <x15:cachedUniqueName index="5042" name="[output].[商品ID].&amp;[3495359041725694320]"/>
            <x15:cachedUniqueName index="5043" name="[output].[商品ID].&amp;[3495366804912624528]"/>
            <x15:cachedUniqueName index="5044" name="[output].[商品ID].&amp;[3495375899556197229]"/>
            <x15:cachedUniqueName index="5045" name="[output].[商品ID].&amp;[3495378070628608467]"/>
            <x15:cachedUniqueName index="5046" name="[output].[商品ID].&amp;[3495390152354838615]"/>
            <x15:cachedUniqueName index="5047" name="[output].[商品ID].&amp;[3495390691339729412]"/>
            <x15:cachedUniqueName index="5048" name="[output].[商品ID].&amp;[3495395740124070353]"/>
            <x15:cachedUniqueName index="5049" name="[output].[商品ID].&amp;[3495450056570618702]"/>
            <x15:cachedUniqueName index="5050" name="[output].[商品ID].&amp;[3495454652076576725]"/>
            <x15:cachedUniqueName index="5051" name="[output].[商品ID].&amp;[3495457604833049611]"/>
            <x15:cachedUniqueName index="5052" name="[output].[商品ID].&amp;[3495458904228394377]"/>
            <x15:cachedUniqueName index="5053" name="[output].[商品ID].&amp;[3495460338579712281]"/>
            <x15:cachedUniqueName index="5054" name="[output].[商品ID].&amp;[3495468125321866334]"/>
            <x15:cachedUniqueName index="5055" name="[output].[商品ID].&amp;[3495470399523823118]"/>
            <x15:cachedUniqueName index="5056" name="[output].[商品ID].&amp;[3495479704729864365]"/>
            <x15:cachedUniqueName index="5057" name="[output].[商品ID].&amp;[3495482915041739097]"/>
            <x15:cachedUniqueName index="5058" name="[output].[商品ID].&amp;[3495483705332469837]"/>
            <x15:cachedUniqueName index="5059" name="[output].[商品ID].&amp;[3495483862149120208]"/>
            <x15:cachedUniqueName index="5060" name="[output].[商品ID].&amp;[3495484929557570451]"/>
            <x15:cachedUniqueName index="5061" name="[output].[商品ID].&amp;[3495485872109916917]"/>
            <x15:cachedUniqueName index="5062" name="[output].[商品ID].&amp;[3495486179233638119]"/>
            <x15:cachedUniqueName index="5063" name="[output].[商品ID].&amp;[3495486853593877862]"/>
            <x15:cachedUniqueName index="5064" name="[output].[商品ID].&amp;[3495489490703762663]"/>
            <x15:cachedUniqueName index="5065" name="[output].[商品ID].&amp;[3495492827809456875]"/>
            <x15:cachedUniqueName index="5066" name="[output].[商品ID].&amp;[3495493751277793010]"/>
            <x15:cachedUniqueName index="5067" name="[output].[商品ID].&amp;[3495494698301260773]"/>
            <x15:cachedUniqueName index="5068" name="[output].[商品ID].&amp;[3495498278156549755]"/>
            <x15:cachedUniqueName index="5069" name="[output].[商品ID].&amp;[3495505989736780727]"/>
            <x15:cachedUniqueName index="5070" name="[output].[商品ID].&amp;[3495506273238169093]"/>
            <x15:cachedUniqueName index="5071" name="[output].[商品ID].&amp;[3495506741532167164]"/>
            <x15:cachedUniqueName index="5072" name="[output].[商品ID].&amp;[3495509964812877691]"/>
            <x15:cachedUniqueName index="5073" name="[output].[商品ID].&amp;[3495516793726985639]"/>
            <x15:cachedUniqueName index="5074" name="[output].[商品ID].&amp;[3495519299890726908]"/>
            <x15:cachedUniqueName index="5075" name="[output].[商品ID].&amp;[3495525143176994531]"/>
            <x15:cachedUniqueName index="5076" name="[output].[商品ID].&amp;[3495525484610102509]"/>
            <x15:cachedUniqueName index="5077" name="[output].[商品ID].&amp;[3495527273480722047]"/>
            <x15:cachedUniqueName index="5078" name="[output].[商品ID].&amp;[3495528546988886270]"/>
            <x15:cachedUniqueName index="5079" name="[output].[商品ID].&amp;[3495534650196115701]"/>
            <x15:cachedUniqueName index="5080" name="[output].[商品ID].&amp;[3495536084748733211]"/>
            <x15:cachedUniqueName index="5081" name="[output].[商品ID].&amp;[3495537319551851327]"/>
            <x15:cachedUniqueName index="5082" name="[output].[商品ID].&amp;[3495538429624737609]"/>
            <x15:cachedUniqueName index="5083" name="[output].[商品ID].&amp;[3495539780475834929]"/>
            <x15:cachedUniqueName index="5084" name="[output].[商品ID].&amp;[3495540918734444830]"/>
            <x15:cachedUniqueName index="5085" name="[output].[商品ID].&amp;[3495542496992315464]"/>
            <x15:cachedUniqueName index="5086" name="[output].[商品ID].&amp;[3495543955133717597]"/>
            <x15:cachedUniqueName index="5087" name="[output].[商品ID].&amp;[3495543987396321747]"/>
            <x15:cachedUniqueName index="5088" name="[output].[商品ID].&amp;[3495544032443114368]"/>
            <x15:cachedUniqueName index="5089" name="[output].[商品ID].&amp;[3495544062616953442]"/>
            <x15:cachedUniqueName index="5090" name="[output].[商品ID].&amp;[3495544401969715638]"/>
            <x15:cachedUniqueName index="5091" name="[output].[商品ID].&amp;[3495555096463426494]"/>
            <x15:cachedUniqueName index="5092" name="[output].[商品ID].&amp;[3495559009136700653]"/>
            <x15:cachedUniqueName index="5093" name="[output].[商品ID].&amp;[3495559206722004237]"/>
            <x15:cachedUniqueName index="5094" name="[output].[商品ID].&amp;[3495568107882310708]"/>
            <x15:cachedUniqueName index="5095" name="[output].[商品ID].&amp;[3495641674389061364]"/>
            <x15:cachedUniqueName index="5096" name="[output].[商品ID].&amp;[3495642015788604615]"/>
            <x15:cachedUniqueName index="5097" name="[output].[商品ID].&amp;[3495643585540393027]"/>
            <x15:cachedUniqueName index="5098" name="[output].[商品ID].&amp;[3495647719580632358]"/>
            <x15:cachedUniqueName index="5099" name="[output].[商品ID].&amp;[3495659202133803033]"/>
            <x15:cachedUniqueName index="5100" name="[output].[商品ID].&amp;[3495662365058421549]"/>
            <x15:cachedUniqueName index="5101" name="[output].[商品ID].&amp;[3495664040288614863]"/>
            <x15:cachedUniqueName index="5102" name="[output].[商品ID].&amp;[3495668919321132539]"/>
            <x15:cachedUniqueName index="5103" name="[output].[商品ID].&amp;[3495670180036632784]"/>
            <x15:cachedUniqueName index="5104" name="[output].[商品ID].&amp;[3495681709767321896]"/>
            <x15:cachedUniqueName index="5105" name="[output].[商品ID].&amp;[3495684729238375368]"/>
            <x15:cachedUniqueName index="5106" name="[output].[商品ID].&amp;[3495684950370476341]"/>
            <x15:cachedUniqueName index="5107" name="[output].[商品ID].&amp;[3495685764182860352]"/>
            <x15:cachedUniqueName index="5108" name="[output].[商品ID].&amp;[3495686408478293279]"/>
            <x15:cachedUniqueName index="5109" name="[output].[商品ID].&amp;[3495695097146827853]"/>
            <x15:cachedUniqueName index="5110" name="[output].[商品ID].&amp;[3495695238914275502]"/>
            <x15:cachedUniqueName index="5111" name="[output].[商品ID].&amp;[3495696488716223213]"/>
            <x15:cachedUniqueName index="5112" name="[output].[商品ID].&amp;[3495697448783974814]"/>
            <x15:cachedUniqueName index="5113" name="[output].[商品ID].&amp;[3495698056379268195]"/>
            <x15:cachedUniqueName index="5114" name="[output].[商品ID].&amp;[3495699993409492880]"/>
            <x15:cachedUniqueName index="5115" name="[output].[商品ID].&amp;[3495700324205880082]"/>
            <x15:cachedUniqueName index="5116" name="[output].[商品ID].&amp;[3495700365008045624]"/>
            <x15:cachedUniqueName index="5117" name="[output].[商品ID].&amp;[3495701193936748438]"/>
            <x15:cachedUniqueName index="5118" name="[output].[商品ID].&amp;[3495705839002604075]"/>
            <x15:cachedUniqueName index="5119" name="[output].[商品ID].&amp;[3495707410960643404]"/>
            <x15:cachedUniqueName index="5120" name="[output].[商品ID].&amp;[3495709354324299405]"/>
            <x15:cachedUniqueName index="5121" name="[output].[商品ID].&amp;[3495714428878498398]"/>
            <x15:cachedUniqueName index="5122" name="[output].[商品ID].&amp;[3495715966409644954]"/>
            <x15:cachedUniqueName index="5123" name="[output].[商品ID].&amp;[3495718317937832840]"/>
            <x15:cachedUniqueName index="5124" name="[output].[商品ID].&amp;[3495725209045075219]"/>
            <x15:cachedUniqueName index="5125" name="[output].[商品ID].&amp;[3495726673796683932]"/>
            <x15:cachedUniqueName index="5126" name="[output].[商品ID].&amp;[3495727655196751530]"/>
            <x15:cachedUniqueName index="5127" name="[output].[商品ID].&amp;[3495730485563374916]"/>
            <x15:cachedUniqueName index="5128" name="[output].[商品ID].&amp;[3495733187114573316]"/>
            <x15:cachedUniqueName index="5129" name="[output].[商品ID].&amp;[3495737512129884758]"/>
            <x15:cachedUniqueName index="5130" name="[output].[商品ID].&amp;[3495753665468338538]"/>
            <x15:cachedUniqueName index="5131" name="[output].[商品ID].&amp;[3495754322816434096]"/>
            <x15:cachedUniqueName index="5132" name="[output].[商品ID].&amp;[3495779708019326799]"/>
            <x15:cachedUniqueName index="5133" name="[output].[商品ID].&amp;[3495817505946119901]"/>
            <x15:cachedUniqueName index="5134" name="[output].[商品ID].&amp;[3495825187411216023]"/>
            <x15:cachedUniqueName index="5135" name="[output].[商品ID].&amp;[3495825730774918539]"/>
            <x15:cachedUniqueName index="5136" name="[output].[商品ID].&amp;[3495826392199906126]"/>
            <x15:cachedUniqueName index="5137" name="[output].[商品ID].&amp;[3495826409329454102]"/>
            <x15:cachedUniqueName index="5138" name="[output].[商品ID].&amp;[3495829980611540472]"/>
            <x15:cachedUniqueName index="5139" name="[output].[商品ID].&amp;[3495832894922951943]"/>
            <x15:cachedUniqueName index="5140" name="[output].[商品ID].&amp;[3495838852067756136]"/>
            <x15:cachedUniqueName index="5141" name="[output].[商品ID].&amp;[3495840194060525316]"/>
            <x15:cachedUniqueName index="5142" name="[output].[商品ID].&amp;[3495851915076599413]"/>
            <x15:cachedUniqueName index="5143" name="[output].[商品ID].&amp;[3495852052515563320]"/>
            <x15:cachedUniqueName index="5144" name="[output].[商品ID].&amp;[3495853901415095141]"/>
            <x15:cachedUniqueName index="5145" name="[output].[商品ID].&amp;[3495858069731202001]"/>
            <x15:cachedUniqueName index="5146" name="[output].[商品ID].&amp;[3495858668711369859]"/>
            <x15:cachedUniqueName index="5147" name="[output].[商品ID].&amp;[3495859223047330365]"/>
            <x15:cachedUniqueName index="5148" name="[output].[商品ID].&amp;[3495859667459039382]"/>
            <x15:cachedUniqueName index="5149" name="[output].[商品ID].&amp;[3495859691173619345]"/>
            <x15:cachedUniqueName index="5150" name="[output].[商品ID].&amp;[3495859901534760298]"/>
            <x15:cachedUniqueName index="5151" name="[output].[商品ID].&amp;[3495864022522302603]"/>
            <x15:cachedUniqueName index="5152" name="[output].[商品ID].&amp;[3495867179340023855]"/>
            <x15:cachedUniqueName index="5153" name="[output].[商品ID].&amp;[3495867497167599807]"/>
            <x15:cachedUniqueName index="5154" name="[output].[商品ID].&amp;[3495868993930148210]"/>
            <x15:cachedUniqueName index="5155" name="[output].[商品ID].&amp;[3495869447082793330]"/>
            <x15:cachedUniqueName index="5156" name="[output].[商品ID].&amp;[3495870643281467612]"/>
            <x15:cachedUniqueName index="5157" name="[output].[商品ID].&amp;[3495871701990934583]"/>
            <x15:cachedUniqueName index="5158" name="[output].[商品ID].&amp;[3495872773534921033]"/>
            <x15:cachedUniqueName index="5159" name="[output].[商品ID].&amp;[3495874235937761015]"/>
            <x15:cachedUniqueName index="5160" name="[output].[商品ID].&amp;[3495874545175426399]"/>
            <x15:cachedUniqueName index="5161" name="[output].[商品ID].&amp;[3495875277324692179]"/>
            <x15:cachedUniqueName index="5162" name="[output].[商品ID].&amp;[3495875372040459429]"/>
            <x15:cachedUniqueName index="5163" name="[output].[商品ID].&amp;[3495876312604743505]"/>
            <x15:cachedUniqueName index="5164" name="[output].[商品ID].&amp;[3495877261742179518]"/>
            <x15:cachedUniqueName index="5165" name="[output].[商品ID].&amp;[3495877354117540019]"/>
            <x15:cachedUniqueName index="5166" name="[output].[商品ID].&amp;[3495878524479356032]"/>
            <x15:cachedUniqueName index="5167" name="[output].[商品ID].&amp;[3495878694113813690]"/>
            <x15:cachedUniqueName index="5168" name="[output].[商品ID].&amp;[3495879085006171238]"/>
            <x15:cachedUniqueName index="5169" name="[output].[商品ID].&amp;[3495881977633098477]"/>
            <x15:cachedUniqueName index="5170" name="[output].[商品ID].&amp;[3495884376389073147]"/>
            <x15:cachedUniqueName index="5171" name="[output].[商品ID].&amp;[3495885933331487896]"/>
            <x15:cachedUniqueName index="5172" name="[output].[商品ID].&amp;[3495886195274163119]"/>
            <x15:cachedUniqueName index="5173" name="[output].[商品ID].&amp;[3495886225372542952]"/>
            <x15:cachedUniqueName index="5174" name="[output].[商品ID].&amp;[3495886229717794836]"/>
            <x15:cachedUniqueName index="5175" name="[output].[商品ID].&amp;[3495886766387386204]"/>
            <x15:cachedUniqueName index="5176" name="[output].[商品ID].&amp;[3495889839587503394]"/>
            <x15:cachedUniqueName index="5177" name="[output].[商品ID].&amp;[3495890767350748959]"/>
            <x15:cachedUniqueName index="5178" name="[output].[商品ID].&amp;[3495891666945108395]"/>
            <x15:cachedUniqueName index="5179" name="[output].[商品ID].&amp;[3495892090150336497]"/>
            <x15:cachedUniqueName index="5180" name="[output].[商品ID].&amp;[3495893606324166250]"/>
            <x15:cachedUniqueName index="5181" name="[output].[商品ID].&amp;[3495893670664790284]"/>
            <x15:cachedUniqueName index="5182" name="[output].[商品ID].&amp;[3495894516773298411]"/>
            <x15:cachedUniqueName index="5183" name="[output].[商品ID].&amp;[3495895554091805681]"/>
            <x15:cachedUniqueName index="5184" name="[output].[商品ID].&amp;[3495902701026428526]"/>
            <x15:cachedUniqueName index="5185" name="[output].[商品ID].&amp;[3495904949248898792]"/>
            <x15:cachedUniqueName index="5186" name="[output].[商品ID].&amp;[3495905063082314051]"/>
            <x15:cachedUniqueName index="5187" name="[output].[商品ID].&amp;[3495906819925247668]"/>
            <x15:cachedUniqueName index="5188" name="[output].[商品ID].&amp;[3495907438215994766]"/>
            <x15:cachedUniqueName index="5189" name="[output].[商品ID].&amp;[3495910034666356623]"/>
            <x15:cachedUniqueName index="5190" name="[output].[商品ID].&amp;[3495917488548544395]"/>
            <x15:cachedUniqueName index="5191" name="[output].[商品ID].&amp;[3495919670333159838]"/>
            <x15:cachedUniqueName index="5192" name="[output].[商品ID].&amp;[3495921315272077652]"/>
            <x15:cachedUniqueName index="5193" name="[output].[商品ID].&amp;[3495937060571886444]"/>
            <x15:cachedUniqueName index="5194" name="[output].[商品ID].&amp;[3495937994811142606]"/>
            <x15:cachedUniqueName index="5195" name="[output].[商品ID].&amp;[3495940095108898269]"/>
            <x15:cachedUniqueName index="5196" name="[output].[商品ID].&amp;[3495948897677872666]"/>
            <x15:cachedUniqueName index="5197" name="[output].[商品ID].&amp;[3496012104471828411]"/>
            <x15:cachedUniqueName index="5198" name="[output].[商品ID].&amp;[3496012862449689726]"/>
            <x15:cachedUniqueName index="5199" name="[output].[商品ID].&amp;[3496013090166838829]"/>
            <x15:cachedUniqueName index="5200" name="[output].[商品ID].&amp;[3496013734361611559]"/>
            <x15:cachedUniqueName index="5201" name="[output].[商品ID].&amp;[3496016229754401183]"/>
            <x15:cachedUniqueName index="5202" name="[output].[商品ID].&amp;[3496023275631418630]"/>
            <x15:cachedUniqueName index="5203" name="[output].[商品ID].&amp;[3496031659457961752]"/>
            <x15:cachedUniqueName index="5204" name="[output].[商品ID].&amp;[3496034058146810774]"/>
            <x15:cachedUniqueName index="5205" name="[output].[商品ID].&amp;[3496035836280098778]"/>
            <x15:cachedUniqueName index="5206" name="[output].[商品ID].&amp;[3496036027531940018]"/>
            <x15:cachedUniqueName index="5207" name="[output].[商品ID].&amp;[3496036179684506845]"/>
            <x15:cachedUniqueName index="5208" name="[output].[商品ID].&amp;[3496038082355033814]"/>
            <x15:cachedUniqueName index="5209" name="[output].[商品ID].&amp;[3496041638906724066]"/>
            <x15:cachedUniqueName index="5210" name="[output].[商品ID].&amp;[3496042117476831340]"/>
            <x15:cachedUniqueName index="5211" name="[output].[商品ID].&amp;[3496042540724011964]"/>
            <x15:cachedUniqueName index="5212" name="[output].[商品ID].&amp;[3496042708370343075]"/>
            <x15:cachedUniqueName index="5213" name="[output].[商品ID].&amp;[3496043082007366516]"/>
            <x15:cachedUniqueName index="5214" name="[output].[商品ID].&amp;[3496045222880774102]"/>
            <x15:cachedUniqueName index="5215" name="[output].[商品ID].&amp;[3496045422680633710]"/>
            <x15:cachedUniqueName index="5216" name="[output].[商品ID].&amp;[3496046728300362207]"/>
            <x15:cachedUniqueName index="5217" name="[output].[商品ID].&amp;[3496047396302027543]"/>
            <x15:cachedUniqueName index="5218" name="[output].[商品ID].&amp;[3496049827119255148]"/>
            <x15:cachedUniqueName index="5219" name="[output].[商品ID].&amp;[3496051223000438215]"/>
            <x15:cachedUniqueName index="5220" name="[output].[商品ID].&amp;[3496051684742979726]"/>
            <x15:cachedUniqueName index="5221" name="[output].[商品ID].&amp;[3496052054076588178]"/>
            <x15:cachedUniqueName index="5222" name="[output].[商品ID].&amp;[3496052088553780104]"/>
            <x15:cachedUniqueName index="5223" name="[output].[商品ID].&amp;[3496053003356620968]"/>
            <x15:cachedUniqueName index="5224" name="[output].[商品ID].&amp;[3496053432928880768]"/>
            <x15:cachedUniqueName index="5225" name="[output].[商品ID].&amp;[3496054575222386690]"/>
            <x15:cachedUniqueName index="5226" name="[output].[商品ID].&amp;[3496055210860774106]"/>
            <x15:cachedUniqueName index="5227" name="[output].[商品ID].&amp;[3496055679062526866]"/>
            <x15:cachedUniqueName index="5228" name="[output].[商品ID].&amp;[3496057873757278843]"/>
            <x15:cachedUniqueName index="5229" name="[output].[商品ID].&amp;[3496058352595800181]"/>
            <x15:cachedUniqueName index="5230" name="[output].[商品ID].&amp;[3496058887512190201]"/>
            <x15:cachedUniqueName index="5231" name="[output].[商品ID].&amp;[3496060811321964372]"/>
            <x15:cachedUniqueName index="5232" name="[output].[商品ID].&amp;[3496061453738328700]"/>
            <x15:cachedUniqueName index="5233" name="[output].[商品ID].&amp;[3496063302579165881]"/>
            <x15:cachedUniqueName index="5234" name="[output].[商品ID].&amp;[3496063835205412298]"/>
            <x15:cachedUniqueName index="5235" name="[output].[商品ID].&amp;[3496064947518056708]"/>
            <x15:cachedUniqueName index="5236" name="[output].[商品ID].&amp;[3496067588956527549]"/>
            <x15:cachedUniqueName index="5237" name="[output].[商品ID].&amp;[3496068810841194425]"/>
            <x15:cachedUniqueName index="5238" name="[output].[商品ID].&amp;[3496071226760294241]"/>
            <x15:cachedUniqueName index="5239" name="[output].[商品ID].&amp;[3496071780844576402]"/>
            <x15:cachedUniqueName index="5240" name="[output].[商品ID].&amp;[3496071817536398034]"/>
            <x15:cachedUniqueName index="5241" name="[output].[商品ID].&amp;[3496073097268854680]"/>
            <x15:cachedUniqueName index="5242" name="[output].[商品ID].&amp;[3496073872510479868]"/>
            <x15:cachedUniqueName index="5243" name="[output].[商品ID].&amp;[3496074370894442108]"/>
            <x15:cachedUniqueName index="5244" name="[output].[商品ID].&amp;[3496077340730083486]"/>
            <x15:cachedUniqueName index="5245" name="[output].[商品ID].&amp;[3496078081561633461]"/>
            <x15:cachedUniqueName index="5246" name="[output].[商品ID].&amp;[3496079279874262274]"/>
            <x15:cachedUniqueName index="5247" name="[output].[商品ID].&amp;[3496081822478165279]"/>
            <x15:cachedUniqueName index="5248" name="[output].[商品ID].&amp;[3496083074477857133]"/>
            <x15:cachedUniqueName index="5249" name="[output].[商品ID].&amp;[3496087242886233742]"/>
            <x15:cachedUniqueName index="5250" name="[output].[商品ID].&amp;[3496090751731927128]"/>
            <x15:cachedUniqueName index="5251" name="[output].[商品ID].&amp;[3496091209145960889]"/>
            <x15:cachedUniqueName index="5252" name="[output].[商品ID].&amp;[3496091814828605524]"/>
            <x15:cachedUniqueName index="5253" name="[output].[商品ID].&amp;[3496093118351148125]"/>
            <x15:cachedUniqueName index="5254" name="[output].[商品ID].&amp;[3496093595000258456]"/>
            <x15:cachedUniqueName index="5255" name="[output].[商品ID].&amp;[3496093970809945296]"/>
            <x15:cachedUniqueName index="5256" name="[output].[商品ID].&amp;[3496099504858472584]"/>
            <x15:cachedUniqueName index="5257" name="[output].[商品ID].&amp;[3496099840025329440]"/>
            <x15:cachedUniqueName index="5258" name="[output].[商品ID].&amp;[3496101787650400778]"/>
            <x15:cachedUniqueName index="5259" name="[output].[商品ID].&amp;[3496102144166213159]"/>
            <x15:cachedUniqueName index="5260" name="[output].[商品ID].&amp;[3496105648825995702]"/>
            <x15:cachedUniqueName index="5261" name="[output].[商品ID].&amp;[3496105919442456446]"/>
            <x15:cachedUniqueName index="5262" name="[output].[商品ID].&amp;[3496107489202695327]"/>
            <x15:cachedUniqueName index="5263" name="[output].[商品ID].&amp;[3496119491312630866]"/>
            <x15:cachedUniqueName index="5264" name="[output].[商品ID].&amp;[3496128266107020439]"/>
            <x15:cachedUniqueName index="5265" name="[output].[商品ID].&amp;[3496129084298233699]"/>
            <x15:cachedUniqueName index="5266" name="[output].[商品ID].&amp;[3496191462222228526]"/>
            <x15:cachedUniqueName index="5267" name="[output].[商品ID].&amp;[3496194561091439445]"/>
            <x15:cachedUniqueName index="5268" name="[output].[商品ID].&amp;[3496195583125904055]"/>
            <x15:cachedUniqueName index="5269" name="[output].[商品ID].&amp;[3496195965529022397]"/>
            <x15:cachedUniqueName index="5270" name="[output].[商品ID].&amp;[3496199487511245356]"/>
            <x15:cachedUniqueName index="5271" name="[output].[商品ID].&amp;[3496205158906516335]"/>
            <x15:cachedUniqueName index="5272" name="[output].[商品ID].&amp;[3496206765274598868]"/>
            <x15:cachedUniqueName index="5273" name="[output].[商品ID].&amp;[3496206907008500894]"/>
            <x15:cachedUniqueName index="5274" name="[output].[商品ID].&amp;[3496207918422967603]"/>
            <x15:cachedUniqueName index="5275" name="[output].[商品ID].&amp;[3496208560629618088]"/>
            <x15:cachedUniqueName index="5276" name="[output].[商品ID].&amp;[3496208983625204097]"/>
            <x15:cachedUniqueName index="5277" name="[output].[商品ID].&amp;[3496209075933471633]"/>
            <x15:cachedUniqueName index="5278" name="[output].[商品ID].&amp;[3496211803220891372]"/>
            <x15:cachedUniqueName index="5279" name="[output].[商品ID].&amp;[3496214146125544826]"/>
            <x15:cachedUniqueName index="5280" name="[output].[商品ID].&amp;[3496214773157215801]"/>
            <x15:cachedUniqueName index="5281" name="[output].[商品ID].&amp;[3496219280582791713]"/>
            <x15:cachedUniqueName index="5282" name="[output].[商品ID].&amp;[3496221071810688382]"/>
            <x15:cachedUniqueName index="5283" name="[output].[商品ID].&amp;[3496222113306659615]"/>
            <x15:cachedUniqueName index="5284" name="[output].[商品ID].&amp;[3496222879941563735]"/>
            <x15:cachedUniqueName index="5285" name="[output].[商品ID].&amp;[3496224685958508101]"/>
            <x15:cachedUniqueName index="5286" name="[output].[商品ID].&amp;[3496226741276512328]"/>
            <x15:cachedUniqueName index="5287" name="[output].[商品ID].&amp;[3496230252303272833]"/>
            <x15:cachedUniqueName index="5288" name="[output].[商品ID].&amp;[3496230838499195990]"/>
            <x15:cachedUniqueName index="5289" name="[output].[商品ID].&amp;[3496234910195259433]"/>
            <x15:cachedUniqueName index="5290" name="[output].[商品ID].&amp;[3496236709786578522]"/>
            <x15:cachedUniqueName index="5291" name="[output].[商品ID].&amp;[3496240446357806781]"/>
            <x15:cachedUniqueName index="5292" name="[output].[商品ID].&amp;[3496240461532774029]"/>
            <x15:cachedUniqueName index="5293" name="[output].[商品ID].&amp;[3496240529958667564]"/>
            <x15:cachedUniqueName index="5294" name="[output].[商品ID].&amp;[3496244228042954381]"/>
            <x15:cachedUniqueName index="5295" name="[output].[商品ID].&amp;[3496245409377046433]"/>
            <x15:cachedUniqueName index="5296" name="[output].[商品ID].&amp;[3496245834444580876]"/>
            <x15:cachedUniqueName index="5297" name="[output].[商品ID].&amp;[3496246208056401763]"/>
            <x15:cachedUniqueName index="5298" name="[output].[商品ID].&amp;[3496246835121659204]"/>
            <x15:cachedUniqueName index="5299" name="[output].[商品ID].&amp;[3496250137968257320]"/>
            <x15:cachedUniqueName index="5300" name="[output].[商品ID].&amp;[3496256926147344514]"/>
            <x15:cachedUniqueName index="5301" name="[output].[商品ID].&amp;[3496258158945549554]"/>
            <x15:cachedUniqueName index="5302" name="[output].[商品ID].&amp;[3496260651997893155]"/>
            <x15:cachedUniqueName index="5303" name="[output].[商品ID].&amp;[3496261135215234482]"/>
            <x15:cachedUniqueName index="5304" name="[output].[商品ID].&amp;[3496262037124828075]"/>
            <x15:cachedUniqueName index="5305" name="[output].[商品ID].&amp;[3496264781827044611]"/>
            <x15:cachedUniqueName index="5306" name="[output].[商品ID].&amp;[3496267805316235846]"/>
            <x15:cachedUniqueName index="5307" name="[output].[商品ID].&amp;[3496270440278678387]"/>
            <x15:cachedUniqueName index="5308" name="[output].[商品ID].&amp;[3496273100994120876]"/>
            <x15:cachedUniqueName index="5309" name="[output].[商品ID].&amp;[3496274116938446873]"/>
            <x15:cachedUniqueName index="5310" name="[output].[商品ID].&amp;[3496279930008945814]"/>
            <x15:cachedUniqueName index="5311" name="[output].[商品ID].&amp;[3496283142787040620]"/>
            <x15:cachedUniqueName index="5312" name="[output].[商品ID].&amp;[3496285777590124237]"/>
            <x15:cachedUniqueName index="5313" name="[output].[商品ID].&amp;[3496286804087336343]"/>
            <x15:cachedUniqueName index="5314" name="[output].[商品ID].&amp;[3496288103138739171]"/>
            <x15:cachedUniqueName index="5315" name="[output].[商品ID].&amp;[3496288629498768093]"/>
            <x15:cachedUniqueName index="5316" name="[output].[商品ID].&amp;[3496291356752660635]"/>
            <x15:cachedUniqueName index="5317" name="[output].[商品ID].&amp;[3496305478571576364]"/>
            <x15:cachedUniqueName index="5318" name="[output].[商品ID].&amp;[3496311583867539817]"/>
            <x15:cachedUniqueName index="5319" name="[output].[商品ID].&amp;[3496389260498607219]"/>
            <x15:cachedUniqueName index="5320" name="[output].[商品ID].&amp;[3496390325684056292]"/>
            <x15:cachedUniqueName index="5321" name="[output].[商品ID].&amp;[3496392778110388660]"/>
            <x15:cachedUniqueName index="5322" name="[output].[商品ID].&amp;[3496393396585633105]"/>
            <x15:cachedUniqueName index="5323" name="[output].[商品ID].&amp;[3496398724475829500]"/>
            <x15:cachedUniqueName index="5324" name="[output].[商品ID].&amp;[3496401812590852504]"/>
            <x15:cachedUniqueName index="5325" name="[output].[商品ID].&amp;[3496409899997480923]"/>
            <x15:cachedUniqueName index="5326" name="[output].[商品ID].&amp;[3496411480562215896]"/>
            <x15:cachedUniqueName index="5327" name="[output].[商品ID].&amp;[3496411622279395318]"/>
            <x15:cachedUniqueName index="5328" name="[output].[商品ID].&amp;[3496414761900490140]"/>
            <x15:cachedUniqueName index="5329" name="[output].[商品ID].&amp;[3496424099142606104]"/>
            <x15:cachedUniqueName index="5330" name="[output].[商品ID].&amp;[3496424292416121841]"/>
            <x15:cachedUniqueName index="5331" name="[output].[商品ID].&amp;[3496424475128397577]"/>
            <x15:cachedUniqueName index="5332" name="[output].[商品ID].&amp;[3496424588634678273]"/>
            <x15:cachedUniqueName index="5333" name="[output].[商品ID].&amp;[3496424642523054980]"/>
            <x15:cachedUniqueName index="5334" name="[output].[商品ID].&amp;[3496424685531454468]"/>
            <x15:cachedUniqueName index="5335" name="[output].[商品ID].&amp;[3496425368481612022]"/>
            <x15:cachedUniqueName index="5336" name="[output].[商品ID].&amp;[3496425527420556353]"/>
            <x15:cachedUniqueName index="5337" name="[output].[商品ID].&amp;[3496426412049572561]"/>
            <x15:cachedUniqueName index="5338" name="[output].[商品ID].&amp;[3496429100648814071]"/>
            <x15:cachedUniqueName index="5339" name="[output].[商品ID].&amp;[3496435747127488515]"/>
            <x15:cachedUniqueName index="5340" name="[output].[商品ID].&amp;[3496436593236006112]"/>
            <x15:cachedUniqueName index="5341" name="[output].[商品ID].&amp;[3496437441492039006]"/>
            <x15:cachedUniqueName index="5342" name="[output].[商品ID].&amp;[3496440690634786772]"/>
            <x15:cachedUniqueName index="5343" name="[output].[商品ID].&amp;[3496442267013622816]"/>
            <x15:cachedUniqueName index="5344" name="[output].[商品ID].&amp;[3496442649139922471]"/>
            <x15:cachedUniqueName index="5345" name="[output].[商品ID].&amp;[3496442801644825312]"/>
            <x15:cachedUniqueName index="5346" name="[output].[商品ID].&amp;[3496443155895728098]"/>
            <x15:cachedUniqueName index="5347" name="[output].[商品ID].&amp;[3496443484636873328]"/>
            <x15:cachedUniqueName index="5348" name="[output].[商品ID].&amp;[3496447654957830897]"/>
            <x15:cachedUniqueName index="5349" name="[output].[商品ID].&amp;[3496449725098499058]"/>
            <x15:cachedUniqueName index="5350" name="[output].[商品ID].&amp;[3496451194103179122]"/>
            <x15:cachedUniqueName index="5351" name="[output].[商品ID].&amp;[3496451385069838131]"/>
            <x15:cachedUniqueName index="5352" name="[output].[商品ID].&amp;[3496458053040118540]"/>
            <x15:cachedUniqueName index="5353" name="[output].[商品ID].&amp;[3496460876930809119]"/>
            <x15:cachedUniqueName index="5354" name="[output].[商品ID].&amp;[3496464216301402668]"/>
            <x15:cachedUniqueName index="5355" name="[output].[商品ID].&amp;[3496468743306012448]"/>
            <x15:cachedUniqueName index="5356" name="[output].[商品ID].&amp;[3496476319569599745]"/>
            <x15:cachedUniqueName index="5357" name="[output].[商品ID].&amp;[3496478207299977554]"/>
            <x15:cachedUniqueName index="5358" name="[output].[商品ID].&amp;[3496479720982320526]"/>
            <x15:cachedUniqueName index="5359" name="[output].[商品ID].&amp;[3496483702568046592]"/>
            <x15:cachedUniqueName index="5360" name="[output].[商品ID].&amp;[3496484441436600139]"/>
            <x15:cachedUniqueName index="5361" name="[output].[商品ID].&amp;[3496488629080083040]"/>
            <x15:cachedUniqueName index="5362" name="[output].[商品ID].&amp;[3496491057842113086]"/>
            <x15:cachedUniqueName index="5363" name="[output].[商品ID].&amp;[3496494074930841491]"/>
            <x15:cachedUniqueName index="5364" name="[output].[商品ID].&amp;[3496560168202856237]"/>
            <x15:cachedUniqueName index="5365" name="[output].[商品ID].&amp;[3496560432158751049]"/>
            <x15:cachedUniqueName index="5366" name="[output].[商品ID].&amp;[3496561525194406132]"/>
            <x15:cachedUniqueName index="5367" name="[output].[商品ID].&amp;[3496566595487139194]"/>
            <x15:cachedUniqueName index="5368" name="[output].[商品ID].&amp;[3496567400743202621]"/>
            <x15:cachedUniqueName index="5369" name="[output].[商品ID].&amp;[3496569722022012390]"/>
            <x15:cachedUniqueName index="5370" name="[output].[商品ID].&amp;[3496570594235968430]"/>
            <x15:cachedUniqueName index="5371" name="[output].[商品ID].&amp;[3496571453153894454]"/>
            <x15:cachedUniqueName index="5372" name="[output].[商品ID].&amp;[3496571687170923012]"/>
            <x15:cachedUniqueName index="5373" name="[output].[商品ID].&amp;[3496572286117526731]"/>
            <x15:cachedUniqueName index="5374" name="[output].[商品ID].&amp;[3496573029297832293]"/>
            <x15:cachedUniqueName index="5375" name="[output].[商品ID].&amp;[3496579714598966535]"/>
            <x15:cachedUniqueName index="5376" name="[output].[商品ID].&amp;[3496581544087272602]"/>
            <x15:cachedUniqueName index="5377" name="[output].[商品ID].&amp;[3496582997967306210]"/>
            <x15:cachedUniqueName index="5378" name="[output].[商品ID].&amp;[3496588772466938082]"/>
            <x15:cachedUniqueName index="5379" name="[output].[商品ID].&amp;[3496589193256297136]"/>
            <x15:cachedUniqueName index="5380" name="[output].[商品ID].&amp;[3496589603576662658]"/>
            <x15:cachedUniqueName index="5381" name="[output].[商品ID].&amp;[3496591506431710168]"/>
            <x15:cachedUniqueName index="5382" name="[output].[商品ID].&amp;[3496593174808411160]"/>
            <x15:cachedUniqueName index="5383" name="[output].[商品ID].&amp;[3496593593567677299]"/>
            <x15:cachedUniqueName index="5384" name="[output].[商品ID].&amp;[3496597731944869785]"/>
            <x15:cachedUniqueName index="5385" name="[output].[商品ID].&amp;[3496600650198956090]"/>
            <x15:cachedUniqueName index="5386" name="[output].[商品ID].&amp;[3496601539399805103]"/>
            <x15:cachedUniqueName index="5387" name="[output].[商品ID].&amp;[3496603867297228622]"/>
            <x15:cachedUniqueName index="5388" name="[output].[商品ID].&amp;[3496604627338679836]"/>
            <x15:cachedUniqueName index="5389" name="[output].[商品ID].&amp;[3496605522696745621]"/>
            <x15:cachedUniqueName index="5390" name="[output].[商品ID].&amp;[3496607387031323639]"/>
            <x15:cachedUniqueName index="5391" name="[output].[商品ID].&amp;[3496609905853489721]"/>
            <x15:cachedUniqueName index="5392" name="[output].[商品ID].&amp;[3496611239633750444]"/>
            <x15:cachedUniqueName index="5393" name="[output].[商品ID].&amp;[3496613103456681366]"/>
            <x15:cachedUniqueName index="5394" name="[output].[商品ID].&amp;[3496613831503913793]"/>
            <x15:cachedUniqueName index="5395" name="[output].[商品ID].&amp;[3496615257416281343]"/>
            <x15:cachedUniqueName index="5396" name="[output].[商品ID].&amp;[3496615809453825031]"/>
            <x15:cachedUniqueName index="5397" name="[output].[商品ID].&amp;[3496617834530920421]"/>
            <x15:cachedUniqueName index="5398" name="[output].[商品ID].&amp;[3496620568143343522]"/>
            <x15:cachedUniqueName index="5399" name="[output].[商品ID].&amp;[3496622032576238099]"/>
            <x15:cachedUniqueName index="5400" name="[output].[商品ID].&amp;[3496622288244208720]"/>
            <x15:cachedUniqueName index="5401" name="[output].[商品ID].&amp;[3496623806515169795]"/>
            <x15:cachedUniqueName index="5402" name="[output].[商品ID].&amp;[3496628103713838494]"/>
            <x15:cachedUniqueName index="5403" name="[output].[商品ID].&amp;[3496629443659737169]"/>
            <x15:cachedUniqueName index="5404" name="[output].[商品ID].&amp;[3496630837376620895]"/>
            <x15:cachedUniqueName index="5405" name="[output].[商品ID].&amp;[3496631498851894437]"/>
            <x15:cachedUniqueName index="5406" name="[output].[商品ID].&amp;[3496632263389660354]"/>
            <x15:cachedUniqueName index="5407" name="[output].[商品ID].&amp;[3496632772259373459]"/>
            <x15:cachedUniqueName index="5408" name="[output].[商品ID].&amp;[3496633278922914316]"/>
            <x15:cachedUniqueName index="5409" name="[output].[商品ID].&amp;[3496634290387710687]"/>
            <x15:cachedUniqueName index="5410" name="[output].[商品ID].&amp;[3496635460992800208]"/>
            <x15:cachedUniqueName index="5411" name="[output].[商品ID].&amp;[3496640829475438062]"/>
            <x15:cachedUniqueName index="5412" name="[output].[商品ID].&amp;[3496643069443501219]"/>
            <x15:cachedUniqueName index="5413" name="[output].[商品ID].&amp;[3496648781783501298]"/>
            <x15:cachedUniqueName index="5414" name="[output].[商品ID].&amp;[3496649346554929193]"/>
            <x15:cachedUniqueName index="5415" name="[output].[商品ID].&amp;[3496651201964080606]"/>
            <x15:cachedUniqueName index="5416" name="[output].[商品ID].&amp;[3496653555606126763]"/>
            <x15:cachedUniqueName index="5417" name="[output].[商品ID].&amp;[3496668218481843551]"/>
            <x15:cachedUniqueName index="5418" name="[output].[商品ID].&amp;[3496673394278186276]"/>
            <x15:cachedUniqueName index="5419" name="[output].[商品ID].&amp;[3496678825096556667]"/>
            <x15:cachedUniqueName index="5420" name="[output].[商品ID].&amp;[3496679362000992080]"/>
            <x15:cachedUniqueName index="5421" name="[output].[商品ID].&amp;[3496741155842987940]"/>
            <x15:cachedUniqueName index="5422" name="[output].[商品ID].&amp;[3496745210258576668]"/>
            <x15:cachedUniqueName index="5423" name="[output].[商品ID].&amp;[3496754515422655249]"/>
            <x15:cachedUniqueName index="5424" name="[output].[商品ID].&amp;[3496757955557233715]"/>
            <x15:cachedUniqueName index="5425" name="[output].[商品ID].&amp;[3496761771652470701]"/>
            <x15:cachedUniqueName index="5426" name="[output].[商品ID].&amp;[3496765280590378130]"/>
            <x15:cachedUniqueName index="5427" name="[output].[商品ID].&amp;[3496772012951604498]"/>
            <x15:cachedUniqueName index="5428" name="[output].[商品ID].&amp;[3496773436817211389]"/>
            <x15:cachedUniqueName index="5429" name="[output].[商品ID].&amp;[3496774229238654904]"/>
            <x15:cachedUniqueName index="5430" name="[output].[商品ID].&amp;[3496776063281974827]"/>
            <x15:cachedUniqueName index="5431" name="[output].[商品ID].&amp;[3496776353099988755]"/>
            <x15:cachedUniqueName index="5432" name="[output].[商品ID].&amp;[3496777594437804335]"/>
            <x15:cachedUniqueName index="5433" name="[output].[商品ID].&amp;[3496779131910285756]"/>
            <x15:cachedUniqueName index="5434" name="[output].[商品ID].&amp;[3496782147010861660]"/>
            <x15:cachedUniqueName index="5435" name="[output].[商品ID].&amp;[3496786369072734623]"/>
            <x15:cachedUniqueName index="5436" name="[output].[商品ID].&amp;[3496786549151030629]"/>
            <x15:cachedUniqueName index="5437" name="[output].[商品ID].&amp;[3496786596731183957]"/>
            <x15:cachedUniqueName index="5438" name="[output].[商品ID].&amp;[3496787423344649504]"/>
            <x15:cachedUniqueName index="5439" name="[output].[商品ID].&amp;[3496787837842520411]"/>
            <x15:cachedUniqueName index="5440" name="[output].[商品ID].&amp;[3496787846398869552]"/>
            <x15:cachedUniqueName index="5441" name="[output].[商品ID].&amp;[3496790266612997053]"/>
            <x15:cachedUniqueName index="5442" name="[output].[商品ID].&amp;[3496791512119921299]"/>
            <x15:cachedUniqueName index="5443" name="[output].[商品ID].&amp;[3496791591560044630]"/>
            <x15:cachedUniqueName index="5444" name="[output].[商品ID].&amp;[3496791963158592815]"/>
            <x15:cachedUniqueName index="5445" name="[output].[商品ID].&amp;[3496797142981448765]"/>
            <x15:cachedUniqueName index="5446" name="[output].[商品ID].&amp;[3496798270267765509]"/>
            <x15:cachedUniqueName index="5447" name="[output].[商品ID].&amp;[3496798489277526319]"/>
            <x15:cachedUniqueName index="5448" name="[output].[商品ID].&amp;[3496802526630687447]"/>
            <x15:cachedUniqueName index="5449" name="[output].[商品ID].&amp;[3496805090784846089]"/>
            <x15:cachedUniqueName index="5450" name="[output].[商品ID].&amp;[3496812267725559604]"/>
            <x15:cachedUniqueName index="5451" name="[output].[商品ID].&amp;[3496813195262340295]"/>
            <x15:cachedUniqueName index="5452" name="[output].[商品ID].&amp;[3496815362056582170]"/>
            <x15:cachedUniqueName index="5453" name="[output].[商品ID].&amp;[3496815875338673043]"/>
            <x15:cachedUniqueName index="5454" name="[output].[商品ID].&amp;[3496815946256017708]"/>
            <x15:cachedUniqueName index="5455" name="[output].[商品ID].&amp;[3496816238280241166]"/>
            <x15:cachedUniqueName index="5456" name="[output].[商品ID].&amp;[3496816706381348619]"/>
            <x15:cachedUniqueName index="5457" name="[output].[商品ID].&amp;[3496817739539054644]"/>
            <x15:cachedUniqueName index="5458" name="[output].[商品ID].&amp;[3496826780310965813]"/>
            <x15:cachedUniqueName index="5459" name="[output].[商品ID].&amp;[3496832728899395181]"/>
            <x15:cachedUniqueName index="5460" name="[output].[商品ID].&amp;[3496841413264584973]"/>
            <x15:cachedUniqueName index="5461" name="[output].[商品ID].&amp;[3496842358123834298]"/>
            <x15:cachedUniqueName index="5462" name="[output].[商品ID].&amp;[3496850729107383686]"/>
            <x15:cachedUniqueName index="5463" name="[output].[商品ID].&amp;[3496865490851213244]"/>
            <x15:cachedUniqueName index="5464" name="[output].[商品ID].&amp;[3496933226730130341]"/>
            <x15:cachedUniqueName index="5465" name="[output].[商品ID].&amp;[3496938981986278238]"/>
            <x15:cachedUniqueName index="5466" name="[output].[商品ID].&amp;[3496939108687827928]"/>
            <x15:cachedUniqueName index="5467" name="[output].[商品ID].&amp;[3496940296380508321]"/>
            <x15:cachedUniqueName index="5468" name="[output].[商品ID].&amp;[3496940571090675461]"/>
            <x15:cachedUniqueName index="5469" name="[output].[商品ID].&amp;[3496940659137490346]"/>
            <x15:cachedUniqueName index="5470" name="[output].[商品ID].&amp;[3496941638390029282]"/>
            <x15:cachedUniqueName index="5471" name="[output].[商品ID].&amp;[3496941784452478919]"/>
            <x15:cachedUniqueName index="5472" name="[output].[商品ID].&amp;[3496943214726933129]"/>
            <x15:cachedUniqueName index="5473" name="[output].[商品ID].&amp;[3496943410097566937]"/>
            <x15:cachedUniqueName index="5474" name="[output].[商品ID].&amp;[3496948647860551615]"/>
            <x15:cachedUniqueName index="5475" name="[output].[商品ID].&amp;[3496952766843199408]"/>
            <x15:cachedUniqueName index="5476" name="[output].[商品ID].&amp;[3496964408041688720]"/>
            <x15:cachedUniqueName index="5477" name="[output].[商品ID].&amp;[3496968153387400907]"/>
            <x15:cachedUniqueName index="5478" name="[output].[商品ID].&amp;[3496968613125051440]"/>
            <x15:cachedUniqueName index="5479" name="[output].[商品ID].&amp;[3496971559313274521]"/>
            <x15:cachedUniqueName index="5480" name="[output].[商品ID].&amp;[3496976122565020375]"/>
            <x15:cachedUniqueName index="5481" name="[output].[商品ID].&amp;[3496977623807097346]"/>
            <x15:cachedUniqueName index="5482" name="[output].[商品ID].&amp;[3496981585880869765]"/>
            <x15:cachedUniqueName index="5483" name="[output].[商品ID].&amp;[3496983445652036916]"/>
            <x15:cachedUniqueName index="5484" name="[output].[商品ID].&amp;[3496984635525715216]"/>
            <x15:cachedUniqueName index="5485" name="[output].[商品ID].&amp;[3496988099249068681]"/>
            <x15:cachedUniqueName index="5486" name="[output].[商品ID].&amp;[3496992098031433775]"/>
            <x15:cachedUniqueName index="5487" name="[output].[商品ID].&amp;[3496993856686313679]"/>
            <x15:cachedUniqueName index="5488" name="[output].[商品ID].&amp;[3496996659236354290]"/>
            <x15:cachedUniqueName index="5489" name="[output].[商品ID].&amp;[3496999830985815730]"/>
            <x15:cachedUniqueName index="5490" name="[output].[商品ID].&amp;[3497000417248811968]"/>
            <x15:cachedUniqueName index="5491" name="[output].[商品ID].&amp;[3497002193184280229]"/>
            <x15:cachedUniqueName index="5492" name="[output].[商品ID].&amp;[3497002734299796289]"/>
            <x15:cachedUniqueName index="5493" name="[output].[商品ID].&amp;[3497004168818901242]"/>
            <x15:cachedUniqueName index="5494" name="[output].[商品ID].&amp;[3497004763755735420]"/>
            <x15:cachedUniqueName index="5495" name="[output].[商品ID].&amp;[3497015984357805395]"/>
            <x15:cachedUniqueName index="5496" name="[output].[商品ID].&amp;[3497017264207733117]"/>
            <x15:cachedUniqueName index="5497" name="[output].[商品ID].&amp;[3497019748812749148]"/>
            <x15:cachedUniqueName index="5498" name="[output].[商品ID].&amp;[3497027136206843468]"/>
            <x15:cachedUniqueName index="5499" name="[output].[商品ID].&amp;[3497037169250463678]"/>
            <x15:cachedUniqueName index="5500" name="[output].[商品ID].&amp;[3497038092794201375]"/>
            <x15:cachedUniqueName index="5501" name="[output].[商品ID].&amp;[3497041648901345801]"/>
            <x15:cachedUniqueName index="5502" name="[output].[商品ID].&amp;[3497043470093316463]"/>
            <x15:cachedUniqueName index="5503" name="[output].[商品ID].&amp;[3497047522302669485]"/>
            <x15:cachedUniqueName index="5504" name="[output].[商品ID].&amp;[3497051851428349371]"/>
            <x15:cachedUniqueName index="5505" name="[output].[商品ID].&amp;[3497055510908271042]"/>
            <x15:cachedUniqueName index="5506" name="[output].[商品ID].&amp;[3497119695025367974]"/>
            <x15:cachedUniqueName index="5507" name="[output].[商品ID].&amp;[3497120951211040125]"/>
            <x15:cachedUniqueName index="5508" name="[output].[商品ID].&amp;[3497121516091512876]"/>
            <x15:cachedUniqueName index="5509" name="[output].[商品ID].&amp;[3497122851683747052]"/>
            <x15:cachedUniqueName index="5510" name="[output].[商品ID].&amp;[3497124498770152039]"/>
            <x15:cachedUniqueName index="5511" name="[output].[商品ID].&amp;[3497124548162286589]"/>
            <x15:cachedUniqueName index="5512" name="[output].[商品ID].&amp;[3497126882510562945]"/>
            <x15:cachedUniqueName index="5513" name="[output].[商品ID].&amp;[3497127026391967291]"/>
            <x15:cachedUniqueName index="5514" name="[output].[商品ID].&amp;[3497127030670132003]"/>
            <x15:cachedUniqueName index="5515" name="[output].[商品ID].&amp;[3497127445168028747]"/>
            <x15:cachedUniqueName index="5516" name="[output].[商品ID].&amp;[3497128907411470819]"/>
            <x15:cachedUniqueName index="5517" name="[output].[商品ID].&amp;[3497131450032092332]"/>
            <x15:cachedUniqueName index="5518" name="[output].[商品ID].&amp;[3497136930603328879]"/>
            <x15:cachedUniqueName index="5519" name="[output].[商品ID].&amp;[3497148445502900850]"/>
            <x15:cachedUniqueName index="5520" name="[output].[商品ID].&amp;[3497149194832116711]"/>
            <x15:cachedUniqueName index="5521" name="[output].[商品ID].&amp;[3497149255137777832]"/>
            <x15:cachedUniqueName index="5522" name="[output].[商品ID].&amp;[3497153865608987672]"/>
            <x15:cachedUniqueName index="5523" name="[output].[商品ID].&amp;[3497154243616478920]"/>
            <x15:cachedUniqueName index="5524" name="[output].[商品ID].&amp;[3497157677535129954]"/>
            <x15:cachedUniqueName index="5525" name="[output].[商品ID].&amp;[3497158751134305232]"/>
            <x15:cachedUniqueName index="5526" name="[output].[商品ID].&amp;[3497160033265920154]"/>
            <x15:cachedUniqueName index="5527" name="[output].[商品ID].&amp;[3497160742027823668]"/>
            <x15:cachedUniqueName index="5528" name="[output].[商品ID].&amp;[3497160814882905429]"/>
            <x15:cachedUniqueName index="5529" name="[output].[商品ID].&amp;[3497161459161503403]"/>
            <x15:cachedUniqueName index="5530" name="[output].[商品ID].&amp;[3497162322433148749]"/>
            <x15:cachedUniqueName index="5531" name="[output].[商品ID].&amp;[3497162547885397188]"/>
            <x15:cachedUniqueName index="5532" name="[output].[商品ID].&amp;[3497164480671006131]"/>
            <x15:cachedUniqueName index="5533" name="[output].[商品ID].&amp;[3497164622237154802]"/>
            <x15:cachedUniqueName index="5534" name="[output].[商品ID].&amp;[3497166009629029877]"/>
            <x15:cachedUniqueName index="5535" name="[output].[商品ID].&amp;[3497166151505559981]"/>
            <x15:cachedUniqueName index="5536" name="[output].[商品ID].&amp;[3497166392023732654]"/>
            <x15:cachedUniqueName index="5537" name="[output].[商品ID].&amp;[3497167611651838703]"/>
            <x15:cachedUniqueName index="5538" name="[output].[商品ID].&amp;[3497168002493900329]"/>
            <x15:cachedUniqueName index="5539" name="[output].[商品ID].&amp;[3497168689546018418]"/>
            <x15:cachedUniqueName index="5540" name="[output].[商品ID].&amp;[3497168775638320819]"/>
            <x15:cachedUniqueName index="5541" name="[output].[商品ID].&amp;[3497168803538832526]"/>
            <x15:cachedUniqueName index="5542" name="[output].[商品ID].&amp;[3497168814293036283]"/>
            <x15:cachedUniqueName index="5543" name="[output].[商品ID].&amp;[3497170585950282571]"/>
            <x15:cachedUniqueName index="5544" name="[output].[商品ID].&amp;[3497172890200190193]"/>
            <x15:cachedUniqueName index="5545" name="[output].[商品ID].&amp;[3497174672754226430]"/>
            <x15:cachedUniqueName index="5546" name="[output].[商品ID].&amp;[3497176313305946628]"/>
            <x15:cachedUniqueName index="5547" name="[output].[商品ID].&amp;[3497180906756674859]"/>
            <x15:cachedUniqueName index="5548" name="[output].[商品ID].&amp;[3497181411574711613]"/>
            <x15:cachedUniqueName index="5549" name="[output].[商品ID].&amp;[3497181840928824127]"/>
            <x15:cachedUniqueName index="5550" name="[output].[商品ID].&amp;[3497189004967840764]"/>
            <x15:cachedUniqueName index="5551" name="[output].[商品ID].&amp;[3497189279795399990]"/>
            <x15:cachedUniqueName index="5552" name="[output].[商品ID].&amp;[3497190323581548094]"/>
            <x15:cachedUniqueName index="5553" name="[output].[商品ID].&amp;[3497193368654593057]"/>
            <x15:cachedUniqueName index="5554" name="[output].[商品ID].&amp;[3497193768052991040]"/>
            <x15:cachedUniqueName index="5555" name="[output].[商品ID].&amp;[3497194115945366430]"/>
            <x15:cachedUniqueName index="5556" name="[output].[商品ID].&amp;[3497202677912318737]"/>
            <x15:cachedUniqueName index="5557" name="[output].[商品ID].&amp;[3497203504861292862]"/>
            <x15:cachedUniqueName index="5558" name="[output].[商品ID].&amp;[3497208755324625237]"/>
            <x15:cachedUniqueName index="5559" name="[output].[商品ID].&amp;[3497210069601399864]"/>
            <x15:cachedUniqueName index="5560" name="[output].[商品ID].&amp;[3497217057496371101]"/>
            <x15:cachedUniqueName index="5561" name="[output].[商品ID].&amp;[3497219892174829800]"/>
            <x15:cachedUniqueName index="5562" name="[output].[商品ID].&amp;[3497221165632618508]"/>
            <x15:cachedUniqueName index="5563" name="[output].[商品ID].&amp;[3497227799209588769]"/>
            <x15:cachedUniqueName index="5564" name="[output].[商品ID].&amp;[3497305424485576393]"/>
            <x15:cachedUniqueName index="5565" name="[output].[商品ID].&amp;[3497306274528424292]"/>
            <x15:cachedUniqueName index="5566" name="[output].[商品ID].&amp;[3497309920980783244]"/>
            <x15:cachedUniqueName index="5567" name="[output].[商品ID].&amp;[3497310992835213921]"/>
            <x15:cachedUniqueName index="5568" name="[output].[商品ID].&amp;[3497311261211938994]"/>
            <x15:cachedUniqueName index="5569" name="[output].[商品ID].&amp;[3497316883324118614]"/>
            <x15:cachedUniqueName index="5570" name="[output].[商品ID].&amp;[3497317136861370267]"/>
            <x15:cachedUniqueName index="5571" name="[output].[商品ID].&amp;[3497321850453776961]"/>
            <x15:cachedUniqueName index="5572" name="[output].[商品ID].&amp;[3497322136069080650]"/>
            <x15:cachedUniqueName index="5573" name="[output].[商品ID].&amp;[3497322774005996684]"/>
            <x15:cachedUniqueName index="5574" name="[output].[商品ID].&amp;[3497323559984989267]"/>
            <x15:cachedUniqueName index="5575" name="[output].[商品ID].&amp;[3497327459630727325]"/>
            <x15:cachedUniqueName index="5576" name="[output].[商品ID].&amp;[3497330680856243833]"/>
            <x15:cachedUniqueName index="5577" name="[output].[商品ID].&amp;[3497331971510655594]"/>
            <x15:cachedUniqueName index="5578" name="[output].[商品ID].&amp;[3497332278584025002]"/>
            <x15:cachedUniqueName index="5579" name="[output].[商品ID].&amp;[3497334045929526377]"/>
            <x15:cachedUniqueName index="5580" name="[output].[商品ID].&amp;[3497336610058594837]"/>
            <x15:cachedUniqueName index="5581" name="[output].[商品ID].&amp;[3497336841953218293]"/>
            <x15:cachedUniqueName index="5582" name="[output].[商品ID].&amp;[3497337222250780963]"/>
            <x15:cachedUniqueName index="5583" name="[output].[商品ID].&amp;[3497338104723958616]"/>
            <x15:cachedUniqueName index="5584" name="[output].[商品ID].&amp;[3497338428994001488]"/>
            <x15:cachedUniqueName index="5585" name="[output].[商品ID].&amp;[3497340069788971436]"/>
            <x15:cachedUniqueName index="5586" name="[output].[商品ID].&amp;[3497340396038683059]"/>
            <x15:cachedUniqueName index="5587" name="[output].[商品ID].&amp;[3497341783346683848]"/>
            <x15:cachedUniqueName index="5588" name="[output].[商品ID].&amp;[3497342655241791471]"/>
            <x15:cachedUniqueName index="5589" name="[output].[商品ID].&amp;[3497344371064458584]"/>
            <x15:cachedUniqueName index="5590" name="[output].[商品ID].&amp;[3497345792883175706]"/>
            <x15:cachedUniqueName index="5591" name="[output].[商品ID].&amp;[3497345992464964898]"/>
            <x15:cachedUniqueName index="5592" name="[output].[商品ID].&amp;[3497346967338644321]"/>
            <x15:cachedUniqueName index="5593" name="[output].[商品ID].&amp;[3497347467584892821]"/>
            <x15:cachedUniqueName index="5594" name="[output].[商品ID].&amp;[3497347800755241809]"/>
            <x15:cachedUniqueName index="5595" name="[output].[商品ID].&amp;[3497349074070448333]"/>
            <x15:cachedUniqueName index="5596" name="[output].[商品ID].&amp;[3497349076201120303]"/>
            <x15:cachedUniqueName index="5597" name="[output].[商品ID].&amp;[3497353298153981821]"/>
            <x15:cachedUniqueName index="5598" name="[output].[商品ID].&amp;[3497355065549835395]"/>
            <x15:cachedUniqueName index="5599" name="[output].[商品ID].&amp;[3497357328997573862]"/>
            <x15:cachedUniqueName index="5600" name="[output].[商品ID].&amp;[3497358252398799484]"/>
            <x15:cachedUniqueName index="5601" name="[output].[商品ID].&amp;[3497359547180401090]"/>
            <x15:cachedUniqueName index="5602" name="[output].[商品ID].&amp;[3497360238787561098]"/>
            <x15:cachedUniqueName index="5603" name="[output].[商品ID].&amp;[3497360479322556262]"/>
            <x15:cachedUniqueName index="5604" name="[output].[商品ID].&amp;[3497362388276094636]"/>
            <x15:cachedUniqueName index="5605" name="[output].[商品ID].&amp;[3497363009041465529]"/>
            <x15:cachedUniqueName index="5606" name="[output].[商品ID].&amp;[3497363524294986332]"/>
            <x15:cachedUniqueName index="5607" name="[output].[商品ID].&amp;[3497364082833677299]"/>
            <x15:cachedUniqueName index="5608" name="[output].[商品ID].&amp;[3497364134356474992]"/>
            <x15:cachedUniqueName index="5609" name="[output].[商品ID].&amp;[3497364297724601994]"/>
            <x15:cachedUniqueName index="5610" name="[output].[商品ID].&amp;[3497365377934054266]"/>
            <x15:cachedUniqueName index="5611" name="[output].[商品ID].&amp;[3497365654883938161]"/>
            <x15:cachedUniqueName index="5612" name="[output].[商品ID].&amp;[3497365671954783175]"/>
            <x15:cachedUniqueName index="5613" name="[output].[商品ID].&amp;[3497365753559144683]"/>
            <x15:cachedUniqueName index="5614" name="[output].[商品ID].&amp;[3497366258234581878]"/>
            <x15:cachedUniqueName index="5615" name="[output].[商品ID].&amp;[3497369039225896254]"/>
            <x15:cachedUniqueName index="5616" name="[output].[商品ID].&amp;[3497372619114693878]"/>
            <x15:cachedUniqueName index="5617" name="[output].[商品ID].&amp;[3497379227005750425]"/>
            <x15:cachedUniqueName index="5618" name="[output].[商品ID].&amp;[3497380925673710147]"/>
            <x15:cachedUniqueName index="5619" name="[output].[商品ID].&amp;[3497383719566730759]"/>
            <x15:cachedUniqueName index="5620" name="[output].[商品ID].&amp;[3497386996651928957]"/>
            <x15:cachedUniqueName index="5621" name="[output].[商品ID].&amp;[3497387834036323478]"/>
            <x15:cachedUniqueName index="5622" name="[output].[商品ID].&amp;[3497391869216867757]"/>
            <x15:cachedUniqueName index="5623" name="[output].[商品ID].&amp;[3497396438919430580]"/>
            <x15:cachedUniqueName index="5624" name="[output].[商品ID].&amp;[3497396438919430595]"/>
            <x15:cachedUniqueName index="5625" name="[output].[商品ID].&amp;[3497401650912572669]"/>
            <x15:cachedUniqueName index="5626" name="[output].[商品ID].&amp;[3497441918328132471]"/>
            <x15:cachedUniqueName index="5627" name="[output].[商品ID].&amp;[3497496672601302019]"/>
            <x15:cachedUniqueName index="5628" name="[output].[商品ID].&amp;[3497496906987362303]"/>
            <x15:cachedUniqueName index="5629" name="[output].[商品ID].&amp;[3497497106543941097]"/>
            <x15:cachedUniqueName index="5630" name="[output].[商品ID].&amp;[3497501599046177482]"/>
            <x15:cachedUniqueName index="5631" name="[output].[商品ID].&amp;[3497502825292930798]"/>
            <x15:cachedUniqueName index="5632" name="[output].[商品ID].&amp;[3497502984030531095]"/>
            <x15:cachedUniqueName index="5633" name="[output].[商品ID].&amp;[3497503020873316827]"/>
            <x15:cachedUniqueName index="5634" name="[output].[商品ID].&amp;[3497504274861150075]"/>
            <x15:cachedUniqueName index="5635" name="[output].[商品ID].&amp;[3497508142596627154]"/>
            <x15:cachedUniqueName index="5636" name="[output].[商品ID].&amp;[3497508973588955454]"/>
            <x15:cachedUniqueName index="5637" name="[output].[商品ID].&amp;[3497511833970018461]"/>
            <x15:cachedUniqueName index="5638" name="[output].[商品ID].&amp;[3497517462558252532]"/>
            <x15:cachedUniqueName index="5639" name="[output].[商品ID].&amp;[3497520030780934261]"/>
            <x15:cachedUniqueName index="5640" name="[output].[商品ID].&amp;[3497521402997791565]"/>
            <x15:cachedUniqueName index="5641" name="[output].[商品ID].&amp;[3497522298691408217]"/>
            <x15:cachedUniqueName index="5642" name="[output].[商品ID].&amp;[3497523769524765752]"/>
            <x15:cachedUniqueName index="5643" name="[output].[商品ID].&amp;[3497524568388676460]"/>
            <x15:cachedUniqueName index="5644" name="[output].[商品ID].&amp;[3497524768104657576]"/>
            <x15:cachedUniqueName index="5645" name="[output].[商品ID].&amp;[3497525410378430311]"/>
            <x15:cachedUniqueName index="5646" name="[output].[商品ID].&amp;[3497525620798323073]"/>
            <x15:cachedUniqueName index="5647" name="[output].[商品ID].&amp;[3497525696010570537]"/>
            <x15:cachedUniqueName index="5648" name="[output].[商品ID].&amp;[3497526376762892115]"/>
            <x15:cachedUniqueName index="5649" name="[output].[商品ID].&amp;[3497527933780812299]"/>
            <x15:cachedUniqueName index="5650" name="[output].[商品ID].&amp;[3497529194387236926]"/>
            <x15:cachedUniqueName index="5651" name="[output].[商品ID].&amp;[3497529993108538698]"/>
            <x15:cachedUniqueName index="5652" name="[output].[商品ID].&amp;[3497530710217118007]"/>
            <x15:cachedUniqueName index="5653" name="[output].[商品ID].&amp;[3497534283797686337]"/>
            <x15:cachedUniqueName index="5654" name="[output].[商品ID].&amp;[3497537453466767218]"/>
            <x15:cachedUniqueName index="5655" name="[output].[商品ID].&amp;[3497538529356076495]"/>
            <x15:cachedUniqueName index="5656" name="[output].[商品ID].&amp;[3497543193514368294]"/>
            <x15:cachedUniqueName index="5657" name="[output].[商品ID].&amp;[3497548371290362626]"/>
            <x15:cachedUniqueName index="5658" name="[output].[商品ID].&amp;[3497556458697048261]"/>
            <x15:cachedUniqueName index="5659" name="[output].[商品ID].&amp;[3497556679711684564]"/>
            <x15:cachedUniqueName index="5660" name="[output].[商品ID].&amp;[3497557064287399894]"/>
            <x15:cachedUniqueName index="5661" name="[output].[商品ID].&amp;[3497558503067915115]"/>
            <x15:cachedUniqueName index="5662" name="[output].[商品ID].&amp;[3497560835235175431]"/>
            <x15:cachedUniqueName index="5663" name="[output].[商品ID].&amp;[3497561092983498941]"/>
            <x15:cachedUniqueName index="5664" name="[output].[商品ID].&amp;[3497561436723518708]"/>
            <x15:cachedUniqueName index="5665" name="[output].[商品ID].&amp;[3497561829603965599]"/>
            <x15:cachedUniqueName index="5666" name="[output].[商品ID].&amp;[3497564325063865433]"/>
            <x15:cachedUniqueName index="5667" name="[output].[商品ID].&amp;[3497568379378730189]"/>
            <x15:cachedUniqueName index="5668" name="[output].[商品ID].&amp;[3497568755205166476]"/>
            <x15:cachedUniqueName index="5669" name="[output].[商品ID].&amp;[3497569234094025450]"/>
            <x15:cachedUniqueName index="5670" name="[output].[商品ID].&amp;[3497569581952799316]"/>
            <x15:cachedUniqueName index="5671" name="[output].[商品ID].&amp;[3497572128885242622]"/>
            <x15:cachedUniqueName index="5672" name="[output].[商品ID].&amp;[3497572990042923806]"/>
            <x15:cachedUniqueName index="5673" name="[output].[商品ID].&amp;[3497573705297589423]"/>
            <x15:cachedUniqueName index="5674" name="[output].[商品ID].&amp;[3497575210490693523]"/>
            <x15:cachedUniqueName index="5675" name="[output].[商品ID].&amp;[3497576245577806640]"/>
            <x15:cachedUniqueName index="5676" name="[output].[商品ID].&amp;[3497576597647667098]"/>
            <x15:cachedUniqueName index="5677" name="[output].[商品ID].&amp;[3497578979324493519]"/>
            <x15:cachedUniqueName index="5678" name="[output].[商品ID].&amp;[3497582932925790526]"/>
            <x15:cachedUniqueName index="5679" name="[output].[商品ID].&amp;[3497586598596507292]"/>
            <x15:cachedUniqueName index="5680" name="[output].[商品ID].&amp;[3497590262287492313]"/>
            <x15:cachedUniqueName index="5681" name="[output].[商品ID].&amp;[3497600224380212555]"/>
            <x15:cachedUniqueName index="5682" name="[output].[商品ID].&amp;[3497603108593348174]"/>
            <x15:cachedUniqueName index="5683" name="[output].[商品ID].&amp;[3497672216705944897]"/>
            <x15:cachedUniqueName index="5684" name="[output].[商品ID].&amp;[3497673163746235938]"/>
            <x15:cachedUniqueName index="5685" name="[output].[商品ID].&amp;[3497676807992436175]"/>
            <x15:cachedUniqueName index="5686" name="[output].[商品ID].&amp;[3497677293491509599]"/>
            <x15:cachedUniqueName index="5687" name="[output].[商品ID].&amp;[3497677632575809479]"/>
            <x15:cachedUniqueName index="5688" name="[output].[商品ID].&amp;[3497681354164989814]"/>
            <x15:cachedUniqueName index="5689" name="[output].[商品ID].&amp;[3497685677133432130]"/>
            <x15:cachedUniqueName index="5690" name="[output].[商品ID].&amp;[3497693124556377971]"/>
            <x15:cachedUniqueName index="5691" name="[output].[商品ID].&amp;[3497708247320785971]"/>
            <x15:cachedUniqueName index="5692" name="[output].[商品ID].&amp;[3497711011090301539]"/>
            <x15:cachedUniqueName index="5693" name="[output].[商品ID].&amp;[3497712063265026075]"/>
            <x15:cachedUniqueName index="5694" name="[output].[商品ID].&amp;[3497713420424362930]"/>
            <x15:cachedUniqueName index="5695" name="[output].[商品ID].&amp;[3497718355392092872]"/>
            <x15:cachedUniqueName index="5696" name="[output].[商品ID].&amp;[3497718544479697964]"/>
            <x15:cachedUniqueName index="5697" name="[output].[商品ID].&amp;[3497718567766511130]"/>
            <x15:cachedUniqueName index="5698" name="[output].[商品ID].&amp;[3497719931728959693]"/>
            <x15:cachedUniqueName index="5699" name="[output].[商品ID].&amp;[3497721211545367078]"/>
            <x15:cachedUniqueName index="5700" name="[output].[商品ID].&amp;[3497721282328451803]"/>
            <x15:cachedUniqueName index="5701" name="[output].[商品ID].&amp;[3497724615273404724]"/>
            <x15:cachedUniqueName index="5702" name="[output].[商品ID].&amp;[3497724851639183252]"/>
            <x15:cachedUniqueName index="5703" name="[output].[商品ID].&amp;[3497725484953903960]"/>
            <x15:cachedUniqueName index="5704" name="[output].[商品ID].&amp;[3497725714818567338]"/>
            <x15:cachedUniqueName index="5705" name="[output].[商品ID].&amp;[3497725785601659524]"/>
            <x15:cachedUniqueName index="5706" name="[output].[商品ID].&amp;[3497725817813877398]"/>
            <x15:cachedUniqueName index="5707" name="[output].[商品ID].&amp;[3497729870149086234]"/>
            <x15:cachedUniqueName index="5708" name="[output].[商品ID].&amp;[3497730310349695101]"/>
            <x15:cachedUniqueName index="5709" name="[output].[商品ID].&amp;[3497731233851528198]"/>
            <x15:cachedUniqueName index="5710" name="[output].[商品ID].&amp;[3497732674745959853]"/>
            <x15:cachedUniqueName index="5711" name="[output].[商品ID].&amp;[3497733323353109419]"/>
            <x15:cachedUniqueName index="5712" name="[output].[商品ID].&amp;[3497735578160610281]"/>
            <x15:cachedUniqueName index="5713" name="[output].[商品ID].&amp;[3497736192340926837]"/>
            <x15:cachedUniqueName index="5714" name="[output].[商品ID].&amp;[3497736926780384879]"/>
            <x15:cachedUniqueName index="5715" name="[output].[商品ID].&amp;[3497742980503211429]"/>
            <x15:cachedUniqueName index="5716" name="[output].[商品ID].&amp;[3497743921184909022]"/>
            <x15:cachedUniqueName index="5717" name="[output].[商品ID].&amp;[3497744062834948274]"/>
            <x15:cachedUniqueName index="5718" name="[output].[商品ID].&amp;[3497744732883448937]"/>
            <x15:cachedUniqueName index="5719" name="[output].[商品ID].&amp;[3497744788541820893]"/>
            <x15:cachedUniqueName index="5720" name="[output].[商品ID].&amp;[3497745005580255742]"/>
            <x15:cachedUniqueName index="5721" name="[output].[商品ID].&amp;[3497746270481729483]"/>
            <x15:cachedUniqueName index="5722" name="[output].[商品ID].&amp;[3497749684947160701]"/>
            <x15:cachedUniqueName index="5723" name="[output].[商品ID].&amp;[3497750419386557988]"/>
            <x15:cachedUniqueName index="5724" name="[output].[商品ID].&amp;[3497751119550115054]"/>
            <x15:cachedUniqueName index="5725" name="[output].[商品ID].&amp;[3497751864693367922]"/>
            <x15:cachedUniqueName index="5726" name="[output].[商品ID].&amp;[3497754259263519105]"/>
            <x15:cachedUniqueName index="5727" name="[output].[商品ID].&amp;[3497758519887831306]"/>
            <x15:cachedUniqueName index="5728" name="[output].[商品ID].&amp;[3497763078802673345]"/>
            <x15:cachedUniqueName index="5729" name="[output].[商品ID].&amp;[3497763330058243757]"/>
            <x15:cachedUniqueName index="5730" name="[output].[商品ID].&amp;[3497766177638370816]"/>
            <x15:cachedUniqueName index="5731" name="[output].[商品ID].&amp;[3497766579251328623]"/>
            <x15:cachedUniqueName index="5732" name="[output].[商品ID].&amp;[3497766680216610581]"/>
            <x15:cachedUniqueName index="5733" name="[output].[商品ID].&amp;[3497767951526923552]"/>
            <x15:cachedUniqueName index="5734" name="[output].[商品ID].&amp;[3497770964555564926]"/>
            <x15:cachedUniqueName index="5735" name="[output].[商品ID].&amp;[3497774383374664959]"/>
            <x15:cachedUniqueName index="5736" name="[output].[商品ID].&amp;[3497791316149061584]"/>
            <x15:cachedUniqueName index="5737" name="[output].[商品ID].&amp;[3497798875383754485]"/>
            <x15:cachedUniqueName index="5738" name="[output].[商品ID].&amp;[3497858948797732965]"/>
            <x15:cachedUniqueName index="5739" name="[output].[商品ID].&amp;[3497863548707691610]"/>
            <x15:cachedUniqueName index="5740" name="[output].[商品ID].&amp;[3497867472311305276]"/>
            <x15:cachedUniqueName index="5741" name="[output].[商品ID].&amp;[3497868196030056136]"/>
            <x15:cachedUniqueName index="5742" name="[output].[商品ID].&amp;[3497869138867687568]"/>
            <x15:cachedUniqueName index="5743" name="[output].[商品ID].&amp;[3497871292869282487]"/>
            <x15:cachedUniqueName index="5744" name="[output].[商品ID].&amp;[3497874045758780369]"/>
            <x15:cachedUniqueName index="5745" name="[output].[商品ID].&amp;[3497874125232425596]"/>
            <x15:cachedUniqueName index="5746" name="[output].[商品ID].&amp;[3497874136003417303]"/>
            <x15:cachedUniqueName index="5747" name="[output].[商品ID].&amp;[3497875244104959472]"/>
            <x15:cachedUniqueName index="5748" name="[output].[商品ID].&amp;[3497879777577150904]"/>
            <x15:cachedUniqueName index="5749" name="[output].[商品ID].&amp;[3497880501203653322]"/>
            <x15:cachedUniqueName index="5750" name="[output].[商品ID].&amp;[3497882436119962408]"/>
            <x15:cachedUniqueName index="5751" name="[output].[商品ID].&amp;[3497885272769704538]"/>
            <x15:cachedUniqueName index="5752" name="[output].[商品ID].&amp;[3497888343671369060]"/>
            <x15:cachedUniqueName index="5753" name="[output].[商品ID].&amp;[3497890950766810994]"/>
            <x15:cachedUniqueName index="5754" name="[output].[商品ID].&amp;[3497892840384691328]"/>
            <x15:cachedUniqueName index="5755" name="[output].[商品ID].&amp;[3497896061761103141]"/>
            <x15:cachedUniqueName index="5756" name="[output].[商品ID].&amp;[3497896261493868652]"/>
            <x15:cachedUniqueName index="5757" name="[output].[商品ID].&amp;[3497896510769744722]"/>
            <x15:cachedUniqueName index="5758" name="[output].[商品ID].&amp;[3497900487775263245]"/>
            <x15:cachedUniqueName index="5759" name="[output].[商品ID].&amp;[3497901679628668550]"/>
            <x15:cachedUniqueName index="5760" name="[output].[商品ID].&amp;[3497902162728609445]"/>
            <x15:cachedUniqueName index="5761" name="[output].[商品ID].&amp;[3497902272300621029]"/>
            <x15:cachedUniqueName index="5762" name="[output].[商品ID].&amp;[3497904969506511175]"/>
            <x15:cachedUniqueName index="5763" name="[output].[商品ID].&amp;[3497905347480404934]"/>
            <x15:cachedUniqueName index="5764" name="[output].[商品ID].&amp;[3497906221665668755]"/>
            <x15:cachedUniqueName index="5765" name="[output].[商品ID].&amp;[3497908010343354844]"/>
            <x15:cachedUniqueName index="5766" name="[output].[商品ID].&amp;[3497908044736661460]"/>
            <x15:cachedUniqueName index="5767" name="[output].[商品ID].&amp;[3497908484920487554]"/>
            <x15:cachedUniqueName index="5768" name="[output].[商品ID].&amp;[3497909648906917131]"/>
            <x15:cachedUniqueName index="5769" name="[output].[商品ID].&amp;[3497909713457269094]"/>
            <x15:cachedUniqueName index="5770" name="[output].[商品ID].&amp;[3497910202957711839]"/>
            <x15:cachedUniqueName index="5771" name="[output].[商品ID].&amp;[3497914351988380395]"/>
            <x15:cachedUniqueName index="5772" name="[output].[商品ID].&amp;[3497916765701283509]"/>
            <x15:cachedUniqueName index="5773" name="[output].[商品ID].&amp;[3497917107067290104]"/>
            <x15:cachedUniqueName index="5774" name="[output].[商品ID].&amp;[3497918243086165741]"/>
            <x15:cachedUniqueName index="5775" name="[output].[商品ID].&amp;[3497918543876485303]"/>
            <x15:cachedUniqueName index="5776" name="[output].[商品ID].&amp;[3497921941103362506]"/>
            <x15:cachedUniqueName index="5777" name="[output].[商品ID].&amp;[3497922222566296227]"/>
            <x15:cachedUniqueName index="5778" name="[output].[商品ID].&amp;[3497922748590738919]"/>
            <x15:cachedUniqueName index="5779" name="[output].[商品ID].&amp;[3497926206005891733]"/>
            <x15:cachedUniqueName index="5780" name="[output].[商品ID].&amp;[3497930511693814747]"/>
            <x15:cachedUniqueName index="5781" name="[output].[商品ID].&amp;[3497930623413296203]"/>
            <x15:cachedUniqueName index="5782" name="[output].[商品ID].&amp;[3497932229697531459]"/>
            <x15:cachedUniqueName index="5783" name="[output].[商品ID].&amp;[3497933260489621806]"/>
            <x15:cachedUniqueName index="5784" name="[output].[商品ID].&amp;[3497939651434566722]"/>
            <x15:cachedUniqueName index="5785" name="[output].[商品ID].&amp;[3497940126120692175]"/>
            <x15:cachedUniqueName index="5786" name="[output].[商品ID].&amp;[3497945005060980344]"/>
            <x15:cachedUniqueName index="5787" name="[output].[商品ID].&amp;[3497945449640375470]"/>
            <x15:cachedUniqueName index="5788" name="[output].[商品ID].&amp;[3497945812481275230]"/>
            <x15:cachedUniqueName index="5789" name="[output].[商品ID].&amp;[3497946637148547685]"/>
            <x15:cachedUniqueName index="5790" name="[output].[商品ID].&amp;[3497947601418979993]"/>
            <x15:cachedUniqueName index="5791" name="[output].[商品ID].&amp;[3497973102753762629]"/>
            <x15:cachedUniqueName index="5792" name="[output].[商品ID].&amp;[3497973304785004378]"/>
            <x15:cachedUniqueName index="5793" name="[output].[商品ID].&amp;[3498000219013008155]"/>
            <x15:cachedUniqueName index="5794" name="[output].[商品ID].&amp;[3498000893322885707]"/>
            <x15:cachedUniqueName index="5795" name="[output].[商品ID].&amp;[3498022932947534344]"/>
            <x15:cachedUniqueName index="5796" name="[output].[商品ID].&amp;[3498023089680291968]"/>
            <x15:cachedUniqueName index="5797" name="[output].[商品ID].&amp;[3498031763534537770]"/>
            <x15:cachedUniqueName index="5798" name="[output].[商品ID].&amp;[3498045090650291926]"/>
            <x15:cachedUniqueName index="5799" name="[output].[商品ID].&amp;[3498047517499759812]"/>
            <x15:cachedUniqueName index="5800" name="[output].[商品ID].&amp;[3498049022692854743]"/>
            <x15:cachedUniqueName index="5801" name="[output].[商品ID].&amp;[3498049566090130944]"/>
            <x15:cachedUniqueName index="5802" name="[output].[商品ID].&amp;[3498050659159289312]"/>
            <x15:cachedUniqueName index="5803" name="[output].[商品ID].&amp;[3498051666329095347]"/>
            <x15:cachedUniqueName index="5804" name="[output].[商品ID].&amp;[3498052899068585637]"/>
            <x15:cachedUniqueName index="5805" name="[output].[商品ID].&amp;[3498053714944609293]"/>
            <x15:cachedUniqueName index="5806" name="[output].[商品ID].&amp;[3498060705196803058]"/>
            <x15:cachedUniqueName index="5807" name="[output].[商品ID].&amp;[3498073830423933383]"/>
            <x15:cachedUniqueName index="5808" name="[output].[商品ID].&amp;[3498074225594467414]"/>
            <x15:cachedUniqueName index="5809" name="[output].[商品ID].&amp;[3498075885649699184]"/>
            <x15:cachedUniqueName index="5810" name="[output].[商品ID].&amp;[3498079366653601926]"/>
            <x15:cachedUniqueName index="5811" name="[output].[商品ID].&amp;[3498087164032452069]"/>
            <x15:cachedUniqueName index="5812" name="[output].[商品ID].&amp;[3498088356003346776]"/>
            <x15:cachedUniqueName index="5813" name="[output].[商品ID].&amp;[3498088811127259667]"/>
            <x15:cachedUniqueName index="5814" name="[output].[商品ID].&amp;[3498094899386050808]"/>
            <x15:cachedUniqueName index="5815" name="[output].[商品ID].&amp;[3498095114134389553]"/>
            <x15:cachedUniqueName index="5816" name="[output].[商品ID].&amp;[3498095498676576274]"/>
            <x15:cachedUniqueName index="5817" name="[output].[商品ID].&amp;[3498095582336170999]"/>
            <x15:cachedUniqueName index="5818" name="[output].[商品ID].&amp;[3498097845733597957]"/>
            <x15:cachedUniqueName index="5819" name="[output].[商品ID].&amp;[3498098852920188455]"/>
            <x15:cachedUniqueName index="5820" name="[output].[商品ID].&amp;[3498100113669226753]"/>
            <x15:cachedUniqueName index="5821" name="[output].[商品ID].&amp;[3498101017600501866]"/>
            <x15:cachedUniqueName index="5822" name="[output].[商品ID].&amp;[3498101213155742519]"/>
            <x15:cachedUniqueName index="5823" name="[output].[商品ID].&amp;[3498102022673187906]"/>
            <x15:cachedUniqueName index="5824" name="[output].[商品ID].&amp;[3498102338319715062]"/>
            <x15:cachedUniqueName index="5825" name="[output].[商品ID].&amp;[3498103583860207066]"/>
            <x15:cachedUniqueName index="5826" name="[output].[商品ID].&amp;[3498104176548954257]"/>
            <x15:cachedUniqueName index="5827" name="[output].[商品ID].&amp;[3498105224571302537]"/>
            <x15:cachedUniqueName index="5828" name="[output].[商品ID].&amp;[3498108894755090638]"/>
            <x15:cachedUniqueName index="5829" name="[output].[商品ID].&amp;[3498109388315566663]"/>
            <x15:cachedUniqueName index="5830" name="[output].[商品ID].&amp;[3498109901757106133]"/>
            <x15:cachedUniqueName index="5831" name="[output].[商品ID].&amp;[3498112276857283675]"/>
            <x15:cachedUniqueName index="5832" name="[output].[商品ID].&amp;[3498113767177369462]"/>
            <x15:cachedUniqueName index="5833" name="[output].[商品ID].&amp;[3498119151002758143]"/>
            <x15:cachedUniqueName index="5834" name="[output].[商品ID].&amp;[3498122172461898179]"/>
            <x15:cachedUniqueName index="5835" name="[output].[商品ID].&amp;[3498123344954415939]"/>
            <x15:cachedUniqueName index="5836" name="[output].[商品ID].&amp;[3498124364866571958]"/>
            <x15:cachedUniqueName index="5837" name="[output].[商品ID].&amp;[3498125421587858668]"/>
            <x15:cachedUniqueName index="5838" name="[output].[商品ID].&amp;[3498141188538647293]"/>
            <x15:cachedUniqueName index="5839" name="[output].[商品ID].&amp;[3498146969472339331]"/>
            <x15:cachedUniqueName index="5840" name="[output].[商品ID].&amp;[3498150171353694666]"/>
            <x15:cachedUniqueName index="5841" name="[output].[商品ID].&amp;[3498150948742816148]"/>
            <x15:cachedUniqueName index="5842" name="[output].[商品ID].&amp;[3498153813536310088]"/>
            <x15:cachedUniqueName index="5843" name="[output].[商品ID].&amp;[3498229353337254027]"/>
            <x15:cachedUniqueName index="5844" name="[output].[商品ID].&amp;[3498237524512535165]"/>
            <x15:cachedUniqueName index="5845" name="[output].[商品ID].&amp;[3498237646919057326]"/>
            <x15:cachedUniqueName index="5846" name="[output].[商品ID].&amp;[3498246084524934164]"/>
            <x15:cachedUniqueName index="5847" name="[output].[商品ID].&amp;[3498249988650182710]"/>
            <x15:cachedUniqueName index="5848" name="[output].[商品ID].&amp;[3498260214875044850]"/>
            <x15:cachedUniqueName index="5849" name="[output].[商品ID].&amp;[3498267784738164654]"/>
            <x15:cachedUniqueName index="5850" name="[output].[商品ID].&amp;[3498270097712237612]"/>
            <x15:cachedUniqueName index="5851" name="[output].[商品ID].&amp;[3498272592777852255]"/>
            <x15:cachedUniqueName index="5852" name="[output].[商品ID].&amp;[3498277843551539255]"/>
            <x15:cachedUniqueName index="5853" name="[output].[商品ID].&amp;[3498286238174161914]"/>
            <x15:cachedUniqueName index="5854" name="[output].[商品ID].&amp;[3498289631089304283]"/>
            <x15:cachedUniqueName index="5855" name="[output].[商品ID].&amp;[3498289710546219134]"/>
            <x15:cachedUniqueName index="5856" name="[output].[商品ID].&amp;[3498294761276709445]"/>
            <x15:cachedUniqueName index="5857" name="[output].[商品ID].&amp;[3498299112388980017]"/>
            <x15:cachedUniqueName index="5858" name="[output].[商品ID].&amp;[3498299187358004951]"/>
            <x15:cachedUniqueName index="5859" name="[output].[商品ID].&amp;[3498299632029726152]"/>
            <x15:cachedUniqueName index="5860" name="[output].[商品ID].&amp;[3498302685608868588]"/>
            <x15:cachedUniqueName index="5861" name="[output].[商品ID].&amp;[3498303276343020403]"/>
            <x15:cachedUniqueName index="5862" name="[output].[商品ID].&amp;[3498308256231776574]"/>
            <x15:cachedUniqueName index="5863" name="[output].[商品ID].&amp;[3498308604266715126]"/>
            <x15:cachedUniqueName index="5864" name="[output].[商品ID].&amp;[3498315291371424363]"/>
            <x15:cachedUniqueName index="5865" name="[output].[商品ID].&amp;[3498315626513043647]"/>
            <x15:cachedUniqueName index="5866" name="[output].[商品ID].&amp;[3498315708092270236]"/>
            <x15:cachedUniqueName index="5867" name="[output].[商品ID].&amp;[3498330014703857105]"/>
            <x15:cachedUniqueName index="5868" name="[output].[商品ID].&amp;[3498336523366063136]"/>
            <x15:cachedUniqueName index="5869" name="[output].[商品ID].&amp;[3498337146329278644]"/>
            <x15:cachedUniqueName index="5870" name="[output].[商品ID].&amp;[3498337908635636844]"/>
            <x15:cachedUniqueName index="5871" name="[output].[商品ID].&amp;[3498348779197846253]"/>
            <x15:cachedUniqueName index="5872" name="[output].[商品ID].&amp;[3498415894386882899]"/>
            <x15:cachedUniqueName index="5873" name="[output].[商品ID].&amp;[3498417664064380328]"/>
            <x15:cachedUniqueName index="5874" name="[output].[商品ID].&amp;[3498423176705252596]"/>
            <x15:cachedUniqueName index="5875" name="[output].[商品ID].&amp;[3498426992750137126]"/>
            <x15:cachedUniqueName index="5876" name="[output].[商品ID].&amp;[3498429760890079620]"/>
            <x15:cachedUniqueName index="5877" name="[output].[商品ID].&amp;[3498429932688805325]"/>
            <x15:cachedUniqueName index="5878" name="[output].[商品ID].&amp;[3498430233445582081]"/>
            <x15:cachedUniqueName index="5879" name="[output].[商品ID].&amp;[3498433811044278995]"/>
            <x15:cachedUniqueName index="5880" name="[output].[商品ID].&amp;[3498441793014470093]"/>
            <x15:cachedUniqueName index="5881" name="[output].[商品ID].&amp;[3498442538417820414]"/>
            <x15:cachedUniqueName index="5882" name="[output].[商品ID].&amp;[3498446775176530245]"/>
            <x15:cachedUniqueName index="5883" name="[output].[商品ID].&amp;[3498448443913939743]"/>
            <x15:cachedUniqueName index="5884" name="[output].[商品ID].&amp;[3498450344579618858]"/>
            <x15:cachedUniqueName index="5885" name="[output].[商品ID].&amp;[3498451701730523522]"/>
            <x15:cachedUniqueName index="5886" name="[output].[商品ID].&amp;[3498451772597491466]"/>
            <x15:cachedUniqueName index="5887" name="[output].[商品ID].&amp;[3498451849856580473]"/>
            <x15:cachedUniqueName index="5888" name="[output].[商品ID].&amp;[3498452217059481527]"/>
            <x15:cachedUniqueName index="5889" name="[output].[商品ID].&amp;[3498452629359561154]"/>
            <x15:cachedUniqueName index="5890" name="[output].[商品ID].&amp;[3498453230705369433]"/>
            <x15:cachedUniqueName index="5891" name="[output].[商品ID].&amp;[3498453262917568229]"/>
            <x15:cachedUniqueName index="5892" name="[output].[商品ID].&amp;[3498455399697406064]"/>
            <x15:cachedUniqueName index="5893" name="[output].[商品ID].&amp;[3498458384615795992]"/>
            <x15:cachedUniqueName index="5894" name="[output].[商品ID].&amp;[3498460465695170421]"/>
            <x15:cachedUniqueName index="5895" name="[output].[商品ID].&amp;[3498461243092655470]"/>
            <x15:cachedUniqueName index="5896" name="[output].[商品ID].&amp;[3498461277444039229]"/>
            <x15:cachedUniqueName index="5897" name="[output].[商品ID].&amp;[3498462306004764167]"/>
            <x15:cachedUniqueName index="5898" name="[output].[商品ID].&amp;[3498462971724757527]"/>
            <x15:cachedUniqueName index="5899" name="[output].[商品ID].&amp;[3498464043319058989]"/>
            <x15:cachedUniqueName index="5900" name="[output].[商品ID].&amp;[3498464620958609434]"/>
            <x15:cachedUniqueName index="5901" name="[output].[商品ID].&amp;[3498465183716747992]"/>
            <x15:cachedUniqueName index="5902" name="[output].[商品ID].&amp;[3498468144979298338]"/>
            <x15:cachedUniqueName index="5903" name="[output].[商品ID].&amp;[3498469049069871601]"/>
            <x15:cachedUniqueName index="5904" name="[output].[商品ID].&amp;[3498470421311945407]"/>
            <x15:cachedUniqueName index="5905" name="[output].[商品ID].&amp;[3498470582373188046]"/>
            <x15:cachedUniqueName index="5906" name="[output].[商品ID].&amp;[3498471641049094864]"/>
            <x15:cachedUniqueName index="5907" name="[output].[商品ID].&amp;[3498471976090075434]"/>
            <x15:cachedUniqueName index="5908" name="[output].[商品ID].&amp;[3498472128544649821]"/>
            <x15:cachedUniqueName index="5909" name="[output].[商品ID].&amp;[3498472377669530842]"/>
            <x15:cachedUniqueName index="5910" name="[output].[商品ID].&amp;[3498473331135520380]"/>
            <x15:cachedUniqueName index="5911" name="[output].[商品ID].&amp;[3498473408411373648]"/>
            <x15:cachedUniqueName index="5912" name="[output].[商品ID].&amp;[3498474218205649074]"/>
            <x15:cachedUniqueName index="5913" name="[output].[商品ID].&amp;[3498474888061165774]"/>
            <x15:cachedUniqueName index="5914" name="[output].[商品ID].&amp;[3498476621046938044]"/>
            <x15:cachedUniqueName index="5915" name="[output].[商品ID].&amp;[3498476646699289232]"/>
            <x15:cachedUniqueName index="5916" name="[output].[商品ID].&amp;[3498477183737985682]"/>
            <x15:cachedUniqueName index="5917" name="[output].[商品ID].&amp;[3498477544498453546]"/>
            <x15:cachedUniqueName index="5918" name="[output].[商品ID].&amp;[3498480067615546718]"/>
            <x15:cachedUniqueName index="5919" name="[output].[商品ID].&amp;[3498484199734773761]"/>
            <x15:cachedUniqueName index="5920" name="[output].[商品ID].&amp;[3498485599709607093]"/>
            <x15:cachedUniqueName index="5921" name="[output].[商品ID].&amp;[3498485619003366850]"/>
            <x15:cachedUniqueName index="5922" name="[output].[商品ID].&amp;[3498487074997337188]"/>
            <x15:cachedUniqueName index="5923" name="[output].[商品ID].&amp;[3498487199551367018]"/>
            <x15:cachedUniqueName index="5924" name="[output].[商品ID].&amp;[3498488866174821924]"/>
            <x15:cachedUniqueName index="5925" name="[output].[商品ID].&amp;[3498488966930417130]"/>
            <x15:cachedUniqueName index="5926" name="[output].[商品ID].&amp;[3498490004307578618]"/>
            <x15:cachedUniqueName index="5927" name="[output].[商品ID].&amp;[3498490062230940438]"/>
            <x15:cachedUniqueName index="5928" name="[output].[商品ID].&amp;[3498514807634698034]"/>
            <x15:cachedUniqueName index="5929" name="[output].[商品ID].&amp;[3498518877082654143]"/>
            <x15:cachedUniqueName index="5930" name="[output].[商品ID].&amp;[3498601314768829212]"/>
            <x15:cachedUniqueName index="5931" name="[output].[商品ID].&amp;[3498605408006882659]"/>
            <x15:cachedUniqueName index="5932" name="[output].[商品ID].&amp;[3498606131541085897]"/>
            <x15:cachedUniqueName index="5933" name="[output].[商品ID].&amp;[3498606399976505384]"/>
            <x15:cachedUniqueName index="5934" name="[output].[商品ID].&amp;[3498606717929959976]"/>
            <x15:cachedUniqueName index="5935" name="[output].[商品ID].&amp;[3498606872548791872]"/>
            <x15:cachedUniqueName index="5936" name="[output].[商品ID].&amp;[3498606977599337900]"/>
            <x15:cachedUniqueName index="5937" name="[output].[商品ID].&amp;[3498607763746088276]"/>
            <x15:cachedUniqueName index="5938" name="[output].[商品ID].&amp;[3498609823015172195]"/>
            <x15:cachedUniqueName index="5939" name="[output].[商品ID].&amp;[3498610280513060998]"/>
            <x15:cachedUniqueName index="5940" name="[output].[商品ID].&amp;[3498611219055644346]"/>
            <x15:cachedUniqueName index="5941" name="[output].[商品ID].&amp;[3498611586292123590]"/>
            <x15:cachedUniqueName index="5942" name="[output].[商品ID].&amp;[3498612595500387427]"/>
            <x15:cachedUniqueName index="5943" name="[output].[商品ID].&amp;[3498612677071262916]"/>
            <x15:cachedUniqueName index="5944" name="[output].[商品ID].&amp;[3498612896114592988]"/>
            <x15:cachedUniqueName index="5945" name="[output].[商品ID].&amp;[3498613166647167673]"/>
            <x15:cachedUniqueName index="5946" name="[output].[商品ID].&amp;[3498613454409999870]"/>
            <x15:cachedUniqueName index="5947" name="[output].[商品ID].&amp;[3498614770851047328]"/>
            <x15:cachedUniqueName index="5948" name="[output].[商品ID].&amp;[3498617087952350958]"/>
            <x15:cachedUniqueName index="5949" name="[output].[商品ID].&amp;[3498617470204407181]"/>
            <x15:cachedUniqueName index="5950" name="[output].[商品ID].&amp;[3498618595569753805]"/>
            <x15:cachedUniqueName index="5951" name="[output].[商品ID].&amp;[3498619587791072381]"/>
            <x15:cachedUniqueName index="5952" name="[output].[商品ID].&amp;[3498619778967416423]"/>
            <x15:cachedUniqueName index="5953" name="[output].[商品ID].&amp;[3498619999940124130]"/>
            <x15:cachedUniqueName index="5954" name="[output].[商品ID].&amp;[3498620446809683443]"/>
            <x15:cachedUniqueName index="5955" name="[output].[商品ID].&amp;[3498620624874691799]"/>
            <x15:cachedUniqueName index="5956" name="[output].[商品ID].&amp;[3498620745116969010]"/>
            <x15:cachedUniqueName index="5957" name="[output].[商品ID].&amp;[3498621095240687222]"/>
            <x15:cachedUniqueName index="5958" name="[output].[商品ID].&amp;[3498627348679548859]"/>
            <x15:cachedUniqueName index="5959" name="[output].[商品ID].&amp;[3498627389481723256]"/>
            <x15:cachedUniqueName index="5960" name="[output].[商品ID].&amp;[3498628508320672936]"/>
            <x15:cachedUniqueName index="5961" name="[output].[商品ID].&amp;[3498635695898114951]"/>
            <x15:cachedUniqueName index="5962" name="[output].[商品ID].&amp;[3498635942892283208]"/>
            <x15:cachedUniqueName index="5963" name="[output].[商品ID].&amp;[3498636922195170104]"/>
            <x15:cachedUniqueName index="5964" name="[output].[商品ID].&amp;[3498640905727041098]"/>
            <x15:cachedUniqueName index="5965" name="[output].[商品ID].&amp;[3498641532809045670]"/>
            <x15:cachedUniqueName index="5966" name="[output].[商品ID].&amp;[3498641962339282735]"/>
            <x15:cachedUniqueName index="5967" name="[output].[商品ID].&amp;[3498642387633321626]"/>
            <x15:cachedUniqueName index="5968" name="[output].[商品ID].&amp;[3498642677560404572]"/>
            <x15:cachedUniqueName index="5969" name="[output].[商品ID].&amp;[3498642750549684804]"/>
            <x15:cachedUniqueName index="5970" name="[output].[商品ID].&amp;[3498645763351802419]"/>
            <x15:cachedUniqueName index="5971" name="[output].[商品ID].&amp;[3498647567330326006]"/>
            <x15:cachedUniqueName index="5972" name="[output].[商品ID].&amp;[3498648752791646033]"/>
            <x15:cachedUniqueName index="5973" name="[output].[商品ID].&amp;[3498648849411646564]"/>
            <x15:cachedUniqueName index="5974" name="[output].[商品ID].&amp;[3498653142105642216]"/>
            <x15:cachedUniqueName index="5975" name="[output].[商品ID].&amp;[3498653494242622184]"/>
            <x15:cachedUniqueName index="5976" name="[output].[商品ID].&amp;[3498654795617706912]"/>
            <x15:cachedUniqueName index="5977" name="[output].[商品ID].&amp;[3498655047066207911]"/>
            <x15:cachedUniqueName index="5978" name="[output].[商品ID].&amp;[3498656460110461046]"/>
            <x15:cachedUniqueName index="5979" name="[output].[商品ID].&amp;[3498656741288237046]"/>
            <x15:cachedUniqueName index="5980" name="[output].[商品ID].&amp;[3498657276045193568]"/>
            <x15:cachedUniqueName index="5981" name="[output].[商品ID].&amp;[3498659494345485217]"/>
            <x15:cachedUniqueName index="5982" name="[output].[商品ID].&amp;[3498660327728534896]"/>
            <x15:cachedUniqueName index="5983" name="[output].[商品ID].&amp;[3498662930336109182]"/>
            <x15:cachedUniqueName index="5984" name="[output].[商品ID].&amp;[3498663222343509011]"/>
            <x15:cachedUniqueName index="5985" name="[output].[商品ID].&amp;[3498664311201633664]"/>
            <x15:cachedUniqueName index="5986" name="[output].[商品ID].&amp;[3498665150951605104]"/>
            <x15:cachedUniqueName index="5987" name="[output].[商品ID].&amp;[3498666518730954074]"/>
            <x15:cachedUniqueName index="5988" name="[output].[商品ID].&amp;[3498666529468365547]"/>
            <x15:cachedUniqueName index="5989" name="[output].[商品ID].&amp;[3498666555271725578]"/>
            <x15:cachedUniqueName index="5990" name="[output].[商品ID].&amp;[3498666643284976868]"/>
            <x15:cachedUniqueName index="5991" name="[output].[商品ID].&amp;[3498666718589512909]"/>
            <x15:cachedUniqueName index="5992" name="[output].[商品ID].&amp;[3498666729234675668]"/>
            <x15:cachedUniqueName index="5993" name="[output].[商品ID].&amp;[3498666761446941853]"/>
            <x15:cachedUniqueName index="5994" name="[output].[商品ID].&amp;[3498667483035008041]"/>
            <x15:cachedUniqueName index="5995" name="[output].[商品ID].&amp;[3498667646243731548]"/>
            <x15:cachedUniqueName index="5996" name="[output].[商品ID].&amp;[3498671543893032569]"/>
            <x15:cachedUniqueName index="5997" name="[output].[商品ID].&amp;[3498672705648102687]"/>
            <x15:cachedUniqueName index="5998" name="[output].[商品ID].&amp;[3498672911789761581]"/>
            <x15:cachedUniqueName index="5999" name="[output].[商品ID].&amp;[3498673444416030754]"/>
            <x15:cachedUniqueName index="6000" name="[output].[商品ID].&amp;[3498676128720242104]"/>
            <x15:cachedUniqueName index="6001" name="[output].[商品ID].&amp;[3498678555410350463]"/>
            <x15:cachedUniqueName index="6002" name="[output].[商品ID].&amp;[3498678641309712161]"/>
            <x15:cachedUniqueName index="6003" name="[output].[商品ID].&amp;[3498679010676868625]"/>
            <x15:cachedUniqueName index="6004" name="[output].[商品ID].&amp;[3498679047033100673]"/>
            <x15:cachedUniqueName index="6005" name="[output].[商品ID].&amp;[3498680614897513164]"/>
            <x15:cachedUniqueName index="6006" name="[output].[商品ID].&amp;[3498681078863003000]"/>
            <x15:cachedUniqueName index="6007" name="[output].[商品ID].&amp;[3498681955036357492]"/>
            <x15:cachedUniqueName index="6008" name="[output].[商品ID].&amp;[3498682655006961608]"/>
            <x15:cachedUniqueName index="6009" name="[output].[商品ID].&amp;[3498684965665813213]"/>
            <x15:cachedUniqueName index="6010" name="[output].[商品ID].&amp;[3498685519884376635]"/>
            <x15:cachedUniqueName index="6011" name="[output].[商品ID].&amp;[3498686574131054967]"/>
            <x15:cachedUniqueName index="6012" name="[output].[商品ID].&amp;[3498688807497274611]"/>
            <x15:cachedUniqueName index="6013" name="[output].[商品ID].&amp;[3498688940658035241]"/>
            <x15:cachedUniqueName index="6014" name="[output].[商品ID].&amp;[3498689091107729604]"/>
            <x15:cachedUniqueName index="6015" name="[output].[商品ID].&amp;[3498689995106054770]"/>
            <x15:cachedUniqueName index="6016" name="[output].[商品ID].&amp;[3498690143248900211]"/>
            <x15:cachedUniqueName index="6017" name="[output].[商品ID].&amp;[3498691607782359892]"/>
            <x15:cachedUniqueName index="6018" name="[output].[商品ID].&amp;[3498691693765621121]"/>
            <x15:cachedUniqueName index="6019" name="[output].[商品ID].&amp;[3498692559151229750]"/>
            <x15:cachedUniqueName index="6020" name="[output].[商品ID].&amp;[3498692662230384860]"/>
            <x15:cachedUniqueName index="6021" name="[output].[商品ID].&amp;[3498697938757100854]"/>
            <x15:cachedUniqueName index="6022" name="[output].[商品ID].&amp;[3498698514140118849]"/>
            <x15:cachedUniqueName index="6023" name="[output].[商品ID].&amp;[3498704443376031950]"/>
            <x15:cachedUniqueName index="6024" name="[output].[商品ID].&amp;[3498713119159662607]"/>
            <x15:cachedUniqueName index="6025" name="[output].[商品ID].&amp;[3498777445027475860]"/>
            <x15:cachedUniqueName index="6026" name="[output].[商品ID].&amp;[3498781254571156559]"/>
            <x15:cachedUniqueName index="6027" name="[output].[商品ID].&amp;[3498789612577524153]"/>
            <x15:cachedUniqueName index="6028" name="[output].[商品ID].&amp;[3498791650505977762]"/>
            <x15:cachedUniqueName index="6029" name="[output].[商品ID].&amp;[3498796345047817873]"/>
            <x15:cachedUniqueName index="6030" name="[output].[商品ID].&amp;[3498796591698069645]"/>
            <x15:cachedUniqueName index="6031" name="[output].[商品ID].&amp;[3498798032827362359]"/>
            <x15:cachedUniqueName index="6032" name="[output].[商品ID].&amp;[3498814087448647279]"/>
            <x15:cachedUniqueName index="6033" name="[output].[商品ID].&amp;[3498814278574724246]"/>
            <x15:cachedUniqueName index="6034" name="[output].[商品ID].&amp;[3498816853357289533]"/>
            <x15:cachedUniqueName index="6035" name="[output].[商品ID].&amp;[3498818489739794634]"/>
            <x15:cachedUniqueName index="6036" name="[output].[商品ID].&amp;[3498818539131950565]"/>
            <x15:cachedUniqueName index="6037" name="[output].[商品ID].&amp;[3498819900653322976]"/>
            <x15:cachedUniqueName index="6038" name="[output].[商品ID].&amp;[3498820014453215209]"/>
            <x15:cachedUniqueName index="6039" name="[output].[商品ID].&amp;[3498822421924979365]"/>
            <x15:cachedUniqueName index="6040" name="[output].[商品ID].&amp;[3498822494981346884]"/>
            <x15:cachedUniqueName index="6041" name="[output].[商品ID].&amp;[3498823955136009293]"/>
            <x15:cachedUniqueName index="6042" name="[output].[商品ID].&amp;[3498824006767896596]"/>
            <x15:cachedUniqueName index="6043" name="[output].[商品ID].&amp;[3498825099660929805]"/>
            <x15:cachedUniqueName index="6044" name="[output].[商品ID].&amp;[3498827309421567439]"/>
            <x15:cachedUniqueName index="6045" name="[output].[商品ID].&amp;[3498827539202311106]"/>
            <x15:cachedUniqueName index="6046" name="[output].[商品ID].&amp;[3498828189973766811]"/>
            <x15:cachedUniqueName index="6047" name="[output].[商品ID].&amp;[3498830206460935442]"/>
            <x15:cachedUniqueName index="6048" name="[output].[商品ID].&amp;[3498831877203187807]"/>
            <x15:cachedUniqueName index="6049" name="[output].[商品ID].&amp;[3498835044691237830]"/>
            <x15:cachedUniqueName index="6050" name="[output].[商品ID].&amp;[3498837071882236395]"/>
            <x15:cachedUniqueName index="6051" name="[output].[商品ID].&amp;[3498837883681424715]"/>
            <x15:cachedUniqueName index="6052" name="[output].[商品ID].&amp;[3498838334745278294]"/>
            <x15:cachedUniqueName index="6053" name="[output].[商品ID].&amp;[3498838933750558637]"/>
            <x15:cachedUniqueName index="6054" name="[output].[商品ID].&amp;[3498839865808800799]"/>
            <x15:cachedUniqueName index="6055" name="[output].[商品ID].&amp;[3498840537971223303]"/>
            <x15:cachedUniqueName index="6056" name="[output].[商品ID].&amp;[3498841856559700003]"/>
            <x15:cachedUniqueName index="6057" name="[output].[商品ID].&amp;[3498844382134715260]"/>
            <x15:cachedUniqueName index="6058" name="[output].[商品ID].&amp;[3498847115680076544]"/>
            <x15:cachedUniqueName index="6059" name="[output].[商品ID].&amp;[3498847266037434334]"/>
            <x15:cachedUniqueName index="6060" name="[output].[商品ID].&amp;[3498849475781353220]"/>
            <x15:cachedUniqueName index="6061" name="[output].[商品ID].&amp;[3498850135025305974]"/>
            <x15:cachedUniqueName index="6062" name="[output].[商品ID].&amp;[3498850266055364767]"/>
            <x15:cachedUniqueName index="6063" name="[output].[商品ID].&amp;[3498850547342121267]"/>
            <x15:cachedUniqueName index="6064" name="[output].[商品ID].&amp;[3498851932469087389]"/>
            <x15:cachedUniqueName index="6065" name="[output].[商品ID].&amp;[3498853034161739490]"/>
            <x15:cachedUniqueName index="6066" name="[output].[商品ID].&amp;[3498854685761254278]"/>
            <x15:cachedUniqueName index="6067" name="[output].[商品ID].&amp;[3498854928384971294]"/>
            <x15:cachedUniqueName index="6068" name="[output].[商品ID].&amp;[3498857462289842619]"/>
            <x15:cachedUniqueName index="6069" name="[output].[商品ID].&amp;[3498858069977393370]"/>
            <x15:cachedUniqueName index="6070" name="[output].[商品ID].&amp;[3498859094360600096]"/>
            <x15:cachedUniqueName index="6071" name="[output].[商品ID].&amp;[3498859504714518926]"/>
            <x15:cachedUniqueName index="6072" name="[output].[商品ID].&amp;[3498859798701721674]"/>
            <x15:cachedUniqueName index="6073" name="[output].[商品ID].&amp;[3498860475192596427]"/>
            <x15:cachedUniqueName index="6074" name="[output].[商品ID].&amp;[3498860522437243314]"/>
            <x15:cachedUniqueName index="6075" name="[output].[商品ID].&amp;[3498865113774090956]"/>
            <x15:cachedUniqueName index="6076" name="[output].[商品ID].&amp;[3498867025017742949]"/>
            <x15:cachedUniqueName index="6077" name="[output].[商品ID].&amp;[3498867570445000576]"/>
            <x15:cachedUniqueName index="6078" name="[output].[商品ID].&amp;[3498867952554500018]"/>
            <x15:cachedUniqueName index="6079" name="[output].[商品ID].&amp;[3498867952780990132]"/>
            <x15:cachedUniqueName index="6080" name="[output].[商品ID].&amp;[3498867954844566592]"/>
            <x15:cachedUniqueName index="6081" name="[output].[商品ID].&amp;[3498867956992081955]"/>
            <x15:cachedUniqueName index="6082" name="[output].[商品ID].&amp;[3498867959315757154]"/>
            <x15:cachedUniqueName index="6083" name="[output].[商品ID].&amp;[3498867965615566652]"/>
            <x15:cachedUniqueName index="6084" name="[output].[商品ID].&amp;[3498868596958993207]"/>
            <x15:cachedUniqueName index="6085" name="[output].[商品ID].&amp;[3498871732301894788]"/>
            <x15:cachedUniqueName index="6086" name="[output].[商品ID].&amp;[3498873332311435708]"/>
            <x15:cachedUniqueName index="6087" name="[output].[商品ID].&amp;[3498874347903418164]"/>
            <x15:cachedUniqueName index="6088" name="[output].[商品ID].&amp;[3498874893364268891]"/>
            <x15:cachedUniqueName index="6089" name="[output].[商品ID].&amp;[3498874962134097784]"/>
            <x15:cachedUniqueName index="6090" name="[output].[商品ID].&amp;[3498877446755896998]"/>
            <x15:cachedUniqueName index="6091" name="[output].[商品ID].&amp;[3498879040322933166]"/>
            <x15:cachedUniqueName index="6092" name="[output].[商品ID].&amp;[3498879572949267995]"/>
            <x15:cachedUniqueName index="6093" name="[output].[商品ID].&amp;[3498880721718780770]"/>
            <x15:cachedUniqueName index="6094" name="[output].[商品ID].&amp;[3498882156204288333]"/>
            <x15:cachedUniqueName index="6095" name="[output].[商品ID].&amp;[3498882276446573435]"/>
            <x15:cachedUniqueName index="6096" name="[output].[商品ID].&amp;[3498882463420261931]"/>
            <x15:cachedUniqueName index="6097" name="[output].[商品ID].&amp;[3498882725094520445]"/>
            <x15:cachedUniqueName index="6098" name="[output].[商品ID].&amp;[3498882791976910291]"/>
            <x15:cachedUniqueName index="6099" name="[output].[商品ID].&amp;[3498882997850110251]"/>
            <x15:cachedUniqueName index="6100" name="[output].[商品ID].&amp;[3498883294177700919]"/>
            <x15:cachedUniqueName index="6101" name="[output].[商品ID].&amp;[3498888308694633022]"/>
            <x15:cachedUniqueName index="6102" name="[output].[商品ID].&amp;[3498898137895044945]"/>
            <x15:cachedUniqueName index="6103" name="[output].[商品ID].&amp;[3498902563909180675]"/>
            <x15:cachedUniqueName index="6104" name="[output].[商品ID].&amp;[3498924384322732985]"/>
            <x15:cachedUniqueName index="6105" name="[output].[商品ID].&amp;[3498984614779873249]"/>
            <x15:cachedUniqueName index="6106" name="[output].[商品ID].&amp;[3498986440191271189]"/>
            <x15:cachedUniqueName index="6107" name="[output].[商品ID].&amp;[3498986635578709930]"/>
            <x15:cachedUniqueName index="6108" name="[output].[商品ID].&amp;[3498990458191882495]"/>
            <x15:cachedUniqueName index="6109" name="[output].[商品ID].&amp;[3498991785076724760]"/>
            <x15:cachedUniqueName index="6110" name="[output].[商品ID].&amp;[3498992124546915559]"/>
            <x15:cachedUniqueName index="6111" name="[output].[商品ID].&amp;[3499003800541371386]"/>
            <x15:cachedUniqueName index="6112" name="[output].[商品ID].&amp;[3499004152586043620]"/>
            <x15:cachedUniqueName index="6113" name="[output].[商品ID].&amp;[3499004332974735225]"/>
            <x15:cachedUniqueName index="6114" name="[output].[商品ID].&amp;[3499004367183430218]"/>
            <x15:cachedUniqueName index="6115" name="[output].[商品ID].&amp;[3499004397508293243]"/>
            <x15:cachedUniqueName index="6116" name="[output].[商品ID].&amp;[3499004481151041836]"/>
            <x15:cachedUniqueName index="6117" name="[output].[商品ID].&amp;[3499004912979821567]"/>
            <x15:cachedUniqueName index="6118" name="[output].[商品ID].&amp;[3499006955102573969]"/>
            <x15:cachedUniqueName index="6119" name="[output].[商品ID].&amp;[3499007071125415582]"/>
            <x15:cachedUniqueName index="6120" name="[output].[商品ID].&amp;[3499007077509118122]"/>
            <x15:cachedUniqueName index="6121" name="[output].[商品ID].&amp;[3499007118311326533]"/>
            <x15:cachedUniqueName index="6122" name="[output].[商品ID].&amp;[3499007260154314892]"/>
            <x15:cachedUniqueName index="6123" name="[output].[商品ID].&amp;[3499007517709735506]"/>
            <x15:cachedUniqueName index="6124" name="[output].[商品ID].&amp;[3499008196440414949]"/>
            <x15:cachedUniqueName index="6125" name="[output].[商品ID].&amp;[3499008542009085260]"/>
            <x15:cachedUniqueName index="6126" name="[output].[商品ID].&amp;[3499008836298235219]"/>
            <x15:cachedUniqueName index="6127" name="[output].[商品ID].&amp;[3499008935048926301]"/>
            <x15:cachedUniqueName index="6128" name="[output].[商品ID].&amp;[3499009787583136803]"/>
            <x15:cachedUniqueName index="6129" name="[output].[商品ID].&amp;[3499013101116853129]"/>
            <x15:cachedUniqueName index="6130" name="[output].[商品ID].&amp;[3499014058944890419]"/>
            <x15:cachedUniqueName index="6131" name="[output].[商品ID].&amp;[3499018547168977075]"/>
            <x15:cachedUniqueName index="6132" name="[output].[商品ID].&amp;[3499018609412463884]"/>
            <x15:cachedUniqueName index="6133" name="[output].[商品ID].&amp;[3499020198567116559]"/>
            <x15:cachedUniqueName index="6134" name="[output].[商品ID].&amp;[3499022807919125572]"/>
            <x15:cachedUniqueName index="6135" name="[output].[商品ID].&amp;[3499023653868293688]"/>
            <x15:cachedUniqueName index="6136" name="[output].[商品ID].&amp;[3499024027564044199]"/>
            <x15:cachedUniqueName index="6137" name="[output].[商品ID].&amp;[3499024910322423503]"/>
            <x15:cachedUniqueName index="6138" name="[output].[商品ID].&amp;[3499024959571890534]"/>
            <x15:cachedUniqueName index="6139" name="[output].[商品ID].&amp;[3499026424105430006]"/>
            <x15:cachedUniqueName index="6140" name="[output].[商品ID].&amp;[3499026608981981292]"/>
            <x15:cachedUniqueName index="6141" name="[output].[商品ID].&amp;[3499027255374556051]"/>
            <x15:cachedUniqueName index="6142" name="[output].[商品ID].&amp;[3499027914475839275]"/>
            <x15:cachedUniqueName index="6143" name="[output].[商品ID].&amp;[3499028591059011279]"/>
            <x15:cachedUniqueName index="6144" name="[output].[商品ID].&amp;[3499031900272616857]"/>
            <x15:cachedUniqueName index="6145" name="[output].[商品ID].&amp;[3499034951813337419]"/>
            <x15:cachedUniqueName index="6146" name="[output].[商品ID].&amp;[3499035939823596365]"/>
            <x15:cachedUniqueName index="6147" name="[output].[商品ID].&amp;[3499037077855673079]"/>
            <x15:cachedUniqueName index="6148" name="[output].[商品ID].&amp;[3499042442219547368]"/>
            <x15:cachedUniqueName index="6149" name="[output].[商品ID].&amp;[3499042620477442466]"/>
            <x15:cachedUniqueName index="6150" name="[output].[商品ID].&amp;[3499043573767239093]"/>
            <x15:cachedUniqueName index="6151" name="[output].[商品ID].&amp;[3499043919512096576]"/>
            <x15:cachedUniqueName index="6152" name="[output].[商品ID].&amp;[3499044220352786090]"/>
            <x15:cachedUniqueName index="6153" name="[output].[商品ID].&amp;[3499045528203833540]"/>
            <x15:cachedUniqueName index="6154" name="[output].[商品ID].&amp;[3499046631960131436]"/>
            <x15:cachedUniqueName index="6155" name="[output].[商品ID].&amp;[3499050443793953337]"/>
            <x15:cachedUniqueName index="6156" name="[output].[商品ID].&amp;[3499058378746022265]"/>
            <x15:cachedUniqueName index="6157" name="[output].[商品ID].&amp;[3499071186288159618]"/>
            <x15:cachedUniqueName index="6158" name="[output].[商品ID].&amp;[3499071523443092205]"/>
            <x15:cachedUniqueName index="6159" name="[output].[商品ID].&amp;[3499076917905200682]"/>
            <x15:cachedUniqueName index="6160" name="[output].[商品ID].&amp;[3499079103909353504]"/>
            <x15:cachedUniqueName index="6161" name="[output].[商品ID].&amp;[3499084586552582810]"/>
            <x15:cachedUniqueName index="6162" name="[output].[商品ID].&amp;[3499086603073262004]"/>
            <x15:cachedUniqueName index="6163" name="[output].[商品ID].&amp;[3499088368321595869]"/>
            <x15:cachedUniqueName index="6164" name="[output].[商品ID].&amp;[3499106372858045028]"/>
            <x15:cachedUniqueName index="6165" name="[output].[商品ID].&amp;[3499145862850960022]"/>
            <x15:cachedUniqueName index="6166" name="[output].[商品ID].&amp;[3499167314081920111]"/>
            <x15:cachedUniqueName index="6167" name="[output].[商品ID].&amp;[3499167593238011671]"/>
            <x15:cachedUniqueName index="6168" name="[output].[商品ID].&amp;[3499167660028121372]"/>
            <x15:cachedUniqueName index="6169" name="[output].[商品ID].&amp;[3499168428491718640]"/>
            <x15:cachedUniqueName index="6170" name="[output].[商品ID].&amp;[3499171761554125175]"/>
            <x15:cachedUniqueName index="6171" name="[output].[商品ID].&amp;[3499172826689238629]"/>
            <x15:cachedUniqueName index="6172" name="[output].[商品ID].&amp;[3499175843920497009]"/>
            <x15:cachedUniqueName index="6173" name="[output].[商品ID].&amp;[3499176243302153248]"/>
            <x15:cachedUniqueName index="6174" name="[output].[商品ID].&amp;[3499177486745477818]"/>
            <x15:cachedUniqueName index="6175" name="[output].[商品ID].&amp;[3499181077338149528]"/>
            <x15:cachedUniqueName index="6176" name="[output].[商品ID].&amp;[3499181392825330939]"/>
            <x15:cachedUniqueName index="6177" name="[output].[商品ID].&amp;[3499183703744228919]"/>
            <x15:cachedUniqueName index="6178" name="[output].[商品ID].&amp;[3499184489689688688]"/>
            <x15:cachedUniqueName index="6179" name="[output].[商品ID].&amp;[3499190927652700176]"/>
            <x15:cachedUniqueName index="6180" name="[output].[商品ID].&amp;[3499192933595355650]"/>
            <x15:cachedUniqueName index="6181" name="[output].[商品ID].&amp;[3499192998053442669]"/>
            <x15:cachedUniqueName index="6182" name="[output].[商品ID].&amp;[3499193871877966923]"/>
            <x15:cachedUniqueName index="6183" name="[output].[商品ID].&amp;[3499194243367496515]"/>
            <x15:cachedUniqueName index="6184" name="[output].[商品ID].&amp;[3499197924330627105]"/>
            <x15:cachedUniqueName index="6185" name="[output].[商品ID].&amp;[3499200578804941683]"/>
            <x15:cachedUniqueName index="6186" name="[output].[商品ID].&amp;[3499200625999240244]"/>
            <x15:cachedUniqueName index="6187" name="[output].[商品ID].&amp;[3499203660309783375]"/>
            <x15:cachedUniqueName index="6188" name="[output].[商品ID].&amp;[3499204180000769456]"/>
            <x15:cachedUniqueName index="6189" name="[output].[商品ID].&amp;[3499204508481890695]"/>
            <x15:cachedUniqueName index="6190" name="[output].[商品ID].&amp;[3499206129714644918]"/>
            <x15:cachedUniqueName index="6191" name="[output].[商品ID].&amp;[3499209159981795827]"/>
            <x15:cachedUniqueName index="6192" name="[output].[商品ID].&amp;[3499210351868784280]"/>
            <x15:cachedUniqueName index="6193" name="[output].[商品ID].&amp;[3499210504340132715]"/>
            <x15:cachedUniqueName index="6194" name="[output].[商品ID].&amp;[3499210723333154551]"/>
            <x15:cachedUniqueName index="6195" name="[output].[商品ID].&amp;[3499211298875551126]"/>
            <x15:cachedUniqueName index="6196" name="[output].[商品ID].&amp;[3499211547950109194]"/>
            <x15:cachedUniqueName index="6197" name="[output].[商品ID].&amp;[3499212888156047371]"/>
            <x15:cachedUniqueName index="6198" name="[output].[商品ID].&amp;[3499213085615472774]"/>
            <x15:cachedUniqueName index="6199" name="[output].[商品ID].&amp;[3499214243025259252]"/>
            <x15:cachedUniqueName index="6200" name="[output].[商品ID].&amp;[3499214919533002585]"/>
            <x15:cachedUniqueName index="6201" name="[output].[商品ID].&amp;[3499215480026221667]"/>
            <x15:cachedUniqueName index="6202" name="[output].[商品ID].&amp;[3499220747803606980]"/>
            <x15:cachedUniqueName index="6203" name="[output].[商品ID].&amp;[3499223833771159934]"/>
            <x15:cachedUniqueName index="6204" name="[output].[商品ID].&amp;[3499226133675784332]"/>
            <x15:cachedUniqueName index="6205" name="[output].[商品ID].&amp;[3499232889659388684]"/>
            <x15:cachedUniqueName index="6206" name="[output].[商品ID].&amp;[3499234437995048381]"/>
            <x15:cachedUniqueName index="6207" name="[output].[商品ID].&amp;[3499235277661185860]"/>
            <x15:cachedUniqueName index="6208" name="[output].[商品ID].&amp;[3499237607647384563]"/>
            <x15:cachedUniqueName index="6209" name="[output].[商品ID].&amp;[3499237676383612356]"/>
            <x15:cachedUniqueName index="6210" name="[output].[商品ID].&amp;[3499238964714423950]"/>
            <x15:cachedUniqueName index="6211" name="[output].[商品ID].&amp;[3499242637137970460]"/>
            <x15:cachedUniqueName index="6212" name="[output].[商品ID].&amp;[3499244408610621514]"/>
            <x15:cachedUniqueName index="6213" name="[output].[商品ID].&amp;[3499245793938902917]"/>
            <x15:cachedUniqueName index="6214" name="[output].[商品ID].&amp;[3499249728212849603]"/>
            <x15:cachedUniqueName index="6215" name="[output].[商品ID].&amp;[3499255339453413240]"/>
            <x15:cachedUniqueName index="6216" name="[output].[商品ID].&amp;[3499255479090205534]"/>
            <x15:cachedUniqueName index="6217" name="[output].[商品ID].&amp;[3499271245864813267]"/>
            <x15:cachedUniqueName index="6218" name="[output].[商品ID].&amp;[3499275319490276725]"/>
            <x15:cachedUniqueName index="6219" name="[output].[商品ID].&amp;[3499275519407576283]"/>
            <x15:cachedUniqueName index="6220" name="[output].[商品ID].&amp;[3499277984718824174]"/>
            <x15:cachedUniqueName index="6221" name="[output].[商品ID].&amp;[3499336437076226755]"/>
            <x15:cachedUniqueName index="6222" name="[output].[商品ID].&amp;[3499346019232124672]"/>
            <x15:cachedUniqueName index="6223" name="[output].[商品ID].&amp;[3499348686096441083]"/>
            <x15:cachedUniqueName index="6224" name="[output].[商品ID].&amp;[3499348866711572998]"/>
            <x15:cachedUniqueName index="6225" name="[output].[商品ID].&amp;[3499350062792862114]"/>
            <x15:cachedUniqueName index="6226" name="[output].[商品ID].&amp;[3499363506107580800]"/>
            <x15:cachedUniqueName index="6227" name="[output].[商品ID].&amp;[3499363948489247866]"/>
            <x15:cachedUniqueName index="6228" name="[output].[商品ID].&amp;[3499364214726895479]"/>
            <x15:cachedUniqueName index="6229" name="[output].[商品ID].&amp;[3499365548364534493]"/>
            <x15:cachedUniqueName index="6230" name="[output].[商品ID].&amp;[3499367498229365051]"/>
            <x15:cachedUniqueName index="6231" name="[output].[商品ID].&amp;[3499367994147106366]"/>
            <x15:cachedUniqueName index="6232" name="[output].[商品ID].&amp;[3499369785433665005]"/>
            <x15:cachedUniqueName index="6233" name="[output].[商品ID].&amp;[3499371593589760474]"/>
            <x15:cachedUniqueName index="6234" name="[output].[商品ID].&amp;[3499373528363445917]"/>
            <x15:cachedUniqueName index="6235" name="[output].[商品ID].&amp;[3499381516985868690]"/>
            <x15:cachedUniqueName index="6236" name="[output].[商品ID].&amp;[3499381686796433665]"/>
            <x15:cachedUniqueName index="6237" name="[output].[商品ID].&amp;[3499382350368879648]"/>
            <x15:cachedUniqueName index="6238" name="[output].[商品ID].&amp;[3499385208669605836]"/>
            <x15:cachedUniqueName index="6239" name="[output].[商品ID].&amp;[3499387605085195136]"/>
            <x15:cachedUniqueName index="6240" name="[output].[商品ID].&amp;[3499389052522786952]"/>
            <x15:cachedUniqueName index="6241" name="[output].[商品ID].&amp;[3499390289456529555]"/>
            <x15:cachedUniqueName index="6242" name="[output].[商品ID].&amp;[3499391112093761914]"/>
            <x15:cachedUniqueName index="6243" name="[output].[商品ID].&amp;[3499391360916708835]"/>
            <x15:cachedUniqueName index="6244" name="[output].[商品ID].&amp;[3499391829403680713]"/>
            <x15:cachedUniqueName index="6245" name="[output].[商品ID].&amp;[3499392284452115835]"/>
            <x15:cachedUniqueName index="6246" name="[output].[商品ID].&amp;[3499392782718627061]"/>
            <x15:cachedUniqueName index="6247" name="[output].[商品ID].&amp;[3499394872203437590]"/>
            <x15:cachedUniqueName index="6248" name="[output].[商品ID].&amp;[3499395361880072732]"/>
            <x15:cachedUniqueName index="6249" name="[output].[商品ID].&amp;[3499395432747004133]"/>
            <x15:cachedUniqueName index="6250" name="[output].[商品ID].&amp;[3499397335367162497]"/>
            <x15:cachedUniqueName index="6251" name="[output].[商品ID].&amp;[3499403492202785794]"/>
            <x15:cachedUniqueName index="6252" name="[output].[商品ID].&amp;[3499405397205353935]"/>
            <x15:cachedUniqueName index="6253" name="[output].[商品ID].&amp;[3499407828081356803]"/>
            <x15:cachedUniqueName index="6254" name="[output].[商品ID].&amp;[3499408575430789153]"/>
            <x15:cachedUniqueName index="6255" name="[output].[商品ID].&amp;[3499409953981086625]"/>
            <x15:cachedUniqueName index="6256" name="[output].[商品ID].&amp;[3499410832444493359]"/>
            <x15:cachedUniqueName index="6257" name="[output].[商品ID].&amp;[3499411044726626956]"/>
            <x15:cachedUniqueName index="6258" name="[output].[商品ID].&amp;[3499411766591509583]"/>
            <x15:cachedUniqueName index="6259" name="[output].[商品ID].&amp;[3499412314199847618]"/>
            <x15:cachedUniqueName index="6260" name="[output].[商品ID].&amp;[3499413561938214549]"/>
            <x15:cachedUniqueName index="6261" name="[output].[商品ID].&amp;[3499414070891809326]"/>
            <x15:cachedUniqueName index="6262" name="[output].[商品ID].&amp;[3499415425735887744]"/>
            <x15:cachedUniqueName index="6263" name="[output].[商品ID].&amp;[3499417824558982890]"/>
            <x15:cachedUniqueName index="6264" name="[output].[商品ID].&amp;[3499418696437339107]"/>
            <x15:cachedUniqueName index="6265" name="[output].[商品ID].&amp;[3499419679951313143]"/>
            <x15:cachedUniqueName index="6266" name="[output].[商品ID].&amp;[3499421039308503769]"/>
            <x15:cachedUniqueName index="6267" name="[output].[商品ID].&amp;[3499422254951978306]"/>
            <x15:cachedUniqueName index="6268" name="[output].[商品ID].&amp;[3499423773038375418]"/>
            <x15:cachedUniqueName index="6269" name="[output].[商品ID].&amp;[3499424717897597372]"/>
            <x15:cachedUniqueName index="6270" name="[output].[商品ID].&amp;[3499428759654790376]"/>
            <x15:cachedUniqueName index="6271" name="[output].[商品ID].&amp;[3499431581448287160]"/>
            <x15:cachedUniqueName index="6272" name="[output].[商品ID].&amp;[3499433683641871007]"/>
            <x15:cachedUniqueName index="6273" name="[output].[商品ID].&amp;[3499437546981696476]"/>
            <x15:cachedUniqueName index="6274" name="[output].[商品ID].&amp;[3499438803385477851]"/>
            <x15:cachedUniqueName index="6275" name="[output].[商品ID].&amp;[3499440072422492193]"/>
            <x15:cachedUniqueName index="6276" name="[output].[商品ID].&amp;[3499466248083893964]"/>
            <x15:cachedUniqueName index="6277" name="[output].[商品ID].&amp;[3499485691400826793]"/>
            <x15:cachedUniqueName index="6278" name="[output].[商品ID].&amp;[3499531705700769557]"/>
            <x15:cachedUniqueName index="6279" name="[output].[商品ID].&amp;[3499536069270065782]"/>
            <x15:cachedUniqueName index="6280" name="[output].[商品ID].&amp;[3499539094906761262]"/>
            <x15:cachedUniqueName index="6281" name="[output].[商品ID].&amp;[3499543864803488610]"/>
            <x15:cachedUniqueName index="6282" name="[output].[商品ID].&amp;[3499546254818564062]"/>
            <x15:cachedUniqueName index="6283" name="[output].[商品ID].&amp;[3499548030703678892]"/>
            <x15:cachedUniqueName index="6284" name="[output].[商品ID].&amp;[3499548206881190955]"/>
            <x15:cachedUniqueName index="6285" name="[output].[商品ID].&amp;[3499549076528182020]"/>
            <x15:cachedUniqueName index="6286" name="[output].[商品ID].&amp;[3499560329376075729]"/>
            <x15:cachedUniqueName index="6287" name="[output].[商品ID].&amp;[3499563939296100465]"/>
            <x15:cachedUniqueName index="6288" name="[output].[商品ID].&amp;[3499565086052326624]"/>
            <x15:cachedUniqueName index="6289" name="[output].[商品ID].&amp;[3499571159186443075]"/>
            <x15:cachedUniqueName index="6290" name="[output].[商品ID].&amp;[3499576633206154898]"/>
            <x15:cachedUniqueName index="6291" name="[output].[商品ID].&amp;[3499579637367998582]"/>
            <x15:cachedUniqueName index="6292" name="[output].[商品ID].&amp;[3499580586606073287]"/>
            <x15:cachedUniqueName index="6293" name="[output].[商品ID].&amp;[3499580983873828237]"/>
            <x15:cachedUniqueName index="6294" name="[output].[商品ID].&amp;[3499583167713655750]"/>
            <x15:cachedUniqueName index="6295" name="[output].[商品ID].&amp;[3499588257451252449]"/>
            <x15:cachedUniqueName index="6296" name="[output].[商品ID].&amp;[3499589157246869364]"/>
            <x15:cachedUniqueName index="6297" name="[output].[商品ID].&amp;[3499594100552945307]"/>
            <x15:cachedUniqueName index="6298" name="[output].[商品ID].&amp;[3499594977011480830]"/>
            <x15:cachedUniqueName index="6299" name="[output].[商品ID].&amp;[3499595146578807639]"/>
            <x15:cachedUniqueName index="6300" name="[output].[商品ID].&amp;[3499595479388393133]"/>
            <x15:cachedUniqueName index="6301" name="[output].[商品ID].&amp;[3499596753030796668]"/>
            <x15:cachedUniqueName index="6302" name="[output].[商品ID].&amp;[3499597519464352580]"/>
            <x15:cachedUniqueName index="6303" name="[output].[商品ID].&amp;[3499600287713341264]"/>
            <x15:cachedUniqueName index="6304" name="[output].[商品ID].&amp;[3499601724287636351]"/>
            <x15:cachedUniqueName index="6305" name="[output].[商品ID].&amp;[3499602789389230537]"/>
            <x15:cachedUniqueName index="6306" name="[output].[商品ID].&amp;[3499607015670566874]"/>
            <x15:cachedUniqueName index="6307" name="[output].[商品ID].&amp;[3499607608426391269]"/>
            <x15:cachedUniqueName index="6308" name="[output].[商品ID].&amp;[3499608858370920179]"/>
            <x15:cachedUniqueName index="6309" name="[output].[商品ID].&amp;[3499608905456198254]"/>
            <x15:cachedUniqueName index="6310" name="[output].[商品ID].&amp;[3499610322845748284]"/>
            <x15:cachedUniqueName index="6311" name="[output].[商品ID].&amp;[3499611169046564017]"/>
            <x15:cachedUniqueName index="6312" name="[output].[商品ID].&amp;[3499613032886226593]"/>
            <x15:cachedUniqueName index="6313" name="[output].[商品ID].&amp;[3499615171922547617]"/>
            <x15:cachedUniqueName index="6314" name="[output].[商品ID].&amp;[3499619705294029617]"/>
            <x15:cachedUniqueName index="6315" name="[output].[商品ID].&amp;[3499637153456106124]"/>
            <x15:cachedUniqueName index="6316" name="[output].[商品ID].&amp;[3499659051346856646]"/>
            <x15:cachedUniqueName index="6317" name="[output].[商品ID].&amp;[3499691197188961404]"/>
            <x15:cachedUniqueName index="6318" name="[output].[商品ID].&amp;[3499718820128520252]"/>
            <x15:cachedUniqueName index="6319" name="[output].[商品ID].&amp;[3499718912420019688]"/>
            <x15:cachedUniqueName index="6320" name="[output].[商品ID].&amp;[3499722067216091703]"/>
            <x15:cachedUniqueName index="6321" name="[output].[商品ID].&amp;[3499725138058986224]"/>
            <x15:cachedUniqueName index="6322" name="[output].[商品ID].&amp;[3499725193809662644]"/>
            <x15:cachedUniqueName index="6323" name="[output].[商品ID].&amp;[3499727302688928694]"/>
            <x15:cachedUniqueName index="6324" name="[output].[商品ID].&amp;[3499727319852025096]"/>
            <x15:cachedUniqueName index="6325" name="[output].[商品ID].&amp;[3499727807330837875]"/>
            <x15:cachedUniqueName index="6326" name="[output].[商品ID].&amp;[3499728878975500307]"/>
            <x15:cachedUniqueName index="6327" name="[output].[商品ID].&amp;[3499730274806305129]"/>
            <x15:cachedUniqueName index="6328" name="[output].[商品ID].&amp;[3499732564191664129]"/>
            <x15:cachedUniqueName index="6329" name="[output].[商品ID].&amp;[3499735098146845275]"/>
            <x15:cachedUniqueName index="6330" name="[output].[商品ID].&amp;[3499740256259950431]"/>
            <x15:cachedUniqueName index="6331" name="[output].[商品ID].&amp;[3499741349211707265]"/>
            <x15:cachedUniqueName index="6332" name="[output].[商品ID].&amp;[3499742429546956206]"/>
            <x15:cachedUniqueName index="6333" name="[output].[商品ID].&amp;[3499745294139149417]"/>
            <x15:cachedUniqueName index="6334" name="[output].[商品ID].&amp;[3499747482575972555]"/>
            <x15:cachedUniqueName index="6335" name="[output].[商品ID].&amp;[3499753824112016681]"/>
            <x15:cachedUniqueName index="6336" name="[output].[商品ID].&amp;[3499753965678144757]"/>
            <x15:cachedUniqueName index="6337" name="[output].[商品ID].&amp;[3499754622959116591]"/>
            <x15:cachedUniqueName index="6338" name="[output].[商品ID].&amp;[3499755015948664335]"/>
            <x15:cachedUniqueName index="6339" name="[output].[商品ID].&amp;[3499755439053229895]"/>
            <x15:cachedUniqueName index="6340" name="[output].[商品ID].&amp;[3499756276521522708]"/>
            <x15:cachedUniqueName index="6341" name="[output].[商品ID].&amp;[3499758301598624206]"/>
            <x15:cachedUniqueName index="6342" name="[output].[商品ID].&amp;[3499758885730967395]"/>
            <x15:cachedUniqueName index="6343" name="[output].[商品ID].&amp;[3499759141264726241]"/>
            <x15:cachedUniqueName index="6344" name="[output].[商品ID].&amp;[3499759375449465936]"/>
            <x15:cachedUniqueName index="6345" name="[output].[商品ID].&amp;[3499760395445500361]"/>
            <x15:cachedUniqueName index="6346" name="[output].[商品ID].&amp;[3499760706830653955]"/>
            <x15:cachedUniqueName index="6347" name="[output].[商品ID].&amp;[3499760739177122572]"/>
            <x15:cachedUniqueName index="6348" name="[output].[商品ID].&amp;[3499761080442481689]"/>
            <x15:cachedUniqueName index="6349" name="[output].[商品ID].&amp;[3499761585151463927]"/>
            <x15:cachedUniqueName index="6350" name="[output].[商品ID].&amp;[3499763230090375119]"/>
            <x15:cachedUniqueName index="6351" name="[output].[商品ID].&amp;[3499766442725891927]"/>
            <x15:cachedUniqueName index="6352" name="[output].[商品ID].&amp;[3499767316751760694]"/>
            <x15:cachedUniqueName index="6353" name="[output].[商品ID].&amp;[3499767348930436850]"/>
            <x15:cachedUniqueName index="6354" name="[output].[商品ID].&amp;[3499767647464256388]"/>
            <x15:cachedUniqueName index="6355" name="[output].[商品ID].&amp;[3499767984568825118]"/>
            <x15:cachedUniqueName index="6356" name="[output].[商品ID].&amp;[3499768205843536660]"/>
            <x15:cachedUniqueName index="6357" name="[output].[商品ID].&amp;[3499769653356550844]"/>
            <x15:cachedUniqueName index="6358" name="[output].[商品ID].&amp;[3499770142873781880]"/>
            <x15:cachedUniqueName index="6359" name="[output].[商品ID].&amp;[3499772818730691182]"/>
            <x15:cachedUniqueName index="6360" name="[output].[商品ID].&amp;[3499775941138377832]"/>
            <x15:cachedUniqueName index="6361" name="[output].[商品ID].&amp;[3499777878260884853]"/>
            <x15:cachedUniqueName index="6362" name="[output].[商品ID].&amp;[3499779162254785894]"/>
            <x15:cachedUniqueName index="6363" name="[output].[商品ID].&amp;[3499784855233927297]"/>
            <x15:cachedUniqueName index="6364" name="[output].[商品ID].&amp;[3499784917527730207]"/>
            <x15:cachedUniqueName index="6365" name="[output].[商品ID].&amp;[3499786446368310999]"/>
            <x15:cachedUniqueName index="6366" name="[output].[商品ID].&amp;[3499788289077061782]"/>
            <x15:cachedUniqueName index="6367" name="[output].[商品ID].&amp;[3499796746052187871]"/>
            <x15:cachedUniqueName index="6368" name="[output].[商品ID].&amp;[3499797035727644153]"/>
            <x15:cachedUniqueName index="6369" name="[output].[商品ID].&amp;[3499797959195928184]"/>
            <x15:cachedUniqueName index="6370" name="[output].[商品ID].&amp;[3499798034307508207]"/>
            <x15:cachedUniqueName index="6371" name="[output].[商品ID].&amp;[3499798996464057684]"/>
            <x15:cachedUniqueName index="6372" name="[output].[商品ID].&amp;[3499800267690509860]"/>
            <x15:cachedUniqueName index="6373" name="[output].[商品ID].&amp;[3499802924127776793]"/>
            <x15:cachedUniqueName index="6374" name="[output].[商品ID].&amp;[3499804554244010765]"/>
            <x15:cachedUniqueName index="6375" name="[output].[商品ID].&amp;[3499808020190335368]"/>
            <x15:cachedUniqueName index="6376" name="[output].[商品ID].&amp;[3499810771083359401]"/>
            <x15:cachedUniqueName index="6377" name="[output].[商品ID].&amp;[3499811335703792387]"/>
            <x15:cachedUniqueName index="6378" name="[output].[商品ID].&amp;[3499821950690283778]"/>
            <x15:cachedUniqueName index="6379" name="[output].[商品ID].&amp;[3499823179277409942]"/>
            <x15:cachedUniqueName index="6380" name="[output].[商品ID].&amp;[3499824802724720391]"/>
            <x15:cachedUniqueName index="6381" name="[output].[商品ID].&amp;[3499829533647995232]"/>
            <x15:cachedUniqueName index="6382" name="[output].[商品ID].&amp;[3499834541563079342]"/>
            <x15:cachedUniqueName index="6383" name="[output].[商品ID].&amp;[3499893872207751590]"/>
            <x15:cachedUniqueName index="6384" name="[output].[商品ID].&amp;[3499895633194704752]"/>
            <x15:cachedUniqueName index="6385" name="[output].[商品ID].&amp;[3499898489331127073]"/>
            <x15:cachedUniqueName index="6386" name="[output].[商品ID].&amp;[3499898987547374579]"/>
            <x15:cachedUniqueName index="6387" name="[output].[商品ID].&amp;[3499901841569926763]"/>
            <x15:cachedUniqueName index="6388" name="[output].[商品ID].&amp;[3499907418534578847]"/>
            <x15:cachedUniqueName index="6389" name="[output].[商品ID].&amp;[3499907444161815727]"/>
            <x15:cachedUniqueName index="6390" name="[output].[商品ID].&amp;[3499909061594501098]"/>
            <x15:cachedUniqueName index="6391" name="[output].[商品ID].&amp;[3499910631254048106]"/>
            <x15:cachedUniqueName index="6392" name="[output].[商品ID].&amp;[3499911047832288814]"/>
            <x15:cachedUniqueName index="6393" name="[output].[商品ID].&amp;[3499912529579251175]"/>
            <x15:cachedUniqueName index="6394" name="[output].[商品ID].&amp;[3499912984954849999]"/>
            <x15:cachedUniqueName index="6395" name="[output].[商品ID].&amp;[3499914627721132828]"/>
            <x15:cachedUniqueName index="6396" name="[output].[商品ID].&amp;[3499917874682793963]"/>
            <x15:cachedUniqueName index="6397" name="[output].[商品ID].&amp;[3499922796748910144]"/>
            <x15:cachedUniqueName index="6398" name="[output].[商品ID].&amp;[3499926262921706021]"/>
            <x15:cachedUniqueName index="6399" name="[output].[商品ID].&amp;[3499927774565635356]"/>
            <x15:cachedUniqueName index="6400" name="[output].[商品ID].&amp;[3499939289196832181]"/>
            <x15:cachedUniqueName index="6401" name="[output].[商品ID].&amp;[3499940236430049421]"/>
            <x15:cachedUniqueName index="6402" name="[output].[商品ID].&amp;[3499941439004119710]"/>
            <x15:cachedUniqueName index="6403" name="[output].[商品ID].&amp;[3499943848497517007]"/>
            <x15:cachedUniqueName index="6404" name="[output].[商品ID].&amp;[3499944112638003714]"/>
            <x15:cachedUniqueName index="6405" name="[output].[商品ID].&amp;[3499944705486135053]"/>
            <x15:cachedUniqueName index="6406" name="[output].[商品ID].&amp;[3499945182034579327]"/>
            <x15:cachedUniqueName index="6407" name="[output].[商品ID].&amp;[3499948807129536350]"/>
            <x15:cachedUniqueName index="6408" name="[output].[商品ID].&amp;[3499949348387736204]"/>
            <x15:cachedUniqueName index="6409" name="[output].[商品ID].&amp;[3499951216463639587]"/>
            <x15:cachedUniqueName index="6410" name="[output].[商品ID].&amp;[3499951319685423309]"/>
            <x15:cachedUniqueName index="6411" name="[output].[商品ID].&amp;[3499951751237369130]"/>
            <x15:cachedUniqueName index="6412" name="[output].[商品ID].&amp;[3499953774259251068]"/>
            <x15:cachedUniqueName index="6413" name="[output].[商品ID].&amp;[3499954321724956760]"/>
            <x15:cachedUniqueName index="6414" name="[output].[商品ID].&amp;[3499954592358268484]"/>
            <x15:cachedUniqueName index="6415" name="[output].[商品ID].&amp;[3499954938103098916]"/>
            <x15:cachedUniqueName index="6416" name="[output].[商品ID].&amp;[3499954979089818098]"/>
            <x15:cachedUniqueName index="6417" name="[output].[商品ID].&amp;[3499955782047376421]"/>
            <x15:cachedUniqueName index="6418" name="[output].[商品ID].&amp;[3499960497887961621]"/>
            <x15:cachedUniqueName index="6419" name="[output].[商品ID].&amp;[3499960618147019154]"/>
            <x15:cachedUniqueName index="6420" name="[output].[商品ID].&amp;[3499961846558006021]"/>
            <x15:cachedUniqueName index="6421" name="[output].[商品ID].&amp;[3499961951767890526]"/>
            <x15:cachedUniqueName index="6422" name="[output].[商品ID].&amp;[3499963117851539946]"/>
            <x15:cachedUniqueName index="6423" name="[output].[商品ID].&amp;[3499963583905803380]"/>
            <x15:cachedUniqueName index="6424" name="[output].[商品ID].&amp;[3499963686758559140]"/>
            <x15:cachedUniqueName index="6425" name="[output].[商品ID].&amp;[3499963929566789131]"/>
            <x15:cachedUniqueName index="6426" name="[output].[商品ID].&amp;[3499964348326117009]"/>
            <x15:cachedUniqueName index="6427" name="[output].[商品ID].&amp;[3499969461677642833]"/>
            <x15:cachedUniqueName index="6428" name="[output].[商品ID].&amp;[3499972100825947406]"/>
            <x15:cachedUniqueName index="6429" name="[output].[商品ID].&amp;[3499976951957985364]"/>
            <x15:cachedUniqueName index="6430" name="[output].[商品ID].&amp;[3499977559645515709]"/>
            <x15:cachedUniqueName index="6431" name="[output].[商品ID].&amp;[3499979640641033625]"/>
            <x15:cachedUniqueName index="6432" name="[output].[商品ID].&amp;[3499990961973500723]"/>
            <x15:cachedUniqueName index="6433" name="[output].[商品ID].&amp;[3499994962853025015]"/>
            <x15:cachedUniqueName index="6434" name="[output].[商品ID].&amp;[3499995293708079447]"/>
            <x15:cachedUniqueName index="6435" name="[output].[商品ID].&amp;[3499999468357573118]"/>
            <x15:cachedUniqueName index="6436" name="[output].[商品ID].&amp;[3500002186987970330]"/>
            <x15:cachedUniqueName index="6437" name="[output].[商品ID].&amp;[3500009200753475725]"/>
            <x15:cachedUniqueName index="6438" name="[output].[商品ID].&amp;[3500010907935889118]"/>
            <x15:cachedUniqueName index="6439" name="[output].[商品ID].&amp;[3500015860049962177]"/>
            <x15:cachedUniqueName index="6440" name="[output].[商品ID].&amp;[3500090526051495935]"/>
            <x15:cachedUniqueName index="6441" name="[output].[商品ID].&amp;[3500093394963799692]"/>
            <x15:cachedUniqueName index="6442" name="[output].[商品ID].&amp;[3500094015569845214]"/>
            <x15:cachedUniqueName index="6443" name="[output].[商品ID].&amp;[3500095372796260341]"/>
            <x15:cachedUniqueName index="6444" name="[output].[商品ID].&amp;[3500096085945402491]"/>
            <x15:cachedUniqueName index="6445" name="[output].[商品ID].&amp;[3500097172370778822]"/>
            <x15:cachedUniqueName index="6446" name="[output].[商品ID].&amp;[3500097275450002552]"/>
            <x15:cachedUniqueName index="6447" name="[output].[商品ID].&amp;[3500098714423403021]"/>
            <x15:cachedUniqueName index="6448" name="[output].[商品ID].&amp;[3500100556855366785]"/>
            <x15:cachedUniqueName index="6449" name="[output].[商品ID].&amp;[3500101149476942691]"/>
            <x15:cachedUniqueName index="6450" name="[output].[商品ID].&amp;[3500101993521882803]"/>
            <x15:cachedUniqueName index="6451" name="[output].[商品ID].&amp;[3500102167241579426]"/>
            <x15:cachedUniqueName index="6452" name="[output].[商品ID].&amp;[3500103919730867305]"/>
            <x15:cachedUniqueName index="6453" name="[output].[商品ID].&amp;[3500104169057036230]"/>
            <x15:cachedUniqueName index="6454" name="[output].[商品ID].&amp;[3500104967736414513]"/>
            <x15:cachedUniqueName index="6455" name="[output].[商品ID].&amp;[3500106256226645041]"/>
            <x15:cachedUniqueName index="6456" name="[output].[商品ID].&amp;[3500107379519969769]"/>
            <x15:cachedUniqueName index="6457" name="[output].[商品ID].&amp;[3500107824049030393]"/>
            <x15:cachedUniqueName index="6458" name="[output].[商品ID].&amp;[3500110117452525991]"/>
            <x15:cachedUniqueName index="6459" name="[output].[商品ID].&amp;[3500113785354626117]"/>
            <x15:cachedUniqueName index="6460" name="[output].[商品ID].&amp;[3500116338511376367]"/>
            <x15:cachedUniqueName index="6461" name="[output].[商品ID].&amp;[3500117446730321589]"/>
            <x15:cachedUniqueName index="6462" name="[output].[商品ID].&amp;[3500117876277441306]"/>
            <x15:cachedUniqueName index="6463" name="[output].[商品ID].&amp;[3500118580635252189]"/>
            <x15:cachedUniqueName index="6464" name="[output].[商品ID].&amp;[3500119815404789374]"/>
            <x15:cachedUniqueName index="6465" name="[output].[商品ID].&amp;[3500120826919943427]"/>
            <x15:cachedUniqueName index="6466" name="[output].[商品ID].&amp;[3500121086748686936]"/>
            <x15:cachedUniqueName index="6467" name="[output].[商品ID].&amp;[3500121932999873352]"/>
            <x15:cachedUniqueName index="6468" name="[output].[商品ID].&amp;[3500124458314788418]"/>
            <x15:cachedUniqueName index="6469" name="[output].[商品ID].&amp;[3500125938098802398]"/>
            <x15:cachedUniqueName index="6470" name="[output].[商品ID].&amp;[3500126490002107708]"/>
            <x15:cachedUniqueName index="6471" name="[output].[商品ID].&amp;[3500126646550322356]"/>
            <x15:cachedUniqueName index="6472" name="[output].[商品ID].&amp;[3500126706730202512]"/>
            <x15:cachedUniqueName index="6473" name="[output].[商品ID].&amp;[3500127542227116280]"/>
            <x15:cachedUniqueName index="6474" name="[output].[商品ID].&amp;[3500127866371339766]"/>
            <x15:cachedUniqueName index="6475" name="[output].[商品ID].&amp;[3500128201563312553]"/>
            <x15:cachedUniqueName index="6476" name="[output].[商品ID].&amp;[3500128321805660659]"/>
            <x15:cachedUniqueName index="6477" name="[output].[商品ID].&amp;[3500129152714029306]"/>
            <x15:cachedUniqueName index="6478" name="[output].[商品ID].&amp;[3500131519224238997]"/>
            <x15:cachedUniqueName index="6479" name="[output].[商品ID].&amp;[3500131663105630433]"/>
            <x15:cachedUniqueName index="6480" name="[output].[商品ID].&amp;[3500133267326292719]"/>
            <x15:cachedUniqueName index="6481" name="[output].[商品ID].&amp;[3500133589364910659]"/>
            <x15:cachedUniqueName index="6482" name="[output].[商品ID].&amp;[3500133810555740138]"/>
            <x15:cachedUniqueName index="6483" name="[output].[商品ID].&amp;[3500134493648500715]"/>
            <x15:cachedUniqueName index="6484" name="[output].[商品ID].&amp;[3500135891610026326]"/>
            <x15:cachedUniqueName index="6485" name="[output].[商品ID].&amp;[3500137145681747982]"/>
            <x15:cachedUniqueName index="6486" name="[output].[商品ID].&amp;[3500137809254194844]"/>
            <x15:cachedUniqueName index="6487" name="[output].[商品ID].&amp;[3500140339048676288]"/>
            <x15:cachedUniqueName index="6488" name="[output].[商品ID].&amp;[3500140764158144640]"/>
            <x15:cachedUniqueName index="6489" name="[output].[商品ID].&amp;[3500141822901126031]"/>
            <x15:cachedUniqueName index="6490" name="[output].[商品ID].&amp;[3500143315402261592]"/>
            <x15:cachedUniqueName index="6491" name="[output].[商品ID].&amp;[3500144799313429095]"/>
            <x15:cachedUniqueName index="6492" name="[output].[商品ID].&amp;[3500145763684608453]"/>
            <x15:cachedUniqueName index="6493" name="[output].[商品ID].&amp;[3500146886583655264]"/>
            <x15:cachedUniqueName index="6494" name="[output].[商品ID].&amp;[3500147775499316068]"/>
            <x15:cachedUniqueName index="6495" name="[output].[商品ID].&amp;[3500148059285899227]"/>
            <x15:cachedUniqueName index="6496" name="[output].[商品ID].&amp;[3500148278153109922]"/>
            <x15:cachedUniqueName index="6497" name="[output].[商品ID].&amp;[3500149519482531706]"/>
            <x15:cachedUniqueName index="6498" name="[output].[商品ID].&amp;[3500151735744336957]"/>
            <x15:cachedUniqueName index="6499" name="[output].[商品ID].&amp;[3500152888834008595]"/>
            <x15:cachedUniqueName index="6500" name="[output].[商品ID].&amp;[3500152889035361036]"/>
            <x15:cachedUniqueName index="6501" name="[output].[商品ID].&amp;[3500153071386917196]"/>
            <x15:cachedUniqueName index="6502" name="[output].[商品ID].&amp;[3500153202383412670]"/>
            <x15:cachedUniqueName index="6503" name="[output].[商品ID].&amp;[3500153354997335689]"/>
            <x15:cachedUniqueName index="6504" name="[output].[商品ID].&amp;[3500154546708184401]"/>
            <x15:cachedUniqueName index="6505" name="[output].[商品ID].&amp;[3500156709173868293]"/>
            <x15:cachedUniqueName index="6506" name="[output].[商品ID].&amp;[3500157503742804323]"/>
            <x15:cachedUniqueName index="6507" name="[output].[商品ID].&amp;[3500157733573944757]"/>
            <x15:cachedUniqueName index="6508" name="[output].[商品ID].&amp;[3500158066383524905]"/>
            <x15:cachedUniqueName index="6509" name="[output].[商品ID].&amp;[3500159286238165568]"/>
            <x15:cachedUniqueName index="6510" name="[output].[商品ID].&amp;[3500161068758622634]"/>
            <x15:cachedUniqueName index="6511" name="[output].[商品ID].&amp;[3500161380034688229]"/>
            <x15:cachedUniqueName index="6512" name="[output].[商品ID].&amp;[3500165093142996639]"/>
            <x15:cachedUniqueName index="6513" name="[output].[商品ID].&amp;[3500165528746623729]"/>
            <x15:cachedUniqueName index="6514" name="[output].[商品ID].&amp;[3500165683541584326]"/>
            <x15:cachedUniqueName index="6515" name="[output].[商品ID].&amp;[3500166084944879113]"/>
            <x15:cachedUniqueName index="6516" name="[output].[商品ID].&amp;[3500166321486872394]"/>
            <x15:cachedUniqueName index="6517" name="[output].[商品ID].&amp;[3500168833916918092]"/>
            <x15:cachedUniqueName index="6518" name="[output].[商品ID].&amp;[3500169093888273887]"/>
            <x15:cachedUniqueName index="6519" name="[output].[商品ID].&amp;[3500170214732114584]"/>
            <x15:cachedUniqueName index="6520" name="[output].[商品ID].&amp;[3500171720134934483]"/>
            <x15:cachedUniqueName index="6521" name="[output].[商品ID].&amp;[3500172048666392406]"/>
            <x15:cachedUniqueName index="6522" name="[output].[商品ID].&amp;[3500176925467532913]"/>
            <x15:cachedUniqueName index="6523" name="[output].[商品ID].&amp;[3500179889112380914]"/>
            <x15:cachedUniqueName index="6524" name="[output].[商品ID].&amp;[3500187534187734948]"/>
            <x15:cachedUniqueName index="6525" name="[output].[商品ID].&amp;[3500188318069590157]"/>
            <x15:cachedUniqueName index="6526" name="[output].[商品ID].&amp;[3500189623739661083]"/>
            <x15:cachedUniqueName index="6527" name="[output].[商品ID].&amp;[3500251039590934490]"/>
            <x15:cachedUniqueName index="6528" name="[output].[商品ID].&amp;[3500265444944826428]"/>
            <x15:cachedUniqueName index="6529" name="[output].[商品ID].&amp;[3500271359030897103]"/>
            <x15:cachedUniqueName index="6530" name="[output].[商品ID].&amp;[3500272024834707682]"/>
            <x15:cachedUniqueName index="6531" name="[output].[商品ID].&amp;[3500275095828617504]"/>
            <x15:cachedUniqueName index="6532" name="[output].[商品ID].&amp;[3500276382079020647]"/>
            <x15:cachedUniqueName index="6533" name="[output].[商品ID].&amp;[3500279455128144634]"/>
            <x15:cachedUniqueName index="6534" name="[output].[商品ID].&amp;[3500284082871503217]"/>
            <x15:cachedUniqueName index="6535" name="[output].[商品ID].&amp;[3500286597658740463]"/>
            <x15:cachedUniqueName index="6536" name="[output].[商品ID].&amp;[3500287162363076935]"/>
            <x15:cachedUniqueName index="6537" name="[output].[商品ID].&amp;[3500287555587416948]"/>
            <x15:cachedUniqueName index="6538" name="[output].[商品ID].&amp;[3500287714266361806]"/>
            <x15:cachedUniqueName index="6539" name="[output].[商品ID].&amp;[3500288259727179258]"/>
            <x15:cachedUniqueName index="6540" name="[output].[商品ID].&amp;[3500289767344620746]"/>
            <x15:cachedUniqueName index="6541" name="[output].[商品ID].&amp;[3500290654221773042]"/>
            <x15:cachedUniqueName index="6542" name="[output].[商品ID].&amp;[3500292101432830129]"/>
            <x15:cachedUniqueName index="6543" name="[output].[商品ID].&amp;[3500293355756228891]"/>
            <x15:cachedUniqueName index="6544" name="[output].[商品ID].&amp;[3500302476068936349]"/>
            <x15:cachedUniqueName index="6545" name="[output].[商品ID].&amp;[3500305497662307037]"/>
            <x15:cachedUniqueName index="6546" name="[output].[商品ID].&amp;[3500306157048855960]"/>
            <x15:cachedUniqueName index="6547" name="[output].[商品ID].&amp;[3500306506946070572]"/>
            <x15:cachedUniqueName index="6548" name="[output].[商品ID].&amp;[3500307557065588165]"/>
            <x15:cachedUniqueName index="6549" name="[output].[商品ID].&amp;[3500310230665951789]"/>
            <x15:cachedUniqueName index="6550" name="[output].[商品ID].&amp;[3500310357216505964]"/>
            <x15:cachedUniqueName index="6551" name="[output].[商品ID].&amp;[3500311048907546416]"/>
            <x15:cachedUniqueName index="6552" name="[output].[商品ID].&amp;[3500312191284939017]"/>
            <x15:cachedUniqueName index="6553" name="[output].[商品ID].&amp;[3500314549238759848]"/>
            <x15:cachedUniqueName index="6554" name="[output].[商品ID].&amp;[3500316645249944204]"/>
            <x15:cachedUniqueName index="6555" name="[output].[商品ID].&amp;[3500318249218931904]"/>
            <x15:cachedUniqueName index="6556" name="[output].[商品ID].&amp;[3500319316669255609]"/>
            <x15:cachedUniqueName index="6557" name="[output].[商品ID].&amp;[3500320003880825263]"/>
            <x15:cachedUniqueName index="6558" name="[output].[商品ID].&amp;[3500320347478204120]"/>
            <x15:cachedUniqueName index="6559" name="[output].[商品ID].&amp;[3500324522219965977]"/>
            <x15:cachedUniqueName index="6560" name="[output].[商品ID].&amp;[3500324807801718310]"/>
            <x15:cachedUniqueName index="6561" name="[output].[商品ID].&amp;[3500325033237214194]"/>
            <x15:cachedUniqueName index="6562" name="[output].[商品ID].&amp;[3500326083356680537]"/>
            <x15:cachedUniqueName index="6563" name="[output].[商品ID].&amp;[3500326338940819175]"/>
            <x15:cachedUniqueName index="6564" name="[output].[商品ID].&amp;[3500326680441037502]"/>
            <x15:cachedUniqueName index="6565" name="[output].[商品ID].&amp;[3500326920757838494]"/>
            <x15:cachedUniqueName index="6566" name="[output].[商品ID].&amp;[3500328759297451979]"/>
            <x15:cachedUniqueName index="6567" name="[output].[商品ID].&amp;[3500328903220793215]"/>
            <x15:cachedUniqueName index="6568" name="[output].[商品ID].&amp;[3500330794818343317]"/>
            <x15:cachedUniqueName index="6569" name="[output].[商品ID].&amp;[3500331842958182064]"/>
            <x15:cachedUniqueName index="6570" name="[output].[商品ID].&amp;[3500331866563731466]"/>
            <x15:cachedUniqueName index="6571" name="[output].[商品ID].&amp;[3500332173477695536]"/>
            <x15:cachedUniqueName index="6572" name="[output].[商品ID].&amp;[3500332929391970115]"/>
            <x15:cachedUniqueName index="6573" name="[output].[商品ID].&amp;[3500333348344179875]"/>
            <x15:cachedUniqueName index="6574" name="[output].[商品ID].&amp;[3500333520092564068]"/>
            <x15:cachedUniqueName index="6575" name="[output].[商品ID].&amp;[3500334617540619581]"/>
            <x15:cachedUniqueName index="6576" name="[output].[商品ID].&amp;[3500334647555024663]"/>
            <x15:cachedUniqueName index="6577" name="[output].[商品ID].&amp;[3500334898827373409]"/>
            <x15:cachedUniqueName index="6578" name="[output].[商品ID].&amp;[3500335122115358813]"/>
            <x15:cachedUniqueName index="6579" name="[output].[商品ID].&amp;[3500335446561545686]"/>
            <x15:cachedUniqueName index="6580" name="[output].[商品ID].&amp;[3500335663331555818]"/>
            <x15:cachedUniqueName index="6581" name="[output].[商品ID].&amp;[3500336292493937573]"/>
            <x15:cachedUniqueName index="6582" name="[output].[商品ID].&amp;[3500338291851573155]"/>
            <x15:cachedUniqueName index="6583" name="[output].[商品ID].&amp;[3500340014133453501]"/>
            <x15:cachedUniqueName index="6584" name="[output].[商品ID].&amp;[3500344354164338188]"/>
            <x15:cachedUniqueName index="6585" name="[output].[商品ID].&amp;[3500347792268881934]"/>
            <x15:cachedUniqueName index="6586" name="[output].[商品ID].&amp;[3500349544699405577]"/>
            <x15:cachedUniqueName index="6587" name="[output].[商品ID].&amp;[3500354073801172324]"/>
            <x15:cachedUniqueName index="6588" name="[output].[商品ID].&amp;[3500354277719853633]"/>
            <x15:cachedUniqueName index="6589" name="[output].[商品ID].&amp;[3500356545445789456]"/>
            <x15:cachedUniqueName index="6590" name="[output].[商品ID].&amp;[3500360071613920891]"/>
            <x15:cachedUniqueName index="6591" name="[output].[商品ID].&amp;[3500360396068540296]"/>
            <x15:cachedUniqueName index="6592" name="[output].[商品ID].&amp;[3500360934919138233]"/>
            <x15:cachedUniqueName index="6593" name="[output].[商品ID].&amp;[3500364478233585487]"/>
            <x15:cachedUniqueName index="6594" name="[output].[商品ID].&amp;[3500365386854069565]"/>
            <x15:cachedUniqueName index="6595" name="[output].[商品ID].&amp;[3500365710906006385]"/>
            <x15:cachedUniqueName index="6596" name="[output].[商品ID].&amp;[3500367753162974267]"/>
            <x15:cachedUniqueName index="6597" name="[output].[商品ID].&amp;[3500367761769689677]"/>
            <x15:cachedUniqueName index="6598" name="[output].[商品ID].&amp;[3500371927871145088]"/>
            <x15:cachedUniqueName index="6599" name="[output].[商品ID].&amp;[3500378366077466060]"/>
            <x15:cachedUniqueName index="6600" name="[output].[商品ID].&amp;[3500385626686160309]"/>
            <x15:cachedUniqueName index="6601" name="[output].[商品ID].&amp;[3500396987042379405]"/>
            <x15:cachedUniqueName index="6602" name="[output].[商品ID].&amp;[3500409558277424930]"/>
            <x15:cachedUniqueName index="6603" name="[output].[商品ID].&amp;[3500411061432146062]"/>
            <x15:cachedUniqueName index="6604" name="[output].[商品ID].&amp;[3500412904224735635]"/>
            <x15:cachedUniqueName index="6605" name="[output].[商品ID].&amp;[3500414394326743569]"/>
            <x15:cachedUniqueName index="6606" name="[output].[商品ID].&amp;[3500414600703310880]"/>
            <x15:cachedUniqueName index="6607" name="[output].[商品ID].&amp;[3500460258353123797]"/>
            <x15:cachedUniqueName index="6608" name="[output].[商品ID].&amp;[3500468435836641727]"/>
            <x15:cachedUniqueName index="6609" name="[output].[商品ID].&amp;[3500474919089796827]"/>
            <x15:cachedUniqueName index="6610" name="[output].[商品ID].&amp;[3500475945696021874]"/>
            <x15:cachedUniqueName index="6611" name="[output].[商品ID].&amp;[3500483135278337346]"/>
            <x15:cachedUniqueName index="6612" name="[output].[商品ID].&amp;[3500483191196765786]"/>
            <x15:cachedUniqueName index="6613" name="[output].[商品ID].&amp;[3500484063041589741]"/>
            <x15:cachedUniqueName index="6614" name="[output].[商品ID].&amp;[3500493404578704073]"/>
            <x15:cachedUniqueName index="6615" name="[output].[商品ID].&amp;[3500496423907120769]"/>
            <x15:cachedUniqueName index="6616" name="[output].[商品ID].&amp;[3500497020941160997]"/>
            <x15:cachedUniqueName index="6617" name="[output].[商品ID].&amp;[3500498412334369755]"/>
            <x15:cachedUniqueName index="6618" name="[output].[商品ID].&amp;[3500498558589736135]"/>
            <x15:cachedUniqueName index="6619" name="[output].[商品ID].&amp;[3500501739013039309]"/>
            <x15:cachedUniqueName index="6620" name="[output].[商品ID].&amp;[3500502861920534388]"/>
            <x15:cachedUniqueName index="6621" name="[output].[商品ID].&amp;[3500505422106887181]"/>
            <x15:cachedUniqueName index="6622" name="[output].[商品ID].&amp;[3500508619550651208]"/>
            <x15:cachedUniqueName index="6623" name="[output].[商品ID].&amp;[3500509719171338517]"/>
            <x15:cachedUniqueName index="6624" name="[output].[商品ID].&amp;[3500510917358178528]"/>
            <x15:cachedUniqueName index="6625" name="[output].[商品ID].&amp;[3500511222359523948]"/>
            <x15:cachedUniqueName index="6626" name="[output].[商品ID].&amp;[3500512233925038664]"/>
            <x15:cachedUniqueName index="6627" name="[output].[商品ID].&amp;[3500512568773093273]"/>
            <x15:cachedUniqueName index="6628" name="[output].[商品ID].&amp;[3500512946503703242]"/>
            <x15:cachedUniqueName index="6629" name="[output].[商品ID].&amp;[3500513006952001596]"/>
            <x15:cachedUniqueName index="6630" name="[output].[商品ID].&amp;[3500513090703908092]"/>
            <x15:cachedUniqueName index="6631" name="[output].[商品ID].&amp;[3500513221742331123]"/>
            <x15:cachedUniqueName index="6632" name="[output].[商品ID].&amp;[3500515147817056029]"/>
            <x15:cachedUniqueName index="6633" name="[output].[商品ID].&amp;[3500516352605741114]"/>
            <x15:cachedUniqueName index="6634" name="[output].[商品ID].&amp;[3500516895952607915]"/>
            <x15:cachedUniqueName index="6635" name="[output].[商品ID].&amp;[3500519941143140030]"/>
            <x15:cachedUniqueName index="6636" name="[output].[商品ID].&amp;[3500520574508220625]"/>
            <x15:cachedUniqueName index="6637" name="[output].[商品ID].&amp;[3500522129319930504]"/>
            <x15:cachedUniqueName index="6638" name="[output].[商品ID].&amp;[3500523280371209513]"/>
            <x15:cachedUniqueName index="6639" name="[output].[商品ID].&amp;[3500523323371165965]"/>
            <x15:cachedUniqueName index="6640" name="[output].[商品ID].&amp;[3500523340551057031]"/>
            <x15:cachedUniqueName index="6641" name="[output].[商品ID].&amp;[3500527006221745393]"/>
            <x15:cachedUniqueName index="6642" name="[output].[商品ID].&amp;[3500527416609271895]"/>
            <x15:cachedUniqueName index="6643" name="[output].[商品ID].&amp;[3500528314290935892]"/>
            <x15:cachedUniqueName index="6644" name="[output].[商品ID].&amp;[3500530796614269301]"/>
            <x15:cachedUniqueName index="6645" name="[output].[商品ID].&amp;[3500531284093061226]"/>
            <x15:cachedUniqueName index="6646" name="[output].[商品ID].&amp;[3500531640575352539]"/>
            <x15:cachedUniqueName index="6647" name="[output].[商品ID].&amp;[3500536914795232154]"/>
            <x15:cachedUniqueName index="6648" name="[output].[商品ID].&amp;[3500543060859845359]"/>
            <x15:cachedUniqueName index="6649" name="[output].[商品ID].&amp;[3500543200395955876]"/>
            <x15:cachedUniqueName index="6650" name="[output].[商品ID].&amp;[3500544720898280108]"/>
            <x15:cachedUniqueName index="6651" name="[output].[商品ID].&amp;[3500547862582922730]"/>
            <x15:cachedUniqueName index="6652" name="[output].[商品ID].&amp;[3500550194783729941]"/>
            <x15:cachedUniqueName index="6653" name="[output].[商品ID].&amp;[3500550824139032604]"/>
            <x15:cachedUniqueName index="6654" name="[output].[商品ID].&amp;[3500556856437417765]"/>
            <x15:cachedUniqueName index="6655" name="[output].[商品ID].&amp;[3500565545047217109]"/>
            <x15:cachedUniqueName index="6656" name="[output].[商品ID].&amp;[3500567020318154805]"/>
            <x15:cachedUniqueName index="6657" name="[output].[商品ID].&amp;[3500569571528723526]"/>
            <x15:cachedUniqueName index="6658" name="[output].[商品ID].&amp;[3500581535126552317]"/>
            <x15:cachedUniqueName index="6659" name="[output].[商品ID].&amp;[3500595120192021023]"/>
            <x15:cachedUniqueName index="6660" name="[output].[商品ID].&amp;[3500626346525252913]"/>
            <x15:cachedUniqueName index="6661" name="[output].[商品ID].&amp;[3500626939457194568]"/>
            <x15:cachedUniqueName index="6662" name="[output].[商品ID].&amp;[3500638888005888383]"/>
            <x15:cachedUniqueName index="6663" name="[output].[商品ID].&amp;[3500647405110608705]"/>
            <x15:cachedUniqueName index="6664" name="[output].[商品ID].&amp;[3500650321259172483]"/>
            <x15:cachedUniqueName index="6665" name="[output].[商品ID].&amp;[3500651740838161060]"/>
            <x15:cachedUniqueName index="6666" name="[output].[商品ID].&amp;[3500653776652644457]"/>
            <x15:cachedUniqueName index="6667" name="[output].[商品ID].&amp;[3500656117233664574]"/>
            <x15:cachedUniqueName index="6668" name="[output].[商品ID].&amp;[3500667367984380259]"/>
            <x15:cachedUniqueName index="6669" name="[output].[商品ID].&amp;[3500668387971992708]"/>
            <x15:cachedUniqueName index="6670" name="[output].[商品ID].&amp;[3500675305033593801]"/>
            <x15:cachedUniqueName index="6671" name="[output].[商品ID].&amp;[3500675597301060112]"/>
            <x15:cachedUniqueName index="6672" name="[output].[商品ID].&amp;[3500677285063857822]"/>
            <x15:cachedUniqueName index="6673" name="[output].[商品ID].&amp;[3500678687479754059]"/>
            <x15:cachedUniqueName index="6674" name="[output].[商品ID].&amp;[3500680594285820006]"/>
            <x15:cachedUniqueName index="6675" name="[output].[商品ID].&amp;[3500682101785772644]"/>
            <x15:cachedUniqueName index="6676" name="[output].[商品ID].&amp;[3500683143399227988]"/>
            <x15:cachedUniqueName index="6677" name="[output].[商品ID].&amp;[3500684829173885315]"/>
            <x15:cachedUniqueName index="6678" name="[output].[商品ID].&amp;[3500685076100959613]"/>
            <x15:cachedUniqueName index="6679" name="[output].[商品ID].&amp;[3500685110410368207]"/>
            <x15:cachedUniqueName index="6680" name="[output].[商品ID].&amp;[3500687159160113588]"/>
            <x15:cachedUniqueName index="6681" name="[output].[商品ID].&amp;[3500688883732067419]"/>
            <x15:cachedUniqueName index="6682" name="[output].[商品ID].&amp;[3500690314006505762]"/>
            <x15:cachedUniqueName index="6683" name="[output].[商品ID].&amp;[3500693150673017656]"/>
            <x15:cachedUniqueName index="6684" name="[output].[商品ID].&amp;[3500694181414890331]"/>
            <x15:cachedUniqueName index="6685" name="[output].[商品ID].&amp;[3500697091271977091]"/>
            <x15:cachedUniqueName index="6686" name="[output].[商品ID].&amp;[3500697548669247027]"/>
            <x15:cachedUniqueName index="6687" name="[output].[商品ID].&amp;[3500699459980000811]"/>
            <x15:cachedUniqueName index="6688" name="[output].[商品ID].&amp;[3500704014901844380]"/>
            <x15:cachedUniqueName index="6689" name="[output].[商品ID].&amp;[3500705245300921556]"/>
            <x15:cachedUniqueName index="6690" name="[output].[商品ID].&amp;[3500709903109111291]"/>
            <x15:cachedUniqueName index="6691" name="[output].[商品ID].&amp;[3500711921794037205]"/>
            <x15:cachedUniqueName index="6692" name="[output].[商品ID].&amp;[3500715132315676150]"/>
            <x15:cachedUniqueName index="6693" name="[output].[商品ID].&amp;[3500719723602175155]"/>
            <x15:cachedUniqueName index="6694" name="[output].[商品ID].&amp;[3500720567512909076]"/>
            <x15:cachedUniqueName index="6695" name="[output].[商品ID].&amp;[3500721237670366038]"/>
            <x15:cachedUniqueName index="6696" name="[output].[商品ID].&amp;[3500727400805834889]"/>
            <x15:cachedUniqueName index="6697" name="[output].[商品ID].&amp;[3500728633545355698]"/>
            <x15:cachedUniqueName index="6698" name="[output].[商品ID].&amp;[3500729438851730825]"/>
            <x15:cachedUniqueName index="6699" name="[output].[商品ID].&amp;[3500730770258056431]"/>
            <x15:cachedUniqueName index="6700" name="[output].[商品ID].&amp;[3500733196948133644]"/>
            <x15:cachedUniqueName index="6701" name="[output].[商品ID].&amp;[3500737010845530086]"/>
            <x15:cachedUniqueName index="6702" name="[output].[商品ID].&amp;[3500737032269989038]"/>
            <x15:cachedUniqueName index="6703" name="[output].[商品ID].&amp;[3500747093314798642]"/>
            <x15:cachedUniqueName index="6704" name="[output].[商品ID].&amp;[3500748450490934459]"/>
            <x15:cachedUniqueName index="6705" name="[output].[商品ID].&amp;[3500839484503755732]"/>
            <x15:cachedUniqueName index="6706" name="[output].[商品ID].&amp;[3500840839515667301]"/>
            <x15:cachedUniqueName index="6707" name="[output].[商品ID].&amp;[3500857267924951447]"/>
            <x15:cachedUniqueName index="6708" name="[output].[商品ID].&amp;[3500859580605441367]"/>
            <x15:cachedUniqueName index="6709" name="[output].[商品ID].&amp;[3500861764596275307]"/>
            <x15:cachedUniqueName index="6710" name="[output].[商品ID].&amp;[3500870328979181594]"/>
            <x15:cachedUniqueName index="6711" name="[output].[商品ID].&amp;[3500871430638277277]"/>
            <x15:cachedUniqueName index="6712" name="[output].[商品ID].&amp;[3500872727710018942]"/>
            <x15:cachedUniqueName index="6713" name="[output].[商品ID].&amp;[3500875354057379238]"/>
            <x15:cachedUniqueName index="6714" name="[output].[商品ID].&amp;[3500878416184528763]"/>
            <x15:cachedUniqueName index="6715" name="[output].[商品ID].&amp;[3500879897914652710]"/>
            <x15:cachedUniqueName index="6716" name="[output].[商品ID].&amp;[3500880252392087732]"/>
            <x15:cachedUniqueName index="6717" name="[output].[商品ID].&amp;[3500885352607030059]"/>
            <x15:cachedUniqueName index="6718" name="[output].[商品ID].&amp;[3500886619781754222]"/>
            <x15:cachedUniqueName index="6719" name="[output].[商品ID].&amp;[3500889185781424034]"/>
            <x15:cachedUniqueName index="6720" name="[output].[商品ID].&amp;[3500893244382914989]"/>
            <x15:cachedUniqueName index="6721" name="[output].[商品ID].&amp;[3500898935441074427]"/>
            <x15:cachedUniqueName index="6722" name="[output].[商品ID].&amp;[3500902543180065197]"/>
            <x15:cachedUniqueName index="6723" name="[output].[商品ID].&amp;[3500904540306338315]"/>
            <x15:cachedUniqueName index="6724" name="[output].[商品ID].&amp;[3500904961229853915]"/>
            <x15:cachedUniqueName index="6725" name="[output].[商品ID].&amp;[3500906307668565785]"/>
            <x15:cachedUniqueName index="6726" name="[output].[商品ID].&amp;[3500908903976285212]"/>
            <x15:cachedUniqueName index="6727" name="[output].[商品ID].&amp;[3500911680672648025]"/>
            <x15:cachedUniqueName index="6728" name="[output].[商品ID].&amp;[3500916723140437924]"/>
            <x15:cachedUniqueName index="6729" name="[output].[商品ID].&amp;[3500917156932154772]"/>
            <x15:cachedUniqueName index="6730" name="[output].[商品ID].&amp;[3500917161084477001]"/>
            <x15:cachedUniqueName index="6731" name="[output].[商品ID].&amp;[3500917163198382565]"/>
            <x15:cachedUniqueName index="6732" name="[output].[商品ID].&amp;[3500921988812299476]"/>
            <x15:cachedUniqueName index="6733" name="[output].[商品ID].&amp;[3500928830619675521]"/>
            <x15:cachedUniqueName index="6734" name="[output].[商品ID].&amp;[3500931877806732801]"/>
            <x15:cachedUniqueName index="6735" name="[output].[商品ID].&amp;[3500934901446925009]"/>
            <x15:cachedUniqueName index="6736" name="[output].[商品ID].&amp;[3500936505441026187]"/>
            <x15:cachedUniqueName index="6737" name="[output].[商品ID].&amp;[3500949652562435174]"/>
            <x15:cachedUniqueName index="6738" name="[output].[商品ID].&amp;[3500954471515706272]"/>
            <x15:cachedUniqueName index="6739" name="[output].[商品ID].&amp;[3500959107899326689]"/>
            <x15:cachedUniqueName index="6740" name="[output].[商品ID].&amp;[3500969928876542482]"/>
            <x15:cachedUniqueName index="6741" name="[output].[商品ID].&amp;[3501000182802326997]"/>
            <x15:cachedUniqueName index="6742" name="[output].[商品ID].&amp;[3501005585921513250]"/>
            <x15:cachedUniqueName index="6743" name="[output].[商品ID].&amp;[3501012045501983993]"/>
            <x15:cachedUniqueName index="6744" name="[output].[商品ID].&amp;[3501014654694633936]"/>
            <x15:cachedUniqueName index="6745" name="[output].[商品ID].&amp;[3501014695320621858]"/>
            <x15:cachedUniqueName index="6746" name="[output].[商品ID].&amp;[3501015962696735836]"/>
            <x15:cachedUniqueName index="6747" name="[output].[商品ID].&amp;[3501021526642307174]"/>
            <x15:cachedUniqueName index="6748" name="[output].[商品ID].&amp;[3501025125808109973]"/>
            <x15:cachedUniqueName index="6749" name="[output].[商品ID].&amp;[3501027142295240896]"/>
            <x15:cachedUniqueName index="6750" name="[output].[商品ID].&amp;[3501034989183754759]"/>
            <x15:cachedUniqueName index="6751" name="[output].[商品ID].&amp;[3501037473872670600]"/>
            <x15:cachedUniqueName index="6752" name="[output].[商品ID].&amp;[3501047098844005835]"/>
            <x15:cachedUniqueName index="6753" name="[output].[商品ID].&amp;[3501049841180627061]"/>
            <x15:cachedUniqueName index="6754" name="[output].[商品ID].&amp;[3501050608075601207]"/>
            <x15:cachedUniqueName index="6755" name="[output].[商品ID].&amp;[3501050775386373722]"/>
            <x15:cachedUniqueName index="6756" name="[output].[商品ID].&amp;[3501051761282679251]"/>
            <x15:cachedUniqueName index="6757" name="[output].[商品ID].&amp;[3501055680239036435]"/>
            <x15:cachedUniqueName index="6758" name="[output].[商品ID].&amp;[3501056816459177295]"/>
            <x15:cachedUniqueName index="6759" name="[output].[商品ID].&amp;[3501056966774652722]"/>
            <x15:cachedUniqueName index="6760" name="[output].[商品ID].&amp;[3501057516371056514]"/>
            <x15:cachedUniqueName index="6761" name="[output].[商品ID].&amp;[3501057531403474084]"/>
            <x15:cachedUniqueName index="6762" name="[output].[商品ID].&amp;[3501058242170245243]"/>
            <x15:cachedUniqueName index="6763" name="[output].[商品ID].&amp;[3501060426161097182]"/>
            <x15:cachedUniqueName index="6764" name="[output].[商品ID].&amp;[3501063767788265328]"/>
            <x15:cachedUniqueName index="6765" name="[output].[商品ID].&amp;[3501063784825537515]"/>
            <x15:cachedUniqueName index="6766" name="[output].[商品ID].&amp;[3501066849494402066]"/>
            <x15:cachedUniqueName index="6767" name="[output].[商品ID].&amp;[3501067409987611318]"/>
            <x15:cachedUniqueName index="6768" name="[output].[商品ID].&amp;[3501069016062154862]"/>
            <x15:cachedUniqueName index="6769" name="[output].[商品ID].&amp;[3501069430576824081]"/>
            <x15:cachedUniqueName index="6770" name="[output].[商品ID].&amp;[3501071148563718839]"/>
            <x15:cachedUniqueName index="6771" name="[output].[商品ID].&amp;[3501071165886172872]"/>
            <x15:cachedUniqueName index="6772" name="[output].[商品ID].&amp;[3501072939758046225]"/>
            <x15:cachedUniqueName index="6773" name="[output].[商品ID].&amp;[3501073712659172340]"/>
            <x15:cachedUniqueName index="6774" name="[output].[商品ID].&amp;[3501075076294565023]"/>
            <x15:cachedUniqueName index="6775" name="[output].[商品ID].&amp;[3501079996146003090]"/>
            <x15:cachedUniqueName index="6776" name="[output].[商品ID].&amp;[3501081297521140931]"/>
            <x15:cachedUniqueName index="6777" name="[output].[商品ID].&amp;[3501081845163031210]"/>
            <x15:cachedUniqueName index="6778" name="[output].[商品ID].&amp;[3501084198771524774]"/>
            <x15:cachedUniqueName index="6779" name="[output].[商品ID].&amp;[3501084271869832829]"/>
            <x15:cachedUniqueName index="6780" name="[output].[商品ID].&amp;[3501085903923863511]"/>
            <x15:cachedUniqueName index="6781" name="[output].[商品ID].&amp;[3501088697800081348]"/>
            <x15:cachedUniqueName index="6782" name="[output].[商品ID].&amp;[3501091586115251759]"/>
            <x15:cachedUniqueName index="6783" name="[output].[商品ID].&amp;[3501095058680246136]"/>
            <x15:cachedUniqueName index="6784" name="[output].[商品ID].&amp;[3501095872668769076]"/>
            <x15:cachedUniqueName index="6785" name="[output].[商品ID].&amp;[3501097878326273891]"/>
            <x15:cachedUniqueName index="6786" name="[output].[商品ID].&amp;[3501098572072511760]"/>
            <x15:cachedUniqueName index="6787" name="[output].[商品ID].&amp;[3501098868450423015]"/>
            <x15:cachedUniqueName index="6788" name="[output].[商品ID].&amp;[3501101496752321108]"/>
            <x15:cachedUniqueName index="6789" name="[output].[商品ID].&amp;[3501105922799996061]"/>
            <x15:cachedUniqueName index="6790" name="[output].[商品ID].&amp;[3501107569886409746]"/>
            <x15:cachedUniqueName index="6791" name="[output].[商品ID].&amp;[3501109661569046496]"/>
            <x15:cachedUniqueName index="6792" name="[output].[商品ID].&amp;[3501112940709460158]"/>
            <x15:cachedUniqueName index="6793" name="[output].[商品ID].&amp;[3501119020411784399]"/>
            <x15:cachedUniqueName index="6794" name="[output].[商品ID].&amp;[3501185781224106754]"/>
            <x15:cachedUniqueName index="6795" name="[output].[商品ID].&amp;[3501197085737374230]"/>
            <x15:cachedUniqueName index="6796" name="[output].[商品ID].&amp;[3501198328937462365]"/>
            <x15:cachedUniqueName index="6797" name="[output].[商品ID].&amp;[3501202409374503601]"/>
            <x15:cachedUniqueName index="6798" name="[output].[商品ID].&amp;[3501202785049940662]"/>
            <x15:cachedUniqueName index="6799" name="[output].[商品ID].&amp;[3501203820053180990]"/>
            <x15:cachedUniqueName index="6800" name="[output].[商品ID].&amp;[3501206272529808151]"/>
            <x15:cachedUniqueName index="6801" name="[output].[商品ID].&amp;[3501207414991151211]"/>
            <x15:cachedUniqueName index="6802" name="[output].[商品ID].&amp;[3501208334147671327]"/>
            <x15:cachedUniqueName index="6803" name="[output].[商品ID].&amp;[3501211312707501986]"/>
            <x15:cachedUniqueName index="6804" name="[output].[商品ID].&amp;[3501213290456064587]"/>
            <x15:cachedUniqueName index="6805" name="[output].[商品ID].&amp;[3501213894091913290]"/>
            <x15:cachedUniqueName index="6806" name="[output].[商品ID].&amp;[3501214961198313476]"/>
            <x15:cachedUniqueName index="6807" name="[output].[商品ID].&amp;[3501215186717673600]"/>
            <x15:cachedUniqueName index="6808" name="[output].[商品ID].&amp;[3501215294058285056]"/>
            <x15:cachedUniqueName index="6809" name="[output].[商品ID].&amp;[3501216588990906580]"/>
            <x15:cachedUniqueName index="6810" name="[output].[商品ID].&amp;[3501221139508813156]"/>
            <x15:cachedUniqueName index="6811" name="[output].[商品ID].&amp;[3501223877583977895]"/>
            <x15:cachedUniqueName index="6812" name="[output].[商品ID].&amp;[3501235199117773055]"/>
            <x15:cachedUniqueName index="6813" name="[output].[商品ID].&amp;[3501237911389627867]"/>
            <x15:cachedUniqueName index="6814" name="[output].[商品ID].&amp;[3501240840523756901]"/>
            <x15:cachedUniqueName index="6815" name="[output].[商品ID].&amp;[3501246774037879630]"/>
            <x15:cachedUniqueName index="6816" name="[output].[商品ID].&amp;[3501248560761016776]"/>
            <x15:cachedUniqueName index="6817" name="[output].[商品ID].&amp;[3501249752757046960]"/>
            <x15:cachedUniqueName index="6818" name="[output].[商品ID].&amp;[3501250332594428871]"/>
            <x15:cachedUniqueName index="6819" name="[output].[商品ID].&amp;[3501252477989296129]"/>
            <x15:cachedUniqueName index="6820" name="[output].[商品ID].&amp;[3501253192900063523]"/>
            <x15:cachedUniqueName index="6821" name="[output].[商品ID].&amp;[3501253386374934075]"/>
            <x15:cachedUniqueName index="6822" name="[output].[商品ID].&amp;[3501257165778372189]"/>
            <x15:cachedUniqueName index="6823" name="[output].[商品ID].&amp;[3501258535839359078]"/>
            <x15:cachedUniqueName index="6824" name="[output].[商品ID].&amp;[3501258574619928240]"/>
            <x15:cachedUniqueName index="6825" name="[output].[商品ID].&amp;[3501258709592618734]"/>
            <x15:cachedUniqueName index="6826" name="[output].[商品ID].&amp;[3501259876062094071]"/>
            <x15:cachedUniqueName index="6827" name="[output].[商品ID].&amp;[3501262678335354755]"/>
            <x15:cachedUniqueName index="6828" name="[output].[商品ID].&amp;[3501264434960171699]"/>
            <x15:cachedUniqueName index="6829" name="[output].[商品ID].&amp;[3501265571138387790]"/>
            <x15:cachedUniqueName index="6830" name="[output].[商品ID].&amp;[3501265635403503666]"/>
            <x15:cachedUniqueName index="6831" name="[output].[商品ID].&amp;[3501266350515614676]"/>
            <x15:cachedUniqueName index="6832" name="[output].[商品ID].&amp;[3501266423496460264]"/>
            <x15:cachedUniqueName index="6833" name="[output].[商品ID].&amp;[3501267336193779453]"/>
            <x15:cachedUniqueName index="6834" name="[output].[商品ID].&amp;[3501270447880850471]"/>
            <x15:cachedUniqueName index="6835" name="[output].[商品ID].&amp;[3501271878138521959]"/>
            <x15:cachedUniqueName index="6836" name="[output].[商品ID].&amp;[3501277564675169659]"/>
            <x15:cachedUniqueName index="6837" name="[output].[商品ID].&amp;[3501282076504767609]"/>
            <x15:cachedUniqueName index="6838" name="[output].[商品ID].&amp;[3501282445871946587]"/>
            <x15:cachedUniqueName index="6839" name="[output].[商品ID].&amp;[3501283706528745237]"/>
            <x15:cachedUniqueName index="6840" name="[output].[商品ID].&amp;[3501284505359130837]"/>
            <x15:cachedUniqueName index="6841" name="[output].[商品ID].&amp;[3501284823354468511]"/>
            <x15:cachedUniqueName index="6842" name="[output].[商品ID].&amp;[3501284960432726687]"/>
            <x15:cachedUniqueName index="6843" name="[output].[商品ID].&amp;[3501291205315151597]"/>
            <x15:cachedUniqueName index="6844" name="[output].[商品ID].&amp;[3501293020131757936]"/>
            <x15:cachedUniqueName index="6845" name="[output].[商品ID].&amp;[3501295378102383292]"/>
            <x15:cachedUniqueName index="6846" name="[output].[商品ID].&amp;[3501295957922997891]"/>
            <x15:cachedUniqueName index="6847" name="[output].[商品ID].&amp;[3501297083120492009]"/>
            <x15:cachedUniqueName index="6848" name="[output].[商品ID].&amp;[3501299898689686842]"/>
            <x15:cachedUniqueName index="6849" name="[output].[商品ID].&amp;[3501301260026547989]"/>
            <x15:cachedUniqueName index="6850" name="[output].[商品ID].&amp;[3501305509879884407]"/>
            <x15:cachedUniqueName index="6851" name="[output].[商品ID].&amp;[3501309869271691681]"/>
            <x15:cachedUniqueName index="6852" name="[output].[商品ID].&amp;[3501311224384208729]"/>
            <x15:cachedUniqueName index="6853" name="[output].[商品ID].&amp;[3501313322475777830]"/>
            <x15:cachedUniqueName index="6854" name="[output].[商品ID].&amp;[3501328436415314124]"/>
            <x15:cachedUniqueName index="6855" name="[output].[商品ID].&amp;[3501387831518091546]"/>
            <x15:cachedUniqueName index="6856" name="[output].[商品ID].&amp;[3501388763509192123]"/>
            <x15:cachedUniqueName index="6857" name="[output].[商品ID].&amp;[3501402760824360119]"/>
            <x15:cachedUniqueName index="6858" name="[output].[商品ID].&amp;[3501402909210478286]"/>
            <x15:cachedUniqueName index="6859" name="[output].[商品ID].&amp;[3501403342775665663]"/>
            <x15:cachedUniqueName index="6860" name="[output].[商品ID].&amp;[3501404178180384105]"/>
            <x15:cachedUniqueName index="6861" name="[output].[商品ID].&amp;[3501405140454349004]"/>
            <x15:cachedUniqueName index="6862" name="[output].[商品ID].&amp;[3501407906161641558]"/>
            <x15:cachedUniqueName index="6863" name="[output].[商品ID].&amp;[3501414357445801829]"/>
            <x15:cachedUniqueName index="6864" name="[output].[商品ID].&amp;[3501420782649796661]"/>
            <x15:cachedUniqueName index="6865" name="[output].[商品ID].&amp;[3501423958635450949]"/>
            <x15:cachedUniqueName index="6866" name="[output].[商品ID].&amp;[3501425043114719496]"/>
            <x15:cachedUniqueName index="6867" name="[output].[商品ID].&amp;[3501425047426450421]"/>
            <x15:cachedUniqueName index="6868" name="[output].[商品ID].&amp;[3501425975089101083]"/>
            <x15:cachedUniqueName index="6869" name="[output].[商品ID].&amp;[3501426670873792237]"/>
            <x15:cachedUniqueName index="6870" name="[output].[商品ID].&amp;[3501433450479629906]"/>
            <x15:cachedUniqueName index="6871" name="[output].[商品ID].&amp;[3501433457098272453]"/>
            <x15:cachedUniqueName index="6872" name="[output].[商品ID].&amp;[3501434032691014072]"/>
            <x15:cachedUniqueName index="6873" name="[output].[商品ID].&amp;[3501434410404859820]"/>
            <x15:cachedUniqueName index="6874" name="[output].[商品ID].&amp;[3501436310978186681]"/>
            <x15:cachedUniqueName index="6875" name="[output].[商品ID].&amp;[3501437107728189296]"/>
            <x15:cachedUniqueName index="6876" name="[output].[商品ID].&amp;[3501437234563927108]"/>
            <x15:cachedUniqueName index="6877" name="[output].[商品ID].&amp;[3501437552391513382]"/>
            <x15:cachedUniqueName index="6878" name="[output].[商品ID].&amp;[3501438071897989125]"/>
            <x15:cachedUniqueName index="6879" name="[output].[商品ID].&amp;[3501438409161988086]"/>
            <x15:cachedUniqueName index="6880" name="[output].[商品ID].&amp;[3501438411024241199]"/>
            <x15:cachedUniqueName index="6881" name="[output].[商品ID].&amp;[3501438720647767143]"/>
            <x15:cachedUniqueName index="6882" name="[output].[商品ID].&amp;[3501439588180840768]"/>
            <x15:cachedUniqueName index="6883" name="[output].[商品ID].&amp;[3501439740459252492]"/>
            <x15:cachedUniqueName index="6884" name="[output].[商品ID].&amp;[3501439972421030518]"/>
            <x15:cachedUniqueName index="6885" name="[output].[商品ID].&amp;[3501441310303355085]"/>
            <x15:cachedUniqueName index="6886" name="[output].[商品ID].&amp;[3501442727659343483]"/>
            <x15:cachedUniqueName index="6887" name="[output].[商品ID].&amp;[3501443612514875512]"/>
            <x15:cachedUniqueName index="6888" name="[output].[商品ID].&amp;[3501445702091968202]"/>
            <x15:cachedUniqueName index="6889" name="[output].[商品ID].&amp;[3501447127853328929]"/>
            <x15:cachedUniqueName index="6890" name="[output].[商品ID].&amp;[3501447254538084501]"/>
            <x15:cachedUniqueName index="6891" name="[output].[商品ID].&amp;[3501447832211205204]"/>
            <x15:cachedUniqueName index="6892" name="[output].[商品ID].&amp;[3501449614672949035]"/>
            <x15:cachedUniqueName index="6893" name="[output].[商品ID].&amp;[3501449803425004464]"/>
            <x15:cachedUniqueName index="6894" name="[output].[商品ID].&amp;[3501450377029678891]"/>
            <x15:cachedUniqueName index="6895" name="[output].[商品ID].&amp;[3501452183222749998]"/>
            <x15:cachedUniqueName index="6896" name="[output].[商品ID].&amp;[3501453067776333133]"/>
            <x15:cachedUniqueName index="6897" name="[output].[商品ID].&amp;[3501454732076143537]"/>
            <x15:cachedUniqueName index="6898" name="[output].[商品ID].&amp;[3501456576747832079]"/>
            <x15:cachedUniqueName index="6899" name="[output].[商品ID].&amp;[3501457336940284616]"/>
            <x15:cachedUniqueName index="6900" name="[output].[商品ID].&amp;[3501457403369621853]"/>
            <x15:cachedUniqueName index="6901" name="[output].[商品ID].&amp;[3501457869600091101]"/>
            <x15:cachedUniqueName index="6902" name="[output].[商品ID].&amp;[3501459173122701786]"/>
            <x15:cachedUniqueName index="6903" name="[output].[商品ID].&amp;[3501459694910878222]"/>
            <x15:cachedUniqueName index="6904" name="[output].[商品ID].&amp;[3501464453784983025]"/>
            <x15:cachedUniqueName index="6905" name="[output].[商品ID].&amp;[3501466060018821409]"/>
            <x15:cachedUniqueName index="6906" name="[output].[商品ID].&amp;[3501467829721547900]"/>
            <x15:cachedUniqueName index="6907" name="[output].[商品ID].&amp;[3501469715052787507]"/>
            <x15:cachedUniqueName index="6908" name="[output].[商品ID].&amp;[3501474534022857638]"/>
            <x15:cachedUniqueName index="6909" name="[output].[商品ID].&amp;[3501475566962495855]"/>
            <x15:cachedUniqueName index="6910" name="[output].[商品ID].&amp;[3501479097442383446]"/>
            <x15:cachedUniqueName index="6911" name="[output].[商品ID].&amp;[3501479675081969052]"/>
            <x15:cachedUniqueName index="6912" name="[output].[商品ID].&amp;[3501480527666520458]"/>
            <x15:cachedUniqueName index="6913" name="[output].[商品ID].&amp;[3501482015839149825]"/>
            <x15:cachedUniqueName index="6914" name="[output].[商品ID].&amp;[3501482022298339692]"/>
            <x15:cachedUniqueName index="6915" name="[output].[商品ID].&amp;[3501490870090386792]"/>
            <x15:cachedUniqueName index="6916" name="[output].[商品ID].&amp;[3501492298024403219]"/>
            <x15:cachedUniqueName index="6917" name="[output].[商品ID].&amp;[3501493543657180881]"/>
            <x15:cachedUniqueName index="6918" name="[output].[商品ID].&amp;[3501493992372221093]"/>
            <x15:cachedUniqueName index="6919" name="[output].[商品ID].&amp;[3501494868562313708]"/>
            <x15:cachedUniqueName index="6920" name="[output].[商品ID].&amp;[3501506804276411928]"/>
            <x15:cachedUniqueName index="6921" name="[output].[商品ID].&amp;[3501514951862941507]"/>
            <x15:cachedUniqueName index="6922" name="[output].[商品ID].&amp;[3501575435655976314]"/>
            <x15:cachedUniqueName index="6923" name="[output].[商品ID].&amp;[3501575854448844220]"/>
            <x15:cachedUniqueName index="6924" name="[output].[商品ID].&amp;[3501580675549633491]"/>
            <x15:cachedUniqueName index="6925" name="[output].[商品ID].&amp;[3501582191782138151]"/>
            <x15:cachedUniqueName index="6926" name="[output].[商品ID].&amp;[3501582743593185771]"/>
            <x15:cachedUniqueName index="6927" name="[output].[商品ID].&amp;[3501584255455231771]"/>
            <x15:cachedUniqueName index="6928" name="[output].[商品ID].&amp;[3501587541105222054]"/>
            <x15:cachedUniqueName index="6929" name="[output].[商品ID].&amp;[3501589493100734056]"/>
            <x15:cachedUniqueName index="6930" name="[output].[商品ID].&amp;[3501592750674032521]"/>
            <x15:cachedUniqueName index="6931" name="[output].[商品ID].&amp;[3501600982205356073]"/>
            <x15:cachedUniqueName index="6932" name="[output].[商品ID].&amp;[3501601647841397407]"/>
            <x15:cachedUniqueName index="6933" name="[output].[商品ID].&amp;[3501601720855826468]"/>
            <x15:cachedUniqueName index="6934" name="[output].[商品ID].&amp;[3501601989324870465]"/>
            <x15:cachedUniqueName index="6935" name="[output].[商品ID].&amp;[3501602783893836209]"/>
            <x15:cachedUniqueName index="6936" name="[output].[商品ID].&amp;[3501603365912202514]"/>
            <x15:cachedUniqueName index="6937" name="[output].[商品ID].&amp;[3501603879219502628]"/>
            <x15:cachedUniqueName index="6938" name="[output].[商品ID].&amp;[3501608725964267223]"/>
            <x15:cachedUniqueName index="6939" name="[output].[商品ID].&amp;[3501611378140138534]"/>
            <x15:cachedUniqueName index="6940" name="[output].[商品ID].&amp;[3501615043894765754]"/>
            <x15:cachedUniqueName index="6941" name="[output].[商品ID].&amp;[3501619074914471239]"/>
            <x15:cachedUniqueName index="6942" name="[output].[商品ID].&amp;[3501621688334997587]"/>
            <x15:cachedUniqueName index="6943" name="[output].[商品ID].&amp;[3501623597464746728]"/>
            <x15:cachedUniqueName index="6944" name="[output].[商品ID].&amp;[3501624962928796264]"/>
            <x15:cachedUniqueName index="6945" name="[output].[商品ID].&amp;[3501625173524793495]"/>
            <x15:cachedUniqueName index="6946" name="[output].[商品ID].&amp;[3501627258815278575]"/>
            <x15:cachedUniqueName index="6947" name="[output].[商品ID].&amp;[3501628347555911929]"/>
            <x15:cachedUniqueName index="6948" name="[output].[商品ID].&amp;[3501630806424730981]"/>
            <x15:cachedUniqueName index="6949" name="[output].[商品ID].&amp;[3501631517384386883]"/>
            <x15:cachedUniqueName index="6950" name="[output].[商品ID].&amp;[3501633078663740577]"/>
            <x15:cachedUniqueName index="6951" name="[output].[商品ID].&amp;[3501638623214856798]"/>
            <x15:cachedUniqueName index="6952" name="[output].[商品ID].&amp;[3501639581042925352]"/>
            <x15:cachedUniqueName index="6953" name="[output].[商品ID].&amp;[3501641466734846467]"/>
            <x15:cachedUniqueName index="6954" name="[output].[商品ID].&amp;[3501641883095039518]"/>
            <x15:cachedUniqueName index="6955" name="[output].[商品ID].&amp;[3501643811535377440]"/>
            <x15:cachedUniqueName index="6956" name="[output].[商品ID].&amp;[3501644174476882451]"/>
            <x15:cachedUniqueName index="6957" name="[output].[商品ID].&amp;[3501644492304434875]"/>
            <x15:cachedUniqueName index="6958" name="[output].[商品ID].&amp;[3501644758609182187]"/>
            <x15:cachedUniqueName index="6959" name="[output].[商品ID].&amp;[3501644758659545259]"/>
            <x15:cachedUniqueName index="6960" name="[output].[商品ID].&amp;[3501646373516900725]"/>
            <x15:cachedUniqueName index="6961" name="[output].[商品ID].&amp;[3501647885487987098]"/>
            <x15:cachedUniqueName index="6962" name="[output].[商品ID].&amp;[3501649145935073147]"/>
            <x15:cachedUniqueName index="6963" name="[output].[商品ID].&amp;[3501656116650182781]"/>
            <x15:cachedUniqueName index="6964" name="[output].[商品ID].&amp;[3501656969310285785]"/>
            <x15:cachedUniqueName index="6965" name="[output].[商品ID].&amp;[3501657568365907773]"/>
            <x15:cachedUniqueName index="6966" name="[output].[商品ID].&amp;[3501659574241521103]"/>
            <x15:cachedUniqueName index="6967" name="[output].[商品ID].&amp;[3501661036552044922]"/>
            <x15:cachedUniqueName index="6968" name="[output].[商品ID].&amp;[3501666102415646237]"/>
            <x15:cachedUniqueName index="6969" name="[output].[商品ID].&amp;[3501685021603943933]"/>
            <x15:cachedUniqueName index="6970" name="[output].[商品ID].&amp;[3501685839971397259]"/>
            <x15:cachedUniqueName index="6971" name="[output].[商品ID].&amp;[3501687001969769411]"/>
            <x15:cachedUniqueName index="6972" name="[output].[商品ID].&amp;[3501752480683928368]"/>
            <x15:cachedUniqueName index="6973" name="[output].[商品ID].&amp;[3501753590899465241]"/>
            <x15:cachedUniqueName index="6974" name="[output].[商品ID].&amp;[3501754061231902926]"/>
            <x15:cachedUniqueName index="6975" name="[output].[商品ID].&amp;[3501763317071013357]"/>
            <x15:cachedUniqueName index="6976" name="[output].[商品ID].&amp;[3501767263978171805]"/>
            <x15:cachedUniqueName index="6977" name="[output].[商品ID].&amp;[3501768818789852986]"/>
            <x15:cachedUniqueName index="6978" name="[output].[商品ID].&amp;[3501769518869552629]"/>
            <x15:cachedUniqueName index="6979" name="[output].[商品ID].&amp;[3501771296935686115]"/>
            <x15:cachedUniqueName index="6980" name="[output].[商品ID].&amp;[3501771322671893877]"/>
            <x15:cachedUniqueName index="6981" name="[output].[商品ID].&amp;[3501772705793968917]"/>
            <x15:cachedUniqueName index="6982" name="[output].[商品ID].&amp;[3501772901072405480]"/>
            <x15:cachedUniqueName index="6983" name="[output].[商品ID].&amp;[3501773141674454227]"/>
            <x15:cachedUniqueName index="6984" name="[output].[商品ID].&amp;[3501774777830474712]"/>
            <x15:cachedUniqueName index="6985" name="[output].[商品ID].&amp;[3501775649851476712]"/>
            <x15:cachedUniqueName index="6986" name="[output].[商品ID].&amp;[3501776100873351567]"/>
            <x15:cachedUniqueName index="6987" name="[output].[商品ID].&amp;[3501778817473722837]"/>
            <x15:cachedUniqueName index="6988" name="[output].[商品ID].&amp;[3501779680711833618]"/>
            <x15:cachedUniqueName index="6989" name="[output].[商品ID].&amp;[3501783361465240085]"/>
            <x15:cachedUniqueName index="6990" name="[output].[商品ID].&amp;[3501783415294980709]"/>
            <x15:cachedUniqueName index="6991" name="[output].[商品ID].&amp;[3501785519770177368]"/>
            <x15:cachedUniqueName index="6992" name="[output].[商品ID].&amp;[3501786653750648658]"/>
            <x15:cachedUniqueName index="6993" name="[output].[商品ID].&amp;[3501788098898044851]"/>
            <x15:cachedUniqueName index="6994" name="[output].[商品ID].&amp;[3501789088888018471]"/>
            <x15:cachedUniqueName index="6995" name="[output].[商品ID].&amp;[3501790867004489836]"/>
            <x15:cachedUniqueName index="6996" name="[output].[商品ID].&amp;[3501791197666620837]"/>
            <x15:cachedUniqueName index="6997" name="[output].[商品ID].&amp;[3501791457671553774]"/>
            <x15:cachedUniqueName index="6998" name="[output].[商品ID].&amp;[3501792164034258853]"/>
            <x15:cachedUniqueName index="6999" name="[output].[商品ID].&amp;[3501794193230151418]"/>
            <x15:cachedUniqueName index="7000" name="[output].[商品ID].&amp;[3501795572057285621]"/>
            <x15:cachedUniqueName index="7001" name="[output].[商品ID].&amp;[3501795958654653723]"/>
            <x15:cachedUniqueName index="7002" name="[output].[商品ID].&amp;[3501796089600859590]"/>
            <x15:cachedUniqueName index="7003" name="[output].[商品ID].&amp;[3501800290162713415]"/>
            <x15:cachedUniqueName index="7004" name="[output].[商品ID].&amp;[3501800599568153057]"/>
            <x15:cachedUniqueName index="7005" name="[output].[商品ID].&amp;[3501802394696700029]"/>
            <x15:cachedUniqueName index="7006" name="[output].[商品ID].&amp;[3501802762025492200]"/>
            <x15:cachedUniqueName index="7007" name="[output].[商品ID].&amp;[3501807836369960412]"/>
            <x15:cachedUniqueName index="7008" name="[output].[商品ID].&amp;[3501808637381365215]"/>
            <x15:cachedUniqueName index="7009" name="[output].[商品ID].&amp;[3501810447726865056]"/>
            <x15:cachedUniqueName index="7010" name="[output].[商品ID].&amp;[3501811158493573070]"/>
            <x15:cachedUniqueName index="7011" name="[output].[商品ID].&amp;[3501813724929482752]"/>
            <x15:cachedUniqueName index="7012" name="[output].[商品ID].&amp;[3501814296160167791]"/>
            <x15:cachedUniqueName index="7013" name="[output].[商品ID].&amp;[3501815395529185024]"/>
            <x15:cachedUniqueName index="7014" name="[output].[商品ID].&amp;[3501816299586255655]"/>
            <x15:cachedUniqueName index="7015" name="[output].[商品ID].&amp;[3501817991786588724]"/>
            <x15:cachedUniqueName index="7016" name="[output].[商品ID].&amp;[3501819653989206140]"/>
            <x15:cachedUniqueName index="7017" name="[output].[商品ID].&amp;[3501820014749721704]"/>
            <x15:cachedUniqueName index="7018" name="[output].[商品ID].&amp;[3501821266782989709]"/>
            <x15:cachedUniqueName index="7019" name="[output].[商品ID].&amp;[3501821954086832252]"/>
            <x15:cachedUniqueName index="7020" name="[output].[商品ID].&amp;[3501822473668813861]"/>
            <x15:cachedUniqueName index="7021" name="[output].[商品ID].&amp;[3501824996962080480]"/>
            <x15:cachedUniqueName index="7022" name="[output].[商品ID].&amp;[3501826410174094370]"/>
            <x15:cachedUniqueName index="7023" name="[output].[商品ID].&amp;[3501827073352289202]"/>
            <x15:cachedUniqueName index="7024" name="[output].[商品ID].&amp;[3501827273068254018]"/>
            <x15:cachedUniqueName index="7025" name="[output].[商品ID].&amp;[3501827717773580119]"/>
            <x15:cachedUniqueName index="7026" name="[output].[商品ID].&amp;[3501828624120724633]"/>
            <x15:cachedUniqueName index="7027" name="[output].[商品ID].&amp;[3501828767909858344]"/>
            <x15:cachedUniqueName index="7028" name="[output].[商品ID].&amp;[3501829706393751618]"/>
            <x15:cachedUniqueName index="7029" name="[output].[商品ID].&amp;[3501830023994836107]"/>
            <x15:cachedUniqueName index="7030" name="[output].[商品ID].&amp;[3501831171145340283]"/>
            <x15:cachedUniqueName index="7031" name="[output].[商品ID].&amp;[3501834020688418161]"/>
            <x15:cachedUniqueName index="7032" name="[output].[商品ID].&amp;[3501834082965440839]"/>
            <x15:cachedUniqueName index="7033" name="[output].[商品ID].&amp;[3501837177422260375]"/>
            <x15:cachedUniqueName index="7034" name="[output].[商品ID].&amp;[3501839400134928830]"/>
            <x15:cachedUniqueName index="7035" name="[output].[商品ID].&amp;[3501839666339002289]"/>
            <x15:cachedUniqueName index="7036" name="[output].[商品ID].&amp;[3501840033609032887]"/>
            <x15:cachedUniqueName index="7037" name="[output].[商品ID].&amp;[3501840057214583089]"/>
            <x15:cachedUniqueName index="7038" name="[output].[商品ID].&amp;[3501842000737633306]"/>
            <x15:cachedUniqueName index="7039" name="[output].[商品ID].&amp;[3501844352232206992]"/>
            <x15:cachedUniqueName index="7040" name="[output].[商品ID].&amp;[3501855620045372599]"/>
            <x15:cachedUniqueName index="7041" name="[output].[商品ID].&amp;[3501856592855466430]"/>
            <x15:cachedUniqueName index="7042" name="[output].[商品ID].&amp;[3501856627164885563]"/>
            <x15:cachedUniqueName index="7043" name="[output].[商品ID].&amp;[3501862498469081853]"/>
            <x15:cachedUniqueName index="7044" name="[output].[商品ID].&amp;[3501867040346605130]"/>
            <x15:cachedUniqueName index="7045" name="[output].[商品ID].&amp;[3501869211502907158]"/>
            <x15:cachedUniqueName index="7046" name="[output].[商品ID].&amp;[3501876643943824979]"/>
            <x15:cachedUniqueName index="7047" name="[output].[商品ID].&amp;[3501884585288028876]"/>
            <x15:cachedUniqueName index="7048" name="[output].[商品ID].&amp;[3501937085038882654]"/>
            <x15:cachedUniqueName index="7049" name="[output].[商品ID].&amp;[3501951346444206348]"/>
            <x15:cachedUniqueName index="7050" name="[output].[商品ID].&amp;[3501970010040106226]"/>
            <x15:cachedUniqueName index="7051" name="[output].[商品ID].&amp;[3501971904137402364]"/>
            <x15:cachedUniqueName index="7052" name="[output].[商品ID].&amp;[3501973078777438969]"/>
            <x15:cachedUniqueName index="7053" name="[output].[商品ID].&amp;[3501977139652241823]"/>
            <x15:cachedUniqueName index="7054" name="[output].[商品ID].&amp;[3501981303841123203]"/>
            <x15:cachedUniqueName index="7055" name="[output].[商品ID].&amp;[3501987668848436815]"/>
            <x15:cachedUniqueName index="7056" name="[output].[商品ID].&amp;[3501990389626325904]"/>
            <x15:cachedUniqueName index="7057" name="[output].[商品ID].&amp;[3501990681944144439]"/>
            <x15:cachedUniqueName index="7058" name="[output].[商品ID].&amp;[3501996821339833501]"/>
            <x15:cachedUniqueName index="7059" name="[output].[商品ID].&amp;[3501997122037936821]"/>
            <x15:cachedUniqueName index="7060" name="[output].[商品ID].&amp;[3501997484962661833]"/>
            <x15:cachedUniqueName index="7061" name="[output].[商品ID].&amp;[3501997828702661060]"/>
            <x15:cachedUniqueName index="7062" name="[output].[商品ID].&amp;[3501997987507375676]"/>
            <x15:cachedUniqueName index="7063" name="[output].[商品ID].&amp;[3501998279514799133]"/>
            <x15:cachedUniqueName index="7064" name="[output].[商品ID].&amp;[3501999022560934321]"/>
            <x15:cachedUniqueName index="7065" name="[output].[商品ID].&amp;[3501999074067021110]"/>
            <x15:cachedUniqueName index="7066" name="[output].[商品ID].&amp;[3502001537264299794]"/>
            <x15:cachedUniqueName index="7067" name="[output].[商品ID].&amp;[3502008570222904699]"/>
            <x15:cachedUniqueName index="7068" name="[output].[商品ID].&amp;[3502011900970046542]"/>
            <x15:cachedUniqueName index="7069" name="[output].[商品ID].&amp;[3502014183988402410]"/>
            <x15:cachedUniqueName index="7070" name="[output].[商品ID].&amp;[3502015607526785842]"/>
            <x15:cachedUniqueName index="7071" name="[output].[商品ID].&amp;[3502016571763785733]"/>
            <x15:cachedUniqueName index="7072" name="[output].[商品ID].&amp;[3502020207470350260]"/>
            <x15:cachedUniqueName index="7073" name="[output].[商品ID].&amp;[3502020293596178790]"/>
            <x15:cachedUniqueName index="7074" name="[output].[商品ID].&amp;[3502030294201025125]"/>
            <x15:cachedUniqueName index="7075" name="[output].[商品ID].&amp;[3502034112611490074]"/>
            <x15:cachedUniqueName index="7076" name="[output].[商品ID].&amp;[3502035828492878472]"/>
            <x15:cachedUniqueName index="7077" name="[output].[商品ID].&amp;[3502037696593965580]"/>
            <x15:cachedUniqueName index="7078" name="[output].[商品ID].&amp;[3502047781319758654]"/>
            <x15:cachedUniqueName index="7079" name="[output].[商品ID].&amp;[3502052952351350415]"/>
            <x15:cachedUniqueName index="7080" name="[output].[商品ID].&amp;[3502052952527533694]"/>
            <x15:cachedUniqueName index="7081" name="[output].[商品ID].&amp;[3502057631634324308]"/>
            <x15:cachedUniqueName index="7082" name="[output].[商品ID].&amp;[3502066021903254342]"/>
            <x15:cachedUniqueName index="7083" name="[output].[商品ID].&amp;[3502067901077288866]"/>
            <x15:cachedUniqueName index="7084" name="[output].[商品ID].&amp;[3502108625864942540]"/>
            <x15:cachedUniqueName index="7085" name="[output].[商品ID].&amp;[3502109212127952736]"/>
            <x15:cachedUniqueName index="7086" name="[output].[商品ID].&amp;[3502122193666636342]"/>
            <x15:cachedUniqueName index="7087" name="[output].[商品ID].&amp;[3502132458554524134]"/>
            <x15:cachedUniqueName index="7088" name="[output].[商品ID].&amp;[3502134698631634260]"/>
            <x15:cachedUniqueName index="7089" name="[output].[商品ID].&amp;[3502135170876718400]"/>
            <x15:cachedUniqueName index="7090" name="[output].[商品ID].&amp;[3502149088667923475]"/>
            <x15:cachedUniqueName index="7091" name="[output].[商品ID].&amp;[3502155342157073494]"/>
            <x15:cachedUniqueName index="7092" name="[output].[商品ID].&amp;[3502155874749786009]"/>
            <x15:cachedUniqueName index="7093" name="[output].[商品ID].&amp;[3502165278765252925]"/>
            <x15:cachedUniqueName index="7094" name="[output].[商品ID].&amp;[3502176950204685970]"/>
            <x15:cachedUniqueName index="7095" name="[output].[商品ID].&amp;[3502177918635912838]"/>
            <x15:cachedUniqueName index="7096" name="[output].[商品ID].&amp;[3502179903128899948]"/>
            <x15:cachedUniqueName index="7097" name="[output].[商品ID].&amp;[3502182114852473334]"/>
            <x15:cachedUniqueName index="7098" name="[output].[商品ID].&amp;[3502189295861651420]"/>
            <x15:cachedUniqueName index="7099" name="[output].[商品ID].&amp;[3502189732027340499]"/>
            <x15:cachedUniqueName index="7100" name="[output].[商品ID].&amp;[3502190846739137014]"/>
            <x15:cachedUniqueName index="7101" name="[output].[商品ID].&amp;[3502195663293281545]"/>
            <x15:cachedUniqueName index="7102" name="[output].[商品ID].&amp;[3502196505190770548]"/>
            <x15:cachedUniqueName index="7103" name="[output].[商品ID].&amp;[3502196621104547361]"/>
            <x15:cachedUniqueName index="7104" name="[output].[商品ID].&amp;[3502199855214949531]"/>
            <x15:cachedUniqueName index="7105" name="[output].[商品ID].&amp;[3502200052783398467]"/>
            <x15:cachedUniqueName index="7106" name="[output].[商品ID].&amp;[3502201820128922231]"/>
            <x15:cachedUniqueName index="7107" name="[output].[商品ID].&amp;[3502204936144479485]"/>
            <x15:cachedUniqueName index="7108" name="[output].[商品ID].&amp;[3502205172384462730]"/>
            <x15:cachedUniqueName index="7109" name="[output].[商品ID].&amp;[3502220831801610263]"/>
            <x15:cachedUniqueName index="7110" name="[output].[商品ID].&amp;[3502221856369431670]"/>
            <x15:cachedUniqueName index="7111" name="[output].[商品ID].&amp;[3502222923534609797]"/>
            <x15:cachedUniqueName index="7112" name="[output].[商品ID].&amp;[3502224570621025433]"/>
            <x15:cachedUniqueName index="7113" name="[output].[商品ID].&amp;[3502232163930236506]"/>
            <x15:cachedUniqueName index="7114" name="[output].[商品ID].&amp;[3502234427570939969]"/>
            <x15:cachedUniqueName index="7115" name="[output].[商品ID].&amp;[3502234745591472606]"/>
            <x15:cachedUniqueName index="7116" name="[output].[商品ID].&amp;[3502242139184708301]"/>
            <x15:cachedUniqueName index="7117" name="[output].[商品ID].&amp;[3502316390528984437]"/>
            <x15:cachedUniqueName index="7118" name="[output].[商品ID].&amp;[3502317107822094236]"/>
            <x15:cachedUniqueName index="7119" name="[output].[商品ID].&amp;[3502318424196016241]"/>
            <x15:cachedUniqueName index="7120" name="[output].[商品ID].&amp;[3502318956990092144]"/>
            <x15:cachedUniqueName index="7121" name="[output].[商品ID].&amp;[3502319169406434370]"/>
            <x15:cachedUniqueName index="7122" name="[output].[商品ID].&amp;[3502319691261688083]"/>
            <x15:cachedUniqueName index="7123" name="[output].[商品ID].&amp;[3502321961151894723]"/>
            <x15:cachedUniqueName index="7124" name="[output].[商品ID].&amp;[3502323743596890393]"/>
            <x15:cachedUniqueName index="7125" name="[output].[商品ID].&amp;[3502324443676542855]"/>
            <x15:cachedUniqueName index="7126" name="[output].[商品ID].&amp;[3502325440058687298]"/>
            <x15:cachedUniqueName index="7127" name="[output].[商品ID].&amp;[3502325440201289425]"/>
            <x15:cachedUniqueName index="7128" name="[output].[商品ID].&amp;[3502325996399516185]"/>
            <x15:cachedUniqueName index="7129" name="[output].[商品ID].&amp;[3502328624793659297]"/>
            <x15:cachedUniqueName index="7130" name="[output].[商品ID].&amp;[3502329447229582679]"/>
            <x15:cachedUniqueName index="7131" name="[output].[商品ID].&amp;[3502330160194171337]"/>
            <x15:cachedUniqueName index="7132" name="[output].[商品ID].&amp;[3502331229641029635]"/>
            <x15:cachedUniqueName index="7133" name="[output].[商品ID].&amp;[3502332754438312524]"/>
            <x15:cachedUniqueName index="7134" name="[output].[商品ID].&amp;[3502334839644935446]"/>
            <x15:cachedUniqueName index="7135" name="[output].[商品ID].&amp;[3502335258404218079]"/>
            <x15:cachedUniqueName index="7136" name="[output].[商品ID].&amp;[3502337421054478161]"/>
            <x15:cachedUniqueName index="7137" name="[output].[商品ID].&amp;[3502338088703757940]"/>
            <x15:cachedUniqueName index="7138" name="[output].[商品ID].&amp;[3502338221705136644]"/>
            <x15:cachedUniqueName index="7139" name="[output].[商品ID].&amp;[3502339014520875971]"/>
            <x15:cachedUniqueName index="7140" name="[output].[商品ID].&amp;[3502342070222389129]"/>
            <x15:cachedUniqueName index="7141" name="[output].[商品ID].&amp;[3502342478160350854]"/>
            <x15:cachedUniqueName index="7142" name="[output].[商品ID].&amp;[3502345227023327182]"/>
            <x15:cachedUniqueName index="7143" name="[output].[商品ID].&amp;[3502345441771691494]"/>
            <x15:cachedUniqueName index="7144" name="[output].[商品ID].&amp;[3502345886300805555]"/>
            <x15:cachedUniqueName index="7145" name="[output].[商品ID].&amp;[3502348888659118585]"/>
            <x15:cachedUniqueName index="7146" name="[output].[商品ID].&amp;[3502349459713613650]"/>
            <x15:cachedUniqueName index="7147" name="[output].[商品ID].&amp;[3502352238523881203]"/>
            <x15:cachedUniqueName index="7148" name="[output].[商品ID].&amp;[3502355184904970829]"/>
            <x15:cachedUniqueName index="7149" name="[output].[商品ID].&amp;[3502358144305240735]"/>
            <x15:cachedUniqueName index="7150" name="[output].[商品ID].&amp;[3502358859023011451]"/>
            <x15:cachedUniqueName index="7151" name="[output].[商品ID].&amp;[3502359217795377238]"/>
            <x15:cachedUniqueName index="7152" name="[output].[商品ID].&amp;[3502359600240459021]"/>
            <x15:cachedUniqueName index="7153" name="[output].[商品ID].&amp;[3502359711766944699]"/>
            <x15:cachedUniqueName index="7154" name="[output].[商品ID].&amp;[3502359804251392893]"/>
            <x15:cachedUniqueName index="7155" name="[output].[商品ID].&amp;[3502359890008089845]"/>
            <x15:cachedUniqueName index="7156" name="[output].[商品ID].&amp;[3502362849274129850]"/>
            <x15:cachedUniqueName index="7157" name="[output].[商品ID].&amp;[3502363029662784206]"/>
            <x15:cachedUniqueName index="7158" name="[output].[商品ID].&amp;[3502363280884775866]"/>
            <x15:cachedUniqueName index="7159" name="[output].[商品ID].&amp;[3502363461306954244]"/>
            <x15:cachedUniqueName index="7160" name="[output].[商品ID].&amp;[3502364268869885676]"/>
            <x15:cachedUniqueName index="7161" name="[output].[商品ID].&amp;[3502366373244451335]"/>
            <x15:cachedUniqueName index="7162" name="[output].[商品ID].&amp;[3502367191620256548]"/>
            <x15:cachedUniqueName index="7163" name="[output].[商品ID].&amp;[3502367387083261014]"/>
            <x15:cachedUniqueName index="7164" name="[output].[商品ID].&amp;[3502367560853231426]"/>
            <x15:cachedUniqueName index="7165" name="[output].[商品ID].&amp;[3502368202724349576]"/>
            <x15:cachedUniqueName index="7166" name="[output].[商品ID].&amp;[3502368205064815784]"/>
            <x15:cachedUniqueName index="7167" name="[output].[商品ID].&amp;[3502368531683606791]"/>
            <x15:cachedUniqueName index="7168" name="[output].[商品ID].&amp;[3502368656036333166]"/>
            <x15:cachedUniqueName index="7169" name="[output].[商品ID].&amp;[3502368658217432998]"/>
            <x15:cachedUniqueName index="7170" name="[output].[商品ID].&amp;[3502369740716920525]"/>
            <x15:cachedUniqueName index="7171" name="[output].[商品ID].&amp;[3502371095787536374]"/>
            <x15:cachedUniqueName index="7172" name="[output].[商品ID].&amp;[3502371909457302195]"/>
            <x15:cachedUniqueName index="7173" name="[output].[商品ID].&amp;[3502373447105936570]"/>
            <x15:cachedUniqueName index="7174" name="[output].[商品ID].&amp;[3502375171644330588]"/>
            <x15:cachedUniqueName index="7175" name="[output].[商品ID].&amp;[3502375734335391792]"/>
            <x15:cachedUniqueName index="7176" name="[output].[商品ID].&amp;[3502377802202776476]"/>
            <x15:cachedUniqueName index="7177" name="[output].[商品ID].&amp;[3502378783695049747]"/>
            <x15:cachedUniqueName index="7178" name="[output].[商品ID].&amp;[3502380449999751559]"/>
            <x15:cachedUniqueName index="7179" name="[output].[商品ID].&amp;[3502384551693545394]"/>
            <x15:cachedUniqueName index="7180" name="[output].[商品ID].&amp;[3502391818828558443]"/>
            <x15:cachedUniqueName index="7181" name="[output].[商品ID].&amp;[3502393085978097618]"/>
            <x15:cachedUniqueName index="7182" name="[output].[商品ID].&amp;[3502393483128370861]"/>
            <x15:cachedUniqueName index="7183" name="[output].[商品ID].&amp;[3502395798031887411]"/>
            <x15:cachedUniqueName index="7184" name="[output].[商品ID].&amp;[3502396075057258650]"/>
            <x15:cachedUniqueName index="7185" name="[output].[商品ID].&amp;[3502397385106188497]"/>
            <x15:cachedUniqueName index="7186" name="[output].[商品ID].&amp;[3502401821757054554]"/>
            <x15:cachedUniqueName index="7187" name="[output].[商品ID].&amp;[3502401830397298096]"/>
            <x15:cachedUniqueName index="7188" name="[output].[商品ID].&amp;[3502407817497817575]"/>
            <x15:cachedUniqueName index="7189" name="[output].[商品ID].&amp;[3502408429706821573]"/>
            <x15:cachedUniqueName index="7190" name="[output].[商品ID].&amp;[3502408663849685328]"/>
            <x15:cachedUniqueName index="7191" name="[output].[商品ID].&amp;[3502410626456795291]"/>
            <x15:cachedUniqueName index="7192" name="[output].[商品ID].&amp;[3502412129888254613]"/>
            <x15:cachedUniqueName index="7193" name="[output].[商品ID].&amp;[3502413817818809405]"/>
            <x15:cachedUniqueName index="7194" name="[output].[商品ID].&amp;[3502414064578082637]"/>
            <x15:cachedUniqueName index="7195" name="[output].[商品ID].&amp;[3502415877264031392]"/>
            <x15:cachedUniqueName index="7196" name="[output].[商品ID].&amp;[3502416452772858593]"/>
            <x15:cachedUniqueName index="7197" name="[output].[商品ID].&amp;[3502417399829915476]"/>
            <x15:cachedUniqueName index="7198" name="[output].[商品ID].&amp;[3502418496984336874]"/>
            <x15:cachedUniqueName index="7199" name="[output].[商品ID].&amp;[3502420592961942313]"/>
            <x15:cachedUniqueName index="7200" name="[output].[商品ID].&amp;[3502422029628514593]"/>
            <x15:cachedUniqueName index="7201" name="[output].[商品ID].&amp;[3502441782149576685]"/>
            <x15:cachedUniqueName index="7202" name="[output].[商品ID].&amp;[3502486675244877205]"/>
            <x15:cachedUniqueName index="7203" name="[output].[商品ID].&amp;[3502495797755397992]"/>
            <x15:cachedUniqueName index="7204" name="[output].[商品ID].&amp;[3502495969797388044]"/>
            <x15:cachedUniqueName index="7205" name="[output].[商品ID].&amp;[3502497189358358964]"/>
            <x15:cachedUniqueName index="7206" name="[output].[商品ID].&amp;[3502499193119981830]"/>
            <x15:cachedUniqueName index="7207" name="[output].[商品ID].&amp;[3502499747061719310]"/>
            <x15:cachedUniqueName index="7208" name="[output].[商品ID].&amp;[3502504029093796263]"/>
            <x15:cachedUniqueName index="7209" name="[output].[商品ID].&amp;[3502504093568647629]"/>
            <x15:cachedUniqueName index="7210" name="[output].[商品ID].&amp;[3502504624089398640]"/>
            <x15:cachedUniqueName index="7211" name="[output].[商品ID].&amp;[3502505077225195347]"/>
            <x15:cachedUniqueName index="7212" name="[output].[商品ID].&amp;[3502506814346508047]"/>
            <x15:cachedUniqueName index="7213" name="[output].[商品ID].&amp;[3502508362732578382]"/>
            <x15:cachedUniqueName index="7214" name="[output].[商品ID].&amp;[3502508420664321588]"/>
            <x15:cachedUniqueName index="7215" name="[output].[商品ID].&amp;[3502508612050378614]"/>
            <x15:cachedUniqueName index="7216" name="[output].[商品ID].&amp;[3502511379930309942]"/>
            <x15:cachedUniqueName index="7217" name="[output].[商品ID].&amp;[3502511837361110090]"/>
            <x15:cachedUniqueName index="7218" name="[output].[商品ID].&amp;[3502512097206603736]"/>
            <x15:cachedUniqueName index="7219" name="[output].[商品ID].&amp;[3502512887480616964]"/>
            <x15:cachedUniqueName index="7220" name="[output].[商品ID].&amp;[3502515786784853036]"/>
            <x15:cachedUniqueName index="7221" name="[output].[商品ID].&amp;[3502516577000109436]"/>
            <x15:cachedUniqueName index="7222" name="[output].[商品ID].&amp;[3502516634982192570]"/>
            <x15:cachedUniqueName index="7223" name="[output].[商品ID].&amp;[3502516845326548250]"/>
            <x15:cachedUniqueName index="7224" name="[output].[商品ID].&amp;[3502527412867055691]"/>
            <x15:cachedUniqueName index="7225" name="[output].[商品ID].&amp;[3502529092392203655]"/>
            <x15:cachedUniqueName index="7226" name="[output].[商品ID].&amp;[3502529113816746724]"/>
            <x15:cachedUniqueName index="7227" name="[output].[商品ID].&amp;[3502530902754460902]"/>
            <x15:cachedUniqueName index="7228" name="[output].[商品ID].&amp;[3502531823974617062]"/>
            <x15:cachedUniqueName index="7229" name="[output].[商品ID].&amp;[3502535923705499918]"/>
            <x15:cachedUniqueName index="7230" name="[output].[商品ID].&amp;[3502536687991545222]"/>
            <x15:cachedUniqueName index="7231" name="[output].[商品ID].&amp;[3502537242092680478]"/>
            <x15:cachedUniqueName index="7232" name="[output].[商品ID].&amp;[3502538244917184428]"/>
            <x15:cachedUniqueName index="7233" name="[output].[商品ID].&amp;[3502540392484715722]"/>
            <x15:cachedUniqueName index="7234" name="[output].[商品ID].&amp;[3502541039011523747]"/>
            <x15:cachedUniqueName index="7235" name="[output].[商品ID].&amp;[3502541066761050131]"/>
            <x15:cachedUniqueName index="7236" name="[output].[商品ID].&amp;[3502542804108883869]"/>
            <x15:cachedUniqueName index="7237" name="[output].[商品ID].&amp;[3502543409615391152]"/>
            <x15:cachedUniqueName index="7238" name="[output].[商品ID].&amp;[3502546010251656431]"/>
            <x15:cachedUniqueName index="7239" name="[output].[商品ID].&amp;[3502546270239741529]"/>
            <x15:cachedUniqueName index="7240" name="[output].[商品ID].&amp;[3502546343254163985]"/>
            <x15:cachedUniqueName index="7241" name="[output].[商品ID].&amp;[3502546658808476138]"/>
            <x15:cachedUniqueName index="7242" name="[output].[商品ID].&amp;[3502546852081980533]"/>
            <x15:cachedUniqueName index="7243" name="[output].[商品ID].&amp;[3502548844896507391]"/>
            <x15:cachedUniqueName index="7244" name="[output].[商品ID].&amp;[3502548954451685709]"/>
            <x15:cachedUniqueName index="7245" name="[output].[商品ID].&amp;[3502548995413261149]"/>
            <x15:cachedUniqueName index="7246" name="[output].[商品ID].&amp;[3502549031777875936]"/>
            <x15:cachedUniqueName index="7247" name="[output].[商品ID].&amp;[3502549207821215846]"/>
            <x15:cachedUniqueName index="7248" name="[output].[商品ID].&amp;[3502550294531820174]"/>
            <x15:cachedUniqueName index="7249" name="[output].[商品ID].&amp;[3502550689618508032]"/>
            <x15:cachedUniqueName index="7250" name="[output].[商品ID].&amp;[3502551411139471921]"/>
            <x15:cachedUniqueName index="7251" name="[output].[商品ID].&amp;[3502551720410660619]"/>
            <x15:cachedUniqueName index="7252" name="[output].[商品ID].&amp;[3502552036057203663]"/>
            <x15:cachedUniqueName index="7253" name="[output].[商品ID].&amp;[3502552587977272745]"/>
            <x15:cachedUniqueName index="7254" name="[output].[商品ID].&amp;[3502553174466763240]"/>
            <x15:cachedUniqueName index="7255" name="[output].[商品ID].&amp;[3502555364900098915]"/>
            <x15:cachedUniqueName index="7256" name="[output].[商品ID].&amp;[3502557374894464554]"/>
            <x15:cachedUniqueName index="7257" name="[output].[商品ID].&amp;[3502557836444063170]"/>
            <x15:cachedUniqueName index="7258" name="[output].[商品ID].&amp;[3502558942624624921]"/>
            <x15:cachedUniqueName index="7259" name="[output].[商品ID].&amp;[3502558992000015970]"/>
            <x15:cachedUniqueName index="7260" name="[output].[商品ID].&amp;[3502560250039536494]"/>
            <x15:cachedUniqueName index="7261" name="[output].[商品ID].&amp;[3502561250959855991]"/>
            <x15:cachedUniqueName index="7262" name="[output].[商品ID].&amp;[3502561452856850025]"/>
            <x15:cachedUniqueName index="7263" name="[output].[商品ID].&amp;[3502563647694199801]"/>
            <x15:cachedUniqueName index="7264" name="[output].[商品ID].&amp;[3502564515134979527]"/>
            <x15:cachedUniqueName index="7265" name="[output].[商品ID].&amp;[3502567272487230876]"/>
            <x15:cachedUniqueName index="7266" name="[output].[商品ID].&amp;[3502567295933352821]"/>
            <x15:cachedUniqueName index="7267" name="[output].[商品ID].&amp;[3502567978992547547]"/>
            <x15:cachedUniqueName index="7268" name="[output].[商品ID].&amp;[3502568026253966350]"/>
            <x15:cachedUniqueName index="7269" name="[output].[商品ID].&amp;[3502568685497939164]"/>
            <x15:cachedUniqueName index="7270" name="[output].[商品ID].&amp;[3502568990440602801]"/>
            <x15:cachedUniqueName index="7271" name="[output].[商品ID].&amp;[3502571099487637252]"/>
            <x15:cachedUniqueName index="7272" name="[output].[商品ID].&amp;[3502571485816570584]"/>
            <x15:cachedUniqueName index="7273" name="[output].[商品ID].&amp;[3502572495167487805]"/>
            <x15:cachedUniqueName index="7274" name="[output].[商品ID].&amp;[3502572696997382478]"/>
            <x15:cachedUniqueName index="7275" name="[output].[商品ID].&amp;[3502573175902985037]"/>
            <x15:cachedUniqueName index="7276" name="[output].[商品ID].&amp;[3502573444405553144]"/>
            <x15:cachedUniqueName index="7277" name="[output].[商品ID].&amp;[3502574271279009977]"/>
            <x15:cachedUniqueName index="7278" name="[output].[商品ID].&amp;[3502575596184148364]"/>
            <x15:cachedUniqueName index="7279" name="[output].[商品ID].&amp;[3502577161875936241]"/>
            <x15:cachedUniqueName index="7280" name="[output].[商品ID].&amp;[3502579386585073073]"/>
            <x15:cachedUniqueName index="7281" name="[output].[商品ID].&amp;[3502582766581763824]"/>
            <x15:cachedUniqueName index="7282" name="[output].[商品ID].&amp;[3502583829602959027]"/>
            <x15:cachedUniqueName index="7283" name="[output].[商品ID].&amp;[3502586790966123766]"/>
            <x15:cachedUniqueName index="7284" name="[output].[商品ID].&amp;[3502587849499400692]"/>
            <x15:cachedUniqueName index="7285" name="[output].[商品ID].&amp;[3502588204010346236]"/>
            <x15:cachedUniqueName index="7286" name="[output].[商品ID].&amp;[3502600199870761827]"/>
            <x15:cachedUniqueName index="7287" name="[output].[商品ID].&amp;[3502607982477324015]"/>
            <x15:cachedUniqueName index="7288" name="[output].[商品ID].&amp;[3502609734840756219]"/>
            <x15:cachedUniqueName index="7289" name="[output].[商品ID].&amp;[3502609985936982439]"/>
            <x15:cachedUniqueName index="7290" name="[output].[商品ID].&amp;[3502616162116745758]"/>
            <x15:cachedUniqueName index="7291" name="[output].[商品ID].&amp;[3502620880138281008]"/>
            <x15:cachedUniqueName index="7292" name="[output].[商品ID].&amp;[3502677552374385335]"/>
            <x15:cachedUniqueName index="7293" name="[output].[商品ID].&amp;[3502680846421389030]"/>
            <x15:cachedUniqueName index="7294" name="[output].[商品ID].&amp;[3502686533008413717]"/>
            <x15:cachedUniqueName index="7295" name="[output].[商品ID].&amp;[3502686771362324111]"/>
            <x15:cachedUniqueName index="7296" name="[output].[商品ID].&amp;[3502688562380445645]"/>
            <x15:cachedUniqueName index="7297" name="[output].[商品ID].&amp;[3502691500171653727]"/>
            <x15:cachedUniqueName index="7298" name="[output].[商品ID].&amp;[3502693505871002794]"/>
            <x15:cachedUniqueName index="7299" name="[output].[商品ID].&amp;[3502693929109826719]"/>
            <x15:cachedUniqueName index="7300" name="[output].[商品ID].&amp;[3502695850939954064]"/>
            <x15:cachedUniqueName index="7301" name="[output].[商品ID].&amp;[3502696059413645125]"/>
            <x15:cachedUniqueName index="7302" name="[output].[商品ID].&amp;[3502696312648924682]"/>
            <x15:cachedUniqueName index="7303" name="[output].[商品ID].&amp;[3502697358599319184]"/>
            <x15:cachedUniqueName index="7304" name="[output].[商品ID].&amp;[3502698017918704138]"/>
            <x15:cachedUniqueName index="7305" name="[output].[商品ID].&amp;[3502699198850158004]"/>
            <x15:cachedUniqueName index="7306" name="[output].[商品ID].&amp;[3502701189617857028]"/>
            <x15:cachedUniqueName index="7307" name="[output].[商品ID].&amp;[3502702398617595808]"/>
            <x15:cachedUniqueName index="7308" name="[output].[商品ID].&amp;[3502704011361006842]"/>
            <x15:cachedUniqueName index="7309" name="[output].[商品ID].&amp;[3502705132364268945]"/>
            <x15:cachedUniqueName index="7310" name="[output].[商品ID].&amp;[3502705308667652769]"/>
            <x15:cachedUniqueName index="7311" name="[output].[商品ID].&amp;[3502712747374827218]"/>
            <x15:cachedUniqueName index="7312" name="[output].[商品ID].&amp;[3502714705829589031]"/>
            <x15:cachedUniqueName index="7313" name="[output].[商品ID].&amp;[3502717132309985509]"/>
            <x15:cachedUniqueName index="7314" name="[output].[商品ID].&amp;[3502717761698817864]"/>
            <x15:cachedUniqueName index="7315" name="[output].[商品ID].&amp;[3502720336531721934]"/>
            <x15:cachedUniqueName index="7316" name="[output].[商品ID].&amp;[3502720600689010183]"/>
            <x15:cachedUniqueName index="7317" name="[output].[商品ID].&amp;[3502721839753483360]"/>
            <x15:cachedUniqueName index="7318" name="[output].[商品ID].&amp;[3502722526948258212]"/>
            <x15:cachedUniqueName index="7319" name="[output].[商品ID].&amp;[3502722842645163648]"/>
            <x15:cachedUniqueName index="7320" name="[output].[商品ID].&amp;[3502723394548421372]"/>
            <x15:cachedUniqueName index="7321" name="[output].[商品ID].&amp;[3502726005938863878]"/>
            <x15:cachedUniqueName index="7322" name="[output].[商品ID].&amp;[3502726489038833379]"/>
            <x15:cachedUniqueName index="7323" name="[output].[商品ID].&amp;[3502726637299040345]"/>
            <x15:cachedUniqueName index="7324" name="[output].[商品ID].&amp;[3502728052440489103]"/>
            <x15:cachedUniqueName index="7325" name="[output].[商品ID].&amp;[3502729394584159942]"/>
            <x15:cachedUniqueName index="7326" name="[output].[商品ID].&amp;[3502731162206476316]"/>
            <x15:cachedUniqueName index="7327" name="[output].[商品ID].&amp;[3502732585778437348]"/>
            <x15:cachedUniqueName index="7328" name="[output].[商品ID].&amp;[3502732729886358938]"/>
            <x15:cachedUniqueName index="7329" name="[output].[商品ID].&amp;[3502733734698951291]"/>
            <x15:cachedUniqueName index="7330" name="[output].[商品ID].&amp;[3502733910918470143]"/>
            <x15:cachedUniqueName index="7331" name="[output].[商品ID].&amp;[3502735590250663536]"/>
            <x15:cachedUniqueName index="7332" name="[output].[商品ID].&amp;[3502735738494178045]"/>
            <x15:cachedUniqueName index="7333" name="[output].[商品ID].&amp;[3502736642425382475]"/>
            <x15:cachedUniqueName index="7334" name="[output].[商品ID].&amp;[3502736721848714675]"/>
            <x15:cachedUniqueName index="7335" name="[output].[商品ID].&amp;[3502737653856621367]"/>
            <x15:cachedUniqueName index="7336" name="[output].[商品ID].&amp;[3502739172161099925]"/>
            <x15:cachedUniqueName index="7337" name="[output].[商品ID].&amp;[3502740303884989107]"/>
            <x15:cachedUniqueName index="7338" name="[output].[商品ID].&amp;[3502740529337204982]"/>
            <x15:cachedUniqueName index="7339" name="[output].[商品ID].&amp;[3502741798625878098]"/>
            <x15:cachedUniqueName index="7340" name="[output].[商品ID].&amp;[3502742468657572283]"/>
            <x15:cachedUniqueName index="7341" name="[output].[商品ID].&amp;[3502743851494417320]"/>
            <x15:cachedUniqueName index="7342" name="[output].[商品ID].&amp;[3502745404250928381]"/>
            <x15:cachedUniqueName index="7343" name="[output].[商品ID].&amp;[3502746877298906425]"/>
            <x15:cachedUniqueName index="7344" name="[output].[商品ID].&amp;[3502747854387172990]"/>
            <x15:cachedUniqueName index="7345" name="[output].[商品ID].&amp;[3502748380663275690]"/>
            <x15:cachedUniqueName index="7346" name="[output].[商品ID].&amp;[3502748773560544688]"/>
            <x15:cachedUniqueName index="7347" name="[output].[商品ID].&amp;[3502748981866399789]"/>
            <x15:cachedUniqueName index="7348" name="[output].[商品ID].&amp;[3502749415658158017]"/>
            <x15:cachedUniqueName index="7349" name="[output].[商品ID].&amp;[3502756609728339833]"/>
            <x15:cachedUniqueName index="7350" name="[output].[商品ID].&amp;[3502758467217791139]"/>
            <x15:cachedUniqueName index="7351" name="[output].[商品ID].&amp;[3502758476000711536]"/>
            <x15:cachedUniqueName index="7352" name="[output].[商品ID].&amp;[3502758647690357917]"/>
            <x15:cachedUniqueName index="7353" name="[output].[商品ID].&amp;[3502759298554051593]"/>
            <x15:cachedUniqueName index="7354" name="[output].[商品ID].&amp;[3502762672074710577]"/>
            <x15:cachedUniqueName index="7355" name="[output].[商品ID].&amp;[3502765614076931017]"/>
            <x15:cachedUniqueName index="7356" name="[output].[商品ID].&amp;[3502766294795693568]"/>
            <x15:cachedUniqueName index="7357" name="[output].[商品ID].&amp;[3502770482422395754]"/>
            <x15:cachedUniqueName index="7358" name="[output].[商品ID].&amp;[3502773237870400198]"/>
            <x15:cachedUniqueName index="7359" name="[output].[商品ID].&amp;[3502774848256623090]"/>
            <x15:cachedUniqueName index="7360" name="[output].[商品ID].&amp;[3502776364430429227]"/>
            <x15:cachedUniqueName index="7361" name="[output].[商品ID].&amp;[3502779446035923179]"/>
            <x15:cachedUniqueName index="7362" name="[output].[商品ID].&amp;[3502780994321274537]"/>
            <x15:cachedUniqueName index="7363" name="[output].[商品ID].&amp;[3502784651536267213]"/>
            <x15:cachedUniqueName index="7364" name="[output].[商品ID].&amp;[3502789159054119015]"/>
            <x15:cachedUniqueName index="7365" name="[output].[商品ID].&amp;[3502793999532610062]"/>
            <x15:cachedUniqueName index="7366" name="[output].[商品ID].&amp;[3502795938743894797]"/>
            <x15:cachedUniqueName index="7367" name="[output].[商品ID].&amp;[3502800308822790425]"/>
            <x15:cachedUniqueName index="7368" name="[output].[商品ID].&amp;[3502800600930904514]"/>
            <x15:cachedUniqueName index="7369" name="[output].[商品ID].&amp;[3502803927559200467]"/>
            <x15:cachedUniqueName index="7370" name="[output].[商品ID].&amp;[3502804741195461121]"/>
            <x15:cachedUniqueName index="7371" name="[output].[商品ID].&amp;[3502833448790412484]"/>
            <x15:cachedUniqueName index="7372" name="[output].[商品ID].&amp;[3502834112186682648]"/>
            <x15:cachedUniqueName index="7373" name="[output].[商品ID].&amp;[3502867340561907860]"/>
            <x15:cachedUniqueName index="7374" name="[output].[商品ID].&amp;[3502867686139006948]"/>
            <x15:cachedUniqueName index="7375" name="[output].[商品ID].&amp;[3502868059943736851]"/>
            <x15:cachedUniqueName index="7376" name="[output].[商品ID].&amp;[3502869307698893433]"/>
            <x15:cachedUniqueName index="7377" name="[output].[商品ID].&amp;[3502874034134188687]"/>
            <x15:cachedUniqueName index="7378" name="[output].[商品ID].&amp;[3502874407796387745]"/>
            <x15:cachedUniqueName index="7379" name="[output].[商品ID].&amp;[3502875191594355306]"/>
            <x15:cachedUniqueName index="7380" name="[output].[商品ID].&amp;[3502876606786083637]"/>
            <x15:cachedUniqueName index="7381" name="[output].[商品ID].&amp;[3502878307718963628]"/>
            <x15:cachedUniqueName index="7382" name="[output].[商品ID].&amp;[3502879682150432607]"/>
            <x15:cachedUniqueName index="7383" name="[output].[商品ID].&amp;[3502880382011967585]"/>
            <x15:cachedUniqueName index="7384" name="[output].[商品ID].&amp;[3502883861019384724]"/>
            <x15:cachedUniqueName index="7385" name="[output].[商品ID].&amp;[3502886285478078064]"/>
            <x15:cachedUniqueName index="7386" name="[output].[商品ID].&amp;[3502886824546819726]"/>
            <x15:cachedUniqueName index="7387" name="[output].[商品ID].&amp;[3502886886823826906]"/>
            <x15:cachedUniqueName index="7388" name="[output].[商品ID].&amp;[3502888405061268746]"/>
            <x15:cachedUniqueName index="7389" name="[output].[商品ID].&amp;[3502892075060481319]"/>
            <x15:cachedUniqueName index="7390" name="[output].[商品ID].&amp;[3502892652817446968]"/>
            <x15:cachedUniqueName index="7391" name="[output].[商品ID].&amp;[3502893911209293496]"/>
            <x15:cachedUniqueName index="7392" name="[output].[商品ID].&amp;[3502894512487974925]"/>
            <x15:cachedUniqueName index="7393" name="[output].[商品ID].&amp;[3502895575492359642]"/>
            <x15:cachedUniqueName index="7394" name="[output].[商品ID].&amp;[3502896483928246554]"/>
            <x15:cachedUniqueName index="7395" name="[output].[商品ID].&amp;[3502897688800822062]"/>
            <x15:cachedUniqueName index="7396" name="[output].[商品ID].&amp;[3502900387969672568]"/>
            <x15:cachedUniqueName index="7397" name="[output].[商品ID].&amp;[3502900557704728445]"/>
            <x15:cachedUniqueName index="7398" name="[output].[商品ID].&amp;[3502901362960766485]"/>
            <x15:cachedUniqueName index="7399" name="[output].[商品ID].&amp;[3502902810331214442]"/>
            <x15:cachedUniqueName index="7400" name="[output].[商品ID].&amp;[3502903458871255218]"/>
            <x15:cachedUniqueName index="7401" name="[output].[商品ID].&amp;[3502903808944691050]"/>
            <x15:cachedUniqueName index="7402" name="[output].[商品ID].&amp;[3502904970733327775]"/>
            <x15:cachedUniqueName index="7403" name="[output].[商品ID].&amp;[3502906285135952370]"/>
            <x15:cachedUniqueName index="7404" name="[output].[商品ID].&amp;[3502907753888905903]"/>
            <x15:cachedUniqueName index="7405" name="[output].[商品ID].&amp;[3502911301481566026]"/>
            <x15:cachedUniqueName index="7406" name="[output].[商品ID].&amp;[3502911763274463620]"/>
            <x15:cachedUniqueName index="7407" name="[output].[商品ID].&amp;[3502912295623903162]"/>
            <x15:cachedUniqueName index="7408" name="[output].[商品ID].&amp;[3502913833381549510]"/>
            <x15:cachedUniqueName index="7409" name="[output].[商品ID].&amp;[3502913934330066786]"/>
            <x15:cachedUniqueName index="7410" name="[output].[商品ID].&amp;[3502914183262015746]"/>
            <x15:cachedUniqueName index="7411" name="[output].[商品ID].&amp;[3502914389596601229]"/>
            <x15:cachedUniqueName index="7412" name="[output].[商品ID].&amp;[3502914769927712709]"/>
            <x15:cachedUniqueName index="7413" name="[output].[商品ID].&amp;[3502915470007351975]"/>
            <x15:cachedUniqueName index="7414" name="[output].[商品ID].&amp;[3502915654514800715]"/>
            <x15:cachedUniqueName index="7415" name="[output].[商品ID].&amp;[3502918991872160318]"/>
            <x15:cachedUniqueName index="7416" name="[output].[商品ID].&amp;[3502919148437172752]"/>
            <x15:cachedUniqueName index="7417" name="[output].[商品ID].&amp;[3502919556492573139]"/>
            <x15:cachedUniqueName index="7418" name="[output].[商品ID].&amp;[3502919788387248994]"/>
            <x15:cachedUniqueName index="7419" name="[output].[商品ID].&amp;[3502920662538923634]"/>
            <x15:cachedUniqueName index="7420" name="[output].[商品ID].&amp;[3502921184461332433]"/>
            <x15:cachedUniqueName index="7421" name="[output].[商品ID].&amp;[3502922915073111928]"/>
            <x15:cachedUniqueName index="7422" name="[output].[商品ID].&amp;[3502923112641631247]"/>
            <x15:cachedUniqueName index="7423" name="[output].[商品ID].&amp;[3502925140117845526]"/>
            <x15:cachedUniqueName index="7424" name="[output].[商品ID].&amp;[3502926361834738875]"/>
            <x15:cachedUniqueName index="7425" name="[output].[商品ID].&amp;[3502929286850059378]"/>
            <x15:cachedUniqueName index="7426" name="[output].[商品ID].&amp;[3502931168045705696]"/>
            <x15:cachedUniqueName index="7427" name="[output].[商品ID].&amp;[3502932417738626804]"/>
            <x15:cachedUniqueName index="7428" name="[output].[商品ID].&amp;[3502933581867707117]"/>
            <x15:cachedUniqueName index="7429" name="[output].[商品ID].&amp;[3502934256177547159]"/>
            <x15:cachedUniqueName index="7430" name="[output].[商品ID].&amp;[3502936371205641397]"/>
            <x15:cachedUniqueName index="7431" name="[output].[商品ID].&amp;[3502936455007880610]"/>
            <x15:cachedUniqueName index="7432" name="[output].[商品ID].&amp;[3502936558036778876]"/>
            <x15:cachedUniqueName index="7433" name="[output].[商品ID].&amp;[3502937228051631223]"/>
            <x15:cachedUniqueName index="7434" name="[output].[商品ID].&amp;[3502937915296719339]"/>
            <x15:cachedUniqueName index="7435" name="[output].[商品ID].&amp;[3502939306991998379]"/>
            <x15:cachedUniqueName index="7436" name="[output].[商品ID].&amp;[3502940159417131232]"/>
            <x15:cachedUniqueName index="7437" name="[output].[商品ID].&amp;[3502951824548348376]"/>
            <x15:cachedUniqueName index="7438" name="[output].[商品ID].&amp;[3502952108209131238]"/>
            <x15:cachedUniqueName index="7439" name="[output].[商品ID].&amp;[3502954659176388286]"/>
            <x15:cachedUniqueName index="7440" name="[output].[商品ID].&amp;[3502956271970164615]"/>
            <x15:cachedUniqueName index="7441" name="[output].[商品ID].&amp;[3502957841797510384]"/>
            <x15:cachedUniqueName index="7442" name="[output].[商品ID].&amp;[3502959392406561222]"/>
            <x15:cachedUniqueName index="7443" name="[output].[商品ID].&amp;[3502964453882858058]"/>
            <x15:cachedUniqueName index="7444" name="[output].[商品ID].&amp;[3502964954456319793]"/>
            <x15:cachedUniqueName index="7445" name="[output].[商品ID].&amp;[3502965624404051557]"/>
            <x15:cachedUniqueName index="7446" name="[output].[商品ID].&amp;[3502986033962846456]"/>
            <x15:cachedUniqueName index="7447" name="[output].[商品ID].&amp;[3502990799262634774]"/>
            <x15:cachedUniqueName index="7448" name="[output].[商品ID].&amp;[3502992076965050983]"/>
            <x15:cachedUniqueName index="7449" name="[output].[商品ID].&amp;[3503000754912925058]"/>
            <x15:cachedUniqueName index="7450" name="[output].[商品ID].&amp;[3503051624748869979]"/>
            <x15:cachedUniqueName index="7451" name="[output].[商品ID].&amp;[3503053207284880119]"/>
            <x15:cachedUniqueName index="7452" name="[output].[商品ID].&amp;[3503053991284195192]"/>
            <x15:cachedUniqueName index="7453" name="[output].[商品ID].&amp;[3503054474266715598]"/>
            <x15:cachedUniqueName index="7454" name="[output].[商品ID].&amp;[3503055088413450959]"/>
            <x15:cachedUniqueName index="7455" name="[output].[商品ID].&amp;[3503060779228339415]"/>
            <x15:cachedUniqueName index="7456" name="[output].[商品ID].&amp;[3503061462128188484]"/>
            <x15:cachedUniqueName index="7457" name="[output].[商品ID].&amp;[3503061610522642694]"/>
            <x15:cachedUniqueName index="7458" name="[output].[商品ID].&amp;[3503064021786069466]"/>
            <x15:cachedUniqueName index="7459" name="[output].[商品ID].&amp;[3503064528818686888]"/>
            <x15:cachedUniqueName index="7460" name="[output].[商品ID].&amp;[3503065684349420011]"/>
            <x15:cachedUniqueName index="7461" name="[output].[商品ID].&amp;[3503066062038129899]"/>
            <x15:cachedUniqueName index="7462" name="[output].[商品ID].&amp;[3503066141687996686]"/>
            <x15:cachedUniqueName index="7463" name="[output].[商品ID].&amp;[3503066210482947278]"/>
            <x15:cachedUniqueName index="7464" name="[output].[商品ID].&amp;[3503067846789974859]"/>
            <x15:cachedUniqueName index="7465" name="[output].[商品ID].&amp;[3503071297653633318]"/>
            <x15:cachedUniqueName index="7466" name="[output].[商品ID].&amp;[3503071881769163634]"/>
            <x15:cachedUniqueName index="7467" name="[output].[商品ID].&amp;[3503073500938296342]"/>
            <x15:cachedUniqueName index="7468" name="[output].[商品ID].&amp;[3503075480985292411]"/>
            <x15:cachedUniqueName index="7469" name="[output].[商品ID].&amp;[3503075592839007496]"/>
            <x15:cachedUniqueName index="7470" name="[output].[商品ID].&amp;[3503075712880007392]"/>
            <x15:cachedUniqueName index="7471" name="[output].[商品ID].&amp;[3503076737431026666]"/>
            <x15:cachedUniqueName index="7472" name="[output].[商品ID].&amp;[3503077737990620698]"/>
            <x15:cachedUniqueName index="7473" name="[output].[商品ID].&amp;[3503078764487830081]"/>
            <x15:cachedUniqueName index="7474" name="[output].[商品ID].&amp;[3503079971373581430]"/>
            <x15:cachedUniqueName index="7475" name="[output].[商品ID].&amp;[3503084227853968843]"/>
            <x15:cachedUniqueName index="7476" name="[output].[商品ID].&amp;[3503084843930155756]"/>
            <x15:cachedUniqueName index="7477" name="[output].[商品ID].&amp;[3503087107428226050]"/>
            <x15:cachedUniqueName index="7478" name="[output].[商品ID].&amp;[3503089037982442142]"/>
            <x15:cachedUniqueName index="7479" name="[output].[商品ID].&amp;[3503091043799300009]"/>
            <x15:cachedUniqueName index="7480" name="[output].[商品ID].&amp;[3503091716070712390]"/>
            <x15:cachedUniqueName index="7481" name="[output].[商品ID].&amp;[3503092169080747875]"/>
            <x15:cachedUniqueName index="7482" name="[output].[商品ID].&amp;[3503092804870111300]"/>
            <x15:cachedUniqueName index="7483" name="[output].[商品ID].&amp;[3503093216968891521]"/>
            <x15:cachedUniqueName index="7484" name="[output].[商品ID].&amp;[3503096165463943318]"/>
            <x15:cachedUniqueName index="7485" name="[output].[商品ID].&amp;[3503098952981593612]"/>
            <x15:cachedUniqueName index="7486" name="[output].[商品ID].&amp;[3503099247186849599]"/>
            <x15:cachedUniqueName index="7487" name="[output].[商品ID].&amp;[3503099629623458282]"/>
            <x15:cachedUniqueName index="7488" name="[output].[商品ID].&amp;[3503099880660930721]"/>
            <x15:cachedUniqueName index="7489" name="[output].[商品ID].&amp;[3503100117093907347]"/>
            <x15:cachedUniqueName index="7490" name="[output].[商品ID].&amp;[3503100241656328841]"/>
            <x15:cachedUniqueName index="7491" name="[output].[商品ID].&amp;[3503100327480182523]"/>
            <x15:cachedUniqueName index="7492" name="[output].[商品ID].&amp;[3503101173253197758]"/>
            <x15:cachedUniqueName index="7493" name="[output].[商品ID].&amp;[3503101388144173238]"/>
            <x15:cachedUniqueName index="7494" name="[output].[商品ID].&amp;[3503101817640850879]"/>
            <x15:cachedUniqueName index="7495" name="[output].[商品ID].&amp;[3503101854399780118]"/>
            <x15:cachedUniqueName index="7496" name="[output].[商品ID].&amp;[3503102567196577860]"/>
            <x15:cachedUniqueName index="7497" name="[output].[商品ID].&amp;[3503102942972618192]"/>
            <x15:cachedUniqueName index="7498" name="[output].[商品ID].&amp;[3503105279401309211]"/>
            <x15:cachedUniqueName index="7499" name="[output].[商品ID].&amp;[3503105460041562861]"/>
            <x15:cachedUniqueName index="7500" name="[output].[商品ID].&amp;[3503106739723714862]"/>
            <x15:cachedUniqueName index="7501" name="[output].[商品ID].&amp;[3503107332462779277]"/>
            <x15:cachedUniqueName index="7502" name="[output].[商品ID].&amp;[3503107620359780649]"/>
            <x15:cachedUniqueName index="7503" name="[output].[商品ID].&amp;[3503107839268913532]"/>
            <x15:cachedUniqueName index="7504" name="[output].[商品ID].&amp;[3503108850649820993]"/>
            <x15:cachedUniqueName index="7505" name="[output].[商品ID].&amp;[3503109203105556409]"/>
            <x15:cachedUniqueName index="7506" name="[output].[商品ID].&amp;[3503109261087606053]"/>
            <x15:cachedUniqueName index="7507" name="[output].[商品ID].&amp;[3503109466977648976]"/>
            <x15:cachedUniqueName index="7508" name="[output].[商品ID].&amp;[3503111558626737714]"/>
            <x15:cachedUniqueName index="7509" name="[output].[商品ID].&amp;[3503111653376012003]"/>
            <x15:cachedUniqueName index="7510" name="[output].[商品ID].&amp;[3503115690653684144]"/>
            <x15:cachedUniqueName index="7511" name="[output].[商品ID].&amp;[3503115812842122567]"/>
            <x15:cachedUniqueName index="7512" name="[output].[商品ID].&amp;[3503116023513632464]"/>
            <x15:cachedUniqueName index="7513" name="[output].[商品ID].&amp;[3503116175766881269]"/>
            <x15:cachedUniqueName index="7514" name="[output].[商品ID].&amp;[3503117039181136163]"/>
            <x15:cachedUniqueName index="7515" name="[output].[商品ID].&amp;[3503117547815972158]"/>
            <x15:cachedUniqueName index="7516" name="[output].[商品ID].&amp;[3503117835805285162]"/>
            <x15:cachedUniqueName index="7517" name="[output].[商品ID].&amp;[3503118767972611380]"/>
            <x15:cachedUniqueName index="7518" name="[output].[商品ID].&amp;[3503119308895220928]"/>
            <x15:cachedUniqueName index="7519" name="[output].[商品ID].&amp;[3503119646100423579]"/>
            <x15:cachedUniqueName index="7520" name="[output].[商品ID].&amp;[3503120114469968554]"/>
            <x15:cachedUniqueName index="7521" name="[output].[商品ID].&amp;[3503120539403325946]"/>
            <x15:cachedUniqueName index="7522" name="[output].[商品ID].&amp;[3503120917578569398]"/>
            <x15:cachedUniqueName index="7523" name="[output].[商品ID].&amp;[3503120960561749694]"/>
            <x15:cachedUniqueName index="7524" name="[output].[商品ID].&amp;[3503121013997182095]"/>
            <x15:cachedUniqueName index="7525" name="[output].[商品ID].&amp;[3503121123787309102]"/>
            <x15:cachedUniqueName index="7526" name="[output].[商品ID].&amp;[3503121136663833327]"/>
            <x15:cachedUniqueName index="7527" name="[output].[商品ID].&amp;[3503121495033543603]"/>
            <x15:cachedUniqueName index="7528" name="[output].[商品ID].&amp;[3503121576688283836]"/>
            <x15:cachedUniqueName index="7529" name="[output].[商品ID].&amp;[3503121733421016012]"/>
            <x15:cachedUniqueName index="7530" name="[output].[商品ID].&amp;[3503123792891348881]"/>
            <x15:cachedUniqueName index="7531" name="[output].[商品ID].&amp;[3503125444113375001]"/>
            <x15:cachedUniqueName index="7532" name="[output].[商品ID].&amp;[3503126447181174831]"/>
            <x15:cachedUniqueName index="7533" name="[output].[商品ID].&amp;[3503129833964228057]"/>
            <x15:cachedUniqueName index="7534" name="[output].[商品ID].&amp;[3503129967099829696]"/>
            <x15:cachedUniqueName index="7535" name="[output].[商品ID].&amp;[3503132211195070982]"/>
            <x15:cachedUniqueName index="7536" name="[output].[商品ID].&amp;[3503135694279310855]"/>
            <x15:cachedUniqueName index="7537" name="[output].[商品ID].&amp;[3503136003483376800]"/>
            <x15:cachedUniqueName index="7538" name="[output].[商品ID].&amp;[3503137667816774437]"/>
            <x15:cachedUniqueName index="7539" name="[output].[商品ID].&amp;[3503141350860308906]"/>
            <x15:cachedUniqueName index="7540" name="[output].[商品ID].&amp;[3503142456797622332]"/>
            <x15:cachedUniqueName index="7541" name="[output].[商品ID].&amp;[3503143184668737631]"/>
            <x15:cachedUniqueName index="7542" name="[output].[商品ID].&amp;[3503146030084582266]"/>
            <x15:cachedUniqueName index="7543" name="[output].[商品ID].&amp;[3503148051084788097]"/>
            <x15:cachedUniqueName index="7544" name="[output].[商品ID].&amp;[3503148510428198419]"/>
            <x15:cachedUniqueName index="7545" name="[output].[商品ID].&amp;[3503149837715684270]"/>
            <x15:cachedUniqueName index="7546" name="[output].[商品ID].&amp;[3503150455998003465]"/>
            <x15:cachedUniqueName index="7547" name="[output].[商品ID].&amp;[3503152382374724535]"/>
            <x15:cachedUniqueName index="7548" name="[output].[商品ID].&amp;[3503153168269874141]"/>
            <x15:cachedUniqueName index="7549" name="[output].[商品ID].&amp;[3503153346511007780]"/>
            <x15:cachedUniqueName index="7550" name="[output].[商品ID].&amp;[3503153363959299836]"/>
            <x15:cachedUniqueName index="7551" name="[output].[商品ID].&amp;[3503159258583856517]"/>
            <x15:cachedUniqueName index="7552" name="[output].[商品ID].&amp;[3503159406709849497]"/>
            <x15:cachedUniqueName index="7553" name="[output].[商品ID].&amp;[3503160469982676603]"/>
            <x15:cachedUniqueName index="7554" name="[output].[商品ID].&amp;[3503160845742001046]"/>
            <x15:cachedUniqueName index="7555" name="[output].[商品ID].&amp;[3503171101956127634]"/>
            <x15:cachedUniqueName index="7556" name="[output].[商品ID].&amp;[3503240171422375791]"/>
            <x15:cachedUniqueName index="7557" name="[output].[商品ID].&amp;[3503241971282091420]"/>
            <x15:cachedUniqueName index="7558" name="[output].[商品ID].&amp;[3503246693380522097]"/>
            <x15:cachedUniqueName index="7559" name="[output].[商品ID].&amp;[3503249465748364496]"/>
            <x15:cachedUniqueName index="7560" name="[output].[商品ID].&amp;[3503249880246307404]"/>
            <x15:cachedUniqueName index="7561" name="[output].[商品ID].&amp;[3503253391382075640]"/>
            <x15:cachedUniqueName index="7562" name="[output].[商品ID].&amp;[3503253651261141121]"/>
            <x15:cachedUniqueName index="7563" name="[output].[商品ID].&amp;[3503259814539217721]"/>
            <x15:cachedUniqueName index="7564" name="[output].[商品ID].&amp;[3503260875362572872]"/>
            <x15:cachedUniqueName index="7565" name="[output].[商品ID].&amp;[3503261732242070772]"/>
            <x15:cachedUniqueName index="7566" name="[output].[商品ID].&amp;[3503262258375599289]"/>
            <x15:cachedUniqueName index="7567" name="[output].[商品ID].&amp;[3503264962023945930]"/>
            <x15:cachedUniqueName index="7568" name="[output].[商品ID].&amp;[3503265421618987457]"/>
            <x15:cachedUniqueName index="7569" name="[output].[商品ID].&amp;[3503266151947991700]"/>
            <x15:cachedUniqueName index="7570" name="[output].[商品ID].&amp;[3503267390827953231]"/>
            <x15:cachedUniqueName index="7571" name="[output].[商品ID].&amp;[3503268499055351877]"/>
            <x15:cachedUniqueName index="7572" name="[output].[商品ID].&amp;[3503271312334441426]"/>
            <x15:cachedUniqueName index="7573" name="[output].[商品ID].&amp;[3503271443163135116]"/>
            <x15:cachedUniqueName index="7574" name="[output].[商品ID].&amp;[3503272094035227805]"/>
            <x15:cachedUniqueName index="7575" name="[output].[商品ID].&amp;[3503272832551521818]"/>
            <x15:cachedUniqueName index="7576" name="[output].[商品ID].&amp;[3503273554324103644]"/>
            <x15:cachedUniqueName index="7577" name="[output].[商品ID].&amp;[3503273960181786726]"/>
            <x15:cachedUniqueName index="7578" name="[output].[商品ID].&amp;[3503273979307774656]"/>
            <x15:cachedUniqueName index="7579" name="[output].[商品ID].&amp;[3503276352226915069]"/>
            <x15:cachedUniqueName index="7580" name="[output].[商品ID].&amp;[3503276543403267612]"/>
            <x15:cachedUniqueName index="7581" name="[output].[商品ID].&amp;[3503281557945350613]"/>
            <x15:cachedUniqueName index="7582" name="[output].[商品ID].&amp;[3503282631519418667]"/>
            <x15:cachedUniqueName index="7583" name="[output].[商品ID].&amp;[3503283786815254287]"/>
            <x15:cachedUniqueName index="7584" name="[output].[商品ID].&amp;[3503287059848760126]"/>
            <x15:cachedUniqueName index="7585" name="[output].[商品ID].&amp;[3503287340951034662]"/>
            <x15:cachedUniqueName index="7586" name="[output].[商品ID].&amp;[3503287351906583208]"/>
            <x15:cachedUniqueName index="7587" name="[output].[商品ID].&amp;[3503289323111989984]"/>
            <x15:cachedUniqueName index="7588" name="[output].[商品ID].&amp;[3503290194956844048]"/>
            <x15:cachedUniqueName index="7589" name="[output].[商品ID].&amp;[3503290845862445476]"/>
            <x15:cachedUniqueName index="7590" name="[output].[商品ID].&amp;[3503290944378245008]"/>
            <x15:cachedUniqueName index="7591" name="[output].[商品ID].&amp;[3503291178537862920]"/>
            <x15:cachedUniqueName index="7592" name="[output].[商品ID].&amp;[3503291442854504495]"/>
            <x15:cachedUniqueName index="7593" name="[output].[商品ID].&amp;[3503292114840739113]"/>
            <x15:cachedUniqueName index="7594" name="[output].[商品ID].&amp;[3503292490826525722]"/>
            <x15:cachedUniqueName index="7595" name="[output].[商品ID].&amp;[3503296787681296855]"/>
            <x15:cachedUniqueName index="7596" name="[output].[商品ID].&amp;[3503303238990618185]"/>
            <x15:cachedUniqueName index="7597" name="[output].[商品ID].&amp;[3503303363276202451]"/>
            <x15:cachedUniqueName index="7598" name="[output].[商品ID].&amp;[3503303539453776835]"/>
            <x15:cachedUniqueName index="7599" name="[output].[商品ID].&amp;[3503304009719147188]"/>
            <x15:cachedUniqueName index="7600" name="[output].[商品ID].&amp;[3503305087973997578]"/>
            <x15:cachedUniqueName index="7601" name="[output].[商品ID].&amp;[3503305586097948526]"/>
            <x15:cachedUniqueName index="7602" name="[output].[商品ID].&amp;[3503307405058530383]"/>
            <x15:cachedUniqueName index="7603" name="[output].[商品ID].&amp;[3503310203095528816]"/>
            <x15:cachedUniqueName index="7604" name="[output].[商品ID].&amp;[3503314889089366580]"/>
            <x15:cachedUniqueName index="7605" name="[output].[商品ID].&amp;[3503325057348930085]"/>
            <x15:cachedUniqueName index="7606" name="[output].[商品ID].&amp;[3503327148889009173]"/>
            <x15:cachedUniqueName index="7607" name="[output].[商品ID].&amp;[3503331181972333569]"/>
            <x15:cachedUniqueName index="7608" name="[output].[商品ID].&amp;[3503339782719860182]"/>
            <x15:cachedUniqueName index="7609" name="[output].[商品ID].&amp;[3503341230123813753]"/>
            <x15:cachedUniqueName index="7610" name="[output].[商品ID].&amp;[3503343519072941823]"/>
            <x15:cachedUniqueName index="7611" name="[output].[商品ID].&amp;[3503344090521667042]"/>
            <x15:cachedUniqueName index="7612" name="[output].[商品ID].&amp;[3503344459939189754]"/>
            <x15:cachedUniqueName index="7613" name="[output].[商品ID].&amp;[3503349366847081814]"/>
            <x15:cachedUniqueName index="7614" name="[output].[商品ID].&amp;[3503349401273902554]"/>
            <x15:cachedUniqueName index="7615" name="[output].[商品ID].&amp;[3503349424703292780]"/>
            <x15:cachedUniqueName index="7616" name="[output].[商品ID].&amp;[3503349441916724854]"/>
            <x15:cachedUniqueName index="7617" name="[output].[商品ID].&amp;[3503349467871101851]"/>
            <x15:cachedUniqueName index="7618" name="[output].[商品ID].&amp;[3503349532245232719]"/>
            <x15:cachedUniqueName index="7619" name="[output].[商品ID].&amp;[3503359189437285676]"/>
            <x15:cachedUniqueName index="7620" name="[output].[商品ID].&amp;[3503362612433960371]"/>
            <x15:cachedUniqueName index="7621" name="[output].[商品ID].&amp;[3503401640961147108]"/>
            <x15:cachedUniqueName index="7622" name="[output].[商品ID].&amp;[3503416241710883609]"/>
            <x15:cachedUniqueName index="7623" name="[output].[商品ID].&amp;[3503426240411497964]"/>
            <x15:cachedUniqueName index="7624" name="[output].[商品ID].&amp;[3503426843762115440]"/>
            <x15:cachedUniqueName index="7625" name="[output].[商品ID].&amp;[3503426882240659159]"/>
            <x15:cachedUniqueName index="7626" name="[output].[商品ID].&amp;[3503427494541934948]"/>
            <x15:cachedUniqueName index="7627" name="[output].[商品ID].&amp;[3503429212310735270]"/>
            <x15:cachedUniqueName index="7628" name="[output].[商品ID].&amp;[3503429865363902903]"/>
            <x15:cachedUniqueName index="7629" name="[output].[商品ID].&amp;[3503434819600307182]"/>
            <x15:cachedUniqueName index="7630" name="[output].[商品ID].&amp;[3503440284686116976]"/>
            <x15:cachedUniqueName index="7631" name="[output].[商品ID].&amp;[3503440675578459242]"/>
            <x15:cachedUniqueName index="7632" name="[output].[商品ID].&amp;[3503441781566079603]"/>
            <x15:cachedUniqueName index="7633" name="[output].[商品ID].&amp;[3503443463138086234]"/>
            <x15:cachedUniqueName index="7634" name="[output].[商品ID].&amp;[3503447715029877832]"/>
            <x15:cachedUniqueName index="7635" name="[output].[商品ID].&amp;[3503455162452850217]"/>
            <x15:cachedUniqueName index="7636" name="[output].[商品ID].&amp;[3503456786034368398]"/>
            <x15:cachedUniqueName index="7637" name="[output].[商品ID].&amp;[3503459212607007026]"/>
            <x15:cachedUniqueName index="7638" name="[output].[商品ID].&amp;[3503460099517768155]"/>
            <x15:cachedUniqueName index="7639" name="[output].[商品ID].&amp;[3503463007479030652]"/>
            <x15:cachedUniqueName index="7640" name="[output].[商品ID].&amp;[3503463224358077475]"/>
            <x15:cachedUniqueName index="7641" name="[output].[商品ID].&amp;[3503470463131249357]"/>
            <x15:cachedUniqueName index="7642" name="[output].[商品ID].&amp;[3503470594538771004]"/>
            <x15:cachedUniqueName index="7643" name="[output].[商品ID].&amp;[3503472947929205244]"/>
            <x15:cachedUniqueName index="7644" name="[output].[商品ID].&amp;[3503473435475104408]"/>
            <x15:cachedUniqueName index="7645" name="[output].[商品ID].&amp;[3503473656665928419]"/>
            <x15:cachedUniqueName index="7646" name="[output].[商品ID].&amp;[3503474736850167657]"/>
            <x15:cachedUniqueName index="7647" name="[output].[商品ID].&amp;[3503476536441497844]"/>
            <x15:cachedUniqueName index="7648" name="[output].[商品ID].&amp;[3503478501548363506]"/>
            <x15:cachedUniqueName index="7649" name="[output].[商品ID].&amp;[3503478643307452147]"/>
            <x15:cachedUniqueName index="7650" name="[output].[商品ID].&amp;[3503480004593981724]"/>
            <x15:cachedUniqueName index="7651" name="[output].[商品ID].&amp;[3503480256017368870]"/>
            <x15:cachedUniqueName index="7652" name="[output].[商品ID].&amp;[3503480678853520363]"/>
            <x15:cachedUniqueName index="7653" name="[output].[商品ID].&amp;[3503481168748229311]"/>
            <x15:cachedUniqueName index="7654" name="[output].[商品ID].&amp;[3503481407043466679]"/>
            <x15:cachedUniqueName index="7655" name="[output].[商品ID].&amp;[3503483672714194412]"/>
            <x15:cachedUniqueName index="7656" name="[output].[商品ID].&amp;[3503484239431756866]"/>
            <x15:cachedUniqueName index="7657" name="[output].[商品ID].&amp;[3503488607363172716]"/>
            <x15:cachedUniqueName index="7658" name="[output].[商品ID].&amp;[3503492333440247138]"/>
            <x15:cachedUniqueName index="7659" name="[output].[商品ID].&amp;[3503492530673166234]"/>
            <x15:cachedUniqueName index="7660" name="[output].[商品ID].&amp;[3503492666283406072]"/>
            <x15:cachedUniqueName index="7661" name="[output].[商品ID].&amp;[3503492797120560881]"/>
            <x15:cachedUniqueName index="7662" name="[output].[商品ID].&amp;[3503492831463524363]"/>
            <x15:cachedUniqueName index="7663" name="[output].[商品ID].&amp;[3503493744412511663]"/>
            <x15:cachedUniqueName index="7664" name="[output].[商品ID].&amp;[3503495170123507829]"/>
            <x15:cachedUniqueName index="7665" name="[output].[商品ID].&amp;[3503495793019606408]"/>
            <x15:cachedUniqueName index="7666" name="[output].[商品ID].&amp;[3503496140593176125]"/>
            <x15:cachedUniqueName index="7667" name="[output].[商品ID].&amp;[3503498288487913080]"/>
            <x15:cachedUniqueName index="7668" name="[output].[商品ID].&amp;[3503498520231565878]"/>
            <x15:cachedUniqueName index="7669" name="[output].[商品ID].&amp;[3503499282504412519]"/>
            <x15:cachedUniqueName index="7670" name="[output].[商品ID].&amp;[3503505469404769509]"/>
            <x15:cachedUniqueName index="7671" name="[output].[商品ID].&amp;[3503505927011756509]"/>
            <x15:cachedUniqueName index="7672" name="[output].[商品ID].&amp;[3503506152522660284]"/>
            <x15:cachedUniqueName index="7673" name="[output].[商品ID].&amp;[3503510110385353350]"/>
            <x15:cachedUniqueName index="7674" name="[output].[商品ID].&amp;[3503510911371596230]"/>
            <x15:cachedUniqueName index="7675" name="[output].[商品ID].&amp;[3503514448084221138]"/>
            <x15:cachedUniqueName index="7676" name="[output].[商品ID].&amp;[3503517467395932286]"/>
            <x15:cachedUniqueName index="7677" name="[output].[商品ID].&amp;[3503518736827164925]"/>
            <x15:cachedUniqueName index="7678" name="[output].[商品ID].&amp;[3503520839213709070]"/>
            <x15:cachedUniqueName index="7679" name="[output].[商品ID].&amp;[3503523907749709261]"/>
            <x15:cachedUniqueName index="7680" name="[output].[商品ID].&amp;[3503527676583495369]"/>
            <x15:cachedUniqueName index="7681" name="[output].[商品ID].&amp;[3503529394788547317]"/>
            <x15:cachedUniqueName index="7682" name="[output].[商品ID].&amp;[3503535508456371059]"/>
            <x15:cachedUniqueName index="7683" name="[output].[商品ID].&amp;[3503547671837296486]"/>
            <x15:cachedUniqueName index="7684" name="[output].[商品ID].&amp;[3503602458213646439]"/>
            <x15:cachedUniqueName index="7685" name="[output].[商品ID].&amp;[3503609377791866879]"/>
            <x15:cachedUniqueName index="7686" name="[output].[商品ID].&amp;[3503611830025197654]"/>
            <x15:cachedUniqueName index="7687" name="[output].[商品ID].&amp;[3503613249545455277]"/>
            <x15:cachedUniqueName index="7688" name="[output].[商品ID].&amp;[3503613327022634902]"/>
            <x15:cachedUniqueName index="7689" name="[output].[商品ID].&amp;[3503613593327427955]"/>
            <x15:cachedUniqueName index="7690" name="[output].[商品ID].&amp;[3503614722719252405]"/>
            <x15:cachedUniqueName index="7691" name="[output].[商品ID].&amp;[3503614958942475038]"/>
            <x15:cachedUniqueName index="7692" name="[output].[商品ID].&amp;[3503619436361951562]"/>
            <x15:cachedUniqueName index="7693" name="[output].[商品ID].&amp;[3503623125738874019]"/>
            <x15:cachedUniqueName index="7694" name="[output].[商品ID].&amp;[3503623458649175724]"/>
            <x15:cachedUniqueName index="7695" name="[output].[商品ID].&amp;[3503623467381716487]"/>
            <x15:cachedUniqueName index="7696" name="[output].[商品ID].&amp;[3503625064966928765]"/>
            <x15:cachedUniqueName index="7697" name="[output].[商品ID].&amp;[3503627478864412726]"/>
            <x15:cachedUniqueName index="7698" name="[output].[商品ID].&amp;[3503631185102415180]"/>
            <x15:cachedUniqueName index="7699" name="[output].[商品ID].&amp;[3503632053096822504]"/>
            <x15:cachedUniqueName index="7700" name="[output].[商品ID].&amp;[3503632059321182887]"/>
            <x15:cachedUniqueName index="7701" name="[output].[商品ID].&amp;[3503633352106373307]"/>
            <x15:cachedUniqueName index="7702" name="[output].[商品ID].&amp;[3503634159509864416]"/>
            <x15:cachedUniqueName index="7703" name="[output].[商品ID].&amp;[3503634202727962537]"/>
            <x15:cachedUniqueName index="7704" name="[output].[商品ID].&amp;[3503635329905210960]"/>
            <x15:cachedUniqueName index="7705" name="[output].[商品ID].&amp;[3503635510277094990]"/>
            <x15:cachedUniqueName index="7706" name="[output].[商品ID].&amp;[3503637075876529758]"/>
            <x15:cachedUniqueName index="7707" name="[output].[商品ID].&amp;[3503637084432900903]"/>
            <x15:cachedUniqueName index="7708" name="[output].[商品ID].&amp;[3503638458856032083]"/>
            <x15:cachedUniqueName index="7709" name="[output].[商品ID].&amp;[3503641744422099285]"/>
            <x15:cachedUniqueName index="7710" name="[output].[商品ID].&amp;[3503642412339856260]"/>
            <x15:cachedUniqueName index="7711" name="[output].[商品ID].&amp;[3503644948660676617]"/>
            <x15:cachedUniqueName index="7712" name="[output].[商品ID].&amp;[3503645483241449160]"/>
            <x15:cachedUniqueName index="7713" name="[output].[商品ID].&amp;[3503647368732147570]"/>
            <x15:cachedUniqueName index="7714" name="[output].[商品ID].&amp;[3503647448138677477]"/>
            <x15:cachedUniqueName index="7715" name="[output].[商品ID].&amp;[3503648431543583599]"/>
            <x15:cachedUniqueName index="7716" name="[output].[商品ID].&amp;[3503650268053119832]"/>
            <x15:cachedUniqueName index="7717" name="[output].[商品ID].&amp;[3503650358247471040]"/>
            <x15:cachedUniqueName index="7718" name="[output].[商品ID].&amp;[3503652939522806800]"/>
            <x15:cachedUniqueName index="7719" name="[output].[商品ID].&amp;[3503652994946367286]"/>
            <x15:cachedUniqueName index="7720" name="[output].[商品ID].&amp;[3503653538402329858]"/>
            <x15:cachedUniqueName index="7721" name="[output].[商品ID].&amp;[3503654734810721746]"/>
            <x15:cachedUniqueName index="7722" name="[output].[商品ID].&amp;[3503654747435572196]"/>
            <x15:cachedUniqueName index="7723" name="[output].[商品ID].&amp;[3503654747687263251]"/>
            <x15:cachedUniqueName index="7724" name="[output].[商品ID].&amp;[3503655436828210568]"/>
            <x15:cachedUniqueName index="7725" name="[output].[商品ID].&amp;[3503658241441850248]"/>
            <x15:cachedUniqueName index="7726" name="[output].[商品ID].&amp;[3503658475467242708]"/>
            <x15:cachedUniqueName index="7727" name="[output].[商品ID].&amp;[3503659111365610150]"/>
            <x15:cachedUniqueName index="7728" name="[output].[商品ID].&amp;[3503659282778487225]"/>
            <x15:cachedUniqueName index="7729" name="[output].[商品ID].&amp;[3503659328286671882]"/>
            <x15:cachedUniqueName index="7730" name="[output].[商品ID].&amp;[3503660794749562526]"/>
            <x15:cachedUniqueName index="7731" name="[output].[商品ID].&amp;[3503662216576678034]"/>
            <x15:cachedUniqueName index="7732" name="[output].[商品ID].&amp;[3503664357693351831]"/>
            <x15:cachedUniqueName index="7733" name="[output].[商品ID].&amp;[3503665356273279164]"/>
            <x15:cachedUniqueName index="7734" name="[output].[商品ID].&amp;[3503665394709849258]"/>
            <x15:cachedUniqueName index="7735" name="[output].[商品ID].&amp;[3503667619695868257]"/>
            <x15:cachedUniqueName index="7736" name="[output].[商品ID].&amp;[3503668253228673785]"/>
            <x15:cachedUniqueName index="7737" name="[output].[商品ID].&amp;[3503668270156877602]"/>
            <x15:cachedUniqueName index="7738" name="[output].[商品ID].&amp;[3503669387049711247]"/>
            <x15:cachedUniqueName index="7739" name="[output].[商品ID].&amp;[3503671384234694149]"/>
            <x15:cachedUniqueName index="7740" name="[output].[商品ID].&amp;[3503672112256842853]"/>
            <x15:cachedUniqueName index="7741" name="[output].[商品ID].&amp;[3503672949725076997]"/>
            <x15:cachedUniqueName index="7742" name="[output].[商品ID].&amp;[3503673814942939983]"/>
            <x15:cachedUniqueName index="7743" name="[output].[商品ID].&amp;[3503674199535393126]"/>
            <x15:cachedUniqueName index="7744" name="[output].[商品ID].&amp;[3503674585889543737]"/>
            <x15:cachedUniqueName index="7745" name="[output].[商品ID].&amp;[3503675421260658085]"/>
            <x15:cachedUniqueName index="7746" name="[output].[商品ID].&amp;[3503675706959918608]"/>
            <x15:cachedUniqueName index="7747" name="[output].[商品ID].&amp;[3503675971066829770]"/>
            <x15:cachedUniqueName index="7748" name="[output].[商品ID].&amp;[3503676162335461518]"/>
            <x15:cachedUniqueName index="7749" name="[output].[商品ID].&amp;[3503676394070800537]"/>
            <x15:cachedUniqueName index="7750" name="[output].[商品ID].&amp;[3503676557547944750]"/>
            <x15:cachedUniqueName index="7751" name="[output].[商品ID].&amp;[3503676675659558798]"/>
            <x15:cachedUniqueName index="7752" name="[output].[商品ID].&amp;[3503677165285842840]"/>
            <x15:cachedUniqueName index="7753" name="[output].[商品ID].&amp;[3503677665464949677]"/>
            <x15:cachedUniqueName index="7754" name="[output].[商品ID].&amp;[3503678157154831968]"/>
            <x15:cachedUniqueName index="7755" name="[output].[商品ID].&amp;[3503678511539951880]"/>
            <x15:cachedUniqueName index="7756" name="[output].[商品ID].&amp;[3503678889690042079]"/>
            <x15:cachedUniqueName index="7757" name="[output].[商品ID].&amp;[3503679688168067632]"/>
            <x15:cachedUniqueName index="7758" name="[output].[商品ID].&amp;[3503680175789446182]"/>
            <x15:cachedUniqueName index="7759" name="[output].[商品ID].&amp;[3503680949152027204]"/>
            <x15:cachedUniqueName index="7760" name="[output].[商品ID].&amp;[3503681548115432511]"/>
            <x15:cachedUniqueName index="7761" name="[output].[商品ID].&amp;[3503681649181387660]"/>
            <x15:cachedUniqueName index="7762" name="[output].[商品ID].&amp;[3503685084987395405]"/>
            <x15:cachedUniqueName index="7763" name="[output].[商品ID].&amp;[3503686214781918598]"/>
            <x15:cachedUniqueName index="7764" name="[output].[商品ID].&amp;[3503687208974573325]"/>
            <x15:cachedUniqueName index="7765" name="[output].[商品ID].&amp;[3503688851891876960]"/>
            <x15:cachedUniqueName index="7766" name="[output].[商品ID].&amp;[3503691117218660013]"/>
            <x15:cachedUniqueName index="7767" name="[output].[商品ID].&amp;[3503692689369647313]"/>
            <x15:cachedUniqueName index="7768" name="[output].[商品ID].&amp;[3503692927547358498]"/>
            <x15:cachedUniqueName index="7769" name="[output].[商品ID].&amp;[3503696797363239952]"/>
            <x15:cachedUniqueName index="7770" name="[output].[商品ID].&amp;[3503701442403894694]"/>
            <x15:cachedUniqueName index="7771" name="[output].[商品ID].&amp;[3503705086792702710]"/>
            <x15:cachedUniqueName index="7772" name="[output].[商品ID].&amp;[3503708627657715428]"/>
            <x15:cachedUniqueName index="7773" name="[output].[商品ID].&amp;[3503709048790998077]"/>
            <x15:cachedUniqueName index="7774" name="[output].[商品ID].&amp;[3503710221233168570]"/>
            <x15:cachedUniqueName index="7775" name="[output].[商品ID].&amp;[3503710822797064540]"/>
            <x15:cachedUniqueName index="7776" name="[output].[商品ID].&amp;[3503711387509774478]"/>
            <x15:cachedUniqueName index="7777" name="[output].[商品ID].&amp;[3503711473484581886]"/>
            <x15:cachedUniqueName index="7778" name="[output].[商品ID].&amp;[3503716107737501734]"/>
            <x15:cachedUniqueName index="7779" name="[output].[商品ID].&amp;[3503717786901971440]"/>
            <x15:cachedUniqueName index="7780" name="[output].[商品ID].&amp;[3503721454938240755]"/>
            <x15:cachedUniqueName index="7781" name="[output].[商品ID].&amp;[3503726522865474201]"/>
            <x15:cachedUniqueName index="7782" name="[output].[商品ID].&amp;[3503731732836942309]"/>
            <x15:cachedUniqueName index="7783" name="[output].[商品ID].&amp;[3503733781326621058]"/>
            <x15:cachedUniqueName index="7784" name="[output].[商品ID].&amp;[3503740737244279051]"/>
            <x15:cachedUniqueName index="7785" name="[output].[商品ID].&amp;[3503786044585861305]"/>
            <x15:cachedUniqueName index="7786" name="[output].[商品ID].&amp;[3503793723987367813]"/>
            <x15:cachedUniqueName index="7787" name="[output].[商品ID].&amp;[3503797694927879647]"/>
            <x15:cachedUniqueName index="7788" name="[output].[商品ID].&amp;[3503797748422039361]"/>
            <x15:cachedUniqueName index="7789" name="[output].[商品ID].&amp;[3503799092746830742]"/>
            <x15:cachedUniqueName index="7790" name="[output].[商品ID].&amp;[3503803536091802526]"/>
            <x15:cachedUniqueName index="7791" name="[output].[商品ID].&amp;[3503803748617160247]"/>
            <x15:cachedUniqueName index="7792" name="[output].[商品ID].&amp;[3503805324694032126]"/>
            <x15:cachedUniqueName index="7793" name="[output].[商品ID].&amp;[3503806506028149813]"/>
            <x15:cachedUniqueName index="7794" name="[output].[商品ID].&amp;[3503807603224518119]"/>
            <x15:cachedUniqueName index="7795" name="[output].[商品ID].&amp;[3503808142242905298]"/>
            <x15:cachedUniqueName index="7796" name="[output].[商品ID].&amp;[3503809385442968352]"/>
            <x15:cachedUniqueName index="7797" name="[output].[商品ID].&amp;[3503810919157366223]"/>
            <x15:cachedUniqueName index="7798" name="[output].[商品ID].&amp;[3503810946890122342]"/>
            <x15:cachedUniqueName index="7799" name="[output].[商品ID].&amp;[3503811378718836056]"/>
            <x15:cachedUniqueName index="7800" name="[output].[商品ID].&amp;[3503811908878919534]"/>
            <x15:cachedUniqueName index="7801" name="[output].[商品ID].&amp;[3503816966253242413]"/>
            <x15:cachedUniqueName index="7802" name="[output].[商品ID].&amp;[3503817159719698949]"/>
            <x15:cachedUniqueName index="7803" name="[output].[商品ID].&amp;[3503821800272482135]"/>
            <x15:cachedUniqueName index="7804" name="[output].[商品ID].&amp;[3503822809589749153]"/>
            <x15:cachedUniqueName index="7805" name="[output].[商品ID].&amp;[3503823346645216936]"/>
            <x15:cachedUniqueName index="7806" name="[output].[商品ID].&amp;[3503823610768967846]"/>
            <x15:cachedUniqueName index="7807" name="[output].[商品ID].&amp;[3503824104614707510]"/>
            <x15:cachedUniqueName index="7808" name="[output].[商品ID].&amp;[3503824448086249075]"/>
            <x15:cachedUniqueName index="7809" name="[output].[商品ID].&amp;[3503827160559439415]"/>
            <x15:cachedUniqueName index="7810" name="[output].[商品ID].&amp;[3503827650194061432]"/>
            <x15:cachedUniqueName index="7811" name="[output].[商品ID].&amp;[3503829952254577924]"/>
            <x15:cachedUniqueName index="7812" name="[output].[商品ID].&amp;[3503830424340324982]"/>
            <x15:cachedUniqueName index="7813" name="[output].[商品ID].&amp;[3503830519022530092]"/>
            <x15:cachedUniqueName index="7814" name="[output].[商品ID].&amp;[3503832565784175792]"/>
            <x15:cachedUniqueName index="7815" name="[output].[商品ID].&amp;[3503832576311834814]"/>
            <x15:cachedUniqueName index="7816" name="[output].[商品ID].&amp;[3503832816779706337]"/>
            <x15:cachedUniqueName index="7817" name="[output].[商品ID].&amp;[3503834122701430136]"/>
            <x15:cachedUniqueName index="7818" name="[output].[商品ID].&amp;[3503834135334658891]"/>
            <x15:cachedUniqueName index="7819" name="[output].[商品ID].&amp;[3503834208592376506]"/>
            <x15:cachedUniqueName index="7820" name="[output].[商品ID].&amp;[3503834371641728630]"/>
            <x15:cachedUniqueName index="7821" name="[output].[商品ID].&amp;[3503842933625472874]"/>
            <x15:cachedUniqueName index="7822" name="[output].[商品ID].&amp;[3503843809748454029]"/>
            <x15:cachedUniqueName index="7823" name="[output].[商品ID].&amp;[3503844417536707132]"/>
            <x15:cachedUniqueName index="7824" name="[output].[商品ID].&amp;[3503845364744721859]"/>
            <x15:cachedUniqueName index="7825" name="[output].[商品ID].&amp;[3503845398970266497]"/>
            <x15:cachedUniqueName index="7826" name="[output].[商品ID].&amp;[3503845409674102625]"/>
            <x15:cachedUniqueName index="7827" name="[output].[商品ID].&amp;[3503846075427593484]"/>
            <x15:cachedUniqueName index="7828" name="[output].[商品ID].&amp;[3503848469871872883]"/>
            <x15:cachedUniqueName index="7829" name="[output].[商品ID].&amp;[3503849380371417263]"/>
            <x15:cachedUniqueName index="7830" name="[output].[商品ID].&amp;[3503851291631878020]"/>
            <x15:cachedUniqueName index="7831" name="[output].[商品ID].&amp;[3503851407629498684]"/>
            <x15:cachedUniqueName index="7832" name="[output].[商品ID].&amp;[3503851824157472350]"/>
            <x15:cachedUniqueName index="7833" name="[output].[商品ID].&amp;[3503854989598693480]"/>
            <x15:cachedUniqueName index="7834" name="[output].[商品ID].&amp;[3503855122692334003]"/>
            <x15:cachedUniqueName index="7835" name="[output].[商品ID].&amp;[3503855148730567349]"/>
            <x15:cachedUniqueName index="7836" name="[output].[商品ID].&amp;[3503856763227223749]"/>
            <x15:cachedUniqueName index="7837" name="[output].[商品ID].&amp;[3503857871471444004]"/>
            <x15:cachedUniqueName index="7838" name="[output].[商品ID].&amp;[3503858691894025031]"/>
            <x15:cachedUniqueName index="7839" name="[output].[商品ID].&amp;[3503859245911254965]"/>
            <x15:cachedUniqueName index="7840" name="[output].[商品ID].&amp;[3503859291226547978]"/>
            <x15:cachedUniqueName index="7841" name="[output].[商品ID].&amp;[3503861028272353082]"/>
            <x15:cachedUniqueName index="7842" name="[output].[商品ID].&amp;[3503861178596239517]"/>
            <x15:cachedUniqueName index="7843" name="[output].[商品ID].&amp;[3503861331285646169]"/>
            <x15:cachedUniqueName index="7844" name="[output].[商品ID].&amp;[3503861853149346329]"/>
            <x15:cachedUniqueName index="7845" name="[output].[商品ID].&amp;[3503862355467570688]"/>
            <x15:cachedUniqueName index="7846" name="[output].[商品ID].&amp;[3503862546560064603]"/>
            <x15:cachedUniqueName index="7847" name="[output].[商品ID].&amp;[3503863669853436229]"/>
            <x15:cachedUniqueName index="7848" name="[output].[商品ID].&amp;[3503864150570975613]"/>
            <x15:cachedUniqueName index="7849" name="[output].[商品ID].&amp;[3503865282437448886]"/>
            <x15:cachedUniqueName index="7850" name="[output].[商品ID].&amp;[3503865533776974718]"/>
            <x15:cachedUniqueName index="7851" name="[output].[商品ID].&amp;[3503866616217790311]"/>
            <x15:cachedUniqueName index="7852" name="[output].[商品ID].&amp;[3503867408496652426]"/>
            <x15:cachedUniqueName index="7853" name="[output].[商品ID].&amp;[3503868540346367808]"/>
            <x15:cachedUniqueName index="7854" name="[output].[商品ID].&amp;[3503868559757571526]"/>
            <x15:cachedUniqueName index="7855" name="[output].[商品ID].&amp;[3503871366527108841]"/>
            <x15:cachedUniqueName index="7856" name="[output].[商品ID].&amp;[3503871879725324185]"/>
            <x15:cachedUniqueName index="7857" name="[output].[商品ID].&amp;[3503872590567597859]"/>
            <x15:cachedUniqueName index="7858" name="[output].[商品ID].&amp;[3503872603385399231]"/>
            <x15:cachedUniqueName index="7859" name="[output].[商品ID].&amp;[3503875772895098004]"/>
            <x15:cachedUniqueName index="7860" name="[output].[商品ID].&amp;[3503887232136257710]"/>
            <x15:cachedUniqueName index="7861" name="[output].[商品ID].&amp;[3503891148878048581]"/>
            <x15:cachedUniqueName index="7862" name="[output].[商品ID].&amp;[3503893652927871698]"/>
            <x15:cachedUniqueName index="7863" name="[output].[商品ID].&amp;[3503901398674852375]"/>
            <x15:cachedUniqueName index="7864" name="[output].[商品ID].&amp;[3503906458288915665]"/>
            <x15:cachedUniqueName index="7865" name="[output].[商品ID].&amp;[3503906993096233968]"/>
            <x15:cachedUniqueName index="7866" name="[output].[商品ID].&amp;[3503924501715014438]"/>
            <x15:cachedUniqueName index="7867" name="[output].[商品ID].&amp;[3503934139210548171]"/>
            <x15:cachedUniqueName index="7868" name="[output].[商品ID].&amp;[3503965048261480663]"/>
            <x15:cachedUniqueName index="7869" name="[output].[商品ID].&amp;[3503970466455006798]"/>
            <x15:cachedUniqueName index="7870" name="[output].[商品ID].&amp;[3503976627401016058]"/>
            <x15:cachedUniqueName index="7871" name="[output].[商品ID].&amp;[3503983370499658460]"/>
            <x15:cachedUniqueName index="7872" name="[output].[商品ID].&amp;[3503984053533712174]"/>
            <x15:cachedUniqueName index="7873" name="[output].[商品ID].&amp;[3503984313244987600]"/>
            <x15:cachedUniqueName index="7874" name="[output].[商品ID].&amp;[3503984978738476681]"/>
            <x15:cachedUniqueName index="7875" name="[output].[商品ID].&amp;[3503986718611253793]"/>
            <x15:cachedUniqueName index="7876" name="[output].[商品ID].&amp;[3503989963450648253]"/>
            <x15:cachedUniqueName index="7877" name="[output].[商品ID].&amp;[3503990195311786617]"/>
            <x15:cachedUniqueName index="7878" name="[output].[商品ID].&amp;[3503991337580104078]"/>
            <x15:cachedUniqueName index="7879" name="[output].[商品ID].&amp;[3503991805815484989]"/>
            <x15:cachedUniqueName index="7880" name="[output].[商品ID].&amp;[3503992624191293202]"/>
            <x15:cachedUniqueName index="7881" name="[output].[商品ID].&amp;[3503993133094560512]"/>
            <x15:cachedUniqueName index="7882" name="[output].[商品ID].&amp;[3503995662855464917]"/>
            <x15:cachedUniqueName index="7883" name="[output].[商品ID].&amp;[3503997649084908505]"/>
            <x15:cachedUniqueName index="7884" name="[output].[商品ID].&amp;[3503998927055812956]"/>
            <x15:cachedUniqueName index="7885" name="[output].[商品ID].&amp;[3504000247489771135]"/>
            <x15:cachedUniqueName index="7886" name="[output].[商品ID].&amp;[3504002158800599919]"/>
            <x15:cachedUniqueName index="7887" name="[output].[商品ID].&amp;[3504005341581050269]"/>
            <x15:cachedUniqueName index="7888" name="[output].[商品ID].&amp;[3504005407893026862]"/>
            <x15:cachedUniqueName index="7889" name="[output].[商品ID].&amp;[3504006050183523302]"/>
            <x15:cachedUniqueName index="7890" name="[output].[商品ID].&amp;[3504013063915496857]"/>
            <x15:cachedUniqueName index="7891" name="[output].[商品ID].&amp;[3504016476074078074]"/>
            <x15:cachedUniqueName index="7892" name="[output].[商品ID].&amp;[3504016991419772557]"/>
            <x15:cachedUniqueName index="7893" name="[output].[商品ID].&amp;[3504018271538154247]"/>
            <x15:cachedUniqueName index="7894" name="[output].[商品ID].&amp;[3504019894868022123]"/>
            <x15:cachedUniqueName index="7895" name="[output].[商品ID].&amp;[3504020094617538248]"/>
            <x15:cachedUniqueName index="7896" name="[output].[商品ID].&amp;[3504020429717263723]"/>
            <x15:cachedUniqueName index="7897" name="[output].[商品ID].&amp;[3504020841874783309]"/>
            <x15:cachedUniqueName index="7898" name="[output].[商品ID].&amp;[3504021452003372408]"/>
            <x15:cachedUniqueName index="7899" name="[output].[商品ID].&amp;[3504022280671989584]"/>
            <x15:cachedUniqueName index="7900" name="[output].[商品ID].&amp;[3504023577836021514]"/>
            <x15:cachedUniqueName index="7901" name="[output].[商品ID].&amp;[3504024265190206790]"/>
            <x15:cachedUniqueName index="7902" name="[output].[商品ID].&amp;[3504028446181477044]"/>
            <x15:cachedUniqueName index="7903" name="[output].[商品ID].&amp;[3504029698348996966]"/>
            <x15:cachedUniqueName index="7904" name="[output].[商品ID].&amp;[3504030293017364601]"/>
            <x15:cachedUniqueName index="7905" name="[output].[商品ID].&amp;[3504032243117126368]"/>
            <x15:cachedUniqueName index="7906" name="[output].[商品ID].&amp;[3504033005423481838]"/>
            <x15:cachedUniqueName index="7907" name="[output].[商品ID].&amp;[3504034592246103964]"/>
            <x15:cachedUniqueName index="7908" name="[output].[商品ID].&amp;[3504034841563923021]"/>
            <x15:cachedUniqueName index="7909" name="[output].[商品ID].&amp;[3504036301861215812]"/>
            <x15:cachedUniqueName index="7910" name="[output].[商品ID].&amp;[3504037626674053650]"/>
            <x15:cachedUniqueName index="7911" name="[output].[商品ID].&amp;[3504039200745984706]"/>
            <x15:cachedUniqueName index="7912" name="[output].[商品ID].&amp;[3504040304502289471]"/>
            <x15:cachedUniqueName index="7913" name="[output].[商品ID].&amp;[3504040343425402668]"/>
            <x15:cachedUniqueName index="7914" name="[output].[商品ID].&amp;[3504041311915372971]"/>
            <x15:cachedUniqueName index="7915" name="[output].[商品ID].&amp;[3504041535203351919]"/>
            <x15:cachedUniqueName index="7916" name="[output].[商品ID].&amp;[3504042286679988096]"/>
            <x15:cachedUniqueName index="7917" name="[output].[商品ID].&amp;[3504043066250127117]"/>
            <x15:cachedUniqueName index="7918" name="[output].[商品ID].&amp;[3504043583953087037]"/>
            <x15:cachedUniqueName index="7919" name="[output].[商品ID].&amp;[3504044571602618011]"/>
            <x15:cachedUniqueName index="7920" name="[output].[商品ID].&amp;[3504045222239842674]"/>
            <x15:cachedUniqueName index="7921" name="[output].[商品ID].&amp;[3504045357799719771]"/>
            <x15:cachedUniqueName index="7922" name="[output].[商品ID].&amp;[3504045561626116291]"/>
            <x15:cachedUniqueName index="7923" name="[output].[商品ID].&amp;[3504046193078599335]"/>
            <x15:cachedUniqueName index="7924" name="[output].[商品ID].&amp;[3504046203690203697]"/>
            <x15:cachedUniqueName index="7925" name="[output].[商品ID].&amp;[3504047620979071971]"/>
            <x15:cachedUniqueName index="7926" name="[output].[商品ID].&amp;[3504049366967130943]"/>
            <x15:cachedUniqueName index="7927" name="[output].[商品ID].&amp;[3504056569593745537]"/>
            <x15:cachedUniqueName index="7928" name="[output].[商品ID].&amp;[3504058936070389824]"/>
            <x15:cachedUniqueName index="7929" name="[output].[商品ID].&amp;[3504060415904711819]"/>
            <x15:cachedUniqueName index="7930" name="[output].[商品ID].&amp;[3504065653256666443]"/>
            <x15:cachedUniqueName index="7931" name="[output].[商品ID].&amp;[3504067661380346358]"/>
            <x15:cachedUniqueName index="7932" name="[output].[商品ID].&amp;[3504067665859841208]"/>
            <x15:cachedUniqueName index="7933" name="[output].[商品ID].&amp;[3504067670079333681]"/>
            <x15:cachedUniqueName index="7934" name="[output].[商品ID].&amp;[3504074954343854695]"/>
            <x15:cachedUniqueName index="7935" name="[output].[商品ID].&amp;[3504075699411673317]"/>
            <x15:cachedUniqueName index="7936" name="[output].[商品ID].&amp;[3504075931306343890]"/>
            <x15:cachedUniqueName index="7937" name="[output].[商品ID].&amp;[3504076625161671425]"/>
            <x15:cachedUniqueName index="7938" name="[output].[商品ID].&amp;[3504077089001308753]"/>
            <x15:cachedUniqueName index="7939" name="[output].[商品ID].&amp;[3504077748111080019]"/>
            <x15:cachedUniqueName index="7940" name="[output].[商品ID].&amp;[3504085638100184571]"/>
            <x15:cachedUniqueName index="7941" name="[output].[商品ID].&amp;[3504086935180324622]"/>
            <x15:cachedUniqueName index="7942" name="[output].[商品ID].&amp;[3504097586674056323]"/>
            <x15:cachedUniqueName index="7943" name="[output].[商品ID].&amp;[3504100092594519688]"/>
            <x15:cachedUniqueName index="7944" name="[output].[商品ID].&amp;[3504100925818145109]"/>
            <x15:cachedUniqueName index="7945" name="[output].[商品ID].&amp;[3504159279248752354]"/>
            <x15:cachedUniqueName index="7946" name="[output].[商品ID].&amp;[3504166164492362526]"/>
            <x15:cachedUniqueName index="7947" name="[output].[商品ID].&amp;[3504168659650231252]"/>
            <x15:cachedUniqueName index="7948" name="[output].[商品ID].&amp;[3504171462149987804]"/>
            <x15:cachedUniqueName index="7949" name="[output].[商品ID].&amp;[3504177151018713438]"/>
            <x15:cachedUniqueName index="7950" name="[output].[商品ID].&amp;[3504178417765614061]"/>
            <x15:cachedUniqueName index="7951" name="[output].[商品ID].&amp;[3504179854625142967]"/>
            <x15:cachedUniqueName index="7952" name="[output].[商品ID].&amp;[3504180109982734863]"/>
            <x15:cachedUniqueName index="7953" name="[output].[商品ID].&amp;[3504183165851937233]"/>
            <x15:cachedUniqueName index="7954" name="[output].[商品ID].&amp;[3504184042285346925]"/>
            <x15:cachedUniqueName index="7955" name="[output].[商品ID].&amp;[3504185229667638169]"/>
            <x15:cachedUniqueName index="7956" name="[output].[商品ID].&amp;[3504186872459049986]"/>
            <x15:cachedUniqueName index="7957" name="[output].[商品ID].&amp;[3504189058597450035]"/>
            <x15:cachedUniqueName index="7958" name="[output].[商品ID].&amp;[3504191485203587461]"/>
            <x15:cachedUniqueName index="7959" name="[output].[商品ID].&amp;[3504195108184674108]"/>
            <x15:cachedUniqueName index="7960" name="[output].[商品ID].&amp;[3504196271961407513]"/>
            <x15:cachedUniqueName index="7961" name="[output].[商品ID].&amp;[3504197077519479438]"/>
            <x15:cachedUniqueName index="7962" name="[output].[商品ID].&amp;[3504197786189055096]"/>
            <x15:cachedUniqueName index="7963" name="[output].[商品ID].&amp;[3504198134031079296]"/>
            <x15:cachedUniqueName index="7964" name="[output].[商品ID].&amp;[3504199237888041352]"/>
            <x15:cachedUniqueName index="7965" name="[output].[商品ID].&amp;[3504199308486554880]"/>
            <x15:cachedUniqueName index="7966" name="[output].[商品ID].&amp;[3504200554110957237]"/>
            <x15:cachedUniqueName index="7967" name="[output].[商品ID].&amp;[3504201419513316732]"/>
            <x15:cachedUniqueName index="7968" name="[output].[商品ID].&amp;[3504204385137869810]"/>
            <x15:cachedUniqueName index="7969" name="[output].[商品ID].&amp;[3504204608476188818]"/>
            <x15:cachedUniqueName index="7970" name="[output].[商品ID].&amp;[3504206212730349018]"/>
            <x15:cachedUniqueName index="7971" name="[output].[商品ID].&amp;[3504206275166738029]"/>
            <x15:cachedUniqueName index="7972" name="[output].[商品ID].&amp;[3504208078860069049]"/>
            <x15:cachedUniqueName index="7973" name="[output].[商品ID].&amp;[3504208143502684376]"/>
            <x15:cachedUniqueName index="7974" name="[output].[商品ID].&amp;[3504208293608446683]"/>
            <x15:cachedUniqueName index="7975" name="[output].[商品ID].&amp;[3504208970208410611]"/>
            <x15:cachedUniqueName index="7976" name="[output].[商品ID].&amp;[3504210206966033920]"/>
            <x15:cachedUniqueName index="7977" name="[output].[商品ID].&amp;[3504211875753818425]"/>
            <x15:cachedUniqueName index="7978" name="[output].[商品ID].&amp;[3504212008704857736]"/>
            <x15:cachedUniqueName index="7979" name="[output].[商品ID].&amp;[3504212360942514855]"/>
            <x15:cachedUniqueName index="7980" name="[output].[商品ID].&amp;[3504212979543597547]"/>
            <x15:cachedUniqueName index="7981" name="[output].[商品ID].&amp;[3504213920141416269]"/>
            <x15:cachedUniqueName index="7982" name="[output].[商品ID].&amp;[3504214278611808858]"/>
            <x15:cachedUniqueName index="7983" name="[output].[商品ID].&amp;[3504215910766538341]"/>
            <x15:cachedUniqueName index="7984" name="[output].[商品ID].&amp;[3504216789179569006]"/>
            <x15:cachedUniqueName index="7985" name="[output].[商品ID].&amp;[3504217585912815587]"/>
            <x15:cachedUniqueName index="7986" name="[output].[商品ID].&amp;[3504217991837516743]"/>
            <x15:cachedUniqueName index="7987" name="[output].[商品ID].&amp;[3504218597235002676]"/>
            <x15:cachedUniqueName index="7988" name="[output].[商品ID].&amp;[3504218996666950125]"/>
            <x15:cachedUniqueName index="7989" name="[output].[商品ID].&amp;[3504219132084252816]"/>
            <x15:cachedUniqueName index="7990" name="[output].[商品ID].&amp;[3504222494867473537]"/>
            <x15:cachedUniqueName index="7991" name="[output].[商品ID].&amp;[3504222754931131417]"/>
            <x15:cachedUniqueName index="7992" name="[output].[商品ID].&amp;[3504224071296652999]"/>
            <x15:cachedUniqueName index="7993" name="[output].[商品ID].&amp;[3504226122235815905]"/>
            <x15:cachedUniqueName index="7994" name="[output].[商品ID].&amp;[3504226573022804032]"/>
            <x15:cachedUniqueName index="7995" name="[output].[商品ID].&amp;[3504227286155142989]"/>
            <x15:cachedUniqueName index="7996" name="[output].[商品ID].&amp;[3504227294493422769]"/>
            <x15:cachedUniqueName index="7997" name="[output].[商品ID].&amp;[3504227887249245323]"/>
            <x15:cachedUniqueName index="7998" name="[output].[商品ID].&amp;[3504228050583853576]"/>
            <x15:cachedUniqueName index="7999" name="[output].[商品ID].&amp;[3504229096282540265]"/>
            <x15:cachedUniqueName index="8000" name="[output].[商品ID].&amp;[3504230034951014353]"/>
            <x15:cachedUniqueName index="8001" name="[output].[商品ID].&amp;[3504230288085674587]"/>
            <x15:cachedUniqueName index="8002" name="[output].[商品ID].&amp;[3504234409190677117]"/>
            <x15:cachedUniqueName index="8003" name="[output].[商品ID].&amp;[3504234469412488398]"/>
            <x15:cachedUniqueName index="8004" name="[output].[商品ID].&amp;[3504235167436940495]"/>
            <x15:cachedUniqueName index="8005" name="[output].[商品ID].&amp;[3504237072254924048]"/>
            <x15:cachedUniqueName index="8006" name="[output].[商品ID].&amp;[3504237076138862147]"/>
            <x15:cachedUniqueName index="8007" name="[output].[商品ID].&amp;[3504239082207344633]"/>
            <x15:cachedUniqueName index="8008" name="[output].[商品ID].&amp;[3504239640376939769]"/>
            <x15:cachedUniqueName index="8009" name="[output].[商品ID].&amp;[3504239644688650191]"/>
            <x15:cachedUniqueName index="8010" name="[output].[商品ID].&amp;[3504242732753375281]"/>
            <x15:cachedUniqueName index="8011" name="[output].[商品ID].&amp;[3504243480161611105]"/>
            <x15:cachedUniqueName index="8012" name="[output].[商品ID].&amp;[3504244044949812851]"/>
            <x15:cachedUniqueName index="8013" name="[output].[商品ID].&amp;[3504245956176661654]"/>
            <x15:cachedUniqueName index="8014" name="[output].[商品ID].&amp;[3504246493265687937]"/>
            <x15:cachedUniqueName index="8015" name="[output].[商品ID].&amp;[3504247671982550810]"/>
            <x15:cachedUniqueName index="8016" name="[output].[商品ID].&amp;[3504249413843457806]"/>
            <x15:cachedUniqueName index="8017" name="[output].[商品ID].&amp;[3504250824555634554]"/>
            <x15:cachedUniqueName index="8018" name="[output].[商品ID].&amp;[3504251146594323086]"/>
            <x15:cachedUniqueName index="8019" name="[output].[商品ID].&amp;[3504252261222229326]"/>
            <x15:cachedUniqueName index="8020" name="[output].[商品ID].&amp;[3504254299343570112]"/>
            <x15:cachedUniqueName index="8021" name="[output].[商品ID].&amp;[3504258285022936298]"/>
            <x15:cachedUniqueName index="8022" name="[output].[商品ID].&amp;[3504258987140997149]"/>
            <x15:cachedUniqueName index="8023" name="[output].[商品ID].&amp;[3504260221910561638]"/>
            <x15:cachedUniqueName index="8024" name="[output].[商品ID].&amp;[3504261699505129062]"/>
            <x15:cachedUniqueName index="8025" name="[output].[商品ID].&amp;[3504264119626915275]"/>
            <x15:cachedUniqueName index="8026" name="[output].[商品ID].&amp;[3504268277155278365]"/>
            <x15:cachedUniqueName index="8027" name="[output].[商品ID].&amp;[3504271500712801487]"/>
            <x15:cachedUniqueName index="8028" name="[output].[商品ID].&amp;[3504273038059401787]"/>
            <x15:cachedUniqueName index="8029" name="[output].[商品ID].&amp;[3504274393297733969]"/>
            <x15:cachedUniqueName index="8030" name="[output].[商品ID].&amp;[3504276946462882658]"/>
            <x15:cachedUniqueName index="8031" name="[output].[商品ID].&amp;[3504277154986908015]"/>
            <x15:cachedUniqueName index="8032" name="[output].[商品ID].&amp;[3504277549905753444]"/>
            <x15:cachedUniqueName index="8033" name="[output].[商品ID].&amp;[3504277949337700778]"/>
            <x15:cachedUniqueName index="8034" name="[output].[商品ID].&amp;[3504278520652274558]"/>
            <x15:cachedUniqueName index="8035" name="[output].[商品ID].&amp;[3504279517051149719]"/>
            <x15:cachedUniqueName index="8036" name="[output].[商品ID].&amp;[3504280404179949738]"/>
            <x15:cachedUniqueName index="8037" name="[output].[商品ID].&amp;[3504288242486871113]"/>
            <x15:cachedUniqueName index="8038" name="[output].[商品ID].&amp;[3504298247621632030]"/>
            <x15:cachedUniqueName index="8039" name="[output].[商品ID].&amp;[3504299288882751562]"/>
            <x15:cachedUniqueName index="8040" name="[output].[商品ID].&amp;[3504314416025967484]"/>
            <x15:cachedUniqueName index="8041" name="[output].[商品ID].&amp;[3504334726657868806]"/>
            <x15:cachedUniqueName index="8042" name="[output].[商品ID].&amp;[3504339438237007632]"/>
            <x15:cachedUniqueName index="8043" name="[output].[商品ID].&amp;[3504343445491816494]"/>
            <x15:cachedUniqueName index="8044" name="[output].[商品ID].&amp;[3504346978102424829]"/>
            <x15:cachedUniqueName index="8045" name="[output].[商品ID].&amp;[3504349129914582366]"/>
            <x15:cachedUniqueName index="8046" name="[output].[商品ID].&amp;[3504353032001454379]"/>
            <x15:cachedUniqueName index="8047" name="[output].[商品ID].&amp;[3504355029236749383]"/>
            <x15:cachedUniqueName index="8048" name="[output].[商品ID].&amp;[3504355656083870132]"/>
            <x15:cachedUniqueName index="8049" name="[output].[商品ID].&amp;[3504360569559985720]"/>
            <x15:cachedUniqueName index="8050" name="[output].[商品ID].&amp;[3504361441211869705]"/>
            <x15:cachedUniqueName index="8051" name="[output].[商品ID].&amp;[3504363056262195985]"/>
            <x15:cachedUniqueName index="8052" name="[output].[商品ID].&amp;[3504363399943473642]"/>
            <x15:cachedUniqueName index="8053" name="[output].[商品ID].&amp;[3504364774265862131]"/>
            <x15:cachedUniqueName index="8054" name="[output].[商品ID].&amp;[3504366137917998730]"/>
            <x15:cachedUniqueName index="8055" name="[output].[商品ID].&amp;[3504369632125545402]"/>
            <x15:cachedUniqueName index="8056" name="[output].[商品ID].&amp;[3504369915593419184]"/>
            <x15:cachedUniqueName index="8057" name="[output].[商品ID].&amp;[3504370514472924257]"/>
            <x15:cachedUniqueName index="8058" name="[output].[商品ID].&amp;[3504371068775308332]"/>
            <x15:cachedUniqueName index="8059" name="[output].[商品ID].&amp;[3504371163273026900]"/>
            <x15:cachedUniqueName index="8060" name="[output].[商品ID].&amp;[3504371788014572149]"/>
            <x15:cachedUniqueName index="8061" name="[output].[商品ID].&amp;[3504374283323446472]"/>
            <x15:cachedUniqueName index="8062" name="[output].[商品ID].&amp;[3504374459618436259]"/>
            <x15:cachedUniqueName index="8063" name="[output].[商品ID].&amp;[3504375024045939325]"/>
            <x15:cachedUniqueName index="8064" name="[output].[商品ID].&amp;[3504376607152425501]"/>
            <x15:cachedUniqueName index="8065" name="[output].[商品ID].&amp;[3504379342828511232]"/>
            <x15:cachedUniqueName index="8066" name="[output].[商品ID].&amp;[3504382937917467275]"/>
            <x15:cachedUniqueName index="8067" name="[output].[商品ID].&amp;[3504383964162996770]"/>
            <x15:cachedUniqueName index="8068" name="[output].[商品ID].&amp;[3504385566269659058]"/>
            <x15:cachedUniqueName index="8069" name="[output].[商品ID].&amp;[3504387378880110923]"/>
            <x15:cachedUniqueName index="8070" name="[output].[商品ID].&amp;[3504387576280793559]"/>
            <x15:cachedUniqueName index="8071" name="[output].[商品ID].&amp;[3504388014560422319]"/>
            <x15:cachedUniqueName index="8072" name="[output].[商品ID].&amp;[3504393168361762420]"/>
            <x15:cachedUniqueName index="8073" name="[output].[商品ID].&amp;[3504394965990151966]"/>
            <x15:cachedUniqueName index="8074" name="[output].[商品ID].&amp;[3504396395945851768]"/>
            <x15:cachedUniqueName index="8075" name="[output].[商品ID].&amp;[3504397006099634937]"/>
            <x15:cachedUniqueName index="8076" name="[output].[商品ID].&amp;[3504398101316246434]"/>
            <x15:cachedUniqueName index="8077" name="[output].[商品ID].&amp;[3504398180756362381]"/>
            <x15:cachedUniqueName index="8078" name="[output].[商品ID].&amp;[3504398605756796882]"/>
            <x15:cachedUniqueName index="8079" name="[output].[商品ID].&amp;[3504399419862855055]"/>
            <x15:cachedUniqueName index="8080" name="[output].[商品ID].&amp;[3504399671034537206]"/>
            <x15:cachedUniqueName index="8081" name="[output].[商品ID].&amp;[3504400620096517850]"/>
            <x15:cachedUniqueName index="8082" name="[output].[商品ID].&amp;[3504401073181978871]"/>
            <x15:cachedUniqueName index="8083" name="[output].[商品ID].&amp;[3504401238605357416]"/>
            <x15:cachedUniqueName index="8084" name="[output].[商品ID].&amp;[3504402338049848760]"/>
            <x15:cachedUniqueName index="8085" name="[output].[商品ID].&amp;[3504402651649586093]"/>
            <x15:cachedUniqueName index="8086" name="[output].[商品ID].&amp;[3504403089652378172]"/>
            <x15:cachedUniqueName index="8087" name="[output].[商品ID].&amp;[3504403753493243362]"/>
            <x15:cachedUniqueName index="8088" name="[output].[商品ID].&amp;[3504404792850129365]"/>
            <x15:cachedUniqueName index="8089" name="[output].[商品ID].&amp;[3504405585028321929]"/>
            <x15:cachedUniqueName index="8090" name="[output].[商品ID].&amp;[3504405993301888581]"/>
            <x15:cachedUniqueName index="8091" name="[output].[商品ID].&amp;[3504406036259984939]"/>
            <x15:cachedUniqueName index="8092" name="[output].[商品ID].&amp;[3504406051049101543]"/>
            <x15:cachedUniqueName index="8093" name="[output].[商品ID].&amp;[3504407328868983680]"/>
            <x15:cachedUniqueName index="8094" name="[output].[商品ID].&amp;[3504407865706326965]"/>
            <x15:cachedUniqueName index="8095" name="[output].[商品ID].&amp;[3504408570299049327]"/>
            <x15:cachedUniqueName index="8096" name="[output].[商品ID].&amp;[3504409173330924149]"/>
            <x15:cachedUniqueName index="8097" name="[output].[商品ID].&amp;[3504409199293632202]"/>
            <x15:cachedUniqueName index="8098" name="[output].[商品ID].&amp;[3504409517154763630]"/>
            <x15:cachedUniqueName index="8099" name="[output].[商品ID].&amp;[3504409536666692650]"/>
            <x15:cachedUniqueName index="8100" name="[output].[商品ID].&amp;[3504409654769901788]"/>
            <x15:cachedUniqueName index="8101" name="[output].[商品ID].&amp;[3504409714656178996]"/>
            <x15:cachedUniqueName index="8102" name="[output].[商品ID].&amp;[3504409822030346481]"/>
            <x15:cachedUniqueName index="8103" name="[output].[商品ID].&amp;[3504410726188077763]"/>
            <x15:cachedUniqueName index="8104" name="[output].[商品ID].&amp;[3504410747629362762]"/>
            <x15:cachedUniqueName index="8105" name="[output].[商品ID].&amp;[3504412113378635792]"/>
            <x15:cachedUniqueName index="8106" name="[output].[商品ID].&amp;[3504412330324842540]"/>
            <x15:cachedUniqueName index="8107" name="[output].[商品ID].&amp;[3504413704924094976]"/>
            <x15:cachedUniqueName index="8108" name="[output].[商品ID].&amp;[3504413713253958047]"/>
            <x15:cachedUniqueName index="8109" name="[output].[商品ID].&amp;[3504414694922409612]"/>
            <x15:cachedUniqueName index="8110" name="[output].[商品ID].&amp;[3504415128445693457]"/>
            <x15:cachedUniqueName index="8111" name="[output].[商品ID].&amp;[3504415240165139835]"/>
            <x15:cachedUniqueName index="8112" name="[output].[商品ID].&amp;[3504415253268186036]"/>
            <x15:cachedUniqueName index="8113" name="[output].[商品ID].&amp;[3504415510966201067]"/>
            <x15:cachedUniqueName index="8114" name="[output].[商品ID].&amp;[3504415965964335901]"/>
            <x15:cachedUniqueName index="8115" name="[output].[商品ID].&amp;[3504416196005107792]"/>
            <x15:cachedUniqueName index="8116" name="[output].[商品ID].&amp;[3504417173093407768]"/>
            <x15:cachedUniqueName index="8117" name="[output].[商品ID].&amp;[3504417220145097769]"/>
            <x15:cachedUniqueName index="8118" name="[output].[商品ID].&amp;[3504417941900941245]"/>
            <x15:cachedUniqueName index="8119" name="[output].[商品ID].&amp;[3504419466412967578]"/>
            <x15:cachedUniqueName index="8120" name="[output].[商品ID].&amp;[3504420649626129835]"/>
            <x15:cachedUniqueName index="8121" name="[output].[商品ID].&amp;[3504420774431852265]"/>
            <x15:cachedUniqueName index="8122" name="[output].[商品ID].&amp;[3504421457080014846]"/>
            <x15:cachedUniqueName index="8123" name="[output].[商品ID].&amp;[3504422831729565804]"/>
            <x15:cachedUniqueName index="8124" name="[output].[商品ID].&amp;[3504422878798040880]"/>
            <x15:cachedUniqueName index="8125" name="[output].[商品ID].&amp;[3504423821459468735]"/>
            <x15:cachedUniqueName index="8126" name="[output].[商品ID].&amp;[3504424006319267313]"/>
            <x15:cachedUniqueName index="8127" name="[output].[商品ID].&amp;[3504424126595076017]"/>
            <x15:cachedUniqueName index="8128" name="[output].[商品ID].&amp;[3504424435497190839]"/>
            <x15:cachedUniqueName index="8129" name="[output].[商品ID].&amp;[3504426879719446007]"/>
            <x15:cachedUniqueName index="8130" name="[output].[商品ID].&amp;[3504427865221534500]"/>
            <x15:cachedUniqueName index="8131" name="[output].[商品ID].&amp;[3504428077822391123]"/>
            <x15:cachedUniqueName index="8132" name="[output].[商品ID].&amp;[3504428172479464197]"/>
            <x15:cachedUniqueName index="8133" name="[output].[商品ID].&amp;[3504428389241095420]"/>
            <x15:cachedUniqueName index="8134" name="[output].[商品ID].&amp;[3504428468882531292]"/>
            <x15:cachedUniqueName index="8135" name="[output].[商品ID].&amp;[3504433075016862682]"/>
            <x15:cachedUniqueName index="8136" name="[output].[商品ID].&amp;[3504434223887040813]"/>
            <x15:cachedUniqueName index="8137" name="[output].[商品ID].&amp;[3504437520526125667]"/>
            <x15:cachedUniqueName index="8138" name="[output].[商品ID].&amp;[3504438280735357989]"/>
            <x15:cachedUniqueName index="8139" name="[output].[商品ID].&amp;[3504442609793921321]"/>
            <x15:cachedUniqueName index="8140" name="[output].[商品ID].&amp;[3504445650899238114]"/>
            <x15:cachedUniqueName index="8141" name="[output].[商品ID].&amp;[3504448070844850895]"/>
            <x15:cachedUniqueName index="8142" name="[output].[商品ID].&amp;[3504449939424019508]"/>
            <x15:cachedUniqueName index="8143" name="[output].[商品ID].&amp;[3504457805648266084]"/>
            <x15:cachedUniqueName index="8144" name="[output].[商品ID].&amp;[3504461078237168285]"/>
            <x15:cachedUniqueName index="8145" name="[output].[商品ID].&amp;[3504481419378428969]"/>
            <x15:cachedUniqueName index="8146" name="[output].[商品ID].&amp;[3504490883322103892]"/>
            <x15:cachedUniqueName index="8147" name="[output].[商品ID].&amp;[3504538308191612973]"/>
            <x15:cachedUniqueName index="8148" name="[output].[商品ID].&amp;[3504544052886534087]"/>
            <x15:cachedUniqueName index="8149" name="[output].[商品ID].&amp;[3504546039132756090]"/>
            <x15:cachedUniqueName index="8150" name="[output].[商品ID].&amp;[3504548231872916329]"/>
            <x15:cachedUniqueName index="8151" name="[output].[商品ID].&amp;[3504551584044557917]"/>
            <x15:cachedUniqueName index="8152" name="[output].[商品ID].&amp;[3504552150980269294]"/>
            <x15:cachedUniqueName index="8153" name="[output].[商品ID].&amp;[3504555228131380334]"/>
            <x15:cachedUniqueName index="8154" name="[output].[商品ID].&amp;[3504555711399073090]"/>
            <x15:cachedUniqueName index="8155" name="[output].[商品ID].&amp;[3504556684385381738]"/>
            <x15:cachedUniqueName index="8156" name="[output].[商品ID].&amp;[3504560092265748340]"/>
            <x15:cachedUniqueName index="8157" name="[output].[商品ID].&amp;[3504560854588863035]"/>
            <x15:cachedUniqueName index="8158" name="[output].[商品ID].&amp;[3504561601862833689]"/>
            <x15:cachedUniqueName index="8159" name="[output].[商品ID].&amp;[3504563799007096852]"/>
            <x15:cachedUniqueName index="8160" name="[output].[商品ID].&amp;[3504569098979939602]"/>
            <x15:cachedUniqueName index="8161" name="[output].[商品ID].&amp;[3504571639419561320]"/>
            <x15:cachedUniqueName index="8162" name="[output].[商品ID].&amp;[3504573194248047855]"/>
            <x15:cachedUniqueName index="8163" name="[output].[商品ID].&amp;[3504573909091645605]"/>
            <x15:cachedUniqueName index="8164" name="[output].[商品ID].&amp;[3504577592294518310]"/>
            <x15:cachedUniqueName index="8165" name="[output].[商品ID].&amp;[3504579174914501916]"/>
            <x15:cachedUniqueName index="8166" name="[output].[商品ID].&amp;[3504580540571473953]"/>
            <x15:cachedUniqueName index="8167" name="[output].[商品ID].&amp;[3504581356615278025]"/>
            <x15:cachedUniqueName index="8168" name="[output].[商品ID].&amp;[3504583929300664158]"/>
            <x15:cachedUniqueName index="8169" name="[output].[商品ID].&amp;[3504585849100730189]"/>
            <x15:cachedUniqueName index="8170" name="[output].[商品ID].&amp;[3504585930755456272]"/>
            <x15:cachedUniqueName index="8171" name="[output].[商品ID].&amp;[3504586431152655640]"/>
            <x15:cachedUniqueName index="8172" name="[output].[商品ID].&amp;[3504586695293160222]"/>
            <x15:cachedUniqueName index="8173" name="[output].[商品ID].&amp;[3504588239300368359]"/>
            <x15:cachedUniqueName index="8174" name="[output].[商品ID].&amp;[3504588857918260924]"/>
            <x15:cachedUniqueName index="8175" name="[output].[商品ID].&amp;[3504589420366034788]"/>
            <x15:cachedUniqueName index="8176" name="[output].[商品ID].&amp;[3504589600838541094]"/>
            <x15:cachedUniqueName index="8177" name="[output].[商品ID].&amp;[3504589686704309677]"/>
            <x15:cachedUniqueName index="8178" name="[output].[商品ID].&amp;[3504590511371643855]"/>
            <x15:cachedUniqueName index="8179" name="[output].[商品ID].&amp;[3504591220007668066]"/>
            <x15:cachedUniqueName index="8180" name="[output].[商品ID].&amp;[3504591802193834142]"/>
            <x15:cachedUniqueName index="8181" name="[output].[商品ID].&amp;[3504593081825641255]"/>
            <x15:cachedUniqueName index="8182" name="[output].[商品ID].&amp;[3504593983852663676]"/>
            <x15:cachedUniqueName index="8183" name="[output].[商品ID].&amp;[3504594112861105695]"/>
            <x15:cachedUniqueName index="8184" name="[output].[商品ID].&amp;[3504594782892779865]"/>
            <x15:cachedUniqueName index="8185" name="[output].[商品ID].&amp;[3504595169263678239]"/>
            <x15:cachedUniqueName index="8186" name="[output].[商品ID].&amp;[3504595190738456681]"/>
            <x15:cachedUniqueName index="8187" name="[output].[商品ID].&amp;[3504595205703764406]"/>
            <x15:cachedUniqueName index="8188" name="[output].[商品ID].&amp;[3504596294545076761]"/>
            <x15:cachedUniqueName index="8189" name="[output].[商品ID].&amp;[3504599966876342422]"/>
            <x15:cachedUniqueName index="8190" name="[output].[商品ID].&amp;[3504600724770293099]"/>
            <x15:cachedUniqueName index="8191" name="[output].[商品ID].&amp;[3504600789194810970]"/>
            <x15:cachedUniqueName index="8192" name="[output].[商品ID].&amp;[3504601145677107446]"/>
            <x15:cachedUniqueName index="8193" name="[output].[商品ID].&amp;[3504603351092480667]"/>
            <x15:cachedUniqueName index="8194" name="[output].[商品ID].&amp;[3504604248916805749]"/>
            <x15:cachedUniqueName index="8195" name="[output].[商品ID].&amp;[3504605485775079692]"/>
            <x15:cachedUniqueName index="8196" name="[output].[商品ID].&amp;[3504605855108752325]"/>
            <x15:cachedUniqueName index="8197" name="[output].[商品ID].&amp;[3504605919533250660]"/>
            <x15:cachedUniqueName index="8198" name="[output].[商品ID].&amp;[3504606722499187449]"/>
            <x15:cachedUniqueName index="8199" name="[output].[商品ID].&amp;[3504610177993278088]"/>
            <x15:cachedUniqueName index="8200" name="[output].[商品ID].&amp;[3504612748564807418]"/>
            <x15:cachedUniqueName index="8201" name="[output].[商品ID].&amp;[3504613175914047952]"/>
            <x15:cachedUniqueName index="8202" name="[output].[商品ID].&amp;[3504613525869981650]"/>
            <x15:cachedUniqueName index="8203" name="[output].[商品ID].&amp;[3504614004616250115]"/>
            <x15:cachedUniqueName index="8204" name="[output].[商品ID].&amp;[3504614992685219296]"/>
            <x15:cachedUniqueName index="8205" name="[output].[商品ID].&amp;[3504616032033726522]"/>
            <x15:cachedUniqueName index="8206" name="[output].[商品ID].&amp;[3504617202445890403]"/>
            <x15:cachedUniqueName index="8207" name="[output].[商品ID].&amp;[3504618233204501587]"/>
            <x15:cachedUniqueName index="8208" name="[output].[商品ID].&amp;[3504619191191902876]"/>
            <x15:cachedUniqueName index="8209" name="[output].[商品ID].&amp;[3504619382326359554]"/>
            <x15:cachedUniqueName index="8210" name="[output].[商品ID].&amp;[3504624922808978169]"/>
            <x15:cachedUniqueName index="8211" name="[output].[商品ID].&amp;[3504626900448495760]"/>
            <x15:cachedUniqueName index="8212" name="[output].[商品ID].&amp;[3504627212043293068]"/>
            <x15:cachedUniqueName index="8213" name="[output].[商品ID].&amp;[3504627980666285814]"/>
            <x15:cachedUniqueName index="8214" name="[output].[商品ID].&amp;[3504629344284891235]"/>
            <x15:cachedUniqueName index="8215" name="[output].[商品ID].&amp;[3504630695085606448]"/>
            <x15:cachedUniqueName index="8216" name="[output].[商品ID].&amp;[3504635410926148006]"/>
            <x15:cachedUniqueName index="8217" name="[output].[商品ID].&amp;[3504637945175001570]"/>
            <x15:cachedUniqueName index="8218" name="[output].[商品ID].&amp;[3504638589201963380]"/>
            <x15:cachedUniqueName index="8219" name="[output].[商品ID].&amp;[3504639680316580804]"/>
            <x15:cachedUniqueName index="8220" name="[output].[商品ID].&amp;[3504641187866884100]"/>
            <x15:cachedUniqueName index="8221" name="[output].[商品ID].&amp;[3504643212876890522]"/>
            <x15:cachedUniqueName index="8222" name="[output].[商品ID].&amp;[3504647421802229236]"/>
            <x15:cachedUniqueName index="8223" name="[output].[商品ID].&amp;[3504647599993005736]"/>
            <x15:cachedUniqueName index="8224" name="[output].[商品ID].&amp;[3504651066031604822]"/>
            <x15:cachedUniqueName index="8225" name="[output].[商品ID].&amp;[3504657907964880116]"/>
            <x15:cachedUniqueName index="8226" name="[output].[商品ID].&amp;[3504668557369833451]"/>
            <x15:cachedUniqueName index="8227" name="[output].[商品ID].&amp;[3504669190843969677]"/>
            <x15:cachedUniqueName index="8228" name="[output].[商品ID].&amp;[3504727076072775959]"/>
            <x15:cachedUniqueName index="8229" name="[output].[商品ID].&amp;[3504732777834765474]"/>
            <x15:cachedUniqueName index="8230" name="[output].[商品ID].&amp;[3504734712751125258]"/>
            <x15:cachedUniqueName index="8231" name="[output].[商品ID].&amp;[3504736110536459522]"/>
            <x15:cachedUniqueName index="8232" name="[output].[商品ID].&amp;[3504737163164159737]"/>
            <x15:cachedUniqueName index="8233" name="[output].[商品ID].&amp;[3504738114138726198]"/>
            <x15:cachedUniqueName index="8234" name="[output].[商品ID].&amp;[3504738891754255243]"/>
            <x15:cachedUniqueName index="8235" name="[output].[商品ID].&amp;[3504742171137949432]"/>
            <x15:cachedUniqueName index="8236" name="[output].[商品ID].&amp;[3504744786513016337]"/>
            <x15:cachedUniqueName index="8237" name="[output].[商品ID].&amp;[3504746223263473598]"/>
            <x15:cachedUniqueName index="8238" name="[output].[商品ID].&amp;[3504747342068848849]"/>
            <x15:cachedUniqueName index="8239" name="[output].[商品ID].&amp;[3504748314828609481]"/>
            <x15:cachedUniqueName index="8240" name="[output].[商品ID].&amp;[3504748733638286911]"/>
            <x15:cachedUniqueName index="8241" name="[output].[商品ID].&amp;[3504749942671540573]"/>
            <x15:cachedUniqueName index="8242" name="[output].[商品ID].&amp;[3504750230652467584]"/>
            <x15:cachedUniqueName index="8243" name="[output].[商品ID].&amp;[3504750556851910113]"/>
            <x15:cachedUniqueName index="8244" name="[output].[商品ID].&amp;[3504750761005473917]"/>
            <x15:cachedUniqueName index="8245" name="[output].[商品ID].&amp;[3504753492629784385]"/>
            <x15:cachedUniqueName index="8246" name="[output].[商品ID].&amp;[3504753765142128030]"/>
            <x15:cachedUniqueName index="8247" name="[output].[商品ID].&amp;[3504755427344819038]"/>
            <x15:cachedUniqueName index="8248" name="[output].[商品ID].&amp;[3504757147512753946]"/>
            <x15:cachedUniqueName index="8249" name="[output].[商品ID].&amp;[3504764118211113834]"/>
            <x15:cachedUniqueName index="8250" name="[output].[商品ID].&amp;[3504764562958381848]"/>
            <x15:cachedUniqueName index="8251" name="[output].[商品ID].&amp;[3504767502855051220]"/>
            <x15:cachedUniqueName index="8252" name="[output].[商品ID].&amp;[3504767885115574606]"/>
            <x15:cachedUniqueName index="8253" name="[output].[商品ID].&amp;[3504768325274233575]"/>
            <x15:cachedUniqueName index="8254" name="[output].[商品ID].&amp;[3504770811867355732]"/>
            <x15:cachedUniqueName index="8255" name="[output].[商品ID].&amp;[3504771950117521727]"/>
            <x15:cachedUniqueName index="8256" name="[output].[商品ID].&amp;[3504772444214954669]"/>
            <x15:cachedUniqueName index="8257" name="[output].[商品ID].&amp;[3504772751061831995]"/>
            <x15:cachedUniqueName index="8258" name="[output].[商品ID].&amp;[3504773247164120180]"/>
            <x15:cachedUniqueName index="8259" name="[output].[商品ID].&amp;[3504775405385208249]"/>
            <x15:cachedUniqueName index="8260" name="[output].[商品ID].&amp;[3504776384671258328]"/>
            <x15:cachedUniqueName index="8261" name="[output].[商品ID].&amp;[3504782507063298608]"/>
            <x15:cachedUniqueName index="8262" name="[output].[商品ID].&amp;[3504782986220550161]"/>
            <x15:cachedUniqueName index="8263" name="[output].[商品ID].&amp;[3504784927277346561]"/>
            <x15:cachedUniqueName index="8264" name="[output].[商品ID].&amp;[3504785279682775676]"/>
            <x15:cachedUniqueName index="8265" name="[output].[商品ID].&amp;[3504785934304595388]"/>
            <x15:cachedUniqueName index="8266" name="[output].[商品ID].&amp;[3504790029782407406]"/>
            <x15:cachedUniqueName index="8267" name="[output].[商品ID].&amp;[3504790137156557256]"/>
            <x15:cachedUniqueName index="8268" name="[output].[商品ID].&amp;[3504790534575257456]"/>
            <x15:cachedUniqueName index="8269" name="[output].[商品ID].&amp;[3504792561598466589]"/>
            <x15:cachedUniqueName index="8270" name="[output].[商品ID].&amp;[3504792606947334257]"/>
            <x15:cachedUniqueName index="8271" name="[output].[商品ID].&amp;[3504793270301655934]"/>
            <x15:cachedUniqueName index="8272" name="[output].[商品ID].&amp;[3504793377893938690]"/>
            <x15:cachedUniqueName index="8273" name="[output].[商品ID].&amp;[3504797348373098498]"/>
            <x15:cachedUniqueName index="8274" name="[output].[商品ID].&amp;[3504799021480979585]"/>
            <x15:cachedUniqueName index="8275" name="[output].[商品ID].&amp;[3504802410134640069]"/>
            <x15:cachedUniqueName index="8276" name="[output].[商品ID].&amp;[3504808599258060342]"/>
            <x15:cachedUniqueName index="8277" name="[output].[商品ID].&amp;[3504812030525861098]"/>
            <x15:cachedUniqueName index="8278" name="[output].[商品ID].&amp;[3504813557722314480]"/>
            <x15:cachedUniqueName index="8279" name="[output].[商品ID].&amp;[3504815015670773688]"/>
            <x15:cachedUniqueName index="8280" name="[output].[商品ID].&amp;[3504815967089917314]"/>
            <x15:cachedUniqueName index="8281" name="[output].[商品ID].&amp;[3504824179159641080]"/>
            <x15:cachedUniqueName index="8282" name="[output].[商品ID].&amp;[3504824610711552167]"/>
            <x15:cachedUniqueName index="8283" name="[output].[商品ID].&amp;[3504824640910534275]"/>
            <x15:cachedUniqueName index="8284" name="[output].[商品ID].&amp;[3504824759047313126]"/>
            <x15:cachedUniqueName index="8285" name="[output].[商品ID].&amp;[3504831938034811572]"/>
            <x15:cachedUniqueName index="8286" name="[output].[商品ID].&amp;[3504847174498393506]"/>
            <x15:cachedUniqueName index="8287" name="[output].[商品ID].&amp;[3504849268286591026]"/>
            <x15:cachedUniqueName index="8288" name="[output].[商品ID].&amp;[3504919387721308708]"/>
            <x15:cachedUniqueName index="8289" name="[output].[商品ID].&amp;[3504920077256531148]"/>
            <x15:cachedUniqueName index="8290" name="[output].[商品ID].&amp;[3504923837114515545]"/>
            <x15:cachedUniqueName index="8291" name="[output].[商品ID].&amp;[3504925222400868334]"/>
            <x15:cachedUniqueName index="8292" name="[output].[商品ID].&amp;[3504925319104728859]"/>
            <x15:cachedUniqueName index="8293" name="[output].[商品ID].&amp;[3504926648329978823]"/>
            <x15:cachedUniqueName index="8294" name="[output].[商品ID].&amp;[3504927941291333709]"/>
            <x15:cachedUniqueName index="8295" name="[output].[商品ID].&amp;[3504928031552737127]"/>
            <x15:cachedUniqueName index="8296" name="[output].[商品ID].&amp;[3504930434343673755]"/>
            <x15:cachedUniqueName index="8297" name="[output].[商品ID].&amp;[3504931308436604044]"/>
            <x15:cachedUniqueName index="8298" name="[output].[商品ID].&amp;[3504932233918208666]"/>
            <x15:cachedUniqueName index="8299" name="[output].[商品ID].&amp;[3504934744594995901]"/>
            <x15:cachedUniqueName index="8300" name="[output].[商品ID].&amp;[3504938951439967942]"/>
            <x15:cachedUniqueName index="8301" name="[output].[商品ID].&amp;[3504939262900573580]"/>
            <x15:cachedUniqueName index="8302" name="[output].[商品ID].&amp;[3504940396553835248]"/>
            <x15:cachedUniqueName index="8303" name="[output].[商品ID].&amp;[3504940929129786732]"/>
            <x15:cachedUniqueName index="8304" name="[output].[商品ID].&amp;[3504942537813162179]"/>
            <x15:cachedUniqueName index="8305" name="[output].[商品ID].&amp;[3504945902920064029]"/>
            <x15:cachedUniqueName index="8306" name="[output].[商品ID].&amp;[3504946175239452727]"/>
            <x15:cachedUniqueName index="8307" name="[output].[商品ID].&amp;[3504946388251371818]"/>
            <x15:cachedUniqueName index="8308" name="[output].[商品ID].&amp;[3504947101190735652]"/>
            <x15:cachedUniqueName index="8309" name="[output].[商品ID].&amp;[3504948228644806700]"/>
            <x15:cachedUniqueName index="8310" name="[output].[商品ID].&amp;[3504949551310234382]"/>
            <x15:cachedUniqueName index="8311" name="[output].[商品ID].&amp;[3504951692124932939]"/>
            <x15:cachedUniqueName index="8312" name="[output].[商品ID].&amp;[3504951739596041028]"/>
            <x15:cachedUniqueName index="8313" name="[output].[商品ID].&amp;[3504952544902442285]"/>
            <x15:cachedUniqueName index="8314" name="[output].[商品ID].&amp;[3504953017457869431]"/>
            <x15:cachedUniqueName index="8315" name="[output].[商品ID].&amp;[3504955218435647316]"/>
            <x15:cachedUniqueName index="8316" name="[output].[商品ID].&amp;[3504956590870652014]"/>
            <x15:cachedUniqueName index="8317" name="[output].[商品ID].&amp;[3504957700926747028]"/>
            <x15:cachedUniqueName index="8318" name="[output].[商品ID].&amp;[3504959738972652407]"/>
            <x15:cachedUniqueName index="8319" name="[output].[商品ID].&amp;[3504960565527340397]"/>
            <x15:cachedUniqueName index="8320" name="[output].[商品ID].&amp;[3504961506443941126]"/>
            <x15:cachedUniqueName index="8321" name="[output].[商品ID].&amp;[3504961515117789427]"/>
            <x15:cachedUniqueName index="8322" name="[output].[商品ID].&amp;[3504965680975976125]"/>
            <x15:cachedUniqueName index="8323" name="[output].[商品ID].&amp;[3504966241519574032]"/>
            <x15:cachedUniqueName index="8324" name="[output].[商品ID].&amp;[3504966316715066895]"/>
            <x15:cachedUniqueName index="8325" name="[output].[商品ID].&amp;[3504967961796585815]"/>
            <x15:cachedUniqueName index="8326" name="[output].[商品ID].&amp;[3504968193791898799]"/>
            <x15:cachedUniqueName index="8327" name="[output].[商品ID].&amp;[3504968241028149396]"/>
            <x15:cachedUniqueName index="8328" name="[output].[商品ID].&amp;[3504968382510460256]"/>
            <x15:cachedUniqueName index="8329" name="[output].[商品ID].&amp;[3504969033197950215]"/>
            <x15:cachedUniqueName index="8330" name="[output].[商品ID].&amp;[3504970289526234458]"/>
            <x15:cachedUniqueName index="8331" name="[output].[商品ID].&amp;[3504970545110355303]"/>
            <x15:cachedUniqueName index="8332" name="[output].[商品ID].&amp;[3504970560058854194]"/>
            <x15:cachedUniqueName index="8333" name="[output].[商品ID].&amp;[3504973352005719277]"/>
            <x15:cachedUniqueName index="8334" name="[output].[商品ID].&amp;[3504973354018974600]"/>
            <x15:cachedUniqueName index="8335" name="[output].[商品ID].&amp;[3504977004875383916]"/>
            <x15:cachedUniqueName index="8336" name="[output].[商品ID].&amp;[3504982506686552211]"/>
            <x15:cachedUniqueName index="8337" name="[output].[商品ID].&amp;[3504983397716128449]"/>
            <x15:cachedUniqueName index="8338" name="[output].[商品ID].&amp;[3504984888338174264]"/>
            <x15:cachedUniqueName index="8339" name="[output].[商品ID].&amp;[3504986898114462807]"/>
            <x15:cachedUniqueName index="8340" name="[output].[商品ID].&amp;[3504989131547749944]"/>
            <x15:cachedUniqueName index="8341" name="[output].[商品ID].&amp;[3504990523335264626]"/>
            <x15:cachedUniqueName index="8342" name="[output].[商品ID].&amp;[3504993151444246395]"/>
            <x15:cachedUniqueName index="8343" name="[output].[商品ID].&amp;[3504997725726993406]"/>
            <x15:cachedUniqueName index="8344" name="[output].[商品ID].&amp;[3505000021638645544]"/>
            <x15:cachedUniqueName index="8345" name="[output].[商品ID].&amp;[3505000478658460856]"/>
            <x15:cachedUniqueName index="8346" name="[output].[商品ID].&amp;[3505000927675442470]"/>
            <x15:cachedUniqueName index="8347" name="[output].[商品ID].&amp;[3505003184647188155]"/>
            <x15:cachedUniqueName index="8348" name="[output].[商品ID].&amp;[3505008093794809183]"/>
            <x15:cachedUniqueName index="8349" name="[output].[商品ID].&amp;[3505008669303639064]"/>
            <x15:cachedUniqueName index="8350" name="[output].[商品ID].&amp;[3505009324554645369]"/>
            <x15:cachedUniqueName index="8351" name="[output].[商品ID].&amp;[3505009328581133728]"/>
            <x15:cachedUniqueName index="8352" name="[output].[商品ID].&amp;[3505010535550831097]"/>
            <x15:cachedUniqueName index="8353" name="[output].[商品ID].&amp;[3505014046795682858]"/>
            <x15:cachedUniqueName index="8354" name="[output].[商品ID].&amp;[3505020682595634221]"/>
            <x15:cachedUniqueName index="8355" name="[output].[商品ID].&amp;[3505021902114700497]"/>
            <x15:cachedUniqueName index="8356" name="[output].[商品ID].&amp;[3505046696994418124]"/>
            <x15:cachedUniqueName index="8357" name="[output].[商品ID].&amp;[3505047985685925593]"/>
            <x15:cachedUniqueName index="8358" name="[output].[商品ID].&amp;[3505070914293349980]"/>
            <x15:cachedUniqueName index="8359" name="[output].[商品ID].&amp;[3505070980957653158]"/>
            <x15:cachedUniqueName index="8360" name="[output].[商品ID].&amp;[3505073081012075050]"/>
            <x15:cachedUniqueName index="8361" name="[output].[商品ID].&amp;[3505099439142492153]"/>
            <x15:cachedUniqueName index="8362" name="[output].[商品ID].&amp;[3505106412072225843]"/>
            <x15:cachedUniqueName index="8363" name="[output].[商品ID].&amp;[3505106835160087665]"/>
            <x15:cachedUniqueName index="8364" name="[output].[商品ID].&amp;[3505108974213196309]"/>
            <x15:cachedUniqueName index="8365" name="[output].[商品ID].&amp;[3505110423571717842]"/>
            <x15:cachedUniqueName index="8366" name="[output].[商品ID].&amp;[3505112637845470506]"/>
            <x15:cachedUniqueName index="8367" name="[output].[商品ID].&amp;[3505123433027630048]"/>
            <x15:cachedUniqueName index="8368" name="[output].[商品ID].&amp;[3505128393664556581]"/>
            <x15:cachedUniqueName index="8369" name="[output].[商品ID].&amp;[3505130580054562684]"/>
            <x15:cachedUniqueName index="8370" name="[output].[商品ID].&amp;[3505132819628345949]"/>
            <x15:cachedUniqueName index="8371" name="[output].[商品ID].&amp;[3505135126277394602]"/>
            <x15:cachedUniqueName index="8372" name="[output].[商品ID].&amp;[3505135272138515333]"/>
            <x15:cachedUniqueName index="8373" name="[output].[商品ID].&amp;[3505135551311411570]"/>
            <x15:cachedUniqueName index="8374" name="[output].[商品ID].&amp;[3505135699596864203]"/>
            <x15:cachedUniqueName index="8375" name="[output].[商品ID].&amp;[3505136352507395318]"/>
            <x15:cachedUniqueName index="8376" name="[output].[商品ID].&amp;[3505139358967676897]"/>
            <x15:cachedUniqueName index="8377" name="[output].[商品ID].&amp;[3505141270060338634]"/>
            <x15:cachedUniqueName index="8378" name="[output].[商品ID].&amp;[3505141727407276920]"/>
            <x15:cachedUniqueName index="8379" name="[output].[商品ID].&amp;[3505142642268852433]"/>
            <x15:cachedUniqueName index="8380" name="[output].[商品ID].&amp;[3505142915217380314]"/>
            <x15:cachedUniqueName index="8381" name="[output].[商品ID].&amp;[3505144946686605116]"/>
            <x15:cachedUniqueName index="8382" name="[output].[商品ID].&amp;[3505145047576388926]"/>
            <x15:cachedUniqueName index="8383" name="[output].[商品ID].&amp;[3505147471926039484]"/>
            <x15:cachedUniqueName index="8384" name="[output].[商品ID].&amp;[3505147987389246447]"/>
            <x15:cachedUniqueName index="8385" name="[output].[商品ID].&amp;[3505148880708892395]"/>
            <x15:cachedUniqueName index="8386" name="[output].[商品ID].&amp;[3505149481953925464]"/>
            <x15:cachedUniqueName index="8387" name="[output].[商品ID].&amp;[3505149859911099499]"/>
            <x15:cachedUniqueName index="8388" name="[output].[商品ID].&amp;[3505150761904561379]"/>
            <x15:cachedUniqueName index="8389" name="[output].[商品ID].&amp;[3505150879965797886]"/>
            <x15:cachedUniqueName index="8390" name="[output].[商品ID].&amp;[3505153768507451858]"/>
            <x15:cachedUniqueName index="8391" name="[output].[商品ID].&amp;[3505159379789975489]"/>
            <x15:cachedUniqueName index="8392" name="[output].[商品ID].&amp;[3505161084858420207]"/>
            <x15:cachedUniqueName index="8393" name="[output].[商品ID].&amp;[3505162405762218663]"/>
            <x15:cachedUniqueName index="8394" name="[output].[商品ID].&amp;[3505171586003169379]"/>
            <x15:cachedUniqueName index="8395" name="[output].[商品ID].&amp;[3505172818658724176]"/>
            <x15:cachedUniqueName index="8396" name="[output].[商品ID].&amp;[3505175430082739959]"/>
            <x15:cachedUniqueName index="8397" name="[output].[商品ID].&amp;[3505178009177075280]"/>
            <x15:cachedUniqueName index="8398" name="[output].[商品ID].&amp;[3505184846798570170]"/>
            <x15:cachedUniqueName index="8399" name="[output].[商品ID].&amp;[3505185478158723114]"/>
            <x15:cachedUniqueName index="8400" name="[output].[商品ID].&amp;[3505188892573843687]"/>
            <x15:cachedUniqueName index="8401" name="[output].[商品ID].&amp;[3505192998738767440]"/>
            <x15:cachedUniqueName index="8402" name="[output].[商品ID].&amp;[3505193788693986249]"/>
            <x15:cachedUniqueName index="8403" name="[output].[商品ID].&amp;[3505198644490069584]"/>
            <x15:cachedUniqueName index="8404" name="[output].[商品ID].&amp;[3505200128459989211]"/>
            <x15:cachedUniqueName index="8405" name="[output].[商品ID].&amp;[3505200426884665324]"/>
            <x15:cachedUniqueName index="8406" name="[output].[商品ID].&amp;[3505206748984261750]"/>
            <x15:cachedUniqueName index="8407" name="[output].[商品ID].&amp;[3505217130079648685]"/>
            <x15:cachedUniqueName index="8408" name="[output].[商品ID].&amp;[3505218268271146011]"/>
            <x15:cachedUniqueName index="8409" name="[output].[商品ID].&amp;[3505282291016552608]"/>
            <x15:cachedUniqueName index="8410" name="[output].[商品ID].&amp;[3505284219633071159]"/>
            <x15:cachedUniqueName index="8411" name="[output].[商品ID].&amp;[3505287101379917568]"/>
            <x15:cachedUniqueName index="8412" name="[output].[商品ID].&amp;[3505290159363073847]"/>
            <x15:cachedUniqueName index="8413" name="[output].[商品ID].&amp;[3505290812231692683]"/>
            <x15:cachedUniqueName index="8414" name="[output].[商品ID].&amp;[3505291699058526007]"/>
            <x15:cachedUniqueName index="8415" name="[output].[商品ID].&amp;[3505294327662408690]"/>
            <x15:cachedUniqueName index="8416" name="[output].[商品ID].&amp;[3505294473657758271]"/>
            <x15:cachedUniqueName index="8417" name="[output].[商品ID].&amp;[3505295723660975194]"/>
            <x15:cachedUniqueName index="8418" name="[output].[商品ID].&amp;[3505296326885770955]"/>
            <x15:cachedUniqueName index="8419" name="[output].[商品ID].&amp;[3505297033491783055]"/>
            <x15:cachedUniqueName index="8420" name="[output].[商品ID].&amp;[3505298077135283184]"/>
            <x15:cachedUniqueName index="8421" name="[output].[商品ID].&amp;[3505298631395829373]"/>
            <x15:cachedUniqueName index="8422" name="[output].[商品ID].&amp;[3505299492327053098]"/>
            <x15:cachedUniqueName index="8423" name="[output].[商品ID].&amp;[3505299898167861842]"/>
            <x15:cachedUniqueName index="8424" name="[output].[商品ID].&amp;[3505304206053614632]"/>
            <x15:cachedUniqueName index="8425" name="[output].[商品ID].&amp;[3505308578363886892]"/>
            <x15:cachedUniqueName index="8426" name="[output].[商品ID].&amp;[3505309690726868881]"/>
            <x15:cachedUniqueName index="8427" name="[output].[商品ID].&amp;[3505310992294906410]"/>
            <x15:cachedUniqueName index="8428" name="[output].[商品ID].&amp;[3505313408021099607]"/>
            <x15:cachedUniqueName index="8429" name="[output].[商品ID].&amp;[3505313826587459960]"/>
            <x15:cachedUniqueName index="8430" name="[output].[商品ID].&amp;[3505313876122194935]"/>
            <x15:cachedUniqueName index="8431" name="[output].[商品ID].&amp;[3505313998579056487]"/>
            <x15:cachedUniqueName index="8432" name="[output].[商品ID].&amp;[3505314163968889717]"/>
            <x15:cachedUniqueName index="8433" name="[output].[商品ID].&amp;[3505314179185823586]"/>
            <x15:cachedUniqueName index="8434" name="[output].[商品ID].&amp;[3505314346421109168]"/>
            <x15:cachedUniqueName index="8435" name="[output].[商品ID].&amp;[3505314361470256472]"/>
            <x15:cachedUniqueName index="8436" name="[output].[商品ID].&amp;[3505314374514573134]"/>
            <x15:cachedUniqueName index="8437" name="[output].[商品ID].&amp;[3505317080343917626]"/>
            <x15:cachedUniqueName index="8438" name="[output].[商品ID].&amp;[3505318637177276699]"/>
            <x15:cachedUniqueName index="8439" name="[output].[商品ID].&amp;[3505319189080606115]"/>
            <x15:cachedUniqueName index="8440" name="[output].[商品ID].&amp;[3505320299329635314]"/>
            <x15:cachedUniqueName index="8441" name="[output].[商品ID].&amp;[3505321910034661373]"/>
            <x15:cachedUniqueName index="8442" name="[output].[商品ID].&amp;[3505323058619644431]"/>
            <x15:cachedUniqueName index="8443" name="[output].[商品ID].&amp;[3505323224336617903]"/>
            <x15:cachedUniqueName index="8444" name="[output].[商品ID].&amp;[3505323295069366812]"/>
            <x15:cachedUniqueName index="8445" name="[output].[商品ID].&amp;[3505323685911359219]"/>
            <x15:cachedUniqueName index="8446" name="[output].[商品ID].&amp;[3505324860769488220]"/>
            <x15:cachedUniqueName index="8447" name="[output].[商品ID].&amp;[3505325420851660684]"/>
            <x15:cachedUniqueName index="8448" name="[output].[商品ID].&amp;[3505326112567880611]"/>
            <x15:cachedUniqueName index="8449" name="[output].[商品ID].&amp;[3505326365744461829]"/>
            <x15:cachedUniqueName index="8450" name="[output].[商品ID].&amp;[3505326709660600739]"/>
            <x15:cachedUniqueName index="8451" name="[output].[商品ID].&amp;[3505326956495408458]"/>
            <x15:cachedUniqueName index="8452" name="[output].[商品ID].&amp;[3505327139031537572]"/>
            <x15:cachedUniqueName index="8453" name="[output].[商品ID].&amp;[3505327229418774071]"/>
            <x15:cachedUniqueName index="8454" name="[output].[商品ID].&amp;[3505327723340023983]"/>
            <x15:cachedUniqueName index="8455" name="[output].[商品ID].&amp;[3505328348064807520]"/>
            <x15:cachedUniqueName index="8456" name="[output].[商品ID].&amp;[3505328418881444327]"/>
            <x15:cachedUniqueName index="8457" name="[output].[商品ID].&amp;[3505329239270515374]"/>
            <x15:cachedUniqueName index="8458" name="[output].[商品ID].&amp;[3505329863995354805]"/>
            <x15:cachedUniqueName index="8459" name="[output].[商品ID].&amp;[3505330701656577352]"/>
            <x15:cachedUniqueName index="8460" name="[output].[商品ID].&amp;[3505331079697540170]"/>
            <x15:cachedUniqueName index="8461" name="[output].[商品ID].&amp;[3505331315920788647]"/>
            <x15:cachedUniqueName index="8462" name="[output].[商品ID].&amp;[3505331579977377451]"/>
            <x15:cachedUniqueName index="8463" name="[output].[商品ID].&amp;[3505331687435453588]"/>
            <x15:cachedUniqueName index="8464" name="[output].[商品ID].&amp;[3505332722438680444]"/>
            <x15:cachedUniqueName index="8465" name="[output].[商品ID].&amp;[3505333173427004275]"/>
            <x15:cachedUniqueName index="8466" name="[output].[商品ID].&amp;[3505335466922739509]"/>
            <x15:cachedUniqueName index="8467" name="[output].[商品ID].&amp;[3505336648089115120]"/>
            <x15:cachedUniqueName index="8468" name="[output].[商品ID].&amp;[3505338357486092161]"/>
            <x15:cachedUniqueName index="8469" name="[output].[商品ID].&amp;[3505338542119351881]"/>
            <x15:cachedUniqueName index="8470" name="[output].[商品ID].&amp;[3505338632363989025]"/>
            <x15:cachedUniqueName index="8471" name="[output].[商品ID].&amp;[3505338928716758025]"/>
            <x15:cachedUniqueName index="8472" name="[output].[商品ID].&amp;[3505338958999647580]"/>
            <x15:cachedUniqueName index="8473" name="[output].[商品ID].&amp;[3505338984500997210]"/>
            <x15:cachedUniqueName index="8474" name="[output].[商品ID].&amp;[3505339646009831175]"/>
            <x15:cachedUniqueName index="8475" name="[output].[商品ID].&amp;[3505340223599019189]"/>
            <x15:cachedUniqueName index="8476" name="[output].[商品ID].&amp;[3505341799935939064]"/>
            <x15:cachedUniqueName index="8477" name="[output].[商品ID].&amp;[3505343666208257382]"/>
            <x15:cachedUniqueName index="8478" name="[output].[商品ID].&amp;[3505344552926084970]"/>
            <x15:cachedUniqueName index="8479" name="[output].[商品ID].&amp;[3505346155217342237]"/>
            <x15:cachedUniqueName index="8480" name="[output].[商品ID].&amp;[3505346627412075679]"/>
            <x15:cachedUniqueName index="8481" name="[output].[商品ID].&amp;[3505347321116384268]"/>
            <x15:cachedUniqueName index="8482" name="[output].[商品ID].&amp;[3505347527274815454]"/>
            <x15:cachedUniqueName index="8483" name="[output].[商品ID].&amp;[3505349599730731952]"/>
            <x15:cachedUniqueName index="8484" name="[output].[商品ID].&amp;[3505353211823449310]"/>
            <x15:cachedUniqueName index="8485" name="[output].[商品ID].&amp;[3505353656193140509]"/>
            <x15:cachedUniqueName index="8486" name="[output].[商品ID].&amp;[3505354315437071264]"/>
            <x15:cachedUniqueName index="8487" name="[output].[商品ID].&amp;[3505355163818924940]"/>
            <x15:cachedUniqueName index="8488" name="[output].[商品ID].&amp;[3505357100756938068]"/>
            <x15:cachedUniqueName index="8489" name="[output].[商品ID].&amp;[3505359222244294626]"/>
            <x15:cachedUniqueName index="8490" name="[output].[商品ID].&amp;[3505360033993127469]"/>
            <x15:cachedUniqueName index="8491" name="[output].[商品ID].&amp;[3505361176840292898]"/>
            <x15:cachedUniqueName index="8492" name="[output].[商品ID].&amp;[3505362422154270936]"/>
            <x15:cachedUniqueName index="8493" name="[output].[商品ID].&amp;[3505365027035196698]"/>
            <x15:cachedUniqueName index="8494" name="[output].[商品ID].&amp;[3505365999895622842]"/>
            <x15:cachedUniqueName index="8495" name="[output].[商品ID].&amp;[3505366805235516703]"/>
            <x15:cachedUniqueName index="8496" name="[output].[商品ID].&amp;[3505367376558427371]"/>
            <x15:cachedUniqueName index="8497" name="[output].[商品ID].&amp;[3505369977035318454]"/>
            <x15:cachedUniqueName index="8498" name="[output].[商品ID].&amp;[3505370623461429366]"/>
            <x15:cachedUniqueName index="8499" name="[output].[商品ID].&amp;[3505371095874297739]"/>
            <x15:cachedUniqueName index="8500" name="[output].[商品ID].&amp;[3505371503896193568]"/>
            <x15:cachedUniqueName index="8501" name="[output].[商品ID].&amp;[3505371873296947756]"/>
            <x15:cachedUniqueName index="8502" name="[output].[商品ID].&amp;[3505372150288773517]"/>
            <x15:cachedUniqueName index="8503" name="[output].[商品ID].&amp;[3505374355788050532]"/>
            <x15:cachedUniqueName index="8504" name="[output].[商品ID].&amp;[3505375483133093396]"/>
            <x15:cachedUniqueName index="8505" name="[output].[商品ID].&amp;[3505376503363990630]"/>
            <x15:cachedUniqueName index="8506" name="[output].[商品ID].&amp;[3505377778986057212]"/>
            <x15:cachedUniqueName index="8507" name="[output].[商品ID].&amp;[3505377813203157055]"/>
            <x15:cachedUniqueName index="8508" name="[output].[商品ID].&amp;[3505379155413990316]"/>
            <x15:cachedUniqueName index="8509" name="[output].[商品ID].&amp;[3505386811377768994]"/>
            <x15:cachedUniqueName index="8510" name="[output].[商品ID].&amp;[3505387238718616154]"/>
            <x15:cachedUniqueName index="8511" name="[output].[商品ID].&amp;[3505406213707950975]"/>
            <x15:cachedUniqueName index="8512" name="[output].[商品ID].&amp;[3505410566791495928]"/>
            <x15:cachedUniqueName index="8513" name="[output].[商品ID].&amp;[3505411612397991950]"/>
            <x15:cachedUniqueName index="8514" name="[output].[商品ID].&amp;[3505421261310438758]"/>
            <x15:cachedUniqueName index="8515" name="[output].[商品ID].&amp;[3505453715962388317]"/>
            <x15:cachedUniqueName index="8516" name="[output].[商品ID].&amp;[3505454411604463900]"/>
            <x15:cachedUniqueName index="8517" name="[output].[商品ID].&amp;[3505465986952346690]"/>
            <x15:cachedUniqueName index="8518" name="[output].[商品ID].&amp;[3505466195258307098]"/>
            <x15:cachedUniqueName index="8519" name="[output].[商品ID].&amp;[3505467069066009414]"/>
            <x15:cachedUniqueName index="8520" name="[output].[商品ID].&amp;[3505469706175968895]"/>
            <x15:cachedUniqueName index="8521" name="[output].[商品ID].&amp;[3505471325345064575]"/>
            <x15:cachedUniqueName index="8522" name="[output].[商品ID].&amp;[3505471482270749197]"/>
            <x15:cachedUniqueName index="8523" name="[output].[商品ID].&amp;[3505472229502791993]"/>
            <x15:cachedUniqueName index="8524" name="[output].[商品ID].&amp;[3505477473657844943]"/>
            <x15:cachedUniqueName index="8525" name="[output].[商品ID].&amp;[3505477684027366847]"/>
            <x15:cachedUniqueName index="8526" name="[output].[商品ID].&amp;[3505478055542062836]"/>
            <x15:cachedUniqueName index="8527" name="[output].[商品ID].&amp;[3505478103055131817]"/>
            <x15:cachedUniqueName index="8528" name="[output].[商品ID].&amp;[3505478480794131672]"/>
            <x15:cachedUniqueName index="8529" name="[output].[商品ID].&amp;[3505478652802523048]"/>
            <x15:cachedUniqueName index="8530" name="[output].[商品ID].&amp;[3505478824357981092]"/>
            <x15:cachedUniqueName index="8531" name="[output].[商品ID].&amp;[3505479582671333754]"/>
            <x15:cachedUniqueName index="8532" name="[output].[商品ID].&amp;[3505479829539698746]"/>
            <x15:cachedUniqueName index="8533" name="[output].[商品ID].&amp;[3505480768082342052]"/>
            <x15:cachedUniqueName index="8534" name="[output].[商品ID].&amp;[3505481442123754939]"/>
            <x15:cachedUniqueName index="8535" name="[output].[商品ID].&amp;[3505482292611179710]"/>
            <x15:cachedUniqueName index="8536" name="[output].[商品ID].&amp;[3505483160110629770]"/>
            <x15:cachedUniqueName index="8537" name="[output].[商品ID].&amp;[3505484150184482324]"/>
            <x15:cachedUniqueName index="8538" name="[output].[商品ID].&amp;[3505485743583811051]"/>
            <x15:cachedUniqueName index="8539" name="[output].[商品ID].&amp;[3505485866116218660]"/>
            <x15:cachedUniqueName index="8540" name="[output].[商品ID].&amp;[3505488606389226472]"/>
            <x15:cachedUniqueName index="8541" name="[output].[商品ID].&amp;[3505489067888539003]"/>
            <x15:cachedUniqueName index="8542" name="[output].[商品ID].&amp;[3505490454969975112]"/>
            <x15:cachedUniqueName index="8543" name="[output].[商品ID].&amp;[3505492190455575218]"/>
            <x15:cachedUniqueName index="8544" name="[output].[商品ID].&amp;[3505495439640235813]"/>
            <x15:cachedUniqueName index="8545" name="[output].[商品ID].&amp;[3505495553507217545]"/>
            <x15:cachedUniqueName index="8546" name="[output].[商品ID].&amp;[3505495684486932028]"/>
            <x15:cachedUniqueName index="8547" name="[output].[商品ID].&amp;[3505498585485684946]"/>
            <x15:cachedUniqueName index="8548" name="[output].[商品ID].&amp;[3505502264343275243]"/>
            <x15:cachedUniqueName index="8549" name="[output].[商品ID].&amp;[3505503754562711955]"/>
            <x15:cachedUniqueName index="8550" name="[output].[商品ID].&amp;[3505504012227189108]"/>
            <x15:cachedUniqueName index="8551" name="[output].[商品ID].&amp;[3505504534015442870]"/>
            <x15:cachedUniqueName index="8552" name="[output].[商品ID].&amp;[3505505541185258701]"/>
            <x15:cachedUniqueName index="8553" name="[output].[商品ID].&amp;[3505506125518880114]"/>
            <x15:cachedUniqueName index="8554" name="[output].[商品ID].&amp;[3505506256540584897]"/>
            <x15:cachedUniqueName index="8555" name="[output].[商品ID].&amp;[3505507158324291291]"/>
            <x15:cachedUniqueName index="8556" name="[output].[商品ID].&amp;[3505507362511419627]"/>
            <x15:cachedUniqueName index="8557" name="[output].[商品ID].&amp;[3505507701637670621]"/>
            <x15:cachedUniqueName index="8558" name="[output].[商品ID].&amp;[3505508036611558255]"/>
            <x15:cachedUniqueName index="8559" name="[output].[商品ID].&amp;[3505508249162145175]"/>
            <x15:cachedUniqueName index="8560" name="[output].[商品ID].&amp;[3505509252036991298]"/>
            <x15:cachedUniqueName index="8561" name="[output].[商品ID].&amp;[3505509389526271750]"/>
            <x15:cachedUniqueName index="8562" name="[output].[商品ID].&amp;[3505509881333571034]"/>
            <x15:cachedUniqueName index="8563" name="[output].[商品ID].&amp;[3505509951974040303]"/>
            <x15:cachedUniqueName index="8564" name="[output].[商品ID].&amp;[3505510214109633816]"/>
            <x15:cachedUniqueName index="8565" name="[output].[商品ID].&amp;[3505510426710550177]"/>
            <x15:cachedUniqueName index="8566" name="[output].[商品ID].&amp;[3505511227914877271]"/>
            <x15:cachedUniqueName index="8567" name="[output].[商品ID].&amp;[3505511691846871774]"/>
            <x15:cachedUniqueName index="8568" name="[output].[商品ID].&amp;[3505513472110785959]"/>
            <x15:cachedUniqueName index="8569" name="[output].[商品ID].&amp;[3505513489290646545]"/>
            <x15:cachedUniqueName index="8570" name="[output].[商品ID].&amp;[3505513957257545264]"/>
            <x15:cachedUniqueName index="8571" name="[output].[商品ID].&amp;[3505515426069253309]"/>
            <x15:cachedUniqueName index="8572" name="[output].[商品ID].&amp;[3505515862008430351]"/>
            <x15:cachedUniqueName index="8573" name="[output].[商品ID].&amp;[3505516383830209235]"/>
            <x15:cachedUniqueName index="8574" name="[output].[商品ID].&amp;[3505517023780275856]"/>
            <x15:cachedUniqueName index="8575" name="[output].[商品ID].&amp;[3505517285991404863]"/>
            <x15:cachedUniqueName index="8576" name="[output].[商品ID].&amp;[3505517702435447894]"/>
            <x15:cachedUniqueName index="8577" name="[output].[商品ID].&amp;[3505518436874875861]"/>
            <x15:cachedUniqueName index="8578" name="[output].[商品ID].&amp;[3505519154352504718]"/>
            <x15:cachedUniqueName index="8579" name="[output].[商品ID].&amp;[3505520352463828615]"/>
            <x15:cachedUniqueName index="8580" name="[output].[商品ID].&amp;[3505520739178646730]"/>
            <x15:cachedUniqueName index="8581" name="[output].[商品ID].&amp;[3505520906514598441]"/>
            <x15:cachedUniqueName index="8582" name="[output].[商品ID].&amp;[3505521853647220556]"/>
            <x15:cachedUniqueName index="8583" name="[output].[商品ID].&amp;[3505522701970315876]"/>
            <x15:cachedUniqueName index="8584" name="[output].[商品ID].&amp;[3505525025388234270]"/>
            <x15:cachedUniqueName index="8585" name="[output].[商品ID].&amp;[3505525347678589637]"/>
            <x15:cachedUniqueName index="8586" name="[output].[商品ID].&amp;[3505526081866335059]"/>
            <x15:cachedUniqueName index="8587" name="[output].[商品ID].&amp;[3505529075726981630]"/>
            <x15:cachedUniqueName index="8588" name="[output].[商品ID].&amp;[3505530001040761048]"/>
            <x15:cachedUniqueName index="8589" name="[output].[商品ID].&amp;[3505531519554992915]"/>
            <x15:cachedUniqueName index="8590" name="[output].[商品ID].&amp;[3505531549443620809]"/>
            <x15:cachedUniqueName index="8591" name="[output].[商品ID].&amp;[3505531847910255152]"/>
            <x15:cachedUniqueName index="8592" name="[output].[商品ID].&amp;[3505532202194744442]"/>
            <x15:cachedUniqueName index="8593" name="[output].[商品ID].&amp;[3505532380654002951]"/>
            <x15:cachedUniqueName index="8594" name="[output].[商品ID].&amp;[3505532880883474811]"/>
            <x15:cachedUniqueName index="8595" name="[output].[商品ID].&amp;[3505533926892545252]"/>
            <x15:cachedUniqueName index="8596" name="[output].[商品ID].&amp;[3505534893184692241]"/>
            <x15:cachedUniqueName index="8597" name="[output].[商品ID].&amp;[3505534918761569066]"/>
            <x15:cachedUniqueName index="8598" name="[output].[商品ID].&amp;[3505536452064843130]"/>
            <x15:cachedUniqueName index="8599" name="[output].[商品ID].&amp;[3505536639156025292]"/>
            <x15:cachedUniqueName index="8600" name="[output].[商品ID].&amp;[3505537212357950224]"/>
            <x15:cachedUniqueName index="8601" name="[output].[商品ID].&amp;[3505537723459051025]"/>
            <x15:cachedUniqueName index="8602" name="[output].[商品ID].&amp;[3505537878262436226]"/>
            <x15:cachedUniqueName index="8603" name="[output].[商品ID].&amp;[3505538417012410886]"/>
            <x15:cachedUniqueName index="8604" name="[output].[商品ID].&amp;[3505538975442043410]"/>
            <x15:cachedUniqueName index="8605" name="[output].[商品ID].&amp;[3505539325448291004]"/>
            <x15:cachedUniqueName index="8606" name="[output].[商品ID].&amp;[3505540036483504506]"/>
            <x15:cachedUniqueName index="8607" name="[output].[商品ID].&amp;[3505540103055494765]"/>
            <x15:cachedUniqueName index="8608" name="[output].[商品ID].&amp;[3505540951294788311]"/>
            <x15:cachedUniqueName index="8609" name="[output].[商品ID].&amp;[3505541157285427692]"/>
            <x15:cachedUniqueName index="8610" name="[output].[商品ID].&amp;[3505542192288668110]"/>
            <x15:cachedUniqueName index="8611" name="[output].[商品ID].&amp;[3505542652026314655]"/>
            <x15:cachedUniqueName index="8612" name="[output].[商品ID].&amp;[3505546294066312438]"/>
            <x15:cachedUniqueName index="8613" name="[output].[商品ID].&amp;[3505546390619224008]"/>
            <x15:cachedUniqueName index="8614" name="[output].[商品ID].&amp;[3505548576774310631]"/>
            <x15:cachedUniqueName index="8615" name="[output].[商品ID].&amp;[3505550367758880769]"/>
            <x15:cachedUniqueName index="8616" name="[output].[商品ID].&amp;[3505550782307141581]"/>
            <x15:cachedUniqueName index="8617" name="[output].[商品ID].&amp;[3505554523383026631]"/>
            <x15:cachedUniqueName index="8618" name="[output].[商品ID].&amp;[3505555515327524437]"/>
            <x15:cachedUniqueName index="8619" name="[output].[商品ID].&amp;[3505555865585467292]"/>
            <x15:cachedUniqueName index="8620" name="[output].[商品ID].&amp;[3505556058640898932]"/>
            <x15:cachedUniqueName index="8621" name="[output].[商品ID].&amp;[3505557029504857181]"/>
            <x15:cachedUniqueName index="8622" name="[output].[商品ID].&amp;[3505557598512545560]"/>
            <x15:cachedUniqueName index="8623" name="[output].[商品ID].&amp;[3505558661592400182]"/>
            <x15:cachedUniqueName index="8624" name="[output].[商品ID].&amp;[3505558758061436583]"/>
            <x15:cachedUniqueName index="8625" name="[output].[商品ID].&amp;[3505559234987358889]"/>
            <x15:cachedUniqueName index="8626" name="[output].[商品ID].&amp;[3505562958673629571]"/>
            <x15:cachedUniqueName index="8627" name="[output].[商品ID].&amp;[3505566349382546769]"/>
            <x15:cachedUniqueName index="8628" name="[output].[商品ID].&amp;[3505567691593393630]"/>
            <x15:cachedUniqueName index="8629" name="[output].[商品ID].&amp;[3505568492571202151]"/>
            <x15:cachedUniqueName index="8630" name="[output].[商品ID].&amp;[3505569755098673406]"/>
            <x15:cachedUniqueName index="8631" name="[output].[商品ID].&amp;[3505569854025564068]"/>
            <x15:cachedUniqueName index="8632" name="[output].[商品ID].&amp;[3505570427596613432]"/>
            <x15:cachedUniqueName index="8633" name="[output].[商品ID].&amp;[3505570818514125051]"/>
            <x15:cachedUniqueName index="8634" name="[output].[商品ID].&amp;[3505571404592634114]"/>
            <x15:cachedUniqueName index="8635" name="[output].[商品ID].&amp;[3505575678051534666]"/>
            <x15:cachedUniqueName index="8636" name="[output].[商品ID].&amp;[3505579346079420029]"/>
            <x15:cachedUniqueName index="8637" name="[output].[商品ID].&amp;[3505580492877599521]"/>
            <x15:cachedUniqueName index="8638" name="[output].[商品ID].&amp;[3505590126539580328]"/>
            <x15:cachedUniqueName index="8639" name="[output].[商品ID].&amp;[3505593021347557608]"/>
            <x15:cachedUniqueName index="8640" name="[output].[商品ID].&amp;[3505594968930676705]"/>
            <x15:cachedUniqueName index="8641" name="[output].[商品ID].&amp;[3505606406562802191]"/>
            <x15:cachedUniqueName index="8642" name="[output].[商品ID].&amp;[3505645765693447503]"/>
            <x15:cachedUniqueName index="8643" name="[output].[商品ID].&amp;[3505653474975164839]"/>
            <x15:cachedUniqueName index="8644" name="[output].[商品ID].&amp;[3505654278134081464]"/>
            <x15:cachedUniqueName index="8645" name="[output].[商品ID].&amp;[3505654915852826022]"/>
            <x15:cachedUniqueName index="8646" name="[output].[商品ID].&amp;[3505656167835816713]"/>
            <x15:cachedUniqueName index="8647" name="[output].[商品ID].&amp;[3505656928128871322]"/>
            <x15:cachedUniqueName index="8648" name="[output].[商品ID].&amp;[3505657314675927382]"/>
            <x15:cachedUniqueName index="8649" name="[output].[商品ID].&amp;[3505657920450886600]"/>
            <x15:cachedUniqueName index="8650" name="[output].[商品ID].&amp;[3505658890861822405]"/>
            <x15:cachedUniqueName index="8651" name="[output].[商品ID].&amp;[3505659593290313718]"/>
            <x15:cachedUniqueName index="8652" name="[output].[商品ID].&amp;[3505660151417986728]"/>
            <x15:cachedUniqueName index="8653" name="[output].[商品ID].&amp;[3505661695727147721]"/>
            <x15:cachedUniqueName index="8654" name="[output].[商品ID].&amp;[3505662344267222775]"/>
            <x15:cachedUniqueName index="8655" name="[output].[商品ID].&amp;[3505662702880192569]"/>
            <x15:cachedUniqueName index="8656" name="[output].[商品ID].&amp;[3505663192305132716]"/>
            <x15:cachedUniqueName index="8657" name="[output].[商品ID].&amp;[3505664500072360766]"/>
            <x15:cachedUniqueName index="8658" name="[output].[商品ID].&amp;[3505665655418535102]"/>
            <x15:cachedUniqueName index="8659" name="[output].[商品ID].&amp;[3505666598432326873]"/>
            <x15:cachedUniqueName index="8660" name="[output].[商品ID].&amp;[3505668668589781608]"/>
            <x15:cachedUniqueName index="8661" name="[output].[商品ID].&amp;[3505669340584369498]"/>
            <x15:cachedUniqueName index="8662" name="[output].[商品ID].&amp;[3505671099289576866]"/>
            <x15:cachedUniqueName index="8663" name="[output].[商品ID].&amp;[3505671681257690399]"/>
            <x15:cachedUniqueName index="8664" name="[output].[商品ID].&amp;[3505672952836444721]"/>
            <x15:cachedUniqueName index="8665" name="[output].[商品ID].&amp;[3505673983578211122]"/>
            <x15:cachedUniqueName index="8666" name="[output].[商品ID].&amp;[3505674567475723359]"/>
            <x15:cachedUniqueName index="8667" name="[output].[商品ID].&amp;[3505674896091044202]"/>
            <x15:cachedUniqueName index="8668" name="[output].[商品ID].&amp;[3505676992160917947]"/>
            <x15:cachedUniqueName index="8669" name="[output].[商品ID].&amp;[3505677187649028579]"/>
            <x15:cachedUniqueName index="8670" name="[output].[商品ID].&amp;[3505677863946969711]"/>
            <x15:cachedUniqueName index="8671" name="[output].[商品ID].&amp;[3505678740036388774]"/>
            <x15:cachedUniqueName index="8672" name="[output].[商品ID].&amp;[3505681250713258080]"/>
            <x15:cachedUniqueName index="8673" name="[output].[商品ID].&amp;[3505681353742136267]"/>
            <x15:cachedUniqueName index="8674" name="[output].[商品ID].&amp;[3505683451472928658]"/>
            <x15:cachedUniqueName index="8675" name="[output].[商品ID].&amp;[3505685534934750890]"/>
            <x15:cachedUniqueName index="8676" name="[output].[商品ID].&amp;[3505686911295581157]"/>
            <x15:cachedUniqueName index="8677" name="[output].[商品ID].&amp;[3505687166812576899]"/>
            <x15:cachedUniqueName index="8678" name="[output].[商品ID].&amp;[3505687463165317548]"/>
            <x15:cachedUniqueName index="8679" name="[output].[商品ID].&amp;[3505687746633165840]"/>
            <x15:cachedUniqueName index="8680" name="[output].[商品ID].&amp;[3505690145540199349]"/>
            <x15:cachedUniqueName index="8681" name="[output].[商品ID].&amp;[3505691296373308542]"/>
            <x15:cachedUniqueName index="8682" name="[output].[商品ID].&amp;[3505694476880490087]"/>
            <x15:cachedUniqueName index="8683" name="[output].[商品ID].&amp;[3505695870597394494]"/>
            <x15:cachedUniqueName index="8684" name="[output].[商品ID].&amp;[3505697178188387521]"/>
            <x15:cachedUniqueName index="8685" name="[output].[商品ID].&amp;[3505697294379018777]"/>
            <x15:cachedUniqueName index="8686" name="[output].[商品ID].&amp;[3505698662485492998]"/>
            <x15:cachedUniqueName index="8687" name="[output].[商品ID].&amp;[3505699353589341974]"/>
            <x15:cachedUniqueName index="8688" name="[output].[商品ID].&amp;[3505702603067657512]"/>
            <x15:cachedUniqueName index="8689" name="[output].[商品ID].&amp;[3505705482650295961]"/>
            <x15:cachedUniqueName index="8690" name="[output].[商品ID].&amp;[3505706245057340540]"/>
            <x15:cachedUniqueName index="8691" name="[output].[商品ID].&amp;[3505707140759302058]"/>
            <x15:cachedUniqueName index="8692" name="[output].[商品ID].&amp;[3505709833536030147]"/>
            <x15:cachedUniqueName index="8693" name="[output].[商品ID].&amp;[3505711034088462904]"/>
            <x15:cachedUniqueName index="8694" name="[output].[商品ID].&amp;[3505711658670672129]"/>
            <x15:cachedUniqueName index="8695" name="[output].[商品ID].&amp;[3505711966146661636]"/>
            <x15:cachedUniqueName index="8696" name="[output].[商品ID].&amp;[3505714444183461087]"/>
            <x15:cachedUniqueName index="8697" name="[output].[商品ID].&amp;[3505715722120765690]"/>
            <x15:cachedUniqueName index="8698" name="[output].[商品ID].&amp;[3505715792769622046]"/>
            <x15:cachedUniqueName index="8699" name="[output].[商品ID].&amp;[3505716026794968008]"/>
            <x15:cachedUniqueName index="8700" name="[output].[商品ID].&amp;[3505716123482107307]"/>
            <x15:cachedUniqueName index="8701" name="[output].[商品ID].&amp;[3505718180805004323]"/>
            <x15:cachedUniqueName index="8702" name="[output].[商品ID].&amp;[3505719099927989077]"/>
            <x15:cachedUniqueName index="8703" name="[output].[商品ID].&amp;[3505720643884874534]"/>
            <x15:cachedUniqueName index="8704" name="[output].[商品ID].&amp;[3505721032847837636]"/>
            <x15:cachedUniqueName index="8705" name="[output].[商品ID].&amp;[3505721634143231366]"/>
            <x15:cachedUniqueName index="8706" name="[output].[商品ID].&amp;[3505721842231065955]"/>
            <x15:cachedUniqueName index="8707" name="[output].[商品ID].&amp;[3505722722649028515]"/>
            <x15:cachedUniqueName index="8708" name="[output].[商品ID].&amp;[3505723235981492900]"/>
            <x15:cachedUniqueName index="8709" name="[output].[商品ID].&amp;[3505725192498507972]"/>
            <x15:cachedUniqueName index="8710" name="[output].[商品ID].&amp;[3505726459270577208]"/>
            <x15:cachedUniqueName index="8711" name="[output].[商品ID].&amp;[3505727784125340494]"/>
            <x15:cachedUniqueName index="8712" name="[output].[商品ID].&amp;[3505728400679694025]"/>
            <x15:cachedUniqueName index="8713" name="[output].[商品ID].&amp;[3505728875047091332]"/>
            <x15:cachedUniqueName index="8714" name="[output].[商品ID].&amp;[3505730954197078127]"/>
            <x15:cachedUniqueName index="8715" name="[output].[商品ID].&amp;[3505731243948047049]"/>
            <x15:cachedUniqueName index="8716" name="[output].[商品ID].&amp;[3505739101590676224]"/>
            <x15:cachedUniqueName index="8717" name="[output].[商品ID].&amp;[3505740031367246474]"/>
            <x15:cachedUniqueName index="8718" name="[output].[商品ID].&amp;[3505740065810837333]"/>
            <x15:cachedUniqueName index="8719" name="[output].[商品ID].&amp;[3505740265526790406]"/>
            <x15:cachedUniqueName index="8720" name="[output].[商品ID].&amp;[3505740624156616567]"/>
            <x15:cachedUniqueName index="8721" name="[output].[商品ID].&amp;[3505742907107892660]"/>
            <x15:cachedUniqueName index="8722" name="[output].[商品ID].&amp;[3505743227082909347]"/>
            <x15:cachedUniqueName index="8723" name="[output].[商品ID].&amp;[3505743682106223348]"/>
            <x15:cachedUniqueName index="8724" name="[output].[商品ID].&amp;[3505744648457090196]"/>
            <x15:cachedUniqueName index="8725" name="[output].[商品ID].&amp;[3505746246453348441]"/>
            <x15:cachedUniqueName index="8726" name="[output].[商品ID].&amp;[3505746851792075467]"/>
            <x15:cachedUniqueName index="8727" name="[output].[商品ID].&amp;[3505748653564392906]"/>
            <x15:cachedUniqueName index="8728" name="[output].[商品ID].&amp;[3505748821235864171]"/>
            <x15:cachedUniqueName index="8729" name="[output].[商品ID].&amp;[3505750433778012454]"/>
            <x15:cachedUniqueName index="8730" name="[output].[商品ID].&amp;[3505752063911031058]"/>
            <x15:cachedUniqueName index="8731" name="[output].[商品ID].&amp;[3505752383743466014]"/>
            <x15:cachedUniqueName index="8732" name="[output].[商品ID].&amp;[3505752441691974615]"/>
            <x15:cachedUniqueName index="8733" name="[output].[商品ID].&amp;[3505752892822954859]"/>
            <x15:cachedUniqueName index="8734" name="[output].[商品ID].&amp;[3505753631397907090]"/>
            <x15:cachedUniqueName index="8735" name="[output].[商品ID].&amp;[3505753854912383099]"/>
            <x15:cachedUniqueName index="8736" name="[output].[商品ID].&amp;[3505756161385364559]"/>
            <x15:cachedUniqueName index="8737" name="[output].[商品ID].&amp;[3505756612264638924]"/>
            <x15:cachedUniqueName index="8738" name="[output].[商品ID].&amp;[3505757286650014720]"/>
            <x15:cachedUniqueName index="8739" name="[output].[商品ID].&amp;[3505758806867059298]"/>
            <x15:cachedUniqueName index="8740" name="[output].[商品ID].&amp;[3505759502601455083]"/>
            <x15:cachedUniqueName index="8741" name="[output].[商品ID].&amp;[3505760529367082985]"/>
            <x15:cachedUniqueName index="8742" name="[output].[商品ID].&amp;[3505761388142439804]"/>
            <x15:cachedUniqueName index="8743" name="[output].[商品ID].&amp;[3505763419611601792]"/>
            <x15:cachedUniqueName index="8744" name="[output].[商品ID].&amp;[3505764529944549218]"/>
            <x15:cachedUniqueName index="8745" name="[output].[商品ID].&amp;[3505764630792431321]"/>
            <x15:cachedUniqueName index="8746" name="[output].[商品ID].&amp;[3505767609436122427]"/>
            <x15:cachedUniqueName index="8747" name="[output].[商品ID].&amp;[3505768941035348985]"/>
            <x15:cachedUniqueName index="8748" name="[output].[商品ID].&amp;[3505772961149884083]"/>
            <x15:cachedUniqueName index="8749" name="[output].[商品ID].&amp;[3505773014618886502]"/>
            <x15:cachedUniqueName index="8750" name="[output].[商品ID].&amp;[3505824582177297665]"/>
            <x15:cachedUniqueName index="8751" name="[output].[商品ID].&amp;[3505830346023431637]"/>
            <x15:cachedUniqueName index="8752" name="[output].[商品ID].&amp;[3505834338380067770]"/>
            <x15:cachedUniqueName index="8753" name="[output].[商品ID].&amp;[3505834597957114180]"/>
            <x15:cachedUniqueName index="8754" name="[output].[商品ID].&amp;[3505835489162845454]"/>
            <x15:cachedUniqueName index="8755" name="[output].[商品ID].&amp;[3505842664174127870]"/>
            <x15:cachedUniqueName index="8756" name="[output].[商品ID].&amp;[3505843000918016794]"/>
            <x15:cachedUniqueName index="8757" name="[output].[商品ID].&amp;[3505844351685272228]"/>
            <x15:cachedUniqueName index="8758" name="[output].[商品ID].&amp;[3505845485749559832]"/>
            <x15:cachedUniqueName index="8759" name="[output].[商品ID].&amp;[3505846207304043692]"/>
            <x15:cachedUniqueName index="8760" name="[output].[商品ID].&amp;[3505846557545206104]"/>
            <x15:cachedUniqueName index="8761" name="[output].[商品ID].&amp;[3505848902203088774]"/>
            <x15:cachedUniqueName index="8762" name="[output].[商品ID].&amp;[3505849400645820003]"/>
            <x15:cachedUniqueName index="8763" name="[output].[商品ID].&amp;[3505849407247619093]"/>
            <x15:cachedUniqueName index="8764" name="[output].[商品ID].&amp;[3505855235358907340]"/>
            <x15:cachedUniqueName index="8765" name="[output].[商品ID].&amp;[3505855265515901954]"/>
            <x15:cachedUniqueName index="8766" name="[output].[商品ID].&amp;[3505855370616794389]"/>
            <x15:cachedUniqueName index="8767" name="[output].[商品ID].&amp;[3505855647843520681]"/>
            <x15:cachedUniqueName index="8768" name="[output].[商品ID].&amp;[3505858211737685464]"/>
            <x15:cachedUniqueName index="8769" name="[output].[商品ID].&amp;[3505859165027440734]"/>
            <x15:cachedUniqueName index="8770" name="[output].[商品ID].&amp;[3505861160375294209]"/>
            <x15:cachedUniqueName index="8771" name="[output].[商品ID].&amp;[3505862472563312534]"/>
            <x15:cachedUniqueName index="8772" name="[output].[商品ID].&amp;[3505862511125752476]"/>
            <x15:cachedUniqueName index="8773" name="[output].[商品ID].&amp;[3505862742877859695]"/>
            <x15:cachedUniqueName index="8774" name="[output].[商品ID].&amp;[3505864654138274307]"/>
            <x15:cachedUniqueName index="8775" name="[output].[商品ID].&amp;[3505865384366618994]"/>
            <x15:cachedUniqueName index="8776" name="[output].[商品ID].&amp;[3505871504829250158]"/>
            <x15:cachedUniqueName index="8777" name="[output].[商品ID].&amp;[3505874167750885825]"/>
            <x15:cachedUniqueName index="8778" name="[output].[商品ID].&amp;[3505874919303038716]"/>
            <x15:cachedUniqueName index="8779" name="[output].[商品ID].&amp;[3505877508832772761]"/>
            <x15:cachedUniqueName index="8780" name="[output].[商品ID].&amp;[3505877813918085138]"/>
            <x15:cachedUniqueName index="8781" name="[output].[商品ID].&amp;[3505877973075148022]"/>
            <x15:cachedUniqueName index="8782" name="[output].[商品ID].&amp;[3505878089014062445]"/>
            <x15:cachedUniqueName index="8783" name="[output].[商品ID].&amp;[3505878767660831773]"/>
            <x15:cachedUniqueName index="8784" name="[output].[商品ID].&amp;[3505881963032610760]"/>
            <x15:cachedUniqueName index="8785" name="[output].[商品ID].&amp;[3505882946404019944]"/>
            <x15:cachedUniqueName index="8786" name="[output].[商品ID].&amp;[3505882976737185367]"/>
            <x15:cachedUniqueName index="8787" name="[output].[商品ID].&amp;[3505883165640245875]"/>
            <x15:cachedUniqueName index="8788" name="[output].[商品ID].&amp;[3505883463947524276]"/>
            <x15:cachedUniqueName index="8789" name="[output].[商品ID].&amp;[3505883725990871163]"/>
            <x15:cachedUniqueName index="8790" name="[output].[商品ID].&amp;[3505884415534491535]"/>
            <x15:cachedUniqueName index="8791" name="[output].[商品ID].&amp;[3505885452601320695]"/>
            <x15:cachedUniqueName index="8792" name="[output].[商品ID].&amp;[3505886429890909333]"/>
            <x15:cachedUniqueName index="8793" name="[output].[商品ID].&amp;[3505886496278326298]"/>
            <x15:cachedUniqueName index="8794" name="[output].[商品ID].&amp;[3505886631754334477]"/>
            <x15:cachedUniqueName index="8795" name="[output].[商品ID].&amp;[3505887185536743300]"/>
            <x15:cachedUniqueName index="8796" name="[output].[商品ID].&amp;[3505889258126866659]"/>
            <x15:cachedUniqueName index="8797" name="[output].[商品ID].&amp;[3505889869748675059]"/>
            <x15:cachedUniqueName index="8798" name="[output].[商品ID].&amp;[3505890054658730196]"/>
            <x15:cachedUniqueName index="8799" name="[output].[商品ID].&amp;[3505890716251463436]"/>
            <x15:cachedUniqueName index="8800" name="[output].[商品ID].&amp;[3505890748430182761]"/>
            <x15:cachedUniqueName index="8801" name="[output].[商品ID].&amp;[3505890804096975416]"/>
            <x15:cachedUniqueName index="8802" name="[output].[商品ID].&amp;[3505890911504697974]"/>
            <x15:cachedUniqueName index="8803" name="[output].[商品ID].&amp;[3505890986775703055]"/>
            <x15:cachedUniqueName index="8804" name="[output].[商品ID].&amp;[3505893821345043534]"/>
            <x15:cachedUniqueName index="8805" name="[output].[商品ID].&amp;[3505895172296832696]"/>
            <x15:cachedUniqueName index="8806" name="[output].[商品ID].&amp;[3505895483497444189]"/>
            <x15:cachedUniqueName index="8807" name="[output].[商品ID].&amp;[3505896014110409488]"/>
            <x15:cachedUniqueName index="8808" name="[output].[商品ID].&amp;[3505896462716430432]"/>
            <x15:cachedUniqueName index="8809" name="[output].[商品ID].&amp;[3505896761359252167]"/>
            <x15:cachedUniqueName index="8810" name="[output].[商品ID].&amp;[3505897523766234876]"/>
            <x15:cachedUniqueName index="8811" name="[output].[商品ID].&amp;[3505899346996645095]"/>
            <x15:cachedUniqueName index="8812" name="[output].[商品ID].&amp;[3505900012716606505]"/>
            <x15:cachedUniqueName index="8813" name="[output].[商品ID].&amp;[3505902254429469558]"/>
            <x15:cachedUniqueName index="8814" name="[output].[商品ID].&amp;[3505903819995375611]"/>
            <x15:cachedUniqueName index="8815" name="[output].[商品ID].&amp;[3505905140731398191]"/>
            <x15:cachedUniqueName index="8816" name="[output].[商品ID].&amp;[3505906221083453016]"/>
            <x15:cachedUniqueName index="8817" name="[output].[商品ID].&amp;[3505910868162521325]"/>
            <x15:cachedUniqueName index="8818" name="[output].[商品ID].&amp;[3505911579063543259]"/>
            <x15:cachedUniqueName index="8819" name="[output].[商品ID].&amp;[3505913380542279307]"/>
            <x15:cachedUniqueName index="8820" name="[output].[商品ID].&amp;[3505913380559056510]"/>
            <x15:cachedUniqueName index="8821" name="[output].[商品ID].&amp;[3505914531861944750]"/>
            <x15:cachedUniqueName index="8822" name="[output].[商品ID].&amp;[3505914695062268975]"/>
            <x15:cachedUniqueName index="8823" name="[output].[商品ID].&amp;[3505914957063656192]"/>
            <x15:cachedUniqueName index="8824" name="[output].[商品ID].&amp;[3505916221713478242]"/>
            <x15:cachedUniqueName index="8825" name="[output].[商品ID].&amp;[3505917104362794301]"/>
            <x15:cachedUniqueName index="8826" name="[output].[商品ID].&amp;[3505918839496019369]"/>
            <x15:cachedUniqueName index="8827" name="[output].[商品ID].&amp;[3505918839529560516]"/>
            <x15:cachedUniqueName index="8828" name="[output].[商品ID].&amp;[3505920250426350455]"/>
            <x15:cachedUniqueName index="8829" name="[output].[商品ID].&amp;[3505920529691508013]"/>
            <x15:cachedUniqueName index="8830" name="[output].[商品ID].&amp;[3505922932817956589]"/>
            <x15:cachedUniqueName index="8831" name="[output].[商品ID].&amp;[3505931814759965877]"/>
            <x15:cachedUniqueName index="8832" name="[output].[商品ID].&amp;[3505931868228988549]"/>
            <x15:cachedUniqueName index="8833" name="[output].[商品ID].&amp;[3505932113293781874]"/>
            <x15:cachedUniqueName index="8834" name="[output].[商品ID].&amp;[3505933914998986302]"/>
            <x15:cachedUniqueName index="8835" name="[output].[商品ID].&amp;[3505934282084471811]"/>
            <x15:cachedUniqueName index="8836" name="[output].[商品ID].&amp;[3505935276335827643]"/>
            <x15:cachedUniqueName index="8837" name="[output].[商品ID].&amp;[3505936506844014906]"/>
            <x15:cachedUniqueName index="8838" name="[output].[商品ID].&amp;[3505936824881274737]"/>
            <x15:cachedUniqueName index="8839" name="[output].[商品ID].&amp;[3505937797431352321]"/>
            <x15:cachedUniqueName index="8840" name="[output].[商品ID].&amp;[3505940095289140833]"/>
            <x15:cachedUniqueName index="8841" name="[output].[商品ID].&amp;[3505946499118971478]"/>
            <x15:cachedUniqueName index="8842" name="[output].[商品ID].&amp;[3505947091824424644]"/>
            <x15:cachedUniqueName index="8843" name="[output].[商品ID].&amp;[3505947884245877475]"/>
            <x15:cachedUniqueName index="8844" name="[output].[商品ID].&amp;[3505948852727491578]"/>
            <x15:cachedUniqueName index="8845" name="[output].[商品ID].&amp;[3505958686004794945]"/>
            <x15:cachedUniqueName index="8846" name="[output].[商品ID].&amp;[3505984621164774233]"/>
            <x15:cachedUniqueName index="8847" name="[output].[商品ID].&amp;[3505984889868667053]"/>
            <x15:cachedUniqueName index="8848" name="[output].[商品ID].&amp;[3505987432472572627]"/>
            <x15:cachedUniqueName index="8849" name="[output].[商品ID].&amp;[3506008320844631008]"/>
            <x15:cachedUniqueName index="8850" name="[output].[商品ID].&amp;[3506010578068068731]"/>
            <x15:cachedUniqueName index="8851" name="[output].[商品ID].&amp;[3506015182256253570]"/>
            <x15:cachedUniqueName index="8852" name="[output].[商品ID].&amp;[3506020198526374678]"/>
            <x15:cachedUniqueName index="8853" name="[output].[商品ID].&amp;[3506025447244878654]"/>
            <x15:cachedUniqueName index="8854" name="[output].[商品ID].&amp;[3506027480727298817]"/>
            <x15:cachedUniqueName index="8855" name="[output].[商品ID].&amp;[3506029370697496056]"/>
            <x15:cachedUniqueName index="8856" name="[output].[商品ID].&amp;[3506029535869164939]"/>
            <x15:cachedUniqueName index="8857" name="[output].[商品ID].&amp;[3506032520871422584]"/>
            <x15:cachedUniqueName index="8858" name="[output].[商品ID].&amp;[3506033199652416071]"/>
            <x15:cachedUniqueName index="8859" name="[output].[商品ID].&amp;[3506033536564090067]"/>
            <x15:cachedUniqueName index="8860" name="[output].[商品ID].&amp;[3506035052930799121]"/>
            <x15:cachedUniqueName index="8861" name="[output].[商品ID].&amp;[3506035383651687911]"/>
            <x15:cachedUniqueName index="8862" name="[output].[商品ID].&amp;[3506035514597883096]"/>
            <x15:cachedUniqueName index="8863" name="[output].[商品ID].&amp;[3506035971651167306]"/>
            <x15:cachedUniqueName index="8864" name="[output].[商品ID].&amp;[3506038630646996817]"/>
            <x15:cachedUniqueName index="8865" name="[output].[商品ID].&amp;[3506039300477309052]"/>
            <x15:cachedUniqueName index="8866" name="[output].[商品ID].&amp;[3506040213334013017]"/>
            <x15:cachedUniqueName index="8867" name="[output].[商品ID].&amp;[3506043369874930049]"/>
            <x15:cachedUniqueName index="8868" name="[output].[商品ID].&amp;[3506050072439879705]"/>
            <x15:cachedUniqueName index="8869" name="[output].[商品ID].&amp;[3506052346406915440]"/>
            <x15:cachedUniqueName index="8870" name="[output].[商品ID].&amp;[3506052584811171461]"/>
            <x15:cachedUniqueName index="8871" name="[output].[商品ID].&amp;[3506053576864701577]"/>
            <x15:cachedUniqueName index="8872" name="[output].[商品ID].&amp;[3506056312775668750]"/>
            <x15:cachedUniqueName index="8873" name="[output].[商品ID].&amp;[3506057431648204581]"/>
            <x15:cachedUniqueName index="8874" name="[output].[商品ID].&amp;[3506058565729316327]"/>
            <x15:cachedUniqueName index="8875" name="[output].[商品ID].&amp;[3506058973667305609]"/>
            <x15:cachedUniqueName index="8876" name="[output].[商品ID].&amp;[3506059420167756362]"/>
            <x15:cachedUniqueName index="8877" name="[output].[商品ID].&amp;[3506060199972720346]"/>
            <x15:cachedUniqueName index="8878" name="[output].[商品ID].&amp;[3506060307128785525]"/>
            <x15:cachedUniqueName index="8879" name="[output].[商品ID].&amp;[3506060369573631653]"/>
            <x15:cachedUniqueName index="8880" name="[output].[商品ID].&amp;[3506062398811424328]"/>
            <x15:cachedUniqueName index="8881" name="[output].[商品ID].&amp;[3506064606584021391]"/>
            <x15:cachedUniqueName index="8882" name="[output].[商品ID].&amp;[3506065293711700529]"/>
            <x15:cachedUniqueName index="8883" name="[output].[商品ID].&amp;[3506065443909714798]"/>
            <x15:cachedUniqueName index="8884" name="[output].[商品ID].&amp;[3506065647727726279]"/>
            <x15:cachedUniqueName index="8885" name="[output].[商品ID].&amp;[3506066805364023417]"/>
            <x15:cachedUniqueName index="8886" name="[output].[商品ID].&amp;[3506069451281954017]"/>
            <x15:cachedUniqueName index="8887" name="[output].[商品ID].&amp;[3506070608800808725]"/>
            <x15:cachedUniqueName index="8888" name="[output].[商品ID].&amp;[3506070808541933811]"/>
            <x15:cachedUniqueName index="8889" name="[output].[商品ID].&amp;[3506070939320379476]"/>
            <x15:cachedUniqueName index="8890" name="[output].[商品ID].&amp;[3506072683026757523]"/>
            <x15:cachedUniqueName index="8891" name="[output].[商品ID].&amp;[3506075882777392531]"/>
            <x15:cachedUniqueName index="8892" name="[output].[商品ID].&amp;[3506076046162304797]"/>
            <x15:cachedUniqueName index="8893" name="[output].[商品ID].&amp;[3506076664461422801]"/>
            <x15:cachedUniqueName index="8894" name="[output].[商品ID].&amp;[3506077779055749276]"/>
            <x15:cachedUniqueName index="8895" name="[output].[商品ID].&amp;[3506078116160395090]"/>
            <x15:cachedUniqueName index="8896" name="[output].[商品ID].&amp;[3506078178521301796]"/>
            <x15:cachedUniqueName index="8897" name="[output].[商品ID].&amp;[3506079402360490013]"/>
            <x15:cachedUniqueName index="8898" name="[output].[商品ID].&amp;[3506080836879532343]"/>
            <x15:cachedUniqueName index="8899" name="[output].[商品ID].&amp;[3506082540169648055]"/>
            <x15:cachedUniqueName index="8900" name="[output].[商品ID].&amp;[3506082563791932905]"/>
            <x15:cachedUniqueName index="8901" name="[output].[商品ID].&amp;[3506083308792606062]"/>
            <x15:cachedUniqueName index="8902" name="[output].[商品ID].&amp;[3506083804844536177]"/>
            <x15:cachedUniqueName index="8903" name="[output].[商品ID].&amp;[3506084047778655863]"/>
            <x15:cachedUniqueName index="8904" name="[output].[商品ID].&amp;[3506084279690122414]"/>
            <x15:cachedUniqueName index="8905" name="[output].[商品ID].&amp;[3506084636172416553]"/>
            <x15:cachedUniqueName index="8906" name="[output].[商品ID].&amp;[3506085215934253586]"/>
            <x15:cachedUniqueName index="8907" name="[output].[商品ID].&amp;[3506087034928402444]"/>
            <x15:cachedUniqueName index="8908" name="[output].[商品ID].&amp;[3506087200276256979]"/>
            <x15:cachedUniqueName index="8909" name="[output].[商品ID].&amp;[3506087324746418639]"/>
            <x15:cachedUniqueName index="8910" name="[output].[商品ID].&amp;[3506088082631964587]"/>
            <x15:cachedUniqueName index="8911" name="[output].[商品ID].&amp;[3506089216503338367]"/>
            <x15:cachedUniqueName index="8912" name="[output].[商品ID].&amp;[3506089452776906615]"/>
            <x15:cachedUniqueName index="8913" name="[output].[商品ID].&amp;[3506089519566984534]"/>
            <x15:cachedUniqueName index="8914" name="[output].[商品ID].&amp;[3506090496596557167]"/>
            <x15:cachedUniqueName index="8915" name="[output].[商品ID].&amp;[3506090500782436129]"/>
            <x15:cachedUniqueName index="8916" name="[output].[商品ID].&amp;[3506090844312748123]"/>
            <x15:cachedUniqueName index="8917" name="[output].[商品ID].&amp;[3506091428671570472]"/>
            <x15:cachedUniqueName index="8918" name="[output].[商品ID].&amp;[3506092609527525703]"/>
            <x15:cachedUniqueName index="8919" name="[output].[商品ID].&amp;[3506093165809670837]"/>
            <x15:cachedUniqueName index="8920" name="[output].[商品ID].&amp;[3506093240938014273]"/>
            <x15:cachedUniqueName index="8921" name="[output].[商品ID].&amp;[3506094593852714339]"/>
            <x15:cachedUniqueName index="8922" name="[output].[商品ID].&amp;[3506094763629788021]"/>
            <x15:cachedUniqueName index="8923" name="[output].[商品ID].&amp;[3506094864653751910]"/>
            <x15:cachedUniqueName index="8924" name="[output].[商品ID].&amp;[3506097581002520097]"/>
            <x15:cachedUniqueName index="8925" name="[output].[商品ID].&amp;[3506101098387769390]"/>
            <x15:cachedUniqueName index="8926" name="[output].[商品ID].&amp;[3506101478634968568]"/>
            <x15:cachedUniqueName index="8927" name="[output].[商品ID].&amp;[3506103587463900838]"/>
            <x15:cachedUniqueName index="8928" name="[output].[商品ID].&amp;[3506105367996291370]"/>
            <x15:cachedUniqueName index="8929" name="[output].[商品ID].&amp;[3506106540337851825]"/>
            <x15:cachedUniqueName index="8930" name="[output].[商品ID].&amp;[3506108194084807388]"/>
            <x15:cachedUniqueName index="8931" name="[output].[商品ID].&amp;[3506112970038105346]"/>
            <x15:cachedUniqueName index="8932" name="[output].[商品ID].&amp;[3506113946925030087]"/>
            <x15:cachedUniqueName index="8933" name="[output].[商品ID].&amp;[3506119283438663898]"/>
            <x15:cachedUniqueName index="8934" name="[output].[商品ID].&amp;[3506120520422810836]"/>
            <x15:cachedUniqueName index="8935" name="[output].[商品ID].&amp;[3506121235568445876]"/>
            <x15:cachedUniqueName index="8936" name="[output].[商品ID].&amp;[3506122736575636524]"/>
            <x15:cachedUniqueName index="8937" name="[output].[商品ID].&amp;[3506126499050816761]"/>
            <x15:cachedUniqueName index="8938" name="[output].[商品ID].&amp;[3506127497815277601]"/>
            <x15:cachedUniqueName index="8939" name="[output].[商品ID].&amp;[3506128998495298738]"/>
            <x15:cachedUniqueName index="8940" name="[output].[商品ID].&amp;[3506130697473661903]"/>
            <x15:cachedUniqueName index="8941" name="[output].[商品ID].&amp;[3506136830510818659]"/>
            <x15:cachedUniqueName index="8942" name="[output].[商品ID].&amp;[3506137708831573445]"/>
            <x15:cachedUniqueName index="8943" name="[output].[商品ID].&amp;[3506194978101666642]"/>
            <x15:cachedUniqueName index="8944" name="[output].[商品ID].&amp;[3506205724017582470]"/>
            <x15:cachedUniqueName index="8945" name="[output].[商品ID].&amp;[3506208354601145056]"/>
            <x15:cachedUniqueName index="8946" name="[output].[商品ID].&amp;[3506211114335777815]"/>
            <x15:cachedUniqueName index="8947" name="[output].[商品ID].&amp;[3506212076190305236]"/>
            <x15:cachedUniqueName index="8948" name="[output].[商品ID].&amp;[3506212697031207407]"/>
            <x15:cachedUniqueName index="8949" name="[output].[商品ID].&amp;[3506213074770239315]"/>
            <x15:cachedUniqueName index="8950" name="[output].[商品ID].&amp;[3506214578277202452]"/>
            <x15:cachedUniqueName index="8951" name="[output].[商品ID].&amp;[3506215765617574525]"/>
            <x15:cachedUniqueName index="8952" name="[output].[商品ID].&amp;[3506216279084278697]"/>
            <x15:cachedUniqueName index="8953" name="[output].[商品ID].&amp;[3506217092712109656]"/>
            <x15:cachedUniqueName index="8954" name="[output].[商品ID].&amp;[3506217294592388049]"/>
            <x15:cachedUniqueName index="8955" name="[output].[商品ID].&amp;[3506217610339613965]"/>
            <x15:cachedUniqueName index="8956" name="[output].[商品ID].&amp;[3506218462857039652]"/>
            <x15:cachedUniqueName index="8957" name="[output].[商品ID].&amp;[3506219253131041318]"/>
            <x15:cachedUniqueName index="8958" name="[output].[商品ID].&amp;[3506219755675746456]"/>
            <x15:cachedUniqueName index="8959" name="[output].[商品ID].&amp;[3506219839343691739]"/>
            <x15:cachedUniqueName index="8960" name="[output].[商品ID].&amp;[3506221512501906159]"/>
            <x15:cachedUniqueName index="8961" name="[output].[商品ID].&amp;[3506222431624952979]"/>
            <x15:cachedUniqueName index="8962" name="[output].[商品ID].&amp;[3506223327125585889]"/>
            <x15:cachedUniqueName index="8963" name="[output].[商品ID].&amp;[3506223573675161646]"/>
            <x15:cachedUniqueName index="8964" name="[output].[商品ID].&amp;[3506225955553284815]"/>
            <x15:cachedUniqueName index="8965" name="[output].[商品ID].&amp;[3506226438779100209]"/>
            <x15:cachedUniqueName index="8966" name="[output].[商品ID].&amp;[3506226741213561662]"/>
            <x15:cachedUniqueName index="8967" name="[output].[商品ID].&amp;[3506227542417873131]"/>
            <x15:cachedUniqueName index="8968" name="[output].[商品ID].&amp;[3506228053552585597]"/>
            <x15:cachedUniqueName index="8969" name="[output].[商品ID].&amp;[3506231876232838543]"/>
            <x15:cachedUniqueName index="8970" name="[output].[商品ID].&amp;[3506232165950186493]"/>
            <x15:cachedUniqueName index="8971" name="[output].[商品ID].&amp;[3506232432238139728]"/>
            <x15:cachedUniqueName index="8972" name="[output].[商品ID].&amp;[3506233432999110645]"/>
            <x15:cachedUniqueName index="8973" name="[output].[商品ID].&amp;[3506234189072757523]"/>
            <x15:cachedUniqueName index="8974" name="[output].[商品ID].&amp;[3506234953333608750]"/>
            <x15:cachedUniqueName index="8975" name="[output].[商品ID].&amp;[3506236520854085319]"/>
            <x15:cachedUniqueName index="8976" name="[output].[商品ID].&amp;[3506236645726940867]"/>
            <x15:cachedUniqueName index="8977" name="[output].[商品ID].&amp;[3506236879710383721]"/>
            <x15:cachedUniqueName index="8978" name="[output].[商品ID].&amp;[3506241700727228193]"/>
            <x15:cachedUniqueName index="8979" name="[output].[商品ID].&amp;[3506242858439055476]"/>
            <x15:cachedUniqueName index="8980" name="[output].[商品ID].&amp;[3506243246772876423]"/>
            <x15:cachedUniqueName index="8981" name="[output].[商品ID].&amp;[3506243257921362228]"/>
            <x15:cachedUniqueName index="8982" name="[output].[商品ID].&amp;[3506243833396595045]"/>
            <x15:cachedUniqueName index="8983" name="[output].[商品ID].&amp;[3506244621481177715]"/>
            <x15:cachedUniqueName index="8984" name="[output].[商品ID].&amp;[3506244685997993555]"/>
            <x15:cachedUniqueName index="8985" name="[output].[商品ID].&amp;[3506245856359770871]"/>
            <x15:cachedUniqueName index="8986" name="[output].[商品ID].&amp;[3506246850661461256]"/>
            <x15:cachedUniqueName index="8987" name="[output].[商品ID].&amp;[3506247312185888003]"/>
            <x15:cachedUniqueName index="8988" name="[output].[商品ID].&amp;[3506247544298689887]"/>
            <x15:cachedUniqueName index="8989" name="[output].[商品ID].&amp;[3506248390407240497]"/>
            <x15:cachedUniqueName index="8990" name="[output].[商品ID].&amp;[3506250658099668015]"/>
            <x15:cachedUniqueName index="8991" name="[output].[商品ID].&amp;[3506250887838444550]"/>
            <x15:cachedUniqueName index="8992" name="[output].[商品ID].&amp;[3506252006585173207]"/>
            <x15:cachedUniqueName index="8993" name="[output].[商品ID].&amp;[3506253284270862593]"/>
            <x15:cachedUniqueName index="8994" name="[output].[商品ID].&amp;[3506256052628916687]"/>
            <x15:cachedUniqueName index="8995" name="[output].[商品ID].&amp;[3506256992815732274]"/>
            <x15:cachedUniqueName index="8996" name="[output].[商品ID].&amp;[3506257437487402467]"/>
            <x15:cachedUniqueName index="8997" name="[output].[商品ID].&amp;[3506258723914029180]"/>
            <x15:cachedUniqueName index="8998" name="[output].[商品ID].&amp;[3506258788304961335]"/>
            <x15:cachedUniqueName index="8999" name="[output].[商品ID].&amp;[3506259226341332023]"/>
            <x15:cachedUniqueName index="9000" name="[output].[商品ID].&amp;[3506259275993469794]"/>
            <x15:cachedUniqueName index="9001" name="[output].[商品ID].&amp;[3506259505514158419]"/>
            <x15:cachedUniqueName index="9002" name="[output].[商品ID].&amp;[3506259507712021202]"/>
            <x15:cachedUniqueName index="9003" name="[output].[商品ID].&amp;[3506260001842956728]"/>
            <x15:cachedUniqueName index="9004" name="[output].[商品ID].&amp;[3506260197087801679]"/>
            <x15:cachedUniqueName index="9005" name="[output].[商品ID].&amp;[3506261754197982990]"/>
            <x15:cachedUniqueName index="9006" name="[output].[商品ID].&amp;[3506262166330332016]"/>
            <x15:cachedUniqueName index="9007" name="[output].[商品ID].&amp;[3506262411311197211]"/>
            <x15:cachedUniqueName index="9008" name="[output].[商品ID].&amp;[3506262514314957695]"/>
            <x15:cachedUniqueName index="9009" name="[output].[商品ID].&amp;[3506262681885762728]"/>
            <x15:cachedUniqueName index="9010" name="[output].[商品ID].&amp;[3506263753320733979]"/>
            <x15:cachedUniqueName index="9011" name="[output].[商品ID].&amp;[3506263903829132522]"/>
            <x15:cachedUniqueName index="9012" name="[output].[商品ID].&amp;[3506264069160198200]"/>
            <x15:cachedUniqueName index="9013" name="[output].[商品ID].&amp;[3506264425399235569]"/>
            <x15:cachedUniqueName index="9014" name="[output].[商品ID].&amp;[3506264567133123650]"/>
            <x15:cachedUniqueName index="9015" name="[output].[商品ID].&amp;[3506265072051830290]"/>
            <x15:cachedUniqueName index="9016" name="[output].[商品ID].&amp;[3506265546645747533]"/>
            <x15:cachedUniqueName index="9017" name="[output].[商品ID].&amp;[3506265948225149843]"/>
            <x15:cachedUniqueName index="9018" name="[output].[商品ID].&amp;[3506265952503398014]"/>
            <x15:cachedUniqueName index="9019" name="[output].[商品ID].&amp;[3506266916480249878]"/>
            <x15:cachedUniqueName index="9020" name="[output].[商品ID].&amp;[3506267195737046538]"/>
            <x15:cachedUniqueName index="9021" name="[output].[商品ID].&amp;[3506268439289408992]"/>
            <x15:cachedUniqueName index="9022" name="[output].[商品ID].&amp;[3506269472203907307]"/>
            <x15:cachedUniqueName index="9023" name="[output].[商品ID].&amp;[3506269710549437839]"/>
            <x15:cachedUniqueName index="9024" name="[output].[商品ID].&amp;[3506270431911018469]"/>
            <x15:cachedUniqueName index="9025" name="[output].[商品ID].&amp;[3506270723985516475]"/>
            <x15:cachedUniqueName index="9026" name="[output].[商品ID].&amp;[3506271039648871071]"/>
            <x15:cachedUniqueName index="9027" name="[output].[商品ID].&amp;[3506272205782838196]"/>
            <x15:cachedUniqueName index="9028" name="[output].[商品ID].&amp;[3506272873776064315]"/>
            <x15:cachedUniqueName index="9029" name="[output].[商品ID].&amp;[3506273318145758749]"/>
            <x15:cachedUniqueName index="9030" name="[output].[商品ID].&amp;[3506273449377184671]"/>
            <x15:cachedUniqueName index="9031" name="[output].[商品ID].&amp;[3506275040494811761]"/>
            <x15:cachedUniqueName index="9032" name="[output].[商品ID].&amp;[3506275319441157027]"/>
            <x15:cachedUniqueName index="9033" name="[output].[商品ID].&amp;[3506275725676299818]"/>
            <x15:cachedUniqueName index="9034" name="[output].[商品ID].&amp;[3506276556534321577]"/>
            <x15:cachedUniqueName index="9035" name="[output].[商品ID].&amp;[3506277671128667155]"/>
            <x15:cachedUniqueName index="9036" name="[output].[商品ID].&amp;[3506277909499352927]"/>
            <x15:cachedUniqueName index="9037" name="[output].[商品ID].&amp;[3506279646813639178]"/>
            <x15:cachedUniqueName index="9038" name="[output].[商品ID].&amp;[3506280748506346033]"/>
            <x15:cachedUniqueName index="9039" name="[output].[商品ID].&amp;[3506280907336203077]"/>
            <x15:cachedUniqueName index="9040" name="[output].[商品ID].&amp;[3506281274555914134]"/>
            <x15:cachedUniqueName index="9041" name="[output].[商品ID].&amp;[3506283675618829513]"/>
            <x15:cachedUniqueName index="9042" name="[output].[商品ID].&amp;[3506283720715960257]"/>
            <x15:cachedUniqueName index="9043" name="[output].[商品ID].&amp;[3506284379674678033]"/>
            <x15:cachedUniqueName index="9044" name="[output].[商品ID].&amp;[3506287057729395773]"/>
            <x15:cachedUniqueName index="9045" name="[output].[商品ID].&amp;[3506287835202338085]"/>
            <x15:cachedUniqueName index="9046" name="[output].[商品ID].&amp;[3506289145351933725]"/>
            <x15:cachedUniqueName index="9047" name="[output].[商品ID].&amp;[3506289535975860460]"/>
            <x15:cachedUniqueName index="9048" name="[output].[商品ID].&amp;[3506289931062514208]"/>
            <x15:cachedUniqueName index="9049" name="[output].[商品ID].&amp;[3506291602056424183]"/>
            <x15:cachedUniqueName index="9050" name="[output].[商品ID].&amp;[3506296169762526580]"/>
            <x15:cachedUniqueName index="9051" name="[output].[商品ID].&amp;[3506297034988750696]"/>
            <x15:cachedUniqueName index="9052" name="[output].[商品ID].&amp;[3506297181017612588]"/>
            <x15:cachedUniqueName index="9053" name="[output].[商品ID].&amp;[3506297876751999519]"/>
            <x15:cachedUniqueName index="9054" name="[output].[商品ID].&amp;[3506302667838364656]"/>
            <x15:cachedUniqueName index="9055" name="[output].[商品ID].&amp;[3506304781088126532]"/>
            <x15:cachedUniqueName index="9056" name="[output].[商品ID].&amp;[3506304798108574260]"/>
            <x15:cachedUniqueName index="9057" name="[output].[商品ID].&amp;[3506308000249992343]"/>
            <x15:cachedUniqueName index="9058" name="[output].[商品ID].&amp;[3506308231918127187]"/>
            <x15:cachedUniqueName index="9059" name="[output].[商品ID].&amp;[3506308287752754029]"/>
            <x15:cachedUniqueName index="9060" name="[output].[商品ID].&amp;[3506309462426317797]"/>
            <x15:cachedUniqueName index="9061" name="[output].[商品ID].&amp;[3506312065176462461]"/>
            <x15:cachedUniqueName index="9062" name="[output].[商品ID].&amp;[3506322242185347225]"/>
            <x15:cachedUniqueName index="9063" name="[output].[商品ID].&amp;[3506326294403134234]"/>
            <x15:cachedUniqueName index="9064" name="[output].[商品ID].&amp;[3506330279990193287]"/>
            <x15:cachedUniqueName index="9065" name="[output].[商品ID].&amp;[3506376732569681712]"/>
            <x15:cachedUniqueName index="9066" name="[output].[商品ID].&amp;[3506385343811351956]"/>
            <x15:cachedUniqueName index="9067" name="[output].[商品ID].&amp;[3506389421916308619]"/>
            <x15:cachedUniqueName index="9068" name="[output].[商品ID].&amp;[3506390478570581645]"/>
            <x15:cachedUniqueName index="9069" name="[output].[商品ID].&amp;[3506391833632767181]"/>
            <x15:cachedUniqueName index="9070" name="[output].[商品ID].&amp;[3506393607278037780]"/>
            <x15:cachedUniqueName index="9071" name="[output].[商品ID].&amp;[3506394112154821157]"/>
            <x15:cachedUniqueName index="9072" name="[output].[商品ID].&amp;[3506395144926671216]"/>
            <x15:cachedUniqueName index="9073" name="[output].[商品ID].&amp;[3506396499795924429]"/>
            <x15:cachedUniqueName index="9074" name="[output].[商品ID].&amp;[3506400202418482223]"/>
            <x15:cachedUniqueName index="9075" name="[output].[商品ID].&amp;[3506400642652628258]"/>
            <x15:cachedUniqueName index="9076" name="[output].[商品ID].&amp;[3506405135020618012]"/>
            <x15:cachedUniqueName index="9077" name="[output].[商品ID].&amp;[3506406198025058085]"/>
            <x15:cachedUniqueName index="9078" name="[output].[商品ID].&amp;[3506407050609594561]"/>
            <x15:cachedUniqueName index="9079" name="[output].[商品ID].&amp;[3506407645647109081]"/>
            <x15:cachedUniqueName index="9080" name="[output].[商品ID].&amp;[3506407722738443550]"/>
            <x15:cachedUniqueName index="9081" name="[output].[商品ID].&amp;[3506407943962799530]"/>
            <x15:cachedUniqueName index="9082" name="[output].[商品ID].&amp;[3506408012598382115]"/>
            <x15:cachedUniqueName index="9083" name="[output].[商品ID].&amp;[3506408266177597824]"/>
            <x15:cachedUniqueName index="9084" name="[output].[商品ID].&amp;[3506408489515937898]"/>
            <x15:cachedUniqueName index="9085" name="[output].[商品ID].&amp;[3506408560382852864]"/>
            <x15:cachedUniqueName index="9086" name="[output].[商品ID].&amp;[3506408710614459781]"/>
            <x15:cachedUniqueName index="9087" name="[output].[商品ID].&amp;[3506408891170874918]"/>
            <x15:cachedUniqueName index="9088" name="[output].[商品ID].&amp;[3506408989787347658]"/>
            <x15:cachedUniqueName index="9089" name="[output].[商品ID].&amp;[3506409193798248053]"/>
            <x15:cachedUniqueName index="9090" name="[output].[商品ID].&amp;[3506414152497384459]"/>
            <x15:cachedUniqueName index="9091" name="[output].[商品ID].&amp;[3506415554779054178]"/>
            <x15:cachedUniqueName index="9092" name="[output].[商品ID].&amp;[3506417053504560039]"/>
            <x15:cachedUniqueName index="9093" name="[output].[商品ID].&amp;[3506419035875230037]"/>
            <x15:cachedUniqueName index="9094" name="[output].[商品ID].&amp;[3506419205283156148]"/>
            <x15:cachedUniqueName index="9095" name="[output].[商品ID].&amp;[3506420588119998429]"/>
            <x15:cachedUniqueName index="9096" name="[output].[商品ID].&amp;[3506421580643341076]"/>
            <x15:cachedUniqueName index="9097" name="[output].[商品ID].&amp;[3506424524600134968]"/>
            <x15:cachedUniqueName index="9098" name="[output].[商品ID].&amp;[3506425080848761415]"/>
            <x15:cachedUniqueName index="9099" name="[output].[商品ID].&amp;[3506426547613655894]"/>
            <x15:cachedUniqueName index="9100" name="[output].[商品ID].&amp;[3506426594774382321]"/>
            <x15:cachedUniqueName index="9101" name="[output].[商品ID].&amp;[3506427035058896090]"/>
            <x15:cachedUniqueName index="9102" name="[output].[商品ID].&amp;[3506428553363369948]"/>
            <x15:cachedUniqueName index="9103" name="[output].[商品ID].&amp;[3506430329332303553]"/>
            <x15:cachedUniqueName index="9104" name="[output].[商品ID].&amp;[3506430660229334517]"/>
            <x15:cachedUniqueName index="9105" name="[output].[商品ID].&amp;[3506431151818602634]"/>
            <x15:cachedUniqueName index="9106" name="[output].[商品ID].&amp;[3506432960184347669]"/>
            <x15:cachedUniqueName index="9107" name="[output].[商品ID].&amp;[3506433282038489535]"/>
            <x15:cachedUniqueName index="9108" name="[output].[商品ID].&amp;[3506433477635656315]"/>
            <x15:cachedUniqueName index="9109" name="[output].[商品ID].&amp;[3506433595621388360]"/>
            <x15:cachedUniqueName index="9110" name="[output].[商品ID].&amp;[3506433687996768031]"/>
            <x15:cachedUniqueName index="9111" name="[output].[商品ID].&amp;[3506435874319631757]"/>
            <x15:cachedUniqueName index="9112" name="[output].[商品ID].&amp;[3506436136262314102]"/>
            <x15:cachedUniqueName index="9113" name="[output].[商品ID].&amp;[3506436151294706580]"/>
            <x15:cachedUniqueName index="9114" name="[output].[商品ID].&amp;[3506436825654941809]"/>
            <x15:cachedUniqueName index="9115" name="[output].[商品ID].&amp;[3506436829681437733]"/>
            <x15:cachedUniqueName index="9116" name="[output].[商品ID].&amp;[3506436836174240889]"/>
            <x15:cachedUniqueName index="9117" name="[output].[商品ID].&amp;[3506438837830319210]"/>
            <x15:cachedUniqueName index="9118" name="[output].[商品ID].&amp;[3506439170438628394]"/>
            <x15:cachedUniqueName index="9119" name="[output].[商品ID].&amp;[3506439786816791012]"/>
            <x15:cachedUniqueName index="9120" name="[output].[商品ID].&amp;[3506440235590513805]"/>
            <x15:cachedUniqueName index="9121" name="[output].[商品ID].&amp;[3506443016632142797]"/>
            <x15:cachedUniqueName index="9122" name="[output].[商品ID].&amp;[3506443278843285123]"/>
            <x15:cachedUniqueName index="9123" name="[output].[商品ID].&amp;[3506445565821116574]"/>
            <x15:cachedUniqueName index="9124" name="[output].[商品ID].&amp;[3506446244518229569]"/>
            <x15:cachedUniqueName index="9125" name="[output].[商品ID].&amp;[3506447219291250910]"/>
            <x15:cachedUniqueName index="9126" name="[output].[商品ID].&amp;[3506447670262768019]"/>
            <x15:cachedUniqueName index="9127" name="[output].[商品ID].&amp;[3506448896635336338]"/>
            <x15:cachedUniqueName index="9128" name="[output].[商品ID].&amp;[3506449121877858917]"/>
            <x15:cachedUniqueName index="9129" name="[output].[商品ID].&amp;[3506449873547449610]"/>
            <x15:cachedUniqueName index="9130" name="[output].[商品ID].&amp;[3506451389838689058]"/>
            <x15:cachedUniqueName index="9131" name="[output].[商品ID].&amp;[3506451445723611097]"/>
            <x15:cachedUniqueName index="9132" name="[output].[商品ID].&amp;[3506451540162512843]"/>
            <x15:cachedUniqueName index="9133" name="[output].[商品ID].&amp;[3506452016685831400]"/>
            <x15:cachedUniqueName index="9134" name="[output].[商品ID].&amp;[3506452081110342706]"/>
            <x15:cachedUniqueName index="9135" name="[output].[商品ID].&amp;[3506452156490345380]"/>
            <x15:cachedUniqueName index="9136" name="[output].[商品ID].&amp;[3506452328121239897]"/>
            <x15:cachedUniqueName index="9137" name="[output].[商品ID].&amp;[3506452530177648510]"/>
            <x15:cachedUniqueName index="9138" name="[output].[商品ID].&amp;[3506452933929749811]"/>
            <x15:cachedUniqueName index="9139" name="[output].[商品ID].&amp;[3506452989672038135]"/>
            <x15:cachedUniqueName index="9140" name="[output].[商品ID].&amp;[3506453183021086499]"/>
            <x15:cachedUniqueName index="9141" name="[output].[商品ID].&amp;[3506453913090059860]"/>
            <x15:cachedUniqueName index="9142" name="[output].[商品ID].&amp;[3506454084930647949]"/>
            <x15:cachedUniqueName index="9143" name="[output].[商品ID].&amp;[3506455248699048732]"/>
            <x15:cachedUniqueName index="9144" name="[output].[商品ID].&amp;[3506456896011896339]"/>
            <x15:cachedUniqueName index="9145" name="[output].[商品ID].&amp;[3506457005340677152]"/>
            <x15:cachedUniqueName index="9146" name="[output].[商品ID].&amp;[3506457722767967588]"/>
            <x15:cachedUniqueName index="9147" name="[output].[商品ID].&amp;[3506459034662400483]"/>
            <x15:cachedUniqueName index="9148" name="[output].[商品ID].&amp;[3506460396418664246]"/>
            <x15:cachedUniqueName index="9149" name="[output].[商品ID].&amp;[3506460961223666630]"/>
            <x15:cachedUniqueName index="9150" name="[output].[商品ID].&amp;[3506461373322389049]"/>
            <x15:cachedUniqueName index="9151" name="[output].[商品ID].&amp;[3506461652528854479]"/>
            <x15:cachedUniqueName index="9152" name="[output].[商品ID].&amp;[3506462681139933304]"/>
            <x15:cachedUniqueName index="9153" name="[output].[商品ID].&amp;[3506462986250385081]"/>
            <x15:cachedUniqueName index="9154" name="[output].[商品ID].&amp;[3506463145189329554]"/>
            <x15:cachedUniqueName index="9155" name="[output].[商品ID].&amp;[3506463196485671511]"/>
            <x15:cachedUniqueName index="9156" name="[output].[商品ID].&amp;[3506463241582837880]"/>
            <x15:cachedUniqueName index="9157" name="[output].[商品ID].&amp;[3506464925478444247]"/>
            <x15:cachedUniqueName index="9158" name="[output].[商品ID].&amp;[3506466041985415495]"/>
            <x15:cachedUniqueName index="9159" name="[output].[商品ID].&amp;[3506468109928277783]"/>
            <x15:cachedUniqueName index="9160" name="[output].[商品ID].&amp;[3506468470973958558]"/>
            <x15:cachedUniqueName index="9161" name="[output].[商品ID].&amp;[3506469443515614914]"/>
            <x15:cachedUniqueName index="9162" name="[output].[商品ID].&amp;[3506470259643260010]"/>
            <x15:cachedUniqueName index="9163" name="[output].[商品ID].&amp;[3506471217605553419]"/>
            <x15:cachedUniqueName index="9164" name="[output].[商品ID].&amp;[3506472499653291335]"/>
            <x15:cachedUniqueName index="9165" name="[output].[商品ID].&amp;[3506473268427264825]"/>
            <x15:cachedUniqueName index="9166" name="[output].[商品ID].&amp;[3506473302786976970]"/>
            <x15:cachedUniqueName index="9167" name="[output].[商品ID].&amp;[3506474034693030827]"/>
            <x15:cachedUniqueName index="9168" name="[output].[商品ID].&amp;[3506474649066279755]"/>
            <x15:cachedUniqueName index="9169" name="[output].[商品ID].&amp;[3506474842146916203]"/>
            <x15:cachedUniqueName index="9170" name="[output].[商品ID].&amp;[3506475181810044774]"/>
            <x15:cachedUniqueName index="9171" name="[output].[商品ID].&amp;[3506475531807883611]"/>
            <x15:cachedUniqueName index="9172" name="[output].[商品ID].&amp;[3506476899755030515]"/>
            <x15:cachedUniqueName index="9173" name="[output].[商品ID].&amp;[3506477133738470920]"/>
            <x15:cachedUniqueName index="9174" name="[output].[商品ID].&amp;[3506477163970994988]"/>
            <x15:cachedUniqueName index="9175" name="[output].[商品ID].&amp;[3506477223848872637]"/>
            <x15:cachedUniqueName index="9176" name="[output].[商品ID].&amp;[3506477365758956044]"/>
            <x15:cachedUniqueName index="9177" name="[output].[商品ID].&amp;[3506477870509893542]"/>
            <x15:cachedUniqueName index="9178" name="[output].[商品ID].&amp;[3506478153793153753]"/>
            <x15:cachedUniqueName index="9179" name="[output].[商品ID].&amp;[3506478381392917518]"/>
            <x15:cachedUniqueName index="9180" name="[output].[商品ID].&amp;[3506478673484200277]"/>
            <x15:cachedUniqueName index="9181" name="[output].[商品ID].&amp;[3506478858352360070]"/>
            <x15:cachedUniqueName index="9182" name="[output].[商品ID].&amp;[3506481480379550129]"/>
            <x15:cachedUniqueName index="9183" name="[output].[商品ID].&amp;[3506481606862986645]"/>
            <x15:cachedUniqueName index="9184" name="[output].[商品ID].&amp;[3506482983651649307]"/>
            <x15:cachedUniqueName index="9185" name="[output].[商品ID].&amp;[3506484040205221618]"/>
            <x15:cachedUniqueName index="9186" name="[output].[商品ID].&amp;[3506484493164883590]"/>
            <x15:cachedUniqueName index="9187" name="[output].[商品ID].&amp;[3506485332604541374]"/>
            <x15:cachedUniqueName index="9188" name="[output].[商品ID].&amp;[3506486451762278235]"/>
            <x15:cachedUniqueName index="9189" name="[output].[商品ID].&amp;[3506489149077252035]"/>
            <x15:cachedUniqueName index="9190" name="[output].[商品ID].&amp;[3506489885269820148]"/>
            <x15:cachedUniqueName index="9191" name="[output].[商品ID].&amp;[3506490984924057339]"/>
            <x15:cachedUniqueName index="9192" name="[output].[商品ID].&amp;[3506492213142101511]"/>
            <x15:cachedUniqueName index="9193" name="[output].[商品ID].&amp;[3506493160543150511]"/>
            <x15:cachedUniqueName index="9194" name="[output].[商品ID].&amp;[3506493596507461130]"/>
            <x15:cachedUniqueName index="9195" name="[output].[商品ID].&amp;[3506495453887878220]"/>
            <x15:cachedUniqueName index="9196" name="[output].[商品ID].&amp;[3506497575819860739]"/>
            <x15:cachedUniqueName index="9197" name="[output].[商品ID].&amp;[3506497771022717088]"/>
            <x15:cachedUniqueName index="9198" name="[output].[商品ID].&amp;[3506498202834724811]"/>
            <x15:cachedUniqueName index="9199" name="[output].[商品ID].&amp;[3506502935888700595]"/>
            <x15:cachedUniqueName index="9200" name="[output].[商品ID].&amp;[3506503285710439329]"/>
            <x15:cachedUniqueName index="9201" name="[output].[商品ID].&amp;[3506505476227613435]"/>
            <x15:cachedUniqueName index="9202" name="[output].[商品ID].&amp;[3506506088226885472]"/>
            <x15:cachedUniqueName index="9203" name="[output].[商品ID].&amp;[3506506283647916571]"/>
            <x15:cachedUniqueName index="9204" name="[output].[商品ID].&amp;[3506506541295612738]"/>
            <x15:cachedUniqueName index="9205" name="[output].[商品ID].&amp;[3506506825006711119]"/>
            <x15:cachedUniqueName index="9206" name="[output].[商品ID].&amp;[3506514605147076594]"/>
            <x15:cachedUniqueName index="9207" name="[output].[商品ID].&amp;[3506519823482005395]"/>
            <x15:cachedUniqueName index="9208" name="[output].[商品ID].&amp;[3506572069854915705]"/>
            <x15:cachedUniqueName index="9209" name="[output].[商品ID].&amp;[3506572370309679897]"/>
            <x15:cachedUniqueName index="9210" name="[output].[商品ID].&amp;[3506576126258603041]"/>
            <x15:cachedUniqueName index="9211" name="[output].[商品ID].&amp;[3506577208623948390]"/>
            <x15:cachedUniqueName index="9212" name="[output].[商品ID].&amp;[3506582549382206984]"/>
            <x15:cachedUniqueName index="9213" name="[output].[商品ID].&amp;[3506583187184863672]"/>
            <x15:cachedUniqueName index="9214" name="[output].[商品ID].&amp;[3506583820910609017]"/>
            <x15:cachedUniqueName index="9215" name="[output].[商品ID].&amp;[3506586666141919411]"/>
            <x15:cachedUniqueName index="9216" name="[output].[商品ID].&amp;[3506586921608574822]"/>
            <x15:cachedUniqueName index="9217" name="[output].[商品ID].&amp;[3506588362653967708]"/>
            <x15:cachedUniqueName index="9218" name="[output].[商品ID].&amp;[3506589664196847720]"/>
            <x15:cachedUniqueName index="9219" name="[output].[商品ID].&amp;[3506589679153723409]"/>
            <x15:cachedUniqueName index="9220" name="[output].[商品ID].&amp;[3506589747697067997]"/>
            <x15:cachedUniqueName index="9221" name="[output].[商品ID].&amp;[3506589784380429047]"/>
            <x15:cachedUniqueName index="9222" name="[output].[商品ID].&amp;[3506589876596403140]"/>
            <x15:cachedUniqueName index="9223" name="[output].[商品ID].&amp;[3506589928136040982]"/>
            <x15:cachedUniqueName index="9224" name="[output].[商品ID].&amp;[3506589964643206516]"/>
            <x15:cachedUniqueName index="9225" name="[output].[商品ID].&amp;[3506589994741583255]"/>
            <x15:cachedUniqueName index="9226" name="[output].[商品ID].&amp;[3506590924375495536]"/>
            <x15:cachedUniqueName index="9227" name="[output].[商品ID].&amp;[3506591055783014144]"/>
            <x15:cachedUniqueName index="9228" name="[output].[商品ID].&amp;[3506591482914206331]"/>
            <x15:cachedUniqueName index="9229" name="[output].[商品ID].&amp;[3506591571153963163]"/>
            <x15:cachedUniqueName index="9230" name="[output].[商品ID].&amp;[3506591723382001759]"/>
            <x15:cachedUniqueName index="9231" name="[output].[商品ID].&amp;[3506592206649741263]"/>
            <x15:cachedUniqueName index="9232" name="[output].[商品ID].&amp;[3506592763032541320]"/>
            <x15:cachedUniqueName index="9233" name="[output].[商品ID].&amp;[3506593527318586163]"/>
            <x15:cachedUniqueName index="9234" name="[output].[商品ID].&amp;[3506594599131023549]"/>
            <x15:cachedUniqueName index="9235" name="[output].[商品ID].&amp;[3506594721537617988]"/>
            <x15:cachedUniqueName index="9236" name="[output].[商品ID].&amp;[3506594921253574005]"/>
            <x15:cachedUniqueName index="9237" name="[output].[商品ID].&amp;[3506595234517758337]"/>
            <x15:cachedUniqueName index="9238" name="[output].[商品ID].&amp;[3506596209718641681]"/>
            <x15:cachedUniqueName index="9239" name="[output].[商品ID].&amp;[3506596390040172256]"/>
            <x15:cachedUniqueName index="9240" name="[output].[商品ID].&amp;[3506596826046442237]"/>
            <x15:cachedUniqueName index="9241" name="[output].[商品ID].&amp;[3506597407989314896]"/>
            <x15:cachedUniqueName index="9242" name="[output].[商品ID].&amp;[3506599177473942781]"/>
            <x15:cachedUniqueName index="9243" name="[output].[商品ID].&amp;[3506600534775827046]"/>
            <x15:cachedUniqueName index="9244" name="[output].[商品ID].&amp;[3506602465179084327]"/>
            <x15:cachedUniqueName index="9245" name="[output].[商品ID].&amp;[3506603433878777798]"/>
            <x15:cachedUniqueName index="9246" name="[output].[商品ID].&amp;[3506603560580315346]"/>
            <x15:cachedUniqueName index="9247" name="[output].[商品ID].&amp;[3506604024252225254]"/>
            <x15:cachedUniqueName index="9248" name="[output].[商品ID].&amp;[3506604648943459942]"/>
            <x15:cachedUniqueName index="9249" name="[output].[商品ID].&amp;[3506604827595686056]"/>
            <x15:cachedUniqueName index="9250" name="[output].[商品ID].&amp;[3506604973439985028]"/>
            <x15:cachedUniqueName index="9251" name="[output].[商品ID].&amp;[3506605643547212209]"/>
            <x15:cachedUniqueName index="9252" name="[output].[商品ID].&amp;[3506608531820393709]"/>
            <x15:cachedUniqueName index="9253" name="[output].[商品ID].&amp;[3506609807425728798]"/>
            <x15:cachedUniqueName index="9254" name="[output].[商品ID].&amp;[3506610542049664875]"/>
            <x15:cachedUniqueName index="9255" name="[output].[商品ID].&amp;[3506612970585259049]"/>
            <x15:cachedUniqueName index="9256" name="[output].[商品ID].&amp;[3506613924118298927]"/>
            <x15:cachedUniqueName index="9257" name="[output].[商品ID].&amp;[3506617649952098888]"/>
            <x15:cachedUniqueName index="9258" name="[output].[商品ID].&amp;[3506617673792507456]"/>
            <x15:cachedUniqueName index="9259" name="[output].[商品ID].&amp;[3506618148436742085]"/>
            <x15:cachedUniqueName index="9260" name="[output].[商品ID].&amp;[3506618195681358899]"/>
            <x15:cachedUniqueName index="9261" name="[output].[商品ID].&amp;[3506618932176007124]"/>
            <x15:cachedUniqueName index="9262" name="[output].[商品ID].&amp;[3506619090997500286]"/>
            <x15:cachedUniqueName index="9263" name="[output].[商品ID].&amp;[3506619675113045519]"/>
            <x15:cachedUniqueName index="9264" name="[output].[商品ID].&amp;[3506621466298993297]"/>
            <x15:cachedUniqueName index="9265" name="[output].[商品ID].&amp;[3506621521865103262]"/>
            <x15:cachedUniqueName index="9266" name="[output].[商品ID].&amp;[3506623662906333281]"/>
            <x15:cachedUniqueName index="9267" name="[output].[商品ID].&amp;[3506625260718003952]"/>
            <x15:cachedUniqueName index="9268" name="[output].[商品ID].&amp;[3506625309883670984]"/>
            <x15:cachedUniqueName index="9269" name="[output].[商品ID].&amp;[3506625541954510741]"/>
            <x15:cachedUniqueName index="9270" name="[output].[商品ID].&amp;[3506627126881303788]"/>
            <x15:cachedUniqueName index="9271" name="[output].[商品ID].&amp;[3506628235075140879]"/>
            <x15:cachedUniqueName index="9272" name="[output].[商品ID].&amp;[3506628642920861998]"/>
            <x15:cachedUniqueName index="9273" name="[output].[商品ID].&amp;[3506628978104497282]"/>
            <x15:cachedUniqueName index="9274" name="[output].[商品ID].&amp;[3506629257101213701]"/>
            <x15:cachedUniqueName index="9275" name="[output].[商品ID].&amp;[3506630032426664540]"/>
            <x15:cachedUniqueName index="9276" name="[output].[商品ID].&amp;[3506631804234908056]"/>
            <x15:cachedUniqueName index="9277" name="[output].[商品ID].&amp;[3506632117725619575]"/>
            <x15:cachedUniqueName index="9278" name="[output].[商品ID].&amp;[3506632270071106743]"/>
            <x15:cachedUniqueName index="9279" name="[output].[商品ID].&amp;[3506632293643075381]"/>
            <x15:cachedUniqueName index="9280" name="[output].[商品ID].&amp;[3506632757742856062]"/>
            <x15:cachedUniqueName index="9281" name="[output].[商品ID].&amp;[3506633172047772438]"/>
            <x15:cachedUniqueName index="9282" name="[output].[商品ID].&amp;[3506633419100680339]"/>
            <x15:cachedUniqueName index="9283" name="[output].[商品ID].&amp;[3506633494304564033]"/>
            <x15:cachedUniqueName index="9284" name="[output].[商品ID].&amp;[3506634288655415151]"/>
            <x15:cachedUniqueName index="9285" name="[output].[商品ID].&amp;[3506636034802846951]"/>
            <x15:cachedUniqueName index="9286" name="[output].[商品ID].&amp;[3506636309521425665]"/>
            <x15:cachedUniqueName index="9287" name="[output].[商品ID].&amp;[3506636314000896621]"/>
            <x15:cachedUniqueName index="9288" name="[output].[商品ID].&amp;[3506636438504648444]"/>
            <x15:cachedUniqueName index="9289" name="[output].[商品ID].&amp;[3506636822862250666]"/>
            <x15:cachedUniqueName index="9290" name="[output].[商品ID].&amp;[3506638515079392740]"/>
            <x15:cachedUniqueName index="9291" name="[output].[商品ID].&amp;[3506638572885268005]"/>
            <x15:cachedUniqueName index="9292" name="[output].[商品ID].&amp;[3506639064709389898]"/>
            <x15:cachedUniqueName index="9293" name="[output].[商品ID].&amp;[3506639180841236674]"/>
            <x15:cachedUniqueName index="9294" name="[output].[商品ID].&amp;[3506639504977052815]"/>
            <x15:cachedUniqueName index="9295" name="[output].[商品ID].&amp;[3506640965182089783]"/>
            <x15:cachedUniqueName index="9296" name="[output].[商品ID].&amp;[3506642101444169673]"/>
            <x15:cachedUniqueName index="9297" name="[output].[商品ID].&amp;[3506642947393327973]"/>
            <x15:cachedUniqueName index="9298" name="[output].[商品ID].&amp;[3506643445525704031]"/>
            <x15:cachedUniqueName index="9299" name="[output].[商品ID].&amp;[3506643456506380538]"/>
            <x15:cachedUniqueName index="9300" name="[output].[商品ID].&amp;[3506643671279881516]"/>
            <x15:cachedUniqueName index="9301" name="[output].[商品ID].&amp;[3506643890105126756]"/>
            <x15:cachedUniqueName index="9302" name="[output].[商品ID].&amp;[3506644044673626201]"/>
            <x15:cachedUniqueName index="9303" name="[output].[商品ID].&amp;[3506644442008439035]"/>
            <x15:cachedUniqueName index="9304" name="[output].[商品ID].&amp;[3506644714738818684]"/>
            <x15:cachedUniqueName index="9305" name="[output].[商品ID].&amp;[3506645668439655008]"/>
            <x15:cachedUniqueName index="9306" name="[output].[商品ID].&amp;[3506646127976048104]"/>
            <x15:cachedUniqueName index="9307" name="[output].[商品ID].&amp;[3506646233227887360]"/>
            <x15:cachedUniqueName index="9308" name="[output].[商品ID].&amp;[3506647420568220043]"/>
            <x15:cachedUniqueName index="9309" name="[output].[商品ID].&amp;[3506648335396274924]"/>
            <x15:cachedUniqueName index="9310" name="[output].[商品ID].&amp;[3506648378345974912]"/>
            <x15:cachedUniqueName index="9311" name="[output].[商品ID].&amp;[3506649209371761213]"/>
            <x15:cachedUniqueName index="9312" name="[output].[商品ID].&amp;[3506649838634847480]"/>
            <x15:cachedUniqueName index="9313" name="[output].[商品ID].&amp;[3506649948190054256]"/>
            <x15:cachedUniqueName index="9314" name="[output].[商品ID].&amp;[3506651657746419486]"/>
            <x15:cachedUniqueName index="9315" name="[output].[商品ID].&amp;[3506651743402497986]"/>
            <x15:cachedUniqueName index="9316" name="[output].[商品ID].&amp;[3506652003491257702]"/>
            <x15:cachedUniqueName index="9317" name="[output].[商品ID].&amp;[3506652084936281822]"/>
            <x15:cachedUniqueName index="9318" name="[output].[商品ID].&amp;[3506652387731493670]"/>
            <x15:cachedUniqueName index="9319" name="[output].[商品ID].&amp;[3506656551618354862]"/>
            <x15:cachedUniqueName index="9320" name="[output].[商品ID].&amp;[3506656824348808756]"/>
            <x15:cachedUniqueName index="9321" name="[output].[商品ID].&amp;[3506656901909886205]"/>
            <x15:cachedUniqueName index="9322" name="[output].[商品ID].&amp;[3506657711116920759]"/>
            <x15:cachedUniqueName index="9323" name="[output].[商品ID].&amp;[3506660445274686397]"/>
            <x15:cachedUniqueName index="9324" name="[output].[商品ID].&amp;[3506661056896484616]"/>
            <x15:cachedUniqueName index="9325" name="[output].[商品ID].&amp;[3506661974064950407]"/>
            <x15:cachedUniqueName index="9326" name="[output].[商品ID].&amp;[3506662388655121949]"/>
            <x15:cachedUniqueName index="9327" name="[output].[商品ID].&amp;[3506664050849388698]"/>
            <x15:cachedUniqueName index="9328" name="[output].[商品ID].&amp;[3506667772270744121]"/>
            <x15:cachedUniqueName index="9329" name="[output].[商品ID].&amp;[3506671341606724178]"/>
            <x15:cachedUniqueName index="9330" name="[output].[商品ID].&amp;[3506671465976169840]"/>
            <x15:cachedUniqueName index="9331" name="[output].[商品ID].&amp;[3506672183328000018]"/>
            <x15:cachedUniqueName index="9332" name="[output].[商品ID].&amp;[3506674653026452679]"/>
            <x15:cachedUniqueName index="9333" name="[output].[商品ID].&amp;[3506675988710998264]"/>
            <x15:cachedUniqueName index="9334" name="[output].[商品ID].&amp;[3506676445990805861]"/>
            <x15:cachedUniqueName index="9335" name="[output].[商品ID].&amp;[3506678069622658221]"/>
            <x15:cachedUniqueName index="9336" name="[output].[商品ID].&amp;[3506680985955770217]"/>
            <x15:cachedUniqueName index="9337" name="[output].[商品ID].&amp;[3506683036777476421]"/>
            <x15:cachedUniqueName index="9338" name="[output].[商品ID].&amp;[3506692184898405951]"/>
            <x15:cachedUniqueName index="9339" name="[output].[商品ID].&amp;[3506693018088561109]"/>
            <x15:cachedUniqueName index="9340" name="[output].[商品ID].&amp;[3506693050334322032]"/>
            <x15:cachedUniqueName index="9341" name="[output].[商品ID].&amp;[3506693531555220067]"/>
            <x15:cachedUniqueName index="9342" name="[output].[商品ID].&amp;[3506728441024227986]"/>
            <x15:cachedUniqueName index="9343" name="[output].[商品ID].&amp;[3506757170085657610]"/>
            <x15:cachedUniqueName index="9344" name="[output].[商品ID].&amp;[3506761022654552538]"/>
            <x15:cachedUniqueName index="9345" name="[output].[商品ID].&amp;[3506763987935189720]"/>
            <x15:cachedUniqueName index="9346" name="[output].[商品ID].&amp;[3506766782037915978]"/>
            <x15:cachedUniqueName index="9347" name="[output].[商品ID].&amp;[3506768762017829636]"/>
            <x15:cachedUniqueName index="9348" name="[output].[商品ID].&amp;[3506769066926978483]"/>
            <x15:cachedUniqueName index="9349" name="[output].[商品ID].&amp;[3506769659632432233]"/>
            <x15:cachedUniqueName index="9350" name="[output].[商品ID].&amp;[3506770572312976328]"/>
            <x15:cachedUniqueName index="9351" name="[output].[商品ID].&amp;[3506770958667106692]"/>
            <x15:cachedUniqueName index="9352" name="[output].[商品ID].&amp;[3506772694244962500]"/>
            <x15:cachedUniqueName index="9353" name="[output].[商品ID].&amp;[3506773503846258326]"/>
            <x15:cachedUniqueName index="9354" name="[output].[商品ID].&amp;[3506773894503773195]"/>
            <x15:cachedUniqueName index="9355" name="[output].[商品ID].&amp;[3506775902317101384]"/>
            <x15:cachedUniqueName index="9356" name="[output].[商品ID].&amp;[3506776035511402788]"/>
            <x15:cachedUniqueName index="9357" name="[output].[商品ID].&amp;[3506776980353852035]"/>
            <x15:cachedUniqueName index="9358" name="[output].[商品ID].&amp;[3506778898300067864]"/>
            <x15:cachedUniqueName index="9359" name="[output].[商品ID].&amp;[3506784284189023381]"/>
            <x15:cachedUniqueName index="9360" name="[output].[商品ID].&amp;[3506785512390320921]"/>
            <x15:cachedUniqueName index="9361" name="[output].[商品ID].&amp;[3506785512583212672]"/>
            <x15:cachedUniqueName index="9362" name="[output].[商品ID].&amp;[3506785546942973371]"/>
            <x15:cachedUniqueName index="9363" name="[output].[商品ID].&amp;[3506785548863943374]"/>
            <x15:cachedUniqueName index="9364" name="[output].[商品ID].&amp;[3506785551137244113]"/>
            <x15:cachedUniqueName index="9365" name="[output].[商品ID].&amp;[3506785566270341023]"/>
            <x15:cachedUniqueName index="9366" name="[output].[商品ID].&amp;[3506785570338823778]"/>
            <x15:cachedUniqueName index="9367" name="[output].[商品ID].&amp;[3506785583450209053]"/>
            <x15:cachedUniqueName index="9368" name="[output].[商品ID].&amp;[3506785598381910297]"/>
            <x15:cachedUniqueName index="9369" name="[output].[商品ID].&amp;[3506785598423834250]"/>
            <x15:cachedUniqueName index="9370" name="[output].[商品ID].&amp;[3506785600630053610]"/>
            <x15:cachedUniqueName index="9371" name="[output].[商品ID].&amp;[3506785611174540547]"/>
            <x15:cachedUniqueName index="9372" name="[output].[商品ID].&amp;[3506785611333940782]"/>
            <x15:cachedUniqueName index="9373" name="[output].[商品ID].&amp;[3506785611342310263]"/>
            <x15:cachedUniqueName index="9374" name="[output].[商品ID].&amp;[3506785624025877729]"/>
            <x15:cachedUniqueName index="9375" name="[output].[商品ID].&amp;[3506785624025877731]"/>
            <x15:cachedUniqueName index="9376" name="[output].[商品ID].&amp;[3506785643521041722]"/>
            <x15:cachedUniqueName index="9377" name="[output].[商品ID].&amp;[3506785645450380132]"/>
            <x15:cachedUniqueName index="9378" name="[output].[商品ID].&amp;[3506785645534250580]"/>
            <x15:cachedUniqueName index="9379" name="[output].[商品ID].&amp;[3506785645626577890]"/>
            <x15:cachedUniqueName index="9380" name="[output].[商品ID].&amp;[3506785645727242870]"/>
            <x15:cachedUniqueName index="9381" name="[output].[商品ID].&amp;[3506785654258436279]"/>
            <x15:cachedUniqueName index="9382" name="[output].[商品ID].&amp;[3506785654283580111]"/>
            <x15:cachedUniqueName index="9383" name="[output].[商品ID].&amp;[3506785656363995142]"/>
            <x15:cachedUniqueName index="9384" name="[output].[商品ID].&amp;[3506785658578538955]"/>
            <x15:cachedUniqueName index="9385" name="[output].[商品ID].&amp;[3506785675791988397]"/>
            <x15:cachedUniqueName index="9386" name="[output].[商品ID].&amp;[3506785677838809456]"/>
            <x15:cachedUniqueName index="9387" name="[output].[商品ID].&amp;[3506785679810115977]"/>
            <x15:cachedUniqueName index="9388" name="[output].[商品ID].&amp;[3506785679860474981]"/>
            <x15:cachedUniqueName index="9389" name="[output].[商品ID].&amp;[3506785688483978475]"/>
            <x15:cachedUniqueName index="9390" name="[output].[商品ID].&amp;[3506785688676883246]"/>
            <x15:cachedUniqueName index="9391" name="[output].[商品ID].&amp;[3506785688676883265]"/>
            <x15:cachedUniqueName index="9392" name="[output].[商品ID].&amp;[3506785690547573077]"/>
            <x15:cachedUniqueName index="9393" name="[output].[商品ID].&amp;[3506785690597873396]"/>
            <x15:cachedUniqueName index="9394" name="[output].[商品ID].&amp;[3506785690597873399]"/>
            <x15:cachedUniqueName index="9395" name="[output].[商品ID].&amp;[3506785692552456109]"/>
            <x15:cachedUniqueName index="9396" name="[output].[商品ID].&amp;[3506785699380749503]"/>
            <x15:cachedUniqueName index="9397" name="[output].[商品ID].&amp;[3506785699414297299]"/>
            <x15:cachedUniqueName index="9398" name="[output].[商品ID].&amp;[3506785699414297305]"/>
            <x15:cachedUniqueName index="9399" name="[output].[商品ID].&amp;[3506785701284970344]"/>
            <x15:cachedUniqueName index="9400" name="[output].[商品ID].&amp;[3506785701561770591]"/>
            <x15:cachedUniqueName index="9401" name="[output].[商品ID].&amp;[3506785703482765079]"/>
            <x15:cachedUniqueName index="9402" name="[output].[商品ID].&amp;[3506785712022421320]"/>
            <x15:cachedUniqueName index="9403" name="[output].[商品ID].&amp;[3506785714169867290]"/>
            <x15:cachedUniqueName index="9404" name="[output].[商品ID].&amp;[3506785724957605193]"/>
            <x15:cachedUniqueName index="9405" name="[output].[商品ID].&amp;[3506785727306461861]"/>
            <x15:cachedUniqueName index="9406" name="[output].[商品ID].&amp;[3506785750853227138]"/>
            <x15:cachedUniqueName index="9407" name="[output].[商品ID].&amp;[3506786210515429699]"/>
            <x15:cachedUniqueName index="9408" name="[output].[商品ID].&amp;[3506786410231386671]"/>
            <x15:cachedUniqueName index="9409" name="[output].[商品ID].&amp;[3506787438775434225]"/>
            <x15:cachedUniqueName index="9410" name="[output].[商品ID].&amp;[3506788005618824221]"/>
            <x15:cachedUniqueName index="9411" name="[output].[商品ID].&amp;[3506788419856632617]"/>
            <x15:cachedUniqueName index="9412" name="[output].[商品ID].&amp;[3506788942081082726]"/>
            <x15:cachedUniqueName index="9413" name="[output].[商品ID].&amp;[3506789098687988504]"/>
            <x15:cachedUniqueName index="9414" name="[output].[商品ID].&amp;[3506789755985752439]"/>
            <x15:cachedUniqueName index="9415" name="[output].[商品ID].&amp;[3506790582515309880]"/>
            <x15:cachedUniqueName index="9416" name="[output].[商品ID].&amp;[3506790913278127979]"/>
            <x15:cachedUniqueName index="9417" name="[output].[商品ID].&amp;[3506792687133132893]"/>
            <x15:cachedUniqueName index="9418" name="[output].[商品ID].&amp;[3506795163181836070]"/>
            <x15:cachedUniqueName index="9419" name="[output].[商品ID].&amp;[3506795444468634268]"/>
            <x15:cachedUniqueName index="9420" name="[output].[商品ID].&amp;[3506795526299498012]"/>
            <x15:cachedUniqueName index="9421" name="[output].[商品ID].&amp;[3506797023095572196]"/>
            <x15:cachedUniqueName index="9422" name="[output].[商品ID].&amp;[3506797166976998574]"/>
            <x15:cachedUniqueName index="9423" name="[output].[商品ID].&amp;[3506797961487217589]"/>
            <x15:cachedUniqueName index="9424" name="[output].[商品ID].&amp;[3506798530352256234]"/>
            <x15:cachedUniqueName index="9425" name="[output].[商品ID].&amp;[3506798893134402512]"/>
            <x15:cachedUniqueName index="9426" name="[output].[商品ID].&amp;[3506799570011186666]"/>
            <x15:cachedUniqueName index="9427" name="[output].[商品ID].&amp;[3506799694145832422]"/>
            <x15:cachedUniqueName index="9428" name="[output].[商品ID].&amp;[3506799741751186997]"/>
            <x15:cachedUniqueName index="9429" name="[output].[商品ID].&amp;[3506800282698926057]"/>
            <x15:cachedUniqueName index="9430" name="[output].[商品ID].&amp;[3506800899303546671]"/>
            <x15:cachedUniqueName index="9431" name="[output].[商品ID].&amp;[3506801702462480656]"/>
            <x15:cachedUniqueName index="9432" name="[output].[商品ID].&amp;[3506802063139056875]"/>
            <x15:cachedUniqueName index="9433" name="[output].[商品ID].&amp;[3506802353049329080]"/>
            <x15:cachedUniqueName index="9434" name="[output].[商品ID].&amp;[3506803837036006665]"/>
            <x15:cachedUniqueName index="9435" name="[output].[商品ID].&amp;[3506804640220087340]"/>
            <x15:cachedUniqueName index="9436" name="[output].[商品ID].&amp;[3506805773864988512]"/>
            <x15:cachedUniqueName index="9437" name="[output].[商品ID].&amp;[3506805810539959326]"/>
            <x15:cachedUniqueName index="9438" name="[output].[商品ID].&amp;[3506806939982137398]"/>
            <x15:cachedUniqueName index="9439" name="[output].[商品ID].&amp;[3506807257776165566]"/>
            <x15:cachedUniqueName index="9440" name="[output].[商品ID].&amp;[3506807259957225888]"/>
            <x15:cachedUniqueName index="9441" name="[output].[商品ID].&amp;[3506808235074160597]"/>
            <x15:cachedUniqueName index="9442" name="[output].[商品ID].&amp;[3506808237255164282]"/>
            <x15:cachedUniqueName index="9443" name="[output].[商品ID].&amp;[3506809677939899296]"/>
            <x15:cachedUniqueName index="9444" name="[output].[商品ID].&amp;[3506809725184573217]"/>
            <x15:cachedUniqueName index="9445" name="[output].[商品ID].&amp;[3506809865014241646]"/>
            <x15:cachedUniqueName index="9446" name="[output].[商品ID].&amp;[3506809892965079693]"/>
            <x15:cachedUniqueName index="9447" name="[output].[商品ID].&amp;[3506810111815513960]"/>
            <x15:cachedUniqueName index="9448" name="[output].[商品ID].&amp;[3506810539357652920]"/>
            <x15:cachedUniqueName index="9449" name="[output].[商品ID].&amp;[3506810549675667752]"/>
            <x15:cachedUniqueName index="9450" name="[output].[商品ID].&amp;[3506810691409605944]"/>
            <x15:cachedUniqueName index="9451" name="[output].[商品ID].&amp;[3506813268582921188]"/>
            <x15:cachedUniqueName index="9452" name="[output].[商品ID].&amp;[3506813998727349884]"/>
            <x15:cachedUniqueName index="9453" name="[output].[商品ID].&amp;[3506815351868508744]"/>
            <x15:cachedUniqueName index="9454" name="[output].[商品ID].&amp;[3506815710498279127]"/>
            <x15:cachedUniqueName index="9455" name="[output].[商品ID].&amp;[3506816049742010251]"/>
            <x15:cachedUniqueName index="9456" name="[output].[商品ID].&amp;[3506816962254754352]"/>
            <x15:cachedUniqueName index="9457" name="[output].[商品ID].&amp;[3506817587398974178]"/>
            <x15:cachedUniqueName index="9458" name="[output].[商品ID].&amp;[3506817769742157601]"/>
            <x15:cachedUniqueName index="9459" name="[output].[商品ID].&amp;[3506818413903373748]"/>
            <x15:cachedUniqueName index="9460" name="[output].[商品ID].&amp;[3506818755630096037]"/>
            <x15:cachedUniqueName index="9461" name="[output].[商品ID].&amp;[3506818929349793507]"/>
            <x15:cachedUniqueName index="9462" name="[output].[商品ID].&amp;[3506819449040829739]"/>
            <x15:cachedUniqueName index="9463" name="[output].[商品ID].&amp;[3506819805749615444]"/>
            <x15:cachedUniqueName index="9464" name="[output].[商品ID].&amp;[3506820071936949782]"/>
            <x15:cachedUniqueName index="9465" name="[output].[商品ID].&amp;[3506821197092535204]"/>
            <x15:cachedUniqueName index="9466" name="[output].[商品ID].&amp;[3506821581659878667]"/>
            <x15:cachedUniqueName index="9467" name="[output].[商品ID].&amp;[3506823102111811126]"/>
            <x15:cachedUniqueName index="9468" name="[output].[商品ID].&amp;[3506823104007637316]"/>
            <x15:cachedUniqueName index="9469" name="[output].[商品ID].&amp;[3506823119090414245]"/>
            <x15:cachedUniqueName index="9470" name="[output].[商品ID].&amp;[3506823134156298158]"/>
            <x15:cachedUniqueName index="9471" name="[output].[商品ID].&amp;[3506823172584521059]"/>
            <x15:cachedUniqueName index="9472" name="[output].[商品ID].&amp;[3506823177273797800]"/>
            <x15:cachedUniqueName index="9473" name="[output].[商品ID].&amp;[3506823189764416563]"/>
            <x15:cachedUniqueName index="9474" name="[output].[商品ID].&amp;[3506823228804963520]"/>
            <x15:cachedUniqueName index="9475" name="[output].[商品ID].&amp;[3506824695376927035]"/>
            <x15:cachedUniqueName index="9476" name="[output].[商品ID].&amp;[3506824762116710404]"/>
            <x15:cachedUniqueName index="9477" name="[output].[商品ID].&amp;[3506825270676082760]"/>
            <x15:cachedUniqueName index="9478" name="[output].[商品ID].&amp;[3506825285851049703]"/>
            <x15:cachedUniqueName index="9479" name="[output].[商品ID].&amp;[3506825303081252711]"/>
            <x15:cachedUniqueName index="9480" name="[output].[商品ID].&amp;[3506825307325920667]"/>
            <x15:cachedUniqueName index="9481" name="[output].[商品ID].&amp;[3506825309691494496]"/>
            <x15:cachedUniqueName index="9482" name="[output].[商品ID].&amp;[3506825651099402615]"/>
            <x15:cachedUniqueName index="9483" name="[output].[商品ID].&amp;[3506828126971923010]"/>
            <x15:cachedUniqueName index="9484" name="[output].[商品ID].&amp;[3506829100058832837]"/>
            <x15:cachedUniqueName index="9485" name="[output].[商品ID].&amp;[3506829215989374645]"/>
            <x15:cachedUniqueName index="9486" name="[output].[商品ID].&amp;[3506830124182060260]"/>
            <x15:cachedUniqueName index="9487" name="[output].[商品ID].&amp;[3506830349667804998]"/>
            <x15:cachedUniqueName index="9488" name="[output].[商品ID].&amp;[3506830693072304860]"/>
            <x15:cachedUniqueName index="9489" name="[output].[商品ID].&amp;[3506830779365856177]"/>
            <x15:cachedUniqueName index="9490" name="[output].[商品ID].&amp;[3506830785640561913]"/>
            <x15:cachedUniqueName index="9491" name="[output].[商品ID].&amp;[3506831234464623080]"/>
            <x15:cachedUniqueName index="9492" name="[output].[商品ID].&amp;[3506831928068302001]"/>
            <x15:cachedUniqueName index="9493" name="[output].[商品ID].&amp;[3506832935187788342]"/>
            <x15:cachedUniqueName index="9494" name="[output].[商品ID].&amp;[3506834123023092434]"/>
            <x15:cachedUniqueName index="9495" name="[output].[商品ID].&amp;[3506834125111854885]"/>
            <x15:cachedUniqueName index="9496" name="[output].[商品ID].&amp;[3506834582391670335]"/>
            <x15:cachedUniqueName index="9497" name="[output].[商品ID].&amp;[3506834951758813020]"/>
            <x15:cachedUniqueName index="9498" name="[output].[商品ID].&amp;[3506838239648551520]"/>
            <x15:cachedUniqueName index="9499" name="[output].[商品ID].&amp;[3506838319206132909]"/>
            <x15:cachedUniqueName index="9500" name="[output].[商品ID].&amp;[3506839367152973972]"/>
            <x15:cachedUniqueName index="9501" name="[output].[商品ID].&amp;[3506841574598401585]"/>
            <x15:cachedUniqueName index="9502" name="[output].[商品ID].&amp;[3506843000695340308]"/>
            <x15:cachedUniqueName index="9503" name="[output].[商品ID].&amp;[3506843073676186140]"/>
            <x15:cachedUniqueName index="9504" name="[output].[商品ID].&amp;[3506844280343901611]"/>
            <x15:cachedUniqueName index="9505" name="[output].[商品ID].&amp;[3506846243362051376]"/>
            <x15:cachedUniqueName index="9506" name="[output].[商品ID].&amp;[3506846805835053330]"/>
            <x15:cachedUniqueName index="9507" name="[output].[商品ID].&amp;[3506848088109248989]"/>
            <x15:cachedUniqueName index="9508" name="[output].[商品ID].&amp;[3506851210323976806]"/>
            <x15:cachedUniqueName index="9509" name="[output].[商品ID].&amp;[3506856130016053244]"/>
            <x15:cachedUniqueName index="9510" name="[output].[商品ID].&amp;[3506858657797306449]"/>
            <x15:cachedUniqueName index="9511" name="[output].[商品ID].&amp;[3506859499812218830]"/>
            <x15:cachedUniqueName index="9512" name="[output].[商品ID].&amp;[3506861410904878034]"/>
            <x15:cachedUniqueName index="9513" name="[output].[商品ID].&amp;[3506862579328905826]"/>
            <x15:cachedUniqueName index="9514" name="[output].[商品ID].&amp;[3506863367430255832]"/>
            <x15:cachedUniqueName index="9515" name="[output].[商品ID].&amp;[3506864565331836894]"/>
            <x15:cachedUniqueName index="9516" name="[output].[商品ID].&amp;[3506865282784349225]"/>
            <x15:cachedUniqueName index="9517" name="[output].[商品ID].&amp;[3506866670251736323]"/>
            <x15:cachedUniqueName index="9518" name="[output].[商品ID].&amp;[3506868624495362573]"/>
            <x15:cachedUniqueName index="9519" name="[output].[商品ID].&amp;[3506868693021947817]"/>
            <x15:cachedUniqueName index="9520" name="[output].[商品ID].&amp;[3506870670770446310]"/>
            <x15:cachedUniqueName index="9521" name="[output].[商品ID].&amp;[3506871499749476291]"/>
            <x15:cachedUniqueName index="9522" name="[output].[商品ID].&amp;[3506872225598952301]"/>
            <x15:cachedUniqueName index="9523" name="[output].[商品ID].&amp;[3506873080465243851]"/>
            <x15:cachedUniqueName index="9524" name="[output].[商品ID].&amp;[3506873376817969911]"/>
            <x15:cachedUniqueName index="9525" name="[output].[商品ID].&amp;[3506873591599884591]"/>
            <x15:cachedUniqueName index="9526" name="[output].[商品ID].&amp;[3506874334654427014]"/>
            <x15:cachedUniqueName index="9527" name="[output].[商品ID].&amp;[3506875646540436513]"/>
            <x15:cachedUniqueName index="9528" name="[output].[商品ID].&amp;[3506878960057331604]"/>
            <x15:cachedUniqueName index="9529" name="[output].[商品ID].&amp;[3506882451949647621]"/>
            <x15:cachedUniqueName index="9530" name="[output].[商品ID].&amp;[3506884058183524642]"/>
            <x15:cachedUniqueName index="9531" name="[output].[商品ID].&amp;[3506888971626130570]"/>
            <x15:cachedUniqueName index="9532" name="[output].[商品ID].&amp;[3506889725644559667]"/>
            <x15:cachedUniqueName index="9533" name="[output].[商品ID].&amp;[3506895489289289870]"/>
            <x15:cachedUniqueName index="9534" name="[output].[商品ID].&amp;[3506930012270003598]"/>
            <x15:cachedUniqueName index="9535" name="[output].[商品ID].&amp;[3506935325111008311]"/>
            <x15:cachedUniqueName index="9536" name="[output].[商品ID].&amp;[3506949704854433939]"/>
            <x15:cachedUniqueName index="9537" name="[output].[商品ID].&amp;[3506956905299968902]"/>
            <x15:cachedUniqueName index="9538" name="[output].[商品ID].&amp;[3506959392153157546]"/>
            <x15:cachedUniqueName index="9539" name="[output].[商品ID].&amp;[3506964183222753877]"/>
            <x15:cachedUniqueName index="9540" name="[output].[商品ID].&amp;[3506964475087563602]"/>
            <x15:cachedUniqueName index="9541" name="[output].[商品ID].&amp;[3506965557612280541]"/>
            <x15:cachedUniqueName index="9542" name="[output].[商品ID].&amp;[3506965581175896037]"/>
            <x15:cachedUniqueName index="9543" name="[output].[商品ID].&amp;[3506965583105238225]"/>
            <x15:cachedUniqueName index="9544" name="[output].[商品ID].&amp;[3506970058737994624]"/>
            <x15:cachedUniqueName index="9545" name="[output].[商品ID].&amp;[3506970720129444251]"/>
            <x15:cachedUniqueName index="9546" name="[output].[商品ID].&amp;[3506972925569955203]"/>
            <x15:cachedUniqueName index="9547" name="[output].[商品ID].&amp;[3506972981186455488]"/>
            <x15:cachedUniqueName index="9548" name="[output].[商品ID].&amp;[3506973005026821679]"/>
            <x15:cachedUniqueName index="9549" name="[output].[商品ID].&amp;[3506973221956256622]"/>
            <x15:cachedUniqueName index="9550" name="[output].[商品ID].&amp;[3506973750069467043]"/>
            <x15:cachedUniqueName index="9551" name="[output].[商品ID].&amp;[3506975897746062267]"/>
            <x15:cachedUniqueName index="9552" name="[output].[商品ID].&amp;[3506981644412272277]"/>
            <x15:cachedUniqueName index="9553" name="[output].[商品ID].&amp;[3506982608573746767]"/>
            <x15:cachedUniqueName index="9554" name="[output].[商品ID].&amp;[3506983615525433910]"/>
            <x15:cachedUniqueName index="9555" name="[output].[商品ID].&amp;[3506983727244938379]"/>
            <x15:cachedUniqueName index="9556" name="[output].[商品ID].&amp;[3506983838863780411]"/>
            <x15:cachedUniqueName index="9557" name="[output].[商品ID].&amp;[3506984655184349216]"/>
            <x15:cachedUniqueName index="9558" name="[output].[商品ID].&amp;[3506986083160304913]"/>
            <x15:cachedUniqueName index="9559" name="[output].[商品ID].&amp;[3506986124038019112]"/>
            <x15:cachedUniqueName index="9560" name="[output].[商品ID].&amp;[3506987657173573422]"/>
            <x15:cachedUniqueName index="9561" name="[output].[商品ID].&amp;[3506987947050278185]"/>
            <x15:cachedUniqueName index="9562" name="[output].[商品ID].&amp;[3506988151187065570]"/>
            <x15:cachedUniqueName index="9563" name="[output].[商品ID].&amp;[3506988739471782021]"/>
            <x15:cachedUniqueName index="9564" name="[output].[商品ID].&amp;[3506988812435898775]"/>
            <x15:cachedUniqueName index="9565" name="[output].[商品ID].&amp;[3506989512599451784]"/>
            <x15:cachedUniqueName index="9566" name="[output].[商品ID].&amp;[3506991790853119103]"/>
            <x15:cachedUniqueName index="9567" name="[output].[商品ID].&amp;[3506992265866392550]"/>
            <x15:cachedUniqueName index="9568" name="[output].[商品ID].&amp;[3506993957890593187]"/>
            <x15:cachedUniqueName index="9569" name="[output].[商品ID].&amp;[3506995179968193754]"/>
            <x15:cachedUniqueName index="9570" name="[output].[商品ID].&amp;[3506996629276385780]"/>
            <x15:cachedUniqueName index="9571" name="[output].[商品ID].&amp;[3506997900637003458]"/>
            <x15:cachedUniqueName index="9572" name="[output].[商品ID].&amp;[3506998519313639098]"/>
            <x15:cachedUniqueName index="9573" name="[output].[商品ID].&amp;[3507000112545141316]"/>
            <x15:cachedUniqueName index="9574" name="[output].[商品ID].&amp;[3507000771822619224]"/>
            <x15:cachedUniqueName index="9575" name="[output].[商品ID].&amp;[3507002947257143960]"/>
            <x15:cachedUniqueName index="9576" name="[output].[商品ID].&amp;[3507003194217732018]"/>
            <x15:cachedUniqueName index="9577" name="[output].[商品ID].&amp;[3507003784775752002]"/>
            <x15:cachedUniqueName index="9578" name="[output].[商品ID].&amp;[3507003997376615696]"/>
            <x15:cachedUniqueName index="9579" name="[output].[商品ID].&amp;[3507005116182064589]"/>
            <x15:cachedUniqueName index="9580" name="[output].[商品ID].&amp;[3507005215092147239]"/>
            <x15:cachedUniqueName index="9581" name="[output].[商品ID].&amp;[3507005906648987166]"/>
            <x15:cachedUniqueName index="9582" name="[output].[商品ID].&amp;[3507011075575018631]"/>
            <x15:cachedUniqueName index="9583" name="[output].[商品ID].&amp;[3507011079693839359]"/>
            <x15:cachedUniqueName index="9584" name="[output].[商品ID].&amp;[3507015355191164296]"/>
            <x15:cachedUniqueName index="9585" name="[output].[商品ID].&amp;[3507016532154785219]"/>
            <x15:cachedUniqueName index="9586" name="[output].[商品ID].&amp;[3507016856282235030]"/>
            <x15:cachedUniqueName index="9587" name="[output].[商品ID].&amp;[3507021355679923192]"/>
            <x15:cachedUniqueName index="9588" name="[output].[商品ID].&amp;[3507021548852793199]"/>
            <x15:cachedUniqueName index="9589" name="[output].[商品ID].&amp;[3507021568280809027]"/>
            <x15:cachedUniqueName index="9590" name="[output].[商品ID].&amp;[3507021714309701490]"/>
            <x15:cachedUniqueName index="9591" name="[output].[商品ID].&amp;[3507021952403564719]"/>
            <x15:cachedUniqueName index="9592" name="[output].[商品ID].&amp;[3507021976302700832]"/>
            <x15:cachedUniqueName index="9593" name="[output].[商品ID].&amp;[3507022345669851967]"/>
            <x15:cachedUniqueName index="9594" name="[output].[商品ID].&amp;[3507024054790059929]"/>
            <x15:cachedUniqueName index="9595" name="[output].[商品ID].&amp;[3507024595955919060]"/>
            <x15:cachedUniqueName index="9596" name="[output].[商品ID].&amp;[3507025740564707462]"/>
            <x15:cachedUniqueName index="9597" name="[output].[商品ID].&amp;[3507025899730141710]"/>
            <x15:cachedUniqueName index="9598" name="[output].[商品ID].&amp;[3507026408708929847]"/>
            <x15:cachedUniqueName index="9599" name="[output].[商品ID].&amp;[3507027041939785422]"/>
            <x15:cachedUniqueName index="9600" name="[output].[商品ID].&amp;[3507027437294870083]"/>
            <x15:cachedUniqueName index="9601" name="[output].[商品ID].&amp;[3507028942462815235]"/>
            <x15:cachedUniqueName index="9602" name="[output].[商品ID].&amp;[3507030329594625054]"/>
            <x15:cachedUniqueName index="9603" name="[output].[商品ID].&amp;[3507032719936861874]"/>
            <x15:cachedUniqueName index="9604" name="[output].[商品ID].&amp;[3507032990645640997]"/>
            <x15:cachedUniqueName index="9605" name="[output].[商品ID].&amp;[3507033946317845003]"/>
            <x15:cachedUniqueName index="9606" name="[output].[商品ID].&amp;[3507036875351303370]"/>
            <x15:cachedUniqueName index="9607" name="[output].[商品ID].&amp;[3507037925437268382]"/>
            <x15:cachedUniqueName index="9608" name="[output].[商品ID].&amp;[3507039478067916216]"/>
            <x15:cachedUniqueName index="9609" name="[output].[商品ID].&amp;[3507039920483091148]"/>
            <x15:cachedUniqueName index="9610" name="[output].[商品ID].&amp;[3507040163115172100]"/>
            <x15:cachedUniqueName index="9611" name="[output].[商品ID].&amp;[3507041159748928833]"/>
            <x15:cachedUniqueName index="9612" name="[output].[商品ID].&amp;[3507053868582347382]"/>
            <x15:cachedUniqueName index="9613" name="[output].[商品ID].&amp;[3507072549265764710]"/>
            <x15:cachedUniqueName index="9614" name="[output].[商品ID].&amp;[3507077005344694249]"/>
            <x15:cachedUniqueName index="9615" name="[output].[商品ID].&amp;[3507115522812704549]"/>
            <x15:cachedUniqueName index="9616" name="[output].[商品ID].&amp;[3507135548122887768]"/>
            <x15:cachedUniqueName index="9617" name="[output].[商品ID].&amp;[3507137955351420763]"/>
            <x15:cachedUniqueName index="9618" name="[output].[商品ID].&amp;[3507145490779264810]"/>
            <x15:cachedUniqueName index="9619" name="[output].[商品ID].&amp;[3507146351836328098]"/>
            <x15:cachedUniqueName index="9620" name="[output].[商品ID].&amp;[3507146665545066438]"/>
            <x15:cachedUniqueName index="9621" name="[output].[商品ID].&amp;[3507146942394311207]"/>
            <x15:cachedUniqueName index="9622" name="[output].[商品ID].&amp;[3507151810957808727]"/>
            <x15:cachedUniqueName index="9623" name="[output].[商品ID].&amp;[3507154185906995363]"/>
            <x15:cachedUniqueName index="9624" name="[output].[商品ID].&amp;[3507160177336043639]"/>
            <x15:cachedUniqueName index="9625" name="[output].[商品ID].&amp;[3507163110798673576]"/>
            <x15:cachedUniqueName index="9626" name="[output].[商品ID].&amp;[3507166018743205257]"/>
            <x15:cachedUniqueName index="9627" name="[output].[商品ID].&amp;[3507168883318635713]"/>
            <x15:cachedUniqueName index="9628" name="[output].[商品ID].&amp;[3507169905294327230]"/>
            <x15:cachedUniqueName index="9629" name="[output].[商品ID].&amp;[3507170704384754891]"/>
            <x15:cachedUniqueName index="9630" name="[output].[商品ID].&amp;[3507173912859571268]"/>
            <x15:cachedUniqueName index="9631" name="[output].[商品ID].&amp;[3507175123872517282]"/>
            <x15:cachedUniqueName index="9632" name="[output].[商品ID].&amp;[3507176841809165446]"/>
            <x15:cachedUniqueName index="9633" name="[output].[商品ID].&amp;[3507177911339903026]"/>
            <x15:cachedUniqueName index="9634" name="[output].[商品ID].&amp;[3507180559380162227]"/>
            <x15:cachedUniqueName index="9635" name="[output].[商品ID].&amp;[3507182464139449249]"/>
            <x15:cachedUniqueName index="9636" name="[output].[商品ID].&amp;[3507190725290940650]"/>
            <x15:cachedUniqueName index="9637" name="[output].[商品ID].&amp;[3507191041054883058]"/>
            <x15:cachedUniqueName index="9638" name="[output].[商品ID].&amp;[3507191953735455596]"/>
            <x15:cachedUniqueName index="9639" name="[output].[商品ID].&amp;[3507192116944187399]"/>
            <x15:cachedUniqueName index="9640" name="[output].[商品ID].&amp;[3507192209202126494]"/>
            <x15:cachedUniqueName index="9641" name="[output].[商品ID].&amp;[3507192954378951974]"/>
            <x15:cachedUniqueName index="9642" name="[output].[商品ID].&amp;[3507196918633761658]"/>
            <x15:cachedUniqueName index="9643" name="[output].[商品ID].&amp;[3507196961826709656]"/>
            <x15:cachedUniqueName index="9644" name="[output].[商品ID].&amp;[3507199070496263832]"/>
            <x15:cachedUniqueName index="9645" name="[output].[商品ID].&amp;[3507199472075730640]"/>
            <x15:cachedUniqueName index="9646" name="[output].[商品ID].&amp;[3507200887183548379]"/>
            <x15:cachedUniqueName index="9647" name="[output].[商品ID].&amp;[3507201540068891135]"/>
            <x15:cachedUniqueName index="9648" name="[output].[商品ID].&amp;[3507204692574910491]"/>
            <x15:cachedUniqueName index="9649" name="[output].[商品ID].&amp;[3507205252875206085]"/>
            <x15:cachedUniqueName index="9650" name="[output].[商品ID].&amp;[3507206380723531817]"/>
            <x15:cachedUniqueName index="9651" name="[output].[商品ID].&amp;[3507207544382832260]"/>
            <x15:cachedUniqueName index="9652" name="[output].[商品ID].&amp;[3507209101358829842]"/>
            <x15:cachedUniqueName index="9653" name="[output].[商品ID].&amp;[3507212764915584149]"/>
            <x15:cachedUniqueName index="9654" name="[output].[商品ID].&amp;[3507213967783292264]"/>
            <x15:cachedUniqueName index="9655" name="[output].[商品ID].&amp;[3507214757780436095]"/>
            <x15:cachedUniqueName index="9656" name="[output].[商品ID].&amp;[3507215065046720409]"/>
            <x15:cachedUniqueName index="9657" name="[output].[商品ID].&amp;[3507219486816219201]"/>
            <x15:cachedUniqueName index="9658" name="[output].[商品ID].&amp;[3507219957056443445]"/>
            <x15:cachedUniqueName index="9659" name="[output].[商品ID].&amp;[3507220622801512677]"/>
            <x15:cachedUniqueName index="9660" name="[output].[商品ID].&amp;[3507222370467339178]"/>
            <x15:cachedUniqueName index="9661" name="[output].[商品ID].&amp;[3507224136084767191]"/>
            <x15:cachedUniqueName index="9662" name="[output].[商品ID].&amp;[3507227486092184172]"/>
            <x15:cachedUniqueName index="9663" name="[output].[商品ID].&amp;[3507239909385716091]"/>
            <x15:cachedUniqueName index="9664" name="[output].[商品ID].&amp;[3507241855005895851]"/>
            <x15:cachedUniqueName index="9665" name="[output].[商品ID].&amp;[3507249074845958696]"/>
            <x15:cachedUniqueName index="9666" name="[output].[商品ID].&amp;[3507249098468232073]"/>
            <x15:cachedUniqueName index="9667" name="[output].[商品ID].&amp;[3507259279663044950]"/>
            <x15:cachedUniqueName index="9668" name="[output].[商品ID].&amp;[3507264214605691229]"/>
            <x15:cachedUniqueName index="9669" name="[output].[商品ID].&amp;[3507275259055355192]"/>
            <x15:cachedUniqueName index="9670" name="[output].[商品ID].&amp;[3507311018953025993]"/>
            <x15:cachedUniqueName index="9671" name="[output].[商品ID].&amp;[3507318371576372722]"/>
            <x15:cachedUniqueName index="9672" name="[output].[商品ID].&amp;[3507319149158349542]"/>
            <x15:cachedUniqueName index="9673" name="[output].[商品ID].&amp;[3507324595344671810]"/>
            <x15:cachedUniqueName index="9674" name="[output].[商品ID].&amp;[3507326293836447405]"/>
            <x15:cachedUniqueName index="9675" name="[output].[商品ID].&amp;[3507326897505879619]"/>
            <x15:cachedUniqueName index="9676" name="[output].[商品ID].&amp;[3507327908945507161]"/>
            <x15:cachedUniqueName index="9677" name="[output].[商品ID].&amp;[3507337890055240511]"/>
            <x15:cachedUniqueName index="9678" name="[output].[商品ID].&amp;[3507338085618831794]"/>
            <x15:cachedUniqueName index="9679" name="[output].[商品ID].&amp;[3507338446672913265]"/>
            <x15:cachedUniqueName index="9680" name="[output].[商品ID].&amp;[3507339062900076594]"/>
            <x15:cachedUniqueName index="9681" name="[output].[商品ID].&amp;[3507340402971832664]"/>
            <x15:cachedUniqueName index="9682" name="[output].[商品ID].&amp;[3507341491527894774]"/>
            <x15:cachedUniqueName index="9683" name="[output].[商品ID].&amp;[3507342005028183335]"/>
            <x15:cachedUniqueName index="9684" name="[output].[商品ID].&amp;[3507345114383183708]"/>
            <x15:cachedUniqueName index="9685" name="[output].[商品ID].&amp;[3507346299794110253]"/>
            <x15:cachedUniqueName index="9686" name="[output].[商品ID].&amp;[3507346323449975783]"/>
            <x15:cachedUniqueName index="9687" name="[output].[商品ID].&amp;[3507353942688454362]"/>
            <x15:cachedUniqueName index="9688" name="[output].[商品ID].&amp;[3507355171082646938]"/>
            <x15:cachedUniqueName index="9689" name="[output].[商品ID].&amp;[3507356590661624503]"/>
            <x15:cachedUniqueName index="9690" name="[output].[商品ID].&amp;[3507356751597041276]"/>
            <x15:cachedUniqueName index="9691" name="[output].[商品ID].&amp;[3507358386025059578]"/>
            <x15:cachedUniqueName index="9692" name="[output].[商品ID].&amp;[3507358748756843199]"/>
            <x15:cachedUniqueName index="9693" name="[output].[商品ID].&amp;[3507359313712803547]"/>
            <x15:cachedUniqueName index="9694" name="[output].[商品ID].&amp;[3507360703168265929]"/>
            <x15:cachedUniqueName index="9695" name="[output].[商品ID].&amp;[3507363850985072899]"/>
            <x15:cachedUniqueName index="9696" name="[output].[商品ID].&amp;[3507364050927542114]"/>
            <x15:cachedUniqueName index="9697" name="[output].[商品ID].&amp;[3507364478192904056]"/>
            <x15:cachedUniqueName index="9698" name="[output].[商品ID].&amp;[3507367643583804110]"/>
            <x15:cachedUniqueName index="9699" name="[output].[商品ID].&amp;[3507370139236619189]"/>
            <x15:cachedUniqueName index="9700" name="[output].[商品ID].&amp;[3507370678062079271]"/>
            <x15:cachedUniqueName index="9701" name="[output].[商品ID].&amp;[3507370759825810789]"/>
            <x15:cachedUniqueName index="9702" name="[output].[商品ID].&amp;[3507371124872866099]"/>
            <x15:cachedUniqueName index="9703" name="[output].[商品ID].&amp;[3507373804714354890]"/>
            <x15:cachedUniqueName index="9704" name="[output].[商品ID].&amp;[3507374708804960003]"/>
            <x15:cachedUniqueName index="9705" name="[output].[商品ID].&amp;[3507374870117938968]"/>
            <x15:cachedUniqueName index="9706" name="[output].[商品ID].&amp;[3507375250146993735]"/>
            <x15:cachedUniqueName index="9707" name="[output].[商品ID].&amp;[3507375471438474499]"/>
            <x15:cachedUniqueName index="9708" name="[output].[商品ID].&amp;[3507377408468776467]"/>
            <x15:cachedUniqueName index="9709" name="[output].[商品ID].&amp;[3507377620650225303]"/>
            <x15:cachedUniqueName index="9710" name="[output].[商品ID].&amp;[3507377676845469326]"/>
            <x15:cachedUniqueName index="9711" name="[output].[商品ID].&amp;[3507380043406000918]"/>
            <x15:cachedUniqueName index="9712" name="[output].[商品ID].&amp;[3507380255931414876]"/>
            <x15:cachedUniqueName index="9713" name="[output].[商品ID].&amp;[3507381331501966423]"/>
            <x15:cachedUniqueName index="9714" name="[output].[商品ID].&amp;[3507381827990119797]"/>
            <x15:cachedUniqueName index="9715" name="[output].[商品ID].&amp;[3507383021764499638]"/>
            <x15:cachedUniqueName index="9716" name="[output].[商品ID].&amp;[3507383958017048900]"/>
            <x15:cachedUniqueName index="9717" name="[output].[商品ID].&amp;[3507384237466768981]"/>
            <x15:cachedUniqueName index="9718" name="[output].[商品ID].&amp;[3507389251564212014]"/>
            <x15:cachedUniqueName index="9719" name="[output].[商品ID].&amp;[3507390256636893109]"/>
            <x15:cachedUniqueName index="9720" name="[output].[商品ID].&amp;[3507390576561680524]"/>
            <x15:cachedUniqueName index="9721" name="[output].[商品ID].&amp;[3507394654884736076]"/>
            <x15:cachedUniqueName index="9722" name="[output].[商品ID].&amp;[3507398181052892431]"/>
            <x15:cachedUniqueName index="9723" name="[output].[商品ID].&amp;[3507398631772824498]"/>
            <x15:cachedUniqueName index="9724" name="[output].[商品ID].&amp;[3507398947536829835]"/>
            <x15:cachedUniqueName index="9725" name="[output].[商品ID].&amp;[3507399237220611876]"/>
            <x15:cachedUniqueName index="9726" name="[output].[商品ID].&amp;[3507400315483859875]"/>
            <x15:cachedUniqueName index="9727" name="[output].[商品ID].&amp;[3507401084475936467]"/>
            <x15:cachedUniqueName index="9728" name="[output].[商品ID].&amp;[3507402763783033151]"/>
            <x15:cachedUniqueName index="9729" name="[output].[商品ID].&amp;[3507404515878022015]"/>
            <x15:cachedUniqueName index="9730" name="[output].[商品ID].&amp;[3507406721561810539]"/>
            <x15:cachedUniqueName index="9731" name="[output].[商品ID].&amp;[3507409719449025725]"/>
            <x15:cachedUniqueName index="9732" name="[output].[商品ID].&amp;[3507410103630461741]"/>
            <x15:cachedUniqueName index="9733" name="[output].[商品ID].&amp;[3507417916176004960]"/>
            <x15:cachedUniqueName index="9734" name="[output].[商品ID].&amp;[3507418262004759449]"/>
            <x15:cachedUniqueName index="9735" name="[output].[商品ID].&amp;[3507419020032895306]"/>
            <x15:cachedUniqueName index="9736" name="[output].[商品ID].&amp;[3507419614835570605]"/>
            <x15:cachedUniqueName index="9737" name="[output].[商品ID].&amp;[3507428305752207106]"/>
            <x15:cachedUniqueName index="9738" name="[output].[商品ID].&amp;[3507428928472133268]"/>
            <x15:cachedUniqueName index="9739" name="[output].[商品ID].&amp;[3507429894890087116]"/>
            <x15:cachedUniqueName index="9740" name="[output].[商品ID].&amp;[3507433320160084439]"/>
            <x15:cachedUniqueName index="9741" name="[output].[商品ID].&amp;[3507433369686398584]"/>
            <x15:cachedUniqueName index="9742" name="[output].[商品ID].&amp;[3507434020399138026]"/>
            <x15:cachedUniqueName index="9743" name="[output].[商品ID].&amp;[3507437673302346836]"/>
            <x15:cachedUniqueName index="9744" name="[output].[商品ID].&amp;[3507443466986750254]"/>
            <x15:cachedUniqueName index="9745" name="[output].[商品ID].&amp;[3507469735040295708]"/>
            <x15:cachedUniqueName index="9746" name="[output].[商品ID].&amp;[3507495359008107250]"/>
            <x15:cachedUniqueName index="9747" name="[output].[商品ID].&amp;[3507501453541508041]"/>
            <x15:cachedUniqueName index="9748" name="[output].[商品ID].&amp;[3507501453566718079]"/>
            <x15:cachedUniqueName index="9749" name="[output].[商品ID].&amp;[3507501455437364992]"/>
            <x15:cachedUniqueName index="9750" name="[output].[商品ID].&amp;[3507501455437365004]"/>
            <x15:cachedUniqueName index="9751" name="[output].[商品ID].&amp;[3507501455613537297]"/>
            <x15:cachedUniqueName index="9752" name="[output].[商品ID].&amp;[3507502550830167303]"/>
            <x15:cachedUniqueName index="9753" name="[output].[商品ID].&amp;[3507503536567116355]"/>
            <x15:cachedUniqueName index="9754" name="[output].[商品ID].&amp;[3507503575280539973]"/>
            <x15:cachedUniqueName index="9755" name="[output].[商品ID].&amp;[3507506246473358893]"/>
            <x15:cachedUniqueName index="9756" name="[output].[商品ID].&amp;[3507506867314243723]"/>
            <x15:cachedUniqueName index="9757" name="[output].[商品ID].&amp;[3507508576493155104]"/>
            <x15:cachedUniqueName index="9758" name="[output].[商品ID].&amp;[3507509087837523790]"/>
            <x15:cachedUniqueName index="9759" name="[output].[商品ID].&amp;[3507511488699079160]"/>
            <x15:cachedUniqueName index="9760" name="[output].[商品ID].&amp;[3507518729846144078]"/>
            <x15:cachedUniqueName index="9761" name="[output].[商品ID].&amp;[3507519146684491823]"/>
            <x15:cachedUniqueName index="9762" name="[output].[商品ID].&amp;[3507519163763666910]"/>
            <x15:cachedUniqueName index="9763" name="[output].[商品ID].&amp;[3507519954138308110]"/>
            <x15:cachedUniqueName index="9764" name="[output].[商品ID].&amp;[3507522045787400726]"/>
            <x15:cachedUniqueName index="9765" name="[output].[商品ID].&amp;[3507524817769378571]"/>
            <x15:cachedUniqueName index="9766" name="[output].[商品ID].&amp;[3507525713462961666]"/>
            <x15:cachedUniqueName index="9767" name="[output].[商品ID].&amp;[3507526432870025959]"/>
            <x15:cachedUniqueName index="9768" name="[output].[商品ID].&amp;[3507532884137358624]"/>
            <x15:cachedUniqueName index="9769" name="[output].[商品ID].&amp;[3507536309147301280]"/>
            <x15:cachedUniqueName index="9770" name="[output].[商品ID].&amp;[3507536749188521892]"/>
            <x15:cachedUniqueName index="9771" name="[output].[商品ID].&amp;[3507538761523328769]"/>
            <x15:cachedUniqueName index="9772" name="[output].[商品ID].&amp;[3507540030862316211]"/>
            <x15:cachedUniqueName index="9773" name="[output].[商品ID].&amp;[3507541078934952170]"/>
            <x15:cachedUniqueName index="9774" name="[output].[商品ID].&amp;[3507543670721281667]"/>
            <x15:cachedUniqueName index="9775" name="[output].[商品ID].&amp;[3507546368162017189]"/>
            <x15:cachedUniqueName index="9776" name="[output].[商品ID].&amp;[3507547078727446709]"/>
            <x15:cachedUniqueName index="9777" name="[output].[商品ID].&amp;[3507548197742579194]"/>
            <x15:cachedUniqueName index="9778" name="[output].[商品ID].&amp;[3507548270631230752]"/>
            <x15:cachedUniqueName index="9779" name="[output].[商品ID].&amp;[3507548477016131852]"/>
            <x15:cachedUniqueName index="9780" name="[output].[商品ID].&amp;[3507549351016841592]"/>
            <x15:cachedUniqueName index="9781" name="[output].[商品ID].&amp;[3507549896276367587]"/>
            <x15:cachedUniqueName index="9782" name="[output].[商品ID].&amp;[3507551539327830066]"/>
            <x15:cachedUniqueName index="9783" name="[output].[商品ID].&amp;[3507551639982764106]"/>
            <x15:cachedUniqueName index="9784" name="[output].[商品ID].&amp;[3507555404571920497]"/>
            <x15:cachedUniqueName index="9785" name="[output].[商品ID].&amp;[3507555896345639772]"/>
            <x15:cachedUniqueName index="9786" name="[output].[商品ID].&amp;[3507556759827041631]"/>
            <x15:cachedUniqueName index="9787" name="[output].[商品ID].&amp;[3507557210555331465]"/>
            <x15:cachedUniqueName index="9788" name="[output].[商品ID].&amp;[3507557238749415778]"/>
            <x15:cachedUniqueName index="9789" name="[output].[商品ID].&amp;[3507557700231925874]"/>
            <x15:cachedUniqueName index="9790" name="[output].[商品ID].&amp;[3507561915910065032]"/>
            <x15:cachedUniqueName index="9791" name="[output].[商品ID].&amp;[3507562332580631108]"/>
            <x15:cachedUniqueName index="9792" name="[output].[商品ID].&amp;[3507563968543781028]"/>
            <x15:cachedUniqueName index="9793" name="[output].[商品ID].&amp;[3507565106936587361]"/>
            <x15:cachedUniqueName index="9794" name="[output].[商品ID].&amp;[3507565740410723481]"/>
            <x15:cachedUniqueName index="9795" name="[output].[商品ID].&amp;[3507566273213153582]"/>
            <x15:cachedUniqueName index="9796" name="[output].[商品ID].&amp;[3507567346535513117]"/>
            <x15:cachedUniqueName index="9797" name="[output].[商品ID].&amp;[3507567967351261775]"/>
            <x15:cachedUniqueName index="9798" name="[output].[商品ID].&amp;[3507570297404529331]"/>
            <x15:cachedUniqueName index="9799" name="[output].[商品ID].&amp;[3507571186378922357]"/>
            <x15:cachedUniqueName index="9800" name="[output].[商品ID].&amp;[3507574130755112320]"/>
            <x15:cachedUniqueName index="9801" name="[output].[商品ID].&amp;[3507575037060362143]"/>
            <x15:cachedUniqueName index="9802" name="[output].[商品ID].&amp;[3507576774215227122]"/>
            <x15:cachedUniqueName index="9803" name="[output].[商品ID].&amp;[3507578202207949636]"/>
            <x15:cachedUniqueName index="9804" name="[output].[商品ID].&amp;[3507578844389476814]"/>
            <x15:cachedUniqueName index="9805" name="[output].[商品ID].&amp;[3507579267603157067]"/>
            <x15:cachedUniqueName index="9806" name="[output].[商品ID].&amp;[3507580019255964865]"/>
            <x15:cachedUniqueName index="9807" name="[output].[商品ID].&amp;[3507587365571052642]"/>
            <x15:cachedUniqueName index="9808" name="[output].[商品ID].&amp;[3507587498941537817]"/>
            <x15:cachedUniqueName index="9809" name="[output].[商品ID].&amp;[3507587743477794481]"/>
            <x15:cachedUniqueName index="9810" name="[output].[商品ID].&amp;[3507587758787059557]"/>
            <x15:cachedUniqueName index="9811" name="[output].[商品ID].&amp;[3507588538323568098]"/>
            <x15:cachedUniqueName index="9812" name="[output].[商品ID].&amp;[3507592779603795621]"/>
            <x15:cachedUniqueName index="9813" name="[output].[商品ID].&amp;[3507592785626807315]"/>
            <x15:cachedUniqueName index="9814" name="[output].[商品ID].&amp;[3507599934826360827]"/>
            <x15:cachedUniqueName index="9815" name="[output].[商品ID].&amp;[3507601476912574462]"/>
            <x15:cachedUniqueName index="9816" name="[output].[商品ID].&amp;[3507605194173223037]"/>
            <x15:cachedUniqueName index="9817" name="[output].[商品ID].&amp;[3507611808229908131]"/>
            <x15:cachedUniqueName index="9818" name="[output].[商品ID].&amp;[3507612424507381719]"/>
            <x15:cachedUniqueName index="9819" name="[output].[商品ID].&amp;[3507618169026121864]"/>
            <x15:cachedUniqueName index="9820" name="[output].[商品ID].&amp;[3507620471128625011]"/>
            <x15:cachedUniqueName index="9821" name="[output].[商品ID].&amp;[3507623260567282986]"/>
            <x15:cachedUniqueName index="9822" name="[output].[商品ID].&amp;[3507660820282746200]"/>
            <x15:cachedUniqueName index="9823" name="[output].[商品ID].&amp;[3507664391548050535]"/>
            <x15:cachedUniqueName index="9824" name="[output].[商品ID].&amp;[3507665961132144244]"/>
            <x15:cachedUniqueName index="9825" name="[output].[商品ID].&amp;[3507667505399359325]"/>
            <x15:cachedUniqueName index="9826" name="[output].[商品ID].&amp;[3507667990822913472]"/>
            <x15:cachedUniqueName index="9827" name="[output].[商品ID].&amp;[3507676864099559813]"/>
            <x15:cachedUniqueName index="9828" name="[output].[商品ID].&amp;[3507677119457180979]"/>
            <x15:cachedUniqueName index="9829" name="[output].[商品ID].&amp;[3507678313600677328]"/>
            <x15:cachedUniqueName index="9830" name="[output].[商品ID].&amp;[3507683542941470815]"/>
            <x15:cachedUniqueName index="9831" name="[output].[商品ID].&amp;[3507684060350806340]"/>
            <x15:cachedUniqueName index="9832" name="[output].[商品ID].&amp;[3507688293200435096]"/>
            <x15:cachedUniqueName index="9833" name="[output].[商品ID].&amp;[3507693202188684896]"/>
            <x15:cachedUniqueName index="9834" name="[output].[商品ID].&amp;[3507694873123943677]"/>
            <x15:cachedUniqueName index="9835" name="[output].[商品ID].&amp;[3507694971883013219]"/>
            <x15:cachedUniqueName index="9836" name="[output].[商品ID].&amp;[3507696172351551388]"/>
            <x15:cachedUniqueName index="9837" name="[output].[商品ID].&amp;[3507697312388522022]"/>
            <x15:cachedUniqueName index="9838" name="[output].[商品ID].&amp;[3507698630943471127]"/>
            <x15:cachedUniqueName index="9839" name="[output].[商品ID].&amp;[3507698989824917817]"/>
            <x15:cachedUniqueName index="9840" name="[output].[商品ID].&amp;[3507699013195585073]"/>
            <x15:cachedUniqueName index="9841" name="[output].[商品ID].&amp;[3507699058569556874]"/>
            <x15:cachedUniqueName index="9842" name="[output].[商品ID].&amp;[3507704566865130849]"/>
            <x15:cachedUniqueName index="9843" name="[output].[商品ID].&amp;[3507704624620670909]"/>
            <x15:cachedUniqueName index="9844" name="[output].[商品ID].&amp;[3507706755150958293]"/>
            <x15:cachedUniqueName index="9845" name="[output].[商品ID].&amp;[3507706929071938498]"/>
            <x15:cachedUniqueName index="9846" name="[output].[商品ID].&amp;[3507707816007846338]"/>
            <x15:cachedUniqueName index="9847" name="[output].[商品ID].&amp;[3507709602714242662]"/>
            <x15:cachedUniqueName index="9848" name="[output].[商品ID].&amp;[3507710012606829707]"/>
            <x15:cachedUniqueName index="9849" name="[output].[商品ID].&amp;[3507710362696959471]"/>
            <x15:cachedUniqueName index="9850" name="[output].[商品ID].&amp;[3507710536869625158]"/>
            <x15:cachedUniqueName index="9851" name="[output].[商品ID].&amp;[3507710837240519699]"/>
            <x15:cachedUniqueName index="9852" name="[output].[商品ID].&amp;[3507714696520274895]"/>
            <x15:cachedUniqueName index="9853" name="[output].[商品ID].&amp;[3507717522441010718]"/>
            <x15:cachedUniqueName index="9854" name="[output].[商品ID].&amp;[3507719184685658638]"/>
            <x15:cachedUniqueName index="9855" name="[output].[商品ID].&amp;[3507719530304685412]"/>
            <x15:cachedUniqueName index="9856" name="[output].[商品ID].&amp;[3507721368357708119]"/>
            <x15:cachedUniqueName index="9857" name="[output].[商品ID].&amp;[3507721572595154346]"/>
            <x15:cachedUniqueName index="9858" name="[output].[商品ID].&amp;[3507723883203670090]"/>
            <x15:cachedUniqueName index="9859" name="[output].[商品ID].&amp;[3507724113261257120]"/>
            <x15:cachedUniqueName index="9860" name="[output].[商品ID].&amp;[3507725188873773072]"/>
            <x15:cachedUniqueName index="9861" name="[output].[商品ID].&amp;[3507729947697492516]"/>
            <x15:cachedUniqueName index="9862" name="[output].[商品ID].&amp;[3507732207127146896]"/>
            <x15:cachedUniqueName index="9863" name="[output].[商品ID].&amp;[3507732971211891123]"/>
            <x15:cachedUniqueName index="9864" name="[output].[商品ID].&amp;[3507733622318882288]"/>
            <x15:cachedUniqueName index="9865" name="[output].[商品ID].&amp;[3507734412366325480]"/>
            <x15:cachedUniqueName index="9866" name="[output].[商品ID].&amp;[3507734631359361271]"/>
            <x15:cachedUniqueName index="9867" name="[output].[商品ID].&amp;[3507735363701607879]"/>
            <x15:cachedUniqueName index="9868" name="[output].[商品ID].&amp;[3507737221476256455]"/>
            <x15:cachedUniqueName index="9869" name="[output].[商品ID].&amp;[3507738778234151666]"/>
            <x15:cachedUniqueName index="9870" name="[output].[商品ID].&amp;[3507739050738107557]"/>
            <x15:cachedUniqueName index="9871" name="[output].[商品ID].&amp;[3507739791762547269]"/>
            <x15:cachedUniqueName index="9872" name="[output].[商品ID].&amp;[3507739837102952621]"/>
            <x15:cachedUniqueName index="9873" name="[output].[商品ID].&amp;[3507740195732758251]"/>
            <x15:cachedUniqueName index="9874" name="[output].[商品ID].&amp;[3507740212912603030]"/>
            <x15:cachedUniqueName index="9875" name="[output].[商品ID].&amp;[3507740885108535038]"/>
            <x15:cachedUniqueName index="9876" name="[output].[商品ID].&amp;[3507741679484597707]"/>
            <x15:cachedUniqueName index="9877" name="[output].[商品ID].&amp;[3507742429090558866]"/>
            <x15:cachedUniqueName index="9878" name="[output].[商品ID].&amp;[3507743083938873768]"/>
            <x15:cachedUniqueName index="9879" name="[output].[商品ID].&amp;[3507743790460968525]"/>
            <x15:cachedUniqueName index="9880" name="[output].[商品ID].&amp;[3507745368861480432]"/>
            <x15:cachedUniqueName index="9881" name="[output].[商品ID].&amp;[3507745493331668216]"/>
            <x15:cachedUniqueName index="9882" name="[output].[商品ID].&amp;[3507746030445851879]"/>
            <x15:cachedUniqueName index="9883" name="[output].[商品ID].&amp;[3507747447818556132]"/>
            <x15:cachedUniqueName index="9884" name="[output].[商品ID].&amp;[3507748104529143348]"/>
            <x15:cachedUniqueName index="9885" name="[output].[商品ID].&amp;[3507754016778101883]"/>
            <x15:cachedUniqueName index="9886" name="[output].[商品ID].&amp;[3507754532367125234]"/>
            <x15:cachedUniqueName index="9887" name="[output].[商品ID].&amp;[3507754755478941867]"/>
            <x15:cachedUniqueName index="9888" name="[output].[商品ID].&amp;[3507756355354237376]"/>
            <x15:cachedUniqueName index="9889" name="[output].[商品ID].&amp;[3507756772192572069]"/>
            <x15:cachedUniqueName index="9890" name="[output].[商品ID].&amp;[3507757826573476297]"/>
            <x15:cachedUniqueName index="9891" name="[output].[商品ID].&amp;[3507757914427414274]"/>
            <x15:cachedUniqueName index="9892" name="[output].[商品ID].&amp;[3507759986749133333]"/>
            <x15:cachedUniqueName index="9893" name="[output].[商品ID].&amp;[3507764298896272174]"/>
            <x15:cachedUniqueName index="9894" name="[output].[商品ID].&amp;[3507767041434194004]"/>
            <x15:cachedUniqueName index="9895" name="[output].[商品ID].&amp;[3507767485711688075]"/>
            <x15:cachedUniqueName index="9896" name="[output].[商品ID].&amp;[3507768372706290314]"/>
            <x15:cachedUniqueName index="9897" name="[output].[商品ID].&amp;[3507768686238901903]"/>
            <x15:cachedUniqueName index="9898" name="[output].[商品ID].&amp;[3507768780921153020]"/>
            <x15:cachedUniqueName index="9899" name="[output].[商品ID].&amp;[3507769083716326058]"/>
            <x15:cachedUniqueName index="9900" name="[output].[商品ID].&amp;[3507769450936072371]"/>
            <x15:cachedUniqueName index="9901" name="[output].[商品ID].&amp;[3507770632018511446]"/>
            <x15:cachedUniqueName index="9902" name="[output].[商品ID].&amp;[3507772180387788405]"/>
            <x15:cachedUniqueName index="9903" name="[output].[商品ID].&amp;[3507774185944555976]"/>
            <x15:cachedUniqueName index="9904" name="[output].[商品ID].&amp;[3507774636916123413]"/>
            <x15:cachedUniqueName index="9905" name="[output].[商品ID].&amp;[3507774881729263119]"/>
            <x15:cachedUniqueName index="9906" name="[output].[商品ID].&amp;[3507775102920070915]"/>
            <x15:cachedUniqueName index="9907" name="[output].[商品ID].&amp;[3507776838246237533]"/>
            <x15:cachedUniqueName index="9908" name="[output].[商品ID].&amp;[3507777278287457874]"/>
            <x15:cachedUniqueName index="9909" name="[output].[商品ID].&amp;[3507778373537663327]"/>
            <x15:cachedUniqueName index="9910" name="[output].[商品ID].&amp;[3507778691331655925]"/>
            <x15:cachedUniqueName index="9911" name="[output].[商品ID].&amp;[3507779296922082253]"/>
            <x15:cachedUniqueName index="9912" name="[output].[商品ID].&amp;[3507780039951441651]"/>
            <x15:cachedUniqueName index="9913" name="[output].[商品ID].&amp;[3507780050688859750]"/>
            <x15:cachedUniqueName index="9914" name="[output].[商品ID].&amp;[3507783037838613317]"/>
            <x15:cachedUniqueName index="9915" name="[output].[商品ID].&amp;[3507783119669456021]"/>
            <x15:cachedUniqueName index="9916" name="[output].[商品ID].&amp;[3507783559626756347]"/>
            <x15:cachedUniqueName index="9917" name="[output].[商品ID].&amp;[3507784773231873056]"/>
            <x15:cachedUniqueName index="9918" name="[output].[商品ID].&amp;[3507785732964151134]"/>
            <x15:cachedUniqueName index="9919" name="[output].[商品ID].&amp;[3507786737902595574]"/>
            <x15:cachedUniqueName index="9920" name="[output].[商品ID].&amp;[3507789447884348965]"/>
            <x15:cachedUniqueName index="9921" name="[output].[商品ID].&amp;[3507789995685607119]"/>
            <x15:cachedUniqueName index="9922" name="[output].[商品ID].&amp;[3507792809090496977]"/>
            <x15:cachedUniqueName index="9923" name="[output].[商品ID].&amp;[3507795042305728829]"/>
            <x15:cachedUniqueName index="9924" name="[output].[商品ID].&amp;[3507796311468591629]"/>
            <x15:cachedUniqueName index="9925" name="[output].[商品ID].&amp;[3507799247212965194]"/>
            <x15:cachedUniqueName index="9926" name="[output].[商品ID].&amp;[3507800892244107222]"/>
            <x15:cachedUniqueName index="9927" name="[output].[商品ID].&amp;[3507805386927414028]"/>
            <x15:cachedUniqueName index="9928" name="[output].[商品ID].&amp;[3507813218573781791]"/>
            <x15:cachedUniqueName index="9929" name="[output].[商品ID].&amp;[3507816188577216704]"/>
            <x15:cachedUniqueName index="9930" name="[output].[商品ID].&amp;[3507867172179463945]"/>
            <x15:cachedUniqueName index="9931" name="[output].[商品ID].&amp;[3507879273249771802]"/>
            <x15:cachedUniqueName index="9932" name="[output].[商品ID].&amp;[3507880830150300323]"/>
            <x15:cachedUniqueName index="9933" name="[output].[商品ID].&amp;[3507881914461750176]"/>
            <x15:cachedUniqueName index="9934" name="[output].[商品ID].&amp;[3507882101485756970]"/>
            <x15:cachedUniqueName index="9935" name="[output].[商品ID].&amp;[3507882511378296252]"/>
            <x15:cachedUniqueName index="9936" name="[output].[商品ID].&amp;[3507882809878576769]"/>
            <x15:cachedUniqueName index="9937" name="[output].[商品ID].&amp;[3507885056146407896]"/>
            <x15:cachedUniqueName index="9938" name="[output].[商品ID].&amp;[3507885238732885538]"/>
            <x15:cachedUniqueName index="9939" name="[output].[商品ID].&amp;[3507885356878018289]"/>
            <x15:cachedUniqueName index="9940" name="[output].[商品ID].&amp;[3507886709708870435]"/>
            <x15:cachedUniqueName index="9941" name="[output].[商品ID].&amp;[3507887878023836981]"/>
            <x15:cachedUniqueName index="9942" name="[output].[商品ID].&amp;[3507888462298771430]"/>
            <x15:cachedUniqueName index="9943" name="[output].[商品ID].&amp;[3507889085043839365]"/>
            <x15:cachedUniqueName index="9944" name="[output].[商品ID].&amp;[3507889443707159919]"/>
            <x15:cachedUniqueName index="9945" name="[output].[商品ID].&amp;[3507889490557568311]"/>
            <x15:cachedUniqueName index="9946" name="[output].[商品ID].&amp;[3507889950345543704]"/>
            <x15:cachedUniqueName index="9947" name="[output].[商品ID].&amp;[3507890957288893251]"/>
            <x15:cachedUniqueName index="9948" name="[output].[商品ID].&amp;[3507891058539408418]"/>
            <x15:cachedUniqueName index="9949" name="[output].[商品ID].&amp;[3507891423712263009]"/>
            <x15:cachedUniqueName index="9950" name="[output].[商品ID].&amp;[3507891496668032736]"/>
            <x15:cachedUniqueName index="9951" name="[output].[商品ID].&amp;[3507893062208749184]"/>
            <x15:cachedUniqueName index="9952" name="[output].[商品ID].&amp;[3507893895189156802]"/>
            <x15:cachedUniqueName index="9953" name="[output].[商品ID].&amp;[3507895353187922212]"/>
            <x15:cachedUniqueName index="9954" name="[output].[商品ID].&amp;[3507896098759019117]"/>
            <x15:cachedUniqueName index="9955" name="[output].[商品ID].&amp;[3507896156539760527]"/>
            <x15:cachedUniqueName index="9956" name="[output].[商品ID].&amp;[3507899191135458189]"/>
            <x15:cachedUniqueName index="9957" name="[output].[商品ID].&amp;[3507900378526127703]"/>
            <x15:cachedUniqueName index="9958" name="[output].[商品ID].&amp;[3507902554061333614]"/>
            <x15:cachedUniqueName index="9959" name="[output].[商品ID].&amp;[3507904003394678403]"/>
            <x15:cachedUniqueName index="9960" name="[output].[商品ID].&amp;[3507904132243680821]"/>
            <x15:cachedUniqueName index="9961" name="[output].[商品ID].&amp;[3507904587560579001]"/>
            <x15:cachedUniqueName index="9962" name="[output].[商品ID].&amp;[3507904748747654943]"/>
            <x15:cachedUniqueName index="9963" name="[output].[商品ID].&amp;[3507908431363335951]"/>
            <x15:cachedUniqueName index="9964" name="[output].[商品ID].&amp;[3507912187698100698]"/>
            <x15:cachedUniqueName index="9965" name="[output].[商品ID].&amp;[3507914912661934348]"/>
            <x15:cachedUniqueName index="9966" name="[output].[商品ID].&amp;[3507916278629286237]"/>
            <x15:cachedUniqueName index="9967" name="[output].[商品ID].&amp;[3507916454756498933]"/>
            <x15:cachedUniqueName index="9968" name="[output].[商品ID].&amp;[3507917543555921933]"/>
            <x15:cachedUniqueName index="9969" name="[output].[商品ID].&amp;[3507918035329631340]"/>
            <x15:cachedUniqueName index="9970" name="[output].[商品ID].&amp;[3507921786983577541]"/>
            <x15:cachedUniqueName index="9971" name="[output].[商品ID].&amp;[3507921919850722857]"/>
            <x15:cachedUniqueName index="9972" name="[output].[商品ID].&amp;[3507922124079759839]"/>
            <x15:cachedUniqueName index="9973" name="[output].[商品ID].&amp;[3507923307376839986]"/>
            <x15:cachedUniqueName index="9974" name="[output].[商品ID].&amp;[3507923367338629509]"/>
            <x15:cachedUniqueName index="9975" name="[output].[商品ID].&amp;[3507923455385421724]"/>
            <x15:cachedUniqueName index="9976" name="[output].[商品ID].&amp;[3507924056873805709]"/>
            <x15:cachedUniqueName index="9977" name="[output].[商品ID].&amp;[3507924247999807885]"/>
            <x15:cachedUniqueName index="9978" name="[output].[商品ID].&amp;[3507925287381934848]"/>
            <x15:cachedUniqueName index="9979" name="[output].[商品ID].&amp;[3507927000654444686]"/>
            <x15:cachedUniqueName index="9980" name="[output].[商品ID].&amp;[3507928688996037954]"/>
            <x15:cachedUniqueName index="9981" name="[output].[商品ID].&amp;[3507928882043073418]"/>
            <x15:cachedUniqueName index="9982" name="[output].[商品ID].&amp;[3507929272834771864]"/>
            <x15:cachedUniqueName index="9983" name="[output].[商品ID].&amp;[3507929929822160116]"/>
            <x15:cachedUniqueName index="9984" name="[output].[商品ID].&amp;[3507930621311900144]"/>
            <x15:cachedUniqueName index="9985" name="[output].[商品ID].&amp;[3507930623685840246]"/>
            <x15:cachedUniqueName index="9986" name="[output].[商品ID].&amp;[3507931798359399544]"/>
            <x15:cachedUniqueName index="9987" name="[output].[商品ID].&amp;[3507931809012934100]"/>
            <x15:cachedUniqueName index="9988" name="[output].[商品ID].&amp;[3507932079813992533]"/>
            <x15:cachedUniqueName index="9989" name="[output].[商品ID].&amp;[3507935981431073793]"/>
            <x15:cachedUniqueName index="9990" name="[output].[商品ID].&amp;[3507936462609974734]"/>
            <x15:cachedUniqueName index="9991" name="[output].[商品ID].&amp;[3507939072020750420]"/>
            <x15:cachedUniqueName index="9992" name="[output].[商品ID].&amp;[3507940624710113150]"/>
            <x15:cachedUniqueName index="9993" name="[output].[商品ID].&amp;[3507941262487619975]"/>
            <x15:cachedUniqueName index="9994" name="[output].[商品ID].&amp;[3507942733438386429]"/>
            <x15:cachedUniqueName index="9995" name="[output].[商品ID].&amp;[3507942782704708653]"/>
            <x15:cachedUniqueName index="9996" name="[output].[商品ID].&amp;[3507942842867794849]"/>
            <x15:cachedUniqueName index="9997" name="[output].[商品ID].&amp;[3507943543039782096]"/>
            <x15:cachedUniqueName index="9998" name="[output].[商品ID].&amp;[3507945035448607153]"/>
            <x15:cachedUniqueName index="9999" name="[output].[商品ID].&amp;[3507945112850288945]"/>
            <x15:cachedUniqueName index="10000" name="[output].[商品ID].&amp;[3507945198623794639]"/>
            <x15:cachedUniqueName index="10001" name="[output].[商品ID].&amp;[3507945516258469668]"/>
            <x15:cachedUniqueName index="10002" name="[output].[商品ID].&amp;[3507946418621003207]"/>
            <x15:cachedUniqueName index="10003" name="[output].[商品ID].&amp;[3507946710678800370]"/>
            <x15:cachedUniqueName index="10004" name="[output].[商品ID].&amp;[3507947640346281392]"/>
            <x15:cachedUniqueName index="10005" name="[output].[商品ID].&amp;[3507947794931553143]"/>
            <x15:cachedUniqueName index="10006" name="[output].[商品ID].&amp;[3507949366839248404]"/>
            <x15:cachedUniqueName index="10007" name="[output].[商品ID].&amp;[3507954097745745823]"/>
            <x15:cachedUniqueName index="10008" name="[output].[商品ID].&amp;[3507954828066353666]"/>
            <x15:cachedUniqueName index="10009" name="[output].[商品ID].&amp;[3507958173946485664]"/>
            <x15:cachedUniqueName index="10010" name="[output].[商品ID].&amp;[3507958302795557695]"/>
            <x15:cachedUniqueName index="10011" name="[output].[商品ID].&amp;[3507959391292918489]"/>
            <x15:cachedUniqueName index="10012" name="[output].[商品ID].&amp;[3507961203852980267]"/>
            <x15:cachedUniqueName index="10013" name="[output].[商品ID].&amp;[3507962357244663665]"/>
            <x15:cachedUniqueName index="10014" name="[output].[商品ID].&amp;[3507964624987409492]"/>
            <x15:cachedUniqueName index="10015" name="[output].[商品ID].&amp;[3507966398750167122]"/>
            <x15:cachedUniqueName index="10016" name="[output].[商品ID].&amp;[3507966791605452504]"/>
            <x15:cachedUniqueName index="10017" name="[output].[商品ID].&amp;[3507967583943056221]"/>
            <x15:cachedUniqueName index="10018" name="[output].[商品ID].&amp;[3507967740960988820]"/>
            <x15:cachedUniqueName index="10019" name="[output].[商品ID].&amp;[3507970139624716978]"/>
            <x15:cachedUniqueName index="10020" name="[output].[商品ID].&amp;[3507970468063892778]"/>
            <x15:cachedUniqueName index="10021" name="[output].[商品ID].&amp;[3507970601207872896]"/>
            <x15:cachedUniqueName index="10022" name="[output].[商品ID].&amp;[3507971266734895573]"/>
            <x15:cachedUniqueName index="10023" name="[output].[商品ID].&amp;[3507972385892611198]"/>
            <x15:cachedUniqueName index="10024" name="[output].[商品ID].&amp;[3507972950781503410]"/>
            <x15:cachedUniqueName index="10025" name="[output].[商品ID].&amp;[3507975497596456882]"/>
            <x15:cachedUniqueName index="10026" name="[output].[商品ID].&amp;[3507978244228049556]"/>
            <x15:cachedUniqueName index="10027" name="[output].[商品ID].&amp;[3507980855391984626]"/>
            <x15:cachedUniqueName index="10028" name="[output].[商品ID].&amp;[3507981151828591085]"/>
            <x15:cachedUniqueName index="10029" name="[output].[商品ID].&amp;[3507983404706733795]"/>
            <x15:cachedUniqueName index="10030" name="[output].[商品ID].&amp;[3507983501175715970]"/>
            <x15:cachedUniqueName index="10031" name="[output].[商品ID].&amp;[3507990130373826412]"/>
            <x15:cachedUniqueName index="10032" name="[output].[商品ID].&amp;[3507995874976527454]"/>
            <x15:cachedUniqueName index="10033" name="[output].[商品ID].&amp;[3507996306620708528]"/>
            <x15:cachedUniqueName index="10034" name="[output].[商品ID].&amp;[3507996635185697483]"/>
            <x15:cachedUniqueName index="10035" name="[output].[商品ID].&amp;[3507996817495298295]"/>
            <x15:cachedUniqueName index="10036" name="[output].[商品ID].&amp;[3507997524243921882]"/>
            <x15:cachedUniqueName index="10037" name="[output].[商品ID].&amp;[3507998767553063453]"/>
            <x15:cachedUniqueName index="10038" name="[output].[商品ID].&amp;[3508002562240600683]"/>
            <x15:cachedUniqueName index="10039" name="[output].[商品ID].&amp;[3508021829598096276]"/>
            <x15:cachedUniqueName index="10040" name="[output].[商品ID].&amp;[3508037057429829850]"/>
            <x15:cachedUniqueName index="10041" name="[output].[商品ID].&amp;[3508044172076667284]"/>
            <x15:cachedUniqueName index="10042" name="[output].[商品ID].&amp;[3508047030318716760]"/>
            <x15:cachedUniqueName index="10043" name="[output].[商品ID].&amp;[3508050558416192429]"/>
            <x15:cachedUniqueName index="10044" name="[output].[商品ID].&amp;[3508052654444166980]"/>
            <x15:cachedUniqueName index="10045" name="[output].[商品ID].&amp;[3508054183645424135]"/>
            <x15:cachedUniqueName index="10046" name="[output].[商品ID].&amp;[3508058673614342807]"/>
            <x15:cachedUniqueName index="10047" name="[output].[商品ID].&amp;[3508063688131232244]"/>
            <x15:cachedUniqueName index="10048" name="[output].[商品ID].&amp;[3508066939664787750]"/>
            <x15:cachedUniqueName index="10049" name="[output].[商品ID].&amp;[3508067753401691760]"/>
            <x15:cachedUniqueName index="10050" name="[output].[商品ID].&amp;[3508069211677286271]"/>
            <x15:cachedUniqueName index="10051" name="[output].[商品ID].&amp;[3508071208702882942]"/>
            <x15:cachedUniqueName index="10052" name="[output].[商品ID].&amp;[3508071550119225059]"/>
            <x15:cachedUniqueName index="10053" name="[output].[商品ID].&amp;[3508072574670237789]"/>
            <x15:cachedUniqueName index="10054" name="[output].[商品ID].&amp;[3508072883706532540]"/>
            <x15:cachedUniqueName index="10055" name="[output].[商品ID].&amp;[3508074275502481400]"/>
            <x15:cachedUniqueName index="10056" name="[output].[商品ID].&amp;[3508081173161217024]"/>
            <x15:cachedUniqueName index="10057" name="[output].[商品ID].&amp;[3508081289184072891]"/>
            <x15:cachedUniqueName index="10058" name="[output].[商品ID].&amp;[3508085244656012013]"/>
            <x15:cachedUniqueName index="10059" name="[output].[商品ID].&amp;[3508085886921379372]"/>
            <x15:cachedUniqueName index="10060" name="[output].[商品ID].&amp;[3508090452303853268]"/>
            <x15:cachedUniqueName index="10061" name="[output].[商品ID].&amp;[3508091562552904336]"/>
            <x15:cachedUniqueName index="10062" name="[output].[商品ID].&amp;[3508091584220683063]"/>
            <x15:cachedUniqueName index="10063" name="[output].[商品ID].&amp;[3508092140360176327]"/>
            <x15:cachedUniqueName index="10064" name="[output].[商品ID].&amp;[3508094047191495428]"/>
            <x15:cachedUniqueName index="10065" name="[output].[商品ID].&amp;[3508094352327082435]"/>
            <x15:cachedUniqueName index="10066" name="[output].[商品ID].&amp;[3508094716979847213]"/>
            <x15:cachedUniqueName index="10067" name="[output].[商品ID].&amp;[3508097451120820786]"/>
            <x15:cachedUniqueName index="10068" name="[output].[商品ID].&amp;[3508097483358252466]"/>
            <x15:cachedUniqueName index="10069" name="[output].[商品ID].&amp;[3508097678720526166]"/>
            <x15:cachedUniqueName index="10070" name="[output].[商品ID].&amp;[3508097985844253522]"/>
            <x15:cachedUniqueName index="10071" name="[output].[商品ID].&amp;[3508098254028040108]"/>
            <x15:cachedUniqueName index="10072" name="[output].[商品ID].&amp;[3508098846733545539]"/>
            <x15:cachedUniqueName index="10073" name="[output].[商品ID].&amp;[3508100204220025936]"/>
            <x15:cachedUniqueName index="10074" name="[output].[商品ID].&amp;[3508101281837387625]"/>
            <x15:cachedUniqueName index="10075" name="[output].[商品ID].&amp;[3508104273424717113]"/>
            <x15:cachedUniqueName index="10076" name="[output].[商品ID].&amp;[3508104445500234003]"/>
            <x15:cachedUniqueName index="10077" name="[output].[商品ID].&amp;[3508105160511648571]"/>
            <x15:cachedUniqueName index="10078" name="[output].[商品ID].&amp;[3508106058067522397]"/>
            <x15:cachedUniqueName index="10079" name="[output].[商品ID].&amp;[3508106234077314206]"/>
            <x15:cachedUniqueName index="10080" name="[output].[商品ID].&amp;[3508106418844774315]"/>
            <x15:cachedUniqueName index="10081" name="[output].[商品ID].&amp;[3508106678606377863]"/>
            <x15:cachedUniqueName index="10082" name="[output].[商品ID].&amp;[3508108487064434739]"/>
            <x15:cachedUniqueName index="10083" name="[output].[商品ID].&amp;[3508108905597269427]"/>
            <x15:cachedUniqueName index="10084" name="[output].[商品ID].&amp;[3508109034446274070]"/>
            <x15:cachedUniqueName index="10085" name="[output].[商品ID].&amp;[3508109133264097108]"/>
            <x15:cachedUniqueName index="10086" name="[output].[商品ID].&amp;[3508109491667367951]"/>
            <x15:cachedUniqueName index="10087" name="[output].[商品ID].&amp;[3508109635741707169]"/>
            <x15:cachedUniqueName index="10088" name="[output].[商品ID].&amp;[3508109691525934717]"/>
            <x15:cachedUniqueName index="10089" name="[output].[商品ID].&amp;[3508110481850300980]"/>
            <x15:cachedUniqueName index="10090" name="[output].[商品ID].&amp;[3508112230128480019]"/>
            <x15:cachedUniqueName index="10091" name="[output].[商品ID].&amp;[3508113013960000465]"/>
            <x15:cachedUniqueName index="10092" name="[output].[商品ID].&amp;[3508113344253025030]"/>
            <x15:cachedUniqueName index="10093" name="[output].[商品ID].&amp;[3508113634582764662]"/>
            <x15:cachedUniqueName index="10094" name="[output].[商品ID].&amp;[3508113988917559871]"/>
            <x15:cachedUniqueName index="10095" name="[output].[商品ID].&amp;[3508114424579917038]"/>
            <x15:cachedUniqueName index="10096" name="[output].[商品ID].&amp;[3508114617903807951]"/>
            <x15:cachedUniqueName index="10097" name="[output].[商品ID].&amp;[3508115330994197963]"/>
            <x15:cachedUniqueName index="10098" name="[output].[商品ID].&amp;[3508116982316815598]"/>
            <x15:cachedUniqueName index="10099" name="[output].[商品ID].&amp;[3508117628902317981]"/>
            <x15:cachedUniqueName index="10100" name="[output].[商品ID].&amp;[3508119864239892882]"/>
            <x15:cachedUniqueName index="10101" name="[output].[商品ID].&amp;[3508121240693002099]"/>
            <x15:cachedUniqueName index="10102" name="[output].[商品ID].&amp;[3508122050344708989]"/>
            <x15:cachedUniqueName index="10103" name="[output].[商品ID].&amp;[3508122269337660940]"/>
            <x15:cachedUniqueName index="10104" name="[output].[商品ID].&amp;[3508123508486108840]"/>
            <x15:cachedUniqueName index="10105" name="[output].[商品ID].&amp;[3508124260055041925]"/>
            <x15:cachedUniqueName index="10106" name="[output].[商品ID].&amp;[3508125879257690067]"/>
            <x15:cachedUniqueName index="10107" name="[output].[商品ID].&amp;[3508125898828308302]"/>
            <x15:cachedUniqueName index="10108" name="[output].[商品ID].&amp;[3508125990926817303]"/>
            <x15:cachedUniqueName index="10109" name="[output].[商品ID].&amp;[3508128218144232073]"/>
            <x15:cachedUniqueName index="10110" name="[output].[商品ID].&amp;[3508129592508599942]"/>
            <x15:cachedUniqueName index="10111" name="[output].[商品ID].&amp;[3508130163764376730]"/>
            <x15:cachedUniqueName index="10112" name="[output].[商品ID].&amp;[3508130915190735823]"/>
            <x15:cachedUniqueName index="10113" name="[output].[商品ID].&amp;[3508131645335192810]"/>
            <x15:cachedUniqueName index="10114" name="[output].[商品ID].&amp;[3508131757197249421]"/>
            <x15:cachedUniqueName index="10115" name="[output].[商品ID].&amp;[3508133689655743613]"/>
            <x15:cachedUniqueName index="10116" name="[output].[商品ID].&amp;[3508135506510767554]"/>
            <x15:cachedUniqueName index="10117" name="[output].[商品ID].&amp;[3508135616225398725]"/>
            <x15:cachedUniqueName index="10118" name="[output].[商品ID].&amp;[3508135714950928545]"/>
            <x15:cachedUniqueName index="10119" name="[output].[商品ID].&amp;[3508136363272854770]"/>
            <x15:cachedUniqueName index="10120" name="[output].[商品ID].&amp;[3508137774446456982]"/>
            <x15:cachedUniqueName index="10121" name="[output].[商品ID].&amp;[3508139434451304131]"/>
            <x15:cachedUniqueName index="10122" name="[output].[商品ID].&amp;[3508140299660721834]"/>
            <x15:cachedUniqueName index="10123" name="[output].[商品ID].&amp;[3508141886684701882]"/>
            <x15:cachedUniqueName index="10124" name="[output].[商品ID].&amp;[3508142361471523684]"/>
            <x15:cachedUniqueName index="10125" name="[output].[商品ID].&amp;[3508142440827723738]"/>
            <x15:cachedUniqueName index="10126" name="[output].[商品ID].&amp;[3508142496536490680]"/>
            <x15:cachedUniqueName index="10127" name="[output].[商品ID].&amp;[3508142893946795572]"/>
            <x15:cachedUniqueName index="10128" name="[output].[商品ID].&amp;[3508143018375039040]"/>
            <x15:cachedUniqueName index="10129" name="[output].[商品ID].&amp;[3508145526669482232]"/>
            <x15:cachedUniqueName index="10130" name="[output].[商品ID].&amp;[3508145799316038909]"/>
            <x15:cachedUniqueName index="10131" name="[output].[商品ID].&amp;[3508153223418619060]"/>
            <x15:cachedUniqueName index="10132" name="[output].[商品ID].&amp;[3508153816124108166]"/>
            <x15:cachedUniqueName index="10133" name="[output].[商品ID].&amp;[3508154425808143742]"/>
            <x15:cachedUniqueName index="10134" name="[output].[商品ID].&amp;[3508157756781806681]"/>
            <x15:cachedUniqueName index="10135" name="[output].[商品ID].&amp;[3508158332248715496]"/>
            <x15:cachedUniqueName index="10136" name="[output].[商品ID].&amp;[3508158501681769221]"/>
            <x15:cachedUniqueName index="10137" name="[output].[商品ID].&amp;[3508158557692522533]"/>
            <x15:cachedUniqueName index="10138" name="[output].[商品ID].&amp;[3508159072996341588]"/>
            <x15:cachedUniqueName index="10139" name="[output].[商品ID].&amp;[3508159439989517421]"/>
            <x15:cachedUniqueName index="10140" name="[output].[商品ID].&amp;[3508161418014909086]"/>
            <x15:cachedUniqueName index="10141" name="[output].[商品ID].&amp;[3508163984257850585]"/>
            <x15:cachedUniqueName index="10142" name="[output].[商品ID].&amp;[3508163986355003477]"/>
            <x15:cachedUniqueName index="10143" name="[output].[商品ID].&amp;[3508166009284601316]"/>
            <x15:cachedUniqueName index="10144" name="[output].[商品ID].&amp;[3508166408800476099]"/>
            <x15:cachedUniqueName index="10145" name="[output].[商品ID].&amp;[3508166640888077069]"/>
            <x15:cachedUniqueName index="10146" name="[output].[商品ID].&amp;[3508167605116613161]"/>
            <x15:cachedUniqueName index="10147" name="[output].[商品ID].&amp;[3508167617749900294]"/>
            <x15:cachedUniqueName index="10148" name="[output].[商品ID].&amp;[3508169335787123135]"/>
            <x15:cachedUniqueName index="10149" name="[output].[商品ID].&amp;[3508169812478192478]"/>
            <x15:cachedUniqueName index="10150" name="[output].[商品ID].&amp;[3508171562727661399]"/>
            <x15:cachedUniqueName index="10151" name="[output].[商品ID].&amp;[3508171569170097768]"/>
            <x15:cachedUniqueName index="10152" name="[output].[商品ID].&amp;[3508175658104830262]"/>
            <x15:cachedUniqueName index="10153" name="[output].[商品ID].&amp;[3508176854253195688]"/>
            <x15:cachedUniqueName index="10154" name="[output].[商品ID].&amp;[3508177270940512273]"/>
            <x15:cachedUniqueName index="10155" name="[output].[商品ID].&amp;[3508178275711195957]"/>
            <x15:cachedUniqueName index="10156" name="[output].[商品ID].&amp;[3508179873657148042]"/>
            <x15:cachedUniqueName index="10157" name="[output].[商品ID].&amp;[3508189732620363125]"/>
            <x15:cachedUniqueName index="10158" name="[output].[商品ID].&amp;[3508190439335439056]"/>
            <x15:cachedUniqueName index="10159" name="[output].[商品ID].&amp;[3508212981051842044]"/>
            <x15:cachedUniqueName index="10160" name="[output].[商品ID].&amp;[3508214847441618526]"/>
            <x15:cachedUniqueName index="10161" name="[output].[商品ID].&amp;[3508231683872788303]"/>
            <x15:cachedUniqueName index="10162" name="[output].[商品ID].&amp;[3508235371102210116]"/>
            <x15:cachedUniqueName index="10163" name="[output].[商品ID].&amp;[3508249368207712646]"/>
            <x15:cachedUniqueName index="10164" name="[output].[商品ID].&amp;[3508251649061822258]"/>
            <x15:cachedUniqueName index="10165" name="[output].[商品ID].&amp;[3508253124106313439]"/>
            <x15:cachedUniqueName index="10166" name="[output].[商品ID].&amp;[3508256279036599180]"/>
            <x15:cachedUniqueName index="10167" name="[output].[商品ID].&amp;[3508256978923347348]"/>
            <x15:cachedUniqueName index="10168" name="[output].[商品ID].&amp;[3508257711307497216]"/>
            <x15:cachedUniqueName index="10169" name="[output].[商品ID].&amp;[3508259332531817878]"/>
            <x15:cachedUniqueName index="10170" name="[output].[商品ID].&amp;[3508261368547662734]"/>
            <x15:cachedUniqueName index="10171" name="[output].[商品ID].&amp;[3508262379811172154]"/>
            <x15:cachedUniqueName index="10172" name="[output].[商品ID].&amp;[3508262760142223766]"/>
            <x15:cachedUniqueName index="10173" name="[output].[商品ID].&amp;[3508263045757553420]"/>
            <x15:cachedUniqueName index="10174" name="[output].[商品ID].&amp;[3508263887294318603]"/>
            <x15:cachedUniqueName index="10175" name="[output].[商品ID].&amp;[3508264297706954781]"/>
            <x15:cachedUniqueName index="10176" name="[output].[商品ID].&amp;[3508264744224174535]"/>
            <x15:cachedUniqueName index="10177" name="[output].[商品ID].&amp;[3508265605331551327]"/>
            <x15:cachedUniqueName index="10178" name="[output].[商品ID].&amp;[3508268137382606239]"/>
            <x15:cachedUniqueName index="10179" name="[output].[商品ID].&amp;[3508269986005270268]"/>
            <x15:cachedUniqueName index="10180" name="[output].[商品ID].&amp;[3508271197379011049]"/>
            <x15:cachedUniqueName index="10181" name="[output].[商品ID].&amp;[3508272518249234315]"/>
            <x15:cachedUniqueName index="10182" name="[output].[商品ID].&amp;[3508272546166491374]"/>
            <x15:cachedUniqueName index="10183" name="[output].[商品ID].&amp;[3508275249487737892]"/>
            <x15:cachedUniqueName index="10184" name="[output].[商品ID].&amp;[3508275253782655913]"/>
            <x15:cachedUniqueName index="10185" name="[output].[商品ID].&amp;[3508276450249856346]"/>
            <x15:cachedUniqueName index="10186" name="[output].[商品ID].&amp;[3508276523339760896]"/>
            <x15:cachedUniqueName index="10187" name="[output].[商品ID].&amp;[3508277390528922502]"/>
            <x15:cachedUniqueName index="10188" name="[output].[商品ID].&amp;[3508277895573407832]"/>
            <x15:cachedUniqueName index="10189" name="[output].[商品ID].&amp;[3508279235603226504]"/>
            <x15:cachedUniqueName index="10190" name="[output].[商品ID].&amp;[3508279499718586040]"/>
            <x15:cachedUniqueName index="10191" name="[output].[商品ID].&amp;[3508280077223855719]"/>
            <x15:cachedUniqueName index="10192" name="[output].[商品ID].&amp;[3508280305083639898]"/>
            <x15:cachedUniqueName index="10193" name="[output].[商品ID].&amp;[3508281638394162054]"/>
            <x15:cachedUniqueName index="10194" name="[output].[商品ID].&amp;[3508282922446812719]"/>
            <x15:cachedUniqueName index="10195" name="[output].[商品ID].&amp;[3508283362873839975]"/>
            <x15:cachedUniqueName index="10196" name="[output].[商品ID].&amp;[3508284101641795495]"/>
            <x15:cachedUniqueName index="10197" name="[output].[商品ID].&amp;[3508284193950045731]"/>
            <x15:cachedUniqueName index="10198" name="[output].[商品ID].&amp;[3508284799573995279]"/>
            <x15:cachedUniqueName index="10199" name="[output].[商品ID].&amp;[3508285690972603838]"/>
            <x15:cachedUniqueName index="10200" name="[output].[商品ID].&amp;[3508286219194913781]"/>
            <x15:cachedUniqueName index="10201" name="[output].[商品ID].&amp;[3508286468303006427]"/>
            <x15:cachedUniqueName index="10202" name="[output].[商品ID].&amp;[3508286483360579482]"/>
            <x15:cachedUniqueName index="10203" name="[output].[商品ID].&amp;[3508287187491926219]"/>
            <x15:cachedUniqueName index="10204" name="[output].[商品ID].&amp;[3508288916266599756]"/>
            <x15:cachedUniqueName index="10205" name="[output].[商品ID].&amp;[3508289599116052678]"/>
            <x15:cachedUniqueName index="10206" name="[output].[商品ID].&amp;[3508290793393766757]"/>
            <x15:cachedUniqueName index="10207" name="[output].[商品ID].&amp;[3508290872850708869]"/>
            <x15:cachedUniqueName index="10208" name="[output].[商品ID].&amp;[3508291671521624227]"/>
            <x15:cachedUniqueName index="10209" name="[output].[商品ID].&amp;[3508291974484609067]"/>
            <x15:cachedUniqueName index="10210" name="[output].[商品ID].&amp;[3508292326420251642]"/>
            <x15:cachedUniqueName index="10211" name="[output].[商品ID].&amp;[3508292532578684637]"/>
            <x15:cachedUniqueName index="10212" name="[output].[商品ID].&amp;[3508292870010494226]"/>
            <x15:cachedUniqueName index="10213" name="[output].[商品ID].&amp;[3508293121240893845]"/>
            <x15:cachedUniqueName index="10214" name="[output].[商品ID].&amp;[3508293333808240857]"/>
            <x15:cachedUniqueName index="10215" name="[output].[商品ID].&amp;[3508293359410222652]"/>
            <x15:cachedUniqueName index="10216" name="[output].[商品ID].&amp;[3508294852137895490]"/>
            <x15:cachedUniqueName index="10217" name="[output].[商品ID].&amp;[3508295363239016070]"/>
            <x15:cachedUniqueName index="10218" name="[output].[商品ID].&amp;[3508295556286001854]"/>
            <x15:cachedUniqueName index="10219" name="[output].[商品ID].&amp;[3508295691703312285]"/>
            <x15:cachedUniqueName index="10220" name="[output].[商品ID].&amp;[3508295704588254598]"/>
            <x15:cachedUniqueName index="10221" name="[output].[商品ID].&amp;[3508295814017609446]"/>
            <x15:cachedUniqueName index="10222" name="[output].[商品ID].&amp;[3508296114858261771]"/>
            <x15:cachedUniqueName index="10223" name="[output].[商品ID].&amp;[3508296230788847444]"/>
            <x15:cachedUniqueName index="10224" name="[output].[商品ID].&amp;[3508297020869887871]"/>
            <x15:cachedUniqueName index="10225" name="[output].[商品ID].&amp;[3508297078659007191]"/>
            <x15:cachedUniqueName index="10226" name="[output].[商品ID].&amp;[3508298414536449598]"/>
            <x15:cachedUniqueName index="10227" name="[output].[商品ID].&amp;[3508299726900587470]"/>
            <x15:cachedUniqueName index="10228" name="[output].[商品ID].&amp;[3508299874875667290]"/>
            <x15:cachedUniqueName index="10229" name="[output].[商品ID].&amp;[3508299999379348120]"/>
            <x15:cachedUniqueName index="10230" name="[output].[商品ID].&amp;[3508300996088570967]"/>
            <x15:cachedUniqueName index="10231" name="[output].[商品ID].&amp;[3508301348275940981]"/>
            <x15:cachedUniqueName index="10232" name="[output].[商品ID].&amp;[3508301835477886849]"/>
            <x15:cachedUniqueName index="10233" name="[output].[商品ID].&amp;[3508301869887922721]"/>
            <x15:cachedUniqueName index="10234" name="[output].[商品ID].&amp;[3508301884869968808]"/>
            <x15:cachedUniqueName index="10235" name="[output].[商品ID].&amp;[3508303224899776745]"/>
            <x15:cachedUniqueName index="10236" name="[output].[商品ID].&amp;[3508304262134413012]"/>
            <x15:cachedUniqueName index="10237" name="[output].[商品ID].&amp;[3508304949329169883]"/>
            <x15:cachedUniqueName index="10238" name="[output].[商品ID].&amp;[3508304973001841275]"/>
            <x15:cachedUniqueName index="10239" name="[output].[商品ID].&amp;[3508305037459886869]"/>
            <x15:cachedUniqueName index="10240" name="[output].[商品ID].&amp;[3508305050260893131]"/>
            <x15:cachedUniqueName index="10241" name="[output].[商品ID].&amp;[3508305398203581572]"/>
            <x15:cachedUniqueName index="10242" name="[output].[商品ID].&amp;[3508305698851314365]"/>
            <x15:cachedUniqueName index="10243" name="[output].[商品ID].&amp;[3508305905009695889]"/>
            <x15:cachedUniqueName index="10244" name="[output].[商品ID].&amp;[3508305965088959555]"/>
            <x15:cachedUniqueName index="10245" name="[output].[商品ID].&amp;[3508306012509743261]"/>
            <x15:cachedUniqueName index="10246" name="[output].[商品ID].&amp;[3508306046550686915]"/>
            <x15:cachedUniqueName index="10247" name="[output].[商品ID].&amp;[3508306154344289368]"/>
            <x15:cachedUniqueName index="10248" name="[output].[商品ID].&amp;[3508307328984327408]"/>
            <x15:cachedUniqueName index="10249" name="[output].[商品ID].&amp;[3508307386966397517]"/>
            <x15:cachedUniqueName index="10250" name="[output].[商品ID].&amp;[3508307401755482982]"/>
            <x15:cachedUniqueName index="10251" name="[output].[商品ID].&amp;[3508308076065364334]"/>
            <x15:cachedUniqueName index="10252" name="[output].[商品ID].&amp;[3508309534206782214]"/>
            <x15:cachedUniqueName index="10253" name="[output].[商品ID].&amp;[3508310352674830113]"/>
            <x15:cachedUniqueName index="10254" name="[output].[商品ID].&amp;[3508310638013378828]"/>
            <x15:cachedUniqueName index="10255" name="[output].[商品ID].&amp;[3508310676525471438]"/>
            <x15:cachedUniqueName index="10256" name="[output].[商品ID].&amp;[3508310959993306627]"/>
            <x15:cachedUniqueName index="10257" name="[output].[商品ID].&amp;[3508311503667331833]"/>
            <x15:cachedUniqueName index="10258" name="[output].[商品ID].&amp;[3508312723270291558]"/>
            <x15:cachedUniqueName index="10259" name="[output].[商品ID].&amp;[3508312779054523398]"/>
            <x15:cachedUniqueName index="10260" name="[output].[商品ID].&amp;[3508313382715524713]"/>
            <x15:cachedUniqueName index="10261" name="[output].[商品ID].&amp;[3508314593728551241]"/>
            <x15:cachedUniqueName index="10262" name="[output].[商品ID].&amp;[3508314628121844324]"/>
            <x15:cachedUniqueName index="10263" name="[output].[商品ID].&amp;[3508314778605072586]"/>
            <x15:cachedUniqueName index="10264" name="[output].[商品ID].&amp;[3508315083480693218]"/>
            <x15:cachedUniqueName index="10265" name="[output].[商品ID].&amp;[3508315650458304353]"/>
            <x15:cachedUniqueName index="10266" name="[output].[商品ID].&amp;[3508316249388134831]"/>
            <x15:cachedUniqueName index="10267" name="[output].[商品ID].&amp;[3508318068558428788]"/>
            <x15:cachedUniqueName index="10268" name="[output].[商品ID].&amp;[3508318188842696841]"/>
            <x15:cachedUniqueName index="10269" name="[output].[商品ID].&amp;[3508318645979872192]"/>
            <x15:cachedUniqueName index="10270" name="[output].[商品ID].&amp;[3508318824304884048]"/>
            <x15:cachedUniqueName index="10271" name="[output].[商品ID].&amp;[3508319268926273589]"/>
            <x15:cachedUniqueName index="10272" name="[output].[商品ID].&amp;[3508319485696283984]"/>
            <x15:cachedUniqueName index="10273" name="[output].[商品ID].&amp;[3508319932574255630]"/>
            <x15:cachedUniqueName index="10274" name="[output].[商品ID].&amp;[3508319954074226177]"/>
            <x15:cachedUniqueName index="10275" name="[output].[商品ID].&amp;[3508320434833731286]"/>
            <x15:cachedUniqueName index="10276" name="[output].[商品ID].&amp;[3508320593923691527]"/>
            <x15:cachedUniqueName index="10277" name="[output].[商品ID].&amp;[3508320724794390782]"/>
            <x15:cachedUniqueName index="10278" name="[output].[商品ID].&amp;[3508320976217705793]"/>
            <x15:cachedUniqueName index="10279" name="[output].[商品ID].&amp;[3508321412022669864]"/>
            <x15:cachedUniqueName index="10280" name="[output].[商品ID].&amp;[3508323018499817724]"/>
            <x15:cachedUniqueName index="10281" name="[output].[商品ID].&amp;[3508323443735159891]"/>
            <x15:cachedUniqueName index="10282" name="[output].[商品ID].&amp;[3508323559665711602]"/>
            <x15:cachedUniqueName index="10283" name="[output].[商品ID].&amp;[3508324132658001933]"/>
            <x15:cachedUniqueName index="10284" name="[output].[商品ID].&amp;[3508324281253791941]"/>
            <x15:cachedUniqueName index="10285" name="[output].[商品ID].&amp;[3508324321863049262]"/>
            <x15:cachedUniqueName index="10286" name="[output].[商品ID].&amp;[3508324334747942533]"/>
            <x15:cachedUniqueName index="10287" name="[output].[商品ID].&amp;[3508324534463913706]"/>
            <x15:cachedUniqueName index="10288" name="[output].[商品ID].&amp;[3508324680685777880]"/>
            <x15:cachedUniqueName index="10289" name="[output].[商品ID].&amp;[3508325051923619537]"/>
            <x15:cachedUniqueName index="10290" name="[output].[商品ID].&amp;[3508325051973949890]"/>
            <x15:cachedUniqueName index="10291" name="[output].[商品ID].&amp;[3508325698492310900]"/>
            <x15:cachedUniqueName index="10292" name="[output].[商品ID].&amp;[3508326076550121076]"/>
            <x15:cachedUniqueName index="10293" name="[output].[商品ID].&amp;[3508326177481862129]"/>
            <x15:cachedUniqueName index="10294" name="[output].[商品ID].&amp;[3508326392003703868]"/>
            <x15:cachedUniqueName index="10295" name="[output].[商品ID].&amp;[3508326477852760145]"/>
            <x15:cachedUniqueName index="10296" name="[output].[商品ID].&amp;[3508327234043830139]"/>
            <x15:cachedUniqueName index="10297" name="[output].[商品ID].&amp;[3508327783380214970]"/>
            <x15:cachedUniqueName index="10298" name="[output].[商品ID].&amp;[3508327882357374620]"/>
            <x15:cachedUniqueName index="10299" name="[output].[商品ID].&amp;[3508329327613852576]"/>
            <x15:cachedUniqueName index="10300" name="[output].[商品ID].&amp;[3508332808634536932]"/>
            <x15:cachedUniqueName index="10301" name="[output].[商品ID].&amp;[3508332862539716989]"/>
            <x15:cachedUniqueName index="10302" name="[output].[商品ID].&amp;[3508333813908559888]"/>
            <x15:cachedUniqueName index="10303" name="[output].[商品ID].&amp;[3508334494652496601]"/>
            <x15:cachedUniqueName index="10304" name="[output].[商品ID].&amp;[3508334653499156724]"/>
            <x15:cachedUniqueName index="10305" name="[output].[商品ID].&amp;[3508334786550835216]"/>
            <x15:cachedUniqueName index="10306" name="[output].[商品ID].&amp;[3508334810366115672]"/>
            <x15:cachedUniqueName index="10307" name="[output].[商品ID].&amp;[3508334855270322479]"/>
            <x15:cachedUniqueName index="10308" name="[output].[商品ID].&amp;[3508335370800635436]"/>
            <x15:cachedUniqueName index="10309" name="[output].[商品ID].&amp;[3508336768871192124]"/>
            <x15:cachedUniqueName index="10310" name="[output].[商品ID].&amp;[3508337075684552014]"/>
            <x15:cachedUniqueName index="10311" name="[output].[商品ID].&amp;[3508337599846707518]"/>
            <x15:cachedUniqueName index="10312" name="[output].[商品ID].&amp;[3508337687994186139]"/>
            <x15:cachedUniqueName index="10313" name="[output].[商品ID].&amp;[3508337694210147202]"/>
            <x15:cachedUniqueName index="10314" name="[output].[商品ID].&amp;[3508338428599262384]"/>
            <x15:cachedUniqueName index="10315" name="[output].[商品ID].&amp;[3508339300561487716]"/>
            <x15:cachedUniqueName index="10316" name="[output].[商品ID].&amp;[3508339704254860137]"/>
            <x15:cachedUniqueName index="10317" name="[output].[商品ID].&amp;[3508341175314705123]"/>
            <x15:cachedUniqueName index="10318" name="[output].[商品ID].&amp;[3508341529808903983]"/>
            <x15:cachedUniqueName index="10319" name="[output].[商品ID].&amp;[3508341555587104317]"/>
            <x15:cachedUniqueName index="10320" name="[output].[商品ID].&amp;[3508341858180924666]"/>
            <x15:cachedUniqueName index="10321" name="[output].[商品ID].&amp;[3508343752261562525]"/>
            <x15:cachedUniqueName index="10322" name="[output].[商品ID].&amp;[3508346344307882243]"/>
            <x15:cachedUniqueName index="10323" name="[output].[商品ID].&amp;[3508348262203719297]"/>
            <x15:cachedUniqueName index="10324" name="[output].[商品ID].&amp;[3508353166955668943]"/>
            <x15:cachedUniqueName index="10325" name="[output].[商品ID].&amp;[3508360708826001590]"/>
            <x15:cachedUniqueName index="10326" name="[output].[商品ID].&amp;[3508361297009987959]"/>
            <x15:cachedUniqueName index="10327" name="[output].[商品ID].&amp;[3508362038252561081]"/>
            <x15:cachedUniqueName index="10328" name="[output].[商品ID].&amp;[3508364759173064970]"/>
            <x15:cachedUniqueName index="10329" name="[output].[商品ID].&amp;[3508364806191238465]"/>
            <x15:cachedUniqueName index="10330" name="[output].[商品ID].&amp;[3508368128549768798]"/>
            <x15:cachedUniqueName index="10331" name="[output].[商品ID].&amp;[3508368544909918103]"/>
            <x15:cachedUniqueName index="10332" name="[output].[商品ID].&amp;[3508405677301365766]"/>
            <x15:cachedUniqueName index="10333" name="[output].[商品ID].&amp;[3508434384661416800]"/>
            <x15:cachedUniqueName index="10334" name="[output].[商品ID].&amp;[3508439738371687061]"/>
            <x15:cachedUniqueName index="10335" name="[output].[商品ID].&amp;[3508440670471869233]"/>
            <x15:cachedUniqueName index="10336" name="[output].[商品ID].&amp;[3508444275971123859]"/>
            <x15:cachedUniqueName index="10337" name="[output].[商品ID].&amp;[3508444548735054018]"/>
            <x15:cachedUniqueName index="10338" name="[output].[商品ID].&amp;[3508447011865277544]"/>
            <x15:cachedUniqueName index="10339" name="[output].[商品ID].&amp;[3508447029271657623]"/>
            <x15:cachedUniqueName index="10340" name="[output].[商品ID].&amp;[3508447948168131936]"/>
            <x15:cachedUniqueName index="10341" name="[output].[商品ID].&amp;[3508451302764075044]"/>
            <x15:cachedUniqueName index="10342" name="[output].[商品ID].&amp;[3508451444271514665]"/>
            <x15:cachedUniqueName index="10343" name="[output].[商品ID].&amp;[3508454362651431391]"/>
            <x15:cachedUniqueName index="10344" name="[output].[商品ID].&amp;[3508457231689582700]"/>
            <x15:cachedUniqueName index="10345" name="[output].[商品ID].&amp;[3508459175439158537]"/>
            <x15:cachedUniqueName index="10346" name="[output].[商品ID].&amp;[3508459656198656963]"/>
            <x15:cachedUniqueName index="10347" name="[output].[商品ID].&amp;[3508459727065616351]"/>
            <x15:cachedUniqueName index="10348" name="[output].[商品ID].&amp;[3508460253199123149]"/>
            <x15:cachedUniqueName index="10349" name="[output].[商品ID].&amp;[3508460272610367474]"/>
            <x15:cachedUniqueName index="10350" name="[output].[商品ID].&amp;[3508460498012253373]"/>
            <x15:cachedUniqueName index="10351" name="[output].[商品ID].&amp;[3508461260645762245]"/>
            <x15:cachedUniqueName index="10352" name="[output].[商品ID].&amp;[3508463214629372366]"/>
            <x15:cachedUniqueName index="10353" name="[output].[商品ID].&amp;[3508463511175073107]"/>
            <x15:cachedUniqueName index="10354" name="[output].[商品ID].&amp;[3508463865316951891]"/>
            <x15:cachedUniqueName index="10355" name="[output].[商品ID].&amp;[3508464522673413706]"/>
            <x15:cachedUniqueName index="10356" name="[output].[商品ID].&amp;[3508465403041072847]"/>
            <x15:cachedUniqueName index="10357" name="[output].[商品ID].&amp;[3508465774379549831]"/>
            <x15:cachedUniqueName index="10358" name="[output].[商品ID].&amp;[3508465952671053687]"/>
            <x15:cachedUniqueName index="10359" name="[output].[商品ID].&amp;[3508465978566671122]"/>
            <x15:cachedUniqueName index="10360" name="[output].[商品ID].&amp;[3508466360692915273]"/>
            <x15:cachedUniqueName index="10361" name="[output].[商品ID].&amp;[3508467217538913788]"/>
            <x15:cachedUniqueName index="10362" name="[output].[商品ID].&amp;[3508468924738101597]"/>
            <x15:cachedUniqueName index="10363" name="[output].[商品ID].&amp;[3508470269280913247]"/>
            <x15:cachedUniqueName index="10364" name="[output].[商品ID].&amp;[3508472884974773565]"/>
            <x15:cachedUniqueName index="10365" name="[output].[商品ID].&amp;[3508473528993360408]"/>
            <x15:cachedUniqueName index="10366" name="[output].[商品ID].&amp;[3508474044339066833]"/>
            <x15:cachedUniqueName index="10367" name="[output].[商品ID].&amp;[3508474158432550659]"/>
            <x15:cachedUniqueName index="10368" name="[output].[商品ID].&amp;[3508474179680867972]"/>
            <x15:cachedUniqueName index="10369" name="[output].[商品ID].&amp;[3508475408268032922]"/>
            <x15:cachedUniqueName index="10370" name="[output].[商品ID].&amp;[3508476771894989384]"/>
            <x15:cachedUniqueName index="10371" name="[output].[商品ID].&amp;[3508477259172473983]"/>
            <x15:cachedUniqueName index="10372" name="[output].[商品ID].&amp;[3508477903224594049]"/>
            <x15:cachedUniqueName index="10373" name="[output].[商品ID].&amp;[3508478536874888268]"/>
            <x15:cachedUniqueName index="10374" name="[output].[商品ID].&amp;[3508478734527270563]"/>
            <x15:cachedUniqueName index="10375" name="[output].[商品ID].&amp;[3508479610859986726]"/>
            <x15:cachedUniqueName index="10376" name="[output].[商品ID].&amp;[3508479642879295667]"/>
            <x15:cachedUniqueName index="10377" name="[output].[商品ID].&amp;[3508480896816806038]"/>
            <x15:cachedUniqueName index="10378" name="[output].[商品ID].&amp;[3508481457502954359]"/>
            <x15:cachedUniqueName index="10379" name="[output].[商品ID].&amp;[3508481897938477740]"/>
            <x15:cachedUniqueName index="10380" name="[output].[商品ID].&amp;[3508482567785562104]"/>
            <x15:cachedUniqueName index="10381" name="[output].[商品ID].&amp;[3508482896266678970]"/>
            <x15:cachedUniqueName index="10382" name="[output].[商品ID].&amp;[3508482943754610308]"/>
            <x15:cachedUniqueName index="10383" name="[output].[商品ID].&amp;[3508485666797424811]"/>
            <x15:cachedUniqueName index="10384" name="[output].[商品ID].&amp;[3508486753323507631]"/>
            <x15:cachedUniqueName index="10385" name="[output].[商品ID].&amp;[3508486785611213055]"/>
            <x15:cachedUniqueName index="10386" name="[output].[商品ID].&amp;[3508486839096974473]"/>
            <x15:cachedUniqueName index="10387" name="[output].[商品ID].&amp;[3508487298465569300]"/>
            <x15:cachedUniqueName index="10388" name="[output].[商品ID].&amp;[3508487472411770617]"/>
            <x15:cachedUniqueName index="10389" name="[output].[商品ID].&amp;[3508487535083016246]"/>
            <x15:cachedUniqueName index="10390" name="[output].[商品ID].&amp;[3508487769183907803]"/>
            <x15:cachedUniqueName index="10391" name="[output].[商品ID].&amp;[3508487983932285919]"/>
            <x15:cachedUniqueName index="10392" name="[output].[商品ID].&amp;[3508488108293380230]"/>
            <x15:cachedUniqueName index="10393" name="[output].[商品ID].&amp;[3508488806141683489]"/>
            <x15:cachedUniqueName index="10394" name="[output].[商品ID].&amp;[3508489390257262964]"/>
            <x15:cachedUniqueName index="10395" name="[output].[商品ID].&amp;[3508490455652383481]"/>
            <x15:cachedUniqueName index="10396" name="[output].[商品ID].&amp;[3508490996658892760]"/>
            <x15:cachedUniqueName index="10397" name="[output].[商品ID].&amp;[3508492727530707840]"/>
            <x15:cachedUniqueName index="10398" name="[output].[商品ID].&amp;[3508492893079878662]"/>
            <x15:cachedUniqueName index="10399" name="[output].[商品ID].&amp;[3508493039083624153]"/>
            <x15:cachedUniqueName index="10400" name="[output].[商品ID].&amp;[3508493470727825114]"/>
            <x15:cachedUniqueName index="10401" name="[output].[商品ID].&amp;[3508493481297508503]"/>
            <x15:cachedUniqueName index="10402" name="[output].[商品ID].&amp;[3508496026258510500]"/>
            <x15:cachedUniqueName index="10403" name="[output].[商品ID].&amp;[3508496869942806361]"/>
            <x15:cachedUniqueName index="10404" name="[output].[商品ID].&amp;[3508496889354057833]"/>
            <x15:cachedUniqueName index="10405" name="[output].[商品ID].&amp;[3508498512818100183]"/>
            <x15:cachedUniqueName index="10406" name="[output].[商品ID].&amp;[3508498583810885877]"/>
            <x15:cachedUniqueName index="10407" name="[output].[商品ID].&amp;[3508499380435042720]"/>
            <x15:cachedUniqueName index="10408" name="[output].[商品ID].&amp;[3508499930358664220]"/>
            <x15:cachedUniqueName index="10409" name="[output].[商品ID].&amp;[3508500194524316349]"/>
            <x15:cachedUniqueName index="10410" name="[output].[商品ID].&amp;[3508500215806218528]"/>
            <x15:cachedUniqueName index="10411" name="[output].[商品ID].&amp;[3508500490877046815]"/>
            <x15:cachedUniqueName index="10412" name="[output].[商品ID].&amp;[3508501856676628219]"/>
            <x15:cachedUniqueName index="10413" name="[output].[商品ID].&amp;[3508503576811019816]"/>
            <x15:cachedUniqueName index="10414" name="[output].[商品ID].&amp;[3508503591843446177]"/>
            <x15:cachedUniqueName index="10415" name="[output].[商品ID].&amp;[3508504416200338066]"/>
            <x15:cachedUniqueName index="10416" name="[output].[商品ID].&amp;[3508505234643271652]"/>
            <x15:cachedUniqueName index="10417" name="[output].[商品ID].&amp;[3508507057655548027]"/>
            <x15:cachedUniqueName index="10418" name="[output].[商品ID].&amp;[3508507453019022703]"/>
            <x15:cachedUniqueName index="10419" name="[output].[商品ID].&amp;[3508507723543227040]"/>
            <x15:cachedUniqueName index="10420" name="[output].[商品ID].&amp;[3508509802089310940]"/>
            <x15:cachedUniqueName index="10421" name="[output].[商品ID].&amp;[3508511277653849927]"/>
            <x15:cachedUniqueName index="10422" name="[output].[商品ID].&amp;[3508513259537991993]"/>
            <x15:cachedUniqueName index="10423" name="[output].[商品ID].&amp;[3508513753710870873]"/>
            <x15:cachedUniqueName index="10424" name="[output].[商品ID].&amp;[3508517095027640233]"/>
            <x15:cachedUniqueName index="10425" name="[output].[商品ID].&amp;[3508517266792821374]"/>
            <x15:cachedUniqueName index="10426" name="[output].[商品ID].&amp;[3508518108606406354]"/>
            <x15:cachedUniqueName index="10427" name="[output].[商品ID].&amp;[3508518366304461473]"/>
            <x15:cachedUniqueName index="10428" name="[output].[商品ID].&amp;[3508518679786734367]"/>
            <x15:cachedUniqueName index="10429" name="[output].[商品ID].&amp;[3508519059975186715]"/>
            <x15:cachedUniqueName index="10430" name="[output].[商品ID].&amp;[3508519562645763692]"/>
            <x15:cachedUniqueName index="10431" name="[output].[商品ID].&amp;[3508520700619148696]"/>
            <x15:cachedUniqueName index="10432" name="[output].[商品ID].&amp;[3508521044250067264]"/>
            <x15:cachedUniqueName index="10433" name="[output].[商品ID].&amp;[3508521218355648686]"/>
            <x15:cachedUniqueName index="10434" name="[output].[商品ID].&amp;[3508521712209803041]"/>
            <x15:cachedUniqueName index="10435" name="[output].[商品ID].&amp;[3508522176066225217]"/>
            <x15:cachedUniqueName index="10436" name="[output].[商品ID].&amp;[3508524235545010160]"/>
            <x15:cachedUniqueName index="10437" name="[output].[商品ID].&amp;[3508524302142155753]"/>
            <x15:cachedUniqueName index="10438" name="[output].[商品ID].&amp;[3508525719414300666]"/>
            <x15:cachedUniqueName index="10439" name="[output].[商品ID].&amp;[3508526138274223911]"/>
            <x15:cachedUniqueName index="10440" name="[output].[商品ID].&amp;[3508528553966846712]"/>
            <x15:cachedUniqueName index="10441" name="[output].[商品ID].&amp;[3508528938316072358]"/>
            <x15:cachedUniqueName index="10442" name="[output].[商品ID].&amp;[3508529479758838151]"/>
            <x15:cachedUniqueName index="10443" name="[output].[商品ID].&amp;[3508529501040703139]"/>
            <x15:cachedUniqueName index="10444" name="[output].[商品ID].&amp;[3508530684497156426]"/>
            <x15:cachedUniqueName index="10445" name="[output].[商品ID].&amp;[3508533278657376444]"/>
            <x15:cachedUniqueName index="10446" name="[output].[商品ID].&amp;[3508536072340660843]"/>
            <x15:cachedUniqueName index="10447" name="[output].[商品ID].&amp;[3508536267895919396]"/>
            <x15:cachedUniqueName index="10448" name="[output].[商品ID].&amp;[3508536284857683029]"/>
            <x15:cachedUniqueName index="10449" name="[output].[商品ID].&amp;[3508537189032186906]"/>
            <x15:cachedUniqueName index="10450" name="[output].[商品ID].&amp;[3508538924366712585]"/>
            <x15:cachedUniqueName index="10451" name="[output].[商品ID].&amp;[3508540075250220868]"/>
            <x15:cachedUniqueName index="10452" name="[output].[商品ID].&amp;[3508540674364602378]"/>
            <x15:cachedUniqueName index="10453" name="[output].[商品ID].&amp;[3508541634289775797]"/>
            <x15:cachedUniqueName index="10454" name="[output].[商品ID].&amp;[3508543410451669922]"/>
            <x15:cachedUniqueName index="10455" name="[output].[商品ID].&amp;[3508545705868438685]"/>
            <x15:cachedUniqueName index="10456" name="[output].[商品ID].&amp;[3508546625209527953]"/>
            <x15:cachedUniqueName index="10457" name="[output].[商品ID].&amp;[3508548669253272780]"/>
            <x15:cachedUniqueName index="10458" name="[output].[商品ID].&amp;[3508549837626937738]"/>
            <x15:cachedUniqueName index="10459" name="[output].[商品ID].&amp;[3508552401579834860]"/>
            <x15:cachedUniqueName index="10460" name="[output].[商品ID].&amp;[3508554457040427217]"/>
            <x15:cachedUniqueName index="10461" name="[output].[商品ID].&amp;[3508559490565946940]"/>
            <x15:cachedUniqueName index="10462" name="[output].[商品ID].&amp;[3508563723340149054]"/>
            <x15:cachedUniqueName index="10463" name="[output].[商品ID].&amp;[3508572403469037015]"/>
            <x15:cachedUniqueName index="10464" name="[output].[商品ID].&amp;[3508590641963763576]"/>
            <x15:cachedUniqueName index="10465" name="[output].[商品ID].&amp;[3508600726597312202]"/>
            <x15:cachedUniqueName index="10466" name="[output].[商品ID].&amp;[3508601437615744522]"/>
            <x15:cachedUniqueName index="10467" name="[output].[商品ID].&amp;[3508610933712935326]"/>
            <x15:cachedUniqueName index="10468" name="[output].[商品ID].&amp;[3508611165515300522]"/>
            <x15:cachedUniqueName index="10469" name="[output].[商品ID].&amp;[3508612183649040428]"/>
            <x15:cachedUniqueName index="10470" name="[output].[商品ID].&amp;[3508620926029824111]"/>
            <x15:cachedUniqueName index="10471" name="[output].[商品ID].&amp;[3508624589662108297]"/>
            <x15:cachedUniqueName index="10472" name="[output].[商品ID].&amp;[3508624990822135962]"/>
            <x15:cachedUniqueName index="10473" name="[output].[商品ID].&amp;[3508625740713349463]"/>
            <x15:cachedUniqueName index="10474" name="[output].[商品ID].&amp;[3508626206440483128]"/>
            <x15:cachedUniqueName index="10475" name="[output].[商品ID].&amp;[3508628493510567112]"/>
            <x15:cachedUniqueName index="10476" name="[output].[商品ID].&amp;[3508630512229029416]"/>
            <x15:cachedUniqueName index="10477" name="[output].[商品ID].&amp;[3508631931807990760]"/>
            <x15:cachedUniqueName index="10478" name="[output].[商品ID].&amp;[3508633389991379018]"/>
            <x15:cachedUniqueName index="10479" name="[output].[商品ID].&amp;[3508633634670285766]"/>
            <x15:cachedUniqueName index="10480" name="[output].[商品ID].&amp;[3508633636784206034]"/>
            <x15:cachedUniqueName index="10481" name="[output].[商品ID].&amp;[3508633703582698094]"/>
            <x15:cachedUniqueName index="10482" name="[output].[商品ID].&amp;[3508634455201999715]"/>
            <x15:cachedUniqueName index="10483" name="[output].[商品ID].&amp;[3508635586732902548]"/>
            <x15:cachedUniqueName index="10484" name="[output].[商品ID].&amp;[3508636795900437008]"/>
            <x15:cachedUniqueName index="10485" name="[output].[商品ID].&amp;[3508638612629682897]"/>
            <x15:cachedUniqueName index="10486" name="[output].[商品ID].&amp;[3508640137250739894]"/>
            <x15:cachedUniqueName index="10487" name="[output].[商品ID].&amp;[3508640313260508008]"/>
            <x15:cachedUniqueName index="10488" name="[output].[商品ID].&amp;[3508640910537820551]"/>
            <x15:cachedUniqueName index="10489" name="[output].[商品ID].&amp;[3508642812981818381]"/>
            <x15:cachedUniqueName index="10490" name="[output].[商品ID].&amp;[3508645725095482569]"/>
            <x15:cachedUniqueName index="10491" name="[output].[商品ID].&amp;[3508648035863418615]"/>
            <x15:cachedUniqueName index="10492" name="[output].[商品ID].&amp;[3508648843283681887]"/>
            <x15:cachedUniqueName index="10493" name="[output].[商品ID].&amp;[3508651877510304471]"/>
            <x15:cachedUniqueName index="10494" name="[output].[商品ID].&amp;[3508653552748906570]"/>
            <x15:cachedUniqueName index="10495" name="[output].[商品ID].&amp;[3508655609870454435]"/>
            <x15:cachedUniqueName index="10496" name="[output].[商品ID].&amp;[3508656606495806753]"/>
            <x15:cachedUniqueName index="10497" name="[output].[商品ID].&amp;[3508656645049815821]"/>
            <x15:cachedUniqueName index="10498" name="[output].[商品ID].&amp;[3508657660490864509]"/>
            <x15:cachedUniqueName index="10499" name="[output].[商品ID].&amp;[3508658229892774366]"/>
            <x15:cachedUniqueName index="10500" name="[output].[商品ID].&amp;[3508658517722689907]"/>
            <x15:cachedUniqueName index="10501" name="[output].[商品ID].&amp;[3508659183056721841]"/>
            <x15:cachedUniqueName index="10502" name="[output].[商品ID].&amp;[3508659262832382445]"/>
            <x15:cachedUniqueName index="10503" name="[output].[商品ID].&amp;[3508660735913895290]"/>
            <x15:cachedUniqueName index="10504" name="[output].[商品ID].&amp;[3508662061045569563]"/>
            <x15:cachedUniqueName index="10505" name="[output].[商品ID].&amp;[3508662722529240762]"/>
            <x15:cachedUniqueName index="10506" name="[output].[商品ID].&amp;[3508663211928991636]"/>
            <x15:cachedUniqueName index="10507" name="[output].[商品ID].&amp;[3508664814178292607]"/>
            <x15:cachedUniqueName index="10508" name="[output].[商品ID].&amp;[3508664848437386454]"/>
            <x15:cachedUniqueName index="10509" name="[output].[商品ID].&amp;[3508665389427098880]"/>
            <x15:cachedUniqueName index="10510" name="[output].[商品ID].&amp;[3508665458196914027]"/>
            <x15:cachedUniqueName index="10511" name="[output].[商品ID].&amp;[3508665842764279689]"/>
            <x15:cachedUniqueName index="10512" name="[output].[商品ID].&amp;[3508667208622595149]"/>
            <x15:cachedUniqueName index="10513" name="[output].[商品ID].&amp;[3508667253442880224]"/>
            <x15:cachedUniqueName index="10514" name="[output].[商品ID].&amp;[3508667294463169023]"/>
            <x15:cachedUniqueName index="10515" name="[output].[商品ID].&amp;[3508667339593897360]"/>
            <x15:cachedUniqueName index="10516" name="[output].[商品ID].&amp;[3508667622667470456]"/>
            <x15:cachedUniqueName index="10517" name="[output].[商品ID].&amp;[3508668615224355831]"/>
            <x15:cachedUniqueName index="10518" name="[output].[商品ID].&amp;[3508669379502057010]"/>
            <x15:cachedUniqueName index="10519" name="[output].[商品ID].&amp;[3508669703897882266]"/>
            <x15:cachedUniqueName index="10520" name="[output].[商品ID].&amp;[3508671095534392124]"/>
            <x15:cachedUniqueName index="10521" name="[output].[商品ID].&amp;[3508671696829818262]"/>
            <x15:cachedUniqueName index="10522" name="[output].[商品ID].&amp;[3508672746982926888]"/>
            <x15:cachedUniqueName index="10523" name="[output].[商品ID].&amp;[3508672819720528404]"/>
            <x15:cachedUniqueName index="10524" name="[output].[商品ID].&amp;[3508673923384486210]"/>
            <x15:cachedUniqueName index="10525" name="[output].[商品ID].&amp;[3508674481872869983]"/>
            <x15:cachedUniqueName index="10526" name="[output].[商品ID].&amp;[3508674503624504438]"/>
            <x15:cachedUniqueName index="10527" name="[output].[商品ID].&amp;[3508677175069041889]"/>
            <x15:cachedUniqueName index="10528" name="[output].[商品ID].&amp;[3508680778378802622]"/>
            <x15:cachedUniqueName index="10529" name="[output].[商品ID].&amp;[3508681100467803588]"/>
            <x15:cachedUniqueName index="10530" name="[output].[商品ID].&amp;[3508681429066336711]"/>
            <x15:cachedUniqueName index="10531" name="[output].[商品ID].&amp;[3508682790570991983]"/>
            <x15:cachedUniqueName index="10532" name="[output].[商品ID].&amp;[3508683565779010942]"/>
            <x15:cachedUniqueName index="10533" name="[output].[商品ID].&amp;[3508684489389917697]"/>
            <x15:cachedUniqueName index="10534" name="[output].[商品ID].&amp;[3508684676220983040]"/>
            <x15:cachedUniqueName index="10535" name="[output].[商品ID].&amp;[3508684723474066291]"/>
            <x15:cachedUniqueName index="10536" name="[output].[商品ID].&amp;[3508685728244720682]"/>
            <x15:cachedUniqueName index="10537" name="[output].[商品ID].&amp;[3508686817069242695]"/>
            <x15:cachedUniqueName index="10538" name="[output].[商品ID].&amp;[3508686834249134659]"/>
            <x15:cachedUniqueName index="10539" name="[output].[商品ID].&amp;[3508689074301101845]"/>
            <x15:cachedUniqueName index="10540" name="[output].[商品ID].&amp;[3508690265735051811]"/>
            <x15:cachedUniqueName index="10541" name="[output].[商品ID].&amp;[3508690338749493622]"/>
            <x15:cachedUniqueName index="10542" name="[output].[商品ID].&amp;[3508690551769807503]"/>
            <x15:cachedUniqueName index="10543" name="[output].[商品ID].&amp;[3508691436432450305]"/>
            <x15:cachedUniqueName index="10544" name="[output].[商品ID].&amp;[3508692321237663132]"/>
            <x15:cachedUniqueName index="10545" name="[output].[商品ID].&amp;[3508692673257199746]"/>
            <x15:cachedUniqueName index="10546" name="[output].[商品ID].&amp;[3508695477870844989]"/>
            <x15:cachedUniqueName index="10547" name="[output].[商品ID].&amp;[3508696008248959031]"/>
            <x15:cachedUniqueName index="10548" name="[output].[商品ID].&amp;[3508696102914409699]"/>
            <x15:cachedUniqueName index="10549" name="[output].[商品ID].&amp;[3508696519350076741]"/>
            <x15:cachedUniqueName index="10550" name="[output].[商品ID].&amp;[3508696684983126886]"/>
            <x15:cachedUniqueName index="10551" name="[output].[商品ID].&amp;[3508697715582312208]"/>
            <x15:cachedUniqueName index="10552" name="[output].[商品ID].&amp;[3508697831462548485]"/>
            <x15:cachedUniqueName index="10553" name="[output].[商品ID].&amp;[3508698164599345861]"/>
            <x15:cachedUniqueName index="10554" name="[output].[商品ID].&amp;[3508700584712761703]"/>
            <x15:cachedUniqueName index="10555" name="[output].[商品ID].&amp;[3508703210909132064]"/>
            <x15:cachedUniqueName index="10556" name="[output].[商品ID].&amp;[3508704737820325910]"/>
            <x15:cachedUniqueName index="10557" name="[output].[商品ID].&amp;[3508704763539764393]"/>
            <x15:cachedUniqueName index="10558" name="[output].[商品ID].&amp;[3508706545951227112]"/>
            <x15:cachedUniqueName index="10559" name="[output].[商品ID].&amp;[3508706599915131741]"/>
            <x15:cachedUniqueName index="10560" name="[output].[商品ID].&amp;[3508707257011543800]"/>
            <x15:cachedUniqueName index="10561" name="[output].[商品ID].&amp;[3508707304189130575]"/>
            <x15:cachedUniqueName index="10562" name="[output].[商品ID].&amp;[3508707748760149125]"/>
            <x15:cachedUniqueName index="10563" name="[output].[商品ID].&amp;[3508708702301637188]"/>
            <x15:cachedUniqueName index="10564" name="[output].[商品ID].&amp;[3508708755711865257]"/>
            <x15:cachedUniqueName index="10565" name="[output].[商品ID].&amp;[3508708816059553171]"/>
            <x15:cachedUniqueName index="10566" name="[output].[商品ID].&amp;[3508709151125674921]"/>
            <x15:cachedUniqueName index="10567" name="[output].[商品ID].&amp;[3508709228435084370]"/>
            <x15:cachedUniqueName index="10568" name="[output].[商品ID].&amp;[3508710039907085682]"/>
            <x15:cachedUniqueName index="10569" name="[output].[商品ID].&amp;[3508710570385898665]"/>
            <x15:cachedUniqueName index="10570" name="[output].[商品ID].&amp;[3508711053569705990]"/>
            <x15:cachedUniqueName index="10571" name="[output].[商品ID].&amp;[3508711388803635736]"/>
            <x15:cachedUniqueName index="10572" name="[output].[商品ID].&amp;[3508712413153377765]"/>
            <x15:cachedUniqueName index="10573" name="[output].[商品ID].&amp;[3508713248247666843]"/>
            <x15:cachedUniqueName index="10574" name="[output].[商品ID].&amp;[3508716478063071951]"/>
            <x15:cachedUniqueName index="10575" name="[output].[商品ID].&amp;[3508716570656543722]"/>
            <x15:cachedUniqueName index="10576" name="[output].[商品ID].&amp;[3508718518348728376]"/>
            <x15:cachedUniqueName index="10577" name="[output].[商品ID].&amp;[3508720339322586333]"/>
            <x15:cachedUniqueName index="10578" name="[output].[商品ID].&amp;[3508720386483326311]"/>
            <x15:cachedUniqueName index="10579" name="[output].[商品ID].&amp;[3508720794505201864]"/>
            <x15:cachedUniqueName index="10580" name="[output].[商品ID].&amp;[3508721308030642087]"/>
            <x15:cachedUniqueName index="10581" name="[output].[商品ID].&amp;[3508721668807853757]"/>
            <x15:cachedUniqueName index="10582" name="[output].[商品ID].&amp;[3508721926505895867]"/>
            <x15:cachedUniqueName index="10583" name="[output].[商品ID].&amp;[3508723098612547958]"/>
            <x15:cachedUniqueName index="10584" name="[output].[商品ID].&amp;[3508727134153796181]"/>
            <x15:cachedUniqueName index="10585" name="[output].[商品ID].&amp;[3508732354493550266]"/>
            <x15:cachedUniqueName index="10586" name="[output].[商品ID].&amp;[3508732885014325335]"/>
            <x15:cachedUniqueName index="10587" name="[output].[商品ID].&amp;[3508732914986779222]"/>
            <x15:cachedUniqueName index="10588" name="[output].[商品ID].&amp;[3508733591603524336]"/>
            <x15:cachedUniqueName index="10589" name="[output].[商品ID].&amp;[3508735511428748603]"/>
            <x15:cachedUniqueName index="10590" name="[output].[商品ID].&amp;[3508736114737472428]"/>
            <x15:cachedUniqueName index="10591" name="[output].[商品ID].&amp;[3508736956324540790]"/>
            <x15:cachedUniqueName index="10592" name="[output].[商品ID].&amp;[3508738227777502397]"/>
            <x15:cachedUniqueName index="10593" name="[output].[商品ID].&amp;[3508739080378814781]"/>
            <x15:cachedUniqueName index="10594" name="[output].[商品ID].&amp;[3508745821137041611]"/>
            <x15:cachedUniqueName index="10595" name="[output].[商品ID].&amp;[3508792084771542044]"/>
            <x15:cachedUniqueName index="10596" name="[output].[商品ID].&amp;[3508792357300625856]"/>
            <x15:cachedUniqueName index="10597" name="[output].[商品ID].&amp;[3508803195600256459]"/>
            <x15:cachedUniqueName index="10598" name="[output].[商品ID].&amp;[3508803369722601654]"/>
            <x15:cachedUniqueName index="10599" name="[output].[商品ID].&amp;[3508805543018021780]"/>
            <x15:cachedUniqueName index="10600" name="[output].[商品ID].&amp;[3508805622533597920]"/>
            <x15:cachedUniqueName index="10601" name="[output].[商品ID].&amp;[3508805841551796694]"/>
            <x15:cachedUniqueName index="10602" name="[output].[商品ID].&amp;[3508806154916619919]"/>
            <x15:cachedUniqueName index="10603" name="[output].[商品ID].&amp;[3508807656167071803]"/>
            <x15:cachedUniqueName index="10604" name="[output].[商品ID].&amp;[3508809960031189021]"/>
            <x15:cachedUniqueName index="10605" name="[output].[商品ID].&amp;[3508812023955882091]"/>
            <x15:cachedUniqueName index="10606" name="[output].[商品ID].&amp;[3508812292391328980]"/>
            <x15:cachedUniqueName index="10607" name="[output].[商品ID].&amp;[3508812891665118238]"/>
            <x15:cachedUniqueName index="10608" name="[output].[商品ID].&amp;[3508813413327474309]"/>
            <x15:cachedUniqueName index="10609" name="[output].[商品ID].&amp;[3508814240108654519]"/>
            <x15:cachedUniqueName index="10610" name="[output].[商品ID].&amp;[3508814819786657267]"/>
            <x15:cachedUniqueName index="10611" name="[output].[商品ID].&amp;[3508815002683500480]"/>
            <x15:cachedUniqueName index="10612" name="[output].[商品ID].&amp;[3508815331206560216]"/>
            <x15:cachedUniqueName index="10613" name="[output].[商品ID].&amp;[3508817304819500240]"/>
            <x15:cachedUniqueName index="10614" name="[output].[商品ID].&amp;[3508817772803132753]"/>
            <x15:cachedUniqueName index="10615" name="[output].[商品ID].&amp;[3508817858895471024]"/>
            <x15:cachedUniqueName index="10616" name="[output].[商品ID].&amp;[3508817929737229761]"/>
            <x15:cachedUniqueName index="10617" name="[output].[商品ID].&amp;[3508819095745347538]"/>
            <x15:cachedUniqueName index="10618" name="[output].[商品ID].&amp;[3508819473383749426]"/>
            <x15:cachedUniqueName index="10619" name="[output].[商品ID].&amp;[3508819802091333235]"/>
            <x15:cachedUniqueName index="10620" name="[output].[商品ID].&amp;[3508820031872043309]"/>
            <x15:cachedUniqueName index="10621" name="[output].[商品ID].&amp;[3508822231146996271]"/>
            <x15:cachedUniqueName index="10622" name="[output].[商品ID].&amp;[3508822984745981953]"/>
            <x15:cachedUniqueName index="10623" name="[output].[商品ID].&amp;[3508823216841960490]"/>
            <x15:cachedUniqueName index="10624" name="[output].[商品ID].&amp;[3508823740576331618]"/>
            <x15:cachedUniqueName index="10625" name="[output].[商品ID].&amp;[3508824011377408339]"/>
            <x15:cachedUniqueName index="10626" name="[output].[商品ID].&amp;[3508824460067227770]"/>
            <x15:cachedUniqueName index="10627" name="[output].[商品ID].&amp;[3508824810300010641]"/>
            <x15:cachedUniqueName index="10628" name="[output].[商品ID].&amp;[3508825101938372491]"/>
            <x15:cachedUniqueName index="10629" name="[output].[商品ID].&amp;[3508825512250326348]"/>
            <x15:cachedUniqueName index="10630" name="[output].[商品ID].&amp;[3508825740101708739]"/>
            <x15:cachedUniqueName index="10631" name="[output].[商品ID].&amp;[3508826087775992090]"/>
            <x15:cachedUniqueName index="10632" name="[output].[商品ID].&amp;[3508826476470512431]"/>
            <x15:cachedUniqueName index="10633" name="[output].[商品ID].&amp;[3508826478618009164]"/>
            <x15:cachedUniqueName index="10634" name="[output].[商品ID].&amp;[3508827872385218346]"/>
            <x15:cachedUniqueName index="10635" name="[output].[商品ID].&amp;[3508828591825749300]"/>
            <x15:cachedUniqueName index="10636" name="[output].[商品ID].&amp;[3508829192894693366]"/>
            <x15:cachedUniqueName index="10637" name="[output].[商品ID].&amp;[3508829536718565138]"/>
            <x15:cachedUniqueName index="10638" name="[output].[商品ID].&amp;[3508829684811055692]"/>
            <x15:cachedUniqueName index="10639" name="[output].[商品ID].&amp;[3508829901958577337]"/>
            <x15:cachedUniqueName index="10640" name="[output].[商品ID].&amp;[3508831140804958327]"/>
            <x15:cachedUniqueName index="10641" name="[output].[商品ID].&amp;[3508832448798702644]"/>
            <x15:cachedUniqueName index="10642" name="[output].[商品ID].&amp;[3508833077919140293]"/>
            <x15:cachedUniqueName index="10643" name="[output].[商品ID].&amp;[3508833741458014084]"/>
            <x15:cachedUniqueName index="10644" name="[output].[商品ID].&amp;[3508835912756902118]"/>
            <x15:cachedUniqueName index="10645" name="[output].[商品ID].&amp;[3508837514620353508]"/>
            <x15:cachedUniqueName index="10646" name="[output].[商品ID].&amp;[3508838830943945139]"/>
            <x15:cachedUniqueName index="10647" name="[output].[商品ID].&amp;[3508838996157543251]"/>
            <x15:cachedUniqueName index="10648" name="[output].[商品ID].&amp;[3508845189886287357]"/>
            <x15:cachedUniqueName index="10649" name="[output].[商品ID].&amp;[3508845348732982773]"/>
            <x15:cachedUniqueName index="10650" name="[output].[商品ID].&amp;[3508846345232464360]"/>
            <x15:cachedUniqueName index="10651" name="[output].[商品ID].&amp;[3508846353855942451]"/>
            <x15:cachedUniqueName index="10652" name="[output].[商品ID].&amp;[3508846937745049688]"/>
            <x15:cachedUniqueName index="10653" name="[output].[商品ID].&amp;[3508847216867558851]"/>
            <x15:cachedUniqueName index="10654" name="[output].[商品ID].&amp;[3508847818439844214]"/>
            <x15:cachedUniqueName index="10655" name="[output].[商品ID].&amp;[3508848277581871767]"/>
            <x15:cachedUniqueName index="10656" name="[output].[商品ID].&amp;[3508849188509253232]"/>
            <x15:cachedUniqueName index="10657" name="[output].[商品ID].&amp;[3508849349495013268]"/>
            <x15:cachedUniqueName index="10658" name="[output].[商品ID].&amp;[3508852173259808433]"/>
            <x15:cachedUniqueName index="10659" name="[output].[商品ID].&amp;[3508852525497479478]"/>
            <x15:cachedUniqueName index="10660" name="[output].[商品ID].&amp;[3508854226338081285]"/>
            <x15:cachedUniqueName index="10661" name="[output].[商品ID].&amp;[3508854638571062397]"/>
            <x15:cachedUniqueName index="10662" name="[output].[商品ID].&amp;[3508855317452740706]"/>
            <x15:cachedUniqueName index="10663" name="[output].[商品ID].&amp;[3508855656528625620]"/>
            <x15:cachedUniqueName index="10664" name="[output].[商品ID].&amp;[3508855733787732769]"/>
            <x15:cachedUniqueName index="10665" name="[output].[商品ID].&amp;[3508855779136551250]"/>
            <x15:cachedUniqueName index="10666" name="[output].[商品ID].&amp;[3508855852075467589]"/>
            <x15:cachedUniqueName index="10667" name="[output].[商品ID].&amp;[3508856013044458148]"/>
            <x15:cachedUniqueName index="10668" name="[output].[商品ID].&amp;[3508856580173098536]"/>
            <x15:cachedUniqueName index="10669" name="[output].[商品ID].&amp;[3508856721714077771]"/>
            <x15:cachedUniqueName index="10670" name="[output].[商品ID].&amp;[3508858087287220441]"/>
            <x15:cachedUniqueName index="10671" name="[output].[商品ID].&amp;[3508858098217560839]"/>
            <x15:cachedUniqueName index="10672" name="[output].[商品ID].&amp;[3508858574958921377]"/>
            <x15:cachedUniqueName index="10673" name="[output].[商品ID].&amp;[3508858682333092306]"/>
            <x15:cachedUniqueName index="10674" name="[output].[商品ID].&amp;[3508858875556292782]"/>
            <x15:cachedUniqueName index="10675" name="[output].[商品ID].&amp;[3508859644531614315]"/>
            <x15:cachedUniqueName index="10676" name="[output].[商品ID].&amp;[3508860157654387443]"/>
            <x15:cachedUniqueName index="10677" name="[output].[商品ID].&amp;[3508860179162762409]"/>
            <x15:cachedUniqueName index="10678" name="[output].[商品ID].&amp;[3508860943440467609]"/>
            <x15:cachedUniqueName index="10679" name="[output].[商品ID].&amp;[3508861179856580958]"/>
            <x15:cachedUniqueName index="10680" name="[output].[商品ID].&amp;[3508861255211445931]"/>
            <x15:cachedUniqueName index="10681" name="[output].[商品ID].&amp;[3508862167891969261]"/>
            <x15:cachedUniqueName index="10682" name="[output].[商品ID].&amp;[3508863054416862002]"/>
            <x15:cachedUniqueName index="10683" name="[output].[商品ID].&amp;[3508863765619840075]"/>
            <x15:cachedUniqueName index="10684" name="[output].[商品ID].&amp;[3508864064094926415]"/>
            <x15:cachedUniqueName index="10685" name="[output].[商品ID].&amp;[3508864349710228099]"/>
            <x15:cachedUniqueName index="10686" name="[output].[商品ID].&amp;[3508864562344675238]"/>
            <x15:cachedUniqueName index="10687" name="[output].[商品ID].&amp;[3508865788482351752]"/>
            <x15:cachedUniqueName index="10688" name="[output].[商品ID].&amp;[3508867261756761912]"/>
            <x15:cachedUniqueName index="10689" name="[output].[商品ID].&amp;[3508867493458495820]"/>
            <x15:cachedUniqueName index="10690" name="[output].[商品ID].&amp;[3508867918693819303]"/>
            <x15:cachedUniqueName index="10691" name="[output].[商品ID].&amp;[3508868174160487171]"/>
            <x15:cachedUniqueName index="10692" name="[output].[商品ID].&amp;[3508870746929817912]"/>
            <x15:cachedUniqueName index="10693" name="[output].[商品ID].&amp;[3508871054154141894]"/>
            <x15:cachedUniqueName index="10694" name="[output].[商品ID].&amp;[3508871163457747946]"/>
            <x15:cachedUniqueName index="10695" name="[output].[商品ID].&amp;[3508873399072103490]"/>
            <x15:cachedUniqueName index="10696" name="[output].[商品ID].&amp;[3508873592345609626]"/>
            <x15:cachedUniqueName index="10697" name="[output].[商品ID].&amp;[3508874861508445592]"/>
            <x15:cachedUniqueName index="10698" name="[output].[商品ID].&amp;[3508875458475385312]"/>
            <x15:cachedUniqueName index="10699" name="[output].[商品ID].&amp;[3508876920945286176]"/>
            <x15:cachedUniqueName index="10700" name="[output].[商品ID].&amp;[3508876991971652444]"/>
            <x15:cachedUniqueName index="10701" name="[output].[商品ID].&amp;[3508877202458573340]"/>
            <x15:cachedUniqueName index="10702" name="[output].[商品ID].&amp;[3508877775811575071]"/>
            <x15:cachedUniqueName index="10703" name="[output].[商品ID].&amp;[3508878647522104616]"/>
            <x15:cachedUniqueName index="10704" name="[output].[商品ID].&amp;[3508879789756955586]"/>
            <x15:cachedUniqueName index="10705" name="[output].[商品ID].&amp;[3508880174575957914]"/>
            <x15:cachedUniqueName index="10706" name="[output].[商品ID].&amp;[3508880440838723769]"/>
            <x15:cachedUniqueName index="10707" name="[output].[商品ID].&amp;[3508880517980418614]"/>
            <x15:cachedUniqueName index="10708" name="[output].[商品ID].&amp;[3508880859396705364]"/>
            <x15:cachedUniqueName index="10709" name="[output].[商品ID].&amp;[3508881497006472123]"/>
            <x15:cachedUniqueName index="10710" name="[output].[商品ID].&amp;[3508881666657616242]"/>
            <x15:cachedUniqueName index="10711" name="[output].[商品ID].&amp;[3508881667077064743]"/>
            <x15:cachedUniqueName index="10712" name="[output].[商品ID].&amp;[3508881806562860028]"/>
            <x15:cachedUniqueName index="10713" name="[output].[商品ID].&amp;[3508882173656726912]"/>
            <x15:cachedUniqueName index="10714" name="[output].[商品ID].&amp;[3508882306834280129]"/>
            <x15:cachedUniqueName index="10715" name="[output].[商品ID].&amp;[3508882674221724064]"/>
            <x15:cachedUniqueName index="10716" name="[output].[商品ID].&amp;[3508882901653660363]"/>
            <x15:cachedUniqueName index="10717" name="[output].[商品ID].&amp;[3508883292722227050]"/>
            <x15:cachedUniqueName index="10718" name="[output].[商品ID].&amp;[3508884501478676491]"/>
            <x15:cachedUniqueName index="10719" name="[output].[商品ID].&amp;[3508884647507551570]"/>
            <x15:cachedUniqueName index="10720" name="[output].[商品ID].&amp;[3508884836486128034]"/>
            <x15:cachedUniqueName index="10721" name="[output].[商品ID].&amp;[3508885143752437133]"/>
            <x15:cachedUniqueName index="10722" name="[output].[商品ID].&amp;[3508885665498716813]"/>
            <x15:cachedUniqueName index="10723" name="[output].[商品ID].&amp;[3508886601768022342]"/>
            <x15:cachedUniqueName index="10724" name="[output].[商品ID].&amp;[3508886739206949489]"/>
            <x15:cachedUniqueName index="10725" name="[output].[商品ID].&amp;[3508887362178538547]"/>
            <x15:cachedUniqueName index="10726" name="[output].[商品ID].&amp;[3508887392209765209]"/>
            <x15:cachedUniqueName index="10727" name="[output].[商品ID].&amp;[3508887664940175234]"/>
            <x15:cachedUniqueName index="10728" name="[output].[商品ID].&amp;[3508888014619321773]"/>
            <x15:cachedUniqueName index="10729" name="[output].[商品ID].&amp;[3508891244627675604]"/>
            <x15:cachedUniqueName index="10730" name="[output].[商品ID].&amp;[3508892204586370569]"/>
            <x15:cachedUniqueName index="10731" name="[output].[商品ID].&amp;[3508892398052868286]"/>
            <x15:cachedUniqueName index="10732" name="[output].[商品ID].&amp;[3508896772418320403]"/>
            <x15:cachedUniqueName index="10733" name="[output].[商品ID].&amp;[3508896937413896802]"/>
            <x15:cachedUniqueName index="10734" name="[output].[商品ID].&amp;[3508897949272922602]"/>
            <x15:cachedUniqueName index="10735" name="[output].[商品ID].&amp;[3508899725267083649]"/>
            <x15:cachedUniqueName index="10736" name="[output].[商品ID].&amp;[3508899873443428801]"/>
            <x15:cachedUniqueName index="10737" name="[output].[商品ID].&amp;[3508900498302471127]"/>
            <x15:cachedUniqueName index="10738" name="[output].[商品ID].&amp;[3508902598180754315]"/>
            <x15:cachedUniqueName index="10739" name="[output].[商品ID].&amp;[3508903424961966149]"/>
            <x15:cachedUniqueName index="10740" name="[output].[商品ID].&amp;[3508908815565379247]"/>
            <x15:cachedUniqueName index="10741" name="[output].[商品ID].&amp;[3508909642245888636]"/>
            <x15:cachedUniqueName index="10742" name="[output].[商品ID].&amp;[3508911345267548362]"/>
            <x15:cachedUniqueName index="10743" name="[output].[商品ID].&amp;[3508913254221104276]"/>
            <x15:cachedUniqueName index="10744" name="[output].[商品ID].&amp;[3508913277759570830]"/>
            <x15:cachedUniqueName index="10745" name="[output].[商品ID].&amp;[3508914987332700497]"/>
            <x15:cachedUniqueName index="10746" name="[output].[商品ID].&amp;[3508918975033646881]"/>
            <x15:cachedUniqueName index="10747" name="[output].[商品ID].&amp;[3508919587116839089]"/>
            <x15:cachedUniqueName index="10748" name="[output].[商品ID].&amp;[3508926504195232407]"/>
            <x15:cachedUniqueName index="10749" name="[output].[商品ID].&amp;[3508926912183596729]"/>
            <x15:cachedUniqueName index="10750" name="[output].[商品ID].&amp;[3508927835828005391]"/>
            <x15:cachedUniqueName index="10751" name="[output].[商品ID].&amp;[3508928690526535703]"/>
            <x15:cachedUniqueName index="10752" name="[output].[商品ID].&amp;[3508959642208316238]"/>
            <x15:cachedUniqueName index="10753" name="[output].[商品ID].&amp;[3508969548550393262]"/>
            <x15:cachedUniqueName index="10754" name="[output].[商品ID].&amp;[3508969599813158471]"/>
            <x15:cachedUniqueName index="10755" name="[output].[商品ID].&amp;[3508969659993095396]"/>
            <x15:cachedUniqueName index="10756" name="[output].[商品ID].&amp;[3508969709385195507]"/>
            <x15:cachedUniqueName index="10757" name="[output].[商品ID].&amp;[3508969743694593708]"/>
            <x15:cachedUniqueName index="10758" name="[output].[商品ID].&amp;[3508969995126314999]"/>
            <x15:cachedUniqueName index="10759" name="[output].[商品ID].&amp;[3508970242154045494]"/>
            <x15:cachedUniqueName index="10760" name="[output].[商品ID].&amp;[3508970319396353678]"/>
            <x15:cachedUniqueName index="10761" name="[output].[商品ID].&amp;[3508970474057126600]"/>
            <x15:cachedUniqueName index="10762" name="[output].[商品ID].&amp;[3508970577002144076]"/>
            <x15:cachedUniqueName index="10763" name="[output].[商品ID].&amp;[3508970624246782881]"/>
            <x15:cachedUniqueName index="10764" name="[output].[商品ID].&amp;[3508970903612591120]"/>
            <x15:cachedUniqueName index="10765" name="[output].[商品ID].&amp;[3508971339325307934]"/>
            <x15:cachedUniqueName index="10766" name="[output].[商品ID].&amp;[3508971429746064207]"/>
            <x15:cachedUniqueName index="10767" name="[output].[商品ID].&amp;[3508971697904730631]"/>
            <x15:cachedUniqueName index="10768" name="[output].[商品ID].&amp;[3508971919271713521]"/>
            <x15:cachedUniqueName index="10769" name="[output].[商品ID].&amp;[3508972005246518674]"/>
            <x15:cachedUniqueName index="10770" name="[output].[商品ID].&amp;[3508972335791220501]"/>
            <x15:cachedUniqueName index="10771" name="[output].[商品ID].&amp;[3508972492557554807]"/>
            <x15:cachedUniqueName index="10772" name="[output].[商品ID].&amp;[3508972617304522328]"/>
            <x15:cachedUniqueName index="10773" name="[output].[商品ID].&amp;[3508973070230630137]"/>
            <x15:cachedUniqueName index="10774" name="[output].[商品ID].&amp;[3508973381783548991]"/>
            <x15:cachedUniqueName index="10775" name="[output].[商品ID].&amp;[3508974695968065352]"/>
            <x15:cachedUniqueName index="10776" name="[output].[商品ID].&amp;[3508976881930211073]"/>
            <x15:cachedUniqueName index="10777" name="[output].[商品ID].&amp;[3508977189070703381]"/>
            <x15:cachedUniqueName index="10778" name="[output].[商品ID].&amp;[3508977273049102114]"/>
            <x15:cachedUniqueName index="10779" name="[output].[商品ID].&amp;[3508978207011533681]"/>
            <x15:cachedUniqueName index="10780" name="[output].[商品ID].&amp;[3508981570105179844]"/>
            <x15:cachedUniqueName index="10781" name="[output].[商品ID].&amp;[3508985068355982804]"/>
            <x15:cachedUniqueName index="10782" name="[output].[商品ID].&amp;[3508986586652082938]"/>
            <x15:cachedUniqueName index="10783" name="[output].[商品ID].&amp;[3508987570006674611]"/>
            <x15:cachedUniqueName index="10784" name="[output].[商品ID].&amp;[3508989859031300565]"/>
            <x15:cachedUniqueName index="10785" name="[output].[商品ID].&amp;[3508990570041357195]"/>
            <x15:cachedUniqueName index="10786" name="[output].[商品ID].&amp;[3508990679755964863]"/>
            <x15:cachedUniqueName index="10787" name="[output].[商品ID].&amp;[3508990831984049659]"/>
            <x15:cachedUniqueName index="10788" name="[output].[商品ID].&amp;[3508992680824834984]"/>
            <x15:cachedUniqueName index="10789" name="[output].[商品ID].&amp;[3508993623712751180]"/>
            <x15:cachedUniqueName index="10790" name="[output].[商品ID].&amp;[3508993733234456724]"/>
            <x15:cachedUniqueName index="10791" name="[output].[商品ID].&amp;[3508994119831804175]"/>
            <x15:cachedUniqueName index="10792" name="[output].[商品ID].&amp;[3508994315059902841]"/>
            <x15:cachedUniqueName index="10793" name="[output].[商品ID].&amp;[3508997560293553572]"/>
            <x15:cachedUniqueName index="10794" name="[output].[商品ID].&amp;[3508998167788126932]"/>
            <x15:cachedUniqueName index="10795" name="[output].[商品ID].&amp;[3508998966928926009]"/>
            <x15:cachedUniqueName index="10796" name="[output].[商品ID].&amp;[3508999492869464950]"/>
            <x15:cachedUniqueName index="10797" name="[output].[商品ID].&amp;[3509001939012699866]"/>
            <x15:cachedUniqueName index="10798" name="[output].[商品ID].&amp;[3509001958373625836]"/>
            <x15:cachedUniqueName index="10799" name="[output].[商品ID].&amp;[3509002774190932637]"/>
            <x15:cachedUniqueName index="10800" name="[output].[商品ID].&amp;[3509004661996790777]"/>
            <x15:cachedUniqueName index="10801" name="[output].[商品ID].&amp;[3509005067653106065]"/>
            <x15:cachedUniqueName index="10802" name="[output].[商品ID].&amp;[3509006096574615199]"/>
            <x15:cachedUniqueName index="10803" name="[output].[商品ID].&amp;[3509006978997483863]"/>
            <x15:cachedUniqueName index="10804" name="[output].[商品ID].&amp;[3509007717698270974]"/>
            <x15:cachedUniqueName index="10805" name="[output].[商品ID].&amp;[3509009180260438658]"/>
            <x15:cachedUniqueName index="10806" name="[output].[商品ID].&amp;[3509009300620235951]"/>
            <x15:cachedUniqueName index="10807" name="[output].[商品ID].&amp;[3509009867555881987]"/>
            <x15:cachedUniqueName index="10808" name="[output].[商品ID].&amp;[3509009921050039006]"/>
            <x15:cachedUniqueName index="10809" name="[output].[商品ID].&amp;[3509010168010660678]"/>
            <x15:cachedUniqueName index="10810" name="[output].[商品ID].&amp;[3509011065818187682]"/>
            <x15:cachedUniqueName index="10811" name="[output].[商品ID].&amp;[3509011385826805082]"/>
            <x15:cachedUniqueName index="10812" name="[output].[商品ID].&amp;[3509011533810272681]"/>
            <x15:cachedUniqueName index="10813" name="[output].[商品ID].&amp;[3509011604870177962]"/>
            <x15:cachedUniqueName index="10814" name="[output].[商品ID].&amp;[3509011656384622528]"/>
            <x15:cachedUniqueName index="10815" name="[output].[商品ID].&amp;[3509012315460782893]"/>
            <x15:cachedUniqueName index="10816" name="[output].[商品ID].&amp;[3509013202321184279]"/>
            <x15:cachedUniqueName index="10817" name="[output].[商品ID].&amp;[3509013777897095408]"/>
            <x15:cachedUniqueName index="10818" name="[output].[商品ID].&amp;[3509016722323681264]"/>
            <x15:cachedUniqueName index="10819" name="[output].[商品ID].&amp;[3509018946923805111]"/>
            <x15:cachedUniqueName index="10820" name="[output].[商品ID].&amp;[3509018959724869785]"/>
            <x15:cachedUniqueName index="10821" name="[output].[商品ID].&amp;[3509021418677491531]"/>
            <x15:cachedUniqueName index="10822" name="[output].[商品ID].&amp;[3509022161899766518]"/>
            <x15:cachedUniqueName index="10823" name="[output].[商品ID].&amp;[3509022316518593256]"/>
            <x15:cachedUniqueName index="10824" name="[output].[商品ID].&amp;[3509022642516662684]"/>
            <x15:cachedUniqueName index="10825" name="[output].[商品ID].&amp;[3509024633426980973]"/>
            <x15:cachedUniqueName index="10826" name="[output].[商品ID].&amp;[3509024730290235671]"/>
            <x15:cachedUniqueName index="10827" name="[output].[商品ID].&amp;[3509024979205394177]"/>
            <x15:cachedUniqueName index="10828" name="[output].[商品ID].&amp;[3509025138085596714]"/>
            <x15:cachedUniqueName index="10829" name="[output].[商品ID].&amp;[3509027315634073832]"/>
            <x15:cachedUniqueName index="10830" name="[output].[商品ID].&amp;[3509028183167117930]"/>
            <x15:cachedUniqueName index="10831" name="[output].[商品ID].&amp;[3509029862499288098]"/>
            <x15:cachedUniqueName index="10832" name="[output].[商品ID].&amp;[3509033427322148519]"/>
            <x15:cachedUniqueName index="10833" name="[output].[商品ID].&amp;[3509033438109952895]"/>
            <x15:cachedUniqueName index="10834" name="[output].[商品ID].&amp;[3509033461732214485]"/>
            <x15:cachedUniqueName index="10835" name="[output].[商品ID].&amp;[3509034252199193538]"/>
            <x15:cachedUniqueName index="10836" name="[output].[商品ID].&amp;[3509034735416510733]"/>
            <x15:cachedUniqueName index="10837" name="[output].[商品ID].&amp;[3509035246240812733]"/>
            <x15:cachedUniqueName index="10838" name="[output].[商品ID].&amp;[3509035591985711801]"/>
            <x15:cachedUniqueName index="10839" name="[output].[商品ID].&amp;[3509036352438143481]"/>
            <x15:cachedUniqueName index="10840" name="[output].[商品ID].&amp;[3509036758069329350]"/>
            <x15:cachedUniqueName index="10841" name="[output].[商品ID].&amp;[3509036790365466767]"/>
            <x15:cachedUniqueName index="10842" name="[output].[商品ID].&amp;[3509037222101959646]"/>
            <x15:cachedUniqueName index="10843" name="[output].[商品ID].&amp;[3509037490445140393]"/>
            <x15:cachedUniqueName index="10844" name="[output].[商品ID].&amp;[3509037524804865583]"/>
            <x15:cachedUniqueName index="10845" name="[output].[商品ID].&amp;[3509037763091646261]"/>
            <x15:cachedUniqueName index="10846" name="[output].[商品ID].&amp;[3509038076674584701]"/>
            <x15:cachedUniqueName index="10847" name="[output].[商品ID].&amp;[3509038641412441280]"/>
            <x15:cachedUniqueName index="10848" name="[output].[商品ID].&amp;[3509038746882437347]"/>
            <x15:cachedUniqueName index="10849" name="[output].[商品ID].&amp;[3509040372561107423]"/>
            <x15:cachedUniqueName index="10850" name="[output].[商品ID].&amp;[3509040750291729137]"/>
            <x15:cachedUniqueName index="10851" name="[output].[商品ID].&amp;[3509041035940619097]"/>
            <x15:cachedUniqueName index="10852" name="[output].[商品ID].&amp;[3509041280846017409]"/>
            <x15:cachedUniqueName index="10853" name="[output].[商品ID].&amp;[3509041502112352729]"/>
            <x15:cachedUniqueName index="10854" name="[output].[商品ID].&amp;[3509042128976275905]"/>
            <x15:cachedUniqueName index="10855" name="[output].[商品ID].&amp;[3509042936379741591]"/>
            <x15:cachedUniqueName index="10856" name="[output].[商品ID].&amp;[3509043288567089035]"/>
            <x15:cachedUniqueName index="10857" name="[output].[商品ID].&amp;[3509043649520475462]"/>
            <x15:cachedUniqueName index="10858" name="[output].[商品ID].&amp;[3509044289537740512]"/>
            <x15:cachedUniqueName index="10859" name="[output].[商品ID].&amp;[3509047463359171355]"/>
            <x15:cachedUniqueName index="10860" name="[output].[商品ID].&amp;[3509047779173481932]"/>
            <x15:cachedUniqueName index="10861" name="[output].[商品ID].&amp;[3509048030210984728]"/>
            <x15:cachedUniqueName index="10862" name="[output].[商品ID].&amp;[3509048294208851152]"/>
            <x15:cachedUniqueName index="10863" name="[output].[商品ID].&amp;[3509048354757860554]"/>
            <x15:cachedUniqueName index="10864" name="[output].[商品ID].&amp;[3509048404091239314]"/>
            <x15:cachedUniqueName index="10865" name="[output].[商品ID].&amp;[3509049539942296575]"/>
            <x15:cachedUniqueName index="10866" name="[output].[商品ID].&amp;[3509049638676243721]"/>
            <x15:cachedUniqueName index="10867" name="[output].[商品ID].&amp;[3509050645846051905]"/>
            <x15:cachedUniqueName index="10868" name="[output].[商品ID].&amp;[3509050869184384640]"/>
            <x15:cachedUniqueName index="10869" name="[output].[商品ID].&amp;[3509051397465365465]"/>
            <x15:cachedUniqueName index="10870" name="[output].[商品ID].&amp;[3509051685228168905]"/>
            <x15:cachedUniqueName index="10871" name="[output].[商品ID].&amp;[3509051840023122007]"/>
            <x15:cachedUniqueName index="10872" name="[output].[商品ID].&amp;[3509052215706938485]"/>
            <x15:cachedUniqueName index="10873" name="[output].[商品ID].&amp;[3509052729156852884]"/>
            <x15:cachedUniqueName index="10874" name="[output].[商品ID].&amp;[3509053811320873053]"/>
            <x15:cachedUniqueName index="10875" name="[output].[商品ID].&amp;[3509054485597184418]"/>
            <x15:cachedUniqueName index="10876" name="[output].[商品ID].&amp;[3509054588626043700]"/>
            <x15:cachedUniqueName index="10877" name="[output].[商品ID].&amp;[3509055587289843998]"/>
            <x15:cachedUniqueName index="10878" name="[output].[商品ID].&amp;[3509055954476006411]"/>
            <x15:cachedUniqueName index="10879" name="[output].[商品ID].&amp;[3509056940170986399]"/>
            <x15:cachedUniqueName index="10880" name="[output].[商品ID].&amp;[3509059090028570353]"/>
            <x15:cachedUniqueName index="10881" name="[output].[商品ID].&amp;[3509059654791648680]"/>
            <x15:cachedUniqueName index="10882" name="[output].[商品ID].&amp;[3509060118673228048]"/>
            <x15:cachedUniqueName index="10883" name="[output].[商品ID].&amp;[3509060322264760544]"/>
            <x15:cachedUniqueName index="10884" name="[output].[商品ID].&amp;[3509061499505246030]"/>
            <x15:cachedUniqueName index="10885" name="[output].[商品ID].&amp;[3509063045693463917]"/>
            <x15:cachedUniqueName index="10886" name="[output].[商品ID].&amp;[3509066361181751137]"/>
            <x15:cachedUniqueName index="10887" name="[output].[商品ID].&amp;[3509068087565660867]"/>
            <x15:cachedUniqueName index="10888" name="[output].[商品ID].&amp;[3509069255796743447]"/>
            <x15:cachedUniqueName index="10889" name="[output].[商品ID].&amp;[3509070198735031674]"/>
            <x15:cachedUniqueName index="10890" name="[output].[商品ID].&amp;[3509070389861054552]"/>
            <x15:cachedUniqueName index="10891" name="[output].[商品ID].&amp;[3509070600440302820]"/>
            <x15:cachedUniqueName index="10892" name="[output].[商品ID].&amp;[3509071416165270607]"/>
            <x15:cachedUniqueName index="10893" name="[output].[商品ID].&amp;[3509073857996793654]"/>
            <x15:cachedUniqueName index="10894" name="[output].[商品ID].&amp;[3509074064239141525]"/>
            <x15:cachedUniqueName index="10895" name="[output].[商品ID].&amp;[3509074631334208326]"/>
            <x15:cachedUniqueName index="10896" name="[output].[商品ID].&amp;[3509076003609798040]"/>
            <x15:cachedUniqueName index="10897" name="[output].[商品ID].&amp;[3509077058024284063]"/>
            <x15:cachedUniqueName index="10898" name="[output].[商品ID].&amp;[3509077176077142037]"/>
            <x15:cachedUniqueName index="10899" name="[output].[商品ID].&amp;[3509079203360472780]"/>
            <x15:cachedUniqueName index="10900" name="[output].[商品ID].&amp;[3509079471376468499]"/>
            <x15:cachedUniqueName index="10901" name="[output].[商品ID].&amp;[3509080152548186179]"/>
            <x15:cachedUniqueName index="10902" name="[output].[商品ID].&amp;[3509080614156540967]"/>
            <x15:cachedUniqueName index="10903" name="[output].[商品ID].&amp;[3509081314336883417]"/>
            <x15:cachedUniqueName index="10904" name="[output].[商品ID].&amp;[3509082484438630531]"/>
            <x15:cachedUniqueName index="10905" name="[output].[商品ID].&amp;[3509083500198412314]"/>
            <x15:cachedUniqueName index="10906" name="[output].[商品ID].&amp;[3509083792306518610]"/>
            <x15:cachedUniqueName index="10907" name="[output].[商品ID].&amp;[3509084056480578291]"/>
            <x15:cachedUniqueName index="10908" name="[output].[商品ID].&amp;[3509084301427921882]"/>
            <x15:cachedUniqueName index="10909" name="[output].[商品ID].&amp;[3509084795214928660]"/>
            <x15:cachedUniqueName index="10910" name="[output].[商品ID].&amp;[3509086747436926217]"/>
            <x15:cachedUniqueName index="10911" name="[output].[商品ID].&amp;[3509092128963861226]"/>
            <x15:cachedUniqueName index="10912" name="[output].[商品ID].&amp;[3509093490569159684]"/>
            <x15:cachedUniqueName index="10913" name="[output].[商品ID].&amp;[3509093674975899467]"/>
            <x15:cachedUniqueName index="10914" name="[output].[商品ID].&amp;[3509097502068635725]"/>
            <x15:cachedUniqueName index="10915" name="[output].[商品ID].&amp;[3509098534731387185]"/>
            <x15:cachedUniqueName index="10916" name="[output].[商品ID].&amp;[3509100654348112461]"/>
            <x15:cachedUniqueName index="10917" name="[output].[商品ID].&amp;[3509102909407296225]"/>
            <x15:cachedUniqueName index="10918" name="[output].[商品ID].&amp;[3509105645301434250]"/>
            <x15:cachedUniqueName index="10919" name="[output].[商品ID].&amp;[3509111069836725170]"/>
            <x15:cachedUniqueName index="10920" name="[output].[商品ID].&amp;[3509111078267269811]"/>
            <x15:cachedUniqueName index="10921" name="[output].[商品ID].&amp;[3509111303753091388]"/>
            <x15:cachedUniqueName index="10922" name="[output].[商品ID].&amp;[3509132475760836574]"/>
            <x15:cachedUniqueName index="10923" name="[output].[商品ID].&amp;[3509163071186805016]"/>
            <x15:cachedUniqueName index="10924" name="[output].[商品ID].&amp;[3509168373097460029]"/>
            <x15:cachedUniqueName index="10925" name="[output].[商品ID].&amp;[3509178758278034067]"/>
            <x15:cachedUniqueName index="10926" name="[output].[商品ID].&amp;[3509179866237030368]"/>
            <x15:cachedUniqueName index="10927" name="[output].[商品ID].&amp;[3509183684655888088]"/>
            <x15:cachedUniqueName index="10928" name="[output].[商品ID].&amp;[3509183806869501214]"/>
            <x15:cachedUniqueName index="10929" name="[output].[商品ID].&amp;[3509184713426383306]"/>
            <x15:cachedUniqueName index="10930" name="[output].[商品ID].&amp;[3509184751955271939]"/>
            <x15:cachedUniqueName index="10931" name="[output].[商品ID].&amp;[3509185712048213553]"/>
            <x15:cachedUniqueName index="10932" name="[output].[商品ID].&amp;[3509186448593180027]"/>
            <x15:cachedUniqueName index="10933" name="[output].[商品ID].&amp;[3509186459330551805]"/>
            <x15:cachedUniqueName index="10934" name="[output].[商品ID].&amp;[3509186575395334921]"/>
            <x15:cachedUniqueName index="10935" name="[output].[商品ID].&amp;[3509186652478274271]"/>
            <x15:cachedUniqueName index="10936" name="[output].[商品ID].&amp;[3509187586860143972]"/>
            <x15:cachedUniqueName index="10937" name="[output].[商品ID].&amp;[3509188215653418430]"/>
            <x15:cachedUniqueName index="10938" name="[output].[商品ID].&amp;[3509188918299998310]"/>
            <x15:cachedUniqueName index="10939" name="[output].[商品ID].&amp;[3509189553762258749]"/>
            <x15:cachedUniqueName index="10940" name="[output].[商品ID].&amp;[3509190253841922792]"/>
            <x15:cachedUniqueName index="10941" name="[output].[商品ID].&amp;[3509190940952805037]"/>
            <x15:cachedUniqueName index="10942" name="[output].[商品ID].&amp;[3509191059114735966]"/>
            <x15:cachedUniqueName index="10943" name="[output].[商品ID].&amp;[3509191226786216015]"/>
            <x15:cachedUniqueName index="10944" name="[output].[商品ID].&amp;[3509191776567220152]"/>
            <x15:cachedUniqueName index="10945" name="[output].[商品ID].&amp;[3509192244752167773]"/>
            <x15:cachedUniqueName index="10946" name="[output].[商品ID].&amp;[3509193842454823115]"/>
            <x15:cachedUniqueName index="10947" name="[output].[商品ID].&amp;[3509195788066673423]"/>
            <x15:cachedUniqueName index="10948" name="[output].[商品ID].&amp;[3509195826478080574]"/>
            <x15:cachedUniqueName index="10949" name="[output].[商品ID].&amp;[3509197658524881710]"/>
            <x15:cachedUniqueName index="10950" name="[output].[商品ID].&amp;[3509197819393248322]"/>
            <x15:cachedUniqueName index="10951" name="[output].[商品ID].&amp;[3509199064883448061]"/>
            <x15:cachedUniqueName index="10952" name="[output].[商品ID].&amp;[3509199172534411384]"/>
            <x15:cachedUniqueName index="10953" name="[output].[商品ID].&amp;[3509199679114081068]"/>
            <x15:cachedUniqueName index="10954" name="[output].[商品ID].&amp;[3509200177363827776]"/>
            <x15:cachedUniqueName index="10955" name="[output].[商品ID].&amp;[3509200948402727956]"/>
            <x15:cachedUniqueName index="10956" name="[output].[商品ID].&amp;[3509201783874525145]"/>
            <x15:cachedUniqueName index="10957" name="[output].[商品ID].&amp;[3509201895484964116]"/>
            <x15:cachedUniqueName index="10958" name="[output].[商品ID].&amp;[3509202498760082416]"/>
            <x15:cachedUniqueName index="10959" name="[output].[商品ID].&amp;[3509203181827692860]"/>
            <x15:cachedUniqueName index="10960" name="[output].[商品ID].&amp;[3509204852528001545]"/>
            <x15:cachedUniqueName index="10961" name="[output].[商品ID].&amp;[3509204856646797871]"/>
            <x15:cachedUniqueName index="10962" name="[output].[商品ID].&amp;[3509204932085606530]"/>
            <x15:cachedUniqueName index="10963" name="[output].[商品ID].&amp;[3509205041548519441]"/>
            <x15:cachedUniqueName index="10964" name="[output].[商品ID].&amp;[3509205075547536872]"/>
            <x15:cachedUniqueName index="10965" name="[output].[商品ID].&amp;[3509206314788224958]"/>
            <x15:cachedUniqueName index="10966" name="[output].[商品ID].&amp;[3509206561966966620]"/>
            <x15:cachedUniqueName index="10967" name="[output].[商品ID].&amp;[3509206956936191584]"/>
            <x15:cachedUniqueName index="10968" name="[output].[商品ID].&amp;[3509208165919114731]"/>
            <x15:cachedUniqueName index="10969" name="[output].[商品ID].&amp;[3509208237062933326]"/>
            <x15:cachedUniqueName index="10970" name="[output].[商品ID].&amp;[3509208864027455923]"/>
            <x15:cachedUniqueName index="10971" name="[output].[商品ID].&amp;[3509209269809611872]"/>
            <x15:cachedUniqueName index="10972" name="[output].[商品ID].&amp;[3509210264253928107]"/>
            <x15:cachedUniqueName index="10973" name="[output].[商品ID].&amp;[3509210493967596628]"/>
            <x15:cachedUniqueName index="10974" name="[output].[商品ID].&amp;[3509212553278558382]"/>
            <x15:cachedUniqueName index="10975" name="[output].[商品ID].&amp;[3509215300111475612]"/>
            <x15:cachedUniqueName index="10976" name="[output].[商品ID].&amp;[3509215462925951745]"/>
            <x15:cachedUniqueName index="10977" name="[output].[商品ID].&amp;[3509215533792910445]"/>
            <x15:cachedUniqueName index="10978" name="[output].[商品ID].&amp;[3509216006432283022]"/>
            <x15:cachedUniqueName index="10979" name="[output].[商品ID].&amp;[3509216474533367889]"/>
            <x15:cachedUniqueName index="10980" name="[output].[商品ID].&amp;[3509217352854147871]"/>
            <x15:cachedUniqueName index="10981" name="[output].[商品ID].&amp;[3509217587106038640]"/>
            <x15:cachedUniqueName index="10982" name="[output].[商品ID].&amp;[3509218759506292667]"/>
            <x15:cachedUniqueName index="10983" name="[output].[商品ID].&amp;[3509218881912858128]"/>
            <x15:cachedUniqueName index="10984" name="[output].[商品ID].&amp;[3509219189195947077]"/>
            <x15:cachedUniqueName index="10985" name="[output].[商品ID].&amp;[3509219599205986291]"/>
            <x15:cachedUniqueName index="10986" name="[output].[商品ID].&amp;[3509219625168693519]"/>
            <x15:cachedUniqueName index="10987" name="[output].[商品ID].&amp;[3509219985945970222]"/>
            <x15:cachedUniqueName index="10988" name="[output].[商品ID].&amp;[3509220846667452899]"/>
            <x15:cachedUniqueName index="10989" name="[output].[商品ID].&amp;[3509220849007908242]"/>
            <x15:cachedUniqueName index="10990" name="[output].[商品ID].&amp;[3509221933713631373]"/>
            <x15:cachedUniqueName index="10991" name="[output].[商品ID].&amp;[3509222158922559448]"/>
            <x15:cachedUniqueName index="10992" name="[output].[商品ID].&amp;[3509222268528132649]"/>
            <x15:cachedUniqueName index="10993" name="[output].[商品ID].&amp;[3509222573437270569]"/>
            <x15:cachedUniqueName index="10994" name="[output].[商品ID].&amp;[3509224091708226943]"/>
            <x15:cachedUniqueName index="10995" name="[output].[商品ID].&amp;[3509225221511105441]"/>
            <x15:cachedUniqueName index="10996" name="[output].[商品ID].&amp;[3509225538919261448]"/>
            <x15:cachedUniqueName index="10997" name="[output].[商品ID].&amp;[3509228079711169172]"/>
            <x15:cachedUniqueName index="10998" name="[output].[商品ID].&amp;[3509228137600924348]"/>
            <x15:cachedUniqueName index="10999" name="[output].[商品ID].&amp;[3509228614476554155]"/>
            <x15:cachedUniqueName index="11000" name="[output].[商品ID].&amp;[3509230059565281616]"/>
            <x15:cachedUniqueName index="11001" name="[output].[商品ID].&amp;[3509231586627458827]"/>
            <x15:cachedUniqueName index="11002" name="[output].[商品ID].&amp;[3509232071983945522]"/>
            <x15:cachedUniqueName index="11003" name="[output].[商品ID].&amp;[3509233493425151299]"/>
            <x15:cachedUniqueName index="11004" name="[output].[商品ID].&amp;[3509233723365266626]"/>
            <x15:cachedUniqueName index="11005" name="[output].[商品ID].&amp;[3509233751316115867]"/>
            <x15:cachedUniqueName index="11006" name="[output].[商品ID].&amp;[3509234638033958157]"/>
            <x15:cachedUniqueName index="11007" name="[output].[商品ID].&amp;[3509235020478997435]"/>
            <x15:cachedUniqueName index="11008" name="[output].[商品ID].&amp;[3509235286490136720]"/>
            <x15:cachedUniqueName index="11009" name="[output].[商品ID].&amp;[3509235958652479002]"/>
            <x15:cachedUniqueName index="11010" name="[output].[商品ID].&amp;[3509236295807434171]"/>
            <x15:cachedUniqueName index="11011" name="[output].[商品ID].&amp;[3509236776894116432]"/>
            <x15:cachedUniqueName index="11012" name="[output].[商品ID].&amp;[3509236907890612191]"/>
            <x15:cachedUniqueName index="11013" name="[output].[商品ID].&amp;[3509237603876644223]"/>
            <x15:cachedUniqueName index="11014" name="[output].[商品ID].&amp;[3509238780496350052]"/>
            <x15:cachedUniqueName index="11015" name="[output].[商品ID].&amp;[3509240333252883210]"/>
            <x15:cachedUniqueName index="11016" name="[output].[商品ID].&amp;[3509240827249599934]"/>
            <x15:cachedUniqueName index="11017" name="[output].[商品ID].&amp;[3509240973077163361]"/>
            <x15:cachedUniqueName index="11018" name="[output].[商品ID].&amp;[3509241276073648577]"/>
            <x15:cachedUniqueName index="11019" name="[output].[商品ID].&amp;[3509241527329261584]"/>
            <x15:cachedUniqueName index="11020" name="[output].[商品ID].&amp;[3509242519265393044]"/>
            <x15:cachedUniqueName index="11021" name="[output].[商品ID].&amp;[3509242691064099349]"/>
            <x15:cachedUniqueName index="11022" name="[output].[商品ID].&amp;[3509242963987414746]"/>
            <x15:cachedUniqueName index="11023" name="[output].[商品ID].&amp;[3509243208414702494]"/>
            <x15:cachedUniqueName index="11024" name="[output].[商品ID].&amp;[3509243405983200550]"/>
            <x15:cachedUniqueName index="11025" name="[output].[商品ID].&amp;[3509243532827361040]"/>
            <x15:cachedUniqueName index="11026" name="[output].[商品ID].&amp;[3509244331968038180]"/>
            <x15:cachedUniqueName index="11027" name="[output].[商品ID].&amp;[3509244828011658035]"/>
            <x15:cachedUniqueName index="11028" name="[output].[商品ID].&amp;[3509244950216892175]"/>
            <x15:cachedUniqueName index="11029" name="[output].[商品ID].&amp;[3509244999801927523]"/>
            <x15:cachedUniqueName index="11030" name="[output].[商品ID].&amp;[3509245377733891205]"/>
            <x15:cachedUniqueName index="11031" name="[output].[商品ID].&amp;[3509247508071247891]"/>
            <x15:cachedUniqueName index="11032" name="[output].[商品ID].&amp;[3509248684497992791]"/>
            <x15:cachedUniqueName index="11033" name="[output].[商品ID].&amp;[3509248764147826659]"/>
            <x15:cachedUniqueName index="11034" name="[output].[商品ID].&amp;[3509249221561875122]"/>
            <x15:cachedUniqueName index="11035" name="[output].[商品ID].&amp;[3509250112893362328]"/>
            <x15:cachedUniqueName index="11036" name="[output].[商品ID].&amp;[3509252801542906237]"/>
            <x15:cachedUniqueName index="11037" name="[output].[商品ID].&amp;[3509252846514226439]"/>
            <x15:cachedUniqueName index="11038" name="[output].[商品ID].&amp;[3509252887266085042]"/>
            <x15:cachedUniqueName index="11039" name="[output].[商品ID].&amp;[3509254903753243164]"/>
            <x15:cachedUniqueName index="11040" name="[output].[商品ID].&amp;[3509257654679785097]"/>
            <x15:cachedUniqueName index="11041" name="[output].[商品ID].&amp;[3509257766432831817]"/>
            <x15:cachedUniqueName index="11042" name="[output].[商品ID].&amp;[3509257820254150036]"/>
            <x15:cachedUniqueName index="11043" name="[output].[商品ID].&amp;[3509257916530172226]"/>
            <x15:cachedUniqueName index="11044" name="[output].[商品ID].&amp;[3509258307758082607]"/>
            <x15:cachedUniqueName index="11045" name="[output].[商品ID].&amp;[3509258520392563928]"/>
            <x15:cachedUniqueName index="11046" name="[output].[商品ID].&amp;[3509258606015046933]"/>
            <x15:cachedUniqueName index="11047" name="[output].[商品ID].&amp;[3509259306145073472]"/>
            <x15:cachedUniqueName index="11048" name="[output].[商品ID].&amp;[3509259860229382378]"/>
            <x15:cachedUniqueName index="11049" name="[output].[商品ID].&amp;[3509260738550195040]"/>
            <x15:cachedUniqueName index="11050" name="[output].[商品ID].&amp;[3509260813846320536]"/>
            <x15:cachedUniqueName index="11051" name="[output].[商品ID].&amp;[3509261378634528887]"/>
            <x15:cachedUniqueName index="11052" name="[output].[商品ID].&amp;[3509261380815603484]"/>
            <x15:cachedUniqueName index="11053" name="[output].[商品ID].&amp;[3509261878863991522]"/>
            <x15:cachedUniqueName index="11054" name="[output].[商品ID].&amp;[3509262239607719452]"/>
            <x15:cachedUniqueName index="11055" name="[output].[商品ID].&amp;[3509262892568565435]"/>
            <x15:cachedUniqueName index="11056" name="[output].[商品ID].&amp;[3509263841630547890]"/>
            <x15:cachedUniqueName index="11057" name="[output].[商品ID].&amp;[3509264436609302910]"/>
            <x15:cachedUniqueName index="11058" name="[output].[商品ID].&amp;[3509264539512357278]"/>
            <x15:cachedUniqueName index="11059" name="[output].[商品ID].&amp;[3509264582512348598]"/>
            <x15:cachedUniqueName index="11060" name="[output].[商品ID].&amp;[3509265974115347702]"/>
            <x15:cachedUniqueName index="11061" name="[output].[商品ID].&amp;[3509267307669131473]"/>
            <x15:cachedUniqueName index="11062" name="[output].[商品ID].&amp;[3509268291409552214]"/>
            <x15:cachedUniqueName index="11063" name="[output].[商品ID].&amp;[3509268422246673247]"/>
            <x15:cachedUniqueName index="11064" name="[output].[商品ID].&amp;[3509268877286721223]"/>
            <x15:cachedUniqueName index="11065" name="[output].[商品ID].&amp;[3509269397397216663]"/>
            <x15:cachedUniqueName index="11066" name="[output].[商品ID].&amp;[3509269972897663663]"/>
            <x15:cachedUniqueName index="11067" name="[output].[商品ID].&amp;[3509270166003406285]"/>
            <x15:cachedUniqueName index="11068" name="[output].[商品ID].&amp;[3509271143074897937]"/>
            <x15:cachedUniqueName index="11069" name="[output].[商品ID].&amp;[3509271359920431492]"/>
            <x15:cachedUniqueName index="11070" name="[output].[商品ID].&amp;[3509271834564667834]"/>
            <x15:cachedUniqueName index="11071" name="[output].[商品ID].&amp;[3509272227780643574]"/>
            <x15:cachedUniqueName index="11072" name="[output].[商品ID].&amp;[3509272745097716617]"/>
            <x15:cachedUniqueName index="11073" name="[output].[商品ID].&amp;[3509273788808356057]"/>
            <x15:cachedUniqueName index="11074" name="[output].[商品ID].&amp;[3509274362152895565]"/>
            <x15:cachedUniqueName index="11075" name="[output].[商品ID].&amp;[3509274991592113535]"/>
            <x15:cachedUniqueName index="11076" name="[output].[商品ID].&amp;[3509276299132858060]"/>
            <x15:cachedUniqueName index="11077" name="[output].[商品ID].&amp;[3509278408012098443]"/>
            <x15:cachedUniqueName index="11078" name="[output].[商品ID].&amp;[3509278644268866116]"/>
            <x15:cachedUniqueName index="11079" name="[output].[商品ID].&amp;[3509278698048232133]"/>
            <x15:cachedUniqueName index="11080" name="[output].[商品ID].&amp;[3509279505502068299]"/>
            <x15:cachedUniqueName index="11081" name="[output].[商品ID].&amp;[3509279833890901489]"/>
            <x15:cachedUniqueName index="11082" name="[output].[商品ID].&amp;[3509279851347638889]"/>
            <x15:cachedUniqueName index="11083" name="[output].[商品ID].&amp;[3509280046542101119]"/>
            <x15:cachedUniqueName index="11084" name="[output].[商品ID].&amp;[3509280920794454043]"/>
            <x15:cachedUniqueName index="11085" name="[output].[商品ID].&amp;[3509281390816532814]"/>
            <x15:cachedUniqueName index="11086" name="[output].[商品ID].&amp;[3509282095275071901]"/>
            <x15:cachedUniqueName index="11087" name="[output].[商品ID].&amp;[3509283592264112567]"/>
            <x15:cachedUniqueName index="11088" name="[output].[商品ID].&amp;[3509283634794393819]"/>
            <x15:cachedUniqueName index="11089" name="[output].[商品ID].&amp;[3509285548521082071]"/>
            <x15:cachedUniqueName index="11090" name="[output].[商品ID].&amp;[3509286053053896220]"/>
            <x15:cachedUniqueName index="11091" name="[output].[商品ID].&amp;[3509286590092545487]"/>
            <x15:cachedUniqueName index="11092" name="[output].[商品ID].&amp;[3509286729704171140]"/>
            <x15:cachedUniqueName index="11093" name="[output].[商品ID].&amp;[3509289807048246966]"/>
            <x15:cachedUniqueName index="11094" name="[output].[商品ID].&amp;[3509295392409937416]"/>
            <x15:cachedUniqueName index="11095" name="[output].[商品ID].&amp;[3509298102534294016]"/>
            <x15:cachedUniqueName index="11096" name="[output].[商品ID].&amp;[3509336533951988880]"/>
            <x15:cachedUniqueName index="11097" name="[output].[商品ID].&amp;[3509336701455742162]"/>
            <x15:cachedUniqueName index="11098" name="[output].[商品ID].&amp;[3509337124509997743]"/>
            <x15:cachedUniqueName index="11099" name="[output].[商品ID].&amp;[3509348076483698829]"/>
            <x15:cachedUniqueName index="11100" name="[output].[商品ID].&amp;[3509352015161646850]"/>
            <x15:cachedUniqueName index="11101" name="[output].[商品ID].&amp;[3509354357873346468]"/>
            <x15:cachedUniqueName index="11102" name="[output].[商品ID].&amp;[3509356404811123362]"/>
            <x15:cachedUniqueName index="11103" name="[output].[商品ID].&amp;[3509359494973030145]"/>
            <x15:cachedUniqueName index="11104" name="[output].[商品ID].&amp;[3509360263646307626]"/>
            <x15:cachedUniqueName index="11105" name="[output].[商品ID].&amp;[3509360311092302585]"/>
            <x15:cachedUniqueName index="11106" name="[output].[商品ID].&amp;[3509361655408655057]"/>
            <x15:cachedUniqueName index="11107" name="[output].[商品ID].&amp;[3509365443603380515]"/>
            <x15:cachedUniqueName index="11108" name="[output].[商品ID].&amp;[3509365849251271497]"/>
            <x15:cachedUniqueName index="11109" name="[output].[商品ID].&amp;[3509366345546526450]"/>
            <x15:cachedUniqueName index="11110" name="[output].[商品ID].&amp;[3509366360578915165]"/>
            <x15:cachedUniqueName index="11111" name="[output].[商品ID].&amp;[3509369444340246260]"/>
            <x15:cachedUniqueName index="11112" name="[output].[商品ID].&amp;[3509369596417332339]"/>
            <x15:cachedUniqueName index="11113" name="[output].[商品ID].&amp;[3509369783474895262]"/>
            <x15:cachedUniqueName index="11114" name="[output].[商品ID].&amp;[3509370376272642722]"/>
            <x15:cachedUniqueName index="11115" name="[output].[商品ID].&amp;[3509370543877044784]"/>
            <x15:cachedUniqueName index="11116" name="[output].[商品ID].&amp;[3509371690356492081]"/>
            <x15:cachedUniqueName index="11117" name="[output].[商品ID].&amp;[3509372525727612673]"/>
            <x15:cachedUniqueName index="11118" name="[output].[商品ID].&amp;[3509372826551495952]"/>
            <x15:cachedUniqueName index="11119" name="[output].[商品ID].&amp;[3509372927483230103]"/>
            <x15:cachedUniqueName index="11120" name="[output].[商品ID].&amp;[3509373694210347354]"/>
            <x15:cachedUniqueName index="11121" name="[output].[商品ID].&amp;[3509373805485238939]"/>
            <x15:cachedUniqueName index="11122" name="[output].[商品ID].&amp;[3509373835910732399]"/>
            <x15:cachedUniqueName index="11123" name="[output].[商品ID].&amp;[3509374458462876628]"/>
            <x15:cachedUniqueName index="11124" name="[output].[商品ID].&amp;[3509374812797677274]"/>
            <x15:cachedUniqueName index="11125" name="[output].[商品ID].&amp;[3509375255355468535]"/>
            <x15:cachedUniqueName index="11126" name="[output].[商品ID].&amp;[3509376739333793261]"/>
            <x15:cachedUniqueName index="11127" name="[output].[商品ID].&amp;[3509376887350777039]"/>
            <x15:cachedUniqueName index="11128" name="[output].[商品ID].&amp;[3509378622291068512]"/>
            <x15:cachedUniqueName index="11129" name="[output].[商品ID].&amp;[3509378629052321314]"/>
            <x15:cachedUniqueName index="11130" name="[output].[商品ID].&amp;[3509381972558484012]"/>
            <x15:cachedUniqueName index="11131" name="[output].[商品ID].&amp;[3509382679080606138]"/>
            <x15:cachedUniqueName index="11132" name="[output].[商品ID].&amp;[3509382709313154650]"/>
            <x15:cachedUniqueName index="11133" name="[output].[商品ID].&amp;[3509382711242562796]"/>
            <x15:cachedUniqueName index="11134" name="[output].[商品ID].&amp;[3509382713440358776]"/>
            <x15:cachedUniqueName index="11135" name="[output].[商品ID].&amp;[3509383001010265867]"/>
            <x15:cachedUniqueName index="11136" name="[output].[商品ID].&amp;[3509383306347193247]"/>
            <x15:cachedUniqueName index="11137" name="[output].[商品ID].&amp;[3509384805315964101]"/>
            <x15:cachedUniqueName index="11138" name="[output].[商品ID].&amp;[3509386883887176250]"/>
            <x15:cachedUniqueName index="11139" name="[output].[商品ID].&amp;[3509387059896920019]"/>
            <x15:cachedUniqueName index="11140" name="[output].[商品ID].&amp;[3509389250607064206]"/>
            <x15:cachedUniqueName index="11141" name="[output].[商品ID].&amp;[3509391252003158951]"/>
            <x15:cachedUniqueName index="11142" name="[output].[商品ID].&amp;[3509393072935035609]"/>
            <x15:cachedUniqueName index="11143" name="[output].[商品ID].&amp;[3509393345631921413]"/>
            <x15:cachedUniqueName index="11144" name="[output].[商品ID].&amp;[3509393541002590461]"/>
            <x15:cachedUniqueName index="11145" name="[output].[商品ID].&amp;[3509394202427527072]"/>
            <x15:cachedUniqueName index="11146" name="[output].[商品ID].&amp;[3509394327157738566]"/>
            <x15:cachedUniqueName index="11147" name="[output].[商品ID].&amp;[3509394539666373157]"/>
            <x15:cachedUniqueName index="11148" name="[output].[商品ID].&amp;[3509395188399374819]"/>
            <x15:cachedUniqueName index="11149" name="[output].[商品ID].&amp;[3509395332003963618]"/>
            <x15:cachedUniqueName index="11150" name="[output].[商品ID].&amp;[3509395879696176818]"/>
            <x15:cachedUniqueName index="11151" name="[output].[商品ID].&amp;[3509397198343412295]"/>
            <x15:cachedUniqueName index="11152" name="[output].[商品ID].&amp;[3509397247735500711]"/>
            <x15:cachedUniqueName index="11153" name="[output].[商品ID].&amp;[3509399730050483211]"/>
            <x15:cachedUniqueName index="11154" name="[output].[商品ID].&amp;[3509402021499426003]"/>
            <x15:cachedUniqueName index="11155" name="[output].[商品ID].&amp;[3509402073005449837]"/>
            <x15:cachedUniqueName index="11156" name="[output].[商品ID].&amp;[3509402184800419387]"/>
            <x15:cachedUniqueName index="11157" name="[output].[商品ID].&amp;[3509402277142202978]"/>
            <x15:cachedUniqueName index="11158" name="[output].[商品ID].&amp;[3509402377948166281]"/>
            <x15:cachedUniqueName index="11159" name="[output].[商品ID].&amp;[3509403245565106273]"/>
            <x15:cachedUniqueName index="11160" name="[output].[商品ID].&amp;[3509403617079726207]"/>
            <x15:cachedUniqueName index="11161" name="[output].[商品ID].&amp;[3509403660188829485]"/>
            <x15:cachedUniqueName index="11162" name="[output].[商品ID].&amp;[3509403694548577715]"/>
            <x15:cachedUniqueName index="11163" name="[output].[商品ID].&amp;[3509403838186697039]"/>
            <x15:cachedUniqueName index="11164" name="[output].[商品ID].&amp;[3509404961320644046]"/>
            <x15:cachedUniqueName index="11165" name="[output].[商品ID].&amp;[3509405414523565912]"/>
            <x15:cachedUniqueName index="11166" name="[output].[商品ID].&amp;[3509405886936445626]"/>
            <x15:cachedUniqueName index="11167" name="[output].[商品ID].&amp;[3509406483936842855]"/>
            <x15:cachedUniqueName index="11168" name="[output].[商品ID].&amp;[3509406541952501542]"/>
            <x15:cachedUniqueName index="11169" name="[output].[商品ID].&amp;[3509406713717604226]"/>
            <x15:cachedUniqueName index="11170" name="[output].[商品ID].&amp;[3509406814456415086]"/>
            <x15:cachedUniqueName index="11171" name="[output].[商品ID].&amp;[3509407598430562970]"/>
            <x15:cachedUniqueName index="11172" name="[output].[商品ID].&amp;[3509408560587140933]"/>
            <x15:cachedUniqueName index="11173" name="[output].[商品ID].&amp;[3509408751805400580]"/>
            <x15:cachedUniqueName index="11174" name="[output].[商品ID].&amp;[3509409460298874587]"/>
            <x15:cachedUniqueName index="11175" name="[output].[商品ID].&amp;[3509409606327743953]"/>
            <x15:cachedUniqueName index="11176" name="[output].[商品ID].&amp;[3509409623557958981]"/>
            <x15:cachedUniqueName index="11177" name="[output].[商品ID].&amp;[3509410087582205692]"/>
            <x15:cachedUniqueName index="11178" name="[output].[商品ID].&amp;[3509410729545578892]"/>
            <x15:cachedUniqueName index="11179" name="[output].[商品ID].&amp;[3509411434054473342]"/>
            <x15:cachedUniqueName index="11180" name="[output].[商品ID].&amp;[3509411472734294790]"/>
            <x15:cachedUniqueName index="11181" name="[output].[商品ID].&amp;[3509411507094088020]"/>
            <x15:cachedUniqueName index="11182" name="[output].[商品ID].&amp;[3509411736908381111]"/>
            <x15:cachedUniqueName index="11183" name="[output].[商品ID].&amp;[3509412321023949978]"/>
            <x15:cachedUniqueName index="11184" name="[output].[商品ID].&amp;[3509412327273416421]"/>
            <x15:cachedUniqueName index="11185" name="[output].[商品ID].&amp;[3509412391471477393]"/>
            <x15:cachedUniqueName index="11186" name="[output].[商品ID].&amp;[3509412627837229386]"/>
            <x15:cachedUniqueName index="11187" name="[output].[商品ID].&amp;[3509413302398799842]"/>
            <x15:cachedUniqueName index="11188" name="[output].[商品ID].&amp;[3509414008753110539]"/>
            <x15:cachedUniqueName index="11189" name="[output].[商品ID].&amp;[3509415196479380732]"/>
            <x15:cachedUniqueName index="11190" name="[output].[商品ID].&amp;[3509415424112640937]"/>
            <x15:cachedUniqueName index="11191" name="[output].[商品ID].&amp;[3509417041192979353]"/>
            <x15:cachedUniqueName index="11192" name="[output].[商品ID].&amp;[3509417163373043259]"/>
            <x15:cachedUniqueName index="11193" name="[output].[商品ID].&amp;[3509417717373498692]"/>
            <x15:cachedUniqueName index="11194" name="[output].[商品ID].&amp;[3509417779902209760]"/>
            <x15:cachedUniqueName index="11195" name="[output].[商品ID].&amp;[3509417962236976670]"/>
            <x15:cachedUniqueName index="11196" name="[output].[商品ID].&amp;[3509418144722777379]"/>
            <x15:cachedUniqueName index="11197" name="[output].[商品ID].&amp;[3509418767744639796]"/>
            <x15:cachedUniqueName index="11198" name="[output].[商品ID].&amp;[3509418791115294811]"/>
            <x15:cachedUniqueName index="11199" name="[output].[商品ID].&amp;[3509420747523274289]"/>
            <x15:cachedUniqueName index="11200" name="[output].[商品ID].&amp;[3509420972958699804]"/>
            <x15:cachedUniqueName index="11201" name="[output].[商品ID].&amp;[3509421885639230707]"/>
            <x15:cachedUniqueName index="11202" name="[output].[商品ID].&amp;[3509421926659551482]"/>
            <x15:cachedUniqueName index="11203" name="[output].[商品ID].&amp;[3509421980128514433]"/>
            <x15:cachedUniqueName index="11204" name="[output].[商品ID].&amp;[3509422259301442798]"/>
            <x15:cachedUniqueName index="11205" name="[output].[商品ID].&amp;[3509422270282097632]"/>
            <x15:cachedUniqueName index="11206" name="[output].[商品ID].&amp;[3509422542769267981]"/>
            <x15:cachedUniqueName index="11207" name="[output].[商品ID].&amp;[3509422574981492708]"/>
            <x15:cachedUniqueName index="11208" name="[output].[商品ID].&amp;[3509422776895280005]"/>
            <x15:cachedUniqueName index="11209" name="[output].[商品ID].&amp;[3509423440417450302]"/>
            <x15:cachedUniqueName index="11210" name="[output].[商品ID].&amp;[3509423840092648317]"/>
            <x15:cachedUniqueName index="11211" name="[output].[商品ID].&amp;[3509424269396435447]"/>
            <x15:cachedUniqueName index="11212" name="[output].[商品ID].&amp;[3509424512062082231]"/>
            <x15:cachedUniqueName index="11213" name="[output].[商品ID].&amp;[3509424595621021360]"/>
            <x15:cachedUniqueName index="11214" name="[output].[商品ID].&amp;[3509426026264539359]"/>
            <x15:cachedUniqueName index="11215" name="[output].[商品ID].&amp;[3509426856921303508]"/>
            <x15:cachedUniqueName index="11216" name="[output].[商品ID].&amp;[3509427480077439594]"/>
            <x15:cachedUniqueName index="11217" name="[output].[商品ID].&amp;[3509428300416187761]"/>
            <x15:cachedUniqueName index="11218" name="[output].[商品ID].&amp;[3509428476518256859]"/>
            <x15:cachedUniqueName index="11219" name="[output].[商品ID].&amp;[3509428738259566356]"/>
            <x15:cachedUniqueName index="11220" name="[output].[商品ID].&amp;[3509429460065727010]"/>
            <x15:cachedUniqueName index="11221" name="[output].[商品ID].&amp;[3509429466533380317]"/>
            <x15:cachedUniqueName index="11222" name="[output].[商品ID].&amp;[3509429872130972501]"/>
            <x15:cachedUniqueName index="11223" name="[output].[商品ID].&amp;[3509429878430792232]"/>
            <x15:cachedUniqueName index="11224" name="[output].[商品ID].&amp;[3509429986190839246]"/>
            <x15:cachedUniqueName index="11225" name="[output].[商品ID].&amp;[3509430409052224897]"/>
            <x15:cachedUniqueName index="11226" name="[output].[商品ID].&amp;[3509430754830644147]"/>
            <x15:cachedUniqueName index="11227" name="[output].[商品ID].&amp;[3509431105029822144]"/>
            <x15:cachedUniqueName index="11228" name="[output].[商品ID].&amp;[3509431310945020885]"/>
            <x15:cachedUniqueName index="11229" name="[output].[商品ID].&amp;[3509431910176813815]"/>
            <x15:cachedUniqueName index="11230" name="[output].[商品ID].&amp;[3509432260132763121]"/>
            <x15:cachedUniqueName index="11231" name="[output].[商品ID].&amp;[3509432908672842873]"/>
            <x15:cachedUniqueName index="11232" name="[output].[商品ID].&amp;[3509433162075873007]"/>
            <x15:cachedUniqueName index="11233" name="[output].[商品ID].&amp;[3509433248193326748]"/>
            <x15:cachedUniqueName index="11234" name="[output].[商品ID].&amp;[3509433338219913787]"/>
            <x15:cachedUniqueName index="11235" name="[output].[商品ID].&amp;[3509433572522095798]"/>
            <x15:cachedUniqueName index="11236" name="[output].[商品ID].&amp;[3509433752684215667]"/>
            <x15:cachedUniqueName index="11237" name="[output].[商品ID].&amp;[3509434551674011618]"/>
            <x15:cachedUniqueName index="11238" name="[output].[商品ID].&amp;[3509434716904383940]"/>
            <x15:cachedUniqueName index="11239" name="[output].[商品ID].&amp;[3509435002746231248]"/>
            <x15:cachedUniqueName index="11240" name="[output].[商品ID].&amp;[3509435535221484702]"/>
            <x15:cachedUniqueName index="11241" name="[output].[商品ID].&amp;[3509435988441191636]"/>
            <x15:cachedUniqueName index="11242" name="[output].[商品ID].&amp;[3509436018279499280]"/>
            <x15:cachedUniqueName index="11243" name="[output].[商品ID].&amp;[3509436791407136983]"/>
            <x15:cachedUniqueName index="11244" name="[output].[商品ID].&amp;[3509436819324440087]"/>
            <x15:cachedUniqueName index="11245" name="[output].[商品ID].&amp;[3509437564274766292]"/>
            <x15:cachedUniqueName index="11246" name="[output].[商品ID].&amp;[3509437850250811993]"/>
            <x15:cachedUniqueName index="11247" name="[output].[商品ID].&amp;[3509439162145229142]"/>
            <x15:cachedUniqueName index="11248" name="[output].[商品ID].&amp;[3509439495223268896]"/>
            <x15:cachedUniqueName index="11249" name="[output].[商品ID].&amp;[3509442780831286904]"/>
            <x15:cachedUniqueName index="11250" name="[output].[商品ID].&amp;[3509443480734848282]"/>
            <x15:cachedUniqueName index="11251" name="[output].[商品ID].&amp;[3509443843743459958]"/>
            <x15:cachedUniqueName index="11252" name="[output].[商品ID].&amp;[3509444728599012112]"/>
            <x15:cachedUniqueName index="11253" name="[output].[商品ID].&amp;[3509445877569879598]"/>
            <x15:cachedUniqueName index="11254" name="[output].[商品ID].&amp;[3509446487211920948]"/>
            <x15:cachedUniqueName index="11255" name="[output].[商品ID].&amp;[3509447550216367672]"/>
            <x15:cachedUniqueName index="11256" name="[output].[商品ID].&amp;[3509447752356649692]"/>
            <x15:cachedUniqueName index="11257" name="[output].[商品ID].&amp;[3509448098076334992]"/>
            <x15:cachedUniqueName index="11258" name="[output].[商品ID].&amp;[3509448572468885132]"/>
            <x15:cachedUniqueName index="11259" name="[output].[商品ID].&amp;[3509448815134529149]"/>
            <x15:cachedUniqueName index="11260" name="[output].[商品ID].&amp;[3509450795064113040]"/>
            <x15:cachedUniqueName index="11261" name="[output].[商品ID].&amp;[3509454819498850108]"/>
            <x15:cachedUniqueName index="11262" name="[output].[商品ID].&amp;[3509455073103236432]"/>
            <x15:cachedUniqueName index="11263" name="[output].[商品ID].&amp;[3509455326304963790]"/>
            <x15:cachedUniqueName index="11264" name="[output].[商品ID].&amp;[3509455745290751405]"/>
            <x15:cachedUniqueName index="11265" name="[output].[商品ID].&amp;[3509455826668681659]"/>
            <x15:cachedUniqueName index="11266" name="[output].[商品ID].&amp;[3509456028532109257]"/>
            <x15:cachedUniqueName index="11267" name="[output].[商品ID].&amp;[3509456615021665296]"/>
            <x15:cachedUniqueName index="11268" name="[output].[商品ID].&amp;[3509456664355071371]"/>
            <x15:cachedUniqueName index="11269" name="[output].[商品ID].&amp;[3509457480231069322]"/>
            <x15:cachedUniqueName index="11270" name="[output].[商品ID].&amp;[3509458624839861931]"/>
            <x15:cachedUniqueName index="11271" name="[output].[商品ID].&amp;[3509458629260611160]"/>
            <x15:cachedUniqueName index="11272" name="[output].[商品ID].&amp;[3509458934077498507]"/>
            <x15:cachedUniqueName index="11273" name="[output].[商品ID].&amp;[3509458957649482258]"/>
            <x15:cachedUniqueName index="11274" name="[output].[商品ID].&amp;[3509459303251764256]"/>
            <x15:cachedUniqueName index="11275" name="[output].[商品ID].&amp;[3509459303444672363]"/>
            <x15:cachedUniqueName index="11276" name="[output].[商品ID].&amp;[3509459509552766560]"/>
            <x15:cachedUniqueName index="11277" name="[output].[商品ID].&amp;[3509459761085185903]"/>
            <x15:cachedUniqueName index="11278" name="[output].[商品ID].&amp;[3509459803808359181]"/>
            <x15:cachedUniqueName index="11279" name="[output].[商品ID].&amp;[3509460050802552170]"/>
            <x15:cachedUniqueName index="11280" name="[output].[商品ID].&amp;[3509463503872375703]"/>
            <x15:cachedUniqueName index="11281" name="[output].[商品ID].&amp;[3509463954843913507]"/>
            <x15:cachedUniqueName index="11282" name="[output].[商品ID].&amp;[3509464573537347327]"/>
            <x15:cachedUniqueName index="11283" name="[output].[商品ID].&amp;[3509464773119102598]"/>
            <x15:cachedUniqueName index="11284" name="[output].[商品ID].&amp;[3509466306615358473]"/>
            <x15:cachedUniqueName index="11285" name="[output].[商品ID].&amp;[3509470569269698042]"/>
            <x15:cachedUniqueName index="11286" name="[output].[商品ID].&amp;[3509472997947876828]"/>
            <x15:cachedUniqueName index="11287" name="[output].[商品ID].&amp;[3509473923546878696]"/>
            <x15:cachedUniqueName index="11288" name="[output].[商品ID].&amp;[3509477434598774154]"/>
            <x15:cachedUniqueName index="11289" name="[output].[商品ID].&amp;[3509478119729948983]"/>
            <x15:cachedUniqueName index="11290" name="[output].[商品ID].&amp;[3509490508655411022]"/>
            <x15:cachedUniqueName index="11291" name="[output].[商品ID].&amp;[3509520962121026881]"/>
            <x15:cachedUniqueName index="11292" name="[output].[商品ID].&amp;[3509534022797782177]"/>
            <x15:cachedUniqueName index="11293" name="[output].[商品ID].&amp;[3509538889415145989]"/>
            <x15:cachedUniqueName index="11294" name="[output].[商品ID].&amp;[3509541436330796220]"/>
            <x15:cachedUniqueName index="11295" name="[output].[商品ID].&amp;[3509542123525512253]"/>
            <x15:cachedUniqueName index="11296" name="[output].[商品ID].&amp;[3509542224264318157]"/>
            <x15:cachedUniqueName index="11297" name="[output].[商品ID].&amp;[3509543263780633904]"/>
            <x15:cachedUniqueName index="11298" name="[output].[商品ID].&amp;[3509548894541498920]"/>
            <x15:cachedUniqueName index="11299" name="[output].[商品ID].&amp;[3509549164931461012]"/>
            <x15:cachedUniqueName index="11300" name="[output].[商品ID].&amp;[3509549921005092686]"/>
            <x15:cachedUniqueName index="11301" name="[output].[商品ID].&amp;[3509551896530654763]"/>
            <x15:cachedUniqueName index="11302" name="[output].[商品ID].&amp;[3509552272340289518]"/>
            <x15:cachedUniqueName index="11303" name="[output].[商品ID].&amp;[3509553627402512513]"/>
            <x15:cachedUniqueName index="11304" name="[output].[商品ID].&amp;[3509553766988949501]"/>
            <x15:cachedUniqueName index="11305" name="[output].[商品ID].&amp;[3509553874522485259]"/>
            <x15:cachedUniqueName index="11306" name="[output].[商品ID].&amp;[3509554198406680578]"/>
            <x15:cachedUniqueName index="11307" name="[output].[商品ID].&amp;[3509554752683934639]"/>
            <x15:cachedUniqueName index="11308" name="[output].[商品ID].&amp;[3509554804391332915]"/>
            <x15:cachedUniqueName index="11309" name="[output].[商品ID].&amp;[3509555641708609985]"/>
            <x15:cachedUniqueName index="11310" name="[output].[商品ID].&amp;[3509556709234458655]"/>
            <x15:cachedUniqueName index="11311" name="[output].[商品ID].&amp;[3509556838058323223]"/>
            <x15:cachedUniqueName index="11312" name="[output].[商品ID].&amp;[3509557295220658820]"/>
            <x15:cachedUniqueName index="11313" name="[output].[商品ID].&amp;[3509557525085291078]"/>
            <x15:cachedUniqueName index="11314" name="[output].[商品ID].&amp;[3509558150137308303]"/>
            <x15:cachedUniqueName index="11315" name="[output].[商品ID].&amp;[3509560647493004472]"/>
            <x15:cachedUniqueName index="11316" name="[output].[商品ID].&amp;[3509561581598069769]"/>
            <x15:cachedUniqueName index="11317" name="[output].[商品ID].&amp;[3509562146436607070]"/>
            <x15:cachedUniqueName index="11318" name="[output].[商品ID].&amp;[3509563993498995963]"/>
            <x15:cachedUniqueName index="11319" name="[output].[商品ID].&amp;[3509564246843349209]"/>
            <x15:cachedUniqueName index="11320" name="[output].[商品ID].&amp;[3509566565991485953]"/>
            <x15:cachedUniqueName index="11321" name="[output].[商品ID].&amp;[3509566578876367774]"/>
            <x15:cachedUniqueName index="11322" name="[output].[商品ID].&amp;[3509566799983344950]"/>
            <x15:cachedUniqueName index="11323" name="[output].[商品ID].&amp;[3509566804135687186]"/>
            <x15:cachedUniqueName index="11324" name="[output].[商品ID].&amp;[3509566948210033917]"/>
            <x15:cachedUniqueName index="11325" name="[output].[商品ID].&amp;[3509568500966492036]"/>
            <x15:cachedUniqueName index="11326" name="[output].[商品ID].&amp;[3509568793124994863]"/>
            <x15:cachedUniqueName index="11327" name="[output].[商品ID].&amp;[3509569089284756748]"/>
            <x15:cachedUniqueName index="11328" name="[output].[商品ID].&amp;[3509570525867421676]"/>
            <x15:cachedUniqueName index="11329" name="[output].[商品ID].&amp;[3509570744910806496]"/>
            <x15:cachedUniqueName index="11330" name="[output].[商品ID].&amp;[3509573244858564078]"/>
            <x15:cachedUniqueName index="11331" name="[output].[商品ID].&amp;[3509574017759763728]"/>
            <x15:cachedUniqueName index="11332" name="[output].[商品ID].&amp;[3509575132496709785]"/>
            <x15:cachedUniqueName index="11333" name="[output].[商品ID].&amp;[3509575529588212874]"/>
            <x15:cachedUniqueName index="11334" name="[output].[商品ID].&amp;[3509575609045114153]"/>
            <x15:cachedUniqueName index="11335" name="[output].[商品ID].&amp;[3509575729220298001]"/>
            <x15:cachedUniqueName index="11336" name="[output].[商品ID].&amp;[3509576182591039796]"/>
            <x15:cachedUniqueName index="11337" name="[output].[商品ID].&amp;[3509577449212106624]"/>
            <x15:cachedUniqueName index="11338" name="[output].[商品ID].&amp;[3509577949894557278]"/>
            <x15:cachedUniqueName index="11339" name="[output].[商品ID].&amp;[3509578791750097058]"/>
            <x15:cachedUniqueName index="11340" name="[output].[商品ID].&amp;[3509578935413411244]"/>
            <x15:cachedUniqueName index="11341" name="[output].[商品ID].&amp;[3509579236337929459]"/>
            <x15:cachedUniqueName index="11342" name="[output].[商品ID].&amp;[3509580052381709714]"/>
            <x15:cachedUniqueName index="11343" name="[output].[商品ID].&amp;[3509581424397310069]"/>
            <x15:cachedUniqueName index="11344" name="[output].[商品ID].&amp;[3509582109671096327]"/>
            <x15:cachedUniqueName index="11345" name="[output].[商品ID].&amp;[3509584302025385053]"/>
            <x15:cachedUniqueName index="11346" name="[output].[商品ID].&amp;[3509584463313110630]"/>
            <x15:cachedUniqueName index="11347" name="[output].[商品ID].&amp;[3509585420864361007]"/>
            <x15:cachedUniqueName index="11348" name="[output].[商品ID].&amp;[3509586683584761670]"/>
            <x15:cachedUniqueName index="11349" name="[output].[商品ID].&amp;[3509586724512775828]"/>
            <x15:cachedUniqueName index="11350" name="[output].[商品ID].&amp;[3509586887721525909]"/>
            <x15:cachedUniqueName index="11351" name="[output].[商品ID].&amp;[3509586971297235775]"/>
            <x15:cachedUniqueName index="11352" name="[output].[商品ID].&amp;[3509587239816556848]"/>
            <x15:cachedUniqueName index="11353" name="[output].[商品ID].&amp;[3509587288982172419]"/>
            <x15:cachedUniqueName index="11354" name="[output].[商品ID].&amp;[3509587486550714045]"/>
            <x15:cachedUniqueName index="11355" name="[output].[商品ID].&amp;[3509587647804930347]"/>
            <x15:cachedUniqueName index="11356" name="[output].[商品ID].&amp;[3509587650120159441]"/>
            <x15:cachedUniqueName index="11357" name="[output].[商品ID].&amp;[3509588949213527279]"/>
            <x15:cachedUniqueName index="11358" name="[output].[商品ID].&amp;[3509589430166025859]"/>
            <x15:cachedUniqueName index="11359" name="[output].[商品ID].&amp;[3509589692335191507]"/>
            <x15:cachedUniqueName index="11360" name="[output].[商品ID].&amp;[3509589756633868561]"/>
            <x15:cachedUniqueName index="11361" name="[output].[商品ID].&amp;[3509589885432511814]"/>
            <x15:cachedUniqueName index="11362" name="[output].[商品ID].&amp;[3509590057407386791]"/>
            <x15:cachedUniqueName index="11363" name="[output].[商品ID].&amp;[3509590347225394737]"/>
            <x15:cachedUniqueName index="11364" name="[output].[商品ID].&amp;[3509590669347920123]"/>
            <x15:cachedUniqueName index="11365" name="[output].[商品ID].&amp;[3509590671495435594]"/>
            <x15:cachedUniqueName index="11366" name="[output].[商品ID].&amp;[3509590869030403158]"/>
            <x15:cachedUniqueName index="11367" name="[output].[商品ID].&amp;[3509591934182234914]"/>
            <x15:cachedUniqueName index="11368" name="[output].[商品ID].&amp;[3509592164164324735]"/>
            <x15:cachedUniqueName index="11369" name="[output].[商品ID].&amp;[3509592370071100142]"/>
            <x15:cachedUniqueName index="11370" name="[output].[商品ID].&amp;[3509593012344849950]"/>
            <x15:cachedUniqueName index="11371" name="[output].[商品ID].&amp;[3509593061644733312]"/>
            <x15:cachedUniqueName index="11372" name="[output].[商品ID].&amp;[3509593233443448039]"/>
            <x15:cachedUniqueName index="11373" name="[output].[商品ID].&amp;[3509593411600666500]"/>
            <x15:cachedUniqueName index="11374" name="[output].[商品ID].&amp;[3509594262281003517]"/>
            <x15:cachedUniqueName index="11375" name="[output].[商品ID].&amp;[3509594333089283455]"/>
            <x15:cachedUniqueName index="11376" name="[output].[商品ID].&amp;[3509595380927060230]"/>
            <x15:cachedUniqueName index="11377" name="[output].[商品ID].&amp;[3509596839068446140]"/>
            <x15:cachedUniqueName index="11378" name="[output].[商品ID].&amp;[3509596839202660576]"/>
            <x15:cachedUniqueName index="11379" name="[output].[商品ID].&amp;[3509597298596429350]"/>
            <x15:cachedUniqueName index="11380" name="[output].[商品ID].&amp;[3509597414560561050]"/>
            <x15:cachedUniqueName index="11381" name="[output].[商品ID].&amp;[3509597855021196533]"/>
            <x15:cachedUniqueName index="11382" name="[output].[商品ID].&amp;[3509597964542867766]"/>
            <x15:cachedUniqueName index="11383" name="[output].[商品ID].&amp;[3509598683849196640]"/>
            <x15:cachedUniqueName index="11384" name="[output].[商品ID].&amp;[3509599128378342809]"/>
            <x15:cachedUniqueName index="11385" name="[output].[商品ID].&amp;[3509599177678191145]"/>
            <x15:cachedUniqueName index="11386" name="[output].[商品ID].&amp;[3509599441910908215]"/>
            <x15:cachedUniqueName index="11387" name="[output].[商品ID].&amp;[3509599484684403995]"/>
            <x15:cachedUniqueName index="11388" name="[output].[商品ID].&amp;[3509599561993833687]"/>
            <x15:cachedUniqueName index="11389" name="[output].[商品ID].&amp;[3509599837123409934]"/>
            <x15:cachedUniqueName index="11390" name="[output].[商品ID].&amp;[3509600094846597620]"/>
            <x15:cachedUniqueName index="11391" name="[output].[商品ID].&amp;[3509601548500083608]"/>
            <x15:cachedUniqueName index="11392" name="[output].[商品ID].&amp;[3509601915879213181]"/>
            <x15:cachedUniqueName index="11393" name="[output].[商品ID].&amp;[3509602635319771585]"/>
            <x15:cachedUniqueName index="11394" name="[output].[商品ID].&amp;[3509603137554121944]"/>
            <x15:cachedUniqueName index="11395" name="[output].[商品ID].&amp;[3509603346078165669]"/>
            <x15:cachedUniqueName index="11396" name="[output].[商品ID].&amp;[3509603371906682722]"/>
            <x15:cachedUniqueName index="11397" name="[output].[商品ID].&amp;[3509603803274066525]"/>
            <x15:cachedUniqueName index="11398" name="[output].[商品ID].&amp;[3509603882814831977]"/>
            <x15:cachedUniqueName index="11399" name="[output].[商品ID].&amp;[3509604578792448394]"/>
            <x15:cachedUniqueName index="11400" name="[output].[商品ID].&amp;[3509604621465340623]"/>
            <x15:cachedUniqueName index="11401" name="[output].[商品ID].&amp;[3509604945785675663]"/>
            <x15:cachedUniqueName index="11402" name="[output].[商品ID].&amp;[3509605128355373359]"/>
            <x15:cachedUniqueName index="11403" name="[output].[商品ID].&amp;[3509606958204333129]"/>
            <x15:cachedUniqueName index="11404" name="[output].[商品ID].&amp;[3509607305870183944]"/>
            <x15:cachedUniqueName index="11405" name="[output].[商品ID].&amp;[3509607538024967353]"/>
            <x15:cachedUniqueName index="11406" name="[output].[商品ID].&amp;[3509608779236962806]"/>
            <x15:cachedUniqueName index="11407" name="[output].[商品ID].&amp;[3509608976646042396]"/>
            <x15:cachedUniqueName index="11408" name="[output].[商品ID].&amp;[3509610222379513545]"/>
            <x15:cachedUniqueName index="11409" name="[output].[商品ID].&amp;[3509610310199837348]"/>
            <x15:cachedUniqueName index="11410" name="[output].[商品ID].&amp;[3509610746138984622]"/>
            <x15:cachedUniqueName index="11411" name="[output].[商品ID].&amp;[3509611057649994519]"/>
            <x15:cachedUniqueName index="11412" name="[output].[商品ID].&amp;[3509611231419992015]"/>
            <x15:cachedUniqueName index="11413" name="[output].[商品ID].&amp;[3509611280862445626]"/>
            <x15:cachedUniqueName index="11414" name="[output].[商品ID].&amp;[3509611895244083169]"/>
            <x15:cachedUniqueName index="11415" name="[output].[商品ID].&amp;[3509612539455647528]"/>
            <x15:cachedUniqueName index="11416" name="[output].[商品ID].&amp;[3509612782180019157]"/>
            <x15:cachedUniqueName index="11417" name="[output].[商品ID].&amp;[3509612906541104646]"/>
            <x15:cachedUniqueName index="11418" name="[output].[商品ID].&amp;[3509613322926453154]"/>
            <x15:cachedUniqueName index="11419" name="[output].[商品ID].&amp;[3509613540241754551]"/>
            <x15:cachedUniqueName index="11420" name="[output].[商品ID].&amp;[3509613679769448093]"/>
            <x15:cachedUniqueName index="11421" name="[output].[商品ID].&amp;[3509613780734753455]"/>
            <x15:cachedUniqueName index="11422" name="[output].[商品ID].&amp;[3509614158440179313]"/>
            <x15:cachedUniqueName index="11423" name="[output].[商品ID].&amp;[3509614171408963956]"/>
            <x15:cachedUniqueName index="11424" name="[output].[商品ID].&amp;[3509614622296645792]"/>
            <x15:cachedUniqueName index="11425" name="[output].[商品ID].&amp;[3509614968318362769]"/>
            <x15:cachedUniqueName index="11426" name="[output].[商品ID].&amp;[3509615030570243654]"/>
            <x15:cachedUniqueName index="11427" name="[output].[商品ID].&amp;[3509615189450472755]"/>
            <x15:cachedUniqueName index="11428" name="[output].[商品ID].&amp;[3509615331050168155]"/>
            <x15:cachedUniqueName index="11429" name="[output].[商品ID].&amp;[3509615932119095426]"/>
            <x15:cachedUniqueName index="11430" name="[output].[商品ID].&amp;[3509616389726031103]"/>
            <x15:cachedUniqueName index="11431" name="[output].[商品ID].&amp;[3509616643129120317]"/>
            <x15:cachedUniqueName index="11432" name="[output].[商品ID].&amp;[3509616860024937599]"/>
            <x15:cachedUniqueName index="11433" name="[output].[商品ID].&amp;[3509616870762363256]"/>
            <x15:cachedUniqueName index="11434" name="[output].[商品ID].&amp;[3509617828573646362]"/>
            <x15:cachedUniqueName index="11435" name="[output].[商品ID].&amp;[3509618122695027532]"/>
            <x15:cachedUniqueName index="11436" name="[output].[商品ID].&amp;[3509618234607466192]"/>
            <x15:cachedUniqueName index="11437" name="[output].[商品ID].&amp;[3509618535095784046]"/>
            <x15:cachedUniqueName index="11438" name="[output].[商品ID].&amp;[3509619241584329693]"/>
            <x15:cachedUniqueName index="11439" name="[output].[商品ID].&amp;[3509619342641914291]"/>
            <x15:cachedUniqueName index="11440" name="[output].[商品ID].&amp;[3509619971854586226]"/>
            <x15:cachedUniqueName index="11441" name="[output].[商品ID].&amp;[3509619976250208015]"/>
            <x15:cachedUniqueName index="11442" name="[output].[商品ID].&amp;[3509621333434741007]"/>
            <x15:cachedUniqueName index="11443" name="[output].[商品ID].&amp;[3509621593271866685]"/>
            <x15:cachedUniqueName index="11444" name="[output].[商品ID].&amp;[3509621792920725351]"/>
            <x15:cachedUniqueName index="11445" name="[output].[商品ID].&amp;[3509623453001060002]"/>
            <x15:cachedUniqueName index="11446" name="[output].[商品ID].&amp;[3509625744332561925]"/>
            <x15:cachedUniqueName index="11447" name="[output].[商品ID].&amp;[3509626468034598873]"/>
            <x15:cachedUniqueName index="11448" name="[output].[商品ID].&amp;[3509627747960014656]"/>
            <x15:cachedUniqueName index="11449" name="[output].[商品ID].&amp;[3509628366410108995]"/>
            <x15:cachedUniqueName index="11450" name="[output].[商品ID].&amp;[3509628422278244728]"/>
            <x15:cachedUniqueName index="11451" name="[output].[商品ID].&amp;[3509629766603021202]"/>
            <x15:cachedUniqueName index="11452" name="[output].[商品ID].&amp;[3509632087865073459]"/>
            <x15:cachedUniqueName index="11453" name="[output].[商品ID].&amp;[3509632405692627167]"/>
            <x15:cachedUniqueName index="11454" name="[output].[商品ID].&amp;[3509632700090815122]"/>
            <x15:cachedUniqueName index="11455" name="[output].[商品ID].&amp;[3509632994270955471]"/>
            <x15:cachedUniqueName index="11456" name="[output].[商品ID].&amp;[3509633281782079845]"/>
            <x15:cachedUniqueName index="11457" name="[output].[商品ID].&amp;[3509633425915172880]"/>
            <x15:cachedUniqueName index="11458" name="[output].[商品ID].&amp;[3509633760754801529]"/>
            <x15:cachedUniqueName index="11459" name="[output].[商品ID].&amp;[3509633919760912349]"/>
            <x15:cachedUniqueName index="11460" name="[output].[商品ID].&amp;[3509634072056097093]"/>
            <x15:cachedUniqueName index="11461" name="[output].[商品ID].&amp;[3509634151370355489]"/>
            <x15:cachedUniqueName index="11462" name="[output].[商品ID].&amp;[3509634587536014862]"/>
            <x15:cachedUniqueName index="11463" name="[output].[商品ID].&amp;[3509634645677499763]"/>
            <x15:cachedUniqueName index="11464" name="[output].[商品ID].&amp;[3509634832315637387]"/>
            <x15:cachedUniqueName index="11465" name="[output].[商品ID].&amp;[3509635156812163843]"/>
            <x15:cachedUniqueName index="11466" name="[output].[商品ID].&amp;[3509635193319334830]"/>
            <x15:cachedUniqueName index="11467" name="[output].[商品ID].&amp;[3509635341437000817]"/>
            <x15:cachedUniqueName index="11468" name="[output].[商品ID].&amp;[3509635476510389521]"/>
            <x15:cachedUniqueName index="11469" name="[output].[商品ID].&amp;[3509635695604013449]"/>
            <x15:cachedUniqueName index="11470" name="[output].[商品ID].&amp;[3509635732060954710]"/>
            <x15:cachedUniqueName index="11471" name="[output].[商品ID].&amp;[3509636034856105221]"/>
            <x15:cachedUniqueName index="11472" name="[output].[商品ID].&amp;[3509636490298838997]"/>
            <x15:cachedUniqueName index="11473" name="[output].[商品ID].&amp;[3509636814443000754]"/>
            <x15:cachedUniqueName index="11474" name="[output].[商品ID].&amp;[3509638274765426720]"/>
            <x15:cachedUniqueName index="11475" name="[output].[商品ID].&amp;[3509638659257330747]"/>
            <x15:cachedUniqueName index="11476" name="[output].[商品ID].&amp;[3509641496183870322]"/>
            <x15:cachedUniqueName index="11477" name="[output].[商品ID].&amp;[3509642118761171124]"/>
            <x15:cachedUniqueName index="11478" name="[output].[商品ID].&amp;[3509642458030057992]"/>
            <x15:cachedUniqueName index="11479" name="[output].[商品ID].&amp;[3509643297645845061]"/>
            <x15:cachedUniqueName index="11480" name="[output].[商品ID].&amp;[3509643798093415458]"/>
            <x15:cachedUniqueName index="11481" name="[output].[商品ID].&amp;[3509645773870601620]"/>
            <x15:cachedUniqueName index="11482" name="[output].[商品ID].&amp;[3509645876857569946]"/>
            <x15:cachedUniqueName index="11483" name="[output].[商品ID].&amp;[3509651647313902646]"/>
            <x15:cachedUniqueName index="11484" name="[output].[商品ID].&amp;[3509652690957383909]"/>
            <x15:cachedUniqueName index="11485" name="[output].[商品ID].&amp;[3509652808850892681]"/>
            <x15:cachedUniqueName index="11486" name="[output].[商品ID].&amp;[3509652901276555984]"/>
            <x15:cachedUniqueName index="11487" name="[output].[商品ID].&amp;[3509653485585054760]"/>
            <x15:cachedUniqueName index="11488" name="[output].[商品ID].&amp;[3509653717236485987]"/>
            <x15:cachedUniqueName index="11489" name="[output].[商品ID].&amp;[3509654071571299030]"/>
            <x15:cachedUniqueName index="11490" name="[output].[商品ID].&amp;[3509655933489942390]"/>
            <x15:cachedUniqueName index="11491" name="[output].[商品ID].&amp;[3509656945080574707]"/>
            <x15:cachedUniqueName index="11492" name="[output].[商品ID].&amp;[3509658407424643599]"/>
            <x15:cachedUniqueName index="11493" name="[output].[商品ID].&amp;[3509662732624463849]"/>
            <x15:cachedUniqueName index="11494" name="[output].[商品ID].&amp;[3509663937388008659]"/>
            <x15:cachedUniqueName index="11495" name="[output].[商品ID].&amp;[3509664617947382118]"/>
            <x15:cachedUniqueName index="11496" name="[output].[商品ID].&amp;[3509664903755620977]"/>
            <x15:cachedUniqueName index="11497" name="[output].[商品ID].&amp;[3509665326533085156]"/>
            <x15:cachedUniqueName index="11498" name="[output].[商品ID].&amp;[3509665592904929544]"/>
            <x15:cachedUniqueName index="11499" name="[output].[商品ID].&amp;[3509671694098923342]"/>
            <x15:cachedUniqueName index="11500" name="[output].[商品ID].&amp;[3509678589568278517]"/>
            <x15:cachedUniqueName index="11501" name="[output].[商品ID].&amp;[3509679545265569452]"/>
            <x15:cachedUniqueName index="11502" name="[output].[商品ID].&amp;[3509695805944680065]"/>
            <x15:cachedUniqueName index="11503" name="[output].[商品ID].&amp;[3509725458398853160]"/>
            <x15:cachedUniqueName index="11504" name="[output].[商品ID].&amp;[3509726349285843444]"/>
            <x15:cachedUniqueName index="11505" name="[output].[商品ID].&amp;[3509732695326484783]"/>
            <x15:cachedUniqueName index="11506" name="[output].[商品ID].&amp;[3509733221652909137]"/>
            <x15:cachedUniqueName index="11507" name="[output].[商品ID].&amp;[3509733230242827319]"/>
            <x15:cachedUniqueName index="11508" name="[output].[商品ID].&amp;[3509734817233255345]"/>
            <x15:cachedUniqueName index="11509" name="[output].[商品ID].&amp;[3509739311882995330]"/>
            <x15:cachedUniqueName index="11510" name="[output].[商品ID].&amp;[3509740501563740133]"/>
            <x15:cachedUniqueName index="11511" name="[output].[商品ID].&amp;[3509741523799526168]"/>
            <x15:cachedUniqueName index="11512" name="[output].[商品ID].&amp;[3509743235369184555]"/>
            <x15:cachedUniqueName index="11513" name="[output].[商品ID].&amp;[3509744843733792308]"/>
            <x15:cachedUniqueName index="11514" name="[output].[商品ID].&amp;[3509746325572949715]"/>
            <x15:cachedUniqueName index="11515" name="[output].[商品ID].&amp;[3509746396045652584]"/>
            <x15:cachedUniqueName index="11516" name="[output].[商品ID].&amp;[3509746655891216416]"/>
            <x15:cachedUniqueName index="11517" name="[output].[商品ID].&amp;[3509747248957408765]"/>
            <x15:cachedUniqueName index="11518" name="[output].[商品ID].&amp;[3509748371957131900]"/>
            <x15:cachedUniqueName index="11519" name="[output].[商品ID].&amp;[3509748382828725652]"/>
            <x15:cachedUniqueName index="11520" name="[output].[商品ID].&amp;[3509748679047296221]"/>
            <x15:cachedUniqueName index="11521" name="[output].[商品ID].&amp;[3509749357786337985]"/>
            <x15:cachedUniqueName index="11522" name="[output].[商品ID].&amp;[3509750218566567946]"/>
            <x15:cachedUniqueName index="11523" name="[output].[商品ID].&amp;[3509750629155367697]"/>
            <x15:cachedUniqueName index="11524" name="[output].[商品ID].&amp;[3509751395614127749]"/>
            <x15:cachedUniqueName index="11525" name="[output].[商品ID].&amp;[3509752037904670145]"/>
            <x15:cachedUniqueName index="11526" name="[output].[商品ID].&amp;[3509753401363846980]"/>
            <x15:cachedUniqueName index="11527" name="[output].[商品ID].&amp;[3509754049903872939]"/>
            <x15:cachedUniqueName index="11528" name="[output].[商品ID].&amp;[3509756205893588547]"/>
            <x15:cachedUniqueName index="11529" name="[output].[商品ID].&amp;[3509757967107027885]"/>
            <x15:cachedUniqueName index="11530" name="[output].[商品ID].&amp;[3509759058003507448]"/>
            <x15:cachedUniqueName index="11531" name="[output].[商品ID].&amp;[3509761037975040127]"/>
            <x15:cachedUniqueName index="11532" name="[output].[商品ID].&amp;[3509762118134160174]"/>
            <x15:cachedUniqueName index="11533" name="[output].[商品ID].&amp;[3509762257502476046]"/>
            <x15:cachedUniqueName index="11534" name="[output].[商品ID].&amp;[3509763206967125380]"/>
            <x15:cachedUniqueName index="11535" name="[output].[商品ID].&amp;[3509764557633625316]"/>
            <x15:cachedUniqueName index="11536" name="[output].[商品ID].&amp;[3509765800900825767]"/>
            <x15:cachedUniqueName index="11537" name="[output].[商品ID].&amp;[3509766000818140669]"/>
            <x15:cachedUniqueName index="11538" name="[output].[商品ID].&amp;[3509766020111925403]"/>
            <x15:cachedUniqueName index="11539" name="[output].[商品ID].&amp;[3509766140010333830]"/>
            <x15:cachedUniqueName index="11540" name="[output].[商品ID].&amp;[3509766301457492572]"/>
            <x15:cachedUniqueName index="11541" name="[output].[商品ID].&amp;[3509766638612441357]"/>
            <x15:cachedUniqueName index="11542" name="[output].[商品ID].&amp;[3509767435135889011]"/>
            <x15:cachedUniqueName index="11543" name="[output].[商品ID].&amp;[3509771397436172410]"/>
            <x15:cachedUniqueName index="11544" name="[output].[商品ID].&amp;[3509771799024003222]"/>
            <x15:cachedUniqueName index="11545" name="[output].[商品ID].&amp;[3509772084471549842]"/>
            <x15:cachedUniqueName index="11546" name="[output].[商品ID].&amp;[3509772127421227569]"/>
            <x15:cachedUniqueName index="11547" name="[output].[商品ID].&amp;[3509772711536794017]"/>
            <x15:cachedUniqueName index="11548" name="[output].[商品ID].&amp;[3509772728683130149]"/>
            <x15:cachedUniqueName index="11549" name="[output].[商品ID].&amp;[3509774025989696171]"/>
            <x15:cachedUniqueName index="11550" name="[output].[商品ID].&amp;[3509774234295617782]"/>
            <x15:cachedUniqueName index="11551" name="[output].[商品ID].&amp;[3509776119559788470]"/>
            <x15:cachedUniqueName index="11552" name="[output].[商品ID].&amp;[3509776298027420476]"/>
            <x15:cachedUniqueName index="11553" name="[output].[商品ID].&amp;[3509776411743397337]"/>
            <x15:cachedUniqueName index="11554" name="[output].[商品ID].&amp;[3509776875423720253]"/>
            <x15:cachedUniqueName index="11555" name="[output].[商品ID].&amp;[3509777165552114997]"/>
            <x15:cachedUniqueName index="11556" name="[output].[商品ID].&amp;[3509777421060707807]"/>
            <x15:cachedUniqueName index="11557" name="[output].[商品ID].&amp;[3509777755749405061]"/>
            <x15:cachedUniqueName index="11558" name="[output].[商品ID].&amp;[3509777886888500731]"/>
            <x15:cachedUniqueName index="11559" name="[output].[商品ID].&amp;[3509778552608434886]"/>
            <x15:cachedUniqueName index="11560" name="[output].[商品ID].&amp;[3509778769781082021]"/>
            <x15:cachedUniqueName index="11561" name="[output].[商品ID].&amp;[3509779158249151402]"/>
            <x15:cachedUniqueName index="11562" name="[output].[商品ID].&amp;[3509779312901526737]"/>
            <x15:cachedUniqueName index="11563" name="[output].[商品ID].&amp;[3509780281416679317]"/>
            <x15:cachedUniqueName index="11564" name="[output].[商品ID].&amp;[3509781056851176848]"/>
            <x15:cachedUniqueName index="11565" name="[output].[商品ID].&amp;[3509781172538479360]"/>
            <x15:cachedUniqueName index="11566" name="[output].[商品ID].&amp;[3509783070913997480]"/>
            <x15:cachedUniqueName index="11567" name="[output].[商品ID].&amp;[3509783219174280225]"/>
            <x15:cachedUniqueName index="11568" name="[output].[商品ID].&amp;[3509783704639818482]"/>
            <x15:cachedUniqueName index="11569" name="[output].[商品ID].&amp;[3509785899007345818]"/>
            <x15:cachedUniqueName index="11570" name="[output].[商品ID].&amp;[3509786004376707359]"/>
            <x15:cachedUniqueName index="11571" name="[output].[商品ID].&amp;[3509786886992494065]"/>
            <x15:cachedUniqueName index="11572" name="[output].[商品ID].&amp;[3509787626003635230]"/>
            <x15:cachedUniqueName index="11573" name="[output].[商品ID].&amp;[3509788020914168326]"/>
            <x15:cachedUniqueName index="11574" name="[output].[商品ID].&amp;[3509788233464728019]"/>
            <x15:cachedUniqueName index="11575" name="[output].[商品ID].&amp;[3509788351853145780]"/>
            <x15:cachedUniqueName index="11576" name="[output].[商品ID].&amp;[3509788579486408319]"/>
            <x15:cachedUniqueName index="11577" name="[output].[商品ID].&amp;[3509789436055543118]"/>
            <x15:cachedUniqueName index="11578" name="[output].[商品ID].&amp;[3509789996599093668]"/>
            <x15:cachedUniqueName index="11579" name="[output].[商品ID].&amp;[3509793866364656007]"/>
            <x15:cachedUniqueName index="11580" name="[output].[商品ID].&amp;[3509793965316676429]"/>
            <x15:cachedUniqueName index="11581" name="[output].[商品ID].&amp;[3509794145487210688]"/>
            <x15:cachedUniqueName index="11582" name="[output].[商品ID].&amp;[3509794177942704210]"/>
            <x15:cachedUniqueName index="11583" name="[output].[商品ID].&amp;[3509795923653971183]"/>
            <x15:cachedUniqueName index="11584" name="[output].[商品ID].&amp;[3509796013797982764]"/>
            <x15:cachedUniqueName index="11585" name="[output].[商品ID].&amp;[3509797390334963484]"/>
            <x15:cachedUniqueName index="11586" name="[output].[商品ID].&amp;[3509797538754624129]"/>
            <x15:cachedUniqueName index="11587" name="[output].[商品ID].&amp;[3509798324708446480]"/>
            <x15:cachedUniqueName index="11588" name="[output].[商品ID].&amp;[3509798612303523002]"/>
            <x15:cachedUniqueName index="11589" name="[output].[商品ID].&amp;[3509799378904830386]"/>
            <x15:cachedUniqueName index="11590" name="[output].[商品ID].&amp;[3509799595658104444]"/>
            <x15:cachedUniqueName index="11591" name="[output].[商品ID].&amp;[3509799924223076447]"/>
            <x15:cachedUniqueName index="11592" name="[output].[商品ID].&amp;[3509800549333738983]"/>
            <x15:cachedUniqueName index="11593" name="[output].[商品ID].&amp;[3509801438517853527]"/>
            <x15:cachedUniqueName index="11594" name="[output].[商品ID].&amp;[3509801655094912092]"/>
            <x15:cachedUniqueName index="11595" name="[output].[商品ID].&amp;[3509802185665941137]"/>
            <x15:cachedUniqueName index="11596" name="[output].[商品ID].&amp;[3509802374644554968]"/>
            <x15:cachedUniqueName index="11597" name="[output].[商品ID].&amp;[3509802902975868003]"/>
            <x15:cachedUniqueName index="11598" name="[output].[商品ID].&amp;[3509804069260792348]"/>
            <x15:cachedUniqueName index="11599" name="[output].[商品ID].&amp;[3509804180921521464]"/>
            <x15:cachedUniqueName index="11600" name="[output].[商品ID].&amp;[3509805537971825396]"/>
            <x15:cachedUniqueName index="11601" name="[output].[商品ID].&amp;[3509805928729973892]"/>
            <x15:cachedUniqueName index="11602" name="[output].[商品ID].&amp;[3509807034734377558]"/>
            <x15:cachedUniqueName index="11603" name="[output].[商品ID].&amp;[3509807425802866433]"/>
            <x15:cachedUniqueName index="11604" name="[output].[商品ID].&amp;[3509808078411455905]"/>
            <x15:cachedUniqueName index="11605" name="[output].[商品ID].&amp;[3509808151627177033]"/>
            <x15:cachedUniqueName index="11606" name="[output].[商品ID].&amp;[3509809448455693123]"/>
            <x15:cachedUniqueName index="11607" name="[output].[商品ID].&amp;[3509810114452431648]"/>
            <x15:cachedUniqueName index="11608" name="[output].[商品ID].&amp;[3509810705010440553]"/>
            <x15:cachedUniqueName index="11609" name="[output].[商品ID].&amp;[3509812824543263665]"/>
            <x15:cachedUniqueName index="11610" name="[output].[商品ID].&amp;[3509812901609352460]"/>
            <x15:cachedUniqueName index="11611" name="[output].[商品ID].&amp;[3509815079241646689]"/>
            <x15:cachedUniqueName index="11612" name="[output].[商品ID].&amp;[3509815147877251376]"/>
            <x15:cachedUniqueName index="11613" name="[output].[商品ID].&amp;[3509816406579495683]"/>
            <x15:cachedUniqueName index="11614" name="[output].[商品ID].&amp;[3509817110761196877]"/>
            <x15:cachedUniqueName index="11615" name="[output].[商品ID].&amp;[3509817804557821033]"/>
            <x15:cachedUniqueName index="11616" name="[output].[商品ID].&amp;[3509818581955285772]"/>
            <x15:cachedUniqueName index="11617" name="[output].[商品ID].&amp;[3509818685034518587]"/>
            <x15:cachedUniqueName index="11618" name="[output].[商品ID].&amp;[3509819082151189109]"/>
            <x15:cachedUniqueName index="11619" name="[output].[商品ID].&amp;[3509819148496721662]"/>
            <x15:cachedUniqueName index="11620" name="[output].[商品ID].&amp;[3509819208819192839]"/>
            <x15:cachedUniqueName index="11621" name="[output].[商品ID].&amp;[3509819301194547636]"/>
            <x15:cachedUniqueName index="11622" name="[output].[商品ID].&amp;[3509819483923558391]"/>
            <x15:cachedUniqueName index="11623" name="[output].[商品ID].&amp;[3509819562961016205]"/>
            <x15:cachedUniqueName index="11624" name="[output].[商品ID].&amp;[3509820059348503432]"/>
            <x15:cachedUniqueName index="11625" name="[output].[商品ID].&amp;[3509821225532846812]"/>
            <x15:cachedUniqueName index="11626" name="[output].[商品ID].&amp;[3509821495838961068]"/>
            <x15:cachedUniqueName index="11627" name="[output].[商品ID].&amp;[3509821517489942226]"/>
            <x15:cachedUniqueName index="11628" name="[output].[商品ID].&amp;[3509822125051630420]"/>
            <x15:cachedUniqueName index="11629" name="[output].[商品ID].&amp;[3509822251837052259]"/>
            <x15:cachedUniqueName index="11630" name="[output].[商品ID].&amp;[3509822400181174753]"/>
            <x15:cachedUniqueName index="11631" name="[output].[商品ID].&amp;[3509822919872281368]"/>
            <x15:cachedUniqueName index="11632" name="[output].[商品ID].&amp;[3509824457218869493]"/>
            <x15:cachedUniqueName index="11633" name="[output].[商品ID].&amp;[3509825114625720391]"/>
            <x15:cachedUniqueName index="11634" name="[output].[商品ID].&amp;[3509826016510109808]"/>
            <x15:cachedUniqueName index="11635" name="[output].[商品ID].&amp;[3509828709286859844]"/>
            <x15:cachedUniqueName index="11636" name="[output].[商品ID].&amp;[3509828844527947800]"/>
            <x15:cachedUniqueName index="11637" name="[output].[商品ID].&amp;[3509828864132126366]"/>
            <x15:cachedUniqueName index="11638" name="[output].[商品ID].&amp;[3509830815917959614]"/>
            <x15:cachedUniqueName index="11639" name="[output].[商品ID].&amp;[3509831982001565690]"/>
            <x15:cachedUniqueName index="11640" name="[output].[商品ID].&amp;[3509832765833086107]"/>
            <x15:cachedUniqueName index="11641" name="[output].[商品ID].&amp;[3509841052972497635]"/>
            <x15:cachedUniqueName index="11642" name="[output].[商品ID].&amp;[3509841117480909940]"/>
            <x15:cachedUniqueName index="11643" name="[output].[商品ID].&amp;[3509845038945404510]"/>
            <x15:cachedUniqueName index="11644" name="[output].[商品ID].&amp;[3509848231867747242]"/>
            <x15:cachedUniqueName index="11645" name="[output].[商品ID].&amp;[3509848943045531061]"/>
            <x15:cachedUniqueName index="11646" name="[output].[商品ID].&amp;[3509850196957870178]"/>
            <x15:cachedUniqueName index="11647" name="[output].[商品ID].&amp;[3509850800618916934]"/>
            <x15:cachedUniqueName index="11648" name="[output].[商品ID].&amp;[3509853699554081470]"/>
            <x15:cachedUniqueName index="11649" name="[output].[商品ID].&amp;[3509866049732477612]"/>
            <x15:cachedUniqueName index="11650" name="[output].[商品ID].&amp;[3509869401988032455]"/>
            <x15:cachedUniqueName index="11651" name="[output].[商品ID].&amp;[3509874139504751955]"/>
            <x15:cachedUniqueName index="11652" name="[output].[商品ID].&amp;[3509896737399674466]"/>
            <x15:cachedUniqueName index="11653" name="[output].[商品ID].&amp;[3509901809831547778]"/>
            <x15:cachedUniqueName index="11654" name="[output].[商品ID].&amp;[3509905559170191336]"/>
            <x15:cachedUniqueName index="11655" name="[output].[商品ID].&amp;[3509917286578401133]"/>
            <x15:cachedUniqueName index="11656" name="[output].[商品ID].&amp;[3509919363111227589]"/>
            <x15:cachedUniqueName index="11657" name="[output].[商品ID].&amp;[3509919459605408314]"/>
            <x15:cachedUniqueName index="11658" name="[output].[商品ID].&amp;[3509919919359808140]"/>
            <x15:cachedUniqueName index="11659" name="[output].[商品ID].&amp;[3509920999493741183]"/>
            <x15:cachedUniqueName index="11660" name="[output].[商品ID].&amp;[3509921006020098318]"/>
            <x15:cachedUniqueName index="11661" name="[output].[商品ID].&amp;[3509921645936679617]"/>
            <x15:cachedUniqueName index="11662" name="[output].[商品ID].&amp;[3509924463561030530]"/>
            <x15:cachedUniqueName index="11663" name="[output].[商品ID].&amp;[3509927276588439012]"/>
            <x15:cachedUniqueName index="11664" name="[output].[商品ID].&amp;[3509930532257588639]"/>
            <x15:cachedUniqueName index="11665" name="[output].[商品ID].&amp;[3509931189353978248]"/>
            <x15:cachedUniqueName index="11666" name="[output].[商品ID].&amp;[3509933053319496390]"/>
            <x15:cachedUniqueName index="11667" name="[output].[商品ID].&amp;[3509934101148861479]"/>
            <x15:cachedUniqueName index="11668" name="[output].[商品ID].&amp;[3509935166527304719]"/>
            <x15:cachedUniqueName index="11669" name="[output].[商品ID].&amp;[3509936048916566660]"/>
            <x15:cachedUniqueName index="11670" name="[output].[商品ID].&amp;[3509937268880181501]"/>
            <x15:cachedUniqueName index="11671" name="[output].[商品ID].&amp;[3509937936747623525]"/>
            <x15:cachedUniqueName index="11672" name="[output].[商品ID].&amp;[3509938709967572803]"/>
            <x15:cachedUniqueName index="11673" name="[output].[商品ID].&amp;[3509940241232470449]"/>
            <x15:cachedUniqueName index="11674" name="[output].[商品ID].&amp;[3509941293457531290]"/>
            <x15:cachedUniqueName index="11675" name="[output].[商品ID].&amp;[3509943472994029554]"/>
            <x15:cachedUniqueName index="11676" name="[output].[商品ID].&amp;[3509943556905287518]"/>
            <x15:cachedUniqueName index="11677" name="[output].[商品ID].&amp;[3509943848963071350]"/>
            <x15:cachedUniqueName index="11678" name="[output].[商品ID].&amp;[3509945221247069706]"/>
            <x15:cachedUniqueName index="11679" name="[output].[商品ID].&amp;[3509945328587692002]"/>
            <x15:cachedUniqueName index="11680" name="[output].[商品ID].&amp;[3509951556315443189]"/>
            <x15:cachedUniqueName index="11681" name="[output].[商品ID].&amp;[3509951777405567021]"/>
            <x15:cachedUniqueName index="11682" name="[output].[商品ID].&amp;[3509951990115517245]"/>
            <x15:cachedUniqueName index="11683" name="[output].[商品ID].&amp;[3509952219661343985]"/>
            <x15:cachedUniqueName index="11684" name="[output].[商品ID].&amp;[3509955047704405974]"/>
            <x15:cachedUniqueName index="11685" name="[output].[商品ID].&amp;[3509957197528444425]"/>
            <x15:cachedUniqueName index="11686" name="[output].[商品ID].&amp;[3509959744393741800]"/>
            <x15:cachedUniqueName index="11687" name="[output].[商品ID].&amp;[3509959808902137834]"/>
            <x15:cachedUniqueName index="11688" name="[output].[商品ID].&amp;[3509961123321533041]"/>
            <x15:cachedUniqueName index="11689" name="[output].[商品ID].&amp;[3509961245342222270]"/>
            <x15:cachedUniqueName index="11690" name="[output].[商品ID].&amp;[3509961417283471938]"/>
            <x15:cachedUniqueName index="11691" name="[output].[商品ID].&amp;[3509963118367361159]"/>
            <x15:cachedUniqueName index="11692" name="[output].[商品ID].&amp;[3509963343433695306]"/>
            <x15:cachedUniqueName index="11693" name="[output].[商品ID].&amp;[3509965370658300590]"/>
            <x15:cachedUniqueName index="11694" name="[output].[商品ID].&amp;[3509965751157177172]"/>
            <x15:cachedUniqueName index="11695" name="[output].[商品ID].&amp;[3509965785265254080]"/>
            <x15:cachedUniqueName index="11696" name="[output].[商品ID].&amp;[3509967486122608124]"/>
            <x15:cachedUniqueName index="11697" name="[output].[商品ID].&amp;[3509967890076041078]"/>
            <x15:cachedUniqueName index="11698" name="[output].[商品ID].&amp;[3509967971680408371]"/>
            <x15:cachedUniqueName index="11699" name="[output].[商品ID].&amp;[3509968278577625283]"/>
            <x15:cachedUniqueName index="11700" name="[output].[商品ID].&amp;[3509972019267668453]"/>
            <x15:cachedUniqueName index="11701" name="[output].[商品ID].&amp;[3509974338692613588]"/>
            <x15:cachedUniqueName index="11702" name="[output].[商品ID].&amp;[3509974377523450145]"/>
            <x15:cachedUniqueName index="11703" name="[output].[商品ID].&amp;[3509974517185420056]"/>
            <x15:cachedUniqueName index="11704" name="[output].[商品ID].&amp;[3509975386941451928]"/>
            <x15:cachedUniqueName index="11705" name="[output].[商品ID].&amp;[3509975427550717437]"/>
            <x15:cachedUniqueName index="11706" name="[output].[商品ID].&amp;[3509976292902755181]"/>
            <x15:cachedUniqueName index="11707" name="[output].[商品ID].&amp;[3509980403429712602]"/>
            <x15:cachedUniqueName index="11708" name="[output].[商品ID].&amp;[3509980502213950386]"/>
            <x15:cachedUniqueName index="11709" name="[output].[商品ID].&amp;[3509980654525887103]"/>
            <x15:cachedUniqueName index="11710" name="[output].[商品ID].&amp;[3509981060593275880]"/>
            <x15:cachedUniqueName index="11711" name="[output].[商品ID].&amp;[3509981627528921122]"/>
            <x15:cachedUniqueName index="11712" name="[output].[商品ID].&amp;[3509982329529576289]"/>
            <x15:cachedUniqueName index="11713" name="[output].[商品ID].&amp;[3509982413507982760]"/>
            <x15:cachedUniqueName index="11714" name="[output].[商品ID].&amp;[3509982975955763118]"/>
            <x15:cachedUniqueName index="11715" name="[output].[商品ID].&amp;[3509983444023301356]"/>
            <x15:cachedUniqueName index="11716" name="[output].[商品ID].&amp;[3509986272116630677]"/>
            <x15:cachedUniqueName index="11717" name="[output].[商品ID].&amp;[3509989218883610257]"/>
            <x15:cachedUniqueName index="11718" name="[output].[商品ID].&amp;[3509989345585160567]"/>
            <x15:cachedUniqueName index="11719" name="[output].[商品ID].&amp;[3509990940939023752]"/>
            <x15:cachedUniqueName index="11720" name="[output].[商品ID].&amp;[3509991338223498517]"/>
            <x15:cachedUniqueName index="11721" name="[output].[商品ID].&amp;[3509992201511956568]"/>
            <x15:cachedUniqueName index="11722" name="[output].[商品ID].&amp;[3509994153775906496]"/>
            <x15:cachedUniqueName index="11723" name="[output].[商品ID].&amp;[3509994421959715370]"/>
            <x15:cachedUniqueName index="11724" name="[output].[商品ID].&amp;[3509994857949180218]"/>
            <x15:cachedUniqueName index="11725" name="[output].[商品ID].&amp;[3509995517033727858]"/>
            <x15:cachedUniqueName index="11726" name="[output].[商品ID].&amp;[3509995940314536838]"/>
            <x15:cachedUniqueName index="11727" name="[output].[商品ID].&amp;[3509997507751092891]"/>
            <x15:cachedUniqueName index="11728" name="[output].[商品ID].&amp;[3509998875891109749]"/>
            <x15:cachedUniqueName index="11729" name="[output].[商品ID].&amp;[3510000604565132693]"/>
            <x15:cachedUniqueName index="11730" name="[output].[商品ID].&amp;[3510001433577697061]"/>
            <x15:cachedUniqueName index="11731" name="[output].[商品ID].&amp;[3510001755893151618]"/>
            <x15:cachedUniqueName index="11732" name="[output].[商品ID].&amp;[3510001759961653670]"/>
            <x15:cachedUniqueName index="11733" name="[output].[商品ID].&amp;[3510001865137997671]"/>
            <x15:cachedUniqueName index="11734" name="[output].[商品ID].&amp;[3510002689947864904]"/>
            <x15:cachedUniqueName index="11735" name="[output].[商品ID].&amp;[3510004603456483860]"/>
            <x15:cachedUniqueName index="11736" name="[output].[商品ID].&amp;[3510004693457892520]"/>
            <x15:cachedUniqueName index="11737" name="[output].[商品ID].&amp;[3510005021989281770]"/>
            <x15:cachedUniqueName index="11738" name="[output].[商品ID].&amp;[3510005322586686416]"/>
            <x15:cachedUniqueName index="11739" name="[output].[商品ID].&amp;[3510005962394232265]"/>
            <x15:cachedUniqueName index="11740" name="[output].[商品ID].&amp;[3510006896943837428]"/>
            <x15:cachedUniqueName index="11741" name="[output].[商品ID].&amp;[3510011838295373928]"/>
            <x15:cachedUniqueName index="11742" name="[output].[商品ID].&amp;[3510012475938571597]"/>
            <x15:cachedUniqueName index="11743" name="[output].[商品ID].&amp;[3510015682047791087]"/>
            <x15:cachedUniqueName index="11744" name="[output].[商品ID].&amp;[3510019738728293448]"/>
            <x15:cachedUniqueName index="11745" name="[output].[商品ID].&amp;[3510020161975507360]"/>
            <x15:cachedUniqueName index="11746" name="[output].[商品ID].&amp;[3510020739422152957]"/>
            <x15:cachedUniqueName index="11747" name="[output].[商品ID].&amp;[3510023462381055153]"/>
            <x15:cachedUniqueName index="11748" name="[output].[商品ID].&amp;[3510024991666270365]"/>
            <x15:cachedUniqueName index="11749" name="[output].[商品ID].&amp;[3510040049796448122]"/>
            <x15:cachedUniqueName index="11750" name="[output].[商品ID].&amp;[3510040760613509656]"/>
            <x15:cachedUniqueName index="11751" name="[output].[商品ID].&amp;[3510040983876301937]"/>
            <x15:cachedUniqueName index="11752" name="[output].[商品ID].&amp;[3510041153527483676]"/>
            <x15:cachedUniqueName index="11753" name="[output].[商品ID].&amp;[3510041220208539527]"/>
            <x15:cachedUniqueName index="11754" name="[output].[商品ID].&amp;[3510046797114547179]"/>
            <x15:cachedUniqueName index="11755" name="[output].[商品ID].&amp;[3510047262799747371]"/>
            <x15:cachedUniqueName index="11756" name="[output].[商品ID].&amp;[3510056986832171167]"/>
            <x15:cachedUniqueName index="11757" name="[output].[商品ID].&amp;[3510057102762723163]"/>
            <x15:cachedUniqueName index="11758" name="[output].[商品ID].&amp;[3510057137156052125]"/>
            <x15:cachedUniqueName index="11759" name="[output].[商品ID].&amp;[3510094707474712623]"/>
            <x15:cachedUniqueName index="11760" name="[output].[商品ID].&amp;[3510095287169498110]"/>
            <x15:cachedUniqueName index="11761" name="[output].[商品ID].&amp;[3510103514405809010]"/>
            <x15:cachedUniqueName index="11762" name="[output].[商品ID].&amp;[3510105088477821823]"/>
            <x15:cachedUniqueName index="11763" name="[output].[商品ID].&amp;[3510106731336354491]"/>
            <x15:cachedUniqueName index="11764" name="[output].[商品ID].&amp;[3510107749050625952]"/>
            <x15:cachedUniqueName index="11765" name="[output].[商品ID].&amp;[3510111683156783759]"/>
            <x15:cachedUniqueName index="11766" name="[output].[商品ID].&amp;[3510112260880231873]"/>
            <x15:cachedUniqueName index="11767" name="[output].[商品ID].&amp;[3510112581048253657]"/>
            <x15:cachedUniqueName index="11768" name="[output].[商品ID].&amp;[3510114011272363617]"/>
            <x15:cachedUniqueName index="11769" name="[output].[商品ID].&amp;[3510114258073580350]"/>
            <x15:cachedUniqueName index="11770" name="[output].[商品ID].&amp;[3510116124329178280]"/>
            <x15:cachedUniqueName index="11771" name="[output].[商品ID].&amp;[3510116611883450840]"/>
            <x15:cachedUniqueName index="11772" name="[output].[商品ID].&amp;[3510117303398365186]"/>
            <x15:cachedUniqueName index="11773" name="[output].[商品ID].&amp;[3510117318439090415]"/>
            <x15:cachedUniqueName index="11774" name="[output].[商品ID].&amp;[3510118273867979955]"/>
            <x15:cachedUniqueName index="11775" name="[output].[商品ID].&amp;[3510118971800199833]"/>
            <x15:cachedUniqueName index="11776" name="[output].[商品ID].&amp;[3510119276658986713]"/>
            <x15:cachedUniqueName index="11777" name="[output].[商品ID].&amp;[3510119336838869889]"/>
            <x15:cachedUniqueName index="11778" name="[output].[商品ID].&amp;[3510120593150313987]"/>
            <x15:cachedUniqueName index="11779" name="[output].[商品ID].&amp;[3510120593351656853]"/>
            <x15:cachedUniqueName index="11780" name="[output].[商品ID].&amp;[3510121200804330303]"/>
            <x15:cachedUniqueName index="11781" name="[output].[商品ID].&amp;[3510121769937852439]"/>
            <x15:cachedUniqueName index="11782" name="[output].[商品ID].&amp;[3510124147151916377]"/>
            <x15:cachedUniqueName index="11783" name="[output].[商品ID].&amp;[3510124497191711108]"/>
            <x15:cachedUniqueName index="11784" name="[output].[商品ID].&amp;[3510126234506015581]"/>
            <x15:cachedUniqueName index="11785" name="[output].[商品ID].&amp;[3510126311815394984]"/>
            <x15:cachedUniqueName index="11786" name="[output].[商品ID].&amp;[3510128337135753432]"/>
            <x15:cachedUniqueName index="11787" name="[output].[商品ID].&amp;[3510131182308312935]"/>
            <x15:cachedUniqueName index="11788" name="[output].[商品ID].&amp;[3510132296902701853]"/>
            <x15:cachedUniqueName index="11789" name="[output].[商品ID].&amp;[3510132960600944219]"/>
            <x15:cachedUniqueName index="11790" name="[output].[商品ID].&amp;[3510135013503047799]"/>
            <x15:cachedUniqueName index="11791" name="[output].[商品ID].&amp;[3510135524520263073]"/>
            <x15:cachedUniqueName index="11792" name="[output].[商品ID].&amp;[3510135604253987927]"/>
            <x15:cachedUniqueName index="11793" name="[output].[商品ID].&amp;[3510137618602014594]"/>
            <x15:cachedUniqueName index="11794" name="[output].[商品ID].&amp;[3510137691608093839]"/>
            <x15:cachedUniqueName index="11795" name="[output].[商品ID].&amp;[3510138539864134647]"/>
            <x15:cachedUniqueName index="11796" name="[output].[商品ID].&amp;[3510140867711233718]"/>
            <x15:cachedUniqueName index="11797" name="[output].[商品ID].&amp;[3510142727230767940]"/>
            <x15:cachedUniqueName index="11798" name="[output].[商品ID].&amp;[3510143429264980428]"/>
            <x15:cachedUniqueName index="11799" name="[output].[商品ID].&amp;[3510143781678755004]"/>
            <x15:cachedUniqueName index="11800" name="[output].[商品ID].&amp;[3510144067294134234]"/>
            <x15:cachedUniqueName index="11801" name="[output].[商品ID].&amp;[3510144365953734393]"/>
            <x15:cachedUniqueName index="11802" name="[output].[商品ID].&amp;[3510144479778726886]"/>
            <x15:cachedUniqueName index="11803" name="[output].[商品ID].&amp;[3510144863976994153]"/>
            <x15:cachedUniqueName index="11804" name="[output].[商品ID].&amp;[3510145057250527577]"/>
            <x15:cachedUniqueName index="11805" name="[output].[商品ID].&amp;[3510145456716017532]"/>
            <x15:cachedUniqueName index="11806" name="[output].[商品ID].&amp;[3510147784504392690]"/>
            <x15:cachedUniqueName index="11807" name="[output].[商品ID].&amp;[3510148164852306122]"/>
            <x15:cachedUniqueName index="11808" name="[output].[商品ID].&amp;[3510148183793756585]"/>
            <x15:cachedUniqueName index="11809" name="[output].[商品ID].&amp;[3510148897077074284]"/>
            <x15:cachedUniqueName index="11810" name="[output].[商品ID].&amp;[3510148901195910576]"/>
            <x15:cachedUniqueName index="11811" name="[output].[商品ID].&amp;[3510149086131134538]"/>
            <x15:cachedUniqueName index="11812" name="[output].[商品ID].&amp;[3510149431674689102]"/>
            <x15:cachedUniqueName index="11813" name="[output].[商品ID].&amp;[3510149833455455731]"/>
            <x15:cachedUniqueName index="11814" name="[output].[商品ID].&amp;[3510150314483417289]"/>
            <x15:cachedUniqueName index="11815" name="[output].[商品ID].&amp;[3510150602279784333]"/>
            <x15:cachedUniqueName index="11816" name="[output].[商品ID].&amp;[3510150941582224603]"/>
            <x15:cachedUniqueName index="11817" name="[output].[商品ID].&amp;[3510151016643466704]"/>
            <x15:cachedUniqueName index="11818" name="[output].[商品ID].&amp;[3510151153990124429]"/>
            <x15:cachedUniqueName index="11819" name="[output].[商品ID].&amp;[3510151250543004876]"/>
            <x15:cachedUniqueName index="11820" name="[output].[商品ID].&amp;[3510151300019051984]"/>
            <x15:cachedUniqueName index="11821" name="[output].[商品ID].&amp;[3510152502802811691]"/>
            <x15:cachedUniqueName index="11822" name="[output].[商品ID].&amp;[3510153439005029607]"/>
            <x15:cachedUniqueName index="11823" name="[output].[商品ID].&amp;[3510153866178123868]"/>
            <x15:cachedUniqueName index="11824" name="[output].[商品ID].&amp;[3510154304264744359]"/>
            <x15:cachedUniqueName index="11825" name="[output].[商品ID].&amp;[3510154417938799045]"/>
            <x15:cachedUniqueName index="11826" name="[output].[商品ID].&amp;[3510155457715128192]"/>
            <x15:cachedUniqueName index="11827" name="[output].[商品ID].&amp;[3510156258751695841]"/>
            <x15:cachedUniqueName index="11828" name="[output].[商品ID].&amp;[3510156310014499408]"/>
            <x15:cachedUniqueName index="11829" name="[output].[商品ID].&amp;[3510156537731647720]"/>
            <x15:cachedUniqueName index="11830" name="[output].[商品ID].&amp;[3510156557251912931]"/>
            <x15:cachedUniqueName index="11831" name="[output].[商品ID].&amp;[3510157040435772773]"/>
            <x15:cachedUniqueName index="11832" name="[output].[商品ID].&amp;[3510158180556634488]"/>
            <x15:cachedUniqueName index="11833" name="[output].[商品ID].&amp;[3510158360945251669]"/>
            <x15:cachedUniqueName index="11834" name="[output].[商品ID].&amp;[3510158489760752772]"/>
            <x15:cachedUniqueName index="11835" name="[output].[商品ID].&amp;[3510158863422896268]"/>
            <x15:cachedUniqueName index="11836" name="[output].[商品ID].&amp;[3510159149038186208]"/>
            <x15:cachedUniqueName index="11837" name="[output].[商品ID].&amp;[3510159452026306997]"/>
            <x15:cachedUniqueName index="11838" name="[output].[商品ID].&amp;[3510160351629038965]"/>
            <x15:cachedUniqueName index="11839" name="[output].[商品ID].&amp;[3510160469690323292]"/>
            <x15:cachedUniqueName index="11840" name="[output].[商品ID].&amp;[3510160538686613137]"/>
            <x15:cachedUniqueName index="11841" name="[output].[商品ID].&amp;[3510160697407502765]"/>
            <x15:cachedUniqueName index="11842" name="[output].[商品ID].&amp;[3510160789665374177]"/>
            <x15:cachedUniqueName index="11843" name="[output].[商品ID].&amp;[3510160789715729759]"/>
            <x15:cachedUniqueName index="11844" name="[output].[商品ID].&amp;[3510160839141364531]"/>
            <x15:cachedUniqueName index="11845" name="[output].[商品ID].&amp;[3510160957345283524]"/>
            <x15:cachedUniqueName index="11846" name="[output].[商品ID].&amp;[3510161502487323693]"/>
            <x15:cachedUniqueName index="11847" name="[output].[商品ID].&amp;[3510161657332647623]"/>
            <x15:cachedUniqueName index="11848" name="[output].[商品ID].&amp;[3510162570206175987]"/>
            <x15:cachedUniqueName index="11849" name="[output].[商品ID].&amp;[3510162978236456939]"/>
            <x15:cachedUniqueName index="11850" name="[output].[商品ID].&amp;[3510163197078427502]"/>
            <x15:cachedUniqueName index="11851" name="[output].[商品ID].&amp;[3510163207815871126]"/>
            <x15:cachedUniqueName index="11852" name="[output].[商品ID].&amp;[3510163257375739020]"/>
            <x15:cachedUniqueName index="11853" name="[output].[商品ID].&amp;[3510163826257569604]"/>
            <x15:cachedUniqueName index="11854" name="[output].[商品ID].&amp;[3510164315883832817]"/>
            <x15:cachedUniqueName index="11855" name="[output].[商品ID].&amp;[3510165151288582080]"/>
            <x15:cachedUniqueName index="11856" name="[output].[商品ID].&amp;[3510165187997079723]"/>
            <x15:cachedUniqueName index="11857" name="[output].[商品ID].&amp;[3510166601007820507]"/>
            <x15:cachedUniqueName index="11858" name="[output].[商品ID].&amp;[3510166852011697214]"/>
            <x15:cachedUniqueName index="11859" name="[output].[商品ID].&amp;[3510167221655745356]"/>
            <x15:cachedUniqueName index="11860" name="[output].[商品ID].&amp;[3510167380343017490]"/>
            <x15:cachedUniqueName index="11861" name="[output].[商品ID].&amp;[3510167859458390043]"/>
            <x15:cachedUniqueName index="11862" name="[output].[商品ID].&amp;[3510167962344666797]"/>
            <x15:cachedUniqueName index="11863" name="[output].[商品ID].&amp;[3510168537786376903]"/>
            <x15:cachedUniqueName index="11864" name="[output].[商品ID].&amp;[3510168574293630310]"/>
            <x15:cachedUniqueName index="11865" name="[output].[商品ID].&amp;[3510169205653829020]"/>
            <x15:cachedUniqueName index="11866" name="[output].[商品ID].&amp;[3510171069753512818]"/>
            <x15:cachedUniqueName index="11867" name="[output].[商品ID].&amp;[3510171538097886054]"/>
            <x15:cachedUniqueName index="11868" name="[output].[商品ID].&amp;[3510171748274441539]"/>
            <x15:cachedUniqueName index="11869" name="[output].[商品ID].&amp;[3510173026304044893]"/>
            <x15:cachedUniqueName index="11870" name="[output].[商品ID].&amp;[3510173309495069647]"/>
            <x15:cachedUniqueName index="11871" name="[output].[商品ID].&amp;[3510173848798689281]"/>
            <x15:cachedUniqueName index="11872" name="[output].[商品ID].&amp;[3510174331948921404]"/>
            <x15:cachedUniqueName index="11873" name="[output].[商品ID].&amp;[3510174690410912295]"/>
            <x15:cachedUniqueName index="11874" name="[output].[商品ID].&amp;[3510175830498239530]"/>
            <x15:cachedUniqueName index="11875" name="[output].[商品ID].&amp;[3510177445724696531]"/>
            <x15:cachedUniqueName index="11876" name="[output].[商品ID].&amp;[3510178820214915352]"/>
            <x15:cachedUniqueName index="11877" name="[output].[商品ID].&amp;[3510179784401545428]"/>
            <x15:cachedUniqueName index="11878" name="[output].[商品ID].&amp;[3510180967279118873]"/>
            <x15:cachedUniqueName index="11879" name="[output].[商品ID].&amp;[3510181448508436488]"/>
            <x15:cachedUniqueName index="11880" name="[output].[商品ID].&amp;[3510182307451535244]"/>
            <x15:cachedUniqueName index="11881" name="[output].[商品ID].&amp;[3510182796935184473]"/>
            <x15:cachedUniqueName index="11882" name="[output].[商品ID].&amp;[3510182981618768181]"/>
            <x15:cachedUniqueName index="11883" name="[output].[商品ID].&amp;[3510183759200828308]"/>
            <x15:cachedUniqueName index="11884" name="[output].[商品ID].&amp;[3510183802150456361]"/>
            <x15:cachedUniqueName index="11885" name="[output].[商品ID].&amp;[3510186548815645002]"/>
            <x15:cachedUniqueName index="11886" name="[output].[商品ID].&amp;[3510186692697004745]"/>
            <x15:cachedUniqueName index="11887" name="[output].[商品ID].&amp;[3510188956337766328]"/>
            <x15:cachedUniqueName index="11888" name="[output].[商品ID].&amp;[3510189437374101536]"/>
            <x15:cachedUniqueName index="11889" name="[output].[商品ID].&amp;[3510189829944153818]"/>
            <x15:cachedUniqueName index="11890" name="[output].[商品ID].&amp;[3510191887459992631]"/>
            <x15:cachedUniqueName index="11891" name="[output].[商品ID].&amp;[3510192087142430541]"/>
            <x15:cachedUniqueName index="11892" name="[output].[商品ID].&amp;[3510192185876312041]"/>
            <x15:cachedUniqueName index="11893" name="[output].[商品ID].&amp;[3510192667088781726]"/>
            <x15:cachedUniqueName index="11894" name="[output].[商品ID].&amp;[3510194037057562381]"/>
            <x15:cachedUniqueName index="11895" name="[output].[商品ID].&amp;[3510196665804004978]"/>
            <x15:cachedUniqueName index="11896" name="[output].[商品ID].&amp;[3510197851022067525]"/>
            <x15:cachedUniqueName index="11897" name="[output].[商品ID].&amp;[3510199118003869139]"/>
            <x15:cachedUniqueName index="11898" name="[output].[商品ID].&amp;[3510199657215216688]"/>
            <x15:cachedUniqueName index="11899" name="[output].[商品ID].&amp;[3510199723627831464]"/>
            <x15:cachedUniqueName index="11900" name="[output].[商品ID].&amp;[3510200408767346848]"/>
            <x15:cachedUniqueName index="11901" name="[output].[商品ID].&amp;[3510202287916251440]"/>
            <x15:cachedUniqueName index="11902" name="[output].[商品ID].&amp;[3510202448977468461]"/>
            <x15:cachedUniqueName index="11903" name="[output].[商品ID].&amp;[3510203909039858541]"/>
            <x15:cachedUniqueName index="11904" name="[output].[商品ID].&amp;[3510204592132651733]"/>
            <x15:cachedUniqueName index="11905" name="[output].[商品ID].&amp;[3510204735770787752]"/>
            <x15:cachedUniqueName index="11906" name="[output].[商品ID].&amp;[3510205105188261688]"/>
            <x15:cachedUniqueName index="11907" name="[output].[商品ID].&amp;[3510205618386522197]"/>
            <x15:cachedUniqueName index="11908" name="[output].[商品ID].&amp;[3510208887032786372]"/>
            <x15:cachedUniqueName index="11909" name="[output].[商品ID].&amp;[3510209402529524664]"/>
            <x15:cachedUniqueName index="11910" name="[output].[商品ID].&amp;[3510210051069635113]"/>
            <x15:cachedUniqueName index="11911" name="[output].[商品ID].&amp;[3510211030045348136]"/>
            <x15:cachedUniqueName index="11912" name="[output].[商品ID].&amp;[3510211309302085984]"/>
            <x15:cachedUniqueName index="11913" name="[output].[商品ID].&amp;[3510219435380230815]"/>
            <x15:cachedUniqueName index="11914" name="[output].[商品ID].&amp;[3510222441823739730]"/>
            <x15:cachedUniqueName index="11915" name="[output].[商品ID].&amp;[3510222603111560634]"/>
            <x15:cachedUniqueName index="11916" name="[output].[商品ID].&amp;[3510224808300406647]"/>
            <x15:cachedUniqueName index="11917" name="[output].[商品ID].&amp;[3510225680262630675]"/>
            <x15:cachedUniqueName index="11918" name="[output].[商品ID].&amp;[3510244655394614614]"/>
            <x15:cachedUniqueName index="11919" name="[output].[商品ID].&amp;[3510270124751979776]"/>
            <x15:cachedUniqueName index="11920" name="[output].[商品ID].&amp;[3510283241414347214]"/>
            <x15:cachedUniqueName index="11921" name="[output].[商品ID].&amp;[3510291988081734709]"/>
            <x15:cachedUniqueName index="11922" name="[output].[商品ID].&amp;[3510292323089137802]"/>
            <x15:cachedUniqueName index="11923" name="[output].[商品ID].&amp;[3510295565822999867]"/>
            <x15:cachedUniqueName index="11924" name="[output].[商品ID].&amp;[3510296392763596645]"/>
            <x15:cachedUniqueName index="11925" name="[output].[商品ID].&amp;[3510297071402002967]"/>
            <x15:cachedUniqueName index="11926" name="[output].[商品ID].&amp;[3510298546446417998]"/>
            <x15:cachedUniqueName index="11927" name="[output].[商品ID].&amp;[3510298688457153627]"/>
            <x15:cachedUniqueName index="11928" name="[output].[商品ID].&amp;[3510298933043849160]"/>
            <x15:cachedUniqueName index="11929" name="[output].[商品ID].&amp;[3510300023965547311]"/>
            <x15:cachedUniqueName index="11930" name="[output].[商品ID].&amp;[3510300245105986271]"/>
            <x15:cachedUniqueName index="11931" name="[output].[商品ID].&amp;[3510301780607158738]"/>
            <x15:cachedUniqueName index="11932" name="[output].[商品ID].&amp;[3510302231813574712]"/>
            <x15:cachedUniqueName index="11933" name="[output].[商品ID].&amp;[3510303092719621053]"/>
            <x15:cachedUniqueName index="11934" name="[output].[商品ID].&amp;[3510303947653015913]"/>
            <x15:cachedUniqueName index="11935" name="[output].[商品ID].&amp;[3510305223216372275]"/>
            <x15:cachedUniqueName index="11936" name="[output].[商品ID].&amp;[3510305474279011516]"/>
            <x15:cachedUniqueName index="11937" name="[output].[商品ID].&amp;[3510305658912271253]"/>
            <x15:cachedUniqueName index="11938" name="[output].[商品ID].&amp;[3510306754405774697]"/>
            <x15:cachedUniqueName index="11939" name="[output].[商品ID].&amp;[3510307155792261148]"/>
            <x15:cachedUniqueName index="11940" name="[output].[商品ID].&amp;[3510307368594470063]"/>
            <x15:cachedUniqueName index="11941" name="[output].[商品ID].&amp;[3510308381921573293]"/>
            <x15:cachedUniqueName index="11942" name="[output].[商品ID].&amp;[3510308401425038913]"/>
            <x15:cachedUniqueName index="11943" name="[output].[商品ID].&amp;[3510308925511709494]"/>
            <x15:cachedUniqueName index="11944" name="[output].[商品ID].&amp;[3510309743669417091]"/>
            <x15:cachedUniqueName index="11945" name="[output].[商品ID].&amp;[3510309765152658027]"/>
            <x15:cachedUniqueName index="11946" name="[output].[商品ID].&amp;[3510311040749566189]"/>
            <x15:cachedUniqueName index="11947" name="[output].[商品ID].&amp;[3510311654770486963]"/>
            <x15:cachedUniqueName index="11948" name="[output].[商品ID].&amp;[3510312185198987891]"/>
            <x15:cachedUniqueName index="11949" name="[output].[商品ID].&amp;[3510312281802167476]"/>
            <x15:cachedUniqueName index="11950" name="[output].[商品ID].&amp;[3510312694320333205]"/>
            <x15:cachedUniqueName index="11951" name="[output].[商品ID].&amp;[3510318606091207572]"/>
            <x15:cachedUniqueName index="11952" name="[output].[商品ID].&amp;[3510321157352089990]"/>
            <x15:cachedUniqueName index="11953" name="[output].[商品ID].&amp;[3510321393524996889]"/>
            <x15:cachedUniqueName index="11954" name="[output].[商品ID].&amp;[3510321891984453340]"/>
            <x15:cachedUniqueName index="11955" name="[output].[商品ID].&amp;[3510322218208995639]"/>
            <x15:cachedUniqueName index="11956" name="[output].[商品ID].&amp;[3510322622128850954]"/>
            <x15:cachedUniqueName index="11957" name="[output].[商品ID].&amp;[3510325160462914714]"/>
            <x15:cachedUniqueName index="11958" name="[output].[商品ID].&amp;[3510325690883027327]"/>
            <x15:cachedUniqueName index="11959" name="[output].[商品ID].&amp;[3510326708597350915]"/>
            <x15:cachedUniqueName index="11960" name="[output].[商品ID].&amp;[3510327039343333915]"/>
            <x15:cachedUniqueName index="11961" name="[output].[商品ID].&amp;[3510327434673290429]"/>
            <x15:cachedUniqueName index="11962" name="[output].[商品ID].&amp;[3510327561097982524]"/>
            <x15:cachedUniqueName index="11963" name="[output].[商品ID].&amp;[3510328518926022395]"/>
            <x15:cachedUniqueName index="11964" name="[output].[商品ID].&amp;[3510329687350094747]"/>
            <x15:cachedUniqueName index="11965" name="[output].[商品ID].&amp;[3510329968670427524]"/>
            <x15:cachedUniqueName index="11966" name="[output].[商品ID].&amp;[3510330329061790008]"/>
            <x15:cachedUniqueName index="11967" name="[output].[商品ID].&amp;[3510330427988693629]"/>
            <x15:cachedUniqueName index="11968" name="[output].[商品ID].&amp;[3510330625607520898]"/>
            <x15:cachedUniqueName index="11969" name="[output].[商品ID].&amp;[3510331295823726244]"/>
            <x15:cachedUniqueName index="11970" name="[output].[商品ID].&amp;[3510331495564878372]"/>
            <x15:cachedUniqueName index="11971" name="[output].[商品ID].&amp;[3510332492005650512]"/>
            <x15:cachedUniqueName index="11972" name="[output].[商品ID].&amp;[3510333415138421824]"/>
            <x15:cachedUniqueName index="11973" name="[output].[商品ID].&amp;[3510334063678506737]"/>
            <x15:cachedUniqueName index="11974" name="[output].[商品ID].&amp;[3510334108633068890]"/>
            <x15:cachedUniqueName index="11975" name="[output].[商品ID].&amp;[3510334270088544614]"/>
            <x15:cachedUniqueName index="11976" name="[output].[商品ID].&amp;[3510334540470163239]"/>
            <x15:cachedUniqueName index="11977" name="[output].[商品ID].&amp;[3510335468183094795]"/>
            <x15:cachedUniqueName index="11978" name="[output].[商品ID].&amp;[3510335479113458604]"/>
            <x15:cachedUniqueName index="11979" name="[output].[商品ID].&amp;[3510335975215731004]"/>
            <x15:cachedUniqueName index="11980" name="[output].[商品ID].&amp;[3510336031016765294]"/>
            <x15:cachedUniqueName index="11981" name="[output].[商品ID].&amp;[3510336771898609995]"/>
            <x15:cachedUniqueName index="11982" name="[output].[商品ID].&amp;[3510336823245280402]"/>
            <x15:cachedUniqueName index="11983" name="[output].[商品ID].&amp;[3510336909337560977]"/>
            <x15:cachedUniqueName index="11984" name="[output].[商品ID].&amp;[3510337119723900212]"/>
            <x15:cachedUniqueName index="11985" name="[output].[商品ID].&amp;[3510337154159091669]"/>
            <x15:cachedUniqueName index="11986" name="[output].[商品ID].&amp;[3510338064524415916]"/>
            <x15:cachedUniqueName index="11987" name="[output].[商品ID].&amp;[3510338356548612490]"/>
            <x15:cachedUniqueName index="11988" name="[output].[商品ID].&amp;[3510338940613846910]"/>
            <x15:cachedUniqueName index="11989" name="[output].[商品ID].&amp;[3510338946913665604]"/>
            <x15:cachedUniqueName index="11990" name="[output].[商品ID].&amp;[3510339284261556581]"/>
            <x15:cachedUniqueName index="11991" name="[output].[商品ID].&amp;[3510339456286745436]"/>
            <x15:cachedUniqueName index="11992" name="[output].[商品ID].&amp;[3510339458157410739]"/>
            <x15:cachedUniqueName index="11993" name="[output].[商品ID].&amp;[3510339645265323897]"/>
            <x15:cachedUniqueName index="11994" name="[output].[商品ID].&amp;[3510339730938180997]"/>
            <x15:cachedUniqueName index="11995" name="[output].[商品ID].&amp;[3510340233399007706]"/>
            <x15:cachedUniqueName index="11996" name="[output].[商品ID].&amp;[3510340355805580701]"/>
            <x15:cachedUniqueName index="11997" name="[output].[商品ID].&amp;[3510340626640164951]"/>
            <x15:cachedUniqueName index="11998" name="[output].[商品ID].&amp;[3510340736153472640]"/>
            <x15:cachedUniqueName index="11999" name="[output].[商品ID].&amp;[3510340742528769014]"/>
            <x15:cachedUniqueName index="12000" name="[output].[商品ID].&amp;[3510342056612621888]"/>
            <x15:cachedUniqueName index="12001" name="[output].[商品ID].&amp;[3510342263014325956]"/>
            <x15:cachedUniqueName index="12002" name="[output].[商品ID].&amp;[3510342793451194042]"/>
            <x15:cachedUniqueName index="12003" name="[output].[商品ID].&amp;[3510343646035732981]"/>
            <x15:cachedUniqueName index="12004" name="[output].[商品ID].&amp;[3510343766059945529]"/>
            <x15:cachedUniqueName index="12005" name="[output].[商品ID].&amp;[3510343796317623259]"/>
            <x15:cachedUniqueName index="12006" name="[output].[商品ID].&amp;[3510344856788727929]"/>
            <x15:cachedUniqueName index="12007" name="[output].[商品ID].&amp;[3510345121122150974]"/>
            <x15:cachedUniqueName index="12008" name="[output].[商品ID].&amp;[3510345365935254616]"/>
            <x15:cachedUniqueName index="12009" name="[output].[商品ID].&amp;[3510346244482587583]"/>
            <x15:cachedUniqueName index="12010" name="[output].[商品ID].&amp;[3510346519360455712]"/>
            <x15:cachedUniqueName index="12011" name="[output].[商品ID].&amp;[3510346720997423563]"/>
            <x15:cachedUniqueName index="12012" name="[output].[商品ID].&amp;[3510346970139079447]"/>
            <x15:cachedUniqueName index="12013" name="[output].[商品ID].&amp;[3510347998783735378]"/>
            <x15:cachedUniqueName index="12014" name="[output].[商品ID].&amp;[3510348003271642195]"/>
            <x15:cachedUniqueName index="12015" name="[output].[商品ID].&amp;[3510348009521154195]"/>
            <x15:cachedUniqueName index="12016" name="[output].[商品ID].&amp;[3510348033302874966]"/>
            <x15:cachedUniqueName index="12017" name="[output].[商品ID].&amp;[3510348037606243436]"/>
            <x15:cachedUniqueName index="12018" name="[output].[商品ID].&amp;[3510348050289841033]"/>
            <x15:cachedUniqueName index="12019" name="[output].[商品ID].&amp;[3510348056958769707]"/>
            <x15:cachedUniqueName index="12020" name="[output].[商品ID].&amp;[3510349031916327037]"/>
            <x15:cachedUniqueName index="12021" name="[output].[商品ID].&amp;[3510349091769078798]"/>
            <x15:cachedUniqueName index="12022" name="[output].[商品ID].&amp;[3510349854176075061]"/>
            <x15:cachedUniqueName index="12023" name="[output].[商品ID].&amp;[3510350120656965514]"/>
            <x15:cachedUniqueName index="12024" name="[output].[商品ID].&amp;[3510351091076342939]"/>
            <x15:cachedUniqueName index="12025" name="[output].[商品ID].&amp;[3510351428315147552]"/>
            <x15:cachedUniqueName index="12026" name="[output].[商品ID].&amp;[3510351498955609179]"/>
            <x15:cachedUniqueName index="12027" name="[output].[商品ID].&amp;[3510351552642720707]"/>
            <x15:cachedUniqueName index="12028" name="[output].[商品ID].&amp;[3510351627947257038]"/>
            <x15:cachedUniqueName index="12029" name="[output].[商品ID].&amp;[3510351632292516127]"/>
            <x15:cachedUniqueName index="12030" name="[output].[商品ID].&amp;[3510351692656952459]"/>
            <x15:cachedUniqueName index="12031" name="[output].[商品ID].&amp;[3510352306828887976]"/>
            <x15:cachedUniqueName index="12032" name="[output].[商品ID].&amp;[3510352330451206479]"/>
            <x15:cachedUniqueName index="12033" name="[output].[商品ID].&amp;[3510352489172045383]"/>
            <x15:cachedUniqueName index="12034" name="[output].[商品ID].&amp;[3510352495388020113]"/>
            <x15:cachedUniqueName index="12035" name="[output].[商品ID].&amp;[3510353103352393858]"/>
            <x15:cachedUniqueName index="12036" name="[output].[商品ID].&amp;[3510353114005910928]"/>
            <x15:cachedUniqueName index="12037" name="[output].[商品ID].&amp;[3510353550221948828]"/>
            <x15:cachedUniqueName index="12038" name="[output].[商品ID].&amp;[3510354293058309824]"/>
            <x15:cachedUniqueName index="12039" name="[output].[商品ID].&amp;[3510354389611201629]"/>
            <x15:cachedUniqueName index="12040" name="[output].[商品ID].&amp;[3510354458330696331]"/>
            <x15:cachedUniqueName index="12041" name="[output].[商品ID].&amp;[3510355130744763080]"/>
            <x15:cachedUniqueName index="12042" name="[output].[商品ID].&amp;[3510355321895953467]"/>
            <x15:cachedUniqueName index="12043" name="[output].[商品ID].&amp;[3510355508450171138]"/>
            <x15:cachedUniqueName index="12044" name="[output].[商品ID].&amp;[3510356039155495609]"/>
            <x15:cachedUniqueName index="12045" name="[output].[商品ID].&amp;[3510356432144979066]"/>
            <x15:cachedUniqueName index="12046" name="[output].[商品ID].&amp;[3510356601569693234]"/>
            <x15:cachedUniqueName index="12047" name="[output].[商品ID].&amp;[3510356650768889362]"/>
            <x15:cachedUniqueName index="12048" name="[output].[商品ID].&amp;[3510356996513786727]"/>
            <x15:cachedUniqueName index="12049" name="[output].[商品ID].&amp;[3510357619703422593]"/>
            <x15:cachedUniqueName index="12050" name="[output].[商品ID].&amp;[3510357714167554081]"/>
            <x15:cachedUniqueName index="12051" name="[output].[商品ID].&amp;[3510358092124684463]"/>
            <x15:cachedUniqueName index="12052" name="[output].[商品ID].&amp;[3510358218574565090]"/>
            <x15:cachedUniqueName index="12053" name="[output].[商品ID].&amp;[3510358422635862715]"/>
            <x15:cachedUniqueName index="12054" name="[output].[商品ID].&amp;[3510358456802628028]"/>
            <x15:cachedUniqueName index="12055" name="[output].[商品ID].&amp;[3510358499945252558]"/>
            <x15:cachedUniqueName index="12056" name="[output].[商品ID].&amp;[3510359053945684291]"/>
            <x15:cachedUniqueName index="12057" name="[output].[商品ID].&amp;[3510359711352511605]"/>
            <x15:cachedUniqueName index="12058" name="[output].[商品ID].&amp;[3510359724136739100]"/>
            <x15:cachedUniqueName index="12059" name="[output].[商品ID].&amp;[3510360024885149033]"/>
            <x15:cachedUniqueName index="12060" name="[output].[商品ID].&amp;[3510360342435874162]"/>
            <x15:cachedUniqueName index="12061" name="[output].[商品ID].&amp;[3510360722624374750]"/>
            <x15:cachedUniqueName index="12062" name="[output].[商品ID].&amp;[3510360836633970864]"/>
            <x15:cachedUniqueName index="12063" name="[output].[商品ID].&amp;[3510361298342952032]"/>
            <x15:cachedUniqueName index="12064" name="[output].[商品ID].&amp;[3510361759951269409]"/>
            <x15:cachedUniqueName index="12065" name="[output].[商品ID].&amp;[3510362101224975659]"/>
            <x15:cachedUniqueName index="12066" name="[output].[商品ID].&amp;[3510362195764614867]"/>
            <x15:cachedUniqueName index="12067" name="[output].[商品ID].&amp;[3510362502854795943]"/>
            <x15:cachedUniqueName index="12068" name="[output].[商品ID].&amp;[3510362807923280224]"/>
            <x15:cachedUniqueName index="12069" name="[output].[商品ID].&amp;[3510364008442139905]"/>
            <x15:cachedUniqueName index="12070" name="[output].[商品ID].&amp;[3510364349724238969]"/>
            <x15:cachedUniqueName index="12071" name="[output].[商品ID].&amp;[3510366319134516163]"/>
            <x15:cachedUniqueName index="12072" name="[output].[商品ID].&amp;[3510366516736601467]"/>
            <x15:cachedUniqueName index="12073" name="[output].[商品ID].&amp;[3510366666951397159]"/>
            <x15:cachedUniqueName index="12074" name="[output].[商品ID].&amp;[3510367575404103874]"/>
            <x15:cachedUniqueName index="12075" name="[output].[商品ID].&amp;[3510368359076211048]"/>
            <x15:cachedUniqueName index="12076" name="[output].[商品ID].&amp;[3510368741244435446]"/>
            <x15:cachedUniqueName index="12077" name="[output].[商品ID].&amp;[3510369243931740354]"/>
            <x15:cachedUniqueName index="12078" name="[output].[商品ID].&amp;[3510371855372540459]"/>
            <x15:cachedUniqueName index="12079" name="[output].[商品ID].&amp;[3510372001409809971]"/>
            <x15:cachedUniqueName index="12080" name="[output].[商品ID].&amp;[3510373676338007016]"/>
            <x15:cachedUniqueName index="12081" name="[output].[商品ID].&amp;[3510373770827323715]"/>
            <x15:cachedUniqueName index="12082" name="[output].[商品ID].&amp;[3510374024331026745]"/>
            <x15:cachedUniqueName index="12083" name="[output].[商品ID].&amp;[3510374080064936041]"/>
            <x15:cachedUniqueName index="12084" name="[output].[商品ID].&amp;[3510375235234999048]"/>
            <x15:cachedUniqueName index="12085" name="[output].[商品ID].&amp;[3510375690786710146]"/>
            <x15:cachedUniqueName index="12086" name="[output].[商品ID].&amp;[3510376261908334627]"/>
            <x15:cachedUniqueName index="12087" name="[output].[商品ID].&amp;[3510376455089603287]"/>
            <x15:cachedUniqueName index="12088" name="[output].[商品ID].&amp;[3510377202329995405]"/>
            <x15:cachedUniqueName index="12089" name="[output].[商品ID].&amp;[3510379371338858529]"/>
            <x15:cachedUniqueName index="12090" name="[output].[商品ID].&amp;[3510379379962315355]"/>
            <x15:cachedUniqueName index="12091" name="[output].[商品ID].&amp;[3510379551953924136]"/>
            <x15:cachedUniqueName index="12092" name="[output].[商品ID].&amp;[3510379792245611088]"/>
            <x15:cachedUniqueName index="12093" name="[output].[商品ID].&amp;[3510380715890100646]"/>
            <x15:cachedUniqueName index="12094" name="[output].[商品ID].&amp;[3510381703707409751]"/>
            <x15:cachedUniqueName index="12095" name="[output].[商品ID].&amp;[3510381997937843141]"/>
            <x15:cachedUniqueName index="12096" name="[output].[商品ID].&amp;[3510383179062236223]"/>
            <x15:cachedUniqueName index="12097" name="[output].[商品ID].&amp;[3510383191712212963]"/>
            <x15:cachedUniqueName index="12098" name="[output].[商品ID].&amp;[3510383389507218977]"/>
            <x15:cachedUniqueName index="12099" name="[output].[商品ID].&amp;[3510383904802614375]"/>
            <x15:cachedUniqueName index="12100" name="[output].[商品ID].&amp;[3510383981793291864]"/>
            <x15:cachedUniqueName index="12101" name="[output].[商品ID].&amp;[3510384583508139439]"/>
            <x15:cachedUniqueName index="12102" name="[output].[商品ID].&amp;[3510384989156059118]"/>
            <x15:cachedUniqueName index="12103" name="[output].[商品ID].&amp;[3510385920970981763]"/>
            <x15:cachedUniqueName index="12104" name="[output].[商品ID].&amp;[3510386395992720559]"/>
            <x15:cachedUniqueName index="12105" name="[output].[商品ID].&amp;[3510386486178624474]"/>
            <x15:cachedUniqueName index="12106" name="[output].[商品ID].&amp;[3510386801665776179]"/>
            <x15:cachedUniqueName index="12107" name="[output].[商品ID].&amp;[3510389271364247701]"/>
            <x15:cachedUniqueName index="12108" name="[output].[商品ID].&amp;[3510390257159928625]"/>
            <x15:cachedUniqueName index="12109" name="[output].[商品ID].&amp;[3510390828197673800]"/>
            <x15:cachedUniqueName index="12110" name="[output].[商品ID].&amp;[3510392318517730525]"/>
            <x15:cachedUniqueName index="12111" name="[output].[商品ID].&amp;[3510393366439449526]"/>
            <x15:cachedUniqueName index="12112" name="[output].[商品ID].&amp;[3510393679972007986]"/>
            <x15:cachedUniqueName index="12113" name="[output].[商品ID].&amp;[3510393834641205337]"/>
            <x15:cachedUniqueName index="12114" name="[output].[商品ID].&amp;[3510394700270064559]"/>
            <x15:cachedUniqueName index="12115" name="[output].[商品ID].&amp;[3510397307315201156]"/>
            <x15:cachedUniqueName index="12116" name="[output].[商品ID].&amp;[3510398389487568921]"/>
            <x15:cachedUniqueName index="12117" name="[output].[商品ID].&amp;[3510398776034623975]"/>
            <x15:cachedUniqueName index="12118" name="[output].[商品ID].&amp;[3510399304315632254]"/>
            <x15:cachedUniqueName index="12119" name="[output].[商品ID].&amp;[3510400363192840262]"/>
            <x15:cachedUniqueName index="12120" name="[output].[商品ID].&amp;[3510403230075107922]"/>
            <x15:cachedUniqueName index="12121" name="[output].[商品ID].&amp;[3510404338017265150]"/>
            <x15:cachedUniqueName index="12122" name="[output].[商品ID].&amp;[3510404565809912032]"/>
            <x15:cachedUniqueName index="12123" name="[output].[商品ID].&amp;[3510405675899595278]"/>
            <x15:cachedUniqueName index="12124" name="[output].[商品ID].&amp;[3510406771116245317]"/>
            <x15:cachedUniqueName index="12125" name="[output].[商品ID].&amp;[3510413507772426167]"/>
            <x15:cachedUniqueName index="12126" name="[output].[商品ID].&amp;[3510413757048315702]"/>
            <x15:cachedUniqueName index="12127" name="[output].[商品ID].&amp;[3510461649976972100]"/>
            <x15:cachedUniqueName index="12128" name="[output].[商品ID].&amp;[3510463890079266729]"/>
            <x15:cachedUniqueName index="12129" name="[output].[商品ID].&amp;[3510469144971747761]"/>
            <x15:cachedUniqueName index="12130" name="[output].[商品ID].&amp;[3510470059766203555]"/>
            <x15:cachedUniqueName index="12131" name="[output].[商品ID].&amp;[3510472288661294259]"/>
            <x15:cachedUniqueName index="12132" name="[output].[商品ID].&amp;[3510473250733965759]"/>
            <x15:cachedUniqueName index="12133" name="[output].[商品ID].&amp;[3510473379616574536]"/>
            <x15:cachedUniqueName index="12134" name="[output].[商品ID].&amp;[3510474545893130468]"/>
            <x15:cachedUniqueName index="12135" name="[output].[商品ID].&amp;[3510474790479761448]"/>
            <x15:cachedUniqueName index="12136" name="[output].[商品ID].&amp;[3510475087059008881]"/>
            <x15:cachedUniqueName index="12137" name="[output].[商品ID].&amp;[3510475806189164868]"/>
            <x15:cachedUniqueName index="12138" name="[output].[商品ID].&amp;[3510476211921008302]"/>
            <x15:cachedUniqueName index="12139" name="[output].[商品ID].&amp;[3510476304455753473]"/>
            <x15:cachedUniqueName index="12140" name="[output].[商品ID].&amp;[3510476778999297481]"/>
            <x15:cachedUniqueName index="12141" name="[output].[商品ID].&amp;[3510477195611085442]"/>
            <x15:cachedUniqueName index="12142" name="[output].[商品ID].&amp;[3510477414704746574]"/>
            <x15:cachedUniqueName index="12143" name="[output].[商品ID].&amp;[3510477584548890179]"/>
            <x15:cachedUniqueName index="12144" name="[output].[商品ID].&amp;[3510477706762562025]"/>
            <x15:cachedUniqueName index="12145" name="[output].[商品ID].&amp;[3510479240065882422]"/>
            <x15:cachedUniqueName index="12146" name="[output].[商品ID].&amp;[3510479641678860005]"/>
            <x15:cachedUniqueName index="12147" name="[output].[商品ID].&amp;[3510479684594987308]"/>
            <x15:cachedUniqueName index="12148" name="[output].[商品ID].&amp;[3510480543538124481]"/>
            <x15:cachedUniqueName index="12149" name="[output].[商品ID].&amp;[3510482267824904672]"/>
            <x15:cachedUniqueName index="12150" name="[output].[商品ID].&amp;[3510482321738490260]"/>
            <x15:cachedUniqueName index="12151" name="[output].[商品ID].&amp;[3510482609417420405]"/>
            <x15:cachedUniqueName index="12152" name="[output].[商品ID].&amp;[3510482899377985829]"/>
            <x15:cachedUniqueName index="12153" name="[output].[商品ID].&amp;[3510484645508698809]"/>
            <x15:cachedUniqueName index="12154" name="[output].[商品ID].&amp;[3510484716375644095]"/>
            <x15:cachedUniqueName index="12155" name="[output].[商品ID].&amp;[3510485156383318831]"/>
            <x15:cachedUniqueName index="12156" name="[output].[商品ID].&amp;[3510486049770075589]"/>
            <x15:cachedUniqueName index="12157" name="[output].[商品ID].&amp;[3510486086445052213]"/>
            <x15:cachedUniqueName index="12158" name="[output].[商品ID].&amp;[3510487005400284063]"/>
            <x15:cachedUniqueName index="12159" name="[output].[商品ID].&amp;[3510487377007228590]"/>
            <x15:cachedUniqueName index="12160" name="[output].[商品ID].&amp;[3510487402458266469]"/>
            <x15:cachedUniqueName index="12161" name="[output].[商品ID].&amp;[3510488931659591767]"/>
            <x15:cachedUniqueName index="12162" name="[output].[商品ID].&amp;[3510489584444272359]"/>
            <x15:cachedUniqueName index="12163" name="[output].[商品ID].&amp;[3510489780041428204]"/>
            <x15:cachedUniqueName index="12164" name="[output].[商品ID].&amp;[3510490007498580731]"/>
            <x15:cachedUniqueName index="12165" name="[output].[商品ID].&amp;[3510490866735275819]"/>
            <x15:cachedUniqueName index="12166" name="[output].[商品ID].&amp;[3510490963405575436]"/>
            <x15:cachedUniqueName index="12167" name="[output].[商品ID].&amp;[3510492938864042839]"/>
            <x15:cachedUniqueName index="12168" name="[output].[商品ID].&amp;[3510493089137594121]"/>
            <x15:cachedUniqueName index="12169" name="[output].[商品ID].&amp;[3510493164542794050]"/>
            <x15:cachedUniqueName index="12170" name="[output].[商品ID].&amp;[3510493411117513765]"/>
            <x15:cachedUniqueName index="12171" name="[output].[商品ID].&amp;[3510494792268254751]"/>
            <x15:cachedUniqueName index="12172" name="[output].[商品ID].&amp;[3510498174236254522]"/>
            <x15:cachedUniqueName index="12173" name="[output].[商品ID].&amp;[3510498344113962580]"/>
            <x15:cachedUniqueName index="12174" name="[output].[商品ID].&amp;[3510498870448755867]"/>
            <x15:cachedUniqueName index="12175" name="[output].[商品ID].&amp;[3510499119271688877]"/>
            <x15:cachedUniqueName index="12176" name="[output].[商品ID].&amp;[3510500579845752094]"/>
            <x15:cachedUniqueName index="12177" name="[output].[商品ID].&amp;[3510501271100608214]"/>
            <x15:cachedUniqueName index="12178" name="[output].[商品ID].&amp;[3510502647671188984]"/>
            <x15:cachedUniqueName index="12179" name="[output].[商品ID].&amp;[3510503341308427128]"/>
            <x15:cachedUniqueName index="12180" name="[output].[商品ID].&amp;[3510503569134619368]"/>
            <x15:cachedUniqueName index="12181" name="[output].[商品ID].&amp;[3510505164438171551]"/>
            <x15:cachedUniqueName index="12182" name="[output].[商品ID].&amp;[3510505572510352724]"/>
            <x15:cachedUniqueName index="12183" name="[output].[商品ID].&amp;[3510506781669512132]"/>
            <x15:cachedUniqueName index="12184" name="[output].[商品ID].&amp;[3510507835991700576]"/>
            <x15:cachedUniqueName index="12185" name="[output].[商品ID].&amp;[3510509633435494422]"/>
            <x15:cachedUniqueName index="12186" name="[output].[商品ID].&amp;[3510510095144460173]"/>
            <x15:cachedUniqueName index="12187" name="[output].[商品ID].&amp;[3510510904712296973]"/>
            <x15:cachedUniqueName index="12188" name="[output].[商品ID].&amp;[3510511171126071980]"/>
            <x15:cachedUniqueName index="12189" name="[output].[商品ID].&amp;[3510511327716191607]"/>
            <x15:cachedUniqueName index="12190" name="[output].[商品ID].&amp;[3510511372670763255]"/>
            <x15:cachedUniqueName index="12191" name="[output].[商品ID].&amp;[3510511458997908808]"/>
            <x15:cachedUniqueName index="12192" name="[output].[商品ID].&amp;[3510512298655617851]"/>
            <x15:cachedUniqueName index="12193" name="[output].[商品ID].&amp;[3510512659206398142]"/>
            <x15:cachedUniqueName index="12194" name="[output].[商品ID].&amp;[3510512822616470408]"/>
            <x15:cachedUniqueName index="12195" name="[output].[商品ID].&amp;[3510512876102237619]"/>
            <x15:cachedUniqueName index="12196" name="[output].[商品ID].&amp;[3510513240981526964]"/>
            <x15:cachedUniqueName index="12197" name="[output].[商品ID].&amp;[3510513273193819649]"/>
            <x15:cachedUniqueName index="12198" name="[output].[商品ID].&amp;[3510513625607580889]"/>
            <x15:cachedUniqueName index="12199" name="[output].[商品ID].&amp;[3510513831732460262]"/>
            <x15:cachedUniqueName index="12200" name="[output].[商品ID].&amp;[3510514012347614564]"/>
            <x15:cachedUniqueName index="12201" name="[output].[商品ID].&amp;[3510514888244095595]"/>
            <x15:cachedUniqueName index="12202" name="[output].[商品ID].&amp;[3510515552093397636]"/>
            <x15:cachedUniqueName index="12203" name="[output].[商品ID].&amp;[3510516155536255898]"/>
            <x15:cachedUniqueName index="12204" name="[output].[商品ID].&amp;[3510516228357769752]"/>
            <x15:cachedUniqueName index="12205" name="[output].[商品ID].&amp;[3510516724518783585]"/>
            <x15:cachedUniqueName index="12206" name="[output].[商品ID].&amp;[3510517001367992529]"/>
            <x15:cachedUniqueName index="12207" name="[output].[商品ID].&amp;[3510517284693219013]"/>
            <x15:cachedUniqueName index="12208" name="[output].[商品ID].&amp;[3510517808679260571]"/>
            <x15:cachedUniqueName index="12209" name="[output].[商品ID].&amp;[3510517882121527744]"/>
            <x15:cachedUniqueName index="12210" name="[output].[商品ID].&amp;[3510518143913202987]"/>
            <x15:cachedUniqueName index="12211" name="[output].[商品ID].&amp;[3510518893577912812]"/>
            <x15:cachedUniqueName index="12212" name="[output].[商品ID].&amp;[3510519651614487702]"/>
            <x15:cachedUniqueName index="12213" name="[output].[商品ID].&amp;[3510519799824436180]"/>
            <x15:cachedUniqueName index="12214" name="[output].[商品ID].&amp;[3510520321428090715]"/>
            <x15:cachedUniqueName index="12215" name="[output].[商品ID].&amp;[3510520349345371615]"/>
            <x15:cachedUniqueName index="12216" name="[output].[商品ID].&amp;[3510520757593744759]"/>
            <x15:cachedUniqueName index="12217" name="[output].[商品ID].&amp;[3510520770478662148]"/>
            <x15:cachedUniqueName index="12218" name="[output].[商品ID].&amp;[3510521687177361606]"/>
            <x15:cachedUniqueName index="12219" name="[output].[商品ID].&amp;[3510522026479738587]"/>
            <x15:cachedUniqueName index="12220" name="[output].[商品ID].&amp;[3510522565582030736]"/>
            <x15:cachedUniqueName index="12221" name="[output].[商品ID].&amp;[3510523912247195190]"/>
            <x15:cachedUniqueName index="12222" name="[output].[商品ID].&amp;[3510524026063863012]"/>
            <x15:cachedUniqueName index="12223" name="[output].[商品ID].&amp;[3510524472740426653]"/>
            <x15:cachedUniqueName index="12224" name="[output].[商品ID].&amp;[3510525194018134907]"/>
            <x15:cachedUniqueName index="12225" name="[output].[商品ID].&amp;[3510525310066133534]"/>
            <x15:cachedUniqueName index="12226" name="[output].[商品ID].&amp;[3510525374582908011]"/>
            <x15:cachedUniqueName index="12227" name="[output].[商品ID].&amp;[3510525821360169860]"/>
            <x15:cachedUniqueName index="12228" name="[output].[商品ID].&amp;[3510526424702392636]"/>
            <x15:cachedUniqueName index="12229" name="[output].[商品ID].&amp;[3510527126753434806]"/>
            <x15:cachedUniqueName index="12230" name="[output].[商品ID].&amp;[3510527893656740045]"/>
            <x15:cachedUniqueName index="12231" name="[output].[商品ID].&amp;[3510528181251769452]"/>
            <x15:cachedUniqueName index="12232" name="[output].[商品ID].&amp;[3510528252118757422]"/>
            <x15:cachedUniqueName index="12233" name="[output].[商品ID].&amp;[3510528701135728095]"/>
            <x15:cachedUniqueName index="12234" name="[output].[商品ID].&amp;[3510528945529454671]"/>
            <x15:cachedUniqueName index="12235" name="[output].[商品ID].&amp;[3510529286979322932]"/>
            <x15:cachedUniqueName index="12236" name="[output].[商品ID].&amp;[3510529315316068725]"/>
            <x15:cachedUniqueName index="12237" name="[output].[商品ID].&amp;[3510529557788816338]"/>
            <x15:cachedUniqueName index="12238" name="[output].[商品ID].&amp;[3510529675816521070]"/>
            <x15:cachedUniqueName index="12239" name="[output].[商品ID].&amp;[3510530266424837108]"/>
            <x15:cachedUniqueName index="12240" name="[output].[商品ID].&amp;[3510530498386596859]"/>
            <x15:cachedUniqueName index="12241" name="[output].[商品ID].&amp;[3510530844047589002]"/>
            <x15:cachedUniqueName index="12242" name="[output].[商品ID].&amp;[3510531338245687640]"/>
            <x15:cachedUniqueName index="12243" name="[output].[商品ID].&amp;[3510532094168269526]"/>
            <x15:cachedUniqueName index="12244" name="[output].[商品ID].&amp;[3510532319612123518]"/>
            <x15:cachedUniqueName index="12245" name="[output].[商品ID].&amp;[3510532611426620232]"/>
            <x15:cachedUniqueName index="12246" name="[output].[商品ID].&amp;[3510533477038739235]"/>
            <x15:cachedUniqueName index="12247" name="[output].[商品ID].&amp;[3510534035065686897]"/>
            <x15:cachedUniqueName index="12248" name="[output].[商品ID].&amp;[3510534320873939648]"/>
            <x15:cachedUniqueName index="12249" name="[output].[商品ID].&amp;[3510534340427837367]"/>
            <x15:cachedUniqueName index="12250" name="[output].[商品ID].&amp;[3510534484116297043]"/>
            <x15:cachedUniqueName index="12251" name="[output].[商品ID].&amp;[3510534552802166134]"/>
            <x15:cachedUniqueName index="12252" name="[output].[商品ID].&amp;[3510534935255631534]"/>
            <x15:cachedUniqueName index="12253" name="[output].[商品ID].&amp;[3510535147890054493]"/>
            <x15:cachedUniqueName index="12254" name="[output].[商品ID].&amp;[3510535467630244457]"/>
            <x15:cachedUniqueName index="12255" name="[output].[商品ID].&amp;[3510535764108800323]"/>
            <x15:cachedUniqueName index="12256" name="[output].[商品ID].&amp;[3510536926006488982]"/>
            <x15:cachedUniqueName index="12257" name="[output].[商品ID].&amp;[3510537778356197924]"/>
            <x15:cachedUniqueName index="12258" name="[output].[商品ID].&amp;[3510537847268606322]"/>
            <x15:cachedUniqueName index="12259" name="[output].[商品ID].&amp;[3510538398945406649]"/>
            <x15:cachedUniqueName index="12260" name="[output].[商品ID].&amp;[3510538935816353473]"/>
            <x15:cachedUniqueName index="12261" name="[output].[商品ID].&amp;[3510539835611956769]"/>
            <x15:cachedUniqueName index="12262" name="[output].[商品ID].&amp;[3510540089249909444]"/>
            <x15:cachedUniqueName index="12263" name="[output].[商品ID].&amp;[3510540288730988849]"/>
            <x15:cachedUniqueName index="12264" name="[output].[商品ID].&amp;[3510540323040447173]"/>
            <x15:cachedUniqueName index="12265" name="[output].[商品ID].&amp;[3510540845130591478]"/>
            <x15:cachedUniqueName index="12266" name="[output].[商品ID].&amp;[3510540902944916394]"/>
            <x15:cachedUniqueName index="12267" name="[output].[商品ID].&amp;[3510541298081904299]"/>
            <x15:cachedUniqueName index="12268" name="[output].[商品ID].&amp;[3510541598729573596]"/>
            <x15:cachedUniqueName index="12269" name="[output].[商品ID].&amp;[3510541684628917526]"/>
            <x15:cachedUniqueName index="12270" name="[output].[商品ID].&amp;[3510541714609818457]"/>
            <x15:cachedUniqueName index="12271" name="[output].[商品ID].&amp;[3510541731873606498]"/>
            <x15:cachedUniqueName index="12272" name="[output].[商品ID].&amp;[3510541927453990670]"/>
            <x15:cachedUniqueName index="12273" name="[output].[商品ID].&amp;[3510543901024983700]"/>
            <x15:cachedUniqueName index="12274" name="[output].[商品ID].&amp;[3510544268244688168]"/>
            <x15:cachedUniqueName index="12275" name="[output].[商品ID].&amp;[3510544532385209688]"/>
            <x15:cachedUniqueName index="12276" name="[output].[商品ID].&amp;[3510544686727184274]"/>
            <x15:cachedUniqueName index="12277" name="[output].[商品ID].&amp;[3510545281756300053]"/>
            <x15:cachedUniqueName index="12278" name="[output].[商品ID].&amp;[3510545339419655976]"/>
            <x15:cachedUniqueName index="12279" name="[output].[商品ID].&amp;[3510545384659401432]"/>
            <x15:cachedUniqueName index="12280" name="[output].[商品ID].&amp;[3510545524522652571]"/>
            <x15:cachedUniqueName index="12281" name="[output].[商品ID].&amp;[3510546724689163644]"/>
            <x15:cachedUniqueName index="12282" name="[output].[商品ID].&amp;[3510549363803986138]"/>
            <x15:cachedUniqueName index="12283" name="[output].[商品ID].&amp;[3510549993209611551]"/>
            <x15:cachedUniqueName index="12284" name="[output].[商品ID].&amp;[3510550034011820415]"/>
            <x15:cachedUniqueName index="12285" name="[output].[商品ID].&amp;[3510550352065864327]"/>
            <x15:cachedUniqueName index="12286" name="[output].[商品ID].&amp;[3510550661303546818]"/>
            <x15:cachedUniqueName index="12287" name="[output].[商品ID].&amp;[3510550663258097647]"/>
            <x15:cachedUniqueName index="12288" name="[output].[商品ID].&amp;[3510550875775092415]"/>
            <x15:cachedUniqueName index="12289" name="[output].[商品ID].&amp;[3510551251861566336]"/>
            <x15:cachedUniqueName index="12290" name="[output].[商品ID].&amp;[3510552849488710210]"/>
            <x15:cachedUniqueName index="12291" name="[output].[商品ID].&amp;[3510553023116089001]"/>
            <x15:cachedUniqueName index="12292" name="[output].[商品ID].&amp;[3510553796436747867]"/>
            <x15:cachedUniqueName index="12293" name="[output].[商品ID].&amp;[3510554226126376729]"/>
            <x15:cachedUniqueName index="12294" name="[output].[商品ID].&amp;[3510554281734498550]"/>
            <x15:cachedUniqueName index="12295" name="[output].[商品ID].&amp;[3510554286155277742]"/>
            <x15:cachedUniqueName index="12296" name="[output].[商品ID].&amp;[3510554421513879250]"/>
            <x15:cachedUniqueName index="12297" name="[output].[商品ID].&amp;[3510554872518967020]"/>
            <x15:cachedUniqueName index="12298" name="[output].[商品ID].&amp;[3510556025717673664]"/>
            <x15:cachedUniqueName index="12299" name="[output].[商品ID].&amp;[3510556154373788372]"/>
            <x15:cachedUniqueName index="12300" name="[output].[商品ID].&amp;[3510556684718360989]"/>
            <x15:cachedUniqueName index="12301" name="[output].[商品ID].&amp;[3510556948909193515]"/>
            <x15:cachedUniqueName index="12302" name="[output].[商品ID].&amp;[3510557084200653934]"/>
            <x15:cachedUniqueName index="12303" name="[output].[商品ID].&amp;[3510557432319479633]"/>
            <x15:cachedUniqueName index="12304" name="[output].[商品ID].&amp;[3510557932490241019]"/>
            <x15:cachedUniqueName index="12305" name="[output].[商品ID].&amp;[3510558177395619267]"/>
            <x15:cachedUniqueName index="12306" name="[output].[商品ID].&amp;[3510558602505132906]"/>
            <x15:cachedUniqueName index="12307" name="[output].[商品ID].&amp;[3510558982525833856]"/>
            <x15:cachedUniqueName index="12308" name="[output].[商品ID].&amp;[3510560442898611233]"/>
            <x15:cachedUniqueName index="12309" name="[output].[商品ID].&amp;[3510561623930752774]"/>
            <x15:cachedUniqueName index="12310" name="[output].[商品ID].&amp;[3510561628276033316]"/>
            <x15:cachedUniqueName index="12311" name="[output].[商品ID].&amp;[3510561630650001958]"/>
            <x15:cachedUniqueName index="12312" name="[output].[商品ID].&amp;[3510561632570968205]"/>
            <x15:cachedUniqueName index="12313" name="[output].[商品ID].&amp;[3510561632797486848]"/>
            <x15:cachedUniqueName index="12314" name="[output].[商品ID].&amp;[3510561634668169962]"/>
            <x15:cachedUniqueName index="12315" name="[output].[商品ID].&amp;[3510561634944943553]"/>
            <x15:cachedUniqueName index="12316" name="[output].[商品ID].&amp;[3510561636865942484]"/>
            <x15:cachedUniqueName index="12317" name="[output].[商品ID].&amp;[3510561641387428465]"/>
            <x15:cachedUniqueName index="12318" name="[output].[商品ID].&amp;[3510561654247149545]"/>
            <x15:cachedUniqueName index="12319" name="[output].[商品ID].&amp;[3510561948477582050]"/>
            <x15:cachedUniqueName index="12320" name="[output].[商品ID].&amp;[3510564443820051948]"/>
            <x15:cachedUniqueName index="12321" name="[output].[商品ID].&amp;[3510565659052520429]"/>
            <x15:cachedUniqueName index="12322" name="[output].[商品ID].&amp;[3510566103665503390]"/>
            <x15:cachedUniqueName index="12323" name="[output].[商品ID].&amp;[3510568199777291887]"/>
            <x15:cachedUniqueName index="12324" name="[output].[商品ID].&amp;[3510570250649350310]"/>
            <x15:cachedUniqueName index="12325" name="[output].[商品ID].&amp;[3510571051383965060]"/>
            <x15:cachedUniqueName index="12326" name="[output].[商品ID].&amp;[3510571481157469394]"/>
            <x15:cachedUniqueName index="12327" name="[output].[商品ID].&amp;[3510571641799334802]"/>
            <x15:cachedUniqueName index="12328" name="[output].[商品ID].&amp;[3510574500527921097]"/>
            <x15:cachedUniqueName index="12329" name="[output].[商品ID].&amp;[3510584782444702290]"/>
            <x15:cachedUniqueName index="12330" name="[output].[商品ID].&amp;[3510586036801668362]"/>
            <x15:cachedUniqueName index="12331" name="[output].[商品ID].&amp;[3510587554795814507]"/>
            <x15:cachedUniqueName index="12332" name="[output].[商品ID].&amp;[3510587686043949592]"/>
            <x15:cachedUniqueName index="12333" name="[output].[商品ID].&amp;[3510589855027615080]"/>
            <x15:cachedUniqueName index="12334" name="[output].[商品ID].&amp;[3510590135928550813]"/>
            <x15:cachedUniqueName index="12335" name="[output].[商品ID].&amp;[3510591407624731036]"/>
            <x15:cachedUniqueName index="12336" name="[output].[商品ID].&amp;[3510593004966649291]"/>
            <x15:cachedUniqueName index="12337" name="[output].[商品ID].&amp;[3510593039745850125]"/>
            <x15:cachedUniqueName index="12338" name="[output].[商品ID].&amp;[3510593269300104577]"/>
            <x15:cachedUniqueName index="12339" name="[output].[商品ID].&amp;[3510594497660768806]"/>
            <x15:cachedUniqueName index="12340" name="[output].[商品ID].&amp;[3510594598542118392]"/>
            <x15:cachedUniqueName index="12341" name="[output].[商品ID].&amp;[3510595251461086485]"/>
            <x15:cachedUniqueName index="12342" name="[output].[商品ID].&amp;[3510595831482956195]"/>
            <x15:cachedUniqueName index="12343" name="[output].[商品ID].&amp;[3510598865449548015]"/>
            <x15:cachedUniqueName index="12344" name="[output].[商品ID].&amp;[3510602874994471810]"/>
            <x15:cachedUniqueName index="12345" name="[output].[商品ID].&amp;[3510603188728387390]"/>
            <x15:cachedUniqueName index="12346" name="[output].[商品ID].&amp;[3510611626116156962]"/>
            <x15:cachedUniqueName index="12347" name="[output].[商品ID].&amp;[3510629132226669229]"/>
            <x15:cachedUniqueName index="12348" name="[output].[商品ID].&amp;[3510663687243487999]"/>
            <x15:cachedUniqueName index="12349" name="[output].[商品ID].&amp;[3510664114819224077]"/>
            <x15:cachedUniqueName index="12350" name="[output].[商品ID].&amp;[3510664578767923350]"/>
            <x15:cachedUniqueName index="12351" name="[output].[商品ID].&amp;[3510664656178046824]"/>
            <x15:cachedUniqueName index="12352" name="[output].[商品ID].&amp;[3510666824943574678]"/>
            <x15:cachedUniqueName index="12353" name="[output].[商品ID].&amp;[3510666833734804269]"/>
            <x15:cachedUniqueName index="12354" name="[output].[商品ID].&amp;[3510667001230154022]"/>
            <x15:cachedUniqueName index="12355" name="[output].[商品ID].&amp;[3510667542396052535]"/>
            <x15:cachedUniqueName index="12356" name="[output].[商品ID].&amp;[3510667954687712435]"/>
            <x15:cachedUniqueName index="12357" name="[output].[商品ID].&amp;[3510669846645989109]"/>
            <x15:cachedUniqueName index="12358" name="[output].[商品ID].&amp;[3510669949532259542]"/>
            <x15:cachedUniqueName index="12359" name="[output].[商品ID].&amp;[3510670473518311507]"/>
            <x15:cachedUniqueName index="12360" name="[output].[商品ID].&amp;[3510671572946020222]"/>
            <x15:cachedUniqueName index="12361" name="[output].[商品ID].&amp;[3510671712582805182]"/>
            <x15:cachedUniqueName index="12362" name="[output].[商品ID].&amp;[3510671871496603952]"/>
            <x15:cachedUniqueName index="12363" name="[output].[商品ID].&amp;[3510672022013398910]"/>
            <x15:cachedUniqueName index="12364" name="[output].[商品ID].&amp;[3510672870076464972]"/>
            <x15:cachedUniqueName index="12365" name="[output].[商品ID].&amp;[3510673583074617509]"/>
            <x15:cachedUniqueName index="12366" name="[output].[商品ID].&amp;[3510673694659888371]"/>
            <x15:cachedUniqueName index="12367" name="[output].[商品ID].&amp;[3510673731443946786]"/>
            <x15:cachedUniqueName index="12368" name="[output].[商品ID].&amp;[3510673924683919679]"/>
            <x15:cachedUniqueName index="12369" name="[output].[商品ID].&amp;[3510673999602536729]"/>
            <x15:cachedUniqueName index="12370" name="[output].[商品ID].&amp;[3510675436445293846]"/>
            <x15:cachedUniqueName index="12371" name="[output].[商品ID].&amp;[3510677270463382740]"/>
            <x15:cachedUniqueName index="12372" name="[output].[商品ID].&amp;[3510678621163511957]"/>
            <x15:cachedUniqueName index="12373" name="[output].[商品ID].&amp;[3510678679019723442]"/>
            <x15:cachedUniqueName index="12374" name="[output].[商品ID].&amp;[3510679928804871848]"/>
            <x15:cachedUniqueName index="12375" name="[output].[商品ID].&amp;[3510679999923544421]"/>
            <x15:cachedUniqueName index="12376" name="[output].[商品ID].&amp;[3510680603114760011]"/>
            <x15:cachedUniqueName index="12377" name="[output].[商品ID].&amp;[3510681264816584743]"/>
            <x15:cachedUniqueName index="12378" name="[output].[商品ID].&amp;[3510681893995712968]"/>
            <x15:cachedUniqueName index="12379" name="[output].[商品ID].&amp;[3510681975608475578]"/>
            <x15:cachedUniqueName index="12380" name="[output].[商品ID].&amp;[3510682877576775838]"/>
            <x15:cachedUniqueName index="12381" name="[output].[商品ID].&amp;[3510682978231685775]"/>
            <x15:cachedUniqueName index="12382" name="[output].[商品ID].&amp;[3510684204696507453]"/>
            <x15:cachedUniqueName index="12383" name="[output].[商品ID].&amp;[3510684601779621817]"/>
            <x15:cachedUniqueName index="12384" name="[output].[商品ID].&amp;[3510685800025209291]"/>
            <x15:cachedUniqueName index="12385" name="[output].[商品ID].&amp;[3510689306723357052]"/>
            <x15:cachedUniqueName index="12386" name="[output].[商品ID].&amp;[3510693114354523782]"/>
            <x15:cachedUniqueName index="12387" name="[output].[商品ID].&amp;[3510693406412258804]"/>
            <x15:cachedUniqueName index="12388" name="[output].[商品ID].&amp;[3510693999361035137]"/>
            <x15:cachedUniqueName index="12389" name="[output].[商品ID].&amp;[3510695506827442784]"/>
            <x15:cachedUniqueName index="12390" name="[output].[商品ID].&amp;[3510696668490276597]"/>
            <x15:cachedUniqueName index="12391" name="[output].[商品ID].&amp;[3510697761509081265]"/>
            <x15:cachedUniqueName index="12392" name="[output].[商品ID].&amp;[3510697959127943470]"/>
            <x15:cachedUniqueName index="12393" name="[output].[商品ID].&amp;[3510698223218071140]"/>
            <x15:cachedUniqueName index="12394" name="[output].[商品ID].&amp;[3510700456877928250]"/>
            <x15:cachedUniqueName index="12395" name="[output].[商品ID].&amp;[3510700836563076572]"/>
            <x15:cachedUniqueName index="12396" name="[output].[商品ID].&amp;[3510701433882285376]"/>
            <x15:cachedUniqueName index="12397" name="[output].[商品ID].&amp;[3510701652749463101]"/>
            <x15:cachedUniqueName index="12398" name="[output].[商品ID].&amp;[3510702099509972873]"/>
            <x15:cachedUniqueName index="12399" name="[output].[商品ID].&amp;[3510702234801442428]"/>
            <x15:cachedUniqueName index="12400" name="[output].[商品ID].&amp;[3510702658015127902]"/>
            <x15:cachedUniqueName index="12401" name="[output].[商品ID].&amp;[3510703961378313486]"/>
            <x15:cachedUniqueName index="12402" name="[output].[商品ID].&amp;[3510704025995740476]"/>
            <x15:cachedUniqueName index="12403" name="[output].[商品ID].&amp;[3510704090227303124]"/>
            <x15:cachedUniqueName index="12404" name="[output].[商品ID].&amp;[3510704178274157005]"/>
            <x15:cachedUniqueName index="12405" name="[output].[商品ID].&amp;[3510704914953330293]"/>
            <x15:cachedUniqueName index="12406" name="[output].[商品ID].&amp;[3510705140514570208]"/>
            <x15:cachedUniqueName index="12407" name="[output].[商品ID].&amp;[3510705578525755348]"/>
            <x15:cachedUniqueName index="12408" name="[output].[商品ID].&amp;[3510705758822109052]"/>
            <x15:cachedUniqueName index="12409" name="[output].[商品ID].&amp;[3510706317260126022]"/>
            <x15:cachedUniqueName index="12410" name="[output].[商品ID].&amp;[3510706396540832544]"/>
            <x15:cachedUniqueName index="12411" name="[output].[商品ID].&amp;[3510708539972792187]"/>
            <x15:cachedUniqueName index="12412" name="[output].[商品ID].&amp;[3510708902897580057]"/>
            <x15:cachedUniqueName index="12413" name="[output].[商品ID].&amp;[3510709688918509772]"/>
            <x15:cachedUniqueName index="12414" name="[output].[商品ID].&amp;[3510709985069929863]"/>
            <x15:cachedUniqueName index="12415" name="[output].[商品ID].&amp;[3510710150392608087]"/>
            <x15:cachedUniqueName index="12416" name="[output].[商品ID].&amp;[3510710569386806871]"/>
            <x15:cachedUniqueName index="12417" name="[output].[商品ID].&amp;[3510711232531459330]"/>
            <x15:cachedUniqueName index="12418" name="[output].[商品ID].&amp;[3510711235098327372]"/>
            <x15:cachedUniqueName index="12419" name="[output].[商品ID].&amp;[3510711786724836634]"/>
            <x15:cachedUniqueName index="12420" name="[output].[商品ID].&amp;[3510712701804525090]"/>
            <x15:cachedUniqueName index="12421" name="[output].[商品ID].&amp;[3510712800387441411]"/>
            <x15:cachedUniqueName index="12422" name="[output].[商品ID].&amp;[3510712985104557165]"/>
            <x15:cachedUniqueName index="12423" name="[output].[商品ID].&amp;[3510713034689646696]"/>
            <x15:cachedUniqueName index="12424" name="[output].[商品ID].&amp;[3510713144177748071]"/>
            <x15:cachedUniqueName index="12425" name="[output].[商品ID].&amp;[3510713352290698383]"/>
            <x15:cachedUniqueName index="12426" name="[output].[商品ID].&amp;[3510713434096426636]"/>
            <x15:cachedUniqueName index="12427" name="[output].[商品ID].&amp;[3510713545597786356]"/>
            <x15:cachedUniqueName index="12428" name="[output].[商品ID].&amp;[3510713599284902024]"/>
            <x15:cachedUniqueName index="12429" name="[output].[商品ID].&amp;[3510713620952691774]"/>
            <x15:cachedUniqueName index="12430" name="[output].[商品ID].&amp;[3510714275935183701]"/>
            <x15:cachedUniqueName index="12431" name="[output].[商品ID].&amp;[3510715530065636418]"/>
            <x15:cachedUniqueName index="12432" name="[output].[商品ID].&amp;[3510715585623370125]"/>
            <x15:cachedUniqueName index="12433" name="[output].[商品ID].&amp;[3510716006806979461]"/>
            <x15:cachedUniqueName index="12434" name="[output].[商品ID].&amp;[3510717314347742698]"/>
            <x15:cachedUniqueName index="12435" name="[output].[商品ID].&amp;[3510717348757789526]"/>
            <x15:cachedUniqueName index="12436" name="[output].[商品ID].&amp;[3510717516462862638]"/>
            <x15:cachedUniqueName index="12437" name="[output].[商品ID].&amp;[3510718920522870135]"/>
            <x15:cachedUniqueName index="12438" name="[output].[商品ID].&amp;[3510719382424785637]"/>
            <x15:cachedUniqueName index="12439" name="[output].[商品ID].&amp;[3510719636054371716]"/>
            <x15:cachedUniqueName index="12440" name="[output].[商品ID].&amp;[3510719940804147668]"/>
            <x15:cachedUniqueName index="12441" name="[output].[商品ID].&amp;[3510720159763534601]"/>
            <x15:cachedUniqueName index="12442" name="[output].[商品ID].&amp;[3510720269369096615]"/>
            <x15:cachedUniqueName index="12443" name="[output].[商品ID].&amp;[3510720387447143280]"/>
            <x15:cachedUniqueName index="12444" name="[output].[商品ID].&amp;[3510722006599510452]"/>
            <x15:cachedUniqueName index="12445" name="[output].[商品ID].&amp;[3510722079664302138]"/>
            <x15:cachedUniqueName index="12446" name="[output].[商品ID].&amp;[3510722111826214499]"/>
            <x15:cachedUniqueName index="12447" name="[output].[商品ID].&amp;[3510722756348122430]"/>
            <x15:cachedUniqueName index="12448" name="[output].[商品ID].&amp;[3510722876380716361]"/>
            <x15:cachedUniqueName index="12449" name="[output].[商品ID].&amp;[3510723896561249544]"/>
            <x15:cachedUniqueName index="12450" name="[output].[商品ID].&amp;[3510724259561490408]"/>
            <x15:cachedUniqueName index="12451" name="[output].[商品ID].&amp;[3510724345209179405]"/>
            <x15:cachedUniqueName index="12452" name="[output].[商品ID].&amp;[3510724405582023727]"/>
            <x15:cachedUniqueName index="12453" name="[output].[商品ID].&amp;[3510724985016725445]"/>
            <x15:cachedUniqueName index="12454" name="[output].[商品ID].&amp;[3510725840033992789]"/>
            <x15:cachedUniqueName index="12455" name="[output].[商品ID].&amp;[3510726050311214679]"/>
            <x15:cachedUniqueName index="12456" name="[output].[商品ID].&amp;[3510727109297491224]"/>
            <x15:cachedUniqueName index="12457" name="[output].[商品ID].&amp;[3510727242441463241]"/>
            <x15:cachedUniqueName index="12458" name="[output].[商品ID].&amp;[3510727880210539880]"/>
            <x15:cachedUniqueName index="12459" name="[output].[商品ID].&amp;[3510728110024836243]"/>
            <x15:cachedUniqueName index="12460" name="[output].[商品ID].&amp;[3510729771950732706]"/>
            <x15:cachedUniqueName index="12461" name="[output].[商品ID].&amp;[3510730014616370864]"/>
            <x15:cachedUniqueName index="12462" name="[output].[商品ID].&amp;[3510730055619838353]"/>
            <x15:cachedUniqueName index="12463" name="[output].[商品ID].&amp;[3510730057566021809]"/>
            <x15:cachedUniqueName index="12464" name="[output].[商品ID].&amp;[3510730098594721295]"/>
            <x15:cachedUniqueName index="12465" name="[output].[商品ID].&amp;[3510731582312956699]"/>
            <x15:cachedUniqueName index="12466" name="[output].[商品ID].&amp;[3510733463709966687]"/>
            <x15:cachedUniqueName index="12467" name="[output].[商品ID].&amp;[3510733510845587296]"/>
            <x15:cachedUniqueName index="12468" name="[output].[商品ID].&amp;[3510735194154001669]"/>
            <x15:cachedUniqueName index="12469" name="[output].[商品ID].&amp;[3510735460634896512]"/>
            <x15:cachedUniqueName index="12470" name="[output].[商品ID].&amp;[3510735677337776179]"/>
            <x15:cachedUniqueName index="12471" name="[output].[商品ID].&amp;[3510736130851110139]"/>
            <x15:cachedUniqueName index="12472" name="[output].[商品ID].&amp;[3510736317606686783]"/>
            <x15:cachedUniqueName index="12473" name="[output].[商品ID].&amp;[3510737036837559461]"/>
            <x15:cachedUniqueName index="12474" name="[output].[商品ID].&amp;[3510737397614817909]"/>
            <x15:cachedUniqueName index="12475" name="[output].[商品ID].&amp;[3510737558676061239]"/>
            <x15:cachedUniqueName index="12476" name="[output].[商品ID].&amp;[3510738406789517916]"/>
            <x15:cachedUniqueName index="12477" name="[output].[商品ID].&amp;[3510738774202172042]"/>
            <x15:cachedUniqueName index="12478" name="[output].[商品ID].&amp;[3510739463577954443]"/>
            <x15:cachedUniqueName index="12479" name="[output].[商品ID].&amp;[3510739908300046326]"/>
            <x15:cachedUniqueName index="12480" name="[output].[商品ID].&amp;[3510740372164868607]"/>
            <x15:cachedUniqueName index="12481" name="[output].[商品ID].&amp;[3510741594083041164]"/>
            <x15:cachedUniqueName index="12482" name="[output].[商品ID].&amp;[3510741645614285737]"/>
            <x15:cachedUniqueName index="12483" name="[output].[商品ID].&amp;[3510741695006386365]"/>
            <x15:cachedUniqueName index="12484" name="[output].[商品ID].&amp;[3510742839581630836]"/>
            <x15:cachedUniqueName index="12485" name="[output].[商品ID].&amp;[3510743243342096897]"/>
            <x15:cachedUniqueName index="12486" name="[output].[商品ID].&amp;[3510743473131255347]"/>
            <x15:cachedUniqueName index="12487" name="[output].[商品ID].&amp;[3510743554307804601]"/>
            <x15:cachedUniqueName index="12488" name="[output].[商品ID].&amp;[3510743698608637222]"/>
            <x15:cachedUniqueName index="12489" name="[output].[商品ID].&amp;[3510746090804803195]"/>
            <x15:cachedUniqueName index="12490" name="[output].[商品ID].&amp;[3510746670499538471]"/>
            <x15:cachedUniqueName index="12491" name="[output].[商品ID].&amp;[3510747276039592609]"/>
            <x15:cachedUniqueName index="12492" name="[output].[商品ID].&amp;[3510747875472707191]"/>
            <x15:cachedUniqueName index="12493" name="[output].[商品ID].&amp;[3510748936296099044]"/>
            <x15:cachedUniqueName index="12494" name="[output].[商品ID].&amp;[3510749621091723946]"/>
            <x15:cachedUniqueName index="12495" name="[output].[商品ID].&amp;[3510750387827270669]"/>
            <x15:cachedUniqueName index="12496" name="[output].[商品ID].&amp;[3510751579647163782]"/>
            <x15:cachedUniqueName index="12497" name="[output].[商品ID].&amp;[3510753594213326742]"/>
            <x15:cachedUniqueName index="12498" name="[output].[商品ID].&amp;[3510754169545976367]"/>
            <x15:cachedUniqueName index="12499" name="[output].[商品ID].&amp;[3510754961883579922]"/>
            <x15:cachedUniqueName index="12500" name="[output].[商品ID].&amp;[3510755144671328694]"/>
            <x15:cachedUniqueName index="12501" name="[output].[商品ID].&amp;[3510755629801331215]"/>
            <x15:cachedUniqueName index="12502" name="[output].[商品ID].&amp;[3510755977819505204]"/>
            <x15:cachedUniqueName index="12503" name="[output].[商品ID].&amp;[3510758138062199726]"/>
            <x15:cachedUniqueName index="12504" name="[output].[商品ID].&amp;[3510758363673813895]"/>
            <x15:cachedUniqueName index="12505" name="[output].[商品ID].&amp;[3510759340460089917]"/>
            <x15:cachedUniqueName index="12506" name="[output].[商品ID].&amp;[3510761194057264922]"/>
            <x15:cachedUniqueName index="12507" name="[output].[商品ID].&amp;[3510761739593642078]"/>
            <x15:cachedUniqueName index="12508" name="[output].[商品ID].&amp;[3510761857696810443]"/>
            <x15:cachedUniqueName index="12509" name="[output].[商品ID].&amp;[3510768201397103289]"/>
            <x15:cachedUniqueName index="12510" name="[output].[商品ID].&amp;[3510770024333880104]"/>
            <x15:cachedUniqueName index="12511" name="[output].[商品ID].&amp;[3510771197136747063]"/>
            <x15:cachedUniqueName index="12512" name="[output].[商品ID].&amp;[3510771779104812065]"/>
            <x15:cachedUniqueName index="12513" name="[output].[商品ID].&amp;[3510776339940654050]"/>
            <x15:cachedUniqueName index="12514" name="[output].[商品ID].&amp;[3510776344629899853]"/>
            <x15:cachedUniqueName index="12515" name="[output].[商品ID].&amp;[3510777154222858926]"/>
            <x15:cachedUniqueName index="12516" name="[output].[商品ID].&amp;[3510777866994466740]"/>
            <x15:cachedUniqueName index="12517" name="[output].[商品ID].&amp;[3510778081742837356]"/>
            <x15:cachedUniqueName index="12518" name="[output].[商品ID].&amp;[3510778100877261644]"/>
            <x15:cachedUniqueName index="12519" name="[output].[商品ID].&amp;[3510778998751939754]"/>
            <x15:cachedUniqueName index="12520" name="[output].[商品ID].&amp;[3510779028976083787]"/>
            <x15:cachedUniqueName index="12521" name="[output].[商品ID].&amp;[3510782881175892655]"/>
            <x15:cachedUniqueName index="12522" name="[output].[商品ID].&amp;[3510795498070083471]"/>
            <x15:cachedUniqueName index="12523" name="[output].[商品ID].&amp;[3510822122463340894]"/>
            <x15:cachedUniqueName index="12524" name="[output].[商品ID].&amp;[3510841782499955931]"/>
            <x15:cachedUniqueName index="12525" name="[output].[商品ID].&amp;[3510841812816375264]"/>
            <x15:cachedUniqueName index="12526" name="[output].[商品ID].&amp;[3510845654496866893]"/>
            <x15:cachedUniqueName index="12527" name="[output].[商品ID].&amp;[3510845983263204259]"/>
            <x15:cachedUniqueName index="12528" name="[output].[商品ID].&amp;[3510847069856379050]"/>
            <x15:cachedUniqueName index="12529" name="[output].[商品ID].&amp;[3510850713934808047]"/>
            <x15:cachedUniqueName index="12530" name="[output].[商品ID].&amp;[3510851261769631568]"/>
            <x15:cachedUniqueName index="12531" name="[output].[商品ID].&amp;[3510854044488968875]"/>
            <x15:cachedUniqueName index="12532" name="[output].[商品ID].&amp;[3510854938228073150]"/>
            <x15:cachedUniqueName index="12533" name="[output].[商品ID].&amp;[3510855829240866382]"/>
            <x15:cachedUniqueName index="12534" name="[output].[商品ID].&amp;[3510855869850095877]"/>
            <x15:cachedUniqueName index="12535" name="[output].[商品ID].&amp;[3510855958123397566]"/>
            <x15:cachedUniqueName index="12536" name="[output].[商品ID].&amp;[3510856628339609202]"/>
            <x15:cachedUniqueName index="12537" name="[output].[商品ID].&amp;[3510857038223797721]"/>
            <x15:cachedUniqueName index="12538" name="[output].[商品ID].&amp;[3510857076928851757]"/>
            <x15:cachedUniqueName index="12539" name="[output].[商品ID].&amp;[3510858490006626766]"/>
            <x15:cachedUniqueName index="12540" name="[output].[商品ID].&amp;[3510859039963795424]"/>
            <x15:cachedUniqueName index="12541" name="[output].[商品ID].&amp;[3510859331820213560]"/>
            <x15:cachedUniqueName index="12542" name="[output].[商品ID].&amp;[3510860231783652007]"/>
            <x15:cachedUniqueName index="12543" name="[output].[商品ID].&amp;[3510860609489123813]"/>
            <x15:cachedUniqueName index="12544" name="[output].[商品ID].&amp;[3510860963681322834]"/>
            <x15:cachedUniqueName index="12545" name="[output].[商品ID].&amp;[3510861520106047820]"/>
            <x15:cachedUniqueName index="12546" name="[output].[商品ID].&amp;[3510861608320640434]"/>
            <x15:cachedUniqueName index="12547" name="[output].[商品ID].&amp;[3510862005403783250]"/>
            <x15:cachedUniqueName index="12548" name="[output].[商品ID].&amp;[3510862587564847281]"/>
            <x15:cachedUniqueName index="12549" name="[output].[商品ID].&amp;[3510862598142875166]"/>
            <x15:cachedUniqueName index="12550" name="[output].[商品ID].&amp;[3510862621857415453]"/>
            <x15:cachedUniqueName index="12551" name="[output].[商品ID].&amp;[3510862639037306223]"/>
            <x15:cachedUniqueName index="12552" name="[output].[商品ID].&amp;[3510862810659826413]"/>
            <x15:cachedUniqueName index="12553" name="[output].[商品ID].&amp;[3510863113505377537]"/>
            <x15:cachedUniqueName index="12554" name="[output].[商品ID].&amp;[3510864629628802371]"/>
            <x15:cachedUniqueName index="12555" name="[output].[商品ID].&amp;[3510865407210852521]"/>
            <x15:cachedUniqueName index="12556" name="[output].[商品ID].&amp;[3510865656352477008]"/>
            <x15:cachedUniqueName index="12557" name="[output].[商品ID].&amp;[3510865740104389288]"/>
            <x15:cachedUniqueName index="12558" name="[output].[商品ID].&amp;[3510866981073080764]"/>
            <x15:cachedUniqueName index="12559" name="[output].[商品ID].&amp;[3510867215392062662]"/>
            <x15:cachedUniqueName index="12560" name="[output].[商品ID].&amp;[3510867762841020558]"/>
            <x15:cachedUniqueName index="12561" name="[output].[商品ID].&amp;[3510867962749941799]"/>
            <x15:cachedUniqueName index="12562" name="[output].[商品ID].&amp;[3510868085156512043]"/>
            <x15:cachedUniqueName index="12563" name="[output].[商品ID].&amp;[3510868789254302417]"/>
            <x15:cachedUniqueName index="12564" name="[output].[商品ID].&amp;[3510869244797706014]"/>
            <x15:cachedUniqueName index="12565" name="[output].[商品ID].&amp;[3510871898861005008]"/>
            <x15:cachedUniqueName index="12566" name="[output].[商品ID].&amp;[3510873144636367980]"/>
            <x15:cachedUniqueName index="12567" name="[output].[商品ID].&amp;[3510873397838127677]"/>
            <x15:cachedUniqueName index="12568" name="[output].[商品ID].&amp;[3510874273927564595]"/>
            <x15:cachedUniqueName index="12569" name="[output].[商品ID].&amp;[3510877697293332966]"/>
            <x15:cachedUniqueName index="12570" name="[output].[商品ID].&amp;[3510878092396745293]"/>
            <x15:cachedUniqueName index="12571" name="[output].[商品ID].&amp;[3510878251151186539]"/>
            <x15:cachedUniqueName index="12572" name="[output].[商品ID].&amp;[3510879735062343366]"/>
            <x15:cachedUniqueName index="12573" name="[output].[商品ID].&amp;[3510879778171450583]"/>
            <x15:cachedUniqueName index="12574" name="[output].[商品ID].&amp;[3510879915417411813]"/>
            <x15:cachedUniqueName index="12575" name="[output].[商品ID].&amp;[3510881192977276121]"/>
            <x15:cachedUniqueName index="12576" name="[output].[商品ID].&amp;[3510881582057675923]"/>
            <x15:cachedUniqueName index="12577" name="[output].[商品ID].&amp;[3510882116537834957]"/>
            <x15:cachedUniqueName index="12578" name="[output].[商品ID].&amp;[3510882127325619285]"/>
            <x15:cachedUniqueName index="12579" name="[output].[商品ID].&amp;[3510883460862633875]"/>
            <x15:cachedUniqueName index="12580" name="[output].[商品ID].&amp;[3510883813100251780]"/>
            <x15:cachedUniqueName index="12581" name="[output].[商品ID].&amp;[3510887156765854251]"/>
            <x15:cachedUniqueName index="12582" name="[output].[商品ID].&amp;[3510887597000006584]"/>
            <x15:cachedUniqueName index="12583" name="[output].[商品ID].&amp;[3510887938542177470]"/>
            <x15:cachedUniqueName index="12584" name="[output].[商品ID].&amp;[3510888155438017639]"/>
            <x15:cachedUniqueName index="12585" name="[output].[商品ID].&amp;[3510888200635822477]"/>
            <x15:cachedUniqueName index="12586" name="[output].[商品ID].&amp;[3510888855584768337]"/>
            <x15:cachedUniqueName index="12587" name="[output].[商品ID].&amp;[3510888937222764807]"/>
            <x15:cachedUniqueName index="12588" name="[output].[商品ID].&amp;[3510889008089701332]"/>
            <x15:cachedUniqueName index="12589" name="[output].[商品ID].&amp;[3510889196841750988]"/>
            <x15:cachedUniqueName index="12590" name="[output].[商品ID].&amp;[3510889680252093399]"/>
            <x15:cachedUniqueName index="12591" name="[output].[商品ID].&amp;[3510890277059624003]"/>
            <x15:cachedUniqueName index="12592" name="[output].[商品ID].&amp;[3510890489433959853]"/>
            <x15:cachedUniqueName index="12593" name="[output].[商品ID].&amp;[3510890502738331190]"/>
            <x15:cachedUniqueName index="12594" name="[output].[商品ID].&amp;[3510891415192390241]"/>
            <x15:cachedUniqueName index="12595" name="[output].[商品ID].&amp;[3510892355739895036]"/>
            <x15:cachedUniqueName index="12596" name="[output].[商品ID].&amp;[3510892733780861833]"/>
            <x15:cachedUniqueName index="12597" name="[output].[商品ID].&amp;[3510893287747752807]"/>
            <x15:cachedUniqueName index="12598" name="[output].[商品ID].&amp;[3510893745019183321]"/>
            <x15:cachedUniqueName index="12599" name="[output].[商品ID].&amp;[3510894155574458577]"/>
            <x15:cachedUniqueName index="12600" name="[output].[商品ID].&amp;[3510894207147593351]"/>
            <x15:cachedUniqueName index="12601" name="[output].[商品ID].&amp;[3510894275867088097]"/>
            <x15:cachedUniqueName index="12602" name="[output].[商品ID].&amp;[3510894687957425720]"/>
            <x15:cachedUniqueName index="12603" name="[output].[商品ID].&amp;[3510894791070219113]"/>
            <x15:cachedUniqueName index="12604" name="[output].[商品ID].&amp;[3510895422589764915]"/>
            <x15:cachedUniqueName index="12605" name="[output].[商品ID].&amp;[3510895946416442328]"/>
            <x15:cachedUniqueName index="12606" name="[output].[商品ID].&amp;[3510896114121465722]"/>
            <x15:cachedUniqueName index="12607" name="[output].[商品ID].&amp;[3510896225589291266]"/>
            <x15:cachedUniqueName index="12608" name="[output].[商品ID].&amp;[3510896828948287240]"/>
            <x15:cachedUniqueName index="12609" name="[output].[商品ID].&amp;[3510896867653331399]"/>
            <x15:cachedUniqueName index="12610" name="[output].[商品ID].&amp;[3510897078299671744]"/>
            <x15:cachedUniqueName index="12611" name="[output].[商品ID].&amp;[3510897140333444408]"/>
            <x15:cachedUniqueName index="12612" name="[output].[商品ID].&amp;[3510897372261648819]"/>
            <x15:cachedUniqueName index="12613" name="[output].[商品ID].&amp;[3510897939281260189]"/>
            <x15:cachedUniqueName index="12614" name="[output].[商品ID].&amp;[3510898326021267273]"/>
            <x15:cachedUniqueName index="12615" name="[output].[商品ID].&amp;[3510898516870465525]"/>
            <x15:cachedUniqueName index="12616" name="[output].[商品ID].&amp;[3510899575630237079]"/>
            <x15:cachedUniqueName index="12617" name="[output].[商品ID].&amp;[3510899923556161918]"/>
            <x15:cachedUniqueName index="12618" name="[output].[商品ID].&amp;[3510899944947058756]"/>
            <x15:cachedUniqueName index="12619" name="[output].[商品ID].&amp;[3510900101570765785]"/>
            <x15:cachedUniqueName index="12620" name="[output].[商品ID].&amp;[3510900825658636229]"/>
            <x15:cachedUniqueName index="12621" name="[output].[商品ID].&amp;[3510900870688719119]"/>
            <x15:cachedUniqueName index="12622" name="[output].[商品ID].&amp;[3510900900854123730]"/>
            <x15:cachedUniqueName index="12623" name="[output].[商品ID].&amp;[3510900988900939260]"/>
            <x15:cachedUniqueName index="12624" name="[output].[商品ID].&amp;[3510901055196131546]"/>
            <x15:cachedUniqueName index="12625" name="[output].[商品ID].&amp;[3510901686833143195]"/>
            <x15:cachedUniqueName index="12626" name="[output].[商品ID].&amp;[3510902818330514354]"/>
            <x15:cachedUniqueName index="12627" name="[output].[商品ID].&amp;[3510903473547964390]"/>
            <x15:cachedUniqueName index="12628" name="[output].[商品ID].&amp;[3510904143277619700]"/>
            <x15:cachedUniqueName index="12629" name="[output].[商品ID].&amp;[3510904843533483579]"/>
            <x15:cachedUniqueName index="12630" name="[output].[商品ID].&amp;[3510906756941413872]"/>
            <x15:cachedUniqueName index="12631" name="[output].[商品ID].&amp;[3510906778483346265]"/>
            <x15:cachedUniqueName index="12632" name="[output].[商品ID].&amp;[3510907212115641438]"/>
            <x15:cachedUniqueName index="12633" name="[output].[商品ID].&amp;[3510907349554570304]"/>
            <x15:cachedUniqueName index="12634" name="[output].[商品ID].&amp;[3510907955061097861]"/>
            <x15:cachedUniqueName index="12635" name="[output].[商品ID].&amp;[3510908249543195815]"/>
            <x15:cachedUniqueName index="12636" name="[output].[商品ID].&amp;[3510908947475388961]"/>
            <x15:cachedUniqueName index="12637" name="[output].[商品ID].&amp;[3510909082775239890]"/>
            <x15:cachedUniqueName index="12638" name="[output].[商品ID].&amp;[3510909415526126227]"/>
            <x15:cachedUniqueName index="12639" name="[output].[商品ID].&amp;[3510909660406358060]"/>
            <x15:cachedUniqueName index="12640" name="[output].[商品ID].&amp;[3510910231444115842]"/>
            <x15:cachedUniqueName index="12641" name="[output].[商品ID].&amp;[3510911795038657164]"/>
            <x15:cachedUniqueName index="12642" name="[output].[商品ID].&amp;[3510911833500481014]"/>
            <x15:cachedUniqueName index="12643" name="[output].[商品ID].&amp;[3510911844237851663]"/>
            <x15:cachedUniqueName index="12644" name="[output].[商品ID].&amp;[3510912230977843096]"/>
            <x15:cachedUniqueName index="12645" name="[output].[商品ID].&amp;[3510912703323603799]"/>
            <x15:cachedUniqueName index="12646" name="[output].[商品ID].&amp;[3510913602943106485]"/>
            <x15:cachedUniqueName index="12647" name="[output].[商品ID].&amp;[3510914094800719188]"/>
            <x15:cachedUniqueName index="12648" name="[output].[商品ID].&amp;[3510914152942192470]"/>
            <x15:cachedUniqueName index="12649" name="[output].[商品ID].&amp;[3510914943216160604]"/>
            <x15:cachedUniqueName index="12650" name="[output].[商品ID].&amp;[3510915499221453386]"/>
            <x15:cachedUniqueName index="12651" name="[output].[商品ID].&amp;[3510916006262499909]"/>
            <x15:cachedUniqueName index="12652" name="[output].[商品ID].&amp;[3510916884155486004]"/>
            <x15:cachedUniqueName index="12653" name="[output].[商品ID].&amp;[3510916981018752408]"/>
            <x15:cachedUniqueName index="12654" name="[output].[商品ID].&amp;[3510917032474496112]"/>
            <x15:cachedUniqueName index="12655" name="[output].[商品ID].&amp;[3510917161600345144]"/>
            <x15:cachedUniqueName index="12656" name="[output].[商品ID].&amp;[3510917492279232340]"/>
            <x15:cachedUniqueName index="12657" name="[output].[商品ID].&amp;[3510918379231941741]"/>
            <x15:cachedUniqueName index="12658" name="[output].[商品ID].&amp;[3510918984822323610]"/>
            <x15:cachedUniqueName index="12659" name="[output].[商品ID].&amp;[3510920103552258206]"/>
            <x15:cachedUniqueName index="12660" name="[output].[商品ID].&amp;[3510920341797138177]"/>
            <x15:cachedUniqueName index="12661" name="[output].[商品ID].&amp;[3510920678952011402]"/>
            <x15:cachedUniqueName index="12662" name="[output].[商品ID].&amp;[3510921183560386775]"/>
            <x15:cachedUniqueName index="12663" name="[output].[商品ID].&amp;[3510922053568054022]"/>
            <x15:cachedUniqueName index="12664" name="[output].[商品ID].&amp;[3510922149978364671]"/>
            <x15:cachedUniqueName index="12665" name="[output].[商品ID].&amp;[3510923578281445631]"/>
            <x15:cachedUniqueName index="12666" name="[output].[商品ID].&amp;[3510924660386755305]"/>
            <x15:cachedUniqueName index="12667" name="[output].[商品ID].&amp;[3510926810051420928]"/>
            <x15:cachedUniqueName index="12668" name="[output].[商品ID].&amp;[3510927566167003643]"/>
            <x15:cachedUniqueName index="12669" name="[output].[商品ID].&amp;[3510927778532997254]"/>
            <x15:cachedUniqueName index="12670" name="[output].[商品ID].&amp;[3510928210370109556]"/>
            <x15:cachedUniqueName index="12671" name="[output].[商品ID].&amp;[3510928227550006079]"/>
            <x15:cachedUniqueName index="12672" name="[output].[商品ID].&amp;[3510928577396920085]"/>
            <x15:cachedUniqueName index="12673" name="[output].[商品ID].&amp;[3510929466488684274]"/>
            <x15:cachedUniqueName index="12674" name="[output].[商品ID].&amp;[3510929616971905750]"/>
            <x15:cachedUniqueName index="12675" name="[output].[商品ID].&amp;[3510929984191638942]"/>
            <x15:cachedUniqueName index="12676" name="[output].[商品ID].&amp;[3510930744333736916]"/>
            <x15:cachedUniqueName index="12677" name="[output].[商品ID].&amp;[3510931160769372563]"/>
            <x15:cachedUniqueName index="12678" name="[output].[商品ID].&amp;[3510933464876775817]"/>
            <x15:cachedUniqueName index="12679" name="[output].[商品ID].&amp;[3510933879341084493]"/>
            <x15:cachedUniqueName index="12680" name="[output].[商品ID].&amp;[3510934446696229803]"/>
            <x15:cachedUniqueName index="12681" name="[output].[商品ID].&amp;[3510934605333167845]"/>
            <x15:cachedUniqueName index="12682" name="[output].[商品ID].&amp;[3510935230527709640]"/>
            <x15:cachedUniqueName index="12683" name="[output].[商品ID].&amp;[3510935885283760827]"/>
            <x15:cachedUniqueName index="12684" name="[output].[商品ID].&amp;[3510935928359260890]"/>
            <x15:cachedUniqueName index="12685" name="[output].[商品ID].&amp;[3510935962542830877]"/>
            <x15:cachedUniqueName index="12686" name="[output].[商品ID].&amp;[3510936286896773478]"/>
            <x15:cachedUniqueName index="12687" name="[output].[商品ID].&amp;[3510936478215723148]"/>
            <x15:cachedUniqueName index="12688" name="[output].[商品ID].&amp;[3510937517564236817]"/>
            <x15:cachedUniqueName index="12689" name="[output].[商品ID].&amp;[3510939063509230041]"/>
            <x15:cachedUniqueName index="12690" name="[output].[商品ID].&amp;[3510939201233376168]"/>
            <x15:cachedUniqueName index="12691" name="[output].[商品ID].&amp;[3510939486815134398]"/>
            <x15:cachedUniqueName index="12692" name="[output].[商品ID].&amp;[3510939682068399097]"/>
            <x15:cachedUniqueName index="12693" name="[output].[商品ID].&amp;[3510939995601027512]"/>
            <x15:cachedUniqueName index="12694" name="[output].[商品ID].&amp;[3510940010792804483]"/>
            <x15:cachedUniqueName index="12695" name="[output].[商品ID].&amp;[3510940407691381908]"/>
            <x15:cachedUniqueName index="12696" name="[output].[商品ID].&amp;[3510940964116160607]"/>
            <x15:cachedUniqueName index="12697" name="[output].[商品ID].&amp;[3510940968604041262]"/>
            <x15:cachedUniqueName index="12698" name="[output].[商品ID].&amp;[3510941419584021451]"/>
            <x15:cachedUniqueName index="12699" name="[output].[商品ID].&amp;[3510942607142483861]"/>
            <x15:cachedUniqueName index="12700" name="[output].[商品ID].&amp;[3510943569013809391]"/>
            <x15:cachedUniqueName index="12701" name="[output].[商品ID].&amp;[3510944024280312926]"/>
            <x15:cachedUniqueName index="12702" name="[output].[商品ID].&amp;[3510945819492810730]"/>
            <x15:cachedUniqueName index="12703" name="[output].[商品ID].&amp;[3510946122145376685]"/>
            <x15:cachedUniqueName index="12704" name="[output].[商品ID].&amp;[3510946264298685316]"/>
            <x15:cachedUniqueName index="12705" name="[output].[商品ID].&amp;[3510946322003978728]"/>
            <x15:cachedUniqueName index="12706" name="[output].[商品ID].&amp;[3510947168112527005]"/>
            <x15:cachedUniqueName index="12707" name="[output].[商品ID].&amp;[3510949077275809288]"/>
            <x15:cachedUniqueName index="12708" name="[output].[商品ID].&amp;[3510950093228488443]"/>
            <x15:cachedUniqueName index="12709" name="[output].[商品ID].&amp;[3510950174866414870]"/>
            <x15:cachedUniqueName index="12710" name="[output].[商品ID].&amp;[3510950256470794121]"/>
            <x15:cachedUniqueName index="12711" name="[output].[商品ID].&amp;[3510950376453099176]"/>
            <x15:cachedUniqueName index="12712" name="[output].[商品ID].&amp;[3510959642845001522]"/>
            <x15:cachedUniqueName index="12713" name="[output].[商品ID].&amp;[3510966136919444279]"/>
            <x15:cachedUniqueName index="12714" name="[output].[商品ID].&amp;[3510967139760748990]"/>
            <x15:cachedUniqueName index="12715" name="[output].[商品ID].&amp;[3510968432495580042]"/>
            <x15:cachedUniqueName index="12716" name="[output].[商品ID].&amp;[3510970833432625529]"/>
            <x15:cachedUniqueName index="12717" name="[output].[商品ID].&amp;[3510972536387155800]"/>
            <x15:cachedUniqueName index="12718" name="[output].[商品ID].&amp;[3510972806919807654]"/>
            <x15:cachedUniqueName index="12719" name="[output].[商品ID].&amp;[3510973792698667394]"/>
            <x15:cachedUniqueName index="12720" name="[output].[商品ID].&amp;[3510982133617413328]"/>
            <x15:cachedUniqueName index="12721" name="[output].[商品ID].&amp;[3510983625942377763]"/>
            <x15:cachedUniqueName index="12722" name="[output].[商品ID].&amp;[3510993529994382035]"/>
            <x15:cachedUniqueName index="12723" name="[output].[商品ID].&amp;[3511006790898819847]"/>
            <x15:cachedUniqueName index="12724" name="[output].[商品ID].&amp;[3511017088032622773]"/>
            <x15:cachedUniqueName index="12725" name="[output].[商品ID].&amp;[3511034369009693779]"/>
            <x15:cachedUniqueName index="12726" name="[output].[商品ID].&amp;[3511034890755953983]"/>
            <x15:cachedUniqueName index="12727" name="[output].[商品ID].&amp;[3511034892995682405]"/>
            <x15:cachedUniqueName index="12728" name="[output].[商品ID].&amp;[3511035940648964740]"/>
            <x15:cachedUniqueName index="12729" name="[output].[商品ID].&amp;[3511036662522185336]"/>
            <x15:cachedUniqueName index="12730" name="[output].[商品ID].&amp;[3511036870509386785]"/>
            <x15:cachedUniqueName index="12731" name="[output].[商品ID].&amp;[3511040029650772227]"/>
            <x15:cachedUniqueName index="12732" name="[output].[商品ID].&amp;[3511040463668933556]"/>
            <x15:cachedUniqueName index="12733" name="[output].[商品ID].&amp;[3511042140576811067]"/>
            <x15:cachedUniqueName index="12734" name="[output].[商品ID].&amp;[3511043313379717101]"/>
            <x15:cachedUniqueName index="12735" name="[output].[商品ID].&amp;[3511044663953992908]"/>
            <x15:cachedUniqueName index="12736" name="[output].[商品ID].&amp;[3511045190246875193]"/>
            <x15:cachedUniqueName index="12737" name="[output].[商品ID].&amp;[3511045587464266844]"/>
            <x15:cachedUniqueName index="12738" name="[output].[商品ID].&amp;[3511046882220715412]"/>
            <x15:cachedUniqueName index="12739" name="[output].[商品ID].&amp;[3511048162204892657]"/>
            <x15:cachedUniqueName index="12740" name="[output].[商品ID].&amp;[3511049283384282895]"/>
            <x15:cachedUniqueName index="12741" name="[output].[商品ID].&amp;[3511057145321904648]"/>
            <x15:cachedUniqueName index="12742" name="[output].[商品ID].&amp;[3511057450163922848]"/>
            <x15:cachedUniqueName index="12743" name="[output].[商品ID].&amp;[3511058719200921801]"/>
            <x15:cachedUniqueName index="12744" name="[output].[商品ID].&amp;[3511059185431355427]"/>
            <x15:cachedUniqueName index="12745" name="[output].[商品ID].&amp;[3511060344846089065]"/>
            <x15:cachedUniqueName index="12746" name="[output].[商品ID].&amp;[3511061023400583464]"/>
            <x15:cachedUniqueName index="12747" name="[output].[商品ID].&amp;[3511062204600450146]"/>
            <x15:cachedUniqueName index="12748" name="[output].[商品ID].&amp;[3511062217451799001]"/>
            <x15:cachedUniqueName index="12749" name="[output].[商品ID].&amp;[3511062814452275012]"/>
            <x15:cachedUniqueName index="12750" name="[output].[商品ID].&amp;[3511062964583178025]"/>
            <x15:cachedUniqueName index="12751" name="[output].[商品ID].&amp;[3511063213833887938]"/>
            <x15:cachedUniqueName index="12752" name="[output].[商品ID].&amp;[3511063419992333132]"/>
            <x15:cachedUniqueName index="12753" name="[output].[商品ID].&amp;[3511065447216848417]"/>
            <x15:cachedUniqueName index="12754" name="[output].[商品ID].&amp;[3511065775865758122]"/>
            <x15:cachedUniqueName index="12755" name="[output].[商品ID].&amp;[3511066345041203265]"/>
            <x15:cachedUniqueName index="12756" name="[output].[商品ID].&amp;[3511067648672810143]"/>
            <x15:cachedUniqueName index="12757" name="[output].[商品ID].&amp;[3511067702074726903]"/>
            <x15:cachedUniqueName index="12758" name="[output].[商品ID].&amp;[3511068556857094629]"/>
            <x15:cachedUniqueName index="12759" name="[output].[商品ID].&amp;[3511069096068414889]"/>
            <x15:cachedUniqueName index="12760" name="[output].[商品ID].&amp;[3511071462402455138]"/>
            <x15:cachedUniqueName index="12761" name="[output].[商品ID].&amp;[3511073049585824172]"/>
            <x15:cachedUniqueName index="12762" name="[output].[商品ID].&amp;[3511073077226283418]"/>
            <x15:cachedUniqueName index="12763" name="[output].[商品ID].&amp;[3511074496889134312]"/>
            <x15:cachedUniqueName index="12764" name="[output].[商品ID].&amp;[3511074571874877412]"/>
            <x15:cachedUniqueName index="12765" name="[output].[商品ID].&amp;[3511075652235354942]"/>
            <x15:cachedUniqueName index="12766" name="[output].[商品ID].&amp;[3511075856120419190]"/>
            <x15:cachedUniqueName index="12767" name="[output].[商品ID].&amp;[3511076225680586508]"/>
            <x15:cachedUniqueName index="12768" name="[output].[商品ID].&amp;[3511076577909804690]"/>
            <x15:cachedUniqueName index="12769" name="[output].[商品ID].&amp;[3511076811750638412]"/>
            <x15:cachedUniqueName index="12770" name="[output].[商品ID].&amp;[3511077110200565194]"/>
            <x15:cachedUniqueName index="12771" name="[output].[商品ID].&amp;[3511077187593866897]"/>
            <x15:cachedUniqueName index="12772" name="[output].[商品ID].&amp;[3511078027226385333]"/>
            <x15:cachedUniqueName index="12773" name="[output].[商品ID].&amp;[3511078205694028258]"/>
            <x15:cachedUniqueName index="12774" name="[output].[商品ID].&amp;[3511078237805624627]"/>
            <x15:cachedUniqueName index="12775" name="[output].[商品ID].&amp;[3511078300183346541]"/>
            <x15:cachedUniqueName index="12776" name="[output].[商品ID].&amp;[3511078669324027038]"/>
            <x15:cachedUniqueName index="12777" name="[output].[商品ID].&amp;[3511078779072162363]"/>
            <x15:cachedUniqueName index="12778" name="[output].[商品ID].&amp;[3511078875432136379]"/>
            <x15:cachedUniqueName index="12779" name="[output].[商品ID].&amp;[3511079021737847742]"/>
            <x15:cachedUniqueName index="12780" name="[output].[商品ID].&amp;[3511079210716388726]"/>
            <x15:cachedUniqueName index="12781" name="[output].[商品ID].&amp;[3511079373891581883]"/>
            <x15:cachedUniqueName index="12782" name="[output].[商品ID].&amp;[3511079624903912471]"/>
            <x15:cachedUniqueName index="12783" name="[output].[商品ID].&amp;[3511080913670948518]"/>
            <x15:cachedUniqueName index="12784" name="[output].[商品ID].&amp;[3511081313102902503]"/>
            <x15:cachedUniqueName index="12785" name="[output].[商品ID].&amp;[3511082393287188512]"/>
            <x15:cachedUniqueName index="12786" name="[output].[商品ID].&amp;[3511082403923912561]"/>
            <x15:cachedUniqueName index="12787" name="[output].[商品ID].&amp;[3511082929965149126]"/>
            <x15:cachedUniqueName index="12788" name="[output].[商品ID].&amp;[3511083516144291728]"/>
            <x15:cachedUniqueName index="12789" name="[output].[商品ID].&amp;[3511083627897297527]"/>
            <x15:cachedUniqueName index="12790" name="[output].[商品ID].&amp;[3511084244191561906]"/>
            <x15:cachedUniqueName index="12791" name="[output].[商品ID].&amp;[3511085457754691231]"/>
            <x15:cachedUniqueName index="12792" name="[output].[商品ID].&amp;[3511085502566666301]"/>
            <x15:cachedUniqueName index="12793" name="[output].[商品ID].&amp;[3511085605889166013]"/>
            <x15:cachedUniqueName index="12794" name="[output].[商品ID].&amp;[3511086224121198999]"/>
            <x15:cachedUniqueName index="12795" name="[output].[商品ID].&amp;[3511086353054084710]"/>
            <x15:cachedUniqueName index="12796" name="[output].[商品ID].&amp;[3511086368178710508]"/>
            <x15:cachedUniqueName index="12797" name="[output].[商品ID].&amp;[3511086836330181032]"/>
            <x15:cachedUniqueName index="12798" name="[output].[商品ID].&amp;[3511087282687970975]"/>
            <x15:cachedUniqueName index="12799" name="[output].[商品ID].&amp;[3511087527920552000]"/>
            <x15:cachedUniqueName index="12800" name="[output].[商品ID].&amp;[3511088290277261581]"/>
            <x15:cachedUniqueName index="12801" name="[output].[商品ID].&amp;[3511088395512349756]"/>
            <x15:cachedUniqueName index="12802" name="[output].[商品ID].&amp;[3511088923784962049]"/>
            <x15:cachedUniqueName index="12803" name="[output].[商品ID].&amp;[3511089327092440469]"/>
            <x15:cachedUniqueName index="12804" name="[output].[商品ID].&amp;[3511089645062622411]"/>
            <x15:cachedUniqueName index="12805" name="[output].[商品ID].&amp;[3511090297981529561]"/>
            <x15:cachedUniqueName index="12806" name="[output].[商品ID].&amp;[3511091440442821659]"/>
            <x15:cachedUniqueName index="12807" name="[output].[商品ID].&amp;[3511092052442099878]"/>
            <x15:cachedUniqueName index="12808" name="[output].[商品ID].&amp;[3511093650295758748]"/>
            <x15:cachedUniqueName index="12809" name="[output].[商品ID].&amp;[3511093718839120176]"/>
            <x15:cachedUniqueName index="12810" name="[output].[商品ID].&amp;[3511093925274334584]"/>
            <x15:cachedUniqueName index="12811" name="[output].[商品ID].&amp;[3511094603602380568]"/>
            <x15:cachedUniqueName index="12812" name="[output].[商品ID].&amp;[3511095007572570526]"/>
            <x15:cachedUniqueName index="12813" name="[output].[商品ID].&amp;[3511095909356302467]"/>
            <x15:cachedUniqueName index="12814" name="[output].[商品ID].&amp;[3511096074712561297]"/>
            <x15:cachedUniqueName index="12815" name="[output].[商品ID].&amp;[3511097335251926672]"/>
            <x15:cachedUniqueName index="12816" name="[output].[商品ID].&amp;[3511098215720189894]"/>
            <x15:cachedUniqueName index="12817" name="[output].[商品ID].&amp;[3511100204239745120]"/>
            <x15:cachedUniqueName index="12818" name="[output].[商品ID].&amp;[3511100238683361707]"/>
            <x15:cachedUniqueName index="12819" name="[output].[商品ID].&amp;[3511100374167727259]"/>
            <x15:cachedUniqueName index="12820" name="[output].[商品ID].&amp;[3511100687666804930]"/>
            <x15:cachedUniqueName index="12821" name="[output].[商品ID].&amp;[3511101213833860194]"/>
            <x15:cachedUniqueName index="12822" name="[output].[商品ID].&amp;[3511101905290049128]"/>
            <x15:cachedUniqueName index="12823" name="[output].[商品ID].&amp;[3511101976190562331]"/>
            <x15:cachedUniqueName index="12824" name="[output].[商品ID].&amp;[3511102418572166633]"/>
            <x15:cachedUniqueName index="12825" name="[output].[商品ID].&amp;[3511102489439143137]"/>
            <x15:cachedUniqueName index="12826" name="[output].[商品ID].&amp;[3511103369714512019]"/>
            <x15:cachedUniqueName index="12827" name="[output].[商品ID].&amp;[3511104488469562124]"/>
            <x15:cachedUniqueName index="12828" name="[output].[商品ID].&amp;[3511104821186975224]"/>
            <x15:cachedUniqueName index="12829" name="[output].[商品ID].&amp;[3511104937293697246]"/>
            <x15:cachedUniqueName index="12830" name="[output].[商品ID].&amp;[3511106597298529918]"/>
            <x15:cachedUniqueName index="12831" name="[output].[商品ID].&amp;[3511106874407801954]"/>
            <x15:cachedUniqueName index="12832" name="[output].[商品ID].&amp;[3511107247986093728]"/>
            <x15:cachedUniqueName index="12833" name="[output].[商品ID].&amp;[3511107451997016991]"/>
            <x15:cachedUniqueName index="12834" name="[output].[商品ID].&amp;[3511107761318530013]"/>
            <x15:cachedUniqueName index="12835" name="[output].[商品ID].&amp;[3511108220880082681]"/>
            <x15:cachedUniqueName index="12836" name="[output].[商品ID].&amp;[3511108281202537213]"/>
            <x15:cachedUniqueName index="12837" name="[output].[商品ID].&amp;[3511108972700658670]"/>
            <x15:cachedUniqueName index="12838" name="[output].[商品ID].&amp;[3511109320551059665]"/>
            <x15:cachedUniqueName index="12839" name="[output].[商品ID].&amp;[3511109880977176565]"/>
            <x15:cachedUniqueName index="12840" name="[output].[商品ID].&amp;[3511111287646085030]"/>
            <x15:cachedUniqueName index="12841" name="[output].[商品ID].&amp;[3511111390758833204]"/>
            <x15:cachedUniqueName index="12842" name="[output].[商品ID].&amp;[3511111487404047630]"/>
            <x15:cachedUniqueName index="12843" name="[output].[商品ID].&amp;[3511111768439179555]"/>
            <x15:cachedUniqueName index="12844" name="[output].[商品ID].&amp;[3511111802849220070]"/>
            <x15:cachedUniqueName index="12845" name="[output].[商品ID].&amp;[3511112702879744270]"/>
            <x15:cachedUniqueName index="12846" name="[output].[商品ID].&amp;[3511113868728476034]"/>
            <x15:cachedUniqueName index="12847" name="[output].[商品ID].&amp;[3511114143606394482]"/>
            <x15:cachedUniqueName index="12848" name="[output].[商品ID].&amp;[3511114184442178597]"/>
            <x15:cachedUniqueName index="12849" name="[output].[商品ID].&amp;[3511115968967498621]"/>
            <x15:cachedUniqueName index="12850" name="[output].[商品ID].&amp;[3511116138568376574]"/>
            <x15:cachedUniqueName index="12851" name="[output].[商品ID].&amp;[3511118052219565562]"/>
            <x15:cachedUniqueName index="12852" name="[output].[商品ID].&amp;[3511119469315554964]"/>
            <x15:cachedUniqueName index="12853" name="[output].[商品ID].&amp;[3511119480136840987]"/>
            <x15:cachedUniqueName index="12854" name="[output].[商品ID].&amp;[3511121434539858358]"/>
            <x15:cachedUniqueName index="12855" name="[output].[商品ID].&amp;[3511121986409631839]"/>
            <x15:cachedUniqueName index="12856" name="[output].[商品ID].&amp;[3511122216030974857]"/>
            <x15:cachedUniqueName index="12857" name="[output].[商品ID].&amp;[3511122774292861317]"/>
            <x15:cachedUniqueName index="12858" name="[output].[商品ID].&amp;[3511124168286574984]"/>
            <x15:cachedUniqueName index="12859" name="[output].[商品ID].&amp;[3511125570559821831]"/>
            <x15:cachedUniqueName index="12860" name="[output].[商品ID].&amp;[3511126055647885170]"/>
            <x15:cachedUniqueName index="12861" name="[output].[商品ID].&amp;[3511126633178386503]"/>
            <x15:cachedUniqueName index="12862" name="[output].[商品ID].&amp;[3511127056551434800]"/>
            <x15:cachedUniqueName index="12863" name="[output].[商品ID].&amp;[3511128497336760356]"/>
            <x15:cachedUniqueName index="12864" name="[output].[商品ID].&amp;[3511129878412031748]"/>
            <x15:cachedUniqueName index="12865" name="[output].[商品ID].&amp;[3511130015465118641]"/>
            <x15:cachedUniqueName index="12866" name="[output].[商品ID].&amp;[3511130846734193413]"/>
            <x15:cachedUniqueName index="12867" name="[output].[商品ID].&amp;[3511131091773838072]"/>
            <x15:cachedUniqueName index="12868" name="[output].[商品ID].&amp;[3511132070925698716]"/>
            <x15:cachedUniqueName index="12869" name="[output].[商品ID].&amp;[3511132105386148450]"/>
            <x15:cachedUniqueName index="12870" name="[output].[商品ID].&amp;[3511132375776110001]"/>
            <x15:cachedUniqueName index="12871" name="[output].[商品ID].&amp;[3511132966300565239]"/>
            <x15:cachedUniqueName index="12872" name="[output].[商品ID].&amp;[3511133307943449201]"/>
            <x15:cachedUniqueName index="12873" name="[output].[商品ID].&amp;[3511133337622284524]"/>
            <x15:cachedUniqueName index="12874" name="[output].[商品ID].&amp;[3511133694247219009]"/>
            <x15:cachedUniqueName index="12875" name="[output].[商品ID].&amp;[3511134190492071417]"/>
            <x15:cachedUniqueName index="12876" name="[output].[商品ID].&amp;[3511134306330356122]"/>
            <x15:cachedUniqueName index="12877" name="[output].[商品ID].&amp;[3511136047746706071]"/>
            <x15:cachedUniqueName index="12878" name="[output].[商品ID].&amp;[3511136935076887256]"/>
            <x15:cachedUniqueName index="12879" name="[output].[商品ID].&amp;[3511138021711967221]"/>
            <x15:cachedUniqueName index="12880" name="[output].[商品ID].&amp;[3511140435282235151]"/>
            <x15:cachedUniqueName index="12881" name="[output].[商品ID].&amp;[3511140613682807744]"/>
            <x15:cachedUniqueName index="12882" name="[output].[商品ID].&amp;[3511141723931846230]"/>
            <x15:cachedUniqueName index="12883" name="[output].[商品ID].&amp;[3511142277789705093]"/>
            <x15:cachedUniqueName index="12884" name="[output].[商品ID].&amp;[3511144055906108301]"/>
            <x15:cachedUniqueName index="12885" name="[output].[商品ID].&amp;[3511144081709513119]"/>
            <x15:cachedUniqueName index="12886" name="[output].[商品ID].&amp;[3511154372367281661]"/>
            <x15:cachedUniqueName index="12887" name="[output].[商品ID].&amp;[3511159204482267086]"/>
            <x15:cachedUniqueName index="12888" name="[output].[商品ID].&amp;[3511168434333478363]"/>
            <x15:cachedUniqueName index="12889" name="[output].[商品ID].&amp;[3511175434886845326]"/>
            <x15:cachedUniqueName index="12890" name="[output].[商品ID].&amp;[3511199486946968785]"/>
            <x15:cachedUniqueName index="12891" name="[output].[商品ID].&amp;[3511202424545248674]"/>
            <x15:cachedUniqueName index="12892" name="[output].[商品ID].&amp;[3511205287140975825]"/>
            <x15:cachedUniqueName index="12893" name="[output].[商品ID].&amp;[3511206043055192115]"/>
            <x15:cachedUniqueName index="12894" name="[output].[商品ID].&amp;[3511217903523514473]"/>
            <x15:cachedUniqueName index="12895" name="[output].[商品ID].&amp;[3511221927991717174]"/>
            <x15:cachedUniqueName index="12896" name="[output].[商品ID].&amp;[3511222022573269031]"/>
            <x15:cachedUniqueName index="12897" name="[output].[商品ID].&amp;[3511222651609809442]"/>
            <x15:cachedUniqueName index="12898" name="[output].[商品ID].&amp;[3511223089696508612]"/>
            <x15:cachedUniqueName index="12899" name="[output].[商品ID].&amp;[3511223285402755478]"/>
            <x15:cachedUniqueName index="12900" name="[output].[商品ID].&amp;[3511225679838582202]"/>
            <x15:cachedUniqueName index="12901" name="[output].[商品ID].&amp;[3511226029651981262]"/>
            <x15:cachedUniqueName index="12902" name="[output].[商品ID].&amp;[3511227949728837306]"/>
            <x15:cachedUniqueName index="12903" name="[output].[商品ID].&amp;[3511229141582264033]"/>
            <x15:cachedUniqueName index="12904" name="[output].[商品ID].&amp;[3511230853126716277]"/>
            <x15:cachedUniqueName index="12905" name="[output].[商品ID].&amp;[3511231604519513685]"/>
            <x15:cachedUniqueName index="12906" name="[output].[商品ID].&amp;[3511232019017379699]"/>
            <x15:cachedUniqueName index="12907" name="[output].[商品ID].&amp;[3511232536527403280]"/>
            <x15:cachedUniqueName index="12908" name="[output].[商品ID].&amp;[3511234965281087651]"/>
            <x15:cachedUniqueName index="12909" name="[output].[商品ID].&amp;[3511235143379648107]"/>
            <x15:cachedUniqueName index="12910" name="[output].[商品ID].&amp;[3511238489385635583]"/>
            <x15:cachedUniqueName index="12911" name="[output].[商品ID].&amp;[3511240559333370071]"/>
            <x15:cachedUniqueName index="12912" name="[output].[商品ID].&amp;[3511241775228553172]"/>
            <x15:cachedUniqueName index="12913" name="[output].[商品ID].&amp;[3511246098113133734]"/>
            <x15:cachedUniqueName index="12914" name="[output].[商品ID].&amp;[3511247145858630224]"/>
            <x15:cachedUniqueName index="12915" name="[output].[商品ID].&amp;[3511249643331833184]"/>
            <x15:cachedUniqueName index="12916" name="[output].[商品ID].&amp;[3511249933518945841]"/>
            <x15:cachedUniqueName index="12917" name="[output].[商品ID].&amp;[3511250010601826338]"/>
            <x15:cachedUniqueName index="12918" name="[output].[商品ID].&amp;[3511250193171489133]"/>
            <x15:cachedUniqueName index="12919" name="[output].[商品ID].&amp;[3511250377771215736]"/>
            <x15:cachedUniqueName index="12920" name="[output].[商品ID].&amp;[3511251369992558773]"/>
            <x15:cachedUniqueName index="12921" name="[output].[商品ID].&amp;[3511251842355061031]"/>
            <x15:cachedUniqueName index="12922" name="[output].[商品ID].&amp;[3511252656301699865]"/>
            <x15:cachedUniqueName index="12923" name="[output].[商品ID].&amp;[3511253871727094329]"/>
            <x15:cachedUniqueName index="12924" name="[output].[商品ID].&amp;[3511256040769507811]"/>
            <x15:cachedUniqueName index="12925" name="[output].[商品ID].&amp;[3511258067994049191]"/>
            <x15:cachedUniqueName index="12926" name="[output].[商品ID].&amp;[3511258387742611766]"/>
            <x15:cachedUniqueName index="12927" name="[output].[商品ID].&amp;[3511258667058116068]"/>
            <x15:cachedUniqueName index="12928" name="[output].[商品ID].&amp;[3511259126703487284]"/>
            <x15:cachedUniqueName index="12929" name="[output].[商品ID].&amp;[3511259397059938689]"/>
            <x15:cachedUniqueName index="12930" name="[output].[商品ID].&amp;[3511259553826224812]"/>
            <x15:cachedUniqueName index="12931" name="[output].[商品ID].&amp;[3511261123955585353]"/>
            <x15:cachedUniqueName index="12932" name="[output].[商品ID].&amp;[3511261493146589556]"/>
            <x15:cachedUniqueName index="12933" name="[output].[商品ID].&amp;[3511261547009846936]"/>
            <x15:cachedUniqueName index="12934" name="[output].[商品ID].&amp;[3511263002877909998]"/>
            <x15:cachedUniqueName index="12935" name="[output].[商品ID].&amp;[3511264175403977371]"/>
            <x15:cachedUniqueName index="12936" name="[output].[商品ID].&amp;[3511265485318657594]"/>
            <x15:cachedUniqueName index="12937" name="[output].[商品ID].&amp;[3511265704362026918]"/>
            <x15:cachedUniqueName index="12938" name="[output].[商品ID].&amp;[3511266159485963657]"/>
            <x15:cachedUniqueName index="12939" name="[output].[商品ID].&amp;[3511266400322877725]"/>
            <x15:cachedUniqueName index="12940" name="[output].[商品ID].&amp;[3511266638794195888]"/>
            <x15:cachedUniqueName index="12941" name="[output].[商品ID].&amp;[3511268534795765852]"/>
            <x15:cachedUniqueName index="12942" name="[output].[商品ID].&amp;[3511269179267372307]"/>
            <x15:cachedUniqueName index="12943" name="[output].[商品ID].&amp;[3511269249907862603]"/>
            <x15:cachedUniqueName index="12944" name="[output].[商品ID].&amp;[3511270048771768819]"/>
            <x15:cachedUniqueName index="12945" name="[output].[商品ID].&amp;[3511272550590239460]"/>
            <x15:cachedUniqueName index="12946" name="[output].[商品ID].&amp;[3511273553272112785]"/>
            <x15:cachedUniqueName index="12947" name="[output].[商品ID].&amp;[3511273560033355934]"/>
            <x15:cachedUniqueName index="12948" name="[output].[商品ID].&amp;[3511275557100850399]"/>
            <x15:cachedUniqueName index="12949" name="[output].[商品ID].&amp;[3511276576929098791]"/>
            <x15:cachedUniqueName index="12950" name="[output].[商品ID].&amp;[3511277316082954972]"/>
            <x15:cachedUniqueName index="12951" name="[output].[商品ID].&amp;[3511277526309847370]"/>
            <x15:cachedUniqueName index="12952" name="[output].[商品ID].&amp;[3511277548011171810]"/>
            <x15:cachedUniqueName index="12953" name="[output].[商品ID].&amp;[3511277614390191681]"/>
            <x15:cachedUniqueName index="12954" name="[output].[商品ID].&amp;[3511278166209616873]"/>
            <x15:cachedUniqueName index="12955" name="[output].[商品ID].&amp;[3511278342580137728]"/>
            <x15:cachedUniqueName index="12956" name="[output].[商品ID].&amp;[3511278610738733437]"/>
            <x15:cachedUniqueName index="12957" name="[output].[商品ID].&amp;[3511279564498272292]"/>
            <x15:cachedUniqueName index="12958" name="[output].[商品ID].&amp;[3511279671771819957]"/>
            <x15:cachedUniqueName index="12959" name="[output].[商品ID].&amp;[3511279789757602093]"/>
            <x15:cachedUniqueName index="12960" name="[output].[商品ID].&amp;[3511281026657834461]"/>
            <x15:cachedUniqueName index="12961" name="[output].[商品ID].&amp;[3511281555215623371]"/>
            <x15:cachedUniqueName index="12962" name="[output].[商品ID].&amp;[3511282794087189498]"/>
            <x15:cachedUniqueName index="12963" name="[output].[商品ID].&amp;[3511283665999160204]"/>
            <x15:cachedUniqueName index="12964" name="[output].[商品ID].&amp;[3511283715584226998]"/>
            <x15:cachedUniqueName index="12965" name="[output].[商品ID].&amp;[3511283852603744826]"/>
            <x15:cachedUniqueName index="12966" name="[output].[商品ID].&amp;[3511284920221866005]"/>
            <x15:cachedUniqueName index="12967" name="[output].[商品ID].&amp;[3511285433294269783]"/>
            <x15:cachedUniqueName index="12968" name="[output].[商品ID].&amp;[3511285792200853970]"/>
            <x15:cachedUniqueName index="12969" name="[output].[商品ID].&amp;[3511286784061489928]"/>
            <x15:cachedUniqueName index="12970" name="[output].[商品ID].&amp;[3511287172999314025]"/>
            <x15:cachedUniqueName index="12971" name="[output].[商品ID].&amp;[3511287183350861315]"/>
            <x15:cachedUniqueName index="12972" name="[output].[商品ID].&amp;[3511287329379730114]"/>
            <x15:cachedUniqueName index="12973" name="[output].[商品ID].&amp;[3511287428549892587]"/>
            <x15:cachedUniqueName index="12974" name="[output].[商品ID].&amp;[3511287501597882547]"/>
            <x15:cachedUniqueName index="12975" name="[output].[商品ID].&amp;[3511287572464802083]"/>
            <x15:cachedUniqueName index="12976" name="[output].[商品ID].&amp;[3511287688009492894]"/>
            <x15:cachedUniqueName index="12977" name="[output].[商品ID].&amp;[3511287894587366767]"/>
            <x15:cachedUniqueName index="12978" name="[output].[商品ID].&amp;[3511288220811920510]"/>
            <x15:cachedUniqueName index="12979" name="[output].[商品ID].&amp;[3511288266068499220]"/>
            <x15:cachedUniqueName index="12980" name="[output].[商品ID].&amp;[3511288317608113625]"/>
            <x15:cachedUniqueName index="12981" name="[output].[商品ID].&amp;[3511289986009951193]"/>
            <x15:cachedUniqueName index="12982" name="[output].[商品ID].&amp;[3511290198644409043]"/>
            <x15:cachedUniqueName index="12983" name="[output].[商品ID].&amp;[3511290716104038832]"/>
            <x15:cachedUniqueName index="12984" name="[output].[商品ID].&amp;[3511290956622218985]"/>
            <x15:cachedUniqueName index="12985" name="[output].[商品ID].&amp;[3511291603065165632]"/>
            <x15:cachedUniqueName index="12986" name="[output].[商品ID].&amp;[3511292597576567037]"/>
            <x15:cachedUniqueName index="12987" name="[output].[商品ID].&amp;[3511292646868000883]"/>
            <x15:cachedUniqueName index="12988" name="[output].[商品ID].&amp;[3511293572500613518]"/>
            <x15:cachedUniqueName index="12989" name="[output].[商品ID].&amp;[3511294191017820641]"/>
            <x15:cachedUniqueName index="12990" name="[output].[商品ID].&amp;[3511294392646405938]"/>
            <x15:cachedUniqueName index="12991" name="[output].[商品ID].&amp;[3511294626948597059]"/>
            <x15:cachedUniqueName index="12992" name="[output].[商品ID].&amp;[3511295219654087466]"/>
            <x15:cachedUniqueName index="12993" name="[output].[商品ID].&amp;[3511295560827166203]"/>
            <x15:cachedUniqueName index="12994" name="[output].[商品ID].&amp;[3511296162399407004]"/>
            <x15:cachedUniqueName index="12995" name="[output].[商品ID].&amp;[3511297296237210870]"/>
            <x15:cachedUniqueName index="12996" name="[output].[商品ID].&amp;[3511297811633299403]"/>
            <x15:cachedUniqueName index="12997" name="[output].[商品ID].&amp;[3511297955514699043]"/>
            <x15:cachedUniqueName index="12998" name="[output].[商品ID].&amp;[3511298397736937799]"/>
            <x15:cachedUniqueName index="12999" name="[output].[商品ID].&amp;[3511298896146133603]"/>
            <x15:cachedUniqueName index="13000" name="[output].[商品ID].&amp;[3511300757913782087]"/>
            <x15:cachedUniqueName index="13001" name="[output].[商品ID].&amp;[3511301075741341841]"/>
            <x15:cachedUniqueName index="13002" name="[output].[商品ID].&amp;[3511301928359431250]"/>
            <x15:cachedUniqueName index="13003" name="[output].[商品ID].&amp;[3511302789257166492]"/>
            <x15:cachedUniqueName index="13004" name="[output].[商品ID].&amp;[3511303718974966808]"/>
            <x15:cachedUniqueName index="13005" name="[output].[商品ID].&amp;[3511305898989599290]"/>
            <x15:cachedUniqueName index="13006" name="[output].[商品ID].&amp;[3511307917724900939]"/>
            <x15:cachedUniqueName index="13007" name="[output].[商品ID].&amp;[3511308538121223806]"/>
            <x15:cachedUniqueName index="13008" name="[output].[商品ID].&amp;[3511309066402159337]"/>
            <x15:cachedUniqueName index="13009" name="[output].[商品ID].&amp;[3511309993922138614]"/>
            <x15:cachedUniqueName index="13010" name="[output].[商品ID].&amp;[3511312262092718586]"/>
            <x15:cachedUniqueName index="13011" name="[output].[商品ID].&amp;[3511312992002286423]"/>
            <x15:cachedUniqueName index="13012" name="[output].[商品ID].&amp;[3511314671527415945]"/>
            <x15:cachedUniqueName index="13013" name="[output].[商品ID].&amp;[3511314815442403740]"/>
            <x15:cachedUniqueName index="13014" name="[output].[商品ID].&amp;[3511315609591884963]"/>
            <x15:cachedUniqueName index="13015" name="[output].[商品ID].&amp;[3511315644178133365]"/>
            <x15:cachedUniqueName index="13016" name="[output].[商品ID].&amp;[3511318416671832493]"/>
            <x15:cachedUniqueName index="13017" name="[output].[商品ID].&amp;[3511319462496323191]"/>
            <x15:cachedUniqueName index="13018" name="[output].[商品ID].&amp;[3511319505269848328]"/>
            <x15:cachedUniqueName index="13019" name="[output].[商品ID].&amp;[3511320836952968091]"/>
            <x15:cachedUniqueName index="13020" name="[output].[商品ID].&amp;[3511321294123703341]"/>
            <x15:cachedUniqueName index="13021" name="[output].[商品ID].&amp;[3511322932511147286]"/>
            <x15:cachedUniqueName index="13022" name="[output].[商品ID].&amp;[3511324152474800174]"/>
            <x15:cachedUniqueName index="13023" name="[output].[商品ID].&amp;[3511325228364097838]"/>
            <x15:cachedUniqueName index="13024" name="[output].[商品ID].&amp;[3511325348749040394]"/>
            <x15:cachedUniqueName index="13025" name="[output].[商品ID].&amp;[3511327786017102678]"/>
            <x15:cachedUniqueName index="13026" name="[output].[商品ID].&amp;[3511329506185094073]"/>
            <x15:cachedUniqueName index="13027" name="[output].[商品ID].&amp;[3511330176359382714]"/>
            <x15:cachedUniqueName index="13028" name="[output].[商品ID].&amp;[3511330214854698513]"/>
            <x15:cachedUniqueName index="13029" name="[output].[商品ID].&amp;[3511330708935313827]"/>
            <x15:cachedUniqueName index="13030" name="[output].[商品ID].&amp;[3511330794641728924]"/>
            <x15:cachedUniqueName index="13031" name="[output].[商品ID].&amp;[3511331172548540347]"/>
            <x15:cachedUniqueName index="13032" name="[output].[商品ID].&amp;[3511332605003990003]"/>
            <x15:cachedUniqueName index="13033" name="[output].[商品ID].&amp;[3511333043057086482]"/>
            <x15:cachedUniqueName index="13034" name="[output].[商品ID].&amp;[3511333790507249895]"/>
            <x15:cachedUniqueName index="13035" name="[output].[商品ID].&amp;[3511333837659601206]"/>
            <x15:cachedUniqueName index="13036" name="[output].[商品ID].&amp;[3511335525548176139]"/>
            <x15:cachedUniqueName index="13037" name="[output].[商品ID].&amp;[3511339614390587683]"/>
            <x15:cachedUniqueName index="13038" name="[output].[商品ID].&amp;[3511356158520773885]"/>
            <x15:cachedUniqueName index="13039" name="[output].[商品ID].&amp;[3511381477629784837]"/>
            <x15:cachedUniqueName index="13040" name="[output].[商品ID].&amp;[3511383854474743700]"/>
            <x15:cachedUniqueName index="13041" name="[output].[商品ID].&amp;[3511389197732846898]"/>
            <x15:cachedUniqueName index="13042" name="[output].[商品ID].&amp;[3511391942040804690]"/>
            <x15:cachedUniqueName index="13043" name="[output].[商品ID].&amp;[3511395743086867974]"/>
            <x15:cachedUniqueName index="13044" name="[output].[商品ID].&amp;[3511401453245881117]"/>
            <x15:cachedUniqueName index="13045" name="[output].[商品ID].&amp;[3511402445433624152]"/>
            <x15:cachedUniqueName index="13046" name="[output].[商品ID].&amp;[3511403736264263464]"/>
            <x15:cachedUniqueName index="13047" name="[output].[商品ID].&amp;[3511405552792143186]"/>
            <x15:cachedUniqueName index="13048" name="[output].[商品ID].&amp;[3511405806279071978]"/>
            <x15:cachedUniqueName index="13049" name="[output].[商品ID].&amp;[3511406622238997487]"/>
            <x15:cachedUniqueName index="13050" name="[output].[商品ID].&amp;[3511406912325439756]"/>
            <x15:cachedUniqueName index="13051" name="[output].[商品ID].&amp;[3511406948933336863]"/>
            <x15:cachedUniqueName index="13052" name="[output].[商品ID].&amp;[3511407777669079372]"/>
            <x15:cachedUniqueName index="13053" name="[output].[商品ID].&amp;[3511409263820066490]"/>
            <x15:cachedUniqueName index="13054" name="[output].[商品ID].&amp;[3511411235319073553]"/>
            <x15:cachedUniqueName index="13055" name="[output].[商品ID].&amp;[3511413161502895819]"/>
            <x15:cachedUniqueName index="13056" name="[output].[商品ID].&amp;[3511415731948506227]"/>
            <x15:cachedUniqueName index="13057" name="[output].[商品ID].&amp;[3511417387624876062]"/>
            <x15:cachedUniqueName index="13058" name="[output].[商品ID].&amp;[3511418111553343482]"/>
            <x15:cachedUniqueName index="13059" name="[output].[商品ID].&amp;[3511418392596881520]"/>
            <x15:cachedUniqueName index="13060" name="[output].[商品ID].&amp;[3511418476524877931]"/>
            <x15:cachedUniqueName index="13061" name="[output].[商品ID].&amp;[3511419114151376147]"/>
            <x15:cachedUniqueName index="13062" name="[output].[商品ID].&amp;[3511419251447745216]"/>
            <x15:cachedUniqueName index="13063" name="[output].[商品ID].&amp;[3511419629790699142]"/>
            <x15:cachedUniqueName index="13064" name="[output].[商品ID].&amp;[3511420329484524412]"/>
            <x15:cachedUniqueName index="13065" name="[output].[商品ID].&amp;[3511420458560055871]"/>
            <x15:cachedUniqueName index="13066" name="[output].[商品ID].&amp;[3511420533688432319]"/>
            <x15:cachedUniqueName index="13067" name="[output].[商品ID].&amp;[3511420705680015933]"/>
            <x15:cachedUniqueName index="13068" name="[output].[商品ID].&amp;[3511420800009951582]"/>
            <x15:cachedUniqueName index="13069" name="[output].[商品ID].&amp;[3511422560946542320]"/>
            <x15:cachedUniqueName index="13070" name="[output].[商品ID].&amp;[3511422788579774634]"/>
            <x15:cachedUniqueName index="13071" name="[output].[商品ID].&amp;[3511423327690456630]"/>
            <x15:cachedUniqueName index="13072" name="[output].[商品ID].&amp;[3511423965367271218]"/>
            <x15:cachedUniqueName index="13073" name="[output].[商品ID].&amp;[3511424066525463016]"/>
            <x15:cachedUniqueName index="13074" name="[output].[商品ID].&amp;[3511424111429716243]"/>
            <x15:cachedUniqueName index="13075" name="[output].[商品ID].&amp;[3511424534257501002]"/>
            <x15:cachedUniqueName index="13076" name="[output].[商品ID].&amp;[3511425118515649269]"/>
            <x15:cachedUniqueName index="13077" name="[output].[商品ID].&amp;[3511425503192078899]"/>
            <x15:cachedUniqueName index="13078" name="[output].[商品ID].&amp;[3511427248676820439]"/>
            <x15:cachedUniqueName index="13079" name="[output].[商品ID].&amp;[3511428436428199461]"/>
            <x15:cachedUniqueName index="13080" name="[output].[商品ID].&amp;[3511428632075722526]"/>
            <x15:cachedUniqueName index="13081" name="[output].[商品ID].&amp;[3511429984797460413]"/>
            <x15:cachedUniqueName index="13082" name="[output].[商品ID].&amp;[3511431700553064977]"/>
            <x15:cachedUniqueName index="13083" name="[output].[商品ID].&amp;[3511433837349603851]"/>
            <x15:cachedUniqueName index="13084" name="[output].[商品ID].&amp;[3511434082162769040]"/>
            <x15:cachedUniqueName index="13085" name="[output].[商品ID].&amp;[3511434524770849482]"/>
            <x15:cachedUniqueName index="13086" name="[output].[商品ID].&amp;[3511435039974018641]"/>
            <x15:cachedUniqueName index="13087" name="[output].[商品ID].&amp;[3511435190390148289]"/>
            <x15:cachedUniqueName index="13088" name="[output].[商品ID].&amp;[3511435211688818975]"/>
            <x15:cachedUniqueName index="13089" name="[output].[商品ID].&amp;[3511435634826980610]"/>
            <x15:cachedUniqueName index="13090" name="[output].[商品ID].&amp;[3511435763449526675]"/>
            <x15:cachedUniqueName index="13091" name="[output].[商品ID].&amp;[3511436470198124030]"/>
            <x15:cachedUniqueName index="13092" name="[output].[商品ID].&amp;[3511437230180831677]"/>
            <x15:cachedUniqueName index="13093" name="[output].[商品ID].&amp;[3511437269028445226]"/>
            <x15:cachedUniqueName index="13094" name="[output].[商品ID].&amp;[3511437370161503247]"/>
            <x15:cachedUniqueName index="13095" name="[output].[商品ID].&amp;[3511437647019169003]"/>
            <x15:cachedUniqueName index="13096" name="[output].[商品ID].&amp;[3511438031620033974]"/>
            <x15:cachedUniqueName index="13097" name="[output].[商品ID].&amp;[3511439101066917615]"/>
            <x15:cachedUniqueName index="13098" name="[output].[商品ID].&amp;[3511439826631154935]"/>
            <x15:cachedUniqueName index="13099" name="[output].[商品ID].&amp;[3511440275505558613]"/>
            <x15:cachedUniqueName index="13100" name="[output].[商品ID].&amp;[3511440417474373571]"/>
            <x15:cachedUniqueName index="13101" name="[output].[商品ID].&amp;[3511440926226656294]"/>
            <x15:cachedUniqueName index="13102" name="[output].[商品ID].&amp;[3511441222352950399]"/>
            <x15:cachedUniqueName index="13103" name="[output].[商品ID].&amp;[3511441383833618231]"/>
            <x15:cachedUniqueName index="13104" name="[output].[商品ID].&amp;[3511441574959655935]"/>
            <x15:cachedUniqueName index="13105" name="[output].[商品ID].&amp;[3511442013021194378]"/>
            <x15:cachedUniqueName index="13106" name="[output].[商品ID].&amp;[3511442118273041299]"/>
            <x15:cachedUniqueName index="13107" name="[output].[商品ID].&amp;[3511442148304252766]"/>
            <x15:cachedUniqueName index="13108" name="[output].[商品ID].&amp;[3511442195163010932]"/>
            <x15:cachedUniqueName index="13109" name="[output].[商品ID].&amp;[3511443303407162590]"/>
            <x15:cachedUniqueName index="13110" name="[output].[商品ID].&amp;[3511443312173290071]"/>
            <x15:cachedUniqueName index="13111" name="[output].[商品ID].&amp;[3511443348781156174]"/>
            <x15:cachedUniqueName index="13112" name="[output].[商品ID].&amp;[3511443417307694262]"/>
            <x15:cachedUniqueName index="13113" name="[output].[商品ID].&amp;[3511443827250610050]"/>
            <x15:cachedUniqueName index="13114" name="[output].[商品ID].&amp;[3511443999191910045]"/>
            <x15:cachedUniqueName index="13115" name="[output].[商品ID].&amp;[3511444229056558901]"/>
            <x15:cachedUniqueName index="13116" name="[output].[商品ID].&amp;[3511444813088199584]"/>
            <x15:cachedUniqueName index="13117" name="[output].[商品ID].&amp;[3511445706718184083]"/>
            <x15:cachedUniqueName index="13118" name="[output].[商品ID].&amp;[3511445714888733011]"/>
            <x15:cachedUniqueName index="13119" name="[output].[商品ID].&amp;[3511446303299217930]"/>
            <x15:cachedUniqueName index="13120" name="[output].[商品ID].&amp;[3511447044374063097]"/>
            <x15:cachedUniqueName index="13121" name="[output].[商品ID].&amp;[3511447061503553232]"/>
            <x15:cachedUniqueName index="13122" name="[output].[商品ID].&amp;[3511447074472362338]"/>
            <x15:cachedUniqueName index="13123" name="[output].[商品ID].&amp;[3511447870962329020]"/>
            <x15:cachedUniqueName index="13124" name="[output].[商品ID].&amp;[3511447955133608669]"/>
            <x15:cachedUniqueName index="13125" name="[output].[商品ID].&amp;[3511448068723763283]"/>
            <x15:cachedUniqueName index="13126" name="[output].[商品ID].&amp;[3511448163338868394]"/>
            <x15:cachedUniqueName index="13127" name="[output].[商品ID].&amp;[3511448401810204259]"/>
            <x15:cachedUniqueName index="13128" name="[output].[商品ID].&amp;[3511448534962576601]"/>
            <x15:cachedUniqueName index="13129" name="[output].[商品ID].&amp;[3511449881426459812]"/>
            <x15:cachedUniqueName index="13130" name="[output].[商品ID].&amp;[3511450314941272457]"/>
            <x15:cachedUniqueName index="13131" name="[output].[商品ID].&amp;[3511450381689466151]"/>
            <x15:cachedUniqueName index="13132" name="[output].[商品ID].&amp;[3511450895038706361]"/>
            <x15:cachedUniqueName index="13133" name="[output].[商品ID].&amp;[3511451137427533109]"/>
            <x15:cachedUniqueName index="13134" name="[output].[商品ID].&amp;[3511451255589500209]"/>
            <x15:cachedUniqueName index="13135" name="[output].[商品ID].&amp;[3511452073814286525]"/>
            <x15:cachedUniqueName index="13136" name="[output].[商品ID].&amp;[3511452149068504365]"/>
            <x15:cachedUniqueName index="13137" name="[output].[商品ID].&amp;[3511452449623918313]"/>
            <x15:cachedUniqueName index="13138" name="[output].[商品ID].&amp;[3511452486324076059]"/>
            <x15:cachedUniqueName index="13139" name="[output].[商品ID].&amp;[3511453005788667770]"/>
            <x15:cachedUniqueName index="13140" name="[output].[商品ID].&amp;[3511453162554969784]"/>
            <x15:cachedUniqueName index="13141" name="[output].[商品ID].&amp;[3511454773201229891]"/>
            <x15:cachedUniqueName index="13142" name="[output].[商品ID].&amp;[3511454992244560178]"/>
            <x15:cachedUniqueName index="13143" name="[output].[商品ID].&amp;[3511454998653474931]"/>
            <x15:cachedUniqueName index="13144" name="[output].[商品ID].&amp;[3511456164963577258]"/>
            <x15:cachedUniqueName index="13145" name="[output].[商品ID].&amp;[3511456177814914116]"/>
            <x15:cachedUniqueName index="13146" name="[output].[商品ID].&amp;[3511457025827676930]"/>
            <x15:cachedUniqueName index="13147" name="[output].[商品ID].&amp;[3511457245114301109]"/>
            <x15:cachedUniqueName index="13148" name="[output].[商品ID].&amp;[3511457371849417328]"/>
            <x15:cachedUniqueName index="13149" name="[output].[商品ID].&amp;[3511458232998754033]"/>
            <x15:cachedUniqueName index="13150" name="[output].[商品ID].&amp;[3511458619344472095]"/>
            <x15:cachedUniqueName index="13151" name="[output].[商品ID].&amp;[3511458662487080799]"/>
            <x15:cachedUniqueName index="13152" name="[output].[商品ID].&amp;[3511459059779899726]"/>
            <x15:cachedUniqueName index="13153" name="[output].[商品ID].&amp;[3511459482632868177]"/>
            <x15:cachedUniqueName index="13154" name="[output].[商品ID].&amp;[3511459845716985986]"/>
            <x15:cachedUniqueName index="13155" name="[output].[商品ID].&amp;[3511460011115181428]"/>
            <x15:cachedUniqueName index="13156" name="[output].[商品ID].&amp;[3511460083844442416]"/>
            <x15:cachedUniqueName index="13157" name="[output].[商品ID].&amp;[3511460142002617577]"/>
            <x15:cachedUniqueName index="13158" name="[output].[商品ID].&amp;[3511460161397113793]"/>
            <x15:cachedUniqueName index="13159" name="[output].[商品ID].&amp;[3511460182628636569]"/>
            <x15:cachedUniqueName index="13160" name="[output].[商品ID].&amp;[3511460526083467642]"/>
            <x15:cachedUniqueName index="13161" name="[output].[商品ID].&amp;[3511460657398714145]"/>
            <x15:cachedUniqueName index="13162" name="[output].[商品ID].&amp;[3511460723844854012]"/>
            <x15:cachedUniqueName index="13163" name="[output].[商品ID].&amp;[3511460957954117871]"/>
            <x15:cachedUniqueName index="13164" name="[output].[商品ID].&amp;[3511461286435260052]"/>
            <x15:cachedUniqueName index="13165" name="[output].[商品ID].&amp;[3511461391947178754]"/>
            <x15:cachedUniqueName index="13166" name="[output].[商品ID].&amp;[3511461988947615679]"/>
            <x15:cachedUniqueName index="13167" name="[output].[商品ID].&amp;[3511462115607224941]"/>
            <x15:cachedUniqueName index="13168" name="[output].[商品ID].&amp;[3511462328015185634]"/>
            <x15:cachedUniqueName index="13169" name="[output].[商品ID].&amp;[3511462716516737302]"/>
            <x15:cachedUniqueName index="13170" name="[output].[商品ID].&amp;[3511463356886321327]"/>
            <x15:cachedUniqueName index="13171" name="[output].[商品ID].&amp;[3511464131901422930]"/>
            <x15:cachedUniqueName index="13172" name="[output].[商品ID].&amp;[3511464297484138181]"/>
            <x15:cachedUniqueName index="13173" name="[output].[商品ID].&amp;[3511464651542115941]"/>
            <x15:cachedUniqueName index="13174" name="[output].[商品ID].&amp;[3511464653547017151]"/>
            <x15:cachedUniqueName index="13175" name="[output].[商品ID].&amp;[3511464707653519504]"/>
            <x15:cachedUniqueName index="13176" name="[output].[商品ID].&amp;[3511464877078224266]"/>
            <x15:cachedUniqueName index="13177" name="[output].[商品ID].&amp;[3511464982112008171]"/>
            <x15:cachedUniqueName index="13178" name="[output].[商品ID].&amp;[3511465098495526319]"/>
            <x15:cachedUniqueName index="13179" name="[output].[商品ID].&amp;[3511465712256448612]"/>
            <x15:cachedUniqueName index="13180" name="[output].[商品ID].&amp;[3511465793860851566]"/>
            <x15:cachedUniqueName index="13181" name="[output].[商品ID].&amp;[3511465937742247379]"/>
            <x15:cachedUniqueName index="13182" name="[output].[商品ID].&amp;[3511466341662105165]"/>
            <x15:cachedUniqueName index="13183" name="[output].[商品ID].&amp;[3511466374109242733]"/>
            <x15:cachedUniqueName index="13184" name="[output].[商品ID].&amp;[3511466537208930922]"/>
            <x15:cachedUniqueName index="13185" name="[output].[商品ID].&amp;[3511467224311420906]"/>
            <x15:cachedUniqueName index="13186" name="[output].[商品ID].&amp;[3511467482009487701]"/>
            <x15:cachedUniqueName index="13187" name="[output].[商品ID].&amp;[3511467660166753005]"/>
            <x15:cachedUniqueName index="13188" name="[output].[商品ID].&amp;[3511468244533924404]"/>
            <x15:cachedUniqueName index="13189" name="[output].[商品ID].&amp;[3511468665239392293]"/>
            <x15:cachedUniqueName index="13190" name="[output].[商品ID].&amp;[3511469079938649560]"/>
            <x15:cachedUniqueName index="13191" name="[output].[商品ID].&amp;[3511469101371510661]"/>
            <x15:cachedUniqueName index="13192" name="[output].[商品ID].&amp;[3511469129095897332]"/>
            <x15:cachedUniqueName index="13193" name="[output].[商品ID].&amp;[3511469169847753858]"/>
            <x15:cachedUniqueName index="13194" name="[output].[商品ID].&amp;[3511469371761509307]"/>
            <x15:cachedUniqueName index="13195" name="[output].[商品ID].&amp;[3511469513445089659]"/>
            <x15:cachedUniqueName index="13196" name="[output].[商品ID].&amp;[3511469558542253796]"/>
            <x15:cachedUniqueName index="13197" name="[output].[商品ID].&amp;[3511469567182532929]"/>
            <x15:cachedUniqueName index="13198" name="[output].[商品ID].&amp;[3511470342650625600]"/>
            <x15:cachedUniqueName index="13199" name="[output].[商品ID].&amp;[3511470359553644377]"/>
            <x15:cachedUniqueName index="13200" name="[output].[商品ID].&amp;[3511471354014744469]"/>
            <x15:cachedUniqueName index="13201" name="[output].[商品ID].&amp;[3511472588641705705]"/>
            <x15:cachedUniqueName index="13202" name="[output].[商品ID].&amp;[3511473011972789990]"/>
            <x15:cachedUniqueName index="13203" name="[output].[商品ID].&amp;[3511473041760759637]"/>
            <x15:cachedUniqueName index="13204" name="[output].[商品ID].&amp;[3511473228675728902]"/>
            <x15:cachedUniqueName index="13205" name="[output].[商品ID].&amp;[3511473808412383835]"/>
            <x15:cachedUniqueName index="13206" name="[output].[商品ID].&amp;[3511474010359788022]"/>
            <x15:cachedUniqueName index="13207" name="[output].[商品ID].&amp;[3511474265876747539]"/>
            <x15:cachedUniqueName index="13208" name="[output].[商品ID].&amp;[3511475227949418318]"/>
            <x15:cachedUniqueName index="13209" name="[output].[商品ID].&amp;[3511475326683318489]"/>
            <x15:cachedUniqueName index="13210" name="[output].[商品ID].&amp;[3511476033448759045]"/>
            <x15:cachedUniqueName index="13211" name="[output].[商品ID].&amp;[3511476669036797211]"/>
            <x15:cachedUniqueName index="13212" name="[output].[商品ID].&amp;[3511476795646074955]"/>
            <x15:cachedUniqueName index="13213" name="[output].[商品ID].&amp;[3511476915821239178]"/>
            <x15:cachedUniqueName index="13214" name="[output].[商品ID].&amp;[3511477061850159541]"/>
            <x15:cachedUniqueName index="13215" name="[output].[商品ID].&amp;[3511477194994105575]"/>
            <x15:cachedUniqueName index="13216" name="[output].[商品ID].&amp;[3511477382102026525]"/>
            <x15:cachedUniqueName index="13217" name="[output].[商品ID].&amp;[3511477603192147838]"/>
            <x15:cachedUniqueName index="13218" name="[output].[商品ID].&amp;[3511477665343403148]"/>
            <x15:cachedUniqueName index="13219" name="[output].[商品ID].&amp;[3511477817814707192]"/>
            <x15:cachedUniqueName index="13220" name="[output].[商品ID].&amp;[3511477837343394052]"/>
            <x15:cachedUniqueName index="13221" name="[output].[商品ID].&amp;[3511478154919314109]"/>
            <x15:cachedUniqueName index="13222" name="[output].[商品ID].&amp;[3511478253753900589]"/>
            <x15:cachedUniqueName index="13223" name="[output].[商品ID].&amp;[3511478406032302576]"/>
            <x15:cachedUniqueName index="13224" name="[output].[商品ID].&amp;[3511478545761307468]"/>
            <x15:cachedUniqueName index="13225" name="[output].[商品ID].&amp;[3511478940982209176]"/>
            <x15:cachedUniqueName index="13226" name="[output].[商品ID].&amp;[3511479552788578380]"/>
            <x15:cachedUniqueName index="13227" name="[output].[商品ID].&amp;[3511480002006913392]"/>
            <x15:cachedUniqueName index="13228" name="[output].[商品ID].&amp;[3511480283251741590]"/>
            <x15:cachedUniqueName index="13229" name="[output].[商品ID].&amp;[3511480427200283262]"/>
            <x15:cachedUniqueName index="13230" name="[output].[商品ID].&amp;[3511480802850549729]"/>
            <x15:cachedUniqueName index="13231" name="[output].[商品ID].&amp;[3511481707142499743]"/>
            <x15:cachedUniqueName index="13232" name="[output].[商品ID].&amp;[3511481872297362667]"/>
            <x15:cachedUniqueName index="13233" name="[output].[商品ID].&amp;[3511482664718835041]"/>
            <x15:cachedUniqueName index="13234" name="[output].[商品ID].&amp;[3511482860055987859]"/>
            <x15:cachedUniqueName index="13235" name="[output].[商品ID].&amp;[3511483527973712293]"/>
            <x15:cachedUniqueName index="13236" name="[output].[商品ID].&amp;[3511484964589962646]"/>
            <x15:cachedUniqueName index="13237" name="[output].[商品ID].&amp;[3511485351137041959]"/>
            <x15:cachedUniqueName index="13238" name="[output].[商品ID].&amp;[3511485417792875074]"/>
            <x15:cachedUniqueName index="13239" name="[output].[商品ID].&amp;[3511486025732086940]"/>
            <x15:cachedUniqueName index="13240" name="[output].[商品ID].&amp;[3511486154379767244]"/>
            <x15:cachedUniqueName index="13241" name="[output].[商品ID].&amp;[3511486259698760324]"/>
            <x15:cachedUniqueName index="13242" name="[output].[商品ID].&amp;[3511486513202496282]"/>
            <x15:cachedUniqueName index="13243" name="[output].[商品ID].&amp;[3511486697609245521]"/>
            <x15:cachedUniqueName index="13244" name="[output].[商品ID].&amp;[3511486706283085885]"/>
            <x15:cachedUniqueName index="13245" name="[output].[商品ID].&amp;[3511486929814308696]"/>
            <x15:cachedUniqueName index="13246" name="[output].[商品ID].&amp;[3511487039109491953]"/>
            <x15:cachedUniqueName index="13247" name="[output].[商品ID].&amp;[3511487603931248029]"/>
            <x15:cachedUniqueName index="13248" name="[output].[商品ID].&amp;[3511487938854809430]"/>
            <x15:cachedUniqueName index="13249" name="[output].[商品ID].&amp;[3511488151539602205]"/>
            <x15:cachedUniqueName index="13250" name="[output].[商品ID].&amp;[3511488288894619795]"/>
            <x15:cachedUniqueName index="13251" name="[output].[商品ID].&amp;[3511488969504357272]"/>
            <x15:cachedUniqueName index="13252" name="[output].[商品ID].&amp;[3511488984679352749]"/>
            <x15:cachedUniqueName index="13253" name="[output].[商品ID].&amp;[3511489235934958762]"/>
            <x15:cachedUniqueName index="13254" name="[output].[商品ID].&amp;[3511489250967312061]"/>
            <x15:cachedUniqueName index="13255" name="[output].[商品ID].&amp;[3511489461705950070]"/>
            <x15:cachedUniqueName index="13256" name="[output].[商品ID].&amp;[3511490243381614670]"/>
            <x15:cachedUniqueName index="13257" name="[output].[商品ID].&amp;[3511490264755765581]"/>
            <x15:cachedUniqueName index="13258" name="[output].[商品ID].&amp;[3511490277514832162]"/>
            <x15:cachedUniqueName index="13259" name="[output].[商品ID].&amp;[3511490322561658381]"/>
            <x15:cachedUniqueName index="13260" name="[output].[商品ID].&amp;[3511490550446617675]"/>
            <x15:cachedUniqueName index="13261" name="[output].[商品ID].&amp;[3511490606314745443]"/>
            <x15:cachedUniqueName index="13262" name="[output].[商品ID].&amp;[3511490782366427737]"/>
            <x15:cachedUniqueName index="13263" name="[output].[商品ID].&amp;[3511491256893217572]"/>
            <x15:cachedUniqueName index="13264" name="[output].[商品ID].&amp;[3511491828123860746]"/>
            <x15:cachedUniqueName index="13265" name="[output].[商品ID].&amp;[3511492034391312942]"/>
            <x15:cachedUniqueName index="13266" name="[output].[商品ID].&amp;[3511492255573783891]"/>
            <x15:cachedUniqueName index="13267" name="[output].[商品ID].&amp;[3511492345742922298]"/>
            <x15:cachedUniqueName index="13268" name="[output].[商品ID].&amp;[3511493063027642144]"/>
            <x15:cachedUniqueName index="13269" name="[output].[商品ID].&amp;[3511493146502675454]"/>
            <x15:cachedUniqueName index="13270" name="[output].[商品ID].&amp;[3511493610409446784]"/>
            <x15:cachedUniqueName index="13271" name="[output].[商品ID].&amp;[3511493672879421418]"/>
            <x15:cachedUniqueName index="13272" name="[output].[商品ID].&amp;[3511494016476814078]"/>
            <x15:cachedUniqueName index="13273" name="[output].[商品ID].&amp;[3511494450109146480]"/>
            <x15:cachedUniqueName index="13274" name="[output].[商品ID].&amp;[3511494490684837994]"/>
            <x15:cachedUniqueName index="13275" name="[output].[商品ID].&amp;[3511494641235168295]"/>
            <x15:cachedUniqueName index="13276" name="[output].[商品ID].&amp;[3511494785208830607]"/>
            <x15:cachedUniqueName index="13277" name="[output].[商品ID].&amp;[3511495626846243773]"/>
            <x15:cachedUniqueName index="13278" name="[output].[商品ID].&amp;[3511497082840191446]"/>
            <x15:cachedUniqueName index="13279" name="[output].[商品ID].&amp;[3511498345560600000]"/>
            <x15:cachedUniqueName index="13280" name="[output].[商品ID].&amp;[3511498521830364779]"/>
            <x15:cachedUniqueName index="13281" name="[output].[商品ID].&amp;[3511498586355548866]"/>
            <x15:cachedUniqueName index="13282" name="[output].[商品ID].&amp;[3511499515989480461]"/>
            <x15:cachedUniqueName index="13283" name="[output].[商品ID].&amp;[3511500413864140245]"/>
            <x15:cachedUniqueName index="13284" name="[output].[商品ID].&amp;[3511500589731325493]"/>
            <x15:cachedUniqueName index="13285" name="[output].[商品ID].&amp;[3511500722875334393]"/>
            <x15:cachedUniqueName index="13286" name="[output].[商品ID].&amp;[3511500847379009632]"/>
            <x15:cachedUniqueName index="13287" name="[output].[商品ID].&amp;[3511501012735252950]"/>
            <x15:cachedUniqueName index="13288" name="[output].[商品ID].&amp;[3511501167437950975]"/>
            <x15:cachedUniqueName index="13289" name="[output].[商品ID].&amp;[3511501337181461799]"/>
            <x15:cachedUniqueName index="13290" name="[output].[商品ID].&amp;[3511501401429782857]"/>
            <x15:cachedUniqueName index="13291" name="[output].[商品ID].&amp;[3511502056462653905]"/>
            <x15:cachedUniqueName index="13292" name="[output].[商品ID].&amp;[3511502133805620411]"/>
            <x15:cachedUniqueName index="13293" name="[output].[商品ID].&amp;[3511502999207995788]"/>
            <x15:cachedUniqueName index="13294" name="[output].[商品ID].&amp;[3511503196969380540]"/>
            <x15:cachedUniqueName index="13295" name="[output].[商品ID].&amp;[3511504906123108264]"/>
            <x15:cachedUniqueName index="13296" name="[output].[商品ID].&amp;[3511506843203702220]"/>
            <x15:cachedUniqueName index="13297" name="[output].[商品ID].&amp;[3511508977928301885]"/>
            <x15:cachedUniqueName index="13298" name="[output].[商品ID].&amp;[3511509007816883677]"/>
            <x15:cachedUniqueName index="13299" name="[output].[商品ID].&amp;[3511509055237653989]"/>
            <x15:cachedUniqueName index="13300" name="[output].[商品ID].&amp;[3511509529907047405]"/>
            <x15:cachedUniqueName index="13301" name="[output].[商品ID].&amp;[3511509540568991249]"/>
            <x15:cachedUniqueName index="13302" name="[output].[商品ID].&amp;[3511509815128122504]"/>
            <x15:cachedUniqueName index="13303" name="[output].[商品ID].&amp;[3511510807584371276]"/>
            <x15:cachedUniqueName index="13304" name="[output].[商品ID].&amp;[3511510839704294812]"/>
            <x15:cachedUniqueName index="13305" name="[output].[商品ID].&amp;[3511513785967978502]"/>
            <x15:cachedUniqueName index="13306" name="[output].[商品ID].&amp;[3511514580620822401]"/>
            <x15:cachedUniqueName index="13307" name="[output].[商品ID].&amp;[3511514700796006771]"/>
            <x15:cachedUniqueName index="13308" name="[output].[商品ID].&amp;[3511514990706309219]"/>
            <x15:cachedUniqueName index="13309" name="[output].[商品ID].&amp;[3511515160357514127]"/>
            <x15:cachedUniqueName index="13310" name="[output].[商品ID].&amp;[3511516934455836276]"/>
            <x15:cachedUniqueName index="13311" name="[output].[商品ID].&amp;[3511517084746175000]"/>
            <x15:cachedUniqueName index="13312" name="[output].[商品ID].&amp;[3511517355337514637]"/>
            <x15:cachedUniqueName index="13313" name="[output].[商品ID].&amp;[3511517675337712566]"/>
            <x15:cachedUniqueName index="13314" name="[output].[商品ID].&amp;[3511523168609283080]"/>
            <x15:cachedUniqueName index="13315" name="[output].[商品ID].&amp;[3511523247638350854]"/>
            <x15:cachedUniqueName index="13316" name="[output].[商品ID].&amp;[3511523666716406716]"/>
            <x15:cachedUniqueName index="13317" name="[output].[商品ID].&amp;[3511523743849664606]"/>
            <x15:cachedUniqueName index="13318" name="[output].[商品ID].&amp;[3511529963239138572]"/>
            <x15:cachedUniqueName index="13319" name="[output].[商品ID].&amp;[3511531419006534575]"/>
            <x15:cachedUniqueName index="13320" name="[output].[商品ID].&amp;[3511532926733038512]"/>
            <x15:cachedUniqueName index="13321" name="[output].[商品ID].&amp;[3511541484455381449]"/>
            <x15:cachedUniqueName index="13322" name="[output].[商品ID].&amp;[3511545753493453095]"/>
            <x15:cachedUniqueName index="13323" name="[output].[商品ID].&amp;[3511565605025273144]"/>
            <x15:cachedUniqueName index="13324" name="[output].[商品ID].&amp;[3511566693698788115]"/>
            <x15:cachedUniqueName index="13325" name="[output].[商品ID].&amp;[3511567232784318973]"/>
            <x15:cachedUniqueName index="13326" name="[output].[商品ID].&amp;[3511569536648408379]"/>
            <x15:cachedUniqueName index="13327" name="[output].[商品ID].&amp;[3511580087629810538]"/>
            <x15:cachedUniqueName index="13328" name="[output].[商品ID].&amp;[3511581043092258255]"/>
            <x15:cachedUniqueName index="13329" name="[output].[商品ID].&amp;[3511581470441510613]"/>
            <x15:cachedUniqueName index="13330" name="[output].[商品ID].&amp;[3511585329436047607]"/>
            <x15:cachedUniqueName index="13331" name="[output].[商品ID].&amp;[3511586308688601823]"/>
            <x15:cachedUniqueName index="13332" name="[output].[商品ID].&amp;[3511587219171374863]"/>
            <x15:cachedUniqueName index="13333" name="[output].[商品ID].&amp;[3511587713176499544]"/>
            <x15:cachedUniqueName index="13334" name="[output].[商品ID].&amp;[3511587934526649666]"/>
            <x15:cachedUniqueName index="13335" name="[output].[商品ID].&amp;[3511588239226101075]"/>
            <x15:cachedUniqueName index="13336" name="[output].[商品ID].&amp;[3511589925084643417]"/>
            <x15:cachedUniqueName index="13337" name="[output].[商品ID].&amp;[3511590638015641626]"/>
            <x15:cachedUniqueName index="13338" name="[output].[商品ID].&amp;[3511590981562663689]"/>
            <x15:cachedUniqueName index="13339" name="[output].[商品ID].&amp;[3511591385339926798]"/>
            <x15:cachedUniqueName index="13340" name="[output].[商品ID].&amp;[3511591675199928362]"/>
            <x15:cachedUniqueName index="13341" name="[output].[商品ID].&amp;[3511591819324588139]"/>
            <x15:cachedUniqueName index="13342" name="[output].[商品ID].&amp;[3511592255020493198]"/>
            <x15:cachedUniqueName index="13343" name="[output].[商品ID].&amp;[3511592637448760913]"/>
            <x15:cachedUniqueName index="13344" name="[output].[商品ID].&amp;[3511593124927514299]"/>
            <x15:cachedUniqueName index="13345" name="[output].[商品ID].&amp;[3511593689816370483]"/>
            <x15:cachedUniqueName index="13346" name="[output].[商品ID].&amp;[3511593784305670205]"/>
            <x15:cachedUniqueName index="13347" name="[output].[商品ID].&amp;[3511594301622745655]"/>
            <x15:cachedUniqueName index="13348" name="[output].[商品ID].&amp;[3511595081394213431]"/>
            <x15:cachedUniqueName index="13349" name="[output].[商品ID].&amp;[3511595547196830256]"/>
            <x15:cachedUniqueName index="13350" name="[output].[商品ID].&amp;[3511595809189853976]"/>
            <x15:cachedUniqueName index="13351" name="[output].[商品ID].&amp;[3511596318059589985]"/>
            <x15:cachedUniqueName index="13352" name="[output].[商品ID].&amp;[3511596541574015614]"/>
            <x15:cachedUniqueName index="13353" name="[output].[商品ID].&amp;[3511597033448413584]"/>
            <x15:cachedUniqueName index="13354" name="[output].[商品ID].&amp;[3511597295248483467]"/>
            <x15:cachedUniqueName index="13355" name="[output].[商品ID].&amp;[3511597501406906014]"/>
            <x15:cachedUniqueName index="13356" name="[output].[商品ID].&amp;[3511597531438126143]"/>
            <x15:cachedUniqueName index="13357" name="[output].[商品ID].&amp;[3511597870740579602]"/>
            <x15:cachedUniqueName index="13358" name="[output].[商品ID].&amp;[3511597902902476464]"/>
            <x15:cachedUniqueName index="13359" name="[output].[商品ID].&amp;[3511598223162796729]"/>
            <x15:cachedUniqueName index="13360" name="[output].[商品ID].&amp;[3511598523802080276]"/>
            <x15:cachedUniqueName index="13361" name="[output].[商品ID].&amp;[3511598819928315946]"/>
            <x15:cachedUniqueName index="13362" name="[output].[商品ID].&amp;[3511600013929254274]"/>
            <x15:cachedUniqueName index="13363" name="[output].[商品ID].&amp;[3511601019144511163]"/>
            <x15:cachedUniqueName index="13364" name="[output].[商品ID].&amp;[3511601137188996883]"/>
            <x15:cachedUniqueName index="13365" name="[output].[商品ID].&amp;[3511601463480729995]"/>
            <x15:cachedUniqueName index="13366" name="[output].[商品ID].&amp;[3511601661242147368]"/>
            <x15:cachedUniqueName index="13367" name="[output].[商品ID].&amp;[3511602062662219565]"/>
            <x15:cachedUniqueName index="13368" name="[output].[商品ID].&amp;[3511602730689029195]"/>
            <x15:cachedUniqueName index="13369" name="[output].[商品ID].&amp;[3511602865913389970]"/>
            <x15:cachedUniqueName index="13370" name="[output].[商品ID].&amp;[3511603299814126152]"/>
            <x15:cachedUniqueName index="13371" name="[output].[商品ID].&amp;[3511603370672717268]"/>
            <x15:cachedUniqueName index="13372" name="[output].[商品ID].&amp;[3511603761523106246]"/>
            <x15:cachedUniqueName index="13373" name="[output].[商品ID].&amp;[3511603941710401631]"/>
            <x15:cachedUniqueName index="13374" name="[output].[商品ID].&amp;[3511604001806365013]"/>
            <x15:cachedUniqueName index="13375" name="[output].[商品ID].&amp;[3511604077194822017]"/>
            <x15:cachedUniqueName index="13376" name="[output].[商品ID].&amp;[3511604222946836759]"/>
            <x15:cachedUniqueName index="13377" name="[output].[商品ID].&amp;[3511604229666158792]"/>
            <x15:cachedUniqueName index="13378" name="[output].[商品ID].&amp;[3511604298192651311]"/>
            <x15:cachedUniqueName index="13379" name="[output].[商品ID].&amp;[3511604457299419346]"/>
            <x15:cachedUniqueName index="13380" name="[output].[商品ID].&amp;[3511605075674038877]"/>
            <x15:cachedUniqueName index="13381" name="[output].[商品ID].&amp;[3511605640369941259]"/>
            <x15:cachedUniqueName index="13382" name="[output].[商品ID].&amp;[3511605803771668013]"/>
            <x15:cachedUniqueName index="13383" name="[output].[商品ID].&amp;[3511605872214324347]"/>
            <x15:cachedUniqueName index="13384" name="[output].[商品ID].&amp;[3511606082843841368]"/>
            <x15:cachedUniqueName index="13385" name="[output].[商品ID].&amp;[3511606845024374187]"/>
            <x15:cachedUniqueName index="13386" name="[output].[商品ID].&amp;[3511608035007193050]"/>
            <x15:cachedUniqueName index="13387" name="[output].[商品ID].&amp;[3511609295387148533]"/>
            <x15:cachedUniqueName index="13388" name="[output].[商品ID].&amp;[3511609933105921463]"/>
            <x15:cachedUniqueName index="13389" name="[output].[商品ID].&amp;[3511610603397617759]"/>
            <x15:cachedUniqueName index="13390" name="[output].[商品ID].&amp;[3511611108056290451]"/>
            <x15:cachedUniqueName index="13391" name="[output].[商品ID].&amp;[3511612076294572393]"/>
            <x15:cachedUniqueName index="13392" name="[output].[商品ID].&amp;[3511612140576442787]"/>
            <x15:cachedUniqueName index="13393" name="[output].[商品ID].&amp;[3511612243848597131]"/>
            <x15:cachedUniqueName index="13394" name="[output].[商品ID].&amp;[3511612701069690210]"/>
            <x15:cachedUniqueName index="13395" name="[output].[商品ID].&amp;[3511613298489560909]"/>
            <x15:cachedUniqueName index="13396" name="[output].[商品ID].&amp;[3511614307613983007]"/>
            <x15:cachedUniqueName index="13397" name="[output].[商品ID].&amp;[3511614500979767171]"/>
            <x15:cachedUniqueName index="13398" name="[output].[商品ID].&amp;[3511614629652594949]"/>
            <x15:cachedUniqueName index="13399" name="[output].[商品ID].&amp;[3511616560525643508]"/>
            <x15:cachedUniqueName index="13400" name="[output].[商品ID].&amp;[3511616684878384549]"/>
            <x15:cachedUniqueName index="13401" name="[output].[商品ID].&amp;[3511616751416813353]"/>
            <x15:cachedUniqueName index="13402" name="[output].[商品ID].&amp;[3511617213075450779]"/>
            <x15:cachedUniqueName index="13403" name="[output].[商品ID].&amp;[3511617659995300787]"/>
            <x15:cachedUniqueName index="13404" name="[output].[商品ID].&amp;[3511618072345718957]"/>
            <x15:cachedUniqueName index="13405" name="[output].[商品ID].&amp;[3511618798094553142]"/>
            <x15:cachedUniqueName index="13406" name="[output].[商品ID].&amp;[3511619620488535330]"/>
            <x15:cachedUniqueName index="13407" name="[output].[商品ID].&amp;[3511619646174459035]"/>
            <x15:cachedUniqueName index="13408" name="[output].[商品ID].&amp;[3511620524738528914]"/>
            <x15:cachedUniqueName index="13409" name="[output].[商品ID].&amp;[3511621379470566611]"/>
            <x15:cachedUniqueName index="13410" name="[output].[商品ID].&amp;[3511622085715841465]"/>
            <x15:cachedUniqueName index="13411" name="[output].[商品ID].&amp;[3511622704191170112]"/>
            <x15:cachedUniqueName index="13412" name="[output].[商品ID].&amp;[3511624113116597934]"/>
            <x15:cachedUniqueName index="13413" name="[output].[商品ID].&amp;[3511624583524535980]"/>
            <x15:cachedUniqueName index="13414" name="[output].[商品ID].&amp;[3511624879868930418]"/>
            <x15:cachedUniqueName index="13415" name="[output].[商品ID].&amp;[3511624993685551314]"/>
            <x15:cachedUniqueName index="13416" name="[output].[商品ID].&amp;[3511625079391947512]"/>
            <x15:cachedUniqueName index="13417" name="[output].[商品ID].&amp;[3511625319910111919]"/>
            <x15:cachedUniqueName index="13418" name="[output].[商品ID].&amp;[3511625438114021113]"/>
            <x15:cachedUniqueName index="13419" name="[output].[商品ID].&amp;[3511625472381444255]"/>
            <x15:cachedUniqueName index="13420" name="[output].[商品ID].&amp;[3511626187409641059]"/>
            <x15:cachedUniqueName index="13421" name="[output].[商品ID].&amp;[3511626223967159555]"/>
            <x15:cachedUniqueName index="13422" name="[output].[商品ID].&amp;[3511626344419217869]"/>
            <x15:cachedUniqueName index="13423" name="[output].[商品ID].&amp;[3511628010900032093]"/>
            <x15:cachedUniqueName index="13424" name="[output].[商品ID].&amp;[3511628017350881163]"/>
            <x15:cachedUniqueName index="13425" name="[output].[商品ID].&amp;[3511628165099436435]"/>
            <x15:cachedUniqueName index="13426" name="[output].[商品ID].&amp;[3511628184812672988]"/>
            <x15:cachedUniqueName index="13427" name="[output].[商品ID].&amp;[3511629814366905982]"/>
            <x15:cachedUniqueName index="13428" name="[output].[商品ID].&amp;[3511630121876464093]"/>
            <x15:cachedUniqueName index="13429" name="[output].[商品ID].&amp;[3511630359970325724]"/>
            <x15:cachedUniqueName index="13430" name="[output].[商品ID].&amp;[3511631446454483039]"/>
            <x15:cachedUniqueName index="13431" name="[output].[商品ID].&amp;[3511631775405341489]"/>
            <x15:cachedUniqueName index="13432" name="[output].[商品ID].&amp;[3511632133842164648]"/>
            <x15:cachedUniqueName index="13433" name="[output].[商品ID].&amp;[3511632204834931060]"/>
            <x15:cachedUniqueName index="13434" name="[output].[商品ID].&amp;[3511632513946755683]"/>
            <x15:cachedUniqueName index="13435" name="[output].[商品ID].&amp;[3511632919821191112]"/>
            <x15:cachedUniqueName index="13436" name="[output].[商品ID].&amp;[3511633182040716375]"/>
            <x15:cachedUniqueName index="13437" name="[output].[商品ID].&amp;[3511633435443738157]"/>
            <x15:cachedUniqueName index="13438" name="[output].[商品ID].&amp;[3511633553454704493]"/>
            <x15:cachedUniqueName index="13439" name="[output].[商品ID].&amp;[3511634083790851144]"/>
            <x15:cachedUniqueName index="13440" name="[output].[商品ID].&amp;[3511634096591874823]"/>
            <x15:cachedUniqueName index="13441" name="[output].[商品ID].&amp;[3511634740836964097]"/>
            <x15:cachedUniqueName index="13442" name="[output].[商品ID].&amp;[3511635239296498812]"/>
            <x15:cachedUniqueName index="13443" name="[output].[商品ID].&amp;[3511635623503124434]"/>
            <x15:cachedUniqueName index="13444" name="[output].[商品ID].&amp;[3511636110931558077]"/>
            <x15:cachedUniqueName index="13445" name="[output].[商品ID].&amp;[3511636353597204583]"/>
            <x15:cachedUniqueName index="13446" name="[output].[商品ID].&amp;[3511636714458353790]"/>
            <x15:cachedUniqueName index="13447" name="[output].[商品ID].&amp;[3511637174212777088]"/>
            <x15:cachedUniqueName index="13448" name="[output].[商品ID].&amp;[3511638202664487028]"/>
            <x15:cachedUniqueName index="13449" name="[output].[商品ID].&amp;[3511638206925905004]"/>
            <x15:cachedUniqueName index="13450" name="[output].[商品ID].&amp;[3511638571947789919]"/>
            <x15:cachedUniqueName index="13451" name="[output].[商品ID].&amp;[3511639287059894336]"/>
            <x15:cachedUniqueName index="13452" name="[output].[商品ID].&amp;[3511640051840859122]"/>
            <x15:cachedUniqueName index="13453" name="[output].[商品ID].&amp;[3511640283492313912]"/>
            <x15:cachedUniqueName index="13454" name="[output].[商品ID].&amp;[3511640502778892334]"/>
            <x15:cachedUniqueName index="13455" name="[output].[商品ID].&amp;[3511641026605507042]"/>
            <x15:cachedUniqueName index="13456" name="[output].[商品ID].&amp;[3511641870759506302]"/>
            <x15:cachedUniqueName index="13457" name="[output].[商品ID].&amp;[3511641902745316695]"/>
            <x15:cachedUniqueName index="13458" name="[output].[商品ID].&amp;[3511642248439851400]"/>
            <x15:cachedUniqueName index="13459" name="[output].[商品ID].&amp;[3511642909915127555]"/>
            <x15:cachedUniqueName index="13460" name="[output].[商品ID].&amp;[3511642969994327879]"/>
            <x15:cachedUniqueName index="13461" name="[output].[商品ID].&amp;[3511643115880622300]"/>
            <x15:cachedUniqueName index="13462" name="[output].[商品ID].&amp;[3511643607847334680]"/>
            <x15:cachedUniqueName index="13463" name="[output].[商品ID].&amp;[3511643805365463606]"/>
            <x15:cachedUniqueName index="13464" name="[output].[商品ID].&amp;[3511644600219657462]"/>
            <x15:cachedUniqueName index="13465" name="[output].[商品ID].&amp;[3511644739571188595]"/>
            <x15:cachedUniqueName index="13466" name="[output].[商品ID].&amp;[3511644778225902991]"/>
            <x15:cachedUniqueName index="13467" name="[output].[商品ID].&amp;[3511644849319320043]"/>
            <x15:cachedUniqueName index="13468" name="[output].[商品ID].&amp;[3511644894139682726]"/>
            <x15:cachedUniqueName index="13469" name="[output].[商品ID].&amp;[3511645027367565380]"/>
            <x15:cachedUniqueName index="13470" name="[output].[商品ID].&amp;[3511645585872714882]"/>
            <x15:cachedUniqueName index="13471" name="[output].[商品ID].&amp;[3511645693053923226]"/>
            <x15:cachedUniqueName index="13472" name="[output].[商品ID].&amp;[3511645731708646388]"/>
            <x15:cachedUniqueName index="13473" name="[output].[商品ID].&amp;[3511645822129454249]"/>
            <x15:cachedUniqueName index="13474" name="[output].[商品ID].&amp;[3511646073284394450]"/>
            <x15:cachedUniqueName index="13475" name="[output].[商品ID].&amp;[3511646133095116208]"/>
            <x15:cachedUniqueName index="13476" name="[output].[商品ID].&amp;[3511646182680201872]"/>
            <x15:cachedUniqueName index="13477" name="[output].[商品ID].&amp;[3511646262086769384]"/>
            <x15:cachedUniqueName index="13478" name="[output].[商品ID].&amp;[3511646451065330265]"/>
            <x15:cachedUniqueName index="13479" name="[output].[商品ID].&amp;[3511646822831646780]"/>
            <x15:cachedUniqueName index="13480" name="[output].[商品ID].&amp;[3511646942922952105]"/>
            <x15:cachedUniqueName index="13481" name="[output].[商品ID].&amp;[3511647589508503222]"/>
            <x15:cachedUniqueName index="13482" name="[output].[商品ID].&amp;[3511647960830216125]"/>
            <x15:cachedUniqueName index="13483" name="[output].[商品ID].&amp;[3511649077681109531]"/>
            <x15:cachedUniqueName index="13484" name="[output].[商品ID].&amp;[3511649341855154426]"/>
            <x15:cachedUniqueName index="13485" name="[output].[商品ID].&amp;[3511649440219936305]"/>
            <x15:cachedUniqueName index="13486" name="[output].[商品ID].&amp;[3511650314388416102]"/>
            <x15:cachedUniqueName index="13487" name="[output].[商品ID].&amp;[3511650385532177559]"/>
            <x15:cachedUniqueName index="13488" name="[output].[商品ID].&amp;[3511650443514243336]"/>
            <x15:cachedUniqueName index="13489" name="[output].[商品ID].&amp;[3511650486270998709]"/>
            <x15:cachedUniqueName index="13490" name="[output].[商品ID].&amp;[3511650888018209393]"/>
            <x15:cachedUniqueName index="13491" name="[output].[商品ID].&amp;[3511650999486045264]"/>
            <x15:cachedUniqueName index="13492" name="[output].[商品ID].&amp;[3511651036219756325]"/>
            <x15:cachedUniqueName index="13493" name="[output].[商品ID].&amp;[3511651167224634362]"/>
            <x15:cachedUniqueName index="13494" name="[output].[商品ID].&amp;[3511652232175193848]"/>
            <x15:cachedUniqueName index="13495" name="[output].[商品ID].&amp;[3511652863501825848]"/>
            <x15:cachedUniqueName index="13496" name="[output].[商品ID].&amp;[3511652880874636042]"/>
            <x15:cachedUniqueName index="13497" name="[output].[商品ID].&amp;[3511652889472938154]"/>
            <x15:cachedUniqueName index="13498" name="[output].[商品ID].&amp;[3511652919571278628]"/>
            <x15:cachedUniqueName index="13499" name="[output].[商品ID].&amp;[3511653026836408723]"/>
            <x15:cachedUniqueName index="13500" name="[output].[商品ID].&amp;[3511653028665114364]"/>
            <x15:cachedUniqueName index="13501" name="[output].[商品ID].&amp;[3511653325403738694]"/>
            <x15:cachedUniqueName index="13502" name="[output].[商品ID].&amp;[3511653494987840452]"/>
            <x15:cachedUniqueName index="13503" name="[output].[商品ID].&amp;[3511653643038379888]"/>
            <x15:cachedUniqueName index="13504" name="[output].[商品ID].&amp;[3511653713712399431]"/>
            <x15:cachedUniqueName index="13505" name="[output].[商品ID].&amp;[3511653883590084734]"/>
            <x15:cachedUniqueName index="13506" name="[output].[商品ID].&amp;[3511653922437747543]"/>
            <x15:cachedUniqueName index="13507" name="[output].[商品ID].&amp;[3511653934903233581]"/>
            <x15:cachedUniqueName index="13508" name="[output].[商品ID].&amp;[3511654452446789269]"/>
            <x15:cachedUniqueName index="13509" name="[output].[商品ID].&amp;[3511654719154211309]"/>
            <x15:cachedUniqueName index="13510" name="[output].[商品ID].&amp;[3511655573626161187]"/>
            <x15:cachedUniqueName index="13511" name="[output].[商品ID].&amp;[3511655644526715994]"/>
            <x15:cachedUniqueName index="13512" name="[output].[商品ID].&amp;[3511656271684236023]"/>
            <x15:cachedUniqueName index="13513" name="[output].[商品ID].&amp;[3511656484192785294]"/>
            <x15:cachedUniqueName index="13514" name="[output].[商品ID].&amp;[3511656759070688013]"/>
            <x15:cachedUniqueName index="13515" name="[output].[商品ID].&amp;[3511656926574429592]"/>
            <x15:cachedUniqueName index="13516" name="[output].[商品ID].&amp;[3511656967343047959]"/>
            <x15:cachedUniqueName index="13517" name="[output].[商品ID].&amp;[3511657141490571035]"/>
            <x15:cachedUniqueName index="13518" name="[output].[商品ID].&amp;[3511658496384962495]"/>
            <x15:cachedUniqueName index="13519" name="[output].[商品ID].&amp;[3511658577762901758]"/>
            <x15:cachedUniqueName index="13520" name="[output].[商品ID].&amp;[3511658822802505973]"/>
            <x15:cachedUniqueName index="13521" name="[output].[商品ID].&amp;[3511658941107068522]"/>
            <x15:cachedUniqueName index="13522" name="[output].[商品ID].&amp;[3511659069956051337]"/>
            <x15:cachedUniqueName index="13523" name="[output].[商品ID].&amp;[3511659387682956404]"/>
            <x15:cachedUniqueName index="13524" name="[output].[商品ID].&amp;[3511659509997293631]"/>
            <x15:cachedUniqueName index="13525" name="[output].[商品ID].&amp;[3511659750481917548]"/>
            <x15:cachedUniqueName index="13526" name="[output].[商品ID].&amp;[3511659814713435472]"/>
            <x15:cachedUniqueName index="13527" name="[output].[商品ID].&amp;[3511660493511254045]"/>
            <x15:cachedUniqueName index="13528" name="[output].[商品ID].&amp;[3511660851948037422]"/>
            <x15:cachedUniqueName index="13529" name="[output].[商品ID].&amp;[3511661075479301896]"/>
            <x15:cachedUniqueName index="13530" name="[output].[商品ID].&amp;[3511661666263799567]"/>
            <x15:cachedUniqueName index="13531" name="[output].[商品ID].&amp;[3511661734790357474]"/>
            <x15:cachedUniqueName index="13532" name="[output].[商品ID].&amp;[3511661926109334882]"/>
            <x15:cachedUniqueName index="13533" name="[output].[商品ID].&amp;[3511662509948052273]"/>
            <x15:cachedUniqueName index="13534" name="[output].[商品ID].&amp;[3511662965264901996]"/>
            <x15:cachedUniqueName index="13535" name="[output].[商品ID].&amp;[3511663414089007187]"/>
            <x15:cachedUniqueName index="13536" name="[output].[商品ID].&amp;[3511664509532126844]"/>
            <x15:cachedUniqueName index="13537" name="[output].[商品ID].&amp;[3511664805465462592]"/>
            <x15:cachedUniqueName index="13538" name="[output].[商品ID].&amp;[3511664902328728045]"/>
            <x15:cachedUniqueName index="13539" name="[output].[商品ID].&amp;[3511664923996483836]"/>
            <x15:cachedUniqueName index="13540" name="[output].[商品ID].&amp;[3511665097665851456]"/>
            <x15:cachedUniqueName index="13541" name="[output].[商品ID].&amp;[3511665256629970315]"/>
            <x15:cachedUniqueName index="13542" name="[output].[商品ID].&amp;[3511665406987340099]"/>
            <x15:cachedUniqueName index="13543" name="[output].[商品ID].&amp;[3511665432916525333]"/>
            <x15:cachedUniqueName index="13544" name="[output].[商品ID].&amp;[3511666214441241055]"/>
            <x15:cachedUniqueName index="13545" name="[output].[商品ID].&amp;[3511666480695616718]"/>
            <x15:cachedUniqueName index="13546" name="[output].[商品ID].&amp;[3511666545120174579]"/>
            <x15:cachedUniqueName index="13547" name="[output].[商品ID].&amp;[3511666579513465734]"/>
            <x15:cachedUniqueName index="13548" name="[output].[商品ID].&amp;[3511666618084267090]"/>
            <x15:cachedUniqueName index="13549" name="[output].[商品ID].&amp;[3511667013498055652]"/>
            <x15:cachedUniqueName index="13550" name="[output].[商品ID].&amp;[3511668119418610365]"/>
            <x15:cachedUniqueName index="13551" name="[output].[商品ID].&amp;[3511668411509941673]"/>
            <x15:cachedUniqueName index="13552" name="[output].[商品ID].&amp;[3511669848075803346]"/>
            <x15:cachedUniqueName index="13553" name="[output].[商品ID].&amp;[3511670775889458332]"/>
            <x15:cachedUniqueName index="13554" name="[output].[商品ID].&amp;[3511670840280395449]"/>
            <x15:cachedUniqueName index="13555" name="[output].[商品ID].&amp;[3511671149325083365]"/>
            <x15:cachedUniqueName index="13556" name="[output].[商品ID].&amp;[3511672096315069503]"/>
            <x15:cachedUniqueName index="13557" name="[output].[商品ID].&amp;[3511672528043177147]"/>
            <x15:cachedUniqueName index="13558" name="[output].[商品ID].&amp;[3511672912409176905]"/>
            <x15:cachedUniqueName index="13559" name="[output].[商品ID].&amp;[3511674074197787114]"/>
            <x15:cachedUniqueName index="13560" name="[output].[商品ID].&amp;[3511674555469061044]"/>
            <x15:cachedUniqueName index="13561" name="[output].[商品ID].&amp;[3511674911716438464]"/>
            <x15:cachedUniqueName index="13562" name="[output].[商品ID].&amp;[3511675848245791129]"/>
            <x15:cachedUniqueName index="13563" name="[output].[商品ID].&amp;[3511676623487419930]"/>
            <x15:cachedUniqueName index="13564" name="[output].[商品ID].&amp;[3511677149394414998]"/>
            <x15:cachedUniqueName index="13565" name="[output].[商品ID].&amp;[3511677394400468371]"/>
            <x15:cachedUniqueName index="13566" name="[output].[商品ID].&amp;[3511677742326397765]"/>
            <x15:cachedUniqueName index="13567" name="[output].[商品ID].&amp;[3511677902968214944]"/>
            <x15:cachedUniqueName index="13568" name="[output].[商品ID].&amp;[3511678107398624272]"/>
            <x15:cachedUniqueName index="13569" name="[output].[商品ID].&amp;[3511679408773724189]"/>
            <x15:cachedUniqueName index="13570" name="[output].[商品ID].&amp;[3511679565347092296]"/>
            <x15:cachedUniqueName index="13571" name="[output].[商品ID].&amp;[3511679591276248836]"/>
            <x15:cachedUniqueName index="13572" name="[output].[商品ID].&amp;[3511679704933507600]"/>
            <x15:cachedUniqueName index="13573" name="[output].[商品ID].&amp;[3511680374948374467]"/>
            <x15:cachedUniqueName index="13574" name="[output].[商品ID].&amp;[3511681270222617693]"/>
            <x15:cachedUniqueName index="13575" name="[output].[商品ID].&amp;[3511681270608453708]"/>
            <x15:cachedUniqueName index="13576" name="[output].[商品ID].&amp;[3511681513081144206]"/>
            <x15:cachedUniqueName index="13577" name="[output].[商品ID].&amp;[3511682270949963543]"/>
            <x15:cachedUniqueName index="13578" name="[output].[商品ID].&amp;[3511685120887253343]"/>
            <x15:cachedUniqueName index="13579" name="[output].[商品ID].&amp;[3511686108821996774]"/>
            <x15:cachedUniqueName index="13580" name="[output].[商品ID].&amp;[3511687438022124221]"/>
            <x15:cachedUniqueName index="13581" name="[output].[商品ID].&amp;[3511687588345995531]"/>
            <x15:cachedUniqueName index="13582" name="[output].[商品ID].&amp;[3511687695686604942]"/>
            <x15:cachedUniqueName index="13583" name="[output].[商品ID].&amp;[3511687880596687327]"/>
            <x15:cachedUniqueName index="13584" name="[output].[商品ID].&amp;[3511687929888176466]"/>
            <x15:cachedUniqueName index="13585" name="[output].[商品ID].&amp;[3511689140892745503]"/>
            <x15:cachedUniqueName index="13586" name="[output].[商品ID].&amp;[3511689383608751330]"/>
            <x15:cachedUniqueName index="13587" name="[output].[商品ID].&amp;[3511689813340332411]"/>
            <x15:cachedUniqueName index="13588" name="[output].[商品ID].&amp;[3511690173689819931]"/>
            <x15:cachedUniqueName index="13589" name="[output].[商品ID].&amp;[3511690863174647018]"/>
            <x15:cachedUniqueName index="13590" name="[output].[商品ID].&amp;[3511690878064412008]"/>
            <x15:cachedUniqueName index="13591" name="[output].[商品ID].&amp;[3511692950704894672]"/>
            <x15:cachedUniqueName index="13592" name="[output].[商品ID].&amp;[3511694408946948491]"/>
            <x15:cachedUniqueName index="13593" name="[output].[商品ID].&amp;[3511696543352756633]"/>
            <x15:cachedUniqueName index="13594" name="[output].[商品ID].&amp;[3511696674542224727]"/>
            <x15:cachedUniqueName index="13595" name="[output].[商品ID].&amp;[3511697423787516336]"/>
            <x15:cachedUniqueName index="13596" name="[output].[商品ID].&amp;[3511697587222789113]"/>
            <x15:cachedUniqueName index="13597" name="[output].[商品ID].&amp;[3511698716799188117]"/>
            <x15:cachedUniqueName index="13598" name="[output].[商品ID].&amp;[3511698787674541026]"/>
            <x15:cachedUniqueName index="13599" name="[output].[商品ID].&amp;[3511699053954086353]"/>
            <x15:cachedUniqueName index="13600" name="[output].[商品ID].&amp;[3511699210720425284]"/>
            <x15:cachedUniqueName index="13601" name="[output].[商品ID].&amp;[3511699565021654805]"/>
            <x15:cachedUniqueName index="13602" name="[output].[商品ID].&amp;[3511699777429592475]"/>
            <x15:cachedUniqueName index="13603" name="[output].[商品ID].&amp;[3511703488281373418]"/>
            <x15:cachedUniqueName index="13604" name="[output].[商品ID].&amp;[3511703885515476672]"/>
            <x15:cachedUniqueName index="13605" name="[output].[商品ID].&amp;[3511703982429052088]"/>
            <x15:cachedUniqueName index="13606" name="[output].[商品ID].&amp;[3511706971533354149]"/>
            <x15:cachedUniqueName index="13607" name="[output].[商品ID].&amp;[3511713016892789771]"/>
            <x15:cachedUniqueName index="13608" name="[output].[商品ID].&amp;[3511761755955178156]"/>
            <x15:cachedUniqueName index="13609" name="[output].[商品ID].&amp;[3511764609767976085]"/>
            <x15:cachedUniqueName index="13610" name="[output].[商品ID].&amp;[3511766654315024704]"/>
            <x15:cachedUniqueName index="13611" name="[output].[商品ID].&amp;[3511770017274407950]"/>
            <x15:cachedUniqueName index="13612" name="[output].[商品ID].&amp;[3511770850783301191]"/>
            <x15:cachedUniqueName index="13613" name="[output].[商品ID].&amp;[3511773990362460066]"/>
            <x15:cachedUniqueName index="13614" name="[output].[商品ID].&amp;[3511775139299739533]"/>
            <x15:cachedUniqueName index="13615" name="[output].[商品ID].&amp;[3511776026210475489]"/>
            <x15:cachedUniqueName index="13616" name="[output].[商品ID].&amp;[3511776541413649991]"/>
            <x15:cachedUniqueName index="13617" name="[output].[商品ID].&amp;[3511777082579540653]"/>
            <x15:cachedUniqueName index="13618" name="[output].[商品ID].&amp;[3511777254378188060]"/>
            <x15:cachedUniqueName index="13619" name="[output].[商品ID].&amp;[3511777572172255744]"/>
            <x15:cachedUniqueName index="13620" name="[output].[商品ID].&amp;[3511778384046884815]"/>
            <x15:cachedUniqueName index="13621" name="[output].[商品ID].&amp;[3511779855073175402]"/>
            <x15:cachedUniqueName index="13622" name="[output].[商品ID].&amp;[3511779926040833105]"/>
            <x15:cachedUniqueName index="13623" name="[output].[商品ID].&amp;[3511780258900741541]"/>
            <x15:cachedUniqueName index="13624" name="[output].[商品ID].&amp;[3511781083341544063]"/>
            <x15:cachedUniqueName index="13625" name="[output].[商品ID].&amp;[3511781403232722395]"/>
            <x15:cachedUniqueName index="13626" name="[output].[商品ID].&amp;[3511781553799843775]"/>
            <x15:cachedUniqueName index="13627" name="[output].[商品ID].&amp;[3511781607294026586]"/>
            <x15:cachedUniqueName index="13628" name="[output].[商品ID].&amp;[3511781761912841715]"/>
            <x15:cachedUniqueName index="13629" name="[output].[商品ID].&amp;[3511782077626450671]"/>
            <x15:cachedUniqueName index="13630" name="[output].[商品ID].&amp;[3511782090427468561]"/>
            <x15:cachedUniqueName index="13631" name="[output].[商品ID].&amp;[3511782169934756097]"/>
            <x15:cachedUniqueName index="13632" name="[output].[商品ID].&amp;[3511782333269324433]"/>
            <x15:cachedUniqueName index="13633" name="[output].[商品ID].&amp;[3511782399950327909]"/>
            <x15:cachedUniqueName index="13634" name="[output].[商品ID].&amp;[3511782528514160231]"/>
            <x15:cachedUniqueName index="13635" name="[output].[商品ID].&amp;[3511782601578926860]"/>
            <x15:cachedUniqueName index="13636" name="[output].[商品ID].&amp;[3511782676690535826]"/>
            <x15:cachedUniqueName index="13637" name="[output].[商品ID].&amp;[3511782872195407375]"/>
            <x15:cachedUniqueName index="13638" name="[output].[商品ID].&amp;[3511783067532542386]"/>
            <x15:cachedUniqueName index="13639" name="[output].[商品ID].&amp;[3511784098324709016]"/>
            <x15:cachedUniqueName index="13640" name="[output].[商品ID].&amp;[3511785219554444554]"/>
            <x15:cachedUniqueName index="13641" name="[output].[商品ID].&amp;[3511785221735507086]"/>
            <x15:cachedUniqueName index="13642" name="[output].[商品ID].&amp;[3511785262311170846]"/>
            <x15:cachedUniqueName index="13643" name="[output].[商品ID].&amp;[3511787019187713936]"/>
            <x15:cachedUniqueName index="13644" name="[output].[商品ID].&amp;[3511787637621038888]"/>
            <x15:cachedUniqueName index="13645" name="[output].[商品ID].&amp;[3511788144460698046]"/>
            <x15:cachedUniqueName index="13646" name="[output].[商品ID].&amp;[3511788247506397786]"/>
            <x15:cachedUniqueName index="13647" name="[output].[商品ID].&amp;[3511788329144306286]"/>
            <x15:cachedUniqueName index="13648" name="[output].[商品ID].&amp;[3511788584418067184]"/>
            <x15:cachedUniqueName index="13649" name="[output].[商品ID].&amp;[3511788979555025408]"/>
            <x15:cachedUniqueName index="13650" name="[output].[商品ID].&amp;[3511789329871677712]"/>
            <x15:cachedUniqueName index="13651" name="[output].[商品ID].&amp;[3511789390001221820]"/>
            <x15:cachedUniqueName index="13652" name="[output].[商品ID].&amp;[3511790315575060573]"/>
            <x15:cachedUniqueName index="13653" name="[output].[商品ID].&amp;[3511791028304771249]"/>
            <x15:cachedUniqueName index="13654" name="[output].[商品ID].&amp;[3511791236560351547]"/>
            <x15:cachedUniqueName index="13655" name="[output].[商品ID].&amp;[3511791361391243703]"/>
            <x15:cachedUniqueName index="13656" name="[output].[商品ID].&amp;[3511791999000957373]"/>
            <x15:cachedUniqueName index="13657" name="[output].[商品ID].&amp;[3511792110762348810]"/>
            <x15:cachedUniqueName index="13658" name="[output].[商品ID].&amp;[3511792804307282451]"/>
            <x15:cachedUniqueName index="13659" name="[output].[商品ID].&amp;[3511793633235965603]"/>
            <x15:cachedUniqueName index="13660" name="[output].[商品ID].&amp;[3511794000371783757]"/>
            <x15:cachedUniqueName index="13661" name="[output].[商品ID].&amp;[3511794451393715658]"/>
            <x15:cachedUniqueName index="13662" name="[output].[商品ID].&amp;[3511794779958710385]"/>
            <x15:cachedUniqueName index="13663" name="[output].[商品ID].&amp;[3511795609080347185]"/>
            <x15:cachedUniqueName index="13664" name="[output].[商品ID].&amp;[3511795808553036072]"/>
            <x15:cachedUniqueName index="13665" name="[output].[商品ID].&amp;[3511795847207729635]"/>
            <x15:cachedUniqueName index="13666" name="[output].[商品ID].&amp;[3511796186787015739]"/>
            <x15:cachedUniqueName index="13667" name="[output].[商品ID].&amp;[3511796298229646615]"/>
            <x15:cachedUniqueName index="13668" name="[output].[商品ID].&amp;[3511796330634868424]"/>
            <x15:cachedUniqueName index="13669" name="[output].[商品ID].&amp;[3511796691412064966]"/>
            <x15:cachedUniqueName index="13670" name="[output].[商品ID].&amp;[3511798196605172769]"/>
            <x15:cachedUniqueName index="13671" name="[output].[商品ID].&amp;[3511798690333483159]"/>
            <x15:cachedUniqueName index="13672" name="[output].[商品ID].&amp;[3511798797850270814]"/>
            <x15:cachedUniqueName index="13673" name="[output].[商品ID].&amp;[3511798819601928482]"/>
            <x15:cachedUniqueName index="13674" name="[output].[商品ID].&amp;[3511803631835989884]"/>
            <x15:cachedUniqueName index="13675" name="[output].[商品ID].&amp;[3511804965473638096]"/>
            <x15:cachedUniqueName index="13676" name="[output].[商品ID].&amp;[3511807108888832072]"/>
            <x15:cachedUniqueName index="13677" name="[output].[商品ID].&amp;[3511807203185171206]"/>
            <x15:cachedUniqueName index="13678" name="[output].[商品ID].&amp;[3511807778710805925]"/>
            <x15:cachedUniqueName index="13679" name="[output].[商品ID].&amp;[3511807974299581234]"/>
            <x15:cachedUniqueName index="13680" name="[output].[商品ID].&amp;[3511807991504576969]"/>
            <x15:cachedUniqueName index="13681" name="[output].[商品ID].&amp;[3511808317888553695]"/>
            <x15:cachedUniqueName index="13682" name="[output].[商品ID].&amp;[3511808367314239499]"/>
            <x15:cachedUniqueName index="13683" name="[output].[商品ID].&amp;[3511808425103385144]"/>
            <x15:cachedUniqueName index="13684" name="[output].[商品ID].&amp;[3511808444397153186]"/>
            <x15:cachedUniqueName index="13685" name="[output].[商品ID].&amp;[3511808489687283179]"/>
            <x15:cachedUniqueName index="13686" name="[output].[商品ID].&amp;[3511809758657132067]"/>
            <x15:cachedUniqueName index="13687" name="[output].[商品ID].&amp;[3511809932636902735]"/>
            <x15:cachedUniqueName index="13688" name="[output].[商品ID].&amp;[3511810950510602130]"/>
            <x15:cachedUniqueName index="13689" name="[output].[商品ID].&amp;[3511811407731630025]"/>
            <x15:cachedUniqueName index="13690" name="[output].[商品ID].&amp;[3511812406311578685]"/>
            <x15:cachedUniqueName index="13691" name="[output].[商品ID].&amp;[3511812462565549620]"/>
            <x15:cachedUniqueName index="13692" name="[output].[商品ID].&amp;[3511812475458842894]"/>
            <x15:cachedUniqueName index="13693" name="[output].[商品ID].&amp;[3511812574243088938]"/>
            <x15:cachedUniqueName index="13694" name="[output].[商品ID].&amp;[3511813192709993643]"/>
            <x15:cachedUniqueName index="13695" name="[output].[商品ID].&amp;[3511813353578326737]"/>
            <x15:cachedUniqueName index="13696" name="[output].[商品ID].&amp;[3511813976549914368]"/>
            <x15:cachedUniqueName index="13697" name="[output].[商品ID].&amp;[3511814427286580261]"/>
            <x15:cachedUniqueName index="13698" name="[output].[商品ID].&amp;[3511814577610447240]"/>
            <x15:cachedUniqueName index="13699" name="[output].[商品ID].&amp;[3511814869701794612]"/>
            <x15:cachedUniqueName index="13700" name="[output].[商品ID].&amp;[3511814927851614768]"/>
            <x15:cachedUniqueName index="13701" name="[output].[商品ID].&amp;[3511815146886590318]"/>
            <x15:cachedUniqueName index="13702" name="[output].[商品ID].&amp;[3511815176791973721]"/>
            <x15:cachedUniqueName index="13703" name="[output].[商品ID].&amp;[3511815320673383472]"/>
            <x15:cachedUniqueName index="13704" name="[output].[商品ID].&amp;[3511815398075055860]"/>
            <x15:cachedUniqueName index="13705" name="[output].[商品ID].&amp;[3511815565402598150]"/>
            <x15:cachedUniqueName index="13706" name="[output].[商品ID].&amp;[3511815582758662900]"/>
            <x15:cachedUniqueName index="13707" name="[output].[商品ID].&amp;[3511816143159601270]"/>
            <x15:cachedUniqueName index="13708" name="[output].[商品ID].&amp;[3511816379575723754]"/>
            <x15:cachedUniqueName index="13709" name="[output].[商品ID].&amp;[3511816572849251492]"/>
            <x15:cachedUniqueName index="13710" name="[output].[商品ID].&amp;[3511816950806396343]"/>
            <x15:cachedUniqueName index="13711" name="[output].[商品ID].&amp;[3511817478810530199]"/>
            <x15:cachedUniqueName index="13712" name="[output].[商品ID].&amp;[3511817852330077063]"/>
            <x15:cachedUniqueName index="13713" name="[output].[商品ID].&amp;[3511817852715988959]"/>
            <x15:cachedUniqueName index="13714" name="[output].[商品ID].&amp;[3511817893132255204]"/>
            <x15:cachedUniqueName index="13715" name="[output].[商品ID].&amp;[3511818221890211720]"/>
            <x15:cachedUniqueName index="13716" name="[output].[商品ID].&amp;[3511818556897659227]"/>
            <x15:cachedUniqueName index="13717" name="[output].[商品ID].&amp;[3511819360283004746]"/>
            <x15:cachedUniqueName index="13718" name="[output].[商品ID].&amp;[3511820146262038074]"/>
            <x15:cachedUniqueName index="13719" name="[output].[商品ID].&amp;[3511821142467971539]"/>
            <x15:cachedUniqueName index="13720" name="[output].[商品ID].&amp;[3511821445263172951]"/>
            <x15:cachedUniqueName index="13721" name="[output].[商品ID].&amp;[3511821462669544456]"/>
            <x15:cachedUniqueName index="13722" name="[output].[商品ID].&amp;[3511821851171135397]"/>
            <x15:cachedUniqueName index="13723" name="[output].[商品ID].&amp;[3511822454806943144]"/>
            <x15:cachedUniqueName index="13724" name="[output].[商品ID].&amp;[3511822643785544905]"/>
            <x15:cachedUniqueName index="13725" name="[output].[商品ID].&amp;[3511822813210271175]"/>
            <x15:cachedUniqueName index="13726" name="[output].[商品ID].&amp;[3511823103246396677]"/>
            <x15:cachedUniqueName index="13727" name="[output].[商品ID].&amp;[3511823184951412211]"/>
            <x15:cachedUniqueName index="13728" name="[output].[商品ID].&amp;[3511823229947901832]"/>
            <x15:cachedUniqueName index="13729" name="[output].[商品ID].&amp;[3511823732559748410]"/>
            <x15:cachedUniqueName index="13730" name="[output].[商品ID].&amp;[3511824262887547210]"/>
            <x15:cachedUniqueName index="13731" name="[output].[商品ID].&amp;[3511824924413148387]"/>
            <x15:cachedUniqueName index="13732" name="[output].[商品ID].&amp;[3511825117409893710]"/>
            <x15:cachedUniqueName index="13733" name="[output].[商品ID].&amp;[3511825366601847636]"/>
            <x15:cachedUniqueName index="13734" name="[output].[商品ID].&amp;[3511825469882386454]"/>
            <x15:cachedUniqueName index="13735" name="[output].[商品ID].&amp;[3511825566477235156]"/>
            <x15:cachedUniqueName index="13736" name="[output].[商品ID].&amp;[3511825669363485036]"/>
            <x15:cachedUniqueName index="13737" name="[output].[商品ID].&amp;[3511825708244688497]"/>
            <x15:cachedUniqueName index="13738" name="[output].[商品ID].&amp;[3511825851849248493]"/>
            <x15:cachedUniqueName index="13739" name="[output].[商品ID].&amp;[3511826281396337773]"/>
            <x15:cachedUniqueName index="13740" name="[output].[商品ID].&amp;[3511826288073698554]"/>
            <x15:cachedUniqueName index="13741" name="[output].[商品ID].&amp;[3511826902245616134]"/>
            <x15:cachedUniqueName index="13742" name="[output].[商品ID].&amp;[3511826985770950605]"/>
            <x15:cachedUniqueName index="13743" name="[output].[商品ID].&amp;[3511826996734870043]"/>
            <x15:cachedUniqueName index="13744" name="[output].[商品ID].&amp;[3511827917812434258]"/>
            <x15:cachedUniqueName index="13745" name="[output].[商品ID].&amp;[3511828027300528295]"/>
            <x15:cachedUniqueName index="13746" name="[output].[商品ID].&amp;[3511828109131386892]"/>
            <x15:cachedUniqueName index="13747" name="[output].[商品ID].&amp;[3511828167121887576]"/>
            <x15:cachedUniqueName index="13748" name="[output].[商品ID].&amp;[3511828871261619562]"/>
            <x15:cachedUniqueName index="13749" name="[output].[商品ID].&amp;[3511829277328932973]"/>
            <x15:cachedUniqueName index="13750" name="[output].[商品ID].&amp;[3511829459672110831]"/>
            <x15:cachedUniqueName index="13751" name="[output].[商品ID].&amp;[3511829726195006520]"/>
            <x15:cachedUniqueName index="13752" name="[output].[商品ID].&amp;[3511829835674697118]"/>
            <x15:cachedUniqueName index="13753" name="[output].[商品ID].&amp;[3511829929920736925]"/>
            <x15:cachedUniqueName index="13754" name="[output].[商品ID].&amp;[3511830743900915646]"/>
            <x15:cachedUniqueName index="13755" name="[output].[商品ID].&amp;[3511830818836375806]"/>
            <x15:cachedUniqueName index="13756" name="[output].[商品ID].&amp;[3511830874897445595]"/>
            <x15:cachedUniqueName index="13757" name="[output].[商品ID].&amp;[3511831783375264748]"/>
            <x15:cachedUniqueName index="13758" name="[output].[商品ID].&amp;[3511832066750836559]"/>
            <x15:cachedUniqueName index="13759" name="[output].[商品ID].&amp;[3511832588589380587]"/>
            <x15:cachedUniqueName index="13760" name="[output].[商品ID].&amp;[3511832682994762006]"/>
            <x15:cachedUniqueName index="13761" name="[output].[商品ID].&amp;[3511832749650657602]"/>
            <x15:cachedUniqueName index="13762" name="[output].[商品ID].&amp;[3511833252128277249]"/>
            <x15:cachedUniqueName index="13763" name="[output].[商品ID].&amp;[3511833280272042476]"/>
            <x15:cachedUniqueName index="13764" name="[output].[商品ID].&amp;[3511834044356794668]"/>
            <x15:cachedUniqueName index="13765" name="[output].[商品ID].&amp;[3511834134777599478]"/>
            <x15:cachedUniqueName index="13766" name="[output].[商品ID].&amp;[3511834873478395740]"/>
            <x15:cachedUniqueName index="13767" name="[output].[商品ID].&amp;[3511835122536209069]"/>
            <x15:cachedUniqueName index="13768" name="[output].[商品ID].&amp;[3511835146401775626]"/>
            <x15:cachedUniqueName index="13769" name="[output].[商品ID].&amp;[3511835479303697820]"/>
            <x15:cachedUniqueName index="13770" name="[output].[商品ID].&amp;[3511837061571336190]"/>
            <x15:cachedUniqueName index="13771" name="[output].[商品ID].&amp;[3511837263577413577]"/>
            <x15:cachedUniqueName index="13772" name="[output].[商品ID].&amp;[3511837311098844082]"/>
            <x15:cachedUniqueName index="13773" name="[output].[商品ID].&amp;[3511837422575077872]"/>
            <x15:cachedUniqueName index="13774" name="[output].[商品ID].&amp;[3511837628506980803]"/>
            <x15:cachedUniqueName index="13775" name="[output].[商品ID].&amp;[3511837684534477571]"/>
            <x15:cachedUniqueName index="13776" name="[output].[商品ID].&amp;[3511837697645910610]"/>
            <x15:cachedUniqueName index="13777" name="[output].[商品ID].&amp;[3511837837005879643]"/>
            <x15:cachedUniqueName index="13778" name="[output].[商品ID].&amp;[3511838457754479539]"/>
            <x15:cachedUniqueName index="13779" name="[output].[商品ID].&amp;[3511838468173072331]"/>
            <x15:cachedUniqueName index="13780" name="[output].[商品ID].&amp;[3511839028892796115]"/>
            <x15:cachedUniqueName index="13781" name="[output].[商品ID].&amp;[3511839608629526867]"/>
            <x15:cachedUniqueName index="13782" name="[output].[商品ID].&amp;[3511839920098564726]"/>
            <x15:cachedUniqueName index="13783" name="[output].[商品ID].&amp;[3511840152119047070]"/>
            <x15:cachedUniqueName index="13784" name="[output].[商品ID].&amp;[3511840186386529503]"/>
            <x15:cachedUniqueName index="13785" name="[output].[商品ID].&amp;[3511840684376244153]"/>
            <x15:cachedUniqueName index="13786" name="[output].[商品ID].&amp;[3511840768270717506]"/>
            <x15:cachedUniqueName index="13787" name="[output].[商品ID].&amp;[3511840790022381377]"/>
            <x15:cachedUniqueName index="13788" name="[output].[商品ID].&amp;[3511840854455258250]"/>
            <x15:cachedUniqueName index="13789" name="[output].[商品ID].&amp;[3511840890534672357]"/>
            <x15:cachedUniqueName index="13790" name="[output].[商品ID].&amp;[3511840923132811132]"/>
            <x15:cachedUniqueName index="13791" name="[output].[商品ID].&amp;[3511840927461283725]"/>
            <x15:cachedUniqueName index="13792" name="[output].[商品ID].&amp;[3511841043391859179]"/>
            <x15:cachedUniqueName index="13793" name="[output].[商品ID].&amp;[3511841178523968284]"/>
            <x15:cachedUniqueName index="13794" name="[output].[商品ID].&amp;[3511842016201962510]"/>
            <x15:cachedUniqueName index="13795" name="[output].[商品ID].&amp;[3511842389897661731]"/>
            <x15:cachedUniqueName index="13796" name="[output].[商品ID].&amp;[3511842619678415766]"/>
            <x15:cachedUniqueName index="13797" name="[output].[商品ID].&amp;[3511842662636512671]"/>
            <x15:cachedUniqueName index="13798" name="[output].[商品ID].&amp;[3511843955312599514]"/>
            <x15:cachedUniqueName index="13799" name="[output].[商品ID].&amp;[3511844346255297923]"/>
            <x15:cachedUniqueName index="13800" name="[output].[商品ID].&amp;[3511844990273906608]"/>
            <x15:cachedUniqueName index="13801" name="[output].[商品ID].&amp;[3511845331530823565]"/>
            <x15:cachedUniqueName index="13802" name="[output].[商品ID].&amp;[3511845456227508575]"/>
            <x15:cachedUniqueName index="13803" name="[output].[商品ID].&amp;[3511845890296006291]"/>
            <x15:cachedUniqueName index="13804" name="[output].[商品ID].&amp;[3511846693454874295]"/>
            <x15:cachedUniqueName index="13805" name="[output].[商品ID].&amp;[3511846732109589246]"/>
            <x15:cachedUniqueName index="13806" name="[output].[商品ID].&amp;[3511847036632831482]"/>
            <x15:cachedUniqueName index="13807" name="[output].[商品ID].&amp;[3511847193399161933]"/>
            <x15:cachedUniqueName index="13808" name="[output].[商品ID].&amp;[3511847326962551254]"/>
            <x15:cachedUniqueName index="13809" name="[output].[商品ID].&amp;[3511847341768500810]"/>
            <x15:cachedUniqueName index="13810" name="[output].[商品ID].&amp;[3511847610011017744]"/>
            <x15:cachedUniqueName index="13811" name="[output].[商品ID].&amp;[3511847943189693697]"/>
            <x15:cachedUniqueName index="13812" name="[output].[商品ID].&amp;[3511848829974667523]"/>
            <x15:cachedUniqueName index="13813" name="[output].[商品ID].&amp;[3511849987501852644]"/>
            <x15:cachedUniqueName index="13814" name="[output].[商品ID].&amp;[3511850500750465813]"/>
            <x15:cachedUniqueName index="13815" name="[output].[商品ID].&amp;[3511850732645145847]"/>
            <x15:cachedUniqueName index="13816" name="[output].[商品ID].&amp;[3511851175060344016]"/>
            <x15:cachedUniqueName index="13817" name="[output].[商品ID].&amp;[3511851441348284769]"/>
            <x15:cachedUniqueName index="13818" name="[output].[商品ID].&amp;[3511852388355039640]"/>
            <x15:cachedUniqueName index="13819" name="[output].[商品ID].&amp;[3511852495922192130]"/>
            <x15:cachedUniqueName index="13820" name="[output].[商品ID].&amp;[3511853228021132603]"/>
            <x15:cachedUniqueName index="13821" name="[output].[商品ID].&amp;[3511853264763271224]"/>
            <x15:cachedUniqueName index="13822" name="[output].[商品ID].&amp;[3511853328902574637]"/>
            <x15:cachedUniqueName index="13823" name="[output].[商品ID].&amp;[3511854187896042550]"/>
            <x15:cachedUniqueName index="13824" name="[output].[商品ID].&amp;[3511854785173295348]"/>
            <x15:cachedUniqueName index="13825" name="[output].[商品ID].&amp;[3511855732213597703]"/>
            <x15:cachedUniqueName index="13826" name="[output].[商品ID].&amp;[3511856144303932618]"/>
            <x15:cachedUniqueName index="13827" name="[output].[商品ID].&amp;[3511856198217526233]"/>
            <x15:cachedUniqueName index="13828" name="[output].[商品ID].&amp;[3511856296968212661]"/>
            <x15:cachedUniqueName index="13829" name="[output].[商品ID].&amp;[3511856376467066229]"/>
            <x15:cachedUniqueName index="13830" name="[output].[商品ID].&amp;[3511857662608442889]"/>
            <x15:cachedUniqueName index="13831" name="[output].[商品ID].&amp;[3511858268198809038]"/>
            <x15:cachedUniqueName index="13832" name="[output].[商品ID].&amp;[3511860130067136114]"/>
            <x15:cachedUniqueName index="13833" name="[output].[商品ID].&amp;[3511860164619839648]"/>
            <x15:cachedUniqueName index="13834" name="[output].[商品ID].&amp;[3511860323533588340]"/>
            <x15:cachedUniqueName index="13835" name="[output].[商品ID].&amp;[3511860995662452930]"/>
            <x15:cachedUniqueName index="13836" name="[output].[商品ID].&amp;[3511861229494904182]"/>
            <x15:cachedUniqueName index="13837" name="[output].[商品ID].&amp;[3511861601009558556]"/>
            <x15:cachedUniqueName index="13838" name="[output].[商品ID].&amp;[3511861931579457640]"/>
            <x15:cachedUniqueName index="13839" name="[output].[商品ID].&amp;[3511863057087378074]"/>
            <x15:cachedUniqueName index="13840" name="[output].[商品ID].&amp;[3511863183788903561]"/>
            <x15:cachedUniqueName index="13841" name="[output].[商品ID].&amp;[3511863870983649788]"/>
            <x15:cachedUniqueName index="13842" name="[output].[商品ID].&amp;[3511864478688008470]"/>
            <x15:cachedUniqueName index="13843" name="[output].[商品ID].&amp;[3511864646384631827]"/>
            <x15:cachedUniqueName index="13844" name="[output].[商品ID].&amp;[3511864863121082509]"/>
            <x15:cachedUniqueName index="13845" name="[output].[商品ID].&amp;[3511864968540782190]"/>
            <x15:cachedUniqueName index="13846" name="[output].[商品ID].&amp;[3511864994084064761]"/>
            <x15:cachedUniqueName index="13847" name="[output].[商品ID].&amp;[3511867343380815081]"/>
            <x15:cachedUniqueName index="13848" name="[output].[商品ID].&amp;[3511868391596122898]"/>
            <x15:cachedUniqueName index="13849" name="[output].[商品ID].&amp;[3511868857407115004]"/>
            <x15:cachedUniqueName index="13850" name="[output].[商品ID].&amp;[3511869944067436173]"/>
            <x15:cachedUniqueName index="13851" name="[output].[商品ID].&amp;[3511870747142451680]"/>
            <x15:cachedUniqueName index="13852" name="[output].[商品ID].&amp;[3511871090823696752]"/>
            <x15:cachedUniqueName index="13853" name="[output].[商品ID].&amp;[3511872284824630332]"/>
            <x15:cachedUniqueName index="13854" name="[output].[商品ID].&amp;[3511872355691592794]"/>
            <x15:cachedUniqueName index="13855" name="[output].[商品ID].&amp;[3511873455119332108]"/>
            <x15:cachedUniqueName index="13856" name="[output].[商品ID].&amp;[3511874028774249132]"/>
            <x15:cachedUniqueName index="13857" name="[output].[商品ID].&amp;[3511874037364214495]"/>
            <x15:cachedUniqueName index="13858" name="[output].[商品ID].&amp;[3511874726429603535]"/>
            <x15:cachedUniqueName index="13859" name="[output].[商品ID].&amp;[3511875815447074211]"/>
            <x15:cachedUniqueName index="13860" name="[output].[商品ID].&amp;[3511876371578239293]"/>
            <x15:cachedUniqueName index="13861" name="[output].[商品ID].&amp;[3511876959862941396]"/>
            <x15:cachedUniqueName index="13862" name="[output].[商品ID].&amp;[3511877438751816076]"/>
            <x15:cachedUniqueName index="13863" name="[output].[商品ID].&amp;[3511877569781853285]"/>
            <x15:cachedUniqueName index="13864" name="[output].[商品ID].&amp;[3511878239989685403]"/>
            <x15:cachedUniqueName index="13865" name="[output].[商品ID].&amp;[3511878841251531162]"/>
            <x15:cachedUniqueName index="13866" name="[output].[商品ID].&amp;[3511879601301402942]"/>
            <x15:cachedUniqueName index="13867" name="[output].[商品ID].&amp;[3511880632185795460]"/>
            <x15:cachedUniqueName index="13868" name="[output].[商品ID].&amp;[3511884931129316272]"/>
            <x15:cachedUniqueName index="13869" name="[output].[商品ID].&amp;[3511885987917737881]"/>
            <x15:cachedUniqueName index="13870" name="[output].[商品ID].&amp;[3511887164931750349]"/>
            <x15:cachedUniqueName index="13871" name="[output].[商品ID].&amp;[3511888058284953546]"/>
            <x15:cachedUniqueName index="13872" name="[output].[商品ID].&amp;[3511889546264638410]"/>
            <x15:cachedUniqueName index="13873" name="[output].[商品ID].&amp;[3511890282885054692]"/>
            <x15:cachedUniqueName index="13874" name="[output].[商品ID].&amp;[3511893662990792945]"/>
            <x15:cachedUniqueName index="13875" name="[output].[商品ID].&amp;[3511894861412465207]"/>
            <x15:cachedUniqueName index="13876" name="[output].[商品ID].&amp;[3511934896824314887]"/>
            <x15:cachedUniqueName index="13877" name="[output].[商品ID].&amp;[3511948002724022158]"/>
            <x15:cachedUniqueName index="13878" name="[output].[商品ID].&amp;[3511952811359403596]"/>
            <x15:cachedUniqueName index="13879" name="[output].[商品ID].&amp;[3511953685385245193]"/>
            <x15:cachedUniqueName index="13880" name="[output].[商品ID].&amp;[3511953837663605017]"/>
            <x15:cachedUniqueName index="13881" name="[output].[商品ID].&amp;[3511955345163591276]"/>
            <x15:cachedUniqueName index="13882" name="[output].[商品ID].&amp;[3511957488545220713]"/>
            <x15:cachedUniqueName index="13883" name="[output].[商品ID].&amp;[3511960926507123575]"/>
            <x15:cachedUniqueName index="13884" name="[output].[商品ID].&amp;[3511961727711453636]"/>
            <x15:cachedUniqueName index="13885" name="[output].[商品ID].&amp;[3511962491989168801]"/>
            <x15:cachedUniqueName index="13886" name="[output].[商品ID].&amp;[3511962810043227047]"/>
            <x15:cachedUniqueName index="13887" name="[output].[商品ID].&amp;[3511963232871007806]"/>
            <x15:cachedUniqueName index="13888" name="[output].[商品ID].&amp;[3511965221675781382]"/>
            <x15:cachedUniqueName index="13889" name="[output].[商品ID].&amp;[3511965912930638636]"/>
            <x15:cachedUniqueName index="13890" name="[output].[商品ID].&amp;[3511966527236766696]"/>
            <x15:cachedUniqueName index="13891" name="[output].[商品ID].&amp;[3511966660204604420]"/>
            <x15:cachedUniqueName index="13892" name="[output].[商品ID].&amp;[3511967021225137043]"/>
            <x15:cachedUniqueName index="13893" name="[output].[商品ID].&amp;[3511967663079468540]"/>
            <x15:cachedUniqueName index="13894" name="[output].[商品ID].&amp;[3511968973094813340]"/>
            <x15:cachedUniqueName index="13895" name="[output].[商品ID].&amp;[3511969157778418341]"/>
            <x15:cachedUniqueName index="13896" name="[output].[商品ID].&amp;[3511970544859878634]"/>
            <x15:cachedUniqueName index="13897" name="[output].[商品ID].&amp;[3511971344143252040]"/>
            <x15:cachedUniqueName index="13898" name="[output].[商品ID].&amp;[3511971657684249019]"/>
            <x15:cachedUniqueName index="13899" name="[output].[商品ID].&amp;[3511971771215647797]"/>
            <x15:cachedUniqueName index="13900" name="[output].[商品ID].&amp;[3511973854325139138]"/>
            <x15:cachedUniqueName index="13901" name="[output].[商品ID].&amp;[3511974356869868275]"/>
            <x15:cachedUniqueName index="13902" name="[output].[商品ID].&amp;[3511974765051157165]"/>
            <x15:cachedUniqueName index="13903" name="[output].[商品ID].&amp;[3511974850883387271]"/>
            <x15:cachedUniqueName index="13904" name="[output].[商品ID].&amp;[3511974966755240634]"/>
            <x15:cachedUniqueName index="13905" name="[output].[商品ID].&amp;[3511975007750352746]"/>
            <x15:cachedUniqueName index="13906" name="[output].[商品ID].&amp;[3511975067686934385]"/>
            <x15:cachedUniqueName index="13907" name="[output].[商品ID].&amp;[3511975123613818506]"/>
            <x15:cachedUniqueName index="13908" name="[output].[商品ID].&amp;[3511975327691854131]"/>
            <x15:cachedUniqueName index="13909" name="[output].[商品ID].&amp;[3511975542473778975]"/>
            <x15:cachedUniqueName index="13910" name="[output].[商品ID].&amp;[3511976180049910489]"/>
            <x15:cachedUniqueName index="13911" name="[output].[商品ID].&amp;[3511976863142685168]"/>
            <x15:cachedUniqueName index="13912" name="[output].[商品ID].&amp;[3511977066910320810]"/>
            <x15:cachedUniqueName index="13913" name="[output].[商品ID].&amp;[3511977215137053637]"/>
            <x15:cachedUniqueName index="13914" name="[output].[商品ID].&amp;[3511977363346976495]"/>
            <x15:cachedUniqueName index="13915" name="[output].[商品ID].&amp;[3511978029033349063]"/>
            <x15:cachedUniqueName index="13916" name="[output].[商品ID].&amp;[3511978553019364152]"/>
            <x15:cachedUniqueName index="13917" name="[output].[商品ID].&amp;[3511978697093705321]"/>
            <x15:cachedUniqueName index="13918" name="[output].[商品ID].&amp;[3511978915944119191]"/>
            <x15:cachedUniqueName index="13919" name="[output].[商品ID].&amp;[3511979721476935152]"/>
            <x15:cachedUniqueName index="13920" name="[output].[商品ID].&amp;[3511979742918278601]"/>
            <x15:cachedUniqueName index="13921" name="[output].[商品ID].&amp;[3511980595276312167]"/>
            <x15:cachedUniqueName index="13922" name="[output].[商品ID].&amp;[3511980636304989357]"/>
            <x15:cachedUniqueName index="13923" name="[output].[商品ID].&amp;[3511980870280053016]"/>
            <x15:cachedUniqueName index="13924" name="[output].[商品ID].&amp;[3511981383629297935]"/>
            <x15:cachedUniqueName index="13925" name="[output].[商品ID].&amp;[3511981630313071975]"/>
            <x15:cachedUniqueName index="13926" name="[output].[商品ID].&amp;[3511982158644391851]"/>
            <x15:cachedUniqueName index="13927" name="[output].[商品ID].&amp;[3511982203741537254]"/>
            <x15:cachedUniqueName index="13928" name="[output].[商品ID].&amp;[3511982221114346719]"/>
            <x15:cachedUniqueName index="13929" name="[output].[商品ID].&amp;[3511982251019757263]"/>
            <x15:cachedUniqueName index="13930" name="[output].[商品ID].&amp;[3511982712728724023]"/>
            <x15:cachedUniqueName index="13931" name="[output].[商品ID].&amp;[3511983597408147603]"/>
            <x15:cachedUniqueName index="13932" name="[output].[商品ID].&amp;[3511983844612010609]"/>
            <x15:cachedUniqueName index="13933" name="[output].[商品ID].&amp;[3511984072278817581]"/>
            <x15:cachedUniqueName index="13934" name="[output].[商品ID].&amp;[3511984252390654107]"/>
            <x15:cachedUniqueName index="13935" name="[output].[商品ID].&amp;[3511984473757612002]"/>
            <x15:cachedUniqueName index="13936" name="[output].[商品ID].&amp;[3511985102878077411]"/>
            <x15:cachedUniqueName index="13937" name="[output].[商品ID].&amp;[3511985742744312775]"/>
            <x15:cachedUniqueName index="13938" name="[output].[商品ID].&amp;[3511986226104245909]"/>
            <x15:cachedUniqueName index="13939" name="[output].[商品ID].&amp;[3511986395864547399]"/>
            <x15:cachedUniqueName index="13940" name="[output].[商品ID].&amp;[3511987108594217985]"/>
            <x15:cachedUniqueName index="13941" name="[output].[商品ID].&amp;[3511987914026435125]"/>
            <x15:cachedUniqueName index="13942" name="[output].[商品ID].&amp;[3511988472246312218]"/>
            <x15:cachedUniqueName index="13943" name="[output].[商品ID].&amp;[3511989017514254851]"/>
            <x15:cachedUniqueName index="13944" name="[output].[商品ID].&amp;[3511989453646343166]"/>
            <x15:cachedUniqueName index="13945" name="[output].[商品ID].&amp;[3511989911010062625]"/>
            <x15:cachedUniqueName index="13946" name="[output].[商品ID].&amp;[3511990302128896399]"/>
            <x15:cachedUniqueName index="13947" name="[output].[商品ID].&amp;[3511991517327822240]"/>
            <x15:cachedUniqueName index="13948" name="[output].[商品ID].&amp;[3511992236978117158]"/>
            <x15:cachedUniqueName index="13949" name="[output].[商品ID].&amp;[3511992806103198616]"/>
            <x15:cachedUniqueName index="13950" name="[output].[商品ID].&amp;[3511993149692191331]"/>
            <x15:cachedUniqueName index="13951" name="[output].[商品ID].&amp;[3511994042768557115]"/>
            <x15:cachedUniqueName index="13952" name="[output].[商品ID].&amp;[3511994182405330884]"/>
            <x15:cachedUniqueName index="13953" name="[output].[商品ID].&amp;[3511994734510014028]"/>
            <x15:cachedUniqueName index="13954" name="[output].[商品ID].&amp;[3511994738729470989]"/>
            <x15:cachedUniqueName index="13955" name="[output].[商品ID].&amp;[3511995369963805999]"/>
            <x15:cachedUniqueName index="13956" name="[output].[商品ID].&amp;[3511995531251571927]"/>
            <x15:cachedUniqueName index="13957" name="[output].[商品ID].&amp;[3511995532979666464]"/>
            <x15:cachedUniqueName index="13958" name="[output].[商品ID].&amp;[3511995533206106689]"/>
            <x15:cachedUniqueName index="13959" name="[output].[商品ID].&amp;[3511995533399088294]"/>
            <x15:cachedUniqueName index="13960" name="[output].[商品ID].&amp;[3511995533399088302]"/>
            <x15:cachedUniqueName index="13961" name="[output].[商品ID].&amp;[3511995535320065104]"/>
            <x15:cachedUniqueName index="13962" name="[output].[商品ID].&amp;[3511995668690532470]"/>
            <x15:cachedUniqueName index="13963" name="[output].[商品ID].&amp;[3511995825179991089]"/>
            <x15:cachedUniqueName index="13964" name="[output].[商品ID].&amp;[3511995902766268546]"/>
            <x15:cachedUniqueName index="13965" name="[output].[商品ID].&amp;[3511996257000368726]"/>
            <x15:cachedUniqueName index="13966" name="[output].[商品ID].&amp;[3511996259055629719]"/>
            <x15:cachedUniqueName index="13967" name="[output].[商品ID].&amp;[3511996259214959954]"/>
            <x15:cachedUniqueName index="13968" name="[output].[商品ID].&amp;[3511996259256911859]"/>
            <x15:cachedUniqueName index="13969" name="[output].[商品ID].&amp;[3511996260976608036]"/>
            <x15:cachedUniqueName index="13970" name="[output].[商品ID].&amp;[3511996261169527101]"/>
            <x15:cachedUniqueName index="13971" name="[output].[商品ID].&amp;[3511996437489708670]"/>
            <x15:cachedUniqueName index="13972" name="[output].[商品ID].&amp;[3511996634831669980]"/>
            <x15:cachedUniqueName index="13973" name="[output].[商品ID].&amp;[3511997004425336800]"/>
            <x15:cachedUniqueName index="13974" name="[output].[商品ID].&amp;[3511997105323536994]"/>
            <x15:cachedUniqueName index="13975" name="[output].[商品ID].&amp;[3511997184537163856]"/>
            <x15:cachedUniqueName index="13976" name="[output].[商品ID].&amp;[3511997184621035181]"/>
            <x15:cachedUniqueName index="13977" name="[output].[商品ID].&amp;[3511997184814007302]"/>
            <x15:cachedUniqueName index="13978" name="[output].[商品ID].&amp;[3511997294302100484]"/>
            <x15:cachedUniqueName index="13979" name="[output].[商品ID].&amp;[3511997294335641169]"/>
            <x15:cachedUniqueName index="13980" name="[output].[商品ID].&amp;[3511997375663195991]"/>
            <x15:cachedUniqueName index="13981" name="[output].[商品ID].&amp;[3511997878258281182]"/>
            <x15:cachedUniqueName index="13982" name="[output].[商品ID].&amp;[3511997880565137639]"/>
            <x15:cachedUniqueName index="13983" name="[output].[商品ID].&amp;[3511998026350731349]"/>
            <x15:cachedUniqueName index="13984" name="[output].[商品ID].&amp;[3511998277463739136]"/>
            <x15:cachedUniqueName index="13985" name="[output].[商品ID].&amp;[3511998855363318935]"/>
            <x15:cachedUniqueName index="13986" name="[output].[商品ID].&amp;[3511999203255680963]"/>
            <x15:cachedUniqueName index="13987" name="[output].[商品ID].&amp;[3511999218288036085]"/>
            <x15:cachedUniqueName index="13988" name="[output].[商品ID].&amp;[3511999244259169557]"/>
            <x15:cachedUniqueName index="13989" name="[output].[商品ID].&amp;[3511999276236576858]"/>
            <x15:cachedUniqueName index="13990" name="[output].[商品ID].&amp;[3511999377394785101]"/>
            <x15:cachedUniqueName index="13991" name="[output].[商品ID].&amp;[3512000092515262421]"/>
            <x15:cachedUniqueName index="13992" name="[output].[商品ID].&amp;[3512000865408016112]"/>
            <x15:cachedUniqueName index="13993" name="[output].[商品ID].&amp;[3512000944957192257]"/>
            <x15:cachedUniqueName index="13994" name="[output].[商品ID].&amp;[3512001447569014421]"/>
            <x15:cachedUniqueName index="13995" name="[output].[商品ID].&amp;[3512001486232144067]"/>
            <x15:cachedUniqueName index="13996" name="[output].[商品ID].&amp;[3512001567828091594]"/>
            <x15:cachedUniqueName index="13997" name="[output].[商品ID].&amp;[3512001645104000118]"/>
            <x15:cachedUniqueName index="13998" name="[output].[商品ID].&amp;[3512001909051538888]"/>
            <x15:cachedUniqueName index="13999" name="[output].[商品ID].&amp;[3512002957057100943]"/>
            <x15:cachedUniqueName index="14000" name="[output].[商品ID].&amp;[3512003027924052272]"/>
            <x15:cachedUniqueName index="14001" name="[output].[商品ID].&amp;[3512003255649613747]"/>
            <x15:cachedUniqueName index="14002" name="[output].[商品ID].&amp;[3512003642263787200]"/>
            <x15:cachedUniqueName index="14003" name="[output].[商品ID].&amp;[3512003809767504557]"/>
            <x15:cachedUniqueName index="14004" name="[output].[商品ID].&amp;[3512003880634424841]"/>
            <x15:cachedUniqueName index="14005" name="[output].[商品ID].&amp;[3512004004995568966]"/>
            <x15:cachedUniqueName index="14006" name="[output].[商品ID].&amp;[3512004138089190958]"/>
            <x15:cachedUniqueName index="14007" name="[output].[商品ID].&amp;[3512004294855519594]"/>
            <x15:cachedUniqueName index="14008" name="[output].[商品ID].&amp;[3512004655909629713]"/>
            <x15:cachedUniqueName index="14009" name="[output].[商品ID].&amp;[3512005448054248630]"/>
            <x15:cachedUniqueName index="14010" name="[output].[商品ID].&amp;[3512005568489475219]"/>
            <x15:cachedUniqueName index="14011" name="[output].[商品ID].&amp;[3512005693144219227]"/>
            <x15:cachedUniqueName index="14012" name="[output].[商品ID].&amp;[3512005901450136643]"/>
            <x15:cachedUniqueName index="14013" name="[output].[商品ID].&amp;[3512005939878306093]"/>
            <x15:cachedUniqueName index="14014" name="[output].[商品ID].&amp;[3512006362882258639]"/>
            <x15:cachedUniqueName index="14015" name="[output].[商品ID].&amp;[3512006833458052397]"/>
            <x15:cachedUniqueName index="14016" name="[output].[商品ID].&amp;[3512006970896989093]"/>
            <x15:cachedUniqueName index="14017" name="[output].[商品ID].&amp;[3512007385378097974]"/>
            <x15:cachedUniqueName index="14018" name="[output].[商品ID].&amp;[3512007771916731666]"/>
            <x15:cachedUniqueName index="14019" name="[output].[商品ID].&amp;[3512008231436304374]"/>
            <x15:cachedUniqueName index="14020" name="[output].[商品ID].&amp;[3512008237492898230]"/>
            <x15:cachedUniqueName index="14021" name="[output].[商品ID].&amp;[3512008256962834007]"/>
            <x15:cachedUniqueName index="14022" name="[output].[商品ID].&amp;[3512008329834664113]"/>
            <x15:cachedUniqueName index="14023" name="[output].[商品ID].&amp;[3512008349556285343]"/>
            <x15:cachedUniqueName index="14024" name="[output].[商品ID].&amp;[3512008433350111641]"/>
            <x15:cachedUniqueName index="14025" name="[output].[商品ID].&amp;[3512008568398303567]"/>
            <x15:cachedUniqueName index="14026" name="[output].[商品ID].&amp;[3512008821751082198]"/>
            <x15:cachedUniqueName index="14027" name="[output].[商品ID].&amp;[3512009981635494594]"/>
            <x15:cachedUniqueName index="14028" name="[output].[商品ID].&amp;[3512010121154803681]"/>
            <x15:cachedUniqueName index="14029" name="[output].[商品ID].&amp;[3512010705270381985]"/>
            <x15:cachedUniqueName index="14030" name="[output].[商品ID].&amp;[3512010718155305520]"/>
            <x15:cachedUniqueName index="14031" name="[output].[商品ID].&amp;[3512010737163859198]"/>
            <x15:cachedUniqueName index="14032" name="[output].[商品ID].&amp;[3512011291642440738]"/>
            <x15:cachedUniqueName index="14033" name="[output].[商品ID].&amp;[3512011577266201173]"/>
            <x15:cachedUniqueName index="14034" name="[output].[商品ID].&amp;[3512011639543200823]"/>
            <x15:cachedUniqueName index="14035" name="[output].[商品ID].&amp;[3512011742379151801]"/>
            <x15:cachedUniqueName index="14036" name="[output].[商品ID].&amp;[3512011914421118988]"/>
            <x15:cachedUniqueName index="14037" name="[output].[商品ID].&amp;[3512012000026859916]"/>
            <x15:cachedUniqueName index="14038" name="[output].[商品ID].&amp;[3512012096713955359]"/>
            <x15:cachedUniqueName index="14039" name="[output].[商品ID].&amp;[3512012279375873895]"/>
            <x15:cachedUniqueName index="14040" name="[output].[商品ID].&amp;[3512012386850758216]"/>
            <x15:cachedUniqueName index="14041" name="[output].[商品ID].&amp;[3512013885760791767]"/>
            <x15:cachedUniqueName index="14042" name="[output].[商品ID].&amp;[3512014061787303665]"/>
            <x15:cachedUniqueName index="14043" name="[output].[商品ID].&amp;[3512014152099042995]"/>
            <x15:cachedUniqueName index="14044" name="[output].[商品ID].&amp;[3512014196902648343]"/>
            <x15:cachedUniqueName index="14045" name="[output].[商品ID].&amp;[3512014454600663176]"/>
            <x15:cachedUniqueName index="14046" name="[output].[商品ID].&amp;[3512014665230253282]"/>
            <x15:cachedUniqueName index="14047" name="[output].[商品ID].&amp;[3512014938036149038]"/>
            <x15:cachedUniqueName index="14048" name="[output].[商品ID].&amp;[3512015028255623060]"/>
            <x15:cachedUniqueName index="14049" name="[output].[商品ID].&amp;[3512015073352781649]"/>
            <x15:cachedUniqueName index="14050" name="[output].[商品ID].&amp;[3512016110604154973]"/>
            <x15:cachedUniqueName index="14051" name="[output].[商品ID].&amp;[3512016716194521607]"/>
            <x15:cachedUniqueName index="14052" name="[output].[商品ID].&amp;[3512017594515343610]"/>
            <x15:cachedUniqueName index="14053" name="[output].[商品ID].&amp;[3512017738346435273]"/>
            <x15:cachedUniqueName index="14054" name="[output].[商品ID].&amp;[3512017858655858468]"/>
            <x15:cachedUniqueName index="14055" name="[output].[商品ID].&amp;[3512018178630911970]"/>
            <x15:cachedUniqueName index="14056" name="[output].[商品ID].&amp;[3512019117064492636]"/>
            <x15:cachedUniqueName index="14057" name="[output].[商品ID].&amp;[3512019117064492645]"/>
            <x15:cachedUniqueName index="14058" name="[output].[商品ID].&amp;[3512019728870819173]"/>
            <x15:cachedUniqueName index="14059" name="[output].[商品ID].&amp;[3512019866259477569]"/>
            <x15:cachedUniqueName index="14060" name="[output].[商品ID].&amp;[3512020216576097719]"/>
            <x15:cachedUniqueName index="14061" name="[output].[商品ID].&amp;[3512020968094697855]"/>
            <x15:cachedUniqueName index="14062" name="[output].[商品ID].&amp;[3512021066946109647]"/>
            <x15:cachedUniqueName index="14063" name="[output].[商品ID].&amp;[3512021547739176465]"/>
            <x15:cachedUniqueName index="14064" name="[output].[商品ID].&amp;[3512022469303258036]"/>
            <x15:cachedUniqueName index="14065" name="[output].[商品ID].&amp;[3512022576559971936]"/>
            <x15:cachedUniqueName index="14066" name="[output].[商品ID].&amp;[3512022935307157716]"/>
            <x15:cachedUniqueName index="14067" name="[output].[商品ID].&amp;[3512023016617948791]"/>
            <x15:cachedUniqueName index="14068" name="[output].[商品ID].&amp;[3512023197182764131]"/>
            <x15:cachedUniqueName index="14069" name="[output].[商品ID].&amp;[3512023499801757150]"/>
            <x15:cachedUniqueName index="14070" name="[output].[商品ID].&amp;[3512023989478420399]"/>
            <x15:cachedUniqueName index="14071" name="[output].[商品ID].&amp;[3512024034525190717]"/>
            <x15:cachedUniqueName index="14072" name="[output].[商品ID].&amp;[3512024120709784402]"/>
            <x15:cachedUniqueName index="14073" name="[output].[商品ID].&amp;[3512025097806433708]"/>
            <x15:cachedUniqueName index="14074" name="[output].[商品ID].&amp;[3512025323015406060]"/>
            <x15:cachedUniqueName index="14075" name="[output].[商品ID].&amp;[3512026448154248124]"/>
            <x15:cachedUniqueName index="14076" name="[output].[商品ID].&amp;[3512026626538004061]"/>
            <x15:cachedUniqueName index="14077" name="[output].[商品ID].&amp;[3512026678077597705]"/>
            <x15:cachedUniqueName index="14078" name="[output].[商品ID].&amp;[3512026710289839811]"/>
            <x15:cachedUniqueName index="14079" name="[output].[商品ID].&amp;[3512026740212022320]"/>
            <x15:cachedUniqueName index="14080" name="[output].[商品ID].&amp;[3512026770712985322]"/>
            <x15:cachedUniqueName index="14081" name="[output].[商品ID].&amp;[3512026800769366178]"/>
            <x15:cachedUniqueName index="14082" name="[output].[商品ID].&amp;[3512027575969015794]"/>
            <x15:cachedUniqueName index="14083" name="[output].[商品ID].&amp;[3512027595053108852]"/>
            <x15:cachedUniqueName index="14084" name="[output].[商品ID].&amp;[3512027599624902243]"/>
            <x15:cachedUniqueName index="14085" name="[output].[商品ID].&amp;[3512027852608529051]"/>
            <x15:cachedUniqueName index="14086" name="[output].[商品ID].&amp;[3512028202841280584]"/>
            <x15:cachedUniqueName index="14087" name="[output].[商品ID].&amp;[3512028636758831191]"/>
            <x15:cachedUniqueName index="14088" name="[output].[商品ID].&amp;[3512029875957595354]"/>
            <x15:cachedUniqueName index="14089" name="[output].[商品ID].&amp;[3512030097165163182]"/>
            <x15:cachedUniqueName index="14090" name="[output].[商品ID].&amp;[3512030189389543823]"/>
            <x15:cachedUniqueName index="14091" name="[output].[商品ID].&amp;[3512030421418416064]"/>
            <x15:cachedUniqueName index="14092" name="[output].[商品ID].&amp;[3512030436224333869]"/>
            <x15:cachedUniqueName index="14093" name="[output].[商品ID].&amp;[3512030485566124675]"/>
            <x15:cachedUniqueName index="14094" name="[output].[商品ID].&amp;[3512030554335914112]"/>
            <x15:cachedUniqueName index="14095" name="[output].[商品ID].&amp;[3512030994813333145]"/>
            <x15:cachedUniqueName index="14096" name="[output].[商品ID].&amp;[3512031020465662718]"/>
            <x15:cachedUniqueName index="14097" name="[output].[商品ID].&amp;[3512031031026939565]"/>
            <x15:cachedUniqueName index="14098" name="[output].[商品ID].&amp;[3512031482048858657]"/>
            <x15:cachedUniqueName index="14099" name="[output].[商品ID].&amp;[3512031490588450180]"/>
            <x15:cachedUniqueName index="14100" name="[output].[商品ID].&amp;[3512031774349876244]"/>
            <x15:cachedUniqueName index="14101" name="[output].[商品ID].&amp;[3512032242459386419]"/>
            <x15:cachedUniqueName index="14102" name="[output].[商品ID].&amp;[3512032588128732706]"/>
            <x15:cachedUniqueName index="14103" name="[output].[商品ID].&amp;[3512033273293453774]"/>
            <x15:cachedUniqueName index="14104" name="[output].[商品ID].&amp;[3512033365635294048]"/>
            <x15:cachedUniqueName index="14105" name="[output].[商品ID].&amp;[3512034808744302454]"/>
            <x15:cachedUniqueName index="14106" name="[output].[商品ID].&amp;[3512034999576736228]"/>
            <x15:cachedUniqueName index="14107" name="[output].[商品ID].&amp;[3512035061904106300]"/>
            <x15:cachedUniqueName index="14108" name="[output].[商品ID].&amp;[3512035229634301507]"/>
            <x15:cachedUniqueName index="14109" name="[output].[商品ID].&amp;[3512035499990729344]"/>
            <x15:cachedUniqueName index="14110" name="[output].[商品ID].&amp;[3512036230378464877]"/>
            <x15:cachedUniqueName index="14111" name="[output].[商品ID].&amp;[3512036339883353294]"/>
            <x15:cachedUniqueName index="14112" name="[output].[商品ID].&amp;[3512036687356266215]"/>
            <x15:cachedUniqueName index="14113" name="[output].[商品ID].&amp;[3512036719996343837]"/>
            <x15:cachedUniqueName index="14114" name="[output].[商品ID].&amp;[3512037136616553958]"/>
            <x15:cachedUniqueName index="14115" name="[output].[商品ID].&amp;[3512037452279894635]"/>
            <x15:cachedUniqueName index="14116" name="[output].[商品ID].&amp;[3512038304411447917]"/>
            <x15:cachedUniqueName index="14117" name="[output].[商品ID].&amp;[3512038983452508356]"/>
            <x15:cachedUniqueName index="14118" name="[output].[商品ID].&amp;[3512039039236715133]"/>
            <x15:cachedUniqueName index="14119" name="[output].[商品ID].&amp;[3512039558734837918]"/>
            <x15:cachedUniqueName index="14120" name="[output].[商品ID].&amp;[3512040143085303949]"/>
            <x15:cachedUniqueName index="14121" name="[output].[商品ID].&amp;[3512040647701972120]"/>
            <x15:cachedUniqueName index="14122" name="[output].[商品ID].&amp;[3512040757257194667]"/>
            <x15:cachedUniqueName index="14123" name="[output].[商品ID].&amp;[3512041135231111784]"/>
            <x15:cachedUniqueName index="14124" name="[output].[商品ID].&amp;[3512041330635348052]"/>
            <x15:cachedUniqueName index="14125" name="[output].[商品ID].&amp;[3512041337044264399]"/>
            <x15:cachedUniqueName index="14126" name="[output].[商品ID].&amp;[3512041360700116698]"/>
            <x15:cachedUniqueName index="14127" name="[output].[商品ID].&amp;[3512041386486719473]"/>
            <x15:cachedUniqueName index="14128" name="[output].[商品ID].&amp;[3512042275528165699]"/>
            <x15:cachedUniqueName index="14129" name="[output].[商品ID].&amp;[3512042603866656868]"/>
            <x15:cachedUniqueName index="14130" name="[output].[商品ID].&amp;[3512042696401377719]"/>
            <x15:cachedUniqueName index="14131" name="[output].[商品ID].&amp;[3512042782233622656]"/>
            <x15:cachedUniqueName index="14132" name="[output].[商品ID].&amp;[3512044201829394618]"/>
            <x15:cachedUniqueName index="14133" name="[output].[商品ID].&amp;[3512044291788808764]"/>
            <x15:cachedUniqueName index="14134" name="[output].[商品ID].&amp;[3512044356406233295]"/>
            <x15:cachedUniqueName index="14135" name="[output].[商品ID].&amp;[3512044652691853364]"/>
            <x15:cachedUniqueName index="14136" name="[output].[商品ID].&amp;[3512044991994280764]"/>
            <x15:cachedUniqueName index="14137" name="[output].[商品ID].&amp;[3512045148634794663]"/>
            <x15:cachedUniqueName index="14138" name="[output].[商品ID].&amp;[3512045531079820885]"/>
            <x15:cachedUniqueName index="14139" name="[output].[商品ID].&amp;[3512046284460703122]"/>
            <x15:cachedUniqueName index="14140" name="[output].[商品ID].&amp;[3512046484612868306]"/>
            <x15:cachedUniqueName index="14141" name="[output].[商品ID].&amp;[3512046759482416571]"/>
            <x15:cachedUniqueName index="14142" name="[output].[商品ID].&amp;[3512046856119172078]"/>
            <x15:cachedUniqueName index="14143" name="[output].[商品ID].&amp;[3512047622762431902]"/>
            <x15:cachedUniqueName index="14144" name="[output].[商品ID].&amp;[3512047624926710664]"/>
            <x15:cachedUniqueName index="14145" name="[output].[商品ID].&amp;[3512048131489542420]"/>
            <x15:cachedUniqueName index="14146" name="[output].[商品ID].&amp;[3512048267024321677]"/>
            <x15:cachedUniqueName index="14147" name="[output].[商品ID].&amp;[3512048365808526404]"/>
            <x15:cachedUniqueName index="14148" name="[output].[商品ID].&amp;[3512048550248865268]"/>
            <x15:cachedUniqueName index="14149" name="[output].[商品ID].&amp;[3512048752347205293]"/>
            <x15:cachedUniqueName index="14150" name="[output].[商品ID].&amp;[3512048956349791460]"/>
            <x15:cachedUniqueName index="14151" name="[output].[商品ID].&amp;[3512048984267067970]"/>
            <x15:cachedUniqueName index="14152" name="[output].[商品ID].&amp;[3512049334080423642]"/>
            <x15:cachedUniqueName index="14153" name="[output].[商品ID].&amp;[3512049353600723569]"/>
            <x15:cachedUniqueName index="14154" name="[output].[商品ID].&amp;[3512052469649769195]"/>
            <x15:cachedUniqueName index="14155" name="[output].[商品ID].&amp;[3512052754971531142]"/>
            <x15:cachedUniqueName index="14156" name="[output].[商品ID].&amp;[3512052976439189282]"/>
            <x15:cachedUniqueName index="14157" name="[output].[商品ID].&amp;[3512053287824297459]"/>
            <x15:cachedUniqueName index="14158" name="[output].[商品ID].&amp;[3512053841891876117]"/>
            <x15:cachedUniqueName index="14159" name="[output].[商品ID].&amp;[3512055349182089066]"/>
            <x15:cachedUniqueName index="14160" name="[output].[商品ID].&amp;[3512056152466785413]"/>
            <x15:cachedUniqueName index="14161" name="[output].[商品ID].&amp;[3512056249212608704]"/>
            <x15:cachedUniqueName index="14162" name="[output].[商品ID].&amp;[3512056274697246521]"/>
            <x15:cachedUniqueName index="14163" name="[output].[商品ID].&amp;[3512056680571629566]"/>
            <x15:cachedUniqueName index="14164" name="[output].[商品ID].&amp;[3512056899791132925]"/>
            <x15:cachedUniqueName index="14165" name="[output].[商品ID].&amp;[3512057114363326151]"/>
            <x15:cachedUniqueName index="14166" name="[output].[商品ID].&amp;[3512057339899420397]"/>
            <x15:cachedUniqueName index="14167" name="[output].[商品ID].&amp;[3512057427946295893]"/>
            <x15:cachedUniqueName index="14168" name="[output].[商品ID].&amp;[3512058052864003773]"/>
            <x15:cachedUniqueName index="14169" name="[output].[商品ID].&amp;[3512060855137234113]"/>
            <x15:cachedUniqueName index="14170" name="[output].[商品ID].&amp;[3512061673521425557]"/>
            <x15:cachedUniqueName index="14171" name="[output].[商品ID].&amp;[3512062105358630717]"/>
            <x15:cachedUniqueName index="14172" name="[output].[商品ID].&amp;[3512062620561732583]"/>
            <x15:cachedUniqueName index="14173" name="[output].[商品ID].&amp;[3512062794700867515]"/>
            <x15:cachedUniqueName index="14174" name="[output].[商品ID].&amp;[3512062932173333775]"/>
            <x15:cachedUniqueName index="14175" name="[output].[商品ID].&amp;[3512063818983439256]"/>
            <x15:cachedUniqueName index="14176" name="[output].[商品ID].&amp;[3512064664773232810]"/>
            <x15:cachedUniqueName index="14177" name="[output].[商品ID].&amp;[3512064978305856570]"/>
            <x15:cachedUniqueName index="14178" name="[output].[商品ID].&amp;[3512065013093407910]"/>
            <x15:cachedUniqueName index="14179" name="[output].[商品ID].&amp;[3512065051320264942]"/>
            <x15:cachedUniqueName index="14180" name="[output].[商品ID].&amp;[3512065854797926738]"/>
            <x15:cachedUniqueName index="14181" name="[output].[商品ID].&amp;[3512066426129258520]"/>
            <x15:cachedUniqueName index="14182" name="[output].[商品ID].&amp;[3512066580714526057]"/>
            <x15:cachedUniqueName index="14183" name="[output].[商品ID].&amp;[3512066894003895588]"/>
            <x15:cachedUniqueName index="14184" name="[output].[商品ID].&amp;[3512067740389222558]"/>
            <x15:cachedUniqueName index="14185" name="[output].[商品ID].&amp;[3512068307324950788]"/>
            <x15:cachedUniqueName index="14186" name="[output].[商品ID].&amp;[3512068513500137528]"/>
            <x15:cachedUniqueName index="14187" name="[output].[商品ID].&amp;[3512068594810910673]"/>
            <x15:cachedUniqueName index="14188" name="[output].[商品ID].&amp;[3512069138417873550]"/>
            <x15:cachedUniqueName index="14189" name="[output].[商品ID].&amp;[3512069582653417498]"/>
            <x15:cachedUniqueName index="14190" name="[output].[商品ID].&amp;[3512069921955812642]"/>
            <x15:cachedUniqueName index="14191" name="[output].[商品ID].&amp;[3512070261551796230]"/>
            <x15:cachedUniqueName index="14192" name="[output].[商品ID].&amp;[3512072793435043877]"/>
            <x15:cachedUniqueName index="14193" name="[output].[商品ID].&amp;[3512072993134247310]"/>
            <x15:cachedUniqueName index="14194" name="[output].[商品ID].&amp;[3512074169972049471]"/>
            <x15:cachedUniqueName index="14195" name="[output].[商品ID].&amp;[3512074670092498083]"/>
            <x15:cachedUniqueName index="14196" name="[output].[商品ID].&amp;[3512075441039135396]"/>
            <x15:cachedUniqueName index="14197" name="[output].[商品ID].&amp;[3512075582898862445]"/>
            <x15:cachedUniqueName index="14198" name="[output].[商品ID].&amp;[3512075868581319150]"/>
            <x15:cachedUniqueName index="14199" name="[output].[商品ID].&amp;[3512076628547228601]"/>
            <x15:cachedUniqueName index="14200" name="[output].[商品ID].&amp;[3512076678232983047]"/>
            <x15:cachedUniqueName index="14201" name="[output].[商品ID].&amp;[3512077251174898100]"/>
            <x15:cachedUniqueName index="14202" name="[output].[商品ID].&amp;[3512077842169085529]"/>
            <x15:cachedUniqueName index="14203" name="[output].[商品ID].&amp;[3512078857685581444]"/>
            <x15:cachedUniqueName index="14204" name="[output].[商品ID].&amp;[3512079181762675826]"/>
            <x15:cachedUniqueName index="14205" name="[output].[商品ID].&amp;[3512080652981896786]"/>
            <x15:cachedUniqueName index="14206" name="[output].[商品ID].&amp;[3512083487903589413]"/>
            <x15:cachedUniqueName index="14207" name="[output].[商品ID].&amp;[3512086620839013245]"/>
            <x15:cachedUniqueName index="14208" name="[output].[商品ID].&amp;[3512103104873151233]"/>
            <x15:cachedUniqueName index="14209" name="[output].[商品ID].&amp;[3512110573678639640]"/>
            <x15:cachedUniqueName index="14210" name="[output].[商品ID].&amp;[3512126894747333204]"/>
            <x15:cachedUniqueName index="14211" name="[output].[商品ID].&amp;[3512128906746532682]"/>
            <x15:cachedUniqueName index="14212" name="[output].[商品ID].&amp;[3512129018851922388]"/>
            <x15:cachedUniqueName index="14213" name="[output].[商品ID].&amp;[3512134842584316671]"/>
            <x15:cachedUniqueName index="14214" name="[output].[商品ID].&amp;[3512136352072372189]"/>
            <x15:cachedUniqueName index="14215" name="[output].[商品ID].&amp;[3512141714481641126]"/>
            <x15:cachedUniqueName index="14216" name="[output].[商品ID].&amp;[3512142277415933486]"/>
            <x15:cachedUniqueName index="14217" name="[output].[商品ID].&amp;[3512143464974405900]"/>
            <x15:cachedUniqueName index="14218" name="[output].[商品ID].&amp;[3512143696885847685]"/>
            <x15:cachedUniqueName index="14219" name="[output].[商品ID].&amp;[3512144918804059435]"/>
            <x15:cachedUniqueName index="14220" name="[output].[商品ID].&amp;[3512145021782601666]"/>
            <x15:cachedUniqueName index="14221" name="[output].[商品ID].&amp;[3512146031217360195]"/>
            <x15:cachedUniqueName index="14222" name="[output].[商品ID].&amp;[3512146969617369074]"/>
            <x15:cachedUniqueName index="14223" name="[output].[商品ID].&amp;[3512147371247196090]"/>
            <x15:cachedUniqueName index="14224" name="[output].[商品ID].&amp;[3512148358972189001]"/>
            <x15:cachedUniqueName index="14225" name="[output].[商品ID].&amp;[3512148917192162221]"/>
            <x15:cachedUniqueName index="14226" name="[output].[商品ID].&amp;[3512149157517391397]"/>
            <x15:cachedUniqueName index="14227" name="[output].[商品ID].&amp;[3512150860899700500]"/>
            <x15:cachedUniqueName index="14228" name="[output].[商品ID].&amp;[3512151157244071510]"/>
            <x15:cachedUniqueName index="14229" name="[output].[商品ID].&amp;[3512152097565053133]"/>
            <x15:cachedUniqueName index="14230" name="[output].[商品ID].&amp;[3512152686269193636]"/>
            <x15:cachedUniqueName index="14231" name="[output].[商品ID].&amp;[3512152836576312631]"/>
            <x15:cachedUniqueName index="14232" name="[output].[商品ID].&amp;[3512153044655725573]"/>
            <x15:cachedUniqueName index="14233" name="[output].[商品ID].&amp;[3512153289468848242]"/>
            <x15:cachedUniqueName index="14234" name="[output].[商品ID].&amp;[3512153995940603883]"/>
            <x15:cachedUniqueName index="14235" name="[output].[商品ID].&amp;[3512154805785257435]"/>
            <x15:cachedUniqueName index="14236" name="[output].[商品ID].&amp;[3512154994797362027]"/>
            <x15:cachedUniqueName index="14237" name="[output].[商品ID].&amp;[3512155774350661699]"/>
            <x15:cachedUniqueName index="14238" name="[output].[商品ID].&amp;[3512155860006754776]"/>
            <x15:cachedUniqueName index="14239" name="[output].[商品ID].&amp;[3512155937123235961]"/>
            <x15:cachedUniqueName index="14240" name="[output].[商品ID].&amp;[3512156263960205386]"/>
            <x15:cachedUniqueName index="14241" name="[output].[商品ID].&amp;[3512156429039616996]"/>
            <x15:cachedUniqueName index="14242" name="[output].[商品ID].&amp;[3512157311831540446]"/>
            <x15:cachedUniqueName index="14243" name="[output].[商品ID].&amp;[3512158001274478872]"/>
            <x15:cachedUniqueName index="14244" name="[output].[商品ID].&amp;[3512158709717537886]"/>
            <x15:cachedUniqueName index="14245" name="[output].[商品ID].&amp;[3512159010365267686]"/>
            <x15:cachedUniqueName index="14246" name="[output].[商品ID].&amp;[3512159087624343144]"/>
            <x15:cachedUniqueName index="14247" name="[output].[商品ID].&amp;[3512160591139720983]"/>
            <x15:cachedUniqueName index="14248" name="[output].[商品ID].&amp;[3512160631841275276]"/>
            <x15:cachedUniqueName index="14249" name="[output].[商品ID].&amp;[3512160676619659986]"/>
            <x15:cachedUniqueName index="14250" name="[output].[商品ID].&amp;[3512160848611268820]"/>
            <x15:cachedUniqueName index="14251" name="[output].[商品ID].&amp;[3512160999178410503]"/>
            <x15:cachedUniqueName index="14252" name="[output].[商品ID].&amp;[3512161336283003471]"/>
            <x15:cachedUniqueName index="14253" name="[output].[商品ID].&amp;[3512161785140618426]"/>
            <x15:cachedUniqueName index="14254" name="[output].[商品ID].&amp;[3512162661087498307]"/>
            <x15:cachedUniqueName index="14255" name="[output].[商品ID].&amp;[3512162789886193482]"/>
            <x15:cachedUniqueName index="14256" name="[output].[商品ID].&amp;[3512163094828812192]"/>
            <x15:cachedUniqueName index="14257" name="[output].[商品ID].&amp;[3512163144464237133]"/>
            <x15:cachedUniqueName index="14258" name="[output].[商品ID].&amp;[3512163322755718791]"/>
            <x15:cachedUniqueName index="14259" name="[output].[商品ID].&amp;[3512163410366305619]"/>
            <x15:cachedUniqueName index="14260" name="[output].[商品ID].&amp;[3512163453701885402]"/>
            <x15:cachedUniqueName index="14261" name="[output].[商品ID].&amp;[3512163709009182632]"/>
            <x15:cachedUniqueName index="14262" name="[output].[商品ID].&amp;[3512163836004280479]"/>
            <x15:cachedUniqueName index="14263" name="[output].[商品ID].&amp;[3512163930493579529]"/>
            <x15:cachedUniqueName index="14264" name="[output].[商品ID].&amp;[3512164153823488667]"/>
            <x15:cachedUniqueName index="14265" name="[output].[商品ID].&amp;[3512164170718164820]"/>
            <x15:cachedUniqueName index="14266" name="[output].[商品ID].&amp;[3512164456333506156]"/>
            <x15:cachedUniqueName index="14267" name="[output].[商品ID].&amp;[3512164812815775618]"/>
            <x15:cachedUniqueName index="14268" name="[output].[商品ID].&amp;[3512165337078579991]"/>
            <x15:cachedUniqueName index="14269" name="[output].[商品ID].&amp;[3512165642038023695]"/>
            <x15:cachedUniqueName index="14270" name="[output].[商品ID].&amp;[3512165899727715736]"/>
            <x15:cachedUniqueName index="14271" name="[output].[商品ID].&amp;[3512166251629830311]"/>
            <x15:cachedUniqueName index="14272" name="[output].[商品ID].&amp;[3512166977479272721]"/>
            <x15:cachedUniqueName index="14273" name="[output].[商品ID].&amp;[3512167353582523166]"/>
            <x15:cachedUniqueName index="14274" name="[output].[商品ID].&amp;[3512167447778186927]"/>
            <x15:cachedUniqueName index="14275" name="[output].[商品ID].&amp;[3512168431577365127]"/>
            <x15:cachedUniqueName index="14276" name="[output].[商品ID].&amp;[3512168858960163241]"/>
            <x15:cachedUniqueName index="14277" name="[output].[商品ID].&amp;[3512169228218274970]"/>
            <x15:cachedUniqueName index="14278" name="[output].[商品ID].&amp;[3512171214514867404]"/>
            <x15:cachedUniqueName index="14279" name="[output].[商品ID].&amp;[3512171540932349445]"/>
            <x15:cachedUniqueName index="14280" name="[output].[商品ID].&amp;[3512171577246618289]"/>
            <x15:cachedUniqueName index="14281" name="[output].[商品ID].&amp;[3512171921263439082]"/>
            <x15:cachedUniqueName index="14282" name="[output].[商品ID].&amp;[3512172004788802972]"/>
            <x15:cachedUniqueName index="14283" name="[output].[商品ID].&amp;[3512172030558613483]"/>
            <x15:cachedUniqueName index="14284" name="[output].[商品ID].&amp;[3512172445022981003]"/>
            <x15:cachedUniqueName index="14285" name="[output].[商品ID].&amp;[3512173594119638943]"/>
            <x15:cachedUniqueName index="14286" name="[output].[商品ID].&amp;[3512174156374527292]"/>
            <x15:cachedUniqueName index="14287" name="[output].[商品ID].&amp;[3512174358430877621]"/>
            <x15:cachedUniqueName index="14288" name="[output].[商品ID].&amp;[3512174644239177162]"/>
            <x15:cachedUniqueName index="14289" name="[output].[商品ID].&amp;[3512175458185791111]"/>
            <x15:cachedUniqueName index="14290" name="[output].[商品ID].&amp;[3512176078691154542]"/>
            <x15:cachedUniqueName index="14291" name="[output].[商品ID].&amp;[3512177326253310642]"/>
            <x15:cachedUniqueName index="14292" name="[output].[商品ID].&amp;[3512177708631256232]"/>
            <x15:cachedUniqueName index="14293" name="[output].[商品ID].&amp;[3512177818152875032]"/>
            <x15:cachedUniqueName index="14294" name="[output].[商品ID].&amp;[3512178453489265080]"/>
            <x15:cachedUniqueName index="14295" name="[output].[商品ID].&amp;[3512178634070876668]"/>
            <x15:cachedUniqueName index="14296" name="[output].[商品ID].&amp;[3512179029434327713]"/>
            <x15:cachedUniqueName index="14297" name="[output].[商品ID].&amp;[3512179091484900690]"/>
            <x15:cachedUniqueName index="14298" name="[output].[商品ID].&amp;[3512179596336469559]"/>
            <x15:cachedUniqueName index="14299" name="[output].[商品ID].&amp;[3512179759595576728]"/>
            <x15:cachedUniqueName index="14300" name="[output].[商品ID].&amp;[3512179974335536206]"/>
            <x15:cachedUniqueName index="14301" name="[output].[商品ID].&amp;[3512180506919870050]"/>
            <x15:cachedUniqueName index="14302" name="[output].[商品ID].&amp;[3512180530500260417]"/>
            <x15:cachedUniqueName index="14303" name="[output].[商品ID].&amp;[3512181456107648111]"/>
            <x15:cachedUniqueName index="14304" name="[output].[商品ID].&amp;[3512181569488048715]"/>
            <x15:cachedUniqueName index="14305" name="[output].[商品ID].&amp;[3512182024897221262]"/>
            <x15:cachedUniqueName index="14306" name="[output].[商品ID].&amp;[3512182048519504422]"/>
            <x15:cachedUniqueName index="14307" name="[output].[商品ID].&amp;[3512182654286062613]"/>
            <x15:cachedUniqueName index="14308" name="[output].[商品ID].&amp;[3512182729129246045]"/>
            <x15:cachedUniqueName index="14309" name="[output].[商品ID].&amp;[3512182869135123458]"/>
            <x15:cachedUniqueName index="14310" name="[output].[商品ID].&amp;[3512183111381318816]"/>
            <x15:cachedUniqueName index="14311" name="[output].[商品ID].&amp;[3512183238502283219]"/>
            <x15:cachedUniqueName index="14312" name="[output].[商品ID].&amp;[3512183247067027569]"/>
            <x15:cachedUniqueName index="14313" name="[output].[商品ID].&amp;[3512183480891121056]"/>
            <x15:cachedUniqueName index="14314" name="[output].[商品ID].&amp;[3512183524117602483]"/>
            <x15:cachedUniqueName index="14315" name="[output].[商品ID].&amp;[3512183908483639084]"/>
            <x15:cachedUniqueName index="14316" name="[output].[商品ID].&amp;[3512184135731007808]"/>
            <x15:cachedUniqueName index="14317" name="[output].[商品ID].&amp;[3512184299082391050]"/>
            <x15:cachedUniqueName index="14318" name="[output].[商品ID].&amp;[3512184965087552149]"/>
            <x15:cachedUniqueName index="14319" name="[output].[商品ID].&amp;[3512185154032554471]"/>
            <x15:cachedUniqueName index="14320" name="[output].[商品ID].&amp;[3512185632845867295]"/>
            <x15:cachedUniqueName index="14321" name="[output].[商品ID].&amp;[3512185680157660289]"/>
            <x15:cachedUniqueName index="14322" name="[output].[商品ID].&amp;[3512185690702102294]"/>
            <x15:cachedUniqueName index="14323" name="[output].[商品ID].&amp;[3512185929316086798]"/>
            <x15:cachedUniqueName index="14324" name="[output].[商品ID].&amp;[3512186036446969166]"/>
            <x15:cachedUniqueName index="14325" name="[output].[商品ID].&amp;[3512186229720539637]"/>
            <x15:cachedUniqueName index="14326" name="[output].[商品ID].&amp;[3512186347832122569]"/>
            <x15:cachedUniqueName index="14327" name="[output].[商品ID].&amp;[3512186401770849873]"/>
            <x15:cachedUniqueName index="14328" name="[output].[商品ID].&amp;[3512186444594686934]"/>
            <x15:cachedUniqueName index="14329" name="[output].[商品ID].&amp;[3512186844127355360]"/>
            <x15:cachedUniqueName index="14330" name="[output].[商品ID].&amp;[3512187559205826381]"/>
            <x15:cachedUniqueName index="14331" name="[output].[商品ID].&amp;[3512188018817631982]"/>
            <x15:cachedUniqueName index="14332" name="[output].[商品ID].&amp;[3512188209700414436]"/>
            <x15:cachedUniqueName index="14333" name="[output].[商品ID].&amp;[3512188254923430808]"/>
            <x15:cachedUniqueName index="14334" name="[output].[商品ID].&amp;[3512188611523137325]"/>
            <x15:cachedUniqueName index="14335" name="[output].[商品ID].&amp;[3512188993724885303]"/>
            <x15:cachedUniqueName index="14336" name="[output].[商品ID].&amp;[3512189418976997418]"/>
            <x15:cachedUniqueName index="14337" name="[output].[商品ID].&amp;[3512189755695742098]"/>
            <x15:cachedUniqueName index="14338" name="[output].[商品ID].&amp;[3512190183464420787]"/>
            <x15:cachedUniqueName index="14339" name="[output].[商品ID].&amp;[3512190477694844383]"/>
            <x15:cachedUniqueName index="14340" name="[output].[商品ID].&amp;[3512190716065493023]"/>
            <x15:cachedUniqueName index="14341" name="[output].[商品ID].&amp;[3512190747833178548]"/>
            <x15:cachedUniqueName index="14342" name="[output].[商品ID].&amp;[3512191053220447727]"/>
            <x15:cachedUniqueName index="14343" name="[output].[商品ID].&amp;[3512191343113973959]"/>
            <x15:cachedUniqueName index="14344" name="[output].[商品ID].&amp;[3512191433266315352]"/>
            <x15:cachedUniqueName index="14345" name="[output].[商品ID].&amp;[3512191845633519535]"/>
            <x15:cachedUniqueName index="14346" name="[output].[商品ID].&amp;[3512192212735807378]"/>
            <x15:cachedUniqueName index="14347" name="[output].[商品ID].&amp;[3512192393250225830]"/>
            <x15:cachedUniqueName index="14348" name="[output].[商品ID].&amp;[3512192429749071014]"/>
            <x15:cachedUniqueName index="14349" name="[output].[商品ID].&amp;[3512192582220386726]"/>
            <x15:cachedUniqueName index="14350" name="[output].[商品ID].&amp;[3512192629448269759]"/>
            <x15:cachedUniqueName index="14351" name="[output].[商品ID].&amp;[3512192940850189717]"/>
            <x15:cachedUniqueName index="14352" name="[output].[商品ID].&amp;[3512193153333593761]"/>
            <x15:cachedUniqueName index="14353" name="[output].[商品ID].&amp;[3512193791253712807]"/>
            <x15:cachedUniqueName index="14354" name="[output].[商品ID].&amp;[3512193853530731559]"/>
            <x15:cachedUniqueName index="14355" name="[output].[商品ID].&amp;[3512194126017896738]"/>
            <x15:cachedUniqueName index="14356" name="[output].[商品ID].&amp;[3512194130539368748]"/>
            <x15:cachedUniqueName index="14357" name="[output].[商品ID].&amp;[3512195457264785791]"/>
            <x15:cachedUniqueName index="14358" name="[output].[商品ID].&amp;[3512196159928160191]"/>
            <x15:cachedUniqueName index="14359" name="[output].[商品ID].&amp;[3512197351790015296]"/>
            <x15:cachedUniqueName index="14360" name="[output].[商品ID].&amp;[3512197661002448274]"/>
            <x15:cachedUniqueName index="14361" name="[output].[商品ID].&amp;[3512198030394847476]"/>
            <x15:cachedUniqueName index="14362" name="[output].[商品ID].&amp;[3512198380434664616]"/>
            <x15:cachedUniqueName index="14363" name="[output].[商品ID].&amp;[3512198397614514751]"/>
            <x15:cachedUniqueName index="14364" name="[output].[商品ID].&amp;[3512199638860058449]"/>
            <x15:cachedUniqueName index="14365" name="[output].[商品ID].&amp;[3512199967399878978]"/>
            <x15:cachedUniqueName index="14366" name="[output].[商品ID].&amp;[3512200970274751063]"/>
            <x15:cachedUniqueName index="14367" name="[output].[商品ID].&amp;[3512201090542259335]"/>
            <x15:cachedUniqueName index="14368" name="[output].[商品ID].&amp;[3512201444642189645]"/>
            <x15:cachedUniqueName index="14369" name="[output].[商品ID].&amp;[3512201631716481846]"/>
            <x15:cachedUniqueName index="14370" name="[output].[商品ID].&amp;[3512201876286395435]"/>
            <x15:cachedUniqueName index="14371" name="[output].[商品ID].&amp;[3512201934394259402]"/>
            <x15:cachedUniqueName index="14372" name="[output].[商品ID].&amp;[3512202280256541420]"/>
            <x15:cachedUniqueName index="14373" name="[output].[商品ID].&amp;[3512202787071126379]"/>
            <x15:cachedUniqueName index="14374" name="[output].[商品ID].&amp;[3512202877013765275]"/>
            <x15:cachedUniqueName index="14375" name="[output].[商品ID].&amp;[3512203285262119889]"/>
            <x15:cachedUniqueName index="14376" name="[output].[商品ID].&amp;[3512203347539166447]"/>
            <x15:cachedUniqueName index="14377" name="[output].[商品ID].&amp;[3512203484751630421]"/>
            <x15:cachedUniqueName index="14378" name="[output].[商品ID].&amp;[3512203570650944785]"/>
            <x15:cachedUniqueName index="14379" name="[output].[商品ID].&amp;[3512203596672436808]"/>
            <x15:cachedUniqueName index="14380" name="[output].[商品ID].&amp;[3512203678276817352]"/>
            <x15:cachedUniqueName index="14381" name="[output].[商品ID].&amp;[3512204258080620275]"/>
            <x15:cachedUniqueName index="14382" name="[output].[商品ID].&amp;[3512204990137678498]"/>
            <x15:cachedUniqueName index="14383" name="[output].[商品ID].&amp;[3512205402689423717]"/>
            <x15:cachedUniqueName index="14384" name="[output].[商品ID].&amp;[3512205529156071068]"/>
            <x15:cachedUniqueName index="14385" name="[output].[商品ID].&amp;[3512205713965489805]"/>
            <x15:cachedUniqueName index="14386" name="[output].[商品ID].&amp;[3512205840541195895]"/>
            <x15:cachedUniqueName index="14387" name="[output].[商品ID].&amp;[3512206235921457731]"/>
            <x15:cachedUniqueName index="14388" name="[output].[商品ID].&amp;[3512206448279062186]"/>
            <x15:cachedUniqueName index="14389" name="[output].[商品ID].&amp;[3512206575223837803]"/>
            <x15:cachedUniqueName index="14390" name="[output].[商品ID].&amp;[3512206886592238159]"/>
            <x15:cachedUniqueName index="14391" name="[output].[商品ID].&amp;[3512207017613856358]"/>
            <x15:cachedUniqueName index="14392" name="[output].[商品ID].&amp;[3512207139995263345]"/>
            <x15:cachedUniqueName index="14393" name="[output].[商品ID].&amp;[3512207174254336399]"/>
            <x15:cachedUniqueName index="14394" name="[output].[商品ID].&amp;[3512207238553015718]"/>
            <x15:cachedUniqueName index="14395" name="[output].[商品ID].&amp;[3512207941015099972]"/>
            <x15:cachedUniqueName index="14396" name="[output].[商品ID].&amp;[3512208123559581966]"/>
            <x15:cachedUniqueName index="14397" name="[output].[商品ID].&amp;[3512208252358284167]"/>
            <x15:cachedUniqueName index="14398" name="[output].[商品ID].&amp;[3512208404636677062]"/>
            <x15:cachedUniqueName index="14399" name="[output].[商品ID].&amp;[3512208675446107726]"/>
            <x15:cachedUniqueName index="14400" name="[output].[商品ID].&amp;[3512208681913687874]"/>
            <x15:cachedUniqueName index="14401" name="[output].[商品ID].&amp;[3512209207988456675]"/>
            <x15:cachedUniqueName index="14402" name="[output].[商品ID].&amp;[3512209751301819296]"/>
            <x15:cachedUniqueName index="14403" name="[output].[商品ID].&amp;[3512210421123794207]"/>
            <x15:cachedUniqueName index="14404" name="[output].[商品ID].&amp;[3512210639974201761]"/>
            <x15:cachedUniqueName index="14405" name="[output].[商品ID].&amp;[3512210644688612594]"/>
            <x15:cachedUniqueName index="14406" name="[output].[商品ID].&amp;[3512210797185073769]"/>
            <x15:cachedUniqueName index="14407" name="[output].[商品ID].&amp;[3512211015976786078]"/>
            <x15:cachedUniqueName index="14408" name="[output].[商品ID].&amp;[3512212130747277445]"/>
            <x15:cachedUniqueName index="14409" name="[output].[商品ID].&amp;[3512212635380784974]"/>
            <x15:cachedUniqueName index="14410" name="[output].[商品ID].&amp;[3512212710542736380]"/>
            <x15:cachedUniqueName index="14411" name="[output].[商品ID].&amp;[3512212710567845964]"/>
            <x15:cachedUniqueName index="14412" name="[output].[商品ID].&amp;[3512212796467189480]"/>
            <x15:cachedUniqueName index="14413" name="[output].[商品ID].&amp;[3512213300899361705]"/>
            <x15:cachedUniqueName index="14414" name="[output].[商品ID].&amp;[3512213468528920948]"/>
            <x15:cachedUniqueName index="14415" name="[output].[商品ID].&amp;[3512213996684097996]"/>
            <x15:cachedUniqueName index="14416" name="[output].[商品ID].&amp;[3512214044121659335]"/>
            <x15:cachedUniqueName index="14417" name="[output].[商品ID].&amp;[3512214512315062406]"/>
            <x15:cachedUniqueName index="14418" name="[output].[商品ID].&amp;[3512215194979933106]"/>
            <x15:cachedUniqueName index="14419" name="[output].[商品ID].&amp;[3512215195231586981]"/>
            <x15:cachedUniqueName index="14420" name="[output].[商品ID].&amp;[3512215502070152657]"/>
            <x15:cachedUniqueName index="14421" name="[output].[商品ID].&amp;[3512215502313383033]"/>
            <x15:cachedUniqueName index="14422" name="[output].[商品ID].&amp;[3512215768584606072]"/>
            <x15:cachedUniqueName index="14423" name="[output].[商品ID].&amp;[3512215845474592472]"/>
            <x15:cachedUniqueName index="14424" name="[output].[商品ID].&amp;[3512216281849976256]"/>
            <x15:cachedUniqueName index="14425" name="[output].[商品ID].&amp;[3512216384937558447]"/>
            <x15:cachedUniqueName index="14426" name="[output].[商品ID].&amp;[3512216891693341726]"/>
            <x15:cachedUniqueName index="14427" name="[output].[商品ID].&amp;[3512216921808449547]"/>
            <x15:cachedUniqueName index="14428" name="[output].[商品ID].&amp;[3512217672983149653]"/>
            <x15:cachedUniqueName index="14429" name="[output].[商品ID].&amp;[3512219037071496739]"/>
            <x15:cachedUniqueName index="14430" name="[output].[商品ID].&amp;[3512219387069333851]"/>
            <x15:cachedUniqueName index="14431" name="[output].[商品ID].&amp;[3512220172654097081]"/>
            <x15:cachedUniqueName index="14432" name="[output].[商品ID].&amp;[3512220295496892423]"/>
            <x15:cachedUniqueName index="14433" name="[output].[商品ID].&amp;[3512220323170900554]"/>
            <x15:cachedUniqueName index="14434" name="[output].[商品ID].&amp;[3512220469199771350]"/>
            <x15:cachedUniqueName index="14435" name="[output].[商品ID].&amp;[3512220602595432942]"/>
            <x15:cachedUniqueName index="14436" name="[output].[商品ID].&amp;[3512220727124327165]"/>
            <x15:cachedUniqueName index="14437" name="[output].[商品ID].&amp;[3512221646020843816]"/>
            <x15:cachedUniqueName index="14438" name="[output].[商品ID].&amp;[3512221659031538068]"/>
            <x15:cachedUniqueName index="14439" name="[output].[商品ID].&amp;[3512221729579783229]"/>
            <x15:cachedUniqueName index="14440" name="[output].[商品ID].&amp;[3512222131352136905]"/>
            <x15:cachedUniqueName index="14441" name="[output].[商品ID].&amp;[3512222451327236441]"/>
            <x15:cachedUniqueName index="14442" name="[output].[商品ID].&amp;[3512222528829559816]"/>
            <x15:cachedUniqueName index="14443" name="[output].[商品ID].&amp;[3512222564950924052]"/>
            <x15:cachedUniqueName index="14444" name="[output].[商品ID].&amp;[3512222674908777833]"/>
            <x15:cachedUniqueName index="14445" name="[output].[商品ID].&amp;[3512222704973543290]"/>
            <x15:cachedUniqueName index="14446" name="[output].[商品ID].&amp;[3512222707070721103]"/>
            <x15:cachedUniqueName index="14447" name="[output].[商品ID].&amp;[3512222784413678384]"/>
            <x15:cachedUniqueName index="14448" name="[output].[商品ID].&amp;[3512224375472523967]"/>
            <x15:cachedUniqueName index="14449" name="[output].[商品ID].&amp;[3512224498105611308]"/>
            <x15:cachedUniqueName index="14450" name="[output].[商品ID].&amp;[3512224695682491476]"/>
            <x15:cachedUniqueName index="14451" name="[output].[商品ID].&amp;[3512225395753769435]"/>
            <x15:cachedUniqueName index="14452" name="[output].[商品ID].&amp;[3512225563265914621]"/>
            <x15:cachedUniqueName index="14453" name="[output].[商品ID].&amp;[3512227214638862685]"/>
            <x15:cachedUniqueName index="14454" name="[output].[商品ID].&amp;[3512227444478335403]"/>
            <x15:cachedUniqueName index="14455" name="[output].[商品ID].&amp;[3512227555895834427]"/>
            <x15:cachedUniqueName index="14456" name="[output].[商品ID].&amp;[3512228417263288476]"/>
            <x15:cachedUniqueName index="14457" name="[output].[商品ID].&amp;[3512228848907488498]"/>
            <x15:cachedUniqueName index="14458" name="[output].[商品ID].&amp;[3512228902368064994]"/>
            <x15:cachedUniqueName index="14459" name="[output].[商品ID].&amp;[3512229082756686251]"/>
            <x15:cachedUniqueName index="14460" name="[output].[商品ID].&amp;[3512229218241128401]"/>
            <x15:cachedUniqueName index="14461" name="[output].[商品ID].&amp;[3512229222343144296]"/>
            <x15:cachedUniqueName index="14462" name="[output].[商品ID].&amp;[3512229686426117764]"/>
            <x15:cachedUniqueName index="14463" name="[output].[商品ID].&amp;[3512229841061682318]"/>
            <x15:cachedUniqueName index="14464" name="[output].[商品ID].&amp;[3512229954828005143]"/>
            <x15:cachedUniqueName index="14465" name="[output].[商品ID].&amp;[3512230502444743131]"/>
            <x15:cachedUniqueName index="14466" name="[output].[商品ID].&amp;[3512230605549131359]"/>
            <x15:cachedUniqueName index="14467" name="[output].[商品ID].&amp;[3512231690028374128]"/>
            <x15:cachedUniqueName index="14468" name="[output].[商品ID].&amp;[3512232394419779313]"/>
            <x15:cachedUniqueName index="14469" name="[output].[商品ID].&amp;[3512232582962142288]"/>
            <x15:cachedUniqueName index="14470" name="[output].[商品ID].&amp;[3512232718673032365]"/>
            <x15:cachedUniqueName index="14471" name="[output].[商品ID].&amp;[3512233169644599828]"/>
            <x15:cachedUniqueName index="14472" name="[output].[商品ID].&amp;[3512235707987057327]"/>
            <x15:cachedUniqueName index="14473" name="[output].[商品ID].&amp;[3512236218651949886]"/>
            <x15:cachedUniqueName index="14474" name="[output].[商品ID].&amp;[3512236416413366095]"/>
            <x15:cachedUniqueName index="14475" name="[output].[商品ID].&amp;[3512236672215550632]"/>
            <x15:cachedUniqueName index="14476" name="[output].[商品ID].&amp;[3512237561022146534]"/>
            <x15:cachedUniqueName index="14477" name="[output].[商品ID].&amp;[3512238289262391286]"/>
            <x15:cachedUniqueName index="14478" name="[output].[商品ID].&amp;[3512238480145157326]"/>
            <x15:cachedUniqueName index="14479" name="[output].[商品ID].&amp;[3512238821846689752]"/>
            <x15:cachedUniqueName index="14480" name="[output].[商品ID].&amp;[3512240509752064098]"/>
            <x15:cachedUniqueName index="14481" name="[output].[商品ID].&amp;[3512241121357087762]"/>
            <x15:cachedUniqueName index="14482" name="[output].[商品ID].&amp;[3512241123697540136]"/>
            <x15:cachedUniqueName index="14483" name="[output].[商品ID].&amp;[3512241310755079232]"/>
            <x15:cachedUniqueName index="14484" name="[output].[商品ID].&amp;[3512243198292527843]"/>
            <x15:cachedUniqueName index="14485" name="[output].[商品ID].&amp;[3512244884193064087]"/>
            <x15:cachedUniqueName index="14486" name="[output].[商品ID].&amp;[3512245837675801790]"/>
            <x15:cachedUniqueName index="14487" name="[output].[商品ID].&amp;[3512246080291117437]"/>
            <x15:cachedUniqueName index="14488" name="[output].[商品ID].&amp;[3512246312269677754]"/>
            <x15:cachedUniqueName index="14489" name="[output].[商品ID].&amp;[3512246754600983652]"/>
            <x15:cachedUniqueName index="14490" name="[output].[商品ID].&amp;[3512247001603541523]"/>
            <x15:cachedUniqueName index="14491" name="[output].[商品ID].&amp;[3512248762296880796]"/>
            <x15:cachedUniqueName index="14492" name="[output].[商品ID].&amp;[3512250186305033766]"/>
            <x15:cachedUniqueName index="14493" name="[output].[商品ID].&amp;[3512250209893753158]"/>
            <x15:cachedUniqueName index="14494" name="[output].[商品ID].&amp;[3512252063222509616]"/>
            <x15:cachedUniqueName index="14495" name="[output].[商品ID].&amp;[3512252872832205098]"/>
            <x15:cachedUniqueName index="14496" name="[output].[商品ID].&amp;[3512252937248352011]"/>
            <x15:cachedUniqueName index="14497" name="[output].[商品ID].&amp;[3512252964922367030]"/>
            <x15:cachedUniqueName index="14498" name="[output].[商品ID].&amp;[3512253027425874345]"/>
            <x15:cachedUniqueName index="14499" name="[output].[商品ID].&amp;[3512253057515825306]"/>
            <x15:cachedUniqueName index="14500" name="[output].[商品ID].&amp;[3512255172736886071]"/>
            <x15:cachedUniqueName index="14501" name="[output].[商品ID].&amp;[3512256141293969433]"/>
            <x15:cachedUniqueName index="14502" name="[output].[商品ID].&amp;[3512256856162759570]"/>
            <x15:cachedUniqueName index="14503" name="[output].[商品ID].&amp;[3512256965927650256]"/>
            <x15:cachedUniqueName index="14504" name="[output].[商品ID].&amp;[3512257837562724576]"/>
            <x15:cachedUniqueName index="14505" name="[output].[商品ID].&amp;[3512258557196250575]"/>
            <x15:cachedUniqueName index="14506" name="[output].[商品ID].&amp;[3512259278717210798]"/>
            <x15:cachedUniqueName index="14507" name="[output].[商品ID].&amp;[3512261673203453971]"/>
            <x15:cachedUniqueName index="14508" name="[output].[商品ID].&amp;[3512261964833370456]"/>
            <x15:cachedUniqueName index="14509" name="[output].[商品ID].&amp;[3512262948573808881]"/>
            <x15:cachedUniqueName index="14510" name="[output].[商品ID].&amp;[3512264092989665977]"/>
            <x15:cachedUniqueName index="14511" name="[output].[商品ID].&amp;[3512264905174682146]"/>
            <x15:cachedUniqueName index="14512" name="[output].[商品ID].&amp;[3512265235887181696]"/>
            <x15:cachedUniqueName index="14513" name="[output].[商品ID].&amp;[3512265326031199000]"/>
            <x15:cachedUniqueName index="14514" name="[output].[商品ID].&amp;[3512266410443331537]"/>
            <x15:cachedUniqueName index="14515" name="[output].[商品ID].&amp;[3512266427723867471]"/>
            <x15:cachedUniqueName index="14516" name="[output].[商品ID].&amp;[3512266792821254968]"/>
            <x15:cachedUniqueName index="14517" name="[output].[商品ID].&amp;[3512271944382843022]"/>
            <x15:cachedUniqueName index="14518" name="[output].[商品ID].&amp;[3512272021893605700]"/>
            <x15:cachedUniqueName index="14519" name="[output].[商品ID].&amp;[3512274042474381482]"/>
            <x15:cachedUniqueName index="14520" name="[output].[商品ID].&amp;[3512275251750934114]"/>
            <x15:cachedUniqueName index="14521" name="[output].[商品ID].&amp;[3512275764982774796]"/>
            <x15:cachedUniqueName index="14522" name="[output].[商品ID].&amp;[3512278468664659465]"/>
            <x15:cachedUniqueName index="14523" name="[output].[商品ID].&amp;[3512286304606015215]"/>
            <x15:cachedUniqueName index="14524" name="[output].[商品ID].&amp;[3512294117151523670]"/>
            <x15:cachedUniqueName index="14525" name="[output].[商品ID].&amp;[3512299189633732596]"/>
            <x15:cachedUniqueName index="14526" name="[output].[商品ID].&amp;[3512305550606104018]"/>
            <x15:cachedUniqueName index="14527" name="[output].[商品ID].&amp;[3512308578549657879]"/>
            <x15:cachedUniqueName index="14528" name="[output].[商品ID].&amp;[3512309712177748957]"/>
            <x15:cachedUniqueName index="14529" name="[output].[商品ID].&amp;[3512309957242570099]"/>
            <x15:cachedUniqueName index="14530" name="[output].[商品ID].&amp;[3512313895719193862]"/>
            <x15:cachedUniqueName index="14531" name="[output].[商品ID].&amp;[3512320868581821677]"/>
            <x15:cachedUniqueName index="14532" name="[output].[商品ID].&amp;[3512323988875511107]"/>
            <x15:cachedUniqueName index="14533" name="[output].[商品ID].&amp;[3512324547221299435]"/>
            <x15:cachedUniqueName index="14534" name="[output].[商品ID].&amp;[3512325992494570981]"/>
            <x15:cachedUniqueName index="14535" name="[output].[商品ID].&amp;[3512326585208429183]"/>
            <x15:cachedUniqueName index="14536" name="[output].[商品ID].&amp;[3512326840633167482]"/>
            <x15:cachedUniqueName index="14537" name="[output].[商品ID].&amp;[3512328004678351800]"/>
            <x15:cachedUniqueName index="14538" name="[output].[商品ID].&amp;[3512329286734486521]"/>
            <x15:cachedUniqueName index="14539" name="[output].[商品ID].&amp;[3512330203659640885]"/>
            <x15:cachedUniqueName index="14540" name="[output].[商品ID].&amp;[3512330250711370502]"/>
            <x15:cachedUniqueName index="14541" name="[output].[商品ID].&amp;[3512330637501687303]"/>
            <x15:cachedUniqueName index="14542" name="[output].[商品ID].&amp;[3512330646091643443]"/>
            <x15:cachedUniqueName index="14543" name="[output].[商品ID].&amp;[3512331382435229652]"/>
            <x15:cachedUniqueName index="14544" name="[output].[商品ID].&amp;[3512331794559177289]"/>
            <x15:cachedUniqueName index="14545" name="[output].[商品ID].&amp;[3512332441144663088]"/>
            <x15:cachedUniqueName index="14546" name="[output].[商品ID].&amp;[3512332815033343782]"/>
            <x15:cachedUniqueName index="14547" name="[output].[商品ID].&amp;[3512333332476211488]"/>
            <x15:cachedUniqueName index="14548" name="[output].[商品ID].&amp;[3512333450462001310]"/>
            <x15:cachedUniqueName index="14549" name="[output].[商品ID].&amp;[3512335430634877595]"/>
            <x15:cachedUniqueName index="14550" name="[output].[商品ID].&amp;[3512335999525073327]"/>
            <x15:cachedUniqueName index="14551" name="[output].[商品ID].&amp;[3512336220942410453]"/>
            <x15:cachedUniqueName index="14552" name="[output].[商品ID].&amp;[3512336562417482053]"/>
            <x15:cachedUniqueName index="14553" name="[output].[商品ID].&amp;[3512338239551857338]"/>
            <x15:cachedUniqueName index="14554" name="[output].[商品ID].&amp;[3512338456498025937]"/>
            <x15:cachedUniqueName index="14555" name="[output].[商品ID].&amp;[3512338737566734614]"/>
            <x15:cachedUniqueName index="14556" name="[output].[商品ID].&amp;[3512339624703987912]"/>
            <x15:cachedUniqueName index="14557" name="[output].[商品ID].&amp;[3512339624720785138]"/>
            <x15:cachedUniqueName index="14558" name="[output].[商品ID].&amp;[3512339633067446926]"/>
            <x15:cachedUniqueName index="14559" name="[output].[商品ID].&amp;[3512340084164792346]"/>
            <x15:cachedUniqueName index="14560" name="[output].[商品ID].&amp;[3512340103609626604]"/>
            <x15:cachedUniqueName index="14561" name="[output].[商品ID].&amp;[3512340303317208501]"/>
            <x15:cachedUniqueName index="14562" name="[output].[商品ID].&amp;[3512340326947890512]"/>
            <x15:cachedUniqueName index="14563" name="[output].[商品ID].&amp;[3512341001140370508]"/>
            <x15:cachedUniqueName index="14564" name="[output].[商品ID].&amp;[3512341877431100518]"/>
            <x15:cachedUniqueName index="14565" name="[output].[商品ID].&amp;[3512342160848642269]"/>
            <x15:cachedUniqueName index="14566" name="[output].[商品ID].&amp;[3512342903928282002]"/>
            <x15:cachedUniqueName index="14567" name="[output].[商品ID].&amp;[3512343238893774699]"/>
            <x15:cachedUniqueName index="14568" name="[output].[商品ID].&amp;[3512343934728821874]"/>
            <x15:cachedUniqueName index="14569" name="[output].[商品ID].&amp;[3512344299792672847]"/>
            <x15:cachedUniqueName index="14570" name="[output].[商品ID].&amp;[3512344954531923540]"/>
            <x15:cachedUniqueName index="14571" name="[output].[商品ID].&amp;[3512345100795666827]"/>
            <x15:cachedUniqueName index="14572" name="[output].[商品ID].&amp;[3512345399253926395]"/>
            <x15:cachedUniqueName index="14573" name="[output].[商品ID].&amp;[3512346112025610306]"/>
            <x15:cachedUniqueName index="14574" name="[output].[商品ID].&amp;[3512346634115766965]"/>
            <x15:cachedUniqueName index="14575" name="[output].[商品ID].&amp;[3512346726398854975]"/>
            <x15:cachedUniqueName index="14576" name="[output].[商品ID].&amp;[3512347289098268695]"/>
            <x15:cachedUniqueName index="14577" name="[output].[商品ID].&amp;[3512347317007181028]"/>
            <x15:cachedUniqueName index="14578" name="[output].[商品ID].&amp;[3512347323432837755]"/>
            <x15:cachedUniqueName index="14579" name="[output].[商品ID].&amp;[3512347804494345804]"/>
            <x15:cachedUniqueName index="14580" name="[output].[商品ID].&amp;[3512348266178158528]"/>
            <x15:cachedUniqueName index="14581" name="[output].[商品ID].&amp;[3512348532482959649]"/>
            <x15:cachedUniqueName index="14582" name="[output].[商品ID].&amp;[3512348871734996845]"/>
            <x15:cachedUniqueName index="14583" name="[output].[商品ID].&amp;[3512349256168171872]"/>
            <x15:cachedUniqueName index="14584" name="[output].[商品ID].&amp;[3512349292448858268]"/>
            <x15:cachedUniqueName index="14585" name="[output].[商品ID].&amp;[3512349567326803497]"/>
            <x15:cachedUniqueName index="14586" name="[output].[商品ID].&amp;[3512349732934653909]"/>
            <x15:cachedUniqueName index="14587" name="[output].[商品ID].&amp;[3512350040024841487]"/>
            <x15:cachedUniqueName index="14588" name="[output].[商品ID].&amp;[3512350836716083449]"/>
            <x15:cachedUniqueName index="14589" name="[output].[商品ID].&amp;[3512351171689983319]"/>
            <x15:cachedUniqueName index="14590" name="[output].[商品ID].&amp;[3512351708611256836]"/>
            <x15:cachedUniqueName index="14591" name="[output].[商品ID].&amp;[3512352865861644540]"/>
            <x15:cachedUniqueName index="14592" name="[output].[商品ID].&amp;[3512355870417786484]"/>
            <x15:cachedUniqueName index="14593" name="[output].[商品ID].&amp;[3512358251951963243]"/>
            <x15:cachedUniqueName index="14594" name="[output].[商品ID].&amp;[3512359450281427106]"/>
            <x15:cachedUniqueName index="14595" name="[output].[商品ID].&amp;[3512360491827764290]"/>
            <x15:cachedUniqueName index="14596" name="[output].[商品ID].&amp;[3512360678658802212]"/>
            <x15:cachedUniqueName index="14597" name="[output].[商品ID].&amp;[3512361286371540239]"/>
            <x15:cachedUniqueName index="14598" name="[output].[商品ID].&amp;[3512361647115231508]"/>
            <x15:cachedUniqueName index="14599" name="[output].[商品ID].&amp;[3512361664295122146]"/>
            <x15:cachedUniqueName index="14600" name="[output].[商品ID].&amp;[3512362128201912499]"/>
            <x15:cachedUniqueName index="14601" name="[output].[商品ID].&amp;[3512362945956990114]"/>
            <x15:cachedUniqueName index="14602" name="[output].[商品ID].&amp;[3512363051603091803]"/>
            <x15:cachedUniqueName index="14603" name="[output].[商品ID].&amp;[3512363190963042539]"/>
            <x15:cachedUniqueName index="14604" name="[output].[商品ID].&amp;[3512363210491721161]"/>
            <x15:cachedUniqueName index="14605" name="[output].[商品ID].&amp;[3512363418822778797]"/>
            <x15:cachedUniqueName index="14606" name="[output].[商品ID].&amp;[3512364198359395015]"/>
            <x15:cachedUniqueName index="14607" name="[output].[商品ID].&amp;[3512365132539911205]"/>
            <x15:cachedUniqueName index="14608" name="[output].[商品ID].&amp;[3512365746720266030]"/>
            <x15:cachedUniqueName index="14609" name="[output].[商品ID].&amp;[3512365791808996109]"/>
            <x15:cachedUniqueName index="14610" name="[output].[商品ID].&amp;[3512366472318052594]"/>
            <x15:cachedUniqueName index="14611" name="[output].[商品ID].&amp;[3512366646465564917]"/>
            <x15:cachedUniqueName index="14612" name="[output].[商品ID].&amp;[3512366826845771918]"/>
            <x15:cachedUniqueName index="14613" name="[output].[商品ID].&amp;[3512367238776807948]"/>
            <x15:cachedUniqueName index="14614" name="[output].[商品ID].&amp;[3512369745334801155]"/>
            <x15:cachedUniqueName index="14615" name="[output].[商品ID].&amp;[3512371010194289379]"/>
            <x15:cachedUniqueName index="14616" name="[output].[商品ID].&amp;[3512371044537215640]"/>
            <x15:cachedUniqueName index="14617" name="[output].[商品ID].&amp;[3512371426562848584]"/>
            <x15:cachedUniqueName index="14618" name="[output].[商品ID].&amp;[3512371523199599056]"/>
            <x15:cachedUniqueName index="14619" name="[output].[商品ID].&amp;[3512371555663494072]"/>
            <x15:cachedUniqueName index="14620" name="[output].[商品ID].&amp;[3512371559958449869]"/>
            <x15:cachedUniqueName index="14621" name="[output].[商品ID].&amp;[3512371875638606786]"/>
            <x15:cachedUniqueName index="14622" name="[output].[商品ID].&amp;[3512372126843855090]"/>
            <x15:cachedUniqueName index="14623" name="[output].[商品ID].&amp;[3512372176277914843]"/>
            <x15:cachedUniqueName index="14624" name="[output].[商品ID].&amp;[3512372992321656653]"/>
            <x15:cachedUniqueName index="14625" name="[output].[商品ID].&amp;[3512373062945396187]"/>
            <x15:cachedUniqueName index="14626" name="[output].[商品ID].&amp;[3512373623631529139]"/>
            <x15:cachedUniqueName index="14627" name="[output].[商品ID].&amp;[3512373731014128568]"/>
            <x15:cachedUniqueName index="14628" name="[output].[商品ID].&amp;[3512373842683270046]"/>
            <x15:cachedUniqueName index="14629" name="[output].[商品ID].&amp;[3512375485533450202]"/>
            <x15:cachedUniqueName index="14630" name="[output].[商品ID].&amp;[3512375612234981456]"/>
            <x15:cachedUniqueName index="14631" name="[output].[商品ID].&amp;[3512375738953256979]"/>
            <x15:cachedUniqueName index="14632" name="[output].[商品ID].&amp;[3512375796918574484]"/>
            <x15:cachedUniqueName index="14633" name="[output].[商品ID].&amp;[3512376256446473235]"/>
            <x15:cachedUniqueName index="14634" name="[output].[商品ID].&amp;[3512376301593990695]"/>
            <x15:cachedUniqueName index="14635" name="[output].[商品ID].&amp;[3512376408959804043]"/>
            <x15:cachedUniqueName index="14636" name="[output].[商品ID].&amp;[3512376778343769941]"/>
            <x15:cachedUniqueName index="14637" name="[output].[商品ID].&amp;[3512377149606775539]"/>
            <x15:cachedUniqueName index="14638" name="[output].[商品ID].&amp;[3512377190601861945]"/>
            <x15:cachedUniqueName index="14639" name="[output].[商品ID].&amp;[3512377905747471988]"/>
            <x15:cachedUniqueName index="14640" name="[output].[商品ID].&amp;[3512378000010254726]"/>
            <x15:cachedUniqueName index="14641" name="[output].[商品ID].&amp;[3512378751881246351]"/>
            <x15:cachedUniqueName index="14642" name="[output].[商品ID].&amp;[3512379249845781291]"/>
            <x15:cachedUniqueName index="14643" name="[output].[商品ID].&amp;[3512379299237885798]"/>
            <x15:cachedUniqueName index="14644" name="[output].[商品ID].&amp;[3512379344586698303]"/>
            <x15:cachedUniqueName index="14645" name="[output].[商品ID].&amp;[3512379516360223729]"/>
            <x15:cachedUniqueName index="14646" name="[output].[商品ID].&amp;[3512379574115808524]"/>
            <x15:cachedUniqueName index="14647" name="[output].[商品ID].&amp;[3512379578536610215]"/>
            <x15:cachedUniqueName index="14648" name="[output].[商品ID].&amp;[3512379638741636158]"/>
            <x15:cachedUniqueName index="14649" name="[output].[商品ID].&amp;[3512379838382102240]"/>
            <x15:cachedUniqueName index="14650" name="[output].[商品ID].&amp;[3512380207849982647]"/>
            <x15:cachedUniqueName index="14651" name="[output].[商品ID].&amp;[3512380235784025035]"/>
            <x15:cachedUniqueName index="14652" name="[output].[商品ID].&amp;[3512380823951303654]"/>
            <x15:cachedUniqueName index="14653" name="[output].[商品ID].&amp;[3512381096681714266]"/>
            <x15:cachedUniqueName index="14654" name="[output].[商品ID].&amp;[3512381238658889427]"/>
            <x15:cachedUniqueName index="14655" name="[output].[商品ID].&amp;[3512381371786077926]"/>
            <x15:cachedUniqueName index="14656" name="[output].[商品ID].&amp;[3512381457702218927]"/>
            <x15:cachedUniqueName index="14657" name="[output].[商品ID].&amp;[3512382434564013971]"/>
            <x15:cachedUniqueName index="14658" name="[output].[商品ID].&amp;[3512382565560514470]"/>
            <x15:cachedUniqueName index="14659" name="[output].[商品ID].&amp;[3512382692513692674]"/>
            <x15:cachedUniqueName index="14660" name="[output].[商品ID].&amp;[3512383203606443061]"/>
            <x15:cachedUniqueName index="14661" name="[output].[商品ID].&amp;[3512383553646259763]"/>
            <x15:cachedUniqueName index="14662" name="[output].[商品ID].&amp;[3512383585858546358]"/>
            <x15:cachedUniqueName index="14663" name="[output].[商品ID].&amp;[3512383723054207529]"/>
            <x15:cachedUniqueName index="14664" name="[output].[商品ID].&amp;[3512384019406921968]"/>
            <x15:cachedUniqueName index="14665" name="[output].[商品ID].&amp;[3512384049723402914]"/>
            <x15:cachedUniqueName index="14666" name="[output].[商品ID].&amp;[3512384979457994465]"/>
            <x15:cachedUniqueName index="14667" name="[output].[商品ID].&amp;[3512385550814418323]"/>
            <x15:cachedUniqueName index="14668" name="[output].[商品ID].&amp;[3512385615230563772]"/>
            <x15:cachedUniqueName index="14669" name="[output].[商品ID].&amp;[3512386197181832838]"/>
            <x15:cachedUniqueName index="14670" name="[output].[商品ID].&amp;[3512386310771969785]"/>
            <x15:cachedUniqueName index="14671" name="[output].[商品ID].&amp;[3512386454879871156]"/>
            <x15:cachedUniqueName index="14672" name="[output].[商品ID].&amp;[3512387193387778959]"/>
            <x15:cachedUniqueName index="14673" name="[output].[商品ID].&amp;[3512387221531539808]"/>
            <x15:cachedUniqueName index="14674" name="[output].[商品ID].&amp;[3512388608772414192]"/>
            <x15:cachedUniqueName index="14675" name="[output].[商品ID].&amp;[3512389044770337881]"/>
            <x15:cachedUniqueName index="14676" name="[output].[商品ID].&amp;[3512389506420592025]"/>
            <x15:cachedUniqueName index="14677" name="[output].[商品ID].&amp;[3512389912345350666]"/>
            <x15:cachedUniqueName index="14678" name="[output].[商品ID].&amp;[3512389914501242883]"/>
            <x15:cachedUniqueName index="14679" name="[output].[商品ID].&amp;[3512389959472544477]"/>
            <x15:cachedUniqueName index="14680" name="[output].[商品ID].&amp;[3512389998194364708]"/>
            <x15:cachedUniqueName index="14681" name="[output].[商品ID].&amp;[3512390236372117042]"/>
            <x15:cachedUniqueName index="14682" name="[output].[商品ID].&amp;[3512390416760731315]"/>
            <x15:cachedUniqueName index="14683" name="[output].[商品ID].&amp;[3512390511375851733]"/>
            <x15:cachedUniqueName index="14684" name="[output].[商品ID].&amp;[3512390625267984334]"/>
            <x15:cachedUniqueName index="14685" name="[output].[商品ID].&amp;[3512390694037764625]"/>
            <x15:cachedUniqueName index="14686" name="[output].[商品ID].&amp;[3512391172674989534]"/>
            <x15:cachedUniqueName index="14687" name="[output].[商品ID].&amp;[3512391546144197635]"/>
            <x15:cachedUniqueName index="14688" name="[output].[商品ID].&amp;[3512391628167997294]"/>
            <x15:cachedUniqueName index="14689" name="[output].[商品ID].&amp;[3512391848939410135]"/>
            <x15:cachedUniqueName index="14690" name="[output].[商品ID].&amp;[3512391868711365989]"/>
            <x15:cachedUniqueName index="14691" name="[output].[商品ID].&amp;[3512392010000646931]"/>
            <x15:cachedUniqueName index="14692" name="[output].[商品ID].&amp;[3512392366927571810]"/>
            <x15:cachedUniqueName index="14693" name="[output].[商品ID].&amp;[3512392502168664806]"/>
            <x15:cachedUniqueName index="14694" name="[output].[商品ID].&amp;[3512392562340189032]"/>
            <x15:cachedUniqueName index="14695" name="[output].[商品ID].&amp;[3512392933863230319]"/>
            <x15:cachedUniqueName index="14696" name="[output].[商品ID].&amp;[3512393098774872414]"/>
            <x15:cachedUniqueName index="14697" name="[output].[商品ID].&amp;[3512394041914464016]"/>
            <x15:cachedUniqueName index="14698" name="[output].[商品ID].&amp;[3512394235229946885]"/>
            <x15:cachedUniqueName index="14699" name="[output].[商品ID].&amp;[3512394499320117738]"/>
            <x15:cachedUniqueName index="14700" name="[output].[商品ID].&amp;[3512394578584013288]"/>
            <x15:cachedUniqueName index="14701" name="[output].[商品ID].&amp;[3512394699044430405]"/>
            <x15:cachedUniqueName index="14702" name="[output].[商品ID].&amp;[3512394855861116652]"/>
            <x15:cachedUniqueName index="14703" name="[output].[商品ID].&amp;[3512395736077722767]"/>
            <x15:cachedUniqueName index="14704" name="[output].[商品ID].&amp;[3512396062738521804]"/>
            <x15:cachedUniqueName index="14705" name="[output].[商品ID].&amp;[3512396146473570795]"/>
            <x15:cachedUniqueName index="14706" name="[output].[商品ID].&amp;[3512396230242215737]"/>
            <x15:cachedUniqueName index="14707" name="[output].[商品ID].&amp;[3512396895718929507]"/>
            <x15:cachedUniqueName index="14708" name="[output].[商品ID].&amp;[3512397258886901270]"/>
            <x15:cachedUniqueName index="14709" name="[output].[商品ID].&amp;[3512397651876399476]"/>
            <x15:cachedUniqueName index="14710" name="[output].[商品ID].&amp;[3512398485083290001]"/>
            <x15:cachedUniqueName index="14711" name="[output].[商品ID].&amp;[3512399152967477648]"/>
            <x15:cachedUniqueName index="14712" name="[output].[商品ID].&amp;[3512399990494510711]"/>
            <x15:cachedUniqueName index="14713" name="[output].[商品ID].&amp;[3512400149408302147]"/>
            <x15:cachedUniqueName index="14714" name="[output].[商品ID].&amp;[3512400224545066891]"/>
            <x15:cachedUniqueName index="14715" name="[output].[商品ID].&amp;[3512400907218375046]"/>
            <x15:cachedUniqueName index="14716" name="[output].[商品ID].&amp;[3512400937090196908]"/>
            <x15:cachedUniqueName index="14717" name="[output].[商品ID].&amp;[3512401066383805842]"/>
            <x15:cachedUniqueName index="14718" name="[output].[商品ID].&amp;[3512401296038710474]"/>
            <x15:cachedUniqueName index="14719" name="[output].[商品ID].&amp;[3512401620426217476]"/>
            <x15:cachedUniqueName index="14720" name="[output].[商品ID].&amp;[3512402096731379098]"/>
            <x15:cachedUniqueName index="14721" name="[output].[商品ID].&amp;[3512403054894951091]"/>
            <x15:cachedUniqueName index="14722" name="[output].[商品ID].&amp;[3512403243932205243]"/>
            <x15:cachedUniqueName index="14723" name="[output].[商品ID].&amp;[3512403363939621603]"/>
            <x15:cachedUniqueName index="14724" name="[output].[商品ID].&amp;[3512403477999553756]"/>
            <x15:cachedUniqueName index="14725" name="[output].[商品ID].&amp;[3512403533590832049]"/>
            <x15:cachedUniqueName index="14726" name="[output].[商品ID].&amp;[3512403810423293875]"/>
            <x15:cachedUniqueName index="14727" name="[output].[商品ID].&amp;[3512403993152372051]"/>
            <x15:cachedUniqueName index="14728" name="[output].[商品ID].&amp;[3512404010332210899]"/>
            <x15:cachedUniqueName index="14729" name="[output].[商品ID].&amp;[3512404287584079638]"/>
            <x15:cachedUniqueName index="14730" name="[output].[商品ID].&amp;[3512404304537457705]"/>
            <x15:cachedUniqueName index="14731" name="[output].[商品ID].&amp;[3512405163782613275]"/>
            <x15:cachedUniqueName index="14732" name="[output].[商品ID].&amp;[3512405483732469088]"/>
            <x15:cachedUniqueName index="14733" name="[output].[商品ID].&amp;[3512405823060103927]"/>
            <x15:cachedUniqueName index="14734" name="[output].[商品ID].&amp;[3512406299751116025]"/>
            <x15:cachedUniqueName index="14735" name="[output].[商品ID].&amp;[3512407199546790043]"/>
            <x15:cachedUniqueName index="14736" name="[output].[商品ID].&amp;[3512409100111732674]"/>
            <x15:cachedUniqueName index="14737" name="[output].[商品ID].&amp;[3512409359713970226]"/>
            <x15:cachedUniqueName index="14738" name="[output].[商品ID].&amp;[3512410212508253710]"/>
            <x15:cachedUniqueName index="14739" name="[output].[商品ID].&amp;[3512410541081668718]"/>
            <x15:cachedUniqueName index="14740" name="[output].[商品ID].&amp;[3512411045715164716]"/>
            <x15:cachedUniqueName index="14741" name="[output].[商品ID].&amp;[3512411773485601478]"/>
            <x15:cachedUniqueName index="14742" name="[output].[商品ID].&amp;[3512413485273322664]"/>
            <x15:cachedUniqueName index="14743" name="[output].[商品ID].&amp;[3512413504483284337]"/>
            <x15:cachedUniqueName index="14744" name="[output].[商品ID].&amp;[3512413555704079162]"/>
            <x15:cachedUniqueName index="14745" name="[output].[商品ID].&amp;[3512413624809461478]"/>
            <x15:cachedUniqueName index="14746" name="[output].[商品ID].&amp;[3512413835296406749]"/>
            <x15:cachedUniqueName index="14747" name="[output].[商品ID].&amp;[3512414273156590817]"/>
            <x15:cachedUniqueName index="14748" name="[output].[商品ID].&amp;[3512414455944328414]"/>
            <x15:cachedUniqueName index="14749" name="[output].[商品ID].&amp;[3512415057239789539]"/>
            <x15:cachedUniqueName index="14750" name="[output].[商品ID].&amp;[3512415104358584915]"/>
            <x15:cachedUniqueName index="14751" name="[output].[商品ID].&amp;[3512415175225571754]"/>
            <x15:cachedUniqueName index="14752" name="[output].[商品ID].&amp;[3512415858251200722]"/>
            <x15:cachedUniqueName index="14753" name="[output].[商品ID].&amp;[3512416453104117328]"/>
            <x15:cachedUniqueName index="14754" name="[output].[商品ID].&amp;[3512416884697997645]"/>
            <x15:cachedUniqueName index="14755" name="[output].[商品ID].&amp;[3512417638506701356]"/>
            <x15:cachedUniqueName index="14756" name="[output].[商品ID].&amp;[3512418186123452666]"/>
            <x15:cachedUniqueName index="14757" name="[output].[商品ID].&amp;[3512418205450799852]"/>
            <x15:cachedUniqueName index="14758" name="[output].[商品ID].&amp;[3512418486762748451]"/>
            <x15:cachedUniqueName index="14759" name="[output].[商品ID].&amp;[3512419919134357452]"/>
            <x15:cachedUniqueName index="14760" name="[output].[商品ID].&amp;[3512419936297451373]"/>
            <x15:cachedUniqueName index="14761" name="[output].[商品ID].&amp;[3512419979263915024]"/>
            <x15:cachedUniqueName index="14762" name="[output].[商品ID].&amp;[3512421203329583954]"/>
            <x15:cachedUniqueName index="14763" name="[output].[商品ID].&amp;[3512421312851226102]"/>
            <x15:cachedUniqueName index="14764" name="[output].[商品ID].&amp;[3512422128651782895]"/>
            <x15:cachedUniqueName index="14765" name="[output].[商品ID].&amp;[3512422429542749169]"/>
            <x15:cachedUniqueName index="14766" name="[output].[商品ID].&amp;[3512422526171102760]"/>
            <x15:cachedUniqueName index="14767" name="[output].[商品ID].&amp;[3512422657176011353]"/>
            <x15:cachedUniqueName index="14768" name="[output].[商品ID].&amp;[3512423428105842503]"/>
            <x15:cachedUniqueName index="14769" name="[output].[商品ID].&amp;[3512423445285747327]"/>
            <x15:cachedUniqueName index="14770" name="[output].[商品ID].&amp;[3512423561149160638]"/>
            <x15:cachedUniqueName index="14771" name="[output].[商品ID].&amp;[3512424100293405181]"/>
            <x15:cachedUniqueName index="14772" name="[output].[商品ID].&amp;[3512424246313901135]"/>
            <x15:cachedUniqueName index="14773" name="[output].[商品ID].&amp;[3512424619539839016]"/>
            <x15:cachedUniqueName index="14774" name="[output].[商品ID].&amp;[3512424963137259264]"/>
            <x15:cachedUniqueName index="14775" name="[output].[商品ID].&amp;[3512425210483709903]"/>
            <x15:cachedUniqueName index="14776" name="[output].[商品ID].&amp;[3512426219851387749]"/>
            <x15:cachedUniqueName index="14777" name="[output].[商品ID].&amp;[3512426840230872014]"/>
            <x15:cachedUniqueName index="14778" name="[output].[商品ID].&amp;[3512427235569217960]"/>
            <x15:cachedUniqueName index="14779" name="[output].[商品ID].&amp;[3512428001826609840]"/>
            <x15:cachedUniqueName index="14780" name="[output].[商品ID].&amp;[3512428397408186147]"/>
            <x15:cachedUniqueName index="14781" name="[output].[商品ID].&amp;[3512428590656538849]"/>
            <x15:cachedUniqueName index="14782" name="[output].[商品ID].&amp;[3512429140429153858]"/>
            <x15:cachedUniqueName index="14783" name="[output].[商品ID].&amp;[3512429159320277395]"/>
            <x15:cachedUniqueName index="14784" name="[output].[商品ID].&amp;[3512429282154698235]"/>
            <x15:cachedUniqueName index="14785" name="[output].[商品ID].&amp;[3512430512654389293]"/>
            <x15:cachedUniqueName index="14786" name="[output].[商品ID].&amp;[3512431687344779719]"/>
            <x15:cachedUniqueName index="14787" name="[output].[商品ID].&amp;[3512431762263386262]"/>
            <x15:cachedUniqueName index="14788" name="[output].[商品ID].&amp;[3512431773244076360]"/>
            <x15:cachedUniqueName index="14789" name="[output].[商品ID].&amp;[3512431777539071664]"/>
            <x15:cachedUniqueName index="14790" name="[output].[商品ID].&amp;[3512432363785326275]"/>
            <x15:cachedUniqueName index="14791" name="[output].[商品ID].&amp;[3512432464717050921]"/>
            <x15:cachedUniqueName index="14792" name="[output].[商品ID].&amp;[3512433059570039228]"/>
            <x15:cachedUniqueName index="14793" name="[output].[商品ID].&amp;[3512433673767143128]"/>
            <x15:cachedUniqueName index="14794" name="[output].[商品ID].&amp;[3512434687337458096]"/>
            <x15:cachedUniqueName index="14795" name="[output].[商品ID].&amp;[3512434723450439468]"/>
            <x15:cachedUniqueName index="14796" name="[output].[商品ID].&amp;[3512435889970235942]"/>
            <x15:cachedUniqueName index="14797" name="[output].[商品ID].&amp;[3512436766143606886]"/>
            <x15:cachedUniqueName index="14798" name="[output].[商品ID].&amp;[3512436910008215263]"/>
            <x15:cachedUniqueName index="14799" name="[output].[商品ID].&amp;[3512437264343007484]"/>
            <x15:cachedUniqueName index="14800" name="[output].[商品ID].&amp;[3512438067527044790]"/>
            <x15:cachedUniqueName index="14801" name="[output].[商品ID].&amp;[3512438468661926235]"/>
            <x15:cachedUniqueName index="14802" name="[output].[商品ID].&amp;[3512439892636496091]"/>
            <x15:cachedUniqueName index="14803" name="[output].[商品ID].&amp;[3512443202152042701]"/>
            <x15:cachedUniqueName index="14804" name="[output].[商品ID].&amp;[3512444340326802295]"/>
            <x15:cachedUniqueName index="14805" name="[output].[商品ID].&amp;[3512445214100993044]"/>
            <x15:cachedUniqueName index="14806" name="[output].[商品ID].&amp;[3512445783184130548]"/>
            <x15:cachedUniqueName index="14807" name="[output].[商品ID].&amp;[3512446032418053609]"/>
            <x15:cachedUniqueName index="14808" name="[output].[商品ID].&amp;[3512446470605374771]"/>
            <x15:cachedUniqueName index="14809" name="[output].[商品ID].&amp;[3512447417419208932]"/>
            <x15:cachedUniqueName index="14810" name="[output].[商品ID].&amp;[3512449317942259431]"/>
            <x15:cachedUniqueName index="14811" name="[output].[商品ID].&amp;[3512451875830128318]"/>
            <x15:cachedUniqueName index="14812" name="[output].[商品ID].&amp;[3512452964369494615]"/>
            <x15:cachedUniqueName index="14813" name="[output].[商品ID].&amp;[3512454946723352735]"/>
            <x15:cachedUniqueName index="14814" name="[output].[商品ID].&amp;[3512455751803229479]"/>
            <x15:cachedUniqueName index="14815" name="[output].[商品ID].&amp;[3512455996809282345]"/>
            <x15:cachedUniqueName index="14816" name="[output].[商品ID].&amp;[3512456778552110626]"/>
            <x15:cachedUniqueName index="14817" name="[output].[商品ID].&amp;[3512459005484228226]"/>
            <x15:cachedUniqueName index="14818" name="[output].[商品ID].&amp;[3512459716183866561]"/>
            <x15:cachedUniqueName index="14819" name="[output].[商品ID].&amp;[3512460049169649785]"/>
            <x15:cachedUniqueName index="14820" name="[output].[商品ID].&amp;[3512478672022070964]"/>
            <x15:cachedUniqueName index="14821" name="[output].[商品ID].&amp;[3512488625684257866]"/>
            <x15:cachedUniqueName index="14822" name="[output].[商品ID].&amp;[3512493665627066758]"/>
            <x15:cachedUniqueName index="14823" name="[output].[商品ID].&amp;[3512498871370680920]"/>
            <x15:cachedUniqueName index="14824" name="[output].[商品ID].&amp;[3512506396035936357]"/>
            <x15:cachedUniqueName index="14825" name="[output].[商品ID].&amp;[3512508678685200595]"/>
            <x15:cachedUniqueName index="14826" name="[output].[商品ID].&amp;[3512511515636929885]"/>
            <x15:cachedUniqueName index="14827" name="[output].[商品ID].&amp;[3512513607411836754]"/>
            <x15:cachedUniqueName index="14828" name="[output].[商品ID].&amp;[3512515383129193429]"/>
            <x15:cachedUniqueName index="14829" name="[output].[商品ID].&amp;[3512515879449556180]"/>
            <x15:cachedUniqueName index="14830" name="[output].[商品ID].&amp;[3512517638112836991]"/>
            <x15:cachedUniqueName index="14831" name="[output].[商品ID].&amp;[3512521153417761955]"/>
            <x15:cachedUniqueName index="14832" name="[output].[商品ID].&amp;[3512521643236959736]"/>
            <x15:cachedUniqueName index="14833" name="[output].[商品ID].&amp;[3512522705855512121]"/>
            <x15:cachedUniqueName index="14834" name="[output].[商品ID].&amp;[3512522976874656328]"/>
            <x15:cachedUniqueName index="14835" name="[output].[商品ID].&amp;[3512525598952170127]"/>
            <x15:cachedUniqueName index="14836" name="[output].[商品ID].&amp;[3512525702031348058]"/>
            <x15:cachedUniqueName index="14837" name="[output].[商品ID].&amp;[3512525792225687823]"/>
            <x15:cachedUniqueName index="14838" name="[output].[商品ID].&amp;[3512526015564017565]"/>
            <x15:cachedUniqueName index="14839" name="[output].[商品ID].&amp;[3512526429785084100]"/>
            <x15:cachedUniqueName index="14840" name="[output].[商品ID].&amp;[3512526517957712005]"/>
            <x15:cachedUniqueName index="14841" name="[output].[商品ID].&amp;[3512527188098447101]"/>
            <x15:cachedUniqueName index="14842" name="[output].[商品ID].&amp;[3512527551014805604]"/>
            <x15:cachedUniqueName index="14843" name="[output].[商品ID].&amp;[3512527963088359784]"/>
            <x15:cachedUniqueName index="14844" name="[output].[商品ID].&amp;[3512528437808105728]"/>
            <x15:cachedUniqueName index="14845" name="[output].[商品ID].&amp;[3512528959747303130]"/>
            <x15:cachedUniqueName index="14846" name="[output].[商品ID].&amp;[3512529522388000791]"/>
            <x15:cachedUniqueName index="14847" name="[output].[商品ID].&amp;[3512529646916905527]"/>
            <x15:cachedUniqueName index="14848" name="[output].[商品ID].&amp;[3512530104255446877]"/>
            <x15:cachedUniqueName index="14849" name="[output].[商品ID].&amp;[3512531981231595222]"/>
            <x15:cachedUniqueName index="14850" name="[output].[商品ID].&amp;[3512532799456454850]"/>
            <x15:cachedUniqueName index="14851" name="[output].[商品ID].&amp;[3512533301967585447]"/>
            <x15:cachedUniqueName index="14852" name="[output].[商品ID].&amp;[3512533344883745810]"/>
            <x15:cachedUniqueName index="14853" name="[output].[商品ID].&amp;[3512534435855752325]"/>
            <x15:cachedUniqueName index="14854" name="[output].[商品ID].&amp;[3512534723593400858]"/>
            <x15:cachedUniqueName index="14855" name="[output].[商品ID].&amp;[3512534839532346588]"/>
            <x15:cachedUniqueName index="14856" name="[output].[商品ID].&amp;[3512534910432842789]"/>
            <x15:cachedUniqueName index="14857" name="[output].[商品ID].&amp;[3512534931865743423]"/>
            <x15:cachedUniqueName index="14858" name="[output].[商品ID].&amp;[3512535981918169285]"/>
            <x15:cachedUniqueName index="14859" name="[output].[商品ID].&amp;[3512536473817760705]"/>
            <x15:cachedUniqueName index="14860" name="[output].[商品ID].&amp;[3512537107317011165]"/>
            <x15:cachedUniqueName index="14861" name="[output].[商品ID].&amp;[3512537156465856894]"/>
            <x15:cachedUniqueName index="14862" name="[output].[商品ID].&amp;[3512537253303999942]"/>
            <x15:cachedUniqueName index="14863" name="[output].[商品ID].&amp;[3512538356716332060]"/>
            <x15:cachedUniqueName index="14864" name="[output].[商品ID].&amp;[3512539514604249505]"/>
            <x15:cachedUniqueName index="14865" name="[output].[商品ID].&amp;[3512539765910172197]"/>
            <x15:cachedUniqueName index="14866" name="[output].[商品ID].&amp;[3512541153176226357]"/>
            <x15:cachedUniqueName index="14867" name="[output].[商品ID].&amp;[3512541472715084029]"/>
            <x15:cachedUniqueName index="14868" name="[output].[商品ID].&amp;[3512541638507507347]"/>
            <x15:cachedUniqueName index="14869" name="[output].[商品ID].&amp;[3512541720111901019]"/>
            <x15:cachedUniqueName index="14870" name="[output].[商品ID].&amp;[3512542332094407117]"/>
            <x15:cachedUniqueName index="14871" name="[output].[商品ID].&amp;[3512542875458081464]"/>
            <x15:cachedUniqueName index="14872" name="[output].[商品ID].&amp;[3512543410181522300]"/>
            <x15:cachedUniqueName index="14873" name="[output].[商品ID].&amp;[3512545937761388024]"/>
            <x15:cachedUniqueName index="14874" name="[output].[商品ID].&amp;[3512546004098490637]"/>
            <x15:cachedUniqueName index="14875" name="[output].[商品ID].&amp;[3512546341505111707]"/>
            <x15:cachedUniqueName index="14876" name="[output].[商品ID].&amp;[3512546783635110135]"/>
            <x15:cachedUniqueName index="14877" name="[output].[商品ID].&amp;[3512547344371583969]"/>
            <x15:cachedUniqueName index="14878" name="[output].[商品ID].&amp;[3512547913337307941]"/>
            <x15:cachedUniqueName index="14879" name="[output].[商品ID].&amp;[3512548980510824796]"/>
            <x15:cachedUniqueName index="14880" name="[output].[商品ID].&amp;[3512550116764561602]"/>
            <x15:cachedUniqueName index="14881" name="[output].[商品ID].&amp;[3512551641368906697]"/>
            <x15:cachedUniqueName index="14882" name="[output].[商品ID].&amp;[3512552047117474542]"/>
            <x15:cachedUniqueName index="14883" name="[output].[商品ID].&amp;[3512552062342854669]"/>
            <x15:cachedUniqueName index="14884" name="[output].[商品ID].&amp;[3512553013678063645]"/>
            <x15:cachedUniqueName index="14885" name="[output].[商品ID].&amp;[3512553638646170998]"/>
            <x15:cachedUniqueName index="14886" name="[output].[商品ID].&amp;[3512553786814165696]"/>
            <x15:cachedUniqueName index="14887" name="[output].[商品ID].&amp;[3512553917382817598]"/>
            <x15:cachedUniqueName index="14888" name="[output].[商品ID].&amp;[3512553945493029777]"/>
            <x15:cachedUniqueName index="14889" name="[output].[商品ID].&amp;[3512554405297835966]"/>
            <x15:cachedUniqueName index="14890" name="[output].[商品ID].&amp;[3512554669446719245]"/>
            <x15:cachedUniqueName index="14891" name="[output].[商品ID].&amp;[3512555165507014150]"/>
            <x15:cachedUniqueName index="14892" name="[output].[商品ID].&amp;[3512555586363488309]"/>
            <x15:cachedUniqueName index="14893" name="[output].[商品ID].&amp;[3512555785886531088]"/>
            <x15:cachedUniqueName index="14894" name="[output].[商品ID].&amp;[3512555902077118585]"/>
            <x15:cachedUniqueName index="14895" name="[output].[商品ID].&amp;[3512556758696653466]"/>
            <x15:cachedUniqueName index="14896" name="[output].[商品ID].&amp;[3512557038104392189]"/>
            <x15:cachedUniqueName index="14897" name="[output].[商品ID].&amp;[3512557368582000577]"/>
            <x15:cachedUniqueName index="14898" name="[output].[商品ID].&amp;[3512557950776536654]"/>
            <x15:cachedUniqueName index="14899" name="[output].[商品ID].&amp;[3512558163150920059]"/>
            <x15:cachedUniqueName index="14900" name="[output].[商品ID].&amp;[3512558700273521485]"/>
            <x15:cachedUniqueName index="14901" name="[output].[商品ID].&amp;[3512559417482684909]"/>
            <x15:cachedUniqueName index="14902" name="[output].[商品ID].&amp;[3512559488399985326]"/>
            <x15:cachedUniqueName index="14903" name="[output].[商品ID].&amp;[3512560924814900362]"/>
            <x15:cachedUniqueName index="14904" name="[output].[商品ID].&amp;[3512561094273188519]"/>
            <x15:cachedUniqueName index="14905" name="[output].[商品ID].&amp;[3512561180491283773]"/>
            <x15:cachedUniqueName index="14906" name="[output].[商品ID].&amp;[3512561378185580623]"/>
            <x15:cachedUniqueName index="14907" name="[output].[商品ID].&amp;[3512561537074246133]"/>
            <x15:cachedUniqueName index="14908" name="[output].[商品ID].&amp;[3512561962292800050]"/>
            <x15:cachedUniqueName index="14909" name="[output].[商品ID].&amp;[3512562108204217380]"/>
            <x15:cachedUniqueName index="14910" name="[output].[商品ID].&amp;[3512563749007579458]"/>
            <x15:cachedUniqueName index="14911" name="[output].[商品ID].&amp;[3512564064628942032]"/>
            <x15:cachedUniqueName index="14912" name="[output].[商品ID].&amp;[3512564120522234107]"/>
            <x15:cachedUniqueName index="14913" name="[output].[商品ID].&amp;[3512564195659013279]"/>
            <x15:cachedUniqueName index="14914" name="[output].[商品ID].&amp;[3512565061120035642]"/>
            <x15:cachedUniqueName index="14915" name="[output].[商品ID].&amp;[3512565221736773447]"/>
            <x15:cachedUniqueName index="14916" name="[output].[商品ID].&amp;[3512565615112093859]"/>
            <x15:cachedUniqueName index="14917" name="[output].[商品ID].&amp;[3512565703158932794]"/>
            <x15:cachedUniqueName index="14918" name="[output].[商品ID].&amp;[3512566143200137660]"/>
            <x15:cachedUniqueName index="14919" name="[output].[商品ID].&amp;[3512566486923368497]"/>
            <x15:cachedUniqueName index="14920" name="[output].[商品ID].&amp;[3512566749042232723]"/>
            <x15:cachedUniqueName index="14921" name="[output].[商品ID].&amp;[3512566753328772037]"/>
            <x15:cachedUniqueName index="14922" name="[output].[商品ID].&amp;[3512567131168449095]"/>
            <x15:cachedUniqueName index="14923" name="[output].[商品ID].&amp;[3512567152718817325]"/>
            <x15:cachedUniqueName index="14924" name="[output].[商品ID].&amp;[3512567350085966267]"/>
            <x15:cachedUniqueName index="14925" name="[output].[商品ID].&amp;[3512567932297285817]"/>
            <x15:cachedUniqueName index="14926" name="[output].[商品ID].&amp;[3512568411068759822]"/>
            <x15:cachedUniqueName index="14927" name="[output].[商品ID].&amp;[3512568475560377792]"/>
            <x15:cachedUniqueName index="14928" name="[output].[商品ID].&amp;[3512568554824315168]"/>
            <x15:cachedUniqueName index="14929" name="[output].[商品ID].&amp;[3512569658756751217]"/>
            <x15:cachedUniqueName index="14930" name="[output].[商品ID].&amp;[3512569920623923720]"/>
            <x15:cachedUniqueName index="14931" name="[output].[商品ID].&amp;[3512569927267707356]"/>
            <x15:cachedUniqueName index="14932" name="[output].[商品ID].&amp;[3512570124869733123]"/>
            <x15:cachedUniqueName index="14933" name="[output].[商品ID].&amp;[3512570298832673975]"/>
            <x15:cachedUniqueName index="14934" name="[output].[商品ID].&amp;[3512570440558215670]"/>
            <x15:cachedUniqueName index="14935" name="[output].[商品ID].&amp;[3512571015647599039]"/>
            <x15:cachedUniqueName index="14936" name="[output].[商品ID].&amp;[3512571799898571738]"/>
            <x15:cachedUniqueName index="14937" name="[output].[商品ID].&amp;[3512571802062863535]"/>
            <x15:cachedUniqueName index="14938" name="[output].[商品ID].&amp;[3512572613568389014]"/>
            <x15:cachedUniqueName index="14939" name="[output].[商品ID].&amp;[3512572774881302200]"/>
            <x15:cachedUniqueName index="14940" name="[output].[商品ID].&amp;[3512572918511068852]"/>
            <x15:cachedUniqueName index="14941" name="[output].[商品ID].&amp;[3512573945243108017]"/>
            <x15:cachedUniqueName index="14942" name="[output].[商品ID].&amp;[3512574129691866493]"/>
            <x15:cachedUniqueName index="14943" name="[output].[商品ID].&amp;[3512574183571891211]"/>
            <x15:cachedUniqueName index="14944" name="[output].[商品ID].&amp;[3512574799899670212]"/>
            <x15:cachedUniqueName index="14945" name="[output].[商品ID].&amp;[3512574976001726664]"/>
            <x15:cachedUniqueName index="14946" name="[output].[商品ID].&amp;[3512575497764743492]"/>
            <x15:cachedUniqueName index="14947" name="[output].[商品ID].&amp;[3512575499912259855]"/>
            <x15:cachedUniqueName index="14948" name="[output].[商品ID].&amp;[3512575568732365944]"/>
            <x15:cachedUniqueName index="14949" name="[output].[商品ID].&amp;[3512575588084925291]"/>
            <x15:cachedUniqueName index="14950" name="[output].[商品ID].&amp;[3512575981057620973]"/>
            <x15:cachedUniqueName index="14951" name="[output].[商品ID].&amp;[3512576122791560069]"/>
            <x15:cachedUniqueName index="14952" name="[output].[商品ID].&amp;[3512576187174097712]"/>
            <x15:cachedUniqueName index="14953" name="[output].[商品ID].&amp;[3512576925942073364]"/>
            <x15:cachedUniqueName index="14954" name="[output].[商品ID].&amp;[3512577495041995804]"/>
            <x15:cachedUniqueName index="14955" name="[output].[商品ID].&amp;[3512577904775143872]"/>
            <x15:cachedUniqueName index="14956" name="[output].[商品ID].&amp;[3512578633191577171]"/>
            <x15:cachedUniqueName index="14957" name="[output].[商品ID].&amp;[3512578843670092480]"/>
            <x15:cachedUniqueName index="14958" name="[output].[商品ID].&amp;[3512578871570634104]"/>
            <x15:cachedUniqueName index="14959" name="[output].[商品ID].&amp;[3512579328749758599]"/>
            <x15:cachedUniqueName index="14960" name="[output].[商品ID].&amp;[3512579466432017267]"/>
            <x15:cachedUniqueName index="14961" name="[output].[商品ID].&amp;[3512579975393985602]"/>
            <x15:cachedUniqueName index="14962" name="[output].[商品ID].&amp;[3512580039810118761]"/>
            <x15:cachedUniqueName index="14963" name="[output].[商品ID].&amp;[3512580215467594801]"/>
            <x15:cachedUniqueName index="14964" name="[output].[商品ID].&amp;[3512580664719489245]"/>
            <x15:cachedUniqueName index="14965" name="[output].[商品ID].&amp;[3512581270200843873]"/>
            <x15:cachedUniqueName index="14966" name="[output].[商品ID].&amp;[3512581646111126052]"/>
            <x15:cachedUniqueName index="14967" name="[output].[商品ID].&amp;[3512581688641372040]"/>
            <x15:cachedUniqueName index="14968" name="[output].[商品ID].&amp;[3512582271045626287]"/>
            <x15:cachedUniqueName index="14969" name="[output].[商品ID].&amp;[3512582593151400351]"/>
            <x15:cachedUniqueName index="14970" name="[output].[商品ID].&amp;[3512582621085473385]"/>
            <x15:cachedUniqueName index="14971" name="[output].[商品ID].&amp;[3512582900258308695]"/>
            <x15:cachedUniqueName index="14972" name="[output].[商品ID].&amp;[3512582917446578028]"/>
            <x15:cachedUniqueName index="14973" name="[output].[商品ID].&amp;[3512582936522299545]"/>
            <x15:cachedUniqueName index="14974" name="[output].[商品ID].&amp;[3512582962485033842]"/>
            <x15:cachedUniqueName index="14975" name="[output].[商品ID].&amp;[3512583046236896510]"/>
            <x15:cachedUniqueName index="14976" name="[output].[商品ID].&amp;[3512583245952882375]"/>
            <x15:cachedUniqueName index="14977" name="[output].[商品ID].&amp;[3512583486479408780]"/>
            <x15:cachedUniqueName index="14978" name="[output].[商品ID].&amp;[3512583576715663209]"/>
            <x15:cachedUniqueName index="14979" name="[output].[商品ID].&amp;[3512583729187050257]"/>
            <x15:cachedUniqueName index="14980" name="[output].[商品ID].&amp;[3512583767598476887]"/>
            <x15:cachedUniqueName index="14981" name="[output].[商品ID].&amp;[3512584085426018054]"/>
            <x15:cachedUniqueName index="14982" name="[output].[商品ID].&amp;[3512584731818604217]"/>
            <x15:cachedUniqueName index="14983" name="[output].[商品ID].&amp;[3512584778870343151]"/>
            <x15:cachedUniqueName index="14984" name="[output].[商品ID].&amp;[3512585004549067465]"/>
            <x15:cachedUniqueName index="14985" name="[output].[商品ID].&amp;[3512585206613841778]"/>
            <x15:cachedUniqueName index="14986" name="[output].[商品ID].&amp;[3512585565285561637]"/>
            <x15:cachedUniqueName index="14987" name="[output].[商品ID].&amp;[3512585614686058966]"/>
            <x15:cachedUniqueName index="14988" name="[output].[商品ID].&amp;[3512585706583239131]"/>
            <x15:cachedUniqueName index="14989" name="[output].[商品ID].&amp;[3512585898028094436]"/>
            <x15:cachedUniqueName index="14990" name="[output].[商品ID].&amp;[3512586469359371473]"/>
            <x15:cachedUniqueName index="14991" name="[output].[商品ID].&amp;[3512587495831407570]"/>
            <x15:cachedUniqueName index="14992" name="[output].[商品ID].&amp;[3512587641885468120]"/>
            <x15:cachedUniqueName index="14993" name="[output].[商品ID].&amp;[3512587663360308481]"/>
            <x15:cachedUniqueName index="14994" name="[output].[商品ID].&amp;[3512588097152004700]"/>
            <x15:cachedUniqueName index="14995" name="[output].[商品ID].&amp;[3512589314674554707]"/>
            <x15:cachedUniqueName index="14996" name="[output].[商品ID].&amp;[3512589525245383533]"/>
            <x15:cachedUniqueName index="14997" name="[output].[商品ID].&amp;[3512590106777254204]"/>
            <x15:cachedUniqueName index="14998" name="[output].[商品ID].&amp;[3512590886313840360]"/>
            <x15:cachedUniqueName index="14999" name="[output].[商品ID].&amp;[3512590968337655805]"/>
            <x15:cachedUniqueName index="15000" name="[output].[商品ID].&amp;[3512591215071773993]"/>
            <x15:cachedUniqueName index="15001" name="[output].[商品ID].&amp;[3512592508049845788]"/>
            <x15:cachedUniqueName index="15002" name="[output].[商品ID].&amp;[3512592619777744148]"/>
            <x15:cachedUniqueName index="15003" name="[output].[商品ID].&amp;[3512592868860678478]"/>
            <x15:cachedUniqueName index="15004" name="[output].[商品ID].&amp;[3512593440091315586]"/>
            <x15:cachedUniqueName index="15005" name="[output].[商品ID].&amp;[3512593472077096383]"/>
            <x15:cachedUniqueName index="15006" name="[output].[商品ID].&amp;[3512593577530258507]"/>
            <x15:cachedUniqueName index="15007" name="[output].[商品ID].&amp;[3512593616151427359]"/>
            <x15:cachedUniqueName index="15008" name="[output].[商品ID].&amp;[3512593835253437236]"/>
            <x15:cachedUniqueName index="15009" name="[output].[商品ID].&amp;[3512593845739212255]"/>
            <x15:cachedUniqueName index="15010" name="[output].[商品ID].&amp;[3512594354885782516]"/>
            <x15:cachedUniqueName index="15011" name="[output].[商品ID].&amp;[3512594524595729508]"/>
            <x15:cachedUniqueName index="15012" name="[output].[商品ID].&amp;[3512594634092212912]"/>
            <x15:cachedUniqueName index="15013" name="[output].[商品ID].&amp;[3512595561830317380]"/>
            <x15:cachedUniqueName index="15014" name="[output].[商品ID].&amp;[3512595600426316531]"/>
            <x15:cachedUniqueName index="15015" name="[output].[商品ID].&amp;[3512595931189095677]"/>
            <x15:cachedUniqueName index="15016" name="[output].[商品ID].&amp;[3512596057899071253]"/>
            <x15:cachedUniqueName index="15017" name="[output].[商品ID].&amp;[3512596064089812967]"/>
            <x15:cachedUniqueName index="15018" name="[output].[商品ID].&amp;[3512596105017821599]"/>
            <x15:cachedUniqueName index="15019" name="[output].[商品ID].&amp;[3512596500029024840]"/>
            <x15:cachedUniqueName index="15020" name="[output].[商品ID].&amp;[3512596751410449465]"/>
            <x15:cachedUniqueName index="15021" name="[output].[商品ID].&amp;[3512598143046956831]"/>
            <x15:cachedUniqueName index="15022" name="[output].[商品ID].&amp;[3512598267634575257]"/>
            <x15:cachedUniqueName index="15023" name="[output].[商品ID].&amp;[3512598484303903426]"/>
            <x15:cachedUniqueName index="15024" name="[output].[商品ID].&amp;[3512598591904572855]"/>
            <x15:cachedUniqueName index="15025" name="[output].[商品ID].&amp;[3512598890421610858]"/>
            <x15:cachedUniqueName index="15026" name="[output].[商品ID].&amp;[3512599308937641857]"/>
            <x15:cachedUniqueName index="15027" name="[output].[商品ID].&amp;[3512599442333299331]"/>
            <x15:cachedUniqueName index="15028" name="[output].[商品ID].&amp;[3512600443060662565]"/>
            <x15:cachedUniqueName index="15029" name="[output].[商品ID].&amp;[3512600627685509852]"/>
            <x15:cachedUniqueName index="15030" name="[output].[商品ID].&amp;[3512600797345136754]"/>
            <x15:cachedUniqueName index="15031" name="[output].[商品ID].&amp;[3512600945571840971]"/>
            <x15:cachedUniqueName index="15032" name="[output].[商品ID].&amp;[3512601471705324849]"/>
            <x15:cachedUniqueName index="15033" name="[output].[商品ID].&amp;[3512601987076213197]"/>
            <x15:cachedUniqueName index="15034" name="[output].[商品ID].&amp;[3512602438022600722]"/>
            <x15:cachedUniqueName index="15035" name="[output].[商品ID].&amp;[3512602955616539552]"/>
            <x15:cachedUniqueName index="15036" name="[output].[商品ID].&amp;[3512603352901005407]"/>
            <x15:cachedUniqueName index="15037" name="[output].[商品ID].&amp;[3512603367681691507]"/>
            <x15:cachedUniqueName index="15038" name="[output].[商品ID].&amp;[3512603518005581532]"/>
            <x15:cachedUniqueName index="15039" name="[output].[商品ID].&amp;[3512603612721316116]"/>
            <x15:cachedUniqueName index="15040" name="[output].[商品ID].&amp;[3512603623232295094]"/>
            <x15:cachedUniqueName index="15041" name="[output].[商品ID].&amp;[3512604557588995585]"/>
            <x15:cachedUniqueName index="15042" name="[output].[商品ID].&amp;[3512605188554942585]"/>
            <x15:cachedUniqueName index="15043" name="[output].[商品ID].&amp;[3512605485343885485]"/>
            <x15:cachedUniqueName index="15044" name="[output].[商品ID].&amp;[3512605624938692850]"/>
            <x15:cachedUniqueName index="15045" name="[output].[商品ID].&amp;[3512605663467541566]"/>
            <x15:cachedUniqueName index="15046" name="[output].[商品ID].&amp;[3512605972831048433]"/>
            <x15:cachedUniqueName index="15047" name="[output].[商品ID].&amp;[3512606049695883567]"/>
            <x15:cachedUniqueName index="15048" name="[output].[商品ID].&amp;[3512606195724768712]"/>
            <x15:cachedUniqueName index="15049" name="[output].[商品ID].&amp;[3512606206655128801]"/>
            <x15:cachedUniqueName index="15050" name="[output].[商品ID].&amp;[3512606664295628015]"/>
            <x15:cachedUniqueName index="15051" name="[output].[商品ID].&amp;[3512606722051184359]"/>
            <x15:cachedUniqueName index="15052" name="[output].[商品ID].&amp;[3512606791005514796]"/>
            <x15:cachedUniqueName index="15053" name="[output].[商品ID].&amp;[3512607010057269198]"/>
            <x15:cachedUniqueName index="15054" name="[output].[商品ID].&amp;[3512608231732160191]"/>
            <x15:cachedUniqueName index="15055" name="[output].[商品ID].&amp;[3512608231983867731]"/>
            <x15:cachedUniqueName index="15056" name="[output].[商品ID].&amp;[3512608704379929171]"/>
            <x15:cachedUniqueName index="15057" name="[output].[商品ID].&amp;[3512609078084031423]"/>
            <x15:cachedUniqueName index="15058" name="[output].[商品ID].&amp;[3512610233430238131]"/>
            <x15:cachedUniqueName index="15059" name="[output].[商品ID].&amp;[3512610342935075628]"/>
            <x15:cachedUniqueName index="15060" name="[output].[商品ID].&amp;[3512610403081390326]"/>
            <x15:cachedUniqueName index="15061" name="[output].[商品ID].&amp;[3512610604928127863]"/>
            <x15:cachedUniqueName index="15062" name="[output].[商品ID].&amp;[3512610690600934130]"/>
            <x15:cachedUniqueName index="15063" name="[output].[商品ID].&amp;[3512610924919934622]"/>
            <x15:cachedUniqueName index="15064" name="[output].[商品ID].&amp;[3512611105065290746]"/>
            <x15:cachedUniqueName index="15065" name="[output].[商品ID].&amp;[3512611388759638028]"/>
            <x15:cachedUniqueName index="15066" name="[output].[商品ID].&amp;[3512611412407092211]"/>
            <x15:cachedUniqueName index="15067" name="[output].[商品ID].&amp;[3512611498298092523]"/>
            <x15:cachedUniqueName index="15068" name="[output].[商品ID].&amp;[3512611592795775402]"/>
            <x15:cachedUniqueName index="15069" name="[output].[商品ID].&amp;[3512611994350049342]"/>
            <x15:cachedUniqueName index="15070" name="[output].[商品ID].&amp;[3512612737404530914]"/>
            <x15:cachedUniqueName index="15071" name="[output].[商品ID].&amp;[3512613044469499768]"/>
            <x15:cachedUniqueName index="15072" name="[output].[商品ID].&amp;[3512613971763034723]"/>
            <x15:cachedUniqueName index="15073" name="[output].[商品ID].&amp;[3512614120132342156]"/>
            <x15:cachedUniqueName index="15074" name="[output].[商品ID].&amp;[3512614719531917665]"/>
            <x15:cachedUniqueName index="15075" name="[output].[商品ID].&amp;[3512614758178255370]"/>
            <x15:cachedUniqueName index="15076" name="[output].[商品ID].&amp;[3512614938575248237]"/>
            <x15:cachedUniqueName index="15077" name="[output].[商品ID].&amp;[3512615080300826878]"/>
            <x15:cachedUniqueName index="15078" name="[output].[商品ID].&amp;[3512615531272371793]"/>
            <x15:cachedUniqueName index="15079" name="[output].[商品ID].&amp;[3512615634309664289]"/>
            <x15:cachedUniqueName index="15080" name="[output].[商品ID].&amp;[3512617223497857104]"/>
            <x15:cachedUniqueName index="15081" name="[output].[商品ID].&amp;[3512617350182604095]"/>
            <x15:cachedUniqueName index="15082" name="[output].[商品ID].&amp;[3512617418860140933]"/>
            <x15:cachedUniqueName index="15083" name="[output].[商品ID].&amp;[3512618204889531138]"/>
            <x15:cachedUniqueName index="15084" name="[output].[商品ID].&amp;[3512618572058894582]"/>
            <x15:cachedUniqueName index="15085" name="[output].[商品ID].&amp;[3512619072229625363]"/>
            <x15:cachedUniqueName index="15086" name="[output].[商品ID].&amp;[3512620721748734401]"/>
            <x15:cachedUniqueName index="15087" name="[output].[商品ID].&amp;[3512624331660360045]"/>
            <x15:cachedUniqueName index="15088" name="[output].[商品ID].&amp;[3512624361733505784]"/>
            <x15:cachedUniqueName index="15089" name="[output].[商品ID].&amp;[3512624930565032558]"/>
            <x15:cachedUniqueName index="15090" name="[output].[商品ID].&amp;[3512625293489782713]"/>
            <x15:cachedUniqueName index="15091" name="[output].[商品ID].&amp;[3512626934410554586]"/>
            <x15:cachedUniqueName index="15092" name="[output].[商品ID].&amp;[3512628248234348598]"/>
            <x15:cachedUniqueName index="15093" name="[output].[商品ID].&amp;[3512628776909581306]"/>
            <x15:cachedUniqueName index="15094" name="[output].[商品ID].&amp;[3512628854017663553]"/>
            <x15:cachedUniqueName index="15095" name="[output].[商品ID].&amp;[3512628985240680239]"/>
            <x15:cachedUniqueName index="15096" name="[output].[商品ID].&amp;[3512629380394386336]"/>
            <x15:cachedUniqueName index="15097" name="[output].[商品ID].&amp;[3512629876219866276]"/>
            <x15:cachedUniqueName index="15098" name="[output].[商品ID].&amp;[3512630569664158706]"/>
            <x15:cachedUniqueName index="15099" name="[output].[商品ID].&amp;[3512631141314216020]"/>
            <x15:cachedUniqueName index="15100" name="[output].[商品ID].&amp;[3512631156120131044]"/>
            <x15:cachedUniqueName index="15101" name="[output].[商品ID].&amp;[3512632380311665412]"/>
            <x15:cachedUniqueName index="15102" name="[output].[商品ID].&amp;[3512633209114474523]"/>
            <x15:cachedUniqueName index="15103" name="[output].[商品ID].&amp;[3512633649575119820]"/>
            <x15:cachedUniqueName index="15104" name="[output].[商品ID].&amp;[3512633810409901605]"/>
            <x15:cachedUniqueName index="15105" name="[output].[商品ID].&amp;[3512633976009413788]"/>
            <x15:cachedUniqueName index="15106" name="[output].[商品ID].&amp;[3512634022817861245]"/>
            <x15:cachedUniqueName index="15107" name="[output].[商品ID].&amp;[3512637053303156219]"/>
            <x15:cachedUniqueName index="15108" name="[output].[商品ID].&amp;[3512637289585075666]"/>
            <x15:cachedUniqueName index="15109" name="[output].[商品ID].&amp;[3512638522114860255]"/>
            <x15:cachedUniqueName index="15110" name="[output].[商品ID].&amp;[3512641644430244425]"/>
            <x15:cachedUniqueName index="15111" name="[output].[商品ID].&amp;[3512643268162753077]"/>
            <x15:cachedUniqueName index="15112" name="[output].[商品ID].&amp;[3512649579634017873]"/>
            <x15:cachedUniqueName index="15113" name="[output].[商品ID].&amp;[3512668153203286011]"/>
            <x15:cachedUniqueName index="15114" name="[output].[商品ID].&amp;[3512668651427877010]"/>
            <x15:cachedUniqueName index="15115" name="[output].[商品ID].&amp;[3512669550980283450]"/>
            <x15:cachedUniqueName index="15116" name="[output].[商品ID].&amp;[3512674816861825129]"/>
            <x15:cachedUniqueName index="15117" name="[output].[商品ID].&amp;[3512681291273380903]"/>
            <x15:cachedUniqueName index="15118" name="[output].[商品ID].&amp;[3512681437302291259]"/>
            <x15:cachedUniqueName index="15119" name="[output].[商品ID].&amp;[3512682685225166613]"/>
            <x15:cachedUniqueName index="15120" name="[output].[商品ID].&amp;[3512683228110666201]"/>
            <x15:cachedUniqueName index="15121" name="[output].[商品ID].&amp;[3512684692887480661]"/>
            <x15:cachedUniqueName index="15122" name="[output].[商品ID].&amp;[3512684862765181300]"/>
            <x15:cachedUniqueName index="15123" name="[output].[商品ID].&amp;[3512692125580054127]"/>
            <x15:cachedUniqueName index="15124" name="[output].[商品ID].&amp;[3512693899149885476]"/>
            <x15:cachedUniqueName index="15125" name="[output].[商品ID].&amp;[3512696227273808784]"/>
            <x15:cachedUniqueName index="15126" name="[output].[商品ID].&amp;[3512697526375596521]"/>
            <x15:cachedUniqueName index="15127" name="[output].[商品ID].&amp;[3512701052417883043]"/>
            <x15:cachedUniqueName index="15128" name="[output].[商品ID].&amp;[3512701701150900511]"/>
            <x15:cachedUniqueName index="15129" name="[output].[商品ID].&amp;[3512701845032334514]"/>
            <x15:cachedUniqueName index="15130" name="[output].[商品ID].&amp;[3512702113518105688]"/>
            <x15:cachedUniqueName index="15131" name="[output].[商品ID].&amp;[3512702323971507759]"/>
            <x15:cachedUniqueName index="15132" name="[output].[商品ID].&amp;[3512702806912047458]"/>
            <x15:cachedUniqueName index="15133" name="[output].[商品ID].&amp;[3512703137850992791]"/>
            <x15:cachedUniqueName index="15134" name="[output].[商品ID].&amp;[3512703880905515187]"/>
            <x15:cachedUniqueName index="15135" name="[output].[商品ID].&amp;[3512705721290651142]"/>
            <x15:cachedUniqueName index="15136" name="[output].[商品ID].&amp;[3512706039101412996]"/>
            <x15:cachedUniqueName index="15137" name="[output].[商品ID].&amp;[3512706058202309978]"/>
            <x15:cachedUniqueName index="15138" name="[output].[商品ID].&amp;[3512706998800111125]"/>
            <x15:cachedUniqueName index="15139" name="[output].[商品ID].&amp;[3512707804232291766]"/>
            <x15:cachedUniqueName index="15140" name="[output].[商品ID].&amp;[3512708386074567554]"/>
            <x15:cachedUniqueName index="15141" name="[output].[商品ID].&amp;[3512708708322904917]"/>
            <x15:cachedUniqueName index="15142" name="[output].[商品ID].&amp;[3512709054185253995]"/>
            <x15:cachedUniqueName index="15143" name="[output].[商品ID].&amp;[3512709234557116985]"/>
            <x15:cachedUniqueName index="15144" name="[output].[商品ID].&amp;[3512709777895622411]"/>
            <x15:cachedUniqueName index="15145" name="[output].[商品ID].&amp;[3512710812974368980]"/>
            <x15:cachedUniqueName index="15146" name="[output].[商品ID].&amp;[3512711014401589882]"/>
            <x15:cachedUniqueName index="15147" name="[output].[商品ID].&amp;[3512711141296073688]"/>
            <x15:cachedUniqueName index="15148" name="[output].[商品ID].&amp;[3512712475109898662]"/>
            <x15:cachedUniqueName index="15149" name="[output].[商品ID].&amp;[3512713445738962196]"/>
            <x15:cachedUniqueName index="15150" name="[output].[商品ID].&amp;[3512713538139491005]"/>
            <x15:cachedUniqueName index="15151" name="[output].[商品ID].&amp;[3512713859817468462]"/>
            <x15:cachedUniqueName index="15152" name="[output].[商品ID].&amp;[3512714004017612788]"/>
            <x15:cachedUniqueName index="15153" name="[output].[商品ID].&amp;[3512714115804213521]"/>
            <x15:cachedUniqueName index="15154" name="[output].[商品ID].&amp;[3512715110038808070]"/>
            <x15:cachedUniqueName index="15155" name="[output].[商品ID].&amp;[3512715118637134188]"/>
            <x15:cachedUniqueName index="15156" name="[output].[商品ID].&amp;[3512715472770605429]"/>
            <x15:cachedUniqueName index="15157" name="[output].[商品ID].&amp;[3512715810152036961]"/>
            <x15:cachedUniqueName index="15158" name="[output].[商品ID].&amp;[3512715874601699075]"/>
            <x15:cachedUniqueName index="15159" name="[output].[商品ID].&amp;[3512716200767567851]"/>
            <x15:cachedUniqueName index="15160" name="[output].[商品ID].&amp;[3512716419810887389]"/>
            <x15:cachedUniqueName index="15161" name="[output].[商品ID].&amp;[3512716518838435523]"/>
            <x15:cachedUniqueName index="15162" name="[output].[商品ID].&amp;[3512717358496128236]"/>
            <x15:cachedUniqueName index="15163" name="[output].[商品ID].&amp;[3512717730027546902]"/>
            <x15:cachedUniqueName index="15164" name="[output].[商品ID].&amp;[3512717785837006761]"/>
            <x15:cachedUniqueName index="15165" name="[output].[商品ID].&amp;[3512718620981650583]"/>
            <x15:cachedUniqueName index="15166" name="[output].[商品ID].&amp;[3512719756807545699]"/>
            <x15:cachedUniqueName index="15167" name="[output].[商品ID].&amp;[3512719770137033852]"/>
            <x15:cachedUniqueName index="15168" name="[output].[商品ID].&amp;[3512720038320804973]"/>
            <x15:cachedUniqueName index="15169" name="[output].[商品ID].&amp;[3512720440101606354]"/>
            <x15:cachedUniqueName index="15170" name="[output].[商品ID].&amp;[3512721026356269030]"/>
            <x15:cachedUniqueName index="15171" name="[output].[商品ID].&amp;[3512721060766348335]"/>
            <x15:cachedUniqueName index="15172" name="[output].[商品ID].&amp;[3512721092735329033]"/>
            <x15:cachedUniqueName index="15173" name="[output].[商品ID].&amp;[3512721181033786320]"/>
            <x15:cachedUniqueName index="15174" name="[output].[商品ID].&amp;[3512721214948950620]"/>
            <x15:cachedUniqueName index="15175" name="[output].[商品ID].&amp;[3512721827418009658]"/>
            <x15:cachedUniqueName index="15176" name="[output].[商品ID].&amp;[3512721861760970049]"/>
            <x15:cachedUniqueName index="15177" name="[output].[商品ID].&amp;[3512722226799599306]"/>
            <x15:cachedUniqueName index="15178" name="[output].[商品ID].&amp;[3512723072950133630]"/>
            <x15:cachedUniqueName index="15179" name="[output].[商品ID].&amp;[3512723150276324155]"/>
            <x15:cachedUniqueName index="15180" name="[output].[商品ID].&amp;[3512723191070085014]"/>
            <x15:cachedUniqueName index="15181" name="[output].[商品ID].&amp;[3512723519643487653]"/>
            <x15:cachedUniqueName index="15182" name="[output].[商品ID].&amp;[3512723549649545309]"/>
            <x15:cachedUniqueName index="15183" name="[output].[商品ID].&amp;[3512723807381102274]"/>
            <x15:cachedUniqueName index="15184" name="[output].[商品ID].&amp;[3512723908086359892]"/>
            <x15:cachedUniqueName index="15185" name="[output].[商品ID].&amp;[3512724251927045322]"/>
            <x15:cachedUniqueName index="15186" name="[output].[商品ID].&amp;[3512724612712680962]"/>
            <x15:cachedUniqueName index="15187" name="[output].[商品ID].&amp;[3512725158173534142]"/>
            <x15:cachedUniqueName index="15188" name="[output].[商品ID].&amp;[3512726659256189066]"/>
            <x15:cachedUniqueName index="15189" name="[output].[商品ID].&amp;[3512726734174836168]"/>
            <x15:cachedUniqueName index="15190" name="[output].[商品ID].&amp;[3512727939148085153]"/>
            <x15:cachedUniqueName index="15191" name="[output].[商品ID].&amp;[3512728531425735846]"/>
            <x15:cachedUniqueName index="15192" name="[output].[商品ID].&amp;[3512728598316463088]"/>
            <x15:cachedUniqueName index="15193" name="[output].[商品ID].&amp;[3512728879745868451]"/>
            <x15:cachedUniqueName index="15194" name="[output].[商品ID].&amp;[3512729128845603472]"/>
            <x15:cachedUniqueName index="15195" name="[output].[商品ID].&amp;[3512729204007552800]"/>
            <x15:cachedUniqueName index="15196" name="[output].[商品ID].&amp;[3512729682913147297]"/>
            <x15:cachedUniqueName index="15197" name="[output].[商品ID].&amp;[3512730316420858780]"/>
            <x15:cachedUniqueName index="15198" name="[output].[商品ID].&amp;[3512730655731648111]"/>
            <x15:cachedUniqueName index="15199" name="[output].[商品ID].&amp;[3512730659900799506]"/>
            <x15:cachedUniqueName index="15200" name="[output].[商品ID].&amp;[3512731080924994155]"/>
            <x15:cachedUniqueName index="15201" name="[output].[商品ID].&amp;[3512731355559685697]"/>
            <x15:cachedUniqueName index="15202" name="[output].[商品ID].&amp;[3512731363956632830]"/>
            <x15:cachedUniqueName index="15203" name="[output].[商品ID].&amp;[3512731368637507205]"/>
            <x15:cachedUniqueName index="15204" name="[output].[商品ID].&amp;[3512732216927092213]"/>
            <x15:cachedUniqueName index="15205" name="[output].[商品ID].&amp;[3512732790305256200]"/>
            <x15:cachedUniqueName index="15206" name="[output].[商品ID].&amp;[3512733303570577966]"/>
            <x15:cachedUniqueName index="15207" name="[output].[商品ID].&amp;[3512733625676358461]"/>
            <x15:cachedUniqueName index="15208" name="[output].[商品ID].&amp;[3512733707289162016]"/>
            <x15:cachedUniqueName index="15209" name="[output].[商品ID].&amp;[3512733857185183286]"/>
            <x15:cachedUniqueName index="15210" name="[output].[商品ID].&amp;[3512733973535141128]"/>
            <x15:cachedUniqueName index="15211" name="[output].[商品ID].&amp;[3512735008681025778]"/>
            <x15:cachedUniqueName index="15212" name="[output].[商品ID].&amp;[3512735115996485821]"/>
            <x15:cachedUniqueName index="15213" name="[output].[商品ID].&amp;[3512735302441687543]"/>
            <x15:cachedUniqueName index="15214" name="[output].[商品ID].&amp;[3512735494012283107]"/>
            <x15:cachedUniqueName index="15215" name="[output].[商品ID].&amp;[3512735566775079420]"/>
            <x15:cachedUniqueName index="15216" name="[output].[商品ID].&amp;[3512735584181447403]"/>
            <x15:cachedUniqueName index="15217" name="[output].[商品ID].&amp;[3512736490419582325]"/>
            <x15:cachedUniqueName index="15218" name="[output].[商品ID].&amp;[3512736492567027739]"/>
            <x15:cachedUniqueName index="15219" name="[output].[商品ID].&amp;[3512736591376445832]"/>
            <x15:cachedUniqueName index="15220" name="[output].[商品ID].&amp;[3512736973376861719]"/>
            <x15:cachedUniqueName index="15221" name="[output].[商品ID].&amp;[3512737538290931007]"/>
            <x15:cachedUniqueName index="15222" name="[output].[商品ID].&amp;[3512737583262207954]"/>
            <x15:cachedUniqueName index="15223" name="[output].[商品ID].&amp;[3512737634927671637]"/>
            <x15:cachedUniqueName index="15224" name="[output].[商品ID].&amp;[3512737649960056819]"/>
            <x15:cachedUniqueName index="15225" name="[output].[商品ID].&amp;[3512738070984271147]"/>
            <x15:cachedUniqueName index="15226" name="[output].[商品ID].&amp;[3512738270700266272]"/>
            <x15:cachedUniqueName index="15227" name="[output].[商品ID].&amp;[3512738306771264103]"/>
            <x15:cachedUniqueName index="15228" name="[output].[商品ID].&amp;[3512738455392235074]"/>
            <x15:cachedUniqueName index="15229" name="[output].[商品ID].&amp;[3512738979369868045]"/>
            <x15:cachedUniqueName index="15230" name="[output].[商品ID].&amp;[3512738979378286880]"/>
            <x15:cachedUniqueName index="15231" name="[output].[商品ID].&amp;[3512739065277586728]"/>
            <x15:cachedUniqueName index="15232" name="[output].[商品ID].&amp;[3512739707366834764]"/>
            <x15:cachedUniqueName index="15233" name="[output].[商品ID].&amp;[3512739881321420673]"/>
            <x15:cachedUniqueName index="15234" name="[output].[商品ID].&amp;[3512740098192082994]"/>
            <x15:cachedUniqueName index="15235" name="[output].[商品ID].&amp;[3512740106790397524]"/>
            <x15:cachedUniqueName index="15236" name="[output].[商品ID].&amp;[3512740203435546812]"/>
            <x15:cachedUniqueName index="15237" name="[output].[商品ID].&amp;[3512740325842155830]"/>
            <x15:cachedUniqueName index="15238" name="[output].[商品ID].&amp;[3512740606919240419]"/>
            <x15:cachedUniqueName index="15239" name="[output].[商品ID].&amp;[3512740821910869890]"/>
            <x15:cachedUniqueName index="15240" name="[output].[商品ID].&amp;[3512741025921779924]"/>
            <x15:cachedUniqueName index="15241" name="[output].[商品ID].&amp;[3512741132859774057]"/>
            <x15:cachedUniqueName index="15242" name="[output].[商品ID].&amp;[3512741165264971168]"/>
            <x15:cachedUniqueName index="15243" name="[output].[商品ID].&amp;[3512741298601881452]"/>
            <x15:cachedUniqueName index="15244" name="[output].[商品ID].&amp;[3512741343313138829]"/>
            <x15:cachedUniqueName index="15245" name="[output].[商品ID].&amp;[3512741766803629902]"/>
            <x15:cachedUniqueName index="15246" name="[output].[商品ID].&amp;[3512741802874638315]"/>
            <x15:cachedUniqueName index="15247" name="[output].[商品ID].&amp;[3512742067015125120]"/>
            <x15:cachedUniqueName index="15248" name="[output].[商品ID].&amp;[3512742121146842238]"/>
            <x15:cachedUniqueName index="15249" name="[output].[商品ID].&amp;[3512742288524724518]"/>
            <x15:cachedUniqueName index="15250" name="[output].[商品ID].&amp;[3512742363560816633]"/>
            <x15:cachedUniqueName index="15251" name="[output].[商品ID].&amp;[3512742501251448450]"/>
            <x15:cachedUniqueName index="15252" name="[output].[商品ID].&amp;[3512742780172641644]"/>
            <x15:cachedUniqueName index="15253" name="[output].[商品ID].&amp;[3512742864159403532]"/>
            <x15:cachedUniqueName index="15254" name="[output].[商品ID].&amp;[3512742945772205962]"/>
            <x15:cachedUniqueName index="15255" name="[output].[商品ID].&amp;[3512743014500037527]"/>
            <x15:cachedUniqueName index="15256" name="[output].[商品ID].&amp;[3512743050990513769]"/>
            <x15:cachedUniqueName index="15257" name="[output].[商品ID].&amp;[3512743085341805994]"/>
            <x15:cachedUniqueName index="15258" name="[output].[商品ID].&amp;[3512743117554067781]"/>
            <x15:cachedUniqueName index="15259" name="[output].[商品ID].&amp;[3512743259296397277]"/>
            <x15:cachedUniqueName index="15260" name="[output].[商品ID].&amp;[3512743413931994047]"/>
            <x15:cachedUniqueName index="15261" name="[output].[商品ID].&amp;[3512743566151686296]"/>
            <x15:cachedUniqueName index="15262" name="[output].[商品ID].&amp;[3512743729612121590]"/>
            <x15:cachedUniqueName index="15263" name="[output].[商品ID].&amp;[3512743753234442434]"/>
            <x15:cachedUniqueName index="15264" name="[output].[商品ID].&amp;[3512743907802923720]"/>
            <x15:cachedUniqueName index="15265" name="[output].[商品ID].&amp;[3512743909556156190]"/>
            <x15:cachedUniqueName index="15266" name="[output].[商品ID].&amp;[3512743909749042889]"/>
            <x15:cachedUniqueName index="15267" name="[output].[商品ID].&amp;[3512743909749042898]"/>
            <x15:cachedUniqueName index="15268" name="[output].[商品ID].&amp;[3512744051482951993]"/>
            <x15:cachedUniqueName index="15269" name="[output].[商品ID].&amp;[3512744163403824630]"/>
            <x15:cachedUniqueName index="15270" name="[output].[商品ID].&amp;[3512744184853459166]"/>
            <x15:cachedUniqueName index="15271" name="[output].[商品ID].&amp;[3512744244999773410]"/>
            <x15:cachedUniqueName index="15272" name="[output].[商品ID].&amp;[3512744377707572363]"/>
            <x15:cachedUniqueName index="15273" name="[output].[商品ID].&amp;[3512744680947340645]"/>
            <x15:cachedUniqueName index="15274" name="[output].[商品ID].&amp;[3512744966311010486]"/>
            <x15:cachedUniqueName index="15275" name="[output].[商品ID].&amp;[3512745155532839982]"/>
            <x15:cachedUniqueName index="15276" name="[output].[商品ID].&amp;[3512745273602488925]"/>
            <x15:cachedUniqueName index="15277" name="[output].[商品ID].&amp;[3512745333656521522]"/>
            <x15:cachedUniqueName index="15278" name="[output].[商品ID].&amp;[3512745542029563409]"/>
            <x15:cachedUniqueName index="15279" name="[output].[商品ID].&amp;[3512746184060051302]"/>
            <x15:cachedUniqueName index="15280" name="[output].[商品ID].&amp;[3512746456891191291]"/>
            <x15:cachedUniqueName index="15281" name="[output].[商品ID].&amp;[3512746459055449725]"/>
            <x15:cachedUniqueName index="15282" name="[output].[商品ID].&amp;[3512746641591550268]"/>
            <x15:cachedUniqueName index="15283" name="[output].[商品ID].&amp;[3512746658729447141]"/>
            <x15:cachedUniqueName index="15284" name="[output].[商品ID].&amp;[3512746753243884916]"/>
            <x15:cachedUniqueName index="15285" name="[output].[商品ID].&amp;[3512746965844799501]"/>
            <x15:cachedUniqueName index="15286" name="[output].[商品ID].&amp;[3512746999785083489]"/>
            <x15:cachedUniqueName index="15287" name="[output].[商品ID].&amp;[3512747092563112538]"/>
            <x15:cachedUniqueName index="15288" name="[output].[商品ID].&amp;[3512747122384625068]"/>
            <x15:cachedUniqueName index="15289" name="[output].[商品ID].&amp;[3512747146006935149]"/>
            <x15:cachedUniqueName index="15290" name="[output].[商品ID].&amp;[3512747399661659984]"/>
            <x15:cachedUniqueName index="15291" name="[output].[商品ID].&amp;[3512747614409998181]"/>
            <x15:cachedUniqueName index="15292" name="[output].[商品ID].&amp;[3512748237171866795]"/>
            <x15:cachedUniqueName index="15293" name="[output].[商品ID].&amp;[3512748505607336333]"/>
            <x15:cachedUniqueName index="15294" name="[output].[商品ID].&amp;[3512748561198649417]"/>
            <x15:cachedUniqueName index="15295" name="[output].[商品ID].&amp;[3512748969455430060]"/>
            <x15:cachedUniqueName index="15296" name="[output].[商品ID].&amp;[3512749037747079141]"/>
            <x15:cachedUniqueName index="15297" name="[output].[商品ID].&amp;[3512749656658554765]"/>
            <x15:cachedUniqueName index="15298" name="[output].[商品ID].&amp;[3512749678091487438]"/>
            <x15:cachedUniqueName index="15299" name="[output].[商品ID].&amp;[3512749678133439946]"/>
            <x15:cachedUniqueName index="15300" name="[output].[商品ID].&amp;[3512749837055581627]"/>
            <x15:cachedUniqueName index="15301" name="[output].[商品ID].&amp;[3512749841098881422]"/>
            <x15:cachedUniqueName index="15302" name="[output].[商品ID].&amp;[3512749903501727898]"/>
            <x15:cachedUniqueName index="15303" name="[output].[商品ID].&amp;[3512750356302019165]"/>
            <x15:cachedUniqueName index="15304" name="[output].[商品ID].&amp;[3512750507053714940]"/>
            <x15:cachedUniqueName index="15305" name="[output].[商品ID].&amp;[3512750674322557746]"/>
            <x15:cachedUniqueName index="15306" name="[output].[商品ID].&amp;[3512750723714659249]"/>
            <x15:cachedUniqueName index="15307" name="[output].[商品ID].&amp;[3512750762176427239]"/>
            <x15:cachedUniqueName index="15308" name="[output].[商品ID].&amp;[3512750777628270991]"/>
            <x15:cachedUniqueName index="15309" name="[output].[商品ID].&amp;[3512750816291376861]"/>
            <x15:cachedUniqueName index="15310" name="[output].[商品ID].&amp;[3512751189961870804]"/>
            <x15:cachedUniqueName index="15311" name="[output].[商品ID].&amp;[3512751374528054995]"/>
            <x15:cachedUniqueName index="15312" name="[output].[商品ID].&amp;[3512751582909455214]"/>
            <x15:cachedUniqueName index="15313" name="[output].[商品ID].&amp;[3512751589351906157]"/>
            <x15:cachedUniqueName index="15314" name="[output].[商品ID].&amp;[3512751608704420948]"/>
            <x15:cachedUniqueName index="15315" name="[output].[商品ID].&amp;[3512751696751260687]"/>
            <x15:cachedUniqueName index="15316" name="[output].[商品ID].&amp;[3512751793287370586]"/>
            <x15:cachedUniqueName index="15317" name="[output].[商品ID].&amp;[3512751829895264510]"/>
            <x15:cachedUniqueName index="15318" name="[output].[商品ID].&amp;[3512751988809034759]"/>
            <x15:cachedUniqueName index="15319" name="[output].[商品ID].&amp;[3512752037781725023]"/>
            <x15:cachedUniqueName index="15320" name="[output].[商品ID].&amp;[3512752364392215339]"/>
            <x15:cachedUniqueName index="15321" name="[output].[商品ID].&amp;[3512752551449764575]"/>
            <x15:cachedUniqueName index="15322" name="[output].[商品ID].&amp;[3512752673881470436]"/>
            <x15:cachedUniqueName index="15323" name="[output].[商品ID].&amp;[3512752806899636634]"/>
            <x15:cachedUniqueName index="15324" name="[output].[商品ID].&amp;[3512752884334903702]"/>
            <x15:cachedUniqueName index="15325" name="[output].[商品ID].&amp;[3512753281493550767]"/>
            <x15:cachedUniqueName index="15326" name="[output].[商品ID].&amp;[3512753440088585404]"/>
            <x15:cachedUniqueName index="15327" name="[output].[商品ID].&amp;[3512753962312943300]"/>
            <x15:cachedUniqueName index="15328" name="[output].[商品ID].&amp;[3512754361795271461]"/>
            <x15:cachedUniqueName index="15329" name="[output].[商品ID].&amp;[3512754875027058134]"/>
            <x15:cachedUniqueName index="15330" name="[output].[商品ID].&amp;[3512755102677113955]"/>
            <x15:cachedUniqueName index="15331" name="[output].[商品ID].&amp;[3512755381849963693]"/>
            <x15:cachedUniqueName index="15332" name="[output].[商品ID].&amp;[3512755635009767758]"/>
            <x15:cachedUniqueName index="15333" name="[output].[商品ID].&amp;[3512755843441504667]"/>
            <x15:cachedUniqueName index="15334" name="[output].[商品ID].&amp;[3512755886516995812]"/>
            <x15:cachedUniqueName index="15335" name="[output].[商品ID].&amp;[3512756056143054419]"/>
            <x15:cachedUniqueName index="15336" name="[output].[商品ID].&amp;[3512756066653993087]"/>
            <x15:cachedUniqueName index="15337" name="[output].[商品ID].&amp;[3512756212934559365]"/>
            <x15:cachedUniqueName index="15338" name="[output].[商品ID].&amp;[3512756313841132808]"/>
            <x15:cachedUniqueName index="15339" name="[output].[商品ID].&amp;[3512756459836463495]"/>
            <x15:cachedUniqueName index="15340" name="[output].[商品ID].&amp;[3512756480925371483]"/>
            <x15:cachedUniqueName index="15341" name="[output].[商品ID].&amp;[3512756483467161034]"/>
            <x15:cachedUniqueName index="15342" name="[output].[商品ID].&amp;[3512757898700823008]"/>
            <x15:cachedUniqueName index="15343" name="[output].[商品ID].&amp;[3512757971471965031]"/>
            <x15:cachedUniqueName index="15344" name="[output].[商品ID].&amp;[3512758025385548225]"/>
            <x15:cachedUniqueName index="15345" name="[output].[商品ID].&amp;[3512758085481558900]"/>
            <x15:cachedUniqueName index="15346" name="[output].[商品ID].&amp;[3512758192906065387]"/>
            <x15:cachedUniqueName index="15347" name="[output].[商品ID].&amp;[3512758540806844056]"/>
            <x15:cachedUniqueName index="15348" name="[output].[商品ID].&amp;[3512758542828461176]"/>
            <x15:cachedUniqueName index="15349" name="[output].[商品ID].&amp;[3512758697321448255]"/>
            <x15:cachedUniqueName index="15350" name="[output].[商品ID].&amp;[3512758716875281409]"/>
            <x15:cachedUniqueName index="15351" name="[output].[商品ID].&amp;[3512758837151155067]"/>
            <x15:cachedUniqueName index="15352" name="[output].[商品ID].&amp;[3512758957393479327]"/>
            <x15:cachedUniqueName index="15353" name="[output].[商品ID].&amp;[3512758969858956816]"/>
            <x15:cachedUniqueName index="15354" name="[output].[商品ID].&amp;[3512759492091715662]"/>
            <x15:cachedUniqueName index="15355" name="[output].[商品ID].&amp;[3512759563009007695]"/>
            <x15:cachedUniqueName index="15356" name="[output].[商品ID].&amp;[3512759620546506408]"/>
            <x15:cachedUniqueName index="15357" name="[output].[商品ID].&amp;[3512759730487606566]"/>
            <x15:cachedUniqueName index="15358" name="[output].[商品ID].&amp;[3512759749814915080]"/>
            <x15:cachedUniqueName index="15359" name="[output].[商品ID].&amp;[3512759779888124529]"/>
            <x15:cachedUniqueName index="15360" name="[output].[商品ID].&amp;[3512759882925398668]"/>
            <x15:cachedUniqueName index="15361" name="[output].[商品ID].&amp;[3512759893662823091]"/>
            <x15:cachedUniqueName index="15362" name="[output].[商品ID].&amp;[3512760052509446910]"/>
            <x15:cachedUniqueName index="15363" name="[output].[商品ID].&amp;[3512760160001129249]"/>
            <x15:cachedUniqueName index="15364" name="[output].[商品ID].&amp;[3512760370462908261]"/>
            <x15:cachedUniqueName index="15365" name="[output].[商品ID].&amp;[3512760525081709268]"/>
            <x15:cachedUniqueName index="15366" name="[output].[商品ID].&amp;[3512760587107099870]"/>
            <x15:cachedUniqueName index="15367" name="[output].[商品ID].&amp;[3512760872948886183]"/>
            <x15:cachedUniqueName index="15368" name="[output].[商品ID].&amp;[3512760956717546791]"/>
            <x15:cachedUniqueName index="15369" name="[output].[商品ID].&amp;[3512760980339840425]"/>
            <x15:cachedUniqueName index="15370" name="[output].[商品ID].&amp;[3512761038330277737]"/>
            <x15:cachedUniqueName index="15371" name="[output].[商品ID].&amp;[3512761117787221515]"/>
            <x15:cachedUniqueName index="15372" name="[output].[商品ID].&amp;[3512761147851942873]"/>
            <x15:cachedUniqueName index="15373" name="[output].[商品ID].&amp;[3512761165006669410]"/>
            <x15:cachedUniqueName index="15374" name="[output].[商品ID].&amp;[3512761246384541115]"/>
            <x15:cachedUniqueName index="15375" name="[output].[商品ID].&amp;[3512761315229875446]"/>
            <x15:cachedUniqueName index="15376" name="[output].[商品ID].&amp;[3512761568708422309]"/>
            <x15:cachedUniqueName index="15377" name="[output].[商品ID].&amp;[3512761852176282250]"/>
            <x15:cachedUniqueName index="15378" name="[output].[商品ID].&amp;[3512762092736382859]"/>
            <x15:cachedUniqueName index="15379" name="[output].[商品ID].&amp;[3512762367563934299]"/>
            <x15:cachedUniqueName index="15380" name="[output].[商品ID].&amp;[3512762462086799290]"/>
            <x15:cachedUniqueName index="15381" name="[output].[商品ID].&amp;[3512762468545997884]"/>
            <x15:cachedUniqueName index="15382" name="[output].[商品ID].&amp;[3512763076233586394]"/>
            <x15:cachedUniqueName index="15383" name="[output].[商品ID].&amp;[3512763200821191722]"/>
            <x15:cachedUniqueName index="15384" name="[output].[商品ID].&amp;[3512763406878952575]"/>
            <x15:cachedUniqueName index="15385" name="[output].[商品ID].&amp;[3512763428227932974]"/>
            <x15:cachedUniqueName index="15386" name="[output].[商品ID].&amp;[3512763875131040442]"/>
            <x15:cachedUniqueName index="15387" name="[output].[商品ID].&amp;[3512764096221190676]"/>
            <x15:cachedUniqueName index="15388" name="[output].[商品ID].&amp;[3512764182196032748]"/>
            <x15:cachedUniqueName index="15389" name="[output].[商品ID].&amp;[3512764274571407318]"/>
            <x15:cachedUniqueName index="15390" name="[output].[商品ID].&amp;[3512765459999147957]"/>
            <x15:cachedUniqueName index="15391" name="[output].[商品ID].&amp;[3512765736772849459]"/>
            <x15:cachedUniqueName index="15392" name="[output].[商品ID].&amp;[3512766072023580219]"/>
            <x15:cachedUniqueName index="15393" name="[output].[商品ID].&amp;[3512766211173816431]"/>
            <x15:cachedUniqueName index="15394" name="[output].[商品ID].&amp;[3512766327137938988]"/>
            <x15:cachedUniqueName index="15395" name="[output].[商品ID].&amp;[3512766391755365329]"/>
            <x15:cachedUniqueName index="15396" name="[output].[商品ID].&amp;[3512766406980704859]"/>
            <x15:cachedUniqueName index="15397" name="[output].[商品ID].&amp;[3512766666884907525]"/>
            <x15:cachedUniqueName index="15398" name="[output].[商品ID].&amp;[3512766967507473048]"/>
            <x15:cachedUniqueName index="15399" name="[output].[商品ID].&amp;[3512767130724636443]"/>
            <x15:cachedUniqueName index="15400" name="[output].[商品ID].&amp;[3512767173439420604]"/>
            <x15:cachedUniqueName index="15401" name="[output].[商品ID].&amp;[3512767222957357175]"/>
            <x15:cachedUniqueName index="15402" name="[output].[商品ID].&amp;[3512767238090413523]"/>
            <x15:cachedUniqueName index="15403" name="[output].[商品ID].&amp;[3512767437831593761]"/>
            <x15:cachedUniqueName index="15404" name="[output].[商品ID].&amp;[3512767633000934592]"/>
            <x15:cachedUniqueName index="15405" name="[output].[商品ID].&amp;[3512767689078786032]"/>
            <x15:cachedUniqueName index="15406" name="[output].[商品ID].&amp;[3512767744913314996]"/>
            <x15:cachedUniqueName index="15407" name="[output].[商品ID].&amp;[3512767907878847141]"/>
            <x15:cachedUniqueName index="15408" name="[output].[商品ID].&amp;[3512767969962935677]"/>
            <x15:cachedUniqueName index="15409" name="[output].[商品ID].&amp;[3512767970407540442]"/>
            <x15:cachedUniqueName index="15410" name="[output].[商品ID].&amp;[3512768528744861787]"/>
            <x15:cachedUniqueName index="15411" name="[output].[商品ID].&amp;[3512768739147953805]"/>
            <x15:cachedUniqueName index="15412" name="[output].[商品ID].&amp;[3512768908857883908]"/>
            <x15:cachedUniqueName index="15413" name="[output].[商品ID].&amp;[3512768919150701851]"/>
            <x15:cachedUniqueName index="15414" name="[output].[商品ID].&amp;[3512769011685455546]"/>
            <x15:cachedUniqueName index="15415" name="[output].[商品ID].&amp;[3512769134091982223]"/>
            <x15:cachedUniqueName index="15416" name="[output].[商品ID].&amp;[3512769218087119405]"/>
            <x15:cachedUniqueName index="15417" name="[output].[商品ID].&amp;[3512769284650740778]"/>
            <x15:cachedUniqueName index="15418" name="[output].[商品ID].&amp;[3512769308289844597]"/>
            <x15:cachedUniqueName index="15419" name="[output].[商品ID].&amp;[3512769606764865922]"/>
            <x15:cachedUniqueName index="15420" name="[output].[商品ID].&amp;[3512769707721759375]"/>
            <x15:cachedUniqueName index="15421" name="[output].[商品ID].&amp;[3512770375564027389]"/>
            <x15:cachedUniqueName index="15422" name="[output].[商品ID].&amp;[3512770671916752443]"/>
            <x15:cachedUniqueName index="15423" name="[output].[商品ID].&amp;[3512770755442151311]"/>
            <x15:cachedUniqueName index="15424" name="[output].[商品ID].&amp;[3512771318334551815]"/>
            <x15:cachedUniqueName index="15425" name="[output].[商品ID].&amp;[3512771410424651679]"/>
            <x15:cachedUniqueName index="15426" name="[output].[商品ID].&amp;[3512771460060030610]"/>
            <x15:cachedUniqueName index="15427" name="[output].[商品ID].&amp;[3512771537377857655]"/>
            <x15:cachedUniqueName index="15428" name="[output].[商品ID].&amp;[3512771758551884419]"/>
            <x15:cachedUniqueName index="15429" name="[output].[商品ID].&amp;[3512771786041346754]"/>
            <x15:cachedUniqueName index="15430" name="[output].[商品ID].&amp;[3512771813958665477]"/>
            <x15:cachedUniqueName index="15431" name="[output].[商品ID].&amp;[3512771932506432045]"/>
            <x15:cachedUniqueName index="15432" name="[output].[商品ID].&amp;[3512771947547208792]"/>
            <x15:cachedUniqueName index="15433" name="[output].[商品ID].&amp;[3512771951791867784]"/>
            <x15:cachedUniqueName index="15434" name="[output].[商品ID].&amp;[3512772123624083337]"/>
            <x15:cachedUniqueName index="15435" name="[output].[商品ID].&amp;[3512772304004350442]"/>
            <x15:cachedUniqueName index="15436" name="[output].[商品ID].&amp;[3512772366054884111]"/>
            <x15:cachedUniqueName index="15437" name="[output].[商品ID].&amp;[3512772374644813172]"/>
            <x15:cachedUniqueName index="15438" name="[output].[商品ID].&amp;[3512772523072866614]"/>
            <x15:cachedUniqueName index="15439" name="[output].[商品ID].&amp;[3512772641159286768]"/>
            <x15:cachedUniqueName index="15440" name="[output].[商品ID].&amp;[3512772744011982818]"/>
            <x15:cachedUniqueName index="15441" name="[output].[商品ID].&amp;[3512772750680954514]"/>
            <x15:cachedUniqueName index="15442" name="[output].[商品ID].&amp;[3512773098153839016]"/>
            <x15:cachedUniqueName index="15443" name="[output].[商品ID].&amp;[3512773289716138681]"/>
            <x15:cachedUniqueName index="15444" name="[output].[商品ID].&amp;[3512773630922755361]"/>
            <x15:cachedUniqueName index="15445" name="[output].[商品ID].&amp;[3512773815849630415]"/>
            <x15:cachedUniqueName index="15446" name="[output].[商品ID].&amp;[3512773944656693994]"/>
            <x15:cachedUniqueName index="15447" name="[output].[商品ID].&amp;[3512774054220286099]"/>
            <x15:cachedUniqueName index="15448" name="[output].[商品ID].&amp;[3512774133660426975]"/>
            <x15:cachedUniqueName index="15449" name="[output].[商品ID].&amp;[3512774367509644880]"/>
            <x15:cachedUniqueName index="15450" name="[output].[商品ID].&amp;[3512774530970085645]"/>
            <x15:cachedUniqueName index="15451" name="[output].[商品ID].&amp;[3512775939274742686]"/>
            <x15:cachedUniqueName index="15452" name="[output].[商品ID].&amp;[3512775950398029270]"/>
            <x15:cachedUniqueName index="15453" name="[output].[商品ID].&amp;[3512776446500317163]"/>
            <x15:cachedUniqueName index="15454" name="[output].[商品ID].&amp;[3512777030641056222]"/>
            <x15:cachedUniqueName index="15455" name="[output].[商品ID].&amp;[3512777337722810610]"/>
            <x15:cachedUniqueName index="15456" name="[output].[商品ID].&amp;[3512777865987017579]"/>
            <x15:cachedUniqueName index="15457" name="[output].[商品ID].&amp;[3512777925890022350]"/>
            <x15:cachedUniqueName index="15458" name="[output].[商品ID].&amp;[3512778316924994752]"/>
            <x15:cachedUniqueName index="15459" name="[output].[商品ID].&amp;[3512778484487472871]"/>
            <x15:cachedUniqueName index="15460" name="[output].[商品ID].&amp;[3512778720660333841]"/>
            <x15:cachedUniqueName index="15461" name="[output].[商品ID].&amp;[3512778793716711312]"/>
            <x15:cachedUniqueName index="15462" name="[output].[商品ID].&amp;[3512778929008156550]"/>
            <x15:cachedUniqueName index="15463" name="[output].[商品ID].&amp;[3512779070742106859]"/>
            <x15:cachedUniqueName index="15464" name="[output].[商品ID].&amp;[3512779500222061081]"/>
            <x15:cachedUniqueName index="15465" name="[output].[商品ID].&amp;[3512780142093164616]"/>
            <x15:cachedUniqueName index="15466" name="[output].[商品ID].&amp;[3512780507366736458]"/>
            <x15:cachedUniqueName index="15467" name="[output].[商品ID].&amp;[3512780633674016282]"/>
            <x15:cachedUniqueName index="15468" name="[output].[商品ID].&amp;[3512780951694529423]"/>
            <x15:cachedUniqueName index="15469" name="[output].[商品ID].&amp;[3512781194603432554]"/>
            <x15:cachedUniqueName index="15470" name="[output].[商品ID].&amp;[3512781585327988988]"/>
            <x15:cachedUniqueName index="15471" name="[output].[商品ID].&amp;[3512781606903544990]"/>
            <x15:cachedUniqueName index="15472" name="[output].[商品ID].&amp;[3512781682065456466]"/>
            <x15:cachedUniqueName index="15473" name="[output].[商品ID].&amp;[3512782615801414403]"/>
            <x15:cachedUniqueName index="15474" name="[output].[商品ID].&amp;[3512782727890009138]"/>
            <x15:cachedUniqueName index="15475" name="[output].[商品ID].&amp;[3512782863181437633]"/>
            <x15:cachedUniqueName index="15476" name="[output].[商品ID].&amp;[3512782901852930538]"/>
            <x15:cachedUniqueName index="15477" name="[output].[商品ID].&amp;[3512783346138780119]"/>
            <x15:cachedUniqueName index="15478" name="[output].[商品ID].&amp;[3512783389340076012]"/>
            <x15:cachedUniqueName index="15479" name="[output].[商品ID].&amp;[3512783438707074899]"/>
            <x15:cachedUniqueName index="15480" name="[output].[商品ID].&amp;[3512783994922112873]"/>
            <x15:cachedUniqueName index="15481" name="[output].[商品ID].&amp;[3512784385755755627]"/>
            <x15:cachedUniqueName index="15482" name="[output].[商品ID].&amp;[3512784591930929363]"/>
            <x15:cachedUniqueName index="15483" name="[output].[商品ID].&amp;[3512785257625692925]"/>
            <x15:cachedUniqueName index="15484" name="[output].[商品ID].&amp;[3512785508889686615]"/>
            <x15:cachedUniqueName index="15485" name="[output].[商品ID].&amp;[3512785611960518486]"/>
            <x15:cachedUniqueName index="15486" name="[output].[商品ID].&amp;[3512785861093770880]"/>
            <x15:cachedUniqueName index="15487" name="[output].[商品ID].&amp;[3512786215428602312]"/>
            <x15:cachedUniqueName index="15488" name="[output].[商品ID].&amp;[3512786219723585268]"/>
            <x15:cachedUniqueName index="15489" name="[output].[商品ID].&amp;[3512786561165055408]"/>
            <x15:cachedUniqueName index="15490" name="[output].[商品ID].&amp;[3512787033611485048]"/>
            <x15:cachedUniqueName index="15491" name="[output].[商品ID].&amp;[3512787076510820734]"/>
            <x15:cachedUniqueName index="15492" name="[output].[商品ID].&amp;[3512787810983782445]"/>
            <x15:cachedUniqueName index="15493" name="[output].[商品ID].&amp;[3512789071330200353]"/>
            <x15:cachedUniqueName index="15494" name="[output].[商品ID].&amp;[3512789451434754959]"/>
            <x15:cachedUniqueName index="15495" name="[output].[商品ID].&amp;[3512790881860237927]"/>
            <x15:cachedUniqueName index="15496" name="[output].[商品ID].&amp;[3512790905532846078]"/>
            <x15:cachedUniqueName index="15497" name="[output].[商品ID].&amp;[3512791173959961490]"/>
            <x15:cachedUniqueName index="15498" name="[output].[商品ID].&amp;[3512791805303333545]"/>
            <x15:cachedUniqueName index="15499" name="[output].[商品ID].&amp;[3512792022215987804]"/>
            <x15:cachedUniqueName index="15500" name="[output].[商品ID].&amp;[3512792037231568354]"/>
            <x15:cachedUniqueName index="15501" name="[output].[商品ID].&amp;[3512792206463377579]"/>
            <x15:cachedUniqueName index="15502" name="[output].[商品ID].&amp;[3512792361501618674]"/>
            <x15:cachedUniqueName index="15503" name="[output].[商品ID].&amp;[3512792367960853291]"/>
            <x15:cachedUniqueName index="15504" name="[output].[商品ID].&amp;[3512792545958743298]"/>
            <x15:cachedUniqueName index="15505" name="[output].[商品ID].&amp;[3512793072285150957]"/>
            <x15:cachedUniqueName index="15506" name="[output].[商品ID].&amp;[3512793158226428525]"/>
            <x15:cachedUniqueName index="15507" name="[output].[商品ID].&amp;[3512793179659309536]"/>
            <x15:cachedUniqueName index="15508" name="[output].[商品ID].&amp;[3512793508157213272]"/>
            <x15:cachedUniqueName index="15509" name="[output].[商品ID].&amp;[3512794285672121978]"/>
            <x15:cachedUniqueName index="15510" name="[output].[商品ID].&amp;[3512794332891591343]"/>
            <x15:cachedUniqueName index="15511" name="[output].[商品ID].&amp;[3512794438118327330]"/>
            <x15:cachedUniqueName index="15512" name="[output].[商品ID].&amp;[3512794543244376847]"/>
            <x15:cachedUniqueName index="15513" name="[output].[商品ID].&amp;[3512795168279523752]"/>
            <x15:cachedUniqueName index="15514" name="[output].[商品ID].&amp;[3512795211237593741]"/>
            <x15:cachedUniqueName index="15515" name="[output].[商品ID].&amp;[3512795376342196717]"/>
            <x15:cachedUniqueName index="15516" name="[output].[商品ID].&amp;[3512795529048359526]"/>
            <x15:cachedUniqueName index="15517" name="[output].[商品ID].&amp;[3512795803691431387]"/>
            <x15:cachedUniqueName index="15518" name="[output].[商品ID].&amp;[3512795945668627565]"/>
            <x15:cachedUniqueName index="15519" name="[output].[商品ID].&amp;[3512796072353377170]"/>
            <x15:cachedUniqueName index="15520" name="[output].[商品ID].&amp;[3512796138505948033]"/>
            <x15:cachedUniqueName index="15521" name="[output].[商品ID].&amp;[3512796916331212457]"/>
            <x15:cachedUniqueName index="15522" name="[output].[商品ID].&amp;[3512798559164575565]"/>
            <x15:cachedUniqueName index="15523" name="[output].[商品ID].&amp;[3512799673708589474]"/>
            <x15:cachedUniqueName index="15524" name="[output].[商品ID].&amp;[3512799798203955360]"/>
            <x15:cachedUniqueName index="15525" name="[output].[商品ID].&amp;[3512799894891064971]"/>
            <x15:cachedUniqueName index="15526" name="[output].[商品ID].&amp;[3512800618349747155]"/>
            <x15:cachedUniqueName index="15527" name="[output].[商品ID].&amp;[3512800959925497023]"/>
            <x15:cachedUniqueName index="15528" name="[output].[商品ID].&amp;[3512801282165501840]"/>
            <x15:cachedUniqueName index="15529" name="[output].[商品ID].&amp;[3512801333688273482]"/>
            <x15:cachedUniqueName index="15530" name="[output].[商品ID].&amp;[3512802379286334583]"/>
            <x15:cachedUniqueName index="15531" name="[output].[商品ID].&amp;[3512802671595804329]"/>
            <x15:cachedUniqueName index="15532" name="[output].[商品ID].&amp;[3512803045232743164]"/>
            <x15:cachedUniqueName index="15533" name="[output].[商品ID].&amp;[3512803483218771261]"/>
            <x15:cachedUniqueName index="15534" name="[output].[商品ID].&amp;[3512804063165174314]"/>
            <x15:cachedUniqueName index="15535" name="[output].[商品ID].&amp;[3512804885643020864]"/>
            <x15:cachedUniqueName index="15536" name="[output].[商品ID].&amp;[3512806485082126350]"/>
            <x15:cachedUniqueName index="15537" name="[output].[商品ID].&amp;[3512806528417702257]"/>
            <x15:cachedUniqueName index="15538" name="[output].[商品ID].&amp;[3512807507728979664]"/>
            <x15:cachedUniqueName index="15539" name="[output].[商品ID].&amp;[3512807520597079672]"/>
            <x15:cachedUniqueName index="15540" name="[output].[商品ID].&amp;[3512807801925845733]"/>
            <x15:cachedUniqueName index="15541" name="[output].[商品ID].&amp;[3512808581344955977]"/>
            <x15:cachedUniqueName index="15542" name="[output].[商品ID].&amp;[3512808781161589740]"/>
            <x15:cachedUniqueName index="15543" name="[output].[商品ID].&amp;[3512809230002483532]"/>
            <x15:cachedUniqueName index="15544" name="[output].[商品ID].&amp;[3512809569187450812]"/>
            <x15:cachedUniqueName index="15545" name="[output].[商品ID].&amp;[3512810191638907200]"/>
            <x15:cachedUniqueName index="15546" name="[output].[商品ID].&amp;[3512810241416953283]"/>
            <x15:cachedUniqueName index="15547" name="[output].[商品ID].&amp;[3512812468290349744]"/>
            <x15:cachedUniqueName index="15548" name="[output].[商品ID].&amp;[3512812506819237080]"/>
            <x15:cachedUniqueName index="15549" name="[output].[商品ID].&amp;[3512813043925020997]"/>
            <x15:cachedUniqueName index="15550" name="[output].[商品ID].&amp;[3512813061104868725]"/>
            <x15:cachedUniqueName index="15551" name="[output].[商品ID].&amp;[3512815043223923173]"/>
            <x15:cachedUniqueName index="15552" name="[output].[商品ID].&amp;[3512816091212738248]"/>
            <x15:cachedUniqueName index="15553" name="[output].[商品ID].&amp;[3512816932590122287]"/>
            <x15:cachedUniqueName index="15554" name="[output].[商品ID].&amp;[3512817313139302420]"/>
            <x15:cachedUniqueName index="15555" name="[output].[商品ID].&amp;[3512827620616220615]"/>
            <x15:cachedUniqueName index="15556" name="[output].[商品ID].&amp;[3512828104244601830]"/>
            <x15:cachedUniqueName index="15557" name="[output].[商品ID].&amp;[3512828935295631213]"/>
            <x15:cachedUniqueName index="15558" name="[output].[商品ID].&amp;[3512830676930044588]"/>
            <x15:cachedUniqueName index="15559" name="[output].[商品ID].&amp;[3512832637137998214]"/>
            <x15:cachedUniqueName index="15560" name="[output].[商品ID].&amp;[3512839745745124813]"/>
            <x15:cachedUniqueName index="15561" name="[output].[商品ID].&amp;[3512839807904685411]"/>
            <x15:cachedUniqueName index="15562" name="[output].[商品ID].&amp;[3512841594736918375]"/>
            <x15:cachedUniqueName index="15563" name="[output].[商品ID].&amp;[3512846245934814566]"/>
            <x15:cachedUniqueName index="15564" name="[output].[商品ID].&amp;[3512852009780907706]"/>
            <x15:cachedUniqueName index="15565" name="[output].[商品ID].&amp;[3512864379513233385]"/>
            <x15:cachedUniqueName index="15566" name="[output].[商品ID].&amp;[3512875902684031504]"/>
            <x15:cachedUniqueName index="15567" name="[output].[商品ID].&amp;[3512879199264349705]"/>
            <x15:cachedUniqueName index="15568" name="[output].[商品ID].&amp;[3512882031854012640]"/>
            <x15:cachedUniqueName index="15569" name="[output].[商品ID].&amp;[3512884967212502838]"/>
            <x15:cachedUniqueName index="15570" name="[output].[商品ID].&amp;[3512885076960664685]"/>
            <x15:cachedUniqueName index="15571" name="[output].[商品ID].&amp;[3512885399083195265]"/>
            <x15:cachedUniqueName index="15572" name="[output].[商品ID].&amp;[3512886782087813540]"/>
            <x15:cachedUniqueName index="15573" name="[output].[商品ID].&amp;[3512887295277691627]"/>
            <x15:cachedUniqueName index="15574" name="[output].[商品ID].&amp;[3512887336130195993]"/>
            <x15:cachedUniqueName index="15575" name="[output].[商品ID].&amp;[3512887400563091882]"/>
            <x15:cachedUniqueName index="15576" name="[output].[商品ID].&amp;[3512889159343841448]"/>
            <x15:cachedUniqueName index="15577" name="[output].[商品ID].&amp;[3512889292487804848]"/>
            <x15:cachedUniqueName index="15578" name="[output].[商品ID].&amp;[3512890207265513163]"/>
            <x15:cachedUniqueName index="15579" name="[output].[商品ID].&amp;[3512890469308825948]"/>
            <x15:cachedUniqueName index="15580" name="[output].[商品ID].&amp;[3512890825354934673]"/>
            <x15:cachedUniqueName index="15581" name="[output].[商品ID].&amp;[3512891048693203602]"/>
            <x15:cachedUniqueName index="15582" name="[output].[商品ID].&amp;[3512891617969311368]"/>
            <x15:cachedUniqueName index="15583" name="[output].[商品ID].&amp;[3512892019800440992]"/>
            <x15:cachedUniqueName index="15584" name="[output].[商品ID].&amp;[3512892550228888638]"/>
            <x15:cachedUniqueName index="15585" name="[output].[商品ID].&amp;[3512892767124725355]"/>
            <x15:cachedUniqueName index="15586" name="[output].[商品ID].&amp;[3512893059182504433]"/>
            <x15:cachedUniqueName index="15587" name="[output].[商品ID].&amp;[3512893284223686160]"/>
            <x15:cachedUniqueName index="15588" name="[output].[商品ID].&amp;[3512893438842515830]"/>
            <x15:cachedUniqueName index="15589" name="[output].[商品ID].&amp;[3512894893074832535]"/>
            <x15:cachedUniqueName index="15590" name="[output].[商品ID].&amp;[3512896133934536083]"/>
            <x15:cachedUniqueName index="15591" name="[output].[商品ID].&amp;[3512897605380227047]"/>
            <x15:cachedUniqueName index="15592" name="[output].[商品ID].&amp;[3512898073531672191]"/>
            <x15:cachedUniqueName index="15593" name="[output].[商品ID].&amp;[3512898414880912584]"/>
            <x15:cachedUniqueName index="15594" name="[output].[商品ID].&amp;[3512899729207984782]"/>
            <x15:cachedUniqueName index="15595" name="[output].[商品ID].&amp;[3512899765748765100]"/>
            <x15:cachedUniqueName index="15596" name="[output].[商品ID].&amp;[3512900145878586496]"/>
            <x15:cachedUniqueName index="15597" name="[output].[商品ID].&amp;[3512900487320079199]"/>
            <x15:cachedUniqueName index="15598" name="[output].[商品ID].&amp;[3512900549580318388]"/>
            <x15:cachedUniqueName index="15599" name="[output].[商品ID].&amp;[3512900551744581356]"/>
            <x15:cachedUniqueName index="15600" name="[output].[商品ID].&amp;[3512900646217105938]"/>
            <x15:cachedUniqueName index="15601" name="[output].[商品ID].&amp;[3512900818032586287]"/>
            <x15:cachedUniqueName index="15602" name="[output].[商品ID].&amp;[3512900852149005559]"/>
            <x15:cachedUniqueName index="15603" name="[output].[商品ID].&amp;[3512901107699574135]"/>
            <x15:cachedUniqueName index="15604" name="[output].[商品ID].&amp;[3512901679156734014]"/>
            <x15:cachedUniqueName index="15605" name="[output].[商品ID].&amp;[3512902438946529873]"/>
            <x15:cachedUniqueName index="15606" name="[output].[商品ID].&amp;[3512902510199311043]"/>
            <x15:cachedUniqueName index="15607" name="[output].[商品ID].&amp;[3512902688490810538]"/>
            <x15:cachedUniqueName index="15608" name="[output].[商品ID].&amp;[3512902772125244046]"/>
            <x15:cachedUniqueName index="15609" name="[output].[商品ID].&amp;[3512903048831839559]"/>
            <x15:cachedUniqueName index="15610" name="[output].[商品ID].&amp;[3512903094348464722]"/>
            <x15:cachedUniqueName index="15611" name="[output].[商品ID].&amp;[3512903124430005029]"/>
            <x15:cachedUniqueName index="15612" name="[output].[商品ID].&amp;[3512903435764797350]"/>
            <x15:cachedUniqueName index="15613" name="[output].[商品ID].&amp;[3512903822118933522]"/>
            <x15:cachedUniqueName index="15614" name="[output].[商品ID].&amp;[3512904221357943106]"/>
            <x15:cachedUniqueName index="15615" name="[output].[商品ID].&amp;[3512905050706073940]"/>
            <x15:cachedUniqueName index="15616" name="[output].[商品ID].&amp;[3512906313451625949]"/>
            <x15:cachedUniqueName index="15617" name="[output].[商品ID].&amp;[3512906470192721534]"/>
            <x15:cachedUniqueName index="15618" name="[output].[商品ID].&amp;[3512909347845998666]"/>
            <x15:cachedUniqueName index="15619" name="[output].[商品ID].&amp;[3512909431589451055]"/>
            <x15:cachedUniqueName index="15620" name="[output].[商品ID].&amp;[3512909959627187861]"/>
            <x15:cachedUniqueName index="15621" name="[output].[商品ID].&amp;[3512910359059148119]"/>
            <x15:cachedUniqueName index="15622" name="[output].[商品ID].&amp;[3512910380533977602]"/>
            <x15:cachedUniqueName index="15623" name="[output].[商品ID].&amp;[3512910425631117937]"/>
            <x15:cachedUniqueName index="15624" name="[output].[商品ID].&amp;[3512910505088006294]"/>
            <x15:cachedUniqueName index="15625" name="[output].[商品ID].&amp;[3512910679034210130]"/>
            <x15:cachedUniqueName index="15626" name="[output].[商品ID].&amp;[3512910846781201929]"/>
            <x15:cachedUniqueName index="15627" name="[output].[商品ID].&amp;[3512911093741842265]"/>
            <x15:cachedUniqueName index="15628" name="[output].[商品ID].&amp;[3512911289162840062]"/>
            <x15:cachedUniqueName index="15629" name="[output].[商品ID].&amp;[3512911860393476814]"/>
            <x15:cachedUniqueName index="15630" name="[output].[商品ID].&amp;[3512911881851519414]"/>
            <x15:cachedUniqueName index="15631" name="[output].[商品ID].&amp;[3512911974210129226]"/>
            <x15:cachedUniqueName index="15632" name="[output].[商品ID].&amp;[3512912253382964388]"/>
            <x15:cachedUniqueName index="15633" name="[output].[商品ID].&amp;[3512912300384332733]"/>
            <x15:cachedUniqueName index="15634" name="[output].[商品ID].&amp;[3512912700059565653]"/>
            <x15:cachedUniqueName index="15635" name="[output].[商品ID].&amp;[3512913019791373606]"/>
            <x15:cachedUniqueName index="15636" name="[output].[商品ID].&amp;[3512914402770823769]"/>
            <x15:cachedUniqueName index="15637" name="[output].[商品ID].&amp;[3512915322120343333]"/>
            <x15:cachedUniqueName index="15638" name="[output].[商品ID].&amp;[3512916307832121846]"/>
            <x15:cachedUniqueName index="15639" name="[output].[商品ID].&amp;[3512916500862348824]"/>
            <x15:cachedUniqueName index="15640" name="[output].[商品ID].&amp;[3512916707264096145]"/>
            <x15:cachedUniqueName index="15641" name="[output].[商品ID].&amp;[3512916769524287200]"/>
            <x15:cachedUniqueName index="15642" name="[output].[商品ID].&amp;[3512917035837464917]"/>
            <x15:cachedUniqueName index="15643" name="[output].[商品ID].&amp;[3512917173268042698]"/>
            <x15:cachedUniqueName index="15644" name="[output].[商品ID].&amp;[3512918062334650918]"/>
            <x15:cachedUniqueName index="15645" name="[output].[商品ID].&amp;[3512918105032651693]"/>
            <x15:cachedUniqueName index="15646" name="[output].[商品ID].&amp;[3512918225534980248]"/>
            <x15:cachedUniqueName index="15647" name="[output].[商品ID].&amp;[3512918768848388475]"/>
            <x15:cachedUniqueName index="15648" name="[output].[商品ID].&amp;[3512919024407289784]"/>
            <x15:cachedUniqueName index="15649" name="[output].[商品ID].&amp;[3512920604946919482]"/>
            <x15:cachedUniqueName index="15650" name="[output].[商品ID].&amp;[3512921356574560288]"/>
            <x15:cachedUniqueName index="15651" name="[output].[商品ID].&amp;[3512921564872059762]"/>
            <x15:cachedUniqueName index="15652" name="[output].[商品ID].&amp;[3512921717351799956]"/>
            <x15:cachedUniqueName index="15653" name="[output].[商品ID].&amp;[3512922275672406034]"/>
            <x15:cachedUniqueName index="15654" name="[output].[商品ID].&amp;[3512922421726418671]"/>
            <x15:cachedUniqueName index="15655" name="[output].[商品ID].&amp;[3512923415759742380]"/>
            <x15:cachedUniqueName index="15656" name="[output].[商品ID].&amp;[3512923662972002680]"/>
            <x15:cachedUniqueName index="15657" name="[output].[商品ID].&amp;[3512923729544011170]"/>
            <x15:cachedUniqueName index="15658" name="[output].[商品ID].&amp;[3512924431762782848]"/>
            <x15:cachedUniqueName index="15659" name="[output].[商品ID].&amp;[3512924539120150650]"/>
            <x15:cachedUniqueName index="15660" name="[output].[商品ID].&amp;[3512924631235474242]"/>
            <x15:cachedUniqueName index="15661" name="[output].[商品ID].&amp;[3512924650806092786]"/>
            <x15:cachedUniqueName index="15662" name="[output].[商品ID].&amp;[3512924786080753946]"/>
            <x15:cachedUniqueName index="15663" name="[output].[商品ID].&amp;[3512925185529497017]"/>
            <x15:cachedUniqueName index="15664" name="[output].[商品ID].&amp;[3512925526736154206]"/>
            <x15:cachedUniqueName index="15665" name="[output].[商品ID].&amp;[3512925675164164242]"/>
            <x15:cachedUniqueName index="15666" name="[output].[商品ID].&amp;[3512925868186074195]"/>
            <x15:cachedUniqueName index="15667" name="[output].[商品ID].&amp;[3512926091776008118]"/>
            <x15:cachedUniqueName index="15668" name="[output].[商品ID].&amp;[3512926188387610093]"/>
            <x15:cachedUniqueName index="15669" name="[output].[商品ID].&amp;[3512926877746633737]"/>
            <x15:cachedUniqueName index="15670" name="[output].[商品ID].&amp;[3512926920696308258]"/>
            <x15:cachedUniqueName index="15671" name="[output].[商品ID].&amp;[3512927012794812485]"/>
            <x15:cachedUniqueName index="15672" name="[output].[商品ID].&amp;[3512927030217972335]"/>
            <x15:cachedUniqueName index="15673" name="[output].[商品ID].&amp;[3512927139697715331]"/>
            <x15:cachedUniqueName index="15674" name="[output].[商品ID].&amp;[3512927369277115220]"/>
            <x15:cachedUniqueName index="15675" name="[output].[商品ID].&amp;[3512927781786942033]"/>
            <x15:cachedUniqueName index="15676" name="[output].[商品ID].&amp;[3512927863198383243]"/>
            <x15:cachedUniqueName index="15677" name="[output].[商品ID].&amp;[3512928408902461342]"/>
            <x15:cachedUniqueName index="15678" name="[output].[商品ID].&amp;[3512928587126855233]"/>
            <x15:cachedUniqueName index="15679" name="[output].[商品ID].&amp;[3512929237780848025]"/>
            <x15:cachedUniqueName index="15680" name="[output].[商品ID].&amp;[3512929373080707736]"/>
            <x15:cachedUniqueName index="15681" name="[output].[商品ID].&amp;[3512929553393820149]"/>
            <x15:cachedUniqueName index="15682" name="[output].[商品ID].&amp;[3512929695194843062]"/>
            <x15:cachedUniqueName index="15683" name="[output].[商品ID].&amp;[3512929735804087335]"/>
            <x15:cachedUniqueName index="15684" name="[output].[商品ID].&amp;[3512930163153331069]"/>
            <x15:cachedUniqueName index="15685" name="[output].[商品ID].&amp;[3512930232099277713]"/>
            <x15:cachedUniqueName index="15686" name="[output].[商品ID].&amp;[3512930300843917356]"/>
            <x15:cachedUniqueName index="15687" name="[output].[商品ID].&amp;[3512930403478567000]"/>
            <x15:cachedUniqueName index="15688" name="[output].[商品ID].&amp;[3512930437838334341]"/>
            <x15:cachedUniqueName index="15689" name="[output].[商品ID].&amp;[3512930579765165912]"/>
            <x15:cachedUniqueName index="15690" name="[output].[商品ID].&amp;[3512930650875410523]"/>
            <x15:cachedUniqueName index="15691" name="[output].[商品ID].&amp;[3512930938638213192]"/>
            <x15:cachedUniqueName index="15692" name="[output].[商品ID].&amp;[3512931224253553466]"/>
            <x15:cachedUniqueName index="15693" name="[output].[商品ID].&amp;[3512931253882096046]"/>
            <x15:cachedUniqueName index="15694" name="[output].[商品ID].&amp;[3512931279970676093]"/>
            <x15:cachedUniqueName index="15695" name="[output].[商品ID].&amp;[3512931853348785051]"/>
            <x15:cachedUniqueName index="15696" name="[output].[商品ID].&amp;[3512931950111390670]"/>
            <x15:cachedUniqueName index="15697" name="[output].[商品ID].&amp;[3512932128293809233]"/>
            <x15:cachedUniqueName index="15698" name="[output].[商品ID].&amp;[3512932222397191552]"/>
            <x15:cachedUniqueName index="15699" name="[output].[商品ID].&amp;[3512932263635602446]"/>
            <x15:cachedUniqueName index="15700" name="[output].[商品ID].&amp;[3512932383886330940]"/>
            <x15:cachedUniqueName index="15701" name="[output].[商品ID].&amp;[3512932401057773456]"/>
            <x15:cachedUniqueName index="15702" name="[output].[商品ID].&amp;[3512932437590172345]"/>
            <x15:cachedUniqueName index="15703" name="[output].[商品ID].&amp;[3512932480539876355]"/>
            <x15:cachedUniqueName index="15704" name="[output].[商品ID].&amp;[3512932684106208539]"/>
            <x15:cachedUniqueName index="15705" name="[output].[商品ID].&amp;[3512932686689878915]"/>
            <x15:cachedUniqueName index="15706" name="[output].[商品ID].&amp;[3512932752825672331]"/>
            <x15:cachedUniqueName index="15707" name="[output].[商品ID].&amp;[3512932828432187128]"/>
            <x15:cachedUniqueName index="15708" name="[output].[商品ID].&amp;[3512932894979049903]"/>
            <x15:cachedUniqueName index="15709" name="[output].[商品ID].&amp;[3512932912125350243]"/>
            <x15:cachedUniqueName index="15710" name="[output].[商品ID].&amp;[3512932957222499304]"/>
            <x15:cachedUniqueName index="15711" name="[output].[商品ID].&amp;[3512933242644895856]"/>
            <x15:cachedUniqueName index="15712" name="[output].[商品ID].&amp;[3512933522069410534]"/>
            <x15:cachedUniqueName index="15713" name="[output].[商品ID].&amp;[3512933917181255416]"/>
            <x15:cachedUniqueName index="15714" name="[output].[商品ID].&amp;[3512934043907958780]"/>
            <x15:cachedUniqueName index="15715" name="[output].[商品ID].&amp;[3512934862040473781]"/>
            <x15:cachedUniqueName index="15716" name="[output].[商品ID].&amp;[3512935022715897256]"/>
            <x15:cachedUniqueName index="15717" name="[output].[商品ID].&amp;[3512935113346387984]"/>
            <x15:cachedUniqueName index="15718" name="[output].[商品ID].&amp;[3512935304422119848]"/>
            <x15:cachedUniqueName index="15719" name="[output].[商品ID].&amp;[3512935544990622866]"/>
            <x15:cachedUniqueName index="15720" name="[output].[商品ID].&amp;[3512935774528081838]"/>
            <x15:cachedUniqueName index="15721" name="[output].[商品ID].&amp;[3512935780970550911]"/>
            <x15:cachedUniqueName index="15722" name="[output].[商品ID].&amp;[3512935815573569455]"/>
            <x15:cachedUniqueName index="15723" name="[output].[商品ID].&amp;[3512936202070323098]"/>
            <x15:cachedUniqueName index="15724" name="[output].[商品ID].&amp;[3512936244634115293]"/>
            <x15:cachedUniqueName index="15725" name="[output].[商品ID].&amp;[3512936283288817226]"/>
            <x15:cachedUniqueName index="15726" name="[output].[商品ID].&amp;[3512936326657926514]"/>
            <x15:cachedUniqueName index="15727" name="[output].[商品ID].&amp;[3512936330978047774]"/>
            <x15:cachedUniqueName index="15728" name="[output].[商品ID].&amp;[3512936337168799651]"/>
            <x15:cachedUniqueName index="15729" name="[output].[商品ID].&amp;[3512936365329365814]"/>
            <x15:cachedUniqueName index="15730" name="[output].[商品ID].&amp;[3512936429737094707]"/>
            <x15:cachedUniqueName index="15731" name="[output].[商品ID].&amp;[3512936461722848799]"/>
            <x15:cachedUniqueName index="15732" name="[output].[商品ID].&amp;[3512936502717977453]"/>
            <x15:cachedUniqueName index="15733" name="[output].[商品ID].&amp;[3512936519704913153]"/>
            <x15:cachedUniqueName index="15734" name="[output].[商品ID].&amp;[3512936706770913346]"/>
            <x15:cachedUniqueName index="15735" name="[output].[商品ID].&amp;[3512937153212616381]"/>
            <x15:cachedUniqueName index="15736" name="[output].[商品ID].&amp;[3512937314525525339]"/>
            <x15:cachedUniqueName index="15737" name="[output].[商品ID].&amp;[3512937683892737130]"/>
            <x15:cachedUniqueName index="15738" name="[output].[商品ID].&amp;[3512938527853785822]"/>
            <x15:cachedUniqueName index="15739" name="[output].[商品ID].&amp;[3512938596514534395]"/>
            <x15:cachedUniqueName index="15740" name="[output].[商品ID].&amp;[3512938727511039032]"/>
            <x15:cachedUniqueName index="15741" name="[output].[商品ID].&amp;[3512938815616638952]"/>
            <x15:cachedUniqueName index="15742" name="[output].[商品ID].&amp;[3512938817512447971]"/>
            <x15:cachedUniqueName index="15743" name="[output].[商品ID].&amp;[3512938972257096882]"/>
            <x15:cachedUniqueName index="15744" name="[output].[商品ID].&amp;[3512939315971939192]"/>
            <x15:cachedUniqueName index="15745" name="[output].[商品ID].&amp;[3512939565088378609]"/>
            <x15:cachedUniqueName index="15746" name="[output].[商品ID].&amp;[3512939644520107835]"/>
            <x15:cachedUniqueName index="15747" name="[output].[商品ID].&amp;[3512939749746849182]"/>
            <x15:cachedUniqueName index="15748" name="[output].[商品ID].&amp;[3512939812040607493]"/>
            <x15:cachedUniqueName index="15749" name="[output].[商品ID].&amp;[3512939872052725786]"/>
            <x15:cachedUniqueName index="15750" name="[output].[商品ID].&amp;[3512940200718390738]"/>
            <x15:cachedUniqueName index="15751" name="[output].[商品ID].&amp;[3512940604462073415]"/>
            <x15:cachedUniqueName index="15752" name="[output].[商品ID].&amp;[3512940606592783190]"/>
            <x15:cachedUniqueName index="15753" name="[output].[商品ID].&amp;[3512940952111215394]"/>
            <x15:cachedUniqueName index="15754" name="[output].[商品ID].&amp;[3512940986714207466]"/>
            <x15:cachedUniqueName index="15755" name="[output].[商品ID].&amp;[3512941162690415202]"/>
            <x15:cachedUniqueName index="15756" name="[output].[商品ID].&amp;[3512941326016625866]"/>
            <x15:cachedUniqueName index="15757" name="[output].[商品ID].&amp;[3512941480635405019]"/>
            <x15:cachedUniqueName index="15758" name="[output].[商品ID].&amp;[3512941579411303520]"/>
            <x15:cachedUniqueName index="15759" name="[output].[商品ID].&amp;[3512942580096723985]"/>
            <x15:cachedUniqueName index="15760" name="[output].[商品ID].&amp;[3512942663655676894]"/>
            <x15:cachedUniqueName index="15761" name="[output].[商品ID].&amp;[3512943468961999590]"/>
            <x15:cachedUniqueName index="15762" name="[output].[商品ID].&amp;[3512943726660091080]"/>
            <x15:cachedUniqueName index="15763" name="[output].[商品ID].&amp;[3512943799875846266]"/>
            <x15:cachedUniqueName index="15764" name="[output].[商品ID].&amp;[3512943814706909496]"/>
            <x15:cachedUniqueName index="15765" name="[output].[商品ID].&amp;[3512943948102513308]"/>
            <x15:cachedUniqueName index="15766" name="[output].[商品ID].&amp;[3512944201446864505]"/>
            <x15:cachedUniqueName index="15767" name="[output].[商品ID].&amp;[3512944298083667317]"/>
            <x15:cachedUniqueName index="15768" name="[output].[商品ID].&amp;[3512944332502078383]"/>
            <x15:cachedUniqueName index="15769" name="[output].[商品ID].&amp;[3512944746714802791]"/>
            <x15:cachedUniqueName index="15770" name="[output].[商品ID].&amp;[3512945041121351939]"/>
            <x15:cachedUniqueName index="15771" name="[output].[商品ID].&amp;[3512945090312159001]"/>
            <x15:cachedUniqueName index="15772" name="[output].[商品ID].&amp;[3512945137749757667]"/>
            <x15:cachedUniqueName index="15773" name="[output].[商品ID].&amp;[3512945333204307895]"/>
            <x15:cachedUniqueName index="15774" name="[output].[商品ID].&amp;[3512945938811511434]"/>
            <x15:cachedUniqueName index="15775" name="[output].[商品ID].&amp;[3512946542254398169]"/>
            <x15:cachedUniqueName index="15776" name="[output].[商品ID].&amp;[3512946799902121912]"/>
            <x15:cachedUniqueName index="15777" name="[output].[商品ID].&amp;[3512946935243931536]"/>
            <x15:cachedUniqueName index="15778" name="[output].[商品ID].&amp;[3512946991086888804]"/>
            <x15:cachedUniqueName index="15779" name="[output].[商品ID].&amp;[3512947568701253958]"/>
            <x15:cachedUniqueName index="15780" name="[output].[商品ID].&amp;[3512947589983150000]"/>
            <x15:cachedUniqueName index="15781" name="[output].[商品ID].&amp;[3512947596618525853]"/>
            <x15:cachedUniqueName index="15782" name="[output].[商品ID].&amp;[3512947695444745992]"/>
            <x15:cachedUniqueName index="15783" name="[output].[商品ID].&amp;[3512947798515567594]"/>
            <x15:cachedUniqueName index="15784" name="[output].[商品ID].&amp;[3512948109674189800]"/>
            <x15:cachedUniqueName index="15785" name="[output].[商品ID].&amp;[3512948120411581024]"/>
            <x15:cachedUniqueName index="15786" name="[output].[商品ID].&amp;[3512948243044656077]"/>
            <x15:cachedUniqueName index="15787" name="[output].[商品ID].&amp;[3512948528634848135]"/>
            <x15:cachedUniqueName index="15788" name="[output].[商品ID].&amp;[3512948756268118743]"/>
            <x15:cachedUniqueName index="15789" name="[output].[商品ID].&amp;[3512948932286268379]"/>
            <x15:cachedUniqueName index="15790" name="[output].[商品ID].&amp;[3512948934509205312]"/>
            <x15:cachedUniqueName index="15791" name="[output].[商品ID].&amp;[3512949479768732598]"/>
            <x15:cachedUniqueName index="15792" name="[output].[商品ID].&amp;[3512949601982379827]"/>
            <x15:cachedUniqueName index="15793" name="[output].[商品ID].&amp;[3512949863975418458]"/>
            <x15:cachedUniqueName index="15794" name="[output].[商品ID].&amp;[3512949888042298854]"/>
            <x15:cachedUniqueName index="15795" name="[output].[商品ID].&amp;[3512949935228245851]"/>
            <x15:cachedUniqueName index="15796" name="[output].[商品ID].&amp;[3512950326103790381]"/>
            <x15:cachedUniqueName index="15797" name="[output].[商品ID].&amp;[3512950411776682696]"/>
            <x15:cachedUniqueName index="15798" name="[output].[商品ID].&amp;[3512950493506865715]"/>
            <x15:cachedUniqueName index="15799" name="[output].[商品ID].&amp;[3512950512934884545]"/>
            <x15:cachedUniqueName index="15800" name="[output].[商品ID].&amp;[3512950635114985771]"/>
            <x15:cachedUniqueName index="15801" name="[output].[商品ID].&amp;[3512950673769687092]"/>
            <x15:cachedUniqueName index="15802" name="[output].[商品ID].&amp;[3512950951046694970]"/>
            <x15:cachedUniqueName index="15803" name="[output].[商品ID].&amp;[3512950961532458458]"/>
            <x15:cachedUniqueName index="15804" name="[output].[商品ID].&amp;[3512951328978674250]"/>
            <x15:cachedUniqueName index="15805" name="[output].[商品ID].&amp;[3512951455646629411]"/>
            <x15:cachedUniqueName index="15806" name="[output].[商品ID].&amp;[3512951878709335684]"/>
            <x15:cachedUniqueName index="15807" name="[output].[商品ID].&amp;[3512951996862832450]"/>
            <x15:cachedUniqueName index="15808" name="[output].[商品ID].&amp;[3512952022641062557]"/>
            <x15:cachedUniqueName index="15809" name="[output].[商品ID].&amp;[3512952091360552298]"/>
            <x15:cachedUniqueName index="15810" name="[output].[商品ID].&amp;[3512952237330663132]"/>
            <x15:cachedUniqueName index="15811" name="[output].[商品ID].&amp;[3512952407040633256]"/>
            <x15:cachedUniqueName index="15812" name="[output].[商品ID].&amp;[3512952574535973876]"/>
            <x15:cachedUniqueName index="15813" name="[output].[商品ID].&amp;[3512953274372360970]"/>
            <x15:cachedUniqueName index="15814" name="[output].[商品ID].&amp;[3512953282962263463]"/>
            <x15:cachedUniqueName index="15815" name="[output].[商品ID].&amp;[3512953512868839822]"/>
            <x15:cachedUniqueName index="15816" name="[output].[商品ID].&amp;[3512953555927575117]"/>
            <x15:cachedUniqueName index="15817" name="[output].[商品ID].&amp;[3512953886606506590]"/>
            <x15:cachedUniqueName index="15818" name="[output].[商品ID].&amp;[3512954228106739104]"/>
            <x15:cachedUniqueName index="15819" name="[output].[商品ID].&amp;[3512954404192022981]"/>
            <x15:cachedUniqueName index="15820" name="[output].[商品ID].&amp;[3512954518000245375]"/>
            <x15:cachedUniqueName index="15821" name="[output].[商品ID].&amp;[3512954636120292176]"/>
            <x15:cachedUniqueName index="15822" name="[output].[商品ID].&amp;[3512954724150332348]"/>
            <x15:cachedUniqueName index="15823" name="[output].[商品ID].&amp;[3512954775698286609]"/>
            <x15:cachedUniqueName index="15824" name="[output].[商品ID].&amp;[3512954928186404681]"/>
            <x15:cachedUniqueName index="15825" name="[output].[商品ID].&amp;[3512955095665013487]"/>
            <x15:cachedUniqueName index="15826" name="[output].[商品ID].&amp;[3512955497261234559]"/>
            <x15:cachedUniqueName index="15827" name="[output].[商品ID].&amp;[3512955598201313418]"/>
            <x15:cachedUniqueName index="15828" name="[output].[商品ID].&amp;[3512956822141141175]"/>
            <x15:cachedUniqueName index="15829" name="[output].[商品ID].&amp;[3512956920992512877]"/>
            <x15:cachedUniqueName index="15830" name="[output].[商品ID].&amp;[3512957331094823005]"/>
            <x15:cachedUniqueName index="15831" name="[output].[商品ID].&amp;[3512957406374188273]"/>
            <x15:cachedUniqueName index="15832" name="[output].[商品ID].&amp;[3512957863788200957]"/>
            <x15:cachedUniqueName index="15833" name="[output].[商品ID].&amp;[3512958095724822008]"/>
            <x15:cachedUniqueName index="15834" name="[output].[商品ID].&amp;[3512958166465961865]"/>
            <x15:cachedUniqueName index="15835" name="[output].[商品ID].&amp;[3512958205196110812]"/>
            <x15:cachedUniqueName index="15836" name="[output].[商品ID].&amp;[3512958797951986438]"/>
            <x15:cachedUniqueName index="15837" name="[output].[商品ID].&amp;[3512958821129650442]"/>
            <x15:cachedUniqueName index="15838" name="[output].[商品ID].&amp;[3512958916038391577]"/>
            <x15:cachedUniqueName index="15839" name="[output].[商品ID].&amp;[3512959334814457270]"/>
            <x15:cachedUniqueName index="15840" name="[output].[商品ID].&amp;[3512959384214997111]"/>
            <x15:cachedUniqueName index="15841" name="[output].[商品ID].&amp;[3512959592520915043]"/>
            <x15:cachedUniqueName index="15842" name="[output].[商品ID].&amp;[3512959755704499436]"/>
            <x15:cachedUniqueName index="15843" name="[output].[商品ID].&amp;[3512959766458664062]"/>
            <x15:cachedUniqueName index="15844" name="[output].[商品ID].&amp;[3512959768589382685]"/>
            <x15:cachedUniqueName index="15845" name="[output].[商品ID].&amp;[3512959792236918948]"/>
            <x15:cachedUniqueName index="15846" name="[output].[商品ID].&amp;[3512959817755030510]"/>
            <x15:cachedUniqueName index="15847" name="[output].[商品ID].&amp;[3512960062375246520]"/>
            <x15:cachedUniqueName index="15848" name="[output].[商品ID].&amp;[3512960410586378402]"/>
            <x15:cachedUniqueName index="15849" name="[output].[商品ID].&amp;[3512960537162076762]"/>
            <x15:cachedUniqueName index="15850" name="[output].[商品ID].&amp;[3512960796814636916]"/>
            <x15:cachedUniqueName index="15851" name="[output].[商品ID].&amp;[3512961093486126607]"/>
            <x15:cachedUniqueName index="15852" name="[output].[商品ID].&amp;[3512961164470523457]"/>
            <x15:cachedUniqueName index="15853" name="[output].[商品ID].&amp;[3512961196674429234]"/>
            <x15:cachedUniqueName index="15854" name="[output].[商品ID].&amp;[3512961224600115799]"/>
            <x15:cachedUniqueName index="15855" name="[output].[商品ID].&amp;[3512961265410668376]"/>
            <x15:cachedUniqueName index="15856" name="[output].[商品ID].&amp;[3512961331974302053]"/>
            <x15:cachedUniqueName index="15857" name="[output].[商品ID].&amp;[3512961424299291030]"/>
            <x15:cachedUniqueName index="15858" name="[output].[商品ID].&amp;[3512961508076303801]"/>
            <x15:cachedUniqueName index="15859" name="[output].[商品ID].&amp;[3512961529500834033]"/>
            <x15:cachedUniqueName index="15860" name="[output].[商品ID].&amp;[3512961654088456195]"/>
            <x15:cachedUniqueName index="15861" name="[output].[商品ID].&amp;[3512961733310460948]"/>
            <x15:cachedUniqueName index="15862" name="[output].[商品ID].&amp;[3512961834468680002]"/>
            <x15:cachedUniqueName index="15863" name="[output].[商品ID].&amp;[3512962122231457813]"/>
            <x15:cachedUniqueName index="15864" name="[output].[商品ID].&amp;[3512962373487054868]"/>
            <x15:cachedUniqueName index="15865" name="[output].[商品ID].&amp;[3512962383998005279]"/>
            <x15:cachedUniqueName index="15866" name="[output].[商品ID].&amp;[3512962418483569305]"/>
            <x15:cachedUniqueName index="15867" name="[output].[商品ID].&amp;[3512962600893825594]"/>
            <x15:cachedUniqueName index="15868" name="[output].[商品ID].&amp;[3512962768640861251]"/>
            <x15:cachedUniqueName index="15869" name="[output].[商品ID].&amp;[3512962770670895345]"/>
            <x15:cachedUniqueName index="15870" name="[output].[商品ID].&amp;[3512962891047397953]"/>
            <x15:cachedUniqueName index="15871" name="[output].[商品ID].&amp;[3512962970453979442]"/>
            <x15:cachedUniqueName index="15872" name="[output].[商品ID].&amp;[3512963185009389975]"/>
            <x15:cachedUniqueName index="15873" name="[output].[商品ID].&amp;[3512963228193925320]"/>
            <x15:cachedUniqueName index="15874" name="[output].[商品ID].&amp;[3512963440811624456]"/>
            <x15:cachedUniqueName index="15875" name="[output].[商品ID].&amp;[3512963633833479619]"/>
            <x15:cachedUniqueName index="15876" name="[output].[商品ID].&amp;[3512964033517072673]"/>
            <x15:cachedUniqueName index="15877" name="[output].[商品ID].&amp;[3512964662729776105]"/>
            <x15:cachedUniqueName index="15878" name="[output].[商品ID].&amp;[3512965246794993809]"/>
            <x15:cachedUniqueName index="15879" name="[output].[商品ID].&amp;[3512965392823895857]"/>
            <x15:cachedUniqueName index="15880" name="[output].[商品ID].&amp;[3512965433424762667]"/>
            <x15:cachedUniqueName index="15881" name="[output].[商品ID].&amp;[3512965540991875778]"/>
            <x15:cachedUniqueName index="15882" name="[output].[商品ID].&amp;[3512965755798957796]"/>
            <x15:cachedUniqueName index="15883" name="[output].[商品ID].&amp;[3512965828805058109]"/>
            <x15:cachedUniqueName index="15884" name="[output].[商品ID].&amp;[3512965865261945436]"/>
            <x15:cachedUniqueName index="15885" name="[output].[商品ID].&amp;[3512966030551068825]"/>
            <x15:cachedUniqueName index="15886" name="[output].[商品ID].&amp;[3512966088650545062]"/>
            <x15:cachedUniqueName index="15887" name="[output].[商品ID].&amp;[3512966217507935485]"/>
            <x15:cachedUniqueName index="15888" name="[output].[商品ID].&amp;[3512966728357417556]"/>
            <x15:cachedUniqueName index="15889" name="[output].[商品ID].&amp;[3512966794929409713]"/>
            <x15:cachedUniqueName index="15890" name="[output].[商品ID].&amp;[3512966902546884174]"/>
            <x15:cachedUniqueName index="15891" name="[output].[商品ID].&amp;[3512967269766584051]"/>
            <x15:cachedUniqueName index="15892" name="[output].[商品ID].&amp;[3512967542253689085]"/>
            <x15:cachedUniqueName index="15893" name="[output].[商品ID].&amp;[3512967645584562804]"/>
            <x15:cachedUniqueName index="15894" name="[output].[商品ID].&amp;[3512967828061978376]"/>
            <x15:cachedUniqueName index="15895" name="[output].[商品ID].&amp;[3512968239992970660]"/>
            <x15:cachedUniqueName index="15896" name="[output].[商品ID].&amp;[3512968311304504280]"/>
            <x15:cachedUniqueName index="15897" name="[output].[商品ID].&amp;[3512968755808473158]"/>
            <x15:cachedUniqueName index="15898" name="[output].[商品ID].&amp;[3512968905712864668]"/>
            <x15:cachedUniqueName index="15899" name="[output].[商品ID].&amp;[3512969565434986769]"/>
            <x15:cachedUniqueName index="15900" name="[output].[商品ID].&amp;[3512969681399077705]"/>
            <x15:cachedUniqueName index="15901" name="[output].[商品ID].&amp;[3512970115182421014]"/>
            <x15:cachedUniqueName index="15902" name="[output].[商品ID].&amp;[3512970207532578625]"/>
            <x15:cachedUniqueName index="15903" name="[output].[商品ID].&amp;[3512970360003919322]"/>
            <x15:cachedUniqueName index="15904" name="[output].[商品ID].&amp;[3512970417734312644]"/>
            <x15:cachedUniqueName index="15905" name="[output].[商品ID].&amp;[3512971257400423121]"/>
            <x15:cachedUniqueName index="15906" name="[output].[商品ID].&amp;[3512971296281600894]"/>
            <x15:cachedUniqueName index="15907" name="[output].[商品ID].&amp;[3512971377902768726]"/>
            <x15:cachedUniqueName index="15908" name="[output].[商品ID].&amp;[3512971478591234585]"/>
            <x15:cachedUniqueName index="15909" name="[output].[商品ID].&amp;[3512971554004833394]"/>
            <x15:cachedUniqueName index="15910" name="[output].[商品ID].&amp;[3512971605519283959]"/>
            <x15:cachedUniqueName index="15911" name="[output].[商品ID].&amp;[3512971635584061358]"/>
            <x15:cachedUniqueName index="15912" name="[output].[商品ID].&amp;[3512971659105725509]"/>
            <x15:cachedUniqueName index="15913" name="[output].[商品ID].&amp;[3512971888987141127]"/>
            <x15:cachedUniqueName index="15914" name="[output].[商品ID].&amp;[3512971914656223064]"/>
            <x15:cachedUniqueName index="15915" name="[output].[商品ID].&amp;[3512971955584282635]"/>
            <x15:cachedUniqueName index="15916" name="[output].[商品ID].&amp;[3512972311814865610]"/>
            <x15:cachedUniqueName index="15917" name="[output].[商品ID].&amp;[3512972580485245687]"/>
            <x15:cachedUniqueName index="15918" name="[output].[商品ID].&amp;[3512972805987766045]"/>
            <x15:cachedUniqueName index="15919" name="[output].[商品ID].&amp;[3512972992810475169]"/>
            <x15:cachedUniqueName index="15920" name="[output].[商品ID].&amp;[3512973146993119071]"/>
            <x15:cachedUniqueName index="15921" name="[output].[商品ID].&amp;[3512973147437709321]"/>
            <x15:cachedUniqueName index="15922" name="[output].[商品ID].&amp;[3512973164617596576]"/>
            <x15:cachedUniqueName index="15923" name="[output].[商品ID].&amp;[3512973323405504075]"/>
            <x15:cachedUniqueName index="15924" name="[output].[商品ID].&amp;[3512973832233317446]"/>
            <x15:cachedUniqueName index="15925" name="[output].[商品ID].&amp;[3512973929071405533]"/>
            <x15:cachedUniqueName index="15926" name="[output].[商品ID].&amp;[3512974351731415077]"/>
            <x15:cachedUniqueName index="15927" name="[output].[商品ID].&amp;[3512975584831626851]"/>
            <x15:cachedUniqueName index="15928" name="[output].[商品ID].&amp;[3512975610349801987]"/>
            <x15:cachedUniqueName index="15929" name="[output].[商品ID].&amp;[3512975859457899408]"/>
            <x15:cachedUniqueName index="15930" name="[output].[商品ID].&amp;[3512976375097244075]"/>
            <x15:cachedUniqueName index="15931" name="[output].[商品ID].&amp;[3512976948475356637]"/>
            <x15:cachedUniqueName index="15932" name="[output].[商品ID].&amp;[3512978062977449782]"/>
            <x15:cachedUniqueName index="15933" name="[output].[商品ID].&amp;[3512978110020765455]"/>
            <x15:cachedUniqueName index="15934" name="[output].[商品ID].&amp;[3512978329298960716]"/>
            <x15:cachedUniqueName index="15935" name="[output].[商品ID].&amp;[3512978346487189963]"/>
            <x15:cachedUniqueName index="15936" name="[output].[商品ID].&amp;[3512978825359322469]"/>
            <x15:cachedUniqueName index="15937" name="[output].[商品ID].&amp;[3512978831768202951]"/>
            <x15:cachedUniqueName index="15938" name="[output].[商品ID].&amp;[3512978958402635675]"/>
            <x15:cachedUniqueName index="15939" name="[output].[商品ID].&amp;[3512979649766531631]"/>
            <x15:cachedUniqueName index="15940" name="[output].[商品ID].&amp;[3512980021507661877]"/>
            <x15:cachedUniqueName index="15941" name="[output].[商品ID].&amp;[3512980197374874413]"/>
            <x15:cachedUniqueName index="15942" name="[output].[商品ID].&amp;[3512980702260027003]"/>
            <x15:cachedUniqueName index="15943" name="[output].[商品ID].&amp;[3512981157543325754]"/>
            <x15:cachedUniqueName index="15944" name="[output].[商品ID].&amp;[3512981189763934452]"/>
            <x15:cachedUniqueName index="15945" name="[output].[商品ID].&amp;[3512981213327584416]"/>
            <x15:cachedUniqueName index="15946" name="[output].[商品ID].&amp;[3512981587040025969]"/>
            <x15:cachedUniqueName index="15947" name="[output].[商品ID].&amp;[3512981913440799504]"/>
            <x15:cachedUniqueName index="15948" name="[output].[商品ID].&amp;[3512982098149559688]"/>
            <x15:cachedUniqueName index="15949" name="[output].[商品ID].&amp;[3512982383714539143]"/>
            <x15:cachedUniqueName index="15950" name="[output].[商品ID].&amp;[3512982512605500420]"/>
            <x15:cachedUniqueName index="15951" name="[output].[商品ID].&amp;[3512982772207731479]"/>
            <x15:cachedUniqueName index="15952" name="[output].[商品ID].&amp;[3512983687161642971]"/>
            <x15:cachedUniqueName index="15953" name="[output].[商品ID].&amp;[3512983755981757074]"/>
            <x15:cachedUniqueName index="15954" name="[output].[商品ID].&amp;[3512983856686962325]"/>
            <x15:cachedUniqueName index="15955" name="[output].[商品ID].&amp;[3512984378768793203]"/>
            <x15:cachedUniqueName index="15956" name="[output].[商品ID].&amp;[3512985226974524983]"/>
            <x15:cachedUniqueName index="15957" name="[output].[商品ID].&amp;[3512985787476117408]"/>
            <x15:cachedUniqueName index="15958" name="[output].[商品ID].&amp;[3512985871253136053]"/>
            <x15:cachedUniqueName index="15959" name="[output].[商品ID].&amp;[3512986414583258350]"/>
            <x15:cachedUniqueName index="15960" name="[output].[商品ID].&amp;[3512986640069042943]"/>
            <x15:cachedUniqueName index="15961" name="[output].[商品ID].&amp;[3512986762467253540]"/>
            <x15:cachedUniqueName index="15962" name="[output].[商品ID].&amp;[3512987209101916572]"/>
            <x15:cachedUniqueName index="15963" name="[output].[商品ID].&amp;[3512987477570892908]"/>
            <x15:cachedUniqueName index="15964" name="[output].[商品ID].&amp;[3512989654699926704]"/>
            <x15:cachedUniqueName index="15965" name="[output].[商品ID].&amp;[3512989757972049538]"/>
            <x15:cachedUniqueName index="15966" name="[output].[商品ID].&amp;[3512989925710660802]"/>
            <x15:cachedUniqueName index="15967" name="[output].[商品ID].&amp;[3512991130465758672]"/>
            <x15:cachedUniqueName index="15968" name="[output].[商品ID].&amp;[3512991396695012495]"/>
            <x15:cachedUniqueName index="15969" name="[output].[商品ID].&amp;[3512991402751612733]"/>
            <x15:cachedUniqueName index="15970" name="[output].[商品ID].&amp;[3512991645861807869]"/>
            <x15:cachedUniqueName index="15971" name="[output].[商品ID].&amp;[3512992777585699943]"/>
            <x15:cachedUniqueName index="15972" name="[output].[商品ID].&amp;[3512992835542622042]"/>
            <x15:cachedUniqueName index="15973" name="[output].[商品ID].&amp;[3512994319353167220]"/>
            <x15:cachedUniqueName index="15974" name="[output].[商品ID].&amp;[3512995373448828090]"/>
            <x15:cachedUniqueName index="15975" name="[output].[商品ID].&amp;[3512995960131347715]"/>
            <x15:cachedUniqueName index="15976" name="[output].[商品ID].&amp;[3512996439045352670]"/>
            <x15:cachedUniqueName index="15977" name="[output].[商品ID].&amp;[3512997098071140838]"/>
            <x15:cachedUniqueName index="15978" name="[output].[商品ID].&amp;[3512998004560912935]"/>
            <x15:cachedUniqueName index="15979" name="[output].[商品ID].&amp;[3512999683884771983]"/>
            <x15:cachedUniqueName index="15980" name="[output].[商品ID].&amp;[3512999945886155035]"/>
            <x15:cachedUniqueName index="15981" name="[output].[商品ID].&amp;[3513001030365351647]"/>
            <x15:cachedUniqueName index="15982" name="[output].[商品ID].&amp;[3513005321020928731]"/>
            <x15:cachedUniqueName index="15983" name="[output].[商品ID].&amp;[3513006725240349095]"/>
            <x15:cachedUniqueName index="15984" name="[output].[商品ID].&amp;[3513007193635041286]"/>
            <x15:cachedUniqueName index="15985" name="[output].[商品ID].&amp;[3513014733450176123]"/>
            <x15:cachedUniqueName index="15986" name="[output].[商品ID].&amp;[3513015459257681601]"/>
            <x15:cachedUniqueName index="15987" name="[output].[商品ID].&amp;[3513016479236907625]"/>
            <x15:cachedUniqueName index="15988" name="[output].[商品ID].&amp;[3513019133652557144]"/>
            <x15:cachedUniqueName index="15989" name="[output].[商品ID].&amp;[3513019636155333030]"/>
            <x15:cachedUniqueName index="15990" name="[output].[商品ID].&amp;[3513020026754054767]"/>
            <x15:cachedUniqueName index="15991" name="[output].[商品ID].&amp;[3513020204995212077]"/>
            <x15:cachedUniqueName index="15992" name="[output].[商品ID].&amp;[3513022567453719586]"/>
            <x15:cachedUniqueName index="15993" name="[output].[商品ID].&amp;[3513049179071085839]"/>
            <x15:cachedUniqueName index="15994" name="[output].[商品ID].&amp;[3513051844115041899]"/>
            <x15:cachedUniqueName index="15995" name="[output].[商品ID].&amp;[3513058443332291620]"/>
            <x15:cachedUniqueName index="15996" name="[output].[商品ID].&amp;[3513058505592545892]"/>
            <x15:cachedUniqueName index="15997" name="[output].[商品ID].&amp;[3513058941305227933]"/>
            <x15:cachedUniqueName index="15998" name="[output].[商品ID].&amp;[3513059353848643534]"/>
            <x15:cachedUniqueName index="15999" name="[output].[商品ID].&amp;[3513059931488137254]"/>
            <x15:cachedUniqueName index="16000" name="[output].[商品ID].&amp;[3513060901957847865]"/>
            <x15:cachedUniqueName index="16001" name="[output].[商品ID].&amp;[3513063191175392207]"/>
            <x15:cachedUniqueName index="16002" name="[output].[商品ID].&amp;[3513064524989261801]"/>
            <x15:cachedUniqueName index="16003" name="[output].[商品ID].&amp;[3513064769802403807]"/>
            <x15:cachedUniqueName index="16004" name="[output].[商品ID].&amp;[3513065373270461976]"/>
            <x15:cachedUniqueName index="16005" name="[output].[商品ID].&amp;[3513066468461953264]"/>
            <x15:cachedUniqueName index="16006" name="[output].[商品ID].&amp;[3513070505731189439]"/>
            <x15:cachedUniqueName index="16007" name="[output].[商品ID].&amp;[3513070984620065820]"/>
            <x15:cachedUniqueName index="16008" name="[output].[商品ID].&amp;[3513071746993489605]"/>
            <x15:cachedUniqueName index="16009" name="[output].[商品ID].&amp;[3513072397689456712]"/>
            <x15:cachedUniqueName index="16010" name="[output].[商品ID].&amp;[3513072470678711513]"/>
            <x15:cachedUniqueName index="16011" name="[output].[商品ID].&amp;[3513072925970405305]"/>
            <x15:cachedUniqueName index="16012" name="[output].[商品ID].&amp;[3513074388381649898]"/>
            <x15:cachedUniqueName index="16013" name="[output].[商品ID].&amp;[3513076391958713057]"/>
            <x15:cachedUniqueName index="16014" name="[output].[商品ID].&amp;[3513076449865236792]"/>
            <x15:cachedUniqueName index="16015" name="[output].[商品ID].&amp;[3513076561408621635]"/>
            <x15:cachedUniqueName index="16016" name="[output].[商品ID].&amp;[3513076690257612656]"/>
            <x15:cachedUniqueName index="16017" name="[output].[商品ID].&amp;[3513076716279048875]"/>
            <x15:cachedUniqueName index="16018" name="[output].[商品ID].&amp;[3513076915550462705]"/>
            <x15:cachedUniqueName index="16019" name="[output].[商品ID].&amp;[3513077742751087882]"/>
            <x15:cachedUniqueName index="16020" name="[output].[商品ID].&amp;[3513077976851998036]"/>
            <x15:cachedUniqueName index="16021" name="[output].[商品ID].&amp;[3513079450025741300]"/>
            <x15:cachedUniqueName index="16022" name="[output].[商品ID].&amp;[3513079501556959047]"/>
            <x15:cachedUniqueName index="16023" name="[output].[商品ID].&amp;[3513079746353300901]"/>
            <x15:cachedUniqueName index="16024" name="[output].[商品ID].&amp;[3513080448555341719]"/>
            <x15:cachedUniqueName index="16025" name="[output].[商品ID].&amp;[3513080465777125255]"/>
            <x15:cachedUniqueName index="16026" name="[output].[商品ID].&amp;[3513081021933446741]"/>
            <x15:cachedUniqueName index="16027" name="[output].[商品ID].&amp;[3513081191609794998]"/>
            <x15:cachedUniqueName index="16028" name="[output].[商品ID].&amp;[3513081936560168589]"/>
            <x15:cachedUniqueName index="16029" name="[output].[商品ID].&amp;[3513082759172245253]"/>
            <x15:cachedUniqueName index="16030" name="[output].[商品ID].&amp;[3513083130753984215]"/>
            <x15:cachedUniqueName index="16031" name="[output].[商品ID].&amp;[3513083274442441022]"/>
            <x15:cachedUniqueName index="16032" name="[output].[商品ID].&amp;[3513083648104637324]"/>
            <x15:cachedUniqueName index="16033" name="[output].[商品ID].&amp;[3513083821857847769]"/>
            <x15:cachedUniqueName index="16034" name="[output].[商品ID].&amp;[3513084232421484084]"/>
            <x15:cachedUniqueName index="16035" name="[output].[商品ID].&amp;[3513084762900326776]"/>
            <x15:cachedUniqueName index="16036" name="[output].[商品ID].&amp;[3513084973328537847]"/>
            <x15:cachedUniqueName index="16037" name="[output].[商品ID].&amp;[3513085344859958353]"/>
            <x15:cachedUniqueName index="16038" name="[output].[商品ID].&amp;[3513085609000453250]"/>
            <x15:cachedUniqueName index="16039" name="[output].[商品ID].&amp;[3513085677719933910]"/>
            <x15:cachedUniqueName index="16040" name="[output].[商品ID].&amp;[3513086141526072167]"/>
            <x15:cachedUniqueName index="16041" name="[output].[商品ID].&amp;[3513086774647896459]"/>
            <x15:cachedUniqueName index="16042" name="[output].[商品ID].&amp;[3513087629539335866]"/>
            <x15:cachedUniqueName index="16043" name="[output].[商品ID].&amp;[3513088926619455409]"/>
            <x15:cachedUniqueName index="16044" name="[output].[商品ID].&amp;[3513089493756475047]"/>
            <x15:cachedUniqueName index="16045" name="[output].[商品ID].&amp;[3513089772727968529]"/>
            <x15:cachedUniqueName index="16046" name="[output].[商品ID].&amp;[3513089961933031454]"/>
            <x15:cachedUniqueName index="16047" name="[output].[商品ID].&amp;[3513090446844939649]"/>
            <x15:cachedUniqueName index="16048" name="[output].[商品ID].&amp;[3513090659831708821]"/>
            <x15:cachedUniqueName index="16049" name="[output].[商品ID].&amp;[3513090700440924569]"/>
            <x15:cachedUniqueName index="16050" name="[output].[商品ID].&amp;[3513090709030886947]"/>
            <x15:cachedUniqueName index="16051" name="[output].[商品ID].&amp;[3513091050287805884]"/>
            <x15:cachedUniqueName index="16052" name="[output].[商品ID].&amp;[3513091537766622477]"/>
            <x15:cachedUniqueName index="16053" name="[output].[商品ID].&amp;[3513091653923681636]"/>
            <x15:cachedUniqueName index="16054" name="[output].[商品ID].&amp;[3513091800195849705]"/>
            <x15:cachedUniqueName index="16055" name="[output].[商品ID].&amp;[3513091849537627480]"/>
            <x15:cachedUniqueName index="16056" name="[output].[商品ID].&amp;[3513091962968366726]"/>
            <x15:cachedUniqueName index="16057" name="[output].[商品ID].&amp;[3513092412111207647]"/>
            <x15:cachedUniqueName index="16058" name="[output].[商品ID].&amp;[3513092592499826012]"/>
            <x15:cachedUniqueName index="16059" name="[output].[商品ID].&amp;[3513092775035949026]"/>
            <x15:cachedUniqueName index="16060" name="[output].[商品ID].&amp;[3513093475224708538]"/>
            <x15:cachedUniqueName index="16061" name="[output].[商品ID].&amp;[3513093668506576277]"/>
            <x15:cachedUniqueName index="16062" name="[output].[商品ID].&amp;[3513096696466946804]"/>
            <x15:cachedUniqueName index="16063" name="[output].[商品ID].&amp;[3513097686448519745]"/>
            <x15:cachedUniqueName index="16064" name="[output].[商品ID].&amp;[3513097821496707584]"/>
            <x15:cachedUniqueName index="16065" name="[output].[商品ID].&amp;[3513098433756040406]"/>
            <x15:cachedUniqueName index="16066" name="[output].[商品ID].&amp;[3513099148876471651]"/>
            <x15:cachedUniqueName index="16067" name="[output].[商品ID].&amp;[3513099301364583839]"/>
            <x15:cachedUniqueName index="16068" name="[output].[商品ID].&amp;[3513099571821696659]"/>
            <x15:cachedUniqueName index="16069" name="[output].[商品ID].&amp;[3513099692080780785]"/>
            <x15:cachedUniqueName index="16070" name="[output].[商品ID].&amp;[3513100246249004854]"/>
            <x15:cachedUniqueName index="16071" name="[output].[商品ID].&amp;[3513100619869232125]"/>
            <x15:cachedUniqueName index="16072" name="[output].[商品ID].&amp;[3513100808889703676]"/>
            <x15:cachedUniqueName index="16073" name="[output].[商品ID].&amp;[3513101541064229836]"/>
            <x15:cachedUniqueName index="16074" name="[output].[商品ID].&amp;[3513101843733575632]"/>
            <x15:cachedUniqueName index="16075" name="[output].[商品ID].&amp;[3513101948767343328]"/>
            <x15:cachedUniqueName index="16076" name="[output].[商品ID].&amp;[3513102270889914153]"/>
            <x15:cachedUniqueName index="16077" name="[output].[商品ID].&amp;[3513102316305839097]"/>
            <x15:cachedUniqueName index="16078" name="[output].[商品ID].&amp;[3513102617070952750]"/>
            <x15:cachedUniqueName index="16079" name="[output].[商品ID].&amp;[3513103125588399776]"/>
            <x15:cachedUniqueName index="16080" name="[output].[商品ID].&amp;[3513103141065328243]"/>
            <x15:cachedUniqueName index="16081" name="[output].[商品ID].&amp;[3513103598454207008]"/>
            <x15:cachedUniqueName index="16082" name="[output].[商品ID].&amp;[3513103942068353196]"/>
            <x15:cachedUniqueName index="16083" name="[output].[商品ID].&amp;[3513104122213753694]"/>
            <x15:cachedUniqueName index="16084" name="[output].[商品ID].&amp;[3513104186864715643]"/>
            <x15:cachedUniqueName index="16085" name="[output].[商品ID].&amp;[3513104895307812990]"/>
            <x15:cachedUniqueName index="16086" name="[output].[商品ID].&amp;[3513105037268285872]"/>
            <x15:cachedUniqueName index="16087" name="[output].[商品ID].&amp;[3513105337496544030]"/>
            <x15:cachedUniqueName index="16088" name="[output].[商品ID].&amp;[3513105541826270697]"/>
            <x15:cachedUniqueName index="16089" name="[output].[商品ID].&amp;[3513105767429450681]"/>
            <x15:cachedUniqueName index="16090" name="[output].[商品ID].&amp;[3513106188336286712]"/>
            <x15:cachedUniqueName index="16091" name="[output].[商品ID].&amp;[3513106505920582077]"/>
            <x15:cachedUniqueName index="16092" name="[output].[商品ID].&amp;[3513107015125864100]"/>
            <x15:cachedUniqueName index="16093" name="[output].[商品ID].&amp;[3513107096478610047]"/>
            <x15:cachedUniqueName index="16094" name="[output].[商品ID].&amp;[3513107440319229376]"/>
            <x15:cachedUniqueName index="16095" name="[output].[商品ID].&amp;[3513107513342039187]"/>
            <x15:cachedUniqueName index="16096" name="[output].[商品ID].&amp;[3513107878162618760]"/>
            <x15:cachedUniqueName index="16097" name="[output].[商品ID].&amp;[3513107899637471595]"/>
            <x15:cachedUniqueName index="16098" name="[output].[商品ID].&amp;[3513108438848797403]"/>
            <x15:cachedUniqueName index="16099" name="[output].[商品ID].&amp;[3513110128725478590]"/>
            <x15:cachedUniqueName index="16100" name="[output].[商品ID].&amp;[3513110253472451894]"/>
            <x15:cachedUniqueName index="16101" name="[output].[商品ID].&amp;[3513110369486930465]"/>
            <x15:cachedUniqueName index="16102" name="[output].[商品ID].&amp;[3513110603319384191]"/>
            <x15:cachedUniqueName index="16103" name="[output].[商品ID].&amp;[3513111041657720348]"/>
            <x15:cachedUniqueName index="16104" name="[output].[商品ID].&amp;[3513111284264631921]"/>
            <x15:cachedUniqueName index="16105" name="[output].[商品ID].&amp;[3513111335837823133]"/>
            <x15:cachedUniqueName index="16106" name="[output].[商品ID].&amp;[3513111462564509593]"/>
            <x15:cachedUniqueName index="16107" name="[output].[商品ID].&amp;[3513111499071691347]"/>
            <x15:cachedUniqueName index="16108" name="[output].[商品ID].&amp;[3513111763086404885]"/>
            <x15:cachedUniqueName index="16109" name="[output].[商品ID].&amp;[3513111818795109013]"/>
            <x15:cachedUniqueName index="16110" name="[output].[商品ID].&amp;[3513112197003927281]"/>
            <x15:cachedUniqueName index="16111" name="[output].[商品ID].&amp;[3513112510410700786]"/>
            <x15:cachedUniqueName index="16112" name="[output].[商品ID].&amp;[3513112540592916043]"/>
            <x15:cachedUniqueName index="16113" name="[output].[商品ID].&amp;[3513112675448176854]"/>
            <x15:cachedUniqueName index="16114" name="[output].[商品ID].&amp;[3513112766078674610]"/>
            <x15:cachedUniqueName index="16115" name="[output].[商品ID].&amp;[3513113034472172279]"/>
            <x15:cachedUniqueName index="16116" name="[output].[商品ID].&amp;[3513113182447206927]"/>
            <x15:cachedUniqueName index="16117" name="[output].[商品ID].&amp;[3513113436093603553]"/>
            <x15:cachedUniqueName index="16118" name="[output].[商品ID].&amp;[3513114208944426979]"/>
            <x15:cachedUniqueName index="16119" name="[output].[商品ID].&amp;[3513114509592125855]"/>
            <x15:cachedUniqueName index="16120" name="[output].[商品ID].&amp;[3513114838408816979]"/>
            <x15:cachedUniqueName index="16121" name="[output].[商品ID].&amp;[3513115089605667892]"/>
            <x15:cachedUniqueName index="16122" name="[output].[商品ID].&amp;[3513115231373114381]"/>
            <x15:cachedUniqueName index="16123" name="[output].[商品ID].&amp;[3513115287232890378]"/>
            <x15:cachedUniqueName index="16124" name="[output].[商品ID].&amp;[3513115527751064470]"/>
            <x15:cachedUniqueName index="16125" name="[output].[商品ID].&amp;[3513115593878468572]"/>
            <x15:cachedUniqueName index="16126" name="[output].[商品ID].&amp;[3513115892697450255]"/>
            <x15:cachedUniqueName index="16127" name="[output].[商品ID].&amp;[3513115957189031199]"/>
            <x15:cachedUniqueName index="16128" name="[output].[商品ID].&amp;[3513116043121945337]"/>
            <x15:cachedUniqueName index="16129" name="[output].[商品ID].&amp;[3513116107127049634]"/>
            <x15:cachedUniqueName index="16130" name="[output].[商品ID].&amp;[3513116150521286582]"/>
            <x15:cachedUniqueName index="16131" name="[output].[商品ID].&amp;[3513116311557413547]"/>
            <x15:cachedUniqueName index="16132" name="[output].[商品ID].&amp;[3513116311574197211]"/>
            <x15:cachedUniqueName index="16133" name="[output].[商品ID].&amp;[3513116442553941007]"/>
            <x15:cachedUniqueName index="16134" name="[output].[商品ID].&amp;[3513116923363743184]"/>
            <x15:cachedUniqueName index="16135" name="[output].[商品ID].&amp;[3513117108290621861]"/>
            <x15:cachedUniqueName index="16136" name="[output].[商品ID].&amp;[3513117447551123283]"/>
            <x15:cachedUniqueName index="16137" name="[output].[商品ID].&amp;[3513117520590729322]"/>
            <x15:cachedUniqueName index="16138" name="[output].[商品ID].&amp;[3513117604317374267]"/>
            <x15:cachedUniqueName index="16139" name="[output].[商品ID].&amp;[3513117630112395934]"/>
            <x15:cachedUniqueName index="16140" name="[output].[商品ID].&amp;[3513117797196692831]"/>
            <x15:cachedUniqueName index="16141" name="[output].[商品ID].&amp;[3513117801927863957]"/>
            <x15:cachedUniqueName index="16142" name="[output].[商品ID].&amp;[3513117943653378215]"/>
            <x15:cachedUniqueName index="16143" name="[output].[商品ID].&amp;[3513118066018024367]"/>
            <x15:cachedUniqueName index="16144" name="[output].[商品ID].&amp;[3513118390338383611]"/>
            <x15:cachedUniqueName index="16145" name="[output].[商品ID].&amp;[3513119202070367083]"/>
            <x15:cachedUniqueName index="16146" name="[output].[商品ID].&amp;[3513119659509594366]"/>
            <x15:cachedUniqueName index="16147" name="[output].[商品ID].&amp;[3513119665926867849]"/>
            <x15:cachedUniqueName index="16148" name="[output].[商品ID].&amp;[3513119685027698223]"/>
            <x15:cachedUniqueName index="16149" name="[output].[商品ID].&amp;[3513119700303377488]"/>
            <x15:cachedUniqueName index="16150" name="[output].[商品ID].&amp;[3513119760416143018]"/>
            <x15:cachedUniqueName index="16151" name="[output].[商品ID].&amp;[3513119760416143046]"/>
            <x15:cachedUniqueName index="16152" name="[output].[商品ID].&amp;[3513119869937835519]"/>
            <x15:cachedUniqueName index="16153" name="[output].[商品ID].&amp;[3513120170610680692]"/>
            <x15:cachedUniqueName index="16154" name="[output].[商品ID].&amp;[3513120518477841989]"/>
            <x15:cachedUniqueName index="16155" name="[output].[商品ID].&amp;[3513121036029793959]"/>
            <x15:cachedUniqueName index="16156" name="[output].[商品ID].&amp;[3513121152002343011]"/>
            <x15:cachedUniqueName index="16157" name="[output].[商品ID].&amp;[3513121175381377599]"/>
            <x15:cachedUniqueName index="16158" name="[output].[商品ID].&amp;[3513121300161948128]"/>
            <x15:cachedUniqueName index="16159" name="[output].[商品ID].&amp;[3513121377244836722]"/>
            <x15:cachedUniqueName index="16160" name="[output].[商品ID].&amp;[3513121402821726962]"/>
            <x15:cachedUniqueName index="16161" name="[output].[商品ID].&amp;[3513121413995317578]"/>
            <x15:cachedUniqueName index="16162" name="[output].[商品ID].&amp;[3513121607277275005]"/>
            <x15:cachedUniqueName index="16163" name="[output].[商品ID].&amp;[3513121647827781967]"/>
            <x15:cachedUniqueName index="16164" name="[output].[商品ID].&amp;[3513121804820585235]"/>
            <x15:cachedUniqueName index="16165" name="[output].[商品ID].&amp;[3513122000140894797]"/>
            <x15:cachedUniqueName index="16166" name="[output].[商品ID].&amp;[3513122036773992514]"/>
            <x15:cachedUniqueName index="16167" name="[output].[商品ID].&amp;[3513122053945458868]"/>
            <x15:cachedUniqueName index="16168" name="[output].[商品ID].&amp;[3513122219251382157]"/>
            <x15:cachedUniqueName index="16169" name="[output].[商品ID].&amp;[3513122528522571034]"/>
            <x15:cachedUniqueName index="16170" name="[output].[商品ID].&amp;[3513122539285154343]"/>
            <x15:cachedUniqueName index="16171" name="[output].[商品ID].&amp;[3513122947181228406]"/>
            <x15:cachedUniqueName index="16172" name="[output].[商品ID].&amp;[3513123024616487224]"/>
            <x15:cachedUniqueName index="16173" name="[output].[商品ID].&amp;[3513123282297747656]"/>
            <x15:cachedUniqueName index="16174" name="[output].[商品ID].&amp;[3513123801980353853]"/>
            <x15:cachedUniqueName index="16175" name="[output].[商品ID].&amp;[3513123894322190789]"/>
            <x15:cachedUniqueName index="16176" name="[output].[商品ID].&amp;[3513124205673761911]"/>
            <x15:cachedUniqueName index="16177" name="[output].[商品ID].&amp;[3513124581533707804]"/>
            <x15:cachedUniqueName index="16178" name="[output].[商品ID].&amp;[3513125732576537677]"/>
            <x15:cachedUniqueName index="16179" name="[output].[商品ID].&amp;[3513126153491764832]"/>
            <x15:cachedUniqueName index="16180" name="[output].[商品ID].&amp;[3513126503539995159]"/>
            <x15:cachedUniqueName index="16181" name="[output].[商品ID].&amp;[3513126769827929667]"/>
            <x15:cachedUniqueName index="16182" name="[output].[商品ID].&amp;[3513126825410858020]"/>
            <x15:cachedUniqueName index="16183" name="[output].[商品ID].&amp;[3513126883636201188]"/>
            <x15:cachedUniqueName index="16184" name="[output].[商品ID].&amp;[3513127130596800598]"/>
            <x15:cachedUniqueName index="16185" name="[output].[商品ID].&amp;[3513127598731429682]"/>
            <x15:cachedUniqueName index="16186" name="[output].[商品ID].&amp;[3513128015360064372]"/>
            <x15:cachedUniqueName index="16187" name="[output].[商品ID].&amp;[3513128541250288268]"/>
            <x15:cachedUniqueName index="16188" name="[output].[商品ID].&amp;[3513128689233721683]"/>
            <x15:cachedUniqueName index="16189" name="[output].[商品ID].&amp;[3513129175001216476]"/>
            <x15:cachedUniqueName index="16190" name="[output].[商品ID].&amp;[3513129275916209521]"/>
            <x15:cachedUniqueName index="16191" name="[output].[商品ID].&amp;[3513129363971429671]"/>
            <x15:cachedUniqueName index="16192" name="[output].[商品ID].&amp;[3513129709607193928]"/>
            <x15:cachedUniqueName index="16193" name="[output].[商品ID].&amp;[3513129995339985477]"/>
            <x15:cachedUniqueName index="16194" name="[output].[商品ID].&amp;[3513130173581163117]"/>
            <x15:cachedUniqueName index="16195" name="[output].[商品ID].&amp;[3513130180006775163]"/>
            <x15:cachedUniqueName index="16196" name="[output].[商品ID].&amp;[3513130454859546536]"/>
            <x15:cachedUniqueName index="16197" name="[output].[商品ID].&amp;[3513130501902858745]"/>
            <x15:cachedUniqueName index="16198" name="[output].[商品ID].&amp;[3513130512891916034]"/>
            <x15:cachedUniqueName index="16199" name="[output].[商品ID].&amp;[3513130560128175524]"/>
            <x15:cachedUniqueName index="16200" name="[output].[商品ID].&amp;[3513130733831099226]"/>
            <x15:cachedUniqueName index="16201" name="[output].[商品ID].&amp;[3513130862680111831]"/>
            <x15:cachedUniqueName index="16202" name="[output].[商品ID].&amp;[3513130918741167780]"/>
            <x15:cachedUniqueName index="16203" name="[output].[商品ID].&amp;[3513130924764172090]"/>
            <x15:cachedUniqueName index="16204" name="[output].[商品ID].&amp;[3513131148295427553]"/>
            <x15:cachedUniqueName index="16205" name="[output].[商品ID].&amp;[3513131429842296913]"/>
            <x15:cachedUniqueName index="16206" name="[output].[商品ID].&amp;[3513131764866496009]"/>
            <x15:cachedUniqueName index="16207" name="[output].[商品ID].&amp;[3513131848618399679]"/>
            <x15:cachedUniqueName index="16208" name="[output].[商品ID].&amp;[3513131887264671077]"/>
            <x15:cachedUniqueName index="16209" name="[output].[商品ID].&amp;[3513131897960193304]"/>
            <x15:cachedUniqueName index="16210" name="[output].[商品ID].&amp;[3513131910777994666]"/>
            <x15:cachedUniqueName index="16211" name="[output].[商品ID].&amp;[3513132009679624599]"/>
            <x15:cachedUniqueName index="16212" name="[output].[商品ID].&amp;[3513132256623524733]"/>
            <x15:cachedUniqueName index="16213" name="[output].[商品ID].&amp;[3513132765157697870]"/>
            <x15:cachedUniqueName index="16214" name="[output].[商品ID].&amp;[3513133431070574340]"/>
            <x15:cachedUniqueName index="16215" name="[output].[商品ID].&amp;[3513133719026316220]"/>
            <x15:cachedUniqueName index="16216" name="[output].[商品ID].&amp;[3513133796335693967]"/>
            <x15:cachedUniqueName index="16217" name="[output].[商品ID].&amp;[3513134028196864497]"/>
            <x15:cachedUniqueName index="16218" name="[output].[商品ID].&amp;[3513134320330127858]"/>
            <x15:cachedUniqueName index="16219" name="[output].[商品ID].&amp;[3513134337535120446]"/>
            <x15:cachedUniqueName index="16220" name="[output].[商品ID].&amp;[3513134337535120488]"/>
            <x15:cachedUniqueName index="16221" name="[output].[商品ID].&amp;[3513134367499254851]"/>
            <x15:cachedUniqueName index="16222" name="[output].[商品ID].&amp;[3513134414844577949]"/>
            <x15:cachedUniqueName index="16223" name="[output].[商品ID].&amp;[3513134650841253079]"/>
            <x15:cachedUniqueName index="16224" name="[output].[商品ID].&amp;[3513134711197301331]"/>
            <x15:cachedUniqueName index="16225" name="[output].[商品ID].&amp;[3513134878717782467]"/>
            <x15:cachedUniqueName index="16226" name="[output].[商品ID].&amp;[3513134928118347501]"/>
            <x15:cachedUniqueName index="16227" name="[output].[商品ID].&amp;[3513135084859451893]"/>
            <x15:cachedUniqueName index="16228" name="[output].[商品ID].&amp;[3513135153578952944]"/>
            <x15:cachedUniqueName index="16229" name="[output].[商品ID].&amp;[3513135456399322409]"/>
            <x15:cachedUniqueName index="16230" name="[output].[商品ID].&amp;[3513135832183781247]"/>
            <x15:cachedUniqueName index="16231" name="[output].[商品ID].&amp;[3513135926698212675]"/>
            <x15:cachedUniqueName index="16232" name="[output].[商品ID].&amp;[3513136223042539724]"/>
            <x15:cachedUniqueName index="16233" name="[output].[商品ID].&amp;[3513136287467061520]"/>
            <x15:cachedUniqueName index="16234" name="[output].[商品ID].&amp;[3513136351455378900]"/>
            <x15:cachedUniqueName index="16235" name="[output].[商品ID].&amp;[3513136515108751848]"/>
            <x15:cachedUniqueName index="16236" name="[output].[商品ID].&amp;[3513136701889494935]"/>
            <x15:cachedUniqueName index="16237" name="[output].[商品ID].&amp;[3513136843665343519]"/>
            <x15:cachedUniqueName index="16238" name="[output].[商品ID].&amp;[3513136850116165638]"/>
            <x15:cachedUniqueName index="16239" name="[output].[商品ID].&amp;[3513136972472444063]"/>
            <x15:cachedUniqueName index="16240" name="[output].[商品ID].&amp;[3513137043263894419]"/>
            <x15:cachedUniqueName index="16241" name="[output].[商品ID].&amp;[3513137189368277414]"/>
            <x15:cachedUniqueName index="16242" name="[output].[商品ID].&amp;[3513137208494299597]"/>
            <x15:cachedUniqueName index="16243" name="[output].[商品ID].&amp;[3513137279168295262]"/>
            <x15:cachedUniqueName index="16244" name="[output].[商品ID].&amp;[3513137365495495644]"/>
            <x15:cachedUniqueName index="16245" name="[output].[商品ID].&amp;[3513137386542489913]"/>
            <x15:cachedUniqueName index="16246" name="[output].[商品ID].&amp;[3513137504972836729]"/>
            <x15:cachedUniqueName index="16247" name="[output].[商品ID].&amp;[3513137586686324868]"/>
            <x15:cachedUniqueName index="16248" name="[output].[商品ID].&amp;[3513137616717539873]"/>
            <x15:cachedUniqueName index="16249" name="[output].[商品ID].&amp;[3513137704370063379]"/>
            <x15:cachedUniqueName index="16250" name="[output].[商品ID].&amp;[3513137848670891280]"/>
            <x15:cachedUniqueName index="16251" name="[output].[商品ID].&amp;[3513137921458841738]"/>
            <x15:cachedUniqueName index="16252" name="[output].[商品ID].&amp;[3513137956070261698]"/>
            <x15:cachedUniqueName index="16253" name="[output].[商品ID].&amp;[3513138009732210585]"/>
            <x15:cachedUniqueName index="16254" name="[output].[商品ID].&amp;[3513138170768315836]"/>
            <x15:cachedUniqueName index="16255" name="[output].[商品ID].&amp;[3513138245972159580]"/>
            <x15:cachedUniqueName index="16256" name="[output].[商品ID].&amp;[3513138845128478028]"/>
            <x15:cachedUniqueName index="16257" name="[output].[商品ID].&amp;[3513138906960947587]"/>
            <x15:cachedUniqueName index="16258" name="[output].[商品ID].&amp;[3513139036229381295]"/>
            <x15:cachedUniqueName index="16259" name="[output].[商品ID].&amp;[3513139044592797564]"/>
            <x15:cachedUniqueName index="16260" name="[output].[商品ID].&amp;[3513139255247554021]"/>
            <x15:cachedUniqueName index="16261" name="[output].[商品ID].&amp;[3513139405571389225]"/>
            <x15:cachedUniqueName index="16262" name="[output].[商品ID].&amp;[3513139405596583756]"/>
            <x15:cachedUniqueName index="16263" name="[output].[商品ID].&amp;[3513139603064412399]"/>
            <x15:cachedUniqueName index="16264" name="[output].[商品ID].&amp;[3513139691211878230]"/>
            <x15:cachedUniqueName index="16265" name="[output].[商品ID].&amp;[3513139892848828686]"/>
            <x15:cachedUniqueName index="16266" name="[output].[商品ID].&amp;[3513139910028718320]"/>
            <x15:cachedUniqueName index="16267" name="[output].[商品ID].&amp;[3513139940093500684]"/>
            <x15:cachedUniqueName index="16268" name="[output].[商品ID].&amp;[3513139942467449772]"/>
            <x15:cachedUniqueName index="16269" name="[output].[商品ID].&amp;[3513139950830911828]"/>
            <x15:cachedUniqueName index="16270" name="[output].[商品ID].&amp;[3513140024097015720]"/>
            <x15:cachedUniqueName index="16271" name="[output].[商品ID].&amp;[3513140178690676307]"/>
            <x15:cachedUniqueName index="16272" name="[output].[商品ID].&amp;[3513140230255465109]"/>
            <x15:cachedUniqueName index="16273" name="[output].[商品ID].&amp;[3513140475068602442]"/>
            <x15:cachedUniqueName index="16274" name="[output].[商品ID].&amp;[3513140790740287756]"/>
            <x15:cachedUniqueName index="16275" name="[output].[商品ID].&amp;[3513140818607269494]"/>
            <x15:cachedUniqueName index="16276" name="[output].[商品ID].&amp;[3513140874492149814]"/>
            <x15:cachedUniqueName index="16277" name="[output].[商品ID].&amp;[3513140973259597147]"/>
            <x15:cachedUniqueName index="16278" name="[output].[商品ID].&amp;[3513140988266845404]"/>
            <x15:cachedUniqueName index="16279" name="[output].[商品ID].&amp;[3513141037658935153]"/>
            <x15:cachedUniqueName index="16280" name="[output].[商品ID].&amp;[3513141039831603470]"/>
            <x15:cachedUniqueName index="16281" name="[output].[商品ID].&amp;[3513141080642173045]"/>
            <x15:cachedUniqueName index="16282" name="[output].[商品ID].&amp;[3513141087101405017]"/>
            <x15:cachedUniqueName index="16283" name="[output].[商品ID].&amp;[3513141108567868676]"/>
            <x15:cachedUniqueName index="16284" name="[output].[商品ID].&amp;[3513141134320898929]"/>
            <x15:cachedUniqueName index="16285" name="[output].[商品ID].&amp;[3513141157968375011]"/>
            <x15:cachedUniqueName index="16286" name="[output].[商品ID].&amp;[3513141181339033581]"/>
            <x15:cachedUniqueName index="16287" name="[output].[商品ID].&amp;[3513141194467181074]"/>
            <x15:cachedUniqueName index="16288" name="[output].[商品ID].&amp;[3513141329758701559]"/>
            <x15:cachedUniqueName index="16289" name="[output].[商品ID].&amp;[3513141424247994878]"/>
            <x15:cachedUniqueName index="16290" name="[output].[商品ID].&amp;[3513141570033603647]"/>
            <x15:cachedUniqueName index="16291" name="[output].[商品ID].&amp;[3513141846866048159]"/>
            <x15:cachedUniqueName index="16292" name="[output].[商品ID].&amp;[3513142115737724394]"/>
            <x15:cachedUniqueName index="16293" name="[output].[商品ID].&amp;[3513142463386773393]"/>
            <x15:cachedUniqueName index="16294" name="[output].[商品ID].&amp;[3513142659034253076]"/>
            <x15:cachedUniqueName index="16295" name="[output].[商品ID].&amp;[3513143241027499405]"/>
            <x15:cachedUniqueName index="16296" name="[output].[商品ID].&amp;[3513143996933387923]"/>
            <x15:cachedUniqueName index="16297" name="[output].[商品ID].&amp;[3513144492951734555]"/>
            <x15:cachedUniqueName index="16298" name="[output].[商品ID].&amp;[3513144621859517113]"/>
            <x15:cachedUniqueName index="16299" name="[output].[商品ID].&amp;[3513144866655854759]"/>
            <x15:cachedUniqueName index="16300" name="[output].[商品ID].&amp;[3513145006007410943]"/>
            <x15:cachedUniqueName index="16301" name="[output].[商品ID].&amp;[3513145197376727115]"/>
            <x15:cachedUniqueName index="16302" name="[output].[商品ID].&amp;[3513145274568695918]"/>
            <x15:cachedUniqueName index="16303" name="[output].[商品ID].&amp;[3513145399248612188]"/>
            <x15:cachedUniqueName index="16304" name="[output].[商品ID].&amp;[3513145674126516016]"/>
            <x15:cachedUniqueName index="16305" name="[output].[商品ID].&amp;[3513145828728546835]"/>
            <x15:cachedUniqueName index="16306" name="[output].[商品ID].&amp;[3513145835179394271]"/>
            <x15:cachedUniqueName index="16307" name="[output].[商品ID].&amp;[3513145899587126370]"/>
            <x15:cachedUniqueName index="16308" name="[output].[商品ID].&amp;[3513145976913329000]"/>
            <x15:cachedUniqueName index="16309" name="[output].[商品ID].&amp;[3513146221709671997]"/>
            <x15:cachedUniqueName index="16310" name="[output].[商品ID].&amp;[3513146565315407599]"/>
            <x15:cachedUniqueName index="16311" name="[output].[商品ID].&amp;[3513146928005315046]"/>
            <x15:cachedUniqueName index="16312" name="[output].[商品ID].&amp;[3513147941810492681]"/>
            <x15:cachedUniqueName index="16313" name="[output].[商品ID].&amp;[3513147952547946786]"/>
            <x15:cachedUniqueName index="16314" name="[output].[商品ID].&amp;[3513147952598243679]"/>
            <x15:cachedUniqueName index="16315" name="[output].[商品ID].&amp;[3513147963318917472]"/>
            <x15:cachedUniqueName index="16316" name="[output].[商品ID].&amp;[3513148023473622515]"/>
            <x15:cachedUniqueName index="16317" name="[output].[商品ID].&amp;[3513148128641613083]"/>
            <x15:cachedUniqueName index="16318" name="[output].[商品ID].&amp;[3513148203803487561]"/>
            <x15:cachedUniqueName index="16319" name="[output].[商品ID].&amp;[3513148371365940232]"/>
            <x15:cachedUniqueName index="16320" name="[output].[商品ID].&amp;[3513148467952365051]"/>
            <x15:cachedUniqueName index="16321" name="[output].[商品ID].&amp;[3513148723301640956]"/>
            <x15:cachedUniqueName index="16322" name="[output].[商品ID].&amp;[3513148843812359219]"/>
            <x15:cachedUniqueName index="16323" name="[output].[商品ID].&amp;[3513149099362886236]"/>
            <x15:cachedUniqueName index="16324" name="[output].[商品ID].&amp;[3513149146582370532]"/>
            <x15:cachedUniqueName index="16325" name="[output].[商品ID].&amp;[3513149273258760651]"/>
            <x15:cachedUniqueName index="16326" name="[output].[商品ID].&amp;[3513149618995263038]"/>
            <x15:cachedUniqueName index="16327" name="[output].[商品ID].&amp;[3513149818644104655]"/>
            <x15:cachedUniqueName index="16328" name="[output].[商品ID].&amp;[3513149846636919579]"/>
            <x15:cachedUniqueName index="16329" name="[output].[商品ID].&amp;[3513149857172992603]"/>
            <x15:cachedUniqueName index="16330" name="[output].[商品ID].&amp;[3513150329862664325]"/>
            <x15:cachedUniqueName index="16331" name="[output].[商品ID].&amp;[3513150718313933997]"/>
            <x15:cachedUniqueName index="16332" name="[output].[商品ID].&amp;[3513150896806709626]"/>
            <x15:cachedUniqueName index="16333" name="[output].[商品ID].&amp;[3513150995339298442]"/>
            <x15:cachedUniqueName index="16334" name="[output].[商品ID].&amp;[3513151117745880449]"/>
            <x15:cachedUniqueName index="16335" name="[output].[商品ID].&amp;[3513151164990507840]"/>
            <x15:cachedUniqueName index="16336" name="[output].[商品ID].&amp;[3513151373548090566]"/>
            <x15:cachedUniqueName index="16337" name="[output].[商品ID].&amp;[3513151491659689740]"/>
            <x15:cachedUniqueName index="16338" name="[output].[商品ID].&amp;[3513151544902208937]"/>
            <x15:cachedUniqueName index="16339" name="[output].[商品ID].&amp;[3513151586023175861]"/>
            <x15:cachedUniqueName index="16340" name="[output].[商品ID].&amp;[3513151805167172412]"/>
            <x15:cachedUniqueName index="16341" name="[output].[商品ID].&amp;[3513151822372201136]"/>
            <x15:cachedUniqueName index="16342" name="[output].[商品ID].&amp;[3513152161657798827]"/>
            <x15:cachedUniqueName index="16343" name="[output].[商品ID].&amp;[3513152524599303805]"/>
            <x15:cachedUniqueName index="16344" name="[output].[商品ID].&amp;[3513152728601885547]"/>
            <x15:cachedUniqueName index="16345" name="[output].[商品ID].&amp;[3513152911137977855]"/>
            <x15:cachedUniqueName index="16346" name="[output].[商品ID].&amp;[3513153482326700867]"/>
            <x15:cachedUniqueName index="16347" name="[output].[商品ID].&amp;[3513153563981426024]"/>
            <x15:cachedUniqueName index="16348" name="[output].[商品ID].&amp;[3513153830244199430]"/>
            <x15:cachedUniqueName index="16349" name="[output].[商品ID].&amp;[3513153933298299359]"/>
            <x15:cachedUniqueName index="16350" name="[output].[商品ID].&amp;[3513153963404995788]"/>
            <x15:cachedUniqueName index="16351" name="[output].[商品ID].&amp;[3513153978387045344]"/>
            <x15:cachedUniqueName index="16352" name="[output].[商品ID].&amp;[3513153980148646870]"/>
            <x15:cachedUniqueName index="16353" name="[output].[商品ID].&amp;[3513154229676151574]"/>
            <x15:cachedUniqueName index="16354" name="[output].[商品ID].&amp;[3513154510895859622]"/>
            <x15:cachedUniqueName index="16355" name="[output].[商品ID].&amp;[3513154620291719386]"/>
            <x15:cachedUniqueName index="16356" name="[output].[商品ID].&amp;[3513154865356499249]"/>
            <x15:cachedUniqueName index="16357" name="[output].[商品ID].&amp;[3513155524608832223]"/>
            <x15:cachedUniqueName index="16358" name="[output].[商品ID].&amp;[3513155578312707993]"/>
            <x15:cachedUniqueName index="16359" name="[output].[商品ID].&amp;[3513155887432873108]"/>
            <x15:cachedUniqueName index="16360" name="[output].[商品ID].&amp;[3513156177460601675]"/>
            <x15:cachedUniqueName index="16361" name="[output].[商品ID].&amp;[3513156411544718261]"/>
            <x15:cachedUniqueName index="16362" name="[output].[商品ID].&amp;[3513157055538141572]"/>
            <x15:cachedUniqueName index="16363" name="[output].[商品ID].&amp;[3513157085846186646]"/>
            <x15:cachedUniqueName index="16364" name="[output].[商品ID].&amp;[3513157236170038041]"/>
            <x15:cachedUniqueName index="16365" name="[output].[商品ID].&amp;[3513157306986711042]"/>
            <x15:cachedUniqueName index="16366" name="[output].[商品ID].&amp;[3513157702182410707]"/>
            <x15:cachedUniqueName index="16367" name="[output].[商品ID].&amp;[3513158041459678907]"/>
            <x15:cachedUniqueName index="16368" name="[output].[商品ID].&amp;[3513158889690525937]"/>
            <x15:cachedUniqueName index="16369" name="[output].[商品ID].&amp;[3513159022633182453]"/>
            <x15:cachedUniqueName index="16370" name="[output].[商品ID].&amp;[3513161054404399342]"/>
            <x15:cachedUniqueName index="16371" name="[output].[商品ID].&amp;[3513161097102387735]"/>
            <x15:cachedUniqueName index="16372" name="[output].[商品ID].&amp;[3513162140905275244]"/>
            <x15:cachedUniqueName index="16373" name="[output].[商品ID].&amp;[3513164002899441613]"/>
            <x15:cachedUniqueName index="16374" name="[output].[商品ID].&amp;[3513164082331124940]"/>
            <x15:cachedUniqueName index="16375" name="[output].[商品ID].&amp;[3513164429997006428]"/>
            <x15:cachedUniqueName index="16376" name="[output].[商品ID].&amp;[3513164488205539404]"/>
            <x15:cachedUniqueName index="16377" name="[output].[商品ID].&amp;[3513164672662662474]"/>
            <x15:cachedUniqueName index="16378" name="[output].[商品ID].&amp;[3513164816770535535]"/>
            <x15:cachedUniqueName index="16379" name="[output].[商品ID].&amp;[3513165100137732774]"/>
            <x15:cachedUniqueName index="16380" name="[output].[商品ID].&amp;[3513165413787823745]"/>
            <x15:cachedUniqueName index="16381" name="[output].[商品ID].&amp;[3513165596323922150]"/>
            <x15:cachedUniqueName index="16382" name="[output].[商品ID].&amp;[3513165630666864407]"/>
            <x15:cachedUniqueName index="16383" name="[output].[商品ID].&amp;[3513165857880704020]"/>
            <x15:cachedUniqueName index="16384" name="[output].[商品ID].&amp;[3513165946363766671]"/>
            <x15:cachedUniqueName index="16385" name="[output].[商品ID].&amp;[3513166019378170439]"/>
            <x15:cachedUniqueName index="16386" name="[output].[商品ID].&amp;[3513166141667306178]"/>
            <x15:cachedUniqueName index="16387" name="[output].[商品ID].&amp;[3513166796767268557]"/>
            <x15:cachedUniqueName index="16388" name="[output].[商品ID].&amp;[3513167234853931945]"/>
            <x15:cachedUniqueName index="16389" name="[output].[商品ID].&amp;[3513167698660060184]"/>
            <x15:cachedUniqueName index="16390" name="[output].[商品ID].&amp;[3513167992915672152]"/>
            <x15:cachedUniqueName index="16391" name="[output].[商品ID].&amp;[3513168308545390792]"/>
            <x15:cachedUniqueName index="16392" name="[output].[商品ID].&amp;[3513168939712696684]"/>
            <x15:cachedUniqueName index="16393" name="[output].[商品ID].&amp;[3513170715933327953]"/>
            <x15:cachedUniqueName index="16394" name="[output].[商品ID].&amp;[3513171353291353269]"/>
            <x15:cachedUniqueName index="16395" name="[output].[商品ID].&amp;[3513172747427677997]"/>
            <x15:cachedUniqueName index="16396" name="[output].[商品ID].&amp;[3513173243462813240]"/>
            <x15:cachedUniqueName index="16397" name="[output].[商品ID].&amp;[3513173576129851925]"/>
            <x15:cachedUniqueName index="16398" name="[output].[商品ID].&amp;[3513173707126354102]"/>
            <x15:cachedUniqueName index="16399" name="[output].[商品ID].&amp;[3513175790386854780]"/>
            <x15:cachedUniqueName index="16400" name="[output].[商品ID].&amp;[3513176746058986728]"/>
            <x15:cachedUniqueName index="16401" name="[output].[商品ID].&amp;[3513178161250749311]"/>
            <x15:cachedUniqueName index="16402" name="[output].[商品ID].&amp;[3513178328737702555]"/>
            <x15:cachedUniqueName index="16403" name="[output].[商品ID].&amp;[3513179009070536206]"/>
            <x15:cachedUniqueName index="16404" name="[output].[商品ID].&amp;[3513180542759788594]"/>
            <x15:cachedUniqueName index="16405" name="[output].[商品ID].&amp;[3513181444753239477]"/>
            <x15:cachedUniqueName index="16406" name="[output].[商品ID].&amp;[3513182795520425561]"/>
            <x15:cachedUniqueName index="16407" name="[output].[商品ID].&amp;[3513182814856155078]"/>
            <x15:cachedUniqueName index="16408" name="[output].[商品ID].&amp;[3513183091856403913]"/>
            <x15:cachedUniqueName index="16409" name="[output].[商品ID].&amp;[3513183744272029716]"/>
            <x15:cachedUniqueName index="16410" name="[output].[商品ID].&amp;[3513183787657893956]"/>
            <x15:cachedUniqueName index="16411" name="[output].[商品ID].&amp;[3513184461950950775]"/>
            <x15:cachedUniqueName index="16412" name="[output].[商品ID].&amp;[3513184681011104986]"/>
            <x15:cachedUniqueName index="16413" name="[output].[商品ID].&amp;[3513185177088172077]"/>
            <x15:cachedUniqueName index="16414" name="[output].[商品ID].&amp;[3513186551452594683]"/>
            <x15:cachedUniqueName index="16415" name="[output].[商品ID].&amp;[3513187172092139344]"/>
            <x15:cachedUniqueName index="16416" name="[output].[商品ID].&amp;[3513187537164365521]"/>
            <x15:cachedUniqueName index="16417" name="[output].[商品ID].&amp;[3513187633792743975]"/>
            <x15:cachedUniqueName index="16418" name="[output].[商品ID].&amp;[3513187848306167389]"/>
            <x15:cachedUniqueName index="16419" name="[output].[商品ID].&amp;[3513188170235811025]"/>
            <x15:cachedUniqueName index="16420" name="[output].[商品ID].&amp;[3513190947359988420]"/>
            <x15:cachedUniqueName index="16421" name="[output].[商品ID].&amp;[3513192414099714809]"/>
            <x15:cachedUniqueName index="16422" name="[output].[商品ID].&amp;[3513193751738712335]"/>
            <x15:cachedUniqueName index="16423" name="[output].[商品ID].&amp;[3513194067418813711]"/>
            <x15:cachedUniqueName index="16424" name="[output].[商品ID].&amp;[3513194159987135562]"/>
            <x15:cachedUniqueName index="16425" name="[output].[商品ID].&amp;[3513194432298100221]"/>
            <x15:cachedUniqueName index="16426" name="[output].[商品ID].&amp;[3513199028106097767]"/>
            <x15:cachedUniqueName index="16427" name="[output].[商品ID].&amp;[3513203546654936866]"/>
            <x15:cachedUniqueName index="16428" name="[output].[商品ID].&amp;[3513205092851525202]"/>
            <x15:cachedUniqueName index="16429" name="[output].[商品ID].&amp;[3513225912697111453]"/>
            <x15:cachedUniqueName index="16430" name="[output].[商品ID].&amp;[3513226298807956263]"/>
            <x15:cachedUniqueName index="16431" name="[output].[商品ID].&amp;[3513226708977347197]"/>
            <x15:cachedUniqueName index="16432" name="[output].[商品ID].&amp;[3513228225419546819]"/>
            <x15:cachedUniqueName index="16433" name="[output].[商品ID].&amp;[3513234148288540970]"/>
            <x15:cachedUniqueName index="16434" name="[output].[商品ID].&amp;[3513236559929471693]"/>
            <x15:cachedUniqueName index="16435" name="[output].[商品ID].&amp;[3513236804490908261]"/>
            <x15:cachedUniqueName index="16436" name="[output].[商品ID].&amp;[3513236935613226722]"/>
            <x15:cachedUniqueName index="16437" name="[output].[商品ID].&amp;[3513245925080448403]"/>
            <x15:cachedUniqueName index="16438" name="[output].[商品ID].&amp;[3513248074678074832]"/>
            <x15:cachedUniqueName index="16439" name="[output].[商品ID].&amp;[3513248854214590887]"/>
            <x15:cachedUniqueName index="16440" name="[output].[商品ID].&amp;[3513249719684099142]"/>
            <x15:cachedUniqueName index="16441" name="[output].[商品ID].&amp;[3513252840002967864]"/>
            <x15:cachedUniqueName index="16442" name="[output].[商品ID].&amp;[3513256872952106552]"/>
            <x15:cachedUniqueName index="16443" name="[output].[商品ID].&amp;[3513256952182484827]"/>
            <x15:cachedUniqueName index="16444" name="[output].[商品ID].&amp;[3513257568636172239]"/>
            <x15:cachedUniqueName index="16445" name="[output].[商品ID].&amp;[3513257738404807009]"/>
            <x15:cachedUniqueName index="16446" name="[output].[商品ID].&amp;[3513257938103970838]"/>
            <x15:cachedUniqueName index="16447" name="[output].[商品ID].&amp;[3513258129003559065]"/>
            <x15:cachedUniqueName index="16448" name="[output].[商品ID].&amp;[3513259885838077315]"/>
            <x15:cachedUniqueName index="16449" name="[output].[商品ID].&amp;[3513260278634649802]"/>
            <x15:cachedUniqueName index="16450" name="[output].[商品ID].&amp;[3513261112051266855]"/>
            <x15:cachedUniqueName index="16451" name="[output].[商品ID].&amp;[3513261200098126399]"/>
            <x15:cachedUniqueName index="16452" name="[output].[商品ID].&amp;[3513261322513081734]"/>
            <x15:cachedUniqueName index="16453" name="[output].[商品ID].&amp;[3513261655423335200]"/>
            <x15:cachedUniqueName index="16454" name="[output].[商品ID].&amp;[3513262052456140643]"/>
            <x15:cachedUniqueName index="16455" name="[output].[商品ID].&amp;[3513262245956169845]"/>
            <x15:cachedUniqueName index="16456" name="[output].[商品ID].&amp;[3513262396280065293]"/>
            <x15:cachedUniqueName index="16457" name="[output].[商品ID].&amp;[3513263109018142663]"/>
            <x15:cachedUniqueName index="16458" name="[output].[商品ID].&amp;[3513263487218526047]"/>
            <x15:cachedUniqueName index="16459" name="[output].[商品ID].&amp;[3513263968254854960]"/>
            <x15:cachedUniqueName index="16460" name="[output].[商品ID].&amp;[3513264170076390277]"/>
            <x15:cachedUniqueName index="16461" name="[output].[商品ID].&amp;[3513264612256689376]"/>
            <x15:cachedUniqueName index="16462" name="[output].[商品ID].&amp;[3513265724896470319]"/>
            <x15:cachedUniqueName index="16463" name="[output].[商品ID].&amp;[3513265742067968363]"/>
            <x15:cachedUniqueName index="16464" name="[output].[商品ID].&amp;[3513265950340284418]"/>
            <x15:cachedUniqueName index="16465" name="[output].[商品ID].&amp;[3513266180163035586]"/>
            <x15:cachedUniqueName index="16466" name="[output].[商品ID].&amp;[3513266427106856255]"/>
            <x15:cachedUniqueName index="16467" name="[output].[商品ID].&amp;[3513266779319322324]"/>
            <x15:cachedUniqueName index="16468" name="[output].[商品ID].&amp;[3513266908159991094]"/>
            <x15:cachedUniqueName index="16469" name="[output].[商品ID].&amp;[3513266925331463572]"/>
            <x15:cachedUniqueName index="16470" name="[output].[商品ID].&amp;[3513267024115710941]"/>
            <x15:cachedUniqueName index="16471" name="[output].[商品ID].&amp;[3513267255809068273]"/>
            <x15:cachedUniqueName index="16472" name="[output].[商品ID].&amp;[3513267359131532770]"/>
            <x15:cachedUniqueName index="16473" name="[output].[商品ID].&amp;[3513267438571649699]"/>
            <x15:cachedUniqueName index="16474" name="[output].[商品ID].&amp;[3513267934657134732]"/>
            <x15:cachedUniqueName index="16475" name="[output].[商品ID].&amp;[3513267951845431472]"/>
            <x15:cachedUniqueName index="16476" name="[output].[商品ID].&amp;[3513268009575815669]"/>
            <x15:cachedUniqueName index="16477" name="[output].[商品ID].&amp;[3513268018409038170]"/>
            <x15:cachedUniqueName index="16478" name="[output].[商品ID].&amp;[3513268392054368739]"/>
            <x15:cachedUniqueName index="16479" name="[output].[商品ID].&amp;[3513268447863789391]"/>
            <x15:cachedUniqueName index="16480" name="[output].[商品ID].&amp;[3513268450053212459]"/>
            <x15:cachedUniqueName index="16481" name="[output].[商品ID].&amp;[3513268795806499930]"/>
            <x15:cachedUniqueName index="16482" name="[output].[商品ID].&amp;[3513268997661572478]"/>
            <x15:cachedUniqueName index="16483" name="[output].[商品ID].&amp;[3513269023422960697]"/>
            <x15:cachedUniqueName index="16484" name="[output].[商品ID].&amp;[3513269076682238930]"/>
            <x15:cachedUniqueName index="16485" name="[output].[商品ID].&amp;[3513269605399397284]"/>
            <x15:cachedUniqueName index="16486" name="[output].[商品ID].&amp;[3513269792238873809]"/>
            <x15:cachedUniqueName index="16487" name="[output].[商品ID].&amp;[3513269811557861422]"/>
            <x15:cachedUniqueName index="16488" name="[output].[商品ID].&amp;[3513269813713708927]"/>
            <x15:cachedUniqueName index="16489" name="[output].[商品ID].&amp;[3513269914586749232]"/>
            <x15:cachedUniqueName index="16490" name="[output].[商品ID].&amp;[3513270038947823850]"/>
            <x15:cachedUniqueName index="16491" name="[output].[商品ID].&amp;[3513270112205602422]"/>
            <x15:cachedUniqueName index="16492" name="[output].[商品ID].&amp;[3513270399725125340]"/>
            <x15:cachedUniqueName index="16493" name="[output].[商品ID].&amp;[3513270558890535387]"/>
            <x15:cachedUniqueName index="16494" name="[output].[商品ID].&amp;[3513270573922939209]"/>
            <x15:cachedUniqueName index="16495" name="[output].[商品ID].&amp;[3513270823031034894]"/>
            <x15:cachedUniqueName index="16496" name="[output].[商品ID].&amp;[3513270904635451924]"/>
            <x15:cachedUniqueName index="16497" name="[output].[商品ID].&amp;[3513271511928683602]"/>
            <x15:cachedUniqueName index="16498" name="[output].[商品ID].&amp;[3513271520912884424]"/>
            <x15:cachedUniqueName index="16499" name="[output].[商品ID].&amp;[3513271804405884240]"/>
            <x15:cachedUniqueName index="16500" name="[output].[商品ID].&amp;[3513271838774026775]"/>
            <x15:cachedUniqueName index="16501" name="[output].[商品ID].&amp;[3513271853798062558]"/>
            <x15:cachedUniqueName index="16502" name="[output].[商品ID].&amp;[3513272044898940876]"/>
            <x15:cachedUniqueName index="16503" name="[output].[商品ID].&amp;[3513272519484417951]"/>
            <x15:cachedUniqueName index="16504" name="[output].[商品ID].&amp;[3513272745003723670]"/>
            <x15:cachedUniqueName index="16505" name="[output].[商品ID].&amp;[3513273004622775184]"/>
            <x15:cachedUniqueName index="16506" name="[output].[商品ID].&amp;[3513273157345771617]"/>
            <x15:cachedUniqueName index="16507" name="[output].[商品ID].&amp;[3513273599668700686]"/>
            <x15:cachedUniqueName index="16508" name="[output].[商品ID].&amp;[3513274237404186185]"/>
            <x15:cachedUniqueName index="16509" name="[output].[商品ID].&amp;[3513274256849004299]"/>
            <x15:cachedUniqueName index="16510" name="[output].[商品ID].&amp;[3513274269733887974]"/>
            <x15:cachedUniqueName index="16511" name="[output].[商品ID].&amp;[3513274585405631915]"/>
            <x15:cachedUniqueName index="16512" name="[output].[商品ID].&amp;[3513274742180313395]"/>
            <x15:cachedUniqueName index="16513" name="[output].[商品ID].&amp;[3513275442218066923]"/>
            <x15:cachedUniqueName index="16514" name="[output].[商品ID].&amp;[3513276050006267299]"/>
            <x15:cachedUniqueName index="16515" name="[output].[商品ID].&amp;[3513278461504572748]"/>
            <x15:cachedUniqueName index="16516" name="[output].[商品ID].&amp;[3513278476637592961]"/>
            <x15:cachedUniqueName index="16517" name="[output].[商品ID].&amp;[3513278521751542914]"/>
            <x15:cachedUniqueName index="16518" name="[output].[商品ID].&amp;[3513278721467509258]"/>
            <x15:cachedUniqueName index="16519" name="[output].[商品ID].&amp;[3513279367742678093]"/>
            <x15:cachedUniqueName index="16520" name="[output].[商品ID].&amp;[3513279577877293464]"/>
            <x15:cachedUniqueName index="16521" name="[output].[商品ID].&amp;[3513280158092122571]"/>
            <x15:cachedUniqueName index="16522" name="[output].[商品ID].&amp;[3513280282637787082]"/>
            <x15:cachedUniqueName index="16523" name="[output].[商品ID].&amp;[3513280514599590712]"/>
            <x15:cachedUniqueName index="16524" name="[output].[商品ID].&amp;[3513281274808782718]"/>
            <x15:cachedUniqueName index="16525" name="[output].[商品ID].&amp;[3513281639880989452]"/>
            <x15:cachedUniqueName index="16526" name="[output].[商品ID].&amp;[3513282414896133665]"/>
            <x15:cachedUniqueName index="16527" name="[output].[商品ID].&amp;[3513282496500467566]"/>
            <x15:cachedUniqueName index="16528" name="[output].[商品ID].&amp;[3513282584673147115]"/>
            <x15:cachedUniqueName index="16529" name="[output].[商品ID].&amp;[3513283063436200913]"/>
            <x15:cachedUniqueName index="16530" name="[output].[商品ID].&amp;[3513283188183203615]"/>
            <x15:cachedUniqueName index="16531" name="[output].[商品ID].&amp;[3513283411328511225]"/>
            <x15:cachedUniqueName index="16532" name="[output].[商品ID].&amp;[3513283486725367926]"/>
            <x15:cachedUniqueName index="16533" name="[output].[商品ID].&amp;[3513283568321345778]"/>
            <x15:cachedUniqueName index="16534" name="[output].[商品ID].&amp;[3513283690744705988]"/>
            <x15:cachedUniqueName index="16535" name="[output].[商品ID].&amp;[3513283909737658517]"/>
            <x15:cachedUniqueName index="16536" name="[output].[商品ID].&amp;[3513284740620879865]"/>
            <x15:cachedUniqueName index="16537" name="[output].[商品ID].&amp;[3513284951300788728]"/>
            <x15:cachedUniqueName index="16538" name="[output].[商品ID].&amp;[3513285187524000986]"/>
            <x15:cachedUniqueName index="16539" name="[output].[商品ID].&amp;[3513285795161217858]"/>
            <x15:cachedUniqueName index="16540" name="[output].[商品ID].&amp;[3513286302042850950]"/>
            <x15:cachedUniqueName index="16541" name="[output].[商品ID].&amp;[3513286346745724060]"/>
            <x15:cachedUniqueName index="16542" name="[output].[商品ID].&amp;[3513286400751601135]"/>
            <x15:cachedUniqueName index="16543" name="[output].[商品ID].&amp;[3513286471719190596]"/>
            <x15:cachedUniqueName index="16544" name="[output].[商品ID].&amp;[3513286671460341979]"/>
            <x15:cachedUniqueName index="16545" name="[output].[商品ID].&amp;[3513286800309392951]"/>
            <x15:cachedUniqueName index="16546" name="[output].[商品ID].&amp;[3513287287536532454]"/>
            <x15:cachedUniqueName index="16547" name="[output].[商品ID].&amp;[3513287914828211136]"/>
            <x15:cachedUniqueName index="16548" name="[output].[商品ID].&amp;[3513289396558406901]"/>
            <x15:cachedUniqueName index="16549" name="[output].[商品ID].&amp;[3513289518964933851]"/>
            <x15:cachedUniqueName index="16550" name="[output].[商品ID].&amp;[3513289594059753185]"/>
            <x15:cachedUniqueName index="16551" name="[output].[商品ID].&amp;[3513289864709817289]"/>
            <x15:cachedUniqueName index="16552" name="[output].[商品ID].&amp;[3513290345754573135]"/>
            <x15:cachedUniqueName index="16553" name="[output].[商品ID].&amp;[3513290586323032567]"/>
            <x15:cachedUniqueName index="16554" name="[output].[商品ID].&amp;[3513290777390356490]"/>
            <x15:cachedUniqueName index="16555" name="[output].[商品ID].&amp;[3513290798479345611]"/>
            <x15:cachedUniqueName index="16556" name="[output].[商品ID].&amp;[3513291071645958787]"/>
            <x15:cachedUniqueName index="16557" name="[output].[商品ID].&amp;[3513291292836797169]"/>
            <x15:cachedUniqueName index="16558" name="[output].[商品ID].&amp;[3513291649302275911]"/>
            <x15:cachedUniqueName index="16559" name="[output].[商品ID].&amp;[3513291829707731426]"/>
            <x15:cachedUniqueName index="16560" name="[output].[商品ID].&amp;[3513292141042508355]"/>
            <x15:cachedUniqueName index="16561" name="[output].[商品ID].&amp;[3513292306457479944]"/>
            <x15:cachedUniqueName index="16562" name="[output].[商品ID].&amp;[3513292426708146524]"/>
            <x15:cachedUniqueName index="16563" name="[output].[商品ID].&amp;[3513292759576542297]"/>
            <x15:cachedUniqueName index="16564" name="[output].[商品ID].&amp;[3513293118147591666]"/>
            <x15:cachedUniqueName index="16565" name="[output].[商品ID].&amp;[3513293624760750209]"/>
            <x15:cachedUniqueName index="16566" name="[output].[商品ID].&amp;[3513293648609588204]"/>
            <x15:cachedUniqueName index="16567" name="[output].[商品ID].&amp;[3513294582345526468]"/>
            <x15:cachedUniqueName index="16568" name="[output].[商品ID].&amp;[3513294812512149625]"/>
            <x15:cachedUniqueName index="16569" name="[output].[商品ID].&amp;[3513294956007682172]"/>
            <x15:cachedUniqueName index="16570" name="[output].[商品ID].&amp;[3513295716653135965]"/>
            <x15:cachedUniqueName index="16571" name="[output].[商品ID].&amp;[3513295825738535357]"/>
            <x15:cachedUniqueName index="16572" name="[output].[商品ID].&amp;[3513296002276829836]"/>
            <x15:cachedUniqueName index="16573" name="[output].[商品ID].&amp;[3513296191003714919]"/>
            <x15:cachedUniqueName index="16574" name="[output].[商品ID].&amp;[3513296498345520830]"/>
            <x15:cachedUniqueName index="16575" name="[output].[商品ID].&amp;[3513296648669422286]"/>
            <x15:cachedUniqueName index="16576" name="[output].[商品ID].&amp;[3513296719091745969]"/>
            <x15:cachedUniqueName index="16577" name="[output].[商品ID].&amp;[3513296809604837464]"/>
            <x15:cachedUniqueName index="16578" name="[output].[商品ID].&amp;[3513296903968320612]"/>
            <x15:cachedUniqueName index="16579" name="[output].[商品ID].&amp;[3513296964324317165]"/>
            <x15:cachedUniqueName index="16580" name="[output].[商品ID].&amp;[3513297675040752994]"/>
            <x15:cachedUniqueName index="16581" name="[output].[商品ID].&amp;[3513297943593626079]"/>
            <x15:cachedUniqueName index="16582" name="[output].[商品ID].&amp;[3513297956486948737]"/>
            <x15:cachedUniqueName index="16583" name="[output].[商品ID].&amp;[3513298379516058533]"/>
            <x15:cachedUniqueName index="16584" name="[output].[商品ID].&amp;[3513298557530693352]"/>
            <x15:cachedUniqueName index="16585" name="[output].[商品ID].&amp;[3513298905657956732]"/>
            <x15:cachedUniqueName index="16586" name="[output].[商品ID].&amp;[3513299324408861586]"/>
            <x15:cachedUniqueName index="16587" name="[output].[商品ID].&amp;[3513299339441245546]"/>
            <x15:cachedUniqueName index="16588" name="[output].[商品ID].&amp;[3513299423209905125]"/>
            <x15:cachedUniqueName index="16589" name="[output].[商品ID].&amp;[3513299760373223220]"/>
            <x15:cachedUniqueName index="16590" name="[output].[商品ID].&amp;[3513300026602450452]"/>
            <x15:cachedUniqueName index="16591" name="[output].[商品ID].&amp;[3513300451862956281]"/>
            <x15:cachedUniqueName index="16592" name="[output].[商品ID].&amp;[3513300977979626880]"/>
            <x15:cachedUniqueName index="16593" name="[output].[商品ID].&amp;[3513301023076843174]"/>
            <x15:cachedUniqueName index="16594" name="[output].[商品ID].&amp;[3513301392435597299]"/>
            <x15:cachedUniqueName index="16595" name="[output].[商品ID].&amp;[3513301927159007364]"/>
            <x15:cachedUniqueName index="16596" name="[output].[商品ID].&amp;[3513302575699127781]"/>
            <x15:cachedUniqueName index="16597" name="[output].[商品ID].&amp;[3513302627012216174]"/>
            <x15:cachedUniqueName index="16598" name="[output].[商品ID].&amp;[3513302809674149067]"/>
            <x15:cachedUniqueName index="16599" name="[output].[商品ID].&amp;[3513303086766666572]"/>
            <x15:cachedUniqueName index="16600" name="[output].[商品ID].&amp;[3513303237124055829]"/>
            <x15:cachedUniqueName index="16601" name="[output].[商品ID].&amp;[3513303280098916672]"/>
            <x15:cachedUniqueName index="16602" name="[output].[商品ID].&amp;[3513303292975388451]"/>
            <x15:cachedUniqueName index="16603" name="[output].[商品ID].&amp;[3513303580746602677]"/>
            <x15:cachedUniqueName index="16604" name="[output].[商品ID].&amp;[3513303617245452257]"/>
            <x15:cachedUniqueName index="16605" name="[output].[商品ID].&amp;[3513303945810429420]"/>
            <x15:cachedUniqueName index="16606" name="[output].[商品ID].&amp;[3513304564235376430]"/>
            <x15:cachedUniqueName index="16607" name="[output].[商品ID].&amp;[3513304587891288432]"/>
            <x15:cachedUniqueName index="16608" name="[output].[商品ID].&amp;[3513304658758239605]"/>
            <x15:cachedUniqueName index="16609" name="[output].[商品ID].&amp;[3513304682154053486]"/>
            <x15:cachedUniqueName index="16610" name="[output].[商品ID].&amp;[3513304710071361990]"/>
            <x15:cachedUniqueName index="16611" name="[output].[商品ID].&amp;[3513305032420392560]"/>
            <x15:cachedUniqueName index="16612" name="[output].[商品ID].&amp;[3513305171906191165]"/>
            <x15:cachedUniqueName index="16613" name="[output].[商品ID].&amp;[3513305483165439590]"/>
            <x15:cachedUniqueName index="16614" name="[output].[商品ID].&amp;[3513305547816471793]"/>
            <x15:cachedUniqueName index="16615" name="[output].[商品ID].&amp;[3513305794802282962]"/>
            <x15:cachedUniqueName index="16616" name="[output].[商品ID].&amp;[3513305807435519380]"/>
            <x15:cachedUniqueName index="16617" name="[output].[商品ID].&amp;[3513305869913860528]"/>
            <x15:cachedUniqueName index="16618" name="[output].[商品ID].&amp;[3513306063220904737]"/>
            <x15:cachedUniqueName index="16619" name="[output].[商品ID].&amp;[3513306106137045546]"/>
            <x15:cachedUniqueName index="16620" name="[output].[商品ID].&amp;[3513306127603530251]"/>
            <x15:cachedUniqueName index="16621" name="[output].[商品ID].&amp;[3513306230489794126]"/>
            <x15:cachedUniqueName index="16622" name="[output].[商品ID].&amp;[3513306443333941268]"/>
            <x15:cachedUniqueName index="16623" name="[output].[商品ID].&amp;[3513306731046424571]"/>
            <x15:cachedUniqueName index="16624" name="[output].[商品ID].&amp;[3513307140829932041]"/>
            <x15:cachedUniqueName index="16625" name="[output].[商品ID].&amp;[3513307888598794804]"/>
            <x15:cachedUniqueName index="16626" name="[output].[商品ID].&amp;[3513308195680567486]"/>
            <x15:cachedUniqueName index="16627" name="[output].[商品ID].&amp;[3513308410420535188]"/>
            <x15:cachedUniqueName index="16628" name="[output].[商品ID].&amp;[3513308691740899539]"/>
            <x15:cachedUniqueName index="16629" name="[output].[商品ID].&amp;[3513309310174282024]"/>
            <x15:cachedUniqueName index="16630" name="[output].[商品ID].&amp;[3513309419310055996]"/>
            <x15:cachedUniqueName index="16631" name="[output].[商品ID].&amp;[3513309810537925662]"/>
            <x15:cachedUniqueName index="16632" name="[output].[商品ID].&amp;[3513310027047895286]"/>
            <x15:cachedUniqueName index="16633" name="[output].[商品ID].&amp;[3513310136988998862]"/>
            <x15:cachedUniqueName index="16634" name="[output].[商品ID].&amp;[3513310697499041340]"/>
            <x15:cachedUniqueName index="16635" name="[output].[商品ID].&amp;[3513310796283279840]"/>
            <x15:cachedUniqueName index="16636" name="[output].[商品ID].&amp;[3513310880043557354]"/>
            <x15:cachedUniqueName index="16637" name="[output].[商品ID].&amp;[3513310882065184961]"/>
            <x15:cachedUniqueName index="16638" name="[output].[商品ID].&amp;[3513311109815921532]"/>
            <x15:cachedUniqueName index="16639" name="[output].[商品ID].&amp;[3513311223624165098]"/>
            <x15:cachedUniqueName index="16640" name="[output].[商品ID].&amp;[3513311223640888998]"/>
            <x15:cachedUniqueName index="16641" name="[output].[商品ID].&amp;[3513311225343798384]"/>
            <x15:cachedUniqueName index="16642" name="[output].[商品ID].&amp;[3513311225780032828]"/>
            <x15:cachedUniqueName index="16643" name="[output].[商品ID].&amp;[3513311236400014699]"/>
            <x15:cachedUniqueName index="16644" name="[output].[商品ID].&amp;[3513311363202169757]"/>
            <x15:cachedUniqueName index="16645" name="[output].[商品ID].&amp;[3513311528566826839]"/>
            <x15:cachedUniqueName index="16646" name="[output].[商品ID].&amp;[3513311556475725020]"/>
            <x15:cachedUniqueName index="16647" name="[output].[商品ID].&amp;[3513311638105284915]"/>
            <x15:cachedUniqueName index="16648" name="[output].[商品ID].&amp;[3513311835648602765]"/>
            <x15:cachedUniqueName index="16649" name="[output].[商品ID].&amp;[3513312104084050980]"/>
            <x15:cachedUniqueName index="16650" name="[output].[商品ID].&amp;[3513312104084050993]"/>
            <x15:cachedUniqueName index="16651" name="[output].[商品ID].&amp;[3513312329594991691]"/>
            <x15:cachedUniqueName index="16652" name="[output].[商品ID].&amp;[3513312550341186696]"/>
            <x15:cachedUniqueName index="16653" name="[output].[商品ID].&amp;[3513312969519955961]"/>
            <x15:cachedUniqueName index="16654" name="[output].[商品ID].&amp;[3513312984451687386]"/>
            <x15:cachedUniqueName index="16655" name="[output].[商品ID].&amp;[3513313199300731696]"/>
            <x15:cachedUniqueName index="16656" name="[output].[商品ID].&amp;[3513313199300731714]"/>
            <x15:cachedUniqueName index="16657" name="[output].[商品ID].&amp;[3513313313142502817]"/>
            <x15:cachedUniqueName index="16658" name="[output].[商品ID].&amp;[3513313413822599779]"/>
            <x15:cachedUniqueName index="16659" name="[output].[商品ID].&amp;[3513313787686087258]"/>
            <x15:cachedUniqueName index="16660" name="[output].[商品ID].&amp;[3513313860742443654]"/>
            <x15:cachedUniqueName index="16661" name="[output].[商品ID].&amp;[3513314038933232968]"/>
            <x15:cachedUniqueName index="16662" name="[output].[商品ID].&amp;[3513314092628733875]"/>
            <x15:cachedUniqueName index="16663" name="[output].[商品ID].&amp;[3513314309566553774]"/>
            <x15:cachedUniqueName index="16664" name="[output].[商品ID].&amp;[3513314833552556103]"/>
            <x15:cachedUniqueName index="16665" name="[output].[商品ID].&amp;[3513315415520577497]"/>
            <x15:cachedUniqueName index="16666" name="[output].[商品ID].&amp;[3513315651500547518]"/>
            <x15:cachedUniqueName index="16667" name="[output].[商品ID].&amp;[3513316038299287336]"/>
            <x15:cachedUniqueName index="16668" name="[output].[商品ID].&amp;[3513316654375379196]"/>
            <x15:cachedUniqueName index="16669" name="[output].[商品ID].&amp;[3513316682494016872]"/>
            <x15:cachedUniqueName index="16670" name="[output].[商品ID].&amp;[3513316899389862877]"/>
            <x15:cachedUniqueName index="16671" name="[output].[商品ID].&amp;[3513317176213928805]"/>
            <x15:cachedUniqueName index="16672" name="[output].[商品ID].&amp;[3513317666066691634]"/>
            <x15:cachedUniqueName index="16673" name="[output].[商品ID].&amp;[3513317693564554355]"/>
            <x15:cachedUniqueName index="16674" name="[output].[商品ID].&amp;[3513317704696253303]"/>
            <x15:cachedUniqueName index="16675" name="[output].[商品ID].&amp;[3513317945206021218]"/>
            <x15:cachedUniqueName index="16676" name="[output].[商品ID].&amp;[3513318084599525991]"/>
            <x15:cachedUniqueName index="16677" name="[output].[商品ID].&amp;[3513318215847643320]"/>
            <x15:cachedUniqueName index="16678" name="[output].[商品ID].&amp;[3513318402653597043]"/>
            <x15:cachedUniqueName index="16679" name="[output].[商品ID].&amp;[3513318520664540388]"/>
            <x15:cachedUniqueName index="16680" name="[output].[商品ID].&amp;[3513318870704383291]"/>
            <x15:cachedUniqueName index="16681" name="[output].[商品ID].&amp;[3513319001826660545]"/>
            <x15:cachedUniqueName index="16682" name="[output].[商品ID].&amp;[3513319087726003333]"/>
            <x15:cachedUniqueName index="16683" name="[output].[商品ID].&amp;[3513319257125586522]"/>
            <x15:cachedUniqueName index="16684" name="[output].[商品ID].&amp;[3513319302465978846]"/>
            <x15:cachedUniqueName index="16685" name="[output].[商品ID].&amp;[3513319751046798728]"/>
            <x15:cachedUniqueName index="16686" name="[output].[商品ID].&amp;[3513319903761448021]"/>
            <x15:cachedUniqueName index="16687" name="[output].[商品ID].&amp;[3513320036662131627]"/>
            <x15:cachedUniqueName index="16688" name="[output].[商品ID].&amp;[3513320691644669612]"/>
            <x15:cachedUniqueName index="16689" name="[output].[商品ID].&amp;[3513320848662625263]"/>
            <x15:cachedUniqueName index="16690" name="[output].[商品ID].&amp;[3513321074123223558]"/>
            <x15:cachedUniqueName index="16691" name="[output].[商品ID].&amp;[3513321252372799287]"/>
            <x15:cachedUniqueName index="16692" name="[output].[商品ID].&amp;[3513321295280532277]"/>
            <x15:cachedUniqueName index="16693" name="[output].[商品ID].&amp;[3513321352876712085]"/>
            <x15:cachedUniqueName index="16694" name="[output].[商品ID].&amp;[3513321428458063962]"/>
            <x15:cachedUniqueName index="16695" name="[output].[商品ID].&amp;[3513321610767677577]"/>
            <x15:cachedUniqueName index="16696" name="[output].[商品ID].&amp;[3513321791349197048]"/>
            <x15:cachedUniqueName index="16697" name="[output].[商品ID].&amp;[3513321866511150443]"/>
            <x15:cachedUniqueName index="16698" name="[output].[商品ID].&amp;[3513322072728282007]"/>
            <x15:cachedUniqueName index="16699" name="[output].[商品ID].&amp;[3513322141422592238]"/>
            <x15:cachedUniqueName index="16700" name="[output].[商品ID].&amp;[3513322209915629565]"/>
            <x15:cachedUniqueName index="16701" name="[output].[商品ID].&amp;[3513322246674452042]"/>
            <x15:cachedUniqueName index="16702" name="[output].[商品ID].&amp;[3513322366916801783]"/>
            <x15:cachedUniqueName index="16703" name="[output].[商品ID].&amp;[3513322390304238290]"/>
            <x15:cachedUniqueName index="16704" name="[output].[商品ID].&amp;[3513322437775383480]"/>
            <x15:cachedUniqueName index="16705" name="[output].[商品ID].&amp;[3513322532239442527]"/>
            <x15:cachedUniqueName index="16706" name="[output].[商品ID].&amp;[3513322845696579733]"/>
            <x15:cachedUniqueName index="16707" name="[output].[商品ID].&amp;[3513322869419563041]"/>
            <x15:cachedUniqueName index="16708" name="[output].[商品ID].&amp;[3513322998268612210]"/>
            <x15:cachedUniqueName index="16709" name="[output].[商品ID].&amp;[3513323002580329258]"/>
            <x15:cachedUniqueName index="16710" name="[output].[商品ID].&amp;[3513323082028862969]"/>
            <x15:cachedUniqueName index="16711" name="[output].[商品ID].&amp;[3513323466394867515]"/>
            <x15:cachedUniqueName index="16712" name="[output].[商品ID].&amp;[3513323590554661344]"/>
            <x15:cachedUniqueName index="16713" name="[output].[商品ID].&amp;[3513323754182836812]"/>
            <x15:cachedUniqueName index="16714" name="[output].[商品ID].&amp;[3513324078419300098]"/>
            <x15:cachedUniqueName index="16715" name="[output].[商品ID].&amp;[3513324157490340543]"/>
            <x15:cachedUniqueName index="16716" name="[output].[商品ID].&amp;[3513324372238671868]"/>
            <x15:cachedUniqueName index="16717" name="[output].[商品ID].&amp;[3513324374830754230]"/>
            <x15:cachedUniqueName index="16718" name="[output].[商品ID].&amp;[3513324471442406146]"/>
            <x15:cachedUniqueName index="16719" name="[output].[商品ID].&amp;[3513324542326117080]"/>
            <x15:cachedUniqueName index="16720" name="[output].[商品ID].&amp;[3513324800032552601]"/>
            <x15:cachedUniqueName index="16721" name="[output].[商品ID].&amp;[3513324849424655472]"/>
            <x15:cachedUniqueName index="16722" name="[output].[商品ID].&amp;[3513324881611783160]"/>
            <x15:cachedUniqueName index="16723" name="[output].[商品ID].&amp;[3513324922430729206]"/>
            <x15:cachedUniqueName index="16724" name="[output].[商品ID].&amp;[3513324967410453045]"/>
            <x15:cachedUniqueName index="16725" name="[output].[商品ID].&amp;[3513324984690984259]"/>
            <x15:cachedUniqueName index="16726" name="[output].[商品ID].&amp;[3513325031910447598]"/>
            <x15:cachedUniqueName index="16727" name="[output].[商品ID].&amp;[3513325218666031937]"/>
            <x15:cachedUniqueName index="16728" name="[output].[商品ID].&amp;[3513325274601286540]"/>
            <x15:cachedUniqueName index="16729" name="[output].[商品ID].&amp;[3513325366968239341]"/>
            <x15:cachedUniqueName index="16730" name="[output].[商品ID].&amp;[3513325403467056848]"/>
            <x15:cachedUniqueName index="16731" name="[output].[商品ID].&amp;[3513325495817242151]"/>
            <x15:cachedUniqueName index="16732" name="[output].[商品ID].&amp;[3513325631058391838]"/>
            <x15:cachedUniqueName index="16733" name="[output].[商品ID].&amp;[3513326144105626105]"/>
            <x15:cachedUniqueName index="16734" name="[output].[商品ID].&amp;[3513326264608010950]"/>
            <x15:cachedUniqueName index="16735" name="[output].[商品ID].&amp;[3513326378407829951]"/>
            <x15:cachedUniqueName index="16736" name="[output].[商品ID].&amp;[3513326440458410765]"/>
            <x15:cachedUniqueName index="16737" name="[output].[商品ID].&amp;[3513326839890335445]"/>
            <x15:cachedUniqueName index="16738" name="[output].[商品ID].&amp;[3513326919598888393]"/>
            <x15:cachedUniqueName index="16739" name="[output].[商品ID].&amp;[3513327033390383904]"/>
            <x15:cachedUniqueName index="16740" name="[output].[商品ID].&amp;[3513327035563001622]"/>
            <x15:cachedUniqueName index="16741" name="[output].[商品ID].&amp;[3513327765707481374]"/>
            <x15:cachedUniqueName index="16742" name="[output].[商品ID].&amp;[3513327769994009984]"/>
            <x15:cachedUniqueName index="16743" name="[output].[商品ID].&amp;[3513327868660854172]"/>
            <x15:cachedUniqueName index="16744" name="[output].[商品ID].&amp;[3513328038186218567]"/>
            <x15:cachedUniqueName index="16745" name="[output].[商品ID].&amp;[3513328105001491624]"/>
            <x15:cachedUniqueName index="16746" name="[output].[商品ID].&amp;[3513328177898500635]"/>
            <x15:cachedUniqueName index="16747" name="[output].[商品ID].&amp;[3513328227357700319]"/>
            <x15:cachedUniqueName index="16748" name="[output].[商品ID].&amp;[3513328411655470909]"/>
            <x15:cachedUniqueName index="16749" name="[output].[商品ID].&amp;[3513328435722346164]"/>
            <x15:cachedUniqueName index="16750" name="[output].[商品ID].&amp;[3513328437819486931]"/>
            <x15:cachedUniqueName index="16751" name="[output].[商品ID].&amp;[3513328487203234551]"/>
            <x15:cachedUniqueName index="16752" name="[output].[商品ID].&amp;[3513328525908250870]"/>
            <x15:cachedUniqueName index="16753" name="[output].[商品ID].&amp;[3513328682431324961]"/>
            <x15:cachedUniqueName index="16754" name="[output].[商品ID].&amp;[3513328890737237808]"/>
            <x15:cachedUniqueName index="16755" name="[output].[商品ID].&amp;[3513329318312953088]"/>
            <x15:cachedUniqueName index="16756" name="[output].[商品ID].&amp;[3513329745687384268]"/>
            <x15:cachedUniqueName index="16757" name="[output].[商品ID].&amp;[3513329895759590535]"/>
            <x15:cachedUniqueName index="16758" name="[output].[商品ID].&amp;[3513330020548509035]"/>
            <x15:cachedUniqueName index="16759" name="[output].[商品ID].&amp;[3513330046083424571]"/>
            <x15:cachedUniqueName index="16760" name="[output].[商品ID].&amp;[3513330188043832976]"/>
            <x15:cachedUniqueName index="16761" name="[output].[商品ID].&amp;[3513330205123060304]"/>
            <x15:cachedUniqueName index="16762" name="[output].[商品ID].&amp;[3513330228871174081]"/>
            <x15:cachedUniqueName index="16763" name="[output].[商品ID].&amp;[3513330261058300731]"/>
            <x15:cachedUniqueName index="16764" name="[output].[商品ID].&amp;[3513330422127931918]"/>
            <x15:cachedUniqueName index="16765" name="[output].[商品ID].&amp;[3513330582954358085]"/>
            <x15:cachedUniqueName index="16766" name="[output].[商品ID].&amp;[3513330744258899561]"/>
            <x15:cachedUniqueName index="16767" name="[output].[商品ID].&amp;[3513330881706199223]"/>
            <x15:cachedUniqueName index="16768" name="[output].[商品ID].&amp;[3513330946080410781]"/>
            <x15:cachedUniqueName index="16769" name="[output].[商品ID].&amp;[3513331019019345710]"/>
            <x15:cachedUniqueName index="16770" name="[output].[商品ID].&amp;[3513331323836218910]"/>
            <x15:cachedUniqueName index="16771" name="[output].[商品ID].&amp;[3513331731665165159]"/>
            <x15:cachedUniqueName index="16772" name="[output].[商品ID].&amp;[3513331772886768761]"/>
            <x15:cachedUniqueName index="16773" name="[output].[商品ID].&amp;[3513331800703382587]"/>
            <x15:cachedUniqueName index="16774" name="[output].[商品ID].&amp;[3513331908195042033]"/>
            <x15:cachedUniqueName index="16775" name="[output].[商品ID].&amp;[3513332004831762627]"/>
            <x15:cachedUniqueName index="16776" name="[output].[商品ID].&amp;[3513332294742075167]"/>
            <x15:cachedUniqueName index="16777" name="[output].[商品ID].&amp;[3513332307635361525]"/>
            <x15:cachedUniqueName index="16778" name="[output].[商品ID].&amp;[3513332427642767456]"/>
            <x15:cachedUniqueName index="16779" name="[output].[商品ID].&amp;[3513332545561429795]"/>
            <x15:cachedUniqueName index="16780" name="[output].[商品ID].&amp;[3513332661718498888]"/>
            <x15:cachedUniqueName index="16781" name="[output].[商品ID].&amp;[3513332797253263210]"/>
            <x15:cachedUniqueName index="16782" name="[output].[商品ID].&amp;[3513332889477608183]"/>
            <x15:cachedUniqueName index="16783" name="[output].[商品ID].&amp;[3513332930405614355]"/>
            <x15:cachedUniqueName index="16784" name="[output].[商品ID].&amp;[3513333108646794378]"/>
            <x15:cachedUniqueName index="16785" name="[output].[商品ID].&amp;[3513333170915379578]"/>
            <x15:cachedUniqueName index="16786" name="[output].[商品ID].&amp;[3513333237470639687]"/>
            <x15:cachedUniqueName index="16787" name="[output].[商品ID].&amp;[3513333305963641336]"/>
            <x15:cachedUniqueName index="16788" name="[output].[商品ID].&amp;[3513333336280029378]"/>
            <x15:cachedUniqueName index="16789" name="[output].[商品ID].&amp;[3513333660550077523]"/>
            <x15:cachedUniqueName index="16790" name="[output].[商品ID].&amp;[3513333701343866185]"/>
            <x15:cachedUniqueName index="16791" name="[output].[商品ID].&amp;[3513334012687047295]"/>
            <x15:cachedUniqueName index="16792" name="[output].[商品ID].&amp;[3513334029665582263]"/>
            <x15:cachedUniqueName index="16793" name="[output].[商品ID].&amp;[3513334078864783396]"/>
            <x15:cachedUniqueName index="16794" name="[output].[商品ID].&amp;[3513334296205204166]"/>
            <x15:cachedUniqueName index="16795" name="[output].[商品ID].&amp;[3513334431446379981]"/>
            <x15:cachedUniqueName index="16796" name="[output].[商品ID].&amp;[3513334723302835908]"/>
            <x15:cachedUniqueName index="16797" name="[output].[商品ID].&amp;[3513334749299109233]"/>
            <x15:cachedUniqueName index="16798" name="[output].[商品ID].&amp;[3513334989590786532]"/>
            <x15:cachedUniqueName index="16799" name="[output].[商品ID].&amp;[3513335060264786735]"/>
            <x15:cachedUniqueName index="16800" name="[output].[商品ID].&amp;[3513335298828457462]"/>
            <x15:cachedUniqueName index="16801" name="[output].[商品ID].&amp;[3513335451299776441]"/>
            <x15:cachedUniqueName index="16802" name="[output].[商品ID].&amp;[3513335984102226150]"/>
            <x15:cachedUniqueName index="16803" name="[output].[商品ID].&amp;[3513336701328216498]"/>
            <x15:cachedUniqueName index="16804" name="[output].[商品ID].&amp;[3513337133022766730]"/>
            <x15:cachedUniqueName index="16805" name="[output].[商品ID].&amp;[3513337188421105645]"/>
            <x15:cachedUniqueName index="16806" name="[output].[商品ID].&amp;[3513337195299739805]"/>
            <x15:cachedUniqueName index="16807" name="[output].[商品ID].&amp;[3513337347527857920]"/>
            <x15:cachedUniqueName index="16808" name="[output].[商品ID].&amp;[3513337667746185855]"/>
            <x15:cachedUniqueName index="16809" name="[output].[商品ID].&amp;[3513337669902071758]"/>
            <x15:cachedUniqueName index="16810" name="[output].[商品ID].&amp;[3513337998467070313]"/>
            <x15:cachedUniqueName index="16811" name="[output].[商品ID].&amp;[3513338002753622478]"/>
            <x15:cachedUniqueName index="16812" name="[output].[商品ID].&amp;[3513338436553707407]"/>
            <x15:cachedUniqueName index="16813" name="[output].[商品ID].&amp;[3513338696348905747]"/>
            <x15:cachedUniqueName index="16814" name="[output].[商品ID].&amp;[3513338719996375503]"/>
            <x15:cachedUniqueName index="16815" name="[output].[商品ID].&amp;[3513338784395750998]"/>
            <x15:cachedUniqueName index="16816" name="[output].[商品ID].&amp;[3513338982006156220]"/>
            <x15:cachedUniqueName index="16817" name="[output].[商品ID].&amp;[3513339286932052611]"/>
            <x15:cachedUniqueName index="16818" name="[output].[商品ID].&amp;[3513339398374717169]"/>
            <x15:cachedUniqueName index="16819" name="[output].[商品ID].&amp;[3513339501646902996]"/>
            <x15:cachedUniqueName index="16820" name="[output].[商品ID].&amp;[3513339587596555899]"/>
            <x15:cachedUniqueName index="16821" name="[output].[商品ID].&amp;[3513339784728861545]"/>
            <x15:cachedUniqueName index="16822" name="[output].[商品ID].&amp;[3513339849589538292]"/>
            <x15:cachedUniqueName index="16823" name="[output].[商品ID].&amp;[3513340429292672148]"/>
            <x15:cachedUniqueName index="16824" name="[output].[商品ID].&amp;[3513340560289219086]"/>
            <x15:cachedUniqueName index="16825" name="[output].[商品ID].&amp;[3513340736382830815]"/>
            <x15:cachedUniqueName index="16826" name="[output].[商品ID].&amp;[3513341150721398077]"/>
            <x15:cachedUniqueName index="16827" name="[output].[商品ID].&amp;[3513341580469792099]"/>
            <x15:cachedUniqueName index="16828" name="[output].[商品ID].&amp;[3513341672559926935]"/>
            <x15:cachedUniqueName index="16829" name="[output].[商品ID].&amp;[3513342155970240219]"/>
            <x15:cachedUniqueName index="16830" name="[output].[商品ID].&amp;[3513342499567629413]"/>
            <x15:cachedUniqueName index="16831" name="[output].[商品ID].&amp;[3513342710021014950]"/>
            <x15:cachedUniqueName index="16832" name="[output].[商品ID].&amp;[3513342862467186395]"/>
            <x15:cachedUniqueName index="16833" name="[output].[商品ID].&amp;[3513342896860476558]"/>
            <x15:cachedUniqueName index="16834" name="[output].[商品ID].&amp;[3513342976283779469]"/>
            <x15:cachedUniqueName index="16835" name="[output].[商品ID].&amp;[3513343105157974347]"/>
            <x15:cachedUniqueName index="16836" name="[output].[商品ID].&amp;[3513343736543375150]"/>
            <x15:cachedUniqueName index="16837" name="[output].[商品ID].&amp;[3513343753664479089]"/>
            <x15:cachedUniqueName index="16838" name="[output].[商品ID].&amp;[3513344357166093511]"/>
            <x15:cachedUniqueName index="16839" name="[output].[商品ID].&amp;[3513344689774402840]"/>
            <x15:cachedUniqueName index="16840" name="[output].[商品ID].&amp;[3513344874709699029]"/>
            <x15:cachedUniqueName index="16841" name="[output].[商品ID].&amp;[3513345087310584007]"/>
            <x15:cachedUniqueName index="16842" name="[output].[商品ID].&amp;[3513346536853635002]"/>
            <x15:cachedUniqueName index="16843" name="[output].[商品ID].&amp;[3513346719272321156]"/>
            <x15:cachedUniqueName index="16844" name="[output].[商品ID].&amp;[3513346957743629426]"/>
            <x15:cachedUniqueName index="16845" name="[output].[商品ID].&amp;[3513347741575185512]"/>
            <x15:cachedUniqueName index="16846" name="[output].[商品ID].&amp;[3513348095918344257]"/>
            <x15:cachedUniqueName index="16847" name="[output].[商品ID].&amp;[3513348899085655106]"/>
            <x15:cachedUniqueName index="16848" name="[output].[商品ID].&amp;[3513349045114508813]"/>
            <x15:cachedUniqueName index="16849" name="[output].[商品ID].&amp;[3513349543339151364]"/>
            <x15:cachedUniqueName index="16850" name="[output].[商品ID].&amp;[3513349807454463710]"/>
            <x15:cachedUniqueName index="16851" name="[output].[商品ID].&amp;[3513349897648759596]"/>
            <x15:cachedUniqueName index="16852" name="[output].[商品ID].&amp;[3513350116717292079]"/>
            <x15:cachedUniqueName index="16853" name="[output].[商品ID].&amp;[3513350121003832428]"/>
            <x15:cachedUniqueName index="16854" name="[output].[商品ID].&amp;[3513350213228211700]"/>
            <x15:cachedUniqueName index="16855" name="[output].[商品ID].&amp;[3513350415217493308]"/>
            <x15:cachedUniqueName index="16856" name="[output].[商品ID].&amp;[3513350569819520684]"/>
            <x15:cachedUniqueName index="16857" name="[output].[商品ID].&amp;[3513350943372626180]"/>
            <x15:cachedUniqueName index="16858" name="[output].[商品ID].&amp;[3513351134616131540]"/>
            <x15:cachedUniqueName index="16859" name="[output].[商品ID].&amp;[3513351222646209338]"/>
            <x15:cachedUniqueName index="16860" name="[output].[商品ID].&amp;[3513351411641503118]"/>
            <x15:cachedUniqueName index="16861" name="[output].[商品ID].&amp;[3513351495393381657]"/>
            <x15:cachedUniqueName index="16862" name="[output].[商品ID].&amp;[3513352143891499691]"/>
            <x15:cachedUniqueName index="16863" name="[output].[商品ID].&amp;[3513352223398746712]"/>
            <x15:cachedUniqueName index="16864" name="[output].[商品ID].&amp;[3513352766267503707]"/>
            <x15:cachedUniqueName index="16865" name="[output].[商品ID].&amp;[3513352884798500270]"/>
            <x15:cachedUniqueName index="16866" name="[output].[商品ID].&amp;[3513353387326497069]"/>
            <x15:cachedUniqueName index="16867" name="[output].[商品ID].&amp;[3513353636392652764]"/>
            <x15:cachedUniqueName index="16868" name="[output].[商品ID].&amp;[3513353677236744241]"/>
            <x15:cachedUniqueName index="16869" name="[output].[商品ID].&amp;[3513354083111184351]"/>
            <x15:cachedUniqueName index="16870" name="[output].[商品ID].&amp;[3513354214090900693]"/>
            <x15:cachedUniqueName index="16871" name="[output].[商品ID].&amp;[3513354628571996439]"/>
            <x15:cachedUniqueName index="16872" name="[output].[商品ID].&amp;[3513354710168000280]"/>
            <x15:cachedUniqueName index="16873" name="[output].[商品ID].&amp;[3513355100901006760]"/>
            <x15:cachedUniqueName index="16874" name="[output].[商品ID].&amp;[3513355279242786673]"/>
            <x15:cachedUniqueName index="16875" name="[output].[商品ID].&amp;[3513355588497186753]"/>
            <x15:cachedUniqueName index="16876" name="[output].[商品ID].&amp;[3513355648509299941]"/>
            <x15:cachedUniqueName index="16877" name="[output].[商品ID].&amp;[3513356458228106067]"/>
            <x15:cachedUniqueName index="16878" name="[output].[商品ID].&amp;[3513356604240221600]"/>
            <x15:cachedUniqueName index="16879" name="[output].[商品ID].&amp;[3513357681857543050]"/>
            <x15:cachedUniqueName index="16880" name="[output].[商品ID].&amp;[3513357729496460451]"/>
            <x15:cachedUniqueName index="16881" name="[output].[商品ID].&amp;[3513357854075665710]"/>
            <x15:cachedUniqueName index="16882" name="[output].[商品ID].&amp;[3513357898946365955]"/>
            <x15:cachedUniqueName index="16883" name="[output].[商品ID].&amp;[3513358083629968750]"/>
            <x15:cachedUniqueName index="16884" name="[output].[商品ID].&amp;[3513358390963398563]"/>
            <x15:cachedUniqueName index="16885" name="[output].[商品ID].&amp;[3513358721659053124]"/>
            <x15:cachedUniqueName index="16886" name="[output].[商品ID].&amp;[3513359413048115386]"/>
            <x15:cachedUniqueName index="16887" name="[output].[商品ID].&amp;[3513359855496902893]"/>
            <x15:cachedUniqueName index="16888" name="[output].[商品ID].&amp;[3513360740067188161]"/>
            <x15:cachedUniqueName index="16889" name="[output].[商品ID].&amp;[3513360978681200568]"/>
            <x15:cachedUniqueName index="16890" name="[output].[商品ID].&amp;[3513361242779740724]"/>
            <x15:cachedUniqueName index="16891" name="[output].[商品ID].&amp;[3513361742942079780]"/>
            <x15:cachedUniqueName index="16892" name="[output].[商品ID].&amp;[3513361773258514654]"/>
            <x15:cachedUniqueName index="16893" name="[output].[商品ID].&amp;[3513361775154328149]"/>
            <x15:cachedUniqueName index="16894" name="[output].[商品ID].&amp;[3513362135931604282]"/>
            <x15:cachedUniqueName index="16895" name="[output].[商品ID].&amp;[3513363334470726676]"/>
            <x15:cachedUniqueName index="16896" name="[output].[商品ID].&amp;[3513363911707622236]"/>
            <x15:cachedUniqueName index="16897" name="[output].[商品ID].&amp;[3513364564735603790]"/>
            <x15:cachedUniqueName index="16898" name="[output].[商品ID].&amp;[3513365280090910001]"/>
            <x15:cachedUniqueName index="16899" name="[output].[商品ID].&amp;[3513365387473467582]"/>
            <x15:cachedUniqueName index="16900" name="[output].[商品ID].&amp;[3513365664490480258]"/>
            <x15:cachedUniqueName index="16901" name="[output].[商品ID].&amp;[3513366074668258487]"/>
            <x15:cachedUniqueName index="16902" name="[output].[商品ID].&amp;[3513366162463423344]"/>
            <x15:cachedUniqueName index="16903" name="[output].[商品ID].&amp;[3513367517726916146]"/>
            <x15:cachedUniqueName index="16904" name="[output].[商品ID].&amp;[3513367828717814798]"/>
            <x15:cachedUniqueName index="16905" name="[output].[商品ID].&amp;[3513369394677988254]"/>
            <x15:cachedUniqueName index="16906" name="[output].[商品ID].&amp;[3513369581509051064]"/>
            <x15:cachedUniqueName index="16907" name="[output].[商品ID].&amp;[3513369858089876389]"/>
            <x15:cachedUniqueName index="16908" name="[output].[商品ID].&amp;[3513370502729195810]"/>
            <x15:cachedUniqueName index="16909" name="[output].[商品ID].&amp;[3513371786949618870]"/>
            <x15:cachedUniqueName index="16910" name="[output].[商品ID].&amp;[3513371879266231604]"/>
            <x15:cachedUniqueName index="16911" name="[output].[商品ID].&amp;[3513372152021825240]"/>
            <x15:cachedUniqueName index="16912" name="[output].[商品ID].&amp;[3513372284939307641]"/>
            <x15:cachedUniqueName index="16913" name="[output].[商品ID].&amp;[3513372589882009963]"/>
            <x15:cachedUniqueName index="16914" name="[output].[商品ID].&amp;[3513372607305103035]"/>
            <x15:cachedUniqueName index="16915" name="[output].[商品ID].&amp;[3513373000294611396]"/>
            <x15:cachedUniqueName index="16916" name="[output].[商品ID].&amp;[3513373084029702479]"/>
            <x15:cachedUniqueName index="16917" name="[output].[商品ID].&amp;[3513373231786627885]"/>
            <x15:cachedUniqueName index="16918" name="[output].[商品ID].&amp;[3513373348186979865]"/>
            <x15:cachedUniqueName index="16919" name="[output].[商品ID].&amp;[3513374071888959986]"/>
            <x15:cachedUniqueName index="16920" name="[output].[商品ID].&amp;[3513374284447905083]"/>
            <x15:cachedUniqueName index="16921" name="[output].[商品ID].&amp;[3513374314311342585]"/>
            <x15:cachedUniqueName index="16922" name="[output].[商品ID].&amp;[3513376028204649279]"/>
            <x15:cachedUniqueName index="16923" name="[output].[商品ID].&amp;[3513376867895928486]"/>
            <x15:cachedUniqueName index="16924" name="[output].[商品ID].&amp;[3513376874355098437]"/>
            <x15:cachedUniqueName index="16925" name="[output].[商品ID].&amp;[3513377445535437290]"/>
            <x15:cachedUniqueName index="16926" name="[output].[商品ID].&amp;[3513377771986486697]"/>
            <x15:cachedUniqueName index="16927" name="[output].[商品ID].&amp;[3513377877112560119]"/>
            <x15:cachedUniqueName index="16928" name="[output].[商品ID].&amp;[3513378617868554742]"/>
            <x15:cachedUniqueName index="16929" name="[output].[商品ID].&amp;[3513378776983693995]"/>
            <x15:cachedUniqueName index="16930" name="[output].[商品ID].&amp;[3513380411243904810]"/>
            <x15:cachedUniqueName index="16931" name="[output].[商品ID].&amp;[3513382861522775496]"/>
            <x15:cachedUniqueName index="16932" name="[output].[商品ID].&amp;[3513382906519270698]"/>
            <x15:cachedUniqueName index="16933" name="[output].[商品ID].&amp;[3513383061255533876]"/>
            <x15:cachedUniqueName index="16934" name="[output].[商品ID].&amp;[3513384033948153716]"/>
            <x15:cachedUniqueName index="16935" name="[output].[商品ID].&amp;[3513384517199098980]"/>
            <x15:cachedUniqueName index="16936" name="[output].[商品ID].&amp;[3513385255547575251]"/>
            <x15:cachedUniqueName index="16937" name="[output].[商品ID].&amp;[3513386288906654936]"/>
            <x15:cachedUniqueName index="16938" name="[output].[商品ID].&amp;[3513392941827760933]"/>
            <x15:cachedUniqueName index="16939" name="[output].[商品ID].&amp;[3513393858560020052]"/>
            <x15:cachedUniqueName index="16940" name="[output].[商品ID].&amp;[3513414362977142290]"/>
            <x15:cachedUniqueName index="16941" name="[output].[商品ID].&amp;[3513420723806935569]"/>
            <x15:cachedUniqueName index="16942" name="[output].[商品ID].&amp;[3513430486284412349]"/>
            <x15:cachedUniqueName index="16943" name="[output].[商品ID].&amp;[3513434149874721263]"/>
            <x15:cachedUniqueName index="16944" name="[output].[商品ID].&amp;[3513436825412879301]"/>
            <x15:cachedUniqueName index="16945" name="[output].[商品ID].&amp;[3513439823551703460]"/>
            <x15:cachedUniqueName index="16946" name="[output].[商品ID].&amp;[3513439963012268455]"/>
            <x15:cachedUniqueName index="16947" name="[output].[商品ID].&amp;[3513441539265279682]"/>
            <x15:cachedUniqueName index="16948" name="[output].[商品ID].&amp;[3513442076010410632]"/>
            <x15:cachedUniqueName index="16949" name="[output].[商品ID].&amp;[3513443598827922624]"/>
            <x15:cachedUniqueName index="16950" name="[output].[商品ID].&amp;[3513444026152000528]"/>
            <x15:cachedUniqueName index="16951" name="[output].[商品ID].&amp;[3513444127092136203]"/>
            <x15:cachedUniqueName index="16952" name="[output].[商品ID].&amp;[3513444240925552935]"/>
            <x15:cachedUniqueName index="16953" name="[output].[商品ID].&amp;[3513444636012184021]"/>
            <x15:cachedUniqueName index="16954" name="[output].[商品ID].&amp;[3513445307973256770]"/>
            <x15:cachedUniqueName index="16955" name="[output].[商品ID].&amp;[3513446233790407206]"/>
            <x15:cachedUniqueName index="16956" name="[output].[商品ID].&amp;[3513446486748874507]"/>
            <x15:cachedUniqueName index="16957" name="[output].[商品ID].&amp;[3513446546878398273]"/>
            <x15:cachedUniqueName index="16958" name="[output].[商品ID].&amp;[3513446588100028466]"/>
            <x15:cachedUniqueName index="16959" name="[output].[商品ID].&amp;[3513447042947147062]"/>
            <x15:cachedUniqueName index="16960" name="[output].[商品ID].&amp;[3513447554484453875]"/>
            <x15:cachedUniqueName index="16961" name="[output].[商品ID].&amp;[3513447736903084876]"/>
            <x15:cachedUniqueName index="16962" name="[output].[商品ID].&amp;[3513447908802460836]"/>
            <x15:cachedUniqueName index="16963" name="[output].[商品ID].&amp;[3513448078470442687]"/>
            <x15:cachedUniqueName index="16964" name="[output].[商品ID].&amp;[3513448233080849287]"/>
            <x15:cachedUniqueName index="16965" name="[output].[商品ID].&amp;[3513448286533088418]"/>
            <x15:cachedUniqueName index="16966" name="[output].[商品ID].&amp;[3513448492917996431]"/>
            <x15:cachedUniqueName index="16967" name="[output].[商品ID].&amp;[3513448748242053113]"/>
            <x15:cachedUniqueName index="16968" name="[output].[商品ID].&amp;[3513448881511912164]"/>
            <x15:cachedUniqueName index="16969" name="[output].[商品ID].&amp;[3513449109212282739]"/>
            <x15:cachedUniqueName index="16970" name="[output].[商品ID].&amp;[3513449414154968281]"/>
            <x15:cachedUniqueName index="16971" name="[output].[商品ID].&amp;[3513449558086709144]"/>
            <x15:cachedUniqueName index="16972" name="[output].[商品ID].&amp;[3513449592446431692]"/>
            <x15:cachedUniqueName index="16973" name="[output].[商品ID].&amp;[3513449665343445471]"/>
            <x15:cachedUniqueName index="16974" name="[output].[商品ID].&amp;[3513449938140971622]"/>
            <x15:cachedUniqueName index="16975" name="[output].[商品ID].&amp;[3513450410637672560]"/>
            <x15:cachedUniqueName index="16976" name="[output].[商品ID].&amp;[3513450423279342163]"/>
            <x15:cachedUniqueName index="16977" name="[output].[商品ID].&amp;[3513451299679119402]"/>
            <x15:cachedUniqueName index="16978" name="[output].[商品ID].&amp;[3513451492726164948]"/>
            <x15:cachedUniqueName index="16979" name="[output].[商品ID].&amp;[3513451518621811139]"/>
            <x15:cachedUniqueName index="16980" name="[output].[商品ID].&amp;[3513452302579162847]"/>
            <x15:cachedUniqueName index="16981" name="[output].[商品ID].&amp;[3513452360510898753]"/>
            <x15:cachedUniqueName index="16982" name="[output].[商品ID].&amp;[3513452424960568139]"/>
            <x15:cachedUniqueName index="16983" name="[output].[商品ID].&amp;[3513452435278588562]"/>
            <x15:cachedUniqueName index="16984" name="[output].[商品ID].&amp;[3513452549531374166]"/>
            <x15:cachedUniqueName index="16985" name="[output].[商品ID].&amp;[3513452594586595535]"/>
            <x15:cachedUniqueName index="16986" name="[output].[商品ID].&amp;[3513453101443084214]"/>
            <x15:cachedUniqueName index="16987" name="[output].[商品ID].&amp;[3513453140089402874]"/>
            <x15:cachedUniqueName index="16988" name="[output].[商品ID].&amp;[3513453221450517743]"/>
            <x15:cachedUniqueName index="16989" name="[output].[商品ID].&amp;[3513453258184203708]"/>
            <x15:cachedUniqueName index="16990" name="[output].[商品ID].&amp;[3513453440720369843]"/>
            <x15:cachedUniqueName index="16991" name="[output].[商品ID].&amp;[3513453715371766022]"/>
            <x15:cachedUniqueName index="16992" name="[output].[商品ID].&amp;[3513453754252939278]"/>
            <x15:cachedUniqueName index="16993" name="[output].[商品ID].&amp;[3513453829314222818]"/>
            <x15:cachedUniqueName index="16994" name="[output].[商品ID].&amp;[3513454220223319304]"/>
            <x15:cachedUniqueName index="16995" name="[output].[商品ID].&amp;[3513454256780904992]"/>
            <x15:cachedUniqueName index="16996" name="[output].[商品ID].&amp;[3513454750702116103]"/>
            <x15:cachedUniqueName index="16997" name="[output].[商品ID].&amp;[3513454901034404099]"/>
            <x15:cachedUniqueName index="16998" name="[output].[商品ID].&amp;[3513455057356068351]"/>
            <x15:cachedUniqueName index="16999" name="[output].[商品ID].&amp;[3513455295919699881]"/>
            <x15:cachedUniqueName index="17000" name="[output].[商品ID].&amp;[3513455313342840545]"/>
            <x15:cachedUniqueName index="17001" name="[output].[商品ID].&amp;[3513455716952348491]"/>
            <x15:cachedUniqueName index="17002" name="[output].[商品ID].&amp;[3513456382772905637]"/>
            <x15:cachedUniqueName index="17003" name="[output].[商品ID].&amp;[3513456721655942930]"/>
            <x15:cachedUniqueName index="17004" name="[output].[商品ID].&amp;[3513457159935555744]"/>
            <x15:cachedUniqueName index="17005" name="[output].[商品ID].&amp;[3513457278172969476]"/>
            <x15:cachedUniqueName index="17006" name="[output].[商品ID].&amp;[3513457566036412066]"/>
            <x15:cachedUniqueName index="17007" name="[output].[商品ID].&amp;[3513457995549922679]"/>
            <x15:cachedUniqueName index="17008" name="[output].[商品ID].&amp;[3513458158716761178]"/>
            <x15:cachedUniqueName index="17009" name="[output].[商品ID].&amp;[3513458223183228909]"/>
            <x15:cachedUniqueName index="17010" name="[output].[商品ID].&amp;[3513458431472360995]"/>
            <x15:cachedUniqueName index="17011" name="[output].[商品ID].&amp;[3513458557947398081]"/>
            <x15:cachedUniqueName index="17012" name="[output].[商品ID].&amp;[3513458957630968527]"/>
            <x15:cachedUniqueName index="17013" name="[output].[商品ID].&amp;[3513460166412602042]"/>
            <x15:cachedUniqueName index="17014" name="[output].[商品ID].&amp;[3513460344653790947]"/>
            <x15:cachedUniqueName index="17015" name="[output].[商品ID].&amp;[3513460409304763524]"/>
            <x15:cachedUniqueName index="17016" name="[output].[商品ID].&amp;[3513460585297762123]"/>
            <x15:cachedUniqueName index="17017" name="[output].[商品ID].&amp;[3513460609045905880]"/>
            <x15:cachedUniqueName index="17018" name="[output].[商品ID].&amp;[3513460750653998223]"/>
            <x15:cachedUniqueName index="17019" name="[output].[商品ID].&amp;[3513461581855989813]"/>
            <x15:cachedUniqueName index="17020" name="[output].[商品ID].&amp;[3513461699715964240]"/>
            <x15:cachedUniqueName index="17021" name="[output].[商品ID].&amp;[3513461949016981938]"/>
            <x15:cachedUniqueName index="17022" name="[output].[商品ID].&amp;[3513462307680303728]"/>
            <x15:cachedUniqueName index="17023" name="[output].[商品ID].&amp;[3513462387154013494]"/>
            <x15:cachedUniqueName index="17024" name="[output].[商品ID].&amp;[3513463202954528537]"/>
            <x15:cachedUniqueName index="17025" name="[output].[商品ID].&amp;[3513463379274685049]"/>
            <x15:cachedUniqueName index="17026" name="[output].[商品ID].&amp;[3513463479786979218]"/>
            <x15:cachedUniqueName index="17027" name="[output].[商品ID].&amp;[3513463755050730939]"/>
            <x15:cachedUniqueName index="17028" name="[output].[商品ID].&amp;[3513464115827967314]"/>
            <x15:cachedUniqueName index="17029" name="[output].[商品ID].&amp;[3513464244727327773]"/>
            <x15:cachedUniqueName index="17030" name="[output].[商品ID].&amp;[3513465284059085492]"/>
            <x15:cachedUniqueName index="17031" name="[output].[商品ID].&amp;[3513465477382995469]"/>
            <x15:cachedUniqueName index="17032" name="[output].[商品ID].&amp;[3513465642739221983]"/>
            <x15:cachedUniqueName index="17033" name="[output].[商品ID].&amp;[3513465782334035270]"/>
            <x15:cachedUniqueName index="17034" name="[output].[商品ID].&amp;[3513465784036927555]"/>
            <x15:cachedUniqueName index="17035" name="[output].[商品ID].&amp;[3513466211579099529]"/>
            <x15:cachedUniqueName index="17036" name="[output].[商品ID].&amp;[3513466570015913822]"/>
            <x15:cachedUniqueName index="17037" name="[output].[商品ID].&amp;[3513466806675309918]"/>
            <x15:cachedUniqueName index="17038" name="[output].[商品ID].&amp;[3513466894730541057]"/>
            <x15:cachedUniqueName index="17039" name="[output].[商品ID].&amp;[3513468580480029543]"/>
            <x15:cachedUniqueName index="17040" name="[output].[商品ID].&amp;[3513468614856572642]"/>
            <x15:cachedUniqueName index="17041" name="[output].[商品ID].&amp;[3513468638462115228]"/>
            <x15:cachedUniqueName index="17042" name="[output].[商品ID].&amp;[3513468827465874024]"/>
            <x15:cachedUniqueName index="17043" name="[output].[商品ID].&amp;[3513469409425497329]"/>
            <x15:cachedUniqueName index="17044" name="[output].[商品ID].&amp;[3513470785962526218]"/>
            <x15:cachedUniqueName index="17045" name="[output].[商品ID].&amp;[3513471084462758060]"/>
            <x15:cachedUniqueName index="17046" name="[output].[商品ID].&amp;[3513471341724587509]"/>
            <x15:cachedUniqueName index="17047" name="[output].[商品ID].&amp;[3513472851850179970]"/>
            <x15:cachedUniqueName index="17048" name="[output].[商品ID].&amp;[3513473313550784070]"/>
            <x15:cachedUniqueName index="17049" name="[output].[商品ID].&amp;[3513473343615541002]"/>
            <x15:cachedUniqueName index="17050" name="[output].[商品ID].&amp;[3513473845883465971]"/>
            <x15:cachedUniqueName index="17051" name="[output].[商品ID].&amp;[3513473904092007147]"/>
            <x15:cachedUniqueName index="17052" name="[output].[商品ID].&amp;[3513474518045841181]"/>
            <x15:cachedUniqueName index="17053" name="[output].[商品ID].&amp;[3513474573880453180]"/>
            <x15:cachedUniqueName index="17054" name="[output].[商品ID].&amp;[3513474681380423711]"/>
            <x15:cachedUniqueName index="17055" name="[output].[商品ID].&amp;[3513475044405846259]"/>
            <x15:cachedUniqueName index="17056" name="[output].[商品ID].&amp;[3513475162534200887]"/>
            <x15:cachedUniqueName index="17057" name="[output].[商品ID].&amp;[3513475823942382296]"/>
            <x15:cachedUniqueName index="17058" name="[output].[商品ID].&amp;[3513476375862503720]"/>
            <x15:cachedUniqueName index="17059" name="[output].[商品ID].&amp;[3513476476802616985]"/>
            <x15:cachedUniqueName index="17060" name="[output].[商品ID].&amp;[3513476655018564477]"/>
            <x15:cachedUniqueName index="17061" name="[output].[商品ID].&amp;[3513476783884385375]"/>
            <x15:cachedUniqueName index="17062" name="[output].[商品ID].&amp;[3513476932043945531]"/>
            <x15:cachedUniqueName index="17063" name="[output].[商品ID].&amp;[3513476987895313258]"/>
            <x15:cachedUniqueName index="17064" name="[output].[商品ID].&amp;[3513477159677202305]"/>
            <x15:cachedUniqueName index="17065" name="[output].[商品ID].&amp;[3513477329101948746]"/>
            <x15:cachedUniqueName index="17066" name="[output].[商品ID].&amp;[3513477741544605591]"/>
            <x15:cachedUniqueName index="17067" name="[output].[商品ID].&amp;[3513478048701918739]"/>
            <x15:cachedUniqueName index="17068" name="[output].[商品ID].&amp;[3513478345113356630]"/>
            <x15:cachedUniqueName index="17069" name="[output].[商品ID].&amp;[3513478546960027494]"/>
            <x15:cachedUniqueName index="17070" name="[output].[商品ID].&amp;[3513478836828410638]"/>
            <x15:cachedUniqueName index="17071" name="[output].[商品ID].&amp;[3513479111320463618]"/>
            <x15:cachedUniqueName index="17072" name="[output].[商品ID].&amp;[3513479156417623060]"/>
            <x15:cachedUniqueName index="17073" name="[output].[商品ID].&amp;[3513479704420171704]"/>
            <x15:cachedUniqueName index="17074" name="[output].[商品ID].&amp;[3513480342264799570]"/>
            <x15:cachedUniqueName index="17075" name="[output].[商品ID].&amp;[3513481237329215647]"/>
            <x15:cachedUniqueName index="17076" name="[output].[商品ID].&amp;[3513481446071361592]"/>
            <x15:cachedUniqueName index="17077" name="[output].[商品ID].&amp;[3513481987220496206]"/>
            <x15:cachedUniqueName index="17078" name="[output].[商品ID].&amp;[3513482002278026442]"/>
            <x15:cachedUniqueName index="17079" name="[output].[商品ID].&amp;[3513482040907550475]"/>
            <x15:cachedUniqueName index="17080" name="[output].[商品ID].&amp;[3513482068833266812]"/>
            <x15:cachedUniqueName index="17081" name="[output].[商品ID].&amp;[3513482146134261190]"/>
            <x15:cachedUniqueName index="17082" name="[output].[商品ID].&amp;[3513482285720680578]"/>
            <x15:cachedUniqueName index="17083" name="[output].[商品ID].&amp;[3513482380235153704]"/>
            <x15:cachedUniqueName index="17084" name="[output].[商品ID].&amp;[3513482444634497355]"/>
            <x15:cachedUniqueName index="17085" name="[output].[商品ID].&amp;[3513482603565049552]"/>
            <x15:cachedUniqueName index="17086" name="[output].[商品ID].&amp;[3513482622900785007]"/>
            <x15:cachedUniqueName index="17087" name="[output].[商品ID].&amp;[3513482661530316723]"/>
            <x15:cachedUniqueName index="17088" name="[output].[商品ID].&amp;[3513482815922686833]"/>
            <x15:cachedUniqueName index="17089" name="[output].[商品ID].&amp;[3513482865314806188]"/>
            <x15:cachedUniqueName index="17090" name="[output].[商品ID].&amp;[3513483404559662827]"/>
            <x15:cachedUniqueName index="17091" name="[output].[商品ID].&amp;[3513483565394465179]"/>
            <x15:cachedUniqueName index="17092" name="[output].[商品ID].&amp;[3513483915685985844]"/>
            <x15:cachedUniqueName index="17093" name="[output].[商品ID].&amp;[3513483960774705814]"/>
            <x15:cachedUniqueName index="17094" name="[output].[商品ID].&amp;[3513484055247226355]"/>
            <x15:cachedUniqueName index="17095" name="[output].[商品ID].&amp;[3513484280699430815]"/>
            <x15:cachedUniqueName index="17096" name="[output].[商品ID].&amp;[3513484291470406713]"/>
            <x15:cachedUniqueName index="17097" name="[output].[商品ID].&amp;[3513484353772585427]"/>
            <x15:cachedUniqueName index="17098" name="[output].[商品ID].&amp;[3513485038694067521]"/>
            <x15:cachedUniqueName index="17099" name="[output].[商品ID].&amp;[3513485124719264689]"/>
            <x15:cachedUniqueName index="17100" name="[output].[商品ID].&amp;[3513485236329667173]"/>
            <x15:cachedUniqueName index="17101" name="[output].[商品ID].&amp;[3513485240238744195]"/>
            <x15:cachedUniqueName index="17102" name="[output].[商品ID].&amp;[3513485350146294118]"/>
            <x15:cachedUniqueName index="17103" name="[output].[商品ID].&amp;[3513485558385084858]"/>
            <x15:cachedUniqueName index="17104" name="[output].[商品ID].&amp;[3513485695698265853]"/>
            <x15:cachedUniqueName index="17105" name="[output].[商品ID].&amp;[3513485730309649739]"/>
            <x15:cachedUniqueName index="17106" name="[output].[商品ID].&amp;[3513485758168192841]"/>
            <x15:cachedUniqueName index="17107" name="[output].[商品ID].&amp;[3513486005187571050]"/>
            <x15:cachedUniqueName index="17108" name="[output].[商品ID].&amp;[3513486181230852561]"/>
            <x15:cachedUniqueName index="17109" name="[output].[商品ID].&amp;[3513486222075008111]"/>
            <x15:cachedUniqueName index="17110" name="[output].[商品ID].&amp;[3513486286449183956]"/>
            <x15:cachedUniqueName index="17111" name="[output].[商品ID].&amp;[3513486288529526664]"/>
            <x15:cachedUniqueName index="17112" name="[output].[商品ID].&amp;[3513486412957767966]"/>
            <x15:cachedUniqueName index="17113" name="[output].[商品ID].&amp;[3513486481920514355]"/>
            <x15:cachedUniqueName index="17114" name="[output].[商品ID].&amp;[3513486554943379927]"/>
            <x15:cachedUniqueName index="17115" name="[output].[商品ID].&amp;[3513486679245742914]"/>
            <x15:cachedUniqueName index="17116" name="[output].[商品ID].&amp;[3513486726490395411]"/>
            <x15:cachedUniqueName index="17117" name="[output].[商品ID].&amp;[3513486827547959440]"/>
            <x15:cachedUniqueName index="17118" name="[output].[商品ID].&amp;[3513487093961775970]"/>
            <x15:cachedUniqueName index="17119" name="[output].[商品ID].&amp;[3513488030138784556]"/>
            <x15:cachedUniqueName index="17120" name="[output].[商品ID].&amp;[3513488064179737206]"/>
            <x15:cachedUniqueName index="17121" name="[output].[商品ID].&amp;[3513488339376447781]"/>
            <x15:cachedUniqueName index="17122" name="[output].[商品ID].&amp;[3513488824833585142]"/>
            <x15:cachedUniqueName index="17123" name="[output].[商品ID].&amp;[3513488910716138454]"/>
            <x15:cachedUniqueName index="17124" name="[output].[商品ID].&amp;[3513489069587981231]"/>
            <x15:cachedUniqueName index="17125" name="[output].[商品ID].&amp;[3513489720334262250]"/>
            <x15:cachedUniqueName index="17126" name="[output].[商品ID].&amp;[3513489827683239462]"/>
            <x15:cachedUniqueName index="17127" name="[output].[商品ID].&amp;[3513489855566972637]"/>
            <x15:cachedUniqueName index="17128" name="[output].[商品ID].&amp;[3513489936978448218]"/>
            <x15:cachedUniqueName index="17129" name="[output].[商品ID].&amp;[3513490255057674703]"/>
            <x15:cachedUniqueName index="17130" name="[output].[商品ID].&amp;[3513490478270140766]"/>
            <x15:cachedUniqueName index="17131" name="[output].[商品ID].&amp;[3513490707925060755]"/>
            <x15:cachedUniqueName index="17132" name="[output].[商品ID].&amp;[3513490845489858596]"/>
            <x15:cachedUniqueName index="17133" name="[output].[商品ID].&amp;[3513490926968401547]"/>
            <x15:cachedUniqueName index="17134" name="[output].[商品ID].&amp;[3513490967997059115]"/>
            <x15:cachedUniqueName index="17135" name="[output].[商品ID].&amp;[3513491324487774381]"/>
            <x15:cachedUniqueName index="17136" name="[output].[商品ID].&amp;[3513491333044155108]"/>
            <x15:cachedUniqueName index="17137" name="[output].[商品ID].&amp;[3513491526368015926]"/>
            <x15:cachedUniqueName index="17138" name="[output].[商品ID].&amp;[3513491762574455469]"/>
            <x15:cachedUniqueName index="17139" name="[output].[商品ID].&amp;[3513492591394084559]"/>
            <x15:cachedUniqueName index="17140" name="[output].[商品ID].&amp;[3513493042474658358]"/>
            <x15:cachedUniqueName index="17141" name="[output].[商品ID].&amp;[3513493164889610514]"/>
            <x15:cachedUniqueName index="17142" name="[output].[商品ID].&amp;[3513493978349711859]"/>
            <x15:cachedUniqueName index="17143" name="[output].[商品ID].&amp;[3513493995949018195]"/>
            <x15:cachedUniqueName index="17144" name="[output].[商品ID].&amp;[3513494324413365072]"/>
            <x15:cachedUniqueName index="17145" name="[output].[商品ID].&amp;[3513494706782896495]"/>
            <x15:cachedUniqueName index="17146" name="[output].[商品ID].&amp;[3513494876442497382]"/>
            <x15:cachedUniqueName index="17147" name="[output].[商品ID].&amp;[3513495093321591238]"/>
            <x15:cachedUniqueName index="17148" name="[output].[商品ID].&amp;[3513495331683864622]"/>
            <x15:cachedUniqueName index="17149" name="[output].[商品ID].&amp;[3513495840637485218]"/>
            <x15:cachedUniqueName index="17150" name="[output].[商品ID].&amp;[3513496029616035125]"/>
            <x15:cachedUniqueName index="17151" name="[output].[商品ID].&amp;[3513496448375370624]"/>
            <x15:cachedUniqueName index="17152" name="[output].[商品ID].&amp;[3513496476259089614]"/>
            <x15:cachedUniqueName index="17153" name="[output].[商品ID].&amp;[3513496785530291177]"/>
            <x15:cachedUniqueName index="17154" name="[output].[商品ID].&amp;[3513497038958543284]"/>
            <x15:cachedUniqueName index="17155" name="[output].[商品ID].&amp;[3513497296211961129]"/>
            <x15:cachedUniqueName index="17156" name="[output].[商品ID].&amp;[3513497388973227882]"/>
            <x15:cachedUniqueName index="17157" name="[output].[商品ID].&amp;[3513497618653291568]"/>
            <x15:cachedUniqueName index="17158" name="[output].[商品ID].&amp;[3513497822764863217]"/>
            <x15:cachedUniqueName index="17159" name="[output].[商品ID].&amp;[3513498075748512895]"/>
            <x15:cachedUniqueName index="17160" name="[output].[商品ID].&amp;[3513498617308675684]"/>
            <x15:cachedUniqueName index="17161" name="[output].[商品ID].&amp;[3513498694416764343]"/>
            <x15:cachedUniqueName index="17162" name="[output].[商品ID].&amp;[3513498905121833212]"/>
            <x15:cachedUniqueName index="17163" name="[output].[商品ID].&amp;[3513499824244845468]"/>
            <x15:cachedUniqueName index="17164" name="[output].[商品ID].&amp;[3513500105313496780]"/>
            <x15:cachedUniqueName index="17165" name="[output].[商品ID].&amp;[3513500468481510208]"/>
            <x15:cachedUniqueName index="17166" name="[output].[商品ID].&amp;[3513500784044173287]"/>
            <x15:cachedUniqueName index="17167" name="[output].[商品ID].&amp;[3513501140400630343]"/>
            <x15:cachedUniqueName index="17168" name="[output].[商品ID].&amp;[3513502280949354302]"/>
            <x15:cachedUniqueName index="17169" name="[output].[商品ID].&amp;[3513503401952555367]"/>
            <x15:cachedUniqueName index="17170" name="[output].[商品ID].&amp;[3513503459926261466]"/>
            <x15:cachedUniqueName index="17171" name="[output].[商品ID].&amp;[3513503767016390500]"/>
            <x15:cachedUniqueName index="17172" name="[output].[商品ID].&amp;[3513503792777829198]"/>
            <x15:cachedUniqueName index="17173" name="[output].[商品ID].&amp;[3513503986059749341]"/>
            <x15:cachedUniqueName index="17174" name="[output].[商品ID].&amp;[3513504026845141263]"/>
            <x15:cachedUniqueName index="17175" name="[output].[商品ID].&amp;[3513504179215820717]"/>
            <x15:cachedUniqueName index="17176" name="[output].[商品ID].&amp;[3513504765554345935]"/>
            <x15:cachedUniqueName index="17177" name="[output].[商品ID].&amp;[3513504802103520126]"/>
            <x15:cachedUniqueName index="17178" name="[output].[商品ID].&amp;[3513504945934578937]"/>
            <x15:cachedUniqueName index="17179" name="[output].[商品ID].&amp;[3513505083407079299]"/>
            <x15:cachedUniqueName index="17180" name="[output].[商品ID].&amp;[3513505250491385822]"/>
            <x15:cachedUniqueName index="17181" name="[output].[商品ID].&amp;[3513505849639363913]"/>
            <x15:cachedUniqueName index="17182" name="[output].[商品ID].&amp;[3513505892907772973]"/>
            <x15:cachedUniqueName index="17183" name="[output].[商品ID].&amp;[3513506057945243593]"/>
            <x15:cachedUniqueName index="17184" name="[output].[商品ID].&amp;[3513506562603881994]"/>
            <x15:cachedUniqueName index="17185" name="[output].[商品ID].&amp;[3513506659660073063]"/>
            <x15:cachedUniqueName index="17186" name="[output].[商品ID].&amp;[3513506970818719703]"/>
            <x15:cachedUniqueName index="17187" name="[output].[商品ID].&amp;[3513507026846225390]"/>
            <x15:cachedUniqueName index="17188" name="[output].[商品ID].&amp;[3513507168387236957]"/>
            <x15:cachedUniqueName index="17189" name="[output].[商品ID].&amp;[3513507213484390369]"/>
            <x15:cachedUniqueName index="17190" name="[output].[商品ID].&amp;[3513507368296152048]"/>
            <x15:cachedUniqueName index="17191" name="[output].[商品ID].&amp;[3513507387631883345]"/>
            <x15:cachedUniqueName index="17192" name="[output].[商品ID].&amp;[3513507447367168918]"/>
            <x15:cachedUniqueName index="17193" name="[output].[商品ID].&amp;[3513507922397279813]"/>
            <x15:cachedUniqueName index="17194" name="[output].[商品ID].&amp;[3513508006098778522]"/>
            <x15:cachedUniqueName index="17195" name="[output].[商品ID].&amp;[3513508053402175385]"/>
            <x15:cachedUniqueName index="17196" name="[output].[商品ID].&amp;[3513508108985048457]"/>
            <x15:cachedUniqueName index="17197" name="[output].[商品ID].&amp;[3513508343304032187]"/>
            <x15:cachedUniqueName index="17198" name="[output].[商品ID].&amp;[3513508671827129008]"/>
            <x15:cachedUniqueName index="17199" name="[output].[商品ID].&amp;[3513509421223428705]"/>
            <x15:cachedUniqueName index="17200" name="[output].[商品ID].&amp;[3513509889249022643]"/>
            <x15:cachedUniqueName index="17201" name="[output].[商品ID].&amp;[3513510359791182244]"/>
            <x15:cachedUniqueName index="17202" name="[output].[商品ID].&amp;[3513510385552626233]"/>
            <x15:cachedUniqueName index="17203" name="[output].[商品ID].&amp;[3513510514292584808]"/>
            <x15:cachedUniqueName index="17204" name="[output].[商品ID].&amp;[3513511515145823740]"/>
            <x15:cachedUniqueName index="17205" name="[output].[商品ID].&amp;[3513511890955444930]"/>
            <x15:cachedUniqueName index="17206" name="[output].[商品ID].&amp;[3513512114042090947]"/>
            <x15:cachedUniqueName index="17207" name="[output].[商品ID].&amp;[3513512133369407008]"/>
            <x15:cachedUniqueName index="17208" name="[output].[商品ID].&amp;[3513512195839401952]"/>
            <x15:cachedUniqueName index="17209" name="[output].[商品ID].&amp;[3513512853002929687]"/>
            <x15:cachedUniqueName index="17210" name="[output].[商品ID].&amp;[3513513381283898175]"/>
            <x15:cachedUniqueName index="17211" name="[output].[商品ID].&amp;[3513513553107756981]"/>
            <x15:cachedUniqueName index="17212" name="[output].[商品ID].&amp;[3513513561689332704]"/>
            <x15:cachedUniqueName index="17213" name="[output].[商品ID].&amp;[3513514008374305455]"/>
            <x15:cachedUniqueName index="17214" name="[output].[商品ID].&amp;[3513514036241297666]"/>
            <x15:cachedUniqueName index="17215" name="[output].[商品ID].&amp;[3513514220975175024]"/>
            <x15:cachedUniqueName index="17216" name="[output].[商品ID].&amp;[3513514407554644246]"/>
            <x15:cachedUniqueName index="17217" name="[output].[商品ID].&amp;[3513514592481476825]"/>
            <x15:cachedUniqueName index="17218" name="[output].[商品ID].&amp;[3513514775017562567]"/>
            <x15:cachedUniqueName index="17219" name="[output].[商品ID].&amp;[3513515092853561471]"/>
            <x15:cachedUniqueName index="17220" name="[output].[商品ID].&amp;[3513515365575606078]"/>
            <x15:cachedUniqueName index="17221" name="[output].[商品ID].&amp;[3513515795072327648]"/>
            <x15:cachedUniqueName index="17222" name="[output].[商品ID].&amp;[3513515975410581539]"/>
            <x15:cachedUniqueName index="17223" name="[output].[商品ID].&amp;[3513515988354265372]"/>
            <x15:cachedUniqueName index="17224" name="[output].[商品ID].&amp;[3513516091408314916]"/>
            <x15:cachedUniqueName index="17225" name="[output].[商品ID].&amp;[3513516842801082381]"/>
            <x15:cachedUniqueName index="17226" name="[output].[商品ID].&amp;[3513516851642681085]"/>
            <x15:cachedUniqueName index="17227" name="[output].[商品ID].&amp;[3513516931099548107]"/>
            <x15:cachedUniqueName index="17228" name="[output].[商品ID].&amp;[3513516997646357688]"/>
            <x15:cachedUniqueName index="17229" name="[output].[商品ID].&amp;[3513517021293873907]"/>
            <x15:cachedUniqueName index="17230" name="[output].[商品ID].&amp;[3513517233869569523]"/>
            <x15:cachedUniqueName index="17231" name="[output].[商品ID].&amp;[3513517274445306913]"/>
            <x15:cachedUniqueName index="17232" name="[output].[商品ID].&amp;[3513517433602357589]"/>
            <x15:cachedUniqueName index="17233" name="[output].[商品ID].&amp;[3513517757880740248]"/>
            <x15:cachedUniqueName index="17234" name="[output].[商品ID].&amp;[3513518485877710726]"/>
            <x15:cachedUniqueName index="17235" name="[output].[商品ID].&amp;[3513518515690863499]"/>
            <x15:cachedUniqueName index="17236" name="[output].[商品ID].&amp;[3513518698419877910]"/>
            <x15:cachedUniqueName index="17237" name="[output].[商品ID].&amp;[3513518734985797963]"/>
            <x15:cachedUniqueName index="17238" name="[output].[商品ID].&amp;[3513518773615366222]"/>
            <x15:cachedUniqueName index="17239" name="[output].[商品ID].&amp;[3513518900342084599]"/>
            <x15:cachedUniqueName index="17240" name="[output].[商品ID].&amp;[3513519619723901296]"/>
            <x15:cachedUniqueName index="17241" name="[output].[商品ID].&amp;[3513519757062241788]"/>
            <x15:cachedUniqueName index="17242" name="[output].[商品ID].&amp;[3513519984796128096]"/>
            <x15:cachedUniqueName index="17243" name="[output].[商品ID].&amp;[3513520006296123408]"/>
            <x15:cachedUniqueName index="17244" name="[output].[商品ID].&amp;[3513520120104370708]"/>
            <x15:cachedUniqueName index="17245" name="[output].[商品ID].&amp;[3513520476569927415]"/>
            <x15:cachedUniqueName index="17246" name="[output].[商品ID].&amp;[3513520493774897169]"/>
            <x15:cachedUniqueName index="17247" name="[output].[商品ID].&amp;[3513521187160513442]"/>
            <x15:cachedUniqueName index="17248" name="[output].[商品ID].&amp;[3513521599670262915]"/>
            <x15:cachedUniqueName index="17249" name="[output].[商品ID].&amp;[3513521960455902816]"/>
            <x15:cachedUniqueName index="17250" name="[output].[商品ID].&amp;[3513521966822864547]"/>
            <x15:cachedUniqueName index="17251" name="[output].[商品ID].&amp;[3513522265448961610]"/>
            <x15:cachedUniqueName index="17252" name="[output].[商品ID].&amp;[3513522832359475608]"/>
            <x15:cachedUniqueName index="17253" name="[output].[商品ID].&amp;[3513522866492708056]"/>
            <x15:cachedUniqueName index="17254" name="[output].[商品ID].&amp;[3513523190762706659]"/>
            <x15:cachedUniqueName index="17255" name="[output].[商品ID].&amp;[3513523603079602632]"/>
            <x15:cachedUniqueName index="17256" name="[output].[商品ID].&amp;[3513525138530431480]"/>
            <x15:cachedUniqueName index="17257" name="[output].[商品ID].&amp;[3513525278360081721]"/>
            <x15:cachedUniqueName index="17258" name="[output].[商品ID].&amp;[3513526068390793716]"/>
            <x15:cachedUniqueName index="17259" name="[output].[商品ID].&amp;[3513526134962829185]"/>
            <x15:cachedUniqueName index="17260" name="[output].[商品ID].&amp;[3513526225408811788]"/>
            <x15:cachedUniqueName index="17261" name="[output].[商品ID].&amp;[3513526294103079545]"/>
            <x15:cachedUniqueName index="17262" name="[output].[商品ID].&amp;[3513526390756617173]"/>
            <x15:cachedUniqueName index="17263" name="[output].[商品ID].&amp;[3513526455139177171]"/>
            <x15:cachedUniqueName index="17264" name="[output].[商品ID].&amp;[3513526985617980780]"/>
            <x15:cachedUniqueName index="17265" name="[output].[商品ID].&amp;[3513527163850746338]"/>
            <x15:cachedUniqueName index="17266" name="[output].[商品ID].&amp;[3513527193915514491]"/>
            <x15:cachedUniqueName index="17267" name="[output].[商品ID].&amp;[3513527245463508390]"/>
            <x15:cachedUniqueName index="17268" name="[output].[商品ID].&amp;[3513527505309012884]"/>
            <x15:cachedUniqueName index="17269" name="[output].[商品ID].&amp;[3513527653233754830]"/>
            <x15:cachedUniqueName index="17270" name="[output].[商品ID].&amp;[3513527674960258457]"/>
            <x15:cachedUniqueName index="17271" name="[output].[商品ID].&amp;[3513527704580416261]"/>
            <x15:cachedUniqueName index="17272" name="[output].[商品ID].&amp;[3513527790798516784]"/>
            <x15:cachedUniqueName index="17273" name="[output].[商品ID].&amp;[3513528351358898321]"/>
            <x15:cachedUniqueName index="17274" name="[output].[商品ID].&amp;[3513528965597925834]"/>
            <x15:cachedUniqueName index="17275" name="[output].[商品ID].&amp;[3513529554008442381]"/>
            <x15:cachedUniqueName index="17276" name="[output].[商品ID].&amp;[3513529725362521075]"/>
            <x15:cachedUniqueName index="17277" name="[output].[商品ID].&amp;[3513529762255650491]"/>
            <x15:cachedUniqueName index="17278" name="[output].[商品ID].&amp;[3513530032645651163]"/>
            <x15:cachedUniqueName index="17279" name="[output].[商品ID].&amp;[3513530436624226231]"/>
            <x15:cachedUniqueName index="17280" name="[output].[商品ID].&amp;[3513531134304747293]"/>
            <x15:cachedUniqueName index="17281" name="[output].[商品ID].&amp;[3513531536135866104]"/>
            <x15:cachedUniqueName index="17282" name="[output].[商品ID].&amp;[3513531933395169756]"/>
            <x15:cachedUniqueName index="17283" name="[output].[商品ID].&amp;[3513532334873935024]"/>
            <x15:cachedUniqueName index="17284" name="[output].[商品ID].&amp;[3513532684989248951]"/>
            <x15:cachedUniqueName index="17285" name="[output].[商品ID].&amp;[3513532817739002536]"/>
            <x15:cachedUniqueName index="17286" name="[output].[商品ID].&amp;[3513533045808490893]"/>
            <x15:cachedUniqueName index="17287" name="[output].[商品ID].&amp;[3513533243335017974]"/>
            <x15:cachedUniqueName index="17288" name="[output].[商品ID].&amp;[3513534967789569006]"/>
            <x15:cachedUniqueName index="17289" name="[output].[商品ID].&amp;[3513535583890840954]"/>
            <x15:cachedUniqueName index="17290" name="[output].[商品ID].&amp;[3513535854717066709]"/>
            <x15:cachedUniqueName index="17291" name="[output].[商品ID].&amp;[3513535964188400830]"/>
            <x15:cachedUniqueName index="17292" name="[output].[商品ID].&amp;[3513536067317953199]"/>
            <x15:cachedUniqueName index="17293" name="[output].[商品ID].&amp;[3513537125591156634]"/>
            <x15:cachedUniqueName index="17294" name="[output].[商品ID].&amp;[3513537355808137395]"/>
            <x15:cachedUniqueName index="17295" name="[output].[商品ID].&amp;[3513537493003801107]"/>
            <x15:cachedUniqueName index="17296" name="[output].[商品ID].&amp;[3513537892687437456]"/>
            <x15:cachedUniqueName index="17297" name="[output].[商品ID].&amp;[3513537997788315058]"/>
            <x15:cachedUniqueName index="17298" name="[output].[商品ID].&amp;[3513538371576294850]"/>
            <x15:cachedUniqueName index="17299" name="[output].[商品ID].&amp;[3513538639953036660]"/>
            <x15:cachedUniqueName index="17300" name="[output].[商品ID].&amp;[3513538712774512986]"/>
            <x15:cachedUniqueName index="17301" name="[output].[商品ID].&amp;[3513539034897078930]"/>
            <x15:cachedUniqueName index="17302" name="[output].[商品ID].&amp;[3513539062621461407]"/>
            <x15:cachedUniqueName index="17303" name="[output].[商品ID].&amp;[3513539459905918688]"/>
            <x15:cachedUniqueName index="17304" name="[output].[商品ID].&amp;[3513539561257067062]"/>
            <x15:cachedUniqueName index="17305" name="[output].[商品ID].&amp;[3513539889595605390]"/>
            <x15:cachedUniqueName index="17306" name="[output].[商品ID].&amp;[3513540559853723415]"/>
            <x15:cachedUniqueName index="17307" name="[output].[商品ID].&amp;[3513540671405448483]"/>
            <x15:cachedUniqueName index="17308" name="[output].[商品ID].&amp;[3513540733808310721]"/>
            <x15:cachedUniqueName index="17309" name="[output].[商品ID].&amp;[3513540791731675474]"/>
            <x15:cachedUniqueName index="17310" name="[output].[商品ID].&amp;[3513541468239339269]"/>
            <x15:cachedUniqueName index="17311" name="[output].[商品ID].&amp;[3513541534819736025]"/>
            <x15:cachedUniqueName index="17312" name="[output].[商品ID].&amp;[3513541640038038431]"/>
            <x15:cachedUniqueName index="17313" name="[output].[商品ID].&amp;[3513542151088816747]"/>
            <x15:cachedUniqueName index="17314" name="[output].[商品ID].&amp;[3513542400003958561]"/>
            <x15:cachedUniqueName index="17315" name="[output].[商品ID].&amp;[3513542662198294443]"/>
            <x15:cachedUniqueName index="17316" name="[output].[商品ID].&amp;[3513542735011384225]"/>
            <x15:cachedUniqueName index="17317" name="[output].[商品ID].&amp;[3513543276403761684]"/>
            <x15:cachedUniqueName index="17318" name="[output].[商品ID].&amp;[3513543289313850733]"/>
            <x15:cachedUniqueName index="17319" name="[output].[商品ID].&amp;[3513543375087381916]"/>
            <x15:cachedUniqueName index="17320" name="[output].[商品ID].&amp;[3513543454661713380]"/>
            <x15:cachedUniqueName index="17321" name="[output].[商品ID].&amp;[3513543628490467786]"/>
            <x15:cachedUniqueName index="17322" name="[output].[商品ID].&amp;[3513543658236461470]"/>
            <x15:cachedUniqueName index="17323" name="[output].[商品ID].&amp;[3513544236102508023]"/>
            <x15:cachedUniqueName index="17324" name="[output].[商品ID].&amp;[3513544247091556159]"/>
            <x15:cachedUniqueName index="17325" name="[output].[商品ID].&amp;[3513544339374668351]"/>
            <x15:cachedUniqueName index="17326" name="[output].[商品ID].&amp;[3513544607810085638]"/>
            <x15:cachedUniqueName index="17327" name="[output].[商品ID].&amp;[3513544820444507212]"/>
            <x15:cachedUniqueName index="17328" name="[output].[商品ID].&amp;[3513546544873897379]"/>
            <x15:cachedUniqueName index="17329" name="[output].[商品ID].&amp;[3513546656543046810]"/>
            <x15:cachedUniqueName index="17330" name="[output].[商品ID].&amp;[3513546757491562291]"/>
            <x15:cachedUniqueName index="17331" name="[output].[商品ID].&amp;[3513548542008528328]"/>
            <x15:cachedUniqueName index="17332" name="[output].[商品ID].&amp;[3513549209481700274]"/>
            <x15:cachedUniqueName index="17333" name="[output].[商品ID].&amp;[3513550057737743562]"/>
            <x15:cachedUniqueName index="17334" name="[output].[商品ID].&amp;[3513551054606343348]"/>
            <x15:cachedUniqueName index="17335" name="[output].[商品ID].&amp;[3513551230658048998]"/>
            <x15:cachedUniqueName index="17336" name="[output].[商品ID].&amp;[3513551258617264446]"/>
            <x15:cachedUniqueName index="17337" name="[output].[商品ID].&amp;[3513551413244505240]"/>
            <x15:cachedUniqueName index="17338" name="[output].[商品ID].&amp;[3513551881337233758]"/>
            <x15:cachedUniqueName index="17339" name="[output].[商品ID].&amp;[3513552779035681928]"/>
            <x15:cachedUniqueName index="17340" name="[output].[商品ID].&amp;[3513553629447591623]"/>
            <x15:cachedUniqueName index="17341" name="[output].[商品ID].&amp;[3513553822662439301]"/>
            <x15:cachedUniqueName index="17342" name="[output].[商品ID].&amp;[3513553902119335548]"/>
            <x15:cachedUniqueName index="17343" name="[output].[商品ID].&amp;[3513557095469479494]"/>
            <x15:cachedUniqueName index="17344" name="[output].[商品ID].&amp;[3513558944452893132]"/>
            <x15:cachedUniqueName index="17345" name="[output].[商品ID].&amp;[3513559910585632120]"/>
            <x15:cachedUniqueName index="17346" name="[output].[商品ID].&amp;[3513562178571649848]"/>
            <x15:cachedUniqueName index="17347" name="[output].[商品ID].&amp;[3513562288076537036]"/>
            <x15:cachedUniqueName index="17348" name="[output].[商品ID].&amp;[3513563243706740933]"/>
            <x15:cachedUniqueName index="17349" name="[output].[商品ID].&amp;[3513563823300854632]"/>
            <x15:cachedUniqueName index="17350" name="[output].[商品ID].&amp;[3513581750729237264]"/>
            <x15:cachedUniqueName index="17351" name="[output].[商品ID].&amp;[3513586882980267927]"/>
            <x15:cachedUniqueName index="17352" name="[output].[商品ID].&amp;[3513591253235298772]"/>
            <x15:cachedUniqueName index="17353" name="[output].[商品ID].&amp;[3513603676109441456]"/>
            <x15:cachedUniqueName index="17354" name="[output].[商品ID].&amp;[3513604307914201116]"/>
            <x15:cachedUniqueName index="17355" name="[output].[商品ID].&amp;[3513604458212893182]"/>
            <x15:cachedUniqueName index="17356" name="[output].[商品ID].&amp;[3513609627222823412]"/>
            <x15:cachedUniqueName index="17357" name="[output].[商品ID].&amp;[3513610168388733257]"/>
            <x15:cachedUniqueName index="17358" name="[output].[商品ID].&amp;[3513610977973272913]"/>
            <x15:cachedUniqueName index="17359" name="[output].[商品ID].&amp;[3513613142636822004]"/>
            <x15:cachedUniqueName index="17360" name="[output].[商品ID].&amp;[3513615960101761942]"/>
            <x15:cachedUniqueName index="17361" name="[output].[商品ID].&amp;[3513620753335643734]"/>
            <x15:cachedUniqueName index="17362" name="[output].[商品ID].&amp;[3513625394047757799]"/>
            <x15:cachedUniqueName index="17363" name="[output].[商品ID].&amp;[3513626304337564890]"/>
            <x15:cachedUniqueName index="17364" name="[output].[商品ID].&amp;[3513628840322848025]"/>
            <x15:cachedUniqueName index="17365" name="[output].[商品ID].&amp;[3513628935239943797]"/>
            <x15:cachedUniqueName index="17366" name="[output].[商品ID].&amp;[3513629766207072720]"/>
            <x15:cachedUniqueName index="17367" name="[output].[商品ID].&amp;[3513630071275533415]"/>
            <x15:cachedUniqueName index="17368" name="[output].[商品ID].&amp;[3513630908785806499]"/>
            <x15:cachedUniqueName index="17369" name="[output].[商品ID].&amp;[3513631883693042005]"/>
            <x15:cachedUniqueName index="17370" name="[output].[商品ID].&amp;[3513632353606059934]"/>
            <x15:cachedUniqueName index="17371" name="[output].[商品ID].&amp;[3513633176478185281]"/>
            <x15:cachedUniqueName index="17372" name="[output].[商品ID].&amp;[3513635253128431374]"/>
            <x15:cachedUniqueName index="17373" name="[output].[商品ID].&amp;[3513635543055530640]"/>
            <x15:cachedUniqueName index="17374" name="[output].[商品ID].&amp;[3513635652585539331]"/>
            <x15:cachedUniqueName index="17375" name="[output].[商品ID].&amp;[3513635927446708801]"/>
            <x15:cachedUniqueName index="17376" name="[output].[商品ID].&amp;[3513636064877220701]"/>
            <x15:cachedUniqueName index="17377" name="[output].[商品ID].&amp;[3513636303264736459]"/>
            <x15:cachedUniqueName index="17378" name="[output].[商品ID].&amp;[3513636565240932530]"/>
            <x15:cachedUniqueName index="17379" name="[output].[商品ID].&amp;[3513638102847648334]"/>
            <x15:cachedUniqueName index="17380" name="[output].[商品ID].&amp;[3513638296087576880]"/>
            <x15:cachedUniqueName index="17381" name="[output].[商品ID].&amp;[3513638880194770259]"/>
            <x15:cachedUniqueName index="17382" name="[output].[商品ID].&amp;[3513638991897434362]"/>
            <x15:cachedUniqueName index="17383" name="[output].[商品ID].&amp;[3513639513702465058]"/>
            <x15:cachedUniqueName index="17384" name="[output].[商品ID].&amp;[3513639752131861695]"/>
            <x15:cachedUniqueName index="17385" name="[output].[商品ID].&amp;[3513641886730614636]"/>
            <x15:cachedUniqueName index="17386" name="[output].[商品ID].&amp;[3513643271798796552]"/>
            <x15:cachedUniqueName index="17387" name="[output].[商品ID].&amp;[3513644120096819837]"/>
            <x15:cachedUniqueName index="17388" name="[output].[商品ID].&amp;[3513644502315367676]"/>
            <x15:cachedUniqueName index="17389" name="[output].[商品ID].&amp;[3513644811578122364]"/>
            <x15:cachedUniqueName index="17390" name="[output].[商品ID].&amp;[3513645451503108158]"/>
            <x15:cachedUniqueName index="17391" name="[output].[商品ID].&amp;[3513645511674608488]"/>
            <x15:cachedUniqueName index="17392" name="[output].[商品ID].&amp;[3513645593237020402]"/>
            <x15:cachedUniqueName index="17393" name="[output].[商品ID].&amp;[3513645672719088236]"/>
            <x15:cachedUniqueName index="17394" name="[output].[商品ID].&amp;[3513646016090012717]"/>
            <x15:cachedUniqueName index="17395" name="[output].[商品ID].&amp;[3513646578982386055]"/>
            <x15:cachedUniqueName index="17396" name="[output].[商品ID].&amp;[3513647076753963372]"/>
            <x15:cachedUniqueName index="17397" name="[output].[商品ID].&amp;[3513647147939722371]"/>
            <x15:cachedUniqueName index="17398" name="[output].[商品ID].&amp;[3513647373500965623]"/>
            <x15:cachedUniqueName index="17399" name="[output].[商品ID].&amp;[3513647425065736536]"/>
            <x15:cachedUniqueName index="17400" name="[output].[商品ID].&amp;[3513647545341597567]"/>
            <x15:cachedUniqueName index="17401" name="[output].[商品ID].&amp;[3513647980844578424]"/>
            <x15:cachedUniqueName index="17402" name="[output].[商品ID].&amp;[3513648795160325267]"/>
            <x15:cachedUniqueName index="17403" name="[output].[商品ID].&amp;[3513649153815245767]"/>
            <x15:cachedUniqueName index="17404" name="[output].[商品ID].&amp;[3513649505750910491]"/>
            <x15:cachedUniqueName index="17405" name="[output].[商品ID].&amp;[3513650592377609147]"/>
            <x15:cachedUniqueName index="17406" name="[output].[商品ID].&amp;[3513650981072199934]"/>
            <x15:cachedUniqueName index="17407" name="[output].[商品ID].&amp;[3513651234601062343]"/>
            <x15:cachedUniqueName index="17408" name="[output].[商品ID].&amp;[3513651812399988759]"/>
            <x15:cachedUniqueName index="17409" name="[output].[商品ID].&amp;[3513651913323378126]"/>
            <x15:cachedUniqueName index="17410" name="[output].[商品ID].&amp;[3513652527512040166]"/>
            <x15:cachedUniqueName index="17411" name="[output].[商品ID].&amp;[3513652875345688879]"/>
            <x15:cachedUniqueName index="17412" name="[output].[商品ID].&amp;[3513653017138305863]"/>
            <x15:cachedUniqueName index="17413" name="[output].[商品ID].&amp;[3513653362858022873]"/>
            <x15:cachedUniqueName index="17414" name="[output].[商品ID].&amp;[3513653609793480009]"/>
            <x15:cachedUniqueName index="17415" name="[output].[商品ID].&amp;[3513654157426987661]"/>
            <x15:cachedUniqueName index="17416" name="[output].[商品ID].&amp;[3513654702912993386]"/>
            <x15:cachedUniqueName index="17417" name="[output].[商品ID].&amp;[3513654797276460864]"/>
            <x15:cachedUniqueName index="17418" name="[output].[商品ID].&amp;[3513655415877544636]"/>
            <x15:cachedUniqueName index="17419" name="[output].[商品ID].&amp;[3513656948929221677]"/>
            <x15:cachedUniqueName index="17420" name="[output].[商品ID].&amp;[3513658377207175319]"/>
            <x15:cachedUniqueName index="17421" name="[output].[商品ID].&amp;[3513659255578358353]"/>
            <x15:cachedUniqueName index="17422" name="[output].[商品ID].&amp;[3513659779119758742]"/>
            <x15:cachedUniqueName index="17423" name="[output].[商品ID].&amp;[3513660163955511228]"/>
            <x15:cachedUniqueName index="17424" name="[output].[商品ID].&amp;[3513660363235297280]"/>
            <x15:cachedUniqueName index="17425" name="[output].[商品ID].&amp;[3513660382562674418]"/>
            <x15:cachedUniqueName index="17426" name="[output].[商品ID].&amp;[3513660799602311593]"/>
            <x15:cachedUniqueName index="17427" name="[output].[商品ID].&amp;[3513661044306391165]"/>
            <x15:cachedUniqueName index="17428" name="[output].[商品ID].&amp;[3513661101969666842]"/>
            <x15:cachedUniqueName index="17429" name="[output].[商品ID].&amp;[3513662852588267186]"/>
            <x15:cachedUniqueName index="17430" name="[output].[商品ID].&amp;[3513662965985444859]"/>
            <x15:cachedUniqueName index="17431" name="[output].[商品ID].&amp;[3513663228297243488]"/>
            <x15:cachedUniqueName index="17432" name="[output].[商品ID].&amp;[3513663608276038430]"/>
            <x15:cachedUniqueName index="17433" name="[output].[商品ID].&amp;[3513663799628570628]"/>
            <x15:cachedUniqueName index="17434" name="[output].[商品ID].&amp;[3513664727341486079]"/>
            <x15:cachedUniqueName index="17435" name="[output].[商品ID].&amp;[3513665036159734389]"/>
            <x15:cachedUniqueName index="17436" name="[output].[商品ID].&amp;[3513666058554844895]"/>
            <x15:cachedUniqueName index="17437" name="[output].[商品ID].&amp;[3513666331486625183]"/>
            <x15:cachedUniqueName index="17438" name="[output].[商品ID].&amp;[3513666636479632475]"/>
            <x15:cachedUniqueName index="17439" name="[output].[商品ID].&amp;[3513667495473080925]"/>
            <x15:cachedUniqueName index="17440" name="[output].[商品ID].&amp;[3513667602847280827]"/>
            <x15:cachedUniqueName index="17441" name="[output].[商品ID].&amp;[3513667804710699648]"/>
            <x15:cachedUniqueName index="17442" name="[output].[商品ID].&amp;[3513667811153189172]"/>
            <x15:cachedUniqueName index="17443" name="[output].[商品ID].&amp;[3513669271416894326]"/>
            <x15:cachedUniqueName index="17444" name="[output].[商品ID].&amp;[3513669670865656289]"/>
            <x15:cachedUniqueName index="17445" name="[output].[商品ID].&amp;[3513670158101134873]"/>
            <x15:cachedUniqueName index="17446" name="[output].[商品ID].&amp;[3513670295741444743]"/>
            <x15:cachedUniqueName index="17447" name="[output].[商品ID].&amp;[3513670778723899791]"/>
            <x15:cachedUniqueName index="17448" name="[output].[商品ID].&amp;[3513670882046420764]"/>
            <x15:cachedUniqueName index="17449" name="[output].[商品ID].&amp;[3513671249266115928]"/>
            <x15:cachedUniqueName index="17450" name="[output].[商品ID].&amp;[3513671403641651568]"/>
            <x15:cachedUniqueName index="17451" name="[output].[商品ID].&amp;[3513671856567792283]"/>
            <x15:cachedUniqueName index="17452" name="[output].[商品ID].&amp;[3513671891346930749]"/>
            <x15:cachedUniqueName index="17453" name="[output].[商品ID].&amp;[3513672355169890612]"/>
            <x15:cachedUniqueName index="17454" name="[output].[商品ID].&amp;[3513672552788715622]"/>
            <x15:cachedUniqueName index="17455" name="[output].[商品ID].&amp;[3513672688088567453]"/>
            <x15:cachedUniqueName index="17456" name="[output].[商品ID].&amp;[3513672711702454574]"/>
            <x15:cachedUniqueName index="17457" name="[output].[商品ID].&amp;[3513672990883759594]"/>
            <x15:cachedUniqueName index="17458" name="[output].[商品ID].&amp;[3513673072462963193]"/>
            <x15:cachedUniqueName index="17459" name="[output].[商品ID].&amp;[3513673126175224147]"/>
            <x15:cachedUniqueName index="17460" name="[output].[商品ID].&amp;[3513673787591778778]"/>
            <x15:cachedUniqueName index="17461" name="[output].[商品ID].&amp;[3513673954978057555]"/>
            <x15:cachedUniqueName index="17462" name="[output].[商品ID].&amp;[3513674053879744886]"/>
            <x15:cachedUniqueName index="17463" name="[output].[商品ID].&amp;[3513674277167702878]"/>
            <x15:cachedUniqueName index="17464" name="[output].[商品ID].&amp;[3513674395329635147]"/>
            <x15:cachedUniqueName index="17465" name="[output].[商品ID].&amp;[3513674472639084127]"/>
            <x15:cachedUniqueName index="17466" name="[output].[商品ID].&amp;[3513674497972634600]"/>
            <x15:cachedUniqueName index="17467" name="[output].[商品ID].&amp;[3513674573327514903]"/>
            <x15:cachedUniqueName index="17468" name="[output].[商品ID].&amp;[3513674785928415890]"/>
            <x15:cachedUniqueName index="17469" name="[output].[商品ID].&amp;[3513674899996723678]"/>
            <x15:cachedUniqueName index="17470" name="[output].[商品ID].&amp;[3513674959874588457]"/>
            <x15:cachedUniqueName index="17471" name="[output].[商品ID].&amp;[3513675277945469259]"/>
            <x15:cachedUniqueName index="17472" name="[output].[商品ID].&amp;[3513675807937684130]"/>
            <x15:cachedUniqueName index="17473" name="[output].[商品ID].&amp;[3513676667350579914]"/>
            <x15:cachedUniqueName index="17474" name="[output].[商品ID].&amp;[3513676892861555061]"/>
            <x15:cachedUniqueName index="17475" name="[output].[商品ID].&amp;[3513677021685352491]"/>
            <x15:cachedUniqueName index="17476" name="[output].[商品ID].&amp;[3513677803394581821]"/>
            <x15:cachedUniqueName index="17477" name="[output].[商品ID].&amp;[3513678247479128824]"/>
            <x15:cachedUniqueName index="17478" name="[output].[商品ID].&amp;[3513678301552086957]"/>
            <x15:cachedUniqueName index="17479" name="[output].[商品ID].&amp;[3513678786690416647]"/>
            <x15:cachedUniqueName index="17480" name="[output].[商品ID].&amp;[3513678928667624818]"/>
            <x15:cachedUniqueName index="17481" name="[output].[商品ID].&amp;[3513678956568140159]"/>
            <x15:cachedUniqueName index="17482" name="[output].[商品ID].&amp;[3513680990210021292]"/>
            <x15:cachedUniqueName index="17483" name="[output].[商品ID].&amp;[3513681069465544012]"/>
            <x15:cachedUniqueName index="17484" name="[output].[商品ID].&amp;[3513682040371450425]"/>
            <x15:cachedUniqueName index="17485" name="[output].[商品ID].&amp;[3513682364649884404]"/>
            <x15:cachedUniqueName index="17486" name="[output].[商品ID].&amp;[3513682998157526580]"/>
            <x15:cachedUniqueName index="17487" name="[output].[商品ID].&amp;[3513683111965766539]"/>
            <x15:cachedUniqueName index="17488" name="[output].[商品ID].&amp;[3513683459614841495]"/>
            <x15:cachedUniqueName index="17489" name="[output].[商品ID].&amp;[3513683928017956257]"/>
            <x15:cachedUniqueName index="17490" name="[output].[商品ID].&amp;[3513683957831073146]"/>
            <x15:cachedUniqueName index="17491" name="[output].[商品ID].&amp;[3513684320562875461]"/>
            <x15:cachedUniqueName index="17492" name="[output].[商品ID].&amp;[3513685714715951786]"/>
            <x15:cachedUniqueName index="17493" name="[output].[商品ID].&amp;[3513685976717374152]"/>
            <x15:cachedUniqueName index="17494" name="[output].[商品ID].&amp;[3513686279487402715]"/>
            <x15:cachedUniqueName index="17495" name="[output].[商品ID].&amp;[3513686575856896602]"/>
            <x15:cachedUniqueName index="17496" name="[output].[商品ID].&amp;[3513687155660704097]"/>
            <x15:cachedUniqueName index="17497" name="[output].[商品ID].&amp;[3513687299441483680]"/>
            <x15:cachedUniqueName index="17498" name="[output].[商品ID].&amp;[3513687591574711534]"/>
            <x15:cachedUniqueName index="17499" name="[output].[商品ID].&amp;[3513687660319349299]"/>
            <x15:cachedUniqueName index="17500" name="[output].[商品ID].&amp;[3513688183885937772]"/>
            <x15:cachedUniqueName index="17501" name="[output].[商品ID].&amp;[3513688310973380451]"/>
            <x15:cachedUniqueName index="17502" name="[output].[商品ID].&amp;[3513688534320064101]"/>
            <x15:cachedUniqueName index="17503" name="[output].[商品ID].&amp;[3513688568478491164]"/>
            <x15:cachedUniqueName index="17504" name="[output].[商品ID].&amp;[3513688783453299175]"/>
            <x15:cachedUniqueName index="17505" name="[output].[商品ID].&amp;[3513689107731729936]"/>
            <x15:cachedUniqueName index="17506" name="[output].[商品ID].&amp;[3513689133509905444]"/>
            <x15:cachedUniqueName index="17507" name="[output].[商品ID].&amp;[3513689142108226056]"/>
            <x15:cachedUniqueName index="17508" name="[output].[商品ID].&amp;[3513689292432126855]"/>
            <x15:cachedUniqueName index="17509" name="[output].[商品ID].&amp;[3513689590915588679]"/>
            <x15:cachedUniqueName index="17510" name="[output].[商品ID].&amp;[3513689809916980851]"/>
            <x15:cachedUniqueName index="17511" name="[output].[商品ID].&amp;[3513689816292295236]"/>
            <x15:cachedUniqueName index="17512" name="[output].[商品ID].&amp;[3513690013978217475]"/>
            <x15:cachedUniqueName index="17513" name="[output].[商品ID].&amp;[3513690220019229076]"/>
            <x15:cachedUniqueName index="17514" name="[output].[商品ID].&amp;[3513690357458199839]"/>
            <x15:cachedUniqueName index="17515" name="[output].[商品ID].&amp;[3513691298131510341]"/>
            <x15:cachedUniqueName index="17516" name="[output].[商品ID].&amp;[3513692204411563962]"/>
            <x15:cachedUniqueName index="17517" name="[output].[商品ID].&amp;[3513692286024290661]"/>
            <x15:cachedUniqueName index="17518" name="[output].[商品ID].&amp;[3513692391242639760]"/>
            <x15:cachedUniqueName index="17519" name="[output].[商品ID].&amp;[3513692466404589142]"/>
            <x15:cachedUniqueName index="17520" name="[output].[商品ID].&amp;[3513692472830227774]"/>
            <x15:cachedUniqueName index="17521" name="[output].[商品ID].&amp;[3513692775625456451]"/>
            <x15:cachedUniqueName index="17522" name="[output].[商品ID].&amp;[3513692827064375211]"/>
            <x15:cachedUniqueName index="17523" name="[output].[商品ID].&amp;[3513692827181839549]"/>
            <x15:cachedUniqueName index="17524" name="[output].[商品ID].&amp;[3513693550867042386]"/>
            <x15:cachedUniqueName index="17525" name="[output].[商品ID].&amp;[3513693881604661097]"/>
            <x15:cachedUniqueName index="17526" name="[output].[商品ID].&amp;[3513694319246709459]"/>
            <x15:cachedUniqueName index="17527" name="[output].[商品ID].&amp;[3513694512939720593]"/>
            <x15:cachedUniqueName index="17528" name="[output].[商品ID].&amp;[3513694736244447496]"/>
            <x15:cachedUniqueName index="17529" name="[output].[商品ID].&amp;[3513695303213710809]"/>
            <x15:cachedUniqueName index="17530" name="[output].[商品ID].&amp;[3513695307089197445]"/>
            <x15:cachedUniqueName index="17531" name="[output].[商品ID].&amp;[3513696132142374778]"/>
            <x15:cachedUniqueName index="17532" name="[output].[商品ID].&amp;[3513696310400289130]"/>
            <x15:cachedUniqueName index="17533" name="[output].[商品ID].&amp;[3513696877294044025]"/>
            <x15:cachedUniqueName index="17534" name="[output].[商品ID].&amp;[3513697575024887342]"/>
            <x15:cachedUniqueName index="17535" name="[output].[商品ID].&amp;[3513697604896730047]"/>
            <x15:cachedUniqueName index="17536" name="[output].[商品ID].&amp;[3513697622269548190]"/>
            <x15:cachedUniqueName index="17537" name="[output].[商品ID].&amp;[3513697646135104192]"/>
            <x15:cachedUniqueName index="17538" name="[output].[商品ID].&amp;[3513697991863213267]"/>
            <x15:cachedUniqueName index="17539" name="[output].[商品ID].&amp;[3513698256003727001]"/>
            <x15:cachedUniqueName index="17540" name="[output].[商品ID].&amp;[3513698298928190654]"/>
            <x15:cachedUniqueName index="17541" name="[output].[商品ID].&amp;[3513698507158601128]"/>
            <x15:cachedUniqueName index="17542" name="[output].[商品ID].&amp;[3513698595306093469]"/>
            <x15:cachedUniqueName index="17543" name="[output].[商品ID].&amp;[3513698644471759836]"/>
            <x15:cachedUniqueName index="17544" name="[output].[商品ID].&amp;[3513698649018371507]"/>
            <x15:cachedUniqueName index="17545" name="[output].[商品ID].&amp;[3513698846335193706]"/>
            <x15:cachedUniqueName index="17546" name="[output].[商品ID].&amp;[3513698865914198709]"/>
            <x15:cachedUniqueName index="17547" name="[output].[商品ID].&amp;[3513698868011355926]"/>
            <x15:cachedUniqueName index="17548" name="[output].[商品ID].&amp;[3513699162216613752]"/>
            <x15:cachedUniqueName index="17549" name="[output].[商品ID].&amp;[3513699484137847148]"/>
            <x15:cachedUniqueName index="17550" name="[output].[商品ID].&amp;[3513699677654670990]"/>
            <x15:cachedUniqueName index="17551" name="[output].[商品ID].&amp;[3513699874979894940]"/>
            <x15:cachedUniqueName index="17552" name="[output].[商品ID].&amp;[3513700298277438140]"/>
            <x15:cachedUniqueName index="17553" name="[output].[商品ID].&amp;[3513700839426498616]"/>
            <x15:cachedUniqueName index="17554" name="[output].[商品ID].&amp;[3513700882351001255]"/>
            <x15:cachedUniqueName index="17555" name="[output].[商品ID].&amp;[3513700931541822310]"/>
            <x15:cachedUniqueName index="17556" name="[output].[商品ID].&amp;[3513701359117553759]"/>
            <x15:cachedUniqueName index="17557" name="[output].[商品ID].&amp;[3513701818695857426]"/>
            <x15:cachedUniqueName index="17558" name="[output].[商品ID].&amp;[3513701911046035690]"/>
            <x15:cachedUniqueName index="17559" name="[output].[商品ID].&amp;[3513702052779975112]"/>
            <x15:cachedUniqueName index="17560" name="[output].[商品ID].&amp;[3513702091426278444]"/>
            <x15:cachedUniqueName index="17561" name="[output].[商品ID].&amp;[3513702162049941092]"/>
            <x15:cachedUniqueName index="17562" name="[output].[商品ID].&amp;[3513702909575575847]"/>
            <x15:cachedUniqueName index="17563" name="[output].[商品ID].&amp;[3513702943977259144]"/>
            <x15:cachedUniqueName index="17564" name="[output].[商品ID].&amp;[3513703701795711323]"/>
            <x15:cachedUniqueName index="17565" name="[output].[商品ID].&amp;[3513704075457870616]"/>
            <x15:cachedUniqueName index="17566" name="[output].[商品ID].&amp;[3513704288058754710]"/>
            <x15:cachedUniqueName index="17567" name="[output].[商品ID].&amp;[3513704657677607311]"/>
            <x15:cachedUniqueName index="17568" name="[output].[商品ID].&amp;[3513704998875880284]"/>
            <x15:cachedUniqueName index="17569" name="[output].[商品ID].&amp;[3513705127917795089]"/>
            <x15:cachedUniqueName index="17570" name="[output].[商品ID].&amp;[3513705256766848564]"/>
            <x15:cachedUniqueName index="17571" name="[output].[商品ID].&amp;[3513705282469506587]"/>
            <x15:cachedUniqueName index="17572" name="[output].[商品ID].&amp;[3513706263550795572]"/>
            <x15:cachedUniqueName index="17573" name="[output].[商品ID].&amp;[3513706517146812762]"/>
            <x15:cachedUniqueName index="17574" name="[output].[商品ID].&amp;[3513706538864906249]"/>
            <x15:cachedUniqueName index="17575" name="[output].[商品ID].&amp;[3513706770356916134]"/>
            <x15:cachedUniqueName index="17576" name="[output].[商品ID].&amp;[3513707013467171806]"/>
            <x15:cachedUniqueName index="17577" name="[output].[商品ID].&amp;[3513707101505594080]"/>
            <x15:cachedUniqueName index="17578" name="[output].[商品ID].&amp;[3513707496651018921]"/>
            <x15:cachedUniqueName index="17579" name="[output].[商品ID].&amp;[3513707773668016714]"/>
            <x15:cachedUniqueName index="17580" name="[output].[商品ID].&amp;[3513707981537675333]"/>
            <x15:cachedUniqueName index="17581" name="[output].[商品ID].&amp;[3513708061439225342]"/>
            <x15:cachedUniqueName index="17582" name="[output].[商品ID].&amp;[3513709062166607629]"/>
            <x15:cachedUniqueName index="17583" name="[output].[商品ID].&amp;[3513709347337307085]"/>
            <x15:cachedUniqueName index="17584" name="[output].[商品ID].&amp;[3513709781447759338]"/>
            <x15:cachedUniqueName index="17585" name="[output].[商品ID].&amp;[3513709841686356541]"/>
            <x15:cachedUniqueName index="17586" name="[output].[商品ID].&amp;[3513710644610379982]"/>
            <x15:cachedUniqueName index="17587" name="[output].[商品ID].&amp;[3513710752211054163]"/>
            <x15:cachedUniqueName index="17588" name="[output].[商品ID].&amp;[3513710863896944864]"/>
            <x15:cachedUniqueName index="17589" name="[output].[商品ID].&amp;[3513711742175831231]"/>
            <x15:cachedUniqueName index="17590" name="[output].[商品ID].&amp;[3513712566851473234]"/>
            <x15:cachedUniqueName index="17591" name="[output].[商品ID].&amp;[3513713983947421381]"/>
            <x15:cachedUniqueName index="17592" name="[output].[商品ID].&amp;[3513714495275059264]"/>
            <x15:cachedUniqueName index="17593" name="[output].[商品ID].&amp;[3513716007111885239]"/>
            <x15:cachedUniqueName index="17594" name="[output].[商品ID].&amp;[3513716058659940320]"/>
            <x15:cachedUniqueName index="17595" name="[output].[商品ID].&amp;[3513716251933456816]"/>
            <x15:cachedUniqueName index="17596" name="[output].[商品ID].&amp;[3513716677084881221]"/>
            <x15:cachedUniqueName index="17597" name="[output].[商品ID].&amp;[3513716971340466833]"/>
            <x15:cachedUniqueName index="17598" name="[output].[商品ID].&amp;[3513717381493032432]"/>
            <x15:cachedUniqueName index="17599" name="[output].[商品ID].&amp;[3513718356450621584]"/>
            <x15:cachedUniqueName index="17600" name="[output].[商品ID].&amp;[3513718403703698498]"/>
            <x15:cachedUniqueName index="17601" name="[output].[商品ID].&amp;[3513718485324847899]"/>
            <x15:cachedUniqueName index="17602" name="[output].[商品ID].&amp;[3513718612001190912]"/>
            <x15:cachedUniqueName index="17603" name="[output].[商品ID].&amp;[3513718747191988611]"/>
            <x15:cachedUniqueName index="17604" name="[output].[商品ID].&amp;[3513720063725307815]"/>
            <x15:cachedUniqueName index="17605" name="[output].[商品ID].&amp;[3513720256973658741]"/>
            <x15:cachedUniqueName index="17606" name="[output].[商品ID].&amp;[3513720508002772780]"/>
            <x15:cachedUniqueName index="17607" name="[output].[商品ID].&amp;[3513720529603399185]"/>
            <x15:cachedUniqueName index="17608" name="[output].[商品ID].&amp;[3513720877369953263]"/>
            <x15:cachedUniqueName index="17609" name="[output].[商品ID].&amp;[3513721588413541718]"/>
            <x15:cachedUniqueName index="17610" name="[output].[商品ID].&amp;[3513722737317265588]"/>
            <x15:cachedUniqueName index="17611" name="[output].[商品ID].&amp;[3513723731619006255]"/>
            <x15:cachedUniqueName index="17612" name="[output].[商品ID].&amp;[3513724094543751704]"/>
            <x15:cachedUniqueName index="17613" name="[output].[商品ID].&amp;[3513724817809476778]"/>
            <x15:cachedUniqueName index="17614" name="[output].[商品ID].&amp;[3513726321484254945]"/>
            <x15:cachedUniqueName index="17615" name="[output].[商品ID].&amp;[3513727047333746442]"/>
            <x15:cachedUniqueName index="17616" name="[output].[商品ID].&amp;[3513727371561832997]"/>
            <x15:cachedUniqueName index="17617" name="[output].[商品ID].&amp;[3513727687283867796]"/>
            <x15:cachedUniqueName index="17618" name="[output].[商品ID].&amp;[3513728088863317748]"/>
            <x15:cachedUniqueName index="17619" name="[output].[商品ID].&amp;[3513728352995393756]"/>
            <x15:cachedUniqueName index="17620" name="[output].[商品ID].&amp;[3513729230888373302]"/>
            <x15:cachedUniqueName index="17621" name="[output].[商品ID].&amp;[3513731881277502734]"/>
            <x15:cachedUniqueName index="17622" name="[output].[商品ID].&amp;[3513732070256063423]"/>
            <x15:cachedUniqueName index="17623" name="[output].[商品ID].&amp;[3513732362364174028]"/>
            <x15:cachedUniqueName index="17624" name="[output].[商品ID].&amp;[3513732757492778575]"/>
            <x15:cachedUniqueName index="17625" name="[output].[商品ID].&amp;[3513734595722006628]"/>
            <x15:cachedUniqueName index="17626" name="[output].[商品ID].&amp;[3513734662310752853]"/>
            <x15:cachedUniqueName index="17627" name="[output].[商品ID].&amp;[3513736569225903642]"/>
            <x15:cachedUniqueName index="17628" name="[output].[商品ID].&amp;[3513738177733088262]"/>
            <x15:cachedUniqueName index="17629" name="[output].[商品ID].&amp;[3513738373170873430]"/>
            <x15:cachedUniqueName index="17630" name="[output].[商品ID].&amp;[3513740434503558329]"/>
            <x15:cachedUniqueName index="17631" name="[output].[商品ID].&amp;[3513740893872117153]"/>
            <x15:cachedUniqueName index="17632" name="[output].[商品ID].&amp;[3513741125800336947]"/>
            <x15:cachedUniqueName index="17633" name="[output].[商品ID].&amp;[3513741809094388079]"/>
            <x15:cachedUniqueName index="17634" name="[output].[商品ID].&amp;[3513745260100625937]"/>
            <x15:cachedUniqueName index="17635" name="[output].[商品ID].&amp;[3513746071455176168]"/>
            <x15:cachedUniqueName index="17636" name="[output].[商品ID].&amp;[3513757640394179753]"/>
            <x15:cachedUniqueName index="17637" name="[output].[商品ID].&amp;[3513757782069404583]"/>
            <x15:cachedUniqueName index="17638" name="[output].[商品ID].&amp;[3513761684105874100]"/>
            <x15:cachedUniqueName index="17639" name="[output].[商品ID].&amp;[3513774317743767884]"/>
            <x15:cachedUniqueName index="17640" name="[output].[商品ID].&amp;[3513783184712151876]"/>
            <x15:cachedUniqueName index="17641" name="[output].[商品ID].&amp;[3513783661394840769]"/>
            <x15:cachedUniqueName index="17642" name="[output].[商品ID].&amp;[3513783831079575914]"/>
            <x15:cachedUniqueName index="17643" name="[output].[商品ID].&amp;[3513786665531518622]"/>
            <x15:cachedUniqueName index="17644" name="[output].[商品ID].&amp;[3513794669446332187]"/>
            <x15:cachedUniqueName index="17645" name="[output].[商品ID].&amp;[3513797609351439998]"/>
            <x15:cachedUniqueName index="17646" name="[output].[商品ID].&amp;[3513803224777902428]"/>
            <x15:cachedUniqueName index="17647" name="[output].[商品ID].&amp;[3513806693190528952]"/>
            <x15:cachedUniqueName index="17648" name="[output].[商品ID].&amp;[3513806811318884450]"/>
            <x15:cachedUniqueName index="17649" name="[output].[商品ID].&amp;[3513810320290372322]"/>
            <x15:cachedUniqueName index="17650" name="[output].[商品ID].&amp;[3513811565604377545]"/>
            <x15:cachedUniqueName index="17651" name="[output].[商品ID].&amp;[3513818407294397476]"/>
            <x15:cachedUniqueName index="17652" name="[output].[商品ID].&amp;[3513821100624718664]"/>
            <x15:cachedUniqueName index="17653" name="[output].[商品ID].&amp;[3513821448517070660]"/>
            <x15:cachedUniqueName index="17654" name="[output].[商品ID].&amp;[3513821858619378879]"/>
            <x15:cachedUniqueName index="17655" name="[output].[商品ID].&amp;[3513822874446250064]"/>
            <x15:cachedUniqueName index="17656" name="[output].[商品ID].&amp;[3513822904552968727]"/>
            <x15:cachedUniqueName index="17657" name="[output].[商品ID].&amp;[3513823052687408219]"/>
            <x15:cachedUniqueName index="17658" name="[output].[商品ID].&amp;[3513823295160068249]"/>
            <x15:cachedUniqueName index="17659" name="[output].[商品ID].&amp;[3513824497750959673]"/>
            <x15:cachedUniqueName index="17660" name="[output].[商品ID].&amp;[3513824875951335837]"/>
            <x15:cachedUniqueName index="17661" name="[output].[商品ID].&amp;[3513826224579472119]"/>
            <x15:cachedUniqueName index="17662" name="[output].[商品ID].&amp;[3513826566029333086]"/>
            <x15:cachedUniqueName index="17663" name="[output].[商品ID].&amp;[3513827863101080209]"/>
            <x15:cachedUniqueName index="17664" name="[output].[商品ID].&amp;[3513828015454970878]"/>
            <x15:cachedUniqueName index="17665" name="[output].[商品ID].&amp;[3513828075584511207]"/>
            <x15:cachedUniqueName index="17666" name="[output].[商品ID].&amp;[3513828503034402591]"/>
            <x15:cachedUniqueName index="17667" name="[output].[商品ID].&amp;[3513829447944017213]"/>
            <x15:cachedUniqueName index="17668" name="[output].[商品ID].&amp;[3513829520950040139]"/>
            <x15:cachedUniqueName index="17669" name="[output].[商品ID].&amp;[3513829901071432215]"/>
            <x15:cachedUniqueName index="17670" name="[output].[商品ID].&amp;[3513830446280630269]"/>
            <x15:cachedUniqueName index="17671" name="[output].[商品ID].&amp;[3513830830906677343]"/>
            <x15:cachedUniqueName index="17672" name="[output].[商品ID].&amp;[3513831271165986876]"/>
            <x15:cachedUniqueName index="17673" name="[output].[商品ID].&amp;[3513831694169938607]"/>
            <x15:cachedUniqueName index="17674" name="[output].[商品ID].&amp;[3513832980311326846]"/>
            <x15:cachedUniqueName index="17675" name="[output].[商品ID].&amp;[3513833624799737501]"/>
            <x15:cachedUniqueName index="17676" name="[output].[商品ID].&amp;[3513833803040817716]"/>
            <x15:cachedUniqueName index="17677" name="[output].[商品ID].&amp;[3513833959798760426]"/>
            <x15:cachedUniqueName index="17678" name="[output].[商品ID].&amp;[3513834571789688595]"/>
            <x15:cachedUniqueName index="17679" name="[output].[商品ID].&amp;[3513834719974413785]"/>
            <x15:cachedUniqueName index="17680" name="[output].[商品ID].&amp;[3513835443600930114]"/>
            <x15:cachedUniqueName index="17681" name="[output].[商品ID].&amp;[3513835499552913624]"/>
            <x15:cachedUniqueName index="17682" name="[output].[商品ID].&amp;[3513835946179194016]"/>
            <x15:cachedUniqueName index="17683" name="[output].[商品ID].&amp;[3513836107248874790]"/>
            <x15:cachedUniqueName index="17684" name="[output].[商品ID].&amp;[3513836624784018376]"/>
            <x15:cachedUniqueName index="17685" name="[output].[商品ID].&amp;[3513836669939927246]"/>
            <x15:cachedUniqueName index="17686" name="[output].[商品ID].&amp;[3513837062870670496]"/>
            <x15:cachedUniqueName index="17687" name="[output].[商品ID].&amp;[3513837172451078795]"/>
            <x15:cachedUniqueName index="17688" name="[output].[商品ID].&amp;[3513837251656294898]"/>
            <x15:cachedUniqueName index="17689" name="[output].[商品ID].&amp;[3513837939077567492]"/>
            <x15:cachedUniqueName index="17690" name="[output].[商品ID].&amp;[3513839465913289449]"/>
            <x15:cachedUniqueName index="17691" name="[output].[商品ID].&amp;[3513839474301902766]"/>
            <x15:cachedUniqueName index="17692" name="[output].[商品ID].&amp;[3513839700039356443]"/>
            <x15:cachedUniqueName index="17693" name="[output].[商品ID].&amp;[3513842839610097683]"/>
            <x15:cachedUniqueName index="17694" name="[output].[商品ID].&amp;[3513845062289211914]"/>
            <x15:cachedUniqueName index="17695" name="[output].[商品ID].&amp;[3513846159644959630]"/>
            <x15:cachedUniqueName index="17696" name="[output].[商品ID].&amp;[3513848874081124226]"/>
            <x15:cachedUniqueName index="17697" name="[output].[商品ID].&amp;[3513849462500009129]"/>
            <x15:cachedUniqueName index="17698" name="[output].[商品ID].&amp;[3513849670780745962]"/>
            <x15:cachedUniqueName index="17699" name="[output].[商品ID].&amp;[3513850209379742588]"/>
            <x15:cachedUniqueName index="17700" name="[output].[商品ID].&amp;[3513851394983617201]"/>
            <x15:cachedUniqueName index="17701" name="[output].[商品ID].&amp;[3513851614278637721]"/>
            <x15:cachedUniqueName index="17702" name="[output].[商品ID].&amp;[3513853843366618715]"/>
            <x15:cachedUniqueName index="17703" name="[output].[商品ID].&amp;[3513854977229638596]"/>
            <x15:cachedUniqueName index="17704" name="[output].[商品ID].&amp;[3513855219895293525]"/>
            <x15:cachedUniqueName index="17705" name="[output].[商品ID].&amp;[3513855406734743192]"/>
            <x15:cachedUniqueName index="17706" name="[output].[商品ID].&amp;[3513855589270879701]"/>
            <x15:cachedUniqueName index="17707" name="[output].[商品ID].&amp;[3513855597609145301]"/>
            <x15:cachedUniqueName index="17708" name="[output].[商品ID].&amp;[3513856108961880816]"/>
            <x15:cachedUniqueName index="17709" name="[output].[商品ID].&amp;[3513856207695786417]"/>
            <x15:cachedUniqueName index="17710" name="[output].[商品ID].&amp;[3513856993674806809]"/>
            <x15:cachedUniqueName index="17711" name="[output].[商品ID].&amp;[3513857092501027571]"/>
            <x15:cachedUniqueName index="17712" name="[output].[商品ID].&amp;[3513858211323247150]"/>
            <x15:cachedUniqueName index="17713" name="[output].[商品ID].&amp;[3513858327060808821]"/>
            <x15:cachedUniqueName index="17714" name="[output].[商品ID].&amp;[3513858445172420584]"/>
            <x15:cachedUniqueName index="17715" name="[output].[商品ID].&amp;[3513859126050581855]"/>
            <x15:cachedUniqueName index="17716" name="[output].[商品ID].&amp;[3513859316857873743]"/>
            <x15:cachedUniqueName index="17717" name="[output].[商品ID].&amp;[3513859733897484002]"/>
            <x15:cachedUniqueName index="17718" name="[output].[商品ID].&amp;[3513860567079206891]"/>
            <x15:cachedUniqueName index="17719" name="[output].[商品ID].&amp;[3513861058886515179]"/>
            <x15:cachedUniqueName index="17720" name="[output].[商品ID].&amp;[3513861408951508191]"/>
            <x15:cachedUniqueName index="17721" name="[output].[商品ID].&amp;[3513861529210630548]"/>
            <x15:cachedUniqueName index="17722" name="[output].[商品ID].&amp;[3513861834128108911]"/>
            <x15:cachedUniqueName index="17723" name="[output].[商品ID].&amp;[3513862005926792281]"/>
            <x15:cachedUniqueName index="17724" name="[output].[商品ID].&amp;[3513862596451292168]"/>
            <x15:cachedUniqueName index="17725" name="[output].[商品ID].&amp;[3513862916233371570]"/>
            <x15:cachedUniqueName index="17726" name="[output].[商品ID].&amp;[3513862965625537287]"/>
            <x15:cachedUniqueName index="17727" name="[output].[商品ID].&amp;[3513863730322613366]"/>
            <x15:cachedUniqueName index="17728" name="[output].[商品ID].&amp;[3513863743257876668]"/>
            <x15:cachedUniqueName index="17729" name="[output].[商品ID].&amp;[3513864202802571706]"/>
            <x15:cachedUniqueName index="17730" name="[output].[商品ID].&amp;[3513864370306291306]"/>
            <x15:cachedUniqueName index="17731" name="[output].[商品ID].&amp;[3513865046344254426]"/>
            <x15:cachedUniqueName index="17732" name="[output].[商品ID].&amp;[3513865046780448716]"/>
            <x15:cachedUniqueName index="17733" name="[output].[商品ID].&amp;[3513865098278078525]"/>
            <x15:cachedUniqueName index="17734" name="[output].[商品ID].&amp;[3513865261285516763]"/>
            <x15:cachedUniqueName index="17735" name="[output].[商品ID].&amp;[3513865383935405605]"/>
            <x15:cachedUniqueName index="17736" name="[output].[商品ID].&amp;[3513865484875469438]"/>
            <x15:cachedUniqueName index="17737" name="[output].[商品ID].&amp;[3513865594145518222]"/>
            <x15:cachedUniqueName index="17738" name="[output].[商品ID].&amp;[3513865675976394069]"/>
            <x15:cachedUniqueName index="17739" name="[output].[商品ID].&amp;[3513865714631103186]"/>
            <x15:cachedUniqueName index="17740" name="[output].[商品ID].&amp;[3513866113962370207]"/>
            <x15:cachedUniqueName index="17741" name="[output].[商品ID].&amp;[3513867131995442906]"/>
            <x15:cachedUniqueName index="17742" name="[output].[商品ID].&amp;[3513867230721000658]"/>
            <x15:cachedUniqueName index="17743" name="[output].[商品ID].&amp;[3513867325143173142]"/>
            <x15:cachedUniqueName index="17744" name="[output].[商品ID].&amp;[3513868016507080329]"/>
            <x15:cachedUniqueName index="17745" name="[output].[商品ID].&amp;[3513868052821343938]"/>
            <x15:cachedUniqueName index="17746" name="[output].[商品ID].&amp;[3513868474147551258]"/>
            <x15:cachedUniqueName index="17747" name="[output].[商品ID].&amp;[3513869101212825339]"/>
            <x15:cachedUniqueName index="17748" name="[output].[商品ID].&amp;[3513869706778034609]"/>
            <x15:cachedUniqueName index="17749" name="[output].[商品ID].&amp;[3513870177102109494]"/>
            <x15:cachedUniqueName index="17750" name="[output].[商品ID].&amp;[3513870441259394432]"/>
            <x15:cachedUniqueName index="17751" name="[output].[商品ID].&amp;[3513870449606027629]"/>
            <x15:cachedUniqueName index="17752" name="[output].[商品ID].&amp;[3513870709451579849]"/>
            <x15:cachedUniqueName index="17753" name="[output].[商品ID].&amp;[3513871106987657099]"/>
            <x15:cachedUniqueName index="17754" name="[output].[商品ID].&amp;[3513871368921974367]"/>
            <x15:cachedUniqueName index="17755" name="[output].[商品ID].&amp;[3513871944497909207]"/>
            <x15:cachedUniqueName index="17756" name="[output].[商品ID].&amp;[3513872419100223009]"/>
            <x15:cachedUniqueName index="17757" name="[output].[商品ID].&amp;[3513873078369293368]"/>
            <x15:cachedUniqueName index="17758" name="[output].[商品ID].&amp;[3513873324893711514]"/>
            <x15:cachedUniqueName index="17759" name="[output].[商品ID].&amp;[3513873497128614118]"/>
            <x15:cachedUniqueName index="17760" name="[output].[商品ID].&amp;[3513873585057969783]"/>
            <x15:cachedUniqueName index="17761" name="[output].[商品ID].&amp;[3513873752662408137]"/>
            <x15:cachedUniqueName index="17762" name="[output].[商品ID].&amp;[3513874014672151950]"/>
            <x15:cachedUniqueName index="17763" name="[output].[商品ID].&amp;[3513874551501126354]"/>
            <x15:cachedUniqueName index="17764" name="[output].[商品ID].&amp;[3513874729540974107]"/>
            <x15:cachedUniqueName index="17765" name="[output].[商品ID].&amp;[3513875116213825649]"/>
            <x15:cachedUniqueName index="17766" name="[output].[商品ID].&amp;[3513876413293973133]"/>
            <x15:cachedUniqueName index="17767" name="[output].[商品ID].&amp;[3513876544416275811]"/>
            <x15:cachedUniqueName index="17768" name="[output].[商品ID].&amp;[3513876580478930928]"/>
            <x15:cachedUniqueName index="17769" name="[output].[商品ID].&amp;[3513877229018983909]"/>
            <x15:cachedUniqueName index="17770" name="[output].[商品ID].&amp;[3513877233506882812]"/>
            <x15:cachedUniqueName index="17771" name="[output].[商品ID].&amp;[3513877375366643883]"/>
            <x15:cachedUniqueName index="17772" name="[output].[商品ID].&amp;[3513877446107791241]"/>
            <x15:cachedUniqueName index="17773" name="[output].[商品ID].&amp;[3513877549438639909]"/>
            <x15:cachedUniqueName index="17774" name="[output].[商品ID].&amp;[3513877671593522202]"/>
            <x15:cachedUniqueName index="17775" name="[output].[商品ID].&amp;[3513877809284170338]"/>
            <x15:cachedUniqueName index="17776" name="[output].[商品ID].&amp;[3513877826455610349]"/>
            <x15:cachedUniqueName index="17777" name="[output].[商品ID].&amp;[3513877853936745527]"/>
            <x15:cachedUniqueName index="17778" name="[output].[商品ID].&amp;[3513877899226835209]"/>
            <x15:cachedUniqueName index="17779" name="[output].[商品ID].&amp;[3513877927387386485]"/>
            <x15:cachedUniqueName index="17780" name="[output].[商品ID].&amp;[3513878145994482051]"/>
            <x15:cachedUniqueName index="17781" name="[output].[商品ID].&amp;[3513878219201862641]"/>
            <x15:cachedUniqueName index="17782" name="[output].[商品ID].&amp;[3513878455651558245]"/>
            <x15:cachedUniqueName index="17783" name="[output].[商品ID].&amp;[3513878524396176786]"/>
            <x15:cachedUniqueName index="17784" name="[output].[商品ID].&amp;[3513879230666665378]"/>
            <x15:cachedUniqueName index="17785" name="[output].[商品ID].&amp;[3513879825519643329]"/>
            <x15:cachedUniqueName index="17786" name="[output].[商品ID].&amp;[3513880212301571183]"/>
            <x15:cachedUniqueName index="17787" name="[output].[商品ID].&amp;[3513880551494958693]"/>
            <x15:cachedUniqueName index="17788" name="[output].[商品ID].&amp;[3513880948653616326]"/>
            <x15:cachedUniqueName index="17789" name="[output].[商品ID].&amp;[3513881554243964959]"/>
            <x15:cachedUniqueName index="17790" name="[output].[商品ID].&amp;[3513882037671066258]"/>
            <x15:cachedUniqueName index="17791" name="[output].[商品ID].&amp;[3513882439208569215]"/>
            <x15:cachedUniqueName index="17792" name="[output].[商品ID].&amp;[3513882662588810386]"/>
            <x15:cachedUniqueName index="17793" name="[output].[商品ID].&amp;[3513882999500442850]"/>
            <x15:cachedUniqueName index="17794" name="[output].[商品ID].&amp;[3513883938202487010]"/>
            <x15:cachedUniqueName index="17795" name="[output].[商品ID].&amp;[3513884114237449299]"/>
            <x15:cachedUniqueName index="17796" name="[output].[商品ID].&amp;[3513884697967105411]"/>
            <x15:cachedUniqueName index="17797" name="[output].[商品ID].&amp;[3513884919602501669]"/>
            <x15:cachedUniqueName index="17798" name="[output].[商品ID].&amp;[3513885602477131464]"/>
            <x15:cachedUniqueName index="17799" name="[output].[商品ID].&amp;[3513886227420075159]"/>
            <x15:cachedUniqueName index="17800" name="[output].[商品ID].&amp;[3513886399218763695]"/>
            <x15:cachedUniqueName index="17801" name="[output].[商品ID].&amp;[3513887054201244323]"/>
            <x15:cachedUniqueName index="17802" name="[output].[商品ID].&amp;[3513887386935369137]"/>
            <x15:cachedUniqueName index="17803" name="[output].[商品ID].&amp;[3513888074247612489]"/>
            <x15:cachedUniqueName index="17804" name="[output].[商品ID].&amp;[3513889323839827585]"/>
            <x15:cachedUniqueName index="17805" name="[output].[商品ID].&amp;[3513889976926509296]"/>
            <x15:cachedUniqueName index="17806" name="[output].[商品ID].&amp;[3513890198058595472]"/>
            <x15:cachedUniqueName index="17807" name="[output].[商品ID].&amp;[3513890300944897669]"/>
            <x15:cachedUniqueName index="17808" name="[output].[商品ID].&amp;[3513890436043438820]"/>
            <x15:cachedUniqueName index="17809" name="[output].[商品ID].&amp;[3513890548131977887]"/>
            <x15:cachedUniqueName index="17810" name="[output].[商品ID].&amp;[3513891110546237224]"/>
            <x15:cachedUniqueName index="17811" name="[output].[商品ID].&amp;[3513891256768055013]"/>
            <x15:cachedUniqueName index="17812" name="[output].[商品ID].&amp;[3513891447952783213]"/>
            <x15:cachedUniqueName index="17813" name="[output].[商品ID].&amp;[3513891593931365175]"/>
            <x15:cachedUniqueName index="17814" name="[output].[商品ID].&amp;[3513891649791068531]"/>
            <x15:cachedUniqueName index="17815" name="[output].[商品ID].&amp;[3513891862408766100]"/>
            <x15:cachedUniqueName index="17816" name="[output].[商品ID].&amp;[3513891922487992067]"/>
            <x15:cachedUniqueName index="17817" name="[output].[商品ID].&amp;[3513892216500314667]"/>
            <x15:cachedUniqueName index="17818" name="[output].[商品ID].&amp;[3513892317683708942]"/>
            <x15:cachedUniqueName index="17819" name="[output].[商品ID].&amp;[3513892768630074692]"/>
            <x15:cachedUniqueName index="17820" name="[output].[商品ID].&amp;[3513893709227897386]"/>
            <x15:cachedUniqueName index="17821" name="[output].[商品ID].&amp;[3513893760767537487]"/>
            <x15:cachedUniqueName index="17822" name="[output].[商品ID].&amp;[3513895693502788748]"/>
            <x15:cachedUniqueName index="17823" name="[output].[商品ID].&amp;[3513895740327986339]"/>
            <x15:cachedUniqueName index="17824" name="[output].[商品ID].&amp;[3513896998946368336]"/>
            <x15:cachedUniqueName index="17825" name="[output].[商品ID].&amp;[3513897140923539140]"/>
            <x15:cachedUniqueName index="17826" name="[output].[商品ID].&amp;[3513897368439386115]"/>
            <x15:cachedUniqueName index="17827" name="[output].[商品ID].&amp;[3513898038580134749]"/>
            <x15:cachedUniqueName index="17828" name="[output].[商品ID].&amp;[3513898193173775520]"/>
            <x15:cachedUniqueName index="17829" name="[output].[商品ID].&amp;[3513898227432817919]"/>
            <x15:cachedUniqueName index="17830" name="[output].[商品ID].&amp;[3513899047872288394]"/>
            <x15:cachedUniqueName index="17831" name="[output].[商品ID].&amp;[3513899382904884358]"/>
            <x15:cachedUniqueName index="17832" name="[output].[商品ID].&amp;[3513900044313053895]"/>
            <x15:cachedUniqueName index="17833" name="[output].[商品ID].&amp;[3513900229013417136]"/>
            <x15:cachedUniqueName index="17834" name="[output].[商品ID].&amp;[3513900407237817086]"/>
            <x15:cachedUniqueName index="17835" name="[output].[商品ID].&amp;[3513901644188360909]"/>
            <x15:cachedUniqueName index="17836" name="[output].[商品ID].&amp;[3513902249795527257]"/>
            <x15:cachedUniqueName index="17837" name="[output].[商品ID].&amp;[3513904193243099594]"/>
            <x15:cachedUniqueName index="17838" name="[output].[商品ID].&amp;[3513904197563235656]"/>
            <x15:cachedUniqueName index="17839" name="[output].[商品ID].&amp;[3513904551889665668]"/>
            <x15:cachedUniqueName index="17840" name="[output].[商品ID].&amp;[3513906368618870453]"/>
            <x15:cachedUniqueName index="17841" name="[output].[商品ID].&amp;[3513907412321068717]"/>
            <x15:cachedUniqueName index="17842" name="[output].[商品ID].&amp;[3513908795074064535]"/>
            <x15:cachedUniqueName index="17843" name="[output].[商品ID].&amp;[3513909110997406982]"/>
            <x15:cachedUniqueName index="17844" name="[output].[商品ID].&amp;[3513910807492728319]"/>
            <x15:cachedUniqueName index="17845" name="[output].[商品ID].&amp;[3513911015798661926]"/>
            <x15:cachedUniqueName index="17846" name="[output].[商品ID].&amp;[3513911125219653762]"/>
            <x15:cachedUniqueName index="17847" name="[output].[商品ID].&amp;[3513911900461255535]"/>
            <x15:cachedUniqueName index="17848" name="[output].[商品ID].&amp;[3513912613492911619]"/>
            <x15:cachedUniqueName index="17849" name="[output].[商品ID].&amp;[3513912806774809402]"/>
            <x15:cachedUniqueName index="17850" name="[output].[商品ID].&amp;[3513913906336764324]"/>
            <x15:cachedUniqueName index="17851" name="[output].[商品ID].&amp;[3513914213426925899]"/>
            <x15:cachedUniqueName index="17852" name="[output].[商品ID].&amp;[3513914638603552353]"/>
            <x15:cachedUniqueName index="17853" name="[output].[商品ID].&amp;[3513914818572761572]"/>
            <x15:cachedUniqueName index="17854" name="[output].[商品ID].&amp;[3513914956330460956]"/>
            <x15:cachedUniqueName index="17855" name="[output].[商品ID].&amp;[3513915031366559620]"/>
            <x15:cachedUniqueName index="17856" name="[output].[商品ID].&amp;[3513915675611684982]"/>
            <x15:cachedUniqueName index="17857" name="[output].[商品ID].&amp;[3513915690769874845]"/>
            <x15:cachedUniqueName index="17858" name="[output].[商品ID].&amp;[3513916206241461474]"/>
            <x15:cachedUniqueName index="17859" name="[output].[商品ID].&amp;[3513916397409463149]"/>
            <x15:cachedUniqueName index="17860" name="[output].[商品ID].&amp;[3513916921378665367]"/>
            <x15:cachedUniqueName index="17861" name="[output].[商品ID].&amp;[3513918205599061449]"/>
            <x15:cachedUniqueName index="17862" name="[output].[商品ID].&amp;[3513918879900516450]"/>
            <x15:cachedUniqueName index="17863" name="[output].[商品ID].&amp;[3513919296269095015]"/>
            <x15:cachedUniqueName index="17864" name="[output].[商品ID].&amp;[3513919670124168404]"/>
            <x15:cachedUniqueName index="17865" name="[output].[商品ID].&amp;[3513920191996248685]"/>
            <x15:cachedUniqueName index="17866" name="[output].[商品ID].&amp;[3513920383122335774]"/>
            <x15:cachedUniqueName index="17867" name="[output].[商品ID].&amp;[3513920758957143156]"/>
            <x15:cachedUniqueName index="17868" name="[output].[商品ID].&amp;[3513922453321701091]"/>
            <x15:cachedUniqueName index="17869" name="[output].[商品ID].&amp;[3513923292929098367]"/>
            <x15:cachedUniqueName index="17870" name="[output].[商品ID].&amp;[3513924250740341709]"/>
            <x15:cachedUniqueName index="17871" name="[output].[商品ID].&amp;[3513925300885041916]"/>
            <x15:cachedUniqueName index="17872" name="[output].[商品ID].&amp;[3513926091159042499]"/>
            <x15:cachedUniqueName index="17873" name="[output].[商品ID].&amp;[3513926423767293309]"/>
            <x15:cachedUniqueName index="17874" name="[output].[商品ID].&amp;[3513927942264724943]"/>
            <x15:cachedUniqueName index="17875" name="[output].[商品ID].&amp;[3513927942281513330]"/>
            <x15:cachedUniqueName index="17876" name="[output].[商品ID].&amp;[3513928380124951272]"/>
            <x15:cachedUniqueName index="17877" name="[output].[商品ID].&amp;[3513929361717862086]"/>
            <x15:cachedUniqueName index="17878" name="[output].[商品ID].&amp;[3513932220077325729]"/>
            <x15:cachedUniqueName index="17879" name="[output].[商品ID].&amp;[3513932623795867161]"/>
            <x15:cachedUniqueName index="17880" name="[output].[商品ID].&amp;[3513934232244335465]"/>
            <x15:cachedUniqueName index="17881" name="[output].[商品ID].&amp;[3513934507122275879]"/>
            <x15:cachedUniqueName index="17882" name="[output].[商品ID].&amp;[3513937118487512345]"/>
            <x15:cachedUniqueName index="17883" name="[output].[商品ID].&amp;[3513937928088863541]"/>
            <x15:cachedUniqueName index="17884" name="[output].[商品ID].&amp;[3513939418316673879]"/>
            <x15:cachedUniqueName index="17885" name="[output].[商品ID].&amp;[3513950243907624375]"/>
            <x15:cachedUniqueName index="17886" name="[output].[商品ID].&amp;[3513959484521373733]"/>
            <x15:cachedUniqueName index="17887" name="[output].[商品ID].&amp;[3513960231828861429]"/>
            <x15:cachedUniqueName index="17888" name="[output].[商品ID].&amp;[3513961984175517104]"/>
            <x15:cachedUniqueName index="17889" name="[output].[商品ID].&amp;[3513963622705584368]"/>
            <x15:cachedUniqueName index="17890" name="[output].[商品ID].&amp;[3513963682851896112]"/>
            <x15:cachedUniqueName index="17891" name="[output].[商品ID].&amp;[3513972981414155669]"/>
            <x15:cachedUniqueName index="17892" name="[output].[商品ID].&amp;[3513979951944712689]"/>
            <x15:cachedUniqueName index="17893" name="[output].[商品ID].&amp;[3513982973697509835]"/>
            <x15:cachedUniqueName index="17894" name="[output].[商品ID].&amp;[3513983712314412995]"/>
            <x15:cachedUniqueName index="17895" name="[output].[商品ID].&amp;[3513986639435285284]"/>
            <x15:cachedUniqueName index="17896" name="[output].[商品ID].&amp;[3513989858093839399]"/>
            <x15:cachedUniqueName index="17897" name="[output].[商品ID].&amp;[3513989965786825523]"/>
            <x15:cachedUniqueName index="17898" name="[output].[商品ID].&amp;[3513990515660094595]"/>
            <x15:cachedUniqueName index="17899" name="[output].[商品ID].&amp;[3513992001701951089]"/>
            <x15:cachedUniqueName index="17900" name="[output].[商品ID].&amp;[3513993584170946807]"/>
            <x15:cachedUniqueName index="17901" name="[output].[商品ID].&amp;[3513998978876336968]"/>
            <x15:cachedUniqueName index="17902" name="[output].[商品ID].&amp;[3513999805682733647]"/>
            <x15:cachedUniqueName index="17903" name="[output].[商品ID].&amp;[3514000291005626573]"/>
            <x15:cachedUniqueName index="17904" name="[output].[商品ID].&amp;[3514000767696691059]"/>
            <x15:cachedUniqueName index="17905" name="[output].[商品ID].&amp;[3514001278848125692]"/>
            <x15:cachedUniqueName index="17906" name="[output].[商品ID].&amp;[3514002378116481661]"/>
            <x15:cachedUniqueName index="17907" name="[output].[商品ID].&amp;[3514004824100367128]"/>
            <x15:cachedUniqueName index="17908" name="[output].[商品ID].&amp;[3514005015469639287]"/>
            <x15:cachedUniqueName index="17909" name="[output].[商品ID].&amp;[3514005246961662340]"/>
            <x15:cachedUniqueName index="17910" name="[output].[商品ID].&amp;[3514005361222913248]"/>
            <x15:cachedUniqueName index="17911" name="[output].[商品ID].&amp;[3514005590978485616]"/>
            <x15:cachedUniqueName index="17912" name="[output].[商品ID].&amp;[3514006013806299312]"/>
            <x15:cachedUniqueName index="17913" name="[output].[商品ID].&amp;[3514006039769008050]"/>
            <x15:cachedUniqueName index="17914" name="[output].[商品ID].&amp;[3514006205158803695]"/>
            <x15:cachedUniqueName index="17915" name="[output].[商品ID].&amp;[3514006387275509034]"/>
            <x15:cachedUniqueName index="17916" name="[output].[商品ID].&amp;[3514007066199117118]"/>
            <x15:cachedUniqueName index="17917" name="[output].[商品ID].&amp;[3514007165100774733]"/>
            <x15:cachedUniqueName index="17918" name="[output].[商品ID].&amp;[3514007183991909940]"/>
            <x15:cachedUniqueName index="17919" name="[output].[商品ID].&amp;[3514007381988272804]"/>
            <x15:cachedUniqueName index="17920" name="[output].[商品ID].&amp;[3514007407749686278]"/>
            <x15:cachedUniqueName index="17921" name="[output].[商品ID].&amp;[3514008019555984988]"/>
            <x15:cachedUniqueName index="17922" name="[output].[商品ID].&amp;[3514009937258918428]"/>
            <x15:cachedUniqueName index="17923" name="[output].[商品ID].&amp;[3514009997631720723]"/>
            <x15:cachedUniqueName index="17924" name="[output].[商品ID].&amp;[3514010164892203262]"/>
            <x15:cachedUniqueName index="17925" name="[output].[商品ID].&amp;[3514010195183440958]"/>
            <x15:cachedUniqueName index="17926" name="[output].[商品ID].&amp;[3514010502290367935]"/>
            <x15:cachedUniqueName index="17927" name="[output].[商品ID].&amp;[3514010744914109462]"/>
            <x15:cachedUniqueName index="17928" name="[output].[商品ID].&amp;[3514010989651693136]"/>
            <x15:cachedUniqueName index="17929" name="[output].[商品ID].&amp;[3514011195885661058]"/>
            <x15:cachedUniqueName index="17930" name="[output].[商品ID].&amp;[3514011779925678126]"/>
            <x15:cachedUniqueName index="17931" name="[output].[商品ID].&amp;[3514012168746072667]"/>
            <x15:cachedUniqueName index="17932" name="[output].[商品ID].&amp;[3514012538096493702]"/>
            <x15:cachedUniqueName index="17933" name="[output].[商品ID].&amp;[3514013195192945740]"/>
            <x15:cachedUniqueName index="17934" name="[output].[商品ID].&amp;[3514013210023998174]"/>
            <x15:cachedUniqueName index="17935" name="[output].[商品ID].&amp;[3514014142157689309]"/>
            <x15:cachedUniqueName index="17936" name="[output].[商品ID].&amp;[3514014320273043729]"/>
            <x15:cachedUniqueName index="17937" name="[output].[商品ID].&amp;[3514014432135127471]"/>
            <x15:cachedUniqueName index="17938" name="[output].[商品ID].&amp;[3514014679129291340]"/>
            <x15:cachedUniqueName index="17939" name="[output].[商品ID].&amp;[3514014702332171188]"/>
            <x15:cachedUniqueName index="17940" name="[output].[商品ID].&amp;[3514014717750442718]"/>
            <x15:cachedUniqueName index="17941" name="[output].[商品ID].&amp;[3514015087151204220]"/>
            <x15:cachedUniqueName index="17942" name="[output].[商品ID].&amp;[3514015551007643410]"/>
            <x15:cachedUniqueName index="17943" name="[output].[商品ID].&amp;[3514017073598707169]"/>
            <x15:cachedUniqueName index="17944" name="[output].[商品ID].&amp;[3514017361353122136]"/>
            <x15:cachedUniqueName index="17945" name="[output].[商品ID].&amp;[3514017657689108479]"/>
            <x15:cachedUniqueName index="17946" name="[output].[商品ID].&amp;[3514017696343808165]"/>
            <x15:cachedUniqueName index="17947" name="[output].[商品ID].&amp;[3514018108685828322]"/>
            <x15:cachedUniqueName index="17948" name="[output].[商品ID].&amp;[3514018512387631047]"/>
            <x15:cachedUniqueName index="17949" name="[output].[商品ID].&amp;[3514021050486766731]"/>
            <x15:cachedUniqueName index="17950" name="[output].[商品ID].&amp;[3514021377139191827]"/>
            <x15:cachedUniqueName index="17951" name="[output].[商品ID].&amp;[3514021868678081698]"/>
            <x15:cachedUniqueName index="17952" name="[output].[商品ID].&amp;[3514021873098828412]"/>
            <x15:cachedUniqueName index="17953" name="[output].[商品ID].&amp;[3514021877460923763]"/>
            <x15:cachedUniqueName index="17954" name="[output].[商品ID].&amp;[3514022762257764045]"/>
            <x15:cachedUniqueName index="17955" name="[output].[商品ID].&amp;[3514023047873072476]"/>
            <x15:cachedUniqueName index="17956" name="[output].[商品ID].&amp;[3514023326819439403]"/>
            <x15:cachedUniqueName index="17957" name="[output].[商品ID].&amp;[3514023561146810296]"/>
            <x15:cachedUniqueName index="17958" name="[output].[商品ID].&amp;[3514023728625385968]"/>
            <x15:cachedUniqueName index="17959" name="[output].[商品ID].&amp;[3514025133079704081]"/>
            <x15:cachedUniqueName index="17960" name="[output].[商品ID].&amp;[3514025558298224284]"/>
            <x15:cachedUniqueName index="17961" name="[output].[商品ID].&amp;[3514025646345054610]"/>
            <x15:cachedUniqueName index="17962" name="[output].[商品ID].&amp;[3514026004958072779]"/>
            <x15:cachedUniqueName index="17963" name="[output].[商品ID].&amp;[3514026028479726397]"/>
            <x15:cachedUniqueName index="17964" name="[output].[商品ID].&amp;[3514026247397198254]"/>
            <x15:cachedUniqueName index="17965" name="[output].[商品ID].&amp;[3514026932670975324]"/>
            <x15:cachedUniqueName index="17966" name="[output].[商品ID].&amp;[3514027218059820402]"/>
            <x15:cachedUniqueName index="17967" name="[output].[商品ID].&amp;[3514027383541870426]"/>
            <x15:cachedUniqueName index="17968" name="[output].[商品ID].&amp;[3514027383642544820]"/>
            <x15:cachedUniqueName index="17969" name="[output].[商品ID].&amp;[3514027564047936383]"/>
            <x15:cachedUniqueName index="17970" name="[output].[商品ID].&amp;[3514027920513486242]"/>
            <x15:cachedUniqueName index="17971" name="[output].[商品ID].&amp;[3514028122402090255]"/>
            <x15:cachedUniqueName index="17972" name="[output].[商品ID].&amp;[3514028332855464134]"/>
            <x15:cachedUniqueName index="17973" name="[output].[商品ID].&amp;[3514028529979368482]"/>
            <x15:cachedUniqueName index="17974" name="[output].[商品ID].&amp;[3514030280623130081]"/>
            <x15:cachedUniqueName index="17975" name="[output].[商品ID].&amp;[3514030400857050315]"/>
            <x15:cachedUniqueName index="17976" name="[output].[商品ID].&amp;[3514030922720743688]"/>
            <x15:cachedUniqueName index="17977" name="[output].[商品ID].&amp;[3514031111699322672]"/>
            <x15:cachedUniqueName index="17978" name="[output].[商品ID].&amp;[3514032264646364608]"/>
            <x15:cachedUniqueName index="17979" name="[output].[商品ID].&amp;[3514032303552785040]"/>
            <x15:cachedUniqueName index="17980" name="[output].[商品ID].&amp;[3514032803916435879]"/>
            <x15:cachedUniqueName index="17981" name="[output].[商品ID].&amp;[3514032910846006941]"/>
            <x15:cachedUniqueName index="17982" name="[output].[商品ID].&amp;[3514033437424122570]"/>
            <x15:cachedUniqueName index="17983" name="[output].[商品ID].&amp;[3514033540251659236]"/>
            <x15:cachedUniqueName index="17984" name="[output].[商品ID].&amp;[3514033566247993290]"/>
            <x15:cachedUniqueName index="17985" name="[output].[商品ID].&amp;[3514035067112559338]"/>
            <x15:cachedUniqueName index="17986" name="[output].[商品ID].&amp;[3514035118652180233]"/>
            <x15:cachedUniqueName index="17987" name="[output].[商品ID].&amp;[3514035468918459844]"/>
            <x15:cachedUniqueName index="17988" name="[output].[商品ID].&amp;[3514035507346683784]"/>
            <x15:cachedUniqueName index="17989" name="[output].[商品ID].&amp;[3514035874692246731]"/>
            <x15:cachedUniqueName index="17990" name="[output].[商品ID].&amp;[3514036229027028783]"/>
            <x15:cachedUniqueName index="17991" name="[output].[商品ID].&amp;[3514036418081120957]"/>
            <x15:cachedUniqueName index="17992" name="[output].[商品ID].&amp;[3514036488948032712]"/>
            <x15:cachedUniqueName index="17993" name="[output].[商品ID].&amp;[3514036619994912659]"/>
            <x15:cachedUniqueName index="17994" name="[output].[商品ID].&amp;[3514036718779156376]"/>
            <x15:cachedUniqueName index="17995" name="[output].[商品ID].&amp;[3514037932107368225]"/>
            <x15:cachedUniqueName index="17996" name="[output].[商品ID].&amp;[3514038593507169392]"/>
            <x15:cachedUniqueName index="17997" name="[output].[商品ID].&amp;[3514038791092493668]"/>
            <x15:cachedUniqueName index="17998" name="[output].[商品ID].&amp;[3514039471408590430]"/>
            <x15:cachedUniqueName index="17999" name="[output].[商品ID].&amp;[3514039677759925791]"/>
            <x15:cachedUniqueName index="18000" name="[output].[商品ID].&amp;[3514039750900212063]"/>
            <x15:cachedUniqueName index="18001" name="[output].[商品ID].&amp;[3514040545569809221]"/>
            <x15:cachedUniqueName index="18002" name="[output].[商品ID].&amp;[3514041020188896931]"/>
            <x15:cachedUniqueName index="18003" name="[output].[商品ID].&amp;[3514041114619463908]"/>
            <x15:cachedUniqueName index="18004" name="[output].[商品ID].&amp;[3514041415317477905]"/>
            <x15:cachedUniqueName index="18005" name="[output].[商品ID].&amp;[3514042362366185080]"/>
            <x15:cachedUniqueName index="18006" name="[output].[商品ID].&amp;[3514042628528310107]"/>
            <x15:cachedUniqueName index="18007" name="[output].[商品ID].&amp;[3514042645708207512]"/>
            <x15:cachedUniqueName index="18008" name="[output].[商品ID].&amp;[3514042817381070787]"/>
            <x15:cachedUniqueName index="18009" name="[output].[商品ID].&amp;[3514042862704712345]"/>
            <x15:cachedUniqueName index="18010" name="[output].[商品ID].&amp;[3514043079575395049]"/>
            <x15:cachedUniqueName index="18011" name="[output].[商品ID].&amp;[3514043086068129604]"/>
            <x15:cachedUniqueName index="18012" name="[output].[商品ID].&amp;[3514043914971671640]"/>
            <x15:cachedUniqueName index="18013" name="[output].[商品ID].&amp;[3514044127346044178]"/>
            <x15:cachedUniqueName index="18014" name="[output].[商品ID].&amp;[3514044208950445794]"/>
            <x15:cachedUniqueName index="18015" name="[output].[商品ID].&amp;[3514044441121938931]"/>
            <x15:cachedUniqueName index="18016" name="[output].[商品ID].&amp;[3514044704826258536]"/>
            <x15:cachedUniqueName index="18017" name="[output].[商品ID].&amp;[3514044730788944131]"/>
            <x15:cachedUniqueName index="18018" name="[output].[商品ID].&amp;[3514044992907830405]"/>
            <x15:cachedUniqueName index="18019" name="[output].[商品ID].&amp;[3514045012335816233]"/>
            <x15:cachedUniqueName index="18020" name="[output].[商品ID].&amp;[3514045355949956264]"/>
            <x15:cachedUniqueName index="18021" name="[output].[商品ID].&amp;[3514045390292922359]"/>
            <x15:cachedUniqueName index="18022" name="[output].[商品ID].&amp;[3514045392448806890]"/>
            <x15:cachedUniqueName index="18023" name="[output].[商品ID].&amp;[3514045435364960596]"/>
            <x15:cachedUniqueName index="18024" name="[output].[商品ID].&amp;[3514045495536389662]"/>
            <x15:cachedUniqueName index="18025" name="[output].[商品ID].&amp;[3514045931425239996]"/>
            <x15:cachedUniqueName index="18026" name="[output].[商品ID].&amp;[3514046156911038769]"/>
            <x15:cachedUniqueName index="18027" name="[output].[商品ID].&amp;[3514046318031046977]"/>
            <x15:cachedUniqueName index="18028" name="[output].[商品ID].&amp;[3514046517738666477]"/>
            <x15:cachedUniqueName index="18029" name="[output].[商品ID].&amp;[3514046878499094819]"/>
            <x15:cachedUniqueName index="18030" name="[output].[商品ID].&amp;[3514047279852042071]"/>
            <x15:cachedUniqueName index="18031" name="[output].[商品ID].&amp;[3514047615111172299]"/>
            <x15:cachedUniqueName index="18032" name="[output].[商品ID].&amp;[3514047954405175434]"/>
            <x15:cachedUniqueName index="18033" name="[output].[商品ID].&amp;[3514048070377715688]"/>
            <x15:cachedUniqueName index="18034" name="[output].[商品ID].&amp;[3514048104485760929]"/>
            <x15:cachedUniqueName index="18035" name="[output].[商品ID].&amp;[3514048115466448055]"/>
            <x15:cachedUniqueName index="18036" name="[output].[商品ID].&amp;[3514048329778658845]"/>
            <x15:cachedUniqueName index="18037" name="[output].[商品ID].&amp;[3514048680204360801]"/>
            <x15:cachedUniqueName index="18038" name="[output].[商品ID].&amp;[3514048826040261711]"/>
            <x15:cachedUniqueName index="18039" name="[output].[商品ID].&amp;[3514048937961124651]"/>
            <x15:cachedUniqueName index="18040" name="[output].[商品ID].&amp;[3514049073244160721]"/>
            <x15:cachedUniqueName index="18041" name="[output].[商品ID].&amp;[3514049169830609687]"/>
            <x15:cachedUniqueName index="18042" name="[output].[商品ID].&amp;[3514049485317792491]"/>
            <x15:cachedUniqueName index="18043" name="[output].[商品ID].&amp;[3514049889296328889]"/>
            <x15:cachedUniqueName index="18044" name="[output].[商品ID].&amp;[3514049917154945649]"/>
            <x15:cachedUniqueName index="18045" name="[output].[商品ID].&amp;[3514050002668382176]"/>
            <x15:cachedUniqueName index="18046" name="[output].[商品ID].&amp;[3514051375103392060]"/>
            <x15:cachedUniqueName index="18047" name="[output].[商品ID].&amp;[3514051482720814226]"/>
            <x15:cachedUniqueName index="18048" name="[output].[商品ID].&amp;[3514051658814464852]"/>
            <x15:cachedUniqueName index="18049" name="[output].[商品ID].&amp;[3514051676002777162]"/>
            <x15:cachedUniqueName index="18050" name="[output].[商品ID].&amp;[3514051849898596332]"/>
            <x15:cachedUniqueName index="18051" name="[output].[商品ID].&amp;[3514051993821914682]"/>
            <x15:cachedUniqueName index="18052" name="[output].[商品ID].&amp;[3514052019541394483]"/>
            <x15:cachedUniqueName index="18053" name="[output].[商品ID].&amp;[3514052270729881488]"/>
            <x15:cachedUniqueName index="18054" name="[output].[商品ID].&amp;[3514052828949779834]"/>
            <x15:cachedUniqueName index="18055" name="[output].[商品ID].&amp;[3514052927985698024]"/>
            <x15:cachedUniqueName index="18056" name="[output].[商品ID].&amp;[3514053104070990238]"/>
            <x15:cachedUniqueName index="18057" name="[output].[商品ID].&amp;[3514053142717328284]"/>
            <x15:cachedUniqueName index="18058" name="[output].[商品ID].&amp;[3514053357457259086]"/>
            <x15:cachedUniqueName index="18059" name="[output].[商品ID].&amp;[3514053516396226759]"/>
            <x15:cachedUniqueName index="18060" name="[output].[商品ID].&amp;[3514053531369893472]"/>
            <x15:cachedUniqueName index="18061" name="[output].[商品ID].&amp;[3514053713964736074]"/>
            <x15:cachedUniqueName index="18062" name="[output].[商品ID].&amp;[3514053722537874236]"/>
            <x15:cachedUniqueName index="18063" name="[output].[商品ID].&amp;[3514053887910884314]"/>
            <x15:cachedUniqueName index="18064" name="[output].[商品ID].&amp;[3514053917967316806]"/>
            <x15:cachedUniqueName index="18065" name="[output].[商品ID].&amp;[3514054046380123867]"/>
            <x15:cachedUniqueName index="18066" name="[output].[商品ID].&amp;[3514054111224023336]"/>
            <x15:cachedUniqueName index="18067" name="[output].[商品ID].&amp;[3514054186394365377]"/>
            <x15:cachedUniqueName index="18068" name="[output].[商品ID].&amp;[3514054237824907208]"/>
            <x15:cachedUniqueName index="18069" name="[output].[商品ID].&amp;[3514054471581840714]"/>
            <x15:cachedUniqueName index="18070" name="[output].[商品ID].&amp;[3514054690818148741]"/>
            <x15:cachedUniqueName index="18071" name="[output].[商品ID].&amp;[3514054999862807747]"/>
            <x15:cachedUniqueName index="18072" name="[output].[商品ID].&amp;[3514055292113523776]"/>
            <x15:cachedUniqueName index="18073" name="[output].[商品ID].&amp;[3514055335264567489]"/>
            <x15:cachedUniqueName index="18074" name="[output].[商品ID].&amp;[3514055919422072742]"/>
            <x15:cachedUniqueName index="18075" name="[output].[商品ID].&amp;[3514055925856098133]"/>
            <x15:cachedUniqueName index="18076" name="[output].[商品ID].&amp;[3514056022501257239]"/>
            <x15:cachedUniqueName index="18077" name="[output].[商品ID].&amp;[3514056297387525933]"/>
            <x15:cachedUniqueName index="18078" name="[output].[商品ID].&amp;[3514056310264085210]"/>
            <x15:cachedUniqueName index="18079" name="[output].[商品ID].&amp;[3514056312168289670]"/>
            <x15:cachedUniqueName index="18080" name="[output].[商品ID].&amp;[3514056582977723436]"/>
            <x15:cachedUniqueName index="18081" name="[output].[商品ID].&amp;[3514057588008482423]"/>
            <x15:cachedUniqueName index="18082" name="[output].[商品ID].&amp;[3514057611647521657]"/>
            <x15:cachedUniqueName index="18083" name="[output].[商品ID].&amp;[3514057873615361952]"/>
            <x15:cachedUniqueName index="18084" name="[output].[商品ID].&amp;[3514057918611888272]"/>
            <x15:cachedUniqueName index="18085" name="[output].[商品ID].&amp;[3514057925163355179]"/>
            <x15:cachedUniqueName index="18086" name="[output].[商品ID].&amp;[3514058062560371175]"/>
            <x15:cachedUniqueName index="18087" name="[output].[商品ID].&amp;[3514058361094184770]"/>
            <x15:cachedUniqueName index="18088" name="[output].[商品ID].&amp;[3514058470389341283]"/>
            <x15:cachedUniqueName index="18089" name="[output].[商品ID].&amp;[3514058713281502836]"/>
            <x15:cachedUniqueName index="18090" name="[output].[商品ID].&amp;[3514059132007281795]"/>
            <x15:cachedUniqueName index="18091" name="[output].[商品ID].&amp;[3514059166425731983]"/>
            <x15:cachedUniqueName index="18092" name="[output].[商品ID].&amp;[3514059267105800372]"/>
            <x15:cachedUniqueName index="18093" name="[output].[商品ID].&amp;[3514059490695725647]"/>
            <x15:cachedUniqueName index="18094" name="[output].[商品ID].&amp;[3514059514318077579]"/>
            <x15:cachedUniqueName index="18095" name="[output].[商品ID].&amp;[3514059638427545442]"/>
            <x15:cachedUniqueName index="18096" name="[output].[商品ID].&amp;[3514059692500491292]"/>
            <x15:cachedUniqueName index="18097" name="[output].[商品ID].&amp;[3514059945962274219]"/>
            <x15:cachedUniqueName index="18098" name="[output].[商品ID].&amp;[3514060240159136152]"/>
            <x15:cachedUniqueName index="18099" name="[output].[商品ID].&amp;[3514060379745590431]"/>
            <x15:cachedUniqueName index="18100" name="[output].[商品ID].&amp;[3514060978650229457]"/>
            <x15:cachedUniqueName index="18101" name="[output].[商品ID].&amp;[3514061103455938405]"/>
            <x15:cachedUniqueName index="18102" name="[output].[商品ID].&amp;[3514061223689888754]"/>
            <x15:cachedUniqueName index="18103" name="[output].[商品ID].&amp;[3514061382377187915]"/>
            <x15:cachedUniqueName index="18104" name="[output].[商品ID].&amp;[3514061623138585162]"/>
            <x15:cachedUniqueName index="18105" name="[output].[商品ID].&amp;[3514061723952879020]"/>
            <x15:cachedUniqueName index="18106" name="[output].[商品ID].&amp;[3514061775366698053]"/>
            <x15:cachedUniqueName index="18107" name="[output].[商品ID].&amp;[3514061801329438339]"/>
            <x15:cachedUniqueName index="18108" name="[output].[商品ID].&amp;[3514062191978520969]"/>
            <x15:cachedUniqueName index="18109" name="[output].[商品ID].&amp;[3514062217974784827]"/>
            <x15:cachedUniqueName index="18110" name="[output].[商品ID].&amp;[3514062355430523894]"/>
            <x15:cachedUniqueName index="18111" name="[output].[商品ID].&amp;[3514062557302398518]"/>
            <x15:cachedUniqueName index="18112" name="[output].[商品ID].&amp;[3514062675388853370]"/>
            <x15:cachedUniqueName index="18113" name="[output].[商品ID].&amp;[3514063474261135120]"/>
            <x15:cachedUniqueName index="18114" name="[output].[商品ID].&amp;[3514063478128247280]"/>
            <x15:cachedUniqueName index="18115" name="[output].[商品ID].&amp;[3514063633191716906]"/>
            <x15:cachedUniqueName index="18116" name="[output].[商品ID].&amp;[3514063639634161162]"/>
            <x15:cachedUniqueName index="18117" name="[output].[商品ID].&amp;[3514064215134603337]"/>
            <x15:cachedUniqueName index="18118" name="[output].[商品ID].&amp;[3514064575936998018]"/>
            <x15:cachedUniqueName index="18119" name="[output].[商品ID].&amp;[3514064783991294957]"/>
            <x15:cachedUniqueName index="18120" name="[output].[商品ID].&amp;[3514064919526019676]"/>
            <x15:cachedUniqueName index="18121" name="[output].[商品ID].&amp;[3514065063390632256]"/>
            <x15:cachedUniqueName index="18122" name="[output].[商品ID].&amp;[3514065071955424889]"/>
            <x15:cachedUniqueName index="18123" name="[output].[商品ID].&amp;[3514065082491503909]"/>
            <x15:cachedUniqueName index="18124" name="[output].[商品ID].&amp;[3514065260984332533]"/>
            <x15:cachedUniqueName index="18125" name="[output].[商品ID].&amp;[3514065271696535310]"/>
            <x15:cachedUniqueName index="18126" name="[output].[商品ID].&amp;[3514065407013221694]"/>
            <x15:cachedUniqueName index="18127" name="[output].[商品ID].&amp;[3514065503398319072]"/>
            <x15:cachedUniqueName index="18128" name="[output].[商品ID].&amp;[3514066040512476925]"/>
            <x15:cachedUniqueName index="18129" name="[output].[商品ID].&amp;[3514066077002941467]"/>
            <x15:cachedUniqueName index="18130" name="[output].[商品ID].&amp;[3514067451392461076]"/>
            <x15:cachedUniqueName index="18131" name="[output].[商品ID].&amp;[3514067520111917375]"/>
            <x15:cachedUniqueName index="18132" name="[output].[商品ID].&amp;[3514068896665733473]"/>
            <x15:cachedUniqueName index="18133" name="[output].[商品ID].&amp;[3514069117613252502]"/>
            <x15:cachedUniqueName index="18134" name="[output].[商品ID].&amp;[3514069502256117262]"/>
            <x15:cachedUniqueName index="18135" name="[output].[商品ID].&amp;[3514069671890538308]"/>
            <x15:cachedUniqueName index="18136" name="[output].[商品ID].&amp;[3514069873653376741]"/>
            <x15:cachedUniqueName index="18137" name="[output].[商品ID].&amp;[3514069942498643812]"/>
            <x15:cachedUniqueName index="18138" name="[output].[商品ID].&amp;[3514070494351625836]"/>
            <x15:cachedUniqueName index="18139" name="[output].[商品ID].&amp;[3514070966839939327]"/>
            <x15:cachedUniqueName index="18140" name="[output].[商品ID].&amp;[3514071424262360191]"/>
            <x15:cachedUniqueName index="18141" name="[output].[商品ID].&amp;[3514071866392379308]"/>
            <x15:cachedUniqueName index="18142" name="[output].[商品ID].&amp;[3514071969723219680]"/>
            <x15:cachedUniqueName index="18143" name="[output].[商品ID].&amp;[3514072195200598897]"/>
            <x15:cachedUniqueName index="18144" name="[output].[商品ID].&amp;[3514072551691301397]"/>
            <x15:cachedUniqueName index="18145" name="[output].[商品ID].&amp;[3514072564324499825]"/>
            <x15:cachedUniqueName index="18146" name="[output].[商品ID].&amp;[3514072613968344597]"/>
            <x15:cachedUniqueName index="18147" name="[output].[商品ID].&amp;[3514072779299420867]"/>
            <x15:cachedUniqueName index="18148" name="[output].[商品ID].&amp;[3514072830612523639]"/>
            <x15:cachedUniqueName index="18149" name="[output].[商品ID].&amp;[3514073013391882146]"/>
            <x15:cachedUniqueName index="18150" name="[output].[商品ID].&amp;[3514073397791426634]"/>
            <x15:cachedUniqueName index="18151" name="[output].[商品ID].&amp;[3514073515911458858]"/>
            <x15:cachedUniqueName index="18152" name="[output].[商品ID].&amp;[3514073672677780015]"/>
            <x15:cachedUniqueName index="18153" name="[output].[商品ID].&amp;[3514073968980175023]"/>
            <x15:cachedUniqueName index="18154" name="[output].[商品ID].&amp;[3514074149368759236]"/>
            <x15:cachedUniqueName index="18155" name="[output].[商品ID].&amp;[3514074338347339571]"/>
            <x15:cachedUniqueName index="18156" name="[output].[商品ID].&amp;[3514074692707296463]"/>
            <x15:cachedUniqueName index="18157" name="[output].[商品ID].&amp;[3514075068542118545]"/>
            <x15:cachedUniqueName index="18158" name="[output].[商品ID].&amp;[3514075635469418986]"/>
            <x15:cachedUniqueName index="18159" name="[output].[商品ID].&amp;[3514075687009012297]"/>
            <x15:cachedUniqueName index="18160" name="[output].[商品ID].&amp;[3514075746702377507]"/>
            <x15:cachedUniqueName index="18161" name="[output].[商品ID].&amp;[3514075824204686134]"/>
            <x15:cachedUniqueName index="18162" name="[output].[商品ID].&amp;[3514076163314186160]"/>
            <x15:cachedUniqueName index="18163" name="[output].[商品ID].&amp;[3514076977655066892]"/>
            <x15:cachedUniqueName index="18164" name="[output].[商品ID].&amp;[3514076981505460965]"/>
            <x15:cachedUniqueName index="18165" name="[output].[商品ID].&amp;[3514077338423933851]"/>
            <x15:cachedUniqueName index="18166" name="[output].[商品ID].&amp;[3514077682029740058]"/>
            <x15:cachedUniqueName index="18167" name="[output].[商品ID].&amp;[3514077780755222322]"/>
            <x15:cachedUniqueName index="18168" name="[output].[商品ID].&amp;[3514077960950918045]"/>
            <x15:cachedUniqueName index="18169" name="[output].[商品ID].&amp;[3514078012717019631]"/>
            <x15:cachedUniqueName index="18170" name="[output].[商品ID].&amp;[3514078029905322714]"/>
            <x15:cachedUniqueName index="18171" name="[output].[商品ID].&amp;[3514078062008503241]"/>
            <x15:cachedUniqueName index="18172" name="[output].[商品ID].&amp;[3514078287620115780]"/>
            <x15:cachedUniqueName index="18173" name="[output].[商品ID].&amp;[3514078429228179637]"/>
            <x15:cachedUniqueName index="18174" name="[output].[商品ID].&amp;[3514078755771574329]"/>
            <x15:cachedUniqueName index="18175" name="[output].[商品ID].&amp;[3514079122865406114]"/>
            <x15:cachedUniqueName index="18176" name="[output].[商品ID].&amp;[3514079135431531707]"/>
            <x15:cachedUniqueName index="18177" name="[output].[商品ID].&amp;[3514079515972352797]"/>
            <x15:cachedUniqueName index="18178" name="[output].[商品ID].&amp;[3514079932592587660]"/>
            <x15:cachedUniqueName index="18179" name="[output].[商品ID].&amp;[3514080118979099351]"/>
            <x15:cachedUniqueName index="18180" name="[output].[商品ID].&amp;[3514080810888221651]"/>
            <x15:cachedUniqueName index="18181" name="[output].[商品ID].&amp;[3514080903246828804]"/>
            <x15:cachedUniqueName index="18182" name="[output].[商品ID].&amp;[3514081985586985546]"/>
            <x15:cachedUniqueName index="18183" name="[output].[商品ID].&amp;[3514082037118145595]"/>
            <x15:cachedUniqueName index="18184" name="[output].[商品ID].&amp;[3514082593274474367]"/>
            <x15:cachedUniqueName index="18185" name="[output].[商品ID].&amp;[3514083194569884417]"/>
            <x15:cachedUniqueName index="18186" name="[output].[商品ID].&amp;[3514083385494635674]"/>
            <x15:cachedUniqueName index="18187" name="[output].[商品ID].&amp;[3514083462804064165]"/>
            <x15:cachedUniqueName index="18188" name="[output].[商品ID].&amp;[3514084515305904407]"/>
            <x15:cachedUniqueName index="18189" name="[output].[商品ID].&amp;[3514084654657497780]"/>
            <x15:cachedUniqueName index="18190" name="[output].[商品ID].&amp;[3514084925475301017]"/>
            <x15:cachedUniqueName index="18191" name="[output].[商品ID].&amp;[3514085296755084140]"/>
            <x15:cachedUniqueName index="18192" name="[output].[商品ID].&amp;[3514085462354603724]"/>
            <x15:cachedUniqueName index="18193" name="[output].[商品ID].&amp;[3514085623298442906]"/>
            <x15:cachedUniqueName index="18194" name="[output].[商品ID].&amp;[3514085810196643855]"/>
            <x15:cachedUniqueName index="18195" name="[output].[商品ID].&amp;[3514085939104367795]"/>
            <x15:cachedUniqueName index="18196" name="[output].[商品ID].&amp;[3514086230910470361]"/>
            <x15:cachedUniqueName index="18197" name="[output].[商品ID].&amp;[3514086785204527893]"/>
            <x15:cachedUniqueName index="18198" name="[output].[商品ID].&amp;[3514087442217056548]"/>
            <x15:cachedUniqueName index="18199" name="[output].[商品ID].&amp;[3514087502027848254]"/>
            <x15:cachedUniqueName index="18200" name="[output].[商品ID].&amp;[3514087547125011678]"/>
            <x15:cachedUniqueName index="18201" name="[output].[商品ID].&amp;[3514087751580535487]"/>
            <x15:cachedUniqueName index="18202" name="[output].[商品ID].&amp;[3514088279861521792]"/>
            <x15:cachedUniqueName index="18203" name="[output].[商品ID].&amp;[3514088623450540516]"/>
            <x15:cachedUniqueName index="18204" name="[output].[商品ID].&amp;[3514089338570935338]"/>
            <x15:cachedUniqueName index="18205" name="[output].[商品ID].&amp;[3514089400596310117]"/>
            <x15:cachedUniqueName index="18206" name="[output].[商品ID].&amp;[3514089506016001138]"/>
            <x15:cachedUniqueName index="18207" name="[output].[商品ID].&amp;[3514089671422567913]"/>
            <x15:cachedUniqueName index="18208" name="[output].[商品ID].&amp;[3514090242661606850]"/>
            <x15:cachedUniqueName index="18209" name="[output].[商品ID].&amp;[3514090601266216785]"/>
            <x15:cachedUniqueName index="18210" name="[output].[商品ID].&amp;[3514091492480292236]"/>
            <x15:cachedUniqueName index="18211" name="[output].[商品ID].&amp;[3514091904369330748]"/>
            <x15:cachedUniqueName index="18212" name="[output].[商品ID].&amp;[3514092682194634539]"/>
            <x15:cachedUniqueName index="18213" name="[output].[商品ID].&amp;[3514093139608627455]"/>
            <x15:cachedUniqueName index="18214" name="[output].[商品ID].&amp;[3514093349818754441]"/>
            <x15:cachedUniqueName index="18215" name="[output].[商品ID].&amp;[3514093622742091771]"/>
            <x15:cachedUniqueName index="18216" name="[output].[商品ID].&amp;[3514094211152620202]"/>
            <x15:cachedUniqueName index="18217" name="[output].[商品ID].&amp;[3514094535456252032]"/>
            <x15:cachedUniqueName index="18218" name="[output].[商品ID].&amp;[3514094563373502927]"/>
            <x15:cachedUniqueName index="18219" name="[output].[商品ID].&amp;[3514094722304095506]"/>
            <x15:cachedUniqueName index="18220" name="[output].[商品ID].&amp;[3514094913438543716]"/>
            <x15:cachedUniqueName index="18221" name="[output].[商品ID].&amp;[3514094947546617066]"/>
            <x15:cachedUniqueName index="18222" name="[output].[商品ID].&amp;[3514095413793798621]"/>
            <x15:cachedUniqueName index="18223" name="[output].[商品ID].&amp;[3514095482471324749]"/>
            <x15:cachedUniqueName index="18224" name="[output].[商品ID].&amp;[3514095707755802208]"/>
            <x15:cachedUniqueName index="18225" name="[output].[商品ID].&amp;[3514096034424950047]"/>
            <x15:cachedUniqueName index="18226" name="[output].[商品ID].&amp;[3514096685095722891]"/>
            <x15:cachedUniqueName index="18227" name="[output].[商品ID].&amp;[3514096994098508428]"/>
            <x15:cachedUniqueName index="18228" name="[output].[商品ID].&amp;[3514098486842924498]"/>
            <x15:cachedUniqueName index="18229" name="[output].[商品ID].&amp;[3514098701574498767]"/>
            <x15:cachedUniqueName index="18230" name="[output].[商品ID].&amp;[3514098705643003165]"/>
            <x15:cachedUniqueName index="18231" name="[output].[商品ID].&amp;[3514098849750876241]"/>
            <x15:cachedUniqueName index="18232" name="[output].[商品ID].&amp;[3514099283559328421]"/>
            <x15:cachedUniqueName index="18233" name="[output].[商品ID].&amp;[3514100011506004873]"/>
            <x15:cachedUniqueName index="18234" name="[output].[商品ID].&amp;[3514100211280697814]"/>
            <x15:cachedUniqueName index="18235" name="[output].[商品ID].&amp;[3514100915529465401]"/>
            <x15:cachedUniqueName index="18236" name="[output].[商品ID].&amp;[3514102502201143513]"/>
            <x15:cachedUniqueName index="18237" name="[output].[商品ID].&amp;[3514102717394113964]"/>
            <x15:cachedUniqueName index="18238" name="[output].[商品ID].&amp;[3514103634361244530]"/>
            <x15:cachedUniqueName index="18239" name="[output].[商品ID].&amp;[3514103980114504807]"/>
            <x15:cachedUniqueName index="18240" name="[output].[商品ID].&amp;[3514104177557118898]"/>
            <x15:cachedUniqueName index="18241" name="[output].[商品ID].&amp;[3514104317143612942]"/>
            <x15:cachedUniqueName index="18242" name="[output].[商品ID].&amp;[3514105206327672382]"/>
            <x15:cachedUniqueName index="18243" name="[output].[商品ID].&amp;[3514106544209949041]"/>
            <x15:cachedUniqueName index="18244" name="[output].[商品ID].&amp;[3514107125733420216]"/>
            <x15:cachedUniqueName index="18245" name="[output].[商品ID].&amp;[3514109580726669702]"/>
            <x15:cachedUniqueName index="18246" name="[output].[商品ID].&amp;[3514109789057736296]"/>
            <x15:cachedUniqueName index="18247" name="[output].[商品ID].&amp;[3514111129079141309]"/>
            <x15:cachedUniqueName index="18248" name="[output].[商品ID].&amp;[3514111930098918694]"/>
            <x15:cachedUniqueName index="18249" name="[output].[商品ID].&amp;[3514114998853044057]"/>
            <x15:cachedUniqueName index="18250" name="[output].[商品ID].&amp;[3514116345300183442]"/>
            <x15:cachedUniqueName index="18251" name="[output].[商品ID].&amp;[3514120582293756797]"/>
            <x15:cachedUniqueName index="18252" name="[output].[商品ID].&amp;[3514121743847537233]"/>
            <x15:cachedUniqueName index="18253" name="[output].[商品ID].&amp;[3514122263773483483]"/>
            <x15:cachedUniqueName index="18254" name="[output].[商品ID].&amp;[3514122686794213751]"/>
            <x15:cachedUniqueName index="18255" name="[output].[商品ID].&amp;[3514123350391830478]"/>
            <x15:cachedUniqueName index="18256" name="[output].[商品ID].&amp;[3514124052644127624]"/>
            <x15:cachedUniqueName index="18257" name="[output].[商品ID].&amp;[3514124074068645383]"/>
            <x15:cachedUniqueName index="18258" name="[output].[商品ID].&amp;[3514126788521547099]"/>
            <x15:cachedUniqueName index="18259" name="[output].[商品ID].&amp;[3514129487908482308]"/>
            <x15:cachedUniqueName index="18260" name="[output].[商品ID].&amp;[3514130690516061959]"/>
            <x15:cachedUniqueName index="18261" name="[output].[商品ID].&amp;[3514130754688954217]"/>
            <x15:cachedUniqueName index="18262" name="[output].[商品ID].&amp;[3514130812872333984]"/>
            <x15:cachedUniqueName index="18263" name="[output].[商品ID].&amp;[3514132071322941898]"/>
            <x15:cachedUniqueName index="18264" name="[output].[商品ID].&amp;[3514132384880660037]"/>
            <x15:cachedUniqueName index="18265" name="[output].[商品ID].&amp;[3514160196689746402]"/>
            <x15:cachedUniqueName index="18266" name="[output].[商品ID].&amp;[3514166660842051120]"/>
            <x15:cachedUniqueName index="18267" name="[output].[商品ID].&amp;[3514185378309492194]"/>
            <x15:cachedUniqueName index="18268" name="[output].[商品ID].&amp;[3514185711169502013]"/>
            <x15:cachedUniqueName index="18269" name="[output].[商品ID].&amp;[3514187508386787381]"/>
            <x15:cachedUniqueName index="18270" name="[output].[商品ID].&amp;[3514188144243289511]"/>
            <x15:cachedUniqueName index="18271" name="[output].[商品ID].&amp;[3514188465971589688]"/>
            <x15:cachedUniqueName index="18272" name="[output].[商品ID].&amp;[3514189203003023496]"/>
            <x15:cachedUniqueName index="18273" name="[output].[商品ID].&amp;[3514189376949191706]"/>
            <x15:cachedUniqueName index="18274" name="[output].[商品ID].&amp;[3514189911421005931]"/>
            <x15:cachedUniqueName index="18275" name="[output].[商品ID].&amp;[3514190390561484218]"/>
            <x15:cachedUniqueName index="18276" name="[output].[商品ID].&amp;[3514190630828007325]"/>
            <x15:cachedUniqueName index="18277" name="[output].[商品ID].&amp;[3514190779247657417]"/>
            <x15:cachedUniqueName index="18278" name="[output].[商品ID].&amp;[3514191255989034795]"/>
            <x15:cachedUniqueName index="18279" name="[output].[商品ID].&amp;[3514191324591046467]"/>
            <x15:cachedUniqueName index="18280" name="[output].[商品ID].&amp;[3514191646587763001]"/>
            <x15:cachedUniqueName index="18281" name="[output].[商品ID].&amp;[3514191743350389828]"/>
            <x15:cachedUniqueName index="18282" name="[output].[商品ID].&amp;[3514192306108513410]"/>
            <x15:cachedUniqueName index="18283" name="[output].[商品ID].&amp;[3514192883538393745]"/>
            <x15:cachedUniqueName index="18284" name="[output].[商品ID].&amp;[3514193165085226411]"/>
            <x15:cachedUniqueName index="18285" name="[output].[商品ID].&amp;[3514193963529732037]"/>
            <x15:cachedUniqueName index="18286" name="[output].[商品ID].&amp;[3514194279402763936]"/>
            <x15:cachedUniqueName index="18287" name="[output].[商品ID].&amp;[3514194751849132166]"/>
            <x15:cachedUniqueName index="18288" name="[output].[商品ID].&amp;[3514194983978665107]"/>
            <x15:cachedUniqueName index="18289" name="[output].[商品ID].&amp;[3514195041985923604]"/>
            <x15:cachedUniqueName index="18290" name="[output].[商品ID].&amp;[3514195115000333706]"/>
            <x15:cachedUniqueName index="18291" name="[output].[商品ID].&amp;[3514195404684150813]"/>
            <x15:cachedUniqueName index="18292" name="[output].[商品ID].&amp;[3514196192617742840]"/>
            <x15:cachedUniqueName index="18293" name="[output].[商品ID].&amp;[3514196199488014515]"/>
            <x15:cachedUniqueName index="18294" name="[output].[商品ID].&amp;[3514196957541332217]"/>
            <x15:cachedUniqueName index="18295" name="[output].[商品ID].&amp;[3514198101923622432]"/>
            <x15:cachedUniqueName index="18296" name="[output].[商品ID].&amp;[3514198177286887650]"/>
            <x15:cachedUniqueName index="18297" name="[output].[商品ID].&amp;[3514198458657570871]"/>
            <x15:cachedUniqueName index="18298" name="[output].[商品ID].&amp;[3514199098356049045]"/>
            <x15:cachedUniqueName index="18299" name="[output].[商品ID].&amp;[3514199233899193211]"/>
            <x15:cachedUniqueName index="18300" name="[output].[商品ID].&amp;[3514199255348867852]"/>
            <x15:cachedUniqueName index="18301" name="[output].[商品ID].&amp;[3514199358201584144]"/>
            <x15:cachedUniqueName index="18302" name="[output].[商品ID].&amp;[3514199476564838535]"/>
            <x15:cachedUniqueName index="18303" name="[output].[商品ID].&amp;[3514199652650059827]"/>
            <x15:cachedUniqueName index="18304" name="[output].[商品ID].&amp;[3514200047795464175]"/>
            <x15:cachedUniqueName index="18305" name="[output].[商品ID].&amp;[3514200105752338611]"/>
            <x15:cachedUniqueName index="18306" name="[output].[商品ID].&amp;[3514200707014229589]"/>
            <x15:cachedUniqueName index="18307" name="[output].[商品ID].&amp;[3514201254681282978]"/>
            <x15:cachedUniqueName index="18308" name="[output].[商品ID].&amp;[3514201335841034697]"/>
            <x15:cachedUniqueName index="18309" name="[output].[商品ID].&amp;[3514201480167073999]"/>
            <x15:cachedUniqueName index="18310" name="[output].[商品ID].&amp;[3514202061883450745]"/>
            <x15:cachedUniqueName index="18311" name="[output].[商品ID].&amp;[3514202066404937413]"/>
            <x15:cachedUniqueName index="18312" name="[output].[商品ID].&amp;[3514202177847576493]"/>
            <x15:cachedUniqueName index="18313" name="[output].[商品ID].&amp;[3514202384257657233]"/>
            <x15:cachedUniqueName index="18314" name="[output].[商品ID].&amp;[3514202411923285906]"/>
            <x15:cachedUniqueName index="18315" name="[output].[商品ID].&amp;[3514202502310561547]"/>
            <x15:cachedUniqueName index="18316" name="[output].[商品ID].&amp;[3514203084278596804]"/>
            <x15:cachedUniqueName index="18317" name="[output].[商品ID].&amp;[3514203893913525829]"/>
            <x15:cachedUniqueName index="18318" name="[output].[商品ID].&amp;[3514204385662103667]"/>
            <x15:cachedUniqueName index="18319" name="[output].[商品ID].&amp;[3514204490494546934]"/>
            <x15:cachedUniqueName index="18320" name="[output].[商品ID].&amp;[3514204774381836182]"/>
            <x15:cachedUniqueName index="18321" name="[output].[商品ID].&amp;[3514204821626433522]"/>
            <x15:cachedUniqueName index="18322" name="[output].[商品ID].&amp;[3514204866622967511]"/>
            <x15:cachedUniqueName index="18323" name="[output].[商品ID].&amp;[3514205446560969743]"/>
            <x15:cachedUniqueName index="18324" name="[output].[商品ID].&amp;[3514205745019273416]"/>
            <x15:cachedUniqueName index="18325" name="[output].[商品ID].&amp;[3514206264752258413]"/>
            <x15:cachedUniqueName index="18326" name="[output].[商品ID].&amp;[3514206378451411699]"/>
            <x15:cachedUniqueName index="18327" name="[output].[商品ID].&amp;[3514206402174441429]"/>
            <x15:cachedUniqueName index="18328" name="[output].[商品ID].&amp;[3514206599717757566]"/>
            <x15:cachedUniqueName index="18329" name="[output].[商品ID].&amp;[3514206911144813006]"/>
            <x15:cachedUniqueName index="18330" name="[output].[商品ID].&amp;[3514207276200236037]"/>
            <x15:cachedUniqueName index="18331" name="[output].[商品ID].&amp;[3514207473785542154]"/>
            <x15:cachedUniqueName index="18332" name="[output].[商品ID].&amp;[3514207540340721111]"/>
            <x15:cachedUniqueName index="18333" name="[output].[商品ID].&amp;[3514207729218671785]"/>
            <x15:cachedUniqueName index="18334" name="[output].[商品ID].&amp;[3514208180190190120]"/>
            <x15:cachedUniqueName index="18335" name="[output].[商品ID].&amp;[3514208545388255794]"/>
            <x15:cachedUniqueName index="18336" name="[output].[商品ID].&amp;[3514208869607953193]"/>
            <x15:cachedUniqueName index="18337" name="[output].[商品ID].&amp;[3514208888935320815]"/>
            <x15:cachedUniqueName index="18338" name="[output].[商品ID].&amp;[3514211307052254244]"/>
            <x15:cachedUniqueName index="18339" name="[output].[商品ID].&amp;[3514213727207594856]"/>
            <x15:cachedUniqueName index="18340" name="[output].[商品ID].&amp;[3514213827946378317]"/>
            <x15:cachedUniqueName index="18341" name="[output].[商品ID].&amp;[3514214818179609079]"/>
            <x15:cachedUniqueName index="18342" name="[output].[商品ID].&amp;[3514215468623875233]"/>
            <x15:cachedUniqueName index="18343" name="[output].[商品ID].&amp;[3514216260852444028]"/>
            <x15:cachedUniqueName index="18344" name="[output].[商品ID].&amp;[3514216476020223172]"/>
            <x15:cachedUniqueName index="18345" name="[output].[商品ID].&amp;[3514216514448420843]"/>
            <x15:cachedUniqueName index="18346" name="[output].[商品ID].&amp;[3514217356387839773]"/>
            <x15:cachedUniqueName index="18347" name="[output].[商品ID].&amp;[3514217929841467254]"/>
            <x15:cachedUniqueName index="18348" name="[output].[商品ID].&amp;[3514217942525019360]"/>
            <x15:cachedUniqueName index="18349" name="[output].[商品ID].&amp;[3514218483917446924]"/>
            <x15:cachedUniqueName index="18350" name="[output].[商品ID].&amp;[3514219419993801437]"/>
            <x15:cachedUniqueName index="18351" name="[output].[商品ID].&amp;[3514219501841437944]"/>
            <x15:cachedUniqueName index="18352" name="[output].[商品ID].&amp;[3514219602781540711]"/>
            <x15:cachedUniqueName index="18353" name="[output].[商品ID].&amp;[3514220165363543637]"/>
            <x15:cachedUniqueName index="18354" name="[output].[商品ID].&amp;[3514220242706503367]"/>
            <x15:cachedUniqueName index="18355" name="[output].[商品ID].&amp;[3514220247001465112]"/>
            <x15:cachedUniqueName index="18356" name="[output].[商品ID].&amp;[3514220247026630969]"/>
            <x15:cachedUniqueName index="18357" name="[output].[商品ID].&amp;[3514220375431088077]"/>
            <x15:cachedUniqueName index="18358" name="[output].[商品ID].&amp;[3514220438144292138]"/>
            <x15:cachedUniqueName index="18359" name="[output].[商品ID].&amp;[3514220863102818935]"/>
            <x15:cachedUniqueName index="18360" name="[output].[商品ID].&amp;[3514221022259878611]"/>
            <x15:cachedUniqueName index="18361" name="[output].[商品ID].&amp;[3514221713699288618]"/>
            <x15:cachedUniqueName index="18362" name="[output].[商品ID].&amp;[3514222480409651119]"/>
            <x15:cachedUniqueName index="18363" name="[output].[商品ID].&amp;[3514223429597428306]"/>
            <x15:cachedUniqueName index="18364" name="[output].[商品ID].&amp;[3514223491874431580]"/>
            <x15:cachedUniqueName index="18365" name="[output].[商品ID].&amp;[3514223685122814803]"/>
            <x15:cachedUniqueName index="18366" name="[output].[商品ID].&amp;[3514224153291040037]"/>
            <x15:cachedUniqueName index="18367" name="[output].[商品ID].&amp;[3514224228436157501]"/>
            <x15:cachedUniqueName index="18368" name="[output].[商品ID].&amp;[3514224297122104621]"/>
            <x15:cachedUniqueName index="18369" name="[output].[商品ID].&amp;[3514224404429190884]"/>
            <x15:cachedUniqueName index="18370" name="[output].[商品ID].&amp;[3514224797292869224]"/>
            <x15:cachedUniqueName index="18371" name="[output].[商品ID].&amp;[3514224937080587477]"/>
            <x15:cachedUniqueName index="18372" name="[output].[商品ID].&amp;[3514225089476438261]"/>
            <x15:cachedUniqueName index="18373" name="[output].[商品ID].&amp;[3514225149723456383]"/>
            <x15:cachedUniqueName index="18374" name="[output].[商品ID].&amp;[3514225531539303870]"/>
            <x15:cachedUniqueName index="18375" name="[output].[商品ID].&amp;[3514225645548918559]"/>
            <x15:cachedUniqueName index="18376" name="[output].[商品ID].&amp;[3514225871261201754]"/>
            <x15:cachedUniqueName index="18377" name="[output].[商品ID].&amp;[3514226002266063187]"/>
            <x15:cachedUniqueName index="18378" name="[output].[商品ID].&amp;[3514227080260907902]"/>
            <x15:cachedUniqueName index="18379" name="[output].[商品ID].&amp;[3514227174683096456]"/>
            <x15:cachedUniqueName index="18380" name="[output].[商品ID].&amp;[3514227548219395839]"/>
            <x15:cachedUniqueName index="18381" name="[output].[商品ID].&amp;[3514227550618570430]"/>
            <x15:cachedUniqueName index="18382" name="[output].[商品ID].&amp;[3514227707359685394]"/>
            <x15:cachedUniqueName index="18383" name="[output].[商品ID].&amp;[3514228203201905315]"/>
            <x15:cachedUniqueName index="18384" name="[output].[商品ID].&amp;[3514228467468253674]"/>
            <x15:cachedUniqueName index="18385" name="[output].[商品ID].&amp;[3514228667301672646]"/>
            <x15:cachedUniqueName index="18386" name="[output].[商品ID].&amp;[3514228897082402117]"/>
            <x15:cachedUniqueName index="18387" name="[output].[商品ID].&amp;[3514229408183516136]"/>
            <x15:cachedUniqueName index="18388" name="[output].[商品ID].&amp;[3514229693362619090]"/>
            <x15:cachedUniqueName index="18389" name="[output].[商品ID].&amp;[3514229747368500627]"/>
            <x15:cachedUniqueName index="18390" name="[output].[商品ID].&amp;[3514229893078590398]"/>
            <x15:cachedUniqueName index="18391" name="[output].[商品ID].&amp;[3514230157537863588]"/>
            <x15:cachedUniqueName index="18392" name="[output].[商品ID].&amp;[3514230200168755584]"/>
            <x15:cachedUniqueName index="18393" name="[output].[商品ID].&amp;[3514231738161312765]"/>
            <x15:cachedUniqueName index="18394" name="[output].[商品ID].&amp;[3514233082511245311]"/>
            <x15:cachedUniqueName index="18395" name="[output].[商品ID].&amp;[3514233292973056072]"/>
            <x15:cachedUniqueName index="18396" name="[output].[商品ID].&amp;[3514233350720193285]"/>
            <x15:cachedUniqueName index="18397" name="[output].[商品ID].&amp;[3514233655906197032]"/>
            <x15:cachedUniqueName index="18398" name="[output].[商品ID].&amp;[3514233872365834022]"/>
            <x15:cachedUniqueName index="18399" name="[output].[商品ID].&amp;[3514233958458127285]"/>
            <x15:cachedUniqueName index="18400" name="[output].[商品ID].&amp;[3514234083012151996]"/>
            <x15:cachedUniqueName index="18401" name="[output].[商品ID].&amp;[3514234907889108823]"/>
            <x15:cachedUniqueName index="18402" name="[output].[商品ID].&amp;[3514235111858136136]"/>
            <x15:cachedUniqueName index="18403" name="[output].[商品ID].&amp;[3514235159144750705]"/>
            <x15:cachedUniqueName index="18404" name="[output].[商品ID].&amp;[3514235206271926760]"/>
            <x15:cachedUniqueName index="18405" name="[output].[商品ID].&amp;[3514235388489243145]"/>
            <x15:cachedUniqueName index="18406" name="[output].[商品ID].&amp;[3514235472635394579]"/>
            <x15:cachedUniqueName index="18407" name="[output].[商品ID].&amp;[3514235545255574070]"/>
            <x15:cachedUniqueName index="18408" name="[output].[商品ID].&amp;[3514235852781946045]"/>
            <x15:cachedUniqueName index="18409" name="[output].[商品ID].&amp;[3514235949418700834]"/>
            <x15:cachedUniqueName index="18410" name="[output].[商品ID].&amp;[3514236292579895786]"/>
            <x15:cachedUniqueName index="18411" name="[output].[商品ID].&amp;[3514236366038912154]"/>
            <x15:cachedUniqueName index="18412" name="[output].[商品ID].&amp;[3514237089740906003]"/>
            <x15:cachedUniqueName index="18413" name="[output].[商品ID].&amp;[3514237413985776354]"/>
            <x15:cachedUniqueName index="18414" name="[output].[商品ID].&amp;[3514237467253432036]"/>
            <x15:cachedUniqueName index="18415" name="[output].[商品ID].&amp;[3514237761777499103]"/>
            <x15:cachedUniqueName index="18416" name="[output].[商品ID].&amp;[3514237873513703649]"/>
            <x15:cachedUniqueName index="18417" name="[output].[商品ID].&amp;[3514238013100172782]"/>
            <x15:cachedUniqueName index="18418" name="[output].[商品ID].&amp;[3514238038802879136]"/>
            <x15:cachedUniqueName index="18419" name="[output].[商品ID].&amp;[3514238135565436760]"/>
            <x15:cachedUniqueName index="18420" name="[output].[商品ID].&amp;[3514238393011803470]"/>
            <x15:cachedUniqueName index="18421" name="[output].[商品ID].&amp;[3514238648688205256]"/>
            <x15:cachedUniqueName index="18422" name="[output].[商品ID].&amp;[3514239376752306222]"/>
            <x15:cachedUniqueName index="18423" name="[output].[商品ID].&amp;[3514239464832633832]"/>
            <x15:cachedUniqueName index="18424" name="[output].[商品ID].&amp;[3514239539768114596]"/>
            <x15:cachedUniqueName index="18425" name="[output].[商品ID].&amp;[3514239632336390214]"/>
            <x15:cachedUniqueName index="18426" name="[output].[商品ID].&amp;[3514239859743131992]"/>
            <x15:cachedUniqueName index="18427" name="[output].[商品ID].&amp;[3514240197023911655]"/>
            <x15:cachedUniqueName index="18428" name="[output].[商品ID].&amp;[3514240564117814764]"/>
            <x15:cachedUniqueName index="18429" name="[output].[商品ID].&amp;[3514240774571186122]"/>
            <x15:cachedUniqueName index="18430" name="[output].[商品ID].&amp;[3514240980536683749]"/>
            <x15:cachedUniqueName index="18431" name="[output].[商品ID].&amp;[3514241030121722963]"/>
            <x15:cachedUniqueName index="18432" name="[output].[商品ID].&amp;[3514242198478663585]"/>
            <x15:cachedUniqueName index="18433" name="[output].[商品ID].&amp;[3514242280208873376]"/>
            <x15:cachedUniqueName index="18434" name="[output].[商品ID].&amp;[3514242316707721317]"/>
            <x15:cachedUniqueName index="18435" name="[output].[商品ID].&amp;[3514242342360061559]"/>
            <x15:cachedUniqueName index="18436" name="[output].[商品ID].&amp;[3514242509863807590]"/>
            <x15:cachedUniqueName index="18437" name="[output].[商品ID].&amp;[3514242647411844875]"/>
            <x15:cachedUniqueName index="18438" name="[output].[商品ID].&amp;[3514242748343520650]"/>
            <x15:cachedUniqueName index="18439" name="[output].[商品ID].&amp;[3514242887946774383]"/>
            <x15:cachedUniqueName index="18440" name="[output].[商品ID].&amp;[3514243594343061582]"/>
            <x15:cachedUniqueName index="18441" name="[output].[商品ID].&amp;[3514243632997775578]"/>
            <x15:cachedUniqueName index="18442" name="[output].[商品ID].&amp;[3514243856453472893]"/>
            <x15:cachedUniqueName index="18443" name="[output].[商品ID].&amp;[3514243991501692995]"/>
            <x15:cachedUniqueName index="18444" name="[output].[商品ID].&amp;[3514244219327881804]"/>
            <x15:cachedUniqueName index="18445" name="[output].[商品ID].&amp;[3514244275212785418]"/>
            <x15:cachedUniqueName index="18446" name="[output].[商品ID].&amp;[3514244571322296411]"/>
            <x15:cachedUniqueName index="18447" name="[output].[商品ID].&amp;[3514244743372664455]"/>
            <x15:cachedUniqueName index="18448" name="[output].[商品ID].&amp;[3514244848590948137]"/>
            <x15:cachedUniqueName index="18449" name="[output].[商品ID].&amp;[3514245121304582891]"/>
            <x15:cachedUniqueName index="18450" name="[output].[商品ID].&amp;[3514245243484686461]"/>
            <x15:cachedUniqueName index="18451" name="[output].[商品ID].&amp;[3514245847162450641]"/>
            <x15:cachedUniqueName index="18452" name="[output].[商品ID].&amp;[3514246132786198640]"/>
            <x15:cachedUniqueName index="18453" name="[output].[商品ID].&amp;[3514246227275417104]"/>
            <x15:cachedUniqueName index="18454" name="[output].[商品ID].&amp;[3514246268060853791]"/>
            <x15:cachedUniqueName index="18455" name="[output].[商品ID].&amp;[3514246313158047996]"/>
            <x15:cachedUniqueName index="18456" name="[output].[商品ID].&amp;[3514246774892192959]"/>
            <x15:cachedUniqueName index="18457" name="[output].[商品ID].&amp;[3514247139939207434]"/>
            <x15:cachedUniqueName index="18458" name="[output].[商品ID].&amp;[3514247380474177376]"/>
            <x15:cachedUniqueName index="18459" name="[output].[商品ID].&amp;[3514247721924077201]"/>
            <x15:cachedUniqueName index="18460" name="[output].[商品ID].&amp;[3514247846041935638]"/>
            <x15:cachedUniqueName index="18461" name="[output].[商品ID].&amp;[3514247936655657202]"/>
            <x15:cachedUniqueName index="18462" name="[output].[商品ID].&amp;[3514248007547760638]"/>
            <x15:cachedUniqueName index="18463" name="[output].[商品ID].&amp;[3514248086996290822]"/>
            <x15:cachedUniqueName index="18464" name="[output].[商品ID].&amp;[3514248477838287283]"/>
            <x15:cachedUniqueName index="18465" name="[output].[商品ID].&amp;[3514248726929624652]"/>
            <x15:cachedUniqueName index="18466" name="[output].[商品ID].&amp;[3514249117771689388]"/>
            <x15:cachedUniqueName index="18467" name="[output].[商品ID].&amp;[3514249173623017808]"/>
            <x15:cachedUniqueName index="18468" name="[output].[商品ID].&amp;[3514249536430341142]"/>
            <x15:cachedUniqueName index="18469" name="[output].[商品ID].&amp;[3514249579480660579]"/>
            <x15:cachedUniqueName index="18470" name="[output].[商品ID].&amp;[3514249875833374129]"/>
            <x15:cachedUniqueName index="18471" name="[output].[商品ID].&amp;[3514250099196852098]"/>
            <x15:cachedUniqueName index="18472" name="[output].[商品ID].&amp;[3514251170766004033]"/>
            <x15:cachedUniqueName index="18473" name="[output].[商品ID].&amp;[3514251288458174211]"/>
            <x15:cachedUniqueName index="18474" name="[output].[商品ID].&amp;[3514251466892294202]"/>
            <x15:cachedUniqueName index="18475" name="[output].[商品ID].&amp;[3514251802092646792]"/>
            <x15:cachedUniqueName index="18476" name="[output].[商品ID].&amp;[3514251900684008530]"/>
            <x15:cachedUniqueName index="18477" name="[output].[商品ID].&amp;[3514252253114559349]"/>
            <x15:cachedUniqueName index="18478" name="[output].[商品ID].&amp;[3514252918792564568]"/>
            <x15:cachedUniqueName index="18479" name="[output].[商品ID].&amp;[3514252925226645454]"/>
            <x15:cachedUniqueName index="18480" name="[output].[商品ID].&amp;[3514253008785523578]"/>
            <x15:cachedUniqueName index="18481" name="[output].[商品ID].&amp;[3514253092780645981]"/>
            <x15:cachedUniqueName index="18482" name="[output].[商品ID].&amp;[3514253137886246390]"/>
            <x15:cachedUniqueName index="18483" name="[output].[商品ID].&amp;[3514253449019675603]"/>
            <x15:cachedUniqueName index="18484" name="[output].[商品ID].&amp;[3514253460000347142]"/>
            <x15:cachedUniqueName index="18485" name="[output].[商品ID].&amp;[3514253741329118629]"/>
            <x15:cachedUniqueName index="18486" name="[output].[商品ID].&amp;[3514254052689082381]"/>
            <x15:cachedUniqueName index="18487" name="[output].[商品ID].&amp;[3514254160038093542]"/>
            <x15:cachedUniqueName index="18488" name="[output].[商品ID].&amp;[3514254217625904108]"/>
            <x15:cachedUniqueName index="18489" name="[output].[商品ID].&amp;[3514254256725194570]"/>
            <x15:cachedUniqueName index="18490" name="[output].[商品ID].&amp;[3514254772112912951]"/>
            <x15:cachedUniqueName index="18491" name="[output].[商品ID].&amp;[3514254808578187419]"/>
            <x15:cachedUniqueName index="18492" name="[output].[商品ID].&amp;[3514255671866603011]"/>
            <x15:cachedUniqueName index="18493" name="[output].[商品ID].&amp;[3514255678107697270]"/>
            <x15:cachedUniqueName index="18494" name="[output].[商品ID].&amp;[3514256792878190568]"/>
            <x15:cachedUniqueName index="18495" name="[output].[商品ID].&amp;[3514256885236807245]"/>
            <x15:cachedUniqueName index="18496" name="[output].[商品ID].&amp;[3514256973291997882]"/>
            <x15:cachedUniqueName index="18497" name="[output].[商品ID].&amp;[3514257653599762044]"/>
            <x15:cachedUniqueName index="18498" name="[output].[商品ID].&amp;[3514257986652654567]"/>
            <x15:cachedUniqueName index="18499" name="[output].[商品ID].&amp;[3514258089731857791]"/>
            <x15:cachedUniqueName index="18500" name="[output].[商品ID].&amp;[3514258248888881006]"/>
            <x15:cachedUniqueName index="18501" name="[output].[商品ID].&amp;[3514258293994486644]"/>
            <x15:cachedUniqueName index="18502" name="[output].[商品ID].&amp;[3514258747088343458]"/>
            <x15:cachedUniqueName index="18503" name="[output].[商品ID].&amp;[3514259528772414571]"/>
            <x15:cachedUniqueName index="18504" name="[output].[商品ID].&amp;[3514259601811990390]"/>
            <x15:cachedUniqueName index="18505" name="[output].[商品ID].&amp;[3514259949687561483]"/>
            <x15:cachedUniqueName index="18506" name="[output].[商品ID].&amp;[3514260312377428344]"/>
            <x15:cachedUniqueName index="18507" name="[output].[商品ID].&amp;[3514260364109971123]"/>
            <x15:cachedUniqueName index="18508" name="[output].[商品ID].&amp;[3514260370166570233]"/>
            <x15:cachedUniqueName index="18509" name="[output].[商品ID].&amp;[3514260484402620324]"/>
            <x15:cachedUniqueName index="18510" name="[output].[商品ID].&amp;[3514260568129289976]"/>
            <x15:cachedUniqueName index="18511" name="[output].[商品ID].&amp;[3514260727068291733]"/>
            <x15:cachedUniqueName index="18512" name="[output].[商品ID].&amp;[3514260922514457119]"/>
            <x15:cachedUniqueName index="18513" name="[output].[商品ID].&amp;[3514261023320355626]"/>
            <x15:cachedUniqueName index="18514" name="[output].[商品ID].&amp;[3514261521612044827]"/>
            <x15:cachedUniqueName index="18515" name="[output].[商品ID].&amp;[3514261658849656163]"/>
            <x15:cachedUniqueName index="18516" name="[output].[商品ID].&amp;[3514261779234605275]"/>
            <x15:cachedUniqueName index="18517" name="[output].[商品ID].&amp;[3514261890777906860]"/>
            <x15:cachedUniqueName index="18518" name="[output].[商品ID].&amp;[3514263361611277487]"/>
            <x15:cachedUniqueName index="18519" name="[output].[商品ID].&amp;[3514263778659297617]"/>
            <x15:cachedUniqueName index="18520" name="[output].[商品ID].&amp;[3514263815174917618]"/>
            <x15:cachedUniqueName index="18521" name="[output].[商品ID].&amp;[3514263851673723864]"/>
            <x15:cachedUniqueName index="18522" name="[output].[商品ID].&amp;[3514264330554229616]"/>
            <x15:cachedUniqueName index="18523" name="[output].[商品ID].&amp;[3514264364922344287]"/>
            <x15:cachedUniqueName index="18524" name="[output].[商品ID].&amp;[3514264405707744963]"/>
            <x15:cachedUniqueName index="18525" name="[output].[商品ID].&amp;[3514265228219148980]"/>
            <x15:cachedUniqueName index="18526" name="[output].[商品ID].&amp;[3514265511661853341]"/>
            <x15:cachedUniqueName index="18527" name="[output].[商品ID].&amp;[3514265607879157230]"/>
            <x15:cachedUniqueName index="18528" name="[output].[商品ID].&amp;[3514267128683434038]"/>
            <x15:cachedUniqueName index="18529" name="[output].[商品ID].&amp;[3514267251140367847]"/>
            <x15:cachedUniqueName index="18530" name="[output].[商品ID].&amp;[3514267368815776918]"/>
            <x15:cachedUniqueName index="18531" name="[output].[商品ID].&amp;[3514267478530383056]"/>
            <x15:cachedUniqueName index="18532" name="[output].[商品ID].&amp;[3514268180757488335]"/>
            <x15:cachedUniqueName index="18533" name="[output].[商品ID].&amp;[3514268232540394784]"/>
            <x15:cachedUniqueName index="18534" name="[output].[商品ID].&amp;[3514268240887072856]"/>
            <x15:cachedUniqueName index="18535" name="[output].[商品ID].&amp;[3514268269056026118]"/>
            <x15:cachedUniqueName index="18536" name="[output].[商品ID].&amp;[3514268288131698610]"/>
            <x15:cachedUniqueName index="18537" name="[output].[商品ID].&amp;[3514268445124492234]"/>
            <x15:cachedUniqueName index="18538" name="[output].[商品ID].&amp;[3514268517912415074]"/>
            <x15:cachedUniqueName index="18539" name="[output].[商品ID].&amp;[3514268674905263023]"/>
            <x15:cachedUniqueName index="18540" name="[output].[商品ID].&amp;[3514268863900602004]"/>
            <x15:cachedUniqueName index="18541" name="[output].[商品ID].&amp;[3514268964815546879]"/>
            <x15:cachedUniqueName index="18542" name="[output].[商品ID].&amp;[3514269039994243063]"/>
            <x15:cachedUniqueName index="18543" name="[output].[商品ID].&amp;[3514269321272687523]"/>
            <x15:cachedUniqueName index="18544" name="[output].[商品ID].&amp;[3514269370589314538]"/>
            <x15:cachedUniqueName index="18545" name="[output].[商品ID].&amp;[3514269518832745389]"/>
            <x15:cachedUniqueName index="18546" name="[output].[商品ID].&amp;[3514270021394273166]"/>
            <x15:cachedUniqueName index="18547" name="[output].[商品ID].&amp;[3514270620550563005]"/>
            <x15:cachedUniqueName index="18548" name="[output].[商品ID].&amp;[3514271039259573596]"/>
            <x15:cachedUniqueName index="18549" name="[output].[商品ID].&amp;[3514271361424034865]"/>
            <x15:cachedUniqueName index="18550" name="[output].[商品ID].&amp;[3514271408651897616]"/>
            <x15:cachedUniqueName index="18551" name="[output].[商品ID].&amp;[3514271445184327270]"/>
            <x15:cachedUniqueName index="18552" name="[output].[商品ID].&amp;[3514271530957814660]"/>
            <x15:cachedUniqueName index="18553" name="[output].[商品ID].&amp;[3514271964850211178]"/>
            <x15:cachedUniqueName index="18554" name="[output].[商品ID].&amp;[3514272331843423302]"/>
            <x15:cachedUniqueName index="18555" name="[output].[商品ID].&amp;[3514272538228355892]"/>
            <x15:cachedUniqueName index="18556" name="[output].[商品ID].&amp;[3514272901119503234]"/>
            <x15:cachedUniqueName index="18557" name="[output].[商品ID].&amp;[3514273257215885784]"/>
            <x15:cachedUniqueName index="18558" name="[output].[商品ID].&amp;[3514273313495077785]"/>
            <x15:cachedUniqueName index="18559" name="[output].[商品ID].&amp;[3514273534434251967]"/>
            <x15:cachedUniqueName index="18560" name="[output].[商品ID].&amp;[3514273586099691788]"/>
            <x15:cachedUniqueName index="18561" name="[output].[商品ID].&amp;[3514274049830345051]"/>
            <x15:cachedUniqueName index="18562" name="[output].[商品ID].&amp;[3514274110186388780]"/>
            <x15:cachedUniqueName index="18563" name="[output].[商品ID].&amp;[3514274576165143582]"/>
            <x15:cachedUniqueName index="18564" name="[output].[商品ID].&amp;[3514275149149027141]"/>
            <x15:cachedUniqueName index="18565" name="[output].[商品ID].&amp;[3514276843949835469]"/>
            <x15:cachedUniqueName index="18566" name="[output].[商品ID].&amp;[3514277275585614732]"/>
            <x15:cachedUniqueName index="18567" name="[output].[商品ID].&amp;[3514277359303981284]"/>
            <x15:cachedUniqueName index="18568" name="[output].[商品ID].&amp;[3514278119118910786]"/>
            <x15:cachedUniqueName index="18569" name="[output].[商品ID].&amp;[3514278514448853385]"/>
            <x15:cachedUniqueName index="18570" name="[output].[商品ID].&amp;[3514278931253613093]"/>
            <x15:cachedUniqueName index="18571" name="[output].[商品ID].&amp;[3514279250842812418]"/>
            <x15:cachedUniqueName index="18572" name="[output].[商品ID].&amp;[3514279790054129397]"/>
            <x15:cachedUniqueName index="18573" name="[output].[商品ID].&amp;[3514280172113239211]"/>
            <x15:cachedUniqueName index="18574" name="[output].[商品ID].&amp;[3514280267047148960]"/>
            <x15:cachedUniqueName index="18575" name="[output].[商品ID].&amp;[3514280303554373348]"/>
            <x15:cachedUniqueName index="18576" name="[output].[商品ID].&amp;[3514280677199712197]"/>
            <x15:cachedUniqueName index="18577" name="[output].[商品ID].&amp;[3514281385860977441]"/>
            <x15:cachedUniqueName index="18578" name="[output].[商品ID].&amp;[3514281422384939437]"/>
            <x15:cachedUniqueName index="18579" name="[output].[商品ID].&amp;[3514281942059232503]"/>
            <x15:cachedUniqueName index="18580" name="[output].[商品ID].&amp;[3514282396906305639]"/>
            <x15:cachedUniqueName index="18581" name="[output].[商品ID].&amp;[3514282420914527666]"/>
            <x15:cachedUniqueName index="18582" name="[output].[商品ID].&amp;[3514282695851176434]"/>
            <x15:cachedUniqueName index="18583" name="[output].[商品ID].&amp;[3514282826721820162]"/>
            <x15:cachedUniqueName index="18584" name="[output].[商品ID].&amp;[3514282888998845814]"/>
            <x15:cachedUniqueName index="18585" name="[output].[商品ID].&amp;[3514284390215756107]"/>
            <x15:cachedUniqueName index="18586" name="[output].[商品ID].&amp;[3514285590214508430]"/>
            <x15:cachedUniqueName index="18587" name="[output].[商品ID].&amp;[3514287920662086745]"/>
            <x15:cachedUniqueName index="18588" name="[output].[商品ID].&amp;[3514288090271340876]"/>
            <x15:cachedUniqueName index="18589" name="[output].[商品ID].&amp;[3514288399509005277]"/>
            <x15:cachedUniqueName index="18590" name="[output].[商品ID].&amp;[3514288633391770905]"/>
            <x15:cachedUniqueName index="18591" name="[output].[商品ID].&amp;[3514288949071847862]"/>
            <x15:cachedUniqueName index="18592" name="[output].[商品ID].&amp;[3514289327255480545]"/>
            <x15:cachedUniqueName index="18593" name="[output].[商品ID].&amp;[3514289507224699549]"/>
            <x15:cachedUniqueName index="18594" name="[output].[商品ID].&amp;[3514289627676722984]"/>
            <x15:cachedUniqueName index="18595" name="[output].[商品ID].&amp;[3514290096054661145]"/>
            <x15:cachedUniqueName index="18596" name="[output].[商品ID].&amp;[3514291053849095129]"/>
            <x15:cachedUniqueName index="18597" name="[output].[商品ID].&amp;[3514291382363762053]"/>
            <x15:cachedUniqueName index="18598" name="[output].[商品ID].&amp;[3514291777433643443]"/>
            <x15:cachedUniqueName index="18599" name="[output].[商品ID].&amp;[3514291917095612646]"/>
            <x15:cachedUniqueName index="18600" name="[output].[商品ID].&amp;[3514292043847472200]"/>
            <x15:cachedUniqueName index="18601" name="[output].[商品ID].&amp;[3514292185455586593]"/>
            <x15:cachedUniqueName index="18602" name="[output].[商品ID].&amp;[3514292722200660100]"/>
            <x15:cachedUniqueName index="18603" name="[output].[商品ID].&amp;[3514292771836030680]"/>
            <x15:cachedUniqueName index="18604" name="[output].[商品ID].&amp;[3514292846754688842]"/>
            <x15:cachedUniqueName index="18605" name="[output].[商品ID].&amp;[3514295273537028862]"/>
            <x15:cachedUniqueName index="18606" name="[output].[商品ID].&amp;[3514295900476410983]"/>
            <x15:cachedUniqueName index="18607" name="[output].[商品ID].&amp;[3514296570684297180]"/>
            <x15:cachedUniqueName index="18608" name="[output].[商品ID].&amp;[3514296675843838811]"/>
            <x15:cachedUniqueName index="18609" name="[output].[商品ID].&amp;[3514296712451730728]"/>
            <x15:cachedUniqueName index="18610" name="[output].[商品ID].&amp;[3514297092556328894]"/>
            <x15:cachedUniqueName index="18611" name="[output].[商品ID].&amp;[3514297921501808773]"/>
            <x15:cachedUniqueName index="18612" name="[output].[商品ID].&amp;[3514298020042824901]"/>
            <x15:cachedUniqueName index="18613" name="[output].[商品ID].&amp;[3514298342391831852]"/>
            <x15:cachedUniqueName index="18614" name="[output].[商品ID].&amp;[3514298808370612633]"/>
            <x15:cachedUniqueName index="18615" name="[output].[商品ID].&amp;[3514298857762729088]"/>
            <x15:cachedUniqueName index="18616" name="[output].[商品ID].&amp;[3514298993096177378]"/>
            <x15:cachedUniqueName index="18617" name="[output].[商品ID].&amp;[3514299190421388253]"/>
            <x15:cachedUniqueName index="18618" name="[output].[商品ID].&amp;[3514299665266924533]"/>
            <x15:cachedUniqueName index="18619" name="[output].[商品ID].&amp;[3514301157323447419]"/>
            <x15:cachedUniqueName index="18620" name="[output].[商品ID].&amp;[3514301411162755723]"/>
            <x15:cachedUniqueName index="18621" name="[output].[商品ID].&amp;[3514302626638479575]"/>
            <x15:cachedUniqueName index="18622" name="[output].[商品ID].&amp;[3514303161118641882]"/>
            <x15:cachedUniqueName index="18623" name="[output].[商品ID].&amp;[3514303397341883646]"/>
            <x15:cachedUniqueName index="18624" name="[output].[商品ID].&amp;[3514303766960701074]"/>
            <x15:cachedUniqueName index="18625" name="[output].[商品ID].&amp;[3514303801068750670]"/>
            <x15:cachedUniqueName index="18626" name="[output].[商品ID].&amp;[3514304054471842028]"/>
            <x15:cachedUniqueName index="18627" name="[output].[商品ID].&amp;[3514304148961102675]"/>
            <x15:cachedUniqueName index="18628" name="[output].[商品ID].&amp;[3514305076917354020]"/>
            <x15:cachedUniqueName index="18629" name="[output].[商品ID].&amp;[3514306704273750062]"/>
            <x15:cachedUniqueName index="18630" name="[output].[商品ID].&amp;[3514306865653789227]"/>
            <x15:cachedUniqueName index="18631" name="[output].[商品ID].&amp;[3514306990316850202]"/>
            <x15:cachedUniqueName index="18632" name="[output].[商品ID].&amp;[3514307265203167864]"/>
            <x15:cachedUniqueName index="18633" name="[output].[商品ID].&amp;[3514307911159533543]"/>
            <x15:cachedUniqueName index="18634" name="[output].[商品ID].&amp;[3514314035975859862]"/>
            <x15:cachedUniqueName index="18635" name="[output].[商品ID].&amp;[3514318438543835121]"/>
            <x15:cachedUniqueName index="18636" name="[output].[商品ID].&amp;[3514320660962876461]"/>
            <x15:cachedUniqueName index="18637" name="[output].[商品ID].&amp;[3514321612549815634]"/>
            <x15:cachedUniqueName index="18638" name="[output].[商品ID].&amp;[3514322986930983696]"/>
            <x15:cachedUniqueName index="18639" name="[output].[商品ID].&amp;[3514323137011561090]"/>
            <x15:cachedUniqueName index="18640" name="[output].[商品ID].&amp;[3514324329091451814]"/>
            <x15:cachedUniqueName index="18641" name="[output].[商品ID].&amp;[3514332620299346897]"/>
            <x15:cachedUniqueName index="18642" name="[output].[商品ID].&amp;[3514336745615440021]"/>
            <x15:cachedUniqueName index="18643" name="[output].[商品ID].&amp;[3514337881634294809]"/>
            <x15:cachedUniqueName index="18644" name="[output].[商品ID].&amp;[3514342973544468412]"/>
            <x15:cachedUniqueName index="18645" name="[output].[商品ID].&amp;[3514345597350082584]"/>
            <x15:cachedUniqueName index="18646" name="[output].[商品ID].&amp;[3514347208382271863]"/>
            <x15:cachedUniqueName index="18647" name="[output].[商品ID].&amp;[3514354067445005432]"/>
            <x15:cachedUniqueName index="18648" name="[output].[商品ID].&amp;[3514355388046774878]"/>
            <x15:cachedUniqueName index="18649" name="[output].[商品ID].&amp;[3514361684586305646]"/>
            <x15:cachedUniqueName index="18650" name="[output].[商品ID].&amp;[3514362270413110696]"/>
            <x15:cachedUniqueName index="18651" name="[output].[商品ID].&amp;[3514365511360205892]"/>
            <x15:cachedUniqueName index="18652" name="[output].[商品ID].&amp;[3514371666073513025]"/>
            <x15:cachedUniqueName index="18653" name="[output].[商品ID].&amp;[3514373302456084629]"/>
            <x15:cachedUniqueName index="18654" name="[output].[商品ID].&amp;[3514373667427623617]"/>
            <x15:cachedUniqueName index="18655" name="[output].[商品ID].&amp;[3514373867143621123]"/>
            <x15:cachedUniqueName index="18656" name="[output].[商品ID].&amp;[3514374032600519452]"/>
            <x15:cachedUniqueName index="18657" name="[output].[商品ID].&amp;[3514374034714417008]"/>
            <x15:cachedUniqueName index="18658" name="[output].[商品ID].&amp;[3514375449948102145]"/>
            <x15:cachedUniqueName index="18659" name="[output].[商品ID].&amp;[3514375495053623941]"/>
            <x15:cachedUniqueName index="18660" name="[output].[商品ID].&amp;[3514375997514483440]"/>
            <x15:cachedUniqueName index="18661" name="[output].[商品ID].&amp;[3514377073017896025]"/>
            <x15:cachedUniqueName index="18662" name="[output].[商品ID].&amp;[3514377425624690355]"/>
            <x15:cachedUniqueName index="18663" name="[output].[商品ID].&amp;[3514377876176823885]"/>
            <x15:cachedUniqueName index="18664" name="[output].[商品ID].&amp;[3514378293208086393]"/>
            <x15:cachedUniqueName index="18665" name="[output].[商品ID].&amp;[3514378361952723361]"/>
            <x15:cachedUniqueName index="18666" name="[output].[商品ID].&amp;[3514378471415658323]"/>
            <x15:cachedUniqueName index="18667" name="[output].[商品ID].&amp;[3514378634557292133]"/>
            <x15:cachedUniqueName index="18668" name="[output].[商品ID].&amp;[3514379403465515034]"/>
            <x15:cachedUniqueName index="18669" name="[output].[商品ID].&amp;[3514379594163727617]"/>
            <x15:cachedUniqueName index="18670" name="[output].[商品ID].&amp;[3514380268893018805]"/>
            <x15:cachedUniqueName index="18671" name="[output].[商品ID].&amp;[3514380318184476763]"/>
            <x15:cachedUniqueName index="18672" name="[output].[商品ID].&amp;[3514381069912831575]"/>
            <x15:cachedUniqueName index="18673" name="[output].[商品ID].&amp;[3514381308174402325]"/>
            <x15:cachedUniqueName index="18674" name="[output].[商品ID].&amp;[3514381377011333629]"/>
            <x15:cachedUniqueName index="18675" name="[output].[商品ID].&amp;[3514381428559333121]"/>
            <x15:cachedUniqueName index="18676" name="[output].[商品ID].&amp;[3514381733250394901]"/>
            <x15:cachedUniqueName index="18677" name="[output].[商品ID].&amp;[3514381735624346988]"/>
            <x15:cachedUniqueName index="18678" name="[output].[商品ID].&amp;[3514382422819095173]"/>
            <x15:cachedUniqueName index="18679" name="[output].[商品ID].&amp;[3514382796254752915]"/>
            <x15:cachedUniqueName index="18680" name="[output].[商品ID].&amp;[3514383947498915486]"/>
            <x15:cachedUniqueName index="18681" name="[output].[商品ID].&amp;[3514383949453495981]"/>
            <x15:cachedUniqueName index="18682" name="[output].[商品ID].&amp;[3514385008355857671]"/>
            <x15:cachedUniqueName index="18683" name="[output].[商品ID].&amp;[3514385682716045232]"/>
            <x15:cachedUniqueName index="18684" name="[output].[商品ID].&amp;[3514386300948116472]"/>
            <x15:cachedUniqueName index="18685" name="[output].[商品ID].&amp;[3514386681279181828]"/>
            <x15:cachedUniqueName index="18686" name="[output].[商品ID].&amp;[3514386969067178245]"/>
            <x15:cachedUniqueName index="18687" name="[output].[商品ID].&amp;[3514387894188034498]"/>
            <x15:cachedUniqueName index="18688" name="[output].[商品ID].&amp;[3514388680611613236]"/>
            <x15:cachedUniqueName index="18689" name="[output].[商品ID].&amp;[3514389097198302996]"/>
            <x15:cachedUniqueName index="18690" name="[output].[商品ID].&amp;[3514389148737880655]"/>
            <x15:cachedUniqueName index="18691" name="[output].[商品ID].&amp;[3514389372092947472]"/>
            <x15:cachedUniqueName index="18692" name="[output].[商品ID].&amp;[3514389485666324922]"/>
            <x15:cachedUniqueName index="18693" name="[output].[商品ID].&amp;[3514389676985300877]"/>
            <x15:cachedUniqueName index="18694" name="[output].[商品ID].&amp;[3514390467259279141]"/>
            <x15:cachedUniqueName index="18695" name="[output].[商品ID].&amp;[3514390527422429091]"/>
            <x15:cachedUniqueName index="18696" name="[output].[商品ID].&amp;[3514391027794477596]"/>
            <x15:cachedUniqueName index="18697" name="[output].[商品ID].&amp;[3514391562526271057]"/>
            <x15:cachedUniqueName index="18698" name="[output].[商品ID].&amp;[3514392137934493962]"/>
            <x15:cachedUniqueName index="18699" name="[output].[商品ID].&amp;[3514392148353097317]"/>
            <x15:cachedUniqueName index="18700" name="[output].[商品ID].&amp;[3514392500959900776]"/>
            <x15:cachedUniqueName index="18701" name="[output].[商品ID].&amp;[3514393505999005710]"/>
            <x15:cachedUniqueName index="18702" name="[output].[商品ID].&amp;[3514393707619187777]"/>
            <x15:cachedUniqueName index="18703" name="[output].[商品ID].&amp;[3514394186633853270]"/>
            <x15:cachedUniqueName index="18704" name="[output].[商品ID].&amp;[3514394201540450821]"/>
            <x15:cachedUniqueName index="18705" name="[output].[商品ID].&amp;[3514394526011773105]"/>
            <x15:cachedUniqueName index="18706" name="[output].[商品ID].&amp;[3514396679937857773]"/>
            <x15:cachedUniqueName index="18707" name="[output].[商品ID].&amp;[3514397033878391481]"/>
            <x15:cachedUniqueName index="18708" name="[output].[商品ID].&amp;[3514398200381478358]"/>
            <x15:cachedUniqueName index="18709" name="[output].[商品ID].&amp;[3514398262624971451]"/>
            <x15:cachedUniqueName index="18710" name="[output].[商品ID].&amp;[3514399244033333084]"/>
            <x15:cachedUniqueName index="18711" name="[output].[商品ID].&amp;[3514399308491406373]"/>
            <x15:cachedUniqueName index="18712" name="[output].[商品ID].&amp;[3514400431642154208]"/>
            <x15:cachedUniqueName index="18713" name="[output].[商品ID].&amp;[3514400695774239676]"/>
            <x15:cachedUniqueName index="18714" name="[output].[商品ID].&amp;[3514401561218524201]"/>
            <x15:cachedUniqueName index="18715" name="[output].[商品ID].&amp;[3514401952010213046]"/>
            <x15:cachedUniqueName index="18716" name="[output].[商品ID].&amp;[3514402677901647909]"/>
            <x15:cachedUniqueName index="18717" name="[output].[商品ID].&amp;[3514402703629525092]"/>
            <x15:cachedUniqueName index="18718" name="[output].[商品ID].&amp;[3514402709677711435]"/>
            <x15:cachedUniqueName index="18719" name="[output].[商品ID].&amp;[3514404133778129377]"/>
            <x15:cachedUniqueName index="18720" name="[output].[商品ID].&amp;[3514404408773443732]"/>
            <x15:cachedUniqueName index="18721" name="[output].[商品ID].&amp;[3514404745878103391]"/>
            <x15:cachedUniqueName index="18722" name="[output].[商品ID].&amp;[3514405117426332378]"/>
            <x15:cachedUniqueName index="18723" name="[output].[商品ID].&amp;[3514405881511075922]"/>
            <x15:cachedUniqueName index="18724" name="[output].[商品ID].&amp;[3514406850445639417]"/>
            <x15:cachedUniqueName index="18725" name="[output].[商品ID].&amp;[3514407093111283961]"/>
            <x15:cachedUniqueName index="18726" name="[output].[商品ID].&amp;[3514407668653675763]"/>
            <x15:cachedUniqueName index="18727" name="[output].[商品ID].&amp;[3514407681295271278]"/>
            <x15:cachedUniqueName index="18728" name="[output].[商品ID].&amp;[3514408022552244510]"/>
            <x15:cachedUniqueName index="18729" name="[output].[商品ID].&amp;[3514408067842349774]"/>
            <x15:cachedUniqueName index="18730" name="[output].[商品ID].&amp;[3514408946288971850]"/>
            <x15:cachedUniqueName index="18731" name="[output].[商品ID].&amp;[3514409158998943800]"/>
            <x15:cachedUniqueName index="18732" name="[output].[商品ID].&amp;[3514409846202065170]"/>
            <x15:cachedUniqueName index="18733" name="[output].[商品ID].&amp;[3514410063081167579]"/>
            <x15:cachedUniqueName index="18734" name="[output].[商品ID].&amp;[3514410080277807259]"/>
            <x15:cachedUniqueName index="18735" name="[output].[商品ID].&amp;[3514410264961413199]"/>
            <x15:cachedUniqueName index="18736" name="[output].[商品ID].&amp;[3514411087405646548]"/>
            <x15:cachedUniqueName index="18737" name="[output].[商品ID].&amp;[3514411233468129337]"/>
            <x15:cachedUniqueName index="18738" name="[output].[商品ID].&amp;[3514411244205557666]"/>
            <x15:cachedUniqueName index="18739" name="[output].[商品ID].&amp;[3514411252812281983]"/>
            <x15:cachedUniqueName index="18740" name="[output].[商品ID].&amp;[3514411265680345227]"/>
            <x15:cachedUniqueName index="18741" name="[output].[商品ID].&amp;[3514411527690161515]"/>
            <x15:cachedUniqueName index="18742" name="[output].[商品ID].&amp;[3514411924848799758]"/>
            <x15:cachedUniqueName index="18743" name="[output].[商品ID].&amp;[3514411927071781912]"/>
            <x15:cachedUniqueName index="18744" name="[output].[商品ID].&amp;[3514412214440318629]"/>
            <x15:cachedUniqueName index="18745" name="[output].[商品ID].&amp;[3514412309122570929]"/>
            <x15:cachedUniqueName index="18746" name="[output].[商品ID].&amp;[3514412425329965041]"/>
            <x15:cachedUniqueName index="18747" name="[output].[商品ID].&amp;[3514412719518436686]"/>
            <x15:cachedUniqueName index="18748" name="[output].[商品ID].&amp;[3514412751747418724]"/>
            <x15:cachedUniqueName index="18749" name="[output].[商品ID].&amp;[3514413295060804263]"/>
            <x15:cachedUniqueName index="18750" name="[output].[商品ID].&amp;[3514413411024943889]"/>
            <x15:cachedUniqueName index="18751" name="[output].[商品ID].&amp;[3514413754504857145]"/>
            <x15:cachedUniqueName index="18752" name="[output].[商品ID].&amp;[3514414093916366455]"/>
            <x15:cachedUniqueName index="18753" name="[output].[商品ID].&amp;[3514414572796807046]"/>
            <x15:cachedUniqueName index="18754" name="[output].[商品ID].&amp;[3514414630359449696]"/>
            <x15:cachedUniqueName index="18755" name="[output].[商品ID].&amp;[3514414789717802509]"/>
            <x15:cachedUniqueName index="18756" name="[output].[商品ID].&amp;[3514414871322199074]"/>
            <x15:cachedUniqueName index="18757" name="[output].[商品ID].&amp;[3514415165527431053]"/>
            <x15:cachedUniqueName index="18758" name="[output].[商品ID].&amp;[3514415283639026220]"/>
            <x15:cachedUniqueName index="18759" name="[output].[商品ID].&amp;[3514415352350124825]"/>
            <x15:cachedUniqueName index="18760" name="[output].[商品ID].&amp;[3514415626791836567]"/>
            <x15:cachedUniqueName index="18761" name="[output].[商品ID].&amp;[3514416469024873312]"/>
            <x15:cachedUniqueName index="18762" name="[output].[商品ID].&amp;[3514416558992699593]"/>
            <x15:cachedUniqueName index="18763" name="[output].[商品ID].&amp;[3514416782330985138]"/>
            <x15:cachedUniqueName index="18764" name="[output].[商品ID].&amp;[3514417083221979903]"/>
            <x15:cachedUniqueName index="18765" name="[output].[商品ID].&amp;[3514417525603612631]"/>
            <x15:cachedUniqueName index="18766" name="[output].[商品ID].&amp;[3514417746551120747]"/>
            <x15:cachedUniqueName index="18767" name="[output].[商品ID].&amp;[3514417828155500093]"/>
            <x15:cachedUniqueName index="18768" name="[output].[商品ID].&amp;[3514419129782283982]"/>
            <x15:cachedUniqueName index="18769" name="[output].[商品ID].&amp;[3514419636588412454]"/>
            <x15:cachedUniqueName index="18770" name="[output].[商品ID].&amp;[3514419666627987329]"/>
            <x15:cachedUniqueName index="18771" name="[output].[商品ID].&amp;[3514419827714443633]"/>
            <x15:cachedUniqueName index="18772" name="[output].[商品ID].&amp;[3514420106442718728]"/>
            <x15:cachedUniqueName index="18773" name="[output].[商品ID].&amp;[3514420478401973216]"/>
            <x15:cachedUniqueName index="18774" name="[output].[商品ID].&amp;[3514420523490746164]"/>
            <x15:cachedUniqueName index="18775" name="[output].[商品ID].&amp;[3514420669502899676]"/>
            <x15:cachedUniqueName index="18776" name="[output].[商品ID].&amp;[3514420993672221724]"/>
            <x15:cachedUniqueName index="18777" name="[output].[商品ID].&amp;[3514421296593242550]"/>
            <x15:cachedUniqueName index="18778" name="[output].[商品ID].&amp;[3514421425433895973]"/>
            <x15:cachedUniqueName index="18779" name="[output].[商品ID].&amp;[3514421676572068168]"/>
            <x15:cachedUniqueName index="18780" name="[output].[商品ID].&amp;[3514421762538481915]"/>
            <x15:cachedUniqueName index="18781" name="[output].[商品ID].&amp;[3514421891387509968]"/>
            <x15:cachedUniqueName index="18782" name="[output].[商品ID].&amp;[3514421897880294122]"/>
            <x15:cachedUniqueName index="18783" name="[output].[商品ID].&amp;[3514421900036192152]"/>
            <x15:cachedUniqueName index="18784" name="[output].[商品ID].&amp;[3514421960165694726]"/>
            <x15:cachedUniqueName index="18785" name="[output].[商品ID].&amp;[3514421985885202762]"/>
            <x15:cachedUniqueName index="18786" name="[output].[商品ID].&amp;[3514422000959491205]"/>
            <x15:cachedUniqueName index="18787" name="[output].[商品ID].&amp;[3514422192043650008]"/>
            <x15:cachedUniqueName index="18788" name="[output].[商品ID].&amp;[3514422296876046801]"/>
            <x15:cachedUniqueName index="18789" name="[output].[商品ID].&amp;[3514422318543829552]"/>
            <x15:cachedUniqueName index="18790" name="[output].[商品ID].&amp;[3514422353155245150]"/>
            <x15:cachedUniqueName index="18791" name="[output].[商品ID].&amp;[3514422838436178625]"/>
            <x15:cachedUniqueName index="18792" name="[output].[商品ID].&amp;[3514422988751678480]"/>
            <x15:cachedUniqueName index="18793" name="[output].[商品ID].&amp;[3514423233615131860]"/>
            <x15:cachedUniqueName index="18794" name="[output].[商品ID].&amp;[3514423377504921029]"/>
            <x15:cachedUniqueName index="18795" name="[output].[商品ID].&amp;[3514423452658468394]"/>
            <x15:cachedUniqueName index="18796" name="[output].[商品ID].&amp;[3514423495364867051]"/>
            <x15:cachedUniqueName index="18797" name="[output].[商品ID].&amp;[3514423918645652303]"/>
            <x15:cachedUniqueName index="18798" name="[output].[商品ID].&amp;[3514424253653082284]"/>
            <x15:cachedUniqueName index="18799" name="[output].[商品ID].&amp;[3514424257914535080]"/>
            <x15:cachedUniqueName index="18800" name="[output].[商品ID].&amp;[3514424257948046553]"/>
            <x15:cachedUniqueName index="18801" name="[output].[商品ID].&amp;[3514424530695264919]"/>
            <x15:cachedUniqueName index="18802" name="[output].[商品ID].&amp;[3514424966634419185]"/>
            <x15:cachedUniqueName index="18803" name="[output].[商品ID].&amp;[3514425166350426083]"/>
            <x15:cachedUniqueName index="18804" name="[output].[商品ID].&amp;[3514425284025808496]"/>
            <x15:cachedUniqueName index="18805" name="[output].[商品ID].&amp;[3514425366058031401]"/>
            <x15:cachedUniqueName index="18806" name="[output].[商品ID].&amp;[3514425370361367449]"/>
            <x15:cachedUniqueName index="18807" name="[output].[商品ID].&amp;[3514425829931259409]"/>
            <x15:cachedUniqueName index="18808" name="[output].[商品ID].&amp;[3514425864274204742]"/>
            <x15:cachedUniqueName index="18809" name="[output].[商品ID].&amp;[3514426487036058174]"/>
            <x15:cachedUniqueName index="18810" name="[output].[商品ID].&amp;[3514426660999068436]"/>
            <x15:cachedUniqueName index="18811" name="[output].[商品ID].&amp;[3514427846418391177]"/>
            <x15:cachedUniqueName index="18812" name="[output].[商品ID].&amp;[3514427996683548541]"/>
            <x15:cachedUniqueName index="18813" name="[output].[商品ID].&amp;[3514428024634407503]"/>
            <x15:cachedUniqueName index="18814" name="[output].[商品ID].&amp;[3514428264926063250]"/>
            <x15:cachedUniqueName index="18815" name="[output].[商品ID].&amp;[3514428439123861301]"/>
            <x15:cachedUniqueName index="18816" name="[output].[商品ID].&amp;[3514428763368782501]"/>
            <x15:cachedUniqueName index="18817" name="[output].[商品ID].&amp;[3514428995313733183]"/>
            <x15:cachedUniqueName index="18818" name="[output].[商品ID].&amp;[3514429285182102452]"/>
            <x15:cachedUniqueName index="18819" name="[output].[商品ID].&amp;[3514429559858720166]"/>
            <x15:cachedUniqueName index="18820" name="[output].[商品ID].&amp;[3514429645984534710]"/>
            <x15:cachedUniqueName index="18821" name="[output].[商品ID].&amp;[3514430112013679280]"/>
            <x15:cachedUniqueName index="18822" name="[output].[商品ID].&amp;[3514430141826789163]"/>
            <x15:cachedUniqueName index="18823" name="[output].[商品ID].&amp;[3514430191218899258]"/>
            <x15:cachedUniqueName index="18824" name="[output].[商品ID].&amp;[3514430251348410446]"/>
            <x15:cachedUniqueName index="18825" name="[output].[商品ID].&amp;[3514430260131305337]"/>
            <x15:cachedUniqueName index="18826" name="[output].[商品ID].&amp;[3514430414557168673]"/>
            <x15:cachedUniqueName index="18827" name="[output].[商品ID].&amp;[3514430423348474805]"/>
            <x15:cachedUniqueName index="18828" name="[output].[商品ID].&amp;[3514430446895282780]"/>
            <x15:cachedUniqueName index="18829" name="[output].[商品ID].&amp;[3514430455611051640]"/>
            <x15:cachedUniqueName index="18830" name="[output].[商品ID].&amp;[3514430483519919936]"/>
            <x15:cachedUniqueName index="18831" name="[output].[商品ID].&amp;[3514430642433703229]"/>
            <x15:cachedUniqueName index="18832" name="[output].[商品ID].&amp;[3514431067392218640]"/>
            <x15:cachedUniqueName index="18833" name="[output].[商品ID].&amp;[3514431123470076423]"/>
            <x15:cachedUniqueName index="18834" name="[output].[商品ID].&amp;[3514431129862191705]"/>
            <x15:cachedUniqueName index="18835" name="[output].[商品ID].&amp;[3514431754830282706]"/>
            <x15:cachedUniqueName index="18836" name="[output].[商品ID].&amp;[3514431814842364752]"/>
            <x15:cachedUniqueName index="18837" name="[output].[商品ID].&amp;[3514432070518716915]"/>
            <x15:cachedUniqueName index="18838" name="[output].[商品ID].&amp;[3514432145429033369]"/>
            <x15:cachedUniqueName index="18839" name="[output].[商品ID].&amp;[3514432967722279876]"/>
            <x15:cachedUniqueName index="18840" name="[output].[商品ID].&amp;[3514433292378189606]"/>
            <x15:cachedUniqueName index="18841" name="[output].[商品ID].&amp;[3514433436318306014]"/>
            <x15:cachedUniqueName index="18842" name="[output].[商品ID].&amp;[3514434138419646944]"/>
            <x15:cachedUniqueName index="18843" name="[output].[商品ID].&amp;[3514434310327433632]"/>
            <x15:cachedUniqueName index="18844" name="[output].[商品ID].&amp;[3514434430477415489]"/>
            <x15:cachedUniqueName index="18845" name="[output].[商品ID].&amp;[3514434580876819095]"/>
            <x15:cachedUniqueName index="18846" name="[output].[商品ID].&amp;[3514434836452484933]"/>
            <x15:cachedUniqueName index="18847" name="[output].[商品ID].&amp;[3514434887992143985]"/>
            <x15:cachedUniqueName index="18848" name="[output].[商品ID].&amp;[3514435648201315520]"/>
            <x15:cachedUniqueName index="18849" name="[output].[商品ID].&amp;[3514436129246063515]"/>
            <x15:cachedUniqueName index="18850" name="[output].[商品ID].&amp;[3514436444691244519]"/>
            <x15:cachedUniqueName index="18851" name="[output].[商品ID].&amp;[3514436470712710787]"/>
            <x15:cachedUniqueName index="18852" name="[output].[商品ID].&amp;[3514436500777489927]"/>
            <x15:cachedUniqueName index="18853" name="[output].[商品ID].&amp;[3514436878482976979]"/>
            <x15:cachedUniqueName index="18854" name="[output].[商品ID].&amp;[3514437149065900467]"/>
            <x15:cachedUniqueName index="18855" name="[output].[商品ID].&amp;[3514437365961724997]"/>
            <x15:cachedUniqueName index="18856" name="[output].[商品ID].&amp;[3514437468848056659]"/>
            <x15:cachedUniqueName index="18857" name="[output].[商品ID].&amp;[3514437550880236855]"/>
            <x15:cachedUniqueName index="18858" name="[output].[商品ID].&amp;[3514437565803565758]"/>
            <x15:cachedUniqueName index="18859" name="[output].[商品ID].&amp;[3514437595994174403]"/>
            <x15:cachedUniqueName index="18860" name="[output].[商品ID].&amp;[3514437815037509520]"/>
            <x15:cachedUniqueName index="18861" name="[output].[商品ID].&amp;[3514437879017375655]"/>
            <x15:cachedUniqueName index="18862" name="[output].[商品ID].&amp;[3514438388398824841]"/>
            <x15:cachedUniqueName index="18863" name="[output].[商品ID].&amp;[3514438779131843858]"/>
            <x15:cachedUniqueName index="18864" name="[output].[商品ID].&amp;[3514438796429150583]"/>
            <x15:cachedUniqueName index="18865" name="[output].[商品ID].&amp;[3514438933817744597]"/>
            <x15:cachedUniqueName index="18866" name="[output].[商品ID].&amp;[3514439013333342295]"/>
            <x15:cachedUniqueName index="18867" name="[output].[商品ID].&amp;[3514439131444951605]"/>
            <x15:cachedUniqueName index="18868" name="[output].[商品ID].&amp;[3514439880916788567]"/>
            <x15:cachedUniqueName index="18869" name="[output].[商品ID].&amp;[3514440432820082406]"/>
            <x15:cachedUniqueName index="18870" name="[output].[商品ID].&amp;[3514441968262468709]"/>
            <x15:cachedUniqueName index="18871" name="[output].[商品ID].&amp;[3514442075619859815]"/>
            <x15:cachedUniqueName index="18872" name="[output].[商品ID].&amp;[3514442116195599299]"/>
            <x15:cachedUniqueName index="18873" name="[output].[商品ID].&amp;[3514442234114233931]"/>
            <x15:cachedUniqueName index="18874" name="[output].[商品ID].&amp;[3514442502943974876]"/>
            <x15:cachedUniqueName index="18875" name="[output].[商品ID].&amp;[3514442599572324694]"/>
            <x15:cachedUniqueName index="18876" name="[output].[商品ID].&amp;[3514443462667817514]"/>
            <x15:cachedUniqueName index="18877" name="[output].[商品ID].&amp;[3514443497153403438]"/>
            <x15:cachedUniqueName index="18878" name="[output].[商品ID].&amp;[3514444300429730195]"/>
            <x15:cachedUniqueName index="18879" name="[output].[商品ID].&amp;[3514444813636372797]"/>
            <x15:cachedUniqueName index="18880" name="[output].[商品ID].&amp;[3514444843499832990]"/>
            <x15:cachedUniqueName index="18881" name="[output].[商品ID].&amp;[3514444850185528813]"/>
            <x15:cachedUniqueName index="18882" name="[output].[商品ID].&amp;[3514445137948361862]"/>
            <x15:cachedUniqueName index="18883" name="[output].[商品ID].&amp;[3514445272996544548]"/>
            <x15:cachedUniqueName index="18884" name="[output].[商品ID].&amp;[3514445275269852556]"/>
            <x15:cachedUniqueName index="18885" name="[output].[商品ID].&amp;[3514445326490666956]"/>
            <x15:cachedUniqueName index="18886" name="[output].[商品ID].&amp;[3514445378416180855]"/>
            <x15:cachedUniqueName index="18887" name="[output].[商品ID].&amp;[3514445432136812084]"/>
            <x15:cachedUniqueName index="18888" name="[output].[商品ID].&amp;[3514445668385185401]"/>
            <x15:cachedUniqueName index="18889" name="[output].[商品ID].&amp;[3514445717525682794]"/>
            <x15:cachedUniqueName index="18890" name="[output].[商品ID].&amp;[3514446200935943827]"/>
            <x15:cachedUniqueName index="18891" name="[output].[商品ID].&amp;[3514446398470882074]"/>
            <x15:cachedUniqueName index="18892" name="[output].[商品ID].&amp;[3514446475713249190]"/>
            <x15:cachedUniqueName index="18893" name="[output].[商品ID].&amp;[3514446705368142938]"/>
            <x15:cachedUniqueName index="18894" name="[output].[商品ID].&amp;[3514447560309894420]"/>
            <x15:cachedUniqueName index="18895" name="[output].[商品ID].&amp;[3514447659102555433]"/>
            <x15:cachedUniqueName index="18896" name="[output].[商品ID].&amp;[3514447822059636738]"/>
            <x15:cachedUniqueName index="18897" name="[output].[商品ID].&amp;[3514448140138888187]"/>
            <x15:cachedUniqueName index="18898" name="[output].[商品ID].&amp;[3514448846602281392]"/>
            <x15:cachedUniqueName index="18899" name="[output].[商品ID].&amp;[3514448999081977157]"/>
            <x15:cachedUniqueName index="18900" name="[output].[商品ID].&amp;[3514449988677698170]"/>
            <x15:cachedUniqueName index="18901" name="[output].[商品ID].&amp;[3514450053546803570]"/>
            <x15:cachedUniqueName index="18902" name="[output].[商品ID].&amp;[3514450560344557204]"/>
            <x15:cachedUniqueName index="18903" name="[output].[商品ID].&amp;[3514450779345970166]"/>
            <x15:cachedUniqueName index="18904" name="[output].[商品ID].&amp;[3514450781518606608]"/>
            <x15:cachedUniqueName index="18905" name="[output].[商品ID].&amp;[3514450781535352528]"/>
            <x15:cachedUniqueName index="18906" name="[output].[商品ID].&amp;[3514451129419329694]"/>
            <x15:cachedUniqueName index="18907" name="[output].[商品ID].&amp;[3514451730681230754]"/>
            <x15:cachedUniqueName index="18908" name="[output].[商品ID].&amp;[3514452699246657415]"/>
            <x15:cachedUniqueName index="18909" name="[output].[商品ID].&amp;[3514452926871553068]"/>
            <x15:cachedUniqueName index="18910" name="[output].[商品ID].&amp;[3514453663458402329]"/>
            <x15:cachedUniqueName index="18911" name="[output].[商品ID].&amp;[3514454380701188945]"/>
            <x15:cachedUniqueName index="18912" name="[output].[商品ID].&amp;[3514454500733761418]"/>
            <x15:cachedUniqueName index="18913" name="[output].[商品ID].&amp;[3514454921766402317]"/>
            <x15:cachedUniqueName index="18914" name="[output].[商品ID].&amp;[3514455572571403455]"/>
            <x15:cachedUniqueName index="18915" name="[output].[商品ID].&amp;[3514455971953022444]"/>
            <x15:cachedUniqueName index="18916" name="[output].[商品ID].&amp;[3514456594656136647]"/>
            <x15:cachedUniqueName index="18917" name="[output].[商品ID].&amp;[3514456652755669289]"/>
            <x15:cachedUniqueName index="18918" name="[output].[商品ID].&amp;[3514456693314587876]"/>
            <x15:cachedUniqueName index="18919" name="[output].[商品ID].&amp;[3514457150955084012]"/>
            <x15:cachedUniqueName index="18920" name="[output].[商品ID].&amp;[3514457214960168512]"/>
            <x15:cachedUniqueName index="18921" name="[output].[商品ID].&amp;[3514457384930173502]"/>
            <x15:cachedUniqueName index="18922" name="[output].[商品ID].&amp;[3514457580351131261]"/>
            <x15:cachedUniqueName index="18923" name="[output].[商品ID].&amp;[3514458428724650152]"/>
            <x15:cachedUniqueName index="18924" name="[output].[商品ID].&amp;[3514458463084363405]"/>
            <x15:cachedUniqueName index="18925" name="[output].[商品ID].&amp;[3514458516729518491]"/>
            <x15:cachedUniqueName index="18926" name="[output].[商品ID].&amp;[3514458954421921479]"/>
            <x15:cachedUniqueName index="18927" name="[output].[商品ID].&amp;[3514459766606959256]"/>
            <x15:cachedUniqueName index="18928" name="[output].[商品ID].&amp;[3514459809564988416]"/>
            <x15:cachedUniqueName index="18929" name="[output].[商品ID].&amp;[3514460327108559381]"/>
            <x15:cachedUniqueName index="18930" name="[output].[商品ID].&amp;[3514460331386791025]"/>
            <x15:cachedUniqueName index="18931" name="[output].[商品ID].&amp;[3514460528720383480]"/>
            <x15:cachedUniqueName index="18932" name="[output].[商品ID].&amp;[3514460932690578058]"/>
            <x15:cachedUniqueName index="18933" name="[output].[商品ID].&amp;[3514461110923328793]"/>
            <x15:cachedUniqueName index="18934" name="[output].[商品ID].&amp;[3514461228992955506]"/>
            <x15:cachedUniqueName index="18935" name="[output].[商品ID].&amp;[3514461436912998597]"/>
            <x15:cachedUniqueName index="18936" name="[output].[商品ID].&amp;[3514461555469213299]"/>
            <x15:cachedUniqueName index="18937" name="[output].[商品ID].&amp;[3514461740094098583]"/>
            <x15:cachedUniqueName index="18938" name="[output].[商品ID].&amp;[3514461765914246528]"/>
            <x15:cachedUniqueName index="18939" name="[output].[商品ID].&amp;[3514463483901121727]"/>
            <x15:cachedUniqueName index="18940" name="[output].[商品ID].&amp;[3514463505132688653]"/>
            <x15:cachedUniqueName index="18941" name="[output].[商品ID].&amp;[3514463792895540919]"/>
            <x15:cachedUniqueName index="18942" name="[output].[商品ID].&amp;[3514463973527392887]"/>
            <x15:cachedUniqueName index="18943" name="[output].[商品ID].&amp;[3514463986169031522]"/>
            <x15:cachedUniqueName index="18944" name="[output].[商品ID].&amp;[3514464001394351113]"/>
            <x15:cachedUniqueName index="18945" name="[output].[商品ID].&amp;[3514464357683752918]"/>
            <x15:cachedUniqueName index="18946" name="[output].[商品ID].&amp;[3514464871175585498]"/>
            <x15:cachedUniqueName index="18947" name="[output].[商品ID].&amp;[3514464907666015488]"/>
            <x15:cachedUniqueName index="18948" name="[output].[商品ID].&amp;[3514465062251317707]"/>
            <x15:cachedUniqueName index="18949" name="[output].[商品ID].&amp;[3514465723734995871]"/>
            <x15:cachedUniqueName index="18950" name="[output].[商品ID].&amp;[3514466294713952543]"/>
            <x15:cachedUniqueName index="18951" name="[output].[商品ID].&amp;[3514466314284620752]"/>
            <x15:cachedUniqueName index="18952" name="[output].[商品ID].&amp;[3514466610620590112]"/>
            <x15:cachedUniqueName index="18953" name="[output].[商品ID].&amp;[3514466733027108288]"/>
            <x15:cachedUniqueName index="18954" name="[output].[商品ID].&amp;[3514467222552764848]"/>
            <x15:cachedUniqueName index="18955" name="[output].[商品ID].&amp;[3514468506873799410]"/>
            <x15:cachedUniqueName index="18956" name="[output].[商品ID].&amp;[3514468910541969054]"/>
            <x15:cachedUniqueName index="18957" name="[output].[商品ID].&amp;[3514469599934563311]"/>
            <x15:cachedUniqueName index="18958" name="[output].[商品ID].&amp;[3514470626423385235]"/>
            <x15:cachedUniqueName index="18959" name="[output].[商品ID].&amp;[3514471506849713387]"/>
            <x15:cachedUniqueName index="18960" name="[output].[商品ID].&amp;[3514472152856417932]"/>
            <x15:cachedUniqueName index="18961" name="[output].[商品ID].&amp;[3514474981478256804]"/>
            <x15:cachedUniqueName index="18962" name="[output].[商品ID].&amp;[3514476162652996585]"/>
            <x15:cachedUniqueName index="18963" name="[output].[商品ID].&amp;[3514476516937498398]"/>
            <x15:cachedUniqueName index="18964" name="[output].[商品ID].&amp;[3514476920463043179]"/>
            <x15:cachedUniqueName index="18965" name="[output].[商品ID].&amp;[3514477204174182603]"/>
            <x15:cachedUniqueName index="18966" name="[output].[商品ID].&amp;[3514479172980470832]"/>
            <x15:cachedUniqueName index="18967" name="[output].[商品ID].&amp;[3514479798334434464]"/>
            <x15:cachedUniqueName index="18968" name="[output].[商品ID].&amp;[3514480152677582553]"/>
            <x15:cachedUniqueName index="18969" name="[output].[商品ID].&amp;[3514480616534058101]"/>
            <x15:cachedUniqueName index="18970" name="[output].[商品ID].&amp;[3514482321384436929]"/>
            <x15:cachedUniqueName index="18971" name="[output].[商品ID].&amp;[3514482368855542475]"/>
            <x15:cachedUniqueName index="18972" name="[output].[商品ID].&amp;[3514482416116985687]"/>
            <x15:cachedUniqueName index="18973" name="[output].[商品ID].&amp;[3514482463311326615]"/>
            <x15:cachedUniqueName index="18974" name="[output].[商品ID].&amp;[3514482519078789217]"/>
            <x15:cachedUniqueName index="18975" name="[output].[商品ID].&amp;[3514482562154296885]"/>
            <x15:cachedUniqueName index="18976" name="[output].[商品ID].&amp;[3514482611487695318]"/>
            <x15:cachedUniqueName index="18977" name="[output].[商品ID].&amp;[3514482671675922107]"/>
            <x15:cachedUniqueName index="18978" name="[output].[商品ID].&amp;[3514484829838257027]"/>
            <x15:cachedUniqueName index="18979" name="[output].[商品ID].&amp;[3514484979969180293]"/>
            <x15:cachedUniqueName index="18980" name="[output].[商品ID].&amp;[3514488575100095966]"/>
            <x15:cachedUniqueName index="18981" name="[output].[商品ID].&amp;[3514489489936504852]"/>
            <x15:cachedUniqueName index="18982" name="[output].[商品ID].&amp;[3514489837828883319]"/>
            <x15:cachedUniqueName index="18983" name="[output].[商品ID].&amp;[3514490310023634578]"/>
            <x15:cachedUniqueName index="18984" name="[output].[商品ID].&amp;[3514491386105833395]"/>
            <x15:cachedUniqueName index="18985" name="[output].[商品ID].&amp;[3514499933149504360]"/>
            <x15:cachedUniqueName index="18986" name="[output].[商品ID].&amp;[3514500631081674021]"/>
            <x15:cachedUniqueName index="18987" name="[output].[商品ID].&amp;[3514501322319756232]"/>
            <x15:cachedUniqueName index="18988" name="[output].[商品ID].&amp;[3514530582036151859]"/>
            <x15:cachedUniqueName index="18989" name="[output].[商品ID].&amp;[3514531748094594191]"/>
            <x15:cachedUniqueName index="18990" name="[output].[商品ID].&amp;[3514535192675142761]"/>
            <x15:cachedUniqueName index="18991" name="[output].[商品ID].&amp;[3514541697411464806]"/>
            <x15:cachedUniqueName index="18992" name="[output].[商品ID].&amp;[3514545904323556843]"/>
            <x15:cachedUniqueName index="18993" name="[output].[商品ID].&amp;[3514546011680997068]"/>
            <x15:cachedUniqueName index="18994" name="[output].[商品ID].&amp;[3514548408289467526]"/>
            <x15:cachedUniqueName index="18995" name="[output].[商品ID].&amp;[3514554455611835011]"/>
            <x15:cachedUniqueName index="18996" name="[output].[商品ID].&amp;[3514554513585474583]"/>
            <x15:cachedUniqueName index="18997" name="[output].[商品ID].&amp;[3514554644145798646]"/>
            <x15:cachedUniqueName index="18998" name="[output].[商品ID].&amp;[3514557086027672101]"/>
            <x15:cachedUniqueName index="18999" name="[output].[商品ID].&amp;[3514557371869451807]"/>
            <x15:cachedUniqueName index="19000" name="[output].[商品ID].&amp;[3514558218003161624]"/>
            <x15:cachedUniqueName index="19001" name="[output].[商品ID].&amp;[3514558488334490134]"/>
            <x15:cachedUniqueName index="19002" name="[output].[商品ID].&amp;[3514558883697961172]"/>
            <x15:cachedUniqueName index="19003" name="[output].[商品ID].&amp;[3514559153861469625]"/>
            <x15:cachedUniqueName index="19004" name="[output].[商品ID].&amp;[3514559579507808904]"/>
            <x15:cachedUniqueName index="19005" name="[output].[商品ID].&amp;[3514560401985682416]"/>
            <x15:cachedUniqueName index="19006" name="[output].[商品ID].&amp;[3514560631766433906]"/>
            <x15:cachedUniqueName index="19007" name="[output].[商品ID].&amp;[3514561101822044193]"/>
            <x15:cachedUniqueName index="19008" name="[output].[商品ID].&amp;[3514561948173916797]"/>
            <x15:cachedUniqueName index="19009" name="[output].[商品ID].&amp;[3514562274541059658]"/>
            <x15:cachedUniqueName index="19010" name="[output].[商品ID].&amp;[3514564604560843251]"/>
            <x15:cachedUniqueName index="19011" name="[output].[商品ID].&amp;[3514564724853448098]"/>
            <x15:cachedUniqueName index="19012" name="[output].[商品ID].&amp;[3514565422794024442]"/>
            <x15:cachedUniqueName index="19013" name="[output].[商品ID].&amp;[3514566704858535410]"/>
            <x15:cachedUniqueName index="19014" name="[output].[商品ID].&amp;[3514566820822670017]"/>
            <x15:cachedUniqueName index="19015" name="[output].[商品ID].&amp;[3514566839898367462]"/>
            <x15:cachedUniqueName index="19016" name="[output].[商品ID].&amp;[3514567256510206763]"/>
            <x15:cachedUniqueName index="19017" name="[output].[商品ID].&amp;[3514569052058206873]"/>
            <x15:cachedUniqueName index="19018" name="[output].[商品ID].&amp;[3514569582486637734]"/>
            <x15:cachedUniqueName index="19019" name="[output].[商品ID].&amp;[3514569595346419266]"/>
            <x15:cachedUniqueName index="19020" name="[output].[商品ID].&amp;[3514570140824029059]"/>
            <x15:cachedUniqueName index="19021" name="[output].[商品ID].&amp;[3514570187951233001]"/>
            <x15:cachedUniqueName index="19022" name="[output].[商品ID].&amp;[3514570387793022537]"/>
            <x15:cachedUniqueName index="19023" name="[output].[商品ID].&amp;[3514570653829348543]"/>
            <x15:cachedUniqueName index="19024" name="[output].[商品ID].&amp;[3514570924655538554]"/>
            <x15:cachedUniqueName index="19025" name="[output].[商品ID].&amp;[3514571495450004663]"/>
            <x15:cachedUniqueName index="19026" name="[output].[商品ID].&amp;[3514572470843748766]"/>
            <x15:cachedUniqueName index="19027" name="[output].[商品ID].&amp;[3514573018452112880]"/>
            <x15:cachedUniqueName index="19028" name="[output].[商品ID].&amp;[3514573037737538432]"/>
            <x15:cachedUniqueName index="19029" name="[output].[商品ID].&amp;[3514574126545272907]"/>
            <x15:cachedUniqueName index="19030" name="[output].[商品ID].&amp;[3514574442242136151]"/>
            <x15:cachedUniqueName index="19031" name="[output].[商品ID].&amp;[3514574525985598877]"/>
            <x15:cachedUniqueName index="19032" name="[output].[商品ID].&amp;[3514574564204147813]"/>
            <x15:cachedUniqueName index="19033" name="[output].[商品ID].&amp;[3514574852386374636]"/>
            <x15:cachedUniqueName index="19034" name="[output].[商品ID].&amp;[3514575750034493259]"/>
            <x15:cachedUniqueName index="19035" name="[output].[商品ID].&amp;[3514575872214622318]"/>
            <x15:cachedUniqueName index="19036" name="[output].[商品ID].&amp;[3514576501620216336]"/>
            <x15:cachedUniqueName index="19037" name="[output].[商品ID].&amp;[3514578498838765630]"/>
            <x15:cachedUniqueName index="19038" name="[output].[商品ID].&amp;[3514578893724112903]"/>
            <x15:cachedUniqueName index="19039" name="[output].[商品ID].&amp;[3514578962569381134]"/>
            <x15:cachedUniqueName index="19040" name="[output].[商品ID].&amp;[3514579015937745154]"/>
            <x15:cachedUniqueName index="19041" name="[output].[商品ID].&amp;[3514579027119733109]"/>
            <x15:cachedUniqueName index="19042" name="[output].[商品ID].&amp;[3514579136624610006]"/>
            <x15:cachedUniqueName index="19043" name="[output].[商品ID].&amp;[3514579830152808490]"/>
            <x15:cachedUniqueName index="19044" name="[output].[商品ID].&amp;[3514580231832890920]"/>
            <x15:cachedUniqueName index="19045" name="[output].[商品ID].&amp;[3514580955308420189]"/>
            <x15:cachedUniqueName index="19046" name="[output].[商品ID].&amp;[3514581196053035037]"/>
            <x15:cachedUniqueName index="19047" name="[output].[商品ID].&amp;[3514581430128753486]"/>
            <x15:cachedUniqueName index="19048" name="[output].[商品ID].&amp;[3514581475125266560]"/>
            <x15:cachedUniqueName index="19049" name="[output].[商品ID].&amp;[3514581533182806686]"/>
            <x15:cachedUniqueName index="19050" name="[output].[商品ID].&amp;[3514581616926273464]"/>
            <x15:cachedUniqueName index="19051" name="[output].[商品ID].&amp;[3514581930492474187]"/>
            <x15:cachedUniqueName index="19052" name="[output].[商品ID].&amp;[3514581986343813667]"/>
            <x15:cachedUniqueName index="19053" name="[output].[商品ID].&amp;[3514582164576535359]"/>
            <x15:cachedUniqueName index="19054" name="[output].[商品ID].&amp;[3514582390079145569]"/>
            <x15:cachedUniqueName index="19055" name="[output].[商品ID].&amp;[3514584836037814295]"/>
            <x15:cachedUniqueName index="19056" name="[output].[商品ID].&amp;[3514584928404772899]"/>
            <x15:cachedUniqueName index="19057" name="[output].[商品ID].&amp;[3514586334981396947]"/>
            <x15:cachedUniqueName index="19058" name="[output].[商品ID].&amp;[3514586871869125372]"/>
            <x15:cachedUniqueName index="19059" name="[output].[商品ID].&amp;[3514587307816671375]"/>
            <x15:cachedUniqueName index="19060" name="[output].[商品ID].&amp;[3514587356764206940]"/>
            <x15:cachedUniqueName index="19061" name="[output].[商品ID].&amp;[3514587683626329257]"/>
            <x15:cachedUniqueName index="19062" name="[output].[商品ID].&amp;[3514587870448984174]"/>
            <x15:cachedUniqueName index="19063" name="[output].[商品ID].&amp;[3514588802465320461]"/>
            <x15:cachedUniqueName index="19064" name="[output].[商品ID].&amp;[3514589173854169976]"/>
            <x15:cachedUniqueName index="19065" name="[output].[商品ID].&amp;[3514589451005335789]"/>
            <x15:cachedUniqueName index="19066" name="[output].[商品ID].&amp;[3514589650671027252]"/>
            <x15:cachedUniqueName index="19067" name="[output].[商品ID].&amp;[3514591295668675888]"/>
            <x15:cachedUniqueName index="19068" name="[output].[商品ID].&amp;[3514591321455234582]"/>
            <x15:cachedUniqueName index="19069" name="[output].[商品ID].&amp;[3514591465286299104]"/>
            <x15:cachedUniqueName index="19070" name="[output].[商品ID].&amp;[3514591669330811039]"/>
            <x15:cachedUniqueName index="19071" name="[output].[商品ID].&amp;[3514591675739675015]"/>
            <x15:cachedUniqueName index="19072" name="[output].[商品ID].&amp;[3514591870774823827]"/>
            <x15:cachedUniqueName index="19073" name="[output].[商品ID].&amp;[3514592397101257087]"/>
            <x15:cachedUniqueName index="19074" name="[output].[商品ID].&amp;[3514592437903448521]"/>
            <x15:cachedUniqueName index="19075" name="[output].[商品ID].&amp;[3514592440277432994]"/>
            <x15:cachedUniqueName index="19076" name="[output].[商品ID].&amp;[3514594138962146443]"/>
            <x15:cachedUniqueName index="19077" name="[output].[商品ID].&amp;[3514594488976840079]"/>
            <x15:cachedUniqueName index="19078" name="[output].[商品ID].&amp;[3514594854074215556]"/>
            <x15:cachedUniqueName index="19079" name="[output].[商品ID].&amp;[3514595270660879231]"/>
            <x15:cachedUniqueName index="19080" name="[output].[商品ID].&amp;[3514595427200678355]"/>
            <x15:cachedUniqueName index="19081" name="[output].[商品ID].&amp;[3514595646487286347]"/>
            <x15:cachedUniqueName index="19082" name="[output].[商品ID].&amp;[3514595736245377260]"/>
            <x15:cachedUniqueName index="19083" name="[output].[商品ID].&amp;[3514595942798090279]"/>
            <x15:cachedUniqueName index="19084" name="[output].[商品ID].&amp;[3514596965025477482]"/>
            <x15:cachedUniqueName index="19085" name="[output].[商品ID].&amp;[3514597787285216537]"/>
            <x15:cachedUniqueName index="19086" name="[output].[商品ID].&amp;[3514597828280340465]"/>
            <x15:cachedUniqueName index="19087" name="[output].[商品ID].&amp;[3514598058103017570]"/>
            <x15:cachedUniqueName index="19088" name="[output].[商品ID].&amp;[3514598060258908804]"/>
            <x15:cachedUniqueName index="19089" name="[output].[商品ID].&amp;[3514598066458117539]"/>
            <x15:cachedUniqueName index="19090" name="[output].[商品ID].&amp;[3514598070753072185]"/>
            <x15:cachedUniqueName index="19091" name="[output].[商品ID].&amp;[3514598070996313502]"/>
            <x15:cachedUniqueName index="19092" name="[output].[商品ID].&amp;[3514598176223003018]"/>
            <x15:cachedUniqueName index="19093" name="[output].[商品ID].&amp;[3514598438224449359]"/>
            <x15:cachedUniqueName index="19094" name="[output].[商品ID].&amp;[3514598440321611313]"/>
            <x15:cachedUniqueName index="19095" name="[output].[商品ID].&amp;[3514598743041265753]"/>
            <x15:cachedUniqueName index="19096" name="[output].[商品ID].&amp;[3514598802852083918]"/>
            <x15:cachedUniqueName index="19097" name="[output].[商品ID].&amp;[3514598920963656224]"/>
            <x15:cachedUniqueName index="19098" name="[output].[商品ID].&amp;[3514598940727238520]"/>
            <x15:cachedUniqueName index="19099" name="[output].[商品ID].&amp;[3514599754380261693]"/>
            <x15:cachedUniqueName index="19100" name="[output].[商品ID].&amp;[3514599804024057741]"/>
            <x15:cachedUniqueName index="19101" name="[output].[商品ID].&amp;[3514600383836195308]"/>
            <x15:cachedUniqueName index="19102" name="[output].[商品ID].&amp;[3514600572378554599]"/>
            <x15:cachedUniqueName index="19103" name="[output].[商品ID].&amp;[3514600815362996573]"/>
            <x15:cachedUniqueName index="19104" name="[output].[商品ID].&amp;[3514601908306334466]"/>
            <x15:cachedUniqueName index="19105" name="[output].[商品ID].&amp;[3514601934269102476]"/>
            <x15:cachedUniqueName index="19106" name="[output].[商品ID].&amp;[3514602561334323266]"/>
            <x15:cachedUniqueName index="19107" name="[output].[商品ID].&amp;[3514602726304699557]"/>
            <x15:cachedUniqueName index="19108" name="[output].[商品ID].&amp;[3514602778037210151]"/>
            <x15:cachedUniqueName index="19109" name="[output].[商品ID].&amp;[3514602986343112892]"/>
            <x15:cachedUniqueName index="19110" name="[output].[商品ID].&amp;[3514604562789093223]"/>
            <x15:cachedUniqueName index="19111" name="[output].[商品ID].&amp;[3514604584297486553]"/>
            <x15:cachedUniqueName index="19112" name="[output].[商品ID].&amp;[3514604876128737772]"/>
            <x15:cachedUniqueName index="19113" name="[output].[商品ID].&amp;[3514605024112186874]"/>
            <x15:cachedUniqueName index="19114" name="[output].[商品ID].&amp;[3514605024539998626]"/>
            <x15:cachedUniqueName index="19115" name="[output].[商品ID].&amp;[3514605178923958541]"/>
            <x15:cachedUniqueName index="19116" name="[output].[商品ID].&amp;[3514605636145022294]"/>
            <x15:cachedUniqueName index="19117" name="[output].[商品ID].&amp;[3514606222852661741]"/>
            <x15:cachedUniqueName index="19118" name="[output].[商品ID].&amp;[3514606295858715563]"/>
            <x15:cachedUniqueName index="19119" name="[output].[商品ID].&amp;[3514606368755743104]"/>
            <x15:cachedUniqueName index="19120" name="[output].[商品ID].&amp;[3514607002263401449]"/>
            <x15:cachedUniqueName index="19121" name="[output].[商品ID].&amp;[3514607466220504767]"/>
            <x15:cachedUniqueName index="19122" name="[output].[商品ID].&amp;[3514607949429489643]"/>
            <x15:cachedUniqueName index="19123" name="[output].[商品ID].&amp;[3514608535684127306]"/>
            <x15:cachedUniqueName index="19124" name="[output].[商品ID].&amp;[3514609190230465802]"/>
            <x15:cachedUniqueName index="19125" name="[output].[商品ID].&amp;[3514609209750771982]"/>
            <x15:cachedUniqueName index="19126" name="[output].[商品ID].&amp;[3514609688832561107]"/>
            <x15:cachedUniqueName index="19127" name="[output].[商品ID].&amp;[3514610906506079081]"/>
            <x15:cachedUniqueName index="19128" name="[output].[商品ID].&amp;[3514611432647995916]"/>
            <x15:cachedUniqueName index="19129" name="[output].[商品ID].&amp;[3514611569642372514]"/>
            <x15:cachedUniqueName index="19130" name="[output].[商品ID].&amp;[3514611580572691320]"/>
            <x15:cachedUniqueName index="19131" name="[output].[商品ID].&amp;[3514611724579928910]"/>
            <x15:cachedUniqueName index="19132" name="[output].[商品ID].&amp;[3514611821325756997]"/>
            <x15:cachedUniqueName index="19133" name="[output].[商品ID].&amp;[3514611879072950947]"/>
            <x15:cachedUniqueName index="19134" name="[output].[商品ID].&amp;[3514611965207139366]"/>
            <x15:cachedUniqueName index="19135" name="[output].[商品ID].&amp;[3514611978083642395]"/>
            <x15:cachedUniqueName index="19136" name="[output].[商品ID].&amp;[3514612332435215230]"/>
            <x15:cachedUniqueName index="19137" name="[output].[商品ID].&amp;[3514612366803385868]"/>
            <x15:cachedUniqueName index="19138" name="[output].[商品ID].&amp;[3514612433249509194]"/>
            <x15:cachedUniqueName index="19139" name="[output].[商品ID].&amp;[3514612493446161206]"/>
            <x15:cachedUniqueName index="19140" name="[output].[商品ID].&amp;[3514613098650684569]"/>
            <x15:cachedUniqueName index="19141" name="[output].[商品ID].&amp;[3514613184986272726]"/>
            <x15:cachedUniqueName index="19142" name="[output].[商品ID].&amp;[3514613650872732585]"/>
            <x15:cachedUniqueName index="19143" name="[output].[商品ID].&amp;[3514614540006496165]"/>
            <x15:cachedUniqueName index="19144" name="[output].[商品ID].&amp;[3514614984141371325]"/>
            <x15:cachedUniqueName index="19145" name="[output].[商品ID].&amp;[3514615190492725700]"/>
            <x15:cachedUniqueName index="19146" name="[output].[商品ID].&amp;[3514615549374132772]"/>
            <x15:cachedUniqueName index="19147" name="[output].[商品ID].&amp;[3514615626624830671]"/>
            <x15:cachedUniqueName index="19148" name="[output].[商品ID].&amp;[3514615997753645429]"/>
            <x15:cachedUniqueName index="19149" name="[output].[商品ID].&amp;[3514616792515536633]"/>
            <x15:cachedUniqueName index="19150" name="[output].[商品ID].&amp;[3514616857183267800]"/>
            <x15:cachedUniqueName index="19151" name="[output].[商品ID].&amp;[3514617226307197630]"/>
            <x15:cachedUniqueName index="19152" name="[output].[商品ID].&amp;[3514617406922357994]"/>
            <x15:cachedUniqueName index="19153" name="[output].[商品ID].&amp;[3514617786800423563]"/>
            <x15:cachedUniqueName index="19154" name="[output].[商品ID].&amp;[3514618145673493194]"/>
            <x15:cachedUniqueName index="19155" name="[output].[商品ID].&amp;[3514618229433702760]"/>
            <x15:cachedUniqueName index="19156" name="[output].[商品ID].&amp;[3514618295997365013]"/>
            <x15:cachedUniqueName index="19157" name="[output].[商品ID].&amp;[3514618456815361714]"/>
            <x15:cachedUniqueName index="19158" name="[output].[商品ID].&amp;[3514619041165774957]"/>
            <x15:cachedUniqueName index="19159" name="[output].[商品ID].&amp;[3514619363296692528]"/>
            <x15:cachedUniqueName index="19160" name="[output].[商品ID].&amp;[3514619453499424752]"/>
            <x15:cachedUniqueName index="19161" name="[output].[商品ID].&amp;[3514619711138734298]"/>
            <x15:cachedUniqueName index="19162" name="[output].[商品ID].&amp;[3514620052622163534]"/>
            <x15:cachedUniqueName index="19163" name="[output].[商品ID].&amp;[3514620501219775493]"/>
            <x15:cachedUniqueName index="19164" name="[output].[商品ID].&amp;[3514620862122850793]"/>
            <x15:cachedUniqueName index="19165" name="[output].[商品ID].&amp;[3514621313094422937]"/>
            <x15:cachedUniqueName index="19166" name="[output].[商品ID].&amp;[3514621379767048017]"/>
            <x15:cachedUniqueName index="19167" name="[output].[商品ID].&amp;[3514621450634057192]"/>
            <x15:cachedUniqueName index="19168" name="[output].[商品ID].&amp;[3514621613859557534]"/>
            <x15:cachedUniqueName index="19169" name="[output].[商品ID].&amp;[3514622071281955201]"/>
            <x15:cachedUniqueName index="19170" name="[output].[商品ID].&amp;[3514622187229339786]"/>
            <x15:cachedUniqueName index="19171" name="[output].[商品ID].&amp;[3514622187246085498]"/>
            <x15:cachedUniqueName index="19172" name="[output].[商品ID].&amp;[3514622311791774605]"/>
            <x15:cachedUniqueName index="19173" name="[output].[商品ID].&amp;[3514622414870984791]"/>
            <x15:cachedUniqueName index="19174" name="[output].[商品ID].&amp;[3514622492163622553]"/>
            <x15:cachedUniqueName index="19175" name="[output].[商品ID].&amp;[3514622753930102897]"/>
            <x15:cachedUniqueName index="19176" name="[output].[商品ID].&amp;[3514623114900298036]"/>
            <x15:cachedUniqueName index="19177" name="[output].[商品ID].&amp;[3514623492907756283]"/>
            <x15:cachedUniqueName index="19178" name="[output].[商品ID].&amp;[3514623613175217138]"/>
            <x15:cachedUniqueName index="19179" name="[output].[商品ID].&amp;[3514624019041259815]"/>
            <x15:cachedUniqueName index="19180" name="[output].[商品ID].&amp;[3514624023285859640]"/>
            <x15:cachedUniqueName index="19181" name="[output].[商品ID].&amp;[3514624061747663954]"/>
            <x15:cachedUniqueName index="19182" name="[output].[商品ID].&amp;[3514624074439595654]"/>
            <x15:cachedUniqueName index="19183" name="[output].[商品ID].&amp;[3514624471724123284]"/>
            <x15:cachedUniqueName index="19184" name="[output].[商品ID].&amp;[3514625434182637710]"/>
            <x15:cachedUniqueName index="19185" name="[output].[商品ID].&amp;[3514625666152811646]"/>
            <x15:cachedUniqueName index="19186" name="[output].[商品ID].&amp;[3514625753964754650]"/>
            <x15:cachedUniqueName index="19187" name="[output].[商品ID].&amp;[3514625756338744486]"/>
            <x15:cachedUniqueName index="19188" name="[output].[商品ID].&amp;[3514625842254872314]"/>
            <x15:cachedUniqueName index="19189" name="[output].[商品ID].&amp;[3514626237274434298]"/>
            <x15:cachedUniqueName index="19190" name="[output].[商品ID].&amp;[3514626241250655028]"/>
            <x15:cachedUniqueName index="19191" name="[output].[商品ID].&amp;[3514626978030456356]"/>
            <x15:cachedUniqueName index="19192" name="[output].[商品ID].&amp;[3514627560233382161]"/>
            <x15:cachedUniqueName index="19193" name="[output].[商品ID].&amp;[3514627972550253420]"/>
            <x15:cachedUniqueName index="19194" name="[output].[商品ID].&amp;[3514628094721941803]"/>
            <x15:cachedUniqueName index="19195" name="[output].[商品ID].&amp;[3514628109561364846]"/>
            <x15:cachedUniqueName index="19196" name="[output].[商品ID].&amp;[3514628365548148148]"/>
            <x15:cachedUniqueName index="19197" name="[output].[商品ID].&amp;[3514628590790653608]"/>
            <x15:cachedUniqueName index="19198" name="[output].[商品ID].&amp;[3514628664039979060]"/>
            <x15:cachedUniqueName index="19199" name="[output].[商品ID].&amp;[3514628741240335798]"/>
            <x15:cachedUniqueName index="19200" name="[output].[商品ID].&amp;[3514628869963534931]"/>
            <x15:cachedUniqueName index="19201" name="[output].[商品ID].&amp;[3514628977581013444]"/>
            <x15:cachedUniqueName index="19202" name="[output].[商品ID].&amp;[3514629655942545585]"/>
            <x15:cachedUniqueName index="19203" name="[output].[商品ID].&amp;[3514630450737973906]"/>
            <x15:cachedUniqueName index="19204" name="[output].[商品ID].&amp;[3514630652618220874]"/>
            <x15:cachedUniqueName index="19205" name="[output].[商品ID].&amp;[3514630719190255229]"/>
            <x15:cachedUniqueName index="19206" name="[output].[商品ID].&amp;[3514630871418298485]"/>
            <x15:cachedUniqueName index="19207" name="[output].[商品ID].&amp;[3514631277519186165]"/>
            <x15:cachedUniqueName index="19208" name="[output].[商品ID].&amp;[3514631412391270907]"/>
            <x15:cachedUniqueName index="19209" name="[output].[商品ID].&amp;[3514631444922265661]"/>
            <x15:cachedUniqueName index="19210" name="[output].[商品ID].&amp;[3514631500865911721]"/>
            <x15:cachedUniqueName index="19211" name="[output].[商品ID].&amp;[3514631597519430993]"/>
            <x15:cachedUniqueName index="19212" name="[output].[商品ID].&amp;[3514632336195123216]"/>
            <x15:cachedUniqueName index="19213" name="[output].[商品ID].&amp;[3514632454113732012]"/>
            <x15:cachedUniqueName index="19214" name="[output].[商品ID].&amp;[3514632890304591857]"/>
            <x15:cachedUniqueName index="19215" name="[output].[商品ID].&amp;[3514633233876815511]"/>
            <x15:cachedUniqueName index="19216" name="[output].[商品ID].&amp;[3514633575226076121]"/>
            <x15:cachedUniqueName index="19217" name="[output].[商品ID].&amp;[3514633674136112257]"/>
            <x15:cachedUniqueName index="19218" name="[output].[商品ID].&amp;[3514633886711811365]"/>
            <x15:cachedUniqueName index="19219" name="[output].[商品ID].&amp;[3514633912481664054]"/>
            <x15:cachedUniqueName index="19220" name="[output].[商品ID].&amp;[3514634339856073644]"/>
            <x15:cachedUniqueName index="19221" name="[output].[商品ID].&amp;[3514634773630947770]"/>
            <x15:cachedUniqueName index="19222" name="[output].[商品ID].&amp;[3514634902446436979]"/>
            <x15:cachedUniqueName index="19223" name="[output].[商品ID].&amp;[3514634904635865159]"/>
            <x15:cachedUniqueName index="19224" name="[output].[商品ID].&amp;[3514635559576420739]"/>
            <x15:cachedUniqueName index="19225" name="[output].[商品ID].&amp;[3514635574659171651]"/>
            <x15:cachedUniqueName index="19226" name="[output].[商品ID].&amp;[3514635733128340017]"/>
            <x15:cachedUniqueName index="19227" name="[output].[商品ID].&amp;[3514636023038663520]"/>
            <x15:cachedUniqueName index="19228" name="[output].[商品ID].&amp;[3514636047105568342]"/>
            <x15:cachedUniqueName index="19229" name="[output].[商品ID].&amp;[3514636927573848379]"/>
            <x15:cachedUniqueName index="19230" name="[output].[商品ID].&amp;[3514637148756289710]"/>
            <x15:cachedUniqueName index="19231" name="[output].[商品ID].&amp;[3514638030935852510]"/>
            <x15:cachedUniqueName index="19232" name="[output].[商品ID].&amp;[3514638130164678020]"/>
            <x15:cachedUniqueName index="19233" name="[output].[商品ID].&amp;[3514638235383001064]"/>
            <x15:cachedUniqueName index="19234" name="[output].[商品ID].&amp;[3514638804449381120]"/>
            <x15:cachedUniqueName index="19235" name="[output].[商品ID].&amp;[3514638900859669135]"/>
            <x15:cachedUniqueName index="19236" name="[output].[商品ID].&amp;[3514639012528808278]"/>
            <x15:cachedUniqueName index="19237" name="[output].[商品ID].&amp;[3514639220834738758]"/>
            <x15:cachedUniqueName index="19238" name="[output].[商品ID].&amp;[3514639637698185762]"/>
            <x15:cachedUniqueName index="19239" name="[output].[商品ID].&amp;[3514640831254553300]"/>
            <x15:cachedUniqueName index="19240" name="[output].[商品ID].&amp;[3514641020677695215]"/>
            <x15:cachedUniqueName index="19241" name="[output].[商品ID].&amp;[3514641114915289191]"/>
            <x15:cachedUniqueName index="19242" name="[output].[商品ID].&amp;[3514641254728235583]"/>
            <x15:cachedUniqueName index="19243" name="[output].[商品ID].&amp;[3514641488829138265]"/>
            <x15:cachedUniqueName index="19244" name="[output].[商品ID].&amp;[3514642373533673224]"/>
            <x15:cachedUniqueName index="19245" name="[output].[商品ID].&amp;[3514642476419935479]"/>
            <x15:cachedUniqueName index="19246" name="[output].[商品ID].&amp;[3514642587896181128]"/>
            <x15:cachedUniqueName index="19247" name="[output].[商品ID].&amp;[3514642603247302993]"/>
            <x15:cachedUniqueName index="19248" name="[output].[商品ID].&amp;[3514642635560253296]"/>
            <x15:cachedUniqueName index="19249" name="[output].[商品ID].&amp;[3514643275283862113]"/>
            <x15:cachedUniqueName index="19250" name="[output].[商品ID].&amp;[3514643425834208685]"/>
            <x15:cachedUniqueName index="19251" name="[output].[商品ID].&amp;[3514643444742152102]"/>
            <x15:cachedUniqueName index="19252" name="[output].[商品ID].&amp;[3514643462358174707]"/>
            <x15:cachedUniqueName index="19253" name="[output].[商品ID].&amp;[3514643747956747432]"/>
            <x15:cachedUniqueName index="19254" name="[output].[商品ID].&amp;[3514644014211190659]"/>
            <x15:cachedUniqueName index="19255" name="[output].[商品ID].&amp;[3514644145014707552]"/>
            <x15:cachedUniqueName index="19256" name="[output].[商品ID].&amp;[3514644186009859850]"/>
            <x15:cachedUniqueName index="19257" name="[output].[商品ID].&amp;[3514644256876827778]"/>
            <x15:cachedUniqueName index="19258" name="[output].[商品ID].&amp;[3514644932948292431]"/>
            <x15:cachedUniqueName index="19259" name="[output].[商品ID].&amp;[3514645066285220380]"/>
            <x15:cachedUniqueName index="19260" name="[output].[商品ID].&amp;[3514645201769605826]"/>
            <x15:cachedUniqueName index="19261" name="[output].[商品ID].&amp;[3514645506519361929]"/>
            <x15:cachedUniqueName index="19262" name="[output].[商品ID].&amp;[3514645624874221489]"/>
            <x15:cachedUniqueName index="19263" name="[output].[商品ID].&amp;[3514645841526814460]"/>
            <x15:cachedUniqueName index="19264" name="[output].[商品ID].&amp;[3514646251922660025]"/>
            <x15:cachedUniqueName index="19265" name="[output].[商品ID].&amp;[3514646575773302811]"/>
            <x15:cachedUniqueName index="19266" name="[output].[商品ID].&amp;[3514646601962501832]"/>
            <x15:cachedUniqueName index="19267" name="[output].[商品ID].&amp;[3514647155979727087]"/>
            <x15:cachedUniqueName index="19268" name="[output].[商品ID].&amp;[3514647287034964491]"/>
            <x15:cachedUniqueName index="19269" name="[output].[商品ID].&amp;[3514647312553107650]"/>
            <x15:cachedUniqueName index="19270" name="[output].[商品ID].&amp;[3514647589821743709]"/>
            <x15:cachedUniqueName index="19271" name="[output].[商品ID].&amp;[3514648485079156097]"/>
            <x15:cachedUniqueName index="19272" name="[output].[商品ID].&amp;[3514649202565210911]"/>
            <x15:cachedUniqueName index="19273" name="[output].[商品ID].&amp;[3514649271259561016]"/>
            <x15:cachedUniqueName index="19274" name="[output].[商品ID].&amp;[3514649822961506155]"/>
            <x15:cachedUniqueName index="19275" name="[output].[商品ID].&amp;[3514649878989002935]"/>
            <x15:cachedUniqueName index="19276" name="[output].[商品ID].&amp;[3514650209634390692]"/>
            <x15:cachedUniqueName index="19277" name="[output].[商品ID].&amp;[3514650220497651312]"/>
            <x15:cachedUniqueName index="19278" name="[output].[商品ID].&amp;[3514650572240346162]"/>
            <x15:cachedUniqueName index="19279" name="[output].[商品ID].&amp;[3514651446459110075]"/>
            <x15:cachedUniqueName index="19280" name="[output].[商品ID].&amp;[3514651635689325868]"/>
            <x15:cachedUniqueName index="19281" name="[output].[商品ID].&amp;[3514651783857314115]"/>
            <x15:cachedUniqueName index="19282" name="[output].[商品ID].&amp;[3514651981409045045]"/>
            <x15:cachedUniqueName index="19283" name="[output].[商品ID].&amp;[3514652623523419331]"/>
            <x15:cachedUniqueName index="19284" name="[output].[商品ID].&amp;[3514653003628045180]"/>
            <x15:cachedUniqueName index="19285" name="[output].[商品ID].&amp;[3514653826097529698]"/>
            <x15:cachedUniqueName index="19286" name="[output].[商品ID].&amp;[3514654674353555785]"/>
            <x15:cachedUniqueName index="19287" name="[output].[商品ID].&amp;[3514655181159716551]"/>
            <x15:cachedUniqueName index="19288" name="[output].[商品ID].&amp;[3514658842518633600]"/>
            <x15:cachedUniqueName index="19289" name="[output].[商品ID].&amp;[3514658979638848282]"/>
            <x15:cachedUniqueName index="19290" name="[output].[商品ID].&amp;[3514660554172165023]"/>
            <x15:cachedUniqueName index="19291" name="[output].[商品ID].&amp;[3514661275298874005]"/>
            <x15:cachedUniqueName index="19292" name="[output].[商品ID].&amp;[3514661333717110276]"/>
            <x15:cachedUniqueName index="19293" name="[output].[商品ID].&amp;[3514662134686590979]"/>
            <x15:cachedUniqueName index="19294" name="[output].[商品ID].&amp;[3514662772514373408]"/>
            <x15:cachedUniqueName index="19295" name="[output].[商品ID].&amp;[3514663116111784923]"/>
            <x15:cachedUniqueName index="19296" name="[output].[商品ID].&amp;[3514664118986607775]"/>
            <x15:cachedUniqueName index="19297" name="[output].[商品ID].&amp;[3514664417461693790]"/>
            <x15:cachedUniqueName index="19298" name="[output].[商品ID].&amp;[3514665641527401696]"/>
            <x15:cachedUniqueName index="19299" name="[output].[商品ID].&amp;[3514666625066488921]"/>
            <x15:cachedUniqueName index="19300" name="[output].[商品ID].&amp;[3514666704531767961]"/>
            <x15:cachedUniqueName index="19301" name="[output].[商品ID].&amp;[3514667135974656817]"/>
            <x15:cachedUniqueName index="19302" name="[output].[商品ID].&amp;[3514667683582969236]"/>
            <x15:cachedUniqueName index="19303" name="[output].[商品ID].&amp;[3514667863971627760]"/>
            <x15:cachedUniqueName index="19304" name="[output].[商品ID].&amp;[3514668564244215199]"/>
            <x15:cachedUniqueName index="19305" name="[output].[商品ID].&amp;[3514668579276593087]"/>
            <x15:cachedUniqueName index="19306" name="[output].[商品ID].&amp;[3514668937939957513]"/>
            <x15:cachedUniqueName index="19307" name="[output].[商品ID].&amp;[3514669032202736728]"/>
            <x15:cachedUniqueName index="19308" name="[output].[商品ID].&amp;[3514669275094880158]"/>
            <x15:cachedUniqueName index="19309" name="[output].[商品ID].&amp;[3514670411080141337]"/>
            <x15:cachedUniqueName index="19310" name="[output].[商品ID].&amp;[3514671433332746141]"/>
            <x15:cachedUniqueName index="19311" name="[output].[商品ID].&amp;[3514672682924919735]"/>
            <x15:cachedUniqueName index="19312" name="[output].[商品ID].&amp;[3514679279994691629]"/>
            <x15:cachedUniqueName index="19313" name="[output].[商品ID].&amp;[3514687118553279674]"/>
            <x15:cachedUniqueName index="19314" name="[output].[商品ID].&amp;[3514688151492927558]"/>
            <x15:cachedUniqueName index="19315" name="[output].[商品ID].&amp;[3514694756716439497]"/>
            <x15:cachedUniqueName index="19316" name="[output].[商品ID].&amp;[3514695205926361771]"/>
            <x15:cachedUniqueName index="19317" name="[output].[商品ID].&amp;[3514720215554518408]"/>
            <x15:cachedUniqueName index="19318" name="[output].[商品ID].&amp;[3514725511215588203]"/>
            <x15:cachedUniqueName index="19319" name="[output].[商品ID].&amp;[3514726411069964124]"/>
            <x15:cachedUniqueName index="19320" name="[output].[商品ID].&amp;[3514734266565170610]"/>
            <x15:cachedUniqueName index="19321" name="[output].[商品ID].&amp;[3514735408976146325]"/>
            <x15:cachedUniqueName index="19322" name="[output].[商品ID].&amp;[3514735505612915986]"/>
            <x15:cachedUniqueName index="19323" name="[output].[商品ID].&amp;[3514743842194752847]"/>
            <x15:cachedUniqueName index="19324" name="[output].[商品ID].&amp;[3514745345424905391]"/>
            <x15:cachedUniqueName index="19325" name="[output].[商品ID].&amp;[3514745517106149543]"/>
            <x15:cachedUniqueName index="19326" name="[output].[商品ID].&amp;[3514746659567499988]"/>
            <x15:cachedUniqueName index="19327" name="[output].[商品ID].&amp;[3514748609356799507]"/>
            <x15:cachedUniqueName index="19328" name="[output].[商品ID].&amp;[3514748880166248838]"/>
            <x15:cachedUniqueName index="19329" name="[output].[商品ID].&amp;[3514749915278536013]"/>
            <x15:cachedUniqueName index="19330" name="[output].[商品ID].&amp;[3514750310407124115]"/>
            <x15:cachedUniqueName index="19331" name="[output].[商品ID].&amp;[3514750772065785563]"/>
            <x15:cachedUniqueName index="19332" name="[output].[商品ID].&amp;[3514751029797382420]"/>
            <x15:cachedUniqueName index="19333" name="[output].[商品ID].&amp;[3514751405607024309]"/>
            <x15:cachedUniqueName index="19334" name="[output].[商品ID].&amp;[3514752384876341941]"/>
            <x15:cachedUniqueName index="19335" name="[output].[商品ID].&amp;[3514753729209499636]"/>
            <x15:cachedUniqueName index="19336" name="[output].[商品ID].&amp;[3514754283251863158]"/>
            <x15:cachedUniqueName index="19337" name="[output].[商品ID].&amp;[3514755219563151188]"/>
            <x15:cachedUniqueName index="19338" name="[output].[商品ID].&amp;[3514758110050951865]"/>
            <x15:cachedUniqueName index="19339" name="[output].[商品ID].&amp;[3514758479392944445]"/>
            <x15:cachedUniqueName index="19340" name="[output].[商品ID].&amp;[3514758990536014182]"/>
            <x15:cachedUniqueName index="19341" name="[output].[商品ID].&amp;[3514759559568852294]"/>
            <x15:cachedUniqueName index="19342" name="[output].[商品ID].&amp;[3514759684173248663]"/>
            <x15:cachedUniqueName index="19343" name="[output].[商品ID].&amp;[3514759785096582033]"/>
            <x15:cachedUniqueName index="19344" name="[output].[商品ID].&amp;[3514759916101442634]"/>
            <x15:cachedUniqueName index="19345" name="[output].[商品ID].&amp;[3514760044833033224]"/>
            <x15:cachedUniqueName index="19346" name="[output].[商品ID].&amp;[3514760259455606790]"/>
            <x15:cachedUniqueName index="19347" name="[output].[商品ID].&amp;[3514760861002690153]"/>
            <x15:cachedUniqueName index="19348" name="[output].[商品ID].&amp;[3514760921081885185]"/>
            <x15:cachedUniqueName index="19349" name="[output].[商品ID].&amp;[3514761691827182700]"/>
            <x15:cachedUniqueName index="19350" name="[output].[商品ID].&amp;[3514762297652439027]"/>
            <x15:cachedUniqueName index="19351" name="[output].[商品ID].&amp;[3514762739992142284]"/>
            <x15:cachedUniqueName index="19352" name="[output].[商品ID].&amp;[3514763064270575589]"/>
            <x15:cachedUniqueName index="19353" name="[output].[商品ID].&amp;[3514764213216218137]"/>
            <x15:cachedUniqueName index="19354" name="[output].[商品ID].&amp;[3514766186711801869]"/>
            <x15:cachedUniqueName index="19355" name="[output].[商品ID].&amp;[3514766768604366360]"/>
            <x15:cachedUniqueName index="19356" name="[output].[商品ID].&amp;[3514768072261115597]"/>
            <x15:cachedUniqueName index="19357" name="[output].[商品ID].&amp;[3514769959882488596]"/>
            <x15:cachedUniqueName index="19358" name="[output].[商品ID].&amp;[3514770168205189578]"/>
            <x15:cachedUniqueName index="19359" name="[output].[商品ID].&amp;[3514770949855677324]"/>
            <x15:cachedUniqueName index="19360" name="[output].[商品ID].&amp;[3514771364336801868]"/>
            <x15:cachedUniqueName index="19361" name="[output].[商品ID].&amp;[3514771452140350928]"/>
            <x15:cachedUniqueName index="19362" name="[output].[商品ID].&amp;[3514771682155958883]"/>
            <x15:cachedUniqueName index="19363" name="[output].[商品ID].&amp;[3514772250811363336]"/>
            <x15:cachedUniqueName index="19364" name="[output].[商品ID].&amp;[3514773464559032776]"/>
            <x15:cachedUniqueName index="19365" name="[output].[商品ID].&amp;[3514775122424762549]"/>
            <x15:cachedUniqueName index="19366" name="[output].[商品ID].&amp;[3514775867559698927]"/>
            <x15:cachedUniqueName index="19367" name="[output].[商品ID].&amp;[3514776576279579983]"/>
            <x15:cachedUniqueName index="19368" name="[output].[商品ID].&amp;[3514776790910506367]"/>
            <x15:cachedUniqueName index="19369" name="[output].[商品ID].&amp;[3514777192489958057]"/>
            <x15:cachedUniqueName index="19370" name="[output].[商品ID].&amp;[3514777933246037755]"/>
            <x15:cachedUniqueName index="19371" name="[output].[商品ID].&amp;[3514778957830603235]"/>
            <x15:cachedUniqueName index="19372" name="[output].[商品ID].&amp;[3514779125325932260]"/>
            <x15:cachedUniqueName index="19373" name="[output].[商品ID].&amp;[3514779142539368024]"/>
            <x15:cachedUniqueName index="19374" name="[output].[商品ID].&amp;[3514779196201285899]"/>
            <x15:cachedUniqueName index="19375" name="[output].[商品ID].&amp;[3514779468956836910]"/>
            <x15:cachedUniqueName index="19376" name="[output].[商品ID].&amp;[3514780091668378805]"/>
            <x15:cachedUniqueName index="19377" name="[output].[商品ID].&amp;[3514780415997148423]"/>
            <x15:cachedUniqueName index="19378" name="[output].[商品ID].&amp;[3514780765776928909]"/>
            <x15:cachedUniqueName index="19379" name="[output].[商品ID].&amp;[3514781401675388340]"/>
            <x15:cachedUniqueName index="19380" name="[output].[商品ID].&amp;[3514781751731952635]"/>
            <x15:cachedUniqueName index="19381" name="[output].[商品ID].&amp;[3514781949300465134]"/>
            <x15:cachedUniqueName index="19382" name="[output].[商品ID].&amp;[3514782456073052682]"/>
            <x15:cachedUniqueName index="19383" name="[output].[商品ID].&amp;[3514782677280641825]"/>
            <x15:cachedUniqueName index="19384" name="[output].[商品ID].&amp;[3514782719987040468]"/>
            <x15:cachedUniqueName index="19385" name="[output].[商品ID].&amp;[3514782793261562098]"/>
            <x15:cachedUniqueName index="19386" name="[output].[商品ID].&amp;[3514783171159926790]"/>
            <x15:cachedUniqueName index="19387" name="[output].[商品ID].&amp;[3514783274264344779]"/>
            <x15:cachedUniqueName index="19388" name="[output].[商品ID].&amp;[3514783373065327193]"/>
            <x15:cachedUniqueName index="19389" name="[output].[商品ID].&amp;[3514783542733331021]"/>
            <x15:cachedUniqueName index="19390" name="[output].[商品ID].&amp;[3514785095229796095]"/>
            <x15:cachedUniqueName index="19391" name="[output].[商品ID].&amp;[3514785194123101159]"/>
            <x15:cachedUniqueName index="19392" name="[output].[商品ID].&amp;[3514785305817443272]"/>
            <x15:cachedUniqueName index="19393" name="[output].[商品ID].&amp;[3514785350897787419]"/>
            <x15:cachedUniqueName index="19394" name="[output].[商品ID].&amp;[3514785456141298083]"/>
            <x15:cachedUniqueName index="19395" name="[output].[商品ID].&amp;[3514785591399177636]"/>
            <x15:cachedUniqueName index="19396" name="[output].[商品ID].&amp;[3514785844810660587]"/>
            <x15:cachedUniqueName index="19397" name="[output].[商品ID].&amp;[3514786645830445422]"/>
            <x15:cachedUniqueName index="19398" name="[output].[商品ID].&amp;[3514786649689220967]"/>
            <x15:cachedUniqueName index="19399" name="[output].[商品ID].&amp;[3514786772288732083]"/>
            <x15:cachedUniqueName index="19400" name="[output].[商品ID].&amp;[3514787466051776380]"/>
            <x15:cachedUniqueName index="19401" name="[output].[商品ID].&amp;[3514787706670592674]"/>
            <x15:cachedUniqueName index="19402" name="[output].[商品ID].&amp;[3514788505542866202]"/>
            <x15:cachedUniqueName index="19403" name="[output].[商品ID].&amp;[3514788552779119898]"/>
            <x15:cachedUniqueName index="19404" name="[output].[商品ID].&amp;[3514788900646314141]"/>
            <x15:cachedUniqueName index="19405" name="[output].[商品ID].&amp;[3514789553405841356]"/>
            <x15:cachedUniqueName index="19406" name="[output].[商品ID].&amp;[3514790163165373103]"/>
            <x15:cachedUniqueName index="19407" name="[output].[商品ID].&amp;[3514791088730829181]"/>
            <x15:cachedUniqueName index="19408" name="[output].[商品ID].&amp;[3514791258608543749]"/>
            <x15:cachedUniqueName index="19409" name="[output].[商品ID].&amp;[3514791587190312423]"/>
            <x15:cachedUniqueName index="19410" name="[output].[商品ID].&amp;[3514791651598035743]"/>
            <x15:cachedUniqueName index="19411" name="[output].[商品ID].&amp;[3514792025235018890]"/>
            <x15:cachedUniqueName index="19412" name="[output].[商品ID].&amp;[3514792495592696907]"/>
            <x15:cachedUniqueName index="19413" name="[output].[商品ID].&amp;[3514792570729433298]"/>
            <x15:cachedUniqueName index="19414" name="[output].[商品ID].&amp;[3514793062075392534]"/>
            <x15:cachedUniqueName index="19415" name="[output].[商品ID].&amp;[3514793187082372553]"/>
            <x15:cachedUniqueName index="19416" name="[output].[商品ID].&amp;[3514793249325902032]"/>
            <x15:cachedUniqueName index="19417" name="[output].[商品ID].&amp;[3514793577664349464]"/>
            <x15:cachedUniqueName index="19418" name="[output].[商品ID].&amp;[3514793657364559656]"/>
            <x15:cachedUniqueName index="19419" name="[output].[商品ID].&amp;[3514793764721979763]"/>
            <x15:cachedUniqueName index="19420" name="[output].[商品ID].&amp;[3514794475547439110]"/>
            <x15:cachedUniqueName index="19421" name="[output].[商品ID].&amp;[3514795564330038408]"/>
            <x15:cachedUniqueName index="19422" name="[output].[商品ID].&amp;[3514795651940668072]"/>
            <x15:cachedUniqueName index="19423" name="[output].[商品ID].&amp;[3514795933713982276]"/>
            <x15:cachedUniqueName index="19424" name="[output].[商品ID].&amp;[3514796247213020729]"/>
            <x15:cachedUniqueName index="19425" name="[output].[商品ID].&amp;[3514796487747990759]"/>
            <x15:cachedUniqueName index="19426" name="[output].[商品ID].&amp;[3514797121238912832]"/>
            <x15:cachedUniqueName index="19427" name="[output].[商品ID].&amp;[3514797177090261230]"/>
            <x15:cachedUniqueName index="19428" name="[output].[商品ID].&amp;[3514797215761726120]"/>
            <x15:cachedUniqueName index="19429" name="[output].[商品ID].&amp;[3514797215761726123]"/>
            <x15:cachedUniqueName index="19430" name="[output].[商品ID].&amp;[3514797318824138803]"/>
            <x15:cachedUniqueName index="19431" name="[output].[商品ID].&amp;[3514797606578557997]"/>
            <x15:cachedUniqueName index="19432" name="[output].[商品ID].&amp;[3514797967120986611]"/>
            <x15:cachedUniqueName index="19433" name="[output].[商品ID].&amp;[3514798263700211770]"/>
            <x15:cachedUniqueName index="19434" name="[output].[商品ID].&amp;[3514798287096016006]"/>
            <x15:cachedUniqueName index="19435" name="[output].[商品ID].&amp;[3514799079718794172]"/>
            <x15:cachedUniqueName index="19436" name="[output].[商品ID].&amp;[3514799434053623808]"/>
            <x15:cachedUniqueName index="19437" name="[output].[商品ID].&amp;[3514799444816193836]"/>
            <x15:cachedUniqueName index="19438" name="[output].[商品ID].&amp;[3514799466064568708]"/>
            <x15:cachedUniqueName index="19439" name="[output].[商品ID].&amp;[3514799590819911970]"/>
            <x15:cachedUniqueName index="19440" name="[output].[商品ID].&amp;[3514799897968803461]"/>
            <x15:cachedUniqueName index="19441" name="[output].[商品ID].&amp;[3514799988129532156]"/>
            <x15:cachedUniqueName index="19442" name="[output].[商品ID].&amp;[3514800069733971350]"/>
            <x15:cachedUniqueName index="19443" name="[output].[商品ID].&amp;[3514800795356920530]"/>
            <x15:cachedUniqueName index="19444" name="[output].[商品ID].&amp;[3514800988823411862]"/>
            <x15:cachedUniqueName index="19445" name="[output].[商品ID].&amp;[3514801244424287210]"/>
            <x15:cachedUniqueName index="19446" name="[output].[商品ID].&amp;[3514801381863247486]"/>
            <x15:cachedUniqueName index="19447" name="[output].[商品ID].&amp;[3514801708297487344]"/>
            <x15:cachedUniqueName index="19448" name="[output].[商品ID].&amp;[3514801712332438028]"/>
            <x15:cachedUniqueName index="19449" name="[output].[商品ID].&amp;[3514802000338492030]"/>
            <x15:cachedUniqueName index="19450" name="[output].[商品ID].&amp;[3514802083847137131]"/>
            <x15:cachedUniqueName index="19451" name="[output].[商品ID].&amp;[3514802423392822926]"/>
            <x15:cachedUniqueName index="19452" name="[output].[商品ID].&amp;[3514802983642786949]"/>
            <x15:cachedUniqueName index="19453" name="[output].[商品ID].&amp;[3514803260668171839]"/>
            <x15:cachedUniqueName index="19454" name="[output].[商品ID].&amp;[3514803335955876146]"/>
            <x15:cachedUniqueName index="19455" name="[output].[商品ID].&amp;[3514803408844510248]"/>
            <x15:cachedUniqueName index="19456" name="[output].[商品ID].&amp;[3514803859941936780]"/>
            <x15:cachedUniqueName index="19457" name="[output].[商品ID].&amp;[3514803950236907580]"/>
            <x15:cachedUniqueName index="19458" name="[output].[商品ID].&amp;[3514804094118274564]"/>
            <x15:cachedUniqueName index="19459" name="[output].[商品ID].&amp;[3514804953120118483]"/>
            <x15:cachedUniqueName index="19460" name="[output].[商品ID].&amp;[3514805255680435320]"/>
            <x15:cachedUniqueName index="19461" name="[output].[商品ID].&amp;[3514805558282734311]"/>
            <x15:cachedUniqueName index="19462" name="[output].[商品ID].&amp;[3514805620752651910]"/>
            <x15:cachedUniqueName index="19463" name="[output].[商品ID].&amp;[3514806151407662219]"/>
            <x15:cachedUniqueName index="19464" name="[output].[商品ID].&amp;[3514806484234058914]"/>
            <x15:cachedUniqueName index="19465" name="[output].[商品ID].&amp;[3514806490483583157]"/>
            <x15:cachedUniqueName index="19466" name="[output].[商品ID].&amp;[3514806636638275300]"/>
            <x15:cachedUniqueName index="19467" name="[output].[商品ID].&amp;[3514806733275063467]"/>
            <x15:cachedUniqueName index="19468" name="[output].[商品ID].&amp;[3514806788983807039]"/>
            <x15:cachedUniqueName index="19469" name="[output].[商品ID].&amp;[3514807040365222728]"/>
            <x15:cachedUniqueName index="19470" name="[output].[商品ID].&amp;[3514807336818591525]"/>
            <x15:cachedUniqueName index="19471" name="[output].[商品ID].&amp;[3514807560173692238]"/>
            <x15:cachedUniqueName index="19472" name="[output].[商品ID].&amp;[3514807646022713047]"/>
            <x15:cachedUniqueName index="19473" name="[output].[商品ID].&amp;[3514807710254241415]"/>
            <x15:cachedUniqueName index="19474" name="[output].[商品ID].&amp;[3514808049799936990]"/>
            <x15:cachedUniqueName index="19475" name="[output].[商品ID].&amp;[3514808296777320311]"/>
            <x15:cachedUniqueName index="19476" name="[output].[商品ID].&amp;[3514808432001721339]"/>
            <x15:cachedUniqueName index="19477" name="[output].[商品ID].&amp;[3514808996596978067]"/>
            <x15:cachedUniqueName index="19478" name="[output].[商品ID].&amp;[3514809748451122243]"/>
            <x15:cachedUniqueName index="19479" name="[output].[商品ID].&amp;[3514809928730706518]"/>
            <x15:cachedUniqueName index="19480" name="[output].[商品ID].&amp;[3514810418457664947]"/>
            <x15:cachedUniqueName index="19481" name="[output].[商品ID].&amp;[3514810555896566180]"/>
            <x15:cachedUniqueName index="19482" name="[output].[商品ID].&amp;[3514810731990276778]"/>
            <x15:cachedUniqueName index="19483" name="[output].[商品ID].&amp;[3514810802437765400]"/>
            <x15:cachedUniqueName index="19484" name="[output].[商品ID].&amp;[3514811026203914707]"/>
            <x15:cachedUniqueName index="19485" name="[output].[商品ID].&amp;[3514811365531493629]"/>
            <x15:cachedUniqueName index="19486" name="[output].[商品ID].&amp;[3514811382677810470]"/>
            <x15:cachedUniqueName index="19487" name="[output].[商品ID].&amp;[3514811728456202290]"/>
            <x15:cachedUniqueName index="19488" name="[output].[商品ID].&amp;[3514812239523787112]"/>
            <x15:cachedUniqueName index="19489" name="[output].[商品ID].&amp;[3514812765430777102]"/>
            <x15:cachedUniqueName index="19490" name="[output].[商品ID].&amp;[3514812851455947763]"/>
            <x15:cachedUniqueName index="19491" name="[output].[商品ID].&amp;[3514812973929643701]"/>
            <x15:cachedUniqueName index="19492" name="[output].[商品ID].&amp;[3514813813629270729]"/>
            <x15:cachedUniqueName index="19493" name="[output].[商品ID].&amp;[3514814419219655597]"/>
            <x15:cachedUniqueName index="19494" name="[output].[商品ID].&amp;[3514814973278867964]"/>
            <x15:cachedUniqueName index="19495" name="[output].[商品ID].&amp;[3514815417807948233]"/>
            <x15:cachedUniqueName index="19496" name="[output].[商品ID].&amp;[3514815434945920409]"/>
            <x15:cachedUniqueName index="19497" name="[output].[商品ID].&amp;[3514815540206171707]"/>
            <x15:cachedUniqueName index="19498" name="[output].[商品ID].&amp;[3514815677678633793]"/>
            <x15:cachedUniqueName index="19499" name="[output].[商品ID].&amp;[3514816032013437393]"/>
            <x15:cachedUniqueName index="19500" name="[output].[商品ID].&amp;[3514816076976420512]"/>
            <x15:cachedUniqueName index="19501" name="[output].[商品ID].&amp;[3514816953267141848]"/>
            <x15:cachedUniqueName index="19502" name="[output].[商品ID].&amp;[3514817097148540426]"/>
            <x15:cachedUniqueName index="19503" name="[output].[商品ID].&amp;[3514818108370089476]"/>
            <x15:cachedUniqueName index="19504" name="[output].[商品ID].&amp;[3514818130071432589]"/>
            <x15:cachedUniqueName index="19505" name="[output].[商品ID].&amp;[3514818383508028298]"/>
            <x15:cachedUniqueName index="19506" name="[output].[商品ID].&amp;[3514819272306244760]"/>
            <x15:cachedUniqueName index="19507" name="[output].[商品ID].&amp;[3514819586065319240]"/>
            <x15:cachedUniqueName index="19508" name="[output].[商品ID].&amp;[3514819936138734498]"/>
            <x15:cachedUniqueName index="19509" name="[output].[商品ID].&amp;[3514820071371472918]"/>
            <x15:cachedUniqueName index="19510" name="[output].[商品ID].&amp;[3514820198114939037]"/>
            <x15:cachedUniqueName index="19511" name="[output].[商品ID].&amp;[3514820619004998589]"/>
            <x15:cachedUniqueName index="19512" name="[output].[商品ID].&amp;[3514822203847920553]"/>
            <x15:cachedUniqueName index="19513" name="[output].[商品ID].&amp;[3514822405610711815]"/>
            <x15:cachedUniqueName index="19514" name="[output].[商品ID].&amp;[3514822562058237596]"/>
            <x15:cachedUniqueName index="19515" name="[output].[商品ID].&amp;[3514822772939483592]"/>
            <x15:cachedUniqueName index="19516" name="[output].[商品ID].&amp;[3514822785782388560]"/>
            <x15:cachedUniqueName index="19517" name="[output].[商品ID].&amp;[3514822785790820937]"/>
            <x15:cachedUniqueName index="19518" name="[output].[商品ID].&amp;[3514823299098131245]"/>
            <x15:cachedUniqueName index="19519" name="[output].[商品ID].&amp;[3514823526471358515]"/>
            <x15:cachedUniqueName index="19520" name="[output].[商品ID].&amp;[3514823689680089649]"/>
            <x15:cachedUniqueName index="19521" name="[output].[商品ID].&amp;[3514823717404475114]"/>
            <x15:cachedUniqueName index="19522" name="[output].[商品ID].&amp;[3514824074339737010]"/>
            <x15:cachedUniqueName index="19523" name="[output].[商品ID].&amp;[3514826099156762905]"/>
            <x15:cachedUniqueName index="19524" name="[output].[商品ID].&amp;[3514826309836644684]"/>
            <x15:cachedUniqueName index="19525" name="[output].[商品ID].&amp;[3514826940777365899]"/>
            <x15:cachedUniqueName index="19526" name="[output].[商品ID].&amp;[3514827314632467787]"/>
            <x15:cachedUniqueName index="19527" name="[output].[商品ID].&amp;[3514828845788302752]"/>
            <x15:cachedUniqueName index="19528" name="[output].[商品ID].&amp;[3514830098031337784]"/>
            <x15:cachedUniqueName index="19529" name="[output].[商品ID].&amp;[3514830132374301954]"/>
            <x15:cachedUniqueName index="19530" name="[output].[商品ID].&amp;[3514830224674146563]"/>
            <x15:cachedUniqueName index="19531" name="[output].[商品ID].&amp;[3514830379318174513]"/>
            <x15:cachedUniqueName index="19532" name="[output].[商品ID].&amp;[3514830510088190771]"/>
            <x15:cachedUniqueName index="19533" name="[output].[商品ID].&amp;[3514831158871513168]"/>
            <x15:cachedUniqueName index="19534" name="[output].[商品ID].&amp;[3514831438044388037]"/>
            <x15:cachedUniqueName index="19535" name="[output].[商品ID].&amp;[3514834079432485349]"/>
            <x15:cachedUniqueName index="19536" name="[output].[商品ID].&amp;[3514834246969775746]"/>
            <x15:cachedUniqueName index="19537" name="[output].[商品ID].&amp;[3514834298492611193]"/>
            <x15:cachedUniqueName index="19538" name="[output].[商品ID].&amp;[3514834599098356247]"/>
            <x15:cachedUniqueName index="19539" name="[output].[商品ID].&amp;[3514835365548690254]"/>
            <x15:cachedUniqueName index="19540" name="[output].[商品ID].&amp;[3514837524013055562]"/>
            <x15:cachedUniqueName index="19541" name="[output].[商品ID].&amp;[3514837764531201896]"/>
            <x15:cachedUniqueName index="19542" name="[output].[商品ID].&amp;[3514838857357115485]"/>
            <x15:cachedUniqueName index="19543" name="[output].[商品ID].&amp;[3514839735803755703]"/>
            <x15:cachedUniqueName index="19544" name="[output].[商品ID].&amp;[3514841204799988786]"/>
            <x15:cachedUniqueName index="19545" name="[output].[商品ID].&amp;[3514843015145472428]"/>
            <x15:cachedUniqueName index="19546" name="[output].[商品ID].&amp;[3514843667527513941]"/>
            <x15:cachedUniqueName index="19547" name="[output].[商品ID].&amp;[3514843717112584673]"/>
            <x15:cachedUniqueName index="19548" name="[output].[商品ID].&amp;[3514843833202517357]"/>
            <x15:cachedUniqueName index="19549" name="[output].[商品ID].&amp;[3514844009405262787]"/>
            <x15:cachedUniqueName index="19550" name="[output].[商品ID].&amp;[3514845585649889265]"/>
            <x15:cachedUniqueName index="19551" name="[output].[商品ID].&amp;[3514845600581586956]"/>
            <x15:cachedUniqueName index="19552" name="[output].[商品ID].&amp;[3514847666460840505]"/>
            <x15:cachedUniqueName index="19553" name="[output].[商品ID].&amp;[3514848055256064996]"/>
            <x15:cachedUniqueName index="19554" name="[output].[商品ID].&amp;[3514849281502762829]"/>
            <x15:cachedUniqueName index="19555" name="[output].[商品ID].&amp;[3514851229245299455]"/>
            <x15:cachedUniqueName index="19556" name="[output].[商品ID].&amp;[3514851619852393531]"/>
            <x15:cachedUniqueName index="19557" name="[output].[商品ID].&amp;[3514851643701212734]"/>
            <x15:cachedUniqueName index="19558" name="[output].[商品ID].&amp;[3514855216887556432]"/>
            <x15:cachedUniqueName index="19559" name="[output].[商品ID].&amp;[3514856046009187005]"/>
            <x15:cachedUniqueName index="19560" name="[output].[商品ID].&amp;[3514857182061551473]"/>
            <x15:cachedUniqueName index="19561" name="[output].[商品ID].&amp;[3514859378954116703]"/>
            <x15:cachedUniqueName index="19562" name="[output].[商品ID].&amp;[3514863096248276679]"/>
            <x15:cachedUniqueName index="19563" name="[output].[商品ID].&amp;[3514863841181867873]"/>
            <x15:cachedUniqueName index="19564" name="[output].[商品ID].&amp;[3514871305835025552]"/>
            <x15:cachedUniqueName index="19565" name="[output].[商品ID].&amp;[3514877943967017001]"/>
            <x15:cachedUniqueName index="19566" name="[output].[商品ID].&amp;[3514892200850945078]"/>
            <x15:cachedUniqueName index="19567" name="[output].[商品ID].&amp;[3514892495056178598]"/>
            <x15:cachedUniqueName index="19568" name="[output].[商品ID].&amp;[3514892780478567944]"/>
            <x15:cachedUniqueName index="19569" name="[output].[商品ID].&amp;[3514896989739463536]"/>
            <x15:cachedUniqueName index="19570" name="[output].[商品ID].&amp;[3514897728473823812]"/>
            <x15:cachedUniqueName index="19571" name="[output].[商品ID].&amp;[3514897876876683058]"/>
            <x15:cachedUniqueName index="19572" name="[output].[商品ID].&amp;[3514902822565083553]"/>
            <x15:cachedUniqueName index="19573" name="[output].[商品ID].&amp;[3514907224839483038]"/>
            <x15:cachedUniqueName index="19574" name="[output].[商品ID].&amp;[3514907948608538461]"/>
            <x15:cachedUniqueName index="19575" name="[output].[商品ID].&amp;[3514913824056713287]"/>
            <x15:cachedUniqueName index="19576" name="[output].[商品ID].&amp;[3514916089266060303]"/>
            <x15:cachedUniqueName index="19577" name="[output].[商品ID].&amp;[3514927621672704236]"/>
            <x15:cachedUniqueName index="19578" name="[output].[商品ID].&amp;[3514928124150290852]"/>
            <x15:cachedUniqueName index="19579" name="[output].[商品ID].&amp;[3514930228751394292]"/>
            <x15:cachedUniqueName index="19580" name="[output].[商品ID].&amp;[3514932625284457902]"/>
            <x15:cachedUniqueName index="19581" name="[output].[商品ID].&amp;[3514932640241326416]"/>
            <x15:cachedUniqueName index="19582" name="[output].[商品ID].&amp;[3514932657555396377]"/>
            <x15:cachedUniqueName index="19583" name="[output].[商品ID].&amp;[3514933269328211256]"/>
            <x15:cachedUniqueName index="19584" name="[output].[商品ID].&amp;[3514933737722886475]"/>
            <x15:cachedUniqueName index="19585" name="[output].[商品ID].&amp;[3514934379812108955]"/>
            <x15:cachedUniqueName index="19586" name="[output].[商品ID].&amp;[3514936512288534868]"/>
            <x15:cachedUniqueName index="19587" name="[output].[商品ID].&amp;[3514936716039466879]"/>
            <x15:cachedUniqueName index="19588" name="[output].[商品ID].&amp;[3514937094197877295]"/>
            <x15:cachedUniqueName index="19589" name="[output].[商品ID].&amp;[3514937321629842969]"/>
            <x15:cachedUniqueName index="19590" name="[output].[商品ID].&amp;[3514938210914566497]"/>
            <x15:cachedUniqueName index="19591" name="[output].[商品ID].&amp;[3514938356976998950]"/>
            <x15:cachedUniqueName index="19592" name="[output].[商品ID].&amp;[3514938477101849285]"/>
            <x15:cachedUniqueName index="19593" name="[output].[商品ID].&amp;[3514938743263997094]"/>
            <x15:cachedUniqueName index="19594" name="[output].[商品ID].&amp;[3514938968942706950]"/>
            <x15:cachedUniqueName index="19595" name="[output].[商品ID].&amp;[3514939553108638956]"/>
            <x15:cachedUniqueName index="19596" name="[output].[商品ID].&amp;[3514939903148473057]"/>
            <x15:cachedUniqueName index="19597" name="[output].[商品ID].&amp;[3514939993342752726]"/>
            <x15:cachedUniqueName index="19598" name="[output].[商品ID].&amp;[3514940207847892304]"/>
            <x15:cachedUniqueName index="19599" name="[output].[商品ID].&amp;[3514940626732998698]"/>
            <x15:cachedUniqueName index="19600" name="[output].[商品ID].&amp;[3514940841548477815]"/>
            <x15:cachedUniqueName index="19601" name="[output].[商品ID].&amp;[3514941236735792004]"/>
            <x15:cachedUniqueName index="19602" name="[output].[商品ID].&amp;[3514941614684513334]"/>
            <x15:cachedUniqueName index="19603" name="[output].[商品ID].&amp;[3514941619004650907]"/>
            <x15:cachedUniqueName index="19604" name="[output].[商品ID].&amp;[3514942456263213379]"/>
            <x15:cachedUniqueName index="19605" name="[output].[商品ID].&amp;[3514942744260908446]"/>
            <x15:cachedUniqueName index="19606" name="[output].[商品ID].&amp;[3514942778612313815]"/>
            <x15:cachedUniqueName index="19607" name="[output].[商品ID].&amp;[3514943500175162786]"/>
            <x15:cachedUniqueName index="19608" name="[output].[商品ID].&amp;[3514945027027660202]"/>
            <x15:cachedUniqueName index="19609" name="[output].[商品ID].&amp;[3514946001985222478]"/>
            <x15:cachedUniqueName index="19610" name="[output].[商品ID].&amp;[3514946274732463623]"/>
            <x15:cachedUniqueName index="19611" name="[output].[商品ID].&amp;[3514946414075581713]"/>
            <x15:cachedUniqueName index="19612" name="[output].[商品ID].&amp;[3514946992008788828]"/>
            <x15:cachedUniqueName index="19613" name="[output].[商品ID].&amp;[3514947850549253616]"/>
            <x15:cachedUniqueName index="19614" name="[output].[商品ID].&amp;[3514948076227969584]"/>
            <x15:cachedUniqueName index="19615" name="[output].[商品ID].&amp;[3514948239243787651]"/>
            <x15:cachedUniqueName index="19616" name="[output].[商品ID].&amp;[3514949197474462185]"/>
            <x15:cachedUniqueName index="19617" name="[output].[商品ID].&amp;[3514949233981677514]"/>
            <x15:cachedUniqueName index="19618" name="[output].[商品ID].&amp;[3514949429335565163]"/>
            <x15:cachedUniqueName index="19619" name="[output].[商品ID].&amp;[3514950058581836601]"/>
            <x15:cachedUniqueName index="19620" name="[output].[商品ID].&amp;[3514950176693454909]"/>
            <x15:cachedUniqueName index="19621" name="[output].[商品ID].&amp;[3514950509561817903]"/>
            <x15:cachedUniqueName index="19622" name="[output].[商品ID].&amp;[3514950975590946160]"/>
            <x15:cachedUniqueName index="19623" name="[output].[商品ID].&amp;[3514953297004001114]"/>
            <x15:cachedUniqueName index="19624" name="[output].[商品ID].&amp;[3514953863956448795]"/>
            <x15:cachedUniqueName index="19625" name="[output].[商品ID].&amp;[3514955079406992597]"/>
            <x15:cachedUniqueName index="19626" name="[output].[商品ID].&amp;[3514955489341496778]"/>
            <x15:cachedUniqueName index="19627" name="[output].[商品ID].&amp;[3514956563276264923]"/>
            <x15:cachedUniqueName index="19628" name="[output].[商品ID].&amp;[3514957128098037331]"/>
            <x15:cachedUniqueName index="19629" name="[output].[商品ID].&amp;[3514957282490376523]"/>
            <x15:cachedUniqueName index="19630" name="[output].[商品ID].&amp;[3514958644221493387]"/>
            <x15:cachedUniqueName index="19631" name="[output].[商品ID].&amp;[3514958824584914011]"/>
            <x15:cachedUniqueName index="19632" name="[output].[商品ID].&amp;[3514959694357759777]"/>
            <x15:cachedUniqueName index="19633" name="[output].[商品ID].&amp;[3514959861811179654]"/>
            <x15:cachedUniqueName index="19634" name="[output].[商品ID].&amp;[3514959949925070914]"/>
            <x15:cachedUniqueName index="19635" name="[output].[商品ID].&amp;[3514960245824868139]"/>
            <x15:cachedUniqueName index="19636" name="[output].[商品ID].&amp;[3514961053714880719]"/>
            <x15:cachedUniqueName index="19637" name="[output].[商品ID].&amp;[3514961390626577833]"/>
            <x15:cachedUniqueName index="19638" name="[output].[商品ID].&amp;[3514962621394724743]"/>
            <x15:cachedUniqueName index="19639" name="[output].[商品ID].&amp;[3514962868288240342]"/>
            <x15:cachedUniqueName index="19640" name="[output].[商品ID].&amp;[3514964266300092010]"/>
            <x15:cachedUniqueName index="19641" name="[output].[商品ID].&amp;[3514965277815248155]"/>
            <x15:cachedUniqueName index="19642" name="[output].[商品ID].&amp;[3514965625464303421]"/>
            <x15:cachedUniqueName index="19643" name="[output].[商品ID].&amp;[3514966057301500314]"/>
            <x15:cachedUniqueName index="19644" name="[output].[商品ID].&amp;[3514967360438156769]"/>
            <x15:cachedUniqueName index="19645" name="[output].[商品ID].&amp;[3514967596854314665]"/>
            <x15:cachedUniqueName index="19646" name="[output].[商品ID].&amp;[3514967936358025135]"/>
            <x15:cachedUniqueName index="19647" name="[output].[商品ID].&amp;[3514968071255284266]"/>
            <x15:cachedUniqueName index="19648" name="[output].[商品ID].&amp;[3514968189559820525]"/>
            <x15:cachedUniqueName index="19649" name="[output].[商品ID].&amp;[3514968344421877275]"/>
            <x15:cachedUniqueName index="19650" name="[output].[商品ID].&amp;[3514968488303271568]"/>
            <x15:cachedUniqueName index="19651" name="[output].[商品ID].&amp;[3514968964801413171]"/>
            <x15:cachedUniqueName index="19652" name="[output].[商品ID].&amp;[3514969166908102793]"/>
            <x15:cachedUniqueName index="19653" name="[output].[商品ID].&amp;[3514969400941905306]"/>
            <x15:cachedUniqueName index="19654" name="[output].[商品ID].&amp;[3514969708057263961]"/>
            <x15:cachedUniqueName index="19655" name="[output].[商品ID].&amp;[3514970429385219911]"/>
            <x15:cachedUniqueName index="19656" name="[output].[商品ID].&amp;[3514971703044388808]"/>
            <x15:cachedUniqueName index="19657" name="[output].[商品ID].&amp;[3514972553053643990]"/>
            <x15:cachedUniqueName index="19658" name="[output].[商品ID].&amp;[3514973365221899694]"/>
            <x15:cachedUniqueName index="19659" name="[output].[商品ID].&amp;[3514974241395229107]"/>
            <x15:cachedUniqueName index="19660" name="[output].[商品ID].&amp;[3514974774004727850]"/>
            <x15:cachedUniqueName index="19661" name="[output].[商品ID].&amp;[3514974853201548668]"/>
            <x15:cachedUniqueName index="19662" name="[output].[商品ID].&amp;[3514974904934099186]"/>
            <x15:cachedUniqueName index="19663" name="[output].[商品ID].&amp;[3514975039839700278]"/>
            <x15:cachedUniqueName index="19664" name="[output].[商品ID].&amp;[3514975168688735664]"/>
            <x15:cachedUniqueName index="19665" name="[output].[商品ID].&amp;[3514975883800773562]"/>
            <x15:cachedUniqueName index="19666" name="[output].[商品ID].&amp;[3514975993708333464]"/>
            <x15:cachedUniqueName index="19667" name="[output].[商品ID].&amp;[3514976171949448089]"/>
            <x15:cachedUniqueName index="19668" name="[output].[商品ID].&amp;[3514976874226946935]"/>
            <x15:cachedUniqueName index="19669" name="[output].[商品ID].&amp;[3514976985887672836]"/>
            <x15:cachedUniqueName index="19670" name="[output].[商品ID].&amp;[3514977007127677915]"/>
            <x15:cachedUniqueName index="19671" name="[output].[商品ID].&amp;[3514977095300301017]"/>
            <x15:cachedUniqueName index="19672" name="[output].[商品ID].&amp;[3514978098049329565]"/>
            <x15:cachedUniqueName index="19673" name="[output].[商品ID].&amp;[3514978175484579731]"/>
            <x15:cachedUniqueName index="19674" name="[output].[商品ID].&amp;[3514978332125039612]"/>
            <x15:cachedUniqueName index="19675" name="[output].[商品ID].&amp;[3514978471912815532]"/>
            <x15:cachedUniqueName index="19676" name="[output].[商品ID].&amp;[3514980374625276932]"/>
            <x15:cachedUniqueName index="19677" name="[output].[商品ID].&amp;[3514980615135055776]"/>
            <x15:cachedUniqueName index="19678" name="[output].[商品ID].&amp;[3514980825479415448]"/>
            <x15:cachedUniqueName index="19679" name="[output].[商品ID].&amp;[3514981173489224857]"/>
            <x15:cachedUniqueName index="19680" name="[output].[商品ID].&amp;[3514981804832636967]"/>
            <x15:cachedUniqueName index="19681" name="[output].[商品ID].&amp;[3514982075432352314]"/>
            <x15:cachedUniqueName index="19682" name="[output].[商品ID].&amp;[3514982661678597026]"/>
            <x15:cachedUniqueName index="19683" name="[output].[商品ID].&amp;[3514982827068413886]"/>
            <x15:cachedUniqueName index="19684" name="[output].[商品ID].&amp;[3514983005275969168]"/>
            <x15:cachedUniqueName index="19685" name="[output].[商品ID].&amp;[3514983170640617451]"/>
            <x15:cachedUniqueName index="19686" name="[output].[商品ID].&amp;[3514983284348190372]"/>
            <x15:cachedUniqueName index="19687" name="[output].[商品ID].&amp;[3514983849253798909]"/>
            <x15:cachedUniqueName index="19688" name="[output].[商品ID].&amp;[3514984179957955498]"/>
            <x15:cachedUniqueName index="19689" name="[output].[商品ID].&amp;[3514984267576926659]"/>
            <x15:cachedUniqueName index="19690" name="[output].[商品ID].&amp;[3514984555759142840]"/>
            <x15:cachedUniqueName index="19691" name="[output].[商品ID].&amp;[3514984899373361729]"/>
            <x15:cachedUniqueName index="19692" name="[output].[商品ID].&amp;[3514985388949296610]"/>
            <x15:cachedUniqueName index="19693" name="[output].[商品ID].&amp;[3514987006038045255]"/>
            <x15:cachedUniqueName index="19694" name="[output].[商品ID].&amp;[3514987083313849150]"/>
            <x15:cachedUniqueName index="19695" name="[output].[商品ID].&amp;[3514987104855824124]"/>
            <x15:cachedUniqueName index="19696" name="[output].[商品ID].&amp;[3514987151647466129]"/>
            <x15:cachedUniqueName index="19697" name="[output].[商品ID].&amp;[3514987660986961462]"/>
            <x15:cachedUniqueName index="19698" name="[output].[商品ID].&amp;[3514987676086462922]"/>
            <x15:cachedUniqueName index="19699" name="[output].[商品ID].&amp;[3514987729773534735]"/>
            <x15:cachedUniqueName index="19700" name="[output].[商品ID].&amp;[3514987933650271068]"/>
            <x15:cachedUniqueName index="19701" name="[output].[商品ID].&amp;[3514988195710427504]"/>
            <x15:cachedUniqueName index="19702" name="[output].[商品ID].&amp;[3514989245880233188]"/>
            <x15:cachedUniqueName index="19703" name="[output].[商品ID].&amp;[3514990231331964208]"/>
            <x15:cachedUniqueName index="19704" name="[output].[商品ID].&amp;[3514990244216867166]"/>
            <x15:cachedUniqueName index="19705" name="[output].[商品ID].&amp;[3514990368770899963]"/>
            <x15:cachedUniqueName index="19706" name="[output].[商品ID].&amp;[3514990392586172284]"/>
            <x15:cachedUniqueName index="19707" name="[output].[商品ID].&amp;[3514990452522745961]"/>
            <x15:cachedUniqueName index="19708" name="[output].[商品ID].&amp;[3514991367610854023]"/>
            <x15:cachedUniqueName index="19709" name="[output].[商品ID].&amp;[3514991605528557048]"/>
            <x15:cachedUniqueName index="19710" name="[output].[商品ID].&amp;[3514991625048882628]"/>
            <x15:cachedUniqueName index="19711" name="[output].[商品ID].&amp;[3514991861532101399]"/>
            <x15:cachedUniqueName index="19712" name="[output].[商品ID].&amp;[3514992039748052833]"/>
            <x15:cachedUniqueName index="19713" name="[output].[商品ID].&amp;[3514992142785339694]"/>
            <x15:cachedUniqueName index="19714" name="[output].[商品ID].&amp;[3514992164327313636]"/>
            <x15:cachedUniqueName index="19715" name="[output].[商品ID].&amp;[3514992327468920867]"/>
            <x15:cachedUniqueName index="19716" name="[output].[商品ID].&amp;[3514992660379252555]"/>
            <x15:cachedUniqueName index="19717" name="[output].[商品ID].&amp;[3514993098465915386]"/>
            <x15:cachedUniqueName index="19718" name="[output].[商品ID].&amp;[3514993766283006395]"/>
            <x15:cachedUniqueName index="19719" name="[output].[商品ID].&amp;[3514993817872938949]"/>
            <x15:cachedUniqueName index="19720" name="[output].[商品ID].&amp;[3514993862852645608]"/>
            <x15:cachedUniqueName index="19721" name="[output].[商品ID].&amp;[3514993893034877397]"/>
            <x15:cachedUniqueName index="19722" name="[output].[商品ID].&amp;[3514994219469147959]"/>
            <x15:cachedUniqueName index="19723" name="[output].[商品ID].&amp;[3514994331004091087]"/>
            <x15:cachedUniqueName index="19724" name="[output].[商品ID].&amp;[3514994468577248287]"/>
            <x15:cachedUniqueName index="19725" name="[output].[商品ID].&amp;[3514994674668560196]"/>
            <x15:cachedUniqueName index="19726" name="[output].[商品ID].&amp;[3514995160033417982]"/>
            <x15:cachedUniqueName index="19727" name="[output].[商品ID].&amp;[3514995252341653446]"/>
            <x15:cachedUniqueName index="19728" name="[output].[商品ID].&amp;[3514995761362378338]"/>
            <x15:cachedUniqueName index="19729" name="[output].[商品ID].&amp;[3514995795705376225]"/>
            <x15:cachedUniqueName index="19730" name="[output].[商品ID].&amp;[3514995920209067469]"/>
            <x15:cachedUniqueName index="19731" name="[output].[商品ID].&amp;[3514996386263366386]"/>
            <x15:cachedUniqueName index="19732" name="[output].[商品ID].&amp;[3514996796189484265]"/>
            <x15:cachedUniqueName index="19733" name="[output].[商品ID].&amp;[3514997301108187147]"/>
            <x15:cachedUniqueName index="19734" name="[output].[商品ID].&amp;[3514997391168273155]"/>
            <x15:cachedUniqueName index="19735" name="[output].[商品ID].&amp;[3514997902344872731]"/>
            <x15:cachedUniqueName index="19736" name="[output].[商品ID].&amp;[3514997957978098953]"/>
            <x15:cachedUniqueName index="19737" name="[output].[商品ID].&amp;[3514998683827596583]"/>
            <x15:cachedUniqueName index="19738" name="[output].[商品ID].&amp;[3515000105587596436]"/>
            <x15:cachedUniqueName index="19739" name="[output].[商品ID].&amp;[3515000120754191530]"/>
            <x15:cachedUniqueName index="19740" name="[output].[商品ID].&amp;[3515000515874402393]"/>
            <x15:cachedUniqueName index="19741" name="[output].[商品ID].&amp;[3515000541644210502]"/>
            <x15:cachedUniqueName index="19742" name="[output].[商品ID].&amp;[3515000655343391404]"/>
            <x15:cachedUniqueName index="19743" name="[output].[商品ID].&amp;[3515000852593142889]"/>
            <x15:cachedUniqueName index="19744" name="[output].[商品ID].&amp;[3515001011892820684]"/>
            <x15:cachedUniqueName index="19745" name="[output].[商品ID].&amp;[3515001179463664929]"/>
            <x15:cachedUniqueName index="19746" name="[output].[商品ID].&amp;[3515001314738354552]"/>
            <x15:cachedUniqueName index="19747" name="[output].[商品ID].&amp;[3515001426407492206]"/>
            <x15:cachedUniqueName index="19748" name="[output].[商品ID].&amp;[3515001561715720926]"/>
            <x15:cachedUniqueName index="19749" name="[output].[商品ID].&amp;[3515001873100859905]"/>
            <x15:cachedUniqueName index="19750" name="[output].[商品ID].&amp;[3515002412102493996]"/>
            <x15:cachedUniqueName index="19751" name="[output].[商品ID].&amp;[3515002686963598945]"/>
            <x15:cachedUniqueName index="19752" name="[output].[商品ID].&amp;[3515002828278108919]"/>
            <x15:cachedUniqueName index="19753" name="[output].[商品ID].&amp;[3515002985363159369]"/>
            <x15:cachedUniqueName index="19754" name="[output].[商品ID].&amp;[3515003842326579159]"/>
            <x15:cachedUniqueName index="19755" name="[output].[商品ID].&amp;[3515004786783198416]"/>
            <x15:cachedUniqueName index="19756" name="[output].[商品ID].&amp;[3515004795792572453]"/>
            <x15:cachedUniqueName index="19757" name="[output].[商品ID].&amp;[3515004947844491877]"/>
            <x15:cachedUniqueName index="19758" name="[output].[商品ID].&amp;[3515005160831196651]"/>
            <x15:cachedUniqueName index="19759" name="[output].[商品ID].&amp;[3515005871648320281]"/>
            <x15:cachedUniqueName index="19760" name="[output].[商品ID].&amp;[3515007121525721804]"/>
            <x15:cachedUniqueName index="19761" name="[output].[商品ID].&amp;[3515007978380087167]"/>
            <x15:cachedUniqueName index="19762" name="[output].[商品ID].&amp;[3515009080030804306]"/>
            <x15:cachedUniqueName index="19763" name="[output].[商品ID].&amp;[3515009163774303879]"/>
            <x15:cachedUniqueName index="19764" name="[output].[商品ID].&amp;[3515009384545684678]"/>
            <x15:cachedUniqueName index="19765" name="[output].[商品ID].&amp;[3515009466586273331]"/>
            <x15:cachedUniqueName index="19766" name="[output].[商品ID].&amp;[3515009470872856005]"/>
            <x15:cachedUniqueName index="19767" name="[output].[商品ID].&amp;[3515009552502372048]"/>
            <x15:cachedUniqueName index="19768" name="[output].[商品ID].&amp;[3515010340628904486]"/>
            <x15:cachedUniqueName index="19769" name="[output].[商品ID].&amp;[3515010544379769145]"/>
            <x15:cachedUniqueName index="19770" name="[output].[商品ID].&amp;[3515011916428873095]"/>
            <x15:cachedUniqueName index="19771" name="[output].[商品ID].&amp;[3515012217496067798]"/>
            <x15:cachedUniqueName index="19772" name="[output].[商品ID].&amp;[3515012801628349029]"/>
            <x15:cachedUniqueName index="19773" name="[output].[商品ID].&amp;[3515012846742313126]"/>
            <x15:cachedUniqueName index="19774" name="[output].[商品ID].&amp;[3515013153572443432]"/>
            <x15:cachedUniqueName index="19775" name="[output].[商品ID].&amp;[3515014536358945504]"/>
            <x15:cachedUniqueName index="19776" name="[output].[商品ID].&amp;[3515015342084756638]"/>
            <x15:cachedUniqueName index="19777" name="[output].[商品ID].&amp;[3515015829563551701]"/>
            <x15:cachedUniqueName index="19778" name="[output].[商品ID].&amp;[3515016991368962823]"/>
            <x15:cachedUniqueName index="19779" name="[output].[商品ID].&amp;[3515017042925379483]"/>
            <x15:cachedUniqueName index="19780" name="[output].[商品ID].&amp;[3515017109463792743]"/>
            <x15:cachedUniqueName index="19781" name="[output].[商品ID].&amp;[3515018432213042920]"/>
            <x15:cachedUniqueName index="19782" name="[output].[商品ID].&amp;[3515018646642679454]"/>
            <x15:cachedUniqueName index="19783" name="[output].[商品ID].&amp;[3515018930538339893]"/>
            <x15:cachedUniqueName index="19784" name="[output].[商品ID].&amp;[3515019546857756916]"/>
            <x15:cachedUniqueName index="19785" name="[output].[商品ID].&amp;[3515020654732809770]"/>
            <x15:cachedUniqueName index="19786" name="[output].[商品ID].&amp;[3515021318540136196]"/>
            <x15:cachedUniqueName index="19787" name="[output].[商品ID].&amp;[3515023985479964659]"/>
            <x15:cachedUniqueName index="19788" name="[output].[商品ID].&amp;[3515025140633205548]"/>
            <x15:cachedUniqueName index="19789" name="[output].[商品ID].&amp;[3515025757380421155]"/>
            <x15:cachedUniqueName index="19790" name="[output].[商品ID].&amp;[3515026016806566140]"/>
            <x15:cachedUniqueName index="19791" name="[output].[商品ID].&amp;[3515026060142068163]"/>
            <x15:cachedUniqueName index="19792" name="[output].[商品ID].&amp;[3515026253465921903]"/>
            <x15:cachedUniqueName index="19793" name="[output].[商品ID].&amp;[3515026495888335940]"/>
            <x15:cachedUniqueName index="19794" name="[output].[商品ID].&amp;[3515028465374093893]"/>
            <x15:cachedUniqueName index="19795" name="[output].[商品ID].&amp;[3515029524100301947]"/>
            <x15:cachedUniqueName index="19796" name="[output].[商品ID].&amp;[3515029833279225485]"/>
            <x15:cachedUniqueName index="19797" name="[output].[商品ID].&amp;[3515030610659904446]"/>
            <x15:cachedUniqueName index="19798" name="[output].[商品ID].&amp;[3515030726674353227]"/>
            <x15:cachedUniqueName index="19799" name="[output].[商品ID].&amp;[3515030930668536398]"/>
            <x15:cachedUniqueName index="19800" name="[output].[商品ID].&amp;[3515031014437213573]"/>
            <x15:cachedUniqueName index="19801" name="[output].[商品ID].&amp;[3515031033764513514]"/>
            <x15:cachedUniqueName index="19802" name="[output].[商品ID].&amp;[3515031488594847777]"/>
            <x15:cachedUniqueName index="19803" name="[output].[商品ID].&amp;[3515031948592591731]"/>
            <x15:cachedUniqueName index="19804" name="[output].[商品ID].&amp;[3515032588542696850]"/>
            <x15:cachedUniqueName index="19805" name="[output].[商品ID].&amp;[3515032953614931125]"/>
            <x15:cachedUniqueName index="19806" name="[output].[商品ID].&amp;[3515034179584804012]"/>
            <x15:cachedUniqueName index="19807" name="[output].[商品ID].&amp;[3515036318721803386]"/>
            <x15:cachedUniqueName index="19808" name="[output].[商品ID].&amp;[3515039374347766221]"/>
            <x15:cachedUniqueName index="19809" name="[output].[商品ID].&amp;[3515039527012072163]"/>
            <x15:cachedUniqueName index="19810" name="[output].[商品ID].&amp;[3515041073007297519]"/>
            <x15:cachedUniqueName index="19811" name="[output].[商品ID].&amp;[3515042963027806397]"/>
            <x15:cachedUniqueName index="19812" name="[output].[商品ID].&amp;[3515043113360069401]"/>
            <x15:cachedUniqueName index="19813" name="[output].[商品ID].&amp;[3515043867143583200]"/>
            <x15:cachedUniqueName index="19814" name="[output].[商品ID].&amp;[3515050159270707424]"/>
            <x15:cachedUniqueName index="19815" name="[output].[商品ID].&amp;[3515050376107814714]"/>
            <x15:cachedUniqueName index="19816" name="[output].[商品ID].&amp;[3515051593789799854]"/>
            <x15:cachedUniqueName index="19817" name="[output].[商品ID].&amp;[3515052742676764459]"/>
            <x15:cachedUniqueName index="19818" name="[output].[商品ID].&amp;[3515057303881660923]"/>
            <x15:cachedUniqueName index="19819" name="[output].[商品ID].&amp;[3515091416592341571]"/>
            <x15:cachedUniqueName index="19820" name="[output].[商品ID].&amp;[3515103028111868284]"/>
            <x15:cachedUniqueName index="19821" name="[output].[商品ID].&amp;[3515112625207940222]"/>
            <x15:cachedUniqueName index="19822" name="[output].[商品ID].&amp;[3515112917316025208]"/>
            <x15:cachedUniqueName index="19823" name="[output].[商品ID].&amp;[3515113097461372147]"/>
            <x15:cachedUniqueName index="19824" name="[output].[商品ID].&amp;[3515115509345591906]"/>
            <x15:cachedUniqueName index="19825" name="[output].[商品ID].&amp;[3515115966692509655]"/>
            <x15:cachedUniqueName index="19826" name="[output].[商品ID].&amp;[3515116965305944901]"/>
            <x15:cachedUniqueName index="19827" name="[output].[商品ID].&amp;[3515119265277682945]"/>
            <x15:cachedUniqueName index="19828" name="[output].[商品ID].&amp;[3515120081204035909]"/>
            <x15:cachedUniqueName index="19829" name="[output].[商品ID].&amp;[3515120366920063443]"/>
            <x15:cachedUniqueName index="19830" name="[output].[商品ID].&amp;[3515121616721957771]"/>
            <x15:cachedUniqueName index="19831" name="[output].[商品ID].&amp;[3515123397052989990]"/>
            <x15:cachedUniqueName index="19832" name="[output].[商品ID].&amp;[3515123519459569449]"/>
            <x15:cachedUniqueName index="19833" name="[output].[商品ID].&amp;[3515123684555798695]"/>
            <x15:cachedUniqueName index="19834" name="[output].[商品ID].&amp;[3515124640186019012]"/>
            <x15:cachedUniqueName index="19835" name="[output].[商品ID].&amp;[3515125336214000956]"/>
            <x15:cachedUniqueName index="19836" name="[output].[商品ID].&amp;[3515126461478663682]"/>
            <x15:cachedUniqueName index="19837" name="[output].[商品ID].&amp;[3515126669751004675]"/>
            <x15:cachedUniqueName index="19838" name="[output].[商品ID].&amp;[3515127485845129340]"/>
            <x15:cachedUniqueName index="19839" name="[output].[商品ID].&amp;[3515127893623707221]"/>
            <x15:cachedUniqueName index="19840" name="[output].[商品ID].&amp;[3515128289004019657]"/>
            <x15:cachedUniqueName index="19841" name="[output].[商品ID].&amp;[3515128797974367884]"/>
            <x15:cachedUniqueName index="19842" name="[output].[商品ID].&amp;[3515130200021144698]"/>
            <x15:cachedUniqueName index="19843" name="[output].[商品ID].&amp;[3515131232960817986]"/>
            <x15:cachedUniqueName index="19844" name="[output].[商品ID].&amp;[3515131578948922357]"/>
            <x15:cachedUniqueName index="19845" name="[output].[商品ID].&amp;[3515131679897442895]"/>
            <x15:cachedUniqueName index="19846" name="[output].[商品ID].&amp;[3515131898940805752]"/>
            <x15:cachedUniqueName index="19847" name="[output].[商品ID].&amp;[3515132474449621409]"/>
            <x15:cachedUniqueName index="19848" name="[output].[商品ID].&amp;[3515132858865998197]"/>
            <x15:cachedUniqueName index="19849" name="[output].[商品ID].&amp;[3515133155084486354]"/>
            <x15:cachedUniqueName index="19850" name="[output].[商品ID].&amp;[3515133348433547410]"/>
            <x15:cachedUniqueName index="19851" name="[output].[商品ID].&amp;[3515133384965898890]"/>
            <x15:cachedUniqueName index="19852" name="[output].[商品ID].&amp;[3515134162371767489]"/>
            <x15:cachedUniqueName index="19853" name="[output].[商品ID].&amp;[3515134202737721421]"/>
            <x15:cachedUniqueName index="19854" name="[output].[商品ID].&amp;[3515134589704261375]"/>
            <x15:cachedUniqueName index="19855" name="[output].[商品ID].&amp;[3515136227814846296]"/>
            <x15:cachedUniqueName index="19856" name="[output].[商品ID].&amp;[3515137037416197107]"/>
            <x15:cachedUniqueName index="19857" name="[output].[商品ID].&amp;[3515137155947199592]"/>
            <x15:cachedUniqueName index="19858" name="[output].[商品ID].&amp;[3515137475695742615]"/>
            <x15:cachedUniqueName index="19859" name="[output].[商品ID].&amp;[3515137576853998307]"/>
            <x15:cachedUniqueName index="19860" name="[output].[商品ID].&amp;[3515137617689724074]"/>
            <x15:cachedUniqueName index="19861" name="[output].[商品ID].&amp;[3515140671277261110]"/>
            <x15:cachedUniqueName index="19862" name="[output].[商品ID].&amp;[3515141264116959246]"/>
            <x15:cachedUniqueName index="19863" name="[output].[商品ID].&amp;[3515142211140485084]"/>
            <x15:cachedUniqueName index="19864" name="[output].[商品ID].&amp;[3515142616972962925]"/>
            <x15:cachedUniqueName index="19865" name="[output].[商品ID].&amp;[3515143001297030836]"/>
            <x15:cachedUniqueName index="19866" name="[output].[商品ID].&amp;[3515144049386501336]"/>
            <x15:cachedUniqueName index="19867" name="[output].[商品ID].&amp;[3515144964172575783]"/>
            <x15:cachedUniqueName index="19868" name="[output].[商品ID].&amp;[3515145962811217383]"/>
            <x15:cachedUniqueName index="19869" name="[output].[商品ID].&amp;[3515146125759882147]"/>
            <x15:cachedUniqueName index="19870" name="[output].[商品ID].&amp;[3515148236937679945]"/>
            <x15:cachedUniqueName index="19871" name="[output].[商品ID].&amp;[3515148374418557531]"/>
            <x15:cachedUniqueName index="19872" name="[output].[商品ID].&amp;[3515149057200938797]"/>
            <x15:cachedUniqueName index="19873" name="[output].[商品ID].&amp;[3515149686547841619]"/>
            <x15:cachedUniqueName index="19874" name="[output].[商品ID].&amp;[3515150809421773555]"/>
            <x15:cachedUniqueName index="19875" name="[output].[商品ID].&amp;[3515151322477396271]"/>
            <x15:cachedUniqueName index="19876" name="[output].[商品ID].&amp;[3515151728788032023]"/>
            <x15:cachedUniqueName index="19877" name="[output].[商品ID].&amp;[3515153232026565120]"/>
            <x15:cachedUniqueName index="19878" name="[output].[商品ID].&amp;[3515153856508114792]"/>
            <x15:cachedUniqueName index="19879" name="[output].[商品ID].&amp;[3515154108082466765]"/>
            <x15:cachedUniqueName index="19880" name="[output].[商品ID].&amp;[3515154144463863761]"/>
            <x15:cachedUniqueName index="19881" name="[output].[商品ID].&amp;[3515154619317780784]"/>
            <x15:cachedUniqueName index="19882" name="[output].[商品ID].&amp;[3515155063586835272]"/>
            <x15:cachedUniqueName index="19883" name="[output].[商品ID].&amp;[3515155446073790185]"/>
            <x15:cachedUniqueName index="19884" name="[output].[商品ID].&amp;[3515155529817319785]"/>
            <x15:cachedUniqueName index="19885" name="[output].[商品ID].&amp;[3515155557508088265]"/>
            <x15:cachedUniqueName index="19886" name="[output].[商品ID].&amp;[3515155871267222678]"/>
            <x15:cachedUniqueName index="19887" name="[output].[商品ID].&amp;[3515156337044642328]"/>
            <x15:cachedUniqueName index="19888" name="[output].[商品ID].&amp;[3515156410302396136]"/>
            <x15:cachedUniqueName index="19889" name="[output].[商品ID].&amp;[3515156979368760832]"/>
            <x15:cachedUniqueName index="19890" name="[output].[商品ID].&amp;[3515157331564472556]"/>
            <x15:cachedUniqueName index="19891" name="[output].[商品ID].&amp;[3515157331589658668]"/>
            <x15:cachedUniqueName index="19892" name="[output].[商品ID].&amp;[3515158783028503860]"/>
            <x15:cachedUniqueName index="19893" name="[output].[商品ID].&amp;[3515159451122464079]"/>
            <x15:cachedUniqueName index="19894" name="[output].[商品ID].&amp;[3515159889209128475]"/>
            <x15:cachedUniqueName index="19895" name="[output].[商品ID].&amp;[3515162717461854411]"/>
            <x15:cachedUniqueName index="19896" name="[output].[商品ID].&amp;[3515163009469271667]"/>
            <x15:cachedUniqueName index="19897" name="[output].[商品ID].&amp;[3515163183465805105]"/>
            <x15:cachedUniqueName index="19898" name="[output].[商品ID].&amp;[3515163587192719438]"/>
            <x15:cachedUniqueName index="19899" name="[output].[商品ID].&amp;[3515164014533565307]"/>
            <x15:cachedUniqueName index="19900" name="[output].[商品ID].&amp;[3515164205684775565]"/>
            <x15:cachedUniqueName index="19901" name="[output].[商品ID].&amp;[3515164633008860553]"/>
            <x15:cachedUniqueName index="19902" name="[output].[商品ID].&amp;[3515164794078557788]"/>
            <x15:cachedUniqueName index="19903" name="[output].[商品ID].&amp;[3515164903616951773]"/>
            <x15:cachedUniqueName index="19904" name="[output].[商品ID].&amp;[3515164955156581955]"/>
            <x15:cachedUniqueName index="19905" name="[output].[商品ID].&amp;[3515165206395371159]"/>
            <x15:cachedUniqueName index="19906" name="[output].[商品ID].&amp;[3515165564588980693]"/>
            <x15:cachedUniqueName index="19907" name="[output].[商品ID].&amp;[3515165947268837176]"/>
            <x15:cachedUniqueName index="19908" name="[output].[商品ID].&amp;[3515166127649105947]"/>
            <x15:cachedUniqueName index="19909" name="[output].[商品ID].&amp;[3515167059656986386]"/>
            <x15:cachedUniqueName index="19910" name="[output].[商品ID].&amp;[3515167480144335016]"/>
            <x15:cachedUniqueName index="19911" name="[output].[商品ID].&amp;[3515167648042336007]"/>
            <x15:cachedUniqueName index="19912" name="[output].[商品ID].&amp;[3515167648075901186]"/>
            <x15:cachedUniqueName index="19913" name="[output].[商品ID].&amp;[3515168109810078557]"/>
            <x15:cachedUniqueName index="19914" name="[output].[商品ID].&amp;[3515168685335660085]"/>
            <x15:cachedUniqueName index="19915" name="[output].[商品ID].&amp;[3515169331711453393]"/>
            <x15:cachedUniqueName index="19916" name="[output].[商品ID].&amp;[3515170660760598323]"/>
            <x15:cachedUniqueName index="19917" name="[output].[商品ID].&amp;[3515173536484429356]"/>
            <x15:cachedUniqueName index="19918" name="[output].[商品ID].&amp;[3515174150648016309]"/>
            <x15:cachedUniqueName index="19919" name="[output].[商品ID].&amp;[3515175260913810121]"/>
            <x15:cachedUniqueName index="19920" name="[output].[商品ID].&amp;[3515176280968539910]"/>
            <x15:cachedUniqueName index="19921" name="[output].[商品ID].&amp;[3515178310323857626]"/>
            <x15:cachedUniqueName index="19922" name="[output].[商品ID].&amp;[3515178409141642896]"/>
            <x15:cachedUniqueName index="19923" name="[output].[商品ID].&amp;[3515180000393456833]"/>
            <x15:cachedUniqueName index="19924" name="[output].[商品ID].&amp;[3515180556365234629]"/>
            <x15:cachedUniqueName index="19925" name="[output].[商品ID].&amp;[3515180679015046134]"/>
            <x15:cachedUniqueName index="19926" name="[output].[商品ID].&amp;[3515180715279043597]"/>
            <x15:cachedUniqueName index="19927" name="[output].[商品ID].&amp;[3515181005415807196]"/>
            <x15:cachedUniqueName index="19928" name="[output].[商品ID].&amp;[3515181260966350467]"/>
            <x15:cachedUniqueName index="19929" name="[output].[商品ID].&amp;[3515181391979640710]"/>
            <x15:cachedUniqueName index="19930" name="[output].[商品ID].&amp;[3515181587400658219]"/>
            <x15:cachedUniqueName index="19931" name="[output].[商品ID].&amp;[3515182010211653543]"/>
            <x15:cachedUniqueName index="19932" name="[output].[商品ID].&amp;[3515182235957523532]"/>
            <x15:cachedUniqueName index="19933" name="[output].[商品ID].&amp;[3515182485006876679]"/>
            <x15:cachedUniqueName index="19934" name="[output].[商品ID].&amp;[3515182802758934499]"/>
            <x15:cachedUniqueName index="19935" name="[output].[商品ID].&amp;[3515183088474972036]"/>
            <x15:cachedUniqueName index="19936" name="[output].[商品ID].&amp;[3515184699104457384]"/>
            <x15:cachedUniqueName index="19937" name="[output].[商品ID].&amp;[3515184744201594791]"/>
            <x15:cachedUniqueName index="19938" name="[output].[商品ID].&amp;[3515185718722986642]"/>
            <x15:cachedUniqueName index="19939" name="[output].[商品ID].&amp;[3515186294684822339]"/>
            <x15:cachedUniqueName index="19940" name="[output].[商品ID].&amp;[3515187014108627516]"/>
            <x15:cachedUniqueName index="19941" name="[output].[商品ID].&amp;[3515187076368861784]"/>
            <x15:cachedUniqueName index="19942" name="[output].[商品ID].&amp;[3515188093839897659]"/>
            <x15:cachedUniqueName index="19943" name="[output].[商品ID].&amp;[3515188927382337238]"/>
            <x15:cachedUniqueName index="19944" name="[output].[商品ID].&amp;[3515189610399532117]"/>
            <x15:cachedUniqueName index="19945" name="[output].[商品ID].&amp;[3515190669109032856]"/>
            <x15:cachedUniqueName index="19946" name="[output].[商品ID].&amp;[3515190870989245378]"/>
            <x15:cachedUniqueName index="19947" name="[output].[商品ID].&amp;[3515191626769292791]"/>
            <x15:cachedUniqueName index="19948" name="[output].[商品ID].&amp;[3515192333425580131]"/>
            <x15:cachedUniqueName index="19949" name="[output].[商品ID].&amp;[3515192732404598187]"/>
            <x15:cachedUniqueName index="19950" name="[output].[商品ID].&amp;[3515192775547163114]"/>
            <x15:cachedUniqueName index="19951" name="[output].[商品ID].&amp;[3515194334746136793]"/>
            <x15:cachedUniqueName index="19952" name="[output].[商品ID].&amp;[3515194676296743322]"/>
            <x15:cachedUniqueName index="19953" name="[output].[商品ID].&amp;[3515195026110080843]"/>
            <x15:cachedUniqueName index="19954" name="[output].[商品ID].&amp;[3515195191692811716]"/>
            <x15:cachedUniqueName index="19955" name="[output].[商品ID].&amp;[3515195580160843170]"/>
            <x15:cachedUniqueName index="19956" name="[output].[商品ID].&amp;[3515196860186926087]"/>
            <x15:cachedUniqueName index="19957" name="[output].[商品ID].&amp;[3515197753221347879]"/>
            <x15:cachedUniqueName index="19958" name="[output].[商品ID].&amp;[3515197817964603753]"/>
            <x15:cachedUniqueName index="19959" name="[output].[商品ID].&amp;[3515198417112550141]"/>
            <x15:cachedUniqueName index="19960" name="[output].[商品ID].&amp;[3515199825996064890]"/>
            <x15:cachedUniqueName index="19961" name="[output].[商品ID].&amp;[3515201290512775094]"/>
            <x15:cachedUniqueName index="19962" name="[output].[商品ID].&amp;[3515201795238568025]"/>
            <x15:cachedUniqueName index="19963" name="[output].[商品ID].&amp;[3515201988478555443]"/>
            <x15:cachedUniqueName index="19964" name="[output].[商品ID].&amp;[3515202991353366262]"/>
            <x15:cachedUniqueName index="19965" name="[output].[商品ID].&amp;[3515204359334013211]"/>
            <x15:cachedUniqueName index="19966" name="[output].[商品ID].&amp;[3515204415135079469]"/>
            <x15:cachedUniqueName index="19967" name="[output].[商品ID].&amp;[3515204474845164103]"/>
            <x15:cachedUniqueName index="19968" name="[output].[商品ID].&amp;[3515204526837785790]"/>
            <x15:cachedUniqueName index="19969" name="[output].[商品ID].&amp;[3515204541803008113]"/>
            <x15:cachedUniqueName index="19970" name="[output].[商品ID].&amp;[3515204595297198720]"/>
            <x15:cachedUniqueName index="19971" name="[output].[商品ID].&amp;[3515204651324686165]"/>
            <x15:cachedUniqueName index="19972" name="[output].[商品ID].&amp;[3515205134575636811]"/>
            <x15:cachedUniqueName index="19973" name="[output].[商品ID].&amp;[3515205282617809796]"/>
            <x15:cachedUniqueName index="19974" name="[output].[商品ID].&amp;[3515205467402023474]"/>
            <x15:cachedUniqueName index="19975" name="[output].[商品ID].&amp;[3515205808868733779]"/>
            <x15:cachedUniqueName index="19976" name="[output].[商品ID].&amp;[3515206403671364901]"/>
            <x15:cachedUniqueName index="19977" name="[output].[商品ID].&amp;[3515206893297606988]"/>
            <x15:cachedUniqueName index="19978" name="[output].[商品ID].&amp;[3515207571902478721]"/>
            <x15:cachedUniqueName index="19979" name="[output].[商品ID].&amp;[3515208071880273594]"/>
            <x15:cachedUniqueName index="19980" name="[output].[商品ID].&amp;[3515208106558778140]"/>
            <x15:cachedUniqueName index="19981" name="[output].[商品ID].&amp;[3515208415913867624]"/>
            <x15:cachedUniqueName index="19982" name="[output].[商品ID].&amp;[3515209246990067717]"/>
            <x15:cachedUniqueName index="19983" name="[output].[商品ID].&amp;[3515210095262872320]"/>
            <x15:cachedUniqueName index="19984" name="[output].[商品ID].&amp;[3515211089413601948]"/>
            <x15:cachedUniqueName index="19985" name="[output].[商品ID].&amp;[3515212103134909055]"/>
            <x15:cachedUniqueName index="19986" name="[output].[商品ID].&amp;[3515213138213611564]"/>
            <x15:cachedUniqueName index="19987" name="[output].[商品ID].&amp;[3515213565562888336]"/>
            <x15:cachedUniqueName index="19988" name="[output].[商品ID].&amp;[3515214391924638741]"/>
            <x15:cachedUniqueName index="19989" name="[output].[商品ID].&amp;[3515215116062819889]"/>
            <x15:cachedUniqueName index="19990" name="[output].[商品ID].&amp;[3515218118228217613]"/>
            <x15:cachedUniqueName index="19991" name="[output].[商品ID].&amp;[3515218657280183960]"/>
            <x15:cachedUniqueName index="19992" name="[output].[商品ID].&amp;[3515219823103718672]"/>
            <x15:cachedUniqueName index="19993" name="[output].[商品ID].&amp;[3515220944216015644]"/>
            <x15:cachedUniqueName index="19994" name="[output].[商品ID].&amp;[3515220974356296907]"/>
            <x15:cachedUniqueName index="19995" name="[output].[商品ID].&amp;[3515223834410231408]"/>
            <x15:cachedUniqueName index="19996" name="[output].[商品ID].&amp;[3515224539237908407]"/>
            <x15:cachedUniqueName index="19997" name="[output].[商品ID].&amp;[3515225640863446536]"/>
            <x15:cachedUniqueName index="19998" name="[output].[商品ID].&amp;[3515226735660682775]"/>
            <x15:cachedUniqueName index="19999" name="[output].[商品ID].&amp;[3515227874019922410]"/>
            <x15:cachedUniqueName index="20000" name="[output].[商品ID].&amp;[3515228181353358004]"/>
            <x15:cachedUniqueName index="20001" name="[output].[商品ID].&amp;[3515236998677980512]"/>
            <x15:cachedUniqueName index="20002" name="[output].[商品ID].&amp;[3515270519010244962]"/>
            <x15:cachedUniqueName index="20003" name="[output].[商品ID].&amp;[3515270542179612608]"/>
            <x15:cachedUniqueName index="20004" name="[output].[商品ID].&amp;[3515271049371644232]"/>
            <x15:cachedUniqueName index="20005" name="[output].[商品ID].&amp;[3515271195014608676]"/>
            <x15:cachedUniqueName index="20006" name="[output].[商品ID].&amp;[3515272110295659072]"/>
            <x15:cachedUniqueName index="20007" name="[output].[商品ID].&amp;[3515272692230177702]"/>
            <x15:cachedUniqueName index="20008" name="[output].[商品ID].&amp;[3515275384948159015]"/>
            <x15:cachedUniqueName index="20009" name="[output].[商品ID].&amp;[3515276802287399055]"/>
            <x15:cachedUniqueName index="20010" name="[output].[商品ID].&amp;[3515277088104028985]"/>
            <x15:cachedUniqueName index="20011" name="[output].[商品ID].&amp;[3515278387390326910]"/>
            <x15:cachedUniqueName index="20012" name="[output].[商品ID].&amp;[3515280607628365479]"/>
            <x15:cachedUniqueName index="20013" name="[output].[商品ID].&amp;[3515281548452720630]"/>
            <x15:cachedUniqueName index="20014" name="[output].[商品ID].&amp;[3515282867007695025]"/>
            <x15:cachedUniqueName index="20015" name="[output].[商品ID].&amp;[3515286425161628562]"/>
            <x15:cachedUniqueName index="20016" name="[output].[商品ID].&amp;[3515289747578845227]"/>
            <x15:cachedUniqueName index="20017" name="[output].[商品ID].&amp;[3515293106243275767]"/>
            <x15:cachedUniqueName index="20018" name="[output].[商品ID].&amp;[3515297499734780195]"/>
            <x15:cachedUniqueName index="20019" name="[output].[商品ID].&amp;[3515298704708005443]"/>
            <x15:cachedUniqueName index="20020" name="[output].[商品ID].&amp;[3515299191951895864]"/>
            <x15:cachedUniqueName index="20021" name="[output].[商品ID].&amp;[3515299559364525117]"/>
            <x15:cachedUniqueName index="20022" name="[output].[商品ID].&amp;[3515300008255744466]"/>
            <x15:cachedUniqueName index="20023" name="[output].[商品ID].&amp;[3515300242314635867]"/>
            <x15:cachedUniqueName index="20024" name="[output].[商品ID].&amp;[3515300296018516571]"/>
            <x15:cachedUniqueName index="20025" name="[output].[商品ID].&amp;[3515300725255180001]"/>
            <x15:cachedUniqueName index="20026" name="[output].[商品ID].&amp;[3515302232981637761]"/>
            <x15:cachedUniqueName index="20027" name="[output].[商品ID].&amp;[3515303199399624152]"/>
            <x15:cachedUniqueName index="20028" name="[output].[商品ID].&amp;[3515305965341782573]"/>
            <x15:cachedUniqueName index="20029" name="[output].[商品ID].&amp;[3515306641815935562]"/>
            <x15:cachedUniqueName index="20030" name="[output].[商品ID].&amp;[3515307829131129959]"/>
            <x15:cachedUniqueName index="20031" name="[output].[商品ID].&amp;[3515308177224793830]"/>
            <x15:cachedUniqueName index="20032" name="[output].[商品ID].&amp;[3515308499389259907]"/>
            <x15:cachedUniqueName index="20033" name="[output].[商品ID].&amp;[3515309021177457335]"/>
            <x15:cachedUniqueName index="20034" name="[output].[商品ID].&amp;[3515309650390189229]"/>
            <x15:cachedUniqueName index="20035" name="[output].[商品ID].&amp;[3515309674012516093]"/>
            <x15:cachedUniqueName index="20036" name="[output].[商品ID].&amp;[3515310064888065785]"/>
            <x15:cachedUniqueName index="20037" name="[output].[商品ID].&amp;[3515310281817464817]"/>
            <x15:cachedUniqueName index="20038" name="[output].[商品ID].&amp;[3515310573858484961]"/>
            <x15:cachedUniqueName index="20039" name="[output].[商品ID].&amp;[3515311151288306964]"/>
            <x15:cachedUniqueName index="20040" name="[output].[商品ID].&amp;[3515311443346087764]"/>
            <x15:cachedUniqueName index="20041" name="[output].[商品ID].&amp;[3515311533733324837]"/>
            <x15:cachedUniqueName index="20042" name="[output].[商品ID].&amp;[3515311585205855996]"/>
            <x15:cachedUniqueName index="20043" name="[output].[商品ID].&amp;[3515311744237060534]"/>
            <x15:cachedUniqueName index="20044" name="[output].[商品ID].&amp;[3515312407692085689]"/>
            <x15:cachedUniqueName index="20045" name="[output].[商品ID].&amp;[3515312742573713057]"/>
            <x15:cachedUniqueName index="20046" name="[output].[商品ID].&amp;[3515312772873349805]"/>
            <x15:cachedUniqueName index="20047" name="[output].[商品ID].&amp;[3515314112861208730]"/>
            <x15:cachedUniqueName index="20048" name="[output].[商品ID].&amp;[3515315233881231182]"/>
            <x15:cachedUniqueName index="20049" name="[output].[商品ID].&amp;[3515315562479787267]"/>
            <x15:cachedUniqueName index="20050" name="[output].[商品ID].&amp;[3515315729530502731]"/>
            <x15:cachedUniqueName index="20051" name="[output].[商品ID].&amp;[3515315908191121329]"/>
            <x15:cachedUniqueName index="20052" name="[output].[商品ID].&amp;[3515316004408422784]"/>
            <x15:cachedUniqueName index="20053" name="[output].[商品ID].&amp;[3515316030371146296]"/>
            <x15:cachedUniqueName index="20054" name="[output].[商品ID].&amp;[3515316255664013461]"/>
            <x15:cachedUniqueName index="20055" name="[output].[商品ID].&amp;[3515316326849746773]"/>
            <x15:cachedUniqueName index="20056" name="[output].[商品ID].&amp;[3515316719713406236]"/>
            <x15:cachedUniqueName index="20057" name="[output].[商品ID].&amp;[3515317254680090817]"/>
            <x15:cachedUniqueName index="20058" name="[output].[商品ID].&amp;[3515317527360188030]"/>
            <x15:cachedUniqueName index="20059" name="[output].[商品ID].&amp;[3515317630506512729]"/>
            <x15:cachedUniqueName index="20060" name="[output].[商品ID].&amp;[3515317632653985701]"/>
            <x15:cachedUniqueName index="20061" name="[output].[商品ID].&amp;[3515318111282840553]"/>
            <x15:cachedUniqueName index="20062" name="[output].[商品ID].&amp;[3515319022008809474]"/>
            <x15:cachedUniqueName index="20063" name="[output].[商品ID].&amp;[3515319507272990919]"/>
            <x15:cachedUniqueName index="20064" name="[output].[商品ID].&amp;[3515319515980412177]"/>
            <x15:cachedUniqueName index="20065" name="[output].[商品ID].&amp;[3515320282388793186]"/>
            <x15:cachedUniqueName index="20066" name="[output].[商品ID].&amp;[3515320767720122798]"/>
            <x15:cachedUniqueName index="20067" name="[output].[商品ID].&amp;[3515321126542783015]"/>
            <x15:cachedUniqueName index="20068" name="[output].[商品ID].&amp;[3515321285456603875]"/>
            <x15:cachedUniqueName index="20069" name="[output].[商品ID].&amp;[3515321386195353799]"/>
            <x15:cachedUniqueName index="20070" name="[output].[商品ID].&amp;[3515321826656058455]"/>
            <x15:cachedUniqueName index="20071" name="[output].[商品ID].&amp;[3515322054062815413]"/>
            <x15:cachedUniqueName index="20072" name="[output].[商品ID].&amp;[3515325423271676003]"/>
            <x15:cachedUniqueName index="20073" name="[output].[商品ID].&amp;[3515328181026590224]"/>
            <x15:cachedUniqueName index="20074" name="[output].[商品ID].&amp;[3515329787411465394]"/>
            <x15:cachedUniqueName index="20075" name="[output].[商品ID].&amp;[3515330349985073867]"/>
            <x15:cachedUniqueName index="20076" name="[output].[商品ID].&amp;[3515330463608798210]"/>
            <x15:cachedUniqueName index="20077" name="[output].[商品ID].&amp;[3515330731851264996]"/>
            <x15:cachedUniqueName index="20078" name="[output].[商品ID].&amp;[3515331842100304040]"/>
            <x15:cachedUniqueName index="20079" name="[output].[商品ID].&amp;[3515332117364108512]"/>
            <x15:cachedUniqueName index="20080" name="[output].[商品ID].&amp;[3515332991431910152]"/>
            <x15:cachedUniqueName index="20081" name="[output].[商品ID].&amp;[3515333274664845327]"/>
            <x15:cachedUniqueName index="20082" name="[output].[商品ID].&amp;[3515333508967104468]"/>
            <x15:cachedUniqueName index="20083" name="[output].[商品ID].&amp;[3515333511114556068]"/>
            <x15:cachedUniqueName index="20084" name="[output].[商品ID].&amp;[3515333588390444455]"/>
            <x15:cachedUniqueName index="20085" name="[output].[商品ID].&amp;[3515333719420446217]"/>
            <x15:cachedUniqueName index="20086" name="[output].[商品ID].&amp;[3515334571971483512]"/>
            <x15:cachedUniqueName index="20087" name="[output].[商品ID].&amp;[3515334829703074202]"/>
            <x15:cachedUniqueName index="20088" name="[output].[商品ID].&amp;[3515334896241521477]"/>
            <x15:cachedUniqueName index="20089" name="[output].[商品ID].&amp;[3515336197616603707]"/>
            <x15:cachedUniqueName index="20090" name="[output].[商品ID].&amp;[3515336850225120489]"/>
            <x15:cachedUniqueName index="20091" name="[output].[商品ID].&amp;[3515337172590980595]"/>
            <x15:cachedUniqueName index="20092" name="[output].[商品ID].&amp;[3515337264915996930]"/>
            <x15:cachedUniqueName index="20093" name="[output].[商品ID].&amp;[3515337642839557999]"/>
            <x15:cachedUniqueName index="20094" name="[output].[商品ID].&amp;[3515337765296426291]"/>
            <x15:cachedUniqueName index="20095" name="[output].[商品ID].&amp;[3515338001276401922]"/>
            <x15:cachedUniqueName index="20096" name="[output].[商品ID].&amp;[3515338072378190609]"/>
            <x15:cachedUniqueName index="20097" name="[output].[商品ID].&amp;[3515338229152919186]"/>
            <x15:cachedUniqueName index="20098" name="[output].[商品ID].&amp;[3515340084142562301]"/>
            <x15:cachedUniqueName index="20099" name="[output].[商品ID].&amp;[3515340097027482907]"/>
            <x15:cachedUniqueName index="20100" name="[output].[商品ID].&amp;[3515341156122791891]"/>
            <x15:cachedUniqueName index="20101" name="[output].[商品ID].&amp;[3515341222761872416]"/>
            <x15:cachedUniqueName index="20102" name="[output].[商品ID].&amp;[3515341720718022137]"/>
            <x15:cachedUniqueName index="20103" name="[output].[商品ID].&amp;[3515341875462729421]"/>
            <x15:cachedUniqueName index="20104" name="[output].[商品ID].&amp;[3515342223472468574]"/>
            <x15:cachedUniqueName index="20105" name="[output].[商品ID].&amp;[3515342639841081595]"/>
            <x15:cachedUniqueName index="20106" name="[output].[商品ID].&amp;[3515343185528392964]"/>
            <x15:cachedUniqueName index="20107" name="[output].[商品ID].&amp;[3515343185545152611]"/>
            <x15:cachedUniqueName index="20108" name="[output].[商品ID].&amp;[3515344074595013489]"/>
            <x15:cachedUniqueName index="20109" name="[output].[商品ID].&amp;[3515344115397226217]"/>
            <x15:cachedUniqueName index="20110" name="[output].[商品ID].&amp;[3515344149723371515]"/>
            <x15:cachedUniqueName index="20111" name="[output].[商品ID].&amp;[3515344181994371755]"/>
            <x15:cachedUniqueName index="20112" name="[output].[商品ID].&amp;[3515344461150435233]"/>
            <x15:cachedUniqueName index="20113" name="[output].[商品ID].&amp;[3515344527722429408]"/>
            <x15:cachedUniqueName index="20114" name="[output].[商品ID].&amp;[3515345391027636445]"/>
            <x15:cachedUniqueName index="20115" name="[output].[商品ID].&amp;[3515345745328880075]"/>
            <x15:cachedUniqueName index="20116" name="[output].[商品ID].&amp;[3515345779655076742]"/>
            <x15:cachedUniqueName index="20117" name="[output].[商品ID].&amp;[3515346310150638014]"/>
            <x15:cachedUniqueName index="20118" name="[output].[商品ID].&amp;[3515346312038104137]"/>
            <x15:cachedUniqueName index="20119" name="[output].[商品ID].&amp;[3515346589264774675]"/>
            <x15:cachedUniqueName index="20120" name="[output].[商品ID].&amp;[3515347351420145860]"/>
            <x15:cachedUniqueName index="20121" name="[output].[商品ID].&amp;[3515347776848454035]"/>
            <x15:cachedUniqueName index="20122" name="[output].[商品ID].&amp;[3515348292219340578]"/>
            <x15:cachedUniqueName index="20123" name="[output].[商品ID].&amp;[3515348904310877296]"/>
            <x15:cachedUniqueName index="20124" name="[output].[商品ID].&amp;[3515349252144511424]"/>
            <x15:cachedUniqueName index="20125" name="[output].[商品ID].&amp;[3515349644932711765]"/>
            <x15:cachedUniqueName index="20126" name="[output].[商品ID].&amp;[3515349765451865056]"/>
            <x15:cachedUniqueName index="20127" name="[output].[商品ID].&amp;[3515349937233767724]"/>
            <x15:cachedUniqueName index="20128" name="[output].[商品ID].&amp;[3515350626534054580]"/>
            <x15:cachedUniqueName index="20129" name="[output].[商品ID].&amp;[3515350776463651533]"/>
            <x15:cachedUniqueName index="20130" name="[output].[商品ID].&amp;[3515351352308039539]"/>
            <x15:cachedUniqueName index="20131" name="[output].[商品ID].&amp;[3515351732286838116]"/>
            <x15:cachedUniqueName index="20132" name="[output].[商品ID].&amp;[3515352368185236982]"/>
            <x15:cachedUniqueName index="20133" name="[output].[商品ID].&amp;[3515352471247700105]"/>
            <x15:cachedUniqueName index="20134" name="[output].[商品ID].&amp;[3515352726831806209]"/>
            <x15:cachedUniqueName index="20135" name="[output].[商品ID].&amp;[3515352799711992031]"/>
            <x15:cachedUniqueName index="20136" name="[output].[商品ID].&amp;[3515352836319879696]"/>
            <x15:cachedUniqueName index="20137" name="[output].[商品ID].&amp;[3515353358158435719]"/>
            <x15:cachedUniqueName index="20138" name="[output].[商品ID].&amp;[3515353424705269913]"/>
            <x15:cachedUniqueName index="20139" name="[output].[商品ID].&amp;[3515353437514630841]"/>
            <x15:cachedUniqueName index="20140" name="[output].[商品ID].&amp;[3515353514505302879]"/>
            <x15:cachedUniqueName index="20141" name="[output].[商品ID].&amp;[3515353613675407770]"/>
            <x15:cachedUniqueName index="20142" name="[output].[商品ID].&amp;[3515354174235795044]"/>
            <x15:cachedUniqueName index="20143" name="[output].[商品ID].&amp;[3515354330742039611]"/>
            <x15:cachedUniqueName index="20144" name="[output].[商品ID].&amp;[3515354391114855872]"/>
            <x15:cachedUniqueName index="20145" name="[output].[商品ID].&amp;[3515354799119978702]"/>
            <x15:cachedUniqueName index="20146" name="[output].[商品ID].&amp;[3515355177077092283]"/>
            <x15:cachedUniqueName index="20147" name="[output].[商品ID].&amp;[3515355630204531041]"/>
            <x15:cachedUniqueName index="20148" name="[output].[商品ID].&amp;[3515356136977117614]"/>
            <x15:cachedUniqueName index="20149" name="[output].[商品ID].&amp;[3515356280900457729]"/>
            <x15:cachedUniqueName index="20150" name="[output].[商品ID].&amp;[3515356772674200383]"/>
            <x15:cachedUniqueName index="20151" name="[output].[商品ID].&amp;[3515356825925106306]"/>
            <x15:cachedUniqueName index="20152" name="[output].[商品ID].&amp;[3515356854228239298]"/>
            <x15:cachedUniqueName index="20153" name="[output].[商品ID].&amp;[3515357670313961390]"/>
            <x15:cachedUniqueName index="20154" name="[output].[商品ID].&amp;[3515358801802965361]"/>
            <x15:cachedUniqueName index="20155" name="[output].[商品ID].&amp;[3515358827698639542]"/>
            <x15:cachedUniqueName index="20156" name="[output].[商品ID].&amp;[3515359248479576808]"/>
            <x15:cachedUniqueName index="20157" name="[output].[商品ID].&amp;[3515359892967933593]"/>
            <x15:cachedUniqueName index="20158" name="[output].[商品ID].&amp;[3515359987440442619]"/>
            <x15:cachedUniqueName index="20159" name="[output].[商品ID].&amp;[3515360414823233120]"/>
            <x15:cachedUniqueName index="20160" name="[output].[商品ID].&amp;[3515360423346063473]"/>
            <x15:cachedUniqueName index="20161" name="[output].[商品ID].&amp;[3515360459903646454]"/>
            <x15:cachedUniqueName index="20162" name="[output].[商品ID].&amp;[3515360704280569216]"/>
            <x15:cachedUniqueName index="20163" name="[output].[商品ID].&amp;[3515360706881002814]"/>
            <x15:cachedUniqueName index="20164" name="[output].[商品ID].&amp;[3515360887135455621]"/>
            <x15:cachedUniqueName index="20165" name="[output].[商品ID].&amp;[3515361280242355609]"/>
            <x15:cachedUniqueName index="20166" name="[output].[商品ID].&amp;[3515361415290575702]"/>
            <x15:cachedUniqueName index="20167" name="[output].[商品ID].&amp;[3515362486884906515]"/>
            <x15:cachedUniqueName index="20168" name="[output].[商品ID].&amp;[3515362534356038976]"/>
            <x15:cachedUniqueName index="20169" name="[output].[商品ID].&amp;[3515362566601835805]"/>
            <x15:cachedUniqueName index="20170" name="[output].[商品ID].&amp;[3515362789906617868]"/>
            <x15:cachedUniqueName index="20171" name="[output].[商品ID].&amp;[3515362908026576029]"/>
            <x15:cachedUniqueName index="20172" name="[output].[商品ID].&amp;[3515362920676652502]"/>
            <x15:cachedUniqueName index="20173" name="[output].[商品ID].&amp;[3515362935969057415]"/>
            <x15:cachedUniqueName index="20174" name="[output].[商品ID].&amp;[3515362950934315958]"/>
            <x15:cachedUniqueName index="20175" name="[output].[商品ID].&amp;[3515362965773809473]"/>
            <x15:cachedUniqueName index="20176" name="[output].[商品ID].&amp;[3515362996098627922]"/>
            <x15:cachedUniqueName index="20177" name="[output].[商品ID].&amp;[3515363043343252679]"/>
            <x15:cachedUniqueName index="20178" name="[output].[商品ID].&amp;[3515363303188759860]"/>
            <x15:cachedUniqueName index="20179" name="[output].[商品ID].&amp;[3515363517677096361]"/>
            <x15:cachedUniqueName index="20180" name="[output].[商品ID].&amp;[3515363532935959536]"/>
            <x15:cachedUniqueName index="20181" name="[output].[商品ID].&amp;[3515363837878637760]"/>
            <x15:cachedUniqueName index="20182" name="[output].[商品ID].&amp;[3515364220097145538]"/>
            <x15:cachedUniqueName index="20183" name="[output].[商品ID].&amp;[3515364275545880193]"/>
            <x15:cachedUniqueName index="20184" name="[output].[商品ID].&amp;[3515364413412624389]"/>
            <x15:cachedUniqueName index="20185" name="[output].[商品ID].&amp;[3515364454239985222]"/>
            <x15:cachedUniqueName index="20186" name="[output].[商品ID].&amp;[3515364522934289901]"/>
            <x15:cachedUniqueName index="20187" name="[output].[商品ID].&amp;[3515365532260021078]"/>
            <x15:cachedUniqueName index="20188" name="[output].[商品ID].&amp;[3515365768499978200]"/>
            <x15:cachedUniqueName index="20189" name="[output].[商品ID].&amp;[3515366131164707106]"/>
            <x15:cachedUniqueName index="20190" name="[output].[商品ID].&amp;[3515366294373453475]"/>
            <x15:cachedUniqueName index="20191" name="[output].[商品ID].&amp;[3515366465979166436]"/>
            <x15:cachedUniqueName index="20192" name="[output].[商品ID].&amp;[3515366835665112561]"/>
            <x15:cachedUniqueName index="20193" name="[output].[商品ID].&amp;[3515368631062143462]"/>
            <x15:cachedUniqueName index="20194" name="[output].[商品ID].&amp;[3515369133346799416]"/>
            <x15:cachedUniqueName index="20195" name="[output].[商品ID].&amp;[3515369176556531534]"/>
            <x15:cachedUniqueName index="20196" name="[output].[商品ID].&amp;[3515369498662304558]"/>
            <x15:cachedUniqueName index="20197" name="[output].[商品ID].&amp;[3515369786408334308]"/>
            <x15:cachedUniqueName index="20198" name="[output].[商品ID].&amp;[3515369940800673353]"/>
            <x15:cachedUniqueName index="20199" name="[output].[商品ID].&amp;[3515370050129407911]"/>
            <x15:cachedUniqueName index="20200" name="[output].[商品ID].&amp;[3515370299656961273]"/>
            <x15:cachedUniqueName index="20201" name="[output].[商品ID].&amp;[3515370325426718051]"/>
            <x15:cachedUniqueName index="20202" name="[output].[商品ID].&amp;[3515370591614042859]"/>
            <x15:cachedUniqueName index="20203" name="[output].[商品ID].&amp;[3515370729153658351]"/>
            <x15:cachedUniqueName index="20204" name="[output].[商品ID].&amp;[3515370926495670797]"/>
            <x15:cachedUniqueName index="20205" name="[output].[商品ID].&amp;[3515371326120543945]"/>
            <x15:cachedUniqueName index="20206" name="[output].[商品ID].&amp;[3515371465757313166]"/>
            <x15:cachedUniqueName index="20207" name="[output].[商品ID].&amp;[3515371768502200586]"/>
            <x15:cachedUniqueName index="20208" name="[output].[商品ID].&amp;[3515372045334650932]"/>
            <x15:cachedUniqueName index="20209" name="[output].[商品ID].&amp;[3515372290147749775]"/>
            <x15:cachedUniqueName index="20210" name="[output].[商品ID].&amp;[3515372758542509987]"/>
            <x15:cachedUniqueName index="20211" name="[output].[商品ID].&amp;[3515372895545237331]"/>
            <x15:cachedUniqueName index="20212" name="[output].[商品ID].&amp;[3515373443539425115]"/>
            <x15:cachedUniqueName index="20213" name="[output].[商品ID].&amp;[3515373843021708781]"/>
            <x15:cachedUniqueName index="20214" name="[output].[商品ID].&amp;[3515374661162652521]"/>
            <x15:cachedUniqueName index="20215" name="[output].[商品ID].&amp;[3515375189443624133]"/>
            <x15:cachedUniqueName index="20216" name="[output].[商品ID].&amp;[3515375700595052779]"/>
            <x15:cachedUniqueName index="20217" name="[output].[商品ID].&amp;[3515375969013730544]"/>
            <x15:cachedUniqueName index="20218" name="[output].[商品ID].&amp;[3515376168704574348]"/>
            <x15:cachedUniqueName index="20219" name="[output].[商品ID].&amp;[3515376739859742633]"/>
            <x15:cachedUniqueName index="20220" name="[output].[商品ID].&amp;[3515377484910747815]"/>
            <x15:cachedUniqueName index="20221" name="[output].[商品ID].&amp;[3515377835177076643]"/>
            <x15:cachedUniqueName index="20222" name="[output].[商品ID].&amp;[3515378000533283946]"/>
            <x15:cachedUniqueName index="20223" name="[output].[商品ID].&amp;[3515378616877859421]"/>
            <x15:cachedUniqueName index="20224" name="[output].[商品ID].&amp;[3515379411446792856]"/>
            <x15:cachedUniqueName index="20225" name="[output].[商品ID].&amp;[3515380938299342083]"/>
            <x15:cachedUniqueName index="20226" name="[output].[商品ID].&amp;[3515381275479439875]"/>
            <x15:cachedUniqueName index="20227" name="[output].[商品ID].&amp;[3515381805907892528]"/>
            <x15:cachedUniqueName index="20228" name="[output].[商品ID].&amp;[3515382200784823098]"/>
            <x15:cachedUniqueName index="20229" name="[output].[商品ID].&amp;[3515382284536657726]"/>
            <x15:cachedUniqueName index="20230" name="[output].[商品ID].&amp;[3515382493035531108]"/>
            <x15:cachedUniqueName index="20231" name="[output].[商品ID].&amp;[3515382929025034124]"/>
            <x15:cachedUniqueName index="20232" name="[output].[商品ID].&amp;[3515383343506149140]"/>
            <x15:cachedUniqueName index="20233" name="[output].[商品ID].&amp;[3515383371423457761]"/>
            <x15:cachedUniqueName index="20234" name="[output].[商品ID].&amp;[3515383431536244060]"/>
            <x15:cachedUniqueName index="20235" name="[output].[商品ID].&amp;[3515383486934576594]"/>
            <x15:cachedUniqueName index="20236" name="[output].[商品ID].&amp;[3515384240894289521]"/>
            <x15:cachedUniqueName index="20237" name="[output].[商品ID].&amp;[3515384256186690528]"/>
            <x15:cachedUniqueName index="20238" name="[output].[商品ID].&amp;[3515384470909926840]"/>
            <x15:cachedUniqueName index="20239" name="[output].[商品ID].&amp;[3515384531039461794]"/>
            <x15:cachedUniqueName index="20240" name="[output].[商品ID].&amp;[3515385452318324499]"/>
            <x15:cachedUniqueName index="20241" name="[output].[商品ID].&amp;[3515386156676206731]"/>
            <x15:cachedUniqueName index="20242" name="[output].[商品ID].&amp;[3515386435882619410]"/>
            <x15:cachedUniqueName index="20243" name="[output].[商品ID].&amp;[3515386616271228281]"/>
            <x15:cachedUniqueName index="20244" name="[output].[商品ID].&amp;[3515386895376981031]"/>
            <x15:cachedUniqueName index="20245" name="[output].[商品ID].&amp;[3515387273141186321]"/>
            <x15:cachedUniqueName index="20246" name="[output].[商品ID].&amp;[3515387309874900336]"/>
            <x15:cachedUniqueName index="20247" name="[output].[商品ID].&amp;[3515387324487872780]"/>
            <x15:cachedUniqueName index="20248" name="[output].[商品ID].&amp;[3515388007823885647]"/>
            <x15:cachedUniqueName index="20249" name="[output].[商品ID].&amp;[3515388821703372642]"/>
            <x15:cachedUniqueName index="20250" name="[output].[商品ID].&amp;[3515388959108776292]"/>
            <x15:cachedUniqueName index="20251" name="[output].[商品ID].&amp;[3515389989951246173]"/>
            <x15:cachedUniqueName index="20252" name="[output].[商品ID].&amp;[3515390378209636781]"/>
            <x15:cachedUniqueName index="20253" name="[output].[商品ID].&amp;[3515391243645539290]"/>
            <x15:cachedUniqueName index="20254" name="[output].[商品ID].&amp;[3515391834639745527]"/>
            <x15:cachedUniqueName index="20255" name="[output].[商品ID].&amp;[3515392534677465366]"/>
            <x15:cachedUniqueName index="20256" name="[output].[商品ID].&amp;[3515392830635962160]"/>
            <x15:cachedUniqueName index="20257" name="[output].[商品ID].&amp;[3515393187311156914]"/>
            <x15:cachedUniqueName index="20258" name="[output].[商品ID].&amp;[3515394413524351923]"/>
            <x15:cachedUniqueName index="20259" name="[output].[商品ID].&amp;[3515395466017830444]"/>
            <x15:cachedUniqueName index="20260" name="[output].[商品ID].&amp;[3515396752394074660]"/>
            <x15:cachedUniqueName index="20261" name="[output].[商品ID].&amp;[3515397918024723317]"/>
            <x15:cachedUniqueName index="20262" name="[output].[商品ID].&amp;[3515397920558063892]"/>
            <x15:cachedUniqueName index="20263" name="[output].[商品ID].&amp;[3515398015047321435]"/>
            <x15:cachedUniqueName index="20264" name="[output].[商品ID].&amp;[3515399310013542497]"/>
            <x15:cachedUniqueName index="20265" name="[output].[商品ID].&amp;[3515399387289379132]"/>
            <x15:cachedUniqueName index="20266" name="[output].[商品ID].&amp;[3515399756463646626]"/>
            <x15:cachedUniqueName index="20267" name="[output].[商品ID].&amp;[3515399763140956174]"/>
            <x15:cachedUniqueName index="20268" name="[output].[商品ID].&amp;[3515400705458490057]"/>
            <x15:cachedUniqueName index="20269" name="[output].[商品ID].&amp;[3515401137538885156]"/>
            <x15:cachedUniqueName index="20270" name="[output].[商品ID].&amp;[3515401678687977437]"/>
            <x15:cachedUniqueName index="20271" name="[output].[商品ID].&amp;[3515403798271142443]"/>
            <x15:cachedUniqueName index="20272" name="[output].[商品ID].&amp;[3515404388392928132]"/>
            <x15:cachedUniqueName index="20273" name="[output].[商品ID].&amp;[3515406038046233595]"/>
            <x15:cachedUniqueName index="20274" name="[output].[商品ID].&amp;[3515406501835605446]"/>
            <x15:cachedUniqueName index="20275" name="[output].[商品ID].&amp;[3515406514594645091]"/>
            <x15:cachedUniqueName index="20276" name="[output].[商品ID].&amp;[3515407231980063448]"/>
            <x15:cachedUniqueName index="20277" name="[output].[商品ID].&amp;[3515407745228657457]"/>
            <x15:cachedUniqueName index="20278" name="[output].[商品ID].&amp;[3515408043804384982]"/>
            <x15:cachedUniqueName index="20279" name="[output].[商品ID].&amp;[3515409323503264836]"/>
            <x15:cachedUniqueName index="20280" name="[output].[商品ID].&amp;[3515411142623274505]"/>
            <x15:cachedUniqueName index="20281" name="[output].[商品ID].&amp;[3515412429007912064]"/>
            <x15:cachedUniqueName index="20282" name="[output].[商品ID].&amp;[3515412611502112241]"/>
            <x15:cachedUniqueName index="20283" name="[output].[商品ID].&amp;[3515413376048218263]"/>
            <x15:cachedUniqueName index="20284" name="[output].[商品ID].&amp;[3515415070169527350]"/>
            <x15:cachedUniqueName index="20285" name="[output].[商品ID].&amp;[3515418190463238816]"/>
            <x15:cachedUniqueName index="20286" name="[output].[商品ID].&amp;[3515423810654465675]"/>
            <x15:cachedUniqueName index="20287" name="[output].[商品ID].&amp;[3515436519429117406]"/>
            <x15:cachedUniqueName index="20288" name="[output].[商品ID].&amp;[3515451047189595175]"/>
            <x15:cachedUniqueName index="20289" name="[output].[商品ID].&amp;[3515454066518036654]"/>
            <x15:cachedUniqueName index="20290" name="[output].[商品ID].&amp;[3515454328318106965]"/>
            <x15:cachedUniqueName index="20291" name="[output].[商品ID].&amp;[3515456332180400664]"/>
            <x15:cachedUniqueName index="20292" name="[output].[商品ID].&amp;[3515456999913600110]"/>
            <x15:cachedUniqueName index="20293" name="[output].[商品ID].&amp;[3515459259200627328]"/>
            <x15:cachedUniqueName index="20294" name="[output].[商品ID].&amp;[3515462085272304912]"/>
            <x15:cachedUniqueName index="20295" name="[output].[商品ID].&amp;[3515462737864094593]"/>
            <x15:cachedUniqueName index="20296" name="[output].[商品ID].&amp;[3515463304606786851]"/>
            <x15:cachedUniqueName index="20297" name="[output].[商品ID].&amp;[3515465875597747460]"/>
            <x15:cachedUniqueName index="20298" name="[output].[商品ID].&amp;[3515466592832090802]"/>
            <x15:cachedUniqueName index="20299" name="[output].[商品ID].&amp;[3515472625122027154]"/>
            <x15:cachedUniqueName index="20300" name="[output].[商品ID].&amp;[3515473763045103903]"/>
            <x15:cachedUniqueName index="20301" name="[output].[商品ID].&amp;[3515475977100727520]"/>
            <x15:cachedUniqueName index="20302" name="[output].[商品ID].&amp;[3515481820403743544]"/>
            <x15:cachedUniqueName index="20303" name="[output].[商品ID].&amp;[3515482150923316167]"/>
            <x15:cachedUniqueName index="20304" name="[output].[商品ID].&amp;[3515483184315918801]"/>
            <x15:cachedUniqueName index="20305" name="[output].[商品ID].&amp;[3515483510716652957]"/>
            <x15:cachedUniqueName index="20306" name="[output].[商品ID].&amp;[3515484908728517863]"/>
            <x15:cachedUniqueName index="20307" name="[output].[商品ID].&amp;[3515485207228729110]"/>
            <x15:cachedUniqueName index="20308" name="[output].[商品ID].&amp;[3515485357309311799]"/>
            <x15:cachedUniqueName index="20309" name="[output].[商品ID].&amp;[3515486010404425832]"/>
            <x15:cachedUniqueName index="20310" name="[output].[商品ID].&amp;[3515486038061623238]"/>
            <x15:cachedUniqueName index="20311" name="[output].[商品ID].&amp;[3515486210137177496]"/>
            <x15:cachedUniqueName index="20312" name="[output].[商品ID].&amp;[3515487223732658803]"/>
            <x15:cachedUniqueName index="20313" name="[output].[商品ID].&amp;[3515487367354021928]"/>
            <x15:cachedUniqueName index="20314" name="[output].[商品ID].&amp;[3515488071988686898]"/>
            <x15:cachedUniqueName index="20315" name="[output].[商品ID].&amp;[3515488271251670104]"/>
            <x15:cachedUniqueName index="20316" name="[output].[商品ID].&amp;[3515490968927346392]"/>
            <x15:cachedUniqueName index="20317" name="[output].[商品ID].&amp;[3515491134275233048]"/>
            <x15:cachedUniqueName index="20318" name="[output].[商品ID].&amp;[3515491557220434497]"/>
            <x15:cachedUniqueName index="20319" name="[output].[商品ID].&amp;[3515491671154532253]"/>
            <x15:cachedUniqueName index="20320" name="[output].[商品ID].&amp;[3515492259598596618]"/>
            <x15:cachedUniqueName index="20321" name="[output].[商品ID].&amp;[3515492452595328877]"/>
            <x15:cachedUniqueName index="20322" name="[output].[商品ID].&amp;[3515493773557790563]"/>
            <x15:cachedUniqueName index="20323" name="[output].[商品ID].&amp;[3515494531602752143]"/>
            <x15:cachedUniqueName index="20324" name="[output].[商品ID].&amp;[3515494611059639305]"/>
            <x15:cachedUniqueName index="20325" name="[output].[商品ID].&amp;[3515494686221592050]"/>
            <x15:cachedUniqueName index="20326" name="[output].[商品ID].&amp;[3515494986626025374]"/>
            <x15:cachedUniqueName index="20327" name="[output].[商品ID].&amp;[3515495212313095688]"/>
            <x15:cachedUniqueName index="20328" name="[output].[商品ID].&amp;[3515495914464793164]"/>
            <x15:cachedUniqueName index="20329" name="[output].[商品ID].&amp;[3515496459925651394]"/>
            <x15:cachedUniqueName index="20330" name="[output].[商品ID].&amp;[3515497046297692736]"/>
            <x15:cachedUniqueName index="20331" name="[output].[商品ID].&amp;[3515497598242979004]"/>
            <x15:cachedUniqueName index="20332" name="[output].[商品ID].&amp;[3515498332665593666]"/>
            <x15:cachedUniqueName index="20333" name="[output].[商品ID].&amp;[3515498577453579902]"/>
            <x15:cachedUniqueName index="20334" name="[output].[商品ID].&amp;[3515499393262439626]"/>
            <x15:cachedUniqueName index="20335" name="[output].[商品ID].&amp;[3515499685563496486]"/>
            <x15:cachedUniqueName index="20336" name="[output].[商品ID].&amp;[3515499807726806622]"/>
            <x15:cachedUniqueName index="20337" name="[output].[商品ID].&amp;[3515499863821400307]"/>
            <x15:cachedUniqueName index="20338" name="[output].[商品ID].&amp;[3515499955903190346]"/>
            <x15:cachedUniqueName index="20339" name="[output].[商品ID].&amp;[3515500224581882584]"/>
            <x15:cachedUniqueName index="20340" name="[output].[商品ID].&amp;[3515500366273869742]"/>
            <x15:cachedUniqueName index="20341" name="[output].[商品ID].&amp;[3515500394249850078]"/>
            <x15:cachedUniqueName index="20342" name="[output].[商品ID].&amp;[3515500430622897423]"/>
            <x15:cachedUniqueName index="20343" name="[output].[商品ID].&amp;[3515500439347047799]"/>
            <x15:cachedUniqueName index="20344" name="[output].[商品ID].&amp;[3515500520951407333]"/>
            <x15:cachedUniqueName index="20345" name="[output].[商品ID].&amp;[3515500548843546872]"/>
            <x15:cachedUniqueName index="20346" name="[output].[商品ID].&amp;[3515500739994745301]"/>
            <x15:cachedUniqueName index="20347" name="[output].[商品ID].&amp;[3515500756721646831]"/>
            <x15:cachedUniqueName index="20348" name="[output].[商品ID].&amp;[3515501038234898773]"/>
            <x15:cachedUniqueName index="20349" name="[output].[商品ID].&amp;[3515501212306948648]"/>
            <x15:cachedUniqueName index="20350" name="[output].[商品ID].&amp;[3515505065043617242]"/>
            <x15:cachedUniqueName index="20351" name="[output].[商品ID].&amp;[3515505335551036245]"/>
            <x15:cachedUniqueName index="20352" name="[output].[商品ID].&amp;[3515506789439416734]"/>
            <x15:cachedUniqueName index="20353" name="[output].[商品ID].&amp;[3515507126594334209]"/>
            <x15:cachedUniqueName index="20354" name="[output].[商品ID].&amp;[3515508011374378853]"/>
            <x15:cachedUniqueName index="20355" name="[output].[商品ID].&amp;[3515509131907879771]"/>
            <x15:cachedUniqueName index="20356" name="[output].[商品ID].&amp;[3515511062688605518]"/>
            <x15:cachedUniqueName index="20357" name="[output].[商品ID].&amp;[3515511442600261126]"/>
            <x15:cachedUniqueName index="20358" name="[output].[商品ID].&amp;[3515512295621039082]"/>
            <x15:cachedUniqueName index="20359" name="[output].[商品ID].&amp;[3515516184680336399]"/>
            <x15:cachedUniqueName index="20360" name="[output].[商品ID].&amp;[3515516397298002498]"/>
            <x15:cachedUniqueName index="20361" name="[output].[商品ID].&amp;[3515517565545874397]"/>
            <x15:cachedUniqueName index="20362" name="[output].[商品ID].&amp;[3515517687918902080]"/>
            <x15:cachedUniqueName index="20363" name="[output].[商品ID].&amp;[3515517990730888797]"/>
            <x15:cachedUniqueName index="20364" name="[output].[商品ID].&amp;[3515519639738260786]"/>
            <x15:cachedUniqueName index="20365" name="[output].[商品ID].&amp;[3515519865467358591]"/>
            <x15:cachedUniqueName index="20366" name="[output].[商品ID].&amp;[3515519906303086751]"/>
            <x15:cachedUniqueName index="20367" name="[output].[商品ID].&amp;[3515520494696810360]"/>
            <x15:cachedUniqueName index="20368" name="[output].[商品ID].&amp;[3515520572006255899]"/>
            <x15:cachedUniqueName index="20369" name="[output].[商品ID].&amp;[3515520720165843380]"/>
            <x15:cachedUniqueName index="20370" name="[output].[商品ID].&amp;[3515521126040240209]"/>
            <x15:cachedUniqueName index="20371" name="[output].[商品ID].&amp;[3515521701523939460]"/>
            <x15:cachedUniqueName index="20372" name="[output].[商品ID].&amp;[3515522539042515713]"/>
            <x15:cachedUniqueName index="20373" name="[output].[商品ID].&amp;[3515522582067730622]"/>
            <x15:cachedUniqueName index="20374" name="[output].[商品ID].&amp;[3515523161888262393]"/>
            <x15:cachedUniqueName index="20375" name="[output].[商品ID].&amp;[3515523887737776630]"/>
            <x15:cachedUniqueName index="20376" name="[output].[商品ID].&amp;[3515524759146356130]"/>
            <x15:cachedUniqueName index="20377" name="[output].[商品ID].&amp;[3515524761612585198]"/>
            <x15:cachedUniqueName index="20378" name="[output].[商品ID].&amp;[3515524933545495383]"/>
            <x15:cachedUniqueName index="20379" name="[output].[商品ID].&amp;[3515525210503795350]"/>
            <x15:cachedUniqueName index="20380" name="[output].[商品ID].&amp;[3515525309371965611]"/>
            <x15:cachedUniqueName index="20381" name="[output].[商品ID].&amp;[3515525354318109748]"/>
            <x15:cachedUniqueName index="20382" name="[output].[商品ID].&amp;[3515525893403577865]"/>
            <x15:cachedUniqueName index="20383" name="[output].[商品ID].&amp;[3515526164070417339]"/>
            <x15:cachedUniqueName index="20384" name="[output].[商品ID].&amp;[3515526307482098108]"/>
            <x15:cachedUniqueName index="20385" name="[output].[商品ID].&amp;[3515526662286627747]"/>
            <x15:cachedUniqueName index="20386" name="[output].[商品ID].&amp;[3515526859838368280]"/>
            <x15:cachedUniqueName index="20387" name="[output].[商品ID].&amp;[3515526937080650575]"/>
            <x15:cachedUniqueName index="20388" name="[output].[商品ID].&amp;[3515527230900011357]"/>
            <x15:cachedUniqueName index="20389" name="[output].[商品ID].&amp;[3515527568247920591]"/>
            <x15:cachedUniqueName index="20390" name="[output].[商品ID].&amp;[3515527718571773042]"/>
            <x15:cachedUniqueName index="20391" name="[output].[商品ID].&amp;[3515527802583654582]"/>
            <x15:cachedUniqueName index="20392" name="[output].[商品ID].&amp;[3515527918531023885]"/>
            <x15:cachedUniqueName index="20393" name="[output].[商品ID].&amp;[3515528777524485146]"/>
            <x15:cachedUniqueName index="20394" name="[output].[商品ID].&amp;[3515529269331801552]"/>
            <x15:cachedUniqueName index="20395" name="[output].[商品ID].&amp;[3515530712407269410]"/>
            <x15:cachedUniqueName index="20396" name="[output].[商品ID].&amp;[3515532022405856819]"/>
            <x15:cachedUniqueName index="20397" name="[output].[商品ID].&amp;[3515532490540485937]"/>
            <x15:cachedUniqueName index="20398" name="[output].[商品ID].&amp;[3515533918617106320]"/>
            <x15:cachedUniqueName index="20399" name="[output].[商品ID].&amp;[3515533993795793037]"/>
            <x15:cachedUniqueName index="20400" name="[output].[商品ID].&amp;[3515534277263685880]"/>
            <x15:cachedUniqueName index="20401" name="[output].[商品ID].&amp;[3515534895705406400]"/>
            <x15:cachedUniqueName index="20402" name="[output].[商品ID].&amp;[3515535333825630638]"/>
            <x15:cachedUniqueName index="20403" name="[output].[商品ID].&amp;[3515535849188121374]"/>
            <x15:cachedUniqueName index="20404" name="[output].[商品ID].&amp;[3515536392384051423]"/>
            <x15:cachedUniqueName index="20405" name="[output].[商品ID].&amp;[3515537006698599986]"/>
            <x15:cachedUniqueName index="20406" name="[output].[商品ID].&amp;[3515537036503322260]"/>
            <x15:cachedUniqueName index="20407" name="[output].[商品ID].&amp;[3515537191122142892]"/>
            <x15:cachedUniqueName index="20408" name="[output].[商品ID].&amp;[3515537264396637628]"/>
            <x15:cachedUniqueName index="20409" name="[output].[商品ID].&amp;[3515537350312723302]"/>
            <x15:cachedUniqueName index="20410" name="[output].[商品ID].&amp;[3515537880464360548]"/>
            <x15:cachedUniqueName index="20411" name="[output].[商品ID].&amp;[3515538488462343693]"/>
            <x15:cachedUniqueName index="20412" name="[output].[商品ID].&amp;[3515538681735813202]"/>
            <x15:cachedUniqueName index="20413" name="[output].[商品ID].&amp;[3515538840196633102]"/>
            <x15:cachedUniqueName index="20414" name="[output].[商品ID].&amp;[3515539025333227495]"/>
            <x15:cachedUniqueName index="20415" name="[output].[商品ID].&amp;[3515540086123030404]"/>
            <x15:cachedUniqueName index="20416" name="[output].[商品ID].&amp;[3515540567159341529]"/>
            <x15:cachedUniqueName index="20417" name="[output].[商品ID].&amp;[3515541063278396008]"/>
            <x15:cachedUniqueName index="20418" name="[output].[商品ID].&amp;[3515541089064987362]"/>
            <x15:cachedUniqueName index="20419" name="[output].[商品ID].&amp;[3515541396138397884]"/>
            <x15:cachedUniqueName index="20420" name="[output].[商品ID].&amp;[3515541494939418788]"/>
            <x15:cachedUniqueName index="20421" name="[output].[商品ID].&amp;[3515542059702443455]"/>
            <x15:cachedUniqueName index="20422" name="[output].[商品ID].&amp;[3515542463454551206]"/>
            <x15:cachedUniqueName index="20423" name="[output].[商品ID].&amp;[3515542682497906395]"/>
            <x15:cachedUniqueName index="20424" name="[output].[商品ID].&amp;[3515542925104832363]"/>
            <x15:cachedUniqueName index="20425" name="[output].[商品ID].&amp;[3515543318153061818]"/>
            <x15:cachedUniqueName index="20426" name="[output].[商品ID].&amp;[3515544144875534439]"/>
            <x15:cachedUniqueName index="20427" name="[output].[商品ID].&amp;[3515544409074725836]"/>
            <x15:cachedUniqueName index="20428" name="[output].[商品ID].&amp;[3515544995321011072]"/>
            <x15:cachedUniqueName index="20429" name="[output].[商品ID].&amp;[3515545459211038000]"/>
            <x15:cachedUniqueName index="20430" name="[output].[商品ID].&amp;[3515546062637118136]"/>
            <x15:cachedUniqueName index="20431" name="[output].[商品ID].&amp;[3515546249208180755]"/>
            <x15:cachedUniqueName index="20432" name="[output].[商品ID].&amp;[3515546378258508357]"/>
            <x15:cachedUniqueName index="20433" name="[output].[商品ID].&amp;[3515546479114737955]"/>
            <x15:cachedUniqueName index="20434" name="[output].[商品ID].&amp;[3515548542997540287]"/>
            <x15:cachedUniqueName index="20435" name="[output].[商品ID].&amp;[3515549011115398351]"/>
            <x15:cachedUniqueName index="20436" name="[output].[商品ID].&amp;[3515550969654027490]"/>
            <x15:cachedUniqueName index="20437" name="[output].[商品ID].&amp;[3515551310827107132]"/>
            <x15:cachedUniqueName index="20438" name="[output].[商品ID].&amp;[3515551506248160694]"/>
            <x15:cachedUniqueName index="20439" name="[output].[商品ID].&amp;[3515551740323842520]"/>
            <x15:cachedUniqueName index="20440" name="[output].[商品ID].&amp;[3515551899497677705]"/>
            <x15:cachedUniqueName index="20441" name="[output].[商品ID].&amp;[3515552011150053699]"/>
            <x15:cachedUniqueName index="20442" name="[output].[商品ID].&amp;[3515552073443858071]"/>
            <x15:cachedUniqueName index="20443" name="[output].[商品ID].&amp;[3515552317804047881]"/>
            <x15:cachedUniqueName index="20444" name="[output].[商品ID].&amp;[3515553153175164355]"/>
            <x15:cachedUniqueName index="20445" name="[output].[商品ID].&amp;[3515553157939872140]"/>
            <x15:cachedUniqueName index="20446" name="[output].[商品ID].&amp;[3515553161958015101]"/>
            <x15:cachedUniqueName index="20447" name="[output].[商品ID].&amp;[3515553480020498904]"/>
            <x15:cachedUniqueName index="20448" name="[output].[商品ID].&amp;[3515554283221311690]"/>
            <x15:cachedUniqueName index="20449" name="[output].[商品ID].&amp;[3515554633261150466]"/>
            <x15:cachedUniqueName index="20450" name="[output].[商品ID].&amp;[3515556349025094228]"/>
            <x15:cachedUniqueName index="20451" name="[output].[商品ID].&amp;[3515556664747123048]"/>
            <x15:cachedUniqueName index="20452" name="[output].[商品ID].&amp;[3515556804325193770]"/>
            <x15:cachedUniqueName index="20453" name="[output].[商品ID].&amp;[3515556999788162939]"/>
            <x15:cachedUniqueName index="20454" name="[output].[商品ID].&amp;[3515557008361295941]"/>
            <x15:cachedUniqueName index="20455" name="[output].[商品ID].&amp;[3515557124065349494]"/>
            <x15:cachedUniqueName index="20456" name="[output].[商品ID].&amp;[3515557407340289725]"/>
            <x15:cachedUniqueName index="20457" name="[output].[商品ID].&amp;[3515557568854538084]"/>
            <x15:cachedUniqueName index="20458" name="[output].[商品ID].&amp;[3515558953998258446]"/>
            <x15:cachedUniqueName index="20459" name="[output].[商品ID].&amp;[3515558975456289882]"/>
            <x15:cachedUniqueName index="20460" name="[output].[商品ID].&amp;[3515559617419704303]"/>
            <x15:cachedUniqueName index="20461" name="[output].[商品ID].&amp;[3515560272519659803]"/>
            <x15:cachedUniqueName index="20462" name="[output].[商品ID].&amp;[3515561438603302895]"/>
            <x15:cachedUniqueName index="20463" name="[output].[商品ID].&amp;[3515562449824820618]"/>
            <x15:cachedUniqueName index="20464" name="[output].[商品ID].&amp;[3515563830916851157]"/>
            <x15:cachedUniqueName index="20465" name="[output].[商品ID].&amp;[3515563878178275564]"/>
            <x15:cachedUniqueName index="20466" name="[output].[商品ID].&amp;[3515564488063613975]"/>
            <x15:cachedUniqueName index="20467" name="[output].[商品ID].&amp;[3515564522146561660]"/>
            <x15:cachedUniqueName index="20468" name="[output].[商品ID].&amp;[3515565009885361936]"/>
            <x15:cachedUniqueName index="20469" name="[output].[商品ID].&amp;[3515565192354384913]"/>
            <x15:cachedUniqueName index="20470" name="[output].[商品ID].&amp;[3515565411011846343]"/>
            <x15:cachedUniqueName index="20471" name="[output].[商品ID].&amp;[3515565634350102562]"/>
            <x15:cachedUniqueName index="20472" name="[output].[商品ID].&amp;[3515566047119954301]"/>
            <x15:cachedUniqueName index="20473" name="[output].[商品ID].&amp;[3515566611891374161]"/>
            <x15:cachedUniqueName index="20474" name="[output].[商品ID].&amp;[3515567382829636280]"/>
            <x15:cachedUniqueName index="20475" name="[output].[商品ID].&amp;[3515567595195612571]"/>
            <x15:cachedUniqueName index="20476" name="[output].[商品ID].&amp;[3515567778008544527]"/>
            <x15:cachedUniqueName index="20477" name="[output].[商品ID].&amp;[3515568662494981756]"/>
            <x15:cachedUniqueName index="20478" name="[output].[商品ID].&amp;[3515568877520219404]"/>
            <x15:cachedUniqueName index="20479" name="[output].[商品ID].&amp;[3515569023532281775]"/>
            <x15:cachedUniqueName index="20480" name="[output].[商品ID].&amp;[3515569489536283357]"/>
            <x15:cachedUniqueName index="20481" name="[output].[商品ID].&amp;[3515569680679080396]"/>
            <x15:cachedUniqueName index="20482" name="[output].[商品ID].&amp;[3515569847905992774]"/>
            <x15:cachedUniqueName index="20483" name="[output].[商品ID].&amp;[3515569888909510339]"/>
            <x15:cachedUniqueName index="20484" name="[output].[商品ID].&amp;[3515569908278769682]"/>
            <x15:cachedUniqueName index="20485" name="[output].[商品ID].&amp;[3515570262370346527]"/>
            <x15:cachedUniqueName index="20486" name="[output].[商品ID].&amp;[3515570305445795912]"/>
            <x15:cachedUniqueName index="20487" name="[output].[商品ID].&amp;[3515570552473527313]"/>
            <x15:cachedUniqueName index="20488" name="[output].[商品ID].&amp;[3515570695969083072]"/>
            <x15:cachedUniqueName index="20489" name="[output].[商品ID].&amp;[3515570713618691097]"/>
            <x15:cachedUniqueName index="20490" name="[output].[商品ID].&amp;[3515571076543414590]"/>
            <x15:cachedUniqueName index="20491" name="[output].[商品ID].&amp;[3515571093572322981]"/>
            <x15:cachedUniqueName index="20492" name="[output].[商品ID].&amp;[3515571171015931726]"/>
            <x15:cachedUniqueName index="20493" name="[output].[商品ID].&amp;[3515571278255903744]"/>
            <x15:cachedUniqueName index="20494" name="[output].[商品ID].&amp;[3515571370748693806]"/>
            <x15:cachedUniqueName index="20495" name="[output].[商品ID].&amp;[3515571527439542094]"/>
            <x15:cachedUniqueName index="20496" name="[output].[商品ID].&amp;[3515571568283630081]"/>
            <x15:cachedUniqueName index="20497" name="[output].[商品ID].&amp;[3515571905455383499]"/>
            <x15:cachedUniqueName index="20498" name="[output].[商品ID].&amp;[3515571939555024160]"/>
            <x15:cachedUniqueName index="20499" name="[output].[商品ID].&amp;[3515571967715609017]"/>
            <x15:cachedUniqueName index="20500" name="[output].[商品ID].&amp;[3515571984459286436]"/>
            <x15:cachedUniqueName index="20501" name="[output].[商品ID].&amp;[3515572070744477521]"/>
            <x15:cachedUniqueName index="20502" name="[output].[商品ID].&amp;[3515572113744517889]"/>
            <x15:cachedUniqueName index="20503" name="[output].[商品ID].&amp;[3515572178160585007]"/>
            <x15:cachedUniqueName index="20504" name="[output].[商品ID].&amp;[3515572734123970972]"/>
            <x15:cachedUniqueName index="20505" name="[output].[商品ID].&amp;[3515572835055736721]"/>
            <x15:cachedUniqueName index="20506" name="[output].[商品ID].&amp;[3515572994170833600]"/>
            <x15:cachedUniqueName index="20507" name="[output].[商品ID].&amp;[3515573273402443117]"/>
            <x15:cachedUniqueName index="20508" name="[output].[商品ID].&amp;[3515573612646138643]"/>
            <x15:cachedUniqueName index="20509" name="[output].[商品ID].&amp;[3515573958189687272]"/>
            <x15:cachedUniqueName index="20510" name="[output].[商品ID].&amp;[3515574106626112009]"/>
            <x15:cachedUniqueName index="20511" name="[output].[商品ID].&amp;[3515574299899598258]"/>
            <x15:cachedUniqueName index="20512" name="[output].[商品ID].&amp;[3515574338294276430]"/>
            <x15:cachedUniqueName index="20513" name="[output].[商品ID].&amp;[3515574606973013186]"/>
            <x15:cachedUniqueName index="20514" name="[output].[商品ID].&amp;[3515574759444352876]"/>
            <x15:cachedUniqueName index="20515" name="[output].[商品ID].&amp;[3515574855644927704]"/>
            <x15:cachedUniqueName index="20516" name="[output].[商品ID].&amp;[3515574961341376122]"/>
            <x15:cachedUniqueName index="20517" name="[output].[商品ID].&amp;[3515575077271924637]"/>
            <x15:cachedUniqueName index="20518" name="[output].[商品ID].&amp;[3515575146008192155]"/>
            <x15:cachedUniqueName index="20519" name="[output].[商品ID].&amp;[3515575212320135355]"/>
            <x15:cachedUniqueName index="20520" name="[output].[商品ID].&amp;[3515576518250241017]"/>
            <x15:cachedUniqueName index="20521" name="[output].[商品ID].&amp;[3515576599720419662]"/>
            <x15:cachedUniqueName index="20522" name="[output].[商品ID].&amp;[3515576636345077468]"/>
            <x15:cachedUniqueName index="20523" name="[output].[商品ID].&amp;[3515577001366978451]"/>
            <x15:cachedUniqueName index="20524" name="[output].[商品ID].&amp;[3515577063694335029]"/>
            <x15:cachedUniqueName index="20525" name="[output].[商品ID].&amp;[3515577869000680680]"/>
            <x15:cachedUniqueName index="20526" name="[output].[商品ID].&amp;[3515578339056320145]"/>
            <x15:cachedUniqueName index="20527" name="[output].[商品ID].&amp;[3515578659031353388]"/>
            <x15:cachedUniqueName index="20528" name="[output].[商品ID].&amp;[3515579054445213238]"/>
            <x15:cachedUniqueName index="20529" name="[output].[商品ID].&amp;[3515579668625523889]"/>
            <x15:cachedUniqueName index="20530" name="[output].[商品ID].&amp;[3515579675068004671]"/>
            <x15:cachedUniqueName index="20531" name="[output].[商品ID].&amp;[3515579825358266216]"/>
            <x15:cachedUniqueName index="20532" name="[output].[商品ID].&amp;[3515579900536950623]"/>
            <x15:cachedUniqueName index="20533" name="[output].[商品ID].&amp;[3515579919881141579]"/>
            <x15:cachedUniqueName index="20534" name="[output].[商品ID].&amp;[3515580162462895856]"/>
            <x15:cachedUniqueName index="20535" name="[output].[商品ID].&amp;[3515580235477322238]"/>
            <x15:cachedUniqueName index="20536" name="[output].[商品ID].&amp;[3515580385851535600]"/>
            <x15:cachedUniqueName index="20537" name="[output].[商品ID].&amp;[3515581326013112206]"/>
            <x15:cachedUniqueName index="20538" name="[output].[商品ID].&amp;[3515581489616167450]"/>
            <x15:cachedUniqueName index="20539" name="[output].[商品ID].&amp;[3515582984256383669]"/>
            <x15:cachedUniqueName index="20540" name="[output].[商品ID].&amp;[3515582988559774145]"/>
            <x15:cachedUniqueName index="20541" name="[output].[商品ID].&amp;[3515583153991484769]"/>
            <x15:cachedUniqueName index="20542" name="[output].[商品ID].&amp;[3515583866880578534]"/>
            <x15:cachedUniqueName index="20543" name="[output].[商品ID].&amp;[3515584599172477878]"/>
            <x15:cachedUniqueName index="20544" name="[output].[商品ID].&amp;[3515584723768488561]"/>
            <x15:cachedUniqueName index="20545" name="[output].[商品ID].&amp;[3515585432454829579]"/>
            <x15:cachedUniqueName index="20546" name="[output].[商品ID].&amp;[3515589205323608212]"/>
            <x15:cachedUniqueName index="20547" name="[output].[商品ID].&amp;[3515591151220611009]"/>
            <x15:cachedUniqueName index="20548" name="[output].[商品ID].&amp;[3515591651433272352]"/>
            <x15:cachedUniqueName index="20549" name="[output].[商品ID].&amp;[3515591713710282909]"/>
            <x15:cachedUniqueName index="20550" name="[output].[商品ID].&amp;[3515592501711005091]"/>
            <x15:cachedUniqueName index="20551" name="[output].[商品ID].&amp;[3515593495995876132]"/>
            <x15:cachedUniqueName index="20552" name="[output].[商品ID].&amp;[3515595029299246326]"/>
            <x15:cachedUniqueName index="20553" name="[output].[商品ID].&amp;[3515595220425271061]"/>
            <x15:cachedUniqueName index="20554" name="[output].[商品ID].&amp;[3515596320138222953]"/>
            <x15:cachedUniqueName index="20555" name="[output].[商品ID].&amp;[3515596354556694193]"/>
            <x15:cachedUniqueName index="20556" name="[output].[商品ID].&amp;[3515596989758873196]"/>
            <x15:cachedUniqueName index="20557" name="[output].[商品ID].&amp;[3515598643640060319]"/>
            <x15:cachedUniqueName index="20558" name="[output].[商品ID].&amp;[3515599438318064707]"/>
            <x15:cachedUniqueName index="20559" name="[output].[商品ID].&amp;[3515600310204793912]"/>
            <x15:cachedUniqueName index="20560" name="[output].[商品ID].&amp;[3515601877817525658]"/>
            <x15:cachedUniqueName index="20561" name="[output].[商品ID].&amp;[3515605202189302133]"/>
            <x15:cachedUniqueName index="20562" name="[output].[商品ID].&amp;[3515606821366839976]"/>
            <x15:cachedUniqueName index="20563" name="[output].[商品ID].&amp;[3515608073240755246]"/>
            <x15:cachedUniqueName index="20564" name="[output].[商品ID].&amp;[3515617741287630300]"/>
            <x15:cachedUniqueName index="20565" name="[output].[商品ID].&amp;[3515641793104445480]"/>
            <x15:cachedUniqueName index="20566" name="[output].[商品ID].&amp;[3515642929198854231]"/>
            <x15:cachedUniqueName index="20567" name="[output].[商品ID].&amp;[3515643908434606931]"/>
            <x15:cachedUniqueName index="20568" name="[output].[商品ID].&amp;[3515649257556302816]"/>
            <x15:cachedUniqueName index="20569" name="[output].[商品ID].&amp;[3515649828786972362]"/>
            <x15:cachedUniqueName index="20570" name="[output].[商品ID].&amp;[3515651883928819118]"/>
            <x15:cachedUniqueName index="20571" name="[output].[商品ID].&amp;[3515658554256284486]"/>
            <x15:cachedUniqueName index="20572" name="[output].[商品ID].&amp;[3515659707455014825]"/>
            <x15:cachedUniqueName index="20573" name="[output].[商品ID].&amp;[3515661026043534195]"/>
            <x15:cachedUniqueName index="20574" name="[output].[商品ID].&amp;[3515662780067888548]"/>
            <x15:cachedUniqueName index="20575" name="[output].[商品ID].&amp;[3515665694522015242]"/>
            <x15:cachedUniqueName index="20576" name="[output].[商品ID].&amp;[3515670824977853874]"/>
            <x15:cachedUniqueName index="20577" name="[output].[商品ID].&amp;[3515671597828707242]"/>
            <x15:cachedUniqueName index="20578" name="[output].[商品ID].&amp;[3515672983198954390]"/>
            <x15:cachedUniqueName index="20579" name="[output].[商品ID].&amp;[3515675123996836119]"/>
            <x15:cachedUniqueName index="20580" name="[output].[商品ID].&amp;[3515675813532056066]"/>
            <x15:cachedUniqueName index="20581" name="[output].[商品ID].&amp;[3515676223768520135]"/>
            <x15:cachedUniqueName index="20582" name="[output].[商品ID].&amp;[3515676391138024873]"/>
            <x15:cachedUniqueName index="20583" name="[output].[商品ID].&amp;[3515676578036207187]"/>
            <x15:cachedUniqueName index="20584" name="[output].[商品ID].&amp;[3515678853983032333]"/>
            <x15:cachedUniqueName index="20585" name="[output].[商品ID].&amp;[3515679629610501356]"/>
            <x15:cachedUniqueName index="20586" name="[output].[商品ID].&amp;[3515679655187334485]"/>
            <x15:cachedUniqueName index="20587" name="[output].[商品ID].&amp;[3515680591691556913]"/>
            <x15:cachedUniqueName index="20588" name="[output].[商品ID].&amp;[3515681257210145717]"/>
            <x15:cachedUniqueName index="20589" name="[output].[商品ID].&amp;[3515681364819208453]"/>
            <x15:cachedUniqueName index="20590" name="[output].[商品ID].&amp;[3515682172038196880]"/>
            <x15:cachedUniqueName index="20591" name="[output].[商品ID].&amp;[3515682451018098295]"/>
            <x15:cachedUniqueName index="20592" name="[output].[商品ID].&amp;[3515683731388167629]"/>
            <x15:cachedUniqueName index="20593" name="[output].[商品ID].&amp;[3515684321912556925]"/>
            <x15:cachedUniqueName index="20594" name="[output].[商品ID].&amp;[3515684659025590029]"/>
            <x15:cachedUniqueName index="20595" name="[output].[商品ID].&amp;[3515684661214990167]"/>
            <x15:cachedUniqueName index="20596" name="[output].[商品ID].&amp;[3515685135691435436]"/>
            <x15:cachedUniqueName index="20597" name="[output].[商品ID].&amp;[3515685378424232780]"/>
            <x15:cachedUniqueName index="20598" name="[output].[商品ID].&amp;[3515685485848733281]"/>
            <x15:cachedUniqueName index="20599" name="[output].[商品ID].&amp;[3515685807728027542]"/>
            <x15:cachedUniqueName index="20600" name="[output].[商品ID].&amp;[3515686823487773079]"/>
            <x15:cachedUniqueName index="20601" name="[output].[商品ID].&amp;[3515686847386885146]"/>
            <x15:cachedUniqueName index="20602" name="[output].[商品ID].&amp;[3515688208816065418]"/>
            <x15:cachedUniqueName index="20603" name="[output].[商品ID].&amp;[3515688554619606406]"/>
            <x15:cachedUniqueName index="20604" name="[output].[商品ID].&amp;[3515692520761873389]"/>
            <x15:cachedUniqueName index="20605" name="[output].[商品ID].&amp;[3515696869676322748]"/>
            <x15:cachedUniqueName index="20606" name="[output].[商品ID].&amp;[3515697924074010797]"/>
            <x15:cachedUniqueName index="20607" name="[output].[商品ID].&amp;[3515699285335346729]"/>
            <x15:cachedUniqueName index="20608" name="[output].[商品ID].&amp;[3515699699799700729]"/>
            <x15:cachedUniqueName index="20609" name="[output].[商品ID].&amp;[3515700131687229439]"/>
            <x15:cachedUniqueName index="20610" name="[output].[商品ID].&amp;[3515700894077441215]"/>
            <x15:cachedUniqueName index="20611" name="[output].[商品ID].&amp;[3515700902390553444]"/>
            <x15:cachedUniqueName index="20612" name="[output].[商品ID].&amp;[3515700969163871729]"/>
            <x15:cachedUniqueName index="20613" name="[output].[商品ID].&amp;[3515701061304365638]"/>
            <x15:cachedUniqueName index="20614" name="[output].[商品ID].&amp;[3515701746477489380]"/>
            <x15:cachedUniqueName index="20615" name="[output].[商品ID].&amp;[3515702455298044644]"/>
            <x15:cachedUniqueName index="20616" name="[output].[商品ID].&amp;[3515702637834146695]"/>
            <x15:cachedUniqueName index="20617" name="[output].[商品ID].&amp;[3515703460169412222]"/>
            <x15:cachedUniqueName index="20618" name="[output].[商品ID].&amp;[3515703464338532091]"/>
            <x15:cachedUniqueName index="20619" name="[output].[商品ID].&amp;[3515704424506989704]"/>
            <x15:cachedUniqueName index="20620" name="[output].[商品ID].&amp;[3515705500396318724]"/>
            <x15:cachedUniqueName index="20621" name="[output].[商品ID].&amp;[3515705874092030518]"/>
            <x15:cachedUniqueName index="20622" name="[output].[商品ID].&amp;[3515707213970857879]"/>
            <x15:cachedUniqueName index="20623" name="[output].[商品ID].&amp;[3515707218400035122]"/>
            <x15:cachedUniqueName index="20624" name="[output].[商品ID].&amp;[3515707407361807303]"/>
            <x15:cachedUniqueName index="20625" name="[output].[商品ID].&amp;[3515707439590802342]"/>
            <x15:cachedUniqueName index="20626" name="[output].[商品ID].&amp;[3515707810652516759]"/>
            <x15:cachedUniqueName index="20627" name="[output].[商品ID].&amp;[3515707845482006006]"/>
            <x15:cachedUniqueName index="20628" name="[output].[商品ID].&amp;[3515708339361297510]"/>
            <x15:cachedUniqueName index="20629" name="[output].[商品ID].&amp;[3515708397385346633]"/>
            <x15:cachedUniqueName index="20630" name="[output].[商品ID].&amp;[3515708972441198561]"/>
            <x15:cachedUniqueName index="20631" name="[output].[商品ID].&amp;[3515709060882250902]"/>
            <x15:cachedUniqueName index="20632" name="[output].[商品ID].&amp;[3515709129207468007]"/>
            <x15:cachedUniqueName index="20633" name="[output].[商品ID].&amp;[3515709644603570342]"/>
            <x15:cachedUniqueName index="20634" name="[output].[商品ID].&amp;[3515710602381282876]"/>
            <x15:cachedUniqueName index="20635" name="[output].[商品ID].&amp;[3515710851489385366]"/>
            <x15:cachedUniqueName index="20636" name="[output].[商品ID].&amp;[3515711203676710475]"/>
            <x15:cachedUniqueName index="20637" name="[output].[商品ID].&amp;[3515711281455871498]"/>
            <x15:cachedUniqueName index="20638" name="[output].[商品ID].&amp;[3515711631462163329]"/>
            <x15:cachedUniqueName index="20639" name="[output].[商品ID].&amp;[3515711822588158468]"/>
            <x15:cachedUniqueName index="20640" name="[output].[商品ID].&amp;[3515712322708592758]"/>
            <x15:cachedUniqueName index="20641" name="[output].[商品ID].&amp;[3515713235649168762]"/>
            <x15:cachedUniqueName index="20642" name="[output].[商品ID].&amp;[3515713869156852454]"/>
            <x15:cachedUniqueName index="20643" name="[output].[商品ID].&amp;[3515714092478408200]"/>
            <x15:cachedUniqueName index="20644" name="[output].[商品ID].&amp;[3515714159067192487]"/>
            <x15:cachedUniqueName index="20645" name="[output].[商品ID].&amp;[3515714302931828332]"/>
            <x15:cachedUniqueName index="20646" name="[output].[商品ID].&amp;[3515714822505381789]"/>
            <x15:cachedUniqueName index="20647" name="[output].[商品ID].&amp;[3515715071613506885]"/>
            <x15:cachedUniqueName index="20648" name="[output].[商品ID].&amp;[3515715282201085729]"/>
            <x15:cachedUniqueName index="20649" name="[output].[商品ID].&amp;[3515715301268447858]"/>
            <x15:cachedUniqueName index="20650" name="[output].[商品ID].&amp;[3515715983975281731]"/>
            <x15:cachedUniqueName index="20651" name="[output].[商品ID].&amp;[3515716325819459892]"/>
            <x15:cachedUniqueName index="20652" name="[output].[商品ID].&amp;[3515716329913112836]"/>
            <x15:cachedUniqueName index="20653" name="[output].[商品ID].&amp;[3515716349517239043]"/>
            <x15:cachedUniqueName index="20654" name="[output].[商品ID].&amp;[3515716377157704469]"/>
            <x15:cachedUniqueName index="20655" name="[output].[商品ID].&amp;[3515717137173996688]"/>
            <x15:cachedUniqueName index="20656" name="[output].[商品ID].&amp;[3515717189107902888]"/>
            <x15:cachedUniqueName index="20657" name="[output].[商品ID].&amp;[3515717300701534735]"/>
            <x15:cachedUniqueName index="20658" name="[output].[商品ID].&amp;[3515717465931945059]"/>
            <x15:cachedUniqueName index="20659" name="[output].[商品ID].&amp;[3515717618663311438]"/>
            <x15:cachedUniqueName index="20660" name="[output].[商品ID].&amp;[3515717975086873739]"/>
            <x15:cachedUniqueName index="20661" name="[output].[商品ID].&amp;[3515718316570367454]"/>
            <x15:cachedUniqueName index="20662" name="[output].[商品ID].&amp;[3515718458329410604]"/>
            <x15:cachedUniqueName index="20663" name="[output].[商品ID].&amp;[3515718557096904860]"/>
            <x15:cachedUniqueName index="20664" name="[output].[商品ID].&amp;[3515720515635557180]"/>
            <x15:cachedUniqueName index="20665" name="[output].[商品ID].&amp;[3515720592944948938]"/>
            <x15:cachedUniqueName index="20666" name="[output].[商品ID].&amp;[3515721615147172653]"/>
            <x15:cachedUniqueName index="20667" name="[output].[商品ID].&amp;[3515722132690762400]"/>
            <x15:cachedUniqueName index="20668" name="[output].[商品ID].&amp;[3515722190655991539]"/>
            <x15:cachedUniqueName index="20669" name="[output].[商品ID].&amp;[3515722753279975832]"/>
            <x15:cachedUniqueName index="20670" name="[output].[商品ID].&amp;[3515723444652212786]"/>
            <x15:cachedUniqueName index="20671" name="[output].[商品ID].&amp;[3515723747598460089]"/>
            <x15:cachedUniqueName index="20672" name="[output].[商品ID].&amp;[3515723895623836393]"/>
            <x15:cachedUniqueName index="20673" name="[output].[商品ID].&amp;[3515724082530393610]"/>
            <x15:cachedUniqueName index="20674" name="[output].[商品ID].&amp;[3515724176944156355]"/>
            <x15:cachedUniqueName index="20675" name="[output].[商品ID].&amp;[3515724482037867702]"/>
            <x15:cachedUniqueName index="20676" name="[output].[商品ID].&amp;[3515725609466763539]"/>
            <x15:cachedUniqueName index="20677" name="[output].[商品ID].&amp;[3515726324578810674]"/>
            <x15:cachedUniqueName index="20678" name="[output].[商品ID].&amp;[3515726850712336802]"/>
            <x15:cachedUniqueName index="20679" name="[output].[商品ID].&amp;[3515728068335554653]"/>
            <x15:cachedUniqueName index="20680" name="[output].[商品ID].&amp;[3515728179853679057]"/>
            <x15:cachedUniqueName index="20681" name="[output].[商品ID].&amp;[3515728184266082478]"/>
            <x15:cachedUniqueName index="20682" name="[output].[商品ID].&amp;[3515728302394505857]"/>
            <x15:cachedUniqueName index="20683" name="[output].[商品ID].&amp;[3515729062603713724]"/>
            <x15:cachedUniqueName index="20684" name="[output].[商品ID].&amp;[3515729135601323989]"/>
            <x15:cachedUniqueName index="20685" name="[output].[商品ID].&amp;[3515729747625771740]"/>
            <x15:cachedUniqueName index="20686" name="[output].[商品ID].&amp;[3515729970972495207]"/>
            <x15:cachedUniqueName index="20687" name="[output].[商品ID].&amp;[3515730191920054472]"/>
            <x15:cachedUniqueName index="20688" name="[output].[商品ID].&amp;[3515730784902322023]"/>
            <x15:cachedUniqueName index="20689" name="[output].[商品ID].&amp;[3515731173320067897]"/>
            <x15:cachedUniqueName index="20690" name="[output].[商品ID].&amp;[3515731182186829339]"/>
            <x15:cachedUniqueName index="20691" name="[output].[商品ID].&amp;[3515731218417225914]"/>
            <x15:cachedUniqueName index="20692" name="[output].[商品ID].&amp;[3515731484906503830]"/>
            <x15:cachedUniqueName index="20693" name="[output].[商品ID].&amp;[3515732799166484459]"/>
            <x15:cachedUniqueName index="20694" name="[output].[商品ID].&amp;[3515732872222887895]"/>
            <x15:cachedUniqueName index="20695" name="[output].[商品ID].&amp;[3515733215837092059]"/>
            <x15:cachedUniqueName index="20696" name="[output].[商品ID].&amp;[3515733832148092142]"/>
            <x15:cachedUniqueName index="20697" name="[output].[商品ID].&amp;[3515735532988710575]"/>
            <x15:cachedUniqueName index="20698" name="[output].[商品ID].&amp;[3515735689285227162]"/>
            <x15:cachedUniqueName index="20699" name="[output].[商品ID].&amp;[3515736014025035778]"/>
            <x15:cachedUniqueName index="20700" name="[output].[商品ID].&amp;[3515738290080888699]"/>
            <x15:cachedUniqueName index="20701" name="[output].[商品ID].&amp;[3515739035257678485]"/>
            <x15:cachedUniqueName index="20702" name="[output].[商品ID].&amp;[3515739673253273526]"/>
            <x15:cachedUniqueName index="20703" name="[output].[商品ID].&amp;[3515739991131167416]"/>
            <x15:cachedUniqueName index="20704" name="[output].[商品ID].&amp;[3515740137151684143]"/>
            <x15:cachedUniqueName index="20705" name="[output].[商品ID].&amp;[3515740727676158791]"/>
            <x15:cachedUniqueName index="20706" name="[output].[商品ID].&amp;[3515741238852724509]"/>
            <x15:cachedUniqueName index="20707" name="[output].[商品ID].&amp;[3515741292263024842]"/>
            <x15:cachedUniqueName index="20708" name="[output].[商品ID].&amp;[3515742106419379408]"/>
            <x15:cachedUniqueName index="20709" name="[output].[商品ID].&amp;[3515742114992507593]"/>
            <x15:cachedUniqueName index="20710" name="[output].[商品ID].&amp;[3515742117156811701]"/>
            <x15:cachedUniqueName index="20711" name="[output].[商品ID].&amp;[3515742127760014033]"/>
            <x15:cachedUniqueName index="20712" name="[output].[商品ID].&amp;[3515742175138824193]"/>
            <x15:cachedUniqueName index="20713" name="[output].[商品ID].&amp;[3515742192318699307]"/>
            <x15:cachedUniqueName index="20714" name="[output].[商品ID].&amp;[3515742218071743551]"/>
            <x15:cachedUniqueName index="20715" name="[output].[商品ID].&amp;[3515742226225444283]"/>
            <x15:cachedUniqueName index="20716" name="[output].[商品ID].&amp;[3515742269493901016]"/>
            <x15:cachedUniqueName index="20717" name="[output].[商品ID].&amp;[3515742273906282632]"/>
            <x15:cachedUniqueName index="20718" name="[output].[商品ID].&amp;[3515742323256475169]"/>
            <x15:cachedUniqueName index="20719" name="[output].[商品ID].&amp;[3515742331921949053]"/>
            <x15:cachedUniqueName index="20720" name="[output].[商品ID].&amp;[3515742351249294624]"/>
            <x15:cachedUniqueName index="20721" name="[output].[商品ID].&amp;[3515742359805685261]"/>
            <x15:cachedUniqueName index="20722" name="[output].[商品ID].&amp;[3515742370299821437]"/>
            <x15:cachedUniqueName index="20723" name="[output].[商品ID].&amp;[3515742538004858081]"/>
            <x15:cachedUniqueName index="20724" name="[output].[商品ID].&amp;[3515742795501581592]"/>
            <x15:cachedUniqueName index="20725" name="[output].[商品ID].&amp;[3515742948249714104]"/>
            <x15:cachedUniqueName index="20726" name="[output].[商品ID].&amp;[3515743201375998132]"/>
            <x15:cachedUniqueName index="20727" name="[output].[商品ID].&amp;[3515743465776507020]"/>
            <x15:cachedUniqueName index="20728" name="[output].[商品ID].&amp;[3515743895139034814]"/>
            <x15:cachedUniqueName index="20729" name="[output].[商品ID].&amp;[3515743897286514823]"/>
            <x15:cachedUniqueName index="20730" name="[output].[商品ID].&amp;[3515744451471529208]"/>
            <x15:cachedUniqueName index="20731" name="[output].[商品ID].&amp;[3515744453602240324]"/>
            <x15:cachedUniqueName index="20732" name="[output].[商品ID].&amp;[3515744496308588757]"/>
            <x15:cachedUniqueName index="20733" name="[output].[商品ID].&amp;[3515745211420697525]"/>
            <x15:cachedUniqueName index="20734" name="[output].[商品ID].&amp;[3515745763567261395]"/>
            <x15:cachedUniqueName index="20735" name="[output].[商品ID].&amp;[3515745789093796307]"/>
            <x15:cachedUniqueName index="20736" name="[output].[商品ID].&amp;[3515746255357803164]"/>
            <x15:cachedUniqueName index="20737" name="[output].[商品ID].&amp;[3515747238771065292]"/>
            <x15:cachedUniqueName index="20738" name="[output].[商品ID].&amp;[3515747739285759589]"/>
            <x15:cachedUniqueName index="20739" name="[output].[商品ID].&amp;[3515748037509135320]"/>
            <x15:cachedUniqueName index="20740" name="[output].[商品ID].&amp;[3515749379963251942]"/>
            <x15:cachedUniqueName index="20741" name="[output].[商品ID].&amp;[3515749834952973495]"/>
            <x15:cachedUniqueName index="20742" name="[output].[商品ID].&amp;[3515750032764730725]"/>
            <x15:cachedUniqueName index="20743" name="[output].[商品ID].&amp;[3515750460063672921]"/>
            <x15:cachedUniqueName index="20744" name="[output].[商品ID].&amp;[3515750526442685762]"/>
            <x15:cachedUniqueName index="20745" name="[output].[商品ID].&amp;[3515751108654057217]"/>
            <x15:cachedUniqueName index="20746" name="[output].[商品ID].&amp;[3515751222227378331]"/>
            <x15:cachedUniqueName index="20747" name="[output].[商品ID].&amp;[3515751237519858405]"/>
            <x15:cachedUniqueName index="20748" name="[output].[商品ID].&amp;[3515752291481345279]"/>
            <x15:cachedUniqueName index="20749" name="[output].[商品ID].&amp;[3515753438673791750]"/>
            <x15:cachedUniqueName index="20750" name="[output].[商品ID].&amp;[3515753904241564714]"/>
            <x15:cachedUniqueName index="20751" name="[output].[商品ID].&amp;[3515754104150445311]"/>
            <x15:cachedUniqueName index="20752" name="[output].[商品ID].&amp;[3515754604321219929]"/>
            <x15:cachedUniqueName index="20753" name="[output].[商品ID].&amp;[3515754950519082709]"/>
            <x15:cachedUniqueName index="20754" name="[output].[商品ID].&amp;[3515754965551453450]"/>
            <x15:cachedUniqueName index="20755" name="[output].[商品ID].&amp;[3515755010388542741]"/>
            <x15:cachedUniqueName index="20756" name="[output].[商品ID].&amp;[3515755068630643454]"/>
            <x15:cachedUniqueName index="20757" name="[output].[商品ID].&amp;[3515755442267681158]"/>
            <x15:cachedUniqueName index="20758" name="[output].[商品ID].&amp;[3515755727841031853]"/>
            <x15:cachedUniqueName index="20759" name="[output].[商品ID].&amp;[3515756717914902740]"/>
            <x15:cachedUniqueName index="20760" name="[output].[商品ID].&amp;[3515757501729640736]"/>
            <x15:cachedUniqueName index="20761" name="[output].[商品ID].&amp;[3515758380067207698]"/>
            <x15:cachedUniqueName index="20762" name="[output].[商品ID].&amp;[3515758465966595538]"/>
            <x15:cachedUniqueName index="20763" name="[output].[商品ID].&amp;[3515758998542541220]"/>
            <x15:cachedUniqueName index="20764" name="[output].[商品ID].&amp;[3515759844500082466]"/>
            <x15:cachedUniqueName index="20765" name="[output].[商品ID].&amp;[3515760301788266699]"/>
            <x15:cachedUniqueName index="20766" name="[output].[商品ID].&amp;[3515760698879805052]"/>
            <x15:cachedUniqueName index="20767" name="[output].[商品ID].&amp;[3515761817911754630]"/>
            <x15:cachedUniqueName index="20768" name="[output].[商品ID].&amp;[3515762788574310005]"/>
            <x15:cachedUniqueName index="20769" name="[output].[商品ID].&amp;[3515762947731389004]"/>
            <x15:cachedUniqueName index="20770" name="[output].[商品ID].&amp;[3515763072168034145]"/>
            <x15:cachedUniqueName index="20771" name="[output].[商品ID].&amp;[3515763746352012085]"/>
            <x15:cachedUniqueName index="20772" name="[output].[商品ID].&amp;[3515764624916111724]"/>
            <x15:cachedUniqueName index="20773" name="[output].[商品ID].&amp;[3515766843023453866]"/>
            <x15:cachedUniqueName index="20774" name="[output].[商品ID].&amp;[3515768634150664528]"/>
            <x15:cachedUniqueName index="20775" name="[output].[商品ID].&amp;[3515769126041813293]"/>
            <x15:cachedUniqueName index="20776" name="[output].[商品ID].&amp;[3515770773044375172]"/>
            <x15:cachedUniqueName index="20777" name="[output].[商品ID].&amp;[3515773062136106404]"/>
            <x15:cachedUniqueName index="20778" name="[output].[商品ID].&amp;[3515775589850191970]"/>
            <x15:cachedUniqueName index="20779" name="[output].[商品ID].&amp;[3515776685201093005]"/>
            <x15:cachedUniqueName index="20780" name="[output].[商品ID].&amp;[3515778652296060820]"/>
            <x15:cachedUniqueName index="20781" name="[output].[商品ID].&amp;[3515778798308172280]"/>
            <x15:cachedUniqueName index="20782" name="[output].[商品ID].&amp;[3515780778044875338]"/>
            <x15:cachedUniqueName index="20783" name="[output].[商品ID].&amp;[3515780874488697654]"/>
            <x15:cachedUniqueName index="20784" name="[output].[商品ID].&amp;[3515781381731014562]"/>
            <x15:cachedUniqueName index="20785" name="[output].[商品ID].&amp;[3515783146845157499]"/>
            <x15:cachedUniqueName index="20786" name="[output].[商品ID].&amp;[3515783741765234650]"/>
            <x15:cachedUniqueName index="20787" name="[output].[商品ID].&amp;[3515786494453383155]"/>
            <x15:cachedUniqueName index="20788" name="[output].[商品ID].&amp;[3515789595738559050]"/>
            <x15:cachedUniqueName index="20789" name="[output].[商品ID].&amp;[3515802845863610168]"/>
            <x15:cachedUniqueName index="20790" name="[output].[商品ID].&amp;[3515827391584967804]"/>
            <x15:cachedUniqueName index="20791" name="[output].[商品ID].&amp;[3515830760533838201]"/>
            <x15:cachedUniqueName index="20792" name="[output].[商品ID].&amp;[3515840843439303839]"/>
            <x15:cachedUniqueName index="20793" name="[output].[商品ID].&amp;[3515843147672508248]"/>
            <x15:cachedUniqueName index="20794" name="[output].[商品ID].&amp;[3515844609974647471]"/>
            <x15:cachedUniqueName index="20795" name="[output].[商品ID].&amp;[3515846345216888447]"/>
            <x15:cachedUniqueName index="20796" name="[output].[商品ID].&amp;[3515847317632739996]"/>
            <x15:cachedUniqueName index="20797" name="[output].[商品ID].&amp;[3515849723007361374]"/>
            <x15:cachedUniqueName index="20798" name="[output].[商品ID].&amp;[3515849789780682388]"/>
            <x15:cachedUniqueName index="20799" name="[output].[商品ID].&amp;[3515854417599584553]"/>
            <x15:cachedUniqueName index="20800" name="[output].[商品ID].&amp;[3515855203385670292]"/>
            <x15:cachedUniqueName index="20801" name="[output].[商品ID].&amp;[3515855351805296212]"/>
            <x15:cachedUniqueName index="20802" name="[output].[商品ID].&amp;[3515856505020774798]"/>
            <x15:cachedUniqueName index="20803" name="[output].[商品ID].&amp;[3515856513610694858]"/>
            <x15:cachedUniqueName index="20804" name="[output].[商品ID].&amp;[3515856698277558672]"/>
            <x15:cachedUniqueName index="20805" name="[output].[商品ID].&amp;[3515857741954548715]"/>
            <x15:cachedUniqueName index="20806" name="[output].[商品ID].&amp;[3515858010423577860]"/>
            <x15:cachedUniqueName index="20807" name="[output].[商品ID].&amp;[3515858354020988474]"/>
            <x15:cachedUniqueName index="20808" name="[output].[商品ID].&amp;[3515858903307036247]"/>
            <x15:cachedUniqueName index="20809" name="[output].[商品ID].&amp;[3515859348029061940]"/>
            <x15:cachedUniqueName index="20810" name="[output].[商品ID].&amp;[3515859380048419937]"/>
            <x15:cachedUniqueName index="20811" name="[output].[商品ID].&amp;[3515859977485052457]"/>
            <x15:cachedUniqueName index="20812" name="[output].[商品ID].&amp;[3515861173650220058]"/>
            <x15:cachedUniqueName index="20813" name="[output].[商品ID].&amp;[3515862913111953842]"/>
            <x15:cachedUniqueName index="20814" name="[output].[商品ID].&amp;[3515862923589352149]"/>
            <x15:cachedUniqueName index="20815" name="[output].[商品ID].&amp;[3515864334746178119]"/>
            <x15:cachedUniqueName index="20816" name="[output].[商品ID].&amp;[3515865329047831462]"/>
            <x15:cachedUniqueName index="20817" name="[output].[商品ID].&amp;[3515865378163178219]"/>
            <x15:cachedUniqueName index="20818" name="[output].[商品ID].&amp;[3515865638268735562]"/>
            <x15:cachedUniqueName index="20819" name="[output].[商品ID].&amp;[3515866641076516202]"/>
            <x15:cachedUniqueName index="20820" name="[output].[商品ID].&amp;[3515867055540850245]"/>
            <x15:cachedUniqueName index="20821" name="[output].[商品ID].&amp;[3515867302585327085]"/>
            <x15:cachedUniqueName index="20822" name="[output].[商品ID].&amp;[3515867678353049695]"/>
            <x15:cachedUniqueName index="20823" name="[output].[商品ID].&amp;[3515868221674787790]"/>
            <x15:cachedUniqueName index="20824" name="[output].[商品ID].&amp;[3515868956114176657]"/>
            <x15:cachedUniqueName index="20825" name="[output].[商品ID].&amp;[3515869061298951535]"/>
            <x15:cachedUniqueName index="20826" name="[output].[商品ID].&amp;[3515871502979436334]"/>
            <x15:cachedUniqueName index="20827" name="[output].[商品ID].&amp;[3515872119307265318]"/>
            <x15:cachedUniqueName index="20828" name="[output].[商品ID].&amp;[3515872228443072503]"/>
            <x15:cachedUniqueName index="20829" name="[output].[商品ID].&amp;[3515873186648607602]"/>
            <x15:cachedUniqueName index="20830" name="[output].[商品ID].&amp;[3515874833793719746]"/>
            <x15:cachedUniqueName index="20831" name="[output].[商品ID].&amp;[3515875922567931290]"/>
            <x15:cachedUniqueName index="20832" name="[output].[商品ID].&amp;[3515878222506133374]"/>
            <x15:cachedUniqueName index="20833" name="[output].[商品ID].&amp;[3515878950536631355]"/>
            <x15:cachedUniqueName index="20834" name="[output].[商品ID].&amp;[3515881269818970331]"/>
            <x15:cachedUniqueName index="20835" name="[output].[商品ID].&amp;[3515882964183605637]"/>
            <x15:cachedUniqueName index="20836" name="[output].[商品ID].&amp;[3515884697186082407]"/>
            <x15:cachedUniqueName index="20837" name="[output].[商品ID].&amp;[3515885064422587411]"/>
            <x15:cachedUniqueName index="20838" name="[output].[商品ID].&amp;[3515885519647153756]"/>
            <x15:cachedUniqueName index="20839" name="[output].[商品ID].&amp;[3515887521127072801]"/>
            <x15:cachedUniqueName index="20840" name="[output].[商品ID].&amp;[3515887531604476320]"/>
            <x15:cachedUniqueName index="20841" name="[output].[商品ID].&amp;[3515888545216786508]"/>
            <x15:cachedUniqueName index="20842" name="[output].[商品ID].&amp;[3515890213937402131]"/>
            <x15:cachedUniqueName index="20843" name="[output].[商品ID].&amp;[3515891704442049186]"/>
            <x15:cachedUniqueName index="20844" name="[output].[商品ID].&amp;[3515891796783844613]"/>
            <x15:cachedUniqueName index="20845" name="[output].[商品ID].&amp;[3515892075805680763]"/>
            <x15:cachedUniqueName index="20846" name="[output].[商品ID].&amp;[3515892365850218872]"/>
            <x15:cachedUniqueName index="20847" name="[output].[商品ID].&amp;[3515892565306134112]"/>
            <x15:cachedUniqueName index="20848" name="[output].[商品ID].&amp;[3515892999097875598]"/>
            <x15:cachedUniqueName index="20849" name="[output].[商品ID].&amp;[3515893102420320542]"/>
            <x15:cachedUniqueName index="20850" name="[output].[商品ID].&amp;[3515893244187806756]"/>
            <x15:cachedUniqueName index="20851" name="[output].[商品ID].&amp;[3515893839040805345]"/>
            <x15:cachedUniqueName index="20852" name="[output].[商品ID].&amp;[3515893967738789993]"/>
            <x15:cachedUniqueName index="20853" name="[output].[商品ID].&amp;[3515893974298713571]"/>
            <x15:cachedUniqueName index="20854" name="[output].[商品ID].&amp;[3515894046876949025]"/>
            <x15:cachedUniqueName index="20855" name="[output].[商品ID].&amp;[3515894837587122624]"/>
            <x15:cachedUniqueName index="20856" name="[output].[商品ID].&amp;[3515895638355228416]"/>
            <x15:cachedUniqueName index="20857" name="[output].[商品ID].&amp;[3515896072146930344]"/>
            <x15:cachedUniqueName index="20858" name="[output].[商品ID].&amp;[3515896774499939072]"/>
            <x15:cachedUniqueName index="20859" name="[output].[商品ID].&amp;[3515896871212196567]"/>
            <x15:cachedUniqueName index="20860" name="[output].[商品ID].&amp;[3515897085759223598]"/>
            <x15:cachedUniqueName index="20861" name="[output].[商品ID].&amp;[3515897262096139977]"/>
            <x15:cachedUniqueName index="20862" name="[output].[商品ID].&amp;[3515897515532811293]"/>
            <x15:cachedUniqueName index="20863" name="[output].[商品ID].&amp;[3515897848308890818]"/>
            <x15:cachedUniqueName index="20864" name="[output].[商品ID].&amp;[3515898415244571099]"/>
            <x15:cachedUniqueName index="20865" name="[output].[商品ID].&amp;[3515898900189988639]"/>
            <x15:cachedUniqueName index="20866" name="[output].[商品ID].&amp;[3515899068163468585]"/>
            <x15:cachedUniqueName index="20867" name="[output].[商品ID].&amp;[3515899471873621086]"/>
            <x15:cachedUniqueName index="20868" name="[output].[商品ID].&amp;[3515900687349331224]"/>
            <x15:cachedUniqueName index="20869" name="[output].[商品ID].&amp;[3515901561358400397]"/>
            <x15:cachedUniqueName index="20870" name="[output].[商品ID].&amp;[3515901900618867228]"/>
            <x15:cachedUniqueName index="20871" name="[output].[商品ID].&amp;[3515902020676635402]"/>
            <x15:cachedUniqueName index="20872" name="[output].[商品ID].&amp;[3515902497661294441]"/>
            <x15:cachedUniqueName index="20873" name="[output].[商品ID].&amp;[3515902742491184134]"/>
            <x15:cachedUniqueName index="20874" name="[output].[商品ID].&amp;[3515902901388184429]"/>
            <x15:cachedUniqueName index="20875" name="[output].[商品ID].&amp;[3515903706694599425]"/>
            <x15:cachedUniqueName index="20876" name="[output].[商品ID].&amp;[3515904344253956839]"/>
            <x15:cachedUniqueName index="20877" name="[output].[商品ID].&amp;[3515904827681056486]"/>
            <x15:cachedUniqueName index="20878" name="[output].[商品ID].&amp;[3515904834123468918]"/>
            <x15:cachedUniqueName index="20879" name="[output].[商品ID].&amp;[3515905257211304588]"/>
            <x15:cachedUniqueName index="20880" name="[output].[商品ID].&amp;[3515905847299558944]"/>
            <x15:cachedUniqueName index="20881" name="[output].[商品ID].&amp;[3515905869210623605]"/>
            <x15:cachedUniqueName index="20882" name="[output].[商品ID].&amp;[3515905907882073059]"/>
            <x15:cachedUniqueName index="20883" name="[output].[商品ID].&amp;[3515906116171246699]"/>
            <x15:cachedUniqueName index="20884" name="[output].[商品ID].&amp;[3515906264104320396]"/>
            <x15:cachedUniqueName index="20885" name="[output].[商品ID].&amp;[3515906283431687150]"/>
            <x15:cachedUniqueName index="20886" name="[output].[商品ID].&amp;[3515907073512713137]"/>
            <x15:cachedUniqueName index="20887" name="[output].[商品ID].&amp;[3515907187648144934]"/>
            <x15:cachedUniqueName index="20888" name="[output].[商品ID].&amp;[3515907301531862163]"/>
            <x15:cachedUniqueName index="20889" name="[output].[商品ID].&amp;[3515907355302856254]"/>
            <x15:cachedUniqueName index="20890" name="[output].[商品ID].&amp;[3515907421874849053]"/>
            <x15:cachedUniqueName index="20891" name="[output].[商品ID].&amp;[3515907675277935298]"/>
            <x15:cachedUniqueName index="20892" name="[output].[商品ID].&amp;[3515907791242015440]"/>
            <x15:cachedUniqueName index="20893" name="[output].[商品ID].&amp;[3515907814847592288]"/>
            <x15:cachedUniqueName index="20894" name="[output].[商品ID].&amp;[3515908547072379475]"/>
            <x15:cachedUniqueName index="20895" name="[output].[商品ID].&amp;[3515908826295607430]"/>
            <x15:cachedUniqueName index="20896" name="[output].[商品ID].&amp;[3515908888564252985]"/>
            <x15:cachedUniqueName index="20897" name="[output].[商品ID].&amp;[3515909397282953489]"/>
            <x15:cachedUniqueName index="20898" name="[output].[商品ID].&amp;[3515909700338198917]"/>
            <x15:cachedUniqueName index="20899" name="[output].[商品ID].&amp;[3515910462694921266]"/>
            <x15:cachedUniqueName index="20900" name="[output].[商品ID].&amp;[3515910554776696789]"/>
            <x15:cachedUniqueName index="20901" name="[output].[商品ID].&amp;[3515911175676288363]"/>
            <x15:cachedUniqueName index="20902" name="[output].[商品ID].&amp;[3515911710399663479]"/>
            <x15:cachedUniqueName index="20903" name="[output].[商品ID].&amp;[3515912208615868304]"/>
            <x15:cachedUniqueName index="20904" name="[output].[商品ID].&amp;[3515912646668996022]"/>
            <x15:cachedUniqueName index="20905" name="[output].[商品ID].&amp;[3515912863514551908]"/>
            <x15:cachedUniqueName index="20906" name="[output].[商品ID].&amp;[3515912983580700508]"/>
            <x15:cachedUniqueName index="20907" name="[output].[商品ID].&amp;[3515913598004294339]"/>
            <x15:cachedUniqueName index="20908" name="[output].[商品ID].&amp;[3515913851398922809]"/>
            <x15:cachedUniqueName index="20909" name="[output].[商品ID].&amp;[3515914014372847508]"/>
            <x15:cachedUniqueName index="20910" name="[output].[商品ID].&amp;[3515914109138895255]"/>
            <x15:cachedUniqueName index="20911" name="[output].[商品ID].&amp;[3515914259185971324]"/>
            <x15:cachedUniqueName index="20912" name="[output].[商品ID].&amp;[3515914446017054645]"/>
            <x15:cachedUniqueName index="20913" name="[output].[商品ID].&amp;[3515914474194384519]"/>
            <x15:cachedUniqueName index="20914" name="[output].[商品ID].&amp;[3515915006703209762]"/>
            <x15:cachedUniqueName index="20915" name="[output].[商品ID].&amp;[3515915472715570864]"/>
            <x15:cachedUniqueName index="20916" name="[output].[商品ID].&amp;[3515915524179626865]"/>
            <x15:cachedUniqueName index="20917" name="[output].[商品ID].&amp;[3515915532643756893]"/>
            <x15:cachedUniqueName index="20918" name="[output].[商品ID].&amp;[3515915577984199323]"/>
            <x15:cachedUniqueName index="20919" name="[output].[商品ID].&amp;[3515915594920767482]"/>
            <x15:cachedUniqueName index="20920" name="[output].[商品ID].&amp;[3515915779604368707]"/>
            <x15:cachedUniqueName index="20921" name="[output].[商品ID].&amp;[3515916037503734040]"/>
            <x15:cachedUniqueName index="20922" name="[output].[商品ID].&amp;[3515916192047044864]"/>
            <x15:cachedUniqueName index="20923" name="[output].[商品ID].&amp;[3515916325258143204]"/>
            <x15:cachedUniqueName index="20924" name="[output].[商品ID].&amp;[3515916333915190833]"/>
            <x15:cachedUniqueName index="20925" name="[output].[商品ID].&amp;[3515916469223458348]"/>
            <x15:cachedUniqueName index="20926" name="[output].[商品ID].&amp;[3515916840461274710]"/>
            <x15:cachedUniqueName index="20927" name="[output].[商品ID].&amp;[3515918041181477935]"/>
            <x15:cachedUniqueName index="20928" name="[output].[商品ID].&amp;[3515918109825477148]"/>
            <x15:cachedUniqueName index="20929" name="[output].[商品ID].&amp;[3515918114112067857]"/>
            <x15:cachedUniqueName index="20930" name="[output].[商品ID].&amp;[3515918593084760279]"/>
            <x15:cachedUniqueName index="20931" name="[output].[商品ID].&amp;[3515918844340339900]"/>
            <x15:cachedUniqueName index="20932" name="[output].[商品ID].&amp;[3515918848618574544]"/>
            <x15:cachedUniqueName index="20933" name="[output].[商品ID].&amp;[3515918913026294136]"/>
            <x15:cachedUniqueName index="20934" name="[output].[商品ID].&amp;[3515921286012473295]"/>
            <x15:cachedUniqueName index="20935" name="[output].[商品ID].&amp;[3515921335144556882]"/>
            <x15:cachedUniqueName index="20936" name="[output].[商品ID].&amp;[3515921661805381982]"/>
            <x15:cachedUniqueName index="20937" name="[output].[商品ID].&amp;[3515922248068369048]"/>
            <x15:cachedUniqueName index="20938" name="[output].[商品ID].&amp;[3515922602436744098]"/>
            <x15:cachedUniqueName index="20939" name="[output].[商品ID].&amp;[3515922610556955617]"/>
            <x15:cachedUniqueName index="20940" name="[output].[商品ID].&amp;[3515922658237767960]"/>
            <x15:cachedUniqueName index="20941" name="[output].[商品ID].&amp;[3515922965084654693]"/>
            <x15:cachedUniqueName index="20942" name="[output].[商品ID].&amp;[3515924258146616620]"/>
            <x15:cachedUniqueName index="20943" name="[output].[商品ID].&amp;[3515924861589549102]"/>
            <x15:cachedUniqueName index="20944" name="[output].[商品ID].&amp;[3515925638508862861]"/>
            <x15:cachedUniqueName index="20945" name="[output].[商品ID].&amp;[3515925670914064618]"/>
            <x15:cachedUniqueName index="20946" name="[output].[商品ID].&amp;[3515925690501490366]"/>
            <x15:cachedUniqueName index="20947" name="[output].[商品ID].&amp;[3515926055120731821]"/>
            <x15:cachedUniqueName index="20948" name="[output].[商品ID].&amp;[3515926066252399915]"/>
            <x15:cachedUniqueName index="20949" name="[output].[商品ID].&amp;[3515926208028273521]"/>
            <x15:cachedUniqueName index="20950" name="[output].[商品ID].&amp;[3515926261732084644]"/>
            <x15:cachedUniqueName index="20951" name="[output].[商品ID].&amp;[3515926534395459321]"/>
            <x15:cachedUniqueName index="20952" name="[output].[商品ID].&amp;[3515926667581389796]"/>
            <x15:cachedUniqueName index="20953" name="[output].[商品ID].&amp;[3515927442395166570]"/>
            <x15:cachedUniqueName index="20954" name="[output].[商品ID].&amp;[3515927571437117978]"/>
            <x15:cachedUniqueName index="20955" name="[output].[商品ID].&amp;[3515927612365117818]"/>
            <x15:cachedUniqueName index="20956" name="[output].[商品ID].&amp;[3515928617538439833]"/>
            <x15:cachedUniqueName index="20957" name="[output].[商品ID].&amp;[3515929119898623455]"/>
            <x15:cachedUniqueName index="20958" name="[output].[商品ID].&amp;[3515929693394226210]"/>
            <x15:cachedUniqueName index="20959" name="[output].[商品ID].&amp;[3515930125038452354]"/>
            <x15:cachedUniqueName index="20960" name="[output].[商品ID].&amp;[3515930176578045767]"/>
            <x15:cachedUniqueName index="20961" name="[output].[商品ID].&amp;[3515930180906523434]"/>
            <x15:cachedUniqueName index="20962" name="[output].[商品ID].&amp;[3515931512312870725]"/>
            <x15:cachedUniqueName index="20963" name="[output].[商品ID].&amp;[3515933251338407626]"/>
            <x15:cachedUniqueName index="20964" name="[output].[商品ID].&amp;[3515933745259640618]"/>
            <x15:cachedUniqueName index="20965" name="[output].[商品ID].&amp;[3515935025612900112]"/>
            <x15:cachedUniqueName index="20966" name="[output].[商品ID].&amp;[3515935059989412502]"/>
            <x15:cachedUniqueName index="20967" name="[output].[商品ID].&amp;[3515935639809973219]"/>
            <x15:cachedUniqueName index="20968" name="[output].[商品ID].&amp;[3515935879858382520]"/>
            <x15:cachedUniqueName index="20969" name="[output].[商品ID].&amp;[3515936402133097861]"/>
            <x15:cachedUniqueName index="20970" name="[output].[商品ID].&amp;[3515938206019358750]"/>
            <x15:cachedUniqueName index="20971" name="[output].[商品ID].&amp;[3515938353759566615]"/>
            <x15:cachedUniqueName index="20972" name="[output].[商品ID].&amp;[3515940209378352492]"/>
            <x15:cachedUniqueName index="20973" name="[output].[商品ID].&amp;[3515940471631429289]"/>
            <x15:cachedUniqueName index="20974" name="[output].[商品ID].&amp;[3515940986767412717]"/>
            <x15:cachedUniqueName index="20975" name="[output].[商品ID].&amp;[3515941944805171576]"/>
            <x15:cachedUniqueName index="20976" name="[output].[商品ID].&amp;[3515942284082451084]"/>
            <x15:cachedUniqueName index="20977" name="[output].[商品ID].&amp;[3515942580393269482]"/>
            <x15:cachedUniqueName index="20978" name="[output].[商品ID].&amp;[3515943046447542518]"/>
            <x15:cachedUniqueName index="20979" name="[output].[商品ID].&amp;[3515943134527915601]"/>
            <x15:cachedUniqueName index="20980" name="[output].[商品ID].&amp;[3515943263360169200]"/>
            <x15:cachedUniqueName index="20981" name="[output].[商品ID].&amp;[3515943265507607122]"/>
            <x15:cachedUniqueName index="20982" name="[output].[商品ID].&amp;[3515943347111995118]"/>
            <x15:cachedUniqueName index="20983" name="[output].[商品ID].&amp;[3515943838868967808]"/>
            <x15:cachedUniqueName index="20984" name="[output].[商品ID].&amp;[3515944087993864889]"/>
            <x15:cachedUniqueName index="20985" name="[output].[商品ID].&amp;[3515944088010637882]"/>
            <x15:cachedUniqueName index="20986" name="[output].[商品ID].&amp;[3515944846038831908]"/>
            <x15:cachedUniqueName index="20987" name="[output].[商品ID].&amp;[3515944963907136643]"/>
            <x15:cachedUniqueName index="20988" name="[output].[商品ID].&amp;[3515945135982670543]"/>
            <x15:cachedUniqueName index="20989" name="[output].[商品ID].&amp;[3515945374311405657]"/>
            <x15:cachedUniqueName index="20990" name="[output].[商品ID].&amp;[3515947075076550743]"/>
            <x15:cachedUniqueName index="20991" name="[output].[商品ID].&amp;[3515947407743553092]"/>
            <x15:cachedUniqueName index="20992" name="[output].[商品ID].&amp;[3515947895465578938]"/>
            <x15:cachedUniqueName index="20993" name="[output].[商品ID].&amp;[3515947951316969106]"/>
            <x15:cachedUniqueName index="20994" name="[output].[商品ID].&amp;[3515948129298084215]"/>
            <x15:cachedUniqueName index="20995" name="[output].[商品ID].&amp;[3515948838244475686]"/>
            <x15:cachedUniqueName index="20996" name="[output].[商品ID].&amp;[3515949035771025709]"/>
            <x15:cachedUniqueName index="20997" name="[output].[商品ID].&amp;[3515950324303178807]"/>
            <x15:cachedUniqueName index="20998" name="[output].[商品ID].&amp;[3515950362681020478]"/>
            <x15:cachedUniqueName index="20999" name="[output].[商品ID].&amp;[3515950414480732935]"/>
            <x15:cachedUniqueName index="21000" name="[output].[商品ID].&amp;[3515950884762858437]"/>
            <x15:cachedUniqueName index="21001" name="[output].[商品ID].&amp;[3515951509244363420]"/>
            <x15:cachedUniqueName index="21002" name="[output].[商品ID].&amp;[3515951655667557044]"/>
            <x15:cachedUniqueName index="21003" name="[output].[商品ID].&amp;[3515952697255808902]"/>
            <x15:cachedUniqueName index="21004" name="[output].[商品ID].&amp;[3515953221183108445]"/>
            <x15:cachedUniqueName index="21005" name="[output].[商品ID].&amp;[3515953678395782080]"/>
            <x15:cachedUniqueName index="21006" name="[output].[商品ID].&amp;[3515954283986182416]"/>
            <x15:cachedUniqueName index="21007" name="[output].[商品ID].&amp;[3515954580615727403]"/>
            <x15:cachedUniqueName index="21008" name="[output].[商品ID].&amp;[3515954748077520524]"/>
            <x15:cachedUniqueName index="21009" name="[output].[商品ID].&amp;[3515954842608760095]"/>
            <x15:cachedUniqueName index="21010" name="[output].[商品ID].&amp;[3515956096722446122]"/>
            <x15:cachedUniqueName index="21011" name="[output].[商品ID].&amp;[3515958677980997912]"/>
            <x15:cachedUniqueName index="21012" name="[output].[商品ID].&amp;[3515961570675050157]"/>
            <x15:cachedUniqueName index="21013" name="[output].[商品ID].&amp;[3515961607182270803]"/>
            <x15:cachedUniqueName index="21014" name="[output].[商品ID].&amp;[3515962285770329901]"/>
            <x15:cachedUniqueName index="21015" name="[output].[商品ID].&amp;[3515962732186843446]"/>
            <x15:cachedUniqueName index="21016" name="[output].[商品ID].&amp;[3515963063159386901]"/>
            <x15:cachedUniqueName index="21017" name="[output].[商品ID].&amp;[3515966093258807545]"/>
            <x15:cachedUniqueName index="21018" name="[output].[商品ID].&amp;[3515966277682354682]"/>
            <x15:cachedUniqueName index="21019" name="[output].[商品ID].&amp;[3515967959162048676]"/>
            <x15:cachedUniqueName index="21020" name="[output].[商品ID].&amp;[3515968436104784332]"/>
            <x15:cachedUniqueName index="21021" name="[output].[商品ID].&amp;[3515969733226801116]"/>
            <x15:cachedUniqueName index="21022" name="[output].[商品ID].&amp;[3515970016694641962]"/>
            <x15:cachedUniqueName index="21023" name="[output].[商品ID].&amp;[3515974412551753880]"/>
            <x15:cachedUniqueName index="21024" name="[output].[商品ID].&amp;[3515975434795900316]"/>
            <x15:cachedUniqueName index="21025" name="[output].[商品ID].&amp;[3515976972276736537]"/>
            <x15:cachedUniqueName index="21026" name="[output].[商品ID].&amp;[3515982229190881024]"/>
            <x15:cachedUniqueName index="21027" name="[output].[商品ID].&amp;[3515982469952363246]"/>
            <x15:cachedUniqueName index="21028" name="[output].[商品ID].&amp;[3515995288038949579]"/>
            <x15:cachedUniqueName index="21029" name="[output].[商品ID].&amp;[3516001223960562499]"/>
            <x15:cachedUniqueName index="21030" name="[output].[商品ID].&amp;[3516002617643909545]"/>
            <x15:cachedUniqueName index="21031" name="[output].[商品ID].&amp;[3516036062587829909]"/>
            <x15:cachedUniqueName index="21032" name="[output].[商品ID].&amp;[3516037056872734408]"/>
            <x15:cachedUniqueName index="21033" name="[output].[商品ID].&amp;[3516040022270811008]"/>
            <x15:cachedUniqueName index="21034" name="[output].[商品ID].&amp;[3516040729036234643]"/>
            <x15:cachedUniqueName index="21035" name="[output].[商品ID].&amp;[3516041117747546883]"/>
            <x15:cachedUniqueName index="21036" name="[output].[商品ID].&amp;[3516042032550427592]"/>
            <x15:cachedUniqueName index="21037" name="[output].[商品ID].&amp;[3516042928059466712]"/>
            <x15:cachedUniqueName index="21038" name="[output].[商品ID].&amp;[3516043593779392311]"/>
            <x15:cachedUniqueName index="21039" name="[output].[商品ID].&amp;[3516046065289831689]"/>
            <x15:cachedUniqueName index="21040" name="[output].[商品ID].&amp;[3516046817102050957]"/>
            <x15:cachedUniqueName index="21041" name="[output].[商品ID].&amp;[3516048792870857264]"/>
            <x15:cachedUniqueName index="21042" name="[output].[商品ID].&amp;[3516049656142523670]"/>
            <x15:cachedUniqueName index="21043" name="[output].[商品ID].&amp;[3516049744206162047]"/>
            <x15:cachedUniqueName index="21044" name="[output].[商品ID].&amp;[3516050102793972703]"/>
            <x15:cachedUniqueName index="21045" name="[output].[商品ID].&amp;[3516050886591944767]"/>
            <x15:cachedUniqueName index="21046" name="[output].[商品ID].&amp;[3516050959648358373]"/>
            <x15:cachedUniqueName index="21047" name="[output].[商品ID].&amp;[3516051923885235207]"/>
            <x15:cachedUniqueName index="21048" name="[output].[商品ID].&amp;[3516052028851887993]"/>
            <x15:cachedUniqueName index="21049" name="[output].[商品ID].&amp;[3516053457171777713]"/>
            <x15:cachedUniqueName index="21050" name="[output].[商品ID].&amp;[3516054039022453825]"/>
            <x15:cachedUniqueName index="21051" name="[output].[商品ID].&amp;[3516054539520363937]"/>
            <x15:cachedUniqueName index="21052" name="[output].[商品ID].&amp;[3516054986213693160]"/>
            <x15:cachedUniqueName index="21053" name="[output].[商品ID].&amp;[3516055130011260535]"/>
            <x15:cachedUniqueName index="21054" name="[output].[商品ID].&amp;[3516055696561048957]"/>
            <x15:cachedUniqueName index="21055" name="[output].[商品ID].&amp;[3516056744969282046]"/>
            <x15:cachedUniqueName index="21056" name="[output].[商品ID].&amp;[3516056884505393413]"/>
            <x15:cachedUniqueName index="21057" name="[output].[商品ID].&amp;[3516057133613480353]"/>
            <x15:cachedUniqueName index="21058" name="[output].[商品ID].&amp;[3516057223614843132]"/>
            <x15:cachedUniqueName index="21059" name="[output].[商品ID].&amp;[3516057309707162203]"/>
            <x15:cachedUniqueName index="21060" name="[output].[商品ID].&amp;[3516058082734130241]"/>
            <x15:cachedUniqueName index="21061" name="[output].[商品ID].&amp;[3516058280436864019]"/>
            <x15:cachedUniqueName index="21062" name="[output].[商品ID].&amp;[3516058355338748539]"/>
            <x15:cachedUniqueName index="21063" name="[output].[商品ID].&amp;[3516059227493919655]"/>
            <x15:cachedUniqueName index="21064" name="[output].[商品ID].&amp;[3516059890596579347]"/>
            <x15:cachedUniqueName index="21065" name="[output].[商品ID].&amp;[3516060741394401020]"/>
            <x15:cachedUniqueName index="21066" name="[output].[商品ID].&amp;[3516062478750629450]"/>
            <x15:cachedUniqueName index="21067" name="[output].[商品ID].&amp;[3516062633251994845]"/>
            <x15:cachedUniqueName index="21068" name="[output].[商品ID].&amp;[3516063208895083575]"/>
            <x15:cachedUniqueName index="21069" name="[output].[商品ID].&amp;[3516063576114759941]"/>
            <x15:cachedUniqueName index="21070" name="[output].[商品ID].&amp;[3516063604065615182]"/>
            <x15:cachedUniqueName index="21071" name="[output].[商品ID].&amp;[3516063698278075459]"/>
            <x15:cachedUniqueName index="21072" name="[output].[商品ID].&amp;[3516063786568159399]"/>
            <x15:cachedUniqueName index="21073" name="[output].[商品ID].&amp;[3516063968860985053]"/>
            <x15:cachedUniqueName index="21074" name="[output].[商品ID].&amp;[3516065541079068668]"/>
            <x15:cachedUniqueName index="21075" name="[output].[商品ID].&amp;[3516067250408968621]"/>
            <x15:cachedUniqueName index="21076" name="[output].[商品ID].&amp;[3516068165169902911]"/>
            <x15:cachedUniqueName index="21077" name="[output].[商品ID].&amp;[3516068294086030172]"/>
            <x15:cachedUniqueName index="21078" name="[output].[商品ID].&amp;[3516069559037725394]"/>
            <x15:cachedUniqueName index="21079" name="[output].[商品ID].&amp;[3516069996847620094]"/>
            <x15:cachedUniqueName index="21080" name="[output].[商品ID].&amp;[3516070561912587126]"/>
            <x15:cachedUniqueName index="21081" name="[output].[商品ID].&amp;[3516072666429834988]"/>
            <x15:cachedUniqueName index="21082" name="[output].[商品ID].&amp;[3516073020764595063]"/>
            <x15:cachedUniqueName index="21083" name="[output].[商品ID].&amp;[3516073888213788559]"/>
            <x15:cachedUniqueName index="21084" name="[output].[商品ID].&amp;[3516074882498736946]"/>
            <x15:cachedUniqueName index="21085" name="[output].[商品ID].&amp;[3516076793826258061]"/>
            <x15:cachedUniqueName index="21086" name="[output].[商品ID].&amp;[3516077191194669897]"/>
            <x15:cachedUniqueName index="21087" name="[output].[商品ID].&amp;[3516078554846751041]"/>
            <x15:cachedUniqueName index="21088" name="[output].[商品ID].&amp;[3516079181911970562]"/>
            <x15:cachedUniqueName index="21089" name="[output].[商品ID].&amp;[3516079252627963985]"/>
            <x15:cachedUniqueName index="21090" name="[output].[商品ID].&amp;[3516079284991177465]"/>
            <x15:cachedUniqueName index="21091" name="[output].[商品ID].&amp;[3516079484690376697]"/>
            <x15:cachedUniqueName index="21092" name="[output].[商品ID].&amp;[3516079549131709193]"/>
            <x15:cachedUniqueName index="21093" name="[output].[商品ID].&amp;[3516080038481136923]"/>
            <x15:cachedUniqueName index="21094" name="[output].[商品ID].&amp;[3516080483010250502]"/>
            <x15:cachedUniqueName index="21095" name="[output].[商品ID].&amp;[3516080500450194131]"/>
            <x15:cachedUniqueName index="21096" name="[output].[商品ID].&amp;[3516081539832235584]"/>
            <x15:cachedUniqueName index="21097" name="[output].[商品ID].&amp;[3516081582647726651]"/>
            <x15:cachedUniqueName index="21098" name="[output].[商品ID].&amp;[3516081872558016289]"/>
            <x15:cachedUniqueName index="21099" name="[output].[商品ID].&amp;[3516082160194974375]"/>
            <x15:cachedUniqueName index="21100" name="[output].[商品ID].&amp;[3516082561900233003]"/>
            <x15:cachedUniqueName index="21101" name="[output].[商品ID].&amp;[3516082577050068498]"/>
            <x15:cachedUniqueName index="21102" name="[output].[商品ID].&amp;[3516082587737183114]"/>
            <x15:cachedUniqueName index="21103" name="[output].[商品ID].&amp;[3516083025907694811]"/>
            <x15:cachedUniqueName index="21104" name="[output].[商品ID].&amp;[3516084340083844017]"/>
            <x15:cachedUniqueName index="21105" name="[output].[商品ID].&amp;[3516084636503655801]"/>
            <x15:cachedUniqueName index="21106" name="[output].[商品ID].&amp;[3516086071039520248]"/>
            <x15:cachedUniqueName index="21107" name="[output].[商品ID].&amp;[3516086294361028301]"/>
            <x15:cachedUniqueName index="21108" name="[output].[商品ID].&amp;[3516087041702122595]"/>
            <x15:cachedUniqueName index="21109" name="[output].[商品ID].&amp;[3516087045720259190]"/>
            <x15:cachedUniqueName index="21110" name="[output].[商品ID].&amp;[3516089584238918144]"/>
            <x15:cachedUniqueName index="21111" name="[output].[商品ID].&amp;[3516090086817166327]"/>
            <x15:cachedUniqueName index="21112" name="[output].[商品ID].&amp;[3516090432578797531]"/>
            <x15:cachedUniqueName index="21113" name="[output].[商品ID].&amp;[3516090660212111671]"/>
            <x15:cachedUniqueName index="21114" name="[output].[商品ID].&amp;[3516091212115371557]"/>
            <x15:cachedUniqueName index="21115" name="[output].[商品ID].&amp;[3516091478369804074]"/>
            <x15:cachedUniqueName index="21116" name="[output].[商品ID].&amp;[3516091686432459957]"/>
            <x15:cachedUniqueName index="21117" name="[output].[商品ID].&amp;[3516091772608598353]"/>
            <x15:cachedUniqueName index="21118" name="[output].[商品ID].&amp;[3516091942226237886]"/>
            <x15:cachedUniqueName index="21119" name="[output].[商品ID].&amp;[3516092504883732142]"/>
            <x15:cachedUniqueName index="21120" name="[output].[商品ID].&amp;[3516093393941988760]"/>
            <x15:cachedUniqueName index="21121" name="[output].[商品ID].&amp;[3516095021600378676]"/>
            <x15:cachedUniqueName index="21122" name="[output].[商品ID].&amp;[3516095096829402861]"/>
            <x15:cachedUniqueName index="21123" name="[output].[商品ID].&amp;[3516095098985314331]"/>
            <x15:cachedUniqueName index="21124" name="[output].[商品ID].&amp;[3516095187032132854]"/>
            <x15:cachedUniqueName index="21125" name="[output].[商品ID].&amp;[3516095519892050537]"/>
            <x15:cachedUniqueName index="21126" name="[output].[商品ID].&amp;[3516095558345482104]"/>
            <x15:cachedUniqueName index="21127" name="[output].[商品ID].&amp;[3516095738977329881]"/>
            <x15:cachedUniqueName index="21128" name="[output].[商品ID].&amp;[3516095852810745855]"/>
            <x15:cachedUniqueName index="21129" name="[output].[商品ID].&amp;[3516096267258326806]"/>
            <x15:cachedUniqueName index="21130" name="[output].[商品ID].&amp;[3516096507810074432]"/>
            <x15:cachedUniqueName index="21131" name="[output].[商品ID].&amp;[3516097121906478784]"/>
            <x15:cachedUniqueName index="21132" name="[output].[商品ID].&amp;[3516097403159765416]"/>
            <x15:cachedUniqueName index="21133" name="[output].[商品ID].&amp;[3516098328876176704]"/>
            <x15:cachedUniqueName index="21134" name="[output].[商品ID].&amp;[3516098395414658599]"/>
            <x15:cachedUniqueName index="21135" name="[output].[商品ID].&amp;[3516098406185569149]"/>
            <x15:cachedUniqueName index="21136" name="[output].[商品ID].&amp;[3516098607579291628]"/>
            <x15:cachedUniqueName index="21137" name="[output].[商品ID].&amp;[3516098844188360975]"/>
            <x15:cachedUniqueName index="21138" name="[output].[商品ID].&amp;[3516098921564917862]"/>
            <x15:cachedUniqueName index="21139" name="[output].[商品ID].&amp;[3516100830694657300]"/>
            <x15:cachedUniqueName index="21140" name="[output].[商品ID].&amp;[3516101822832081401]"/>
            <x15:cachedUniqueName index="21141" name="[output].[商品ID].&amp;[3516103482820161872]"/>
            <x15:cachedUniqueName index="21142" name="[output].[商品ID].&amp;[3516104081833894224]"/>
            <x15:cachedUniqueName index="21143" name="[output].[商品ID].&amp;[3516104309341297013]"/>
            <x15:cachedUniqueName index="21144" name="[output].[商品ID].&amp;[3516104528627923905]"/>
            <x15:cachedUniqueName index="21145" name="[output].[商品ID].&amp;[3516104545824577469]"/>
            <x15:cachedUniqueName index="21146" name="[output].[商品ID].&amp;[3516105350677939504]"/>
            <x15:cachedUniqueName index="21147" name="[output].[商品ID].&amp;[3516105623861369370]"/>
            <x15:cachedUniqueName index="21148" name="[output].[商品ID].&amp;[3516105879411937337]"/>
            <x15:cachedUniqueName index="21149" name="[output].[商品ID].&amp;[3516107442763204461]"/>
            <x15:cachedUniqueName index="21150" name="[output].[商品ID].&amp;[3516107507187764908]"/>
            <x15:cachedUniqueName index="21151" name="[output].[商品ID].&amp;[3516108056977126755]"/>
            <x15:cachedUniqueName index="21152" name="[output].[商品ID].&amp;[3516108750337492646]"/>
            <x15:cachedUniqueName index="21153" name="[output].[商品ID].&amp;[3516108780645516555]"/>
            <x15:cachedUniqueName index="21154" name="[output].[商品ID].&amp;[3516108969380833017]"/>
            <x15:cachedUniqueName index="21155" name="[output].[商品ID].&amp;[3516108986837562475]"/>
            <x15:cachedUniqueName index="21156" name="[output].[商品ID].&amp;[3516109470004570097]"/>
            <x15:cachedUniqueName index="21157" name="[output].[商品ID].&amp;[3516110047677688506]"/>
            <x15:cachedUniqueName index="21158" name="[output].[商品ID].&amp;[3516110189344468881]"/>
            <x15:cachedUniqueName index="21159" name="[output].[商品ID].&amp;[3516110292423697325]"/>
            <x15:cachedUniqueName index="21160" name="[output].[商品ID].&amp;[3516111028817655333]"/>
            <x15:cachedUniqueName index="21161" name="[output].[商品ID].&amp;[3516111091354756823]"/>
            <x15:cachedUniqueName index="21162" name="[output].[商品ID].&amp;[3516111308225384583]"/>
            <x15:cachedUniqueName index="21163" name="[output].[商品ID].&amp;[3516112085656442796]"/>
            <x15:cachedUniqueName index="21164" name="[output].[商品ID].&amp;[3516113281804857554]"/>
            <x15:cachedUniqueName index="21165" name="[output].[商品ID].&amp;[3516113322590231470]"/>
            <x15:cachedUniqueName index="21166" name="[output].[商品ID].&amp;[3516113560977682851]"/>
            <x15:cachedUniqueName index="21167" name="[output].[商品ID].&amp;[3516115201621625754]"/>
            <x15:cachedUniqueName index="21168" name="[output].[商品ID].&amp;[3516116118546821455]"/>
            <x15:cachedUniqueName index="21169" name="[output].[商品ID].&amp;[3516116348260454656]"/>
            <x15:cachedUniqueName index="21170" name="[output].[商品ID].&amp;[3516116449309631671]"/>
            <x15:cachedUniqueName index="21171" name="[output].[商品ID].&amp;[3516116863790750518]"/>
            <x15:cachedUniqueName index="21172" name="[output].[商品ID].&amp;[3516116883101334327]"/>
            <x15:cachedUniqueName index="21173" name="[output].[商品ID].&amp;[3516117164455287930]"/>
            <x15:cachedUniqueName index="21174" name="[output].[商品ID].&amp;[3516117353417040533]"/>
            <x15:cachedUniqueName index="21175" name="[output].[商品ID].&amp;[3516119294742246643]"/>
            <x15:cachedUniqueName index="21176" name="[output].[商品ID].&amp;[3516120651817731313]"/>
            <x15:cachedUniqueName index="21177" name="[output].[商品ID].&amp;[3516120834227982018]"/>
            <x15:cachedUniqueName index="21178" name="[output].[商品ID].&amp;[3516121353726124587]"/>
            <x15:cachedUniqueName index="21179" name="[output].[商品ID].&amp;[3516121603270430480]"/>
            <x15:cachedUniqueName index="21180" name="[output].[商品ID].&amp;[3516121858577692610]"/>
            <x15:cachedUniqueName index="21181" name="[output].[商品ID].&amp;[3516121989834214570]"/>
            <x15:cachedUniqueName index="21182" name="[output].[商品ID].&amp;[3516122002719113367]"/>
            <x15:cachedUniqueName index="21183" name="[output].[商品ID].&amp;[3516123426484034458]"/>
            <x15:cachedUniqueName index="21184" name="[output].[商品ID].&amp;[3516123813064640215]"/>
            <x15:cachedUniqueName index="21185" name="[output].[商品ID].&amp;[3516125651033800335]"/>
            <x15:cachedUniqueName index="21186" name="[output].[商品ID].&amp;[3516126203197180375]"/>
            <x15:cachedUniqueName index="21187" name="[output].[商品ID].&amp;[3516126231097648356]"/>
            <x15:cachedUniqueName index="21188" name="[output].[商品ID].&amp;[3516126312702034392]"/>
            <x15:cachedUniqueName index="21189" name="[output].[商品ID].&amp;[3516126336341140452]"/>
            <x15:cachedUniqueName index="21190" name="[output].[商品ID].&amp;[3516127884618126591]"/>
            <x15:cachedUniqueName index="21191" name="[output].[商品ID].&amp;[3516129265508872671]"/>
            <x15:cachedUniqueName index="21192" name="[output].[商品ID].&amp;[3516129441535406703]"/>
            <x15:cachedUniqueName index="21193" name="[output].[商品ID].&amp;[3516131754375278209]"/>
            <x15:cachedUniqueName index="21194" name="[output].[商品ID].&amp;[3516131846767426935]"/>
            <x15:cachedUniqueName index="21195" name="[output].[商品ID].&amp;[3516132245763169384]"/>
            <x15:cachedUniqueName index="21196" name="[output].[商品ID].&amp;[3516132493151590716]"/>
            <x15:cachedUniqueName index="21197" name="[output].[商品ID].&amp;[3516132924837751327]"/>
            <x15:cachedUniqueName index="21198" name="[output].[商品ID].&amp;[3516133208028779107]"/>
            <x15:cachedUniqueName index="21199" name="[output].[商品ID].&amp;[3516133371237509301]"/>
            <x15:cachedUniqueName index="21200" name="[output].[商品ID].&amp;[3516133607720794566]"/>
            <x15:cachedUniqueName index="21201" name="[output].[商品ID].&amp;[3516134019777569035]"/>
            <x15:cachedUniqueName index="21202" name="[output].[商品ID].&amp;[3516134565238439843]"/>
            <x15:cachedUniqueName index="21203" name="[output].[商品ID].&amp;[3516134674760118064]"/>
            <x15:cachedUniqueName index="21204" name="[output].[商品ID].&amp;[3516136070884521926]"/>
            <x15:cachedUniqueName index="21205" name="[output].[商品ID].&amp;[3516137049877021401]"/>
            <x15:cachedUniqueName index="21206" name="[output].[商品ID].&amp;[3516139373697606523]"/>
            <x15:cachedUniqueName index="21207" name="[output].[商品ID].&amp;[3516139884832261337]"/>
            <x15:cachedUniqueName index="21208" name="[output].[商品ID].&amp;[3516140990786366489]"/>
            <x15:cachedUniqueName index="21209" name="[output].[商品ID].&amp;[3516142043019754489]"/>
            <x15:cachedUniqueName index="21210" name="[output].[商品ID].&amp;[3516142601399053246]"/>
            <x15:cachedUniqueName index="21211" name="[output].[商品ID].&amp;[3516142805393228928]"/>
            <x15:cachedUniqueName index="21212" name="[output].[商品ID].&amp;[3516142850473637065]"/>
            <x15:cachedUniqueName index="21213" name="[output].[商品ID].&amp;[3516144014166471252]"/>
            <x15:cachedUniqueName index="21214" name="[output].[商品ID].&amp;[3516144759620160357]"/>
            <x15:cachedUniqueName index="21215" name="[output].[商品ID].&amp;[3516146932789691208]"/>
            <x15:cachedUniqueName index="21216" name="[output].[商品ID].&amp;[3516149533476291340]"/>
            <x15:cachedUniqueName index="21217" name="[output].[商品ID].&amp;[3516149885646849588]"/>
            <x15:cachedUniqueName index="21218" name="[output].[商品ID].&amp;[3516150153822264756]"/>
            <x15:cachedUniqueName index="21219" name="[output].[商品ID].&amp;[3516151478819652527]"/>
            <x15:cachedUniqueName index="21220" name="[output].[商品ID].&amp;[3516154094580580968]"/>
            <x15:cachedUniqueName index="21221" name="[output].[商品ID].&amp;[3516154603601310242]"/>
            <x15:cachedUniqueName index="21222" name="[output].[商品ID].&amp;[3516158806293872836]"/>
            <x15:cachedUniqueName index="21223" name="[output].[商品ID].&amp;[3516161548571810320]"/>
            <x15:cachedUniqueName index="21224" name="[output].[商品ID].&amp;[3516195813879633832]"/>
            <x15:cachedUniqueName index="21225" name="[output].[商品ID].&amp;[3516198171799900164]"/>
            <x15:cachedUniqueName index="21226" name="[output].[商品ID].&amp;[3516198777348340679]"/>
            <x15:cachedUniqueName index="21227" name="[output].[商品ID].&amp;[3516200785287493892]"/>
            <x15:cachedUniqueName index="21228" name="[output].[商品ID].&amp;[3516202133663925100]"/>
            <x15:cachedUniqueName index="21229" name="[output].[商品ID].&amp;[3516207105331850346]"/>
            <x15:cachedUniqueName index="21230" name="[output].[商品ID].&amp;[3516214488137375913]"/>
            <x15:cachedUniqueName index="21231" name="[output].[商品ID].&amp;[3516216186604016787]"/>
            <x15:cachedUniqueName index="21232" name="[output].[商品ID].&amp;[3516218321638970110]"/>
            <x15:cachedUniqueName index="21233" name="[output].[商品ID].&amp;[3516223762926306958]"/>
            <x15:cachedUniqueName index="21234" name="[output].[商品ID].&amp;[3516227590195166045]"/>
            <x15:cachedUniqueName index="21235" name="[output].[商品ID].&amp;[3516228399737748058]"/>
            <x15:cachedUniqueName index="21236" name="[output].[商品ID].&amp;[3516229368051540767]"/>
            <x15:cachedUniqueName index="21237" name="[output].[商品ID].&amp;[3516229660386182317]"/>
            <x15:cachedUniqueName index="21238" name="[output].[商品ID].&amp;[3516230104898514472]"/>
            <x15:cachedUniqueName index="21239" name="[output].[商品ID].&amp;[3516230317239334407]"/>
            <x15:cachedUniqueName index="21240" name="[output].[商品ID].&amp;[3516230789945790995]"/>
            <x15:cachedUniqueName index="21241" name="[output].[商品ID].&amp;[3516230886582544929]"/>
            <x15:cachedUniqueName index="21242" name="[output].[商品ID].&amp;[3516231953621871784]"/>
            <x15:cachedUniqueName index="21243" name="[output].[商品ID].&amp;[3516232793564810050]"/>
            <x15:cachedUniqueName index="21244" name="[output].[商品ID].&amp;[3516236482664862830]"/>
            <x15:cachedUniqueName index="21245" name="[output].[商品ID].&amp;[3516237041270678680]"/>
            <x15:cachedUniqueName index="21246" name="[output].[商品ID].&amp;[3516237657598507792]"/>
            <x15:cachedUniqueName index="21247" name="[output].[商品ID].&amp;[3516238643293455168]"/>
            <x15:cachedUniqueName index="21248" name="[output].[商品ID].&amp;[3516240672648725384]"/>
            <x15:cachedUniqueName index="21249" name="[output].[商品ID].&amp;[3516245025589705916]"/>
            <x15:cachedUniqueName index="21250" name="[output].[商品ID].&amp;[3516245491484629203]"/>
            <x15:cachedUniqueName index="21251" name="[output].[商品ID].&amp;[3516245573089016594]"/>
            <x15:cachedUniqueName index="21252" name="[output].[商品ID].&amp;[3516245927105064584]"/>
            <x15:cachedUniqueName index="21253" name="[output].[商品ID].&amp;[3516246679043060054]"/>
            <x15:cachedUniqueName index="21254" name="[output].[商品ID].&amp;[3516247050431908538]"/>
            <x15:cachedUniqueName index="21255" name="[output].[商品ID].&amp;[3516247561809835685]"/>
            <x15:cachedUniqueName index="21256" name="[output].[商品ID].&amp;[3516247617174647415]"/>
            <x15:cachedUniqueName index="21257" name="[output].[商品ID].&amp;[3516247819432409532]"/>
            <x15:cachedUniqueName index="21258" name="[output].[商品ID].&amp;[3516247965536749147]"/>
            <x15:cachedUniqueName index="21259" name="[output].[商品ID].&amp;[3516248392886001329]"/>
            <x15:cachedUniqueName index="21260" name="[output].[商品ID].&amp;[3516249204601285331]"/>
            <x15:cachedUniqueName index="21261" name="[output].[商品ID].&amp;[3516250643172086835]"/>
            <x15:cachedUniqueName index="21262" name="[output].[商品ID].&amp;[3516251362855888785]"/>
            <x15:cachedUniqueName index="21263" name="[output].[商品ID].&amp;[3516251835268728335]"/>
            <x15:cachedUniqueName index="21264" name="[output].[商品ID].&amp;[3516254807142860263]"/>
            <x15:cachedUniqueName index="21265" name="[output].[商品ID].&amp;[3516257103079691020]"/>
            <x15:cachedUniqueName index="21266" name="[output].[商品ID].&amp;[3516257966091316670]"/>
            <x15:cachedUniqueName index="21267" name="[output].[商品ID].&amp;[3516258906932395815]"/>
            <x15:cachedUniqueName index="21268" name="[output].[商品ID].&amp;[3516258921721548146]"/>
            <x15:cachedUniqueName index="21269" name="[output].[商品ID].&amp;[3516260120260676573]"/>
            <x15:cachedUniqueName index="21270" name="[output].[商品ID].&amp;[3516260549757387450]"/>
            <x15:cachedUniqueName index="21271" name="[output].[商品ID].&amp;[3516261204496657217]"/>
            <x15:cachedUniqueName index="21272" name="[output].[商品ID].&amp;[3516263101001533576]"/>
            <x15:cachedUniqueName index="21273" name="[output].[商品ID].&amp;[3516264425529167120]"/>
            <x15:cachedUniqueName index="21274" name="[output].[商品ID].&amp;[3516265259180636408]"/>
            <x15:cachedUniqueName index="21275" name="[output].[商品ID].&amp;[3516265559836759578]"/>
            <x15:cachedUniqueName index="21276" name="[output].[商品ID].&amp;[3516265669375174198]"/>
            <x15:cachedUniqueName index="21277" name="[output].[商品ID].&amp;[3516266543384268314]"/>
            <x15:cachedUniqueName index="21278" name="[output].[商品ID].&amp;[3516267271137978367]"/>
            <x15:cachedUniqueName index="21279" name="[output].[商品ID].&amp;[3516267928267924890]"/>
            <x15:cachedUniqueName index="21280" name="[output].[商品ID].&amp;[3516267984102521165]"/>
            <x15:cachedUniqueName index="21281" name="[output].[商品ID].&amp;[3516268196963429321]"/>
            <x15:cachedUniqueName index="21282" name="[output].[商品ID].&amp;[3516268433186674959]"/>
            <x15:cachedUniqueName index="21283" name="[output].[商品ID].&amp;[3516268763639074867]"/>
            <x15:cachedUniqueName index="21284" name="[output].[商品ID].&amp;[3516268933483221899]"/>
            <x15:cachedUniqueName index="21285" name="[output].[商品ID].&amp;[3516269717398618187]"/>
            <x15:cachedUniqueName index="21286" name="[output].[商品ID].&amp;[3516269762218960649]"/>
            <x15:cachedUniqueName index="21287" name="[output].[商品ID].&amp;[3516270000832953273]"/>
            <x15:cachedUniqueName index="21288" name="[output].[商品ID].&amp;[3516270595702687834]"/>
            <x15:cachedUniqueName index="21289" name="[output].[商品ID].&amp;[3516271598518856717]"/>
            <x15:cachedUniqueName index="21290" name="[output].[商品ID].&amp;[3516271669385771836]"/>
            <x15:cachedUniqueName index="21291" name="[output].[商品ID].&amp;[3516271718702440105]"/>
            <x15:cachedUniqueName index="21292" name="[output].[商品ID].&amp;[3516271860570553496]"/>
            <x15:cachedUniqueName index="21293" name="[output].[商品ID].&amp;[3516272674399776287]"/>
            <x15:cachedUniqueName index="21294" name="[output].[商品ID].&amp;[3516272719496911789]"/>
            <x15:cachedUniqueName index="21295" name="[output].[商品ID].&amp;[3516273544180926430]"/>
            <x15:cachedUniqueName index="21296" name="[output].[商品ID].&amp;[3516274366625239756]"/>
            <x15:cachedUniqueName index="21297" name="[output].[商品ID].&amp;[3516275796849376988]"/>
            <x15:cachedUniqueName index="21298" name="[output].[商品ID].&amp;[3516275796924877557]"/>
            <x15:cachedUniqueName index="21299" name="[output].[商品ID].&amp;[3516276020229633395]"/>
            <x15:cachedUniqueName index="21300" name="[output].[商品ID].&amp;[3516276292993572990]"/>
            <x15:cachedUniqueName index="21301" name="[output].[商品ID].&amp;[3516276548510600830]"/>
            <x15:cachedUniqueName index="21302" name="[output].[商品ID].&amp;[3516276561395471232]"/>
            <x15:cachedUniqueName index="21303" name="[output].[商品ID].&amp;[3516276582861910758]"/>
            <x15:cachedUniqueName index="21304" name="[output].[商品ID].&amp;[3516278745143072701]"/>
            <x15:cachedUniqueName index="21305" name="[output].[商品ID].&amp;[3516279204830382922]"/>
            <x15:cachedUniqueName index="21306" name="[output].[商品ID].&amp;[3516279834160564193]"/>
            <x15:cachedUniqueName index="21307" name="[output].[商品ID].&amp;[3516280553584334970]"/>
            <x15:cachedUniqueName index="21308" name="[output].[商品ID].&amp;[3516280955180612980]"/>
            <x15:cachedUniqueName index="21309" name="[output].[商品ID].&amp;[3516281030342504869]"/>
            <x15:cachedUniqueName index="21310" name="[output].[商品ID].&amp;[3516285071873205166]"/>
            <x15:cachedUniqueName index="21311" name="[output].[商品ID].&amp;[3516285093381576246]"/>
            <x15:cachedUniqueName index="21312" name="[output].[商品ID].&amp;[3516285471305109128]"/>
            <x15:cachedUniqueName index="21313" name="[output].[商品ID].&amp;[3516287481366614211]"/>
            <x15:cachedUniqueName index="21314" name="[output].[商品ID].&amp;[3516288030862386594]"/>
            <x15:cachedUniqueName index="21315" name="[output].[商品ID].&amp;[3516288398325335964]"/>
            <x15:cachedUniqueName index="21316" name="[output].[商品ID].&amp;[3516289049029704381]"/>
            <x15:cachedUniqueName index="21317" name="[output].[商品ID].&amp;[3516289265791319092]"/>
            <x15:cachedUniqueName index="21318" name="[output].[商品ID].&amp;[3516290414829298930]"/>
            <x15:cachedUniqueName index="21319" name="[output].[商品ID].&amp;[3516293011069890315]"/>
            <x15:cachedUniqueName index="21320" name="[output].[商品ID].&amp;[3516294086967570242]"/>
            <x15:cachedUniqueName index="21321" name="[output].[商品ID].&amp;[3516295360458928470]"/>
            <x15:cachedUniqueName index="21322" name="[output].[商品ID].&amp;[3516296303204282183]"/>
            <x15:cachedUniqueName index="21323" name="[output].[商品ID].&amp;[3516298051021108041]"/>
            <x15:cachedUniqueName index="21324" name="[output].[商品ID].&amp;[3516298193015056097]"/>
            <x15:cachedUniqueName index="21325" name="[output].[商品ID].&amp;[3516298233833992617]"/>
            <x15:cachedUniqueName index="21326" name="[output].[商品ID].&amp;[3516299229989609206]"/>
            <x15:cachedUniqueName index="21327" name="[output].[商品ID].&amp;[3516299494255903341]"/>
            <x15:cachedUniqueName index="21328" name="[output].[商品ID].&amp;[3516299558361679133]"/>
            <x15:cachedUniqueName index="21329" name="[output].[商品ID].&amp;[3516299728465828866]"/>
            <x15:cachedUniqueName index="21330" name="[output].[商品ID].&amp;[3516299743515035572]"/>
            <x15:cachedUniqueName index="21331" name="[output].[商品ID].&amp;[3516300014014075232]"/>
            <x15:cachedUniqueName index="21332" name="[output].[商品ID].&amp;[3516300759190922467]"/>
            <x15:cachedUniqueName index="21333" name="[output].[商品ID].&amp;[3516301630683404330]"/>
            <x15:cachedUniqueName index="21334" name="[output].[商品ID].&amp;[3516301719166404930]"/>
            <x15:cachedUniqueName index="21335" name="[output].[商品ID].&amp;[3516302152974903800]"/>
            <x15:cachedUniqueName index="21336" name="[output].[商品ID].&amp;[3516302324513544942]"/>
            <x15:cachedUniqueName index="21337" name="[output].[商品ID].&amp;[3516305730699446622]"/>
            <x15:cachedUniqueName index="21338" name="[output].[商品ID].&amp;[3516306003413082894]"/>
            <x15:cachedUniqueName index="21339" name="[output].[商品ID].&amp;[3516306460827103433]"/>
            <x15:cachedUniqueName index="21340" name="[output].[商品ID].&amp;[3516306804164455322]"/>
            <x15:cachedUniqueName index="21341" name="[output].[商品ID].&amp;[3516307025632071380]"/>
            <x15:cachedUniqueName index="21342" name="[output].[商品ID].&amp;[3516307257409338779]"/>
            <x15:cachedUniqueName index="21343" name="[output].[商品ID].&amp;[3516307261855282226]"/>
            <x15:cachedUniqueName index="21344" name="[output].[商品ID].&amp;[3516307291836185717]"/>
            <x15:cachedUniqueName index="21345" name="[output].[商品ID].&amp;[3516307489018743496]"/>
            <x15:cachedUniqueName index="21346" name="[output].[商品ID].&amp;[3516307828757408945]"/>
            <x15:cachedUniqueName index="21347" name="[output].[商品ID].&amp;[3516309334177012346]"/>
            <x15:cachedUniqueName index="21348" name="[output].[商品ID].&amp;[3516311739081842549]"/>
            <x15:cachedUniqueName index="21349" name="[output].[商品ID].&amp;[3516312701397792569]"/>
            <x15:cachedUniqueName index="21350" name="[output].[商品ID].&amp;[3516312791583706496]"/>
            <x15:cachedUniqueName index="21351" name="[output].[商品ID].&amp;[3516315136661013090]"/>
            <x15:cachedUniqueName index="21352" name="[output].[商品ID].&amp;[3516315258614586329]"/>
            <x15:cachedUniqueName index="21353" name="[output].[商品ID].&amp;[3516316246926879225]"/>
            <x15:cachedUniqueName index="21354" name="[output].[商品ID].&amp;[3516318136695715123]"/>
            <x15:cachedUniqueName index="21355" name="[output].[商品ID].&amp;[3516318185827785167]"/>
            <x15:cachedUniqueName index="21356" name="[output].[商品ID].&amp;[3516319285599439190]"/>
            <x15:cachedUniqueName index="21357" name="[output].[商品ID].&amp;[3516320348620647201]"/>
            <x15:cachedUniqueName index="21358" name="[output].[商品ID].&amp;[3516321873317225060]"/>
            <x15:cachedUniqueName index="21359" name="[output].[商品ID].&amp;[3516324170864693063]"/>
            <x15:cachedUniqueName index="21360" name="[output].[商品ID].&amp;[3516326065222090689]"/>
            <x15:cachedUniqueName index="21361" name="[output].[商品ID].&amp;[3516328491878623713]"/>
            <x15:cachedUniqueName index="21362" name="[output].[商品ID].&amp;[3516328923371806914]"/>
            <x15:cachedUniqueName index="21363" name="[output].[商品ID].&amp;[3516332711667179231]"/>
            <x15:cachedUniqueName index="21364" name="[output].[商品ID].&amp;[3516335447536174757]"/>
            <x15:cachedUniqueName index="21365" name="[output].[商品ID].&amp;[3516336559941125523]"/>
            <x15:cachedUniqueName index="21366" name="[output].[商品ID].&amp;[3516336830557597126]"/>
            <x15:cachedUniqueName index="21367" name="[output].[商品ID].&amp;[3516336839113988409]"/>
            <x15:cachedUniqueName index="21368" name="[output].[商品ID].&amp;[3516343790082363089]"/>
            <x15:cachedUniqueName index="21369" name="[output].[商品ID].&amp;[3516343799066574184]"/>
            <x15:cachedUniqueName index="21370" name="[output].[商品ID].&amp;[3516351544645816612]"/>
            <x15:cachedUniqueName index="21371" name="[output].[商品ID].&amp;[3516393363022708296]"/>
            <x15:cachedUniqueName index="21372" name="[output].[商品ID].&amp;[3516398950666080420]"/>
            <x15:cachedUniqueName index="21373" name="[output].[商品ID].&amp;[3516402990191890827]"/>
            <x15:cachedUniqueName index="21374" name="[output].[商品ID].&amp;[3516403507307646123]"/>
            <x15:cachedUniqueName index="21375" name="[output].[商品ID].&amp;[3516409260886109823]"/>
            <x15:cachedUniqueName index="21376" name="[output].[商品ID].&amp;[3516412082595713321]"/>
            <x15:cachedUniqueName index="21377" name="[output].[商品ID].&amp;[3516417749737957648]"/>
            <x15:cachedUniqueName index="21378" name="[output].[商品ID].&amp;[3516418153464917846]"/>
            <x15:cachedUniqueName index="21379" name="[output].[商品ID].&amp;[3516418926676413745]"/>
            <x15:cachedUniqueName index="21380" name="[output].[商品ID].&amp;[3516420135659388639]"/>
            <x15:cachedUniqueName index="21381" name="[output].[商品ID].&amp;[3516421426229988134]"/>
            <x15:cachedUniqueName index="21382" name="[output].[商品ID].&amp;[3516421703389557173]"/>
            <x15:cachedUniqueName index="21383" name="[output].[商品ID].&amp;[3516424885943550431]"/>
            <x15:cachedUniqueName index="21384" name="[output].[商品ID].&amp;[3516425029824982729]"/>
            <x15:cachedUniqueName index="21385" name="[output].[商品ID].&amp;[3516425598924896619]"/>
            <x15:cachedUniqueName index="21386" name="[output].[商品ID].&amp;[3516427265372257022]"/>
            <x15:cachedUniqueName index="21387" name="[output].[商品ID].&amp;[3516428921082099564]"/>
            <x15:cachedUniqueName index="21388" name="[output].[商品ID].&amp;[3516428955374767368]"/>
            <x15:cachedUniqueName index="21389" name="[output].[商品ID].&amp;[3516430057033875846]"/>
            <x15:cachedUniqueName index="21390" name="[output].[商品ID].&amp;[3516430849539230489]"/>
            <x15:cachedUniqueName index="21391" name="[output].[商品ID].&amp;[3516430982649621545]"/>
            <x15:cachedUniqueName index="21392" name="[output].[商品ID].&amp;[3516431225264992028]"/>
            <x15:cachedUniqueName index="21393" name="[output].[商品ID].&amp;[3516432140093009066]"/>
            <x15:cachedUniqueName index="21394" name="[output].[商品ID].&amp;[3516434375237600177]"/>
            <x15:cachedUniqueName index="21395" name="[output].[商品ID].&amp;[3516436988918131730]"/>
            <x15:cachedUniqueName index="21396" name="[output].[商品ID].&amp;[3516437405529976957]"/>
            <x15:cachedUniqueName index="21397" name="[output].[商品ID].&amp;[3516439014238454255]"/>
            <x15:cachedUniqueName index="21398" name="[output].[商品ID].&amp;[3516439995202323589]"/>
            <x15:cachedUniqueName index="21399" name="[output].[商品ID].&amp;[3516440032162517078]"/>
            <x15:cachedUniqueName index="21400" name="[output].[商品ID].&amp;[3516440120209341380]"/>
            <x15:cachedUniqueName index="21401" name="[output].[商品ID].&amp;[3516441758479295803]"/>
            <x15:cachedUniqueName index="21402" name="[output].[商品ID].&amp;[3516441808148248724]"/>
            <x15:cachedUniqueName index="21403" name="[output].[商品ID].&amp;[3516441923835543585]"/>
            <x15:cachedUniqueName index="21404" name="[output].[商品ID].&amp;[3516443280852315852]"/>
            <x15:cachedUniqueName index="21405" name="[output].[商品ID].&amp;[3516443916893352748]"/>
            <x15:cachedUniqueName index="21406" name="[output].[商品ID].&amp;[3516445795983440792]"/>
            <x15:cachedUniqueName index="21407" name="[output].[商品ID].&amp;[3516448409479421247]"/>
            <x15:cachedUniqueName index="21408" name="[output].[商品ID].&amp;[3516449000054194418]"/>
            <x15:cachedUniqueName index="21409" name="[output].[商品ID].&amp;[3516449296390178822]"/>
            <x15:cachedUniqueName index="21410" name="[output].[商品ID].&amp;[3516449983584975043]"/>
            <x15:cachedUniqueName index="21411" name="[output].[商品ID].&amp;[3516450805827911895]"/>
            <x15:cachedUniqueName index="21412" name="[output].[商品ID].&amp;[3516451297844968744]"/>
            <x15:cachedUniqueName index="21413" name="[output].[商品ID].&amp;[3516452932038058603]"/>
            <x15:cachedUniqueName index="21414" name="[output].[商品ID].&amp;[3516453153287623880]"/>
            <x15:cachedUniqueName index="21415" name="[output].[商品ID].&amp;[3516453352986794434]"/>
            <x15:cachedUniqueName index="21416" name="[output].[商品ID].&amp;[3516453387363348832]"/>
            <x15:cachedUniqueName index="21417" name="[output].[商品ID].&amp;[3516455695648211745]"/>
            <x15:cachedUniqueName index="21418" name="[output].[商品ID].&amp;[3516455734579707873]"/>
            <x15:cachedUniqueName index="21419" name="[output].[商品ID].&amp;[3516458599239054624]"/>
            <x15:cachedUniqueName index="21420" name="[output].[商品ID].&amp;[3516459069605078805]"/>
            <x15:cachedUniqueName index="21421" name="[output].[商品ID].&amp;[3516460396489890373]"/>
            <x15:cachedUniqueName index="21422" name="[output].[商品ID].&amp;[3516460471911888570]"/>
            <x15:cachedUniqueName index="21423" name="[output].[商品ID].&amp;[3516460667265751341]"/>
            <x15:cachedUniqueName index="21424" name="[output].[商品ID].&amp;[3516461122146420676]"/>
            <x15:cachedUniqueName index="21425" name="[output].[商品ID].&amp;[3516465786673863466]"/>
            <x15:cachedUniqueName index="21426" name="[output].[商品ID].&amp;[3516465791228842701]"/>
            <x15:cachedUniqueName index="21427" name="[output].[商品ID].&amp;[3516466431178968353]"/>
            <x15:cachedUniqueName index="21428" name="[output].[商品ID].&amp;[3516466557880516691]"/>
            <x15:cachedUniqueName index="21429" name="[output].[商品ID].&amp;[3516466688616998293]"/>
            <x15:cachedUniqueName index="21430" name="[output].[商品ID].&amp;[3516467339304515833]"/>
            <x15:cachedUniqueName index="21431" name="[output].[商品ID].&amp;[3516467515641462440]"/>
            <x15:cachedUniqueName index="21432" name="[output].[商品ID].&amp;[3516467973089060468]"/>
            <x15:cachedUniqueName index="21433" name="[output].[商品ID].&amp;[3516469868847321420]"/>
            <x15:cachedUniqueName index="21434" name="[output].[商品ID].&amp;[3516470437930471034]"/>
            <x15:cachedUniqueName index="21435" name="[output].[商品ID].&amp;[3516472031816343594]"/>
            <x15:cachedUniqueName index="21436" name="[output].[商品ID].&amp;[3516472038124597730]"/>
            <x15:cachedUniqueName index="21437" name="[output].[商品ID].&amp;[3516472396871763848]"/>
            <x15:cachedUniqueName index="21438" name="[output].[商品ID].&amp;[3516472963564209893]"/>
            <x15:cachedUniqueName index="21439" name="[output].[商品ID].&amp;[3516473535071676409]"/>
            <x15:cachedUniqueName index="21440" name="[output].[商品ID].&amp;[3516473560807908894]"/>
            <x15:cachedUniqueName index="21441" name="[output].[商品ID].&amp;[3516473595201215487]"/>
            <x15:cachedUniqueName index="21442" name="[output].[商品ID].&amp;[3516473601643668331]"/>
            <x15:cachedUniqueName index="21443" name="[output].[商品ID].&amp;[3516474293116627871]"/>
            <x15:cachedUniqueName index="21444" name="[output].[商品ID].&amp;[3516474434716364335]"/>
            <x15:cachedUniqueName index="21445" name="[output].[商品ID].&amp;[3516474797641064703]"/>
            <x15:cachedUniqueName index="21446" name="[output].[商品ID].&amp;[3516476857195324048]"/>
            <x15:cachedUniqueName index="21447" name="[output].[商品ID].&amp;[3516477243775941771]"/>
            <x15:cachedUniqueName index="21448" name="[output].[商品ID].&amp;[3516477475704200457]"/>
            <x15:cachedUniqueName index="21449" name="[output].[商品ID].&amp;[3516478197174774235]"/>
            <x15:cachedUniqueName index="21450" name="[output].[商品ID].&amp;[3516478225159172362]"/>
            <x15:cachedUniqueName index="21451" name="[output].[商品ID].&amp;[3516481987550564323]"/>
            <x15:cachedUniqueName index="21452" name="[output].[商品ID].&amp;[3516482124989495649]"/>
            <x15:cachedUniqueName index="21453" name="[output].[商品ID].&amp;[3516482316098746550]"/>
            <x15:cachedUniqueName index="21454" name="[output].[商品ID].&amp;[3516482831494856137]"/>
            <x15:cachedUniqueName index="21455" name="[output].[商品ID].&amp;[3516483142879961360]"/>
            <x15:cachedUniqueName index="21456" name="[output].[商品ID].&amp;[3516483795278780816]"/>
            <x15:cachedUniqueName index="21457" name="[output].[商品ID].&amp;[3516484210196132817]"/>
            <x15:cachedUniqueName index="21458" name="[output].[商品ID].&amp;[3516484259571444734]"/>
            <x15:cachedUniqueName index="21459" name="[output].[商品ID].&amp;[3516485893840061564]"/>
            <x15:cachedUniqueName index="21460" name="[output].[商品ID].&amp;[3516486117161591280]"/>
            <x15:cachedUniqueName index="21461" name="[output].[商品ID].&amp;[3516486129786460603]"/>
            <x15:cachedUniqueName index="21462" name="[output].[商品ID].&amp;[3516486159658294445]"/>
            <x15:cachedUniqueName index="21463" name="[output].[商品ID].&amp;[3516487092119144353]"/>
            <x15:cachedUniqueName index="21464" name="[output].[商品ID].&amp;[3516488118616353278]"/>
            <x15:cachedUniqueName index="21465" name="[output].[商品ID].&amp;[3516488434237732097]"/>
            <x15:cachedUniqueName index="21466" name="[output].[商品ID].&amp;[3516489147261047316]"/>
            <x15:cachedUniqueName index="21467" name="[output].[商品ID].&amp;[3516489821512154965]"/>
            <x15:cachedUniqueName index="21468" name="[output].[商品ID].&amp;[3516489825605842205]"/>
            <x15:cachedUniqueName index="21469" name="[output].[商品ID].&amp;[3516489913895902765]"/>
            <x15:cachedUniqueName index="21470" name="[output].[商品ID].&amp;[3516492102064335184]"/>
            <x15:cachedUniqueName index="21471" name="[output].[商品ID].&amp;[3516492465140010750]"/>
            <x15:cachedUniqueName index="21472" name="[output].[商品ID].&amp;[3516493394530667773]"/>
            <x15:cachedUniqueName index="21473" name="[output].[商品ID].&amp;[3516493675851034390]"/>
            <x15:cachedUniqueName index="21474" name="[output].[商品ID].&amp;[3516494009180770007]"/>
            <x15:cachedUniqueName index="21475" name="[output].[商品ID].&amp;[3516495501598044295]"/>
            <x15:cachedUniqueName index="21476" name="[output].[商品ID].&amp;[3516496508574935598]"/>
            <x15:cachedUniqueName index="21477" name="[output].[商品ID].&amp;[3516496590456114701]"/>
            <x15:cachedUniqueName index="21478" name="[output].[商品ID].&amp;[3516496918870150403]"/>
            <x15:cachedUniqueName index="21479" name="[output].[商品ID].&amp;[3516497066920665100]"/>
            <x15:cachedUniqueName index="21480" name="[output].[商品ID].&amp;[3516497447268573157]"/>
            <x15:cachedUniqueName index="21481" name="[output].[商品ID].&amp;[3516497533184687814]"/>
            <x15:cachedUniqueName index="21482" name="[output].[商品ID].&amp;[3516497724293929303]"/>
            <x15:cachedUniqueName index="21483" name="[output].[商品ID].&amp;[3516497743654864051]"/>
            <x15:cachedUniqueName index="21484" name="[output].[商品ID].&amp;[3516498196497047585]"/>
            <x15:cachedUniqueName index="21485" name="[output].[商品ID].&amp;[3516498235428596238]"/>
            <x15:cachedUniqueName index="21486" name="[output].[商品ID].&amp;[3516498699134046717]"/>
            <x15:cachedUniqueName index="21487" name="[output].[商品ID].&amp;[3516498851714496149]"/>
            <x15:cachedUniqueName index="21488" name="[output].[商品ID].&amp;[3516500337781549315]"/>
            <x15:cachedUniqueName index="21489" name="[output].[商品ID].&amp;[3516500524646169831]"/>
            <x15:cachedUniqueName index="21490" name="[output].[商品ID].&amp;[3516500715495378493]"/>
            <x15:cachedUniqueName index="21491" name="[output].[商品ID].&amp;[3516501190332524596]"/>
            <x15:cachedUniqueName index="21492" name="[output].[商品ID].&amp;[3516501217813650002]"/>
            <x15:cachedUniqueName index="21493" name="[output].[商品ID].&amp;[3516501241754732451]"/>
            <x15:cachedUniqueName index="21494" name="[output].[商品ID].&amp;[3516501370754712024]"/>
            <x15:cachedUniqueName index="21495" name="[output].[商品ID].&amp;[3516501890294757935]"/>
            <x15:cachedUniqueName index="21496" name="[output].[商品ID].&amp;[3516503039315988612]"/>
            <x15:cachedUniqueName index="21497" name="[output].[商品ID].&amp;[3516503535334340196]"/>
            <x15:cachedUniqueName index="21498" name="[output].[商品ID].&amp;[3516503696479500342]"/>
            <x15:cachedUniqueName index="21499" name="[output].[商品ID].&amp;[3516504342595270155]"/>
            <x15:cachedUniqueName index="21500" name="[output].[商品ID].&amp;[3516507615553270085]"/>
            <x15:cachedUniqueName index="21501" name="[output].[商品ID].&amp;[3516507978561907998]"/>
            <x15:cachedUniqueName index="21502" name="[output].[商品ID].&amp;[3516510501855182449]"/>
            <x15:cachedUniqueName index="21503" name="[output].[商品ID].&amp;[3516512129496805070]"/>
            <x15:cachedUniqueName index="21504" name="[output].[商品ID].&amp;[3516514373751456466]"/>
            <x15:cachedUniqueName index="21505" name="[output].[商品ID].&amp;[3516515425951322860]"/>
            <x15:cachedUniqueName index="21506" name="[output].[商品ID].&amp;[3516515870522393820]"/>
            <x15:cachedUniqueName index="21507" name="[output].[商品ID].&amp;[3516516205487910654]"/>
            <x15:cachedUniqueName index="21508" name="[output].[商品ID].&amp;[3516517221256044770]"/>
            <x15:cachedUniqueName index="21509" name="[output].[商品ID].&amp;[3516518964811408313]"/>
            <x15:cachedUniqueName index="21510" name="[output].[商品ID].&amp;[3516522398637803486]"/>
            <x15:cachedUniqueName index="21511" name="[output].[商品ID].&amp;[3516522757544377915]"/>
            <x15:cachedUniqueName index="21512" name="[output].[商品ID].&amp;[3516525224919200443]"/>
            <x15:cachedUniqueName index="21513" name="[output].[商品ID].&amp;[3516526298728133211]"/>
            <x15:cachedUniqueName index="21514" name="[output].[商品ID].&amp;[3516527619430561328]"/>
            <x15:cachedUniqueName index="21515" name="[output].[商品ID].&amp;[3516529103081723860]"/>
            <x15:cachedUniqueName index="21516" name="[output].[商品ID].&amp;[3516529614384188886]"/>
            <x15:cachedUniqueName index="21517" name="[output].[商品ID].&amp;[3516530421896740477]"/>
            <x15:cachedUniqueName index="21518" name="[output].[商品ID].&amp;[3516532318057666281]"/>
            <x15:cachedUniqueName index="21519" name="[output].[商品ID].&amp;[3516532696098700243]"/>
            <x15:cachedUniqueName index="21520" name="[output].[商品ID].&amp;[3516533032976797797]"/>
            <x15:cachedUniqueName index="21521" name="[output].[商品ID].&amp;[3516533965110545562]"/>
            <x15:cachedUniqueName index="21522" name="[output].[商品ID].&amp;[3516534561985177047]"/>
            <x15:cachedUniqueName index="21523" name="[output].[商品ID].&amp;[3516535655314370826]"/>
            <x15:cachedUniqueName index="21524" name="[output].[商品ID].&amp;[3516538921637030608]"/>
            <x15:cachedUniqueName index="21525" name="[output].[商品ID].&amp;[3516567470267856404]"/>
            <x15:cachedUniqueName index="21526" name="[output].[商品ID].&amp;[3516580318545103865]"/>
            <x15:cachedUniqueName index="21527" name="[output].[商品ID].&amp;[3516583224157539568]"/>
            <x15:cachedUniqueName index="21528" name="[output].[商品ID].&amp;[3516584336638003008]"/>
            <x15:cachedUniqueName index="21529" name="[output].[商品ID].&amp;[3516586172719750862]"/>
            <x15:cachedUniqueName index="21530" name="[output].[商品ID].&amp;[3516586565692445094]"/>
            <x15:cachedUniqueName index="21531" name="[output].[商品ID].&amp;[3516590220273439350]"/>
            <x15:cachedUniqueName index="21532" name="[output].[商品ID].&amp;[3516596014620516603]"/>
            <x15:cachedUniqueName index="21533" name="[output].[商品ID].&amp;[3516596746929196472]"/>
            <x15:cachedUniqueName index="21534" name="[output].[商品ID].&amp;[3516598058588715681]"/>
            <x15:cachedUniqueName index="21535" name="[output].[商品ID].&amp;[3516599061916603354]"/>
            <x15:cachedUniqueName index="21536" name="[output].[商品ID].&amp;[3516601168614797508]"/>
            <x15:cachedUniqueName index="21537" name="[output].[商品ID].&amp;[3516601194367839259]"/>
            <x15:cachedUniqueName index="21538" name="[output].[商品ID].&amp;[3516601471376446495]"/>
            <x15:cachedUniqueName index="21539" name="[output].[商品ID].&amp;[3516603713299029668]"/>
            <x15:cachedUniqueName index="21540" name="[output].[商品ID].&amp;[3516604046159039652]"/>
            <x15:cachedUniqueName index="21541" name="[output].[商品ID].&amp;[3516604684011978241]"/>
            <x15:cachedUniqueName index="21542" name="[output].[商品ID].&amp;[3516604888039722495]"/>
            <x15:cachedUniqueName index="21543" name="[output].[商品ID].&amp;[3516605375384312009]"/>
            <x15:cachedUniqueName index="21544" name="[output].[商品ID].&amp;[3516605558054617882]"/>
            <x15:cachedUniqueName index="21545" name="[output].[商品ID].&amp;[3516605704016400607]"/>
            <x15:cachedUniqueName index="21546" name="[output].[商品ID].&amp;[3516606648951163374]"/>
            <x15:cachedUniqueName index="21547" name="[output].[商品ID].&amp;[3516607613129368740]"/>
            <x15:cachedUniqueName index="21548" name="[output].[商品ID].&amp;[3516610733473433356]"/>
            <x15:cachedUniqueName index="21549" name="[output].[商品ID].&amp;[3516610840864380111]"/>
            <x15:cachedUniqueName index="21550" name="[output].[商品ID].&amp;[3516612037012784929]"/>
            <x15:cachedUniqueName index="21551" name="[output].[商品ID].&amp;[3516612359068224285]"/>
            <x15:cachedUniqueName index="21552" name="[output].[商品ID].&amp;[3516612537242275418]"/>
            <x15:cachedUniqueName index="21553" name="[output].[商品ID].&amp;[3516612590803511662]"/>
            <x15:cachedUniqueName index="21554" name="[output].[商品ID].&amp;[3516612608260229954]"/>
            <x15:cachedUniqueName index="21555" name="[output].[商品ID].&amp;[3516613578922832608]"/>
            <x15:cachedUniqueName index="21556" name="[output].[商品ID].&amp;[3516613606840115819]"/>
            <x15:cachedUniqueName index="21557" name="[output].[商品ID].&amp;[3516614568912759440]"/>
            <x15:cachedUniqueName index="21558" name="[output].[商品ID].&amp;[3516615049915564706]"/>
            <x15:cachedUniqueName index="21559" name="[output].[商品ID].&amp;[3516615528561144688]"/>
            <x15:cachedUniqueName index="21560" name="[output].[商品ID].&amp;[3516615670102141242]"/>
            <x15:cachedUniqueName index="21561" name="[output].[商品ID].&amp;[3516616707655489857]"/>
            <x15:cachedUniqueName index="21562" name="[output].[商品ID].&amp;[3516616830129156167]"/>
            <x15:cachedUniqueName index="21563" name="[output].[商品ID].&amp;[3516617631190876237]"/>
            <x15:cachedUniqueName index="21564" name="[output].[商品ID].&amp;[3516617970250076050]"/>
            <x15:cachedUniqueName index="21565" name="[output].[商品ID].&amp;[3516618556714426847]"/>
            <x15:cachedUniqueName index="21566" name="[output].[商品ID].&amp;[3516618816635425794]"/>
            <x15:cachedUniqueName index="21567" name="[output].[商品ID].&amp;[3516619643332757531]"/>
            <x15:cachedUniqueName index="21568" name="[output].[商品ID].&amp;[3516619819493541078]"/>
            <x15:cachedUniqueName index="21569" name="[output].[商品ID].&amp;[3516620865183855913]"/>
            <x15:cachedUniqueName index="21570" name="[output].[商品ID].&amp;[3516621043500472778]"/>
            <x15:cachedUniqueName index="21571" name="[output].[商品ID].&amp;[3516621481662619797]"/>
            <x15:cachedUniqueName index="21572" name="[output].[商品ID].&amp;[3516622263262788603]"/>
            <x15:cachedUniqueName index="21573" name="[output].[商品ID].&amp;[3516623021408436459]"/>
            <x15:cachedUniqueName index="21574" name="[output].[商品ID].&amp;[3516623165013008232]"/>
            <x15:cachedUniqueName index="21575" name="[output].[商品ID].&amp;[3516623225377409721]"/>
            <x15:cachedUniqueName index="21576" name="[output].[商品ID].&amp;[3516624339946620633]"/>
            <x15:cachedUniqueName index="21577" name="[output].[商品ID].&amp;[3516628480227950098]"/>
            <x15:cachedUniqueName index="21578" name="[output].[商品ID].&amp;[3516628737976368615]"/>
            <x15:cachedUniqueName index="21579" name="[output].[商品ID].&amp;[3516628791420176888]"/>
            <x15:cachedUniqueName index="21580" name="[output].[商品ID].&amp;[3516629319977957276]"/>
            <x15:cachedUniqueName index="21581" name="[output].[商品ID].&amp;[3516630296613230103]"/>
            <x15:cachedUniqueName index="21582" name="[output].[商品ID].&amp;[3516631471479751993]"/>
            <x15:cachedUniqueName index="21583" name="[output].[商品ID].&amp;[3516631570524016956]"/>
            <x15:cachedUniqueName index="21584" name="[output].[商品ID].&amp;[3516632169655179741]"/>
            <x15:cachedUniqueName index="21585" name="[output].[商品ID].&amp;[3516632337192463842]"/>
            <x15:cachedUniqueName index="21586" name="[output].[商品ID].&amp;[3516632891092264843]"/>
            <x15:cachedUniqueName index="21587" name="[output].[商品ID].&amp;[3516633333624912858]"/>
            <x15:cachedUniqueName index="21588" name="[output].[商品ID].&amp;[3516633429984858620]"/>
            <x15:cachedUniqueName index="21589" name="[output].[商品ID].&amp;[3516633464344570263]"/>
            <x15:cachedUniqueName index="21590" name="[output].[商品ID].&amp;[3516634072325712476]"/>
            <x15:cachedUniqueName index="21591" name="[output].[商品ID].&amp;[3516634493266045284]"/>
            <x15:cachedUniqueName index="21592" name="[output].[商品ID].&amp;[3516634860468984176]"/>
            <x15:cachedUniqueName index="21593" name="[output].[商品ID].&amp;[3516635094561475651]"/>
            <x15:cachedUniqueName index="21594" name="[output].[商品ID].&amp;[3516635760004589557]"/>
            <x15:cachedUniqueName index="21595" name="[output].[商品ID].&amp;[3516635835443335859]"/>
            <x15:cachedUniqueName index="21596" name="[output].[商品ID].&amp;[3516635929915825074]"/>
            <x15:cachedUniqueName index="21597" name="[output].[商品ID].&amp;[3516636821104814578]"/>
            <x15:cachedUniqueName index="21598" name="[output].[商品ID].&amp;[3516637074507889401]"/>
            <x15:cachedUniqueName index="21599" name="[output].[商品ID].&amp;[3516637274181900345]"/>
            <x15:cachedUniqueName index="21600" name="[output].[商品ID].&amp;[3516638079546973652]"/>
            <x15:cachedUniqueName index="21601" name="[output].[商品ID].&amp;[3516639786771304831]"/>
            <x15:cachedUniqueName index="21602" name="[output].[商品ID].&amp;[3516640027314621762]"/>
            <x15:cachedUniqueName index="21603" name="[output].[商品ID].&amp;[3516640091479140824]"/>
            <x15:cachedUniqueName index="21604" name="[output].[商品ID].&amp;[3516640428634059723]"/>
            <x15:cachedUniqueName index="21605" name="[output].[商品ID].&amp;[3516640512578869690]"/>
            <x15:cachedUniqueName index="21606" name="[output].[商品ID].&amp;[3516640916389656819]"/>
            <x15:cachedUniqueName index="21607" name="[output].[商品ID].&amp;[3516641455332545780]"/>
            <x15:cachedUniqueName index="21608" name="[output].[商品ID].&amp;[3516642335792433056]"/>
            <x15:cachedUniqueName index="21609" name="[output].[商品ID].&amp;[3516643168948978538]"/>
            <x15:cachedUniqueName index="21610" name="[output].[商品ID].&amp;[3516643330085759093]"/>
            <x15:cachedUniqueName index="21611" name="[output].[商品ID].&amp;[3516643489058290511]"/>
            <x15:cachedUniqueName index="21612" name="[output].[商品ID].&amp;[3516644517686176579]"/>
            <x15:cachedUniqueName index="21613" name="[output].[商品ID].&amp;[3516644953382099005]"/>
            <x15:cachedUniqueName index="21614" name="[output].[商品ID].&amp;[3516646138918888906]"/>
            <x15:cachedUniqueName index="21615" name="[output].[商品ID].&amp;[3516646368833895942]"/>
            <x15:cachedUniqueName index="21616" name="[output].[商品ID].&amp;[3516648262897667128]"/>
            <x15:cachedUniqueName index="21617" name="[output].[商品ID].&amp;[3516648323044007971]"/>
            <x15:cachedUniqueName index="21618" name="[output].[商品ID].&amp;[3516648342111282547]"/>
            <x15:cachedUniqueName index="21619" name="[output].[商品ID].&amp;[3516649315181423904]"/>
            <x15:cachedUniqueName index="21620" name="[output].[商品ID].&amp;[3516649982914638150]"/>
            <x15:cachedUniqueName index="21621" name="[output].[商品ID].&amp;[3516650232140179690]"/>
            <x15:cachedUniqueName index="21622" name="[output].[商品ID].&amp;[3516650408250633530]"/>
            <x15:cachedUniqueName index="21623" name="[output].[商品ID].&amp;[3516651065246403921]"/>
            <x15:cachedUniqueName index="21624" name="[output].[商品ID].&amp;[3516651814869204491]"/>
            <x15:cachedUniqueName index="21625" name="[output].[商品ID].&amp;[3516652226909203302]"/>
            <x15:cachedUniqueName index="21626" name="[output].[商品ID].&amp;[3516653442384933653]"/>
            <x15:cachedUniqueName index="21627" name="[output].[商品ID].&amp;[3516653661235330897]"/>
            <x15:cachedUniqueName index="21628" name="[output].[商品ID].&amp;[3516653736716059557]"/>
            <x15:cachedUniqueName index="21629" name="[output].[商品ID].&amp;[3516654265148025809]"/>
            <x15:cachedUniqueName index="21630" name="[output].[商品ID].&amp;[3516654331720020282]"/>
            <x15:cachedUniqueName index="21631" name="[output].[商品ID].&amp;[3516654574352093721]"/>
            <x15:cachedUniqueName index="21632" name="[output].[商品ID].&amp;[3516655057099693673]"/>
            <x15:cachedUniqueName index="21633" name="[output].[商品ID].&amp;[3516655622324131868]"/>
            <x15:cachedUniqueName index="21634" name="[output].[商品ID].&amp;[3516655849714126754]"/>
            <x15:cachedUniqueName index="21635" name="[output].[商品ID].&amp;[3516655854285916647]"/>
            <x15:cachedUniqueName index="21636" name="[output].[商品ID].&amp;[3516656477022611944]"/>
            <x15:cachedUniqueName index="21637" name="[output].[商品ID].&amp;[3516656594890932301]"/>
            <x15:cachedUniqueName index="21638" name="[output].[商品ID].&amp;[3516656655297318812]"/>
            <x15:cachedUniqueName index="21639" name="[output].[商品ID].&amp;[3516656816325065011]"/>
            <x15:cachedUniqueName index="21640" name="[output].[商品ID].&amp;[3516658201468770312]"/>
            <x15:cachedUniqueName index="21641" name="[output].[商品ID].&amp;[3516658435284419448]"/>
            <x15:cachedUniqueName index="21642" name="[output].[商品ID].&amp;[3516658506344329524]"/>
            <x15:cachedUniqueName index="21643" name="[output].[商品ID].&amp;[3516658907730845211]"/>
            <x15:cachedUniqueName index="21644" name="[output].[商品ID].&amp;[3516658925036516706]"/>
            <x15:cachedUniqueName index="21645" name="[output].[商品ID].&amp;[3516659030263264645]"/>
            <x15:cachedUniqueName index="21646" name="[output].[商品ID].&amp;[3516659549635530047]"/>
            <x15:cachedUniqueName index="21647" name="[output].[商品ID].&amp;[3516659601569396348]"/>
            <x15:cachedUniqueName index="21648" name="[output].[商品ID].&amp;[3516660235152577907]"/>
            <x15:cachedUniqueName index="21649" name="[output].[商品ID].&amp;[3516660499293035793]"/>
            <x15:cachedUniqueName index="21650" name="[output].[商品ID].&amp;[3516661111241986235]"/>
            <x15:cachedUniqueName index="21651" name="[output].[商品ID].&amp;[3516661609525346196]"/>
            <x15:cachedUniqueName index="21652" name="[output].[商品ID].&amp;[3516662086266670960]"/>
            <x15:cachedUniqueName index="21653" name="[output].[商品ID].&amp;[3516662279540230391]"/>
            <x15:cachedUniqueName index="21654" name="[output].[商品ID].&amp;[3516662496452835778]"/>
            <x15:cachedUniqueName index="21655" name="[output].[商品ID].&amp;[3516662642464961178]"/>
            <x15:cachedUniqueName index="21656" name="[output].[商品ID].&amp;[3516663784666199758]"/>
            <x15:cachedUniqueName index="21657" name="[output].[商品ID].&amp;[3516664274569317385]"/>
            <x15:cachedUniqueName index="21658" name="[output].[商品ID].&amp;[3516664306706073504]"/>
            <x15:cachedUniqueName index="21659" name="[output].[商品ID].&amp;[3516664706137989334]"/>
            <x15:cachedUniqueName index="21660" name="[output].[商品ID].&amp;[3516665419178091785]"/>
            <x15:cachedUniqueName index="21661" name="[output].[商品ID].&amp;[3516665915246802498]"/>
            <x15:cachedUniqueName index="21662" name="[output].[商品ID].&amp;[3516665930237266145]"/>
            <x15:cachedUniqueName index="21663" name="[output].[商品ID].&amp;[3516666413379134295]"/>
            <x15:cachedUniqueName index="21664" name="[output].[商品ID].&amp;[3516666988955042406]"/>
            <x15:cachedUniqueName index="21665" name="[output].[商品ID].&amp;[3516667489310390090]"/>
            <x15:cachedUniqueName index="21666" name="[output].[商品ID].&amp;[3516667665370480836]"/>
            <x15:cachedUniqueName index="21667" name="[output].[商品ID].&amp;[3516668556374891565]"/>
            <x15:cachedUniqueName index="21668" name="[output].[商品ID].&amp;[3516669290814296563]"/>
            <x15:cachedUniqueName index="21669" name="[output].[商品ID].&amp;[3516669581001414212]"/>
            <x15:cachedUniqueName index="21670" name="[output].[商品ID].&amp;[3516670268179389257]"/>
            <x15:cachedUniqueName index="21671" name="[output].[商品ID].&amp;[3516670637529803917]"/>
            <x15:cachedUniqueName index="21672" name="[output].[商品ID].&amp;[3516671541184214682]"/>
            <x15:cachedUniqueName index="21673" name="[output].[商品ID].&amp;[3516671985906258453]"/>
            <x15:cachedUniqueName index="21674" name="[output].[商品ID].&amp;[3516672009805424506]"/>
            <x15:cachedUniqueName index="21675" name="[output].[商品ID].&amp;[3516672976156263497]"/>
            <x15:cachedUniqueName index="21676" name="[output].[商品ID].&amp;[3516674274930855393]"/>
            <x15:cachedUniqueName index="21677" name="[output].[商品ID].&amp;[3516674642544830206]"/>
            <x15:cachedUniqueName index="21678" name="[output].[商品ID].&amp;[3516675231014080105]"/>
            <x15:cachedUniqueName index="21679" name="[output].[商品ID].&amp;[3516675486505912242]"/>
            <x15:cachedUniqueName index="21680" name="[output].[商品ID].&amp;[3516675662658289406]"/>
            <x15:cachedUniqueName index="21681" name="[output].[商品ID].&amp;[3516675774268725335]"/>
            <x15:cachedUniqueName index="21682" name="[output].[商品ID].&amp;[3516676822282691292]"/>
            <x15:cachedUniqueName index="21683" name="[output].[商品ID].&amp;[3516677947446664409]"/>
            <x15:cachedUniqueName index="21684" name="[output].[商品ID].&amp;[3516678520698987927]"/>
            <x15:cachedUniqueName index="21685" name="[output].[商品ID].&amp;[3516678634515653046]"/>
            <x15:cachedUniqueName index="21686" name="[output].[商品ID].&amp;[3516679506654040573]"/>
            <x15:cachedUniqueName index="21687" name="[output].[商品ID].&amp;[3516682154048379329]"/>
            <x15:cachedUniqueName index="21688" name="[output].[商品ID].&amp;[3516682426971776340]"/>
            <x15:cachedUniqueName index="21689" name="[output].[商品ID].&amp;[3516682705951684018]"/>
            <x15:cachedUniqueName index="21690" name="[output].[商品ID].&amp;[3516683234702427151]"/>
            <x15:cachedUniqueName index="21691" name="[output].[商品ID].&amp;[3516683533160692712]"/>
            <x15:cachedUniqueName index="21692" name="[output].[商品ID].&amp;[3516686296863142012]"/>
            <x15:cachedUniqueName index="21693" name="[output].[商品ID].&amp;[3516686625579077465]"/>
            <x15:cachedUniqueName index="21694" name="[output].[商品ID].&amp;[3516686698559968948]"/>
            <x15:cachedUniqueName index="21695" name="[output].[商品ID].&amp;[3516687237335118814]"/>
            <x15:cachedUniqueName index="21696" name="[output].[商品ID].&amp;[3516687692878446922]"/>
            <x15:cachedUniqueName index="21697" name="[output].[商品ID].&amp;[3516687729310184969]"/>
            <x15:cachedUniqueName index="21698" name="[output].[商品ID].&amp;[3516688298452065815]"/>
            <x15:cachedUniqueName index="21699" name="[output].[商品ID].&amp;[3516688469990709012]"/>
            <x15:cachedUniqueName index="21700" name="[output].[商品ID].&amp;[3516690514521014432]"/>
            <x15:cachedUniqueName index="21701" name="[output].[商品ID].&amp;[3516691526136762118]"/>
            <x15:cachedUniqueName index="21702" name="[output].[商品ID].&amp;[3516694409737572207]"/>
            <x15:cachedUniqueName index="21703" name="[output].[商品ID].&amp;[3516694637807071119]"/>
            <x15:cachedUniqueName index="21704" name="[output].[商品ID].&amp;[3516695075927286076]"/>
            <x15:cachedUniqueName index="21705" name="[output].[商品ID].&amp;[3516695584411091333]"/>
            <x15:cachedUniqueName index="21706" name="[output].[商品ID].&amp;[3516696001408842731]"/>
            <x15:cachedUniqueName index="21707" name="[output].[商品ID].&amp;[3516696319303522935]"/>
            <x15:cachedUniqueName index="21708" name="[output].[商品ID].&amp;[3516697472443495354]"/>
            <x15:cachedUniqueName index="21709" name="[output].[商品ID].&amp;[3516698133943997920]"/>
            <x15:cachedUniqueName index="21710" name="[output].[商品ID].&amp;[3516698402345902984]"/>
            <x15:cachedUniqueName index="21711" name="[output].[商品ID].&amp;[3516700397374931908]"/>
            <x15:cachedUniqueName index="21712" name="[output].[商品ID].&amp;[3516700399262429346]"/>
            <x15:cachedUniqueName index="21713" name="[output].[商品ID].&amp;[3516700399463748178]"/>
            <x15:cachedUniqueName index="21714" name="[output].[商品ID].&amp;[3516700401602816895]"/>
            <x15:cachedUniqueName index="21715" name="[output].[商品ID].&amp;[3516700579927858050]"/>
            <x15:cachedUniqueName index="21716" name="[output].[商品ID].&amp;[3516700865459269519]"/>
            <x15:cachedUniqueName index="21717" name="[output].[商品ID].&amp;[3516701922029607428]"/>
            <x15:cachedUniqueName index="21718" name="[output].[商品ID].&amp;[3516701922105145208]"/>
            <x15:cachedUniqueName index="21719" name="[output].[商品ID].&amp;[3516701926366546643]"/>
            <x15:cachedUniqueName index="21720" name="[output].[商品ID].&amp;[3516703139451542679]"/>
            <x15:cachedUniqueName index="21721" name="[output].[商品ID].&amp;[3516714175613271569]"/>
            <x15:cachedUniqueName index="21722" name="[output].[商品ID].&amp;[3516714557882115761]"/>
            <x15:cachedUniqueName index="21723" name="[output].[商品ID].&amp;[3516717783402554591]"/>
            <x15:cachedUniqueName index="21724" name="[output].[商品ID].&amp;[3516722110322069981]"/>
            <x15:cachedUniqueName index="21725" name="[output].[商品ID].&amp;[3516725108486057692]"/>
            <x15:cachedUniqueName index="21726" name="[output].[商品ID].&amp;[3516764010076873539]"/>
            <x15:cachedUniqueName index="21727" name="[output].[商品ID].&amp;[3516776343075422705]"/>
            <x15:cachedUniqueName index="21728" name="[output].[商品ID].&amp;[3516776418036047881]"/>
            <x15:cachedUniqueName index="21729" name="[output].[商品ID].&amp;[3516780567167395269]"/>
            <x15:cachedUniqueName index="21730" name="[output].[商品ID].&amp;[3516782759681130280]"/>
            <x15:cachedUniqueName index="21731" name="[output].[商品ID].&amp;[3516784806342043429]"/>
            <x15:cachedUniqueName index="21732" name="[output].[商品ID].&amp;[3516785686818738133]"/>
            <x15:cachedUniqueName index="21733" name="[output].[商品ID].&amp;[3516786741266751703]"/>
            <x15:cachedUniqueName index="21734" name="[output].[商品ID].&amp;[3516788938058657579]"/>
            <x15:cachedUniqueName index="21735" name="[output].[商品ID].&amp;[3516789814164863798]"/>
            <x15:cachedUniqueName index="21736" name="[output].[商品ID].&amp;[3516791379789500055]"/>
            <x15:cachedUniqueName index="21737" name="[output].[商品ID].&amp;[3516791626758499648]"/>
            <x15:cachedUniqueName index="21738" name="[output].[商品ID].&amp;[3516791757637599917]"/>
            <x15:cachedUniqueName index="21739" name="[output].[商品ID].&amp;[3516792423038727861]"/>
            <x15:cachedUniqueName index="21740" name="[output].[商品ID].&amp;[3516793359794624924]"/>
            <x15:cachedUniqueName index="21741" name="[output].[商品ID].&amp;[3516794366511435773]"/>
            <x15:cachedUniqueName index="21742" name="[output].[商品ID].&amp;[3516794661035506789]"/>
            <x15:cachedUniqueName index="21743" name="[output].[商品ID].&amp;[3516794762118210801]"/>
            <x15:cachedUniqueName index="21744" name="[output].[商品ID].&amp;[3516795687406797608]"/>
            <x15:cachedUniqueName index="21745" name="[output].[商品ID].&amp;[3516796065363947061]"/>
            <x15:cachedUniqueName index="21746" name="[output].[商品ID].&amp;[3516797268214864065]"/>
            <x15:cachedUniqueName index="21747" name="[output].[商品ID].&amp;[3516797482896125214]"/>
            <x15:cachedUniqueName index="21748" name="[output].[商品ID].&amp;[3516797792217615959]"/>
            <x15:cachedUniqueName index="21749" name="[output].[商品ID].&amp;[3516799067739043970]"/>
            <x15:cachedUniqueName index="21750" name="[output].[商品ID].&amp;[3516799492554945080]"/>
            <x15:cachedUniqueName index="21751" name="[output].[商品ID].&amp;[3516799933242022196]"/>
            <x15:cachedUniqueName index="21752" name="[output].[商品ID].&amp;[3516802125806100580]"/>
            <x15:cachedUniqueName index="21753" name="[output].[商品ID].&amp;[3516802209591469089]"/>
            <x15:cachedUniqueName index="21754" name="[output].[商品ID].&amp;[3516802823738290576]"/>
            <x15:cachedUniqueName index="21755" name="[output].[商品ID].&amp;[3516804034919052840]"/>
            <x15:cachedUniqueName index="21756" name="[output].[商品ID].&amp;[3516805024665731056]"/>
            <x15:cachedUniqueName index="21757" name="[output].[商品ID].&amp;[3516805267331386984]"/>
            <x15:cachedUniqueName index="21758" name="[output].[商品ID].&amp;[3516805941641216029]"/>
            <x15:cachedUniqueName index="21759" name="[output].[商品ID].&amp;[3516806137188114563]"/>
            <x15:cachedUniqueName index="21760" name="[output].[商品ID].&amp;[3516806626688500175]"/>
            <x15:cachedUniqueName index="21761" name="[output].[商品ID].&amp;[3516806626889875427]"/>
            <x15:cachedUniqueName index="21762" name="[output].[商品ID].&amp;[3516807878864443523]"/>
            <x15:cachedUniqueName index="21763" name="[output].[商品ID].&amp;[3516808424132322315]"/>
            <x15:cachedUniqueName index="21764" name="[output].[商品ID].&amp;[3516809302688009835]"/>
            <x15:cachedUniqueName index="21765" name="[output].[商品ID].&amp;[3516810425587085965]"/>
            <x15:cachedUniqueName index="21766" name="[output].[商品ID].&amp;[3516810460206879189]"/>
            <x15:cachedUniqueName index="21767" name="[output].[商品ID].&amp;[3516811572603412096]"/>
            <x15:cachedUniqueName index="21768" name="[output].[商品ID].&amp;[3516811937692426514]"/>
            <x15:cachedUniqueName index="21769" name="[output].[商品ID].&amp;[3516812491726438387]"/>
            <x15:cachedUniqueName index="21770" name="[output].[商品ID].&amp;[3516813994981754307]"/>
            <x15:cachedUniqueName index="21771" name="[output].[商品ID].&amp;[3516814411593563821]"/>
            <x15:cachedUniqueName index="21772" name="[output].[商品ID].&amp;[3516815766622178272]"/>
            <x15:cachedUniqueName index="21773" name="[output].[商品ID].&amp;[3516816197830225275]"/>
            <x15:cachedUniqueName index="21774" name="[output].[商品ID].&amp;[3516816417343333245]"/>
            <x15:cachedUniqueName index="21775" name="[output].[商品ID].&amp;[3516817630671580525]"/>
            <x15:cachedUniqueName index="21776" name="[output].[商品ID].&amp;[3516817802319243793]"/>
            <x15:cachedUniqueName index="21777" name="[output].[商品ID].&amp;[3516818702182050654]"/>
            <x15:cachedUniqueName index="21778" name="[output].[商品ID].&amp;[3516819543995621946]"/>
            <x15:cachedUniqueName index="21779" name="[output].[商品ID].&amp;[3516820503987914313]"/>
            <x15:cachedUniqueName index="21780" name="[output].[商品ID].&amp;[3516820688411475650]"/>
            <x15:cachedUniqueName index="21781" name="[output].[商品ID].&amp;[3516821577729734286]"/>
            <x15:cachedUniqueName index="21782" name="[output].[商品ID].&amp;[3516822503311998941]"/>
            <x15:cachedUniqueName index="21783" name="[output].[商品ID].&amp;[3516823078837588666]"/>
            <x15:cachedUniqueName index="21784" name="[output].[商品ID].&amp;[3516824657221256134]"/>
            <x15:cachedUniqueName index="21785" name="[output].[商品ID].&amp;[3516826821826063073]"/>
            <x15:cachedUniqueName index="21786" name="[output].[商品ID].&amp;[3516826877736162511]"/>
            <x15:cachedUniqueName index="21787" name="[output].[商品ID].&amp;[3516827315353039842]"/>
            <x15:cachedUniqueName index="21788" name="[output].[商品ID].&amp;[3516827345736584114]"/>
            <x15:cachedUniqueName index="21789" name="[output].[商品ID].&amp;[3516827633633647283]"/>
            <x15:cachedUniqueName index="21790" name="[output].[商品ID].&amp;[3516827820447946887]"/>
            <x15:cachedUniqueName index="21791" name="[output].[商品ID].&amp;[3516827929726327344]"/>
            <x15:cachedUniqueName index="21792" name="[output].[商品ID].&amp;[3516830124697870855]"/>
            <x15:cachedUniqueName index="21793" name="[output].[商品ID].&amp;[3516832066056660451]"/>
            <x15:cachedUniqueName index="21794" name="[output].[商品ID].&amp;[3516832091750929902]"/>
            <x15:cachedUniqueName index="21795" name="[output].[商品ID].&amp;[3516832091809644639]"/>
            <x15:cachedUniqueName index="21796" name="[output].[商品ID].&amp;[3516832282918942197]"/>
            <x15:cachedUniqueName index="21797" name="[output].[商品ID].&amp;[3516832370848344811]"/>
            <x15:cachedUniqueName index="21798" name="[output].[商品ID].&amp;[3516832540616982131]"/>
            <x15:cachedUniqueName index="21799" name="[output].[商品ID].&amp;[3516833223273487520]"/>
            <x15:cachedUniqueName index="21800" name="[output].[商品ID].&amp;[3516833906173311262]"/>
            <x15:cachedUniqueName index="21801" name="[output].[商品ID].&amp;[3516834099706875015]"/>
            <x15:cachedUniqueName index="21802" name="[output].[商品ID].&amp;[3516834256489978229]"/>
            <x15:cachedUniqueName index="21803" name="[output].[商品ID].&amp;[3516834443321045499]"/>
            <x15:cachedUniqueName index="21804" name="[output].[商品ID].&amp;[3516835514915357544]"/>
            <x15:cachedUniqueName index="21805" name="[output].[商品ID].&amp;[3516835658796789444]"/>
            <x15:cachedUniqueName index="21806" name="[output].[商品ID].&amp;[3516836028163952213]"/>
            <x15:cachedUniqueName index="21807" name="[output].[商品ID].&amp;[3516836362701672354]"/>
            <x15:cachedUniqueName index="21808" name="[output].[商品ID].&amp;[3516836580050487074]"/>
            <x15:cachedUniqueName index="21809" name="[output].[商品ID].&amp;[3516836818437963470]"/>
            <x15:cachedUniqueName index="21810" name="[output].[商品ID].&amp;[3516836915057944626]"/>
            <x15:cachedUniqueName index="21811" name="[output].[商品ID].&amp;[3516837157656513882]"/>
            <x15:cachedUniqueName index="21812" name="[output].[商品ID].&amp;[3516837522535758818]"/>
            <x15:cachedUniqueName index="21813" name="[output].[商品ID].&amp;[3516838025323756077]"/>
            <x15:cachedUniqueName index="21814" name="[output].[商品ID].&amp;[3516838869242920042]"/>
            <x15:cachedUniqueName index="21815" name="[output].[商品ID].&amp;[3516839425407643647]"/>
            <x15:cachedUniqueName index="21816" name="[output].[商品ID].&amp;[3516839663820264531]"/>
            <x15:cachedUniqueName index="21817" name="[output].[商品ID].&amp;[3516839730392239170]"/>
            <x15:cachedUniqueName index="21818" name="[output].[商品ID].&amp;[3516840058974033593]"/>
            <x15:cachedUniqueName index="21819" name="[output].[商品ID].&amp;[3516840106235441908]"/>
            <x15:cachedUniqueName index="21820" name="[output].[商品ID].&amp;[3516840142272865703]"/>
            <x15:cachedUniqueName index="21821" name="[output].[商品ID].&amp;[3516840488403664428]"/>
            <x15:cachedUniqueName index="21822" name="[output].[商品ID].&amp;[3516840728972102792]"/>
            <x15:cachedUniqueName index="21823" name="[output].[商品ID].&amp;[3516841192828630004]"/>
            <x15:cachedUniqueName index="21824" name="[output].[商品ID].&amp;[3516841534312028997]"/>
            <x15:cachedUniqueName index="21825" name="[output].[商品ID].&amp;[3516841834490000250]"/>
            <x15:cachedUniqueName index="21826" name="[output].[商品ID].&amp;[3516841955067858572]"/>
            <x15:cachedUniqueName index="21827" name="[output].[商品ID].&amp;[3516842006682931655]"/>
            <x15:cachedUniqueName index="21828" name="[output].[商品ID].&amp;[3516842779819037538]"/>
            <x15:cachedUniqueName index="21829" name="[output].[商品ID].&amp;[3516842893518203778]"/>
            <x15:cachedUniqueName index="21830" name="[output].[商品ID].&amp;[3516843458306433674]"/>
            <x15:cachedUniqueName index="21831" name="[output].[商品ID].&amp;[3516844130342959346]"/>
            <x15:cachedUniqueName index="21832" name="[output].[商品ID].&amp;[3516844357976195492]"/>
            <x15:cachedUniqueName index="21833" name="[output].[商品ID].&amp;[3516844682246287216]"/>
            <x15:cachedUniqueName index="21834" name="[output].[商品ID].&amp;[3516844800601126713]"/>
            <x15:cachedUniqueName index="21835" name="[output].[商品ID].&amp;[3516845333210657274]"/>
            <x15:cachedUniqueName index="21836" name="[output].[商品ID].&amp;[3516845481370196737]"/>
            <x15:cachedUniqueName index="21837" name="[output].[商品ID].&amp;[3516845674190761624]"/>
            <x15:cachedUniqueName index="21838" name="[output].[商品ID].&amp;[3516845743363210082]"/>
            <x15:cachedUniqueName index="21839" name="[output].[商品ID].&amp;[3516845781992790628]"/>
            <x15:cachedUniqueName index="21840" name="[output].[商品ID].&amp;[3516846514309880366]"/>
            <x15:cachedUniqueName index="21841" name="[output].[商品ID].&amp;[3516846853612264228]"/>
            <x15:cachedUniqueName index="21842" name="[output].[商品ID].&amp;[3516847532158410355]"/>
            <x15:cachedUniqueName index="21843" name="[output].[商品ID].&amp;[3516848273115752564]"/>
            <x15:cachedUniqueName index="21844" name="[output].[商品ID].&amp;[3516848320083585036]"/>
            <x15:cachedUniqueName index="21845" name="[output].[商品ID].&amp;[3516848560727531295]"/>
            <x15:cachedUniqueName index="21846" name="[output].[商品ID].&amp;[3516848590926526468]"/>
            <x15:cachedUniqueName index="21847" name="[output].[商品ID].&amp;[3516848683251594485]"/>
            <x15:cachedUniqueName index="21848" name="[output].[商品ID].&amp;[3516848771055129465]"/>
            <x15:cachedUniqueName index="21849" name="[output].[商品ID].&amp;[3516849127797457372]"/>
            <x15:cachedUniqueName index="21850" name="[output].[商品ID].&amp;[3516849808566534704]"/>
            <x15:cachedUniqueName index="21851" name="[output].[商品ID].&amp;[3516851644514092931]"/>
            <x15:cachedUniqueName index="21852" name="[output].[商品ID].&amp;[3516851749874983943]"/>
            <x15:cachedUniqueName index="21853" name="[output].[商品ID].&amp;[3516852076275714394]"/>
            <x15:cachedUniqueName index="21854" name="[output].[商品ID].&amp;[3516852935285951082]"/>
            <x15:cachedUniqueName index="21855" name="[output].[商品ID].&amp;[3516854356660069036]"/>
            <x15:cachedUniqueName index="21856" name="[output].[商品ID].&amp;[3516854532753758731]"/>
            <x15:cachedUniqueName index="21857" name="[output].[商品ID].&amp;[3516854612017714547]"/>
            <x15:cachedUniqueName index="21858" name="[output].[商品ID].&amp;[3516855357664309088]"/>
            <x15:cachedUniqueName index="21859" name="[output].[商品ID].&amp;[3516855490774705270]"/>
            <x15:cachedUniqueName index="21860" name="[output].[商品ID].&amp;[3516855553043391203]"/>
            <x15:cachedUniqueName index="21861" name="[output].[商品ID].&amp;[3516855602007650081]"/>
            <x15:cachedUniqueName index="21862" name="[output].[商品ID].&amp;[3516855613214852644]"/>
            <x15:cachedUniqueName index="21863" name="[output].[商品ID].&amp;[3516855911438275835]"/>
            <x15:cachedUniqueName index="21864" name="[output].[商品ID].&amp;[3516856122151716315]"/>
            <x15:cachedUniqueName index="21865" name="[output].[商品ID].&amp;[3516857434197103410]"/>
            <x15:cachedUniqueName index="21866" name="[output].[商品ID].&amp;[3516858179180979228]"/>
            <x15:cachedUniqueName index="21867" name="[output].[商品ID].&amp;[3516858495054026871]"/>
            <x15:cachedUniqueName index="21868" name="[output].[商品ID].&amp;[3516858566004892705]"/>
            <x15:cachedUniqueName index="21869" name="[output].[商品ID].&amp;[3516858834356418508]"/>
            <x15:cachedUniqueName index="21870" name="[output].[商品ID].&amp;[3516859706301883914]"/>
            <x15:cachedUniqueName index="21871" name="[output].[商品ID].&amp;[3516860288253182426]"/>
            <x15:cachedUniqueName index="21872" name="[output].[商品ID].&amp;[3516862149878250939]"/>
            <x15:cachedUniqueName index="21873" name="[output].[商品ID].&amp;[3516862504473086798]"/>
            <x15:cachedUniqueName index="21874" name="[output].[商品ID].&amp;[3516863341974948153]"/>
            <x15:cachedUniqueName index="21875" name="[output].[商品ID].&amp;[3516864018465866027]"/>
            <x15:cachedUniqueName index="21876" name="[output].[商品ID].&amp;[3516864686333233891]"/>
            <x15:cachedUniqueName index="21877" name="[output].[商品ID].&amp;[3516865321971623877]"/>
            <x15:cachedUniqueName index="21878" name="[output].[商品ID].&amp;[3516865680576245387]"/>
            <x15:cachedUniqueName index="21879" name="[output].[商品ID].&amp;[3516867450111132757]"/>
            <x15:cachedUniqueName index="21880" name="[output].[商品ID].&amp;[3516869120803124417]"/>
            <x15:cachedUniqueName index="21881" name="[output].[商品ID].&amp;[3516869303339223553]"/>
            <x15:cachedUniqueName index="21882" name="[output].[商品ID].&amp;[3516869412911238344]"/>
            <x15:cachedUniqueName index="21883" name="[output].[商品ID].&amp;[3516869732835937500]"/>
            <x15:cachedUniqueName index="21884" name="[output].[商品ID].&amp;[3516870482391604795]"/>
            <x15:cachedUniqueName index="21885" name="[output].[商品ID].&amp;[3516870894624590788]"/>
            <x15:cachedUniqueName index="21886" name="[output].[商品ID].&amp;[3516871197486929254]"/>
            <x15:cachedUniqueName index="21887" name="[output].[商品ID].&amp;[3516871255452209841]"/>
            <x15:cachedUniqueName index="21888" name="[output].[商品ID].&amp;[3516872350702407910]"/>
            <x15:cachedUniqueName index="21889" name="[output].[商品ID].&amp;[3516874268405296127]"/>
            <x15:cachedUniqueName index="21890" name="[output].[商品ID].&amp;[3516874936239165503]"/>
            <x15:cachedUniqueName index="21891" name="[output].[商品ID].&amp;[3516875303341397726]"/>
            <x15:cachedUniqueName index="21892" name="[output].[商品ID].&amp;[3516879078298922079]"/>
            <x15:cachedUniqueName index="21893" name="[output].[商品ID].&amp;[3516882969967106509]"/>
            <x15:cachedUniqueName index="21894" name="[output].[商品ID].&amp;[3516883927769946994]"/>
            <x15:cachedUniqueName index="21895" name="[output].[商品ID].&amp;[3516884131327909793]"/>
            <x15:cachedUniqueName index="21896" name="[output].[商品ID].&amp;[3516884490276454177]"/>
            <x15:cachedUniqueName index="21897" name="[output].[商品ID].&amp;[3516887490462153739]"/>
            <x15:cachedUniqueName index="21898" name="[output].[商品ID].&amp;[3516887842615895119]"/>
            <x15:cachedUniqueName index="21899" name="[output].[商品ID].&amp;[3516888194836749866]"/>
            <x15:cachedUniqueName index="21900" name="[output].[商品ID].&amp;[3516895174007627139]"/>
            <x15:cachedUniqueName index="21901" name="[output].[商品ID].&amp;[3516895422796975461]"/>
            <x15:cachedUniqueName index="21902" name="[output].[商品ID].&amp;[3516895901685804590]"/>
            <x15:cachedUniqueName index="21903" name="[output].[商品ID].&amp;[3516895968710772847]"/>
            <x15:cachedUniqueName index="21904" name="[output].[商品ID].&amp;[3516896612955913248]"/>
            <x15:cachedUniqueName index="21905" name="[output].[商品ID].&amp;[3516901565053171212]"/>
            <x15:cachedUniqueName index="21906" name="[output].[商品ID].&amp;[3516903510413337465]"/>
            <x15:cachedUniqueName index="21907" name="[output].[商品ID].&amp;[3516908505720343467]"/>
            <x15:cachedUniqueName index="21908" name="[output].[商品ID].&amp;[3516924158669885330]"/>
            <x15:cachedUniqueName index="21909" name="[output].[商品ID].&amp;[3516927680618595284]"/>
            <x15:cachedUniqueName index="21910" name="[output].[商品ID].&amp;[3516928301224581084]"/>
            <x15:cachedUniqueName index="21911" name="[output].[商品ID].&amp;[3516951038798256601]"/>
            <x15:cachedUniqueName index="21912" name="[output].[商品ID].&amp;[3516957689471208898]"/>
            <x15:cachedUniqueName index="21913" name="[output].[商品ID].&amp;[3516962121684529129]"/>
            <x15:cachedUniqueName index="21914" name="[output].[商品ID].&amp;[3516965207861767313]"/>
            <x15:cachedUniqueName index="21915" name="[output].[商品ID].&amp;[3516967132023943451]"/>
            <x15:cachedUniqueName index="21916" name="[output].[商品ID].&amp;[3516970016077677890]"/>
            <x15:cachedUniqueName index="21917" name="[output].[商品ID].&amp;[3516970235079074180]"/>
            <x15:cachedUniqueName index="21918" name="[output].[商品ID].&amp;[3516971448013085996]"/>
            <x15:cachedUniqueName index="21919" name="[output].[商品ID].&amp;[3516976387653268870]"/>
            <x15:cachedUniqueName index="21920" name="[output].[商品ID].&amp;[3516977613874854737]"/>
            <x15:cachedUniqueName index="21921" name="[output].[商品ID].&amp;[3516978391280683941]"/>
            <x15:cachedUniqueName index="21922" name="[output].[商品ID].&amp;[3516979653984295016]"/>
            <x15:cachedUniqueName index="21923" name="[output].[商品ID].&amp;[3516981599361232138]"/>
            <x15:cachedUniqueName index="21924" name="[output].[商品ID].&amp;[3516982909569482825]"/>
            <x15:cachedUniqueName index="21925" name="[output].[商品ID].&amp;[3516982954666649941]"/>
            <x15:cachedUniqueName index="21926" name="[output].[商品ID].&amp;[3516983454912922975]"/>
            <x15:cachedUniqueName index="21927" name="[output].[商品ID].&amp;[3516984090677087867]"/>
            <x15:cachedUniqueName index="21928" name="[output].[商品ID].&amp;[3516984116212016202]"/>
            <x15:cachedUniqueName index="21929" name="[output].[商品ID].&amp;[3516984253852316645]"/>
            <x15:cachedUniqueName index="21930" name="[output].[商品ID].&amp;[3516984268490458449]"/>
            <x15:cachedUniqueName index="21931" name="[output].[商品ID].&amp;[3516984335532191632]"/>
            <x15:cachedUniqueName index="21932" name="[output].[商品ID].&amp;[3516984996923587402]"/>
            <x15:cachedUniqueName index="21933" name="[output].[商品ID].&amp;[3516985112451542038]"/>
            <x15:cachedUniqueName index="21934" name="[output].[商品ID].&amp;[3516985540236975027]"/>
            <x15:cachedUniqueName index="21935" name="[output].[商品ID].&amp;[3516985744281476582]"/>
            <x15:cachedUniqueName index="21936" name="[output].[商品ID].&amp;[3516987623312853541]"/>
            <x15:cachedUniqueName index="21937" name="[output].[商品ID].&amp;[3516987666262538459]"/>
            <x15:cachedUniqueName index="21938" name="[output].[商品ID].&amp;[3516989047111341658]"/>
            <x15:cachedUniqueName index="21939" name="[output].[商品ID].&amp;[3516990127262049826]"/>
            <x15:cachedUniqueName index="21940" name="[output].[商品ID].&amp;[3516990176410914519]"/>
            <x15:cachedUniqueName index="21941" name="[output].[商品ID].&amp;[3516990241078669059]"/>
            <x15:cachedUniqueName index="21942" name="[output].[商品ID].&amp;[3516991840970799499]"/>
            <x15:cachedUniqueName index="21943" name="[output].[商品ID].&amp;[3516992019144829475]"/>
            <x15:cachedUniqueName index="21944" name="[output].[商品ID].&amp;[3516992948812310544]"/>
            <x15:cachedUniqueName index="21945" name="[output].[商品ID].&amp;[3516993775828371271]"/>
            <x15:cachedUniqueName index="21946" name="[output].[商品ID].&amp;[3516994007781741629]"/>
            <x15:cachedUniqueName index="21947" name="[output].[商品ID].&amp;[3516994364280824856]"/>
            <x15:cachedUniqueName index="21948" name="[output].[商品ID].&amp;[3516994827860487752]"/>
            <x15:cachedUniqueName index="21949" name="[output].[商品ID].&amp;[3516995163111211326]"/>
            <x15:cachedUniqueName index="21950" name="[output].[商品ID].&amp;[3516995783733996345]"/>
            <x15:cachedUniqueName index="21951" name="[output].[商品ID].&amp;[3516996565418024030]"/>
            <x15:cachedUniqueName index="21952" name="[output].[商品ID].&amp;[3516996646904939574]"/>
            <x15:cachedUniqueName index="21953" name="[output].[商品ID].&amp;[3516997798107179112]"/>
            <x15:cachedUniqueName index="21954" name="[output].[商品ID].&amp;[3516999934853427933]"/>
            <x15:cachedUniqueName index="21955" name="[output].[商品ID].&amp;[3517000692873210323]"/>
            <x15:cachedUniqueName index="21956" name="[output].[商品ID].&amp;[3517002148875512778]"/>
            <x15:cachedUniqueName index="21957" name="[output].[商品ID].&amp;[3517002665982830676]"/>
            <x15:cachedUniqueName index="21958" name="[output].[商品ID].&amp;[3517003439269926738]"/>
            <x15:cachedUniqueName index="21959" name="[output].[商品ID].&amp;[3517003561911333952]"/>
            <x15:cachedUniqueName index="21960" name="[output].[商品ID].&amp;[3517005571721153522]"/>
            <x15:cachedUniqueName index="21961" name="[output].[商品ID].&amp;[3517005992627932196]"/>
            <x15:cachedUniqueName index="21962" name="[output].[商品ID].&amp;[3517006185901480810]"/>
            <x15:cachedUniqueName index="21963" name="[output].[商品ID].&amp;[3517007049449944280]"/>
            <x15:cachedUniqueName index="21964" name="[output].[商品ID].&amp;[3517009123919174456]"/>
            <x15:cachedUniqueName index="21965" name="[output].[商品ID].&amp;[3517011580506272034]"/>
            <x15:cachedUniqueName index="21966" name="[output].[商品ID].&amp;[3517012366619452217]"/>
            <x15:cachedUniqueName index="21967" name="[output].[商品ID].&amp;[3517013051641591269]"/>
            <x15:cachedUniqueName index="21968" name="[output].[商品ID].&amp;[3517014150918329171]"/>
            <x15:cachedUniqueName index="21969" name="[output].[商品ID].&amp;[3517014215544208653]"/>
            <x15:cachedUniqueName index="21970" name="[output].[商品ID].&amp;[3517014692361026258]"/>
            <x15:cachedUniqueName index="21971" name="[output].[商品ID].&amp;[3517014777983560854]"/>
            <x15:cachedUniqueName index="21972" name="[output].[商品ID].&amp;[3517015106355612977]"/>
            <x15:cachedUniqueName index="21973" name="[output].[商品ID].&amp;[3517015244264342489]"/>
            <x15:cachedUniqueName index="21974" name="[output].[商品ID].&amp;[3517015461160197650]"/>
            <x15:cachedUniqueName index="21975" name="[output].[商品ID].&amp;[3517015785430227286]"/>
            <x15:cachedUniqueName index="21976" name="[output].[商品ID].&amp;[3517016072916188004]"/>
            <x15:cachedUniqueName index="21977" name="[output].[商品ID].&amp;[3517016092436477944]"/>
            <x15:cachedUniqueName index="21978" name="[output].[商品ID].&amp;[3517016496213736259]"/>
            <x15:cachedUniqueName index="21979" name="[output].[商品ID].&amp;[3517016506514954407]"/>
            <x15:cachedUniqueName index="21980" name="[output].[商品ID].&amp;[3517017451600692886]"/>
            <x15:cachedUniqueName index="21981" name="[output].[商品ID].&amp;[3517018688811345417]"/>
            <x15:cachedUniqueName index="21982" name="[output].[商品ID].&amp;[3517019096573150268]"/>
            <x15:cachedUniqueName index="21983" name="[output].[商品ID].&amp;[3517020454026119019]"/>
            <x15:cachedUniqueName index="21984" name="[output].[商品ID].&amp;[3517020681676179587]"/>
            <x15:cachedUniqueName index="21985" name="[output].[商品ID].&amp;[3517021888301892260]"/>
            <x15:cachedUniqueName index="21986" name="[output].[商品ID].&amp;[3517022738512541887]"/>
            <x15:cachedUniqueName index="21987" name="[output].[商品ID].&amp;[3517022833454789354]"/>
            <x15:cachedUniqueName index="21988" name="[output].[商品ID].&amp;[3517023093241605152]"/>
            <x15:cachedUniqueName index="21989" name="[output].[商品ID].&amp;[3517023265115757710]"/>
            <x15:cachedUniqueName index="21990" name="[output].[商品ID].&amp;[3517023458347368393]"/>
            <x15:cachedUniqueName index="21991" name="[output].[商品ID].&amp;[3517024332398383858]"/>
            <x15:cachedUniqueName index="21992" name="[output].[商品ID].&amp;[3517024351666978893]"/>
            <x15:cachedUniqueName index="21993" name="[output].[商品ID].&amp;[3517024931487564432]"/>
            <x15:cachedUniqueName index="21994" name="[output].[商品ID].&amp;[3517025092473383796]"/>
            <x15:cachedUniqueName index="21995" name="[output].[商品ID].&amp;[3517025644510870158]"/>
            <x15:cachedUniqueName index="21996" name="[output].[商品ID].&amp;[3517025968713795107]"/>
            <x15:cachedUniqueName index="21997" name="[output].[商品ID].&amp;[3517026344565360241]"/>
            <x15:cachedUniqueName index="21998" name="[output].[商品ID].&amp;[3517027300220788824]"/>
            <x15:cachedUniqueName index="21999" name="[output].[商品ID].&amp;[3517027628768956617]"/>
            <x15:cachedUniqueName index="22000" name="[output].[商品ID].&amp;[3517028053727450952]"/>
            <x15:cachedUniqueName index="22001" name="[output].[商品ID].&amp;[3517030330303414546]"/>
            <x15:cachedUniqueName index="22002" name="[output].[商品ID].&amp;[3517030719031486581]"/>
            <x15:cachedUniqueName index="22003" name="[output].[商品ID].&amp;[3517031012959913552]"/>
            <x15:cachedUniqueName index="22004" name="[output].[商品ID].&amp;[3517031743364419513]"/>
            <x15:cachedUniqueName index="22005" name="[output].[商品ID].&amp;[3517032000802424239]"/>
            <x15:cachedUniqueName index="22006" name="[output].[商品ID].&amp;[3517032625527257251]"/>
            <x15:cachedUniqueName index="22007" name="[output].[商品ID].&amp;[3517032705453892995]"/>
            <x15:cachedUniqueName index="22008" name="[output].[商品ID].&amp;[3517032952414529009]"/>
            <x15:cachedUniqueName index="22009" name="[output].[商品ID].&amp;[3517033699269062451]"/>
            <x15:cachedUniqueName index="22010" name="[output].[商品ID].&amp;[3517033742688500324]"/>
            <x15:cachedUniqueName index="22011" name="[output].[商品ID].&amp;[3517033798053275314]"/>
            <x15:cachedUniqueName index="22012" name="[output].[商品ID].&amp;[3517034178594101107]"/>
            <x15:cachedUniqueName index="22013" name="[output].[商品ID].&amp;[3517034506915834982]"/>
            <x15:cachedUniqueName index="22014" name="[output].[商品ID].&amp;[3517035118755714155]"/>
            <x15:cachedUniqueName index="22015" name="[output].[商品ID].&amp;[3517035486168376384]"/>
            <x15:cachedUniqueName index="22016" name="[output].[商品ID].&amp;[3517035896597825755]"/>
            <x15:cachedUniqueName index="22017" name="[output].[商品ID].&amp;[3517036295769717193]"/>
            <x15:cachedUniqueName index="22018" name="[output].[商品ID].&amp;[3517036512791394109]"/>
            <x15:cachedUniqueName index="22019" name="[output].[商品ID].&amp;[3517037987986843514]"/>
            <x15:cachedUniqueName index="22020" name="[output].[商品ID].&amp;[3517038136398114253]"/>
            <x15:cachedUniqueName index="22021" name="[output].[商品ID].&amp;[3517039409864284537]"/>
            <x15:cachedUniqueName index="22022" name="[output].[商品ID].&amp;[3517039830787879619]"/>
            <x15:cachedUniqueName index="22023" name="[output].[商品ID].&amp;[3517040520146853407]"/>
            <x15:cachedUniqueName index="22024" name="[output].[商品ID].&amp;[3517046056317759136]"/>
            <x15:cachedUniqueName index="22025" name="[output].[商品ID].&amp;[3517046760734328766]"/>
            <x15:cachedUniqueName index="22026" name="[output].[商品ID].&amp;[3517048957576558868]"/>
            <x15:cachedUniqueName index="22027" name="[output].[商品ID].&amp;[3517049195829810550]"/>
            <x15:cachedUniqueName index="22028" name="[output].[商品ID].&amp;[3517050076172319906]"/>
            <x15:cachedUniqueName index="22029" name="[output].[商品ID].&amp;[3517050662242379013]"/>
            <x15:cachedUniqueName index="22030" name="[output].[商品ID].&amp;[3517054137307130719]"/>
            <x15:cachedUniqueName index="22031" name="[output].[商品ID].&amp;[3517055217508191128]"/>
            <x15:cachedUniqueName index="22032" name="[output].[商品ID].&amp;[3517055485943673939]"/>
            <x15:cachedUniqueName index="22033" name="[output].[商品ID].&amp;[3517056712173558878]"/>
            <x15:cachedUniqueName index="22034" name="[output].[商品ID].&amp;[3517057347744839292]"/>
            <x15:cachedUniqueName index="22035" name="[output].[商品ID].&amp;[3517057886830340827]"/>
            <x15:cachedUniqueName index="22036" name="[output].[商品ID].&amp;[3517058966754590416]"/>
            <x15:cachedUniqueName index="22037" name="[output].[商品ID].&amp;[3517059529672119902]"/>
            <x15:cachedUniqueName index="22038" name="[output].[商品ID].&amp;[3517059718650691576]"/>
            <x15:cachedUniqueName index="22039" name="[output].[商品ID].&amp;[3517059761516479305]"/>
            <x15:cachedUniqueName index="22040" name="[output].[商品ID].&amp;[3517060193227772162]"/>
            <x15:cachedUniqueName index="22041" name="[output].[商品ID].&amp;[3517060629150211582]"/>
            <x15:cachedUniqueName index="22042" name="[output].[商品ID].&amp;[3517060654869698757]"/>
            <x15:cachedUniqueName index="22043" name="[output].[商品ID].&amp;[3517061610583765301]"/>
            <x15:cachedUniqueName index="22044" name="[output].[商品ID].&amp;[3517062853960034092]"/>
            <x15:cachedUniqueName index="22045" name="[output].[商品ID].&amp;[3517063989978896605]"/>
            <x15:cachedUniqueName index="22046" name="[output].[商品ID].&amp;[3517064019783598725]"/>
            <x15:cachedUniqueName index="22047" name="[output].[商品ID].&amp;[3517064857579044931]"/>
            <x15:cachedUniqueName index="22048" name="[output].[商品ID].&amp;[3517065456693460058]"/>
            <x15:cachedUniqueName index="22049" name="[output].[商品ID].&amp;[3517065875486335594]"/>
            <x15:cachedUniqueName index="22050" name="[output].[商品ID].&amp;[3517066008588362200]"/>
            <x15:cachedUniqueName index="22051" name="[output].[商品ID].&amp;[3517067327185228570]"/>
            <x15:cachedUniqueName index="22052" name="[output].[商品ID].&amp;[3517067402070359887]"/>
            <x15:cachedUniqueName index="22053" name="[output].[商品ID].&amp;[3517067599831825409]"/>
            <x15:cachedUniqueName index="22054" name="[output].[商品ID].&amp;[3517067760943389396]"/>
            <x15:cachedUniqueName index="22055" name="[output].[商品ID].&amp;[3517067922038230531]"/>
            <x15:cachedUniqueName index="22056" name="[output].[商品ID].&amp;[3517069189020001947]"/>
            <x15:cachedUniqueName index="22057" name="[output].[商品ID].&amp;[3517069921328726085]"/>
            <x15:cachedUniqueName index="22058" name="[output].[商品ID].&amp;[3517070224065206728]"/>
            <x15:cachedUniqueName index="22059" name="[output].[商品ID].&amp;[3517070879123208219]"/>
            <x15:cachedUniqueName index="22060" name="[output].[商品ID].&amp;[3517072025602624256]"/>
            <x15:cachedUniqueName index="22061" name="[output].[商品ID].&amp;[3517073211290458089]"/>
            <x15:cachedUniqueName index="22062" name="[output].[商品ID].&amp;[3517075053797881201]"/>
            <x15:cachedUniqueName index="22063" name="[output].[商品ID].&amp;[3517076327205357612]"/>
            <x15:cachedUniqueName index="22064" name="[output].[商品ID].&amp;[3517078480938489900]"/>
            <x15:cachedUniqueName index="22065" name="[output].[商品ID].&amp;[3517078751521458510]"/>
            <x15:cachedUniqueName index="22066" name="[output].[商品ID].&amp;[3517079993010262942]"/>
            <x15:cachedUniqueName index="22067" name="[output].[商品ID].&amp;[3517084738705878704]"/>
            <x15:cachedUniqueName index="22068" name="[output].[商品ID].&amp;[3517087483433198234]"/>
            <x15:cachedUniqueName index="22069" name="[output].[商品ID].&amp;[3517095665379490259]"/>
            <x15:cachedUniqueName index="22070" name="[output].[商品ID].&amp;[3517100400304070873]"/>
            <x15:cachedUniqueName index="22071" name="[output].[商品ID].&amp;[3517105045571273494]"/>
            <x15:cachedUniqueName index="22072" name="[output].[商品ID].&amp;[3517129677141601501]"/>
            <x15:cachedUniqueName index="22073" name="[output].[商品ID].&amp;[3517131019369214032]"/>
            <x15:cachedUniqueName index="22074" name="[output].[商品ID].&amp;[3517138947878838036]"/>
            <x15:cachedUniqueName index="22075" name="[output].[商品ID].&amp;[3517139362099916069]"/>
            <x15:cachedUniqueName index="22076" name="[output].[商品ID].&amp;[3517143476678566528]"/>
            <x15:cachedUniqueName index="22077" name="[output].[商品ID].&amp;[3517144273520861264]"/>
            <x15:cachedUniqueName index="22078" name="[output].[商品ID].&amp;[3517146702475884619]"/>
            <x15:cachedUniqueName index="22079" name="[output].[商品ID].&amp;[3517153026798433783]"/>
            <x15:cachedUniqueName index="22080" name="[output].[商品ID].&amp;[3517155290246215488]"/>
            <x15:cachedUniqueName index="22081" name="[output].[商品ID].&amp;[3517155509289494584]"/>
            <x15:cachedUniqueName index="22082" name="[output].[商品ID].&amp;[3517158876527131669]"/>
            <x15:cachedUniqueName index="22083" name="[output].[商品ID].&amp;[3517159076243104233]"/>
            <x15:cachedUniqueName index="22084" name="[output].[商品ID].&amp;[3517159928827614489]"/>
            <x15:cachedUniqueName index="22085" name="[output].[商品ID].&amp;[3517160665414541470]"/>
            <x15:cachedUniqueName index="22086" name="[output].[商品ID].&amp;[3517163281016091797]"/>
            <x15:cachedUniqueName index="22087" name="[output].[商品ID].&amp;[3517165029067768461]"/>
            <x15:cachedUniqueName index="22088" name="[output].[商品ID].&amp;[3517165641100603978]"/>
            <x15:cachedUniqueName index="22089" name="[output].[商品ID].&amp;[3517165804259043752]"/>
            <x15:cachedUniqueName index="22090" name="[output].[商品ID].&amp;[3517166281042362003]"/>
            <x15:cachedUniqueName index="22091" name="[output].[商品ID].&amp;[3517167094703770482]"/>
            <x15:cachedUniqueName index="22092" name="[output].[商品ID].&amp;[3517167099275513332]"/>
            <x15:cachedUniqueName index="22093" name="[output].[商品ID].&amp;[3517167627481006736]"/>
            <x15:cachedUniqueName index="22094" name="[output].[商品ID].&amp;[3517168501305565608]"/>
            <x15:cachedUniqueName index="22095" name="[output].[商品ID].&amp;[3517169098540862085]"/>
            <x15:cachedUniqueName index="22096" name="[output].[商品ID].&amp;[3517169839313695596]"/>
            <x15:cachedUniqueName index="22097" name="[output].[商品ID].&amp;[3517171305919162050]"/>
            <x15:cachedUniqueName index="22098" name="[output].[商品ID].&amp;[3517172830909426594]"/>
            <x15:cachedUniqueName index="22099" name="[output].[商品ID].&amp;[3517172841604899054]"/>
            <x15:cachedUniqueName index="22100" name="[output].[商品ID].&amp;[3517172976787296657]"/>
            <x15:cachedUniqueName index="22101" name="[output].[商品ID].&amp;[3517173951895860540]"/>
            <x15:cachedUniqueName index="22102" name="[output].[商品ID].&amp;[3517174574649320926]"/>
            <x15:cachedUniqueName index="22103" name="[output].[商品ID].&amp;[3517177269741304318]"/>
            <x15:cachedUniqueName index="22104" name="[output].[商品ID].&amp;[3517177773946971710]"/>
            <x15:cachedUniqueName index="22105" name="[output].[商品ID].&amp;[3517178972712633671]"/>
            <x15:cachedUniqueName index="22106" name="[output].[商品ID].&amp;[3517180757120523460]"/>
            <x15:cachedUniqueName index="22107" name="[output].[商品ID].&amp;[3517180937383333287]"/>
            <x15:cachedUniqueName index="22108" name="[output].[商品ID].&amp;[3517181618135672503]"/>
            <x15:cachedUniqueName index="22109" name="[output].[商品ID].&amp;[3517183149526358281]"/>
            <x15:cachedUniqueName index="22110" name="[output].[商品ID].&amp;[3517183331827643274]"/>
            <x15:cachedUniqueName index="22111" name="[output].[商品ID].&amp;[3517183531778443315]"/>
            <x15:cachedUniqueName index="22112" name="[output].[商品ID].&amp;[3517183638724846477]"/>
            <x15:cachedUniqueName index="22113" name="[output].[商品ID].&amp;[3517184113771716032]"/>
            <x15:cachedUniqueName index="22114" name="[output].[商品ID].&amp;[3517184811720640323]"/>
            <x15:cachedUniqueName index="22115" name="[output].[商品ID].&amp;[3517190353906181578]"/>
            <x15:cachedUniqueName index="22116" name="[output].[商品ID].&amp;[3517190949195391424]"/>
            <x15:cachedUniqueName index="22117" name="[output].[商品ID].&amp;[3517191621374556739]"/>
            <x15:cachedUniqueName index="22118" name="[output].[商品ID].&amp;[3517192082949298680]"/>
            <x15:cachedUniqueName index="22119" name="[output].[商品ID].&amp;[3517192641412499837]"/>
            <x15:cachedUniqueName index="22120" name="[output].[商品ID].&amp;[3517192982426218022]"/>
            <x15:cachedUniqueName index="22121" name="[output].[商品ID].&amp;[3517193605632658945]"/>
            <x15:cachedUniqueName index="22122" name="[output].[商品ID].&amp;[3517193626671305439]"/>
            <x15:cachedUniqueName index="22123" name="[output].[商品ID].&amp;[3517193768598160796]"/>
            <x15:cachedUniqueName index="22124" name="[output].[商品ID].&amp;[3517193942737234087]"/>
            <x15:cachedUniqueName index="22125" name="[output].[商品ID].&amp;[3517194406635641931]"/>
            <x15:cachedUniqueName index="22126" name="[output].[商品ID].&amp;[3517195411548960788]"/>
            <x15:cachedUniqueName index="22127" name="[output].[商品ID].&amp;[3517195855952256168]"/>
            <x15:cachedUniqueName index="22128" name="[output].[商品ID].&amp;[3517196743139817088]"/>
            <x15:cachedUniqueName index="22129" name="[output].[商品ID].&amp;[3517197015870222513]"/>
            <x15:cachedUniqueName index="22130" name="[output].[商品ID].&amp;[3517197127522625011]"/>
            <x15:cachedUniqueName index="22131" name="[output].[商品ID].&amp;[3517197595606923532]"/>
            <x15:cachedUniqueName index="22132" name="[output].[商品ID].&amp;[3517198061619296505]"/>
            <x15:cachedUniqueName index="22133" name="[output].[商品ID].&amp;[3517198600713153826]"/>
            <x15:cachedUniqueName index="22134" name="[output].[商品ID].&amp;[3517198922835704695]"/>
            <x15:cachedUniqueName index="22135" name="[output].[商品ID].&amp;[3517199081715983909]"/>
            <x15:cachedUniqueName index="22136" name="[output].[商品ID].&amp;[3517199641965940611]"/>
            <x15:cachedUniqueName index="22137" name="[output].[商品ID].&amp;[3517200084347578998]"/>
            <x15:cachedUniqueName index="22138" name="[output].[商品ID].&amp;[3517200956418872808]"/>
            <x15:cachedUniqueName index="22139" name="[output].[商品ID].&amp;[3517201332312351860]"/>
            <x15:cachedUniqueName index="22140" name="[output].[商品ID].&amp;[3517201705974558697]"/>
            <x15:cachedUniqueName index="22141" name="[output].[商品ID].&amp;[3517202094652260599]"/>
            <x15:cachedUniqueName index="22142" name="[output].[商品ID].&amp;[3517202575629916655]"/>
            <x15:cachedUniqueName index="22143" name="[output].[商品ID].&amp;[3517202577777406475]"/>
            <x15:cachedUniqueName index="22144" name="[output].[商品ID].&amp;[3517202579723579139]"/>
            <x15:cachedUniqueName index="22145" name="[output].[商品ID].&amp;[3517203153101685081]"/>
            <x15:cachedUniqueName index="22146" name="[output].[商品ID].&amp;[3517203621513192435]"/>
            <x15:cachedUniqueName index="22147" name="[output].[商品ID].&amp;[3517206187496089699]"/>
            <x15:cachedUniqueName index="22148" name="[output].[商品ID].&amp;[3517206355125615902]"/>
            <x15:cachedUniqueName index="22149" name="[output].[商品ID].&amp;[3517206434691573469]"/>
            <x15:cachedUniqueName index="22150" name="[output].[商品ID].&amp;[3517206509425692960]"/>
            <x15:cachedUniqueName index="22151" name="[output].[商品ID].&amp;[3517206866100930551]"/>
            <x15:cachedUniqueName index="22152" name="[output].[商品ID].&amp;[3517206997357442666]"/>
            <x15:cachedUniqueName index="22153" name="[output].[商品ID].&amp;[3517207224973964227]"/>
            <x15:cachedUniqueName index="22154" name="[output].[商品ID].&amp;[3517207778781493023]"/>
            <x15:cachedUniqueName index="22155" name="[output].[商品ID].&amp;[3517210119798657387]"/>
            <x15:cachedUniqueName index="22156" name="[output].[商品ID].&amp;[3517210405414029829]"/>
            <x15:cachedUniqueName index="22157" name="[output].[商品ID].&amp;[3517211339502309795]"/>
            <x15:cachedUniqueName index="22158" name="[output].[商品ID].&amp;[3517211401586390097]"/>
            <x15:cachedUniqueName index="22159" name="[output].[商品ID].&amp;[3517211612283060403]"/>
            <x15:cachedUniqueName index="22160" name="[output].[商品ID].&amp;[3517211741090087731]"/>
            <x15:cachedUniqueName index="22161" name="[output].[商品ID].&amp;[3517212580814926232]"/>
            <x15:cachedUniqueName index="22162" name="[output].[商品ID].&amp;[3517213053278158688]"/>
            <x15:cachedUniqueName index="22163" name="[output].[商品ID].&amp;[3517214403575598054]"/>
            <x15:cachedUniqueName index="22164" name="[output].[商品ID].&amp;[3517215634553478266]"/>
            <x15:cachedUniqueName index="22165" name="[output].[商品ID].&amp;[3517215716073986571]"/>
            <x15:cachedUniqueName index="22166" name="[output].[商品ID].&amp;[3517216723310912161]"/>
            <x15:cachedUniqueName index="22167" name="[output].[商品ID].&amp;[3517217210336678537]"/>
            <x15:cachedUniqueName index="22168" name="[output].[商品ID].&amp;[3517217917051736523]"/>
            <x15:cachedUniqueName index="22169" name="[output].[商品ID].&amp;[3517218059062499013]"/>
            <x15:cachedUniqueName index="22170" name="[output].[商品ID].&amp;[3517219867226962539]"/>
            <x15:cachedUniqueName index="22171" name="[output].[商品ID].&amp;[3517220112014924305]"/>
            <x15:cachedUniqueName index="22172" name="[output].[商品ID].&amp;[3517221342288210170]"/>
            <x15:cachedUniqueName index="22173" name="[output].[商品ID].&amp;[3517221585230681573]"/>
            <x15:cachedUniqueName index="22174" name="[output].[商品ID].&amp;[3517221881306611270]"/>
            <x15:cachedUniqueName index="22175" name="[output].[商品ID].&amp;[3517222448502319005]"/>
            <x15:cachedUniqueName index="22176" name="[output].[商品ID].&amp;[3517222478583871211]"/>
            <x15:cachedUniqueName index="22177" name="[output].[商品ID].&amp;[3517222622465270244]"/>
            <x15:cachedUniqueName index="22178" name="[output].[商品ID].&amp;[3517223354757211643]"/>
            <x15:cachedUniqueName index="22179" name="[output].[商品ID].&amp;[3517223586534399629]"/>
            <x15:cachedUniqueName index="22180" name="[output].[商品ID].&amp;[3517223683288626014]"/>
            <x15:cachedUniqueName index="22181" name="[output].[商品ID].&amp;[3517223734391997008]"/>
            <x15:cachedUniqueName index="22182" name="[output].[商品ID].&amp;[3517223784237121437]"/>
            <x15:cachedUniqueName index="22183" name="[output].[商品ID].&amp;[3517223815996376437]"/>
            <x15:cachedUniqueName index="22184" name="[output].[商品ID].&amp;[3517223973190512119]"/>
            <x15:cachedUniqueName index="22185" name="[output].[商品ID].&amp;[3517224011887160749]"/>
            <x15:cachedUniqueName index="22186" name="[output].[商品ID].&amp;[3517224041935144308]"/>
            <x15:cachedUniqueName index="22187" name="[output].[商品ID].&amp;[3517224342599690602]"/>
            <x15:cachedUniqueName index="22188" name="[output].[商品ID].&amp;[3517226002587724445]"/>
            <x15:cachedUniqueName index="22189" name="[output].[商品ID].&amp;[3517226178664632215]"/>
            <x15:cachedUniqueName index="22190" name="[output].[商品ID].&amp;[3517226382432281161]"/>
            <x15:cachedUniqueName index="22191" name="[output].[商品ID].&amp;[3517227131711159630]"/>
            <x15:cachedUniqueName index="22192" name="[output].[商品ID].&amp;[3517227752786907540]"/>
            <x15:cachedUniqueName index="22193" name="[output].[商品ID].&amp;[3517227973717692942]"/>
            <x15:cachedUniqueName index="22194" name="[output].[商品ID].&amp;[3517228373392903889]"/>
            <x15:cachedUniqueName index="22195" name="[output].[商品ID].&amp;[3517229107865866132]"/>
            <x15:cachedUniqueName index="22196" name="[output].[商品ID].&amp;[3517229957992583614]"/>
            <x15:cachedUniqueName index="22197" name="[output].[商品ID].&amp;[3517230510021704031]"/>
            <x15:cachedUniqueName index="22198" name="[output].[商品ID].&amp;[3517230791342032322]"/>
            <x15:cachedUniqueName index="22199" name="[output].[商品ID].&amp;[3517232056084119982]"/>
            <x15:cachedUniqueName index="22200" name="[output].[商品ID].&amp;[3517232593231813394]"/>
            <x15:cachedUniqueName index="22201" name="[output].[商品ID].&amp;[3517234444362766292]"/>
            <x15:cachedUniqueName index="22202" name="[output].[商品ID].&amp;[3517236407129253562]"/>
            <x15:cachedUniqueName index="22203" name="[output].[商品ID].&amp;[3517237397136001742]"/>
            <x15:cachedUniqueName index="22204" name="[output].[商品ID].&amp;[3517237991972162780]"/>
            <x15:cachedUniqueName index="22205" name="[output].[商品ID].&amp;[3517238337280853101]"/>
            <x15:cachedUniqueName index="22206" name="[output].[商品ID].&amp;[3517238384961705556]"/>
            <x15:cachedUniqueName index="22207" name="[output].[商品ID].&amp;[3517239278331674055]"/>
            <x15:cachedUniqueName index="22208" name="[output].[商品ID].&amp;[3517241365702539449]"/>
            <x15:cachedUniqueName index="22209" name="[output].[商品ID].&amp;[3517241644598610273]"/>
            <x15:cachedUniqueName index="22210" name="[output].[商品ID].&amp;[3517241649019398806]"/>
            <x15:cachedUniqueName index="22211" name="[output].[商品ID].&amp;[3517242698820145794]"/>
            <x15:cachedUniqueName index="22212" name="[output].[商品ID].&amp;[3517242793695264745]"/>
            <x15:cachedUniqueName index="22213" name="[output].[商品ID].&amp;[3517243184470214879]"/>
            <x15:cachedUniqueName index="22214" name="[output].[商品ID].&amp;[3517243764164964548]"/>
            <x15:cachedUniqueName index="22215" name="[output].[商品ID].&amp;[3517246751574770347]"/>
            <x15:cachedUniqueName index="22216" name="[output].[商品ID].&amp;[3517247556855937146]"/>
            <x15:cachedUniqueName index="22217" name="[output].[商品ID].&amp;[3517247939133231513]"/>
            <x15:cachedUniqueName index="22218" name="[output].[商品ID].&amp;[3517248117114286674]"/>
            <x15:cachedUniqueName index="22219" name="[output].[商品ID].&amp;[3517248342407157678]"/>
            <x15:cachedUniqueName index="22220" name="[output].[商品ID].&amp;[3517248400582168099]"/>
            <x15:cachedUniqueName index="22221" name="[output].[商品ID].&amp;[3517248477698632089]"/>
            <x15:cachedUniqueName index="22222" name="[output].[商品ID].&amp;[3517248493183992661]"/>
            <x15:cachedUniqueName index="22223" name="[output].[商品ID].&amp;[3517248667146953072]"/>
            <x15:cachedUniqueName index="22224" name="[output].[商品ID].&amp;[3517249049399041633]"/>
            <x15:cachedUniqueName index="22225" name="[output].[商品ID].&amp;[3517249446532505678]"/>
            <x15:cachedUniqueName index="22226" name="[output].[商品ID].&amp;[3517250166056966741]"/>
            <x15:cachedUniqueName index="22227" name="[output].[商品ID].&amp;[3517251207150331813]"/>
            <x15:cachedUniqueName index="22228" name="[output].[商品ID].&amp;[3517251514676706858]"/>
            <x15:cachedUniqueName index="22229" name="[output].[商品ID].&amp;[3517251647837469732]"/>
            <x15:cachedUniqueName index="22230" name="[output].[商品ID].&amp;[3517252021365434650]"/>
            <x15:cachedUniqueName index="22231" name="[output].[商品ID].&amp;[3517254669086899178]"/>
            <x15:cachedUniqueName index="22232" name="[output].[商品ID].&amp;[3517254911878388247]"/>
            <x15:cachedUniqueName index="22233" name="[output].[商品ID].&amp;[3517255051615844111]"/>
            <x15:cachedUniqueName index="22234" name="[output].[商品ID].&amp;[3517255491573159073]"/>
            <x15:cachedUniqueName index="22235" name="[output].[商品ID].&amp;[3517255719449686239]"/>
            <x15:cachedUniqueName index="22236" name="[output].[商品ID].&amp;[3517256275639592819]"/>
            <x15:cachedUniqueName index="22237" name="[output].[商品ID].&amp;[3517257269496677346]"/>
            <x15:cachedUniqueName index="22238" name="[output].[商品ID].&amp;[3517257574632317779]"/>
            <x15:cachedUniqueName index="22239" name="[output].[商品ID].&amp;[3517257714025807527]"/>
            <x15:cachedUniqueName index="22240" name="[output].[商品ID].&amp;[3517258846219408924]"/>
            <x15:cachedUniqueName index="22241" name="[output].[商品ID].&amp;[3517263544880115124]"/>
            <x15:cachedUniqueName index="22242" name="[output].[商品ID].&amp;[3517266078927590247]"/>
            <x15:cachedUniqueName index="22243" name="[output].[商品ID].&amp;[3517270489800282618]"/>
            <x15:cachedUniqueName index="22244" name="[output].[商品ID].&amp;[3517271902878080186]"/>
            <x15:cachedUniqueName index="22245" name="[output].[商品ID].&amp;[3517272877726592833]"/>
            <x15:cachedUniqueName index="22246" name="[output].[商品ID].&amp;[3517273565038821158]"/>
            <x15:cachedUniqueName index="22247" name="[output].[商品ID].&amp;[3517273962340062602]"/>
            <x15:cachedUniqueName index="22248" name="[output].[商品ID].&amp;[3517274277567196379]"/>
            <x15:cachedUniqueName index="22249" name="[output].[商品ID].&amp;[3517277007488663589]"/>
            <x15:cachedUniqueName index="22250" name="[output].[商品ID].&amp;[3517297483745221352]"/>
            <x15:cachedUniqueName index="22251" name="[output].[商品ID].&amp;[3517315709438970155]"/>
            <x15:cachedUniqueName index="22252" name="[output].[商品ID].&amp;[3517316334339931876]"/>
            <x15:cachedUniqueName index="22253" name="[output].[商品ID].&amp;[3517329571370390601]"/>
            <x15:cachedUniqueName index="22254" name="[output].[商品ID].&amp;[3517329618657014823]"/>
            <x15:cachedUniqueName index="22255" name="[output].[商品ID].&amp;[3517334012408561428]"/>
            <x15:cachedUniqueName index="22256" name="[output].[商品ID].&amp;[3517336168482124471]"/>
            <x15:cachedUniqueName index="22257" name="[output].[商品ID].&amp;[3517336395679169894]"/>
            <x15:cachedUniqueName index="22258" name="[output].[商品ID].&amp;[3517339327187295842]"/>
            <x15:cachedUniqueName index="22259" name="[output].[商品ID].&amp;[3517339947810085558]"/>
            <x15:cachedUniqueName index="22260" name="[output].[商品ID].&amp;[3517343035891570915]"/>
            <x15:cachedUniqueName index="22261" name="[output].[商品ID].&amp;[3517346646054834622]"/>
            <x15:cachedUniqueName index="22262" name="[output].[商品ID].&amp;[3517347771327878068]"/>
            <x15:cachedUniqueName index="22263" name="[output].[商品ID].&amp;[3517348056968367073]"/>
            <x15:cachedUniqueName index="22264" name="[output].[商品ID].&amp;[3517348516529843480]"/>
            <x15:cachedUniqueName index="22265" name="[output].[商品ID].&amp;[3517348782792651440]"/>
            <x15:cachedUniqueName index="22266" name="[output].[商品ID].&amp;[3517349858648415136]"/>
            <x15:cachedUniqueName index="22267" name="[output].[商品ID].&amp;[3517350706946405308]"/>
            <x15:cachedUniqueName index="22268" name="[output].[商品ID].&amp;[3517350777695939433]"/>
            <x15:cachedUniqueName index="22269" name="[output].[商品ID].&amp;[3517351099692674588]"/>
            <x15:cachedUniqueName index="22270" name="[output].[商品ID].&amp;[3517352863053539772]"/>
            <x15:cachedUniqueName index="22271" name="[output].[商品ID].&amp;[3517353019803091336]"/>
            <x15:cachedUniqueName index="22272" name="[output].[商品ID].&amp;[3517353125029800929]"/>
            <x15:cachedUniqueName index="22273" name="[output].[商品ID].&amp;[3517354218115742087]"/>
            <x15:cachedUniqueName index="22274" name="[output].[商品ID].&amp;[3517354308276515049]"/>
            <x15:cachedUniqueName index="22275" name="[output].[商品ID].&amp;[3517355059459544113]"/>
            <x15:cachedUniqueName index="22276" name="[output].[商品ID].&amp;[3517357574599100292]"/>
            <x15:cachedUniqueName index="22277" name="[output].[商品ID].&amp;[3517359215276608296]"/>
            <x15:cachedUniqueName index="22278" name="[output].[商品ID].&amp;[3517360527338785169]"/>
            <x15:cachedUniqueName index="22279" name="[output].[商品ID].&amp;[3517360709489041303]"/>
            <x15:cachedUniqueName index="22280" name="[output].[商品ID].&amp;[3517360722843710809]"/>
            <x15:cachedUniqueName index="22281" name="[output].[商品ID].&amp;[3517360799876280401]"/>
            <x15:cachedUniqueName index="22282" name="[output].[商品ID].&amp;[3517361386416116281]"/>
            <x15:cachedUniqueName index="22283" name="[output].[商品ID].&amp;[3517362573899086100]"/>
            <x15:cachedUniqueName index="22284" name="[output].[商品ID].&amp;[3517362859589933111]"/>
            <x15:cachedUniqueName index="22285" name="[output].[商品ID].&amp;[3517364551790269298]"/>
            <x15:cachedUniqueName index="22286" name="[output].[商品ID].&amp;[3517365672793500432]"/>
            <x15:cachedUniqueName index="22287" name="[output].[商品ID].&amp;[3517366611227057755]"/>
            <x15:cachedUniqueName index="22288" name="[output].[商品ID].&amp;[3517371511726036237]"/>
            <x15:cachedUniqueName index="22289" name="[output].[商品ID].&amp;[3517372132390784636]"/>
            <x15:cachedUniqueName index="22290" name="[output].[商品ID].&amp;[3517373987573380652]"/>
            <x15:cachedUniqueName index="22291" name="[output].[商品ID].&amp;[3517374082062649505]"/>
            <x15:cachedUniqueName index="22292" name="[output].[商品ID].&amp;[3517376762365525727]"/>
            <x15:cachedUniqueName index="22293" name="[output].[商品ID].&amp;[3517381501618632331]"/>
            <x15:cachedUniqueName index="22294" name="[output].[商品ID].&amp;[3517381559600715817]"/>
            <x15:cachedUniqueName index="22295" name="[output].[商品ID].&amp;[3517382539046213570]"/>
            <x15:cachedUniqueName index="22296" name="[output].[商品ID].&amp;[3517382687029611715]"/>
            <x15:cachedUniqueName index="22297" name="[output].[商品ID].&amp;[3517383254225361387]"/>
            <x15:cachedUniqueName index="22298" name="[output].[商品ID].&amp;[3517383526972539189]"/>
            <x15:cachedUniqueName index="22299" name="[output].[商品ID].&amp;[3517383668630951090]"/>
            <x15:cachedUniqueName index="22300" name="[output].[商品ID].&amp;[3517383892011206174]"/>
            <x15:cachedUniqueName index="22301" name="[output].[商品ID].&amp;[3517384203413109078]"/>
            <x15:cachedUniqueName index="22302" name="[output].[商品ID].&amp;[3517387001584306136]"/>
            <x15:cachedUniqueName index="22303" name="[output].[商品ID].&amp;[3517387740318697491]"/>
            <x15:cachedUniqueName index="22304" name="[output].[商品ID].&amp;[3517388294344303382]"/>
            <x15:cachedUniqueName index="22305" name="[output].[商品ID].&amp;[3517388580001560837]"/>
            <x15:cachedUniqueName index="22306" name="[output].[商品ID].&amp;[3517389005052342491]"/>
            <x15:cachedUniqueName index="22307" name="[output].[商品ID].&amp;[3517389131871337220]"/>
            <x15:cachedUniqueName index="22308" name="[output].[商品ID].&amp;[3517389266919532750]"/>
            <x15:cachedUniqueName index="22309" name="[output].[商品ID].&amp;[3517389337987823471]"/>
            <x15:cachedUniqueName index="22310" name="[output].[商品ID].&amp;[3517389490501078282]"/>
            <x15:cachedUniqueName index="22311" name="[output].[商品ID].&amp;[3517390525470788064]"/>
            <x15:cachedUniqueName index="22312" name="[output].[商品ID].&amp;[3517390849816276944]"/>
            <x15:cachedUniqueName index="22313" name="[output].[商品ID].&amp;[3517392621481922774]"/>
            <x15:cachedUniqueName index="22314" name="[output].[商品ID].&amp;[3517392911442512849]"/>
            <x15:cachedUniqueName index="22315" name="[output].[商品ID].&amp;[3517393944415750256]"/>
            <x15:cachedUniqueName index="22316" name="[output].[商品ID].&amp;[3517394792596266833]"/>
            <x15:cachedUniqueName index="22317" name="[output].[商品ID].&amp;[3517395149154089894]"/>
            <x15:cachedUniqueName index="22318" name="[output].[商品ID].&amp;[3517395632262368475]"/>
            <x15:cachedUniqueName index="22319" name="[output].[商品ID].&amp;[3517395644945979007]"/>
            <x15:cachedUniqueName index="22320" name="[output].[商品ID].&amp;[3517395816937561955]"/>
            <x15:cachedUniqueName index="22321" name="[output].[商品ID].&amp;[3517395892149826098]"/>
            <x15:cachedUniqueName index="22322" name="[output].[商品ID].&amp;[3517396308778473007]"/>
            <x15:cachedUniqueName index="22323" name="[output].[商品ID].&amp;[3517398211448938234]"/>
            <x15:cachedUniqueName index="22324" name="[output].[商品ID].&amp;[3517398488415653979]"/>
            <x15:cachedUniqueName index="22325" name="[output].[商品ID].&amp;[3517398628044009480]"/>
            <x15:cachedUniqueName index="22326" name="[output].[商品ID].&amp;[3517398739595725505]"/>
            <x15:cachedUniqueName index="22327" name="[output].[商品ID].&amp;[3517399931323347955]"/>
            <x15:cachedUniqueName index="22328" name="[output].[商品ID].&amp;[3517400088349703668]"/>
            <x15:cachedUniqueName index="22329" name="[output].[商品ID].&amp;[3517400107224043297]"/>
            <x15:cachedUniqueName index="22330" name="[output].[商品ID].&amp;[3517401769376367566]"/>
            <x15:cachedUniqueName index="22331" name="[output].[商品ID].&amp;[3517402199326100978]"/>
            <x15:cachedUniqueName index="22332" name="[output].[商品ID].&amp;[3517402691099870402]"/>
            <x15:cachedUniqueName index="22333" name="[output].[商品ID].&amp;[3517402694941842623]"/>
            <x15:cachedUniqueName index="22334" name="[output].[商品ID].&amp;[3517402996059292249]"/>
            <x15:cachedUniqueName index="22335" name="[output].[商品ID].&amp;[3517403258010366709]"/>
            <x15:cachedUniqueName index="22336" name="[output].[商品ID].&amp;[3517403318030863912]"/>
            <x15:cachedUniqueName index="22337" name="[output].[商品ID].&amp;[3517403449094491683]"/>
            <x15:cachedUniqueName index="22338" name="[output].[商品ID].&amp;[3517403495953213648]"/>
            <x15:cachedUniqueName index="22339" name="[output].[商品ID].&amp;[3517403513326074008]"/>
            <x15:cachedUniqueName index="22340" name="[output].[商品ID].&amp;[3517403622847717815]"/>
            <x15:cachedUniqueName index="22341" name="[output].[商品ID].&amp;[3517403876443729722]"/>
            <x15:cachedUniqueName index="22342" name="[output].[商品ID].&amp;[3517403983817922787]"/>
            <x15:cachedUniqueName index="22343" name="[output].[商品ID].&amp;[3517404118916425500]"/>
            <x15:cachedUniqueName index="22344" name="[output].[商品ID].&amp;[3517404896565551280]"/>
            <x15:cachedUniqueName index="22345" name="[output].[商品ID].&amp;[3517405061905044512]"/>
            <x15:cachedUniqueName index="22346" name="[output].[商品ID].&amp;[3517405328226551812]"/>
            <x15:cachedUniqueName index="22347" name="[output].[商品ID].&amp;[3517406133449049332]"/>
            <x15:cachedUniqueName index="22348" name="[output].[商品ID].&amp;[3517406135646863588]"/>
            <x15:cachedUniqueName index="22349" name="[output].[商品ID].&amp;[3517406212989780924]"/>
            <x15:cachedUniqueName index="22350" name="[output].[商品ID].&amp;[3517406618822303656]"/>
            <x15:cachedUniqueName index="22351" name="[output].[商品ID].&amp;[3517407716152842264]"/>
            <x15:cachedUniqueName index="22352" name="[output].[商品ID].&amp;[3517407760855774285]"/>
            <x15:cachedUniqueName index="22353" name="[output].[商品ID].&amp;[3517407810684095325]"/>
            <x15:cachedUniqueName index="22354" name="[output].[商品ID].&amp;[3517408439846446729]"/>
            <x15:cachedUniqueName index="22355" name="[output].[商品ID].&amp;[3517409341789588501]"/>
            <x15:cachedUniqueName index="22356" name="[output].[商品ID].&amp;[3517409833370430101]"/>
            <x15:cachedUniqueName index="22357" name="[output].[商品ID].&amp;[3517410018246928911]"/>
            <x15:cachedUniqueName index="22358" name="[output].[商品ID].&amp;[3517410164208741844]"/>
            <x15:cachedUniqueName index="22359" name="[output].[商品ID].&amp;[3517410198719475481]"/>
            <x15:cachedUniqueName index="22360" name="[output].[商品ID].&amp;[3517410488352929971]"/>
            <x15:cachedUniqueName index="22361" name="[output].[商品ID].&amp;[3517411858447518155]"/>
            <x15:cachedUniqueName index="22362" name="[output].[商品ID].&amp;[3517412942926728250]"/>
            <x15:cachedUniqueName index="22363" name="[output].[商品ID].&amp;[3517413866604765008]"/>
            <x15:cachedUniqueName index="22364" name="[output].[商品ID].&amp;[3517418157260289747]"/>
            <x15:cachedUniqueName index="22365" name="[output].[商品ID].&amp;[3517418569568788513]"/>
            <x15:cachedUniqueName index="22366" name="[output].[商品ID].&amp;[3517420843795921149]"/>
            <x15:cachedUniqueName index="22367" name="[output].[商品ID].&amp;[3517420908186870507]"/>
            <x15:cachedUniqueName index="22368" name="[output].[商品ID].&amp;[3517423491366427599]"/>
            <x15:cachedUniqueName index="22369" name="[output].[商品ID].&amp;[3517424612612905573]"/>
            <x15:cachedUniqueName index="22370" name="[output].[商品ID].&amp;[3517424878640845416]"/>
            <x15:cachedUniqueName index="22371" name="[output].[商品ID].&amp;[3517425157813722844]"/>
            <x15:cachedUniqueName index="22372" name="[output].[商品ID].&amp;[3517425175228512363]"/>
            <x15:cachedUniqueName index="22373" name="[output].[商品ID].&amp;[3517425551038089293]"/>
            <x15:cachedUniqueName index="22374" name="[output].[商品ID].&amp;[3517425763211168973]"/>
            <x15:cachedUniqueName index="22375" name="[output].[商品ID].&amp;[3517425993386195481]"/>
            <x15:cachedUniqueName index="22376" name="[output].[商品ID].&amp;[3517426712826757995]"/>
            <x15:cachedUniqueName index="22377" name="[output].[商品ID].&amp;[3517426742782482851]"/>
            <x15:cachedUniqueName index="22378" name="[output].[商品ID].&amp;[3517426747152936292]"/>
            <x15:cachedUniqueName index="22379" name="[output].[商品ID].&amp;[3517427176448371710]"/>
            <x15:cachedUniqueName index="22380" name="[output].[商品ID].&amp;[3517429598809927684]"/>
            <x15:cachedUniqueName index="22381" name="[output].[商品ID].&amp;[3517429712819501356]"/>
            <x15:cachedUniqueName index="22382" name="[output].[商品ID].&amp;[3517430717841805989]"/>
            <x15:cachedUniqueName index="22383" name="[output].[商品ID].&amp;[3517430867972754596]"/>
            <x15:cachedUniqueName index="22384" name="[output].[商品ID].&amp;[3517430945525452387]"/>
            <x15:cachedUniqueName index="22385" name="[output].[商品ID].&amp;[3517431220394930357]"/>
            <x15:cachedUniqueName index="22386" name="[output].[商品ID].&amp;[3517431963466230313]"/>
            <x15:cachedUniqueName index="22387" name="[output].[商品ID].&amp;[3517432627021936801]"/>
            <x15:cachedUniqueName index="22388" name="[output].[商品ID].&amp;[3517434220471525765]"/>
            <x15:cachedUniqueName index="22389" name="[output].[商品ID].&amp;[3517434645639760234]"/>
            <x15:cachedUniqueName index="22390" name="[output].[商品ID].&amp;[3517437289192142000]"/>
            <x15:cachedUniqueName index="22391" name="[output].[商品ID].&amp;[3517437888340041209]"/>
            <x15:cachedUniqueName index="22392" name="[output].[商品ID].&amp;[3517440104299944850]"/>
            <x15:cachedUniqueName index="22393" name="[output].[商品ID].&amp;[3517440713992321277]"/>
            <x15:cachedUniqueName index="22394" name="[output].[商品ID].&amp;[3517440851624233650]"/>
            <x15:cachedUniqueName index="22395" name="[output].[商品ID].&amp;[3517441854733993937]"/>
            <x15:cachedUniqueName index="22396" name="[output].[商品ID].&amp;[3517446437229221252]"/>
            <x15:cachedUniqueName index="22397" name="[output].[商品ID].&amp;[3517447665715651160]"/>
            <x15:cachedUniqueName index="22398" name="[output].[商品ID].&amp;[3517449282888329365]"/>
            <x15:cachedUniqueName index="22399" name="[output].[商品ID].&amp;[3517454490536159007]"/>
            <x15:cachedUniqueName index="22400" name="[output].[商品ID].&amp;[3517459610086833384]"/>
            <x15:cachedUniqueName index="22401" name="[output].[商品ID].&amp;[3517460110517641465]"/>
            <x15:cachedUniqueName index="22402" name="[output].[商品ID].&amp;[3517470336851511852]"/>
            <x15:cachedUniqueName index="22403" name="[output].[商品ID].&amp;[3517489363279808079]"/>
            <x15:cachedUniqueName index="22404" name="[output].[商品ID].&amp;[3517492163875352214]"/>
            <x15:cachedUniqueName index="22405" name="[output].[商品ID].&amp;[3517494150020862881]"/>
            <x15:cachedUniqueName index="22406" name="[output].[商品ID].&amp;[3517510726254239236]"/>
            <x15:cachedUniqueName index="22407" name="[output].[商品ID].&amp;[3517513911408693510]"/>
            <x15:cachedUniqueName index="22408" name="[output].[商品ID].&amp;[3517516941541687203]"/>
            <x15:cachedUniqueName index="22409" name="[output].[商品ID].&amp;[3517518264349633678]"/>
            <x15:cachedUniqueName index="22410" name="[output].[商品ID].&amp;[3517524051583193092]"/>
            <x15:cachedUniqueName index="22411" name="[output].[商品ID].&amp;[3517525660291753623]"/>
            <x15:cachedUniqueName index="22412" name="[output].[商品ID].&amp;[3517527143959668069]"/>
            <x15:cachedUniqueName index="22413" name="[output].[商品ID].&amp;[3517527406229469367]"/>
            <x15:cachedUniqueName index="22414" name="[output].[商品ID].&amp;[3517527988180749974]"/>
            <x15:cachedUniqueName index="22415" name="[output].[商品ID].&amp;[3517531540101929115]"/>
            <x15:cachedUniqueName index="22416" name="[output].[商品ID].&amp;[3517533303219596620]"/>
            <x15:cachedUniqueName index="22417" name="[output].[商品ID].&amp;[3517533648687652330]"/>
            <x15:cachedUniqueName index="22418" name="[output].[商品ID].&amp;[3517534189853484917]"/>
            <x15:cachedUniqueName index="22419" name="[output].[商品ID].&amp;[3517537200902438506]"/>
            <x15:cachedUniqueName index="22420" name="[output].[商品ID].&amp;[3517541311186088718]"/>
            <x15:cachedUniqueName index="22421" name="[output].[商品ID].&amp;[3517542150835433045]"/>
            <x15:cachedUniqueName index="22422" name="[output].[商品ID].&amp;[3517542358881295913]"/>
            <x15:cachedUniqueName index="22423" name="[output].[商品ID].&amp;[3517542848507546391]"/>
            <x15:cachedUniqueName index="22424" name="[output].[商品ID].&amp;[3517550141605296602]"/>
            <x15:cachedUniqueName index="22425" name="[output].[商品ID].&amp;[3517550180276798302]"/>
            <x15:cachedUniqueName index="22426" name="[output].[商品ID].&amp;[3517550693542141189]"/>
            <x15:cachedUniqueName index="22427" name="[output].[商品ID].&amp;[3517552013967809044]"/>
            <x15:cachedUniqueName index="22428" name="[output].[商品ID].&amp;[3517557634167396886]"/>
            <x15:cachedUniqueName index="22429" name="[output].[商品ID].&amp;[3517558475553135222]"/>
            <x15:cachedUniqueName index="22430" name="[output].[商品ID].&amp;[3517560271243768558]"/>
            <x15:cachedUniqueName index="22431" name="[output].[商品ID].&amp;[3517562148178001092]"/>
            <x15:cachedUniqueName index="22432" name="[output].[商品ID].&amp;[3517563112440114337]"/>
            <x15:cachedUniqueName index="22433" name="[output].[商品ID].&amp;[3517563979989915192]"/>
            <x15:cachedUniqueName index="22434" name="[output].[商品ID].&amp;[3517564969543695954]"/>
            <x15:cachedUniqueName index="22435" name="[output].[商品ID].&amp;[3517566033017894106]"/>
            <x15:cachedUniqueName index="22436" name="[output].[商品ID].&amp;[3517566112004996399]"/>
            <x15:cachedUniqueName index="22437" name="[output].[商品ID].&amp;[3517569196177388888]"/>
            <x15:cachedUniqueName index="22438" name="[output].[商品ID].&amp;[3517569196244518299]"/>
            <x15:cachedUniqueName index="22439" name="[output].[商品ID].&amp;[3517569593075998931]"/>
            <x15:cachedUniqueName index="22440" name="[output].[商品ID].&amp;[3517569640773588284]"/>
            <x15:cachedUniqueName index="22441" name="[output].[商品ID].&amp;[3517570076712791170]"/>
            <x15:cachedUniqueName index="22442" name="[output].[商品ID].&amp;[3517572148581559476]"/>
            <x15:cachedUniqueName index="22443" name="[output].[商品ID].&amp;[3517572778247202219]"/>
            <x15:cachedUniqueName index="22444" name="[output].[商品ID].&amp;[3517573143252354225]"/>
            <x15:cachedUniqueName index="22445" name="[output].[商品ID].&amp;[3517574560641862247]"/>
            <x15:cachedUniqueName index="22446" name="[output].[商品ID].&amp;[3517575192018840493]"/>
            <x15:cachedUniqueName index="22447" name="[output].[商品ID].&amp;[3517575718152335884]"/>
            <x15:cachedUniqueName index="22448" name="[output].[商品ID].&amp;[3517575808346651326]"/>
            <x15:cachedUniqueName index="22449" name="[output].[商品ID].&amp;[3517576654471972634]"/>
            <x15:cachedUniqueName index="22450" name="[output].[商品ID].&amp;[3517578924362202244]"/>
            <x15:cachedUniqueName index="22451" name="[output].[商品ID].&amp;[3517578973754336939]"/>
            <x15:cachedUniqueName index="22452" name="[output].[商品ID].&amp;[3517579609409465734]"/>
            <x15:cachedUniqueName index="22453" name="[output].[商品ID].&amp;[3517579800535526592]"/>
            <x15:cachedUniqueName index="22454" name="[output].[商品ID].&amp;[3517580478670601456]"/>
            <x15:cachedUniqueName index="22455" name="[output].[商品ID].&amp;[3517580530663200461]"/>
            <x15:cachedUniqueName index="22456" name="[output].[商品ID].&amp;[3517581653797113557]"/>
            <x15:cachedUniqueName index="22457" name="[output].[商品ID].&amp;[3517582343072275017]"/>
            <x15:cachedUniqueName index="22458" name="[output].[商品ID].&amp;[3517583217106536969]"/>
            <x15:cachedUniqueName index="22459" name="[output].[商品ID].&amp;[3517584417541517468]"/>
            <x15:cachedUniqueName index="22460" name="[output].[商品ID].&amp;[3517585190635591218]"/>
            <x15:cachedUniqueName index="22461" name="[output].[商品ID].&amp;[3517585300165676979]"/>
            <x15:cachedUniqueName index="22462" name="[output].[商品ID].&amp;[3517585860264607474]"/>
            <x15:cachedUniqueName index="22463" name="[output].[商品ID].&amp;[3517588695136004426]"/>
            <x15:cachedUniqueName index="22464" name="[output].[商品ID].&amp;[3517589193629019082]"/>
            <x15:cachedUniqueName index="22465" name="[output].[商品ID].&amp;[3517589251334217214]"/>
            <x15:cachedUniqueName index="22466" name="[output].[商品ID].&amp;[3517589300852222578]"/>
            <x15:cachedUniqueName index="22467" name="[output].[商品ID].&amp;[3517589322436116008]"/>
            <x15:cachedUniqueName index="22468" name="[output].[商品ID].&amp;[3517589704713344873]"/>
            <x15:cachedUniqueName index="22469" name="[output].[商品ID].&amp;[3517589910855024249]"/>
            <x15:cachedUniqueName index="22470" name="[output].[商品ID].&amp;[3517591383978440532]"/>
            <x15:cachedUniqueName index="22471" name="[output].[商品ID].&amp;[3517594450635399827]"/>
            <x15:cachedUniqueName index="22472" name="[output].[商品ID].&amp;[3517594723399428451]"/>
            <x15:cachedUniqueName index="22473" name="[output].[商品ID].&amp;[3517595507079956655]"/>
            <x15:cachedUniqueName index="22474" name="[output].[商品ID].&amp;[3517597066027207021]"/>
            <x15:cachedUniqueName index="22475" name="[output].[商品ID].&amp;[3517598077735336022]"/>
            <x15:cachedUniqueName index="22476" name="[output].[商品ID].&amp;[3517598098966879307]"/>
            <x15:cachedUniqueName index="22477" name="[output].[商品ID].&amp;[3517598807762310085]"/>
            <x15:cachedUniqueName index="22478" name="[output].[商品ID].&amp;[3517599563752020279]"/>
            <x15:cachedUniqueName index="22479" name="[output].[商品ID].&amp;[3517599589127593449]"/>
            <x15:cachedUniqueName index="22480" name="[output].[商品ID].&amp;[3517599718295374567]"/>
            <x15:cachedUniqueName index="22481" name="[output].[商品ID].&amp;[3517600504425405530]"/>
            <x15:cachedUniqueName index="22482" name="[output].[商品ID].&amp;[3517600719140209216]"/>
            <x15:cachedUniqueName index="22483" name="[output].[商品ID].&amp;[3517600897398139033]"/>
            <x15:cachedUniqueName index="22484" name="[output].[商品ID].&amp;[3517600916742251654]"/>
            <x15:cachedUniqueName index="22485" name="[output].[商品ID].&amp;[3517600936069617639]"/>
            <x15:cachedUniqueName index="22486" name="[output].[商品ID].&amp;[3517601455727109232]"/>
            <x15:cachedUniqueName index="22487" name="[output].[商品ID].&amp;[3517601908879690971]"/>
            <x15:cachedUniqueName index="22488" name="[output].[商品ID].&amp;[3517603027643192763]"/>
            <x15:cachedUniqueName index="22489" name="[output].[商品ID].&amp;[3517603156550912415]"/>
            <x15:cachedUniqueName index="22490" name="[output].[商品ID].&amp;[3517603429256192754]"/>
            <x15:cachedUniqueName index="22491" name="[output].[商品ID].&amp;[3517603435707014656]"/>
            <x15:cachedUniqueName index="22492" name="[output].[商品ID].&amp;[3517606355848536885]"/>
            <x15:cachedUniqueName index="22493" name="[output].[商品ID].&amp;[3517606961824842899]"/>
            <x15:cachedUniqueName index="22494" name="[output].[商品ID].&amp;[3517607114380067421]"/>
            <x15:cachedUniqueName index="22495" name="[output].[商品ID].&amp;[3517607178653562430]"/>
            <x15:cachedUniqueName index="22496" name="[output].[商品ID].&amp;[3517608535980679507]"/>
            <x15:cachedUniqueName index="22497" name="[output].[商品ID].&amp;[3517608669074332034]"/>
            <x15:cachedUniqueName index="22498" name="[output].[商品ID].&amp;[3517609246797770612]"/>
            <x15:cachedUniqueName index="22499" name="[output].[商品ID].&amp;[3517609594723636238]"/>
            <x15:cachedUniqueName index="22500" name="[output].[商品ID].&amp;[3517610994866214518]"/>
            <x15:cachedUniqueName index="22501" name="[output].[商品ID].&amp;[3517611454368997492]"/>
            <x15:cachedUniqueName index="22502" name="[output].[商品ID].&amp;[3517611800172569841]"/>
            <x15:cachedUniqueName index="22503" name="[output].[商品ID].&amp;[3517612697686531836]"/>
            <x15:cachedUniqueName index="22504" name="[output].[商品ID].&amp;[3517613816634548731]"/>
            <x15:cachedUniqueName index="22505" name="[output].[商品ID].&amp;[3517613996788314990]"/>
            <x15:cachedUniqueName index="22506" name="[output].[商品ID].&amp;[3517614598083734298]"/>
            <x15:cachedUniqueName index="22507" name="[output].[商品ID].&amp;[3517615158820218462]"/>
            <x15:cachedUniqueName index="22508" name="[output].[商品ID].&amp;[3517615783696051209]"/>
            <x15:cachedUniqueName index="22509" name="[output].[商品ID].&amp;[3517616024247775381]"/>
            <x15:cachedUniqueName index="22510" name="[output].[商品ID].&amp;[3517616105810192847]"/>
            <x15:cachedUniqueName index="22511" name="[output].[商品ID].&amp;[3517616629729094795]"/>
            <x15:cachedUniqueName index="22512" name="[output].[商品ID].&amp;[3517616715502591002]"/>
            <x15:cachedUniqueName index="22513" name="[output].[商品ID].&amp;[3517617643215572360]"/>
            <x15:cachedUniqueName index="22514" name="[output].[商品ID].&amp;[3517619133846009921]"/>
            <x15:cachedUniqueName index="22515" name="[output].[商品ID].&amp;[3517619137864174108]"/>
            <x15:cachedUniqueName index="22516" name="[output].[商品ID].&amp;[3517619838187122390]"/>
            <x15:cachedUniqueName index="22517" name="[output].[商品ID].&amp;[3517620759340163163]"/>
            <x15:cachedUniqueName index="22518" name="[output].[商品ID].&amp;[3517621699937996982]"/>
            <x15:cachedUniqueName index="22519" name="[output].[商品ID].&amp;[3517622213337595491]"/>
            <x15:cachedUniqueName index="22520" name="[output].[商品ID].&amp;[3517624491540937139]"/>
            <x15:cachedUniqueName index="22521" name="[output].[商品ID].&amp;[3517626916242891622]"/>
            <x15:cachedUniqueName index="22522" name="[output].[商品ID].&amp;[3517627375804359141]"/>
            <x15:cachedUniqueName index="22523" name="[output].[商品ID].&amp;[3517627532503598226]"/>
            <x15:cachedUniqueName index="22524" name="[output].[商品ID].&amp;[3517629207691795804]"/>
            <x15:cachedUniqueName index="22525" name="[output].[商品ID].&amp;[3517629811134706520]"/>
            <x15:cachedUniqueName index="22526" name="[output].[商品ID].&amp;[3517630564431707892]"/>
            <x15:cachedUniqueName index="22527" name="[output].[商品ID].&amp;[3517635858406716838]"/>
            <x15:cachedUniqueName index="22528" name="[output].[商品ID].&amp;[3517636504757339709]"/>
            <x15:cachedUniqueName index="22529" name="[output].[商品ID].&amp;[3517637342276020073]"/>
            <x15:cachedUniqueName index="22530" name="[output].[商品ID].&amp;[3517642420881884367]"/>
            <x15:cachedUniqueName index="22531" name="[output].[商品ID].&amp;[3517643535232934722]"/>
            <x15:cachedUniqueName index="22532" name="[output].[商品ID].&amp;[3517666126953879513]"/>
            <x15:cachedUniqueName index="22533" name="[output].[商品ID].&amp;[3517677620521258609]"/>
            <x15:cachedUniqueName index="22534" name="[output].[商品ID].&amp;[3517683459571204102]"/>
            <x15:cachedUniqueName index="22535" name="[output].[商品ID].&amp;[3517711909401023826]"/>
            <x15:cachedUniqueName index="22536" name="[output].[商品ID].&amp;[3517712087398884179]"/>
            <x15:cachedUniqueName index="22537" name="[output].[商品ID].&amp;[3517712557823633720]"/>
            <x15:cachedUniqueName index="22538" name="[output].[商品ID].&amp;[3517713845995060476]"/>
            <x15:cachedUniqueName index="22539" name="[output].[商品ID].&amp;[3517714810651466761]"/>
            <x15:cachedUniqueName index="22540" name="[output].[商品ID].&amp;[3517715055414260387]"/>
            <x15:cachedUniqueName index="22541" name="[output].[商品ID].&amp;[3517717155695222896]"/>
            <x15:cachedUniqueName index="22542" name="[output].[商品ID].&amp;[3517723293094394812]"/>
            <x15:cachedUniqueName index="22543" name="[output].[商品ID].&amp;[3517724190893570527]"/>
            <x15:cachedUniqueName index="22544" name="[output].[商品ID].&amp;[3517725333078080025]"/>
            <x15:cachedUniqueName index="22545" name="[output].[商品ID].&amp;[3517728133396730386]"/>
            <x15:cachedUniqueName index="22546" name="[output].[商品ID].&amp;[3517732593980286847]"/>
            <x15:cachedUniqueName index="22547" name="[output].[商品ID].&amp;[3517734389276669154]"/>
            <x15:cachedUniqueName index="22548" name="[output].[商品ID].&amp;[3517734496516575522]"/>
            <x15:cachedUniqueName index="22549" name="[output].[商品ID].&amp;[3517738939777687968]"/>
            <x15:cachedUniqueName index="22550" name="[output].[商品ID].&amp;[3517739401243408145]"/>
            <x15:cachedUniqueName index="22551" name="[output].[商品ID].&amp;[3517739650611598086]"/>
            <x15:cachedUniqueName index="22552" name="[output].[商品ID].&amp;[3517740943136684659]"/>
            <x15:cachedUniqueName index="22553" name="[output].[商品ID].&amp;[3517742556098253878]"/>
            <x15:cachedUniqueName index="22554" name="[output].[商品ID].&amp;[3517742601270879246]"/>
            <x15:cachedUniqueName index="22555" name="[output].[商品ID].&amp;[3517743413019678495]"/>
            <x15:cachedUniqueName index="22556" name="[output].[商品ID].&amp;[3517745560352360474]"/>
            <x15:cachedUniqueName index="22557" name="[output].[商品ID].&amp;[3517746908846277863]"/>
            <x15:cachedUniqueName index="22558" name="[output].[商品ID].&amp;[3517748637805455197]"/>
            <x15:cachedUniqueName index="22559" name="[output].[商品ID].&amp;[3517749331484653373]"/>
            <x15:cachedUniqueName index="22560" name="[output].[商品ID].&amp;[3517750179723904230]"/>
            <x15:cachedUniqueName index="22561" name="[output].[商品ID].&amp;[3517750484649780319]"/>
            <x15:cachedUniqueName index="22562" name="[output].[商品ID].&amp;[3517751736666321086]"/>
            <x15:cachedUniqueName index="22563" name="[output].[商品ID].&amp;[3517752466810784991]"/>
            <x15:cachedUniqueName index="22564" name="[output].[商品ID].&amp;[3517753254853396261]"/>
            <x15:cachedUniqueName index="22565" name="[output].[商品ID].&amp;[3517753340819813302]"/>
            <x15:cachedUniqueName index="22566" name="[output].[商品ID].&amp;[3517753448126912423]"/>
            <x15:cachedUniqueName index="22567" name="[output].[商品ID].&amp;[3517753583485516932]"/>
            <x15:cachedUniqueName index="22568" name="[output].[商品ID].&amp;[3517754953521316214]"/>
            <x15:cachedUniqueName index="22569" name="[output].[商品ID].&amp;[3517756272000790275]"/>
            <x15:cachedUniqueName index="22570" name="[output].[商品ID].&amp;[3517758597792683011]"/>
            <x15:cachedUniqueName index="22571" name="[output].[商品ID].&amp;[3517758939292919452]"/>
            <x15:cachedUniqueName index="22572" name="[output].[商品ID].&amp;[3517759705944606503]"/>
            <x15:cachedUniqueName index="22573" name="[output].[商品ID].&amp;[3517760506519768856]"/>
            <x15:cachedUniqueName index="22574" name="[output].[商品ID].&amp;[3517761711652397791]"/>
            <x15:cachedUniqueName index="22575" name="[output].[商品ID].&amp;[3517761773971319232]"/>
            <x15:cachedUniqueName index="22576" name="[output].[商品ID].&amp;[3517761778299844748]"/>
            <x15:cachedUniqueName index="22577" name="[output].[商品ID].&amp;[3517762469638624915]"/>
            <x15:cachedUniqueName index="22578" name="[output].[商品ID].&amp;[3517762823973430077]"/>
            <x15:cachedUniqueName index="22579" name="[output].[商品ID].&amp;[3517764194067972157]"/>
            <x15:cachedUniqueName index="22580" name="[output].[商品ID].&amp;[3517764471244376465]"/>
            <x15:cachedUniqueName index="22581" name="[output].[商品ID].&amp;[3517773082376972756]"/>
            <x15:cachedUniqueName index="22582" name="[output].[商品ID].&amp;[3517773237239084154]"/>
            <x15:cachedUniqueName index="22583" name="[output].[商品ID].&amp;[3517774847801476522]"/>
            <x15:cachedUniqueName index="22584" name="[output].[商品ID].&amp;[3517775171878560519]"/>
            <x15:cachedUniqueName index="22585" name="[output].[商品ID].&amp;[3517775275201067699]"/>
            <x15:cachedUniqueName index="22586" name="[output].[商品ID].&amp;[3517776144965472280]"/>
            <x15:cachedUniqueName index="22587" name="[output].[商品ID].&amp;[3517777560073286002]"/>
            <x15:cachedUniqueName index="22588" name="[output].[商品ID].&amp;[3517778431758699277]"/>
            <x15:cachedUniqueName index="22589" name="[output].[商品ID].&amp;[3517778556119828220]"/>
            <x15:cachedUniqueName index="22590" name="[output].[商品ID].&amp;[3517779883692524588]"/>
            <x15:cachedUniqueName index="22591" name="[output].[商品ID].&amp;[3517781958170131404]"/>
            <x15:cachedUniqueName index="22592" name="[output].[商品ID].&amp;[3517782009466476794]"/>
            <x15:cachedUniqueName index="22593" name="[output].[商品ID].&amp;[3517782312504978878]"/>
            <x15:cachedUniqueName index="22594" name="[output].[商品ID].&amp;[3517782737589284809]"/>
            <x15:cachedUniqueName index="22595" name="[output].[商品ID].&amp;[3517783098442033670]"/>
            <x15:cachedUniqueName index="22596" name="[output].[商品ID].&amp;[3517784599608568660]"/>
            <x15:cachedUniqueName index="22597" name="[output].[商品ID].&amp;[3517786491541710818]"/>
            <x15:cachedUniqueName index="22598" name="[output].[商品ID].&amp;[3517786749206162875]"/>
            <x15:cachedUniqueName index="22599" name="[output].[商品ID].&amp;[3517787532601471601]"/>
            <x15:cachedUniqueName index="22600" name="[output].[商品ID].&amp;[3517787855118277573]"/>
            <x15:cachedUniqueName index="22601" name="[output].[商品ID].&amp;[3517788026958931333]"/>
            <x15:cachedUniqueName index="22602" name="[output].[商品ID].&amp;[3517788404916034322]"/>
            <x15:cachedUniqueName index="22603" name="[output].[商品ID].&amp;[3517789186633674790]"/>
            <x15:cachedUniqueName index="22604" name="[output].[商品ID].&amp;[3517790917471898327]"/>
            <x15:cachedUniqueName index="22605" name="[output].[商品ID].&amp;[3517795495923838849]"/>
            <x15:cachedUniqueName index="22606" name="[output].[商品ID].&amp;[3517797145191305375]"/>
            <x15:cachedUniqueName index="22607" name="[output].[商品ID].&amp;[3517797239663767520]"/>
            <x15:cachedUniqueName index="22608" name="[output].[商品ID].&amp;[3517800548927718822]"/>
            <x15:cachedUniqueName index="22609" name="[output].[商品ID].&amp;[3517801515295336853]"/>
            <x15:cachedUniqueName index="22610" name="[output].[商品ID].&amp;[3517802191324893195]"/>
            <x15:cachedUniqueName index="22611" name="[output].[商品ID].&amp;[3517804502470262994]"/>
            <x15:cachedUniqueName index="22612" name="[output].[商品ID].&amp;[3517806690688973130]"/>
            <x15:cachedUniqueName index="22613" name="[output].[商品ID].&amp;[3517806909539397543]"/>
            <x15:cachedUniqueName index="22614" name="[output].[商品ID].&amp;[3517807489620007878]"/>
            <x15:cachedUniqueName index="22615" name="[output].[商品ID].&amp;[3517814329095408775]"/>
            <x15:cachedUniqueName index="22616" name="[output].[商品ID].&amp;[3517814531218896331]"/>
            <x15:cachedUniqueName index="22617" name="[output].[商品ID].&amp;[3517816766724222498]"/>
            <x15:cachedUniqueName index="22618" name="[output].[商品ID].&amp;[3517818843349316194]"/>
            <x15:cachedUniqueName index="22619" name="[output].[商品ID].&amp;[3517819214855591482]"/>
            <x15:cachedUniqueName index="22620" name="[output].[商品ID].&amp;[3517819305058290855]"/>
            <x15:cachedUniqueName index="22621" name="[output].[商品ID].&amp;[3517819949336949554]"/>
            <x15:cachedUniqueName index="22622" name="[output].[商品ID].&amp;[3517822440417943565]"/>
            <x15:cachedUniqueName index="22623" name="[output].[商品ID].&amp;[3517822504565623913]"/>
            <x15:cachedUniqueName index="22624" name="[output].[商品ID].&amp;[3517823028744559325]"/>
            <x15:cachedUniqueName index="22625" name="[output].[商品ID].&amp;[3517827983039704225]"/>
            <x15:cachedUniqueName index="22626" name="[output].[商品ID].&amp;[3517845747057962057]"/>
            <x15:cachedUniqueName index="22627" name="[output].[商品ID].&amp;[3517864269104434796]"/>
            <x15:cachedUniqueName index="22628" name="[output].[商品ID].&amp;[3517878822601138951]"/>
            <x15:cachedUniqueName index="22629" name="[output].[商品ID].&amp;[3517883096009719730]"/>
            <x15:cachedUniqueName index="22630" name="[output].[商品ID].&amp;[3517883372649198565]"/>
            <x15:cachedUniqueName index="22631" name="[output].[商品ID].&amp;[3517900926373467068]"/>
            <x15:cachedUniqueName index="22632" name="[output].[商品ID].&amp;[3517902069094823393]"/>
            <x15:cachedUniqueName index="22633" name="[output].[商品ID].&amp;[3517902900170996181]"/>
            <x15:cachedUniqueName index="22634" name="[output].[商品ID].&amp;[3517907371248732881]"/>
            <x15:cachedUniqueName index="22635" name="[output].[商品ID].&amp;[3517909230969609808]"/>
            <x15:cachedUniqueName index="22636" name="[output].[商品ID].&amp;[3517913291827596612]"/>
            <x15:cachedUniqueName index="22637" name="[output].[商品ID].&amp;[3517916120013258492]"/>
            <x15:cachedUniqueName index="22638" name="[output].[商品ID].&amp;[3517916173700326419]"/>
            <x15:cachedUniqueName index="22639" name="[output].[商品ID].&amp;[3517922972675502808]"/>
            <x15:cachedUniqueName index="22640" name="[output].[商品ID].&amp;[3517924215833677818]"/>
            <x15:cachedUniqueName index="22641" name="[output].[商品ID].&amp;[3517926563159134734]"/>
            <x15:cachedUniqueName index="22642" name="[output].[商品ID].&amp;[3517927828144390401]"/>
            <x15:cachedUniqueName index="22643" name="[output].[商品ID].&amp;[3517928008566592940]"/>
            <x15:cachedUniqueName index="22644" name="[output].[商品ID].&amp;[3517929111903421584]"/>
            <x15:cachedUniqueName index="22645" name="[output].[商品ID].&amp;[3517929191754604958]"/>
            <x15:cachedUniqueName index="22646" name="[output].[商品ID].&amp;[3517933793610717487]"/>
            <x15:cachedUniqueName index="22647" name="[output].[商品ID].&amp;[3517934412211849428]"/>
            <x15:cachedUniqueName index="22648" name="[output].[商品ID].&amp;[3517936055154265759]"/>
            <x15:cachedUniqueName index="22649" name="[output].[商品ID].&amp;[3517938464387677523]"/>
            <x15:cachedUniqueName index="22650" name="[output].[商品ID].&amp;[3517941380796301669]"/>
            <x15:cachedUniqueName index="22651" name="[output].[商品ID].&amp;[3517941874591723397]"/>
            <x15:cachedUniqueName index="22652" name="[output].[商品ID].&amp;[3517942351609875262]"/>
            <x15:cachedUniqueName index="22653" name="[output].[商品ID].&amp;[3517946648724653192]"/>
            <x15:cachedUniqueName index="22654" name="[output].[商品ID].&amp;[3517946650838607161]"/>
            <x15:cachedUniqueName index="22655" name="[output].[商品ID].&amp;[3517946650855362592]"/>
            <x15:cachedUniqueName index="22656" name="[output].[商品ID].&amp;[3517948291532858660]"/>
            <x15:cachedUniqueName index="22657" name="[output].[商品ID].&amp;[3517949863490921270]"/>
            <x15:cachedUniqueName index="22658" name="[output].[商品ID].&amp;[3517950376756284539]"/>
            <x15:cachedUniqueName index="22659" name="[output].[商品ID].&amp;[3517951061652580074]"/>
            <x15:cachedUniqueName index="22660" name="[output].[商品ID].&amp;[3517955184938617633]"/>
            <x15:cachedUniqueName index="22661" name="[output].[商品ID].&amp;[3517955743301133741]"/>
            <x15:cachedUniqueName index="22662" name="[output].[商品ID].&amp;[3517957809197182379]"/>
            <x15:cachedUniqueName index="22663" name="[output].[商品ID].&amp;[3517958090047773827]"/>
            <x15:cachedUniqueName index="22664" name="[output].[商品ID].&amp;[3517959292957392004]"/>
            <x15:cachedUniqueName index="22665" name="[output].[商品ID].&amp;[3517961502592251790]"/>
            <x15:cachedUniqueName index="22666" name="[output].[商品ID].&amp;[3517962250042356932]"/>
            <x15:cachedUniqueName index="22667" name="[output].[商品ID].&amp;[3517962574446631838]"/>
            <x15:cachedUniqueName index="22668" name="[output].[商品ID].&amp;[3517962662493448068]"/>
            <x15:cachedUniqueName index="22669" name="[output].[商品ID].&amp;[3517963502142804987]"/>
            <x15:cachedUniqueName index="22670" name="[output].[商品ID].&amp;[3517963860655124297]"/>
            <x15:cachedUniqueName index="22671" name="[output].[商品ID].&amp;[3517964019686345245]"/>
            <x15:cachedUniqueName index="22672" name="[output].[商品ID].&amp;[3517964494280215662]"/>
            <x15:cachedUniqueName index="22673" name="[output].[商品ID].&amp;[3517969596701364356]"/>
            <x15:cachedUniqueName index="22674" name="[output].[商品ID].&amp;[3517971718373296654]"/>
            <x15:cachedUniqueName index="22675" name="[output].[商品ID].&amp;[3517973243145394416]"/>
            <x15:cachedUniqueName index="22676" name="[output].[商品ID].&amp;[3517973629667291680]"/>
            <x15:cachedUniqueName index="22677" name="[output].[商品ID].&amp;[3517973818645826639]"/>
            <x15:cachedUniqueName index="22678" name="[output].[商品ID].&amp;[3517973926045159726]"/>
            <x15:cachedUniqueName index="22679" name="[output].[商品ID].&amp;[3517975023350592256]"/>
            <x15:cachedUniqueName index="22680" name="[output].[商品ID].&amp;[3517975824437481949]"/>
            <x15:cachedUniqueName index="22681" name="[output].[商品ID].&amp;[3517977228875035786]"/>
            <x15:cachedUniqueName index="22682" name="[output].[商品ID].&amp;[3517977825858712126]"/>
            <x15:cachedUniqueName index="22683" name="[output].[商品ID].&amp;[3517985765139335758]"/>
            <x15:cachedUniqueName index="22684" name="[output].[商品ID].&amp;[3517986136377174753]"/>
            <x15:cachedUniqueName index="22685" name="[output].[商品ID].&amp;[3517986656345057737]"/>
            <x15:cachedUniqueName index="22686" name="[output].[商品ID].&amp;[3517987285540987376]"/>
            <x15:cachedUniqueName index="22687" name="[output].[商品ID].&amp;[3517988556851286139]"/>
            <x15:cachedUniqueName index="22688" name="[output].[商品ID].&amp;[3517990583941610622]"/>
            <x15:cachedUniqueName index="22689" name="[output].[商品ID].&amp;[3517991075790861505]"/>
            <x15:cachedUniqueName index="22690" name="[output].[商品ID].&amp;[3517991653505916963]"/>
            <x15:cachedUniqueName index="22691" name="[output].[商品ID].&amp;[3517991670643829373]"/>
            <x15:cachedUniqueName index="22692" name="[output].[商品ID].&amp;[3517991743700234178]"/>
            <x15:cachedUniqueName index="22693" name="[output].[商品ID].&amp;[3517992216096292567]"/>
            <x15:cachedUniqueName index="22694" name="[output].[商品ID].&amp;[3517992744461184576]"/>
            <x15:cachedUniqueName index="22695" name="[output].[商品ID].&amp;[3517993214483265686]"/>
            <x15:cachedUniqueName index="22696" name="[output].[商品ID].&amp;[3517994462414531272]"/>
            <x15:cachedUniqueName index="22697" name="[output].[商品ID].&amp;[3517994498955344331]"/>
            <x15:cachedUniqueName index="22698" name="[output].[商品ID].&amp;[3517996839712511297]"/>
            <x15:cachedUniqueName index="22699" name="[output].[商品ID].&amp;[3518001054946048431]"/>
            <x15:cachedUniqueName index="22700" name="[output].[商品ID].&amp;[3518006228469057284]"/>
            <x15:cachedUniqueName index="22701" name="[output].[商品ID].&amp;[3518015964925027052]"/>
            <x15:cachedUniqueName index="22702" name="[output].[商品ID].&amp;[3518021750053074366]"/>
            <x15:cachedUniqueName index="22703" name="[output].[商品ID].&amp;[3518069551084518705]"/>
            <x15:cachedUniqueName index="22704" name="[output].[商品ID].&amp;[3518070322307933200]"/>
            <x15:cachedUniqueName index="22705" name="[output].[商品ID].&amp;[3518073676207635142]"/>
            <x15:cachedUniqueName index="22706" name="[output].[商品ID].&amp;[3518073925785536555]"/>
            <x15:cachedUniqueName index="22707" name="[output].[商品ID].&amp;[3518075280830901664]"/>
            <x15:cachedUniqueName index="22708" name="[output].[商品ID].&amp;[3518081901262985312]"/>
            <x15:cachedUniqueName index="22709" name="[output].[商品ID].&amp;[3518084078937193948]"/>
            <x15:cachedUniqueName index="22710" name="[output].[商品ID].&amp;[3518084729775730784]"/>
            <x15:cachedUniqueName index="22711" name="[output].[商品ID].&amp;[3518088908762166845]"/>
            <x15:cachedUniqueName index="22712" name="[output].[商品ID].&amp;[3518089220088576229]"/>
            <x15:cachedUniqueName index="22713" name="[output].[商品ID].&amp;[3518090641328501261]"/>
            <x15:cachedUniqueName index="22714" name="[output].[商品ID].&amp;[3518092977983626105]"/>
            <x15:cachedUniqueName index="22715" name="[output].[商品ID].&amp;[3518094417057738193]"/>
            <x15:cachedUniqueName index="22716" name="[output].[商品ID].&amp;[3518099237705485069]"/>
            <x15:cachedUniqueName index="22717" name="[output].[商品ID].&amp;[3518100487926855415]"/>
            <x15:cachedUniqueName index="22718" name="[output].[商品ID].&amp;[3518104014095014504]"/>
            <x15:cachedUniqueName index="22719" name="[output].[商品ID].&amp;[3518115376439411344]"/>
            <x15:cachedUniqueName index="22720" name="[output].[商品ID].&amp;[3518117845970117591]"/>
            <x15:cachedUniqueName index="22721" name="[output].[商品ID].&amp;[3518118144470340321]"/>
            <x15:cachedUniqueName index="22722" name="[output].[商品ID].&amp;[3518128690443751225]"/>
            <x15:cachedUniqueName index="22723" name="[output].[商品ID].&amp;[3518130426038364935]"/>
            <x15:cachedUniqueName index="22724" name="[output].[商品ID].&amp;[3518131274252467818]"/>
            <x15:cachedUniqueName index="22725" name="[output].[商品ID].&amp;[3518135300784323541]"/>
            <x15:cachedUniqueName index="22726" name="[output].[商品ID].&amp;[3518138423233900899]"/>
            <x15:cachedUniqueName index="22727" name="[output].[商品ID].&amp;[3518141309376438682]"/>
            <x15:cachedUniqueName index="22728" name="[output].[商品ID].&amp;[3518145862041773068]"/>
            <x15:cachedUniqueName index="22729" name="[output].[商品ID].&amp;[3518146130158457686]"/>
            <x15:cachedUniqueName index="22730" name="[output].[商品ID].&amp;[3518146605146577475]"/>
            <x15:cachedUniqueName index="22731" name="[output].[商品ID].&amp;[3518148217831321321]"/>
            <x15:cachedUniqueName index="22732" name="[output].[商品ID].&amp;[3518150513566860450]"/>
            <x15:cachedUniqueName index="22733" name="[output].[商品ID].&amp;[3518152909764313331]"/>
            <x15:cachedUniqueName index="22734" name="[output].[商品ID].&amp;[3518153348245257170]"/>
            <x15:cachedUniqueName index="22735" name="[output].[商品ID].&amp;[3518154464936754185]"/>
            <x15:cachedUniqueName index="22736" name="[output].[商品ID].&amp;[3518156655403626441]"/>
            <x15:cachedUniqueName index="22737" name="[output].[商品ID].&amp;[3518157825673163048]"/>
            <x15:cachedUniqueName index="22738" name="[output].[商品ID].&amp;[3518159073428271649]"/>
            <x15:cachedUniqueName index="22739" name="[output].[商品ID].&amp;[3518159298846925982]"/>
            <x15:cachedUniqueName index="22740" name="[output].[商品ID].&amp;[3518160926320757775]"/>
            <x15:cachedUniqueName index="22741" name="[output].[商品ID].&amp;[3518162668324306662]"/>
            <x15:cachedUniqueName index="22742" name="[output].[商品ID].&amp;[3518165599245177697]"/>
            <x15:cachedUniqueName index="22743" name="[output].[商品ID].&amp;[3518166400684415989]"/>
            <x15:cachedUniqueName index="22744" name="[output].[商品ID].&amp;[3518169065669701439]"/>
            <x15:cachedUniqueName index="22745" name="[output].[商品ID].&amp;[6539910808313954574]"/>
          </x15:cachedUniqueNames>
        </ext>
      </extLst>
    </cacheField>
    <cacheField name="[output].[商品标题].[商品标题]" caption="商品标题" numFmtId="0" level="1">
      <sharedItems count="21134">
        <s v="雅邦小黑管晶莹炫色唇膏防水保湿不易脱色哑光口红唇膏"/>
        <s v="ILISYA厘雅提拉紧致挂耳面膜 紧致肌肤"/>
        <s v="【官方正品】四色眉粉送眉刷 持久显色"/>
        <s v="希芸清新冰爽防晒霜防紫外线学生党平价SPF35"/>
        <s v="（买一送一）凡士林保湿霜 补水滋润面霜"/>
        <s v="男士控油劲爽洗面奶洁面乳补水保湿控油"/>
        <s v="蝶芙兰金胖子眼部密集养护原液可全脸用液态眼霜眼部精华液60ml"/>
        <s v="花西子卸妆巾湿巾"/>
        <s v="【品牌旗舰店】韩国秀肤生防紫外线面部隔离养肤激光防晒霜50ml"/>
        <s v="花西子玉容养肤气垫cc霜"/>
        <s v="娅姒润透舒颜气垫BB霜"/>
        <s v="HFP 水润倍护防晒乳 PX"/>
        <s v="【品牌】泰版Mistine蜜丝婷小黄帽面部防晒霜"/>
        <s v="LADES/蓝蒂丝陵姬14支化妆刷套装"/>
        <s v="TIN SECRET冰肌如玉修护冻膜（60g/瓶）"/>
        <s v="魔贴世家 凝水微晶矩阵弹力纤维额头纹魔贴"/>
        <s v="【小奥汀】绚彩玩色眼线液笔vb"/>
        <s v="MATSUZAKI松崎—风吹动单根扁毛0.15/0.20自然浓密双毛尖轻盈柔软"/>
        <s v="MATSUZAKI松崎—Y型0.07嫁接睫毛柔软浓密爱情网编织郁金香YY睫毛"/>
        <s v="【小奥汀】绚彩玩色睫毛膏vb"/>
        <s v="MATSUZAKI松崎—金色高精密合度开花镊升级加长嘴金羽夹嫁接工具"/>
        <s v="魔贴世家 凝水微晶额头纹护理魔贴 5片装"/>
        <s v="MATSUZAKI松崎—山茶花睫毛单根多取ins风手推花高级美睫师专用"/>
        <s v="魔贴世家凝水微晶矩阵弹力纤维额头纹魔贴5片装"/>
        <s v="Samsea圣希  双色偏光眼影盘"/>
        <s v="松崎嫁接胶水—1秒速干闭眼嫁接软态胶牢固持久高级美睫师专用"/>
        <s v="TST活酵母新生面膜乳50ml"/>
        <s v="TST冰肌如玉清颜净肌泥膜100g"/>
        <s v="国货经典 雅霜雪花膏桂花香型80g"/>
        <s v="老牌国货 安安粉刺露50ml 收敛毛孔青春痘黑头粉刺"/>
        <s v="【达人专享】Judydoll橘朵润色丝滑单色腮红2g"/>
        <s v="Avigers瑞嘉冰清防嗮隔离素颜霜"/>
        <s v="老上海国货经典  友谊雪花膏65g"/>
        <s v="【博乐达】官方旗舰店水杨酸保湿霜滋养修护屏障油性敏感肌30g"/>
        <s v="【博乐达】官方旗舰店150ml水杨酸洗面奶氨基酸泡沫洁面慕斯 JM1"/>
        <s v="溪木源山茶花氨基酸洁面泡沫深层清洁敏感肌洗面奶"/>
        <s v="TST庭秘密苹果肌面膜（5片/盒）"/>
        <s v="魔贴世家 额头纹魔贴 5片装"/>
        <s v="MAGIC STRIPS FAMILY/魔贴世家魔贴世家   魔贴组合90贴 女神笑了"/>
        <s v="魔贴世家 眉间纹面膜魔贴 10片装"/>
        <s v="ILISYA厘雅睡眠凝胶法令纹贴膜"/>
        <s v="皇后牌片仔癀珍珠霜25g正品包邮补水保湿乳液面霜膏国货护肤品"/>
        <s v="TIN SECRETTST冰肌如玉修复冻膜60g"/>
        <s v="弥玥泉冰川温泉补水喷雾保湿喷雾舒缓修护喷雾妆前补水"/>
        <s v="TS冰肌如玉修护冻膜60g"/>
        <s v="岁月无痕三合一金眼霜（30g）【广东现货速发】"/>
        <s v="TST庭秘密冰肌如玉冻膜（黑白装和彩瓶装随机发）"/>
        <s v="TST庭秘密冰肌如玉冻膜60g"/>
        <s v="TST庭秘密活酵母新生面膜乳"/>
        <s v="全姐推荐誉尚美怡天提升精华试用套装（共4瓶）"/>
        <s v="睫毛湾湾一秒速干美睫专用胶  买大瓶送5ml小瓶  不可自嫁接"/>
        <s v="妈生款   162°大广角微翘睫毛"/>
        <s v="0.15双毛尖黑色扁毛  轻软细柔风吹即动"/>
        <s v="卡婷长相思腮红裸妆提亮肤色自然高光修容胭脂"/>
        <s v="睫毛湾湾美睫【辅材】美睫专用  护眼日光美睫灯"/>
        <s v="睫毛湾湾美睫【辅材】美睫师专用  温和的葡萄籽油卸胶膏"/>
        <s v="新品晕染胶 晕染渐变大理石纹专用 透明色晕染胶可搭配任意色"/>
        <s v="【达人推荐】colorkey珂拉琪小金筷眉笔"/>
        <s v="睫毛湾湾美睫【辅材】嫁接睫毛悬磁套盒 不含头巾 一盒6片"/>
        <s v="TST清颜净肌泥膜100g"/>
        <s v="京卫本草胎盘乳110ml胎盆乳液滋润保湿补水改善肌肤干燥国货护肤"/>
        <s v="京卫本草蜂胶滋养紧致眼霜20g淡化眼袋黑眼圈细纹国货护肤品眼霜"/>
        <s v="thyra昙雅旋转双头精细眉笔防水汗持久自然不脱色0.3g"/>
        <s v="尔木萄纯棉一次性加厚洗脸巾洁面擦脸洗面卷筒式"/>
        <s v="【丁哥专属】进口系列  REDEEL彩妆礼盒"/>
        <s v="如薇rnw鼻贴黑头闭口清洁收缩毛孔"/>
        <s v="睫毛湾湾美睫【镊子】美睫师专用磨砂防滑 嫁接睫毛专用镊"/>
        <s v="拉线眉笔防水持久不易脱色防水眉笔拉线防水防汗正品黑色自然咖啡"/>
        <s v="婧哥哥 水乳霜锁水三件套"/>
        <s v="可全贴可半贴折无痕甲片【超薄折无痕500片装】"/>
        <s v="峰格格玫瑰花水"/>
        <s v=" 魔贴世家 凝水微晶矩阵弹力纤维额头纹魔贴"/>
        <s v="静儿美甲混装胶底异形平底钻【网格底不掉底耐水洗】"/>
        <s v="悠宜unny一次性洗脸巾纯棉加厚卷巾"/>
        <s v="松崎嫁接胶水—2秒速干闭眼嫁接软态胶热销款美睫师嫁接睫毛胶水"/>
        <s v="【达人推荐】colorkey珂拉琪小黑镜系列唇釉"/>
        <s v="【新年狂欢】Colorkey珂拉琪丝绒唇釉+小黑镜唇釉"/>
        <s v="TST庭秘密雪肤莹亮防晒气垫BB霜（含替换装)"/>
        <s v="【达人推荐】colorkey珂拉琪丝绒雾面哑光空气唇釉"/>
        <s v="【明星同款】WillaCather 绒雾定妆粉饼 控油易上妆自然遮瑕"/>
        <s v="绿毛怪怪细密纤长睫毛膏 防水 持久"/>
        <s v="雅顿兰斯冰川喷雾"/>
        <s v="老牌国货 郁美净儿童宝宝霜 （25g*5） 袋装"/>
        <s v="润百颜水光盈透保湿乳120g(专用）"/>
        <s v="小分子无添加活力水200ml（下单即全新升级版）"/>
        <s v="【小兔姐姐专享】格蒙睫毛膏防水纤长卷翘浓密不易晕染女大眼睛"/>
        <s v="尔木萄防水超细头细眉笔"/>
        <s v="【类蛇毒多肽焕彩眼膜110g /1盒】淡化眼部细纹，滋润眼周肌肤"/>
        <s v="珀兰娜PLANNER丝韵流光修颜液妆前乳"/>
        <s v="老牌靓姿香水50ml 女士桂花玫瑰茉莉 清新持久淡香"/>
        <s v="TST 庭秘密 活酵母新生面膜乳"/>
        <s v="蒂尔施玉肌膏 15-30g"/>
        <s v="TST活酵母新生面膜乳（50ml/瓶）【紧致肌肤 提亮肤色】"/>
        <s v="活玺亮妍晶透修护安瓶精华液抗氧提亮（加赠10支小灯泡）"/>
        <s v="小分子富勒烯活力水200ml（升级版）"/>
        <s v="悦颜堂 润颜积雪草倍护乳"/>
        <s v="嫁接睫毛 卸睫毛眼贴嫁接睫毛用"/>
        <s v="富勒烯   洁面乳"/>
        <s v="LANMIMA/兰密码抗皱额贴"/>
        <s v="LANMIMA/兰密码胶原提拉紧致面膜"/>
        <s v="丸美纳米金胶原紧致眼膜60片淡化细纹"/>
        <s v="安安粉刺露先点涂适应了可以湿敷（50g）"/>
        <s v="Avigers瑞嘉防晒套装"/>
        <s v="【礼礼地板价】JOVS冰点女士家用多功能脱毛仪"/>
        <s v="OAC气垫眉膏自然持久防水 升级款"/>
        <s v="美肌颜明眸紧致眼霜20g按摩震动眼霜"/>
        <s v="蜂胶滋养紧致眼霜20g"/>
        <s v="卡丝轻柔养肤橄榄卸妆水"/>
        <s v="Dr.Eiffel角鲨烷 神经酰胺润唇膏保湿补水修护唇部防干裂无色男女"/>
        <s v="旗舰店ukiss悠珂思睫毛打底膏5g大容量6色可选"/>
        <s v="桃花优品翎羽天鹅绒圆毛嫁接睫毛美睫店用"/>
        <s v="桃花优品貂绒自动开花鸢尾花双笙花0.05超软睫毛"/>
        <s v="富勒烯 洁面乳"/>
        <s v="精华液"/>
        <s v="富勒烯小分子断纹活力乳"/>
        <s v="旗舰店 ukiss羽翼浓睫双头睫毛膏"/>
        <s v="小允姐姐卡秘唇膜保湿滋润补水淡化唇色唇纹去角质去死皮护唇膜"/>
        <s v="唇膜去死皮淡化唇纹保湿滋润补水"/>
        <s v="【热销爆款香膏】持久留香 男女士便携式固态香水香膏"/>
        <s v="TTOUCHME原创香水清香型男女士持久淡香清新便携装"/>
        <s v="TYHE07小白瓶洗面奶 深层清洁控油改善痘痘提亮肤色男士专用"/>
        <s v="【热销爆款】赫恩 美白除螨洗面奶深层清洁控油提亮肤色"/>
        <s v="【韩国婆婆专享】韩国思凝蔻眼膜氨基酸U型眼膜 淡细纹黑眼圈10对"/>
        <s v="丹芝防晒露SPF30"/>
        <s v="平底钻专用胶"/>
        <s v="防晒霜保湿隔离霜女面部提亮打底妆"/>
        <s v="【干皮 四季可用】彭于晏同款曼秀雷敦男士保湿套装"/>
        <s v="【微球化水科技】曼秀雷敦男士补水保湿面霜激活保湿水凝霜_50ml"/>
        <s v="片仔癀清透舒爽隔离防晒乳35g 隔离防晒SPF35 PA++"/>
        <s v="G7小白瓶洗面奶 深层清洁净爽控油改善痘痘提亮肤色男士专用"/>
        <s v="黛莱皙富勒烯肌肽提拉紧致精华水D157"/>
        <s v="【嘉绒精选】欧丽源防晒霜spf50+"/>
        <s v="eyecurl 4代充电款睫毛夹卷翘烫睫毛器"/>
        <s v="SUCAI/苏彩彩绘金属彩金绿彩金蓝罐装胶拆封后不支持退换介意勿拍"/>
        <s v="【男士专用】曼秀雷敦男士专用润唇膏保湿防干裂滋润补水口油护唇"/>
        <s v="HOJO睫毛膏拉长持久卷翘防水防汗不晕染"/>
        <s v="丁兰同款蕾丝双眼皮贴"/>
        <s v="169三盒包邮  睫毛湾湾三叶草  高成花率 快速嫁接"/>
        <s v="3支 极细眉笔防水防汗超细芯推荐灰棕色黑色自然眉根根分明"/>
        <s v="【官播·眉粉】UNNYCLUB持久三色眉粉"/>
        <s v=" HOJO星钻女王眉笔三角送替换芯持久显色不脱妆"/>
        <s v="【佟大为推荐】黛莱皙深海鱼子酱眼霜D087"/>
        <s v="DHC橄榄护唇膏1.5g*3支 润唇膏滋润保湿"/>
        <s v="DNLNXIR/黛莱皙黛莱皙玫瑰花蜜精华乳霜A150"/>
        <s v="【微商同款】传奇今生唇膏正品 唇膏 口红 唇膜三合一"/>
        <s v="美国NuFACE mini家用微电流V脸面部美容仪"/>
        <s v="U.YI蘑菇气垫滋养霜"/>
        <s v="【重磅新品】HFP固体香水 持久淡香清新固体香膏男女 DR"/>
        <s v="N爱而乐酵母肽眼霜 20g/瓶"/>
        <s v="TST睡眠蜜砂面膜"/>
        <s v="yodlass/尤黛妮儿VC蜜糖唇膜保湿滋润"/>
        <s v="TST庭秘密五菌合一新生面膜乳"/>
        <s v="三迪逸品55号魔术无痕粉底刷网红推荐不吃粉底液专用化妆扁头"/>
        <s v="TST庭秘密雪肤莹亮防晒气垫BB霜(含替换装)"/>
        <s v="TST庭秘密修颜清透防晒乳 SPF40 PA+++40g"/>
        <s v="美颜润肤面霜 舜姿堂 50g"/>
        <s v="Nara.Elk 小鹿 日式瓶装胶基础胶 7款可选 15ml 美甲功能胶"/>
        <s v="TST庭秘密清颜净肌泥膜100g"/>
        <s v="关心美妆优选 W防晒霜清透自然清新韩国SPF50清爽轻薄"/>
        <s v="6支装修眉刀"/>
        <s v="巴莉奥小羊皮香膏便携固体女士持久留香"/>
        <s v="竹炭毛孔清洁霜（毛孔吸尘器）下单即发白色装升级版"/>
        <s v="PP洁面皂"/>
        <s v="萌叔推荐巴莉奥barrio2021固体香膏小众沙龙香水持久留香便携随身"/>
        <s v="妞妞   whoo洗面奶洁面180ml   清洁温和"/>
        <s v="（琳欧尼）美蒂菲颈霜"/>
        <s v="婵水防晒乳"/>
        <s v="花皙蔻    冰泉清透水漾  防晒露"/>
        <s v="珀莱雅水漾芯肌漂流恋语套盒补水保湿滋养护肤品精油四件套装正品"/>
        <s v="【直播】极男男士美白控油洁面乳"/>
        <s v=" 仙丝雷纱 清透隔离防护套 修护冰露"/>
        <s v="雅尚馨兰子韩自用款寡肽冻干粉套组"/>
        <s v="【官方正品】卡姿兰亮颜透白防晒乳清爽不油腻SPF40"/>
        <s v="【官方正品】卡姿兰小奶猫/小夜猫粉底液遮瑕保湿持久控油"/>
        <s v="舜姿堂柔肤水柔肤乳组合 清爽型"/>
        <s v="凡士林晶冻润唇膏唇膜保湿补水防裂女学生款"/>
        <s v="陈小卤蛋专属婵真信天翁防晒50ml"/>
        <s v="【安迪专属】SHEZI奢姿防晒霜"/>
        <s v="【达人推荐】INTO YOU四色眼影小盘便捷大地色初学者眼影盘女珠光"/>
        <s v="泰妍自用隔离防晒霜"/>
        <s v="薄荷修护润唇膏4.5g"/>
        <s v="逆龄摩登时代14支化妆刷套刷超柔软入门级专业级平价便携套刷全套"/>
        <s v="【桂花香】流沙金女士花香 10ml便携滚珠走珠  满陇桂雨 梨总专属"/>
        <s v="YJ 磨砂美甲贴纸相册 贴纸收纳 美甲工具"/>
        <s v="修正抗皱眼霜，提亮眼周，淡化黑眼圈、眼袋、细纹提拉紧致"/>
        <s v="睫毛湾湾168三小瓶5毫升胶水  粘结性强  不可自嫁接"/>
        <s v="Stridexstridex水杨酸棉片55片/盒"/>
        <s v="逆龄紫葡萄13支化妆刷套刷超柔软入门级专业级平价便携套刷全套"/>
        <s v="蔻丽佳人0.05多根台式手工开花嫁接睫毛圆毛美睫师专用种植假睫毛"/>
        <s v="逆龄紫葡萄5支眼影刷软毛晕染刷眼影刷初学者便携动物毛套装眼部"/>
        <s v="MEIKUP美萪颜究所防晒霜40g清爽不泛白不油腻SPF40"/>
        <s v="ECOBLING小尖刀眼部美容仪脸部按摩家用射频美眼仪"/>
        <s v="蔻丽佳人美睫店专用yy嫁接睫毛0.07超软毛y型睫毛芭比翘c翘"/>
        <s v="【主播推荐 19.9两支】哆可墨印精细自动眉笔"/>
        <s v="后拱辰眼霜体验装"/>
        <s v="绿毛怪怪光润柔肤隔离乳 30毫升"/>
        <s v="优肌源欧贝斯防晒乳升级版防晒乳"/>
        <s v="小胖墩同款慕斯丝绒蝴蝶气垫粉底"/>
        <s v="臻致水漾印记唇釉"/>
        <s v="颐莲水润皙白防晒露50g清爽不油腻好用"/>
        <s v="后天氣丹眼部精华体验装"/>
        <s v="TST冰肌如玉清颜泥膜100g（现货发）"/>
        <s v=" SFH 一见倾情香露"/>
        <s v="TST冰肌如玉清颜泥膜100g"/>
        <s v="舞动奇迹眼线胶笔防水不晕染持久新手初学者旗舰店官方正品"/>
        <s v="TST庭秘密冰肌如玉修护冻膜60g"/>
        <s v="《星灿》颈纹霜"/>
        <s v="日出倾城 黑钻三色口红 持久不脱妆  买二送一"/>
        <s v="【粉丝福利】蕾佩尔香香膏套盒"/>
        <s v="颜儿同款口红系列 颜儿美妆"/>
        <s v="希芸膳食纤维抗性糊精180g固体饮料随餐小绿"/>
        <s v="日本MOTONOZEN 素之然双眼皮贴女无痕自然单面双面隐形肿眼泡"/>
        <s v="类人胶原蛋白舒缓补水保湿喷雾修护敏感肌"/>
        <s v="【大姨粉丝专享】  大姨修颜乳40ml"/>
        <s v="希芸清新冰爽防晒霜"/>
        <s v="日本带孔透气胶带嫁接睫毛胶布 美睫胶带 美睫专用"/>
        <s v="超薄款嫁接睫毛眼贴"/>
        <s v="kiss me眼线笔防水不晕染极细kissme眼线笔棕色黑色"/>
        <s v="卸甲包204片可卸甲片甲油胶"/>
        <s v="防晒霜面部防紫外线隔离小蓝瓶"/>
        <s v="桃花优品0.05软三叶草黑/焦糖色睫毛爆品散跟包退换"/>
        <s v="【适合油痘肌】芙清密钥2%水杨酸涂抹面膜"/>
        <s v="6灯款音乐PVC插电充电宝两用款化妆灯箱"/>
        <s v="旗舰店直营 UKISS睫毛弯弯睫毛夹2支便携款"/>
        <s v="【崔有钱推荐】Cistto肤见小奶泡氨基酸洗面奶洁面温和敏感肌可用"/>
        <s v="逆龄摩登时代N07扇形高光刷羊毛化妆刷小号修容高光刷一支装"/>
        <s v="【粉丝专享】极男海盐净颜控油洁面乳"/>
        <s v="修眉刀片不锈钢修眉器化妆师专用修眉刀套装（刀架款式颜色随机）"/>
        <s v="卸妆巾湿巾/温和不刺激脸部深层清洁一次性单片装卸妆水性"/>
        <s v="花西子 玉容养肤气垫"/>
        <s v="松烟纤长睫毛膏 /  防水纤长卷翘不晕染浓密嫁接持久自然加长"/>
        <s v="蚕丝蜜粉饼/干粉粉饼定妆控油持久防水遮瑕散粉饼干皮油皮"/>
        <s v="空气蜜粉/散粉定妆粉饼女持久控油防水防汗遮瑕不脱妆自然"/>
        <s v="四色珍珠眼影盘/闪粉珠光防水哑光"/>
        <s v="鲜花口红/女学生款雾面哑光保湿滋润唇膏"/>
        <s v="百鸟朝凤浮雕彩妆盘/雕花眼影盘高光珠光修容腮红多功能盘"/>
        <s v="螺黛生花眉笔/持久防水防汗初学者不容易脱色晕染"/>
        <s v="雕花口红/ 浮雕唇膏半哑光"/>
        <s v="【小胖墩推荐】QIC滋润防干裂唇膜"/>
        <s v="【女神必备】黑钻丰盈三色口红，一支三色，持久滋润"/>
        <s v="希月女神氨基酸洁面乳100g一支温和不刺激"/>
        <s v="瑞嘉防晒霜面部防紫外线隔离女小蓝瓶30倍乳二合一"/>
        <s v="LEGEND AGE传奇今生唇膏正品 唇膏 口红 唇膜三合一"/>
        <s v="L'ORÉAL/欧莱雅男士 水能保湿强润霜 50ml 男士护肤 面霜"/>
        <s v="TIN SECRET活酵母新生面膜乳（50ml/瓶）"/>
        <s v="HOLD LIVE梦幻雾绒唇釉"/>
        <s v="甲油胶美甲店专用底胶封层套装加固钢化持久磨砂封层甲油胶小套系"/>
        <s v="HOLD LIVE时光留夏/梦幻之旅眼影盘"/>
        <s v="【新升级3.0版】HFP乳糖酸祛黑头鼻贴膜 3步轻松搞定顽固黑头"/>
        <s v="大林同款眉笔拉线笔 眼线笔 拍一发二（备注颜色）"/>
        <s v="不伤甲卸甲水卸指甲油胶可卸光疗胶洗甲水美甲专用清洁水洗笔水剂"/>
        <s v="卡梅拉睫毛定型液防水睫毛雨衣持久定型化妆师"/>
        <s v="KING VENUS睫毛精华液"/>
        <s v="曼秀雷敦唇膏 薄荷润唇啫喱润唇膏8g+3.5g无色滋润保湿"/>
        <s v="【新升级3.0版】HFP乳糖酸祛黑头鼻贴膜 3步轻松搞定顽固黑头 DR"/>
        <s v="韩熙贞 HXZ 遮瑕膏液笔"/>
        <s v="【直播】极男男士美白控油洁面水乳组合"/>
        <s v="【柏芝专享】高阳社二代美容仪"/>
        <s v="百艾云集 眼霜"/>
        <s v="N爱而乐极细眉笔福利"/>
        <s v="【粉丝专属】LADYTUTU多功能化妆刷清洁盒"/>
        <s v="TST庭秘密玻尿酸安瓶精华液（1.5ml*14支/盒)"/>
        <s v="京卫本草HA保湿乳110ml (透明质酸)清爽补水"/>
        <s v="一泉【主播推荐】英尚去黑头小绿膜+收缩毛孔精华液"/>
        <s v="【粉丝专属】极男海盐净颜控油洁面乳除螨洗面奶200g"/>
        <s v="【双11机制】赫恩 焕颜润泽保湿面霜补水乳液护肤品脸部润肤乳"/>
        <s v="美甲底胶封层套装全套光疗指甲油加固胶免洗磨砂钢化封层牢固持久"/>
        <s v="塑醒舒缓眼膜"/>
        <s v="千妍金陵十二钗系列口红套盒"/>
        <s v="Sunshine圆头海绵挫砂条美甲打磨工具 多款可选 美甲修甲"/>
        <s v="莉氏 解胶剂 15g /M七bon胶水 3款可选 美甲 甲片工具"/>
        <s v="极男海盐净颜控油洁面乳200g"/>
        <s v="【官方旗舰店】幻彩鎏金沙女士香水"/>
        <s v="金稻蒸脸器纳米喷雾补水仪喷雾热喷美容仪家用面部蒸脸仪"/>
        <s v="皙欧防晒霜"/>
        <s v="卡姿兰昼夜粉底液小夜猫小奶猫干皮亲妈油皮遮瑕保湿持久"/>
        <s v="卡姿兰散粉定妆粉持久持妆控油防水防汗不脱妆学生"/>
        <s v="OUTOFOFFICE OOO 高光棒液体修容棒 水泥棒"/>
        <s v="麦欧丽 立体多效伸缩眉笔 惊喜5支装"/>
        <s v="持妆粉底液/混油皮挚爱/遮瑕保湿持久bb霜轻薄养肤"/>
        <s v="娜蜜丝眼部按摩仪器眼霜导入去眼袋皱纹美眼仪热敷黑眼圈美容仪"/>
        <s v="丫头自用款名美人鱼子酱震动感眼霜"/>
        <s v="忆思贝精华15ml 精华80ml"/>
        <s v="【官方正品】三色修颜盘立体光感修颜盘"/>
        <s v="花皙蔻水感质地隔离防晒液SPF50+PA+++"/>
        <s v="美甲店专用棉片（硬）(1000片）美甲工具"/>
        <s v="【买一送一】绮莱伊重力平衡防抖彩色眼线液笔/折19.95/支可选色"/>
        <s v="【新年狂欢】colorkey珂拉琪小银管眼线笔彩色防水不晕染"/>
        <s v="N爱而乐变色唇膏"/>
        <s v="吕后【俏俏专属】臻魅绒密睫毛膏防水不晕染持久纤长卷翘加密刷头"/>
        <s v=" Only Ting美甲新款流行电镀固态魔镜粉镜面效果超闪超亮古铜金色"/>
        <s v="欧琳汀青碧系列甲油胶2022年新款网红纯色墨绿色显白光疗美甲胶"/>
        <s v="台湾 甲片胶  2瓶"/>
        <s v="（短款）10渐变短款 美甲贴穿戴甲"/>
        <s v="Surpro/索璞清润亮颜隔离防护喷雾 150ml"/>
        <s v="REVERSE/逆龄化妆刷清洁盒干洗海绵盒"/>
        <s v="大号散粉刷"/>
        <s v="菊籽推荐光疗机速干做指甲美甲灯机器led灯甲油胶烤灯"/>
        <s v="欧倍特水精灵注氧仪 家用纳米水光美容仪"/>
        <s v="[官方旗舰店] PRAMY柏瑞美 丝柔散粉定妆控油遮瑕防水防汗"/>
        <s v="唯资木管眉笔防水持久不脱色化妆师刀削式带刷头"/>
        <s v="【拍1发3 拍2发7国货中视购物同款 】烟酰胺提亮焕活原液 15ml/瓶"/>
        <s v="Plustwo普拉斯兔月亮香膏随身香水女持久淡香固体香膏"/>
        <s v="【阳子手匠】古法唇膜 保湿滋润"/>
        <s v="MATSUZAKI松崎—三叶草0.07嫁接睫毛三笙花成品开花美睫店专用"/>
        <s v="半亩花田去角质啫喱02"/>
        <s v="美甲调色板调色盘日式彩绘贝壳片甲胶油玻璃装饰品展示盘"/>
        <s v="魅卡秀果冻蓝大号马蹄无痕服帖粉底刷TJ-01果冻蓝粉底刷"/>
        <s v="【荷诺】烟酰胺防晒霜 抗黑净白一步到位"/>
        <s v="无纺布木乃伊化妆棉湿敷棉可拉伸省水薄款"/>
        <s v="【官方直播间专属】MSQ/魅丝蔻10支青萝定制化妆刷"/>
        <s v="韩国丽泊黛姿眼部护理眼贴眼膜10袋"/>
        <s v="雷尼 美甲粘甲片凝胶美甲套装18ml"/>
        <s v="雷尼功能胶系列（美甲）"/>
        <s v="娜蜜丝创新4滚轮式按摩仪V脸仪"/>
        <s v="迪奥亚菲魅惑霓裳系列香水，珍贵奢华香氛！"/>
        <s v="美甲专用硬式封层免洗粘钻胶包满钻饰品四合一粘钻超牢固强力三宝"/>
        <s v="再变abecome 日月同辉 R32两周草本身体贴画防水持久女情侣"/>
        <s v="雷尼&amp;旖旎联名款功能胶18ml"/>
        <s v="再变abecome 月神力量 R14 草本果汁两周身体贴画防水"/>
        <s v=" 【再变@become】无常 R68 草本防水持久汉书书法身体贴画"/>
        <s v="美甲工具梯型透明色甲片贴超薄无痕半贴全贴两用美甲店专用"/>
        <s v="【直播】OUTOFOFFICE高光棒ooo液体修容笔"/>
        <s v="美甲饰品 胶水 指甲胶 甲片胶水 蓝瓶401 20G甲片胶 diy常备"/>
        <s v="【热销爆款】俞唐男士洗面奶套装美白补水保湿控油洁面乳"/>
        <s v="网红同款防晒霜"/>
        <s v="美甲清洁棉"/>
        <s v="欧琳汀甲油胶2021新款流行色网红款浊浆八色系列美甲店开店小套系"/>
        <s v="美甲盒装极光玻璃纸网红镭射镜面彩色糖果贴纸幻彩饰品Only Ting"/>
        <s v="雷尼&amp;旖旎双品牌功能胶系列 18ml 16款可选 美甲基础加固胶防溢胶"/>
        <s v="美甲工具升级版磁铁魔幻猫眼吸铁石花饰吸力铁工具加厚磁铁一道光"/>
        <s v="WILLA薇拉凯瑟 氧气定妆喷雾保湿补水持妆控油，定妆补水二合一"/>
        <s v="卡姿图维C安瓶精华14支安瓶"/>
        <s v="卸妆洗面奶"/>
        <s v="【粉丝专属】OAC小金盖极细眉笔"/>
        <s v="TIN SECRET冻龄蜜50ml买一送一"/>
        <s v="钢化封层磨砂封层甲油胶耐磨超亮持久加固胶底胶封层套装18ml"/>
        <s v="美甲饰品新品星空转印纸复古色时尚金属色转印贴纸镭射哑光美甲店"/>
        <s v="美甲专用一次性环保卸甲包光疗美甲专用卸甲巾盒装无纺布巾"/>
        <s v="溪秀星空焕彩口红（限1人只能拍1个）"/>
        <s v="美甲装饰指甲饰品网红爆款亮片贴片超闪咖色镭射小亮片圆形"/>
        <s v=" 【直播】femooi飞莫家用水光仪器美容仪器"/>
        <s v="自然堂水光素颜霜"/>
        <s v="世丽雅女士香水套装持久淡香清新淡雅香水"/>
        <s v="欧琳汀美甲2020新款工具粘饰品专用胶水强力超牢固贴甲片速干胶"/>
        <s v="安安粉刺露 50ml收敛水黑头粉刺闭口淡印痕收毛孔控油"/>
        <s v="美甲光疗灯套装新手初学者套装"/>
        <s v="十六色眼影盘 细腻丝绒彩妆盘复古风同款初学者大地色16色眼影"/>
        <s v="【雪大专享】Comper微电流四合一大眼仔智能美容仪"/>
        <s v="【5支装】自动眉笔防水防汗不晕染"/>
        <s v="AA爱而乐唇釉"/>
        <s v="【国货之光】李永康珍珠玫瑰素颜霜10g   提亮肤色 淡化细纹"/>
        <s v="柔嫩修护睡眠唇膜"/>
        <s v="NIVI 魅若妃水感透润防晒霜"/>
        <s v="晶钻鱼子酱温变唇膏"/>
        <s v="【美谁粉丝专享】OAC小金盖极细眉笔"/>
        <s v="雅萌ACE四环变频射频美容仪 T"/>
        <s v="魅颜双色修容棒高光加暗影打造高鼻梁小V脸"/>
        <s v="【超值2瓶装】左颜右色 男士洗面奶 控油除螨深层清洁 净痘洁面乳"/>
        <s v="隔离"/>
        <s v="【直播】极男早晚洗面奶套装"/>
        <s v="玉容气垫/B款干皮保湿C款油皮遮瑕/控油轻薄持久bb霜粉底液"/>
        <s v="943/934旗舰店改善黑眼圈细纹补水保湿熬夜眼霜"/>
        <s v="【透真王炸】透真 防紫外线防水隔离二合一夏女男防晒乳SPF50PA"/>
        <s v="【粉丝专属】COLOURPOP九色眼影盘"/>
        <s v="【美妆好物】初浓新款女王眼线液笔 三秒速干 送卧蚕笔"/>
        <s v="遇水即粘双眼皮贴持久自然隐形网纱网状美目贴蕾丝橄榄免胶水定型"/>
        <s v="【直播】极男净爽控油醒肤水"/>
        <s v="【莫叔专属】施婷事后OO1香水25ml"/>
        <s v="【莫叔专属】施婷黑丫丫香水25ml"/>
        <s v="欧琳汀美甲辅助功能胶系列"/>
        <s v="一泉【买一送一】笛乐妃凡士林润唇膏口油孕妇可用男士儿童润唇膏"/>
        <s v="暮色罗格塑形底胶美甲免刻磨不烫手甲片专用粘合剂持久牢固不伤甲"/>
        <s v="美甲粘钻四宝硬式封层免洗不流动粘钻胶升级版粘钻胶饰品"/>
        <s v="暮色罗格美甲2020新款暮葛薄云16色套装透色甲油胶"/>
        <s v="【赤木专享】浮气Fomomy｜红桃Q皇后淡香水平价花果中性30ml"/>
        <s v="魔贴世家额头纹贴5-90对装"/>
        <s v="TST活酵母新生面膜乳（50ml/瓶）"/>
        <s v="【阳阳专属】colorkey小金筷眉笔"/>
        <s v="魔贴世家 眉间纹贴 10片装"/>
        <s v="现货 爱米&amp;麦尼 砂条 海绵搓2款可选 10根装 美甲 打磨工具"/>
        <s v="胭脂腮红膏/自然裸妆珠光微闪晒红提亮肤色腮黄盘"/>
        <s v="静儿美甲堆钻【10颗装】超闪，超亮"/>
        <s v="曼秀雷敦乐肤洁隐形净痘贴日夜双效抗痘两盒 共104片"/>
        <s v="欧琳汀美甲专用晕染胶"/>
        <s v="一泉【买一送一】防水防汗不易晕染XIXI酷感魅尚眼线笔眼线液笔"/>
        <s v="JILL LEEN精细流云自动眼线液笔细头 持久防水自然流畅不易晕染"/>
        <s v="美琳【买一送一】欧美莲50g视黄醇御龄龙血膏素颜霜"/>
        <s v="【经典国货】片仔癀皇后牌珍珠霜25g"/>
        <s v="新款遇水即粘蕾丝双眼皮贴520/480/120贴送喷壶工具"/>
        <s v="[官方正品]舞动奇迹睫毛膏 两只装 防水纤长卷翘不晕染极细持久"/>
        <s v="魔贴世家 凝水微晶矩阵弹力纤维眉间纹魔贴"/>
        <s v="【SMART款】NEWA以色列家用脸部射频美容仪器提拉紧致 淡化细纹"/>
        <s v="too cool for school涂酷美术课立体修容粉饼(限量版)"/>
        <s v="LADES/蓝蒂丝10支烟紫化妆刷套刷"/>
        <s v="花西子空气蜜粉/散粉"/>
        <s v="【新款】蓝系男士润唇膏3g 保湿防干裂滋润男生专用哑光金属外壳"/>
        <s v="【55年国货品牌】郑明明眼霜+精华液 专抹大眼袋，淡化鱼尾纹"/>
        <s v="【明星同款遮瑕膏】MENOW 美诺 四色遮瑕膏遮盖黑眼圈斑点痘痘印"/>
        <s v="【发2支】软硅胶双头面膜刷 泥膜刷"/>
        <s v="【爆品】Mistine小蓝帽身体防晒70ml"/>
        <s v="BH唇精华唇油美唇修护（送唇刷）"/>
        <s v="国货经典 永芳高级美容霜16g 滋润遮瑕均匀提亮肤色"/>
        <s v="黑头净颜露"/>
        <s v="隔离防晒乳"/>
        <s v="美甲工具多格饰品盒"/>
        <s v="奢姿清透养肤【防晒霜】女面部隔离防紫外线SPF30保湿不油腻抗光"/>
        <s v="inFace美容仪器家用射频脸部瘦脸神器面部小v脸提拉紧致"/>
        <s v="奕妃美甲新色15色枫叶棕色甲油胶网红新色指甲油胶"/>
        <s v="同心锁口红/浮雕雕花哑光唇膏蜜持久保湿滋润"/>
        <s v="HOLD LIVE梦幻粉雾独角兽口红"/>
        <s v="琳达同款亮片眼影液日常百搭亮晶晶"/>
        <s v="芦荟去角质深层清洁面部去角质死皮搓泥"/>
        <s v="N爱而乐流星花园粉色香水"/>
        <s v="多多推荐缤肌持妆养肤粉底液30G"/>
        <s v="目染穿戴美甲32号短款"/>
        <s v="A4298 润唇膏"/>
        <s v="【气垫+散粉.二合一套装】气垫cc霜 不卡粉定妆粉 不脱妆"/>
        <s v="【官方店播】Judydoll橘朵七巧板七色玩趣多功能彩妆盘"/>
        <s v="丹指鹤甲油胶2021年新款单色系列月光白米白色同款奶白"/>
        <s v="古姿蒸脸仪热喷家用蒸脸器纳米喷雾补水仪蒸汽面部加湿器美容仪"/>
        <s v="Uhue冰激凌双闪爆闪高光索性甜蜜"/>
        <s v="工厂发货老爸评测视黄醇紧塑赋活晚霜补水滋润淡细纹紧致修护面霜"/>
        <s v="【拍1发7】经典国货 安安补水霜2瓶+5袋替换装 深层补水保湿"/>
        <s v="[官方旗舰店] PRAMY柏瑞美 粉底液遮瑕持久水润控油"/>
        <s v="【粉丝专享】 拍一发四  普纤娜黄金肌肽蜂窝抚纹眼膜8033"/>
        <s v="契尔氏 高效防晒不油不腻防晒霜"/>
        <s v="三清洁套装"/>
        <s v="【直播】蓝系滋养润唇膏滋润保湿补水防干裂金属外壳磁力开合"/>
        <s v="Carenology95科娜蓝氨基酸泡沫慕斯150g"/>
        <s v="深海鱼子酱抗皱保湿滋润电动眼霜"/>
        <s v="花润参养唇膜/保湿滋润补水淡化唇色唇纹去角质死皮护唇膜"/>
        <s v="花西子花润参养唇膜"/>
        <s v="perfect color美甲工具珍珠百搭饰品网红同款指尖diy平底高亮珍珠"/>
        <s v="【直播】极男除螨控油洁面水乳组合"/>
        <s v="HOLD LIVE梦境琉光眼影"/>
        <s v="Dr.G/蒂迩肌焕亮修护防晒霜SPF50+PA+++ 50ml+20ml"/>
        <s v="老牌尿素霜 100g   保湿滋润护手霜防冻裂干裂改善鸡皮"/>
        <s v="【推荐】notime家用面部按摩提拉洗脸美容仪"/>
        <s v="麦芙迪男士润唇膏推荐补水保湿防干裂滋润秋冬预防干燥修护淡唇纹"/>
        <s v="视黄醇胎盘素保湿滋润提亮肤色灯泡龙血膏"/>
        <s v="蔻驰｜【新年礼物蔻驰纽约女士淡】花果香淡香水女约会持久30m"/>
        <s v="【DR】雏菊的天空桂影恒润桂花唇膏"/>
        <s v="TST冰肌如玉活酵母新生面膜乳"/>
        <s v="欧莱雅男士专用抗黑头洗面奶控油炭爽磨砂黑头水能双效洁面膏深层"/>
        <s v="奶油遮瑕持久滋润液粉底液遮盖雀斑脸部斑点痘印黑眼圈"/>
        <s v="【华熙生物B】Bio-MESO肌活眼霜"/>
        <s v="万般微颜微颜修容霜15g"/>
        <s v="宝狄妍修护眼膜2盒"/>
        <s v="OUTOFOFFICE OOO山茶遮瑕 轻纱遮瑕液"/>
        <s v="毕生之研 咖啡淡纹唇霜"/>
        <s v="常乐姐姐----格蒙柔嫩睡眠气垫唇膜"/>
        <s v="卡姿兰 腮红眼影可用 元气自然显温柔（送腮红刷）"/>
        <s v="HFP乳糖酸去黑头鼻贴膜 3.0版本 PX"/>
        <s v="美甲粘钻四宝（硬式封层，透明光疗胶，粘钻胶，填缝笔）"/>
        <s v="美甲砂条指甲锉条打磨甲型条修指甲砂条 修形状搓条用品工具"/>
        <s v="【达人专享】优资莱玫瑰花茶素颜霜50g"/>
        <s v="【爆款推荐】colorkey珂拉琪丝绒雾面哑光空气唇釉孟美岐星选"/>
        <s v="【新年狂欢】colorkey珂拉琪小黑镜系列唇釉"/>
        <s v="MKMAKANE百奈子A醇眼霜"/>
        <s v="万般微颜夜间修护唇膜"/>
        <s v="万般微颜夜间修护唇膜7g*1支取适量在唇部上涂抹，无需冲洗"/>
        <s v="【粉丝专属】OAC眼线胶笔 2.0mm经典款"/>
        <s v=" 【不掉色.不沾杯】唇釉不掉色不沾杯哑光雾面丝绒显白防水"/>
        <s v="TH 三叶草睫毛 睫毛嫁接 美睫店专用"/>
        <s v="工厂发货-变色润唇膏保湿补水防裂不易掉色自然轻薄学生珂曼"/>
        <s v="买一送一韩水仙滋润不掉色口红修护唇膜提升气色不卡纹唇彩"/>
        <s v="2021美甲特色功能胶底胶封层乳白晕染护甲练习剂甲片凝胶流平胶"/>
        <s v="943旗舰店 悦颜清透防晒乳"/>
        <s v="环保折甲油卸甲水美甲专用不伤甲洗笔水清洁啫喱水大瓶套装按压式"/>
        <s v="爆款三色口红1支抵3支！不沾杯口红不易掉色持久滋润显白买2发3"/>
        <s v="【粉丝福利】哈本注氧仪家用补水美容仪导入高压8D无针水光"/>
        <s v="凡士林经典润唇膏7克*2"/>
        <s v="TH蓝色Y/紫色Y型睫毛美睫店用"/>
        <s v="凡士林经典修护晶冻50克"/>
        <s v="雅彩思温变润唇膏"/>
        <s v="极细 防水 黑色 棕色  不晕染  眼线笔"/>
        <s v="抗皱紧致一体霜"/>
        <s v="ohui 逆时空眼霜体验装"/>
        <s v="Flarous弗瑞思焕彩晶萃黑松眼霜"/>
        <s v="丫丫同款色彩日记气垫（正装+替换装）"/>
        <s v="泰国CIBIO'2睡眠修护唇膜CB唇膜"/>
        <s v="Flarous弗瑞思雅格皇妃皙白防晒霜"/>
        <s v="忆思贝兰花精华15ml 精华80ml"/>
        <s v="六色口红"/>
        <s v="年货节【 4盒装到手20片】可复美透明质酸钠修护帖补水保湿"/>
        <s v="【KiKi专属】OAC眼线胶笔 2.0mm经典款"/>
        <s v="克丽缇娜 胚芽伊油（沙龙分装）"/>
        <s v="【达人专属】Joocyee酵色 琥珀/贝壳/丝绸系列眼影盘"/>
        <s v="素演滋养润唇膏"/>
        <s v="富勒烯抗皱紧致一体霜"/>
        <s v="Only Ting新手美甲工具套装"/>
        <s v=" 【6色口红.不掉色】玛可安迪6色口红防水不沾杯滋润保湿唇膏学生"/>
        <s v="慈丹提拉紧致修护眼霜淡化眼纹抗初老"/>
        <s v="美甲强力免洗粘钻胶不流动美甲店专用大力胶加稠指甲镶钻美甲饰品"/>
        <s v="卸甲包美甲专用卸甲巾卸甲油胶不伤甲洗甲水工具套装无味光疗卸甲"/>
        <s v="免打磨拆卸假指甲结合胶欧美甲片超薄无痕美甲店专用成品半贴全贴"/>
        <s v="【自播】OUTOFOFFICE高光棒ooo液体修容笔"/>
        <s v="果本鳄梨抗皱时光礼盒精油补水保湿紧致六件套"/>
        <s v="【博乐达】官方旗舰店水杨酸凝露去闭口粉刺痘痘细致毛孔30g"/>
        <s v="嫁接睫毛狐狸眼贴"/>
        <s v="Marubi/丸美宠爱之谜护理套装眼霜淡化细纹紧致眼袋补水限量礼盒"/>
        <s v="伊贝诗清爽美白隔离防晒霜spf50"/>
        <s v="健美创研凡士林润唇膏3g滋润双唇男女通用"/>
        <s v="【日出倾城】自然又美艳的睫毛滋养液  眉毛也适用"/>
        <s v="KaSi美甲光疗加固胶美甲饰品专用贝壳胶粘钻胶大力胶罐装"/>
        <s v="KaSi美甲新款饰品网红爆款12格混合装金属铆钉珍珠圆钻石做指甲"/>
        <s v="KaSi美甲双色三色六色固态魔镜粉超女美甲固体古铜镜面金色"/>
        <s v="KaSi美甲笔刷套装全套光疗彩绘雕画花笔拉线晕染戳戳笔渐变工具笔"/>
        <s v="KaSi美甲网红水晶碎钻粉黑色新款毛呢粉超细钻石粉新年红"/>
        <s v="【邱莹莹专属】贝米诗小锤子美容仪改善脸部水肿淡化细纹提拉紧致"/>
        <s v="KaSi美甲金属彩绘胶绘画甲油胶12色金色银色黑白色美甲店专用"/>
        <s v="私家小众香水"/>
        <s v="【29.9元4瓶】维E乳 深层补水，全家可用，持久保湿滋养！"/>
        <s v="雏菊的天空 唇膏/桂影补水保湿/橙花淡化唇纹【官方直发】"/>
        <s v="网红晶石万能猫眼胶奶茶晶石猫眼甲油胶宽猫眼美甲2021年新款显白"/>
        <s v="致美艺美甲螺纹珍珠贝壳胶新品显白珠光固态甲油胶5g装灌装胶"/>
        <s v="【淋可可推荐】高缇雅老姜王生姜防脱育发洗发水修护控油滋养头皮"/>
        <s v="【天亿萃】α-亚麻酸多层缓释保湿修护乳"/>
        <s v="【小奥汀】睫毛打底定型膏vb"/>
        <s v="欧丽源防晒隔离霜"/>
        <s v="S爱而乐粉漾温感变色唇膏 （3.8g）"/>
        <s v="INSONG/英尚草莓鼻贴 清洁黑头粉刺紧致毛孔套装"/>
        <s v="麦欧丽 精美化妆刷7支套装"/>
        <s v="N爱而乐焕享童颜富勒烯亮肤精华乳  30粒/瓶"/>
        <s v="Thyra昙雅小萌新系列拼色眼影亮片珠光平价大地色"/>
        <s v="阳阳同款精华原液"/>
        <s v="SEEHA嫁接假睫毛胶水嫁接睫毛胶美睫店专用免摇胶水买一瓶送一瓶"/>
        <s v="TST庭秘密庭魅云柔丝滑口红#07+#08+#09"/>
        <s v="伸缩口红刷 唇刷"/>
        <s v="【热销爆品】泰国Mistine蓝盾持妆粉底液30g+中样15g+美妆蛋"/>
        <s v="Ydunvie/易科美ICE冰晶点阵嫩美容仪淡化痘印痘坑细化毛孔细纹"/>
        <s v=" 永生花三层豪华微雕彩妆盘系列亮灯音乐浪漫表白套装礼盒"/>
        <s v="雪玲妃百合高保湿洁面乳(洗面奶温和清洁)"/>
        <s v="卓薇妮功能胶 底胶 加固胶 封层 粘合剂 护甲练习剂"/>
        <s v="【粉丝福利】雪尔妮兰狂野派对性感高跟鞋淡香水女士清新淡雅"/>
        <s v="【阿U专享】KISS NEW YORK KNP美肌恒时气垫凝霜15g"/>
        <s v="卓薇妮 无痕透明甲片"/>
        <s v="皇后牌片仔癀男士面霜45g"/>
        <s v="【子韩推荐】纤连舒缓原液"/>
        <s v="蒲公英艳儿 灌肤水疗脸膜"/>
        <s v="韩熙贞纯臻丝绒唇釉 轻薄款ZC"/>
        <s v="水疗 灌肤美容院专用一次性保鲜面膜贴正品"/>
        <s v="克丽缇娜 EPO滋颜露-中干型"/>
        <s v="克丽缇娜 EPO保湿乳液-滋养型"/>
        <s v="N爱而乐修护润唇膏"/>
        <s v="24支木盒化妆套刷"/>
        <s v="8个盒装化妆蛋扑"/>
        <s v="云钻饰品胶水美甲胶水粘合剂指甲贴甲片胶水解胶剂超粘持久牢固"/>
        <s v="糖果九型修眉工具8358"/>
        <s v="娥佩兰胶水"/>
        <s v="宫廷红系列甲油胶全套系"/>
        <s v="【双支装-口红打底/唇膜】曼秀雷敦天然植物蜂蜜润唇膏女滋润补水"/>
        <s v="麦欧丽 美妆蛋礼盒装4+1"/>
        <s v="生日纪念日情人节送女生永生花彩妆双层亮灯音乐浪漫告白礼盒"/>
        <s v="【新年尊享】麦吉丽贵妇膏美颜膏素颜霜遮毛孔保湿素颜"/>
        <s v="黑海盐去角质慕斯"/>
        <s v="泉兮变色猫爪唇膏保湿滋润去死皮淡化唇纹护唇口红"/>
        <s v="绿毛怪怪修护保湿双效唇膜 7.2g"/>
        <s v="氢能量美甲爆裂卸甲膏一抹轻松卸除甲油胶方便快捷不伤真甲"/>
        <s v="玫红防滑镊子"/>
        <s v="明明同款双眼皮贴（遇水即粘 360贴）"/>
        <s v="凡士林润唇膏3g 唇部保湿滋润补水"/>
        <s v="芭贝拉速干眼线液笔"/>
        <s v="Only Ting2020美甲豹纹小样贴纸光疗甲美甲店专用"/>
        <s v="【精选】智能蓝牙电子秤体重秤人体秤体脂秤健康称充电电池可选"/>
        <s v="蝶婉丽蜂胶奢润唇膜"/>
        <s v="云钻甲片凝胶美甲专用胶水强力持久高粘度光疗照灯粘钻饰品不发白"/>
        <s v="曼秀雷敦男士冰爽活炭洁面150ml*2 控油去油清爽洗面奶"/>
        <s v="【2支到手68元】VNK非凡柔雾哑光唇釉显白持妆TY"/>
        <s v="VNK光感舒润护唇油保湿滋润淡唇纹 TY"/>
        <s v="克丽缇娜  EPO深层保养面霜（面霜）"/>
        <s v="阿底提男士洗面奶控油补水保湿"/>
        <s v="兰亭玻尿酸原液大容量精华深层补水保湿正品提亮肤色修护"/>
        <s v="卡梅拉眼线膏防水防汗防脱流畅不结块修饰眼部啫喱"/>
        <s v="森冈：蓝铜胜肽冻干粉"/>
        <s v="2022年新款矿采爆闪美甲胶小套系甲油胶"/>
        <s v="【主播推荐】哆可小奶包九色眼影"/>
        <s v="爆闪亮片系列甲油胶"/>
        <s v="水疗 灌肤美容院专用保鲜面膜贴正品 锁水保湿 增温抗氧化"/>
        <s v="美甲店专用甲油胶新款冰透新色果冻色裸色系玉脂小套系"/>
        <s v="忆思贝白金级兰花青春精华（15ml/80ml）【修护于内 透亮于外】"/>
        <s v="【澳兰黛】孕妇唇膏专用润唇膏天然保湿滋润补水怀孕期孕妇可用"/>
        <s v="【直播】极男净爽控油保湿乳"/>
        <s v="微晶眼膜贴法令纹抬头纹贴"/>
        <s v="黛姿后睫毛滋养液"/>
        <s v="红樱桃温感水润唇膏"/>
        <s v="270网红遮瑕刷无刷痕好推开细节粉底刷快速遮瑕"/>
        <s v="超薄超细刀锋斜角宽版眉刷眼线刷两只搭配巨好用"/>
        <s v="卡梅拉天鹅绒哑光雾感唇泥淡化唇纹持久不易掉色"/>
        <s v="奕妃美甲9色套系玫瑰露酒色甲油胶"/>
        <s v="泰妍推荐闪亮眼影亮片"/>
        <s v="保鲜膜面膜"/>
        <s v="蔚蓝大地大吉岭茶冥府之路银色山泉湛蓝【国货平价香水】"/>
        <s v="防晒乳霜隔离霜二合一SPF30"/>
        <s v="醉胭脂·菁纯哑光口红"/>
        <s v="果冻胶5张120粒"/>
        <s v="【达人推荐】7C/七西家用补水美容仪导入高压注氧仪"/>
        <s v="补水保湿滋养24h爆水霜*50g"/>
        <s v="【送肤姿美洗面奶】韩纪星灿银河定妆喷雾 控油防水持久定妆"/>
        <s v="【主推爆款】御MEN去黑头竹炭洁面液两支"/>
        <s v="健美创研凡士林润唇膏"/>
        <s v="卷翘持久不夹肉睫毛夹"/>
        <s v="【官方店播】Judydoll橘朵润色丝滑单色腮红显色"/>
        <s v="【适合油痘肌肤】芙清密钥2%水杨酸涂抹式面膜"/>
        <s v="高档锁水增温防水份蒸发一次DIY性保鲜膜面部湿敷罐肤保鲜面膜贴"/>
        <s v="【keke专属】邂逅女神香水50ML"/>
        <s v="兰花油（忆思贝系列）"/>
        <s v="TST庭秘密魅若妃水滢亲肌防晒乳50ml"/>
        <s v="TST 魅若妃水滢亲肌防晒乳50g"/>
        <s v="故宫联名彩妆礼盒套装11件套 中国风刺绣雕花口红限量款送女友"/>
        <s v="Ulike蓝宝石脱毛仪Air+雾霾紫"/>
        <s v="梵西贵妇黄金眼膜贴！淡化黑眼圈细纹眼纹"/>
        <s v="HEYLULU艺术大师二代换芯版极细眉笔自然持久不晕染"/>
        <s v="左颜右色除螨洗面奶2瓶装，净痘控油洁面乳"/>
        <s v="洋甘菊水"/>
        <s v="新款晶石猫眼甲油胶"/>
        <s v="LiangBangSu/靓邦素（星星优选）888靓邦素娇颜 防晒乳"/>
        <s v="新款5只装伸缩眉笔"/>
        <s v="【雪大宝推荐】VNK云朵粉霜持久遮瑕保湿提亮肤色"/>
        <s v="【雪大宝专属】VNK 哇塞01#银河派对"/>
        <s v="小小如---多效焕颜水乳霜三件套"/>
        <s v="欧琳汀2022新款流行色#星河浆彩胶甲油胶"/>
        <s v="中韩夫妇 气垫组合亮肤套装 （备案实拍已提交）"/>
        <s v="日式美睫胶带 嫁接睫毛胶带 美睫店工具"/>
        <s v="露姐推荐 精华水精华乳精华霜胶囊精华液"/>
        <s v="【法国进口】欧敏肤舒缓自然防晒霜"/>
        <s v="蓝系滋养润唇膏保湿滋润防干裂去死皮哑光无色不油腻金属外壳"/>
        <s v="全姐推荐誉尚美怡天靓肤原液套组（共9瓶）"/>
        <s v="全姐推荐誉尚美怡天提升原液套装（共12瓶）"/>
        <s v="（如意38)水晶萌熊穿戴美甲 (短款)"/>
        <s v="TH 圆毛翎羽天鹅绒0.05 0.07 B/C/D睫毛 美睫店用"/>
        <s v="KAINALI斜面遮瑕刷化妆刷"/>
        <s v="花西子    空气蜜粉/散粉-"/>
        <s v="【工厂发货】老爸评测控油定妆散粉蜜粉服帖不易脱妆ukiss"/>
        <s v="开米专属  cellreturn光子嫩肤美容仪"/>
        <s v="清洁慕斯 慕斯泡泡 专业美睫嫁接睫毛 睫毛嫁接"/>
        <s v="慕斯清洁棒"/>
        <s v="sakose凡士林情侣唇膏保湿滋润补水淡化唇纹情侣款2支装"/>
        <s v="猫眼甲油胶光疗甲专用磁石棒猫眼胶花式磁铁美甲店美甲工具用品"/>
        <s v="双眼皮贴(拍下送工具)"/>
        <s v="【15年经典国货】温碧泉透清莹防晒乳面部防水防汗晒黑晒伤正品"/>
        <s v="【官方正品】舞动奇迹自动眼线胶笔 2.0升级款"/>
        <s v="【官方正品】空气感润唇膏 买一送一"/>
        <s v="Hou T区护理散-粉"/>
        <s v="欧琳汀2020新款流行色指尖美甲半糖可可秋季美甲店专用彩色甲油胶"/>
        <s v="Only Ting美甲2021新款流行指尖美甲工具笔拉线彩绘美甲店专用款"/>
        <s v="【专属】漫野眼线液笔  耐汗不易晕染 新手纤细速干"/>
        <s v="创意礼物生日多款永生花字全套彩妆双层礼盒亮灯音乐浪漫"/>
        <s v="ilso清颜舒缓去黑头粉刺闭口收缩毛孔鼻贴"/>
        <s v="【油油专属】amy三色遮瑕膏[秋冬款/经典款 ]"/>
        <s v="迪奥｜【多款可选】迪奥小姐花漾淡香氛系列"/>
        <s v="【会员日】薇诺娜清透防晒乳50g SPF48PA+++ WINONA"/>
        <s v="KQTQK/库库韩社渐变高光腮红盘"/>
        <s v="注氧仪【达人推荐】家用手持助氧纳米喷雾补水美容仪"/>
        <s v="【则天女皇】美肌洁颜膏"/>
        <s v="希影同款面部保鲜膜贴（护肤专用）"/>
        <s v="春柚点钻笔彩绘点花针勾花笔双头不锈钢电镀美甲工具波点笔1支"/>
        <s v="A4967 千色唇膏 健康变色润唇膏"/>
        <s v="京卫本草蜂胶滋养紧致眼霜20g淡化眼袋黑眼圈细纹国货护肤品"/>
        <s v="【粉丝福利】三支贝倍舒唇膏 滋润保湿护唇膏防干裂！！"/>
        <s v="蓝颜14支套装化妆刷 柔软化妆刷套装"/>
        <s v="v型眼睫毛膏防水纤长卷翘防晕染细小刷头超长"/>
        <s v="【美作严选】波点防晒霜"/>
        <s v="滋养清丽养肤膏（3件套）"/>
        <s v="极粘果冻胶贴可拆卸美甲专用黄胶贴【极粘 加大 防水 牢固】"/>
        <s v="【则天女皇】清淡赋活养肤膏（三件套）"/>
        <s v="水乳精华三件套"/>
        <s v="Dr.Toson东森森博士骄阳美白防晒乳SPF30PA+++长效防晒"/>
        <s v="【粉丝专享】GOPAS/高柏诗西域幻境唇釉"/>
        <s v="TST酵母囧膜+水氧清透二步曲面膜"/>
        <s v="圣卓雅总部圣卓雅防晒SPF50+隔离妆前乳提亮肤色"/>
        <s v="S爱而乐香水"/>
        <s v="【主播推荐】四宫格散粉定妆粉控油防水遮瑕不卡粉不脱妆晚安蜜粉"/>
        <s v="玛丽黛佳【官方】 弹润精华美颜霜900目粉霜"/>
        <s v="TST净颜焕肤石墨烯面膜"/>
        <s v="创意新品动画投影礼盒全套彩妆送女生送老婆生日情人节礼物"/>
        <s v="SINIE 丝涅多效修护滋润唇膜"/>
        <s v="嫁接睫毛 美睫镊子 美睫店用工具"/>
        <s v="S爱而乐修复润唇膏"/>
        <s v="【粉丝专享】俊匠 男士护理套装（洁面+水+乳+唇膏）"/>
        <s v="【官方直售】果本透感防晒素颜礼盒"/>
        <s v="海藻面膜模具模型免调神器托盘美容院专用磨具自制面膜纸片装工具"/>
        <s v=" (中长款) 果冻花钻穿戴美甲"/>
        <s v="翡翠气垫/混油皮挚爱/遮瑕保湿持久奶油肌cc霜控油粉底液bb"/>
        <s v="吉列威锋旋转双层超值装(5刀头送1刀架)—手动剃须刀"/>
        <s v="墨雅植物精华眉毛滋养液 男女通用 眉毛浓密乌黑"/>
        <s v="TST睡眠蜜砂面膜80g"/>
        <s v="卡姿兰亮颜透白防晒乳防紫外线隔离美白三合一防水防汗清爽不油腻"/>
        <s v="TST潮灵睡眠蜜砂面膜80g（现货发）"/>
        <s v="凡士林经典润唇膏7克x2（经典*2/玫瑰花蕾味*2/经典+玫瑰花蕾味）"/>
        <s v="【冬季必备】左颜右色保湿面霜 补水保湿润肤 JL"/>
        <s v="东方佳人妆奁彩妆套装/化妆品组合美妆礼盒"/>
        <s v="[拍一发三]凡士林润唇膏保湿滋润补水男女唇部护理唇膜"/>
        <s v="大宝SOD蜜100ml 身体乳补水保湿滋润面霜"/>
        <s v="AA爱而乐焕享童颜修护润唇膏 2g"/>
        <s v="【特价商品】极男男士多效哑光润唇膏"/>
        <s v="绵羊油维E滋润保湿霜265g"/>
        <s v="雅娟同款湿敷棉200片一包"/>
        <s v="玫瑰花水纯露喷雾"/>
        <s v="【官方】除螨控油洗面奶 2瓶装 （ZB）"/>
        <s v="伊歆娜二姐 绵阳保湿宝宝护唇膏"/>
        <s v="旗舰店直营 UKISS悠珂思新月娃娃柔画染眉膏"/>
        <s v="【迪迪推荐】珀兰娜PLANNER丝韵流光修颜液隔离(送10ml)"/>
        <s v="「超级红美妆」天率丹护理套装系列"/>
        <s v="【匠匠】海藻眼膜60贴保湿补水眼部眼周"/>
        <s v="BLD贝览得美目贴肉色自然隐形双眼皮贴无痕纤维透气防水240贴M号"/>
        <s v="【2.0升级版】彩棠TIMAGE大师高光修容盘哑光闪粉阴影三色一体盘"/>
        <s v="稚优泉绛云月色礼盒张云雷定制版彩妆套装"/>
        <s v="仙子毛仙子毛 睫毛假睫毛仙子毛仙子毛眼睫毛"/>
        <s v="嫁接睫毛隔离贴眼部隔离贴嫁接睫毛专用眼贴"/>
        <s v="【2盒装】骆驼奶贵妇膏提亮肤色护肤品滋润保湿遮瑕面霜素颜霜"/>
        <s v="（琳欧尼）天气眼部精华"/>
        <s v="【美作严选】滋润修护润唇膏"/>
        <s v="DilSe立体顺滑持久眉膏"/>
        <s v="DilSe新款粉底液"/>
        <s v="柳丝木变色隔离霜素颜妆前乳打底保湿遮瑕（加赠试用装+美妆蛋）"/>
        <s v="{露薇雅}化妆刷套刷璀璨系列11只化妆刷套刷微晶丝速干纤维毛"/>
        <s v="（短款）半透香槟满转冰美人 美甲贴穿戴甲"/>
        <s v="零重力Perfectio X 家用美容仪红外光嘭弹紧致法令纹颈纹妊娠纹"/>
        <s v="菲鹿儿暗号4色眼影盘ins超火闪粉小众红棕大地色"/>
        <s v="魅惑晴彩持久眼线液笔"/>
        <s v="美甲猫眼甲油胶柱形磁铁双头磁铁梅花磁铁长条加厚磁铁美甲店用"/>
        <s v="丝感细致哑光定妆散粉"/>
        <s v="DilSe经典款粉底液"/>
        <s v="春柚雷尼(美甲基础功能胶)双品牌联合出品甲油胶美甲底胶封层套装"/>
        <s v="雾面哑光持久唇釉"/>
        <s v="【福利款】 格蒙浓密纤长睫毛膏"/>
        <s v="【中视购物国货优选 二裂酵母精华水乳套装】改善敏感肌"/>
        <s v="水疗 罐肤美容院专用保鲜膜面膜贴一次性保湿塑料面膜纸超薄"/>
        <s v="陈小卤蛋专属透肌定妆散粉"/>
        <s v="【 拍1发3中视购物优选国货 改善冬季肌肤干燥缺水补水保湿面膜】"/>
        <s v="卓晨黑头铲超声波铲皮机洁面毛孔清洁美容仪吸出去黑头神器"/>
        <s v="ukiss睫毛打底膏 六色可选"/>
        <s v="爱格优品女王权杖三色口红防水不掉色不沾杯保湿"/>
        <s v="【新款】维纳卡睫毛膏"/>
        <s v="【官方正品】云纱柔焦控油散粉 金盖散粉"/>
        <s v="【雪大宝专属】OAC眼线胶笔2.0mm经典款"/>
        <s v="自然堂凝时鲜颜肌活霜50g"/>
        <s v="贵妇膏"/>
        <s v="【推荐】卡姿兰雾吻唇膏"/>
        <s v="【真仁和 真除螨】仁和洗面奶 净颜清洁 温和舒适【第二瓶30元】"/>
        <s v="【达人推荐】KIMTRUE且初土豆泥冰淇淋卸妆膏深层清洁脸部温和"/>
        <s v="灿灿同款防晒隔离二合一套盒"/>
        <s v="5只装伸缩眉笔  自然防水防汗不脱妆眉笔  三角立体多效眉笔"/>
        <s v="sakose凡士林情侣唇膏保湿滋润补水去死皮淡化唇纹情侣款"/>
        <s v="unny茗妃语水漾防晒乳"/>
        <s v="4个美妆蛋+收纳盒+支架"/>
        <s v="Myonly/麦欧丽保湿SOD蜜3瓶补水滋润"/>
        <s v="MINSHZEE茗希芝高光修容盘一体盘闪粉提亮哑光鼻影阴影腮红三合一"/>
        <s v="【珊珊专属】蓝风铃清新淡香水50ml"/>
        <s v="（琳欧尼）东兴面部乳霜1"/>
        <s v="（琳欧尼）天率丹面膜"/>
        <s v="【雪大宝专属】VNK光感舒润护唇油保湿"/>
        <s v="雅漾舒泉调理喷雾300ml"/>
        <s v="卸甲水美甲专用大瓶套装不伤甲清洁水洗甲水啫喱水卸甲油胶美甲店"/>
        <s v="【官方直营】泰迪熊水漾/柔雾口红"/>
        <s v=" Only Ting美甲爆款极光魅影紫钻平底异形钻水钻奢华百搭指甲饰品"/>
        <s v="【新年狂欢】COLORKEY 玩妆持色眼线胶笔"/>
        <s v="KaSi美甲甲油胶甲片胶甲片粘合剂美甲店专用"/>
        <s v="理然 理然神经酰胺修护润唇膏3.5gZB"/>
        <s v="【爆款眼霜】专抹眼部皱纹 细纹 大眼袋 黑眼圈 男女通用"/>
        <s v="everbab棉花糖气垫粉扑三角饭团粉饼扑蜜粉扑"/>
        <s v="AGAG小金蛋玻尿酸保湿嫩滑唇膜"/>
        <s v="麦欧丽 凡士林润唇膏 3支"/>
        <s v="苹果防护乳"/>
        <s v="KaSi美甲粘钻胶+双色金银魔镜粉组合"/>
        <s v="【粉丝专属9.9元】80片修眉刀+送一个刀架"/>
        <s v="【官方正品】无痕时光遮瑕液 隐形瑕疵"/>
        <s v="菲鹿儿暗号9色眼影盘ins超火闪粉珠光防水学生平价小众大地色AWSL"/>
        <s v="【网红爆款】升级款YISU逸素致炫皇冠眼线液笔"/>
        <s v="棱格防滑美睫镊子"/>
        <s v="TST庭秘密水漾亲肤防晒CC霜SPF50+ PA+++40g"/>
        <s v="陈小卤蛋专属双头哑光卧蚕笔"/>
        <s v="（琳欧尼）雪花撕拉面膜"/>
        <s v="ESC瓷肌气垫BB霜（1+1）"/>
        <s v="【挑战记录价】珍视明小黄鸭眼部护理清洁液500ml*2瓶"/>
        <s v="LANYAN/兰研牛油果唇膜 3.5g/盒"/>
        <s v="RNW/如薇去黑头鼻贴/5对10片"/>
        <s v="【专享】notime射频美容仪家用提拉紧致脸部按摩仪"/>
        <s v="尊蓝香水持久淡香清新自然古龙蔚蓝脏话正品斩女香柑橘味口袋香水"/>
        <s v="【品牌直营】卡姿兰滤镜无瑕黑金气垫"/>
        <s v="【鹿晗代言】珂润润浸保湿滋养乳霜 40g"/>
        <s v="花露玲珑陶瓷口红/雕花唇膏滋润不拔干雾面哑光"/>
        <s v="【宠粉-赠眼部精华霜5g*4】浓缩修护眼部精华霜20g"/>
        <s v="陈小卤蛋专属面膜"/>
        <s v="【JX】日本吾诺男士洗面奶"/>
        <s v="CARLOTTA/奕香眞我  黑丫 反转  三瓶组合香水   25ML X3"/>
        <s v="眼线胶笔防水不晕染"/>
        <s v="京卫本草蜂胶眼霜20g 淡化眼周问题"/>
        <s v="火山泥面膜神泥30g 祛黑头收缩毛孔神泥"/>
        <s v="经典小豹纹 咖色基础百搭短款 穿戴甲片"/>
        <s v="【防水.不晕染】“一路有你” 眼线笔眼线液速干"/>
        <s v=" 炫彩耀光雾色口红"/>
        <s v="MIDUOLA板栗色口红哑光雾面"/>
        <s v="夕儿苏秘8秒精华小样1片1ml"/>
        <s v="修眉刀片化妆师专用刮眉刀套装女用修眉毛刀片初学神器安全型工具"/>
        <s v="尚云  天率丹套盒"/>
        <s v="尚云    后家洗面奶"/>
        <s v="眉粉笔/眉笔防水防汗自然持久不易晕染脱色初学者"/>
        <s v="夕儿在韩 欧惠精华小样1片1ml"/>
        <s v="玫瑰精油润养唇膜12g"/>
        <s v="夕儿在韩 拱辰 想 雪 水份面霜小样1片1ml"/>
        <s v="千人千色变色润唇膏保湿补水滋润防干裂淡化唇纹唇部护理口红3.8g"/>
        <s v="NAILLOVE基础功能胶底胶封层美甲钢化加固甲油胶磨砂"/>
        <s v="懒人指甲油胶无需底胶和封层"/>
        <s v="XAIX木乃伊化妆棉薄款可拉伸湿敷巾卸妆巾省水拍爽肤水专用面膜纸"/>
        <s v="ace stage步啦步啦女神水光BB霜"/>
        <s v="Funny Elves柔焦蜜粉饼控油定妆感光粉饼持久遮瑕散粉隐匿毛孔"/>
        <s v="夕儿在韩欧惠.及智面霜小样1片1ml"/>
        <s v="(如意64）酒红圆环穿戴美甲（中长款）"/>
        <s v="【朱莉欧美肤素颜霜】快速上妆，自然美颜，一瓶多用，品质国货"/>
        <s v="【官方推荐】ZEESEA滋色多效修颜隔离霜"/>
        <s v="【柚子】后 秘贴自生精华小样1ml"/>
        <s v="【柚子】后 津率享水乳5ml"/>
        <s v="【柚子】 拱*享水乳小样5ml"/>
        <s v="【柚子】欧蕙 小绿瓶安瓶精华小样"/>
        <s v="【柚子】后 拱辰享眼霜小样1ml"/>
        <s v="【柚子】后天率丹和率提拉滋养水乳5ml+5ml"/>
        <s v="【季耕推荐】玻色因日夜眼霜"/>
        <s v="紧致肌透修护精华液套装"/>
        <s v="【闫妮、李小冉推荐】诱惑惊艳旋翘睫毛膏~自带卷烫仪的睫毛膏！"/>
        <s v="暮色罗格美甲2020新款碎钻胶9色小套系列甲油胶"/>
        <s v="JOEGOK/乔丝蔻企雅美白补水隔离防晒霜【金金AA】"/>
        <s v="虹姐自用 DDK温感变色润唇膏 千人千色"/>
        <s v="韩国奇姬防晒霜晒后修复轻薄水润SPF50不油腻防紫外线"/>
        <s v="notime家用射频美容仪紧致补水保湿专用LIFT凝胶"/>
        <s v="[品牌直营]花皙蔻氨基酸小白刷洁面卸妆洁面仪三效合一"/>
        <s v="【新人浮力】便携Q装香水小样 梨总专属"/>
        <s v="云钻美甲打磨条修甲磨砂条指甲锉抛光搓条"/>
        <s v="涵赞防水不晕妆眼线胶笔顺滑易上色防汗不脱妆眼线笔"/>
        <s v="美颜润肤面霜  50克"/>
        <s v="【达人优选】珂曼变色润唇膏保湿滋润补水秋冬防干裂补水护唇"/>
        <s v="美甲工具  免刻磨半全贴两用甲片半磨砂"/>
        <s v="日式美甲粘钻胶免洗大力胶超牢固贴钻饰品甲油胶水波纹光疗模型胶"/>
        <s v="菊籽推荐光疗磨砂封层底胶钢化封层加固胶"/>
        <s v="【达人专属】漫野眼线液笔耐水耐汗 不易晕染 新手也易画出下睫毛"/>
        <s v="【直播专享】满婷男士除螨护肤保湿套装"/>
        <s v="【花花专享】黑丫/反转/自由香水三件套装90ml"/>
        <s v="丝柔水漾粉底液防水控油遮瑕持久不卡粉"/>
        <s v="妮维雅男士控油洗面奶深层清洁收缩毛孔洁面乳套装150g*2"/>
        <s v="【遇水即粘蕾丝】蕾丝双眼皮贴网纱隐形自然不反光肤色透气免胶水"/>
        <s v="【达人专属】Joocyee酵色 小奶条遮瑕液"/>
        <s v="【推荐】卡姿兰小夜猫/小奶猫粉底液遮瑕保湿持久控油"/>
        <s v="TH 假睫毛嫁接 下睫毛 美睫店用"/>
        <s v="【明星同款】透蜜隔离霜妆前保湿遮瑕素颜打底提亮"/>
        <s v="【何老师专享】JILL LEEN轻盈雾面唇釉女学生款 丝绒哑光持久"/>
        <s v="【花蕾蕾推荐】蓝铜肽贵妇膏1"/>
        <s v="三色光化妆镜（每款都送小花发箍）"/>
        <s v="KaSi美甲搓条打磨砂条美甲工具指甲锉双面砂条修甲美甲挫条打磨条"/>
        <s v="KaSi美甲死皮剪美甲工具专业修甲去死皮剪刀套装易剪手指甲专用"/>
        <s v="凝视焕颜水（水乳精华3件套）"/>
        <s v="胡萝卜素红樱桃滋润唇膏女不沾杯不掉色保湿护唇膜凡士琳变色口红"/>
        <s v="LANYAN兰研温和净澈卸妆湿巾"/>
        <s v="小蘑菇头气垫美颜霜bb霜粉底液遮瑕cc霜防水防汗持久不脱妆水润女"/>
        <s v="凝胶绿眼膜贴女淡化黑眼圈细纹眼纹消提拉紧致补水眼膜贴60贴/盒"/>
        <s v="KaSi美甲凝胶清洁剂啫喱水快干水擦洗光疗甲封层表面浮油"/>
        <s v="KaSi美甲工具死皮软化剂营养油套装软化指甲去死皮去角质修手专用"/>
        <s v="KaSi美甲光疗延长胶建构胶纸托模型胶加固粘钻胶牢固指甲油胶专用"/>
        <s v="施华碧隔离防晒乳SPE50+"/>
        <s v="六胜肽原液精华液 补水保湿熬夜修护提拉紧致面部"/>
        <s v="【第二支半价】完美小细管小羊皮口红丝绒哑光滋润不沾杯细管"/>
        <s v="LANTERN兰亭二裂酵母紧肤精华液双重玻尿酸玻色因加赠富勒烯豪礼"/>
        <s v="FLORTTE/花洛莉亚水果沙拉系列彩色眼线液笔眼线笔防水防汗不晕染"/>
        <s v="FLORTTE/花洛莉亚 幸运花花唇膏笔口红女团色"/>
        <s v="【黄黄妙妙屋】ZEESEA滋色遮瑕液"/>
        <s v="KaSi美甲光疗甲片胶水粘贴假指甲牢固速干不泛白解胶剂美甲店专用"/>
        <s v="【零毛孔主播推荐】BH隐形毛孔妆前隔离霜平滑毛孔控油持妆"/>
        <s v="【高峰精选】遇水即粘蕾丝双眼皮贴蕾丝网纱超粘隐形自然不反光透"/>
        <s v="TST靓肤净爽洁面乳"/>
        <s v="超薄甲片磨砂免打磨折无痕梯形透明全贴半贴延长假指甲美甲店专用"/>
        <s v="蔚蓝男士香水持久淡香清新淡雅男女不眠夜渣男学生日礼物"/>
        <s v="（琳欧尼）赫拉乳霜"/>
        <s v="彩棠TIMAGE妆前乳隔离霜提亮肤色干皮保湿油皮控油（主播推荐）"/>
        <s v="G2赫恩 焕颜润泽保湿面霜补水乳液护肤品脸部润肤乳"/>
        <s v="TST净颜焕肤面膜"/>
        <s v="【官方正品】唐魅可粉底液+散粉组合"/>
        <s v="【达人专享】橘朵Judydoll 染眉膏自然持久防水立体不脱色"/>
        <s v="【亮哥精选专享】JOJO灵眸纤长睫毛膏"/>
        <s v="【彩妆套装礼盒全套 】中国江南风生日礼物彩妆套装音乐彩灯礼盒"/>
        <s v="奕妃美甲优选甲油胶16色冬季晶石猫眼胶甲油胶套装"/>
        <s v="4个美妆蛋+1收纳盒+支架+修眉刀（1）"/>
        <s v="蝴蝶眼膜"/>
        <s v="范思哲｜【美妆精选】范思哲女士香水两件套5ml*2 持久淡香"/>
        <s v="【主播专享】DEZONE黛庄花漾眼影卧蚕笔高光修容双头两用防水"/>
        <s v="美睫师练习打版用假睫毛练习睫毛"/>
        <s v="sakose唇膜去死皮淡化唇纹防干裂保湿滋润唇膜唇部护理唇色润唇膏"/>
        <s v="【官方正品】】完美日记 三角眉笔 送修眉刀"/>
        <s v="【 官方正品】完美日记 小金盖无痕粉底液"/>
        <s v="【官方正品】完美日记 EYEMAX睫毛膏"/>
        <s v="卡卡西四宫格定妆散粉四色蜜粉持久控油不脱妆防水防汗男女不卡粉"/>
        <s v="网红美甲水晶碎钻胶"/>
        <s v="【粉丝专享】泰国思薇娜SIVANNA COLORS钻石玫瑰精油腮红10g"/>
        <s v="sakose凡士林唇膜13g去死皮淡化唇纹滋润保湿唇部护理唇色润唇膏"/>
        <s v="【拍一发三】玻尿酸护手精华液提亮肤色长效补水保湿不油腻手膜霜"/>
        <s v="【彩妆礼盒套装】江南风音乐彩灯礼盒口红套装生日礼物送女朋友"/>
        <s v="雅漾清爽倍护便携防晒乳30ml"/>
        <s v="【彩妆礼盒十件套】落花闭月彩妆口红礼盒套装节日礼物送女朋友"/>
        <s v="drve臻颜水光精华"/>
        <s v="纽西之谜太空舱隔离霜"/>
        <s v="【彩妆礼盒套装11件套】中国风刺绣雕花口红套盒送女朋友生日礼物"/>
        <s v="【品牌直营】卡姿兰小夜猫/小奶猫粉底液遮瑕持久（老爸测评推荐)"/>
        <s v="欧琳汀美甲反光胶"/>
        <s v="高捷专属 麦欧丽 美妆蛋礼盒装4+1"/>
        <s v="一泉【主播推荐】柳岩代言OKADY男士三件套洁面乳爽肤水面霜"/>
        <s v="NAILLOVE正品美甲笔刷套装光疗笔拉线笔彩绘笔法式笔全套工具套装"/>
        <s v="名彩【黄圣依代言】梵贞男士保湿润唇膏"/>
        <s v="罗樱rom sakur首乌洗发皂洗头皂"/>
        <s v="KaSi樱木芥子晶石猫眼秋冬晶石猫眼甲油胶冰沙宽猫眼胶美甲店专用"/>
        <s v="欧琳汀美甲2021新款流行色脏脏胶系列光疗甲美甲店用"/>
        <s v="KaSi美甲樱木芥子绸缎金属秋日珍珠贝母螺纹胶螺纹底胶甲油胶10g"/>
        <s v="陈小卤蛋专属云朵棉花糖粉扑"/>
        <s v="黛妆之谜原液"/>
        <s v="黛妆之谜色乳"/>
        <s v="美睫长头棉签——100支/瓶（用途广泛）"/>
        <s v="彩色4个美妆蛋+盒装+1个金属支架"/>
        <s v="【卓嘎啦专享】优肌源美颜色彩气垫CC霜"/>
        <s v="琥珀橘色(短款)24片甲+果冻胶+胶水+卸甲棒+清洁棉+搓条【73号】"/>
        <s v="樱桃润唇膏 夜间养护睡眠唇膜15g"/>
        <s v="MIZHSE日式罐装胶-88色小布胶"/>
        <s v="土豆泥高光"/>
        <s v="夕儿欧惠小绿瓶精华安瓶小样"/>
        <s v="叶晨严选_娇婵隔离防晒霜"/>
        <s v="爱而乐变色唇膏Z"/>
        <s v="【夫夫专享】赫丽尔斯隔离乳修颜肤色彩妆保湿妆前打底提亮肤色"/>
        <s v="花西子     空气蜜粉"/>
        <s v="【粉丝专属】格蒙浓密纤长睫毛膏防水不晕染"/>
        <s v="瑷露德玛芦荟鲜汁凝胶200g 补水保湿控油祛痘晒后修护"/>
        <s v="【东琳琳推荐】美康粉黛防晒霜SPF50+防紫外线"/>
        <s v="F1雪花秀玉璨净颜撕拉面膜35ml中样"/>
        <s v="KaSi美甲点钻笔双头卸钻笔两用蜡笔水晶点花针黏钻饰石粘钻笔工具"/>
        <s v="【达人推荐】Judydoll橘朵润色丝滑单色腮红2g"/>
        <s v="【非自嫁接】嫁接睫毛胶水1秒速干1s速干美睫店美睫师专用"/>
        <s v="【顺丰两只】凡士林保湿润唇膏"/>
        <s v="【美妆爆款】新款 初浓女王眼线液笔"/>
        <s v="美甲工具 一字剪"/>
        <s v="洗甲棉"/>
        <s v="珍珀ZHENOBO焕颜赋活紧致眼霜"/>
        <s v="【彩虹姐姐推荐】类蛇毒多肽焕彩眼膜呵护眼周肌110g/盒"/>
        <s v="【粉丝福利】唯资眼线胶笔防水防汗不易晕染不易脱色新手初学者"/>
        <s v="网红碎钻胶美甲爆闪甲油胶超闪蹦迪粉反光指甲油2021年新款流行"/>
        <s v="TST庭秘密潮灵倍护润唇膏3.3g"/>
        <s v="【官方正品】舞动奇迹扁头眼线胶笔"/>
        <s v="MY only服帖粉底ye   30ml/瓶"/>
        <s v="VM维艾玻璃面膜补水保湿抗糖熬夜修护锁水 6片/盒"/>
        <s v="舞动奇迹眼线胶笔 2.0"/>
        <s v="美甲专业死皮剪去死皮钳修手指甲倒刺护理美甲工具钳子美甲店用"/>
        <s v="A红樱桃温变唇膏"/>
        <s v="intoyou唇泥哑光雾面丝绒唇釉"/>
        <s v="【直播-送面膜2片】清颜净肌泥膜100g*2"/>
        <s v="花西子翡翠气垫粉底液"/>
        <s v="火烈鸟明星浓密睫毛膏浓密纤长防水热卖多年好评不减/官方专享"/>
        <s v="飞飞推荐 至臻安瓶小样1ml"/>
        <s v="【厂家直销 买1送1】双头眉笔 不易脱色不掉渣 自然持久 流畅塑型"/>
        <s v="姗那贝拉【阳阳专享】SCENABELLA小众香膏  便携式淡香高级香膏"/>
        <s v="美甲超薄甲片免刻磨折无痕方形梯形长尖形透明全贴半贴美甲店专用"/>
        <s v="色彩日记黑珍珠保湿水 (拍一发二)"/>
        <s v="【买一送一】HAIRCUBE睫毛液 滋养上下睫毛 自然美睫"/>
        <s v="密语花园羞羞香水519"/>
        <s v="轩谛裸光焕颜男士粉底液"/>
        <s v="cellreva银座干xi包爽肤水 修护乳液 洁面 xie妆啫喱"/>
        <s v="MY Memory Young 粉光精华引流精华液"/>
        <s v="MY小球藻植物royal 面部精华120ml"/>
        <s v="好必秀温和清爽防晒修护乳"/>
        <s v="色彩日记气垫CC霜（带替换装）"/>
        <s v="防晒隔离霜"/>
        <s v="【送收纳包】格蒙化妆刷8件套装刷 软毛全套刷子8支装"/>
        <s v="逆龄摩登时代N14刀锋刷眼线卧蚕一刷多用刀锋斜角刷"/>
        <s v="holdlive悦暮印象眼影盘大地色奶茶棕色哑珠光细闪"/>
        <s v="KaSi美甲石膏胶浮雕胶3d立体光疗胶美甲5D雕花功能胶"/>
        <s v="Thyra/昙雅晶亮护唇油"/>
        <s v="黛莱皙花漾美肌明媚持妆气垫霜D214"/>
        <s v="TST庭秘密活酵母新生面膜乳50ml"/>
        <s v="NAILLOVE正品美甲打磨条砂条海绵搓抛光条打磨指甲锉工具套装"/>
        <s v="一次性精品保鲜膜面膜贴"/>
        <s v="黛莱皙法国玫瑰多效修护晚安肌底液D218"/>
        <s v="LIONIA莲妮娜塑颜修护焕活水乳液 套装120ml+100ml"/>
        <s v="耐洗不掉底美甲平底异形钻"/>
        <s v="【卓嘎啦专享】】 AGAG-六色口红"/>
        <s v="KaSi美甲网红饰品指甲装饰双色链条金属链条金色银色美甲小饰品"/>
        <s v="华熙生物珂岸男士补水保湿控油精华乳脸部滋润精华液{店铺自播A}"/>
        <s v="【华熙生物A】珂岸防干燥玻尿酸唇膏男女款情侣款"/>
        <s v=" 【美作严选】肌肽靓肤洁面乳"/>
        <s v="【正品】美拉可120'S玫瑰保湿喷雾"/>
        <s v="4个|美妆蛋葫芦海绵粉扑不吃粉气垫彩妆蛋干湿两用化妆工具"/>
        <s v="理然 水感保湿面霜50g Z"/>
        <s v="美甲搓条饰品贴纸笔501满18包邮"/>
        <s v="【拍1发2  】BH眼线胶笔易上色流畅顺滑不晕染防水防汗"/>
        <s v="欧琳汀2021新款流行色招招熊系列甲油胶美甲店光疗甲专用"/>
        <s v="娇婵防晒霜"/>
        <s v="A【吕良伟推荐，专贴额头纹】帅楠男士抗皱额头贴"/>
        <s v="润百颜淡纹焕颜精华眼膜淡化黑眼圈细纹眼袋（ZY）"/>
        <s v="【达人推荐】买1送1 千人千色韩水仙胡萝卜素变色润唇膏"/>
        <s v="【官方正品】美白防晒霜清爽不油腻不搓泥不假白"/>
        <s v="【ZB】美康粉黛清爽防晒霜SPF50+隔离防紫外线"/>
        <s v="【林晓晴心选】三色遮瑕盘1盘+1个遮瑕刷"/>
        <s v="【专享】notime导入导出净颜嫩肤美容仪"/>
        <s v="【现货热卖】隔离霜妆前乳保湿控油三合一散粉定妆套装"/>
        <s v="【蓝系】润唇膏保湿滋润防干裂去死皮哑光无色不油腻金属外壳-JJ"/>
        <s v="【直播】滋色遮瑕液女遮盖脸部痘痘印斑点黑眼圈"/>
        <s v="一鹿有你眼线笔"/>
        <s v="蘑菇气垫滋养bb霜遮瑕水润光感CC霜防水防汗持久不脱妆服帖不卡粉"/>
        <s v="孔雀睫毛膏女不晕染不脱妆打底防水自然纤长持久"/>
        <s v="KaSi美甲饰品微钻2021年新款装饰小配件爆闪钻饰"/>
        <s v="【适合油皮/混油皮】芙清密钥1%水杨酸控油清洁棉片"/>
        <s v="【秒杀福利款】卡姿兰锁水保湿润唇膏"/>
        <s v="黛莱皙美白祛斑（断黑）精华肌底液D241"/>
        <s v="HFP乳糖酸去黑头鼻贴3.0升级  JX"/>
        <s v="1秒速干胶美睫店专用（非自嫁接胶，自嫁接勿拍）"/>
        <s v="【海世船说专享】胡萝卜素温感变色唇膏滋润千人千色口红不易脱色"/>
        <s v="桃花优品桃花优品 嫁接睫毛胶水美睫店用"/>
        <s v="【顺丰快递】凡士林润唇膏男女通用"/>
        <s v="春柚彩虹晶石猫眼胶新款炫光镭射万能爆闪百搭宽猫眼甲油胶"/>
        <s v="春柚万能晶石猫眼美甲胶新款极光指甲油胶新色宽猫眼胶美甲店专用"/>
        <s v="丁家宜男士控油冰爽洁面乳120克"/>
        <s v="【年货好物】KATO睫毛膏打底膏防水纤长卷翘持久自然不晕染不脱妆"/>
        <s v="幻影月光双头卧蝉笔"/>
        <s v="TDL氨基酸澎湃蘑力美颜BB霜"/>
        <s v="井尚美防晒SPF40PA+++"/>
        <s v="【老徐】天气丹精华小样"/>
        <s v="（6盒）网红秋冬针织小香风毛呢粉立体格纹闪粉指甲装饰砂糖粉"/>
        <s v="【明星同款】透蜜水嫩修颜隔离霜妆前提亮 BB素颜隔离霜"/>
        <s v="精选春柚美甲功能胶系列(防翘液 底胶 加固胶 钢化封层磨砂封层）"/>
        <s v="明明同款颜彩迷纱高光粉饼提亮脸部"/>
        <s v="韩水仙胡萝卜素变色口红唇膏女保湿滋润补水不掉色不沾杯唇彩唇膏"/>
        <s v="稚优泉肆雾忌惮哑光唇釉奶霜唇釉哑光口红显白学生"/>
        <s v="【达人专属】Joocyee酵色 雾面哑光系列唇釉"/>
        <s v="BH隔离霜妆前乳前打底补水保湿持久隐形毛孔猪油膏持久提亮"/>
        <s v="华熙生物珂岸男士懒人补水控油遮瑕提亮素颜霜{店铺自播A}"/>
        <s v="八胜肽抚纹润养精华液D227"/>
        <s v="保鲜膜面膜贴"/>
        <s v="呼吸泡泡面膜小样 20片"/>
        <s v="【国货品牌】烟酰胺清颜洁面乳 120g"/>
        <s v="奕妃美甲优选爆闪美甲日式铂金胶"/>
        <s v="OUMI欧谜睫毛夹【老师主推款】"/>
        <s v="欧莱雅男士组合（劲能/水能）（50ml/100ml）"/>
        <s v="《小梦严选》LAHCFITE24K蓝铜胜肽补水紧致眼膜贴"/>
        <s v="（如意2）显白酒红穿戴美甲(短款)"/>
        <s v="【粉丝专享】DIKLU 百变九色星辰眼影 九宫格"/>
        <s v="【顺丰包邮】凡士林情侣润唇膏2支装顺丰L"/>
        <s v="香水女士4瓶礼盒套装100ML清新淡雅持久礼物"/>
        <s v="Jeanmiss银色汕泉/拿破倫/愛爾蘭綠花系列香水"/>
        <s v="【C姐专享】kiss beauty时尚色调眼影盘"/>
        <s v="蘑菇头气垫bb霜 CC霜 20ml"/>
        <s v="夕儿仁川发呼吸苏玛水前精华小样"/>
        <s v="索丽姿胶原蛋白紧致晚安冻膜001(拍一发四)"/>
        <s v="【粉丝专享】六色巧克力眼影盘闪粉珠光防水持久"/>
        <s v="【粉丝专享】NOVO双色高光修容盘粉饼腮红一体闪粉脸部提亮"/>
        <s v="【粉丝专享】XIXI小金筷眼线眉笔极细眉笔防水不晕妆"/>
        <s v="麦欧丽 【睫毛膏，眼线笔，睫毛夹】超值三件套"/>
        <s v="12.5菲安妮化妆包FAAGGFT074"/>
        <s v="桃花优品 仙女毛 睫毛美睫店用"/>
        <s v="保鲜面膜贴硅胶刷脸部水疗涂抹式美容套装工具"/>
        <s v="三色修容盘"/>
        <s v="节气物语日月无双香膏女生固体香膏香氛"/>
        <s v="法国VLVEE蒸脸仪家用纳米补水喷雾仪冷热喷蒸脸器加湿器脸部小型"/>
        <s v="【官方自营】膜法世家纱布面膜补水保湿修护水杨酸淡痘印到手4盒"/>
        <s v="佛罗伦花匠素描J细眉笔"/>
        <s v="蒂尔施瓷肌膏 15-30g"/>
        <s v="毕生之研咖啡淡纹唇霜"/>
        <s v="【主播推荐】哆可塑颜上镜三色修容粉"/>
        <s v="Jeanmiss今生絷爱女士香水100ML"/>
        <s v="花洛熙卷翘睫毛打底膏"/>
        <s v="【品牌官方】Joocyee酵色八色综合眼影盘贝壳/丝绸/琥珀"/>
        <s v="【美谁专属】稚优泉棉花糖气垫粉扑"/>
        <s v="DHC橄榄护唇膏1.5g 店贩装日本正品口红润唇膏保湿滋润"/>
        <s v="麦欧丽 魅力色彩眼线笔 3支"/>
        <s v="瑷尔博士玻尿酸补水保湿积雪草熬夜面膜舒缓修护"/>
        <s v="黛莱皙奢宠焕活臻藏兰花滋养眼霜D231"/>
        <s v="SNP爱神菲净痘贴 68贴/袋"/>
        <s v="稚优泉肆雾忌惮哑光唇釉奶霜唇釉"/>
        <s v="【专属】兰亭水润轻薄透气防晒露敏感肌可用spf30+"/>
        <s v="TST面膜体验一片"/>
        <s v="【5款6瓶】丸美宠爱之谜眼霜限量礼盒 淡化细纹保湿补水"/>
        <s v="【粉丝专享】隔离霜女打底保湿粉底液遮瑕控油三合一套装"/>
        <s v="CHARMPAN倩盼彩色眼线胶笔   测评推荐怎么画新手教程画法不晕染"/>
        <s v="超细小金竹三角眉笔"/>
        <s v="【夫夫专享】ELLE臻萃凝润护唇膏 滋润亲肤润唇膏口红打底补水"/>
        <s v="梦鹿组合假睫毛朵毛 A型仙子毛 鱼尾毛 夹心朵毛 单根下睫毛"/>
        <s v="片仔癀清透舒爽隔离防晒乳35g 清爽防晒乳SPF35 PA++"/>
        <s v="（2支）健美创研凡士林唇膏"/>
        <s v="【官方旗舰店】 NNUEDWE立体廓型眉笔 防水防汗不晕染 持久不脱妆"/>
        <s v="紫苏推荐日式固态甲油胶130色号"/>
        <s v="【精选美妆】邦娜504发际线修容眉粉 填充额头补发修饰阴影粉厂家"/>
        <s v="拍1发2 滋润保湿温变口红不易掉色不易沾杯"/>
        <s v="天气丹黄金安瓶小样1ml"/>
        <s v="【琪总专享】眼霜"/>
        <s v="【专属福利】唯资唇泥轻柔丝绒粉雾感显白百搭口红轻薄顺滑"/>
        <s v="耐洗不掉底平底大小混圆钻～点开看详情"/>
        <s v="BINZIMRF射频童颜机提拉紧致面部"/>
        <s v="郑明明臻萃亮采修护眼霜改善眼袋淡化黑眼圈细纹正品补水保湿官网"/>
        <s v="一鹿有你投影古风雕花口红彩妆礼盒圣诞节平安夜送女朋友生日礼物"/>
        <s v="FANSHIDI/梵诗笛玻色因紧致修护套盒"/>
        <s v="【官方正品】美康粉黛旷野玫瑰散粉 控油定妆粉  长效保持妆效"/>
        <s v="【刘巧巧专享】妖制蛋黄派气垫粉扑干湿两用不吃粉超软蛋黄派"/>
        <s v="琦玥美冻干粉玻尿酸修复补水面膜/5盒"/>
        <s v="莉兹星空彩虹润唇膏保湿滋润补水防干裂打底唇部护理淡化唇纹男女"/>
        <s v="空气蜜粉（香粉盒款）/散粉定妆粉持久控油防水防汗遮瑕不脱妆"/>
        <s v="卡姿兰小夜猫小奶猫粉底液 干皮亲妈油皮本命"/>
        <s v="柯琳妮尔柯琳妮尔多效透瓷素颜乳"/>
        <s v="红地球养肤粉底液草本精华轻薄【官播专享】"/>
        <s v="【雪花秀】顺行柔和洁颜泡沫"/>
        <s v="唯资液体水眉笔防水防汗不易脱色超细头根根分明"/>
        <s v="【T】皑丽防晒霜SPF50+++"/>
        <s v="彩棠妆前乳隔离霜打底提亮肤色保湿"/>
        <s v="玛丽黛佳  900目养肤粉底液粉霜 滋润轻薄妆感"/>
        <s v="嫁接睫毛胶水加固剂持久粘合剂牢固加速剂软化伴侣定型"/>
        <s v=" 朴妆 冰爽清透防护喷雾"/>
        <s v="卡姿兰轻羽睫毛膏卡姿兰大眼睛根根分明纤长卷翘"/>
        <s v="国货护肤安安粉刺露50ml收敛水"/>
        <s v="步啦步啦女神哑光口红"/>
        <s v="绿色农场富勒烯精华液羊胎素抗皱紧致松弛淡化皱纹鱼尾纹抗初老肌"/>
        <s v="ACE 欧尼同款系列口红  #323  #506  #625"/>
        <s v="【拍1发3】伊诗兰顿 弹力蛋白精华眼霜 16g/瓶 精致精美方便携带"/>
        <s v="Apache/阿帕齐剃须刀泡沫男士柠檬香型刮胡剃须泡3瓶装"/>
        <s v="Heir赫艾迩小金条唇刷"/>
        <s v="柯恩世家水漾隔离防晒乳防紫外线SPF30全身遮瑕轻薄不油腻男女"/>
        <s v="【大分子专享】牛尔茶树控油抗痘粉刺净化露30ml*2瓶"/>
        <s v="【粉丝专享】卡姿兰轻透隔离防晒霜"/>
        <s v="IMAGIC 6色高光腮红修容盘"/>
        <s v="SEEHA嫁接卸睫毛膏假睫毛胶水专用膏无刺激睁眼卸胶膏20g哈密瓜味"/>
        <s v="【贝德玛】净妍控油/舒妍多效洁肤水 500ml（舒妍新春限量款）"/>
        <s v="KaSi美甲镭射亮片云母片妖精之瞳人鱼姬指甲装饰贴片美甲店专用"/>
        <s v="【SyMei】男士素颜霜"/>
        <s v="VT睡眠面膜 30条/盒"/>
        <s v="【达人专享】荷诺小白管隔离防晒霜50ml 水感防紫外线spf50+"/>
        <s v="KaSi美甲甲油胶烤灯美甲灯速干光疗机灯快干家用指甲照灯店专用"/>
        <s v="【达人推荐】INTO YOU唇泥哑光雾面丝绒唇釉女平价唇颊两用口红"/>
        <s v="YIFULIN/依弗琳4色系列小套装甲油胶美甲店专用光疗胶"/>
        <s v="【年货节专享】芬缇妮·小黑瓶透亮面膜【5片*10盒】"/>
        <s v="【年货节专享】芬缇妮·胶原蛋白活性面膜【5片/盒】"/>
        <s v="【年货节专享】芬缇妮·雪肌去角质啫喱【100g*1支】"/>
        <s v="L29老卢心选·芬缇妮柔和净肤泡沫氨基酸洁面乳"/>
        <s v="反转+黑咖啡+自由女士香水三件套礼盒装"/>
        <s v="【年货节专享】芬缇妮·多肽活性精萃液安瓶【7支*1盒】"/>
        <s v="穿戴美甲141号"/>
        <s v="卡姿兰焕采润色隔离霜 ( 送美妆蛋）"/>
        <s v="Heir赫艾迩牛奶太妃美妆蛋"/>
        <s v="kemelo遮瑕刷270化妆刷遮暇刷圆头粉底刷推荐无痕刷！巨好用"/>
        <s v="【年货节专享】芬缇妮·红石榴鲜活水嫩滋养礼盒【6件*2套】"/>
        <s v="【年货节专享】芬缇妮·光感裸肤遮瑕粉底液(遮瑕型自然色)"/>
        <s v="L88老卢心选·芬缇妮沁润活力男士三件套"/>
        <s v="Heir电眼卷翘睫毛夹"/>
        <s v="【专享】薇诺娜悠享防晒三件装60g"/>
        <s v="009玛可安迪凝脂轻盈沁透蜜粉"/>
        <s v="【粉丝福利】香芙儿红颜新氛香水套盒"/>
        <s v="【专贴法令纹】6D微晶立体法令纹贴 多方位紧致拉提淡纹 男女适用"/>
        <s v="三叶草花影睫毛——0.05蓬松柔软大花"/>
        <s v="【口红套装礼盒】中国风故宫雕花口红彩妆礼盒节日礼物送女朋友"/>
        <s v="天鹅绒睫毛0.05——可取单簇跟开花 新手慎拍"/>
        <s v="凡士林情侣润唇膏温变唇膏"/>
        <s v="【主播推荐】BH妆前提亮液透亮水光妆感送定制平头化妆刷"/>
        <s v="TTOUCHME香水男女士持久小众淡香清新网红爆款不撞香便携瓶"/>
        <s v="老卢心选·多肽活性水光面膜【5片*10盒】"/>
        <s v="PVD小美人便携式负离子纳米喷雾高压补水脸部无针水光注氧仪"/>
        <s v="【MENOW美诺】明星同款美诺大白饼 定妆控油防水防汗干皮油皮散粉"/>
        <s v="补水香薰注氧仪"/>
        <s v="冰肌美容仪mesmooth"/>
        <s v="【明星同款】美诺大白饼-定妆控油防水防汗干皮油皮散粉提亮"/>
        <s v="KaSi美甲延长胶快速光疗水晶胶无纸托免指甲贴片粘钻饰品工具套装"/>
        <s v="自由之水清新淡雅持久淡香性感妩媚香氛香水上班白领生日礼物"/>
        <s v="津率享套水乳霜"/>
        <s v="【顺丰包邮两支】凡士林保湿润唇膏滋润淡化唇纹"/>
        <s v="TST酵母囧膜"/>
        <s v="NFCS/纳菲诗纳菲诗奶油养肤粉膏  5.8G"/>
        <s v="KaSi美甲2021浮雕胶免洗无浮胶浮雕效果8g"/>
        <s v="MSQ/魅丝蔻AC系列圆头270遮瑕刷网红款170粉底刷"/>
        <s v="【雪大宝推荐】美康粉黛防晒霜SPF50+防紫外线"/>
        <s v="【雪大宝推荐】美康粉黛空气隔离轻盈无感"/>
        <s v="【没脑子迪迪】美康粉黛防晒霜spf50+隔离防紫外线"/>
        <s v="丸美巧克力丝滑三件套 保湿补水 紧致提拉"/>
        <s v="THE OLIFE SHOP舒缓美白防晒霜SPF42 PA+++"/>
        <s v="淑女花彩妆礼盒套装十件套 口红套装情人节生日礼物送女朋友老婆"/>
        <s v="【明星向佐推荐 除螨净痘】左颜右色除螨洗面奶 JL"/>
        <s v="兰亭水润冰爽防晒霜隔离乳补水保湿清爽学生spf50++++男女"/>
        <s v="【品牌直营】卡姿兰眼线笔睫毛膏大眼睛超值套组"/>
        <s v="韩熙贞 柔光持妆气垫粉霜遮瑕保湿持久控油不脱妆"/>
        <s v="【预售11.11发货】「小细跟」口红礼盒3支装（不参与店铺满赠）"/>
        <s v="柔润蘑菇气垫bb霜"/>
        <s v="美甲雷尼&amp;旖旎双品牌可卸延长胶30g"/>
        <s v="悦芙媞云感水漾防晒乳 50ml SPF50+ PA+++"/>
        <s v="【盈盈推荐】美妆工具心形水粘蕾丝双眼皮贴"/>
        <s v="【彩棠TMIAGE】大师高光修容盘哑光（2.0升级版）"/>
        <s v="UNNY悠宜防晒乳霜防紫外线清爽隔离防晒"/>
        <s v="小黄鸭 面霜 50g"/>
        <s v="【粉丝专享】爆款270遮瑕刷化妆刷 现货24小时内发货"/>
        <s v="【专属】兰亭日夜多肽分时眼霜一瓶两用改善眼周焕亮眼眸"/>
        <s v="【友间】眼部紧致精华液 改善纹路"/>
        <s v="【热销爆品】Mistine蜜丝婷小黄帽面部S高倍防晒霜40ml"/>
        <s v="【下单立减10】Mistine蜜丝婷面部防晒霜小黄帽身体防晒小蓝帽"/>
        <s v="高档锁水增温防水份蒸发一次性保鲜膜DIY面部湿敷罐肤保鲜面膜贴"/>
        <s v="A7Whoo-天气丹粉隔离-隔离彩妆-1ml/片"/>
        <s v="筱栀黑头贴去黑头清洁鼻子吸祛黑头闭口粉刺女"/>
        <s v="黑咖啡送蓝色风铃流沙香水【芳慕055、流沙蓝色风铃】木兰专属"/>
        <s v="【晨泉专享】 琳琅珠玉小金棒魅黑眼线液笔"/>
        <s v="清淡赋活养肤膏（早晚四件套）"/>
        <s v="【DOOUCI】投影浮雕一鹿有你套装大牌正品生日礼物送女友套盒彩妆"/>
        <s v="【正装+4个替换装】TDL氨基酸澎湃气垫BB霜"/>
        <s v="HOT亲爱男友热卖飞行日记淡香水40ml"/>
        <s v="参萃灵芝套组（升级版）"/>
        <s v="精选春柚果冻裸色系美甲店专用新款冰透胶光疗指甲油胶流行色36色"/>
        <s v="WHOO后天气丹水乳旅行装(25ml+25ml)"/>
        <s v="WHOO后循环秘贴精华旅行装1ml"/>
        <s v="ON沐浴露500g"/>
        <s v="爱茉莉男士乳液"/>
        <s v="WHOO后天气丹眼霜旅行装1ml"/>
        <s v="【森宇】Sulwhasoo雪花秀雨润滋润睡眠面膜35ml便携装"/>
        <s v="WHOO后天气丹精华旅行装30片×1ml"/>
        <s v="KaSi美甲光疗灯迷你美甲灯烤指甲油胶专用小型家用速干光疗机蛋灯"/>
        <s v="娇兰GUERLAIN复原蜜精华油"/>
        <s v="【厂长】新一剪梅8支化妆套刷日常妆、新手小白必入款"/>
        <s v="WHOO后天气丹洗面奶旅行装1ml"/>
        <s v="天率丹精华便携装20片"/>
        <s v="TST活酵母新生面膜乳"/>
        <s v="BIBILALE拉澜 水份缘舒缓提拉眼霜"/>
        <s v="【真实蜜桃香】女士果香水蜜桃 10ml便携滚珠走珠 梨总专属"/>
        <s v="【茉莉栀子花】 女士花香 好闻推荐香水 滚珠走珠香水 梨总专属"/>
        <s v="（琳欧尼）后／ 还 幼  精华"/>
        <s v="奥洛菲清透无感防晒霜SPF50 PA+++"/>
        <s v="小菲自用推荐 未来霜"/>
        <s v="UNNY茗妃语防晒霜SPF50清爽不油腻"/>
        <s v="B121-拱辰享单水小样 5ml/瓶"/>
        <s v="【薛如熠专属】msekko米可儿温感变色滋润唇膏保湿提升气色"/>
        <s v="【新年尊享】麦吉丽Mageline清润防晒霜 防晒隔离补水保湿spf50"/>
        <s v="麦吉丽Mageline男士护肤系列精华露洁面膏保湿补水控油洁肤型男"/>
        <s v="CARLOTTA/奕香【眞爱我】香水007   25ML"/>
        <s v="泰国去黑头鼻贴white芦荟胶收缩毛孔套装Garysoon男士专用黑头贴"/>
        <s v="【主播推荐】哆可彩色眼线胶笔水光卧蚕笔"/>
        <s v="[官方旗舰店] PRAMY柏瑞美 定妆喷雾两瓶 持久定妆保湿防水防汗"/>
        <s v="双旦狂欢·小白莲防晒霜 50g（SPF50+ PA+++）"/>
        <s v="透明玻璃唇蜜 叠涂珠光带闪镜面唇蜜唇釉滋润水膜嘟嘟唇"/>
        <s v="小金条立体素描眉笔 易上色防水防汗持久不脱妆自然野生眉"/>
        <s v="诺珊娜防shai霜"/>
        <s v="vita bloom美白防晒霜 SPF50PA+++ 防紫外线 清爽不油腻 防水防汗"/>
        <s v="贝诗佳50倍防晒霜"/>
        <s v="芭蒂卡兰皙冰肌美白隔离防晒精华乳40g"/>
        <s v="VitaBloom致嫩雪肌清透防晒霜 SPF50PA+++ 防紫外线 清爽不油腻"/>
        <s v="【诗晴严选】巴黎香水50ml + 丝带香水30ml  FPF调香师香水"/>
        <s v="荟林兮粽子系列美妆蛋套装化妆海绵蛋不吃粉柔软粉扑干湿两用"/>
        <s v="LG经典润膏洗发水250ml"/>
        <s v="【官方推荐】ZEESEA滋色多效修颜隔离霜持妆粉底液底妆组合"/>
        <s v="【人气爆款】超值全套底妆组合，轻薄遮瑕粉底液，瞬间隐形毛孔"/>
        <s v="KaSi美甲樱木芥子蹦迪猫眼反光碎钻胶新款网红爆闪蹦迪反光甲油胶"/>
        <s v="【拍2发3】森小婕电动眼霜淡化细纹黑眼圈紧致修护"/>
        <s v="好妆  精雕细琢双头拉线眉笔"/>
        <s v="WHOO后天气丹精华旅行装8ml"/>
        <s v="WHOO后天气丹面霜旅行装10ml"/>
        <s v="【19.9 中视购物优选 凝萃肌活洁面乳120g】清爽控油 男女通用"/>
        <s v="哈本射频美容仪（淡化鱼尾纹法令纹改善暗黄暗沉肤色提拉下颌线）"/>
        <s v=" 【ZB】美康粉黛防晒霜spf50+隔离防紫外线"/>
        <s v="KaSi美甲半糖套装全套初学者家用专业工具光疗机灯开店专用"/>
        <s v="  彩色眼线笔防水持久不晕染"/>
        <s v="【ZB】美康粉黛清爽防晒霜3支+身体乳1支  防晒指数SPF50+"/>
        <s v="【24小时发货】伊风蓬蓬粉头发干洗控油蓬松粉免洗油头神器去油"/>
        <s v="【蓉蓉同款】HYNTOOR黑兔唇泥马卡龙哑光雾面丝绒两用唇釉易上色"/>
        <s v="幻影月光双头卧蚕笔眼影笔新手初学者"/>
        <s v="同款瑞嘉防晒霜面部防紫外线隔离30倍细致提亮二合一"/>
        <s v="【专属】兰亭水润冰爽防晒露SPF50+ PA++++沙滩级防晒"/>
        <s v="【 官方推荐 】滋色清透丝盈蜜粉饼定妆粉干油皮补妆控油持久防水"/>
        <s v="ZB-花印男士控油调理洗面乳(黑白磨砂柔珠)"/>
        <s v="【西子同款】眼线笔防水防汗持久不晕染彩色细头超细学生女新手"/>
        <s v="鱼子酱多肽黑金淡化细纹补水眼膜"/>
        <s v="【新品】Mistine蜜丝婷水润哑光清透双重防护面部防晒乳40ml"/>
        <s v="约肤富勒烯胎盘素滋养精华液30粒"/>
        <s v="雅丽洁防晒乳防晒霜拍一发二"/>
        <s v="欧赫姿 独悦唇情雾语变色唇膏"/>
        <s v="400片一次性保鲜面膜+美容工具一套"/>
        <s v="【ZB】美康粉黛清爽防晒霜spf50+  防紫外线B"/>
        <s v="江南风彩妆礼盒套装音乐灯光礼盒口红套盒情人节生日礼物送女朋友"/>
        <s v="名美人深海鱼子酱抗皱电动眼霜50克"/>
        <s v="【官方直播】酵色 贝壳/VTG系列镜面唇釉-wl"/>
        <s v="ISDIN 怡思丁万金水防晒霜隔离防紫外线30ml SPF30"/>
        <s v="荷诺水感隔离乳防晒霜SPF50+ PA+++  50ml/支"/>
        <s v="【惊喜福利】完美日记丹顶鹤礼盒（不参与店铺满赠活动）"/>
        <s v="SPF50+防紫外线清爽不油腻全身防晒霜"/>
        <s v="花漾蓝桥化妆刷套刷礼盒版敏感肌专业超柔软沧州刷子"/>
        <s v="【物理防晒】艾珂薇acwell防晒素颜肌隔离防晒霜"/>
        <s v="【ZB】HBN咖啡因玻色因眼霜小咖罐抗糖抗氧修护眼圈眼袋"/>
        <s v="欧诗漫小白灯精华液8ml珍珠白精华液淡斑提亮肤色补水正品女"/>
        <s v="ZFC名师新触感细致蜜粉 散粉定妆粉控油提亮肤色防水持久"/>
        <s v="丸美防晒霜轻透户外防晒乳SPF50 PA+++ 40g"/>
        <s v="【美颜坊精心研发】美颜坊类蛇毒肽焕颜眼霜 淡化大眼袋黑眼圈"/>
        <s v="【摇滚动物园】反光镜防晒霜 A"/>
        <s v="【杨小鱼推荐】美康粉黛防晒霜SPF50+防紫外线"/>
        <s v="WHOO后水妍眼精华旅行装30片×1ml"/>
        <s v="ISDIN 怡思丁臻维光护水感防晒液 25ml/瓶"/>
        <s v="JILL LEEN缤纷柔雾腮红奶油橘女带闪平价香甜可爱婴儿粉裸妆自然"/>
        <s v="（琳欧尼）呼吸罗马洁面"/>
        <s v="【C姐推荐】DFN弦月睫毛膏卷翘持久"/>
        <s v="纽西之谜温泉水咋弹面膜"/>
        <s v="（琳欧尼）雪花 臻致洁面"/>
        <s v="【国栋老师推荐】美康粉黛清爽防紫外线SPF50+防晒霜*3+润体乳*1"/>
        <s v="【官方直播】Joocyee酵色 琥珀哑光系列唇釉-wl"/>
        <s v="CVZ修容盘"/>
        <s v="润唇膏"/>
        <s v="双头极细眉笔"/>
        <s v="电眼睫毛夹"/>
        <s v="卡姿兰炫亮胭脂腮红高光一体（送腮红刷）"/>
        <s v="FANSHIDI梵诗笛微闪定妆粉"/>
        <s v="KaSi美甲9色5g小套系 晶石蹦迪猫眼纯色爆闪 搭配光疗机不送色板"/>
        <s v="【发两瓶】silulan思露兰轻薄防水防晒霜50PA+国妆特字30g"/>
        <s v="DLS神经酰胺母液"/>
        <s v="面部美容刮脸板美容院背眼脸部专用工具拍一发二"/>
        <s v="CIBIO'2睡眠修护唇膜"/>
        <s v="SEEHA新包装升级款睫毛嫁接假睫毛自然仿真三叶草睫毛0.05C"/>
        <s v="新包装升级款睫毛嫁接假睫毛自然仿真爱情网y型睫毛YY睫毛0.07"/>
        <s v="古姿蒸脸仪热喷家用蒸脸美容仪纳米喷雾补水仪深层补水保湿便携"/>
        <s v="【小胖墩推荐】靓姿桂花香水（清香型）"/>
        <s v="卡姿兰亮颜透白防晒乳SPF40/PA++（送小夜猫粉底液5G）"/>
        <s v="【直播】OUTOFOFFICE OOO山茶遮瑕 轻纱遮瑕液"/>
        <s v="贝壳防晒霜50G面部清爽隔离防水防汗"/>
        <s v="JACB可物男女通用清洁泥膜水油平衡清理毛孔垃圾涂抹式面膜"/>
        <s v="露伊薇丹欧若拉水润防晒BB霜"/>
        <s v="Arrebol桃又野眼线胶笔防水持妆不晕染卧蚕极细新手"/>
        <s v="三熹玉｜【新年套装】一滴泪DoubleNote九宫格眼影干枯"/>
        <s v="FANSHIDI梵诗笛水漾丝柔口红"/>
        <s v="tst清颜泥膜"/>
        <s v="日式固态甲油胶130色美甲店专用套装甲油膏"/>
        <s v="三熹玉｜3CE彩妆套装九宫格眼影SMOOTHER哑光口红22"/>
        <s v="花西子雕花口红-/浮雕唇膏半哑光"/>
        <s v="爱敬持久留香洗发水600ml体验装"/>
        <s v="MIIDUOLA奶咖色哑光口红"/>
        <s v="Sulwhasoo雪花秀顺行泡沫洗面奶200ml"/>
        <s v="DLY 小瓶眼霜 （20g）"/>
        <s v="PATEL 遮瑕粉底液  二合一遮瑕粉底"/>
        <s v="【戴拉精选】梦希蓝防晒霜"/>
        <s v="七白幻彩水光遮瑕cc霜"/>
        <s v="KaSi美甲樱木芥子玉脂胶甲油胶裸色美甲果冻玉脂胶系列光疗甲油胶"/>
        <s v="E3秘贴自生精华中样8ml"/>
        <s v="C71-津率享红华凝香单水小样-5ml/瓶"/>
        <s v="爆款美甲笔笔刷拉线笔超细专业光疗木纹杆笔刷6只装美甲工具套装"/>
        <s v="防晒隔离乳（蓝）SPF40PA+++ 井尚美"/>
        <s v="Konka/康佳脱毛仪激光安全家用女士大学生脱毛器"/>
        <s v="新升级嫁接睫毛空气睫毛扁毛0.15B/C"/>
        <s v="曼秀雷敦 男士 深层保湿润肤霜_50g"/>
        <s v="【官方正品】防晒霜SPF50+PA+++ 60mL"/>
        <s v="液体闪钻眼影亮片"/>
        <s v="【新品上架】谷纤磁补水紧致黑磁眼膜"/>
        <s v="【麦芙迪男士护肤品套装】补水保湿控油洁面 面部水乳套装 爽肤"/>
        <s v="MKMAKANE百奈子唇部啫喱乳"/>
        <s v="【品牌直营】卡姿兰亮颜透白防晒乳清爽不油腻SPF40"/>
        <s v="保鲜膜面膜贴300片一次性透明面膜家用超薄塑料面膜DIY美容院专用"/>
        <s v="IMAGIC十六色粉雾少女眼影盘哑光珠光眼影彩妆盘"/>
        <s v=" 【粉丝专享】OAC有点色腮红蝶印收藏款"/>
        <s v="Naris/娜丽丝邓伦同款日本娜丽丝防晒喷雾90g清爽无色防紫外线"/>
        <s v="【雪大宝粉丝专属】OAC/欧可有点色腮红"/>
        <s v="FANSHIDI/梵诗笛雪肌亮肤水光液"/>
        <s v="【年末宠粉】欧莱雅男士水能保湿套装（爽肤水+滋润乳）"/>
        <s v="小金筷双头眉笔极细防水防汗持久不晕染自然仿生眉5色可选"/>
        <s v="MISSVNINE 小心动睫毛膏"/>
        <s v="【掌柜】MISSVNINE 小心动极细眉笔"/>
        <s v="极男男士洗面奶 海盐净颜控油洁面乳【有买有送】"/>
        <s v="（美谁专享）DEZONE黛庄彩色眼线笔防水防晕染纤细0.1MM"/>
        <s v="BIBILALE修颜立体修容粉"/>
        <s v="又妈优选 ISDIN怡思丁儿童防晒面霜SPF15保湿宝宝防晒乳50ml"/>
        <s v="KaSi美甲海岸之光基础胶磨砂封层可卸底胶甲油胶免洗专用加固胶"/>
        <s v="【年终盛典】白米推荐露伊薇丹欧罗拉防晒霜"/>
        <s v="【正品60贴】海藻绿眼膜贴眼霜淡化黑眼圈眼纹补水润保湿提拉紧致"/>
        <s v="韩熙贞蓝光肌密素颜霜 48g"/>
        <s v="【G】Mistine蓝盾持妆粉底液双支装30g*2 拍1发9 超值加赠"/>
        <s v="【宠粉】漫野眼线液笔 送化妆棉 耐水耐汗不易晕染  纤细适合新手"/>
        <s v="天然纯茉莉玫瑰薰衣草柠檬栀子花绿茶桂花味香水女士持久淡香正品"/>
        <s v="臻爱铂金护理小金瓶"/>
        <s v="【无双专享】膜法世家水光VC素颜霜50g"/>
        <s v="ESC嘟嘟唇修护唇膏 润唇水润"/>
        <s v="爆品推荐！【官播】UNNYCLUB悠宜茗妃语防晒防晒乳"/>
        <s v="【防晒新品】Mistine蜜丝婷水润哑光清透双重防护面部防晒40ml/瓶"/>
        <s v="雅漾防晒舒缓套装（喷雾300ml+小金刚防晒）"/>
        <s v="南非ingrams护理乳霜"/>
        <s v="Silk'n丝可Tightra+私密射频仪家用私处收缩紧致产后修复改善漏尿"/>
        <s v="【节日送礼专享 】江南风生日礼物彩妆套装音乐彩灯礼盒送女朋友"/>
        <s v="优肌源-欧贝斯水漾清透防晒乳"/>
        <s v="【官播·防晒乳】UNNYCLUB悠宜茗妃语防晒乳50mL"/>
        <s v="【官播】UNNYCLUB水润遮瑕液"/>
        <s v="【拍一发四当天12发货】维美维依唇油"/>
        <s v="【明星同款：胶原补水】艾薇柯胶原蛋白保湿喷雾"/>
        <s v="嫁接睫毛夹子 美睫镊子 美睫专用镊子 嫁接睫毛夹子 高端美睫镊子"/>
        <s v="丝滑巧克力雾面唇釉lk2"/>
        <s v="【彩棠】大师高光修容盘"/>
        <s v="A1爱而乐粉漾温感变色唇膏 3.8g"/>
        <s v="【品牌直营】卡姿兰小奶猫礼盒（小奶猫粉底液套装）"/>
        <s v="TST活色系列（洁面乳100g+精华水120ml+修护霜50g+保湿乳100g）"/>
        <s v=" 【官播】玥之秘水盈防晒霜70g"/>
        <s v="彩町美甲基础功能胶（底胶封层加固磨砂结合剂）"/>
        <s v="【推荐】卡姿兰甜吻唇釉丝绒雾面哑光唇彩"/>
        <s v="【主播专享】凡士林滋润保湿润唇膏情侣男女通用-顺丰快递"/>
        <s v="【明星吕一代言买一发三】FV遮瑕保湿隔离BB霜"/>
        <s v="HW19 Luara 洗面奶（180g）"/>
        <s v="兰欧媞胶原蛋白弹力面霜50ml"/>
        <s v="D18粉颜知己清透防晒乳防水清爽不油腻面部隔离轻薄防晒防紫外线"/>
        <s v="睫毛膏"/>
        <s v="双头眉夹 镊子 咬口紧实"/>
        <s v="（3.7）庭秘密睡眠蜜砂面膜80g"/>
        <s v="小金瓶防晒霜 国妆特证 美白防晒"/>
        <s v="轻奢亮泽口红"/>
        <s v="【粉丝专享】小羊皮细根管口红哑光保湿丝绒质地不粘杯网红款"/>
        <s v="Vc竹炭果素亮肤洁面霜200g"/>
        <s v="KaSi美甲6色8g/5g小套系玉脂冰透猫眼（需搭配光疗机使用）"/>
        <s v="【感恩粉丝专属】小巧四合一便携伸缩刷化妆刷套装出门补妆"/>
        <s v="KaSi美甲海岸之光纯色新款网红亮片流行色白色车厘子美甲店专用"/>
        <s v="芭莎女孩安.罗拉清透隔离防晒乳SPF50 PA+++"/>
        <s v="【柚子】天Q丹  粉d液  小样"/>
        <s v="天气丹三色安瓶精华"/>
        <s v="雨润撕拉面膜小样体验装"/>
        <s v="比芭美防晒SPF50+"/>
        <s v="TST防晒气垫(15g+15g替换装)"/>
        <s v="麦欧丽 修眉刀50片+2个刀架+100支棉签"/>
        <s v="美白隔离防晒精华乳"/>
        <s v="梦希蓝防晒霜"/>
        <s v="ins超火novo四色便携眼影盘+送眼影刷"/>
        <s v="奥珀丽莹肌透亮乳液"/>
        <s v="欧琳汀2021年新款彩绘胶超闪光疗胶美甲日式繁星高密铂金胶"/>
        <s v="五大连池火山泥清洁面膜正品国货涂抹式深层毛孔清洁泥膜30g"/>
        <s v="艾薇格诗冰清瑞嘉防晒隔离霜二合一保湿滋润正品"/>
        <s v="纯露2瓶"/>
        <s v="PASTEL  幻境八色眼影盘 哑珠光"/>
        <s v="面部水疗灌肤保鲜面膜贴锁水增温促吸收"/>
        <s v="SERSEUL/瑟色腮红刷晕染刷柔软刷毛"/>
        <s v="6色眼影盘2021年新款ins超火夏天大地色平价学生小众品牌正品"/>
        <s v="美甲-雷尼&amp;旖旎双品牌功能胶18ml"/>
        <s v="WHOO后雪去角质旅行装1ml"/>
        <s v="樱花梅花滴胶杯延时杯美睫嫁接睫毛工具"/>
        <s v="阿底提隔离防护霜妆前乳补水保湿打底隐毛孔控油遮瑕提亮肤色30g"/>
        <s v="（短款）法式渐变麦芽粉穿戴甲【甲片+工具包】F14"/>
        <s v="【冰爽醒肤，踢走油脂】曼秀雷敦 男士冰爽活炭洗面奶_150ml"/>
        <s v="【胡涵溪同款】雅丽洁隔离防晒乳SPF50+"/>
        <s v="馥珮防晒隔离乳SPF50+PA++++"/>
        <s v="【迪迪推荐】哆可彩色眼线胶笔多功能水光卧蚕笔"/>
        <s v="【顺丰包邮】凡士林滋润保湿润唇膏情侣男女通用L"/>
        <s v="娇婵仙堡缘50倍隔离防晒乳"/>
        <s v="【 买1送1+加送b5喷雾】雅丽洁隔离防晒乳SPF50+ 防紫外线"/>
        <s v="【吴小白专属】雅丽洁隔离防晒乳SPF50+ 防紫外线"/>
        <s v="KaSi美甲原创小姐纯色新款网红秋冬流行车厘子乳白色美甲店专用"/>
        <s v="【油油专属】蜂蜜养唇部精华油修护唇油唇蜜滋养护淡化唇纹"/>
        <s v="契尔氏防晒霜"/>
        <s v="百雀羚男士控油磨砂洁面膏140g+保湿乳40g"/>
        <s v="【zb】HBN视黄醇眼霜精华液淡化细纹双A醇咖啡因小咖管黑眼圈眼袋"/>
        <s v="【几米专属】妖制护甲油营养液透明指甲油亮甲油修护免烤孕妇可用"/>
        <s v="主播推荐露伊薇丹防晒霜"/>
        <s v="穿戴美甲专用果冻胶（加大加粘）5张120粒、10张240粒"/>
        <s v="【舜姿堂】生物磁膜淡纹修护眼膜  拍一发四"/>
        <s v="sanmu贵妇美颜膏"/>
        <s v="【达人推荐】哈本注氧仪家用便携式导入仪无针水光补水美容仪器"/>
        <s v="Cistto肤见蜂蜜养唇部精华油修护唇蜜淡化唇纹 8支"/>
        <s v="Plustwo普拉斯兔月亮香膏持久留香固体香膏"/>
        <s v="【官方旗舰店】INTO YOU唇泥女主角哑光雾面女唇颊两用口红"/>
        <s v="【雪大宝推荐】美康粉黛辣目吸睛眉笔防水持久不易脱色根根分明"/>
        <s v="一凡推荐——优肌源色彩气垫cc霜"/>
        <s v="（官方推荐）PRAMY/柏瑞美定妆喷雾组合装快速持久定妆不易脱妆"/>
        <s v="（官方推荐）PRAMY/柏瑞美定妆喷雾快速持久定妆不易脱妆"/>
        <s v="【慕美】 后 天气丹水乳7件套"/>
        <s v="小金条立体廓型素描眉笔"/>
        <s v="嫁接睫毛吹睫毛无叶静音小风扇吹干器"/>
        <s v="KATO眼线胶笔不晕染防水持久极细新手初学者棕白彩色铅笔式硬头"/>
        <s v="（官方推荐）PRAMY/柏瑞美喷雾+散粉组合装"/>
        <s v="高夫竹.炭净源控油黑面膜15片装补水保湿男士面膜"/>
        <s v="高夫净源控油火山泥洁面乳100G男士专用护肤品"/>
        <s v="洁面神器 小章鱼洁面 洗脸刷"/>
        <s v="【医爸专享买1送1+送B5喷雾】私信隔离防晒霜SPF50+防紫外线"/>
        <s v="【拍1发2】传奇今生唇膏官方正品直销 唇膏 口红 唇膜三合一"/>
        <s v="SEEHA美睫真睫毛嫁接睫毛清洁液100ml"/>
        <s v="【拍一发二】名美人氨基酸洗面奶 早安120g+晚安120g"/>
        <s v="中国风淑女花锦瑟和鸣十件口红彩妆套装全套美妆套盒化妆礼盒眼影"/>
        <s v="【拍一发三】柏瑞美后台保湿定妆喷雾 柔焦雾面/水光亮面100ml"/>
        <s v="【福利专享】Mistine蜜丝婷小黄帽面部S高倍防晒霜40ml万鱼"/>
        <s v="【KC】ZEESEA滋色丝柔持妆粉底液+爆水隔离霜 水润亲肤 轻薄服帖"/>
        <s v="经典琥珀(中长)24片甲+果冻胶+胶水+卸甲棒+清洁棉+搓条"/>
        <s v="后密贴面霜小样"/>
        <s v="MINSHZEE/茗希芝琥珀唇釉丝绒雾面女小众品牌平价学生款口红唇泥"/>
        <s v="MINSHZEE/茗希芝2021年新款眼影盘ins超火平价学生闪粉珠光正品"/>
        <s v="【崔有钱专属】OAC眼线胶笔"/>
        <s v="欧诗漫珍珠粉1g片装"/>
        <s v="【主播宠粉】黛姿后睫毛滋养液"/>
        <s v="【年货节专享】芬缇妮·金钻复颜玻尿酸水光眼霜【15g*1支】"/>
        <s v="【曾曾家】青春密码酵素精华肌底液"/>
        <s v="【福利款】小金瓶防晒隔离"/>
        <s v="兰蔻精华"/>
        <s v="Samsea圣希双色高光立体眼影"/>
        <s v="【娅楠推荐】思露兰妙拉美白防晒隔离乳"/>
        <s v="GR 水润修颜隔离霜隔离霜 妆前乳打底隐形毛孔提亮遮瑕三合一"/>
        <s v="LAIERL VICHE-赋活肌密修护眼霜"/>
        <s v="郭小妞 高档炫彩超薄便携散粉分装盒送粉扑带镜子网散粉外出装"/>
        <s v="【自由之肤】NOVO唇膜植物精油唇膜修护保湿唇膜防干裂D1"/>
        <s v="丸美弹力蛋白精华素（日1g+夜1g）"/>
        <s v="【咩咩专属】银色山泉+冥府孤独之路流沙金香水30ml"/>
        <s v="【曾曾家】丸美弹力蛋白旅行五件套"/>
        <s v="【达人专享】皮宝舒缓修护霜50g面霜"/>
        <s v=" KIEHL'S男士淡纹紧实修护眼霜 14ml"/>
        <s v="LOVELYKITTEN小白管遮瑕刷组合圆头遮瑕刷遮瑕无痕"/>
        <s v="蛋姐同款魅臻光彩笔"/>
        <s v="【粉丝专享】卡姿兰亮颜透白防晒乳"/>
        <s v="冰希黎幻彩鎏金香水60ml"/>
        <s v="【宠粉】魅若妃防晒喷雾 SPF33 PA+++120ml*2"/>
        <s v="雷尼&amp;旖旎双品牌特性胶美甲-豆沙可卸延长胶"/>
        <s v="sakose防晒霜30gSPF50+防晒乳清爽面部防护紫外线隔离脸部"/>
        <s v="【主播专享2】春娟黄芪霜30g国货面霜老牌保湿补水滋润中干黄皮用"/>
        <s v="美甲工具义剪钢推-压头镊子2个组"/>
        <s v="【官方正品】隔离妆前乳拍1发2"/>
        <s v="【仙姆双十二】茉兰蒂丝火箭头柔肌美妆蛋不吃粉超软化妆粉扑海绵"/>
        <s v="【粉丝福利】赋活肌密修护眼霜"/>
        <s v="【黑仔专属】二裂酵母氨基酸洁面慕斯 丰富绵密泡沫温和"/>
        <s v="Jeanmiss独角兽香水80ml私家小调"/>
        <s v="曾曾家）欧莱雅葡萄籽膜力水"/>
        <s v="PIPL三色腮红正品裸妆自然胭脂橘色紫色平价持久晒红女多色一体盘"/>
        <s v="丁家宜男士控油抗痘洁面乳120克"/>
        <s v="网红同款固体香膏笔香氛女士套装学生清淡香便携式化妆品"/>
        <s v="【年货好物】KATO白噪声丝绒雾面唇釉哑光口红持久防水女平价国货"/>
        <s v="三色滋润唇膏"/>
        <s v="【提亮冻干面膜】瑞沛四胜肽润亮冻干面膜提亮润泽【粉丝专享】"/>
        <s v="韩国婆婆推荐 韩国秀肤生养肤防晒霜乳敏感肌女防紫外线面部隔离"/>
        <s v="【拍1发2 四季防晒必备】仙堡缘防晒隔离乳 30ml/瓶"/>
        <s v="0.07仙女款睫毛 好取毛 不易变形 美睫店适用"/>
        <s v="【懒人必备】四分叉水眉笔 根根分明 防水持久不脱妆"/>
        <s v="L'ORÉAL/欧莱雅男士劲能醒肤50ml8重功效保湿补水护肤品乳液面霜"/>
        <s v="B唯资唇泥VEECCI轻柔丝绒粉雾感唇釉学生显白百搭口红轻薄顺滑"/>
        <s v="子韩推荐防晒霜"/>
        <s v="春柚美甲光疗指甲油胶新款流行色套装涩味摩卡系列12色美甲店专用"/>
        <s v="MY 轻薄柔润保湿隔离"/>
        <s v="OES黑头铲超声波铲皮机导入美容仪器家用脸部毛孔清洁"/>
        <s v="京卫本草蜂胶紧致眼霜20g"/>
        <s v="【达人专属】Joocyee酵色 贝壳镜面唇釉"/>
        <s v="【达人专属】Joocyee酵色 贝壳/琥珀系列腮红"/>
        <s v="美睫师专用一秒睫毛胶水（非自嫁接）"/>
        <s v="旗舰店直营 ukiss蕾丝双眼皮贴1200贴"/>
        <s v="黛莱皙雪绒花精华肌底液D191"/>
        <s v="黛莱皙凝香光泽护手霜D216"/>
        <s v="【全网热销】大宝小金冠水感SPF50+正装防晒"/>
        <s v="【欧诗漫旗舰店】欧诗漫珍珠零感美白防晒乳"/>
        <s v="美甲店专用延长甲片半磨砂全半贴"/>
        <s v="语菲优选美甲工具基础功能胶"/>
        <s v="【主推款】花西子空气蜜粉"/>
        <s v="拱辰享粉绿隔离便携装30片"/>
        <s v="Ulike蓝宝石脱毛仪Air+冰墨绿"/>
        <s v="L'ORÉAL/欧莱雅男士洗面奶l控油祛痘抗黑头收缩毛孔补水保湿露"/>
        <s v="【崔佳楠专属】Ulike 蓝宝石脱毛仪 air+冰晶绿"/>
        <s v="韩国RECIPE玥之秘美白防晒霜SPF50+"/>
        <s v="(MC MAQUI CITE)慵懒周末香水100ML"/>
        <s v="清淡赋活养肤膏（3件套）"/>
        <s v="嘉利玛大师遮瑕液笔膏无暇遮盖脸部黑眼圈斑点痘印水润持久不脱妆"/>
        <s v="【小豪推荐】小棕瓶眼霜 s"/>
        <s v="UNO/吾诺 男士裸效亮肤BB霜30g"/>
        <s v="BBM金玫瑰拉线硬铅防水持妆眉笔"/>
        <s v="华熙生物珂岸防干燥玻尿酸唇膏男女款情侣款{短视频}"/>
        <s v="【达人推荐】CVZ 日系可桃渐变腮红"/>
        <s v="欧琳汀美甲偏光彩2021网红流行春夏美甲水晶粉超闪亮爆闪甲油胶"/>
        <s v="（琳欧尼）RNW如薇舒颜水润芦荟凝胶"/>
        <s v="拱辰美隔离防晒便携装30个"/>
        <s v="【双子星系列】免烤可撕拉指甲油套装可剥快干4ML*2"/>
        <s v="【苗苗专属】唐魅可tommark白绷带/金绷带气垫"/>
        <s v="【年末宠粉】欧莱雅复颜玻尿酸水光充盈全脸淡纹眼霜30ml"/>
        <s v="美肤宝美白隔离防晒"/>
        <s v="【俊姐严选】思露兰妙拉美白防晒霜"/>
        <s v="男士专用洗面奶美白祛痘去黑头深层清洁控油螨虫除螨男学生青少年"/>
        <s v="【主推爆款】摇滚动物园不糊眼不闷痘 牛油果净透晚安卸妆膏 C"/>
        <s v="（如意179）车厘子满钻蝴蝶穿戴美甲  （短款）"/>
        <s v="李永康防晒乳SPF30 PA+（正规特化批文生产，性价比超高）"/>
        <s v="Jeanmiss经典粉邂后淡香水50ML"/>
        <s v="【中韩吴恩文夫妇推荐】韩国秀肤生防晒霜乳防紫外线面部隔离"/>
        <s v="爆款彩妆套盒韩雅诗758唤醒轻润持妆底妆礼盒"/>
        <s v="【蜗牛霜】奢宠水光精华霜"/>
        <s v="【福利爆款】格蒙蚕丝嫁接纤维睫毛膏套装双管防水浓密持久不晕染"/>
        <s v="A4-天气丹璀璨眼部精华液-1ml/片"/>
        <s v="【粉丝专享】Kiss Mophy 持妆不脱色 9色眼影"/>
        <s v="欧尼 步啦步啦BB霜"/>
        <s v="隔离防晒霜"/>
        <s v="【送运费险】【控油祛痘】洗面奶男士护肤品套装补水保湿去黑头痘"/>
        <s v="【直播-赠CC霜5g*6】雪肤莹亮防晒气垫BB霜15g SPF41 PA+++"/>
        <s v="浩妈推荐—色彩日记黑珍珠气垫"/>
        <s v="艾瑟诗颜彩迷纱高光粉饼"/>
        <s v="【安鸿雨】修颜保湿防护隔离霜50g/盒"/>
        <s v="PECHOIN/百雀羚【隔离润白】草本水嫩倍现美白防晒乳SPF50+"/>
        <s v="Aijofi家用多功能IPL脱毛仪私处腋下唇毛高级全身脱毛仪男女通用"/>
        <s v="《香聚专属》香聚NO100 狂野男士香水100ml"/>
        <s v="《梦姐严选》薇薇雨保湿隔离防晒乳50g"/>
        <s v="柳丝木黑茶卸妆油眼唇脸温和敏感专用深层清洁（送小样+洁面巾）"/>
        <s v="（如意182）晶石蝴蝶宽猫眼穿戴美甲（中长款）"/>
        <s v="玻璃肌隔离乳，密蒙花小粉管，妆前乳，裸妆30g正品"/>
        <s v="【几米专属】amy三色遮瑕膏[秋冬款/经典款 ]"/>
        <s v="【主播宠粉】Sellion/雪尔妮兰爱慕香水礼盒淡香清新自然女性"/>
        <s v="A采洁50倍防晒霜"/>
        <s v="【慕美】 后 天气丹中样三件套水乳霜保湿补水"/>
        <s v="梵西贵妇黄金眼膜贴 淡化黑眼圈细纹眼纹抗皱提拉紧致眼膜.1"/>
        <s v="Jeanmiss小城伊香蔚兰/湛蓝男士香水50ML"/>
        <s v="UNNY防晒霜女夏面部防紫外线隔离遮瑕二三合一清爽学生党军训专用"/>
        <s v="KaSi璀璨铂金胶7g可拉线高密度爆闪2021年新款甲油胶彩绘光疗胶"/>
        <s v="【美希推荐】LLV-赋活眼霜"/>
        <s v="【官方直售】欧诗漫50g珍珠零感美白防晒乳（SPF50+，PA+++）"/>
        <s v="【主播福利】唯资极细眉笔持久防水防汗不易脱色不易晕染VEECCI"/>
        <s v="【少奶奶专享】Cistto肤见蜂蜜养唇部精华油修护滋养护淡化唇纹"/>
        <s v="KaSi美甲2021网红少女心饰品马卡龙爱心黑宝字母枫叶亮片水晶石"/>
        <s v="资生堂悦薇水乳清爽/滋润"/>
        <s v="玛丽黛佳 【自播】弹润精华粉底液900目粉霜清透奶油肌"/>
        <s v="水凝透润隔离修护套"/>
        <s v="竹梵希8支化妆套刷眼影刷腮红刷散粉刷高光刷遮瑕刷"/>
        <s v="凯凯方青自用推荐 小蓝罐唇膜 天然无刺激 孕婴可用7g"/>
        <s v="豆乳熬夜修护弹润眼霜15g《正品保证、假一赔三》"/>
        <s v="【粥粥专属】Cistto肤见 小蜜棒 蜜养唇部修护精华油 2支"/>
        <s v="【达人推荐】everbab卷翘持久定型睫毛夹局部太阳花一飞冲天"/>
        <s v="口红"/>
        <s v="魔贴世家 凝水微晶眉间纹护理贴 10片装"/>
        <s v="李永康美白防晒乳SPF30PA+50g"/>
        <s v="unny防晒霜乳（茗妃语水漾防晒乳）"/>
        <s v="【拍1发12】水杨酸面膜+定制保湿舒缓面膜组合"/>
        <s v="黛妆之谜眉眼唇滋润修护膏"/>
        <s v="韩国正品rnw去黑头去粉刺鼻贴"/>
        <s v="陈小卤蛋专属铁睫毛夹"/>
        <s v="睫毛夹轻松卷翘睫毛"/>
        <s v="片仔癀清盈焕白假日防晒乳"/>
        <s v="工厂发货-老爸评测睫毛打底膏持久定型不晕染持久纤长卷翘"/>
        <s v="【智勇专享】寡肽冻干粉原液"/>
        <s v="【咩咩专属】清幽白茶香水50ml"/>
        <s v="露薇雅遮暇刷270遮瑕刷"/>
        <s v="【送修眉刀一盒】化妆师专用拉线眉笔升级版"/>
        <s v="【热卖】嘉利玛虾青素粉底液持妆抗暗沉24h不变色"/>
        <s v="【小饼干囤货节】护妍天使净豆贴综合72贴完美隐形数量拍1实发2盒"/>
        <s v="【 田幺妹】多效紧致修护眼霜舜姿堂"/>
        <s v="【第三代防晒】防晒隔离乳 50+防晒指数"/>
        <s v="MISEYOU/谜色优谜色优菁纯质感口红"/>
        <s v="Nicor 凡士林情侣润唇膏滋润保湿变色唇膏"/>
        <s v="【品牌号】小奥汀迪士尼合作款反派联盟礼盒（官方正品包邮）"/>
        <s v="【品牌号】小奥汀极细眼线液笔（官方正品包邮）"/>
        <s v="【品牌号】小奥汀仙人掌睫毛膏（官方正品包邮）"/>
        <s v="【品牌号】小奥汀眼线胶笔2支装（官方正品包邮）"/>
        <s v="果本坚果锁水套盒补水保湿锁水（精油）"/>
        <s v="【新年礼物】格蒙国风粉妆彩妆套盒四件套口红气垫眼线液笔"/>
        <s v="【官方正品】到手3件 纤长睫毛膏+睫毛打底+纤细眼线笔套组"/>
        <s v="【主播推荐】非凡颜玻尿酸精华面膜"/>
        <s v="凯凯推荐 澳容蜂胶眼霜 推荐姐姐阿姨试试看 30克"/>
        <s v="【小救星推荐】Girlcult屁桃联名腮红晒红女盘橘色胭脂"/>
        <s v="【田恬专享】VNK光感舒润护唇油保湿滋润"/>
        <s v="感恩112-鱼子酱奢润眼霜"/>
        <s v="silk'n丝可FacetiteZ美容仪专用凝胶补水保湿保护肌肤"/>
        <s v="化妆棉湿敷专用薄款可拉伸卸妆棉片化妆棉女拍爽肤水面膜纸"/>
        <s v="卡卡西花西施极细眉笔"/>
        <s v="【玲姐专享】美康粉黛清爽防晒霜3支SPF50+PA+++防紫外线"/>
        <s v="W井尚美防晒隔离乳SPF 40PA"/>
        <s v="【粉丝专享】Lameila 防水防汗双头自动旋转眉笔"/>
        <s v="欧琳汀美甲魔盒宽猫眼百变指甲油光疗2021胶芭比磁铁渐变5D美甲"/>
        <s v="天气丹洗面奶小样1ml"/>
        <s v="SPA MASTER 光感裸妆气垫霜"/>
        <s v="（黑色）SPF40倍防晒隔离乳 PA+++  井尚美"/>
        <s v="【慕美】 后 津率享眼霜 片装小样"/>
        <s v="小熊电子秤小型体重称高精度精准智能充电减脂减肥"/>
        <s v="【防晒那些事儿专享】大宝水凝保湿防晒乳75g*2"/>
        <s v="肌活自律循环套盒"/>
        <s v="PIPL琥珀眼影盘ins超火哑光防水大地色闪粉亮片平价学生2021年"/>
        <s v="VEECCI唯资眼线胶笔极细防水不易晕染持久不易脱色新手初学者"/>
        <s v="【粉丝专享】琥珀八色眼影盘珠光哑光大地色防水防汗易上色网红款"/>
        <s v="黛珂双重防晒特惠装"/>
        <s v="滚轮乳霜"/>
        <s v="【官方直营】韩国秀肤激光防晒激光养护防晒霜50ml官方旗舰店"/>
        <s v="WHOO后天气丹花献滋养霜1ml旅行装"/>
        <s v="采洁防嗮霜（50+高倍防晒）滋润美白补水持久防嗮"/>
        <s v="碧柔防晒霜50g"/>
        <s v="奶茶晶石猫眼指甲油胶2021年新款流行色百变冰沙宽猫眼美甲店专用"/>
        <s v="永九美虫cao灵仙堡缘防晒乳"/>
        <s v=" 【品牌旗舰店】韩国秀肤生防紫外线面部隔离激光防晒霜50ml"/>
        <s v="【防晒那些事儿专享】大宝小金冠防晒露50g+小样10g*3"/>
        <s v="牵念小号遮瑕刷单支莫黑眼圈指腹型270遮瑕刷"/>
        <s v="whoo后天气丹山羊参油旅行装5ml"/>
        <s v="【胜肽防晒】牛尔胜肽多效防晒液SPF50+"/>
        <s v="spamaster女巫面膜"/>
        <s v="恩妮诗网红款冰透奶茶裸指甲油胶2021年新款美甲店专用"/>
        <s v="水道美肌肌密保湿隔离乳30g"/>
        <s v="化妆刷套装粉底眼影腮红美妆化妆工具软毛正品超柔软便携平价全套"/>
        <s v="马鞭草纯露 迷迭香纯露"/>
        <s v="【乔晨之水】爱尔兰的绝美花田香水170ml"/>
        <s v="【曾曾家】欧诗漫小白灯精华7ml"/>
        <s v="研春堂金黄洋甘菊防晒霜"/>
        <s v="【宠粉】TST 膜力彩光嫩肤仪"/>
        <s v="稚优泉发际线粉立体修饰"/>
        <s v="稚优泉液体眼影闪粉大闪偏光钻闪彩妆高光眼影液单色眼影平价正品"/>
        <s v="稚优泉心动炫彩眼线液笔"/>
        <s v="稚优泉立体染眉膏"/>
        <s v="【直播】极男净爽控油水乳组合"/>
        <s v="【直播】清透水润去角质慕斯除螨洁面组合"/>
        <s v="花之物语蔚蓝男士香水果香型"/>
        <s v="《猫七七推荐》黛莱皙深海鱼子酱眼霜"/>
        <s v="【美肤宝浮力】美肤宝美白隔离防晒霜35倍/45倍/50倍"/>
        <s v="11号 甲帝氧气穿戴美甲软甲＋背贴胶30片灰色系款"/>
        <s v="凯凯方青自用面膜推荐 澳容白膜 玻尿酸补水面膜 一盒5片"/>
        <s v="【深水炸弹】肌底调肤精萃水"/>
        <s v="日本进口炭活净颜洁面膏男士洗面奶*1支"/>
        <s v="9.9四个装美妆蛋【送支架】彩妆蛋不吃粉干湿两用"/>
        <s v="JTF小城伊香乌沐香水50ML"/>
        <s v="研春堂防晒乳 40g"/>
        <s v="【专属】多效紧致修护眼霜 舜姿堂包邮"/>
        <s v="自然堂烈日防水防汗防晒乳SPF50PA++++60mL高效持久男女防晒乳霜"/>
        <s v="EUCERIN/优色林控油清爽面部防晒11件套（防晒50ml+防晒5ml*10）"/>
        <s v="养舍-沙棘调肤液"/>
        <s v="【主播推荐】软毛基础款8支化妆刷套装"/>
        <s v="【涵涵专享】补水喷雾手持香薰注氧仪mesmooth"/>
        <s v="【新年礼物优选】EASEHOLD化妆镜贝壳镜生日礼物led智能美妆镜子"/>
        <s v="兰芝朝露防晒霜"/>
        <s v="去黑头蜂巢套盒"/>
        <s v="【靶向溶色小棕瓶】精艳沙棘菁纯液"/>
        <s v="【童颜密码】精艳养肤面膜"/>
        <s v="百搭VEECCI唯资菱形眉笔自然雾眉防水防汗"/>
        <s v="（泰国CB唇膜）睡眠修护唇膜"/>
        <s v="仟蓓三色彩光淡纹颈部按摩仪家用 美容仪"/>
        <s v="婷婷同款防晒霜 防晒隔离二合一"/>
        <s v="掌门人推荐睫毛嫁接1秒胶水"/>
        <s v="蜜诗汀梦希蓝防晒霜"/>
        <s v="【达人专享】943旗舰店 悦颜清透防晒乳"/>
        <s v="【崔佳楠专属】943旗舰店 悦颜清透防晒乳"/>
        <s v="防晒蜜物化防晒相结合嘉兰杜汀四季适用轻盈防晒蜜"/>
        <s v="【官方直售】自然堂喜马拉雅冰川水水光面膜"/>
        <s v="韩贝丹【国货之光】韩贝丹防晒霜"/>
        <s v="工厂发货-老爸评测粉底液长久持妆玻尿酸保湿滋润轻薄细腻35ml"/>
        <s v="珀莱雅防晒霜美白50+防紫外线隔离提亮BB霜女二合一学生面部正品"/>
        <s v="【曾曾家】丸美弹力蛋白(日霜晚霜)"/>
        <s v="【曾曾家】丸美弹力蛋白精华保养液"/>
        <s v="【曾曾家】丸美弹力蛋白精华乳"/>
        <s v="【老罗推荐】御MEN清洁去黑头竹炭洁面液150ml*2"/>
        <s v="【粉丝专享】温泉矿物卸妆水眼唇脸三合一温和深层清洁清爽按压瓶"/>
        <s v="仁和药业【 夏季防晒必备】仙堡缘防晒隔离乳30ml/瓶"/>
        <s v="品牌丨PINKBEAR皮可熊琉光镜面水唇釉"/>
        <s v="铅笔口红BBT"/>
        <s v="品牌丨PINKBEAR皮可熊柔滑奶霜哑光唇泥"/>
        <s v="【店铺专享】MAOGEPING毛戈平无瑕双色遮瑕膏3.6g"/>
        <s v="【店铺专享】MAOGEPING毛戈平打底海绵6块/盒装"/>
        <s v="【直播专享】HFP变色唇膏 滋润保湿润唇膏口红打底男女"/>
        <s v="PASTEL 活力四色 眼影盘"/>
        <s v="米饭自用水玲珑宫蝶羽晶纯清爽防晒霜"/>
        <s v="梵贞男士护肤品套装洗面奶水乳霜控油补水保湿保养面部护理五件套"/>
        <s v="A11天气丹10ml中样 华泫花献滋养面霜"/>
        <s v="试用装 3D仙朵三叶草睫毛0.05C"/>
        <s v="ISDIN 怡思丁万金水防晒霜隔离防紫外线 30ml"/>
        <s v="【官方正品】MSQ/魅丝蔻15支奶咖化妆套刷"/>
        <s v="PASTEL 双色 眉粉 眉膏 二合一组合装"/>
        <s v="【郑州保税】Biore 碧柔 新版水活防晒霜 SPF50+•PA++++ 50g"/>
        <s v="试用装  Y型睫毛yy爱情网0.05C"/>
        <s v="【爆款】： 初浓防水自带眉刷加长木杆眉笔"/>
        <s v="MINSHZEE/茗希芝眼线笔不晕染防水持久新手初学者细头极细眼线液"/>
        <s v="依总推荐-米兰法式高跟鞋香水"/>
        <s v="宫中秘策润肤霜+润肤乳+洗发沐浴露30ml"/>
        <s v="【热销爆款小金瓶】防晒霜防紫外线隔离保湿，清爽不油腻易推开！"/>
        <s v="【达人推荐】everbab纹丝不动睫毛打底膏+everbab纤翘夺目睫毛膏"/>
        <s v="【达人推荐】everbab猪鬃毛气垫木梳女头部头皮按摩梳子"/>
        <s v="仙堡缘隔离防晒乳加强版"/>
        <s v="【主播推荐】高缇雅老姜王生姜防脱育发洗发水修护控油滋养头皮"/>
        <s v="金宝专属推荐-北欧日记水漾美白防晒霜"/>
        <s v="Silk'n丝可FaceTite2.0三源射频美容仪面部提拉紧致【自播专属】"/>
        <s v="2021年新款网红推荐肉桂拿铁亮片上色系列美甲店专用甲油胶"/>
        <s v="【丹丹老师推荐】泡泡精华粉底液"/>
        <s v="【阿文专属】MFUPR采洁防晒霜"/>
        <s v="【官方正品】任选2件 睫毛膏 睫毛打底 眼线液笔"/>
        <s v="【小魔兽】沃莱智能体脂秤专业体重秤家用精准电子秤小型女生宿舍"/>
        <s v="Jeanmiss小城伊香男士經典/嗨神迪倫香水50ML"/>
        <s v="黑丫25ml 经典名香香水【乔晨专属】"/>
        <s v="院线同款水光面膜"/>
        <s v="【买一送一】珀莱雅防晒霜女面部防紫外线清爽脸部专用正品小帆船"/>
        <s v="【眼膜必备】黑松露鱼子生物磁眼膜"/>
        <s v="佩研社皙兰朵防晒霜"/>
        <s v="澳洲进口木瓜膏滋润保湿护唇膏护手霜"/>
        <s v="雅顿时空金jiao液"/>
        <s v="蔚蓝古龙水男士绅士香水持久淡香男人味清新自然学生专用斩女香"/>
        <s v="【粉丝福利】2支防晒霜L ZZX1"/>
        <s v="视黄醇胎盘素御龄 龙血膏"/>
        <s v="【专享】-溪木源山茶花沁透舒缓套装洁水乳霜4件套"/>
        <s v="麦欧丽 无痕双眼皮贴 800/2400贴 带叉子和镊子"/>
        <s v="韩芙洛黑头三件套套盒 一套盒装收缩滋养清洁毛孔"/>
        <s v="黛莱皙美白祛斑乳霜D237"/>
        <s v="【热销爆款】男士墨藻秋冬保湿霜滋润补水润肤面霜擦脸部护肤品"/>
        <s v="N爱而乐黑松露多钛紧致眼部精华霜"/>
        <s v="精致 03Y型假睫毛柔软自然美睫店用"/>
        <s v="化妆师专用拉线眉笔持久防水不易脱色"/>
        <s v="诗馨语隔离霜妆前乳均匀肤色黄皮专用"/>
        <s v="倩碧精华"/>
        <s v="blings艺术插画香水大吉岭茶蓝风铃反转巴黎礼物推荐"/>
        <s v="（吕吕家）丸美弹力蛋白凝时紧致保养液"/>
        <s v="玻尿酸保湿原液"/>
        <s v="（老倪推荐）黛莱颜赋活肌密修护眼霜"/>
        <s v="（老倪推荐）益若翼六胜肽原液"/>
        <s v="【粉丝福利】半懒可拉伸湿敷棉补水保湿耐撕亲薄面膜纸超省水"/>
        <s v="阿玛尼红管唇釉405（405/206/415) 6.5mL"/>
        <s v="【官方正品】百雀羚多效修护都市防晒喷雾"/>
        <s v="郁美净儿童霜25g*5袋装 保湿滋润防干皴小孩擦脸宝宝护肤"/>
        <s v="【双11专享】溪木源樱花净亮透肌精华露补水保湿提亮肌肤透亮"/>
        <s v="点点香Little sweet 浪漫女郎香水"/>
        <s v="【沙星宇12.30】943旗舰店 悦颜清透防晒乳"/>
        <s v="【恋之风景】石榴柚子香清新清甜少女花果香10ml滚珠走珠梨总专属"/>
        <s v="【年货节专享】芬缇妮·水感隔离防晒霜【50ml*2支】"/>
        <s v="H20【到手2瓶】颐莲水润皙白防晒露SPF50+PA+++美白防晒双效合一"/>
        <s v="（麦子）后·还·幼本草精华1ml"/>
        <s v="【达人专属】RNW去黑头鼻贴"/>
        <s v="【郑州保税】ASTALIFT艾诗缇 净皙钻白深层防晒美容液(升级版)30g"/>
        <s v="欧琳汀美甲2022新色酸奶白甲油胶美甲店专用流行色欧式月光白纯色"/>
        <s v="AMORTALS尔木萄散粉8.5g"/>
        <s v="御泥坊御MEN清洁去黑头净爽竹炭洁面液150ml弱碱性洗面奶正品"/>
        <s v="RNW鼻贴"/>
        <s v="【田恬专享】罗小曼幻影高光粉修容盘闪粉脸部提亮钻石土豆泥细闪"/>
        <s v="【官方正品】完美日记薄透雾感名片唇釉 哑光轻盈柔雾唇"/>
        <s v="BIESE别色小型透明睫毛夹卷翘持久夹睫毛器便携式"/>
        <s v="【店播专属】橘朵润色丝滑单色腮红04/06/09/34/35"/>
        <s v="【高捷老师专属】美康粉黛清爽防晒霜+润体乳"/>
        <s v=" 【粉丝专属】隔离霜女打底保湿粉底液遮瑕控油三合一套装5件套"/>
        <s v="MILA幂拉 立体纤细双头眉笔+替换芯"/>
        <s v="MILA幂拉 湿敷化妆棉 200片*2包+100片*2包"/>
        <s v="香蒲丽 保湿焕采防晒霜"/>
        <s v="采洁防晒霜SPF50+   001"/>
        <s v="采洁防晒霜SPF50+"/>
        <s v="【八岁专享】美康粉黛清爽防紫外线SPF50+防晒霜*3+润体乳*1"/>
        <s v="【YaLee家】CP粉扑蜜粉扑散粉扑植绒大粉扑正品"/>
        <s v="【专享】943旗舰店 悦颜清透防晒乳"/>
        <s v="后 雪津膏小样"/>
        <s v="【达人专享】美的脱毛仪器蓝宝石脱毛神器女士家用脱毛仪"/>
        <s v="欧诗漫珍珠奢华金萃洁面乳"/>
        <s v="润百颜倍护清润防晒乳 （专用）"/>
        <s v="【ZB】美康粉黛清爽防紫外线SPF50+防晒霜*3+身体乳"/>
        <s v="【文子姐专享】VANT36.5白瓷气垫cc霜21#亮白色4个装"/>
        <s v="【粉丝专属】Arrebol桃又野眼线胶笔持棕色彩色防水防汗持久学生"/>
        <s v="无瑕美肌遮瑕膏B"/>
        <s v="【朱莉欧双层气垫】赵雅芝同款，快速上妆，隐藏瑕疵，双层双效"/>
        <s v="L'ORÉAL/欧莱雅多重防护小金管防晒隔离霜滤防晒伤紫外线SPF50"/>
        <s v="安瓶精华中样5ml"/>
        <s v="天气dan眼部精华中样8ml"/>
        <s v="【郑州保税】SHISEIDO资生堂INTEGRATE GRACY完美意境粉底霜 25g"/>
        <s v="白米优选SPAMASTER深海皇室院线鱼子酱赋活水润日夜套组2.5G*96"/>
        <s v="杰诗琳11支小奶皮新手化妆刷散粉刷高光腮红刷眼影遮瑕刷沧州套刷"/>
        <s v="金稻热喷蒸脸器喷雾器补水仪面部加湿器蒸汽机离子美容仪脸部家用"/>
        <s v="金稻冷热双喷蒸脸器脸部加湿器喷雾机美容仪补水仪纳米喷雾器家用"/>
        <s v="s-yue奢悦提拉紧致磁点眼膜面部护肤男女淡化眼纹 眼膜15ml*5片"/>
        <s v="非凡颜莹润美肌霜"/>
        <s v="小萌新新色来袭！Thyra昙雅小萌新春日缤纷盘系列拼色眼影"/>
        <s v="FLORTTE花洛莉亚双头眉笔防水持久不脱色防汗自然女初学者正品"/>
        <s v="尔木萄散粉定妆粉持久控油防水不脱妆遮瑕女尔木葡蜜粉饼学生平价"/>
        <s v="Yalee家【阿玛尼哑光口红挚爱唇膏201/400/405】"/>
        <s v="ClorsLand花皙蔻水感美白隔离防晒液SPF50+PA+++"/>
        <s v="【金钥匙肌底液】虾青素凝露"/>
        <s v="花悦绽放香水 25ml 经典名香  CARLOTTA奕香"/>
        <s v="into  you唇泥女主角雾面平价学生色号齐全"/>
        <s v="【大分子专享】理肤泉小哥小防晒30ml SPF50 PA++++"/>
        <s v="【Cistto肤见】蜂蜜养唇部精华油修护唇油唇蜜淡化唇纹 2支"/>
        <s v="【明星单品】蜗牛精华露"/>
        <s v="诗卡奴胡萝卜素变色口红润唇膏女保湿滋润补水不掉色不沾杯防干裂"/>
        <s v=" 【年末宠粉】AHC爱和纯 男士平衡舒缓洁水乳套盒"/>
        <s v="WD1721【新品首发】茜如娇活润奶珠霜"/>
        <s v="【油油专享】Mistine蜜丝婷水润哑光清透双重防护面部防晒40ml/瓶"/>
        <s v="【专享】隐形消痘贴18片 薇诺娜"/>
        <s v="By Biotic热门香型5ml香水10支组合装"/>
        <s v="P A S T E L 菁华养肤蜜粉饼 提升气色"/>
        <s v="【华姐推荐】网纱蕾丝双眼皮贴无痕自然隐形/600贴300对"/>
        <s v="四色眼影盘2021年新款小众品牌大地色正品闪粉亮片ins超火眼影盘"/>
        <s v="欧诗漫珍珠白耀白肌密五件套"/>
        <s v="【二哈粉丝专享】生物磁膜淡纹修护眼膜"/>
        <s v="【二哈粉丝专享】多效紧致修护眼霜"/>
        <s v="【顺丰包邮】AOEO山茶花氨基酸洁面乳"/>
        <s v="小蛋壳优选～秒杀#五花肉肉 高 光0.5克"/>
        <s v="TST庭秘密睡眠蜜砂面膜80g"/>
        <s v="DR.美的可视化黑头清洁神器高清联网可视美容清洁"/>
        <s v="贵妇紧致眼贴膜 60片 黄金酵母 井尚美"/>
        <s v="【一枝梅专享】Tommark白绷带气垫"/>
        <s v=" 【年货节专享】JOVSⅡ代旗舰版六头多功能冰点无痛嫩肤脱毛仪"/>
        <s v="（如意80）光疗藕粉色法银穿戴美甲(中长款)"/>
        <s v="（如意2）显白酒红美甲(短款)"/>
        <s v="CARLOTTA/奕香黑呀片女士香水EDP持久迷人"/>
        <s v="可可香味男女通用香水持久淡香50ML"/>
        <s v="PASTE L丝绒金属唇彩 不沾杯不掉色"/>
        <s v="关心美妆优选 田润久玻尿酸紧致凝胶眼贴膜6对 眼膜男女可用"/>
        <s v="lovelykitten270遮瑕刷圆头斜面PONY推荐无痕"/>
        <s v="滚珠香体露"/>
        <s v="【粉丝专享】玛莉安睫毛夹初学者卷翘持久局部小型分段式不夹睫毛"/>
        <s v="留香久魅惑黑鸦香水喷雾礼盒装50ml+10ml"/>
        <s v="津率享洗面奶180ml（无盒）"/>
        <s v="WHOO后津率享卸妆膏旅行装30ml"/>
        <s v="留香久落红樱桃香水喷雾礼盒装50ml+10ml"/>
        <s v="【梦梦推荐】蔚蓝男士淡香水 100ML 礼盒装 海洋木质香"/>
        <s v="【专柜】参养抗皱 冻龄赋活眼霜"/>
        <s v="【YaLee家】韩国香蒲丽保湿焕彩防晒霜60ml"/>
        <s v="【热销推荐】Jastoo注氧仪家用手持便携脸部喷雾"/>
        <s v="【菩小提专享】百奈子A醇精华眼霜"/>
        <s v="新款爆闪美甲繁星高密矿彩胶拉线彩绘甲油胶罐装铂金胶装饰品指甲"/>
        <s v="【千慧推荐】非凡颜弹润塑颜肌底液"/>
        <s v="天率丹新款4件套25ml+25ml+10ml"/>
        <s v="郭小妞三角饭团棉花糖气垫粉扑海绵炒鸡软干湿两用服帖不易吃粉"/>
        <s v="再变@become  心之所向 R150 ins草本防水草本身体贴画潮酷"/>
        <s v="梵诗笛贵妇膏"/>
        <s v="暮色罗格2021年网红流行显白冰透水晶48色系列指甲油胶美甲店专用"/>
        <s v="宫中秘策儿童面霜中样30ml"/>
        <s v="【豌豆公主专享】SHISEIDO资生堂安耐晒 温和小蓝管防晒啫喱 90g"/>
        <s v="郭小妞拯救手残眼妆眉毛眼影假睫毛眼线修改棉棒棉签细清洁棒"/>
        <s v="【达人专属】初夏堂太阳蛋遮瑕液"/>
        <s v="MIZHSE甲油胶-9色流沙魔盒宽猫眼系列"/>
        <s v="【咩咩香水电台】贵族玫瑰贵妇肖像持久女士香水100ml"/>
        <s v="【一支3色.女王权杖】三色口红不掉色不沾杯玛可安迪"/>
        <s v="撩一条-虾青素光感精华面膜"/>
        <s v="【赫拉粉丝专享】美康粉黛防晒霜spf50+防紫外线B"/>
        <s v="波菲尔 十年配方 品质保证  7款  专业基础（功能）胶   15mL"/>
        <s v="眼纹贴"/>
        <s v="【白白叶叶元旦专享】PRAMY/柏瑞美定妆喷雾持久定妆控油不脱妆"/>
        <s v="【几米专享， 抢2瓶防晒+b5喷雾】雅丽洁隔离防晒乳SPF50+"/>
        <s v="松烟蝶羽睫毛膏/防水纤长卷翘自然根根分明不易晕染防脱妆"/>
        <s v="SPF50+/PA+++ 小黛伞防晒妆前霜/ 提亮保湿隔离面部防紫外线"/>
        <s v="【适合油痘肌】芙清密钥0.2%水杨酸洗面奶控油保湿深层清洁"/>
        <s v="NICELAND化妆包女便携大容量专业化妆师跟妆品收纳包纹绣工具箱盒"/>
        <s v="【水】资生堂男士活力均衡水150ml 高能补水不粘腻"/>
        <s v="燕子严选~紫色防晒乳"/>
        <s v="【二马路精选】Lancome 兰蔻水漾轻透防晒隔离露SPF50PA++++ 50ml"/>
        <s v=" 【向佐同款】左颜右色男士洗面奶除螨控油净痘洁面乳护肤品套装"/>
        <s v="菲拉格慕蓝色经典男士淡香水 30ml"/>
        <s v="（如意179）车厘子满钻蝴蝶短款美甲（短款）"/>
        <s v="雅萌ACE四环变频美容仪器Z"/>
        <s v="雅萌ACE四环变频美容仪S12 T"/>
        <s v="雅萌水光钻 多功能美容仪器一台顶5台Z"/>
        <s v="雅萌水光钻多功能美容仪器一台顶5台 T"/>
        <s v="【少奶奶专享】Mistine蜜丝婷水润哑光双重防护面部防晒40ml/瓶"/>
        <s v="【养肤粉底液+遮瑕膏】NOVO奶油养肤遮瑕粉底液干皮保湿控油持久"/>
        <s v="【全网热卖】BIO-MESO肌活虾青素传明酸抗氧亮肤面膜   拍一发七"/>
        <s v="kato散粉定妆控油持久遮瑕防汉不脱妆干油皮蜜粉"/>
        <s v="再变@become  26字母A R37 草本持久防水身体贴画"/>
        <s v="黛莱皙莹透舒怡防晒蜜H154"/>
        <s v="黛莱皙莹透舒怡防晒蜜D154"/>
        <s v="NNUEDWE小金条立体廓型素描眉笔"/>
        <s v="Jeanmiss小城伊香私家小調滾珠香水12ML"/>
        <s v="DOLMA.HS卓玛护士紧致提升眼膜"/>
        <s v="黛莱皙柔光口红D222"/>
        <s v="Cwomen 水漾轻偷防晒乳"/>
        <s v="Laneige/兰芝夜间保湿修护唇膜青味20g"/>
        <s v="【好物推荐】ZEESEA滋色丝柔持妆粉底液 水润不卡粉 瞬间隐形毛孔"/>
        <s v="柳爷自用妩媚空气轻盈控油定妆蜜粉"/>
        <s v="真我 经典名香香水（No.007）25ml  奕香"/>
        <s v="妖制气垫粉扑BB粉底液菠萝派蛋黄派干湿两用3枚装"/>
        <s v="妖制气垫粉扑3枚"/>
        <s v="【官方直营】韩国秀肤生养肤防紫外线面部隔离防晒霜中样10ml"/>
        <s v="磁力导入仪"/>
        <s v="【官方】KIKO轻薄干湿两用防晒粉饼"/>
        <s v="GECOMO/格蒙彩妆套装4件彩妆套盒遮瑕粉底液隔离散粉美妆蛋"/>
        <s v="【第2支0元+不沾杯】VNK非凡柔雾哑光唇釉 持妆不沾杯 显白显气质"/>
        <s v="契尔氏双管防晒霜女补水保湿防嗮喷雾面部全身隔离霜户外军训"/>
        <s v="【官方旗舰店】露伊薇丹欧若拉防晒霜BB水润提亮"/>
        <s v="LANCOME兰蔻菁纯镇颜焕亮眼霜【双11】"/>
        <s v="【年末宠粉】【小金管双支】多重防护隔离露 外御内护 30ml*2"/>
        <s v="懒人极光晶石猫眼胶"/>
        <s v="遇水即粘蕾丝双眼皮贴免胶水无痕持久隐形定型霜纤维条仙女美目贴"/>
        <s v="NNUEDWE小金条立体素描硬铅眉笔防水防汗新手初学者眉笔"/>
        <s v="【1%基础清洁】芙清密钥水杨酸控油清洁棉片"/>
        <s v="极男海盐净颜控油洁面乳【有买有送】"/>
        <s v="【油油专属】INTO YOU唇泥哑光雾面丝绒唇釉女平价唇颊两用口红"/>
        <s v="【宠粉-拍1发3】凝萃舒缓奢润眼贴膜10g*5片/盒"/>
        <s v="【品牌号】小奥汀双头纤细眉笔2支（官方正品包邮）"/>
        <s v="嫁接睫毛隔离眼贴 美睫店用工具"/>
        <s v="【洁面】资生堂男士洁面膏125ml去油不紧绷 剃须卸妆清洁三效合一"/>
        <s v="露薇雅270遮瑕刷沧州化妆刷"/>
        <s v="【官播·眼线胶笔】UNNYCLUB精细眼线胶笔"/>
        <s v="闪亮眼影液"/>
        <s v="【直播专享】amy新款牛油果遮瑕膏"/>
        <s v="香蕉粉饼控油定妆遮瑕持久半透明干粉蜜粉防水定妆粉控油柔焦粉饼"/>
        <s v="夏诗文SHWIN星荷听雨新年彩妆礼盒妤希美妆彩妆套盒表白礼物口红"/>
        <s v="Sc.定妆喷雾"/>
        <s v="【后】拱辰享气韵生润颜系列三件套（旅行装） 44ml"/>
        <s v="京卫本草蜂胶滋养紧致眼霜20g"/>
        <s v="【官方直营】2只装韩国秀肤激光防晒激光养护防晒霜50ml"/>
        <s v="【发两瓶】欧美莲视黄醇龙血膏素颜霜50g/盒（带防伪码）"/>
        <s v="花词-栀子花香水 女士香水淡香持久留香栀子花香调"/>
        <s v="采洁防晒霜"/>
        <s v="雅萌MAX家用脸部美容仪器MAX"/>
        <s v="雅萌美眼仪细纹X眼罩眼部美容仪"/>
        <s v="2元包邮 折叠式修眉刀安全型锋利刮眉毛刀片初学者画眉防刮伤"/>
        <s v="【美谁推荐】OUTOFOFFICE OOO精准卧蚕笔遮瑕笔阴影笔唇线笔"/>
        <s v="韩汝丝柔润彩修颜遮瑕膏【送刷子】"/>
        <s v="【官方直播】纽西之谜防晒霜+防晒喷雾"/>
        <s v="英尚 小绿膜套装清洁黑头小绿膜+毛孔收缩精华液"/>
        <s v="【洁面+水+乳】资生堂男士洁面均衡水润肤乳三件套"/>
        <s v="小蛮腰新款散粉化妆刷超大号单支现货高脚杯腮红刷美妆工具"/>
        <s v="【买一送一】透之谜防晒霜 防晒隔离保湿控油 防水防汗防紫外线"/>
        <s v="【水+乳】资生堂男士护肤水乳两件套 护肤入门基础套装"/>
        <s v="【仁和】草本修复祛痘膏 祛痘淡印 改善各种痘痘肌肤问题"/>
        <s v="官方专享火烈鸟融光水感粉底霜上妆方便拉花自然不浮粉"/>
        <s v="发际线补发填充神器蓬蓬修容粉遮高额头阴影气垫防水防汗正品平价"/>
        <s v="春柚美甲灯迷你小型家用光疗灯烤指甲照灯光疗机蛋蛋灯指甲油烤灯"/>
        <s v="【丸美】丸美防晒精华隔离乳"/>
        <s v="【草木青的易哥】美康粉黛清爽防晒霜3支SPF50+防紫外线"/>
        <s v="【主播推荐】美肤宝美白隔离防晒霜50倍/35倍"/>
        <s v="美蒂优面膜10片/盒"/>
        <s v="【王囡囡臻选】Luara 洗面奶（180g/20g）"/>
        <s v="中韩夫妇 筱晞欧丽源防晒霜SPF50+"/>
        <s v="【好物推荐】SEVENCHIC香氛笔固体香便携持久桃子雪松晚香玉1.2g"/>
        <s v="TH 12.12 03-05Y型嫁接假睫毛8-13美睫店用"/>
        <s v="（专属）怡思丁防晒液50ML"/>
        <s v="【达人专享】香蒲丽焕采防晒霜60ml"/>
        <s v="新款四色魔镜粉"/>
        <s v="柯琳妮尔 柯琳妮尔富勒烯水光亮颜养肤水"/>
        <s v="【迪迪专属】美诺大白饼-定妆控油防水防汗干皮油皮散粉提亮"/>
        <s v="法国雪尔妮兰梦幻巴黎系列女士香水10ML"/>
        <s v="【粉丝专享】法国雪尔妮兰典雅伊人女士香水100ML"/>
        <s v="CFCF-M5【粉丝直播价】石墨烯射频美容仪，提拉紧致V脸神器"/>
        <s v="【官方推荐】福利美妆组合便携底妆组合"/>
        <s v="蒂佳婷银管BB霜 控油自然 40ml spf50+ pa++  防晒霜"/>
        <s v="DIOUYF花样甜沁女士香水50ML"/>
        <s v="MINSHZEE/茗希芝渐变腮红正品裸妆自然提升气色脏橘色晒红单色"/>
        <s v="MINSHZEE/茗希芝彩色眼线笔防水不晕染速干极细【粉丝专享】"/>
        <s v="玻璃碗＋刷子"/>
        <s v="2盒20片 蜂皇御龄修护蝴蝶眼膜 BO.KIN 柏晶"/>
        <s v="【陈婷推荐】水密码 海泉深透美肌礼盒六件套 B"/>
        <s v="Jm. Polly 白雪精选 JM.POLLY 晚樱元气套盒"/>
        <s v="白雪推荐依克多因青春套装"/>
        <s v="Sanmu 白雪精选樱花套盒"/>
        <s v="白雪精选娜尔妃莎 能量水"/>
        <s v="多肽紧致眼霜"/>
        <s v="SPF50+++防水防汗防晒乳29.5g【清透不黏腻不卡粉不脱妆】"/>
        <s v="5号金色笑脸 普通款指甲贴美甲贴"/>
        <s v="WHOO后天气丹眼部精华旅行装1ml"/>
        <s v="网红爱心贴纸日系3d超薄背胶桃心指甲装饰贴片美甲成品网红爆款"/>
        <s v="臻羞隔离霜"/>
        <s v="JM面膜（YANWO）"/>
        <s v="丽得姿一代面膜"/>
        <s v="雅超推荐 鱼子酱多肽电动眼霜"/>
        <s v="TF TOM FORD/汤姆福特苦桃香水女士桃涩花蜜TF浓香果香EDP"/>
        <s v="【达人专享】7C/七西家用补水美容仪导入高压注氧仪"/>
        <s v="一泉【39元2盒！】小蘑菇头气垫霜粉BB蘑菇气垫"/>
        <s v="美睫棉签 棉棒美睫专用棉签 美睫清洁棒"/>
        <s v="Jeanmiss汳转派对香水50ML"/>
        <s v="眼贴美睫专用嫁接睫毛眼膜贴美睫眼贴防过敏嫁接睫毛隔离眼贴"/>
        <s v="【迪拜川妹子】美颜润肤面霜舜姿堂"/>
        <s v="日本带孔透气胶带嫁接睫毛睫毛嫁接美睫店专用"/>
        <s v="KIKO干湿两用防晒粉饼 12g"/>
        <s v="【YaLee家】涂酷柔滑鸡蛋滋养面膜"/>
        <s v="【达人推荐】everbab棉花糖气垫粉扑粉饼扑 三角饭团粉扑"/>
        <s v="【贵妇首选Rose】嫩肤+脱毛 Ulike蓝宝石脱毛仪 Rose橄榄绿"/>
        <s v="PRAMY/柏瑞美定妆喷雾持久定妆控油快速定妆"/>
        <s v="美甲饰品 粘钻胶水 指甲胶 甲片胶水 蓝瓶401 20G甲片胶 diy常备"/>
        <s v="（吕吕家）欧诗漫水活奇迹智慧水（倍润）"/>
        <s v="（吕吕家）欧诗漫珍珠白保湿乳"/>
        <s v="59号镭射金，普通款指甲贴美甲贴"/>
        <s v="【仙姆专享】PRAMY/柏瑞美定妆喷雾保湿补水控油不脱妆便携带"/>
        <s v="桃花优品桃花优品07-05-03Y型睫毛美睫店用"/>
        <s v="MILA幂拉 粉颜知己防晒乳 SPF45 PA+++"/>
        <s v="光感美颜遮瑕笔"/>
        <s v="【国栋老师推荐】美康粉黛清爽防紫外线SPF50+防晒霜*3+润体乳*1B"/>
        <s v="【新品上架】睛采多效修护眼膜"/>
        <s v="【粉丝专享】泰国思薇娜SIVANNA COLORS钻石星空慕斯口红4g"/>
        <s v="UNNY防晒霜乳美白防紫外线"/>
        <s v="【双十二收官之战】UNNY水润遮瑕液"/>
        <s v="【全】全福康紧致仪"/>
        <s v="（吕吕家）纽西之谜水凝清润隔离霜5g"/>
        <s v="【曾曾家】欧诗漫水光面膜"/>
        <s v="WHOO后水妍化妆水旅行装5ml"/>
        <s v="WHOO后天率丹化妆水旅行装5ml"/>
        <s v="（如意19）指尖少女穿戴美甲(短款)"/>
        <s v="41【樱桃生活】 浮雕胶"/>
        <s v="520迷你胶囊丝绒口红HF"/>
        <s v="【健养优品】皙兰朵防晒隔离乳SPF50 PA+++"/>
        <s v="KaSi美甲胶带玻璃珠打板甲片亚克力色板90色色板A4相框打版甲片"/>
        <s v="彩妆魔法色彩纤长卷翘浓密睫毛膏 初学者根根分明防水防汗不晕染"/>
        <s v="（短款）芊芊蝶珠穿戴甲【甲片+工具包】B183"/>
        <s v="【油油】PRAMY/柏瑞美定妆喷雾持久定妆保湿补水控油不脱妆便携带"/>
        <s v="电动美容导入仪"/>
        <s v="（主播推荐）KASI美甲工具美甲剪甲片一字剪指甲钳u型剪单个装"/>
        <s v="【金姐推荐】莹润美肌霜"/>
        <s v="【达人推荐】everbab纹丝不动睫毛打底膏一飞冲天睫毛夹组合装"/>
        <s v="（吕吕家）丸美巧克力青春丝滑三件套体验装"/>
        <s v="【悦诗风吟】绿茶精粹保湿洁面乳 70ml"/>
        <s v="【品牌直营】卡姿兰焕采润色隔离霜全新升级"/>
        <s v="【秋冬季款】格蒙唇刷一体便捷防丢唇膜保湿滋润补水去润唇膏唇蜜"/>
        <s v="娇婵（加强版）隔离防晒乳"/>
        <s v="N爱而乐焕享童颜祛黑头净透精华液"/>
        <s v="【主播推荐】BH眼线笔纤细持久防水不晕软毛刷头"/>
        <s v="【束晳】这款眼线笔，一笔成型 放大双眼，防水防汗，免费试用"/>
        <s v="高档保鲜面膜100片=美容工具一套=面部锁水增温防水份蒸发"/>
        <s v="【专属浮力】UNNY防晒霜乳美白防紫外线"/>
        <s v="【C姐】PRAMY/柏瑞美定妆喷雾快速持久定妆不易脱妆"/>
        <s v="李佳琪奇推荐化妆刷套装眼影腮红散粉高光修容唇刷美妆工具"/>
        <s v="黄金肌肽蜂窝眼膜贴 5片淡化细纹干纹黑眼圈"/>
        <s v="【品牌直营】欧诗漫50g珍珠零感美白防晒乳（SPF50+，PA+++）"/>
        <s v="【彩妆精选】拉线眉笔防水防汗持久初学者套装修眉刀眉卡眉刷画眉"/>
        <s v="清透防晒乳"/>
        <s v="【拍3支19.9】Gracebabi005持妆极细眉笔防水防汗不脱色"/>
        <s v="{主播推荐}黛莱皙凝香光泽护手霜Y216"/>
        <s v="【Alice Lee】 奢金限定彩妆礼盒"/>
        <s v=" 果冻南柚 短甲"/>
        <s v=" Spes鱼子酱奢润修护唇膜"/>
        <s v="2021年网红流行饰品混合珍珠"/>
        <s v="色板3号 浅咖粉边 短甲"/>
        <s v="丽兰妃浓密纤长睫毛膏防水防汗不晕妆"/>
        <s v="【官播】玥之秘隔离防晒霜44ml"/>
        <s v="【官方直售】mesmooth光子嫩肤面罩"/>
        <s v="【年货节专享】芬缇妮·金钻奢华美白六件套"/>
        <s v="一次性塑料透明面膜贴美容院专用100片"/>
        <s v="韩雅诗瑰丽多姿轻盈润肌底妆套盒"/>
        <s v="AIQILAI/爱琪莱星星专属宠粉—AIQILAI流畅顺滑防水眼线笔"/>
        <s v="【到手3瓶的量】ZEESEA滋色多效修颜隔离霜"/>
        <s v="一次性塑料锁水保鲜面膜贴纸100片"/>
        <s v="睫毛湾湾四叶草5排/12排  高成花率  轻松加密填补睫毛空隙"/>
        <s v="【主播专享】百奈子A醇赋活眼霜15g"/>
        <s v="水光面膜"/>
        <s v="BEAUTIFIELD 持妆气垫cc霜"/>
        <s v="Dr.Jart+蒂佳婷防晒遮瑕修护霜40ml/个"/>
        <s v="P ASTEL 长效 防脱色唇釉 不沾杯持久不掉色"/>
        <s v="【骁哥专属】韩国进口JOAJOTA小白管洗面奶清洁控油修护"/>
        <s v="Vinas冰淇淋唇膏去死皮淡化唇纹保湿滋润"/>
        <s v="lionia莲妮娜珍珠粉花蜜保湿面膜5片装"/>
        <s v="KaSi美甲夜光蹦迪人鱼姬亮片韩国砂糖粉流沙金箔美甲蹦迪粉"/>
        <s v="伊贝诗海藻蜗牛丝滑养肤水润补水保湿爽肤水套装（精油）"/>
        <s v="【达人推荐】Cistto肤见蜂蜜养唇部精华油修护唇蜜滋养护淡化唇纹"/>
        <s v="【明星爆款】艾遇清洁面膜泥膜深澈补水清洁毛孔男女涂抹学生"/>
        <s v="【官方旗舰】艾遇舒漾嫩肤精华水乳补水男女学生干皮"/>
        <s v="皙兰朵美白防晒隔离乳SPF50 PA+++ 30ml"/>
        <s v=" 甲片粘合胶超长持久超薄免刻磨全半两用服帖磨砂甲片"/>
        <s v="JOVS【兰博基尼联名款】 蓝宝石石墨烯无痛家用脱毛仪"/>
        <s v="WHOO后天气丹乳液旅行装5ml"/>
        <s v="【药监局特证】淡斑霜 专抹各种色斑！"/>
        <s v="【侠客推荐】哈本注氧仪  清洁保湿修复熬夜肌肤"/>
        <s v="【曾曾家】丸美小金钻防晒SPF50"/>
        <s v="WHOO后天气丹化妆水旅行装30个×5ml"/>
        <s v="【专享】UNNY液体眼影"/>
        <s v="小猫安妮净毛无痛全身唇部小牛角"/>
        <s v="诗馨语蜗牛精华美颜霜 持久水润保湿遮瑕控油干皮油皮亲妈"/>
        <s v="防晒亮白BB霜/pearlosophy真珠美学"/>
        <s v="卡姿兰睫毛膏卷翘防水不晕染不脱妆加长加密平价"/>
        <s v="余总推荐~递欧红色高跟鞋香水"/>
        <s v="PRAMY/柏瑞美眼线笔防水不晕染眼线液笔软头持久不脱色初学者女"/>
        <s v="【重磅新品】HFP固体香水 持久淡香清新固体香膏男女 QC"/>
        <s v="PRAMY/柏瑞美粉底液遮瑕保湿持久控油水润干皮bb霜正品粉底霜"/>
        <s v="PRAMY/柏瑞美定妆喷雾持久定妆保湿补水控油不脱妆快速定妆便携带"/>
        <s v="【美谁专享】SEVEN·JULY浅藏遮瑕粉底棒液持久不脱妆遮瑕控油"/>
        <s v="恩妮诗日式罐装固态甲油胶2021年新款美甲店专用奶油布丁胶彩绘胶"/>
        <s v="【迪迪专享】韩熙贞柔光持妆气垫粉霜"/>
        <s v="【live】PINKBEAR皮可熊暗恋滋味四色眼影盘"/>
        <s v="蜜糖小姐随机小粉瓶惊喜甲油胶"/>
        <s v="KAKUSAN/卡酷尚多功能电动硅胶洁面仪"/>
        <s v="N爱而乐焕享童颜想净净美白焕肤霜30g/盒"/>
        <s v="【韩安冉推荐】PRAMY/柏瑞美定妆喷雾快速持久定妆不易脱妆100ml"/>
        <s v="【专享】透真 50PA+++透真防晒霜 0621"/>
        <s v="【旗舰店专享主播1】唯资眼线胶笔防水防汗不易晕染眼线下至眼脸"/>
        <s v="尔木萄散粉定妆持久控油防水不脱妆遮瑕女葡蜜粉饼平价"/>
        <s v="【曾曾家】欧诗漫珍珠双膜组"/>
        <s v="【小金管】多重防护隔离露 外御内护 30ml"/>
        <s v="W茜如娇咖啡因小熨斗抚纹按摩眼霜"/>
        <s v="【夫夫专享】PRAMY/柏瑞美定妆喷雾持久定妆保湿补水保湿定妆"/>
        <s v="【双十一聚惠】唐魅可气垫+散粉组合"/>
        <s v="【男士】欧莱雅男士水能保湿套装（爽肤水+滋润乳）"/>
        <s v="宣伊小魔盒美容仪提拉紧致家用脸部以色列射频v脸红光嫩肤皱纹"/>
        <s v="【雪大宝专属】小奥汀小C管锁形睫毛膏"/>
        <s v="生日礼物送女友女朋友老婆惊喜浪漫一鹿有你投影情人节礼盒"/>
        <s v="今日秒杀一！速干便携可爱蛋蛋迷你美甲灯"/>
        <s v="【曾曾家】欧诗漫珍珠白柔肤水"/>
        <s v="（村长推荐）蜜丝婷小蓝盾粉底液（买一送2）"/>
        <s v="露薇雅金色11只套刷化妆刷眼影刷"/>
        <s v="化妆套刷五件套"/>
        <s v="公主家 护肤品旅行套装（小样5件套）"/>
        <s v="【年货节】  兰芝夜间保湿修护唇膜（莓果味）20g"/>
        <s v="迈锋刮毛刀剃毛女士专用腋毛腿神器私处阴毛修剪器脱毛仪全身适用"/>
        <s v="步啦步啦欧尼  步啦步啦水光BB霜"/>
        <s v="欧尼同款 步啦步啦BB霜"/>
        <s v="【今日下单 买3送2】美益天颜 多肽修护眼霜淡化黑眼圈细纹皱纹"/>
        <s v="【黄昏之时】花花心选木质玫瑰花香调高级女士持久淡香水40ml"/>
        <s v="[RMZ粉丝专场】臻皙炫彩眼线膏"/>
        <s v="【达人推荐】Cistto肤见蜂蜜养唇部精华油修护滋养护淡化唇纹"/>
        <s v="面膜保鲜膜贴 100张"/>
        <s v="宣伊小红笔眼部美容仪美眼仪小尖刀射频按摩去眼袋神器以色列"/>
        <s v="【小糖吖】PRAMY/柏瑞美定妆喷雾持久定妆保湿补水组合装"/>
        <s v="UNNY无痕透气双眼皮贴"/>
        <s v="AKF散粉控油定妆持久遮瑕蜜粉平价定妆粉不脱妆学生防水防汗粉饼"/>
        <s v="【曾曾家】自然堂凝时肌活霜"/>
        <s v="【一枝梅专享】唐魅可光感柔润定妆蜜粉饼"/>
        <s v="彩妆套装眉笔眼线笔睫毛膏眼影盘防水防汗不晕妆"/>
        <s v="臻羞雪纺丝柔妆前隔离霜"/>
        <s v="牵念Q07鼻影刷斜头小号修容鼻影刷指腹鼻影刷"/>
        <s v="【北典推荐】纽西之谜水凝清润隔离霜1支"/>
        <s v="后 雪防晒素颜霜小样1ml"/>
        <s v="【年货节】奕香NO.213绿森林香水"/>
        <s v="美肤宝美白隔离防晒霜SPF35PA+++遮瑕隔离防水汗军训学生正品套装"/>
        <s v="XHJIUYUN海胆素舒缓毛孔净透霜"/>
        <s v="女士香水清新淡香自然学生香水流沙香水"/>
        <s v="雅萌MAX家用脸部美容仪器MAX  T"/>
        <s v="【朱古力专享】北海道温泉卸妆水眼唇脸三合一温和卸妆500ml"/>
        <s v="【镇店气垫 拍1得8】谜尚红气垫 魅力水感润采气垫粉凝霜"/>
        <s v="雅萌ACE四环变频家用脸部美容仪 T"/>
        <s v="【歌扬老师推荐】九色眼影盘大地色珠光哑光ins风眼影NNUEDWE"/>
        <s v="【庭秘密--买1送1】魅若妃水滢亲肌防晒乳SPF50+  PA+++50ml"/>
        <s v="PRAMY/柏瑞美散粉持妆控油胡椒粉定妆粉干皮油皮防水防汗不脱妆"/>
        <s v="古龙男士香水50ml淡香自然清新"/>
        <s v="Daisy story824睫毛卷翘美睫仪 持久定型一整天！"/>
        <s v="依弗琳甲油胶-冰透4色套装系列"/>
        <s v="新款潮色眼线笔 新手防水防汗不晕染 持久速干不脱妆"/>
        <s v="法国sellion/雪尔妮兰黑美人BLACKBEAUTY女香水礼盒75ml"/>
        <s v="【北典推荐】纽西之谜夜间舒缓修护水乍弹睡眠面膜"/>
        <s v="卓薇妮美妆  功能胶 底胶 加固胶 封层 粘合剂 护甲练习剂 结合剂"/>
        <s v="卓薇妮美妆 烤灯 迷你小蛋灯"/>
        <s v="Jeanmiss小城伊香靡鹿/狐哩香水80ML"/>
        <s v="xixi持久防水防汗不易晕染速干眼线液笔"/>
        <s v="【零毛孔精华】隐形毛孔哑光控油修颜液（送10ml）"/>
        <s v="故宫彩妆套装全套组合口红礼盒正品美妆新手初学者中国风化妆品?"/>
        <s v="【专享】UNNY防晒霜乳美白防紫外线"/>
        <s v="奥克斯家用脱毛仪器无痛全身腋毛私处刮毛刀女士剃毛机神器"/>
        <s v="雅漾清爽倍护控油防晒乳小金刚别痘50ml"/>
        <s v="玻色因修护眼霜"/>
        <s v="【官方直营】日常通勤彩妆套盒·可可熊+小步舞曲+榛果可可"/>
        <s v="【爆款来袭】左颜右色素颜霜，遮盖大毛孔，一抹遮瑕亮肤！！"/>
        <s v="KATO眼线胶笔不晕染防水持久极细新手初学铅笔式硬头"/>
        <s v="Cosme Decorte/黛珂防晒霜 60ml"/>
        <s v="JTF[浩浩专属]No.5香水50ml"/>
        <s v="摩拉菲尔香水"/>
        <s v="GRE-KRITI/格丽缇防晒隔离霜30g"/>
        <s v="(爱茉莉直营)LANEIGE/兰芝朝露防晒霜50ML"/>
        <s v="【达人专享】目颜碧玺晶欣流沙女士香水拍一发2瓶"/>
        <s v="胶原蛋白紧致晚安冻膜 补水保湿"/>
        <s v="PECHOIN/百雀羚【焕颜滋养】蓓丽多肽润养钜惠礼盒"/>
        <s v="玥之秘防晒精华乳"/>
        <s v="DOAEZ朵韵诗精准塑形两用眉笔防水防汗超细"/>
        <s v="后秘贴焕然修护精华液"/>
        <s v="永九美仙堡缘防晒乳"/>
        <s v=" 明星黄圣依同款【49.9元10盒】羊胎素抗皱面膜 抗皱保湿紧致提亮"/>
        <s v="（中长）超显白破茧成蝶美甲【甲片+工具包】B180"/>
        <s v="【檬姐甜宠价】Ulike 蓝宝石脱毛仪 air+冰晶绿"/>
        <s v="烁爸自用—清肌套盒"/>
        <s v="ZFC魅师 · 水雾持色唇釉"/>
        <s v="【亮哥精选专享】欧菲拉粉黛无颜生花眼线笔"/>
        <s v="格蒙光感美颜遮瑕笔净含量0.5g"/>
        <s v="【彩棠】保湿&amp;控油妆前乳"/>
        <s v="【西贝子推荐】韩国美迪惠尔可莱丝水库水润保湿面膜"/>
        <s v="【曾曾家】欧诗漫水活保湿水（倍润）"/>
        <s v="【清爽无油】香蒲丽保湿焕采防晒霜60ml（粉丝专属）"/>
        <s v="GECOMO/格蒙蚕丝嫁接睫毛膏套装组合防水浓密持久不晕染纤长拉长"/>
        <s v="步啦步啦女神水光BB霜"/>
        <s v="【粉丝福利】品牌滚珠香水4个味道15ml/瓶"/>
        <s v="【美谁】PRAMY/柏瑞美定妆喷雾保湿补水控油不脱妆快速定妆便携带"/>
        <s v="xixi发际线粉防水防汗填充修容粉填充神器发际线补发修容d-259"/>
        <s v="【达人推荐】Cistto肤见密集修护小粉盾面膜补水保湿舒缓20片装"/>
        <s v="【张沫凡推荐】AMIRO红光波脱毛仪PRO"/>
        <s v="大白奶兔香味网红香水女士学生持久淡香网红润唇膏护手霜礼盒套装"/>
        <s v="卓薇妮美妆  延长工具（美甲）"/>
        <s v="【曾曾家】御泥坊净澈竹炭泥浆面膜"/>
        <s v="纯色系甲油胶2021年新款流行夏天显白四色小套系光疗胶美甲店专用"/>
        <s v="仓库发货-老爸评测推荐防晒霜乳清透水润学生党SPF45 PA+++ 45ml"/>
        <s v="【玲姐甄选】 欧束菲角鲨烷线雕微脸熬夜精华液"/>
        <s v="AXXZIA/晓姿 UV隔离防晒乳 40g/支"/>
        <s v="口红礼盒套装生日礼物女生送女友送给老婆浪漫实用特别的惊喜"/>
        <s v="欧莱雅小金管双支多重防护外御内护 30ml*2"/>
        <s v="富勒烯【抛光液】母液  提拉紧致 水润饱满"/>
        <s v="【保税】SPA TREATMENT 保湿蛇毒眼膜 红色款 60片"/>
        <s v="防晒霜spf50+隔离防晒遮瑕清爽防晒乳"/>
        <s v="【美作严选】名妍薇尚富勒烯时光肌修护眼霜"/>
        <s v="【丽普司肽】专研净透祛黑头鼻贴 店铺自播"/>
        <s v="Lantern/兰亭水润冰爽防晒霜隔离乳补水保湿清爽学生spf50+男女"/>
        <s v="【曾曾家】自然堂小紫瓶精华液"/>
        <s v="顾小安推荐韩国SPF50防紫外线防晒霜"/>
        <s v="AKF散粉控油定妆持久粉饼正品防水防汗不脱妆油皮"/>
        <s v="大王甄选】韩国秀肤生激光防晒敏感肌养护防晒霜50ml"/>
        <s v="【唯资270遮瑕刷】粉底无刷痕!巨好用网红不吃粉新手软毛化妆工具"/>
        <s v="CALMANY/卡尔曼尼 白雪精选 卡尔曼尼女巫面膜"/>
        <s v="妮维雅男士洁面 控油抗痘/细致毛孔"/>
        <s v="【官方店】戈戈舞圣诞巧克力眼影盘初学者哑光珠光大地色闪粉防水"/>
        <s v="【官方店】戈戈舞彩色眼线胶笔初学者防水不易晕染棕色白色伪素颜"/>
        <s v="【官方店】戈戈舞润唇膏保湿滋润女补水去死皮淡化唇纹温变色口红"/>
        <s v="【官方店】戈戈舞彩色眼线笔新手初学者棕白色持久不易晕染防水"/>
        <s v="pame美妆蛋粉扑不吃粉化妆海绵蛋干湿两用巨软超软粉底液专用彩妆"/>
        <s v="【官方直营】欧美纯御彩妆套盒·小天使b03+启示录+三色修容"/>
        <s v="WHOO后水妍化妆乳旅行装30×5ml"/>
        <s v="WHOO后拱辰享乳液旅行装5ml"/>
        <s v="WHOO后天率丹乳液旅行装5ml"/>
        <s v="故事与她仙人草御龄美肌固态水120ml保湿水修护水"/>
        <s v="津率享单水便携装30个"/>
        <s v="拱辰雪单水便携装30个"/>
        <s v="津率享单乳便携装30个"/>
        <s v="拱辰雪单乳便携装30个"/>
        <s v="【达人专享】优资莱净白隔离防晒乳SPF50+/PA+++美白防晒露50ml"/>
        <s v="【官播】玥之秘水晶防晒喷雾50ml"/>
        <s v="SHEZI透明玻璃唇蜜 叠涂珠光带闪镜面唇蜜滋润水膜嘟嘟的"/>
        <s v="【拍一发三+送弹润面膜】公主家 轻薄倍护防晒霜 30ml"/>
        <s v="防晒霜花粹肌密防晒乳隔离防紫外线修护晒后清爽学生化妆品"/>
        <s v="FDCHU 赋活抗皱眼部精华液 30ml"/>
        <s v="【妮蔻专享】DFN嫁接睫毛膏"/>
        <s v="【直播推荐】ZEESEA滋色安德森猫蜜粉饼 f"/>
        <s v="江南风口红生日礼物女生送女友朋友送给老婆创意特别实用的浪漫"/>
        <s v="柳丝木变色隔离霜素颜女妆前打底保湿补水（送试用装+美妆蛋）"/>
        <s v="梦希蓝防晒霜50+"/>
        <s v="尔木萄定妆粉便携装"/>
        <s v="YaLee家【MAC魅可口红】"/>
        <s v="TST石墨烯面膜体验装"/>
        <s v="【西贝子推荐】法国雅漾喷雾舒缓调理喷雾300ml"/>
        <s v="COCO DAISY气质柯柯/礼拜五香水50ML"/>
        <s v="搪瓷隔离防晒妆前乳"/>
        <s v="妮维雅男士控油亮肤矿物洁面炭泥"/>
        <s v="双色修容盘"/>
        <s v="【净颜清洁 温和舒缓】洗面奶 植物复合净颜洁颜乳 150g zj6"/>
        <s v="KATO定妆喷雾持久定妆保湿"/>
        <s v="TheBeautools铂蒂 FacePump 超导美容仪"/>
        <s v="协和防晒隔离乳30/PA++"/>
        <s v="KATO腮红正品女裸妆自然修容阴影盘晒红两用橘色小盘眼影携带"/>
        <s v="再变@become 饿狼传说 R189 ins草本防水持久草本身体贴画"/>
        <s v="欧莱雅男士劲能/水能醒肤型男礼盒（乳50ml+水65ml+洁面50ml）"/>
        <s v="【屈臣氏】曼秀雷敦男士保湿套装"/>
        <s v="eyecurl电烫睫毛器"/>
        <s v="【达人推荐】Judydoll橘朵七巧板七色玩趣多功能彩妆盘"/>
        <s v="爆款双眼皮贴：隐形透气防水防汗美目贴"/>
        <s v="（短款）南瓜色可拆卸可重复成品穿戴美甲"/>
        <s v="神秘博士二裂酵母精华修护面膜  25ml*8片/盒 L"/>
        <s v="【莎朗】FRASUXY/法素茜防晒乳"/>
        <s v="A2-天气丹花献紧颜眼霜小样"/>
        <s v="【浩哥推荐】天率丹 两件套中样水25ml+乳25ml"/>
        <s v="【浩哥推荐】天率丹 两件套企划版"/>
        <s v="【播主同款】.玻尿酸精华水"/>
        <s v="【好物分享】防晒霜SPF50+PA+++"/>
        <s v="鱼子精华龙血弹润水晶眼膜（60贴/30对）"/>
        <s v="【浩哥推荐】天率丹 二合一眼霜10ml"/>
        <s v="爆款笔匠双头卧蚕笔珠光白香槟色提亮"/>
        <s v="【世妍】FRASUXY/法素茜防晒乳"/>
        <s v="【珊姐】FRASUXY/法素茜-防晒乳"/>
        <s v="【粉丝专享】Forescoco 私家小众 鎏金闪粉 香水自然花果香氛50ml"/>
        <s v="约肤富勒烯胎盘素滋养精华液小鸡腿精华30粒"/>
        <s v="邢总严选-双重裸妆组合"/>
        <s v="夏诗文SHWIN花聆星语新年浪漫生日音乐彩妆礼盒送女友老婆礼物"/>
        <s v="【防晒】悠享防晒三件装60g 薇诺娜（WINONA）"/>
        <s v="百肌晶灵小颗粒补水舒缓海藻面膜100g"/>
        <s v="【买1送1+加送B5喷雾】雅丽洁隔离防晒乳SPF50+ 防紫外线"/>
        <s v="【全网热卖】润百颜肉肉面膜  拍一发六"/>
        <s v="采洁防嗮霜"/>
        <s v="【粉丝专属】董璇代言美白淡斑修护面膜"/>
        <s v="mojiesi  5排混合装夹心芭比假睫毛  单簇网红仙子朵毛自然仿真"/>
        <s v="【咩咩香水电台】暗夜诱惑水晶钻石女香水50ml"/>
        <s v="Jeanmiss荒野/狂野男士香水"/>
        <s v="【千慧推荐】非凡颜莹润美肌套"/>
        <s v="【菩小提推荐】雅萌ACE四环变频美容仪 T"/>
        <s v="【浩哥推荐】天气丹 水乳中样一对25ml+25ml"/>
        <s v="GUDU白色牛奶香水 30ml自然清新留香少女学生牛奶香水奶糖味香水"/>
        <s v="拱辰享水乳小样旅行便携装韩国护肤品大牌小样体验装"/>
        <s v="mojiesi  （5排混合装）鱼尾+A型仙女睫毛  自然仿真单簇嫁接睫毛"/>
        <s v="【好物推荐】荔树薯片粉扑棉花糖气垫粉底液专用散粉饼"/>
        <s v="透明唇蜜"/>
        <s v="后天气丹水乳小样旅行便携装韩国护肤品大牌小样体验装"/>
        <s v="香蕉粉饼控油定妆持久保湿遮瑕正品干皮干湿两用补妆蜜粉饼"/>
        <s v="卸妆水眼唇脸三合一温和无刺激按压瓶敏感肌肤专用正品300hm"/>
        <s v="拉薇三合一控油祛dou洗面奶 125ml"/>
        <s v="拉薇锦葵爽肤水 125ml"/>
        <s v="梵高联名IP款谷心注氧仪官方旗舰店家用水光针补水仪高压喷雾"/>
        <s v="【18ml】美甲百搭晕染胶 雷尼双品牌"/>
        <s v="巴蒂卡隔离防晒spf50"/>
        <s v="【咩咩香水电台】牛奶小姐+柏丽少女流沙金香水30ml"/>
        <s v="Jeanmiss自由女士香水50ML"/>
        <s v="尔木萄粉饼便携装5g"/>
        <s v="【贴甲片专用】雷尼粘甲片凝胶"/>
        <s v="梵西美白防晒霜SPF50+"/>
        <s v="【拍1发3 拍2发7】烟酰胺提亮焕活原液15ml/瓶"/>
        <s v="mac口红707"/>
        <s v="【花仙子专属】同款推荐俏艳控油均匀肤色懒人腮红"/>
        <s v="【国妆特字】采洁防嗮霜SPF50 防紫外线隔离保湿夏季清爽护肤"/>
        <s v="Ulike 蓝宝石脱毛仪 air+冰晶绿"/>
        <s v="【中国橘】自然清新柑橘香水  梨总专属"/>
        <s v="吾诺 男士面部乳霜啫喱"/>
        <s v="丝卡诗-水感沁爽隔离防护喷雾四季必备"/>
        <s v="雷尼&amp;丹指鹤联名功能胶"/>
        <s v="GX.Diffuser日本谷心注氧仪家用便携式美容仪补水仪"/>
        <s v="【专享】千妍雪月交光双效蜜粉饼（送定妆刷粉扑卸妆巾*5）"/>
        <s v="新品超软棉花糖粉扑气垫干湿两用不吃粉不卡粉三角粉扑粉底液打底"/>
        <s v="【花花】苏秘37°焕肤精粹柔和洁面液40ml"/>
        <s v="【油油专属】美诺大白饼-定妆控油防水防汗干皮油皮散粉提亮"/>
        <s v="Chuxinlianren/初心恋人邂后黄女士香水50ML"/>
        <s v="Bestcare/碧斯防晒精华露SPF30+++"/>
        <s v="【官方直售】透蜜水嫩修颜隔离霜妆前提亮遮瑕保湿隐毛孔多色可选"/>
        <s v="NAILLOVE基础功能胶炭黑极地白冰透黑白赤红健康色美甲店专用彩胶"/>
        <s v="【熊熊专属】美诺大白饼-定妆控油防水防汗干皮油皮散粉提亮"/>
        <s v="【净颜清洁 温和舒缓】植物复合净颜洁颜乳 洁面乳 150g zj5"/>
        <s v="【屈臣氏】凡士林经典润唇膏7克*2"/>
        <s v="指甲油网红色持久防水不可剥免烤速干星星亮片美甲油显白潮"/>
        <s v="台湾胶水-美甲工具"/>
        <s v="【达人专属】百植萃舒缓修红亮颜小绿瓶精华10ml"/>
        <s v="NNUEDWE防水防汗不晕染 小金条双头眉笔自然不脱色"/>
        <s v="【宠粉福利】哈本射频仪 家用脸部美容仪"/>
        <s v="【俏婆媳优选】玉容蜜粉气垫粉底霜底妆套盒"/>
        <s v="（拍一发三）罗美诗富勒烯冻干粉保湿补水冰膜"/>
        <s v="小白瓶防水清爽不油腻采洁防晒霜SPF50+"/>
        <s v="L198老卢心选·漂流瓶美妆蛋"/>
        <s v="色彩日记 美白防晒BB霜"/>
        <s v="夏天补水仪纳米喷雾仪脸部补水加湿喷器随身便携充电小型加湿神器"/>
        <s v="A雪纱丝柔妆前隔离霜"/>
        <s v="【火热爆款】六胜肽抗皱面霜 滋润嫩滑肌肤 买1送1 男女通用"/>
        <s v="【美甲粉】小亿美甲饰品琉璃粉（4盒）"/>
        <s v="【品牌】Girlcult山海礼盒"/>
        <s v="C5津率享红华凝香六件套中样"/>
        <s v="PIPL云朵棉花糖粉扑套装超柔软粉底粉饼化妆海绵干湿两用气垫粉扑"/>
        <s v="【二哈专属】多效修护眼部肌底精华乳"/>
        <s v="杨小鱼推荐 典娅轻润精华气垫粉底液"/>
        <s v="【SPF50+防晒霜29.9买一送一】防晒霜防紫外线隔离保湿清爽不油腻"/>
        <s v="【蓉蓉宠粉专享 自然灰】小金筷眉笔立体廓型持久防水防汗不晕妆"/>
        <s v="DHC唇膏"/>
        <s v="LANEGE兰芝唇膜20g 保湿滋润补水夜间睡眠修护去死皮淡化唇纹"/>
        <s v="日本菲海光子美容仪器具家用导入红蓝光谱脸部大排灯LED面罩"/>
        <s v="欧美莲视黄醇龙血膏"/>
        <s v="拱辰享洗面奶便携装40ml"/>
        <s v="日本菲海MAX光子嫩肤美容面罩家用脸部美容仪器面部具红蓝大排灯"/>
        <s v="（吕吕家）自然堂雪域冰肌水滋润"/>
        <s v="（大美姐宠粉）植卡美修护防晒霜"/>
        <s v="【年货好物】KATO新版定妆散粉控油持久遮瑕修饰肤色防汗不脱妆"/>
        <s v="男士专用理然清肤净澈洁面乳180g*2"/>
        <s v="【吴小白专属】哈本注氧仪家用便携式导入仪无针水光补水美容仪器"/>
        <s v="【富橙专属】秘密诱惑女士香水套装"/>
        <s v="修眉刀 初学者懒人修眉神器 化妆师专用刮眉刀1元一元多1片"/>
        <s v="WHOO后八字纹精华旅行装1ml"/>
        <s v="【可贝尔COBOR】臻颜松露鱼子多效眼膜5盒套装"/>
        <s v="经典蔚蓝男士香水持久留香淡香海洋木质调花果香50ml"/>
        <s v="【全家福男士护理套装】控油美白去除螨虫去黑头护肤品洗面奶my"/>
        <s v="珀兰娜PLANNER丝韵流光修颜液哑光控油隐形毛孔-送水润妆前10ml"/>
        <s v="【达人专享】香蒲丽保湿焕采防晒霜90ml"/>
        <s v="呼吸洗面奶中样40ml"/>
        <s v="【老师推荐】干胶发胶Romen"/>
        <s v="4支软毛眼影刷晕染刷鼻影刷超柔软眼部刷初学者化妆套刷动物毛"/>
        <s v="毕生之研咖啡唇霜"/>
        <s v="MCL花皙蔻水漾清爽凝皙防晒露SPF30  PA+++"/>
        <s v="奕妃美甲优选16色冰透玉脂系列（果冻甲油胶）"/>
        <s v="采洁防晒霜spf50倍  50g"/>
        <s v="【白茶姐姐】新人浮力~天气丹水乳"/>
        <s v="【蜜丝婷粉底液】持妆清透双蓝精华不闷痘养肤粉底液"/>
        <s v="《香聚专属》 东方木质男士淡香水50ml"/>
        <s v="艺梵诗10支虞美人化妆刷套刷 初学者全套必入"/>
        <s v="【妃常心动】7C/七西家用补水美容仪导入高压注氧仪"/>
        <s v="【直播】修正隔离防晒霜SPF50+ 隔离加防护"/>
        <s v="【12月-赠面部基础护理体验装】活酵母新生面膜乳50ml"/>
        <s v="COCOSILIYA苛苛小姐黑色香水50ML"/>
        <s v="【官方直播】纽西之谜水乍弹面膜组合"/>
        <s v="丽师美轻奢小金条眉笔"/>
        <s v="富勒烯胎盘素小鸡腿精华（30粒）"/>
        <s v="Allcura 去/ 淡 化班沉着植物色 素 男女 30ml"/>
        <s v="【19.9元4瓶】六胜肽抗皱水光面霜 专抹各种皱纹 男女通用"/>
        <s v="【莉莉严选】玫瑰精油HFP-007"/>
        <s v="（琳欧尼）欧蕙紫色面霜"/>
        <s v="Balea橄榄油海藻精华胶囊滋润补水保湿精华男女"/>
        <s v="（琳欧尼）津率面／部精油液"/>
        <s v="YN19903双眼皮贴"/>
        <s v="语菲美甲优选 涩味七彩铂金9色（配送空色板卡纸甲片）"/>
        <s v="国货经典 永芳高级美容霜16g 滋润遮瑕均匀肤色提亮"/>
        <s v="升级版娇婵防晒霜"/>
        <s v="【五层刀片】吉利雅5刀片刮胡刀手动剃须刀5刀片男士刮胡子刀"/>
        <s v="高清明净遮瑕膏慕斯质地不拔干12g"/>
        <s v="韩国SNP痘痘贴修护痘印吸脓去痘透明隐形可上妆日夜两用"/>
        <s v="【曾曾家】丸美多肽蛋白随行三件套"/>
        <s v="痘痘贴"/>
        <s v="【富橙专属】自由派对礼盒套装"/>
        <s v="王霏霏同款梵小仙刀锋A102眼线刷超薄A101眉刷精细斜角沧州化妆刷"/>
        <s v=" 采洁防晒霜60克"/>
        <s v="【千指鹤】破茧成蝶穿戴美甲(中长款)"/>
        <s v="【达人专享】宝兰汀小熨斗唇部精华保湿淡化唇纹口红打底"/>
        <s v="李永康补水防晒提亮肤色组合（护肤、防晒、补水都放心）"/>
        <s v="花浅染芙蓉凝酥美妆蛋/化妆工具超软不吃粉点心彩妆蛋礼盒"/>
        <s v="【官方直售】自然堂雪域水乳套装"/>
        <s v="越南进口死皮剪去死皮易剪D501店专用高级日式美甲专业修指甲工具"/>
        <s v="卡妞日系超薄甲片成品穿戴免刻磨无痕透明全贴半贴延长指甲美甲店"/>
        <s v="卡妞透色甲油胶日式水润美肌2021年新款冰透裸色小套装美甲店夏天"/>
        <s v="卡妞日本钨钢打磨头卸甲前置处理套装去死皮角质推多功能磨头美甲"/>
        <s v="凌博士塑颜修护面膜补水熬夜修护提拉紧致面膜"/>
        <s v="帝皇蜂姿·蜜养臻护精萃液 45ml BO.KIN柏晶"/>
        <s v="厂长推荐采洁防晒霜60g/g个"/>
        <s v="金稻热喷蒸脸器纳米离子喷雾补水仪面部蒸汽机美容仪蒸脸仪家用"/>
        <s v="尔木萄眼线胶笔防水不晕染持久极细铅笔式棕色新手初学者卧蚕液笔"/>
        <s v="399海茴香塑美大健康隔离防晒乳"/>
        <s v="美甲基础功能胶系列  底胶  钢化封层 加固胶 磨砂封层  平衡液"/>
        <s v="AG比翼六色口红6663"/>
        <s v="【达人专属】芭贝拉眼线笔液不晕染防水持久极细头"/>
        <s v="迈克可可经典茗香香水NO.007"/>
        <s v="【城野医生】毛孔细致防晒BB霜spf50+pa++++(40g)"/>
        <s v="【旗舰店专享】韩束玻尿酸高保湿水乳套装"/>
        <s v="【达人专属】芭贝拉睫毛膏防水纤长卷翘不晕染"/>
        <s v="【 颜九专享】PRAMY/柏瑞美定妆喷雾快速持久定妆不易脱妆"/>
        <s v="【爆品】泰版Mistine蜜丝婷水润清透双重防护面部防晒乳40ml"/>
        <s v="【定妆.控油.磨皮】蝴蝶结定妆粉防水防汗不脱妆不卡粉玛可安迪"/>
        <s v="初相见 A型仙女假睫毛混合装"/>
        <s v="初相见 单簇夹心芭比翘假睫毛 自嫁接睫毛"/>
        <s v="采洁隔离防晒二合一防晒霜"/>
        <s v="【官方直发】UNISKIN优时颜第2代微笑眼霜"/>
        <s v="ACE欧尼同款步啦步啦女神水光BB霜（配试用装）"/>
        <s v="AG比翼魔法六色口红一支"/>
        <s v="NAILLOV免洗果冻粘钻胶包钻胶加稠美甲店专用指甲饰品粘钻立体胶"/>
        <s v="NAILLOVE罐装建构底胶硬式封层塑型流平底胶高粘甲片胶美甲店专用"/>
        <s v="后 天率丹 水乳两件套  25ml+25ml"/>
        <s v="佩研社清透雾幻隔离乳"/>
        <s v="【三周年庆典】韩国进口SP精华水光滚轮BB打造水感无瑕裸妆30ml"/>
        <s v="欧莱雅小金管防晒霜新多重防护外御内护30ml"/>
        <s v="神秘博士二裂酵母贴片面膜 舒缓修护Z"/>
        <s v="【郭小胖推荐】PRAMY/柏瑞美定妆喷雾持久定妆保湿补水组合装"/>
        <s v="无暇水光素颜BB霜轻薄透气不脱妆"/>
        <s v="【粉丝福利款】自然堂喜马拉雅补水面膜"/>
        <s v="【2支装】碧柔水活防晒水润凝蜜50克*2"/>
        <s v="Y10 （欧颜娜官方旗舰店）大马士革玫瑰花蕊膏"/>
        <s v="春柚卸甲巾洗甲棉卸甲棉片不掉毛硬质卸甲清洁棉片美甲工具"/>
        <s v="雅诗兰黛红包"/>
        <s v="【明星推荐】透蜜水嫩修颜隔离霜妆前提亮遮瑕明星同款隔离素颜"/>
        <s v="FOCALLURE菲鹿儿五色遮瑕盘遮盖膏脸部雀斑点痘印持久打底"/>
        <s v="txx氨基酸洁面膏"/>
        <s v="修正隔离防晒霜SPF50+  面部防紫外线清爽男女专用油皮"/>
        <s v="[品牌直营]花皙蔻水漾清爽凝皙防晒露SPF30 PA+++"/>
        <s v="精致 07Y型假睫毛柔软自然美睫店用"/>
        <s v="【爆款推荐】毕生之研咖啡淡纹唇霜"/>
        <s v="俄式金刚砂钨钢打磨头美甲打磨机卸甲球形头日式前置处理去死皮头"/>
        <s v="notime多功能脸部眼部紧致家用美容按摩器"/>
        <s v="日式拉线笔超细专业美甲笔刷套装5支画花彩绘拉丝调色光疗笔工具"/>
        <s v="卡妞美甲免洗大力胶店用指甲钻饰品粘钻胶水不流动超牢固持久"/>
        <s v="卡妞日本同款美甲笔凝胶色胶专用洗笔水啫喱水指甲死皮软化剂护理"/>
        <s v="【麦芙迪男士美白护肤套装】 洗面奶水乳 补水保湿控油 面部护理"/>
        <s v=" 【旗舰店】凌博士塑颜紧致玻尿酸睡眠面膜夜间修护免洗面膜"/>
        <s v="【官方正品】RNW鼻贴"/>
        <s v="【直播专享】iluminage 点阵激光美容仪"/>
        <s v="【限时】MANBUFF原力素颜霜 | 为不同肤色定制 | 4色可选"/>
        <s v="倩盼眼影盘推荐画法新手教程日常化妆测评正确用法平价国货学生"/>
        <s v="BALUVE/柏洛芙脸奴霜舒缓补水保湿面霜"/>
        <s v="【拍一发二】弹力眼霜16g补水保湿淡化小棕瓶"/>
        <s v="【9.9一盒】升级版肤梵黄金蝴蝶眼膜  专贴眼纹眼袋 法令纹！"/>
        <s v="【官方正品】RNW修护奶霜唇膜10g"/>
        <s v="缔葭DIJIA城市腮红高光一体盘正品裸妆自然阴影修容晒红女紫胭脂"/>
        <s v="【官方店播】橘朵泡泡玛特唇泥秋冬新色上市3.3g"/>
        <s v="【官方直播】Joocyee酵色 琥珀哑光系列唇釉-jc"/>
        <s v="国产新款A05假睫毛"/>
        <s v="【森宇】Sulwhasoo雪花秀卸妆油体验装50ml"/>
        <s v="BIJIANG幻影月光提亮卧蚕笔"/>
        <s v="缔葭DIJIA透明探星唇蜜镜面玻璃素颜唇釉唇彩女珠光带闪果冻色油"/>
        <s v="【达人专享】Judydoll橘朵七巧板七色玩趣多功能彩妆盘"/>
        <s v="【年货节】【+7推荐~唇部精华】 菜鸟和配方师B5胚芽唇部精华液"/>
        <s v="日本近江兄弟润唇膏 * 1支"/>
        <s v="任姐手工-高端动物毛眼影刷单只和眼部套刷，上脸舒服柔软，"/>
        <s v="【大萱专享】}【蝶婉丽】海茴香清透隔离防晒乳"/>
        <s v="iluminage易美肌脱毛仪 elos技术 Touch Pro双频"/>
        <s v="逆龄摩登时代N16点彩刷腮红羊毛点彩刷腮红刷点彩刷刷子点彩刷"/>
        <s v="露薇雅子弹头遮瑕刷星兜圆头遮痘印黑眼圈不吃粉新手化妆遮暇刷"/>
        <s v="【千指鹤】红宝石边穿戴美甲(短款)"/>
        <s v="【主播推荐】 2支 *近江兄弟唇膏"/>
        <s v="网红同款唇釉哑光雾面丝绒奶霜唇泥学生党素颜口红不易沾杯平价"/>
        <s v="网纱蕾丝双眼皮贴隐形无痕免胶水微调仙女贴"/>
        <s v="JSG全磨砂甲片（8款可选）"/>
        <s v="钰大同款变美工具"/>
        <s v="小金条双头旋转眉笔，易上色不脱妆"/>
        <s v="【麦芙迪美白男士面膜】21片  控油补水保湿 收缩毛孔  淡化痘印"/>
        <s v="（吕吕家）自然堂雪松御龄精华液"/>
        <s v="【流金岁月】迷夜橙花 优雅柑橘花香  温柔女人气质香水 梨总专属"/>
        <s v="小金条立体眉笔不结块防水防汗不晕染"/>
        <s v="【粉丝团福利】采洁防晒霜"/>
        <s v="【半价购】漫野眼线深棕色1支 漫野眉笔1支 组合装"/>
        <s v="【专享】50PA+++透真防晒霜0621"/>
        <s v="【透蜜宠粉回馈】透蜜水嫩修颜隔离霜妆前提亮遮瑕保湿隐毛孔"/>
        <s v="奕妃美甲优选2021新款16色晶矿猫眼奶茶晶石猫眼甲油胶套装"/>
        <s v="魔法色彩睫毛膏纤长卷翘 小刷头睫毛膏打底膏"/>
        <s v="【月牙/橄榄型任选+送Y辅助叉】网状蕾丝双眼皮贴隐形不反光肉色"/>
        <s v="LG沐浴露／体验装"/>
        <s v="三七七仙堡缘防晒乳"/>
        <s v="双头卧蚕笔"/>
        <s v="（琳欧尼）娇韵师爽肤水"/>
        <s v="  （琳欧尼）胶韵师面霜"/>
        <s v="【莎朗】法素茜血清蛋白凝润修护面膜"/>
        <s v="卓薇妮美妆 （进口尼龙毛）美甲专业笔刷"/>
        <s v="卓薇妮美妆 2021新色 日式固态甲油胶（美甲店推荐整套）108色"/>
        <s v="【倩姐专属】CALMAIY小金管多重防护隔离乳"/>
        <s v="【兔爷专属】CALMAIY小金管多重防护隔离乳"/>
        <s v="【西西】whoo/后天率丹 水乳 5ml"/>
        <s v="正品花之物语女士香水套装自由之水黑鸦反转巴黎"/>
        <s v="（吕吕家）自然堂凝时霜"/>
        <s v="棉花糖气垫粉扑粉底液专用散粉粉饼海绵化妆棉蛋黄派美妆蛋不吃粉"/>
        <s v="永久美   仙堡缘防晒乳"/>
        <s v="【虎牙优品】精艳虾青素凝露"/>
        <s v="【物理防晒】】思黎汀雅格皇妃皙白防晒霜"/>
        <s v="pearlosophy三部曲旅行装"/>
        <s v="【官方直播】Joocyee酵色 贝壳/VTG系列镜面唇釉-jc"/>
        <s v="【曼小小曼】ISDIN 怡思丁多维光护沁融水感防晒液 SPF50 30ml"/>
        <s v="极光鎏金液 精华液 150ml BO.KIN 柏晶"/>
        <s v="遇水即粘双眼皮贴持久自然隐形蕾丝网纱美目贴免胶水"/>
        <s v="【浩哥推荐】拱辰享 洁面 中样40ml"/>
        <s v="香姐美妆黑头护理套"/>
        <s v="【送美妆蛋+粉霜小样*2】PRAMY/柏瑞美后台保湿定妆喷雾100ml"/>
        <s v="(如意242）布丁蝴蝶穿戴美甲（短款）"/>
        <s v="F7雪花秀五件套中样"/>
        <s v="TST庭秘密活酵母新生面膜乳三联包"/>
        <s v="【花漾】蓝桥10支动物毛真毛化妆套刷"/>
        <s v="娜尔妃莎紫苏清洁啫喱130克一瓶"/>
        <s v="朴奈恩清新防晒霜"/>
        <s v="【官方正品】leezi莉兹大美孔雀气垫霜 水润保湿遮瑕持久防水防汗"/>
        <s v="【浩哥推荐】天气丹 眼霜中样5ml"/>
        <s v="【浩哥推荐】天气丹 精华 中样8ml"/>
        <s v="【千慧新品上市】富勒烯奢养紧致精华液"/>
        <s v="【千慧新品上市】富勒烯奢养精华水"/>
        <s v="【买1送1+加送B5喷雾】私信隔离防晒乳SPF50+"/>
        <s v="（如意248）宝石银边红色穿戴美甲（短款）"/>
        <s v="【女神必备神器】双色懒人眼影棒 一笔成型不晕染 放大双眼！"/>
        <s v="粉刺套装祛痘神器去黑头针细胞夹挑挤痘痘美容院工具暗疮针单个"/>
        <s v="3支装】哑光雾面丝绒空气口红笔 豆沙色奶茶色唇膏蜡笔口红"/>
        <s v="美妆蛋不吃粉定妆粉扑海绵超软气垫粉扑散粉收纳盒干湿两用化妆蛋"/>
        <s v="【奕香专柜】奕香NO.271荒漠玫瑰女士香水小众平价持久"/>
        <s v="【拍一发二】采洁防晒霜华粹肌蜜防晒指数SPF50+【艳敏粉丝福利】"/>
        <s v="【中长款】气质风金边水晶蝴蝶成品穿戴美甲贴片57"/>
        <s v="【极速发货】色彩皇后眼线胶笔"/>
        <s v="【高倍特证防嗮3支】采洁防嗮霜华粹肌蜜防晒乳SPF50+"/>
        <s v="【新品上市】富勒烯御龄焕肤乳"/>
        <s v="蝶舞女神轻盈蜜粉6673"/>
        <s v="粉扑盒子空盒气垫散粉扑分装盒 塑料透明蜜粉扑收纳盒大号"/>
        <s v="拾光肌因多肽修护冰晶"/>
        <s v="【29.9元100袋】抗皱滋养晚安冻膜，积雪草精华，紧致强补水"/>
        <s v="【搭搭手速节】帼弥细致绒雾蜜粉饼 偏旁部首 荷花白"/>
        <s v="gogotales戈戈舞眼影盘奶茶大地色系ins超火网红小众2021年新款女"/>
        <s v="A【粉丝福利】仙人草固态水 骆驼奶霜"/>
        <s v="咖思美熊野马油洗护素600ml"/>
        <s v="NNUEDWE防水不晕染 小金条双头眉笔自然立体不脱色"/>
        <s v="天然无色素377VC控油隔离三效合一BB霜"/>
        <s v="逆龄N18化妆刷定妆刷散粉刷大号超大蓬松软毛便携散粉刷一支装"/>
        <s v="【金美瓷严选】贝兰妃二裂酵母紧致修护补水面膜"/>
        <s v="【李佳琪强烈推荐】卸妆棉化妆棉双层加厚薄款湿敷一次性卸妆棉片"/>
        <s v="碧柔防晒亮颜润色乳"/>
        <s v="色彩日记黑珍珠臻润恒颜气垫CC霜"/>
        <s v="KATO新版定妆散粉控油持久遮瑕修饰肤色防水防汗不脱妆平价女"/>
        <s v="遮瑕膏遮瑕脸部斑点痘印痣遮瑕盘遮美茜儿黑眼圈"/>
        <s v="郑明明臻萃亮彩修护眼霜套装改善眼袋黑眼圈淡化眼细纹紧致眼肌肤"/>
        <s v="【旗舰店】Dr.Alva瑷尔博士 肌底前导精华露20g-45g"/>
        <s v="【旗舰店】Dr.Alva瑷尔博士 益生菌香蕉面膜 积雪草面膜"/>
        <s v="【买1送1】缔芙曼采洁防晒霜，SPF50+持久防晒隔离紫外线，不油腻"/>
        <s v="【直播间专属】JOVS一代PRO版脱毛嫩肤一体冰点无痛多功能脱毛仪"/>
        <s v="【旗舰店】Dr.Alva 瑷尔博士氨基酸洁颜蜜 氨基酸洗面奶"/>
        <s v="【蛇蛇专属】高光修容盘生姜五花肉哑光鼻影脸部提亮阴影腮红一体"/>
        <s v="《重磅推荐》珀莱雅羽感防晒霜面部女隔离三合一拍一得六"/>
        <s v="西西弗斯 高清哑光定妆空气散粉"/>
        <s v="新手彩妆套装口红化妆品套盒正品全套组合初学者淡妆故宫礼盒古风"/>
        <s v="【MENOW美诺】明星同款  四色遮瑕膏遮盖黑眼圈斑点痘痘印"/>
        <s v="月儿公主新款 豪华套装 朵毛九排装 鱼尾➕A型➕夹心➕下睫毛"/>
        <s v="【MENOW美诺】 维纳斯卸妆液"/>
        <s v="春日来信VC精华液抗氧化原型维C改善暗沉提亮肤色"/>
        <s v="官方推荐丨凡士林水感晶冻养肤防晒霜50ml  B"/>
        <s v="【爆款推荐】毕生之研五环air调理精华"/>
        <s v="【雪大宝推荐】美康粉黛钻石土豆泥高光"/>
        <s v="【田恬专享】UNNY柔羽焕彩四色眼影盘"/>
        <s v="【面部护理】男士洗面奶控油祛痘补水洁面保湿护肤品水乳学生正品"/>
        <s v="不掉色不沾杯奶茶豆沙色口红雨衣持久保湿防水不脱色口红双头两用"/>
        <s v="Atreus生姜洗发水 两瓶装"/>
        <s v="Hapsode悦芙媞防晒乳 50ml"/>
        <s v="【精选】罗杰夫香水沐浴露套装！古龙香氛持久留香泡沫多好冲洗"/>
        <s v="【年末宠粉】【爆款面膜27片】欧莱雅黑精华面膜5片+安瓶面膜10片"/>
        <s v="捏脸面霜"/>
        <s v="【ZB粉丝专属】雏菊的天空愈创木琉光面膜6g"/>
        <s v="【官方直营】韩国秀肤生水15ML乳10ML面霜15ML防晒10ML旅行装"/>
        <s v="【全网热卖】Versace/范思哲男士香水 | 水漾馥奇香调"/>
        <s v="【全网热卖】VERSACE/范思哲爱罗斯男士淡香水"/>
        <s v="小澳丁极细眉笔防水防汗不易脱色立体双效描绘轮廓正品"/>
        <s v="【藤香推荐】蔚蓝男士斩女淡香水50ml"/>
        <s v="卡薇拉【雪大宝推荐】卡薇拉睫毛眉毛精华液"/>
        <s v="NUFACE美容仪脸部按摩仪提拉紧致mini"/>
        <s v="专业美睫款式展示版——高清晰度"/>
        <s v=" 【官方直售】法兰琳卡鼻贴膜套装"/>
        <s v="【适合油/混油】溪木源氨基酸洁面泡沫温和清洁"/>
        <s v="纪梵希明星四宫格散粉1号"/>
        <s v="南方医科大学技术支持 水杨酸温和清洁净肤洗面奶 除螨祛痘洁面乳"/>
        <s v="【Q116】断货之王~伊芙蔻御颜轻奢龙血膏（二代）"/>
        <s v="【官方直营】日系元气彩妆套盒·G05冰糖豆豆+蓝莓之夜+月亮河"/>
        <s v="【晓惠美妆】【排浊按摩膏】【纽西之谜水】"/>
        <s v="极细刀锋眉笔"/>
        <s v="尔木萄持久卷翘睫毛夹"/>
        <s v="【宠粉福利】哈本注氧仪家用补水美容仪导入高压8D院线无针水光仪"/>
        <s v="防晒霜红石榴防护喷雾素颜隔离霜防紫外线防水保湿美白学生军训"/>
        <s v="Jeanmiss第五大導香水30ML"/>
        <s v="H207花萃肌密采洁防晒霜SPF50+"/>
        <s v="ILISYA彩妆套装全套初学者化妆品套装组合正品初学者淡妆裸妆推荐"/>
        <s v="空气雾感固体香泥小众香膏持久淡香男女学生随身便携香水"/>
        <s v="【官方直售】法兰琳卡骄阳冰爽防晒喷雾"/>
        <s v="【杨奎推荐 买1送1+送1支B5喷雾】私信隔离防晒乳SPF50+"/>
        <s v="【维姐优选】 兰宝莲依克多因眼霜套盒"/>
        <s v="复古小细管口红显白不易掉色不易沾杯哑光口红唇膏平价小众女生款"/>
        <s v="W茜如娇幸运之爱洁面手工皂"/>
        <s v="W茜如娇纯真之恋洁面手工皂"/>
        <s v="【直播】蓝系男士灵笼礼盒精华水套装送男友老公熬夜净油保湿礼物"/>
        <s v="小猫安妮家用射频美容仪器小鱼能量棒"/>
        <s v="【宠粉】珂岸防干裂玻尿酸唇膏黑白两色男女款情侣款{店铺自播A}"/>
        <s v="OEBAYTER/欧倍特欧倍特水精灵注氧仪 家用纳米水光美容仪"/>
        <s v="【宠粉】华熙生物珂岸男士控油补水祛黑头炭泥洗面奶{店铺自播A}"/>
        <s v="(秦瑞推荐）清润隔离防晒乳（50ml+80ml）"/>
        <s v="御颜凝时紧致眼部护理套装 BO.KIN柏晶"/>
        <s v="【美作严选】紧致明眸眼贴膜"/>
        <s v="【粉丝专属】固体香膏留香止汗香泥男女学生便携淡香清新香水"/>
        <s v="【直播专享】iluminage Touch Pro 脱毛仪"/>
        <s v="KaSi美甲迷你指甲锉 磨指甲神器 打磨条 美甲挫条 抛光磨砂棒"/>
        <s v="【暖冬护肤套装】玉泽屏障修护水乳霜套装  旗舰店专属"/>
        <s v="MDAFu/玛达芙MDAFU艾草生姜按摩精油"/>
        <s v="【王囡囡臻选】IM UNNY 隔离霜"/>
        <s v="（琳欧尼）金盏花爽肤水便携装"/>
        <s v="PIPL小银块粉饼控油遮瑕干湿两用保湿干粉定妆散粉女持久防水正品"/>
        <s v="ATREUS 生姜洗发水 400ml 滋养柔顺养护fa丝"/>
        <s v="（琳欧尼）鸢尾花水便携装"/>
        <s v="L'ORÉAL/欧莱雅男士洗面奶100ml"/>
        <s v="约肤富勒烯胎盘素精华液30粒"/>
        <s v="【新品上市】人参密集御龄套"/>
        <s v="【直播间专属】CODEMINT清透滋养粉底液干皮挚爱保湿持久遮瑕提亮"/>
        <s v="【直播间专属】CODEMINT清爽养肤妆前乳周扬青同款脸部补水保湿"/>
        <s v="【韩美娟】PRAMY/柏瑞美定妆喷雾持久定妆保湿补水组合装"/>
        <s v="【粉丝专属（送收纳盒）】荔树薯片粉扑棉花糖气垫美妆蛋不吃粉"/>
        <s v="淡雅红颜国风香水套盒（一盒4支）"/>
        <s v="回馈112-清透隔离防晒乳"/>
        <s v="【品牌】Girlcult芝麻街双开门礼盒/音乐礼盒"/>
        <s v="蜜丝婷水感倍呵防晒乳40ml清爽不油腻"/>
        <s v="【保价双十二】百雀羚草本水嫩倍现美白防晒乳"/>
        <s v="【梦希蓝防晒霜】1948四季可用50倍防晒霜防水防汗养肤级防晒霜"/>
        <s v="【曼小小曼】ISDIN 怡思丁多维光护沁融水感防晒液 30ml"/>
        <s v="（新年首播）美国.Hopkins lab防晒霜隔离防晒二合一SPF50+"/>
        <s v="【颜九专享】RNW鼻贴5对10片"/>
        <s v="调膜工具"/>
        <s v="【保税仓直发】Cosme Decorte/黛珂防晒霜 60ml"/>
        <s v="膜法王国喜澳隔离防晒乳液SPF30"/>
        <s v="蜜丝婷水漾修护防晒霜"/>
        <s v="【桃桃家】御泥坊清爽平衡泥浆面膜"/>
        <s v="眼线笔不晕染防水持久新手初学者细头极细眼线液笔"/>
        <s v="【新年礼物】口红化妆品套盒组合初学者淡妆故宫礼盒古风送礼必备"/>
        <s v="【夫夫专享】积雪草舒缓修敏纱布面膜修护镇静淡化红血丝"/>
        <s v="【桃桃家】珀莱雅双抗精华4ml"/>
        <s v="桃桃家）欧莱雅葡萄籽膜力水"/>
        <s v="【爱吃专享】UNNY透明水感果冻唇蜜嘟嘟唇"/>
        <s v="【保税直发】UR GLAM 眼影盘01 0.3g"/>
        <s v="丸美弹力蛋白眼精华素（日1g+夜1g）"/>
        <s v="热敷 冷敷专用的毛巾（一条装）默认中通 韵达"/>
        <s v=" 【妮维雅男士官方直售】水活畅透精华露（小蓝管）"/>
        <s v="ALLIE皑丽樱花润色防晒水凝乳日本嘉娜宝防紫外线隔离防晒霜60g"/>
        <s v="【菩小提专享】韩国香蒲丽焕采防晒霜60ml"/>
        <s v="【促销商品库存9】淮树金银花清颜精华液60ml"/>
        <s v="淮树金银花清颜水100ml/鱼腥草润颜水100ml"/>
        <s v="【促销商品库存5】淮树金银花清颜洁面露100ml/鱼腥草润颜洁面乳"/>
        <s v="淮树金银花冻干粉水套装/鱼腥草冻干粉水套装"/>
        <s v="【干皮敏感肌救星】淮树鱼腥草润颜套装组合"/>
        <s v="PECHOIN/百雀羚百雀羚 男士控油磨砂洁面膏优惠套盒"/>
        <s v="【热卖推荐】淮树金银花四姊妹组合/鱼腥草四姊妹组合"/>
        <s v="淮树金银花清颜海藻膜300g/鱼腥草润颜海藻膜300g"/>
        <s v="淮树私人定制能量套盒"/>
        <s v="【抽刮刮卡赢大奖】淮树贺岁百日面膜套装金银花/鱼腥草套装"/>
        <s v="淮树金银花/鱼腥草原生赋活套盒"/>
        <s v="【新品尝鲜】胶原蛋白套盒60对装"/>
        <s v="【超划算】淮树金银花全家福护肤套装"/>
        <s v="淮树芍药花养颜眼精华乳"/>
        <s v="淮树金银花清颜面膜30片/鱼腥草润颜面膜30片"/>
        <s v="淮树金银花清颜水400ml/鱼腥草润颜水400ml大瓶装"/>
        <s v="【粉丝专享】淮树金银花/鱼腥草面膜3片"/>
        <s v="咖迪剃须泡沫啫喱软化胡须手动刮胡膏男士刮胡刀剃须液刮胡子须泡"/>
        <s v="淮树金银花清颜霜50g/鱼腥草润颜霜50g"/>
        <s v="【桃桃家】丸美弹力蛋白(日霜晚霜)"/>
        <s v="【桃桃家】欧诗漫小白灯精华7ml"/>
        <s v="欧莱雅复颜积雪草晶莹微精华露"/>
        <s v="【桃桃家】珀莱雅弹润透亮水乳"/>
        <s v="【金姐推荐】非凡颜莹润美肌套"/>
        <s v="【桃桃家】欧诗漫珍珠粉1g片装"/>
        <s v="【ZB】ISLERII粒里双头极细眉笔持久不脱不晕染初学者"/>
        <s v="郭小妞 戒指调色板粉底调和盘化妆师迷你美甲调盘遮瑕口红调色盘"/>
        <s v="欧琳汀2021春夏新色甲油胶小套系透奶茶光猫眼浅色美甲胶光疗胶"/>
        <s v=" 【六六家】玛*丽D佳印章水*饼"/>
        <s v="【达人推荐】ALLIE皑丽倍护防晒水凝乳90g女防晒霜SPF50防紫外线"/>
        <s v="小菲推荐  未来抗老精华"/>
        <s v="【阳阳专属】Cistto肤见蜂蜜养唇部精华油修护唇蜜淡化唇纹"/>
        <s v="未来套装【洗发水、护发素】"/>
        <s v="【优优推荐】  LFS  晚安冻膜20片"/>
        <s v="【送热喷仪】淮树金银花喷雾粉/鱼腥草喷雾粉"/>
        <s v="【春蚕专属1.7】943旗舰店 悦颜清透防晒乳女脸部防紫外线"/>
        <s v="云山神秀彩妆套装化妆品10件全套西子礼盒女生朋友情人节生日礼物"/>
        <s v="年货国色倾城彩妆套装初学者化妆品十件全套礼盒情人春节生日礼物"/>
        <s v="飞姐自用款 水妍水乳小样5ml"/>
        <s v="【富橙专属】五号大道香水30ml"/>
        <s v="淮树修护二宝套盒"/>
        <s v="西西家拱辰享5件套便携装"/>
        <s v="D1066【新品首发】薇安琪香水"/>
        <s v="【西西】whoo后/天气丹六件套便携装"/>
        <s v="【罗老师精选】植之璨致嫩雪肌美白清透防晒霜"/>
        <s v="隔离乳【月色青丝专属】碧迪思 多效修颜防护隔离乳30ml"/>
        <s v="【粉丝福利】2支防晒霜L HLL3"/>
        <s v="【官方正品】NOVO睫毛膏睫毛定型膏+睫毛卸妆膏防水拉长不晕染"/>
        <s v="束花秀-欧丽源防晒霜SPF50+"/>
        <s v="【主播1】凡士林滋润保湿润唇膏情侣男女通用-顺丰快递"/>
        <s v="SHEZI透明水光玻璃唇蜜"/>
        <s v="【2瓶】绵羊油保湿霜"/>
        <s v="恋芭莎采洁SPF50倍防晒霜----50g"/>
        <s v="黑丫丫黑咖香水90ML"/>
        <s v="【达人严选】拍一发三花萃肌密SPF50防晒霜出门必备旅游军训海边"/>
        <s v="馨瑶胶原蛋白多肽铂金霜 35g"/>
        <s v="S 水.妍.  滋润型"/>
        <s v="调面膜碗套装硅胶和软毛涂泥膜刷子脸部水疗美容工具"/>
        <s v="小奥高光修容腮红三色一体盘哑光闪粉唐毅亲研大师提亮鼻影阴影"/>
        <s v="jeanmiss私家小调（溟府之路香型香水）"/>
        <s v="歌柏顿男士氨基酸洁面乳168g大瓶装控油抗痘去黑头除螨洗面奶"/>
        <s v="「昭公主」她纳修护精华乳"/>
        <s v="「昭公主」暨大她纳多肽修护霜"/>
        <s v="拾光肌因【多肽】修护喷雾"/>
        <s v="暨大拾光肌因雪肤焕颜精华液"/>
        <s v="无需胶水的蕾丝双眼皮贴 喷水即可"/>
        <s v="美甲棉片 硬质棉片  美甲工具"/>
        <s v="【年货福利】专业清理工具细胞夹粉刺针祛黑头镊子专用套装"/>
        <s v="【娜姐专属】舒由纯棉加厚一次性洗脸巾干湿两用洁面巾擦脸巾"/>
        <s v="蓝尼芳可六胜美颈霜"/>
        <s v="【柚子】拱辰享  洁面中样   40ml"/>
        <s v="【专享】50PA+++透真防晒霜 0621"/>
        <s v="（如意252）破茧成蝶穿戴美甲（中长款）"/>
        <s v="麦欧丽 立体多效眉笔5支"/>
        <s v="【OSD注氧仪】180Kpa 家用便携式深层补水导入仪无针水光美容仪器"/>
        <s v="（可选长款）冰透豆蔻粉晶石猫眼穿戴甲【甲片+工具包】"/>
        <s v="【自个儿当一生】韩束聚时光御龄奢宠礼盒精华款"/>
        <s v="【赤木专享】PRAMY/柏瑞美定妆喷雾持久定妆保湿补水定妆喷雾"/>
        <s v="DIOUYF/香水女士持久淡香花果味香水四件套礼盒100ML"/>
        <s v="韩版网红新款发根蓬松夹空气刘海自粘卷发夹吉田朱里三代定型夹子"/>
        <s v="小米有品 inFace茵菲斯 MINI声波震动洁面仪 IPX7级防水"/>
        <s v="ZB【专享】花印清爽倍护防晒乳SPF50+PA++"/>
        <s v="春睿嫁接睫毛胶水美睫自己专用可睁眼持久超粘速干无刺激种"/>
        <s v="【店播专属】 兰芝亮白聚光气垫霜11号亮白色"/>
        <s v="推荐鸡牌6寸平剪牙剪链接2把剪刀"/>
        <s v="【达人专享】Judydoll橘朵莹亮晶璨液体眼影液 2.4g"/>
        <s v="【全网热卖】肌活水盈沁透面膜 拍一发十"/>
        <s v="【老师推荐】睫毛卷翘定型器五代"/>
        <s v="唇部护理"/>
        <s v="秘密时代粉底液旅行中样7g装"/>
        <s v="【全网热卖】Bio-MESO肌活弹润紧致眼膜 拍一发十"/>
        <s v="双特证【修护防晒霜】韩国进口SPF50+/PA+++（敏感可用）"/>
        <s v="【小品推荐】THE OLIFE SHOP舒缓美白防晒霜"/>
        <s v="【官方正品】NOVO香水喷雾女士持久清香ins高颜值淡香清新夏天"/>
        <s v="【CLNR专属】PVD小美人纳米手持 香薰注氧仪"/>
        <s v="【直播】黑松露鱼子胜肽多效眼膜"/>
        <s v="玫苏极细眉笔女防水防汗不掉色自然持久不晕染根根分明初学者"/>
        <s v="玛可蓝尼同心如意锁口红新年跨年情人节礼物生日礼物送女朋友老婆"/>
        <s v="Cistto肤见蜜养唇部修护精华油唇油唇蜜滋养护唇膏淡化唇纹"/>
        <s v="【达人推荐】colorkey珂拉琪Hello Kitty 空气唇釉"/>
        <s v="色板1号 布丁蝴蝶 短甲"/>
        <s v="【直播】LADYOU玻尿酸补水保湿喷雾"/>
        <s v="琳达自用卧蚕笔"/>
        <s v="石榴推荐樱花套盒"/>
        <s v="【石榴精选】SPA MASTER 焕颜龙血套盒"/>
        <s v="一字剪甲片剪U形剪平行剪指甲钳水晶甲延长胶修甲型美甲工具用品"/>
        <s v="【再变@become】双月奇迹 R163 草本防水身体贴画双月"/>
        <s v="小田森野氨基酸竹炭洗面奶爽肤水精华露套装保湿控油去黑头三件套"/>
        <s v="Samsea圣希高光立体眼影"/>
        <s v="新素力量男士护肤清爽两部曲"/>
        <s v="麦欧丽 新款折叠修眉刀 6支装"/>
        <s v="OUSHUFEI/欧束菲熊果苷电动50g眼霜"/>
        <s v="MFUPR 防晒霜   002"/>
        <s v="鱼尾仙子毛混合装假睫毛单簇a型仙女毛网红自然自嫁接眼睫毛朵毛"/>
        <s v="美白安瓶1ml"/>
        <s v="【ZB】三色遮瑕盘1盘+1个润唇膏"/>
        <s v="xixi燕麦奶茶奶咖大地色珠光哑光日常百搭栗子7色眼影盘d-414"/>
        <s v="DIGNIFE/等黎妃浩浩专属]No.1香水80ml"/>
        <s v="露薇雅遮指腹遮瑕刷"/>
        <s v="【几米专属】INTO YOU唇泥哑光雾面丝绒唇釉学生款平价唇颊两用"/>
        <s v="B阿三推荐的UV防晒霜"/>
        <s v="宫中秘策 防晒乳80g SPF45 PA+++"/>
        <s v="【菩小提专享】爆款 肤见小蜜棒唇部修护精华油 告别沙漠唇"/>
        <s v="欧莱雅男士炭爽净油氨基酸洁面乳180毫升"/>
        <s v="【韩笑推荐】Cistto肤见蜂蜜养唇部精华油修护唇蜜滋养护淡化唇纹"/>
        <s v="淮树鱼腥草润颜乳液60ml"/>
        <s v="Ulike 蓝宝石脱毛仪 air+冰晶绿 音乐礼盒版"/>
        <s v="日式美甲笔美甲彩绘笔拉线笔勾线笔画花笔线条笔专业笔刷套装全套"/>
        <s v="高天一防晒霜SPF50+ dyzh023"/>
        <s v="明明同款懒人腮红  D"/>
        <s v="美洋MEIYANG荷诺小白管防晒霜清爽水感隔离防紫外线学生女防晒乳"/>
        <s v="暮色罗格辅助功能胶底胶封层套装加固胶免洗封层持久磨砂平衡液"/>
        <s v="【品牌直售】希芸焕采泡沫洁面膏100ml 清洁控油 洁面乳"/>
        <s v="曼秀雷敦新碧户外骄阳防晒乳液身体防晒霜女面部紫外线紫光屏"/>
        <s v="破茧成蝶穿戴美甲（中长）202号"/>
        <s v="婷婷推荐小棕瓶眼霜眼部修护烟酰胺大牌"/>
        <s v="TH 四叶草睫毛黑色焦糖色05柔软美睫店用升级大花款"/>
        <s v="（吕吕家）欧诗漫水光美白面膜"/>
        <s v="MINSHZEE/茗希芝名片唇釉女丝绒口红雾面哑光新色持久显白唇彩"/>
        <s v="（吕吕家）欧诗漫珍珠白柔肤水"/>
        <s v="萝莉溚营养油护理指缘笔改善指甲边缘防倒刺修复精油滋养美甲便携"/>
        <s v="【拍一发3】嘉娜宝ALLIE皑丽樱花润色防晒水凝乳隔离防晒霜60g"/>
        <s v="贝特优美睫毛滋养精华液3支装（30天售后可退，试用一支）"/>
        <s v="阅香隔离防晒乳液"/>
        <s v="【粉丝专享】名片唇釉女丝绒口红雾面哑光新色唇彩持久显白学生"/>
        <s v="SyMei男士素颜霜"/>
        <s v="美颜笔记南方医科大学研发 水杨酸净肤洗面奶泡沫丰盈 深层补水"/>
        <s v="后天氣丹水前肌底精华"/>
        <s v="隔离乳"/>
        <s v="【灵笼礼盒】蓝系灵笼男士精华水套装送男友老公熬夜净油保湿礼物"/>
        <s v="雅萌MAX美容仪器+X眼罩美眼仪逆龄组合"/>
        <s v="雅萌美容仪MAX+X眼罩美眼仪+ACE家用脸部按摩全明星"/>
        <s v="Fakeface化妆刷套装化妆工具散粉刷粉底刷子7支全套便携赠美妆蛋"/>
        <s v="FakeFace便携款7支柔软马毛眼影刷套装眉粉刷晕染刷套装"/>
        <s v="雅萌美容仪MAX+ACE王炸套装   Z"/>
        <s v="11支化妆刷套装专业套刷全套散粉腮红眼影刷眉毛刷高光刷化妆工具"/>
        <s v="【专享】透真 气垫BB霜 0621"/>
        <s v="Jeanmiss倾心晶钻/暗夜水晶/幻彩水晶香水50ML"/>
        <s v="丝璞丽魅幻温变唇膏"/>
        <s v="520迷你胶囊丝绒口红or唇釉HF"/>
        <s v="【润唇膏】韩国进口宫中秘策儿童润唇膏3.3g保湿滋润防干"/>
        <s v="【六六家】福利款葡萄籽膜力水干皮水2ml*30"/>
        <s v="（吕吕家）纽西之谜补水睡眠面膜"/>
        <s v="wellskins/薇新补水导入仪电动脸部补水提拉紧致嫩肤美容仪"/>
        <s v="【六六家】丸美弹力蛋白面霜（日霜+晚霜）"/>
        <s v="【文文老师专属】万物秀苹果霜 50g/瓶"/>
        <s v="【梦梦专属】同款一次性保鲜面膜贴"/>
        <s v="KAPEDINUO美白淡斑精华液"/>
        <s v="Jeanmiss小城伊香黑丫/黑咖啡女士香水50ML"/>
        <s v="【直播间专属】五号大道香水30ml"/>
        <s v="【直播间专属】自由派对礼盒套装"/>
        <s v="【直播间专属】粉晶钻女士香水50ml"/>
        <s v="逆龄N15遮瑕刷圆头遮瑕刷指腹遮瑕刷圆头无痕拇指遮瑕刷"/>
        <s v="blings艺术插画淡香水30ml"/>
        <s v="YINBA/茵芭氨基酸清洁舒缓洁肤洗面奶  A"/>
        <s v="【眼部肉Du】淡化眼袋黑金臻宠菁纯眼霜"/>
        <s v="YZS 星辰气垫持久不脱妆BB霜"/>
        <s v="昊色封层指甲贴专用封层（增加亮度，减少磨损）"/>
        <s v="Cistto肤见蜂蜜养唇部精华油修护唇油唇蜜滋养护淡化唇纹【专享】"/>
        <s v="【六六家】百雀羚肌初抚W精华液"/>
        <s v="PVD小美人纳米高压清洁补水手持注氧仪"/>
        <s v=" 【再变@become】299机车时速  R156 草本身体贴画防水"/>
        <s v="恋芭莎采洁SPF50倍清透滋润防晒霜50g"/>
        <s v="【泰蜜专享】美康粉黛空气隔离轻盈无感"/>
        <s v="【竹林堂精选】双头立体多效伸缩眉笔 防水防汗 持久显色不脱妆"/>
        <s v="【官方正品】NOVO小金条口红哑光新色红棕色复古红"/>
        <s v="洗脸巾"/>
        <s v="【宠粉节专享】美宝莲小金笔"/>
        <s v="【植物医生】新品-仙草防晒"/>
        <s v="芭比假睫毛A型仙子毛鱼尾朵毛混合装自然仿真单簇分段式睫毛嫁接"/>
        <s v="彩妆套盒口红气垫化装品套妆全套组合初学者淡装故宫礼盒古风新手"/>
        <s v="雅萌定制化妆棉200片（2包）"/>
        <s v="【10片装】男士清爽控油补水面膜补水保湿护肤10片装"/>
        <s v="再变@become 自由 R198 个性花体字草本防水草本身体贴画"/>
        <s v="【森宇】Sulwhasoo雪花秀顺行保湿洗面奶50ml便携装"/>
        <s v="麦尔卡伦轻薄遮暇限量版DD霜"/>
        <s v="梵贞男士护肤品套装 洗面奶水乳霜控油补水保湿面部护理三件套"/>
        <s v="MENGRUI/梦芮焕颜奢养美妆套装"/>
        <s v="欧若拉水润防晒BB霜30g"/>
        <s v="Uhue清透啵啵镜面唇釉"/>
        <s v="（吕吕家）自然堂雪松精华液片片"/>
        <s v="【官方店】戈戈舞光影笔液体水泥棒修容盘哑光高光阴影鼻影三合一"/>
        <s v="【拉线眉笔5支】亨丝拉线眉笔眉毛笔不晕染易上色初学者画眉套装"/>
        <s v="COCOSILIYA柯柯香水50ML"/>
        <s v="逆龄摩登时代8支眼部眼影刷软毛眼影刷初学者沧州化妆刷套装"/>
        <s v="定妆喷雾100ml散粉定妆保湿补水控油快速"/>
        <s v="unny防晒霜女面部脸部专用防紫外线隔离遮瑕二三合一排行榜敏感肌"/>
        <s v="罗美诗富勒烯冻干粉保湿补水冰膜"/>
        <s v="48色冰透水晶甲油胶2021年新款网红色显白光疗指甲油胶美甲店专用"/>
        <s v="暮色罗格美甲2021年新款奶茶猫眼18色套装甲油胶冰透色"/>
        <s v="CARLOTTA/奕香【新年伊始 开门红】女巫调香148号香水25ml"/>
        <s v="【再变@become】独角兽 R202 ins草本防水个性草本身体贴画潮酷"/>
        <s v="CARLOTTA/奕香【圣诞预热 宠粉开启】女巫调香201号 香水 25ml"/>
        <s v="RWM男士控油抗痘护肤品套装洗面奶爽肤水乳液补水保湿清洁脸污垢"/>
        <s v="去黑头痘痘15g质润15%壬二酸凝胶乳液温和去粉刺闭口收缩毛孔"/>
        <s v="笔匠幻影月光双头卧蚕笔《马姐严选推荐》"/>
        <s v="GECOMO格蒙眉毛遮瑕修饰笔（马姐同款）"/>
        <s v="【】AGE 20's/爱敬 4件套50ml+12.5g*2(替换芯*2+洁面+卸妆)"/>
        <s v="【莉莉安】小熊宝宝香水女学生清新自然蜜桃茶香樱花奶香"/>
        <s v="【主播推荐】120W速干光疗机灯烘照甲油胶做指甲烤灯美甲店专用"/>
        <s v="CARLOTTA/奕香【预热双十二 狂欢开启】女巫调香 137号香水 25ml"/>
        <s v="CARLOTTA/奕香【新年伊始 开门红】女巫调香 075号香水 25ml"/>
        <s v="CARLOTTA/奕香【圣诞预热 宠粉开启】女巫调香055号 香水 25ml"/>
        <s v="CARLOTTA/奕香【圣诞预热 宠粉开启】女巫调香050号 香水 25ml"/>
        <s v="CARLOTTA/奕香【周年庆典 宠粉回馈】女巫调香 100号香水 25ml"/>
        <s v="颖姐推荐 丝滑修护保湿持久滋润淡化唇纹夜间修护睡眠唇膜"/>
        <s v="初相见 单簇假睫毛 夹心鱼尾组合 三条装"/>
        <s v="CARLOTTA/奕香【新年伊始 开门红】女巫调香 159号香水 25ml"/>
        <s v="韩国爱敬气垫 三色拉花气垫age20s"/>
        <s v="CARLOTTA/奕香【圣诞预热 宠粉开启】女巫调香 167号香水 25ml"/>
        <s v="CARLOTTA/奕香【新年伊始 开门红】女巫调香251号 香水25ml"/>
        <s v="【夏立方】福利美妆蛋4颗装组合干湿两用+收纳盒+蛋托"/>
        <s v="【曾曾家】自然堂凝润护手霜"/>
        <s v="娇伶JIAOLING按摩眼霜20g"/>
        <s v="TST清洁泥膜100g"/>
        <s v="【ZB专享】花印染眉膏"/>
        <s v="硅胶刷水疗碗套装 水疗灌肤四件套 美容工具专用刷子"/>
        <s v="固态魔镜粉6色美甲专用2021新超亮眼影盘极光粉勾边水波纹镜"/>
        <s v="（吕吕家）欧诗漫珍珠白洁面"/>
        <s v="目染穿戴美甲19号（短款）红宝"/>
        <s v="【DOOUCI】投影浮雕青花瓷套装大牌正品生日礼物送女友彩妆套盒"/>
        <s v="光疗甲水晶甲延长甲专用定型镊子 塑形钳美甲工具不锈钢镊子夹子"/>
        <s v="涵赞柔滑持久不晕妆防水防汗眼线胶笔"/>
        <s v="李永康【主播专享】李永康美白防晒乳SPF30PA+50g"/>
        <s v="李永康【主播专享】李永康玫瑰系列九件组合套装"/>
        <s v="去角质慕斯拍一发二"/>
        <s v="【29.9元2支】采洁防晒霜，高倍防晒，耐汗持装"/>
        <s v="【正品包邮】into you唇泥女主角哑光雾面平价学生口红唇釉颊两用"/>
        <s v="KATO散粉控油定妆防水防汗不脱妆蜜粉平价学生党"/>
        <s v="圈圈推荐-防晒霜"/>
        <s v="【曾曾家】高姿光感赋活精华液"/>
        <s v="拱辰享 精华"/>
        <s v="雯丽防晒隔离乳"/>
        <s v="BF-滤镜修颜持妆气垫CC霜（拍1发2）."/>
        <s v="W茜如娇重组胶原多肽抚纹紧致按摩眼霜"/>
        <s v="拾光肌因【胶原蛋白】原液"/>
        <s v="（微子推荐）法汀妮修颜持妆粉底液"/>
        <s v="【海莉】凝萃焕颜修护面霜"/>
        <s v="【拾光肌因】传明酸抛光原液"/>
        <s v="（爆款促销）Mistine蜜丝婷小黄帽防晒霜女夏季面部身体"/>
        <s v="拾光肌因BGF生长因子冻干粉"/>
        <s v="MFDONRU养肤修颜粉底液遮瑕不脱妆持久补水学生持妆抗氧化轻薄"/>
        <s v="【曾曾家】珀莱雅双抗水乳"/>
        <s v="【曾曾家】2.0珀莱雅红宝石精华"/>
        <s v="【小糖专享】完子心选吸附净颜抗痘贴"/>
        <s v="【天沐专享】l朴妍美白隔离防晒霜金色50ml"/>
        <s v="【厂家直供】二裂酵母六件套"/>
        <s v="AXIOLOGY阿诗露丝不锈钢细胞夹粉刺夹子去黑头挤痘痘镊子粉刺夹"/>
        <s v="Ulike蓝宝石脱毛仪Air+冰墨绿 全智贤同款"/>
        <s v="所菲 贵妇美颜膏"/>
        <s v="所菲 奢宠柔雾口红"/>
        <s v="【娇灌】微生态雾化仪 三挡调节 温和注氧 4"/>
        <s v="【黄圣依代言】梵贞男士护肤品五件套装 洗面奶补水保湿控油"/>
        <s v="【主播专享】佩兰诗紧致淡纹眼霜精华+美容仪2件套"/>
        <s v="月养之道美体石（轮石）"/>
        <s v="【敷出小V脸】伊诗兰顿 黄金V脸面膜"/>
        <s v="毛孔清洁仪器电动清洁器毛孔干净清洁细腻肌肤"/>
        <s v="黛莱皙莹透舒怡防晒蜜G154"/>
        <s v="吸湿气美体石（大石）"/>
        <s v="KGEG穿戴式美甲30片指尖芭蕾创意指甲贴片美甲贴成品"/>
        <s v="【吴小白专属】荔树薯片粉扑棉花糖气垫luckgirl蛋黄派美妆蛋"/>
        <s v="玻尿酸水养保湿水套装"/>
        <s v="WOSADO悦瞳零胶轻感假睫毛女自然仿真软磁吸铁石磁力自粘眼睫毛"/>
        <s v="【吴小白专属】唐魅可TOMMARK时光定格水散粉"/>
        <s v="品牌丨PINKBEAR皮可熊小世界七色眼影盘"/>
        <s v="【官方正品 拍1发3】美肤宝美白隔离防晒霜 SPF50+ PA+++"/>
        <s v="蝴蝶结暮色粉雾唇釉"/>
        <s v="伊歆娜 美皙水感倍护防晒喷雾"/>
        <s v="【浓密养护】可思美护发神器激光帽81束激光灯黑科技"/>
        <s v="Jeanmiss赃话坏男孩香水100ML"/>
        <s v="欧束菲 鱼子酱多肽抗皱眼部精华"/>
        <s v="Jeanmiss大吉林茶香水100ML"/>
        <s v="颜羊刮毛刀脱毛刀便携款去毛器腋毛私处女士专用"/>
        <s v=" 【无惧光老】露得清轻透防晒乳液SPF50 PA++++50ml大容量"/>
        <s v="【国妆特字】肤研美白淡斑霜 淡化各种色斑 男女通用 提亮肤色"/>
        <s v="竹炭去黑头鼻贴 白头粉刺 男女清洁神器"/>
        <s v="Baidifen/柏迪芬丝巾香水30ML 精致小巧花果香 方便携带留香持久"/>
        <s v="【可贝尔COBOR品牌号】臻颜松露鱼子眼膜5盒套装"/>
        <s v="【顺丰包邮】池妈力荐冰川泥深层清洁保湿补水保湿面膜ICEGROUND"/>
        <s v="【香香推荐】207花萃肌密采洁防晒霜SPF50+"/>
        <s v="胡萝卜素千人千色口红四效合一的唇膏"/>
        <s v="卡姿兰超值防晒组合SPF40户外防晒防太阳"/>
        <s v="【清仓大促】淮树年终清仓价！l00%正品保证！实体店直发！套装"/>
        <s v="【针对少量毛发适用款】Ulike蓝宝石脱毛仪 air琉光白"/>
        <s v="【搭搭手速节】帼弥闪亮香氛沐浴露"/>
        <s v="小黛伞防晒妆前霜/ 提亮保湿隔离 SPF50+/PA+++"/>
        <s v="【官方专享】高姿柔皙透白精华防晒霜50g"/>
        <s v="天率丹新款精华1ml"/>
        <s v="{高倍防晒}防晒霜50面部防水女全身防紫外线隔离防晒喷雾学生军训"/>
        <s v="Lancome/兰蔻 小白管清爽款轻透水漾防晒乳50ml"/>
        <s v="【田恬专享】Judydoll橘朵单色高光自由组合高光钻石闪粉修容盘"/>
        <s v="Hapsode 悦芙媞雪糕防晒乳50ml+洁颜蜜120ml"/>
        <s v="VAXILINE/梵希林一次性洗脸巾洁面巾卸妆母婴专用洗脸巾"/>
        <s v="蛋黄派粉扑气垫不吃粉美妆蛋化妆海绵扑菠萝散粉饼妖干湿两用制"/>
        <s v="Lancome兰蔻小白管轻透水漾防晒乳50ml/支"/>
        <s v="novo白色眼线笔不晕染防水持久新手初学者超极细棕蓝彩色眼线液胶"/>
        <s v="(彩即)水润滋养唇膜(三个装)"/>
        <s v="【小温er专属】哈本射频美容仪  淡化鱼尾纹法令纹提拉下颌线"/>
        <s v="800张麦欧丽面部吸油纸 控油收缩毛孔吸油面纸去油纸脸部男士女士"/>
        <s v="MFDONRU遮瑕膏"/>
        <s v="MFDONRU空气丝滑唇釉"/>
        <s v="GOONG BE/宫中秘策韩国SPF45清爽防晒霜80g"/>
        <s v="夜子老师优选-美甲功能胶4瓶组"/>
        <s v="云皙【16号短款】果冻葡萄紫美甲穿戴甲贴片YX0201-5"/>
        <s v="云皙【17号短款】豆沙色美甲穿戴甲蝴蝶结贴片YX0201-14"/>
        <s v="【live】PINKBEAR皮可熊小世界七色眼影盘"/>
        <s v="【live】PINKBEAR皮可熊趣味涂鸦眼线胶笔"/>
        <s v="notime冰肌嫩肤美容仪家用"/>
        <s v="【极速发货】色彩皇后眼线胶笔2支装 防水不晕染"/>
        <s v="【花漾】粉橙化妆刷套刷超柔软高颜值专业沧州刷子"/>
        <s v="Morning flower/美丽符号依真舒缓防晒霜长效持妆隔离紫外线"/>
        <s v="【曾曾家】自然堂微精华喜雪高保湿水"/>
        <s v="【六六家】百雀羚臻颜精华霜/精华液"/>
        <s v="【送3支眼影刷】栗子眼影盘ins超火小众品牌大地色平价学生网红款"/>
        <s v="【六六家】G离防hu霜1.5ml"/>
        <s v="人 仁和匠心凝萃肌活洁面乳120g 清洁毛孔 除螨控油"/>
        <s v="【三个装】棉花糖气垫粉扑粉底液粉饼扑专用定妆海绵散粉扑不吃粉"/>
        <s v="【净颜清洁 温和舒缓】洗面奶 植物复合净颜洁颜乳 洁面乳 ZJ2"/>
        <s v="MINSHZEE/茗希芝唇釉2支装小众品牌唇彩唇泥唇蜜学生款夏天正品"/>
        <s v="【达人专享】 KATE/凯朵蜜粉底液黑白管遮瑕不暗沉持久官方正品"/>
        <s v="MINSHZEE/茗希芝九色眼影盘平价学生闪粉珠光小盘便携2021年新款"/>
        <s v="维蒂尼极光冰透异形水钻指甲饰品"/>
        <s v="COCO女士香水持久淡香清新可可小姐粉邂逅浓香味生日礼盒法国正品"/>
        <s v="【官方正品】SIT.E恶女色系烟管唇粉先锋系列哑光口红大牌不掉色"/>
        <s v="【果果】宫中秘策 洗护二合一"/>
        <s v="NOVO硬头彩色眼线胶笔卧蚕内眼线笔防水防汗持久不晕染新手初学者"/>
        <s v="李佳琦NOVO美人鱼眼线液笔女不晕染正品防水新手细头初学者极细胶"/>
        <s v="NOVO眉笔防水防汗持久不晕染极细双头旋转初学者女不易脱色眉粉膏"/>
        <s v="【拍一发二】NOVO刺绣眼影盘亮晶晶超闪粉哑光珠光防水大地色平价"/>
        <s v="NOVO高光修容粉三色一体修容盘爆闪持久提亮鼻影阴影脸部珠光腮红"/>
        <s v="【富橙专属】自由女神四件套香水50ml"/>
        <s v="圣希高光双色眼影"/>
        <s v="面部美容面膜硅胶刷美容刷一次性塑料保鲜膜贴调膜碗套装"/>
        <s v="【宠粉】净颜焕肤面膜28ml/片*20片"/>
        <s v="imate冰锤冰敷仪棒晒后护理敏感镇定面脸部收缩毛孔冷敷美容仪器"/>
        <s v="【李维嘉推荐拍一发三】：修正美白防晒霜，高倍防晒，耐汗持妆！"/>
        <s v="【新年狂欢】colorkey珂拉琪黑缎唇釉"/>
        <s v="【顺丰包邮】玛可蓝尼同心如意锁口红·圣诞节礼物送女朋友老婆"/>
        <s v="Avene雅漾舒活泉水喷雾300ml"/>
        <s v="KATELYN卡特莲画模轻透粉底液不沾口罩防水防汗持久不脱妆轻薄妆"/>
        <s v="CARLOTTA/奕香【相伴跨年 感恩有礼】女巫调香 270号香水 25ml"/>
        <s v="【拍一发4】ALLIE皑丽倍护防晒隔离水凝乳日本嘉娜宝防紫外线 90g"/>
        <s v="雅萌定制洗面巾100片（5包）"/>
        <s v="【官方正品】珍珠锁妆散粉 7g/盒 吸油不吸妆"/>
        <s v="CARLOTTA/奕香【新年伊始 开门红】女巫调香 070号香水 25ml"/>
        <s v="（国妆特字）肤研美白淡斑霜 针对各种色斑 淡化斑点"/>
        <s v="【达人专属】水感隔离防晒乳 SPF50+PA+++"/>
        <s v="CARLOTTA/奕香【预热双十二 狂欢开启】女巫调香 279号香水 25ml"/>
        <s v="防水眼线笔"/>
        <s v="CARLOTTA/奕香【圣诞预热 宠粉开启】女巫调香271号 香水25ml"/>
        <s v="面部保鲜膜400片"/>
        <s v="男士洗面奶控油祛痘去黑头面部除螨虫油性皮肤专用旗舰店官方正品"/>
        <s v="【达人专享】mesmooth美容仪器脸部冰肌美容仪pro123"/>
        <s v="【浩哥推荐】天气丹 洁面小祥 十片装"/>
        <s v="【送唇刷】NOVO唇泥唇釉口红哑光雾面丝绒不掉色不沾杯学生党素颜"/>
        <s v="【粉丝专享】【带刷子】NOVO正品润唇膏唇膜秋冬季保湿护唇膏"/>
        <s v="【娘娘专享】法国雪尔妮兰爱慕香水礼盒持久淡香清新自然100ml"/>
        <s v="香姐同款防晒套装"/>
        <s v="狄薇护理一套"/>
        <s v="六胜肽熬夜修护眼霜"/>
        <s v="奢华冻干液"/>
        <s v="天气丹粉底便携装30片"/>
        <s v="天气丹经典隔离便携装30片"/>
        <s v="正品 Lily Bell丽丽贝尔 女三层优质纯棉卸妆棉工具化妆棉222片"/>
        <s v="72.叶圣西 YESENSY-格调女士香水 100ml 东方花香调"/>
        <s v="幻影月光双头卧蚕笔"/>
        <s v="欣雅正品蕾丝镂空新品（防眼垂款）喷清水双眼皮贴100对装200贴"/>
        <s v="色板33号 裸色香槟 短甲"/>
        <s v="【爆款】：淡扫蛾眉小金条立体眉笔"/>
        <s v="1v1面诊设计套餐送芬生源凝胶加喷雾"/>
        <s v="【达人推荐】INTOYOU水雾唇釉 不易掉色沾杯雾面哑光口红学生唇蜜"/>
        <s v="【明星推荐】洗面奶男女士专用祛痘控油除螨虫去黑头洁面乳200g"/>
        <s v="街猫先生0.07yy睫毛爱情网编织睫毛开花郁金香美睫店专用睫毛"/>
        <s v="街猫先生0.05yy睫毛Y型爱情网编织睫毛郁金香"/>
        <s v="【净颜清洁 温和舒缓】洗面奶 植物复合净颜洁颜乳 洁面乳 150gNJ"/>
        <s v="OES 超声波铲毛孔清洁吸出器家用脸部导入美容仪电动"/>
        <s v="Cistto肤见依克多因逆时眼霜【崔有钱限量秒杀】"/>
        <s v="10排0.07Y型嫁接睫毛美睫店种植睫毛"/>
        <s v="【甘油】拍1发2维E甘油保湿护肤锁水四季常备"/>
        <s v="novo正品遮瑕膏盘巨遮暇神器遮盖斑点脸部痘印黑眼圈纹身细纹男女"/>
        <s v="（琳欧尼）紫色面部精华水便携装"/>
        <s v="依总推荐-TVLV美颜贵妇养肤龙血膏"/>
        <s v="中国风彩妆雕花口红西子套装礼盒东方锦绣情人节生日礼物送女友"/>
        <s v="【双十一福利】韩媛熙滋润细管口红不易粘杯平价彩妆"/>
        <s v="Jeanmiss私家小调（无人区梅贵香型香水）"/>
        <s v="诗馨语粉底刷软毛不吃粉上妆服帖打造高级妆感！"/>
        <s v="TST宠粉补水提亮面膜套装"/>
        <s v="011花萃肌密采洁防晒霜SPF50+"/>
        <s v="街猫先生三叶草睫毛3D仙朵开花睫毛一取开花"/>
        <s v="【唇部小熨斗】宝兰汀小熨斗唇部精华润唇滋润保湿淡化唇纹唇膏"/>
        <s v="N爱而乐焕享童颜反转巴黎香水20ml"/>
        <s v="嫁接睫毛胶水1s速干2s速干1秒速干美睫店美睫师专用非个人用胶水"/>
        <s v="N爱而乐焕享童颜白松露莹润多效隔离乳50g/瓶"/>
        <s v="【限id秒】真丽斯益生菌体验套装4件"/>
        <s v="专业美睫卸胶膏卸睫毛嫁接嫁接睫毛卸胶膏美睫店专用卸睫膏"/>
        <s v="【主播专属】花知晓 泰迪熊水漾/柔雾口红"/>
        <s v="梦希蓝防晒隔离二合一50+防晒霜"/>
        <s v="TST活酵母【宠粉体验装3次】"/>
        <s v="【美鹿专享】美的美容仪面部提拉紧致法令纹导入光子射频仪ZH202"/>
        <s v="【小五专属】Verbena Linn海王vl香水清新学生香水持久留香10小时"/>
        <s v="街猫先生单根扁毛睫毛双毛尖零触感空气睫毛"/>
        <s v="CARLOTTA/奕香【圣诞预热 宠粉开启】女巫调香 277号香水 25ml"/>
        <s v="【厂长严选】皙玥水光透亮雪肌霜（夫人霜）"/>
        <s v="街猫先生自嫁接胶水睁眼嫁接新手可用"/>
        <s v="果冻粉布丁蝴蝶结短款穿戴美甲/A-4"/>
        <s v="2021年指甲油新色网红免烤快干持久无毒不可剥显白美甲油套装"/>
        <s v="【李佳奇直播间】眼睫毛生长液 告别假睫毛 自然浓密翘卷精华液"/>
        <s v="【谢馥春专享】大号散粉刷小蛮腰软毛腮红蜜粉定妆高光粉刷化妆刷"/>
        <s v="3支装 散粉刷眼影刷扁头粉底刷刷毛超柔软不扎脸"/>
        <s v="【Lisa专属】VONE 射频美容仪法令纹提拉紧致嫩肤淡纹尊享版"/>
        <s v="丽得姿补水面膜一盒10片"/>
        <s v="【适合干皮/干敏】泊本6D玻尿酸聚谷氨酸水乳补水修护"/>
        <s v="兰芝水库两件套滋润型"/>
        <s v="悦诗风吟绿茶精华80ml"/>
        <s v="香 蒲 丽防晒霜60ml"/>
        <s v="伊思蜗牛洗面奶150ml"/>
        <s v="【宁哥专享】佩兰诗紧致淡纹眼霜 拍一发一"/>
        <s v="明明同款双色眼影"/>
        <s v="【中长款】酒红贵妇炫目银钻穿戴美甲"/>
        <s v="【短款】星空蓝繁星点点珍珠锆石手工穿戴美甲"/>
        <s v="【中长款】紫红控场女王手工可摘卸穿戴美甲"/>
        <s v="【中长款】秋冬款酒红光疗猫眼手工穿戴美甲"/>
        <s v="YUANJI/原己大花三叶草睫毛 新升级0.05/0.03 3D开花睫毛"/>
        <s v="【西西】津率享六件套旅行装"/>
        <s v="高精密度嫁接睫毛专用镊子金羽夹海豚夹"/>
        <s v="头模，美容手法练习头模"/>
        <s v="【粉丝专享】notime美容仪 脸部导入提拉紧致嫩肤V颜机"/>
        <s v="依薇蓝神经酰胺修护原液 角质修复 修复屏障"/>
        <s v="【六六家】福利款复颜积雪草微精华露油皮水2ml*30"/>
        <s v="jm救补水面膜10片"/>
        <s v="佰草世家面膜补水收缩毛孔男女美白补水面膜官方正品15片"/>
        <s v="（中长）摩卡豹纹 美甲贴穿戴甲"/>
        <s v="「昭公主」拾光肌因胶原蛋白紧肤面膜"/>
        <s v="拾光肌因【复合肽】多效修复面膜"/>
        <s v="【云锦熙】 黄金修纹抗皱眼贴膜"/>
        <s v="圣希丝绒高光双色眼影"/>
        <s v="明明同款卧蚕笔"/>
        <s v="YUANJI/原己0.05 0.03Y型yy睫毛 y型嫁接美睫睫毛"/>
        <s v="YUANJI/原己0.07Y型yy睫毛 新升级y型嫁接睫毛"/>
        <s v="YUANJI/原己0.15/0.20单根双毛尖空气扁毛 风吹动单根嫁接睫毛"/>
        <s v="YUANJI/原己大花四叶草睫毛 0.05新升级4叶草睫毛4D开花"/>
        <s v="YUANJI/原己焦糖色yy睫毛 咖色y型嫁接睫毛"/>
        <s v="【金姐推荐】非凡颜肌底修护精萃水"/>
        <s v="梦鹿【送胶水/镊子】假睫毛女自然夹心混合单簇朵毛仙女毛嫁接A型"/>
        <s v="【24小时发货】PRAMY柏瑞美补水定妆喷雾持久保湿补水控油"/>
        <s v="【宠粉专享】启初水润防晒露套组"/>
        <s v="暨大依薇蓝多肽修复乳 清爽保湿 醒肤焕颜"/>
        <s v="蔻密码防晒乳"/>
        <s v="暨大依薇蓝深层活性肽修复冻干粉"/>
        <s v="后拱辰享洁面40ml"/>
        <s v="Mistine（蜜丝婷）小黄帽面部防晒霜乳 泰国进口"/>
        <s v="依克多因轻盈防护乳"/>
        <s v="【品牌旗舰】AUOU艾遇月光遮瑕液"/>
        <s v="【买1送1 双11返场】南方协和町采儿烟酰胺净颜美白洁面乳300g"/>
        <s v="万般微颜丝绒唇釉"/>
        <s v="泰国Mistine蜜丝婷小蓝盾小金盾粉底液30ml持久轻薄控油正品保障"/>
        <s v="怡花之源防护隔离乳"/>
        <s v="【专属福利】PINKBEAR皮可熊琉光镜面水唇釉小布丁口红唇膏唇蜜"/>
        <s v="【专属福利】PINKBEAR皮可熊暗恋滋味四色眼影盘"/>
        <s v="(琳欧尼）后天气.丹.粉.液便携装"/>
        <s v="日系超薄甲片成品穿戴免刻磨无痕透明全贴半贴延长指甲美甲店专用"/>
        <s v="品牌丨PINKBEAR皮可熊mini唇釉四支装"/>
        <s v="暨大依薇蓝氨基酸洁面乳 深层清洁  不刺激"/>
        <s v="允儿同款电动眼霜//"/>
        <s v="允儿同款水样美白防晒霜"/>
        <s v="【口红笔+唇线笔】双头自动唇线笔多用口红"/>
        <s v="【热销明星爆款】高倍防晒防水防汗清透防晒乳 SPF50+60m"/>
        <s v="溪秀变幻彩妆盒"/>
        <s v="【曾曾家】欧诗漫小白灯8ml"/>
        <s v="YZYaozhi/妖制菠萝派蛋黄派气垫粉扑"/>
        <s v="MFDONRU眼线液笔极细防水防汗持久不脱色网红初学者女"/>
        <s v="暨大依薇蓝美肌霜  均匀肤色 改善暗沉"/>
        <s v="【一支3色.女王权杖】三色口红不掉色不沾杯滋润保湿不干不起皮"/>
        <s v="美甲工具升级款塑形矫正甲片"/>
        <s v="Ulike韩国皮肤管理美容仪小大气泡洁面吸黑头神器电动去粉刺"/>
        <s v="牛奶海藻面膜"/>
        <s v="卡莎度 微电弹力纤维魔罩"/>
        <s v="【达人专属】Passional Lover/PL看不见粉底液干皮养肤粉霜奶油肌"/>
        <s v="依总推荐-琳妆丝绒哑光口红405#烂番茄色"/>
        <s v="【佳琪推荐】双头口红唇线笔持久防水保湿哑光雾面不脱色不沾杯女"/>
        <s v="【官方旗舰】艾遇粉底液遮瑕持久不易脱妆干皮混油皮官方旗舰店"/>
        <s v="希妹美甲功能胶底胶加固钢化"/>
        <s v="舒缓2号调理原液"/>
        <s v="唐美甲功能胶底胶加固钢化封层"/>
        <s v="【曾曾家】紫熨斗全脸淡纹眼霜"/>
        <s v="奈紫密美肌隔离防护喷雾 如雾轻薄 清爽防护 补水保湿"/>
        <s v="【美谁专属】初相见 A型仙子+等高鱼尾拍2送体验装"/>
        <s v="【官方直售】珂润润浸保湿防晒系列产品"/>
        <s v="菲鹿儿持久显色眼线胶笔防水不晕染极细新手初学者"/>
        <s v="卡姿兰金致胶原轻雾感唇膏口红大牌正品小众品牌女学生不掉色口红"/>
        <s v="黛莱皙贵妇美颜膏D235"/>
        <s v="希妹粘钻胶  大力胶+填缝笔"/>
        <s v="Konka/康佳蒸脸器喷雾补水仪面部热喷家用保湿嫩肤蒸脸仪"/>
        <s v="[西西推荐]fastb精致立体眉笔"/>
        <s v="陈小卤蛋专属山茶花精华油"/>
        <s v="温柔裸紫(短款)24片甲+果冻胶+胶水+卸甲棒+清洁棉+搓条【201号】"/>
        <s v="【专属福利】完美日记丝绒唇釉雾面哑光"/>
        <s v="【买一送一】极细小眼线胶笔奥丁同款防水防汗持久不晕染棕色新手"/>
        <s v="（吕吕家）欧诗漫珍珠祛痘精华液"/>
        <s v="【买2送1】自动唇线笔防水易上色不沾杯画唇笔口红姨妈色学生"/>
        <s v="莹总推荐-午夜玫瑰黑色魅惑香水"/>
        <s v="【年货节专享】芬缇妮·极光润颜玻尿酸面膜"/>
        <s v="【粉丝专享价】欧美莲 视黄醇龙血膏"/>
        <s v="泰国小草莓变色润唇膏 实发两支"/>
        <s v="【莉莉严选】驻颜霜HFP-011"/>
        <s v="chainer电动挽脸挽面器开脸拔毛器面部脱毛仪脸部绞面器绞脸神器"/>
        <s v="街猫先生美睫师专用胶水速干美睫店专用"/>
        <s v="吉列手动剃须泡沫刮胡膏 蓝罐柠檬剃须泡210克x3-星云1"/>
        <s v="【官播·双眼皮贴】UNNYCLUB双眼皮贴单盒"/>
        <s v="【29.9买一送一】防晒霜防紫外线隔离保湿，清爽不油腻易推开！"/>
        <s v="姬存希黄瓜胶自然萃取专柜正品"/>
        <s v="【双十二大促】BIOLAB听研美容仪器深层导入水光仪"/>
        <s v="【华熙生物B】Bio-MESO肌活弹润紧致眼膜 拍一发三"/>
        <s v="防晒霜防紫外线隔离二合一美白女面部夏季脸部身体清爽滋润防晒"/>
        <s v="夕儿在韩 欧.慧.及致眼霜小样"/>
        <s v="missrose六色腮红盘平价学生晒红女高光修容三合一体组合盘膏爆款"/>
        <s v="正品novo夏天唇釉空气女雾面丝哑光学生款平价小众品牌口红素颜"/>
        <s v="彩色睫毛膏女防水纤长卷翘细刷头超长不晕染持久不脱妆网红爆款"/>
        <s v="novo灌装唇泥小众品牌口红素颜平价学生款雾面哑光夏天唇釉女正品"/>
        <s v="香水小众品牌男女士持久淡香留香少学生水果水蜜桃橘子味清新自然"/>
        <s v="琥珀唇釉丝绒雾面哑光不掉色不沾杯空气平价学生款女小众品牌口红"/>
        <s v="ROTO2021年新款眼影盘ins超火平价学生女大地色迷你小众品牌夏天"/>
        <s v="梦肤蓝铜肽波色因爆水护肤水乳2件套"/>
        <s v="unny防晒霜女面部脸部专用夏季隔离遮瑕三合一排行榜悠宜"/>
        <s v="帕瑞诗海绵粉扑 帕六块三角扑"/>
        <s v="【娘娘专享】法国雪尔妮兰职场佳人女士香水100ml淡香持久留香"/>
        <s v="深海鱼子酱电动眼霜送两盒免洗面膜"/>
        <s v="【小黑妹专属】温变唇膜去死皮淡化唇纹变色润唇膏保湿滋润补水"/>
        <s v="小菲自用推荐 未来水乳"/>
        <s v="TST苹果肌面膜体验单片"/>
        <s v="（吕吕家）御泥坊芦荟泥浆面膜"/>
        <s v="【官方正品】SIT.E奶茶色系烟管唇粉先锋系列哑光口红大牌不掉色"/>
        <s v="（主播专享）DEZONE黛庄彩色眼线笔防水防晕染纤细0.1MM笔尖"/>
        <s v="美甲胶产品（1~20）"/>
        <s v="美甲胶产品（1~50）"/>
        <s v="美甲胶产品（39~58）"/>
        <s v="【工厂直销】001-CHICHODO臻美堂化妆刷套装12只人造纤维毛"/>
        <s v="T 【吕良伟同款额头贴】专贴额头纹、抬头纹、川字纹"/>
        <s v="美妆蛋超软不吃粉海绵蛋气垫粉扑彩妆蛋1.99元1个1元一元多"/>
        <s v="【许华升同款】左颜右色深层清洁除螨净痘洗面奶"/>
        <s v="街猫先生貂毛睫毛日式单根圆毛睫毛"/>
        <s v="懒人双色眼影南瓜色闪粉珠光哑光防水自然易上妆"/>
        <s v="宝缇卡 植萃净肤黑头导出鼻贴膜"/>
        <s v="后天气丹粉底小样"/>
        <s v="院线安瓶"/>
        <s v="WHOO后天率丹水乳旅行装25ml"/>
        <s v="同款气垫腮红 一按一压上妆简单方便"/>
        <s v="丝绒雾面唇泥唇釉六色可选持久不掉妆"/>
        <s v="【老师专属】韩熙贞 HXZ 柔光持妆气垫粉霜"/>
        <s v="【官方旗舰店】INTOYOU水雾唇釉不易掉色沾杯雾面口红平价唇蜜"/>
        <s v="【官方正品】水光名片唇露 浮光微漾名片唇釉 4g/支"/>
        <s v="美甲粘甲片光疗胶水"/>
        <s v="欧惠极zhi安瓶精华小样"/>
        <s v="NOVO爱心空气唇釉丝绒雾面哑光防水不掉色唇彩唇蜜学生口红网红款"/>
        <s v="美甲工具美甲用品盒装铂金彩绘胶爆闪胶碎钻胶亮片胶"/>
        <s v="【冰热两用】美容仪器脸部多功能按摩导入仪面部提拉紧致嫩肤"/>
        <s v="AHC男士护肤3件套380ml（水乳洗面奶）"/>
        <s v="lovein恋意发际线修饰粉修容"/>
        <s v="DPU/简初鼻贴去黑头粉刺套装收缩毛孔吸清洁草莓鼻女学生男士专用"/>
        <s v="【粉丝专享】1盒10片修眉刀片刮眉刀女初学者"/>
        <s v="unnyclub双眼皮贴"/>
        <s v="妆影之家【拍1发6】青枝化妆刷11支套装  超柔软毛 不扎脸"/>
        <s v="高夫4D洁面小蓝管120克"/>
        <s v="春纪洗面奶【明星吴谨言代言】让肌肤也能喝上草莓奶盖 到手两瓶"/>
        <s v="小菲推荐  芦荟胶【50g】"/>
        <s v="未来套装"/>
        <s v="街猫先生网红仙子睫毛单簇仙女毛"/>
        <s v="明明同款防晒霜（50克）   B"/>
        <s v="1号欧美渐变色成品穿戴甲美甲片"/>
        <s v="【宣哥严选】云锦熙黄金修纹抗皱眼贴膜"/>
        <s v="美人关嫣语阑珊口红"/>
        <s v="国妆特字 肤研美白淡斑霜 淡化各种色斑 提亮肤色"/>
        <s v="妆影之家【拍1发6】黛云化妆刷套装15支仿雪狐毛柔软不扎脸"/>
        <s v="【套装】wetnwild湿又野色彩标签十色眼影+春色腮红+粉金高光"/>
        <s v="韩国EIIO奕沃鼻贴盒装鼻贴温和不易刺激"/>
        <s v="【泡芙专属】美康粉黛清爽防晒霜3支SPF50+防紫外线"/>
        <s v="妆影之家【新年开运】扇形散粉蜜粉刷超柔软便携1支装"/>
        <s v="【福利】美妆蛋定妆粉扑海绵收纳干湿两用化妆蛋"/>
        <s v="【直播间专属】自由女神四件套香水50ml"/>
        <s v="【专享】notime美容仪器脸部导入提拉紧致嫩肤V颜机"/>
        <s v="美甲光疗延长胶高透明"/>
        <s v="【热销】泰版Mistine蜜丝婷水润清透双重防护面部防晒乳40ml"/>
        <s v="【达人推荐】ALLIE皑丽控油防晒妆前水凝乳60g面部防晒女防紫外线"/>
        <s v="美甲裸冰粉6色甲油胶"/>
        <s v="美甲打磨指甲砂条修甲美甲工具"/>
        <s v="烟酰胺亮白淡斑精华液烟酰胺精华液改善暗沉提亮肤色详情"/>
        <s v="琉璃盒 免刻磨甲片一盒504片"/>
        <s v="【主播推荐】美宝莲superstay粉底液 S**"/>
        <s v="（美院专供）【肉du】多肽贵妇抗皱眼膜"/>
        <s v="春日来信HPR眼霜8g全脸可用维A视黄醇"/>
        <s v="「涛哥推荐」时光肽仙堡缘防晒乳"/>
        <s v="美甲 冰豆沙套系6色甲油胶"/>
        <s v="【店铺专享】MAOGEPING毛戈平光影塑颜高光粉膏4.5g"/>
        <s v="【粉丝浮力】DIGNIFE固体香膏持久留香淡香清新男士香膏"/>
        <s v="【拍1发3】NOVO遮瑕膏遮盖脸部痘印淡化斑点黑眼圈防水防汗遮瑕盘"/>
        <s v="CIONVAVNT柯琳妮尔CLNR透瓷水光气垫粉底液"/>
        <s v="陈小卤蛋专属山茶花卸妆油"/>
        <s v="EHD防晒隔离霜二合一"/>
        <s v="【官方直营】活力少女彩妆套盒 糖果熊+冰封南国+腮红+三色修容盘"/>
        <s v="小小如---Cherissy克莉茜雅馨安娜防晒霜"/>
        <s v="假睫毛纯手工软梗浓密自然假睫毛"/>
        <s v="【含4个替换装】流彩雾光柔滑BB霜"/>
        <s v="暨大依薇蓝多肽修复冰晶凝露  滋润保湿 水润 光泽"/>
        <s v="Uhue焦点视线睫毛膏纤长卷翘"/>
        <s v="虾青素传明酸精华+氨甲环酸精华"/>
        <s v="KaSi美甲饰品2021新款网红流行金属钻饰蝴蝶结饰品ins风指甲装饰"/>
        <s v="新际 美颜贵妇膏"/>
        <s v="美甲 混和无底幻彩平底异形钻"/>
        <s v="【桃桃家】欧诗漫水光美白珍珠双膜1涂2敷"/>
        <s v="【正品保障】jeanmiss反转派对女士香水50ml"/>
        <s v="【国妆特证】多维光护防晒霜SPF50+"/>
        <s v="渐变蝴蝶结珍珠梅子色穿戴美甲 中长款"/>
        <s v="【团购】摇滚动物园防晒霜防紫外线隔离二合一50ml/瓶*100"/>
        <s v="美甲 纯白奶白特黑 透黑色甲油胶"/>
        <s v="夕儿在韩 苏马美百面霜小样"/>
        <s v="AKF散粉定妆粉控油持久防水防汗不脱妆官方正品不飞粉评价学生"/>
        <s v="BbLAB复活草面膜小样"/>
        <s v="美甲台湾胶水四瓶"/>
        <s v="马嘉嘉推荐防晒套盒"/>
        <s v="Krauterhof德国马栗膏按摩凝胶"/>
        <s v="菠萝蛋黄派气垫粉扑棉花糖干湿两用不吃粉化妆粉饼粉底液专用海绵"/>
        <s v="novo彩色眼线胶笔防水持久不晕染极细新手初学者莓紫棕色卧蚕笔"/>
        <s v="红宝银边美甲贴2号"/>
        <s v="正品雪玲妃500g大瓶氨基酸洁面奶乳补水控油深层清洁洗面奶"/>
        <s v="《圣洛妃》赞赞妈咪严选，蝶婉丽御龄兰花蜂胶奢润修护唇膜"/>
        <s v="全磨砂甲片（504片）半贴两用 美甲专用甲片"/>
        <s v="【粉丝专享】高光修容鼻影提亮阴影修容棒修颜双头双用高光"/>
        <s v="卡姿兰睫毛膏防水纤长卷翘不晕染不脱妆加长加密太阳花"/>
        <s v="木乃伊化妆棉湿敷专用薄款可拉伸卸妆棉片化妆棉女拍爽肤水面膜纸"/>
        <s v="新款网红化妆包大容量时尚手提大号可爱女洗漱包旅行随身包收纳盒"/>
        <s v="【油油专属】逆龄摩登时代8支眼部刷软毛初学者沧州化妆刷套装"/>
        <s v="【拍1发2 川妹子专享】伊诗兰顿 防晒霜SPF50+PA+++"/>
        <s v="（吕吕家）欧诗漫小白灯精华"/>
        <s v="资生堂专科珊珂丝泡沫洁面膏（清爽控油型）"/>
        <s v="清淡赋活养肤膏（3件套） 则天女皇 专注精致生活"/>
        <s v="娇颜靓肤隔离乳 则天女皇 专注精致生活"/>
        <s v="【高端香水礼盒套装】邂逅浪漫香氛四大品牌香水4香15ml/瓶"/>
        <s v="【则天女皇】美肌洁颜膏/润滑细腻清洁控油洗洁面膏"/>
        <s v="【富橙专属】伊香少女香水50ml"/>
        <s v="Jm.Polly魔幻新肌隔离乳"/>
        <s v="化妆包女便携大容量收纳袋2021新款高级感折叠旅行护肤品洗漱包"/>
        <s v="京卫本草蜂胶滋养紧致眼霜20g（品牌包装设计无塑封，介意勿拍）"/>
        <s v="TST五菌合一新生面膜乳"/>
        <s v="【粉丝专享】彩妆化妆品套装品牌初学者学生党口红眼影盘眼线"/>
        <s v="【娘娘专享】法国Sellion雪尔妮兰情感秘密香水100ml黄"/>
        <s v="【魏总专享】法国Sellion雪尔妮兰情感秘密香水100ml黄"/>
        <s v="【六六家】自然堂小紫瓶精华液7.5ml"/>
        <s v="【买一送一】红石榴美白防晒喷雾防晒霜全身防紫外线清爽不油腻"/>
        <s v="【主播推荐】ABC 太空舱防晒霜"/>
        <s v="【曾曾家】欧诗漫珍珠白洁面泡沫"/>
        <s v="【曾曾家】珍源澈润补水保湿系列"/>
        <s v="BF-美颜炫魅轻妆礼盒."/>
        <s v="【年货节活动】格蒙鎏金红丝绒眼线液笔女持久防水防晕染不易脱色"/>
        <s v="HOJO精细眉笔"/>
        <s v="【元旦狂欢季】珀莱雅水动力护肤套装（全新升级）"/>
        <s v="【元旦狂欢季】珀莱雅帆船防晒"/>
        <s v="【老吴优品】胶原蛋白精纯液"/>
        <s v="【品牌号】小奥汀眼线液笔2支装（官方正品包邮）"/>
        <s v="日单牛货！四枚入 便携单包装化妆棉 纯棉加厚一次性洗脸巾 80抽"/>
        <s v="notime紧致V脸提拉 清洁 导入冰敷 多功能家用脸部眼部美容按摩器"/>
        <s v="仙堡缘隔离防晒乳"/>
        <s v="【极速发货】面部清洁祛黑头挑挤痘痘专业工具套装"/>
        <s v="（美）一次性塑料保鲜锁温面膜贴纸100片"/>
        <s v="【达人专属】Joocyee酵色水波太妃糖口红"/>
        <s v="DR.DA无线7彩光子面具七种光七大功效"/>
        <s v="【佟佟粉丝福利 】采洁防嗮霜华粹肌蜜防晒乳SPF50+［拍一发四］"/>
        <s v="【顺丰包邮】欧莱雅小金管新多重防护隔离露外御内护防晒霜30ml"/>
        <s v="【优选好物】KATO散粉刷新OK定妆散粉控油防水防汗不脱妆"/>
        <s v="蜜丝小黄帽面部防晒霜 实发两支"/>
        <s v="【六六家】自然堂雪松系列水乳精华"/>
        <s v="BB 欧美莲 视黄醇龙血膏"/>
        <s v="【安然专属】柳丝木变色隔离霜素颜女妆前乳打底保湿补水遮瑕"/>
        <s v="【品牌旗舰】AUOU艾遇清洁面膜 涂抹式泥膜110g"/>
        <s v="公主家 轻薄倍护防晒霜 30ml【拍一发三150ml补水喷雾】"/>
        <s v="KATE/凯朵高光塑型彩妆盘阴影修容盘立体提亮鼻影粉多用一体盘"/>
        <s v="【官方直售】Versace/范思哲男士香水 30ml/50ml/100ml"/>
        <s v="【新年礼物】送礼盒袋 清鸽曼舞彩妆礼盒国风化妆品彩妆八件套"/>
        <s v="【官方直售】LANVIN/浪凡光韵女士浓香水 30ml/50ml/100ml"/>
        <s v="【工厂直销】臻美堂9支眼部刷套装刷化妆刷套装"/>
        <s v="后天气丹精油中样体验装5ml"/>
        <s v="【妮蔻专属】Dr.Arrivo 宙斯II代美容仪"/>
        <s v="漏泽春防护隔离霜全身面部多重防护50克田老师定制"/>
        <s v="再变@become 调皮天使 R210 草本防水持久草本身体贴画"/>
        <s v="再变@become 锦鲤 R219 草本防水持久锦鲤好寓意草本身体贴画"/>
        <s v="依克多因·冻干粉护肤套装"/>
        <s v="再变@become  祝福 R221 草本防水持久草本身体贴画"/>
        <s v="【黑仔专享】植物医生青刺果舒缓保湿面膜"/>
        <s v="【达人专属】Joocyee酵色 极细眼线液笔"/>
        <s v="宝缇卡 赖氨酸多肽抗衰焕活眼霜"/>
        <s v="WHOO后天气丹精华旅行装1ml"/>
        <s v="【林学长专享】皮宝舒缓修护霜50g修护肌肤屏障敏感泛红油敏"/>
        <s v="【主播专享】奕沃净透去黑头鼻贴-ZK"/>
        <s v="【六六家】丸美弹力蛋白精华乳15m"/>
        <s v="【吴小白推荐】哈本注氧仪家用便携式导入仪无针水光补水美容仪器"/>
        <s v="【蓝朋友防晒】苏菲娜蓝朋友清爽型防晒霜"/>
        <s v="【白蕾丝防晒】苏菲娜白蕾丝防晒隔离控油脸部清爽混合肌适用"/>
        <s v="VNK情绪底色单色腮红粉 TY"/>
        <s v="【礼礼地板价】膜法世家绿豆清肌护理去黑头套装清洁男女"/>
        <s v="270遮瑕刷不吃粉化妆刷软毛老师同款T301遮瑕刷双头T22细节遮瑕刷"/>
        <s v="77的大店！香港三凤海棠粉首饰还原！氧化保养抛光粉擦银潘多拉"/>
        <s v="亚洲-甲片【7款可选】一盒（504片） 美甲"/>
        <s v="套装 吸黑头女生男士专用撕拉面膜鼻贴"/>
        <s v="彩棠TIMAGE遮瑕笔膏卧蚕遮盖斑点痘印泪沟法令纹颈纹"/>
        <s v="[达人专享]玩辣计划鱼尾仙子朵毛假睫毛柔软"/>
        <s v="0.05Y型嫁接睫毛美睫店种植假睫毛"/>
        <s v="《痘脸救星》樱思美祛痘霜萃颜霜去痘印"/>
        <s v="【旗舰店专享】植物医生高山白茶净透细致黑头鼻贴清洁毛孔 RC"/>
        <s v="免烤速干指甲油持久防水星星亮片不掉色指甲油美甲油套装"/>
        <s v="后天气丹3件套25ml+25ml+10ml"/>
        <s v="欧美莲视黄醇胎盘龙血膏素颜霜女懒人面霜御龄"/>
        <s v="JOVISSE蛇毒肽按摩眼霜20g"/>
        <s v="佰草世家防晒霜好物推荐拍三发五防水防汗防紫外线"/>
        <s v="网红眼影盘ins超火闪粉珠光哑光平价学生小众品牌眼影2021年新款"/>
        <s v=" 香蒲丽植物精华保湿焕采防晒霜"/>
        <s v="【主播推荐】防晒霜"/>
        <s v="尔凡推荐  乳糖酸五件套"/>
        <s v="【特惠】电动美容仪器脸部多功能提拉紧致洁面按摩清洁神器嫩肤仪"/>
        <s v="【刘巧巧专属】943旗舰店 悦颜清透防晒乳+洁面乳套装"/>
        <s v="假睫毛胶水 美睫店用嫁接睫毛胶水"/>
        <s v="美睫店用卸胶膏 15克装哈密瓜味/草莓味"/>
        <s v="美睫店嫁接睫毛清洁液 美睫店用工具"/>
        <s v="【崔有钱专享】Cistto肤见大大水光面膜两部修护屏障保湿"/>
        <s v="(买一送一)，色娜娜璀璨星空纤长睫毛膏"/>
        <s v="KALEIDOS万花镜超轻粘土唇粉霜哑光唇釉女唇泥小众"/>
        <s v="The Beautools铂蒂毛孔清洁仪"/>
        <s v="pearlosophy/真珠美学湿敷棉120片*3盒"/>
        <s v="官方直售 颐莲补水保湿喷雾玻尿酸舒缓保湿缓解疲惫肌"/>
        <s v="穿戴美甲261号"/>
        <s v="【六六家】纽西之谜清洁面膜8g"/>
        <s v="【全网爆款】仁和匠心 紧致抬头额纹保湿贴专贴抬头纹 川字纹"/>
        <s v="雅萌（YAMAN）水光钻脸部射频RFEMS面部按摩仪"/>
        <s v="NOVO睫毛膏定型打底卸妆两用防水不脱妆不晕染易上妆自然纤长卷翘"/>
        <s v="【植物医生】斛虎生威-雪莲护肤体验包"/>
        <s v="MINSHZEE/茗希芝大卫高光修容一体盘哑光提亮闪粉鼻影腮红三合一"/>
        <s v="美甲 繁星高密爆闪细闪铂金胶 6色可选【全套送涂好色板】"/>
        <s v="G 拱.辰.享 眼霜  1ml"/>
        <s v="novo5461【送唇刷】网红唇泥唇蜜口红雾面哑光腮红"/>
        <s v="【决战双十一】肯希克恒颜无暇气垫"/>
        <s v="【官方直售】自然堂男士冰川保湿露(航天版）"/>
        <s v="竹炭毛孔清洁霜"/>
        <s v="【木子欢乐逗】粉扑套装"/>
        <s v="【清透养肤】香蒲丽防晒霜（粉丝专属）"/>
        <s v="【油痘肌必备】淮树金银花清颜套装组合"/>
        <s v="云皙【80号短款】美甲穿戴甲贴片130-琥珀YX0205-94"/>
        <s v="【官方直售】珂润润浸保湿温和防晒霜 30g"/>
        <s v="玉龙茶私定珍藏淡香水100ml"/>
        <s v="【官方直售】珂润润浸保湿温和护体防晒乳 60ml"/>
        <s v="【官方直售】珂润润浸保湿温和防晒乳液 30ml"/>
        <s v="百雀羚至臻皙白焕亮防晒霜SPF30PA+++"/>
        <s v="吸脸上的脏东西粘却去黑头粉刺除螨虫面膜膏男女拉丝鼻子撕拉式"/>
        <s v="50支一次性植绒唇刷棒女便携式口红刷水晶透明杆唇彩唇釉晕染刷"/>
        <s v="【拍一发二送唇刷】NOVO慕斯果冻唇泥丝绒雾面哑光唇釉不掉色学生"/>
        <s v="美妆大师化妆棉卸妆棉卸妆用脸部湿敷补水专用卸妆巾盒装清洁化妆"/>
        <s v="【店铺推荐】CEMOY白月光防晒霜面部美白防水隔离乳50ml"/>
        <s v="【刘芳老师分享】哈本注氧仪家用补水美容仪导入高压8D无针水光"/>
        <s v="传奇今生红樱桃唇膏保湿滋润变色口红不掉色不沾杯润孕妇可用"/>
        <s v="俏艳懒人腮红（气色提升）《马姐严选推荐》"/>
        <s v="MUKOK契尔氏防晒霜50g"/>
        <s v="芮度富勒烯净润清透洁面乳"/>
        <s v="优质化妆毛刷8支刷XDB专属定制实力推荐"/>
        <s v="美甲  塑形夹"/>
        <s v="小蛮腰紫金粉蓬松软毛刷蜜粉刷"/>
        <s v="B122-拱辰享乳液小样 5ml/瓶"/>
        <s v="三熹玉｜【新年礼盒】一盒五色5支迷你口红彩妆套装持久显色脏橘"/>
        <s v="三熹玉｜【圣诞套装】九色眼影九宫格眼影干枯玫瑰盘云朵唇釉铁锈"/>
        <s v="彩妆午夜酷黑防水唇线笔 修饰唇部裸色唇笔 持久不脱色1625"/>
        <s v="美妆蛋超软不吃粉彩妆化妆海绵蛋蛋葫芦斜切粉扑气垫干湿两用架子"/>
        <s v="【妈妈生日会】PRAMY/柏瑞美定妆喷雾快速持久定妆不易脱妆"/>
        <s v="（短）红宝银边美甲＋果冻胶＋小木棒＋挫条＋酒精棉片"/>
        <s v="MTG[日本进口]CAXAUP美容仪脸部按摩器提拉紧致导入V脸神器仪"/>
        <s v="【Cistto肤见】小绿伞修护防晒乳防晒霜敏感肌清爽隔离紫外线50ml"/>
        <s v="暨大依薇蓝多肽修护喷雾 舒缓镇定"/>
        <s v="暨大依薇蓝谷胱甘肽冻干粉  提亮肌肤 改善肌肤"/>
        <s v="C72-津率享红华凝香乳液小样-5ml/瓶"/>
        <s v="JIONEY半哑光口红"/>
        <s v="（春哥专属）素萃小胖妞发膜 TBLS 10g*10条TB-LH"/>
        <s v="【男士礼盒】百雀羚男士护肤品套装洁面水乳面霜补水保湿控油"/>
        <s v="街猫先生下睫毛分段式单根下睫毛貂毛"/>
        <s v="【官方正品】HD清晰无痕蜜粉8.5G+KABUKI蜜粉刷"/>
        <s v="【吴小白专属】逆龄N15遮瑕刷圆头遮瑕刷指腹圆头无痕拇指遮瑕刷"/>
        <s v="【兰芝】雪纱丝柔防晒隔离乳 30ml"/>
        <s v="蜜丝婷小黄帽脸部防晒霜40ml包邮"/>
        <s v="【志宣欧尼】秀肤生防晒乳霜SPF50+防紫外线激光隔离遮瑕三合一"/>
        <s v="【官方专享】波兰齐叶雅SPF50+防晒霜1支50ml"/>
        <s v="柏氏清爽补水防晒乳"/>
        <s v="【工厂直发】TDL氨基酸气垫BB霜【1个正装 4个替换装】"/>
        <s v="【昭公主】谷胱甘肽冻干粉"/>
        <s v="（中短款）琥珀色穿戴式美甲贴片24片装"/>
        <s v="【12.12早鸟购】AKF粉底液 韩国专利 轻薄遮瑕 细腻服贴"/>
        <s v=" 震动按摩美容脸部面部精华导入仪"/>
        <s v="再变@become 你完整了我的人生 R236 草本防水持久草本纹身贴"/>
        <s v="【官方直售】自然堂喜马拉雅植物面膜"/>
        <s v="【官方旗舰店】冰希黎艺术家香水25ml*4礼盒套装"/>
        <s v="【送刷好色板】指尖甜心-经典冰透水晶48色"/>
        <s v="真怡美男士日夜两用洗面奶"/>
        <s v="JM.POOIIY奶油发光气垫套装"/>
        <s v="雷尼底胶晕染加固功能胶美甲店专用甲油胶磨砂封层套装甲片粘合剂"/>
        <s v="正品口红不掉色不脱色滋润豆沙色口红雨衣防水不沾杯定妆神器"/>
        <s v="【直播】蓝系灵笼联名多效赋能精华水 净油补水保湿水油平衡"/>
        <s v="卡妞雷尼联名款功能胶底胶封层套装美甲店专用钢化磨砂封层甲油胶"/>
        <s v="【优选好物】AKF散粉定妆粉控油持久防水防汗不脱妆不飞粉"/>
        <s v="【男士必备】百雀羚男士控油水润保湿乳清爽不油腻易吸收"/>
        <s v="卡姿兰小夜猫小奶猫粉底液遮瑕保湿持久干皮亲妈油皮本命不干滋润"/>
        <s v="【7片装】双面气垫粉扑"/>
        <s v="百雀羚男士净衡保湿畅透水凝露面霜控油补水秋冬季官方平衡水油"/>
        <s v="【专享】PANYI情侣滋润保湿唇膏"/>
        <s v="黛莱皙雪绒花精华肌底液F191"/>
        <s v="梵贞抗皱眼霜补水保湿改善细纹紧致肌肤眼霜"/>
        <s v="黛莱皙蓝铜肽水光修护面膜D152"/>
        <s v="回馈112-御龄兰花蜂胶奢润修护唇膜"/>
        <s v="黛莱皙莹透舒怡防晒蜜F154"/>
        <s v="暨大拾光肌因净肤毛孔清洁霜"/>
        <s v="凡士林修复晶冻石霜身体乳润唇膏护手足保湿润肤"/>
        <s v="FOEO 国药天目湖皙世花容美白精华液30ML  A"/>
        <s v="【佳琪专享】娅芝富勒烯胎盘素精华液"/>
        <s v="【可乐粉丝福利专属 】采洁防嗮霜华粹肌蜜防晒乳SPF50+"/>
        <s v="滢透素颜霜打造完美素颜"/>
        <s v="【掌柜】MISSVNINE光感无瑕保湿气垫霜15g"/>
        <s v="蝶悦丝纷漫植物小颗粒海藻面膜100g"/>
        <s v="天气丹水乳（25ml）"/>
        <s v="美俏画眉神器便携魔盒 专治不会画眉手残党"/>
        <s v="美甲打磨机电动卸甲磨指甲器美甲店专用便携式修甲去死皮抛光工具"/>
        <s v="【 蝶悦百货】丝纷漫珍珠面膜粉100g"/>
        <s v="光疗单色/磨砂单色穿戴式美甲24片装"/>
        <s v="【拍一发五】雪玲妃百合高保湿氨基酸洗面奶护肤组合装500g"/>
        <s v="曼芝颜品牌正品黑玫瑰口红滋润不拔干持久易上色防水不掉色不沾杯"/>
        <s v="名美人深海鱼子酱动感电动眼霜"/>
        <s v="【自播】珍珠倍护防晒修护套装"/>
        <s v="悦容品莹润丝柔妆前隔离霜（自然色）(拍一发二)送防晒"/>
        <s v="ROTO五色眼影盘"/>
        <s v="小棕瓶修护眼霜20g"/>
        <s v="后拱辰净化面膜小样"/>
        <s v="（琳欧尼）天气白雪面部精华"/>
        <s v="（琳欧尼）尔木萄面部护理霜"/>
        <s v="（琳欧尼）红腰子面部精华"/>
        <s v="（琳欧尼）雪.花滋晶面部水乳"/>
        <s v="我不是香水 | 千人千味   佩枪朱丽叶Juliette Has A Gun"/>
        <s v="修眉刀"/>
        <s v="【思琪家A06】天气单眼部精华便携装"/>
        <s v="美妆爆款NOVO雾绒细管小金条口红 同款方管平价哑光唇膏"/>
        <s v="修正黑松露鱼子胜肽多效眼膜：专贴大眼袋、眼纹、黑眼圈！"/>
        <s v="养舍-肌底修护精粹水"/>
        <s v="蝶后人参男士洁面乳（勿拍）"/>
        <s v="蚕丝蜜粉饼轩窗版/干粉粉饼定妆控油持久防水遮瑕散粉饼干皮油皮"/>
        <s v="【品牌】Girlcult梦境高光+山海修容 组合装"/>
        <s v="【拍一发三】0.3g*3支装 极细眉笔自然不脱色张凯毅推荐"/>
        <s v="【金枝精选礼品】露薇雅四色美妆蛋不吃粉美妆蛋干湿两用化妆工具"/>
        <s v="男士经典香水50ml"/>
        <s v="【官方推荐】梦乐家礼盒张云雷联名彩妆套装"/>
        <s v="【粉丝专享】鹿妍眉脾气纤细眉笔"/>
        <s v="【莫叔专属】施婷黄茶香水25ml"/>
        <s v="【崔有钱专享】稚优泉玩色炫彩睫毛膏防水抗晕染多色可选"/>
        <s v="【美美专享】AGAG幻变立体魔法六色口红持久不掉色不沾杯一支6色"/>
        <s v="果本鳄梨699套盒补水保湿紧致六件套"/>
        <s v="【宝兰汀】小熨斗唇部精华保湿淡化唇纹口红打底！"/>
        <s v="果本坚果欢乐颂套盒护肤品套装补水保湿清爽六件套"/>
        <s v="【六六家】欧诗漫珍珠白净透润白保湿乳20ml"/>
        <s v="【六六家】欧诗漫珍珠白净透润白柔肤水20ml"/>
        <s v="【珍珠美肤】欧诗漫50g珍珠零感美白防晒乳621"/>
        <s v="KaSi美甲2021冬季新款钻饰蝴蝶结转运珠毛球钻饰"/>
        <s v="雅萌射频仪ACE Pro四环变频射频仪 T"/>
        <s v="C【吕良伟代言，眼袋贴】专贴大眼袋，淡化眼袋、眼纹黑眼圈"/>
        <s v="水妍眼精华小样1ml 30片"/>
        <s v="尚云 蒂佳婷护肤"/>
        <s v="CC 欧美莲 视黄醇龙血膏"/>
        <s v="胶原蛋白原液，预防肌肤老化，补水保湿，改善毛孔粗大"/>
        <s v="【粉盒】爱敬爱纪二十之气垫三色星空版保湿防晒隔离养肤气垫bb霜"/>
        <s v="单精极简化妆棉 卸妆护肤"/>
        <s v="UKISS/悠珂思睫毛打底膏5g大容量6色可选"/>
        <s v="再变@become  天使之翼-左＋右  R216＋R217草本防水持久身体贴画"/>
        <s v="范思哲女士香水（晶钻+粉钻）"/>
        <s v="（拍1发4包）牛油果卸妆湿巾四包=240张"/>
        <s v="【精选】溪木源防紫外线面部隔离防晒霜女水润舒缓防晒乳SPF50+"/>
        <s v="范思哲男士香水组合（范思哲绅情男士香水5ml+男士香水5ml）"/>
        <s v="【主播推荐】睫毛卷翘器套装局部睫毛夹持久定型便携迷你初学者"/>
        <s v="seeha日式胶带隔离低敏胶布透气提拉美睫胶布 9.9米三卷"/>
        <s v="丁丁推荐   116柔美情调口红"/>
        <s v=" 珍珀ZHENBO雅格皇妃防晒霜"/>
        <s v="AHC  第九代眼霜"/>
        <s v=" 【 LYNEE设计师专属】24K魅影美容美体仪无钻版"/>
        <s v="【蜂贝】可爱香水女学生持久清新自"/>
        <s v="白米精选推荐娜尔妃莎断纹鱼子黑绷带精华凝露"/>
        <s v="【暗黄必备】美白淡斑精华液"/>
        <s v="杰威尔男士美白保湿控油补水套装（洁面乳/爽肤水/面霜/面膜）"/>
        <s v="【六六家】欧莱雅复颜眼霜"/>
        <s v="【娜姐专属】海蓝小屋研春美白防晒乳45g*2个"/>
        <s v="白米推荐断黑启动水"/>
        <s v="【思琪家B12】拱辰想水乳便携装"/>
        <s v="【思琪家B01】津率想水乳小样"/>
        <s v="【思琪家A19】天率精华便携装"/>
        <s v="【店主推荐】透蜜爆水珠隔离霜，遮瑕提亮肤色，上妆服帖不卡粉"/>
        <s v="【思琪家A05】天气单眼霜便携装"/>
        <s v="【真仁和 真除螨】洗面奶 植物复合净颜洁颜乳 洁面乳 NJ"/>
        <s v="【思琪家A08】天气精华便携装"/>
        <s v="【思琪家B15】拱辰精华便携装"/>
        <s v="EIIO 奕沃净透去黑头鼻贴1盒5片 导出贴收缩贴组合装"/>
        <s v="【思琪家B07】秘贴循环精华便携装"/>
        <s v=" 【思琪家B09】秘贴面霜30片"/>
        <s v="星彩焕色润唇膏"/>
        <s v="（琳欧尼）AHC水乳四件套"/>
        <s v="【主播研发】皙兰朵美白防晒隔离乳"/>
        <s v="12色眼影闪亮钻石十二色眼影盘 不脱色不飞粉少女彩妆盘【通用】"/>
        <s v="变色润唇膏补水保湿滋润修护唇部防干裂口红打底无色口"/>
        <s v="【2支装】舞动奇迹卧蚕笔高光提亮勾勒女眼线胶笔推荐眼妆自然"/>
        <s v="拾光肌因细胞透析水"/>
        <s v="暨大拾光肌因多肽修护霜"/>
        <s v="（琳欧尼）秘密时代粉旅行装"/>
        <s v="雷尼美甲双品牌功能胶-持久磨砂封层一瓶18ML"/>
        <s v="5号之水男女士香水持久淡香清新淡雅学生礼物"/>
        <s v="养舍-纤连蛋白修护露"/>
        <s v="养舍-调肤组合"/>
        <s v="逆龄摩登时代眼线刷 遮瑕刷 点彩刷组合套装"/>
        <s v="妆尚丝纷漫植物小颗粒海藻面膜100g"/>
        <s v="暮色罗格2021年新款爆闪碎钻16色大亮片碎钻美甲店光疗胶"/>
        <s v="暮色罗格美甲2021年新款繁星高密度铂金胶彩绘光疗甲油胶美甲店用"/>
        <s v="资生堂悦薇水乳旅行体验装30ML+30ML 旅行出差携带 包邮！"/>
        <s v="【官播】UNNYCLUB妆前CP茗妃语防晒乳+长管隔离"/>
        <s v="【主播推荐】玫瑰精由100ml 拍一发二送按摩梳子"/>
        <s v="欧美莲（Ooumeilian）视黄醇胎盘素御龄龙血膏"/>
        <s v="huangirl珍珠金美睫镊子 嫁接睫毛夹子 美睫师专用专业高精密夹子"/>
        <s v="薇新 Wellskins 小海豚微电流脸部按摩仪宠粉"/>
        <s v="【店长推荐】爆水珠隔离霜 轻薄遮瑕 一抹美颜"/>
        <s v="YUYING/御影【小影推荐】御影碎金丝绒口红"/>
        <s v="美睫眼贴 嫁接睫毛专用眼贴 超薄隔离蛋白"/>
        <s v="huangirl清洁慕斯美睫嫁接睫毛专用 60毫升100毫升可选"/>
        <s v="YUYING/御影【小影推荐】御影多肽冻gan粉套盒"/>
        <s v="再变@become  T15草本精选防水套装"/>
        <s v="再变@become T14草本精选防水套装/"/>
        <s v="依薇蓝活泉水 活性补水 深层保湿 温和修护"/>
        <s v="【限时粉丝秒杀福利】2支装唇釉小众品牌唇彩唇泥唇蜜学生款夏天"/>
        <s v="【官方店】山茶花挚爱眼影盘 温柔清透日杂奶茶杏仁系"/>
        <s v="【旗舰店】amy/安美三色遮瑕膏秋冬滋润款"/>
        <s v="【婷姐严选】喜澳隔离防晒乳液SPF30"/>
        <s v="稚优泉棉花糖气垫粉扑"/>
        <s v="苏娜同款防晒霜"/>
        <s v="【品牌专场】卡姿兰防晒霜女提亮防紫外线隔离美白三合一防水防汗"/>
        <s v="HOLD LIVE柔肤多效卸妆水"/>
        <s v="huangirl嫁接睫毛胶布 美睫胶带 美睫专用"/>
        <s v="HY-花印真皙美白防晒隔离霜40ml"/>
        <s v="【专属福利】完美日记雾色梦境哑光唇釉"/>
        <s v="限量菗浮力特惠大容量【旗舰店】尔木萄粉扑专用清洗剂液海绵"/>
        <s v="珀莱雅防护霜女面部隔离防护遮瑕三合一"/>
        <s v="NOVO脸部透亮双色修容腮红高光一体盘"/>
        <s v="OUT-OF-OFFICE OOO 立体深邃眼影 消肿"/>
        <s v="【11.11狂欢价】韩束玻尿酸高保湿弹润水套组"/>
        <s v="【曾曾家】丸美凝时紧致乳5克"/>
        <s v="【200贴送工具，大包片装】网纱蕾丝隐形定型双眼皮贴 防水隐形"/>
        <s v="兰研柔感亲肤卸妆棉1包"/>
        <s v="美妆蛋（颜色款式随机）"/>
        <s v="即境冰点无痛脱毛仪 女士男生通用脱毛器 99万发闪光"/>
        <s v="《兰研》美妆蛋1个（颜色款式随机）"/>
        <s v="卸睫毛垫片嫁接睫毛睫毛卸除隔离棉片美睫店专用"/>
        <s v="Jelnell三叶草嫁接睫毛美睫店种植假睫毛"/>
        <s v="【思琪家N12】雪花绣顺行洗面奶200ml"/>
        <s v="HSL 韩世丽 补水锁水喷雾"/>
        <s v="【官方提前购】珀莱雅帆船防晒保湿"/>
        <s v="【思琪家C06】美bai津膏"/>
        <s v="【霞姐专属】露皙兰 熬夜大红瓶  断黑水 断黑乳 断黑霜 系列"/>
        <s v="【思琪家A12】天气米隔离便携装"/>
        <s v="【思琪家A07】天气单雪精华便携装"/>
        <s v="1【妮维雅官方直播】水活畅透精华露（小蓝管）50ml*2"/>
        <s v="（短款）红宝银边穿戴甲【甲片+工具包】A109"/>
        <s v="KAKASHOW雾所畏惧哑光唇釉"/>
        <s v="雅萌定制洗脸巾"/>
        <s v="一鹿有你口红套装彩妆套装送女生女朋友老婆"/>
        <s v="【3支装】舞动奇迹眼线胶笔防水不晕染新手初学者旗舰店官方正品"/>
        <s v="秘密时代粉底便携装"/>
        <s v="【专属福利】小奥汀持色玩妆眼线胶笔"/>
        <s v="YUANJI/原己高精密美睫专用镊 美睫师专用钛合金超高精密"/>
        <s v="YUANJI/原己1秒美睫胶水 美睫店专用嫁接睫毛胶水"/>
        <s v="YUANJI/原己2秒美睫胶水 超持久嫁接睫毛胶水"/>
        <s v="【保税】SHISEIDO资生堂安耐晒 温和保湿小蓝管防晒啫喱 90g"/>
        <s v="【妮宝专享】BIORE 碧柔 水活亮彩防晒精华70g"/>
        <s v="暮色罗格无痕延长甲片磨砂方形甲片梯形甲片水滴延长甲片504片"/>
        <s v="novo5446 柔光粉底膏干油皮学生控油保湿持久"/>
        <s v="【店播专享】LANEIGE/兰芝雪纱丝柔防晒新款隔离霜30ml 40浅紫色"/>
        <s v="【33专属】小熊眼影腮红6色组合盘"/>
        <s v="UNISKIN优时颜 新微笑眼霜保湿滋润18g"/>
        <s v="【宠粉福利】LANTERN/兰亭富勒烯烟酰胺美颜紧致精华"/>
        <s v="【A哥很A】 PRAMY/柏瑞美定妆喷雾快速持久定妆不易脱妆"/>
        <s v="【Live】KALEIDOS万花镜超轻粘土唇粉霜"/>
        <s v="2021美甲玉冰透玉脂甲油胶果冻胶肌肤色健康红玉脂胶美甲店专用"/>
        <s v="夕儿在韩  欧慧小绿瓶眼霜面霜小样"/>
        <s v="【思琪家J07】尔木萄散粉"/>
        <s v="（吕吕家）自然堂感光无暇持妆粉底液"/>
        <s v="【思琪家H17】宫中秘策宝宝面霜"/>
        <s v="Myonly/麦欧丽热销眉笔立体双头防水防汗持久不晕染不易脱色"/>
        <s v="【思琪家J17】芙丽美娜洗护150ml"/>
        <s v="【思琪家J05】LG身体乳粉"/>
        <s v="【思琪家H21】爱茉莉护发精油80ml"/>
        <s v="【思琪家K15】小蓝管洗面奶120ml"/>
        <s v="施逅施逅微晶法令纹淡化细纹抗皱魔贴保湿紧致v脸提拉面膜"/>
        <s v="DIOUYF/迪奥亚菲甜心女士香水50ml减龄显瘦初恋少女甜蜜可爱高端"/>
        <s v="【迪拜川妹子】生物磁膜淡纹修护眼膜 舜姿堂"/>
        <s v="BANANABOAT/香蕉船防晒SPF50+面部水感防晒乳50ml"/>
        <s v="2【妮维雅官方直播】水活酷爽保湿啫喱"/>
        <s v="4【妮维雅官方直播】控油细致毛孔洁面乳150ml"/>
        <s v="15【妮维雅官方直播】洁面水活多效氨基酸洁面135ml"/>
        <s v="佩兰诗视黄醇神仙水乳组合清爽易吸收"/>
        <s v="【六六酱专属】逆龄摩登时代8支眼部刷软毛初学者沧州化妆刷套装"/>
        <s v="【V】珀莱雅羽感防晒霜SPF50+隔离美白防晒"/>
        <s v="FLORTTE花洛莉亚双头极细眉笔"/>
        <s v="红丝绒唇釉哑光雾面持久防水不掉色不沾杯口红学生款素颜显白正品"/>
        <s v="后拱辰雪防晒体验装"/>
        <s v="26 【妮维雅官方直播】男士刮胡泡200ml"/>
        <s v="【达人专享】Judydoll橘朵小奶泥系列泡泡玛特联名唇泥3.3g"/>
        <s v="（粉丝专属）面部清洁刮勺"/>
        <s v="missom YY精品睫毛 12排大容量 美睫师专用"/>
        <s v="【拍3支19.9】网红极细眉笔/持久防水防汗不容易脱色晕染、西子款"/>
        <s v="0.15单根睫毛扁毛美睫店种植假睫毛"/>
        <s v="【M】珀莱雅帆船防晒SPF50+PA++++"/>
        <s v="Stridex美国施颜适水杨酸清洁棉片祛粉刺闭口黑头痘痘收缩毛孔"/>
        <s v="【M】珀莱雅羽感防晒霜SPF50+隔离美白防晒"/>
        <s v="ukiss睫毛打底膏防水纤长卷翘不晕染定型液正品大牌雨衣网红爆款"/>
        <s v="【送收纳盒】55号魔术粉底刷无痕化妆套刷不吃粉底液不扎脸不掉毛"/>
        <s v="unnyclub正品unny悠宜防晒霜面部男女通用清爽滋润50ml脸部spf50"/>
        <s v="【专属福利】完美日记 光影未来钻石高光粉饼"/>
        <s v="【浮力】初浓新款 女王眼线液笔"/>
        <s v="四季轻盈柔皙防晒蜜"/>
        <s v="C咖【爆款组合】清洁10罐+补水5罐+熬夜5罐 深层清洁熬夜克星专研"/>
        <s v="【短款】奶油蛋糕蝴蝶结网红成品穿戴美甲贴146"/>
        <s v="【拍一发三】9.99/3支小金筷眉笔新款懒人双头超细眉笔新手必备"/>
        <s v="【Fran&amp;Danny宠粉浮力】【高跟鞋香水】我的气息，你的美"/>
        <s v="【霖倩专属1】递欧小黑裙遮瑕轻薄服帖斩男色雾面口红彩妆套装"/>
        <s v="【买一送一】欧美莲 视黄醇胎盘素御龄龙血膏50g/盒（有防伪码）"/>
        <s v="C咖【徐璐同款】深层清洁小罐泥膜 清洁毛孔 持久不拔干 净透肌肤"/>
        <s v="【粉丝专享】bingju/冰菊御廷五珍水光逆龄六件套"/>
        <s v="【CLNR专属】notime提拉紧致  多功能脸部眼部按摩器 自用好物"/>
        <s v="【保税】SHISEIDO 资生堂安耐晒防晒霜限定版 60ml"/>
        <s v="恩妮诗新款网红流行色指甲油胶果冻酸奶白冰透乳白持久光疗胶"/>
        <s v="【爆款福利 拍1发3】伊诗兰顿 弹力蛋白精华眼霜"/>
        <s v="【三大卷三个防尘袋】棉柔巾洁面巾一次性洗脸巾干湿两用母婴可用"/>
        <s v="暨大依薇蓝蛇毒冻干粉，淡化细纹。"/>
        <s v="8【妮维雅官方直播】男士润肤霜"/>
        <s v="断黑 SPF46防晒霜"/>
        <s v="泰国 24K黄金眼膜眼贴60片"/>
        <s v="欧琳汀美甲彩钻闪光猫眼甲油胶2021年新款网红流行色晶石眼胶"/>
        <s v="星空眼线笔不易晕妆防水持久新手初学者细头极细流畅酷黑眼线液女"/>
        <s v="欧莱雅男士洗面奶洁面乳控油炭爽冰感双效爽肤水收缩毛孔净去黑头"/>
        <s v="【旗舰店】尔木萄高清丝雾散粉控油定妆防水防汗"/>
        <s v="【旗舰店专享】韩束玻尿酸高保湿润颜礼盒(天地盖)"/>
        <s v="【百万补贴】美白洗面奶男士专用控油祛痘去黑头火山泥除螨洁面"/>
        <s v="【送礼精选】梵贞男士劲爽三件套补水保湿控油洁面乳化妆品套盒"/>
        <s v="（琳欧尼）红吕护理发膜便携装"/>
        <s v="【旗舰店专享】韩束巨水光娇颜弹嫩洁面乳"/>
        <s v="网红加密加长浓密超长睫毛膏防水嫁接纤维组合纤长自然卷翘不晕染"/>
        <s v="玛丽安局部分段式睫毛夹小型送替换胶垫卷翘持久便携式定型新款"/>
        <s v="【拍1发3】彩色睫毛膏防水纤长卷翘不晕染持久不脱妆女眼线笔套装"/>
        <s v="绿毛怪怪美妆蛋 一盒两个蛋 水滴型海绵蛋 上妆工具"/>
        <s v="（琳欧尼）兰芝面膜体验装"/>
        <s v="UKISS睫毛打底膏防水纤长卷翘不晕染不脱妆定型液"/>
        <s v="（琳欧尼）手脚干燥霜便携装"/>
        <s v="【柳岩代言官方正品】欧佩男士护肤品三件套保湿清爽面部护理"/>
        <s v="黑咖男女士性感魅力十足不眠夜生日礼物香水大容量90ml"/>
        <s v="【官方直售】欧诗漫珍珠白·润白透光礼盒"/>
        <s v="佰珍堂靓采莹润素颜霜"/>
        <s v="【官方正品】唐魅可粉底霜+散粉组合"/>
        <s v="novo唇泥小众品牌口红素颜平价学生夏天雾面哑光唇釉女"/>
        <s v="正品KAI贝印修眉刀片女用 专业化妆师刮眉毛刀初学者画眉神器套装"/>
        <s v="novo5439  三色遮瑕膏遮斑痘印防水防汗"/>
        <s v="【钢铁侠】洗面奶男士洁面火山岩泥控油祛痘去黑头补水保湿"/>
        <s v="好莉卡隔离美白防晒乳"/>
        <s v="朴奈恩玻色因电动按摩眼部精华"/>
        <s v="莎蓓斯 野玫瑰/七子软膜粉500g"/>
        <s v="【500g】男士火山泥洗面奶控油祛痘洗面奶去黑头深层清洁护肤"/>
        <s v="3支装套装唇蜜唇油夏天平价学生昙透明镜面水光玻璃雅正品唇釉彩"/>
        <s v="【老卢心选】哈本注氧仪  清洁保湿修复熬夜肌肤"/>
        <s v="【小布宠粉专享】脸部导入仪"/>
        <s v="水杨酸细致毛孔霜收缩毛孔嫩肤改善黑头闭口滋润补水保湿面霜乳液"/>
        <s v="Cedor Facial/皙岛净痘修护母液，祛痘淡印，精准配比两盒一周期"/>
        <s v="【大胆专享 买1送1+加送b5喷雾】雅丽洁隔离防晒乳SPF50+防紫外线"/>
        <s v="珍珠粉"/>
        <s v="FOEO皙世花容美白淡斑精华液买3发5活动中30ML A+"/>
        <s v="双十二春睿Y型编织嫁接睫毛 郁金香开花种植假睫毛爱情"/>
        <s v="暮色罗格2021年新款梦幻流沙猫眼甲油胶10色套系美甲店光疗胶"/>
        <s v="【预售7天】肉毒眼膜【专贴大眼袋、眼纹、黑眼圈】"/>
        <s v="白色硅胶面膜碗套装 软膜碗全套自制面膜工具 软碗中号大号"/>
        <s v="SMU时律六胜肽眼膜"/>
        <s v="主播推荐-出水芙蓉轻妆组合（空气蜜粉”香粉盒”版+翡翠气垫）"/>
        <s v="novo遮瑕膏盘巨遮暇神器遮盖斑点脸部痘印黑眼圈纹身强力男女通用"/>
        <s v="酷格睡眠面膜"/>
        <s v="再变@become 怦然心动 R235 个性英文草本防水持久草本身体贴画"/>
        <s v="SKⅡ神仙水中样30ml体验装"/>
        <s v="【专享】UNNY水润遮瑕液"/>
        <s v="【正品】绽妍 清透防晒霜50g 面部防紫外线 敏感肌可用  GZ"/>
        <s v="【9.9福利款】270遮瑕刷粉底刷2支组合装柔软遮瑕刷软毛化妆刷"/>
        <s v="松烟纤描首乌眼线笔/初学者细头软毛持久防水防汗不易晕染"/>
        <s v="RNW去黑头鼻贴导出液祛粉刺收缩毛孔温和不刺激"/>
        <s v="德贝卡注氧仪美容院脸部纳米高压注氧喷雾补水导入便携充电美容仪"/>
        <s v="蒙蒙见面礼-焕彩持久倾慕口红#蔷薇色"/>
        <s v="【专属福利】小黑钻口红滋润持久3.2g/支*2"/>
        <s v="拾光肌因美容纳米高压注氧仪"/>
        <s v="【当天发货】FOEO 国药天目湖皙世花容美白精华液30ML  A"/>
        <s v="纤手人生千羽发蕊修复蛋白乳"/>
        <s v="麋鹿（乔治勋爵的悲剧）/狐狸（玫瑰公爵小姐的望眼欲穿）香水"/>
        <s v="【一鹿有你】高档礼盒3D纸雕花同心锁口红西子彩妆套装生日礼物品"/>
        <s v="仁和氨基酸洗面奶植物复合净颜洁面乳男士控油润肤深层清洁呵护"/>
        <s v="N爱而乐防水速干眼线笔 新"/>
        <s v="小金条小金筷眉笔 防水防汗 14.9元/2支"/>
        <s v="陈总推荐一Choosing男士臻护护肤套装"/>
        <s v="寡肽修护面膜"/>
        <s v="薇新 Wellskins 小海豚按摩美容仪【达】"/>
        <s v="【 品牌自营专享】韩束巨水光娇颜弹嫩洁面乳100g"/>
        <s v="【49.9元10盒】肌肽蜂窝抚纹眼膜 专贴黑眼圈大眼袋眼角细纹yd"/>
        <s v="【脸脸子推荐】逆龄紫葡萄5支眼影刷软毛晕染刷初学者动物毛套装"/>
        <s v="雪花秀 润燥精华中样8mL"/>
        <s v="俏艳气垫腮红"/>
        <s v="【送化妆桶】14支沧州化妆刷散粉刷粉底刷眼影刷美妆实用工具套刷"/>
        <s v="【直播专享】宙斯美容仪二代家用面部导入紧致提拉"/>
        <s v="谜尚魅力水感润采气垫粉凝霜 1盒3芯"/>
        <s v="克丽缇娜 EPO洁容霜（洗面奶）"/>
        <s v="初相见 假睫毛粉装胶水 速干 超粘"/>
        <s v="韩后美白保湿防晒露SPF47 PA+++"/>
        <s v="新手美甲工具套装初学者六件套装"/>
        <s v="【专为男士熬夜肌打造】蓝系大螺钉精华水多效合一长效控油保湿"/>
        <s v="尔木萄眉笔女防水防汗持久不脱色不晕染根根分明极细新手初学者灰"/>
        <s v="【短款】红宝彩粉（甲片24片+美甲工具5件套）"/>
        <s v="【大胆儿推荐】逆龄紫葡萄5支眼影刷软毛晕染刷初学者便携套装"/>
        <s v="【短款】奶咖晶石猫眼 （晶石猫眼甲片24片+美甲工具5件套）"/>
        <s v="彩妆套装全套古风组合生日礼物圣诞节平安夜送女朋友老婆女生"/>
        <s v="街猫先生-四叶草睫毛（美睫店款）"/>
        <s v="【粉丝专享】名片唇釉女丝绒口红雾面哑光新色持久显白唇彩"/>
        <s v="高夫（gf）男士面霜护肤品 经典保湿润肤霜75g"/>
        <s v="NOVO果冻唇泥丝绒雾面哑光唇釉唇彩平价学生款女口红新品"/>
        <s v="PBZ黑头净透湿敷液"/>
        <s v="SHISEIDO/资生堂安耐晒防晒霜 60ml/瓶"/>
        <s v="古风彩妆套盒口红套装礼盒生日礼物新年情人节送女朋友仪式感"/>
        <s v="【官方正品】NOVO变色唇膜保湿滋润补水淡化唇纹润唇膏孕妇可用"/>
        <s v="琥珀腮红晒红女自然裸妆胭脂2020新款修容液体高光阴影三合一体盘"/>
        <s v="【直播专享】小猫安妮脱毛仪冰点小绿盒标配版"/>
        <s v="【直播专享双十一同价】小猫安妮家用美容仪RF射频面部提拉紧致"/>
        <s v="冻龄眼膜"/>
        <s v="【桃桃家】欧莱雅紫熨斗眼霜"/>
        <s v="男士焕活保湿洁面乳"/>
        <s v="允儿推荐BBK眉笔"/>
        <s v="【补贴】兰亭LANTERN富勒烯紧致修护弹性美颜精华液30ml"/>
        <s v="【妞妞的老公是旭鹏专属】欧伊妍美妆蛋"/>
        <s v="睫毛夹卷翘持久定型眼睫毛夹新手睫毛卷翘神器"/>
        <s v="暨大依薇蓝蓝铜肽冻干粉 （抗火火，修问题肌肤）"/>
        <s v="暨大依薇蓝鱼子酱弹力眼膜"/>
        <s v="（琳欧尼）雪花丝拉面膜中样"/>
        <s v="（琳欧尼）天气眼霜中样旅行装"/>
        <s v="（10对装）格润丝防皱眼贴膜  补水滋润淡化黑眼圈"/>
        <s v="huangirl三叶草睫毛美睫店专用 3叶草嫁接睫毛超软不散根"/>
        <s v="日本润唇膏 水蜜桃 3.5g 2471"/>
        <s v="雪柔雅轻透防晒乳SPF50PA+++ 赠 乳木果油护手霜"/>
        <s v="【大奔优选】大健康隔离防晒乳"/>
        <s v="津膏便携装10片"/>
        <s v="C帅楠男士抚纹修护额头贴，淡化皱纹"/>
        <s v="c 帅楠男士抚纹修护额头贴，淡化皱纹"/>
        <s v="【好物精选】资生堂 蓝胖子防晒乳(白字) SPF50+ 50ml"/>
        <s v="网红日式新款美甲磨砂质感3D立体蝴蝶结饰品少女指甲装饰"/>
        <s v="【 迪拜川妹子】虾青素抗衰精华液"/>
        <s v="谢馥春国妆鸭蛋粉+香膏组合（鸭蛋粉40g+香膏16g）"/>
        <s v="【晨泉严选】活酵母如意梨花膏"/>
        <s v="【 主播推荐】乳胶枕头"/>
        <s v="LINNSZ 沁润倍护润唇膏"/>
        <s v="【小饼干严选】欧丽源十二星座香水香体膏固体香水男女"/>
        <s v="谢馥春国妆鸭蛋粉+头油组合（鸭蛋粉40g+头油40ml）"/>
        <s v="【泡泡唇膜】格蒙去角质唇部磨砂膏泡泡嘴唇唇膜"/>
        <s v="PIPL云朵棉花糖粉扑套装超软粉底粉饼化妆海绵干湿两用气垫粉扑"/>
        <s v="天亿萃α-亚麻酸保湿乳50g"/>
        <s v="安利雅蜜护手霜雅蜜滋润配方美肤"/>
        <s v="安利雅蜜多用滋润条3.5g随身唇膏唇油哪里干燥涂哪里"/>
        <s v="【限量版】法国Sellion/雪尔妮兰 黑美人钻石 高端礼盒75ml"/>
        <s v="Z【搭讪神器 成功率50%】洗面奶净痘保湿套装"/>
        <s v="初相见 单簇假睫毛 A型睫毛+鱼尾"/>
        <s v="雅萌舒缓精华凝胶小蓝管囤货装240g"/>
        <s v="【修正眼霜】提亮眼周，淡化黑眼圈、眼袋、细纹提拉紧致"/>
        <s v="荔树仙子毛鱼尾混合装单簇A型仙女毛自然分段单根嫁接网红假睫毛"/>
        <s v="【即将售罄】Dr.Arrivo宙斯五代美容仪器日本进口家用脸部美容仪"/>
        <s v="银河流沙定妆喷雾持久控油保湿清爽防水不易脱妆"/>
        <s v="WARMKISS自由女士香水"/>
        <s v="自由派对香水礼盒装 反转+黑咖啡+自由女士 小城伊香香水三件套"/>
        <s v="目染穿戴美甲48号（短款）"/>
        <s v="肉du多肽贵妇抗皱眼膜"/>
        <s v="吉列 手动剃须泡沫刮胡膏 蓝罐柠檬剃须泡210克x3-星云2"/>
        <s v="欣雅自用正品（防眼垂款）蕾丝镂空肤色双眼皮贴"/>
        <s v="修正【修正眼霜】提亮眼周，淡化黑眼圈、眼袋、细纹提拉紧致"/>
        <s v="AOPOLI奥珀丽护发素"/>
        <s v="【大妮定制】隔离防晒乳液SPF30"/>
        <s v="冬季爆款磨毛连衣裙"/>
        <s v="资生堂安热沙水能户外清透安耐晒防晒乳60ml"/>
        <s v="【直播】肌透靓妍冰激凌霜50g"/>
        <s v="novo三角眉笔防水防汗持久不脱色根根分明女初学者自然生动眉粉"/>
        <s v="UNNY方盒柔雾轻颜粉饼"/>
        <s v="欧美莲视黄醇龙血膏 50g【贵妇膏升级版】"/>
        <s v="【官方旗舰店】INTO YOU空气感薄款唇泥柔雾秋冬口红持久显白"/>
        <s v="SHISEIDO资生堂新艳阳夏臻效防晒乳50ml/瓶"/>
        <s v="【短款】喜庆花环新春佳节特别款穿戴美甲"/>
        <s v="【主播福利】KATO散粉控油定妆持久遮瑕防汗不脱妆卡粉干油皮蜜粉"/>
        <s v=" 【长款】豆沙纯色净版简约手工穿戴美甲"/>
        <s v="【宠粉】华熙生物珂岸防干燥玻尿酸唇膏情侣黑白单支{店铺自播B}"/>
        <s v="【中长款】酒红炫彩铆钉秋冬新款手工穿戴美甲"/>
        <s v="惜玥【官方】温润洁肤凝露洗卸二合一"/>
        <s v="mojiesi （5排混合装）鱼尾+A型+下睫毛嫁接睫毛单簇仙女仙子睫毛"/>
        <s v="黛莱皙防晒精华乳D295"/>
        <s v="黛莱皙防晒精华乳G295"/>
        <s v="【中长款】西柚色渐变可爱公主款领结穿戴美甲"/>
        <s v="NNUEDWE小金筷眉笔三角超细"/>
        <s v="珀格美蓝莲花补水纯露500ML"/>
        <s v="KoniKoni化妆刷免洗喷雾刷子速干清洗液专业清洁工具泡沫洗刷神器"/>
        <s v="AekyungAge20's精华遮瑕粉底14g*2+卸妆水30ml"/>
        <s v="【六六家】欧诗漫珍珠粉1g片装"/>
        <s v="【短款】酒红光疗猫眼封层品质手工穿戴美甲"/>
        <s v="【迪拜川妹子】多效紧致修护眼霜"/>
        <s v="YINBA/茵芭氨基酸雪莲花舒缓洁肤洗面奶 120ml/瓶 C"/>
        <s v="（琳欧尼）AVIGERS保湿粉水"/>
        <s v="【中长款】果冻粉精致花环金星亮片穿戴美甲"/>
        <s v="进口指甲砂条卸甲刻磨搓条指甲打磨条锉美甲修甲磨砂条挫修甲工具"/>
        <s v="【短款】麦芽闪粉指尖少女法式穿戴美甲"/>
        <s v="（琳欧尼）后角质清洁膏"/>
        <s v="【中长款】水晶之恋新娘甲魂甲穿戴美甲"/>
        <s v="【达人力荐】德玛莉防晒霜 清润透亮隔离紫外线 SPF50+ PA+++"/>
        <s v="【果果】雪花秀顺行柔和洁颜泡沫"/>
        <s v="【几米专属】INTO YOU四色眼影便捷大地色初学者眼影盘女珠光哑光"/>
        <s v="【直播专享】小猫安妮小牛角脱毛仪"/>
        <s v="【可贝尔COBOR】双蛋白水晶眼贴膜！"/>
        <s v="【买一送一】凡士林胡萝卜素变色润唇膏滋润保湿唇膜T"/>
        <s v="【工厂直销】A101刀锋眉刷102眼线刷眉粉刷化妆刷一支装"/>
        <s v="天气丹黄金安瓶便携装30片"/>
        <s v="【梁昕专属  】amy经典款三色遮瑕膏"/>
        <s v="美甲 俄式磨砂封层 魔镜粉专用磨砂封层 不粘粉末 15ml"/>
        <s v="【工厂直销】小号/大号点彩刷细光锋动物毛化妆刷腮红刷"/>
        <s v="（吕吕家）欧诗漫珍珠美白淡斑面膜"/>
        <s v="仁和药业二裂酵母水乳套装缓解敏感肌  层层呵护肌肤"/>
        <s v="巧茜妮音乐气垫霜+口红套装"/>
        <s v="【真仁和 真除螨】 洗面奶 植物净颜洁颜乳 净颜清洁 温和舒缓 J"/>
        <s v="DHC 蝶翠诗 润唇膏 1.5g/支"/>
        <s v="【国妆特字防晒霜 买1送1】伊诗兰顿 防晒霜SPF50+PA+++"/>
        <s v="花西子 小黛伞防晒妆前霜/ 提亮保湿隔离SPF50+/PA+++"/>
        <s v="【粉丝专属】谷心注氧仪家用便携式手持纳米喷雾机补水仪蒸脸器"/>
        <s v="网红同款单色眼影"/>
        <s v="【爆款福利  拍1发3】伊诗兰顿 弹力蛋白精华眼霜【0613】"/>
        <s v="（买一送一）黑管丝缎唇釉新品哑光不易沾杯口红丝绒雾面唇蜜持久"/>
        <s v="妖制菠萝派蛋黄派气垫粉扑干湿两用皮面粉扑定妆散粉化妆海绵面扑"/>
        <s v="夕儿在韩  秘贴三合一再生精华小样"/>
        <s v="【粉丝专享】麦欧丽立体双头眉笔防水防汗持久不晕染不易脱色"/>
        <s v="UNNY防晒霜SPF50+PA+++面部美白脸部防紫外线夏季隔离遮瑕三合一"/>
        <s v="中国风雕花口红彩妆西子套装礼盒一鹿有你情人节礼物生日送女友"/>
        <s v="【虫子推荐】娇婵50倍防晒（第三代）"/>
        <s v="液体高光液修容笔闪粉提亮神仙身体钻石学生平价高光棒推荐"/>
        <s v="MIDUOLA贡茶色口红"/>
        <s v="拱辰享洗面奶体验装10片"/>
        <s v="还幼本草精华小样1ml 10片"/>
        <s v="Maffick 贝壳八色眼影盘"/>
        <s v="克丽缇娜 大三清洁套装（洁面套装）"/>
        <s v="YUANJI/原己天鹅绒单根多取睫毛 风吹动空气圆毛"/>
        <s v="【浩哥推荐】天率丹 精华 中样"/>
        <s v="ADAD复古细跟口红不易掉色哑光丝绒小羊皮革烟管显白"/>
        <s v="妖制粉扑蛋黄菠萝派海绵气垫散粉扑"/>
        <s v="冰泥泉水凝皙美白防晒霜轻薄透气"/>
        <s v="冰泥泉水凝皙美白防晒霜(库存）"/>
        <s v="高清无痕轻烟贵妇蜜粉 1#自然白 24g JOSUR玖瑟"/>
        <s v="Jeanmiss源罪女士香水75ML"/>
        <s v="【六六家】温碧泉水蜜桃鲜润洁面乳20g"/>
        <s v="【吴小白专属】逆龄紫葡萄13支超柔软入门级专业级平价便携套刷"/>
        <s v="Led带灯化高清妆镜台式可折叠高级感宿舍补光镜"/>
        <s v="（琳欧尼）宝露露洗面奶"/>
        <s v=" （琳欧尼）后密贴面部精华"/>
        <s v="【毛豆】多效紧致修护眼霜"/>
        <s v="CY春柚美甲小粉瓶功能胶钢化封层亮面镀晶防污封层"/>
        <s v="【5.98米/包】加厚珍珠纹洁面巾一次性洗脸巾干湿两用棉柔巾"/>
        <s v="【真仁和 真除螨】洗面奶 植物复合净颜洁颜乳 洁面乳 NJ 2"/>
        <s v="点彩刷腮红刷双层多功能平头定妆刷细光锋羊毛上妆清透化妆刷软毛"/>
        <s v="采洁防晒露"/>
        <s v="古朵猫270遮瑕刷107粉底刷化妆刷软毛不吃粉"/>
        <s v="（琳欧尼）涂酷面膜"/>
        <s v="【官方推荐】哈本注氧仪家用便携式导入仪无针水光补水护肤美容仪"/>
        <s v="暮色罗格美甲2021年新款16色爆闪星空碎钻指甲油胶美甲店专用套装"/>
        <s v=" 【美作严选】水漾隔离霜"/>
        <s v="（琳欧尼）天气面部水乳中样"/>
        <s v="（琳欧尼）金盏花面膜"/>
        <s v="唇泥小众品牌唇釉女学生款平价丝绒雾面哑光不掉色不沾杯口红"/>
        <s v="issieshow光疗蔻丹芭比甲油胶底胶套装开美甲店常用功能胶"/>
        <s v="【吴小白专属】PRAMY/柏瑞美定妆喷雾持久定妆保湿补水控油便携带"/>
        <s v="【潘潘专属】 润百颜淡纹焕颜精华眼膜淡化黑眼圈细纹眼袋"/>
        <s v="‘志彤道合专享’【一支3色.女王权杖】三色口红不掉色不沾杯"/>
        <s v="【9件新手彩妆套盒】华彩焕颜白金彩妆套盒"/>
        <s v="左旋VC原液 提亮肤色 改善暗黄色沉肤色不均肌肤"/>
        <s v="她纳多效洁面泡泡"/>
        <s v="她纳氨基酸洗面奶"/>
        <s v="【直播】极男海盐净颜控油洁面乳"/>
        <s v="Samsea圣希丝绒高光立体眼影"/>
        <s v="导入仪脸部按摩器多功能精华导入美容仪清洁洁面V脸提拉家用"/>
        <s v="【国栋专属】荔树薯片粉扑棉花糖气垫luckgirl蛋黄派美妆蛋"/>
        <s v="【粉丝专属】荔树薯片粉扑棉花糖气垫粉底液专用散粉饼"/>
        <s v="拾光肌因微米囊包裹眼霜"/>
        <s v="凌博士凌博士凝时弹润水乳套装弹力紧致熬夜修护补水"/>
        <s v="【博妈推荐】哈本注氧仪家用便携式导入仪无针水光补水美容仪器"/>
        <s v="买1送1 韩水仙胡萝卜变色唇膏口红不沾杯不掉色滋润保湿护唇膜"/>
        <s v="【夏立方】美妆蛋4颗装组合干湿两用"/>
        <s v="ISDIN/怡思丁多维光护沁融水感防晒液  50ml"/>
        <s v="【林学长专属】凡士林滋润保湿润唇膏情侣男女通用-顺丰两只L"/>
        <s v="【年末宠粉】欧莱雅男士水能/碳爽控油爽肤水130ml +洁面180ml"/>
        <s v="【周小磕专享】妖制气垫粉扑双面气垫BB霜粉底液干湿两用3枚装"/>
        <s v="【官方正品】卡姿兰滤镜无瑕黑金气垫"/>
        <s v="【晨妍专享】完美日记名片唇釉"/>
        <s v="【颜九专享】amy秋冬款三色遮瑕膏"/>
        <s v="〖粉丝福利〗 小棕瓶赋活肌密眼霜"/>
        <s v="依总推荐-丝绒哑光口红21#复古红"/>
        <s v="罗总推荐-琳妆丝绒哑光（烂番茄色）口红"/>
        <s v="（短款）酒红亮边 美甲贴穿戴甲"/>
        <s v="珀莱雅防晒霜女面部美白隔离BB霜二合一"/>
        <s v="OSD【宁哥专属】注氧仪 家用便携式补水 导入仪无针水光美容仪器"/>
        <s v="伊歆娜二姐 梦露润颜美颜霜"/>
        <s v="【琳妆~~浮力】琳妆琳琅珠玉丝绒哑光浮雕花口红"/>
        <s v="莹总推荐-丝绒雕花口红"/>
        <s v="初相见金羽夹取睫毛专用【颜色随机发不接受指定】"/>
        <s v="【真仁和 真除螨】洗面奶 植物复合净颜洁颜乳 洁面乳 NJ 4"/>
        <s v="【新年焕新】韩后防水防汗高倍哑光防晒露SPF47 PA+++52g"/>
        <s v="【主播推荐】逆龄摩登时代8支眼影刷软毛初学者沧州化妆刷套装"/>
        <s v="（热销 宠粉福利）琳妆琳琅丝绒雕花口红"/>
        <s v="ISDIN/怡思丁多维光护沁融水感防晒液 30ml"/>
        <s v="【主播专享预售】韩国依戴尔修复水润眼霜紧致淡化细纹黑眼圈眼袋"/>
        <s v="麦芙迪男士素颜霜自然色遮瑕提亮肤色bb霜初学者学生变帅化妆品"/>
        <s v="【爆款福利   拍一发三】伊诗兰顿 弹力蛋白精华眼霜"/>
        <s v="ZA【搭讪神器 成功率88%】全套护肤套装"/>
        <s v="KaSi美甲欧泊粉偏光粉亮片极光高闪粗粉冰晶云锦粉高光粉"/>
        <s v="【品牌好物】可思美黑头铲提拉紧致面部清洁"/>
        <s v="【品牌好物】二合一净肤仪黑头铲磨皮机皇祛痘痘坑洁面一部到位"/>
        <s v="韩水仙变色润唇膏保湿滋润提升气色护唇小众不易沾杯不易掉色口红"/>
        <s v="再变@become 麋鹿 R170 草本防水持久草本身体贴画"/>
        <s v="BLISTEX/百蕾适 碧唇小蓝罐润唇膏7g/盒"/>
        <s v="乐敦痘痘 痘印霜"/>
        <s v="再变@become 一片鸿羽 R174 草本防水持久草本身体贴画"/>
        <s v="欧莱雅紫熨斗眼霜"/>
        <s v="（120颗）春柚美甲饰品菱形AB彩月光色极光魅影天鹅款菱形美甲钻"/>
        <s v="kiss beauty咖啡唇部磨砂膏 去角质去死皮淡化唇纹保湿护理嫩唇膏"/>
        <s v="【品牌好物】可思美射频仪嫩肤美容按摩 胶原机童颜"/>
        <s v="YUYING/御影【小影推荐】御影双头眉笔"/>
        <s v="美甲饰品 欧泊粉4盒装"/>
        <s v="玫珂菲 入门体验（喷雾30ML+蜜粉1G+清晰无痕粉底液5ML）"/>
        <s v="【33推荐】哑光卧蚕笔（拍一发三）"/>
        <s v="免洗填缝笔美甲工具 单支装(送通孔针）"/>
        <s v="TH015/20单根扁毛婴儿弯/直BCD空心雪貂美睫店嫁接睫毛"/>
        <s v="3.FANSHIDI梵诗笛焕亮清润奶皮面膜"/>
        <s v="F蜂王浆原液滋养面膜"/>
        <s v="（琳欧尼）雪花雨润面膜"/>
        <s v="鸿运哥推荐TVLV紧致抗皱眼霜"/>
        <s v="蚕丝蜜粉饼/干粉粉饼定妆控油持久防水遮瑕散粉饼干皮油皮-轩窗"/>
        <s v="工厂发货老爸评测哑光雾面口红滋润唇膏显白平价小众唇釉长久持妆"/>
        <s v="【促销商品】水蜜桃香水持久果香型香水清新自然淡香平价小众香水"/>
        <s v="美康粉黛防晒霜SPF50+PA+++"/>
        <s v="【沐沐家】丸美激白防晒精华隔离乳20g*2瓶"/>
        <s v="【官方正品】欧莱雅小金管多重防护隔离露 外御内护 30ml"/>
        <s v="花美时 懒人焕采素颜霜50g裸妆遮瑕保湿补水"/>
        <s v="丝绒高光  双色  偏光  眼影盘"/>
        <s v="蝶婉丽安罗拉清透隔离防晒乳"/>
        <s v="男女洗面奶洁净控油收缩毛孔保湿补水深层洁净祛痘洁面乳护肤套装"/>
        <s v="雷尼原创功能胶底胶免洗封层加固胶磨砂封层12ML"/>
        <s v="红樱桃唇膏胡萝卜素变色润唇膏女保湿滋润国货小众品牌口红不脱色"/>
        <s v="【主播推荐】DRVE笛乐妃 凡士林润唇膏保湿滋润孕妇可用Q"/>
        <s v="遇见渲然穿戴美甲贴片YM-562"/>
        <s v="【热卖爆款】泰国Mistine蓝盾持妆粉底液30g赠15g+美妆蛋"/>
        <s v="美甲光疗灯美甲店专用感应烤灯48W/24W双功率"/>
        <s v="睫毛湾湾美睫【辅材】胶水搭档 加速加固 嫁接后涂抹睫毛不易脱落"/>
        <s v="【上善化妆造型专属】逆龄摩登时代8支眼影刷软毛初学者沧州套装"/>
        <s v="【鑫选】撞色折叠晾衣架袜子夹多功能夹子 新人首单享9.5折优惠"/>
        <s v="【粉丝福利】PANYI凡士林滋润保湿润唇膏-两支"/>
        <s v="【真仁和 真除螨】男女通用 洗面奶 植物净颜洁颜乳  J"/>
        <s v="chainer洁面仪器洗脸神器脸部毛孔电动深层清洁女男士去黑头家用"/>
        <s v="B阿三推荐CVZ唇泥"/>
        <s v="novo小布丁唇膏透润修护唇滋养温变色保湿水润无色口红正品"/>
        <s v="断纹黄金蝴蝶眼膜-hh2"/>
        <s v="notime提拉紧致 淡化皱纹 多功能美容仪 自用好物"/>
        <s v="【达人】Clio魅黑纤羽防水睫毛膏两件套(睫毛膏7g+专用卸妆8.5g)"/>
        <s v="【毛豆】生物磁膜淡纹修护眼膜 买一发四"/>
        <s v="硬质棉片 美甲专用棉片"/>
        <s v="【卢米奈睫毛】07yy成品睫毛美睫师专用"/>
        <s v="暮色罗格美甲2021年新款彩光灵石猫眼8色系列小套系美甲店甲油胶"/>
        <s v="小鸡腿精华"/>
        <s v="OSD【修眉神器】充电式修眉仪"/>
        <s v="【粉丝专属】推荐 国风复古奢华鎏金柔雾口红【6色可选】"/>
        <s v="高倍防晒霜"/>
        <s v="莹透炫色腮红+立体高光粉"/>
        <s v="【夫夫专享】ELLE 幻颜遮瑕液自然色2g遮盖瑕疵痘印黑眼圈"/>
        <s v="粉丝专属补水仪喷雾容量30ml便携式喷雾仪"/>
        <s v="猫眼亮片闪粉甲油胶2021年新款流行夏天显白四色小套系光疗胶"/>
        <s v="Judydoll橘朵自动旋转极细1.5mm眉笔易上色"/>
        <s v="【粉丝专享】自在晨蜜植萃水感卸妆油"/>
        <s v="丸美弹力蛋白凝时紧致保养液"/>
        <s v="秘密时代 第四代多合一粉霜 7g"/>
        <s v="三生花精油香氛护发素/洗发露"/>
        <s v="【送唇刷】novo唇泥唇釉丝绒雾面口红不掉色不沾杯学生党素颜显白"/>
        <s v="sweet mint新盘10色眼影盘亮片大地色眼影哑光珠光秘密花园水泥盘"/>
        <s v="欧莱雅男士爽肤水男士水能保湿酷爽水凝露120ml补水保湿锁水"/>
        <s v="百雀羚肌初赋活紧肤精华水"/>
        <s v="百雀羚肌初赋活紧肤焕颜乳"/>
        <s v="【重磅新品】HFP固体香水 持久淡香清新固体香膏男女 DRII"/>
        <s v="美容仪器脸部多功能法令纹神器提拉清洁神器洁面导入仪"/>
        <s v="【电动修眉仪】29.9元包邮到家 无痛修眉不伤肤 一机多用"/>
        <s v="净站保湿身体乳200g"/>
        <s v="男朋友男士香水"/>
        <s v="KAN明眸魅型眼线液笔"/>
        <s v="大地男士香水清新淡雅持久淡香送老公男朋友生日礼物100ml"/>
        <s v="膜法王国水感新肌丝滑修护眼霜"/>
        <s v="真我清新淡雅高贵持久淡香男女香水30ml"/>
        <s v="【24小时内发货】花知晓樱桃派对夏日甜心礼盒 唇釉+眼影蜜+眼影"/>
        <s v="【圣诞狂欢日】珀莱雅羽感防晒霜"/>
        <s v="【直播】TST光感净透洁面仪"/>
        <s v="【颜九专享】尔木萄眼线胶笔防水不晕染星系流云笔"/>
        <s v="采洁50倍防晒霜（50+高倍防晒）"/>
        <s v="黛莱皙清煜晒呵倍护防水防晒喷雾F282"/>
        <s v="{主播推荐}黛莱皙凝香光泽护手霜F216"/>
        <s v="【钰霏推荐】NOVO四色眼影珠光哑光超火网红水泥盘防水大地色"/>
        <s v="水晶快式延长胶美甲贴片无纸托光疗假指甲延长甲片模型持久粘钻胶"/>
        <s v="【日常防晒】西班牙Germaine杰蔓妮防晒霜30ml"/>
        <s v="【大尚自留款】Ditu迪图氨基酸透薄持妆粉底液"/>
        <s v="【好物优选】木乃伊湿敷棉200片装 卸妆棉可拉伸湿敷棉敏感肌可用"/>
        <s v="小小如---香芙儿丝绒细致口红"/>
        <s v="【送刷子】【强推水泥盘】novo眼影盘四色小众品牌ins超火大地色"/>
        <s v="【种草官专享】3CE糖渍樱花化妆刷套装"/>
        <s v="novo夏天唇釉女雾面哑光学生款奶茶豆沙色平价法国小众品牌口红泥"/>
        <s v="百雀羚帧颜淡纹多肽修护精华液"/>
        <s v="H焕享童颜白松露377多肽焕亮紧致套盒"/>
        <s v="缜鑫颜七子软膜粉"/>
        <s v="资生堂 蓝胖子防晒乳(白字) SPF50+ PA++++ 50ml"/>
        <s v="【直播爆款】漫野眼线液笔 新手必备防水防汗不易晕染"/>
        <s v="【达人专享】妖制菠萝派蛋黄派气垫粉扑"/>
        <s v="【旗舰店】尔木萄星动12支装化妆刷套装便携软毛眼部鼻影细节刷"/>
        <s v="PLATINUM PT/铂金 PT/铂金飞天翘睫毛膏"/>
        <s v="睫毛湾湾美睫0.05YY睫毛 网红编织快速加密嫁接"/>
        <s v="美甲 免洗粘钻填缝胶"/>
        <s v="欧惠极zhi水乳小样 1瓶5ml"/>
        <s v="栀子与清茶香水 持久花香留香自然清新淡雅优雅知性自信香水50ml"/>
        <s v="滋源洗发水无硅油生姜强根健发洗头水"/>
        <s v="【玉玉专享】DEZONE黛庄彩色眼线笔白黑棕蓝绿酒红色防水防晕染"/>
        <s v="尔木萄散粉定妆粉持久控油防水防汗不脱妆遮瑕蜜粉饼刷女学生平价"/>
        <s v="【粥粥专属】LOVELYKITTEN小白管遮瑕刷组合圆头遮瑕刷遮瑕无痕"/>
        <s v="OUTOFOFFICE OOO精准定焦遮瑕笔 卧蚕笔"/>
        <s v="露伊薇丹 多肽修复唇蜜"/>
        <s v="【搭搭手速节】GUICAMI粉色玫瑰九色眼影盘1"/>
        <s v="【品牌自营】水密码 海泉深透美肌礼盒六件套"/>
        <s v="【官方正品】NOVO遮瑕膏痘痘斑点纹身黑眼圈持久防水新手+遮瑕刷"/>
        <s v="德妃紫苏隔离霜防紫外线隔离提亮三合一清爽控油养肤"/>
        <s v="novo定妆粉饼控油遮瑕持久防水防汗干湿两用不脱妆不卡粉便携补妆"/>
        <s v="梦诗肌防晒霜"/>
        <s v="卡妞俄式磨砂封层免洗不沾粉魔镜粉专用升级版持久美甲功能甲油胶"/>
        <s v="（中长款）晶石猫眼穿戴美甲47"/>
        <s v="四效合一   美白补水隔离防晒霜"/>
        <s v="[品牌直营]  花皙蔻小金盾隔离防晒液40ml"/>
        <s v="【粉丝专属】隔离霜女打底保湿粉底液遮瑕控油三合一套装"/>
        <s v="DPU鼻贴去黑头官方旗舰店清洁粉刺收缩毛孔套装导出液女男士专用"/>
        <s v="【适合油皮】BM肌活糙米水乳糙米水100ml糙米乳100g华熙生物"/>
        <s v="珀莱雅羽感防晒霜"/>
        <s v="【粉丝专享】法国雪尔妮兰&amp;职场佳人香水礼盒装100ml"/>
        <s v="Jeanmiss嗳神男士香水50ML"/>
        <s v="科*彦*士白雪精华"/>
        <s v="【官方直售】烈日清透防晒液60ml"/>
        <s v="[官方旗舰店] PRAMY柏瑞美 定妆喷雾+丝柔定妆散粉组合装"/>
        <s v="【几米推荐】comper大眼仔多功能综合型智能美容仪"/>
        <s v="夕儿在韩  兰之唇膜中样清爽不油腻"/>
        <s v="【直播间买二送一】novo小布丁唇膏透润修护唇滋养温变色保湿水"/>
        <s v="【送雕花眼影】中国风雕花口红西子套装礼盒送女友情人节生日礼物"/>
        <s v="【火丹丹专享】递欧悦梨花膏精华睡眠面膜单独包装便携"/>
        <s v="【认真严选】雅馨安娜防晒霜SPF40"/>
        <s v="缔葭DIJIA卧蚕笔提亮液高光勾勒女眼线胶笔哑光"/>
        <s v="【娘娘专享】法国雪尔妮兰情人秘密香水礼盒淡香清新自然"/>
        <s v="0.15单根睫毛——双尖扁毛柔软哑光"/>
        <s v="采洁防晒霜50倍防晒（50+高倍防晒）"/>
        <s v="Y美容院专业清理工具【急速发货】"/>
        <s v="韩国香蒲丽焕采防晒霜60ml"/>
        <s v="事后清晨女清新淡雅持久淡香性感妩媚渣女斩男香水"/>
        <s v="免洗寡肽冻干粉睡眠面膜（20条）"/>
        <s v="DIOD独角兽香水80ml"/>
        <s v="【官方直售】时光锁抗皱紧实眼霜20g"/>
        <s v="眼霜20g/明"/>
        <s v="【Money姐】妖制菠萝派蛋黄派气垫粉扑"/>
        <s v="【钰霏推荐】novo脸部透亮修容粉双色修容高光一体盘"/>
        <s v="【拍1发2 国货中视购物同款多肽眼霜】 改善眼部肌肤细纹30g"/>
        <s v=" 【Money姐】空气镜面唇釉"/>
        <s v=" 【Money姐】空气雾面唇釉"/>
        <s v="RHEA|187点彩刷腮红刷羊毛上妆清透双层平头单支化妆刷美妆刷"/>
        <s v="【浩哥推荐】天气丹 眼精华 中样8ml"/>
        <s v="FAU急救系类SOS急救精华"/>
        <s v="【宠粉--浮力】SOZK阿玛尼同款小胖丁丝绒莹润口红"/>
        <s v="素秀茉莉 乳酸菌酵素洁颜粉"/>
        <s v="【适合敏感肌】 珀莱雅源力精华30ml  修护肌底 D"/>
        <s v="威总推荐-米兰法式高跟鞋香水持久留香"/>
        <s v="夕儿在韩 天气单 水小样1包30支"/>
        <s v="HIH桃颜养颜水蜜粉"/>
        <s v="素秀茉莉 痘痘膏"/>
        <s v="雪花秀滋阴水乳"/>
        <s v="【思琪家K18】黑吕洗发水"/>
        <s v="皇家蛇油舒润精华油"/>
        <s v="【思琪家】压缩绵巾"/>
        <s v="中长款【南瓜色渐变蝴蝶结】穿戴甲67"/>
        <s v="FANSHIDI/梵诗笛悦活青春精华眼霜"/>
        <s v="好必秀 亮白精华"/>
        <s v="【达人精选】歌柏顿男士洗面奶 氨基酸洁面乳控油除螨抗痘去黑头"/>
        <s v="【昕昕推荐】丽普司肽玻尿酸水光气垫"/>
        <s v="FAU黑管bb  bb霜"/>
        <s v="【梁昕专属】LCUPID双层固体香膏香水"/>
        <s v="【梁昕粉丝专属】OAC小金盖极细眉笔"/>
        <s v="蓝风铃25ml 奕香蓝风铃香水（278)【乔晨精选】"/>
        <s v="【梁昕推荐】柳丝木变色隔离霜素颜女妆前打底（送正装+美妆蛋）"/>
        <s v="【崔有钱专属】嘉利玛大师遮瑕液笔膏无暇遮盖脸部黑眼圈斑点痘印"/>
        <s v="【官方正品】AHC官方正品致美倍护滋润防晒霜蓝精灵50ml"/>
        <s v="【梁昕专属】INTOYOU水雾唇釉 不易掉色沾杯雾面哑光学生唇蜜"/>
        <s v="c.b-断黑三花油  美白淡斑精华液"/>
        <s v="【主播福利】妖制菠萝派蛋黄派气垫粉扑超软不吃粉干湿两用"/>
        <s v="气垫唇膜去死皮淡化唇纹保湿滋润补水去黑唇色带刷润唇膏女"/>
        <s v="【思琪家E05】呼吸泡泡面膜黑"/>
        <s v="依薇蓝液态抚纹紧致精华液  （纤连蛋白）"/>
        <s v="【适合油皮/混油皮】  珀莱雅羽感防晒霜  超轻薄高倍防晒"/>
        <s v="SHISEIDO资生堂UNO吾诺男士洗面奶130g"/>
        <s v="【粥粥专享】缔葭卧蚕笔提亮女眼线笔推荐眼妆阴影哑光自然"/>
        <s v="ins超火2021新款眼影盘闪粉珠光哑光大地色6色眼影高光修容一体盘"/>
        <s v="SHISEIDO资生堂 UNO男士控油保湿三合一乳液160ml"/>
        <s v="细闪指甲油裸肤色免烤快干健康儿童孕妇可用显白无毒无味美甲套装"/>
        <s v="INSONG/英尚[主播推荐 正品保证]去黑头小绿膜套装清洁黑头"/>
        <s v="【年货狂欢节】珀莱雅紧肤肌密护肤套装"/>
        <s v="【新年礼物】迷你胶囊小丸子口红套装丝绒雾面哑光送礼必备"/>
        <s v="【年货狂欢节】珀莱雅羽感防晒霜"/>
        <s v="【元旦狂欢购】珀莱雅羽感防晒霜"/>
        <s v="【元旦狂欢购】珀莱雅帆船防晒"/>
        <s v="【年货狂欢节】珀莱雅帆船防晒"/>
        <s v="feotznw法汀妮臻萃锁颜粉底液"/>
        <s v="贝特优美贝特优美睫毛滋养液三支 (可拆一支试用，40天售后）"/>
        <s v="FAU胶原蛋白软膜粉"/>
        <s v="FAU黑木碳软膜 fau"/>
        <s v="津率享精华便携装20片"/>
        <s v="流沙香水派雪花影鎏金香水淡香持久男女通用"/>
        <s v="天气丹润安瓶便携装30片"/>
        <s v="丸蜜时光鎏金臻宠套装补水保湿水乳霜护肤品"/>
        <s v="后拱辰享水妍眼部精华旅行装1ml"/>
        <s v="黄圣依代言山羊奶素颜霜（拍一发三）"/>
        <s v="法式月牙浅半贴甲片超薄无痕透明ins风延长甲美甲店专用指甲贴片"/>
        <s v="FAU急救面膜"/>
        <s v="【经典香水】无人区玫瑰香水50ml"/>
        <s v="夕儿在韩  天绿丹 水乳小样1支5ml"/>
        <s v="【思琪家N07】兰芝睡眠面膜便携装"/>
        <s v="大卫雕塑家高光修容一体盘哑光提亮闪粉鼻影阴影腮红盘四色三合一"/>
        <s v="SIROSE/白皙摇BB完美持妆美颜霜（养肤型）"/>
        <s v="【ZIYAN宠粉福利】琳妆琳琅珠玉丝绒哑光浮雕花口红"/>
        <s v="柏迪芬可可香水（黑） 50ML"/>
        <s v="S 水.妍. 精华"/>
        <s v="德莱博软膜粉送涂抹工具"/>
        <s v="【修正凝肌透白淡斑霜】淡斑美白，淡化色斑、雀斑、各种斑！"/>
        <s v="【官方正品】NOVO三色遮瑕膏遮痘痘黑眼圈斑点保湿持久防水遮瑕液"/>
        <s v="汇香坊柔情邂逅流沙香水50ml（两瓶）"/>
        <s v="对不起了！修正淡斑霜【福利价】现开卖！淡斑美白，专抹各种斑！"/>
        <s v="【达人专属】beautigo冰淇淋冰长效红光波冰点无痛脱毛"/>
        <s v="NOVO柔光持久定妆喷雾清爽控油快速成膜混油干皮保湿服帖不脱妆"/>
        <s v="雪花秀 滋润水乳中样15ml"/>
        <s v="【吴小白专属】【19.9/3支】 Gracebabi005持妆极细眉笔防水防汗"/>
        <s v="WARMKISS男士估龍香水50ML"/>
        <s v="美睫店款--0.07yy睫毛柔软中Y嫁接"/>
        <s v="【元旦狂欢季】珀莱雅紧肤肌密护肤套装"/>
        <s v="CPB 长管隔离37ml"/>
        <s v="【直播间专享】0.1g*5支装  极细双头眉笔防水防汗持久"/>
        <s v="（琳欧尼）天气面霜中样"/>
        <s v="【修复冻干面膜】瑞沛酵母胶原蛋白冻干面膜【粉丝专享】"/>
        <s v="秉熙护肤品"/>
        <s v="秉熙方便携小护肤品A"/>
        <s v="YUYING/御影【小影推荐】御影小奶瓶粉底液"/>
        <s v="谷心无针水光注氧仪"/>
        <s v="L'ORÉAL 欧莱雅 眼霜玻尿酸淡化细纹抗皱 7.5ml"/>
        <s v="【达人推荐】丽普司肽 专研净透去黑头鼻贴"/>
        <s v="【金姐推荐】逆时光清透喷雾"/>
        <s v="小黄鸭宝宝面霜"/>
        <s v="网红仙子毛嫁接睫毛 定位嫁接单根仙女款网红款仙子睫毛美睫店用"/>
        <s v="【今日下单 第二件0元】氨基酸洗面奶SC1"/>
        <s v="【直播】蓝系多效赋能精华水 补水保湿净油提亮肤色水油平衡"/>
        <s v="嫁接睫毛胶水1s速干 美睫店美睫师专用专业持久非个人使用胶水"/>
        <s v="【直播专享】INTEGRATE资生堂完美意境粉底霜 25g"/>
        <s v="【楠儿精选】传奇今生樱桃口红唇膏"/>
        <s v="CARLOTTA奕香香水3支装套盒"/>
        <s v="【直播间专享】曲草堂嫩肤美容仪器按摩仪面部清洁仪器"/>
        <s v="麦欧丽 小奥丁【眉笔，眼线笔，睫毛膏】三件套"/>
        <s v="xixi奶茶色眼影盘小众品牌ins超火夏天大地色平价学生款高颜值"/>
        <s v="依总推荐-小提琴纤长密翘睫毛膏"/>
        <s v="【01】递欧性感女郎花漾滚珠香水"/>
        <s v="日本本土专科洗面奶蓝色 粉色"/>
        <s v="【橙子推荐】天气丹洁面乳小样"/>
        <s v=" 拱辰家白津膏小样"/>
        <s v="丸美多肽蛋白提拉眼袋精华液"/>
        <s v="雪花家~人人精华"/>
        <s v="【谢婷婷专属】comper微电流四合一大眼仔智能美容仪"/>
        <s v="【直播】修正多效眼霜，淡化黑眼圈大眼袋"/>
        <s v="【官播】RNW如薇双重净化祛黑头鼻贴5组*2共10片"/>
        <s v="新版日本进口资生堂水之印五合一面霜 金色/红色"/>
        <s v="郭小妞必入！小号眼部点彩刷细光峰羊毛多功能遮瑕刷腮红刷散粉刷"/>
        <s v="FANSHIDI/梵诗笛值肌美白淡斑面膜"/>
        <s v="后雪系列5ml"/>
        <s v="仁和匠心修颜防晒乳霜面部遮瑕隔离保湿学生户外防紫外线男女"/>
        <s v="尔木萄眼线胶笔女不晕染防水持久极细棕色内眼线新手铅笔眼线液笔"/>
        <s v="unny防晒霜面部防紫外线女夏季隔离遮瑕三合一脸部专用悠宜排行榜"/>
        <s v="【品牌直发】高姿柔皙透白精华防晒霜50g"/>
        <s v="【潘潘专属】BIOLAB听研小骨头微晶眼膜玻尿酸微晶贴淡纹淡化细纹"/>
        <s v="山茶保湿冻龄固态水"/>
        <s v="【真仁和 真除螨】洗面奶 植物复合净颜洁颜乳 洁面乳 NJ 8"/>
        <s v="【安然专属】REVERSE/逆龄 摩登时代N15遮瑕刷"/>
        <s v="MISSVNINE鱼子精华奢养洗/护300ml"/>
        <s v="后宫秘制时光女神氨基酸净颜洗面奶"/>
        <s v="NOVO柔软棉花糖气垫粉扑干湿两用散粉粉底扑美妆蛋"/>
        <s v="O.TWO.O雾面哑光唇釉《防水不防油，吃饭会掉色》"/>
        <s v="恩少推荐眼膜"/>
        <s v="毛老师同款！遮泪沟神器T301双头遮瑕刷海绵头细节刷遮黑眼圈专业"/>
        <s v="【官方正品】自然堂嫩白保湿洁水乳精四件套"/>
        <s v="美白淡斑霜"/>
        <s v="芭贝拉唇泥哑光雾面丝绒唇釉平价学生口红女唇蜜不掉色不沾杯502"/>
        <s v="FAU的 南瓜洗面奶"/>
        <s v="恩少推荐香水套盒"/>
        <s v="梦蔻 玻尿酸保湿冰膜"/>
        <s v="【店播专享】Kiehl's/科颜氏  清爽防晒隔离乳液 60ml"/>
        <s v="【小糖专属】荔树薯片粉扑棉花糖气垫luckgirl蛋黄派美妆蛋"/>
        <s v="TST双玻系列(洁100g精华水120ml乳100ml露30ml眼霜20g充盈霜50g)"/>
        <s v="【宠粉】多功能补水仪"/>
        <s v="薇娅推荐14支绿云化妆刷套装沧州超柔软散粉腮红粉底刷眼影刷套装"/>
        <s v="【品牌直发】高姿美白小黄帽2瓶"/>
        <s v="【薇娅推荐】55号魔术无痕粉底刷 10秒快速上妆不吃粉 魔术粉底刷"/>
        <s v="罗总推荐-樱姿蜜语视黄醇多效修护眼霜"/>
        <s v="【雅诗兰黛】特润修护精华眼霜套装-1"/>
        <s v="纸雕口红套装生日礼物女生送女友老婆送的惊喜浪漫七夕情人节"/>
        <s v="哑光控油遮瑕粉底液"/>
        <s v="【柚子】后天气丹花献光彩紧颜滋养水乳5ml"/>
        <s v="（吕吕家）欧诗漫奢华金萃紧致精华"/>
        <s v="【姜欧巴专享】韩国进口JOAJOTA柚肌小鸡蛋隔离隐形毛孔裸妆0粉质"/>
        <s v="乐得遮瑕+乐得粉底液Medicube官方旗舰店"/>
        <s v="【品牌号】小奥汀迪士尼系列液笔2支+c管睫毛膏（官方正品包邮）"/>
        <s v="【工厂直销】M-08拇指遮瑕刷遮斑点痘印 遮盖斑点一支沧州化妆刷"/>
        <s v="资生堂青春日和保湿凝霜（五合一）"/>
        <s v="网红爆款浓香型性感香水黑丫丫女士香水黑鸦黑咖啡自信女人味香水"/>
        <s v="迷你四叶草嫁接睫毛美睫店假睫毛"/>
        <s v="0.05多根天鹅绒美睫店嫁接假睫毛"/>
        <s v="JTF失落樱桃香水 持久淡香清新女人香水50ML"/>
        <s v="kdk流云顺滑眼线液笔"/>
        <s v="【雅诗兰黛】白金级花菁萃眼霜 欢庆特别装-81"/>
        <s v="【仙姆专属】amy秋冬款三色遮瑕膏"/>
        <s v="【西西专属】amy秋冬款三色遮瑕膏"/>
        <s v="盖百霖新品防水小蓝瓶"/>
        <s v="CARLOTTA/奕香【新年伊始 开门红】女巫调香 213号 香水 25ml"/>
        <s v="欧莱雅男士水能保湿酷爽水凝露水能洁面膏补水控油爽肤水护肤套装"/>
        <s v="W茜如娇萃恋人参眼部精华霜"/>
        <s v="【吕哥推荐】大健康隔离防晒乳"/>
        <s v="（佩佩姐姐专享）DEZONE黛庄彩色眼线笔防水防晕染纤细0.1MM笔尖"/>
        <s v="W茜如娇极光臻蕴眼部精华凝露"/>
        <s v="小细管口红小众品牌防水不易沾杯不易脱色大牌正品女学生平价"/>
        <s v="菲诺迷纳丝绒唇釉套盒 滋润不易沾杯"/>
        <s v="兰芝夜间保湿修护唇膜（莓果味）3g"/>
        <s v="【人气爆品】滋色轻羽修颜隔离霜，轻盈遮瑕，出门不补妆  爆水珠"/>
        <s v="（自播专享）Comper康铂智能大探头微电流四合一大眼仔智能美容仪"/>
        <s v="我的香水30ml 私家小调香水008【乔晨精选】"/>
        <s v="PAT’S/柏氏（粉丝专享）清爽补水防晒乳"/>
        <s v="目染穿戴美甲2号（新款）短款"/>
        <s v="MYG元气柔肤蜜粉"/>
        <s v="【买一送一】LOVEYOU空气雾感唇泥不沾杯平价学生党唇釉哑光雾面"/>
        <s v="真我魅力25ml 奕香经典名香香水（159）【乔晨精选】"/>
        <s v="【安娜严选】JEAN MISS小城伊香独角兽香水"/>
        <s v="梵贞水杨酸细致毛孔霜收缩毛孔嫩肤改善黑头闭口补水保湿面霜乳液"/>
        <s v="3CE 三熹玉 九色纷呈眼影盘 秋风落叶 橘棕盘#OVERTAKE"/>
        <s v="AXIOLOGY阿诗露丝祛除痘痘粉刺黑头专业面部清洁工具【极速发货】"/>
        <s v="【柏资兰】小分子玻尿酸次抛面膜"/>
        <s v="再变@become 艺妓 R146 防水持久草本防水身体贴画"/>
        <s v=" 一次性洗脸巾加厚洗面巾美容卸妆洁面巾干湿两用洗脸擦脸棉柔巾"/>
        <s v="【官方正品】光感水乳无酸焕肤祛黄提亮套组A"/>
        <s v="【新年福利】百雀羚防晒隔离喷雾[送同款60ml]多效修护SPF50+"/>
        <s v="完美口红日记细管学生党素颜口红不掉色不沾杯防水持久唇釉套盒"/>
        <s v="养舍-富勒烯冻干粉组合-2"/>
        <s v="蜂花檀香皂125g+81g  一大一小组合"/>
        <s v="日本 SENKA 资生堂洗面奶珊珂泡沫洁面"/>
        <s v="再变@become 生死有命，富贵由天 R218 汉字草本防水身体贴画"/>
        <s v="美妆蛋蛋超软不吃粉彩妆球干湿两用粉底液海绵气垫粉扑化妆棉工具"/>
        <s v="马丁古龙香氛正义联盟系列男士香水持久淡香 不撞香礼盒小众"/>
        <s v="【官方正品】NOVO细头眼线液笔防水持久易干彩色胶笔新手初学者"/>
        <s v="初学者化妆刷8-13支套装全套超柔软眼部粉刷学生平价可收纳便携"/>
        <s v="【花露西子】宠粉浮力丝绒哑光浮雕口红"/>
        <s v="kai/贝印睫毛夹 修眉刀组合 初学者刮眉刀片安全型"/>
        <s v="永九美熬夜焕采眼膜"/>
        <s v="院线专用双分子水光浓缩液  深导水光"/>
        <s v="【新品上市】富勒烯御龄焕肤面霜"/>
        <s v="永九美鎏金焕颜气垫霜"/>
        <s v="VONE射频美容仪法令纹提拉瘦脸紧致嫩肤淡纹"/>
        <s v="【短款】吉祥如意喜庆酒红色净版手工美甲穿戴美甲"/>
        <s v="热巴同款colorkey珂拉琪空气唇釉丝绒哑光雾面口红唇彩白"/>
        <s v="航素赋活肌密修护眼霜"/>
        <s v="【好物推荐】香芙儿红颜新氛滚珠香水套盒 15ml*4支 一盒"/>
        <s v="优肌源防晒霜"/>
        <s v="【达人专用】【19.9/3支】Gracebabi005持妆极细眉笔防水防汗"/>
        <s v="【达人直播】极男男士海盐洗面奶洁面乳"/>
        <s v="杰威尔磨砂洗面奶深层清洁毛孔控油滋养改善黑头暗沉肌肤洁面乳"/>
        <s v="GlamColour/魔法色彩粉丝专享睫毛膏防水纤长卷翘细头不晕染持久"/>
        <s v="【5.9一支】【9.9两支限量秒】novo姊妹品牌hojo口红唇釉不沾杯"/>
        <s v="刀锋眉刷大小两支装，轻松搞定眼线"/>
        <s v="【官方正品】RNW去黑头鼻贴清洁黑头贴祛除草莓鼻非撕拉式膜布"/>
        <s v="【官方正品】NOVO四色眼影盘哑光珠光大地色系平价学生+刷子"/>
        <s v="【核心款】阿迪达斯男士炭爽洁面膏100g+50g"/>
        <s v="脸脸推荐 拍一发二A字型芭比D翘度 眼睫毛"/>
        <s v="【达人推荐】INTO YOU空气感薄款唇泥哑光柔雾唇釉春夏口红持久"/>
        <s v="冻膜清洁面膜泥膜男女同款深层清洁毛孔涂抹式去黑头补水保湿学生"/>
        <s v="DAMAH黑魔法棉柔巾一次性（3包装）"/>
        <s v="欧琳汀2021夏季新款冰透山茶色裸色纯色美甲持久甲油胶整套光疗胶"/>
        <s v="仁和药业拍1发3  六重玻尿酸补水保湿面膜 肌肤缺水10片/盒"/>
        <s v="ATREUS蜂蜜润唇膏送护手霜"/>
        <s v="洁芙泉男士洗面奶控油去痘火山泥洁面泥补水清爽洁净洁面乳护肤品"/>
        <s v="咔口【闻香动情】男士女士香水持久淡香"/>
        <s v="秘T循环精华便携装1ml"/>
        <s v="叶允推荐miss lara 七色综合眼影盘"/>
        <s v="novo定妆喷雾持久定妆干皮控油补水流沙带高光防不脱妆李佳琦推荐"/>
        <s v="AHC爱和纯防晒霜   50ml"/>
        <s v="【年度宠粉】透蜜轻薄粉底液，轻薄遮瑕，妆养合一"/>
        <s v="【拍二发三】韩纪隔离防护喷雾150ml"/>
        <s v="【真仁和 真除螨】洗面奶 植物复合净颜洁颜乳 洁面乳XD4"/>
        <s v="【私人订制】视黄醇龙血膏"/>
        <s v="MLEN DIARY 米兰日记闪接睫毛自嫁接假睫毛"/>
        <s v="RC香水 Miracle（奇迹)"/>
        <s v="Fix刷子（拍送刷子桶）"/>
        <s v="MLEN DIARY米兰日记下睫毛闪接睫毛自嫁接假睫毛分段式朵毛新手"/>
        <s v="等待精华身体乳"/>
        <s v="美丽味道55号粉底刷无痕不吃粉易上妆美妆蛋魔术刷子粉扑化妆刷a2"/>
        <s v="美丽味道55号粉底刷无痕不吃粉易上妆美妆蛋魔术刷子粉扑化妆刷a1"/>
        <s v="【娘娘专享】雪尔妮兰黑美人BLACKBEAUTY女香水礼盒75ml"/>
        <s v="小蛮腰散粉化妆刷超大号软毛不吃粉蜜粉定妆粉饼高光粉腮红刷"/>
        <s v="MISEYOU/谜色优白雪精选 谜色优奢宠赋活麒麟龙血膏"/>
        <s v="DSIUAN肤研美白淡斑精华100ml"/>
        <s v="【雪大宝专属】美诺大白饼-定妆控油防水防汗干皮油皮散粉提亮"/>
        <s v="清爽保湿隔离防晒乳"/>
        <s v="石榴推荐露伊薇丹套装"/>
        <s v="【直播热卖】嘉利玛大师遮瑕液笔膏无暇遮盖脸部黑眼圈斑点痘印"/>
        <s v="【宠粉福利】琳妆丝绒哑光东方微浮雕口红"/>
        <s v="（琳欧尼）科颜氏冼发体验装"/>
        <s v="（琳欧尼）高保湿水便携装"/>
        <s v=" （琳欧尼）天气丹单乳试用装"/>
        <s v="威总推荐-彩洁隔离防晒二合一防晒霜"/>
        <s v="【则天女皇】焕颜活肌靓肤霜"/>
        <s v="清淡赋活养肤膏（晚霜） 则天女皇 专注精致生活"/>
        <s v="清淡赋活养肤膏（早）  则天女皇 专注精致生活"/>
        <s v="【疯疯专享】Mistine蜜丝婷水润哑光双重防护面部防晒40ml/瓶"/>
        <s v="尔木萄三色遮瑕膏巨遮暇液强力遮盖斑点痘印脸部黑眼圈修容盘热销"/>
        <s v="【则天女皇】水乳精华3件套/专注精致生活"/>
        <s v="【则天女皇】水乳精华三件套/专注精致生活"/>
        <s v="novo白色眼线笔不晕染防水持久新手初学者超极细棕蓝彩色眼线液笔"/>
        <s v="祛痘淡印膏3a"/>
        <s v="法国VLVEE注氧仪家用便携式手持喷枪高压美容院喷雾补水仪器"/>
        <s v="注氧仪便携 美容仪家用 毛孔清洁器洗脸 导入精华仪"/>
        <s v="经销商发货 花中秀十对A07磨尖睫毛自然仿真新娘妆"/>
        <s v="【粉丝专属】CCA美白防晒霜小金瓶"/>
        <s v="名玛眼线液笔防水防汗流畅不晕染海绵头大容量持久学生平价眼线笔"/>
        <s v="【一支3色.女王权杖】三色口红不掉色不沾杯ZKYO"/>
        <s v="郭小妞眼部按摩棒促进眼部循环淡化黑眼圈改善浮肿手动眼部按摩器"/>
        <s v="肌如凝脂双色遮瑕膏"/>
        <s v=" (琳欧尼）雪花面部清洁油体验装"/>
        <s v="（琳欧尼）大红瓶面霜"/>
        <s v="【星星】4支眼部刷 眼影细节刷 巨软初学者化妆刷"/>
        <s v="电动眼部按摩眼霜导入美容仪眼圈眼袋纹纹震动按摩美眼仪"/>
        <s v="美甲工具海绵挫直条"/>
        <s v="【达人专享】RNW黑头鼻贴"/>
        <s v="（吕吕家）欧诗漫珍珠焕龄肌活眼部精华液"/>
        <s v="欧美莲视黄醇龙血膏50G"/>
        <s v="FLORTTE/花洛莉亚双头极细眉笔自然立体防水防汗不易脱色花落利亚"/>
        <s v="美洋MEIYANG CNP希恩派去黑头鼻贴收缩毛孔清洁T区护理非撕拉鼻膜"/>
        <s v="单色腮红哑光元气便携小腮红易上色立体显色粉质细腻"/>
        <s v="奕沃eiio痘痘贴水杨酸日夜护痘印隐形可上妆男女护理净痘62贴正品"/>
        <s v="假睫毛女自然仿真网红仙子睫毛a型鱼尾自粘式神器初学者全套工具"/>
        <s v="小蜂蜜护唇油唇乳润唇膏保湿滋润补水防干裂唇膏女学生口红打底"/>
        <s v="UODO/优沃朵uodo散粉控油定妆持久干皮油干湿两用遮瑕补妆粉饼"/>
        <s v="【迪迪专享】柳丝木变色隔离霜素颜女妆前乳打底保湿补水遮瑕"/>
        <s v="泡泡慕斯棉棒慕斯刷睫毛清洁spa慕斯棉棒一次性眼部清洁棉签"/>
        <s v="高档美甲底胶封层套装指甲油胶持久加固胶磨砂钢化可卸美甲店专用"/>
        <s v="月儿公主A型睫毛送胶水镊子仙女毛自然单簇朵毛分段单株假睫毛"/>
        <s v="月儿公主0.03轻盈假睫毛女 自然仿真舒适风吹动眼睫毛逼真C02"/>
        <s v="月儿公主A型鱼尾下睫毛五排混合装假睫毛女单簇自然卷翘眼睫毛"/>
        <s v="月儿公主假睫毛胶水无过敏强粘自然持久正品双眼皮胶透明新手速干"/>
        <s v="【睫毛弯弯专享】月儿公主仙子毛+鱼尾4排混合装嫁接芭比眼仿真"/>
        <s v="月儿公主仙女睫毛漫画芭比眼仿真嫁接单簇仙子朵毛假睫毛自"/>
        <s v="【睫毛弯弯专享】月儿公主鱼尾假睫毛女混合装燕尾分段式单株朵毛"/>
        <s v="【汪飏专属】哈本注氧仪升级版  清洁保湿修复熬夜肌肤"/>
        <s v="催卷素面扑粉扑"/>
        <s v="【仁和 除螨】洗面奶 植物复合净颜洁颜乳 洁面乳 XD"/>
        <s v="纪古希粉底液水润遮瑕持久不脱妆保湿细腻服帖防水控油官方正品"/>
        <s v="真怡美男士专用日夜两用洁面乳+男士香水喷雾"/>
        <s v="玫黛琳发际线阴容阴影粉补发际线修饰"/>
        <s v="曼秀雷敦新碧双重保湿水感防晒露SPF50 具有美白特证"/>
        <s v="A.T苹果防护乳"/>
        <s v="【金姐推荐】非凡颜氨基酸洁面膏"/>
        <s v="【广药白云山】草本修护精华液 2w2"/>
        <s v="ONE U唯你立体幻彩眉笔（一支装）"/>
        <s v="花洛莉亚双头极细眉笔粉花洛利亚超细头女防水持久不脱色"/>
        <s v="净爽祛黑头鼻贴膜 2盒装"/>
        <s v="MY Memory Young户外防晒乳60g"/>
        <s v="BM肌活弹润紧致眼膜7片/盒  紧致眼周肌肤"/>
        <s v="ukiss睫毛打底膏防水防汗纤长卷翘不晕染持久细刷头极细雨衣"/>
        <s v="新款美甲笔式打磨机清理甲面工具"/>
        <s v="【西子同款】花悦容西子睫毛膏 防水防汗不易晕染黑色卷翘纤长"/>
        <s v="月儿公主夹心芭比翘假睫毛自然分段式单株朵毛混合装单簇仙女毛"/>
        <s v="Flortte花洛莉亚双头极细眉笔根根分明花落利亚女防水持久不脱色"/>
        <s v="【欧莱雅官方推荐】欧莱雅小金管外御内护7.5ml*4"/>
        <s v="（巧巧推荐 ）ALLSMILE化妆棉湿敷专用卸妆片薄款可拉伸脸面膜纸"/>
        <s v="香水 分装瓶5ML（底部直充）"/>
        <s v="【新品】雅萌射频仪ACE Pro四环变频射频仪"/>
        <s v="高姿手护唇情礼盒"/>
        <s v="【果果】天气丹中样眼霜（拍1发2）"/>
        <s v="【不易掉色.不沾杯】AGAG幻变立体魔法六色口红"/>
        <s v="金枝精选鲟鱼子酱奢宠赋活精华液"/>
        <s v="【曾曾家】复颜导入乳霜"/>
        <s v="【年货节专享】芬缇妮·黄金烟酰胺胶原蛋白眼膜贴【60片*3盒】"/>
        <s v="假睫毛女单簇a型仙子毛嫁接假睫毛仙女鱼尾下睫毛混合装仙女朵毛"/>
        <s v="凡士林小蓝管唇乳润唇膏保湿补水无色免洗防干裂女学生口红打底"/>
        <s v="仙子毛单簇嫁接不扎眼仙女款睫毛"/>
        <s v="YUANJI/原己仙子毛 单根仙女款网红款仙子睫毛"/>
        <s v="【田恬专属】【39.9/2支】Gracebabi眼线液笔防水不晕染"/>
        <s v="YUANJI/原己0.1下睫毛 风吹动单根下睫毛"/>
        <s v="B15拱辰享洁面中样 40ml"/>
        <s v="断黑防晒霜SPF50+++"/>
        <s v="【粉丝专属】荔树薯片粉扑棉花糖气垫粉底液专用散粉饼美妆蛋不"/>
        <s v="dr.arrivo宙斯二代美容仪家用美容仪"/>
        <s v="【Cistto肤见】蜂蜜养唇部精华油修护唇油唇蜜淡化唇纹 3支"/>
        <s v="靓肤水嫩洁面乳 (新老包装随机发ˉ10毫升)"/>
        <s v="【兰姐专享】【故宫美妆·鹤禧觉色】彩妆盘"/>
        <s v="【素素限量补贴价格】兰芝朝露防晒露 50ml"/>
        <s v="Z【净颜清洁 温和舒缓】洗面奶 植物复合净颜洁颜乳 洁面乳"/>
        <s v="dr.arrivo宙斯五代脸部按摩仪彩光导入微电流家用面部提拉紧致"/>
        <s v=" 大姨修颜乳40ml"/>
        <s v="HS30ml闪粉延长胶甲油胶套装美甲爆闪光疗胶美甲店美甲油胶批发"/>
        <s v="李佳琦美妆蛋超软不吃粉套装干湿两用彩妆蛋气垫粉扑上妆服帖海绵"/>
        <s v="化妆刷套装便携带镜巨软多功能套刷散粉刷腮红粉底刷眼影刷5支装"/>
        <s v="李佳琪推荐13支美妆少女心化妆套刷软毛眼影刷散粉刷套装初学者"/>
        <s v="94.叶圣西 YESENSY-茶林集女士香水 100ml 花香果香调"/>
        <s v="【权哥专属】古龙男士湛蓝海洋香型香水 送老公送男友50ml"/>
        <s v="【豚鹿】美妆蛋4格+1收纳盒+1支架（颜色随机发）"/>
        <s v="Dorpule温和调理修护宝宝水"/>
        <s v="2021新款眼影珠光哑光爆闪亮片五色眼影盘大地色网红款正品"/>
        <s v="【金姐推荐】非凡颜多效赋颜液"/>
        <s v="【达人专享】牛尔胜肽多效防晒液50ml"/>
        <s v="SAINTMELINSAINT MELIN 巴黎甜心香水"/>
        <s v="WIS玻尿酸极润面膜"/>
        <s v="MATSUZAKI松崎—四叶草0.07嫁接睫毛4D仙朵幸运草成品开花不散根"/>
        <s v="蝴蝶气垫cc霜/持久控油不脱妆干皮保湿水润bb霜粉底液"/>
        <s v="采萃24k黄金精华液   抗衰、紧肤"/>
        <s v="香施帝眼部精油 改善黑眼圈 细纹"/>
        <s v="【开米专享】Hopkinslab霍普实验室轻薄防晒霜两瓶装SPF50+ PA+++"/>
        <s v="奢宠焕肤面膜"/>
        <s v="dr.arrivo宙斯美容仪家用面部专用搭配PE精华啫喱"/>
        <s v="紧致眼霜"/>
        <s v="Jeanmiss/小城伊香自由派对礼盒装女士香水"/>
        <s v="【live】PINKBEAR皮可熊 极细绒雾眉粉笔"/>
        <s v="（吕吕家）欧诗漫奢华金翠紧致眼霜"/>
        <s v="（琳欧尼）后八字文乳便携装"/>
        <s v="【宋总推荐】LINNSZ琳妆 琳妆丝绒哑光口红"/>
        <s v="（琳欧尼）美蒂菲玫瑰软膜"/>
        <s v="（琳欧尼）蓝寇精华水"/>
        <s v="（琳欧尼）红吕冼发护理体验装"/>
        <s v="（琳欧尼）AKF笔"/>
        <s v="养舍-弹润紧致霜"/>
        <s v="【主播专享】珀莱雅水感沁透舒缓喷雾80ml"/>
        <s v="欧利芙洋-Fillimilli发根蓬松夹-08OY"/>
        <s v="【送唇刷】novo罐装唇泥秋冬奶茶色豆沙色哑光雾面丝绒果冻唇泥"/>
        <s v="【品牌推荐】植物医生高山白茶净透细致黑头鼻贴清洁毛利 MR"/>
        <s v="兰蔻清透水漾防晒乳"/>
        <s v="野菜清洁霜"/>
        <s v="【01】递欧花季香水清新自然持久留香"/>
        <s v=" 【妮蔻专享】泊诗蔻滚珠香水小众不撞香留香便携小巧10ml"/>
        <s v="rnw去黑头鼻贴正品收缩毛孔温和男女士"/>
        <s v="【默默优选】韩后美白保湿防晒露"/>
        <s v="库库 焦点明眸单色湿眼影cu102"/>
        <s v="FLORTTE/花洛莉亚心动狙击液体眼影"/>
        <s v="【崔佳楠专享】ACW黑头护理套装小蓝管精华+促渗鼻贴"/>
        <s v="Marubi/丸美轻透户外防晒乳SPF50PA+++ 全身通用防紫外线轻透户外"/>
        <s v="【GDFS自播专享】Clarins 娇韵诗 清透防晒乳 50ml"/>
        <s v="MIGIWINS/美肌卫士美肌卫士暧昧女王轻奢唇膏（橘红色）"/>
        <s v="美珊莲正品黑色眼线笔防水不易晕染眼线液学生初学者眼线液笔"/>
        <s v="【千慧推荐】非凡颜多肽净肤膜"/>
        <s v="【柏公子推荐】云滋泉瑞典天然虾青素细腻弹润精华玻尿酸原液精华"/>
        <s v="火烈鸟睫毛膏女马卡龙细刷头防水不易晕染不脱妆纤长卷翘加密加长"/>
        <s v="NOVO香泥固体香膏女士持久淡香小众随身香水男士持久留香事后清晨"/>
        <s v="KATO定妆喷雾持久定妆保湿控油防汗不脱妆干油皮便携"/>
        <s v="【池妈专享】UNIMAKE优露美蝶豆花赋活精华水200ml"/>
        <s v="天气中样单水"/>
        <s v="卡妞经典纯黑纯白甲油胶2021新款美甲店用基础色显白纯色光疗"/>
        <s v="叶允推荐肌琳莎水嫩贵妇眼膜"/>
        <s v="【官方直售】mesmooth射频童颜机"/>
        <s v="【官方正品】LAC烙色雪绒花粉饼"/>
        <s v="天气面霜10ml"/>
        <s v="天率和率水乳25ml"/>
        <s v="【金枝精选】肌琳莎眼膜"/>
        <s v="天率和率精华液8ml"/>
        <s v="拱辰享40ml洁面"/>
        <s v="天率面霜眼霜二合一和率面霜 10ml"/>
        <s v="novo5363 四十色眼影盘古典油画哑光珠光细闪"/>
        <s v="日本近江兄弟薄荷润唇膏4g/支"/>
        <s v="【限时亏本清仓】淮树菩提水300ml"/>
        <s v="水密码水感美白防晒SPF42 PA++ 50G（限用2022年1月）"/>
        <s v="【侠客专属】notime家用多功能紧致脸部美容仪"/>
        <s v="阿拉哆哆美妆蛋不吃粉化妆蛋海绵蛋彩妆蛋干湿两用粉扑"/>
        <s v="【长款】豆沙渐变金边闪粉 （甲片24+美甲工具5件套）"/>
        <s v="Zeusee芦荟眼霜"/>
        <s v="【官方推荐】everbab卷翘持久定型睫毛夹局部太阳花一飞冲天"/>
        <s v="【达人推荐】everbab棉花糖气垫粉扑定妆海绵散粉三角饭团粉扑"/>
        <s v="【官方正品】colorkey珂拉琪美妆蛋水滴状干湿两用"/>
        <s v="康芙美舒缓清透防晒乳60g"/>
        <s v="【官方推荐】everbab棉花糖气垫粉扑粉饼扑 三角饭团粉扑"/>
        <s v="网红同款双头眉笔爆款系列5种颜色"/>
        <s v="【官方直售】妮维雅清透防晒露75ml*2"/>
        <s v="告别草莓鼻！pdc鼻膜50g"/>
        <s v="【官方直售】欧珀莱盈润修颜隔离霜30g"/>
        <s v="【搭搭手速节】帼弥玻尿酸补水保湿滋养拉丝面膜"/>
        <s v="dpu去黑头鼻贴套装正品导出收缩毛孔温和男女士"/>
        <s v="【如意专享】sedell诗黛尔富勒烯水光泡泡三色隔离霜"/>
        <s v="郭小妞墙裂推荐！有盖防尘美妆蛋气垫化妆刷晾晒网兜防风吹防发霉"/>
        <s v="贝德玛卸装清洁水"/>
        <s v="【小小专享】COSBEAUTY|可思美黑头铲提拉紧致V脸面部按摩清洁"/>
        <s v="奶皮面膜"/>
        <s v="鲟鱼子酱抗皱淡化细纹日夜电动眼霜保湿提拉紧致淡化黑眼圈眼袋"/>
        <s v="【素颜女神】欧美莲龙血膏神仙贵妃霜素颜霜50g"/>
        <s v="FLORTTE/花洛莉亚彩色防水眼线液笔2支装 专属"/>
        <s v="【高捷专属】麦欧丽 多彩Q弹美妆蛋 8只蛋盒装"/>
        <s v="【 阅香隔离防晒乳液】"/>
        <s v="【程十安推荐】Funny Elves柔焦蜜粉饼控油定妆遮瑕持久补妆散粉"/>
        <s v="【曾曾家】花蜜奢养滋润面霜"/>
        <s v="新面孔岁月无痕三合一金眼霜30g"/>
        <s v="京卫本草蜂胶眼霜20g（品牌包装设计无塑封，介意勿拍）"/>
        <s v="【官方直售】臻源凝时水乳三件套"/>
        <s v="一鹿有你眼线液笔"/>
        <s v="【灿梦严选】六胜肽修护滚轮按摩美颈霜"/>
        <s v="三叶草睫毛0.03/0.05 立体大花 不散根超柔软自然浓密美睫店专用"/>
        <s v="中国风雕花口红同心锁古韵西子套装礼盒七夕礼物生日送女友化妆品"/>
        <s v="四叶草睫毛0.05 立体大花 不散根提升嫁接速度自然浓密美睫店专用"/>
        <s v="0.03/0.05yy睫毛 新升级小Y型 不散根超柔软自然浓密美睫店专用"/>
        <s v="0.07yy睫毛 新升级小Y型 不散根超柔软自然浓密美睫店专用"/>
        <s v="【田恬专享】逆龄摩登时代N14刀锋刷眼线卧蚕一刷多用刀锋斜角刷"/>
        <s v="[主播推荐】逆龄N15遮瑕刷圆头遮瑕刷指腹遮瑕圆头无痕拇指遮瑕刷"/>
        <s v="【中长款】爱心格子 （甲片24片+美甲工具5件套）"/>
        <s v="【慕美】  后拱辰享水乳面霜3件套保湿补水平衡水油"/>
        <s v="缔葭DIJIA270遮瑕双头圆头刷子泪沟黑眼圈化妆笔套装刷美妆工具"/>
        <s v="VEECCI唯资隐形粉底遮瑕膏遮痘痘斑点黑眼圈送遮瑕刷"/>
        <s v="【爱尚美】拱辰享洁面40ml（气韵生润系列）"/>
        <s v="Only Ting美甲2021新款网红日韩系星辉猫眼系列经典精选3色甲胶油"/>
        <s v="【金姐推荐】非凡颜玻尿酸精华面膜"/>
        <s v="雪肤丽377VC紧致补水喷雾"/>
        <s v="【峻哥专享】雅丽洁隔离防晒乳SPF50+防紫外线"/>
        <s v="W茜如娇熬夜修护明亮眼膜"/>
        <s v="后拱辰享精华体验装"/>
        <s v="单根双毛尖空气扁毛0.15 美睫店专用 10排装"/>
        <s v="【千纸鹤】藕粉小钻穿戴美甲 （中长款）"/>
        <s v="【千纸鹤】红宝光疗封层穿戴美甲  (短款)"/>
        <s v="【千纸鹤】破茧成蝶穿戴美甲（中长款）"/>
        <s v="【厂长优选】保湿防晒乳"/>
        <s v="【两支情侣款】sakose凡士林情侣润唇膏阿巳与小铃铛礼盒装"/>
        <s v="【赛赛推荐】ODR水漾美白防晒霜"/>
        <s v="NNUEDWE小金条立体廓型素描眉笔持久防水防汗初学者超细"/>
        <s v="【小影推荐】俏琳娜香体膏"/>
        <s v="注氧仪蓝光纳米喷雾补水仪手持脸部补水神器便携补水仪冷喷蒸脸仪"/>
        <s v="爆款修眉刀化妆神器修眉套装系列"/>
        <s v="优芙【买一送一 粉丝福利】欧美莲龙血膏贵妇膏"/>
        <s v="pandaw潘达眼部修护紧致精华可妆贴眼膜"/>
        <s v="PAQIMAN/帕琪嫚乳木果抹茶白桃乌龙润唇唇乳"/>
        <s v="天气眼霜"/>
        <s v="天气精油"/>
        <s v="天气水乳秒杀"/>
        <s v="恩恩家护肤肉肉一支"/>
        <s v="恩恩家少女肌套装"/>
        <s v="【陈婷专享】水密码 冰川矿泉洁肤晶露"/>
        <s v="【私人订制】网红星空流沙香水鎏金男女同款持久淡香水"/>
        <s v="哑光女团丝绒桃花粉色樱花芭比粉红少女不易掉色不易沾杯不沾牙"/>
        <s v="122【樱桃生活】日式70色套装"/>
        <s v="华熙生物珂岸男士控油补水炭泥洗面奶单支大容量100g"/>
        <s v="【曾曾家】力士小苍兰精油香氛沐浴露100g"/>
        <s v="威总推荐-普纤娜黄金肌肽蜂窝抚纹眼膜"/>
        <s v="【小亿推荐】无限回购兰花精油好吸收早晚用"/>
        <s v="依薇蓝氨基酸多效洁面泡泡  清洁 洗卸合一"/>
        <s v="【亚君专属】生物磁膜淡纹修护眼膜 舜姿堂 眼周补水 买一发四"/>
        <s v="小棕瓶眼霜"/>
        <s v="Betty Bonnie密润蜂王浆防晒双萃"/>
        <s v="【连小果专享】伊诗兰顿弹力蛋白精华眼霜"/>
        <s v="【送收纳盒】55号魔术粉底刷无痕化妆套刷不吃粉底液不掉毛不扎脸"/>
        <s v="麦芙迪男士面霜保湿补水乳液秋冬脸部美白护肤品摸擦脸的润肤乳霜"/>
        <s v="【决战双十一】韩国原装进口CEL PLENTY水光海洋泡泡精华水1100ml"/>
        <s v="小仙女化妆镜LED灯镜子"/>
        <s v="【官方正品】45倍*2美肤宝小粉管隔离防晒霜"/>
        <s v="银色山泉男士香水50ml 【乔晨精选】"/>
        <s v="【官方正品直销】MSQ/魅丝蔻55号魔术粉底刷无痕化妆刷"/>
        <s v="MSQ/魅丝蔻14支知遇化妆刷"/>
        <s v="【专属福利】8215格斐利亚皇家古龙男士香水50ml"/>
        <s v="【粉丝专享】时尚女士香水50ml 经典花果香调持久淡香清新自然"/>
        <s v="【YaLee家】日本贝印修眉刀蓝色款"/>
        <s v="360Kpa家用注氧仪纳米喷雾器手持补水仪高压喷枪水氧仪便携式款"/>
        <s v="TIRTIR【决战双十一】现*媞乐媞乐持久定妆气垫|21N象牙白18g正装"/>
        <s v="暮色余晖彩妆高定礼盒"/>
        <s v="粉刺夹套装祛痘神器挑挤痘痘去黑头镊子美容院工具细胞夹暗疮针单"/>
        <s v="男士女士香水三件套3只装"/>
        <s v="酒粕面膜170g"/>
        <s v="BLISTEX/百蕾适碧唇小蓝罐润唇膏去死皮淡唇纹滋润保湿防干裂唇膜"/>
        <s v="【粉丝专享】Arrebol/桃又野桃又野眼线胶笔彩色防水防汗"/>
        <s v="NOVO网红仙女盘土豆泥单色眼影"/>
        <s v="诗师美贵妇丹套盒"/>
        <s v=" 大眼睛美妆【C翘朵毛自嫁睫毛套装】清新时尚+浓密卷翘 60簇/盒"/>
        <s v="抗皱修护肌底精华"/>
        <s v="【小馨馨的浮力】琳妆丝绒哑光口红"/>
        <s v="CARLOTTA/奕香【新年伊始 开门红】女巫调香071号 香水25ml"/>
        <s v="CARLOTTA/奕香【黑五狂欢】女巫调香 106号香水 25ml"/>
        <s v=" 【双11专享】MAOGEPING毛戈平光感滋润无痕粉膏·光影流沙7.5g"/>
        <s v="山茶花洁面乳"/>
        <s v="活力唤肤  黄金修护抗皱眼贴膜"/>
        <s v="大姐 美甲饰品1-72号"/>
        <s v=" 大眼睛美妆【A型+鱼尾自嫁睫毛套装】灵动自然+漫画美颜200簇/盒"/>
        <s v="KATO散粉控油定妆持久防水蜜粉学生平价正品干皮遮瑕女"/>
        <s v="【童黎专属】花漾偶然270遮瑕刷沧州一支装"/>
        <s v="化妆绵"/>
        <s v="【官方正品】50倍美肤宝小粉管隔离防晒霜."/>
        <s v="剃须刀泡沫剃须泡沫男士刮胡泡沫胡须泡230ml"/>
        <s v="【宠粉专属】西子同款TTX花小细管国风复古奢华鎏金柔雾口红"/>
        <s v="欧美莲视黄醇龙血膏50克拍一发二a"/>
        <s v="圆头蘑菇头粉扑美妆海绵蛋不吃粉化妆工具气垫BB霜干湿两用学生"/>
        <s v="【新品拍一发二】【上嘴水光 成膜哑光】NOVO柔雾水唇釉"/>
        <s v="柏妤希BOYUXI情人节新年款柔雾哑光唇釉四件套女朋友礼盒轻薄丝滑"/>
        <s v="【品牌直售】mesmooth小黑克"/>
        <s v="花之物语品牌女士香水礼盒套装自由之水黑鸭反转夜巴黎香调三件套"/>
        <s v="【六六家】欧诗漫珍珠奢华金萃jin肤水20ml"/>
        <s v="电动修眉刀"/>
        <s v="奶呼呼杏橘~薄泥唇泥学生款唇釉烟熏豆沙玫瑰色口红纯欲素颜显白"/>
        <s v="美甲异形平底钻极光钻矿金矿黑AB幻彩天堂之光魅影紫香槟色饰品钻"/>
        <s v="MINSHZEE/茗希芝彩色眼线笔新手初学者防水不晕染持久棕色极细"/>
        <s v="【主播推荐】KAKASHOW 可爱熊 七色眼影盘"/>
        <s v="MINSHZEE/茗希芝眼线笔防水不晕染白色棕色彩色新手初学者极细"/>
        <s v="西子风古典白金彩妆套盒"/>
        <s v="novo三色遮瑕膏遮盖斑点脸部黑眼圈遮痘印细纹男女强力巨遮暇盘"/>
        <s v="【木子老师专享】美康粉黛清爽防紫外线SPF50+防晒霜*3+润体乳*1"/>
        <s v="【小跟班推荐】兰亭螺旋藻3A眼霜淡化眼袋细纹黑眼圈脂肪粒修护"/>
        <s v="ins超火口红哑光雾面不易掉色不易沾杯小众女学生党素颜显白唇膏"/>
        <s v="【hz宠粉】赋活肌密修护眼霜"/>
        <s v="【郭萌萌专属】哈本注氧仪家用便携式导入仪无针水光补水美容仪器"/>
        <s v="【防晒特证】多重防御定制防晒乳（清爽水润型）"/>
        <s v="资生堂 安耐晒防晒霜90ml"/>
        <s v="【官方直售】柳丝木防晒霜美白spf+50pa++高倍防晒黑清爽不粘学生"/>
        <s v="B73豆蔻粉晶猫眼短穿戴甲"/>
        <s v="【可贝尔COBOR】可贝尔绿藻眼贴膜！"/>
        <s v=" 提亮祛黄软膜粉"/>
        <s v="【小北】雪花秀滋阴水乳中样"/>
        <s v="高密璀璨爆闪美甲日式铂金胶拉线彩绘甲油胶"/>
        <s v="贝迪瑞   朴妍美白隔离防晒霜"/>
        <s v="【保税】ettusais艾杜纱新版魔束卷翘打底睫毛膏6g"/>
        <s v="不定时秒杀：12.8/2瓶魔盒猫眼 每场直播只上一次"/>
        <s v="雅萌MAX家用脸部美容射频仪器MAX  Z"/>
        <s v="酷黑闪钻短款美甲"/>
        <s v=" KATO散粉定妆粉持久学生平价遮瑕防水防汗不脱妆蜜粉饼女"/>
        <s v="【MIKI专享】尔木萄洗脸卷巾"/>
        <s v="【MIKI专享】ukiss悠珂思睫毛打底膏"/>
        <s v="【爱吃专享】Aekyung Age 20's四色拉花精华遮瑕粉底气垫14g*2"/>
        <s v="【迪迪推荐】拍3支19.9元 Gracebabi005持妆极细眉笔防水防汗"/>
        <s v="【保税】SHISEIDO资生堂新版安耐晒金瓶防水防晒乳SPF50+ 60ml"/>
        <s v="【佳佳专享】纤细浓黑顺滑眼线液笔易画6739"/>
        <s v="CARLOTTA/奕香【保价双十一，狂欢开启】女巫调香 272号香水 25ml"/>
        <s v="CARLOTTA/奕香【圣诞预热 宠粉开启】女巫调香039号 香水 25ml"/>
        <s v="棉花糖气垫粉扑粉底液粉饼扑专用定妆海绵散粉扑不吃粉日本同款"/>
        <s v="雷佩尔凝彩明星草本粉底液女遮瑕学生平价混油皮提亮肤色保湿持久"/>
        <s v="【官方】玛可安迪懒人免洗洗发喷雾去油腻蓬松控油免洗头发男女"/>
        <s v="Cezanne倩诗丽润彩唇膏口红"/>
        <s v="【吴小白专享】一秒乳化 深层清洁 完子心选椰子卸妆膏80g*2"/>
        <s v="【 美谁专享】雅丽洁隔离防晒乳SPF50+ 防紫外线"/>
        <s v="【颜九专享】露薇雅粉色270遮瑕刷"/>
        <s v="【控油抗痘】曼秀雷敦男士洁面奶黑白套装男水杨酸去黑头"/>
        <s v="【小源粉丝专享】烙色长歌行唇釉礼盒3支装"/>
        <s v="帕琪嫚国色倾城十件套彩妆套盒彩妆系列全套化妆品组合"/>
        <s v="【美作严选】富勒烯时光肌修护眼霜"/>
        <s v="LANEIGE/兰芝唇膜夜间修护滋润补水20g"/>
        <s v="HEYXI/韩媛熙韩媛熙口红细管滋润不易掉色"/>
        <s v="迪露拉唇漆"/>
        <s v="【吴小白专属】粉底液遮瑕保湿持久控油水润干皮粉底霜"/>
        <s v="【优选】谷心注氧仪家用便携式手持喷雾补水脸部美容仪器"/>
        <s v="竹炭毛孔洗澡霜（白色升级装）"/>
        <s v="【千慧新品上市】富勒烯御龄焕肤面霜"/>
        <s v="【直播专享】镶钻版魅影美容仪 钛金导头"/>
        <s v="健荣唇膏手美果儿童凡士林润唇膏保湿滋润去死皮淡化唇纹口油男女"/>
        <s v="唇刷口红刷便携唇釉化妆刷"/>
        <s v="【爆款口红】1支抵3支！不沾杯不掉色，持久滋润淡化唇纹约会必备"/>
        <s v="CLE DE PEAU BEAUTE肌肤之钥长隔离乳37ml"/>
        <s v="巴宝莉邂逅香水小羊皮香水女士持久淡 清新10ml 小众随身香水学生"/>
        <s v="【自播专享】LADES/蓝蒂丝陵姬化妆刷套装14支眼影刷粉底刷全套"/>
        <s v="黄糖去角质凝胶"/>
        <s v="uodo散粉控油定妆防水防汗不脱妆蜜粉定妆粉正品"/>
        <s v="SK-II畅销4件套 105ml+35g （水洁面面膜面霜）"/>
        <s v="YUANJI/原己彩色yy睫毛 y型嫁接美睫睫毛"/>
        <s v="再变@become 荣耀之旅R237(买一送一) 草本个性防水持久身体贴画"/>
        <s v="再变@become 骷髅兽 R239 草本个性欧美防水草本身体贴画"/>
        <s v="越南原装西贡优雅小姐香水50ML"/>
        <s v="九色眼影盘平价学生闪粉珠光哑光大地色眼影新款便携"/>
        <s v="后天率丹水乳2件套中样"/>
        <s v="【直播送眉笔】升级款电动修眉仪无痛修眉不伤肤一机多用"/>
        <s v="蔚蓝男士香水清新持久留香味古龙淡香氛50ml"/>
        <s v="Didrika/鼎妆温感变色保湿润唇膏补水防干裂千人千色【苗圃同款】"/>
        <s v="唯资遮瑕膏盘强力遮暇神器遮盖斑点脸部痘印黑眼圈化妆师专用唯姿"/>
        <s v="硕宝同款倾城之恋三色口红"/>
        <s v="【官方正品】【买一送一】千人千色温变唇膏红樱桃不沾杯不掉色"/>
        <s v="【佟大为推荐】黛莱皙玫瑰花蜜精华眼霜D220"/>
        <s v="涵贝尔正品超粘双眼皮贴胶带肿眼泡内双化妆师专用防水细款橄榄形"/>
        <s v="宋知夏苑多效紧致眼霜"/>
        <s v="睫毛滋养液"/>
        <s v="【粉丝专享】法国Sellion/雪尔妮兰魅惑引力香水礼盒装100ml"/>
        <s v="Syrinx/希芸水漾套装洁面+柔肤水20ml+柔肤乳12ml+美容液I15ml★"/>
        <s v="依总推荐-递欧黑色蕾丝诱惑香水"/>
        <s v="丁丁自用款    眉笔（咖色）    05"/>
        <s v="【橙橙呀专属 】amy秋冬版三色遮瑕膏"/>
        <s v="Syrinx/希芸希芸清新冰爽防晒霜SPF35防紫外线面部学生党平价★"/>
        <s v="【官方星品】高姿精华防晒霜*2"/>
        <s v="玛可蓝尼东方美人妆奁礼盒圣诞节礼物生日礼物送女朋友送老婆"/>
        <s v="【拍一发三】 富勒烯冻干粉保湿面膜补水罗美诗冰膜10片装"/>
        <s v="【金姐推荐】非凡颜羊胎素弹嫩紧致套"/>
        <s v="UNNYCLUB 悠宜官方旗舰防晒乳50ml"/>
        <s v="（拍一发二)梦希蓝美白洁面乳"/>
        <s v="露薇雅点彩刷动物毛黑柄腮红刷抛光刷"/>
        <s v="人仁和【 仁和匠心】抚纹修护精华霜 温和不刺激"/>
        <s v="【187同款 点彩腮红刷】细光峰点彩刷腮红刷上妆清透双层平头刷子"/>
        <s v="露薇雅双头唇刷"/>
        <s v="冰透粉晶石猫眼穿戴甲 短款"/>
        <s v="【直播专享】TR限定潮袜"/>
        <s v="soforme/所元雪肌透感物理防晒乳  40g"/>
        <s v="【百万老板娘专属】玖皙DR.清透凝脂焕颜瓷肌三色气垫霜"/>
        <s v="【小白专属】Dewy Lab淂意淂易晨雾散粉控油持妆"/>
        <s v="【11.11】自然堂水光充盈保湿洁水乳霜套装"/>
        <s v="【完美日记】「小细跟」口红皮箱礼盒 七夕送礼（永生花版）"/>
        <s v="【千慧上新】非凡颜羊胎素弹嫩紧致套"/>
        <s v="BINGXIHUFU秉熙护肤试用装"/>
        <s v="黄金肌蜂窝抚纹眼膜熬夜专用"/>
        <s v="FLORTTE/花洛莉亚水果沙拉系列 彩色防水眼线液笔"/>
        <s v="【品牌盛典】琳琅珠玉丝绒哑光国风雕花口红"/>
        <s v="【ZB】美康粉黛清爽防晒霜3支SPF50+PA+++高倍防晒不油腻"/>
        <s v="万能晶石冰沙猫眼16.8/2瓶"/>
        <s v="UNNY防晒悠宜茗妃语防晒晒乳女面部防紫外线隔离遮瑕三合一正品"/>
        <s v="【腾哥专享】LeTan面部专用防晒霜SPF50  70ml"/>
        <s v="轻透水感美白防晒霜SPF50"/>
        <s v="丸蜜防晒霜dyzh046"/>
        <s v="露伊薇丹养肤气垫霜"/>
        <s v="CARLOTTA/奕香【圣诞预热 宠粉开启】女巫调香 134号香水 25ml"/>
        <s v="晚安冻膜"/>
        <s v="赋活 眼霜dysp0233"/>
        <s v="【华熙生物B】润百颜倍护清润防晒乳"/>
        <s v="【明星同款】Mesmooth18K金冰肌美容仪Pro版"/>
        <s v="【粉丝专享】OAC眼线液笔 一笔浓郁 即兴发挥"/>
        <s v="清仓处理-细头防水纤长卷翘浓密不易晕染睫毛膏"/>
        <s v="东方美人化妆品套装圣诞情人节礼物送女友实用惊喜生日礼物女套盒"/>
        <s v="【六六家】美肤宝金色隔离防shai"/>
        <s v="【厂长推荐】大健康防晒乳"/>
        <s v="冰级灰晶石猫眼带钻显白美甲"/>
        <s v="【买1盒送1盒】按需选色圆头款+三角头绮莱伊柔雾眉粉笔带2替换装"/>
        <s v="丽仁堂绿润养肤海藻面膜"/>
        <s v="【送唇刷】novo唇泥哑光丝绒雾面唇釉口红不易掉色不易沾杯显白款"/>
        <s v="（吕吕家）丸美轻透户外防晒乳"/>
        <s v="DOOUCI一鹿有你音乐彩灯彩妆套盒"/>
        <s v="xixi腮红盘腮紫粉橘色晒红女正品裸妆自然持久2021新款爆款"/>
        <s v="【盈盈推荐】samsea圣希丝绒高光眼影"/>
        <s v="泊泉雅胶原蛋白紧肤晚安冻膜清爽控油温和紧致修护改善粗糙冻膜"/>
        <s v="富勒烯胶原蛋白免洗睡眠面膜收缩毛孔深层清洁补水紧致晚安冻膜女"/>
        <s v="韩熙贞 HXZ  PRO鎏星璃彩哑光持色唇釉   直播h"/>
        <s v="【官方】Dewy Lab淂意 淂易晨雾散粉+晨露粉霜好事成双彩妆礼盒"/>
        <s v="深海鱼子酱抗皱保湿滋润动感眼霜（自带电动按摩仪）"/>
        <s v="独悦清透水感防晒霜"/>
        <s v="美白淡斑精华乳 滋润保湿，提亮肤色，淡化斑点"/>
        <s v="蝶婉丽-清透隔离防晒乳50+++"/>
        <s v="清透无暇锁妆粉底液 B01白皙肤色 35g BO.KIN柏晶"/>
        <s v="【组合装】粉扑+睫毛夹"/>
        <s v="同款自用推荐丝绒高光眼影"/>
        <s v="菲鹿儿双色高光阴影修容盘组合粉饼一体盘鼻影侧影粉"/>
        <s v="薇诺娜正品清透防晒乳50g SPF48/PA+++ 敏感肌户外轻薄防晒霜学生"/>
        <s v="冰川水，舒缓保湿小分子水团水，修护敏感肌肤"/>
        <s v="【森宇】拱辰享滋养眼霜小样30片"/>
        <s v="新手体验装网红同款鱼尾自嫁接睫毛（一套可嫁接12双眼睛）"/>
        <s v="【曾曾家】卡姿兰唇膏"/>
        <s v="gogotales戈戈舞浮雕蝴蝶结唇泥丝绒雾面哑光唇釉学生款平价口红"/>
        <s v="【贵州妹子】香蒲丽防晒霜60ml"/>
        <s v="美丽味道55号粉底刷无痕化妆刷美妆蛋不吃粉熨斗粉扑魔术刷子s2"/>
        <s v="穿戴美甲274号"/>
        <s v="【木子老师专享】美康粉黛清爽防紫外线SPF50+防晒霜*3+润体乳*1B"/>
        <s v="【H】Mistine蓝盾持妆粉底液30g"/>
        <s v="【仙姆双十二】露薇雅粉色270遮瑕刷"/>
        <s v="（组合装）1支小金条口红+1支变色唇膏"/>
        <s v="小棕瓶精华液黛莱颜"/>
        <s v="卡尼尔VC377瞬白精华美白淡斑精华液"/>
        <s v="JIESI/婕斯 白雪精选 婕斯补水隔离防晒乳"/>
        <s v="【直播】Mesmooth18K金冰肌美容仪Pro版"/>
        <s v="变色保湿滋润唇膏"/>
        <s v="丸蜜-防晒霜50+  YZ"/>
        <s v="TST庭秘密靓肤水嫩保湿水15ml"/>
        <s v=" 【保税直发】兰蔻 UV小白管空气感隔离清爽型防晒乳50ml"/>
        <s v="雅发  家粉色精华水便携装"/>
        <s v="雪花滋阴水乳中样"/>
        <s v="雪花润燥精华"/>
        <s v="后天气精华中样"/>
        <s v="（琳欧尼）共振享精华"/>
        <s v="（琳欧尼）欧珑便携装"/>
        <s v="【雪大宝专属】Ladytutu兔兔小姐 四色眼影"/>
        <s v="氨基酸清新美肌洁颜油温和净透深入洁净一步卸净"/>
        <s v="【伊伊】无线面罩"/>
        <s v="男士护肤品套装水乳学生洗面奶爽肤水保湿霜清爽控油祛痘补水保湿"/>
        <s v="【品梵精选】男士保湿霜润肤补水控油清爽乳液擦脸油素颜护肤品"/>
        <s v=" 【橙子推荐】天气丹眼部精华旅行装1ml"/>
        <s v="【蓝宇】新款 双子星指甲油套装8ML可剥水性指甲油"/>
        <s v="【决战双十一】胜肽精华蓝色款100ml"/>
        <s v="UNNY精细眼线胶笔"/>
        <s v="【  品牌自营专享】韩束墨菊巨补水凝胶"/>
        <s v="【官方正品】 安热沙爆款 小金瓶防晒乳60ml   SPF50+"/>
        <s v="【官方正品】安热沙小光管防晒啫喱90g   SPF50+"/>
        <s v="【直播专享】amy三色遮瑕膏[秋冬款/经典款 ]"/>
        <s v="WJ福利自然堂雪松御龄精华液5ml"/>
        <s v="chainer射频美容仪提拉紧致导入仪面部眼部家用法令纹脸部按摩器"/>
        <s v="【莫叔专属】留香久小触菊梦境女士淡香水30ml"/>
        <s v="黛诗澳 5支装唇釉套装学生款不掉色不沾杯哑光丝绒雾面显白口红"/>
        <s v="UNO抗皱 男士面霜90g/瓶（金色）"/>
        <s v="【官方推荐】卡姿兰气垫+隔离霜底妆二件组合装"/>
        <s v="【粉丝专享】80片修眉刀送一个刀架"/>
        <s v="Hapsode悦芙媞 雪糕防晒乳SPF50+"/>
        <s v="【森宇】兰芝夜间修复睡眠滋润面膜15ml便携装"/>
        <s v="【一姐专享】SNN温和滋润润唇膏"/>
        <s v="【韩美娟专属】秘密时代第4代养肤焕颜粉底霜"/>
        <s v="花西子 蚕丝蜜粉饼"/>
        <s v="天气丹水乳25ml霜10ml~"/>
        <s v="【一枝梅专属】李医生李士SPA50防晒霜DOCTOR LI"/>
        <s v="【美鹿专享】美的可视化黑头清洁神器高清联网ZH204赠导出液"/>
        <s v="按摩头洗面奶氨基酸泡沫型保湿控油深层清洁洁面乳男女"/>
        <s v="【V】珀莱雅帆船防晒乳水润SPF50+"/>
        <s v="黛诗澳 4支装韩系蕾丝书本唇釉套装哑光雾面不掉色不沾杯显白口红"/>
        <s v="【官方直播】Joocyee酵色 唇釉三支套装小奶砖礼盒-wl"/>
        <s v="恩少推荐电动眼霜"/>
        <s v="【年货节】珀莱雅帆船防晒SPF50+"/>
        <s v="【年货节】珀莱雅羽感防晒霜SPF50+隔离美白防晒"/>
        <s v="【明总专属】玫纪仙堡缘隔离防晒乳"/>
        <s v="小小如---时光秘绘九色眼影盘"/>
        <s v="欧莱雅金致臻颜牡丹面部隔离乳防晒霜清爽滋养SPF35"/>
        <s v="花水匠纯露"/>
        <s v="【直播】蓝系x幾何怪獸联名俗物礼盒1765男士香水 移动快充电源"/>
        <s v="SHISEIDO资生堂ANESSA安热沙防晒乳60ml"/>
        <s v="奢宠美肤BB霜"/>
        <s v="【薇亚的直播间】育发液喷雾 头发自然生长速度 变密变多变长"/>
        <s v="芦荟补水滋润 套"/>
        <s v="金枝精选婕斯鎏金小金瓶"/>
        <s v="【金枝精选】美白补水隔离防晒霜"/>
        <s v="秀秀推荐霏思小铺胎盘素线雕抗初老精华霜50g"/>
        <s v="【官方正品】安热沙粉金瓶  温和防晒乳60ml   裂墙推荐"/>
        <s v="兰蔻小白管轻透水漾防晒乳50ml"/>
        <s v="RC香水Romance (浪漫）"/>
        <s v="【买一送一】凡士林润唇膏保湿补水女学生唇膜防干裂打底无色口油"/>
        <s v="RC香水 Temptation（诱惑）"/>
        <s v="unny鼻贴收润毛孔温和不易刺激"/>
        <s v="【粉丝福利专享】法国Sellion雪尔妮兰情感秘密香水100ml黄"/>
        <s v="（买1送1）GUICAMI绒雾哑光唇泥"/>
        <s v="VONE冷热美容美眼黑头仪去吸黑头粉刺神器毛孔清洁器"/>
        <s v="露伊薇丹奢宠贵妇膏30g"/>
        <s v="库库韩社 可可之旅手持化妆镜"/>
        <s v="毛孔收敛精华液32ml收缩毛孔粗大、控油补水保湿部护理原液"/>
        <s v="【主播推荐小马毛】逆龄紫葡萄5支眼影刷软毛初学者动物毛套装"/>
        <s v="【MMMMMM专享】TIMEE焕颜露珠水凝霜"/>
        <s v="兰芝 雪纱丝柔防晒隔离乳 绿/紫色 30ml"/>
        <s v="【桃桃家】自然堂双萃肌底修护精华"/>
        <s v="【官方直售】自然堂凝时水乳霜精四件套"/>
        <s v="【温和氨基酸】官方发货保真 WIS温润洁面泡沫 清洁毛孔控油保湿"/>
        <s v="双色眼影闪粉珠光哑光自然便携学生平价女孩眼影盘眼妆南瓜大地色"/>
        <s v="【费爷专属】法国雪尔妮兰蓓拉蕾女士香水100ml"/>
        <s v="【森宇】WHOO后密贴面霜体验装1ml"/>
        <s v="【迪迪专属】Mesmooth冰肌美容仪pro版"/>
        <s v="初相见 单簇分段式下睫毛"/>
        <s v="ONE U唯你立体幻彩眉笔（六件套）"/>
        <s v="【4.98米/包】4包起拍 包邮 一次性洗脸巾洁面巾干湿两用擦脸巾"/>
        <s v="（恭叔专享）眉黛极细三角眉笔"/>
        <s v="卡妞高定美甲海绵搓耐用修甲工具升级抛光搓条专业修型打磨指甲搓"/>
        <s v="【限时买一送一】小熊唇釉布丁可爱口红蜜平价（雾面/镜面）"/>
        <s v="【唐】美白防晒乳SPF30"/>
        <s v="【保税仓直发】ANESSA/安热沙防晒乳60ml"/>
        <s v="【思琪家A20】天绿丹眼霜面霜二合一"/>
        <s v="C2U维美秘密香水送香妃ipar"/>
        <s v="【迪拜川妹子】肌密珍萃精华液舜姿堂"/>
        <s v="【曾曾家】自然堂小紫瓶眼霜"/>
        <s v="【高天一专享】 鎏金香水 dysp0002"/>
        <s v="潇潇自用睫毛膏4D333"/>
        <s v="28格美甲钻饰品收纳盒美甲钻盒美甲饰品指甲工具不串格不漏钻"/>
        <s v="美甲洗甲棉卸甲棉片加厚不掉毛不掉屑硬质卸甲清洁棉片美甲工具"/>
        <s v="(50颗)春柚美甲钻饰品网红款超闪小长条钻饰新款装饰品"/>
        <s v="美甲饰品 100颗美甲钻饰品春柚新品水晶月光混合美甲钻"/>
        <s v="【玉玉专享】荔树薯片粉扑棉花糖气垫粉底液专用散粉美妆蛋不吃粉"/>
        <s v="【OSD注氧仪】 180Kpa家用便携式深层补水导入仪无针水光美容仪器"/>
        <s v="龙姐粉丝专享-臻彩双头眉笔"/>
        <s v="【热卖款】NOVO变色润唇膏滋润补水保湿温感变色口红"/>
        <s v="PIPL【买一送一】小熊镜面唇釉水光保湿口红女学生平价显白唇蜜"/>
        <s v="美康粉黛防晒霜SPF50+防紫外线防晒隔离清爽不油军训户外全身保湿"/>
        <s v="润百颜淡纹焕颜精华眼膜淡化黑眼圈细纹眼袋（专用）"/>
        <s v="unny鼻贴去黑头粉刺闭口收缩毛孔男女草莓鼻套装"/>
        <s v="NOVO双头卧蚕笔眼妆下至女珠光自然哑光高光提亮液卧蝉神器学生党"/>
        <s v="【官方直播】Joocyee酵色 水波/夏禅口红-jc"/>
        <s v="【几米粉丝专属】可拉伸木乃伊湿敷棉"/>
        <s v="AKF眼线笔彩色眼线液笔防水不晕染持久新手初学者"/>
        <s v="【思琪家P14】鸡蛋面膜"/>
        <s v="882 TDL氨基酸澎湃蘑力美颜BB霜"/>
        <s v="4个美妆蛋+1收纳盒+支架+修眉刀（2）"/>
        <s v="babaoou/芭宝欧液体眼影闪粉亮片珠光偏光亮晶晶卧蚕笔提亮液高光"/>
        <s v="D1305【新品首发】薇安琪爱慕巴黎香水"/>
        <s v="资生堂UNO吾诺男士洗面奶黑色/绿色130g*2"/>
        <s v="【尤莉尤拉】彩妆套盒八件套醉美中国风送女友惊喜生日礼物套盒"/>
        <s v="卓薇妮美妆168色开店套装 送已刷色 展示色板 选色板 灯 功能胶"/>
        <s v="雅萌ACE四环变频家用脸部美容仪器 T"/>
        <s v="【QIC】睫毛膏 防水浓密纤长卷翘硅胶刷头睫毛膏"/>
        <s v="意西美甲甲油胶美甲店专用克莱因蓝"/>
        <s v="（北）雪花 秀 滋阴五件套 中样"/>
        <s v="（北）雪花秀滋阴-水中样"/>
        <s v="【老倪推荐】花涧坊箐纯玫瑰柔肤水"/>
        <s v="水泥棒高光修容阴影棒哑光提亮液体立体鼻影恻影遮瑕泪沟笔"/>
        <s v="谷心注氧仪官方旗舰店家用补水仪高压喷雾脸部美容仪器"/>
        <s v="夕儿在韩 欧惠水乳霜 眼霜 精华5种中样"/>
        <s v="【主播推荐】逆龄摩登时代眼线刷 遮瑕刷 鼻影刷 点彩刷组合套装"/>
        <s v="MVV眉眼唇修复膏滋润清洁修复"/>
        <s v="【直播】贝特优美睫毛滋养液三支 (可拆一支试用，有40天售后）"/>
        <s v="卡姿兰 舒缓净彻卸妆水100ml"/>
        <s v="花词-栀子花香水50ml  女士香水淡香持久留香栀子花香调"/>
        <s v=" （琳欧尼）科彦氏夜间精华护理油便携装"/>
        <s v="（吕吕家）欧诗漫冻干粉喷雾"/>
        <s v="（琳欧尼）雅诗唇部护理盘试用装"/>
        <s v=" （琳欧妮）后天气单水试用装"/>
        <s v="卡姿兰 粉底+隔离"/>
        <s v="【官方直播间专属】ukiss睫毛打底膏"/>
        <s v="【二哈粉丝专享】轻润持妆粉底液舜姿堂细腻贴服"/>
        <s v="琳妆丝绒口红 哑光雕花雾面持久不易掉色"/>
        <s v="小棕瓶眼霜20g一瓶"/>
        <s v="【植美馥予】葡萄光感冻膜"/>
        <s v="【年货节专享】百雀羚水嫩倍现臻享套装"/>
        <s v="花漾美姬纤巧惊艳睫毛膏 秋蔻"/>
        <s v="梵贞抗皱眼霜补水保湿改善细纹淡化黑眼圈温和滋润紧致肌肤眼霜"/>
        <s v="【粉丝专享】【压粉实/不飞粉】干湿两用三色眼影腮红盘"/>
        <s v="【自播专享】SHISEIDO/资生堂安热沙金钻高效防晒露90ml"/>
        <s v="【敏感肌可用】氨基酸清洁洗面奶CS1"/>
        <s v="卡姿兰口红礼盒 轻甜爱恋随心盒 持久保湿不易脱色 唇膏多色"/>
        <s v="HFP固体香水 持久淡香明星同款  jx"/>
        <s v="秀姐推荐姬莱雅彩虹焕新安瓶精华液"/>
        <s v="（元旦粉丝福利专享）折叠式修眉刀芙菲儿折叠刮眉刀 护网不伤肤"/>
        <s v="「COCOCHI直播」日本AG抗·糖小金罐涂抹面膜修护祛黄保湿两部曲"/>
        <s v="雅萌全新变频美容仪ACE Pro+X眼罩套装"/>
        <s v="雅萌美容仪MAX+ACE Pro全新升级王炸套装  Z"/>
        <s v="雅萌美容仪MAX+X眼罩美眼仪+ACE Pro全新升级美容仪摩全明星"/>
        <s v="雅萌多功能美容仪器水光钻+ACE Pro套装组合 Z"/>
        <s v="A型+鱼尾混合装！虞书欣仙子毛朵毛假睫毛嫁接自然单簇美睫睫毛"/>
        <s v="【鹿七七粉丝专享】麦欧丽 【睫毛膏，眼线笔，睫毛夹】三件套"/>
        <s v="missom 0.15 0.20空心双尖单根扁毛 精品睫毛 风吹即动 美睫师专"/>
        <s v="【叶可可专属】UNNY水润遮瑕液"/>
        <s v="女王权杖倾慕口红"/>
        <s v="【迪迪专属】兰亭玻尿酸原液精华深层补水保湿提亮修护60ml"/>
        <s v="【自播专享】CLE DE PEAU BEAUTE肌肤之钥长隔离乳37ml"/>
        <s v="虞书欣鱼尾仙子毛眼睫毛下睫毛混合装单簇朵毛嫁接自然仿真假睫毛"/>
        <s v="【自嫁接】夹心仙子睫毛（混合装）"/>
        <s v="京卫本草蜂胶滋养紧致眼霜20g 国货护肤细纹干纹眼袋黑眼圈"/>
        <s v="missom  YY精品睫毛 美睫师专用"/>
        <s v="【6包起拍每包50/抽】纯棉加大加厚版洁面巾一次性洗脸巾囤货装"/>
        <s v="【我在上网冲浪专属 】amy三色遮瑕膏[秋冬款/经典款 ]"/>
        <s v="资生水之印五合一懒人面霜90克保湿滋润"/>
        <s v="美睫店冬季专用睫毛嫁接胶水【自嫁接勿拍】"/>
        <s v="云锦熙五彩冻干粉"/>
        <s v="云锦熙透肌活酵母套盒"/>
        <s v="惜玥【杨宛专属】温润洁肤凝露洗卸二合一"/>
        <s v="（北）雪花秀 单乳 小样"/>
        <s v="【开心抢抢】化妆刷套装 8支装新手必备柔软入门级专用"/>
        <s v="网红仙女盘土豆泥单色眼影"/>
        <s v="【媳妇专享】哈本注氧仪家用便携式导入仪无针水光补水美容仪器"/>
        <s v="允儿同款化妆蛋"/>
        <s v="【欣欣】天气丹水乳 25ML+25ML"/>
        <s v="2021新款爆闪美甲高密度金银日式铂金胶可拉线画画彩绘光疗胶店用"/>
        <s v="【欣欣】天气丹眼霜"/>
        <s v="【欣欣】天气丹面霜10ML"/>
        <s v="【苛选推荐】雅萌ACE四环变频美容仪"/>
        <s v="【欣欣】天气丹精油"/>
        <s v="【粉丝专属】眼线笔防水防汗不晕染平价推荐眼线笔液直播学生新手"/>
        <s v="【欣欣】天气丹滋养乳单乳"/>
        <s v="【粉丝专属】遮瑕膏液小金管遮斑遮痘印遮黑眼圈学生持久控油遮瑕"/>
        <s v="【粉丝专属】babaoou/芭宝欧流畅眼线液笔防水不晕染细头眼线胶笔"/>
        <s v="【主播宠粉】法国雪尔妮兰情人秘密女士香水100ml"/>
        <s v="0.20嫁接扁美睫店种植假睫毛"/>
        <s v="Lancome兰蔻防晒乳 SPF 50PA++++轻透水漾50ml"/>
        <s v="升级版四叶草睫毛美睫店种植假睫毛"/>
        <s v="（吕吕家）滋源护发精油"/>
        <s v="新款自粘假睫毛自然仿真浓密持久免胶水睫毛胶条孕妇可用素颜裸妆"/>
        <s v="红包银边短款穿戴美甲"/>
        <s v="语菲美甲优选 造型水滴封层胶"/>
        <s v="【年货节】珀莱雅藻睡面膜"/>
        <s v=" 【双十二来了】 白雪心选 露伊薇丹酵母精华水"/>
        <s v="（拍1发3）梦希蓝多肽胶原美颜膜套贴"/>
        <s v="白雪推荐露伊薇丹贵妇膏（活动专用）"/>
        <s v="秀秀推荐笛乐妃玻色因贵妇膏50g"/>
        <s v="拍1发2 仁和药业多肽紧致眼霜 改善眼部肌肤细纹粗糙 水润肌肤30g"/>
        <s v="SHISEIDO/资生堂安热沙水能户外清透防晒乳2只装120ml（防晒乳2）"/>
        <s v="资生堂新艳阳夏臻效水动力防护乳液50ml"/>
        <s v="Missom 嫁接睫毛夹 高精度 分毛开花 美睫师专用"/>
        <s v="SHISEIDO/资生堂 安热沙小金瓶防晒霜60ml"/>
        <s v="DANLINI8色啵啵熊眼影盘哑光珠光亮晶晶持久大地色裸妆学生新手"/>
        <s v="限时秒！  9.9/2瓶反光蹦迪胶（建议人手留一份）"/>
        <s v="Kiehl＇s/科颜氏 柔润防晒隔离乳液5ml"/>
        <s v="【欣欣】天气丹 粉隔  1ML"/>
        <s v="明明同款NOVO键盘指尖酷潮眼影"/>
        <s v="【五重蛋白肌底膜】超级面膜"/>
        <s v="【优选好物】everbab棉花糖气垫粉扑"/>
        <s v="【推荐好物】尤莉尤拉彩妆礼盒套装全套七夕情人节化妆品礼物"/>
        <s v="云锦熙龙血贵妇套组"/>
        <s v="【Live】PINKBEAR皮可熊琉光镜面水唇釉"/>
        <s v="【官方正品】HEMI赫秘眼线胶笔防水不晕染持久新手初学者旗舰店"/>
        <s v="优肌源 水感清透防护隔离乳"/>
        <s v="易上色懒人单色眼影持妆不飞粉哑光珠光流金单色眼影T1"/>
        <s v="【广东夫妇双十一专属】安热沙小金瓶户外清透防晒霜60ml  SPF50+"/>
        <s v="【莫叔专属】留香久花悦固体香水7.8g"/>
        <s v="云锦熙 富勒烯 洗面奶"/>
        <s v="【欣欣】天率丹水乳中样套盒"/>
        <s v="完美日记 小细跟口红礼盒3支装爱心版"/>
        <s v="【欣欣】天率丹水乳中样套盒水25ML+25ML"/>
        <s v="【姜欧巴专享 】JMsolution深海珍秘多效护理霜"/>
        <s v="【欣欣】天率丹 单乳 5ML"/>
        <s v="【主播专享】魅仔T301双头遮瑕刷遮泪沟痘印法令纹海绵头化妆刷"/>
        <s v="森小婕羽色鎏光化妆刷十支多功能组合套装"/>
        <s v="【MIKI专享】柏瑞美后台保湿定妆喷雾"/>
        <s v="【莫叔专属】留香久我的巴黎香水喷雾礼盒装50ml+10ml"/>
        <s v="热销  Myonly/麦欧丽眉笔立体双头防水防汗持久不晕染不易脱色"/>
        <s v="VNC防水防汗新手细头眼线液笔"/>
        <s v="LLV-小棕瓶赋活眼霜L"/>
        <s v="【欣欣】天率丹精华1ML"/>
        <s v="（60颗）春柚美甲饰品尖底裸钻大小混装美甲钻(3个尺寸大小混装)"/>
        <s v="【欣欣】天率丹精华中样"/>
        <s v="HNSW【官方正品】净肤水杨酸面膜，深层清洁黑头粉刺LYMZ H2"/>
        <s v="【官方补贴】TIMEE焕颜露珠水凝霜素颜霜"/>
        <s v="【秋冬滋润版】嘉利玛黑钻粉底液干皮滋润版持久不脱妆保湿遮暇Z"/>
        <s v="时光鎏金臻宠套盒丸蜜套装补水保湿水乳霜护肤品"/>
        <s v="卓薇妮美妆 美甲法式印章"/>
        <s v="华熙生物珂岸防干燥玻尿酸唇膏单支3.5g"/>
        <s v="【卷翘/纤长两种规格】魔法色彩色睫毛膏女防水细刷头不晕染持久"/>
        <s v="intoyou唇泥into you女主角水感唇釉口红奶茶色小众品牌心慕与你"/>
        <s v="【拍一发二】魔法色彩九色眼影盘ins超火闪粉珠光哑光持久"/>
        <s v="【 高总宠粉浮力】媚族清透水感隔离防护霜"/>
        <s v="白米精选推荐露伊薇丹.丝绒雾面哑光口红（爆闪橘）"/>
        <s v="【到店/上门】MIX臻于出彩美甲集合 15选1（复杂款）"/>
        <s v="Syrinx/希芸纯净清颜睡眠面膜15ml（两支）★"/>
        <s v="【厂长】207花萃肌密采洁防晒霜SPF50+"/>
        <s v="井尚美防晒霜SPF50(40g粉)"/>
        <s v="春柚美甲免洗大力粘钻胶30g(可用粘钻，碎钻粉，毛呢粉等饰品)"/>
        <s v="依克多因奢华空气乳"/>
        <s v="【谢贝】 卡洛姬古典魅惑香水笔"/>
        <s v="（短款）网红蝴蝶结穿戴甲【甲片+工具包】F146"/>
        <s v="日式固态甲油胶2021年新款流行色罐装固体奶油胶美甲店专用光疗胶"/>
        <s v="蛋黄派 化妆粉扑（拍一发二）"/>
        <s v="左颜右色香氛沐浴露套组 z"/>
        <s v="华熙生物bm肌活糙米水100ml+糙米乳100ml正品有防伪码"/>
        <s v="【莫叔专属】施婷荒野玫瑰香水25ml"/>
        <s v="【莫叔专属】施婷大吉领查香水25ml"/>
        <s v="【莫叔专属】施婷大帝香水25ml"/>
        <s v="【热】AOEO山茶花氨基酸洗面奶敏感肌温和*3"/>
        <s v="主色之谜清透水感定妆蜜粉"/>
        <s v="【推荐色号：703~705~707~708】丝绒雾面哑光唇釉gogotales"/>
        <s v="【12.12早鸟购】AKF散粉定妆粉 [防水防汗 持久控油 不脱妆]"/>
        <s v="【自播专享】LANEIGE/兰芝 夜间保湿修护唇膜20g"/>
        <s v="F91 雪花秀滋盈肌本润养水小样 5ml/瓶"/>
        <s v="F92 雪花秀滋盈肌本润养乳小样 5ml/瓶"/>
        <s v="【欣欣】 粉底  气垫 CC 霜"/>
        <s v="西西 雪花秀套盒"/>
        <s v=" 天气丹单水5ml★"/>
        <s v=" 天气丹单乳5ml★★"/>
        <s v="【粉丝福利】博里奥斯哑光丝绒唇釉"/>
        <s v="【凯妈专属】睫毛单拍"/>
        <s v="工厂发货老爸评测净透洁面乳不紧绷控油深层清洁面奶120g"/>
        <s v="ORKY去角质唇棒温和去除唇色暗淡修护滋养去皮磨砂"/>
        <s v="（一姐推荐）永九美光果甘防晒乳"/>
        <s v="【粉丝专享】法国雪尔妮兰情人秘密女士香水淡香持久留香100ml"/>
        <s v="【梵贞】山羊奶六胜肽弹润颈膜颈膜"/>
        <s v="【欣欣】拱辰享 洁面40ML"/>
        <s v="媛媛同款湿敷棉"/>
        <s v="【店铺专享】MAOGEPING毛戈平奢华鱼子无瑕气垫粉底液8g+8g"/>
        <s v="【郑州保税】SHISEIDO资生堂UNO吾诺男士洗面奶130g"/>
        <s v="【欣欣】秘贴 自生精华 中"/>
        <s v="郁美净润颜透白珍珠霜50g*1"/>
        <s v="【蓝精灵】光感肌焕颜组合"/>
        <s v="【小糖推荐】3D假睫毛自然自粘裸妆短款浓密素颜睫毛贴"/>
        <s v="LonelyDance哑光雾面蓝色蜡笔口红平价显白XM"/>
        <s v="日本资生堂红妍肌活护手霜100g"/>
        <s v="【素素专享】雪花秀顺行柔和洁颜油50ml"/>
        <s v="【江少宠粉】香芙儿 女皇权杖珠宝美妆套盒"/>
        <s v="玻色因冻干粉逆龄水养奢润护肤礼盒50支装"/>
        <s v="（如意80）光疗藕粉色法银穿戴美甲（中长款）"/>
        <s v="尔木萄睫毛膏女打底防水纤长卷翘不晕染不脱妆葡正品大牌网红爆款"/>
        <s v="【MIKI专享】如微rnw鼻贴"/>
        <s v="【MIKI专享】unny茗妃语水漾防晒乳"/>
        <s v="【鑫鑫】天气丹眼部精华"/>
        <s v="【尤莉尤拉】云山神秀彩妆套装十件套新手全套中国风礼盒"/>
        <s v="美甲饰品自选十款下单付款前留言备注不备注随机发"/>
        <s v="【笑笑姐推荐】纽西之谜太空舱隔离霜"/>
        <s v="【旗舰店专享】韩束耀水嫩山茶花水嫩保湿眼霜15g"/>
        <s v="【达人专享】mesmooth美容仪专属紧致凝胶80G*1"/>
        <s v="卡特莲katelyn 水漾无痕粉底膏"/>
        <s v="雅萌ACE Pro四环变频美容仪T"/>
        <s v="白米精选推荐美白补水隔离防晒霜"/>
        <s v="蝶莲娜美白水感防晒乳霜提亮轻薄清透抗蓝光抗光老SPF50 PA+++"/>
        <s v="【千纸鹤】西柚珍珠蝴蝶美甲(短款)"/>
        <s v="高姿化妆品正品套装匀净透亮精油大透大白"/>
        <s v="【新品】ZOEBABY招财猫爪肉垫粉扑空气感棉花糖气垫泡芙粉扑"/>
        <s v=" 静姐严选 防护套装"/>
        <s v="VEECCI唯资眼线胶笔防水不晕染持久唯姿极细液笔棕色内铅笔膏女"/>
        <s v="小金筷双头眉笔（拍一发二 发同款）"/>
        <s v="瑞嘉 防晒霜"/>
        <s v="6支修眉刀 可折叠 9.9六支"/>
        <s v="【主播推荐】牡丹玉容彩妆十二件套"/>
        <s v="美睫店专用嫁接睫毛胶水"/>
        <s v="【量贩15片装】华熙生物珂岸清洁补水保湿控油面膜{店铺自播A}"/>
        <s v="花玫尔花玫尔 玫瑰鲜花液 500ml"/>
        <s v="【骨胶原断纹贴】逆龄冻干眼膜"/>
        <s v="4支口红套装不掉色不沾杯哑光丝绒雾面防水学生款显白唇膏番茄色"/>
        <s v="【张磊严选】巨型一号天罗水光套盒"/>
        <s v="【六年销量第一】Ulike蓝宝石Air++冰点不痛不伤肤脱毛仪器"/>
        <s v="尤莉尤拉 清妆荷韵国风彩妆套盒送女友老婆惊喜生日礼物浪漫套装"/>
        <s v="小澳丁眼线笔防水不晕染眼线液笔持久不掉色极细新手女初学"/>
        <s v="【张磊严选】辰露自然精粹套装"/>
        <s v="【油油推荐】OUTOFOFFICE高光棒ooo液体修容笔"/>
        <s v="L’ANUOR SPF50+防晒乳"/>
        <s v="黛莱星儿-海洋清透防晒乳"/>
        <s v="4色套：法式酒红美甲甲油胶"/>
        <s v="小米有品 超微小气泡毛孔吸尘器 毛孔清洁仪"/>
        <s v="【宠粉福利】兰亭玻尿酸原液精华深层补水保湿提亮修护"/>
        <s v="十里桃林口红礼盒七夕礼物送女友朋友特别的惊喜浪漫"/>
        <s v="电动修眉刀 修眉神器 女神款电动修眉仪 美容工具"/>
        <s v="4色套暖裸白美甲光疗甲油胶"/>
        <s v="4色套枫叶糖美甲光疗甲油胶"/>
        <s v="零毛孔精华/妆前轻透水感凝露"/>
        <s v="【王小明专属】Ulike蓝宝石脱毛仪 air+冰晶绿"/>
        <s v="【田恬专享】MAOGEPING毛戈平光感滋润无痕粉膏·光影流沙7.5g"/>
        <s v="【宠粉专享】SHOUSHANG后尚华泫三件套"/>
        <s v="臻爱水光精华气垫霜"/>
        <s v="【阿文专属】琳琅珠玉·丝绒哑光口红"/>
        <s v="【2支仅售9.9】遮瑕隔离BB霜补水保湿提亮肤色不卡粉打底妆前乳女"/>
        <s v="【粉丝专享】【8色眼影盘】novo八色腮红眼影盘桃花妆/少女妆"/>
        <s v="【粉丝专享】鹿妍欲望马戏团唇釉口红女显白丝绒雾面"/>
        <s v="美甲工具石英刻磨笔美甲店专用甲面护理"/>
        <s v="MRTX摩蒂萱眉部色乳易上色持久"/>
        <s v="MRTX摩蒂萱眼线色乳易上色持久"/>
        <s v="【旗舰店】ILISYA挂耳面膜"/>
        <s v="咪朵拉睛彩不脱妆眼线液笔"/>
        <s v="清透防晒乳50g SPF48PA+++  薇诺娜（WINONA）"/>
        <s v="【官方正品】戈戈舞彩色眼线笔新手初学者棕白色持久不易晕染防水"/>
        <s v="递欧性感女郎花漾滚珠香水-YZ"/>
        <s v="【官方正品】NOVO眼线胶笔不易晕染防水防汗易上色细头新手初学者"/>
        <s v="【双11囤货节】AOEO山茶花氨基酸洁面乳"/>
        <s v="迪奥曼尼正品大牌花漾甜心香水经典999滋润哑光888情人节口红礼盒"/>
        <s v="阿迪达斯男士炭爽洁面膏100g 控油劲爽洁面乳"/>
        <s v="【顺丰包邮】AOEO海葡萄漾颜保湿面膜"/>
        <s v="【主播专享】DMDN简约长条口红口红哑光保湿丝绒质地不粘杯"/>
        <s v="《芥末》晶石猫yan蝴蝶结  穿戴甲可拆卸美甲贴片20片左右一盒"/>
        <s v="细胞夹去黑头粉刺神器清理痘痘镊子螨虫粉刺工具套装粉刺针暗疮针"/>
        <s v="【阳六六专享】PRAMY/柏瑞美定妆喷雾持久定妆保湿补水控油不脱妆"/>
        <s v="【泰蜜专享】PRAMY/柏瑞美定妆喷雾持久定妆保湿补水控油不脱妆"/>
        <s v="【gd】粉底液遮瑕保湿持久控油水润干皮粉底霜"/>
        <s v="【官方推荐】稚优泉*花加 永生花联名唇釉护手霜"/>
        <s v="协和防晒隔离乳SPF30/PA++清透防紫外线蓝光面部夏季男女正品"/>
        <s v="雪白护肤水乳面霜套盒"/>
        <s v="【防晒】资生堂男士专用防晒膏20g 无油户外防晒"/>
        <s v="【菩小提推荐】雅萌射频仪ACE Pro四环变频射频仪T"/>
        <s v="雅萌ACE Pro射频仪四环变频射频仪 T"/>
        <s v="天气丹6件套~"/>
        <s v="包，刷子"/>
        <s v="【痘脸救星】悠妮丝亮肤祛痘膏，淡痘淡印，本草成分，修护痘痕。"/>
        <s v="lovelykitten刀锋眼线刷眉刷精细极细斜头扁平一支装便携化妆刷"/>
        <s v="阳阳老师同款软膜粉拍一发二"/>
        <s v="【品牌好物】COSBEAUTY|可思美铲皮机去黑头超声波家用美容仪清洁"/>
        <s v="【兰蔻】清滢保湿柔肤水 大粉水-3"/>
        <s v="【工厂直销】双色眼影棒盘卧蚕笔立体防水不晕染眼影盘笔"/>
        <s v="【官方直播间专属】干湿两用美妆蛋+两个支架"/>
        <s v="【蜂窝8D玻尿酸】面膜"/>
        <s v="【森宇】后津率享洗面奶40ml便携装（无盒）"/>
        <s v="Za姬芮美白隔离霜35g【新款】"/>
        <s v="曼妮黛佳 珍珠焕亮雪肌气垫霜"/>
        <s v="KAN温和多效净透卸妆水"/>
        <s v="【宠粉节专享】美宝莲fitme彩妆三件套"/>
        <s v="KAN琉璃星河唇釉"/>
        <s v="CARLOTTA/奕香【新年伊始 开门红】女巫调香 280号香水 25ml"/>
        <s v="莉氏 基础胶多款可选 13ml 底胶加固免洗钢化 美甲功能胶"/>
        <s v="戈戈舞空气丝绒哑光雾面唇釉"/>
        <s v="抗氧锁妆喷雾/保湿持久控油防水不脱妆干油皮便携定妆喷雾"/>
        <s v="【工厂直销】黑牙鸟片香水女士持久淡香清新黑丫片黑呀片香水90ML"/>
        <s v="【买一套送一套】百雀羚美白隔离防晒乳SPF50+防晒霜礼盒"/>
        <s v="后天气丹花献光彩眼霜5ml"/>
        <s v="（自播专享）Comper星耀组合四合一大眼仔肌肤充电宝智能美容仪"/>
        <s v="小蜂蜜护唇油~唇乳润唇膏保湿唇膜补水防干裂唇膏女学生口红打底"/>
        <s v="【宠粉节精选】美宝莲fitme粉底液+fitme粉饼彩妆两件套"/>
        <s v="百奈子a醇眼霜"/>
        <s v="直播【今日必拍】  AMIRO射频美容仪"/>
        <s v="【玉玉双十一浮力战】注氧仪家用纳米喷雾器补水仪"/>
        <s v="美甲新款手持灯"/>
        <s v="novo5321 植物精油修护唇膜 持久保湿滋润"/>
        <s v="花漾蓝喵腮红点彩刷超柔软空气感腮红刷"/>
        <s v="LBLB丝缎柔光唇釉S009 6克"/>
        <s v="【果果】后天气丹花献焕采紧颜水乳"/>
        <s v="【直播】Mesmooth冰肌美容仪pro版"/>
        <s v="【果果】天率丹4件套中样"/>
        <s v="62色固态奶油甲油胶（不流动的甲油胶）"/>
        <s v="克丽缇娜  润肤11乳液（分装）"/>
        <s v="【彩妆套盒十件套】知音难觅国色倾城西子彩妆生日礼物十件套盒"/>
        <s v="《芥末74》爆钻新娘甲  穿戴甲可拆卸美甲贴片20片左右一盒"/>
        <s v="拱辰享雪角质小样"/>
        <s v="天气精华隔离"/>
        <s v="《芥末》短款磨砂咖啡小熊 穿戴甲可拆卸美甲贴片20片左右一盒"/>
        <s v="【Cistto肤见】粉丝专享 敏肌体验套装 卸妆油+洁面+两部曲2组"/>
        <s v="【露兰姬娜】氨基酸温和净润洁面乳"/>
        <s v="梵贞鱼子精华眼膜"/>
        <s v="【年货节专享】百雀羚肌初赋活四件套"/>
        <s v="注氧仪量化喷雾(特殊商品，谨慎下单)"/>
        <s v="YINBA/茵芭氨基酸雪莲花舒缓洁肤洗面奶 120ml/瓶 22"/>
        <s v="欧惠至臻水乳中样"/>
        <s v="（拍一发五盒）莎曼莉寡肽冻干粉补水舒润睡眠面膜"/>
        <s v="明明同款MACKANDY定妆喷雾"/>
        <s v="目染穿戴美甲218号（中长）"/>
        <s v="法汀妮粉底"/>
        <s v="目染穿戴美甲29号（短款）"/>
        <s v="仁和药业净肤祛黑头鼻贴，改善鼻头肌肤 1盒5片"/>
        <s v="极男除螨控油洁面乳"/>
        <s v="卡姿兰化妆包工具套装台式镜子美妆蛋【化妆包+镜子+2个美妆蛋】"/>
        <s v="一滴泪液体眼影高光亮晶晶超闪珠光偏光不脱妆防水卧蚕笔学生日常"/>
        <s v="JOOCYEE酵色八色彩妆盘贝壳盘"/>
        <s v="纽西之谜水凝清润隔离霜（1号色）5g/适合偏暗沉肤色/小样试用装"/>
        <s v="睫毛嫁接假睫毛自然仿真四叶草睫毛"/>
        <s v="免胶自粘假睫毛超粘无胶防过敏3秒速戴3D浓密自然仿真素颜卷翘"/>
        <s v="慵懒周末香水喷雾ZH1"/>
        <s v="兰亭LANTERN水润冰爽防晒露 SPF50+"/>
        <s v="【色彩日记】水感清透三合一套装"/>
        <s v="【森林肌密】六胜肽紧致多效眼部套盒"/>
        <s v="欧惠至臻面霜中样7ml"/>
        <s v="拱C享面霜旅行装1ml"/>
        <s v="TH12.12THYP嫁接假睫毛07Y型睫毛美睫店用"/>
        <s v="【热卖爆品】泰版Mistine水润清透双重防护面部防晒乳40ml"/>
        <s v="SFH原液~"/>
        <s v="涵贝尔超粘双眼皮贴蕾丝隐形女无痕自然肿眼泡单眼皮化妆师哑光M"/>
        <s v="（一元秒杀）滋润护手霜 秋冬补水保湿手霜"/>
        <s v="YUANHE/元禾明眸亮眼眼部精华液"/>
        <s v="faces of girl女生之貌颜彩幻金眉笔"/>
        <s v="资生堂新艳阳夏臻效水动力防护乳液 50ml"/>
        <s v=" 【第2支1元】稚优泉无惧幻想绒雾唇釉"/>
        <s v="cle de peau BEAUTE/肌肤之钥光凝润采妆前霜 37ml （滋润型）"/>
        <s v="肌肤之钥御龄防晒乳霜套装  50ml*2"/>
        <s v="SHU UEMURA/植村秀55号无痕粉底刷"/>
        <s v="【黛莱颜】赋活肌密修护眼霜"/>
        <s v="【小亿福利】院线产品贵妇黄金眼膜m"/>
        <s v="时光肽仙堡缘防晒乳"/>
        <s v="novo香泥固体香膏女士淡香随身便携香水男士留香仓兰事后清晨玫瑰"/>
        <s v="heir赫艾迩自然卷翘假睫毛"/>
        <s v="润根源防晒霜"/>
        <s v="【年货节】琳妆花露西子丝绒哑光东方微浮雕口红"/>
        <s v="DIKALU九色脆香米眼影盘 夏天小众珠光哑光眼影"/>
        <s v="【梵贞】山羊奶六胜肽弹润美颈霜"/>
        <s v="康婷瑞倪维儿凝水保湿乳 新日期 正品保障 支持验货"/>
        <s v="康婷瑞倪维儿活肤营养水 正品专柜护肤品 新日期"/>
        <s v="康婷瑞倪维儿 山茶油浴后乳液 官方正品"/>
        <s v="【欣欣】天气丹滋养水单水"/>
        <s v="康婷瑞倪维儿舒缓牙膏"/>
        <s v="康婷瑞倪维儿亮颜洗面奶泡沫120g专柜正品深度清洁"/>
        <s v="康婷瑞倪维儿洁肤护理乳护理液正品保证新日期"/>
        <s v="拍一发二 康婷瑞倪维儿透明酸原液玻尿酸新日期"/>
        <s v="康婷瑞倪维儿透明质酸凝胶 专柜正品护肤品"/>
        <s v="【千指鹤】渐变银边纯色穿戴美甲 （短款）"/>
        <s v="【娜姐专享】资生堂安热沙水能户外清透防晒乳液90ml防晒数SPF50+"/>
        <s v="KaSi美甲2021新款三色固态奶油膏甲油胶15g网红三色"/>
        <s v="康婷瑞倪维儿防护隔离乳60克 提亮肤色 补水保湿"/>
        <s v="【1】（短款）果冻胶美甲指尖闪短款小清新穿戴美甲"/>
        <s v="美知教授水漾美白防晒霜"/>
        <s v="七子粉  活动中 49一袋 69两袋"/>
        <s v="【顺丰快递】凡士林情侣润唇膏2支装顺丰S"/>
        <s v="兰芝防晒隔离霜10ml一瓶 /无外包装  3支起拍"/>
        <s v="RNW鼻贴如薇双重净润鼻贴组合导出贴收缩贴"/>
        <s v="雅芝蔻红樱桃唇膏口红千人千色润唇膏女滋润"/>
        <s v="【朱梓骁专享】泰国mistine4D睫毛膏女防水纤长卷翘浓密不晕染"/>
        <s v="郭小妞化妆刷清洗器！巨软硅胶洗刷碗海绵深层清洁不伤刷毛可折叠"/>
        <s v="指尖闪粉钻美甲贴13号"/>
        <s v="欧惠至臻眼霜中样5ml"/>
        <s v="【主播补贴】多肽紧致弹嫩眼霜   拍一发二"/>
        <s v="睛采紧致御龄套"/>
        <s v="【千人千色变色胡萝卜】感温变色口红不掉色不沾杯女补水保湿滋润"/>
        <s v="雅萌ACE Pro四环变频家用脸部美容仪T"/>
        <s v="【千纸鹤】指尖闪短美甲 （短款）"/>
        <s v="JOVISSE类蛇毒肽按摩眼霜20g A"/>
        <s v="感恩112-CE鲜萃基底洗面奶"/>
        <s v="网红当季爆闪亮片指甲油胶2021年新款流行显白美甲全套套装"/>
        <s v="白米精选推荐芊慕烟酰胺水蜜桃身体乳"/>
        <s v="秘密诱惑女士香水三件套"/>
        <s v="【官方直售】珀莱雅水动力护肤套装（全新升级）BY"/>
        <s v="【花露西子】尤利尤拉八件套"/>
        <s v="【赠标签图】李佳琪推荐化妆套刷软毛眼影刷散粉刷套装初学者"/>
        <s v="【好物推荐】去黑头神器吸黑头粉刺鼻贴鼻头贴祛黑头鼻子黑头贴"/>
        <s v="曼瑜天雅千人千色唇膏"/>
        <s v="spa红蛇毒眼膜眼贴膜30对"/>
        <s v="高夫男士洗面奶水乳护肤品套装竹炭净源控油三件套官方旗舰店正品"/>
        <s v="gogotales戈戈舞25色眼影盘2021新款珠光哑光大地色夏天多色平价"/>
        <s v="桃又野双眼皮贴隐形无痕双眼皮贴强力支撑"/>
        <s v="【可哥专享】兰芝夜间睡眠面膜6件套145ml（大面膜*1+小面膜*5)"/>
        <s v="天l绿丹两件套盒"/>
        <s v="【富勒烯水】富勒烯奢养精华水"/>
        <s v="TST灵     芝秘润微精华水150ml"/>
        <s v="卡姿兰粉底液隔离霜干皮油皮亲妈遮瑕亮颜修容蜜粉定妆喷雾组合"/>
        <s v="240360Kpa高压纳米注氧仪家用美容仪喷雾水氧仪补水仪充电保修"/>
        <s v="新品首发龙血膏"/>
        <s v="【旗舰店尊享】吉列维纳斯女性脱毛刀萌趣小熊刀"/>
        <s v="【达人专属】Uhue扑闪银碎钻笔眼线液笔"/>
        <s v="【爆款推荐】百雀羚草本精粹补水保湿滋润套装礼盒"/>
        <s v="Fabloox（迪迪专享）养肤粉霜粉底液持妆清透粉底霜 持久控油"/>
        <s v="RNW鼻贴去黑头去粉刺收缩毛孔温和导出液清洁鼻贴"/>
        <s v="圣诞无痕妆发夹套组（2盒装）"/>
        <s v="【开心抢抢】超软美妆蛋8颗套盒装 不卡粉干湿两用彩妆蛋"/>
        <s v="【专享】ERIMOTA小胶囊院线家用便携高压纳米注氧仪"/>
        <s v="梦璐斯鎏金小白管细管口红雾面滋润防水不易掉色学生小细跟口红"/>
        <s v="欧卡姿玻尿酸纳米离子喷雾仪冷热双喷蒸脸器"/>
        <s v="花玫尔  玫瑰鲜花液一瓶净含量500ml"/>
        <s v="美甲饰品 春柚美甲mini堆堆钻多彩组合美甲钻"/>
        <s v="（700颗多色可选）美甲饰品网红新款平底大小混装烫底美甲钻"/>
        <s v="【千慧推荐段黑套】非凡颜靓洁净肤套"/>
        <s v="舒缓保湿喷雾"/>
        <s v="120颗菱形美甲饰品 网红新款高闪亮指尖小钻平底美甲钻3x5mm"/>
        <s v="美甲钻饰品 美甲平底极光美甲钻100颗（多种款式选择）"/>
        <s v="100颗春柚新款网红美甲钻饰品水滴混装平底钻系列"/>
        <s v="（60颗）春柚美甲饰品尖底水晶月光裸钻大小混装美甲钻"/>
        <s v="（120颗）桃心型美甲饰品网红新款高闪亮指尖小钻平底美甲钻3x3mm"/>
        <s v="10颗美甲饰品 春柚美甲异形钻六边形高闪多彩美甲钻"/>
        <s v="（1米）美甲饰品 日式爪钻链条超闪立体轻奢钻饰可剪裁指甲装饰"/>
        <s v="  【dalin专属】左颜右色男士洁面四件套"/>
        <s v="(3颗装)美甲饰品 春柚美甲天使之泪新款美甲钻"/>
        <s v="益若翼光感蝴蝶粉扑气垫BB霜（主播推荐象牙白更好）"/>
        <s v="光感蝴蝶粉扑气垫BB霜（主播推荐象牙白更好）"/>
        <s v="约1440颗美甲饰品 春柚美甲平底小钻满钻混装钻"/>
        <s v="朴奈恩兰瑟本色淡香水"/>
        <s v="【大分子专享】马应龙八宝眼袋型眼霜15g"/>
        <s v="Dr.Arrivo the zeus宙斯美容仪第五代家用美容仪器日本进口【备】"/>
        <s v="【专属】AXXZIA多效修护眼膜60片/罐"/>
        <s v="歌柏顿男士氨基酸洁面乳168g大瓶保湿清洁控油焕亮除螨抗痘洗面奶"/>
        <s v="曼秀雷敦男士控油抗痘除螨（去油洗面奶150ml+清爽冰沙凝露50ml）"/>
        <s v="（北）天气丹花献精华"/>
        <s v="TIMEE焕颜露珠水凝霜素颜霜"/>
        <s v="依薇蓝左旋VC原液 改善黄气  暗沉"/>
        <s v="【西子同款】清荷苏颜彩妆九件套口红眼影定妆粉遮瑕气垫彩妆套装"/>
        <s v="星魅钻石/金粉宝石美妆礼盒"/>
        <s v="血清蛋白修护面膜"/>
        <s v="【粉丝专享】网红款独角兽珠光紫色防水哑光大地随身笔记本眼影盘"/>
        <s v="MINSHZEE/茗希芝【买一送一】彩色眼线笔防水防汗不易晕染速干"/>
        <s v="夜子老师优选粘钻胶 美甲"/>
        <s v="【新品推荐】睫毛卷翘神器不伤睫毛 按住3秒开机 充电款 三档"/>
        <s v="【粉丝福利】空气唇釉丝绒雾面哑光显白防水不易掉色水光镜面唇彩"/>
        <s v="伊歆娜二姐 注氧仪"/>
        <s v="【粉丝福利】细刷头纤长睫毛膏浓密卷翘防水防汗不易晕染睫毛膏"/>
        <s v="亮彩沁润眼霜"/>
        <s v="津率享面霜便携装30片"/>
        <s v="【官方正品】舞动奇迹立体持妆水眉笔"/>
        <s v="完美学生口红礼盒"/>
        <s v="再变@become  申请加入你的人生 R06 草本防水身体贴画防水"/>
        <s v="七夕情人节礼物翡翠玉容养颜8件套美妆礼盒送女友女朋友生日老婆"/>
        <s v="艾维布朗男士清透素颜乳，遮盖痘坑痘印"/>
        <s v=" 【美作严选】二裂酵母修护三件套"/>
        <s v="双十二春睿三叶草睫毛嫁接开花软毛美睫店专用种植假睫毛仙女款"/>
        <s v="卡姿兰奶咖四色眼影盘珠光大地色防水腮红闪粉"/>
        <s v="【高捷老师宠粉】JOVISSE双头极细眉笔"/>
        <s v="美白补水防晒霜"/>
        <s v="【张柒推荐】蓝铜胜肽补水紧致眼膜眼部护理修护眼贴膜"/>
        <s v="PRAMY/柏瑞美定妆喷雾快速持久定妆不易脱妆"/>
        <s v="【思琪家C01】拱辰想雪水乳"/>
        <s v="D4天率丹水乳精华面霜四件套中样"/>
        <s v="中韩夫妇 气垫遮瑕套装"/>
        <s v="【专属】AXXZIA 御颜晶采臻璨御龄4D眼膜60片/罐"/>
        <s v="【滕雨佳】Dewy Lab淂意淂易晨雾散粉定妆持久"/>
        <s v="【达人推荐】everbab艾蓓拉云朵蜜粉扑散粉扑*2"/>
        <s v="雅萌射频仪 ACE Pro四环变频射频仪"/>
        <s v="【买一送一】眼线笔防水不晕染白色棕色彩色新手初学者极细眼线笔"/>
        <s v="【优选好物】AKF眼线液笔"/>
        <s v="雪花秀润致焕活精华肌底液中样"/>
        <s v="【明星柳岩代言】欧佩燕 o窝珍奢七件套护肤品套盒TZ"/>
        <s v="【一枝梅粉丝专享】TIMEE焕颜露珠水凝霜素颜霜"/>
        <s v="【品牌直售】Mesmooth射频童颜机美容仪2.0版礼包"/>
        <s v="【品牌直售】MESMOOTH光子嫩肤面罩"/>
        <s v="Cosme Decorte/黛珂黛珂多重防晒乳 SPF50+/PA++++ 60g"/>
        <s v="Lancome/兰蔻兰蔻菁纯臻颜焕亮眼霜套装 两件套（20ml*2）"/>
        <s v="【菲菲专享】—名为涣肤宠赐天鹅胶原护颈霜"/>
        <s v="【菲菲专享】—SPA MASTER鱼子酱精纯眼贴"/>
        <s v="【官方】除螨控油洗面奶 1瓶装（ZB）"/>
        <s v="【爆款】再义屯，纯真双唇不沾杯唇彩"/>
        <s v="【官方】除螨清洁洗浴三件套 (ZB)"/>
        <s v="露薇雅星语系列5只套刷"/>
        <s v="【进口周沈凌专享】Mistine蜜丝婷泰版水润防护面部防晒乳40ml"/>
        <s v="【官方直售】Versace/范思哲晶钻女士淡香"/>
        <s v="小金条双头自动眉笔"/>
        <s v="seegreen清爽面部防晒隔离【水润质地 不假白不搓泥】"/>
        <s v="卡姿兰变色口红女润唇膏女保湿滋润"/>
        <s v="【专享】鹿妍欲望马戏团唇釉口红女显白丝绒雾面哑光唇蜜小众"/>
        <s v="莉滋防水持久粉底液"/>
        <s v="免洗型寡肽冻干粉补水修复睡眠面膜"/>
        <s v="【橙子推荐】津率享三件套"/>
        <s v="【专享】Mistine蜜丝婷水润哑光清透双重防护面部防晒40ml"/>
        <s v="【官方直售】自然堂喜马拉雅冰川水面膜50片"/>
        <s v="（买一送一）金丝绒雾面哑光唇釉不沾杯不易掉色平价学生党"/>
        <s v="【贵妇机 起跑线领先】嫩肤+脱毛 Ulike蓝宝石脱毛仪 Rose橄榄绿"/>
        <s v="官方直营丨凡士林水感晶冻养肤防晒霜50ml"/>
        <s v="梵小仙点彩腮红刷遮瑕刷 细光峰羊毛动物毛双层平斜头沧州化妆刷"/>
        <s v="FanBeautySecret海葡萄凝水保湿面膜补水润养同款面膜"/>
        <s v="【潘雨润专属】FanBeautySecret钻石逆光修护眼膜"/>
        <s v="益若翼光感蝴蝶粉扑气垫BB霜"/>
        <s v="【秒杀】烈焰蓝金999口红 999口红滋润哑光易上色"/>
        <s v="陈总推荐-玛俪雅顿时光钛三维抗初老十二件套"/>
        <s v="逆龄摩登时代N22修容刷化妆刷侧影修容刷侧脸阴影修容刷一支装"/>
        <s v="化妆棉湿敷专用薄款可拉伸卸妆棉片化妆棉女拍爽肤水面膜纸水疗棉"/>
        <s v="卡泡维妮Cappuvini滋润修护小蜜罐唇膜  补水保湿防干裂淡化唇纹"/>
        <s v="HANKEY/韩纪燕萵蛋白肽100ml奢养修复乳液+120ml水光嫩肤精华水"/>
        <s v="【小土厂长粉丝福利】注氧仪便携 美容仪家用"/>
        <s v="范思哲爱罗斯男士香水5毫升"/>
        <s v="花御颜彩妆套盒（十件套）全套彩妆组合一整套入门美妆"/>
        <s v="【杨小鱼推荐】 KINY 家用注氧仪手持高压喷枪脸部便携式补水仪"/>
        <s v="Silk‘n丝可 Facetite Z Pro射频美容仪面部提拉紧致嫩肤抗衰老"/>
        <s v="md ceuticals防晒"/>
        <s v="FLORTTE/花洛莉亚花花公会修护保湿护手霜专属"/>
        <s v="novo【强推水泥盘】【氛围感美人】四色眼影便携防水ins平价"/>
        <s v="防晒霜：隔离防晒二合一，SPF50pa+++长效防晒保湿有效防护"/>
        <s v="【欣欣】天气丹~bai~精华"/>
        <s v="阿玛尼自我无界香水"/>
        <s v="艾维布朗男士清透素颜乳"/>
        <s v="LANEIGE/兰芝雪纱丝柔防晒隔离乳NO.40亮紫色30ml"/>
        <s v="【达人】花知晓 花神浮雕腮红"/>
        <s v="【官方直售】玫瑰颂防晒喷雾spf50隔离紫外线防水防汗清爽"/>
        <s v="PIPL小熊唇釉镜面水光唇彩唇蜜女平价学生小众品牌旗舰店官方正品"/>
        <s v="【保税】SHISEIDO资生堂 安耐晒 金管面部专用防晒啫喱90g"/>
        <s v="【清仓】定妆喷雾色娜娜轻柔保湿清爽控油定妆素颜喷雾提亮肤"/>
        <s v="秘贴循环导入精华15ml"/>
        <s v="【粉丝福利】琳妆丝绒哑光东方微浮雕口红"/>
        <s v="【鑫鑫】天气丹~bai~精华"/>
        <s v="LANEIGE/兰芝夜间保湿修护唇膜20g"/>
        <s v="欧贝斯 水漾清透防晒乳45g"/>
        <s v="（吕吕家）欧诗漫瓶装小白灯精华"/>
        <s v="恩妮诗美甲随机惊喜甲油胶  【粉丝专享】"/>
        <s v="清姿妍线条眉练习纸"/>
        <s v="（北）拱辰享-水 小样"/>
        <s v="Attenir艾天然日本全效防晒霜隔离霜30g"/>
        <s v="【年末宠粉】AHC官方正品致美倍护滋润防晒霜蓝精灵50ml"/>
        <s v="【粉丝专享】春和景明国风彩妆礼盒十件套双层情人节礼物"/>
        <s v="【粉丝福利】一滴泪液体眼影闪粉亮片卧蚕珠光偏光提亮细闪"/>
        <s v="perfect color日式美甲拉丝弹力胶DIY光疗彩绘甲油胶金属拉线条"/>
        <s v="【沫沫优选】千莎遮瑕BB霜"/>
        <s v="【猫女林就宠你】Tagoo叹歌美容工具清洁毛孔去黑头嫩肤小气泡"/>
        <s v="限量王炸！18.8/4瓶埃拉诺2021新款夏季流行网红甲油胶"/>
        <s v="【官方正品】AHC官方正品纯净温和防晒霜50ml"/>
        <s v="KAN琉璃星眸睫毛膏"/>
        <s v=" 【橙子推荐】天气丹精华旅行装8ml"/>
        <s v="【品牌直售】mesmooth 360射频仪"/>
        <s v="DLY 小瓶眼霜 （20g）【红膜护肤】"/>
        <s v="美甲贴片够做10-20次（念到名字送快干烤灯+美甲胶水）"/>
        <s v="何总推荐-樱姿蜜语视黄醇多效修护眼霜"/>
        <s v="凡士林保湿润唇膏"/>
        <s v="JEAN MISS黑丫丫浓香清新持久夜店渣男式斩男香"/>
        <s v="【顺丰包邮】凡士林护手霜滋养保湿*2支装"/>
        <s v="自选仿真树脂蛋糕甜品娃娃屋饰品配件 DIY仿真家具微缩模型材料"/>
        <s v="希格尼纯黑  纯白   乳白色车厘子色酸奶白色甲油胶可单拍系列"/>
        <s v="简单生活滚珠香水"/>
        <s v="流沙香水"/>
        <s v="和町物语系列香水"/>
        <s v="【源头工厂】小棕瓶眼霜抗蓝光淡化细纹眼霜"/>
        <s v="【智勇专享】美颜草修护多效紧致眼霜"/>
        <s v="H【一支3色 女王权杖】三色口红不掉色不沾杯 百变女神 免费试用"/>
        <s v=" 天气精华油5ml"/>
        <s v="Brainbow粉刺针套装黑头细胞夹美容院专用挤痘痘工具祛痘针暗疮针"/>
        <s v="美甲饰品 k9 碧玺 锆石DIY 混"/>
        <s v="【粉丝专属】彩妆套盒花御颜十件套眼影盘口红气垫+送礼盒袋"/>
        <s v="【官方正品】卡姿兰小奶猫礼盒底妆礼盒"/>
        <s v="【伊伊】GOODSKY电子美容仪"/>
        <s v="【金枝精选】雪肌透亮精华乳"/>
        <s v="【森宇】兰芝滋润唇膜3g便携装"/>
        <s v="【森宇】OHUI小绿瓶精华小样30片"/>
        <s v="L'ORÉAL/欧莱雅男士水能保湿氨基酸洗面奶洁面乳180ml补水去黑头"/>
        <s v="Mistine蜜丝婷粉底液遮瑕保湿持久养肤控油持妆清透粉底霜"/>
        <s v="MIP韩国MIP  维生素洗面奶"/>
        <s v="天气水乳（25ml+25ml）"/>
        <s v="【思琪家E07】呼吸8秒精华"/>
        <s v="安热沙水能户外清透防晒乳60ml"/>
        <s v="贝德玛卸妆水100ml洁肤液旅行装"/>
        <s v="【屈臣氏中国】范思哲晶钻女士香水"/>
        <s v="西西推荐/雪花秀  单乳"/>
        <s v="凡士林润唇膏保湿滋润补水唇部防干裂去死皮淡化唇纹护理男女学生"/>
        <s v="蛋姐同款双色眼影"/>
        <s v="【MIKI专享】everbab一飞冲天太阳花卷翘睫毛夹"/>
        <s v="新款末町功能胶 多功能"/>
        <s v="【达人推荐】【拍3支19.9】Gracebabi005持妆极细眉笔防水防汗"/>
        <s v="【田恬专享】【19.9/3支】Gracebabi005持妆极细眉笔防水防汗"/>
        <s v="【严选潮团】ttx黑金麋鹿口红/10支套盒"/>
        <s v="（北）雪花秀-润燥精华 中样"/>
        <s v="FANSHIDI梵诗笛早晚双效紧致焕亮安瓶套装"/>
        <s v="GEBODUN歌柏顿 男士控油焕亮洁面乳168g 氨基酸温和不刺激洗面奶"/>
        <s v="[娘娘推荐]修护眼霜"/>
        <s v="亮达蝴蝶气垫BB霜（主播推荐象牙白更好）"/>
        <s v="【达人专享】荔树薯片粉扑棉花糖气垫luckgirl蛋黄派美妆蛋"/>
        <s v="【  品牌自营专享】韩束玻尿酸高保湿弹润水"/>
        <s v="天气丹滋养水25ml"/>
        <s v="【达人推荐】eyecurl电烫睫毛器卷翘持久定型 轻松卷翘"/>
        <s v="【莫叔专属】珀丽美海风轻拂鼠尾草香水30ml"/>
        <s v="月儿公主单盒鱼尾睫毛单朵睫毛自然仿真"/>
        <s v="【千指鹤】羽化成蝶穿戴美甲(中长款)"/>
        <s v="【千纸鹤】羽化成蝶穿戴美甲 （中长款）"/>
        <s v="荷兰递欧女士香水邂逅持久淡香清新花果香气香水100ml-YZ"/>
        <s v="【官方直播】Joocyee酵色 洁颜油 -jc"/>
        <s v="亮达蝴蝶气垫BB霜"/>
        <s v="天气丹面霜"/>
        <s v="【法兰仁和】焕颜臻肤精华露 法令纹 抬头纹 皱纹"/>
        <s v="欧莱雅新多重防护隔离露 水感轻肌40ml"/>
        <s v="【大斌推荐】桃花印记防晒霜"/>
        <s v="（琳欧尼）小棕瓶精华便携装"/>
        <s v="奢华唇艺出色丝绒细管口红"/>
        <s v="（琳欧尼）后丝绒乳便携装"/>
        <s v="TIMEE焕颜露珠水凝霜 质地轻薄 水润保湿不卡粉素颜霜万鱼"/>
        <s v="MeSmooth注氧仪"/>
        <s v="莹总推荐-雷佩尔挚爱柔情丝绒口红"/>
        <s v="七子软膜粉面膜粉七子粉"/>
        <s v="【粉丝专属】值贝蛇毒胎修护抗皱眼霜30g"/>
        <s v="VILLUTRA香蕉膏"/>
        <s v="【优选】资生堂UNO吾诺男士洗面奶"/>
        <s v="【阿纯专享】牛尔胜肽多效防晒液50ml*2支"/>
        <s v="（3颗）春柚美甲饰品网红新款爱心高闪满钻饰品钻"/>
        <s v="色彩主义椰子油唇膏 滋润双唇  改善干燥"/>
        <s v="泰芙努特面部精油"/>
        <s v="【真仁和 真除螨】洗面奶 植物复合净颜洁颜乳 洁面乳 150g"/>
        <s v="【海世专享】哈本注氧仪家用便携式导入仪无针水光补水美容仪器"/>
        <s v="【主播推荐】PANYI凡士林情侣滋润唇膏-2只"/>
        <s v="【淡香清雅】姜汁奶糖 温柔女士香水推荐 15ml喷头喷式 梨总专属"/>
        <s v=" 100颗美甲饰品 春柚美甲饰品天堂之光美甲钻尖底彩钻"/>
        <s v="【适合油痘肌/痘敏肌】毕生之研五环air调理精华"/>
        <s v="【世杰】ins风眼线辅助贴纸胶带少女画眼线神器眼尾化妆眼线"/>
        <s v="【蜂贝】纳米棉签化妆用一次性眼线修改棉棒尖头小头超细改妆卸"/>
        <s v="【晨泉严选】梦婵娇清风荷韵美妆套盒"/>
        <s v="【官方直播】Joocyee酵色 洁颜油 -wl"/>
        <s v="【官方直售】mesmooth 360逆龄抗皱射频仪珠光粉"/>
        <s v="【年货节专享】芬缇妮·柔润唇膏【3.5g*1支】"/>
        <s v="越南cindy仙妮5号浓郁型香槟味香水90ML持久留香"/>
        <s v=" 永恒爱神男士香水50ml柏迪芬【乔晨精选】"/>
        <s v="novo5432星眸灵动卧蚕笔双头双效一笔多用"/>
        <s v="【九儿推荐】【拍3支19.9】Gracebabi005持妆极细眉笔防水防汗"/>
        <s v="【浩哥推荐】天率丹 四件套 中样"/>
        <s v="【应季款】格蒙去角质唇部磨砂膏泡泡嘴唇唇膜唇部护理嫩唇"/>
        <s v="循环精华15ml"/>
        <s v="爱敬气垫三色拉花【黑盒】bb霜遮瑕保湿持久控油cc霜粉底正品保证"/>
        <s v="YUYING/御影【小影推荐】御影焕颜眼霜"/>
        <s v="1秒胶水开花小胶王美睫师用睫毛嫁接Salon perfect"/>
        <s v="【仁和匠心】草本修复祛痘膏（拍2送1）"/>
        <s v="天气丹两件套"/>
        <s v="Tripollar Stop eye2初普第二代胶原笔以色列眼部射频美眼仪BM3"/>
        <s v="【专享】烙色雪绒花轻盈薄雾粉饼"/>
        <s v="爱思帝丽精华软膜粉"/>
        <s v="【达人推荐】ZENN.TH轻薄修护护唇油保湿滋润唇膏"/>
        <s v="圣罗兰反转巴黎女士香水7.5毫升"/>
        <s v="圣罗兰自由至上女士香水7.5毫升"/>
        <s v="【水光】HOLD LIVE小粉棒唇釉镜面透亮烟雾感成膜持久不脱色唇蜜"/>
        <s v="钱多多推荐冰淇淋唇泥"/>
        <s v="【曾曾家】玻尿酸水光充盈导入乳液50ml"/>
        <s v="多肽紧致眼霜2"/>
        <s v="传奇今生唇膏官方正品直销 唇膏 口红 唇膜三合一"/>
        <s v="【周一好物】电动修眉刀 自动修眉神器充电式刮修眉剃毛仪"/>
        <s v="张疯子推荐-比芭美防晒【50克】"/>
        <s v="美甲283号"/>
        <s v="美康粉黛高定流沙彩妆盘粉饼口红眼影腮红一体"/>
        <s v="《玫瑰》推荐水淹保湿面膜21M001"/>
        <s v="金绣色乳定制装"/>
        <s v="【专享】泰版Mistine蜜丝婷水润清透双重防护面部防晒乳40ml"/>
        <s v="【专享】Dr艾琳唇部精华唇乳小粉管口红打底润唇膏滋润保湿修护"/>
        <s v="（村长推荐）gogotales戈戈舞眼线笔细头不易晕染防水防汗持久"/>
        <s v="【官方推荐】安热沙小金瓶防晒乳60ml SPF50+ PA++++"/>
        <s v="珂莱欧惊艳持久睫毛膏 01/02/03号"/>
        <s v="【婷婷专属】左颜右色深层清洁除螨净痘洗面奶"/>
        <s v="（20颗）美甲饰品春柚超闪合金AB彩美甲钻"/>
        <s v="秘贴清颜顺滑精华液8ml"/>
        <s v="KaSi美甲光疗机蓄电莲花美甲灯指甲油胶led烤灯美甲店专用"/>
        <s v="仁和匠心去黑头套装吸出粉刺闭口收缩毛孔清洁神器导出精华液鼻贴"/>
        <s v="CARLOTTA/奕香【周年庆典 宠粉回馈】女巫调香 135号香水 25ml"/>
        <s v="直播【今日必拍】AMIRO红光波脱毛仪PRO"/>
        <s v="【果果】雪花秀 润燥精华8ml"/>
        <s v="【果果】天气花献焕采紧颜水乳"/>
        <s v="断黑精华液100ml 肤研美白祛斑精华液 淡化各类斑点 美白肌肤"/>
        <s v="叶绿素冻干粉组合"/>
        <s v="郭总推荐-—— 视黄醇多效修护眼霜"/>
        <s v="酷格免洗型寡肽冻干粉补水修复睡眠面膜"/>
        <s v="B2阿三推荐的十支化妆刷"/>
        <s v="【森宇】后拱辰美BB霜1ml便携装"/>
        <s v="【森宇】津率享眼霜小样1ml便携装"/>
        <s v="【森宇】后自生密贴滋润精华1ml便携装"/>
        <s v="精油5ml"/>
        <s v="【新品】雅萌美容仪ACE Pro  Z"/>
        <s v="净肤祛黑头鼻贴，改善鼻头肌肤（3ml*5片）"/>
        <s v="【主推款】花西子-小黛伞防晒妆前霜/ 提亮保湿隔离SPF50+/PA+++"/>
        <s v="【真仁和 真除螨】洗面奶 植物复合净颜洁颜乳 洁面乳 150g zj2"/>
        <s v="INTOYOU唇泥 空气雾面唇蜜唇釉哑光口红持久平价学生女小众品牌"/>
        <s v="【谷满仓】谷心注氧仪家用便携式手持纳米喷雾机补水仪蒸脸器"/>
        <s v="Golden Rose 天鹅绒口红 活肤滋润"/>
        <s v="韩国正品兰芝唇膜20g滋润补水保湿淡化唇纹去死皮润唇膏夜间修护"/>
        <s v="【底妆明星】艾遇遮痘印斑点遮瑕防水粉底液防汗不易脱妆散粉"/>
        <s v="【买1送1】小熊眼线胶笔趣味涂鸦持久不晕染初学者防水防汗眼线笔"/>
        <s v="【粉丝福利】小棕瓶修护水润眼霜"/>
        <s v="语菲美甲优选小号全半贴尖形甲片5-9（504片）"/>
        <s v="大丽美甲贴片TD-711"/>
        <s v="【程十安同款】KATO散粉控油定妆持久遮瑕防汗不脱妆干油皮蜜粉"/>
        <s v="【主播福利】AKF散粉防水防汗持久自然控油不脱妆定妆粉遮瑕蜜粉"/>
        <s v="七子软膜粉59.9两袋"/>
        <s v="（有烤灯 功能胶）美甲工具新手套装全套"/>
        <s v="【护肤搭档】艾遇泥膜水乳面部呵护清洁男女学生干皮"/>
        <s v="欧莱雅小熨斗眼霜中样7.5ml"/>
        <s v="（琳欧尼）宫中秘策宝贝面霜"/>
        <s v="（琳欧尼）雪花滋阴单水"/>
        <s v="（琳欧尼）YNM身体乳"/>
        <s v="粉刷匠F13点彩腮红刷便携式腮红刷点彩刷2021新款一支装"/>
        <s v="【自播专属】KATE/凯朵蜜粉底液白管黑管干皮油皮遮瑕持久正品"/>
        <s v="采洁防晒霜SPF50 女学生军训面部清爽户外脸部全身体包邮"/>
        <s v="【优选】资生堂蓝胖子防晒乳150ml"/>
        <s v="一颗葡萄小众香水"/>
        <s v="神仙甲片自带颜色 透明甲片长水滴长梯形杏仁甲 （买2盒送胶水）"/>
        <s v="【小小莎专享】哈本注氧仪大礼包"/>
        <s v="法仙芬鎏金流沙香水女士持久留香淡香水学生少女清新自然30ml"/>
        <s v="【妃常心动】尔木萄防水防汗不晕染眼线胶笔"/>
        <s v="诗龙香水"/>
        <s v="森林物语香水"/>
        <s v="白雪推荐露伊微丹花姬面霜"/>
        <s v="蓝色光注氧机"/>
        <s v="雪花秀人~参~面霜（5ml）"/>
        <s v="【16.9两支】KAKASHOW 丝绒哑光唇釉唇泥"/>
        <s v="雪花秀人参精华（5ml）"/>
        <s v="尚云 后系列旅行套"/>
        <s v="婷婷推荐云锦熙纤连蛋白多效补水套盒"/>
        <s v="c字舒服上衣"/>
        <s v="浸膏"/>
        <s v="纽西之谜璀璨臻彩六合一唇膏 保湿滋润持久变色"/>
        <s v="【15】（短甲）车厘子红穿戴美甲"/>
        <s v="冰肌美容仪凝胶"/>
        <s v="【厂长严选】皙玥灵之人参肽臻奢美颜冻干粉"/>
        <s v="【思琪家F01】宫中秘策面霜中样"/>
        <s v="【思琪家J03】紫吕洗发水"/>
        <s v="「啵然专属」DIKALU 迷你九色眼影盘珠光哑光眼影盘"/>
        <s v="【桃桃家】珀莱雅烟酰胺面膜"/>
        <s v="悠亦诗特细橄榄型双眼皮贴女肉色无痕自然肤色单面隐形适合素颜"/>
        <s v="【粉丝专享】改善干纹细纹黄金蜂窝眼膜淡化黑眼圈补水柔碳黑膜"/>
        <s v="【泰蜜专享】泰国Mistine蓝盾持妆粉底液30g+洁面+中样15g+美妆蛋"/>
        <s v="三支装小众品牌唇蜜玻璃唇油女夏天唇彩透明学生款水光镜面唇釉"/>
        <s v="3个装 三角饭团棉花糖气垫粉扑不吃粉化妆定妆海绵粉底液干湿两用"/>
        <s v="品牌方直发 女神之美二裂酵母烟酰胺精华液"/>
        <s v="Estee Lauder/雅诗兰黛特润修护肌活充盈紧弹眼霜5ml"/>
        <s v="男士经典蔚蓝香水持久淡香清新海洋香调直播推荐攻略排行榜前十名"/>
        <s v="【01】递欧性感女郎花漾滚珠香水流沙金迷你香水"/>
        <s v="【宠粉浮力】递欧花季香水清新留香浪漫优雅"/>
        <s v="美甲底胶封层套装指甲油胶加固胶磨砂钢化镀晶封层持久美甲店专用"/>
        <s v="FAU可可软膜"/>
        <s v="【千纸鹤】光疗闪粉小白花美甲 (短款)"/>
        <s v="淮树芍药花养颜防护乳"/>
        <s v="【厂家直销】刮鼻器增高鼻子按摩器"/>
        <s v="夜子优选美甲拉丝胶白（送拉丝胶黑）"/>
        <s v="时贰色-持妆清透水凝三色气垫2"/>
        <s v="【粉丝专享】LADYTUTU四色眼影"/>
        <s v="【小北】雪花秀单乳小样"/>
        <s v="稚优泉心愿蛋糕礼盒3支装哑光雾面口红唇膏显白"/>
        <s v="生姜防脱发洗头男女士去屑控油洗育发露批发"/>
        <s v="【开米 kamie专享】Dr.Arrivo 宙斯II代美容仪"/>
        <s v="缔葭卧蚕笔提亮液勾勒女推荐阴影哑光自然"/>
        <s v="【香姐严选】美悟可视化黑头吸出器去黑头神器毛孔清洁美容仪"/>
        <s v="【主播推荐】九色珠光眼影盘双盘套装"/>
        <s v="【到店专享】河狸家（高活性温热药油）头+肩颈放松调理"/>
        <s v="【直播】INTEGRATE完美意境粉底霜25G"/>
        <s v="永九美二裂酵母小鸡腿"/>
        <s v="【卷翘 定型】艾杜纱睫毛打底膏2件套6g+20ml（经典黑*1+卸妆液）"/>
        <s v="后精华15ml"/>
        <s v=" (买一送一)小熊唇釉小布丁可爱熊口红唇蜜平价学生（雾面/镜面）"/>
        <s v="【旗舰店专属SJ】德玛贝尔湿敷绷带官方正品"/>
        <s v="Mesmooth18K金冰肌美容仪pro版"/>
        <s v="欧束菲蜂胶蓝铜肽冻干粉洁面乳洗面奶清洁"/>
        <s v="百雀羚帧颜淡纹多肽修护精华霜"/>
        <s v="KaSi美甲弹力拉丝胶蜘蛛胶黑白色专用拉线胶罐装光疗指甲油胶"/>
        <s v="【总裁推荐】茵妆花月情千姿防晒乳"/>
        <s v="美甲印章转印工具"/>
        <s v="【粉丝福利】护手霜10支"/>
        <s v="粉晶石小花短款穿戴美甲"/>
        <s v="再变@become T11 草本身体贴画精选热卖防水套装"/>
        <s v="芦荟保湿洁面泡沫 氨基酸洗面奶 清洁毛孔 洁面乳150ml"/>
        <s v="【油痘肌-专业控痘】曼秀雷敦男士控油套装(洁面乳+护理液+啫喱）"/>
        <s v="MUGE LEEN眉笔防水防汗持久不脱色极细初学者眉笔女 正品根根分明"/>
        <s v="xixi彩色眼线胶笔持久防水不晕染棕色白色粉色新手初学者不晕妆"/>
        <s v="Blank ME小黑盒气垫套装5件套43.7g（正装替换装隔离试色卡）"/>
        <s v="A9天气丹水乳中样25ml/瓶"/>
        <s v="【厂家直销】二裂酵母六件套Z17"/>
        <s v="【官方直播】UNNY防晒霜乳美白防紫外线"/>
        <s v="Blank ME小银盒气垫套装5件套43.7g（正装替换装隔离试色卡）"/>
        <s v="(30颗装)美甲饰品 春柚美甲大小歪心混合异形钻美甲钻"/>
        <s v="【官方直播】UNNY眼线胶笔"/>
        <s v="【油皮首选】进口养肤粉底液隔离乳套装【官播专享】"/>
        <s v="【专属】L'ORÉAL/欧莱雅小黑瓶15ml"/>
        <s v="修正正品幽爽清怡防晒霜隔离霜防紫外线清爽型防水乳液"/>
        <s v="初恋与你 滚珠香水"/>
        <s v="【今日特卖，现货现装】DIY仿真瓶子手工diy树脂材料小酒瓶系列"/>
        <s v="【金姐推荐】非凡颜麒麟竭双重冻干粉赋颜组合"/>
        <s v="【齐哥双11宠粉】Bedace 烟酰胺护肤五件套（旅行装）小样"/>
        <s v="倩盼唇油唇蜜唇彩唇釉夏天小众品牌镜面水光果冻清透成膜玻璃唇护"/>
        <s v="TWG头皮磨砂膏"/>
        <s v="OH 至臻面霜小样1ml"/>
        <s v="【主播推荐】流沙香水女士持久淡香清新花果香水"/>
        <s v="LBLB丝缎柔光唇釉S002 6克"/>
        <s v="LBLB丝缎柔光唇釉S006 6克"/>
        <s v="去黑头超声波铲皮机美容仪器家用脸部黑头铲毛孔清洁吸出神器"/>
        <s v="清妆水感轻润美白防晒霜5359"/>
        <s v="【小亿宠粉】台湾BEELY焕肤美白身体乳亮肤改善粗糙"/>
        <s v="HTH手工唇双排28针 手工唇专用针手工揉唇专用针"/>
        <s v="【官方正品】唐魅可粉底液组合8件套"/>
        <s v="日本本土CPB长管隔离防晒 40g"/>
        <s v="【G】蜜丝婷小蓝帽双支装身体水润保湿高倍防晒霜70ml"/>
        <s v="艾维布朗男士清透素颜乳遮盖痘坑痘印"/>
        <s v="安鸿雨黄金蜂窝紧致眼膜"/>
        <s v="【好物推荐】COSBEAUTY|可思美美容仪射频美容器 脸部按摩器补水"/>
        <s v="【文子姐专享】COSBEAUTY|可思美净肤仪祛痘洁面嫩肤家用美容仪"/>
        <s v="美俏画眉神器便携魔盒  一贴一画一撕 快速画眉 精致你的眉妆"/>
        <s v="【林学长专属】尔木萄防水防汗不晕染眼线胶笔"/>
        <s v="【欣欣】天气丹水乳霜/  花献三件套"/>
        <s v="ELLKII美容仪 家用驻颜仪"/>
        <s v="资生堂新艳阳夏臻效水动力防护乳液二件套 100ml（防晒50ml*2）"/>
        <s v="【宠粉专享】 促销 Bio-MESO肌活弹润紧致眼膜2片"/>
        <s v="【达人推荐】健美创研木乃伊湿敷化妆棉 薄款可拉伸"/>
        <s v="艾米丽代理木槿熙子柔顺喷雾滋养头发抚平毛躁干顺不油腻"/>
        <s v="【中长款】渐变冰茶色蝴蝶珍珠 （甲片24片+美甲工具5件套）"/>
        <s v="lovelykitten点彩刷腮红晕染刷多功能化妆刷"/>
        <s v="【冠军同款】美诺嘟嘟鸭粉饼-养肤蜜粉控油定妆持久防水遮瑕"/>
        <s v="【小林君专享】夜颂十支套刷化妆刷套装"/>
        <s v="【主播推荐】健美创研单色腮红 哑光细闪裸妆上色自然"/>
        <s v="【主播推荐】3色指甲油免烤可撕拉2021热卖显白美甲"/>
        <s v="秀芳怡清香体霜（ 植物萃取 持久清新）15g"/>
        <s v="【宠粉节专享】美宝莲fitme粉底液"/>
        <s v="百雀羚帧颜淡纹修护水"/>
        <s v="百雀羚帧颜淡纹修护乳体验装"/>
        <s v="WOSADO悦瞳零胶轻感假睫毛女自然仿真软磁吸力磁铁自粘非嫁接"/>
        <s v="百雀羚帧颜淡纹修护霜"/>
        <s v="【官方直播】COSBEAUTY|可思美V脸提拉紧致面部按摩清洁黑头铲"/>
        <s v="【官方直播】COSBEAUTY|可思美铲皮机去黑头超声波家用美容仪清洁"/>
        <s v="口袋香水"/>
        <s v="【赤木专享】UNNY三色眉粉眼影修容三合一"/>
        <s v="海伦丽人唇釉唇泥丝绒哑光雾面口红不掉色"/>
        <s v="【新人福利】甲油胶随机颜色3瓶絮美甲"/>
        <s v="一凡推荐—赋活肌密修护精华液"/>
        <s v="【宠粉】竹炭毛孔清洁鼻贴 5片/盒 3"/>
        <s v="2支装极细眉笔女持久防水防汗不脱色超细头根根分明初学者旗舰店"/>
        <s v="【宠粉】潮灵倍护润唇膏（紫管）3.3g*3"/>
        <s v="正品DOUYO COCO女士香水邂逅可可金香氛雪松香味道持久香水"/>
        <s v="【掌柜推荐】云朵棉花糖三角粉扑 化妆师专用"/>
        <s v="【菲诗伊人】水杨酸清洁泥膜100g"/>
        <s v="清蜜泉【欢宝宠粉活动】5包正装+1包旅行装+1浴巾 一次性洗脸巾"/>
        <s v="丸美弹力蛋白凝时紧致霜"/>
        <s v="美甲光疗笔"/>
        <s v="【MENOW美诺】嘟嘟鸭养肤蜜粉饼 控油定妆持久防水防汗遮瑕不脱妆"/>
        <s v="First sight/初相见 单簇单根仙子下睫毛 120簇大容量5/6/7mm"/>
        <s v="【森宇】雪花秀改善套盒小样"/>
        <s v="UNO/吾诺男士温和润肤乳160ml"/>
        <s v="【杨漂亮专享】孔凤春马齿苋补水喷雾保湿水油平衡柔肤毛孔爽肤水"/>
        <s v="mojiesi  5排混合装 仙子下睫毛单簇A型嫁接假睫毛分段式眼睫毛"/>
        <s v="【989专属】凡士林润唇膏保湿滋润补水唇部护理唇膜"/>
        <s v="【官方直播】Joocyee酵色 水波/夏禅口红-wl"/>
        <s v="【旗舰店专享】植物医生水漾柔润倍护防晒露防水防汗保湿修护 RC"/>
        <s v="资生堂UNO吾诺男士润肤乳滋润款 160ml/瓶"/>
        <s v="[三只装]小熊薄泥唇釉套装哑光镜面不易掉色学生丝绒口红礼物套盒"/>
        <s v="语菲美甲优选 雷尼双品牌基础功能胶系列"/>
        <s v="【专属】漫野月下润唇膏2支装"/>
        <s v="【种草官专享】3CE莫兰迪干湿两用美妆蛋四只"/>
        <s v="【种草官专享】手持化妆镜镜子少女心便捷款"/>
        <s v="【辛娅专享】糖渍樱花化妆刷套装"/>
        <s v="【辛娅专享】黑十化妆刷套装"/>
        <s v="【种草官专享】3CE化妆刷套装超模系列8支眼影刷配包"/>
        <s v="【种草官专享】睫毛夹+修眉刀二合一便携式礼盒"/>
        <s v=" 【种草官专享】3CE朝阳玫瑰专业化妆刷套装10支"/>
        <s v="蓝系男士润唇膏男士专用夏季保湿滋润预防干燥改善唇纹高级色国货"/>
        <s v="【泰蜜专属】流光幻彩液体眼影超闪细闪亮片"/>
        <s v="【总裁推荐】脸部导入仪"/>
        <s v="【琪琪推荐】脸部导入仪"/>
        <s v="【粉丝专享】JOVISSE蛇毒肽按摩眼霜20g 拍一发二"/>
        <s v="秘密时代霜7g"/>
        <s v="【单瓶】语菲老师美甲优选法式 透黑 透白  纯黑可选"/>
        <s v="复活草玻色因水润面膜  皮肤松弛暗黄黑干燥必备1"/>
        <s v="Comper微电流四合一大眼仔智能美容仪"/>
        <s v="【重磅新品】水感粉底霜+升级版透滑铁皮粉饼 爆款CP经典组合"/>
        <s v="【沐沐家】林肯洗发水/护发素12ml"/>
        <s v="《芥末》渐变果冻质感豆沙粉精边法式 穿戴甲可拆卸美甲贴片"/>
        <s v="新春年货花并蒂同心彩妆套盒荷花古韵国风雕花礼盒九件套口红气垫"/>
        <s v="赋活肌密精华眼霜 小棕瓶"/>
        <s v="陈总推荐一LINNSZ琳妆琳妆丝绒哑光口红"/>
        <s v="南瓜马车眼影"/>
        <s v="【小亿宠粉】必抢的奢金小粉管轻雾感口红"/>
        <s v="YUYING/御影【小影推荐】御影霓裳羽衣眼线笔"/>
        <s v="【全网爆款】Mesmooth冰肌 电子美容仪pro版"/>
        <s v="【新手|学员】美甲修甲工具"/>
        <s v="【莫叔专属】留香久嘉柏莉尔天性香水30ml"/>
        <s v="诺珊娜【小影推荐】诺珊娜防shai霜"/>
        <s v="永九美光果甘草仙宝缘防晒乳"/>
        <s v="氨基酸带刷头洗面奶"/>
        <s v="【莫叔专属】留香久橘彩星光香水30ml"/>
        <s v="年货彩妆礼盒西子口红化妆品10件全套装老婆女朋友情人节生日礼物"/>
        <s v="直播A79号-46新款美甲成品手工定制高端假指甲贴片蜜色穿戴美甲"/>
        <s v="网红灵芝抗蓝光褪黑气垫霜【丽哥推荐】"/>
        <s v="【娟妹儿严选】养肤遮瑕滋润气垫"/>
        <s v="【美鹿专享】美的脱毛仪器蓝宝石脱毛神器女士家用脱毛仪"/>
        <s v="（北）雪花秀 单水 小样"/>
        <s v="嫒慕蔻黑茶色JC曲0.07粗度混合长度 璨系列睫毛"/>
        <s v="novo乳木果唇乳口红打底润唇膏保湿补水淡化唇纹"/>
        <s v="朴奈恩炫亮魅力丝滑唇膏"/>
        <s v="【官方正品】AMOTRALS尔木萄净肤美肌三色遮瑕盘"/>
        <s v="DKY留香持久魅惑黑鸦香水喷雾礼盒装"/>
        <s v="【伊览芳华】网红款FORESCOCO鎏金流沙男女士香水"/>
        <s v="【浩哥推荐】雪花秀 人S 水乳中样一对"/>
        <s v="【精选好物】电动硅胶洗脸洁面去黑头护肤毛孔清洁器-lky"/>
        <s v="唐门一指经络通"/>
        <s v="【年货节】珀莱雅紧致肌密护肤四件套"/>
        <s v="YUANJI/原己焦糖色单根空气扁毛 风吹动单根嫁接美睫睫毛"/>
        <s v="【畅畅专属】CHARMWIN/创盈Po光美眼仪"/>
        <s v="【好物优选】美妆蛋4个装组合"/>
        <s v="美甲饰品网红新款高闪美甲钻饰品系列A"/>
        <s v="【官方直售】柳丝木明星产品三件套隔离卸妆油"/>
        <s v="【俪姐私享】哈本注氧仪家用便携式导入仪无针水光补水美容仪器"/>
        <s v="专享FENTY BEAUTY 蕾哈娜立体棒amber"/>
        <s v="【高端创意礼物*送女友送老婆】EASEHOLD生日礼物化妆镜led礼盒"/>
        <s v="【官方自播】京润珍珠 珍能亮焕采裸肌蜜妆前打底 补水保湿"/>
        <s v="HFP乳糖酸祛黑头鼻贴膜 3步轻松搞定顽固黑头 DRII"/>
        <s v="雅萌ACE Pro四环变频射频美容仪T"/>
        <s v="悠思网红美甲贴片饰品DIY 仙仙款"/>
        <s v="奕妃美甲优选30色奶茶咖啡甲油胶2021年新款甲油胶美甲店专用"/>
        <s v="三件套小套盒"/>
        <s v="闹闹同款眼影圣希丝绒高光眼影双色新手初学者"/>
        <s v="【杨奎专享】LANTERN/兰亭富勒烯烟酰胺美颜紧致精华水润保湿滋润"/>
        <s v="【年末宠粉】AHC官方正品纯净温和防晒霜50ml"/>
        <s v="YUYING/御影【小影推荐】御影清透修颜隔离霜"/>
        <s v="睫毛膏防水纤长卷翘持久不晕染防汗加长加密初学者学生平价小众"/>
        <s v="【宠粉专享】爱心化妆包（蓝色/红色） 随机发"/>
        <s v="【曾曾家】玻尿酸水光充盈导入安瓶鲜注面膜【无香型】"/>
        <s v="【老猫专属】半懒可拉伸湿敷棉补水保湿耐撕亲薄面膜纸超省水"/>
        <s v="凡士林润唇膏补水保湿滋润唇膜男女唇纹修护唇蜜护理"/>
        <s v="后天气丹眼霜中样5ml"/>
        <s v="美嘉秀12件套"/>
        <s v="【沸雪】天Q丹面霜中样10ml"/>
        <s v="【官方店】HOLD LIVE巴黎花园眼影玫瑰雾语仙气浪漫油画花瓣眼影"/>
        <s v="【石榴精选】LLV蓝铜胜肽蛋白礼盒"/>
        <s v="Avon/雅芳植物盈泽草莓润唇膏护唇膏滋润保湿补水防干裂官网正品"/>
        <s v="【小北】天率丹 水乳两件套"/>
        <s v="Avon/雅芳小黑裙喷雾香水50ml经典持久留香自然花香女士正品"/>
        <s v="假睫毛贴女 自然仿真A型仙子毛cos浓密款 诗诺媚009"/>
        <s v="【法式神器】硅胶印章+刮板美甲组合工具套装2件套（带手柄）"/>
        <s v="【主播补贴拍一发三】小金条双头极细眉笔 按拍下发货不接受备注"/>
        <s v="雅萌ACE四环变频射频美容仪"/>
        <s v="石榴推荐冻干粉修护肌底瀑水焕颜芦荟胶"/>
        <s v="【石榴精选】婕斯鎏金小金瓶"/>
        <s v="【莫叔专属】留香久小风铃香水30ml"/>
        <s v="【莫叔专属】留香久海风轻拂鼠尾草香水30ml"/>
        <s v="（琳欧尼）宫中秘策唇部护理便携装"/>
        <s v="【3秒变V脸】修容棒双头两用遮瑕高光立体鼻梁多规格彩妆"/>
        <s v="睫毛膏加长加密不晕妆防水防汗不脱妆根根分明浓密"/>
        <s v="【3秒上妆】ins超火的睫毛膏极细刷头防水拉长不晕染纤长卷翘浓密"/>
        <s v="【网红同款】香水女士男士持久淡香走珠滚珠式清新自然随身便携"/>
        <s v="【福利款】润唇膏滋润补水"/>
        <s v="网红同款极细小刷头防水防汗持久不晕染拉长加密根根分明睫毛膏"/>
        <s v="【大尚自留款】玖瑟高清无痕轻烟贵妇蜜粉"/>
        <s v="【果果】后拱辰享气韵生润颜洁面40ml"/>
        <s v="Kiehl's/科颜氏角鲨烷高保湿面霜125ml"/>
        <s v="ADAD复古小细管丝绒口红不易脱色色泽浓郁饱满丝滑水润"/>
        <s v="【果果】雪花顺行柔和洁颜泡沫200ml"/>
        <s v="【六六家】欧诗漫珍珠qu痘精华液"/>
        <s v="【果果】拱辰享洁面180ml"/>
        <s v="【6个装送收纳盒】菠萝蛋黄派气垫粉扑干湿两用不吃粉化妆粉饼"/>
        <s v="【官方直售】丸美轻透户外防晒乳40g"/>
        <s v="自然堂羽感防晒1+4优惠套装"/>
        <s v="【莫叔专属】施婷劫后玫瑰香水25ml"/>
        <s v="【细软毛发选琉光白】Ulike蓝宝石脱毛仪器AIR琉光白脱毛仪器"/>
        <s v="【莫叔专属】施婷柯柯香水25ml"/>
        <s v="【莫叔专属】施婷女士专属香水同名女士25ml"/>
        <s v="【脱毛+嫩肤就选它】Ulike蓝宝石红光嫩肤Rose橄榄绿脱毛仪器"/>
        <s v="【莫叔专属】施婷寻找蝴蝶香水30ml"/>
        <s v="【莫叔专属】施婷壹号之水女士香水 25ml"/>
        <s v="诗芒简单生活滚珠香水爆款小众香"/>
        <s v="双十二春睿哈密瓜味快速卸除睫毛卸胶膏 快速温和无刺激"/>
        <s v="【源头工厂】竹炭去黑头面膜去黑头粉刺控油撕拉鼻膜膏男女可用"/>
        <s v="【推荐】轻润持妆粉底液舜姿堂 细腻贴服包邮"/>
        <s v="（短款）A80酒红色银闪穿戴美甲"/>
        <s v="【少奶奶推荐】丽普司肽 专研净透去黑头鼻贴"/>
        <s v="新品爆款！ 14.8/2瓶仙女落泪闪粉美甲油胶（建议拍4色）"/>
        <s v="【粉丝专享】【送眉刷】双色眉粉防水防汗持久不晕染"/>
        <s v="光言Glowsis果酸泥膜清毛孔针对黑头角质"/>
        <s v="missom 0.03、0.05三叶草 精品睫毛 美睫师专用"/>
        <s v="【文文老师专属】万物秀多肽紧致修护眼霜 20g/瓶 （拍一发二）"/>
        <s v="（2瓶装）采萃芦荟去角质慕斯80ml  细腻绵密、深层清洁"/>
        <s v="【文文老师专属】万物秀睫毛滋养液 3ml/支 （拍一发二）"/>
        <s v="津率享乳液5ml(D)"/>
        <s v="津率享滋养水(D)"/>
        <s v="天气丹眼霜1ml(D)"/>
        <s v="丝绒雾面唇釉"/>
        <s v="天气丹滋养乳25ml(D)"/>
        <s v="后天气丹花献光彩紧颜滋养水(D)"/>
        <s v="妖制气垫粉扑双面气垫BB霜粉底液菠萝派面扑干湿两用不吃粉"/>
        <s v="天气丹花献光彩紧颜眼霜(D)"/>
        <s v="天气丹面霜10ml(D)"/>
        <s v="天气丹眼部精华1ml（D）"/>
        <s v="后天气丹花献焕采紧颜滋养乳"/>
        <s v="天气丹精华1ml（D）"/>
        <s v="XUMAN徐曼定制2.0 眉笔大师 双头刀锋眉笔"/>
        <s v="氨基酸澎湃蘑力美颜霜 XL"/>
        <s v="【官方推荐】EVERBAB一扫而光散粉+原地待命定妆喷雾组合"/>
        <s v="莫兰迪H系列168色美甲店专用光疗甲油胶"/>
        <s v="白白日记白白精华液"/>
        <s v="missom 0.05四叶草 精品睫毛 美睫师专用"/>
        <s v="UNNY悠宜三色立体眉粉防水防汗不脱色持久修容鼻影染眉笔推荐"/>
        <s v="【橙静专享】紫云妃 防晒乳"/>
        <s v="【韦歌推荐】雪绒花沁颜净透洁面乳"/>
        <s v="泰版Mistine水润清透双重防护面部防晒乳小黄帽40ml"/>
        <s v="【曾曾家】复颜导入晶露22ml"/>
        <s v="雪花秀乳液小样一组50ml"/>
        <s v="【粉丝专享】YYD润唇膏四支装"/>
        <s v="Givenchy/纪梵希轻盈无痕明星四色散粉四宫格1号定妆粉女进口正品"/>
        <s v="943/934悦颜清透温和防晒霜防晒乳紫外线隔离男女防水面部"/>
        <s v="《董璇代言》梵露诗美白淡斑抗皱提亮面膜(拍一发二)"/>
        <s v="【赤木专享】【拍3支19.9】Gracebabi005持妆极细眉笔防水"/>
        <s v="后拱辰享滋养乳（D）"/>
        <s v="折无痕免刻磨甲片连排甲片/分格甲片/网红甲片"/>
        <s v="墨荟礼物 曲拥精致气色修容盘"/>
        <s v="&lt;超火&gt;细管口红学生党素颜显白不易掉色沾杯唇釉日杂淡色小众品牌"/>
        <s v="【莫叔专属】珀丽美乌沐香水30ml"/>
        <s v="超萌Mini小麻将!米作麻将香膏固体香水女士持久淡香"/>
        <s v="MIUSERM注氧仪家用手持脸部补水仪高压喷枪纳米喷雾面部美容仪器"/>
        <s v="【油油专享】Passional Lover/PL看不见粉底液干油皮养肤粉霜"/>
        <s v="风雅同款-融汇水漾防晒隔离喷雾"/>
        <s v="【拍一发二】EIIO/奕沃净透鼻贴去黑头 假一罚十 过敏包退"/>
        <s v="【草木青专属】【拍3支19.9】Gracebabi005持妆极细眉笔防水防汗"/>
        <s v="【H】Mistine蓝盾持妆粉底液30g*2加赠蓝盾小样5g*6+美妆蛋"/>
        <s v="MISEYOU补水保湿缎黑套盒"/>
        <s v="Sowbaf鱼子酱蛋白金眼霜60g"/>
        <s v="【主播专享】雪花秀卸妆油50ml"/>
        <s v="【熬夜救星】名美人深海鱼子酱电动眼霜瓶淡化鱼尾纹"/>
        <s v="西子散粉空气蜜粉控油定妆持久粉扑干皮遮瑕不脱妆新手初学者正品"/>
        <s v="【琳妆~~浮力】琳妆玲珑指尖唇艺莹润口红"/>
        <s v="【宠粉福利】琳妆指尖唇艺滋润浮雕口红"/>
        <s v="SANTA ROBERTA/保罗马球 【圣诞】SANTA ROBERTA星空鲜花浪漫礼盒"/>
        <s v="【主播推荐】天气丹花献中样6件套"/>
        <s v="纽西之谜温泉养肤持妆出水CC霜花木兰联名遮瑕保湿55g"/>
        <s v="【买1送1】修正抗皱眼霜，提亮眼周，淡化黑眼圈、眼袋、细纹"/>
        <s v="【达人推荐】芭贝拉唇泥空气雾面唇蜜唇釉哑光口红持久"/>
        <s v="【优选好物】弈沃净透去黑头鼻贴"/>
        <s v="直播专享【协和防晒隔离乳】抗氧保湿 轻薄润肤焕彩 敏感肌可用"/>
        <s v="【欣欣】天气丹 精华 8ML"/>
        <s v="后津率享眼霜（D）"/>
        <s v="【粉丝专享】大眼酷黑眼线液笔时尚新手眼线笔"/>
        <s v="【官方店播】PINKBEAR皮可熊开学季礼盒"/>
        <s v="欧束致臻魅色丝绒唇膏"/>
        <s v="HNSW【男女通用】净肤水杨酸面膜，深层清洁 BS3"/>
        <s v="【苏苏推荐】小金筷眉笔03"/>
        <s v="【达人专属】芭贝拉防水持久极细头眼线笔液笔不晕染"/>
        <s v="【达人专属】芭贝拉睫毛膏打底膏防水纤长卷翘不晕染"/>
        <s v="【东琳琳专属】【拍3支19.9】Gracebabi005持妆极细眉笔防水防汗"/>
        <s v="麦欧丽眉笔立体防水不易晕染新手初学者眉笔 2"/>
        <s v="【杨宛专属】秘色草眼精华淡化黑眼圈淡眼袋提拉紧致修护舒缓精华"/>
        <s v="Tripollar Stop Vx Gold2初普脸部面部提拉紧致射频美容仪BM1"/>
        <s v="漫野橄榄润唇膏2支[天然茉莉] 补水保湿滋润无色口红打底"/>
        <s v="美甲专用套装全套工具做指甲油胶新手家用初学者底胶封层光疗机灯"/>
        <s v="【慕美】 天Q丹安瓶精华液小样*30片"/>
        <s v="【杨洁新宠粉四季防晒必备】仙堡缘防晒隔离乳 30ml/瓶"/>
        <s v="【欣欣】天率丹 水5ML"/>
        <s v="日本FEIHAI光子嫩肤美容仪器家用脸部大排灯面罩红蓝光导入光谱"/>
        <s v="【韦歌推荐】龙血精华熬夜修护喷雾爽肤水"/>
        <s v="美睫店 - 三叶草必选嫁接睫毛 - 0.03 小盒装"/>
        <s v="美甲饰品网红新款高闪美甲钻饰品系列B"/>
        <s v="【植物医生】9.9湿敷巾+玉肌水限量体验"/>
        <s v="美甲工具 美甲店专用清洁棉片"/>
        <s v="【千慧新品上市】富勒烯御龄焕肤乳"/>
        <s v="后 天气丹水乳组合"/>
        <s v="【韦歌推荐】冻干粉原液紧致修护面膜霜20片/盒"/>
        <s v="日本菲海光子嫩肤美容仪器PRO具家用导入红蓝光谱脸部"/>
        <s v="【菲诗伊人】水杨酸面膜300g"/>
        <s v="【猫女林专享】Ulike蓝宝石脱毛仪 air+冰晶绿"/>
        <s v="H&amp;E/赫恩G10男士专用氨基酸洗面奶控油除螨温和不刺激不紧绷"/>
        <s v="张总推荐-伴奏眉笔"/>
        <s v="ANJOU二代射频美容仪器RF超声波微电流彩光脸部嫩肤提拉美容仪器"/>
        <s v="天气眼部精华便携小样"/>
        <s v="依薇蓝8D智慧玻尿酸次抛精华 小分子补水精华"/>
        <s v="【武林风官方】梵贞男士劲肤清爽三件套补水保湿滋润面部护理"/>
        <s v="大牌平替烈艳蓝金唇膏口红999哑光正红丝绒唇膏"/>
        <s v="【99买1送1】抗皱精华小针管 承包全脸皱纹 修护提拉紧致 HZ"/>
        <s v="（拍一发二）御素韩去黑头小绿膜套装男女通用"/>
        <s v="艾克拉海藻凝膜"/>
        <s v="白米精选推荐樱花美肌焕颜沙龙套盒"/>
        <s v="【买一送一】KAKASHOW 畅绘玩妆 眼线胶笔"/>
        <s v="白米精选推荐鲟鱼子酱反重力因子"/>
        <s v="白米推荐鱼子精华熬夜霜"/>
        <s v="大脸推荐  ROTO五色眼影盘 2021新款nozo"/>
        <s v="【直播价】保湿妆前隔离霜 实发两支"/>
        <s v="白米优选8杯水唇膏4.5g"/>
        <s v="【粉丝专属】红樱桃健康保湿滋润温感唇膏"/>
        <s v="美妆蛋8格美妆工具"/>
        <s v="Nars/娜斯流光美肌轻透蜜粉饼 LRSP LOOSE-透明色  10g"/>
        <s v="Y 帅楠男士抚纹修护额头贴，淡化皱纹"/>
        <s v="J【吕良伟代言，眼袋贴】专贴大眼袋，淡化眼袋、眼纹黑眼圈"/>
        <s v="【桃桃家】威露士"/>
        <s v="明明同款酷黑眼线液笔"/>
        <s v="金色系列养妃堂眼部细凝精华液"/>
        <s v="【好物推荐】增高鼻子按摩器刮鼻器"/>
        <s v="BH隐形毛孔妆前隔离霜平滑毛孔控油持妆"/>
        <s v="手持电动洁面仪"/>
        <s v="【Q561】伊芙蔻美白滋养防晒修容霜SPF50+ PA+++"/>
        <s v="男士控油劲爽补水保湿面膜男学生10片装"/>
        <s v="【DP】DEWYTREE 自颜源露 防晒霜 50ml"/>
        <s v="EVERBAB一飞冲天睫毛夹持久卷翘太阳花睫毛卷翘器初学者学生"/>
        <s v="【粘小钻】美甲莱易-粘钻胶组合"/>
        <s v="珀莱雅防晒霜女面部军训隔离美白遮瑕BB三合一"/>
        <s v="VETUS嫁接睫毛—YY睫毛0.05黑色6排装爱情网状开花美睫店用Y型毛"/>
        <s v="【娜姐专享】兰芝(LANEIGE)夜间保湿修护唇膜（莓果味）3g"/>
        <s v="【后】天率丹和率系列四件套（旅行装） 68ml"/>
        <s v="AKF眼线胶笔卧蚕笔液笔极细防水防汗不晕染持久棕彩色初学者新手"/>
        <s v="【粉丝专享】POYN无刷痕遮瑕刷子新手不吃粉软毛化妆刷"/>
        <s v="【小北】拱辰享洁面中样"/>
        <s v="【小鱼海糖推荐】AKF睫毛膏女防水纤长卷翘持久不晕染细刷头加长"/>
        <s v="天气面霜 10ml"/>
        <s v="【拍一发二】AKF散粉定妆粉粉饼防水持久控油控油不卡粉不脱妆"/>
        <s v="兰之  唇膜  3ml"/>
        <s v="2021新款罐装胶黑瓶拉丝胶美甲店专用拉丝"/>
        <s v="(适合所有肤质）新皓轩同款泊本6Ｄ玻尿酸水乳"/>
        <s v="【柚子推荐】玖瑟烟酰胺滤镜隔离粉底液"/>
        <s v="HTH全抛仪专用针头 免麻仪器专业针头 全抛机一体针"/>
        <s v="【佩兰诗】黄金肌肽蜂窝活效淡纹蝴蝶眼膜"/>
        <s v="美甲饰品网红新款高闪美甲钻饰品系列C"/>
        <s v="新皓轩同款D18神经酰胺面部精华"/>
        <s v="YINBA漱口水"/>
        <s v="新皓轩同款圣卓雅粉颜知己清透防晒乳"/>
        <s v="新皓轩同款粉底液"/>
        <s v="【厂家直销】爆款苏可安国风眼线笔松烟行云速干防水初学者眼线液"/>
        <s v="新皓轩同款若美欣淡斑美白精华液"/>
        <s v="米加玻色因赋活紧致修护面霜15g"/>
        <s v="TocMan男士bb霜粉底液遮痘印痘坑遮瑕膏男生素颜霜修颜专用化妆品"/>
        <s v="新【1】皓轩同款D18神经酰胺面霜1支"/>
        <s v="【顺丰包邮】AOEO海葡萄漾颜保湿精华面膜"/>
        <s v="美甲工具笔  包旺6支笔"/>
        <s v="（琳欧尼）花蜜气垫霜便携装"/>
        <s v="润唇膏 情侣唇膏 保湿补水防裂 凡士林润唇膏"/>
        <s v="清风荷韵西子彩妆套盒中国风同心锁雕花口红散粉八件套女朋友礼物"/>
        <s v="海绵戒指杯纹绣工具用品色料纹身纹眉漂唇海绵色料杯戒指杯指环"/>
        <s v="新皓轩同款D18神经酰胺保湿修护面膜舒缓修护干燥补水保湿5片"/>
        <s v="年货国风同心锁雕花口红彩妆套盒八件套女朋友老婆情人节生日礼物"/>
        <s v="新皓轩同款CEMOY眼霜"/>
        <s v="【直播精选推荐】递欧 金发女郎香水（流沙）"/>
        <s v="SHISEIDO资生堂安耐晒小金瓶防晒露90ml/支"/>
        <s v="宇菲洋同款芦荟胶"/>
        <s v="【虫子宠粉】娇婵胡萝卜素温感变色唇膏"/>
        <s v="【花花膨胀啦】后天气丹花献光彩紧颜眼霜1ml*30片"/>
        <s v="懒人口红不易脱色不易沾杯学生款抿唇唇釉轻松抿一抿唇型"/>
        <s v="后拱辰享 眼霜旅行装1ml"/>
        <s v="自嫁接专用睫毛胶水全套工具B套装"/>
        <s v="时尚香氛香水"/>
        <s v="土耳其系列香水"/>
        <s v="「岚总宠粉」黑金多肽蜂窝御龄淡纹蝴蝶眼膜"/>
        <s v="YUANJI/原己5D花神睫毛 新升级超柔软5D开花睫毛"/>
        <s v="恒芳怦然心动彩妆六件套礼盒 散粉BB霜眼线笔情人节生日礼盒"/>
        <s v="食玩冰箱贴手机壳过家家混装"/>
        <s v="【植美馥予】双A醇箐纯赋活眼霜"/>
        <s v="UV采洁防晒霜花萃肌密隔离防紫外线修护晒后清爽不油腻SPF50+提亮"/>
        <s v="AHC第三代臻致B5玻尿酸补水面膜"/>
        <s v="美甲饰品 6色方盒固态粉"/>
        <s v="（买1送1）WODWOD防水旋转眼线胶笔"/>
        <s v="1卷装|李佳琦洗脸巾一次性棉洗面擦脸洁面巾女美容院"/>
        <s v="【拍一发3】ALLIE皑丽控油防晒妆前水凝乳嘉娜宝防紫外线60g"/>
        <s v="22 whoo后 天气丹水乳小样"/>
        <s v="汇香坊柔情邂逅流沙香水50ml（两瓶）xy"/>
        <s v="Mistine蜜丝婷小蓝盾粉底液混干油皮遮瑕保湿持久不脱妆"/>
        <s v="《大侠姐同款》韩倩旋转防水不沾杯唇线笔"/>
        <s v="【谜眼厂长】601花肌漾熬夜眼霜"/>
        <s v="【SFH】 一见倾情香露~"/>
        <s v="novo双头卧蚕笔眼妆下至珠光自然哑光高光卧蝉阴影提亮液眼线胶笔"/>
        <s v="鹿七七专享 丸蜜隔离防晒乳SPF50+ 抵御紫外线清爽不油dyzh046"/>
        <s v="【工厂直供】冰淇淋护手霜水蜜桃保湿滋润"/>
        <s v="【工厂直供】二裂酵母六件套装补水保湿滋养护肤套盒品"/>
        <s v="爆款推荐超软美妆蛋不吃粉气垫彩妆粉扑粉底海绵蛋粉饼化妆球棉"/>
        <s v="【小豪推荐】TVLV蜂胶眼膜s"/>
        <s v="绝绝子仙女饰品【60款选7-10款】下单请备注清楚号码"/>
        <s v="【小豪推荐】花物语黑色轨迹香水s"/>
        <s v="A型+鱼尾混合装！c翘仙子毛朵毛假睫毛嫁接自然仿真单簇美睫睫毛"/>
        <s v="小蓝盾粉底液女持久不脱妆干皮油皮学生平价轻薄持妆遮瑕保湿控油"/>
        <s v="鱼子酱多肽蛋白亮肤BB霜"/>
        <s v="【中长款】自然裸色法式蝴蝶结成品穿戴美甲可拆卸贴片356"/>
        <s v="美甲混装钻施家同款K9钻"/>
        <s v="【粉丝专宠】赋活修护紧致眼霜"/>
        <s v="【主播专属顺丰包邮】凡士林滋润保湿润唇膏情侣男女通用G"/>
        <s v="天率丹中样2件套"/>
        <s v="【宠粉福利】网红星空流沙香水鎏金香水男女同款持久留香"/>
        <s v="【短款】酒红蝴蝶结 （甲片24片+美甲工具5件套）"/>
        <s v="后水妍妨黑乳"/>
        <s v="【六6新色首发】 缔葭卧蚕笔提亮液勾勒眼线胶笔推荐眼妆哑光自然"/>
        <s v="海氏海诺锦舒立克白凡士林（100%纯）50ml*5"/>
        <s v="【颖有尽有】【可贝尔COBOR】胶原蛋白眼贴膜！"/>
        <s v="【苏漫宠粉】露丝年华竹炭黄金眼膜"/>
        <s v="Emma Grace奢宠丝滑呼吸发膜"/>
        <s v="Too cool for school涂酷三合一彩妆盘9.6g"/>
        <s v="【达人专享】RNW如薇双重净化祛黑头鼻贴5组*2共10片"/>
        <s v="日本SymBlue眼线笔 极细彩色眼线液笔防水防汗速干持久不晕初学者"/>
        <s v="ins九色眼影盘 星光闪闪珠光眼影哑光 9色眼影大地色日常妆"/>
        <s v="【官方直播】UNNY水漾防晒霜两支装"/>
        <s v="《芥末》爱心珍珠镭射蝴蝶结 穿戴甲可拆卸美甲贴片20片"/>
        <s v="【谜眼厂长】608递欧金发女郎水晶香水"/>
        <s v="李佳琦初学者化妆刷套装全套超柔软眼部粉刷学生平价可收纳便携"/>
        <s v="稚优泉新品立体染眉膏均匀上色5色可选"/>
        <s v="【毛晓彤】Hanmj/韩美肌高俪參龙血贵妇膏50g"/>
        <s v="【思琪家A09】黄金安平精华便携装"/>
        <s v="EMBRYOLISSE保湿妆前隔离霜2件套35ml（大小隔离）"/>
        <s v="【思琪家C10】水研面部精华10片"/>
        <s v="【雪大宝推荐】极地之悦乳木果透润修护唇乳"/>
        <s v="wellskins/薇新小绿钻导出仪多功能黑头电动吸G"/>
        <s v="kato定妆喷雾持久定妆保湿补水控油防水不脱妆晕染干油肤质便携女"/>
        <s v="【阳六6专属】VNK光感舒润护唇油保湿滋润防干裂"/>
        <s v="【底妆王牌】红地球养肤粉底液散粉套装【官播专享】"/>
        <s v="Q茜如娇微珠眼部护理精华液"/>
        <s v="【保税】UR GLAM 9色眼影盘 #01 8.1g"/>
        <s v="白白日记美白精华液"/>
        <s v="歌柏顿男士氨基酸洁面乳168g大瓶装 除螨控油抗痘去黑头洗面奶"/>
        <s v="雪玲妃唇膜去死皮淡化唇纹保湿滋润补水滋润唇膏遮瑕 （升级款）"/>
        <s v="去角质小样15片"/>
        <s v="【专享】美宝莲fitme粉底液+fitme粉饼彩妆两件套"/>
        <s v="（村长推荐）unny防晒霜女面部脸部专用防紫外线隔离遮瑕二三合一"/>
        <s v="月儿公主假睫毛豪华套装鱼尾➕A型➕夹心➕下睫毛仙子组合套装"/>
        <s v="【阳六6推荐】TOMMARK 唐魅可白绷带/金绷带气垫"/>
        <s v="丽得姿三代补水面膜【拍一发三】~"/>
        <s v="网红款双色套装指甲油胶2021年新款秋冬流行显白色美甲甲油胶套装"/>
        <s v="Nicor男士洗面奶 除螨控油补水保湿祛痘黑头粉刺男护肤专用洁面乳"/>
        <s v="PASTEL 持久防水眼线胶笔 金属色亚光防晕染不易掉色"/>
        <s v="美甲饰品网红新款高闪美甲钻饰品系列D"/>
        <s v="【一枝梅专享】美康粉黛清爽防晒霜SPF50+隔离防紫外线"/>
        <s v="【拍一发四】凡士林润唇膜-zq"/>
        <s v="麦芙迪男士专用护唇膏保湿滋润嘴唇部防干裂男生无色润唇膏秋冬季"/>
        <s v="【小金管双支】多重防护隔离露 外御内护 30ml*2"/>
        <s v="【晨姐】包包奇迹水晶香水BB120-5"/>
        <s v="【欧诗漫旗舰店】欧诗漫珍珠白·润白透光礼盒"/>
        <s v="【专享】悠享防晒三件装60g"/>
        <s v="【赤木专享】尔木萄眼线胶笔防水防汗不晕染"/>
        <s v="【大地色眼影】棕色系眼影盘超火闪粉初学者珠光小众防水"/>
        <s v="（拍一发三）花月情双色双蛋白水晶微晶眼贴膜"/>
        <s v="卡妞美甲基础胶钢化免洗磨砂擦洗封层套系超亮持久耐磨雷尼功能胶"/>
        <s v="巴宝莉 Conatus香水小羊皮香水女士持久淡 清新10ml 小众随身香水"/>
        <s v="【CC严选】黑咖啡香水 50ml + （下单送丝带香水 30ml ）买一送一"/>
        <s v="莹总推荐-樱姿蜜语多效修护眼霜"/>
        <s v="【朱古力专享】麦欧丽 精品礼盒装美妆蛋4+1"/>
        <s v="美甲装饰指甲平底异形钻美甲装饰材料极光平底钻"/>
        <s v="依总推荐-视黄醇多效修复眼霜"/>
        <s v="官方旗舰店主播专属 ators卧蚕笔女珠光提亮修饰眼脸部极细持久"/>
        <s v="【六六家】高姿洁F霜"/>
        <s v="淮树芍药花养颜多肽原液"/>
        <s v="【公主专享】彬萱鎏金水沁柔光养肤气垫霜遮瑕水光持久保湿女"/>
        <s v="『Dou补贴』3CE/三熹玉 #OVERTAKE 秋风落叶 九色眼影盘"/>
        <s v="【美总推荐】正品--咚虫夏草龙血膏"/>
        <s v="百雀羚帧颜淡纹修护精华液"/>
        <s v="（北）天率丹水乳两件套 中样"/>
        <s v="海蓝小屋烟酰胺防护喷雾"/>
        <s v="【主播推荐】后拱辰享洗面奶40ml（无盒无封口）"/>
        <s v="尤莉尤拉八件套中国风翡翠玉容彩妆套盒"/>
        <s v="彩棠双拼高光粉膏一体修容盘哑光提亮立体脸部"/>
        <s v="EMBRYOLISSE保湿妆前隔离霜4件套90ml（大+小*3）"/>
        <s v="【视频专享】红地球超新星丝润柔焦遮瑕液持久保湿遮瑕轻薄裸妆"/>
        <s v="BoSidin/博思迪脱毛仪脸部全身用 唇部刮毛刮腿女士脱毛器"/>
        <s v="【青青】无线面罩"/>
        <s v="【阳阳推荐】KISSME睫毛膏"/>
        <s v="提亮去黄七子白软膜粉"/>
        <s v="【达人专属】Joocyee酵色0感洁颜油"/>
        <s v="美甲工具  棉片2包组"/>
        <s v="【精选补贴】缤肌氨基酸洗面奶"/>
        <s v="【优选好物】gogotales戈戈舞眼线笔细头不易晕染防水防汗持久"/>
        <s v="法国雪尔妮兰典雅伊人女士香水100ml甜美留香-YZ"/>
        <s v="法国雪尔妮兰黑美人BLACKBEAUTY女香礼盒75ml-YZ"/>
        <s v="【曾曾家】欧诗漫小白灯"/>
        <s v="【厂家直发】芦荟无色润唇膏滋润补水保湿淡化唇纹打底唇膏防干裂"/>
        <s v="天气丹精华1ml小样10片"/>
        <s v="【粉丝专享】敬修堂佰花方视黄醇A醇眼霜 20ml"/>
        <s v="KaSi美甲打磨机专业笔式修甲去死皮打磨头专用便携打磨笔卸甲工具"/>
        <s v="【年货节】奕香NO.274 焚香木质调香水淡香檀木质小众"/>
        <s v="兰芝唇膜小样3g去死皮淡化唇纹角质补水保湿润唇膏滋润唇部莓果味"/>
        <s v="小白灯美白液 377VC美白祛斑套装"/>
        <s v="玛丽黛佳 浓郁印记唇釉  石头唇釉【日常】"/>
        <s v="超细头极细小金条眉笔防水防汗持久不脱色晕染初学者"/>
        <s v=" 【蓝雅忆】瓷肌隔离乳三盒"/>
        <s v="【品牌自营】GIK胶原赋活保湿眼膜 30对装"/>
        <s v="卞卡 眼线笔3秒速干防水防汗不晕染脱色持久极细新手初学者"/>
        <s v="【晨泉专享】琳妆琳琅丝绒哑光口红"/>
        <s v="  &amp;高捷老师专属&amp;   采词洋甘菊舒润保湿补水喷雾水保湿补水喷雾"/>
        <s v="【新粉必买】果之秘鳄梨补水紧致套盒"/>
        <s v=" 尚云 欧惠套盒"/>
        <s v="官方专享火烈鸟薄纱水感蜜粉自然亲肤方便好用爱上定妆"/>
        <s v="【花知晓】花神系列浮雕腮红"/>
        <s v="【新品上架】诺雪嫚鱼子酱多肽紧致眼霜"/>
        <s v="去淡化法令纹颈纹神器 提拉紧致 脸部美容仪家用颈部导入按摩仪器"/>
        <s v="【官方直售】温和亲肤润唇膏保湿滋润补水无色防干裂"/>
        <s v="Tripollar Stop eye2初普第二代胶原笔以色列眼部射频美眼仪AM3"/>
        <s v="水光镜面唇釉小众品牌夏天学生款平价女玻璃唇保湿口红唇蜜唇彩"/>
        <s v="【买一送一】唇泥哑光雾面丝绒唇釉女学生款平价唇颊两用口红"/>
        <s v="5D花神睫毛0.07粗度 根部无胶开花不回缩一簇5根手推开花10排装"/>
        <s v="【秒杀】INP速描双头眉笔 灰色"/>
        <s v="美甲饰品网红新款高闪美甲钻饰品系列E"/>
        <s v="OWELLK导入按摩美容仪"/>
        <s v="美甲底胶封层套装指甲油胶流平加固胶磨砂钢化可卸镀晶免洗店专用"/>
        <s v="【G】Mistine蜜丝婷蓝盾粉底液30g"/>
        <s v="美甲饰品  混色七彩五瓣花女王混搭组合（颜色随机发）"/>
        <s v="语菲美甲优选 彩虹棉花糖45色二代"/>
        <s v="懒人素颜霜龙血膏防水防汗提亮肤色自然立体"/>
        <s v="【果果】拱辰享美粉色隔离套盒"/>
        <s v="子弹头专业遮瑕刷  刷毛柔软 遮瑕无痕【工厂直销】"/>
        <s v="【熊宝推荐】水光注氧组合"/>
        <s v="S20046-圣美伦钻之恋香水女士持久淡香清新"/>
        <s v="【品牌直营】卡姿兰笑脸限量礼盒（底妆套组）"/>
        <s v="【品牌直售】Mesmooth美容仪明星王炸组合"/>
        <s v="【桃桃家】2.0珀莱雅红宝石精华"/>
        <s v="【正品秒发】防晒霜小金瓶 SPF50+PA+防晒乳隔离保湿  60ml"/>
        <s v="天气精华8ml"/>
        <s v="【旗舰店尊享】吉列  清新型蓝罐柠檬剃须泡210克x3"/>
        <s v="雷尼多功能建构底胶流平塑型加固三合一多功能高透凝胶美甲店专用"/>
        <s v="递欧浪漫度假水果润唇膏保湿滋润久久留香"/>
        <s v="粉底刷无痕初学者无瑕化妆刷不吃粉熨斗魔术刷子"/>
        <s v="【吴小白专属】花知晓 花神浮雕腮红"/>
        <s v="兰蔻新清滢柔肤水125ml"/>
        <s v="（2个装）健美创研植物保湿修护唇膜"/>
        <s v="卷翘持久定型睫毛夹"/>
        <s v="（夫夫专享）DEZONE黛庄彩色眼线笔防水防晕染纤细0.1MM"/>
        <s v="小饰品"/>
        <s v="粉丝福利 海蓝小屋毛孔净澈清洁冰晶啫喱"/>
        <s v="Colorkey爆款丝绒唇釉1.7g（哑光）"/>
        <s v="【赤木专享】notime毛孔清洁按摩仪净颜嫩肤美容仪"/>
        <s v="【xp新品上架】诺雪嫚鱼子酱多肽紧致眼霜"/>
        <s v="AKF眼线笔彩色眼线液笔黑棕色超细防水防汗持久不易晕染新手党"/>
        <s v="【思琪家D09】雪花秀弹力面霜+精华乳"/>
        <s v="【电动修眉仪】修眉刀不伤皮肤简单方便好操作一机多用"/>
        <s v="【官方】玛可安迪角鲨烷香氛身体乳保湿补水润肤乳香体乳持久留香"/>
        <s v="欧蕙极志眼霜小样30片"/>
        <s v="Sheida 眼线粉 SURMA"/>
        <s v="削眉笔辅助工具削眉笔神器削拉线砍刀鸭嘴眉笔辅助器新手削眉笔架"/>
        <s v="德莱博冰蓝啫喱 舒缓"/>
        <s v="圣希丝绒高光眼影哑光"/>
        <s v="兰芝唇膜保湿修护旅行装（莓果味）"/>
        <s v="AKF睫毛膏防水纤长卷翘加密加长两用持久不易晕染细刷头女学生党"/>
        <s v=" 【蛇毒肽冻干粉】动态淡纹因子"/>
        <s v="【粉丝福利专属】女主角唇泥哑光雾面丝绒口红学生党素颜显白ins"/>
        <s v="【专享]资生堂悦薇水乳旅行体验装30ml+30ml 包邮"/>
        <s v="2021年新款眼影盘夏天大地色小众品牌高颜值正品ins超火眼影闪粉"/>
        <s v="共振享雪精华便携装30片"/>
        <s v="Passional Lover/PL看不见粉底液养肤粉霜控油平价持妆不脱妆"/>
        <s v="【ZB】美康粉黛防晒霜spf50+隔离防紫外线"/>
        <s v="【宠粉节专享】美宝莲Superstay唇釉"/>
        <s v="【宠粉节专享】美宝莲摩天翘睫毛膏"/>
        <s v="【欣欣】天率丹 眼霜 10ML"/>
        <s v="去黑头吸黑头粉刺神器吸出器学生清洁器电动洁面仪毛孔清洁去痘痘"/>
        <s v="唯模小笔杆唇釉胡萝卜橘色显白平价小众品牌素颜橙色口红学生款"/>
        <s v="【遮瑕笔】资生堂男士专用精准遮瑕笔4.5g 遮盖痘印黑眼圈"/>
        <s v="臻羞毛孔收敛精华液32ml补水保湿改善黑头收缩毛孔面部护理原液"/>
        <s v="【魏总专享】LoveValentine魅力情人香水WXS080"/>
        <s v="淮树金银花清颜面膜12片/鱼腥草润颜面膜12片"/>
        <s v="韩国香蒲丽瑚光珊色美人鱼眼膜60片*2"/>
        <s v="【唇膏】资生堂男士保湿&amp;变色润唇膏2g 保湿轻薄 自然提气色"/>
        <s v="【粉丝专享 拍一发五】晚安冻膜胶原蛋白 懒人面膜免洗补水"/>
        <s v="W莱姿妍多肽弹嫩眼贴膜"/>
        <s v="【宠粉福利】蓝色妖姬 变色唇膏  不易沾杯 不易掉色 王炸产品"/>
        <s v="【思琪家K06】拱辰想洗面奶"/>
        <s v="《小宇》天气丹m白精华"/>
        <s v="【宠粉节专享】美宝莲fitme粉底液+fitme粉饼彩妆两件套"/>
        <s v="马鞭草香水40ml"/>
        <s v="【搭搭手速节】帼弥大话异世柔雾哑光丝绒唇釉"/>
        <s v="【橙子推荐】津率享面霜旅行装1ml"/>
        <s v="嫁接睫毛 专用卸睫毛膏 美睫师专用"/>
        <s v="【收官特批】 PRAMY/柏瑞美定妆喷雾持久定妆保湿补水喷雾"/>
        <s v="【160kpa裸机】哈本注氧仪家用便携导入仪无针水光补水护肤美容仪"/>
        <s v="语菲美甲优选 WOWLADY基础功能胶系列"/>
        <s v="【保税】Unicharm 尤妮佳 化妆棉超吸收省水1/2 40片/盒"/>
        <s v="【33专属推荐】灵动丝滑极细眼线胶笔"/>
        <s v="【Z】泰版Mistine蜜丝婷水润清透双重防护面部防晒乳小黄帽40ml"/>
        <s v="【一枝梅专属】丸碧口红"/>
        <s v="【精选】GX·Diffuser/谷心注氧仪家用便携手持纳米喷雾机补水仪"/>
        <s v="【主播专享】魅女郎点彩腮红刷双层细光锋羊毛化妆刷"/>
        <s v="种美睫毛嫁接睫毛工具嫁接钛合网格纹镊子 送镊子盒+镊子清洁液"/>
        <s v="美甲饰品网红新款高闪美甲钻饰品系列F"/>
        <s v="【金美瓷严选】贝迪瑞 奢宠焕颜修护调理冻干液"/>
        <s v="三度  杂货系列"/>
        <s v="泰国mistine蜜丝婷小草莓润唇膏滋润补水淡唇纹油女学生变色口红"/>
        <s v="素汐 化妆刷清洁盒眼影刷快速干洗海绵清洗盒"/>
        <s v="珀莱雅水动力三件套补水保湿套盒精油"/>
        <s v="冷敷巾热敷巾加厚珊瑚绒敷脸巾美容院专用送100片面部保鲜膜"/>
        <s v="【桃桃家】温碧泉冻干粉"/>
        <s v="【屈臣氏彩妆】兰蔻菁纯丝绒雾面唇膏505 1.6克"/>
        <s v="【双11宠粉】防紫外线气垫水光粉"/>
        <s v="欧诗漫珍珠白耀白肌密五件套套装（精油）"/>
        <s v="专属男生的香水"/>
        <s v="Lameila 流光溢彩亮晶晶液体眼影"/>
        <s v="A QISE琪瑟维e护肤甘油 保湿补水滋润肌肤防干防裂"/>
        <s v="CITA思她奢宠护肤四件套"/>
        <s v="二裂酵母胶原蛋白晚安冻膜"/>
        <s v="（水姑娘）角鲨綄高保湿面霜  保湿 滋润"/>
        <s v="纪念日求婚节日送女友生日礼物女生朋友闺蜜爱的足迹彩妆礼盒"/>
        <s v="琳妆琳琅珠玉丝绒哑光口红(烂番茄、砖红焦糖、复古正红)"/>
        <s v="雪花单水10瓶装50ml"/>
        <s v="【厂家直销】燕 窝珍奢修护七件套Z6"/>
        <s v="去淡化法令纹颈纹神器 提拉紧致 脸部美容仪家用眼部导入按摩仪器"/>
        <s v="细刷头睫毛膏防水拉长不掉色不晕染纤长浓密卷翘打底膏"/>
        <s v="美甲用品洗甲棉片600片不掉屑清洁甲面"/>
        <s v="嘉兰康手持注氧仪家用便捷手持高压纳米喷雾器美容院脸部补水仪器"/>
        <s v="【双12狂欢季】美肤宝45倍/50倍美白隔离防晒霜小粉管杨洋推荐"/>
        <s v="逆龄摩登时代N05咬唇刷化妆师专用便携唇刷晕染化妆刷专业唇刷"/>
        <s v="【搭搭专属价】帼弥大话异世眼影盘博戏"/>
        <s v="【丸子专属】【拍3支19.9】Gracebabi005持妆极细眉笔防水防汗"/>
        <s v="ISLERII/粒里盈润丝滑双色遮瑕盘【ZB】"/>
        <s v="【直播专享】INTEGRATE完美意境透润果冻气垫粉底1号18g"/>
        <s v="【国妆特字】仁和spf50+防晒喷雾防紫外线隔离遮瑕三合一1"/>
        <s v="e秀 835折角眼线刷上下眼尾内外眼线膏液粉化妆师专用眼部化妆刷"/>
        <s v="ADAD复古小细管丝绒口红雾面哑光防水防汗易上色口红唇膏学生女"/>
        <s v="极男海盐净颜控油洁面乳"/>
        <s v="液体修容高光组合（发两支）"/>
        <s v="【西子同款】买一送一眼线笔防水防汗持久不晕染彩色细头超细新手"/>
        <s v="娇贝诗三重胜肽娇龄熬夜修护焕颜水"/>
        <s v="【思琪家B05】津率想面霜便携装"/>
        <s v="【粉丝专享】女士香水礼盒香水三件套 花果香调经典礼盒套装"/>
        <s v="资生堂安热沙防晒露N水能户外清透防晒乳12ml[12ml]"/>
        <s v="藕粉中长小钻穿戴美甲"/>
        <s v="雪花-家润燥精华液"/>
        <s v="秘贴循环导入精华液8ml"/>
        <s v="一只装韩国IMUNNY/釉妮凝细1.5mm眼线胶笔不晕染棕色眼线笔女"/>
        <s v="377VC视黄醇滋润养颜贵妇膏"/>
        <s v="佰草世家男士洗面奶除螨控油补水保湿深层清洁氨基酸洁面乳"/>
        <s v="【达人推荐】everbab素哑六色眼影盘哑光大地色便携彩妆"/>
        <s v="【口红礼盒】格蒙植萃润彩七色口红礼盒不脱色国货生日情人节礼盒"/>
        <s v="【专属】FLORTTE花洛莉亚心动狙击液体眼影"/>
        <s v="MERKLEN/麦尔卡伦【定妆.控油.磨皮】珍珠定妆粉防水防汗不脱妆"/>
        <s v="DIY卡通美甲冰箱贴手机壳树脂饰品"/>
        <s v="Newa/妞娃NEWA CLASSIC II 以色列家用射频美容仪器提拉紧致"/>
        <s v="【朱莉欧蛇毒松露多效眼膜】 专贴大眼袋、眼纹、黑眼圈！"/>
        <s v="奶透脏脏茶30色套装甲油胶2021年新款显白指甲油胶美甲店专用"/>
        <s v="MERKLEN/麦尔卡伦菱形气垫+遮瑕两用+替换装 防水防汗不脱妆"/>
        <s v="水精灵补水精华"/>
        <s v="珍珠童颜精华"/>
        <s v="【紧致眼膜】WIS晶润紧致眼膜黑眼圈淡化眼袋细纹120片【W】"/>
        <s v="雪花秀Sulwhasoo滋阴小样5件套48ml(精华+水+乳液+精华+面霜)-T"/>
        <s v="网红款秋冬指甲油胶2021年新款流行色美甲店专用套装全套小套系"/>
        <s v="【张欣月专享】麦欧丽 立体多效眉笔 惊喜5支装"/>
        <s v="【张欣月专享】麦欧丽 【睫毛膏，眼线笔，睫毛夹】超值三件套"/>
        <s v="W玖皙DRAWSHE玻尿酸精华水感持妆养肤粉底液"/>
        <s v="仙女时尚嘟嘟家美美哒美甲饰品"/>
        <s v="珍珠提亮精华"/>
        <s v=" W茜如娇多肽眼部冻干粉套"/>
        <s v="品牌丨PINKBEAR皮可熊 绵绵粉纱雾感唇釉"/>
        <s v="HERORANGE  李子唇膏口红滋润保湿补水学生党有色唇膏"/>
        <s v="美甲饰品网红新款高闪美甲钻饰品系列G"/>
        <s v="电动修眉刀充电刮眉毛刀初学者女自动修眉笔"/>
        <s v="【彤总专享】法国雪尔妮兰黑美人BLACKBEAUTY女香礼盒75ml"/>
        <s v="【小鹿专属】Flowerofstory花の物语秘密诱惑香水三件套"/>
        <s v="FAU  黄金软膜软膜"/>
        <s v="美甲印章"/>
        <s v="【无笔盖】美甲工具笔 扫扫笔白色笔杆"/>
        <s v="兰蔻轻透水漾防晒乳10ml[10ml]"/>
        <s v="【吴小白专属】极地之悦乳木果透润修护唇乳"/>
        <s v="艾薇希精华油现货当天发"/>
        <s v="阿迪达斯男士劲透控油炭爽洁面膏100+50g"/>
        <s v="单张】美甲饰品 浮雕贴纸多款可选"/>
        <s v="COCO DAISY 女士香水 50ml 持久清新淡香水"/>
        <s v="美甲系列仙仙混装1桶"/>
        <s v="阿拉哆哆2021新款眼影盘9色国风眼影"/>
        <s v="【粥粥专享】魅女郎点彩腮红刷双层细光锋羊毛化妆刷"/>
        <s v="唇膜去死皮淡化保湿滋润补水防干裂唇部护理唇色女润唇膏正品"/>
        <s v="香蒲丽防晒霜60ml"/>
        <s v="雪花秀顺行洗面奶200ml"/>
        <s v="艾天然卸妆油175ml"/>
        <s v="紫熨斗眼霜30ml"/>
        <s v="复活草面膜175g"/>
        <s v="EGG 涂酷柔滑鸡蛋营养面膜10片"/>
        <s v="【yo享好物】ELLKII美容仪 家用驻颜仪"/>
        <s v="芭贝拉官方旗舰店巴贝拉眼线笔液笔胶笔不晕染防水持久极细头正品"/>
        <s v="后身体乳护理便携装"/>
        <s v="cibio'2希蓓欧睡眠保湿唇膜 保湿滋养改善唇纹 柑橘味"/>
        <s v="语菲美甲优选 青又饰品粘钻胶"/>
        <s v="语菲美甲优选 夜光贴纸五张组"/>
        <s v="爆款网红自粘假睫毛 素颜眼睫毛假睫毛女自然仿真睫毛贴反复使用"/>
        <s v="【晨爸专享    拍1发3】伊诗兰顿 弹力蛋白精华眼霜"/>
        <s v="【主播推荐】安若花集植物润唇膏0矿油保湿滋润唇部#39买1送1"/>
        <s v="DMDN小羊皮细管口红哑光保湿丝绒质地不易粘杯"/>
        <s v="Silk‘n丝可 FacetiteZ Pro射频美容仪面部提拉紧致嫩肤抗衰老"/>
        <s v="【素素专享】雪花秀与润夜间修护面膜50ml"/>
        <s v="热敷毛巾面膜罩敷脸蒸脸美容眼睛面部脸部蒸汽加热脸巾面膜巾"/>
        <s v="【百万补贴】花之物语 时尚女士淡香水四件套"/>
        <s v="【眼部问题必备】Learuien时空眼部精华"/>
        <s v="【粉丝回馈】药都仁和  防晒必备 仙堡缘防晒隔离乳 30ml/瓶"/>
        <s v="【人仁和匠心六胜肽焕肤精华液】 紧致肌肤 改善细纹50ml/瓶"/>
        <s v="A小绿膜去黑头套装男女通用"/>
        <s v="PECHOIN/百雀羚草本水嫩倍现防晒乳60g+35g"/>
        <s v="【官方专享】UNNY水漾美白防晒霜"/>
        <s v="兰芝睡眠面膜70ml"/>
        <s v="艾珂薇N4面霜50ml"/>
        <s v="芭妮卸妆膏180g+2支30ml洁面"/>
        <s v="悦木之源菌菇水200ml"/>
        <s v="【厂家直销】采洁防晒霜60g清爽男女通用"/>
        <s v="「岚总宠粉」润采肌密修护眼霜20g"/>
        <s v="【网红爆款】FORESCOCO香水流沙香水鎏金流沙香水"/>
        <s v="新款三代欧莱雅肌底液精华75ml"/>
        <s v="【年货节】烈日清透防晒液60ml"/>
        <s v="【曾曾家】欧诗漫珍珠光感身体乳"/>
        <s v="雷尼原创俄式流平胶"/>
        <s v="FJDILIA妖娆魅影柔润唇膏2号"/>
        <s v="【官方推荐】ZEESEA滋色多效修颜隔离霜打底遮瑕保湿妆前乳HX"/>
        <s v="【旗舰店尊享】吉列 清新型蓝罐柠檬剃须泡210克"/>
        <s v="OH 至臻安瓶小样1ml"/>
        <s v="彪悍男士香水套装（拍送滚珠香水）"/>
        <s v="砍刀硬芯拉线雾眉笔防水防汗自然持久不晕妆不脱色化妆师专用"/>
        <s v="【田恬专享】UNNY凝光幻彩液体眼影"/>
        <s v="【双头极细眉笔】防水防汗不掉色不脱色细头超细懒人眉毛笔"/>
        <s v="美甲饰品仙仙款=【底料+配菜】"/>
        <s v="【老师专属】美康粉黛眼线胶笔极细防水不易晕染持久"/>
        <s v="【直播间专属】CODEMINT冰美式妆前面膜叶绿素密集补水保湿肌肤"/>
        <s v="KaSi美甲2021美甲饰品钻饰歪蝴蝶结蝴蝶珍珠网红爆款棒棒糖钻饰"/>
        <s v="Thyra昙雅唇油保湿滋润护唇油叠涂透明学生唇蜜"/>
        <s v="【限时买一送一】可爱小熊唇釉不掉色不沾杯哑光雾面丝绒口红学生"/>
        <s v="花之物语香水"/>
        <s v="所菲 蓝酮胜肽眼霜"/>
        <s v="正版everbab一飞冲天睫毛夹持久定型便携广角太阳花初学者必备"/>
        <s v="【送鸭嘴削笔器】3支装亨丝拉线眉笔不晕染易上色初学者画眉套装"/>
        <s v="超软美妆蛋海绵粉扑不吃粉气垫彩妆蛋干湿两用上妆服帖化妆棉工具"/>
        <s v="天气安平精华便携装"/>
        <s v="欧蕙粉色面霜便携装"/>
        <s v="纪存希蜗牛四件套"/>
        <s v="【买一发二】主播自用款名美人骆驼奶沙漠肌营养液"/>
        <s v="【美白淡斑霜】淡化色斑老年斑晒斑黑斑男女通用2"/>
        <s v="清透遮瑕粉底液"/>
        <s v="白罐面膜  旅行出门携带方便"/>
        <s v="「岚总宠粉」六胜肽抗皱原液30ml"/>
        <s v="（清清Bae）  推荐   芝芝丝绒柔雾唇泥"/>
        <s v="欧嘉莱尼果冻滋润修护唇膜  保湿补水唇膏高颜值女学生淡化唇纹"/>
        <s v="W茜如娇御颜无瑕持妆透亮三色气垫霜"/>
        <s v="自动唇线笔不易脱色防水持久不沾杯唇笔式口红初学者唇部打底神器"/>
        <s v="【浩哥推荐】天气丹 黄金安瓶精华 小祥 三十片"/>
        <s v="她画 爱心戒指手指小图案草本贴纸身体贴画 虎口耳后 防水持久"/>
        <s v="果本男士三件套"/>
        <s v="【直播限时专享】美丽味道55号粉底刷无痕不吃粉易上妆刷化妆刷A9"/>
        <s v="舒润保湿霜100g面霜保湿霜补水不油腻清透好吸收"/>
        <s v="沐睫儿嫁接睫毛轻巧银色日式分毛镊+皇后镊（拍5送1）"/>
        <s v="0.07单根多取嫁接睫毛（拍5盒送彩毛2盒）"/>
        <s v="沐睫儿沐睫儿 假睫毛卸除膏   沐睫儿 （拍5送1）"/>
        <s v="仙女睫毛美睫师专用   沐睫儿（拍3送1）"/>
        <s v="Laneige/兰芝夜间保湿修护唇膜（莓果味/无唇刷）3g"/>
        <s v="【连小果推荐】透之谜玻尿酸蘑菇气垫自然色象牙白各发一只"/>
        <s v="【主播严选】维美维侬睡眠唇油 修护唇纹干裂保湿补水(3支装)"/>
        <s v="【俪姐私享】哈本射频仪 家用脸部美容仪"/>
        <s v="泰国Mistine4D双头睫毛膏防水纤长浓密卷翘小刷头自然持久不晕染"/>
        <s v="哈尼【B中长款】美甲贴片美甲片穿戴甲假指甲少女HN-C034"/>
        <s v="【严选】卡姿兰防晒乳女面部防紫外线隔离防水防汗官方正品"/>
        <s v="语菲美甲优选  硬质美甲店专用棉片"/>
        <s v="原装正版everbab棉花糖粉扑三角饭团程十安推荐干湿两用不吃粉"/>
        <s v="资生堂ANESSA安耐晒小金瓶脸部专用防晒霜90g"/>
        <s v="【花之物语】时尚女士淡香水四件套"/>
        <s v="【欣欣】雪 花 秀-人-参-精华-5ML"/>
        <s v="【淡化黑眼圈/眼袋/细纹】抗皱提拉紧致微晶眼贴膜   买一送一"/>
        <s v="LEYU红樱桃温感唇膏"/>
        <s v="【粉丝福利】独角兽香水80ML"/>
        <s v="祛黑头护理套装"/>
        <s v="哈尼【A短款】美甲贴片假指甲穿戴美甲少女美甲片HN-C039"/>
        <s v="【文子姐专享】伊菲丹三重胶原全面隔离防晒乳30ml"/>
        <s v="【美誉严选】宠粉唇膜82833"/>
        <s v="防晒霜"/>
        <s v="升级版睫毛山茶花睫毛混装8-13mm单盒"/>
        <s v="sld  樱桃面膜粉"/>
        <s v="【直播专享】李永康珍珠玫瑰素颜霜  提亮肤色 淡化细纹"/>
        <s v="Nicor爆款情侣唇膏凡士林润唇膏"/>
        <s v="爆款上新！19.9/2瓶月影薄纱猫眼（当下流行 应季）"/>
        <s v="【中长款】酒红色猫眼 （甲片24片+美甲工具5件套）"/>
        <s v="【王姐粉丝专享】芦荟胶面膜刷硅胶软毛涂面膜刷"/>
        <s v="【短款】纯色圆头酒红色 （甲片24片+美甲工具5件套）"/>
        <s v="【欣欣】秘贴   循环  8ML"/>
        <s v="牵念柠檬派化妆刷套刷全套沧州超柔软平价便携专业级化入门级套刷"/>
        <s v="（八角推荐）8月份限量款大红瓶套盒 双精华"/>
        <s v="约肤发膜抓不住深层滋润免蒸发膜正品修复干枯水疗改善毛躁顺滑"/>
        <s v="【01】递欧女士香水邂逅持久淡香清新花果香气香水100ml"/>
        <s v="手持注氧仪"/>
        <s v="多功能注氧仪导入仪"/>
        <s v="卸妆棉厚双层脸部化妆棉片一次性洗脸洁面巾薄款湿敷干湿两用"/>
        <s v="【费爷专享】法国雪尔妮兰职场佳人女士香水100ml淡香留香"/>
        <s v="小小如---美迪智简单粉底液"/>
        <s v="后天气丹防晒体验装"/>
        <s v="高光修容盘腮红三合一珠光哑光闪粉眼影鼻影阴影卧蚕立体提亮新手"/>
        <s v="《小梦严选》名巢电动导入仪"/>
        <s v="【菩小提专享】BIOLAB听研小骨头微晶眼膜3对玻尿酸淡纹淡泪沟"/>
        <s v="【49.9买一送一】三色口红不掉色不沾杯 百变女神 包邮试用"/>
        <s v="雪花润燥精华4ml"/>
        <s v="李佳琪同款化妆刷套装眼影腮红散粉高光修容唇刷美妆工具软毛13"/>
        <s v="乳糖酸细润柔肤水1瓶"/>
        <s v="SPA MASTER白藜芦醇水漾洁面乳"/>
        <s v="Jm.Polly发光奶油肌气垫盒"/>
        <s v="昕莱熙 美颜贵妇膏"/>
        <s v="【拍1发2】冻干粉玻尿酸面膜 1盒10片"/>
        <s v="PIPL高光笔液体修容棒提亮鼻影侧影水泥棒脸部泪沟遮瑕哑光阴影液"/>
        <s v="MINSHZEE/茗希芝南瓜双色眼影盘珠光闪粉亮片大地色防水小盘便携"/>
        <s v="陈小卤蛋专属TATA SHOW净透奢钻粉底液"/>
        <s v="【主播推荐福利】小棕瓶眼霜20g"/>
        <s v="N01林晓格心选·FOCALLURE双头眼影刷"/>
        <s v="菊籽推荐新款美甲蛋灯美甲led便携式光疗灯插电款迷你烤干机"/>
        <s v="凡士林去唇纹死皮润唇膏保湿补水滋润防干裂学生无色男女通用秋冬"/>
        <s v="W茜如娇水润舒缓眼部精华露"/>
        <s v="【Ｏ一·手创】两款以上装一盒（DIY卡通配件 奶油胶树脂配件）"/>
        <s v="PRAMY/柏瑞美  眉毛雨衣眉形定型膏 持久不脱妆晕妆"/>
        <s v="PRAMY/柏瑞美 眼部打底膏眼影定型持久显色防晕染"/>
        <s v="【达人推荐】眼线液笔细头新手初学者 防水不晕染持久不脱色"/>
        <s v="【如意双十一特惠】sedell诗黛尔烟酰胺滋润补水护唇膏"/>
        <s v="【韩国婆婆推荐】Mesmooth18K金冰肌美容仪家用便携Pro版"/>
        <s v="ANGEGARDIEN/傲姬维娅香水系列 53ml"/>
        <s v="【蚕宝推荐】海洋补水面膜【适用于任何肤质】"/>
        <s v="IMAGIC四色修容盘定妆控油防水持久鼻侧影发际线一体盘"/>
        <s v="双色偏光眼影盘ins超火闪粉珠光防水大地多单色亮片"/>
        <s v="【阳六6推荐】TOMMARK时光定格水散粉"/>
        <s v="欧诗漫珍珠白净透润白精华液"/>
        <s v="【官方推荐】滋色轻薄持妆人气底妆两件套组合HX"/>
        <s v="【精选】琥珀八色眼影盘珠光哑光防水防汗易上色"/>
        <s v="森田樱花柔嫩面膜"/>
        <s v="【鹏总推荐】KINY 家用注氧仪手持高压喷枪脸部便携式补水仪"/>
        <s v="【官】巴莉奥BARRIO香氛滋养护手霜50g"/>
        <s v="【源头工厂】水杨酸面膜 补水保湿去黑头涂抹式"/>
        <s v="递欧玻尿酸润泽耀光温变唇膏-YZ"/>
        <s v="（程程）茶树纯露 粉刺"/>
        <s v="【粉丝专享价】哑光唇釉防水不易掉色唇蜜口红推荐平价学生款唇彩"/>
        <s v="MINSHZEE茗希芝唇釉小众品牌唇彩唇泥唇蜜学生款夏天平价官方正品"/>
        <s v="PIPL遮瑕液遮盖脸部斑点痘印纹身黑眼圈巨遮暇旗舰店官方正品"/>
        <s v="卡琪丽花御颜彩妆套盒10件套情人节礼物化妆品雕花口红套装礼盒"/>
        <s v="MINSHZEE/茗希芝空气唇釉女学生款平价丝绒雾面哑光口红小众品牌"/>
        <s v="W依薇蓝复颜紧致修护眼霜"/>
        <s v="三支装丨小众品牌唇蜜玻璃唇油女夏天唇彩透明学生款水光镜面唇釉"/>
        <s v="【粉丝专属】WODWOD小心动糖色栗子四色眼影盘"/>
        <s v="【严选】卡姿兰口红4支礼盒装雾面哑光不拔干不易掉色大牌正品"/>
        <s v="【曼总专享】Theirs糖果香水系列——梦境小粉瓶F001"/>
        <s v="红吕洗发水100ml便携装"/>
        <s v="【宠粉日】欧珀莱俊士男士水乳两件套"/>
        <s v="【达人推荐】moonshot茉姗星空丝柔无暇气垫bb霜高度遮瑕持久15g"/>
        <s v="【官方正品】943旗舰店 悦颜清透防晒乳"/>
        <s v="【直播专享】甄然高保湿玻尿酸原液2ml*2瓶+面膜1片"/>
        <s v="诗肤理集效修护面膜 充电面膜涂抹换季晒后熬夜急救舒缓"/>
        <s v="【仙女美甲】美甲贴片 送（烤灯+甲油胶）"/>
        <s v="【饱饱专享】面部舒缓微频震动导入美容仪"/>
        <s v="惊艳大眼睫毛膏"/>
        <s v="【石榴精选】377VC熊果苷 水光丰盈精华液"/>
        <s v="卡妞固态粘合剂黑科技甲片光疗胶美甲店专用罐装指甲贴片胶不伤甲"/>
        <s v="大内密探77#探悦/探趣/探幽香水礼盒2ml*5支"/>
        <s v="【收官特批】泰国mistine4D睫毛膏女防水纤长卷翘浓密不晕染"/>
        <s v="【新疆包邮小祖力推荐】玛希哲航海家男士香水飞行员香水持久留香"/>
        <s v="【宠粉专享】小金条眉笔防水防汗ins"/>
        <s v="美国Blistex小蓝罐 碧唇润唇膏 专业修护"/>
        <s v="LUOESVTEN/露伊薇丹 白雪心选 露伊薇丹珍藏贵妇膏"/>
        <s v="【达人专享】RNW去黑头鼻贴"/>
        <s v="韩国进口Laneige/兰芝唇膜小样淡化唇纹夜间修护补水保湿莓果味"/>
        <s v="（北）拱辰享-乳 小样"/>
        <s v="T率丹睡眠面膜"/>
        <s v="火烈鸟马卡龙睫毛膏纤长卷翘送睫毛夹百搭水果色防水/官方专享"/>
        <s v="【金爱罗感恩特批】moonshot茉姗极光清透无瑕防晒气垫持久"/>
        <s v="【直播专享】moonshot茉姗星空丝柔无暇气垫bb霜高度遮瑕持久保湿"/>
        <s v="【主播宠粉】熊果苷 小熨斗抚纹电动眼霜 50g/瓶"/>
        <s v="小蛋壳优选～毛老师遮暇膏"/>
        <s v="【中长款】雪花亮片 (甲片24片+美甲工具5件套）"/>
        <s v="【夫夫专享】ELLE 棉花糖气垫粉扑粉饼散粉底液化定妆海绵散粉"/>
        <s v="【妮维雅官方直播】妮维雅男士润唇膏4.8g"/>
        <s v="Silk'n丝可FaceTiteZ家用面部三源射频美容仪【自播专属】"/>
        <s v="【城】滤镜收缩毛孔精华VC焕活 10ml 便携装"/>
        <s v="GELLA’S 冰晶润泽唇膏口红 持妆久滋润显白不易沾杯"/>
        <s v="【安然专属】荔树薯片粉扑棉花糖气垫luckgirl美妆蛋黄派"/>
        <s v="【阳阳专享】EviDens伊菲丹三重胶原全面隔离防晒乳30ml"/>
        <s v="美甲STE-打磨笔208(绿色）"/>
        <s v="密贴精华便携装"/>
        <s v="【保税】S SELECT 柔和亲肤化妆棉 80枚×2包"/>
        <s v="【琴姐福利】物之粹玫瑰水焕颜保湿女神花瓣水"/>
        <s v="紫熨斗玻尿酸淡纹眼霜"/>
        <s v="【临日期必拍款】韩粉世家美瞳棕细致眼线笔"/>
        <s v="COCOSILIYA花香系列香水50ML（多款花香调选择）"/>
        <s v="断黑精华【国妆特字】美白精华液 50毫升"/>
        <s v="【官方旗舰店】EIIO奕沃鼻贴去黑头 一盒五贴 领券下单两盒89"/>
        <s v="棒棒糖美容棒+++"/>
        <s v="【2盒】美甲卸甲包 200*2共400片（味道随机，装太满盒子崩开了）"/>
        <s v="肌底修护三件套"/>
        <s v="AOPOLI奥珀丽洗发露"/>
        <s v="大丽美甲贴TD-729"/>
        <s v="【主播推荐】津率3件套正装"/>
        <s v="【千纸鹤】冰透杨梅紫穿戴美甲(短款)"/>
        <s v="【优品推荐】KINY 家用注氧仪手持高压喷枪脸部便携式补水仪"/>
        <s v="Dior 迪奥 彩妆5件套16ml+1个 （粉底液睫毛膏唇蜜香水黑色包）"/>
        <s v="希格尼品质功能胶（底胶/加固/封层/防翘/猫眼/粘合剂/流平胶）"/>
        <s v="草本修护眼部精华液 改善脂肪粒 汗管粒 眼部精华素"/>
        <s v="日式白色杆美甲笔刷"/>
        <s v="CARLOTTA/奕香【新年伊始 开门红】女巫调香 278号香水 25ml"/>
        <s v="【专属福利】PINKBEAR皮可熊开学季礼盒mini唇釉"/>
        <s v="【小亿宠粉】粉钻香水女士持久淡香清淡"/>
        <s v="韩国进口Laneige/唇膜小样淡化唇纹夜间修护补水保湿莓果味"/>
        <s v="栀子花香水50ml"/>
        <s v="【买一送一】小金筷双头眉笔 超细头防水汗自然持久小金条眉笔"/>
        <s v="DIY饰品美甲K9系列装饰钻B款"/>
        <s v="NOVO 5431 赠品 5146 眉笔 小细管口红不沾杯哑光丝绒"/>
        <s v="【G】泰版Mistine蜜丝婷水润清透面部防晒乳小黄帽40ml*2"/>
        <s v="【G】Mistine小蓝帽身体70ml+小黄帽面部40ml 加赠小样"/>
        <s v="网红精选4色套装指甲油胶2021年新款当季流行色冰透色美甲店专用"/>
        <s v=" 粉丝专享 NOVO  5335 钻石唇釉  5375眼线笔 （发黑色）"/>
        <s v="【高端订制】新款升级网红流沙香水鎏金香水男女同款香水持久留香"/>
        <s v="【G】Mistine小蓝帽身体70ml+小黄帽面部40ml+黄喷100ml"/>
        <s v="新款美甲星空碎钻猫眼胶要照灯瓶装9色"/>
        <s v="【女神必备】口红不易掉色沾杯雾面丝绒哑光唇膏平价学生小众品牌"/>
        <s v="水宝莲【2盒X3把装】安全型 折叠修眉刀 刮眉神器"/>
        <s v="梦希蓝璀璨臻彩温变润唇膏"/>
        <s v="NOVO 5324 九色眼影"/>
        <s v="美甲搓条饰品贴纸笔561-580"/>
        <s v="【美作严选】酵母肌润精致精华液"/>
        <s v="贝诗佳 氨基酸清润保湿洁面乳150g"/>
        <s v="POLA/宝丽 黑BA洗面奶赋颜晨光洁面乳膏100g"/>
        <s v="【老板娘粉丝专享】雪尔妮兰典雅伊人女士香水100ML甜美持久留香"/>
        <s v="55号魔术粉底刷无痕化妆刷套装不吃粉底液平头美妆刷子化妆师专用"/>
        <s v="一凡推荐——花萃肌密彩洁防晒霜"/>
        <s v="【品牌好物】植物医生水漾柔润倍护防晒露防水防汗保湿修护 YX"/>
        <s v="【品牌推荐】植物医生水漾柔润倍护防晒露防水防汗保湿修护 MR"/>
        <s v="感恩112-敬修堂灵芝修护水光精华液"/>
        <s v="爱你一万年送女友生日礼物女生朋友闺蜜老师实用高档彩妆礼盒"/>
        <s v="ARTMISS 双色遮瑕膏遮盖眼部泪沟黑眼圈脸部斑点痘印水润遮瑕盘"/>
        <s v="初相见 单簇假睫毛 A型仙子+鱼尾"/>
        <s v="后津率精油便携装30片"/>
        <s v="【思琪家A01】天气丹水前精华"/>
        <s v="【思琪家D07】雪花绣卸妆油50ml"/>
        <s v="【LOVSAG专享】50PA+++透真防晒霜"/>
        <s v="（拍一发二）森小婕防晒喷雾面部防紫外线全身体通用b"/>
        <s v="【思琪家M02】JM急救面膜"/>
        <s v="雪花秀 单乳小样5ml"/>
        <s v="【旅行套组】资生堂男士旅行小样套组|洁面+水+精华+乳一套搞定"/>
        <s v="【邱莹莹专享】CMN口红滋润显色不拔干淡化唇纹"/>
        <s v="初相见9.9元福利款 单簇假睫毛夹心三排60簇"/>
        <s v="【曼诗丽奶熊甜吻口红】小憨熊刺绣小羊皮口红素颜哑光雾面丝绒"/>
        <s v="嘉利玛黑钻粉底液持久滋润养肤不脱妆保湿抗暗遮瑕"/>
        <s v="CoolDay's舒颜补水洁面乳"/>
        <s v="【清仓】-琳琅珠玉小金棒魅黑眼线液笔"/>
        <s v="By Biotic拜比欧冰雪之泪香水50ml"/>
        <s v="【伶伶专属】By Biotic拜比欧冰雪之泪（春）香水50ml"/>
        <s v="【田恬专享】泰版Mistine水润清透面部防晒乳小黄帽40ml"/>
        <s v="瘦脸面罩带提升脸部美容V脸绷带提拉下巴去法令纹睡眠v脸器面套"/>
        <s v="【伶伶专属】By Biotic拜比欧卡戎之舟香水50ml"/>
        <s v="By Biotic拜比欧卡戎之舟香水50ml"/>
        <s v="【四条狗优选】 黎香舍反转PARTY派对香水"/>
        <s v="【明星推荐】Mesmooth18K金冰肌美容仪Pro版"/>
        <s v="苏秘呼吸泡泡面膜便携装10片"/>
        <s v="LANEIGE/兰芝NO.40亮紫色防晒隔离乳/30ml"/>
        <s v="AUX/奥克斯【达人带货专享】D8美容仪"/>
        <s v="W茜如娇蛇毒肽淡纹冻干粉"/>
        <s v="国货男士魅力自然清新持久香调木质淡香水50ml"/>
        <s v="【妃常心动】PRAMY/柏瑞美定妆喷雾持久定妆保湿控油不脱妆"/>
        <s v="&lt;live&gt;珂曼一日叛逃系列哑光雾面持久不易脱色保湿唇泥口红"/>
        <s v="【宠粉浮力】歌柏顿男士氨基酸洁面乳168g大瓶装 控油焕亮 洗面奶"/>
        <s v="【自播】LADES/蓝蒂丝 升级眼妆版碧海潮生10支化妆套刷"/>
        <s v="Cetaphil/丝塔芙舒润保湿霜550g"/>
        <s v="维生素E乳 补水面霜 滋润保湿乳液 清爽不油腻"/>
        <s v="【买一送一】唇泥哑光雾面丝绒唇釉唇颊两用"/>
        <s v="AKF散粉定妆粉 [防水防汗 持久控油 不脱妆}"/>
        <s v="【主播专享】故事与她乳木果滋润修护唇膜"/>
        <s v="【主播推荐】明色眼霜30g"/>
        <s v="HETN青春定格精华液"/>
        <s v="石榴推荐依克多因青春套盒"/>
        <s v="【双11宠粉】温泉水补水保湿修护喷雾"/>
        <s v="女士鎏金香水持久淡香花果香调持久留香"/>
        <s v="缤肌小圆罐水漾臻护润唇膏"/>
        <s v="白米精选二裂酵母舒缓精华液"/>
        <s v="普纤娜黄金肌肽蜂窝抚纹眼膜"/>
        <s v="【无双专享】colorkey珂拉琪小金筷眉笔立体廓型持久防水防汗ZQ"/>
        <s v="天气精华"/>
        <s v="轻奢哑光持妆口红"/>
        <s v="天气眼霜1ml"/>
        <s v="【抢0.1米】【带镜子】novo姊妹品牌hojo双层折叠眼影腮红彩妆盒"/>
        <s v="【小奶泥】唇泥正品哑光蜜桃色唇釉雾面不易沾杯不易掉色平价学生"/>
        <s v="国产新款W-7十对装假睫毛"/>
        <s v="国产新款A05十对装假睫毛"/>
        <s v="卡通手工创意DIY配件粘贴手工制作【款式备注】"/>
        <s v="【桃桃家】御泥坊睡眠面膜"/>
        <s v="HOLD LIVE秘境花园三色腮红眼影 茶棕玫瑰杏仁奶茶自然裸妆新手女"/>
        <s v="【浮力链接】梅花杯胶水延时杯7孔/100个装"/>
        <s v="【王妍之专享】RNW如薇双重净化祛黑头鼻贴5组*2共10片"/>
        <s v="BOBBI BROWN/芭比波朗清透防晒妆前乳SPF50+ PA+++ 40ml"/>
        <s v="迪士尼卡通润唇膏"/>
        <s v="【爆款推荐】如妃官方正品眼部雾化仪＋雾化液舒缓眼疲劳淡黑眼圈"/>
        <s v="OH 至臻水乳两件套"/>
        <s v="琳妆丝绒哑光口红"/>
        <s v="Silk‘n丝可FacetiteZ Pro三源射频美容仪面部提拉紧致补水保湿"/>
        <s v="直播A2- 美甲成品手工制作假指甲贴"/>
        <s v="致美艺特长拉线笔美甲工具新款笔刷彩绘笔"/>
        <s v="思薇娜十二色眼影盘02号色"/>
        <s v="芭贝拉气垫bb霜官方旗舰店遮瑕保湿持久控油不脱妆巴贝拉cc女正品"/>
        <s v="澳珀卡魅惑之吻香水"/>
        <s v="XMG&amp;MAKE-UP黑色化妆工具刷包"/>
        <s v=" 【夫夫专享】ELLE 水润肌气垫BB霜水润遮瑕保湿气垫不易脱妆"/>
        <s v="【四条狗优选】 黎香舍粉邂逅之吻淡香水"/>
        <s v="圣罗兰自由至上女士香水1.2毫升"/>
        <s v="【热巴推荐】colorkey珂拉琪黑缎雾面唇釉"/>
        <s v="珀莱雅防晒霜女面部50+美白隔离BB霜二合一"/>
        <s v="YZYaozhi/妖制菠萝派蛋黄派皮面派气垫粉扑干湿两用"/>
        <s v="棒棒棒糖美容棒++++"/>
        <s v="日本BULK HOMME 【新客专享】本客男士专用保湿洁面乳"/>
        <s v="绿毛怪怪第二代轻透柔雾蜜粉 柔粉色9g 浅杏色10g 透明色10g"/>
        <s v="蝶婉丽御龄兰花唇膜"/>
        <s v="格姐家~888名韩益生菌滋润水嫩唇膏"/>
        <s v="【可可专属】凡士林情侣润唇膏2支装-顺丰快递"/>
        <s v="(如意290）勇敢牛牛穿戴美甲（短款）"/>
        <s v="《粉丝专属》丝绒哑光唇釉  净含量4g"/>
        <s v="左颜右色除螨洗面奶2瓶装，净痘控油洁面乳 -xl"/>
        <s v="【曾曾家】男士水能保湿酷爽水凝露"/>
        <s v="【曾曾家】欧莱雅男士水能保湿滋润乳"/>
        <s v="(如意319) 秋冬温柔奶茶色穿戴美甲（中长款）"/>
        <s v="【曾曾家】美宝莲巨持妆粉底液"/>
        <s v=" 黛莱皙多肽胶原蛋白按摩眼霜D321"/>
        <s v="黛莱皙多肽胶原蛋白按摩眼霜Y321"/>
        <s v="【六六家】丸美巧克力丝滑晚霜"/>
        <s v="【曾曾家】美宝莲柔雾版粉底液"/>
        <s v="创意DIY夜光珠手工制作饰品配件"/>
        <s v="【迪迪专享】PRAMY/柏瑞美定妆喷雾持久定妆保湿不脱妆快速定妆"/>
        <s v="收敛毛孔精华液32ml 补水保湿修护面部痘印痘坑护理原液！"/>
        <s v="【刘晓燕粉丝专享】蓓奈姿多肽紧致眼霜"/>
        <s v="Pansur哑光口红"/>
        <s v="【粉丝专属】遮瑕膏液高颜值学生隔离控油遮痘印黑眼圈防水不卡粉"/>
        <s v="【粉丝专属】蜜粉饼定妆散粉防水干湿两用控油遮瑕修容干粉不脱妆"/>
        <s v="【粉丝专属】绿豆面膜泥去黑头收缩毛孔补水面膜泥膜涂抹式学生女"/>
        <s v="【粉丝专属】ins高颜值口红丝绒哑光雾面不易掉色唇釉学生党素颜"/>
        <s v="novo三色遮瑕膏遮盖斑点痘印脸部黑眼圈遮细纹痘痘女强力巨遮暇盘"/>
        <s v="【小北】whoo后天气丹  眼部精华"/>
        <s v="&amp;高捷老师专属&amp;（维生素E甘油）维生素E护肤甘油"/>
        <s v="【新店】仿真树脂卡通立体混装瓶子DIY创意饰品指甲贴"/>
        <s v="拱辰享五件套中样"/>
        <s v="【何翯推荐】哈本注氧仪家用便携式导入仪无针水光补水美容仪器"/>
        <s v="Samsea圣希丝绒高光眼影南瓜大地梅子豆沙珠光哑光防水双色眼影盘"/>
        <s v="【伊伊】FEIPUSHI彩光脉冲美容仪."/>
        <s v="KaSi美甲笔刷套装全套彩绘笔拉线笔扫笔多能笔彩绘笔套装开笔胶"/>
        <s v="【主播宠粉】胶原蛋白紧致晚安冻膜睡眠面膜{一盒20条}补水淡纹"/>
        <s v="凡士林情侣润唇膏套盒【2支】保湿滋润补水"/>
        <s v="MEHEAR脱毛仪Air+冰点"/>
        <s v="【粉丝福利】递欧女士香水邂逅持久淡香清新花果香气香水100ml"/>
        <s v="【粉丝钜惠】焕新版-叶仙妍玻尿酸冻干粉亮肤补水面膜"/>
        <s v="安热沙爆款  小金瓶户外防晒霜 60ml   SPF50+"/>
        <s v="【元旦礼遇季】玳珈TOOJA胶原蛋白紧致膜 双下巴 皮肤松弛 婴儿肥"/>
        <s v="NanoTime/娜蜜丝 光子射频嫩肤仪 声波冰敷振动导出 电流提拉紧致"/>
        <s v="1st love眼部淡纹套装"/>
        <s v="经典国货皇后牌片仔癀保湿珍珠霜25g装"/>
        <s v="电动修眉仪 充电式自动修眉刀 无痛修眉不伤肤 一机多用"/>
        <s v="【美总推荐】欧春秀 377vc青春焕颜套装-补贴-再补贴-不拍后悔"/>
        <s v="【言公子推荐】LINNSZ琳妆 琳妆丝绒哑光口红"/>
        <s v="娇婵仙堡缘防晒（加强版）"/>
        <s v="【C姐专属】哈本注氧仪家用便携式导入仪无针水光补水美容仪器"/>
        <s v="（吕吕家）欧 小紫眼霜"/>
        <s v="火山石清洁泥膜"/>
        <s v="rnw鼻贴去黑头粉刺闭口深层清洁 黑头贴套装收缩毛孔学生专用女生"/>
        <s v="【孙小曼宠粉专享】高丽雅娜精华水 400ml*2"/>
        <s v="双头眼影刷晕染刷细节高光刷柔软化妆师刷"/>
        <s v="【今日下单 第二件20元】发际线粉修容自然防水防汗6"/>
        <s v="【官方正品】唐魅可粉底霜组合8件套"/>
        <s v="雪花泥面膜便携装"/>
        <s v="【拍1发3】6味李子润唇膏保湿滋润去死皮淡化唇纹日杂口红学生党"/>
        <s v="秘贴自生精华8ml~"/>
        <s v="S20034-SC.WABE新款上市盈润唇膏SC153/SC155"/>
        <s v="LOREAL/欧莱雅 紫熨斗全脸眼霜 30ml（欧洲版）"/>
        <s v="畅沛滋养修护眼霜"/>
        <s v="【国妆特证】TJOY 50ml防晒霜SFP50+  高倍防晒喷雾120ml组合"/>
        <s v="【林宝专享】三文鱼美妆蛋（形状随机发货）"/>
        <s v="【新年特惠】AKF唇泥唇釉 [哑光 雾面 丝绒]"/>
        <s v="水油质地滋润保湿 平纹去黑收紧 眼霜增效必备眼精华"/>
        <s v="（宁哥专享）防水眼线笔（伊蒂爱丽丝EDUTE ALICE 大眼酷黑）"/>
        <s v="（宁哥专享）麦欧丽立体双头眉笔防水防汗不晕染初学者不易脱色"/>
        <s v="【粉丝专属】散粉定妆粉控油遮瑕防水汗不脱妆学生平价蜜粉饼彩妆"/>
        <s v="【粉丝专属】唇釉哑光雾面丝绒口红学生党素颜唇膏不易掉色防干裂"/>
        <s v="【粉丝专属】眼线液笔防水汗不晕染学生新手懒人极细细头眼线胶笔"/>
        <s v="悠葆丽秘颜气垫BB霜遮瑕霜保湿持久控油粉底不脱妆女干皮无暇替换"/>
        <s v="COL'ATRIA/蔻兰芮雅心动九色眼影盘新手百搭细腻不飞粉红棕大地"/>
        <s v="LYLEAWEA/丽莉薇【防水.不沾杯】唇釉雾面哑光防水不掉色滋润保湿"/>
        <s v="（北）天气丹眼精华"/>
        <s v="化妆品彩妆套装正品全套组合新手学生党妈妈党可用"/>
        <s v="比芭美草莓去黑头撕拉鼻膜膏"/>
        <s v="【几米粉丝专属】小奥汀雾感唇釉"/>
        <s v="《芥末》法式仙女复古蝴蝶结 穿戴甲可拆卸美甲贴片20片左右"/>
        <s v="【居家脱毛日】Ulike蓝宝石脱毛仪 Air++冰墨绿"/>
        <s v="3支凡士林润唇膏 男女滋润保湿补水无色口红唇部护理防干裂唇膜"/>
        <s v="【张沫凡专享】和妆唇泥印和少女唇泥空气唇釉哑光口红"/>
        <s v="UlikeUlike蓝宝石脱毛仪 air琉光白"/>
        <s v="【张姐专享】comper大眼仔多功能综合型智能美容仪"/>
        <s v=" 美甲饰品网红新款高闪美甲钻饰品系列H"/>
        <s v="《芥末205》灰黑桃心蝴蝶结四芒星  穿戴甲可拆卸美甲贴片20片"/>
        <s v="《芥末》绿色蝴蝶结穿戴甲可拆卸美甲贴片20片左右一盒"/>
        <s v="【宠粉专属】小棕瓶滋养明眸补水修护眼霜"/>
        <s v="美肌素颜保湿气垫CC霜"/>
        <s v="直播（透明星亮片熊系列）大桶卡通创意DIY冰箱手机贴"/>
        <s v="【曾曾家】林肯香水10ml"/>
        <s v="美甲拉丝胶【4色可选】-美甲工具"/>
        <s v="【包姐专享】视黄醛贵妇熬夜黄金肽蝴蝶眼膜"/>
        <s v="【曾曾家】多效修护霜"/>
        <s v="FAU 南瓜水 南瓜水"/>
        <s v="【铁粉体验】2799【活酵弹嫩母丝滑眼霜【紧致眼周改善细纹粗糙】"/>
        <s v="红樱桃红变唇膏口红孕妇可用"/>
        <s v="【老赵与kiki专属】ERIMOTA小胶囊院线家用便携高压纳米注氧仪"/>
        <s v="惜玥【赤木推荐】小绿瓶痘肌调理精华 控油去闭口"/>
        <s v="【旗舰店专享】海茴香清透隔离防晒乳"/>
        <s v="欧束蝴蝶眼贴"/>
        <s v="名美人深海鱼子酱电动眼霜50g【带按摩仪】"/>
        <s v="星星滋润温变口红，看方法使用"/>
        <s v="宫中秘策沐浴便携装"/>
        <s v="日式罐装固态甲油胶2021年新款流行冰透裸色固体奶油胶美甲店专用"/>
        <s v="富勒烯 焕颜洁面慕斯150ml"/>
        <s v="【直播福利】珑氏冰爽美肌防晒喷雾（拍一发三）"/>
        <s v="小气泡吸黑头神器家用美容仪器毛孔清洁器去粉刺吸出器注氧保湿仪"/>
        <s v="闪紫2.0FlashPurple | 8008 |幻调Phantone穿戴美甲"/>
        <s v="【拍1发2】防晒霜SPF50+"/>
        <s v="【晶姐推荐】天气丹 精华 中样8ml"/>
        <s v="HANGSU/航素赋活肌密修护眼霜补水紧致眼周精华霜"/>
        <s v="天气单乳2瓶"/>
        <s v="赵总专享 泊泉雅紧肤晚安冻膜"/>
        <s v="黛莱皙肌源赋活美白祛斑乳霜（新）D345"/>
        <s v="果本七萃精华果油乳多萃果油霜补水滋润黄油"/>
        <s v="泊泉雅紧肤晚安冻膜"/>
        <s v="天率丹水乳中样各25ml"/>
        <s v="果本洗面奶正品男女士果萃舒润净柔洁面乳（精油）"/>
        <s v="【旗舰店】芮斐尔淡彩水润口红打底  英国原装哑光不油腻"/>
        <s v="39天气丹眼霜小样1ml"/>
        <s v="9*14蚕丝网补发块，遮盖白发，增加发量，轻薄透气，任意分缝"/>
        <s v="SHISEIDO/资生堂安热沙面部防晒霜90g"/>
        <s v="【D】荷兰递欧高跟鞋香水清新花果香"/>
        <s v="【龙姐粉丝专享】伴奏-黄金多肽睛彩眼部奢宠套盒"/>
        <s v="丸碧云泮星纱倾慕限定礼盒唇釉唇彩蜜显白雾面哑光持久"/>
        <s v="【达人专享】UNNY柔羽焕彩四色眼影盘"/>
        <s v="【粉丝专属】芭宝欧散粉定妆粉控油持久遮瑕散粉饼防水不脱妆学生"/>
        <s v="【王同学专享】Mesmooth冰肌美容仪pro版"/>
        <s v="【粉丝福利】蓝风铃清新淡香水"/>
        <s v="【春天姐私用好物】Venus Ⅱ代多功能冰点激光嫩肤脱毛仪器"/>
        <s v="【粉丝专享】 定妆补水仪HG"/>
        <s v="【连家补贴】递欧法式蕾丝香水 ."/>
        <s v="干湿两用气垫粉扑bb霜粉底液通用海绵粉扑"/>
        <s v="【化妆海绵气垫】粉扑通用粉底圆形遮瑕粉扑干湿两用化妆不吸粉"/>
        <s v="【畅畅专属】CHARMWIN/创盈光能美腹仪美腹"/>
        <s v="堤娜哒梦丝柔无痕遮瑕液"/>
        <s v="白米精选推荐懂浪漫七彩焕颜冻干粉"/>
        <s v="(如意297）车厘子高阶猫眼穿戴美甲（短款）"/>
        <s v="(如意301）羽化成碟穿戴美甲（中长款）"/>
        <s v="【晶姐推荐】小灯泡 精华2ml"/>
        <s v="【粉丝专属】芭宝欧散粉定妆粉控油直播遮瑕蜜粉饼防水防汗不脱妆"/>
        <s v="雪花弹力面霜便携装"/>
        <s v="香蒲丽软膜便携装"/>
        <s v="【主播专享】Myonly/[麦欧丽热销眉笔立体双头防水防汗持久不晕染"/>
        <s v="S20018-SC.WABE 海贝鱼子精华臻颜透亮气垫霜"/>
        <s v="【专属女香】今生挚爱 女士香水100ml"/>
        <s v="【 集登严选1】城市花匠二裂酵母奢润精华眼霜"/>
        <s v="梦璐斯小白管口红"/>
        <s v="卸妆水眼唇脸三合一深层清洁毛孔无刺激女敏感肌肤专用正品官方品"/>
        <s v="LLV-赋活 眼霜dysp0233"/>
        <s v="【达人专享】韩国香蒲丽瑚光珊色美人鱼眼膜60片"/>
        <s v="【琴姐福利】国货雅邦蚕丝胶原水滑滋养润唇膏保湿滋润锁住水分"/>
        <s v="比芭秀氨基酸美肌洗面奶120ml按摩刷头深层清洁驱螨洁面乳男女"/>
        <s v="卡通手工创意DIY配件美甲发卡手工饰品"/>
        <s v="液态线雕虾青素防老精粹液1"/>
        <s v="塑醒双胶原额头贴"/>
        <s v="【塑醒】填充睡眠眼膜"/>
        <s v="【买一送一】璀璨星空睫毛膏 防水纤长卷翘持久不晕染根根分明"/>
        <s v="白米精选推荐肌琳莎黄金水嫩眼膜"/>
        <s v="正品FLORTTE花洛莉亚眉笔双头极细头防水防汗持久立体自然初学者"/>
        <s v="【粉丝福利】生活涵美橄榄油·面膜粉"/>
        <s v="【橙爷专享】里季 花果系列香膏"/>
        <s v="水疗 灌肤美容院专用一次性保鲜面膜贴"/>
        <s v="美甲卡通小款"/>
        <s v="【专属福利】韩国NAYRAL RERUBCK 瑄荟自然乐园补水保湿芦荟胶"/>
        <s v="T家 香水 柔情香水系列"/>
        <s v="【H】泰版Mistine蜜丝婷水润清透双重防护面部防晒乳小黄帽40ml"/>
        <s v="【嘉嘉优选】DVZ/朵色纤长卷翘睫毛膏加长不易晕染根根分明太阳花"/>
        <s v="【粉丝福利】液体眼影闪粉亮片卧蚕珠光偏光防水高光眼影液"/>
        <s v="【39.9元2件套装】55号魔术粉底化妆刷 服帖自然 不吃粉 不卡粉"/>
        <s v="【王森】柏瑞美后台保湿定妆喷雾"/>
        <s v="【双11秒杀】泰国AG竹炭去黑头套装一盒"/>
        <s v="【主播推荐】凡士林情侣润唇膏"/>
        <s v="（北）天气丹  三件套  中样"/>
        <s v="天气花献光彩精华粉底液1ml"/>
        <s v=" 【再变@become】 般若 R141 草本防水身体贴画"/>
        <s v="【何翯推荐】JAYJUN捷俊水光修护喷雾300ml*2"/>
        <s v="奈妮娜法式丝带穿戴美甲假指甲片贴成品甲片贴24片美甲贴"/>
        <s v="（爱茉莉直营）兰芝睡眠面膜6件套145ml（大面膜*1+小面膜*5)"/>
        <s v="尚云 天气丹面霜10ml"/>
        <s v="奈妮娜橙蓝咖渐假指甲片穿戴美甲贴成品甲片贴24片美甲贴"/>
        <s v="拍1发14/高压注氧仪家用补水仪滋养水嫩雾化雾感护肤纳米喷雾机"/>
        <s v=" 《金其父女专享》芮度玻色因补水保湿山羊奶霜"/>
        <s v="【宠粉节专享】美宝莲小红线口红套装"/>
        <s v="【小细管口红】Novo小细管口红不易掉色不沾杯滋润保湿不干不起皮"/>
        <s v="【国岳专属】栀子花香水50ml"/>
        <s v="纳米金活泉肌源修护冰膜"/>
        <s v="森小婕水凝滋养修护唇膜淡化唇纹滋润a"/>
        <s v="天率丹面霜中样10ml体验装"/>
        <s v="雪花秀面霜（弹力）5ml"/>
        <s v="【防晒那些事儿】大宝烟酰胺防晒露75g*2"/>
        <s v="彩棠TIMAGE双拼高光粉膏一体修容盘哑光提亮立体脸部（主播推荐）"/>
        <s v="日本OMI近江兄弟薄荷润唇膏女保湿滋润补水去死皮防干裂男女士4g"/>
        <s v="马姐同款艾瑟诗香槟金高光(闪粉)"/>
        <s v="【官方浮力】UNNY水漾美白防晒霜"/>
        <s v="【宠粉专享】后天气丹中样3件套"/>
        <s v="【宠粉专享】天率丹中样2件套(25ML+25ML)"/>
        <s v="【宠粉专享】后拱辰享洁面膏40ml"/>
        <s v="【品牌直营】卡姿兰黑磁散粉 柔焦持妆散粉"/>
        <s v="【主播专享】毕生之研咖啡淡纹唇霜"/>
        <s v="【粉丝专享】小金条眉笔小金筷眉笔双头小三角细眉笔防汗"/>
        <s v="奥珀丽正装绸缎眼霜"/>
        <s v="Mesmooth18K金冰肌美容仪家用便携mm2"/>
        <s v="莱妃尔彩虹SOS补水面膜10片装"/>
        <s v="再变abecome  T09草本精选防水套装"/>
        <s v="【欣欣】雪 花 秀   单水 5ML"/>
        <s v="【直播专享拍1发3盒】梵西黄金眼膜贴淡化黑眼圈眼纹眼袋60片/盒"/>
        <s v="【男士眼霜】帅楠男士雪莲松露鱼籽多效眼霜"/>
        <s v="欧惠面霜便携装7ml"/>
        <s v="【新年特惠 彩妆星款】AKF散粉定妆粉 防水防汗 持久控油 不脱妆"/>
        <s v="啵乐乐儿童铁盒面霜65g"/>
        <s v="致美艺美甲工具网红款卡通系列贴纸"/>
        <s v="断纹黄金蝴蝶眼膜-LLL"/>
        <s v="【官方直售】高夫锐智多效套组"/>
        <s v="藏美底妆 粉底液隔离乳定妆散粉套盒"/>
        <s v="【主播补贴】Dlyern赋活肌密修护眼霜"/>
        <s v="蔚蓝香型男士香水持久香氛"/>
        <s v="【双十一收官价】PRAMY/柏瑞美定妆喷雾持久控油不脱妆速定妆便携"/>
        <s v="ORANOT/奥兰诺 凡士林水润粉底液"/>
        <s v="MAOGEPING/毛戈平毛戈平双色遮瑕膏无暇精准遮盖黑眼圈泪官方正品"/>
        <s v="【解压专属】5号超尖细胞夹面部清洁工具"/>
        <s v="秘密时代水fen霜"/>
        <s v="吕后KDK复古小细管浮雕花口红 丝绒哑光口红唇膏滋润不易掉色"/>
        <s v="ELLKII 家用 注氧 补水仪"/>
        <s v="A58A【短款】渐变法式-穿搭甲片"/>
        <s v="【单只装-满足不同肤质】曼秀雷敦男士洁面_150ml"/>
        <s v="御毛咬唇刷B"/>
        <s v="导入美容按摩仪"/>
        <s v="【H】泰版Mistine蜜丝婷水润清透面部防晒乳小黄帽40ml*2"/>
        <s v="【MR.WISH】下睫毛仙子毛嫁接睫毛心愿先生"/>
        <s v="【婷姐严选】膜法王国弹润魅惑眼霜"/>
        <s v="【旗舰店专享】45倍*2美肤宝小粉管隔离防晒霜"/>
        <s v="【付曼伶专属】安美黑宝石精华气垫粉凝霜持久控油保湿"/>
        <s v="【依童专属】BOB山茶花润泽护唇膏"/>
        <s v="【米约】定型防水睫毛膏  ZHY"/>
        <s v="美妆蛋超软不吃粉干湿两用水滴切面细腻粉扑蛋蛋化妆蛋彩妆蛋正品"/>
        <s v="丝绒雾面哑光唇釉小众品牌学生款女不掉色不沾杯平价学生口红正品"/>
        <s v="伊歆娜玻尿酸奢养清透BB霜"/>
        <s v="允儿BBK睫毛膏"/>
        <s v="一叶子奢养面膜5片"/>
        <s v="肉du断纹多肽焕颜喷雾"/>
        <s v="高端套盒天率丹 大面霜（韩免7件套）"/>
        <s v="【明星柳岩代言品质好货】欧佩男士护肤品三件套"/>
        <s v="销量 很 好高端     添（气）D韩免7件套大面霜套盒"/>
        <s v=" 八角小漠 漠  同 款      （改价链接）"/>
        <s v="（八角）天-氣-丹三件套"/>
        <s v="（八角）天-氣-丹6件套"/>
        <s v="八角家 --拱辰享雪大套盒（韩免大面霜套盒）备注：敏感肌不要拍"/>
        <s v="【晓晗专属】雅诗兰黛特润修护精华眼霜（15ml+5ml*3)"/>
        <s v="精品钨钢五合一美甲打磨头卸甲俄式前置处理去死皮打磨机专用套装"/>
        <s v="美甲极光蝴蝶小熊混装美甲饰品DIY闪闪创意手机冰箱贴指甲贴"/>
        <s v="【377】VC精华液中小样6g淡化痘印面部"/>
        <s v=" 【晶姐推荐】天率丹 中样水25ml+乳25ml"/>
        <s v=" 【晶姐推荐】天率丹 四件套 中样"/>
        <s v="（琳欧尼）紫吕便携装"/>
        <s v="有点生活 美妆蛋不吃粉超软盒装套装【4个装】"/>
        <s v="白云山彩姿莱淡斑霜，淡斑美白，补水保湿"/>
        <s v="欧惠豪华版 6  月份限 量 款（大套盒）"/>
        <s v="【配刷包】美妆工具莫兰迪化妆刷8支套装"/>
        <s v="Hermes/爱马仕4件套共30ml（Twilly+橘彩+血色+爱马仕之光）"/>
        <s v="7片装|气垫粉扑化妆棉海绵干湿两用粉底液散粉饼扑bb专用化妆工具"/>
        <s v="UKISS悠珂思奶橘迷航水唇露"/>
        <s v="高端套盒天率丹 企划版6件套（大套盒）"/>
        <s v="皮肤屏障修护面膜"/>
        <s v="CICK罐装胶美甲店常备功能胶水晶软糖胶塑型底胶硬式封层粘钻造型"/>
        <s v="果之秘鳄梨抗皱套装补水保湿锁水精油提亮肤色"/>
        <s v="DD 欧美莲 视黄醇龙血膏"/>
        <s v="果本杏仁甘草光感耀白礼盒6件套"/>
        <s v="BYBY红樱桃温变唇膏"/>
        <s v="Hermes/爱马仕大地淡香水 50ml"/>
        <s v="【鸿哥推荐】拱辰享 洁面中样 40ml"/>
        <s v="【鸿哥推荐】天气丹 精华 中样8ml"/>
        <s v="【小锅专享】韩束舒纹眼部提亮精华液"/>
        <s v="乌斯玛草棒乌斯曼奥斯曼草棒"/>
        <s v="【达人】Joocyee酵色 贝壳/琥珀系列腮红"/>
        <s v="【阳六6专属】Joocyee酵色 琥珀/贝壳/丝绸系列眼影盘"/>
        <s v=" ELLKII女士家用 冰点无痛净毛"/>
        <s v="L'ORÉAL/欧莱雅男士洗面奶火山岩泥控油洁面乳清痘洁面膏100ml"/>
        <s v="奥珀丽草本肌蜜霜100g 面部护肤面霜"/>
        <s v="【蓝蕾丝防晒】苏菲娜蓝蕾丝防晒隔离控油脸部混合肌适用"/>
        <s v="（山妹宠粉专享）VZVZ流沙香水 植物提取 不刺鼻无害 淡淡香味"/>
        <s v="一叶子嫩蔷薇舒缓补水面膜5片"/>
        <s v="【赠两瓶胶水】仙子鱼尾朵毛仿真自然易嫁接一次性假睫毛心愿先生"/>
        <s v="稀物集护肤体验套装4件套"/>
        <s v="【东琳琳推荐】纽西之谜太空舱隔离霜/妆前乳"/>
        <s v="皑丽/ALLIE 防护啫喱 绿管90g/粉管60g"/>
        <s v="【胡姐BOSS粉丝专享】  宠粉专属   光子嫩肤美仪"/>
        <s v="COL'ATRIA/蔻兰芮雅星彗系列高定仿生纤维毛化妆刷套刷赠精美刷包"/>
        <s v="【阿u专享】巧本电动烫睫毛夹卷翘器加热电热烫卷器持久定型神器"/>
        <s v="【羽素胶态硫祛痘精华液】净痘淡印 改善痘肌 男女可用 买一送一"/>
        <s v="【买二发八】ZENN.TH粉丝底浮力套装"/>
        <s v="【伊姐】酷格童颜青春定格睡眠面膜"/>
        <s v="【倩姐】酷格童颜青春定格睡眠面膜"/>
        <s v="【兔爷】酷格童颜青春定格睡眠面膜"/>
        <s v="【荣姐】酷格童颜青春定格睡眠面膜"/>
        <s v="ZH碧素堂男士清油精华抗痘洁面乳150ml-1056"/>
        <s v="【粉丝专享】八杯水护肤六件套装水乳洗面奶面霜眼霜bb霜补水保湿"/>
        <s v="&lt;品牌直播&gt;QuadHA/夸迪华熙生物夸迪5D玻尿酸战痘次抛1ml*2"/>
        <s v="澳洲进口PR慕莲蔓维生素E绵羊油修护嫩肤霜250ml"/>
        <s v="美夕夕二裂酵母眼霜 淡化黑眼圈眼袋弹润紧致"/>
        <s v="黄金肌肽抗皱紧致眼膜"/>
        <s v="洗脸巾【直播间】"/>
        <s v="【宠粉专属】珠光宝气奢金高定彩妆礼盒"/>
        <s v="【金其父女专属】透真 鱼子多肽抗皱紧致眼贴膜"/>
        <s v="Tripollar Stop eye2初普第二代胶原笔眼部射频美眼仪CM3"/>
        <s v="feotanw法汀妮臻萃锁颜粉底液"/>
        <s v="【小小莎老师专属】博朗脱毛仪人气双头款"/>
        <s v="MLEN DIARY米兰日记人鱼公主一次性闪接睫毛假睫毛鱼尾朵毛"/>
        <s v="Tripollar Stop Vx Gold2初普脸部面部射频美容仪CM1"/>
        <s v="大号卡通小公主diy树脂配件 手机壳diy材料 杯子车饰收纳盒材料"/>
        <s v="魔术粉底刷无刷痕不吃粉"/>
        <s v="清吮美甲饰品百搭指甲K9装饰材料包C款"/>
        <s v="仙女系列半透色系列美甲店专用甲油胶"/>
        <s v=" &lt;品牌直播&gt;QuadHA/夸迪华熙生物5D玻尿酸清润原液1ml*2"/>
        <s v="【官方正品】DU舞动奇迹微雕眉笔2支装 防水持久不脱妆"/>
        <s v="【亮哥精选专享】欧菲拉雾感栩栩三角眉笔"/>
        <s v=" &lt;品牌直播&gt;QuadHA/华熙生物夸迪极光匀净亮肤次抛原液1.5ml*2"/>
        <s v=" &lt;品牌直播&gt;QuadHA/夸迪华熙生物夸迪氨基丁酸多肽玻尿酸1ml*2"/>
        <s v="RELLET颐莲玻尿酸补水保湿喷雾."/>
        <s v="满饰界E20|原创轻奢钻饰水晶蝴蝶结显白拼钻纯手工定制穿戴美甲"/>
        <s v="天率丹精华中样8ml"/>
        <s v="【莫叔专属】留香久魅系列机遇粉香水10ml"/>
        <s v="【花花膨胀啦】后秘贴清颜顺滑精华液 15ML"/>
        <s v="【莫叔专属】留香久魅系列帝王香水10ml"/>
        <s v="【莫叔专属】留香久魅系列荒野玫瑰香水10ml"/>
        <s v=" 【莫叔专属】留香久魅系列明府香水10ml"/>
        <s v="【官方直售】袋鼠妈妈彩妆4件套孕妇孕期 粉底液+蜜粉+眉笔+口红"/>
        <s v="JIAOCHAN/娇婵娇婵仙堡缘隔离防晒乳"/>
        <s v="【防水不晕染】新手速干眼线胶笔 香槟金勾勒下至卧蚕"/>
        <s v="注氧仪高压手持纳米喷雾面脸部加湿机蒸脸家用便携美容院补水仪器"/>
        <s v="【赣榆三个炮】朵幂美肌多肽冻干粉套组"/>
        <s v="暮色罗格美甲2021年超闪星沙锦云12色套装云锦闪粉碎钻彩色甲油胶"/>
        <s v="阿尼红管唇釉镜面不沾杯雾面唇彩液体哑光姨妈色丝绒防水"/>
        <s v="逆龄摩登时代N17指腹鼻影刷化妆刷修容刷鼻影刷斜头修鼻影刷修容"/>
        <s v="奢梵時—清爽保湿隔离防晒乳"/>
        <s v="乌斯玛草棒"/>
        <s v="红光注氧仪导入仪"/>
        <s v="鎏金小细白管口红小细跟丝绒半哑光质地滋润保湿不掉色网红同款"/>
        <s v="Jeanmiss自由女士香水 50 ML"/>
        <s v="短款纯色亮面美甲 24片装穿戴美甲 可重复使用"/>
        <s v="第四代多肽三重胶原蛋白 金钻奢耀抚纹眼霜 眼袋黑眼圈泪沟用"/>
        <s v="目染穿戴美甲229号（中长）"/>
        <s v="【旗舰店专享】50倍美肤宝小粉管隔离防晒霜。"/>
        <s v="彩色眼线笔不晕染防水女新手初学者棕色星空白色眼线液胶笔"/>
        <s v="【高总宠粉浮力】珠光宝气奢金高定彩妆礼盒"/>
        <s v="【畅畅专属预售】CHARMWIN/创盈光能美腹仪"/>
        <s v="【新品拍一发三】novo微米级柔焦散粉定妆粉控油持久防水防汗"/>
        <s v="NICOR凡士林唇膏保湿滋润补水去死皮淡化唇纹（2支装）"/>
        <s v="萌系猫抓睫毛夹（米色粉色颜色随机）"/>
        <s v="兰蔻轻透水漾防晒乳 50ml"/>
        <s v="Cosme Decorte/黛珂多重防晒乳 两支装 60g*2"/>
        <s v="稀物集护肤体验套装4件套1"/>
        <s v="【丁哥专属】进口系列 芮斐尔 水感润泽唇膏"/>
        <s v="RELLET颐莲玻尿酸补水保湿喷雾"/>
        <s v="【美院专供】雪缇雅竹炭清排霜（拍一发二）"/>
        <s v="【自播专享】AMIRO红光波脱毛仪专享"/>
        <s v="卞卡水漾双色遮瑕膏"/>
        <s v="韩奕美白隔离防晒霜美白淡斑防晒50倍pa+++容量60ml"/>
        <s v="波斯顿BOSSDUN.NEN男士油脂调护套盒"/>
        <s v="【万鱼专属】凡士林润唇膏唇膜"/>
        <s v="50ML 黑吖味道香水  Jean Miss"/>
        <s v="【TY】KINY 家用注氧仪手持高压喷枪脸部便携式补水仪"/>
        <s v="依总推荐-净颜舒研多效温和卸妆水"/>
        <s v="雪缇雅眼部精华"/>
        <s v="KoniKoni抽取式洗脸巾一次性洁面擦脸巾纸美容巾纯棉加厚"/>
        <s v="【三个装】9.9 发型师推荐：卷发筒 刘海+发根蓬松"/>
        <s v="【俪姐私享】Mesmooth18K金冰肌美容仪Pro版"/>
        <s v="【自播专享】AMIRO多极射频美容仪"/>
        <s v="珀莱雅水漾芯肌四件套"/>
        <s v="【宠粉节专享】美宝莲小红线口红+双头持色眉笔套装"/>
        <s v="【主播专享】兰芝唇膜20g夜间保湿修护去死皮淡化唇纹滋润补水"/>
        <s v="【温sir专享】梵匣-凡士林情侣润唇膏两只装LW"/>
        <s v="樱姿蜜语眼霜"/>
        <s v="点斑笔针对三五年以上顽固斑斑点点"/>
        <s v="MYBOON哑光唇釉女款空气雾面染唇液蜜彩口红持久保湿"/>
        <s v="jeanmiss派对味道香水"/>
        <s v="LL 5号【短款】气质车厘 穿戴甲J36 （24片/盒＋工具包）"/>
        <s v="LL 10号【中长款】温莎公主 穿戴甲J23 （24片/盒＋工具包）"/>
        <s v="【组合装】EVERBAB粉扑+清洗剂"/>
        <s v="ACEMISS/艾斯迷艾斯迷绪系列香水"/>
        <s v="佰珍堂5件套"/>
        <s v="月儿公主自嫁接自然仿真全品类混合假睫毛A型鱼尾夹心芭比下睫毛"/>
        <s v="JM.poiiy隔离乳"/>
        <s v="弥玥泉冰川温泉补水喷雾保湿喷雾舒缓修护喷雾妆前必备补水利器"/>
        <s v="小金条眉笔小金筷眉笔 双头三角极细双头眉笔防水防汗持久不晕染"/>
        <s v="新品 雅萌四环变频射频美容仪ACE Pro"/>
        <s v="伊歆娜反转巴黎/黑鸦pian香调香水"/>
        <s v="【六六家】姬存希蜗牛原液素yan霜+睡眠面膜"/>
        <s v="LANCOME兰蔻持妆清透粉底液【双11】"/>
        <s v="【苗族专享】超细头极细小金条眉笔防水防汗持久不脱色晕染初学者"/>
        <s v="玛可安迪沁润香氛护手霜补水保湿不油腻防干裂润手霜"/>
        <s v="【清仓处理】睫毛膏细刷头防水纤长卷翘浓密"/>
        <s v=" 【采总】  法素茜-氨基酸洁面膏"/>
        <s v="玛可安迪角鲨烷香氛身体乳250ml+赠泵头 滋润保湿防起皮留香"/>
        <s v="【专享】透真 气垫BB霜"/>
        <s v="日本素之然双眼皮贴隐形无痕自然单双面美目贴持久透明蕾丝"/>
        <s v="【采总】法素茜-多肽瓷肌柔肤水"/>
        <s v="圣罗兰YSL反转巴黎花耀香水1.2ml[1.2ml]"/>
        <s v="【采总】  法素茜-多肽瓷肌乳液"/>
        <s v="鎏金流沙香水网红爆款男女式香水"/>
        <s v="【粉丝福利】两支装滋润保湿润唇膏"/>
        <s v="仁和保湿滋养润唇膏 改善双唇粗糙干裂 持续补水滋养 柔润光滑"/>
        <s v="麦欧丽立体多效眉笔双头三角一字初学者眉笔不易晕染化妆笔"/>
        <s v="(100颗)温精灵同款美甲饰品极光透色新款钻饰混装网红爆款钻"/>
        <s v="【主播专享】Mesmooth18K金冰肌美容仪家用便携mm3"/>
        <s v="千人千色抹出双唇粉润沁护温变润唇膏变色口红变色唇膜三合一"/>
        <s v="雪.花秀.滋阴滋盈水乳小样5ml"/>
        <s v=" 【韦歌推荐】琳妆丝绒哑光雕花口红古风不易掉色不易脱妆"/>
        <s v="如葵眼影盘小众眼影闪粉珠光哑光平价爆闪小众品牌新款"/>
        <s v="【11】KATO睫毛膏打底膏 防水纤长卷翘持久"/>
        <s v="【双11宠粉】水润护肤精华水乳"/>
        <s v="【Q124】花颜密境寡肽多效修护冻干粉套装"/>
        <s v="（买一送一）WODWOD防水旋转眼线胶笔"/>
        <s v="【莎朗】法素茜氨基酸洁面膏"/>
        <s v="【莎朗】法素茜多肽瓷肌柔肤水"/>
        <s v="【跨年焕新】鲜萃茶水润清透冬季补水保湿面霜礼盒"/>
        <s v="GOLDENROSE 24小时粉/di/ 液"/>
        <s v="【源头工厂】眼线笔 3色可选 速干防水防汗顺畅"/>
        <s v="【源头工厂】遮瑕液提亮隐形毛孔轻薄奶油肌不易脱妆"/>
        <s v="果之秘保湿透亮套装"/>
        <s v="果之秘黑金淡纹套装"/>
        <s v="果之秘坚果礼盒"/>
        <s v="高姿大透大白5件套"/>
        <s v="【莎朗】法素茜多肽瓷肌精华液"/>
        <s v="珀莱雅水动力套装补水保湿控油清爽不油腻水乳三件套正品护肤品女"/>
        <s v="新品 雅萌眼部电子美容仪ACE Eye  Z"/>
        <s v="【莎朗】法素茜多肽瓷肌乳液"/>
        <s v="【阳六6专属】Joocyee酵色 雾面哑光系列唇釉"/>
        <s v="【明星专享】卡姿兰彩蛋气垫两用底妆盒"/>
        <s v="【官方直播】小奶砖回归！Joocyee 2支丝绸唇釉眼影盘组合-jc"/>
        <s v="八秒精华1ml"/>
        <s v="【阳子手匠推荐】身体乳"/>
        <s v="【直播限时专享】美丽味道55号粉底刷无痕不吃粉易上妆刷化妆刷2"/>
        <s v="Jean Miss 湛蓝味道香水50ml"/>
        <s v="【哑光.雾面】吕后 花漾幻境唇釉哑光雾面不拔干"/>
        <s v="温碧泉补水精华液"/>
        <s v="【达人专享】Judydoll橘朵泡泡玛特奶茶盘13g"/>
        <s v="【双十一多多】法素茜多肽瓷肌乳液"/>
        <s v="佩兰诗芍药黑灵芝眼贴膜"/>
        <s v="【双十一多多】法素茜氨基酸洁面膏"/>
        <s v="KiraPlan固态罐装甲油胶 网红流行色奶油小布胶美甲光疗彩绘胶"/>
        <s v="名品经典coco女士香水持久留香50ml"/>
        <s v="Jeanmiss名品经典尉蓝海洋香调持久留香水100ML"/>
        <s v="名品经典黑鸦香水学生持久留香50ML"/>
        <s v="JTF乌沐/失落/荆刺/苦桃/琥珀/真棒/阿玛菲柑橘/白日之水系列香水"/>
        <s v="名品经典无人区玫瑰中性香水持久留香50ML"/>
        <s v="好物推荐---伴奏水涟风荷彩妆套盒"/>
        <s v="JEAN MISS小城伊香鼠尾草海盐香水"/>
        <s v="哈尼【C中长款】指尖闪钻假指甲美甲贴片少女美甲片穿戴甲HN-C063"/>
        <s v="【泰蜜专享】哈本注氧仪家用便携式导入仪无针水光补水美容仪器"/>
        <s v="色薇日夜修复唇膜（日用温变，夜用无色）"/>
        <s v="FJDILIA净柔滋养洗发乳"/>
        <s v="【双十一收官价】极地之悦乳木果透润修护卸妆水"/>
        <s v="【宠粉节专享】美宝莲小红线10支装+superstay散粉套装"/>
        <s v="温碧泉温和卸妆水"/>
        <s v="欧诗漫维c光采焕亮面膜保湿光亮提亮肤色 1盒5贴"/>
        <s v="小仙女注氧仪家用手持便携式高压水氧纳米喷雾脸部补水美容院仪器"/>
        <s v="莉兹宝石唇膏196色"/>
        <s v="泊素雅媚眼生莲酷不易晕染眼线笔"/>
        <s v="哈尼【工具类】24粒果冻胶美甲双面胶复膜黄胶指甲贴假指甲双面胶"/>
        <s v="SiSYPHUS 细雾润透定妆喷雾"/>
        <s v="【采总】法素茜-多肽瓷肌精华霜"/>
        <s v="【屈臣氏彩妆】美宝莲眼唇卸70ml"/>
        <s v="洪总推荐-翡拉帕丽焕采倍护防晒乳"/>
        <s v="【送收纳盒】美妆蛋不吃粉粉扑化妆工具干湿两用海绵气垫四个超软"/>
        <s v="自然野 莹润焕彩修颜眼霜15g"/>
        <s v="【水果香味】曼秀雷敦什果冰润唇膏-3.5g  保湿滋润 补水 防干裂"/>
        <s v="【笑笑姐推荐】庆翠堂茶籽氨基酸洁面乳清洁收缩毛孔（拍1发2）"/>
        <s v="【央视网选】妮维雅水活畅透洁面液150ml+水活畅透精华露50g"/>
        <s v="dpu鼻贴粉刺收缩毛孔清洁套装女学生男士"/>
        <s v="家用脸部美容仪礼物超声波导入仪补水精华紧致神器"/>
        <s v="【粉丝福利】初心恋人反转巴黎淡香水"/>
        <s v="【粉丝专享】液体修容高光液哑光珠光阴影泪沟提亮自然遮瑕女学生"/>
        <s v="【何生何太专属】vux可视化黑头清洁器"/>
        <s v="【Z】泰版Mistine蜜丝婷水润清透面部防晒乳小黄帽40ml*2"/>
        <s v="【电动修眉仪】修眉刀不伤皮肤简单方便好操作"/>
        <s v="【居家脱毛日】Ulike蓝宝石脱毛仪 Rose橄榄绿"/>
        <s v="【居家脱毛日】Ulike蓝宝石脱毛仪 Air+冰晶绿"/>
        <s v="【主播专属】DEZONE黛庄丝滑圆头眼线胶笔防水防汗珠光卧蚕多色"/>
        <s v="【妃鱼专享】范思哲(VERSACE)晶钻女士淡香水 30ml 品牌礼盒"/>
        <s v="韩颜皙麋鹿 清新淡香香水"/>
        <s v="Dr.Jart+【抢跑年货节】蒂佳婷蓝药丸面膜1盒（25g*5/片/盒）"/>
        <s v="KIEHL'S/科颜氏 防晒霜 60ml"/>
        <s v="暮色罗格美甲2021年新款变色猫眼8色系列甲油胶美甲店专用光疗胶"/>
        <s v="丽素丽速玻色因黄金抚纹修复眼膜"/>
        <s v="【抖播】哈本注氧仪家用便携式导入仪无针水光补水美容仪器"/>
        <s v="奈可狮尼海神之吻酷爽泡沫洁面乳"/>
        <s v="【粉丝回馈】梦媚贵妇级鹿茸胶原蛋白养颜天气护肤套盒八件套"/>
        <s v="白米精选推荐冻干粉修护肌底瀑水焕颜芦荟胶"/>
        <s v="唇膜"/>
        <s v="夕儿在韩苏玛白安瓶小样"/>
        <s v="桶装美甲饰品卡通水果款树脂小饰品"/>
        <s v="气垫bb霜新款保湿遮瑕CC隔离霜粉底液素颜霜防水防汗"/>
        <s v="小潘潘   1017  YM定制一鹿有你眼线笔"/>
        <s v="哈尼【F新人FL款】2021秋冬新款深色穿戴甲贴片假指甲少女美甲片"/>
        <s v="【秋冬必备】凡士林睡眠唇油滋润保湿嫩唇膏唇部护理精华油"/>
        <s v=" 【木木推荐】拱辰享 洁面 40ml"/>
        <s v="YUANJI/原己D+芭比翘yy睫毛 y型嫁接睫毛"/>
        <s v="【珊姐】法素茜-多肽焕颜冻干粉-"/>
        <s v="【珊姐】法素茜-多肽瓷肌柔肤水"/>
        <s v="【G】泰版Mistine蜜丝婷水润清透双重防护面部防晒乳小黄帽40ml"/>
        <s v="兰芝夜间保湿修护唇膜 20g滋润补水保湿淡化唇纹润唇膏"/>
        <s v="【品牌直发】AMORTALS尔木萄星悦美妆蛋海绵 不吃粉"/>
        <s v="【品牌直发】AMORTALS尔木萄美妆蛋化妆工具专用清洗剂 （150ml）"/>
        <s v="10.9秒【品牌直发】AMORTALS尔木萄星系流云眼线胶笔"/>
        <s v="【品牌直发】AMORTALS尔木萄便携卷翘睫毛夹便携持久自然卷翘"/>
        <s v="Judydoll橘朵七色玩趣综合彩妆盘8.5g"/>
        <s v="【辛姐推荐】法素茜蛇毒肽弹润焕采眼霜"/>
        <s v="【变频双档】哈本注氧仪家用便携式导入仪无针水光补水美容仪器"/>
        <s v="【辛姐】法素茜-多肽瓷肌柔肤水"/>
        <s v="密贴面霜便携装"/>
        <s v="【果果】天气丹中样精华8ml（2瓶）"/>
        <s v="限量5折 14.9/4瓶蜜桃乌龙冰透系显白百搭 每场直播只秒一次"/>
        <s v="欧莱雅男士洗面奶50ml 控油洁净深层清洁 中小样"/>
        <s v="【双十一多多】法素茜多肽瓷肌精华液"/>
        <s v="阿诗尼纹绣眉眼唇半永久色乳拍一发二"/>
        <s v="芊茗草清透啵啵唇油"/>
        <s v="【两支】正品麦欧丽立体双头眉笔防水防汗持久不晕染不易脱色"/>
        <s v="【双十一多多】法素茜多肽焕颜冻干粉"/>
        <s v="美甲工具清洁水乐嘉儿美甲店专用清洁水【美博会新品】"/>
        <s v="（唐妆专享）多肽蛋白美白淡斑 面膜"/>
        <s v="【双十一多多】法素茜多肽瓷肌精华霜"/>
        <s v="【乌市发货新疆包邮】DMDN随意出色奢宠彩妆套盒"/>
        <s v="奶茶棕咖 甲油胶 美甲店专用"/>
        <s v="美甲专用砂条海绵搓条 修甲型打磨条抛光条"/>
        <s v="【八岁专享】美康粉黛清爽防紫外线SPF50+防晒霜*3+芦荟胶*1B"/>
        <s v="【大超小越直播】Lilbetter自然色遮瑕BB霜痘印保湿懒人素颜霜"/>
        <s v="【直接拍2支】ISDIN 怡思丁多维光护水感防晒液SPF50  50ml"/>
        <s v="兰芝去死皮润唇膏"/>
        <s v="【木木推荐】拱辰享 精华 小祥"/>
        <s v="遇见渲然穿戴美甲贴片TD-722"/>
        <s v="【明星同款】AMIRO小黑镜O系列美妆日光镜子"/>
        <s v="【专享】美宝莲Superstay唇釉 M"/>
        <s v="【粉丝专属】EMBRYOLISSE保湿妆前隔离霜2件套35ml（大小隔离）"/>
        <s v="（高捷老师专属）FΛZIYAN滋养修护微震眼霜吸收加倍"/>
        <s v="【可贝尔COBOR】胶原蛋白眼贴膜！"/>
        <s v="【晨姐】名韩丝绒轻哑细管口红  #02蓝调正红"/>
        <s v="【直播】SMART款NEWA以色列家用脸部射频美容仪器淡纹"/>
        <s v="悦馜心控随身香水 10ML/心芍药/戒不掉"/>
        <s v="尔凡推荐二裂酵母晚安面膜"/>
        <s v="LBLB幻镜水光唇釉W003 6克"/>
        <s v="LBLB幻镜水光唇釉W001 6克"/>
        <s v="【买一送一】法国香水大牌COCO正品男女士学生持久淡花香清新自然"/>
        <s v="【高吉】法素茜多肽瓷肌精华液Fasuxi"/>
        <s v="【高吉】法素茜氨基酸洁面膏Fasuxi"/>
        <s v="【鹏总专享】独角兽香水80ML"/>
        <s v="【鸿哥推荐】拱辰享 精华 小祥"/>
        <s v="【官方直售】玫瑰颂玫瑰面膜膏深层补水修护舒缓50g"/>
        <s v="【到店专享】河狸家人气爆款美甲40选1"/>
        <s v="【采总】 法素茜多肽焕颜冻干粉"/>
        <s v="正品新版兰芝隔离紫色中样妆前乳遮瑕防晒三合一霜"/>
        <s v="珀莱雅羽感防晒霜SPF50+隔离美白防晒女面部夏季军训50ml"/>
        <s v="【青岛保税】Unicharm 尤妮佳 化妆棉超吸收省水1/2 40片/盒"/>
        <s v="【阁主补贴】碧迪思 黄金赋活眼部精华液20ml"/>
        <s v="【活动中】小棕瓶眼霜抗蓝光淡化细纹眼霜20g"/>
        <s v="【珊姐】法素茜-多肽瓷肌精华霜"/>
        <s v="兰芝唇膜小样"/>
        <s v="【欣欣】雪 ~花~ 秀   乳5ML"/>
        <s v="资生堂蓝胖子SPF50+防晒霜150ml"/>
        <s v="橘朵Judydoll轻雾柔焦蜜粉散粉泡泡玛特联名款8g"/>
        <s v="独角兽香水80ml"/>
        <s v="雪花秀润燥精华便携装8ml"/>
        <s v="自然堂凝时肌活霜2瓶"/>
        <s v="【惠子专享】RNW黑头鼻贴"/>
        <s v="【官方直播专享】colorkey珂拉琪空气唇釉热卖色丝绒唇釉1.7g/支"/>
        <s v="【官方直播专享】colorkey珂拉琪空气唇釉热卖色小黑镜唇釉1.7g"/>
        <s v="【辛姐】法素茜-多肽瓷肌精华霜"/>
        <s v="珀莱雅弹润芯肌活力霜2瓶"/>
        <s v="【官方直播专享】colorkey珂拉琪小金筷眉笔0.07g/支"/>
        <s v="花の物語黑沉稥木女士淡香水四件套"/>
        <s v="&amp;高捷老师专属&amp;  KNIYEA金妮雅樱花护手霜"/>
        <s v="【官方店】HOLD LIVE小银条极细缎面唇膏丝缎滋润柔雾哑光不脱色"/>
        <s v="JMsolution粉恋蔷薇多效护理眼霜"/>
        <s v="【可贝尔COBOR】双蛋白水晶眼贴膜三盒套组！"/>
        <s v="【粉丝专享】红酒睡眠免洗面膜冻膜150g滋润保湿锁水"/>
        <s v="（八角）高端幻彩系列（大套盒）"/>
        <s v="【到店专享】河狸家简约百搭美甲30选1"/>
        <s v="{张月老师专属} 韩颜皙麋鹿 清新淡香香水套盒"/>
        <s v="涵贝尔哑光双眼皮贴宽款粘性好蕾丝雾面隐形肿眼泡内双自然橄榄"/>
        <s v="【上门/到店】河狸家清新美甲集合20款选1"/>
        <s v=" 【粉丝专享】7C/七西注氧仪 家用补水美容仪导入高压纳米喷雾仪"/>
        <s v="【瑕疵皮首选】养肤粉底遮瑕液套装【官播专享】"/>
        <s v="【米朵专享】ＣＣＡ美白防晒霜小金瓶"/>
        <s v="&amp;高捷老师联名ARTMISS &amp;   水光少女明眸遮瑕膏水润轻薄遮盖瑕疵"/>
        <s v="【粉丝见面礼】流沙香水 少女香水高颜值香水流沙香薰"/>
        <s v="LADYOU定妆喷雾"/>
        <s v="VNK彩色眼线胶笔防水不易晕染持久KY"/>
        <s v="左旋VC淡黑冻干片【院线同款】"/>
        <s v="欧诗漫珍珠舒缓套装"/>
        <s v="现货！H027 资生堂 玛馨妮 旅行套装"/>
        <s v="所菲 水光美颜cc气垫"/>
        <s v="赵总专享 婵茜晚安冻膜"/>
        <s v="欧诗漫珍珠白面霜2瓶"/>
        <s v="【 主播推荐流沙香水 】 少女香水 高颜值香水 流沙香薰"/>
        <s v="（静静哈尼专享）DEZONE黛庄彩色眼线笔防水防晕染纤细0.1MM"/>
        <s v="AKF散粉定妆粉控油持久防水蜜粉饼学生平价油皮夏隐形毛孔正品"/>
        <s v="【主播推荐】小棕瓶修护眼霜"/>
        <s v="【千纸鹤】粉晶石小花穿戴美甲（短款）"/>
        <s v="【粉丝专享】光子嫩肤仪/七彩充电触摸款美容仪"/>
        <s v="蜂蜜滋养润唇膏女学生款滋润防干裂去死皮口红学生党素颜显白"/>
        <s v="【莎朗】法素茜多肽焕颜冻干粉-"/>
        <s v="ISDIN怡丝丁多维光护沁融水感防晒液 50ml"/>
        <s v="保湿Q垫替换芯"/>
        <s v="龙血修护精华"/>
        <s v="珀莱雅男士洗面奶乳液两件套控油补水保湿正品"/>
        <s v="【主播专享】递欧377玻尿酸润泽耀光温变唇膏"/>
        <s v="9.9元养肌膜（体验-送工具）"/>
        <s v="珀莱雅防晒霜55g美白遮瑕亮肤BB霜多效合一防紫外线女正品"/>
        <s v="【伊童专属】BOB山茶花润泽护唇膏"/>
        <s v="【粉丝福利专属】冰淇淋唇釉不易掉色唇泥滋润哑光口红"/>
        <s v="妖制菠萝派气垫粉扑蛋黄散粉饼定妆粉底液海绵干湿两用"/>
        <s v="【买1送1】小熊唇釉（雾面/镜面）小布丁可爱熊口红唇蜜平价学生"/>
        <s v="Q茜如娇溢彩丝滑三合一喷雾"/>
        <s v="7C【粉丝福利】七西注氧仪 家用补水美容仪导入高压纳米喷雾仪"/>
        <s v="Colorkey珂拉琪小黑镜空气雾面镜面唇釉口红唇彩唇蜜"/>
        <s v="JOJO 炫色光影彩妆书（眼影+腮红+高光+修容）"/>
        <s v="欧诗漫旅行装珍珠白洗面奶水乳液中样小样女正品"/>
        <s v="后天气丹精油安瓶5ml（拍1发2）"/>
        <s v="【 现货发 】COOC时尚女士香水 持久留香 50ml"/>
        <s v="《芥末》冰透裸粉水精蝴蝶 穿戴甲假指甲可拆卸美甲贴片20片左右"/>
        <s v="明星同款SKINVAPE修护润唇膏~保湿滋润补水防干裂"/>
        <s v="（杨漂亮专享）DEZONE黛庄丝滑圆头眼线胶笔防水防汗珠光卧蚕多色"/>
        <s v="【小小】姿芝兰眼影"/>
        <s v="【何翯推荐】伴奏-胶原蛋白多肽凝润按摩眼霜"/>
        <s v="日本OMI近江兄弟薄荷润唇膏保湿滋润无色防干裂护唇4g/支"/>
        <s v="浅莉美甲专用彩绘胶"/>
        <s v="(如意311）初秋永恒之花穿戴美甲（中长款）"/>
        <s v="【佟佟专享】鱼子酱保湿补水水乳套装"/>
        <s v="【翊笙严选】古龙男士香水持久淡香清淡好闻50ml"/>
        <s v="【品牌爆款】稀物集菌菇修护面膜"/>
        <s v="【双十一狂欢节】ADAD复古小细管丝绒口红"/>
        <s v="【专属福利】普纤娜黄金肌肽蜂窝抚纹眼膜"/>
        <s v="Nicor凡士林情侣唇膏保湿滋润补水去死皮淡化唇纹情侣款2支装"/>
        <s v="玉兰油｜OLAY小白伞防晒30ml买一送一+"/>
        <s v="【依依专属】护肤龄五月香草橙花眼霜"/>
        <s v="家用水光枪纳米玻尿酸原液电动微晶补水导入仪"/>
        <s v="女神香水三件套"/>
        <s v="【杨漂亮专享】兰亭玻尿酸原液精华深层补水保湿提亮修护60ml"/>
        <s v="福利款！韩国兰芝唇膜小样淡化唇纹去死皮补水保湿护理滋润唇膏"/>
        <s v="377VC断黑美白淡斑面膜"/>
        <s v="T【吕良伟代言，帅楠眼袋贴】专贴大眼袋，淡化眼袋、眼纹黑眼圈"/>
        <s v="【女明猩粥粥专用款】初相见 三合一A单簇睫毛组合装"/>
        <s v="「厂长推荐」美膜美样活酵母冻龄美肌面膜"/>
        <s v="【LYLEAWEA丽莉薇】轻羽柔纱定妆散粉"/>
        <s v="【美作严选】透润焕颜气垫CC霜"/>
        <s v="Lip Smacker可口可乐联名款润唇护唇膏官方正品滋润保湿淡唇纹"/>
        <s v="【阳六6专享】INTO YOU唇泥哑光雾面丝绒唇釉女 学生款两用口红"/>
        <s v="猫爪睫毛夹卷翘持久定型小型局部太阳花便携广角女眼睫毛器"/>
        <s v="【金枝精选】露伊薇丹套装"/>
        <s v="【持久.留香】奥迪丝-甜心小姐女士香水"/>
        <s v="【曾曾家】美宝莲眼唇卸妆液"/>
        <s v="精选四色小套系指甲油胶2021年新款冰透裸色系美甲店专用套装"/>
        <s v="【Bani】卸妆膏脸部温和深层清洁25ml敏敏用"/>
        <s v="反转巴黎女士清新自然淡香香水持久留香30ml"/>
        <s v="【橙橙推荐】TOMMARK唐魅可时光定格水散粉"/>
        <s v="【粉丝福利专享】黑丝缎唇釉不掉色不沾杯哑光雾面丝绒口红学生党"/>
        <s v="DilSe新款 双头纤长丰盈睫毛膏"/>
        <s v=" 【世妍】法素茜多肽瓷肌柔肤水-"/>
        <s v=" 【世妍】法素茜-多肽瓷肌乳液-"/>
        <s v=" 【世妍】法素茜多肽焕颜冻干粉-"/>
        <s v="【世妍】法素茜-氨基酸洁面膏-"/>
        <s v="【世妍】法素茜多肽瓷肌精华液-"/>
        <s v=" 【世妍】法素茜多肽瓷肌精华霜-"/>
        <s v="【两支装】小金条眉笔防水持久不脱色防汗正品初学者女极细款"/>
        <s v="澜笛若慕肤研美白淡斑霜20g保湿补水淡斑面部淡斑男女通用"/>
        <s v="娟姐推荐--视黄醇多效修护眼霜"/>
        <s v="天率丹新款精华8ml"/>
        <s v="大内密探一探无境香水礼盒100ml-ZB"/>
        <s v="【专享】极芮净透卸妆油150ml,乳化快温和不刺激"/>
        <s v="【木木推荐】天率丹 四件套 中样25ml"/>
        <s v="【暖姐专享】佩兰诗依克多因保湿精华液美容仪套盒"/>
        <s v="&amp;高捷老师专属&amp; FΛZIYAN滋养修护微震眼霜"/>
        <s v="采萃 24k黄金精华液100ml 抗衰抗老抗皱补水保湿"/>
        <s v="YUEXLIN岳晓琳玩色眼影盘十二色精选十周年品牌纪念款全套彩妆盘"/>
        <s v="松下蒸脸器补水美容仪冷热喷雾机家用香薰纳米加湿喷雾仪SA97"/>
        <s v="【郭小胖推荐】AOEO山茶花氨基酸洁面乳"/>
        <s v=" 【19.9元624贴】蕾丝隐形无痕双眼皮贴 遇水即粘 不伤眼皮"/>
        <s v="【晨姐专属】包包香水奇迹水晶香水BB120-4清新花果香调"/>
        <s v="【浩哥推荐】津率享 面霜 中样 10ml"/>
        <s v="【10片/宠粉】格润丝眼膜黑眼圈细纹眼贴眼袋"/>
        <s v="【粉丝福利】BOB润养贵妇唇膜"/>
        <s v="【千慧推荐】莹润美肌乳"/>
        <s v="暨因智美玻色因肌底膜面膜"/>
        <s v="【千慧推荐富勒烯面膜】非凡颜御龄焕肤面膜"/>
        <s v="KOHANE SUNNY丝绒肤感粉底液"/>
        <s v="KaSi美甲 新年贴纸闪亮星芒蝴蝶贴纸镭射贴纸线条贴纸镊子压花棒"/>
        <s v="美甲营养笔 护甲油  去死皮修复美甲护理防断滋养 指甲边缘防倒刺"/>
        <s v="卡希尔透明极细双头防水眉笔"/>
        <s v="UV固态亮片胶2021新款爆款流行色爆闪日式固体指甲油胶美甲店专用"/>
        <s v="韩束红石榴鲜活去角质"/>
        <s v="天率丹新款4件套（25ml+25ml+8ml+10ml）"/>
        <s v="后天率丹眼霜面霜二合一"/>
        <s v="【君君专属买一送一】M梦中情人诱惑香水"/>
        <s v="超仙双色偏光眼影盘ins超火闪粉珠光防水大地多单色亮片"/>
        <s v="【国栋老师专属】柳丝木变色隔离霜素颜女妆前保湿补水遮瑕"/>
        <s v="露兰姿男士骑士古龙香水 50ml 海洋淡香淡雅清新魅力"/>
        <s v="【配替换胶条】按压式睫毛夹卷翘不夹眼皮睫毛器组合套装"/>
        <s v="【思琪家H30】LG沐浴露粉色"/>
        <s v="美匠臣蛇毒多肽弹弹眼霜"/>
        <s v="【功能胶】小亿美甲新款H系列功能胶"/>
        <s v="【大利专享】wiso虾青素精华*3"/>
        <s v="【33推荐买一送一】可爱萌物 送润唇膏 唇泥不易沾杯"/>
        <s v="【A哥推荐】伊丽莎白兰蒂血清蛋白修护精华液套装"/>
        <s v="【专用】Mesmooth冰肌美容仪pro版3.0"/>
        <s v="HTH黑金全抛仪半永久眉眼唇机器一体机仪器"/>
        <s v="OKADY轻润隔离防晒霜"/>
        <s v="【三支装】水果修护润唇膏秋冬保湿滋润防干裂淡化唇纹男女学生党"/>
        <s v="护肤龄欧丽源防晒霜"/>
        <s v="【新人浮力】品牌流行甲油胶3瓶"/>
        <s v=" 【莫叔专属】留香久午夜魅惑礼盒10ml+10ml+10ml"/>
        <s v="莉兹星空睫毛膏，纤长浓密卷翘，防水不晕染"/>
        <s v="AAAA 欧美莲 视黄醇龙血膏"/>
        <s v="【珊姐】法素茜-氨基酸洁面膏-"/>
        <s v="梵贞【王总专属】梵贞鱼子精华眼膜"/>
        <s v="蔚男25ml 奕香经典名香香水070【乔晨精选】"/>
        <s v="【萱总专享】【蝶婉丽】海茴香清透隔离防晒乳"/>
        <s v="DPU鼻贴鼻头贴去黑头粉刺深层清洁收缩毛孔5组"/>
        <s v="大内密探一探趣探悦探幽香水礼盒2ml*5-ZB"/>
        <s v="曼瑜天雅冷敷凝露黑科技眼霜"/>
        <s v="【世妍 】法素茜蛇毒肽弹润焕采眼霜"/>
        <s v="【曾曾家】清润葡萄籽强韧平衡水"/>
        <s v="视黄醇胎盘素御龄龙血膏【热销爆品】"/>
        <s v="154#电动修眉刀（充电款）"/>
        <s v="【新人浮力】品牌甲油胶1瓶"/>
        <s v="36天气丹水乳中样25ml"/>
        <s v="6支安全型修眉刀新手刮眉刀微距护网修眉神器男女初学者修眉工具"/>
        <s v="粉丝专享 ELLKII 家用注氧补水仪"/>
        <s v="【京茂】雪-H-秀乳液5ml 10瓶/20瓶"/>
        <s v="【京茂】雪-H-秀水5ml 10瓶/20瓶"/>
        <s v=" 【辣辣专享】ISDIN 怡思丁臻维光护水感防晒液 25ml"/>
        <s v=" 【田田瓜专属 】ISDIN 怡思丁臻维光护时光修复水感防晒液"/>
        <s v=" ISDIN 怡思丁臻维光护时光修护水感防晒液"/>
        <s v="【瑷 琳】电动修眉刀充电式美容院修剪刮毛神器男女士初学专用"/>
        <s v="递欧悦梨花膏精华睡眠面膜-YZ"/>
        <s v="睫毛夹持久卷翘不夹眼皮迷你便携式"/>
        <s v="【黄宥明专享】粉派菁艳自然柔雾口红3.5g"/>
        <s v="呼吸罗马肌底液水前精华便携装1ml*60片"/>
        <s v="OAC裸感四色眼影 裸感棕橘粉盘"/>
        <s v="康佳蒸脸器热喷补水嫩肤美容家用纳米离子"/>
        <s v="【达人推荐】KIKO明彩双头唇釉 6ml 镜面哑光不易沾杯"/>
        <s v="电动修眉仪安全无刺痛USB充电款男女初学者充电式刮修眉剃毛仪器"/>
        <s v="【浩哥推荐】津率享 洁面 中样 40ml"/>
        <s v="欧卡姿玻尿酸纳米离子喷雾仪冷热双喷蒸脸器补水家用美容蒸脸仪机"/>
        <s v="【浩哥推荐】津率享 眼霜 中样 4ml"/>
        <s v="【买一送一 到手4支】凡士林滋润保湿情侣男女通用润唇膏"/>
        <s v="雅诗兰黛持妆粉底液7ml 1W1"/>
        <s v="MESMOOTH美容仪器Pro家用面部按摩器-Y"/>
        <s v="蓝色洁面便携装30ml"/>
        <s v="【达人专享】Judydoll橘朵立体卷翘金属钢管睫毛膏2g"/>
        <s v="【依依专属】玖皙依克多因氨基酸洁面乳（升级版）"/>
        <s v="（玉玉推荐）DEZONE黛庄丝滑圆头眼线胶笔防水防汗珠光卧蚕多色"/>
        <s v="【蛋花尤白专享】SIXIN私信防晒霜SPF50+美白隔离乳二合一"/>
        <s v="SHISEIDO/资生堂安耐晒小金瓶防晒霜 90毫升"/>
        <s v="【主播专享】贝丽丝期待香水女士持久淡香清新自然香水"/>
        <s v="【田恬专属】VNK情绪底色单色腮红粉"/>
        <s v="【拍一发10】ALLIE皑丽倍护防晒水凝乳套装礼包90g*2双支装正品"/>
        <s v="【明星吕一代言买一发三】FV鎏金焕颜遮瑕粉底液"/>
        <s v="瑞嘉防晒霜 SPF30深海冰露组合"/>
        <s v="品牌旗舰店 【秀肤生】面部隔离防紫外线激光防晒霜50ml"/>
        <s v="【粉丝专属】梵贞红宝石胶原水润眼膜"/>
        <s v="【粉丝专享】梵贞红宝石胶原水润眼膜"/>
        <s v="【小芸私享】【可贝尔COBOR】可贝尔绿藻精粹眼贴膜！"/>
        <s v="欧诗漫小白灯精华液5支共35毫升"/>
        <s v="【直播】Mesmooth冰肌美容仪Pro3.0版12"/>
        <s v="heylulu骁哥专享极细眉笔"/>
        <s v="【曾曾家】卡姿兰保湿润唇膏"/>
        <s v="色薇日夜双色唇膜"/>
        <s v="【适合所有肤质】稀物集松茸菌菇精华水"/>
        <s v=" 【适合所有肤质】稀物集松茸修复面膜"/>
        <s v="呆萌小熊三支装黛曼普纯欲感水光镜面唇釉玻璃唇彩唇显白平价款"/>
        <s v="吸黑头美容仪家用脸部去黑头仪器清洁黑头仪毛孔清洁器粉刺洁面仪"/>
        <s v="男士乳液面霜脸部保湿补水面油抹擦脸的护肤品润肤秋冬季"/>
        <s v=" 蓉美日记/REOMIDIARY/小黑管唇釉哑光丝绒不易粘杯"/>
        <s v="mojiesi (9.9/5)卷透气低敏胶带 日式带孔美睫师专用嫁接睫毛胶带"/>
        <s v="【粉丝浮力】小金筷双头眉笔防水防汗不掉色自然不晕染女学生入门"/>
        <s v="【直播间专属】时光锁胶原水乳体验装"/>
        <s v="网红同款单色眼影土豆泥质地新手初学者"/>
        <s v="光感蝴蝶粉气垫BB霜"/>
        <s v="【田恬专属】日本MOTONOZEN 素之然双眼皮贴女无痕自然单面双面"/>
        <s v="天使纤长睫毛膏"/>
        <s v="【兰研专属】哈本注氧仪家用便携式导入仪无针水光补水美容仪器"/>
        <s v="【雅姐同款】小青200克"/>
        <s v="【明星吕一代言买一支发三支】FV鎏金焕颜遮瑕粉底液"/>
        <s v="【官方直售】柳丝木黑茶卸妆油眼唇脸三合一温和敏感肌专用深层"/>
        <s v="【林晓晴专属】lovelykitten270遮瑕刷圆头斜面PONY推荐无痕"/>
        <s v="【掌柜】MISSVNINE烟酰胺鱼子香凝身体乳"/>
        <s v="【掌柜】MISSVNINE鱼子精华眼霜20g"/>
        <s v="【林晓晴专属】波卜美妆子弹头唇刷化妆刷圆头遮瑕"/>
        <s v="美康粉黛魔道8色眼影盘饱和显色"/>
        <s v="ETTIRYE蚕丝蛋白精华皂"/>
        <s v=" 【小林君专享】朝阳玫瑰专业化妆刷套装"/>
        <s v="【叶公子专享】RNW如薇双重净化祛黑头鼻贴5组*2共10片"/>
        <s v="【金枝精选】红景天修护精华"/>
        <s v="【宠粉专享】欧希纳洁面护肤体验装"/>
        <s v="《芥末》重工贝壳爱心  穿戴甲可拆卸美甲贴片20片左右"/>
        <s v="【掌柜】MISSVNINE鱼子精华凝肌香氛沐浴"/>
        <s v="【刘媛媛粉丝专享】补水仪喷雾容量30ml，便携式喷雾仪"/>
        <s v="(50颗）春柚美甲饰品网红山茶花美甲钻"/>
        <s v="大内密探老曹香水02#大内密探缪斯香水ZBJ"/>
        <s v="【珊姐】法素茜-蛇毒肽弹润焕采眼霜"/>
        <s v="【珊姐】法素茜-多肽瓷肌精华液"/>
        <s v="【珊姐】法素茜-多肽瓷肌乳液-"/>
        <s v="【辉煌冬冬推荐】兰肌语双层酵母美肌精华乳"/>
        <s v="【苗苗专属】尔木萄AMORTALS砍刀眉笔防水持久不易晕染"/>
        <s v="【采总】法素茜-多肽瓷肌精华液"/>
        <s v=" 【阁主推荐】麋鹿香水80ml"/>
        <s v="【曾曾家】自然堂凝时按摩膏"/>
        <s v="（来波浮力今日1291款）DIY小酒瓶可挑可选"/>
        <s v="陈晓静专享 丸蜜隔离防晒乳SPF50+ 抵御紫外线清爽不油dyzh046"/>
        <s v="【安琪拉专属福利】天气丹后尚华泫三 件 套"/>
        <s v="【G】升级版金盾持妆养肤粉底液30g+Mistine羽翼粉饼10g"/>
        <s v="粉丝福利 后尚天气华泫丹三件套滋润细腻长效保湿"/>
        <s v="【宠粉福利】日本Zi ROYAL皇家精华玫瑰水美容液体验装"/>
        <s v="【果果】雪花秀润养人曑精华5ml（3支）"/>
        <s v="秀秀推荐洋甘菊罗马夏日防护套装"/>
        <s v="【桃桃家】欧诗漫沁白亮肤面霜"/>
        <s v="明星同款定妆喷雾持久定妆控油快速定妆不脱妆保湿补水喷雾"/>
        <s v="【直播】修正美白淡斑霜，国妆特字，植物草本"/>
        <s v="【2支装】唇线笔防水易上色不脱妆自然立体哑光丝绒勾勒唇线笔女"/>
        <s v="【言公子推荐】黎芙莎水杨酸面膜"/>
        <s v="PIPL化妆品套装正品全套彩妆新手淡妆口红眼影高光修容眼妆八件套"/>
        <s v="【怡】优悦活颜弹润睡眠面膜 弹力胶原补水免洗 5g 中样"/>
        <s v="whoo后 20 天气丹璀璨眼部精华液"/>
        <s v="【适合油/混油】Fabloox馥碧诗修护粉底霜混油皮遮瑕保湿持久控油"/>
        <s v="【直播】修正美白祛斑精华液，国妆特字，30ml/瓶"/>
        <s v="【小饼干囤货节】VONE冷热美眼去吸黑头仪神器毛孔清洁仪美容仪器"/>
        <s v="CICK俄式磨砂封层不沾粉免洗丝绒雾面镜面质感持久美甲光疗功能胶"/>
        <s v="艾维布朗男士清透素颜乳，痘印、斑点，一抹隐形!"/>
        <s v="优济源套盒"/>
        <s v="GOONG BE/宫中秘策 儿童防晒霜SPF50+ PA++++  80g/支"/>
        <s v="欧酷蓝铜肽黑松露鱼子酱拉丝霜"/>
        <s v="【田恬专享】美诺嘟嘟鸭粉饼-养肤蜜粉控油定妆持久防水遮瑕"/>
        <s v="JMsolution莹润蜂胶多效护理眼霜"/>
        <s v="【魅弋MEIYI】 氨基酸温和绿茶洗面奶"/>
        <s v="【官方正品】时光锁抗皱紧实眼霜虎年限定版"/>
        <s v="【田恬专享】EMBRYOLISSE保湿妆前隔离霜2件套35ml（大小隔离）"/>
        <s v="【双11】欧珀莱时光锁塑颜紧肤霜10g"/>
        <s v="OMI/近江兄弟 薄荷润唇膏 4g"/>
        <s v="雪花秀 水乳中样15ml"/>
        <s v="后 天气丹水乳两件套"/>
        <s v="欧美莲视黄醇提亮遮瑕龙血膏50g"/>
        <s v="梵露诗断黑美白淡斑面膜"/>
        <s v="【福利品限时秒杀-控油净肤-淡化豆印】澳洲茶树精油5ml"/>
        <s v="【3盒/30片】RNW面膜女补水保湿玻尿酸收缩毛孔嫩白淡化痘印正品"/>
        <s v="大内密探77#探悦香水礼盒2ml*5-YZ"/>
        <s v="泉面野菜深层清洁霜"/>
        <s v="新肤代玻尿酸补水次抛精华液"/>
        <s v="（潘多拉严选）HR/赫莲娜活颜修复舒缓滋养晚霜50ml+舒缓霜50ml"/>
        <s v="【张总推荐】拍1发2 仁和药业多肽紧致眼霜改善眼部肌肤细纹粗糙"/>
        <s v="递欧-377玻尿酸润泽耀光温变唇膏"/>
        <s v="rnw去黑头鼻贴官方旗舰店导出液祛粉刺温和不刺激男女士"/>
        <s v="【厂家直销】燕 窝珍奢修护七件套Z7"/>
        <s v="尚云     JMsolution肌司研面膜"/>
        <s v="【雨菲推荐】忆思普乐红花贴"/>
        <s v=" 肌先知(ANA)-蜂蜜嫩肌滋养面膜50g-1"/>
        <s v="草本修护眼部精华液 改善脂肪粒 油脂粒 扁平粒"/>
        <s v="【粉丝浮力】小裸粉温变丝柔唇膏  眼线笔（两款可选）"/>
        <s v="【宸泽专享】口红套盒不易掉色防水滋润绿金雕花口红"/>
        <s v="【主播专享】ERIMOTA小胶囊院线家用便携高压纳米注氧仪"/>
        <s v="【顺丽】共辰 洗面奶40ml"/>
        <s v="艾小菲品牌磨皮滤镜素颜女神气垫BB霜"/>
        <s v="雪玛丽猫爪睫毛夹便携式小型卷翘女持久局部定型分段初学者夹翘器"/>
        <s v="【纳葆蓓】一次性家用棉签双头不掉毛棉花棒卫生清洁棉棒掏耳朵"/>
        <s v="【小瑞】秘密时代粉底霜7ml"/>
        <s v="【小瑞】共辰3件套 便携装"/>
        <s v="AHC第九代眼霜30ml"/>
        <s v="【小瑞】天⑦丹 眼霜1ml"/>
        <s v="【花花膨胀啦】苏秘37°焕肤精粹柔和洁面液40ml"/>
        <s v="CLINIC多多护手霜100ml"/>
        <s v="【24片装】ins风可穿戴式美甲片可拆卸美甲贴片反复可摘女假指甲"/>
        <s v="小米有品 DOCO超柔软声波洁面仪"/>
        <s v="【柒加一美妆】天气丹粉底液小样1ml"/>
        <s v="【TBT-拍1发3】凝萃舒缓奢润眼贴膜10g*5片/盒-宠粉"/>
        <s v="Za姬芮美白隔离霜35g【新款】紫色防晒打底三合一"/>
        <s v="火烈鸟马卡龙睫毛眼线液明眸眼妆套组小仙女最爱/ 官方专享"/>
        <s v="【小林君专享】莫兰迪干湿两用美妆蛋四只盒装"/>
        <s v="芍药花眼膜"/>
        <s v="火烈鸟吸睛珠光眼妆套组百搭限量买赠眼妆好帮手/官方专享"/>
        <s v="（三种香味可选）300ml伊蔓莱奢华浪漫香水身体乳"/>
        <s v="深层清洁润养泥浆膜"/>
        <s v="【五维】inFace面部清洁神器可视化粉刺吸出器电动毛孔清洁"/>
        <s v="新款全功能嫁接睫毛练习操作面具"/>
        <s v="【高吉】法素茜多肽瓷肌精华霜Fasuxi"/>
        <s v="创意diy手工树脂卡通配件贴手机壳贴冰箱美甲可萌必备"/>
        <s v="【韦歌推荐】韩美肌羊胎素活性紧致精华水120ml"/>
        <s v="GOGO TALES戈戈舞润唇膏保湿滋润女补水去死皮淡化唇纹温变色口红"/>
        <s v="尔木萄AMORTALS眼线胶笔防水防汗不晕染"/>
        <s v="日本近江兄弟润唇膏 保湿滋润 水润修护 4g/支 新日期"/>
        <s v="见面礼三！4.99/个速干便捷鼠标烤灯（限10份）"/>
        <s v="【新年特惠 彩妆星款】AKF粉底液 [控油持久 不脱妆 遮瑕保湿]"/>
        <s v="【专属福利】皇家古龙男士香水50ml"/>
        <s v=" 【千寻严选】美容美白面罩脸部提拉紧肤仪器"/>
        <s v="【大民专属】皇后牌片仔癀珍珠霜25g 经典国货"/>
        <s v="有薇精选护肤龄防晒霜"/>
        <s v="BACC【直播专享】小金瓶防晒霜"/>
        <s v="【专属福利】8216COOC时尚女士香水50ml"/>
        <s v="【二姐商贸】 递欧法式香水"/>
        <s v="【雨菲推荐】JC卸妆液"/>
        <s v="姿莱琊黑种草养护发膜"/>
        <s v="美甲K9透色钻桶装实惠"/>
        <s v="【莎朗】法素茜多肽瓷肌精华霜"/>
        <s v="美睫店 - 单根镭射双尖毛 - 0.15 0.20 小盒装"/>
        <s v="【菲老板宠粉福利】 光能面部美容仪 光子嫩肤仪 光普面罩"/>
        <s v="受受狼匠Q-35小号点彩腮红刷上妆自然 羊毛美妆工具"/>
        <s v="【小北】天气丹三件套中样"/>
        <s v="【夫夫专享】桃又野眼线胶笔彩色防水防汗持久不晕染新手易上手"/>
        <s v="黎肤泉赋活肌密修护舒缓保湿滋养眼霜"/>
        <s v="【金枝精选】娜尔妃莎奢华能量水"/>
        <s v="【珊珊老师推荐】Learuien时空逆龄眼部精华"/>
        <s v="CATS LIN柔雾持妆粉底液 干净清透 细腻肌肤30g--日常"/>
        <s v="【几米专属】PINKBEAR皮可熊灵巧写实眉笔拍一发二"/>
        <s v="MIPMIP魅魄 明男可丽素颜霜（BB)"/>
        <s v="工厂发货-老爸评测眉笔初学者防水防汗自然 正装内含替换芯1支"/>
        <s v="新型嫁接睫毛U型开口眼贴睫毛嫁接假睫毛眼贴50对"/>
        <s v="【感恩宠粉节】金枝精选Jm.poll多肽萃取套盒"/>
        <s v="七 子 白 断黑面膜 X"/>
        <s v="【店播专享】康佳美肤仪安全家用脱毛器全身腋毛剃毛"/>
        <s v="罐装甲片粘合剂"/>
        <s v="【活动专享】eiio唇膏润唇膏女保湿滋润补水唇部video"/>
        <s v="眼部精华1ml"/>
        <s v="【高吉】法素茜多肽瓷肌柔肤水Fasuxi"/>
        <s v="【高吉】法素茜多肽瓷肌乳液（备用）"/>
        <s v="【雨菲推荐】逆龄粉液"/>
        <s v="天率丹滋养水"/>
        <s v="☞VitaBloom植之璨清透防晒霜防紫外线隔离保湿防水防汗SPF50+++"/>
        <s v="拱辰享滋养水5ml"/>
        <s v="一鹿有你音乐灯光投影送女友生日礼物圣诞节日口红彩妆套盒礼盒"/>
        <s v="【拍一发三】公主家 轻薄倍护防晒霜 20ml"/>
        <s v="ESTEE LAUDER/雅诗兰黛DW粉底液SPF10/PA++ 17号1W1 30ml"/>
        <s v="Samsea圣希双色偏光眼影盘"/>
        <s v="【私处香水】Romantic party私密品质香水"/>
        <s v="rnw男士洗面奶官方旗舰店控专用氨基酸清洁补水保湿正品油"/>
        <s v="【3支】口红套装防水不掉色不沾杯丝绒哑光口红雾面显白平价品牌"/>
        <s v="【曾曾家】御泥坊嫩肤睡眠面膜"/>
        <s v="【猫妖的诱惑】Gracebabi舒芙蕾气垫粉扑不吃粉联名款"/>
        <s v="高压注氧仪家用补水仪滋养水嫩雾化雾感护肤纳米喷雾机"/>
        <s v="医采防嗮喷雾"/>
        <s v="鱼子酱多肽电动眼霜"/>
        <s v="拱辰享洁面40ml"/>
        <s v="HOLDLIVE巴黎花园眼影盘 玫瑰雾语系列仙气浪漫油画花瓣眼影新品"/>
        <s v="【蜜桃专属】素颜霜45g"/>
        <s v="（买1送1）WODWOD防水细头眼线胶笔"/>
        <s v="慵懒周末蓝色邂逅香水 氛围感YJ2"/>
        <s v=" 【精品推荐】7C/七西注氧仪 家用补水美容仪导入高压纳米喷雾仪"/>
        <s v="柠檬白茶香水女士持久淡香留学生少女少女清新花果香小众品牌男士"/>
        <s v="粉丝专享大眼酷黑眼线液笔时尚新手眼线笔两支起拍"/>
        <s v="DHC唇膏天然橄榄油润唇膏淡化唇纹防干裂保湿滋润补水女生"/>
        <s v="隔离霜素颜霜合一新手学生必备打底遮瑕保湿妆前"/>
        <s v="植力中科玉颜面膜"/>
        <s v="【姜欧巴专享】栀子花香水50ml"/>
        <s v="【小林君专享】糖渍樱花化妆刷套装"/>
        <s v="【店铺专享】MAOGEPING毛戈平光感清透无痕粉膏7g"/>
        <s v="【阳六6专属】稚优泉轻翘纤长睫毛打底膏"/>
        <s v="L'ORÉAL PARIS/欧莱雅紫熨斗眼霜 30ml"/>
        <s v="COL'ATRIA/蔻兰芮雅彩色星球系列超柔软不吃粉干湿两用美妆蛋单只"/>
        <s v="novo5420 眼睫毛膏女打底定型防水纤长卷翘不晕染正品不脱妆爆款"/>
        <s v="【宠粉浮力】NICOR凡士林唇膏学生党保湿滋润补水"/>
        <s v="多效修颜隔离霜"/>
        <s v="泰国【阿芳夫妇推荐】Saisamorn赛莎梦品牌乳胶粉扑"/>
        <s v="MINSHZEE/茗希芝化妆品套装正品全套彩妆组合新手淡妆口红八件套"/>
        <s v="【阿文专属】银一叶熊果苷美白面膜"/>
        <s v="kakashow萌物小奶泥唇泥不掉色不沾杯哑光雾面丝绒口红唇釉学生"/>
        <s v="USO美容仪器脸部按摩仪法令纹提拉瘦脸紧致嫩肤淡纹"/>
        <s v="漂亮玫瑰黑色诱惑香水D-10"/>
        <s v="【柒柒专享】韩熙贞羽感无痕遮瑕液遮盖黑眼圈雀斑点"/>
        <s v="婴儿弯零触感扁毛嫁接睫毛美睫店专用"/>
        <s v="【曾曾家】欧莱雅小钢笔唇釉"/>
        <s v="秘密时代粉底液7g"/>
        <s v="【曾曾家】灵芝生机焕活调理液"/>
        <s v="浅莉美甲指缘护理"/>
        <s v="反转巴黎事后清晨走珠香水滚珠香体露清香持久留香去异味12ML"/>
        <s v="美甲工具硅胶笔5支套装"/>
        <s v="【搭搭登峰之夜】泰国mistine4D睫毛膏女防水纤长卷翘浓密不晕染"/>
        <s v="（中长）秋冬藕银边法式穿戴甲【甲片+工具包】F95"/>
        <s v="【双十一莎朗】法素茜蛇毒肽弹润焕采眼霜"/>
        <s v="巨划算 宝藏美甲DIY饰品【每款都在链接里】"/>
        <s v="5包囤货装【品牌直发】AMORTALS尔木萄加厚纯棉一次性卷筒洗脸巾"/>
        <s v="【一元捡漏】棉花糖粉扑海绵气垫粉饼美妆蛋化定妆粉不吃粉底专用"/>
        <s v="【双12返场购】欧佩二裂酵母六件套护肤品套盒YE13"/>
        <s v="稚优泉新版甜心猫爪腮红"/>
        <s v="经典国货 京卫本草蜂胶紧致眼霜20g"/>
        <s v="【直播专享】小猫安妮脱毛仪小绿盒高配版（配2护理头)"/>
        <s v="【叶公子专享】Ulike蓝宝石脱毛仪 air 礼盒版"/>
        <s v="【小磕专属】彩棠TIMAGE双拼高光粉膏一体修容盘哑光提亮立体脸部"/>
        <s v="天气丹眼部精华小样"/>
        <s v="【组合装更划算】发际线粉修容自然防水防汗"/>
        <s v="Ulike韩国小气泡吸黑头洁面去粉刺"/>
        <s v="华熙生物珂岸洁面膏深层清洁控油补水洗面奶{店铺自播A}"/>
        <s v="后天氣丹水乳体验装"/>
        <s v="阿玛尼红管丝绒唇釉（405/206/415）"/>
        <s v="何首乌洗护三件套"/>
        <s v="秘贴水前精华小样"/>
        <s v="肌活紧紧眼霜15g"/>
        <s v="秘贴面霜中样"/>
        <s v="【达人专属】ALLIE皑丽控油防晒妆前水凝乳60g日本嘉娜宝面部防晒"/>
        <s v="【清仓】DO粉底液 遮瑕防水防汗提亮  拍一发二"/>
        <s v="【928专享】mesmooth美容仪器脸部冰肌美容仪pro"/>
        <s v="【玉玉专享】彩棠TIMAGE四色眼影腮红水泥盘哑光珠光大地色联名"/>
        <s v="抗揍安瓶1ml"/>
        <s v="墨绿14支化妆刷套装软毛正品散粉刷超柔软眼影刷粉底刷腮红刷"/>
        <s v="黎芮恩紫苏精华水300毫升"/>
        <s v="语菲美甲饰品优选 欧泊粉4盒装"/>
        <s v="【摇滚动物园】反光镜防晒霜50g A"/>
        <s v="库库韩社彩虹甜心眼影液"/>
        <s v="奥珀丽草本沐浴露"/>
        <s v="MIXDAIR焕颜莹亮极光精华水"/>
        <s v="YZS 小 细 管 口 红 1G"/>
        <s v="【C姐推荐】哈本注氧仪家用便携式导入仪无针水光补水美容仪器"/>
        <s v="【油油专享】初相见单簇假睫毛 A型仙子+鱼尾"/>
        <s v="【粉丝专属】JLISA烟酰胺玻色因焕颜面膜 S"/>
        <s v="【直播专享】小猫安妮脱毛仪小白盒高配版（配2护理头)"/>
        <s v="欧泊粉4盒装 美甲饰品工具"/>
        <s v="SHISEIDO/资生堂资生堂 护手霜 100g"/>
        <s v="天率丹中样两件套"/>
        <s v="金稻蒸脸器纳米喷雾补水仪蒸面热喷蒸汽机加湿器美容仪蒸脸仪家用"/>
        <s v="天率丹眼霜面霜二合一1ml"/>
        <s v="瘦脸仪神器小V脸提拉紧致男女士专用面部去双下巴咬肌法令纹"/>
        <s v="(菁菁啊)Gik胶原保湿面膜补水"/>
        <s v="【Z宠粉浮力】法国香水男士持久成熟魅力香水自然清新男友50ml"/>
        <s v="尔木萄捕梦腮红便携装5.5g"/>
        <s v="AMORTALS尔木萄三色遮瑕盘1.2g"/>
        <s v="【热销中】TTX中国风小绿管口红"/>
        <s v="AMORTALS尔木萄睫毛膏单支"/>
        <s v="眉眼唇纯植物液体色料留色三年以上不变红线雾两用仪器线条拉丝雾"/>
        <s v="天气丹水前导入精华便携装30片"/>
        <s v="【正品保证】urenew(优而新)微电流 四极射频美容仪毛孔清洁 EMS"/>
        <s v="天气丹眼部精华1ml（10片）"/>
        <s v="网红爆款美甲配饰仙女指甲饰品包包手机壳"/>
        <s v="MALIN+GOETZ高保湿/莫吉托护唇精华单支/三支装（10ml/30ml)"/>
        <s v="【923万千宠爱节】一卡在手万店通用 河狸家线下门店年卡全国通用"/>
        <s v="天气丹单水小样 5ml/瓶"/>
        <s v="资生堂UNO吾诺男士洗面奶两支装260g（130g*2支）"/>
        <s v="【拍一发二】SKINVAPE未来润唇膏保湿滋润补水防干裂修复润唇膏"/>
        <s v="【自然育发 浓密卷翘】睫毛滋养液南方医学研究院"/>
        <s v="【爵威尔玻尿酸补水面膜】补水保湿 熬夜 锁水滋润肌肤 学生冬"/>
        <s v="【爵威尔男士护肤四件套】补水保湿修复毛孔控油滋润紧致肌秋冬季"/>
        <s v="丸美弹力蛋白保养液3瓶90毫升"/>
        <s v="【采总】法素茜富勒烯多肽瓷肌面膜"/>
        <s v="兰芝睡眠面膜小样15毫升"/>
        <s v="新升级四叶草睫毛四叶草睫毛美睫店专用四叶草美睫睫毛"/>
        <s v="【世妍】法素茜-富勒烯多肽瓷肌面膜-"/>
        <s v="【珊姐】法素茜富勒烯多肽瓷肌面膜"/>
        <s v="【大阪熊推荐】ROHTO/乐敦 曼秀雷敦 薄荷润唇膏 清凉薄荷 4g"/>
        <s v="【采总】法素茜蛇毒肽弹润焕采眼霜"/>
        <s v="【吴小白专属】唐魅可TOMMARK金/白绷带气垫"/>
        <s v="菊籽推荐无痛卸甲膏2022新款软化剂营养笔美甲卸甲油"/>
        <s v="补水套盒"/>
        <s v="泊蝶凡士林情侣润唇膏滋润补水保湿唇部男女士护理唇膏"/>
        <s v="【01】递欧悦梨花膏精华睡眠面膜"/>
        <s v="网红新款锆石气质仙女美甲配饰手机壳包包DIY饰物"/>
        <s v="【珊珊自用款】黑松露鱼子生物磁眼膜"/>
        <s v="diy小酒瓶、手机壳、发夹"/>
        <s v="【白鹭回馈】小金瓶防晒霜SPF50+"/>
        <s v="【绵绵慕斯棒-两只划算】曼秀雷敦柔融盈润润唇膏女-吸水奶油棒"/>
        <s v="雪花秀 玉璨净颜面膜50ml(撕拉面膜)(新款)"/>
        <s v="蓝铜胜肽补水紧致扶纹黄金眼膜"/>
        <s v="【嘉柏丽尔3ml新人试香浮力19.9】职场女人必备气质上班香水~"/>
        <s v="【黑鸦3ml新人试香浮力19.9】性感女人味~焦糖奶油蛋糕咖啡"/>
        <s v="【雨菲】维迪维女神隔离系列"/>
        <s v="【无人区玫瑰3ml新人试香浮力19.9】高冷木质干枯玫瑰花香调~"/>
        <s v="【白茶3ml新人试香浮力19.9】整洁干净清新清淡温文尔雅气质香~"/>
        <s v="【蔚蓝3ml新人试香浮力19.9】温柔霸道气质清新海洋调男香~"/>
        <s v="【粉丝福利】液体眼影一滴闪粉亮片卧蚕珠光偏光提亮单色眼影液"/>
        <s v="【阿文专属】露皙兰熬夜修红沁莹眼精华"/>
        <s v="香奈儿防晒隔离30ml"/>
        <s v="雪花2.0"/>
        <s v="【创芯推荐】天率丹 四件套"/>
        <s v="侯侯 津率享爽肤水"/>
        <s v="THEBEAST/野兽派香水香挂组合"/>
        <s v="【辛姐】法素茜富勒烯多肽瓷肌面膜"/>
        <s v="舒缓提拉眼部精华液 30ml"/>
        <s v="逆龄摩登时代N27折角扇形睫毛刷小梳子下睫毛刷神器睫毛刷单支"/>
        <s v="迪兰姿氨基酸洗面奶女男学生党去黑头温和保湿补水控油清洁洁面乳"/>
        <s v="【油油专属】尔木萄AMORTALS星系眼线胶笔防水防汗不晕染"/>
        <s v="【大肚子油油】韩国尔木萄砍刀眉笔防水持久不易晕染"/>
        <s v="雪花秀水乳5ml"/>
        <s v="【大爽家】皮皮狗儿童润肤霜保湿霜"/>
        <s v="【达人专享】秘密时代第4代养肤焕颜粉底霜"/>
        <s v="【奥迪姐姐专享】ELLKII美容仪 家用驻颜仪"/>
        <s v="【主播推荐】歌柏顿男士洗面奶 氨基酸保湿抗痘除螨控油洁面乳"/>
        <s v="【大爽家】珀莱雅赋能鲜颜精华液"/>
        <s v="【粉丝福利】NROE美白淡斑面膜-PF2"/>
        <s v="（吕吕家）美肤宝五参紧致面霜"/>
        <s v="多效嘟嘟唇膏绷带唇膏 4g"/>
        <s v="日本OMI近江兄弟薄荷润唇膏无色滋润持久保湿护唇口红打底男女用"/>
        <s v="【田恬专享】toocoolforschool涂酷美术课立体修容粉饼(限量版)"/>
        <s v="【专享】ROHTO/乐敦 薄荷润唇膏 清凉薄荷 4g"/>
        <s v="【莉莉严选】芝麻丸"/>
        <s v="【乐哥专属】腿部美体辅助工具"/>
        <s v="【几米专属】 EMBRYOLISSE保湿妆前隔离霜4件套90ml（大+小*3）"/>
        <s v="【曾曾家】欧诗漫珍珠白乳液"/>
        <s v="【六六专属】UNNY柔羽焕彩四色眼影盘"/>
        <s v="【喵小柒专属】PRAMY/柏瑞美定妆喷雾持久定妆控油不脱妆快速定妆"/>
        <s v="【千慧新品喷喷乳】非凡颜紧致时光套"/>
        <s v="【达人专享】iluminage 点阵激光美容仪"/>
        <s v="iluminage Touch Pro 脱毛仪"/>
        <s v="日本eyecurl电烫睫毛器加热定型卷翘便携四代充电款卷烫器"/>
        <s v="精致三叶草黑色 柔软自然 美睫店用睫毛"/>
        <s v="艾小菲品牌   眼霜套盒"/>
        <s v="【兰蔻】持妆清透粉底液SPF50+/PA+++ -7"/>
        <s v="艾小菲品牌 海生素紧致修护眼膜"/>
        <s v="瑶哥同款防晒套装为肌肤撑起一把保护伞"/>
        <s v="艾小菲品牌 海生素蓝谜同料嫩滑面膜（一盒）"/>
        <s v="李想专属----海茴香抛光焕肤精华液"/>
        <s v="立体美甲配饰"/>
        <s v="笛乐妃凡士林滋养护唇膜"/>
        <s v="【小野宠粉】日本Zi ROYAL皇家精华玫瑰水美容液体验包装"/>
        <s v="库库韩社定性睫毛打底膏"/>
        <s v="【官方推荐】ZEESEA滋色轻羽爆水珠隔离爆款底妆定妆组合"/>
        <s v="【lulu专属】Dr艾琳唇部乳唇乳女口红打底润唇膏滋润保湿4.7g/支"/>
        <s v="【直播专享】日本BULK HOMME本客男士专用保湿洗面奶"/>
        <s v="sum罗马8秒精华体验装"/>
        <s v="艾小菲品牌 全能贵妇膏（两盒）"/>
        <s v="艾小菲品牌 磨皮滤镜素颜女神气垫BB霜（两盒）"/>
        <s v="初听妆语松烟行云眼线笔"/>
        <s v="【大爽家】丸美巧克力丝滑保湿晚霜"/>
        <s v="COLOURPOP十二色金蝴蝶盘、紫蝴蝶盘、粉蝴蝶盘-1"/>
        <s v="囧妈3菌冻龄蜜冻膜面膜"/>
        <s v="【鑫老板宠粉】蕾琪沁润滋养润唇膏"/>
        <s v="楼阑精选-琳妆丝绒哑光口红"/>
        <s v="芦荟舒缓保湿修护凝胶-300g"/>
        <s v="【素素专享】后拱辰享气韵生润颜洁面膏 40ml"/>
        <s v="黄金肌肽抗皱紧致眼膜   5片装"/>
        <s v="【旗舰店专享】【买二送六】ZENN.TH粉底定妆套装"/>
        <s v="新盘！卡拉泡泡暗夜繁花、落日繁花、复古繁花-1"/>
        <s v="花漾V系列270斜角遮瑕刷坡型无痕370软毛遮瑕刷子"/>
        <s v="【田恬专享】PRAMY/柏瑞美定妆喷雾持久定妆控油不脱妆快速定妆"/>
        <s v="【老师分享】新手初学者极细防水防汗棕色眼线液笔黑色眼线胶笔"/>
        <s v="【年货节】奕香NO.270樱桃东方花香调香水持久留香平价"/>
        <s v=" 男女通用【CN祛痘洁面乳】进口丹麦益生菌刷菌焕肤 专研痘痘肌"/>
        <s v="宫中秘策婴儿面霜宝宝保湿霜润肤乳液新生儿童韩国进口擦脸身体乳"/>
        <s v="ayuna防晒小样5ml"/>
        <s v="【何翯推荐】姬斯汀臻致丝绒哑光唇釉"/>
        <s v="琥珀空气散粉定妆粉干粉遮瑕修容不脱妆不卡粉干湿两用学生蜜粉饼"/>
        <s v="【年货节】奕香NO.251贵族檀香香水持久留香超模同款"/>
        <s v="【礼礼地板价】JMsolution深海珍秘保湿滚珠眼霜"/>
        <s v="小佩熊眼线液笔极细头不晕染不易脱色新手初学者懒人彩色眼线胶笔"/>
        <s v="小佩熊眼线液笔防水防汗持久不晕染彩色细头超细学生女新手化妆品"/>
        <s v="注氧仪器美容纳米补水面部注氧喷雾高压美容导入精华"/>
        <s v="【双十一狂欢】触摸式光子美容仪面罩"/>
        <s v="墨绿森林细管纯哑光小金条口红 彩妆口红"/>
        <s v="卸妆油.深层清洁、1秒乳化，清爽不闷痘，植物精萃、养护皮脂"/>
        <s v="Only Ting美甲2021新款美甲店专用贴甲片凝胶贴片胶不伤手植物胶"/>
        <s v="（粉丝专享价）微电流四合一大眼仔智能美容仪"/>
        <s v="KaSi美甲彩虹猫眼多功能炫光猫眼(闪光灯下吸磁)百搭彩虹猫眼胶7g"/>
        <s v="CLE DE PEAU BEAUTE肌肤之钥光纱蜜粉扑2g"/>
        <s v="【美琳精选】法素茜弹润焕采眼霜"/>
        <s v="【11.11】自然堂嫩白保湿洁水乳精套盒"/>
        <s v="【宠粉福利】NOVO灵动三色渐变眼影哑光珠光闪粉亮片防水"/>
        <s v="【官方直售】自然堂水光充盈保湿四件套"/>
        <s v="【艾遇官方旗舰】遮痘印斑点遮瑕防水粉底液不易脱妆散粉"/>
        <s v="【肉du】欧贝姿粉黛光采抗皱护肤礼盒"/>
        <s v="【吴小白推荐】Judydoll橘朵泡泡玛特奶茶盘哑光眼影盘自然o白"/>
        <s v="自然堂 烈日防水防汗防晒乳SPF50"/>
        <s v="【粉丝专享】唐季气垫控油持久不脱妆女粉底气垫遮瑕保湿cc霜"/>
        <s v="【辉煌冬冬推荐】兰肌语鱼籽酱多肽赋活眼霜"/>
        <s v="【粉丝专属】隔离霜妆前乳控油遮瑕素颜霜打底保湿补水防水不脱妆"/>
        <s v="兜美人小棕瓶赋活眼霜 青青推荐"/>
        <s v="【新品】Gennie Fast射频美容仪"/>
        <s v="[国妆特字]肤研美白淡斑霜淡化各种色斑男女通用提"/>
        <s v="自然堂雪润晶采气垫BB霜"/>
        <s v="missom 0.07YY 焦糖色 嫁接睫毛 美睫师专用"/>
        <s v="【曾曾家】欧莱雅金致臻颜养肤粉底霜"/>
        <s v="（美院专供）肉du断纹多肽焕颜喷雾"/>
        <s v="【桃桃家】欧莱雅多重防护隔离"/>
        <s v="苦桃/阳光/乌沐/失落NO.251香水"/>
        <s v="创意DIY卡通配饰  发饰"/>
        <s v="【主播补贴】女士香水三件套礼盒三瓶套盒"/>
        <s v="【官方正品】明星柳岩代言欧佩男士护肤品三件套保湿清爽面部护理"/>
        <s v="B74藕粉色显白闪边镶钻穿戴甲（中长）"/>
        <s v="W茜如娇爆水保湿隔离乳"/>
        <s v="H&amp;E/赫恩美白控油补水保湿面膜套装"/>
        <s v="再变abecome T08草本精选防水个性套装"/>
        <s v="【洁+水+精华+面霜】资生堂男士洁水精面霜护肤四件套"/>
        <s v="【世杰】睫毛辅助器美容化妆工具美妆画睫毛立体防刮花"/>
        <s v="W茜如娇加利福尼亚巨藻保湿水"/>
        <s v="【王森专属】荔树薯片粉扑棉花糖气垫粉底液专用散粉饼美妆蛋不"/>
        <s v="阿玛尼迷情挚爱女士香水1.2ml"/>
        <s v="（琳欧尼）雪洁面便携装"/>
        <s v="W芮妮卡鎏金焕彩魅力唇膏"/>
        <s v="【官】2021新款 巴莉奥barrio香膏 小众固体随身香水持久留香5g"/>
        <s v="NOVO键盘指尖酷潮眼影（马姐同款）"/>
        <s v="睫毛工具三件套 睫毛夹+睫毛膏+眼线笔"/>
        <s v="【当天发货】南方医学研究院淡斑美白面膜国妆特字-1"/>
        <s v="官方旗舰店自播ators哑光口红唇膏平价学生款黄皮素颜正品奶茶色"/>
        <s v="【直接拍两支】 怡思丁多维光护沁融水感防晒液 30ml 赠4支日安瓶"/>
        <s v="欧诗漫小星钻美容仪 5分钟V脸去水肿 促进胶原蛋白新生抗初老"/>
        <s v="五支装刺绣雕花中国风口红套装礼盒"/>
        <s v="【新人专享】蜂蜜润唇膏不变色滋润保湿防干裂淡化唇纹男女学生"/>
        <s v="【妮宝专享】兰芝保湿修护唇膜6件套35g（唇膜*1+小唇膜*5）"/>
        <s v="网红带颜色全贴半贴可穿戴甲片"/>
        <s v="秒福利！雪花秀 水中样15mL"/>
        <s v="秒福利！雪花秀 乳中样15mL"/>
        <s v="【6包+1压缩浴巾】洁面巾棉柔巾加大特厚一次性洗脸巾6包起拍"/>
        <s v="【主播推荐】苏安可划算三件套睫毛膏+眼线笔+眉笔 美妆套装"/>
        <s v="【主播严选】DDR花舞清荷彩妆十件套"/>
        <s v="伊肤泉莱菲思舒缓修护防晒乳40g"/>
        <s v="BIBILALE 纯美真色口红"/>
        <s v="【伊伊】GOODSKY电动X7吸黑头仪器"/>
        <s v="泰国mistine蜜丝婷小黄帽防晒霜水润清透防紫外线防水防汗二合一"/>
        <s v="Jeanmiss媚调薇蓝礼盒装男士香水"/>
        <s v="【年货节宠粉】ADAD闺蜜粉温变唇膏"/>
        <s v="PRAMY/柏瑞美定妆喷雾持久定妆控油不脱妆快速定妆"/>
        <s v="女神专享【5瓶9.9元】维生素身体 E乳补水滋润保湿霜护肤"/>
        <s v="孚登光彩软膜粉水果/芦荟/茶树"/>
        <s v="曼秀雷敦男士黑白洁面套装（买即赠洁面乳50g*3）"/>
        <s v="【熊熊专属】木乃伊湿敷棉"/>
        <s v="防晒乳霜SPF30"/>
        <s v="【爱格优品】女王权杖三色口红不掉色不沾杯百变女神"/>
        <s v="【彤总专享】伴奏-胶原蛋白多肽凝润按摩眼霜"/>
        <s v="【喵小柒专享 】雅丽洁隔离防晒乳SPF50+ 防紫外线"/>
        <s v="热销爆款虫c面膜 皮肤干燥粗糙蜡黄松弛必备"/>
        <s v="【石榴精选】鱼子酱精粹沐浴露"/>
        <s v="【曼曼推荐】Dior迪奥烈艳蓝金唇膏套盒"/>
        <s v="dr.arrivo宙斯5代美容仪无钻版"/>
        <s v="【朵总】小棕瓶眼霜"/>
        <s v="【安总】小棕瓶眼霜"/>
        <s v="【畅总】小棕瓶眼霜"/>
        <s v="【圣诞囤货节】AOEO植焕奥义面部护理水乳护肤套装"/>
        <s v="【无双专享】兰芝夜间保湿修护唇膜（莓果味）"/>
        <s v="【欧莱雅官方推荐】欧莱雅多重防护隔离露 柔紫 40ml"/>
        <s v="【明星吕一代言买一送一】FV轻羽柔雾定妆蜜粉"/>
        <s v="奕妃固态贴片胶甲片粘合剂黑科技甲片光疗胶美甲店专用罐装"/>
        <s v="【明星吕一代言买一发二】FV轻羽柔雾定妆蜜粉"/>
        <s v="【搭搭锦鲤年货节】极地之悦乳木果透润修护唇乳"/>
        <s v="[阿u专享]玩辣计划鱼尾仙子朵毛假睫毛柔软"/>
        <s v="【fox专享】Mesmooth18K金冰肌美容仪pro版"/>
        <s v="【曲小曲】volayon绿巨人冰膜软膜粉"/>
        <s v="可爱卡通DIY手工配件DIY饰品美甲YO系列【无礼物】"/>
        <s v="梦若黛轻奢亮泽口红"/>
        <s v="【诗晴严选】巴黎香水50ml + 醉爱香水P9 50ml  FPF调香师香水"/>
        <s v="韩束玻尿酸活润焕能礼盒"/>
        <s v="【小R妈专属】日本PLIFT唇部精华液深层滋润保湿淡化唇纹嘟嘟唇"/>
        <s v="彩妆NOVO新款四色眼影盘ins超火闪粉小盘珠光便携防水学生大地色"/>
        <s v="【曾曾家】美宝莲净澈卸妆水"/>
        <s v="（中长）秋冬温柔奶茶色穿戴甲【甲片+工具包】S887"/>
        <s v="尔凡推荐 懂浪漫七彩焕颜冻干粉"/>
        <s v="【烟酰胺提亮焕白套装】收缩毛孔 提亮肤色"/>
        <s v="CARLOTTA/奕香【圣诞预热 宠粉开启】女巫调香 092号香水 25ml"/>
        <s v="美睫嫁接镊子金色高精密度种植镊"/>
        <s v="【搭讪神器 成功率50％】洗面奶净痘保湿套装"/>
        <s v=" 娜尔菲莎国妆特字缎黑霜"/>
        <s v="B81（中长款）藕粉色满钻穿戴甲"/>
        <s v="云微冠二代红花眼霜"/>
        <s v="【粉丝专享】阻龄断纹 依克多因亮肤换颜奢宠套"/>
        <s v="[JYM]三色LED面罩美容仪"/>
        <s v="【粉丝浮力】独角兽香水80ml"/>
        <s v="黛莱颜小棕瓶眼霜20g"/>
        <s v="【大爽家】欧来雅青春密码酵素精华肌底液第三代"/>
        <s v="1100片化妆棉卸妆棉卸妆用脸部湿敷专用纸巾纯棉盒装"/>
        <s v=" S2009-二哥定制-小分子肌肽净澈焕肤极光水150ml"/>
        <s v="逆龄摩登时代N26双头遮瑕刷双头精细遮瑕刷弹性海绵头双头遮瑕刷"/>
        <s v="【大爽家】欧来雅复颜视黄醇精粹抗皱日霜"/>
        <s v="【大爽家】欧莱雅复颜玻尿酸水光充盈眼霜"/>
        <s v="【曾曾家】丸美凝时保养液15ml"/>
        <s v="【大爽家】欧莱雅清爽型三合一洁颜水卸妆水"/>
        <s v="【大爽家】宫中秘策洗护二合一洗护乳"/>
        <s v="【多多】法素茜多肽瓷肌柔肤水"/>
        <s v="多色眼影盘"/>
        <s v="(菁菁啊)顺行洗面奶中样50ml"/>
        <s v="【大爽家】丸美弹力蛋白日夜眼精华"/>
        <s v="【明星推荐】伊夏珍珠鱼子保湿润泽眼膜贴--B001"/>
        <s v="【大爽家】林肯香水持久留香10ml"/>
        <s v="（菁菁啊）新版雨润与润免洗睡眠面膜中样50ml"/>
        <s v="K老抗把子 WHOO后天气丹花献滋养霜10ml华泫面霜保湿"/>
        <s v="【Gennie Fast】简尼速彩光脉冲射频脸部按摩美容仪（升级版）"/>
        <s v=" 津率享水乳（5ml）"/>
        <s v="楚楚推荐~楚楚同款氨基酸净颜洁面乳"/>
        <s v="黎芮恩玫瑰双层精华油"/>
        <s v="pinpai/品派美甲工具修形挫锉条海绵挫菱形砂条打磨条不掉砂"/>
        <s v="【笑笑姐推荐】庆翠堂逆时光茶籽眼霜淡化细纹黑眼圈15g"/>
        <s v="【宠粉专享】小棕瓶眼霜黑眼圈眼部精华补水淡化眼袋"/>
        <s v="pinpai/品派美甲工具多功能镊子尖头防静电两用硅胶钻压花"/>
        <s v="【大爽家】欧诗漫美肤宝伴侣珍珠粉"/>
        <s v="【雨菲推荐】爱敬二十系列套装"/>
        <s v="pinpai/品派美甲饰品盒桌面收纳盒包装盒欧式多功能28格透明"/>
        <s v="【钰姐苛选】胎盘素麒麟竭龙血膏"/>
        <s v="pinpai/品派指甲锉打磨条美甲工具套装磨砂条美甲锉搓条挫条沙条"/>
        <s v="JOJO 春风夏雨定妆喷雾持久定妆控油不脱妆快速定妆保湿学生"/>
        <s v="粉丝专享小棕瓶眼霜抗蓝光淡化细纹眼霜"/>
        <s v="【粉丝专属】小佩熊散粉定妆粉防水防汗控油遮瑕不脱妆蜜粉饼学生"/>
        <s v="【粉丝专属】小佩熊散粉定妆粉遮瑕控油防水防汗不脱妆晚安蜜粉饼"/>
        <s v="【龙姐粉丝专享】伴奏-胶原蛋白多肽凝润按摩眼霜"/>
        <s v="【妍姐推荐】Dior迪奥烈艳蓝金唇膏套盒"/>
        <s v="【曦曦严选】法国Sellion雪尔妮兰情感秘密香水100ml黄"/>
        <s v="【曦曦严选】雪尔妮兰黑美人BLACKBEAUTY女香水礼盒75ml"/>
        <s v="【鸿哥推荐】拱辰享 眼霜 1ml*10片"/>
        <s v="【木木推荐】拱辰享 眼霜 1ml*10片"/>
        <s v="missom 0.07 YY精品睫毛 美睫师专用"/>
        <s v="LEADR神仙酵母精华水乳"/>
        <s v="【专属】欧莱雅男士山泉水润保湿面膜4合1*10片送同款6片"/>
        <s v="伴奏-胶原蛋白多肽凝润按摩眼霜"/>
        <s v="【宠粉浮力】学生党NICOR凡士林唇膏保湿滋润补水"/>
        <s v="暮色罗格固态粘合剂甲片光疗胶美甲店专用罐装指甲贴片胶不伤甲"/>
        <s v="韩国宫中秘策儿童面霜中小样30ml婴儿宝宝补水滋润保湿润肤乳霜"/>
        <s v="（夫夫先生专享）Pride Beauty散粉蜜粉粉扑定妆植绒立绒圆形气垫"/>
        <s v="关心美妆优选 BEME蓓慕水莲花眼霜15ml 男女早晚可用"/>
        <s v="D`orsitan 珍我女士香水60 ML"/>
        <s v="PIP三倍魔力水500ml"/>
        <s v="【王总专享】蓝风铃香水50ml"/>
        <s v="★天率丹水5ml★"/>
        <s v="高档化妆品收纳盒"/>
        <s v="七子软膜粉活动套餐"/>
        <s v="【新人浮力】网红星空流沙香水鎏金香水男女同款持久留香"/>
        <s v="FAU 星空气垫 水光肌"/>
        <s v="花中秀磨尖睫毛5对装N05"/>
        <s v="【主播推荐】蓝风铃持久留香男女士香水平价学生淡香香氛"/>
        <s v="天气丹精华（8ml）"/>
        <s v="【兰姐专享】素颜霜45gT"/>
        <s v="①津率享眼霜1ml（1）"/>
        <s v="【kivi专属】舞动奇迹立体持妆水眉笔"/>
        <s v="CARLOTTA/奕香【周年庆典 宠粉回馈】女巫调香 180号香水 25ml"/>
        <s v="【尼卡专属】【3瓶装】伊诗兰顿弹力蛋白眼霜"/>
        <s v="懒人轻松卸甲不伤手爆裂卸甲膏快速解胶剂光疗指甲油胶水美甲专用"/>
        <s v="黑科技固态贴片胶甲片粘合剂新款罐装贴指甲凝胶不伤手美甲店专用"/>
        <s v="“梓”“董”“你” 反转巴黎鎏金流沙香水50ML"/>
        <s v="梦回汉唐倾颜美色彩妆套盒"/>
        <s v="【新人浮力】1瓶品牌甲油胶系列随机流行色粉丝絮美甲专属5"/>
        <s v="ALLIE皑丽控油防晒妆前水凝乳日本嘉娜宝面部防晒女防紫外线25g*2"/>
        <s v="智能控制平板"/>
        <s v="飞行员航海家男士香水日记 持久留香清新自然 学生毕业礼物"/>
        <s v="马油温变千人千色润唇膏，是润唇膏又是口红"/>
        <s v="【大爽家】欧莱雅葡萄籽强韧修护膜力水"/>
        <s v="CARLOTTA/奕香【周年庆典 宠粉回馈】女巫调香095号 香水 25ml"/>
        <s v="MERENGUE一鹿有你口红套装礼盒装唇彩大牌正品套盒送女友生日礼物"/>
        <s v="（潘多拉严选）植村秀琥珀臻萃洁颜油卸妆油450ml"/>
        <s v="口红礼盒一路鹿有你套装大牌正品生日礼物送女友全套盒唇彩化妆品"/>
        <s v="奥珀丽人面桃花气垫"/>
        <s v="【大爽家】欧莱雅隔新多重防护露"/>
        <s v="娜尔妃莎黑鱼子逆时缎纹水~"/>
        <s v="美夕夕臻润足膜水润亲肤"/>
        <s v="兰蔻小白管防晒露50ML SPF50 PA++++"/>
        <s v="正品自然堂男士冰川保湿补水抵御干燥护肤套装（新旧包装随机）"/>
        <s v="【大爽家】欧诗漫珍珠水活奇迹智慧保湿水"/>
        <s v="【何翯推荐】大内密探77#探悦香水礼盒2ml*5支"/>
        <s v="语菲美甲优选  美甲专用喷枪"/>
        <s v="【桃桃家】欧莱雅青春密码肌底液"/>
        <s v="【大爽家】美肤宝隔离防晒露"/>
        <s v="【YaLee家】立绒长绒毛粉扑大白饼粉扑"/>
        <s v="日式固态罐装甲油胶2021年新款流行套系彩绘固体奶油胶美甲店专用"/>
        <s v="【YY】100颗 美甲尖底异形钻 K9镀底 高闪y015"/>
        <s v="六支装小金条口红套装光学生口红持久保湿防水不脱色唇釉礼物"/>
        <s v="（菁菁啊）润燥精华肌底液15ml补水保湿套装"/>
        <s v="【冰冰专享】姬斯汀臻致丝绒哑光唇釉"/>
        <s v="天气丹面霜（10ml）"/>
        <s v="天气丹眼霜（5ml）"/>
        <s v="【粉丝福利】蓝风铃香水50ml"/>
        <s v="xixi卧蚕笔推荐眼妆提亮液珠光哑光卧蚕笔网红下至勾勒阴影笔"/>
        <s v="【明星推荐】娜蜜丝嫩肤射频美容仪"/>
        <s v="【大爽家】妮维雅持久控油保湿系列洁面"/>
        <s v="卡尔曼尼净澈焕肤双重极光套盒"/>
        <s v="【石榴精选】深海鱼子酱凝时赋活水润日夜面霜"/>
        <s v="WANLI BUTTERFLY/蝶婉丽 白雪精选 蝶婉丽海茴香奢华龙血膏"/>
        <s v="滴胶树脂福袋diy饰品配件配件 奶油胶美甲手机壳装饰材料"/>
        <s v="天率丹中样眼面合一霜"/>
        <s v="【国岳美阳专享】蓝风铃香水50ml"/>
        <s v="天气丹中样安瓶精华5ml"/>
        <s v="孚登次抛杯15g×3杯"/>
        <s v="孚登v20精华   白白子子 亮亮子买它"/>
        <s v="【决战双十一】VT 薇缔老虎痘痘贴（12枚）"/>
        <s v="兰芝睡眠面膜15ml"/>
        <s v="LL 54号【短款】小仙女 穿戴甲J71 （24片/盒＋工具包）"/>
        <s v="LL 41号【中长款】粉黛佳人 穿戴甲J70 （24片/盒＋工具包）"/>
        <s v="心心相映雕花口红女大牌正品礼盒套装玫瑰唇釉组合全套生日礼物"/>
        <s v="【主播推荐】93Y膏膏（随机发）"/>
        <s v="【主播推荐】老奶奶搓丨澡巾2个（随机发）"/>
        <s v="【果果】秘贴精华套盒"/>
        <s v="【主播推荐】秘密时代粉霜7克"/>
        <s v="雪花秀人参精华中样5ml"/>
        <s v="LA PRAIRIE莱珀妮粉底乳液30ml"/>
        <s v="白雪心选 露伊薇丹夜皇后双效美容精华油 30ml"/>
        <s v="俏人雅复活草多肽抚纹眼霜15g"/>
        <s v="【人气Ⅴ榜】淮树大瓶水400ml+精华面霜组合"/>
        <s v="【搭配购】淮树面膜12片+加强版水400ml"/>
        <s v="887索丽姿胶原蛋白紧致晚安冻膜(拍一发四)"/>
        <s v="883索丽姿胶原蛋白紧致晚安冻膜(拍一发四)"/>
        <s v="887色彩日记黑珍珠保湿水 (拍一发二)"/>
        <s v="【圆圆推荐】日本PLIFT唇部精华液 深层滋润保湿 淡化唇纹嘟嘟唇"/>
        <s v="高压光感补水注氧仪"/>
        <s v="欧莱雅安瓶面膜女玻尿酸精华提亮肤色补水保湿水光充盈5片"/>
        <s v="【厂长优选】皙玥多肽逆龄淡纹眼霜"/>
        <s v="（菁菁啊）金致臻颜花蜜奢养面霜25ml"/>
        <s v="粉粉的很好用 欧莱雅牡丹奢养粉妍日霜25ml 保湿面霜"/>
        <s v="沪美 国妆特字 美白淡斑霜20g"/>
        <s v="【何生何太推荐】NuFACE美容仪脸部按摩仪提拉紧致mini"/>
        <s v=" selenderm抗皱眼霜"/>
        <s v="【浩哥推荐】拱辰享 眼霜小祥 1ml 十片装"/>
        <s v="【严选】卡姿兰粉底液遮瑕保湿持久不脱妆女混油皮干皮正品"/>
        <s v="卡姿兰卷翘睫毛膏"/>
        <s v="【双11狂欢节】固睫生姜睫毛膏"/>
        <s v="【海莉】为你年轻动感轻盈定妆水蜜粉"/>
        <s v="ohui逆时空面霜体验装"/>
        <s v="【严选】卡姿兰bb霜遮瑕防水汗持久不脱妆散粉控油定妆旗舰店正品"/>
        <s v="【粉丝福利】益若翼滋润修护唇膜"/>
        <s v="whoo 天气丹三件套中样"/>
        <s v="美甲饰品孚力装链接综合多链接对应名称下单"/>
        <s v="风雅同款-赋活肌蜜修护眼霜"/>
        <s v="【粉丝福利】心灵之窗彩眼影"/>
        <s v="黎肤泉二裂酵母冻龄龙血膏"/>
        <s v="山羊参精华油（5ml）"/>
        <s v="【颖有尽有】可贝尔COBOR绿藻多效眼贴膜！"/>
        <s v="【海莉】契尔氏第六代烟酰胺嫩肤洁面乳 改善油 暗 干"/>
        <s v="【双11狂欢节】寡肽玻尿酸焕活精华液"/>
        <s v="【海莉】契尔氏烟酰胺鱼子精华喷雾"/>
        <s v="【高吉】法素茜蛇毒肽弹润焕采眼霜"/>
        <s v="【粉丝福利】韩熙润色保湿隔离霜"/>
        <s v="55号魔术粉底刷花瓣刷化妆刷便携粉底收化妆刷"/>
        <s v="【拍1发2】多肽眼霜 改善眼部肌肤细纹粗糙30g"/>
        <s v="【石榴精选】肌琳莎眼膜"/>
        <s v="出口法国 御龄兰花人参养肤能量水"/>
        <s v="后拱辰享雪水乳体验装"/>
        <s v="【檬姐甜宠价】Mesmooth18K金冰肌美容仪Pro版3.0"/>
        <s v="悦容品莹润丝柔妆前隔离霜（自然色）"/>
        <s v="101索丽姿胶原蛋白紧致晚安冻膜(拍一发四)"/>
        <s v="一滴泪液体眼影闪粉亮片卧蚕珠光偏光亮晶晶粉超闪单色眼影液高光"/>
        <s v="OuFeiLa/欧菲拉雾感栩栩三角眉笔"/>
        <s v="【曾曾家】清润葡萄籽平衡乳液"/>
        <s v="《芥末》蓝天白云长蝴蝶结穿戴甲可拆卸美甲贴片20片左右一盒"/>
        <s v="【优选好物】INTOYOU唇泥"/>
        <s v="光疗闪粉小白花短款穿戴美甲"/>
        <s v="孚登安瓶"/>
        <s v="【诗晴严选】巴黎香水50ml + 天性香水50ml  FPF调香师香水"/>
        <s v="微缩景观娃娃屋食玩按颗数自选迷你小世界"/>
        <s v="[大表哥推荐]小金条%口红%正装"/>
        <s v="xixi酷感魅尚眼线液笔"/>
        <s v="依薇蓝甘草精原液  持久滋润"/>
        <s v="后精华8ml"/>
        <s v="WOSADO【宠粉专属】彩色睫毛定型液持久防水卷翘不晕染打底睫毛膏"/>
        <s v="SEVENTH ART旅行情书礼盒 威尼斯之恋香水、金箔沐浴露、香薰蜡烛"/>
        <s v="一凡推荐——美白面膜2"/>
        <s v="【格格专属】飞莫美容仪水光针自打仪器家用美容导入仪"/>
        <s v="（潘多啦严选）海蓝之谜修护焕肤水200ml"/>
        <s v="MERENGUE白色口红礼盒套装组合六色口红眼影正品女友闺蜜生日礼物"/>
        <s v="【潮营精选】凡士林情侣润唇膏滋润温变唇膏"/>
        <s v="CEMOY 21天极光晚安精华城市礼盒"/>
        <s v="【直播】飞莫美容仪水光针自打仪器家用美容导入仪"/>
        <s v="【开米专属】Tripollar Stop Vx Gold2初普面部射频美容仪"/>
        <s v="（琳欧尼）蒂佳婷绿色面膜"/>
        <s v="【曾曾家】丸美巧克力丝滑三件套"/>
        <s v="粉底刷化妆刷"/>
        <s v="TIN SECRET抚纹颈致立体挂耳颈膜（5片/盒）"/>
        <s v="这个眼霜很好用  欧莱雅熨Y斗眼霜7.5ml"/>
        <s v="IT-MAC粉底液大牌正品名牌控油定制无暇遮瑕持久保湿bb霜旗舰店"/>
        <s v="修眉刀片不锈钢刮眉修眉器 化妆师专用【刀架款式颜色随机发】"/>
        <s v="【沐子精选】everbab一飞冲天太阳花卷翘睫毛夹"/>
        <s v="RISSERS组合套餐 香水 体验香氛"/>
        <s v=" Aekyung/爱敬四色拉花气垫14g替芯14g"/>
        <s v="【牛牛 爆款推荐】BIOLAB听研水光仪院线美容仪器家用深层导入"/>
        <s v="【沐子精选】everbab棉花糖气垫粉扑"/>
        <s v="【沐子精选】梦鹿假睫毛"/>
        <s v="【沐子精选】KATO刷新OK定妆散粉"/>
        <s v="润本婴儿护唇膏 4g*2支"/>
        <s v="【年货节】【两支18米】BYBY千人千色红樱桃变色滋润保湿温变唇膏"/>
        <s v="【华姐专属】黄金肌肽蜂窝抚纹眼膜10ml*5片"/>
        <s v=" 高夫恒润保湿修护乳75ml"/>
        <s v="【美谁专享】初相见 少女睫套盒（10/11/12mm+金羽夹+胶水）"/>
        <s v="TVLV导入按摩美容仪"/>
        <s v="巧本电动烫睫毛夹卷翘器电热持久定型懒人化妆神器"/>
        <s v="【官播】悠宜茗妃语防晒防晒乳双支装"/>
        <s v="HOT亲爱男友飞行员香水黑色西装版40ml"/>
        <s v="佘孜炫净清新牙粉"/>
        <s v="攸妍牛油果倍润保湿唇膜10g"/>
        <s v="【海莉】紧致皮纹雪润气垫霜"/>
        <s v="夕儿在韩 天气丹眼部精华小样"/>
        <s v="穿戴美甲{短甲} {黑曜流星}  MF190"/>
        <s v="【主播专享】拍一发3 极细眉笔张凯毅推荐自然不脱色"/>
        <s v="欧诗漫珍珠美肤伴侣精华素珍珠粉提亮肤色补水保湿"/>
        <s v="【最后100支！回复正价】火山泥芦荟精华洁面乳"/>
        <s v="【浩哥推荐】天气丹 水150ml乳110ml"/>
        <s v="芭贝拉睫毛夹卷翘持久定型自然卷便携按压小型"/>
        <s v="甄然虾青素精华水补水保湿亮肤160ml"/>
        <s v="【专享】JILL LEEN缤纷柔雾腮红奶油橘女平价裸妆甜美"/>
        <s v="AMORTALS尔木萄眼影单盒"/>
        <s v="【王同学专享】丽普司肽 专研净透去黑头鼻贴 B"/>
        <s v="尔木萄流星极细眉笔单支"/>
        <s v="美甲贴纸自选 -拍下自己备注多少号"/>
        <s v="秘贴焕然精华液1ml"/>
        <s v="【新粉专享】3D V脸提拉按摩仪"/>
        <s v="【粉丝浮力】  黄金导入按摩仪"/>
        <s v="KaSi美甲固态甲片胶粘钻粘甲片"/>
        <s v="【柒加一美妆】秘贴~自生精华便捷装"/>
        <s v="【香芙儿】红颜新氛滚珠香水套盒男女15ml*4支一盒"/>
        <s v="欧惠乳酸菌精华便携装30片"/>
        <s v="【Z 宠粉浮 力】独角兽香水80ML"/>
        <s v="香芙儿国风淡雅香水套盒男女15ml*4支 一盒"/>
        <s v="呼吸水分惊喜便携装30片"/>
        <s v="perfectcolor固体贴甲片胶美甲店专用胶"/>
        <s v="拱辰享水妍精华便携装30片"/>
        <s v="悠宜双效洁净去黑头鼻贴导出贴+收缩贴"/>
        <s v="后拱辰享水妍洗面奶便携装40ml"/>
        <s v="【赤木专属】睫毛夹+睫毛打底组合"/>
        <s v="补水润唇蜜"/>
        <s v="-3D仙朵-0.05粗度三叶草混装C翘嫁接睫毛"/>
        <s v="白茶水乳旅行装2件套"/>
        <s v="【主播专享】Mesmooth冰肌美容仪Pro3.0版123"/>
        <s v="【搭搭推荐】达克蔓神木水500ml舒缓油皮清痘湿敷爽肤水保湿补水"/>
        <s v="程十安液体修容液提亮鼻影侧影脸部泪沟遮瑕哑光阴影液正品高光笔"/>
        <s v="【阁主推荐】黑丫/反转/自由香水三件套30ml*3"/>
        <s v="蝶婉丽海茴香隔离防晒乳"/>
        <s v="【眼影】戏曲越剧花旦小生妆容眼影易上色易上手"/>
        <s v="小银块粉饼控油遮瑕干湿两用保湿修容干粉定妆散粉女持久防水正品"/>
        <s v="圣希黎素颜美妆靓肤乳"/>
        <s v="【11.11狂欢盛典】百雀羚草本水嫩倍现美白防晒乳"/>
        <s v="LANCOME兰蔻轻透水漾防晒乳30ml 小白管【双11】"/>
        <s v="克丽缇娜 梵诗水嫩净透卸妆液"/>
        <s v="清新自然中长款穿戴美甲"/>
        <s v="果本鳄梨凝时抗皱精华液 紧致弾润修护精油补水保湿面部精华"/>
        <s v="【晨泉严选】DDR花舞清荷彩妆套盒十件套"/>
        <s v="果本至臻丝柔精华粉凝乳30g滴管CC霜"/>
        <s v="麦欧丽 糖果修眉刀+眼线笔+眉笔黑色+睫毛夹 特惠四件套"/>
        <s v="【粉丝福利】法国PA/派雪优品幻彩流星香水60ml"/>
        <s v="温碧泉宛若芯生素颜霜30g"/>
        <s v="【素总专属】独角兽香水80ML"/>
        <s v="丸美弹力蛋白面霜5瓶共50克"/>
        <s v="【嘉嘉优选】DVZ/朵色心动雾面mini三色唇釉不易掉色平价学生党"/>
        <s v="【欣欣】天率丹 眼面二合一 1ML"/>
        <s v="天气丹水前精华1ml"/>
        <s v="【粉丝专享】鼎妆轻润口红"/>
        <s v="【LYLEAWEA丽莉薇】一鹿有你魅黑眼线液笔ZHY"/>
        <s v="【丽莉微LYLEAWEA】小金竹国朝眉笔  ZHY"/>
        <s v="HNSW【男女通用】净肤水杨酸面膜，深层清洁去黒头粉刺 HYMZ L3"/>
        <s v="【丽莉薇LYLEAWEA】4号色 罗马印迹 天鹅之吻复古口红 ZHY"/>
        <s v="九色眼影盘哑光水泥盘大地色闪粉珠光防水便携"/>
        <s v="（  连麦自选  ） 灵儿家创意DIY网红卡通美甲工具"/>
        <s v="【魅弋MEIYI】幽爽清怡防晒霜  HF"/>
        <s v="【 买1送2国妆特字】LEOERMXEY零系-宫碟羽晶纯清透防晒霜 HF"/>
        <s v="(如意312) 冰透豆蔻年华穿戴美甲（短款）"/>
        <s v="超小分子眼凝露 眼袋黑眼圈眼纹泪沟必备"/>
        <s v="(如意315) 冰透豆沙红猫眼穿戴美甲（短款）"/>
        <s v="【宠粉】TST靓肤净爽洁面乳100g"/>
        <s v="缔葭DIJIA哑光高光膏面部提亮一体修容脸部自然阴影"/>
        <s v="【鑫鑫粉丝专享】7C/七西注氧仪 家用补水美容仪 高压纳米喷雾仪"/>
        <s v="佳雅  花容悦色-纤翘睫毛膏 NO.JY9034"/>
        <s v="kakashow(买一送一)黑管丝缎唇釉新品哑光不沾杯口红丝绒雾面持久"/>
        <s v="[精选]气质女神DIOD独角兽香水80ml"/>
        <s v="柏娅～防晒隔离乳二合一（发黑色）"/>
        <s v="FLORTTE/花洛莉亚哇塞好细眼线液笔卧蚕笔【专属】"/>
        <s v="自然堂小样凝时鲜颜冰肌水20ml瓶装正品爽肤水补水保湿4支起拍"/>
        <s v="【PONY佩琪妮】九色眼影盘B601#金箔巧克力"/>
        <s v="自然堂雪松精油活颜御龄柔肤液"/>
        <s v="自然堂雪域系列纯粹滋润冰肌水凝润型"/>
        <s v="【雪大宝推荐】珀兰娜PLANNER丝韵流光修颜液隔离妆前乳"/>
        <s v="【官方推荐】ZEESEA滋色轻薄底妆7件套组合HX"/>
        <s v="【阳子手匠】二连式导出收缩鼻贴"/>
        <s v="乐得遮瑕液5.5ml送遮瑕卸妆油小样Medicube官方旗舰店"/>
        <s v="RNW水杨酸棉片官方旗舰店祛痘印深层清洁收缩毛孔去黑头粉刺"/>
        <s v="【沐子精选】弈沃净透去黑头鼻贴"/>
        <s v="【VT官方】薇缔老虎痘痘贴（12枚）"/>
        <s v="【刘巧巧】ZEESEA滋色多效修颜隔离霜"/>
        <s v="【如小果】欧蕙源生至臻眼霜5ml"/>
        <s v="【亏本清仓】淮树大瓶水水400ml金银花/鱼腥草水400ml"/>
        <s v="SUIKONE轻感大师雾光粉饼"/>
        <s v="【何翯专享】电动硅胶洗脸洁面去黑头护肤毛孔清洁器-lky"/>
        <s v="【双11狂欢节】浓眉大眼眉笔"/>
        <s v="【双11狂欢节】金致尊宠持久眼线笔"/>
        <s v="【直播】清颜净肌泥膜100g"/>
        <s v="【平姐931】炫彩丝绒柔雾口红"/>
        <s v=" 【沐子精选】兰芝保湿修护唇膜（莓果味）"/>
        <s v="【双11特惠】4个超软美妆蛋＋收纳盒+再送精美专用支架"/>
        <s v="【TBT】水氧清透二步曲面膜10片+酵母囧膜囧妈版10片-宠粉"/>
        <s v="【深爱己】深爱己贵妇黄金眼贴膜024"/>
        <s v="【思琪家C05】拱辰想雪防黑霜便携装"/>
        <s v="COCOSILIYA苛苛小姐女士香水50ML"/>
        <s v="【沐子精选】AKF清透控油散粉"/>
        <s v="【大爽家】丸美弹力蛋白眼精华素第五代"/>
        <s v="后天气丹粉色隔离小样30片"/>
        <s v="童颜焕彩透白祛斑精华霜(断黑)"/>
        <s v="Sulwhasoo雪花秀乳液便携装30个"/>
        <s v="（琳欧尼）芙莉美娜泡沫洗液便携装"/>
        <s v="【拍1发2】莹润睡眠唇膜"/>
        <s v="【美鹿专享】粉璃黑头净透精华液套盒 黑头导出液+毛孔收缩液"/>
        <s v="（琳欧尼）雪花参精华便携装"/>
        <s v="【班长专属】粉派雾霭沉梦丝绒哑光唇釉 15酒渍樱桃"/>
        <s v="【不挑肤质】稀物集糯感卸妆膏100g触肤即溶温和卸妆"/>
        <s v="日本珊珂洗面奶女男 洗颜专科泡沫洁面乳学生补水保湿深层清洁膏"/>
        <s v="越南红西贡香水27ML持久留香"/>
        <s v="YUYING/御影【小影推荐】御影浓黑长密睫毛膏"/>
        <s v="【美妆优选】秘密时代焕颜多合一粉底液霜7g"/>
        <s v="【周哥专享】Nicor凡士林情侣润唇膏"/>
        <s v=" 【沐子精选】柏瑞美后台保湿定妆喷雾"/>
        <s v="【专属福利】8248迪香儿 遇见邂逅女士香水50ml"/>
        <s v="【专属福利】8249蘑菇头清新淑女女士香水50ml"/>
        <s v=" 【沐子精选】ukiss悠珂思睫毛打底膏"/>
        <s v="桃乐比双效净透鼻贴膜收缩毛孔祛黑头草莓鼻清洁修复"/>
        <s v="【黄金多效眼膜Honey party】眼部护理 眼部保养 QB/T2827"/>
        <s v="桃乐比舒颜净肤清痘贴隐形修复镇静青春痘去粉刺痘印痘贴"/>
        <s v="【 主播宠粉福利】男士护肤五件套装洗面奶清爽控油净痘补水洁面"/>
        <s v="Jeanmiss小城伊香湛蓝男士香水50ML"/>
        <s v="奇士尼樱桃夜间呵护唇膜"/>
        <s v="【韩美娟专享】Mistine蜜丝婷哑光清透双重防护面部防晒乳40ml"/>
        <s v="【杨宛推荐】compe大眼仔多功能综合型智能美容仪"/>
        <s v="聚伶光气垫粉底液持妆持色遮瑕细腻服帖轻薄"/>
        <s v="【Z宠粉福利】梵露诗面膜买一送一"/>
        <s v="【如小果】后天气丹花献光彩紧颜眼霜5ml"/>
        <s v="L314老卢心选·水光麦卢卡润唇膏"/>
        <s v="Keluoreya草本净颜祛痘体验装"/>
        <s v="【小林君专享】手提便携大容量多功能超火高级简约化妆箱"/>
        <s v="【海莉】MUKOK玻色因精华修护BB霜"/>
        <s v="【海莉】鎏金无瑕烟酰胺BB霜"/>
        <s v="【直播】TST活色净颜系列洁水乳霜护肤4件套"/>
        <s v="【海莉】灵动飞翘睫毛膏"/>
        <s v="【八魅精选】慕女皇耀彯 彩妆 套盒"/>
        <s v="Only Ting俄式绒面封层功能胶2021秋冬季新爆款不沾粉美甲店专用"/>
        <s v="【海莉】韩熙美白祛斑面膜(红色款) 美白 淡斑 修护 水润"/>
        <s v="377小红瓶熬夜 水-乳-精华液-霜配搭套装"/>
        <s v="【海莉】奢润璀璨星空面膜"/>
        <s v="【海莉】三色隔离霜"/>
        <s v="【海莉】西西里桔园香水"/>
        <s v="RNW如薇双重净化祛黑头鼻贴1盒5组*2共10片"/>
        <s v="【粉丝专属】保湿补水仪"/>
        <s v="光子嫩肤仪红蓝光祛痘祛斑导入家用脸部美容仪器"/>
        <s v="BM肌活小蓝棒盈润亮肤保湿精华露100ml华熙生物D【适合干皮】"/>
        <s v="深海鱼子酱抗皱保湿滋润电动眼霜【专享】"/>
        <s v="梦希蓝防晒霜50+【专享】"/>
        <s v="【粉丝专享】琳妆丝绒哑光东方微浮雕口红"/>
        <s v="【主播专享】故事与她导入美容仪"/>
        <s v="芬缇妮·星河化妆刷11件套【11件刷子，送化妆刷包】"/>
        <s v="【粉丝补贴】缤肌日本洗面奶 保湿补控油补水洁面乳氨基酸洗面奶"/>
        <s v="天气丹中样套后尚华泫水25毫升华泫乳25毫升华泫面霜10毫升"/>
        <s v="【心悦严选】潘婷发膜70ml"/>
        <s v="【主播推荐】手速款 高光修容盘鼻影阴影腮红三合一"/>
        <s v="【F】仁和氨基酸洗面奶 植物复合净颜洁面乳 男控油祛痘清洁"/>
        <s v="【百万福利】初心恋人反转巴黎淡香水"/>
        <s v="国风彩妆套盒"/>
        <s v="后秘贴焕然精华液8ml"/>
        <s v="媚族暮色余辉彩妆套盒"/>
        <s v="柏芙林积雪草爽肤水"/>
        <s v="【防水不晕染】舞动奇迹新手速干眼线胶笔 香槟金勾勒下至卧蚕"/>
        <s v="【总裁推荐】茵妆裸妆无暇BB霜+植萃水润隔离霜（套盒）"/>
        <s v="【六六家】玛丽黛*佳柔雾哑光唇Y"/>
        <s v="M  贴面霜    8ml"/>
        <s v="果本软绵绵面膜正品祛痘提亮肤色痘印紧致收缩毛孔精油补水保湿"/>
        <s v="【思琪家M18】JM蜂蜜面膜"/>
        <s v="【跨年狂欢日】光子嫩肤仪"/>
        <s v="雅娟定制加厚软毛水疗刷"/>
        <s v="【诗晴严选】巴黎香水50ml+黑色幸福花香水60ml  FPF调香师香水"/>
        <s v="【年终盛典】白米精选推荐婕斯美肤臻萃鎏金小金瓶"/>
        <s v="白米精选推荐婕斯美肤臻萃鎏金小金瓶"/>
        <s v="【自然裸肌 】柔光补水 透亮水嫩隔离霜"/>
        <s v="白米精选推荐LLV蓝铜胜肽蛋白礼盒"/>
        <s v="蕾哈娜百变柔雾塑颜棒AMBER"/>
        <s v="白米推荐卡尔曼尼净澈焕肤双重极光套盒"/>
        <s v="CaldiceKris氨基酸洁面深层清洁保湿洁面"/>
        <s v="【何翯 推荐】媚族松露鱼子酱悦活新肌眼膜"/>
        <s v="白米精选推荐海洋滋润补水贵妇眼膜"/>
        <s v="【源头工厂】苏安可小刷头纤长睫毛膏浓密卷翘防水防汗"/>
        <s v="白米精选推荐云锦熙黄金修护眼贴膜"/>
        <s v="A星空润唇膏（保湿打底防干裂）"/>
        <s v="EHC婴儿肌嫩颜眼精华液（40ml）"/>
        <s v="（菁菁啊）睡眠唇膜3g小样中样滋润保湿淡唇纹"/>
        <s v="【真仁和 真除螨】洗面奶 植物复合净颜洁颜乳 洁面乳 NJ 14"/>
        <s v="【官方旗舰店】泉兮竹萃祛黑头三件套（发一）"/>
        <s v="（菁菁啊）洗面奶卸妆洁面控油深层清洁补水30ml"/>
        <s v="【何翯专享】目颜清透质感素颜霜拍一发二"/>
        <s v="艾小菲品牌海生素紧致修护眼膜"/>
        <s v="Kiehl's/科颜氏柔润防晒隔离乳60ml"/>
        <s v="福利任选款式买三送一送工具包穿戴甲假指甲成品可拆卸甲片显白"/>
        <s v="【田恬专享】VNK闪光灯幻彩星光啫喱高光"/>
        <s v="HANGSU/航素【粉丝专享】小棕瓶眼霜淡化细纹"/>
        <s v="（菁菁啊）柔滑机蛋保湿面膜"/>
        <s v="后天率丹护肤套"/>
        <s v="【如小果】后天气丹花献光彩紧颜霜10ml"/>
        <s v="【俪姐私享】BAZAAR RED芭莎红丝绒柔雾口红流星球dy"/>
        <s v="【心悦严选】后天气丹花献中样3件套盒"/>
        <s v="【小瑞】天⑦丹 3件套 便携装"/>
        <s v="【海莉】负离子注氧仪/纳米高压注氧补水"/>
        <s v="双效眼膜免洗 黑金鱼子抗皱紧致眼贴膜 眼袋黑眼圈泪沟专用"/>
        <s v="美宝莲绝色持久唇膏纵情耀系列3g持妆显色 （限用22年1月起）"/>
        <s v="【Big 洁面】资生堂男士舒爽清洁保湿控油锁水洁面膏125ml"/>
        <s v="【幸福专享】生姜艾草植物萃取按摩精油XX"/>
        <s v="【Big 黑腰子】抵御危机焕活肌能｜资生堂男士焕能肌活精华30ml"/>
        <s v="【Big 洁+乳+精华+眼霜】 资生堂男士洁面乳液精华眼霜护肤四件套"/>
        <s v="【热销】黎香舍诱人摩登可可小姐香水50ml"/>
        <s v="【洋记推荐】天-气-丹/白白精华液1ml/5片"/>
        <s v="【菲老板】注氧仪 高压纳米喷雾器 补水脸部喷枪水氧仪"/>
        <s v="【宠粉福利】佐丹妮鱼子酱紧眼霜抗皱紧致淡化眼纹改善黑眼圈眼袋"/>
        <s v="【主播推荐】天率丨丹精华"/>
        <s v=" 【龙姐粉丝专享】彩即-珠光宝气奢金高定彩妆礼盒"/>
        <s v="（粉丝专属）马油香皂补水保湿皂沐浴香皂祛污清洁香皂"/>
        <s v="a123花开富贵红色中长款满钻穿戴美甲假指甲"/>
        <s v="压缩洗脸扑洁面扑压缩海绵洁面条洗面扑女擦脸棉清洁神器化妆"/>
        <s v="楼阑精选-LP001#递欧高跟鞋香水"/>
        <s v="【官方直售】珀莱雅帆船防晒"/>
        <s v="海圣防晒修护乳SPF35"/>
        <s v="【Q】仁和氨基酸洗面奶 植物复合净颜洁面乳 男控油祛痘深层"/>
        <s v="【阁主补贴】碧迪思 胶原蛋白赋活眼膜"/>
        <s v="懂浪漫欧丽源防晒霜"/>
        <s v="【亦儒专享】Origins/悦木之源菌菇水200ML/瓶"/>
        <s v="【旗舰店】尔木萄睫毛打底膏+睫毛膏防水纤细浓密睫毛膏组合"/>
        <s v="【粉丝专享】电动导入仪"/>
        <s v="【小白院线专属】口红套盒"/>
        <s v="【思琪家F04】拱辰享洗面奶中样"/>
        <s v="【乐乐团长专属】943旗舰店 悦颜清透防晒乳"/>
        <s v="YUYING/御影【小影推荐】御影丝柔美肤定妆粉"/>
        <s v="lantern/兰亭全身护肤橄榄精华油"/>
        <s v="【韩卢】小熊香水  持久清新自然蜜桃茶香"/>
        <s v="【拍一发三】名美人 V 脸美颜膜套贴（美白淡斑，紧致提拉）"/>
        <s v="【欣欣】天气丹  粉色隔离  1ML"/>
        <s v="CHARLOTTE TILBURY双色腮红彩盘初恋"/>
        <s v="CARLOTTA/奕香【新年伊始 开门红】女巫调香274号 香水25ml"/>
        <s v="永九美仙堡缘隔离防晒乳"/>
        <s v="【塞飞洛公主专享】雪尔妮兰黑美人BLACKBEAUTY女香水礼盒75ml"/>
        <s v="【旗舰店】尔木萄不吃粉星空美妆蛋干湿两用"/>
        <s v="【雪大宝专属】Pony Effect 致恒无瑕小金盒气垫粉底霜"/>
        <s v="IOPE/艾诺碧IOPE艾诺碧 唇部滋养液15g"/>
        <s v="【旗舰店】尔木萄斗转星移粉扑套装不吃粉"/>
        <s v="【Q570】伊芙蔻399活肤焕颜精华露"/>
        <s v="【只在今天】白米精选推荐 如初童颜多肽组合女巫面膜"/>
        <s v="Mr.wish/心愿先生鱼尾毛A型仙子毛组合一次性假睫毛"/>
        <s v="【阳六6专属】Mr.wish/心愿先生2鱼尾仙子夹心毛组合一次性假睫毛"/>
        <s v="【主播推荐】EVERBAB棉花糖气垫粉扑粉饼散粉扑海绵超软干湿两用"/>
        <s v="石斛粉底液/混干皮挚爱/轻薄养肤保湿粉底遮瑕持久不脱妆"/>
        <s v="【白白叶叶专属】notime美容仪脸部导入提拉紧致嫩肤V颜机"/>
        <s v="【几米专属】Mr.wish/心愿先生鱼尾朵毛一次性假睫毛嫁接睫毛"/>
        <s v="Juliette has a gun/佩枪朱丽叶我不是香水淡香精1.7ml/5ml/50ml"/>
        <s v="Mercedes-Benz/梅赛德斯-奔驰星选男士香水7ml/50ml/100ml"/>
        <s v="TOUS/桃丝熊 桃丝宝贝香水4.5ml/15ml/100ml"/>
        <s v="天气丹面霜10ml"/>
        <s v="姬存希蜗牛爆款单品人气组合"/>
        <s v=" meimei严选推荐润唇膏3.8g"/>
        <s v="白米精选推荐鱼子酱精粹丝缎美肌沐浴露"/>
        <s v="后天气丹精华小样1ml 20片"/>
        <s v="小金条双头眉笔极细小金筷防水防汗持久不晕染自然立体"/>
        <s v="后天气丹单水小样5ml 10瓶装"/>
        <s v="后天气丹单乳小样5ml 10瓶装"/>
        <s v="Chloe/蔻依肉丝带女士香氛5ml/10ml/20ml/30ml/50ml/75ml"/>
        <s v="韩国CITA火山灰洗面奶"/>
        <s v="LANVIN/浪凡光韵香水5ml/30ml"/>
        <s v="黄金安瓶精华小样1ml 30片装"/>
        <s v="MASAKI/松岛正树气息香水10ml/40ml"/>
        <s v="依总推荐-递欧悦梨花膏精华舒缓睡眠面膜"/>
        <s v="天气丹眼霜20片"/>
        <s v="呼吸泡沫洗面奶中样"/>
        <s v="美丽人生香水 4ml"/>
        <s v="RMK经典丝薄粉底液30ml"/>
        <s v="三宅一生 熔岩之力 男士淡香水0.8ml/4ml/20ml"/>
        <s v="胶原蛋白紧致晚安冻膜20支/盒"/>
        <s v="【小猪包3ml新人试香浮力19.9】精致猪猪女孩必备香~"/>
        <s v="【美妆优选】雪花撕拉清洁面膜35ml"/>
        <s v="BH唇精华唇油美唇修护（送的唇刷在唇精华盒内）"/>
        <s v="【美妆优选】美妆仙头部护理护发油"/>
        <s v="凡士林情侣润唇膏"/>
        <s v="高姿枫萃补水匀净焕白套装水乳洁面"/>
        <s v="鱼子胶原肽日夜防护眼霜"/>
        <s v="【中长款】银粉小碎钻（甲片24片+美甲工具5件套）"/>
        <s v="（涛哥推荐）深润保湿润唇膏"/>
        <s v="【拍一发三】V 脸美颜膜套贴（美白淡斑，紧致提拉，清润补水）"/>
        <s v="【雨菲推荐】SKII护肤水液"/>
        <s v="【雨菲推荐】圣罗明彩轻垫系列套装"/>
        <s v="冰嬉植物花香滋养润唇膏"/>
        <s v="【婷婷推荐】尊蓝 冰川海泥洁面乳TB-LE"/>
        <s v="大贝壳养肤气垫（新升级）"/>
        <s v="DAMOBEAUTY唇泥套装持久雾面哑光唇釉细腻丝滑唇彩细闪牛血色唇蜜"/>
        <s v="【张先生专属】维生素E乳液"/>
        <s v="【健美创研】凡士林润唇膏三支装"/>
        <s v="【丸子专享】PRAMY/柏瑞美定妆喷雾持久定妆控油不脱妆快速定妆"/>
        <s v="Mior射频美容仪器家用脸部毛孔清洁面部法令纹提拉紧致导入按摩器"/>
        <s v="（菁菁啊）新粉体验装40紫色薄纱隔离5ml"/>
        <s v="草本塑颜面膜"/>
        <s v="（菁菁啊）滋盈参参水乳15ml"/>
        <s v="诗芒蓝风铃香水30ML"/>
        <s v="ZEESEA/滋色隔离霜保湿学生平价好用打底遮瑕妆前乳修容隔离"/>
        <s v="Mrwish心愿先生液体高光修容棒水泥棒提亮鼻影发际线侧影阴影棒"/>
        <s v="水果汁滋润补水秋冬唇膜淡化唇部干纹保湿夜间修复干裂"/>
        <s v="弹力面霜中样5ml*二支"/>
        <s v="娜蜜丝无线蓝宝石冰钻脱毛仪全身"/>
        <s v="【千慧推荐】非凡颜氨基酸洁面膏"/>
        <s v="【Z宠粉浮力】古风凡士林润唇膏学生党情侣款男女士学生"/>
        <s v="FEISA/菲萨便携式大功率高压注氧补水仪【送玻尿酸+精华液+面膜】"/>
        <s v="（琳欧尼）菁纯粉液便携装"/>
        <s v="【JT】VNK闪光灯幻彩星光啫喱高光"/>
        <s v="语菲美甲优选  彩虹棉花糖45色二代"/>
        <s v="【田恬专享】三月兔遮瑕膏修颜润饰自然修饰黑眼圈"/>
        <s v="（琳欧尼）樱花护手霜便携装"/>
        <s v="【田恬专享】Judydoll橘朵敦煌联名浮雕腮红3.3g"/>
        <s v="寇密码小七彩多肽修护冻干粉组合"/>
        <s v="YUYING/御影【小影推荐】御影多肽酵母童颜套盒"/>
        <s v="彩妆套装防水防汗不晕妆新手化妆品套餐"/>
        <s v="太阳花定型睫毛膏"/>
        <s v="【林花花推荐】虾青素玻尿酸精华水"/>
        <s v="后循环精华中样15ml"/>
        <s v="AUE润颜洁面乳 100g"/>
        <s v="【小白院线专属】xixi小金条尚酷眉笔"/>
        <s v="【油油专享】Judydoll橘朵泡泡玛特联名系列唇泥秋冬新色上市3.3g"/>
        <s v="【19.9元买1送1】男女通用 抗皱面霜 淡化皱纹h1"/>
        <s v="【粉丝福利】雪尔妮兰爱慕香水礼盒淡香清新自然女性100ml"/>
        <s v="【大爽家】丁家宜神经酰胺水润修护面膜"/>
        <s v="【官方正品】悦诗风吟自然关爱日护防晒霜【温和型】50ml"/>
        <s v="Sarnaz彩尔娜紫  艾腰贴"/>
        <s v="Sarnaz彩尔娜紫 暴汗泡脚丸"/>
        <s v="【油油专享】缔葭DIJIA哑光高光膏面部提亮一体修容脸部自然阴影"/>
        <s v="月儿公主仙女下睫毛漫画芭比眼仿真嫁接仙子朵毛下假睫毛自然A"/>
        <s v="（大悦严选）天率丹水乳套装"/>
        <s v="英国TJE24K金箔变色润唇膏3g"/>
        <s v="【桃子】莓果味唇膜3g便携装无唇刷"/>
        <s v="【桃子】蓝色睡眠面膜 15ml便携装"/>
        <s v="【桃子】Whoo后拱辰享洁面膏40ml便携装"/>
        <s v="【石榴精选】蝶婉丽海茴香奢华龙血膏"/>
        <s v="晶龄赋活眼霜20g"/>
        <s v="【黑头鼻贴】RNW去黑头鼻贴"/>
        <s v="【虹屋专享】美悟可视化黑头吸出器去黑头神器小气泡毛孔清洁仪"/>
        <s v="【买一送3】PRAMY/柏瑞美后台保湿定妆喷雾100ml"/>
        <s v="【海世船说专享】韩熙贞 HXZ 377雪肌焕采素颜霜"/>
        <s v="【油油专享】Judydoll橘朵单色腮红蜜桃奶茶哑光2g"/>
        <s v="【香姐专属】美悟可视化黑头吸出器去黑头神器小气泡毛孔清洁家用"/>
        <s v="草本海洋【新款假睫毛三合一】柔软自然卷翘仿真假睫毛-2"/>
        <s v="《护肤工厂补贴款》50倍防晒隔离乳"/>
        <s v="【SQ专属】马丁男士古龙香氛正义联盟香水礼盒系列"/>
        <s v="卓芬许愿精灵大牌香水小样女士持久正品试用装"/>
        <s v="FLORTTE/花洛莉亚杂货铺九色眼影盘日常大地色奶茶色"/>
        <s v="Ferragamo/菲拉格慕 蓝色经典男士淡香水 50ml"/>
        <s v="REVERSE/逆龄 摩登时代N15指腹遮瑕刷N26双头遮瑕刷单支"/>
        <s v="主播推荐面部通用工具"/>
        <s v="Learuien逆龄眼部精华（2瓶）"/>
        <s v="【粉丝福利】Nicor凡士林情侣润唇膏"/>
        <s v="凡士林润唇膜"/>
        <s v="GUCCI/古驰 绮梦栀子香型女士香水 1.5ml/5ml/7.4ml/100ml"/>
        <s v="DIY饰品组合美甲K9蛋白裸钻系列平底尖底装饰钻"/>
        <s v="Ooumeilian/欧美莲 欧美莲视黄醇胎盘素龙血膏"/>
        <s v="【粉丝福利】花の物语女士香水三件套 黑色礼盒套装"/>
        <s v="【粉丝福利】女士鎏金香水持久淡香花果香调女士香水"/>
        <s v="【Z宠粉浮力】NICOR凡士林唇膏学生党保湿滋润补水"/>
        <s v="Valmont/法儿曼生命之泉水150ml"/>
        <s v="【大叔推荐】格丽松 马油补水保湿面霜"/>
        <s v="莫兰迪指尖蝴蝶结"/>
        <s v="M'AYCREATE/健美创研凡士林润唇膏3g，补水保湿防干燥润唇"/>
        <s v="【百万补贴】控油祛痘洗面奶男士护肤品套装补水保湿去黑头痘"/>
        <s v="【柒加一美妆】兰芝洗面奶30ml"/>
        <s v="Valmont/法儿曼幸福面膜50ml"/>
        <s v="后天率丹面霜10ml(2个）"/>
        <s v="芭束定妆喷雾"/>
        <s v="（吕吕家）百雀龄积雪草舒润安霜"/>
        <s v="NAILLOVE彩绘胶黑白拉线高饱和度画线胶浮雕石膏胶美甲店用彩绘胶"/>
        <s v="【芬纺二】HEYXI 出色丝 绒口红 正装1G"/>
        <s v="【秦公子宠粉】NICOR凡士林唇膏学生党保湿滋润补水"/>
        <s v="【芬纺二】Colorina 丝绒不易脱色口红3.5g"/>
        <s v="【彩虹福利】学生党Nicor凡士林情侣唇膏套盒装"/>
        <s v="电动修眉刀女士自动修眉神器剃毛仪迷你剃毛器脱毛器直播供货"/>
        <s v="完美日记至臻柔色丝绒唇釉秋冬显白雾面哑光持久"/>
        <s v="莹总推荐-递欧悦梨花膏舒缓睡眠面膜"/>
        <s v="御龄兰花蜂胶奢润修护唇膜"/>
        <s v="【直播间专享】尔木萄四季流转5色眼影盘2021年新款大地色ins超火"/>
        <s v="【桃子Peach】纯露 「TOP榜」水精油 爽肤水 补水保湿"/>
        <s v="MANCOSIE光映星河双色偏光眼影ins超火闪粉珠光防水大地多色亮片"/>
        <s v="【果果】津率享中样6件护肤套盒"/>
        <s v="【主播推荐】天气丹中样安瓶精华5ml（2瓶）"/>
        <s v="法国VLVEE手持注氧仪高压纳米喷雾补水仪便携式美容仪器家用脸部"/>
        <s v="【涨粉福利】法国VLVEE纳米喷雾补水仪"/>
        <s v="【宠粉专属】胡萝卜素变色唇膏保湿口红补水唇彩"/>
        <s v="下颌线训练器"/>
        <s v="C2U维美秘密香水"/>
        <s v="阳阳同款唇膏滋润保湿"/>
        <s v="阿尔法 50倍隔离防晒乳"/>
        <s v="玖瑟安罗拉清透隔离防晒乳"/>
        <s v="【婷姐严选】膜法王国积雪草多效眼膜"/>
        <s v="《小宇》天气丹面霜中样"/>
        <s v="【干宝宝】非凡颜清肤焕颜组合"/>
        <s v="天Q丹 粉隔离小样1mL"/>
        <s v="雅萌美容仪ACE  Pro 官配保湿凝胶"/>
        <s v="【专享】L'ORÉAL/欧莱雅小黑瓶精华15ml"/>
        <s v="【曾曾家】丸美BB新肌嫩肤露"/>
        <s v="卡琪丽花御颜彩妆礼盒 眼线笔口红气垫套盒情人节国风彩妆十件套"/>
        <s v="【京东美妆星选】unny club悠宜双效洁净去黑头鼻贴套装5对共10贴"/>
        <s v="【阳六6专属】Tripollar Stop Vx Gold2初普面部射频美容仪"/>
        <s v="【乌市急速发货新疆包邮】玛希哲航海家香水飞行员香水持久留香"/>
        <s v="（大悦严选）后秘贴焕然修护精华"/>
        <s v="「中长款」焦糖渐变破茧成蝶穿戴美甲 （甲片+工具包）"/>
        <s v=" 【萨楚拉专享】韩国秀肤生面部隔离激光防晒霜50ml"/>
        <s v="【店铺专享】理肤泉每日防晒隔离提亮乳 30ml"/>
        <s v="纳西索 罗德里格斯 诱人花卉女士香精 0.8ml/1ml/10ml/30ml"/>
        <s v="「短款」宝石银边穿戴美甲（甲片+工具包）"/>
        <s v="全面升级绝绝子网红美甲 DIY配件"/>
        <s v="【润唇大礼包】WIS温和唇膏2支唇膜1件滋养修护唇纹"/>
        <s v="龙血膏正品麒麟竭焕颜龙血膏"/>
        <s v="（琳欧尼）天率水乳便携装"/>
        <s v="鸿姐粉丝专享  DZP纤长炫翘持久睫毛膏"/>
        <s v="Joocyee酵色 游染系列四色眼影盘"/>
        <s v="【半夏同款】蕾丝双眼皮贴"/>
        <s v="4711香水套装（葡萄柚+红橙+白桃+金橘+荔枝）5×8ml"/>
        <s v="黄金蜂胶多效修护眼膜"/>
        <s v="【2022年9月01日效期】曼秀雷敦 男士活力水份润肤乳  临期产品"/>
        <s v="兰蔻菁纯柔雾哑光唇膏 持久色口红爆款888小野莓"/>
        <s v="伊蒂凡粉丝福袋  （绿）面膜25ml*1+特安霜2g*1+精华液1.5ml*1"/>
        <s v="月儿公主假睫毛上睫毛下睫毛套装A型鱼尾下睫毛"/>
        <s v="【热卖爆款】玖皙DRAWSHE鲟鱼子酱蜂胶清爽遮瑕靓肤BB霜"/>
        <s v="【拍一发2】ALLIE皑丽倍护防晒水凝乳组合套装90g+40g"/>
        <s v="【韩安冉推荐】谜尚红气垫 魅力水感润采气垫粉凝霜 1盒3芯"/>
        <s v="光子嫩肤仪彩光面罩红蓝光祛痘照光美容仪家用脸部光谱"/>
        <s v="六胜肽原液抗皱紧致精华液玻尿酸鱼尾纹法令纹皱纹眼角纹细纹精华"/>
        <s v="范思哲晶钻女士香水"/>
        <s v="睫丽睐【灵动自然】自嫁接假睫毛眼睫毛"/>
        <s v="【小桃子】天.气.丹眼部精华小样1ml"/>
        <s v="小熊保龄球液体眼影防水闪粉亮片提亮液亮晶晶高光修容平价学生"/>
        <s v="【达人】花知晓 樱桃派对闪闪液体眼影"/>
        <s v="9 【开心嗨】秘贴面霜"/>
        <s v="澜笛若慕美白祛斑霜W"/>
        <s v="超好用的水乳修复"/>
        <s v="澜笛若慕美白祛斑霜"/>
        <s v="完美日记动物眼影赤狐盘红棕大地色珠光哑光秋冬狐狸妆锦鲤"/>
        <s v="BCD旋转脉冲美容仪【官方自播售后无忧】"/>
        <s v="秘密时代第四代粉底霜7ml"/>
        <s v="理然氨基酸温和净润洗面奶控油净痘GW"/>
        <s v="SHOWYOUNG平头射频美眼仪淡化眼纹眼袋黑眼圈家用美眼仪美容仪"/>
        <s v="【美睫自由】 河狸家1对1单根美睫嫁接不限根数"/>
        <s v="【店铺专享】MAOGEPING毛戈平便携打底海绵 单块装"/>
        <s v="溢彩焕肤膜"/>
        <s v="【SQ专属】国风荷韵彩妆套装妆匣九件套化妆品美妆套盒中国风彩妆"/>
        <s v="普纤娜cb美白淡斑段黑面膜"/>
        <s v="玉容撕拉面膜35ml（两支）"/>
        <s v="【关心美妆优选】格蒙蚕丝嫁接睫毛膏双管组合套装"/>
        <s v="绿毛怪怪柔光持妆气垫霜 01柔光白 02自然色"/>
        <s v="【爵威尔男士洗面奶】控油净肤洁面乳 深层清洁 水润不紧绷 油皮"/>
        <s v="PEETEYA/蓓缇雅眼霜"/>
        <s v="尔木萄睫毛夹自然卷翘定型便携式【旗舰店】18"/>
        <s v="Masaki/松岛正树诗语香水-抹茶1ml/10ml/40ml"/>
        <s v="【章龄之专享】Ulike蓝宝石脱毛仪Air+冰墨绿"/>
        <s v="绿毛怪怪极细防水眼线液笔 01黑 02棕 两色"/>
        <s v="Masaki/松岛正树白玫瑰香水10ml/40ml"/>
        <s v="【李明明专属】栀子花香水50ml"/>
        <s v="绿毛怪怪棱形防水旋转眉粉笔 替换装 0.1g*2 01灰棕 02深棕"/>
        <s v="绿毛怪怪羽雾持妆遮瑕液 自然色"/>
        <s v="欧莱小金管）多重防护隔离露"/>
        <s v="静儿美甲捷克尖底钻堆钻，超闪超亮不掉底"/>
        <s v="L317老卢心选·心愿系列香水"/>
        <s v="【主播推荐】梦婵娇清风荷韵美妆套盒"/>
        <s v="【凌薇薇专属】明星同款SKINVAPE修护润唇膏滋润补水防干裂拍1发2"/>
        <s v="【曾曾家】欧莱雅小仙贝唇膏"/>
        <s v="【曾曾家】欧莱雅清润葡萄籽膜力霜"/>
        <s v="【主播宠粉】故事与她导入仪精华按摩仪脸部眼部电动美容仪"/>
        <s v="极控男士控油护肤套盒"/>
        <s v="【品牌直售】果本透感防晒素颜礼盒"/>
        <s v="洛丽莲娜 灵眸炫彩眼线胶笔 柔滑多色不掉色眼线笔430312"/>
        <s v="【直播间专享】尔木萄眼线液笔防水持久不晕染彩色极细新手"/>
        <s v="【礼礼地板价】雅诗兰黛12件套196.5g（眼霜+精华+面霜+液）"/>
        <s v="透明简约大容量化妆包旅行便携手提收纳包女学生便携收纳袋女士包"/>
        <s v="【大叔推荐】雪花水前精华面霜保湿"/>
        <s v="细腻遮瑕透亮隔离粉底BB霜-001"/>
        <s v="永九美心形气垫霜"/>
        <s v="【年货节福利】香水香氛身体乳补水滋润倍润质地一抹轻薄不油腻"/>
        <s v="【优惠专享】皇家古龙香水男女士持久清新百合薰衣草味淡香水"/>
        <s v="（有间香水铺）柑橘罗勒滚珠香水"/>
        <s v="Q茜如娇熬夜修护明亮眼膜（片）"/>
        <s v="断纹黄金蝴蝶眼膜-w"/>
        <s v="欧希纳海洋青春浓缩精华露(42粒/瓶)"/>
        <s v="美妆蛋8格盒装送1小支架"/>
        <s v="【爵威尔男士水乳洁面套装】起皮紧绷出油熬夜肌肤补水保湿"/>
        <s v="怡 丽 丝 尔 水乳 170+130ml"/>
        <s v="【1号中长款】穿戴甲美甲贴片奶茶渐变YX0201-353"/>
        <s v="毛孔大星人买它！茵芙纱流金水收毛孔清爽控油30ml"/>
        <s v="【直播】mesmooth水光注氧仪家用便携式"/>
        <s v="【花恩诗祛痘膏】淡化痘印痘痘闭口祛痘霜敏感肌男女通用21"/>
        <s v="新版！雪花秀玉容撕拉面膜50ml 中小样qu黑头清洁收毛孔"/>
        <s v="【晓你心意】兰芝保湿修护唇膜6件套35g（唇膜*1+小唇膜*5）"/>
        <s v="【爆款】10支化妆刷 美妆工具 散粉刷 粉底软毛套刷 腮红刷"/>
        <s v="【梅梅专属】润唇膏 保湿补水 唇膏 唇乳 女学生 小王子 润唇膏"/>
        <s v="柳丝木透明质酸润唇膏"/>
        <s v="【店主专享】萃工厂店主专享豪华大礼包"/>
        <s v="【专享】-溪木源山茶花沁透舒缓套装"/>
        <s v="【曦曦严选】雪尔妮兰爱慕香水礼盒持久淡香清新自然女性100ml"/>
        <s v="【如小果】雪花秀撕拉面膜35ml"/>
        <s v="【官方正品】升级款 天赋粉底液 干皮粉底液"/>
        <s v="水嫩香氛护手霜拍一发十【随机】"/>
        <s v="DC EXPORT 复颜绿豆面膜泥 200G/瓶"/>
        <s v="whoo天气丹水乳中样25ml"/>
        <s v="【大爽家】欧诗漫奢华金萃洁面乳"/>
        <s v="时光谣 白桃乌龙 无人区玫瑰 女士持久淡香 20ml试管香水"/>
        <s v="【大爽家】欧诗漫珍珠奢华金萃紧致精华液"/>
        <s v="【主播专享】梦婵娇清风荷韵美妆套盒"/>
        <s v="【大爽家】欧诗漫珍珠奢华金萃紧致面霜"/>
        <s v="【大爽家】欧诗漫珍珠奢华金萃紧颜乳"/>
        <s v="【大爽家】欧诗漫奢华金萃紧肤水"/>
        <s v="【福利款】小浣熊水嫩嫩牛奶滋润霜"/>
        <s v="30ml流沙香水组合"/>
        <s v="【曾曾家】olay菁醇青春绵绒霜"/>
        <s v="ohui绿瓶精华体验装"/>
        <s v="STILA/诗狄娜三色鸟屎隔离30ml"/>
        <s v="TOUS/桃丝熊淘醉女士香水4.5ml/15ml/30ml"/>
        <s v="再变@become 梦鲸 R260 草本防水持久梦幻鲸身体贴画女"/>
        <s v="【红姐推荐】黎肤泉 二裂酵母冻龄龙血膏"/>
        <s v="【粉丝福利】芦荟凝胶300ml"/>
        <s v="再变@become 黑曼巴 R262 草本防水持久身体贴画"/>
        <s v="（吕吕家）秘蜜时代粉底霜"/>
        <s v="【琳酱专属】飞莫2代家用水光仪"/>
        <s v="【骏骏专属】麦欧丽 眉笔+眼线笔+睫毛膏+睫毛夹 超值四件套"/>
        <s v="【思琪家R10】大粉水50ML"/>
        <s v="TMH晶冻粉霜50ml"/>
        <s v="小黄瓜 乳液  150ml"/>
        <s v="【思琪家D10】雪hua秀蜜皂50克"/>
        <s v="润 唇 膏"/>
        <s v="【 yo享好物】雅丽洁隔离防晒乳SPF50+ 防紫外线"/>
        <s v="贝德玛（BIODERMA）卸妆粉水套装500ml+250ml"/>
        <s v="一凡推荐——发光小金瓶贵妇膏"/>
        <s v="后天率丹两件套套盒"/>
        <s v="TVLV二裂酵母肌底修护贵妇膏"/>
        <s v="圣罗兰自由至上女士香水 1.2ml"/>
        <s v="圣罗兰反转巴黎花耀香水 1.2ml"/>
        <s v="普纤娜 cb美白淡斑 保湿补水水润清透 熬夜专用【粉】"/>
        <s v="【年货节】【两支25米】aromayur亚玛迪一笔成型持妆新手眼线液笔"/>
        <s v="【陶金精选】纽西之谜水凝清润隔离2支"/>
        <s v="彩色睫毛膏防水纤长卷翘不晕染持久不脱妆棕蓝色细刷头网红推荐"/>
        <s v="欧 l 雅 玫瑰茉莉大粉水 400ML"/>
        <s v="【蜜桃专属】小红罐润泽护手霜100g*2瓶"/>
        <s v="Augeido海洋珍珠胶原保湿软膜粉"/>
        <s v="【大爽家】丸美 多肽蛋白提拉蜜露水"/>
        <s v="秘贴自生精华护肤套盒8月"/>
        <s v="【京东美妆星选】RNW如薇双重净润去黑头鼻贴5组10片"/>
        <s v="【大爽家】丸美 多肽蛋白提拉保湿乳"/>
        <s v="【牧小熙】抽取式洗脸巾纯棉加厚棉柔巾干湿两用洁面巾"/>
        <s v="猪油膏  50g 小 样   滋 润  保 湿"/>
        <s v="PA派雪花香果香持久留香温柔印象鎏金香水30ml"/>
        <s v="【大分子专属】臻研水光丰盈唇部精华乳"/>
        <s v="断纹黄金蝴蝶眼膜-L1"/>
        <s v="【曦曦专享】佩兰诗冻龄定格精华膏"/>
        <s v="BOOTS No7 冰激凌面膜"/>
        <s v="【专属福利】卡姿兰彩蛋气垫两用底妆盒"/>
        <s v="【净颜清洁 温和舒缓】洗面奶 植物复合净颜洁颜乳 洁面乳 ZJ1"/>
        <s v="【桃桃家】美素 安瓶精华"/>
        <s v="【Z 宠粉浮力】斐伊护手霜礼盒新款花香保湿香氛补水便携"/>
        <s v="欢姐推荐一翡拉帕丽焕采倍护防晒乳"/>
        <s v="凡士林金箔温变唇膏口红打底滋养无色保湿补水胡萝卜素工厂直发"/>
        <s v="【娜姐专属】玛可安迪空心感沁润养护唇膜"/>
        <s v="TH升级大花款四叶草睫毛美睫店用"/>
        <s v="【L系列不沾杯！】VNK非凡柔雾哑光唇釉显白雾面"/>
        <s v="【白白叶叶开业盛典】美妆蛋海绵粉扑"/>
        <s v="sakose【两只装】阿巳与小铃铛联名款情侣润唇膏"/>
        <s v="诗芒蓝风铃反转巴黎流沙香水"/>
        <s v="净颜嫩肤美容仪"/>
        <s v="【小猫专属】哈本注氧仪家用便携式导入仪无针水光补水美容仪器"/>
        <s v="【收官特批】BAZAAR RED芭莎红丝绒柔雾口红流星球dy"/>
        <s v="【林晓格专属】桃乐比舒颜净肤清痘贴隐形修复青春痘去粉刺袋装"/>
        <s v="【官方旗舰店专属】UKISS悠珂思奶橘迷航水唇露 不沾杯不掉色"/>
        <s v="Jeanmiss小城伊香獨角兽系列香水"/>
        <s v="曼秀雷敦男士满水赋活化妆品套装"/>
        <s v="澳洲木瓜膏面部滋润霜护唇膏护手霜万用膏"/>
        <s v="【韩冰回馈粉丝】LLV-赋活肌密修护眼霜"/>
        <s v="【可哥专享】兰芝保湿修护唇膜6件套35g（唇膜*1+小唇膜*5）"/>
        <s v="030花萃肌密采洁防晒霜SPF50+"/>
        <s v="Jeanmiss小城伊香银色汕泉/愛爾蘭綠花/拿破倫系列香水"/>
        <s v="Passional Lover/PL看不见粉底液干皮养肤粉霜控油平价自然奶油肌"/>
        <s v="ACW黑头护理套装小蓝管精华+促渗鼻贴"/>
        <s v="【交个朋友】花神眉粉笔 雾感顺滑 上色均匀"/>
        <s v="粉底液女不易脱妆干皮油皮学生平价轻薄持妆遮瑕保湿控油"/>
        <s v="彩妮格格美容仪器家用脸部提拉紧致超声波面部导入导出眼部按摩仪"/>
        <s v="（大乔补贴）浪漫蒂克十二星座香水礼盒"/>
        <s v="【01】递欧玻尿酸润泽耀光温变唇膏"/>
        <s v="Enticement因诗美黑金紧致赋活眼霜"/>
        <s v="一叶子乳酸菌桃子面膜30片玻尿酸"/>
        <s v="植物精油修护唇膜"/>
        <s v="【今天送美容仪】光子嫩肤仪面部美容仪面罩"/>
        <s v="AekyungAge 20's爱敬全能bb气垫霜14g*2（含替换装）"/>
        <s v="爱格优品女王权杖三色口红(一支涂三种颜色)"/>
        <s v="【粉丝专享】尼红唇釉红管唇釉丝绒哑光雾面口红405烂番茄"/>
        <s v="【则天女皇】美肌洁面膏"/>
        <s v="（拍一发三）小V脸面膜梦希蓝多肽胶原美颜膜套贴"/>
        <s v="【苗苗专属】柳丝木变色隔离霜（送美妆蛋+试用装）"/>
        <s v="电动导入美容仪提拉紧致脸部眼部震动超声波V脸按摩仪"/>
        <s v="【宇欣专享】奥迪丝-甜心小姐女士香水"/>
        <s v="（有间香水铺）水光印象慵懒周日香水喷雾100ml"/>
        <s v="尼红唇釉红管唇釉丝绒哑光雾面"/>
        <s v="后拱辰享美葛离粉套盒"/>
        <s v="【张先生专属】呵润护手霜"/>
        <s v="后天气丹中样6件套"/>
        <s v="【小北】天气丹粉底液"/>
        <s v="【如小果】后拱辰享水沄清透眼部精华液1ml"/>
        <s v="【小瑞】天気单面霜10ml 便携装"/>
        <s v="语菲美甲优选 玫瑰花头莲花灯蓄电款（白色）"/>
        <s v="【主播补贴】碧素堂男士洗面奶保湿补水清爽抗痘洁面乳"/>
        <s v="（福利）不易脱妆轻薄拉美拉粉底液"/>
        <s v="【素素专享】雪花秀顺行洁面泡沫50ml"/>
        <s v="兰蔻清滢柔肤水 50ml"/>
        <s v="JEAN MISS小城伊香自由派对礼盒装女士香水"/>
        <s v="Jeanmiss机遇绿邂后香水100ML"/>
        <s v="【官方正品】 安热沙爆款 小金瓶防晒乳60ml   SPF50+   裂墙推荐"/>
        <s v="【官方正品】 小金瓶户外防晒乳60ml*2    防水汗SPF50+ 裂墙推荐"/>
        <s v="【官方正品】小金瓶同款防晒乳60ml   宝可梦杰尼龟   裂墙推荐"/>
        <s v="【官方正品】安热沙粉金瓶  温和防晒霜60ml   SPF50+  裂墙推荐"/>
        <s v="【官方正品】小金瓶同款防晒乳60ml   宝可梦可达鸭 裂墙推荐"/>
        <s v="【官方正品】  小光管美白防晒90g美白淡斑SPF50+  裂墙推荐"/>
        <s v="【官方正品】修颜隔离防晒  （明亮色）25ml   SPF50+  裂墙推荐"/>
        <s v="【官方正品】儿童倍呵防晒乳 25ml  纯物理 SPF34+ 裂墙推荐"/>
        <s v="【官方正品】喷雾套装 小金瓶同款喷雾 SPF50+ 裂墙推荐"/>
        <s v="【辛姐】法素茜-多肽瓷肌精华液"/>
        <s v="棉花糖气垫粉扑干湿两用"/>
        <s v="德国Balea芭乐雅蓝藻24小时强效水凝保湿面霜乳清爽 50ml"/>
        <s v="【官方直发】新微笑眼霜二代+优时颜微笑眼膜 UNISKIN优时颜"/>
        <s v="S20024-二哥定制-奢润丰盈挚爱口红 爆款07冰糖西柚色"/>
        <s v="Jeanmiss乌木沉香T男F女香水香氛"/>
        <s v="【粥粥专享】缔葭DIJIA哑光高光膏面部提亮一体修容脸部自然阴影"/>
        <s v="Jean Miss 真的我味道香水90ml"/>
        <s v="COLOURPOP 卡拉泡泡九色眼影盘 经典必入"/>
        <s v=" 【主播推荐 】权杖口红唇釉三件套"/>
        <s v="【蛇蛇推荐】JAYJUN捷俊水光修护喷雾"/>
        <s v="【今日明选】 铂尚美轻薄透气防晒霜"/>
        <s v="FERRAGAMO/菲拉格慕托斯卡纳杰作系列香水随行套装3*5ml"/>
        <s v="流沙走珠香水4支礼盒装清新自然持久淡香"/>
        <s v="[首播专享]旅行护肤套装方便携带"/>
        <s v="梵西六胜肽原液 抗皱紧致面部精华液淡化皱纹抬头纹法令纹"/>
        <s v="ZEESEA滋色隔离霜"/>
        <s v="美夕夕臻润手膜水润亲肤"/>
        <s v="日本进口修眉刀片女士专用刮眉刀雪玛丽修眉刀片锋利耐用眉毛刀"/>
        <s v="坤哥推荐-慕诗贝拉 玻色因蛇毒肽奢养眼部套盒"/>
        <s v="睫丽睐【下睫毛】（3排下睫毛嫁接眼睫毛）"/>
        <s v="【直播间专享】轻氧以爱为妆挚爱随行迷你口红单只1g"/>
        <s v="【田恬专享】BLJ月光海盐10支化妆刷 赠刷桶 赠美妆蛋"/>
        <s v="DDX妆护二合一八件套"/>
        <s v="【希妈专属】后天率丹和率系列两件套（50ml）"/>
        <s v="STILA/诗狄娜汉江五色眼影盘4.6g|CM"/>
        <s v="绿茶固体泥膜（2瓶）"/>
        <s v="尔木萄眼线液笔防水不晕染持久极细铅笔式棕色新手初学者卧蚕液笔"/>
        <s v="尔木萄单头双效睫毛膏纤长浓密"/>
        <s v="尔木萄液体眼影套装超闪细闪亮片亮晶晶闪粉眼影珠光秋冬卧蚕提亮"/>
        <s v="懒人去油控油喷雾"/>
        <s v="GUCCI/古驰花悦女性香水1.5ml/5ml"/>
        <s v="尔木萄AMORTALS砍刀眉笔防水持久不易晕染脱色"/>
        <s v="【何翯推荐】蝴蝶结丝雾空气蜜粉"/>
        <s v="尔木萄电动修眉刀安全便携"/>
        <s v="UNNYCLUB双效洁净去黑头鼻贴组合"/>
        <s v="天气丹眼部精华1ml"/>
        <s v="【迪迪专享】LADYOU玻尿酸补水保湿喷雾"/>
        <s v="L‘Oreal/欧莱雅紫熨斗眼霜30ml"/>
        <s v="电动修眉刀安全型不伤肌肤睫毛鼻毛修剪器"/>
        <s v="【主播专享】Mesmooth冰肌美容仪Pro3.0版12"/>
        <s v="美蒂菲24K黄金精华"/>
        <s v="凡士林润唇膏滋润保湿润唇膏男女学生补水淡化唇纹无色防干裂修护"/>
        <s v="尔木萄眉笔超细头男女持久不脱色【旗舰店】26"/>
        <s v="尔木萄眉笔超细头男女持久不脱色【旗舰店】27"/>
        <s v="尔木萄眉笔超细头男女持久不脱色【旗舰店】29"/>
        <s v="&lt;品牌直播&gt;QuadHA/夸迪华熙生物夸迪5D玻尿酸焕颜次抛原液1ml*2"/>
        <s v="【心悦严选】后天气丹安瓶精华（拍1发2）"/>
        <s v="【赤木专享】OROR凡士林透明质酸倍润护手霜500g 滋润保湿嫩白"/>
        <s v="【茹茹专享】DIKALU透明9色脆香米九色眼影闪粉珠光哑光眼影盘"/>
        <s v="&lt;品牌直播&gt;QuadHA/华熙生物夸迪舒润稳肌悬油次抛精华1ml*2"/>
        <s v="【达人专享】红地球Redearth进口养肤粉底液散粉套装"/>
        <s v="林肯持久留香香水"/>
        <s v="淑女花锦瑟和鸣十件口红彩妆套装全套美妆套"/>
        <s v="【粉丝专享】小金筷眉笔小金条双头眉笔方管小三角细旋转防水汗汗"/>
        <s v="任姐手工-植某秀同款同材质代加工55号粉底刷，上妆快速，均匀，"/>
        <s v="燕子手工-网红斜头遮瑕刷粉底刷单支270s斜头遮瑕刷"/>
        <s v="SU:M37°/苏秘37°呼吸洗面奶中样便携装（两只）"/>
        <s v="JUEWEIER/爵威尔男士润唇膏"/>
        <s v="雅诗兰黛12件套196.5g（眼霜面霜精华睫毛膏卸妆水口红腮红眼影）"/>
        <s v="【吴小白专属】UNISKIN优时颜 新微笑眼霜二代"/>
        <s v="兰花油精华油紧致肌肤水润提亮淡纹以油养肤深层润泽提拉紧致30ML"/>
        <s v="芭贝拉美妆蛋"/>
        <s v="碧唇小蓝罐修复润唇膏"/>
        <s v="【国栋老师推荐】卞卡水漾双色遮瑕膏"/>
        <s v="missom 美睫师 新店开业套装 必备套餐"/>
        <s v="【直播间专享】尔木萄气垫粉扑4枚组合装超软不吃粉"/>
        <s v="【心悦严选】兰芝夜间保湿睡眠面膜"/>
        <s v="后天气丹花献光彩紧颜滋养水乳25ml"/>
        <s v="【蒋丽莎推荐】Ulike蓝宝石脱毛仪 air+冰晶绿"/>
        <s v="【拍一发二 】六胜肽水光面霜保湿补水滋润紧致淡化细纹抗皱男女"/>
        <s v="Charlottetilbury四色盘EXAGGER EYE明眸"/>
        <s v="（李雾的礼物）微醺朗姆酒50ml"/>
        <s v="（李雾的礼物）微醺朗姆佛手柑香水50ml"/>
        <s v="（李雾的礼物）微醺朗姆—慵懒麻叶香水50ml"/>
        <s v="欧 长效 补水 乳液"/>
        <s v="玫瑰茉莉花 洗面奶"/>
        <s v="茶树精油 祛痘"/>
        <s v="植村秀琥珀臻萃洁颜油强韧养肤深层清洁卸妆油"/>
        <s v="后拱辰享气韵洗面奶40ml"/>
        <s v="涵萃-秘恋石榴美肌沐浴露"/>
        <s v="【适合耐受肤质】DR.WU达尔肤6%杏仁酸针对痘痘闭口黑头 淡化痘印"/>
        <s v="闻鼻通 精油 大人小孩 都能用"/>
        <s v="【小小如粉丝专享】卡佩尔澳丁同款速干眼线笔"/>
        <s v="SHISEIDO/资生堂资生堂悦薇水乳中样/滋润"/>
        <s v="YANSHU/言束言束太阳花睫毛 夹心睫毛 仙子毛 芭比眼睫毛"/>
        <s v="【小小如粉丝专享】鎏金三色花高光修容盘"/>
        <s v="大马士革玫瑰露"/>
        <s v="珀莱雅极境御白光水8瓶"/>
        <s v="小气泡美容仪"/>
        <s v="自然堂雪松精油活颜御龄乳液8支共120毫升"/>
        <s v="品牌直发 女神之美活酵母神仙水"/>
        <s v="自然堂雪松精油活颜柔肤液3瓶"/>
        <s v="【千纸鹤】空谷幽兰红色穿戴美甲 （中长款）"/>
        <s v="自然堂雪松活颜精华液"/>
        <s v="优肌源-石斛润透保湿霜"/>
        <s v="【菲老板浮力】家用纳米喷雾器高压补水脸部喷枪水氧仪"/>
        <s v="【菲老板】家用高压注氧纳米喷雾补水手持注氧仪"/>
        <s v="377断黑焕肤安瓶"/>
        <s v="RMK经典丝薄粉底30ml"/>
        <s v="【大叔推荐】呼洗清洁洗面奶40ml"/>
        <s v="语菲美甲优选  3D软糖胶8ml（单个）"/>
        <s v="【朵总】电动洁面仪颜色随机"/>
        <s v="依可多因冻干粉套装"/>
        <s v="色娜娜黄金肌肽蜂窝紧滑眼膜10片装"/>
        <s v="四宫格散粉晚安粉防水控油遮瑕持久不脱妆不卡粉四色定妆粉饼"/>
        <s v="【厂长力荐】采洁美白面膜"/>
        <s v="拉美拉气垫BB保湿霜15g水润隔离遮瑕修饰肤色通透提亮娇嫩自然"/>
        <s v="兰芝夜间保湿修护唇膜（莓果味）"/>
        <s v="【粉丝专属】明星代言梵露诗补水紧致提亮面膜"/>
        <s v="视黄醇多效修护眼霜"/>
        <s v="2021新款网红轻奢美甲饰品"/>
        <s v="网红轻奢美甲饰品（体验装15颗）"/>
        <s v="家用纳米注氧仪便携式喷雾补水"/>
        <s v="Sanpochy一望情深眼线液上眼速干自然上色出水顺畅防水不晕染"/>
        <s v="30号冰透蝴蝶链条钻成品穿戴美甲片可拆卸"/>
        <s v="48号粉色渐变爱心小熊穿戴甲美甲片可拆卸"/>
        <s v="雪花秀人参水乳中样"/>
        <s v="短款【温柔日式贝壳】穿戴美甲24"/>
        <s v="北岛洗衣凝珠便携装"/>
        <s v="金金专享伊蒂爱丽丝大眼酷黑眼线液笔时尚新手眼线笔"/>
        <s v="金金专享 Myonly/麦欧丽立体双头眉笔防水防汗持久不晕染不易脱色"/>
        <s v="寇密码仙堡缘隔离防晒乳"/>
        <s v="目染穿戴美甲40号（短款）"/>
        <s v="TMH极细微雕双头眉笔灰咖色/深咖色0.6g"/>
        <s v="【丸子专享】RNW黑头鼻贴"/>
        <s v="GIORGIO ARMANI/乔治阿玛尼 大师蓝标粉底液2号3号4号 30ml"/>
        <s v="【晓晴专享】巧本电动烫睫毛夹卷翘器加热电热烫卷器懒人定型神器"/>
        <s v="【粉丝福利专享】千人千色 玫黛琳小细管水晶温变润唇膏"/>
        <s v="【菲老板】光能面部美容仪 光子嫩肤仪 光谱面罩"/>
        <s v="【朱莉欧蛇毒松露多效眼膜】 专贴大眼袋、眼纹、黑眼圈！YCX"/>
        <s v="JMsolution肌司研粉恋蔷薇滚珠眼霜"/>
        <s v="【朱莉欧蛇毒松露多效眼膜】 专贴大眼袋、眼纹、黑眼圈！LXM"/>
        <s v="【朱莉欧蛇毒松露多效眼膜】 专贴大眼袋、眼纹、黑眼圈！ZYY2"/>
        <s v="【朱莉欧蛇毒松露多效眼膜】 专贴大眼袋、眼纹、黑眼圈！ZXL"/>
        <s v="【粉丝专属】JLISA二裂酵母柔润嫩肤精华套盒 S"/>
        <s v="【朱莉欧蛇毒松露多效眼膜】 专贴大眼袋、眼纹、黑眼圈！LHY"/>
        <s v="【朱莉欧蛇毒松露多效眼膜】 专贴大眼袋、眼纹、黑眼圈！LS"/>
        <s v="睫丽睐【上镜睫毛精】（A型/仙子＋鱼尾共3排嫁接眼睫毛）"/>
        <s v="【YY】无线面罩"/>
        <s v="【YY】FEIPUSHI彩光脉冲美容仪"/>
        <s v="郭总推荐-------云锦熙皙白防晒霜"/>
        <s v="【晨泉专属】佐丹妮鱼子酱眼霜 紧致抗皱淡化眼袋 改善细纹黑眼圈"/>
        <s v="【YY】GOODSKY电动X7吸黑头仪器"/>
        <s v="水润修护养发发膜"/>
        <s v="莹总推荐-TVLV美白淡斑断黑蕾丝面膜"/>
        <s v="【浩哥推荐】津率享 水乳中样一对 各20ml"/>
        <s v="【 品牌直售】柳丝木动感防晒乳美白SPF50PA+++"/>
        <s v="【粉丝浮力】ZODONI佐丹妮鱼子酱贵妇眼霜淡化眼纹眼袋舒缓眼周"/>
        <s v="【菲诗伊人】水杨酸清洁舒缓面膜"/>
        <s v="街猫先生-鸢尾花睫毛一秒开花自动开花新手美睫师可用"/>
        <s v="【谦哥专属】导入美容仪"/>
        <s v="【丛主任推荐】Lastre双重修护精华眼霜"/>
        <s v="【主播专属】ACW黑头护理套装小蓝管精华+促渗鼻贴"/>
        <s v="【年末宠粉】欧莱雅金致臻颜花蜜奢养滋润眼霜 20ml"/>
        <s v="Lancome/兰蔻小白管轻透水漾防晒乳50ml"/>
        <s v="艾维布朗男士清透素颜乳 两瓶优惠装！"/>
        <s v="（吕吕家）姬存希蜗牛原液焕颜睡眠面膜"/>
        <s v="【爆款眼霜L33】专抹眼部皱纹 细纹 大眼袋 黑眼圈 男女通用"/>
        <s v="小金筷眉笔三支装"/>
        <s v="112海蓝朵二裂酵母护肤调理水"/>
        <s v="112海蓝朵隔离防护乳"/>
        <s v="艾维布朗男士清透素颜乳 三瓶超值优惠装"/>
        <s v="HOLD LIVE小银条极细缎面唇膏丝缎滋润柔雾哑光不脱色"/>
        <s v="伴奏鎏金至臻无暇气垫霜【专属】"/>
        <s v="SHISEIDO/资生堂小金瓶安耐晒防晒霜90ml"/>
        <s v="【官方专享】美的美容仪器面部提拉紧致法令纹导入光子嫩肤射频仪"/>
        <s v="【谦哥专属】梦婵娇清风荷韵美妆套盒"/>
        <s v="JOJO珠光哑光闪钻四色眼影盘多种质地持久防水不易晕妆大地色学生"/>
        <s v="泰（mistiness）小草莓唇膏"/>
        <s v="【928专享补贴】独角兽香水80ML"/>
        <s v="网红款固态三色甲油胶2021年新款日式罐装固体奶油胶套装美甲专用"/>
        <s v="【首播福利】采洁防晒霜SPF50+"/>
        <s v="MDB自发泡收缩毛孔控油去黑头面膜"/>
        <s v="【一喜推荐】日本PLIFT唇部精华液 深层滋润保湿 淡化唇纹嘟嘟唇"/>
        <s v="【玛丽黛佳旗舰店】 浓郁境界唇膏 MINI骑士小白管1.8G"/>
        <s v="【官播】UNNYCLUB护手霜"/>
        <s v="【空姐专享】赫莲娜绿宝瓶三件套新肌水200ml+精华50ml+面霜50ml"/>
        <s v="（拍一发三）西子同款眼线笔防水防汗不晕染"/>
        <s v="【曾姐严选】注氧仪高压助氧纳米喷雾补水手持款水氧子仪便携式"/>
        <s v="花仙子香水 I"/>
        <s v="美甲爆闪铂金胶超闪璀璨金银高密度日式彩绘拉线甲油胶美甲店专用"/>
        <s v="新品黑科技固态甲片胶透明胶牢固粘性强"/>
        <s v="【少奶奶专享】943旗舰店 悦颜清透防晒乳"/>
        <s v="【盈公主专享】丽普司肽 玻色因多肽眼霜"/>
        <s v="【粉丝福利】LANEIGE/兰芝夜间保湿修护唇膜20g"/>
        <s v="【2021眼部保养】  素说美丽眼贴膜  XG  5-3-MM"/>
        <s v="【拍1发4】凡士林润唇膏经典修护樱花味男女保湿滋润防干裂"/>
        <s v="【木兰专享】凡士林情侣润唇膏2支装顺丰-L"/>
        <s v="【粉丝福利】独角兽香水"/>
        <s v="【郭小胖推荐】兰芝夜间保湿修护唇膜（莓果味）20g"/>
        <s v="Kiehl's 科颜氏清爽防晒隔离霜 60ml  清爽不闷痘"/>
        <s v="雪花秀乳5ml"/>
        <s v="阿玛尼红管丝绒唇釉（405/415）"/>
        <s v="9.9两支！xixi彩色眼线笔防水不晕染持久新手初学者眼线液推荐"/>
        <s v="WHOO 天气丹精华旅行装1ml"/>
        <s v="【心迩专属】粉派菁艳自然柔雾口红3.5g"/>
        <s v="【官方正品】Sulwhasoo雪花秀 滋盈生人参5件套"/>
        <s v="【明哥专享】兰芝夜间保湿修护唇膜（莓果味）20g"/>
        <s v="SHISEIDO/资生堂安热沙金钻高效防晒露小金瓶90ml"/>
        <s v="【主播宠粉】新款金属注氧仪家用纳米喷雾器补水仪手持高压喷枪"/>
        <s v="JEAN MISS/小城伊香伊香真我香水女士90ml"/>
        <s v="猫美人亮肤补水烟酰胺面膜"/>
        <s v="112海蓝朵眼霜"/>
        <s v="韩国Laneige兰芝隔离霜紫色30ml/瓶【-t】"/>
        <s v="（吕吕家）欧诗漫提拉紧致眼霜"/>
        <s v="【圣依专享】LΛNEIGE 兰芝雪纱丝柔隔离霜 30ml紫色"/>
        <s v="OSM欧诗漫珍珠白净透润保湿乳"/>
        <s v="2021新品黑科技俄式固态贴片胶牢固粘性强"/>
        <s v="【姜欧巴专享】Aekyung Age 20's/爱纪二十之气垫14g*2"/>
        <s v="尚云  津率享套盒"/>
        <s v="【双11开抢】丸美奢宠礼盒（日夜眼精华素20g+多元精华素20ml ）"/>
        <s v="【双12限时返场】JOVSⅡ代旗舰版六头多功能冰点无痛嫩肤脱毛仪"/>
        <s v="【冰梅粉即将售罄】JOVS Ⅱ代精致版多功能冰点无痛嫩肤脱毛仪"/>
        <s v="112海蓝朵六胜肽抗皱霜"/>
        <s v="【杨漂亮】珂曼变色润唇膏保湿滋润补水秋冬防干裂补水打底口红"/>
        <s v="（中长）豆蔻小花穿戴甲【甲片+工具包】F114"/>
        <s v="【两只礼盒装】韩泊莉凡士林情侣润唇膏滋润保湿"/>
        <s v="【主播专属】cooc香水女士持久留香淡香"/>
        <s v="卧蚕神器阴影笔防水不晕染眼线笔加深阴影液体勾勒下至眼妆"/>
        <s v="4711爽露极乐平衡白桃芫茜香型古龙水8ml/50ml/170ml"/>
        <s v="JIAOCHAN/娇婵隔离防晒乳（升级款）"/>
        <s v="秘贴自润面霜中样"/>
        <s v="Bvlgari/宝格丽 碧蓝淡香水 5ml/50ml"/>
        <s v="【粉丝专属】  小棕瓶眼霜抗蓝光淡化细纹眼霜"/>
        <s v="【粉丝福利】第五大道香水30ML木质花果香气质女神职场上班用女士"/>
        <s v="美甲裸钻碎钻微钻"/>
        <s v="秘贴清颜顺滑精华液"/>
        <s v="【胡姐BOSS粉丝专享】  宠粉专属 保湿滋润补水润唇膏  滋润唇部"/>
        <s v="拱辰享气韵生润颜眼霜"/>
        <s v="The history of whoo/后天率丹睡眠面膜10片装"/>
        <s v="兰芝唇膜  夜间保湿修护白天滋养润泽"/>
        <s v="LA PRAIRIE蓝鱼子反重力精华紧颜液50ml"/>
        <s v="【亏本清仓】淮树鱼腥草润颜洁面乳100ml一年保质期"/>
        <s v="兰芝护肤套盒隔离"/>
        <s v="unny防晒霜女面部脸部专用防紫外线隔离遮瑕敏感肌"/>
        <s v="绿森林 功能胶 18ML（大容量）底胶 加固 钢化封层 磨砂封层"/>
        <s v="富勒烯精华液"/>
        <s v="L-DA光感蝴蝶气垫"/>
        <s v="罗总推荐-羽色旋转双头带刷眉笔"/>
        <s v="【宠粉福利】琳妆丝绒哑光口红"/>
        <s v="【官方正品】完美日记「名片」唇釉-心动限定版"/>
        <s v="【百万老板娘专属】SOD蜜"/>
        <s v="欧诗漫50倍防晒霜珍珠多重防晒隔离露40g珍珠白色女正品"/>
        <s v="仙女美甲 网红爆款极光 冰透蝴蝶结 山茶花美甲饰品 手工diy配件"/>
        <s v="【01】递欧黑色诱惑女士香水持久淡香100ml"/>
        <s v="GT递欧米兰高跟鞋香水女士持久淡香清新自然花果香优雅30ml"/>
        <s v=" 【美作严选】胡萝卜温变唇膏"/>
        <s v="【吴小白专属】嘉利玛大师遮瑕液遮盖黑眼圈痘印水润持久不脱妆"/>
        <s v="赫恩洗面奶男士专用控油祛痘去黑头美白保湿补水洁面乳护肤品套装"/>
        <s v="欧束菲 蜂胶蓝铜肽冻干粉洁面乳"/>
        <s v="Betty Bonnie三重御龄多肽抗皱润纹面膜"/>
        <s v="【主播专享】日本HERA SHAW赫拉肖留住时光旅行套装"/>
        <s v="【大叔推荐】欧蕙致臻水乳保湿补水5件套"/>
        <s v="【粉丝专享】第七代注氧仪"/>
        <s v="丸蜜-防晒霜50+  yin"/>
        <s v="【柏芝专享】雪花秀滋阴六件套293ml(大小水乳+精华+润颜霜)"/>
        <s v="【主播专享】穿戴美甲贴片软甲成品可反复用拆卸30片装"/>
        <s v="【品牌热卖】植物医生高山白茶净透细致黑头鼻贴清洁毛孔YJ"/>
        <s v="【彦希老师推荐】名韩密长纤翘睫毛膏拍一发二"/>
        <s v="【疯狂小辣椒专属】拍1发4润唇膏保湿滋润补水防干裂男女唇部护理"/>
        <s v="【桃子】93%牙膏旅行便携装"/>
        <s v="时光礼物蜜萃幻变琉璃润唇膏3.2g"/>
        <s v="【桃子】紫隔离10ml便携装 三只装=正装"/>
        <s v="凡士林情侣润唇膏滋润补水保湿唇部护理淡化唇纹男女两支礼盒装"/>
        <s v=" 【甜宝宝专属】彩即-珠光宝气奢金高定彩妆礼盒"/>
        <s v="【桃子家】Whoo后天气丹水乳中样"/>
        <s v="Marry妈咪严选 - 雅诗兰黛小棕瓶 眼霜15ml"/>
        <s v="天气丹化妆乳小样5ml*30支"/>
        <s v="天气化妆水小样5ml*30支 精华水"/>
        <s v="ohui水乳小样"/>
        <s v="津率洗面奶180ml（无盒）"/>
        <s v="LG男士水乳350ml"/>
        <s v="【阿金酱】共振享精华小样"/>
        <s v="共振享洗面奶小样10片"/>
        <s v="天率丹精华小样20片 20ml"/>
        <s v="润燥精华中样4ml*二支"/>
        <s v="逆时空面霜小样30片"/>
        <s v="逆时空精华小样30片"/>
        <s v="天率乳5ml*30支"/>
        <s v="唇膜中样3g"/>
        <s v="夜间睡眠面膜中样15ml"/>
        <s v="津率洗面奶中样40ml"/>
        <s v="天率丹面霜眼霜二合一20片"/>
        <s v="共振水小样便携装5ml*30支"/>
        <s v="【阿金酱】呼吸罗马导入精华小样10片"/>
        <s v="共振乳便携装5ml*30支"/>
        <s v="【阿金酱】秘策洗发水中样30ml"/>
        <s v="【阿金酱】 on沐浴露"/>
        <s v="【阿金酱】秘策沐浴露中样30ml"/>
        <s v="雪花白气垫中样11号 5g"/>
        <s v="津率享眼霜小样30片"/>
        <s v="【阿金酱】whoo共振享眼霜小样30片"/>
        <s v="天气丹提亮精华小样30片"/>
        <s v=" 【阿金酱】润膏洗发250ml"/>
        <s v="津膏小样"/>
        <s v="【阿金酱】天7丹精华中样8ml"/>
        <s v="【阿金酱】津率享卸妆膏"/>
        <s v="自生密贴精华小样30片"/>
        <s v="【阿金酱】津率享面霜便携装30ml"/>
        <s v="紫吕发膜"/>
        <s v="天气丹精华小样30片"/>
        <s v="【阿金酱】天气丹水乳中样各25ml"/>
        <s v="【阿金酱】循环秘贴精华"/>
        <s v="【阿金酱】水妍精华"/>
        <s v="【阿金酱】润燥精华中样8ml"/>
        <s v="【阿金酱】尔木萄.散.粉"/>
        <s v="【阿金酱】欧惠小绿瓶安瓶精华"/>
        <s v="【阿金酱】津率享八字纹精华小样20ml"/>
        <s v="【阿金酱】雪-花人渗水乳"/>
        <s v="【阿金酱】共振享丝绒GE离"/>
        <s v="秘贴面霜小样30片"/>
        <s v="天气丹眼霜小样10片"/>
        <s v="水妍面霜30片"/>
        <s v="天气洗面奶小样30片"/>
        <s v="【买1得4】美康粉黛清透无暇底妆散粉隔离粉底乳组合"/>
        <s v="【池妈专享】ERIMOTA第七代院线小胶囊家用便携负离子纳米注氧仪"/>
        <s v="【腾哥专享】MissAlice 水光轻颜防护隔离霜"/>
        <s v="谷雨【赤木专属】谷雨小奶罐面霜15g"/>
        <s v="曼秀雷敦天然植物润唇膏"/>
        <s v="【桃子】Whoo后眼霜 5ml 套盒拆装便携装"/>
        <s v="S20032-二哥定制- 注氧仪纳米喷雾器便携家用手持补水仪器"/>
        <s v="Krauterhof德国马膏大马栗膏凝胶马膏500ml"/>
        <s v="{阳子手匠}麦尔卡伦方防晒霜"/>
        <s v="【桃子】Whoo后天气丹中样面霜 10ml 便携装"/>
        <s v="【明星专属】ADAD轻盈温变唇膏"/>
        <s v="【YY】600片/1200片 加厚版 美甲清洁棉片 不掉毛不掉屑"/>
        <s v="【品牌热卖】植物医生水漾柔润倍护防晒露 YJ"/>
        <s v="【国岳专享】富勒烯水滢提亮修护精华液100支装-院线版"/>
        <s v="（北）天气丹 粉底液"/>
        <s v="《城小鲨》天气丹面霜旅行装"/>
        <s v="棉花糖粉扑三角饭团"/>
        <s v="《城小鲨》天气丹精华旅行装"/>
        <s v="【高总宠粉浮力】丝卡诗-雪纱丝柔修颜隔离霜（3支装）"/>
        <s v="欧舒丹护手霜樱花润手霜补水保湿滋润10ml"/>
        <s v="正品仁和洗面奶控油清洁除螨男士植物复合仁和匠心净颜洁面乳仁和"/>
        <s v="DLWY-采洁防晒霜"/>
        <s v="韩国 石墨烯v脸面罩 瘦脸绷带神器咬肌双下巴提拉紧"/>
        <s v="everbab一飞冲天睫毛夹"/>
        <s v="泰国凡士林睡眠唇膜"/>
        <s v="【主播专享】欧美莲视黄醇胎盘素御龄龙血膏(苹果)"/>
        <s v="novo 5455【空气感 轻盈】【高级感】【丝绒】 空气丝绒奶霜唇釉"/>
        <s v="【爆品】泰国mistine4D睫毛膏女防水纤长卷翘浓密不晕染"/>
        <s v="【沈老师专属】（反重力技术）金稻美容仪射频脸部导入面部提紧致"/>
        <s v="古势焕彩补水保湿洁面乳100g"/>
        <s v="【桃子】Whoo后秘贴紫生精华液1ml 便携装"/>
        <s v="2021秋冬新款眼影珠光哑光闪粉钻石爆闪四色宝石眼影盘平价"/>
        <s v="【主播推荐】DADK 小猫咪唇釉套装丝绒哑光素颜显白"/>
        <s v="安然同款-断纹因子 植物蛋白精华乳 C0266"/>
        <s v="T气丹精华1ml体验装"/>
        <s v="澳洲 Lamisil cream 脚 痒 膏"/>
        <s v="CARLOTTA/奕香【新年伊始 开门红】女巫调香276号香水25ml"/>
        <s v="【桃子】Whoo后天气丹水5ml 便携装"/>
        <s v="金银花/鱼腥草面霜"/>
        <s v="【达人专属】大嘴猴PFB双头唇釉口红 双效持色哑光唇彩唇蜜"/>
        <s v="T气丹 乳 5ml 体验装"/>
        <s v="断纹黄金蝴蝶眼膜-N"/>
        <s v="仙女必备蕾蕾家梅花盒子10CM装爆盆选款请备注编号选款"/>
        <s v="【兰姐专享】ERIMOTA第七代院线小胶囊家用便携负离子纳米注氧仪"/>
        <s v="奇士尼樱桃睡眠唇膜淡化唇纹男女保湿滋润补水防干学生唇釉润唇膏"/>
        <s v="【REFEN】肌透焕颜 BB霜   ZHY"/>
        <s v="格姐家~114沐念清透隔离防晒乳"/>
        <s v="【老师推荐】美康粉黛清爽防晒霜SPF50++润体乳"/>
        <s v="Drve凡士林润唇膏女保湿滋润补水唇部护理防干裂唇膜淡化唇纹"/>
        <s v="【官方正品】安热沙粉金瓶  温和防晒乳60ml*2  SPF50+  裂墙推荐"/>
        <s v="【新年狂欢】COLORKEY珂拉琪小金筷眉笔（宝可梦版）"/>
        <s v="UNO/吾诺【宠粉专享】吾诺劲致净颜泡沫150ml"/>
        <s v="【送洗面奶】MANBUFF男士素颜霜 | 不同肤色定制 | 4色可选不假白"/>
        <s v="【大爽家】欧莱雅金致臻颜花蜜奢养精华蜜水（爽肤水）"/>
        <s v="杨三岁洁面泡泡温和洁净易起泡沫氨基酸洁面乳慕斯男女通用"/>
        <s v="【大爽家】欧诗漫珍珠奢华金萃紧致眼霜"/>
        <s v="防 晒 霜 防 晒 喷雾 SPF50"/>
        <s v="【厂家直销】双头自动口红唇线笔  滋润显白 不掉色不沾杯"/>
        <s v="吾诺炭活净颜洁面膏130g*2支"/>
        <s v="【粉丝专属】BLACK&amp;OPIUM  HIH黑色瘾诱香水 25ml z"/>
        <s v="【狂欢节】泊泉雅小棕瓶二裂酵母眼霜 20g"/>
        <s v="【狂欢节】HIH小金管丝绒口红（四色可选）"/>
        <s v="【狂欢节】复古小细管丝绒口红"/>
        <s v="【宠粉特惠】HIH小细管雾光丝绒口红-三大热门色号百搭"/>
        <s v="【狂欢节】LIFUSHA 黎芙莎山茶花洁面乳100g"/>
        <s v="【狂欢节】CHAFFUL小香女轻奢香水喷雾（两个香味）"/>
        <s v="【狂欢节】HIH植物精油修护唇膜"/>
        <s v="【洋哥专享】彩即-皇冠羽扇卷翘睫毛膏-16103."/>
        <s v="【粉丝福利】【唇膏惊喜套装】润唇膏情侣款"/>
        <s v="【狂欢节】HIH小金管唇艺丝绒口红（四色可选）"/>
        <s v="【狂欢节】HIH小细管雾光丝绒口红-三大热门色号百搭"/>
        <s v="【狂欢节】复古小细管丝绒口红（两色可选）"/>
        <s v="【狂欢节】CHAFFUL小香女轻奢香水喷雾"/>
        <s v="SUQQU苏酷3D眉粉苔绿色01 6.7g"/>
        <s v="【洋哥专享】彩即-丝缎炫彩细管口红1g-26305."/>
        <s v="花中国风西子彩妆套盒装十件套气垫BB霜眼影睫毛膏遮瑕美妆礼盒"/>
        <s v="古风花御颜正品彩妆套装化妆品全套初学者淡妆十件套美妆礼盒"/>
        <s v="【洋哥专享】伴奏甜心漾彩十色眼影 -26704."/>
        <s v="【主播专属】MLEN DIARY米兰日记人鱼公主闪接睫毛自嫁接假睫毛"/>
        <s v="【官方正品】男士焕活保湿露50g*1"/>
        <s v="睫毛膏细刷头自然防水定型不晕染纤长卷翘ins初学者学生党必备款"/>
        <s v="【买一送一】果萃变色唇膏保湿滋润唇膏口红女不掉色不沾杯防干裂"/>
        <s v="kakashow水光镜面唇釉果冻玻璃唇釉水雾琉光唇彩"/>
        <s v="【辉煌冬冬推荐】兰肌语真我时尚香水"/>
        <s v="【十盒+激活因子1瓶】苏小安妮 肉Du 玻色因冻干粉面膜"/>
        <s v="【今日下单 两盒即享清洗剂】美丽味道55号粉底刷无痕化妆刷"/>
        <s v="仁和润唇膏 高效保湿 淡化唇纹"/>
        <s v="ukiss卸妆膏油柚子女深层清洁敏感肌温和水乳啫喱卸妆膏"/>
        <s v="美丽味道55号粉底刷无痕化妆刷美妆蛋不吃粉熨斗粉扑魔术刷子s6"/>
        <s v="【八魅精选】家用纳米注氧 补水仪"/>
        <s v="1111美甲免洗啫喱粘钻胶美甲超强力指甲工具专用饰品镶钻胶水"/>
        <s v="【凡士林】买一发三奥兰诺凡士林补水润唇膏男女滋润保湿."/>
        <s v="mojiesi 中扁3叶草睫毛散根包退不散根款"/>
        <s v="（绿巨人）螺旋藻清颜焕彩膜粉"/>
        <s v="【阳六专享】缔葭DIJIA城市腮红高光一体盘正品裸妆晒红女紫胭脂"/>
        <s v="珂颜玉珂颜玉祛痘淡斑光子嫩肤仪家用面膜导入仪LED美容仪光谱仪"/>
        <s v="白米精选推荐 HIISEES黑头面膜膏"/>
        <s v="HTH纹绣色乳半永久浓缩植物眉眼唇色乳"/>
        <s v="山茶油保湿润唇膏5支蜂蜡茶油淡化唇纹深度滋润"/>
        <s v="HTH纹绣色乳半永久眉眼唇色料"/>
        <s v="【直播间专属】自由女士香水礼盒"/>
        <s v="【桃桃家】裸支欧诗漫小白灯精华7ml"/>
        <s v="【直播间专属】自由甜心女神香水四件套"/>
        <s v="【曾曾家】百雀羚帧颜淡纹修护精华霜"/>
        <s v="后天气丹中样精华8ml"/>
        <s v="【Kivi专属】UNNYCLUB悠宜茗妃语防晒防晒乳"/>
        <s v="后黄金Q垫霜"/>
        <s v="【直播】忘羡之谜大马士革玫瑰保湿焕颜面膜（福利款）"/>
        <s v="DIOUYF/迪奥亚菲迪奥亚菲甜心香水  50ML"/>
        <s v="Jeanmiss经典机遇粉懈后香水 50 ML"/>
        <s v="夕儿在韩 天气丹黄金安瓶小样1ml"/>
        <s v="爆推 细刷头睫毛膏浓密卷翘学生党防水拉长不掉色不晕染持久定型"/>
        <s v="【01】可爱小铺洁净温和洗衣液薰衣草栀子花香950ml"/>
        <s v="C2U 自然喷雾粉色香水-YZ"/>
        <s v="【49.9元2支】色娜娜星空睫毛膏 睫毛纤长卷翘 根根分明 ZB3"/>
        <s v="【01】递欧小黑裙彩妆套盒"/>
        <s v="【主播专享】递欧玻尿酸润泽耀光温变唇膏"/>
        <s v="欧莱雅 小黑瓶精华75ml青春密码面部精华肌底液"/>
        <s v="主播推荐-东方同心礼（空气蜜粉香粉盒”版+口红）"/>
        <s v="CUICU元气珊瑚彩妆盘甜美少女眼影腮红珠光哑光学生党定妆粉平价"/>
        <s v="宝茜-免洗睡眠面膜一盒20条【专享】"/>
        <s v="（冷）赫莲娜猎豹鎏金睫毛膏01"/>
        <s v="【品牌直售】Mesmooth美容仪全明星组合"/>
        <s v="【品牌直售】Mesmooth美容仪美白焕肤组合"/>
        <s v="【主播宠粉】法国派雪璀璨钻石香水50ml"/>
        <s v="奥珀丽粉之谜护唇霜"/>
        <s v="【品牌直发】AMORTALS尔木萄气垫七星粉扑7枚组合装"/>
        <s v="保湿润唇膏5支蜂蜡茶油滋润不油腻淡化唇纹"/>
        <s v="网红高端美甲饰品"/>
        <s v="Betty Bonnie玻尿酸补水水光精华液"/>
        <s v="KaSi美甲工具大印章透明硅胶美甲印章+刮板组合可做法式边美甲"/>
        <s v="【狂欢节】BLACK&amp;OPIUM  HIH黑色瘾诱香水 25ml"/>
        <s v="【粉丝福利】卡姿兰轻吻唇釉+绒感慕斯唇釉"/>
        <s v="航素赋活肌密修护眼霜20g淡化干纹补水紧致"/>
        <s v="887 TDL氨基酸澎湃蘑力美颜BB霜"/>
        <s v="771 TDL氨基酸澎湃蘑力美颜BB霜"/>
        <s v="772 TDL氨基酸澎湃蘑力美颜BB霜"/>
        <s v="【高天一专享】复古小细管丝绒口红"/>
        <s v="恩妮诗高端底胶封层套装指甲油胶加固持久钢化可卸镀晶美甲店专用"/>
        <s v="（八角）拱辰享双精华套盒"/>
        <s v="【gd】PRAMY/柏瑞美定妆喷雾持久定妆保湿补水控油不脱妆"/>
        <s v="【限时福利】AOEO奇迹赋活精华眼霜5g"/>
        <s v="【明星同款】CC-YOUFE逆龄眼霜：专抹眼纹大眼袋"/>
        <s v="【明星同款】SY-YOUFE逆龄眼霜：专抹眼纹大眼袋"/>
        <s v="【明星同款】TS-YOUFE逆龄眼霜：专抹眼纹大眼袋"/>
        <s v="【大爽家】欧诗漫 珍珠白水光珍珠双模组"/>
        <s v="抚纹v脸发光面膜"/>
        <s v="【思琪推荐】东西甜甜卷250g"/>
        <s v="【100颗】美甲尖底异形钻混装 K9镀底高闪 G02"/>
        <s v="【直播间专属】第五大道香水"/>
        <s v="【大爽家】欧诗漫珍珠白净透润B柔肤水"/>
        <s v="月儿公主夹心芭比翘假睫毛女单簇朵毛分段式浓密0.07粗度 拍1发2"/>
        <s v="蜜诗汀贵妇黄金凝胶眼膜贴"/>
        <s v="【直播间专属】黒丫丫香水"/>
        <s v="DLY 小瓶眼霜 （20g）（大小姐推荐）"/>
        <s v="RNW唇膏官方旗舰店润唇膏女保湿滋润补水去死皮淡化唇纹男士唇炎"/>
        <s v="LLB001 复古小细管丝绒口红（两色可选）z"/>
        <s v="黎芮恩眼部精华"/>
        <s v="【思琪家D08】雪花秀气垫中样11号"/>
        <s v="娅寺丽驰爱慕香水送瓶蜂蜜"/>
        <s v="小分子肉毒眼霜乙酰基六肽-8淡纹修护眼霜Z"/>
        <s v="娅寺丽驰勃艮第红香水"/>
        <s v="【包姐专享】水漾茉莉香水"/>
        <s v="【新粉福利】日本DHC蝶翠诗橄榄护唇膏润唇膏"/>
        <s v="SJCS蚕丝定妆空气蜜粉"/>
        <s v="【晨泉专属】递欧悦梨花膏精华睡眠面膜"/>
        <s v="优肌源 光感遮瑕气垫霜12g+12g"/>
        <s v="花美西子东方国色倾城彩妆套装中国风化妆品礼盒眼影盘化妆工具"/>
        <s v="国潮彩妆套装十件套蜜粉气垫遮瑕眼影底妆丝滑口红套盒化妆品全套"/>
        <s v="（琳欧尼）黑吕便携装"/>
        <s v="（琳欧尼）蓝色洗面奶便携装"/>
        <s v="【六六专享】 FLORTTE/花洛莉亚杂货铺九色眼影盘"/>
        <s v="Moroccanoil摩洛哥护发发油精油100ml"/>
        <s v="【萤火虫】正品保障｜VERSACE范思哲 爱神 香水"/>
        <s v="【柏资兰】胶原多肽dan纹奶皮面膜"/>
        <s v="BCD旋转脉冲美容仪【官方3】"/>
        <s v="LA PRAIRIE滋润洁面乳不拨干125ml"/>
        <s v="ORANOT/奥兰诺凡士林情侣润唇膏男女士保湿滋润防干裂淡化唇纹"/>
        <s v="瑛素海藻面膜"/>
        <s v="【大爽家】力士沐浴露瓶装100g"/>
        <s v="瑛素珍珠粉"/>
        <s v="【心匀宠粉】清荷苏颜彩妆九件套装口红粉底液彩妆礼盒花东方美妆"/>
        <s v="【主播宠粉】扬美雾光花莲修容套盒遮瑕控油粉底液散粉三件套彩妆"/>
        <s v="【宠粉专属】电动导入美容仪提拉紧致脸部眼部震动超声波按摩"/>
        <s v="K9美甲钻平底钻尖底钻指尖钻DIY手工指甲贴"/>
        <s v="【粉丝福利】DIOD独角兽香水80ml"/>
        <s v="L320老卢心选·轻透凝脂焕颜瓷肌三色气垫霜"/>
        <s v="【万总专享】口红套装礼盒装唇彩大牌正品套盒送女友生日礼物"/>
        <s v="【万总专享】十八件套装口红礼盒套装组合正品送女友闺蜜生日礼物"/>
        <s v="L322老卢心选·黄金肌肽淡纹紧实焕活眼膜"/>
        <s v="【自播小店】MSQ/魅丝蔻10支拾光化妆刷套装全套"/>
        <s v="ZEESEA滋色隔离霜素颜霜二合一学生女打底遮瑕保湿妆前乳正品"/>
        <s v="【六六家】高姿匀净透水/乳20ml"/>
        <s v="【晨泉专享】火烈猫柔雾细管口红"/>
        <s v="JIMMY CHOO/吉米周碧蕊女士淡香水4.5ml"/>
        <s v="提升精华液"/>
        <s v="【曾曾家】夸迪次抛精华液"/>
        <s v="欧莱雅小黑瓶精华青春密码酵素肌底液 去细纹"/>
        <s v="穿戴美甲贴成品美甲贴片假指甲可拆卸美甲贴学生"/>
        <s v="【佳佳专享】龙飞凤舞纤细炫翘睫毛膏5882"/>
        <s v="卡卡西 胎盘素精华"/>
        <s v="秘密时代焕颜多合一防护霜"/>
        <s v="J【吕良伟代言，帅楠眼袋贴】专贴顽固大眼袋、眼纹、黑眼圈"/>
        <s v="迪兰姿隔离霜妆前乳控油遮瑕素颜霜打底保湿补水防水防汗不易脱妆"/>
        <s v="金智家汇【呼吸安瓶罗马精华】"/>
        <s v="芭宝欧遮瑕膏液高颜值妆前隔离控油遮痘印黑眼圈防水不卡粉初学者"/>
        <s v="【粉丝专属】眼线笔液防水防汗新手懒人不易晕染速干眼线液初学者"/>
        <s v=" 【粉丝专属福利】故事与她依克多因嫩颜宠润皇后龙血膏"/>
        <s v="韩束聚时光面霜四件套"/>
        <s v="【掌柜】MISSVNINE 鱼子烟酰胺水光面膜"/>
        <s v="【佳佳专享】烈焰红玫瑰三色口红8859"/>
        <s v=" 【浩哥推荐】津率享 精华 中样 5ml"/>
        <s v="【宠粉补贴】姬斯汀臻致丝绒哑光唇釉"/>
        <s v="【大爽家】御泥坊清爽平衡泥浆面膜"/>
        <s v="【千指鹤】空谷幽兰红色穿戴美甲 (中长款)"/>
        <s v="欧贝斯水漾清透防晒乳SPF30PA+++"/>
        <s v="【粉丝福利】递欧女士红色高跟鞋香水持久留香"/>
        <s v="【买一送一 送同款】四叉水眉笔 新手必备防水防汗不晕染"/>
        <s v="金智家汇【雪花秀撕拉面膜】"/>
        <s v="YUANHE/元禾眼霜"/>
        <s v="美甲饰品指甲饰品土豪大罐装300颗"/>
        <s v="海茴香清透隔离防晒乳清爽不油腻"/>
        <s v="京卫本草蜂胶滋养紧致眼霜20g，滋润保湿、紧致眼周、提亮眼周"/>
        <s v="面部眼部工具 再送刮板梳"/>
        <s v="【桃子】Whoo后秘贴循环精华1ml 便携装"/>
        <s v="【福利款】媚族松露鱼子酱悦活新肌眼膜"/>
        <s v="蕾丝遇水即粘双眼皮贴"/>
        <s v="【大爽家】夜间修护15ml睡眠面膜"/>
        <s v=" 【久愈专享】蓉美日记/REOMIDIARY/小黑管唇釉哑光丝绒不易粘杯"/>
        <s v="天气丹精华小样"/>
        <s v="猪油膏 小瓶 50g  滋 润  保 湿 【敏感肌慎拍】"/>
        <s v=" 【100颗】温精灵同款 美甲极光炫彩平底钻异形混装"/>
        <s v="Jeanmiss媚调大帝男士香水50ML"/>
        <s v="秘贴循环精华"/>
        <s v="【张兰俏生活专享】露华浓经典丽采唇膏5件套"/>
        <s v="【星辰专属】逆龄摩登时代8支眼部刷软毛初学者沧州套装"/>
        <s v="【 粉丝福利】琳妆天鹅绒丝润唇釉"/>
        <s v="【YOU家优品】FORESCOCO星空鎏金流沙香水"/>
        <s v="梦希蓝防晒霜（贝壳型）"/>
        <s v="【粉丝专享】佩兰诗紧致淡纹眼霜 拍一发一"/>
        <s v="Shallowdepth377VC精华液补水保湿亮肤提亮熬夜修护VC原液"/>
        <s v="羽毛气垫bb霜保湿隔离裸妆学生防水防汗不卡粉"/>
        <s v="潘朵莉系列香水 女士香水"/>
        <s v="丝绒哑光口红21#复古红1"/>
        <s v="【01】递欧钻石婚纱真情挚爱香水持久留香"/>
        <s v="【老师专属】唐魅可 TOMMARK 时光定格水散粉"/>
        <s v="【粉丝专享】小金筷眉笔细头细防水防汗不掉色懒人眉笔新手必备"/>
        <s v="洗脸刷仪器去黑头毛孔清洁器收缩毛孔洁面去油除皱皮肤紧致"/>
        <s v="【畅总】电动洁面仪颜色随机"/>
        <s v="白米精选推荐娜尔妃莎珍珠贵妇膏"/>
        <s v="白米优选娜尔妃莎珍珠贵妇膏30G"/>
        <s v="【狂欢节】海藻弹润柔嫩眼膜60贴/30对"/>
        <s v="【 亚君专属】虾青素修护抗衰精华液 舜姿堂30毫升"/>
        <s v="伊露莹 肤研美白淡斑霜 提亮肤色 淡化各类斑斑点点"/>
        <s v="Jeanmis無人区玫瑰中性男士女士持久香氛"/>
        <s v="目染穿戴美甲90号（中长）"/>
        <s v="【张总自用】巴黎女士香水"/>
        <s v="【欧琴推荐】BLACK&amp;OPIUM  HIH黑色瘾诱香水 25ml"/>
        <s v="【俏俏推荐】植萃集电动按摩眼霜"/>
        <s v="（俏俏推荐） 妍贵希哑光雾面唇釉"/>
        <s v="循环精华1ml"/>
        <s v="【曾曾家】欧诗漫珍珠白小礼盒"/>
        <s v="Chuxinlianren/初心恋人【买一发二】黑呀呀50ML +荒漠玫瑰50ML"/>
        <s v="蝶婉丽-夜皇后悦享时光眼部精华液"/>
        <s v="调面膜碗刷子美妆化妆工具迷你套装水疗调膜棒软碗美容用品脸部小"/>
        <s v="（琳欧尼）共振雪精华便携装"/>
        <s v="复古棋盘(短款)24片甲+果冻胶+胶水+卸甲棒+清洁棉+搓条【257号】"/>
        <s v="Ulike蓝宝石脱毛仪Air+联名款"/>
        <s v="【粉丝福利】经典凡士林唇膜"/>
        <s v="言色24色大亮片爆闪罐装甲油胶套装"/>
        <s v="C【吕良伟代言，男士眼袋贴】专贴大眼袋，淡化眼袋、眼纹黑眼圈"/>
        <s v="KYS白泥清洁面膜125ml"/>
        <s v="熬夜眼膜眼贴"/>
        <s v="蝶婉丽-御龄兰花蜂胶奢润唇膜"/>
        <s v="Gvzzelim蒸汽热散眼膜"/>
        <s v="【来化妆】森小婕养肤定妆散粉定妆控油不脱妆n"/>
        <s v="（大悦严选）天气丹面霜10ml"/>
        <s v="养妃堂眼部细凝精华霜"/>
        <s v="A二裂酵母美肌六件套"/>
        <s v="【董事长霸气宠粉】独角兽与美人鱼香水"/>
        <s v="惠来县资深神泉渔港 九虾肉2斤"/>
        <s v="【大爽家】自然堂感光无瑕油皮粉底液"/>
        <s v="渐变粉银边短款穿戴美甲神奇百搭款"/>
        <s v="【玲姐甄选】HIH 577熬夜精华液160ml"/>
        <s v="静顾御享礼—【院线专供】IUaean注氧仪01号"/>
        <s v="pyr 美容仪"/>
        <s v="雪花秀雨润中样35ml"/>
        <s v=" Elizabeth Arden/伊丽莎白雅顿白茶野玫瑰香水30ml"/>
        <s v="凯瑟妃胡萝卜素变色唇膏 保湿滋润补水不沾杯润唇不掉色"/>
        <s v="兰芝 雪纱丝柔隔离乳【赠送美妆蛋】"/>
        <s v="后天气丹粉色隔离体验装"/>
        <s v="《城小鲨》天气丹粉隔离"/>
        <s v="甲油胶底胶和钢化磨砂硬式免洗封层指甲加固胶美甲店专用底油套装"/>
        <s v="【崔有钱专享】Cistto肤见小绿伞修护防晒乳30ml*2"/>
        <s v="语菲美甲优秀 蜜桃可可8色【配送空色板甲片】"/>
        <s v="【熊宝专享】 水母急救补水精华"/>
        <s v="【共2瓶】二裂酵母奢润精华眼霜"/>
        <s v="雷尼底胶晕染加固功能胶美甲店专用甲油胶磨砂封层功能胶"/>
        <s v="途锐 120g+65g 净润亮肤颜值套装（洗面奶+素颜霜）"/>
        <s v="途锐120g+100g 控油劲爽舒润颜值套装（洗面奶+润肤露）"/>
        <s v="The history of whoo/后水妍面霜便携装30片"/>
        <s v="Mercedes-Benz/梅赛德斯-奔驰 同名男士淡香水 1.5ml/25ml/40ml"/>
        <s v="艾尔维雅小雏菊妆前隔离霜"/>
        <s v="Jeanmiss小城伊香黑丫黑咖啡女士香水 50ML"/>
        <s v="Jeanmiss 小城伊香蔚兰/湛蓝男士香水 50ML"/>
        <s v="于小姐仙仙款混装美甲饰品（十款以上）"/>
        <s v="【馨夕甄选】 COCOSILIYA 柯柯小姐香水 50ml"/>
        <s v="【曾曾家】金致臻颜花蜜奢养精华蜜"/>
        <s v="【下单送起泡网】仁和洗面奶植物复合净颜洁颜乳洁面乳"/>
        <s v="【六六家】兰*寇净*撤焕肤/面霜"/>
        <s v="小棕瓶赋活肌密修护眼霜"/>
        <s v="厂长推荐 黛莱颜 小棕瓶眼霜20g"/>
        <s v="【秀阁专享】CHAFFUL小香女轻奢香水喷雾（两个香味）"/>
        <s v="Jeanmiss五号大道香水 30 ML"/>
        <s v="【主播补贴】仙蒂奈儿男士净透护肤三件套"/>
        <s v="【蒙希】防晒隔离乳SPF40PA+++（金）"/>
        <s v="马嘉嘉自用注氧仪"/>
        <s v="【苗苗专属】尔木萄AMORTALS星系眼线胶笔防水防汗不晕染"/>
        <s v="【多效面膜套组】敏感肌修护保湿面膜套组16片 薇诺娜WINONA"/>
        <s v="【姜欧巴专享】凡士林情侣滋润唇膏套装"/>
        <s v="薯片粉扑棉花糖气垫五个装 送独立包装盒"/>
        <s v="玻色因臻宠紧致修护套装"/>
        <s v="网红小卡通款美甲饰品贴片【详情页任选款】"/>
        <s v="断黑精华液100ml  肤研美白祛斑  淡化各类斑点"/>
        <s v="航素赋活肌密修护眼霜 改善干纹细纹"/>
        <s v="2021年新款指甲油胶美甲店专用网红款夏天小套系流行光疗胶美甲胶"/>
        <s v="氨基酸卸妆洁面二合一慕斯泡沫洗脸奶清洁去油慕斯洁面泡泡洗面奶"/>
        <s v="【宠粉专享】小棕瓶眼霜"/>
        <s v="罗马日间安瓶小样30片"/>
        <s v="3w 护手霜100ml （槐花）"/>
        <s v="共振享精华中样10ml"/>
        <s v="共振享眼霜中样4ml"/>
        <s v="共振享面霜中样10ml"/>
        <s v="W茜如娇凝白钻采美白礼盒"/>
        <s v="W茜如娇蓝铜胜肽弹趣面霜"/>
        <s v="【千慧推荐】升级款虾青素多效修护凝露"/>
        <s v="【千慧新品】麒麟竭冻干粉双重赋颜组合"/>
        <s v="雷尼&amp;旖旎双联名款功能胶18ML"/>
        <s v="金智家汇【雪花家的养肤气垫】"/>
        <s v="【权哥专属】独角兽与美人鱼香水"/>
        <s v="【恩雅优选】CFCF-M5石墨烯射频美容仪，提拉紧致V脸神器"/>
        <s v="BBM金玫瑰拉线硬铅防水持妆眉笔—1"/>
        <s v="【桃子】Whoo后拱辰享三件套中样便携装"/>
        <s v="美容仪面罩"/>
        <s v="圣美伦巴黎甜心香水 30ml-50ml"/>
        <s v="【主播推荐】小金条立体廓型素描硬铅眉笔—1"/>
        <s v="【可哥专享】雅诗兰黛特润修护精华眼霜（15ml）"/>
        <s v="【清仓】睫毛膏 卡佩尔极细纤长卷翘不易晕染黑白管自然大眼睛"/>
        <s v="【田恬专享】Judydoll橘朵润色丝滑单色腮红2g"/>
        <s v="【品牌直发】AMORTALS尔木萄星悦美妆蛋海绵蛋不吃粉"/>
        <s v="【八魅精选】彩光震动去纹小熨斗提拉仪"/>
        <s v="cpb 黑长管 37ml"/>
        <s v="Tiffany &amp; Co/蒂芙尼 倾心女士淡香水 5ml"/>
        <s v="朴奈恩【爆款】约会霜"/>
        <s v="【01】C2U独角兽邂逅心动幻彩口红"/>
        <s v="天率丹水乳中样25ml便携款"/>
        <s v="（北）天气丹 眼霜小样"/>
        <s v="【美七专享】泰迪熊注氧补水仪 便携式手持高压纳米喷雾"/>
        <s v="【美鹿专享】泰迪熊注氧补水仪 便携式手持高压纳米喷雾ZH205"/>
        <s v="【9号短款】穿戴甲美甲贴片R271绿棋盘格YX0205-71"/>
        <s v="光疗指甲油胶2021年新款网红流行色秋冬裸色车厘子美甲店专用"/>
        <s v="【小野酱专属】小裸粉温变丝柔唇膏 （两款可选）"/>
        <s v="S妆护二合一玉容中国风套装彩妆八件套"/>
        <s v="赋活肌密修护眼霜20g  小棕瓶眼霜"/>
        <s v="TRUSSARDI/杜鲁萨迪蓝色幻影男士淡香水1.5ml/10ml"/>
        <s v="【腾哥专享】花皙蔻水漾清爽凝皙防晒露SPF30 PA+++"/>
        <s v="Versace/范思哲同名男士香水5ml/50ml/100ml"/>
        <s v="傣族印象定制版玉女桃花轻蜜粉/定妆散粉"/>
        <s v="Issey Miyake/三宅一生 一生之水木木男士淡香精0.8ml/15ml/50ml"/>
        <s v="SULWHASOO/雪花秀雪花秀中样五件套48ml（水乳液精华面霜）"/>
        <s v="傣族印象定制版玉女桃花蚕丝蜜粉饼"/>
        <s v="奥珀丽护手霜"/>
        <s v="傣族印象定制版润养气垫/水润持久bb霜"/>
        <s v="【浩哥推荐】拱辰享 精华小祥 1ml 十片装"/>
        <s v="【桃桃家】自然堂无瑕持妆粉底液（油皮）"/>
        <s v="【浩哥推荐】拱辰享气津洁面180ml"/>
        <s v="【二阳灰灰推荐】时贰色断黑精华气垫2"/>
        <s v="Ameiales仙人掌保湿修护洁面膏100g"/>
        <s v="【墨墨专属】逆龄REVERSE摩登时代三支组合眼部刷"/>
        <s v="YN00035子弹头口红"/>
        <s v="【本宫秀宠粉】淡化颈纹霜提拉紧致润弹 美颈霜120g"/>
        <s v="一菲推荐 丸蜜防晒霜dyzh046"/>
        <s v="【蓝色风铃】ZUOFUN国货香水（50ml）"/>
        <s v="红紫吕洗发水中样100ml"/>
        <s v="美甲光疗机速干专业sunone烤指甲油胶led照灯烘干机家用工具"/>
        <s v="雪花秀雪粼中样便携装"/>
        <s v="兰之 保湿乳 50ml"/>
        <s v="珂拉琪空气唇釉丝绒雾面6系"/>
        <s v="后秘贴888中样"/>
        <s v="（短款）水晶萌熊穿戴甲【甲片+工具包】F117"/>
        <s v="WATERBELINE/水宝莲【清仓】双头旋转眉笔防水防汗持久不晕染带刷"/>
        <s v="水兰德selenderm保湿舒缓啫喱芦荟胶院装"/>
        <s v="【吴小白专享福利】 同道大叔IP射手座化妆包（粉色方款）"/>
        <s v="光谱美容仪"/>
        <s v="MJ胶原软膜软膜粉"/>
        <s v="素秀魔力 魔术粉"/>
        <s v="眉眼唇练习色乳纹绣唇部练习色乳 不可上真人"/>
        <s v="【福利专享】小金筷眉笔双头细眉笔防水防汗自然"/>
        <s v="【粉丝专享】红颜新氛香水礼盒套装"/>
        <s v="网红款固态双色甲油胶2021年新款小套系日式罐装固体奶油胶美甲胶"/>
        <s v="所菲 特证科婷隔离防晒霜"/>
        <s v="【主播专享】PANYI凡士林情侣润唇膏-2只"/>
        <s v="厂长推荐肌琳莎水嫩眼膜贴（60贴）"/>
        <s v="洗发水"/>
        <s v="小粉瓶三件套"/>
        <s v="小粉瓶身体乳"/>
        <s v="厂长推荐霏思小铺胎盘素线雕抗初老精华霜50g"/>
        <s v="氧气洁面"/>
        <s v="十二钗护手霜"/>
        <s v="【果果】后天气丹花献中样3件套"/>
        <s v="兰芝夜间修护睡眠面膜"/>
        <s v="【植美馥予】液态线雕紧致精华液"/>
        <s v="【海莉】花漾植萃紧致眼部精华霜"/>
        <s v="【狂欢节】HIH肆意玫瑰口红"/>
        <s v="（浮力）皇后牌片仔癀珍珠霜 25g/瓶"/>
        <s v="【lulu专享】RNW黑头鼻贴"/>
        <s v="欧束菲 377断黑鱼子酱多肽抗皱眼部精华"/>
        <s v="【植美馥予】胶原蛋白肉毒霜"/>
        <s v="【短款】法式金边闪粉 (甲片24片+美甲工具5件套）"/>
        <s v="【小北】天气丹眼霜小样"/>
        <s v="金智家汇 【雪花家的雨润面膜】"/>
        <s v="【龙姐专属】【主播专享】COCOSILIYA可可小姐香水女士持久淡香FX"/>
        <s v="玥之秘水晶防晒喷雾180ml"/>
        <s v="【官方推荐】notime美容仪嫩肤仪面膜脸光谱面罩仪"/>
        <s v="LED面罩充电式家用脸部美肤仪七彩光光子嫩肤仪"/>
        <s v="青春定格精华 提拉紧致 抗皱抚纹 淡化眼角纹 淡化泪沟纹"/>
        <s v="小迷糊防晒"/>
        <s v="光感蝴蝶粉扑气垫BB霜30ml"/>
        <s v="577溶斑液（美白淡斑精华）20支"/>
        <s v="雪花秀 单水小样5ml"/>
        <s v="【汉娜专享】UNNY方盒柔雾轻颜粉饼"/>
        <s v="粉丝福利补贴补贴小金筷眉笔细头细防水防汗不掉色懒人眉笔"/>
        <s v="【刘老师分享】玛丽黛佳 新元气橙花素颜霜 自然均匀肤色"/>
        <s v="七总福利 &gt;&gt;// 黄金酵母贵妇眼贴膜"/>
        <s v="50ml经典蔚蓝男士香水持久留香淡香海洋木质调花果香"/>
        <s v="牡丹花抚纹细致细腻眼霜日夜装"/>
        <s v="【大爽家】吾尊合动能多效净透手工盒"/>
        <s v="【虫子严选】unny防晒霜女面部脸部专用防紫外线隔离遮瑕敏感肌"/>
        <s v="【浩哥推荐】天气丹 面霜 中样10ml"/>
        <s v="【开心抢抢】施蒂凡士林润唇膏 补水修护防干裂 秋冬季唇膏2支装"/>
        <s v="补水仪喷雾容量30ml便携式喷雾仪"/>
        <s v="【淼送福利】专柜同款MACK ANDY高定奢金小粉管口红"/>
        <s v="【粉丝专享】花の物语精致香水黑色轨迹黑Ya片香水"/>
        <s v="【珊姐推荐】玻尿酸水光原液"/>
        <s v="【SQ专属】电动导入美容仪提拉紧致脸部眼部震动超声波按摩"/>
        <s v="【大爽家】丸美弹力蛋白精华晚霜"/>
        <s v="  二裂酵母奢润精华眼霜&amp; 20G"/>
        <s v="语菲美甲优选  极光爱心贴纸（1张）"/>
        <s v="OSM欧诗漫珍珠白净透润白柔肤水"/>
        <s v="（雷哥推荐）娇婵仙堡缘隔离防晒乳"/>
        <s v="【二令冷专享】哈本注氧仪家用便携式导入仪无针水光补水美容仪器"/>
        <s v="凡士林唇膜"/>
        <s v="【2支盒装】情侣唇膏凡士林润唇膏情侣款保湿防干裂情侣润唇膏"/>
        <s v="【金枝精选】377VC熊果苷 水光丰盈精华液"/>
        <s v="【如小果】欧惠逆时空眼霜1ml"/>
        <s v="3M保丽自然美目贴双眼皮贴"/>
        <s v="《城小鲨》雪花秀撕拉面膜"/>
        <s v="【拍一发二】ZEESEA滋色隔离霜素颜霜学生打底遮瑕保湿妆前乳"/>
        <s v="学生防干裂润唇膏"/>
        <s v="福利！韩国兰芝唇膜 淡化唇纹去死皮补水保湿护理滋润唇膏"/>
        <s v="自然堂雪松精油活颜御龄精华液4支起拍"/>
        <s v="【大银子福利】树脂蜜蜡美鼻刮鼻梁按摩棒"/>
        <s v="自然堂凝时鲜颜肌活修护精华液6个起拍"/>
        <s v="【粉丝专属】小金筷双头眉笔极细防水防汗持久不晕染自然立体"/>
        <s v="【粉丝福利】爆款精品黑色不眠夜香水 黑YY黑鸦香水女士持久淡香"/>
        <s v="（大悦严选）天气丹紧颜系列三件套60ml"/>
        <s v="【送粉扑】MENOW美诺粉饼控油定妆持久遮瑕散粉防水汗大白饼"/>
        <s v="【1元一元起商品不包邮超级福利款】美妆蛋4个装组合亏本冲量"/>
        <s v="（大悦严选）天气丹水乳"/>
        <s v="（琳欧尼）护发精油便携装"/>
        <s v="高姿修斑五件套补水美白淡斑提亮肤色护肤品套装水乳精华套盒"/>
        <s v="欧莱雅 黑精华男女士面部精华补水小黑瓶保湿肌底液 【75ML】"/>
        <s v="美甲/syb-魅影钻50颗"/>
        <s v="美甲/syb-天堂之光50颗，拍满9.9包邮"/>
        <s v="【晶姐推荐】拱辰享 洁面中样"/>
        <s v="魔法色彩浓密卷翘睫毛膏"/>
        <s v="贝德玛 卸妆水500ml深层清洁男女士爽肤水舒妍卸妆水"/>
        <s v="【嘉】凡士林睡眠唇膜欧嘉莱尼唇膜"/>
        <s v="兰芝雪纱丝柔隔离乳【赠送美妆蛋】"/>
        <s v="（大悦严选）拱辰享洁面40ml"/>
        <s v="【静顾御享礼】377vc冻干粉黄金弹润抚纹眼膜"/>
        <s v="【爱琪莱】流畅顺滑防水眼线笔"/>
        <s v="白米精选推荐水杨酸痘肌修复棉片（加强型）"/>
        <s v="白米优选水杨酸痘肌修复棉片（温和型）2ML*55"/>
        <s v="【妤涵专属】哈本注氧仪家用便携式导入仪无针水光补水美容仪器"/>
        <s v="【官方正品】汲光气垫BB霜隔离散粉组合水润清透"/>
        <s v="果本鳄梨699清爽型补水保湿紧致淡纹水乳护肤六件套"/>
        <s v="曼瑜天雅新品口红魅影口红"/>
        <s v="曼瑜天雅奢彩魅力唇釉"/>
        <s v="梵西黄金眼膜贴淡化细纹60片/盒"/>
        <s v="防晒乳"/>
        <s v="欧莱雅复颜玻尿酸水光充盈全脸淡纹眼霜"/>
        <s v="金枝精选蝶婉丽海茴香奢华龙血膏"/>
        <s v="鱼子酱多肽抗皱眼部精华"/>
        <s v="小提琴纤长密翘睫毛膏"/>
        <s v="【宠粉纪念版】黑可五号玫瑰无人之区反转蔚蓝私家小调淡香水"/>
        <s v="【丛姐宠粉】宙斯美容仪器脸部按摩仪导入仪 第五代"/>
        <s v="【心悦严选】后天气丹中样面霜（2瓶）"/>
        <s v="【金枝精选】露伊薇丹防晒霜"/>
        <s v="【金枝精选】懂浪漫七彩焕颜冻干粉"/>
        <s v="【粉丝福利】小金筷眉笔双头三角极细双头眉笔防水防汗持久不晕染"/>
        <s v="一泉【买一送一】鱼子酱多肽抗皱眼部精华淡化细纹黑眼圈眼霜"/>
        <s v="拍一发二【粉丝专享】韩伦美羽防晒霜"/>
        <s v="【全网热卖】日本Zi ROYAL皇家精华玫瑰水美容液体验装"/>
        <s v="后拱辰享气韵生润颜系列3件套 旅行护肤共44ml"/>
        <s v="【福利款】5只组合装轻薄丝绒唇釉显色显白哑光雾面唇彩不易掉色"/>
        <s v="小蓝瓶眼霜"/>
        <s v="美甲s型饰品钻45-50颗"/>
        <s v="AMORTALS/尔木萄尔木萄护唇棒9g"/>
        <s v="WIS男士劲能焕颜护肤套装 控油补水保湿清洁男生通用水乳护肤品"/>
        <s v="【陈伊凡粉丝专享】大眼时光修护眼霜去淡化黑眼圈眼袋细纹"/>
        <s v="粉水膏7g"/>
        <s v="自然堂男士洗面奶控油抗痘抗黑头红泥绿泥白泥龙血火山岩洁面膏"/>
        <s v="秘密时代霜美容护肤便携款7g"/>
        <s v="丝璞丽盈润唇膜"/>
        <s v="丸美弹力蛋白眼霜10包"/>
        <s v="色彩日记黑珍珠臻润恒颜气垫CC霜套盒带替换装 自然色"/>
        <s v="HIH按摩电动导入仪美容仪提拉脸部眼部震动仪V脸女生"/>
        <s v="pinpai/品派营养笔美甲指缘油营养油护甲油秋冬防倒刺修复去死皮"/>
        <s v="【宠粉浮力】男士 海洋木质香氛 持久 男人三宝"/>
        <s v="正品欧诗漫珍珠白水精灵保湿礼盒补水保湿美白收缩毛孔"/>
        <s v="IPM-015氢离子抗氧能量仪"/>
        <s v="国风雕花琳妆丝绒哑光口红"/>
        <s v="【组合装】rnw鼻贴去黑头粉刺收缩毛孔闭口清洁学生男女专用"/>
        <s v="纽西之谜水咋弹面膜"/>
        <s v="（ 潘多拉严选）涂酷鸡蛋柔滑滋养面膜4片"/>
        <s v="【李超专享】BEISHIJIA/贝诗佳肽肌能男士护肤套装三件套"/>
        <s v="美曼升级款电动修眉仪无痛修眉不伤肤一机多用"/>
        <s v="【妮宝推荐】日本贝印便携式睫毛夹"/>
        <s v="拱辰享滋养精华（1ml)"/>
        <s v="与润夜间修护面膜50ml"/>
        <s v="二裂酵母精华眼霜"/>
        <s v="雪花秀玉璀净颜面膜35ml（促销品）"/>
        <s v="【小猫专享】notime射频逆龄时光机美容仪"/>
        <s v="【大爽家】美素安瓶精华液1.5ml"/>
        <s v="【拽仔们专享】精准卷翘睫毛夹"/>
        <s v="【主播宠粉】纳米喷雾补水仪脸部加湿器小型随身便携式充电蒸脸器"/>
        <s v="韩纪极光奢宠素颜霜"/>
        <s v="卡拉蒂眼部脸部二合一脸部美容导入仪"/>
        <s v="lovelykitten棉花糖三角粉扑散粉底液定妆化妆气垫粉扑海绵不吃粉"/>
        <s v="（盈公主专享）水涟肌水珠宝宝隔离乳40ml"/>
        <s v="【拍一发四】凡士林蜂胶补水粉润小Q罐润唇膏 防干裂学生无色"/>
        <s v="【CC严选】黑咖啡香水 50ml（送同款，到手两瓶）"/>
        <s v="【曾曾家】青春密码酵素精华肌底液7ml"/>
        <s v="UHC凡士林滋养润唇膏"/>
        <s v="精品饰品美甲K9系列装饰钻E款"/>
        <s v="点痣膏无痕药水正品脸部祛痣祛斑痦子取痣贴去痣黑痣去除黑点神器"/>
        <s v="去痣点痣无痕正品去痣药水祛斑血痣修复液黄褐斑黑点祛痣神器脸部"/>
        <s v="秒福利！天Q丹 粉底液小样"/>
        <s v="【油油专享】 FLORTTE/花洛莉亚哇塞好细眼线液笔卧蚕笔"/>
        <s v="【白白叶叶专属】REPACELL瑞铂希德国眼霜20ml"/>
        <s v="【曾曾家】林肯香水100ml宝子们冲啊～巨无霸来啦！！！"/>
        <s v="果哥粉丝福利--递欧钻石婚纱挚爱香水"/>
        <s v="【ZT专享】Mesmooth18K金冰肌美容仪pro版3.0"/>
        <s v="首创防晒气垫BB霜首创防晒气垫BB霜"/>
        <s v="【海南欣免】兰蔻 清透水漾防晒乳50ml"/>
        <s v="（冷冷）娇韵诗双重定型睫毛雨衣7ml"/>
        <s v="【海南欣免】资生堂 安耐晒金瓶防晒霜"/>
        <s v="dmfsfeis清透美肌素颜霜保湿隔离懒人霜"/>
        <s v="化妆刷套装眼影散粉腮红眉刷修容粉底刷全套美妆刷子工具"/>
        <s v="【姜欧巴专享】麦欧丽 多彩Q弹 美妆蛋 4只盒装"/>
        <s v="【苗子专享】花容月貌国风精美六件套彩妆底妆爆款套装"/>
        <s v="兰芝雪纱丝柔隔离三支起售"/>
        <s v="美白淡斑淡皱嫩肤仪家用修复脸部美容仪器光谱淡化痘印LED面罩"/>
        <s v="【达人专享】双生幻镜水光唇蜜AZTK唇蜜少女唇釉镜面玻璃唇彩女"/>
        <s v="【思琪家R16】兰 卸妆乳50ml便携装"/>
        <s v="防晒霜SPF50+PA+++男女学生清爽隔离霜"/>
        <s v="孚登软膜粉钜惠"/>
        <s v="【搭搭宠粉专享】栗子二十色眼影盘小众品牌大地色闪粉多色"/>
        <s v="【CC严选】黑呀呀香水 50ml （两瓶同款） 拍一发二"/>
        <s v="【官方直售】rnw去黑头鼻贴官方旗舰店导出液祛粉刺"/>
        <s v="TIN SECRET【双十一宠粉】时空休眠御龄水（15ml/瓶 ）"/>
        <s v="【柳岩代言】贵妇黄金鱼子酱蜂窝眼膜提拉紧致【田】"/>
        <s v="笔匠双头卧蚕提亮笔—1"/>
        <s v="300颗常规混装K9美甲平底异形钻美甲钻饰新款幻彩香槟美甲平底钻"/>
        <s v="【莹莹专属】（反重力技术）金稻美容仪射频脸部导入面部提紧致"/>
        <s v=" Liouna睫毛滋养液"/>
        <s v="新品化妆刷13件套"/>
        <s v="网红脣漆不粘杯不掉色fitme12色脣漆套盒"/>
        <s v=" 【六六酱专享】INTO YOU四色眼影小盘便捷大地色眼影盘女珠光"/>
        <s v="O.TWO.O修眉刀野生眉毛定型膏喷水使用自然立体不变白修眉刀可伸"/>
        <s v="迪奥999 /纪梵希/TF大牌口红小样"/>
        <s v="（大悦严选）黄金浓缩安瓶精华10ml"/>
        <s v="美甲饰品DIY树脂卡通立体美甲贴片"/>
        <s v="泰给励水煮型螺蛳粉1包包邮螺狮粉广西速食螺丝粉滂臭酸笋酸香粉"/>
        <s v="【静儿推荐】电动按摩仪"/>
        <s v="【安总推荐】377鱼子酱多肽抗皱眼部精华"/>
        <s v="美甲白色K9系列装饰钻A款1111111"/>
        <s v="夜子老师优选  美甲 彩绘胶"/>
        <s v="维生素E乳"/>
        <s v="注氧仪"/>
        <s v="黑金管口红-MZ24"/>
        <s v="ZYM时光焕亮多肽塑颜面膜"/>
        <s v="玖瑟安罗拉清透隔离防晒乳霜防紫外线面部身体学生"/>
        <s v="【曾曾家】美宝莲巨持妆气垫粉底液"/>
        <s v="《大甜.专享》漂亮玫瑰黑色诱惑香水D-10"/>
        <s v="【曾曾家】美宝莲柔雾粉饼"/>
        <s v="井尚美防晒隔离乳SPF40用前摇一摇"/>
        <s v="[佑佑专享]轻奢独角兽烫金溢彩香水80ml"/>
        <s v="美甲材料包（圆形珍珠＋圆形泡泡珠＋铆钉））"/>
        <s v="Juliette has a gun/佩枪朱丽叶7+1香水灵魂千面套装"/>
        <s v="仙仙款美甲饰品（都是绝绝子姐妹们冲！）"/>
        <s v="【CC好物严选】黑呀呀香水 50ml + 荒漠玫瑰香水 50ml"/>
        <s v="澡巾炸福利"/>
        <s v="小洁自用 氨基酸 泡沫洗面奶"/>
        <s v="【宠粉福利】促进皮肤吸收震动按摩V脸塑形提拉紧致美容导入仪"/>
        <s v="【美作严选】韩熙美白祛斑面膜"/>
        <s v="【东新国际专属】OSD注氧仪 家用便携式补水导入仪无针水光美容仪"/>
        <s v=" 【主播福利】震动按摩美容脸部面部精华导入仪"/>
        <s v="【朵总】彩妆八件套礼盒"/>
        <s v="露皙兰377小红瓶熬夜 水-乳-精华液-面霜眼霜洁面配搭套装"/>
        <s v="莹总推荐-AA云锦熙雅格皇妃皙白防晒霜"/>
        <s v="天气丹水小样一组50ml"/>
        <s v="Y【吕良伟代言，帅楠眼袋贴】专贴大眼袋，淡化眼袋、眼纹黑眼圈"/>
        <s v="脚膜"/>
        <s v="（美院专供）377断黑焕肤安瓶"/>
        <s v="养肤水"/>
        <s v="蓝盒面膜"/>
        <s v="【小北】天气丹 面霜"/>
        <s v="【思琪家B08】秘贴自生精华"/>
        <s v="谷心官方旗舰店注氧仪补水仪高压喷雾脸部美容仪器"/>
        <s v="【果果】雪花秀滋阴中样5件套"/>
        <s v="PRAMY/柏瑞美定妆喷雾控油不脱妆快速定妆"/>
        <s v="(北）天气丹面霜"/>
        <s v="自润面霜小样1ml"/>
        <s v="【邮政专属】兰蔻 UV小白管空气感隔离清爽型防晒乳50ml"/>
        <s v="奢华小棕瓶眼霜赋活肌密修护保湿滋润紧致淡化黑眼圈"/>
        <s v="万般微颜玻尿酸保湿修护锁水原浆液"/>
        <s v="朵朵OEMG天率面霜1瓶10ml"/>
        <s v="jm面膜（十片）"/>
        <s v="湿敷棉片"/>
        <s v="【两只情侣款】凡士林情侣润唇膏套装 保湿补水防裂"/>
        <s v="【源头工厂福利】白海豚凡士林保湿防干裂补水护手足身体乳护肤霜"/>
        <s v="【刘丹老师同款】黑金奢宠菁纯眼霜"/>
        <s v="【工厂直发】白海豚凡士林保湿霜防干裂护手足润肤身体乳护肤霜"/>
        <s v="韩倩不沾杯自动唇线笔（一支）《马姐严选推荐》"/>
        <s v="后天率丹和率中样4件套"/>
        <s v="【精选推荐】递欧玻尿酸养护丝滑心动口红"/>
        <s v="马卡龙美甲工具笔刷套装初学晕染渐变万能彩绘拉线画花笔"/>
        <s v="【YY】美甲尖底奥钻 镀底不掉底 约140颗"/>
        <s v="美甲尖底奥钻 镀底不掉底 约120颗"/>
        <s v="【如小果】纽西之谜南极冰藻高保湿乳液75ml"/>
        <s v="【大牌美妆】克拉玫瑰柔滑顺畅 花隐生辉眼妆套盒"/>
        <s v="（北）天气丹米隔离"/>
        <s v="黑鸦香水女士持久淡香50ml香氛MERYAM"/>
        <s v="朵朵OEMG天率精华液1瓶8ml"/>
        <s v="【粉丝专享】花之物语 独角兽套装香水。"/>
        <s v="【拍一发四】凡士林护手霜"/>
        <s v="YD/一朵芫-多肽菁纯焕采眼霜20g"/>
        <s v="【丸子呀秒专享】AMORTALS尔木萄跌落彩虹彩色眼线液笔"/>
        <s v="朵朵 呼吸白白精华 小样1片1ml"/>
        <s v="素素粉丝专属 小棕瓶眼霜抗蓝光淡化细纹眼霜"/>
        <s v="【萤火虫】正品保障｜Chloe蔲依 小猪包 女士香水"/>
        <s v="【直播专享】玖皙DRAWSHE鲟鱼子酱蜂胶清爽遮瑕靓肤BB霜"/>
        <s v=" 【浩哥推荐】天气丹 三件套 中样"/>
        <s v="海洋诗韵水母琉璃眼霜"/>
        <s v="朵朵OEMG罗马水乳液（水乳各25ml）"/>
        <s v="雅诗兰黛特润修护精华眼霜"/>
        <s v="朵朵OEMG天率水乳套各25ml"/>
        <s v="蕾琪水润红气垫霜套盒"/>
        <s v="【宠粉福利】凡士林情侣款润唇膏保湿滋润学生无色防干裂淡化唇纹"/>
        <s v="【萤火虫】正品保障｜Chloe蔲依 肉丝带香氛1.2ml/5ml/30ml/50/75"/>
        <s v="朵朵OEMG秘密时代粉霜新款7g"/>
        <s v="【官方正品】美康粉黛十六色知否眼影盘  易晕染持久显色"/>
        <s v="朵朵OEMGSUM罗洁面1支60ml"/>
        <s v="新派男士氨基酸能量保湿四件套"/>
        <s v="一凡推荐—577美白断黑冻干液"/>
        <s v="【粉丝专享】 Nicor 凡士林情侣润唇膏2只礼盒装"/>
        <s v="香水"/>
        <s v="AVIGERS瑞嘉防晒霜SPF30"/>
        <s v="美甲搭配 饰 指甲饰品复古合金小熊"/>
        <s v="栗子二十色眼影盘2021年新款网红爆款大地色学生平价国货闪粉超闪"/>
        <s v="【马总专享】氧诗恋哑光显白口红持久保湿不易掉色"/>
        <s v="金智家汇【天气丹的眼部精华1ml】"/>
        <s v="（李雾的礼物）慵懒周末100lm"/>
        <s v="新款爆闪美甲日式铂金胶拉线彩绘甲油胶罐装金属胶超闪装饰品指甲"/>
        <s v="MKING PRETTY眉笔小金条"/>
        <s v="【瑞琪推荐】PRAMY/柏瑞美定妆喷雾持久定妆控油不脱妆快速定妆"/>
        <s v="白米精选推荐8杯水UHC唇膏"/>
        <s v="【直播专享】FORESCOCO星空鎏金香水hn"/>
        <s v="VETUS美妆—五叶草0.05睫毛6排装美睫店用超软五叶草开花嫁接睫毛"/>
        <s v="【主播专享】金发女郎香水（流沙）"/>
        <s v="【粉丝专属】露伊薇丹松茸多肽修护唇蜜"/>
        <s v="【喜喜专属】RNW黑头鼻贴"/>
        <s v="【热娜专享】Metysur美媞秀乌斯玛草纤密睫毛膏"/>
        <s v="【直播专享】炫彩金粉流沙香水hn"/>
        <s v="金枝精选推荐水杨酸痘肌棉片（加强型）"/>
        <s v="金枝精选推荐水杨酸痘肌棉片（温和型）"/>
        <s v="欧惠极致五件套中样"/>
        <s v="【小小如粉丝专享】卡佩尔K'APEINE防水纤长睫毛膏"/>
        <s v="阅香积雪草多效眼膜拍一发二"/>
        <s v="家用便携式美容补水注氧仪手持高压纳米喷雾水光脸部仪器"/>
        <s v="2021年新款固态双色甲油胶网红款小套系罐装固体奶油胶质美甲"/>
        <s v="【直播】Mesmooth冰肌美容仪家用便携mm"/>
        <s v="1# 新款网红精致锆石美甲饰品超闪锆石珍珠花朵流苏奢华款指甲钻"/>
        <s v="阅香遮瑕不沾屏粉底液一瓶"/>
        <s v="小棕棕精华眼霜6"/>
        <s v="小棕棕精华眼霜8"/>
        <s v="【卓杰专属】【拍1发2】SKINVAPE未来润唇膏保湿滋润补水防干裂"/>
        <s v="【宋轶同款】UNNY防晒霜乳女身体隔离面部防紫外线"/>
        <s v="注氧仪【配三个喷壶】【尊享版】"/>
        <s v="【曾曾家】欧复颜积雪草面膜"/>
        <s v="【粉丝专享】男士爱神香水50ml 持久清新海洋调 超长留香"/>
        <s v="【曾曾家】欧复颜视黄醇抗皱水乳霜"/>
        <s v="【ZT补贴】mesmooth补水仪"/>
        <s v="（清仓福利）美甲饰品随心搭配仙仙款diy美甲饰品"/>
        <s v="大姐美甲饰品1-72号"/>
        <s v="【一本曼莉宠粉】美妆蛋4个装组合"/>
        <s v="【龙可欣专属】递欧女士香水邂逅持久淡香清新果香香水100ml"/>
        <s v="【曾曾家】金致臻颜花蜜面霜25ml"/>
        <s v="皮革鎏金小细管口红防水持久不掉色不沾杯哑光雾面丝绒学生党素颜"/>
        <s v="DETVFO高倍隔离防晒喷雾防晒霜SPF50+PA+++"/>
        <s v="花瓣四叶草睫毛8排粗度0.05翘度C"/>
        <s v="【LEOERMXEY零系】精巧香氛棒  ZHY"/>
        <s v="凡士林胡萝卜素滋润唇膏女不沾杯不掉色保湿唇膜千人千色变色口红"/>
        <s v="《芥末》冰透水蜜桃 穿戴甲可拆卸美甲贴片20片左右"/>
        <s v="琳妆 琳琅珠玉丝绒哑光口红 唇部彩妆"/>
        <s v="【粉丝浮力】变色口红润唇膏男女通用补水学生素颜滋润持久保湿"/>
        <s v="启邦纳米喷雾加热打开毛孔补水蒸脸仪"/>
        <s v="《大甜.专享迪奥魅惑之吻彩妆口红套盒"/>
        <s v="【东新国际传媒专属】女士秘密香水 持久留香 自然清新 女性香水"/>
        <s v="夜子老师优选 JIELIY透明美甲甲片 500片"/>
        <s v="【林琳家】袋鼠妈妈滋芯胡萝卜润唇口红孕妇专用 89484"/>
        <s v="【林琳家】舒生防皴修护面霜 50g F0437"/>
        <s v="【曾曾家】复颜视黄醇柔肤水"/>
        <s v="【曾曾家】欧复颜视黄醇抗皱日霜"/>
        <s v="娇兰KISSKISS亲亲柔雾口红黑管"/>
        <s v="Dior五色高定眼影879特拉法尔加7g"/>
        <s v="面膜"/>
        <s v="美睫店 - 三叶草必选嫁接睫毛 - 0.05 小盒装"/>
        <s v="【果果】后天气丹花献焕采紧颜中样6件套"/>
        <s v="【保湿套装】WIS极润护肤品套装补水保湿爽肤水乳霜秋冬保湿"/>
        <s v="【几米推荐】【任选2支17.8】诗芒白茶香水淡香留学生少女50ml男"/>
        <s v="眼影盘ins超火2021年新款九宫格持久裸妆初学者眼部九色珠光闪粉"/>
        <s v="臻羞遮瑕隔离BB霜（拍一发三）"/>
        <s v="LANEIGE/兰芝雪纱丝柔隔离妆前乳紫色隔离 30ml"/>
        <s v="【粉丝专享】爆款三色遮瑕膏（送刷）亲肤遮黑眼圈，痘印，法令纹"/>
        <s v="  妖制菠萝派气垫粉扑蛋黄散粉饼定妆粉底液海绵干湿两用"/>
        <s v="【蛇蛇推荐】美康粉黛防晒霜SPF50+防紫外线"/>
        <s v="【小饼干专属】Mesmooth冰肌美容仪Pro3.0版"/>
        <s v="【西西】whoo后 天率丹和率水乳（不带套盒）"/>
        <s v="MDB自发泡深层清洁收缩毛孔控油去黑头面膜T1"/>
        <s v="水光蜗牛旋转气垫霜+口红二合一（旋转使用）"/>
        <s v="彩妮格格发箍束发带可爱小羊简约头套头饰发饰敷面膜洗脸化妆女"/>
        <s v="漏泽春补水柔润唇霜轻盈柔润唇霜保湿温和唇部护理舒缓干燥防裂"/>
        <s v="【开米专属】MIUNICO安沐珂500道尔顿小钢炮眼膜"/>
        <s v="朴奈恩羽绒轻透蜜粉"/>
        <s v="佰草世家多效修护眼霜"/>
        <s v="（有间香水铺）壁炉火光100ml"/>
        <s v="（有间香水铺）航海日记100ml"/>
        <s v="Chuxinlianren/初心恋人伯林少女/姑儿苑香水50ML"/>
        <s v="欧丽源防晒霜"/>
        <s v="卧蚕阴影笔!韩国holika同款液体卧蚕笔防水防汗不晕染低价dijia"/>
        <s v="【娜总严选】法汀妮修颜持妆粉底液(精品）"/>
        <s v="WHOO/后天率丹中样四件套单盒"/>
        <s v="MAQuillAGE心机彩妆星魅光控妆前乳 EX50ml两件套(自然色+明亮色)"/>
        <s v="【茜茜】天气丹眼部精华"/>
        <s v="美白隔离防水防汗防晒乳轻透保湿 SPF 50PA＋＋＋"/>
        <s v="雪花秀雨润睡眠面膜35ml"/>
        <s v="雪花秀玉容净颜面膜35ml"/>
        <s v="短款）红宝银边显白百搭穿戴美甲19"/>
        <s v="天率丹精华30ml"/>
        <s v="BAODIYAN/宝狄妍肌透致护微晶眼贴"/>
        <s v="【柳妹专享】Mesmooth冰肌美容仪Pro3.0版123"/>
        <s v="【主播宠粉】注氧仪家用纳米喷雾器补水仪手持高压喷枪水氧仪脸部"/>
        <s v="【官方直播间专属】Mesmooth18K金冰肌美容仪pro版3.0"/>
        <s v="拱辰享隔离"/>
        <s v="UODO散粉定妆粉蜜粉控油持久防水不易脱妆哑光遮瑕官方旗舰店正品"/>
        <s v="津率享眼霜30ml"/>
        <s v="诗芒流沙香水"/>
        <s v="【美希宠粉特批】透蜜轻润无暇气垫BB霜-D"/>
        <s v="【限量浮力】FILORGA菲洛嘉盈润亮泽畅享装"/>
        <s v="【莉姐金秋福利】MEIDIAN魅点芦荟补水滋润润唇膏（口味随机发）"/>
        <s v="苏秘呼吸水分两件套三件套四件套安瓶套盒"/>
        <s v="【大爽家】丸美弹力蛋白凝时紧致乳"/>
        <s v="200款 卡通花朵雪花指甲贴纸"/>
        <s v="上海家化雅霜雪花膏80g"/>
        <s v="尔木萄流星极细眉笔防水防汗持久不脱妆女新手学生易上色野生眉粉"/>
        <s v="瑜然美胡萝润唇膏保湿滋润补水无色防干裂学生唇淡化唇纹"/>
        <s v="【美妆优选】挚爱+自由之上香液"/>
        <s v="0034家用纳米喷雾器补水仪手持高压喷枪水氧仪脸部138-1KCXH0121A"/>
        <s v="欧蕙源生至臻小套75ml"/>
        <s v="海盐霜"/>
        <s v="Mesmooth18K金冰肌美容仪pro版3.0"/>
        <s v="香芙儿 红颜新氛滚珠香水套盒男女15ml*4支一盒"/>
        <s v="朵朵OEMG天率睡眠面膜1片4ml"/>
        <s v="【潘潘开心价】稀物集糯感卸妆膏体验装"/>
        <s v="懂浪漫防晒护肤霜"/>
        <s v="秘密时代二合一防护霜7g"/>
        <s v="兰蔻清透乳小白管防晒霜"/>
        <s v="网红爆款心星镭射贴纸2021年秋冬爆款饰品荧光心星透明爱心贴纸"/>
        <s v="（琳欧尼）复原蜜精华便携装"/>
        <s v="【杨玲】注氧仪"/>
        <s v="【拍一发五】Nicor补水滋润唇膏"/>
        <s v=" 欧莱雅/L'ORÉAL紫熨斗眼霜7.5毫升"/>
        <s v="（琳欧尼）JM 燕子. 窝面膜"/>
        <s v="DYY轻盈柔雾细管口红H0003"/>
        <s v="（琳欧尼）420豆沙色唇部护理便携装"/>
        <s v="【双11提前专享礼盒】Ulike蓝宝石Air++冰点不痛激光全身脱毛仪"/>
        <s v="【北斗】李佳琦初学者化妆刷套装全套超柔软眼部粉刷学生平价可"/>
        <s v="【丸子专享】wlab防晒霜50ML防紫外线旗舰店"/>
        <s v="【BAZAARRED旗舰店】芭莎红丝绒柔雾口红流星球a"/>
        <s v="欧束菲377鱼子酱多肽抗皱眼部精华"/>
        <s v="欧莱雅@复颜玻尿酸水光充盈全脸淡纹眼霜7.5毫升"/>
        <s v="（大悦严选）人参水乳15+15ml"/>
        <s v="【2支口红+香水】【价格直降599】TF口红香水礼盒套装"/>
        <s v="（大悦严选）滋阴水乳15+15ml"/>
        <s v="weai【张沫凡首发】奶茶唇部精华唇乳口红润唇膏保湿滋润淡唇纹"/>
        <s v="SHANGPREE/香蒲丽香蒲丽 保湿焕采防晒霜 60ml"/>
        <s v="Dr Johom 韩密金美防晒霜 SPF30"/>
        <s v="男士水乳护肤套装"/>
        <s v="朵朵 后 拱辰享水妍F霜1片1ml"/>
        <s v="【Big洁+水+面霜】资生堂男士洁水面霜护肤三件套"/>
        <s v="【官方专享】50倍美白隔离防晒霜"/>
        <s v="【官方专享】45倍2支装美白隔离防晒霜."/>
        <s v="【粉丝专享】拍一发三 烟酰胺提亮焕活原液15ml"/>
        <s v="【浮力】呼吸套盒中样 便携装"/>
        <s v="WOSADO【达人专属】眼线液笔防水防汗不晕染双头持久不脱色细胶笔"/>
        <s v="WOSADO【达人专属】彩色睫毛定型液持久防水卷翘不晕染打底睫毛膏"/>
        <s v="【适合所有肤质】BIOLAB听研美容仪器深层导入水光智能喷雾"/>
        <s v="美甲贴片指甲贴纸3D立体贴花"/>
        <s v="LADES/蓝蒂丝12支雪绒化妆刷套刷"/>
        <s v="【马老板专享】递欧浪漫度假水果润唇膏"/>
        <s v="【文东会专享】（纪元定制）黑乌鸦早春新款品鉴男女款"/>
        <s v="【乔乔粉丝专享】麦欧丽 凡士林润唇膏 3支"/>
        <s v="ORANOT/奥兰诺买一发三奥兰诺凡士林补水润唇膏男女滋润保湿"/>
        <s v="水润亮颜保湿隔离霜拍一发三"/>
        <s v="韩泊莉情侣唇膏 滋润保湿润唇膏 A01"/>
        <s v="BVLGARI/宝格丽浪漫玫香女士香水5ml/50ml/100ml"/>
        <s v="FLORTTE花洛莉亚双头眉笔"/>
        <s v="EGG涂酷鸡蛋面膜"/>
        <s v="BURBERRY/博柏利花与她 逐梦伦敦香水5ml/30ml/50ml/100ml"/>
        <s v="夕儿在韩 天气丹安瓶小样"/>
        <s v="穿戴美甲313号"/>
        <s v="【宁哥专享】JOVISSE蛇毒肽按摩眼霜20g"/>
        <s v="eyecurl电烫睫毛器卷翘夹烫睫毛神器加热充电式"/>
        <s v="DIY美甲饰品【绝绝子金属铆钉饰品大合集】"/>
        <s v="循环精华30ml"/>
        <s v="CharlotteTilbury粉饼散粉无瑕定妆控油8g无粉扑"/>
        <s v="【双十一礼盒款】Ulike蓝宝石脱毛仪 Air++冰墨绿"/>
        <s v="秘贴自生精华30ml"/>
        <s v="【双十一礼盒款】Ulike蓝宝石脱毛仪  Air+冰晶绿"/>
        <s v="主播推荐 韩国EIIO奕沃鼻贴盒装鼻贴温和不易刺激"/>
        <s v="【美七专享】美的可视化黑头清洁神器高清联网可视美容清洁"/>
        <s v="性感香水，女人不坏，男人不爱，丫丫是心头的朱砂痣 浓香"/>
        <s v="天气丹精华30ml"/>
        <s v="【伊姐】玛可安迪凝脂轻盈沁透蜜粉24g"/>
        <s v="【晨 姐】玛可安迪凝脂轻盈沁透蜜粉24g"/>
        <s v="2021新款三色固态甲油胶网红款小套系罐装固体奶油胶质美甲店专用"/>
        <s v="【兔爷】玛可安迪玛可安迪凝脂轻盈沁透蜜粉24g"/>
        <s v="天气丹眼霜30ml"/>
        <s v="官方正品FHFH一支3色女王权杖口红不掉色不沾杯百变女神口红"/>
        <s v="【辰总推荐】赋活肌密修护眼霜"/>
        <s v="（中长）法边果冻蝴蝶结穿戴甲【甲片+工具包】F122"/>
        <s v="尔木萄发际线阴影粉 自然易上色"/>
        <s v="【有诗好物】欧丽源丝柔润色美白防晒隔离霜"/>
        <s v="无痛快速延长胶美甲套装免纸托光疗水晶胶甲模指甲全套持久店专用"/>
        <s v="小洁自用 M葡萄籽 日霜 晚霜"/>
        <s v="女王权杖一支三色口红防水不易掉色不沾杯不易脱色保湿滋润"/>
        <s v="ULUKA肌活焕颜美白精华833 30ml  主"/>
        <s v="EGcg 去/眼/袋/水/肿 咖非茵 精华"/>
        <s v="THEBEAST/野兽派心灵出走系列 巴黎周末小温暖香水礼盒"/>
        <s v="保湿修护唇膜3g【送唇刷】"/>
        <s v="flower of story花の物语女士香水 黑色礼盒套装持久留香香水"/>
        <s v="MT 5号【短款】气质车厘  穿戴甲J36  （24片/盒＋工具包）"/>
        <s v="【达人专享】Ulike蓝宝石红光嫩肤Rose橄榄绿 脱毛仪"/>
        <s v="MT 9号【短款】一见倾心  穿戴甲J82  （24片/盒＋工具包）"/>
        <s v="雪花秀滋养水5ml（人参）"/>
        <s v="MT 10号【中长款】温莎公主 穿戴甲J23 （24片/盒＋工具包）"/>
        <s v="【达人专享】Ulike蓝宝石+AIR琉光白  脱毛仪器"/>
        <s v="【官方店】戈戈舞小格子唇釉空气雾面丝绒持久哑光口红唇泥显白"/>
        <s v="MT 54号【短款】小仙女 穿戴甲J71 （24片/盒＋工具包）"/>
        <s v="【夜子】夜子老师优选 砂条6支装套组"/>
        <s v="Nicor凡士林唇膜 滋润补水保湿润唇膏"/>
        <s v="美甲饰品"/>
        <s v="【宠粉】ADAD复古细管丝绒口红"/>
        <s v="【希娜专享】宙斯美容仪二代家用面部导入紧致提拉"/>
        <s v="MT 41号【中长款】粉黛佳人 穿戴甲J70 （24片/盒＋工具包）"/>
        <s v="【粉丝专享】迪奥同款贝玲娜全新蓝金烈焰唇膏滋润保湿口红"/>
        <s v="鱼子酱精致精华眼霜"/>
        <s v="棉花糖气垫粉扑粉底液粉饼扑专用定妆海绵散粉扑不吃粉"/>
        <s v="【 毕老板 】契尔氏防晒霜"/>
        <s v="雪花秀水乳中样便携装"/>
        <s v=" 【洛哥】天率丹 水乳两件套"/>
        <s v="DIY美甲饰品【绝绝子金属铆钉大合集】"/>
        <s v="胡萝卜素颜滋润唇膏女不沾杯不掉色补水保湿唇膜千人千色变色口红"/>
        <s v="保湿修护唇膜3g"/>
        <s v="《大甜.专享》鱼子酱精致精华眼霜"/>
        <s v=" 【美作严选】双头自动旋转鸭嘴平式眉笔"/>
        <s v="【子畅宠粉】电动导入美容仪提拉紧致脸部眼部震动超声波按摩"/>
        <s v="ES 大粉水 400ml 保湿爽肤水"/>
        <s v="润膏蓝色250ml"/>
        <s v="【泰蜜专享】Judydoll橘朵防水塑形立体眉膏 3.4g"/>
        <s v="传奇今生唇膏亏本清保质期到22年6月（黑码）介意勿拍"/>
        <s v="鸿姐专享【送同款】双色唇膜淡化唇纹去死皮保湿滋润唇部护理唇膏"/>
        <s v="金智家汇【天气家的中样三件套】"/>
        <s v="WKQTQK水漾半哑渐变口红"/>
        <s v="pinpai/品派200款美甲贴纸卡通花朵雪花指甲贴纸美甲贴片装饰"/>
        <s v="【厂家直销】贝玲美黄金贵妇奢宠九件套 LLH13"/>
        <s v="研春美白防晒乳"/>
        <s v="润唇膏买1赠1柔润修护唇纹薇诺娜WINONA"/>
        <s v="拍一发二 健美创研凡士林润唇膏3g保湿、滋润、补水防干裂"/>
        <s v="【炮爷专享】迪香儿湛蓝男士香水50ml 东方海洋香调持久淡香"/>
        <s v="【墨墨专属】【19.9/3支】 Gracebabi005持妆极细眉笔防水防汗"/>
        <s v="大娟严选欧束菲多肽抗皱眼霜"/>
        <s v="光感蝴蝶结粉扑气垫BB霜持久控油不脱妆"/>
        <s v="短款）重工晶石宽猫穿戴美甲22"/>
        <s v="组合）穿戴美甲28"/>
        <s v="【精选美妆】小火车 克拉玫瑰眼线笔"/>
        <s v="色彩日记黑珍珠臻润恒颜气垫CC霜套盒"/>
        <s v="津率享水乳5ml"/>
        <s v="【曾曾家】滋源洗发水235ml"/>
        <s v="【广东姐弟】小火车 克拉玫瑰眼线笔"/>
        <s v="天空之城香水冒险和自由的气质假如可以我想每一秒记忆都是关于你"/>
        <s v="德玛莉御光小白盾清润盈亮防晒霜修护提亮SPF50+"/>
        <s v="【主播推荐  去黑头神器】新款吸黑头仪，毛孔清洁仪，不伤肌肤"/>
        <s v="爱之神香水，以爱之名，散发荷荷耳蒙 zha香"/>
        <s v="【静儿专属】珀蔻思猫爪变色唇膏保湿滋润补水不易掉色口红修护"/>
        <s v="肌肤之钥 2020新版长管隔离 37ml"/>
        <s v="世丽雅 香水【黄色瓶】【宝妈专享】"/>
        <s v="瑞卡熙星光之约香水50ml礼盒装"/>
        <s v="【新品】INTO YOU甜漾唇蜜水光口红糖浆唇蜜唇彩女学生平价"/>
        <s v="【六六酱】尔木萄三色遮瑕盘双色可选黑眼圈泪沟遮瑕"/>
        <s v="【宠粉时刻】媚族松露鱼子酱悦活新肌眼膜"/>
        <s v="【主播专享】BLACK&amp;OPIUM  HIH黑色瘾诱香水 25ml z"/>
        <s v="SpaTreatment 蛇毒眼膜 2件套120枚（红眼膜+白眼膜）"/>
        <s v="迪拜RC香水 （浪漫/诱惑/甜心/诱惑/初恋/奇迹）"/>
        <s v="【老赵和kiki专享】QuasarMD科施佳红光提拉紧致家用光谱面膜仪"/>
        <s v="纯真自我香水 许你做我的裙下之臣"/>
        <s v="【源头工厂直销】白海豚凡士林保湿霜防干裂护手足身体乳护肤霜"/>
        <s v="小富婆香水礼盒套装 华丽金钱的味道"/>
        <s v="菠萝派蛋黄派粉扑3个装非乳胶粉扑双面气垫粉扑不是妖制的"/>
        <s v="HOLD LIVE蜂巢碎钻眼影盘 蜜茶奶咖橘棕哑光珠光闪粉显色日常秋冬"/>
        <s v="LL 9号【短款】一见倾心  穿戴甲J82  （24片/盒＋工具包）"/>
        <s v="【刘媛媛双11推荐】雅萌ACE Pro四环变频美容仪"/>
        <s v="凯膜美 白芯肌 淡 斑套盒/5件套"/>
        <s v="【妮可专属】【19.9/3支】 Gracebabi005持妆极细眉笔防水防汗"/>
        <s v="【宠粉浮力】精华赋活眼周肌肤肌密修护眼霜"/>
        <s v="【海莉】胎盘素紧致抗衰修护冻干粉套组 改善红 痘  衰"/>
        <s v="媚莲娜【香港明星代言力荐】遮瑕粉底液持久不脱妆不卡粉防水防汗"/>
        <s v="【妆点前】芭贝拉唇泥哑光雾面丝绒唇釉平价学生款口红唇蜜不沾杯"/>
        <s v="【品质专享  拍一发五】Nicor补水滋润唇膏"/>
        <s v="2021新品黑科技 俄式固态贴片胶   甲片延长 粘性强  牢固度高"/>
        <s v="丸美多肽蛋白盈润紧肤眼膜6g/对*6对起拍"/>
        <s v="【达人专享】Ulike蓝宝石Air+冰点不痛脱毛仪"/>
        <s v="润唇膏女土无色保湿滋润补水防干裂淡化唇纹男唇部护理"/>
        <s v="【达人专享】Ulike蓝宝石Air+冰晶绿  脱毛仪"/>
        <s v="丸美纯色之恋亮色精华眼膜6g/对*6片起拍"/>
        <s v="兰芝沁润水嫩洁颜乳"/>
        <s v="【黛西专享】minilab光感精油气垫霜 遮瑕保湿控油粉底气垫"/>
        <s v="柏妤希新年礼物东方姝丽国色惊鸿妆奁定制组合套装浪漫告白"/>
        <s v="【JJ老师严选】哈本注氧仪家用便携式导入仪无针水光补水美容仪器"/>
        <s v="曼妮黛佳 水蜜桃修护精华唇膜13g"/>
        <s v="【2支装】Nicor凡士林情侣润唇膏滋润保湿淡化唇纹防干裂男女通用"/>
        <s v=" TriPollar初普STOP VX GOLD2 +EYE2童颜金钻套组BM2"/>
        <s v="Chloe/蔻依肉丝带典藏版ADP馥郁浓香女士香氛5ml/30ml/50ml/75ml"/>
        <s v=" TriPollar初普STOP VX GOLD2 +EYE2童颜金钻套组CM2"/>
        <s v="Missom【全新升级】0.05四叶草睫毛 （支持试用！散根包退换！）"/>
        <s v="亏米宠粉 绝绝子仙女饰品美甲饰品（各式DIY ）"/>
        <s v="语菲美甲优选  饰宴进口镭射粉（细）"/>
        <s v="【官方正品】unny悠宜柔妆持久眉粉"/>
        <s v="仁和匠心除螨洗面奶"/>
        <s v="细腻遮瑕透亮隔离粉底BB霜-0004"/>
        <s v=" 「岚总宠粉」#3中咖色立体多效眉笔"/>
        <s v="Dr.Arrivo/宙斯24K魅影美容仪奢华香槟金"/>
        <s v="泉兮水凝倍护润养唇膜"/>
        <s v="白米精选推荐面肌时光五重原生液"/>
        <s v="秋冬显白跳色搭配款美甲双色套装甲油胶美甲店专用光疗胶"/>
        <s v="允儿同款魅伶纱修护眼霜"/>
        <s v="【杨漂亮粉丝专属】丝滑柔雾轻蜜粉定妆粉控油持久遮瑕蜜散粉"/>
        <s v="小棕瓶精华液黛莱颜（晶晶推荐）"/>
        <s v="【ZS】诗馨语隔离霜"/>
        <s v="【亦儒生日专享】LANEIGE/兰芝夜间保湿修护唇膜20g"/>
        <s v="双色罐装固态甲油胶2021年新款甲油光疗固体美甲店专用秋冬色流行"/>
        <s v="【买一送一】修正抗皱面霜，提拉紧致肌肤，承包全脸皱纹"/>
        <s v="【粉丝专享】凡士林润唇膏唇膜7g学生款口红打底改善唇纹滋润保湿"/>
        <s v="【冰冰推荐】泊泉推荐雅小棕瓶二裂酵母眼霜 20g"/>
        <s v="二裂酵母熬夜冻龄面膜霜4ml*20（免洗型）"/>
        <s v="《大甜.专享》国风彩妆套盒"/>
        <s v="【搭搭手速节】DRLEE朵可丽赛蜜娅雪肌美白精华液"/>
        <s v="【粉丝专享】小金筷眉笔 防水防汗不晕染野生眉小金条眉笔"/>
        <s v="【丸子专属】雅丽洁隔离防晒乳SPF50+ 防紫外线"/>
        <s v="RMK经典丝薄防晒粉底30ml"/>
        <s v="（自播专享）Comper SkinEnergy微电流肌肤充电宝美容仪"/>
        <s v="【官方正品】大宝SOD蜜200ml*3干刷滋润擦脸擦身体"/>
        <s v="新版秘贴焕能修护精华液"/>
        <s v="ELLKII女士家用 冰点 无痛净毛"/>
        <s v="语菲美甲优选 平底混合装5款可选"/>
        <s v="（100颗）春柚指甲钻石美甲饰品新款网红爆款钻饰平底香槟色混装"/>
        <s v="【腾哥专享】L'ORÉAL/欧莱雅紫熨斗全脸眼霜 30ml 保湿补水 护肤"/>
        <s v="美甲/syb-尖底鸽子蛋混装20颗"/>
        <s v="Only Ting爆闪心机碎钻蹦迪胶2021冬季新爆款网红流行色美甲专用"/>
        <s v="【短视频专属】华熙生物珂岸男士保湿控油精华乳50g"/>
        <s v="【曼曼专享】蓝金红色皮包礼盒便携装送链条YA1"/>
        <s v="天气丹面霜10ml旅行装"/>
        <s v="【粉丝专属】小佩熊眼线液笔防水防汗持久不晕染懒人新手细头超细"/>
        <s v="【临日期】美宝莲巨持色唇膏笔"/>
        <s v="【广东姐弟专享】璀璨星空闪钻小银管口红哑光丝绒不易掉色限定款"/>
        <s v="【粉丝专享】babaoou/芭宝欧流畅眼线液笔防水不晕染细头眼线胶笔"/>
        <s v="【玛可安迪厂家】持久定妆.防水.控油.磨皮 钻石光感蜜粉"/>
        <s v="【DHCr+百万补贴】橄榄保湿润唇膏"/>
        <s v="【福利专享】小金条眉笔双头细眉笔防水防汗自然"/>
        <s v="天率丹水乳中样旅行装"/>
        <s v="琳琅朱玉 烂番茄口红 国风浮雕"/>
        <s v="夜子老师优选-美甲 透明微雕胶"/>
        <s v="美颈仪提拉紧致多效护肤恒温按摩"/>
        <s v="【一机全身用 心动限定女神紫】 Ulike蓝宝石脱毛仪 Air++女神紫"/>
        <s v="moonshot茉姗极光气垫清透无瑕防晒气垫霜持久"/>
        <s v="果萃水润睡眠唇膜"/>
        <s v="色娜娜胡萝卜素温润变色唇膏 温和滋润"/>
        <s v="菠萝派蛋黄派气垫粉扑"/>
        <s v="【福利专享】亨丝拉线眉笔不晕染易上色初学者画眉"/>
        <s v="【晨爸专享】法国雪尔妮兰情人秘密女士香水100ml"/>
        <s v="【欣欣】天气丹眼部精华8ML"/>
        <s v="创意迷你小酒瓶 瓶子 家居酒柜卧室摆件装饰diy手机壳"/>
        <s v="【主播推荐】KAXIER 珠光亮闪不易晕染卧蚕眼影笔"/>
        <s v="270惠姿蔓遮瑕刷化妆刷"/>
        <s v="电动导入美容仪提拉紧致脸部眼部震动超声波按摩"/>
        <s v="依总推荐-云锦熙雅阁皇妃皙白防晒霜"/>
        <s v="洗发水护发素"/>
        <s v="小拱面霜套盒"/>
        <s v="【粉丝专属】天.气.丹面霜小样1ml"/>
        <s v="【跑量2瓶装】COCOSILIYA/可可小姐女士香水邂逅淡香学生香氛"/>
        <s v="安安补水霜袋装20g  润而不腻、柔滑美肌"/>
        <s v="【九儿专属福利】美诺大白饼-定妆控油防水防汗干皮油皮散粉提亮"/>
        <s v="【粉丝专享】佩兰诗鱼子酱水乳P563"/>
        <s v="【双十一收官价】joajata葡萄籽水润养颜软膜粉涂抹绷带亮肤紧致"/>
        <s v="28格美甲饰品收纳盒"/>
        <s v="【YY】28格美甲饰品收纳盒"/>
        <s v="【子安专享】百奈子唇部啫喱精华"/>
        <s v="【决战双十一】OROR海盐洗发膏持久控油清爽蓬松发根250g"/>
        <s v="【宠粉专享】 贴补浮力 24K 蓝铜胜肽眼膜"/>
        <s v="【粉丝专享】黛诗澳浮光锦色口红礼盒"/>
        <s v="【01】C2U 自然喷雾粉色香水"/>
        <s v=" 津率享中样6件套盒"/>
        <s v="【亏本清仓】金银花清颜水+珍萃能量水套装/鱼腥草润颜水+能量水"/>
        <s v="【旗舰店】凌博士塑颜修护钻光修护面膜补水保湿提拉紧"/>
        <s v="【豪华版六代】手持高压纳米注氧仪"/>
        <s v="【官方】凌博士凝时弹润水乳修护套盒补水保湿提拉"/>
        <s v="【纹绣针片】手工打雾针金圆三收口圆五散口16针3P针收口机器单针"/>
        <s v="【旗舰店】凌博士凝时弹润修护精华水乳智妍滋养面霜组"/>
        <s v="COCOSILIYA 神秘幽香 香水 迷人香氛"/>
        <s v="透润无瑕气垫霜（送替换装） 柏晶"/>
        <s v="【田恬专享】colorkey珂拉琪柔光瓶妆前隔离霜"/>
        <s v="小幸福宠粉-AGAG魔法六色双管雾面口红"/>
        <s v="你爱的你没有的 你种草的都有 自由女神套装香水"/>
        <s v="【双12专享】第二代海茴香洁面乳  水润 舒缓 平衡水油 深层清洁"/>
        <s v="巴茜小羊皮奢金高定套盒"/>
        <s v="【今日下单 当天发货】DETVFO唇部精华"/>
        <s v="依薇蓝祛痘冻干粉  改善痘肌，调理油脂"/>
        <s v="SULWHASOO/雪花秀白泥面膜便携装35ml"/>
        <s v="秘密时代四代粉底液bb霜7ml"/>
        <s v="【大爽家】欧莱雅复颜抗皱紧致滋润日霜"/>
        <s v="比山茶花更好用  VDVC温和洗面奶120g"/>
        <s v=" 【仁和匠心】氨基酸水光高保洁净润洁面乳500g 温和不刺激"/>
        <s v="真珠美学零食包买一盒赠一盒"/>
        <s v="悠珂思奶橘水唇露"/>
        <s v="【33推荐粉丝浮力】凡士林补水润唇膏"/>
        <s v="【直播专享】李永康珍珠玫瑰素颜霜 提亮肤色 拍1发4瓶玫瑰素颜霜"/>
        <s v="luckyfine 凡士林润唇膏"/>
        <s v=" 【上善专属】初相见 单簇假睫毛 夹心鱼尾组合 三条装"/>
        <s v="【亚男专享】雾光浮雕丝绒奢享持久不掉色口红"/>
        <s v="PRAMY柏瑞美定妆喷雾哑光水光控油防水保湿快速定妆100ml"/>
        <s v="（周周专享）防水眼线笔（伊蒂爱丽丝EDUTE ALICE 大眼酷黑）"/>
        <s v="尔木萄眼影刷套装眼部晕染细节刷子软毛初学者【旗舰店】57"/>
        <s v="尔木萄眼影刷套装眼部晕染细节刷子软毛初学者【旗舰店】58"/>
        <s v="尔木萄眼影刷套装眼部晕染细节刷子软毛初学者【旗舰店】59"/>
        <s v="尔木萄眼影刷套装眼部晕染细节刷子软毛初学者【旗舰店】60"/>
        <s v="放大双眼！液体卧蚕阴影笔双头加深双眼皮眼线液立体勾勒笔下至笔"/>
        <s v="【粉丝专享】【西子同款】眼线笔防水防汗不晕染彩色超细头新手女"/>
        <s v="果本诗婷露雅鳄梨三件套抗皱紧致补水"/>
        <s v="防 晒隔离30ml 绿色 / 紫色"/>
        <s v="【诗晴严选】巴黎香水50ml  +  真爱香水50ml  FPF调香师香水"/>
        <s v="牛奶洗面奶【生活名院】"/>
        <s v="兰芝唇膜3g"/>
        <s v="香蒲丽 防晒霜60ML"/>
        <s v="【中澳大妈推荐】凡士林润唇膏3g 唇部保湿滋润补水"/>
        <s v="DHC蝶翠诗橄榄护唇膏DHC蝶翠诗橄榄护唇膏"/>
        <s v="保 湿修护唇膜 20g"/>
        <s v="雅诗兰黛特润修护精华眼霜（15ml）"/>
        <s v="【千指鹤】秋冬季温暖奶茶色光疗美甲 (中长款)"/>
        <s v="【千纸鹤】秋冬季温暖奶茶色光疗美甲 （中长款）"/>
        <s v="【安迪推荐】凡士林情侣润唇膏滋润温变唇膏"/>
        <s v="媛媛同款递欧小高跟巴黎香水"/>
        <s v="【孙总 专属】蓝风铃香水50ml"/>
        <s v="SK-2洁面水乳霜旅行中样四件套"/>
        <s v="【阁主推荐】真硪魅或甜芯清新淡香调香水3瓶礼盒装30ml*3"/>
        <s v="【陈德容代言】鱼子酱多肽抗皱眼部精华25ml"/>
        <s v="【桃桃家】欧诗漫珍珠白眼霜"/>
        <s v="小 白管防晒50ml 清爽型"/>
        <s v="【Fran&amp;Danny粉丝专属】梵西贵妇黄金眼膜贴 60片/盒 拍1发3"/>
        <s v="光感蝴蝶气垫粉扑BB霜（象牙白）"/>
        <s v="【买一发二】赋活肌密修护眼霜20g"/>
        <s v="【美希宠粉特批】瓷雅 草本精华隔离粉底液30ml"/>
        <s v="【凡凡粉丝专享】明星同款SKINVAPE修护润唇膏保湿滋润|拍1发2"/>
        <s v="A57【短款】雪花小鹿-穿戴美甲成品甲片"/>
        <s v="美甲钻饰新款超闪混合装不挑款奢华指甲装饰钻不选款"/>
        <s v="艾希兰镜子睫毛膏"/>
        <s v="兰芝雪纱隔离4件套60ml（隔离霜30ml*1+隔离霜10ml*3）"/>
        <s v="Only Ting纳米镀晶封层功能胶2021秋冬季新爆款镜面光泽美甲专用"/>
        <s v="兰芝保湿修护唇膜6件套35g（唇膜*1+小唇膜*5）"/>
        <s v="朵朵 OEMG娇复原精华油1瓶5ml"/>
        <s v="路姐       仿真DIY小蛋糕    过家家"/>
        <s v="递欧钻石婚纱真情香水"/>
        <s v="朵朵自用 推荐 尔木萄丝绒唇釉"/>
        <s v="[高总专享]奢独角兽烫金溢彩香水80ml"/>
        <s v="秘密时代焕颜多合一防护霜7g"/>
        <s v="（大悦严选）天气丹眼霜10ml"/>
        <s v="雅诗兰黛多效智妍精华乳霜15ml"/>
        <s v="PIPL【买一送一】唇釉平价学生丝绒雾面哑光不易沾杯自然唇泥口红"/>
        <s v="【雨菲推荐】四宫格散粉套装"/>
        <s v="（粉丝福利c）主播推荐轻薄防水拉美拉粉底液"/>
        <s v="魔法十色口红 一支十色双管哑光口红唇釉不易脱妆学生女"/>
        <s v="【粉底福利b】阿三推荐的轻薄防水粉底液"/>
        <s v="【桃桃家】滋源洗发水"/>
        <s v="【清仓】玻色因正品水润补水面膜 拍一发六"/>
        <s v="紫云妃377VC补水奶皮面膜 拍一发二"/>
        <s v="诚蒂诗欧奢宠冻龄焕活套盒"/>
        <s v=" S20013-&lt;二哥定制&gt; 精雕射频Pro 美容仪器提拉紧致法令纹"/>
        <s v="DHC蝶翠诗橄榄护唇膏1.5g"/>
        <s v="【曾曾家】欧诗漫大白灯"/>
        <s v="【海莉】韩熙富勒烯焕颜套盒"/>
        <s v="【曾曾家】欧诗漫净透焕白面膜泥100g"/>
        <s v="雪花秀 睡眠面膜35ml+撕拉面膜35ml"/>
        <s v="【高天一专享】DIOD鹿头香水80ml"/>
        <s v="法国迪奥正品魅惑之吻彩妆套"/>
        <s v="去瘊子肉粒疙瘩去扁平优的一抹灵去除小肉粒去脖子去除老茧神器"/>
        <s v="（预售）林大哥元气腮红浅蓝短/中长款（纯手工）高定穿戴甲10片"/>
        <s v="法国迪奥（集团）冠群芳 彩妆套盒"/>
        <s v="仁和除螨洗面奶控油清洁抗痘温和去黑头去角质补水收缩毛孔 150g"/>
        <s v="roomplus护手霜洗护系列30ml"/>
        <s v="仁和除螨洗面奶控油清洁抗痘去角质收缩毛孔温和去黑头补水 150g"/>
        <s v="丝蓓绮金椿红椿新版限定无硅油洗发水护发素套装"/>
        <s v="朴瑞迪代餐蛋卷（10袋*30克）"/>
        <s v="【明星柳岩代言】二裂酵母六件套"/>
        <s v="【妃常心动】YYD润唇膏四支装"/>
        <s v="买5片送2片  一叶子乳酸菌水润蜜桃面膜25ml"/>
        <s v="拱辰享丝绒粉底液小样旅行装"/>
        <s v="【YZS】蝴蝶炫色润唇膏"/>
        <s v="野菜 深层洁肤霜"/>
        <s v="独角兽避逅心动幻彩口红"/>
        <s v=" 【老倪推荐】欧束菲鱼子酱多肽抗皱眼部精华"/>
        <s v="【粉丝专属】遮瑕膏液ins高颜值学生控油遮痘印黑眼圈防水不脱妆"/>
        <s v="【老板娘粉丝专享】法国雪尔妮兰情人秘密女士香水淡香100ml礼盒"/>
        <s v="【K9】美甲Diy纯美主义网红美甲K9装饰奢华超闪异形"/>
        <s v="【心悦严选】后天率丹中样2件套盒"/>
        <s v="【心悦严选】后拱辰享中样三件套"/>
        <s v="后天率丹和率提拉滋养乳5ML"/>
        <s v="【支持七天无理由】度见美妆无需胶水直接佩戴假睫毛 可反复使用"/>
        <s v="【重磅新品】日本菲海光子嫩肤美容仪家用导入红蓝光谱LED面罩"/>
        <s v="PRAMY/柏瑞美定妆喷雾持久定妆保湿补水快速定妆"/>
        <s v="温碧泉水蜜桃鲜润霜"/>
        <s v="自然堂凝时冰肌水2瓶共120毫升"/>
        <s v="气垫粉扑不吃粉"/>
        <s v="Jeanmiss媚调玫瑰系列香水（无人区梅贵/炒级雪松/百色浪漫）"/>
        <s v="西班牙蒂蔻拉洗护沐浴露365ml/750ml"/>
        <s v="【薛如熠专属】哆可彩色眼线胶笔水光卧蚕笔"/>
        <s v="【自播】VNK彩色眼线胶笔防水不易晕染持久 04#火龙果"/>
        <s v="【桃子】天气丹隔离乳 1ml 片装便携装"/>
        <s v="兰芝夜间保湿修护唇膜(莓果味）  3g*2"/>
        <s v="Beauty Farm/美丽田园秋冬必备补水套餐"/>
        <s v="网红款固态甲油胶2021年新款流行三色日式固体奶油胶套装美甲专用"/>
        <s v="Q07鼻影刷修容刷化妆刷"/>
        <s v="【金姐推荐】非凡颜贻贝修护隔离乳"/>
        <s v=" 【主播专享】狂野派对红色高跟鞋香水"/>
        <s v="【自播】VNK告白唇妆礼盒沁桃甜心+草莓水晶+星闪甜茶"/>
        <s v="（琳欧尼）333唇部护理便携装"/>
        <s v="贵爱娘25cm的便携棉片 /三包"/>
        <s v="【短视频专享1】PRAMY/柏瑞美纹丝不动眉毛雨衣液持久不脱妆"/>
        <s v="【呗呗兔推荐】如薇rnw粉刺清洁护理套装"/>
        <s v="Beauty Farm/美丽田园白领身体舒压套餐"/>
        <s v="Beauty Farm/美丽田园女神特权多次卡"/>
        <s v="Beauty Farm/美丽田园综合美肤卡（平价版）"/>
        <s v="Beauty Farm/美丽田园女生暖冬温补养护卡（新客专享）"/>
        <s v="蒂姿尼 鱼子松露黑金眼膜  9g*5对/盒"/>
        <s v="膜法世家水滢清透防晒霜乳40ml SPF30 PA+++"/>
        <s v="舒润眼部走珠精华液"/>
        <s v="（琳欧尼）还幼眼霜便携装"/>
        <s v="天率水便携装5ml*30支"/>
        <s v="【妃鱼精选】Dior迪奥烟花套装2020圣诞限量版礼盒"/>
        <s v="【欣欣】雪花秀  弹~力  面 霜   5ML"/>
        <s v="（琳欧尼）VOV唇部护理便携装"/>
        <s v="【GZQ】OSD注氧仪 家用便携式补水导入仪无针水光美容仪器"/>
        <s v="茉莉优洁面巾"/>
        <s v="【许绍洋专享】凡士林情侣润唇膏"/>
        <s v="谷雨【达人专属】光甘草小奶罐面霜15g"/>
        <s v="M030   泰国treechada定妆散粉"/>
        <s v="美甲饰品小香风毛呢粉6种颜色"/>
        <s v="【主播推荐】撕拉面膜35ml"/>
        <s v="PERIDEO男士清爽醒肤系列洗护肤套装"/>
        <s v="【达人专属】Joocyee酵色 遮瑕泪沟笔"/>
        <s v="W茜如娇白松露亮肤素颜霜"/>
        <s v="【C姐豪横专属】OROR凡士林烟酰胺柔身体乳全身夏保湿冬滋润 500g"/>
        <s v="【美特专属 】OROR凡士林烟酰胺柔滑身体乳全身夏保湿冬滋润 500g"/>
        <s v="W茜如娇淡雅女士香水"/>
        <s v="可剥底胶美甲功能胶钢化底胶磨砂镀晶封层大瓶套装持久美甲店专用"/>
        <s v="李想专属----贵妇美颜霜"/>
        <s v="MENOW美诺 维纳斯卸妆液"/>
        <s v="【耀威专享】SULWHASOO/雪花秀顺行洗面奶200ml/瓶"/>
        <s v="SEEHA睫毛嫁接圆毛加密仙朵三叶草假睫毛自然仿真0.05C"/>
        <s v="【金鹏航空专享】雪花秀中样五件套48ml（水乳液精华面霜）"/>
        <s v="【百万补贴】ADAD复古细管丝绒口红"/>
        <s v="【小亿福利】爆款榜推荐377VC原液大容量"/>
        <s v="【开心抢抢】泊素雅凡士林唇膜经典款 保湿滋润补水去死皮唇油"/>
        <s v="露伊薇丹修护唇蜜"/>
        <s v=" 【适合油皮/混油皮】悦芙媞洁颜蜜氨基酸洗面奶深层清洁"/>
        <s v="【直播限时专享】美丽味道55号粉底刷无痕不吃粉易上妆刷化妆刷3"/>
        <s v="【粉丝专享】新款蘑菇头粉扑不吃粉美妆蛋海绵蛋干湿两用气垫"/>
        <s v="【男士必备】百雀羚男士专用控油乳水润保湿乳液面霜"/>
        <s v="【呗呗兔推荐】PRAMY/柏瑞美定妆喷雾持久定妆不易脱妆"/>
        <s v="C 视黄醇龙血膏50g【贵妇膏升级版】"/>
        <s v="【央视网选】尔木萄眼线胶笔"/>
        <s v="kakashow愉快饭团干湿两用套装气垫粉扑"/>
        <s v="胶原蛋白面膜"/>
        <s v="【疯疯专享】Ulike蓝宝石脱毛仪 Air+冰墨绿"/>
        <s v="【米雪宠粉】变色唇膏滋润不掉色防水防汗"/>
        <s v="【水煮蛋肌肤，不做猕猴桃】你姐妹也在用 Ulike蓝宝石Air+冰晶绿"/>
        <s v="【安安专享】玻尿酸护手精华液"/>
        <s v="【心悦严选】雪花秀玉璨净颜面膜35ml"/>
        <s v="邦9号茶树去黑头套盒"/>
        <s v="【开米专属】TriPollar初普STOP VX GOLD2 +EYE2童颜金钻套组"/>
        <s v="【粉丝专享】睫毛膏防水防汗打底自然加长加密不晕妆持久卷翘定型"/>
        <s v="益若翼光感蝴蝶粉扑气垫BB霜（推荐象牙白）"/>
        <s v="【小温er专享】TriPollar初普STOP VX GOLD2 +EYE2童颜金钻套组"/>
        <s v="【明星专属】jovisse类蛇毒肽按摩眼霜20g"/>
        <s v="后天氣丹黄金安瓶精华体验装"/>
        <s v="【娇姐严选】 兰芝 睡眠面膜 中样"/>
        <s v="ESC肉毒眼膜【专贴大眼袋、眼纹、黑眼圈】"/>
        <s v="欧华蔻单头导入仪"/>
        <s v=" 有薇精选娜尔菲莎国妆特字缎黑霜"/>
        <s v="【粉丝浮力】电动导入仪"/>
        <s v="(如意327) 红色柳丁穿戴美甲（中长款）"/>
        <s v="(如意329) 酒红拉风小熊爱心穿戴美甲（中长款）"/>
        <s v="(如意330) 豹纹蝴蝶穿戴美甲（短款）"/>
        <s v="黄金肌肽眼膜"/>
        <s v="【挑战记录价】DERMABELL/德玛贝尔 发带"/>
        <s v="Flomror12种颜色唇漆套装"/>
        <s v="VNK暗夜之吻口红唇彩204#梅子色  WL"/>
        <s v="Elizabeth Arden/伊丽莎白雅顿绿茶香氛30ml"/>
        <s v="【双十一平台限量】Ulike蓝宝石Air++冰点不痛激光全身脱毛仪"/>
        <s v="【适合所有肤质】雅萌ACE Pro四环变频射频仪 家用美容"/>
        <s v="{桃心蝴蝶}  QX2000   24片+果冻胶+胶水+卸甲棒+清洁棉"/>
        <s v="【东新国际传媒专属】无人区女士香水礼盒三件套"/>
        <s v="Chloe/蔻依小猪包恋旅女士香氛"/>
        <s v="【如小果】津.率.享水乳5ml"/>
        <s v="【如小果】苏秘37美白面霜1ml"/>
        <s v="【草莓妈专属】日本PLIFT唇部精华液深层滋润保湿淡化唇纹嘟嘟唇"/>
        <s v="后天气丹中样水乳霜三件套保湿补水"/>
        <s v="【阿文专属】微晶水光枪"/>
        <s v="BLISTEX/百蕾适碧唇小蓝罐修复润唇膏7g滋润保湿死皮唇膜口红打底"/>
        <s v="【安总推荐】红樱桃温感水润唇膏"/>
        <s v="【热度星选】琳妆丝绒哑光东方微浮雕口红"/>
        <s v="后天率水乳保湿滋养补水提色豪华两件套"/>
        <s v="【笑笑专属】雪尔妮兰典雅伊人女士香水100ML甜美留香"/>
        <s v="【电动】剃眉器充电式女士修眉刀无痛刮眉仪剃眉笔神器 暖暖"/>
        <s v="后天率四件套水乳精华面霜滋养升级版"/>
        <s v="白米优选推荐娜尔菲莎国妆特字缎黑霜30G"/>
        <s v="WANLI BUTTERFLY/蝶婉丽 白雪心选 蝶婉丽海茴香奢华龙血膏"/>
        <s v="美甲合金饰品  50颗"/>
        <s v="雪花顺行洁面乳柔和洁颜泡沫洗面奶"/>
        <s v="【宠粉·专享】MERYAM FRAGRANCE黑丫香水男女士持久留香淡香香水"/>
        <s v="【双十二来了】 白雪心选 LLV-蓝铜胜肽蛋白复颜礼盒"/>
        <s v="水兰德保湿精华凝露"/>
        <s v="【石榴精选】如初童颜多肽组合（女巫面膜）"/>
        <s v="【粉丝专享】单色腮红显白裸妆自然脸部提亮持久显色高光修容平价"/>
        <s v="小棕瓶眼霜赋活肌密修护保湿滋润提拉补水"/>
        <s v="TF  TU轻奢潮牌飞行员香水"/>
        <s v="单色腮红纯欲防水日常提亮肤色裸妆自然高光修容学生显白平价腮紫"/>
        <s v="凡士林滋养润唇膏 保湿补水防干裂修护滋养"/>
        <s v="兰芝面膜15ml*5个  中小样"/>
        <s v="兰芝唇膜3g 中小样"/>
        <s v="【明星同款】新升级-黄金窝蜂柔嫩蝴蝶眼膜 一片覆盖六大衰老线-8"/>
        <s v="Y-H彩妆八件套"/>
        <s v="Y-HM彩妆八件套装"/>
        <s v="【盼总推荐】娇美尔无暇持妆气垫霜 自然遮瑕"/>
        <s v="久红蹦迪封层15ml高亮碎钻封层"/>
        <s v="【付曼伶推荐】美康粉黛防晒霜spf50+隔离防紫外线"/>
        <s v="奥兰诺 凡士林绵羊油保湿霜"/>
        <s v="【官方正品】RNW面膜男女通用补水保湿玻尿酸锁水嫩白修护痘印"/>
        <s v="【田恬专享】Judydoll橘朵持色柔雾唇霜2.8g"/>
        <s v="（粉丝专享）黛莱颜小棕瓶精华液100ml"/>
        <s v="Deold/递欧黑金松露鱼子酱眼霜改善眼袋黑眼圈护眼贴淡纹补水眼膜"/>
        <s v="【大賣专属】OSD注氧仪 家用便携式补水 导入仪无针水光美容仪器"/>
        <s v="DRVE-奢润晶透舒护眼霜"/>
        <s v="【双十一专属】主播推荐柔妆前隔离霜30g/瓶"/>
        <s v="太妍同款丝绒双色眼影"/>
        <s v="【好物优选】反转巴黎鎏金流沙香水50ML"/>
        <s v="【总裁推荐】PAQIMAN/帕琪嫚薄荷润唇套装"/>
        <s v="金其父女推荐  露伊薇丹二裂酵母波色因眼霜"/>
        <s v="新款日本嘉娜宝蜜桃保湿滋润香体身体乳润肤乳200g"/>
        <s v="BAXI小羊皮彩妆五件套一套"/>
        <s v="豆乳洁面"/>
        <s v="【西西】whoo后天气丹花献流光精油5ml中小样山洋参修护"/>
        <s v="【西西】WHOO后天气丹精华 华泫精华花献小样1ml"/>
        <s v="【西西】Whoo后天气丹花献单乳面部护肤补水保湿亮肤"/>
        <s v="【西西】Whoo后 天气丹眼霜花献光彩紧颜滋养明眸补水眼霜1ml"/>
        <s v="【西西】WHOO后循环秘贴导入精华 8ml"/>
        <s v="西西雪花秀润燥精华8ml"/>
        <s v="【西西】 whoo后 天率丹 和率精华 提拉紧致抗皱8ml 中样"/>
        <s v=" 【西西】whoo后 天率丹水乳25ml 和率套盒旅行装"/>
        <s v="【西西】Whoo后天气丹花献光彩紧颜滋养面霜10ml保湿天气丹面霜"/>
        <s v="【西西】whoo后天气丹水乳中样花献光彩紧颜"/>
        <s v="西西家天率丹新版四件套"/>
        <s v="西西家拱辰X洗面奶便携装"/>
        <s v="【西西】WHOO后循环秘贴导入精华"/>
        <s v="【西西】whoo后 自生秘贴精华焕然修护三合一精华液小样1ml"/>
        <s v="《西西》Whoo/后天率丹单水旅行装"/>
        <s v="《西西》 whoo/后 天气丹花献滋养系列单水 5ml"/>
        <s v="西西家天气丹单乳便携装"/>
        <s v="【西西】Whoo/后 天气丹补水保湿细致毛孔精致护肤三件套礼盒装."/>
        <s v="【西西】whoo后 新版天率丹精华和率面部精华液1ml"/>
        <s v="【西西】whoo后天气丹华泫眼部精华液眼霜8ml"/>
        <s v="【西西】whoo/后 天率丹 单乳液"/>
        <s v="《西西》 whoo/后 天气丹花献滋养系列水乳 5ml"/>
        <s v="【西西】SULWHASOO/雪花秀单水滋盈5ml"/>
        <s v="护手霜"/>
        <s v="西西天率丹眼霜面霜二合一小样旅行装"/>
        <s v="【西西】whoo后 天率丹滋养霜10ml面霜眼霜2合1"/>
        <s v="西西天气丹单乳 25ml"/>
        <s v="【西西】Whoo后拱辰享气韵生洁面保湿洗面奶"/>
        <s v="【大爽家】欧莱雅复颜积雪草微精华露"/>
        <s v="新款美甲饰品混款批发DYI饰品"/>
        <s v="【官方正品】有翡散粉气垫BB隔离套组 遮瑕控油奶油肌"/>
        <s v="【欣欣】天气丹  单水 25ML"/>
        <s v="西西雪❀秀人参面霜5ml"/>
        <s v="【欣欣】天气丹  单乳 25ML"/>
        <s v="【大叔推荐】秘策宝贝面霜2只装"/>
        <s v="优碧丝眼纹贴"/>
        <s v="【2支装】健美创研情侣润唇膏"/>
        <s v="【买一送一】【水光/哑光两种质地】kakashow可爱熊镜面唇釉口红"/>
        <s v="【央广专享】Mesmooth18K金冰肌美容仪pro版"/>
        <s v="【茜茜】天气丹水乳旅行装."/>
        <s v="放大双眼！sweet mint液体卧蚕笔推荐提亮液阴影笔勾勒笔下至笔"/>
        <s v="BbAnastaticaBb Anastatica变色唇膏"/>
        <s v="【YY】美甲异形平底透白钻混装P18"/>
        <s v="【50颗】 美甲异形平底透白钻混装"/>
        <s v="【婧姐专属】 PRAMY/柏瑞美定妆喷雾持久定妆保湿补水喷雾"/>
        <s v="【千惠推荐】雅萌ACE Pro射频仪四环变频射频仪"/>
        <s v="格姐家~141319田园闺蜜奢宠香水"/>
        <s v="OUSHUFEI/欧束菲鱼子酱多肽抗皱眼部精华"/>
        <s v="（憨憨推荐）小金条口红正装"/>
        <s v="日本 uno吾诺男士五合一面霜 90g 9705"/>
        <s v="【主播专属】荷兰递欧黑金鱼子水光养肤气垫霜"/>
        <s v="美甲工具套装打磨条四件套U型剪点钻笔"/>
        <s v="春柚美甲甲油胶固态指甲油胶"/>
        <s v="【官方力荐】谜尚斯黛尔三色渐变眼影  一盒多用"/>
        <s v="【辛总专享】丸蜜-防晒霜SPF50+"/>
        <s v="【yoyo粉丝专享】Smiley晶莹水镜滋润唇釉/恒久丝绒哑光唇釉"/>
        <s v="【老五专享】栀子花香水50ml"/>
        <s v="苏小安妮 珍贵小金瓶抗皱眼霜"/>
        <s v="【 晨泉专享】乳木果滋润修护唇膜"/>
        <s v="【 粉丝专享】BLACK&amp;OPIUM  HIH黑色瘾诱香水 25ml"/>
        <s v="【买一送一】凡士林滋润保湿情侣男女通用润唇膏"/>
        <s v="暖冬新品:6.9/4瓶搭卫衣毛衣超百搭显白蜂蜜茶甲油胶"/>
        <s v="颜儿同款双头卧蚕笔"/>
        <s v="【大爽家】欧诗漫珍珠水活智润高保湿霜"/>
        <s v="哈尼【C短款C076】七彩香凤少女穿戴美甲假指甲美甲贴片美甲片"/>
        <s v="Sweet mint高光卧蚕笔眼妆女推荐珠光亮闪自然提亮显色防水勾勒笔"/>
        <s v="【店铺专享】理肤泉小哥小防晒30ml SPF50 PA++++"/>
        <s v=" 【官方正品】L'ORÉAL/欧莱雅小金管防晒霜30ml"/>
        <s v="【官方正品】欧莱雅男士洁面（三选一）送男士水能洁面 50ml *2"/>
        <s v="【补水保湿】WIS玻尿酸极润面膜 熬夜补水保湿滋润z"/>
        <s v="【西西】WHOO /后津率享 水 5ml"/>
        <s v="LANEIFGE/兰芝紫色隔离便携装5ml"/>
        <s v="【西西】天率丹睡眠面膜 4ml"/>
        <s v="【小小如专属】姬斯汀臻致丝绒哑光唇釉"/>
        <s v="【主播推荐】COCOSILIYA索马里沙龙香水"/>
        <s v="【西西】WHOO 后津率享水乳  保湿滋润提拉紧致肌肤"/>
        <s v="The history of whoo/后拱辰享单水便携装30个"/>
        <s v="【直播送眉笔】升级款电动修眉仪无痛修眉不伤肤一机多用！"/>
        <s v="品牌丨PINKBEAR皮可熊海绵宝宝联名唇釉唇泥"/>
        <s v="【不怕露额头 自信出街】发际线粉修容 自然防水防汗发缝粉"/>
        <s v="【总裁推荐】CHAFFUL/香芙儿国色添香艺术香氛套盒"/>
        <s v="Deold递欧 花漾滚珠香水5ml2（一支）"/>
        <s v="【敷出嘟嘟唇】蜂蜜唇膜贴保湿补水去死皮淡化唇纹嘴角发黑"/>
        <s v="肌琳莎黄金贵妇眼膜"/>
        <s v="【海莉】花漾植萃眼部精华霜 淡纹 紧致 舒缓 淡化黑眼圈"/>
        <s v="柏迪芬独角兽香水清新自然少女梦境持久留香"/>
        <s v="【千惠推荐】雅萌MAX家用脸部美容仪器MAX【修丽可精华分开发货】"/>
        <s v="阿尼红正品大牌唇釉口红中小样不掉色不沾杯滋润哑光平价学生款玛"/>
        <s v="【四条狗优选】 黎香舍黑曜丫头BLACK YAYA香水"/>
        <s v="Herbacin/贺本清小甘菊柠檬修护唇膏4.8g+玫瑰护手霜20ml组合1+1"/>
        <s v="【官方店播】PINKBEAR皮可熊海绵宝宝联名唇釉礼盒"/>
        <s v="【宠粉专享】伴奏细致立体柔描眉笔"/>
        <s v="【四条狗优选】 黎香舍无人领域玫瑰香"/>
        <s v="后天气丹精华中样8ml水后精华保湿补水"/>
        <s v="独角兽香水女士持久淡香鎏金流沙香水"/>
        <s v="【达人专属】Uhue桃气电波慕斯哑光唇釉不沾杯"/>
        <s v="【官方店播】PINKBEAR皮可熊海绵宝宝联名玩趣礼盒"/>
        <s v="老奶奶搓澡巾"/>
        <s v=" YF-粘甲片凝胶15ml  美甲粘甲片凝胶需照灯"/>
        <s v="【年货节】奕香NO.276玉龙茶香香水私藏清新持久留香"/>
        <s v="凡士林润唇膏滋润补水保湿护唇膏草莓味双唇温变"/>
        <s v="【俏俏专享】法国Sellion雪尔妮兰美丽人生玫瑰清新花香水100ml"/>
        <s v="【Notim焕彩紧致美容仪】"/>
        <s v="【居家脱毛日】Ulike蓝宝石Air++脱毛仪紫色"/>
        <s v="Elegant Anna/雅馨安娜类蛇毒肽润采眼霜"/>
        <s v="【三周年庆典】GEMSHO睫美秀睫毛液|眉睫精粹精华液3ml"/>
        <s v="【西西】天气丹眼部精华 1ml"/>
        <s v="微哑光丝段雾面高级感唇釉买一送一"/>
        <s v="凉面君专属-韩芙洛黑头三件套套盒 一套盒装收缩滋养清洁毛孔"/>
        <s v="【年货节专享】御MEN秋冬洁面补水三件套"/>
        <s v="nicor凡士林情侣润唇膏无色温感变色口红打底两支套装"/>
        <s v="Vicks 止 ke膏 薄 荷 型"/>
        <s v="KEMANYA大贝壳养肤气垫"/>
        <s v="【美谁妹妹专享】PMPM冰岛粉底霜"/>
        <s v="【达人专属】伊蒂凡粉丝专享福袋 (白）面膜25ml*2+特安霜2g*2"/>
        <s v="【俊姐严选】多肽胶原蛋白淡纹眼膜5片装"/>
        <s v="【明星李彩桦推荐买一发二】熙兰妃美肤素颜霜妆前遮瑕男女通用"/>
        <s v="傣族印象定制版/花染云纱持色唇纱"/>
        <s v="【大爽家】韩束红胶囊高保湿洁面乳"/>
        <s v="WARMKISS【铁头1亿战略】飞行员男士香水持久淡香清新自然"/>
        <s v="ZEESEA滋色隔离霜保湿学生平价好用打底遮瑕妆前乳隔离姿色"/>
        <s v="【品牌直售】Mesmooth水嫩美白CP组合"/>
        <s v="私家小众香水金粉流沙男女士鎏金香水（50ml/1瓶）"/>
        <s v="妮 珍 清洁泥膜 紧致毛孔"/>
        <s v="【ZB专享】ISDIN怡思丁多维光护沁融水感防晒液 30ml"/>
        <s v=" 【拍一发3支.变色唇膏】千人千色唇膏滋润保湿水润变色润唇膏"/>
        <s v="森小婕灵动柔滑眼线液笔防水不易晕染d"/>
        <s v="【直播专享】EviDens伊菲丹三重胶原全面隔离防晒乳30ml"/>
        <s v="后拱辰享精华小样"/>
        <s v="后拱辰享眼霜小样"/>
        <s v="【中国红山茶修护新传奇】林清轩山茶花修护保湿面膜10片+试用1片"/>
        <s v="【粉丝专享】Lameila单色爱心腮红"/>
        <s v="【粉丝专享】Lameila防水纤长卷翘睫毛膏"/>
        <s v="（雅雅福利推荐）蜂蜜柚子润泽唇膜"/>
        <s v="【夫夫 专属】荔树薯片粉扑棉花糖气垫luckgirl蛋黄派美妆蛋"/>
        <s v="【主播严选】TTX哑光雾面丝绒口红"/>
        <s v="【阁主补贴】耀眼星空眼线液笔3只装-W29"/>
        <s v="【直播间专属】真我香水100ML"/>
        <s v="【佑佑自留】PINKYFOCUS晶钻星闪魅影烂番茄口红"/>
        <s v="D H C 辅酶系列"/>
        <s v="维兰面膜"/>
        <s v="【陈先生专享】哈本注氧仪家用便携导入仪无针水光补水美容护肤仪"/>
        <s v="银色小众香水"/>
        <s v="【夜子】美甲工具 扫扫笔（带笔盖）一支"/>
        <s v="【加油羊专属】colorkey珂拉琪幻彩星动唇膏口红正品"/>
        <s v="【骁哥专享】韩束多效修护精华液30ml"/>
        <s v="天佑女王GodSaveTheQueen | 1001 | 幻调Phantone穿戴美甲"/>
        <s v="【诗诗专享】HBN视黄醇眼霜精华淡细纹双A醇咖啡因小咖管眼圈眼袋"/>
        <s v="【热卖】KATO新版定妆散粉 防水防汗持久控油"/>
        <s v="【热卖】KATO睫毛膏打底膏 防水纤长卷翘持久"/>
        <s v="Juliette has a gun/佩枪朱丽叶 LIPSTICK FEVER 淡香精"/>
        <s v="【六六家】温碧泉发光粉"/>
        <s v="BCD旋转脉冲美容仪【官方1】"/>
        <s v="资生堂专科洁面乳（清爽）"/>
        <s v="Mercedes-Benz/梅赛德斯-奔驰 钟情玫瑰女士香水 1ml/15ml"/>
        <s v="【官方】控油补水保湿水乳套装 （ZB）"/>
        <s v="【主播专属】大嘴猴PFB双头唇釉口红 双效持色哑光唇彩唇蜜"/>
        <s v="烙色雪绒花轻盈薄雾明星同款粉饼"/>
        <s v="柔情雾面丝滑口红6972108601851【12.1】"/>
        <s v="【佑佑宠粉】小棕瓶熬夜眼霜20g淡化干纹细纹黑眼圈补水紧致眼霜"/>
        <s v="【主播宠粉】升级版注氧仪家用纳米喷雾器补水仪手持高压喷枪水氧"/>
        <s v="【实力宠粉】小金筷眉笔防水防汗不晕染学生自然野生眉小金条眉笔"/>
        <s v="【主播专享】NORO火山泥去黑头鼻膜膏撕拉式面膜"/>
        <s v="【长腿叔叔】促进皮肤吸收震动按摩V脸塑形提拉紧致美容导入仪"/>
        <s v="Jeanmiss经典粉懈后淡香水50ML"/>
        <s v="红樱桃温感水润唇膏（保湿滋润千人千色）"/>
        <s v="水乳套装"/>
        <s v="【西西】whoo/后天气丹眼霜花献紧颜眼霜弹润紧致"/>
        <s v="Q【主播力荐】茜如娇细嫩柔滑兰花油"/>
        <s v="W茜如娇细嫩柔滑兰花油"/>
        <s v="栀子花香水50ml-YZ"/>
        <s v="【油油专享】旗舰店ukiss悠珂思睫毛打底膏5g大容量6色可选"/>
        <s v="【白米精选】泊泉雅小棕瓶二裂酵母眼霜 20g"/>
        <s v="欧诗漫珍珠亮采润泽活肤水"/>
        <s v="欧诗漫悦活亮采柔肤乳"/>
        <s v="【白米精选】BLACK&amp;OPIUM  HIH黑色瘾诱香水 25ml"/>
        <s v="【宠粉浮力】ZUOFUN 古寺檀香香水 50ml"/>
        <s v="欧诗漫水氧润泽保湿乳"/>
        <s v="【官方直播】UNNY柔羽焕彩四色眼影盘"/>
        <s v="【钻爷专享】欧贝斯-水漾清透防晒乳"/>
        <s v="【七色眼影盘】七巧板玩趣多功能闪粉珠光网红款"/>
        <s v="【送润唇膏】【100ml/300ml两种规格】颐莲玻尿酸化妆水补水喷雾"/>
        <s v="【主播推荐】C.E.D水漾舒润护唇膏"/>
        <s v="【阳阳温雅专属】BLACK&amp;OPIUM  HIH黑色瘾诱香水 25ml"/>
        <s v="纯手工美甲爆款top1秋日茶晶花穿戴甲小红书同款甲片可拆卸短款"/>
        <s v="【张总补贴】ADAD复古小细管丝绒口红 （热门双色）"/>
        <s v="【kivi专属】ISLERII/粒里盈润丝滑双色遮瑕盘"/>
        <s v="【晨晨严选】香蒲丽防晒 60ml"/>
        <s v="【大爽家】珀莱雅烟酰胺净透焕白面膜"/>
        <s v="ipi清澈搪瓷隔离乳学生党妆前乳遮瑕保湿持久提亮肤色妆前打底"/>
        <s v="【决战双十一】蓝铜肽亮颜黄金眼膜水润光泽熬夜透亮15g×5片"/>
        <s v="ukiss睫毛打底膏定型液防水纤长卷翘不晕染持久细刷头极细"/>
        <s v="【小卤蛋专享】Joocyee酵色 贝壳/琥珀系列腮红"/>
        <s v="【柚子宠粉】璀璨星空闪钻小银管口红哑光丝绒不易掉色时装周款"/>
        <s v="【张张甄选】妆护Y-H1彩妆八件套装"/>
        <s v="VNK 莹润光彩网纱粉凝霜 WL"/>
        <s v="K姐专享——377vc冻干粉黄金弹润抚纹眼膜-01"/>
        <s v="金智家汇【欧惠源生至臻水乳】"/>
        <s v="【叶允精选】KDK高保湿滋养瀑奶霜"/>
        <s v="爆款恺瑞美男女士香水持久淡香"/>
        <s v="【胡涵溪专属】麦欧丽 立体多效伸缩眉笔 5支装"/>
        <s v="【主播推荐】钻石璀璨唇釉"/>
        <s v="【正装+4个替换装】TDL氨基酸酸澎湃蘑力美颜bb霜易上妆提亮肤色"/>
        <s v="非凡颜氨基酸洁面膏"/>
        <s v=" 【新人体验】林清轩山茶花润肤油3ml-抗初老精华油抗皱补水精华"/>
        <s v="【双11礼遇-体验洁面露】林清轩山茶花修护平衡洁面25g"/>
        <s v="【厂长严选】PeiLSi 377SKIN 精华水"/>
        <s v="【厂长严选】PeiLSi 虾青素安瓶"/>
        <s v="DL逐本清欢森韵天然植物卸妆油脸部深层清洁卸妆150ml"/>
        <s v="田田2021新品升级国风小姐姐都喜欢养肤养颜翡翠玉容彩妆套盒"/>
        <s v="【金妃推荐】水润亮颜保湿隔离霜拍一发三"/>
        <s v="【live】SUNNIES FACE丝滑薄雾哑光口红"/>
        <s v="田田2021小姐姐挚爱滋润3D立体雕花丝绒哑光复古琳妆琳琅珠玉口红"/>
        <s v="【四代重建霜】非凡颜紧致时光霜"/>
        <s v="【粉丝专享】卡姿兰水吻口红迷你版1g装"/>
        <s v="【预售】粉丝专享4代逐本清欢森韵天然水感洁净植物卸妆油"/>
        <s v="【MR.WISH】一次性胶水混排鱼尾仙子毛嫁接睫毛心愿先生"/>
        <s v="【小瑞】润躁精华8ml 便携装"/>
        <s v="【买一发三】凡士林润唇膏男女滋润保湿"/>
        <s v="【好物推荐】栀子花香水50ml"/>
        <s v="【买一送一】ZEESEA滋色隔离霜妆前乳中样学生党女遮瑕正品10g"/>
        <s v="【蛇蛇专属】粉底液遮瑕保湿持久控油水润干皮粉底霜"/>
        <s v="【蛇蛇推荐】柳丝木变色隔离霜（送美妆蛋+试用装）"/>
        <s v="色板5号 宝石银边 短甲"/>
        <s v="【城】水凝胶原保湿修护面霜洁面小样三件套旅行"/>
        <s v="【蛇蛇专属】色彩皇后眼线胶笔3支装"/>
        <s v="邦9号保湿修护唇膜10g"/>
        <s v="格蒙松烟行云丹青彩妆礼盒口红散粉气垫霜国风彩妆4件套"/>
        <s v="苏小安妮 珍贵小金瓶抗皱眼霜1"/>
        <s v="【朱梓骁专享】PRAMY/柏瑞美定妆喷雾快速持久定妆不脱妆"/>
        <s v="C【吕良伟代言，帅楠眼袋贴】专贴顽固大眼袋、眼纹、黑眼圈"/>
        <s v="珂莱妮注氧仪"/>
        <s v="JMsolution深海珍秘多效护理霜"/>
        <s v="【曾曾家】红色小象儿童保湿霜1+1超值套装"/>
        <s v="韩国DPC玓皮喜粉系豹纹气垫含替换21号色"/>
        <s v="丸美蛋白眼精华素"/>
        <s v="novo5420 【二合一】【太阳花睫毛】【定型】睫毛卷翘打底定型膏"/>
        <s v="【2支起拍】紫熨斗眼霜7.5ml"/>
        <s v="丸美户外防晒乳"/>
        <s v="丸美黑松露眼膜"/>
        <s v="【胖大叔推荐】维密女王 樱花之水香水"/>
        <s v="【璐璐糖精选】luckyfine 凡士林润唇膏"/>
        <s v="【达人专享】RNW润唇膏女保湿滋润补水"/>
        <s v="【林晓格专属】缔葭DIJIA液体卧蚕笔推荐勾勒自然眼妆防水不晕染"/>
        <s v="HL-美甲贴仙仙款极光炫彩美甲配饰"/>
        <s v="【亦儒专享】安若花集食品级润唇膏水润保湿唇膜滋润唇部植物蜂蜡"/>
        <s v="【潘】雪然多肽逆龄紧致眼霜"/>
        <s v="【预售】WY逐本清欢天然水感洁净植物卸妆油"/>
        <s v="INTOYOUinto you女主角唇泥心慕与你哑光雾面唇釉口红EM05EM08"/>
        <s v="【四个装】凡士琳樱花润唇膏唇膜持久保湿滋润淡化唇纹防干裂唇釉"/>
        <s v="龙姐宠粉浮力  —媚族松露鱼子酱悦活新肌眼膜"/>
        <s v="Blank ME小黑盒气垫套装（黑盒气垫粉扑替换装） 底妆8件套53.7g"/>
        <s v="【睫毛神器送睫毛膏】睫毛卷翘不伤睫毛 先刷睫毛膏再烫睫毛"/>
        <s v="【老板娘福利】名美人骆驼奶营养液沙漠肌精华液500ml"/>
        <s v="Lovers Tears14支专业粉刷眼影散粉腮红软毛化妆刷套装全套"/>
        <s v="裸春NakedSpring | NAS002 | 幻调Phantone穿戴美甲"/>
        <s v="【福利款】稀物集护肤体验套装4件套"/>
        <s v="【我困专享】 FLORTTE/花洛莉亚好细眼线液笔卧蚕笔阴影笔"/>
        <s v="欧束菲 脸部导入仪"/>
        <s v="Blank ME小银盒气垫套装底妆8件套46.2g（银盒气垫粉扑替换装）"/>
        <s v="MATSUZAKI松崎—五叶草5D成品开花自然浓密柔软不散根美睫店专用"/>
        <s v="&lt;粉丝福利&gt;鱼子酱多肽眼部精华"/>
        <s v="【六六专属】缔葭卧蚕笔推荐勾勒自然眼妆防水不晕染下至阴影笔"/>
        <s v="白米精选推荐蝶婉丽海茴香豪华升级款龙血膏"/>
        <s v="FLORTTE/花洛莉亚哇塞好细眼线液笔卧蚕笔"/>
        <s v="【石榴精选】懂浪漫七彩焕颜冻干粉"/>
        <s v="卡尔曼尼377美白祛斑霜（断黑霜）"/>
        <s v="【韦歌推荐】本色丽人滋养柔顺洗发水520m/瓶"/>
        <s v="（乐晗）兰芝益生修护睡眠面膜15ml"/>
        <s v="【直播】修正抗皱眼霜，提亮眼周，淡化黑眼圈、眼袋"/>
        <s v="SUQQU/苏酷suqqu苏酷晶采艳泽粉霜30g"/>
        <s v="【油油专享】Joocyee酵色 唇釉三支套装小奶砖礼盒"/>
        <s v="白米精选推荐露伊薇丹贵妇珍藏套盒"/>
        <s v="【去黑头神器】新款吸黑头仪，毛孔清洁仪，不伤肌肤"/>
        <s v="【五妹宠粉】KDK流云眼线液笔/防水防汗 不易晕染"/>
        <s v="澳洲原装正品木瓜膏万能婴儿润唇膏修复女保湿滋润唇膜"/>
        <s v="美甲用品-小刀挫 10支"/>
        <s v="国风国潮彩妆全套情人节520生日音乐浪漫礼盒送女友"/>
        <s v="美誉严选】BF美颜炫魅轻妆礼盒1013-3"/>
        <s v="珂莱妮美容仪"/>
        <s v="auou艾遇眼线胶笔防水不晕染内眼线液笔极细持久新手初学者正品女"/>
        <s v="【掌柜推荐】JAYJun水光玫瑰补水保湿滋润面膜"/>
        <s v="【石榴精选】露伊薇丹贵妇膏（珍藏版）"/>
        <s v="【石榴精选】娜尔菲莎缎黑霜"/>
        <s v="儿童润唇膏橄榄油天然植物萃取孕妇宝宝婴儿保湿滋润防干裂"/>
        <s v="【龙欣欣专享】HIH植物精油修护唇膜（三色可选）"/>
        <s v="OLAY零重力小白伞防晒30ml买30ml送30ml清爽防紫外线【年末宠粉】"/>
        <s v="missom【新品】0.05 三叶草 焦糖色睫毛 （6排）美睫师专用"/>
        <s v="暮色罗格新款镀晶封层美甲辅助功能胶免洗耐脏耐磨防刮花超亮封层"/>
        <s v="暮色罗格2021年新款不沾粉俄式磨砂封层雾面美甲辅助功能胶持久"/>
        <s v="蜂胶蓝铜肽冻干粉洁面乳"/>
        <s v="【专场】异形尖底钻钻DIY手工设计工艺施家同款水晶美甲钻"/>
        <s v="GOGO TALES戈戈舞彩色眼线笔新手初学者棕白色持久不易晕染防水"/>
        <s v="GOGO TALES戈戈舞圣诞巧克力眼影盘初学者哑光珠光大地色闪粉防水"/>
        <s v="【粉丝专享】 小棕瓶眼霜抗蓝光淡化细纹眼霜"/>
        <s v="克丽缇娜 院装面膜（分装）"/>
        <s v="【主播推荐】IC EECK 9色九宫格眼影"/>
        <s v="【宁哥专享】玉容撕拉面膜去黑头鼻膜清洁毛孔  网红直播款"/>
        <s v="新手家庭版自嫁睫毛辅助工具（工具睫毛都有）"/>
        <s v="【粉丝福利】男士护肤五件套装洗面奶清爽控油净痘补水洁面"/>
        <s v="【韦歌推荐】黑郁金香柔净香疑沐浴露270ml/瓶"/>
        <s v="Only Ting海后红系列甲油胶2021冬季新款红色系网红推荐美甲专用"/>
        <s v="【百万补贴】jasto可视化清洁仪去除粉刺美容仪器气泡吸出吸鼻头"/>
        <s v="酷格377断黑面膜【金丝蕾丝】"/>
        <s v="金丝黄菊养生茶-无熏无染-大朵-枸杞好伴侣--10朵/盒"/>
        <s v="黑枸杞植萃温润氨基酸洁面乳--除了敏感肌肤都可以用-100克/支"/>
        <s v="LEFIN/乐芙茵手持家用高压注氧负离子水润补水保湿器"/>
        <s v="花之俏胡萝卜素健康润唇膏"/>
        <s v="LEYU/乐裕红樱桃温感水润唇膏"/>
        <s v="中长款）豆蔻香槟满钻穿戴美甲36"/>
        <s v="珀莱雅洗面奶男士深海保湿洁面乳100g深层清洁控油保湿正品"/>
        <s v="手工DIY手工串珠各种东西桶装（混装）"/>
        <s v="【搭搭手速节】极地之悦乳木果透润修护卸妆水2瓶"/>
        <s v="美甲用品-美甲清洁水1000ml-美甲店专用"/>
        <s v="【宠粉福利】凡士林润唇膏补水保湿滋淡化唇纹唇膜男女唇油唇蜜"/>
        <s v="美甲用品-指上秀-美甲专用功能胶"/>
        <s v="中长款）高货秋冬上新穿戴美甲45"/>
        <s v="【果果】秘密时代粉底液"/>
        <s v="千惠爱用物日本AG抗·糖小金罐修护补水面膜急救套装"/>
        <s v="Dr.Jart+/蒂佳婷蒂佳婷水动力活力水润面膜5盒"/>
        <s v=" Let’s Ting 酵素中药100g涂抹面膜"/>
        <s v="美甲用品-璀璨繁星-高密度铂金胶"/>
        <s v="【百万老板娘专属】上官氏晶钻淡纹明眸磁石眼膜"/>
        <s v="拍一发二XIXI纤细丝滑眼线胶笔不易脱色持久防晕染"/>
        <s v="D5美甲饰品2021年新款韩国大亮片网红爆款饰品"/>
        <s v="傲龄滋养修护眼睛华液"/>
        <s v="美甲用品-包旺-6支笔（大滨福利套笔）"/>
        <s v="潇潇同款熬夜冻膜"/>
        <s v="【宠粉-福利】热销琳妆丝绒哑光东方微浮雕微口红"/>
        <s v="美甲用品-雷尼&amp;旖旎双品牌功能胶-美甲专用"/>
        <s v="（拍1发2）明明同款377熬夜沁莹眼霜"/>
        <s v="【新年首播】白米优选慕诗贝拉蛇毒抗皱蛋白护理套装30G+3ML*12"/>
        <s v="蓝色面膜"/>
        <s v="棕色面膜"/>
        <s v="蝴蝶结面膜"/>
        <s v="（琳欧尼）智研面霜便携装"/>
        <s v="西西天气丹白白精华"/>
        <s v="sy面膜"/>
        <s v="nk面膜"/>
        <s v="【爱铁铁】后清洁护肤套装拱辰享雪玉凝水妍洁面"/>
        <s v="修眉小工具修眉刀"/>
        <s v="【富勒烯精华】富勒烯奢养紧致精华液"/>
        <s v="【江总专属】黄金肌肽蜂窝扶纹眼膜补水保湿内外双膜滋养眼贴"/>
        <s v="雨润灌肤套盒"/>
        <s v="【姣爷专享】ACETINO电动洁面仪洗脸仪家用美容仪精华导入仪"/>
        <s v="E【宠粉专属】熊果苷 抚纹电动眼霜 50g/瓶"/>
        <s v="YUANJI/原己上新 仙子三叶草睫毛0.05新升级加密仙子3叶草睫毛"/>
        <s v="【沙棘面膜】非凡颜多肽净肤膜"/>
        <s v="皇家古龙男士香水持久淡香清新自然"/>
        <s v="YUANJI/原己焦糖色三叶草睫毛 大花新升级0.05美睫3叶草睫毛"/>
        <s v="语菲美甲优选  WOWLADY套笔5支装"/>
        <s v="【天琦专享】第七代纳米注氧仪（院线同款）"/>
        <s v=" 【眼部月光宝盒】眼袋泪沟鱼尾纹专属6重胶原蛋白童颜精华油"/>
        <s v="【官方正品】御泥坊光感提亮小灯泡5件套"/>
        <s v="【安然专享】雅丽洁隔离防晒乳SPF50+ 防紫外线"/>
        <s v="炫魅轻妆礼盒"/>
        <s v="【金姐推荐 】非凡颜多肽净肤膜组合"/>
        <s v="【艾美精选】黄金肌肽活效淡纹蝴蝶眼膜"/>
        <s v="黄胖子洁面40ml"/>
        <s v="【喷喷乳】非凡颜紧致时光套"/>
        <s v="【粉丝专属 】唯资VEECCI极细菱形眉笔防水不易掉色不脱色眉笔"/>
        <s v="【狂欢节】LIFUSHA绵羊油补水保湿霜"/>
        <s v="【适合偏干】稀物集雪境森林糯感卸妆膏100g触肤即溶温和卸妆"/>
        <s v="【阿金酱】东星 中样10g"/>
        <s v="天气丹安瓶精华小样30片"/>
        <s v=" 【阿金酱】J.M面膜活动两款"/>
        <s v="雪提亮精华小样30片"/>
        <s v="【陶金精选】FORESCOCO星空鎏金香水"/>
        <s v="【拍1发4】梵贞蘑菇头气垫BB霜粉底液遮瑕防水不脱妆"/>
        <s v="【田恬专享】Mistine蜜丝婷净透修颜三色遮瑕膏"/>
        <s v="鼻膜膏"/>
        <s v="HOLD LIVE时光留夏/梦幻之旅眼影盘 橙花玫瑰榛果珠哑光亮闪眼影"/>
        <s v="夜子老师优选-美甲 水感冰肤4色（送复古红梨4色）甲油胶需要照灯"/>
        <s v="【梅梅专属】BLACK&amp;OPIUM  HIH黑色瘾诱香水 25ml"/>
        <s v="黛莱颜赋活肌密修护精华液"/>
        <s v="【冬姐精选】CLE DE PEAU BEAUTE肌肤之钥长隔离乳37ml"/>
        <s v="【官方正品】柔润保湿护唇唇膏唇膜"/>
        <s v="WHOO/天气丹中样三件套"/>
        <s v="【李明明精选】创妍博士 海藻多效亮彩眼膜"/>
        <s v="【主播宠粉】荷兰递欧女士香水持久淡香清新花果香100ml"/>
        <s v="【财财推荐】黄金肌肽活效淡纹蝴蝶眼膜"/>
        <s v="黛莱皙紧致焕采钻石眼贴膜D280"/>
        <s v="KATO眼线液笔新款不晕染防水防汗持久彩色眼线笔女"/>
        <s v="非凡颜麒麟竭双重冻干粉赋颜组合"/>
        <s v="【C姐专享】SHISEIDO/资生堂安热沙小金瓶防晒霜60ml"/>
        <s v="【眼部套盒】逆时光睛彩套"/>
        <s v="小夕  天气丹（华泫山羊SEN安瓶）精油5ML"/>
        <s v="【青青专享】BLACK&amp;OPIUM  HIH黑色瘾诱香水 25ml"/>
        <s v="（北）雪花秀弹力面霜"/>
        <s v="【小北】雪花秀弹力面霜"/>
        <s v="非凡颜玻尿酸精华面膜"/>
        <s v="博乐达超分子水杨酸面膜去痘去闭口粉刺控油清洁35g"/>
        <s v="【大璐璐三周年庆典】SWANICOCO 思婉妮可可多肽眼霜20ml"/>
        <s v="（北）雪花秀滋阴-乳中样"/>
        <s v="【主播补贴】男士清爽保湿控油护肤品三件套"/>
        <s v="婵茜舒润眼部走珠眼霜　眼部走珠精华液"/>
        <s v="雪花秀滋盈人参精华面霜中样五件套"/>
        <s v="【老板优选】L'OREAL /欧莱雅紫熨斗眼霜小样7.5ml"/>
        <s v="滚轮式手动提拉按摩仪"/>
        <s v="夜子老师优选-美甲单瓶黑白色甲油胶"/>
        <s v=" 【八子推荐】CHAFFUL/香芙儿国色添香艺术香氛套盒"/>
        <s v=" 【曼姐推荐】CHAFFUL/香芙儿国色添香艺术香氛套盒"/>
        <s v="（润弹型）BOB维生素E盈润滋护润唇膏3.3g"/>
        <s v="C【吕良伟推荐，专贴额头纹】帅楠男士抗皱额头贴"/>
        <s v="【直播间专属】邂逅香水50ML"/>
        <s v="【粉丝福利】可视化吸黑头仪器强力去黑头吸出器洁面仪清洁毛孔"/>
        <s v="㍿ 韩国 3CE/三熹玉 OVERTAKE 九色眼影盘 棕橘盘"/>
        <s v="【双十一活动中】YINBA/茵芭唇部精华乳H1"/>
        <s v="欧丽丝双头口红唇线笔持久正品不掉色勾线裸色不沾杯口红笔女"/>
        <s v="Soap&amp;Glory黄油 身体 乳"/>
        <s v="【海莉】韩熙黑珍珠胎盘素精华面膜 改善松弛 弹力紧致锁水"/>
        <s v="UKISS睫毛打底膏定型液防水纤长不晕染卷翘雨衣爆款大牌正品"/>
        <s v="【决战双十一】Sudee/韩国素玳黑绷带面膜"/>
        <s v="【二令冷专享】EviDens伊菲丹三重胶原全面隔离防晒乳30ml"/>
        <s v="欧莱雅｜【王嘉尔同款】欧莱雅男士水能玻尿酸保湿套装洗面奶精华"/>
        <s v="【何生何太】明星同款SKINVAPE未来唇膏滋润补水防干裂+赠护手霜"/>
        <s v="【段黑套】非凡颜靓洁净肤套"/>
        <s v="Blank ME底妆8件套53.7g（黑气垫粉扑替换装保湿隔离中样试色卡）"/>
        <s v="【宠粉福利】小羊皮细根管口红哑光保湿丝绒质地网红款"/>
        <s v="【69.9买一发三】持妆控油防水蝶恋肌四宫格养肤散粉定妆粉"/>
        <s v="雷尼&amp;旖旎 双品牌基础胶18ml 19款可选 美甲工具 美甲功能胶"/>
        <s v="【官方正品】AHC爱和纯 男士平衡舒缓洁水乳套盒"/>
        <s v="【王小明专享】春日来信 原型VC精华 抗氧、提亮肤色"/>
        <s v="【年末宠粉】AHC官方正品致美倍护滋润防晒霜蓝精灵50ml*2"/>
        <s v="【官方正品】AHC官方正品致美倍护滋润防晒霜蓝精灵50ml*2"/>
        <s v="缔葭DIJIA卧蚕笔提亮液勾勒眼线胶笔推荐阴影哑光自然"/>
        <s v="【友间浮力】复合酸精华 改善 软化"/>
        <s v="雷尼 基础胶18ml 16款可选 美甲功能胶 美甲基础胶"/>
        <s v="【新品】LADES/蓝蒂丝10支紫兔化妆刷眼影刷套装全套"/>
        <s v="美甲饰品-女王混搭钻3包+纽约黑风暴3包"/>
        <s v="Forescoco金粉流沙男女士鎏金香水持久淡香礼品香水"/>
        <s v="【C姐专享】AGE 20's/爱敬 精华粉底气垫黑色21# 14g*2"/>
        <s v="【今日下单 买1送1】南方协和町采儿烟酰胺净颜美白洁面乳300g"/>
        <s v="凡凡粉丝专享】novo果冻素颜哑光唇泥灌装"/>
        <s v="YUANJI/原己上新大花五叶草睫毛 超高浓密度 5D开花睫毛"/>
        <s v="PRAMY/柏瑞美定妆喷雾定妆控油不脱妆快速定妆"/>
        <s v="初心恋人磨砂黑金香水 独特混搭英伦范 持久留香"/>
        <s v="【拍一发二】双眼皮定型霜胶水自然无痕隐形不永久精华液大眼神器"/>
        <s v="小仙女注氧仪家用手持便携式高压水氧纳米喷雾脸部补水美容仪器"/>
        <s v="（混血推荐）碧唇小蓝罐修复润唇膏"/>
        <s v="【小小莎老师专属】Mesmooth18K金冰肌美容仪Pro版3.0"/>
        <s v="【C姐专享】Estee Lauder/雅诗兰黛 DW持妆粉底液 30ml 油皮亲妈"/>
        <s v="Estee Lauder雅诗兰黛沁水光透乳40ml"/>
        <s v="LA PRAIRIE蓝鱼子精华水/精粹露150ml"/>
        <s v="A Avene雅漾活泉水保湿爽肤水喷雾300ml"/>
        <s v="（大悦严选）天气丹洁面20ml"/>
        <s v="55号无痕化妆刷【59.9两个妆】魔术粉底刷快速上妆 Z1"/>
        <s v="【明星同款】美诺大白饼定妆控油防水防汗不脱妆干皮油皮蜜粉粉饼"/>
        <s v="梦希蓝璀璨臻彩温变润唇膏（拍一发三）【专享】"/>
        <s v="【粉丝专属】而木萄散粉定妆粉控油遮瑕防水防汗不脱妆空气蜜粉饼"/>
        <s v="【防水不晕染】舞动奇迹自动眼线胶笔颜色自然不晕染"/>
        <s v="【可哥专享】芭莎红BAZAARRED玻色因面膜m"/>
        <s v="美容仪吸黑头神器a"/>
        <s v="【黄小鸭】TEKO沁透美肌气垫霜"/>
        <s v="凡士林情侣润唇膏滋润修护温感变色润唇膏"/>
        <s v="【粉丝专享】【两只情侣款】凡士林情侣润唇膏套装 保湿补水防裂"/>
        <s v="TUCO护唇精华蜜滋润保湿补水淡化唇纹去角质死皮护唇膜"/>
        <s v="Mr.wish/心愿先生光之睫毛夹亮眼神器"/>
        <s v="珀莱雅男士两件套酷润保湿洗面奶乳液套装补水锁水控油清爽正品"/>
        <s v="兰芝唇膜/3g"/>
        <s v="【粉丝福利】电动修眉笔 修眉神器 自动修眉刀 剃毛仪"/>
        <s v="【明星温碧霞代言拍一发五】六胜肽抗皱面膜 淡化细纹 嫩滑肌肤Z"/>
        <s v="【粉丝专享】8215格斐利亚皇家古龙男士香水50ml海洋香调50ml"/>
        <s v=" 【明星温碧霞代言拍一发五】六胜肽抗皱面膜 淡化细纹 嫩滑肌肤B"/>
        <s v="【千人千色】名韩玫瑰精油温变倍护唇膏"/>
        <s v="金丽丽【QijiMy】拉皮眼霜套装（时光修护）"/>
        <s v="暮色罗格美甲新款珍珠贝母螺纹甲油胶2021年秋冬珠光细闪流行色"/>
        <s v="兰芝夜间修护面膜/15ml"/>
        <s v="【精选联盟品牌日】自然堂亮透水光素颜霜50g"/>
        <s v="COLORKEY珂拉琪小金管哑光唇釉空气雾面口红平价唇蜜唇彩学生显白"/>
        <s v="【大爽家】YES!IC 潺潺水润粉底液（03号）"/>
        <s v="【小磕专享】Eyecurl电烫睫毛器卷翘持久定型睫毛夹四代充电式"/>
        <s v="DHC蝶翠诗橄榄护唇膏 1.5g"/>
        <s v="麦吉丽清润防晒霜"/>
        <s v="日式美甲12色秋冬肉桂拿铁甲油胶2021新款美肌色裸色开店拓"/>
        <s v="【一件批发】发际线阴影粉修容粉修饰前额发际线"/>
        <s v="花思蝶2021新款网红流行美甲店专用甲油胶"/>
        <s v="【快乐星球】精品DIY饰品"/>
        <s v="嫁接睫毛免摇胶水  买一瓶送一瓶  再送胶水存胶罐+2个瓶嘴"/>
        <s v="【粉丝福利】黛诗澳浮光锦色口红礼盒"/>
        <s v="【海莉】多肽微囊眼霜"/>
        <s v="新款黑鸦片香水小众女士持久淡香留香90ML"/>
        <s v="天气丹亮肤精华30ml"/>
        <s v="VINKCY正品轻薄无暇粉底液"/>
        <s v="【品牌直售】果本特供 20g赋颜紧致修护眼霜"/>
        <s v="【杨洋老师专属】柳丝木变色隔离霜素颜女妆前保湿补水遮瑕"/>
        <s v="【拍一发二】润唇膏滋润保湿男女学生补水唇膜素颜打底"/>
        <s v="【大奔严选】皙玥中胚动能素[第二代]/烟酰胺熊果苷精华液"/>
        <s v="【粉丝专属】CHAFFUL小香女轻奢香水喷雾（两个香味）"/>
        <s v="【清爽不油腻】韩国 香蒲丽 防晒霜60ML"/>
        <s v="《芥末》秋季蓝棕晕染   穿戴甲可拆卸美甲贴片20片左右"/>
        <s v="《芥末》粉色渐变爱心小熊   穿戴甲可拆卸美甲贴片20片左右"/>
        <s v="【打造奶油肌】秘密时代焕颜防护霜7g"/>
        <s v="美甲工具套装全套新手做指甲油胶初学者专业开店家用光疗机灯"/>
        <s v="COLORKEY珂拉琪小黑镜亮光唇釉空气镜面口红平价唇蜜唇彩学生显白"/>
        <s v="【小怡】日本DHC橄榄润唇膏1.5g"/>
        <s v="美甲硅胶笔-5只装"/>
        <s v="【沈蓉专享】丸美轻透户外防晒乳SPF50 PA+++ 40g"/>
        <s v="美甲用品-美甲专用海绵挫（100/180）"/>
        <s v="【双11大促】丸美轻透户外防晒乳40g"/>
        <s v="美甲用品修眉刀7盒"/>
        <s v="Armani/阿玛尼无痕持妆权力粉底液30ml  2 暖调白皙 适合白皙肤色"/>
        <s v="美甲OPI营养笔指缘油4支"/>
        <s v="美甲用品-纽约风暴爆彩黑色4包"/>
        <s v="美甲用品-Karma压瓶"/>
        <s v="美甲用品-28格收纳盒（3盒组）"/>
        <s v="（卿姐严选）韩束冰川之上雪莲花补水喷雾"/>
        <s v="致美艺美甲饰品亮片金箔套装A062"/>
        <s v="【崔有钱推荐】【1】 圣卓雅养肤持妆粉底液"/>
        <s v="【崔有钱推荐】D18神经酰胺一盒五支面霜滋润活肤提升气色"/>
        <s v="（大悦严选）天气丹精华"/>
        <s v="璀璨沁柔气垫CC霜"/>
        <s v="莎娅丝绒雾面哑光小细管口红不易脱色不易沾杯"/>
        <s v="【果果】天气丹中样面霜（拍1发3）"/>
        <s v="普纤娜 cb美白淡斑 保湿补水水润 熬夜舒缓面膜【粉】"/>
        <s v="【989专属】古龙香水男女士持久清新百合薰衣草味淡香水"/>
        <s v="【新粉福利】瓶装鎏金韶华女士香水"/>
        <s v="【灿梦宠粉福利】美容电动导入仪"/>
        <s v="my眼霜"/>
        <s v="美甲k9钻DIY饰品混装 尝鲜款DIY"/>
        <s v="美甲 4色魔镜粉 饰品"/>
        <s v="【小北】雪花秀四件套 中样"/>
        <s v="西西天气丹单水25ml."/>
        <s v="【小北】天气丹米隔离"/>
        <s v="【蛇蛇专属】逆龄紫葡萄13支超柔软入门级专业级平价便携套刷全套"/>
        <s v="【元心宠粉】HIH肆意玫瑰丝绒口红（热门百搭双色）"/>
        <s v="【喵小柒专属】【19.9/3支】 Gracebabi005持妆极细眉笔防水防汗"/>
        <s v="【十全大补】非凡颜逆龄高光膜"/>
        <s v="【专属福利】女士香水礼盒香水三件套经典黑色礼盒套装持久淡香"/>
        <s v="【卡卡夫妇补贴】BLACK&amp;OPIUM  HIH黑色瘾诱香水 25ml"/>
        <s v="【C姐专享】丽普司肽玻色因多肽莹亮眼霜"/>
        <s v="非凡颜弹润塑颜肌底液"/>
        <s v="【莉莉严选】HFP-033肥猫先生即食鱼胶 花胶礼盒 4罐装"/>
        <s v="苏玛鎏金溯茫8秒精华小样"/>
        <s v="【 梅梅专属】泊泉雅小棕瓶二裂酵母眼霜 20g"/>
        <s v="【百万补贴】OSD注氧仪家用便携式补水导入仪无针水光美容仪器"/>
        <s v="夕儿在韩国 拱辰想雪津膏小样"/>
        <s v="【曦曦严选】钻石璀璨唇釉"/>
        <s v="夕儿在韩国 天率丹睡眠面膜小样"/>
        <s v="贝贝同款光感美颜遮瑕笔"/>
        <s v="B72酒红花环显白穿戴甲"/>
        <s v="【莉姐特惠】芭莎红丝绒柔雾口红流星球a"/>
        <s v="clé de peau BEAUTÉ/肌肤之钥光凝妆前霜 长管隔离37ml"/>
        <s v="【C姐专享】超火正品 栗子色超闪珠光眼影盘网红爆款"/>
        <s v="【官方店】HOLD LIVE指尖魔法眼影低饱和奶茶大地珠哑光学生秋冬"/>
        <s v="QIC莹润睡眠唇膜"/>
        <s v="【官方直售】纽西之谜防晒霜&amp;防晒喷雾套"/>
        <s v="欧莱雅小美盒 全明星韧采盒 赫莲娜绿宝瓶兰蔻小黑瓶植村秀唇膏"/>
        <s v="【田恬专享】Joocyee酵色 雾面哑光系列唇釉"/>
        <s v="【曾曾家】美肤宝净澈弹密泡泡洁面膏"/>
        <s v="奢宠臻润护唇膜 13g 柏晶"/>
        <s v="【兰芝】夜间保湿修护唇膜 3g 去死皮淡化唇纹"/>
        <s v="Y【吕良伟代言，帅楠眼袋贴】专贴顽固大眼袋、眼纹、黑眼圈"/>
        <s v="Y【吕良伟推荐，专贴额头纹】帅楠男士抗皱额头贴"/>
        <s v="坤哥推荐-涵俏蘑菇气垫植物滋养霜"/>
        <s v="Dre.Tosen肌活润颜美白水-250ml ZL"/>
        <s v="羽媞遮瑕粉底霜丹姐家"/>
        <s v="【贾老师粉丝专属】遇水即粘蕾丝双眼皮贴免胶水无痕隐形美目贴"/>
        <s v="泉面原生野菜清洁霜溶解污垢彩妆清洁卸妆膏按摩膏洁面200g"/>
        <s v="品牌丨PINKBEAR皮可熊缤纷净柔卸妆膏温和清洁养肤"/>
        <s v="【小猫专属】Silk'n丝可FacetiteZ Pro/Mini美眼仪淡纹抗出老组合"/>
        <s v="Silk’n丝可射频精雕棒24K射频仪眼周淡纹改善黑眼圈【达人专享】"/>
        <s v="罗意威001淡香水小样组合"/>
        <s v="尔木萄洁面巾便携装"/>
        <s v="【主播推荐】DROHOO防干润唇膏"/>
        <s v="H1000 依泉轻盈倍护防晒乳SPF50+"/>
        <s v="CACE柔雾炫彩礼盒【4支装】A"/>
        <s v="【小瑞】弹力面霜5ml 便携装"/>
        <s v="【官方正品直销】MSQ/魅丝蔻10支拾光化妆刷套装全套"/>
        <s v="发3瓶自然堂雪松柔肤液"/>
        <s v="J【吕良伟推荐，专贴额头纹】帅楠男士抗皱额头贴"/>
        <s v="【夜子】夜子老师优选-璀璨铂金胶（美甲）"/>
        <s v="唇艺出色丝绒口红"/>
        <s v="（粉丝专享）SK-2 洁面水乳霜旅行中样四件套装"/>
        <s v="L'ORÉAL PARIS/欧莱雅欧莱雅男士控油他是双净亮洁面膏1只100ml"/>
        <s v="澳洲双精华"/>
        <s v="发30片欧莱雅膜力水"/>
        <s v="发30片欧莱雅积雪草精华"/>
        <s v="【主播推荐】ICEECK  缤纷炫彩九色眼影 九宫格"/>
        <s v="发20片欧莱雅肌底液"/>
        <s v="发30片欧莱雅复颜霜"/>
        <s v="QUTY巧迪尚惠天使之吻唇膏小众保湿滋润不易脱色品牌正装"/>
        <s v="发20片欧莱雅小金管隔离便携装"/>
        <s v="GIORGIO ARMANI/阿玛尼 蓝标粉底液#3 SPF20 30ml"/>
        <s v="发1个纽西之谜隔离"/>
        <s v="发1个纽西之谜咋弹面膜"/>
        <s v="ynm护手霜"/>
        <s v="纽西之谜洁面胶原蛋白洁面"/>
        <s v="KINY 家用注氧仪手持高压喷枪脸部便携式补水仪"/>
        <s v="QUTY巧迪尚惠甜心时光唇膏棒棒糖口红不易脱色烂番茄红色"/>
        <s v="一滴泪液体眼影液亮片超闪亮晶晶闪粉珠光防水单色卧蚕眼角提亮液"/>
        <s v="哑光唇釉豆沙色雾面口红正品女学生款小众品牌平价不掉色不沾杯"/>
        <s v="【粉丝专享】Lameila 防水纤长卷翘睫毛膏"/>
        <s v="发1支欧诗漫小白灯便携装"/>
        <s v="发3支欧诗漫祛痘精华便携装"/>
        <s v="毕生之研咖啡淡纹唇霜润唇膏女保湿滋润淡唇纹去死皮唇膜唇膏"/>
        <s v="秒杀美甲饰品仙仙款新款高货混装包邮"/>
        <s v="欧诗漫面膜5片装"/>
        <s v="发1瓶欧诗漫珍珠白乳液"/>
        <s v="发3瓶欧诗漫奇迹水便携装"/>
        <s v="【大爽家】温碧泉杜鹃花酸控油安瓶水"/>
        <s v="卡姿兰 小夜猫/小奶猫粉底液+亮颜修容蜜粉（精选底妆套组）"/>
        <s v="精美礼盒包装五支刺绣雕花口红礼盒3.5克正装5支"/>
        <s v="【圣罗兰】细管丝绒纯口红 2g-42 by"/>
        <s v="【国岳专享拍1发8】梵西黄金胶原蛋白弹力面膜8盒"/>
        <s v="LIUYANMIYU/留颜蜜语红尘素锦雕花口红"/>
        <s v="发1片丸美眼精华液便携装"/>
        <s v="发1瓶丸美多肽提拉露便携装"/>
        <s v="HΛNEN小灯泡麦角硫因精华液"/>
        <s v="【精品推荐】ICEECK九色脆香米眼影盘哑光闪粉防水网红便携眼影"/>
        <s v="迪香儿小城伊香自由女士香水50ml"/>
        <s v="真珠美学净澈水润铂金黑面膜1盒*5片"/>
        <s v="【决战双十一】PDPD水嫩美肌冻干球组合修护细腻饱满水嫩保湿弹润"/>
        <s v="【潘】钟艾马鞭草酮迷迭香纯露"/>
        <s v="韩束隔离"/>
        <s v="【如小果】兰芝洗面奶50g"/>
        <s v="壹品睫语 3D仙女毛  0.04 C混装"/>
        <s v="【决战双十一】OROR蓝铜肽亮颜黄金眼膜蜂窝双层膜布透亮15g×5片"/>
        <s v="初学者7支新手化妆刷套装刷毛柔软不扎脸散粉刷腮红刷高光刷"/>
        <s v="【圣罗兰】YSL纯口红 方管1966-43 by"/>
        <s v="【一元宠粉】绵羊油面霜润肤霜女学生补水保湿霜护肤霜素颜护手霜"/>
        <s v="【直播间专享】AMORTALS尔木萄气垫粉扑7枚组合装超软不吃粉"/>
        <s v="滋源护发精油水漾"/>
        <s v="【大爽家】伊贝诗海藻焕活肌底修护霜"/>
        <s v="【九儿专属】943旗舰店 悦颜清透防晒乳"/>
        <s v="【粉丝专属】amy三色遮瑕膏[秋冬款/经典款 ]"/>
        <s v="泉面野菜膏便携装"/>
        <s v="黄金修纹抗皱眼贴膜"/>
        <s v="PIPL小羊皮细管口红大牌正品不易掉色不易沾杯雾面豆沙色平价学生"/>
        <s v="【圣罗兰】明彩轻垫粉底液 皮气垫-44"/>
        <s v="发1片百雀羚精华液"/>
        <s v="蔻驰｜【新年礼物】蔻驰纽约女士淡女士浓香水30ml礼盒套装持"/>
        <s v="【泽西专属】小熊宝宝香水 持久清新自然蜜桃茶香"/>
        <s v="MissNella儿童森林奇妙夜6件套A款（5瓶4ml指甲油+1个美甲工具）"/>
        <s v="SHISEIDO/资生堂安热沙金钻高效防晒露90ml"/>
        <s v="【皓轩专属】HBN α-熊果苷精粹水护肤品明星同款熬夜救星精华水"/>
        <s v="【大爽家】一叶子白松露亮润焕采熬夜面膜"/>
        <s v="【优惠产品】奇姬修护防晒霜"/>
        <s v="瓷雅 法地榄仁果提亮水晶面膜"/>
        <s v="【茹茹专享】钻石璀璨唇釉"/>
        <s v="【艺菲精选】钻石璀璨唇釉"/>
        <s v="【崔有钱推荐】圣卓雅小蜜蜂美妆蛋不吃粉超软化妆蛋干湿两用彩妆"/>
        <s v="美甲工具扫扫笔"/>
        <s v="【4个】润唇膏唇膜保湿补水滋润防裂晶冻女学生男女淡化唇纹"/>
        <s v="【千惠专属】ULUKA焕颜礼盒 卸妆膏+洁面+10片577面膜"/>
        <s v="小蛋壳优选歌剧遮暇"/>
        <s v="everbab假睫毛女单簇自然仿真鱼尾仙子a型混合装网红自粘新手正品"/>
        <s v="【红大大专享】ELLKII驻颜仪 美容仪家用"/>
        <s v="帕琪嫚焕颜柔滑三色遮瑕膏"/>
        <s v="珂拉琪空气唇釉丝绒系列"/>
        <s v="【928专享】复古细管丝绒口红单支装"/>
        <s v="180风和雅韵变色润唇膏"/>
        <s v="ISDIN怡思丁时光修护防晒液25ml 赠 日安瓶2支+卸妆水95ml"/>
        <s v="珂拉琪空气唇釉镜光系列"/>
        <s v="玛丽佳人口红"/>
        <s v="【直接拍2支】 ISDIN 怡思丁臻维光护时光修护水感防晒液 50ml/瓶"/>
        <s v="Blank ME底妆9件套76g（粉霜正装试色卡控油隔离*2长刷中样*4）"/>
        <s v="【国栋老师专属推荐】UNNYCLUB悠宜裸肌光感素颜霜"/>
        <s v="钻花眉笔便携装（宋小金管）"/>
        <s v="【中长款】藕粉色法式淑女款银边手工穿戴美甲"/>
        <s v="【福利款】媚族-潮色轻奢彩妆高定礼盒"/>
        <s v="伊露莹奢润保湿水乳套装补水保湿温和修护清爽控油水乳套盒"/>
        <s v="L351老卢心选·去黑头净肌套装"/>
        <s v="KaSi美甲混装极光珍珠白山茶花饰品"/>
        <s v="【适合敏感肌】华熙生物米蓓尔蓝绷带涂抹面膜110g 紧致补水"/>
        <s v="【浩哥宠粉专属】目颜素颜霜遮瑕滋润懒人学生裸妆少女正品"/>
        <s v="【花露西子福力】琳琅珠玉丝绒哑光国风雕花口红"/>
        <s v="缔葭DIJIA液体卧蚕笔推荐勾勒自然眼妆防水不晕染下至阴影笔"/>
        <s v="形象美v7水光素颜霜正品裸妆遮瑕面霜补水保湿懒人霜护肤品贵妇膏"/>
        <s v="玛可安迪蝴蝶结轻盈丝滑空气定妆粉"/>
        <s v="【洋记推荐】WHOO天气丹精华1ml"/>
        <s v="6支眼影刷套装刷毛柔软晕染刷大眼影小眼影眉刷遮瑕刷"/>
        <s v="【龙可欣专属  】黛诗澳浮光锦色口红礼盒"/>
        <s v="赫碧泉-采洁防晒霜"/>
        <s v="Ulike家用蓝宝石脱毛仪单人不限次数 Air 琉光白"/>
        <s v="波斯顿男士三件套"/>
        <s v="新手自嫁睫毛混合套装（7盒送全套工具）"/>
        <s v="【欣月专享】crinty女士香水"/>
        <s v="温度赤道的光男士香水"/>
        <s v="【冰点无痛】Air+冰晶绿 Ulike家用脱毛器单人不限次四周见效"/>
        <s v="Ulike家用蓝宝石脱毛器单人不限次四周见效 Air+冰晶绿"/>
        <s v="FQD炫彩丝绒唇釉"/>
        <s v="【全智贤同款--全身适用】Ulike蓝宝石Air++冰墨绿"/>
        <s v="天气丹眼霜5ml旅行装"/>
        <s v="清伦天视眼眸套盒"/>
        <s v="【脱毛+嫩肤】Ulike院线级脱毛仪  Rose橄榄绿"/>
        <s v="Ulike脱毛仪院线级脱毛器 LED光疗嫩肤全身 Rose橄榄绿"/>
        <s v="【六六酱专属】荔树仙子毛鱼尾混合装单簇A型仙女毛假睫毛"/>
        <s v="2021年冬季新款网红推荐深海贝母胶珍珠散粉系列美甲店专用甲油胶"/>
        <s v="天气丹精华中样8ml"/>
        <s v="【曾曾家】欧诗漫珍珠黄金焕龄眼部"/>
        <s v="源头工厂  轻奢美甲合金饰品 29.9元   到手100宠五颗歪心流苏"/>
        <s v="【盖总严选】多效眼霜水嫩细滑肌肤补水"/>
        <s v="粉丝专享 麦欧丽立体双头眉笔防水防汗持久不晕染不易脱色"/>
        <s v="【茹茹专属】小铃铛定制款NICOR凡士林唇膏保湿滋润补水去死皮"/>
        <s v="【粉丝浮力】蛇毒多肽弹弹眼霜"/>
        <s v="【新粉福利】小棕瓶眼霜赋活肌密修护保湿滋润提拉补水"/>
        <s v="香芙儿 红颜新氛香水套盒走珠露 4只装*15ml"/>
        <s v="【李想专属 】DADK 小猫咪唇釉套装丝绒哑光素颜显白"/>
        <s v="【玩色福利】秋冬超in潮流妆容 热卖十二色眼影搭配爆款丝绒唇釉"/>
        <s v="安然同款-重组霜 胶原蛋白紧致霜 C0305"/>
        <s v="卓薇妮美妆 日式固态胶54色 罐装胶 固体胶 指甲油胶"/>
        <s v="【粉丝专享】Dler-BALYNA口红保湿滋润经典哑光丝绒冬季999正红色"/>
        <s v="魔法色彩睫毛膏纤长卷翘"/>
        <s v="【主播推荐】玫瑰精纯由送按磨小板"/>
        <s v="【主播推荐】黄糖去角质凝胶"/>
        <s v="【粉丝专享】blingbling小金钻滋润口红女王经典闪粉气质送女朋友"/>
        <s v="【高总宠粉浮力】-媚族潮色轻奢彩妆高定礼盒"/>
        <s v="凡士林润唇膏唇部护理温感变色唇膏"/>
        <s v="【白雪专享】YYD润唇膏四支装"/>
        <s v="妮维雅润唇膏保湿滋润补水唇部护理淡化唇纹男女"/>
        <s v="卓薇妮美甲 日式固态胶54色 罐装胶 固体胶 指甲油胶"/>
        <s v="【限量体验】安热沙爆款小金瓶20ml(12ml+4ml*2组合套装)  SPF50+"/>
        <s v="【千惠专享】兰芝夜间保湿修护唇膜（莓果味）20g"/>
        <s v="永九美时光肽仙堡缘防晒乳"/>
        <s v="HTH纹绣修复剂固色眉唇修 眉眼唇通用"/>
        <s v="小熊头全混色珠光摩卡极光 美甲装饰可爱动物"/>
        <s v="庭姐专享  小金筷眉笔细头细防水防汗不掉色懒人眉笔新手必备"/>
        <s v="【粉丝专享】凡士林情侣润唇膏2支装"/>
        <s v="妆度炫魅水吻雾面唇釉"/>
        <s v="CY（100颗）美甲饰品 美甲异形平底美甲钻饰品（多色选择）"/>
        <s v="【粉丝专属】丝绒哑光口红唇釉网红同款唇彩不易掉色滋润保湿学生"/>
        <s v="资生堂安热沙户外防晒液90ml防晒指数SPF50+"/>
        <s v="十三行香水   黑丫丫 女士/自由之水香水50ml  拍一发二"/>
        <s v="玫瑰精油润养唇膜【2.99一盒】"/>
        <s v="【新粉福利】气质女神DIOD独角兽香水80ml"/>
        <s v="【粉丝专享】补水保湿凡士林面霜防裂防冻滋润全身可用保湿霜"/>
        <s v="（YY）goodskyM1多合一离子美眼仪"/>
        <s v="【c姐补贴】小金筷极细眉笔（一支色号随机）"/>
        <s v="「福利专享」香芙儿红颜新氛香水套盒"/>
        <s v="【拍1发2】pramy柏瑞美定妆喷雾持久控油防水防汗不脱妆"/>
        <s v="【橙子推荐】天气丹安瓶旅行装1ml"/>
        <s v="【玉玉专享】日本PLIFT唇部精华液深层滋润保湿淡化唇纹嘟嘟唇"/>
        <s v="【兰蔻】清透水漾防晒乳 小白管-4 by"/>
        <s v="【狂欢节】HIH流星小银管银彩时光丝绒口红"/>
        <s v="处理花花冰透仙女极光仙仙卡通闪粉星空钻钻猫眼A钻diy美甲饰品"/>
        <s v=" ㍿ 3CE/三熹玉 九色眼影盘 #OVERTAKE 秋风落叶"/>
        <s v="尚云  欧莱雅青春密码肌底液精华"/>
        <s v="【橙子推荐】天气丹眼霜旅行装1ml"/>
        <s v="【电动修眉仪】充电式电动修眉刀  无痛修眉不伤肤 一机多用"/>
        <s v="【亦儒生日专享】圣罗兰#85色号莹亮纯魅圆管口红3.2g"/>
        <s v="贝缇菲射频美容仪超声刀微电流家用便携迷你精雕仪面部提升紧致"/>
        <s v="【燃脂重塑提拉紧致】超声波 射频RF+EMS 震动按摩-爆脂仪 （DP）"/>
        <s v="【家有韩妻】CNP希恩派去黑头紧致毛孔鼻贴膜10对"/>
        <s v="【银泰WL】银泰百货 芭比波朗羽柔蜜粉饼11gm"/>
        <s v="新手款自嫁睫毛全套工具-a"/>
        <s v="GlamColour魔法色彩平价小众口红不易掉色显白素颜雾面唇泥"/>
        <s v="【吴小白推荐】稚优泉彩色眼线胶笔持久初学者卧蚕两用棕色"/>
        <s v="咪玥渐变口红滋润新款变色保湿唇膏"/>
        <s v=" 【海南欣免】兰芝 雪纱隔离30ml"/>
        <s v="WIS晶润紧致眼膜黑眼圈淡化眼袋细纹"/>
        <s v="【兰蔻】菁纯臻颜焕亮眼霜20ml-10"/>
        <s v="LIUYANMIYU/留颜蜜语锦绣东方彩妆套盒"/>
        <s v="【直接拍2支】ISDIN 怡思丁多维光护沁融水感防晒液SPF50 30ml"/>
        <s v="【直接拍3支】ISDIN怡思丁臻维光护时光修护隔离水感防晒液 25ml"/>
        <s v="【生日回馈】凡士林情侣润唇膏"/>
        <s v="【主播推荐】13支化妆刷套装美妆工具软毛套刷"/>
        <s v="【买1送1】霂兰诗黑钻丰盈三色口红不沾杯不掉色持久滋润唇纹"/>
        <s v="【冬姐专享】无需胶水美甲贴穿戴成品拆卸可重复用甲片持久7-15天"/>
        <s v="【慧姐专享】欧莱雅小蜜罐滋润版金致臻颜花蜜套装精华蜜"/>
        <s v="【小猫专属】Silk’n丝可射频精雕棒24K射频仪眼周淡纹改善黑眼圈"/>
        <s v="【主播专属】C2U遇美浪漫香水"/>
        <s v="【小猫专属】哈本射频仪 家用脸部美容仪"/>
        <s v="【慧姐专享】欧莱雅复颜视黄醇抗皱紧致系列护肤套装"/>
        <s v="Teeny color【拍一发四】凡士林蜂胶补水粉润小Q罐润唇膏"/>
        <s v="【智趣专属】凡士林润唇膜"/>
        <s v="（粉丝专享）防水眼线笔（伊蒂爱丽丝EDUTE ALICE 大眼酷黑）"/>
        <s v="【官方补贴】隐形毛孔透亮肌肤遮瑕隔离粉底BB霜轻薄透气防水"/>
        <s v="（粉丝专享）麦欧丽立体双头眉笔防水防汗不晕染初学者不易脱色"/>
        <s v="【徐爷粉丝专属】软糯小憨熊礼盒遮瑕气垫BB霜哑光三色口红套装"/>
        <s v="【主播专享H】ERIMOTA第七代院线小胶囊家用便携纳米喷雾注氧仪"/>
        <s v="【萤火虫】正品保障｜Bvlgari宝格丽 茗珍/茗蓝/茗黛/绿茶 香水"/>
        <s v="传奇今生唇膏正品（唇膏 口红 唇膜三合一）"/>
        <s v="【特特专属】日本PLIFT唇部精华液深层滋润保湿淡化唇纹嘟嘟唇"/>
        <s v="毕生之妍水杨酸面膜"/>
        <s v="【允瑞专属】尔木萄眉笔超细头男女持久防水不脱色"/>
        <s v="【主播专享1】烟酰胺水光熬夜精华液40ml"/>
        <s v="【泰蜜专属】三支装莫兰迪双头极细眉笔"/>
        <s v="【限时福利款】自粘睫毛仿若原生睫毛让眼睛明艳动人"/>
        <s v="【龙姐粉丝专享】媚族青春焕颜贵妇拉丝霜45g"/>
        <s v="【主播专享】HIH小导入美容按摩仪"/>
        <s v="【GZQ】~二裂酵母奢润精华眼霜~ 20G"/>
        <s v="HNSW【男女通用】净肤水杨酸面膜，深层清洁去黒头粉刺"/>
        <s v="扬美樱花倍润润唇膏"/>
        <s v="韩语粉底液"/>
        <s v="奈拾沦陷香水 自然持久留香 女士香水"/>
        <s v="Dlyern/黛莱颜小棕瓶眼霜"/>
        <s v="睫毛膏便携装单支"/>
        <s v="奈拾不惑香水 持久留香 女士香水"/>
        <s v="圣丁娃二十一天多肽胶囊免洗面膜"/>
        <s v="【王总专享】独角兽香水80ML"/>
        <s v="BEISHIJIA/贝诗佳《金其父女专享》胶原蛋白塑颜焕采面膜-AA"/>
        <s v="[灵美人专属】蓓奈姿光感无暇养肤气垫BB霜"/>
        <s v="【灵美人专属】蓓奈姿奢宠紧致润颜套盒"/>
        <s v="【百万老板娘推荐】晓妆花丝绒口红礼盒套装小众品牌女学生平价"/>
        <s v="等待香水"/>
        <s v="【大分子专享】TriPollar初普STOP VX GOLD2 +EYE2童颜金钻套组"/>
        <s v="HNSW【男女通用】净肤水杨酸面膜，深层清洁去黒头粉刺 3"/>
        <s v="【灵美人专属】蓓奈姿莹润贵妇膏"/>
        <s v="【迪迪大小姐专享】递欧女士香水邂逅持久淡香清新花果香气香水"/>
        <s v="一凡推荐—益若翼断黑采洁美白面膜"/>
        <s v="wt牙刷"/>
        <s v="奢宠焕肤靓颜面膜"/>
        <s v="【主播宠粉】电动导入美容仪器 超声波毛孔清洁提拉面部按摩仪"/>
        <s v="俄式美甲前置处理液黑科技滋养指甲片辅助液快速软化去死皮不伤手"/>
        <s v="缔葭DIJIA护唇油保湿滋润透明唇蜜玻璃嘟嘟唇水光果冻唇膏淡唇纹"/>
        <s v="【好幸运优选】凡士林润唇膏保湿滋润防干裂"/>
        <s v="百奈子眼霜A醇眼部精华"/>
        <s v="【美总补贴】法国贝德玛温和净颜舒研多效卸妆水500ml"/>
        <s v="【粉丝专享】YZS小金条柔雾慕斯口红送女友礼物礼品哑光丝绒雾面"/>
        <s v="【橙总专场】缤度类蛇毒肽眼部焕颜精华霜"/>
        <s v="HTH纹绣手工雾眉针手工针片圆三圆五针打雾针"/>
        <s v="卡姿兰 金致胶原轻雾感口红二代哑光唇膏浮雕丝绒雾面滋润"/>
        <s v="【粉丝福利.】 红色高跟鞋香水米兰法式优雅花香30ml"/>
        <s v="1031面膜"/>
        <s v="SiBi-A烟酰胺黄金贵妇眼贴膜"/>
        <s v="T【吕良伟代言，帅楠眼袋贴】专贴顽固大眼袋、眼纹、黑眼圈"/>
        <s v="肤瑟 cb美白防晒霜"/>
        <s v="QIC睫毛膏纤长浓密卷翘不晕染"/>
        <s v="PIAC丝滑唇泥"/>
        <s v="Mr.wish/心愿先生双眼皮贴女自然隐形专用蕾丝单面双面肿眼泡"/>
        <s v="【菲老板推荐】家用手持精华射频提拉嫩肤微电流导入仪脸部"/>
        <s v="【菲老板宠粉福利】院线用导入美容仪（电池款）"/>
        <s v="口袋香水系列"/>
        <s v="【抖娱集团】二裂酵母&amp;奢润精华眼霜~ 20G"/>
        <s v="诗珑香水系列"/>
        <s v="土耳其系列香水-50ml"/>
        <s v="数字香水"/>
        <s v="【亏本清仓】淮树鱼腥草冻干粉水套装"/>
        <s v="【破价钜惠】活力焕采平衡套装面膜50片+水300ml*3"/>
        <s v="五叶草睫毛C翘0.05 升级立体大开花 不散根提升嫁接速度自然浓密"/>
        <s v="【主播宠粉】化妆刷套装眼影腮红散粉高光修容唇刷美妆工具"/>
        <s v="【Z 宠粉浮力】美妆蛋超软不吃粉气垫粉扑化妆海绵蛋上妆化妆棉干"/>
        <s v="【灵美人专属】蓓奈姿新款防晒霜"/>
        <s v="【漂亮宠粉补贴】彩光脉冲美容仪"/>
        <s v="山茶花氨基酸洗面奶温和不刺激清爽保湿不紧绷控油祛痘"/>
        <s v="【粉丝专属】凡士林情侣润唇膏 【2只礼盒装】【男女通用】"/>
        <s v="【大姨专属】反转巴黎鎏金流沙香水50ML"/>
        <s v="【粉丝专属】电动导入仪"/>
        <s v="【灵美人专属】蓓奈姿浅墨碧湖彩妆盘"/>
        <s v="Lancome兰蔻隔离防晒霜 50ML SPF50 PA++++"/>
        <s v="【粉丝福利】SOD蜜润肤乳LPY-13"/>
        <s v="奇士美（KISSME）睫毛膏专用卸妆液迷你款"/>
        <s v="奇士美（KISSME）睫毛底膏迷你款"/>
        <s v="日本eyecurl第四代烫睫毛器充电式通用烫卷太阳花"/>
        <s v="12-5（爆）雅彩思滋润唇膏"/>
        <s v="【双12提前购】半亩花田果酸去角质啫喱08."/>
        <s v="传奇今生红樱桃健康唇膏变色口红不掉色不沾杯保湿滋润正品润唇膏"/>
        <s v="遇见渲然穿戴美甲店TD-729"/>
        <s v="【花露西子】琳妆丝绒哑光东方微浮雕口红"/>
        <s v="网红美甲锆石饰品（不备注随机发）"/>
        <s v="H&amp;E/赫恩男士洗面奶美白控油祛痘去黑头保湿补水洁面乳护肤品套装"/>
        <s v="国妆特字 黎芙莎美白淡斑霜 男女通用提亮肤色"/>
        <s v="新款网红注氧仪美容补水器 脸部面部手持注氧仪 便携式护肤喷雾"/>
        <s v="【主播推荐】拱辰享护肤气韵生盈润洗面奶40ml"/>
        <s v="厂长推荐悦容品妆前隔离霜30g"/>
        <s v="滋养清丽养肤膏（祛dou3件套）"/>
        <s v="【油油专属】缔葭DIJIA护唇油保湿滋润透明唇蜜玻璃嘟嘟唇水光"/>
        <s v="臻颜修护焕亮霜（眼霜）"/>
        <s v="【则天女皇】焕颜活肌靓肤霜（纹纹）"/>
        <s v="【则天女皇】凝时焕颜精华液"/>
        <s v="尚云 AHC玻尿酸补水面膜5片装"/>
        <s v="【宠粉福利】圆头蘑菇头美妆蛋海绵气垫粉扑不吃粉化妆棉干湿两用"/>
        <s v="【沈蓉推荐】丸美日夜奢宠眼霜礼盒"/>
        <s v="吴姐福利 自然堂凝时小紫瓶精华液 7.5ml"/>
        <s v="吴姐福利自然堂雪松御龄霜5g"/>
        <s v="麦欧丽立体双头双效眉笔长久持妆"/>
        <s v="拾光肌因纳米Mts美容浅导纳晶仪器"/>
        <s v="【热卖】凡士林情侣润唇膏 滋润保湿"/>
        <s v="【如小果】欧惠空姐面霜1ml"/>
        <s v="草本修护润肤膏（红丝丝）"/>
        <s v="魅点情侣唇膏滋润补水防干裂润唇膏变色去死皮淡化唇纹"/>
        <s v="【粉丝·专享】MERYAM FRAGRANCE黑丫香水男女士持久留香少女香水"/>
        <s v="富勒烯套盒"/>
        <s v="UCUC酵母蛋壳面膜霜"/>
        <s v="【何翯推荐】透蜜轻润无暇气垫BB霜-D"/>
        <s v="【百万补贴】故事与她美容导入仪家用微电流脸部精华按摩美容仪"/>
        <s v="【百万补贴】DDR国潮花舞清荷彩妆 花韵东方西子套装礼盒十件套"/>
        <s v="珀莱雅男士套盒深海酷润保湿补水乳液洁面乳两件套滋润护肤"/>
        <s v="变色唇膏保湿滋润补水不易掉色不沾杯润唇膏口红学生女士专用唇蜜"/>
        <s v="novo5376 怦然心动眼线胶笔"/>
        <s v="【928专享补贴】变色润唇膏保湿滋润防干裂淡化唇纹不掉色不沾杯"/>
        <s v="（6张）网红闪银系列贴纸星芒爱心蝴蝶高级感满满呀"/>
        <s v="MAGIC CASA五支装套装唇釉哑光雾面不易掉色国风口红烟管画壁少女"/>
        <s v="Jeanmiss伊香蒖我女士香水90ML"/>
        <s v="【如小果】紫吕洗发新款490ml"/>
        <s v="【直播间专享】尔木萄眼线胶笔不易晕染眼线笔防水"/>
        <s v="【腾哥专享】法国PASE派雪优品幻彩流星香水"/>
        <s v="【如小果】紫吕发膜300ml"/>
        <s v="CAIJI/彩即珠光宝气奢金高定彩妆礼盒"/>
        <s v="福利自然堂雪域冰肌水（凝润型）20ml 1支"/>
        <s v="云朵唇霜小众品牌唇泥哑光唇釉女唇彩平价学生款秋冬丝绒雾面口红"/>
        <s v="唇釉唇泥小众品牌平价学生款素颜哑光水雾面女口红礼盒套装"/>
        <s v="心雨女士香水礼盒装"/>
        <s v="小金筷眉笔极细双头三角眉笔立体防水"/>
        <s v="大马士革玫瑰纯露"/>
        <s v="【买一送一】左香光感透润粉底液 防水控油修颜遮瑕定妆清爽保湿"/>
        <s v=" 【苗苗专属】Nicor凡士林情侣润唇膏"/>
        <s v="故事与她单头电动导入美容仪提拉紧致脸部多功能震动超声波按摩仪"/>
        <s v="【懒人福音】不伤手爆裂卸甲膏解胶剂光疗指甲油胶水美甲专用神器"/>
        <s v="【Yami优选】BLACK&amp;OPIUM  HIH黑色瘾诱香水 25ml"/>
        <s v="金丽丽【30秒眼霜抗衰修护】QijiMy"/>
        <s v="【预售】CC眼霜补水保湿改善眼袋淡化细纹紧致提拉"/>
        <s v="资生堂UNO 男士多效合一完美面霜90g/瓶"/>
        <s v="爱丽莎酷伊 山茶花气垫三件套50ml+150g（气垫+洁面+防晒）"/>
        <s v="【腾哥专享】伊诗兰顿 弹力蛋白精华眼霜 精致精美"/>
        <s v="小蘑菇头气垫bb霜 遮瑕水润光感美颜霜持久不脱妆粉底液"/>
        <s v="吴姐福利 雪松活颜御龄眼霜小样4g"/>
        <s v="GOGO TALES 天鹅绒哑光口红"/>
        <s v="【雨菲推荐】NAFIC精华水液"/>
        <s v="双十一专享Mesmooth18K金冰肌美容仪Pro版3.0"/>
        <s v="【专属福利】飞行员男士镜面轻奢潮牌淡香水"/>
        <s v=" 377菁萃液"/>
        <s v="FLORTTE花洛莉亚好细眼线液笔胶笔彩色白色花洛利亚卧蚕笔阴影笔"/>
        <s v="【叶允精选】MKING PRETTY小金筷极细眉笔"/>
        <s v="【65】磨砂短款黑色小雏菊美甲秋冬显白甲片可穿戴贴片成品指甲"/>
        <s v="资生堂男士多效合一面霜90g/瓶"/>
        <s v="【厂长严选】PeiLSi 熊果苷冻干粉"/>
        <s v="二裂酵母多肽保湿套盒"/>
        <s v=" 五重胶原紧致肌底膜"/>
        <s v="拾光肌因 光子轻龄复合蛋白面膜 水润滋养 细腻润滑"/>
        <s v="香水女士清新淡香持久留香香水黑色香水"/>
        <s v="舍下恺舍【24色软糖系列甲油胶】"/>
        <s v="蔚蓝  小众香水小样"/>
        <s v="【千纸鹤】莫兰迪晶石满钻穿戴美甲（短款）"/>
        <s v="【思琪家Q06】美丽人生香水"/>
        <s v="【陈静专享】LLV-赋活 眼霜dysp0233"/>
        <s v="S1-S20美甲钻锆自选正方水滴椭圆钻 桃心爱心锆"/>
        <s v="电加热震动按摩披肩 家用热敷腰背护肩颈脖子酸痛艾灸通络理疗仪"/>
        <s v="【莫叔专属】留香久魅系列魅蓝香水10ml"/>
        <s v="艾希兰大拇指温变唇膏"/>
        <s v="美甲/7×10水滴20颗"/>
        <s v=" selenderm活力保湿水"/>
        <s v="【宠粉福利】小金条双头眉笔极细小金筷防水防汗不晕染自然野生眉"/>
        <s v=" TriPollar初普STOP VX GOLD2 +EYE2童颜金钻套组AM2"/>
        <s v="【张总推荐】Nicor凡士林情侣润唇膏"/>
        <s v="【媛小果】欧莱雅新多重防护隔离霜1.5ml促销装"/>
        <s v="NOBB微醺暮色腮红膏"/>
        <s v="sweet mint十色眼影"/>
        <s v="NOZO浮光掠影修容盘"/>
        <s v="恒芳晶璀闪耀眼线液"/>
        <s v="【粉丝专享】IC EECK 9色九宫格眼影"/>
        <s v="HIH电动双头导入美容仪 提拉紧致脸部眼部阵痛超声波V脸按摩仪"/>
        <s v="厂长推荐小棕瓶眼霜眼部修护烟酰胺大牌"/>
        <s v="秀秀推荐航素小棕瓶烟酰胺眼霜20g"/>
        <s v="【夜子】美甲 珍珠贝母螺纹胶"/>
        <s v="韩国热卖全能乳 一瓶多用代替水乳精华十效合一"/>
        <s v="【千慧推荐黑胶囊】赫谜奢润精华液"/>
        <s v="F1018 幂芭赋活肌密修护眼霜"/>
        <s v="清淡赋活淡斑三件套"/>
        <s v="（琳欧尼）弹簧日霜便携装"/>
        <s v="刘工推荐-Anchuyt研春堂美白防晒乳"/>
        <s v="【旗舰店】ILISYA玻尿酸眼贴"/>
        <s v="【适合油痘肤质】FulQun芙清清痘舒缓精华液"/>
        <s v="自然堂雪域冰肌水3瓶"/>
        <s v="【YY】美甲粘钻填缝剂 粘钻胶 大力胶 粘钻包边固定饰品"/>
        <s v="【曦曦严选】黛诗澳浮光锦色口红礼盒"/>
        <s v="【太子后专属】递欧性感女郎花漾滚珠香水"/>
        <s v="【品牌直营】卡姿兰LuLu猪联名款礼盒(1支唇釉+1个眼影盘）"/>
        <s v="6次活酵母体验装"/>
        <s v="【迪哥婷姐专享】Mesmooth冰肌美容仪Pro3.0版"/>
        <s v="韩汝中国风清鸽曼舞八件彩妆套装美妆化妆品"/>
        <s v="靓丽魅惑眼影3001"/>
        <s v="【我困专享】colorrose/腮红高光一体盘奶茶色眼影盘2021年新款"/>
        <s v="【曼总专享】丸美轻透户外防晒乳SPF50 PA+++ 40g"/>
        <s v="GUCCI/古驰倾色琉光唇膏25#515#516#1.8g"/>
        <s v="【达人专享】Judydoll橘朵持色柔雾唇霜2.8g"/>
        <s v="【福利秒杀】缔葭DIJIA秘境旅行六色眼影"/>
        <s v="【主播推荐】TVLV多肽紧致眼霜"/>
        <s v="HGIYA海洁娅美白小红帽肌活水润精华液乳-带特证20瓶/盒 GY"/>
        <s v="【一元宠粉】镜面空气唇釉口红不掉色不粘杯防水保湿唇彩显白学生"/>
        <s v="55号粉底刷 不卡粉 好清洗送携带盒"/>
        <s v="【没脑子迪迪专属】唐魅可 TOMMARK 时光定格水散粉"/>
        <s v="｛粉丝福利｝香芙儿红颜新氛香水套盒。"/>
        <s v="【专属】凡士林情侣护唇膏两支装"/>
        <s v="【以禧】Rosetimes玫瑰时代传奇经典滋养温变唇膏（胡萝卜）"/>
        <s v="【油油专享】Judydoll橘朵持色柔雾唇霜2.8g"/>
        <s v="【粉丝专享】睫毛膏防水纤长卷浓密自然不晕染持久加长极细"/>
        <s v="兰水感卸妆油/一秒乳化/淡妆清洁【店播】"/>
        <s v="美甲饰品 毛衣粉6盒装（春夏）"/>
        <s v="GOONG BE宫中秘策儿童面霜30ml"/>
        <s v="（花漾）小布丁化妆刷眼影刷唇刷沧州刷子套装"/>
        <s v="【开米专享】ERIMOTA第七代院线小胶囊家用便携负离子纳米注氧仪"/>
        <s v="【菲姐专属】CHAFFUL小香女香水喷雾-浮生如梦"/>
        <s v="WHOO T气丹花献光彩眼部精华1ML*30"/>
        <s v="【杨漂亮粉丝专属】薯片粉扑棉花糖气垫散粉扑蛋黄派"/>
        <s v="天气丹献花水5ML*30瓶"/>
        <s v="【粉丝专属】CYCY草莓滋润养护唇膜"/>
        <s v="魅卡秀M29刀锋粉底刷无痕底妆不吃粉斜平头专用脸部底妆刷"/>
        <s v="【品牌号】小奥汀随时在线持妆粉底液（官方正品包邮）"/>
        <s v="【直播优选】三秒速戴温感自粘睫毛"/>
        <s v="男士酷爽保湿套装 洁面乳120g+润肤露160ml"/>
        <s v="【交个朋友】独角兽五色眼影"/>
        <s v="彩妮格格美妆蛋盒装干湿两用不吃粉海绵蛋彩妆蛋粉扑气垫化妆蛋"/>
        <s v="【热销爆款】俞唐男士墨藻秋冬补水不干燥保湿滋润护肤品干皮面霜"/>
        <s v="【沈蓉老师严选】丸美纳米金胶原晶钻眼膜60片/盒"/>
        <s v="Yunzuan/云钻纳米镀晶封层功能胶2021秋冬季爆款镜面光泽美甲专用"/>
        <s v="妮维雅润唇膏保湿滋润补水防干裂唇部护理淡化唇纹男女"/>
        <s v="欧惠水乳旅行装20ml*20ml"/>
        <s v="【子钧推荐】依克多因熬夜眼精华"/>
        <s v="【曦曦严选】法国雪尔妮兰职场佳人女士香水100ml淡香持久留香"/>
        <s v="光子嫩肤仪 七色美容面罩 LED7色光谱"/>
        <s v="腮红高光三合一修容自然裸妆防水防汗持久不脱妆素颜学生胭脂显白"/>
        <s v="C2U栀子花青春记忆香水"/>
        <s v="H1544！69一套！到22年12月！圣妆美颜礼盒"/>
        <s v="SHISEIDO/资生堂 口角炎修护润唇膏 8g"/>
        <s v="【粉丝专享】 小金筷眉笔细头细防水防汗不掉色懒人眉笔新手必备"/>
        <s v="庭姐专享 麦欧丽立体双头眉笔防水防汗持久不晕染不易脱色"/>
        <s v="【如小果】Y.N.M 甜蜜滋养唇膏（淡粉色）3g"/>
        <s v="断纹黄金蝴蝶眼膜-SL"/>
        <s v="卡姿兰粉底液  小夜猫/小奶猫粉底液 遮瑕保湿持久控油不脱妆"/>
        <s v="《大侠姐同款》韩倩防水不沾杯旋转唇线笔"/>
        <s v="美甲用品美甲螺纹珍珠胶纹理胶造型甲油胶珍珠白色"/>
        <s v="【自然系列】香水女士持久淡香50ml"/>
        <s v="男士润唇膏保湿防裂干裂补水无色滋润学生口红高颜值淡化唇纹唇膏"/>
        <s v="【滋润清新润唇膏】滋润保湿  修复唇纹 3.4g"/>
        <s v="【黄老板严选】润采弹滑修护眼霜20g"/>
        <s v="【黄老板严选】补水保湿芦荟胶60g"/>
        <s v="【黄老板严选】#3中咖色 立体多效眉笔"/>
        <s v="GCX精华小样"/>
        <s v="多肽冻干粉套盒"/>
        <s v="【黄老板严选】美白祛斑霜（国妆特字G20180923）"/>
        <s v="【粉丝特惠】卡琪丽防水防汗持妆不脱色眼线液笔"/>
        <s v="【黄老板严选】胶原蛋白抗皱晚安冻膜"/>
        <s v="丽颜世家烟酰胺亮颜微修护紧致眼霜"/>
        <s v="【面部精华液】了然于木六重玻尿酸精华"/>
        <s v="【官方店播】橘朵泡泡玛特唇泥秋冬3.3g新色上市"/>
        <s v="狂野的心WildHeart | PH003 | 幻调Phantone穿戴美甲"/>
        <s v="【100颗】美甲极光魅影平底钻异形混装"/>
        <s v="【王植专享】珀莱雅轻享阳光养护精华羽感防晒液"/>
        <s v="MEIDIAN魅点香水护手霜护手霜套装秋冬防干裂护手霜留香护手霜"/>
        <s v="【主播专属】 百奈子A醇眼霜福袋"/>
        <s v="兰蔻清滢柔肤大粉水 400ML"/>
        <s v="Only Ting美甲2021新爆款银闪闪爱心小熊贴纸精致超薄小红书同款"/>
        <s v="朵朵雪津膏小样1片1g提升气色"/>
        <s v="美白淡斑蕾丝面膜"/>
        <s v="光感蝴蝶气垫粉扑BB霜  （象牙白）"/>
        <s v="【7片装】干湿两用化妆粉扑气垫粉扑"/>
        <s v="铂金三文鱼面膜小金鱼10秒补水修复面膜 一盒5片防伪可查不正包退"/>
        <s v="【杨总推荐】兰亭滋润护手霜60g"/>
        <s v="【杨总推荐】LANTERN/兰亭水呼吸润唇膏"/>
        <s v="【圣诞浮力购】两盘装！！橘朵热卖玩趣七色综合盘"/>
        <s v="DRLAB/德莱博水漾水透明质酸爽肤水调膜水"/>
        <s v="一凡推荐——二裂酵母灵芝奢品冻龄龙血膏"/>
        <s v="【杨总推荐】LANTERN/兰亭富勒烯美颜精华液30ml"/>
        <s v="【晨 姐】卡尔曼尼依克多因VC焕亮精华液"/>
        <s v="【双11狂欢返场购】Judydoll橘朵X敦煌博物馆迷你行李箱大礼盒"/>
        <s v="【粉丝福利】（拍1发3）缔娅山茶花氨基酸洁面乳80g"/>
        <s v="LADAMER/兰多美螺旋藻芦荟面膜膏"/>
        <s v="COCO凡士林烟酰胺臻养润肤膏-250g（保湿补水润养）"/>
        <s v="DAISY DEAR细管丝绒唇釉持久滋润保湿口红唇彩"/>
        <s v="品牌丨PINKBEAR皮可熊海绵宝宝联名系列惊喜礼盒"/>
        <s v="【宠粉浮力】小金条双头眉笔极细小金筷防水防汗不晕染自然野生眉"/>
        <s v="美甲仙仙款 猫眼钻"/>
        <s v="【国岳专享】递欧黑金鱼子水光养肤气垫霜"/>
        <s v="【小橙】推荐 凡士林补水润唇膏"/>
        <s v="【达人日播专享】兰芝保湿修护唇膜6件套35g（唇膜*1+小唇膜*5）"/>
        <s v="《西西》秘贴自生精华旅行装8ml."/>
        <s v="【董先生专享】8D玻尿酸注氧水光（院线同款）*4盒"/>
        <s v="【千惠推荐】雅萌ACE Pro+MAX套装 组合"/>
        <s v="【夫夫先生】火烈鸟精细入微睫毛膏下睫毛救星根根分明"/>
        <s v="李想推荐----倾心晶钻香水"/>
        <s v="LAPEIALO雷佩尔固体香膏"/>
        <s v="AMIRO 红光波脱毛仪家用剃毛器 全身脱毛 升级款A2 Pro红黑色"/>
        <s v="【开心抢抢】云朵棉花糖气垫粉扑 不吸粉干湿两用 （3片装）"/>
        <s v="【官方直营】小迷糊水润优白清透防晒乳"/>
        <s v="卞卡双头持久定型打底膏"/>
        <s v="【瓜瓜推荐】黑头套装-现"/>
        <s v="千妍百匠妍选全妆定制礼盒"/>
        <s v="双色高光眼影防水珠光闪粉亮片南瓜大地ins超火小众平价小盘便携"/>
        <s v="【瓜瓜专享】摩登趣包盈润唇膏-现"/>
        <s v="【曾曾家】珀莱雅双抗精华"/>
        <s v="超梦 高级裂纹胶 美甲龟裂胶 2瓶爆闪胶+6瓶裂纹胶【全套送色板】"/>
        <s v="梦希蓝防晒霜50倍高倍数   E"/>
        <s v="QUTY巧迪尚惠彩虹茶润唇球保湿滋润补水防干裂"/>
        <s v="【温柔的总裁】哈本注氧仪家用便携式导入仪无针水光补水美容仪器"/>
        <s v="益若翼光感蝴蝶气垫"/>
        <s v="【女神三件套香水】女士香水套装 礼盒黑丫丫+自由之水+反转巴黎"/>
        <s v="花之物语金星耀世香水50ml瓶装"/>
        <s v="QUTY巧迪尚惠摇滚派慕斯雾感唇釉"/>
        <s v="【粉丝福利】小佩熊润唇膏保湿补水修护滋润防干裂去死皮淡化唇纹"/>
        <s v="【粉丝专享】小佩熊润唇膏滋润补水修护唇部去死皮淡化唇纹防干裂"/>
        <s v="沐睫儿美睫师嫁接睫毛专用底托"/>
        <s v="Drve奢润晶透眼霜"/>
        <s v="【官方07】KATO眼线胶笔液笔 不晕染防水持久"/>
        <s v="轻奢美甲混装网红款1号罐50颗（宠精雕立体玫瑰花1袋）"/>
        <s v="粉丝福利 凡士林润唇膏"/>
        <s v="美甲用品-实木笔杆点钻笔（4支）"/>
        <s v="美甲工具-双面菱形打磨挫-10支"/>
        <s v="金枝精选玻色因蛇毒肽奢养眼部套盒"/>
        <s v="正品赋活肌密神器男女黑眼圈眼袋细纹鱼尾纹小棕瓶眼霜"/>
        <s v="【粉丝专享】变色唇膏滋润保湿补水可爱少女学生有色打底伪素颜"/>
        <s v="H21法式浪漫酒红色车厘子色波点格子版普通甲美甲贴"/>
        <s v="美甲钻饰"/>
        <s v="【明星专享】小金筷眉笔防水防汗不晕染学生自然小金条眉笔"/>
        <s v="Hermes爱马仕口红滋润21玫瑰色"/>
        <s v="【新品】【拍一发二】【带替换装】NOVO气垫BB霜女遮瑕粉底液cc霜"/>
        <s v="【福利款】极细眉笔超细头"/>
        <s v="【掌柜推荐】健美创研植物修护唇膜女润唇膏"/>
        <s v=" 【Q】资生堂安热沙防晒霜60ml"/>
        <s v="【田恬专享】橘朵Judydoll玩趣七色彩妆综合盘 8.5g"/>
        <s v="（一枝梅专享）植然方适滋养恒采多效防晒气垫霜"/>
        <s v="【达人专享】inFace面部清洁神器可视化粉刺吸出器电动毛孔清洁"/>
        <s v="【新款假睫毛三合一】柔软自然卷翘仿真假睫毛"/>
        <s v="【粉丝福利】Hermes/爱马仕 香水尼罗河花园30ml/瓶"/>
        <s v="兰芝  隔离中样"/>
        <s v="【咩咩香水电台】媚调纯净一生的水 女士香水 中性香正品小众香"/>
        <s v="拱辰享气韵生润颜眼霜1mlx20片=正装量"/>
        <s v="【粉丝专享】3支装小金筷眉笔双头三角极细防水防汗持久不晕染"/>
        <s v="【嫂子宠粉】ADAD复古小细管丝绒口红 （热门双色）"/>
        <s v="HBN视黄醇眼霜精华淡细纹双A醇咖啡因小咖管眼圈眼袋"/>
        <s v="【阳六6专属】初相见 下睫毛+A型+鱼尾+夹心四合一混合装"/>
        <s v="【主播专属E】ERIMOTA第七代院线小胶囊家用便携负离子纳米注氧仪"/>
        <s v="【预售12.12发货】小细跟+十二色眼影套组"/>
        <s v="（时光鲸歌有礼推荐）家用水光注氧仪美容院8D纳米水分子补水"/>
        <s v="【大叔推荐】呼西苏玛罗马8秒精华"/>
        <s v="【老赵和kiki专享】ERIMOTA小胶囊院线家用便携高压纳米注氧仪"/>
        <s v="【国妆特字】凤姐专享 肤研美白淡斑霜 淡化各种色斑  提亮肤色"/>
        <s v="【老板娘福利】苗家七草-SKIN熬夜抗皱冻龄水 积雪草神仙水乳"/>
        <s v="【湘爱一生】电动硅胶洗脸洁面去黑头护肤毛孔清洁器-lky"/>
        <s v="网红同款睫毛膏极细刷头加长加密不晕妆防水防汗不晕染持久卷翘"/>
        <s v="【明星专享】SK-II旅行必备四件套（共95ml）"/>
        <s v="HERORANGE 花吻之谜唇釉套装 mini套盒3支装"/>
        <s v="Laneige/兰芝雪纱丝柔防晒隔离乳霜 绿色/紫色30ml"/>
        <s v="唯眸调理睛采眼膜"/>
        <s v="【王小明专属】百奈子A醇眼霜"/>
        <s v="【官方店播】Judydoll橘朵泡泡玛特联名礼盒"/>
        <s v="泊泉雅蜂蜜润唇膏补水保湿滋润护植萃唇膏改善干裂唇膏"/>
        <s v="【官方正品】RNW玻尿酸补水保湿面膜学生党热敷好肌肤平价面膜"/>
        <s v="【双十一福利】（双色两支装）扬美凡士林水嫩润唇膏  补水修护"/>
        <s v="【千慧推荐】非凡颜肌底修护精萃水"/>
        <s v="同仁堂美白唯美补水保湿滋润面膜男女"/>
        <s v="小金条双头极细小金筷眉笔防水防汗 按拍下发货不接受备注"/>
        <s v="【适合油皮】BM肌活糙米水乳糙米水100ml+糙米乳100g 11"/>
        <s v="【龙姐补贴】自然芦荟胶秋冬季保湿补水"/>
        <s v="【小北】雪花秀-润燥精华 中样"/>
        <s v="云山神秀彩妆套装十件套全套礼盒"/>
        <s v="毕加索联名款谷心注氧仪家用便携式手持纳米喷雾机补水仪蒸脸器"/>
        <s v="【丛主任推荐】Hylancle能量修护液点亮熬夜肌"/>
        <s v="【官方专享】Bb LAB复活草压缩洁面巾尊享礼盒"/>
        <s v="小裸粉持久保湿补水温变唇膏Q1"/>
        <s v="【捡漏】口红工厂直营大牌子唇釉哑光雾面丝绒口红学生平价"/>
        <s v="粉色细管口红  平价显白 雾色绒情哑光口红HJ"/>
        <s v="【红姐推荐】黎肤泉 蛇毒多肽弹弹眼霜"/>
        <s v="【49元4盒】臻颜胶原奢润眼膜贴 滋润补水 凝水眼膜贴-CXJ"/>
        <s v="HIH电动导入仪V脸按摩美容仪提拉紧致脸部眼部震动超声波按摩仪器"/>
        <s v="【妖瓜瓜专享】精致化妆箱"/>
        <s v="FS 红色高跟鞋香水"/>
        <s v="【冰冰粉丝福利】气质女神DIOD独角兽香水80ml"/>
        <s v="KS妩媚香水"/>
        <s v="玫瑰纯露喷雾"/>
        <s v="【七七专享】法国雪尔妮兰情人秘密女士香水淡香甜美持久"/>
        <s v="【粉丝浮力】色彩日记润唇油秋冬滋润保湿防干裂润唇膏"/>
        <s v="【YY】美甲饰品材料包-006 山茶花五瓣花铆钉珍珠钢珠组合"/>
        <s v="美甲饰品材料包-006 山茶花五瓣花铆钉珍珠钢珠组合"/>
        <s v="【 粉丝专属】凡士林情侣润唇膏2支滋润补水保湿冬季变色润唇膏"/>
        <s v="MT 62号【长款】如梦如幻  穿戴甲J109  （24片/盒＋工具包）"/>
        <s v="【福利专享】TDL玫瑰纯露润滑唇膜"/>
        <s v="【妮宝推荐】CANMAKE/井田棉花糖蜜粉饼防晒控油遮瑕定妆持久散粉"/>
        <s v="【珍珠美肤】珍珠美白淡斑面膜"/>
        <s v="【直播专享】凡士林情侣唇膏hn"/>
        <s v="初相见三合一下睫毛+A型+鱼尾"/>
        <s v="高压光感补水注氧仪（绿）"/>
        <s v="梵西六胜肽原液抗皱紧致玻尿酸面部精华液ZZR"/>
        <s v=" 天气丨丹精华小样（30片）"/>
        <s v="【DR专享】雏菊的天空橙花豆蔻智妍唇膏桂影唇膏组合"/>
        <s v="KIKO｜【控油定妆】自然哑光雾面粉饼12g遮瑕控油蜜粉干粉"/>
        <s v="实验室檀香木香水YC1"/>
        <s v="Arrebol桃又野卧蚕笔哑光阴影眼线胶勾勒自然女眼妆提亮液"/>
        <s v="稚优泉｜【淡化唇纹 四季可用】VC橄榄润唇膏"/>
        <s v="焕彩无暇透亮气垫cc霜"/>
        <s v="【赛龙专属】OSD注氧仪家用便携深层补水导入仪无针水光美容仪器"/>
        <s v="【大爽家】欧莱雅复颜玻尿酸水光充盈导入浓缩安瓶精华液"/>
        <s v="【重组霜】兰妆胶原逆颜蛋白重组霜"/>
        <s v="【郭小胖专享】eiio男士水乳护肤品套装补水保湿三件套盒"/>
        <s v="【面膜专场】真怡美520奢润水感保湿面膜 30ml×7片"/>
        <s v="【咩咩香水电台】10支2ml热门小香香组合"/>
        <s v="【A佟掌柜】雅诗兰黛抗蓝光眼霜15ml"/>
        <s v="VENDOME/芳慕【新年伊始 开门红】女巫调香牛奶味香水 100ml"/>
        <s v="西西天气丹精华  8ml"/>
        <s v="Tripollar Stop Vx Gold2初普脸部面部提拉紧致射频美容仪AM1"/>
        <s v="【夫夫推荐】谜尚红气垫 魅力水感润采气垫粉凝霜 1盒3芯"/>
        <s v="（达人专享）微电流四合一大眼仔智能美容仪"/>
        <s v="【慧姐专属】巴黎欧莱雅复颜玻尿酸水光充盈导入晶露单支65ml"/>
        <s v="CARLOTTA/奕香【预热双十二 狂欢开启】女巫调香027号 香水 25ml"/>
        <s v="【慧姐专享】欧莱雅葡萄籽洁面乳100ml"/>
        <s v="【慧姐专享】欧莱雅小黑瓶青春密码酵素黑精华肌底液套盒"/>
        <s v="【慧姐专享】欧莱雅复颜视黄醇逆时光精华液30ml"/>
        <s v="【慧姐专享】欧莱雅紫熨斗眼霜玻色因抗皱淡纹滋润30ml"/>
        <s v="【慧姐专享】欧莱雅复颜玻尿酸水光充盈眼霜套装"/>
        <s v="【明星专享】黎芙莎星闪流沙定妆喷雾"/>
        <s v="CARLOTTA/奕香【新年伊始 开门红】女巫调香275号 香水 25ml"/>
        <s v="klaisy柯莱丝丝绒哑光雾面唇釉不易掉色全新唇泥质地不拔干"/>
        <s v="【广东夫妇双十一专属】IOPE/艾诺碧晶钻幻彩气垫粉底液 自然#21"/>
        <s v="【腾哥专享】谷心(GX.Diffuser)注氧仪家用美容补水仪女生日礼物"/>
        <s v="【专属】RNW黑头鼻贴"/>
        <s v="【檬姐特批】BAZAARRED芭莎红经典口红套盒（3.8g/10支）dy"/>
        <s v="递欧玻尿酸润泽耀光温变唇膏"/>
        <s v="【可哥专享】BAZAARRED芭莎红经典口红套盒m"/>
        <s v="尚云  兰芝雪纱丝柔G离"/>
        <s v="【俪姐私享】BAZAARRED芭莎红经典口红套盒m"/>
        <s v="菲诗小铺gl霜"/>
        <s v="魅力新妆眼影盘"/>
        <s v="【思思妈推荐】胡萝卜素千人千色口红四效合一的唇膏"/>
        <s v="VENDOME/芳慕【周年庆典 宠粉回馈】女巫调香西柚味香水 100ml"/>
        <s v="【广东夫妇双十一专属】SULWHASOO/雪花秀雪御活颜菁萃眼华霜20ml"/>
        <s v="DROHOO防干润唇膏（两支装）"/>
        <s v="碧泉之花青春调理霜【周期套餐3支】"/>
        <s v="【直播】蓝系多效赋能精华乳男士净油滋润护肤品乳液面霜多效合一"/>
        <s v="ZODONI佐丹妮净透玉容遮瑕膏"/>
        <s v="Mixdair 水漾粉韵腮红"/>
        <s v="【肥猪猪粉丝福利】PEGGYLIN小金筷三角纤细双头带刷眉笔"/>
        <s v="大内密探一探金耀香水礼盒100ml-ZB"/>
        <s v="deold/递欧【小影推荐】递欧花漾香水"/>
        <s v="山野爱子北海道黑白泥膜深层清洁净化毛孔"/>
        <s v="【适合油皮】华熙生物BM肌活糙米水215ml焕能水油平衡11"/>
        <s v="【陈意礼专享】ERIMOTA小胶囊院线家用便携高压纳米注氧仪"/>
        <s v="秋冬网红款固态三色甲油胶2021年新款日式罐装固体奶油胶美甲专用"/>
        <s v="毕生之研早C晚A眼霜Pro（进阶版）"/>
        <s v="【宠粉福利】LINNSZ丝绒哑光东方微浮雕口红"/>
        <s v="【千指鹤】莫兰迪满钻晶石猫眼穿戴美甲 （短款）"/>
        <s v="氨基酸羊脂沐浴露清爽保湿滋润持久留香提亮肤色 #十"/>
        <s v="（雅雅福利推荐）精华身体乳烟酰胺润肤乳晒后修复滋润 #十"/>
        <s v="UNNY持久三色眉粉眼影修容三合一防水"/>
        <s v="俏琳娜【小影推荐】俏琳娜香体膏"/>
        <s v="4色固态罐装甲油胶2021年新款秋冬显白奶油罐装胶"/>
        <s v="【达人专享】牛尔视黄醇熬夜眼霜15ml"/>
        <s v="【叶子宠粉】DRVE-虾青素柔嫩抚纹眼膜（5片装）"/>
        <s v="金兰同款唇膜"/>
        <s v="【官方旗舰店】INTOYOU唇泥女主角哑光雾面唇釉女唇颊两用口红"/>
        <s v="夜子老师优选-美甲固态贴甲片凝胶"/>
        <s v="YUYING/御影【小影推荐】御影小白管氧气洗面奶"/>
        <s v="【阿文专属】黑金鱼子酱紧致眼贴膜"/>
        <s v="【小影推荐】优倍泉玻尿酸安瓶精华水"/>
        <s v="（雅雅福利推荐）宝贝动感弹力素头发造型蓬松卷发神器 #十二"/>
        <s v="deold/递欧【小影推荐】独角兽邂逅心动幻彩口红#278焦糖肉桂"/>
        <s v="（雅雅福利推荐）月空水凝轻透BB霜 #十二"/>
        <s v="如妃眼部舒缓精华液+眼部雾化仪（视频SXT）"/>
        <s v="deold/递欧【小影推荐】递欧玻尿酸润泽耀光温变唇膏"/>
        <s v="【宠粉专享】11次面膜体验"/>
        <s v="【慧姐专享】巴黎欧莱雅复颜视黄醇精粹清乳柔肤水65ml"/>
        <s v="【D11】高夫臻润保湿套组洁面爽肤水精华水"/>
        <s v="gf/高夫高夫多效控油套组洁面爽肤水平衡露"/>
        <s v="【慧姐专享】巴黎欧莱雅勃朗圣泉专研舒缓喷雾125ml"/>
        <s v="美希推荐 KINY注氧仪（分两个包裹发货） GZ# JXL1967"/>
        <s v="【DHCr+宠粉浮力】橄榄保湿润唇膏"/>
        <s v="（雅雅福利推荐）香蜜桃滋养护手霜"/>
        <s v="【素素专享】雪花秀 滋盈生人参焕颜套装 D11限量版"/>
        <s v="【林璃专属】心动色彩眼线笔防水防汗持久不晕染"/>
        <s v="曼秀雷敦保湿补水套装 彭于晏同款 型男必备"/>
        <s v="zs四色固态甲油胶"/>
        <s v="Only Ting太妃糖系列甲油胶2021冬季新款纯色系网红推荐美甲专用"/>
        <s v="【官方直售】欧诗漫珍珠白礼盒双十二"/>
        <s v="小棕瓶精华液"/>
        <s v="【粉丝专享】凡士林保湿润唇膏保湿滋润淡化唇纹唇膜【男女通用】"/>
        <s v="【彤总贴米】芳姿妍积雪草晚安冻膜免洗"/>
        <s v="【热娜专享】琪菲蓝天使之翼纤密睫毛膏"/>
        <s v="安热沙 水能户外清透防晒乳 60ml/90ml"/>
        <s v="【粉丝福利】PRAMY/柏瑞美定妆喷雾控油不脱妆快速定妆"/>
        <s v="语菲美甲优选 罐装高密铂金6色甲油胶（配送空色板）"/>
        <s v="HEYLULU海屿镇系列单色眼影小贝壳爆闪亮片珠光"/>
        <s v="【郭小胖专享】eiio唇膏润唇膏女保湿滋润补水唇部"/>
        <s v="粉丝专享  黛莱颜小棕瓶精华液"/>
        <s v="【保价双11】完子心选吸附净颜抗痘贴-75贴"/>
        <s v="美甲工具-美甲清洁棉片大滨优选福利）"/>
        <s v="【主播专享】C2U独角兽邂逅心动幻彩口红"/>
        <s v="【源头工厂】美白淡斑霜国妆特字抹掉各种斑斑点点（惟伊精选）"/>
        <s v="娇婵胡萝卜素温感变色润护唇膏"/>
        <s v="Z 竹炭祛黑头二合一组合套装【5导5吸】"/>
        <s v="【宠粉浮力】 潮牌香水80ML"/>
        <s v="【主播浮力】Nicor凡士林润唇膏唇膜 男女士保湿滋润补水防干裂"/>
        <s v="【Fran＆Danny粉丝专属】媚族牌暮色余晖彩妆面部高定礼盒"/>
        <s v="【品牌号】小奥汀随时在线持妆粉底液+美妆蛋+4连包小样（预售）"/>
        <s v="夜子老师优选-经典3支组（万能笔/扫扫笔/彩绘笔）"/>
        <s v="【宠粉·专享】】MERYAM FRAGRANCE黑丫香水男女士持久留香香水"/>
        <s v="暮色罗格美甲极光贝母8色偏光细闪珠光日式螺纹胶甲油胶小套装"/>
        <s v="（短款）主播右手同款果冻星空穿戴甲【甲片+工具包】S646"/>
        <s v="光能面部美容仪"/>
        <s v="大人宝宝sod蜜面霜乳液滋润保湿霜补水防裂润肤霜男女学生擦脸霜"/>
        <s v="黑咖啡女士香水淡香水持久留香奕香25ml/瓶【木兰专属】"/>
        <s v="泊泉雅男士润唇膏保湿滋润补水防干裂去死皮护唇膏口油男生专用"/>
        <s v="【福袋】完美日记丹顶鹤礼盒"/>
        <s v="Anna sui/安娜苏绮幻飞行淡香水5ml/30ml"/>
        <s v="168色光疗指甲油胶女持久网红款流行色冰透玉脂胶美甲店专用"/>
        <s v="资生堂 蓝胖子 水动力防晒乳50ml"/>
        <s v="【铆钉】美甲Diy装饰钻系列绿叶配红花铆钉美甲搭配配菜款"/>
        <s v="黑鸦男女士香水持久淡香清新90ML香水"/>
        <s v="【主播优选】黎芙莎星闪流沙定妆喷雾100ml"/>
        <s v="【福袋】完美日记小樱礼盒"/>
        <s v="【福袋】完美日记冬季礼盒"/>
        <s v="【芝士包牙刷礼盒】Ulike蓝宝石Air+冰晶绿冰点激光全身脱毛仪"/>
        <s v="MOSCHINO/默斯奇诺 小白熊/小黑熊5ml/30ml"/>
        <s v="【主播浮力】ZEESEA滋色隔离霜素颜霜女二合一保湿打底遮瑕妆前乳"/>
        <s v="【橙总专享】LID 冰感防晒喷雾"/>
        <s v="野生眉定型膏  不会用联系客服拿使用方法"/>
        <s v="西西天气丹 眼部精华液5ml盒装"/>
        <s v="花开富贵中长款美甲"/>
        <s v="【辛姐】法素茜-氨基酸洁面膏-"/>
        <s v="【爆灯专享】兰芝夜间保湿修护唇膜"/>
        <s v="【粉丝专属】唇釉哑光雾面丝绒唇彩唇蜜防水汗不易掉色学生党素颜"/>
        <s v="MT 65号【短款】法式金边  穿戴甲J104  （24片/盒＋工具包）"/>
        <s v="LL 65号【短款】法式金边  穿戴甲J104  （24片/盒）"/>
        <s v="【林琳家】舒生宝宝蚕丝蛋白精华面霜长效拉丝补水保湿滋养柔润"/>
        <s v="【海莉】植萃温和黑头护理套装"/>
        <s v="目染穿戴美甲238号（中长）"/>
        <s v="【千慧推荐】多肽净肤液-沙棘."/>
        <s v="KQTQK库库韩社灿若星眸睫毛膏防水防汗浓密纤长"/>
        <s v="【素素专享】兰芝水衡细肤乳50ml（不同版本随机发货）"/>
        <s v="弗雷专属-试管香水小样2ml花漾多款可选"/>
        <s v="【预售】薇诺娜 舒敏保湿润肤水2支装"/>
        <s v="哈本瘦脸仪"/>
        <s v="李想推荐--紧致抚纹眼霜"/>
        <s v="【阳凡专享】丸美纳米金胶原晶钻眼膜60片/盒"/>
        <s v="【阳凡专享】丸美轻透户外防晒乳SPF50 PA+++ 40g"/>
        <s v="【阳凡专享】丸美日夜奢宠眼霜礼盒"/>
        <s v="花中秀5对装睫毛 N21"/>
        <s v="花中秀睫毛5对装N10"/>
        <s v="【广东夫妇双十一专属】 LANTERN/兰亭富勒烯烟酰胺美颜紧致精华"/>
        <s v="B63红宝银边穿戴甲"/>
        <s v="【畅姐专享】兰亭LANTERN富勒烯紧致修护弹性美颜精华液30ml"/>
        <s v="【大新专属】礼盒装凡士林润唇膏"/>
        <s v="【广东夫妇双十一专属】美宝莲fitme粉底液 S**"/>
        <s v="AKK/爱昆 【芭比组合款】5排夹心芭比+3排仙子毛+正装胶水+金羽夹"/>
        <s v="【达人推荐】KIKO轻薄干湿两用防晒粉饼12g"/>
        <s v="【单支装】曼秀雷敦什果冰小小润唇膏  保湿滋润补水 防干裂"/>
        <s v="新款纳米镀晶封层甲油胶美甲店专用免洗超亮封层"/>
        <s v="小黄鸭18色眼影盘ins超火闪粉网红爆款贪吃鸭十八色眼影"/>
        <s v="【1瓶抵3瓶】正品维生素e身体乳维E乳补水保湿面霜护手霜300g/瓶"/>
        <s v="【和】普纤娜CB美白淡斑面膜保湿补水水润舒缓【粉】"/>
        <s v="【小明推荐】百奈子A醇眼霜保湿唇膏啫喱"/>
        <s v="【豆豆肌救星】非兔/乐痘蓝光美容仪"/>
        <s v="首播浮力购美甲饰品仙仙款珠光山茶花小饰品蝴蝶百搭"/>
        <s v="【如小果】后天气丹花献光彩紧颜黄金精华液1ml"/>
        <s v="【柏芝专享】美迪惠尔水润保湿胶原维生素净透睡眠面膜组合"/>
        <s v="【老板亏米宠粉射频美容仪】非兔 居家护肤 多功能美容仪"/>
        <s v="女王三色权杖口红Q1"/>
        <s v="【两用】唇膜-磨砂膏保湿滋润补水淡化唇纹去角质死皮"/>
        <s v="媚族轻奢高定礼盒"/>
        <s v="【物美嘉廉】欧莱雅男士洁面膏100ml"/>
        <s v="【浮力款】NICOR凡士林润唇膏唇膜 护唇膏 原味和樱花味2种口味"/>
        <s v="佰鲜集千人千色天然清润润唇膏"/>
        <s v="Maxfine眉笔莫兰迪色双头极细防水防汗棕色纤细自然顺滑不易脱色"/>
        <s v="【预售】 舒敏特护霜2支装 礼盒版  薇诺娜（WINONA）"/>
        <s v="【官方直播间专属】雅诗兰黛特润修护精华眼霜  15ml"/>
        <s v="舒敏特护霜4支装礼盒版 薇诺娜(WINONA)"/>
        <s v="【韩国飞姐严选】美悟导入美容仪器家用提拉紧致光子嫩肤脸部按摩"/>
        <s v="weai【达人专享】奶茶唇部精华唇乳口红润唇膏保湿滋润淡唇纹"/>
        <s v="（琳欧尼）高保面霜便携装"/>
        <s v="真丽斯益生菌体验套装4件【限id秒】"/>
        <s v="【曾曾家】百雀羚帧颜淡纹修护精华液10ml"/>
        <s v="（菜菜推荐）家用手持射频脉冲美容仪"/>
        <s v="丫头自用推荐补水精华"/>
        <s v="【热门爆款】电动修眉刀充电式女士修眉器无痛刮眉仪"/>
        <s v="春日来信青春光泽熬夜精华 10ml"/>
        <s v="小仙女家用便携式纳米级喷雾注氧仪"/>
        <s v="【双十二返场购】欧佩臻美亮颜修护护肤套装YY2"/>
        <s v="【宠粉补贴】胡萝卜素唇膜唇膏滋润保湿去死皮淡化唇纹防干裂"/>
        <s v="SKILOBYTE修复冻干粉组合"/>
        <s v="CFCF-M5石墨烯射频美容仪，提拉紧致V脸神器"/>
        <s v="【旗舰店】瑷尔博士 19.9体验装（7.5g前导+1贴面膜）"/>
        <s v="【旗舰店】瑷尔博士 9.9体验装（单支次抛+2型水乳旅行装）"/>
        <s v="【旗舰店】瑷尔博士 9.9体验装（单支次抛+单片面膜+束发带）"/>
        <s v="丫头自用推荐懒人睡眠面膜"/>
        <s v="VNK悦慕圆管黑管04#星耀轻恬蜜柚-WL"/>
        <s v="丫头自用推荐洗护组合套"/>
        <s v="【曼曼专属】ISDIN怡思丁多维光护沁融水感防晒液 30ml"/>
        <s v="【无双专享】PRAMY/柏瑞美定妆喷雾持久定妆控油不脱妆快速定妆"/>
        <s v="TEKO清晨微雾定妆散粉"/>
        <s v="Ulike蓝宝石脱毛仪Air+冰晶绿海绵宝宝联名款"/>
        <s v="kai/贝印贝印喵系列睫毛夹 便携易上手 睫毛卷翘器 官方正品"/>
        <s v="【豌豆公主专享】SHISEIDO 资生堂安耐晒防晒霜限定版 60ml"/>
        <s v="【C姐专享】Givenchy/纪梵希 明星四宫格散粉12g"/>
        <s v="MILA幂拉 口红雨衣定妆液 食级不沾杯不掉色防水保湿持久定妆"/>
        <s v="【阁主补贴】电动导入美容仪提拉紧致脸部眼部震动超声波按摩"/>
        <s v="《小梦严选》 兰芝名妆 577精华美白淡斑面膜"/>
        <s v="后拱辰享气韵生盈润精华小样（10片）"/>
        <s v="【直播间专享】尔木萄化妆刷干洗海绵清洁盒眼影刷腮红刷清洗神器"/>
        <s v="【网红同款】睫毛膏防水拉长不晕染细刷头加长加密不晕妆浓密翘卷"/>
        <s v="【久久专属】Mr.wish/心愿先生鱼尾朵毛仙子毛组合一次性假睫毛"/>
        <s v="【肉姐粉丝专享】黎芙莎绵羊油娇嫩补水保湿霜"/>
        <s v="丸蜜-欧丽源防嗮霜SPF50+"/>
        <s v="【自播专享】AMIRO红光波脱毛仪PRO"/>
        <s v="桃花优品3排装单Y 0.07C 睫毛美睫店用"/>
        <s v="Jeanmiss小城伊香花悦绽放2ml热门小香香组合"/>
        <s v="【品牌】GiRlcult爆款礼盒2.0 限时福利"/>
        <s v="澳洲原装正品木瓜膏万能婴儿润唇膏修复保湿滋润唇膜"/>
        <s v="秘密时代粉底液中样7ml"/>
        <s v="肯美（井田）canmake柔滑眼线笔"/>
        <s v="【热门爆款】一生只为 遇见你香水50ml DAISY DEAR小城伊香遇见"/>
        <s v="丽得姿保湿面膜"/>
        <s v="【7.9米秒】COOCSILIYA可可小姐香水50ml指数☆☆☆☆☆"/>
        <s v="【曼姐推荐】茵妆花月情千姿防晒乳"/>
        <s v="【特特专属】PRAMY/柏瑞美定妆喷雾持久定妆控油不脱妆快速定妆"/>
        <s v="【央广购物优选】DADK 小猫咪唇釉套装丝绒哑光素颜显白"/>
        <s v="丸蜜 欧丽源防嗮霜"/>
        <s v="【涛哥专享】PRAMY/柏瑞美定妆喷雾持久定妆控油不脱妆快速定妆"/>
        <s v="（琳欧尼）红晶便携装"/>
        <s v="【莫莫严选】罪爱香水50ml+罪爱香水50ml   FPF调香师香水"/>
        <s v="（清清Bae）推荐 凡士林补水润唇膏"/>
        <s v="【潘】欧丽源防晒霜SPF50+"/>
        <s v="后天率丹和率中样2件护肤套"/>
        <s v="【唇线笔+口红】双头口红自动口红防水不易脱色不易掉色YL100"/>
        <s v="【花恩诗祛痘膏】淡化痘印痘痘闭口祛痘霜敏感肌男女通用27"/>
        <s v="天率精华中样8ml"/>
        <s v="时光谣黑鸭鸭女士香水50ml"/>
        <s v="【奕香专柜】奕香NO.134嘉柏丽尔女士淡香水持久留香高雅"/>
        <s v="安然同款-轻奢柔雾细管口红 C0306"/>
        <s v="【官方专享】高姿蜂巢水库修护透亮面膜70片"/>
        <s v="【明星专享】唇膜滋润保湿补水男女可用防干裂打底"/>
        <s v="【官抖专享】（加量装）韩国SNP痘痘贴114枚*1盒"/>
        <s v="轻透修颜丝柔雾口红"/>
        <s v="【王大仁粉丝浮力】独角兽香水80g"/>
        <s v="S025莎娅当红潮色丝绒口红"/>
        <s v="【挑战记录价】植妍芬二裂酵母羊胎素睡眠面膜"/>
        <s v="蓝系净透保湿氨基酸洁面乳 男士洗面奶净油清爽水润保湿"/>
        <s v="【挑战记录价】泊泉雅氨基酸红泥膜"/>
        <s v="【九尊专享】梦媚贵妇级鹿茸胶原蛋白御龄养颜护肤八件套"/>
        <s v="【粉丝专享】YZS小金条口红秋冬季滋润保湿秋冬礼物丝绒哑光口红"/>
        <s v="【FS专属】巴黎女士香水"/>
        <s v="水光镜面唇釉正品"/>
        <s v="空气丝绒雾面唇釉正品"/>
        <s v="【黄小鸭专享】Teko唇釉套盒5只装 丝绒哑光唇泥质地"/>
        <s v="【直播专属】BIORE 碧柔 温和小银瓶物理防晒霜SPF50 PA+++ 50ml"/>
        <s v="YSL/圣罗兰圆管口红85 3.2g"/>
        <s v="【直播】蓝系净透保湿氨基酸洁面乳 男士洗面奶净油清爽水润保湿"/>
        <s v="【主播补贴专享】王权贵族油画眼影盘12色带刷哑光珠光防水"/>
        <s v="【白白叶叶双十一专属】璀璨流星闪钻小银管口红哑光丝绒滋润型"/>
        <s v="auou艾遇液体眼影亮晶晶闪粉眼超闪亮片卧蚕一滴泪细闪珠光单色"/>
        <s v="朵朵 欧惠至臻水小样1瓶5ml"/>
        <s v="【张总推荐】促进皮肤吸收V脸塑形提拉紧致美容面部精华导入仪"/>
        <s v="MILA幂拉 粉颜知己防晒乳 SPF45 PA+++ 敏感孕肌都可用 水润清爽"/>
        <s v="【粉丝福利】BJ促进皮肤吸收按摩塑形提拉紧致美容面部精华导入仪"/>
        <s v="蕾佩尔固体香膏男女士香体膏便携式口袋香水"/>
        <s v="Only Ting美甲韩系网红亮片饰品2021秋冬新爆款小红书美甲店专用"/>
        <s v="【粉丝专属】小细管口红丝绒哑光防水防汗不易掉色易上色口红"/>
        <s v="auou艾遇粉底液官方旗舰店正品遮瑕保湿持久不脱妆干皮混油皮bb霜"/>
        <s v="Catrice粉底液30ML"/>
        <s v="后拱辰享美隔离片片装改善肤色1ml"/>
        <s v="【厂长严选】PeiLSi 冻干粉面膜"/>
        <s v="【甜心专享】艾小菲品牌海生素紧致修护眼膜"/>
        <s v="TST庭秘密多肽立体提拉面膜护肤礼包"/>
        <s v="【依依专属】红色记忆丝绒哑光唇釉"/>
        <s v="[千蜜珠宝粉丝专享】小金筷眉笔细头细防水防汗不掉色懒人眉笔"/>
        <s v="auou艾遇眼线胶笔官方旗舰店防水不晕染持久极细头新手初学者正品"/>
        <s v=" 朵朵 OEMG欧惠单乳1瓶5ml"/>
        <s v="【粉丝专享】温变唇膏口红 保湿滋润 胡萝卜素有唇膏温变"/>
        <s v="【百万补贴】拍一发四 普纤娜黄金肌肽蜂窝抚纹眼膜8033"/>
        <s v="【经典顶峰销量No**1-全身适用】Ulike蓝宝石脱毛仪 Air++冰墨绿"/>
        <s v="【一步到位  成为女神】2022***限定色 Ulike蓝宝石脱毛仪 Air++"/>
        <s v="【无色无味】名韩奢润补水润唇膏"/>
        <s v="谷雨【郭小胖推荐】谷雨小奶罐面霜15g"/>
        <s v="【果果】后天率丹6件护理套盒"/>
        <s v="蓝桥10支化妆刷套装初学者刷子沧州散粉刷眼影刷粉高级纤维毛"/>
        <s v="网红爆闪碎钻胶2021新款美甲晶钻蹦迪粉甲油胶璀璨细闪指甲光疗胶"/>
        <s v="维生素e乳身体乳液素颜面霜保湿补水滋润国货正品"/>
        <s v="【果果】欧惠精华小样"/>
        <s v="【粉丝专享】ADAD小细管口红柔滋润雾哑光丝绒正品礼盒中国风"/>
        <s v="【官方】希芸清新冰爽防晒霜防紫外线学生党平价SPF35"/>
        <s v="【粉丝专享】经典BLUE男士湛蓝香水 东方花果香调清新自然50ml"/>
        <s v="【龙可欣专享】法国雪尔妮兰情人秘密女士香水淡香100ml礼盒"/>
        <s v="【11.11】男士清爽保湿三件套洁净温和"/>
        <s v="发4瓶多芬护发素"/>
        <s v="发1瓶欧诗漫珍珠白洁面"/>
        <s v="发2瓶洗手液"/>
        <s v="发1瓶寇斯汀沐浴露"/>
        <s v="发3个丸美弹力晚霜"/>
        <s v="发1份珀莱雅精华便携装"/>
        <s v="发1瓶欧诗漫精灵中样2件套"/>
        <s v="发1片膜法世家水母面膜"/>
        <s v="发100片三生花洗发水便携装"/>
        <s v="雪绒花三件套便携装"/>
        <s v="雅诗兰黛持妆粉底液17（1W1/2C0）"/>
        <s v="【关心美妆优选】极细小眼线胶笔 防水防汗不晕妆"/>
        <s v="格蒙纤巧柔滑眼线胶笔眼线笔防水不晕染毛刷勾线笔学生款眼线液笔"/>
        <s v="井泉凝胶眼贴"/>
        <s v="【心悦严选】后拱辰享气韵洗面奶180ml"/>
        <s v="花之物语凡凡粉丝专享    自主品牌玫瑰女士香水50ml"/>
        <s v="（粉丝专享）  小棕瓶眼霜抗蓝光淡化细纹眼霜"/>
        <s v="【4支=29.9元】拍1发4 真正的厂家直发  六胜肽抗皱面霜 男女通用"/>
        <s v="【赤木专享】RNW鼻贴5对10片"/>
        <s v="雪花秀中样五件套48ml（水乳液精华面霜）"/>
        <s v="（乐晗）天气丹三件护肤套"/>
        <s v="（乐晗）后雪玉凝中样五件套"/>
        <s v="（乐晗）后拱辰享气韵护肤套盒"/>
        <s v="【粉丝专享】唇釉套装4只法国小众镜面口红"/>
        <s v="Suiwhasoo.雪花秀中样五件套"/>
        <s v="【特惠福利】新款男女化妆包手提便携防水大容量收纳简约洗漱包"/>
        <s v="【主播推荐】天率和率中精华（3瓶）"/>
        <s v="【严选美妆】韩国兰芝唇膜 淡化唇纹去死皮补水保湿滋润唇"/>
        <s v="【新年狂欢】COLORKEY珂拉琪丝绒小黑镜唇釉（宝可梦版）"/>
        <s v="【敖犬专属】HOLD LIVE豹纹质感口红 星耀钻石金闪女王丝绒哑光"/>
        <s v="后自生秘贴8月企划套"/>
        <s v="【三姨太补贴】FORESCOCO金粉流沙男女士鎏金香水持久淡香"/>
        <s v="【小姨专享】SK-II 旅行必备套装"/>
        <s v="【小姨专享】纪梵希高定香榭红丝绒唇膏N37（3.4g）"/>
        <s v="有薇精选婕斯颜蔻补水隔离防晒乳"/>
        <s v="【植物医生】轻盈透爽防晒喷雾"/>
        <s v="ywy面膜"/>
        <s v=" 【和】普纤娜CB美白淡斑面膜保湿补水水润舒缓【粉】"/>
        <s v="【宸泽专属】cooc香水女士持久留香淡香"/>
        <s v="天气丹中样面霜10ml"/>
        <s v="天气丹中样眼霜5ml"/>
        <s v="后拱辰享气韵生盈润中样三件套"/>
        <s v="【双11补贴】DIOD鹿头香水80ml"/>
        <s v="【粉丝专属】中国风口红哑光雾面显白不易掉色新手素颜推荐网红款"/>
        <s v="后拱辰享气韵生盈润正装三件套"/>
        <s v="【官方正品试用装】安热沙爆款小金瓶12ml  SPF50+"/>
        <s v="【池妈专属】ELLKII驻颜仪 美容仪家用"/>
        <s v="yuskin日本悠斯晶润唇膏3.5g"/>
        <s v="【黑时空胶囊】赫谜奢润精华液"/>
        <s v="【主播专享】小金筷眉笔三支装"/>
        <s v="【重建霜】非凡颜紧致时光霜"/>
        <s v="【M粉丝专属】韩熙贞 柔光持妆气垫粉霜+芝芝雪绒丝雾唇泥"/>
        <s v="【西西】whoo后天气丹华泫眼部精华液眼霜1ml"/>
        <s v="【金姐推荐】非凡颜雨润灌肤套"/>
        <s v="【金姐推荐】非凡颜焕颜三步曲"/>
        <s v="【宠粉专享】吾诺净透磨砂洁面膏130g"/>
        <s v="【旗舰店】COSBEAUTY|可思美超声波美容仪"/>
        <s v="【主播专享H】奕沃净透去黑头鼻贴-ZK"/>
        <s v="【今日下单39.9三支】 防水防汗 浓密卷翘 色娜娜睫毛膏 8g"/>
        <s v="【梁昕专享】Passional Lover/PL看不见粉底液干油皮养肤粉霜"/>
        <s v="【19.9元买1送1】四分叉液体水眉笔 根根分明 防水防汗不晕染"/>
        <s v="【粉丝福利】气质女神DIOD独角兽香水80ml"/>
        <s v="ANESSA安热沙资生堂安耐晒小金瓶防晒霜60ml"/>
        <s v="【几米专享】奕沃净透去黑头鼻贴-ZK"/>
        <s v="浪凡香水送（狂野香水）"/>
        <s v="【茹茹专享】雪尔妮兰典雅伊人女士香水100ML甜美持久留香"/>
        <s v="【有有精选】水感防晒乳SPF46 PA+++ 敏敏肌防紫外线轻薄乳霜"/>
        <s v="HIH烟雨青荷丝滑空气蜜粉定妆粉控油遮瑕提亮肤色防水防汗散粉10g"/>
        <s v="小羊皮鎏金细管口红哑光雾面丝绒学生党素颜"/>
        <s v="【白白叶叶圣诞专享】notime美容仪面膜仪脸部红蓝光光谱面罩"/>
        <s v="【张导专享】MOZX陌妆 植萃变色润唇膏JS"/>
        <s v="【COCO正品】栀子花香水50mLcocosiliya"/>
        <s v="【01】C2U小蓝管修护润唇膏口红打底唇部滋养防干裂"/>
        <s v="【决战双十一】鱼子酱小鸡蛋面膜日夜修护滋养免洗型3.5g×8粒"/>
        <s v="【妹妹专属】金致尊宠持久眼线笔"/>
        <s v="卡姿兰金致胶原轻雾感唇膏口红豆沙色小众平价持久哑光显白大牌"/>
        <s v="吾时佳【拍1发2】吾时佳红精华养唇润唇膏"/>
        <s v="大宝男士专用深透润肤霜面霜保湿补水秋冬乳液脸霜护肤品擦脸油"/>
        <s v="胡萝卜素温润变色唇膏"/>
        <s v="【满婷精选】满婷男士控油祛痘洁面乳  深入除螨  控油祛痘"/>
        <s v="【罗拉家二小姐专享】花容月貌国风精美六件套彩妆底妆爆款套装"/>
        <s v="【俊姐严选】小金蛋玻尿酸保湿嫩滑唇膜"/>
        <s v="【拍一发二】韩婵牛奶保湿滋润洗面奶"/>
        <s v="【妹妹专属】滋润修护唇膜"/>
        <s v="小金蛋玻尿酸保湿嫩滑唇膜"/>
        <s v="【琳琳专享】植萃温和黑头护理套装"/>
        <s v="【拍一发三】凡士林润唇膏冬季滋润嘴唇男女通用"/>
        <s v="肌底修护精华液"/>
        <s v="【周太太·推荐】玻色因洁面乳温和清洁保湿"/>
        <s v="【女明猩粥粥】FLORTTE/花洛莉亚好细眼线液笔卧蚕笔阴影笔自然"/>
        <s v="ISDIN怡思丁防晒套装（防晒水30ML+玻尿酸安瓶2ML*2支）"/>
        <s v="AKF定妆散粉"/>
        <s v="（秋冬必备）香芙儿红樱桃滋养唇膏"/>
        <s v="【简装】逆龄紫葡萄13支化妆刷超柔软入门级专业级平价便携全套"/>
        <s v="AMG炫彩冰雾丝绒唇釉镜面口红唇彩唇蜜持久显白"/>
        <s v="【大爽家】欧莱雅金致臻颜花蜜奢养眼霜"/>
        <s v="【专享福利】凡士林情侣唇膏礼盒打底滋润保湿唇部护理男女唇膏"/>
        <s v="【爱吃专享】OROR凡士林烟酰胺柔滑身体乳全身夏保湿冬滋润 500g"/>
        <s v="【辛总专享】雪尔妮兰黑美人BLACKBEAUTY女香水礼盒75ml"/>
        <s v="【A哥开业盛典】wiso虾青素精华*3"/>
        <s v="【杨洋老师专属】舞动奇迹自动眼线胶笔2.0"/>
        <s v="韩熙贞 柔光持妆气垫粉霜+流光梦境水光唇釉"/>
        <s v="【舞动奇迹】自动眼线胶笔国货不晕染防水持久"/>
        <s v="UKISS睫毛打底膏"/>
        <s v="倩优源乳糖酸去黑头护理套组10片/盒"/>
        <s v="gf/高夫【D11.11】高夫锐智多效套组洁面水乳"/>
        <s v="LANEIGE/兰芝 防晒隔离乳30ml"/>
        <s v="【D11.11】高夫火山泥深层清洁套装"/>
        <s v="【宠粉专享】  小棕瓶眼霜抗蓝光淡化细纹眼霜"/>
        <s v="【D11.11】高夫深层清洁套装"/>
        <s v="VNK彩色眼线胶笔防水不易晕染持久03#海盐-WL"/>
        <s v="【D11.11】高夫保湿抗初老尊享试用组合"/>
        <s v="黛尼莎 收敛细致清肌去黑头套盒"/>
        <s v="【佑佑自用】反转米兰高奢花果香调淡香  淡香清新 30ml"/>
        <s v="资生堂悦薇亮肤水滋润款"/>
        <s v="兰蔻礼盒套装"/>
        <s v="假睫毛-单根空气扁毛（5排  混合装）"/>
        <s v="俊匠 男士护理套装（水+乳+洁面慕斯）"/>
        <s v="【网红同款】眼线笔防水防汗持久不晕染不掉色速干细软头胶笔学生"/>
        <s v="【A哥开业盛典】OROR凡士林透明质酸倍润护手霜500g 滋润保湿嫩白"/>
        <s v="雪尔妮兰香体喷雾香水男士喷雾女士喷雾干爽清新150ml"/>
        <s v="2021新款四色固态甲油胶网红款小套系罐装固体奶油胶质美甲店专用"/>
        <s v="ISDIN/怡思丁防晒套装（防晒水50ML+万金水30ML）"/>
        <s v="【汪东城专属】COCOSILIYA索马里沙龙香水"/>
        <s v="慧月专享      eiio鼻贴"/>
        <s v="IMAGES莹润懒人水光素颜霜"/>
        <s v="【主播补贴】姬斯汀臻致丝绒哑光唇釉"/>
        <s v="谷雨【双十一收官价】谷雨光果甘草雪肌水乳套组预售"/>
        <s v="气垫粉扑不吃粉学生新手必备"/>
        <s v="ISDIN/怡思丁防晒套装（防晒水30ML+玻尿酸安瓶2ML*2支）"/>
        <s v="【官方直播】UNNY去黑头鼻贴收润毛孔温和不易刺激"/>
        <s v="【石榴精选】美白补水隔离防晒"/>
        <s v="UKISS睫毛打底膏定型液女纤长卷翘防水不晕染细刷头含纤维雨衣黑"/>
        <s v="G1赫恩 焕颜润泽保湿面霜补水乳液护肤品脸部润肤乳"/>
        <s v="【直播间专属福利】sakose阿巳与小铃铛联名款凡士林情侣唇膏"/>
        <s v="沈总 专属—递欧红色高跟鞋香水B1"/>
        <s v="【小明专属】羽西雪耳防晒凝乳50ml*2支礼盒装 SPF50+PA+++"/>
        <s v="【雷哥推荐】光子嫩肤美容仪金色面罩"/>
        <s v="【美彤精选】纽西之谜太空舱隔离霜"/>
        <s v="黛诗澳浮光锦色口红礼盒4支装"/>
        <s v="朵朵OEMG恒久粉底液1片1ml"/>
        <s v="【破产姐弟】伴奏-胶原蛋白多肽凝润按摩眼霜WJX"/>
        <s v="MILA幂拉 牛油果润唇膏 秋冬唇部保湿防干裂软化角质 滋润修护"/>
        <s v="【官方正品】 男士清爽护肤套装 水乳洁面套装"/>
        <s v="【正装】天气丹花献光彩紧颜滋养水和乳（150ml+110ml）"/>
        <s v="靓丽女孩香水"/>
        <s v="（粉丝专享）小金筷眉笔纤细双头超细防水防汗不掉色懒人眉笔"/>
        <s v="除螨洗衣液内衣裤专用去污持久留香温和 #十一"/>
        <s v="【霖倩专属1】C2U小蓝管修护润唇膏口红打底唇部滋养防干裂"/>
        <s v="ETVOS矿物三色防晒遮瑕膏3.1g"/>
        <s v="雅诗兰黛白金级花菁萃紧颜眼部精华霜"/>
        <s v="罗总推荐—递欧红色高跟鞋香水A3"/>
        <s v="雪花秀6件套(润颜水125ml+15ml+乳125ml+15ml+精华8ml+面霜5ml)"/>
        <s v="【百万补贴】干湿两用洁面巾 9.9米3包"/>
        <s v="拱辰享气韵生润颜洁面膏40ml"/>
        <s v="十二色动物眼影盘"/>
        <s v="【圣诞惊喜】TATCHA毛孔丝柔持久防晒霜60ml+丝滑修护隔离乳30g"/>
        <s v="L374老卢心选·光能面部美容仪"/>
        <s v="反转巴黎鎏金流沙香水50ML"/>
        <s v="古风琉璃diy饰品"/>
        <s v="【全部肤质】曼秀雷敦男士保湿套装（洁面+水凝霜+唇膏）"/>
        <s v="【媛小果】雪花秀滋盈青春眼霜促销装"/>
        <s v="五叶草睫毛美睫店专用5叶草嫁接睫毛"/>
        <s v="【官方】男士素颜霜护肤三件套（ZB）"/>
        <s v="【予曦推荐】Mesmooth18K金冰肌美容仪pro版3.0"/>
        <s v="【直播专享】ISDIN怡思丁多维光护沁融水感防晒液 30ml"/>
        <s v="【假睫毛三合一】柔软自然卷翘仿真假睫毛C"/>
        <s v="【六六家】欧诗漫珍珠bai精华液25ml"/>
        <s v="苏安可奥丁精细持妆眼线笔"/>
        <s v="【假睫毛三合一】柔软自然卷翘仿真假睫毛-4"/>
        <s v="琳妆琳琅珠玉丝绒雕花口红复古口红哑光口红雕花口红不易粘杯口红"/>
        <s v="【特惠福利】流沙香水30ml  男女可用 持久留香清新淡雅"/>
        <s v="显白假指甲三盒"/>
        <s v="HEYXI出色丝绒小细管口红滋润显白显肤色小YL1"/>
        <s v="【年度重磅 送礼臻选】巴宝莉 Conatus轻奢女士香水持久留香"/>
        <s v="【张嘎嘎】003 中长款 冰透茶色极光蝴蝶结  可反复拆卸穿戴甲"/>
        <s v="【厂长严选】PeiLSi  肉毒二裂酵母套盒"/>
        <s v="【自然增长 浓密卷翘】睫毛增长液南方医学研究院"/>
        <s v="【自播专享】AMIRO射频美容仪官配保湿凝胶"/>
        <s v=" 【宠粉专享】  黛莱颜小棕瓶精华液"/>
        <s v="【老板娘粉丝专享】法国Sellion雪尔妮兰情感秘密香水100ml黄"/>
        <s v="兰芝 净澈多效洁面膏 150g"/>
        <s v="【静朵专属】哈本射频仪 家用脸部美容仪"/>
        <s v="缔芙曼小蘑菇气垫bb霜遮瑕提亮防水防汗持久不脱妆裸妆粉底液"/>
        <s v="【开业回馈】黑色轨迹香水"/>
        <s v="JIFENLI/吉锋利100片修眉刀片 化妆师专用刮眉刀（送刀架）"/>
        <s v="【宠粉】女王权杖奢华口红"/>
        <s v="【 董新尧粉丝专享】亚玛莉莎男士焕能护肤三件套TB-LE"/>
        <s v="【酒窝粉丝专属】超细头极细小金条眉笔防水防汗持久"/>
        <s v="【直播间限量1000盒】奶酪腮红裸妆提升气色"/>
        <s v=" S20021-SC.WABE 多肽胶原保湿弹弹霜 50g"/>
        <s v="兰可熙采洁防晒霜"/>
        <s v="【粉丝专享】酷黑流畅眼线笔防水不晕染细头眼线胶笔"/>
        <s v="B美容院专业清理工具【极速发货】-2"/>
        <s v="C美容院专业清理工具【极速发货】-3"/>
        <s v="【橙子专属】国货纪古希香水魅蓝自然清新持久香调木质淡香 50ml"/>
        <s v="要照灯新款美甲璀璨碎钻胶罐装9色一套拆封后不支持退换介意慎拍"/>
        <s v="熊野UZU职人眼线笔"/>
        <s v="【朱梓骁专享】Ulike蓝宝石脱毛仪Air+冰晶绿音乐礼盒版"/>
        <s v="COSME DECORTE/黛珂黛珂多重防晒乳60ml"/>
        <s v="Nars/娜斯纳斯泰姬陵4020腮红"/>
        <s v="纳斯泰姬陵4020腮红"/>
        <s v="黛珂多重防晒乳60ml"/>
        <s v="【骁哥专享】ZKYO依克多因冻干粉套组"/>
        <s v="【骁哥专享】TIMEE发酵修护面膜补水保湿面膜"/>
        <s v="果本布里奇果男士控油净爽护肤礼盒 保湿清爽控油洗面奶爽肤水乳"/>
        <s v="【粉丝福利专享】高颜值唇膜修护润唇膏持久保湿滋润"/>
        <s v="【西西】SULWHASOO/雪花秀玉璨净颜撕拉面膜与润夜间修护睡眠面膜"/>
        <s v="欧束菲鱼子酱多肽抗皱眼部精华"/>
        <s v="【蓝浚豪】佩兰诗视黄醇水乳精品组合一套"/>
        <s v="【花漾】绿云眼部套刷刷毛柔软新手化妆工具"/>
        <s v="（花漾）绿云眼部套刷刷毛柔软新手化妆工具"/>
        <s v="【送浮力】珍肤美小灯泡胶原蛋白保湿原液修复紧致补水嫩肤精华水"/>
        <s v="厂家批发【小金筷眉笔】女生双头极细初学者画眉美妆金条彩妆推荐"/>
        <s v="【大叔推荐】紫吕洗发水100ml便携装"/>
        <s v="【品牌好物】闺蜜拼团可思美黑头铲提拉紧致面部清洁"/>
        <s v="[粉丝福利】幻彩鎏金昭华持久淡香花果调女士香水30ml"/>
        <s v="【活动中】水畔伊人香水【ad1】"/>
        <s v="【潘】雪然洋甘菊爽肤水"/>
        <s v="【主播推荐】黛诗澳女神必备浮光锦色口红礼盒"/>
        <s v="天气丹眼部精华"/>
        <s v="黎肤泉蛇毒多肽弹弹眼霜40ml"/>
        <s v="雪花秀6件套293ml(大小水140ml大小乳140ml精华8ml霜5ml)"/>
        <s v="【再不做猕猴桃】你的姐妹也在用 Ulike蓝宝石 Air+冰晶绿"/>
        <s v="【销量No**1顶峰经典-全身适用】Ulike蓝宝石脱毛仪 Air++冰墨绿"/>
        <s v="DEWYTREE 自颜源露 防晒霜 50ml"/>
        <s v="韩熙贞 柔光持妆气垫粉霜+芝芝雪绒丝雾唇泥"/>
        <s v="妆加Z+抗吸粉水滴双切美妆蛋(多色可选)"/>
        <s v="天气丹花献光彩3件套A"/>
        <s v="【百万补贴】北欧轻奢 大号绿色 化妆盒"/>
        <s v="CASMARA卡蔓黄金涂抹修复面膜西班牙修护软膜"/>
        <s v="【直播专享】星河流光液体眼影-闪亮大眼睛 venrock彩妆系列"/>
        <s v="【直播专享】美白滋养水润身体乳200ml送变色口红一支-颜色二选一"/>
        <s v="【直播专享】韩水仙双色眼影棒送变色口红一支-颜色二选一"/>
        <s v="【直播专享】氨基酸洁颜蜜-卸妆保湿二合一 华公子护肤系列"/>
        <s v="unny防晒霜女面部脸部专用"/>
        <s v="rnw唇膜去死皮淡化唇纹润唇膏唇部护理女保湿滋润补水"/>
        <s v="【腾哥专享】花皙蔻纯皙光感气垫"/>
        <s v="【达人专享】牛尔胜肽多效防晒液50ml*3支"/>
        <s v="【Fx宠粉专属】OSD注氧仪家用便携深层补水导入无针水光美容仪器"/>
        <s v="小众香水流沙 女士 气味迷人 液体流苏香水"/>
        <s v="【广东夫妇双十一专属】雅萌（YAMAN）ACE Pro四环变频射频美容仪"/>
        <s v="【阁主补贴】七巧板趣玩 眼影盘彩妆自然立体提升气色"/>
        <s v="（琳欧尼）陆心媛护手便携装"/>
        <s v="【粉丝专享】凡士林情侣护唇膏两支装"/>
        <s v="DAISY DEAR正品牌细管丝绒唇釉 3.2g"/>
        <s v="大内密探一探黑耀香水礼盒100ml-ZB"/>
        <s v="新疆乌斯曼草棒"/>
        <s v="（中长）破茧成蝶美甲42"/>
        <s v="鱼子酱冻龄修护眼霜"/>
        <s v="【金爱罗专属】雅诗兰黛特润修护精华眼霜15ml"/>
        <s v="【旅途哥补贴】ADAD复古小细管丝绒口红 （百搭双色）"/>
        <s v="紫熨斗 眼霜 7.5ml"/>
        <s v="新款16宫格美甲固态胶日式光疗奶油胶2021秋冬流行配色甲油胶店用"/>
        <s v="【小旭推荐】天气丹 中样六件套盒"/>
        <s v="肤然维他面膜25g*10/盒（随机发）"/>
        <s v="【甄选好物】美妆蛋4个装组合粉丝福利"/>
        <s v="【蛇蛇专属】菲鹿儿蛋糕综合眼影盘ins超火大地色腮红修容高光"/>
        <s v="库库焦点明眸单色眼影盘闪片哑光珠光细闪新手ins超火木子哥推荐"/>
        <s v="【腾哥专享】小蜜坊 花妍悦色套组 隔离15g+粉底液10ml+遮瑕3ml"/>
        <s v="BKperfumes高定私藏木兰知夏淡香水清新系列"/>
        <s v="【呗呗兔粉丝专享】BLJ糖渍樱花11支化妆套刷"/>
        <s v="【王冠补贴】ADAD复古小细管丝绒口红 （百搭双色）"/>
        <s v="【马伊琍同款】林清轩山茶花润肤油50ml 保湿滋润修护提亮精华油"/>
        <s v="KaSi网红仙女极光甲油胶2022年流行色仙女美甲极光套装"/>
        <s v="【天沐专享】冻干粉原液紧致修护熬夜面膜霜（免洗型）"/>
        <s v="【定妆.控油.磨皮】蝴蝶结散粉定妆粉遮瑕防水防汗不脱妆不卡粉"/>
        <s v="蝶翠诗橄榄护唇膏（1支装/2支装）1.5g"/>
        <s v="【大美严选D】WEMI-欧丽源防晒霜SPF50+"/>
        <s v="c·women五色经幡口红套盒"/>
        <s v="楚楚推荐~楚楚同款蓝风铃香水"/>
        <s v="【旗哥补贴】倾肤六胜肽肌密眼部精华霜"/>
        <s v="楚楚同款星空眼影盘"/>
        <s v="花之物语女士香水套装持久留香女士礼盒套装f104"/>
        <s v="迷你菱形修眉刀套装安全刮眉毛刀女初学者懒人画眉神器防刮伤刀片"/>
        <s v="【 主播推荐  粉丝专属】小众黑鸦片香水 女士持久淡香留香 90ML"/>
        <s v="皙密码致嫩雪肌美白清爽防晒乳"/>
        <s v="【老板娘专享】SZCO无暇轻垫粉底液"/>
        <s v="TH升级浓密款3D仙草睫毛仙子三叶草自带仙女款造型美睫店用"/>
        <s v="【直播专享】遮瑕bb霜套餐-韩水仙遮瑕bb霜+变色口红两支"/>
        <s v="【刘营推荐】韩束巨补水墨菊保湿洁面乳70ml"/>
        <s v="【防水.不晕染.睫毛膏】莉兹根根分明持久翘卷纤长睫毛膏细刷头"/>
        <s v="【冬姐精选】Lanvin浪·凡光韵女士香水30ml清新花果香持久浓香"/>
        <s v="角鲨烷提拉淡纹熬夜眼膜"/>
        <s v="美丽味道多彩香膏持久留香淡香随身口袋便携固态男女士固体香水A1"/>
        <s v="粉丝福利 红色高跟鞋香水MS"/>
        <s v="【Fran＆Danny粉丝专属】-媚族潮色轻奢彩妆高定礼盒"/>
        <s v="【宠粉福利】电动导入美容仪提拉紧致脸部眼部震动超声波按摩"/>
        <s v="欧华蔻【欧华蔻】导入按摩美容仪"/>
        <s v="永九美灵动明眸眼霜"/>
        <s v="粉丝福利 递欧递欧玻尿酸润泽耀光温变唇膏MS"/>
        <s v="【宠粉浮力】亚菲儿女士清新优雅淡香水50ml"/>
        <s v="安然同款-玻色因鱼子多效眼膜 L0307"/>
        <s v="【粉丝专享】小棕瓶精华淡化细纹眼霜"/>
        <s v="【攀攀专享】鎏金丝绒细管口红 正品不易掉色不沾杯哑光素颜"/>
        <s v="【崔佳楠专属】PRAMY/柏瑞美定妆喷雾持久定妆保湿补水组合装"/>
        <s v="【678灰总补贴福利】ADAD复古小细管丝绒口红 （百搭双色）"/>
        <s v="优肌源 多肽淡纹眼部套装(电动眼霜+眼膜5对）"/>
        <s v="COCOSILIYA鹿先生香水"/>
        <s v="【周大生粉丝福利】美妆蛋4个装组合粉丝福利"/>
        <s v="【直播专享】幻变唇膏 +睫毛膏+ 眼线液笔+眉笔"/>
        <s v="好物池 金稻【K-SKIN】美容器蒸脸仪热喷纳米离子蒸脸仪KD-2331A"/>
        <s v="【预售】薇诺娜极润保湿面膜30片（5盒）"/>
        <s v="自然堂男士冰川组合"/>
        <s v="女神之美神仙酵母精华水提亮补水保湿爽肤水温和细腻柔肤水纯露"/>
        <s v="推荐紫苏精华保养眼霜"/>
        <s v="日本MOTONOZEN 素之然双眼皮贴女肤色无痕自然隐形蕾丝网纱单双面"/>
        <s v="DIY 食玩 卡通 冰箱贴"/>
        <s v="【官方正品】卡姿兰LuLu猪联名款礼盒(1支唇釉+1个眼影盘）"/>
        <s v="【大表姐专属】HIH流星小银管银彩时光丝绒口红"/>
        <s v="【主播宠粉】SPF50+欧丽源防晒霜50g"/>
        <s v="【朱梓骁专享】玛丽黛佳  浓郁境界唇膏 MINI骑士小白管1.8G"/>
        <s v="雅诗兰黛 凝彩纤长睫毛膏2.8ML小样 防水卷翘不晕染"/>
        <s v="【一件批发】小金筷眉笔双头眉笔防水防汗细眉笔"/>
        <s v="【短款-指尖芭蕾】樱桃蝴蝶结A374穿戴甲24片+72颗果冻胶+工具包"/>
        <s v="【粉丝专享】蘑菇头气垫bb霜 20ml保湿服帖遮瑕"/>
        <s v=" 特惠福利  伊蒂爱丽丝大眼酷黑眼线液笔时尚新手眼线笔"/>
        <s v="持久留香女士香水"/>
        <s v="【粉丝专享】韩束巨补水墨菊保湿洁面乳70ml"/>
        <s v="后拱辰享气韵生润颜洁面膏40ml"/>
        <s v="JOJO玩酷炫彩四色眼影盘哑光珠光亮片持久显色眼影大地色平价"/>
        <s v="SULWHASOO/韩方雪花秀滋盈五件套48ml（水+乳+肌底液+精华+霜）"/>
        <s v="ORANOT/奥兰诺奥兰诺柔焦控油定妆蜜粉"/>
        <s v="菊籽推荐启笔啫喱胶洗笔水洗啫喱胶"/>
        <s v="【采儿】-法素茜氨基酸洁面膏"/>
        <s v="美甲饰品星光毛呢粉套装"/>
        <s v="INGLEMIREPHARM’S/英树尤维防晒隔离乳"/>
        <s v="鱼子精华眼部淡纹霜"/>
        <s v="emya护防晒乳"/>
        <s v="【老板上班了】兰芝夜间保湿修护唇膜（莓果味）20g"/>
        <s v="Blank ME底妆3件套（智能柔光粉底液30ml+美妆蛋1枚+试色卡3ml）"/>
        <s v="【新品】网红固态三色甲油胶2021年新款日式罐装固体奶油胶"/>
        <s v="Only Ting美甲2021冬季全新发布四合一功能胶加固底胶流平转印胶"/>
        <s v="【六六家】潘婷胶囊精油"/>
        <s v="朵朵OEMG小菁眼霜1瓶5ml"/>
        <s v="【柏芝专属】丸美纳米金胶原金钻眼膜60片/盒 11.10"/>
        <s v="REVERIE DIARY 固体香膏 7.8g-AH1"/>
        <s v="【送礼必备 ·金色天使礼盒】维多利亚的秘密金色天使香水5件礼盒"/>
        <s v="【九木专享】媚族潮色轻奢彩妆高定礼盒"/>
        <s v="【长腿叔叔】初心恋人迪奥亚菲黑咖淡香90ml"/>
        <s v="《琳妆》丝滑小方管口红（持久不掉色）"/>
        <s v="（雅雅福利推荐）欧春秀凡士林润唇膏+挂饰"/>
        <s v="（雅雅福利推荐）欧春秀凡士林润唇膏+639如意挂饰"/>
        <s v="亮肤气垫CC霜"/>
        <s v="【小梦在韩国推荐】安耐晒防晒霜 60ml"/>
        <s v="【阿璃专属】韩熙贞 柔光持妆气垫粉霜+芝芝雪绒丝雾唇泥"/>
        <s v="ulike【直播专享】Ulike蓝宝石脱毛仪Air冰墨绿款"/>
        <s v="屁桃捏捏乐哑光雾面唇釉"/>
        <s v="琳妆易上色不脱妆细致眉笔"/>
        <s v="【小美严选】生物磁膜淡纹修护眼膜 舜姿堂"/>
        <s v="优肌源红韵新颜臻宠礼盒套"/>
        <s v="【江总推荐】故事与她美容导入仪器"/>
        <s v="孚登B5超涵水精华"/>
        <s v="【小亿宠粉】鱼子精华舒爽亲肤面膜法国鱼子酱"/>
        <s v="美甲网红复古小熊花花合金锆石饰品"/>
        <s v="【粉丝专属】7C/七西注氧仪 家用补水美容仪导入高压纳米喷雾仪"/>
        <s v="MY Memory Young粉色MY眼霜 补水保湿 15ml"/>
        <s v="【美美严选】BLACK&amp;OPIUM  HIH黑色瘾诱香水 25ml"/>
        <s v="【青青专属】CHOPARD/萧邦柠檬甜心香型浓香水40ml"/>
        <s v="【双11开抢】探险家十二色眼影 王者荣耀联名款"/>
        <s v="S41-S80水晶球幻彩2021网红美甲立体极光灵动奢华爆款指甲装饰"/>
        <s v="【官方正品】经典「小细跟」口红2支 周迅同款L09+L06"/>
        <s v="【官方正品】经典爆款 丝绒唇釉 买一送一"/>
        <s v="【双11开抢】「小细跟」口红礼盒3支装（不参与店铺满赠活动）"/>
        <s v="【阿怀专享】欧莱雅新多重防护隔离露 水感轻肌40ml"/>
        <s v="兰蔻小白管 空气感隔离防晒霜SPF50 PA++++ 50ml保湿防晒乳"/>
        <s v="雅萌ACEPRO四环变频家用脸部美容仪（达人）"/>
        <s v="【鸿运哥推荐】C2U 小蓝管修护润唇膏"/>
        <s v="【宠粉专享】补水仪喷雾容量30ml，便携式喷雾仪"/>
        <s v="一凡推荐——美白祛斑霜"/>
        <s v="小金筷双头纤细眉笔"/>
        <s v="【缇你省钱】韩束玻尿酸高保湿洁面乳50g"/>
        <s v="【小亿福利】专柜热销贵妇都在用的气垫霜保湿持久遮瑕"/>
        <s v="【九木专享】琳妆琳琅玉丝绒哑光浮雕口红"/>
        <s v="【官方正品】DU舞动奇迹眼线胶笔套装"/>
        <s v="后拱辰享眼霜1ml淡化黑眼圈保湿"/>
        <s v="【抵账家】小仙女注氧仪家用手持便携式高压水氧纳米喷雾"/>
        <s v="【买一送一】凡士林保湿霜防干裂补水保湿滋润护手足润肤霜身体乳"/>
        <s v="【韦歌推荐】本色丽人滋养呵护舒畅啫喱 270ml/瓶"/>
        <s v="OUT-OF-OFFICE 修型眉粉泥"/>
        <s v="Calvin Klein/卡尔文克雷恩卡雷优 CK ONE 香水15ml"/>
        <s v="【月月专属买一送一】2021超火新款口红哑光显白黄皮素颜唇膏口红"/>
        <s v="小棕瓶赋活肌密修护眼霜20g"/>
        <s v="【骁哥专享】MiFeiSi 缤纷礼遇炫色口红套盒（4支装）"/>
        <s v="【预售】防晒乳2支装 清透防晒乳50g 薇诺娜（WINONA）新"/>
        <s v="【新年狂欢】COLORKEY珂拉琪空气唇釉1g*6支套装（宝可梦版）"/>
        <s v="李佳琦初学者化妆刷套装腮红散粉全套超柔软眼部粉刷学生平价便携"/>
        <s v="薇诺娜紧致眼霜2支装20g （WINONA)"/>
        <s v="【推荐】 C2U挚爱心动皮革包口红套装补水保湿易上色雾面哑光"/>
        <s v="美甲饰品【蝴蝶结】"/>
        <s v="Lancome兰蔻大粉水400ml爽肤水补水保湿舒缓柔男女士爽肤水"/>
        <s v="组合面膜"/>
        <s v="（泽西优选）黛诗澳浮光锦色口红礼盒"/>
        <s v="【阿金酱】兰芝雪纱隔离乳5ml"/>
        <s v="【海总推荐宠粉】BLACK&amp;OPIUM  HIH黑色瘾诱香水 25ml"/>
        <s v="大内密探老曹香水37#反转之恋香水30ml-ZBJ"/>
        <s v="韩诗蜜水润修护焕颜隔离霜"/>
        <s v="【湘爱一生】兰芝唇膜睡眠滋润补水淡化唇纹去死皮润唇膏夜间修护"/>
        <s v="注氧仪纳米家用便携式导入仪无针水光补水美容仪"/>
        <s v="【四季必备】左颜右色自然若真素颜霜，遮瑕提亮变男神"/>
        <s v="【千慧推荐】非凡颜莹润美肌霜"/>
        <s v="Marubi/丸美小金钻隔离防晒霜全身通用防紫外线轻透户外"/>
        <s v="【鹿七七粉丝专享】(彩即)闪耀繁星16色眼影"/>
        <s v="QUTY巧迪尚惠娇柔丝绒染唇液不易脱色掉色唇釉"/>
        <s v="PLATINUM PT/铂金花颜娇嫩弹弹粉粉饼"/>
        <s v="【专享】ADAD复古细管丝绒口红606"/>
        <s v="【熊熊专享】穿戴甲贴片美甲成品可拆卸反复用30片装"/>
        <s v="车厘子猫眼短款美甲（203号）"/>
        <s v="【根根分明 持久不脱妆】林姵希小金筷双头眉笔（晶晶推荐）"/>
        <s v="粉邂 绿邂 黄邂 便携装"/>
        <s v="油画口红哑光雾面ins不掉色不沾杯防水秋冬显白学生党素颜淡裸色"/>
        <s v="可可 嘉柏 五号 蔚蓝便携装"/>
        <s v="美甲饰品网红新款高闪美甲钻饰品系列  I"/>
        <s v="【01】递欧脸部舒缓导入美容仪护肤品导入"/>
        <s v="黑Y 反转 自由便携装"/>
        <s v="【柏芝专享】兰芝雪纱丝柔防晒隔离乳30ml"/>
        <s v="【双十一预售】八月桂花清淡香水"/>
        <s v="【千慧推荐】逆时光抚纹时空胶囊"/>
        <s v="【千慧推荐干宝宝】升级款清肤焕颜组合"/>
        <s v="【千慧推荐】雨润灌肤套盒"/>
        <s v="【言姐推荐】-多功能纳米注氧仪"/>
        <s v="xixi莹润丝滑妆前隔离霜"/>
        <s v="短款）百搭法式渐变穿戴美甲57"/>
        <s v="【直播专享】韩水仙臻养清透面霜送变色口红一支-颜色二选一"/>
        <s v="【直播专享】丝绒哑光口红-性感妩媚妆 -彩妆系列"/>
        <s v="【粉丝专享】BLUETHIN细刷头睫毛膏"/>
        <s v="【9.9/2支】德德维芙 哑光滋润口红"/>
        <s v="eaoron面膜套组"/>
        <s v="unny悠宜凝细眼线胶笔"/>
        <s v="FLD品牌正品无痕粉底刷不吃粉不卡粉化妆刷--G"/>
        <s v="UNNY眼线胶笔"/>
        <s v="【妹妹专属】契尔氏双管防晒霜"/>
        <s v="【一起过平安夜】极地之悦注氧仪"/>
        <s v="【LY专享】BLACK&amp;OPIUM  HIH黑色瘾诱香水 25ml"/>
        <s v="【妹妹专属】西西里桔园香水"/>
        <s v="【狂欢节】HIH小裸粉温变唇膏"/>
        <s v="【限量发售】彩棠TIMAGE彩妆套装哑光唇釉眼影腮红新手礼盒"/>
        <s v="【娘娘来了专属】Mesmooth冰肌美容仪Pro3.0版"/>
        <s v="ENERGY/艾诺琪眼影刷10支套刷套装鼻影刷动物毛马毛眼部化妆套刷"/>
        <s v="楚楚推荐~楚楚同款折叠修眉刀"/>
        <s v="极地之悦补水注氧仪DD"/>
        <s v="【粉丝专享】柔软干湿两用美妆蛋 颜色随机"/>
        <s v="seegreen 富勒烯胎盘时光肌面膜升级版 30g*4×5盒"/>
        <s v="经典国货片仔癀皇后珍珠膏20g"/>
        <s v="【大爽家】林肯香水混发（2支）"/>
        <s v="妮维雅630淡斑防御乳SPF50 40ml+小白碗100ml+淡斑小样1.5ml*5"/>
        <s v="【大林专属】爱格优品女王权杖三色口红"/>
        <s v="（滋润型）BOB维生素E盈润滋护润唇膏3.3g"/>
        <s v="丽雅堂清邊隔离防晒乳"/>
        <s v="【挑战记录价】极地之悦鲜果面膜套组"/>
        <s v="【颖儿专享】ACW黑头护理套装小蓝管精华+促渗鼻贴"/>
        <s v="【搭搭登峰之夜】极地之悦鲜果面膜套组DD"/>
        <s v="【美甲奥钻】爆款绝绝子填缝DIY美甲钻饰透白/炫彩/宝宝蓝/水蜜桃"/>
        <s v="【挑战记录价】极地之悦茄子面膜水润"/>
        <s v="【主播推荐】注氧仪家用纳米喷雾器补水仪手持高压喷枪水氧仪"/>
        <s v="兰芝夜间修护睡眠面膜15ml保湿补水夜间修护"/>
        <s v="112海蓝朵御龄双萃赋活眼霜"/>
        <s v="【鹿七七粉丝专享】丝卡诗-雪纱丝柔修颜隔离霜"/>
        <s v="高颜值彩妆礼盒套装 大牌正品时尚潮装礼盒"/>
        <s v="【柏芝专享】JAYJUN捷俊水光维他洁面乳洗面奶"/>
        <s v="雪花秀滋盈单乳（5ml）"/>
        <s v="Mr.wish/心愿先生2鱼尾朵毛仙子毛组合一次性假睫毛"/>
        <s v="【唇线笔+口红】双头口红自动口红防水不易脱色不易掉色YL104"/>
        <s v="【直播间专享】尔木萄睫毛夹局部自然卷翘定型持久迷你便携旗舰店"/>
        <s v="【官方直售】mesmooth美容仪pro版碎银3.0"/>
        <s v="112海蓝朵胶原淡纹眼部精华"/>
        <s v="【皮皮专属】兰芝保湿修护唇膜6件套35g（唇膜*1+小唇膜*5）"/>
        <s v="欧芙姿 鱼子酱臻润焕采电动眼霜"/>
        <s v="【粉丝专享】黑曜石魅力永不眠女士持久花果淡香50ml香水"/>
        <s v="【王囡囡专享】dr.arrivo宙斯二代美容仪"/>
        <s v="韩国正品兰芝唇膜Laneige小样3g 全国包邮！！！"/>
        <s v="【自播】CHARMWIN/创盈Po光美眼仪"/>
        <s v="G清透防护隔离霜"/>
        <s v="Marubi/丸美眼霜宠爱珍藏礼盒"/>
        <s v="欧美莲龙血膏"/>
        <s v="【挑战记录价】JAYJUN捷俊小肌蛋面膜"/>
        <s v="【79.9五盒装法令纹贴】提拉紧致-凝水微晶法令纹贴"/>
        <s v="【福利款】四色眼影盘 眼影 彩妆新手日常"/>
        <s v="mao stylist小黑猫蜡笔豆沙口红笔烂番茄哑光唇膏"/>
        <s v="【塞飞洛公主专享】白大夫粉丝福利樱桃倍润变色唇膏-喜悦1"/>
        <s v="【泰蜜专享】独角兽香水80ml"/>
        <s v="玻色因依克多因日夜护理紧致修护黑白绷带套盒"/>
        <s v="【直播套餐】白富美组合，修正淡斑套餐"/>
        <s v="【陈三废专享】C2U栀子花青春记忆香水"/>
        <s v="酵母蛋壳撕拉面膜紧嫩滑润亮100克"/>
        <s v="【买一送一】玻尿酸护手精华液保湿补水防干燥护手霜"/>
        <s v="【升级版 3支49.9 拍一发三】30克滋养肌肤遮瑕修护保湿隔离BB霜"/>
        <s v="贝德玛舒妍多效洁肤夜"/>
        <s v="小小101 伊零依贝宠丝滑轻透定妆蜜粉"/>
        <s v="【睫毛神器送睫毛膏】卷翘不伤睫毛 先刷睫毛再烫睫毛 三档充电款"/>
        <s v="【抵账家】蒸脸仪纳米喷雾补水仪器机热喷家用蒸脸器"/>
        <s v="海蓝之谜鎏光焕变气垫粉底液12g*2SPF20"/>
        <s v="【浮力价】丸美眼霜宠爱珍藏淡化细纹提拉紧致保湿补水"/>
        <s v="臻雅小铺蛋壳面膜拍1发4【送刷子】"/>
        <s v="【小北专属】ECOBLING小尖刀眼部美容仪脸部按摩家用射频美眼仪"/>
        <s v="Little sweet/点点香浪漫女郎香水"/>
        <s v="美甲卡通饰品水果色"/>
        <s v="暮色罗格2021年新款四合一功能胶加固流平胶持久美甲基础胶"/>
        <s v="【达人】花知晓樱桃派对系列睫毛夹"/>
        <s v="【小贝双十二狂欢价】Mesmooth18K金冰肌美容仪pro版"/>
        <s v="【冰冰粉丝福利】DIOD狐狸香水80ml"/>
        <s v="黛珂心悦容光丝柔蜜粉80散粉20g"/>
        <s v="【专属回馈】爆款网红黑丫丫香水黑色不眠香持久淡香50ml香水"/>
        <s v="德国二宝棒棒糖20只装"/>
        <s v="【适合干皮/敏皮】Trilogy萃乐活经典玫瑰果油修护滋润精华油30ml"/>
        <s v="【12.12钜惠】【SPF50+ PA+++】尊爱防晒乳轻薄水润持久隔离防晒"/>
        <s v="【主播专享】递欧377维C玻尿酸多肽紧致灵润眼霜"/>
        <s v="有薇精选MISEYOU补水保湿套盒"/>
        <s v="【粉丝福利】Nicor情侣润唇膏套装两支"/>
        <s v="DHC R+橄榄护唇膏补水防干裂保湿润唇膏口红打底保湿"/>
        <s v="（雷哥推荐）注氧仪"/>
        <s v="丸美眼霜宠爱珍藏礼盒淡化细纹提拉紧致保湿补水"/>
        <s v="【阁主补贴】SHWIN夏诗文臻致奢华口红"/>
        <s v="【你们敏姐推荐平价润唇膏】凡士林润唇膏滋润补水唇膜唇部护理"/>
        <s v="【荔枝优选】Lancome/兰蔻全新菁纯丝绒雾面唇膏295#196#小蛮腰"/>
        <s v="DIY美甲饰品"/>
        <s v="【骁哥】臻芝采洁meibai面膜"/>
        <s v="【曾曾家】自然堂粉底液"/>
        <s v="【小菲推荐】GZIIAMEI光子嫩肤仪面膜美容仪器光谱彩光LED面罩"/>
        <s v="【妃常心动】缤纷礼遇炫色口红套盒随心变妆柔滑不粘腻"/>
        <s v="（送收纳盒）55号粉底刷无痕化妆刷不吃粉粉底刷魔术刷"/>
        <s v="【爱铁铁】后秘贴精华套装4月企划"/>
        <s v="震动按摩仪"/>
        <s v="50ML 黑鸭持久留香女士斩男香水-W"/>
        <s v="Gucci/古驰 花悦绿意女士 淡香水5ml/100ml"/>
        <s v="金色条纹 中长款 R019  穿戴美甲"/>
        <s v="30ML*3 女士香水3件套礼盒套装组合-W"/>
        <s v="【无双专享】兰芝雪纱丝柔防晒隔离乳30ml"/>
        <s v="宠粉福利免费领取一片面膜"/>
        <s v="Dior迪奥香水套装"/>
        <s v="Masaki/松岛正树 优雅女士樱花奶香香水 10ml/40ml"/>
        <s v="秋冬豹纹 R154 短款 穿戴美甲贴片"/>
        <s v="90ML 本真如我女士花果香调淡香水-W"/>
        <s v="圈圈好物推荐（梦幻星空）香水"/>
        <s v="秋冬豹纹 R148 短款 假指甲穿戴美甲"/>
        <s v="  法式   短款 R175  穿戴美甲贴片"/>
        <s v="【五支盒装】唇釉套装唇泥丝绒雾面哑光口红学生平价滋润小众品牌"/>
        <s v="渐变豆沙银边  短款  R162 穿戴美甲"/>
        <s v="轻氧【dita宠粉专享】轻氧以爱为妆挚爱随行迷你口红单只1g"/>
        <s v="李想专属--黎芙莎氨基酸卸妆洁面慕斯"/>
        <s v="白米精选推荐TVLV焕亮缎墨美白面膜"/>
        <s v="合金喷漆小熊兔子字母蝴蝶结系列 精品美甲饰品 配件 DIY配件"/>
        <s v="9.9 手动双层剃须刀21件套"/>
        <s v="【拍一发五】凡士林情侣平价润唇膏乳木果推荐学生党滋润补水儿童"/>
        <s v="阿玛尼粉底液 【安】"/>
        <s v="正品传奇红樱桃润唇膏保湿滋润不沾杯千人千色防干裂变色口红唇膏"/>
        <s v="【花匣子】牡丹花抚纹细致细腻眼霜日夜套装"/>
        <s v="【粉丝专享】YZS小金条秋冬新款口红送女朋友友礼物哑光丝绒雾面"/>
        <s v="硕宝同款倾心变色唇膏（注：收到2唇膏1唇油）"/>
        <s v="【928专享补贴】C2U独角兽邂逅心动幻彩口红"/>
        <s v="每日晶彩养肤水200ml"/>
        <s v="【王同学专享】美康粉黛清爽防晒霜SPF50+"/>
        <s v="（非自嫁接）免摇可搓洗耐揉搓无痕嫁接胶水（非自嫁接）"/>
        <s v="【果果】后拱辰享眼霜小样10片"/>
        <s v="尚云 后单水单乳"/>
        <s v="[粉丝专享]唇釉口红小组合学生平价化妆品"/>
        <s v="冰透水晶蝴蝶中长款穿戴美甲假指甲"/>
        <s v="珂颜玉光子嫩肤美容仪器具家用导入红蓝光谱脸部大排灯LED面罩"/>
        <s v="大马士革玫瑰纯露【李玲妃推荐】"/>
        <s v="纽西之谜隔离霜"/>
        <s v="【第二支半价】夕雾绒情口红小羊皮细跟哑光丝绒雾面不沾杯显白"/>
        <s v="【下单赠送面膜】仁和洗面奶植物复合净颜洁面乳控油祛痘"/>
        <s v="清滢柔肤洁面乳 旅行装50ml 滋润不紧绷"/>
        <s v="dr.arrivo宙斯5代美容仪脸部按摩导入微电流将爱用面部提拉紧致"/>
        <s v=" 0.07YY睫毛，花型外扩大花"/>
        <s v="毕生之研唇霜10g唇膏唇部修护唇纹毕生之妍去死皮唇膜咖啡淡纹"/>
        <s v="卡通仙仙美甲饰品DIY（不可备注）"/>
        <s v="【如小果】宫中秘策儿童唇膏3.3g"/>
        <s v="黛诗澳浮光锦色哑光丝绒口红礼盒"/>
        <s v="高质量闪钻耀黑星推荐持久不晕染防水女硬头细眼线液新手初"/>
        <s v="后秘贴焕然精华液1ml"/>
        <s v="【腾哥】雪花秀6件套(水125ml+15ml乳125ml+15ml精华8ml面霜5ml)"/>
        <s v="弓总 专属—递欧红色高跟鞋香水B1"/>
        <s v="淮树养颜冻干粉套装10对"/>
        <s v="112海蓝朵石墨烯多肽蝴蝶眼膜"/>
        <s v="【粉丝专属  】4支装浮光锦色口红礼盒"/>
        <s v="【白白叶叶双十一专属】宙斯5代美容仪"/>
        <s v="黛莱皙莹透舒怡防晒蜜Y154"/>
        <s v="后循环精华1ml"/>
        <s v="C2U石榴籽粉润臻护身体乳-YZ"/>
        <s v="C2U小蓝管修护润唇膏口红打底唇部滋养防干裂-YZ"/>
        <s v="雪花弹力面霜便携装中样5ml"/>
        <s v="【玉玉推荐】ALLIE皑丽控油防晒妆前水凝乳日本嘉娜宝面部25g*2"/>
        <s v="海螺专享-媚族-潮色轻奢彩妆高定礼盒"/>
        <s v="bibididi唇膜修护滋润补水保湿去死皮淡化唇纹改善角质唇膏女"/>
        <s v="玻尿酸护手精华液"/>
        <s v="【高吉推荐】法素茜清透防晒乳Fasuxi"/>
        <s v="【肉姐粉丝专享】ADAD复古小细管丝绒口红 （百搭双色）"/>
        <s v="【今日下单49.9四支】卡佩尔防水防汗持久纤细睫毛膏"/>
        <s v="Yunzuan/云钻美甲2021冬季全新四合一功能胶加固底胶流平转印胶"/>
        <s v="凯瑞美 可可女士香水约会上班50ML"/>
        <s v="【二妮专享】【正装+4个替换装】TDL氨基酸澎湃气垫BB霜"/>
        <s v="丽丽酱专属❥  亮肤防晒隔离乳液"/>
        <s v="【集登福利】JOVISSE蛇毒肽按摩眼霜20g"/>
        <s v="【粉丝专享】媚族-潮色轻奢彩妆高定礼盒"/>
        <s v="自润面霜1ml"/>
        <s v="倾色烈艳滋润唇膏口红"/>
        <s v="【小豪专属】媚族潮色轻奢彩妆高定礼盒"/>
        <s v="F10244 欣媛胶原蛋白紧致柔护眼霜（日霜+晚霜）"/>
        <s v="【可可萝依专享】银彩时光柔雾绒情口红"/>
        <s v="50倍高效防晒霜 预防紫外线快速成膜50g 清爽不油腻 真实有效防晒"/>
        <s v="CHAFFUL/香芙儿红颜新氛香水套盒"/>
        <s v="壹姐推荐-视黄醇多效修护眼霜"/>
        <s v="TRUSSARDI/杜鲁萨迪风尚米兰系列试香套盒1.2ml*6"/>
        <s v="七子白软膜粉草本面膜粉美容院面膜粉"/>
        <s v="【佟掌柜】资生堂 蓝胖子防晒50ml"/>
        <s v="【佟掌柜】后 拱辰享洗面奶180ml"/>
        <s v="倾心流光唇釉"/>
        <s v="修护唇膏套装女学生款保湿滋润淡化唇纹有色口红"/>
        <s v=" TriPollar初普STOP VX GOLD2 +EYE2童颜金钻套组CM2.2"/>
        <s v="娇兰兰花系列"/>
        <s v="【粉丝福利】小棕瓶熬夜修护眼霜淡化细纹眼 20g"/>
        <s v="芦荟软膜粉补水保湿修护面膜粉美容院面膜粉"/>
        <s v="小棕瓶抗蓝光眼霜20g淡化细纹补水保湿"/>
        <s v="黄金软膜粉补水保湿提亮肤色紧致美容院面膜粉"/>
        <s v="林博士推荐ANDORHEAL绵羊油保湿霜"/>
        <s v="佰珍堂 国妆特字.祛斑霜 男女通用"/>
        <s v="娇婵正品紫色防晒隔离乳"/>
        <s v="【莫叔专属】留香久罪爱香水25ML"/>
        <s v="【慧姐专享】欧莱雅BB霜奇焕光彩粉嫩透亮修颜霜 30ml"/>
        <s v="TOUS/桃丝熊活力男士香水1.5ml（试）"/>
        <s v="春哥精选—黛莱颜赋活肌密修护眼霜"/>
        <s v="陈总专属-二裂酵母灵芝奢品冻龄龙血膏"/>
        <s v="白米精选推荐卡尔曼尼三效合一奢华提拉霜"/>
        <s v="天气丹花献光彩紧颜眼霜"/>
        <s v="花西子空气蜜粉/散粉定妆粉饼女持久控油防水防汗遮瑕不脱妆"/>
        <s v="【9快9】显白超美红宝银边爆款深酒短款网红手工穿戴美甲"/>
        <s v="TRUSSARDI/杜鲁萨迪悦音女士香水1.5ml/7ml"/>
        <s v="日式珍珠螺纹胶指甲油胶2021年新款网红流行珠光细闪纹理胶美甲"/>
        <s v="【莫叔专属】留香久帝王之水香水30ML"/>
        <s v="媚莲娜【明星代言拍1支送2支】遮瑕隔离粉底液不卡粉防水不脱妆"/>
        <s v="【初为精选】唇膏保湿滋润补水红番茄011#拍一发二"/>
        <s v="【颖姐推荐】纳米喷雾补水注氧仪"/>
        <s v="【白白叶叶双十一专属】棉花糖气垫粉扑三件套"/>
        <s v="【莫叔专属】留香久荆棘玫瑰香水30ML"/>
        <s v="DHCO Dr Johom防晒霜"/>
        <s v="欧莱雅紫熨斗眼霜7.5ml"/>
        <s v="（雅雅福利推荐）小黑盖粉底液遮瑕保湿bb霜膏持久控油"/>
        <s v="《芥末》复古红色金箔棋盘格   穿戴甲可拆卸美甲贴片20片左右"/>
        <s v="【潇姐专享】C2U栀子花青春记忆香水"/>
        <s v="白米优选卡尔曼尼毛孔净澈清洁冰晶啫喱120G"/>
        <s v="白米精选推荐 卡尔曼尼毛孔净澈清洁冰晶啫喱"/>
        <s v="SHUUEMURA植村秀经典砍刀眉笔不易晕染不脱色"/>
        <s v="弓总推荐—黛莱颜赋活肌密修护眼霜"/>
        <s v="丸美日夜奢宠眼霜礼盒1103"/>
        <s v="【大爽家】珊 K 绵润胶原洁面膏120g"/>
        <s v="【石榴精选】泊泉雅小棕瓶二裂酵母眼霜 20g"/>
        <s v="后 天气丹花献紧颜中样六件套"/>
        <s v="修丽可系列"/>
        <s v="【专场福利】韩国兰芝唇膜 淡化唇纹去死皮补水保湿滋润唇膏"/>
        <s v="国产新款A05五对装假睫毛"/>
        <s v="【Dave笛乐妃】二裂酵母奢润修护套装"/>
        <s v="【拍一发二】类蛇毒肽眼霜 紧致拉丝保湿滋润"/>
        <s v="【双11福利】卡姿兰舒缓净彻卸妆水100ml"/>
        <s v="【大佬娜专享】COCOSILIYA鹿先生香水"/>
        <s v="【植物医生】石斛唇膜-呵护起皮唇"/>
        <s v="（琳欧尼）天气精油便携装"/>
        <s v="【慧姐专享】欧莱雅男士火山岩控油清痘洁面膏100ml"/>
        <s v="55号魔术粉底刷无痕化妆套刷不吃粉"/>
        <s v="（琳欧尼）丽得姿面膜便携装"/>
        <s v="【粉丝浮力】小金筷眉笔小金条双头眉笔方管小三角细旋转防水汗汗"/>
        <s v="【强哥推荐】正品邂逅机遇香水50ml持久清新淡香水YT-032"/>
        <s v="（琳欧尼）雪花参水乳中样"/>
        <s v="逐本清欢植物水感洁颜油150ml"/>
        <s v="【928专享补贴】----媚族潮色轻奢彩妆高定礼盒"/>
        <s v="化妆纹绣练手工具板送清洁油【老师主推款】"/>
        <s v="【慧姐专享】欧莱雅复颜视黄醇逆时光精华套装A醇抗皱+眼霜7.5ml"/>
        <s v="【咩咩香水电台】珍我香水100ml 许你做我的裙下之臣"/>
        <s v="【韦歌推荐】凡士林养润肤膏250g/瓶"/>
        <s v="【咩咩香水电台】无人区荒漠玫瑰白月光香水50ml 正品小众香"/>
        <s v="【主播推荐】津率丨享6件护肤套"/>
        <s v="【粉丝专享】兰芝保湿修护唇膜"/>
        <s v="SK-II洁面水乳霜四件套中样四件套"/>
        <s v="【泰蜜专享】COCOSILIYA鹿先生香水"/>
        <s v="【粉丝福利】法国雪尔妮兰情人秘密女士香水淡香100ml礼盒"/>
        <s v="（多多美妆推举）冬草御龄如意龙血膏面霜"/>
        <s v="【韩冰推荐】WEMI-隔离防晒乳SPF50+"/>
        <s v="凡士林经典男女补水滋润柔嫩润唇膏唇膜去唇纹-001"/>
        <s v="L.OREAL欧莱雅紫熨斗眼霜"/>
        <s v="断纹黄金蝴蝶眼膜-PAO"/>
        <s v="HNSW水杨酸补水保湿细致毛孔深层清洁面膜3"/>
        <s v="克利斯馨双层系列香水"/>
        <s v="【粉丝专享】小金筷眉笔新款懒人双头超细新手必备"/>
        <s v="【佟掌柜】安热沙 水能户外清透防晒霜60ml/90ml"/>
        <s v="彪悍男士香水套装"/>
        <s v="【店铺专享】秋冬身体精华油护理体验套组"/>
        <s v="【佟掌柜】兰蔻 小黑瓶眼霜15ml"/>
        <s v="【佟掌柜】雅诗兰黛 特润修护精华眼霜15ml"/>
        <s v="【九木严选】麦欧丽 【睫毛膏，眼线笔，睫毛夹】超值三件套"/>
        <s v="琉璃南瓜 琉璃星星 手串珠系列~绝好看~入手不亏"/>
        <s v="【丽莉薇LYLEAW】精细描绘双头眉笔"/>
        <s v="【圈圈宠粉】（梦幻星空）香水"/>
        <s v="丸蜜防晒霜"/>
        <s v="小粉盒面膜"/>
        <s v="gao盒面膜"/>
        <s v=" 葡萄籽焕颜精华液 0.34*30粒"/>
        <s v="升级版YY睫毛0.07C翘mm 6 排装（请自己留言备注好长度）单盒"/>
        <s v="限时活动价-草本精萃光感清润美颜蘑菇气垫霜 保湿遮瑕不卡粉"/>
        <s v="天气丹眼霜1ml"/>
        <s v="【视频手持同款】法伊秀55号无痕粉底刷旗舰店正品/1025zmm"/>
        <s v="MERYAM FRAGRANCE黑鸦香水男女通用持久留香淡香学生少女香水"/>
        <s v="【美娜推荐】思露兰妙拉美白防晒隔离乳"/>
        <s v="【拍一发四】净颜撕拉面膜 清洁毛孔黑头粉刺 男女通用"/>
        <s v="【阳阳专享】三月兔/Marchare朝雾玫瑰美妆蛋软而不虚"/>
        <s v="【提前双12】花秘菁萃焕颜睡眠面膜"/>
        <s v="琳妆水润氨基酸控油洗面奶120g 深层清洁黑头祛痘温和洁面乳女男"/>
        <s v="【主播推荐】天率和率中样4件护肤套"/>
        <s v="丸美巧克力丝滑晚霜"/>
        <s v="【畅太推荐】MKING PRETTY小金筷极细眉笔（一支色号随机）"/>
        <s v="【九儿推荐】日本PLIFT唇部精华液 深层滋润保湿 淡化唇纹嘟嘟唇"/>
        <s v="黛莱皙纤长浓密卷翘睫毛膏D360"/>
        <s v="ANESSA/安耐晒ANESSA安热沙资生堂安耐晒小金瓶防晒霜60ml"/>
        <s v="CARLOTTA/奕香花漾魅力香水持久中性香【ZP】"/>
        <s v="X2阳光雏菊香水香喷便携装5ML"/>
        <s v="【董先生专享】寡肽紧颜鱼子酱精华液3支"/>
        <s v="【粉丝专享】注氧仪家用纳米水光美容仪"/>
        <s v="【主播专享】穿戴美甲成品软甲贴片可拆卸反复用30片装团"/>
        <s v="X3阳光雏菊香水香喷便携装5ML"/>
        <s v="御清堂六胜肽紧致冻干粉套装六胜肽紧致溶媒+冻干粉50mg*30对"/>
        <s v="【老舅专享】亚玛莉莎 男士护肤控油祛痘套装TB-LW【拍一得三】"/>
        <s v="【呗呗兔推荐】toocoolforschool涂酷美术课立体修容粉饼(限量版)"/>
        <s v="新年大礼包二选一穿戴美甲24片送工具包"/>
        <s v="（粉丝专享）SK-II洁面水乳霜四件套中样四件套"/>
        <s v="【旗舰店】尔木萄北斗七星粉扑套装不吃粉干湿两用"/>
        <s v="【适合干皮】BM肌活小蓝棒盈润亮肤保湿精华露100ml 11"/>
        <s v="【苗哥专属】小铃铛情侣润唇膏"/>
        <s v="【直播专享】素颜美妆套餐-韩水仙胡萝卜素幻变唇膏+卸妆水"/>
        <s v="【七哥给力】小金筷眉笔三支每人限购一单 到手三支"/>
        <s v="allcura淡ban植物面霜"/>
        <s v="【赤木刚宪】3CE三熹玉丝绒唇釉网红口红"/>
        <s v="珍珠粉微米级养肤面膜粉养颜润肤"/>
        <s v="【预售】防晒乳4支装清透防晒乳50g 薇诺娜  新（WINONA）"/>
        <s v="X4阳光雏菊香水香喷便携装5ML"/>
        <s v="X5阳光雏菊香水香喷便携装5ML"/>
        <s v="我要吹爆它！源自英蝈隆帕思小巧滋润保湿便携随身花香护手霜"/>
        <s v="【央广购物优选】宙斯5代美容仪无钻"/>
        <s v="【谢婷婷专属】FLORTTE/花洛莉亚好细眼线液笔卧蚕笔阴影笔自然"/>
        <s v="【粉丝福利】黎芙莎绵羊油2瓶+凡士林润唇膏2支"/>
        <s v="【上善专享】TMH美谛之屋定格纤翘睫毛打底膏6.5g"/>
        <s v="语菲美甲优选 水润美肌4色"/>
        <s v="【瑞琪专享】TMH美谛之屋定格纤翘睫毛打底膏6.5g"/>
        <s v="【百万补贴】潮色轻奢彩妆高定礼盒套装十件套"/>
        <s v="GIORGIO ARMANI/阿玛尼权力粉底 无痕持妆粉底液30ml"/>
        <s v="【港真靓货专享】雅诗兰黛圣诞13件套136.7ml(水小棕瓶面霜彩妆)"/>
        <s v="暨大依薇蓝熊果甘原液，淡化色素 提亮肤色，淡化黄气"/>
        <s v="【梅子专享】浮光锦色哑光丝绒口红礼盒"/>
        <s v="黛莱皙胶原蛋白紧致水D355"/>
        <s v="【适合油皮/混油皮】Judydoll橘朵轻雾柔焦散粉定妆补妆控油养肤"/>
        <s v="修护滋润润唇膏柔嫩唇膜-002"/>
        <s v="【宠粉福利】小棕瓶眼霜"/>
        <s v="【粉丝福利】PANYI情侣润唇膏保湿滋润补水淡化唇纹-2只"/>
        <s v="花之物语四件套女士香水套装礼盒香水"/>
        <s v="【掌柜推荐】粉刺针套装黑头神器刮闭口祛痘针工具"/>
        <s v="【刘媛媛双11专享】DROHOO防干润唇膏"/>
        <s v="【01】C2U凡士林唇动倾心礼盒柔亮润唇膏滋润"/>
        <s v="【董璇代言】梵露诗377VC断黑美白淡斑修护面膜【假一赔三】3.98"/>
        <s v="【挑战记录价】富勒烯亮肤水润弹弹面膜2g*30袋"/>
        <s v="【年货节】珀莱雅福利面膜组合"/>
        <s v="Judydoll橘朵润色丝滑单色腮红2g"/>
        <s v="novo5508 平价遮瑕笔瑕疵痘印黑眼圈可遮滋润不卡推荐"/>
        <s v="主播推荐-素妆防晒组合（防晒妆前霜+空气蜜粉“香粉盒”）"/>
        <s v="DHC紧致焕肤滋润底妆组隔离霜+粉底液保湿遮瑕"/>
        <s v="网红焦糖可可甲油胶2021秋冬新色温柔咖色小套显白百搭美甲店用色"/>
        <s v="后 天率丹 精华小样"/>
        <s v="【美鑫专享】蜜蜜淳水漾花蜜唇膏"/>
        <s v="后 天率丹 水小样"/>
        <s v="香水三件套"/>
        <s v="MISEYOU谜色优超火小众平价九色眼影"/>
        <s v="（吕吕家）自然堂黑晶亮采眼贴膜"/>
        <s v="（洋总推荐）小金条口红正装"/>
        <s v="小仙女注氧仪"/>
        <s v="娇兰兰花洗面奶"/>
        <s v="【 周大生粉丝福利】琳妆丝绒哑光东方微浮雕口红"/>
        <s v="【小饼干囤货节】PMPM玫瑰精华油油敷法套组"/>
        <s v="【双十一收官价】PMPM白松露面膜套组"/>
        <s v="50倍放大可视化黑头仪毛孔清洁视频智能电动家用黑头仪去粉刺黑头"/>
        <s v="【达人专属】Joocyee酵色 游染系列四色眼影盘"/>
        <s v="【达人专属】Joocyee酵色 游染系列水墨唇釉"/>
        <s v="【赤木专享】兰芝NO.40亮紫色防晒隔离乳/30ml"/>
        <s v="小浣熊儿童唇膏保湿滋润补水秋冬季婴儿润唇膏学生护唇膏"/>
        <s v="九儿自用贵妇气垫"/>
        <s v="一凡推荐——娇伶水凝修颜隔离BB霜"/>
        <s v="【集登严选】凡士林唇膜"/>
        <s v="LIONIA 奢华天鹅丝绒鱼子精华口红 3.8g"/>
        <s v="FRANGI芙蓉肌胶原多肽冻干精华眼膜（2盒装）"/>
        <s v="Jeanmiss/女士香水自由派对礼盒套装"/>
        <s v="【如小果】欧惠逆时空面霜1ml"/>
        <s v="泊蝶 胡萝卜素变色温感 保湿不掉色 唇膏"/>
        <s v="【2支装】健美创研润唇膏保湿补水防干裂唇部护理去死皮淡化唇纹"/>
        <s v="Augeido紫苏焕肤软膜粉500g"/>
        <s v="Flowerofstory花の物语狮子先生香水"/>
        <s v="小亿新款美甲饰品网红花瓣饰品"/>
        <s v="[上善专属]E秀专业化妆刷唇部晕染局部画唇刷"/>
        <s v="玖美堂润彩魅力口红"/>
        <s v="【直播】蓝系多效赋能精华乳 滋润护肤品乳液面霜多效合一"/>
        <s v=" 黎肤泉 蛇毒多肽弹弹眼霜"/>
        <s v="雅诗兰黛樱花微精华露30ml*2"/>
        <s v="【粉丝浮力】卡琪丽柔润丝滑小方管口红"/>
        <s v="CEMOY防晒霜17ml"/>
        <s v="【小可】天/气/丹眼部精华 小样"/>
        <s v="一凡推荐——雪尔妮兰爱慕香水"/>
        <s v="【挑战记录价】VM纳米速溶眼膜 维艾眼膜贴眼贴片式1盒5对"/>
        <s v="【蛇蛇专属】PRAMY/柏瑞美定妆喷雾持久定妆保湿补水控油不脱妆"/>
        <s v="吴姐福利 自然堂凝时水20ml"/>
        <s v="kai/贝印日本修眉刀安全型迷你小头刮眉刀小号男女士专用新手"/>
        <s v="秘密时代粉底霜第四代粉底霜遮瑕控油持久不脱妆"/>
        <s v="【搭搭登峰之夜】水蜜桃修护精华唇膜"/>
        <s v="【广东夫妇双十一专属】玫珂菲 保湿持妆喷雾"/>
        <s v="Augeido奢润抗皱嫩肤水乳"/>
        <s v="【928专享补贴】潮牌香水80ML"/>
        <s v="【小可】天气丹面霜 小样"/>
        <s v="李想专属----梵露诗美白淡斑修护面膜"/>
        <s v="手机壳美甲DIY铃兰可以DIY各种东西全孔"/>
        <s v="【小曼直播间专享】曼秀雷敦天然植物蜂蜜润唇膏女滋润补水"/>
        <s v="【新歌专属】国货纪古希香水魅蓝自然清新持久香调木质淡香 50ml"/>
        <s v="【小可】天/气/丹眼霜 小样"/>
        <s v="凡士林唇动倾心情侣润唇膏礼盒"/>
        <s v="珂莱妮 童颜注氧水光原液"/>
        <s v="【YY】50cm 新款美甲饰品爪钻链条"/>
        <s v="焕肤源舒肌修护水杨酸水20ml平衡露20ml旅行套装中样"/>
        <s v="【陈大宝补贴】钻石璀璨唇釉"/>
        <s v="【达人专享】XDG鼻头清洁鼻贴组合导出收敛贴黑头粉刺收缩毛孔"/>
        <s v="【小可】天/气/丹精华 小样"/>
        <s v="【马帅专享】美妆蛋洁面套装水滴粉扑 章鱼洗脸刷 发带组合套装"/>
        <s v="【50cm】新款美甲链条钻饰品爪钻链"/>
        <s v="【49.9拍一发二】三色口红不掉色不沾杯 百变女神 包邮试用"/>
        <s v="【宠粉专享】小银管口红"/>
        <s v="【搭搭登峰之夜】MANYDAGA曼妮黛佳臻颜奢润液体面霜"/>
        <s v="【官方直售】自然堂亮透水光素颜霜"/>
        <s v="依克多因羊胎素倍润冻干粉面膜"/>
        <s v="【决战双十一】Tirtir媞乐媞乐唇釉"/>
        <s v="【金姐推荐】一鹿有你40色眼影盘"/>
        <s v="【上门/到店】河狸家太阳花睫毛 长短相接  花漾灵动美睫"/>
        <s v="【新品首发】BIOLAB听研即雾水光仪"/>
        <s v="【千人千色.变色口红】魅色丝滑变色不拔干水润口红不掉色不沾杯"/>
        <s v="【粉丝福利款】润唇膏滋润补水拒绝中差评 记得给5分好评哦"/>
        <s v="【搭搭专属价】Mini List水澎澎滢泽补水晚安冻膜"/>
        <s v="【伊姐】森迷白松露水光养肤气垫霜"/>
        <s v="【挑战记录价】灵芝菌菇水臻萃补水焕颜套装"/>
        <s v="【晨  姐】森迷白松露水光养肤气垫霜"/>
        <s v="【倩姐】森迷白松露水光养肤气垫霜"/>
        <s v="suavina西班牙进口141年马卡龙润唇膏唇膜滋润保湿防干裂10ml"/>
        <s v="【怒推】日式固态胶4色套系甲油胶"/>
        <s v="唇间玫瑰精油润唇膜"/>
        <s v="蛋黄派粉扑气垫菠萝派不吃粉散粉粉底液干湿两用美妆蛋化妆海绵上"/>
        <s v="竹炭二合一鼻贴膜组合套装 温和导出清洁"/>
        <s v="【达人专享】ONLYMAY遮瑕液-五月季柔润持妆遮瑕液-270"/>
        <s v="（希）琳妆沁润倍护润唇膏"/>
        <s v="【美甲自由】上门/到店  美甲自由·河狸家秋冬爆款棋盘格美甲"/>
        <s v="【双十一收官价】Mini List光感透润粉底液"/>
        <s v="Augeido海洋珍珠胶原保湿软膜粉500g"/>
        <s v="【莫叔专属】留香久我的巴黎香水25ml"/>
        <s v="【破价补贴款秋冬有你】凡士林情侣润唇膏"/>
        <s v="雅诗兰黛特润修护肌活精华露（50ml）"/>
        <s v="【歆雅专享】蜜蜜淳蜜魅之吻唇膏"/>
        <s v="【搭搭专属价】Mini List牛油果润护睡眠面膜"/>
        <s v="精华"/>
        <s v="【张沫凡专属】comper美容仪射频可连APP导入EMS微电流大眼仔"/>
        <s v="【唇膏2支➕护手霜2支】凡士林润唇膏保湿滋润淡化唇纹"/>
        <s v="【女明猩粥粥专用款】初相见 四合一单簇假睫毛300簇"/>
        <s v="【如小果】兰芝紫色丝柔隔离乳5ml"/>
        <s v="艾杜纱卷翘睫毛打底自然纤长防水定型睫毛膏6g/支"/>
        <s v="【厂长福利】皙玥多肽逆龄淡纹眼霜5克装"/>
        <s v="【广东夫妇双十一专属】兰蔻（LANCOME）大粉水新清滢柔肤水400ml"/>
        <s v="【zzx】Mesmooth18K金冰肌美容仪pro版"/>
        <s v="【周洁琼专属】锁色薄纱名片唇釉名片唇纱"/>
        <s v="Nicor凡士林情侣润唇膏"/>
        <s v="【Mei严选】Tre.AC雅馨安娜防晒霜SPF40"/>
        <s v="【广东夫妇双十一专属】雅诗兰黛DW持妆粉底液30ml"/>
        <s v="原画师狮子高光粉饼"/>
        <s v="水感肌赋活霜"/>
        <s v="气韵生盈润护肤三件套"/>
        <s v="水感肌润泽乳"/>
        <s v="【采儿】   -  法素茜清透防晒乳"/>
        <s v="水感肌润养水"/>
        <s v="【宋宋推荐】法国贝德玛温和净颜舒研多效卸妆水"/>
        <s v="（主播推荐）脸部导入仪个性时尚"/>
        <s v="赫莲娜去角质磨砂膏"/>
        <s v="【粉丝推荐】莱斯乐少女派对28色眼影盘哑光珠光大地色"/>
        <s v="【大叔家】共辰亨美琼玉妆前乳40ml"/>
        <s v="依依推荐----小棕棕眼霜"/>
        <s v="【言公子推荐】法国贝德玛温和净颜舒研多效卸妆水"/>
        <s v="【Mei严选】递欧玫瑰少女花漾甜心反装巴黎香水淡香100ml"/>
        <s v="完美日记「名片」唇釉-心动限定版yy"/>
        <s v="叶允推荐婕斯补水隔离防晒乳"/>
        <s v="【吴姐严选】生物磁膜淡纹修护眼膜 舜姿堂"/>
        <s v="【DRVE笛乐妃】虾青素肌态蛋白套装"/>
        <s v="小香风配件美甲饰品diy车挂发饰可选款"/>
        <s v="【几米专享】稚优泉棉花糖气垫粉扑"/>
        <s v="多功能补水仪"/>
        <s v="SK-II 旅行套盒(四件装)"/>
        <s v="【粉丝专享】小棕瓶精华细纹眼霜"/>
        <s v="ANESSA/安热沙水能户外清透防晒乳60ml"/>
        <s v="【广东夫妇专属】馥蕾诗澄糖润泽唇部礼盒+椰香唇膜"/>
        <s v="【33推荐】快乐星球光感护唇油"/>
        <s v="5823#  【 彩光导入微电流】 5代脉冲美容仪"/>
        <s v="SK-II四件套（水75ML+洁面20g+大红瓶15g+面膜1片）"/>
        <s v="天气丹单水中样"/>
        <s v="天气丹单乳中样"/>
        <s v="【大黑瓶】小众品-陌妆活颜御润舒缓晚霜"/>
        <s v="粉丝团福利30片 欧 积雪草精华水2ml"/>
        <s v="【曾曾家】欧诗漫珍珠舒柔安心特护礼盒"/>
        <s v="AERENEY丝绒雾面哑光空气唇釉"/>
        <s v="粉丝团福利30片 欧 三合一卸妆水3ml"/>
        <s v="【潘】薇茵蔓 VC精华液"/>
        <s v="奥伦纳素冰白面膜4组套装"/>
        <s v="巴洛克风格DIY美甲手机壳配饰500ML土豪圆桶装"/>
        <s v="魔镜粉美甲散粉纹镭射香槟超细水波纹镜面极光粉固体金属银色饰品"/>
        <s v="【曾曾家】百花萃红玫瑰补水"/>
        <s v="时间煮雨系列香水"/>
        <s v="乍见之欢香水"/>
        <s v="【曼总专享】活酵母臻萃神仙水"/>
        <s v="大小姐专享 24 K 补水紧致眼膜"/>
        <s v="卡通系列香水"/>
        <s v="固态罐装胶3色可选色-甲油胶"/>
        <s v="陈总专属——如意棒当红潮色丝绒口红"/>
        <s v="【大爽家】伊贝诗海藻焕活发酵精华水"/>
        <s v="【美希宠粉特批】诗芒蓝风铃香水30ML"/>
        <s v="泡泡洁面摩丝"/>
        <s v="四色眼影盘 眼影 彩妆新手日常"/>
        <s v="【董先生专享】韩后时光鱼子酱紧致礼盒"/>
        <s v="(粉丝专享)滋润保湿不易掉色易上色不沾杯口红"/>
        <s v="【柏芝专享】 SHISEIDO/资生堂安耐晒小金瓶防晒霜 90毫升"/>
        <s v="陈总推荐肌密修护小棕瓶眼霜20g"/>
        <s v="空气蜜粉（香粉盒款）-0101"/>
        <s v="金稻热喷仪蒸脸仪美容仪面部补水纳米喷雾仪器中草药蒸脸器喷雾机"/>
        <s v="SPF50+/PA+++ 小黛伞防晒妆前霜-0101"/>
        <s v="主播推荐-底妆套装组合-0101"/>
        <s v="花润参养唇膜/保湿滋润补水-0101"/>
        <s v="叶允推荐欧若拉水润防晒BB霜"/>
        <s v="复活草"/>
        <s v="东方佳人妆奁彩妆套装-0101"/>
        <s v="Rainey/雷尼原创美甲功能胶底胶镀晶封层加固胶美甲胶甲油胶"/>
        <s v="（粉丝专享)哑光雾面丝绒口红学生党素颜唇釉"/>
        <s v="【花仙子】促进皮肤吸收震动按摩V脸塑形提拉紧致美容面部导入仪"/>
        <s v="【元心宠粉】KDK流云眼线液笔/不易晕染/不易脱妆"/>
        <s v="南瓜瓶装美甲钻200ml美甲钻"/>
        <s v="（粉丝专享）流光感修颜自然遮瑕膏"/>
        <s v="（粉丝专享）氨基酸补水保湿控油深层清洁润肤洁面乳"/>
        <s v="依总推荐-399美白淡斑水润修护面膜"/>
        <s v="【媛小果】FNP乳糖酸去黑头鼻贴"/>
        <s v="6种味道C2U维美秘密香水"/>
        <s v="（粉丝专享）抗皱细纹淡化黑眼圈六胜肽眼霜"/>
        <s v="【粉丝专享】YZS小金条口红秋冬新款送女朋友友礼物哑光丝绒雾面"/>
        <s v="澳芝曼绵羊油VE身体霜  250ml"/>
        <s v="【宠粉专享】爱心小熊唇釉6支装"/>
        <s v="【粉丝专享】JOVISSE 富勒烯臻萃清爽保湿亮肤面膜5片"/>
        <s v="七彩光能面部美容仪"/>
        <s v="【粉丝专享】酷黑流畅眼线笔防水不晕染细头眼线笔"/>
        <s v="【广东夫妇双十一专属】雅诗兰黛第七代小棕瓶特润修护精华50ml"/>
        <s v="【广东夫妇双十一专属】雅诗兰黛小棕瓶特润修护精华眼霜15ml"/>
        <s v="白米精选推荐MISEYOU补水保湿缎黑霜"/>
        <s v="【没脑子迪迪】小奥汀小C管锁形睫毛膏"/>
        <s v="【广东夫妇双十一专属】雅诗兰黛沁水粉底液30ml奶油肌养肤粉底液"/>
        <s v="（宠粉福利）气垫粉扑桶装7个装"/>
        <s v="【董先生专享】C2U小蓝管修护润唇膏口红打底唇部滋养防干裂"/>
        <s v="叶允推荐植妍芬海洋补水贵妇眼膜"/>
        <s v="101 TDL氨基酸澎湃蘑力美颜BB霜"/>
        <s v="【假睫毛三合一】纤柔纤细仿真假睫毛-C9"/>
        <s v="叶允推荐MISEYOU补水保湿套盒"/>
        <s v="TST庭秘密净颜焕肤面膜"/>
        <s v="【果果】小紫 吕XF氺"/>
        <s v="【果果】后天气丹花献护肤套装"/>
        <s v="蝴蝶结粉扑气垫BB霜持久控油不脱妆"/>
        <s v="TST庭秘密雪肤莹亮防晒气垫【含替换装】"/>
        <s v="【千慧新款眼部套】逆时光睛彩套"/>
        <s v="雪花秀 弹力面霜中样5mL"/>
        <s v="街猫先生-仙子款下睫毛网红仙女款睫毛"/>
        <s v="吾诺温和洁面膏"/>
        <s v=" H2982！每瓶180ml到22年7月 乐肤凯尔身体防晒喷雾 EG"/>
        <s v=" 【挑战记录价】joajota柚肌虾青素皙颜水嫩软膜粉"/>
        <s v="云皙【41号】穿戴甲美甲贴片多款式"/>
        <s v="【买一送一】睫毛夹自然卷翘持久定型广角太阳花初学者便携式夹"/>
        <s v="【第2件19.9元】Chioture稚优泉奶霜唇釉哑光口红显白学生平价"/>
        <s v="世丽雅 香水【黄色瓶】【婷婷专享】"/>
        <s v="【蒋丽莎专属】mesmooth水光注氧仪家用便携式"/>
        <s v="【11.7】Dr.Arrivo宙斯美容仪器家用微电流导入仪"/>
        <s v="珂莱妮  逆龄填茺霜"/>
        <s v="【柳岩代言】欧佩七件套护肤套装"/>
        <s v="【呗呗兔推荐】黎芙莎绵羊油娇嫩补水保湿霜③"/>
        <s v="【柏芝专享】完美日记 银翼「小细跟」下一代滋润口红"/>
        <s v="【阿垚专享】LAISLY莱斯乐少女派对28色键盘眼影"/>
        <s v="BR化妆刷套装赠同款硅胶刷包腮红刷便携套装眼影刷散粉刷"/>
        <s v="珂莱妮 胶原紧致V脸面膜"/>
        <s v="【兔爷】森迷白松露水光养肤气垫霜"/>
        <s v="【美丽到家-全国包邮】美容洁面仪面部清洁毛孔粉刺铲-CJ-3"/>
        <s v="Q茜如娇多肽修护喷雾"/>
        <s v="【粉丝福利】Nicor凡士林滋养润唇膏"/>
        <s v="【千惠专享】兰芝雪纱隔离乳40号（买一送一）"/>
        <s v="（琳欧尼）罗马透肤精华便携装"/>
        <s v="【粥粥专属】amy秋冬款三色遮瑕膏"/>
        <s v="雅诗兰黛红石榴系列6件旅行装"/>
        <s v="【粉丝专享】ORANOT/奥兰诺 凡士林水润粉底液"/>
        <s v="【柏芝专享】JMsolution莹润蜂胶多效护理眼霜"/>
        <s v=" 【柏芝专享】JMsolution深海珍秘多效护理霜"/>
        <s v="【双十一抢先购】欧佩臻美亮颜修护护肤套装YY4"/>
        <s v="X6阳光雏菊香水香喷便携装5ML"/>
        <s v="高光修容盘一体盘闪粉脸部提亮细闪鼻影阴影腮红三合一哑光高光"/>
        <s v="  【阳六6专享】甲帝Goddeed氧气穿戴美甲~"/>
        <s v="X7阳光雏菊香水香喷便携装5ML"/>
        <s v="流沙香水30ml"/>
        <s v="X8阳光雏菊香水香喷便携装5ML"/>
        <s v="X9阳光雏菊香水香喷便携装5ML"/>
        <s v="《泽西粉丝专属》高颜值滋润唇油唇蜜补水保湿水嫩口红打底"/>
        <s v="X10阳光雏菊香水香喷便携装5ML"/>
        <s v="【骁哥专享】PMPM洗脸巾"/>
        <s v="【保税发货】GIVENCHY 纪梵希 高定香榭唇膏N37 3.4g"/>
        <s v="BLACK&amp;OPIUM  HIH黑色瘾诱香水 25ml -YZ"/>
        <s v="精品美甲装饰钻"/>
        <s v="GOGO TALES戈戈舞眼线笔新手初学者伪素颜黑棕色持久不易晕染防水"/>
        <s v="【9.9元5件套】滋润超值装（维E乳SOD蜜裂灵霜裂可宁 凡士林）"/>
        <s v="【金姐推荐】逆时光抚纹时空胶囊"/>
        <s v="【粉丝专属】中国风口红丝绒雾面唇膏显白易上色唇釉平价学生平价"/>
        <s v="【慧姐专属】欧莱雅复颜视黄醇精粹抗皱套装四件套"/>
        <s v="【秋冬保湿套装 拍1发16】型男变亮白补水保湿z5"/>
        <s v="C【宠粉专属】熊果苷 抚纹电动眼霜 50g/瓶"/>
        <s v="【早晚洗面奶】赫恩男士洗面奶套装美白控油去黑头除螨虫-my"/>
        <s v="（琳欧尼）欧蕙小天气丹眼霜便携装"/>
        <s v="柏贝妮纤细修长睫毛膏防水纤长卷翘"/>
        <s v="D1990【主播力荐】婕斯颜寇美白补水隔离防晒乳"/>
        <s v="【美岑专属】手工揉推唇专用无影针"/>
        <s v="欧佩精粹淡斑美肤六件套"/>
        <s v="【升级版】控油养肤持妆一整天的定妆空气散粉烟雾蜜粉"/>
        <s v="【YY】美甲材料包-007 山茶花 树脂立体蝴蝶 金属立体蝴蝶"/>
        <s v="花中秀5对装睫毛N02"/>
        <s v="完美日记 薄透雾感名片唇釉y66"/>
        <s v=" 【国岳专属】dr.arrivo宙斯5代美容仪无钻版"/>
        <s v="【天沐宠粉】花肌漾御龄奢宠抗皱眼霜"/>
        <s v="【百万补贴】男士护肤五件套装洗面奶清爽控油净痘补水洁面"/>
        <s v="meryam   perfume爆款网红黑丫丫香水女士持久淡香50ml"/>
        <s v="【叶晨专享】爆款网红meryam fragrance黑丫丫香水"/>
        <s v="ai 玛妮口红400/405/600唇釉红管"/>
        <s v="【茹茹粉丝专享】鹿先生香水"/>
        <s v="【绝绝子美甲饰品】"/>
        <s v="【米朵专享】黛诗澳浮光锦色哑光丝绒口红礼盒"/>
        <s v="【孟总专享】黛诗澳浮光锦色哑光丝绒口红礼盒"/>
        <s v="【3支装】凡士林润唇膏保湿滋润唇部护理唇膜去死皮淡化唇纹"/>
        <s v="【攀攀专享】PAQIMAN- 知音难觅丝绒空气蜜粉"/>
        <s v="SQ 黄金肌肽蜂窝抚纹眼膜"/>
        <s v="RΛMOLE/蓝沫尔睡眠修护唇膜贴淡化唇色纹去死皮补水保湿唇膏"/>
        <s v="德国DM S玻尿酸精华液 7支/盒"/>
        <s v="兰芝免洗面膜夜间修护睡眠面膜小样15ml 补水 保湿"/>
        <s v="Jeanmiss小城伊香私家小调香水反转巴黎鎏金版50ml"/>
        <s v="【双11囤货节】绿野芳踪 约旦死海泥面膜150g*3"/>
        <s v="（吕吕家）自然堂小紫瓶凝时鲜颜面膜"/>
        <s v="【双11囤货节】绿野芳踪 植物卸妆油150ml*2"/>
        <s v="【佑佑补贴】荷兰DEOLD钻石婚纱真情香水(国行)"/>
        <s v="【佑佑补贴】荷兰DEOLD花季香水(国行)"/>
        <s v="华熙生物珂岸防干燥玻尿酸唇膏男女款情侣款{达人专属}"/>
        <s v="稚优泉快乐万岁彩妆礼盒"/>
        <s v="绽媄娅绽媄娅舒敏面膜"/>
        <s v="【宠粉福利】果冻变色润唇膏口红持久保湿防水不脱色"/>
        <s v="【蛇蛇专属】弥玥泉冰川温泉舒缓喷雾 补水喷雾晒后修护保湿喷雾"/>
        <s v="【晨晨自用推荐】法滋兰玫瑰大粉水 湿敷护肤爽肤水"/>
        <s v="华熙生物珂岸男士懒人补水控油素颜霜{短视频}"/>
        <s v="【陈意礼专享】透蜜轻润无瑕气垫BB霜-D"/>
        <s v="【钱疯疯专享】ACEMISS/艾斯迷艾斯迷绪系列香水7ml"/>
        <s v="可爱猫猫头润唇膏"/>
        <s v="【彩虹夫妇专享】透蜜轻润无瑕气垫BB霜-D"/>
        <s v="日本强生身体乳玫瑰味 200ml"/>
        <s v="语菲美甲优选 WOWLADY矿山云母片4色"/>
        <s v="【高端】 口红滋润保湿润唇膏化妆品彩妆哑光口红小红书爆款"/>
        <s v="【姜欧巴专享】泰版Mistine水润清透面部防晒乳小黄帽40ml"/>
        <s v="THEBEAST/野兽派小小铃兰灯礼盒 桂花乌龙/熊猫噗噗/佩熏玫瑰"/>
        <s v="GOGO TALES戈戈舞圣诞巧克力眼影盘学生初学者哑光珠光大地色闪粉"/>
        <s v="SK-II 旅行必备套装"/>
        <s v="【美谁专享】UNNYCLUB悠宜茗妃语防晒防晒乳"/>
        <s v="【限量体验】安热沙美白小光管 15g  +爆款小金瓶4ml"/>
        <s v="【双十一收官价】Mini List补水弹润眼贴膜"/>
        <s v="【岳老板专享】美妆蛋4个装组合礼盒超软不吃粉"/>
        <s v="into you唇泥女主角水感镜面唇釉"/>
        <s v="100颗【月光】木黎美甲饰品钻闪亮混装尖底异形美甲钻"/>
        <s v="【小小】HEYXI丝绒小细管口红V05#"/>
        <s v="3瓶套装甲油胶2021年新款美甲油胶秋冬美甲30色奶昔专用裸色"/>
        <s v="【热娜专享】BANGNA 邦娜发际线粉CZ74"/>
        <s v="片仔癀清盈焕白假日防晒乳抵御紫外线UVAUVB防晒黑无需卸妆防晒霜"/>
        <s v="100颗【留恋】木黎美甲饰品钻闪亮混装尖底异形美甲钻"/>
        <s v="安然同款 -九胜肽纹眼霜 Y0069"/>
        <s v="【防晒组合搭档】防晒霜+防晒喷雾"/>
        <s v="【洋哥专享】赫本-双头纤细眉笔-26204."/>
        <s v="以色列AE维纳斯家用美容仪多级暖射频 （下单赠2瓶死海精华）"/>
        <s v="【六六家】春夏舒缓保湿面膜"/>
        <s v="763 TDL氨基酸澎湃蘑力美颜BB霜"/>
        <s v="水果汁滋润唇膜+唇线口红笔2支"/>
        <s v="美睫店 - 彩色yy 黑+双色 - 0.0.4 小盒装"/>
        <s v="【主播甄选好物】诗芒蓝风铃香水30ML"/>
        <s v="【直播好物甄选】琳妆丝绒哑光东方微浮雕口红"/>
        <s v="兰芝 紫隔离 40号 30ml / 绿隔离 60号 30ml"/>
        <s v="尔木萄眼线胶笔不易晕染新手初学者【旗舰店】17"/>
        <s v="尔木萄眼线胶笔不易晕染新手初学者【旗舰店】18"/>
        <s v="尔木萄眼线胶笔不易晕染新手初学者【旗舰店】20"/>
        <s v="尔木萄眼线胶笔不易晕染新手初学者【旗舰店】21"/>
        <s v="【亮哥精选专享】洛丽莲娜 灵眸炫彩眼线胶笔MYY03"/>
        <s v="【粉丝专属】散粉定妆粉干粉控油遮瑕修容防水防汗不易脱妆蜜粉饼"/>
        <s v="假睫毛-爱情网YY睫毛（5排 混合装）"/>
        <s v="尔木萄眼线胶笔不易晕染新手初学者【旗舰店】37"/>
        <s v=" 【粉丝专属】液体眼影液防水汗亮晶晶高珠光卧蚕笔钻石闪粉亮片"/>
        <s v="【胖格格三姐妹专享】【雕花口红】丝柔口红滋润保湿不掉色不沾杯"/>
        <s v="丝璞丽隔离喷雾"/>
        <s v="【八岁老师专属】柳丝木变色隔离霜素颜女妆前保湿补水遮瑕"/>
        <s v="懒人轻松卸甲不伤手爆裂卸甲膏解胶剂光疗指甲油胶水美甲专用神器"/>
        <s v="【变色唇膜.滋润保湿】淡化唇纹修护滋养水润唇膏"/>
        <s v="宙斯5代美容仪无钻"/>
        <s v="【昊昊专享】资生堂男士舒爽清洁保湿控油锁水洁面膏125ml"/>
        <s v="俄式磨砂封层免洗不沾粉魔镜粉专用升级版持久美甲功能甲油胶"/>
        <s v="【蓝朋友双支防晒】SOFINA苏菲娜蓝朋友清爽防晒双支装"/>
        <s v="【搭搭专属价】Mini List 柑橘VC精华水"/>
        <s v="【小套系】小亿新款美甲甲油胶9色3D岩彩（灌装胶限量小熊罐）"/>
        <s v="【魏妍专享】格斐利亚润唇膏草莓奶香味"/>
        <s v="唇泥女主角空气感哑光雾面显色口红小众品牌唇釉学生平价"/>
        <s v="【颖儿补贴】凡士林盈润护唇膏 情侣款 保湿滋润防干裂"/>
        <s v="黄金蜂窝抚纹眼膜-002"/>
        <s v="【自然大师】普纤娜黄金肌肽蜂窝抚纹眼膜"/>
        <s v="珂莱妮 黑绷带玻色因精粹面霜"/>
        <s v="【潘潘专属】羽西2代鎏金瓶精华30ml"/>
        <s v="【石榴精选】卡尔曼尼三效合一奢华重组霜"/>
        <s v="递欧白金胶原蛋白紧致晶亮眼膜"/>
        <s v="【妮宝推荐】素颜霜45g"/>
        <s v="【晨格宠粉】幻彩鎏金邂逅女士持久淡香香水"/>
        <s v="完美日记银翼「小细跟」下一代滋润口红 新品必入"/>
        <s v="【晨格宠粉】花の物c语女士香水三件套 黑色礼盒套装持久留香"/>
        <s v="【亮哥粉丝专享】库库韩社 可可之旅手持化妆镜-KKT02"/>
        <s v="【塞飞洛公主专享】ipi眼线胶笔 不易晕染持久防水-IP117"/>
        <s v="【宠粉福利】眼部按摩仪器去眼袋细纹黑眼圈充电热敷美眼仪"/>
        <s v="金枝精选推荐卡尔曼尼三效合一奢华重组霜"/>
        <s v="永九美   永九美时光肽仙堡缘防晒乳（九姐专享）"/>
        <s v="富勒烯仙堡缘防晒乳"/>
        <s v="【陈大圆专属宠粉】明星同款SKINVAPE修护润唇膏保湿滋润|拍1发2"/>
        <s v="富勒烯蛋白灯泡肌密集补水保湿面膜"/>
        <s v="现货新色！3C唇釉丝绒慕斯哑光bitter hour秋冬口红苦咖色"/>
        <s v="【ZT专享】TriPollar初普STOP VX GOLD2 +EYE2童颜金钻套组"/>
        <s v="【四代重建霜】非凡颜紧致时光霜。"/>
        <s v="【官方推荐】谷心注氧仪官方旗舰店水光针补水仪喷雾脸部美容仪器"/>
        <s v="【决战双十一】谜尚魅力润颜焕白修容霜  遮瑕保湿控油持久不脱妆"/>
        <s v="【陈伊凡粉丝专享】可爱小铺烟酰胺花果香氛保湿身体乳"/>
        <s v="【首战双十二】宙斯5代美容仪无钻"/>
        <s v="【潘潘开心价】KIKO经典4系滋润小黑管口红"/>
        <s v="PRAMY/柏瑞美定妆喷雾保湿补水持久快速控油不脱妆提亮便携100ml"/>
        <s v="【曼总专享】二裂酵母烟酰胺精华液"/>
        <s v="京润珍珠（gNPearl）美白塑颜亮肤礼盒"/>
        <s v="兰芝 雪纱丝柔防晒隔离乳30ml【赠送美妆蛋】"/>
        <s v="kezhiya/珂芝雅口袋香水"/>
        <s v="佰草集肌本清源洁面乳双支装 - XDL"/>
        <s v="【龙姐粉丝专享】TIMEE焕颜露珠水凝霜 质地轻薄不卡粉素颜霜万鱼"/>
        <s v="Wennil/维莉小气泡美容仪器毛孔脸部清洁仪家用注氧去黑头神器"/>
        <s v="【庭姐粉丝专享】凡士林唇膜7g口红打底改善唇纹滋润保湿"/>
        <s v="Only Ting蜜桃可可系列半透胶2021秋冬季新款纯色系网红推荐美甲"/>
        <s v="【米朵】逆龄摩登时代8支眼部刷软毛初学者沧州化妆刷套装"/>
        <s v="【泰蜜专享】50ml思芬雅梨与小苍兰女士香水持久淡香"/>
        <s v="【霏姐补贴 双11福利 粉丝专享】时尚女士COOC香水 持久留香清香"/>
        <s v="【西瓜专享】CACE柔雾炫彩礼盒【4支装】A"/>
        <s v="【潘潘开心价】稀物集松茸菌菇氨基酸洁面乳"/>
        <s v="【回馈992】磁石高能量眼膜(晶钻淡纹明眸磁石眼膜)"/>
        <s v="【无色无味】minghan奢润补水润唇膏"/>
        <s v="【适合所有肤质】KIKO自然哑光雾面粉饼 12g"/>
        <s v="李想专属----娇伶多肽舒缓紧致眼膜"/>
        <s v="【适合所有肤质】稀物集稀物集松茸菌菇氨基酸洁面乳"/>
        <s v="【粉丝福利】递欧轻薄显色玻尿酸养护丝滑心动口红"/>
        <s v="穿戴美甲"/>
        <s v="【柏芝专享】HERMÈS 爱马仕 尼罗河花园中性淡香水30ml"/>
        <s v="【适合所有肤质】KIKO水莲花蜜粉饼 7.5g 控油定妆提亮"/>
        <s v="【小轩优选】熊果苷 抚纹电动眼霜 50g/瓶"/>
        <s v="【南宫嘉骏专属】Mesmooth冰肌美容仪Pro3.0版"/>
        <s v="【搭搭登峰之夜】百变柔雾化妆机"/>
        <s v="绿瓶微微安香水"/>
        <s v="发际线修容粉阴影粉填充笔"/>
        <s v="MASAKI/媚莎绮马赛克艺术香水1ml/40ml"/>
        <s v="B1【宠粉专属】熊果苷 抚纹电动眼霜 50g/瓶"/>
        <s v="红瓶微微安香水"/>
        <s v="【一枝梅专享】透蜜轻薄持妆粉底液-D"/>
        <s v="持妆轻颜气垫CC霜"/>
        <s v="Armani/阿玛尼无痕持妆权力粉底液30ml3.5冷调柔白色适合白皙肤色"/>
        <s v="【粉丝专享】眼线笔液笔防水防汗持久不晕染不掉色速干细"/>
        <s v="【环佩玎当 粉丝专享】绒哑光东方微浮雕口红"/>
        <s v="【双十一狂欢】现货秒杀 兰芝雪纱隔离乳#40"/>
        <s v="A59【短款】裸粉晶石猫眼-穿戴美甲成品甲片"/>
        <s v="【伊雪儿推荐】家用纳米喷雾器美容院高压补水脸部喷枪水氧仪"/>
        <s v="Dr.Tosen浓缩洗衣清洁 BY"/>
        <s v=" sk-ii 体验套装中样小样旅行护肤套四件盒"/>
        <s v="【慧姐专享】欧莱雅小黑瓶青春密码酵素黑精华肌底液50ml"/>
        <s v=" S20011-SC.WABE安.罗拉美白祛斑精华水100ml"/>
        <s v="李想专属----娇伶鱼子精华眼部淡纹霜"/>
        <s v="Van Cleef &amp; Arpels/梵克雅宝非凡珍藏系列香水75ml"/>
        <s v="【颖有尽有】OSM百花萃玻尿酸水光澎润精华"/>
        <s v="【买一送一】凡士林润唇膏"/>
        <s v="欧莱雅小美盒 焕采青春盒 赫莲娜面霜植村秀唇膏"/>
        <s v="【金星专享】完美日记 心动限定款/薄透雾感名片唇釉"/>
        <s v="【22年11月效期】曼秀雷敦植物精华油唇膏 滋润保湿  临期产品"/>
        <s v="MIANJISHIGUANG/面玑时光 白雪精选 面玑时光五重原生液"/>
        <s v="理然白柳树净彻洁面乳100g"/>
        <s v="【几米专属】ZENN.TH土豆泥高光闪粉"/>
        <s v="【主播专享】C2U小蓝管修护润唇膏口红打底唇部滋养防干裂"/>
        <s v="亏米宠粉浮力美甲饰品"/>
        <s v="【懒人必备】韩国睡眠面膜15ml*5"/>
        <s v="【活动专享】香水礼盒三件套"/>
        <s v="【活动专享】香水礼盒五件套"/>
        <s v="【颖有尽有】欧诗漫王炸面膜组合"/>
        <s v="绿毛怪怪盈亮保湿粉底液 01亮肤 02自然 25g"/>
        <s v="【隆盈严选】独角兽香水80ML"/>
        <s v="曼瑜天雅2奢彩魅力唇釉"/>
        <s v="DYY品牌小细腰口红H0010"/>
        <s v="【拍一发100支】胶原蛋白紧肤晚安冻膜"/>
        <s v="HGIYA海洁娅石墨烯美白淡斑补水保湿面膜-5片/盒 GY"/>
        <s v="雅萌射频仪ACE Pro四环变频射频仪"/>
        <s v="【新粉浮力】Dr.G/蒂迩肌焕亮修护防晒霜 SPF50+PA+++ 10ML*2"/>
        <s v="【董新尧专享】海洋自然香味香水"/>
        <s v="【董新尧专享】飞行员男士香水持久淡香清新自然"/>
        <s v="雪花秀顺行洁面泡沫50ml"/>
        <s v="【佳总推荐】欧春秀凡士林植物滋养润唇膏"/>
        <s v="黄金肌肽蜂窝抚纹眼膜"/>
        <s v="【蚕宝推荐】富勒烯蛋白灯泡肌面膜"/>
        <s v="鸿姐粉丝专享  纯密码玻尿酸空气控油定妆蜜粉"/>
        <s v="悦薇质纯视黄醇精华液125毫升"/>
        <s v="【拍一发四】凡士林唇膜4盒"/>
        <s v="【宠粉福利】导入仪 包邮 震动按摩美容脸部面部精华导入仪"/>
        <s v="兰芝唇膜小样，夜间保湿修护唇膜"/>
        <s v="[福利专享]小金条眉笔双头小三角细眉笔防汗自然"/>
        <s v="【洋姐专属】法国雪尔妮兰情人秘密女士香水淡香100ml礼盒"/>
        <s v="珀莱雅防晒霜女面部隔离美白遮瑕BB三合一"/>
        <s v="色彩日记气垫"/>
        <s v="【鹿七七粉丝专享】媚族-独角兽哑光丝绒唇釉"/>
        <s v="【双十一大促销】ODS307宣爱晶钻女士香水套盒（礼盒包装）"/>
        <s v="【长腿叔叔】OSD注氧仪家用便携深层补水导入仪无针水光美容仪器"/>
        <s v="【欧莱雅】复颜玻尿酸水光充盈眼霜 7.5ml小样"/>
        <s v="【子钧推荐】玫瑰精油唇膜"/>
        <s v="【檬主vs骁哥】㍿ 韩国 3CE/三熹玉 丝绒/慕斯 唇釉"/>
        <s v="TOM FORD黑管100唇部哑光"/>
        <s v="蓝光安敏 黄光去黑 红光平纹 居家护肤效果倍增爆款美容仪"/>
        <s v="美甲 珍珠贝母胶"/>
        <s v="【涛哥补贴】健美创研压缩洗脸巾20颗装"/>
        <s v="【正品】赋活肌密修护小棕瓶眼霜 紧致眼部 抗衰老 淡化黑眼圈"/>
        <s v="LANEIGE兰芝雪纱丝柔防晒隔离霜紫色30ml/瓶"/>
        <s v="【千慧推荐】非凡颜贻贝修护隔离乳"/>
        <s v="【 雅茹专属】UNNYCLUB悠宜茗妃语防晒防晒乳"/>
        <s v="《小宇》天气丹精华中样"/>
        <s v="112牛油果植萃卸妆湿巾"/>
        <s v="共振洗面奶中样40ml"/>
        <s v="KAI 贝印 刮毛 脱 除毛  去毛器  女用腋毛  私处  刮毛 去毛器"/>
        <s v="悦薇洁面乳"/>
        <s v="【田恬专属】日本MOTONOZEN 素之然双眼皮贴女肤色无痕自然隐形"/>
        <s v="刘工推荐-玄采魔力轻奢丝柔美唇口红"/>
        <s v="【庭姐专享】睫毛膏防水纤长卷翘睫毛膏自然学生"/>
        <s v="莉氏 基础胶多款可选 13ml 12瓶低至8.9  底胶封层美甲功能胶"/>
        <s v="【ZT补贴】奥兰诺蘑菇头光感水润气垫BB霜长款滋润型带蘑菇头"/>
        <s v="自然堂小样 凝时鲜颜洁面霜洗面奶15g"/>
        <s v="【粉丝专属】空气散粉定妆粉持久控油遮瑕防水汗不脱妆晚安蜜粉饼"/>
        <s v="蛋黄派气垫粉扑蛋黄散粉饼定妆粉底液海绵干湿两用"/>
        <s v="【陈三废专享】尔木萄眼线胶笔不易晕染眼线笔防水"/>
        <s v="自然堂小样 凝时鲜颜肌活霜5g"/>
        <s v="【ZT补贴】凡士林情侣润唇膏1盒2支男女士保湿滋润防干裂"/>
        <s v="T 气丹 眼精华 1ml  便携装"/>
        <s v="【主播专享】润唇膏保湿补水无色防干裂修复淡化唇纹 1支"/>
        <s v="（曦曦严选）  小棕瓶眼霜抗蓝光淡化细纹眼霜"/>
        <s v="(曦曦严选)  黛莱颜小棕瓶精华液100ml"/>
        <s v="欧诗漫珍珠白净透丰润采凝乳6瓶"/>
        <s v="【明星穆婷婷代言买1送1】“新工艺”韩水仙胡萝卜素变色润唇膏"/>
        <s v="【宠粉专享】泊泉雅小棕瓶二裂酵母眼霜 20g x"/>
        <s v="水玲珑宫碟羽晶纯清爽防晒乳防晒淡化暗沉全身肤质水润"/>
        <s v="【西西】天率丹 精华8ml （无盒）."/>
        <s v="一叶子白茶水润焕采蝶翼眼膜"/>
        <s v="一叶子嫩石榴净透补水面膜"/>
        <s v="【冬季必备】左颜右色保湿面霜 补水保湿润肤 肌肤不干燥"/>
        <s v="【董新尧粉丝专享】COCOSILIYA鹿先生香水"/>
        <s v="倷雪之谜芦荟舒缓保湿凝胶芦荟胶300ml"/>
        <s v="天气丹精华1ml"/>
        <s v="【家有韩妻】宫中秘策 清爽防晒乳液80g"/>
        <s v="huangirl五叶草睫毛美睫店专用 5叶草嫁接睫毛"/>
        <s v="【主播间专享】玖皙DRAWSHE鲟鱼子酱蜂胶清爽遮瑕靓肤BB霜"/>
        <s v="【直播间专享】尔木萄散粉控油定妆粉持久不脱妆"/>
        <s v="【新品】【温和不辣嘴】novo口气清新喷雾剂持久型男女士便携口喷"/>
        <s v="注氧仪家用纳米高压喷雾器手持导入脸部便携美容补水仪"/>
        <s v="【千指鹤】渐变麦芽粉穿戴美甲（中长款）"/>
        <s v="泰版Mistine蜜丝婷水润清透双重防护面部防晒乳小黄帽40ml"/>
        <s v="FLORTTE/花洛莉亚爱老虎油渐变果冻护唇油"/>
        <s v="【美妆优选】兰芷睡眠面膜中样(15g)保湿修护"/>
        <s v="【拍一发四】凡士林润唇膜-wz"/>
        <s v="【决战双十一】OWI玫瑰精粹润颜软膜粉提亮修护"/>
        <s v=" 【粉丝福利】LANEIGE/兰芝防晒隔离乳30ml"/>
        <s v="【广东夫妇双十一专属】兰蔻（LANCOME）大眼精华 20ml"/>
        <s v="【百万补贴】奢金高定彩妆礼盒高端套盒六件套"/>
        <s v="【慧姐专享】欧莱雅男士护肤水能润泽保湿酷爽系列套盒"/>
        <s v="阿玛尼红管丝绒唇釉405（405/206/415）"/>
        <s v="【广东夫妇双十一专属】兰蔻（LANCOME）新版发光眼霜15ml"/>
        <s v="【广东夫妇双十一专属】兰蔻（LANCOME）持妆轻透粉底液 30ml"/>
        <s v="OLAY抗糖小白瓶50ml【双十二】"/>
        <s v="「岚总宠粉」奢华修护明眸眼霜20g"/>
        <s v="【卡卡推荐】YAQINUO雅琪诺空气哑光唇釉"/>
        <s v="【黄老板严选】奢华修护明眸眼霜20g"/>
        <s v=" 【慧姐专享】欧莱雅男士水能润泽焕亮双效洁面膏100ml（裸包装）"/>
        <s v="【浩二优选】LONKOOM/朗金星愿流沙系列香水"/>
        <s v="注氧仪家用便携式手持纳米喷雾补水仪水光针美容器"/>
        <s v="【大龄博主推荐】TriPollar初普STOP VX GOLD2 +EYE2童颜金钻套组"/>
        <s v="【红人博主推荐】法国U9香水分装小样正品大牌学生党持久淡香留香"/>
        <s v="GCX粉色隔离霜1ml"/>
        <s v="富勒烯【抛光液】母液"/>
        <s v="【将军专属】HLLR轻吻盈润鎏金口红"/>
        <s v="【01】递欧雪绒花积雪草定妆喷雾"/>
        <s v="【将军专属】MKING PRETTY小金筷极细眉笔（一支色号随机）"/>
        <s v="【sivi_推荐】鱼子酱修护眼霜"/>
        <s v="【颖有尽有】韩后时光鱼子酱紧致礼盒"/>
        <s v="网红同款润唇膏滋润补水保湿唇膜男女修护唇部护理防干裂"/>
        <s v="梵匣-蝶源色彩星钻女王滋润口红yc"/>
        <s v="5572# 纳米喷雾补水仪"/>
        <s v="【广东夫妇双十一专属】兰蔻 菁纯丝绒雾面唇膏 菁纯柔雾染唇液"/>
        <s v="5555#  粉色 电动剃毛器"/>
        <s v="【美谁专享】Joocyee酵色 游染系列唇泥"/>
        <s v="5件套"/>
        <s v="（ 钢琴黑白 ） 3瓶 乳白纯白纯黑 光疗胶 指甲油胶网红美甲"/>
        <s v="【掌柜推荐】兰芝唇膜 中样3g"/>
        <s v="【美谁专享】Joocyee酵色 游染系列四色眼影盘"/>
        <s v="【止痒去屑】薇姿DERCOS去屑清爽洗发水 200ml"/>
        <s v="兰芝夜间保湿修护唇膜三支装小样（莓果味）"/>
        <s v="【三周年庆典】伊丽莎白兰蒂血清蛋白修护精华液套装"/>
        <s v="【天沐专享】小棕瓶眼霜"/>
        <s v="【美谁专享】Joocyee酵色 雾面哑光系列唇釉"/>
        <s v="【奇妙好物】HOPE COLOR双头高定造型眉笔 3#深棕色0.34g"/>
        <s v="【小姨专享】雅诗兰黛特润修护精华眼霜（15ml）"/>
        <s v="精灵亮片9色套系网红美甲指甲油胶光疗胶"/>
        <s v="【A哥仓库狂欢购】HGIYA海洁娅多肽冻干粉精华补水保湿-46支装"/>
        <s v="【美谁专享】Joocyee酵色 贝壳镜面唇釉"/>
        <s v="三叶草睫毛 三叶草睫毛美睫店专用三叶草嫁接睫毛"/>
        <s v="【适用油痘肤质】FulQun芙清清痘舒缓精华液"/>
        <s v="【掌柜】MISSVNINE水感沁润卸妆水300ml"/>
        <s v="格兰玛弗兰安娜清透防晒液防晒霜遮瑕隔离-澳洲进口"/>
        <s v="UlikeUlike家用蓝宝石脱毛仪单人不限次 Air冰晶绿 全智贤同款"/>
        <s v="【专属】漫野惊喜睫毛膏防水纤长卷翘不易晕染脱妆官方正品"/>
        <s v="镀金封层 底胶 加固胶 等等 高品质（基础胶功能胶）系列指甲油胶"/>
        <s v="【小倩专享】视黄醇胎盘素御龄龙血膏"/>
        <s v="【田恬专享】Judydoll橘朵柔滑纤细眼线胶笔"/>
        <s v="【双12囤货节】AOEO奇迹初颜光采红精华液提亮肤色"/>
        <s v="【胶原重组霜】人参酵素金纯霜"/>
        <s v="【达人专享】和妆唇泥印和少女唇泥空气唇釉哑光口红"/>
        <s v="【挑战记录价】GIK柔嫩贴片面膜350ml/袋*4+修护单片30ml/袋*10"/>
        <s v="【挑战记录价】帼弥星耀甜雾口红（细闪锦鲤）"/>
        <s v="黛诗澳 4支装韩系蕾丝书本唇釉套装"/>
        <s v="【挑战记录价】极地之悦乳木果透润修护卸妆水"/>
        <s v="蒂佳婷水动力活力水润面膜 25g*5片"/>
        <s v="【明星专属】红地球Redearth进口养肤粉底液散粉套装"/>
        <s v="【广东夫妇双十一专属】理肤泉控油修护双重膜力CP"/>
        <s v="【冷冷专属】巧本电动烫睫毛夹卷翘器电热持久定型懒人化妆神器"/>
        <s v="白金胶原奇肌重组霜 精致抗皱 弹嫩焕颜"/>
        <s v="迪奥 小样五件套 14ml+16.5g（洁颜乳精华美肌乳口红化妆包）"/>
        <s v="坤哥推荐-玄采魔力轻奢丝柔美唇口红"/>
        <s v="UNNY眼线胶笔2支装"/>
        <s v="鞠婧祎同款auou艾遇琉光星云液体眼影"/>
        <s v="【粉丝专享】法国香水"/>
        <s v="【沙沙专享】Gracebabi005持妆极细眉笔防水防汗不脱色"/>
        <s v="【美谁专享】Joocyee酵色 洁颜油"/>
        <s v="【小小姨美业】宠粉大放送高频微震动按摩仪"/>
        <s v="兰蔻粉水中样125ml"/>
        <s v="【晨 姐】巴 缇 姿鱼子酱护肤礼盒"/>
        <s v="（高品质！闭眼入）美甲搓条十件装 搓条套装福利"/>
        <s v="Dr.Tosen浓缩洗衣清洁 ZL"/>
        <s v="美甲手机壳DIY配饰女神混搭钻"/>
        <s v="海哥福利-沃雪星城之吻丝滑口红"/>
        <s v="【张导专享】兰芝睡眠面膜15ml"/>
        <s v="【明星黄圣依代言】W拍一发十 羊胎素抗皱面膜 抗皱保湿补水面膜"/>
        <s v="（甲片）504片半贴美甲甲片贴片半磨杏仁长尖型甲片福利"/>
        <s v="蒂佳婷水动力活力水润面膜 25g*5片/盒"/>
        <s v="【圆圆专属】943旗舰店 悦颜清透防晒乳"/>
        <s v="【专享】贝玲娜馨色丝绒细管口红"/>
        <s v="【广东夫妇双十一专属】Ulike蓝宝石脱毛仪Air+冰墨绿"/>
        <s v="新粉浮力---彩即珠光宝气奢金高定彩妆礼盒"/>
        <s v="新粉浮利---媚族潮色轻奢彩妆高定礼盒"/>
        <s v="HASPOEMI韩诗蜜九胜肽淡纹眼霜"/>
        <s v="【粉丝浮力】六胜肽抗皱原液秋冬护肤补水保湿淡化纹纹改善暗黄"/>
        <s v="【挑战记录价】LANEIGE/兰芝防晒隔离乳30ml"/>
        <s v="【预售11月16日开始发货】毕生之研早C晚A眼霜Pro"/>
        <s v="尤莉尤拉爱玛仕橙柔雾丝绒口红不掉色不沾杯保湿滋润提亮肤色"/>
        <s v="（ 镶钻链条 ）3条一套装 指甲钻指甲装饰 网红美甲饰品"/>
        <s v="Dior 迪奥 惊艳盈密睫毛膏套盒 睫毛膏6g+迪奥999口红小样1.5g"/>
        <s v="W茜如娇角鲨烷花青素高保湿面膜"/>
        <s v="【官方直播】Joocyee酵色 游染系列水墨唇釉-wl"/>
        <s v="【年货节】BIOLAB听研小骨头眼膜玻尿酸微晶贴"/>
        <s v="【粉丝专享】凡士林情侣唇膏两只装打底滋润保湿唇部护理男女唇膏"/>
        <s v="DIOR迪奥口红999 唇膏1.5g"/>
        <s v="女神之美变色润唇膏"/>
        <s v="【官方直播】Joocyee酵色 游染系列水墨唇釉-jc"/>
        <s v="雪花秀水乳面霜三件套"/>
        <s v="【官方直播】Joocyee 小奶砖组合！眼盘口红+护唇油-wl"/>
        <s v="【广东夫妇双十一专属】后Whoo天气丹礼盒7件套333ml限量版"/>
        <s v="【明星代言】美白淡斑补水保湿多肽蛋白面膜提亮肤色熬夜党必备"/>
        <s v="【旗舰店】尔木萄星动化妆刷十二支套装初学者化妆刷"/>
        <s v="【明星推荐】美白淡斑补水修护面膜多肽蛋白提亮肤色官方正品"/>
        <s v="童兮胶原蛋白晚安冻膜"/>
        <s v="【明星代言】美白淡斑补水修护面膜多肽蛋白提亮肤色官方正品"/>
        <s v="THEBEAST/野兽派熊猫噗噗香水礼盒【苹果造型蜡烛】"/>
        <s v="国妆特字 LAHCFITE cb美白淡斑 保湿补水 水润舒缓 面膜熬夜必备"/>
        <s v="【广东夫妇双十一专属】JMsolution急救补水面膜8盒"/>
        <s v="【百万补贴】暮色余晖彩妆国风高定礼盒十件套打造精致妆容"/>
        <s v="美夕夕消毒酒精喷雾"/>
        <s v="兰芝NO.40亮紫色防晒隔离乳/30ml"/>
        <s v="【旗舰店】尔木萄三色遮瑕修容盘"/>
        <s v="后津率面霜体验装"/>
        <s v="美甲饰品树脂夜光幻紫系列DIY指甲贴爱心小熊月亮蝴蝶棱形圆形混"/>
        <s v="朵朵欧惠空姐精华单片1片1ml"/>
        <s v="L380老卢心选·轻奢星钻珍珠眼线水笔"/>
        <s v="【天沐专享】花肌漾贵妇黄金肌肽蜂窝活效蝴蝶眼膜"/>
        <s v="后津率水乳体验装"/>
        <s v="【挑战记录价】 VM纳米速溶眼膜 维艾眼膜贴眼贴片式1盒5对 预售1"/>
        <s v="【静顾御享】狮玉SIY鱼子酱眼霜"/>
        <s v="【茜茜】天气丹面霜旅行装"/>
        <s v="【粉丝浮力】TVLV黄金蜂胶眼膜"/>
        <s v="【刘媛媛乔迁之喜】HOLA赫拉虾青素修护精华15ml"/>
        <s v="（欧莱雅）金致臻颜花蜜奢养眼霜"/>
        <s v="【是亮仔】马丁男士古龙香氛正义联盟香水礼盒系列"/>
        <s v="沭念格子面膜"/>
        <s v="【01】C2U石榴籽粉润臻护身体乳"/>
        <s v="【官方直售】佰草集红茶面霜10G"/>
        <s v="【明星专属】LANVIN/浪凡光韵女士浓香水 30ml"/>
        <s v="秋冬新品：9.9/4瓶温柔显白百搭玉脂奶棕甲油胶"/>
        <s v="【橙爷专享】里季 果缤纷温变唇膏"/>
        <s v="眼线液笔细头超细防水自然不易晕染不脱色学生款自然卧蚕笔眼线笔"/>
        <s v="Masaki/松岛正树雪之纯香水10ml/40ml/80ml"/>
        <s v="凡士林润唇膏唇膜保湿补水滋润防干裂去死皮淡"/>
        <s v="【九公子宠粉】OSD注氧仪家用便携式补水导入仪无针水光美容仪器"/>
        <s v="【陈意礼推荐】兰芝夜间保湿修护唇膜（莓果味）20g"/>
        <s v="「福利限2支」乌斯玛草纤密睫毛膏CZ117"/>
        <s v="欧束菲 视黄醛贵妇熬夜黄金肽蝴蝶眼膜"/>
        <s v="阳阳老师同款工具大礼包"/>
        <s v="【默函专享】Mesmooth18K金冰肌美容仪pro版"/>
        <s v="（琳欧尼）悦薇滋润水乳便携装"/>
        <s v="【粉丝专享】氨基酸洗面奶女男去黑头温和保湿补水控油清洁洁面乳"/>
        <s v="欧莱雅（LOREAL）多重防护隔离露外御内护小金管套装"/>
        <s v="超保湿镇静软膜"/>
        <s v="欧莱雅（LOREAL）多重防护隔离露外御内护小金管单只"/>
        <s v="【年末苗苗专属】视黄醇双A醇眼霜抗初老全脸淡纹细纹黑眼圈眼霜"/>
        <s v=" FAU急救面霜"/>
        <s v="露皙兰377熬夜沁莹精华液"/>
        <s v="【格格专属】故事与她美容导入仪家用微电流脸部精华按摩美容仪"/>
        <s v="377鱼子酱多肽抗皱眼部精华眼霜"/>
        <s v="惊喜固态罐装奶油甲油胶美甲店专用"/>
        <s v="【夫夫先生专属 买一送一】elf仙女补水棒妆前补水保湿"/>
        <s v="【九九推荐】BLACK&amp;OPIUM  HIH黑色瘾诱香水 25ml"/>
        <s v="后拱辰享卸妆膏中样"/>
        <s v="孚登软膜粉桶装1KG"/>
        <s v="【妃常心动】Dr.Arrivo宙斯五代美容仪器家用微电流导入仪"/>
        <s v="【朱梓骁推荐】ZEESEA滋色光采轻润气垫BB霜"/>
        <s v="（三哥推荐）加强版润养净透洗发露500毫升大容量"/>
        <s v="TST活酵母体验装"/>
        <s v="美甲饰品 美甲饰品DIY"/>
        <s v="XZ#递欧高跟鞋香水"/>
        <s v="诗黛尔纤密睫毛膏"/>
        <s v="【颖有尽有】SK-II® 护肤精华露旅行套"/>
        <s v="Missom【高端精品】三叶草睫毛 （散根包退换！！）"/>
        <s v="【迪总专属】泊泉雅小棕瓶二裂酵母眼霜 20g"/>
        <s v="玫瑰鸟果汁滋润保湿润唇膏拍一发三"/>
        <s v="【心愿】木黎美甲饰品钻闪亮美甲锆石（2颗装）"/>
        <s v="Missom【全新升级】双尖扁毛（支持试用！不软包退换！）"/>
        <s v="零橙凡士林润唇膏唇膜护唇补水保湿滋润防干裂"/>
        <s v="新皓轩同款鹿菲儿胶囊口红"/>
        <s v="【11.11买二送一】南方协和町采儿烟酰胺清肌美白洁面乳300g"/>
        <s v="【骁哥专享】HOLA赫拉蜂蜜润养眼部精华液2瓶"/>
        <s v="【彤总专享】法国雪尔妮兰情人秘密女士香水淡香100ml礼盒"/>
        <s v="欧莱雅（LOREAL）复颜玻尿酸水光充盈全脸淡纹眼霜30ml"/>
        <s v="13支化妆刷套装美妆工具软毛套刷"/>
        <s v="【广东夫妇双十一专属】娇兰 帝皇蜂姿修护复原蜜精华液30ml"/>
        <s v="美甲钻钻 爱心钻钻10mm 8mm 透色钻 指甲贴钻"/>
        <s v="美肌颜COREE FILLE倾心流光唇釉"/>
        <s v="沃拉勇119凝胶补水"/>
        <s v="【亦儒专享】SDD水雾不沾杯光镜面丝绒雾面唇釉"/>
        <s v="欧莱雅(LOREAL)复颜玻尿酸水乳双11礼盒护肤套装化妆品礼物"/>
        <s v="M3美丽魅力柔光唇釉26#显白烂番茄色"/>
        <s v="【晒妈宠粉】明星同款SKINVAPE未来修护润唇膏保湿滋润【拍1发2】"/>
        <s v="【涛哥涛嫂专享】泊素雅凡士林情侣润唇膏礼盒装唇部护理男女唇膏"/>
        <s v="薇缔玻尿酸乳液+爽肤水"/>
        <s v="薇缔积雪草洗面奶"/>
        <s v="薇缔积雪草清洁面膜"/>
        <s v="【爆灯专享】兰亭日夜多肽双管眼霜补水紧致眼部拍一发二"/>
        <s v="龙血膏"/>
        <s v="【兮哥宠粉】韩束巨补水墨菊保湿洁面乳70ml"/>
        <s v="【高总宠粉浮力】(彩即)璀璨星河十六色眼影！"/>
        <s v="纹绣针片红皮中国蓝刀片轻氧针烟霏水雾眉针拉丝水雾眉手工刀"/>
        <s v="悄佳人浅咖色眉笔"/>
        <s v="【粉丝专享】玛露碧白松露酵素沐浴露"/>
        <s v="（楚楚推荐）巧迪尚惠蜜诱亲唇膏"/>
        <s v="（楚楚推荐）巧迪尚惠晨光珍珠透亮粉底液"/>
        <s v="护唇膏"/>
        <s v="【朱梓骁】完美日记银翼「小细跟」滋润口红"/>
        <s v="【骁哥专享】MUGE LEEN复古化妆盘"/>
        <s v="秀秀推荐悦容品妆前隔离霜30g"/>
        <s v="依克多因熬夜眼部精华"/>
        <s v="【泰品专营】泰品MAGELIYA唇膏"/>
        <s v="【小北】后 天气丹花献精华"/>
        <s v="【果果】雪花秀撕拉面膜35ml"/>
        <s v="【七号香舍】典藏女士香水套装女王香+斩男香"/>
        <s v="890# 55号同款  无痕魔术粉底刷 不吃粉不卡粉"/>
        <s v="【关心美妆优选】定型防水睫毛膏 三步立现“太阳花”睫毛膏"/>
        <s v="【阿怀专享】Ulike蓝宝石脱毛仪Air+冰墨绿"/>
        <s v="【H】日本DHC橄榄精华润唇膏1.5g*2支"/>
        <s v="【杨洋老师专属】美康粉黛清爽防紫外线SPF50+防晒霜*3+润体乳*1"/>
        <s v="【拍1发3】梵贞蘑菇头气垫BB霜粉底液防水不脱妆提亮"/>
        <s v="【19.9元4支】厂家直销 四叉水眉笔 新手必备防水防汗不晕染"/>
        <s v="(凯秀)珍珠层粉全疆包邮发货了."/>
        <s v="【粉丝专享】琥珀散粉定妆粉干粉控油遮瑕修容防水汗蜜粉饼不脱妆"/>
        <s v="绣美拾光眉笔肤色浅咖深咖黑色（拍1发4，不含笔包）"/>
        <s v="《九儿专属推荐》日本eyecurl电烫睫毛器卷翘持久定型 轻松卷翘"/>
        <s v="【峻哥推荐】禾真双萃修护隔离霜 双管隔离霜"/>
        <s v=" 【粉丝专属】 定妆补水仪"/>
        <s v="【决战双十一】韩国进口JOAJOTA柚肌小鸡蛋隔离隐形毛孔裸妆0粉质"/>
        <s v="【官方直播】Joocyee酵色 腮红游染系列水墨唇釉小奶砖-wl"/>
        <s v="【粉丝专享】小棕瓶紧致提拉眼霜"/>
        <s v="【官方直播】Joocyee酵色 腮红游染系列水墨唇釉小奶砖-jc"/>
        <s v="【杨漂亮专属】【19.9/3支】 Gracebabi005持妆极细眉笔防水防汗"/>
        <s v="冷热敷面罩、眼罩"/>
        <s v="空气唇釉雾面6系"/>
        <s v="【主播专享】镜光镜面唇釉口红7系列"/>
        <s v="【大美】滋养亮泽牛油果植萃唇膏"/>
        <s v="【达人专属】VENUS MARBLE水嘟嘟唇膜vm7g*2支"/>
        <s v="【唐】滋养亮泽牛油果植萃唇膏"/>
        <s v="【小北】雪花秀水中样"/>
        <s v="【小北】雪花秀乳中样"/>
        <s v="【崔佳楠专属】943旗舰店 悦颜防晒乳*2支+次抛精华油0.5ml*14粒"/>
        <s v="Marubi/丸美【买1赠1】纳米金胶原紧致眼膜贴60片淡化细纹"/>
        <s v="【龙姐粉丝专享】媚族-潮色轻奢彩妆高定礼盒"/>
        <s v="美白淡斑抗皱嫩肤仪抗老紧致LED无线面罩"/>
        <s v="X1阳光雏菊香水香喷便携装5ML"/>
        <s v="【宠粉活动浮力】--媚族潮色轻奢彩妆高定礼盒"/>
        <s v="【官方直营】白夜礼盒 泰迪熊口红*2 泰迪熊腮红"/>
        <s v="（中长）渐变温柔蝴蝶结穿戴甲【甲片+工具包】F137"/>
        <s v="【王囡囡】宙斯5代美容仪无钻"/>
        <s v="AG哑雾唇颊两用唇泥丝绒细腻6703"/>
        <s v="【琪总专享】-媚族潮色轻奢彩妆高定礼盒"/>
        <s v="【一枝梅专享】爱茉莉零瑕黑钻底妆美妆礼盒"/>
        <s v="【广东夫妇双十一专属】SULWHASOO/雪花秀滋盈肌本护肤礼盒"/>
        <s v="WOSADO悦瞳零胶轻感假睫毛女自然仿真超软磁吸力磁铁自粘撕漫系列"/>
        <s v="【可馨妈妈专属】兰芝雪纱修颜气垫隔离霜紫色绿色30ml"/>
        <s v="【广东夫妇双十一专属】LANEIGE/兰芝夜间保湿修护唇膜莓果味20g"/>
        <s v="【老板娘福利】国货雅邦蚕丝胶原水滑滋养润唇膏"/>
        <s v="【广东夫妇双十一专属】LANEIGE/兰芝亮白聚光气垫霜11号"/>
        <s v="【主播宠粉】拍一发2 小棕瓶眼霜抗蓝光淡化细纹眼霜"/>
        <s v="【直播专享】拍一发五！TVLV蜂皇原液贵妇膏一抹美颜嫩肤抗皱！"/>
        <s v="【颜九专享】完美日记无痕时光遮瑕液"/>
        <s v="【广东夫妇双十一专属】LANEIGE/兰芝雪纱隔离乳40号"/>
        <s v="[金梦老师专属] 女神香水三件套礼盒装30ml*3"/>
        <s v="【闪姐原创】she频美容仪"/>
        <s v="【官方直播】Joocyee酵色 修容盘遮瑕笔水墨唇釉小奶砖-jc"/>
        <s v="白金焕颜面霜"/>
        <s v="龙姐宠粉浮力—媚族-潮色轻奢彩妆高定礼盒"/>
        <s v="[粉丝专享]眼线笔防水不晕染防汗持久不掉色速干细新手初学者"/>
        <s v="F10286 焕颜修护隔离霜"/>
        <s v="【赖老师专享】麦欧丽 凡士林润唇膏 3支"/>
        <s v="F10285 妙语丹唇柔雾口红"/>
        <s v="【杨佩精选】海生源男士活性矿洗颜泥"/>
        <s v="【彩妆专属】范思哲中性香水"/>
        <s v="Krauterhof德国大马栗膏乐按摩凝胶 500ml大瓶装"/>
        <s v="东方彩妆八件套套盒气垫BB霜七夕礼盒眼线笔"/>
        <s v="F10288 爱莉威光感持妆气垫霜"/>
        <s v="【彩棠】新手彩妆礼盒"/>
        <s v="后天氣丹面霜体验装"/>
        <s v="兰芝唇膜中样体验装3g"/>
        <s v="【主播精选】C2U遇美浪漫香水"/>
        <s v="【大爽家】纽西之谜温泉水乍弹面膜正装套盒"/>
        <s v="【ZB】莎蔓莉莎 花朵能量-补水锁水 到店服务 1次 45分钟"/>
        <s v="和町物语香水"/>
        <s v="【达人专属】日本PLIFT唇部精华 深层滋润保湿淡化唇纹嘟嘟唇"/>
        <s v="莫兰迪冰沙猫眼满钻短款穿戴美甲"/>
        <s v="穿戴美甲{奶油蛋糕}  QX2070   24片+果冻胶+胶水+卸甲棒+清洁棉"/>
        <s v="穿戴美甲{甜心恋人}  QX1655  24片+果冻胶+胶水+卸甲棒+清洁棉"/>
        <s v="穿戴美甲{蝴蝶奇缘}  MF125   24片+果冻胶+胶水+卸甲棒+清洁棉"/>
        <s v="穿戴美甲{黑曜流星}  MF190   24片+果冻胶+胶水+卸甲棒+清洁棉"/>
        <s v="穿戴美甲{甜桃蜜语}  QX1119  24片+果冻胶+胶水+卸甲棒+清洁棉"/>
        <s v="穿戴美甲{温莎公主} QX1561 24片+果冻胶+胶水+卸甲棒+清洁棉"/>
        <s v="novo5470  新款腮红高光二合一显白细腻细闪百搭推荐"/>
        <s v="赵子君专享---媚族潮色轻奢彩妆高定礼盒"/>
        <s v="【官方直售】佰草集早C晚A套装"/>
        <s v="穿戴美甲{摩卡甜心}  MF110   24片+果冻胶+胶水+卸甲棒+清洁棉"/>
        <s v="穿戴美甲{小粉熊蝴蝶}  Z099  24片+果冻胶+胶水+卸甲棒+清洁棉"/>
        <s v="穿戴美甲{鲜奶牧场}  QX1888  24片+果冻胶+胶水+卸甲棒+清洁棉"/>
        <s v="穿戴美甲{流心牛奶}  QX1996   24片+果冻胶+胶水+卸甲棒+清洁棉"/>
        <s v="穿戴美甲{桃心蝴蝶}  QX2000   24片+果冻胶+胶水+卸甲棒+清洁棉"/>
        <s v="穿戴美甲{磨砂豹纹}  QX1523   24片+果冻胶+胶水+卸甲棒+清洁棉"/>
        <s v="FLD官方旗舰店正品55号无痕粉底刷不吃粉不卡粉魔术化妆刷-L"/>
        <s v="FLD官方旗舰店正品无痕粉底刷不吃粉不卡粉化妆刷--M"/>
        <s v="【大爽家】高夫净源控油收毛孔爽肤水"/>
        <s v="迪美蕾多效紧致眼部护理套装"/>
        <s v="穿戴美甲{黑白棋盘格}  R224  24片+果冻胶+胶水+卸甲棒+清洁棉"/>
        <s v="穿戴美甲{焦糖南瓜}  QX1922   24片+果冻胶+胶水+卸甲棒+清洁棉"/>
        <s v="穿戴美甲{米棕棋盘格}  R256  24片+果冻胶+胶水+卸甲棒+清洁棉"/>
        <s v="【腾哥专享】BLAMIG庆友 小球藻赋颜精华眼霜 30g"/>
        <s v="【粉丝专享】 故事与她烟酰胺赋颜追光精华液"/>
        <s v="闪银系列美甲贴纸爱心星星星芒小熊火焰蝴蝶"/>
        <s v="穿戴美甲{香槟蝴蝶}    MF310  24片+果冻胶+胶水+卸甲棒+清洁棉"/>
        <s v="穿戴美甲{草莓牛奶}  QX2129   24片+果冻胶+胶水+卸甲棒+清洁棉"/>
        <s v="三角饭团气垫粉扑海绵柔软定妆"/>
        <s v="PRAMY/柏瑞美定妆喷雾持久定妆保湿补水控油防水防汗"/>
        <s v="【婧姐宠粉价】OWI蕾丝气垫持久保湿遮瑕不脱妆控油平价"/>
        <s v="【达人专属 】 FLORTTE/花洛莉亚心动狙击液体眼影"/>
        <s v="KAI贝印进口指甲刀套装不锈钢指甲钳剪指甲刀指甲剪"/>
        <s v="人参肽毛孔洗澡霜"/>
        <s v="穿戴美甲{倾心小花}  （HB)   A126   24片+果冻胶+胶水+卸甲棒+"/>
        <s v="初相见 四合一单簇假睫毛下睫毛仙子A型鱼尾夹心混合装"/>
        <s v="COCOSILIYA优雅鹿香水"/>
        <s v="6140精雕射频仪家用手持"/>
        <s v="【双十一】英树防晒霜隔离乳*2"/>
        <s v=" 雪花秀 弹力面霜中样5mL"/>
        <s v="【粉丝福利】小金条眉笔双头三角极细眉笔防水防汗持久不晕染"/>
        <s v="尚云  后拱辰享·雪玉凝套盒"/>
        <s v="美甲洗笔水养笔修复分叉笔润笔凝胶剂开笔滋养液体清洁指甲刷胶"/>
        <s v="【小磕专享】缔葭DIJIA卧蚕笔高光提亮液勾勒女眼线胶笔推荐"/>
        <s v="【12·12】黎芙莎氨基酸净肌洗面奶120ml"/>
        <s v="【品牌爆款】秘玑逆时针眼霜 淡纹淡黑新贵柔嫩焕采精华眼霜"/>
        <s v="美肤宝美白隔离防晒霜SPF45 PA+++美白遮瑕隔离防晒乳"/>
        <s v="【颜九专享】PINKBEAR皮可熊光透轻润气垫 蜜桃猫联名"/>
        <s v="【曾曾家】自然堂富勒烯提拉紧致面膜"/>
        <s v="极光海盐晶钻美甲梦幻砂糖毛呢细闪粉指甲装饰粉款式统一链接"/>
        <s v="【腾哥专享】NYX PROFESSIONAL MAKEUP 6色遮瑕膏状修容盘9g/盒"/>
        <s v="【素素专享】蘑菇气垫bb霜遮瑕水润CC霜防水防汗持久不脱妆粉底液"/>
        <s v="欧莱雅男士劲能醒肤露双支装"/>
        <s v="奕沃eiio鼻贴女去黑头粉刺深层清洁收缩毛孔闭口学生男专用神器"/>
        <s v="绿毛怪怪五色眼影粉盘 01 豹纹盘 02字母盘"/>
        <s v="【宠粉福利】立体多效眉笔 #3 中咖色"/>
        <s v="【曾曾家】自然堂小紫瓶安瓶面膜"/>
        <s v="【姑姑专享】COCOSILIYA鹿先生香水"/>
        <s v="【李晨nic周年宠粉价】TabulaRasa小魔方修护润唇膏"/>
        <s v="【朱梓骁专享】AHC 第二代升级版专研B5玻尿酸水乳套装"/>
        <s v="【A哥推荐】OROR海盐洗发膏"/>
        <s v="【何翯推荐】OROR海盐洗发膏"/>
        <s v="第五大道女士香水30ml"/>
        <s v="【宠粉专享】丝绒唇釉（2支组合）"/>
        <s v=" 欧莱雅(LOREAL)男士水能玻尿酸护肤套护肤品男"/>
        <s v="【宠粉专享】纤长睫毛膏+睫毛打底+纤细眼线笔套组"/>
        <s v="【明星专享】栗子二十色眼影盘小众品牌大地色闪粉多色"/>
        <s v="【攀攀专享】C2U小蓝管修护润唇膏"/>
        <s v="TabulaRasa小魔方修护+保湿润唇膏"/>
        <s v="【厂家直销】贝玲美黄金贵妇奢宠九件套 LLH15"/>
        <s v="CP17卡泡维妮 哑光唇釉 拍一发二"/>
        <s v="奢华鎏金柔雾口红"/>
        <s v="HIH黑色瘾诱香水&amp;BLACK OPIUM /25ml 【KD1319】"/>
        <s v="《小梦严选》深海鱼油奢养水光唇膏"/>
        <s v="吸黑头仪电动毛孔美容仪去粉刺洗脸清洁面部小气泡美容创意礼品"/>
        <s v="精选严选艾叶【20g*30包】买三送一泡脚泡澡洗头婴儿乳母孕妇可用"/>
        <s v="【官方正品】eiio润唇膏女保湿滋润淡化唇纹学生冬季男士防干裂"/>
        <s v="【华谊严选专属】自由黑丫反转女士香水三件套30ml"/>
        <s v="【蜗牛精华】非凡颜蜗牛菁纯露"/>
        <s v="【专享】HOLD LIVE蜂巢碎钻眼影盘蜜茶奶咖橘棕哑光珠光闪粉显色"/>
        <s v="【千惠专属】eyecurl电烫睫毛器卷翘夹烫睫毛神器加热充电式"/>
        <s v="HGIYA海洁娅肌活焕颜水润美白红管面膜 GY"/>
        <s v="海洁娅美白淡斑套盒带特证-水乳精华面霜4件组合装 GY"/>
        <s v="厂长好物 递欧法式蕾丝香水"/>
        <s v="【大爽家】高姿光感赋活精华礼盒"/>
        <s v="【粉丝补贴】花の物c语女士香水三件套 黑色礼盒套装持久留香"/>
        <s v="【送唇刷】凡士林唇膜润唇膏女淡化唇纹保湿滋润补水防干裂去死皮"/>
        <s v="【美希宠粉特批】 SIROSE清透无瑕修颜隔离霜-30g GZ#JXL1991"/>
        <s v="Dr.Tosen浓缩洗衣清洁  GY"/>
        <s v="Dr.Tosen浓缩洗衣清洁  BY"/>
        <s v="【粉丝补贴】女士礼盒套装清新持久淡香花果香调"/>
        <s v="新年红2021年新款过年显白后红海酒红色甲油胶秋冬网红爆款"/>
        <s v="【美希宠粉特批】 SIROSE精华乳-45ml GZ#JXL1992"/>
        <s v="纽西之谜爆款水凝清润隔离霜2支装"/>
        <s v="X4968 拍下-20 凡士林植物滋养润唇膏"/>
        <s v="﹙宠粉专属﹚学尔妮兰狂野派对高跟鞋淡香水女士清新淡雅持久迷人"/>
        <s v="【蕾蕾宠粉】尔木萄隔离霜妆前乳提亮肤色隐形毛孔控油保湿"/>
        <s v="Lancome/兰蔻 小白管清爽款水漾防晒乳 50ml"/>
        <s v="泰古 女神之美LEADR前男友眼霜"/>
        <s v="【塞飞洛公主专享】TEKO 雾鬓潇潇行云流线眉笔"/>
        <s v="BLAVOS碧雯靓闪闪眼膜贴淡化黑眼圈细纹紧实眼周补水修护"/>
        <s v="华莱美光谱美容仪嫩肤仪美容家用LED光谱仪器红绿面罩"/>
        <s v="【夫夫专享】PINKBEAR皮可熊暗恋滋味四色眼影盘"/>
        <s v="【玉玉专属】小奥汀绚彩玩色睫毛膏"/>
        <s v="女神必备黛诗澳小时代书本唇釉四支装"/>
        <s v="【挑战记录价】Galancur山奈软膜粉官方正品"/>
        <s v="毕生之研唇霜唇膏女唇部淡化唇纹毕生之妍去死皮唇膜咖啡保湿滋润"/>
        <s v="【飞飞专属】国货香水男士魅蓝自然清新香调留香持久木质淡香25ml"/>
        <s v="【曦曦严选】香芙儿红颜香氛香水礼盒"/>
        <s v="【茹茹专享】香芙儿红颜香氛香水礼盒"/>
        <s v="素云亲柔化妆棉/脸部湿敷专用一次性卸妆棉纯棉亲肤100片"/>
        <s v="01 递欧玻尿酸润泽耀光温变唇膏"/>
        <s v="The history of whoo/后气韵生洗面奶180ml"/>
        <s v="【官方正品】韩国foellie爱恋羞羞香水去异味持久留香精油香氛"/>
        <s v="可复美面膜"/>
        <s v="【国药集团天目湖】润凰美白淡斑面膜 三瓶一周期"/>
        <s v="UKISS睫毛打底膏定型液防水纤长卷翘不晕染持久细刷头极细雨衣女"/>
        <s v="发10片欧莱雅紫熨斗霜便携装"/>
        <s v="【双十一收官价】德玛贝尔软膜套组官方正品"/>
        <s v=" 雾面珂拉琪空气唇釉丝绒哑光雾面口红显白"/>
        <s v="【伊姐】黛莱颜赋活肌密修护眼霜20g"/>
        <s v="【晨 姐】黛莱颜赋活肌密修护眼霜20g"/>
        <s v="【倩姐】黛莱颜赋活肌密修护眼霜20g"/>
        <s v="【兔爷】黛莱颜赋活肌密修护眼霜20g"/>
        <s v="【荣姐】黛莱颜赋活肌密修护眼霜20g"/>
        <s v="【玲姐】黛莱颜赋活肌密修护眼霜20g"/>
        <s v="【首战双十二 到手3瓶的量】ZEESEA滋色多效修颜隔离霜"/>
        <s v="【呗呗兔推荐】奕沃净透去黑头鼻贴-ZK"/>
        <s v="TOM FORD四色眼影盘03玫瑰红霞"/>
        <s v="海洁娅瑞莱肤滨海刺芹冻干液套盒-60支装    GY"/>
        <s v="【Carey欧巴专享】奕沃净透去黑头鼻贴-ZK"/>
        <s v="HGIYA海洁娅RN纳光V脸面膜-5片装/盒 GY"/>
        <s v="jojo雪粒方糖块单色眼影饱和不飞粉"/>
        <s v="【粉丝专享】琳妆白色雕花口红"/>
        <s v="日本本土版POLA护手霜套60g*2支"/>
        <s v="【茹茹专享】水润丝滑空气唇釉不沾杯雾面唇蜜"/>
        <s v="小白管遮瑕刷"/>
        <s v="【粉丝专享】琳妆东方浮雕哑光口红"/>
        <s v="【曦曦严选】水润丝滑空气唇釉不沾杯雾面唇蜜"/>
        <s v="【檬主甜宠价】DRVE-奢润晶透舒护眼霜L"/>
        <s v="D21-D40美甲晶石桃心饰品美甲爱心"/>
        <s v="【雪儿推荐】HIH黑色瘾诱香水&amp;BLACK OPIUM /25ml"/>
        <s v="【柏芝专享】欧诗漫全明星臻颜璀璨面膜-1102"/>
        <s v="NEOSTRATA芯丝翠胶水精华液30ml"/>
        <s v="【宠粉-福利】爆款韩雅诗唤醒轻润持妆底妆礼盒"/>
        <s v="伊菲丹chao级面膜"/>
        <s v="植色花漾大马士革玫瑰纯露500毫升大容量补水保湿正品"/>
        <s v="【年度重磅 送礼臻选】媚族暮色余晖彩妆面部高定礼盒"/>
        <s v="【决战双十一】绵羊油嫩肤面霜140g*3"/>
        <s v="【双11狂欢】薇诺娜清透防晒乳2支装"/>
        <s v="兰姐严选LINNSZ琳妆丝滑小方管口红"/>
        <s v="【众嘉精选】美甲仙仙卡通合金锆石年底清货"/>
        <s v="【搭搭锦鲤年货节】goodwind-V脸用射频美容仪脸部导入指旋按摩仪"/>
        <s v="（北）拱辰享 洁面 中样"/>
        <s v="美甲  打磨头套盒组合"/>
        <s v="【香给你拉TAOHE】香氛世家1ml香水"/>
        <s v="百搭晕染胶+俄式磨砂封层两瓶-甲油胶"/>
        <s v="Si塔肤 倍润 秋冬保湿乳液"/>
        <s v="曼总专享---媚族潮色轻奢彩妆高定礼盒"/>
        <s v="蜜糖小姐美甲专业工具套装全套做指甲油胶初学者家用新手光疗机灯"/>
        <s v="【郑云影业】LCHEAR/蕾琪型男深层补水润唇膏口味随机"/>
        <s v="H【改善大眼袋/鱼尾纹/上眼皮松】紧致淡纹 抗皱提拉贴 拍一发四"/>
        <s v="【小胖墩推荐】QIC琳琅珠玉温变唇膏"/>
        <s v="【陈静专享】麦欧丽 立体多效伸缩眉笔 5支装"/>
        <s v="[正品]植贝维A醇抗皱眼霜(拍一发二)"/>
        <s v="美甲 多功能建构底胶20ml"/>
        <s v="栀子花青春记忆香水"/>
        <s v="色彩怒放眉笔02#茶浅棕 顺滑不结快"/>
        <s v="MEIZHIXIU美知秀持久眼线液笔#黑色"/>
        <s v="睫毛定型打底膏睫毛膏  MG-T3"/>
        <s v="睫毛定型打底膏睫毛膏  MG-T5"/>
        <s v="睫毛定型打底膏睫毛膏  MG-T6"/>
        <s v="MEIZHIXIU轻奢金管眉笔"/>
        <s v="【胡姐BOSS粉丝专享 宠粉专属  彩光脉冲美容仪（高端美容仪器）"/>
        <s v="【千惠专享】兰蔻（LANCOME）新版发光眼霜15ml 限定版"/>
        <s v="【慧姐专享】欧莱雅太空霜零点霜黑精华肌底液水乳组合套装"/>
        <s v="Only Ting极光贝母系列螺纹胶2021冬季新爆款网红推荐美甲店专用"/>
        <s v="DNLNXIR/黛莱皙黛莱皙黛莱皙莹透舒怡防晒蜜A154"/>
        <s v="【慧姐专享】欧莱雅复颜视黄醇精粹黑精华肌底液水乳面霜组合"/>
        <s v="20颗【肥方（大）】木黎美甲饰品钻闪亮尖底异形美甲钻"/>
        <s v="mezze媚族暮色余辉高定彩妆套盒"/>
        <s v="【黄小鸭专享】lkl玉骨美肌四宫格散粉控油定妆"/>
        <s v="【阁主补贴】D.D.R一鹿有你 复古雾光丝绒口红"/>
        <s v="资生堂悦薇面霜50ML"/>
        <s v="天气丹粉晶隔离小样旅行装"/>
        <s v="SK2体验套装中样小样旅行装护肤套盒"/>
        <s v="LANYAN/兰研菁萃菁萃臻颜水乳霜中样"/>
        <s v="TRUSSARDI/杜鲁萨迪根缘男士香水1.5ml/30ml"/>
        <s v="【亚男专宠】修护紧致眼霜20g"/>
        <s v="Colrkey同款平价钱黑镜镜面空气唇釉漆光系列联名款唇釉"/>
        <s v="【曾曾家】欧诗漫冻干粉"/>
        <s v="克丽丝汀迪奥香水套装礼盒 5ml 小样"/>
        <s v="【七号香舍】典藏女士香水套装2瓶装单瓶50ml"/>
        <s v="（C姐专享）魔术粉底刷无刷痕不吃粉"/>
        <s v="胶原蛋白晚安冻膜"/>
        <s v="【双11宠粉】珍珠 亮白去渍 牙 粉"/>
        <s v="（鹏总专属）纳米喷雾补水仪新款便携式小丸子补水仪USB充电"/>
        <s v="LKL星空闪闪唇油护唇小众品牌水光镜面"/>
        <s v="叶允推荐云锦熙眼膜"/>
        <s v="【陈大宝严选】称心如意镜面固色不沾杯唇釉雨衣"/>
        <s v="OUTOFOFFICE OOO哑光慕斯腮红泥"/>
        <s v="Mamonde/梦妆梦妆花萃透亮净白水感防晒霜SPF35/PA++"/>
        <s v="【曾曾家】珀莱雅红宝石面霜"/>
        <s v="【小美生日会专享】DrArrivo宙斯五代美容仪 带钻版"/>
        <s v="玛菲可浮世浪漫气垫唇膏"/>
        <s v="【雅妍粉丝专享】粉派自然柔雾口红"/>
        <s v="【华谊严选专属】真我女士香水90ml"/>
        <s v="陈总粉丝福利—vc377睡眠面膜"/>
        <s v="【粉丝专属】HIH美容导入仪"/>
        <s v="卡通美甲三号水果色"/>
        <s v="徐媛媛【双十一福利】口红#FL0371"/>
        <s v="【浮力款唇膜】NICOR润唇膏唇膜护唇 士林原味和樱花味2种口味凡"/>
        <s v="电子美容仪五代【只有红色】"/>
        <s v="【年货节】珀莱雅水动力护肤套装（全新升级）"/>
        <s v="【官方直售】柳丝木变色隔离霜素颜女妆前乳（送正装+美妆蛋）"/>
        <s v="【军姐严选】黛莱颜-赋活肌密修护眼霜"/>
        <s v="【官方正品】羽毛粉饼控油定妆 高级雾面妆"/>
        <s v="发际线粉修容粉"/>
        <s v="【畅总】轻奢彩妆高定礼盒"/>
        <s v="【艾晴专属】柳丝木变色隔离霜（送正装+美妆蛋）"/>
        <s v="【六六专享】双生幻镜水光唇蜜AZTK唇蜜少女唇釉镜面玻璃唇彩女"/>
        <s v="【雪大宝专享】PRAMY/柏瑞美定妆喷雾快速持久定妆不易脱妆"/>
        <s v="【kivi专属】柳丝木变色隔离霜（送试用装+美妆蛋）"/>
        <s v="元气柔肤轻蜜粉    定妆散粉   定妆控油，轻轻拍打脸部有效定妆"/>
        <s v="4号____幻彩彩场景搭配绝绝子来了（手工DIY 微缩景观）"/>
        <s v="【主播推荐】Colorkey珂拉琪小黑镜唇釉镜面口红唇彩唇蜜持久显白"/>
        <s v="棉花糖气垫粉扑 干湿两用定妆 底液专用 独立收纳盒装 断带包赔"/>
        <s v="NOVO粉饼控油定妆持久防水防汗不脱妆干粉定妆粉大牌正品小样散粉"/>
        <s v="龙可欣专享 富勒烯胶原蛋白免洗睡眠晚安冻膜"/>
        <s v="黛莱颜奢华小棕瓶眼霜赋活肌密修护保湿滋润紧致提拉"/>
        <s v="【钰姐苛选】贵妇丹鹿茸梦媚八件套"/>
        <s v="TOUS/桃丝熊经典女士香水4.5ml"/>
        <s v="美度3色日式全固态甲油胶美甲专用胶"/>
        <s v="SK2体验套装中样小样旅行装护肤套盒skll旅行四件套品"/>
        <s v="【主播补贴宠粉】加长加厚孕妇婴可用干湿洗脸巾 （三大包）"/>
        <s v="KEWEIMEI可维美荷荷巴油丰弹润唇膏"/>
        <s v="美度4色日式全固态甲油胶美甲专用胶"/>
        <s v="美度专业美甲功能胶大全"/>
        <s v="HR赫莲娜活颜修护舒缓霜50ml"/>
        <s v="真珠美学清透防晒喷雾"/>
        <s v="S21-S40之后新年美甲扑克贴纸心形桃心poker潮牌指甲K9钻装饰"/>
        <s v="拱辰享气韵生润颜洁面膏 40ml"/>
        <s v="【决战双十一】ERSHIQI倾心少女24色眼影盘"/>
        <s v="天气丹花献光彩紧颜精华液 8ml"/>
        <s v="AOPOLI/奥珀丽奥珀丽粉之谜护唇霜"/>
        <s v="欢姐推荐一玛俪雅顿晚香玉臻颜透亮气垫"/>
        <s v="【涛哥专享】欧莱雅复颜视黄醇抗皱水乳礼盒护肤套装"/>
        <s v="Jeanmiss蓝风灵/小仓兰/鼠尾草与海盐-媚调沙龙香水"/>
        <s v="【明星代言】梵露诗377VC断黑美白淡斑修护面膜-(玉)"/>
        <s v="兰研水漾薄纱粉底液小样（5ml/支）"/>
        <s v="【吴小白专属】柳丝木变色隔离霜素颜女妆前乳"/>
        <s v="Q茜如娇胡萝卜素变色唇膏"/>
        <s v="双十一春睿美睫店用睫毛速干胶水（个人用勿拍）"/>
        <s v="【苗苗推荐】柳丝木变色隔离霜素颜女妆前保湿补水遮瑕"/>
        <s v="梵西贵妇眼膜贴紧致抗皱抗皱眼袋紧致补水保湿淡化黑眼圈"/>
        <s v="SK-2洁面水乳霜旅行装中样四件套"/>
        <s v="DHC蝶翠诗橄榄保湿润唇膏两支3g（1.5g*2支）"/>
        <s v="【双11狂欢节】 黑头导出精油"/>
        <s v="自然堂凝时小紫瓶精华鲜注面膜"/>
        <s v="【玉总专属】COCO SILIYA优雅鹿先生香水"/>
        <s v="穿戴美甲{奶牛牧场}  QX2015  24片+果冻胶+胶水+卸甲棒+清洁棉"/>
        <s v="【盈公主专属】慕金脱毛仪Smoothskin Bare FIT英国家用脱毛仪器"/>
        <s v="香水组合套餐便携体验装5ML"/>
        <s v="蔚蓝激情男士香水清新持久淡香花果香调吸引异性 情趣诱惑男香水"/>
        <s v="【迪迪专属】日本PLIFT唇部精华 深层滋润保湿淡化唇纹嘟嘟唇"/>
        <s v="云皙【68号短款】穿戴甲美甲贴片R115雪花小鹿YX0201-247"/>
        <s v="自然堂小样凝时鲜颜肌活乳液15mL"/>
        <s v="【宠粉福利】八色眼影粉盘"/>
        <s v="LANVIN浪凡光韵女士浓香水4.5ml  沾式无喷头"/>
        <s v="【骁哥专享】采洁断黑美白面膜"/>
        <s v="【圆圆推荐】日本天然物研究所PLIFT 唇部精华蜜淡化唇纹嘟嘟唇"/>
        <s v="【陈志朋专属】雅诗兰黛持妆粉底液7ml 1W1"/>
        <s v="【亦儒专享】C2U栀子花青春记忆香水"/>
        <s v="卷抽式双面洗脸巾官方正品"/>
        <s v="纳米注氧补水仪器 高压"/>
        <s v="光能面部美容仪蓝光 绿光黄光紫光青蓝光"/>
        <s v="艾杜纱睫毛打底膏2件套6g+20ml（经典黑*1+卸妆液）"/>
        <s v="【专享】50g清透防晒乳2支装"/>
        <s v="【粉丝福利】 定妆补水仪"/>
        <s v="LANVIN浪凡 嫁给我女士浓香水4.5ml 沾式无喷头"/>
        <s v="美夕夕注氧仪家用补水美容仪高压注入无针水光"/>
        <s v="娜丽丝温可佳倍唇膜润爆水唇膏滋润伴侣"/>
        <s v="【润唇蜜】提亮唇色淡化唇纹润唇营养蜜秋冬必备拍一发三"/>
        <s v="（秦公子专属）纳米喷雾补水仪新款便携式小丸子补水仪USB充电"/>
        <s v="【广东夫妇双十一专属】玫珂菲 全新清晰无痕蜜粉饼 6.2g"/>
        <s v="【主播推荐】   into you唇泥女主角水感镜面唇釉"/>
        <s v="【鹏总专属】马丁男士古龙香氛正义联盟香水礼盒系列"/>
        <s v="LANEIGE/兰芝雪纱丝柔防晒隔离霜30ml （紫色/绿色）30g"/>
        <s v="面部训练器"/>
        <s v="【赵小抠专属】拉妃嫚蓝色妖姬口红"/>
        <s v="买1送1-韩水仙胡萝卜变色润唇膏口红不沾杯不掉色滋润保湿护唇膜"/>
        <s v="PIPL云朵棉花糖粉扑套装超软粉底粉饼化妆海绵干湿两用气垫粉扑1"/>
        <s v="【亏本清仓】淮树大瓶精华/大瓶乳液250ml"/>
        <s v="【三周年庆典】joajota马齿苋舒润精粹软膜维稳修护25g"/>
        <s v="Menow美诺定妆粉饼控油遮瑕散粉不脱妆持久防水学生哑光蜜粉补妆"/>
        <s v="祛痘淡印膏a"/>
        <s v="【阿纯专属】小猫安妮家用美容仪RF射频面部提拉紧致"/>
        <s v="【明星同款】水润遮瑕定妆气垫粉饼组合"/>
        <s v="【几米专属】美诺大白饼-定妆控油防水防汗干皮油皮散粉提亮"/>
        <s v="【狂欢节②】HIH-凡士林清氛沁润情侣唇膏"/>
        <s v="尤莉尤拉 国风潮妆养妆护妆二合一彩妆套盒"/>
        <s v="【雅雅精选】补水芦荟胶99%"/>
        <s v="【双11限时优惠】注氧仪+射频仪+导入仪"/>
        <s v="睫毛打底膏防水防汗"/>
        <s v="福利款-60色一瓶一色甲油胶套装"/>
        <s v="(琳欧尼）蓝之面膜加强版便携装"/>
        <s v="后天气丹中样面霜10ml（1瓶）"/>
        <s v="【阁主补贴】金条口红- MZ36"/>
        <s v="24色美甲大亮片美甲店专用甲油胶套装"/>
        <s v="【可可萝依专享】独角兽筑梦天马童话幻想香水"/>
        <s v="[李某人专享]眼霜淡化黑眼圈细纹眼袋抗初老紧致眼周"/>
        <s v="【阁主补贴】棕瓶眼霜-MZ26"/>
        <s v="【粉丝福利】小金条眉笔 防水防汗 自然立体"/>
        <s v="【米约】定型防水睫毛膏Ⅱ"/>
        <s v="【粉丝专享】网红眼影盘ins超火闪粉珠光哑光平价品牌眼影正品"/>
        <s v="小蛋壳优选~白泥清洁面膜"/>
        <s v="AHC男士面霜秋冬季护肤品补水保湿舒缓清爽脸部润肤霜擦脸不油腻"/>
        <s v="《小梦严选》希丝恋修颜BB霜"/>
        <s v=" 【许绍洋专享】妃琳卡眼线液笔"/>
        <s v="【辛姐】法素茜-多肽瓷肌乳液-"/>
        <s v="甲油胶美甲常用黑白红美甲店专用"/>
        <s v="【楚楚推荐】灵动随心液体眼线笔"/>
        <s v="【李晨专享】资生堂男士舒爽清洁保湿控油锁水洁面膏125ml"/>
        <s v="【无声小哥哥专属】健美创研凡士林润唇膏3g滋润双唇男女通用"/>
        <s v="【今日下单49.9四支】卡佩尔-防水防汗持久纤细睫毛膏"/>
        <s v="可丽丝肽·臻润焕采精华眼霜 30g 花田集"/>
        <s v="【腾哥专享】Tripollar初普Stop Vx Gold2二代以色列射频美容仪"/>
        <s v="SHISEIDO/资生堂小金瓶安耐晒防晒霜90ml |LH"/>
        <s v="后天气丹花献光彩紧颜系列礼盒7件套"/>
        <s v="【主播推荐】 PRAMY/柏瑞美定妆喷雾持久定妆保湿补水"/>
        <s v="【直播】极男除螨控油洁面水乳霜组合"/>
        <s v="【达人专享】UNNY三色眉粉眼影修容三合一"/>
        <s v="【爱铁铁】雪花秀滋盈肌本护肤礼盒"/>
        <s v="【老粉专享】【10件套】新手入门级底妆+彩妆10件套装"/>
        <s v="自然堂小样凝时鲜颜面霜中样 15g"/>
        <s v="【爱铁铁】雪花秀洗面奶柔和净肤泡沫洁颜乳200ml深层清洁"/>
        <s v="Laneige兰芝雪纱防晒隔离霜30ml紫色"/>
        <s v="【三周年庆典】OWI玫瑰精粹润颜软膜粉提亮修护500g"/>
        <s v="【可哥专享】VIDIVICI净颜女神蚕丝洗面奶120ml/支  深层清洁毛孔"/>
        <s v="98%补水修护芦荟胶300g"/>
        <s v="【官方店播】玩趣七色盘+单色腮红组合装"/>
        <s v="【双11狂欢】谷雨仙人掌眼霜15g 淡化细纹 B"/>
        <s v="【明星专享】凡士林滋养润唇膏"/>
        <s v="【直播专享】日本BULK HOMME 本客男士保湿洁面乳"/>
        <s v="粉丝专享:爆款木杆眉笔自带眉刷 防水防汗"/>
        <s v="高夫竹.炭净源控油黑面膜4片装"/>
        <s v=" 【三周年庆典】TIRTIR高压注氧补水仪高压喷射纳米雾化清洁补水"/>
        <s v="【何翯推荐】蓝铜肽亮颜黄金眼膜水润光泽熬夜透亮15g×5片"/>
        <s v="【金鹏航空专享】蓝铜肽亮颜黄金眼膜水润光泽熬夜透亮15g×5片"/>
        <s v="【大爽家】卡姿兰植物之旅花卉彩色润唇膏"/>
        <s v="【伊姐】兰蜂胶滋养亮泽润唇膏（颜色口味随机发）"/>
        <s v="【兔爷】冰兰蜂胶滋养亮泽润唇膏（颜色口味随机发）"/>
        <s v="【玲姐】冰兰蜂胶滋养亮泽润唇膏（颜色口味随机发）"/>
        <s v="【荣姐】冰兰蜂胶滋养亮泽润唇膏（颜色口味随机发）"/>
        <s v="【一一宠粉专享】琳妆琅珠玉丝绒哑光口红"/>
        <s v="黎芮恩蜗源奢养微震眼霜"/>
        <s v="【静享笛声】小金筷双头眉笔（1支装）"/>
        <s v="【杨洋老师专属】【19.9元3支】Gracebabi005持妆极细眉笔"/>
        <s v="新派男士氨基酸能量元保湿四件套"/>
        <s v="【林总专享】mezze媚族-潮色轻奢彩妆高定礼盒"/>
        <s v="【希娜专享】AMORTALS尔木萄卷筒洗脸巾一次性加厚棉柔洁面巾官方"/>
        <s v="AMG灵眸立体卷翘睫毛膏4.5g"/>
        <s v="【大白双11开抢】OROR凡士林透明质酸倍润护手霜500g 保湿嫩白"/>
        <s v="【龙姐粉丝专享】媚族-玻色因嫩肤多效熬夜眼膜"/>
        <s v="【官方直播X两件福利现场改价】菲鹿儿暗号9色眼影盘"/>
        <s v="【蚕宝推荐】臻护靓颜补水面膜【深度补水，提拉紧致】"/>
        <s v="【杨子专属】JOVISSE类蛇毒肽按摩眼霜20g"/>
        <s v="【01】C2U栀子花青春记忆香水"/>
        <s v="【大富贵百货店】L'ORÉAL/欧莱雅小黑瓶精华15ml"/>
        <s v="【大爽家】伊贝诗深海纯净水嫩保湿纯肌水"/>
        <s v="【大白双11开抢】伊丽莎白兰蒂血清蛋白修护精华液套装"/>
        <s v="【明星推荐】虫草精华900目粉底液干皮遮瑕保湿持久不易脱妆"/>
        <s v="伊丽莎白兰蒂血清蛋白修护精华液套装"/>
        <s v="【大爽家】伊贝诗深海纯净水嫩保湿乳"/>
        <s v="（吕吕家）姬存希素颜霜"/>
        <s v="【宠粉专属】冬季补水仪纳米制冷喷雾随身携带脸部保湿"/>
        <s v="（三天发货）VGR-071电推剪新款电推子VGR高品质油头理发器"/>
        <s v="【大爽家】伊贝诗深海纯净水嫩保湿霜"/>
        <s v="福利款！韩国兰芝唇膜 淡化唇纹去死皮补水保湿护理滋润唇膏"/>
        <s v="宝诗曼秋冬三色固态罐装甲油胶2021年新款美甲甲油光疗固体美甲店"/>
        <s v="【官方直播间专属】KIEHL'S/科颜氏 防晒霜 60ml"/>
        <s v="【拍一发六】亨丝1818拉线眉笔防水防汗不脱色"/>
        <s v="【新粉福利】护手霜到手五只"/>
        <s v="【华粤品牌集合】名美人 洗面奶"/>
        <s v="【方姐福利专享】COCOSILIYA栀子花花香香水"/>
        <s v="【橙子专属】国货香水魅蓝自然清新持久香调木质淡香50ml"/>
        <s v="兰芝夜间保湿修护唇膜（莓果味）3g*2"/>
        <s v="SPF50+妆前乳/花西子小黛伞防晒妆前霜/养肤提亮保湿隔离霜三合一"/>
        <s v="HNSW【男女通用】净肤水杨酸面膜，深层清洁去黒头粉刺 CTT 01"/>
        <s v="狮玉玻色因小熨斗眼膜"/>
        <s v="【ad1 】透蜜轻润无暇气垫BB霜（赠同款替换装2个+化妆棉）"/>
        <s v="复古红棋盘格  短款  R257  穿戴美甲"/>
        <s v="【曾曾家】花蜜琉金蜜精华15ml"/>
        <s v="ORANOT芦荟凝胶补水舒缓芦荟胶300g"/>
        <s v="【李心艾专属】TriPollar初普STOP VX GOLD2 +EYE2童颜金钻套组"/>
        <s v="【正品保证 过敏包退】奥洛菲防晒霜隔离乳二合一SPF28 PA++"/>
        <s v="尔木萄心悦爱心美妆蛋套盒不吃粉干湿两用2个装【旗舰店】110"/>
        <s v="【美谁专享】Jooycee酵色 护唇油"/>
        <s v="永九美雯丽防晒乳（紫色隔离）"/>
        <s v="【小课堂专属】锁色薄纱名片唇釉名片唇纱"/>
        <s v="尔木萄心悦爱心美妆蛋套盒不吃粉干湿两用2个装【旗舰店】115"/>
        <s v="【小呆鸟专属】谷心注氧仪水光针补水仪高压纳米喷雾脸部美容仪器"/>
        <s v="尔木萄心悦爱心美妆蛋套盒不吃粉干湿两用2个装【旗舰店】126"/>
        <s v="【祝晓晗专属】ZEESEA滋色爱丽丝梦游仙境联名款气垫礼盒"/>
        <s v="伊芳妮胡萝卜素变色润唇膏女滋润打底保湿补水唇膜温感口红"/>
        <s v="拍一发四晶冻润唇膏防干裂淡化唇纹修护保湿补水改善唇纹润肤霜女"/>
        <s v="MESMOOTH美容仪器家用脸部按摩洁面法令纹提拉紧致面部射频导入仪"/>
        <s v="MESMOOTH美容仪器家用脸部按摩洁面法令纹射频导入仪提拉紧致面部"/>
        <s v="COCOSILIYA苛苛小姐女士香水50ML国产品牌"/>
        <s v="专柜正品 SK2体验套装中样小样旅行装护肤套盒"/>
        <s v="玛可安迪轻薄无暇粉底液"/>
        <s v="雅诗兰黛DW粉底液+雅诗兰黛口红333色号"/>
        <s v="stila鸟屎防晒隔离"/>
        <s v="正装3gMAC口红602号mull it over蜜桃奶茶316（其他色号可备注）"/>
        <s v="【JV马总专场】仁和多肽紧致弹嫩眼霜套装"/>
        <s v="后拱辰享乳液小样"/>
        <s v="【大爽家】伊贝诗深海纯净水光透亮菁露"/>
        <s v="Dior /迪奥真我香水50ml+999#哑光口红"/>
        <s v="合金喷漆美甲饰品/网红合金喷漆饰品/当季热卖"/>
        <s v="【决战双十一】LANEIGE/兰芝防晒隔离乳30ml"/>
        <s v="【潇姐专享】红吕洗发水400ml*2"/>
        <s v="CHANEL/香奈儿香水五件套"/>
        <s v="【莹姐好物分享】金稻热喷蒸脸器纳米喷雾机家用补水仪"/>
        <s v="20颗【歪心】木黎美甲饰品钻闪亮异形尖底美甲钻"/>
        <s v="【大爽家】珀莱雅极境海御百光塑水"/>
        <s v="Nicor凡士林润唇膏滋润补水保湿唇膜男女"/>
        <s v="滚珠香氛【可馨妈妈专属大牌同款香方便携带随时补涂约会神器"/>
        <s v="玛丽安保莱bc精华"/>
        <s v="【祝晓晗专享】递欧蜂蜜亮泽皇家蜂胶眼膜"/>
        <s v="【潇姐专享】雪花秀滋盈肌本护肤水乳6件套礼盒*2"/>
        <s v="【立体逼真】耐汗持久 6D仿真眉贴 JL-4"/>
        <s v="MAC-STRIPS口红316泫雅色602小辣椒646脏橘923人间水蜜桃唇膏热卖"/>
        <s v="【飞燕专享】DRVE-虾青素柔嫩抚纹眼膜（5片装）"/>
        <s v="《惊爆!!!》珀莱雅羽感防晒霜面部女隔离三合一"/>
        <s v="【袁哲专享】丸美轻透户外防晒乳SPF50 PA+++ 40g"/>
        <s v="【骁哥专享】欧诗漫轻研丝滑润亮去角质啫喱"/>
        <s v="【西子同款福利】雕花口红LINNSZ琳妆浮雕丝绒哑光送女朋友中国风"/>
        <s v="朵朵OEMGD家花蜜玫瑰水1瓶10ml"/>
        <s v="轻颜日记咖啡淡纹唇霜唇膜滋润保湿减淡唇纹去死皮防干裂紫润唇膏"/>
        <s v="SOSOLEE 黄金眼贴膜 Y"/>
        <s v="金智家汇【欧惠眼霜5ml】"/>
        <s v="假睫毛-夹心三叶草"/>
        <s v="【直播】蓝系多效赋能精华水乳组合 灵笼联名净油补水保湿平衡"/>
        <s v="两只装carmex卡麦克斯润唇膏"/>
        <s v="【MEINJIANGY】润唇膏滋润保湿3支"/>
        <s v="AG GA ANGE GARDIEN 清颜透肤眼唇二合一卸妆液 120ml"/>
        <s v="【呗呗兔推荐】美宝莲fitme粉底液 S**"/>
        <s v="【晒晒妈粉丝专享】sheyime新款粉底液现货"/>
        <s v="兰妍蜜兰妍蜜东新国际专属 兰妍蜜美肌隔离喷雾"/>
        <s v="【宠粉专享】拼手速福利 完美日记 美妆蛋"/>
        <s v="眼影5002"/>
        <s v="【宠粉专享】完美日记 小方块单色眼影 色号随机"/>
        <s v="【高吉】法素茜彩丽蔻美白祛斑面膜"/>
        <s v="【宠粉】基础面部彩妆套组"/>
        <s v="【决战双十一】润唇膏补水滋养组合随机3支一组"/>
        <s v="变色唇蜜5004"/>
        <s v="Estee Lauder/雅诗兰黛小棕瓶眼霜修护超值欢庆套装【双11】"/>
        <s v="【11.11宠粉】 化妆刷组合套装"/>
        <s v="【粉丝专享】润唇膏唇膜7g学生款口红打底改善唇纹滋润保湿"/>
        <s v="【骁哥专享】鱼子酱小黑屋时光套盒"/>
        <s v="魔法色彩纤长卷翘睫毛膏"/>
        <s v="Marubi/丸美丸美眼霜第五代弹力蛋白眼精华"/>
        <s v="超梦【50颗装】2021新款 美甲圣诞合金饰品雪花铃铛圣诞系列贴钻"/>
        <s v="Gucci/古驰绿松石栀子香型淡香水5ml"/>
        <s v="「岚总宠粉」温感变色口红唇膏"/>
        <s v="30颗【施面钻】木黎美甲饰品钻闪亮小圆钻尖底异形美甲钻"/>
        <s v="媚族 国色倾城 高定彩妆礼盒九件套"/>
        <s v="【粉丝专享】粉派 小粉胖牛油果口红百搭妆容"/>
        <s v="【骁哥专享】粉派 小粉胖牛油果口红百搭妆07豆沙奶糖"/>
        <s v="【麦总宠粉浮力】双头自动旋转鸭嘴平式眉笔"/>
        <s v="【官方推荐】ZEESEA滋色轻薄底妆7件套组合"/>
        <s v="(短款）豹纹闪钻穿戴甲【甲片+工具包】F136"/>
        <s v="眉笔女防水防汗持久不脱色初学者化妆师专用眉粉学生平价眼线正品"/>
        <s v="【灵美人专属】蓓奈姿铂金星钻润肤面膜"/>
        <s v="【蓝系】多效赋能精华乳 男士控油滋润护肤品乳液面霜多效合一"/>
        <s v="豆子严选-DZ9711  气垫霜"/>
        <s v="【欧琴推荐】香芙儿红颜香氛香水礼盒"/>
        <s v="【潇姐专享】ZEESEA滋色爱丽丝梦游仙境联名款气垫礼盒"/>
        <s v="秀出美丽光感透润粉底液"/>
        <s v="【贤哥专属】Nicor补水修复润唇膏唇膜 学生款保湿滋润补水防干裂"/>
        <s v="航素赋活肌密修护眼霜20g"/>
        <s v="【明星专享】-艳色雾感丰盈口红套装滋润不拔干雾面哑光"/>
        <s v="优肌源色彩气垫"/>
        <s v="【潇姐专享】欧诗漫王炸面膜组合-1101"/>
        <s v="【骁哥专享】梵西红石榴焕颜睡眠面膜 20支/盒"/>
        <s v="LANEIGE/兰芝防晒隔离乳30ml"/>
        <s v="【骁哥专享】拍1发3 梵西贵妇黄金眼膜贴 60片/盒"/>
        <s v="【曾曾家】玛丽dai佳水凝霜"/>
        <s v="【贤哥专享】NICOR润唇膏唇膜 保湿士林护唇膏 原味和樱花味凡"/>
        <s v="【适合干裂/唇纹深】夜间保湿修护唇膜 20G"/>
        <s v="国色天香植物唇膏"/>
        <s v="【冰冰专享】明星同款SKINVAPE润唇膏滋润补水防干裂【拍1发2】"/>
        <s v="【挑战记录价】Dr.Liquid鱼子酱精华补水面膜"/>
        <s v="香水调情C2U唯美秘密香水内裤去异味持久清新自然网红同款6瓶"/>
        <s v="彩琳美白防晒隔离霜"/>
        <s v="蜜桃补水润唇膏"/>
        <s v="【持久.易绘】自然生动双头眉笔"/>
        <s v="【决战双十一】花露西子东方浮雕口红"/>
        <s v="【铜妹妹推荐】茵妆花月情千姿防晒乳"/>
        <s v="【骁哥专享】奥洛菲多重玻尿酸水光舒护套盒"/>
        <s v="【阿怀专享】丸美视黄醇眼霜"/>
        <s v="潇姐专享  沪美水嫩保湿护唇膏2.7g 9支"/>
        <s v="【官方正品】LERFM按摩眼霜蓝熨斗眼霜20g"/>
        <s v="(AVID雅妃德)韩国防紫外线水光粉"/>
        <s v="【骁哥补贴】小金筷眉笔新款懒人双头超细"/>
        <s v="【涛哥专享  】星空鎏金流沙香水"/>
        <s v=" CCA蜜桃乌龙倍润护唇霜"/>
        <s v="【防水防汗自然卷翘睫毛膏】今日下单39.9三支 -MJ3-77"/>
        <s v="【广东夫妇双十一专属】珀莱雅烟酰胺面膜"/>
        <s v="【阁主补贴】星钻光耀丝绒口红-MZ42"/>
        <s v="法国迪奥(集团)CROWN正品魅惑之吻彩妆套"/>
        <s v=" 【铜妹妹推荐】CHAFFUL/香芙儿国色添香艺术香氛套盒"/>
        <s v="【阿怀推荐】雅萌MAX家用脸部美容仪器MAX"/>
        <s v="【丸子专属】RNW三盒去黑头鼻贴"/>
        <s v="【米朵专享】 递欧性感女郎花漾滚珠香水"/>
        <s v="【阿怀推荐】雅萌ACE Pro四环变频家用脸部美容仪"/>
        <s v="玻色因胜肽弹润眼霜"/>
        <s v="娜姐推荐---欧束菲 V脸美颈提拉紧致导入美容仪"/>
        <s v="网红款美甲饰品DIY来一份"/>
        <s v="小白白修眉刀拍一发八防水全钢不生锈"/>
        <s v="赵总专享 梵贞鱼子酱龙血水晶眼膜改善黑眼圈淡化细纹男女"/>
        <s v="梵贞鱼子酱龙血水晶眼膜改善黑眼圈淡化细纹男女"/>
        <s v="【决战双十一】彩妆九宫格眼影多色哑光珠光橘色大地色"/>
        <s v="【田恬专享】预售Mistine蜜丝婷气垫BB霜控油版"/>
        <s v="荣军优品凡士林情侣滋润补水保湿润唇膜"/>
        <s v="【潇姐专享】冰希黎幻彩鎏金高定版香水60ml"/>
        <s v="【宠粉福利】黑可可香水清香淡雅持久淡香男女礼物"/>
        <s v="【千惠推荐】雅萌眼部电子美容仪ACE Eye"/>
        <s v="️Murad慕拉得3A视黄醇面部精华液礼盒95ml 维A醇"/>
        <s v="【四个装】凡士林樱花润唇膏唇膜持久保湿滋润淡化唇纹防干裂唇釉"/>
        <s v="麋鹿香水B"/>
        <s v="SUQQU苏酷06渐变晶采净妍颊彩腮红高光一体盘7.5g"/>
        <s v="【朱梓骁专享】一鹿有你眼线笔顺滑防戳不晕染修饰眼型 （黑色）"/>
        <s v="秀秀推荐肌琳莎水嫩眼膜贴（60贴）"/>
        <s v="【小怡】AHC 男士水乳套盒（水，乳，洗面奶）"/>
        <s v="麻将钻30颗-美甲钻"/>
        <s v="欢姐推荐一递欧法式红色高跟鞋香水"/>
        <s v="【决战双十一】一滴泪液体眼影闪粉亮片卧蚕珠光偏光提亮细闪"/>
        <s v="【西西】 whoo/后天率丹 精华8ml （无盒）."/>
        <s v="【玉玉专享】巧本电动烫睫毛夹卷翘器加热电热烫卷器持久定型神器"/>
        <s v="丸蜜隔离防晒霜SPF50+"/>
        <s v="（40颗）中号山茶花：透明极光——艾显美甲饰品"/>
        <s v="雅格皇妃防晒霜 Y"/>
        <s v="【果果】93丫膏膏（随机发1支）"/>
        <s v="【福利】拍一发六 亨丝1818拉线眉笔"/>
        <s v="【辛姐】法素茜多肽瓷肌组合"/>
        <s v="【沈涛专享】儒意类蛇毒肽修护精华液+细致眼霜"/>
        <s v="【涛哥专享】健美创研凡士林润唇膏3支装"/>
        <s v="【辛姐】FRASUXY/法素茜防晒乳"/>
        <s v="【昊哥专场】凡士林情侣唇膏"/>
        <s v="津率享水小样5ml*30支便携装"/>
        <s v="Betty Bonnie玻色因紧致修护眼膜"/>
        <s v="【何生何太专享】拍1发3 梵西贵妇黄金眼膜贴 60片/盒"/>
        <s v="YOULIYOULA玉容养妆彩妆套盒 新手必备"/>
        <s v="十色爱心眼影盘不脱色珠光哑光大地色组合平价"/>
        <s v="【专享拍1发3正装】伊诗兰顿 弹力蛋白精华眼霜"/>
        <s v="【大叔家】雪花面部清洁油中样"/>
        <s v="梦莉娇大马士革玫瑰纯露爽肤水  500ml"/>
        <s v="♡普纤娜CB美白淡斑面膜保湿补水水润舒缓【粉】"/>
        <s v="类蛇毒鲟鱼子酱眼霜"/>
        <s v="【思琪家S26】小棕瓶7ml便携装"/>
        <s v="【送唇刷】Vancilin凡士林润唇膏滋润补水保湿唇膜唇部护理防干裂"/>
        <s v=" 【黄老板严选】温感变色唇膏"/>
        <s v="【店播福利秒杀】Judydoll橘朵三色巧克力拼盘眼影盘"/>
        <s v="【张总补贴】HIH小金管唇艺出色丝绒口红（四色可选）"/>
        <s v="签儿哥-美蒂菲玫瑰精华面膜-10片/50片装"/>
        <s v="棕/红/绿吕洗发水400ml新款"/>
        <s v="多馥特馥护手霜50ml-玫瑰/兰花/牡丹"/>
        <s v="【希娜专享】伊菲丹隔离防晒5件套76ml(防晒*2+晚霜*1+面膜*2)"/>
        <s v="【百万补贴】马丁男士古龙香氛正义联盟香水礼盒系列"/>
        <s v="【亦儒专享】妃琳卡口红5支装"/>
        <s v="固体香膏香水男女士持久淡香"/>
        <s v="【苛选推荐】雪玲妃薏仁水补水保湿500ml大容量"/>
        <s v="【视频手持同款】法伊秀55号无痕粉底刷旗舰店正品/1106py-qxj3"/>
        <s v="天率丹面霜眼霜二合一便携装20片"/>
        <s v="【阁主补贴】璀璨星空眼线笔-MZ20"/>
        <s v="【阁主补贴】黑金管口红*MZ24"/>
        <s v="温碧泉水感修护睡眠面膜"/>
        <s v="【L系列速干不沾杯】VNK非凡柔雾哑光唇釉显白雾面 WL"/>
        <s v="【2021眼部保养】  素说美丽眼贴膜升级版  MTF  年末狂欢超值装"/>
        <s v="【彩虹夫妇专享 】DROHOO防干润唇膏"/>
        <s v="【2121眼部保养】  素说美丽眼贴膜  CC  5-5-MM"/>
        <s v="【腾哥专享】可爱小熊香水“粉色，蓝色小熊随机发货”"/>
        <s v="静儿美甲网红菱形格子棋盘格【4张组合】"/>
        <s v="【2021眼部保养】 素说美丽眼贴膜  XM  5-5"/>
        <s v="小众品牌沙龙香水 蓝风铃持久留香男女士香水平价学生淡香香氛"/>
        <s v="【年货】HIH凡士林清氛沁润情侣润唇膏"/>
        <s v="西西 雪花秀  单乳"/>
        <s v=" 【广药白云山】脂肪粒、汗管粒、扁平粒拍一发三植萃亮肤精华液"/>
        <s v="【拍一发四】凡士林晶冻润唇膏保湿补水防干裂淡化修护唇纹润肤霜"/>
        <s v="蝴蝶结定妆粉散粉蜜粉持久控油防水防汗遮瑕自然不脱妆D25"/>
        <s v="【央广购物优选】黛诗澳浮光锦色哑光丝绒口红4支礼盒套装"/>
        <s v="【决战双十一】OWI水果软膜粉"/>
        <s v="【雪儿专属】CACE可可奶油唇泥套装（五支装）"/>
        <s v="OULAIJIA/欧莱加不易沾杯不易脱色双头口红唇线笔A25"/>
        <s v="【雪儿专属】NICOR凡士林唇膏保湿滋润补水（2支装）"/>
        <s v="玉容面膜便携装15ml"/>
        <s v="【丽人优选】韩泊莉情侣滋润保湿润唇膏2支装"/>
        <s v="【绍洋专享】FORESCOCO星空鎏金香水"/>
        <s v="【决战双十一】MEV小香气垫"/>
        <s v="HIH断黑唇部精华乳"/>
        <s v="【静儿补贴价】珀蔻思清爽水润防晒霜乳不油腻防紫外线防水防汗面"/>
        <s v="【拍1发4】凡士林唇膜（蜜桃+薄荷+西柚）润唇膏淡化唇纹防干裂"/>
        <s v="洋甘菊柔嫩润唇膏"/>
        <s v="【单独长度】鱼尾朵毛仿真自然易嫁接一次性假睫毛心愿先生"/>
        <s v="【柒阿姨专享】苏安可超享睫毛膏+眼线笔+眉笔眼妆工具套装"/>
        <s v="【单独长度】仙子毛仿真自然易嫁接一次性假睫毛心愿先生"/>
        <s v="粉丝专享  小棕瓶眼霜抗蓝光淡化细纹眼霜"/>
        <s v="2号冬日暖阳成品穿戴甲美甲片可拆卸"/>
        <s v="【决战双十一】OWI清肌去黑头护理套装"/>
        <s v="{龙姐}妆护Y-H1彩妆八件套装"/>
        <s v="【抵账家专享】Flowerofstory反转女士香水"/>
        <s v="【燊哥宠粉】明星同款SKINVAPE未来修护润唇膏保湿滋润|拍1发2"/>
        <s v="【乔晨精选】维密花语女士香水三件套TF HOME"/>
        <s v="【齐妙主妇】凡士林润唇膜"/>
        <s v="【龙姐宠粉】海藻弹润柔嫩眼膜60贴/30对"/>
        <s v="【老板娘专属】小金筷眉笔新款懒人双头超细新手"/>
        <s v="秋冬美甲网红锆石镀金饰品编号010"/>
        <s v="【茹茹专享】黄金肌肽蜂窝扶纹眼膜两盒"/>
        <s v="【粉丝专享】Flowerofstory女士香水30ml"/>
        <s v="（爱茉莉直营）兰芝保湿修护唇膜6件套35g（唇膜*1+小唇膜*5）"/>
        <s v="女神之美研春堂美白防晒乳"/>
        <s v="【粉丝专享】BEISHIJIA/贝诗佳持妆轻颜气垫CC霜"/>
        <s v="【小小专享】香芙儿  高定私藏幻沙仙香水"/>
        <s v="【无双补贴】健美创研婴幼儿手口湿巾3包"/>
        <s v="韩泊莉情侣润唇膏"/>
        <s v="【主播专享】凡士林情侣唇膏hn"/>
        <s v="玛可安迪包包眼影盘insng火大地色防水不脱妆"/>
        <s v="【宠粉福利】妙笔生花测评排行榜柔滑纤秀野生眉双头眉笔"/>
        <s v="【洁洁补贴 】媚族-潮色轻奢彩妆高定礼盒"/>
        <s v="兰芝净澈多效洁颜膏30ml*3"/>
        <s v="【跨年限量】 伊朗巴莉哲藏金精粹眼霜15g 抚纹抗皱保湿眼霜"/>
        <s v="【张朱皓然专属】 ELLKII 家用注氧补水仪"/>
        <s v="【开心专享】艾小菲品牌海生素紧致修护眼膜"/>
        <s v="【大姜先生直播福利】缇扣多效抗皱眼霜 令眼周肌肤弹润紧致"/>
        <s v="金其父女推荐 露伊薇丹奢宠贵妇膏30g"/>
        <s v="【直播专享】LABEAU FRAGRANCES橘调/清新绿/玫瑰花香水100ml"/>
        <s v="【央广】mesmooth洗脸仪器声波毛孔清洁神器洁面仪"/>
        <s v="国风凡士林情侣润唇膏随机发货"/>
        <s v="【七七专享】黛诗澳浮光锦色哑光丝绒口红4支礼盒套装"/>
        <s v="【茹茹专享】黄金肌肽蜂窝扶纹眼膜"/>
        <s v="【大爽家】欧莱雅金致臻颜牡丹奢养粉妍眼霜"/>
        <s v="珀莱雅防晒霜55g 海洋柔皙白造型修颜霜"/>
        <s v="美睫清洁棉片加厚 美容院美妆卸妆棉片100片装"/>
        <s v="便携式小气泡美容仪"/>
        <s v="【林晓晴专属】lovelykitten口红刷咬唇刷化妆师专用可遮瑕刷使用"/>
        <s v="KDK花容月貌彩妆套盒"/>
        <s v="小罐装美甲钻50+"/>
        <s v="  绿色棋盘格  短款  R255  穿戴美甲"/>
        <s v="琳妆琳琅丝绒哑光口红精致之选"/>
        <s v="【直播专享】法国温泉水180ml送变色口红一支-颜色二选一"/>
        <s v="【直播专享】白泥清洁面膜-清洁嫩肤 RYDEEN护肤系列"/>
        <s v="【潇姐专享】欧诗漫轻研水光丰盈眼精华-1101"/>
        <s v="【晨格宠粉】一鹿相伴口红礼盒雾光丝绒口红"/>
        <s v="雪花秀滋盈水乳对装15ml+15ml保湿补水"/>
        <s v="香芙儿红颜新氛滚珠香水套盒男女15ml*4支一盒"/>
        <s v="油橄榄滋润润唇膏"/>
        <s v="【七七推荐】HIH肆意玫瑰丝绒口红（热门百搭双色）"/>
        <s v="妆护Y-H1彩妆八件套装"/>
        <s v="假睫毛-常规三叶草"/>
        <s v="磁吸口红5101"/>
        <s v="miniodor香水小样【少奶奶】"/>
        <s v="【敏感肌可用】氨基酸清洁洗面奶WY1"/>
        <s v="嫁接假睫毛-0.07YY睫毛（8-12长度/混合装）"/>
        <s v="  （巧儿粉丝福利）TVLV 蛇毒多肽紧致抗皱眼霜"/>
        <s v="【洛斯比亚】氨基酸洁颜乳"/>
        <s v="WHOO后天气丹乳小样10个5ml"/>
        <s v="【双11提前购】兰亭LANTERN新活护眼眼霜"/>
        <s v="【全部肤质/换季】曼秀雷敦男士保湿套装（洁面+水凝霜）"/>
        <s v="【皓轩专享】HBN视黄醇眼霜精华淡细纹双A醇咖啡因小咖管眼圈眼袋"/>
        <s v="法国 王妃马赛皂100g"/>
        <s v="粉刺针套装祛痘神器去黑头针细胞夹挑挤痘痘美容院工具暗疮针"/>
        <s v="嫁接假睫毛-0.03三叶草（8-12长度/混合装）"/>
        <s v="主播推荐- 底妆套装组合（防晒妆前霜+蚕丝蜜粉饼“轩窗”版）"/>
        <s v="【无双专享】雪花秀滋盈肌本护肤礼盒"/>
        <s v="刘工推荐-笔柔星空双头极细眉笔"/>
        <s v="坤哥推荐-笔柔星空双头极细眉笔"/>
        <s v="吴总专享  小棕瓶眼霜抗蓝光淡化细纹眼霜"/>
        <s v="【心心专享】 凡士林唇膏 保湿滋润补水"/>
        <s v="穿戴甲贴片甲片贴可拆卸穿戴甲假指甲新款学生甲片成品"/>
        <s v="穿戴美甲贴片24片美甲推荐可重复美甲贴学生百搭假指甲成品"/>
        <s v="【惠买专享】HIH-凡士林清氛沁润情侣唇膏"/>
        <s v="【郭萌萌专属】纽西之谜水凝清润隔离霜经典版-吸管式"/>
        <s v="yyd粉丝润唇膏"/>
        <s v="兰蔻粉水400ml"/>
        <s v="【雅姐同款】小黑盒子小青散装500送20条"/>
        <s v="【绍洋专享】2支装凡士林滋润润唇膏"/>
        <s v="【香姐姐推荐】凡士林润唇膏保湿滋润拍一发三"/>
        <s v="0190 South极人纳米补水仪 199-1 KC0002A55"/>
        <s v="【苹果姐姐专享】蓓奈姿光感无暇养肤气垫BB霜"/>
        <s v="调皮熊儿童滋养特嫩霜1120"/>
        <s v="【韦歌推荐】炫彩双头睫毛膏"/>
        <s v="【立体逼真】耐汗持久 6D仿真眉贴 JL-5"/>
        <s v="七七专享  小棕瓶眼霜抗蓝光淡化细纹眼霜"/>
        <s v="【一支】日本DHC橄榄精华润唇膏1.5g*1支"/>
        <s v="Ferragamo/菲拉格慕我爱璀璨菲拉格慕女士淡香水10ml/100ml"/>
        <s v="JIAOCHAN/娇婵【主播专用】酵母美容奢养重组霜55g"/>
        <s v="【蜜桃专属】日本DHC橄榄精华润唇膏1.5g*1支"/>
        <s v="花仙朵嫁接睫毛美睫店种植假睫毛"/>
        <s v="浮生光影香水礼盒50ml"/>
        <s v="【买一送一】胡萝卜素变色唇膏口红不沾杯不掉色滋润保温护唇膜"/>
        <s v="LIBERTY KISS 钻石璀璨丝绒唇釉不易沾杯"/>
        <s v="【粉丝专享】一鹿有你雾光丝绒口红套盒4支装 哑光不易掉色"/>
        <s v="凡士林情侣款润唇膏保湿滋润无色防干裂淡化唇纹"/>
        <s v="保鲜膜面膜贴300片一次性保湿塑料面膜纸超薄美容院专用"/>
        <s v="【陈大宝专属】媚族-潮色轻奢彩妆高定礼盒"/>
        <s v="【粉丝专享】纤翘浓密飞羽长翘飞扬卷翘睫毛膏"/>
        <s v="【潇姐专享】雅萌ACE四环变频美容仪"/>
        <s v="【大爽家】珀莱雅赋能鲜颜细肤水"/>
        <s v="【潇姐专享】JOVISSE类蛇毒肽按摩眼霜20g 2支"/>
        <s v="（ 幻彩晶石猫眼 ）3色小套系 网红美甲甲油胶 送卡纸"/>
        <s v="【漂亮补贴】姚安娜独角兽香水（新旧包装随机发）"/>
        <s v="【岳老板专享】洁面乳X3支"/>
        <s v="【大爽家】珀莱雅深海巨藻保湿喷雾"/>
        <s v="【桃子】雪花秀水乳一对15ml便携装"/>
        <s v="（ 冰茶奶昔 ）2色小套系 网红美甲甲油胶 送卡纸"/>
        <s v="【方总专属】滋润防干裂唇膜"/>
        <s v="（ 繁星高密 ）2色小套系 网红美甲甲油胶 送卡纸"/>
        <s v="【绍洋专享】仙蒂奈儿六胜肽奢润精华眼霜*2瓶"/>
        <s v="发1个自然堂眼贴"/>
        <s v="【精品推荐】DADK 小猫咪唇釉套装丝绒哑光素颜显白"/>
        <s v="欧诗漫六胜肽冻干粉"/>
        <s v="（懒宝专属） 缇娅菲洛·滋润口红"/>
        <s v="【旗舰店专享SJ】德玛贝尔注氧仪玫瑰精粹水snp精华"/>
        <s v="【旗舰店专享CQ】德玛贝尔注氧仪玫瑰精粹水snp精华"/>
        <s v="【旗舰店专享SX】德玛贝尔注氧仪玫瑰精粹水snp精华"/>
        <s v="素说美丽眼膜  X-5-3--CJMM YY"/>
        <s v="【决战双十一】小金筷双头眉笔"/>
        <s v="【静姐精选】兰芝名妆（577）美白淡斑精华面膜"/>
        <s v="【 新粉浮利 】三件套女士香水礼盒 花果香调持久经典淡香留香"/>
        <s v=" 沙姐严选——百颜汇防晒隔离乳"/>
        <s v="素说美丽眼膜  5-3-MM X  JYP"/>
        <s v="二裂酵母透亮精华液"/>
        <s v="【粉丝福利】小金块眉笔极细防水防汗持久不脱色"/>
        <s v="【桃子】雪花秀面霜5ml便携装"/>
        <s v="【辛总专享】媚族潮色轻奢彩妆高定礼盒"/>
        <s v="莎曼莉凡士林烟酰胺臻养润肤霜"/>
        <s v="【总裁专属】金苛苛女士淡香水50M"/>
        <s v="【总裁推荐】粉苛苛女士淡香水50ML"/>
        <s v="新款美甲奢华锆石指甲装饰钻"/>
        <s v="SUQQU/苏酷SUQQU苏酷06渐变晶采净妍颊彩腮红高光一体盘7.5g"/>
        <s v="欧春秀377VC青春焕颜五步曲"/>
        <s v="网红极光欧泊猫眼甲油胶2021年新款流行色珠光亮片爆闪美甲小套系"/>
        <s v="【买1发6】肤研美白淡斑霜 专抹脸部斑点老年斑 男女通用买1送1TW"/>
        <s v="【香姐姐推荐】黛诗澳浮光锦色哑光丝绒口红4支礼盒套装"/>
        <s v="【官方直播X两件福利现场改价】菲鹿儿旅行盘15色眼影盘"/>
        <s v="小灸包面膜"/>
        <s v="Hermes爱马仕口红滋润21玫瑰"/>
        <s v="允儿同款丝绒润泽唇釉"/>
        <s v="【TRANCITY粉丝专享】HIH流星小银管银彩时光丝绒口红"/>
        <s v="【 TRANCITY粉丝专享】泊泉雅小棕瓶二裂酵母眼霜 20g"/>
        <s v="【多多】法素茜清透防晒乳-"/>
        <s v="【决战双十一】诗芒圆管香水-蓝风铃"/>
        <s v="【升级版3支49.9 拍一发三】30克滋养肌肤遮瑕修护保湿隔离BB霜"/>
        <s v="【多多】法素茜血清蛋白凝润修护面膜"/>
        <s v="DIY创意美甲饰品绝绝子铆钉水晶钻混"/>
        <s v="【回馈992】B山茶花氨基酸洁面乳"/>
        <s v="薇诺娜清透防晒乳2支装（WINONA）"/>
        <s v="LANEIGE兰芝雪纱丝柔防晒隔离霜30ml/瓶"/>
        <s v="洗面奶2个"/>
        <s v="【双11狂欢】薇诺娜50g清透防晒乳SPF48PA+++4支装"/>
        <s v="欧惠精华小样10片"/>
        <s v=" 【Fran&amp;Danny宠粉浮力】斯嘉莉羊香水 兽首组合"/>
        <s v="【慧姐专享】欧莱雅奶盖水光子瓶玻尿酸水光充盈双重焕亮套装"/>
        <s v="欧美莲双重抗皱焕亮面膜霜免洗补水保湿收缩毛孔抗衰老懒人霜"/>
        <s v="【曾曾家】兰瑟淡彩润唇膏"/>
        <s v="粉丝团福利买5片送5片 欧 紫熨斗眼霜1.5ml"/>
        <s v="【粉丝专享】短款任选2盒9.9！！！！！！ 1#"/>
        <s v="圣美伦巴黎甜心香水 50ml"/>
        <s v="【金其父女专属】50PA+++透真防晒霜"/>
        <s v="【决战双十一】芭妮兰 净柔卸妆膏 100ml"/>
        <s v="【决战双十一】贝德玛卸妆水500ml"/>
        <s v="【新人浮力】品牌小绿瓶甲油胶1瓶"/>
        <s v="【米朵专享】2号色王权贵族油画眼影盘12色带刷超火哑光珠光防水"/>
        <s v="【极速发货】电动修眉刀，3秒极速修眉不伤皮肤Z1"/>
        <s v="【粉丝福利】亮彩丝绒奢宠皮包口红套装"/>
        <s v="香奈儿香水女士礼盒装"/>
        <s v="视黄酵胎盘素焕龙血膏素颜膏"/>
        <s v="【陈小卤蛋专属】韩熙贞 emoji 联名款焕采懒人霜"/>
        <s v="网红化妆箱收纳盒抽屉式"/>
        <s v="【钰姐苛选】小棕瓶精华液"/>
        <s v="大小姐专享 睡眠冻膜"/>
        <s v="【主播专享10支9.9】护手霜补水保湿滋润防冻防裂不油腻花果香"/>
        <s v="【粉丝浮力】流沙香水30ml  男女可用 持久留香清新淡雅"/>
        <s v="XIUSE/羞瑟2支装【多送3支实发5支】睫毛液"/>
        <s v="【钰姐苛选】法国麋鹿兽首香水"/>
        <s v="男士SOD蜜保湿面霜润肤霜补水控油擦脸霜护肤乳液"/>
        <s v="【年度重磅 送礼臻选】媚族潮色轻奢彩妆高定礼盒"/>
        <s v="泰国ray金银面膜 一盒10贴"/>
        <s v="双重抗皱焕亮面膜霜"/>
        <s v="【小雨专属】【拍一发五】Nicor补水滋润唇膏"/>
        <s v="XIUSE/羞瑟1支装【送2支实发3支】睫毛液"/>
        <s v="【小菲11.11】精华注氧仪 便携式纳米喷雾"/>
        <s v="【宠粉浮力】固体香膏香水男女士持久淡香"/>
        <s v="【官方05】锦绣容颜 定遮套装 持久定妆控油遮瑕 升级版"/>
        <s v="【家居福利】润唇膏唇膜保湿补水滋润防干裂去死皮淡"/>
        <s v="【主播宠粉】故事与她美容导入仪家用微电流脸部精华按摩美容仪"/>
        <s v="【京选专享】电动导入美容仪器 超声波毛孔清洁提拉面部按摩仪"/>
        <s v="【劳火火与蟹宝宝专享】凡士林成分情侣滋润补水保湿润唇膜"/>
        <s v="【静享笛声】深海鱼子酱抗皱眼部精华"/>
        <s v="【美丽到家-全国包邮】美容洁面仪面部清洁毛孔粉刺铲-CJ-4"/>
        <s v="【新人浮力】品牌甲油胶小绿瓶3瓶"/>
        <s v=" 舒敏特护霜2支装礼盒版  薇诺娜"/>
        <s v="香芙儿香水套装"/>
        <s v="【京选专享】#二裂酵母奢润精华眼霜 20G"/>
        <s v="【麦总宠粉浮力】滋润修护润唇膏"/>
        <s v="【官方04】锦绣容颜 定遮套装 持久定妆控油遮瑕"/>
        <s v="【欧琴推荐】  香芙儿红颜香氛香水礼盒"/>
        <s v="【新品11.7发货】完美日记银翼「小细跟」滋润口红"/>
        <s v="【子钧推荐】美颜草修护多效紧致眼霜"/>
        <s v="【林丹专享】泰版Mistine水润清透面部防晒乳小黄帽40ml"/>
        <s v=" Dr.Jart+蒂佳婷蓝色药丸面膜5片/盒"/>
        <s v="注氧仪 高压水氧纳米喷雾面部补水仪"/>
        <s v="【黄圣衣代言】梵贞男士劲肤三件套装 洁面乳 爽肤水精华乳"/>
        <s v="【六哥】一鹿有你雾光丝绒口红套盒4支装 哑光不易掉色"/>
        <s v="  PRAMY柏瑞美定妆喷雾持久快速定妆保湿补水控油正品"/>
        <s v="奶泡褶皱蝴蝶结50颗-美甲饰品"/>
        <s v="楼阑精选-DIyern黛莱颜赋活肌密修护眼霜"/>
        <s v="cb美白淡斑面膜"/>
        <s v="后 天气丹水乳中样一对"/>
        <s v="D1969【新品首发】雪樱子玻尿酸高水分补水润唇膏"/>
        <s v="【潇姐专享】健美创研凡士林润唇膏3支装"/>
        <s v="天气面霜中样便携装10ml"/>
        <s v="【今日下单 第二件20元】发际线粉修容自然防水防汗12"/>
        <s v="【潇姐专享】PRAMY/柏瑞美定妆喷雾快速持久定妆不易脱妆"/>
        <s v="【如小果】宫中秘策儿童面霜30ml"/>
        <s v="【如小果】后拱辰享雪玉凝光彩颜膏0.5ml"/>
        <s v="勇者无畏拳头男士香水清新自然绅士香水"/>
        <s v="【 梦巢专属】TTX哑光雾面丝绒口红"/>
        <s v="【洪欣直播推荐】专贴大眼袋黑眼圈 植尚美丽 胶原多肽紧致眼膜贴"/>
        <s v="【JV马总专场】复古丝绒口红 质地雾面丝绒 彰显女性迷人魅力"/>
        <s v="【JV马总专场】丝绒微光慕斯唇釉持久显色,彰显迷人魅力1.6g"/>
        <s v="【JV马总专场】LILIA水感清透隔离霜  （每人限购一单）"/>
        <s v="卓薇妮美甲 新款6色小套系 15ml粉瓶"/>
        <s v="【如小果】树柔滋养护手霜30ml"/>
        <s v="嘉嘉专享  小棕瓶眼霜抗蓝光淡化细纹眼霜"/>
        <s v="自然堂小样 凝时鲜颜修护眼霜 4g"/>
        <s v="【如小果】赫拉防晒乳30ml"/>
        <s v="【掌柜推荐】阿玛尼丝绒唇釉6.5ml 400#405#415#"/>
        <s v="楼阑精选-DIyern黛莱颜赋活肌密修护眼霜111"/>
        <s v="【粉丝补贴】小金筷眉笔新款懒人双头超细眉笔新手必备"/>
        <s v="MAC小辣椒口红602#3g"/>
        <s v="【童昕专享】姬斯汀臻致丝绒哑光唇釉"/>
        <s v="【如小果】女神隔离10ml"/>
        <s v="夜子老师优选-美甲 水感冰肤4色（送暖棕咖4色 ）甲油胶需要照灯"/>
        <s v="Augeido光感紧致焕颜青春面膜"/>
        <s v="【推荐】TF黑管唇膏15#16#80#"/>
        <s v="恒芳曲奇饼干修颜水润遮瑕膏两盒【拍一发两盒】黑眼圈痘印痘痘"/>
        <s v="【百万补贴】一鹿有你雾光丝绒口红套盒4支装 哑光不易掉色"/>
        <s v="【金姐推荐】虾青素多效修护凝露"/>
        <s v="天率丹两件套中样"/>
        <s v="脏话坏男孩男士香水清新自然持久淡香水"/>
        <s v="【推荐】纪梵希红丝绒口红N37# 306# 333#"/>
        <s v="【沙棘果油】非凡颜多效净肤液"/>
        <s v="【粉丝福利】 凡士林唇膏 保湿滋润补水"/>
        <s v="科恩棉悦湿敷可拉伸化妆棉200片"/>
        <s v="【岳老板专享】琳妆丝绒哑光东方微浮雕口红"/>
        <s v="热敷毛巾面膜罩蒸脸敷脸巾美容面部蒸汽加热面巾"/>
        <s v="【刘晓燕粉丝专享】蓓奈姿光感无暇养肤气垫BB霜"/>
        <s v="【旗舰店专享--福袋】植物医生青刺果倍护滋润唇膏3.0g"/>
        <s v="【富勒烯面膜】非凡颜御龄焕肤面膜"/>
        <s v="西西 弹力 面霜5ml"/>
        <s v="西西 弹力 面霜5ml."/>
        <s v="签儿哥-vant36.5白瓷气垫"/>
        <s v="赫碧泉贵妇黄金提拉改善黑眼圈眼膜贴"/>
        <s v="凡士林小铃兰情侣润唇膏古风系列礼盒装2支"/>
        <s v="礼品四选一 美妆蛋 袜子  拍了随鞋一起发"/>
        <s v=" 【洁洁补贴】彩即-珠光宝气奢金高定彩妆礼盒"/>
        <s v="峻哥推荐-重组胶原蛋白逆龄紧致霜"/>
        <s v="拱辰美丝绒隔离便携装30片"/>
        <s v="【主播推荐】法滋兰玫瑰大粉水450ml"/>
        <s v="纽西之谜火山岩泥毛孔紧实面膜100ml【官方直售】"/>
        <s v="一凡推荐——多肽舒缓紧致眼膜"/>
        <s v="（唐总推荐）小金条口红正装"/>
        <s v="雅诗兰黛旅行两件套"/>
        <s v="【骁哥专享】二裂酵母补水焕颜面膜"/>
        <s v="【柳岩代言】欧佩【手膜霜】拍一发二"/>
        <s v="【11.3】JAYJUN捷俊水漾柔肤面膜套盒"/>
        <s v="素说美丽眼膜 --新--XH-5-3-MM"/>
        <s v="（主播宠粉）瘦脸仪 3D按摩器手动滚轮按摩仪塑性提拉美容 瘦脸器"/>
        <s v="W茜如娇微珠眼部护理精华液"/>
        <s v="【特惠优品】凡士林唇膜润唇膜滋润保湿补水男女可用防干裂打底"/>
        <s v="【视频手持同款】法伊秀55号粉底刷旗舰店正品/1031zmm-qxj3"/>
        <s v="尤妮佳化妆棉40片/盒*4"/>
        <s v="娇婵仙堡缘隔离防晒乳  加强版"/>
        <s v="C11798 男士水动力爽肤水 150ML 日期到2024/4/24"/>
        <s v="蓝铜肽亮颜黄金眼膜水润光泽熬夜透亮15g×5片"/>
        <s v="（保湿型）BOB维生素E盈润滋护润唇膏3.3g"/>
        <s v="【视频手持同款】法伊秀55号粉底刷旗舰店正品/1031Lmmqxj3-1"/>
        <s v="【SULWHASOO/雪花秀】顺行柔和泡沫洁面200ml"/>
        <s v="【F峻哥推荐】禾真双萃修护隔离霜 双管隔离霜"/>
        <s v="【菲姐补贴粉丝专享】JOJO星光磨砂雾面唇膏口红持久保湿不易掉"/>
        <s v="【文静专享】韩后美白保湿防晒霜SPF47 PA+++ 52g"/>
        <s v="【大爽家】丸美巧克力青春丝滑水"/>
        <s v="【千惠娘家人福利】鸡蛋盒美妆蛋4个套装"/>
        <s v="【王囡囡专享】RNW去黑头鼻贴"/>
        <s v="【黄金姐专享】凡士林保湿唇膏1支（福利款）"/>
        <s v="【艺馨专享】凡士林润唇膏1支（包装混发）"/>
        <s v="（专柜正品）小棕瓶眼霜抗蓝光淡化细纹眼霜"/>
        <s v="【A哥开业盛典】小金筷眉笔新款懒人双头超细眉笔新手必备"/>
        <s v="晶粉珍珠透粉色穿戴美甲 中长款"/>
        <s v="【直播间专享】IEM/爱怡美 凝焕女神素颜霜II代"/>
        <s v="卓妍秀儿 377VC冻干粉黄金弹润抚纹眼膜 20ml*5片"/>
        <s v="【粉丝专属】小棕瓶眼霜抗蓝光淡化细纹眼霜"/>
        <s v="【田恬专享】INTO YOU唇泥哑光雾面丝绒唇釉女平价唇颊两用口红"/>
        <s v="【大爽家】欧诗漫珍珠水活倍润精华液"/>
        <s v="【刘帮主专属】Mesmooth18K金冰肌美容仪Pro版3.0-1"/>
        <s v="ODDIS女神香水30ml+ 奇美幸福花60ml"/>
        <s v="【大爽家】欧诗漫珍珠白眼霜"/>
        <s v="1元秒杀12排大容量嫁接睫毛 （款式、翘度长度随机）"/>
        <s v="破茧成蝶中长款穿戴美甲"/>
        <s v="主播推荐-傣族印象干皮组合（傣族蜜粉+傣族气垫）"/>
        <s v="圣罗兰香水套装礼盒 四瓶装 7.5ml  女士香水"/>
        <s v="曦曦严选 面部按摩仪（四）"/>
        <s v="【潇姐专享】}兰芝雪纱丝柔防晒隔离乳30ml"/>
        <s v="【线下装】DIY 小酒瓶"/>
        <s v="【小菲专属】便携式注氧仪"/>
        <s v="【夫夫专享】小奥汀抗氧持妆粉底液"/>
        <s v="【国岳专享】丝绒雾光倾色口红东方国风小细管烟管镜子套装"/>
        <s v="【西西】天气丹 粉隔离 1ML."/>
        <s v="【爆款福利香水】香芙儿香水走珠4件套茶香淡香学生少女留香漫长"/>
        <s v="【YU】优肌源-欧贝斯防晒霜spf30+++11"/>
        <s v="【官方正品】完美日记软陶唇泥 绵柔质地 奶雾妆感"/>
        <s v="【主播推荐】4.9/一个MEIBAOGE 口琴眼影八色眼影不易脱色"/>
        <s v="【骁哥专享】纽西之谜水凝清润隔离霜"/>
        <s v="【陳婷推荐】ZEESEA滋色气垫"/>
        <s v="【温温推荐】ODDIS女神香水30ml+ 茉莉云裳香水 60ml"/>
        <s v="【龙姐粉丝专享】蓝铜胜肽补水紧致眼膜5片装 万鱼"/>
        <s v="【沈涛专享】健美创研棉签10包装"/>
        <s v="杜子一  鱼子精华龙血弹润水晶眼膜"/>
        <s v="极男 男士舒润保湿霜"/>
        <s v="【花花专享】中国故宫口红国潮风彩妆水润哑光唇膏不掉色不沾杯"/>
        <s v="MOLY BEAUTY清透定妆蜜粉饼遮瑕不易脱妆 持久控油定妆散粉"/>
        <s v="真怡美男士控油保湿三件套"/>
        <s v="海蓝之谜修护唇霜9g淡化唇纹滋润 润唇"/>
        <s v="天气丹花献光彩紧颜滋养水和乳（25ml+25ml）"/>
        <s v="宝贝乔娜三色固态胶-甲油胶"/>
        <s v="皙莱思深海鱼子精华眼霜"/>
        <s v="吴姐福利 雪松精油活颜御龄柔肤液小样20ml"/>
        <s v="吴姐福利 雪松精油活颜御龄乳液15ml 小样"/>
        <s v="【龚老师粉丝专享】仙花秀空气丝绒唇釉 焦糖朋克 传奇红唇"/>
        <s v="【玩色福利】国家地理 十六色眼影盘（8-12月有效期，介意慎拍）"/>
        <s v="【饰品】美甲小亿饰品幻彩粉异形钻系列"/>
        <s v="改龙龙 X4931 拍下-20 DO柔光持妆粉底液"/>
        <s v="【一枝梅推荐】麦欧丽 美妆蛋礼盒装4+1 万鱼"/>
        <s v="【买一发二】玫瑰晶莹柔润大粉水补水保湿"/>
        <s v="【大牌美妆】PINKYFOCUS晶钻星闪魅影口红"/>
        <s v=" 【骁哥专享】敬修堂妮姿亮白精华液"/>
        <s v="HOLA赫拉美肤焕颜面膜大礼包"/>
        <s v="（凯2）林肯香水体验装10ml持久留香浪漫邂逅"/>
        <s v="菲洛嘉无暇亮肤防晒乳液15ml"/>
        <s v="【928专享】 红色高跟鞋香水"/>
        <s v="【928专享】C2U独角兽邂逅心动幻彩口红滋润 不易掉色 两色可选"/>
        <s v="赵子君 鱼子精华龙血弹润水晶眼膜"/>
        <s v="【C姐专享】伊蒂之屋粉底液套盒粉底液粉底刷套盒 爱丽小屋ETUDE"/>
        <s v="【双11专属】男士控油净肤洁面乳"/>
        <s v="【骁哥专享】纽西之谜璀璨臻彩六合一唇膏（水晶版）"/>
        <s v="【菲姐补贴粉丝专享】oufeila馥郁清韵雕花口红-F003"/>
        <s v="【果果】天率丹面霜2瓶（可用做眼霜）"/>
        <s v="Dy Biotic真我女士香水"/>
        <s v="【西甜丹丹专享 】透蜜轻润无瑕气垫BB霜-D"/>
        <s v="【双11专属】控油紧致男士护肤三件套  洁面乳 爽肤水 保湿乳"/>
        <s v="（陈伊凡粉丝专享）壁炉火光香水100ml"/>
        <s v="【张柏芝专属】完美日记银翼「小细跟」滋润口红"/>
        <s v="奥迪丝ODS326 泰迪熊玩偶女士香水"/>
        <s v="【白白叶叶双十一专属】Dre.Tosen多肽修护冻干粉面膜5片/盒"/>
        <s v="（风仔专属）腿部辅助美体辅助工具"/>
        <s v="荷兰递欧高跟鞋香水清新花果香"/>
        <s v="【陆琪推荐】  香芙儿红颜香氛香水礼盒"/>
        <s v="【中长】藕粉法式可反复穿戴美甲"/>
        <s v="【朱梓骁专享】LANTERN/兰亭麽沙蓝铜肽初肌精华液"/>
        <s v="密集活润保湿唇膜"/>
        <s v="（YU）植色花漾大马士革玫瑰纯露500毫升大容量补水保湿正品"/>
        <s v="【茹茹专享】SDF莉芙3件套"/>
        <s v="【如小果】兰芝夜间保湿修护唇膜3g"/>
        <s v="【LOORAPWD罗拉密码】亲水性美妆蛋套装6971115685113（菜）"/>
        <s v="西西天气丹白白精华1ml"/>
        <s v="佩研社蓝桉叶多效护理唇膜"/>
        <s v="【泉泉】FRASUXY/法素茜防晒乳"/>
        <s v="【明星专享】雅诗兰黛小棕瓶眼霜抗蓝光特润眼霜修护眼周"/>
        <s v="L’ANUOR 类蛇毒肽紧致眼霜"/>
        <s v="【安总推荐】清透无感隔离防护套装"/>
        <s v="ganwsj鼻贴"/>
        <s v="rfj鼻贴"/>
        <s v="粉丝专享4代逐本清欢森韵天然水感洁净植物卸妆油"/>
        <s v="白米精选推荐 蝶婉丽海茴香奢华龙血夷斑膏"/>
        <s v="（1）k家同款 4D超防水防晕染卷翘睫毛膏"/>
        <s v="允儿同款四色光感散粉"/>
        <s v="【尹总粉丝专享】滋润防干裂唇膜"/>
        <s v="朵朵OEMG505丝绒口红膏1支1.6g"/>
        <s v="朵朵OEMG自由小香水1支1.2ml"/>
        <s v="【果果】马卡龙牙刷三盒"/>
        <s v="奥洛菲多肽靓颜滚珠精华露"/>
        <s v="鱼子酱保湿滋润修护眼霜"/>
        <s v="【羊羊专属】 055号香水 25ml 新"/>
        <s v="【拍一发4】六胜肽水光面霜保湿补水滋润紧致抗皱清爽不油腻男女"/>
        <s v="【董先生专享】卡丝鱼子酱寡肽肌能精华面膜*12盒"/>
        <s v="【金铭粉丝专享福利】PEGGYLIN纤细三角眉笔"/>
        <s v="【晨格宠粉】独角兽香水女士持久淡香鎏金流沙香水"/>
        <s v="兰芝睡眠面膜小样夜间修护免洗补水面膜15ML"/>
        <s v="超防水 防晕染眼线笔"/>
        <s v="方总专享】Nicor凡士林情侣润唇膏"/>
        <s v="【桃桃家】欧莱雅复颜视黄醇日霜"/>
        <s v="兰芝洗面奶小样30ml旅行装 四合一净澈多效洁颜膏"/>
        <s v="【西西】天气丹-精华.1ml."/>
        <s v="【秦妈妈专享】韩束聚时光臻颜紧致礼盒"/>
        <s v="【晨格宠粉】BLACK&amp;OPIUM  HIH黑色瘾诱香水 25ml"/>
        <s v="【晨格宠粉】HIH小金管丝绒口红（四色可选）"/>
        <s v="【明星专享】HANBOLI凡士林唇膜滋润保湿补水男女可用防干裂打底"/>
        <s v="k家同款  高光"/>
        <s v="【拍1发2】贝诗佳 冻干粉玻尿酸面膜 1盒10片"/>
        <s v="轻奢美甲合金饰品   土豪装 79.9米到手200颗宠10颗歪心流苏"/>
        <s v="【慧姐专享】欧莱雅玻尿酸水光充盈澎润精华水乳套装"/>
        <s v="【灵美人专属】蓓奈姿黑松露多肽眼膜"/>
        <s v="MedRepair米蓓尔多元滋养修护唇膜保湿补水淡化唇纹"/>
        <s v="【双11专享】小迷糊多维玻尿酸补水面膜套组"/>
        <s v="【潇姐专享】伊贝诗30g柔丝水感薄透焕亮隔离乳"/>
        <s v="（1）k家同款 高分子蛋白护发喷雾"/>
        <s v="美甲饰品周边钻钻，合金，锆石，摩卡"/>
        <s v="【夏瓦兰卓严选】香水"/>
        <s v="（1）k家同款 隔离霜"/>
        <s v="【欧琴推荐】黛诗澳浮光锦色哑光丝绒口红4支礼盒套装"/>
        <s v="【双12官方】KIKO礼包3件套（防晒粉饼+唇釉+粉扑）"/>
        <s v="【双11官方】KIKO礼包5件套（防晒粉饼+妆前乳+蜜粉饼+4系+粉扑）"/>
        <s v="小欧鼻贴"/>
        <s v="【王妮老师专属】CHAFFUL小香女轻奢香水喷雾"/>
        <s v="【视黄醇精华液】"/>
        <s v="（两盒9.9）然兮毛孔收敛精华液32ml补水保湿"/>
        <s v="overt盘鼻贴"/>
        <s v="品牌美眼仪导入提拉"/>
        <s v="雪花秀滋盈肌本护肤水乳套补水保湿平衡礼盒"/>
        <s v="马油鼻贴"/>
        <s v="（1）k家同款 三色遮瑕膏"/>
        <s v="【钰姐苛选】后尚天气丹华泫水乳霜"/>
        <s v="伊贝诗多效王炸面膜尊享组合-1103【分两个快递发货】"/>
        <s v="伊贝诗鱼子蛋白弹力修护套装-1103-【分两个快递发货】"/>
        <s v="（1）k家同款 定妆喷雾"/>
        <s v="bll鼻贴"/>
        <s v="【双12官方】KIKO轻薄干湿两用防晒粉饼"/>
        <s v="（琳欧尼）宫中秘策面霜便携装"/>
        <s v="天气丹中样六件护肤套"/>
        <s v="【老板娘专享】法国雪尔妮兰蓓拉蕾女士香水100ml"/>
        <s v="溪秀彩妆星空变幻彩妆盒"/>
        <s v="抓不住 发膜  便携装"/>
        <s v="【曾曾家】纽西之谜泥膜"/>
        <s v="欧束菲 胶原蛋白线雕冻龄保湿精华水安瓶爽肤水补水00ML孕妇可用"/>
        <s v="【晓涛专属】兰蔻粉水Lancome柔肤水125ml"/>
        <s v="【千惠推荐】3CE三熹玉网红九色纷呈眼影盘"/>
        <s v="【琴姐福利】欧束菲角鲨烷线雕熬夜精华"/>
        <s v="睫语妖妖浓密+自然自粘式假睫毛免胶水反复使用仿真自然太阳花"/>
        <s v="（琳欧尼）樱花沐浴露身体乳便携装"/>
        <s v="可爱卡通DIY手工配件 DIY饰品美甲 YO系列时尚百搭装饰贴YO款"/>
        <s v="(琳欧尼）巴西莓御装油便携装"/>
        <s v="夕儿在韩 还幼水前精华小样1片1m"/>
        <s v="【千惠补贴】清欢白茶香水中性香水木质（福利爆款）"/>
        <s v="k家同款 粉底液"/>
        <s v="【颖儿专属】BR化妆刷4只装赠硅胶刷包套装散粉刷眉刷腮红眼影刷"/>
        <s v="【粉丝专属】眼线笔防水防汗不晕染主播自用眼线笔液学生新手"/>
        <s v="【陈三废专属】大眼酷黑眼线笔（黑色3支）"/>
        <s v="【李响推荐】黛诗澳浮光锦色哑光丝绒口红礼盒"/>
        <s v="SC.WABE 芭莎公主日落星辰暮色眼影盘 1g*7色 3号色"/>
        <s v="【决战双十一】华瑞凯琳素养修护霜"/>
        <s v="【宠粉福利】FL-BB 包邮 震动按摩美容脸部面部精华 导入仪"/>
        <s v="【宠粉福利】FL-ZY 包邮 震动按摩美容脸部面部精华 导入仪"/>
        <s v="【宠粉福利】FL-KK 包邮 震动按摩美容脸部面部精华 导入仪"/>
        <s v="Jie Nair0.07Y型嫁接睫毛美睫店专用假睫毛"/>
        <s v="dr.arrivo宙斯五代plus美容仪器家用导入仪脸部按摩黑色"/>
        <s v="（1）k家同款 美妆蛋"/>
        <s v="【29.9买一送一】抗皱焕颜斯拉涂抹面霜，提拉紧致肌肤，男女通用"/>
        <s v="5860# B款注氧仪器 美容纳米补水 便携式喷雾高压导入精华"/>
        <s v="豆子严选-DZ6422 MERKLEN加贝纤长睫毛膏"/>
        <s v="馥珮防晒隔离乳"/>
        <s v="【铁粉福利】哈本注氧仪家用便携式导入仪无针水光补水美容仪器"/>
        <s v="香蒲丽防晒霜"/>
        <s v=" 【宠粉福利】凡士林润唇膏补水保湿滋淡化唇纹唇膜男女唇油唇蜜"/>
        <s v="【粉丝福利】 两罐   50根ins无缝接高弹力糖果色发绳"/>
        <s v="三叶草嫁接睫毛美睫店种植假睫毛"/>
        <s v="直播爆款格斐利亚皇家龙男士香水持久淡香清新淡雅"/>
        <s v="【官方专享】幻彩鎏金沙女士香水"/>
        <s v="【官方专享】冰希黎幻彩鎏金高定版香水60ml"/>
        <s v="MJ玫瑰胶原软膜粉补水紧提亮 150g"/>
        <s v="【双十一聚惠】石斛兰鲜肌水润修护唇膏"/>
        <s v="【粉丝专享】SK-II 护肤两件套"/>
        <s v="PURE/PS注氧碳酸泡泡面膜深层清洁"/>
        <s v="【直播】蓝系男士护肤集妆箱礼盒 精华乳唇膏氨基酸洁面套装组合"/>
        <s v="【萍姐专属】舜姿堂多效紧致修护眼霜"/>
        <s v="【促销商品1000份】尔木萄砍刀眉笔防水持久不易晕染脱色"/>
        <s v="小小101 伊零依黑珍珠水光裸透无暇两用气垫霜"/>
        <s v="【宠粉专享】 现货王者荣耀联名款探险家十二色眼影"/>
        <s v="B3号网红爆款美甲饰品贴美甲钻.锆石，K9，DIY钻"/>
        <s v="曦曦严选 V脸部美容仪FT （粉）"/>
        <s v="【钰姐苛选】粉水柔肤神仙水180ml"/>
        <s v="孙壹壹【潮色轻奢彩妆高定礼盒】套装"/>
        <s v="天气丹花献光彩紧颜滋养水和乳 （25ml+25ml）"/>
        <s v="天气丹花献光彩紧颜滋养面霜 10ml"/>
        <s v="flmn鼻贴"/>
        <s v="【伊雪儿宠粉福利】院线用导入美容仪"/>
        <s v="七总福利&gt;&gt;黑鸦女士香水女士香水淡香型限定咖啡香"/>
        <s v="（琳欧尼）蓝芝丝柔修色乳三件套便携装"/>
        <s v="（琳欧尼）胶韵师不死鸟精华喷雾便携装"/>
        <s v="（琳欧尼）紫苏乳木果水乳两件套便携装"/>
        <s v="（琳欧尼）胶韵师V脸精华便携装"/>
        <s v="媚族-潮色轻奢彩妆高定礼盒"/>
        <s v="【主播宠粉】天率丹和率护肤套盒"/>
        <s v="Betty Bonnie重组胶原蛋白逆龄紧致霜"/>
        <s v="（一支）健美创研凡士林润唇膏3g保湿、滋润、补水防干裂"/>
        <s v="【主播福利】TWG樱花滋润唇膏7g（拍一发四）"/>
        <s v="胶原蛋白保湿精华水安瓶补水平衡水油滋润爽肤水300ML"/>
        <s v="【今日下单 第二件20元】发际线粉修容自然防水防汗14"/>
        <s v="【今日下单 第二件20元】发际线粉修容自然防水防汗15"/>
        <s v="JEAN MISS粉邂逅香水50毫升"/>
        <s v="【决战双十一】OROR凡士林透明质酸倍润护手霜500g 滋润保湿嫩白"/>
        <s v="美甲用品-螺纹贝母胶15毫升（送点钻笔一支）"/>
        <s v="【粉丝福利】美诺大白饼-定妆控油防水防汗干皮油皮散粉提亮"/>
        <s v="传奇今生唇膏正品（唇膏 口红  唇膜三合一）"/>
        <s v="TST活酵母冻龄蜜五菌"/>
        <s v="WOSADO悦瞳缓解眼疲劳放松眼部肌肤加助睡眠自发热控温蒸汽眼罩"/>
        <s v="【姜欧巴专属】韩熙贞 HXZ PRO玻色因紧致赋活眼霜"/>
        <s v="JEAN MISS依香真我香水90毫升"/>
        <s v="【浩哥推荐】天气丹 六件套中样"/>
        <s v="【官方】艳阳隔离清透防晒乳防紫外线"/>
        <s v="【瑞琪专享】透蜜清润光透隔离霜-D"/>
        <s v="AHC官方正品黑管眼霜补水提拉紧致30ml"/>
        <s v="ＤＩＯＲ迪奥烈艳蓝金唇膏999  1.5g"/>
        <s v="【祝晓晗专享】Mesmooth冰肌美容仪Pro3.0版123"/>
        <s v="【叁人行】鹿先生香水"/>
        <s v="【大姨补贴】DROHOO防干润唇膏"/>
        <s v="MT 7号【短款】银河之约  穿戴甲J125  （24片/盒＋工具包）"/>
        <s v="天道精选-沃雪星城之吻丝滑口红（色号随机）"/>
        <s v="美版 粉洁柔丝焕彩 氨基酸洁面125ml"/>
        <s v="【阿怀专享】AYURA 淡化唇纹保湿水润唇部精华液 10g"/>
        <s v="黎芙莎淡雅香氛身体乳-245ml GY"/>
        <s v="【阿怀专享】科洱美零岁肽抚纹颈霜天鹅颈提亮细嫩肌肤养成"/>
        <s v="【玉玉推荐】泰国Mistine蓝盾遮瑕液遮盖脸部斑点痘印瑕疵黑眼圈"/>
        <s v="CLIO/珂莱欧 定妆遮瑕气垫3件套45g(小磁铁气垫15g+替换装15g*2)"/>
        <s v="【婷婷开业浮力】注氧仪器美容纳米补水家用脸部小型手持喷脸仪器"/>
        <s v="樱花香氛嫩肤手膜霜-100ml GY"/>
        <s v="【媛】凡士林睡眠唇膜欧嘉莱尼唇膜"/>
        <s v="【千慧推荐】升级款沙棘多效净肤液."/>
        <s v="【迪迪专享】DKY奢华兽首系列清新自然体持久淡香香水女士100ml"/>
        <s v="【童昕专享】柳岩代言官方正品欧佩男士护肤品三件套保湿面部护理"/>
        <s v="【厂家专属】韩熙贞 柔光持妆气垫粉霜+芝芝雪绒丝雾唇泥"/>
        <s v="【官播·唇膏】UNNYCLUB滋养弹润润唇膏"/>
        <s v="【吴小白专属】Mistine蜜丝婷气垫BB霜油皮干皮持色持妆"/>
        <s v="T.L.BAI黄金肌肽淡纹紧实焕活眼膜15ml*10片装   层层滋养肌肤"/>
        <s v="【晒妈粉丝专享】PEGGYLIN小金筷三角眉笔三支装"/>
        <s v=" 【娜多美好】兰芝保湿修护唇膜6件套35g（唇膜*1+小唇膜*5）"/>
        <s v="【蒋丽莎专属】Mesmooth18K金冰肌美容仪pro版"/>
        <s v="9960 TDL氨基酸澎湃蘑力美颜BB霜"/>
        <s v="8810色彩日记黑珍珠保湿水 (拍一发二)"/>
        <s v="8810索丽姿胶原蛋白紧致晚安冻膜(拍一发四)"/>
        <s v="8810悦容品莹润丝柔妆前隔离霜（自然色）(拍一发三)"/>
        <s v="8810 TDL氨基酸澎湃蘑力美颜BB霜"/>
        <s v="8860索丽姿胶原蛋白紧致晚安冻膜(拍一发四)"/>
        <s v="8860色彩日记黑珍珠保湿水 (拍一发二)"/>
        <s v="YSL圣罗兰全新配方升级皮气垫 持妆遮瑕服帖B10#/B20#"/>
        <s v="【锋哥严选】凡士林情侣滋润补水保湿润唇膏两只"/>
        <s v="【花恩诗祛痘膏】净痘淡化痘印黑头粉刺闭口男女通用F35"/>
        <s v="MUMZHI/慕美芝【好物推荐】韩国纳米温感假睫毛10-新-001"/>
        <s v="9960色彩日记黑珍珠保湿水 (拍一发二)"/>
        <s v="9960索丽姿胶原蛋白紧致晚安冻膜(拍一发四)"/>
        <s v="【绍洋专享】黛诗澳浮光锦色哑光丝绒口红4支礼盒套装 FNJ"/>
        <s v="【萍萍推荐】妆护Y-H1彩妆八件套装"/>
        <s v="女神之美前男友眼霜改善黑眼圈细纹眼袋保湿3支"/>
        <s v="FF 20.9 C11821弹润修护眼霜 30g 日期到2023/12/1"/>
        <s v="【22年7月效期】曼秀雷敦植物精华油唇膏 滋润保湿  临期产品"/>
        <s v="【黑呀呀】香水50ml+甄我香水50ml"/>
        <s v="【明星同款】水杨酸面膜300g-1"/>
        <s v="珂芝雅蓝铜肽睫毛膏"/>
        <s v="FF 4.5 C11823摩登卷翘睫毛膏 8g 日期到2025.10.22"/>
        <s v="【曾曾家】欧诗漫珍珠乳液"/>
        <s v="美容仪USB充电款吸黑头粉刺清洁面部仪器"/>
        <s v="【主播推荐】DHC橄榄油唇膏1.5g*2个"/>
        <s v="【桃子】Whoo后天气丹眼霜 1ml 便携装"/>
        <s v="玛可安迪奢宠恒颜光感无瑕气垫"/>
        <s v="雅诗兰黛dw持妆粉底液1w1/2C0  30ML原装发货无泵头"/>
        <s v="【特特专属】TriPollar初普STOP VX GOLD2 +EYE2童颜金钻套组"/>
        <s v="【曦曦严选】V脸美容仪 A"/>
        <s v="【阳六6专属】缔葭DIJIA液体卧蚕笔推荐勾勒自然眼妆防水"/>
        <s v="【晨格宠粉】明星同款SKINVAPE润唇膏滋润补水防干裂【拍1发2】"/>
        <s v="【七阿姨专享】卡婷桃花源气垫BB霜"/>
        <s v="安鸿雨鱼子酱光感眼霜（拍一发二）"/>
        <s v="paparecipe春雨黄黑蜂蜜面膜组合"/>
        <s v="（菁菁啊）蓝色D18面膜"/>
        <s v="主播专享  小棕瓶眼霜抗蓝光淡化细纹眼霜"/>
        <s v="【粉丝福利】润唇膏唇膜保湿补水滋润防干裂去死皮淡"/>
        <s v="【淼送福利】粉钻香水女士持久淡香清淡女人香水"/>
        <s v="【丸子宠粉】男友眼霜正品淡化黑眼圈细纹眼袋保湿【拍一发三】"/>
        <s v="优色林充盈展颜精华素5ml*2支装"/>
        <s v="【瑶瑶粉丝专享】凡士林小铃铛情侣润唇膏"/>
        <s v="稚优泉极细出彩眼线液笔新"/>
        <s v="7.9 （3支）小金条双头眉笔然防水防汗持久不脱色小金筷极细眉笔"/>
        <s v="【乔晨精选】冥府圣堂之路男士香水100ML柏迪芬BAIDIFEN"/>
        <s v="【曾曾家】百花萃原花青素凝时弹润霜"/>
        <s v="麦欧丽 【眉笔，眼线笔，睫毛膏】眼妆三件套"/>
        <s v="【马校长专享】澳珀卡香水"/>
        <s v="【小李朝专属】小金条眉笔 防水防汗 自然立体"/>
        <s v="眼影刷送遮瑕刷刀锋眉刷眼线刷气垫粉扑"/>
        <s v="【迪迪专属】芭贝拉眼线笔液不晕染防水持久极细头"/>
        <s v="【一颖俱全】海绵美妆蛋4个装 细腻不吃粉干湿两用"/>
        <s v="福利-秋冬必备便携唇膜"/>
        <s v="【胜总推荐】奥迪丝新款097-3红色挚爱雅致的玫瑰果香优雅女主香"/>
        <s v="【微姐专属】HIH流星小银管银彩时光丝绒口红"/>
        <s v="【潇姐专享】妃琳卡口红5支装"/>
        <s v="【马校长专享】视黄醇眼霜"/>
        <s v="【官方】果香保湿润唇膏"/>
        <s v="（菁菁啊）浮力！紫色春雨面膜"/>
        <s v="定妆喷雾100ml定妆保湿补水定妆"/>
        <s v="UrbanDecay衰败城市UD长效定妆喷雾118ml"/>
        <s v="【迪拜晒晒专享】玛可安迪奢金眼线液笔速干防水防汗不晕妆极细笔"/>
        <s v="【马校长专享】黑枸杞滋润显色口红"/>
        <s v="【花花专享】新人浮力黑色眼线笔美珊莲正品防水不易晕染眼线液笔"/>
        <s v="paparecipe/春雨 黄色经典款蜂蜜面膜 10片/盒"/>
        <s v="【挑战记录价】Geniustar帼弥星耀果冻粉底霜（预售）"/>
        <s v="韩伦美羽 黄金窝蜂柔嫩蝴蝶眼膜+口红"/>
        <s v="发1片自然堂粉底液"/>
        <s v="Dlyern黛莱颜赋活肌密修护眼霜20g"/>
        <s v="韩伦美羽 玫瑰红茶养颜精华面膜"/>
        <s v="【静静哈尼专享】穿戴美甲贴软甲贴片可反复用拆卸30片装"/>
        <s v="备战双十一|油敏肌稀物集专属套装"/>
        <s v="【妃常心动】爱茉莉零瑕黑钻底妆美妆礼盒"/>
        <s v="凡士林臻养润肤膏 #十二"/>
        <s v="【王炸专享】 CLE DE PEAU BEAUTE肌肤之钥长管隔离日本本土版40g"/>
        <s v="欧春秀 水润遮瑕轻透粉底液"/>
        <s v="SANA/莎娜隔离防晒霜50g(纯物理防晒/美白款)"/>
        <s v="（百万补贴）纳米喷雾补水仪新款便携式小丸子补水仪USB充电"/>
        <s v="欧丝韵 臻颜胶原奢润眼膜贴"/>
        <s v="GIVENCHY/纪梵希 四宫格散粉一号 12g（享泊诗蔻手霜30g）"/>
        <s v="悦芬 臻颜肌本集水贵妇套装"/>
        <s v="尔木萄心悦爱心美妆蛋套盒不吃粉干湿两用2个装【旗舰店】147"/>
        <s v="双十一种草|油敏肌寻荟记专属套装"/>
        <s v="莎曼莉富勒烯胎盘素嫩肤精华液包邮"/>
        <s v="【如小果】雪花秀眼部精华3ml"/>
        <s v="RUA棉花糖粉扑"/>
        <s v="【七阿姨推荐 】8.8/一盒ADAD空气蜜粉细薄服帖清爽控油"/>
        <s v="兰蔻菁纯防晒隔离乳10ml"/>
        <s v="【掌柜推荐】SK神仙水乳两件套"/>
        <s v="【掌柜推荐】雅诗兰黛小棕瓶精华50ml"/>
        <s v="【掌柜推荐】SKII大红瓶面霜80g"/>
        <s v="AMIRO 时光机射频仪 变频射频美容器 家用面部美容仪"/>
        <s v="【柏芝专享】JOVISSE黑松露黑金五件套"/>
        <s v="【呗呗兔专属】TriPollar初普STOP VX GOLD2 +EYE2童颜金钻套组"/>
        <s v="【灯笼严选】名美人 深海鱼子酱抗皱动感眼霜"/>
        <s v="ORANOT/奥兰诺凡士林情侣润唇膏"/>
        <s v="【美作严选】备长炭氨基酸洗面奶"/>
        <s v="PRAMY/柏瑞美定妆喷雾持久定妆保湿补水控油不脱妆"/>
        <s v="日本进口艾杜纱（ ettusais）魔束卷翘睫毛底膏6g/支 持久睫毛膏"/>
        <s v="拱辰享眼霜1ml"/>
        <s v="【直播专享】兰蔻 二代小黑瓶发光眼霜15ml（享泊诗蔻手霜30g）"/>
        <s v="【夫夫专享】锁色薄纱名片唇釉名片唇纱"/>
        <s v="【颖有尽有】视黄醇胎盘贵妇龙血膏"/>
        <s v="植然魅美发笔【39.9元2支】-1"/>
        <s v="LANEIGE 兰芝 雪纱丝柔防晒新款隔离霜 绿色 30ML"/>
        <s v="【颖有尽有】兰芝雪纱隔离4件套60ml（隔离霜*1+隔离霜*3）"/>
        <s v="【品牌】Girlcult X Frida玩妆画箱礼盒"/>
        <s v="【曾曾家】自然堂小紫瓶精华肌底液"/>
        <s v="植然魅美发笔买二送二【59.9元4支】"/>
        <s v="【专享】泰国mistine4D睫毛膏女防水纤长卷翘浓密不晕染"/>
        <s v="【腾哥专享】LANEIGE/兰芝雪纱丝柔防晒隔离霜30ml 紫色"/>
        <s v="YUYING/御影【小影推荐】御影黄金肌肽修颜蜂窝面膜"/>
        <s v="【曾曾家】自然堂黑晶眼膜贴"/>
        <s v="以逅洗护套装"/>
        <s v="希恩【金致臻颜花蜜奢养精华密22ml】"/>
        <s v="YUYING/御影【小影推荐】御影清透补水面膜"/>
        <s v="【旗舰店】邓伦同款日本娜丽丝防晒喷雾（抢0元购）"/>
        <s v="美白精华水"/>
        <s v="【涛哥专享】繁星满园美妆蛋礼盒套装上妆服帖不卡粉"/>
        <s v="【七阿姨推荐 】5.9/一个MEIBAOGE 口琴眼影八色眼影不易脱色"/>
        <s v="【丽丽酱粉丝专属】小金筷立体双头小金条眉笔（拍一发三）"/>
        <s v="【新品11.7发货】锁色薄纱名片唇釉名片唇纱"/>
        <s v="【粉丝福利】Middelfart米泽尔法特爆水珠小蓝管隔离提亮肤色30g"/>
        <s v="（楚楚推荐)巧迪尚惠冰珠气垫皙皙霜"/>
        <s v="安素可ANSOOC润唇膏 净含量1.7g"/>
        <s v="泰国mistine小草莓变色润唇膏滋润补水"/>
        <s v="【粉丝专享】诗芒流沙鎏金香水"/>
        <s v="YUYING/御影【小影推荐】御影山羊奶水乳霜组合"/>
        <s v="【夫夫专享】完美日记银翼「小细跟」滋润口红"/>
        <s v="Jeanmiss&lt;KIMI专属&gt;女王黑丫自由反转礼盒装香水30ml*3宠粉"/>
        <s v="The history of whoo/后天气丹水乳7件套348ml（水乳面霜眼霜）"/>
        <s v="圣诞新年短款穿戴美甲"/>
        <s v="【颖有尽有】纽西之谜水凝清润隔离霜"/>
        <s v="（吕吕家）御泥坊黑莓/牛油果面膜"/>
        <s v=" 【国岳专享】倾心流光唇釉唇彩女正品"/>
        <s v="【赛赛宠粉福利】ODR绿缘萝啵啵水光润唇膏"/>
        <s v="【丫头专享】AMORTALS尔木萄气垫粉扑7枚组合装超软不吃粉"/>
        <s v="【柳岩代言】欧佩二裂酵母润养套盒护肤品礼盒装"/>
        <s v="放大双眼！液体卧蚕笔推荐哑光自然阴影卧蝉笔勾勒笔下至眼线笔女"/>
        <s v="【颖有尽有】六胜肽遮瑕BB气垫霜"/>
        <s v="（吕吕家）欧  多重防护隔离露"/>
        <s v="【张总推荐】男士祛痘控油理容套装"/>
        <s v="【YL雾眉茶褐色色乳5ml】雾眉色乳不发红不发蓝茶褐色色乳纹绣师"/>
        <s v="YL【线条膏体】纹绣色乳自然黑线条眉不晕色留色好不发红不发蓝"/>
        <s v="【官方专享】冰希黎香氛香水洗护套装"/>
        <s v="【魏一合专享O】面膜套装"/>
        <s v="【A佟掌柜】兰芝夜间保湿修护唇膜（莓果味）20g"/>
        <s v="国风口红"/>
        <s v="【菲总专享】贵妇黄金肌肽蜂窝活效淡纹蝴蝶眼膜（三盒）"/>
        <s v="【衣哥推荐】妮维雅男士水活多效洁面乳100g+焕白亮肤洁面乳100g"/>
        <s v="【小小专属】C2U黑白金眼膜滋养眼周"/>
        <s v=" 雅萌（YAMAN）ACE Pro四环变频射频美容仪"/>
        <s v="[悦悦推荐]固体修护精华霜"/>
        <s v="【绍洋专享】美丽妮凡士林绵羊油滋润保湿霜-3瓶"/>
        <s v="美甲饰品网红新款高闪美甲饰品钻系列"/>
        <s v="祖马龙 香水五件套 淡香持久"/>
        <s v="【陈先生专享】故事与她导入仪精华按摩仪脸部眼部电动美容仪"/>
        <s v="优理氏富勒烯冻干粉"/>
        <s v="【搭搭年货节】Galancur山奈软膜粉官方正品"/>
        <s v="曦曦严选 面部按摩仪（三）"/>
        <s v="【金姐推荐】非凡颜逆龄高光膜"/>
        <s v="阿迪达斯活力保湿男士清润露50g"/>
        <s v="【一起过平安夜】Galancur山奈软膜粉官方正品"/>
        <s v="【金姐推荐】赫谜逆时光抚纹时空胶囊"/>
        <s v="【精品推荐】贵妇黄金肌肽蜂窝活效蝴蝶眼膜"/>
        <s v="【清仓】柏贝妮松湖蝶羽细睫毛膏纤长防汗不易晕染"/>
        <s v="【静顾御享】奢华冻龄抗皱眼霜20g"/>
        <s v="双十二春睿美睫店用睫毛速干胶水（个人用勿拍）"/>
        <s v="【挑战记录价】香芹籽抗氧化精华"/>
        <s v="【畅姐专享】高姿乳糖酸精华液30ml（拍一到手三瓶）"/>
        <s v="Ciortter 邂逅粉花海香水 便携式卡片香水 卡片装2毫升"/>
        <s v="C2U三色包包口红珠砂橘焦糖肉桂小野梅礼盒三支口红"/>
        <s v="【粉丝福利】TUZ身体乳沐浴露组合套装"/>
        <s v="【何翯专属】绵羊油娇嫩补水保湿霜140g"/>
        <s v="【双十一收官价】秀出美丽烟酰胺水感靓颜精华液"/>
        <s v="【主播专享】递欧蜂蜜亮泽皇家蜂胶眼膜"/>
        <s v="玄采魔力轻奢闪耀美妆套盒"/>
        <s v="【主播推荐】花肌漾黄金肌肽抚纹眼膜"/>
        <s v=" 【绍洋专享】女神之美LEADR前男友眼霜三只"/>
        <s v="【YY雾眉茶褐色色乳5ml】雾眉色乳不发红不发蓝茶褐色色乳纹绣师"/>
        <s v="YY【线条膏体】纹绣色乳自然黑线条眉不晕色留色好不发红不发蓝"/>
        <s v="【挑战记录价】渲婷 377精华液"/>
        <s v="EGG涂酷柔滑鸡蛋营养面膜10片"/>
        <s v="（姐妹专享）L'0CClTANE 乳木果 限1000单之后随机味道 礼盒单支"/>
        <s v="【小影推荐】优倍泉玻尿酸安瓶爽肤水"/>
        <s v="攵涵 清透持妆粉底液"/>
        <s v="【Fran&amp;Danny宠粉福利】斯嘉莉羊香水兽首组合"/>
        <s v="尔木萄眼影刷套装眼部晕染细节刷子软毛初学者【旗舰店】66"/>
        <s v="【买1送1】液体四分叉眉笔  防水防汗不晕染持妆24H"/>
        <s v="签儿哥-澳洲femfresh洗液日常款（橘瓶）"/>
        <s v="【亿林推荐】sakose凡士林情侣唇膏保湿滋润去死皮淡化唇纹2支装"/>
        <s v="尔木萄眼影刷套装眼部晕染细节刷子软毛初学者【旗舰店】70"/>
        <s v="【粉丝尊享】DDR花舞清荷彩妆 套盒十件套"/>
        <s v="【海莉】韩熙男士蔚蓝香水"/>
        <s v="deold/递欧【小影推荐】377玻尿酸润泽耀光温变唇膏"/>
        <s v="【双十一专享】锦绣容颜 定遮套装 持久定妆控油遮瑕 升级版"/>
        <s v="【颖有尽有】黎芙莎丝绒雾面丝滑奶霜柔雾唇釉"/>
        <s v="轻盈空气定妆蜜粉"/>
        <s v="M010   水母娘娘海洋水母肽深层保湿隔离"/>
        <s v="【跨年狂欢日】韩熙挚爱一生女士香水"/>
        <s v="【正品保障】4711/爽露极乐平衡白桃芫荽香型 古龙水 8ml"/>
        <s v="珂莱妮 1分钟蛇毒肽冻干眼部套装"/>
        <s v="【旗舰店专享Ly】德玛贝尔注氧仪玫瑰精粹水snp精华"/>
        <s v="【陈小卤蛋专属】初相见 下睫毛+A型+鱼尾+夹心四合一混合装"/>
        <s v="TWG凡士林补水润唇膏【M】"/>
        <s v="娜姐家--女神之美润唇膏"/>
        <s v="C2U【小影推荐】C2U 遇美浪漫香水系列 705"/>
        <s v="林总推荐—黛莱颜赋活肌密修护眼霜A3"/>
        <s v="【FOX专属】paulfrank大嘴猴高光棒液体修容棒调色修颜乳mini版"/>
        <s v="YUYING/御影【小影推荐】御影胶原蛋白舒护喷雾"/>
        <s v="韩束虾青素丝绒尊享礼盒"/>
        <s v="【nina专属】Tripollar Stop Vx Gold2初普面部射频美容仪"/>
        <s v="【绍洋专享】赫碧泉贵妇黄金眼膜贴"/>
        <s v="小棕瓶熬夜修护眼霜黑眼圈20g"/>
        <s v="YUYING/御影【小影推荐】御影富勒烯赋活精华液"/>
        <s v="墨绿森林 宫廷雅香告白香水礼盒 七夕情人节十支装香水套装"/>
        <s v="FORESCOCO星空鎏金香水50ml"/>
        <s v="【Fran&amp;Danny宠粉福利】潮牌香水香水80ml"/>
        <s v="美肤宝美白隔离防晒霜40ml SPF45  PA+++ 送洁颜泡50ml"/>
        <s v="YUYING/御影【小影推荐】御影微晶眼贴膜"/>
        <s v="2021雾面美甲豹纹贴纸女豹纹指甲贴3D贴花装饰磨砂超薄光疗甲饰品"/>
        <s v="gogotales戈戈舞慕斯柔雾腮红膏正品裸妆自然晒红女胭脂自然修容"/>
        <s v="纳米注氧补水仪"/>
        <s v="【928专享补贴】缔娅山茶花氨基酸洗面奶"/>
        <s v="Mr.wish/心愿先生Egirl浓密夹心睫毛浓颜系又甜又飒一次性假睫毛"/>
        <s v="【官方正品】DU舞动奇迹立体持妆水眉笔"/>
        <s v="（雅雅福利推荐）CYCY 王妃防脱育发洗发液 #十"/>
        <s v="【大爽家】韩束山茶花水嫩保湿精华液"/>
        <s v="0.03Y型嫁接睫毛美睫店种植假睫毛"/>
        <s v="【潇姐专享】L'OREAL /欧莱雅复颜组合"/>
        <s v="【娘娘专享】韩熙贞 柔光持妆气垫粉霜"/>
        <s v="CEMOY21天极光晚安精华补水保湿紧致抗初老"/>
        <s v="【十二件套盒】佳雅牡丹玉容美妆十二件套 口红眼影腮红彩妆套盒"/>
        <s v="迷你装睫毛5盒（三叶草0.05C/YY睫毛0.05C） 再送仙女毛1盒"/>
        <s v="【国岳专属】黛诗澳小铃铛唇釉5只装"/>
        <s v="【旗舰店专享MM】德玛贝尔注氧仪玫瑰精粹水snp精华"/>
        <s v="【白米精选】黎芙莎绵羊油娇嫩补水保湿霜"/>
        <s v="【慧君专属】蓝风铃沙龙流沙香水"/>
        <s v="【欣欣】天气丹 眼霜 1ML"/>
        <s v="【C姐专享】ysl圣罗兰#06色号星星银管口红3.5g"/>
        <s v="回俏贵妇蝴蝶眼膜"/>
        <s v="【兜儿】ZEESEA滋色光采轻润气垫BB霜"/>
        <s v="【洪欣专享】BAZAARRED芭莎红经典口红套盒m"/>
        <s v="深海鲟鱼子眼部紧致母液"/>
        <s v="【欣欣】天气丹-精华-1ML"/>
        <s v="正品施华洛世奇尖底钻美甲1088轻奢超闪透明堆钻指甲圆形水晶钻饰"/>
        <s v="欧佩  蓝尼芳可胶原精华凝胶眼膜贴"/>
        <s v="【美少男专享】ZENN.TH哑光粉雾唇泥"/>
        <s v="罗总推荐—黛莱颜赋活肌密修护眼霜A3"/>
        <s v="【颖有尽有】--（米菲思）缤纷礼遇炫色口红套盒（4支装）"/>
        <s v="SHIMANG森林物语香水"/>
        <s v=" 【尔木萄】化妆棉双面双层干湿两用加厚脸部一次性卸妆棉"/>
        <s v="女Vidivici神洗面奶120g"/>
        <s v="【董先生专属】小金筷眉笔一支装"/>
        <s v="【杨小鱼推荐】琴瑟和鸣凡士林滋养情侣润唇膏"/>
        <s v=" SP001 防晒气垫霜"/>
        <s v="【年货】绵羊油 娇嫩补水保湿霜"/>
        <s v="语菲美甲优选 WOWLADY针织格纹胶6色套（配送空色板）"/>
        <s v="【玉玉专享】兰蔻清滢柔肤水 50ml"/>
        <s v="【颖有尽有】--（彩即）轻甜唇爱口红（单只装）"/>
        <s v="【木子专享】奕沃净透去黑头鼻贴-ZK"/>
        <s v="INTO YOU空气感薄款唇泥哑光柔雾唇釉春夏口红持久【7主】"/>
        <s v="【马帅专享】范思哲香水组合"/>
        <s v="【侠客专享】麦欧丽 立体多效伸缩眉笔 5支装   万鱼"/>
        <s v="【主播专享】唇釉套装4只法国小众丝绒镜面口红"/>
        <s v="眼霜"/>
        <s v="解放双手 小巧体积 便携式小喷雾"/>
        <s v="【关心美妆专享】ADAD复古小细管丝绒口红 （百搭双色）"/>
        <s v="【妃常心动】海伦丽人十二色眼影"/>
        <s v="朵朵OEMG菁C粉底液1瓶5ml(110号)"/>
        <s v="完美十二色动物眼影盘ins超火"/>
        <s v="【妃常心动】小金筷极细眉笔（一支色号随机）"/>
        <s v="文强 7色美容面罩 JG1102"/>
        <s v="CALMANY/卡尔曼尼 白雪心选 卡尔曼尼女巫面膜"/>
        <s v="张总严选—黛莱颜赋活肌密修护眼霜A3"/>
        <s v="【柏芝专享】美康粉黛非人哉组合定制隔离 清透提亮"/>
        <s v="韩伦美羽 梵露诗美白淡斑修护面膜"/>
        <s v="DLY 小瓶眼霜（君君推荐）"/>
        <s v="FT-小金筷双头纤细防水防汗眉笔"/>
        <s v="【现货】探险家十二色眼影 王者荣耀联名款"/>
        <s v="福利款 花之物语水果护手霜拍一发十"/>
        <s v="【晨姐】SOSOLEE柔光清莹防护隔离霜2"/>
        <s v="【院线专用】超声波离子洁面仪 4种电动模式"/>
        <s v="兰蔻粉水Lancome柔肤水125ml"/>
        <s v="主播推荐-防晒套装组合 -0101"/>
        <s v="【牙牙推荐】诗芒蓝风铃香水30ML"/>
        <s v="THEBEAST/野兽派心灵出走系列 白桃乌龙小温暖香水礼盒"/>
        <s v="毛孔清洁器去黑头洁面洗脸仪器"/>
        <s v="韩伦美羽 鱼子酱奢润免蒸发膜 #十一"/>
        <s v="【粉丝浮力】爱情鸟洋甘菊润唇膏补水滋润改善干皮唇纹"/>
        <s v="来一箱美甲饰品配件 富婆香更香"/>
        <s v="V脸贴 提拉紧致隐形贴学生显瘦化妆"/>
        <s v="曼 妮黛佳一鹿有你眼线笔眼线液速干防水防汗不脱妆不晕染"/>
        <s v="薇诺娜光感修护冻干面膜+纯净水 *3盒装（WINONA）"/>
        <s v="【达人推荐】烫睫毛神器睫毛夹烫睫毛器睫毛烫睫毛器烫卷器持久"/>
        <s v="发40片欧莱雅洁颜水"/>
        <s v="【马校长专享】契尔氏防晒霜"/>
        <s v="【雨菲推荐】布丁软膜系列"/>
        <s v="【慧姐专享】欧莱雅复颜视黄醇精粹抗皱紧致眼霜日霜套盒"/>
        <s v="【粉丝福利】小金条眉笔"/>
        <s v="欧春秀 青春定格精华液"/>
        <s v="半夏风吟鎏金无暇气垫修容定妆空气蜜粉15"/>
        <s v="半夏风吟鎏金无暇气垫修容定妆空气蜜粉16"/>
        <s v="【桃桃家】毕生之研0.5%水杨酸冻膜"/>
        <s v="EHC多肽紧致弹嫩眼霜     拜拜松弛眼周肌"/>
        <s v="【粉丝专享】小金筷眉笔防水防汗不晕染学生眉笔自然小金条"/>
        <s v="后拱辰享洗面奶中样40ml"/>
        <s v="【皓然专享】ERIMOTA小胶囊院线家用便携高压纳米注氧仪"/>
        <s v="【桃桃家】纽西之谜冰藻系列"/>
        <s v="【妃常心动】ADAD复古小细管丝绒口红"/>
        <s v="暮色罗格极光琥珀胶2021年秋冬新款红棕色琉璃日式灌装亮片甲油胶"/>
        <s v="【粉丝专属】HIH流星小银管银彩时光丝绒口红"/>
        <s v="魅可M.A.C柔感口红（小辣椒色 1.8g 哑光）"/>
        <s v="【特特专属】everbab棉花糖气垫粉扑粉饼扑 三角饭团粉扑"/>
        <s v="【升级版3支49.9 拍一享三】30克滋养肌肤遮瑕修护保湿隔离BB霜"/>
        <s v=" 【粉丝福利】初心恋人秘密诱惑女士香水套装"/>
        <s v="【柳岩代言】欧佩熊果苷多肽滋养六件套"/>
        <s v="网红多色圆形烫底大小平底钻美甲饰品"/>
        <s v="【粉丝浮力】兰芝唇膜小样3g去死皮淡化唇纹保湿睡眠果冻补水正品"/>
        <s v="【七总补贴】专柜正品鱼子酱白金蛋白眼霜"/>
        <s v="【紫仪推荐】星空魅力眼线笔三支装"/>
        <s v="素说美丽眼膜  X5-3-MM  SS"/>
        <s v="素说美丽眼膜 --新--CC-5-3-CJMM"/>
        <s v="魅丽塑形眉笔"/>
        <s v="【A佟掌柜】兰蔻 清透水漾防晒乳50ml"/>
        <s v="【达人同款】mesmooth美容仪器脸部冰肌美容仪pro"/>
        <s v="【粉丝专享】凡士林绵羊油滋润霜"/>
        <s v="【风起洛阳同款净颜泥】御泥坊清爽平衡泥浆面膜官方正品"/>
        <s v="【好物甄选】妆护Y-H1彩妆八件套装"/>
        <s v="保鲜膜面膜贴300片一次性保湿塑料面膜纸超薄美容院专业"/>
        <s v="【海龙粉丝专属】柏迪芬男士香水50ml持久清新诱惑高档淡香水"/>
        <s v="美甲合金饰品29.9 55颗+ DIY饰品做指甲做手机壳做耳钉"/>
        <s v="【大小姐专享】简尼速·权杖射频脉冲美容仪"/>
        <s v="【宋妍霏专属】完美日记银翼「小细跟」滋润口红"/>
        <s v="【sisi专属】Mesmooth18K金冰肌美容仪Pro版"/>
        <s v="一叶子雪耳水润保湿洁面乳"/>
        <s v="莫拉克香氛膏蓝风铃香味小巧"/>
        <s v="【夫夫专享】ILISYA玻尿酸眼贴"/>
        <s v="【颖有尽有】缤肌银河臻耀护唇蜜"/>
        <s v="HGIYA海洁娅RN纳光V脸面膜-5片装/盒GY"/>
        <s v="【宋妍霏专属 11.7发货】锁色薄纱名片唇釉名片唇纱"/>
        <s v="【阿怀专享】佰草集太极·赋活微精华源生液120ml"/>
        <s v="欧莱雅小黑瓶精华75ml"/>
        <s v="【主播宠粉】欧华蔻美白面膜5片装"/>
        <s v="【宋妍霏专属】十二色眼影盘 完美日记动物眼影 送卸妆湿巾6片"/>
        <s v="【华林推荐】依克多因熬夜眼精华"/>
        <s v="【柏芝推荐】AMORTALS尔木萄压缩毛巾 3包装"/>
        <s v="【宋妍霏专属】完美日记薄透雾感名片唇釉 哑光 轻盈柔雾唇"/>
        <s v="【东琳琳专属】HIH-凡士林清氛沁润情侣唇膏"/>
        <s v="【一元秒杀】零橙凡士林唇膜 滋润"/>
        <s v="德莱博韩国院线皮肤管理软膜粉150g"/>
        <s v="【阁主补贴】花之物语女士香水套装"/>
        <s v="【明星专享】凡士林保湿修护润唇膏学生防冻干裂秋冬季"/>
        <s v="派雪优品悦之心女士香水"/>
        <s v="【官方】男士平衡保湿霜 2瓶装 【ZB】"/>
        <s v="【A佟掌柜】DHC蝶翠诗橄榄护唇膏1.5g"/>
        <s v="粉丝福利粉水"/>
        <s v="【亦儒生日专享】保税发货 GIVENCHY 纪梵希高定香榭唇膏N37 3.4g"/>
        <s v="镜面唇釉口红7系列"/>
        <s v="空气唇釉丝绒雾面6系列2系列口红"/>
        <s v="【官方正品】探险家十二色眼影赤狐盘 经典锦鲤盘 丹顶鹤盘"/>
        <s v="兵少推荐—黛莱颜赋活肌密修护眼霜A1"/>
        <s v="(兔兔）  SK-II洁面水乳四件套"/>
        <s v="【Fresh馥蕾诗】西柚身体护理套装"/>
        <s v="&lt;粉丝专享&gt;蛋白肽养颜贵妇膏"/>
        <s v="【京选专享】滋润防干裂唇膜"/>
        <s v="【千惠补贴】清欢白茶小众轻奢中性香水木质"/>
        <s v="【刘媛媛粉丝专享】MKINGPRETTY 小金块双头眉笔（每人限购一件）"/>
        <s v="天率丹护肤小套盒"/>
        <s v="德国SunDance婴儿童成人物理性防水防晒乳200ml LSF50"/>
        <s v="L-DA光感蝴蝶粉扑气垫BB霜"/>
        <s v="粉扑菠萝派气垫粉扑蛋黄派红豆派散粉饼定妆粉底液干湿两用"/>
        <s v="珂莱妮 美白断黑试管面膜"/>
        <s v="【西西】津率享 套盒"/>
        <s v="【无双专享】妃琳卡美白保湿洁面乳"/>
        <s v="【无双专享】薇兰姿虾青素精华液"/>
        <s v="【千慧推荐】非凡颜蜗牛菁纯露"/>
        <s v="【千慧推荐蜗牛霜】奢宠水光精华霜"/>
        <s v="【黄老板严选】花萃肌密采洁防晒霜"/>
        <s v="（拍一发四）凡士林润唇膏补水保湿滋润唇膜男女修护唇油唇蜜"/>
        <s v="主播浮力曼秀雷敦唇膏"/>
        <s v="【柏芝专享】PRAMY/柏瑞美定妆喷雾持久定妆控油不脱妆快速定妆"/>
        <s v="（粉丝专属）SK-II洁面水乳霜四件套中样四件套"/>
        <s v="【大叔家】天氣精华眼霜1ml30片装"/>
        <s v="【吴小白专属】（新款360眼霜） 睛采靓丽眼霜15ml"/>
        <s v="【下单+送眉笔】升级款电动修眉仪  无痛修眉不伤肤一机多用！"/>
        <s v="雪纱丝柔防晒隔离霜30ml SPF25紫色绿色遮瑕提亮肤色"/>
        <s v="亚马逊白泥面膜深层清洁去黑头收缩毛孔涂抹式125ml"/>
        <s v="【适合任何肤质】华熙生物BM肌活焕亮眼霜15g充盈平滑眼周11"/>
        <s v="清滢柔肤水400ml 补水保湿爽肤水舒缓泛红"/>
        <s v="伊芳妮胡萝卜素温变润唇膏新版 3.5g-Z"/>
        <s v="YOURS合金款指甲贴（满20发货 先挑款再下单 擅自下单不发货）"/>
        <s v="【曲小曲】日本碳酸焕颜保湿面膜"/>
        <s v="3ce三熹玉九宫格眼影（橘棕盘）"/>
        <s v="语菲美甲优选 粘钻组合套装 美甲粘钻工具"/>
        <s v="【搭搭登峰之夜】PMPM白松露面膜套组"/>
        <s v="control水蜜桃二奶霜气垫bb霜10g+10g替换"/>
        <s v="【曲小曲】孚登软膜粉补水修复面膜涂抹式泥膜美容院专用面膜粉"/>
        <s v="【新品11.7发货】完美日记银翼「小细跟」滋润口红玩色"/>
        <s v="【粉丝专享】修正眼部精华  3支装＋赠洗面奶"/>
        <s v="TWG凡士林补水柔嫩润唇膏"/>
        <s v="薇诺娜极润水乳套组 到手25件"/>
        <s v="【直播】蓝系多效赋能精华乳男士控油滋润护肤品乳液面霜多效合一"/>
        <s v="【直播专享】Mesmooth冰肌美容仪Pro3.0版13"/>
        <s v="《芬姐严选》小棕瓶眼霜"/>
        <s v="秋冬新品！优雅小清新梦幻香芋紫甲油胶9.9/4瓶"/>
        <s v="【小店直播】943旗舰店 悦颜清透防晒乳8ml+保湿补水面膜5片"/>
        <s v="【双11 限量3瓶！】ZEESEA滋色多效修颜隔离霜f"/>
        <s v="【无双专享】飘婷补水润透芦荟胶220g*2瓶 h"/>
        <s v="【直播】蓝系多效赋能精华水 补水保湿控油提亮肤色水油平衡"/>
        <s v="（梅子推荐）小金条口红正装"/>
        <s v="【小课堂专属】探险家十二色眼影 王者荣耀联名款"/>
        <s v="C-赋活肌密精华"/>
        <s v="【粉丝专享】ADAD复古小细管丝绒口红"/>
        <s v="【官方直播间专属】ERIMOTA第七代小胶囊家用注氧仪"/>
        <s v="【满庭芳工厂店】淡香型香水男女通用 梦幻星空 橘彩星光持久留香"/>
        <s v="兰芝雪纱丝柔防晒隔离乳30ml"/>
        <s v="MAGEC 黑金时光抗皱眼膜贵妇淡化黑眼圈细纹提拉紧致眼膜贴"/>
        <s v="【明星专享】MAC魅可  口红 柔雾 哑光  小辣椒 3g"/>
        <s v="MACfee玛寇霏银河流星眼线液笔"/>
        <s v="沙姐严选——防晒隔离乳"/>
        <s v="【无双专享】健美创研压缩洗脸巾"/>
        <s v="【惠买专享】飞行员航海家男士香水日记 持久留香清新自然 学生"/>
        <s v="【舞动奇迹】官方正品眼线胶笔防水持久不掉色"/>
        <s v="（粉丝专享）素颜镜面保湿补水不易掉色唇膏"/>
        <s v="【活动中】水畔伊人香水"/>
        <s v="BVLGARI/宝格丽男士大吉岭茶原版香水50ml"/>
        <s v="拱辰享中样三件套便携装"/>
        <s v="伊贝诗芦荟胶80g补水保湿-1103"/>
        <s v="【双十一特惠】今日下单39.9三支眼线笔 海绵刷头MJ-72"/>
        <s v="拱辰享精华便携装30片"/>
        <s v="洁面单支：吾诺炭活洁面130g/润泽温和洁面130g/净透磨砂洁面130g"/>
        <s v="【双十一特惠】睫毛膏+眼线笔今日下单39.9-MJ-01-77"/>
        <s v="【素素专享】雪花秀 润燥精华 15ml"/>
        <s v="【六哥】故事与她美容导入仪家用微电流脸部精华按摩美容仪"/>
        <s v="【王炸爆款】auou艾遇清洁面膜涂抹式泥膜补水保湿去黑头收缩毛孔"/>
        <s v="【粉丝专享】SK-II洁面水乳中样四件套"/>
        <s v="【官方正品】auou艾遇水乳套装护肤品正品补水保湿化妆品干混油皮"/>
        <s v="【重磅星品】auou艾遇眼线胶笔官方旗舰店防水不晕染持久极细新手"/>
        <s v="超火正品时尚十八色沙漠黄昏眼影盘+眼影刷"/>
        <s v="【2021眼部保养】  素说美丽眼贴膜  HZY  5-3-mm"/>
        <s v="KS377靓肤焕采冻干粉套盒"/>
        <s v="后｜【广东夫妇双十一专属】后天气丹花献光彩紧颜系列礼盒7件套"/>
        <s v="【颜颜专属】TriPollar初普STOP VX GOLD2 +EYE2童颜金钻套组"/>
        <s v="【猫女林就宠你】韩熙贞冰雾唇霜+星梦唇油+雾感眉笔+六色腮红盘"/>
        <s v="FF C11848机能精华液 3ML*30支"/>
        <s v="【梅子专享】香芙儿红颜香氛香水礼盒"/>
        <s v="【黄琴专享】韩束聚时光臻颜紧致礼盒"/>
        <s v="【粉丝专享】唇釉哑光雾面丝绒口红学生女素颜唇膏不易掉色不脱妆"/>
        <s v="Maigoole发际线粉 轻薄蓬松发际线阴影粉 补发际线填充修饰不卡粉"/>
        <s v="多重滋润果冻唇膜C2"/>
        <s v="【300片】保鲜膜面膜贴一次性美容院贴塑料脸面部面膜纸"/>
        <s v="【何翯推荐】伴奏恣意炫彩丝绒细管口红（绿色款）"/>
        <s v="【瀛总推荐】HANBOLI韩泊莉遇美浪漫香水网红同款"/>
        <s v="（于总家专属）BLACK&amp;OPIUM  HIH黑色瘾诱香水 25ml"/>
        <s v="(2）  SK-II洁面水乳四件套"/>
        <s v="余总推荐—黛莱颜赋活肌密修护眼霜A1"/>
        <s v="【浮力专享】小金条眉笔双头细眉笔防水防汗自然"/>
        <s v="【腾哥专享】钻石璀璨丝绒唇釉"/>
        <s v="【佩泉专享】DROHOO防干润唇膏"/>
        <s v="【奕姐专属】轻柔护肤化妆棉1100片湿敷卸妆"/>
        <s v="【拍多支还有赠品哦】曼秀雷敦柔融盈润润唇膏女-吸水奶油棒"/>
        <s v="【上门/到店】河狸家MIX臻于出彩美甲集合15选1（简单款）"/>
        <s v="「岚总宠粉」花萃肌密采洁防晒霜"/>
        <s v="慕诗贝拉 伊克多因377鎏金修护眼膜（10片装）"/>
        <s v="【陈三废专享】透蜜轻润无瑕气垫BB霜-D"/>
        <s v="【杨张治专享】一次性洗脸巾压缩加厚婴儿洁面巾干湿两用擦脸巾"/>
        <s v="【腾哥专享】花北辰星钻鎏金雾光口红"/>
        <s v="【直播专享】韩水仙三色口红送变色口红一支-颜色二选一"/>
        <s v="近江兄弟润唇膏"/>
        <s v="【腾哥专享】琳妆小白管雕花口红"/>
        <s v="【挑战记录价】极地之悦玫瑰精粹花瓣涂抹面膜"/>
        <s v="【小猫专属】showyoung射频平面头美眼仪家用射频仪眼部按摩仪"/>
        <s v="巴黎欧莱雅男士套装劲能醒肤露面霜补水保湿护肤品脸部秋冬季正品"/>
        <s v="【专享】后尚天气丹华泫洗面奶温和清洁控油洁面120ml/瓶"/>
        <s v="《小宇》天气丹中样单水"/>
        <s v="《小宇》天气丹中样单乳"/>
        <s v="牛尔视黄醇熬夜眼霜15ml"/>
        <s v="【啊糖粉丝专享】轻柔蜜语丝滑唇釉"/>
        <s v="【达人推荐】-网红斜头遮瑕刷粉底刷单支270s斜头遮瑕刷"/>
        <s v="【华谊严选专属】蔚蓝男女专用香50ml"/>
        <s v="美即奶皮面膜提亮皙白面膜"/>
        <s v="【主播推荐】雪花润燥精华中样8ml"/>
        <s v="兰芝莓果味保湿唇膜20g"/>
        <s v="植色花漾大马士革玫瑰纯露500毫升大容量补水保湿正品（YU）"/>
        <s v="【无双专享】HIH凡士林清氛沁润情侣润唇膏"/>
        <s v="【黄金姐专属】媚族-潮色轻奢彩妆高定礼盒"/>
        <s v="【主播推荐】天气丹中样六件护肤套"/>
        <s v="【迪拜晒晒专属】粉扑棉花糖气垫粉扑"/>
        <s v="【颖有尽有】自然堂亮透水光素颜霜50g"/>
        <s v="一凡推荐—白金胶原奇肌重组霜"/>
        <s v="【空姐同款】谷心注氧仪官方旗舰店水光针补水仪喷雾脸部美容仪器"/>
        <s v="【新品】【577+玻尿酸-嫩手黑科技】NOVO香氛护手霜嫩白不油腻"/>
        <s v="8支化妆刷套装莫兰迪"/>
        <s v="【官方】韩熙贞 柔光持妆气垫粉霜+芝芝雪绒丝雾唇泥"/>
        <s v="【鱼儿自用款】千人千色 玫黛琳小细管水晶温变润唇膏"/>
        <s v="【沈涛专享】C2U遇美浪漫香水"/>
        <s v="宝石银边酒红色显白短款美甲A-58"/>
        <s v="两个一组玫德丝网红度假系列彩虹水果味保湿滋润润唇膏唇膜15ml"/>
        <s v="【ZT补贴】小金筷眉笔新款懒人双头超细"/>
        <s v="加湿热喷美容仪"/>
        <s v="欧诗漫水活奇迹智慧水"/>
        <s v="【直播间专享】lolilash无需胶水直接佩戴假睫毛 可反复使用"/>
        <s v="【几米专属】按压式局部睫毛夹+广角夹"/>
        <s v="【思琪家C17】欧慧面霜便携装"/>
        <s v="【瀛总推荐】泊素雅奢华贵族滋养口红"/>
        <s v="【滋色品牌】滋色轻羽修颜爆水珠隔离霜"/>
        <s v="【小小】HEYXI流星小银管口红V23#"/>
        <s v="【骁哥专享】奥洛菲轻羽柔焦空气蜜粉"/>
        <s v="【专属优惠】943旗舰店 悦颜防晒乳*2支+次抛精华油0.5ml*14粒"/>
        <s v="【热销】纳米注氧补水美容仪"/>
        <s v="【家有韩妻】AHC 爱和纯焕龄修复全脸眼霜/九代眼霜"/>
        <s v="【明总专属】碧洛诗明眸眼膜"/>
        <s v="【胡兵专享】mesmooth水光注氧仪家用便携式"/>
        <s v="Estee Lauder/雅诗兰黛持妆粉底液SPF10PA++1W1 Bone 30ml"/>
        <s v="琴瑟和鸣凡士林滋养情侣润唇膏"/>
        <s v="【双十一收官价】INTOYOU水雾唇釉 不易掉色沾杯雾面哑光学生唇蜜"/>
        <s v="FF C11781富勒烯精华面膜盒/5片装(拍一发二日期到2024.9.28)"/>
        <s v="【集登福利】媚族潮色轻奢彩妆高定礼盒"/>
        <s v="【全国包邮-品质保证】洁面仪铲皮机面部清洁毛孔粉刺铲-QFZ"/>
        <s v="SK-II四件套旅行装中样套装"/>
        <s v="【华姐宠粉】凡士林清氛沁润护唇膏/2支装"/>
        <s v="防水防汗自然卷翘睫毛膏Q3258-J1"/>
        <s v="【小菲推荐】GZIIAMEI光子美容仪面膜美容仪器光谱彩光LED面罩"/>
        <s v="【挑战记录价】goodwind-V脸用射频美容仪脸部导入指旋按摩仪"/>
        <s v="【活动中】RONGYAO/容耀水杨酸面膜（改善肌肤干燥、毛孔粗大）"/>
        <s v="【青青专享】HIH流星小银管银彩时光丝绒口红"/>
        <s v="网红眼线液防水防汗眼线笔不脱色多规格眉笔睫毛膏口红彩妆套装"/>
        <s v="【颖有尽有】欧诗漫珍珠奢颜奢享欢乐组"/>
        <s v="乳木果滋润修护唇膜"/>
        <s v="L'ORÉAL/欧莱雅小金管30ml+小金管7.5ml*4【团】"/>
        <s v="【欧琴推荐】芳姿妍积雪草涂抹晚安免洗冻膜"/>
        <s v="【欧琴推荐】航素小棕瓶眼霜淡化细纹"/>
        <s v="面霜补水保湿面霜"/>
        <s v="【欧琴推荐】梵贞鱼子精华眼膜"/>
        <s v="【几米专属】Joocyee酵色 游染系列水墨唇釉"/>
        <s v="【大林子粉丝专属】PANYI凡士林国潮情侣唇膏"/>
        <s v="6033# lovedoc电动吸出小气泡美容导出 毛孔清洁器"/>
        <s v="【大爽家】一叶子沙棘水感营润面膜"/>
        <s v="花中秀10对装假睫毛A07"/>
        <s v="Hermes爱马仕尼罗河花园女士淡香水 7.5ml"/>
        <s v="【娘娘专享】黛诗澳浮光锦色口红礼盒4只装"/>
        <s v="【主播专享】colorkey珂拉琪空气唇釉丝绒哑光雾面口红小黑镜唇釉"/>
        <s v="【专属优惠】943旗舰店 悦颜防晒2支+神经酰胺面膜2盒"/>
        <s v="修修精华"/>
        <s v="【青青专享】凡士林清氛沁润情侣唇膏/2支装"/>
        <s v="润百颜玻尿酸丰盈焕颜次抛精华液"/>
        <s v="R.LIN注氧仪家用手持无针水光纳米喷雾器高压喷枪美容院补水仪器"/>
        <s v="梦希蓝清爽不油腻防晒霜（贝壳型）"/>
        <s v="卡诗洗发水系列"/>
        <s v="【江木苒专享】粉派菁艳自然柔雾口红"/>
        <s v="网红同款流沙香水持久留香72小时清新自然淡香学生去异味止汗香体"/>
        <s v="【酒窝小姐姐】花之物语男士女士香水套装"/>
        <s v="【大爽家】L 芝水衡清盈细肤水"/>
        <s v="【炸姐专享】ZEESEA多效修颜隔离霜"/>
        <s v="【思琪家R04】娇复原蜜5ml"/>
        <s v="【防水防汗自然卷翘睫毛膏】今日下单39.9三支 -MJ4-77"/>
        <s v="【新品首发】LADES/蓝蒂丝10支紫兔化妆刷眼影刷套装全套"/>
        <s v="时尘Dust2.0 | NAS007 | 幻调Phantone穿戴美甲"/>
        <s v="【主播专属】韩国思凝蔻眼膜氨基酸U型眼膜淡化细纹黑眼圈2盒20对"/>
        <s v="Dlyern/黛莱颜黛莱颜赋活肌密修护眼霜"/>
        <s v="【主播专属】小金筷眉笔防水防汗不晕染"/>
        <s v="【开心专享】多肽奢宠日夜养护眼霜"/>
        <s v="贝德玛(BIODERMA) 卸妆水粉水 500ml"/>
        <s v="（琳欧尼）264豆沙色便携装"/>
        <s v="【明星产品】法国让缇丝JDE六胜肽眼部精华液"/>
        <s v="MINGMEIREN/名美人深海鱼子酱保湿滋润电动眼霜"/>
        <s v="高保湿爽肤水"/>
        <s v="【官方直播】游染系列小奶砖！Joocyee 四色眼盘水墨唇釉-jc"/>
        <s v="【官方直播】游染系列小奶砖！Joocyee 四色眼盘水墨唇釉-wl"/>
        <s v="超人气网红新款美甲饰品/秋冬热卖系列/仙女饰品"/>
        <s v="CARLOTTA/奕香眞权倾我007  香水   25ML"/>
        <s v="CARLOTTA/奕香粉相思邂 香水031  25ML"/>
        <s v="CARLOTTA/奕香黑百媚夜 香水055  25ML"/>
        <s v="婴儿V7素颜霜"/>
        <s v="【赤木专享】健美创研凡士林润唇膏3支装"/>
        <s v="眼霜眼霜眼霜"/>
        <s v="共振享水乳中样便携装各20ml"/>
        <s v="井尚美防晒隔离乳SPF40PA+++红色款"/>
        <s v="2号王炸面膜囧妈三菌冻膜冻龄蜜"/>
        <s v="（粉丝专属）SK-II洁面水乳中样四件套"/>
        <s v="【谜眼厂长】407花肌漾角鲨烷/玻色因-紧致抗皱日夜动感眼霜"/>
        <s v="【迪迪专属】Judydoll橘朵润色丝滑单色腮红2g"/>
        <s v="眼膜眼膜眼膜"/>
        <s v="圣诞网红美甲饰品/秋冬限定系列"/>
        <s v="CARLOTTA/奕香三瓶经典组合女士香水  25ML X3"/>
        <s v="CARLOTTA/奕香两瓶香水组合  25MLX2"/>
        <s v="眼部涂抹式热玛吉"/>
        <s v="【小慧粉丝专享】MKING PRETTY小金筷极细眉笔（一支色号随机）"/>
        <s v="清洁水500ml美甲清洁棉片洗笔水按压瓶美甲工具套装"/>
        <s v="【粉丝专属浮力】HLLR小细跟轻吻盈润口红"/>
        <s v="【回馈992】a磁石高能量眼膜(晶钻淡纹明眸磁石眼膜)"/>
        <s v="太阳霜隔离"/>
        <s v="【小慧粉丝专享】小细管鎏金丝绒口红"/>
        <s v="【小慧粉丝专享】CARTA ROSE流畅易画眼线液笔"/>
        <s v="【小慧粉丝专享】DROHOO防干润唇膏（两支装）"/>
        <s v="Dikalu栗子20色眼影盘珠光哑光多色眼影"/>
        <s v="【今日下单 第二件20元】发际线粉修容自然防水防汗18"/>
        <s v="deold/递欧【小影推荐】丝滑心动口红-牛血色"/>
        <s v="【双十一】蝴蝶结定妆粉散粉蜜粉持久控油防水防汗自然不脱妆"/>
        <s v="色薇【小影推荐】色薇日夜唇膜"/>
        <s v="【大喜专享】凡士林情侣润唇膏2支装"/>
        <s v="清透粉底液"/>
        <s v="【付老师推荐】4号王权贵族油画眼影盘12色带刷超火哑光珠光防水"/>
        <s v="（ 高品质美甲笔4件套 ）绿秋菊笔扇形笔拉线笔圆头笔美甲工具"/>
        <s v="调理面膜面膜"/>
        <s v="【粉丝福利.】C2U独角兽邂逅心动幻彩口红滋润 不易掉色 两色可选"/>
        <s v="涂抹式面膜"/>
        <s v="（菁菁啊）群粉丝试管水1.2ml"/>
        <s v="冬季滋润唇膏"/>
        <s v="澳洲木瓜膏滋润霜护唇膏护手霜万用膏"/>
        <s v="【美彤老师严选】六胜肽抗皱原液（2瓶x30ml/瓶）"/>
        <s v="【浩哥严选】 BLACK&amp;OPIUM  HIH黑色瘾诱香水 25ml"/>
        <s v="【粉丝专享】爱茉莉零瑕黑钻底妆美妆礼盒"/>
        <s v="拱辰享防阳光面霜"/>
        <s v="【雪拼到底】SKII旅行装四件套中样套装"/>
        <s v="绿润养润水凝弹力眼霜"/>
        <s v="伊丽星空樱花眼影盘"/>
        <s v="舍下恺舍【设计师系列-美甲甲片套盒】"/>
        <s v="津率享乳液30支便携装150ml"/>
        <s v="奕香罗兰香水月光巴黎 092 女士香水清新持久【ZP】"/>
        <s v="奕香黑鸦罗兰香水055持久淡香【ZP】"/>
        <s v="奕香真我香水007中性香持久清新【ZP】"/>
        <s v="奕香大地香水 050 中性香持久清新香【ZP】"/>
        <s v="30颗【山茶花】木黎美甲饰品立体山茶花饰品"/>
        <s v="美妆工具DIY卡通饰"/>
        <s v="【美希宠粉特批】潮言固体运动香膏10g GZ#JXL2005"/>
        <s v="【俪姐私享】哈本注氧仪+射频仪+磁力导入仪"/>
        <s v="双十一面膜"/>
        <s v="《西西》天气丹白白精华1ml"/>
        <s v="【美希宠粉特批】 潮言固体乌龙香膏10g GZ#JXL2006"/>
        <s v="粉胶"/>
        <s v="【晨姐】井尚美防晒隔离乳SPF40PA+++红色款"/>
        <s v="【温甜首发】FLORTTE/花洛莉亚亲亲泥系列哑光唇泥"/>
        <s v="【兔爷】井尚美防晒隔离乳SPF40PA+++红色款"/>
        <s v="萃汇尔炫彩耀目双头眉笔"/>
        <s v="【荣姐】井尚美防晒隔离乳SPF40PA+++红色款"/>
        <s v="【主播专享】TWG凡士林情侣润唇膏"/>
        <s v="【朱梓骁推荐】ZEESEA滋色光采轻润气垫"/>
        <s v="OMID买1发12注氧仪家用便携式手持高压纳米喷雾水光补水美容仪器"/>
        <s v="【小猪包】韩剧女主 出门定会被问香的香水5ml"/>
        <s v="【颖有尽有】媚族-玻色因嫩肤多效熬夜眼膜"/>
        <s v="LINNSZ/琳妆琳妆雷斯柔雾皮包口红套盒"/>
        <s v="【颖有尽有】伴奏-胶原蛋白多肽凝润按摩眼霜"/>
        <s v="【颖有尽有】Mezze/媚族清透水感隔离霜防护"/>
        <s v="【美希宠粉特批】潮言固体蔚蓝香膏10g GZ#JXL2007"/>
        <s v="福利款-猫眼甲油胶1瓶"/>
        <s v=" 【黑丫头】性感撩人的斩男香5ml"/>
        <s v="【无人区 玫瑰】越闻越好闻！yyds！5ml"/>
        <s v="（粉丝福利）花之物语动物香氛香水套装"/>
        <s v=" 木黎——约1440颗【小水钻】美甲饰品小圆钻平底钻美甲饰品钻"/>
        <s v="（扬哥推荐）小金条口红正装"/>
        <s v="【品牌直售】ZEESEA滋色丝柔持妆粉底液组合遮瑕控油保湿不脱妆"/>
        <s v="Laneige兰芝 雪纱丝柔防晒隔离乳40号(新版)30ml"/>
        <s v="luckyfine凡士林润唇膏滋润持久学生男女适合（9.9元3支装）"/>
        <s v="香香香的水"/>
        <s v="【涛哥专享】买一送一 豆乳定妆粉饼"/>
        <s v="YAJI娅即臻养焕亮透嫩焕肤面膜黑色"/>
        <s v="100颗【极光平底】木黎美甲饰品钻闪亮混装平底钻极光美甲钻"/>
        <s v="【六六家】毕生之研水杨suan冻膜"/>
        <s v="【老板娘粉丝专享】派雪迷你香水礼盒"/>
        <s v="【主播专享】黛诗澳浮光锦色口红礼盒4只装"/>
        <s v="400-499【单款专场】合金喷漆 精品美甲饰品 配件 DIY配件"/>
        <s v="口红口红口红"/>
        <s v="【晨 姐】尤一虾青素焕颜修护冻干精华粉"/>
        <s v="【reborn专享】哈本注氧仪家用便携导入仪无针水光补水护肤美容仪"/>
        <s v="novo5575-【577+玻X酸-嫩手黑科技】熊抱香氛手霜（水嫩保湿）"/>
        <s v="【买一送一】萌物小奶泥唇泥唇釉口红哑光雾面丝绒不易粘杯唇彩"/>
        <s v="【腾哥专享】COCO SILIYA优雅鹿先生香水"/>
        <s v="【达人专享】Ulike蓝宝石Air++雾霾紫冰点不痛激光全身脱毛仪"/>
        <s v="【颖有尽有】六胜肽抗皱眼霜"/>
        <s v="【颖有尽有】小金筷双头眉笔（1支装）"/>
        <s v="【小源粉丝专享】明星同款SKINVAPE修护润唇膏滋润防干裂|拍1发2"/>
        <s v="【双十一罗拉密码亏本降到底】黛诗澳浮光锦色哑光丝绒口红礼盒"/>
        <s v="【铁头一亿战略】注氧仪家用纳米喷雾器补水仪脸部注氧仪便携式"/>
        <s v="【广东夫妇双十一专属】小金筷眉笔新款懒人双头超细眉笔新手必备"/>
        <s v="【曼总专享】巧迪诗漫玻尿酸净润清肌洁面乳"/>
        <s v="【笑笑姐优选】(彩即)缤纷蝴蝶40色眼影盘"/>
        <s v="【鹏哥专享】 小金筷眉笔 双头三角极细双头眉笔"/>
        <s v="（宋总推荐）独角兽香水"/>
        <s v="Only Ting极光琉璃罐装胶系列大亮片胶2021冬季新款网红推荐美甲"/>
        <s v="美甲施家-迷你小方钻指尖方钻"/>
        <s v="赋活肌密修护小棕瓶眼霜"/>
        <s v="【膜法专享】化妆刷套装超柔软全套"/>
        <s v="【鹏哥专享】远黛雾感眉笔"/>
        <s v="【膜法专享】栗子二十色眼影盘脆香米眼影"/>
        <s v="【董哥专享】伴奏-恣意炫彩丝绒细管口红两支装-K7158"/>
        <s v="久红家迷你号猫眼光小肥心"/>
        <s v="洛凡美皙唇膏凡士林润唇膏女补水保湿变色唇膜防干裂唇部护理"/>
        <s v="龙欣欣专享 泊泉雅紧肤晚安冻"/>
        <s v="美甲钻美甲网红饰品钻（粉丝浮力款）"/>
        <s v="【颖有尽有】国风系列五支唇釉套装组合"/>
        <s v="【小小韩专享】丽塔斯特香水套盒"/>
        <s v="【董先生专享】Mesmooth冰肌美容仪器pro"/>
        <s v="【晨格宠粉】泊泉雅小棕瓶二裂酵母眼霜 20g"/>
        <s v="【晨格宠粉】HIH流星小银管银彩时光丝绒口红"/>
        <s v="【格格价到】艾诺碧VC精华7件套38g+32ml(精华乳*3唇膏水乳vc等)"/>
        <s v="【阿怀专享】美加净大白兔润唇膏"/>
        <s v="【阿怀专享】美加净水嫩盈采保湿眼霜15G"/>
        <s v="【A主播宠粉】十一狂欢ADAD复古小细管丝绒口红"/>
        <s v="MIANJISHIGUANG/面玑时光 金枝精选 面玑时光五重原生液"/>
        <s v="【曾曾家】自然堂雪松御龄系列"/>
        <s v="【浮力款】凡士林润唇膏盒装滋润补水保湿唇膜修护唇部护理防干裂"/>
        <s v="HD高清无痕悦恋腮红花瓣腮红"/>
        <s v="B93秋冬显白莫兰迪穿戴甲"/>
        <s v="Kartun SWEET perfume（K2141）美丽人生香水"/>
        <s v="【谜眼厂长】013莎娅当红潮色丝绒口红"/>
        <s v="【阿怀专享】妮维雅润唇膏保湿滋润补水防干裂唇部护理淡化唇纹"/>
        <s v="【佑佑宠粉】ADAD闺蜜粉温变唇膏"/>
        <s v="50颗【白色小水滴】木黎美甲饰品钻闪亮指尖钻美甲钻"/>
        <s v="护手霜12个"/>
        <s v=" 【鹏哥专享】 Dlyern/黛莱颜修护精华液100ML"/>
        <s v="七总福利 &gt;&gt; // 正品海洋补水贵妇眼膜"/>
        <s v="爱华蔻黑金男士超值套装"/>
        <s v="【骁哥专享】栗子二十色眼影盘脆香米眼影"/>
        <s v="【淼送福利】明星同款贵妇眼膜60贴大容量正品"/>
        <s v="大侠精选 幻彩极光小蛮腰粉尘刷-美甲工具"/>
        <s v="鲟鱼子时空光感抗皱霜"/>
        <s v="【晴天浮力】小金条双头纤细眉笔"/>
        <s v="【依宝专属】多多小屋防晒套装"/>
        <s v="【鹏哥专享】那优-口红 8515"/>
        <s v="【腾哥专享】法国派雪璀璨钻石香水50ml"/>
        <s v="【呗呗兔推荐】ADAD复古小细管丝绒口红 （百搭双色）"/>
        <s v="卸妆膏卸妆油"/>
        <s v="L'ORÉAL/欧莱雅复颜视黄醇精萃抗皱系列精华眼霜面霜水乳套盒"/>
        <s v="【曦曦严选】小棕瓶淡化细纹眼霜"/>
        <s v="【粉丝福利】小宝蜜SOD蜜110wyk-2"/>
        <s v="【粉丝专享】Nicor 补水呵护凡士林润唇膏 5个装"/>
        <s v="【阳阳老师宠粉专属】荷兰递欧黑金鱼子水光养肤气垫霜"/>
        <s v="【新品】网红款碎钻琥珀胶甲油胶2021年新款流行显白小套系"/>
        <s v="【马总专享】竹奈烟酰胺眼霜 提亮眼周，改善暗沉"/>
        <s v="龙欣欣专享 丸蜜防晒霜dyzh046"/>
        <s v="GZQJ 双头纤细眉笔"/>
        <s v="【恒娇】玻尿酸补水水光精华原液-美容院水光精华"/>
        <s v="唐嚓推荐网红射频美容仪导入仪器"/>
        <s v="【大王推荐】兰芝唇膜保湿修护唇膜3g小样"/>
        <s v="【主播专享】深海鱼子酱电动眼霜"/>
        <s v="【美希宠粉特批】彩妆九宫格眼影多色哑光珠光橘色大地色"/>
        <s v="Laneige/兰芝夜间保湿修护唇膜20ml"/>
        <s v="【子钧推荐】黑金肌肽眼膜"/>
        <s v="【颖有尽有】深海鱼子酱抗皱眼部精华1106"/>
        <s v="【童昕专属】CHAFFUL香芙儿麋鹿五件套 口红+散粉+睫毛膏+BB霜"/>
        <s v="【宠粉福利】DD 包邮 震动按摩美容脸部面部精华 导入仪"/>
        <s v="高品质海绵条十根组-美甲工具"/>
        <s v="BO日夜臻养护唇系列礼盒"/>
        <s v="【 适合干皮/敏感肌】城野医生4件套250ml（防晒*3+精华10ml*1）"/>
        <s v="【两支装】NICOR凡士林润唇膏温感补水保湿滋润嘴唇"/>
        <s v="【适合干皮/敏感肌】城野医生温和防晒乳SPF40/PA+++（80ml*2）"/>
        <s v="【粉丝专享】小棕瓶淡化细纹眼霜"/>
        <s v="【美总推荐】递欧黑金鱼子气垫霜"/>
        <s v="【笑笑新年福利】【正装+替换装】麦尔卡伦气垫+遮瑕防水不脱妆"/>
        <s v="【董新尧专享】蔚蓝海洋自然香味香水"/>
        <s v=" 【一颖俱全】伴奏胶原蛋白多肽凝润按摩眼霜"/>
        <s v="【一颖俱全】媚族-玻色因嫩肤多效熬夜眼膜"/>
        <s v="【一颖俱全】  MiFeiSi 缤纷礼遇炫色口红套盒（4支装）"/>
        <s v="【一颖俱全】媚族-独角兽哑光丝绒唇釉"/>
        <s v="【娇阳】后拱辰享雪橡皮擦ml*10片"/>
        <s v="【西西】水妍 晒晒乳 1ml"/>
        <s v="(琳欧尼）蓝之唇部护理便携装"/>
        <s v="Jeanmiss/小城伊香【万森专属】 YT-7130号香水 100ml"/>
        <s v="（琳欧尼）衰败城市睫毛便携装"/>
        <s v="【西西】Whoo后拱辰享气韵生洁面保湿洗面奶旅行装40ml"/>
        <s v="（琳欧尼）陆心媛护手霜"/>
        <s v="【挑战记录价】Sudee/素玳干发帽"/>
        <s v="Jeanmiss/小城伊香【万森专属】YT1768号香水 50毫升"/>
        <s v="Jeanmiss/小城伊香【万森专属】YT070号香水 50ml"/>
        <s v="【sivi_推荐】粉底刷"/>
        <s v="Jeanmiss/小城伊香【万森专属】YT040号香水 50ml"/>
        <s v="天率丹 面霜小样"/>
        <s v="【意礼专享】JOVISSE类蛇毒肽按摩眼霜20g 拍一发二"/>
        <s v="【小旭严选】天气丹 脸部精华小样"/>
        <s v="粉丝专享 USB充电美眼仪硅胶脸部按摩仪充电洁面仪洗脸仪毛孔清"/>
        <s v="亮一嗓  故事与她  洁面乳  120ml"/>
        <s v="【宠粉福利】果冻变色润唇膏口红持久保湿不脱色防水不沾杯"/>
        <s v="【官方】07尔木萄眼线胶笔防水防汗不晕染彩色眼线笔"/>
        <s v="【柳岩代言】欧佩鱼子酱玻尿酸奢宠十二件套"/>
        <s v="【宠粉浮力】佐丹妮鱼子酱贵妇眼霜15g淡化眼纹眼袋舒缓眼周眼角"/>
        <s v="【主播专享】黑丫/反转/自由香水三件套30ml*3"/>
        <s v="仙蒂奈儿六胜肽抗皱精华霜70g*2瓶"/>
        <s v="京润珍珠 珍珠润颜洗面奶100g"/>
        <s v="【颖姐专享】 沪美肤研美白祛斑霜 三支"/>
        <s v="RONGYAO/容耀水杨酸面膜（改善肌肤干燥、毛孔粗大）"/>
        <s v="美甲工具饰品粘钻胶8g"/>
        <s v="Naris/娜丽丝【180ml大容量防晒喷雾】邓伦同款日本防晒喷雾养肤"/>
        <s v="【ZT补贴】修正鱼子胜肽眼部精华液 15ml/瓶"/>
        <s v="【顺丰包邮】古势凡士林润唇膏3g"/>
        <s v="【夫夫专享】弥玥泉冰川温泉舒缓补水喷雾保湿喷雾 妆前必备"/>
        <s v="金智家汇【欧惠精华便携装】"/>
        <s v="（菁菁啊）群粉试管水体验装1只"/>
        <s v="【官方直营】名膜壹号多重胜肽紧致提拉眼膜 紧致眼周提拉眼角"/>
        <s v="（菁菁啊）秘密时代粉底液7ml"/>
        <s v="【关心美妆优选】8色琥珀眼影盘ins防水防汗易上色眼影盘"/>
        <s v="（菁菁啊）紫色面膜6片装"/>
        <s v="7 HQ/荣鈺闺密 倾城彩妆套盒  六件套  持久显色"/>
        <s v="【然总专享】瑞资蔓倪缤纷彩色口红"/>
        <s v="铆钉仙仙美甲饰品DIY"/>
        <s v="（凯5）林肯香水体验装10ml持久留香浪漫邂逅"/>
        <s v="【宠粉专享】小棕瓶眼霜护蓝光淡化细纹抗皱眼霜"/>
        <s v="CATS LIN女士系列清新持久随身香水"/>
        <s v="Apache 阿帕齐 剃须泡 柠檬香型 230ml"/>
        <s v="【熊专属】PINKBEAR海绵宝宝系列 三支装水光唇釉礼盒"/>
        <s v="【今日下单 第二件20元】发际线粉修容自然防水防汗19"/>
        <s v="坤哥推荐-水宝莲自动旋转双头眉笔"/>
        <s v="【美妆春蚕】TriPollar初普STOP VX GOLD2 +EYE2童颜金钻套组"/>
        <s v="JE试用礼包诺丽"/>
        <s v="【腾哥专享】HIH流星小银管银彩时光丝绒口红"/>
        <s v="Judydoll橘朵持色柔雾唇霜2.8g"/>
        <s v="JE试用装礼包诺丽款"/>
        <s v="兰芝保湿修护唇膜（莓果味）"/>
        <s v="【夫夫专享】AUOU艾遇轻描淡写 眼线胶笔"/>
        <s v="【老师宠粉专享】lilia水凝倍护润养唇膜 滋润保湿免洗13g"/>
        <s v="【玲姐】井尚美防晒隔离乳SPF40PA+++红色款"/>
        <s v="【倩姐】井尚美防晒隔离乳SPF40PA+++红色款"/>
        <s v="Heir赫艾迩透心果冻晚安唇膜（睡前故事）"/>
        <s v="刘工推荐-水宝莲自动旋转双头眉笔"/>
        <s v="【黄小鸭专享】精准卷翘睫毛夹"/>
        <s v="M3 「颖有尽有」美丽魅力滋润盈亮润肤身体乳套装"/>
        <s v="【陈三废专享】沪美 润唇膏2支（味道混合发货）"/>
        <s v="B5玻尿酸舒缓保湿面膜"/>
        <s v="【茹茹专享】小棕瓶淡化细纹眼霜"/>
        <s v="【活动 · 金色天使礼盒】维多利亚的秘密金色天使香水5件套礼盒"/>
        <s v="【周年福利】小细管鎏金丝绒口红（一支色号随机）"/>
        <s v="【田恬专属】完美日记 银翼「小细跟」滋润口红"/>
        <s v="温变唇膏"/>
        <s v="【100】中国红 美甲平底异形钻组合装K9镀底高闪"/>
        <s v="【菜菜子臻选】  缤度类蛇毒肽眼部焕颜精华霜"/>
        <s v="【大娇专享】 凡士林唇膏 保湿滋润补水"/>
        <s v="【龙姐专享】琉璃蝶恋口红烟粉豆沙"/>
        <s v="【无双专享】C2U栀子花青春记忆香水"/>
        <s v="【浩哥推荐】 天气丹 单乳中样一对25ml"/>
        <s v="【美希专享】小棕瓶眼霜"/>
        <s v="【浩哥推荐】天气丹 单水中样一对25ml"/>
        <s v="【开米专属】飞莫美容仪水光针自打仪器家用美容导入仪"/>
        <s v="【腾哥专享】胶原蛋白奢养水晶眼膜 拍一发二"/>
        <s v="【眼部修护套餐】男士多效修护眼霜，改善眼袋/黑眼圈/泪沟/眼纹"/>
        <s v="PROYA/珀莱雅 面膜组合60片 11.06"/>
        <s v="雪花秀顺行洗面奶"/>
        <s v="【玉总专享】透修颜隔离霜遮瑕隐形毛孔保湿补水化妆打底液"/>
        <s v="后 天气丹花献护肤3件套中样"/>
        <s v="【萧正楠专享】雅诗兰黛ＤＷ 粉 底-液15ml*2"/>
        <s v="【明总专属】碧洛诗魅惑润泽唇膏"/>
        <s v="初修墨染唇釉慕斯雾面"/>
        <s v="【破产姐弟专享】DADK 小猫咪唇釉套装丝绒哑光素颜显白"/>
        <s v="【一件批发】凡士林润唇膏唇部滋润缓解干燥保湿唇膏"/>
        <s v="【抗蓝光】露得清轻透防晒乳液SPF50 30毫升(抗蓝光)"/>
        <s v="【新款假睫毛三合一】柔软自然卷翘仿真假睫毛-2"/>
        <s v="【娘娘宠粉专享】马丁男士古龙香氛正义联盟香水礼盒系列"/>
        <s v="【萧正楠专属】ＤＩＯＲ迪奥烈艳蓝金唇膏 1.5g#９９９"/>
        <s v="【抗蓝光】露得清轻透防晒乳液SPF50 50毫升"/>
        <s v="【笑笑姐专属】复古小细管丝绒口红"/>
        <s v="【麦长青】欧莱雅男士洁面膏100ml（三选一）送男士洁面膏50ml*1"/>
        <s v="浪漫满屋香水"/>
        <s v="HENGSHI/亨势【福利】自然焕亮素颜霜 遮瑕/提亮肤色/保湿补水"/>
        <s v="【海莉】凡士林绵羊油保湿面霜"/>
        <s v="欧诗漫爱耀亮出来小白灯礼盒-1106"/>
        <s v="【小小专享】爱丽斯梦露润养美颜霜"/>
        <s v="【双十一狂欢节抢礼物】爱的礼物香水送口红套盒"/>
        <s v="【官方直售】欧丽源凡士林盈润猫爪润唇膏"/>
        <s v="【猪美丽专属】缔葭DIJIA卧蚕笔提亮液勾勒眼线胶笔推荐哑光自然"/>
        <s v="【达人专享】养肤粉底遮瑕液套装"/>
        <s v="【龙姐粉丝专享】媚族 多效倍护柔嫩润唇膏组合"/>
        <s v="【米姐】纳米喷雾面部补水仪"/>
        <s v="欧束菲紫苏熊果苷净颜洁面乳"/>
        <s v="【粉丝浮力】熙蓓 温感变色唇膏口红 保湿滋润"/>
        <s v="（小爽双11推荐）凡士林保湿霜200g"/>
        <s v="【萧正楠专享】圣罗兰明彩轻垫粉底液20  5g"/>
        <s v="【如小果】慈慌秀男士乳液"/>
        <s v="【琨儿专属】凡士林润唇膜套盒"/>
        <s v="C2U松露鹿茸奢耀焕能眼霜-YZ"/>
        <s v="SOD蜜"/>
        <s v="范思哲｜【美妆精选】范思哲经典女士迷你香水组合（5mlx3）"/>
        <s v="花舞清荷彩妆套盒 花韵东方西子彩妆套装礼盒十件套"/>
        <s v="薇俏佳人眉笔防水防汗不掉色不脱妆易上色双头眉笔眉刷持久不晕染"/>
        <s v="【钻姐专享】韩束聚时光臻颜紧致礼盒"/>
        <s v="小棕瓶赋活肌密修复眼霜"/>
        <s v="【思琪家C12】水妍防黑乳10片"/>
        <s v="【无双专享】仙蒂奈儿绵羊油轻盈滋润霜140g*4瓶"/>
        <s v="【姗姗专享】COCOSILIYA索马里沙龙香水"/>
        <s v="【董先生专享】JOVISSE类蛇毒肽按摩眼霜20g"/>
        <s v="goodwind洛神时光射频提拉紧致抗衰美容仪"/>
        <s v="韩伦美羽深层滋润免蒸发膜"/>
        <s v="京润珍珠 珍珠粉美白补水面膜大礼包"/>
        <s v="【新歌专属】国货魅蓝香水魅蓝自然清新持久香调木质淡香 50ml"/>
        <s v="【九妹宠粉日】小熨熨眼贴膜组合装（10对眼贴膜加一瓶精华液）"/>
        <s v="定制款卷棒夹板防烫耐高温收纳袋防烫垫"/>
        <s v="【董先生专享】JOVISSE氨基酸小白管洁面120g"/>
        <s v="【辛总专享】JOVISSE蛇毒肽按摩眼霜20g"/>
        <s v=" 【C姐走心推荐】黛诗澳浮光锦色口红礼盒4支装"/>
        <s v="【晰有好物】护手霜到手五只"/>
        <s v="【周年福利】轻柔蜜语丝滑唇釉"/>
        <s v="Fresh 馥蕾诗玫瑰润泽舒缓保湿面膜100ml+礼盒"/>
        <s v="【龙姐专享】琉璃蝶恋口红初恋西柚"/>
        <s v="【潘】娇美尔好色之涂口红"/>
        <s v="【腾哥专享】兰芝致美青春水乳套装"/>
        <s v="菊籽老师推荐红木扫扫笔"/>
        <s v="【萧正楠专享】海蓝之谜精萃液面部爽肤水30ml"/>
        <s v="蒂罗雅祖马龙香水套装蓝风铃持久清新留香女士香水"/>
        <s v="（1片装）格润丝樱桃胶原蛋白唇膜8g   长效保湿、减淡唇纹"/>
        <s v=" 【C姐走心推荐】黛诗澳月神双色高光修容"/>
        <s v="【乔晨精选】小猪包恋旅女士香水50ML柏迪芬"/>
        <s v="【木木莹严选】去黑头套装鼻贴  清洁草莓鼻男女专用"/>
        <s v="OEBAYTER/欧倍特无线美容仪洗脸洁面毛孔清洁红蓝光导入仪器"/>
        <s v="【猫女林就宠你】明星同款SKINVAPE修护润唇膏补水防干裂|拍1发2"/>
        <s v="【琉光之泽】3件59!!胭脂腮红自然裸妆持久元气少女提亮肤色"/>
        <s v="苏小安妮 （填充）胶原蛋白"/>
        <s v="【饰品】小亿新款美甲饰品网红花瓣（小号）饰品"/>
        <s v=" 【玉总专属】兰芝夜间保湿修护唇膜20ml"/>
        <s v="天使水润滋养唇膜修护淡化唇纹"/>
        <s v="新品上新！日式极光贝母螺纹四色甲油胶14.8/2瓶"/>
        <s v="蜜丝婷｜【超值双支】21年全新升级小黄帽防晒霜隔离紫外线40"/>
        <s v="【嘉丽专享】BLACK&amp;OPIUM  HIH黑色瘾诱香水 25ml"/>
        <s v=" 【刘媛媛双11专享】花瑶花百合氨基酸洁面乳80g-每人限购1件"/>
        <s v="【晨姐】玛可安迪小金钻纤细变速干眼线笔1g"/>
        <s v="【玩色福利】 完美日记银翼「小细跟」滋润口红"/>
        <s v="【官方正品】完美日记银翼「小细跟」滋润口红"/>
        <s v="原版香水5ml"/>
        <s v="【文静专享】欧诗漫珍珠零感防晒乳"/>
        <s v="Fragworld原版香水-002"/>
        <s v="【花花专享】月光宝盒粉底液气垫BB遮瑕保湿带灯气垫双倍滋润保湿"/>
        <s v="【小明专属】尔木萄眼线胶笔防水防汗不晕染"/>
        <s v="天率丨丹中样四件套"/>
        <s v="【央视网选】mesmooth美容仪器脸部冰肌美容仪pro"/>
        <s v="【海莉】酵母水乳二合一"/>
        <s v="【金星推荐】眼线液笔持久定妆防水 3只装（2只棕色+1只黑色）"/>
        <s v="（谭总推荐）小金条口红正装"/>
        <s v="【29.9买1送1】抗皱焕颜斯拉涂抹面霜，提拉紧致肌肤，男女通用"/>
        <s v="花西子卸妆巾湿巾/温和不刺激脸部深层清洁一次性单片装卸妆水性"/>
        <s v="【33推荐】拍一发三凡士林水蜜桃润唇膏"/>
        <s v="【团购】摇滚动物园防晒霜50ml/瓶*100"/>
        <s v="deep-bio抗糖小鸡蛋睡眠面膜补水保湿清洁涂抹式肌蛋面膜"/>
        <s v="HUASHINA/花诗娜丝绒雾面口红"/>
        <s v=" 日本PLIFT唇部精华液 深层滋润保湿 淡化唇纹嘟嘟唇"/>
        <s v="【曾曾家】相宜本草红景天系列"/>
        <s v="【工厂直销】断黑面膜美白淡斑"/>
        <s v="妖制菠萝派气垫粉扑柔软亲肤干湿两用散粉隔离定妆3枚装"/>
        <s v="【一起过平安夜】德玛贝尔海藻玫瑰樱花三包装"/>
        <s v="【无双专享】小熊香水 小清新自然香水"/>
        <s v="日本唇部精华液 深层滋润保湿 淡化唇纹嘟嘟唇"/>
        <s v="不锈钢美容套装12件套指甲刀指甲钳套装修甲美容套装"/>
        <s v="【曾曾家】伊贝诗御龄焕活精华露"/>
        <s v="【达人专享】进口养肤粉底液隔离乳套装"/>
        <s v="【曾曾家】伊贝诗臻颜御龄紧致营养乳"/>
        <s v="【诗诗专享】哈本注氧仪家用导入仪无针水光补水美容仪器"/>
        <s v="EMBRYOLISSE圣诞礼盒（隔离75ml+睫毛营养液6.5ml)"/>
        <s v="【婷婷推荐】哈本注氧仪家用导入仪无针水光补水美容仪器"/>
        <s v="unny鼻贴去黑头粉刺闭口深层清洁收缩毛孔男女专用温和不刺激套装"/>
        <s v="【颖有尽有】养肤气垫BB霜1106"/>
        <s v="天气面霜便携装小样30片"/>
        <s v="【曾曾家】伊贝诗臻颜御龄菁华霜"/>
        <s v="【海莉】韩熙水漾柔润唇膜"/>
        <s v="【拍一发三】 帅变美白淡斑冻干粉睡眠面膜"/>
        <s v="TOUS 淘醉 OH！女士 浓香水"/>
        <s v="哈本注氧仪家用便携导入仪无针水光补水美容护肤仪YC"/>
        <s v="HOLDLIVE奶油睛灵眼影盘新款珠光哑光大地色25色平价"/>
        <s v="【粉丝专享S】BALYNA品牌口红丝绒哑光秋冬送女友礼物经典9正红色"/>
        <s v="ynj化妆棉"/>
        <s v="【华少专享】JOVISSE黑松露黑金五件套"/>
        <s v="【主播宠粉】贵妇膏隔离素颜膏滋润补水保湿提亮肤色美颜改善肌肤"/>
        <s v="白色BB霜"/>
        <s v="【米周小姐专享】媚族潮色轻奢彩妆高定礼盒"/>
        <s v="BA唇釉女丝绒口红唇泥显白雾面哑光持久不掉色"/>
        <s v="cemoy洁面"/>
        <s v="【粉丝专享】二裂酵母&amp;奢润精华眼霜~ 20G"/>
        <s v="【海莉】韩熙小耀金眼线笔"/>
        <s v="泰古 递欧377玻尿酸润泽耀光温变唇膏"/>
        <s v="【国货之光】光感修护冻干面膜"/>
        <s v="【吴小白专享】Judydoll橘朵立体卷翘金属钢管睫毛膏纤长不晕浓密"/>
        <s v="雅诗兰黛圣诞大礼包13件套221ml(眼霜面霜精华彩妆）"/>
        <s v="红diqiu高光"/>
        <s v="自嫁接睫毛专用胶水【防油、防水、防汗】"/>
        <s v="【11.11专属活动】眼霜8瓶 送智能养生杯0.6L一套"/>
        <s v="瓷雅   虾青素滋养嫩肤面膜"/>
        <s v="尔木萄心悦爱心美妆蛋套盒不吃粉干湿两用2个装【旗舰店】"/>
        <s v="凡士林润唇膏滋润补水保湿唇膜男女AB"/>
        <s v="丝慕六胜肽抗皱精华液"/>
        <s v="妍诗美浮生光影香水礼盒50ml"/>
        <s v="【晓露爸爸】 ELLKII女士家用 冰点 无痛净毛"/>
        <s v="【尔凡自留款】萱罗兰邂逅香氛滚珠香水套盒"/>
        <s v="【尔凡自留款】香芙儿红颜新氛香水套盒"/>
        <s v="自选DIY手工小卡通 拍139可上麦全场挑（拍带盒发链接不限数量）"/>
        <s v="mini蜜皂鼻贴"/>
        <s v="润唇膏唇膜男女士学生款保湿滋润补水防干裂去死皮淡化唇纹"/>
        <s v="【呗呗兔推荐】极光皮眼线笔（随机一支）"/>
        <s v="【朱梓骁推荐】雅萌ACE四环变频美容仪"/>
        <s v="精灵水"/>
        <s v="【柒阿姨】ZEESEA滋色光采轻润气垫"/>
        <s v="【青总专享】Dlyern小棕瓶眼霜"/>
        <s v="丸美小棕瓶精华"/>
        <s v="cibio 唇膜"/>
        <s v="香水小众品牌自然清新香水男女士持久淡香学生房间卧室"/>
        <s v="丸美弹力日夜眼精华"/>
        <s v="【无双专享】小粉管口红 丝绒哑光滋润口红"/>
        <s v="丸美多肽提拉眼袋精华液"/>
        <s v="【如小果】VANT气垫21"/>
        <s v="高姿一片霸屏面膜"/>
        <s v="薇新 Wellskins 小海豚按摩美容仪【达人专属】"/>
        <s v="【小曼专属】哈本注氧仪家用导入仪无针水光补水美容仪器"/>
        <s v="【刘媛媛双11专享】凡士林情侣润唇膏"/>
        <s v="【亦儒补贴】小金筷极细眉笔（一支色号随机）"/>
        <s v="小天兰面膜"/>
        <s v="【颖儿补贴】MKING PRETTY小金筷极细眉笔（一支色号随机）"/>
        <s v="花御颜中国风彩妆套盒十件套气垫遮瑕眼影雕花口红套装礼盒化妆品"/>
        <s v="【粉丝专享S】YZS品牌小金条口红秋冬季滋润保湿礼物丝绒哑光"/>
        <s v="L'ORÉAL/欧莱雅熨斗全脸眼霜30ml"/>
        <s v="大C水乳一对精华鼻贴"/>
        <s v="【豆豆周年浮力】三件套超享睫毛膏+眼线笔+眉笔眼妆工具套装"/>
        <s v="kakashow极细双头眉笔 显色防水防汗不易晕染自动旋转眉笔带眉刷"/>
        <s v="豆子严选-DZ6004摩拉菲尔无人之境香水"/>
        <s v="【新品11.7发货】玩色专属 锁色薄纱名片唇釉名片唇纱"/>
        <s v="红花面膜"/>
        <s v="【华少专享】JOVISSE类蛇毒肽按摩眼霜20g"/>
        <s v="【罗拉家二小姐专享】MKING PRETTY小金筷极细眉笔"/>
        <s v="【倩姐】阿尔法50倍隔离防晒乳60ml"/>
        <s v="【腾哥专享】ERIMOTA小胶囊院线家用便携高压纳米注氧仪"/>
        <s v="【晨姐】阿尔法50倍隔离防晒乳60ml"/>
        <s v="【罗拉家二小姐专享】九色珠光眼影盘双盘装"/>
        <s v="【兔爷】阿尔法50倍隔离防晒乳60ml"/>
        <s v="【玲姐】阿尔法50倍隔离防晒乳60ml"/>
        <s v="朵朵 OEMG雪花卸妆油1瓶50ml"/>
        <s v="【荣姐】阿尔法50倍隔离防晒乳60ml"/>
        <s v="【啊糖粉丝专享】DROHOO防干润唇膏"/>
        <s v="【豆豆周年浮力】小金条眉笔 防水防汗 自然立体"/>
        <s v="雅诗兰黛特润修护精华眼霜15ml"/>
        <s v="小秘刷子面膜鼻贴"/>
        <s v="【美总补贴】大牌~姚安娜品牌~独角兽香水（新旧包装随机发）"/>
        <s v="KUGE/酷格二裂酵母灵芝龙血膏50g"/>
        <s v="白雪公主SnownoWhite | NAS008 | 幻调Phantone穿戴美甲"/>
        <s v="【刘媛媛双11专享】MKINGPRETTY 小金块双头眉笔（每人限购一件）"/>
        <s v=" 【回馈992】a Dlyern小棕瓶眼霜"/>
        <s v="【粉丝福利】OPOSI 绵羊油滋润保湿霜秋冬补水嫩肤霜身体乳-4瓶"/>
        <s v="洪总推荐—黛莱颜赋活肌密修护眼霜A5"/>
        <s v="希芸鲨烷气垫BB霜粉底液遮瑕保湿裸妆提亮控油不脱妆"/>
        <s v="西西家天率丹新版四件套."/>
        <s v="【西西】whoo后 秘贴自润面霜8ml 秘贴面霜三合一精华致滋润提拉"/>
        <s v="威总推荐-梵露诗美白淡斑提亮面膜"/>
        <s v="悠赞黄金多肽修护蜂窝眼膜一盒五对"/>
        <s v="兰芝夜间保湿修复唇膜（莓果味）3g"/>
        <s v="【赤木专享】日本进口redearth红地球养肤粉底液草本精华轻薄"/>
        <s v="【大白专享】水润丝滑空气唇釉不沾杯雾面唇蜜"/>
        <s v="【西西】天率丹睡眠面膜 4ml."/>
        <s v="01 递欧黑金蛋白弹润修护补水眼膜"/>
        <s v="【 雪拼到底】泊泉雅小棕瓶二裂酵母眼霜 20g"/>
        <s v="【官方直售】花洛莉亚 好细眼线液笔卧蚕笔"/>
        <s v="Ditu/迪图氨基酸透薄持妆粉底液"/>
        <s v="【无双专享】赫碧泉贵妇黄金眼膜贴"/>
        <s v="【吴昊泽专享】SK-II舒透护肤洁面霜套装"/>
        <s v="【官方套组】KIKO礼包3件套（防晒粉饼+小银管+粉扑）"/>
        <s v="兰芝雪纱丝柔防晒隔离乳"/>
        <s v="和风晴五星酒店高级持久留香空气清新家用无火香薰zh"/>
        <s v="lily house 小金条眉笔"/>
        <s v="【小乔专享】小金筷双头立体眉笔（一支随机装）hn"/>
        <s v="【静儿夫妇推荐】回俏24k黄金蜂窝奢颜补水蝴蝶眼膜5片/盒"/>
        <s v="【希娜专享】Dr.Arrivo宙斯二代美容仪"/>
        <s v="小小如---美迪智简单遮瑕膏"/>
        <s v="【林宝专享】糖渍樱花化妆刷十一支套装"/>
        <s v="（拍1发4）凡士林唇膜 润唇膏 保湿滋润防干裂"/>
        <s v="【主播严选】TTX人气云朵唇釉（颜色随机）"/>
        <s v="KIMTRUE精粹亮泽护发油"/>
        <s v="【包姐专享】浆果素皇牌润唇膏"/>
        <s v="【Cistto肤见】新客专享 维稳修护体验套装（含正装眼霜）"/>
        <s v="LAHCFITE蓝铜胜肽补水紧致眼膜"/>
        <s v="【正品保障】 Prada/普拉达 绅士 香水 1.5ml/9ml/150ml"/>
        <s v="{老师推荐}魅师双色眼部遮瑕液"/>
        <s v="【凡凡专属】媚族-潮色轻奢彩妆高定礼盒"/>
        <s v="【不聪明和大眼妹专享】【拍一发五】凡士林保湿润唇膏"/>
        <s v="【潮爸推荐】伊丽莎白雅顿 经典润泽唇膏3.7gSPF15"/>
        <s v="【伊姐】阿尔法50倍隔离防晒乳60ml"/>
        <s v="【拍一发一】口红式植物美发笔"/>
        <s v="【拍一发二】口红式植物美发笔"/>
        <s v="lilbetter慕斯洗面奶"/>
        <s v="空气唇釉6系列"/>
        <s v="媚族暮色余晖彩妆高定礼盒"/>
        <s v="【美羊羊专属】妮维雅男士润唇膏4.8g*2"/>
        <s v="VitaBloom化妆刷粉扑焕新液名品化妆工具专用清洗焕新液"/>
        <s v="【罗拉专享】闺蜜粉轻盈温变丝滑润唇膏 滋润补水防干裂"/>
        <s v="一凡推荐——微精华锁水面膜泥"/>
        <s v="穆后多肽胶原蛋白瓷肌玉颜三色气垫霜"/>
        <s v="Timeless 天然 纯净 玻尿酸精华液"/>
        <s v="OMID噢美的蝴蝶洁面仪便携式洗脸器毛孔清洁家用超声波防水美容仪"/>
        <s v="兰芝夜间保湿修护唇膜"/>
        <s v="【云尚精选】everbab一飞冲天太阳花卷翘睫毛夹"/>
        <s v="【云尚精选】Spēs免洗空气感蓬松喷雾"/>
        <s v="【云尚精选】ukiss悠珂思睫毛打底膏"/>
        <s v="【明星专享】VT 薇缔老虎痘痘贴（12枚）"/>
        <s v="【新粉必入】20袋姬存希蜗牛原液睡眠面膜3ml"/>
        <s v="【新粉必入】20袋姬存希蜗牛原液素颜霜3ml"/>
        <s v="【罗拉家二小姐专享】黛诗澳浮光锦色哑光丝绒口红礼盒"/>
        <s v="【朱梓骁推荐】notime美容仪光子嫩肤仪面膜脸部红蓝光光谱面罩"/>
        <s v="【晨姐】久韵玻色因能量焕彩眼霜套装"/>
        <s v="【双十一狂欢节】格蒙 遮瑕光感美颜遮瑕笔"/>
        <s v="后拱辰享水小样"/>
        <s v="【送同款】卡姿兰唇釉女小众品牌口红大牌正品丝绒雾面哑光"/>
        <s v="【尹甜推荐】名美人氨基酸早安晚安保湿补水洁面慕斯"/>
        <s v="【买一送一YS】ADAD闺蜜粉温变润唇膏保湿滋润补水防干裂千人千色"/>
        <s v="碧空流云定妆粉饼  有效定脸部妆容，有效控油"/>
        <s v="1.5g 333小羊皮唇膏口红 复古宝石红"/>
        <s v="【依童专属】多多小屋防晒套装"/>
        <s v="【拍一发三】B亨丝1818拉线眉笔防水防汗不脱色彩妆美妆画眉笔"/>
        <s v="后拱辰享气韵生润洗面奶40ml"/>
        <s v="工厂发货-老爸评测视醇眼霜精华液黑眼圈轻薄啫喱质地15ml"/>
        <s v="MIYANXI墨羽流畅眼线液笔"/>
        <s v="NailLove彩绘美甲一次性调胶纸调胶调粉晕染防水纸美甲店专用工具"/>
        <s v="【二姐专享】加长加厚孕妇婴可用干湿洗脸巾 （三大包）"/>
        <s v="JYM 氨基酸酵素洗衣液 便携装300ml"/>
        <s v="【 品牌自营专享】韩束新肌紧致精华水"/>
        <s v="有痣点痣黑痣去痣神器黑色素痣液水点痣甲母痣去除脸上的祛痣红痣"/>
        <s v="【活动款】清水双眼皮贴"/>
        <s v="【罗拉密码专享】DIOD兽首香水狐狸麋鹿小众高级"/>
        <s v="网红美甲山茶花新品绝绝子色系美甲饰品"/>
        <s v="粉丝团福利30片 葡萄籽膜力水"/>
        <s v="【杨天真专属】ERSHIQI倾心少女24色眼影盘"/>
        <s v="11-15（东）Vancilin补水润唇膏"/>
        <s v="粉丝团福利30片 积雪草精华水"/>
        <s v="黑金肌肽明眸眼膜"/>
        <s v="粉丝团福利 D H C 植物滋养水32ml"/>
        <s v="【颖有尽有】自然堂冰川水水光面膜50片"/>
        <s v="兰芝16件套630ml(大水乳+小水乳*10+霜+精华+面膜+洁面)"/>
        <s v="【美希宠粉特批】王权贵族油画眼影一号色带刷超火哑光珠光闪防水"/>
        <s v="【姐弟礼遇】鹿先生香水"/>
        <s v="A【主播推荐】雕花眼线液笔"/>
        <s v="bodyaid美白润肌洗面奶 植物草本护肤SCS4"/>
        <s v="好多款（1500颗）美甲仙仙贴饰diy配件"/>
        <s v="【宠粉福利】牛油果保湿润唇膏"/>
        <s v="纳米高压补水注氧仪美容导入仪（铝合金充电款）"/>
        <s v="欧莱雅复颜玻尿酸水乳礼盒护肤套装"/>
        <s v="【主播专享】折叠修眉刀【3支装】方便携带"/>
        <s v="红管唇釉烂番茄过年红阿尼平替xzp口红丝绒雾感镜面不易沾杯哑光"/>
        <s v="【颖有尽有】Colorina Pro-Artist丝滑亮光润泽口红（2支装）"/>
        <s v="EHC婴儿肌嫩颜眼精华液   淡化细纹淡化黑圈圈"/>
        <s v="【29.9买1送1】抗皱焕颜斯拉涂抹面膜，提拉紧致肌肤，男女通用"/>
        <s v="【明星专享】丝卡诗-氨基酸清肌水润洁面乳"/>
        <s v="【国岳专享】五支装中国风唇釉套装素颜不掉色不沾杯哑光雾面"/>
        <s v="【YO享好物】珀兰娜PLANNER媒体礼盒"/>
        <s v="【只发新疆】黛莱颜赋活肌蜜修护眼霜"/>
        <s v="OULAIJIA/欧莱加不易沾杯不易脱色双头口红唇线笔A28"/>
        <s v="【老倪推荐】六胜肽水光面霜"/>
        <s v="ZEESEA滋色隔离霜素颜霜二合一打底遮瑕保湿妆前乳学生女正品"/>
        <s v="黑头美容毛孔清洁仪"/>
        <s v="UKISS睫毛打底膏防水纤长卷翘不晕染定型液大牌雨衣爆款正品"/>
        <s v="L【吕良伟代言，帅楠眼袋贴】专贴大眼袋，淡化眼袋、眼纹黑眼圈"/>
        <s v="DrArrivo宙斯五代美容仪 带钻版"/>
        <s v="【奕姐专属】秋冬季滋润保湿无色润唇膏【一支】"/>
        <s v="L帅楠男士抚纹修护额头贴，淡化皱纹"/>
        <s v="【腾哥专享】KDK轻奢明彩水雾光皮纹气垫BB霜"/>
        <s v="【高天一专享】独角兽香水80ML"/>
        <s v="Fragworld原版香水-003"/>
        <s v="费爷品牌：TillanyNiclole蒂凡蔻双头造型细眉笔"/>
        <s v="花萃肌密 采洁防晒霜 SPF50+"/>
        <s v="【颖有尽有】香芙儿红颜香氛香水礼盒"/>
        <s v="兰芝 唇膜 （草莓味）20g"/>
        <s v="R发剂"/>
        <s v="老虎气垫"/>
        <s v="【小银膜】维艾丽菲欧保湿晚安面膜"/>
        <s v="大C精华鼻贴"/>
        <s v="【玲姐甄选】 欧束菲角鲨烷线雕微脸熬夜精华液 1"/>
        <s v="SNN 温和无色滋润保湿润唇膏"/>
        <s v="【西西】雪花❀ 修  五件套."/>
        <s v="红高光"/>
        <s v="七彩光谱面罩美容仪"/>
        <s v="【玉总专属福利】双头极细眉笔防汗自然持久"/>
        <s v="【工厂直销】网红斜头遮瑕刷粉底刷单支270s斜头遮瑕刷化妆刷子"/>
        <s v="袋鼠妈妈 小蓝伞防晒霜"/>
        <s v="Betty Bonnie蜜润蜂王浆防晒双萃"/>
        <s v="鱼子酱面膜"/>
        <s v="【今日下单 第二件20元】发际线粉修容自然防水防汗20"/>
        <s v="雅娜丝花间星穹微雕口红"/>
        <s v="【啊糖专享】ERIMOTA小胶囊院线家用便携高压纳米注氧仪"/>
        <s v="男士冰川收敛爽肤水 200ml"/>
        <s v=" 男士冰川保湿润肤乳 105g"/>
        <s v="【视频手持同款】法伊秀55号粉底刷旗舰店正品/1104mmqxj3"/>
        <s v="【二阳专属】玛可安迪蝴蝶结气垫BB霜"/>
        <s v="【江总专属】香芙儿水晶翡钻香水"/>
        <s v="【粉丝专属】滋润变色唇膏口红保湿补水不易掉色不沾杯温变润唇膏"/>
        <s v="【官方旗舰店】幻彩鎏金臻爱礼盒"/>
        <s v="【米朵专享】尔木萄睫毛打底膏超长定型液纤长卷翘不晕染"/>
        <s v="尔木萄卸妆棉木乃伊化妆棉湿敷专用省水棉可拉伸敷脸巾"/>
        <s v="【粉丝专属】蘑菇头气垫bb霜遮瑕保湿不卡粉防水防汗不脱妆粉底液"/>
        <s v="【田野专享】COLORSEED 养护滋润唇膏"/>
        <s v="c【买一送一】色娜娜星空睫毛膏 新手必备 纤长卷翘 根根分明 ."/>
        <s v="【格格价到】兰芝保湿修护唇膜6件套35g（唇膜*1+小唇膜*5）"/>
        <s v="【许华升推荐】DROHOO防干润唇膏"/>
        <s v="JE试用礼包生乳酸"/>
        <s v="【琪琪补贴】 BLACK&amp;OPIUM  HIH黑色瘾诱香水 25ml"/>
        <s v="Seegreen VC水盈原生液 50ml"/>
        <s v="焦糖色yy睫毛柔软舒适中焦色美睫店款"/>
        <s v="【粉丝专属】中国风浮雕雕花口红唇釉丝绒哑光雾面不掉色保湿滋润"/>
        <s v="SS C11792 乙酰基六肽-8面膜 10g*7瓶 日期到2024.9.23"/>
        <s v="【欣欣】天气丹   面-霜 10ML"/>
        <s v="【小温er专享】宙斯美容仪二代家用面部导入紧致提拉"/>
        <s v="【于斌专享】OSD注氧仪 高压180Kpa 保持肌肤水润光泽"/>
        <s v="【协和主播专属】防晒隔离乳SPF30+/PA++防晒隔离保湿兼补水"/>
        <s v="【视频专享】红地球超新星遮瑕液丝润柔焦持久保湿遮瑕轻薄裸妆"/>
        <s v="（粉丝专享）后天气丹花献光彩紧颜系列中样三件套"/>
        <s v="【明哥专享】黑鸦香水女士持久淡香50ml香氛MERYAM"/>
        <s v="Lancome/兰蔻小白管防晒霜 SPF50轻透清爽  50ml"/>
        <s v="去黑头神器黑头吸出器家用美容仪毛孔清洁器"/>
        <s v="【到手2件】凡士林经典润唇膏7克"/>
        <s v="【粉丝福利】彩蛋气垫霜+水吻唇膏11#"/>
        <s v="参养唇膜/保湿滋润补水淡化唇色唇纹"/>
        <s v="穿戴美甲{豆沙渐变}    QX991   24片+果冻胶+胶水+卸甲棒+清洁棉"/>
        <s v="【美希宠粉特批】 琳妆丝绒哑光东方微浮雕口红"/>
        <s v="【亦儒专享】兰芝夜间保湿修护唇膜（莓果味）"/>
        <s v="Mr.wish/心愿先生鱼尾朵毛A型仙子毛组合一次性假睫毛"/>
        <s v="法兰琳卡粉底液30ml"/>
        <s v="【一米狂欢】凡士林温变润唇膏 秋冬必备修护唇部滋润唇纹"/>
        <s v="卓妍秀儿377VC冻干粉黄金弹润抚纹紧致提拉眼膜"/>
        <s v="兰蔻明星粉水400ml补水保湿清莹爽肤水"/>
        <s v="【跨年狂欢日】韩熙水汪汪眯眼睫毛膏"/>
        <s v="UKISS睫毛打底膏防水纤长卷翘不晕染定型"/>
        <s v="【肥仔妈妈专享】奕沃净透去黑头鼻贴-ZK"/>
        <s v="【官方直播】浮金Vintage丝绒化妆盒 口红组合-wl"/>
        <s v="【官方直播】Joocyee 浮金Vintage丝绒化妆盒 口红组合-jc"/>
        <s v=" Dr.Jart+蒂佳婷蓝色药丸面膜5盒装 25g*5片/盒"/>
        <s v="【双十一精选】HIH凡士林清氛沁润情侣润唇膏"/>
        <s v="FF 27 C11785 多肽奢宠日夜养护眼霜 眼霜15g+精华15ML 2024.3.31"/>
        <s v="【海莉】契尔氏第六代美白精华液 美白淡斑 淡痘印 抗氧化"/>
        <s v="珍姐回归福利——奢华冻龄抗皱眼霜"/>
        <s v="【欣欣】雪花 秀 - 弹力面霜+润燥精华  盒"/>
        <s v="【新年狂欢】colorkey珂拉琪粉缎唇霜粉雾绒感哑光唇釉"/>
        <s v="【官方直播】Joocyee酵色 唇釉5支all in！小奶砖组合-wl"/>
        <s v="【空姐同款】mesmooth美容仪器脸部冰肌美容仪pro"/>
        <s v="【美希宠粉特批】琴瑟和鸣凡士林滋养情侣润唇膏"/>
        <s v="韩束玻尿酸高保湿弹润水50ml"/>
        <s v="花西子空气蜜粉/散粉定妆粉饼女持久控油防水防汗遮瑕不脱妆-勿动"/>
        <s v="【叶璇代言拍一发二】丹蔓妮CC霜轻薄贴肤男女通用"/>
        <s v="新款YSL圣罗兰羽毛皮革气垫BB霜粉底旅行装5g"/>
        <s v="【海莉】韩熙沁色绢光口红"/>
        <s v="【阿纯专享】牛尔茶树控油抗痘粉刺净化露30ml*2瓶"/>
        <s v="【Reborn组合专享】mesmooth美容仪器脸部冰肌美容仪pro"/>
        <s v="【柏公子推荐】 佩枪朱丽叶香水 我不是香水"/>
        <s v="【阿纯专享】牛尔视黄醇熬夜抗皱眼霜15ml*2支"/>
        <s v="【粉丝专属】散粉定妆粉控油遮瑕蜜粉持久不脱妆防水防汗粉饼学生"/>
        <s v="ORANOT/奥兰诺栗子二十色眼影粉盘"/>
        <s v="（中长）渐变碎钻贝壳穿戴甲【甲片+工具包】B253"/>
        <s v="微电流提拉紧肤仪"/>
        <s v="【美妆春蚕专享】美妆蛋4格装+小托架"/>
        <s v="【粉丝专属】新款YSL圣罗兰羽毛皮革气垫BB霜粉底旅行装5g"/>
        <s v="秘密时代粉底液7ml"/>
        <s v="【大爽家】娥佩兰 Y 苡仁精华啫喱"/>
        <s v="【达人专享】RNW三盒去黑头鼻贴"/>
        <s v="【泽西专属】欧莱雅男士洁面膏100ml送同款洁面50ml（随机）"/>
        <s v="【陶金精选】TWG凡士林情侣润唇膏"/>
        <s v="【粉丝专属】雕花丝绒口红唇釉女学生党素颜防水汗不易掉色润唇膏"/>
        <s v="SK-II 嫩肤清莹露30ML（中样，无外包装）"/>
        <s v="【陶金精选】TTX中国风小绿管口红"/>
        <s v="【大爽家】欧诗漫珍珠白净透润白精华液10ml"/>
        <s v="美甲尖钻饰品一包30颗"/>
        <s v="（琳欧尼）天气丹眼部精华便携装"/>
        <s v=" 【龙姐粉丝专享】(彩即)璀璨星河十六色眼影"/>
        <s v="【庭姐专属】凡士林唇膜滋润补水保湿男女可用打底防干裂"/>
        <s v="【大爽家】伊贝诗海藻蜗牛丝滑养肤水"/>
        <s v="FF C11874水感活力倍护防晒乳 50g 日期到2024.9.23"/>
        <s v="【大爽家】伊贝诗海藻蜗牛丝滑养肤乳液"/>
        <s v="花献眼部精华30ml"/>
        <s v="【天琦专享】星座固体幽香膏3"/>
        <s v="【晨格宠粉】女士礼盒套装清新持久淡香花果香调"/>
        <s v="BV绿格(短款)24片甲+果冻胶+胶水+卸甲棒+清洁棉+搓条【271号】"/>
        <s v="sk2洁面水乳霜中样四件套"/>
        <s v="SK2体验套装中样四件套品"/>
        <s v="【黄琴生日会 】大牌眼妆三件套（眼线笔+睫毛膏+眉笔）"/>
        <s v="【明星专享】Mezze/媚族 远黛雾感眉笔"/>
        <s v="【粉丝福利专享】氨基酸洗面奶男士控油清爽去油洁面乳"/>
        <s v="【美希宠粉特批】潮言固体运动香膏10g GZ#JXL2005-JXL2007"/>
        <s v="【爱吃专享】栀子花香水50ml"/>
        <s v="【王小萌专享】香水礼盒五件套"/>
        <s v="【艾丽baby】香水套装持久自然留香清新淡香小样柏林少女便携正品"/>
        <s v="【阁主补贴】黎芙莎氨基酸洁面乳-MZ43"/>
        <s v="【金鹏航空专享】LANEIGE/兰芝唇膜夜间修护滋润补水20g"/>
        <s v="【素素专享】兰芝新水酷高保湿精华露（特润）30ML 送 10ML*4"/>
        <s v="LAISLY/莱斯乐复古小细管丝绒口红"/>
        <s v="泰古 丸蜜欧丽源防晒霜"/>
        <s v="【今日下单 第二件20元】发际线粉修容自然防水防汗21"/>
        <s v="养肤素颜霜贵妇霜"/>
        <s v="【泽西专属】L'ORÉAL/欧莱雅小金管30ml+小金管7.5ml*4"/>
        <s v="天率丹四件套"/>
        <s v="【大佬娜双十一宠粉】【拍一发五】Nicor补水滋润唇膏"/>
        <s v="【迪迪专属】珀兰娜PLANNER媒体礼盒"/>
        <s v="【一枝梅专享】Tommark唐魅可白绷带气垫"/>
        <s v="【跨年狂欢日】韩熙水感亲亲润唇膏"/>
        <s v="【龙姐专享】香氛喷雾香水80ml"/>
        <s v="FunnyElves柔焦蜜粉饼FE粉饼持久定妆防水控油遮瑕隐匿毛孔细腻"/>
        <s v="【太阳花睫毛】单盒自然浓密卷翘假睫毛"/>
        <s v="who拱辰享精华 美隔离1ml片"/>
        <s v="玉梅自用 独角兽香水"/>
        <s v="【大爽家】伊贝诗海藻蜗牛丝滑养肤乳霜"/>
        <s v="【檬姐甜宠价】wsmm积雪草修护面膜"/>
        <s v="【今日福利】PRAMY/柏瑞美定妆喷雾保湿补水控油不脱妆快速定妆"/>
        <s v="定妆喷雾100ML"/>
        <s v="【双11福利补贴】BLACK&amp;OPIUM  HIH黑色瘾诱香水 25ml z"/>
        <s v="天气丹中样三件套"/>
        <s v="【官方正品】探险家十二色眼影 王者荣耀联名款/经典款"/>
        <s v="珍姐回归福利——奢润晶莹变色唇膏"/>
        <s v="【春蚕专属】牛尔胜肽多效防晒液50ml*2瓶"/>
        <s v="泊素雅凡士林滋润保湿淡化唇纹口红妆前润唇膏4支"/>
        <s v="三合一眼霜（30g）"/>
        <s v="【黄琴生日会】琳妆琳琅丝绒哑光口红精致之选"/>
        <s v="【可哥专享】MAC魅可口红迷你版小样（1.8g chili秀智色 哑光）"/>
        <s v="【VT官方】VT面膜经典组合装保湿补水舒缓肌肤"/>
        <s v="【热销爆品】泰国Mistine卧蚕阴影笔自然持色速干顺滑亲肤不晕染"/>
        <s v="【可哥专享】黛诗澳浮光锦色哑光丝绒口红4支礼盒套装"/>
        <s v="【东哥补贴】YZS品牌小金条口红秋冬季滋润保湿礼物丝绒哑光"/>
        <s v="Ferragamo/菲拉格慕托斯卡纳杰作系列高奢沙龙香水100ml（简装）"/>
        <s v="Saeve树予豌豆亮白淡斑精华液12ml"/>
        <s v="龙龙M102   美人符富勒烯樱桃唇部精华油"/>
        <s v="【亚男专属】FORESCOCO星空鎏金香水"/>
        <s v="尔木萄心悦爱心美妆蛋套盒不吃粉干湿两用2个装【旗舰店】154"/>
        <s v="【淼送福利】草本精华900目粉底液干皮遮瑕保湿持久不易脱妆"/>
        <s v="【肥仔妈妈专享】Mistine蜜丝婷水润清透双重防护面部防晒乳40ml"/>
        <s v="【淼送福利】5D玻尿酸焕颜眼部小熨斗按摩头全脸眼霜"/>
        <s v="DO柔光持妆粉底液30G拍一发二"/>
        <s v="蝶婉丽粉底遮瑕霜"/>
        <s v="【马可专享】Laneige兰芝 保湿修护唇膜3g装(莓果味)"/>
        <s v="【女神必备】美寇传奇红樱桃健康变色唇膏"/>
        <s v="【爱吃专属】荷诺保加利亚玫瑰软膜"/>
        <s v="【如小果】后拱辰享美隔离防晒乳1ml"/>
        <s v="【灵美人专属】蓓奈姿多肽焕采眼霜"/>
        <s v="【田恬专享】AKF眼线胶笔 [不晕染 持久 卧蚕]"/>
        <s v="LANEIGE/兰芝雪纱丝柔隔离妆前乳 紫色隔离 30ml"/>
        <s v="【彩虹夫妇专享】SOD密保湿霜 拍一发3瓶"/>
        <s v="【微姐专属】鹿先生香水"/>
        <s v="【阳阳专享】伊菲丹隔离防晒5件套76ml(防晒*2+晚霜*1+面膜*2)"/>
        <s v="童颜日霜"/>
        <s v="光感果冻唇油透明玻璃唇女学生保湿滋润淡化唇纹"/>
        <s v="【粉丝福利】宙斯5代美容仪无钻"/>
        <s v="【赛美优选】保湿修护滋润护唇膏"/>
        <s v="SK-Ⅱ护肤4件套（水75ML/洁面20g/红瓶15g/面膜1片）"/>
        <s v="睫语妖妖自然+浓密太阳花自粘式假睫毛免胶水反复使用仙子女仿真"/>
        <s v="Nicor润唇膏樱花滋润补水保湿唇膜修护唇部防干裂"/>
        <s v="【檬姐甜宠价】MKING PRETTY小金筷极细眉笔（一支色号随机）"/>
        <s v="Betty Bonnie重组霜（肌初赋颜重组胶原蛋白精华套盒）"/>
        <s v="【一盟专享】黄金肌肽眼膜"/>
        <s v="【马帅专享】蔚蓝之美净量弹润面膜体验套装"/>
        <s v="【可哥专享】韩佳妮烟酰胺熬夜精华液40ml"/>
        <s v="{短甲} {红棋盘格}    R257   24片+果冻胶+胶水+卸甲棒+清洁棉"/>
        <s v="【官播】玥之秘小蓝盾防晒霜女男脸面部学生防紫外线"/>
        <s v="6038# lovedoc电动吸出小气泡美容导出 毛孔清洁器"/>
        <s v="【佰百全专属】蒸脸器美容仪喷雾补水仪蒸面部热喷美容仪家用加湿"/>
        <s v="{短甲} {酒红金箔}  QX1257  24片+果冻胶+胶水+卸甲棒+清洁棉"/>
        <s v="魏一合精选O--美白护理套装"/>
        <s v="妮维雅水活畅透洁面液150ml+水活畅透精华露50g"/>
        <s v="【刘帮主专享】KINY 家用注氧仪手持高压喷枪脸部便携式补水仪"/>
        <s v="{短甲} {甜心恋人}  QX1655  24片+果冻胶+胶水+卸甲棒+清洁棉"/>
        <s v="{短甲} {黑白棋盘格}  R224  24片+果冻胶+胶水+卸甲棒+清洁棉"/>
        <s v="{中长甲} {焦糖南瓜}  QX1922   24片+果冻胶+胶水+卸甲棒+清洁棉"/>
        <s v="{短甲} {黑曜流星}  MF190   24片+果冻胶+胶水+卸甲棒+清洁棉"/>
        <s v="【yoyo双十一粉丝专享】7个装刘海发根蓬松夹懒人发夹定型卷发筒"/>
        <s v="(北）雪花秀面霜精华两件套"/>
        <s v="AKF美妆遮瑕刷"/>
        <s v="L'ORÉAL/欧莱雅小黑瓶精华15ml"/>
        <s v="{短甲} {桃心蝴蝶}  QX2000   24片+果冻胶+胶水+卸甲棒+清洁棉"/>
        <s v="{短甲} {奶油蛋糕}  QX2070   24片+果冻胶+胶水+卸甲棒+清洁棉"/>
        <s v="{短甲} {流心牛奶}  QX1996   24片+果冻胶+胶水+卸甲棒+清洁棉"/>
        <s v="{中长甲} {温莎公主} QX1561 24片+果冻胶+胶水+卸甲棒+清洁棉"/>
        <s v="【老吴专享】BCD旋转脉冲美容仪"/>
        <s v="Betty Bonnie黑娃娃皙白素瓷光美颜霜"/>
        <s v="【溪姐超会选的】慕斯绒情口红套盒哑光质地色泽饱满"/>
        <s v="【美谁专属】韩熙贞emoji联名款焕采懒人霜+流光梦境水光唇釉"/>
        <s v="M3美丽魅力心动口红秋冬限量礼盒装（14#+15#）"/>
        <s v="【檬姐甜宠价】欧莱雅清润套装+复颜套组"/>
        <s v="（日本AXXZIA晓姿）（晓姿）奥仕妃御颜晶采眼部精华15ml"/>
        <s v="【主播专享m】韩国思凝蔻眼膜U型眼膜淡化细纹黑眼圈10对"/>
        <s v="【小粉专享】凡士林唇膜滋润保湿补水男女可用防干裂打底润唇膏"/>
        <s v="LX网红菱形爱心笑脸格子贴纸三张一组"/>
        <s v="面膜合集"/>
        <s v="TWG【凡士林】朱唇樱红唇膏补水滋润淡化唇纹唇膜【M】"/>
        <s v="时尚香氛系列"/>
        <s v="【熊宝专享】自然系列香水女士持久淡香50ml"/>
        <s v="【猫女林专享】UNNYCLUB悠宜茗妃语防晒防晒乳"/>
        <s v="【慵懒时光】系列香水"/>
        <s v="【粉丝专享】唇釉套装4只法国小众丝绒镜面口红"/>
        <s v=" 【婷姐迪哥专属】牛尔胜肽多效防晒液50ml"/>
        <s v="蒂佳婷Dr.Jart+ 补水蓝丸面膜/舒缓绿丸面膜25g*5片/盒"/>
        <s v="【粉丝专享】HIH流星小银管银彩时光丝绒口红405#"/>
        <s v="钻气垫"/>
        <s v="爆裂卸甲胶   美甲"/>
        <s v=" (小宇推荐) 花の物语潘多莉系列兽首三件套香水男士款"/>
        <s v="【大爽家】珀莱雅弹润透亮青春活力水"/>
        <s v="薏仁水"/>
        <s v="琉璃DIY各种东西桶装"/>
        <s v="粉盒气垫"/>
        <s v="【黄金姐专享】精装凡士林润唇膏1支"/>
        <s v="【无双专享】比芭美清透修颜隔离霜-1109"/>
        <s v="金枝精选樱花套盒"/>
        <s v="【买1送1】指尖唇釉（镜面/雾面）不易沾杯秋冬口红丝绒唇蜜哑光"/>
        <s v="Laneige兰芝 保湿修护唇膜(莓果味)(新版)20g"/>
        <s v="【大爽家】欧诗漫珍珠舒柔安心特护礼盒（水+乳液+喷雾)"/>
        <s v="【拍一发二】ADAD魅惑之吻香水"/>
        <s v="汇源睫免胶水自粘睫毛N"/>
        <s v="【一元福利】果冻变色润唇膏口红持久保湿不脱色防水不沾杯"/>
        <s v="【达人专属】Joocyee酵色 唇釉三支套装小奶砖礼盒"/>
        <s v="女神之美-活酵母臻萃神仙水"/>
        <s v="清透防护隔离霜"/>
        <s v="泉兮倾心变色润唇膏保湿补水滋润防干裂猫爪唇部护理护"/>
        <s v="【凡士林情侣唇膏】保湿滋润补水去死皮淡化唇纹防干裂套盒"/>
        <s v="DIKALU 栗子20色眼影盘珠光哑光多色眼影"/>
        <s v="美肤宝防晒隔离霜套盒SPF45 PA+++防护提亮肤色清爽控油女正品"/>
        <s v="视黄醇多效修护眼部精华"/>
        <s v="【官方优选】谷心注氧仪家用便携式手持纳米喷雾机补水仪蒸脸器"/>
        <s v="美甲指甲油胶日式罐装胶2021新款流行色小红书偏光微闪小套系光疗"/>
        <s v="【史黛拉推荐】TriPollar初普STOP VX GOLD2 +EYE2童颜金钻套组"/>
        <s v="【杨洋老师专属推荐】UNNYCLUB悠宜裸肌光感素颜霜"/>
        <s v="FF C11887 男士控油净爽洁面乳 100g 日期到2024.1.16"/>
        <s v="【韶恩欧尼专属】 ELLKII 家用注氧补水仪"/>
        <s v="【谜眼厂长】030花萃肌密采洁防晒霜SPF50+"/>
        <s v="dr.arrivo宙斯5代美容仪无钻(SC)"/>
        <s v="PRAMY柏瑞美定妆喷雾快速控油保湿补水提亮持久不脱妆便携100ml"/>
        <s v="【奇奇悦悦专享】御泥坊晶亮红石榴眼霜"/>
        <s v="娜总推荐--臻纯肌呵防晒霜50g"/>
        <s v="【泰蜜专属】JOVISSE玻色因焕颜精华液30ml"/>
        <s v="【骁哥专享】100g白玫瑰水光保湿洁面乳"/>
        <s v="【谜眼厂长】511朴妍美白隔离防晒霜"/>
        <s v="【官方正品】美康粉黛有翡联名散粉控油定妆粉"/>
        <s v="（福利宠粉）兰芝雪纱丝柔防晒隔离霜30ml"/>
        <s v="【大叔家】天气精华片装1ml便携装"/>
        <s v="【香港十三品 专享】潮牌时尚香水80ML"/>
        <s v="W 后天气丹花献光彩紧颜系列礼盒7件套"/>
        <s v="【开心购购】云朵棉花糖气垫粉扑 不吸粉干湿两用 （3片装）"/>
        <s v="【猫女林就宠你】韩熙贞柔光隔离霜+羽感无痕遮瑕+焕采懒人素颜霜"/>
        <s v="娜总推荐--蓝调香水（木质琥珀香调）"/>
        <s v="全场9.9包邮 美甲饰品粘钻胶填缝胶水波纹"/>
        <s v="【奇奇悦悦专享】御泥坊凤凰来仪水柔气垫粉底液"/>
        <s v="【缇你省钱】雅诗兰黛 特润修护精华露 15ml*2"/>
        <s v="【千指鹤】车厘子花环穿戴美甲 (中长款)"/>
        <s v="【活动专享】SK-11礼盒四件套"/>
        <s v="gui鼻贴"/>
        <s v="【莫叔专属】留香久苦桃香水30ml"/>
        <s v="泰古 QDQ黄金双色臻颜保湿霜眼霜"/>
        <s v="【苏菲福利】HIH凡士林清氛沁润情侣润唇膏"/>
        <s v="【泰蜜专属】法国派雪璀璨钻石香水50ml"/>
        <s v="【海莉】韩熙美白祛斑五件套"/>
        <s v="雨过河源香水5259"/>
        <s v="【礼礼地板价】DROHOO魅惑润唇膏"/>
        <s v="【礼礼地板价】小细管鎏金丝绒口红"/>
        <s v="Dlyern/黛莱颜赋活肌密修护眼霜"/>
        <s v="【崔佳楠专属】dr.arrivo宙斯5代美容仪无钻"/>
        <s v="【品牌直销】明星代言欧佩臻美亮颜修护护肤套装LM1"/>
        <s v="持久淡香少女清新花果香调 香水50ml"/>
        <s v="CHAFFUL/香芙儿 红颜新氛香水套盒"/>
        <s v="美甲"/>
        <s v="滋润保湿唇膜xb"/>
        <s v="镜花水月滋润口红"/>
        <s v="Z 蒸脸器美容仪喷雾补水仪蒸面部器热喷美容仪家用加湿"/>
        <s v="【郭小胖推荐】MAOGEPING毛戈平奢华鱼子无瑕气垫粉底液"/>
        <s v="安热沙水能户外清透防晒乳霜60ml"/>
        <s v="【骁哥专享】流沙香水星晴时光"/>
        <s v="Z 美眼仪硅胶脸部按摩仪 充电洁面仪 洗脸仪毛孔清"/>
        <s v="【雷萍萍专属】舜姿堂多效紧致修护眼霜"/>
        <s v="【活动专享】香水礼盒四件套"/>
        <s v="【雷萍萍专属】舜姿堂生物磁膜淡纹修护眼膜 买一发四"/>
        <s v="兰芝致美青春细肤露120ml/保湿乳100ml"/>
        <s v="【高小健专属】欧诗漫珍珠零感防晒乳-1105"/>
        <s v=" （黄琴生日会）雀白多效补水修护面膜"/>
        <s v="【活动专享】口红礼盒五件套"/>
        <s v="2074-01（净颜嫩肤美容仪）"/>
        <s v="【颖有尽有】【可贝尔COBOR】可贝尔光蕴微囊精华液！"/>
        <s v="Sunset beauty大眼萌萌系列眼影盘十八色"/>
        <s v="【小救星啊陈专享】 FLORTTE/花洛莉亚好细眼线液笔卧蚕笔阴影笔"/>
        <s v="RNW鼻贴去黑头贴粉刺闭口导出液收缩毛孔深层清洁正品男女学生"/>
        <s v="Sunset beauty萌眼泡泡唇釉五支装"/>
        <s v="eiio唇膏润唇膏女保湿滋润补水唇部-W"/>
        <s v="递欧黑金鱼子水光养肤气垫霜"/>
        <s v="玄子超爱美缇秀眼线"/>
        <s v="【无双专享】女神之美冻干粉原液寡肽面部精华原液-1109"/>
        <s v="【新年款红丝绒眼线笔】防水抗晕方管不手抖易上手眼线液笔初学者"/>
        <s v="【黄琴生日会】麦欧丽 立体多效眉笔 惊喜5支装"/>
        <s v="【黄琴生日会】栀子花香水50ml"/>
        <s v="【骁哥推荐】薇诺娜极润保湿套装"/>
        <s v="杰威尔男士护肤套盒"/>
        <s v="【刘媛媛双11推荐】雅萌眼部电子美容仪ACE Eye"/>
        <s v="【双十一专享】MDB自发泡深层清洁收缩毛孔控油去黑头面膜"/>
        <s v="绿毛怪怪晶珀丝绒唇霜礼盒3支装1椰壳红棕2蔷薇红茶3橙色郁金香"/>
        <s v="【主播推荐】钻石璀璨丝绒唇釉"/>
        <s v="【果儿品牌管理专属】媚族-潮色轻奢彩妆高定礼盒"/>
        <s v="施华洛水晶反光粉"/>
        <s v="【宠粉专享】黛诗澳浮光锦色哑光丝绒口红4支礼盒套装"/>
        <s v="【诚少专享】小棕瓶奢润精华眼霜&amp; 20G二裂酵母"/>
        <s v="【董哥专享】小棕瓶奢润精华眼霜&amp; 20G二裂酵母"/>
        <s v="【眼镜哥专享】小棕瓶奢润精华眼霜&amp; 20G二裂酵母"/>
        <s v="【鹏哥专享】小棕瓶奢润精华眼霜&amp; 20G二裂酵母"/>
        <s v="【拍一发三】奥兰诺凡士林补水润唇膏男女滋润保湿"/>
        <s v="【大叔推荐】雪家津膏霜1ml装10片"/>
        <s v="悦诗风吟绿茶精粹保湿洁面乳150ml"/>
        <s v="魅惑柔滑浓郁眼线笔"/>
        <s v="【澳门酒窝夫妇】PEGGYLIN艺术家三色高光修容盘"/>
        <s v="MEIBAOGE凡士林唇膏 润唇膏补水保湿防干裂滋润唇膏"/>
        <s v="【骁哥专享】42色梦境复兴眼影"/>
        <s v="【百万老板娘专属】蜜桃肌嘟嘟水润隔离霜"/>
        <s v="【达人专享】凡士林情侣润唇膏滋润保湿唇部男女通用润唇膏"/>
        <s v="【慧姐专享】欧莱雅复颜视黄醇抗皱柔肤水175ml（无盒）"/>
        <s v="【 适合耐受肤质】毕生之研早C晚A眼霜Pro（进阶版）"/>
        <s v="【慧姐专享】欧莱雅复颜视黄醇抗皱日霜50ml（无盒）"/>
        <s v="【辛总专享】睡眠面膜+香水"/>
        <s v="【REBORN专享】爱茉莉零瑕黑钻底妆美妆礼盒"/>
        <s v="【带礼盒】迪奥烈艳蓝金唇膏 720号 丝绒 限量版"/>
        <s v="【透明】JIA甲片【7款可选】一盒（504片） 美甲"/>
        <s v="【婷婷推荐】尊蓝 控油美白洁面乳TB-LE"/>
        <s v="F651 复古柔雾不沾杯口红"/>
        <s v="【防水防汗自然卷翘睫毛膏】今日下单39.9三支 -MJ5-77"/>
        <s v="彩即-珠光宝气奢金高定彩妆礼盒——ZZ"/>
        <s v="【掌柜推荐】SK2神仙水乳两件套"/>
        <s v="白雪精选懂浪漫七彩焕颜冻干粉"/>
        <s v="（ 固态魔镜粉 ）指甲装饰 网红美甲饰品福利"/>
        <s v="女性美容仪器（1）——ayallar kutunix yuruxlike"/>
        <s v="【粉丝专享】YZS小金条柔雾慕斯口红送女友礼品哑光丝绒高级雾面"/>
        <s v="HUOLIEMAO/火烈猫品牌小细腰柔雾细管口红H0011"/>
        <s v="【三胞胎专享】泰国芮一蚕丝面膜5片装*2盒"/>
        <s v="HR赫莲娜（黑白绷带）活颜修护舒缓霜50ml"/>
        <s v="【石榴精选】樱花美肌焕颜套盒"/>
        <s v="美甲指尖DIY贝壳片指甲珠珠饰品Z款"/>
        <s v="完美日记软陶唇泥 绵柔质地 奶雾妆感zzx"/>
        <s v="【买一送一】胡萝卜素变色唇膏口红不沾杯不掉色滋润保温护唇膜V"/>
        <s v="【大风口专享】气质女神独角兽香水80ml"/>
        <s v="【彩妆蛋】彩妆粉底海绵化妆蛋切面球干湿两用"/>
        <s v="阿拉哆哆无暇粉底液遮瑕控油混干油皮持久保湿不易脱妆bb霜 平价"/>
        <s v="【奇奇悦悦专享】御泥坊小金瓶精油舒缓蒸汽眼罩"/>
        <s v="【奇奇悦悦专享】御泥坊保湿修护玫瑰唇膜"/>
        <s v="【奇奇悦悦专享】御泥坊轻透光护防晒喷雾"/>
        <s v="miu miu/缪缪游转幻境女士香氛1.5ml/5ml/100ml"/>
        <s v="【粉丝福利】凡士林唇膜滋润补水保湿男女可用打底防干裂"/>
        <s v="[悦悦推荐]宠粉-变色润唇膏"/>
        <s v="【奇奇悦悦专享】御泥坊双效化妆棉"/>
        <s v="【海莉】迷你注氧仪"/>
        <s v="美甲指尖DIY合金配件指甲真金保色饰品H款"/>
        <s v=" 白雪心选 慕诗贝拉玻色因蛇毒肽奢养眼部套盒 30g+2ml*16支"/>
        <s v="语菲美甲优选 塑形光疗胶15g/30g可选 美甲工具"/>
        <s v="久韵隔离防晒乳"/>
        <s v="（粉丝专享）零橙凡士林润唇膜 保湿补水滋润"/>
        <s v="美甲指尖DIY滴胶饰品指甲精品树脂饰品T款"/>
        <s v="夜子老师联名-贴甲片uv胶 美甲"/>
        <s v="GFX心无禁忌试用装"/>
        <s v="【泰蜜专享】探险家十二色眼影 王者荣耀联名款  玉环"/>
        <s v="【洪哥专享】媚族潮色轻奢彩妆高定礼盒"/>
        <s v="【高货】[悦悦推荐]时光大师逆龄霜/微雕霜"/>
        <s v="华熙夸迪晶钻紧致焕亮眼膜"/>
        <s v="【官方正品】唐魅可气垫+散粉组合"/>
        <s v="【彩虹夫妇专享】MKING PRETTY小金筷极细眉笔（一支色号随机）"/>
        <s v="美甲指尖DIY锆石指甲精品彩锆饰品L款"/>
        <s v="【彩虹夫妇专享】HLLR轻吻盈润鎏金口红"/>
        <s v="【彩虹夫妇专享】小细管鎏金丝绒口红"/>
        <s v="李想专属----柏资兰胶原奇肌面霜"/>
        <s v="&lt;资生堂双十一水乳&gt;资生堂男士均衡水 滋润乳&lt;精致护肤一步搞定&gt;"/>
        <s v="【意礼专享】MKING PRETTY小金筷极细眉笔（一支色号随机）"/>
        <s v="【曹颖专享】韩束烟酰胺水润修活多效面膜50片"/>
        <s v="【黄琴专享】韩束毛孔净化洁颜泥"/>
        <s v="蜜皂"/>
        <s v="【米朵专属】荔树 芭比夹心假睫毛 有趣解压小游戏"/>
        <s v="正品迪奥•亚菲甜心香水女士持久淡香高颜值清新持久性清香50ml"/>
        <s v="【 米叨叨专享】美妆便携三件套"/>
        <s v="【娜姐专属】汽车香水100ml"/>
        <s v="013莎娅当红潮色丝绒口红"/>
        <s v="【可可萝依专享】TVLV小提琴柔雾丝绒空气唇釉"/>
        <s v="L.OREAL欧莱雅紫熨斗眼霜."/>
        <s v="【白雪专享】保湿润肤霜润面霜"/>
        <s v="【粉丝专享】保湿润肤霜润面霜250g"/>
        <s v="金枝精选懂浪漫七彩焕颜冻干粉"/>
        <s v=" 【韦歌推荐】牛奶滋养滋养洁面乳保湿补水100g/盒"/>
        <s v="Bvlagari/宝格丽绿茶经典香水15ml"/>
        <s v="按压蘑菇头多效亮肤气垫cc霜"/>
        <s v="1v1设计套餐送拜瑞格修复剂加喷雾"/>
        <s v=" 故事与她  洁面乳  120ml"/>
        <s v="一凡推荐——华泫洁面乳"/>
        <s v="【胡涵溪专属】HIH-凡士林清氛沁润情侣唇膏"/>
        <s v="【福利款】牛油果加厚卸妆巾湿巾眼部深层卸妆巾温和无刺激"/>
        <s v="美肤宝金致臻颜弹力礼盒-两个包裹发货JNN"/>
        <s v="【智勇专享】玫瑰精油唇膜"/>
        <s v="【主播自用】小金筷眉笔新款懒人双头超细新手"/>
        <s v="【光子嫩肤仪】七彩光子嫩肤美容仪"/>
        <s v="蓓诗黎修护眼霜"/>
        <s v="【妃常心动】唇釉套装4只法国小众镜面口红"/>
        <s v="【言公子推荐】独角兽香水（新旧包装随机发）"/>
        <s v="膜法世家樱桃深透补水保湿眼霜15g"/>
        <s v="纤翘浓密睫毛膏"/>
        <s v="&lt;二哥定制&gt; 彩光淡皱美颈仪器"/>
        <s v="inFace美容仪器家用射频仪瘦脸面部小v脸提拉紧致"/>
        <s v="【6支=29.9元】六胜肽抗皱面霜！全脸皱纹可用！男女通用"/>
        <s v="叶允推荐玻色因蛇毒肽奢养眼部套盒"/>
        <s v="【福利补贴】扬美滋润补水护唇膏 补水修护干裂   颜色随机发"/>
        <s v="【粉丝专属】赋活肌密修护眼霜20g补水保湿改善细纹滋润紧致肌肤"/>
        <s v="韩束多效滋养抚纹眼膜面膜定制礼盒"/>
        <s v="【董新尧粉丝专享】WARMKISS碧蓝海洋清新持久香水"/>
        <s v="Mercedes-Benz/梅赛德斯-奔驰清新女士香水1ml/7ml/30ml"/>
        <s v="LANVIN/浪凡花韵香水4.5ml"/>
        <s v="【柳岩代言】欧佩七件套"/>
        <s v="【回馈992】A Dlyern小棕瓶眼霜"/>
        <s v="Sulwhasoo/雪花秀活颜滋阴水"/>
        <s v="【小影推荐】独角兽邂逅心动幻彩口红#278焦糖肉桂"/>
        <s v="【黄圣衣代言】男士护肤三件套"/>
        <s v="蛋总推荐【柳岩】代言欧佩七件套"/>
        <s v="【惠买专享】诗芒蓝风铃香水"/>
        <s v=" 【黄圣衣代言】梵贞男士劲肤三件套装"/>
        <s v="【龙可欣元旦专享】法国雪尔妮兰黑美人BLACKBEAUTY女香礼盒75ml"/>
        <s v="（2）   SK水乳洁面四件套"/>
        <s v="【佳佳专享】三宫格定妆粉防水防汗不脱妆5819"/>
        <s v="JOVISSE补水舒缓芦荟胶150gYLHZ"/>
        <s v="Chloe/蔻依全新经典柑橘玫瑰女士淡香氛5ml/30ml/50ml/75ml"/>
        <s v="JOVISSE类蛇毒肽按摩眼霜20gYLHZ"/>
        <s v="【王太粉丝专享】小金筷眉笔一支装"/>
        <s v="【牙牙福利】诗芒蓝风铃香水30ML"/>
        <s v="红樱桃温感水润唇膏 千人千色温感变色"/>
        <s v=" Dlyern/黛莱颜小棕瓶赋活肌密修护眼霜20g（专属推荐）"/>
        <s v="曦曦严选 仪器（三）"/>
        <s v="美甲饰品百搭指甲K9装饰指尖饰品B款"/>
        <s v="兰芝 唇膜 （莓果味）20g"/>
        <s v="雪花秀滋盈水（15ml）"/>
        <s v="透明无痕免磨甲片（7款可选）一盒（504片）-美甲专用"/>
        <s v="【新粉浮利 】女士礼盒三件套香水清新淡香经典礼盒花果香调"/>
        <s v="YOULIYOULA尤莉尤拉彩妆套盒八件套"/>
        <s v="美迪惠尔水库水润保湿睡眠面膜组合"/>
        <s v="凡士林盈润护唇膏  情侣款套装 补水锁水 润色亮唇"/>
        <s v="【买1送1】爆款蘑菇气垫BB霜 遮瑕隔离保湿不卡粉 防水防汗不脱妆"/>
        <s v="【玲姐甄选】HIH 577熬夜精华液160ml1"/>
        <s v="A七子粉软膜粉七子草本软膜粉提亮肤色嫩肤500克"/>
        <s v="【果果】后拱辰享精华小样10片"/>
        <s v="【菲姐专属】水光注氧仪"/>
        <s v="（粉丝专享）SK-II四件套旅行装中样套装"/>
        <s v="爱马仕 HERMES 大地淡香水 50ml"/>
        <s v="【今日下单 第二件20元】发际线粉修容自然防水防汗22"/>
        <s v="【今日下单 第二件20元】发际线粉修容自然防水防汗23"/>
        <s v="围裙妈妈专享BLISTEX/百蕾适润唇膏母婴低敏专用拍一发二，同款"/>
        <s v="美甲218（中长）新工艺设计师定制款"/>
        <s v="尤莉尤拉玉容养妆彩妆套盒 新手必入"/>
        <s v="丸美纳米金胶原晶钻眼膜60片/盒 "/>
        <s v="【林琳家】BQ牛油果润肤霜45g-LA247"/>
        <s v="【骁哥专享】TIMEE发酵舒护面膜补水保湿面膜"/>
        <s v="【林琳家】BQ牛油果润肤乳200ml-LA246"/>
        <s v="华熙生物珂岸男士氨基酸补水保湿控油洗面奶洁面慕斯{店铺自播B}"/>
        <s v="【粉丝福利】斯嘉莉羊香水兽首组合"/>
        <s v="卡尔文克雷恩卡雷优香水100ml"/>
        <s v="抗皱修护面膜"/>
        <s v="SK-II 旅行必备套装（四件套）"/>
        <s v="【年货节】兰芝雪纱隔离乳#40~备"/>
        <s v="玻色因精华液"/>
        <s v="古驰竹韵女性淡香水30ml 礼盒装"/>
        <s v=" 【家有韩妻】雪花秀玉璨净颜面膜/撕拉面膜35ml"/>
        <s v="栀子花香水"/>
        <s v="【老板娘推荐】品牌雕花口红不掉色显白不沾杯滋润持久保湿"/>
        <s v="【拍1发4 超值装】赫恩美白控油除螨洁面乳"/>
        <s v="【郭小胖推荐】6.6/一个MEIBAOGE 口琴眼影八色眼影不易脱色"/>
        <s v="【莫莫严选】  荒漠玫瑰香水"/>
        <s v="【缇你省钱】海蓝之谜修护精粹液 30ml*2"/>
        <s v="欧惠极致眼霜1ml*30片"/>
        <s v="&lt;资生堂双十一洁面&gt;资生堂男士舒爽清洁保湿控油锁水洁面膏125ml"/>
        <s v="L.OREAL 欧莱雅复颜玻尿酸水光充盈全脸淡纹眼霜 紫熨斗眼霜7.5ml"/>
        <s v="（菁菁啊）雪花秀卸妆油50ml"/>
        <s v="（菁菁啊）乳木果chun膏"/>
        <s v="梵匣-江南风滚珠女士香水套盒 LS"/>
        <s v="Kans/韩束【乔哥专享】韩束隔离轻薄防晒乳"/>
        <s v="【小乔专享】韩后时光鱼子酱奢宠礼盒"/>
        <s v="【活动专享】烈艳蓝金唇膏丝绒1.5g"/>
        <s v="高压纳米喷雾补水注氧仪"/>
        <s v="【小乔专享】透蜜轻润无瑕气垫BB霜-D"/>
        <s v="【白哥专属】依泉日夜修护润唇膏4g*2"/>
        <s v="【曦曦严选】黑丫/反转/自由香水三件套30ml*3"/>
        <s v="【菲姐补贴双十一粉丝专享】伴奏胶原蛋白多肽凝润按摩眼霜"/>
        <s v="丸美防晒隔离乳"/>
        <s v="穿戴美甲{爱丽丝童话}  (HN)  028  24片+果冻胶+胶水+卸甲棒+清"/>
        <s v="【张沫凡专享】0.1g*5支装  极细双头眉笔防水防汗持久"/>
        <s v="琳妆丝绒哑光东方微浮雕口红"/>
        <s v="（琳欧尼）505唇部护理便携装"/>
        <s v="雅诗兰黛DW持妆粉底液30ml 1W1"/>
        <s v="【早、晚清洁控油补水美白套装】美白控油除螨洁面乳套装"/>
        <s v="穿戴美甲{豹纹蝴蝶}  (HN)  027  24片+果冻胶+胶水+卸甲棒+清洁"/>
        <s v="雪花秀滋盈肌本护肤礼盒6件套"/>
        <s v="【郑元畅专属】Ulike 蓝宝石脱毛仪 air+冰晶绿 礼盒版"/>
        <s v="百艾云集 星光璀璨艾护唇膏"/>
        <s v="【九儿推荐】日本天然物研究所PLIFT 唇部精华蜜淡化唇纹嘟嘟唇"/>
        <s v="主播推荐-东方同心礼（小黛伞防晒妆前霜+同心锁口红1314）"/>
        <s v="【乡野丫头专享】 吾尊动能多效控油祛痘洁面膏130ml"/>
        <s v="【30颗】美甲饰品金属蝴蝶 不掉色混装"/>
        <s v="【徐总严选】韩束玻尿酸高保湿弹润水50ml"/>
        <s v="【宠粉专享】美丽田园 首次超值体验卡"/>
        <s v="【3支89多质地】PINKBEAR皮可熊海绵宝宝联名唇釉唇泥三支全色号"/>
        <s v="（琳欧尼）天气丹精华便携装"/>
        <s v="COFANCY/可糖【秒】原创牛油果吐司组合 牛油果美妆蛋+吐司粉扑"/>
        <s v="（琳欧尼）天气丹眼精华中样便携装"/>
        <s v="KS小金球玻色因眼霜"/>
        <s v="X11阳光雏菊香水香喷便携装5ML"/>
        <s v="SK-II洁面水乳霜四件套旅行装"/>
        <s v="【FT-】栀子花香水"/>
        <s v="【蕾姐专享】 小棕瓶眼霜抗蓝光淡化细纹眼霜"/>
        <s v="（琳欧尼）小棕瓶眼霜便携装"/>
        <s v="【双11抢购-黑头清洁】洁面仪铲皮机面部清洁毛孔黑头铲-Y-1"/>
        <s v="【刘老师分享】雅萌ACE四环变频家用脸部美容仪器"/>
        <s v="（琳欧尼）密贴精华中样中样便携装"/>
        <s v="Comper康铂智能大探头微电流四合一大眼仔智能美容仪"/>
        <s v="析黑头鼻贴套装深层清洁粉刺收缩毛孔-A"/>
        <s v="【粉丝补贴】花露卸妆巾湿巾抽取式一次性温和不刺激"/>
        <s v="【2.48元1支包邮福利】小金筷眉笔新款懒人双头超细新手"/>
        <s v="Beauty Farm/美丽田园超值综合小白卡"/>
        <s v="Beauty Farm/美丽田园贵妇塑颜美形卡"/>
        <s v="美甲贴纸浮雕圣诞贴纸雪人雪花圣诞美甲钻3D立体网红贴片合集"/>
        <s v="Ruike/蕊珂男士控油紧致三件套"/>
        <s v="欧诗漫豪华复密紧致奢颜礼盒-1106"/>
        <s v="汇源睫网红自粘睫毛超自然仿真假睫毛重复使用m"/>
        <s v="【集登严选】滋润防干裂唇膜"/>
        <s v="【龙姐粉丝专享】芭莎红BAZAARRED玻色因面膜m"/>
        <s v="乔治阿玛尼大师蓝标粉底液2号3号 30ml"/>
        <s v="美康粉黛若水粉饼控油定妆持久遮瑕"/>
        <s v="【星星优选】胡萝卜素温感变色唇膏滋润千人千色口红不易脱色"/>
        <s v="护肤龄人参奢宠逆龄养肤气垫"/>
        <s v="【璐璐专享】芭贝拉极细眼线液笔不晕染防水细头棕色初学者新手"/>
        <s v="百雀羚透感靓白组合-11.6"/>
        <s v="兰芝修护睡眠面膜/小样15ml"/>
        <s v="【如小果福利】TWG樱花滋润唇膏7g（拍一发四）"/>
        <s v="Herbacin/贺本清小甘菊经典紧肤乳液随手包（5ml*4）"/>
        <s v="【钻姐专享】绵羊油娇嫩补水保湿霜 TT"/>
        <s v="JYVI/真怡美真怡美男士控油保湿三件套"/>
        <s v="【朱莉欧蛇毒松露多效眼膜】 专贴大眼袋、眼纹、黑眼圈！LHY2"/>
        <s v="伊贝诗视黄醇眼霜15g 淡化细纹改善眼周暗沉11-06"/>
        <s v="【白雪专享】可爱猫猫头润唇膏"/>
        <s v="美甲薄搓-美甲指甲锉打磨条修型搓条"/>
        <s v="111海蓝朵眼霜"/>
        <s v="院线同款马鞭草纯露"/>
        <s v="【拍一发四】补水润唇膏套盒"/>
        <s v="【颖有尽有】韩束倍润亮颜修容霜（红BB）"/>
        <s v="【适合所有肤质】GIVENCHY 纪梵希高定香榭小羊皮口红N37# 3.4g"/>
        <s v="【2支礼盒装】情侣款润唇膏保湿滋润学生防干裂淡化唇纹色"/>
        <s v="【塔塔专享】曼秀雷敦保湿补水三部曲套装 彭于晏同款 型男必备"/>
        <s v="【达人专享】FunnyElves持妆粉底液干皮持久保湿油皮控油遮瑕7ml"/>
        <s v="【泰蜜专享】美康粉黛三色修容盘高光脸部提亮一体盘两用"/>
        <s v="【拍1】绿野芳踪 马鲁拉莹润滋养唇膏3g"/>
        <s v="（拍1发3）西子同款眼线笔防水防汗不晕染初学者海绵头"/>
        <s v="GCX绿色隔离霜1ml"/>
        <s v="【鹏总专属】深海子酱电动眼霜"/>
        <s v="【一枝梅专属】AUOU艾遇月光遮瑕液a"/>
        <s v="【朱莉欧蛇毒松露多效眼膜】 专贴大眼袋、眼纹、黑眼圈！LS2"/>
        <s v="【辛总补贴】航素小棕瓶眼霜淡化细纹"/>
        <s v="【陈大宝专属】蓝风铃沙龙香水男女士持久留香清新淡香香氛香水"/>
        <s v="珍姐回归福利——胡萝卜素温变润唇膏"/>
        <s v="【颖有尽有】TUZ 云山鹤瑞蘑菇气垫粉底液"/>
        <s v="【美谁专属】稚优泉发际线粉"/>
        <s v=" SC.WABE  视黄醇多效睡眠唇部精华露 40粒"/>
        <s v="【粉丝特惠】Nicor凡士林润唇膜滋润保湿补水男女可用防干裂打底"/>
        <s v="【懒猫nono专享】Ulike蓝宝石冰点Air+脱毛仪冰晶绿"/>
        <s v="尔木萄眼线胶笔不易晕染新手初学者【旗舰店】101"/>
        <s v="【元气少女必备】唇膜去死皮淡化唇纹唇部护理保湿滋润补水润唇"/>
        <s v="【宠粉福利】果冻温感变色口红润唇膏持久保湿防水不脱色"/>
        <s v="美甲钻全款选款多款选择"/>
        <s v="【李俏俏】ManukaBee小蜜坊亲蜜润唇棒滋润保湿润棒棒糖唇膏"/>
        <s v="beautyhills鱼子酱眼霜 15ML"/>
        <s v="FF C11906角鲨烷珍珠瀑水隔离霜 40g 日期到2024.2.10"/>
        <s v="【龚俊推荐】雅萌MAX家用脸部美容射频仪器MAX"/>
        <s v="【潘潘开心价】LADES/蓝蒂丝花见眼部单刷套组"/>
        <s v="【潘潘开心价】花见-面部散粉+二指遮瑕+尖头遮瑕刷套组"/>
        <s v="【睫毛弯弯专属】月儿公主自嫁接自然仿真全品类假睫毛A型鱼尾"/>
        <s v="【预售】Medicube乐得遮瑕液2.0升级版5.5ml 旗舰店"/>
        <s v="【朱莉欧蛇毒松露多效眼膜】 专贴大眼袋、眼纹、黑眼圈！LXM2"/>
        <s v="一凡推荐—熬夜沁莹断黑精华液2"/>
        <s v="尔木萄眼线胶笔不易晕染新手初学者【旗舰店】102"/>
        <s v="尔木萄眼线胶笔不易晕染新手初学者【旗舰店】103"/>
        <s v="尔木萄眼线胶笔不易晕染新手初学者【旗舰店】104"/>
        <s v="【霏你莫属】独角兽香水80ml"/>
        <s v="【泰蜜专属】完美日记 银翼「小细跟」滋润口红"/>
        <s v="【可哥专享】24K蓝铜胜肽补水紧致眼膜 两盒"/>
        <s v="美甲饰品百搭指甲K9装饰指尖饰品C款"/>
        <s v="尔木萄眼线胶笔不易晕染新手初学者【旗舰店】108"/>
        <s v="递欧 超女巴黎香水"/>
        <s v="【崔佳楠专属】尔木萄AMORTALS眼线胶笔防水防汗不晕染"/>
        <s v="【王小明】dr.arrivo宙斯5代美容仪无钻"/>
        <s v="【拍1发4】润唇膏经典修护男女保湿滋润防干裂"/>
        <s v="【主播浮力】Nicor补水修复润唇膏唇膜 男女士学生保湿滋润防干裂"/>
        <s v="珍姐回归福利——水感鎏金定妆喷雾"/>
        <s v="【双双家】HIH凡士林清氛沁润情侣润唇膏"/>
        <s v="【颖有尽有】Mezze/媚族清透水感隔离霜防护 /"/>
        <s v="KISSBEAUTY【主播宠粉】梦幻贝壳小细跟柔雾口红丝绒雾面显白"/>
        <s v="【城野医生】温和防晒乳80ml*2"/>
        <s v="【明星专享】媚族暮色余晖彩妆高定礼盒"/>
        <s v="美甲饰品锆石29.9一罐"/>
        <s v="{中长甲} {香槟蝴蝶}  MF310  24片+果冻胶+胶水+卸甲棒+清洁棉"/>
        <s v="111海蓝朵御龄双萃赋活眼霜"/>
        <s v="【双十一特惠】睫毛膏+眼线笔今日下单39.9-MJ-02-77"/>
        <s v="X5059   粉瑟空气无暇气垫CC霜"/>
        <s v="美甲复古合金系列饰品（拍满15元包邮）"/>
        <s v="去黑头吸黑头粉刺神器大吸力毛孔清洁器脸部洁面美容仪电动黑头仪"/>
        <s v="【狂欢节①】HIH-凡士林清氛沁润情侣唇膏"/>
        <s v="樱花香氛嫩肤手膜霜-100ml ZL"/>
        <s v="胡萝卜素温变健康唇膏 3.8g"/>
        <s v="【大阪熊】ROHTO/乐敦 曼秀雷敦 薄荷润唇膏 清凉薄荷 4g"/>
        <s v="【主播福利】小金筷眉笔新款懒人双头超细新手"/>
        <s v="彩町纯色莫兰迪奶咖色甲油胶单瓶"/>
        <s v="colorkey唇釉珂拉琪小黑镜唇釉镜面口红唇彩唇蜜显白"/>
        <s v="美甲巾1000片装"/>
        <s v="奥克斯家用脱毛仪器全身腋下私处去毛女士专用剃毛机神器"/>
        <s v="colorkey唇釉珂拉琪空气丝绒雾镜面哑光口红"/>
        <s v="【欧琴推荐】格蒙樱桃滋润唇膜保湿水润去角质淡化"/>
        <s v="【黄小鸭专享】精准卷翘睫毛夹随机颜色"/>
        <s v="【罗拉密码专享】兰芝夜间保湿修护唇膜（莓果味） 3g"/>
        <s v="【木子专享】dr.arrivo宙斯5代美容仪无钻"/>
        <s v="unny眉粉女三色眉笔粉鼻影高光三合一防水自然不脱色女修容粉正品"/>
        <s v="【主播推荐】凡士林唇膜睡眠保湿滋润淡化唇纹润唇膏舒缓修护"/>
        <s v="【粉丝专享】凡士林保湿唇膜套装"/>
        <s v="【直播专享】Spenny/诗佩妮小口袋旅行综合彩妆盘"/>
        <s v="【楠姐周年庆专享】 BLACK&amp;OPIUM  HIH黑色瘾诱香水 25ml"/>
        <s v="【福利专享】芭莎红BAZAARRED玻色因面膜 a"/>
        <s v="小蛋壳优选歌剧三色遮暇"/>
        <s v="美甲透明高清护目镜 防雾防风沙防飞溅美甲工具"/>
        <s v="&lt;枝繁繁&gt;夸迪蕴能紧致轻龄眼霜18g"/>
        <s v="【专属福利】L蜂蜜护唇油素颜滋润唇膏女补水保湿淡化"/>
        <s v="【reborn专属】UNNYCLUB悠宜茗妃语防晒防晒乳"/>
        <s v="【大大小小粉丝专享】网红星空流沙女士少女持久淡香水"/>
        <s v="普纤娜 cb美白淡斑 保湿补水熬夜必备舒缓面膜"/>
        <s v="【骁哥推荐】优理氏葡萄籽眼贴膜"/>
        <s v="【董先生专享】Tripollar Stop Vx Gold2初普脸部面部射频美容仪"/>
        <s v="古龙男士香水木质香调持久清新淡香水"/>
        <s v="【思琪家P08】乐多飞活菌型益生菌粉"/>
        <s v="丫头自用推荐清洁补水霜"/>
        <s v="【粉丝福利】保湿修护润唇膏 多款可选四季常备"/>
        <s v="主播宠粉福利 工具1根"/>
        <s v="【33推荐粉丝浮力】补水润唇膏"/>
        <s v="【双十一】兰蔻全新菁纯丝绒雾面唇膏1963.4克"/>
        <s v="【婶子专享】牛尔茶树控油抗痘粉刺净化露10ml"/>
        <s v="【双十一】圣罗兰方管唇膏1号 1.3克"/>
        <s v="【双十一】兰蔻菁纯丝绒雾面唇膏505 1.6克"/>
        <s v="【西西】韩国whoo后天气丹粉隔离亮拱辰享美玉琼精华隔离霜"/>
        <s v="【宋总推荐】黛莱颜赋活肌密修护眼霜"/>
        <s v="粉丝专享【49.9元10盒】美膜美样 嫩白淡斑面膜 补水保湿DDa"/>
        <s v="兰瑟无定色眉笔眉膏唇膏眼线笔6"/>
        <s v="【琳琳专享】滋润修护唇膜"/>
        <s v="&lt;资生堂水乳套装&gt;资生堂男士均衡水 滋润乳&lt;精致护肤一步搞定&gt;"/>
        <s v="妖制粉扑气垫双面气垫BB霜粉底液菠萝派面扑干湿两用不吃粉"/>
        <s v="&lt;资生堂洁面超值&gt;资生堂男士舒爽清洁保湿控油锁水洁面膏125ml"/>
        <s v="【美谁专享】稚优泉奶霜唇釉礼盒5支装"/>
        <s v="THEBEAST/野兽派心灵出走系列香氛 挪威森林小温暖香水香氛套盒"/>
        <s v="LIFUSHA/黎芙莎滋润保湿嫩肤护手霜"/>
        <s v="1V1面诊形象设计送面膜"/>
        <s v="【刘媛媛双11专享】COLORKEY珂拉琪丝绒小黑镜唇釉（宝可梦版）"/>
        <s v="Flortte/花洛莉亚我爱我小姐系列 卧蚕眼影笔"/>
        <s v="【呗呗兔推荐】Joocyee酵色0感洁颜油"/>
        <s v="美迪冉美容仪………-……… kantululax  kapsuli"/>
        <s v="VNK 轻柔牛奶美妆蛋-斜切型（单个装） WL"/>
        <s v="【旗舰店】AMIRO 时光机射频仪 变频美容器 家用脸部面部美容仪"/>
        <s v="【达人推荐】小纤细眼线笔防水防汗不晕染持久平价学生党极细笔头"/>
        <s v="【上门/到店】河狸家仿妆漫画开花美睫 小红书爆款灵动美睫"/>
        <s v="【粉丝专属】小金条眉笔  防水防汗持久自然野生眉 立体素描眉笔"/>
        <s v="福利款-彩町68色一瓶一色甲油胶"/>
        <s v="【到店专享】河狸家私人定制少女款美睫单根150根自然款"/>
        <s v="Bvlgari/宝格丽 罗马之夜女士香水 5ml/15ml"/>
        <s v="雪花秀滋盈乳（15ml）"/>
        <s v="【亦儒专享】仙蒂奈儿绵羊油轻盈滋润霜140g 三瓶"/>
        <s v="【董先生】ZEESEA滋色光采轻润气垫"/>
        <s v="WHOO/天气丹华泫6件套"/>
        <s v="【双十一老板娘粉丝专享】法国雪尔妮兰职场佳人女士香水100ML"/>
        <s v="粉丝专享 蒸脸器美容仪喷雾补水仪 蒸面部器热喷美容仪家用加湿"/>
        <s v="【曹老师专属】范里奇奇小气泡寡肽面膜"/>
        <s v="【陈静专享】递欧377玻尿酸润泽耀光温变唇膏"/>
        <s v="【美岑专属】半永久上色神器手工打雾微针仪"/>
        <s v="【周甜丽专属】欧诗漫珍珠白套组-11.7"/>
        <s v="【郑元畅专享】dr.arrivo宙斯5代美容仪无钻"/>
        <s v="【邮政专属福利】LIONIA 莲妮娜奢华天鹅丝绒海洋鱼子精华口红"/>
        <s v="美甲饰品百搭指甲K9装饰指尖饰品D款"/>
        <s v="【周甜丽专属】欧诗漫珍珠睛致弹力拉丝眼精华-11.7"/>
        <s v="【阿怀专享】美加净夜间深层滋养润手修护霜80g*3"/>
        <s v="秋冬小套系双色套装光疗指甲油胶2021年新款流行显白色美甲店专用"/>
        <s v="【石榴精选】乳糖酸植物护肤套盒"/>
        <s v="【石榴精选】雅伯顿虾青素精华套装"/>
        <s v="【周甜丽专属】欧诗漫王炸面膜组合-11.7"/>
        <s v="【妹妹专属】植萃温和黑头护理套装"/>
        <s v="菊籽推荐美甲饰品宝盒七格装彩色蝴蝶金属链条款"/>
        <s v="蓝铜胜肽修护肌密套装"/>
        <s v="珍姐回归福利——迈克可可美丽人生香水"/>
        <s v="【仙女专享】AKF眼线液笔"/>
        <s v="【董新尧专享】冥府之路男士香水持久淡香木质香调清新100ML"/>
        <s v="【周甜丽专属】欧诗漫珍珠零感防晒乳-11.7"/>
        <s v="国药美白祛斑精华液60ml"/>
        <s v="朵朵0EMG雪花雨润睡眠面膜1瓶35ml"/>
        <s v="【奇奇悦悦专享】御MEN清洁去黑头竹炭洁面液（两支装）"/>
        <s v="【粉丝浮力】凡士林润唇膜滋润保湿补水男女可用防干裂打底"/>
        <s v="朵朵OEMG雪花滋润水1瓶15ml"/>
        <s v="朵朵OEMG雪花滋阴乳液1瓶15ml"/>
        <s v="凡士林护手霜秋冬季保湿嫩白补水不油腻防干裂正品小支礼盒"/>
        <s v="共辰享水5ml"/>
        <s v="【豆豆专享】凡士林润唇膏保湿持久水润男女通用-顺丰两只"/>
        <s v="【懒猫nono专享】日本贝印便携式睫毛夹"/>
        <s v="【懒猫nono专享】KISSME轻吻丝滑柔雾唇膏"/>
        <s v="【四妹专享】KKR小金管奢宠丝绒口红（二色可选）"/>
        <s v="娇婵仙堡缘隔离防晒乳"/>
        <s v="【懒猫nono专享】DrArrivo宙斯五代美容仪 带钻版"/>
        <s v="【炮爷专享】飞行员航海家男士香水日记 持久留香清新自然 学生"/>
        <s v="【灰灰同款】雪尔妮兰黑美人BLACKBEAUTY女香水礼盒75ml"/>
        <s v="【鑫蕾专享】HIH流星小银管银彩时光丝绒口红"/>
        <s v="【粉丝福利】 润唇膏5色可选"/>
        <s v="【 飒姐宠粉】BLACK&amp;OPIUM  HIH黑色瘾诱香水 25ml"/>
        <s v="全场9.9包邮 美甲店专用日系固态奶油冰透裸肤固态胶1+2+3+4+5+6"/>
        <s v="11111美甲法式指甲款式双头印章硅胶盖贴透明头带钢板模板转印"/>
        <s v="主播推荐好用的唇釉7"/>
        <s v="9.9包邮/美甲爆闪铂金胶超闪璀璨日式彩绘拉线甲油胶美甲店专用"/>
        <s v="主播推荐好用唇釉6"/>
        <s v="&lt;枝繁繁&gt;QuadHA/夸迪华熙生物夸迪gaba氨基丁酸多肽玻尿酸"/>
        <s v=" 【晨姐】云 锦 熙 羊胎素修护冻干粉套盒"/>
        <s v="【静儿夫妇专享】凡士林润唇膏保湿滋润补水防干滋润嘴唇"/>
        <s v="【11.11】珀莱雅羽感防晒霜"/>
        <s v="李想专属----修护冻干粉组合"/>
        <s v="【小磕专享】彩棠流畅液体黑色眼线笔"/>
        <s v="天气丹花献光彩紧颜滋养水和乳（25ml＋25ml）"/>
        <s v="TWG朱唇樱红唇膏补水滋润淡化唇纹唇膜【M】"/>
        <s v="&lt;枝繁繁 &gt;夸迪舒润稳肌悬油次抛精华液30支"/>
        <s v="&lt;枝繁繁&gt;QuadHA/夸迪华熙生物5D玻尿酸焕颜次抛精华液60ml"/>
        <s v="&lt;枝繁繁&gt;夸迪5D复合酸战痘软安瓶原液60ml"/>
        <s v="LANEIGE/兰芝防晒隔离乳30ml （紫色）"/>
        <s v="逐本森韵植萃滢透洁颜油卸妆油150ml"/>
        <s v="TST庭秘密活酵母新生面膜乳体验装"/>
        <s v="【鹏哥专享】 小金筷眉笔 双头三角极细双头眉笔 k7162"/>
        <s v="香奈儿蔚蓝男士淡香水50ml"/>
        <s v="男士魅力香水迷彩军装男人味香水"/>
        <s v="【丹青家】宝子专享水面霜"/>
        <s v="【曾曾家】汰渍洗衣液"/>
        <s v="【思琪家C09】水妍眼部精华10片"/>
        <s v="【颖有尽有】蜂蜜滋养润唇膏"/>
        <s v="【颖有尽有】HUAROU 亮彩润泽温感变色润唇膏"/>
        <s v="(长款粉丝专享）欧美长款暗黑晕染甲贴#71"/>
        <s v="君君家化妆包"/>
        <s v="【阿文专属】 琳琅珠玉·丝绒哑光口红"/>
        <s v="【粉丝福利】动物香氛系列"/>
        <s v="emelie 粉底液全国包邮"/>
        <s v="护发精油"/>
        <s v="清爽面霜"/>
        <s v="水果面霜"/>
        <s v="清新宝石绿棋盘格  短款 R271 穿戴美甲"/>
        <s v="【官方正品】限定版王者荣耀联名动物眼影盘十二色 塑盘"/>
        <s v="NY面膜"/>
        <s v="【专享福利】保湿修护润唇膏 多款可选四季常备"/>
        <s v="克丽缇娜  面膜（分装）"/>
        <s v="yj面膜"/>
        <s v="【鹿鹿专享】权杖三色口红哑光雾面滋润口红唇膏定制一支3色"/>
        <s v="【升级版】小蛮腰单支镀金大一号散粉刷定妆刷粉饼刷"/>
        <s v="威总推荐-六胜肽抗皱原液30ml（新）"/>
        <s v="【京选专享】D.D.R一鹿有你·雾光丝绒口红套盒"/>
        <s v="美甲饰品 合金锆石 美甲钻 锆石款"/>
        <s v="【官方正品】锁色薄纱名片唇釉名片唇纱"/>
        <s v="【东哥补贴】YZS小金条口红秋冬季滋润保湿秋冬礼物丝绒哑口红"/>
        <s v="【欢姐补贴】YZS小金条口红秋冬季滋润保湿秋冬礼物丝绒哑口红"/>
        <s v="【Fran&amp;Danny粉丝专属】明星同款SKINVAPE修护润唇膏拍1发2"/>
        <s v="【Fran＆Danny粉丝专属】伴奏胶原蛋白多肽凝润按摩眼霜"/>
        <s v="【双十一】兰蔻菁纯柔雾哑光唇膏 持久色口红爆款888小野莓"/>
        <s v="【钱疯疯粉丝专享】贵妇专属机 Ulike蓝宝石脱毛仪 Rose橄榄绿"/>
        <s v="【阿文专属】人参焕采抚缓早晚眼霜"/>
        <s v="【钱疯疯粉丝专属】不做猕猴桃女孩Ulike蓝宝石脱毛仪Air+冰晶绿"/>
        <s v="【钱疯疯粉丝专享】销量顶峰No*1 Ulike蓝宝石脱毛仪 Air++冰墨绿"/>
        <s v="【王同学粉丝专享】Ulike蓝宝石脱毛仪 Air+雾霾紫"/>
        <s v="采洁隔离清爽防汗身体面部防晒 小白瓶"/>
        <s v="宠肌活肤胶原粉"/>
        <s v="【颖有尽有】小金管遮瑕水润粉底液"/>
        <s v=" 【老倪推荐】韩芭莎-视黄醇胎盘素御龄龙血膏"/>
        <s v="润唇膏补水保湿滋润淡化唇纹7g大容量装"/>
        <s v="【漂亮补贴】黛莱颜赋活肌密修护眼霜"/>
        <s v="【美颜丽社推荐】妖制菠萝派气垫粉扑蛋黄散粉饼定妆粉底液干湿"/>
        <s v="【明星叶璇推荐拍一发三】熙兰妃鎏金至臻无暇隔离遮瑕粉底气垫霜"/>
        <s v="【玩色福利】名片唇纱 锁色薄纱名片唇釉"/>
        <s v=" 【阿文专属】MFUPR采洁防晒霜 SPF-50倍60g"/>
        <s v="【宠粉浮力】兰芝夜间保湿补水修护唇膜3g小样"/>
        <s v="后拱辰享粉隔离霜小样"/>
        <s v="【主播推荐】天率中样水乳套盒"/>
        <s v="后天率丹中样水乳套盒"/>
        <s v="【粉丝专享】小金条眉笔双头小三角细眉笔防汗自然"/>
        <s v="【宠粉浮力】兰芝睡眠面膜15ml补水保湿面膜"/>
        <s v="【二狗粉丝专享浮力】美甲收纳盒修剪工具材料套装指甲装饰工具"/>
        <s v="【主播宠粉】香芙儿红颜香氛香水礼盒"/>
        <s v="【2瓶】DAININA·特浓黑白甲油胶15ml（较粘稠）"/>
        <s v="【丫蛋粉丝专享】韩束富勒烯类蛇毒抚纹眼霜30g"/>
        <s v="天气丹小水乳5ml*30 秘贴"/>
        <s v="李想专属----莎美奇补水保湿美颜霜"/>
        <s v="【天哥专享】佩兰诗紧致淡纹眼霜精华+美容仪2件套"/>
        <s v="【陈意礼专享】凡士林成分情侣滋润补水保湿润唇膜"/>
        <s v="【粉丝福利】唇釉套装4只法国小众丝绒镜面口红"/>
        <s v="9.9包邮/魔力爆裂卸甲胶不伤甲卸甲神器卸指甲膏专业打磨包工具"/>
        <s v="1111美甲工具饰品收纳盒28格盒指甲饰品盒合金钻小配件塑料盒"/>
        <s v="L.OREAL欧莱雅小黑瓶精华."/>
        <s v="【年货节】BIOLAB听研即雾水光仪"/>
        <s v="rf鼻贴"/>
        <s v="L【吕良伟代言，帅楠眼袋贴】专贴顽固大眼袋、眼纹、黑眼圈"/>
        <s v="L【吕良伟推荐，专贴额头纹】帅楠男士抗皱额头贴"/>
        <s v="【莎朗】-----法素茜眼霜-----"/>
        <s v="TWG【凡士林】朱唇樱红唇膏补水滋润淡化唇纹唇膜【Z】"/>
        <s v="【旗舰店粉丝专享】德玛贝尔注氧仪玫瑰精粹水snp精华"/>
        <s v="七总福利 &gt;&gt; // 奢华小粉管口红 韩剧女四号优雅红棕"/>
        <s v="OMID【宠粉】吸黑头仪器吸毛孔粉刺清洁吸黑头仪器洁面家用美容仪"/>
        <s v="尔木萄卷筒洗脸巾"/>
        <s v="(100颗)春柚美甲饰品透白美甲钻新款钻饰指甲装饰混装网红爆款钻"/>
        <s v="C2U奢耀焕能滋润保湿眼霜清爽易推开-YZ"/>
        <s v="【极速发货】电动修眉刀，3秒极速修眉不伤皮肤Z2"/>
        <s v="新款美甲锆石混装"/>
        <s v="美寇精华液"/>
        <s v="FF C11912 凝时菁华眼部套盒 日期到2024.9.7"/>
        <s v="xixi高光粉饼闪粉脸部提亮持久修容立体d-333"/>
        <s v="【攀攀专享】白金胶原蛋白紧致晶亮眼膜"/>
        <s v="德国Krauterhof大马膏250ml马栗膏乐按摩膏颈部按摩腰部按摩热敷"/>
        <s v="【周莹专享】 金稻热喷蒸脸器纳米喷雾机家用补水仪"/>
        <s v="红之氨基酸洁面套装小亲净小安护洗面奶"/>
        <s v="卡套（随机发）"/>
        <s v="【思琪家N09】雪花绣润燥精华小样8ml便携装"/>
        <s v="【迪迪专属】舞动奇迹水漾轻盈遮瑕液"/>
        <s v="Versace/范思哲同名男士香水5ml/30ml/100ml（预）"/>
        <s v="[悦悦推荐]黑松露甄萃凝肌水"/>
        <s v="【郑多燕专享】mesmooth水光注氧仪家用便携式"/>
        <s v="【直播购】绿野芳踪 马鲁拉莹润滋养唇膏3g"/>
        <s v="ZHAOLAN/昭岚（第二件8折）唇泥丝绒哑光唇釉水光唇釉口红女小众"/>
        <s v="【大爽家】自然堂焕活精华肌底液"/>
        <s v="【乐乐妈专属】HIH-凡士林清氛沁润情侣唇膏"/>
        <s v="【晓你心意】黛诗澳浮光锦色哑光丝绒口红4支礼盒套装"/>
        <s v="【桃花优选】TOUS/桃丝熊淘醉女士香水4.5ml/15ml/50ml"/>
        <s v="【大爽家】伊贝诗深海凝萃弹润保湿水（深润型）"/>
        <s v="【主播宠粉】六胜肽原液抗皱紧致精华液"/>
        <s v="汇源睫毛可反复使用S"/>
        <s v="377酵母双重润肌精华液 120ml 花田集"/>
        <s v="【大爽家】丸美巧克力青春丝滑随行三件套"/>
        <s v="【小亿宠粉】明星同款贵妇眼膜60贴大容量正品"/>
        <s v="SENANA/色娜娜舒润抗皱眼霜"/>
        <s v="【七总推荐】明星同款贵妇眼膜60贴大容量正品"/>
        <s v="【1111疯狂抢】玳珈TOOJA胶原蛋白紧致膜 双下巴 皮肤松弛 婴儿肥"/>
        <s v="睫毛贴MX"/>
        <s v="【Tivanni】自嫁接仙女睫毛混合装假睫毛A型鱼尾夹心芭比下睫毛"/>
        <s v="( KAY ) malata/万利达无针水光注氧仪"/>
        <s v="【达人】天气丹七件套"/>
        <s v="【多多】法素茜弹润焕采眼霜---"/>
        <s v="咖彩五叶草睫毛睫毛五叶草睫毛嫁接美睫培训专业嫁接睫毛"/>
        <s v="【油油专属】漫野惊喜睫毛膏防水纤长卷翘不易晕染脱妆"/>
        <s v="【胖大叔推荐】蕾柯美臻护滋润唇蜜"/>
        <s v="JMsolution粉恋蔷薇多效护理霜"/>
        <s v="【美娜粉丝专享】HIH流星小银管银彩时光丝绒口红"/>
        <s v="JMsolution莹润蜂胶爽肤水（加享版）"/>
        <s v="【粉丝专属】兰芝夜间修护唇膜3g小样"/>
        <s v="【俪姐私享】兰芝唇膜3g"/>
        <s v="【浮力宠粉】兰芝夜间保湿修复唇膜3g小样（莓果味）"/>
        <s v="【明星专享】兰芝夜间保湿修复唇膜3g小样（莓果味）"/>
        <s v="【活动专享】炫亮唇膏魅力丝绒系列哑光58 1.2g"/>
        <s v="【达人】欧莱雅小黑瓶"/>
        <s v="素说美丽眼膜 ---新--CC-5-3-MM"/>
        <s v="刘工推荐-NAKEDI娜可迪国潮温变口红"/>
        <s v="【志宣专享】奕沃净透去黑头鼻贴-ZK"/>
        <s v="【奕欢推荐】铭达 金粉流沙鎏金香水"/>
        <s v=" 国风MAGIC CASA唇釉 5支装"/>
        <s v="薇安琪VionK薇安琪 香水"/>
        <s v="Elizabeth Arden/伊丽莎白雅顿第五大道香氛20ml"/>
        <s v="【姜欧巴专享】HIH流星小银管银彩时光丝绒口红-196"/>
        <s v="薇诺娜柔润保湿霜150g 到手12件"/>
        <s v="美甲k9钻DLY饰品混装 尝鲜款DLY"/>
        <s v="【央广购物优选】绵羊油娇嫩补水保湿霜"/>
        <s v="【小亿自用】韩国RVN牛奶气垫素颜霜气垫霜"/>
        <s v="韩国原装进口 AGACHY安格琪缜密绽放保湿五件套430ml"/>
        <s v="七总推荐 &gt;&gt; // 明星热推气垫遮瑕保湿持久不脱妆水润专柜正品"/>
        <s v="睫毛膏散粉高光腮红彩妆修容套装"/>
        <s v="【绝绝子网红美甲饰品透明异形钻可选款可单拍】"/>
        <s v="【礼礼地板价】黛诗澳浮光锦色哑光丝绒口红礼盒"/>
        <s v="【素素专享】兰芝致美紧颜细肤露120ml 赠兰芝水衡清盈精华乳25ml"/>
        <s v="【玉总Lesley专享】HEYXI韩媛熙流星小银管口红雾面哑光防水防汗"/>
        <s v="美甲网红锆石饰品指甲装饰材料165-184"/>
        <s v="玥玥专属-眼霜"/>
        <s v="【买一送一】胡萝卜变色润唇膏女保湿滋润补水口红不掉色不沾杯K1"/>
        <s v="【董先生专享】韩后黑蜂胶鎏金紧致臻颜礼盒"/>
        <s v="丝芙兰柔肤保湿化妆水"/>
        <s v="【达人专享】sk11旅行入门套装装四件套旅行小样"/>
        <s v="TOUS/桃丝熊晶粹淡香水4.5ml/30ml"/>
        <s v="CARLOTTA/奕香【预热双十二 狂欢开启】女巫调香042号 香水 25ml"/>
        <s v="INTOYOU唇泥女主角哑光雾面唇釉唇颊两用唇蜜口红显白学生平价女"/>
        <s v="【高总宠粉浮力】伴奏雪纱丝柔妆前隔离霜"/>
        <s v="JE试用礼包磷虾油"/>
        <s v="【粉丝专享】SK2神仙水乳两件套75ml"/>
        <s v="Vancilin润唇膏套盒补水滋润保湿"/>
        <s v="VENDOME/芳慕【周年庆典 宠粉回馈】女巫调香鎏金香水50ml"/>
        <s v="植然魅美发笔买二送二【59.9元4支】-1"/>
        <s v="（Fran&amp;Danny）美容导入仪（赠按摩仪一个）"/>
        <s v="晶钻 女士淡香水 5ml/30ml"/>
        <s v="尔木萄眼线胶笔不易晕染新手初学者【旗舰店】111"/>
        <s v="泰国 24K黄金眼膜眼贴 实发两盒"/>
        <s v="【粉丝福利】欧束菲 纳米喷雾补水 注氧仪"/>
        <s v="【粉丝专属福利】鱼子酱多肽亮肤粉底bb霜"/>
        <s v="坤哥推荐-NAKEDI娜可迪国潮温变口红"/>
        <s v="花瓣果冻面膜"/>
        <s v="【主播推荐】天率和率中4件护肤套"/>
        <s v="蝶莲娜「双安瓶沐浴露」烟酰胺嫩肤滋润保湿清洁香氛精华沐浴露"/>
        <s v="YATCEICO雅芝蔻红樱桃唇膏千人千色变色润唇膏女滋润"/>
        <s v="【粉丝专享】黛莱颜小棕瓶淡化细纹眼霜"/>
        <s v="Masaki/松岛正树原醉柔情女士香水10ml/40ml"/>
        <s v="【晓你心意】清莲丝透气垫BB霜"/>
        <s v="【艺馨专属.】凡士林润唇膏1支"/>
        <s v="TOPDHG新西兰木瓜膏"/>
        <s v="【粉丝浮力】唇膜补水保湿滋润"/>
        <s v="【厂长妹妹】法滋兰粉水 玫瑰大粉水"/>
        <s v="10颗【许愿树】木黎美甲饰品钻闪亮许愿树异形美甲钻"/>
        <s v="科士威浪漫身体护肤乳（30ml）"/>
        <s v="阿玛尼｜阿玛尼 大师粉底液传奇蓝标【多色可选】细腻服帖"/>
        <s v="【3.9/1支/新年福利】xixi眼线液笔持久防水防汗不易晕染速干"/>
        <s v="【短款】酒红香槟水滴钻美甲"/>
        <s v="【龙姐粉丝专享 】BAZAAR RED芭莎红丝绒柔雾口红流星球m"/>
        <s v="还幼中样3件套"/>
        <s v="Teeny color【拍一发四】凡士林蜂胶补水粉润小Q罐润唇膏唇膜滋润"/>
        <s v="xixi液体卧蚕笔推荐哑光自然阴影卧蚕笔勾勒笔下至眼线笔女正品"/>
        <s v="【主播专享】谷心注氧仪家用官方旗舰店便捷手持喷雾补水美容仪器"/>
        <s v="【粉丝福利】YYD润唇膏四支装"/>
        <s v="【柏芝专享】雅顿第五大道香氛清新东方花香调75ml"/>
        <s v="高亮珍珠   美甲饰品"/>
        <s v="【老倪推荐】琳琅珠玉丝绒哑光口红"/>
        <s v="【达人专属】Joocyee酵色  VTG系列镜面唇釉"/>
        <s v="限量秒！爆款混装平底钻仙女必备巨闪饰品"/>
        <s v="凡士林补水润唇膏套盒唇膜玫瑰洋甘菊蜂蜜四个装保湿滋润工厂直发"/>
        <s v="【干皮拍水光/油皮拍哑光】郑瑄茉轻薄裸肤气垫亮白色送替换装"/>
        <s v="美顿七天系列香水"/>
        <s v="【宠粉浮力】兰芝夜间补水保湿修护唇膜3g小样（不接受中差评）"/>
        <s v="【寒少专属】电子美容补水注氧仪"/>
        <s v="蛋总推荐【柳岩代言】欧佩鱼子酱玻尿酸十二件套"/>
        <s v="【仙女专享】兰芝保湿修护唇膜（莓果味）"/>
        <s v="卓薇妮美甲 三色固态胶 日式 灌装奶油膏"/>
        <s v="HOLD LIVE圣诞轻雾唇釉套装 哑光丝绒浆果梅子酒渍杨梅奶茶色口红"/>
        <s v="新款YSL圣罗兰羽毛皮革气垫BB霜粉底液5G旅行装"/>
        <s v="【粉丝福利】唇膏易上色学生平价化妆品"/>
        <s v="流沙茵莱茶桂香水"/>
        <s v="Mercedes-Benz/梅赛德斯-奔驰星动男士淡香水1.5ml/7ml/60ml"/>
        <s v="睫毛贴oy"/>
        <s v="卓薇妮美妆 三色固态胶 日式 灌装奶油膏"/>
        <s v="H8508  久葆肌酵母水 净含量200ml  到24年5月"/>
        <s v="迪奥Dior迪奥烈艳蓝金唇膏哑光1.5g"/>
        <s v="HGIYA海洁娅肌活焕颜水润美白红管面膜-6支/盒 ZL"/>
        <s v="香芙儿水晶翡钻香水"/>
        <s v="【阿niuniu推荐】TriPollar初普STOP VX GOLD2 +EYE2童颜金钻套组"/>
        <s v="水杨酸净颜洗面奶"/>
        <s v="misscell嘿头导出液套装收缩毛孔粉刺蒜头鼻溶解神器美容院专用"/>
        <s v="凡士林补水润唇膏套盒唇膜玫瑰洋甘菊蜂蜜保湿滋润4个装"/>
        <s v="★11路哥路嫂11★OSM珍珠白磁力导入仪+原"/>
        <s v="睫毛定型打底膏睫毛膏  MG-T9"/>
        <s v="美甲网红锆石饰品指甲装饰材料233-256"/>
        <s v="兰芝(LANEIGE) 雪纱丝柔防晒隔离霜紫色  30ml"/>
        <s v="AG GA ANGE GARDIEN 手霜礼盒30ml*3支/盒"/>
        <s v="ttx黑金麋鹿彩妆套装礼盒NO.9059"/>
        <s v="【继科出发】ZEESEA滋色爱丽丝系列限定底妆礼盒"/>
        <s v="【茹茹专享】SK2体验套装旅行装护肤套盒skll旅行四件套"/>
        <s v="CARTA ROSE流畅易画眼线液笔"/>
        <s v="共辰享乳5ml"/>
        <s v="【米周小姐专属】吸黑头仪"/>
        <s v="【达人专享】Ulike蓝宝石Air++冰点不痛脱毛仪"/>
        <s v="【鹏哥专享】 伴奏甜心漾彩十色眼影"/>
        <s v="【AC精致生活】麦欧丽 精美化妆刷7支套装"/>
        <s v="【粉丝浮力】小金条眉笔小金筷眉笔双头小三角细眉笔防汗"/>
        <s v="【轻奢魔方定制】媚族潮色轻奢彩妆高定礼盒"/>
        <s v="【轻奢魔方定制】--彩即珠光宝气奢金高定彩妆礼盒"/>
        <s v="（ 水晶笔筒 ）美甲笔工具收纳笔筒"/>
        <s v="四叶草睫毛-6排/外扩等距大花型"/>
        <s v="玫瑰鸟蜂胶蜜蜡滋养润唇膏"/>
        <s v="【橙橙呀专属】哈本注氧仪家用便携式导入仪无针水光补水美容仪器"/>
        <s v="【主播宠粉】电动修眉笔 修眉神器 自动修眉刀 剃毛仪"/>
        <s v="【AC精致生活】麦欧丽 凡士林润唇膏 3支"/>
        <s v="注氧仪家用纳米高压手持导入脸部便携美容补水仪"/>
        <s v="秘贴面~霜（1ml）单片装"/>
        <s v="（刘大师夫妇）递欧白金胶原蛋白紧致晶亮眼膜"/>
        <s v="润唇膏唇膜保湿补水滋润防干裂去死皮淡"/>
        <s v="F116 韩蓓丽粉底液+定妆粉+美妆蛋组合"/>
        <s v="DYRN点妍洁面刷（颜色随机）"/>
        <s v="明星宠粉   凡士林绵羊油"/>
        <s v="秋冬网红款四色固态甲油胶2021年新款日式固体奶油胶套装美甲专用"/>
        <s v="电动修眉器无痛修眉不伤肌肤多功能修眉刀"/>
        <s v="【国岳专享】五支装许愿少女唇釉套装素颜不掉色不沾杯口红"/>
        <s v="赛尔斯补水面膜"/>
        <s v="【珊姐】法素茜蛇毒肽弹润焕采眼霜"/>
        <s v="【素素专享】天气丹套盒3件套"/>
        <s v="每人美明眸抗皱眼霜"/>
        <s v="胶原蛋白紧致晚安冻膜"/>
        <s v="雅诗兰黛 凝彩纤长睫毛膏2.8ML 中样 正品"/>
        <s v="【小小如粉丝专享】凡士林唇膜套盒7g*4"/>
        <s v="{龍姐}Y-H1彩妆八件套装"/>
        <s v="{龍姐}妆护Y-H2彩妆八件套装"/>
        <s v="【今日下单39.9三支】卡佩尔 防水防汗持久纤细睫毛膏"/>
        <s v="TIMEE焕颜露珠水凝霜 质地轻薄 水润保湿不卡粉素颜霜万鱼电商"/>
        <s v="男女士持久淡香固体香膏"/>
        <s v="【美总补贴】粉丝专属~小棕瓶眼霜~淡化细纹修护眼霜~粉丝专属"/>
        <s v="兰 蔻 清莹粉水 125ml"/>
        <s v="美甲白色玻璃钻"/>
        <s v="【董新尧粉丝专享】TWG凡士林情侣润唇膏2支"/>
        <s v="【颖有尽有】LEVENT乐梵觅小紫管素颜隔离遮瑕"/>
        <s v="爱蜜葳塔仙人掌补水修护面膜"/>
        <s v="满婷洗面奶 各种单品"/>
        <s v="（大悦严选）天使之泪T04滋润唇部"/>
        <s v="【圆圆脸推荐】colorkey珂拉琪粉缎唇霜粉雾绒感哑光唇釉"/>
        <s v="小如---美迪智简单粉底液"/>
        <s v="【鹿总补贴】小棕瓶眼霜~淡化细纹修护眼霜"/>
        <s v="【秒杀】博柏利BURBERRY花与她逐梦伦敦香水试管1.5ml"/>
        <s v="电动修眉器-"/>
        <s v="【慧姐专享】欧莱雅复颜视黄醇抗皱紧致护肤系列七件套"/>
        <s v="【言公子补贴】小棕瓶眼霜~淡化细纹修护眼霜"/>
        <s v="【百万补贴】润唇膏唇膜保湿补水滋润防干裂去死皮淡"/>
        <s v="MENGRUI/梦芮芝养焕颜奢养美妆套装DGN"/>
        <s v="【双11限时全场5.9米】DIY美甲钻饰品活动链接"/>
        <s v="自然堂 雪莲保湿面膜5片*26ml"/>
        <s v="炸姐CEZANNE倩诗丽口红"/>
        <s v="自然堂补水面膜5*26ml"/>
        <s v="【眼部保养】 素说美丽眼贴膜  XM  4-3"/>
        <s v="（ 金银箔纸 ）2盒1套  指甲装饰 网红美甲饰品"/>
        <s v="自然堂 雪茶平衡保湿面膜5*26ml"/>
        <s v="四叉眉笔极细防水防汗不脱色持久自然-SW-70"/>
        <s v="（ 手持灯 ）美甲店专用光疗灯烤灯美甲工具"/>
        <s v="【AC精致生活】兰芝唇膜 甜莓味 20g"/>
        <s v="【大叔家推荐】悅薇滋润保湿水和乳"/>
        <s v="【商超品质】3D滚轮美容仪"/>
        <s v="BYRED无人之境 无人区香水10m"/>
        <s v="【928专享贴补】缔娅山茶花氨基酸洗面奶"/>
        <s v="金子家【雪花秀润燥精华8ml便携装】"/>
        <s v="香奈邂逅水 CHANCE7.5ml"/>
        <s v="OCHEAL 欧倩雅黄金烟管丝绒口红"/>
        <s v="C2U秘密套盒香水小巧便携清新自然-YZ"/>
        <s v="【耀威专享】兰芝睡眠面膜6件145ml（大面膜*1+小面膜*5)"/>
        <s v="女士香水女士清新淡香持久留香香水黑色香水"/>
        <s v="【美总补贴】粉丝专属~小棕瓶眼霜~粉丝专属"/>
        <s v="【39.9元2盒】续写六胜肽抗皱遮瑕BB霜"/>
        <s v="小细管高颜值口红 唇膏"/>
        <s v="眼贴臻颜松露鱼子多效眼膜"/>
        <s v="爆款 炫光猫眼七彩晶石猫眼 彩虹猫眼 随便吸光随意打底 美甲"/>
        <s v="【Q460】伊芙蔻凝时焕活臻颜眼霜"/>
        <s v="中后质地滋润丝滑，唇妆自然服帖丝滑滋润口红持久不易脱色"/>
        <s v="【杨洋推荐】粉底液遮瑕保湿持久控油水润干皮粉底霜"/>
        <s v="【精选好物】蓝铜胜肽补水紧致扶纹黄金眼膜"/>
        <s v="【韬韬专属】润唇膏唇膜7g学生款口红打底改善唇纹滋润保湿"/>
        <s v="【洋哥专享】小棕瓶奢润精华眼霜&amp; 20G二裂酵母"/>
        <s v="赋活肌密眼霜"/>
        <s v=" 【宋名申专属】润唇膏"/>
        <s v="【粉丝专享X】YZS小金条口红秋冬季滋润保湿秋冬礼物丝绒哑口红"/>
        <s v="【董先生专享】烙色雪绒花轻盈薄雾粉饼"/>
        <s v="【红姐同款】高端院线美容工具"/>
        <s v="【陈三废专享】红色小象甜樱桃多效润肤霜50g"/>
        <s v="美甲DIY炫彩K9钻锆石高级玛瑙石"/>
        <s v="黛莱颜赋活肌密修护眼霜"/>
        <s v="【粉丝福利】爆款黑YY黑鸦香水黑色不眠夜女士香水持久留香"/>
        <s v="【买一送一】胡萝卜素变色唇膏口红不沾杯不掉色滋润保温护唇膜N"/>
        <s v="zj鼻贴"/>
        <s v="《城小鲨》拱辰X洗面奶便携装"/>
        <s v="西西 弹力 面霜两件套"/>
        <s v="（琳欧尼）罗马白一白面霜便携装"/>
        <s v="后拱辰享气韵洗面奶180ml"/>
        <s v="【雅雅精选】院线版 水光注氧仪1"/>
        <s v="2022新款睫毛ZM(04)"/>
        <s v="【小旭推荐】后 天气丹 洗面奶小样"/>
        <s v="【阿标专享】递欧377玻尿酸润泽耀光温变唇膏"/>
        <s v="【粉丝专享】雾面网红款999丝滑滋润口红国货品牌"/>
        <s v="视黄醇冻龄美肤霜"/>
        <s v="【关心美妆优选】男女士便携式固态香水香膏香氛棒"/>
        <s v="OUSHUFEI/欧束菲美容导入仪"/>
        <s v="【今日下单 第二件20元】发际线粉修容自然防水防汗X01"/>
        <s v="LOREAL/欧莱雅紫熨斗全脸眼霜 30ml（欧洲版）按压头"/>
        <s v="【青岛小中分专享】小黄鸭18色眼影盘网红爆款贪吃鸭十八色眼影"/>
        <s v="【今日下单 第二件20元】发际线粉修容自然防水防汗25"/>
        <s v="【鸿姐双十一回馈粉丝福利】八色萌萌系列眼影盘"/>
        <s v="自生秘贴精华中样8ml"/>
        <s v="拱辰享眼霜便携装30片"/>
        <s v="拱辰享面霜便携装30片"/>
        <s v="【100颗混装】尖底钻美甲饰品水钻捷克奥钻指甲装饰堆堆钻玻璃钻"/>
        <s v="黛莱皙清煜晒呵倍护防水防晒喷雾D282"/>
        <s v="【米朵专享】和妆唇泥印和少女唇泥空气唇釉哑光口红"/>
        <s v="睫毛定型打底膏睫毛膏防水防汗不晕染  MG-13"/>
        <s v="诺美思水光镜面唇釉丝绒哑光唇釉保湿轻薄不沾杯唇釉"/>
        <s v="【决战双十一】香芙儿红颜香氛香水礼盒"/>
        <s v="曦曦严选 仪器（粉）限"/>
        <s v="【龙姐粉丝专属】BA唇泥丝绒雾面哑光唇釉学生款平价口红"/>
        <s v="家用超导射频美容仪脸部彩光导入提拉紧致按摩嫩肤美容仪器"/>
        <s v="张总推荐-黛莱颜赋活肌密修护眼霜A1"/>
        <s v="【阿金酱】密贴面霜中样8ml便携装"/>
        <s v=" 【阿金酱】共振享水5ml*30支小样便携装"/>
        <s v="KaSi美甲圣诞美甲饰品贴纸钻饰贴片立体装饰成品小配件"/>
        <s v="保湿修护唇膜"/>
        <s v="【曦曦严选】花の物语女士香水三件套 黑色礼盒套装"/>
        <s v="【直播专享】Mesmooth射频童颜机美容仪Max"/>
        <s v="（乐晗）天率丹和率护肤套"/>
        <s v="【粉丝浮力】凡士林唇膜滋润保湿补水润唇膏男女可用防干裂打底"/>
        <s v="【阿金酱】红渗洗发水490ml便携装"/>
        <s v="【粉丝福利】B珀莱雅水感沁透舒缓喷雾80ml"/>
        <s v="天率丹水乳25ml+25ml"/>
        <s v="【龙姐专享】琉璃蝶恋口红白桃奶茶"/>
        <s v="尔木萄流星极细眉笔 持久不脱色"/>
        <s v="【子韩boss专属】哈本注氧仪家用导入仪无针水光补水美容仪器"/>
        <s v="【熊专属】PINKBEAR皮可熊海绵宝宝联名唇釉礼盒"/>
        <s v="琳琅珠玉美妆套装防水不掉色口红眼线笔气垫霜粉扑彩妆情人节礼盒"/>
        <s v="沭念紧致嫩肤超声dao面膜"/>
        <s v="【主播宠粉福利】-西子同款中国风花非雾极细防水防汗持久睫毛膏"/>
        <s v="【曼总专享】棕瓶眼霜"/>
        <s v="后天气丹粉底体验装"/>
        <s v="LINNSZ/琳妆琳妆琳琅玉丝绒雕花口红复古口红哑光口红雕花口红"/>
        <s v="【专属】AXXZIA 多效修护眼膜60片/罐+面膜2片"/>
        <s v="秘贴自生精华1ml单片"/>
        <s v="檬姐特批 植美村黄金烟酰胺精华液100ml"/>
        <s v="【石小钱宠粉浮力】不吃粉美妆蛋~4个一套 精美盒装"/>
        <s v="【三度优选】欧莱雅安瓶面膜（无盒）"/>
        <s v="【老板娘福利】苗家-SKIN冻龄水熬夜抗皱神仙水乳"/>
        <s v="【买一送一】胡萝卜素变色唇膏口红不沾杯不掉色滋润保湿润唇膏A1"/>
        <s v="HNSW水杨酸补水保湿细致毛孔深层清洁面膜"/>
        <s v="【阳六6专属】Joocyee酵色 遮瑕泪沟笔"/>
        <s v="【粉丝专属】小棕瓶眼霜淡化细纹抗皱眼霜"/>
        <s v="欧莱日晚霜面霜（50ml*2）"/>
        <s v="刘工推荐-梦芭娜中国风丝哑悦色口红"/>
        <s v="【变妮】魔法赫敏短款  穿戴甲可拆卸美甲贴片20片左右"/>
        <s v="沭念寡肽积雪草润颜四件套"/>
        <s v="【尹甜推荐】黛莱颜赋活肌密修护眼霜"/>
        <s v="坤哥推荐-梦芭娜中国风丝哑悦色口红"/>
        <s v="黑金蛋白紧塑多效抗皱眼膜"/>
        <s v="【粉丝乐享】Nicor润唇膜滋润保湿补水男女可用防干裂打底"/>
        <s v="【勺子姐宠粉】HIH肆意玫瑰丝绒口红（热门百搭双色）"/>
        <s v="【继科出发】JOVISSE类蛇毒肽按摩眼霜20g   QS"/>
        <s v="【艺菲精选】冰绮8杯水水果味补水无色润唇膏"/>
        <s v="【宠粉福利】AMG丝绒雾面哑光唇釉镜面口红唇彩唇蜜持久显白"/>
        <s v="Nicor【拍一发四】蜂胶补水小Q罐润唇膏 唇膜滋润补水"/>
        <s v="【粉丝专享】 凡士林变色唇膏 保湿滋润补水"/>
        <s v="【特特专享】Dr.G/蒂迩肌焕亮修护防晒霜SPF50+PA+++ 50+10ml*2"/>
        <s v="【高小健专属】欧诗漫王炸面膜组合-11.11"/>
        <s v="【专属】AXXZIA UV防晒乳40g/支+面膜*1片+水乳2.5ml*2"/>
        <s v="GUDU奶香系列全家福套装礼物大礼包护手霜沐浴露洗面奶唇膏口红"/>
        <s v="【达人专享】兰芝唇膜3g小样"/>
        <s v="SS C11786 黄金修纹抗皱眼贴膜 5片装/盒 （拍一发二）2024.10.17"/>
        <s v="凡士林润唇膏滋润补水保湿唇膜妆前使用（2瓶装4种味道随机）"/>
        <s v="【一颖俱全】深海鱼子酱抗皱眼部精华1108"/>
        <s v="美甲用品-大滨优选-洗笔水（300ml）"/>
        <s v="珂莱妮 1分钟眼霜"/>
        <s v="（10代）脸部光子美容仪"/>
        <s v="FF  C11936 玫瑰红钻面膜 5片装/盒 (拍一发二)日期到2024.3.23"/>
        <s v="【牛牛牛同款】润唇膏"/>
        <s v="凡士林补水 蜜桃柔嫩 润唇膜 洋甘菊柔护润唇膜 蜂胶奢养润唇膜"/>
        <s v="【无双专享】莱斯乐少女派对28色眼影盘哑光珠光大地色"/>
        <s v="【无双专享】妃琳卡口红5支装"/>
        <s v="【CC严选】黑咖啡黑丝香水50ml +丝意（狂爱女士）50ml"/>
        <s v="【LYLEAWEA丽莉薇】罗马柱素描双头眉笔"/>
        <s v="【总裁专享】Mistine蜜丝婷水润清透双重防护面部防晒乳40ml"/>
        <s v="【拍一发二】kakashow萌熊渐变腮红修容一体盘裸妆哑光细闪胭脂"/>
        <s v="A【买一送一】色娜娜星空睫毛膏 新手必备 纤长卷翘 根根分明 ."/>
        <s v="年货妆奁彩妆东方佳人化妆品套装13件组合美妆礼盒节日女朋友礼物"/>
        <s v="【好物推荐】韩国纳米温感假睫毛  ML---1"/>
        <s v="《水蔻妍》377美白祛斑霜"/>
        <s v="【0.1米福利 可包邮】NOVO黑钻丝滑滋润口红持久不沾杯雾面"/>
        <s v="JYVI/真怡美院线高级美容仪家用脸部面部按摩精华导入仪"/>
        <s v="【好物推荐】韩国纳米温感假睫毛  ML---2"/>
        <s v="【宠粉福利】GUICHAMI四色眼影盘繁花之华哑光珠光持久不脱妆易上"/>
        <s v="和町物语香水清新淡香花果香调清新持久留香"/>
        <s v="【曼总专享】 花季香水清新持久留香"/>
        <s v="【曼总专享】递欧女士香水邂逅持久淡香清新花果香气香水100ml"/>
        <s v="【曼总专享】超女巴黎香水高跟鞋模型持久留香"/>
        <s v="【李颖补贴】香芙儿红颜香氛香水礼盒"/>
        <s v="SKIN熬夜抗皱冻龄神仙水300ml"/>
        <s v="【嘉丽专享②】HIH-凡士林清氛沁润情侣唇膏"/>
        <s v="大内密探一探吾爱香水礼盒100ml-ZB"/>
        <s v="【龙姐宠粉浮力】媚族-玻色因嫩肤多效熬夜眼膜"/>
        <s v="【宠粉福利】ROTO纤巧精细睫毛膏纤长浓密卷翘根根分明防水不易晕"/>
        <s v="【费爷专属】英国TJE24K金变色润唇膏3g"/>
        <s v="美甲/SYB-复古合金混装50颗"/>
        <s v="亮达轻盈丝滑散粉"/>
        <s v="【小哲专享】4支装浮光锦色口红礼盒"/>
        <s v="【阿波专享】片仔癀皇后珍珠膏20g"/>
        <s v="秘贴自生精华（1ml)单片"/>
        <s v="【李颖补贴】Colorina Pro-Artist丝滑亮光润泽口红（买一送一）"/>
        <s v="【江漕】合金系列美甲Diy新品美人头宫廷风系列"/>
        <s v="【厂长新品】棒棒糖系列mini腮红刷"/>
        <s v="光感遮瑕粉底液"/>
        <s v="EZ海菲负压水光家用水光仪美容院专用水光针海飞水光枪负压导入仪"/>
        <s v="【将军专享】QUARXERY/泉兮 倾心变色猫爪唇膏"/>
        <s v="美甲饰品小花花彩花钢珠混装一袋"/>
        <s v="【一颖俱全】蜂蜜滋养润唇膏"/>
        <s v="【姐妹淘专享】诺柏薇彩妆礼包"/>
        <s v="【钻爷专属】C2U栀子花青春记忆香水"/>
        <s v="小破孩Peter | 1101 | 幻调Phantone穿戴美甲"/>
        <s v="小青ALittleGreen | 1102 | 幻调Phantone穿戴美甲"/>
        <s v="语菲美甲优选WOWLADY免洗彩绘胶9色套装（配送空色板）"/>
        <s v="【阿波专享】片仔癀皇后珍珠霜25g"/>
        <s v="【四姐专享】明星同款SKINVAPE未来修护润唇膏补水防干裂|拍1发2"/>
        <s v="睫毛贴sy"/>
        <s v="【双十一福利】安婕妤胶原保湿防晒隔离霜组合"/>
        <s v="Y【买一送一】色娜娜星空睫毛膏 新手必备 纤长卷翘 根根分明 ."/>
        <s v="【彤总专享】-彩即珠光宝气奢金高定彩妆礼盒"/>
        <s v="女神自由之水"/>
        <s v="【西西】WHOO后天率丹新版四件套"/>
        <s v="纪古希魅蓝自然清新持久香调木质淡香水50ml"/>
        <s v="（雅雅宠粉推荐）极细防晕染眼线液笔"/>
        <s v="美甲饰品网红新款高闪美甲钻饰品"/>
        <s v="【贵少推荐】媚族-潮色轻奢彩妆高定礼盒"/>
        <s v="兰蔻（LANCOME）大粉水新清滢柔肤水400ml"/>
        <s v="豆子严选-DZ6954   MERKLEN麦尔卡伦贝感唇情丝雾口红"/>
        <s v="花物语尉蓝男士香水"/>
        <s v="【小宇推荐】栗子二十色眼影盘小众品牌大地色闪粉多色"/>
        <s v="【冬姐精选】WEI EAST/蔚伊思鲟鱼子霜面膜"/>
        <s v="【膜法专享】（拍一发三）星空眼线笔防水防汗不晕染"/>
        <s v="【直播】 mesmooth可视化黑头仪hm"/>
        <s v="【膜法专享】纤翘浓密飞羽长翘飞扬卷翘睫毛膏"/>
        <s v="（雅雅福利推荐）口红福利"/>
        <s v="【广东夫妇双十一专属】后天气丹花献光彩紧颜系列礼盒7件套 1"/>
        <s v="女士鎏金香水花果香调清新持久留香"/>
        <s v=" 【福利专属】珠兰莉寇丝绒小细管口红"/>
        <s v="伊歆娜二姐 维A胜肽臻致眼霜"/>
        <s v="【中长款】破茧成蝶咖色渐变蝴蝶结穿戴美甲"/>
        <s v="水熙四色空气蜜粉"/>
        <s v="【宋宋推荐】梦婵娇清风荷韵美妆套盒"/>
        <s v="芦荟胶3个"/>
        <s v="（掌柜推荐）兰芝唇膜莓果味中样3g装"/>
        <s v="【珍妮优选】黛诗澳浮光锦色口红礼盒4只装"/>
        <s v="（雅雅宠粉推荐）极细防晕染眼线液笔+639如意"/>
        <s v="Whoo后天气丹花献光耀璀璨眼部精华液"/>
        <s v="【第五代】  EHC  逆时光抚纹眼精华液"/>
        <s v="【柏芝专享】红色小象益生元南极冰藻霜52g"/>
        <s v="白雪心选 露伊薇丹珍藏贵妇膏 30g"/>
        <s v="JMsolution急救面膜2盒+B5富勒烯润护面膜4盒"/>
        <s v="SLD胶原蛋白面膜膏"/>
        <s v="【庆庆专属】lovelykitten指腹刷遮瑕刷圆头遮法令纹黑眼圈"/>
        <s v="【庆庆专属】lovelykitten点彩刷腮红腮红眼影鼻影刷晕染刷化妆刷"/>
        <s v="【庆庆专属】lovelykitten毛老师同款双头遮瑕刷遮黑眼圈泪沟痘印"/>
        <s v="【庆庆专属】lovelykitten刀锋眼线刷眉刷精细极细斜头扁平化妆刷"/>
        <s v="【晨晨专属】2021秋冬新款珠光哑光闪粉钻石爆闪四色宝石眼影盘"/>
        <s v="【冬姐精选】荔树薯片粉扑棉花糖气垫粉底液专用散粉饼美妆蛋不"/>
        <s v="日本DHC橄榄润唇膏补水防干裂1.5g滋润保湿无色"/>
        <s v="【一枝梅专属】唐魅可粉底霜+散粉组合"/>
        <s v="天昕冰点无痛脱毛仪全身家用唇毛刮毛腋毛美容脱毛仪器"/>
        <s v="【广东夫妇双十一专属】CEMOY白金流明保湿水乳+21天晚安精华"/>
        <s v="【拍一发二】眉有不同拉线眉笔易上妆持久不掉色防水防汗不易晕染"/>
        <s v="兰蔻小白管轻清爽UV空气感防晒隔离 50ml"/>
        <s v="FLD正品无痕粉底刷不吃粉不卡粉化妆刷-A"/>
        <s v="【主播推荐】优雅丝绒滋润口红"/>
        <s v="【钰姐推荐】迪香儿兽首麋鹿香水    乔治勋爵的悲剧玫瑰"/>
        <s v="恩妮诗 一笔上色 秒流平 高端新款138色M系列植物甲油胶美甲店用"/>
        <s v="麋鹿香水女士持久淡香香水"/>
        <s v="（乔家）纳米喷雾补水仪新款便携式小丸子补水仪USB充电"/>
        <s v="全场9.9包邮  死皮推/指甲剪/死皮剪美甲工具专业修甲去死皮"/>
        <s v="诗芒幻彩流沙金香水"/>
        <s v="4种面膜合集孚登2种＋mj胶原＋isov积雪草"/>
        <s v="9.9包邮/加厚不掉屑洗甲棉卸甲巾洗甲巾擦洗封层胶卸指甲油棉巾"/>
        <s v="【陈大宝专属】黛莱颜赋活肌密修护小棕瓶眼霜保湿滋润紧致提拉"/>
        <s v="全场9.9包邮 10ml装 美甲固态甲片贴片胶 美甲店"/>
        <s v="迪迪菲儿-俄式前处理液120ml（液态软化剂）"/>
        <s v="雪花秀顺行柔和洁颜泡沫"/>
        <s v="雪花秀弹力面霜"/>
        <s v="9.9包邮/美甲15支光疗彩绘拉线笔 3支彩绘画花笔"/>
        <s v="760 TDL氨基酸澎湃蘑力美颜BB霜"/>
        <s v="【格格专享】御泥坊轻透光护防晒喷雾SPF50++"/>
        <s v="【泡泡姐专享】莱珀妮粉底液中样"/>
        <s v="【粉丝浮力】TWG凡士林润唇膏滋润补水"/>
        <s v="【粉丝专享】胡萝卜素红红樱桃韩温感仙变色口红持久保湿水润唇膏"/>
        <s v="【骁哥专享】42色幻想少女眼影"/>
        <s v="TWG粉丝福利 TWG 唇膜夜间唇膜保湿补水"/>
        <s v="{爆款}3色固态甲油胶"/>
        <s v="【粉丝专享】翡翠玉容彩妆8八件套盒节日送女友化妆品彩妆礼盒"/>
        <s v="【莎朗】-法素茜弹润焕采眼霜--"/>
        <s v="奥珀丽绸缎眼霜30g"/>
        <s v="GZ&amp;QJ DV丝绒固色唇釉"/>
        <s v="x蜜皂雪花滋阴天气d鼻贴"/>
        <s v="【木总补贴】超细小金条自然眉笔"/>
        <s v="【青岛小中分专享】HIH流星银彩时光丝绒口红"/>
        <s v="语菲美甲优选 饰品平底钻3包组（星空蓝 魅影紫 K9水晶透色）"/>
        <s v="语菲美甲优选 饰品波斯猫贴纸2张3D软糖胶组合"/>
        <s v="【大倪姐专享】PRAMY/柏瑞美定妆喷雾持久定妆控油不脱妆快速定妆"/>
        <s v="[直播专享]黛萌熊diomobear射频回形美容仪"/>
        <s v="【2021眼部保养】  素说美丽眼贴膜 新升级 XG  5-3-MM2"/>
        <s v="【橙子推荐】后津率享眼霜旅行装1ml*30片"/>
        <s v="素说美丽眼膜 --新--CC-5-3+2M"/>
        <s v="素说美丽眼膜 --新-CC-5-3+2M"/>
        <s v="【宠粉浮力】百雀羚水活能量修护补水保湿4件套旅行套装"/>
        <s v="丸美巧克力旅行三件套"/>
        <s v="【2021眼部保养】  素说美丽眼贴膜 新升级 HZY  5-3-MM2"/>
        <s v="【2021眼部保养】  素说美丽眼贴膜升级版  MTF  5-3-MM2"/>
        <s v="素说美丽眼膜 SS X5-3+2M"/>
        <s v="【毕总精选】黎芙莎氨基酸洁面乳-MZ43"/>
        <s v="【明星同款】49.9元5盒-新升级黄金蜂窝柔嫩蝴蝶眼膜-5"/>
        <s v="VT 薇缔老虎痘痘贴（12枚）"/>
        <s v="魅丽魅思薯片粉扑棉花糖气垫粉底液散粉扑luckgirl蛋黄派美妆蛋"/>
        <s v="自然堂焕活精华肌底液"/>
        <s v="【乔晨粉丝福利】经典花香香水50ml拍一发三推荐指数☆☆☆☆☆"/>
        <s v="花萃肌密彩洁防晒霜"/>
        <s v="【特特专属】Joocyee酵色0感洁颜油"/>
        <s v="【福利宠粉专享】品牌滚珠香水4个味道15ml/瓶"/>
        <s v="Laierl Viche赋活肌密修护眼霜"/>
        <s v="H15000！27两瓶一瓶360ml 优物语维C亮颜柔肤化妆水 到23年6月"/>
        <s v="瞳上芭蕾磨尖睫毛A05（5对）"/>
        <s v="天气丹黄金安瓶精华"/>
        <s v="谷心注氧仪官方旗舰店家用水光针深层补水仪高压喷雾脸部美容仪器"/>
        <s v="Za/姬芮新焕真皙光透隔离霜"/>
        <s v="兰芝水衡透润水乳套装"/>
        <s v="厂家直发【99元10盒】正品婵瓷鲟鱼子精华抗皱眼膜 男女都能用Ta"/>
        <s v="丸美巧克力丝滑眼乳霜小样5瓶"/>
        <s v="【20颗】美甲尖底8*8宝石花透白K9镀底204#"/>
        <s v="手工定制磨尖假睫毛"/>
        <s v="无痕甲片美甲店专用全贴超薄磨砂贴片指甲工具练习延长半贴黏合胶"/>
        <s v="【大爽家】欧莱雅 光子瓶 科研至B精华液"/>
        <s v="花之物语4件套"/>
        <s v="PROYA/珀莱雅 水动力护肤品套装11.9"/>
        <s v="LANCOME兰蔻肌底精华眼霜15ml【双11】-"/>
        <s v="YSL圣罗兰粉底液 皮革气垫B10B20"/>
        <s v="【石榴好物专享】秋冬必备注氧仪纳米干皮水润补水便携美容仪"/>
        <s v="【粉丝福利】胡萝卜素唇膜唇膏滋润保湿去死皮淡化唇纹防干裂"/>
        <s v="【九木专享】潮牌香水80ML"/>
        <s v="【木总补贴】琳妆琳琅玉丝绒哑光浮雕口红"/>
        <s v="美甲专用套装全套工具做指甲油胶初学者新手家用底胶封层光疗机灯"/>
        <s v="Airy  Sang  唇部护理套装（樱花变色唇膏1支赠椰子油1罐）"/>
        <s v="兰芝夜间保湿修护唇膜3g小样（莓果味）"/>
        <s v="短款  039【奶咖红茶】穿戴甲 24片甲+果冻胶+工具包"/>
        <s v="（中长）太阳花满钻穿戴甲【甲片+工具包】F138"/>
        <s v="【丽人精选】润唇膏唇膜保湿滋润樱花原味蜂蜜玫瑰套盒"/>
        <s v="韩束黄金肌肽蜂窝活效抚纹面膜"/>
        <s v="韩束红胶囊玻尿酸高保湿弹润套组"/>
        <s v="【亮仔专属】 TVLV导入按摩美容仪"/>
        <s v="【JV马总推荐】韩姿妮晶冻润唇膏补水滋润保湿无色唇膜情侣唇油"/>
        <s v="【呗呗兔专享】欧莱雅(LOREAL)男士水能玻尿酸护肤套护肤品男"/>
        <s v="金丽丽【XITELI】盈润修护紧致眼贴膜"/>
        <s v="天气丹面霜便携装10ml"/>
        <s v="【薅羊毛】媚调黑可粉邂蓝风鼠尾草银泉乌木私家小调小众香"/>
        <s v="【沐子精选】菠萝派蛋黄派气垫粉扑"/>
        <s v="玻尿酸高水分补水润唇膏"/>
        <s v="【主播推荐】天率丹和率护肤套"/>
        <s v="韩束耀水嫩山茶花保湿眼霜15g"/>
        <s v="L'ORÉAL/欧莱雅欧莱雅男士控油炭爽抗黑头洁面膏50ML"/>
        <s v="【粉丝福利】明星同款SKINVAPE未来修护润唇膏补水防干裂 拍1发2"/>
        <s v="魅卡秀K72精准小指腹遮瑕刷黑眼圈痘印泪沟法令纹硬核遮瑕刷"/>
        <s v="【果果】妮珍面膜（5片）"/>
        <s v="格姐家~色彩日记  虫草裸感美肌粉底液套盒+美妆蛋套盒"/>
        <s v="【抖音官方商城】Mesmooth18K金冰肌美容仪pro版"/>
        <s v="【女明猩粥粥】FLORTTE/花洛莉亚亲亲泥系列哑光唇泥"/>
        <s v="111海蓝朵石墨烯多肽蝴蝶眼膜"/>
        <s v="【 高总宠粉浮力】纤长浓密睫毛膏"/>
        <s v="kevi小白管润唇膏3g/支"/>
        <s v="【视频手持同款】法伊秀55号无痕粉底刷旗舰店正品/1108py-qxj3"/>
        <s v="植然魅美发笔【39.9元2支】Q"/>
        <s v="【坤哥专属】法儿曼防晒霜"/>
        <s v="【吴小白专属】完美日记银翼「小细跟」滋润口红"/>
        <s v="欧诗漫全星至亮宝藏女王的面膜-1109"/>
        <s v="【曾曾家】毕生之研冻膜（0.5%水杨酸）"/>
        <s v=" MY小球藻防晒乳60g"/>
        <s v="111海蓝朵睫毛液"/>
        <s v="【夫夫专享】牛尔胜肽多效防晒液50ml"/>
        <s v="【婷姐推荐】韩束吾尊男士动能炭爽洁面膏"/>
        <s v="面部导入美容仪"/>
        <s v="【粉丝专享】韩纪小棕瓶嫩滑水润五件套润肤面部套盒护肤化妆品"/>
        <s v="【骁哥专享】六胜肽紧致多效眼部套盒"/>
        <s v="【坤哥专属】法儿曼健肤焕颜轻感（注氧）面霜"/>
        <s v="【福利】15颗 美甲合金钻混装-007"/>
        <s v="【周洁琼专属】完美日记薄透雾感名片唇釉 哑光"/>
        <s v="氨基酸洁面乳"/>
        <s v="【1元福利】凡士林唇膜睡眠保湿滋润淡化唇纹润唇膏舒缓修护"/>
        <s v=" WHOO/天气丹中样三件套"/>
        <s v="兰瑟眉笔眉膏唇膏眼线笔无定色四件套1"/>
        <s v="【沐子精选】毕生之研咖啡淡纹唇霜"/>
        <s v="【王囡囡】宙斯5代plus美容仪"/>
        <s v="【朱梓骁专享】透蜜金盏花精华爽肤水-D"/>
        <s v="【毕总专属】三件套反转巴黎经典持久奢香香水"/>
        <s v="【买一送一+b5喷雾】雅丽洁防晒乳SPF50+ 防紫外线"/>
        <s v="【国岳专享】樱花香氛嫩肤手膜霜-100ml"/>
        <s v="陈小卤蛋专属肽能多效眼部套装"/>
        <s v="【京东进口超市】Ulike蓝宝石冰点脱毛仪Air+冰墨绿款"/>
        <s v="【宁哥专享】黛诗澳浮光锦色口红礼盒4只装"/>
        <s v="【巧巧专属】优雅丝绒滋润口红"/>
        <s v="【粉丝福利】CHAFFUL/香芙儿 红颜新氛香水套盒 15ml*4"/>
        <s v="【浩哥专享】芭集灵动酷黑眼线笔耐水防汗防晕染新手眼线液"/>
        <s v="【囍迎双11】Mesmooth18K金冰肌美容仪Pro版3.0b"/>
        <s v="【AW】保湿修护润唇膏 多款可选四季常备"/>
        <s v="【陶金精选】兰亭日夜多肽分时眼霜一瓶两用改善眼周焕亮眼眸"/>
        <s v="粉丝专享【99元10盒】正品婵瓷鲟鱼子精华抗皱眼膜 男女都能用Za"/>
        <s v="谢婷婷化妆包"/>
        <s v="【一盒2支】泊素雅凡士林情侣润唇膏滋润保湿唇部护理男女润唇膏"/>
        <s v="【年货节】注氧仪+射频仪+导入仪"/>
        <s v="小盛专属-康灵护唇膏"/>
        <s v="【大爽家】伊贝诗鱼子提拉紧致精华水"/>
        <s v="【粉丝专享】皇家古龙男士香水50ml 海洋香调清新自然"/>
        <s v="【大爽家】伊贝诗鱼子提拉紧致复颜乳"/>
        <s v="【曦月推荐】欧莱雅护发精油小红瓶50ml"/>
        <s v="【YOYO粉丝专享】爆款非乳胶巨软美妆蛋四个礼盒装带铁架"/>
        <s v="【粉丝福利】VNK 轻柔牛奶美妆蛋-斜切型（单个装）"/>
        <s v="OMI/近江兄弟薄荷润唇膏4g"/>
        <s v="【花花膨胀啦 】兰芝夜间保湿修护唇膜（莓果味）3g"/>
        <s v="爱敬新款 四色拉丝气垫 护肤"/>
        <s v="润唇膏补水滋养组合随机4支一组"/>
        <s v="【厂长优选】皙玥驻颜贵妇膏 小样"/>
        <s v="UNO/吾诺吾诺润泽温和洁面膏130g*2"/>
        <s v="CROXX尼古莱香水体验套装"/>
        <s v="吾诺净透磨砂洁面膏130g*3支+配赠1（吾诺炭活洁面20g）"/>
        <s v="【猪蹄专属】FLORTTE/花洛莉亚好细眼线液笔卧蚕笔阴影笔"/>
        <s v="【粉丝福利】VNK告白唇妆礼盒沁桃甜心+草莓水晶+星闪甜茶 11.8"/>
        <s v="【单瓶】新款美甲甲油胶网红霓彩猫眼"/>
        <s v="【明星专场】缔娅面部护理日本温和保湿山茶花氨基酸洗面奶"/>
        <s v="【岳老板专享】明星小棕瓶赋活肌密修复眼霜"/>
        <s v="【晓你心意】SK-II四件套中样"/>
        <s v="【三度优选】逐本植物卸妆油"/>
        <s v="黎芙莎绵羊油+凡士林润唇膏组合装"/>
        <s v="【文文老师专属】万物秀苹果霜。 50g/瓶"/>
        <s v=" COCO SILIYA香水持久留香淡香夏天50ml"/>
        <s v="PECHOIN/百雀羚2套共4瓶 三生花精油香氛洗护旅行套装"/>
        <s v="呼吸八秒精华便携装30片"/>
        <s v="【拍一发四】润唇膏持久保湿补水滋润学生防干裂睡眠唇膜唇部护理"/>
        <s v="【花花膨胀啦】天率丹中样2件套(25ML+25ML)"/>
        <s v="【特特专属】KoniKoni双面粉扑气垫粉饼美妆蛋海绵粉扑干湿两用"/>
        <s v="【特特专属】KoniKoni粉底刷单支平头专用底妆刷子舌型刷"/>
        <s v="【花花膨胀啦】拱辰享洁面膏40ml"/>
        <s v="【妮宝专享】雪美清/BEAUCLAIR 提亮肤色酒粕面膜170g*2"/>
        <s v="【特特专属】konikoni气垫粉扑定妆化妆散粉扑柔软亲肤抓粉力强"/>
        <s v="【小宇推荐】滋养修护润唇膜*4个"/>
        <s v="【FT-】黛诗澳浮光锦色口红礼盒4只装"/>
        <s v="彩霞阿华专属-碧素堂防晒霜55g"/>
        <s v="【亦儒生日专享】AHC官方正品黑管眼霜补水提拉紧致30ml"/>
        <s v="【油皮护肤三件套】炭活洁面膏130g+爽肤水200ml+精华乳180ml"/>
        <s v="欧莱雅小蜜罐50ml"/>
        <s v="夹心仙子三叶草睫毛0.05mm 6 排装（请自己留言备注好长度）单盒"/>
        <s v="【东家补贴】 小棕瓶眼霜抗蓝光淡化细纹眼霜"/>
        <s v="【粉丝专享】黛诗澳浮光锦色哑光丝绒口红礼盒"/>
        <s v="【龙欣欣专享】 绵羊油娇嫩补水保湿霜（到手三瓶）"/>
        <s v="【空姐同款】Mesmooth冰肌美容仪Pro3.0版123"/>
        <s v="眼部训练器"/>
        <s v="洁面+爽肤水200ml+调理乳160ml+凝露90g+炭活洁面20*2 防晒凝露5g"/>
        <s v="陈小卤蛋专属液体卧蚕笔"/>
        <s v="(朴朴专属)Balea芭乐雅Q10辅酶补水保湿紧致淡化细纹肌肤日霜晚霜"/>
        <s v="采洁隔离清爽防汗身体面部 小白瓶"/>
        <s v="【新疆西藏】2022新款睫毛ZM（YX）"/>
        <s v="【阿纯推荐】一期一会高浓度富勒烯抗氧化老淡化细纹修护滋润面霜"/>
        <s v="【清清老师专享】欧诗漫珍珠零感防晒乳-11.9"/>
        <s v=" 玉兰油光感小白瓶精华30ml"/>
        <s v="【佟大为推荐】黛莱皙防晒精华乳F295"/>
        <s v="【欧琴推荐】黛诗澳浮光锦色口红礼盒4只装"/>
        <s v="【官方正品】「银」系列气垫口红组合「小银镜」气垫「银翼」细跟"/>
        <s v="玉兰油大红瓶面霜"/>
        <s v="Teeny color凡士林唇膜套盒滋润补水装"/>
        <s v="【如小果】天气丹防晒1ml"/>
        <s v="玉兰油桃花水乳"/>
        <s v="【继科出发】美诺大白饼-定妆控油防水防汗"/>
        <s v="OSUFI导入美容仪"/>
        <s v="搬仓清货2瓶15ml甲油胶1瓶7.3ml甲油胶+延长胶+美甲饰品"/>
        <s v="粉丝专享 SK2体验套装中样四件套"/>
        <s v="【宁哥专享】香芙儿红颜香氛香水礼盒"/>
        <s v="【主播推荐】黛诗澳浮光锦色口红礼盒4只装"/>
        <s v="【骁哥专享】粉派菁艳自然柔雾口红 01气场全开"/>
        <s v="【人气爆款】ZEESEA锁色持妆眼线胶笔 告别手残党 防水持久不晕染"/>
        <s v="【罗拉密码专享】宣伊小红笔眼部美眼仪射频去眼袋神器淡化眼纹"/>
        <s v="【沐子精选】unny茗妃语水漾防晒乳"/>
        <s v="穿戴美甲{短甲} {红卡豹纹}  (NN)  75   24片+果冻胶+胶水+卸甲"/>
        <s v="玫瑰鸟蜂胶润唇膏"/>
        <s v="0.20单根睫毛-轻柔浓密"/>
        <s v="粉派亲肤棉柔洗脸巾 100抽/包"/>
        <s v="陈小卤蛋专属TATA Show花鸾气垫霜"/>
        <s v="【默函专享】luckyfine 凡士林润唇膏"/>
        <s v="【海培店铺粉丝专属】SOD蜜润肤乳HP-12"/>
        <s v="美甲美睫薄棉片1200片装"/>
        <s v="【韩国婆婆专属】哈本水梦幻注氧仪家用导入仪无针水光美容护肤"/>
        <s v="【纪梵希】高定红丝绒口红套装-92"/>
        <s v="【宠粉福利】湿巾"/>
        <s v="【油油专属】3CE三熹玉网红九色纷呈眼影盘"/>
        <s v="【沐子精选】如微rnw鼻贴"/>
        <s v="【三度优选】3ce口红唇釉"/>
        <s v="【刘帮主专享 】透蜜轻润无瑕气垫BB霜-D"/>
        <s v="【千惠专享】（新款360眼霜） 睛采靓丽眼霜15ml"/>
        <s v="海之皙菁润焕采眼部精华液D380"/>
        <s v="【小饼干MS】溪木源山茶花灵动香氛笔"/>
        <s v="林肯香水10ml"/>
        <s v="【无双专享】伊贝诗30g柔丝水感薄透焕亮隔离乳 -1109"/>
        <s v="1109面贴膜"/>
        <s v="【三度优选】尔木萄散粉"/>
        <s v="1个勺 【美美宠粉推荐】贴米福利品"/>
        <s v="【小胖墩11.11】韩束聚时光臻颜紧致礼盒"/>
        <s v="【庆庆姐专属】荔树薯片粉扑棉花糖气垫luckgirl蛋黄派美妆蛋"/>
        <s v="【圣依补贴】【可贝尔COBOR】可贝尔水光精华原液！"/>
        <s v="【今日下单 第二件20元】发际线粉修容自然防水防汗X02"/>
        <s v="【粉丝专享】小棕瓶赋活肌密修复眼霜"/>
        <s v="【仙姆专享】逆龄N27折角扇形睫毛刷N24硅胶眼影刷两支组合装"/>
        <s v="【西瓜专属】独角兽香水"/>
        <s v="701纳米注氧补水仪"/>
        <s v="【浩哥推荐】丝柔奶酪化妆刷超柔软脸部散粉眼影腮红修容定妆刷"/>
        <s v="【金鹏航空专享】兰芝雪纱丝柔隔离乳妆前防晒隔离霜30ml"/>
        <s v="Ulike蓝宝石冰点Air+脱毛仪冰晶绿"/>
        <s v="【粉丝专享秋冬季必备】奥兰诺高级小白管润唇膏"/>
        <s v="德玛贝尔发带官方正品"/>
        <s v="欧莱雅（LOREAL）复颜视黄醇抗皱水乳礼盒护肤套装化妆品礼物"/>
        <s v="【阿垚专享】迪奥润唇膏小样套盒"/>
        <s v="A.H.C｜大长金眼霜双支装黄金多肽熨斗眼部精华"/>
        <s v="【适合所有肤质】兰蔻小白管 轻透水漾防晒乳SPF50 PA++++30ml"/>
        <s v="【采儿】  - 法素茜弹润焕采眼霜"/>
        <s v="直播Z3号-通用成品手工高端定制穿戴美甲假指甲贴片爆款高端定做"/>
        <s v="韩束聚时光鎏金臻奢凝时礼盒套装"/>
        <s v="网红款固态甲油胶2021年新款流行四色日式固体奶油胶套装美甲专用"/>
        <s v="【感恩宠粉节】自然乐园润颜保湿修护芦荟胶"/>
        <s v="【主播专享F】ERIMOTA第七代院线小胶囊家用便携纳米注氧仪"/>
        <s v="【大叔家推荐】天气眼部精华1ml装 30片"/>
        <s v="白米推荐优谜色优奢宠赋活麒麟龙血膏"/>
        <s v="白米精选推荐自然乐园润颜保湿修护芦荟胶"/>
        <s v="【桃花优选】斯盖拉香草天空/1.5ml/"/>
        <s v="金丽丽【BOBO forever】玻尿酸紧致弹润眼膜"/>
        <s v="TIRTIR【三周年庆典】媞乐媞乐丝滑光彩气垫|21-N象牙白|18g"/>
        <s v="【粉丝福利】女神之美LEADR前男友眼霜-3支"/>
        <s v="【直播专享】Spenny/诗佩妮烤粉双色修容"/>
        <s v="【大叔推荐】天气白面部精华1片1ml"/>
        <s v="【辛总专享】媚族松露鱼子酱悦活新肌眼膜"/>
        <s v="【 龙飞粉丝专属】熊果苷 抚纹电动眼霜 50g/瓶"/>
        <s v="【海莉】韩熙沁润匀透无瑕气垫霜"/>
        <s v="【可哥专享】韩束耀鲜养红石榴鲜活水盈润肤水"/>
        <s v="【石榴精选】润颜保湿芦荟胶"/>
        <s v="【拍一发三】补水保湿舒缓肌肤晒后修复淡化痘印"/>
        <s v="金枝精选SPA MASTER 焕颜龙血套盒"/>
        <s v="DHC 植物滋养水 32ml"/>
        <s v="【粉丝专享】雅诗兰黛七代特润套装1+10"/>
        <s v="【高姿白金焕白补水奢养套装】-1109"/>
        <s v="（菁菁啊）小芙莉美娜清洁水"/>
        <s v="【辛迪补贴】保湿修护润唇膏 多款可选四季常备"/>
        <s v="【千惠专享】完美日记 锁色薄纱名片唇釉名片唇纱"/>
        <s v="气质可可小姐，贵族之香，女士礼盒香水"/>
        <s v="【张导推荐】小方糖柔润口红"/>
        <s v="兰蔻（LANCOME）新版发光眼霜15ml 限定版"/>
        <s v="377vc熬夜淡纹补水面膜"/>
        <s v="【张导推荐】小细管鎏金丝绒口红"/>
        <s v="【柏芝专享】 GIK胶原修护保湿面膜组合"/>
        <s v="（菁菁啊）紫色春雨面膜6片装"/>
        <s v="【张导推荐】MKING PRETTY小金筷极细眉笔（一支色号随机）"/>
        <s v="【平姐931】C2U小蓝管修护润唇膏"/>
        <s v="【骁哥专享】诗芒网红流沙香水"/>
        <s v="龙可欣专享 梵贞鱼子酱龙血水晶眼膜改善黑眼圈淡化细纹男女"/>
        <s v="兰蔻（LANCOME）新版发光眼霜15ml"/>
        <s v="【一枝梅专属】粉派菁艳自然柔雾口红3.5g"/>
        <s v=" 丸蜜时光鎏金臻宠套装补水保湿水乳霜护肤品"/>
        <s v="【安耐晒】ANDYASS升级款防晒霜"/>
        <s v="暮色罗格2021年新款百搭彩虹猫眼甲油胶万能炫彩猫眼七彩晶石猫眼"/>
        <s v="【小亿福利】专柜正品黑丫香水持久留香正品"/>
        <s v="（华哥推荐）小金条口红正装"/>
        <s v="【曾曾家】欧莱雅肌底液（三代）"/>
        <s v="瑞嘉防晒霜SPF30 深海冰露组合"/>
        <s v="【沈结老师专享】Mesmooth冰肌美容仪Pro3.0版123"/>
        <s v="（铂金专属）电动导入美容仪多功能震动超声波按摩仪"/>
        <s v="【奈梦妮轻奢定制】浓密纤长睫毛膏8221"/>
        <s v="【今日下单 第二件20元】发际线粉修容自然防水防汗 26"/>
        <s v="梵匣-Magic MooN 梦幻流沙鎏金滚珠香水 LW"/>
        <s v="【岳老板宠粉福利】黛诗澳MCZ口红"/>
        <s v="【阿垚专享】迪奥香水小样旷野三件套"/>
        <s v="【继科出发】L'OREAL /欧莱雅小红瓶精油50ml"/>
        <s v="WHOO/后 拱辰享泡沫洁面膏 180ml"/>
        <s v="【婷婷专享】HIH-凡士林清氛沁润情侣唇膏"/>
        <s v="美迪可莱丝 视黄醇玻色因冻龄眼霜"/>
        <s v="【CAX】媚族-潮色轻奢彩妆高定礼盒WJM"/>
        <s v="COCOBAIDIFEN花香系列香水"/>
        <s v="恩妮诗新款网红万能镭射彩虹晶石猫眼2021年当季流行色美甲店专用"/>
        <s v="小小101 伊零依黑珍珠水光裸透无暇两用气垫"/>
        <s v="1小金筷双头纤细眉笔防水防汗不脱妆纤细小三角笔芯自然立体"/>
        <s v="【百万老板娘专属】耐人寻味摩登丽人香水"/>
        <s v="BOB金纯柔润唇膏"/>
        <s v="【亦儒生日专享】华熙生物珂岸男士洗面奶氨基酸补水控油去黑头"/>
        <s v="DLY 小瓶眼霜（郑老师推荐）"/>
        <s v="华熙生物珂岸男士洗面奶氨基酸补水控油洁面慕斯"/>
        <s v="【奈梦妮轻奢定制】三角自动眉笔"/>
        <s v="小小101 伊零依贝宠丝滑清透定妆蜜粉"/>
        <s v="11-8（东）清洁洁面黑头仪"/>
        <s v="糖绘52色指甲油胶秋冬显白2021年新款流行色套装小套系美甲店专用"/>
        <s v="天气丹水乳面霜"/>
        <s v="超补水凡士林润唇膏唇膜亮泽保湿补水滋润"/>
        <s v="【买一送一】胡萝卜素变色唇膏口红不沾杯不掉色滋润保温护唇膜C"/>
        <s v="【官方直售】Mesmooth18K金冰肌美容仪pro版23"/>
        <s v="夜子老师优选-美甲奥利奥甲油胶 单瓶"/>
        <s v="only ting美甲2021冬季新爆款七彩猫眼小红书同款美甲店专用"/>
        <s v="【鹿七七粉丝专享】麦欧丽 精美化妆刷 7支套装"/>
        <s v="【千惠专享】CEMOY白金流明保湿水乳+21天晚安精华备"/>
        <s v="Betty Bonnie填充霜"/>
        <s v="【品牌直售】mesmooth水光注氧仪家用便携式"/>
        <s v="SK-II多方位三件套（神仙水230ml+清莹露230ml+骨胶原乳液100g）"/>
        <s v="【 田幺妹】生物磁膜淡纹修护眼膜 5片/盒"/>
        <s v="【正品保障】JEAN MISS 黑鸭反转自由礼盒套装香水三件套"/>
        <s v="【明星同款】49.9元5盒-新升级黄金蜂窝柔嫩蝴蝶眼膜-6"/>
        <s v="【谜眼厂长】011花萃肌密采洁防晒霜SPF50+"/>
        <s v="花之物语香水par"/>
        <s v="白米精选推荐珂莱妮精粹填充霜"/>
        <s v="白米精选推荐 法素茜夜皇后兰花奢宠龙血膏"/>
        <s v="黄金多肽睛彩眼部奢宠套盒"/>
        <s v="【腾哥专享】诗可雅小金管口红"/>
        <s v="【美希宠粉特批】王权贵族油画眼影盘12色带刷超火哑光珠光闪防水"/>
        <s v="【植物医生】肆美修颜隔离美白霜SPF30"/>
        <s v="【宝盆专享】兰芝保湿修护唇膜（莓果味）"/>
        <s v="【学妹专享】AKF眼线液笔"/>
        <s v="男士香水5ml"/>
        <s v="Mercedes-Benz/梅赛德斯-奔驰星晨男士淡香水1ml"/>
        <s v="【环佩玎当11.11粉丝专享】拍1发5 凡士林滋润润唇膏"/>
        <s v="【主播推荐】天气丹精华小样10片"/>
        <s v="【明星同款】49.9元5盒-新升级黄金蜂窝柔嫩蝴蝶眼膜-7"/>
        <s v="贝兰妃小分子面膜"/>
        <s v="【则天女皇】娇颜靓肤隔离乳"/>
        <s v="贝兰妃寡肽补水面膜"/>
        <s v="Chuxinlianren/初心恋人黑yaya香水50ml女士香水EDP梦中情人味道"/>
        <s v="【新版110g】auou艾遇清洁面膜涂抹式泥膜补水保湿去黑头收缩毛孔"/>
        <s v="《开业年货福利》润唇膏"/>
        <s v="兰芝水乳5件套滋润型/清爽型350ml（水乳精华凝霜面膜）"/>
        <s v="【芳芳宠粉】轻奢溢金独角兽香水"/>
        <s v="狮玉唇膜"/>
        <s v="YOULIYOULA尤莉尤拉柔嫩唇部精华液"/>
        <s v="珀莱雅解渴水盈面膜"/>
        <s v="【璐璐糖专享】50ml思芬雅挚爱一生女士香水持久淡香"/>
        <s v="【霏姐补贴粉丝专享】时尚女士经典花果香水"/>
        <s v="【包姐专享】施华碧露芝补水防晒乳隔离防晒隐形毛孔提亮肤色"/>
        <s v="自然堂水光三重玻尿酸面膜3盒"/>
        <s v="护肤礼盒"/>
        <s v="【诗雨暖冬精选】凡士林润唇膏保湿持久水润男女通用-顺丰两只"/>
        <s v="雾面珂拉琪空气唇釉丝绒哑光雾面口红显白"/>
        <s v="【主播宠粉】氨基酸洗面奶补水保湿控油深层清洁毛孔"/>
        <s v="【粉丝专享】DRVE-润唇膏凡士林（草莓味+植物味）yin"/>
        <s v="YUANJI/原己上新3D花仙朵睫毛 升级三叶草仙子0.05美睫店专用嫁接"/>
        <s v="F119 菓色恒颜轻肌粉底液NW"/>
        <s v="【高小健专属】仙蒂奈儿绵羊油深度滋润霜265g*3"/>
        <s v="【百万补贴】HIH-凡士林清氛沁润情侣唇膏"/>
        <s v="【大爽家】欧诗漫珍珠白净透洁颜泡沫"/>
        <s v="【骁哥专享】TIMEE蜂王浆时光冻龄眼膜"/>
        <s v="QuasarMD科施佳红光提拉紧致家用光谱面膜仪"/>
        <s v="【檬主价到】完美日记银翼「小细跟」下一代滋润口红"/>
        <s v="F1191 蓁熙口红女NW"/>
        <s v="【宠粉浮力】蒸脸器热喷补水仪"/>
        <s v="【晨泉专享】故事与她蛋蛋唇膜"/>
        <s v="【腾哥专享】栀子花香水50ml"/>
        <s v="圆头遮瑕化妆刷遮泪沟刷子  1支"/>
        <s v="（非自嫁接）A免摇可搓洗耐揉搓无痕嫁接胶水（非自嫁接）"/>
        <s v="【空姐同款】兰蔻小白管 隔离防晒霜SPF50 PA++++ 50ml保湿防晒乳"/>
        <s v="【平姐931】C2U流沙金巴黎柏林女孩鎏金香水"/>
        <s v="【主播补贴】ttx黑金麋鹿口红礼盒"/>
        <s v="美颜霜"/>
        <s v="【果果】颐莲玻尿酸面膜（1盒）"/>
        <s v="花仙朵三叶草睫毛C翘0.05立体大花不散根自然柔软浓密美睫店专用"/>
        <s v="【金其专享】英国TJE玻尿酸次抛原液1.2ml*30支舒缓保精华液"/>
        <s v="肌肽面膜"/>
        <s v="【双11抢购-黑头清洁】洁面仪铲皮机面部清洁毛孔黑头铲-Y-2"/>
        <s v="【黄黄专享】VEECCI唯资隐形粉底遮瑕膏全脸可用送遮瑕刷"/>
        <s v="【索靖棠专享】MOSHA/麽莎蓝铜肽初肌眼霜20g"/>
        <s v="兰芝唇膜小样3g 淡化唇纹去死皮补水保湿护理滋润唇膏"/>
        <s v="CC贡珍  焕颜专享男士护肤3件套"/>
        <s v="陈小卤蛋专属蛋仔唇釉"/>
        <s v="【粉丝专享】凌博士塑颜修护面膜补水熬夜修护提拉紧致面膜"/>
        <s v="【晨泉专享】纪念版小细腰铁塔口红"/>
        <s v="逐本清欢森韵天然植物卸妆油脸部深层清洁卸妆150ml"/>
        <s v="【圣罗兰】LIBRE自由之水个性女士淡香水-93"/>
        <s v="【江总专属】ttx黑金麋鹿口红礼盒"/>
        <s v="1V1面部设计预定送水光光子"/>
        <s v="【粉丝专享】恋意lovein彩妆套装/初学者新手全套淡妆美妆套组"/>
        <s v="尤莉尤拉玉容养妆彩妆套盒"/>
        <s v="【金其粉丝福利】英国TJE胡萝卜变色唇膏3.5g滋润保湿补水润唇膏"/>
        <s v="【59.9拍一瓶发两瓶同款】国货崛起-升级版龙血膏-·50g"/>
        <s v="【搭搭手速节】伊欧思雪花焕肤套装"/>
        <s v="塑颜紧致弹润眼霜"/>
        <s v="搬仓清货2瓶15ml甲油胶+1瓶小毫升甲油胶 随机颜色+美甲饰品"/>
        <s v="【正品保障】JEAN MISS 自由女神四件套香水50ml"/>
        <s v="睫丽睐【全家福】混合装10排嫁接眼睫毛"/>
        <s v="【正品保障】JEAN MISS 第五大道女士香水"/>
        <s v="【官方正品】舞动奇迹睫毛膏睫毛打底组合套装"/>
        <s v="CC贡珍   提亮深邃美眸眼线液笔"/>
        <s v="【舞动奇迹】老板炸浮力官方正品眼线胶笔防水持久不掉色"/>
        <s v="CC贡珍  经典名香179号挚爱香水"/>
        <s v="【萧正楠专享】兰芝唇膜甜莓味 20g"/>
        <s v="魔力擦马克笔定位笔克星印记淡化擦拭定位笔快速擦除痕迹不留痕迹"/>
        <s v="卡姿兰乳酪唇釉"/>
        <s v="倷雪之谜库拉索芦荟舒缓保湿凝胶芦荟胶300ml"/>
        <s v="RNW去黑头鼻贴导出液祛粉刺"/>
        <s v="【兰姐专享】Mistine蜜丝婷水润哑光双重防护面部防晒40ml/瓶"/>
        <s v="一次性手套黑色防护手指套防水美容纹绣美发家居清洁专用大小号"/>
        <s v="倷雪之谜库拉索芦荟舒缓保湿凝胶300ml"/>
        <s v="（美）倷雪之谜库拉索芦荟舒缓保湿凝胶300ml"/>
        <s v="【宠粉浮力】黛莱颜小棕瓶眼霜"/>
        <s v="F1193 菓色臻奢印记唇釉NW"/>
        <s v="【刘大师夫妇】双头黑杆眉笔防水防汗持久不易晕染"/>
        <s v="Sulwhasoo雪花秀护肤6件套303ml（大小水+大小乳+精华+面霜）"/>
        <s v="【柏芝专享】伊丽莎白雅顿 第五大道香水75ml"/>
        <s v="FF C11948 脸部导入美容仪 HF-005"/>
        <s v="半永久纹绣专用加厚500片化妆棉片卸妆美甲工具用品"/>
        <s v="秋冬西柚法式晕染   穿戴甲可拆卸美甲贴片20片左右"/>
        <s v="【粉丝浮力】小金条眉笔 防水防汗 自然立体"/>
        <s v="【金星推荐】 素说美丽眼贴膜  CC  5-5"/>
        <s v="【热推】ZEESEA滋色散粉定妆粉 持久控油 防水防汗遮瑕不脱妆"/>
        <s v="【直播专享】Spenny/诗佩妮腮红唇釉彩妆组合"/>
        <s v="【适用所有肤质】城野医生防晒3件套240ml（防晒80ml*3）"/>
        <s v="【希妈专属】后拱辰享气韵生润颜系列3件套44ml"/>
        <s v="【一路有你】一鹿有你雾光丝绒口红套盒4支装  哑光不易掉色"/>
        <s v="【金鹏航空】MKING PRETTY小金筷极细眉笔（一支色号随机）"/>
        <s v="【青青专享】HIH植物精油修护唇膜"/>
        <s v="【亦儒生日专享】健美创研挚爱女士香水"/>
        <s v="（北）天气丹花献精华小样"/>
        <s v="FLD正品无痕粉底刷不吃粉不卡粉化妆刷-B"/>
        <s v="【旦愿U礼~经典墨绿yyds！】Ulike蓝宝石脱毛仪 Air++冰墨绿。"/>
        <s v="【旦愿U礼~紫色送礼自用都可！】Ulike蓝宝石Air++脱毛仪紫色"/>
        <s v="【旦愿U礼~细软毛发首选】Ulike蓝宝石脱毛仪 Air+冰晶绿"/>
        <s v="尊蓝拉丝洁面慕斯洗面奶男士专用控油除螨护肤HD"/>
        <s v="【旦愿U礼~n肤脱毛都能行！】Ulike蓝宝石脱毛仪 Rose橄榄绿"/>
        <s v="【腾哥专享】美妆蛋超软不吃粉套盒4个装干湿两用气垫粉扑彩妆蛋"/>
        <s v="【胡涵溪宠粉】JOVISSE类蛇毒肽按摩眼霜20g"/>
        <s v="【主播福利】兰芝唇膜夜间修护保湿唇膜3g"/>
        <s v="陈小卤蛋专属新手化妆礼盒"/>
        <s v="UNNY发际线粉膏防水防汗鬓角填充器阴影修容盘侧影遮发际线粉男女"/>
        <s v="拾光肌因中胚层导入后专用双分子水光液"/>
        <s v="DIor 迪奥2021新品唇膏丝绒720"/>
        <s v="【开年福利】理肤泉小哥小防晒30ml SPF50 PA++++"/>
        <s v="奕妃美甲热推爆款镭射彩虹猫眼甲油胶秋冬新款七彩万能晶石猫眼"/>
        <s v="【1月5日前发货】理肤泉每日防晒隔离提亮乳 30ml"/>
        <s v="光感拉丝冻干面膜"/>
        <s v="黑兔同款rnw去黑头鼻贴一盒5套"/>
        <s v="【檬姐甜宠价】LEADR女神之美前男友眼霜-3支"/>
        <s v="【美希宠粉特批】奥兰芝1分钟紫熨斗眼霜 GZ# JXL2043"/>
        <s v="男士修护保湿润唇膏防干裂无色补水护润唇膏淡化唇HD"/>
        <s v="【陈三废专享】C2U挚爱奢宠三色包包口红"/>
        <s v="【美希宠粉特批】 奥兰芝海茴香黑绷带面霜 GZ#JXL1979"/>
        <s v="【宠粉浮力】天气丹  水 乳 霜/花献三件套"/>
        <s v="【九木专享】LAIERL VICHE赋活肌密修护眼霜"/>
        <s v="【胡涵溪宠粉】TDL氨基酸澎湃气垫BB霜"/>
        <s v="【ulike脱毛迪斯科】Ulike蓝宝石脱毛仪 Air++冰墨绿皮盒"/>
        <s v="咪咪C6016    拍下-20 TTX雾面丝绒空气唇釉"/>
        <s v="【沈老师专属】宣伊小魔盒美容仪提拉紧致家用脸部射频面部"/>
        <s v="【粉丝福利】面部喷雾补水仪"/>
        <s v="曼秀雷敦男士激爽保湿套装(洁面+水凝霜+爽肤水）赠酷爽冰露30"/>
        <s v="德玛贝尔软膜粉"/>
        <s v="W茜如娇 茜姐 淡香水"/>
        <s v="HTH高质量硅胶实芯唇部练习皮"/>
        <s v="欧莱雅男士礼盒/水能保湿/劲能醒肤（赠灵笼周边+氨基酸洁面）"/>
        <s v="INNO英诺小凉茶100ml"/>
        <s v="【桃花优选】小星星/1.2ml"/>
        <s v="【粉丝专享】短款任选2盒9.9！！！！#1"/>
        <s v="【小兔姐姐推荐】亚玛莉莎 蛇毒多肽淡纹按摩眼霜20g TB-XH"/>
        <s v="韩婵凡士林情侣润唇膏女男士保湿滋润补水去死皮淡化唇纹情侣款"/>
        <s v="后天气丹花献光彩紧颜系列礼盒7件套 金1"/>
        <s v="【苏漫宠粉】赋活肌密小棕瓶精华眼霜"/>
        <s v="【硕硕专享】兰芝夜间保湿修护唇膜（莓果味）3g"/>
        <s v="【主推款】花西子空气蜜粉-"/>
        <s v="【C姐专享】鹿妍欲望马戏团唇釉口红女显白丝绒雾面L206"/>
        <s v="双十一清单|干敏肌薇诺娜专属套装"/>
        <s v="OLAY光感白瓶精华/等等系列"/>
        <s v="欧束菲 多肽眼部精华"/>
        <s v="【明星专享】卡姿兰细管烈吻唇膏（缎光版）S54"/>
        <s v="【平姐931】专研净透男士护肤套盒"/>
        <s v="【三度优选】玉兰油小白瓶精华"/>
        <s v="【明星专享】卡姿兰LuLu猪联名款礼盒(1支唇釉+1个眼影盘）"/>
        <s v="HTH黑耀半抛机超静音眉眼唇通用半抛机"/>
        <s v="金子家【拱辰享卸妆膏便携装40ml】"/>
        <s v="【三度优选】毛戈平粉膏"/>
        <s v="【1.99元1个包邮 宠粉浮力】TWG唇膜补水保湿滋润"/>
        <s v="兰蔻全新菁纯雾面哑光唇膏 196#小蛮腰"/>
        <s v="【C姐专享】鹿妍欲望马戏团唇釉口红女显白丝绒雾面L999"/>
        <s v="【宠粉专享】TST撕拉化妆棉100片/包*2"/>
        <s v="【 刘大师夫妇①】HIH凡士林清氛沁润情侣润唇膏"/>
        <s v="【粉丝专享】双头黑杆眉笔防水防汗持久不易晕染"/>
        <s v="OEBAYTER/欧倍特无线导入导出仪仪多功能面部清洁红蓝光嫩肤仪"/>
        <s v="【芳芳专属】韩汝倾雾绒情口红"/>
        <s v="gy气垫鼻贴"/>
        <s v="Ettusais/艾杜纱卷翘2件套睫毛膏6g+眼唇卸妆液20ml"/>
        <s v="BY【吴小白专属】逆龄紫葡萄13支超柔软入门级专业级平价便携套刷"/>
        <s v="【兰蔻】兰蔻全新菁纯丝绒雾面唇膏 3.4g（#196）-101"/>
        <s v="【专享】【9.9元10只】欧实雅补水润唇膏"/>
        <s v="【三度优选】欧莱雅紫熨斗眼霜"/>
        <s v="后拱辰享BB体验装"/>
        <s v="【粉丝专属】肌琳莎深海鱼子臻颜凝润护肤套盒"/>
        <s v="MESMOOTHmesmooth美容仪专属紧致凝胶80G"/>
        <s v="白瓷气垫鼻贴"/>
        <s v="沙漠部落丝绒哑光口红唇线笔套装"/>
        <s v="【三度优选】女VIDI神洁面"/>
        <s v="（宝藏女孩专属）卡琪丽彩妆套盒"/>
        <s v="【林学长专属】韩国秀肤生防紫外线面部隔离养肤激光防晒霜50ml"/>
        <s v="（ 快速晕染液 ）12色 彩绘画花晕染美甲 网红渐变美甲"/>
        <s v="【檬主vs骁哥】L'ORÉAL/欧莱雅小黑瓶精华15ml"/>
        <s v="秘密时代粉霜鼻贴"/>
        <s v="【爆款面膜共18片】安瓶面膜玻尿酸鲜注精华15片+黑精华面膜3片"/>
        <s v="【网红爆款单个】碧唇小蓝罐修复润唇膏(国际版)7克"/>
        <s v="黛莱皙精华锁妆粉底液D385"/>
        <s v="The history of whoo/后后气韵生洗面奶180ml"/>
        <s v="雪花秀臻美养肤粉底气垫11号中样 5g装"/>
        <s v="【雯雯专享】媚族-潮色轻奢彩妆高定礼盒M"/>
        <s v="【方总专属】马丁男士古龙香氛正义联盟香水礼盒系列"/>
        <s v="【沫沫专享】媚族-潮色轻奢彩妆高定礼盒M"/>
        <s v="【明星宠粉】HANBOLI凡士林唇膜滋润保湿补水男女可用防干裂打底"/>
        <s v="【广东夫妇双十一专属】SENKA珊珂蚕丝保湿泡沫洁面膏120g*2"/>
        <s v="男士护肤品套装控油祛痘去黑头保湿补水洁面乳收缩毛孔洗面奶专用"/>
        <s v="秋冬美甲网红锆石镀金饰品编号020"/>
        <s v="（粉丝专享）国潮睫毛膏防水防汗不掉色拉长卷翘浓密细刷头"/>
        <s v="【杨乔然专享】法国雪尔妮兰黑美人BLACKBEAUTY女香礼盒75ml"/>
        <s v="（吕吕家）珀莱雅御白精华液"/>
        <s v="【李某人专享】DITI迪缇丝绒奢润方管口红 新年新色上新"/>
        <s v="【专属福利】韩佳妮水润清透粉底液"/>
        <s v="【刘大师夫妇】栀子花香水50ml"/>
        <s v="【柳岩代言】新款欧佩樱花酵母菁萃焕颜九件套"/>
        <s v="金枝精选珂莱妮水光肌透肌底液"/>
        <s v="【小贝双11返场价】ZEESEA滋色光采轻润气垫BB霜"/>
        <s v="【吴姐严选】舜姿堂多效紧致修护眼霜"/>
        <s v="【新粉专享证书齐全】泉兮防晒霜面部防紫外线隔离防晒遮瑕三合一"/>
        <s v="【直播专享】小迷糊水润优白清透防晒乳"/>
        <s v="慕诗贝拉依克多因377鎏金修护眼膜"/>
        <s v="粉色奥迪丝经典永恒香水粉色邂逅"/>
        <s v="【年货价】韩束耀鲜养红石榴鲜活水盈润肤水"/>
        <s v="固态三色甲油胶套装2021年新款日式灌装固体奶油胶美甲店专用"/>
        <s v="便携无痕六角菱形粉底刷，单支装"/>
        <s v="【西西】whoo后天率丹眼面二合一小样旅行装"/>
        <s v="【明星专享】卡姿兰小奶猫礼盒底妆礼盒"/>
        <s v="肤典男士洗面奶"/>
        <s v="【李佳薰推荐】丸美纳米金胶原晶钻眼膜60片/盒"/>
        <s v="金枝精选珂莱妮活性肽舒纹黑绷带面霜"/>
        <s v="万能镭射彩虹猫眼"/>
        <s v="金枝精选珂莱妮美颜骨胶原弹润粉"/>
        <s v="乐得遮瑕2.0升级版+乐得粉底液Medicube官方旗舰店"/>
        <s v="芙可慕柔肤面膜D1477"/>
        <s v="【CECILIA专享】dr.arrivo宙斯5代美容仪无钻"/>
        <s v="粉底液2个"/>
        <s v="水之密语净澄水活洗发露200ml"/>
        <s v="金枝精选珂莱妮精粹填充霜"/>
        <s v="【欧诗漫旗舰店】欧诗漫双十一礼盒"/>
        <s v="ADAD轻盈温变润唇膏滋润保湿防干裂"/>
        <s v="芙可慕修护眼霜D1478"/>
        <s v="【 国岳专享】诗芒幻彩流沙金香水"/>
        <s v="白米精选推荐珂莱妮水光肌透肌底液"/>
        <s v="【C姐专享】蓝铜胜肽补水紧致扶纹黄金眼膜"/>
        <s v="【老卢心选】兰芝(LANEIGE)雪纱丝柔防晒隔离霜紫色  30ml"/>
        <s v="玫德丝度假系列润唇膏"/>
        <s v="芙可慕火山灰面膜D1476"/>
        <s v="韩佳妮夏日修护隔离套装"/>
        <s v="【杨子推荐】MKING PRETTY小金筷极细眉笔（一支色号随机）"/>
        <s v="【粉丝福利】国风凡士林情侣滋润唇膏"/>
        <s v="【太阳花睫毛】 单盒自然浓密卷翘假睫毛"/>
        <s v="【搭搭登峰之夜】极地之悦注氧补水仪"/>
        <s v="【太阳花睫毛】 双盒自然浓密卷翘假睫毛"/>
        <s v="芙可慕瀑布补水面膜D1475"/>
        <s v="【粉丝专属】 卡地亚邂逅花海香水试管"/>
        <s v="【928专享补贴】OSD注氧仪 高压180Kpa 保持肌肤水润光泽"/>
        <s v="欧莱雅男士水能玻尿酸护肤套装（赠:洁面*2+面膜*3+水凝露*1）"/>
        <s v="【石榴精选】wro神经酰胺玻尿酸柔肤水"/>
        <s v="【石榴精选】珂莱妮精粹填充霜"/>
        <s v="【塞飞洛公主专享】库库俏颜炫彩六色眼影自然细腻-CU86"/>
        <s v="【李可爱精选】凡士林润唇膏保湿持久水润男女通用-顺丰两只"/>
        <s v="【石榴精选】珂莱妮水光肌透肌底液"/>
        <s v="【石榴精选】珂莱妮活性肽舒纹面霜（黑绷带面霜）"/>
        <s v="（宝藏女孩专属）贝玲美男士控油套装"/>
        <s v="SHISEIDO资生堂安热沙金钻高效防晒露小金瓶90ml"/>
        <s v="陈小卤蛋专属Dr.Jung A眉笔"/>
        <s v="家用喷雾补水仪水光针及射频美容仪共5件套"/>
        <s v="本肤堂虾青素滋养唇膏"/>
        <s v="【正品包邮】遮瑕推荐BB隔离霜YZS妆前打底粉底液推荐30g"/>
        <s v="白米精选推荐珂莱妮活性肽抗皱舒纹黑绷带面霜"/>
        <s v="【大小姐专享】小羊皮口红丝绒哑光唇膏唇釉女显白小细管"/>
        <s v="【晨格宠粉】HIH凡士林清氛沁润情侣润唇膏"/>
        <s v="【百万补贴】蒸脸器美容仪喷雾补水仪蒸面部器热喷美容仪家用加湿"/>
        <s v="家用脸部美肤仪七彩光光子嫩肤仪LED面罩充电式"/>
        <s v="【陶金精选】CARAT ROSE鎏金眼线笔"/>
        <s v="H【全脸】紧致淡纹 抗皱提拉贴  拍一发四"/>
        <s v="【伊姐】欧来倪重组胶原蛋白逆龄眼部套"/>
        <s v="【晨姐】欧来倪重组胶原蛋白逆龄眼部套"/>
        <s v="CARLOTTA/奕香【晨贺择香】071号香水 25ML"/>
        <s v="【 丸蜜睡眠面膜】钻石黄金面膜尊享套装"/>
        <s v="【橙总专享】洁派 焕彩滋润唇膏"/>
        <s v="网红固态甲油胶2021年新款流行三色日式固体奶油胶套装美甲店专用"/>
        <s v="【明星之夜】极地之悦鲜果面膜套组"/>
        <s v="KINY 家用彩光脉冲美容仪"/>
        <s v="【腾哥专享】视黄醇胎盘素御龄龙血膏"/>
        <s v="55号魔术粉底刷"/>
        <s v="【粉丝福利】绵羊油"/>
        <s v="美容注氧仪 家用脸部便携补水仪 纳米喷雾器"/>
        <s v="HNSW【男女通用】水杨酸补水保湿细致毛孔深层清洁面膜 HYMZ L9"/>
        <s v="【骞姐推荐】BM肌活眼霜15g"/>
        <s v="【达人专享】dr.arrivo宙斯5代美容仪无钻"/>
        <s v="【牙牙推荐】黛莱颜赋活肌密修护眼霜20g【买一发二】"/>
        <s v="【今日推荐】美甲饰品美甲钻仙女款极光蝴蝶结小熊爱心等50款混装"/>
        <s v="【拍一发二】星空眼线笔不晕染持久防水新手初学者极细头"/>
        <s v="雅萌美容仪MAX+ACE Eye套装   Z"/>
        <s v="雅萌美容仪ACE Pro+ACE Eye套装  Z"/>
        <s v="01递欧米兰高跟鞋香水女士持久淡香清新自然30ml"/>
        <s v="【明星专享】卡姿兰大眼睛彩色眼线笔"/>
        <s v="雅萌美容仪MAX+ACE Pro+ACE Eye套装 Z"/>
        <s v="【粉丝专享】活力轻妆百变盒"/>
        <s v="AHC 臻致多效护理眼霜 眼精华（凝润保湿型）30ml 全脸眼霜"/>
        <s v="【买一送一】gogotales戈戈舞云朵唇釉平价丝绒雾面哑光口红"/>
        <s v="【茹姐专享】小棕瓶淡化细纹眼霜"/>
        <s v="【达人专属】lancome爽肤水中样"/>
        <s v="媚丽塑型自动眉笔"/>
        <s v="娜总推荐--禾色可水凝光感气垫"/>
        <s v="佰草集润*泽兰蕴美精华水30ml"/>
        <s v="【桃桃家】玉泽屏障修护精华乳5ml"/>
        <s v="【泰蜜专属】MYSTICAL秘语四件套香水"/>
        <s v="【粉丝福利】彩蛋气垫霜"/>
        <s v="【丸子专属】透蜜轻润无瑕气垫BB霜-D"/>
        <s v="Diy美甲饰品配件树脂系列"/>
        <s v="白雪心选 珂莱妮8D注氧水光肌底液"/>
        <s v="【颖有尽有】诗可雅小金管口红"/>
        <s v="ODDIS/奥迪丝     倾城之魅香水"/>
        <s v="(6200-7000颗) 美甲平底钻填缝钻美甲K9钻"/>
        <s v="Nicor润唇膜滋润保湿补水男女可用防干裂打底"/>
        <s v="宝诗曼炫彩猫眼甲油胶2021年新款网红蹦迪指甲油光疗胶美甲店专用"/>
        <s v="【小可】天气丹 眼部精华 小样"/>
        <s v="【小可】天气丹精华 小样"/>
        <s v="【小可】天气丹眼霜 小样 1ML"/>
        <s v="情侣款润唇膏男女保湿补水滋润"/>
        <s v="399 美白淡斑面膜"/>
        <s v="【粉丝专享】欧美莲肌初赋颜重组霜胶原蛋白面霜锁水抗皱淡化细纹"/>
        <s v="【百万补贴】电动导入仪"/>
        <s v="【百万补贴】纪念版小细腰铁塔口红"/>
        <s v="【颖有尽有】秀出美丽清透无暇美颜霜1112"/>
        <s v="【*变帅神器 无需卸妆】左颜右色男士素颜霜 遮瑕痘印大毛孔 JL4"/>
        <s v="【新粉福利】天气丹精华（拍两单比正装套盒眼霜还多2ml）帅"/>
        <s v="TST庭秘密面膜护肤组合"/>
        <s v="美甲卸甲巾洗甲棉卸甲棉片不掉毛硬质卸甲清洁棉片美甲工具"/>
        <s v="黛悦诗香水"/>
        <s v="【文静专享】私家小调女士淡雅鎏金流沙香水"/>
        <s v="DIOR 迪奥烈艳蓝金唇膏 720##丝绒"/>
        <s v=" 【柏芝专享 】JMsolution莹润蜂胶多效护理霜"/>
        <s v="DIOR 迪奥烈艳蓝金唇膏 999#丝绒"/>
        <s v="2021新款 小金筷子双头眉笔 超细头极细防水汗自然持久小金条眉笔"/>
        <s v="【心动紫色限量】Ulike蓝宝石Air++冰点不痛激光全身脱毛仪"/>
        <s v="【双11音乐礼盒】Ulike蓝宝石Air+冰晶绿冰点激光全身脱毛仪"/>
        <s v="流沙鎏金香水男女士持久淡香清新自然淡香水"/>
        <s v="【双11音乐礼盒】Ulike蓝宝石Air++冰点不痛激光全身脱毛仪"/>
        <s v="凡士林烟酰胺臻养润肤膏"/>
        <s v="(100颗)春柚美甲饰品极光美甲钻新款钻饰指甲装饰混装网红爆款钻"/>
        <s v="春柚指甲钻石美甲水钻饰品新款网红爆款钻饰平底香槟色混装100颗"/>
        <s v="【张檬推荐】后天气丹花献光彩紧颜系列礼盒7件套"/>
        <s v="女神之美清透养颜隔离29.9米2支"/>
        <s v="【买一发2】这款眼线笔，一笔成型 放大双眼，防水防汗，免费试用"/>
        <s v="莹总推荐--视黄醇多效修护眼霜"/>
        <s v="淮树金银花颜祛痘四宝/鱼腥草润颜修复四宝"/>
        <s v=" SK2体验套装中样旅行四件套"/>
        <s v="【谜眼厂长】422仙保缘隔离防晒乳"/>
        <s v=" 曦曦严选 SK2体验套装中样旅行四件套"/>
        <s v="莹总推荐-琳妆丝绒哑光口红"/>
        <s v="【滋润/哑光】迪奥烈艳蓝金999新款CD"/>
        <s v="GUCCI/古驰花之舞系列女士淡香水"/>
        <s v="（主播）天率丹和率护肤套"/>
        <s v="焕颜提亮紧致眼霜 眼袋 细纹"/>
        <s v="【莎朗】-法素茜弹润焕采眼霜-"/>
        <s v="【官方直营】秋日限定套组·眼影+口红"/>
        <s v="【三度优选】艾珂薇N4面霜"/>
        <s v="【果果】后自生秘贴精华小样（10片）"/>
        <s v="【千慧推荐沙棘面膜】非凡颜多肽净肤膜"/>
        <s v="【亦儒生日专享】JOVISSE类蛇毒肽按摩眼霜20g"/>
        <s v="【厂长严选】皙玥多肽嫩颜冻干面膜"/>
        <s v="（短款）豹纹蝴蝶结穿戴甲【甲片+工具包】F99"/>
        <s v="后 天率丹 面霜小样"/>
        <s v="日式固态三色罐装胶 2022年新款奶油胶美甲店专用"/>
        <s v="羊羊美甲 日系美甲奢华大钻尖底钻K9超亮超闪 K9水晶石系列100颗"/>
        <s v="RELLET颐莲玻尿酸补水保湿喷雾="/>
        <s v="完美日记软陶唇泥 绵柔质地 奶雾妆感"/>
        <s v="【视频手持同款】法伊秀55号无痕粉底刷旗舰店正品/1110py-qxj3"/>
        <s v="宝诗曼秋冬44色美甲店专用开店套装全套甲油胶光疗2021年新款流行"/>
        <s v="L'ORÉAL 欧莱雅 眼霜玻尿酸淡化细纹抗皱7.5ml*2"/>
        <s v="【厂长严选】焕活素颜射频美容仪"/>
        <s v="悦诗风吟自然关爱日护防晒霜50ml"/>
        <s v="【12.12】第八代院线注氧仪"/>
        <s v="【颖有尽有】深海鱼子酱抗皱眼部精华1112"/>
        <s v="（美美推荐）空气唇釉镜光7系列新手学生必备"/>
        <s v="（美美推荐）空气唇釉丝绒雾面6系"/>
        <s v="韩姿妮润唇膏"/>
        <s v="QUARXERY泉兮倾心变色唇膏3.5g"/>
        <s v="【阔喵宠粉专属】9.9米男女士便携式固态香水香氛棒"/>
        <s v="【店铺直播】飞莫2代家用水光仪"/>
        <s v="【直播】Mesmooth射频童颜机美容仪Max"/>
        <s v="【CoCo姐补贴】HIH流星小银管银彩时光丝绒口红"/>
        <s v="【MG-coco姐补贴】BLACK&amp;OPIUM  HIH黑色瘾诱香水 25ml"/>
        <s v="【2支6.9】凡士林情侣款润唇膏 保湿补水滋润王子公主系列"/>
        <s v="6789 塑眉俏丽三合一眉笔"/>
        <s v="润百颜淡纹焕颜精华眼膜淡化黑眼圈细纹眼袋【zs】"/>
        <s v="【杨乔然专享】梵贞鱼子精华眼膜"/>
        <s v="DAINAZI凡士林补水润唇膜"/>
        <s v="GUCCI /古驰花悦系列女士香水4瓶装"/>
        <s v="HOUSHANG/后尚天气丹三件套中样水乳套（水25ml+乳25ml+霜10ml）"/>
        <s v="【粥粥专享】Judydoll橘朵润色丝滑单色腮红2g"/>
        <s v="【主播宠粉】 小棕瓶眼霜抗蓝光淡化细纹眼霜"/>
        <s v="新派男士保湿4件套"/>
        <s v="JOVISSE类蛇毒肽按摩眼霜20gHSM"/>
        <s v="【惠买专享】LIFUSHA绵羊油补水保湿霜 140g"/>
        <s v="雪花秀滋盈养颜中小样五件套"/>
        <s v="【小救星专属】缔葭哑光卧蚕笔提亮液勾勒女阴影自然眼线胶笔阴影"/>
        <s v="睫毛定型打底膏睫毛膏防水防汗不晕染  MG-15"/>
        <s v="B23烟灰色显白穿戴甲（短款）"/>
        <s v="【朱梓骁推荐】后天气丹花献光彩紧颜系列礼盒7件套"/>
        <s v="【夫夫专享】新品焕源精华遮瑕粉底霜粉底液BB霜"/>
        <s v="【小宇专享】保湿修护补水润唇膏套盒唇膜玫瑰洋甘菊蜂蜜四个装"/>
        <s v="【阿金酱】雪花卸妆油50ml"/>
        <s v=" &lt;二哥定制&gt;XiLa夕拉素肌密透贵妇膏 30g"/>
        <s v="美迪冉女性美容仪——2021按摩美容——meidiran jigan miyi"/>
        <s v="【思颖宠粉福利】雪纱柔润妆前隔离霜"/>
        <s v="贝兰妃小分子面膜便携装"/>
        <s v="曼瑜天雅口红"/>
        <s v="光腿sq鼻贴"/>
        <s v="【心匀宠粉】故事与她乳木果滋润修护唇膜"/>
        <s v="P-1法式浪漫1312酒红色车厘子色跳金色普通款指甲贴美甲贴"/>
        <s v="【称心如意】保湿水感修护唇膜"/>
        <s v="【粉丝福利】凡士林情侣款润唇膏保湿补水滋润王子公主系列"/>
        <s v="【双十一】蝴蝶结定妆粉散粉蜜粉持久控油防水防汗自然不脱妆Z1"/>
        <s v="【大小姐专属】HOLA赫拉光感清润素肌气垫霜"/>
        <s v="【天使的诱惑】遮暇光影空气气垫CC霜"/>
        <s v="1V1面部形象设计套餐预定送轮廓固定"/>
        <s v="【金星推荐】韩束聚时光臻颜紧致礼盒"/>
        <s v="美希推荐 色彩优品六色眼影盘 GZ#JXL1259-1"/>
        <s v="小鸡蛋【小肌蛋睡眠面膜】"/>
        <s v="丸美轻透户外防晒乳SPF50PA+++20g"/>
        <s v="新人专享 麦欧丽立体双头眉笔防水防汗持久不晕染不易脱色"/>
        <s v="【唤醒年轻肌】美悟导入美容仪器家用提拉紧致嫩肤脸部按摩"/>
        <s v="【耀威专享】SK-II四件套中样"/>
        <s v="（玲玲推荐） 302小黑条口红正装"/>
        <s v="lys露怡斯面膜"/>
        <s v="【张柒推荐】修护唇部保湿滋润防干裂护唇膏"/>
        <s v="【曹颖专享】韩束烟酰胺水润修活多效面膜50片 11.12"/>
        <s v="weai【婷婷专享】奶茶唇部精华唇乳口红润唇膏保湿滋润淡唇纹"/>
        <s v="递欧C869养护柔润凡士林唇膏礼盒"/>
        <s v="兰芝雪纱丝柔隔离乳妆前紫绿防晒隔离霜30ml"/>
        <s v="【张柒推荐】隔离霜遮瑕素颜霜合一提亮控油女妆前乳打底保湿"/>
        <s v="LADY.BEI贝太太超声波充电补水仪面部喷雾器家用美容仪冷喷便携"/>
        <s v="艾妮家    修颜BB霜"/>
        <s v="【双十一特惠】睫毛膏+眼线笔今日下单39.9-MJ-77"/>
        <s v="德国Krauterhof马栗膏乐按摩膏颈部按摩腰部按摩凝胶大马膏250ml"/>
        <s v="【静菡推荐】集润保湿护唇膏"/>
        <s v="宁哥专享 SK2体验套装中样四件套"/>
        <s v="雪花秀润致焕活精华肌底液8ml"/>
        <s v="L393老卢心选·活润保湿唇膜"/>
        <s v="MKING PRETTY双头纤细眉笔"/>
        <s v="【小芸私享】Mesmooth18K金冰肌美容仪Pro版3.0"/>
        <s v="【主播专享】HIH美容导入仪"/>
        <s v="HOT高保湿水循环护唇膏保湿呵护持久保湿提亮唇色缔造丰盈红润唇"/>
        <s v="【双十一收官价】八色萌萌系列眼影盘"/>
        <s v="安安 天气丹水乳旅行装"/>
        <s v="【依宝专属】BOB山茶花润泽护唇膏"/>
        <s v="【晨妍专属】Mesmooth18K金冰肌美容仪pro版3.0"/>
        <s v="安安 天气丹眼霜旅行装5ml"/>
        <s v="Naris/娜丽丝【妆前打底防晒霜】Parasola茗妃语清爽防晒乳90g"/>
        <s v="gy水光鼻贴"/>
        <s v="【双12囤货节】AOEO山茶花氨基酸洁面乳"/>
        <s v="【王大官人专享】DrArrivo宙斯二代美容仪"/>
        <s v="【搭搭手速节】伊诗婷电玩游戏键盘眼影"/>
        <s v="珀薇亮肤无暇隔离气垫霜40g"/>
        <s v="2021新款日式固态甲油胶7色系"/>
        <s v="【今日下单 第二件20元】发际线粉修容自然防水防汗 LU 1"/>
        <s v="护发素3个"/>
        <s v="欧美莲 双重抗皱焕亮面膜霜"/>
        <s v="【麦倪专享】HIH流星小银管银彩时光丝绒口红"/>
        <s v="【燕燕同款】高端院线美肤工具"/>
        <s v="【麦倪专享】HIH-凡士林清氛沁润情侣唇膏"/>
        <s v="美版obagi欧邦琪10% 15%  20% VC面部精华30ml"/>
        <s v="AILANUO/埃拉诺美甲2021冬季新爆款七彩猫眼网红同款美甲店专用"/>
        <s v="【主播推荐】泰品鼻头凝露"/>
        <s v="芙丽芳丝防s面膜"/>
        <s v="秋冬网红流行色指甲油胶2021年新款小套系持久套装全套美甲店专用"/>
        <s v="腋香水"/>
        <s v="DOMP可视化吸黑头仪神器去除粉刺毛孔清洁小气泡草莓鼻吸出仪器"/>
        <s v="【三度优选】蓝色风铃30ml"/>
        <s v="魔法色彩绚彩玩色睫毛膏"/>
        <s v="【主播补贴】修护润唇膏持久保湿滋润男女通用补水"/>
        <s v="2022新款睫毛ZM（AT)"/>
        <s v="达人2022新款温感自粘睫毛假睫毛仙子太阳花自然款浓密款（DAREN)"/>
        <s v="【热销爆款】WIS玻尿酸极润面膜 熬夜补水保湿滋润收缩毛孔紧致"/>
        <s v="大头55号粉底刷"/>
        <s v="2021新款小亿美甲韩版饼干小熊头指甲饰品"/>
        <s v="【血子推荐】沭念格子面膜"/>
        <s v="Jeanmiss&lt;双11狂欢购&gt;KIMI专属--黑咖女王礼盒装香水30ml*3"/>
        <s v="【粉丝福利】普纤娜黄金肌肤蜂窝抚纹眼膜"/>
        <s v="欧倍特无线射频美眼仪 淡化眼纹祛黑眼圈眼袋消除浮肿紧致眼周"/>
        <s v="【大肚子油油专属】O.TWO.O极细眉笔自然不晕妆双头初学者眉笔"/>
        <s v="（精选专享）LАNСОME 菁纯 口红小样四件套 505+274+196+888"/>
        <s v="【双十一收官价】MACKANDY艺术芭蕾舞女演员香水"/>
        <s v="【搭搭登峰之夜】轻奢权杖丝绒口红"/>
        <s v="（东东专享）LАNСОME 菁纯 口红小样四件套 505+274+196+888"/>
        <s v="【耀威专享】独角兽香水80ml"/>
        <s v="【顺丰包邮】兰芝唇膜3g夜间睡眠保湿"/>
        <s v="【鑫蕾专享】HIH-凡士林清氛沁润情侣唇膏"/>
        <s v="【AGAG】美颜无暇顺滑气垫霜（到手2个正装2个替换装）"/>
        <s v="【龙姐专属】  断黑面膜 美白面膜 提亮肤色【拍一发十】"/>
        <s v="（曼曼专享）LANCOME 菁纯 口红小样四件套 505+274+196+888"/>
        <s v="海蓝朵水润美眼精华喷雾"/>
        <s v="【粉丝专享】COCOSILIYA女士持久淡香清新自然女人味香水"/>
        <s v="【宠粉专享】福利手慢无 完美日记 小方块单色眼影 色号随机"/>
        <s v="【彤总专享】4支装浮光锦色口红礼盒"/>
        <s v="卡佩尔极细睫毛膏纤长卷翘不易晕染黑白管自然大眼睛加长防水包邮"/>
        <s v="Teeny color【米娅专享】拍一发四唇膜通用"/>
        <s v="【沐希严选】拍1发2维美维侬睡眠唇油修护唇纹干裂保湿补水"/>
        <s v="Blank ME底妆六件套38.7g（小黑盒保湿隔离替换试色卡带礼盒）"/>
        <s v="【粉丝专享】姬斯汀臻致丝绒哑光唇釉"/>
        <s v="【新人浮力】天气丹 眼部精华 1ML"/>
        <s v="保湿修护补水润唇膏套盒唇膜玫瑰洋甘菊蜂蜜四个装滋润工厂直发"/>
        <s v="雅诗兰黛圣诞13件136.7ml(原生液小棕瓶面霜彩妆)"/>
        <s v="【戚殿优选】明星同款SKINVAPE未来修护润唇膏补水防干裂 拍1发2"/>
        <s v="XIMEIEN/喜美恩喜美恩修护润唇膏 8g"/>
        <s v=" 【阿金酱】雪花秀滋盈水乳中样各15ml便携装"/>
        <s v="9.9包邮/光疗指甲油胶2021年新款网红流行色秋冬裸色车厘子甲油胶"/>
        <s v="【宠粉专享】国家地理 十六色眼影盘（临期剩6-12月，介意慎拍）"/>
        <s v="（雪儿专享）DRMJPLUS男士氨基酸洁面泡沫"/>
        <s v="韩瑟-雪纱柔润妆前隔离霜3支装"/>
        <s v="（雪儿专享）DRMJ PLUS 男士氨基酸洁面慕斯"/>
        <s v="【鹏哥专享】 伴奏甜心漾彩十色眼影 K7167"/>
        <s v="【今日下单 第二件20元】发际线粉修容自然防水防汗BA"/>
        <s v="【李某人专享】DITI迪缇绒雾光透粉饼气垫"/>
        <s v=" 【阿金酱】雪花秀人渗精华中样5ml一支便携装"/>
        <s v="【阿金酱】雪花秀人渗面霜中样5ml便携装"/>
        <s v="【古丽家专享】格蒙浓密纤长睫毛膏防水不晕染"/>
        <s v="主播推荐-干皮底妆套装组合（空气蜜粉”香粉盒”版+气垫CC霜）"/>
        <s v="【新人浮力】天气丹 粉 隔离 1ML"/>
        <s v="魅点凡士林情侣滋润唇膏活肤补水滋养"/>
        <s v="威总推荐-兜美人视黄醇鱼子酱眼霜"/>
        <s v="【专属福利】韩佳妮紧致眼霜"/>
        <s v="AKK/爱昆【全家福】夹心芭比+A型仙子毛+鱼尾+分段式下睫毛"/>
        <s v=" 【宠粉福利】凡士林保湿滋润补水唇膏"/>
        <s v="得鲜粉色芦荟胶送维生素"/>
        <s v=" 【老倪推荐】黛莱颜玻尿酸护手精华液"/>
        <s v="植萃集盈萃清润防晒乳SFP30保湿补水面部防水夏季户外军训男女"/>
        <s v="【晨格宠粉】恣意炫彩丝绒细管口红两支（绿色款）"/>
        <s v="故事与她精粹高光水"/>
        <s v="可视化黑头仪美眼仪 检测皮肤"/>
        <s v="MRC轻透光感气垫CC霜"/>
        <s v="【张张福利】YOULIYOUL新款~尤莉尤拉彩妆八件套"/>
        <s v="【粉丝专享】OPOSI 绵羊油滋润保湿霜-2瓶"/>
        <s v="【罗拉家二小姐专享】CARTA ROSE流畅易画眼线液笔"/>
        <s v="【SQ宠粉福利】梵贞男士三件套收毛孔清爽补水保湿霜洗面奶护肤"/>
        <s v="【妍姐推荐】JO MALONE香水（蓝风铃香型）"/>
        <s v="【厂家直销】贝玲美黄金贵妇奢宠九件套 LLH16"/>
        <s v="【少帅福利】爱格优品凡士林唇膜修护润淡化唇纹防干裂保湿润唇膏"/>
        <s v="【李艺恩专享】Dr.G/蒂迩肌焕亮修护防晒霜SPF50+PA+++100ml"/>
        <s v="【邮政专属福利】德德维芙草莓丝滑弹润唇膜"/>
        <s v="修正眼霜多效修护眼霜 淡化细纹皱纹鱼尾纹黑眼圈眼袋脂肪粒"/>
        <s v="小猫安妮家用美容仪器提拉紧致淡化细纹"/>
        <s v="【方一贝宠粉】伴奏金钻珍珠熠采魅惑口红"/>
        <s v="【田恬专享】Mistine蜜丝婷气垫BB霜油皮干皮持色持妆"/>
        <s v="【罗拉家二小姐】爱茉莉零瑕黑钻底妆美妆礼盒"/>
        <s v="葵儿防晒隔离"/>
        <s v="【小猫专属】微电流家用脸部导入提拉紧致按摩仪"/>
        <s v="【敖犬专属】爱茉莉零瑕黑钻底妆美妆礼盒"/>
        <s v="花之物语 独角兽套装香水"/>
        <s v="【塞飞洛公主专享】JOJO星光宝盒系列九色眼影-J751"/>
        <s v="东新国际传媒 专属 端丽丰盈魅惑唇釉（颜色随机）"/>
        <s v="【南蔷桑专享】Ulike蓝宝石脱毛仪Air+冰墨绿"/>
        <s v="粉丝团福利5.9元2支  露姬婷温泉硫磺洗面奶25g"/>
        <s v="PERIDEO轻透水感防护喷雾"/>
        <s v="【绍洋专享】儒意类蛇毒肽修护精华液+细致眼霜"/>
        <s v="【崔有钱专属】KALEIDOS万花镜唇粉霜"/>
        <s v="【大乔补贴】曼诗丽轻雾透颜彩妆口红气垫BB美妆套装生日节日礼盒"/>
        <s v="搬仓清货100片盒装甲片+3瓶大毫升甲油胶颜色随机+饰品+随机礼物"/>
        <s v="【02】KATO三色修容盘粉饼一体盘"/>
        <s v="【跨年狂欢日】韩熙光影聚焦高光粉"/>
        <s v="（乐晗）后自生秘贴精华小样10片"/>
        <s v="小青推荐-香雪兰豆乳弹润眼霜"/>
        <s v="【跨年狂欢日】韩熙沁水持妆粉底液"/>
        <s v="张大猫清透修颜隔离乳"/>
        <s v="【主播宠粉】兰芝唇膜小样3g去死皮淡化唇纹保湿睡眠果冻补水正品"/>
        <s v="【华少专享】寡肽紧颜鱼子酱精华液3支"/>
        <s v="【host华少专享】卡丝鱼子酱寡肽肌能精华面膜*12盒-备"/>
        <s v="欧佩  蓝尼芳可温变润唇膏"/>
        <s v="7色梅花格美甲DIY饰品小配件"/>
        <s v="【双十一收官价】帼弥大话异世眼影盘博戏"/>
        <s v="【杨漂亮专属】棉花糖粉扑薯片盒装五件套气垫散粉扑送收纳盒"/>
        <s v="【店铺专享】MAOGEPING毛戈平光感滋润无痕粉膏·光影流沙7.5g"/>
        <s v="凡士林润唇膏"/>
        <s v="【海哥推荐】DROHOO防干润唇膏"/>
        <s v="七彩镭射猫眼胶蹦迪爆闪甲油胶2021年新款网红幻彩极光磁粉美"/>
        <s v="万能炫光镭射彩虹七彩晶石猫眼甲油胶2021年新款秋冬色美甲胶甲油"/>
        <s v="【灰少专享补贴】C2U独角兽邂逅心动幻彩口红"/>
        <s v="梦蔻电动多肽眼霜"/>
        <s v="【搭搭直播预约】帼弥星耀甜雾口红"/>
        <s v="【骁哥专享】植美村黄金烟酰胺精华液100ml"/>
        <s v="【达人专享】圣罗兰自由至上女士香水 1.2ml"/>
        <s v="OLAY零重力小白伞防晒30ml 清爽防紫外线【双十二】"/>
        <s v="【粉丝浮力】兰芝保水修护保湿"/>
        <s v="【石榴精选】雪肌透亮精华乳"/>
        <s v="【骁哥专享】柔雾绵绵唇泥赤茶姜糖平价唇部雾感口红"/>
        <s v="【老板娘双十一福利】法国雪尔妮兰情人的秘密女士香水100ML"/>
        <s v="海蓝之谜精粹水30ml"/>
        <s v="【收到八套】苏小安妮（重组 填充）胎盘素填充粉"/>
        <s v="【至家HOMMEY专享】INTO YOU唇泥哑光雾面丝绒唇釉女平价唇颊"/>
        <s v="【王老大专属】正品花之物语女士香水套装自由之水黑鸦反转巴黎"/>
        <s v="洗脸巾【楚楚直播间浮力】"/>
        <s v="【黑仔专享】大宝水凝保湿防晒乳75g*3"/>
        <s v="祖玛珑 香水五件套 9ml*5"/>
        <s v="花北辰 星钻鎏金雾光口红"/>
        <s v="卡芝炫眸速绘眼线液笔"/>
        <s v="铆钉仙仙款大合集赠600颗平底微钻"/>
        <s v="【张如意专属】EIIO黑头粉刺闭口清洁神器鼻贴"/>
        <s v="蒂佳婷 蓝药丸 面膜"/>
        <s v="【龙姐双十一专属】黛诗澳浮光锦色口红礼盒4只装"/>
        <s v="玻尿酸精华面膜"/>
        <s v="【绍洋专享】3只装眉笔 小金条眉笔"/>
        <s v="【莉姐专享福利】光感无暇焕颜气垫CC霜（ 送替换装！）"/>
        <s v=" 【粉丝福利】小金筷眉笔新款懒人双头超细新手"/>
        <s v="【龙姐宠粉浮力】-媚族远黛雾感眉笔"/>
        <s v="【是亮仔】凡士林保湿补水滋润唇膏"/>
        <s v="欧莱雅紫熨斗眼霜5片"/>
        <s v="甄美通智能按摩仪 GS-01A负压经络吸痧仪电热按摩仪"/>
        <s v="JOEGOK/乔丝蔻滋润保湿唇膜【金金A】"/>
        <s v="JOEGOK/乔丝蔻纳米黄金蛋白肽眼霜【金金A】"/>
        <s v="润唇膜滋润保湿补水男女可用防干裂打底"/>
        <s v="【龙姐专属】女神之美前男友眼霜正品"/>
        <s v="GFX心无禁忌淡香水10ml"/>
        <s v="索蒂兰纤细翘密睫毛膏"/>
        <s v="【雨菲推荐】达亚比山羊奶面膜"/>
        <s v="补水面膜盒装"/>
        <s v="蔚蓝香水 EDT10ml小样"/>
        <s v="拱辰享洁面180ml"/>
        <s v="欧莱雅复颜玻尿酸水光充盈全脸淡纹眼霜 紫熨斗眼霜7.5ml"/>
        <s v="【粉丝专享】HIH慕光女皇耀彩权杖口红眼线笔睫毛膏气垫彩妆套盒"/>
        <s v="弹力面霜小样5ml"/>
        <s v="氧丽可丝pp修护屏障增加弹力保湿滋润霜"/>
        <s v="tear ofangef 天使之泪 滋润口 荭 便携装"/>
        <s v="【2支装】饰品双头镊子（优雅紫）-美甲工具"/>
        <s v="积雪草多肽嫩颜水乳套盒"/>
        <s v="Vant36.5白瓷气垫"/>
        <s v="【橙爷专享】里季 导入美容仪"/>
        <s v="鎹尔木萄星球美妆蛋套盒拼手速菗奖浮力【旗舰店】"/>
        <s v="「主播专享」小棕瓶赋活肌密修护眼霜"/>
        <s v="粉丝浮力-视黄醇多效修复眼霜（小棕瓶）"/>
        <s v="显白小温婉唇泥哑光雾面丝绒口红学生党素颜裸色唇釉唇彩不易掉色"/>
        <s v="雅诗兰黛小棕瓶熬夜眼霜15ml"/>
        <s v="【官方正品】「小细跟」口红礼盒3支装（不参与店铺满赠）"/>
        <s v="KINY 家用便携式注氧仪"/>
        <s v="【魔女粉丝专享】保湿润肤膏滋润缓干裂面部全身体乳"/>
        <s v="蜜粉古韵红妆自然无痕粉质细腻服帖丝滑轻透"/>
        <s v="防晒霜保湿补水透明透亮肤色不闷不油"/>
        <s v="（乐晗）雪花秀全明星护肤十件套"/>
        <s v="【乐晗】天率丹和率护肤套"/>
        <s v="X5124  后拱辰享气韵生润颜系列3件套旅行装"/>
        <s v="【果果】拱辰气韵中样3件套"/>
        <s v="兰芝睡眠面膜15ml中样"/>
        <s v="【11.11】珀莱雅水动力护肤套装（预售4天）"/>
        <s v="【熊宝推荐】KINY 家用注氧仪手持高压喷枪脸部便携式补水仪"/>
        <s v="【新鱼夫妇宠粉福利】千人千色 玫黛琳小细管水晶温变润唇膏"/>
        <s v="【粉丝专属】女神之美山茶花氨基酸洁面慕斯清洁毛孔温和洗面奶"/>
        <s v="refresh everyday喷雾170ml"/>
        <s v="德国almisan阿尔美森马栗露热活马香膏按摩凝胶250ml"/>
        <s v="【颖有尽有】拍一发二-忆香缘二裂酵母保湿补水喷雾"/>
        <s v="养妃堂角鲨烷美肤油"/>
        <s v="【 溶溶粉丝专享】【9.9元10只】欧实雅补水润唇膏保湿"/>
        <s v="卓薇妮美妆 清洁套装 洗笔凝胶 清洁水  棉片"/>
        <s v="【诗诗专享】库库 焦点明眸单色湿眼影cu102"/>
        <s v="【粉丝专享】HIH-凡士林清氛沁润情侣唇膏  ②"/>
        <s v="膜法王国雪凝魅惑紧致眼霜"/>
        <s v="雪花秀顺行jiemian"/>
        <s v="麦迪安石yagao"/>
        <s v="多肽精华液"/>
        <s v="美甲用品美甲尖底圆钻小号超亮指甲小堆钻"/>
        <s v="雪崋绣雨润睡眠mianmo"/>
        <s v="【达人专享】-韩汝小细管口红绒妆丝滑哑光"/>
        <s v="【兰芝(LANEIGE)】 雪纱丝柔防晒隔离霜紫色 -30ml"/>
        <s v="【百万补贴】whoo/后天气丹三件套中样60ml"/>
        <s v="【龙姐粉丝专属】BA圆气垫BB霜+轻雾柔焦蜜粉散粉"/>
        <s v="秒福利！雪花秀 人参精华5ml"/>
        <s v="【官方直售】PRO冰肌美容仪+360射频仪"/>
        <s v="【江总专属】蒸脸器热喷补水仪"/>
        <s v="【宠粉浮力】兰芝夜间保湿修复唇膜 3g小样（莓果味）"/>
        <s v="【米周粉丝礼物】花の物c语女士香水三件套 黑色礼盒套装持久留香"/>
        <s v="穿戴美甲{短甲} {灵动兔兔}  (HN)  085  24片+果冻胶+胶水+卸甲"/>
        <s v="【宠粉专属】东方彩妆八件套套盒气垫BB霜七夕礼盒眼线笔"/>
        <s v="【宠粉专属】女神之美神仙酵母精华水纯露"/>
        <s v="春纷微肽新生精华液"/>
        <s v="【美希宠粉特批】 KINY注氧仪（分两快递发货）GZ# JXL2029"/>
        <s v="【官方直售】PRO冰肌美容仪+小气泡黑头仪"/>
        <s v="【浮力款500】凡士林情侣润唇膏滋润补水保湿唇膜修护唇部护理"/>
        <s v="【阿金酱】紫熨斗眼霜小样7.5ml便携装"/>
        <s v="【南宫嘉骏粉丝专享】雅诗兰黛小棕瓶抗蓝光眼霜15ml"/>
        <s v="【官方直售】MAX射频童颜机+小气泡黑头仪"/>
        <s v="赫婷兰花精萃青春修护油"/>
        <s v="睫语妖妖太阳花自粘式假睫毛免胶水反复使用仙子毛女自然仿真"/>
        <s v="XW 新款网红精致锆石美甲饰品超闪锆石珍珠花朵流苏奢华款指甲钻"/>
        <s v="【明总专属】黛莱颜赋活肌蜜修护眼霜"/>
        <s v="【11.11】珀莱雅紧肤肌密护肤套装（预售5天）"/>
        <s v="【明星宠粉】HANBOLI日夜修护唇膜秋冬保湿补水"/>
        <s v="【双11】君男士水乳两件套套盒"/>
        <s v="HEYXI韩媛熙 暮光黑钻口红滋润防水防汗易上色"/>
        <s v="【总裁推荐】COCO百合花花女士香水50ML"/>
        <s v="【主播专享1】PINKBEAR皮可熊暗恋滋味四色眼影盘"/>
        <s v="【双11】套盒-呼吸水分三件套（8月版）"/>
        <s v="套盒-呼吸时光能量三件套（8月版）"/>
        <s v=" 【龙姐粉丝专享】伴奏 麋鹿灵眸炫黑防水眼线笔"/>
        <s v="SS C11975臻奢美白淡斑面膜 盒/5片装 日期到2024.10.26(两盒装)"/>
        <s v="【明星宠粉】小金条眉笔防水防汗不晕染新手必备学生懒人极细细头"/>
        <s v="睫语妖妖自然+浓密太阳花自粘式假睫毛免胶水反复使用仙子毛女"/>
        <s v="【浩哥推荐】秘贴自生精华 小祥"/>
        <s v="梵贞梵贞男士护肤三件套装"/>
        <s v="【好用哥推荐】金稻美容仪家用脸部导入导出仪"/>
        <s v="【雯雯粉丝专享补贴浮力】情侣蓝粉CP双支 凡士林清氛沁润唇膏"/>
        <s v="双十一【晨晨专属】后天气丹花献光彩紧颜七件套"/>
        <s v="【蚕宝推荐】澜之诺凝时驻颜水光面膜"/>
        <s v="「曼曼专享」LANCOME 菁纯 口红小样四件套 505+274+196+888"/>
        <s v="香水 1261-1便携装香水送护手霜"/>
        <s v="后雪玉凝水乳三件套套盒"/>
        <s v="黄金小麦6891修护润唇膏"/>
        <s v="【粥粥专享】ukiss睫毛打底膏 六色可选"/>
        <s v="【品牌直营】欧诗漫珍珠白福星高照礼盒1"/>
        <s v=" 【MIKI专享】花洛莉亚双头及细眉笔防水防汗"/>
        <s v="【沐子精选】尔木萄洗脸卷巾"/>
        <s v="【潘】雪然臻萃艳后口红"/>
        <s v="【A先生】安热沙水能清透防晒乳60ml"/>
        <s v="【粉丝专享】小金条眉笔双头小三角砍刀细眉笔双头眉笔防汗"/>
        <s v="【MIKI专享】菠萝派蛋黄派气垫粉扑"/>
        <s v="【宠粉专享】SK2体验套装中样旅行四件套"/>
        <s v="【平姐931专属】MKING PRETTY小金筷极细眉笔（一支色号随机）"/>
        <s v="【老板娘双十一福利】法国派雪璀璨钻石香水50ml"/>
        <s v="【小源粉丝专享】色彩主义黑玫瑰水润雕花唇膏"/>
        <s v="【丸子专享】wlab防晒霜50ML防紫外线"/>
        <s v="COOCSILIYA【柯柯】小姐香水50ml指数☆☆☆☆☆"/>
        <s v="雪花秀滋盈人参焕颜5件套"/>
        <s v="MY SKIN SOLUS舒露秀中样3件套（水20ml+精华乳10ml+面霜10ml)"/>
        <s v="雅诗兰黛大礼包13件套221g(精华面霜眼霜卸妆睫毛膏眼影盘口红）"/>
        <s v="【掌柜推荐】雅诗兰黛DW粉底液30ml"/>
        <s v="【钰霏专享】黑玫瑰20号刀锋眼线刷/眉刷"/>
        <s v="【静业夫妇专享】韩后美白保湿防晒霜SPF47 PA+++ 50g"/>
        <s v="【粉丝专享】BALYNA口红丝绒哑光秋冬送女友礼物礼品经典99正红色"/>
        <s v="【苗子专享】折叠修眉刀【6支装】两盒方便携带"/>
        <s v="【MIKI专享】毕生之研咖啡淡纹唇霜"/>
        <s v="【官方直营】冬日限定套组·腮红+口红"/>
        <s v="润唇膏淡化唇纹去死皮嘴唇学生款防干裂深层补水保湿男女款"/>
        <s v="选款美甲饰品精致锆石蝴蝶蝴蝶结精致款新款锆石30个款式任意选"/>
        <s v="【厂家直销拍1发3支】眼线胶笔防水防汗不晕染画线笔卧蚕笔套装"/>
        <s v="Nicor润唇膜滋润补水保湿唇膜男女"/>
        <s v="【明星陈紫函代言1元一支装】烟酰胺眼霜专抹大眼袋"/>
        <s v="（吕吕家）自然堂舒缓滋养面膜"/>
        <s v="Mezze媚族-潮色轻奢彩妆高定礼盒"/>
        <s v="【保税】L.A.GIRL 单色腮红 2件套 14g（灰咖修容7g+温柔裸棕7g）"/>
        <s v="【几米专属】美诺嘟嘟鸭粉饼-养肤蜜粉控油定妆持久防水遮瑕"/>
        <s v="注氧水光导入仪"/>
        <s v="【活动专享】香水口红礼盒四件套"/>
        <s v="Estee Lauder/雅诗兰黛抗蓝光眼霜15ml"/>
        <s v="Only Ting金光晶石猫眼2021冬季新款小红书同款美甲店专用甲油胶"/>
        <s v="【马校长专享】挚爱一生香水"/>
        <s v="NICOR新款凡士林润唇膏四色套盒装唇膜滋润补水唇部"/>
        <s v="【娘娘专享】六胜肽温变润唇膏WXS185"/>
        <s v="【惠买专享】诗芒蓝风铃香水30ML"/>
        <s v="【雅格】雪花秀-滋阴水乳五件套"/>
        <s v="HengFang/恒芳网红爆款烈焰口红奢华口红不易掉色不易沾杯"/>
        <s v="【粉丝专享】BOLONZI大眼酷黑持久不易脱色防水速干细头女眼线笔"/>
        <s v="仙堡缘隔离防晒霜"/>
        <s v="【心迩专属】香芙儿红颜香氛香水礼盒"/>
        <s v="【西西】SULWHASOO/雪花秀 弹力紧然面霜 套盒"/>
        <s v="【溜达专享】香芙儿红颜新氛香水礼盒套装"/>
        <s v="蛇毒肽 鱼子抗皱紧致眼贴膜 黑金版"/>
        <s v="凌飞同款-九胜肽淡纹眼霜"/>
        <s v="【小猫凝胶专属】【拍1发2】showyoung射频平面头美眼仪"/>
        <s v="【俏俏粉丝专属】Mesmooth18K金冰肌美容仪Pro版"/>
        <s v="【FLOS EGG精灵耳贴】贴面耳精灵耳显脸小证件照神器"/>
        <s v="欧莱雅 紫熨斗 眼霜  30ml"/>
        <s v="【骁哥专享】媚诗霏棉花糖云朵粉扑干湿两用三件套"/>
        <s v="【YM】透蜜轻润无暇气垫BB霜（赠同款替换装2个+化妆棉）"/>
        <s v="后天气丹花献中样套装"/>
        <s v="【萍萍推荐】DDR迪迪傲花舞清荷彩妆套盒"/>
        <s v="【不聪明和大眼妹专享】睡眠樱桃唇膜15g 夜间修护"/>
        <s v="后天气丹花献中样5件套"/>
        <s v="（阳阳老师粉丝专享）时尚芭莎身体乳【拍一发二】"/>
        <s v="【香港十三品 专享】C2U独角兽邂逅心动幻彩口红"/>
        <s v="【粉丝浮力】歌柏顿男士氨基酸洁面乳168g大瓶装 控油焕亮 洗面奶"/>
        <s v="卡通猫哑光雾面唇釉 6支装"/>
        <s v="999传奇红唇1.5g小样哑光丝绒缎光"/>
        <s v="拾光肌因纳米Mts美容浅导纳晶仪器专用晶片"/>
        <s v="【田叔专属】明星同款SKINVAPE未来修护润唇膏拍1发2"/>
        <s v="花之物语国货之光礼品三件套女士香水套装"/>
        <s v="【买一送一】胡萝卜变色温变唇膏口红不沾杯不掉色"/>
        <s v="【粉丝福利】碧素堂男士清油精华抗痘洁面乳150ml-1056"/>
        <s v="2021新款美甲高闪爱心指甲饰品钻饰"/>
        <s v="锦绣花韵眼线胶笔"/>
        <s v="雅格皇妃防晒霜"/>
        <s v="靓肤宝美白防晒隔离乳"/>
        <s v="【雪大宝专属】everbab三角饭团粉扑"/>
        <s v="梵匣-梦境复兴眼影盘一盒装yc"/>
        <s v="lancome兰蔻爽肤水"/>
        <s v="【大叔家】爱敬爱纪三色拉花气垫便携装"/>
        <s v="【粉丝专享】-兰芝夜间保湿修护唇膜 3g"/>
        <s v="【水光印象】慵懒周末香水喷雾xw-1"/>
        <s v="【reborn组合专享】mesmooth水光注氧仪家用便携式"/>
        <s v="【塞飞洛公主专享】冰之恋小猪佩奇联名款润唇膏"/>
        <s v="REVERIE DIARY 固体香膏 7.8g-AH3"/>
        <s v="韩国VANT36.5白瓷气垫CC霜15g 轻薄透气SPF40"/>
        <s v="【曾曾家】花蜜奢养眼霜7.5ml"/>
        <s v="美甲精美锆石自选款"/>
        <s v="【西甜丹丹专享 】KINY 家用注氧仪手持高压喷枪脸部便携式补水仪"/>
        <s v="臻奢藴能平衡大面霜"/>
        <s v="【ulike双十一狂欢夜】Ulike蓝宝石脱毛仪 air琉光白"/>
        <s v="安安 兰芝高保湿面霜旅行装10ml"/>
        <s v="【粉丝专属】bosuya凡士林唇膜滋润补水保湿男女可用打底防干裂"/>
        <s v="朵朵OEMG 欧惠至臻眼霜1瓶5ml"/>
        <s v="Mesmooth18K金冰肌美容仪pro版3.0【华星严选】"/>
        <s v="【有薇专属】采洁防晒"/>
        <s v="（高品质！闭眼入）美甲搓条四件套美甲工具美甲搓条套装福利"/>
        <s v="朵朵 欧惠 至臻面霜1瓶7ml"/>
        <s v="秋冬美甲网红锆石镀金饰品编号030"/>
        <s v="999传奇红唇1.5g小样哑光丝绒缎光 01"/>
        <s v="【曾曾家】珀莱雅红宝石水乳20ml"/>
        <s v="丸美日夜精华"/>
        <s v="【亚君专属】 PANYI 凡士林情侣滋润唇膏-2只"/>
        <s v="【YY】11月新款三 美甲锆石 铜镀金 保色不氧化"/>
        <s v="「妃鱼东东专享」LANCOME 菁纯 口红小样四件套 505+274+196+888"/>
        <s v="【泰蜜专属】完美日记 小金盖无痕粉底液"/>
        <s v="666熬夜眼眼霜霜霜"/>
        <s v="津率享面霜(1ml)单片装"/>
        <s v="【小源粉丝专享】苏安可划算三件套睫毛膏+眼线笔+眉笔美妆套装"/>
        <s v="秋蔻采洁防晒套盒"/>
        <s v="【娘娘补贴】黛莱颜赋活肌密修护眼霜20g"/>
        <s v="胡萝卜素滋养唇膏 天然蜂蜡 孕妇可用"/>
        <s v="【粉丝专享】礼盒套装香水 女士兽首花果香调香水"/>
        <s v="（雪儿专享）DrMJplus男士爽肤水 乳2  三件套"/>
        <s v="【恭叔专享】阿玛尼臻致丝绒唇釉精美皮盒"/>
        <s v="珀薇沁润泡泡水粉底液套盒（自然色）"/>
        <s v="【王子专属】逆光之谜 小颜塑颜零重力老花面罩"/>
        <s v="全新烈艳蓝金唇膏口红909丝绒999 720 哑光3.5g正装1"/>
        <s v="日本高丝防晒喷雾SPF50+"/>
        <s v="【刘大师专享】韩束聚时光臻颜紧致礼盒"/>
        <s v="【阿宝专属】植萃温和黑头护理套装"/>
        <s v="赫拉防晒霜中样30ml"/>
        <s v="白米精选推荐酷格即尚377缎黑美白面膜"/>
        <s v="【今日推荐】美森美甲饰品配件混色混款一箱9.9米起"/>
        <s v="【 主播专享 】潮牌 飞马 香水"/>
        <s v="【黑鸦】咖啡焦糖奶油味的香水 魅力香"/>
        <s v="【邂逅黺】清新气质温柔的香水5ml"/>
        <s v="OSM/欧诗漫珍珠白眼霜小样（5g）"/>
        <s v="innisfree/悦诗风吟绿茶洁面乳150ml*2"/>
        <s v="KQTQK补水润颜护肤乳液（送200ml爽肤精华水）"/>
        <s v="【婷婷专属】一鹿有你（投影 音乐）圣诞节彩妆礼盒   彩妆套装"/>
        <s v="灵芝抗蓝光褪黑气垫霜蚕丝蜜粉组合"/>
        <s v="合金钻单独专场链接"/>
        <s v="黛莱颜肌密修护小棕瓶眼霜"/>
        <s v="发1片（3颗）百雀羚帧颜霜"/>
        <s v="【黄小鸭专享】L.K.L净透护颜卸妆膏"/>
        <s v="OSM/欧诗漫珍珠白净透白保湿乳（小样20ml）"/>
        <s v="发1片薇诺娜特护霜"/>
        <s v="圣诞节苹果包装盒礼物盒-HS-AD-30091"/>
        <s v="天率丹眼面二合一霜10ml"/>
        <s v="【上门/到店】河狸家上下睫毛单根嫁接230根套餐"/>
        <s v="【白米专属】HIH粉密睫毛膏"/>
        <s v="【大圣专享】AKF眼线液笔"/>
        <s v="【如意补贴】独角兽香水80ml"/>
        <s v="美甲锆石饰品"/>
        <s v="【粉丝专享】LEADR女神之美前男友眼霜-3支"/>
        <s v="大王补贴润唇膏保湿补水滋润小王子小公主系列口红套装变色唇膏"/>
        <s v="三色彩虹修容隔离霜 不卡粉提亮遮瑕防水防汗"/>
        <s v="【上门/到店】河狸家 YY款睫毛嫁接不限根数 微密款效果"/>
        <s v="【MIKI专享】兰芝保湿修护唇膜（莓果味）"/>
        <s v="【上门/到店】美甲自由 · 河狸家潮流ins美甲集合150款任选"/>
        <s v="【沈涛专享】赫碧泉贵妇黄金眼膜贴11.17"/>
        <s v="【玲儿专享】法国PASE派雪优品幻彩流星香水"/>
        <s v="【大乔补贴】 法尔露-女王权杖口红"/>
        <s v="【慧君专属】凡士林润唇膜-llz"/>
        <s v="唇釉平价学生小众品牌女唇彩唇泥唇蜜玻璃唇学生款旗舰店官方正品"/>
        <s v="【专属回馈】爆款黑色不眠夜meryam fragrance黑丫丫香水"/>
        <s v="【美希宠粉特批】PINKYFOCUS晶钻星闪魅影口红"/>
        <s v="【主播补贴福利】meryam fragrance爆款网红香水"/>
        <s v="白米精选推荐秋蔻采洁防晒套盒"/>
        <s v="刮鼻按摩器三丫形鼻子鼻梁手指刮痧点穴棒鼻部迎香穴鼻塞疏通经络"/>
        <s v="AQ 白檀水乳各200ml清爽"/>
        <s v="【兜儿专享】ZEESEA滋色爱丽丝梦游仙境联名款气垫BB霜"/>
        <s v="全新烈艳蓝金唇膏口红909丝绒999 720 哑光3.5g正装"/>
        <s v="【明星向佐推荐 除螨净痘】左颜右色除螨洗面奶2瓶装 JL2"/>
        <s v="真我香水女士金色女郎浓香持久璀璨淡香50ml专柜正品EDP"/>
        <s v="【MIKI专享】everbab棉花糖气垫粉扑"/>
        <s v="【拍一发两支】樱桃红温变润唇膏持久保湿滋润防水不沾杯变色口红"/>
        <s v="【小马嫂专属】润唇膜-pss"/>
        <s v="【拍一发四】凡士林润唇膜-yg"/>
        <s v="【千万宠粉专享】小棕瓶眼霜"/>
        <s v="小小101 HANLEES韩莉诗银河鎏银探色唇釉"/>
        <s v="【鹏哥专享】远黛雾感眉笔  K8120"/>
        <s v="（小董专享）DEZONE黛庄彩色眼线笔防水防晕染纤细0.1MM笔尖"/>
        <s v="【沈涛专享】mesmooth美容仪器脸部冰肌美容仪pro"/>
        <s v="【眼镜哥专享】那优-口红 8515"/>
        <s v="【粉丝专享】一鹿有你雾光丝绒口红套盒4支装  哑光不易掉色"/>
        <s v="魏一合精选O--臻粹维稳御乳液"/>
        <s v="【时光心选专属】一鹿有你（投影 音乐）圣诞节彩妆礼盒 彩妆套装"/>
        <s v="4色套装猫眼甲油胶2021年新款流行色甲油胶美甲店专用"/>
        <s v="欧束菲 二裂酵母六胜肽电动眼霜"/>
        <s v="【周周粉丝专属福利】COCOSILIYA鹿先生香水"/>
        <s v="「精选专享」LANCOME 菁纯 口红小样四件套 505+274+196+888"/>
        <s v="【石榴精选】秋蔻采洁防晒套盒"/>
        <s v="【大圣专享】兰芝保湿修护唇膜（莓果味）"/>
        <s v="女香：珍我的味道100ml"/>
        <s v="烟雨青荷美妆套盒"/>
        <s v="【百万老板娘专属】女王权杖奢华口红"/>
        <s v="【推荐】雅诗兰黛小棕瓶眼霜15ml"/>
        <s v="（主播补贴）绵羊脂滋润维E霜"/>
        <s v="【高总宠粉浮力】 法尔露-女王权杖口红"/>
        <s v="BLACK X5茉莉玫瑰花香调男女香水"/>
        <s v="【桃桃家】珀莱雅红宝石水乳组合"/>
        <s v="OSM/欧诗漫补水保湿玻尿酸隐形面膜一盒zz"/>
        <s v="法国Sellion雪尔妮兰情感秘密香水100ml黄"/>
        <s v="徐一诺 鱼子精华水晶眼膜"/>
        <s v="【骁哥专享】TIMEE蜂王浆眼膜"/>
        <s v="【双11返场】防晒乳悠享防晒三件装60g 薇诺娜（WINONA）"/>
        <s v="色娜娜氨基酸洗面奶补水保湿控油深层洁面乳"/>
        <s v="活性多肽面膜拍一发三"/>
        <s v="【宝妈专享&amp;鞋播汇】男士SOD蜜保湿面霜润肤霜补水控油擦脸霜护肤"/>
        <s v="【品牌号】小奥汀液笔+极细眼线液笔（官方正品包邮）"/>
        <s v="《大熊家》天气丹眼精华小样"/>
        <s v="泊泉雅黄金玻尿酸精华液"/>
        <s v="9.9包邮/2021年新款指甲油胶网红款冬季小套系流行光疗胶美甲胶"/>
        <s v="UHC8杯水柔滑清雅润唇膏"/>
        <s v="【颖有尽有】秀出美丽多肽胶囊面膜1112"/>
        <s v="GRODOM牛油果润唇膏"/>
        <s v="【买一送一】胡萝卜素变色唇膏口红不沾杯不掉色滋润保温护唇膜D"/>
        <s v="【 田幺妹2】多效紧致修护眼霜舜姿堂"/>
        <s v="【官方正品】DU舞动奇迹睫毛膏 两只装 防水纤长卷翘不晕染持久"/>
        <s v="黑松露鱼子淡纹奢润眼膜"/>
        <s v="[柳岩代言】欧佩七件护肤套装"/>
        <s v="OSM/欧诗漫补水保湿玻尿酸隐形面膜一盒kk"/>
        <s v="kai/贝印贝印电动修眉工具 多功能修眉神器自动修眉器刮眉毛"/>
        <s v="【主播宠粉】马丁男士古龙香氛正义联盟香水礼盒系列"/>
        <s v="【拍一发二】银河碎钻单色眼影亮闪牛郎平替爆闪清透珠光高光提亮"/>
        <s v="韩后竹萃畅饮三件套"/>
        <s v="韩束山茶花水嫩保湿精华"/>
        <s v="【南来】可爱立体花朵发箍洗脸化妆"/>
        <s v="卡琪丽轻奢高档化妆品10件套礼盒国货品牌面部彩妆套装"/>
        <s v="XDDX妆护二合一八件套"/>
        <s v="韩束巨水光臻爱天使礼盒"/>
        <s v="【直播专享】韩水仙透明变色口红送变色润唇膏一支-颜色二选一"/>
        <s v=" 【粉丝福利】相宜本草黑茶男士控油抗痘洁面乳*100g"/>
        <s v="卸甲水按压瓶美甲压瓶专用洗甲水指甲清洁水啫喱水液洗笔水"/>
        <s v="【美希宠粉专享】瓷雅蓝铜胜肽修护冻干粉套盒10对装"/>
        <s v="【亮哥专享】清欢白茶茶香香水"/>
        <s v="【艺菲精选】HIH小金管丝绒口红（四色可选）"/>
        <s v="（李木子）天气丹中样六件护肤套"/>
        <s v="【艺菲精选】ADAD复古小细管丝绒口红"/>
        <s v="（琳欧尼）欧蕙逆时空精华便携装"/>
        <s v="【阿金酱】蓝吕洗发水中样180ml便携装"/>
        <s v="112刷子"/>
        <s v="【何翯推荐】 法尔露-女神高光粉饼13g"/>
        <s v="BACC【彩姿莱严选直播专享】小金瓶防晒霜"/>
        <s v="（福利宠粉）兰芝夜间保湿修复唇膜3g小样（草莓味）"/>
        <s v="（琳欧尼）共振享洗面奶中样便携装"/>
        <s v="【视频手持同款】法伊秀55号无痕粉底刷旗舰店正品/1112py-qxj3zz"/>
        <s v="【毕总补贴】小棕瓶眼霜淡化黑眼圈细纹20克"/>
        <s v="【明星推荐】美白淡斑补水修护面膜多肽蛋白提亮肤色（官方正品）"/>
        <s v="【航哥专享】凡士林情侣润唇膏3g*2只"/>
        <s v="【今日下单39三支】防水防汗自然卷翘睫毛Z-1"/>
        <s v="林雨妃七子软膜粉"/>
        <s v="y433三兔造型  发部美妆工具"/>
        <s v="当季网红流行色指甲油胶2021年新款小套系持久初学者全套美甲店用"/>
        <s v="【檬姐甜宠价】采洁断黑面膜美白面膜补水保湿去黄气暗沉提亮肤色"/>
        <s v="【茜茜】天气丹眼部精华 1ml"/>
        <s v="防晒霜滋润补水保湿防紫外线隔离清爽不油腻水乳质地"/>
        <s v="面罩美容仪"/>
        <s v="天气肌底液水前精华 体验装1ml"/>
        <s v="兰芝修护睡眠面膜15ml"/>
        <s v="【程总专享】黛莱颜赋活肌密修护眼霜20g"/>
        <s v="【粉丝专属】兰芝唇膜夜间修护保湿唇膜3g"/>
        <s v="【宠粉特惠】蓝风铃+牛奶小姐流沙金香水30ml"/>
        <s v="【黄公子】闪粉鎏金香水私家车载香水 高颜值少女香持久留香"/>
        <s v="【笑笑姐专属】HIH凡士林清氛沁润情侣润唇膏"/>
        <s v="【晨晨严选】天气丹花献光彩精华8ml"/>
        <s v="【买一送一】胡萝卜变色温变唇膏口红不沾杯不掉色8888"/>
        <s v="润唇膏唇膜7g学生款口红打底改善唇纹滋润保湿"/>
        <s v="306花肌漾贵妇黄金肌肽蜂窝活效蝴蝶眼膜"/>
        <s v="【董新尧专享】男士魅动香水香持久运动木质香调"/>
        <s v="Chloe/蔻依仙境花园系列香氛-北国雪松50ml/150ml"/>
        <s v="【粉丝专属】  香芙儿红颜香氛香水礼盒"/>
        <s v="【年货节②】HIH凡士林清氛沁润情侣润唇膏"/>
        <s v="【年货节】泊泉雅小棕瓶二裂酵母眼霜 20g"/>
        <s v="【粉丝专享】反转巴黎流沙香水30ml女持久淡香冥府之路男女士香水"/>
        <s v="【直播】Mesmooth美容仪明星王炸组合"/>
        <s v="【欧琴推荐】黑金鱼子酱蝶形眼贴膜"/>
        <s v="【活动中】JLISA烟酰胺玻色因焕颜面膜 s2"/>
        <s v="【买一送一】胡萝卜变色温变唇膏口红不沾杯不掉色111"/>
        <s v="【洋姐专属】黛诗澳浮光锦色哑光丝绒口红4支礼盒套装"/>
        <s v="【A哥仓库狂欢购】兰芝唇膜甜莓味 20g"/>
        <s v="Bb复活草补水保湿面膜（175g）"/>
        <s v="（主播推荐）女神之美SPF50+防晒乳"/>
        <s v="【岛主推荐】香水1ml*10支（组合）"/>
        <s v="【鹿总推荐】黛莱颜赋活肌密修护眼霜"/>
        <s v="【圣依专享】HIH凡士林清氛沁润情侣润唇膏"/>
        <s v="天气参精油 体验装5ml"/>
        <s v="【美彤专享】香水日记寻找蝴蝶香水50ml"/>
        <s v="凡士林修护保湿润唇膏（20g）"/>
        <s v="【董新尧粉丝专享】WARMKISS活力海洋香水-持久香型"/>
        <s v="【ML柳丝木官方直售】柳丝木明星产品三件套隔离卸妆油"/>
        <s v="377VC仙白肌美白面膜（清洁型）"/>
        <s v="C11998 女式香水 30ML 日期到2024.5.10"/>
        <s v="魅惑润唇膏 变色润唇膏 #001 #004 "/>
        <s v="秘芳集美白喷雾"/>
        <s v="魅惑润唇膏 变色润唇膏 #001 #004 -1"/>
        <s v="【宋总推荐】玫黛琳玻尿酸面膜"/>
        <s v="LINNSZ/琳妆琳琅珠玉丝绒雕花口红复古口红哑光口红"/>
        <s v="【百万补贴】 定妆补水仪便携式脸部护理"/>
        <s v="托兰婴儿面膜纸非压缩一次性蚕丝湿敷儿童新生儿宝宝小孩专用小号"/>
        <s v="欧惠极致眼霜小样1ml*30片"/>
        <s v="【廖总专享】TVLV龙血膏"/>
        <s v="【格格专享】小棕瓶淡化细纹眼霜"/>
        <s v="小小如---美迪智胶原蛋白赋活眼啫喱"/>
        <s v="【言公子推荐】芙诗婷水杨酸面膜"/>
        <s v="（官方补贴）1米1片包邮.改善干燥肌黄金多效保湿补水淡纹眼贴膜"/>
        <s v="（官方正品）熬夜修复抚平鱼尾纹黄金眼贴膜【改善黑眼圈眼袋】01"/>
        <s v="【狂欢节2】HIH清氛沁润情侣润唇膏"/>
        <s v="建哥精选--点美洗护套装"/>
        <s v="男士护肤品套装"/>
        <s v="【粉丝浮力】HIH凡士林清氛沁润情侣润唇膏"/>
        <s v="天气丹眼部精华1ml(5片）"/>
        <s v="【温温推荐】天性香水50ml+欢沁香水50ml   FPF调香师香水"/>
        <s v="【可可专属】花の物c语女士香水三件套 黑色礼盒套装持久留香"/>
        <s v="【粉丝福利】女神之美LEADR前男友眼霜--3支"/>
        <s v="天鹅湖 圣诞节投影音乐礼盒（天鹅之恋 一生不变）彩妆套装"/>
        <s v=" 维生素E乳100g身体乳护肤面霜水润保湿"/>
        <s v="【明星专享】 TTX黑金麋鹿口红礼盒10色口红套装"/>
        <s v="【舒敏肌遇礼包】舒敏肌遇礼包 不改地址WINONA（效期 1.2年 ）"/>
        <s v="【菲姐补贴粉丝专享】库库韩社 灿烂星光滋润口红-KD401"/>
        <s v="（樱花粉长梯甲片240片）美甲甲片贴片 甲片福利"/>
        <s v="carmex卡麦克斯润唇膏2支软管+1个铁盒装"/>
        <s v="【明星专属】泉兮 倾心变色补水保湿猫爪润唇膏"/>
        <s v="【晓你心意】独角兽香水80ml"/>
        <s v="兰亭LANTERN新活眼霜"/>
        <s v="【修护随行礼包】薇诺娜防晒修护随行礼包  不改地址"/>
        <s v="高姿水感透亮丝滑爽肤水乳"/>
        <s v="天气丹面霜便携装30片"/>
        <s v="超梦 美甲炫光碎钻猫眼胶 镭射彩虹猫眼甲油胶晶石炫光磁性指甲胶"/>
        <s v="【李晨nic】秋冬季滋润保湿无色润唇膏【4支】"/>
        <s v="【主播专享】尔木萄睫毛夹局部自然卷翘定型持久迷你便携旗舰店"/>
        <s v="QDQ黄金双色臻颜保湿眼霜"/>
        <s v="【铁头1亿战略 】飞行员男士香水持久淡香清新自然"/>
        <s v="【宠粉补贴】欧之妮修护嫩滑润唇膜"/>
        <s v="她画 mini蝴蝶结手指身体贴耳后脚踝 防水不反光 可保持1-2周"/>
        <s v="HEYXI 出色丝 绒口红 正装1G"/>
        <s v="【粉丝专享】OUCHUNXIU凡士林自然情侣润唇膏---4支"/>
        <s v="珍姐回归福利——焕彩泡泡唇乳"/>
        <s v="ANGEGARDIEN/傲姬维娅 香水小样试香香氛2ml"/>
        <s v="Colorina 丝绒不易脱色口红3.5g"/>
        <s v="她画 爱的指环小爱心电图情侣戒指手指贴纸身体草本贴 防水不反光"/>
        <s v="【叶允专属】8.8/八支装化妆刷包2021年新款糖果色刷包"/>
        <s v="color style 雏菊日记3色01眼影5g"/>
        <s v="欧舒丹5合1草本菁纯修护护发精油100ml"/>
        <s v="莎莎专属 采洁植然魅祛斑笔"/>
        <s v="Mistine蜜丝婷小蓝盾清透粉底液油皮干皮遮瑕保湿持久bb霜正品"/>
        <s v="【美总推荐】屈臣是~同成分~水杨酸面膜"/>
        <s v="名美人 氨基酸除螨净颜洗面奶"/>
        <s v="欧丽源沁肌美白倍护防晒霜SPF50+PA++++"/>
        <s v="【主播福利】明星小棕瓶眼霜补水"/>
        <s v="【阿金酱】共振享精华小样30片便携装"/>
        <s v="【丽哥推荐】CHAFFUL/香芙儿红颜新氛香水套盒"/>
        <s v="【品牌】Girlcult 新品集合礼盒"/>
        <s v="【宠粉福利】一鹿有你口红套盒四支装唇膏不沾杯雕花口红套装"/>
        <s v="【静姐专属】ADAD闺蜜粉温变唇膏"/>
        <s v="莎莎专属  蒂诗颜肤研美白祛斑精华液100ml"/>
        <s v="【宋总补贴】粉丝专属~小棕瓶眼霜~淡化细纹修护眼霜~粉丝专属"/>
        <s v="【圣诞浮力购】Judydoll橘朵润色丝滑单色腮红显色"/>
        <s v="【49.9元2支】色娜娜星空睫毛膏 新手必备 纤长卷翘 根根分明 ."/>
        <s v="【膜法专享】Michaelcoco鸡蛋花香水"/>
        <s v="琥珀爱心钻   穿戴甲可拆卸美甲贴片20片左右"/>
        <s v="【圣诞浮力购】橘朵七色玩趣综合彩妆盘秋冬新色8.5g"/>
        <s v="扭曲棋盘   穿戴甲可拆卸美甲贴片20片左右"/>
        <s v="【粉丝福利】阿芙玫瑰精油滋润修护唇膜 （小王子限定版） D1"/>
        <s v="简约腮红法式   穿戴甲可拆卸美甲贴片20片左右"/>
        <s v="【恭叔专享】YSL皮革气垫小样"/>
        <s v="999红唇1.5g小样哑光丝绒缎光"/>
        <s v="【曾曾家】欧诗漫水光素颜霜"/>
        <s v="元气日记粉雾鎏金十二色眼影盘"/>
        <s v="【罗拉密码专享】眉笔防水持久不脱色防汗女初学者刀削式自然立体"/>
        <s v="【正品】小棕瓶眼霜淡化细纹黑眼圈眼袋熬夜"/>
        <s v="1个勺子 【桔朵宠粉推荐】贴米福利品"/>
        <s v="【官方推荐】ZEESEA滋色隔离霜粉饼彩妆底妆组合HX"/>
        <s v="极地之悦注氧补水仪"/>
        <s v="【爱笑的西瓜哈哈】宝藏樱花中性香水木质（福利爆款）"/>
        <s v="【马帅专享】CHARLOTTE TILBURY摩登雾感唇膏吻痕"/>
        <s v="【小源粉丝专享】SUAKE苏安可三件套睫毛膏+眼线笔+眉笔"/>
        <s v="【蛇蛇欧美妆】兰亭玻尿酸原液精华深层补水保湿提亮修护60ml"/>
        <s v="【小样2.2ml】阿玛尼臻致丝绒哑光红管"/>
        <s v="【集登严选】润唇膏唇膜保湿补水滋润防干裂去死皮淡"/>
        <s v="琦妮彩双头光影修容棒《请在定妆粉之前使用》"/>
        <s v="【大乔补贴】COCOSILIYA鹿先生香水"/>
        <s v="【京选专享】润唇膏&amp;唇膜保湿补水滋润防干裂去死皮淡"/>
        <s v="【塞飞洛公主专享】TEKO 水光遮瑕隔离霜-TC001"/>
        <s v="【绍洋专享】HIH凡士林清氛沁润情侣润唇膏"/>
        <s v="【主播宠粉】国潮古风刺绣雕花哑光口红五支装"/>
        <s v="瑞妍按摩凝胶小样"/>
        <s v="瑞妍洗面奶小样5ml"/>
        <s v="【马帅专享】CHARLOTTE TILBURY粉饼柔焦持久蜜粉-亮采白"/>
        <s v="【尹总百万补贴】润唇膏&amp;唇膜保湿补水滋润防干裂去死皮淡"/>
        <s v="Vaseline/凡士林润唇膏"/>
        <s v="【方总专属】润唇膏唇膜保湿补水滋润防干裂去死皮淡"/>
        <s v="55号无痕化妆刷【59.9两个妆】魔术粉底刷快速上妆 Z3"/>
        <s v="【年货优选】HIH粉密睫毛膏"/>
        <s v="【年货优选②】HIH凡士林清氛沁润情侣润唇膏"/>
        <s v="【年货优选】泊泉雅小棕瓶二裂酵母眼霜 20g"/>
        <s v="【新款】百搭彩虹猫眼炫彩七彩晶石镭射猫眼"/>
        <s v="化妆刷组合套装"/>
        <s v="SK-II旅行套装四件套舒透护肤洁面霜"/>
        <s v="【罗拉密码专享】钻石璀璨丝绒唇釉"/>
        <s v="4711爽露活力无限柠檬生姜香型古龙水 8ml"/>
        <s v="【马帅专享】CHARLOTTE TILBURY遮瑕气垫笔3米色"/>
        <s v="【何先生推荐】六胜肽抗皱眼霜"/>
        <s v="Only Ting三色日式固态胶2021冬季新款小红书同款美甲专用套装胶"/>
        <s v="【九木严选】姚安娜  独角兽 女士持久淡香水【花果香】"/>
        <s v="伊贝诗海藻发酵精华水150ml补水保湿精油紧致精华水"/>
        <s v="梵匣-精细立体小金筷双头眉笔 LS"/>
        <s v="卓薇妮美妆  12ml 冰透咖色A058"/>
        <s v="美甲合金饰品29.9 14颗+ 送50颗混款"/>
        <s v="【主播专享】黛莱颜赋活肌密修护眼霜"/>
        <s v="【心迩专享】  黛莱颜小棕瓶精华液"/>
        <s v="【发发粉丝专属】媚族潮色轻奢彩妆高定礼盒"/>
        <s v="【心迩专享】 小棕瓶眼霜抗蓝光淡化细纹眼霜"/>
        <s v="【漂亮宠粉补贴】韩伊金纯抗皱修护精华"/>
        <s v="【天使的诱惑】养肤美颜气垫霜（送替换芯）"/>
        <s v="左香清爽不油腻全身防晒霜拍一发二"/>
        <s v="送胶水镊子自然肤色蕾丝隐形网状网纱双眼皮贴无痕透气KOXKAPAK"/>
        <s v="紫苏推荐镭射彩虹猫眼甲油胶七彩晶石猫眼"/>
        <s v="「心心补贴」小棕瓶赋活肌密修护眼霜"/>
        <s v="【新款假睫毛三合一】柔软自然卷翘仿真假睫毛-0"/>
        <s v="AT 人鱼姬南瓜色减龄润唇膏一支"/>
        <s v="【马总专享】韩伦美羽氨基酸洗面奶"/>
        <s v="【粉丝专享】TVLV黄金蜂胶多效修护眼膜"/>
        <s v="【腾哥专享】纪念版小细腰铁塔口红"/>
        <s v="AERENEY丝绒唇釉"/>
        <s v="Nicor润唇膏滋润补水保湿唇膜男女BB"/>
        <s v="刮鼻按摩器按摩梳鼻子鼻梁手指刮痧点穴棒鼻部迎香穴鼻塞疏通经络"/>
        <s v="高姿解渴面膜80g"/>
        <s v="保湿喷雾珀莱雅80g"/>
        <s v="丸美白色之恋纯白霜"/>
        <s v="苏御 拱辰享洁面旅行装 40ml"/>
        <s v="欧惠套盒水乳精华鼻贴"/>
        <s v="小雪套盒m白保湿鼻贴"/>
        <s v="白瓷气垫"/>
        <s v="【莎朗】法素茜蛇毒肽弹润焕采眼霜"/>
        <s v="ywy保湿修复补水镇静面膜"/>
        <s v="【伊伊专属】颈纹仪 去颈纹法令纹抬头纹"/>
        <s v="（琳欧尼）红吕冼发水便携装"/>
        <s v="（琳欧尼）天花板化妆包"/>
        <s v="【年货节】HIH流星小银管银彩时光丝绒口红"/>
        <s v="（主播）后自生秘贴精华小样10片"/>
        <s v="【TAO严选】 桀骜保湿补水润唇膏"/>
        <s v="雪松活颜御龄眼霜小样4g"/>
        <s v="雪松精油活颜御龄柔肤液小样20ml"/>
        <s v="金子家【拱辰享精华便携装】"/>
        <s v="【丸子专属】DROHOO防干润唇膏（拍一发四）"/>
        <s v="【主播推荐】后循环秘贴精华小样10片"/>
        <s v="【龙姐专属】兰芝唇膜夜间修护保湿唇膜3g"/>
        <s v="【80颗】 美甲尖底异形钻月光色 K9镀底 高闪YJ-136"/>
        <s v="【腾哥专享】航素明星小棕瓶赋活肌密修复眼霜"/>
        <s v="【玲姐甄选】 欧束菲角鲨烷线雕熬夜精华液2"/>
        <s v="【二阳灰灰专属】黄金肌蜂窝抚纹眼膜每盒5帖熬夜专用"/>
        <s v="【伊总挑战浮力王】飞行员持久淡香清新自然男士香水"/>
        <s v="GIORGIO ARMANI/乔治阿玛尼红管唇釉206 208 405 6.5ml"/>
        <s v="魏一合精选D--露皙兰套装"/>
        <s v="【曾曾家】自然堂冰肌水面膜"/>
        <s v="（琳欧尼）AHC深补水水乳便携装"/>
        <s v="【腾哥专享】Eurpattract/欧诱鱼子酱冻龄修护眼霜"/>
        <s v="222厂家搬迁处理3瓶大毫升甲油胶+饰品+美甲工具+小礼物"/>
        <s v="【腾哥专享】海伦丽人水光星高光粉"/>
        <s v="森小婕立体顺滑定型睫毛膏防水不晕妆h"/>
        <s v="4个美妆蛋+1收纳盒+支架"/>
        <s v="初心恋人黑丫丫香水推荐指数★★★★★"/>
        <s v="【刘帮主专享 】透蜜轻润无瑕气垫BB霜-D01"/>
        <s v="【檬姐甜宠价】Mesmooth18K金冰肌美容仪Pro版"/>
        <s v="【新款假睫毛三合一】柔软自然卷翘仿真假睫毛-1"/>
        <s v="（琳欧尼）天气丹面霜小样便携装"/>
        <s v="（琳欧尼）自由之神小样便携装"/>
        <s v="粉丝专享 蒸脸器美容蒸脸仪喷雾补水仪 蒸面部器热喷美容仪家用"/>
        <s v="【董先生专享】TOM FORD唇膏精致礼盒套装1"/>
        <s v="（琳欧尼）眼部试用装便携装"/>
        <s v="【董先生专享】TOM FORD唇膏唇釉精致礼盒套装2"/>
        <s v="W2网红自粘式睫毛素颜眼睫毛假睫毛女自然仿真睫毛贴反复使用"/>
        <s v="【明星宠粉】HANBOLI保湿补水滋润唇膜"/>
        <s v="【安妮推荐】日本PLIFT唇部精华液 深层滋润保湿淡化唇纹嘟嘟唇"/>
        <s v="【年货优选】BLACK&amp;OPIUM HIH黑色瘾诱香水25ml"/>
        <s v="【锰宝专享】Mr.wish/心愿先生鱼尾毛A型仙子毛组合一次性假睫毛"/>
        <s v="【腾哥专享】女士礼盒套装清新持久淡香花果香调"/>
        <s v="仙小莜【大可爱专享】遮瑕隔离霜"/>
        <s v="（琳欧尼）天气三件套中样便携装"/>
        <s v="【买一送一】黑管丝缎唇釉新品哑光口红丝绒雾面唇蜜持久不易掉色"/>
        <s v="古娜姿绚丽溢彩十八色眼影盘"/>
        <s v="【宠粉福利】院线用导入美容仪"/>
        <s v="【主播宠粉】兰芝唇膜夜间修护保湿唇膜3g"/>
        <s v="【刘大师专属】国风系列五支唇釉套装"/>
        <s v="植然魅美发笔买二送二【59.9元4支】Q"/>
        <s v="【我困】ZEESEA 滋色水漾无瑕遮瑕液f"/>
        <s v="（菁菁啊）欧莱雅肌底液精华"/>
        <s v="(菁菁啊)too faced高光粉膏"/>
        <s v=" 后津率享眼霜小样 1ml"/>
        <s v="【元心宠粉】姬斯汀臻致丝绒哑光唇釉"/>
        <s v="NNUEDWE潮色眼线笔防水持久不掉色不晕染  MG -T1"/>
        <s v="（琳欧尼）AH三代面膜便携装"/>
        <s v="【佰百全专属】 蒸脸器美容仪喷雾补水仪 蒸面部器热喷美容仪家用"/>
        <s v="果本智利玫保湿补水紧致玫瑰果润颜精油臻亮套装五件套"/>
        <s v="By Biotic拜比欧香水冰雪之泪（谜）50ml"/>
        <s v="【直播专享】爱美五件套-幻变唇膏 +睫毛膏+ 眼线液笔+眉笔"/>
        <s v="【辛总专享】丸蜜-防晒霜"/>
        <s v="睫毛定型打底膏睫毛膏防水防汗不晕染  MG-2"/>
        <s v="（琳欧尼）香蒲丽黄金软膜便携装"/>
        <s v="【董新尧专享】烈酒骑士坏男孩香水清新自然香水"/>
        <s v="十二色动物眼影盘-1"/>
        <s v="一凡推荐——娇伶葡萄籽温泉收敛补水喷雾"/>
        <s v="k9美甲钻"/>
        <s v="【 主播专享 】手工洁面马油皂"/>
        <s v="【迟帅专享】JOVISSE类蛇毒肽按摩眼霜20g拍一发二"/>
        <s v="【腾哥专享】玫瑰微凝珠赋活熬夜精华"/>
        <s v="欧倍特蓝光吸黑头神器毛孔清洁器电动美容导出洁面仪去粉刺黑头仪"/>
        <s v="【腾哥专享】DMDN镜花荷舞流云幻色口红"/>
        <s v="【土豆专属】小奶泥唇泥哑光唇釉雾面平价学生口红唇彩女不易掉色"/>
        <s v="【国岳专享】HGIYA海洁娅RN纳光V脸面膜-5片装/盒"/>
        <s v="丽颜世家VC丰润防干裂润唇膏"/>
        <s v="夕儿在韩国 拱辰享雪津膏小样"/>
        <s v="爱之语 迷人格桑花女士清香淡香水"/>
        <s v="雪花秀面霜中样"/>
        <s v="【钻姐专享】韩后美白保湿防晒霜SPF47 PA+++ 52g"/>
        <s v="【腾哥专享】TVLV 贵妃龙血膏"/>
        <s v="男士素颜霜"/>
        <s v="【腾哥专享】ADAD视黄醇滋润养颜贵妇膏"/>
        <s v="LA PRAIRIE莱珀妮鱼子精华琼贵面霜"/>
        <s v="【12·12】WIS极润护肤品套装补水保湿爽肤水乳霜"/>
        <s v="高密度铂金胶超闪彩绘拉线胶"/>
        <s v="瑞士瑞斯美绿色绿鱼籽系列面膜"/>
        <s v="【我困礼遇】colorrose/腮红高光一体盘奶茶色眼影盘2021年新款"/>
        <s v="【拍一发三】韩汝星钻魅眼流光眼影液珠光细闪液"/>
        <s v="DYI 卡通 娃娃 小摆件"/>
        <s v="【龙姐专属】COCOSILIYA苛苛小姐香水持久淡香50ML fx"/>
        <s v="【亮哥专享】L.K.L净透护颜卸妆膏"/>
        <s v="【桃花优选】sol里约之夏香/1ml"/>
        <s v="【宠粉浮力】媚族潮色轻奢彩妆高定礼盒"/>
        <s v="【桃花优选】穆勒小星星1.2ml/edp"/>
        <s v=" 【鹿七七粉丝专享】 法尔露-女王权杖口红"/>
        <s v="【思琪家D11】雪花绣泥膜便携装"/>
        <s v="日式16色固态盘甲油胶2021年新款固态奶油胶美甲店专用"/>
        <s v="【桃花专享】同名男士香水5ml/30ml/100ml"/>
        <s v="【拍一发二】 植然魅胡萝卜素温变润唇膏口红不掉色保湿唇膜"/>
        <s v="【跃跃专享】穆勒小星星1.2ml/edp"/>
        <s v="Versace/范思哲晶钻女士香水5ml/50ml"/>
        <s v="【浩哥推荐】天气丹 水150ml乳110ml  带赠品"/>
        <s v="Teeny color【拍一发四】润唇膜-YG"/>
        <s v="WIS男士劲能焕颜护肤套装（新） 控油补水保湿清洁男生通用水乳"/>
        <s v="【官方01】KATO新版定妆散粉 防水防汗持久控油"/>
        <s v="彩即-珠光宝气奢金高定彩妆礼盒-成品"/>
        <s v="永九美姿田秀美白面膜"/>
        <s v="【曾曾家】佰草集小美盒"/>
        <s v="【徐总严选】梵匣-Magic MooN 梦幻流沙鎏金滚珠香水 lw"/>
        <s v="【宠粉福利】HOJO仙女棒小金管水光唇釉滋润顺滑清透不掉色不沾杯"/>
        <s v="【粉丝专享】女神之美LEADR前男友眼霜-3支"/>
        <s v="【粉丝福利】伈苑丝绒小细跟口红/四种颜色"/>
        <s v="全场9.9包邮 快速延长胶美甲套装免纸托光疗水晶胶甲模无指甲持久"/>
        <s v="雅诗兰黛【福利】随机一盒 眼影//腮红"/>
        <s v="9.9包邮/按压瓶卸甲水甲油胶美甲清洁强力洗甲无味指甲油卸甲套装"/>
        <s v="【宸泽专属】9.9 手动双层剃须刀21件套"/>
        <s v="（粉丝专享）欧丝韵 臻颜胶原奢润眼膜贴"/>
        <s v="9.9包邮/美甲工具饰品贴纸指甲镶奥钻弯头镊子镶钻取钻贴钻弯镊子"/>
        <s v="A【升级版3支49.9 拍一发三】30克滋养肌肤遮瑕修护保湿隔离BB霜"/>
        <s v="【王值得专属】荔树薯片粉扑棉花糖气垫luckgirl蛋黄派美妆蛋"/>
        <s v="Vancilin-凡士林经典补水润唇膏"/>
        <s v="【官方推荐】ZEESEA滋色多效修颜隔离霜人气底妆组合"/>
        <s v="【雪大推荐】C2U栀子花青春记忆香水"/>
        <s v="《梓琪推荐》修护嫩滑润唇膏"/>
        <s v="【阿垚专享】colorkey珂拉琪Hello Kitty 空气唇釉"/>
        <s v="Laneige/兰芝夜间修护唇膜3g"/>
        <s v="JOVISSE赋活保湿滋润鱼子精华30ml"/>
        <s v="【普普专享】HIH凡士林清氛沁润情侣润唇膏"/>
        <s v="JYVI/真怡美【真怡美】黑金奢宠菁纯眼霜！"/>
        <s v="【安冉妈妈优选】小熊宝宝香水 持久清新自然蜜桃茶香"/>
        <s v="【心迩专属】小棕瓶淡化细纹眼霜"/>
        <s v=" 【圣依专享】JOVISSE类蛇毒肽按摩眼霜20g"/>
        <s v="【温温推荐】浅黄色长裙香水50ml+小黑丝30ml    FPF调香师香水"/>
        <s v="【老板娘】美顿七天系列香水"/>
        <s v="美甲店专用固态三色甲油胶套装2021年新款日式灌装固体奶油膏彩色"/>
        <s v="【钻姐专属】韩束舒纹眼部提亮精华液"/>
        <s v="miu miu/缪缪 滢蓝女士香氛 7.5ml/100ml"/>
        <s v="铸源彩妆礼盒轻奢美妆定制9件套时尚套盒"/>
        <s v="博仁大功率毛球修剪器"/>
        <s v="【诚少专享】 超火伴奏甜心漾彩十色眼影 K7167"/>
        <s v="雅邦清新淡彩护唇膏保湿滋润补水润唇膏口红女裸妆（发四支）"/>
        <s v="【温温推荐】天性香水50ml+雨后清晨香水50ml   FPF调香师香水"/>
        <s v="【诚少专享】那优-口红 8515"/>
        <s v="【莉姐专享福利】端丽酷黑动感流畅眼线笔"/>
        <s v="OUCHUNXIU凡士林自然保湿情侣润唇膏-4支装"/>
        <s v="琳妆丝滑小方管口红"/>
        <s v="星推官蒋梦婕推荐【买1送1】淡斑美白次抛精华国妆特字 专利成分"/>
        <s v="【国岳&amp;贝诗佳】持妆轻颜气垫CC霜"/>
        <s v="韩束山茶花水嫩保湿露"/>
        <s v="【玩霸妈妈专属】韩泊莉情侣滋润保湿润唇膏"/>
        <s v="【钻姐专属】韩束聚时光臻颜紧致礼盒"/>
        <s v="网红美甲爆闪镭射彩虹猫眼甲油胶2021年秋冬新款璀璨万能晶石猫眼"/>
        <s v="露伊薇丹纯白露"/>
        <s v="FERRAGAMO/菲拉格慕峰范/峰度/峰逸男士香水5ml"/>
        <s v="白米优选珂莱妮水光肌透肌底液3ML*18"/>
        <s v="【阿垚专享】香奈儿香水小样三件套"/>
        <s v="梦希蓝彩虹隔离防晒组合隔离霜防晒霜"/>
        <s v="【大叔家】后秘贴导入循环水前精华"/>
        <s v="丫头自用养肤膏"/>
        <s v="Laneige/兰芝补水修护晚间唇膜3g"/>
        <s v="【迟帅专属】纽西之谜沁润光透粉底液"/>
        <s v="兰蔻菁纯粉底液"/>
        <s v="欧诗漫正装保湿乳"/>
        <s v="Laneige/兰芝补水晚间修护面膜15ml"/>
        <s v="优肌源红韵新颜臻宠礼盒"/>
        <s v="纳米注氧补水仪（红色）"/>
        <s v="【天沐专享】欧束菲 鱼子酱多肽抗皱眼部精华"/>
        <s v="【海明粉丝专享】HIH流星小银管银彩时光丝绒口红"/>
        <s v="彩虹铂金亮片甲油胶美甲罐装胶"/>
        <s v="【天沐专享】蜂皇浆细腻光滑营养面膜霜"/>
        <s v="嫩肤脸部按摩提拉美眼仪器面部电子美容精华导入仪旋转黄金棒"/>
        <s v="【提拉.紧致】深海鱼子酱抗皱电动眼霜（配送按摩仪）"/>
        <s v="美甲白色K9系列装饰钻C款222"/>
        <s v="【韦歌推荐】玻色因氨基酸身体乳滋润保湿持久留香"/>
        <s v="【拍1发4】OUCHUNXIU凡士林自然情侣润唇膏"/>
        <s v="水玲珑 宫蝶羽晶纯美白清爽防晒乳 40ml"/>
        <s v="SK-II旅行四件套"/>
        <s v=" 【媛媛粉丝专享】花瑶花百合氨基酸洁面乳80g-每人限购1件"/>
        <s v="（预售）林大哥短/中长款金棕日出（纯手工）高定手工穿戴甲10片"/>
        <s v="Drve山茶花氨基酸洗面奶"/>
        <s v="【黄宥明专享】TIMEE发酵舒护面膜补水保湿面膜"/>
        <s v="【美少女专属】凡士林情侣润唇膏2支装-顺丰"/>
        <s v="【诗诗专享】notime家用面部按摩提拉洗脸美容仪"/>
        <s v="依总推荐-伴奏臻彩亮泽立体双头眉笔"/>
        <s v="【刘老师分享】Cistto肤见蜂蜜养唇部精华油修护滋养护淡化唇纹"/>
        <s v="【米总宠粉】润唇膏&amp;唇膜保湿补水滋润防干裂去死皮淡"/>
        <s v="TST五菌合一新生面膜乳体验装"/>
        <s v="纯欲香水"/>
        <s v="【贵姐宠粉】HIH流星小银管银彩时光丝绒口红"/>
        <s v="美甲折无痕甲片504片"/>
        <s v="【张柏芝】美迪惠尔水润保湿透明质酸维生素净透睡眠面膜组合"/>
        <s v="【源头工厂】维生素E乳 补水保湿全身滋润身体乳润肤乳液护手霜"/>
        <s v="【主播专属】乳胶枕头"/>
        <s v="【专属】FLORTTE/花洛莉亚亲亲泥系列哑光唇泥"/>
        <s v="TF&amp;TU小羊皮雅致轻奢香膏"/>
        <s v="法国迪奥彩妆套盒"/>
        <s v="【除螨+净痘+收毛孔】左颜右色护肤三件套JL"/>
        <s v="【丹丹精选】BLACK&amp;OPIUM  HIH黑色瘾诱香水 25ml"/>
        <s v="【文笑专享】媚族彩妆 御时光凝肌弹润驻颜套盒"/>
        <s v="GY气垫"/>
        <s v="美甲 珍珠贝母胶8色（送空白色板）需要自己打板"/>
        <s v="OSM/欧诗漫补水保湿玻尿酸隐形面膜一盒z"/>
        <s v="OSM/欧诗漫补水保湿玻尿酸隐形面膜一盒k"/>
        <s v="【庭姐专享】正品星空眼线笔防水防汗不晕染持久眼线笔"/>
        <s v="天率丹和率两件护肤套"/>
        <s v="【庭姐专享】小金条双头眉笔防水防汗持久自然"/>
        <s v="梦媚贵妇级鹿茸胶原蛋白御龄养颜护肤八件套（1套）"/>
        <s v="【WK】爱丽尼丝绒雾面哑光空气唇釉"/>
        <s v="【眼部保养】 素说美丽眼贴膜  XM  5-3-MM2"/>
        <s v="YZS蝴蝶炫色润唇膏"/>
        <s v="卓薇妮美妆 新款6色小套系 甲油胶 15ml粉瓶"/>
        <s v="珂颜玉紧致淡皱嫩肤仪家用美白改善脸部美容仪器光谱淡化痘印淡斑"/>
        <s v="【钻姐专享】JOVISSE类蛇毒肽按摩眼霜20g"/>
        <s v="湛蓝/蔚蓝男士香水50ml魅力清新自然淡香持久留女香专柜正品大牌"/>
        <s v="TWG凡士林情侣润唇膏滋润补水保湿冬季变色唇膏唇部护理"/>
        <s v="菊籽推荐镭射彩虹猫眼甲油胶七彩晶石猫眼"/>
        <s v="Mistine蜜丝婷小蓝盾粉底液混干油皮保湿遮瑕控油持久不脱妆bb霜"/>
        <s v="OULAIJIA/欧莱加不易沾杯不易脱色双头口红唇线笔A30"/>
        <s v="INTO YOU女主角唇泥 空气雾面唇蜜唇釉哑光"/>
        <s v="【浩哥严选】泊素雅滋润保湿淡化唇纹口红妆前润唇膏4支"/>
        <s v="德玛贝尔粉丝福袋专享发带"/>
        <s v="【鹿总推荐】蔚蓝男士斩女淡香水50ml"/>
        <s v="2【79.9五盒装法令纹贴】提拉紧致-凝水微晶法令纹贴"/>
        <s v="【拍一发二】10色眼影盘大地色水泥色新款高颜值小众国货品牌"/>
        <s v="【钻姐宠粉】HIH流星小银管银彩时光丝绒口红"/>
        <s v="（ 现场看编号拍 ）指甲装饰 网红美甲饰品"/>
        <s v="【视频手持同款】法伊秀55号无痕粉底刷旗舰店正品/1114py-qxj3"/>
        <s v="【美物甄选】Y-H1彩妆八件套装"/>
        <s v="湛蓝男士香水-灰色"/>
        <s v="AILANUO/埃拉诺新品混合珍珠蝴蝶极光裙摆饰品2021流行1.99/秒"/>
        <s v="【琳琳专享】韩熙粉色防晒霜"/>
        <s v="爱礼一万年送女友生日礼物女生朋友老婆闺蜜实用高档彩妆套装礼盒"/>
        <s v="妖制粉扑 菠萝派蛋黄派皮面粉扑散粉不吃粉双面干湿两用化妆海绵"/>
        <s v="【萱萱专属】韩熙粉色防晒霜"/>
        <s v="国风MAGIC CASA唇釉 5支装"/>
        <s v="唇趣薄纱柔雾空气唇釉 05#粉晶红粟 4.8ml 玖瑟"/>
        <s v="【老憨专属】梵贞男士护肤品五件套"/>
        <s v="小黑镜空气唇釉"/>
        <s v="巴格黎巴格黎香榭丽舍大街十大名香香水"/>
        <s v="（粉丝福利）美妆蛋不吃粉彩妆蛋"/>
        <s v="【桃花优选】TRUSSARDI/杜鲁萨迪悦音女士香水7ml"/>
        <s v="【吴小白专属】【3支19.9元】Gracebabi005持妆极细眉笔"/>
        <s v="【粉丝专享】黛诗澳浮光锦色口红礼盒4支装"/>
        <s v="【主播推荐】天气丹中六件护肤套"/>
        <s v="天率和率中样4件护肤套"/>
        <s v="Teeny color【小小如粉丝专享】润唇膜-llz"/>
        <s v="丝绒唇釉哑光唇釉"/>
        <s v="碧丝芙法令纹贴"/>
        <s v="皇家古龙男士香水持久淡香自然清新魅力持久学生香水礼物"/>
        <s v="【桃花优选】Versace/范思哲晶钻女士香水5ml/50ml"/>
        <s v="【蓉儿专属】ERIMOTA小胶囊院线家用便携高压纳米注氧仪"/>
        <s v="匠心持久定妆眉笔"/>
        <s v="福利款！韩国兰芝唇膜淡化唇纹去死皮补水保湿护理滋润唇膏"/>
        <s v="珍姐回归福利——补水隔离防晒"/>
        <s v="【粉丝专属】精品黑色不眠夜香水 黑YY黑鸦香水女士"/>
        <s v="【A哥仓库狂欢购】土耳其香水男女士持久淡香小众清新自然越南"/>
        <s v="【A哥仓库狂欢购】香水男女士清新持久淡香花果香调"/>
        <s v="【A哥仓库狂欢购】小细管口红雾面滋润防水防汗"/>
        <s v="【懒猫nono专享】mesmooth水光注氧仪家用便携式"/>
        <s v="【黑马优品】婴儿面膜纸宝宝新生儿童一次性专用湿敷压缩面膜"/>
        <s v="【罗拉二小姐专享】眉笔防水持久不脱色防汗女拍一发七"/>
        <s v="【陈三废专属】欧诗漫王炸面膜组合-CQ"/>
        <s v="【高小健专属】欧诗漫王炸面膜组合-CQ"/>
        <s v="【粉丝福利】高颜值修护润唇膏持久保湿滋润唇膜7g"/>
        <s v="【柏芝专享】VT 薇缔蜂蜜洗面奶 300ml"/>
        <s v="小细根唇釉口红丝绒雾面自然持久防水保湿不沾杯不掉色"/>
        <s v="【迪拜晒晒专享】麦欧丽 魅力色彩睫毛膏 2支"/>
        <s v="【搭搭手速节】Mini List精萃水嫩滋润 出水霜"/>
        <s v="【东莞专属】阿玛尼自我无界香水"/>
        <s v="【官方浮力】锦绣容颜 定遮套装 持久定妆控油遮瑕 升级版"/>
        <s v="[黄小鸭专享]碧欧辟清欢白茶女士香水茶香清新持久淡"/>
        <s v="【邮政专属福利】德德维芙草莓丝滑弹润唇膜.预售"/>
        <s v="【桃花优选】GUCCI/古驰栀子花香水5ml/90ml"/>
        <s v="小城伊香清晨木兰香水50ml /HZ"/>
        <s v="欧惠极致面霜小样1ml*20片"/>
        <s v="【雪姐推荐】拱辰享 精华 小祥 1ml 10片装"/>
        <s v="【大富贵百货店】【可贝尔COBOR】可贝尔绿藻眼贴膜！"/>
        <s v="【二哈】舜姿堂牛油果多效修护眼霜30克包邮"/>
        <s v="【霞姐专属】酷格寡肽冻干粉补水修护睡眠面膜"/>
        <s v="后天气丹花献光彩紧颜滋养水"/>
        <s v="【叶允精选】BLACK&amp;OPIUM HIH黑色瘾诱香水25ml"/>
        <s v="【集登】注氧仪家用纳米喷雾器补水仪脸部美容院便携式"/>
        <s v="韩氏娜多凝萃兰花精华油"/>
        <s v=" BK666【花花推荐】方便修剪剃毛器"/>
        <s v="【小样2.2ml】阿玛尼臻致丝绒哑光红管 烂番茄"/>
        <s v="【曼总专享】 TTX黑金麋鹿口红礼盒10色口红套装"/>
        <s v="胶原奇肌重组霜"/>
        <s v="【圣依专享】ANJOU MAX 射频美容仪"/>
        <s v="完美日记 纤长持久睫毛膏"/>
        <s v="真爱香水50ml + 黑丫丫50ml-FPF调香师璀璨女王"/>
        <s v="芦荟胶"/>
        <s v="【甜心专享 】多肽奢宠日夜养护眼霜"/>
        <s v="雪尔妮兰狂野派对女士香水高跟鞋香水清新淡雅持久"/>
        <s v="【欧琴专属】贝丽丝 红玫瑰香水50ml 女士淡香水女士持久淡香清新"/>
        <s v="【粉丝专享】贝丽丝红玫瑰香水50ml 女士淡香水女士持久淡香清新"/>
        <s v=" FPF调香师-真爱女神香水50ml + 罪爱香水50ml"/>
        <s v="玖蔻限量款礼盒"/>
        <s v="焕颜全能面霜"/>
        <s v="【杨洋老师专属】千妍雪月交光双效蜜粉饼"/>
        <s v="【搭搭手速节】极地之悦乳木果透润修护卸妆水"/>
        <s v="【鹏哥专享】NAYOU 那优-口红 8515"/>
        <s v="【万总专享】珍珠 亮白滋润"/>
        <s v="（粉丝专属）六胜肽修护淡纹紧致抗皱眼霜"/>
        <s v="【亚男专享】小棕瓶精华淡化细纹眼霜"/>
        <s v="复古合金系列C款  精品美甲饰品 配件 DIY配件"/>
        <s v="【泰蜜专属】独角兽香水80ml"/>
        <s v="【黛总粉丝专享】润唇膏唇膜7g学生款口红打底改善唇纹滋润保湿"/>
        <s v="【夕小颜专享】荔树薯片粉扑棉花糖气垫粉底液专用散粉饼美妆蛋不"/>
        <s v=" 【心迩专属】新氛红颜香水 圣诞限定"/>
        <s v="【腾哥专享】法国雪尔妮兰情人秘密女士香水淡香100ml礼盒"/>
        <s v="持久留香清新淡雅女士香水"/>
        <s v="约200颗【人鱼泡泡珠】木黎美甲饰品人鱼美甲泡泡珠气泡珠彩色"/>
        <s v="【眼镜哥专享】黛摩迪-口红 k8119"/>
        <s v="（ 3色固态胶 ）3色盒装 日式固态胶 网红美甲光疗㬵 甲油胶"/>
        <s v="立体多效眉笔（深咖色）"/>
        <s v="【现货】美甲指尖奥莎钻美甲饰品"/>
        <s v="【火安春专属浮力】小甜甜柔润修护唇膜"/>
        <s v="【仙女专享】尔木萄洗脸卷巾"/>
        <s v="混合系列美甲饰品"/>
        <s v="【曦曦严选】滚珠香水套装 四支装"/>
        <s v="【晨姐】森迷明眸磁石眼膜保湿滋润不拔干"/>
        <s v="【伊姐】森迷明眸磁石眼膜保湿滋润不拔干"/>
        <s v="【倩姐】森迷明眸磁石眼膜保湿滋润不拔干"/>
        <s v="光感蝴蝶气垫粉扑BB霜 (自然白)"/>
        <s v="【兔爷】森迷明眸磁石眼膜保湿滋润不拔干"/>
        <s v="【玲姐】森迷明眸磁石眼膜保湿滋润不拔干"/>
        <s v="【荣姐】森迷明眸磁石眼膜保湿滋润不拔干"/>
        <s v="光感蝴蝶气垫粉扑BB霜 （象牙白）"/>
        <s v="暮色罗格美甲2021年爆款流行色幻彩琉璃12色套装甲油胶爆闪碎钻胶"/>
        <s v="【韦歌推荐】广州塔小细腰柔雾哑光细管口红 小辣椒"/>
        <s v="【方总专属】 蒂罗雅蓝风铃"/>
        <s v="日式罐装固态甲油胶2021年新款流行秋冬透色固体奶油胶5g装"/>
        <s v="2021年新款百搭彩虹猫眼甲油胶万能炫彩猫眼美甲店专用胶"/>
        <s v="【928千万补贴】双头纤细眉笔"/>
        <s v="【绍洋专享】FORESCOCO鎏金流沙香水"/>
        <s v="【主播推荐】丝幕抗皱眼霜补水保湿改善细纹淡化黑眼圈温滋润"/>
        <s v="观颜美甲处理3瓶大毫升甲油胶+饰品+美甲工具+小礼物"/>
        <s v="【粉丝福利】DRVE奢润晶透舒护眼霜"/>
        <s v="【孙壹壹】果冻变色润唇膏口红持久保湿不脱色防水不沾杯"/>
        <s v="【童昕专享】一鹿有你雾光丝绒口红套盒4支装  哑光不易掉色"/>
        <s v="【铁粉福利】JOVISSE类蛇毒肽按摩眼霜20g"/>
        <s v="【韦歌推荐】牛奶滋养滋养洁面乳保湿补水100g/盒"/>
        <s v="CUICU/库库晚霞映紫十五色眼影盒自然服帖防水防汗易上色不易脱色"/>
        <s v="（2）k家同款 粉底液"/>
        <s v="欧诗漫小白灯精华"/>
        <s v="【玉总专享】星动炫彩金钻口红"/>
        <s v="【七阿姨专享】ICVC维E润泽唇膜"/>
        <s v="【掌柜推荐】海蓝之谜精粹水150ml"/>
        <s v="鸿姐粉丝专享 【送同款】色薇双色唇膜保湿滋润唇部"/>
        <s v="【璐璐糖专享】思芬雅50ml自由之水女士香水持久淡香"/>
        <s v="SONADERM-GM牛皮xian小黄膏10g"/>
        <s v="【陈晓静专享】crinty流沙女士香水持久留香"/>
        <s v="flmn洗液鼻贴"/>
        <s v="鸡蛋面膜"/>
        <s v="浮力flfs防晒面膜"/>
        <s v="《大甜.专享》迪奥魅惑之吻彩妆口红套盒"/>
        <s v="小欧葡萄水乳"/>
        <s v="还幼套盒"/>
        <s v="mxs洗脸巾"/>
        <s v="蓝瓶眼霜"/>
        <s v="（琳欧尼）欧蕙逆时空面霜小样"/>
        <s v="【杨洋老师专属】LADYOU玻尿酸补水保湿喷雾"/>
        <s v="兰蔻小白管防晒霜"/>
        <s v="【小旭推荐】天气丹 眼部精华小样"/>
        <s v="韩汝轻颜小肌密彩妆底妆五件套 美妆蛋粉底液遮瑕液隔离散粉"/>
        <s v="立体塑形易画细三角眉笔 防水防汗不晕染 提升好气色 福利款"/>
        <s v="【鹏总专属】2支装凡士林情侣润唇膏 保湿补水滋润"/>
        <s v="【完美日记】锁色薄纱名片唇釉名片唇纱"/>
        <s v="爱丽莎酷伊3件套2022.1日期"/>
        <s v="【主播宠粉】ttx黑金麋鹿口红礼盒3.8g*10"/>
        <s v="巴缇姿鱼子酱护肤4部曲 淡化细纹紧致补水保湿套装"/>
        <s v="【开米 kamie专享】dr.arrivo 24K魅影美容美体仪 导头魅力升级"/>
        <s v="【美彤专属】递欧黑金鱼子水光养肤气垫霜"/>
        <s v="【小宇专享】补水润唇膏套盒唇膜玫瑰洋甘菊蜂蜜滋润4个装"/>
        <s v="【小伍专属】栀子花香水50ml"/>
        <s v="【妮妮老师甄选】百奈子眼霜A醇眼部精华"/>
        <s v="（粉丝专属）超闪九色眼影盘珠光闪粉亮晶晶不脱妆ins高颜值"/>
        <s v="【粉丝专属】黑金鱼子酱蝶形眼贴膜"/>
        <s v="【白白叶叶专属】dr.arrivo宙斯清洁按摩梳"/>
        <s v="【拍一发三】梵贞蘑菇气垫BB霜美颜霜散粉"/>
        <s v="【粉丝福利】HIH流星小银管银彩时光丝绒口红"/>
        <s v="【今日下单买1送1】南方协和町采儿烟酰胺净颜美白洁面乳300g"/>
        <s v="TVLV导入按摩美容仪家用美容仪 帮助精华更好吸收"/>
        <s v="【专属】AXXZIA UV防晒乳40g/支+面膜*2片"/>
        <s v="主播推荐-东方同心礼（蚕丝蜜粉饼“轩窗版”02+同心锁1314）"/>
        <s v="【厂长护肤精选】| 虫 | 草 | 紧致抗眼霜"/>
        <s v="懒人素颜霜 凝时焕采玉肌补水霜 70g 斯黛娜"/>
        <s v="麒麟竭龙血膏保湿滋润提亮补水面霜"/>
        <s v="【冰晶绿爱了爱了】Ulike蓝宝石Air+冰晶绿冰点激光全身脱毛仪"/>
        <s v="【六年女性第一选择】Ulike蓝宝石Air++冰点不痛不伤肤脱毛仪器"/>
        <s v="【脱毛嫩肤选它！】Ulike蓝宝石红光嫩肤Rose橄榄绿脱毛仪器"/>
        <s v="【达人专享】OGM复合肽眼部精华小奶瓶"/>
        <s v="【琼姐专享】晶钻焕颜苹果光隔离霜"/>
        <s v="【麦总宠粉浮力】六胜肽抗皱原液30ml"/>
        <s v="主播推荐-东方同心礼（翡翠气垫+同心锁口红）"/>
        <s v="JOJO凤凰来仪耀舞腮红双色渐变自然绯红高光一体盘晒红胭脂粉少女"/>
        <s v="【百亿】SHISEIDO 资生堂安耐晒防晒霜限定版 60ml"/>
        <s v="【李工】樱桃唇膜去死皮淡化保湿滋润补水防干裂唇部护理"/>
        <s v="【妃鱼专享】伊丽莎白雅顿 经典润泽唇膏3.7gSPF15"/>
        <s v="【叶公子专享】保湿修护润唇膏 礼盒套装四季常备"/>
        <s v="眼影盘珠光哑光闪粉亮片金橘南瓜色消肿大地色学生平价"/>
        <s v="3D滚轮瘦脸仪提拉紧致v脸神器双下巴咬肌脸部按摩器"/>
        <s v="诗芒滚珠香水女士持久留香淡香男士小众品牌桂花独角兽女学生夏天"/>
        <s v="【今日下单 第二件20元】发际线阴影粉防水防汗修容自然CC"/>
        <s v="【国岳专属】穆后多肽胶原蛋白瓷肌玉颜三色气垫霜"/>
        <s v="【璐璐糖专享】50ml思芬雅一见倾心女士香水持久浓香"/>
        <s v="【亦儒专享】LANEIGE/兰芝雪纱丝柔防晒隔离乳NO.40亮紫色30ml"/>
        <s v="（可欣）天率丹和率护肤套"/>
        <s v="VANT36.5系列 气垫15g"/>
        <s v="【日本爆品！】肌の諾倍润修护润唇膏"/>
        <s v="（菁菁啊）欧丹乳木果护手霜"/>
        <s v="花西子同款一鹿有你彩妆套盒化妆品7件套组合美妆礼盒"/>
        <s v="【55号粉底刷】无痕不吃粉易上妆美妆蛋魔术刷子粉扑化妆刷 c"/>
        <s v="【我困】【19.9/3支】Gracebabi005持妆极细眉笔防水防汗"/>
        <s v="慕霖兮魔法口红雨衣定妆液-ky21"/>
        <s v="美甲饰品指尖平底钻"/>
        <s v="网红款秋冬指甲油胶2021年新款流行小套系三色套装全套美甲店专用"/>
        <s v="【少帅粉丝福利补贴】--彩即珠光宝气奢金高定彩妆礼盒"/>
        <s v="Fabloox【阳六6专享】水光嘭润修护唇部精华唇釉 滋润唇油保湿"/>
        <s v="【直播专享】小猫安妮家用美容仪RF射频面部提拉紧致"/>
        <s v="【国岳专享】Ream 奢宠多肽时光黄金眼膜贴淡化细纹抗皱提拉紧致"/>
        <s v="【大瓶装300g】凡士林保湿霜抹脸手防干裂补水护手足润肤霜身体乳"/>
        <s v="【防水防汗自然卷翘睫毛膏】今日下单39.9三支 -MJ6-77"/>
        <s v="【空姐同款】SHISEIDO/资生堂 ANESSA安耐晒防晒霜90ml"/>
        <s v="【品牌直售】mesmooth美容仪器"/>
        <s v="静儿美甲矿彩碎石【2盒装】"/>
        <s v="{短甲} {酒红银边}  QX1904  24片+果冻胶+胶水+卸甲棒+清洁棉"/>
        <s v="花中秀10对睫毛N21（A07）"/>
        <s v="（2）k家同款 高分子蛋白护发喷雾"/>
        <s v="欧束菲美容仪"/>
        <s v="（2）k家同款 超防水防晕染眼线笔"/>
        <s v="【阿刘芹】泰版Mistine水润清透双重防护面部防晒乳40ml"/>
        <s v="（2）k家同款 超防水防晕染睫毛膏"/>
        <s v="「嘉嘉专享」小棕瓶赋活肌密修护眼霜"/>
        <s v="「岚总宠粉」采洁防晒霜60gSPF50+"/>
        <s v="【主播推荐】五支快乐星球唇釉套装哑光雾面丝绒口红泥"/>
        <s v="【艾薇专享】TVLV导入按摩美容仪家用面膜仪美容神器"/>
        <s v="【黄老板严选】采洁防晒霜60gSPF50+"/>
        <s v="（主播宠粉）美容套装各种小工具齐全"/>
        <s v="诗芒一颗葡萄香水持久留香淡香清新自然学生少女男女士小众100ml"/>
        <s v="【达人专属】FLORTTE/花洛莉亚杂货铺九色眼影盘日常大地色奶茶色"/>
        <s v="晶钻淡纹明眸磁石眼膜"/>
        <s v="【逆龄时光机】 AMIRO射频美容仪"/>
        <s v="AXXZIA隔离乳 40g/支+粉底液0.5g*3+ 水乳小样2.5ml*1+面膜25g*1"/>
        <s v="粉丝专享 光谱仪器7色彩导入美容仪器"/>
        <s v="【唇线笔+口红】双头口红自动口红防水不易脱色不易掉色YL120"/>
        <s v="TWG情侣润唇膏"/>
        <s v="【晓你心意】莎桉纳倾禧红妆口红"/>
        <s v="【艾薇专享】小蓝罐薄荷水漾润唇膏女保湿滋润唇膜男士防干裂"/>
        <s v="【陶金精选】丸美小棕瓶润透修护精华露20ml"/>
        <s v="【陶金精选】丸美纳米金胶原晶钻眼膜60片/盒"/>
        <s v="【陶金精选】丸美日夜奢宠眼霜礼盒"/>
        <s v="【旗哥专享】定妆补水仪喷雾"/>
        <s v="全场9.9包邮 一字剪/超薄美甲甲片成品可拆卸免刻磨无痕透明甲片"/>
        <s v="【 茗品汇专属】BLACK&amp;OPIUM  HIH黑色瘾诱香水 25ml"/>
        <s v="ZEESEA/滋色【官方正品】滋色爱丽丝少女底妆系列定妆套装组合"/>
        <s v="【小亿宠粉】唇刷一体的滋润水蜜桃唇膜"/>
        <s v="【陈志朋专属】兰芝净澈多效洁颜膏30ml*3"/>
        <s v="【阳六6专属】Joocyee酵色 游染系列水墨唇釉"/>
        <s v=" 【粉丝福利.】红色米兰法式高跟鞋香水30ml"/>
        <s v="【粉丝专属】 韩国自然乐园芦荟胶"/>
        <s v="【年度重磅 送礼臻选】彩即珠光宝气奢金高定彩妆礼盒"/>
        <s v="【七总补贴】专柜正品OKANEN 滋润保湿水蜜桃唇膜"/>
        <s v="MAC立体绒光修容粉饼 生姜高光 DOUBLE GLEAM 9g"/>
        <s v="暨泉美芙舒漾清透修护补水喷雾"/>
        <s v="（常宝妈）冰雪系列原生宠爱清新果味润唇膏"/>
        <s v="【央广购物官方】可爱小熊香水“粉色，蓝色小熊随机发货”"/>
        <s v="【淼送福利】明星爆款超高颜值的滋润保湿水蜜桃唇膜正品"/>
        <s v="【小鲜肉】非凡颜肌能紧塑精华液"/>
        <s v="【小猫专属】哈本磁力导入仪"/>
        <s v="【夫夫专享】宝兰汀金熨斗丰盈精华唇部护理滋润保湿淡化唇纹唇膏"/>
        <s v="Hermes/爱马仕 香水4件套30ml（Twilly+橘彩+血色大黄+尼罗河）"/>
        <s v="【少女针】非凡颜焕颜御龄精华液"/>
        <s v="【宠粉专享】水墨明眸眼线笔"/>
        <s v="情侣款润唇膏保湿补水滋润王子公主系列"/>
        <s v="【南瓜严选】保湿修护润唇膏 礼盒套装四季常备"/>
        <s v="【粉丝专享】独角兽香水80ml"/>
        <s v="纳西索 罗德里格斯 for her系列迷你装香氛礼盒3*7.5ml"/>
        <s v="【粉丝专享】菲拉奥红玫瑰香水50ml 女士淡香水女士持久淡香清新"/>
        <s v="【粉丝专属】 肌琳莎水母玻尿酸凝润护肤套盒 S"/>
        <s v="【CoCo姐补贴】绵羊油娇嫩补水保湿霜140g"/>
        <s v="【汉娜专属】sakose凡士林情侣唇膏保湿滋润去死皮淡化唇纹2支装"/>
        <s v="【粉丝专享】补水润唇膏套盒唇膜玫瑰洋甘菊蜂蜜滋润4个装"/>
        <s v="【主播补贴福利】BALYNA贝玲娜口红国货 丝绒哑光秋冬礼物经典色"/>
        <s v="【颖有尽有】JOVISSE类蛇毒肽按摩眼霜20g"/>
        <s v="ELLE 水润肌气垫BB霜水润遮瑕保湿气垫不易脱妆"/>
        <s v="【宠粉福利 】桃心卷翘睫毛膏防水不晕染纤长卷翘平价"/>
        <s v="科颜氏白泥泥膜125ml"/>
        <s v="【呵护双唇】曼秀雷敦唇膏套装（什果冰唇膏+薄荷唇膏+啫喱）"/>
        <s v="kiss beauty柔雾小金环唇釉雾面丝绒哑光唇泥显色不拔干学生彩妆"/>
        <s v="【钻姐专享】亚玛莉莎蛇毒多肽淡纹按摩眼霜"/>
        <s v="【伊姐】井尚美防晒隔离乳SPF40PA+++黑色款"/>
        <s v="【晨姐】井尚美防晒隔离乳SPF40PA+++黑色款"/>
        <s v="【倩姐】井尚美防晒隔离乳SPF40PA+++黑色款"/>
        <s v="【兔爷】井尚美防晒隔离乳SPF40PA+++黑色款"/>
        <s v="【大乔补贴】鹿先森香水"/>
        <s v="【荣姐】井尚美防晒隔离乳SPF40PA+++黑色款"/>
        <s v="DR.PHAMOR绿巨人组合3件套(软膜粉500g+爽肤水1000ml+面膜膏280g)"/>
        <s v="当季网红双色套装光疗指甲油胶2021年新款流行显白色美甲店专用"/>
        <s v="【贰】网红爆款甜美小花美甲花朵饰品立体小花指甲饰品"/>
        <s v="高保湿面霜125ml"/>
        <s v="【颖有尽有】LE VENT乐梵觅小紫管素颜隔离遮瑕"/>
        <s v="【安冉妈妈专属】润唇膏凡士林滋润补水保湿唇膜男女修护唇部护理"/>
        <s v="【主播自用】情侣爆款凡士林润唇膏"/>
        <s v=" E N O W 觉色 迷漾水感质地 口红"/>
        <s v="香水 分装瓶5ML底部直充（空瓶不带香水）"/>
        <s v="范思哲 星夜水晶 女士淡香水 1ml/5ml"/>
        <s v="ROMANTZ/雅美姿化妆品锦绣绯红微雕口红"/>
        <s v="【视频同款泥膜】Gik 11件套956ml （泥膜+面膜+万能乳+眼霜）"/>
        <s v="【吴小白专属】INTO YOU甜漾唇蜜水光口红糖浆唇蜜唇彩女学生平价"/>
        <s v="【勇敢牛牛 不怕困难】美甲贴片ins穿戴式穿戴甲 24片装"/>
        <s v="【双十二来了】 白雪精选 臻美细肤磁石面膜"/>
        <s v="白米精选推荐普纤娜臻美细肤磁石面膜"/>
        <s v="【七阿姨推荐】ZEESEA滋色爱丽丝系列限定底妆礼盒"/>
        <s v="【升级版3支49.9 拍一享三】A30克滋养肌肤遮瑕修护保湿隔离BB霜"/>
        <s v="【美彤宠粉】H珀莱雅水感沁透舒缓喷雾80ml爽肤水保湿清爽型"/>
        <s v="【海萍推荐】Mesmooth冰肌美容仪Pro3.0版123"/>
        <s v="【劳火火与蟹丁丁专享】COCOSILIYA鹿先生香水"/>
        <s v="溪秀黑金幻彩丝绒口红"/>
        <s v="【腾哥专享】LANEIGE/兰芝防晒隔离乳30ml"/>
        <s v="【马总专享】【拍一发五】保湿滋润唇膜润唇膏"/>
        <s v="蜜糖小姐美甲2021年全新发布加固底胶流平转印贴甲片五合一功能胶"/>
        <s v="【01】C2U松露鹿茸奢耀焕能眼霜清爽滋润"/>
        <s v="【檬姐甜宠价】DROHOO防干润唇膏（拍一发四）"/>
        <s v="晶莹白晶 淡香水 5ml"/>
        <s v="粉丝团福利5.9元2支 露姬婷洗面奶25g"/>
        <s v="【粉丝专享】兽首麋鹿系列香水男女士持久性淡香清新"/>
        <s v="【韦小宝推荐】素颜霜45g"/>
        <s v="【主播补贴】JQL小金条口红高档国货 秋冬季滋润保湿哑光正红色"/>
        <s v="eiio鼻贴去黑头粉刺收缩毛孔闭口清洁导出液黑头正品官方旗舰店"/>
        <s v="【晨泉专属】空气唇釉丝绒雾面显白防水不易掉色水光镜面唇彩"/>
        <s v="三合一固体香膏套装男士固态香水冥府之路银色山泉香体膏"/>
        <s v="兰芝夜间修复睡眠面膜"/>
        <s v="*拍一发三*有派抽纸-潮流爆品 【美容护肤膏店浮力】"/>
        <s v="美甲爱心尖底钻饰k9多切面水晶钻石指甲装饰品桃心超闪幻彩网红"/>
        <s v="【檬姐甜宠价】普纤娜美白段黑面膜"/>
        <s v="【直播套餐】修正淡斑套餐/3支淡斑霜+2瓶淡斑精华液"/>
        <s v="【宝姐推荐】黛莱颜赋活肌密修护眼霜"/>
        <s v="【洪哥推荐】HIH流星小银管银彩时光丝绒口红"/>
        <s v="【青青推荐】沭念白茶积雪草面膜"/>
        <s v="美甲饰品百搭指甲K9装饰指尖饰品E款"/>
        <s v="【鹏哥专享】BAOZILAN 宝芝兰-菁纯丝绒口红  K8118"/>
        <s v="沭念依克多因多肽抗皱提拉眼部套组"/>
        <s v="沭念鱼子精华光润莹亮气垫"/>
        <s v="【眼镜哥专享】 小金筷眉笔 双头三角极细双头眉笔 K7162-1"/>
        <s v="【迪总专属】独角兽香水80ml"/>
        <s v="【眼镜哥专享】黛摩迪-口红 k8119-1"/>
        <s v="【檬姐甜宠价】雪花秀滋盈肌本护肤礼盒"/>
        <s v="小小101 橄榄油保湿温变润唇膏"/>
        <s v="【大小姐粉丝专享】递欧性感女郎花漾滚珠香水持久留香"/>
        <s v="【熊宝专享】唇部泡泡去角质磨砂膏12ml"/>
        <s v="【主播推荐】韩姿妮润唇膏7g"/>
        <s v="【NYXKISS】雾面丝绒提升气色唇釉套盒（5支装）"/>
        <s v="k家同款 隔离霜"/>
        <s v="【曾曾家】自然堂雪肌发光焕肤水"/>
        <s v="绽媄娅（黛西专享）绽媄娅舒敏面膜"/>
        <s v="沭念水感倍护防晒喷雾"/>
        <s v="【辛总专享】法国Sellion雪尔妮兰情感秘密香水100ml黄"/>
        <s v="【粉丝专享 】YZS小金条口红秋冬季滋润保湿秋冬礼物丝绒哑光口红"/>
        <s v="【928千万补贴】小棕瓶修护眼霜"/>
        <s v="【叶允精选】HIH流星小银管银彩时光丝绒口红"/>
        <s v="【正品】仙人掌眼霜 淡化黑眼圈 谷雨仙人掌晶润焕彩眼霜15g装 B"/>
        <s v="【龙可欣专享】法国雪尔妮兰蓓拉蕾女士香水100ml"/>
        <s v="Sulwhasoo/雪花秀滋盈肌本护肤大套盒"/>
        <s v="【迪迪专属】美康粉黛防晒霜+芦荟胶"/>
        <s v="【檬姐甜宠价】JOVISSE类蛇毒肽按摩眼霜20g"/>
        <s v="（英子优选） 三件套礼盒女士香水反转巴黎持久清新淡香少女礼物"/>
        <s v="（无敌专享）玛菲可浮世浪漫气垫唇膏"/>
        <s v="intoyou女主角唇釉唇泥唇彩不拔干显白学生平价女正品"/>
        <s v="【宠粉福利】小棕瓶眼霜抗蓝光淡化细纹眼霜"/>
        <s v="依总推荐-雪尔妮兰情人秘密香水100ml"/>
        <s v="Dlyern/黛莱颜【大乔专享】赋活肌密修护小棕瓶眼霜"/>
        <s v="【七阿姨专享】益若翼芦荟胶"/>
        <s v="【檬姐甜宠价】TOM FORD激情幻魅唇膏 新16"/>
        <s v="【雨菲推荐】科颜氏保湿面部系列套装"/>
        <s v="红没药醇日夜眼霜"/>
        <s v="【妃鱼专属】香奈儿香水"/>
        <s v="【颖有尽有】松露鱼子眼贴膜1117"/>
        <s v="欧美莲  双重焕亮面膜霜"/>
        <s v="（SUN-Y13 光疗灯）美甲店专用 60颗灯珠 光疗机烤灯美甲工具"/>
        <s v="【Fran＆Danny粉丝专属】法尔露-女王权杖口红"/>
        <s v="【芳奢定制】HIH流星小银管银彩时光丝绒口红"/>
        <s v="【庭姐专享】睫毛膏防水纤长卷翘睫毛膏"/>
        <s v="NANALASHES【Demon】爆款漫画眼芭比款假睫毛"/>
        <s v="【回馈992】 Dlyern小棕瓶眼霜"/>
        <s v="【宠粉福利】格斐利亚 皇家古龙男士香水50ml 海洋香调持久淡香"/>
        <s v="【颖有尽有】欧诗漫轻研水光丰盈眼精华-1117"/>
        <s v="【主播推荐】拱辰享粉隔离套盒"/>
        <s v="【付曼伶推荐】2号色王权贵族油画眼影12色带刷超火哑光珠光防水"/>
        <s v="FV【杨澜直播间推荐】FV鎏金焕颜遮瑕粉底液"/>
        <s v="【主播专享】递欧女士红色高跟鞋香水30ml"/>
        <s v="希尔顿同款记忆枕头"/>
        <s v="补水润唇膏套盒唇膜玫瑰洋甘菊蜂蜜滋润4个装"/>
        <s v="蒂佳婷蓝色灰色绿色面膜5片"/>
        <s v="【晓晗专属】范思哲晶钻女士淡香水 5ml"/>
        <s v="美蒂菲面膜"/>
        <s v="豆乳洁面补水保湿鼻贴"/>
        <s v="【晓晗专属】圣罗兰明彩轻垫粉底液20 SPF33 PA+++ 5ml"/>
        <s v="gy水光精华保湿鼻贴"/>
        <s v="小银膜"/>
        <s v="合j鼻贴"/>
        <s v="德贝尔小粉瓶套装"/>
        <s v="卫生巾鼻贴290"/>
        <s v="泡脚包小灸包修正鼻贴"/>
        <s v="【买一送一】胡萝卜素变色唇膏口红不沾杯不掉色滋润保温护唇膜ED"/>
        <s v="【买一送一】千人千色变色润唇膏口红不沾杯不掉色滋润保温护唇膜"/>
        <s v="【三度优选】玉兰油桃花水乳"/>
        <s v="OSM/欧诗漫 补水保湿玻尿酸隐形面膜一盒k"/>
        <s v="【限量体验】安热沙美白小光管 15g"/>
        <s v="【小样2.2ml】秋季热卖阿玛尼臻致丝绒哑光红管"/>
        <s v="【视频手持同款】法伊秀55号无痕粉底刷旗舰店正品/1116py-qxj3"/>
        <s v="【元心宠粉】PIPL 琥珀八色眼影盘（两个色盘可选）"/>
        <s v="【央广官方宠粉福利】小火车 克拉玫瑰眼线笔"/>
        <s v="后 天气丹 精华小样"/>
        <s v="《小宇》天气丹m白精华小样"/>
        <s v="【吴小白专属BY1】逆龄紫葡萄13支超柔软入门级专业平价便携套刷"/>
        <s v="《小宇》天气丹眼部精华小样"/>
        <s v="鲜草莓保湿唇膜"/>
        <s v="【龙姐粉丝专享】粉派菁艳自然柔雾口红  万鱼电商"/>
        <s v="【董先生专享】韩后艾地苯冻冻粉礼盒(2对)"/>
        <s v="【美希宠粉特批】LLV 赋活肌密修护眼霜淡化黑眼圈保湿眼部精华霜"/>
        <s v="【柏芝专享】伊丽莎白雅顿 第五大道香水75ml-1129"/>
        <s v="奢宠多效弹润眼霜 15g 花田集"/>
        <s v="（琳欧尼）蓝之面膜加强版便携装"/>
        <s v="【腾哥专享】兰芝 夜间保湿修护唇膜20g"/>
        <s v="【晴子专享】诗芒香水 蓝风铃圆管30ml"/>
        <s v="【董先生专享】韩后茶蕊亮滑去角质素30g"/>
        <s v="高姿玻尿酸水活透润精华液"/>
        <s v="高姿玻尿酸水活透润乳"/>
        <s v="高姿玻尿酸水活透润水"/>
        <s v="Teeny color【拍一发四】经典原味蜂胶补水滋润小Q罐润唇膏唇膜"/>
        <s v="涵赞眼线胶笔防水不晕染"/>
        <s v="LTT【吕良伟代言，帅楠眼贴】专贴顽固大眼袋、眼纹、黑眼圈"/>
        <s v="【旗舰店专享CQ】德玛贝尔注氧仪玫瑰软膜玫瑰精粹水家庭护肤组合"/>
        <s v="【胜肽线雕】线雕精华多维美颜精华30ml*2"/>
        <s v="CY【吕良伟代言，帅楠眼贴】专贴顽固大眼袋、眼纹、黑眼圈"/>
        <s v="YWC【吕良伟代言，帅楠眼贴】专贴顽固大眼袋、眼纹、黑眼圈"/>
        <s v="【开心抢抢】泊素雅唇膜经典款 保湿滋润补水去死皮唇油"/>
        <s v="【稳酸精准护肤】水磨赋活精华180ml"/>
        <s v="TLJ【吕良伟代言，帅楠眼贴】专贴顽固大眼袋、眼纹、黑眼圈"/>
        <s v="【旗舰店专享MM】德玛贝尔注氧仪玫瑰软膜玫瑰精粹水家庭护肤组合"/>
        <s v="Teeny color【慧君专属】润唇膜"/>
        <s v="【颜颜宠粉】HIH-凡士林清氛沁润情侣唇膏"/>
        <s v="【旗舰店专享LY】德玛贝尔注氧仪玫瑰软膜玫瑰精粹水家庭护肤组合"/>
        <s v="【秋冬必备】NICOR新款凡士林润唇膏四色套盒装唇膜滋润补水唇部"/>
        <s v="【沈洁老师专享】Mesmooth冰肌美容仪Pro3.0版123-1"/>
        <s v="【新疆也包邮丨新手懒人必备】电动修眉仪不伤肤鼻毛唇毛一机多用"/>
        <s v="【圣诞梦幻嘉年华】胜肽精华蓝色款100ml"/>
        <s v="（琳欧尼）400唇部护理便携装"/>
        <s v="【女王专属】超细头极细小金条眉笔防水防汗持久不脱色"/>
        <s v="冰茶奶昔2色小套系甲油胶网红美甲甲油胶光疗胶送卡纸"/>
        <s v="（琳欧尼）后密贴面霜小样便携装"/>
        <s v="【六六酱专属】AUOU艾遇轻描淡写 眼线胶笔 zh"/>
        <s v="INSONG/英尚草莓鼻膜贴 清洁黑头粉刺紧致毛孔套装"/>
        <s v=" 【明星宠粉】麦欧丽立体双头眉笔防水防汗持久不晕染不易脱色"/>
        <s v="繁星高密2色小套系网红美甲甲油胶光疗㬵（不送色卡）"/>
        <s v="【颖有尽有】兰芝夜间保湿修护唇膜（莓果味） 3g"/>
        <s v="百雀羚经典润唇膏套装（5G+8G）润唇膏+润唇凝露"/>
        <s v="【田恬专享】日本PLIFT唇部精华 深层滋润保湿淡化唇纹嘟嘟唇"/>
        <s v="(粉丝专享)艾诗轩黛牛奶小姐香水"/>
        <s v="丫头自用推荐补水乳"/>
        <s v="飞行员男士香水持久淡香清新自然"/>
        <s v="【森德尔】魔法口红 一支三色 雾面哑光"/>
        <s v="w1网红自粘式睫毛素颜眼睫毛假睫毛女自然仿真睫毛贴反复使用"/>
        <s v="【俏俏专享】HOUMA I润唇膏4支福利装"/>
        <s v="JIKONG/极控整套男士专用护肤套装洗面奶爽肤补水控油清洁护理"/>
        <s v="【素素专享】雪花秀玉璨净颜面膜35ml"/>
        <s v="SK-II洁面水乳中样四件套"/>
        <s v="【官播】肌秘沁润多效防晒霜 30ml"/>
        <s v="FORESCOCO星空鎏金香水"/>
        <s v="【国岳专享】诗芒独角兽流沙金香水"/>
        <s v="【国岳专享】柔雾哑光口红"/>
        <s v="【DS】媚族-潮色轻奢彩妆高定礼盒"/>
        <s v="【新人浮力】HIH-凡士林清氛沁润情侣唇膏一盒2支装"/>
        <s v="Moroccanoil/摩洛哥油Moroccanoil摩洛哥护发发油精油100ml"/>
        <s v="【小亿福利】高颜值唇刷一体的滋润水蜜桃唇膜"/>
        <s v="【粉丝福利】韩熙377烟酰胺焕亮面膜"/>
        <s v="妮维雅水活畅透洁面+水活畅透精华露+水活深层润肤霜"/>
        <s v="A0【买一送一】胡萝卜素变色唇膏口红不沾杯不掉色滋润保湿润唇膏"/>
        <s v="【双十一特惠】睫毛膏+眼线笔今日下单39.9-MJ2-77"/>
        <s v="【2支9.9】ZEESEA滋色隔离霜妆前乳中样打底遮瑕素颜霜保湿"/>
        <s v="官方正品ColourPoP卡拉泡泡口红不掉色丝绒哑光唇膏ziggie脏橘色"/>
        <s v="【粉丝福利】植萃温和黑头护理套装"/>
        <s v="【晶晶同款】朵宝莉花颜修容气垫霜"/>
        <s v="【董先生专享】兰芝益生修护睡眠面膜 15ml*5"/>
        <s v="【阿垚专享】迪奥香水口红Q版套盒装"/>
        <s v="【主播补贴】OSD注氧仪家用便携式 补水导入仪无针水光美容仪器"/>
        <s v="【粉丝福利】韩熙富勒烯焕颜套盒"/>
        <s v="纽西之谜水凝清润隔离霜45ml*3【官方直售】"/>
        <s v="【55号粉底刷】无痕不吃粉易上妆美妆蛋魔术刷子粉扑化妆刷3"/>
        <s v="【阿垚专享】阿玛尼臻致丝绒唇釉精美皮盒"/>
        <s v="LEFIN/乐芙茵高压注氧负离子手持家用水润补水保湿器"/>
        <s v="A750#离子蒸汽美容仪"/>
        <s v="【官方直售】柳丝木明星产品---隔离卸妆油组合套装"/>
        <s v="【国岳专享】英国TJE胡萝卜变色唇膏3.5g滋润保湿补水润唇膏"/>
        <s v="【肉姐专享】HIH肆意玫瑰丝绒口红+银彩时光口红"/>
        <s v="A751#去黑头仪器脸部铲毛孔清洁吸出神器"/>
        <s v="【柏芝专享】谜尚红气垫魅力莹润超值套装  防晒遮瑕持妆"/>
        <s v="润燥精华中样4ml"/>
        <s v="FunnyElves柔焦蜜粉饼持久定妆控油遮瑕隐匿毛孔细腻"/>
        <s v="999传奇红唇1.5g小样哑光丝绒缎光1"/>
        <s v="【粉丝专享】OSD注氧仪 家用便携式补水 导入仪无针水光美容仪器"/>
        <s v="【lisa专享】兰芝保湿修护唇膜（莓果味）3g【五个组合装】"/>
        <s v="【将军专属】2支装凡士林情侣润唇膏 保湿补水滋润"/>
        <s v="【今日下单   第二件20】发际线修饰阴影粉 M4"/>
        <s v="桃花优品桃花优品 五叶草嫁接睫毛美睫店用"/>
        <s v="【首战双十二】韩国原装进口 脸奴霜30ml"/>
        <s v="【亮哥精选专享】CUICU 库库晚霞映紫15色眼影"/>
        <s v="宠粉浮力【黄金多效眼膜Honey party】眼部护理 眼部保养"/>
        <s v="【搭搭手速节】德玛贝尔玫瑰樱花黄金软膜套组官方正品"/>
        <s v="特黑 特白15ml甲油胶两瓶-甲油胶"/>
        <s v="2【董先生专享】圣罗兰细管纯口红#21"/>
        <s v="【妹妹专属】韩熙粉色防晒霜"/>
        <s v="【圣依专享】伊贝诗芦荟胶补水保湿晒后修护芦荟胶80g-1-1117"/>
        <s v="【可哥专享】TIMEE发酵舒护面膜补水保湿面膜"/>
        <s v="【粉丝福利】迷你注氧仪"/>
        <s v="【泰蜜专属】香芙儿滚珠香水4个味道15ml/瓶（四个香味）"/>
        <s v="小野猫MimisCrazy | 1103 | 幻调Phantone穿戴美甲"/>
        <s v="【疯疯专享】Mesmooth冰肌美容仪Pro3.0版123"/>
        <s v="【费爷专属】TTX奢华鎏金柔雾口红"/>
        <s v="【肌肤管理-黑头清洁】洁面仪铲皮机面部清洁毛孔黑头铲-Y-2"/>
        <s v="【叶子精选】韩熙贞蓝光肌密素颜霜 48g"/>
        <s v="【粉丝福利】润唇膏补水保湿滋润防干裂淡化唇纹唇部护理口红打底"/>
        <s v="*拍一发三*有派抽纸-潮流爆品 【美容护肤膏店浮力A】"/>
        <s v="百花萃红玫瑰鲜活保湿晚安面膜  补水保湿睡眠面膜"/>
        <s v="【49.9元2支】色娜娜星空睫毛膏 新手必备 纤长卷翘 根根分明2"/>
        <s v="（白总推荐）小金条口红正装"/>
        <s v="302小黑条口红"/>
        <s v="黛莱颜 肌密修护小棕瓶眼霜"/>
        <s v="【宠粉浮力】媚族-潮色轻奢彩妆高定礼盒"/>
        <s v="【YoYo补贴】泊泉雅小棕瓶二裂酵母眼霜 20g"/>
        <s v="【限量9.9秒】阿芙唇膜小王子联名款Z3"/>
        <s v="朵朵OEMG拱辰享洁面1瓶40ml"/>
        <s v="【01】TIV维E清透焕活爽肤水乳套装"/>
        <s v="【丽哥推荐】TIV维E清透焕活爽肤水乳套装"/>
        <s v="【品牌号】小奥汀液笔+双头纤细眉笔（官方正品包邮）"/>
        <s v="【焦娇严选】艾儿果萃蓓润护唇膏*2支（随机味道）"/>
        <s v="【鹏哥专享】NAYOU 那优-轻润保湿口红 8515"/>
        <s v="【品牌号】小奥汀睫毛打底+极细眼线液笔（官方正品包邮）"/>
        <s v="【晨格宠粉】男女士香水持久留香动物系列香水男女通用"/>
        <s v="【依宝专属】红色记忆丝绒哑光唇釉"/>
        <s v="9.9包邮/底胶封层套装美甲钢化加固甲油胶磨砂指甲胶持久超亮"/>
        <s v="免打磨拆卸假指甲结合胶甲片超薄无痕美甲店专用成品半贴全贴"/>
        <s v="【眼镜哥专享】黛摩迪-口红 k8119-2"/>
        <s v="【晨格宠粉】姬斯汀臻致丝绒哑光唇釉"/>
        <s v="【俏俏专属】吕后臻魅绒密睫毛膏防水不晕染持久纤长卷翘加密刷"/>
        <s v="去法令纹消除器"/>
        <s v="后 天气丹 水乳面霜精华护理套盒"/>
        <s v="【彩妆专属】阿玛尼自我无界香水"/>
        <s v=" 【明星宠粉】小金筷眉笔细头细防水防汗不掉色懒人眉笔新手必备3"/>
        <s v="【粉丝专享】ai 玛妮心动丝绒哑光唇釉400#405#401"/>
        <s v="9.9包邮/日式罐装固态甲油胶2021年新款流行秋冬透色固体奶油胶"/>
        <s v="【升级版3支49.9 拍一享三】B30克滋养肌肤遮瑕修护保湿隔离BB霜"/>
        <s v="9.9包邮/超薄美甲甲片成品可拆卸免刻磨无痕透明全贴半贴指甲贴片"/>
        <s v="9.9包邮/美甲爆闪铂金胶超闪璀璨金银高密度日式彩绘拉线甲油胶"/>
        <s v="9.9包邮/美甲店专用日系固态奶油冰透裸肤固态胶1+2+3+4+5+6"/>
        <s v="9.9包邮/美甲15支光疗彩绘拉线笔"/>
        <s v="【戴总专享】mezze媚族-潮色轻奢彩妆高定礼盒"/>
        <s v="9.9包邮/美甲工具饰品贴纸指甲油镶奥钻弯头镊子取钻贴钻弯镊子"/>
        <s v="9.9包邮/美甲饰品粘钻胶"/>
        <s v="【感恩宠粉节】金枝精选露伊薇丹奢宠贵妇膏"/>
        <s v="夜子老师优选-启笔凝胶+洗笔啫喱（两用）送洗笔杯"/>
        <s v="日式小布胶甲油胶罐装彩绘胶2021年新款日式美甲店专用指甲光疗胶"/>
        <s v="deepbio蒂珀碧小鸡蛋面膜夜间亮颜紧致面膜"/>
        <s v="9.9包邮/美甲固态甲片贴片胶"/>
        <s v="9.9包邮/按压瓶卸甲水甲油胶美甲清洁强力洗甲无味全套卸甲套装"/>
        <s v="【啦啦推荐】栗子二十色眼影盘小众品牌大地色闪粉多色"/>
        <s v="【粉丝福利包邮】润唇膏唇膜男女保湿补水滋润樱花原味学生防干裂"/>
        <s v="9.9包邮/美甲拉线彩绘胶日式白黑弹力拉丝勾边甲油胶2021年新款"/>
        <s v="韩叶男士护肤三件套 洗面奶醒肤水醒肤乳"/>
        <s v="9.9包邮/底胶封层套装全套光疗指甲油胶加固胶磨砂钢化封层美甲店"/>
        <s v="9.9包邮/指甲油护甲油底油快干亮油防溢胶营养油护理甲缘油指缘油"/>
        <s v="9.9包邮/快速延长胶美甲套装免纸托光疗水晶胶甲模全套持久粘钻胶"/>
        <s v="【罗拉密码专享】法莫娜FARMONA 魔力绿皇后限量版套组 平衡肌肤"/>
        <s v="【秋冬必备】美寇传奇红樱桃健康变色唇膏"/>
        <s v="【佑佑宠粉】彩即珠光宝气奢金高定彩妆礼盒"/>
        <s v="9.9包邮/珍珠贝母螺纹胶2021年新款秋冬白色极光纹理甲油胶珠光"/>
        <s v="【罗拉密码专享】海伦丽人唇泥"/>
        <s v="【变妮严选】法式黑棋盘短款（20片人工甲+果冻胶+工具包）"/>
        <s v="韩伦美羽 玫瑰红茶养颜精华面膜 #十二"/>
        <s v="（少帅粉丝福利补贴）后天气丹花献中样三件套装"/>
        <s v="【千纸鹤】车厘子花环穿戴美甲（中长款）"/>
        <s v="【感恩宠粉节】Jm.Polly阿尔卑斯山冰川水活肤套"/>
        <s v="【千纸鹤】麦芽粉渐变穿戴美甲  （中长款）"/>
        <s v="【艺菲精选】麦欧丽 多彩Q弹美妆蛋 8只蛋盒装"/>
        <s v="【艺菲精选】麦欧丽 立体多效伸缩眉笔 5支装"/>
        <s v="【艺菲精选】麦欧丽 麦欧丽魅力色彩眼线笔 3支"/>
        <s v="珍珠贝母螺纹胶2021年新款秋冬白色极光纹理甲油胶流行色珠光美甲"/>
        <s v="【桃花优选】Versace/范思哲黑钻香水5ml/50ml"/>
        <s v="红色高跟鞋香水米兰法式优雅花香"/>
        <s v="【董先生专享】兰芝益生修护睡眠面膜     15ml*5"/>
        <s v="【国岳专享】爱心小熊唇釉6支装"/>
        <s v="【港真靓货】法国雅 漾喷雾舒缓调理喷雾300ml"/>
        <s v="日本sk2神仙水 套装面部护肤SK-I I旅行四件套"/>
        <s v="韩国FRUDIA我的果园蜜桃洗面奶120g"/>
        <s v="【芳总推荐】清风荷韵美妆套盒"/>
        <s v="玻尿酸水光面膜"/>
        <s v="【梁有道专属】滋养修护润唇膜套盒"/>
        <s v="BLISTEX/百蕾适小白管滋润修护润唇膏SPF25口红打底滋润保湿"/>
        <s v="【可哥专享】【9.9元10只】欧实雅补水润唇膏"/>
        <s v="皇后双层套盒鼻贴"/>
        <s v="【罗拉密码专享】ABZ八角眼线笔"/>
        <s v="Only Ting镭射万花筒2021冬季新款碎钻幻彩极光美甲店专用甲油胶"/>
        <s v="【素素专享】雪花秀滋盈肌本护肤礼盒"/>
        <s v="【感恩宠粉节】JM.polly白花蛇舌草套盒"/>
        <s v="【国岳专享】小白管雕花口红"/>
        <s v=" 【丽哥推荐】递欧377玻尿酸润泽耀光温变唇膏"/>
        <s v="【国岳专享】木瓜润泽呵护唇膜"/>
        <s v="【感恩宠粉节】SPA MASTER清蛋白焕颜修护套"/>
        <s v="德玛贝尔补水 亮泽 镇静 软膜"/>
        <s v="11-16（东）小浣熊儿童倍润唇膏"/>
        <s v="绵羊油盈润保湿霜"/>
        <s v="小小101 伊零依黑珍珠水光裸透无瑕两用气垫霜"/>
        <s v="全新烈艳蓝金唇膏口红909丝绒999 720 哑光3.5g"/>
        <s v="【 年货节】泊泉雅小棕瓶二裂酵母眼霜 20g"/>
        <s v="魅惑润唇膏变色润唇膏 #001 #004 "/>
        <s v="【董新尧专享】左颜右色   洁面套装"/>
        <s v="【今日下单39三支】防水防汗自然卷翘睫毛Z-2"/>
        <s v="【感恩宠粉节】JM.polly蔓越莓籽精华凝露"/>
        <s v="【MM 主播宠粉】 小棕瓶眼霜抗蓝光淡化细纹眼霜"/>
        <s v="永九美光果甘草仙堡缘防晒乳"/>
        <s v="1【年货节】BLACK&amp;OPIUM  HIH黑色瘾诱香水 25ml"/>
        <s v="（佳瑞cici）天气丹三件护肤套"/>
        <s v="奢宠美肤龙血膏"/>
        <s v="【颖有尽有】松露鱼子眼贴膜1119"/>
        <s v="【罗拉密码专享】黛诗澳浮光锦色口红礼盒4只装"/>
        <s v="记忆枕"/>
        <s v="露怡斯面膜鼻贴"/>
        <s v="粉瓶身体乳 保湿滋润秋冬鼻贴"/>
        <s v="【韩国进口】啵乐乐儿童润唇膏哈密瓜味2.5g每支"/>
        <s v="【小祖力回馈粉丝福利】19.9元发三只熙蓓温变润唇膏口红保湿滋润"/>
        <s v="美妆套盒"/>
        <s v="后拱辰享气韵精华小样"/>
        <s v="zj澡巾面膜"/>
        <s v="断纹黄金蝴蝶眼膜-N2"/>
        <s v="【千慧新品少女针】非凡颜焕颜御龄液"/>
        <s v="雪花秀弹力营养面霜5ml拍一发二"/>
        <s v="半夏风吟鎏金至臻无暇气垫霜+修容定妆空气蜜粉3"/>
        <s v="光感蝴蝶结粉扑气垫BB霜持久控油防水防汗不脱妆"/>
        <s v="【张景亦专属】HIH凡士林清氛沁润情侣润唇膏"/>
        <s v="REVERIE DIARY 固体香膏 -AH5"/>
        <s v="【圣诞梦幻嘉年华】OWI清肌去黑头护理套装"/>
        <s v="【第二件20】REVERIE DIARY 固体香膏 -AH7"/>
        <s v="【妙妙粉丝专享】D.D.R花舞清荷彩妆十件套盒"/>
        <s v="【双十二】MDB自发泡深层清洁收缩毛孔控油去黑头面膜"/>
        <s v="【董先生专享】兰芝夜间修护睡眠面膜"/>
        <s v="蓝系男士护肤集妆箱礼盒 精华乳唇膏氨基酸洁面套装组合"/>
        <s v="【王】欧丽源防晒霜SPF50+"/>
        <s v="【官方直售】袋鼠妈妈 卓薇多效倍护防晒霜 SPF30 PA+++"/>
        <s v="丸美巧克力眼霜小样五瓶"/>
        <s v="【陶金精选】丸美轻透户外防晒乳SPF50 PA+++ 40g"/>
        <s v="【达人推荐 买一赠二】写海男士轻透素颜粉底液「男女可用」"/>
        <s v="完美日记「珍珠」锁妆散粉控油定妆持久不脱妆自然"/>
        <s v="【陶金精选】丸美眼部多元修护精华素"/>
        <s v="【粉丝福利】沪美凡士林滋润唇膏拍一发4"/>
        <s v="【专享】薇诺娜清透防晒乳50g"/>
        <s v="【油油专享】雅丽洁隔离防晒乳SPF50+防紫外线"/>
        <s v="哎呦家6518脸部蒸汽美容仪小型家用"/>
        <s v="【夫夫专享】Amy/安美星河高光固体香膏"/>
        <s v="SHISEIDO/资生堂蓝胖子 新艳阳夏臻效水动力防晒50ml 隔离"/>
        <s v="一鹿有你雾光丝绒口红套盒4支装  哑光不易掉色"/>
        <s v="meryam fragrance爆款网红黑丫丫香水女士持久淡香50ml"/>
        <s v="粉丝纤长睫毛膏"/>
        <s v="克丽丝汀迪奥真我缪斯香水套盒"/>
        <s v=" 【黄新淳专享】妃琳卡 情侣润唇膏两支装"/>
        <s v="（菁菁啊） 雪花秀气垫（不含替换装）"/>
        <s v="【陈法蓉直播间推荐】 素说美丽眼贴膜  XM  5-5"/>
        <s v="【大娟子专属】雅丽洁隔离防晒乳SPF50+ 防紫外线"/>
        <s v="俏人雅复活草多肽弹润抚纹眼霜"/>
        <s v="菁纯 口红样品体验装"/>
        <s v="美容仪3D按摩器电动滚轮按摩仪"/>
        <s v="【央广官方宠粉福利】PINKYFOCUS晶钻星闪魅影口红"/>
        <s v="【曦曦专享】黛莱颜赋活肌密修护眼霜"/>
        <s v="【大叔推荐】紫吕洗发水180ml便携装"/>
        <s v="【粉丝专享】粉派菁艳自然柔雾口红 05鲜柚果汁"/>
        <s v="【小菲推荐】精华注氧仪 便携式纳米喷雾"/>
        <s v="【2021眼部保养】  素说美丽眼贴膜  CC  5-3-MM+SYS"/>
        <s v="【防水防汗自然卷翘睫毛膏】今日下单39.9三支 -MJ7-77"/>
        <s v="爱诺香水沐浴露套盒"/>
        <s v="【丸子专属】明星同款SKINVAPE未来修护唇膏保湿补水防干裂拍1发2"/>
        <s v="【好物优选】凡士林修护嫩滑润唇膜"/>
        <s v="mesmooth水光注氧仪家用便携式"/>
        <s v="【颜九专享】浮气Fomomy|野马系列绒雾粉饼磨皮控油哑光"/>
        <s v="【丫头baby粉丝专享】mesmooth水光注氧仪家用便携式"/>
        <s v="【主播推荐】8.8/八支装化妆刷包2021年新款糖果色刷包"/>
        <s v="【卿她专属】HIH-凡士林清氛沁润情侣唇膏z"/>
        <s v="【粉丝专属】滚珠香水套装 四支装"/>
        <s v="【大姜先生直播福利】缇扣雪肌隔离防护霜 隔离防护 水润透亮"/>
        <s v="【普纳严选】bosuya凡士林国风情侣润唇膏卡通礼盒装"/>
        <s v="{短甲} {法式豆沙}  QX1100  20多片+果冻胶+胶水+卸甲棒+清洁棉"/>
        <s v="【姗姗专享】猫妖的诱惑 猫瞳纤细眼线液笔"/>
        <s v="【成都专属】阿玛尼自我无界香水"/>
        <s v="素说美丽眼膜 ---新--CC-5-3-MM+SY"/>
        <s v="相宜本草元气参高能多效净澈氨基酸洁面乳100g"/>
        <s v="【胡灵专属】欧实雅补水润唇膏保湿"/>
        <s v="A45【短款】秋冬菱形格-穿戴美甲成品甲片"/>
        <s v="【粉丝专属】WHOO/后天气丹三件套中样"/>
        <s v="素说美丽眼膜  X5-3-MM+SY  SS"/>
        <s v="【李心艾专属】Tripollar Stop Vx Gold2初普面部射频美容仪"/>
        <s v="（粉丝专属）超闪九色眼影盘珠光闪粉亮晶晶日常百搭不脱妆"/>
        <s v="素说美丽眼膜  X-5-3--MM+SY   YY"/>
        <s v="【饰品】小亿美甲饰品新款吊坠版2022美甲饰品"/>
        <s v="【阳六6专属】完美日记软陶唇泥 绵柔质地 奶雾妆感"/>
        <s v="【诚诚交个朋友款】凡士林情侣润唇膏2支装-顺丰"/>
        <s v="【MG-coco姐补贴】PINKYFOCUS晶钻星闪魅影口红"/>
        <s v="（拍一发二同款）凡士林烟酰胺臻养润肤膏250克"/>
        <s v="Versace/范思哲黄钻香水5ml/50ml"/>
        <s v="【甜甜推荐】时空眼部精华淡纹2瓶"/>
        <s v="【男女通用】焕颜美白保湿面膜、"/>
        <s v="【隐形双眼皮贴】轻薄无痕自然隐形 遇水即粘免胶水 网面透气"/>
        <s v="【如小果】爱敬科娜洗丝优雅香氛洗护"/>
        <s v="果冻粉法式蝴蝶结 中长甲（送工具包+果冻胶3张）"/>
        <s v="暮色罗格2021年新款C位梅子8色葡萄紫果酱红色美甲系列小套甲油胶"/>
        <s v="注氧仪家用纳米喷雾器补水仪手持高压喷枪水氧仪脸部美容院便携式"/>
        <s v="【杨漂亮专属】美康粉黛防晒霜SPF50+防紫外线"/>
        <s v="语菲美甲优选 卢浮宫笔杆系列基础功能胶"/>
        <s v="玫瑰纯露润滑唇膜"/>
        <s v="烟酰胺精华液"/>
        <s v="【粉丝专享】黛莱颜赋活肌密修护眼霜"/>
        <s v="【亚君专属】舜姿堂多效紧致修护眼霜"/>
        <s v="【亚君专属】多效修护眼部肌底精华乳舜姿堂"/>
        <s v="臻颜胶原奢润眼膜贴 改善松弛提升眼角-ZY"/>
        <s v="【颖姐补贴】小金筷双头眉笔"/>
        <s v="【韩佩泉专享】RNW如薇双重净化祛黑头鼻贴*3盒"/>
        <s v="范思哲 同名男士香水套装50ml+50ml+50ml"/>
        <s v="遇见渲然穿戴美甲TD-736"/>
        <s v="爱心熊唇釉"/>
        <s v="【天蚕推荐】黄金肌肽蜂窝抚纹眼膜"/>
        <s v="「污帅补贴」小棕瓶赋活肌密修护眼霜-002"/>
        <s v="冰透裸色香槟满钻 短甲（送工具包+果冻胶3张）"/>
        <s v="【蛇蛇专属】荔树薯片粉扑棉花糖气垫luckgirl蛋黄派美妆蛋"/>
        <s v="【可哥专享】MAC魅可口红中样1.8g（ chili 秀智色 哑光）"/>
        <s v="语菲美甲优选 卢浮宫笔杆系列粘甲片凝胶15ml"/>
        <s v="VM一次性洁面巾洗脸巾美容巾无菌美容专用巾女纯棉抽取式"/>
        <s v="【乔温柔推荐】凡士林润唇膏保湿持久水润男女通用-顺丰两只"/>
        <s v="AMORTALS/尔木萄星系流云眼线胶笔#02月球棕【棕色】"/>
        <s v="【三周年庆典】木瓜润泽呵护唇膜*3个"/>
        <s v="玛熙娜独角兽香水"/>
        <s v="【6对】润恩溪蛇毒肽胶原蛋白眼膜"/>
        <s v="A【拍一享二】胡萝卜素变色润唇膏口红不沾杯不掉色滋润保湿"/>
        <s v="【拍一享二】胡萝卜素变色润唇膏口红不沾杯不掉色滋润保湿唇膜"/>
        <s v="【搭搭手速节】尔木萄气垫粉扑4枚组合装超软不吃粉"/>
        <s v="【蓓华专享】丸美轻透户外防晒乳SPF50 PA+++ 40g"/>
        <s v="Dr.Irean Eras艾琳修护精华唇乳"/>
        <s v="【大壮宠粉】男士SOD蜜保湿面霜润肤霜补水控油擦脸霜护肤乳液"/>
        <s v="【陈三废专属】纪念版小细腰铁塔口红"/>
        <s v="【湘爱一生】JOVISSE类蛇毒肽按摩眼霜20g"/>
        <s v="【湘爱一生】拍1发3 梵西贵妇黄金眼膜贴 60片/盒"/>
        <s v="【专享】flormar唇釉哑光丝绒口红持久防水不掉色"/>
        <s v="【桃花优选】古家花之初香1.5ml"/>
        <s v="雪花秀滋盈肌本护肤礼盒"/>
        <s v="【洪冰瑶专属】Ulike 蓝宝石脱毛仪 air+冰晶绿"/>
        <s v="【湘爱一生】莎桉纳倾禧红妆口红"/>
        <s v="Kiehl's高保湿面霜大瓶装125ML深层补水锁水保湿滋润护肤"/>
        <s v="【三度优选】植村秀琥珀卸妆油"/>
        <s v="DHC唇膏1.5g"/>
        <s v="【爱吃专享】谜尚魅力水感润采气垫粉凝霜 1盒3芯"/>
        <s v="PDC酒粕面膜涂抹式保湿补水"/>
        <s v="kiss beauty四叶草四色眼影盘大地色日常妆眼影"/>
        <s v="A11-高夫控油去屑洗发露400ML"/>
        <s v="A-12】高夫劲爽去屑洗发露400ML"/>
        <s v="【董先生专享】隆力奇SOD蜜蛇油护手霜蛇油膏纳米蛇油全家必备"/>
        <s v="【三度优选】黛珂散粉#00 便携装"/>
        <s v="【开心购购】14支化妆刷套装 入门级平价便捷超柔软美妆刷组合"/>
        <s v="【主播专属】（4个）补水润唇膏套装"/>
        <s v="【明星宠粉】Nicor润唇膜滋润补水保湿唇膜男女"/>
        <s v="Dior 迪奥口红哑光  缎光 1.5g"/>
        <s v="【菲老板浮力】家用手持精华射频提拉嫩肤微电流导入仪脸部"/>
        <s v="S2003-二哥定制-XiLa夕拉 美色素颜美肌粉底液 35g"/>
        <s v="梅赛德斯-奔驰 活力男士淡香水1ml"/>
        <s v="【油油专享】魅仔双面粉扑海绵气垫粉扑六个装"/>
        <s v="贝玲妃面部妆前乳隔离霜22ml"/>
        <s v="发10片欧莱雅粉颜精华液"/>
        <s v="【粉丝专享】红颜新氛滚珠香水套盒"/>
        <s v="三色固态甲油胶2021年新款指甲油秋冬色系"/>
        <s v="凡士林水嫩修润唇膜保湿补水滋润防裂晶冻去死皮淡化唇纹"/>
        <s v="【辛总专享】50ml思芬雅邂逅清晨女士香水持久淡香"/>
        <s v="*拍一发三*有派抽纸-潮流爆品 【美容护肤膏店浮力C】"/>
        <s v="韩芭莎鎏金妆前遮瑕粉底液隔离霜遮瑕保湿BB霜膏"/>
        <s v="【BW1】琴瑟和鸣凡士林滋养情侣润唇膏"/>
        <s v="巴黎欧莱雅奇焕精油锁色炫亮洗发露"/>
        <s v=" 极细眉笔女防水防汗自然持久不脱色雾眉刷眉粉"/>
        <s v="沙宣修护水养发质重塑发膜"/>
        <s v="豆子严选-DZ6873      伊维斯色彩棒眼线胶笔"/>
        <s v="novo贝壳水光润唇膏滋润保湿防干裂"/>
        <s v="【粉丝专属】无光水针注氧仪"/>
        <s v="仙缘堡隔离防晒乳（SPF50+）"/>
        <s v="韩芭莎莹润丝柔妆前隔离霜"/>
        <s v="【 橙爷专享】电子美容面罩"/>
        <s v="【防水防汗自然卷翘睫毛膏】今日下单39.9三支 -MJ8-77"/>
        <s v="凌飞同款--限定版贵妇膏  G0344"/>
        <s v="【感恩回馈】 白雪心选 卡尔曼尼女巫面膜"/>
        <s v="白雪心选 卡尔曼尼女巫面膜"/>
        <s v="(粉丝福利)美妆蛋彩妆蛋(1盒*4)"/>
        <s v="【宠粉福利】光能面部美容仪 光子嫩肤仪 蓝光面罩"/>
        <s v="【油油专属】美诺嘟嘟鸭粉饼-养肤蜜粉控油定妆持久防水遮瑕"/>
        <s v="【粉丝回馈】丝幕抗皱眼霜20g+精华液30ml+芦荟胶40g"/>
        <s v="D二次方 枫叶木缘男士淡香水5ml/30ml/50ml/100ml"/>
        <s v="【油油专属】美诺嘟嘟鸭唇泥 空气雾面唇蜜唇釉哑光口红显白平价"/>
        <s v="（雅雅推荐）采洁防晒霜"/>
        <s v="金枝精选肌琳莎黄金水嫩眼膜"/>
        <s v="【干皮必入】润泽洁面130g+调理乳160ml+爽肤水200ml+防晒凝露80g"/>
        <s v="Krauterhof德国大马栗膏凝胶500ml"/>
        <s v="暮色罗格2021年新款三色固态指甲油胶秋冬显白咖啡色美甲店专用胶"/>
        <s v="果冻变色润唇膏口红持久保湿不脱色防水不沾杯-HS"/>
        <s v="露伊薇丹润唇膏"/>
        <s v="【粉丝专享】网红固体香膏香体膏随身便携香水膏男女持久淡香"/>
        <s v="【直播】极男除螨控油洁面水霜组合"/>
        <s v="（3）k家同款 美妆蛋（两个装）"/>
        <s v="娇尚秀小布丁涂抹面膜（4盒）"/>
        <s v="（3)k家同款 超防水防晕染睫毛膏"/>
        <s v="（3)k家同款 高分子蛋白护发喷雾"/>
        <s v="国货 初心恋人蔚蓝男士香水海洋味清新持久淡香水香氛50ML"/>
        <s v="YIMEICHUN/伊美纯微晶胶原蛋白眼膜贴法令纹贴抬头纹贴"/>
        <s v="水蔻妍高缇雅377祛斑霜"/>
        <s v="TIV氨基酸温和洁净滋润洗面奶深层清洁清爽保湿不油腻洁面乳男士"/>
        <s v="Boke.Ruer博卡瑞尔ZH01331黑珍珠水润养肤气垫CC霜6974380051539"/>
        <s v="【韦歌推荐】樱花香氛嫩肤手膜霜100g/瓶"/>
        <s v="后拱辰享气韵眼霜小样"/>
        <s v="18面膜"/>
        <s v="欢姐推荐—黛莱颜赋活肌密修护眼霜"/>
        <s v="【 星橙专享】电子美容面罩"/>
        <s v="美甲工具   -   卡通进口搓条4支组"/>
        <s v="亢糖涂抹面膜按摩膏面膜"/>
        <s v="【少女针】非凡颜焕颜御龄液"/>
        <s v="【小鲜肉精华】非凡颜肌能紧塑精华液"/>
        <s v="一鹿有你三层（投影音乐）圣诞节礼盒  节日送女友必备彩妆套装"/>
        <s v="【三度优选】欧莱雅小蜜罐面霜"/>
        <s v="【新品试用】蓝沫尔 满水赋活玫瑰面膜补水保湿密集修护"/>
        <s v="【小旭推荐】后 拱辰享 精华小样"/>
        <s v="格斐利亚迪香儿香水四件套"/>
        <s v="【正品保障】慵懒周末淡香水 1.2ml"/>
        <s v="【阿金酱】WHOO后共振享洗面奶小样10片"/>
        <s v="（700颗）春柚美甲饰品平底大小混装烫底美甲钻"/>
        <s v="【三周年庆典】MEV口红限定套盒精致雕花仪式感10支经典色"/>
        <s v="【工厂直销】梵贞男士控油洁面乳补水保湿温和控油深层洁面洗面奶"/>
        <s v="【大美姐专属】膜法世家金桂花眼膜贴40片"/>
        <s v="【三周年庆典】DR.DA火山泥磁石面膜深层清洁不紧绷吸走毛孔黑头"/>
        <s v="【湘爱一生】MKING PRETTY小金筷极细眉笔（一支色号随机）"/>
        <s v="GUCCI/古驰女士花之舞淡香水古驰花之舞系列女士淡香水"/>
        <s v="自然堂黑晶亮彩眼贴膜"/>
        <s v="魅点水果润唇膏"/>
        <s v="【姗姗专享】AHC官方正品黑管眼霜补水提拉紧致30ml"/>
        <s v="【熊熊专享】泰版Mistine水润清透双重防护面部防晒乳40ml"/>
        <s v="坤哥推荐-Anchuyt研春堂美白防晒乳"/>
        <s v="【曦 曦 严 选】黑丫/反转/自由香水三件套30ml*3"/>
        <s v="SK-II旅行四件套中样体验套装旅行装"/>
        <s v="Blank ME底妆8件套53.7g礼盒(黑盒正装替换装粉扑*2隔离*3试色卡)"/>
        <s v="【推荐】韩国FRUDIA我的果园蜜桃洗面奶120g"/>
        <s v="【新粉福利】Bosuya凡士林润唇膏玫瑰原味滋润保湿口红打底唇膜"/>
        <s v="2022新款睫毛ZM（YX）"/>
        <s v="【美希宠粉特批】凡士林国风情侣润唇膏卡通礼盒装"/>
        <s v="短款  136【裸粉仙女】穿戴甲 24片甲+果冻胶+工具包"/>
        <s v="新疆乌斯曼草棒（粉丝专享）"/>
        <s v="【乔温柔推荐】韩束聚时光臻颜紧致礼盒"/>
        <s v="雅诗兰黛 眼霜 15ml【Y】"/>
        <s v="Sort of coal索肤蔻 棉花糖气垫粉扑粉饼"/>
        <s v="【美美严选】unny防晒霜女面部脸部专用"/>
        <s v="【阿金酱】WHOO天气眼霜小样10片（一包起拍）"/>
        <s v="【千慧推荐黑胶囊】赫谜奢润精华液."/>
        <s v="【粉丝福利】生活涵美玻色因悦时焕颜平衡乳霜50g"/>
        <s v="【粥粥专属】土耳其系列香水50ml"/>
        <s v="【粉丝福利】韩熙小耀金眼线笔"/>
        <s v="【宠粉福利】多肽修护眼霜"/>
        <s v="【粉丝福利】灵动飞翘睫毛膏"/>
        <s v="【粉丝福利】韩熙水漾柔润唇膜"/>
        <s v="【琼姐专属】一鹿有你眼线笔顺滑防戳不晕染修饰眼型"/>
        <s v="【琼姐专属】四格美妆蛋不吃粉"/>
        <s v="爆闪碎钻蝴蝶结   穿戴甲可拆卸美甲贴片20片左右"/>
        <s v="【人人造】mesmooth美容仪器脸部冰肌美容仪pro123"/>
        <s v="法国Sellion/雪尔妮兰 &amp; 性感高跟鞋香水"/>
        <s v="【九儿专享】Vinas冰淇淋唇膏去死皮淡化唇纹保湿滋润"/>
        <s v="【粉丝福利】韩熙挚爱一生女士香水"/>
        <s v="pramy柏瑞美定妆喷雾"/>
        <s v="KS唇间玫瑰精油唇膜"/>
        <s v="【冰寒推荐】娜丽丝温可佳倍唇膜润爆水唇膏滋润伴侣"/>
        <s v=" 【龙可欣专享】sellion/雪尔妮兰天使尤物香水80ml"/>
        <s v="【粉丝专属】雪花秀滋阴水乳六件套"/>
        <s v="（北）雪花秀人参精华中样"/>
        <s v="【玲儿专享】姬斯汀臻致丝绒哑光唇釉"/>
        <s v="卡丝奢宠美白面膜套装"/>
        <s v="CLE DE PEAU BEAUTE 肌肤之钥长隔离乳37ml"/>
        <s v="水光注氧补水仪加送2瓶嫩肤精华水"/>
        <s v="丸美弹力蛋白眼精华素/1g+1g/日用/夜用/弹弹弹"/>
        <s v="【罗拉密码专享】古驰罪爱女用淡香水 30ml"/>
        <s v="YOULIYOULA尤莉尤拉彩妆八件套"/>
        <s v="尤莉尤拉 玉容养妆八件套盒"/>
        <s v="臻颜胶原奢润眼膜贴 亲肤透气更易吸收 补水保湿-CLJ"/>
        <s v="睫语妖妖自粘式假睫毛反复使用仙子毛仿真自然"/>
        <s v="【琼姐专属】轻柔护肤化妆棉1100片湿敷卸妆"/>
        <s v="克丽缇娜  面膜 （沙龙分装）"/>
        <s v="【颜值即正义】Ju软美妆蛋套装干湿两用"/>
        <s v="【臻颜胶原奢润眼膜贴 】 提亮眼周 密集修护-YY"/>
        <s v="【源头厂家】凡士林保湿霜抹脸手防干裂补水护手足润肤霜身体乳"/>
        <s v="【臻颜胶原奢润眼膜贴 】 提亮眼周 密集修护-CLJ"/>
        <s v="【臻颜胶原奢润眼膜贴 】 提亮眼周 密集修护-CXJ"/>
        <s v="【粉丝福利】光淡皱美颈仪"/>
        <s v="THEBEAST/野兽派小小铃兰x小情歌 全新套装"/>
        <s v="【吴小白专属】完美日记软陶唇泥 绵柔质地 奶雾妆感"/>
        <s v="Blank ME底妆8件套46.2g礼盒(银盒气垫粉扑*2替换装隔离*3试色卡)"/>
        <s v="【C姐豪横】ZEESEA滋色隔离霜"/>
        <s v="【C姐推荐】fastb精致立体眉笔极细头新手适用"/>
        <s v="【二喜专享】BLACK&amp;OPIUM  HIH黑色瘾诱香水 25ml"/>
        <s v=" 【周连专属】奥伦纳素水滢柔润晚安冻膜15ml"/>
        <s v="【C姐推荐】LANVIN/浪凡光韵女士浓香水 30ml"/>
        <s v="【峻哥专属】泊泉雅小棕瓶二裂酵母眼霜 20g"/>
        <s v="【直播专享】韩水仙透明变色口红送变色口红一支-颜色二选一"/>
        <s v="【不聪明和大眼妹专享】RNW如薇双重净化祛黑头鼻贴5组*2共10片"/>
        <s v="【达人专属】Mistine蜜丝婷水润清透双重防护面部防晒乳40ml"/>
        <s v="【姗姗专享】诗芒云深茶白小清新香水"/>
        <s v="格赛美朵洗衣液"/>
        <s v="玻色因鱼子多效眼膜"/>
        <s v="欧束菲 角鲨烷线雕微脸熬夜精华"/>
        <s v="【盛唐粉福利】美妆蛋4个装组合礼盒超软不吃粉"/>
        <s v="雪花秀顺行洗面奶50ml氨基酸柔和洁面泡沫冼面奶"/>
        <s v="【主播专享】升级装牛油果卸妆湿巾无刺激深层清洁湿巾卸妆湿巾"/>
        <s v="【搭搭手速节】极地之悦桃桃乳酸菌面膜"/>
        <s v="【骁哥专享】魅可MAC丝缎柔雾唇膏53#3gKAKAO限定."/>
        <s v="【福利专享】8512古龙香水男女士持久清新百合薰衣草味淡香水"/>
        <s v="【粉丝专享】贝丽丝one女士淡香水30ml 花果香女士持久清新"/>
        <s v="【腾哥专享】ADAD柔雾哑光丝绒口红"/>
        <s v="H0010 SJ9778摩拉菲尔无人区玫瑰香水 净含量30ml 到26年10月"/>
        <s v="后秘贴面霜中样8ml"/>
        <s v="故事与她 墨绿森林慵懒猫系刺绣礼盒8922"/>
        <s v="【污帅补贴】黛莱颜赋活肌密修护小棕瓶眼霜保湿滋润"/>
        <s v="醉蓝BlueShy | 1105 | 幻调Phantone穿戴美甲"/>
        <s v="【颖有尽有】江南风淡雅香氛滚珠香水"/>
        <s v="【油皮必入】炭活洁面130g+爽肤水200ml+调理乳160ml+保湿凝露90g"/>
        <s v="【苗子专享】凡士林情侣润唇膏2支装-顺丰"/>
        <s v="【后】天气丹花献紧颜眼霜 1ml×20片"/>
        <s v="【颜气圈】Versace/范思哲男士香水"/>
        <s v="【粉丝福利】水漾轻唇之恋唇乳"/>
        <s v="【曹曦月宠粉福利】卡佩尔眼线笔防水防汗不易晕染西子同款"/>
        <s v="【官方正品】「许愿星」限定版礼盒（不参与店铺满赠）"/>
        <s v="【官方直营】秋冬苏醒天使限定·腮红+唇釉"/>
        <s v="【29.9买1送1】焕颜斯拉涂抹面膜，提拉紧致肌肤，男女通用"/>
        <s v="【19.9元4大瓶】男女通用凡士林保湿霜 四季必备防冻放干裂"/>
        <s v="【盛唐粉福利】诗芒蓝风铃香水30ML"/>
        <s v=" 【粉丝专属】红色高跟鞋香水SD"/>
        <s v="【收官特批】兰芝夜间修复睡眠面膜"/>
        <s v="【粉丝福利】魔力茉莉镜光润泽丝滑唇釉"/>
        <s v="威总推荐-TWG凡士林润唇滋润补水~"/>
        <s v="【粉丝福利】健美创研不易脱色大理石眉笔"/>
        <s v="【三周年庆典】DR.DA液体线雕面具面膜提拉紧致焕颜修护"/>
        <s v="【粉丝福利】绒情魅色双面唇膏"/>
        <s v="YUYING/御影【小影推荐】御影玻色因安瓶精华液"/>
        <s v="【小杨哥专属】完美日记  丝绒唇釉 柔滑质地"/>
        <s v="【韦歌推荐】玫瑰精油修护唇膜10g/盒"/>
        <s v="A-20】智多效尊享护肤三部曲礼盒"/>
        <s v="【惊喜福利】国家地理 十六色眼影盘（8-12月有效期，介意慎拍）"/>
        <s v="【林芝推荐】欧束菲 脸部导入仪"/>
        <s v="A-22】高夫恒润保湿臻润礼盒"/>
        <s v="（三哥推荐）美白隔离防晒乳SPF50+PA+++气垫装"/>
        <s v="Jeanmiss【主播宠粉福利】黑丫/反转/自由香水三件套装30ml*3"/>
        <s v=" 【专柜正品】 小棕瓶眼霜抗蓝光淡化细纹眼霜"/>
        <s v="【恭叔优选】香奈儿经典三件套7.5ml"/>
        <s v="【阳六6专享】泰版Mistine水润清透双重防护面部防晒乳40ml"/>
        <s v="琳达同款极细小银管眼线笔黑色深棕莓果色"/>
        <s v="【盛唐粉福利】琳妆丝绒哑光东方微浮雕口红"/>
        <s v="保湿毛巾➕（保鲜膜）➕（刷子）"/>
        <s v="车厘子系列甲油胶"/>
        <s v="【阿垚专享】YSL香水两件套"/>
        <s v="【店播专属】圣罗兰自由至上女士香水7.5毫升"/>
        <s v="欧束菲脸部舒缓导入美容仪  高频振动 舒缓按摩 触感柔和"/>
        <s v="【粉丝专属】兰芝唇膜夜间修护保湿唇膜3g拍一发三"/>
        <s v="【年货节 】BLACK&amp;OPIUM  HIH黑色瘾诱香水 25ml"/>
        <s v=" 熙薇sivi_润唇膏"/>
        <s v="【伊姐推荐】鱼子酱珍珠黑金眼膜"/>
        <s v="【买一送一】胡萝卜素变色唇膏口红不沾杯不掉色滋润保湿润唇膏2"/>
        <s v="【白米精选】HIH小裸粉温变唇膏"/>
        <s v="【静朵专享】谷心无针水光注氧仪"/>
        <s v="早安醒肤水晚安养肤水补水保湿爽肤水收缩毛孔控油大瓶精华水 #八"/>
        <s v="迷你小花饰品田园小清新花朵彩色diy美甲装饰"/>
        <s v="【老板娘粉丝】雪尔妮兰狂野派对性感高跟鞋淡香水女士清新持久"/>
        <s v="福利眼线笔"/>
        <s v="【宸泽专属】LANTERN/兰亭新活护眼水晶眼部护理20g"/>
        <s v="Nicor润唇膏滋润补水保湿唇膜男女"/>
        <s v="【主播宠粉】一鹿有你雾光丝绒口红套盒4支装 哑光不易掉色"/>
        <s v="BVLGARI/宝格丽 绿茶绿色经典淡香水 5ml/10ml"/>
        <s v="【油油专属】尔木萄AMORTALS组合"/>
        <s v="BVLGARI/宝格丽 茗蓝古龙水10ml"/>
        <s v="【年货节专享】芬缇妮·虾青素金箔柔润嫩肤面膜【5g*30颗*3盒】"/>
        <s v="【粉丝福利】小金筷金条双头眉笔小三角细眉笔防汗自然"/>
        <s v="甄美通注氧仪美容神器 家用纳米补水氧喷雾喷枪便携式手持高压"/>
        <s v="1V1面诊形象设计套餐送面膜加优斐斯传明酸"/>
        <s v="玫瑰金底防奥不掉底平底钻"/>
        <s v="熙薇sivi_独角兽口红"/>
        <s v="春柚美甲饰品高闪美甲饰品钻"/>
        <s v="【张总推荐】轻奢高档化妆品10件套礼盒面部彩妆套装"/>
        <s v="LUOFMISS/洛凡美皙凡士林润唇膏"/>
        <s v="【视频手持同款】法伊秀55号无痕粉底刷旗舰店正品/1118py-qxj4"/>
        <s v="JOVISSE类蛇毒肽按摩眼霜20gQS"/>
        <s v="【五妹宠粉】润唇膏唇膜保湿补水滋润樱花原味蜂蜜玫瑰套盒"/>
        <s v="【炮爷专享】滋养修护润唇膜*4个"/>
        <s v="美白防晒霜SPF50+花萃肌密全身防紫外线快成膜户外隔离防水保湿"/>
        <s v="8排五叶草睫毛柔软不散根适用美睫店"/>
        <s v="【粉丝专享 】YZS国货小金条口红秋冬季滋润保湿秋冬礼物丝绒哑光"/>
        <s v="【婷婷专享】凡士林润唇膏保湿持久水润男女通用-顺丰两只"/>
        <s v="【高跟鞋香水】我的气息，你的美！"/>
        <s v="【粉丝福利】花之物语高端男士香水"/>
        <s v="凯诗薇Kate Somerville祛痘精华液30ml"/>
        <s v=" （多多美妆推举）冻龄修护锁水免洗面膜"/>
        <s v="兰芝绿色积雪草睡眠面膜中样"/>
        <s v="白米精选推荐普伽娜栀子花水润臻萃面膜"/>
        <s v="【妖瓜瓜专享】雪尔妮兰狂野派对性感高跟鞋淡香水女士清新"/>
        <s v="【搭搭手速节】C咖冻干粉精华礼盒 深层清洁补水熬夜精华小罐膜"/>
        <s v="【晓你心意】保湿修护润唇膏 多款可选四季常备"/>
        <s v=" （3）k家同款 超防水防晕染眼线笔"/>
        <s v="【眼镜哥专享】轻奢DAIMODI黛摩迪-口红 k8119"/>
        <s v="【眼镜哥专享】轻奢NAYOU 那优-轻润保湿口红 8515"/>
        <s v="【变帅神器 无需卸妆】左颜右色男士素颜霜 遮瑕痘印大毛孔 JL5"/>
        <s v="美甲配饰美甲配饰"/>
        <s v="MAKE UP FOR EVER玫珂菲STEP1妆前乳打底隔离霜30ml"/>
        <s v="【今日下单   第二件20】发际线修饰阴影粉 M7"/>
        <s v="【曦月专享】琴瑟和鸣凡士林滋养情侣润唇膏"/>
        <s v="怡口恋 温变色润唇膏"/>
        <s v="【粉丝专属】Myonly三角形双头眉笔防水防汗持久不晕染"/>
        <s v="【美希宠粉特批】凡士林润唇膏草莓味"/>
        <s v="【美希宠粉特批】凡士林润唇膏保湿滋润修护防干裂水蜜桃味"/>
        <s v="MAKE UP FOR EVER玫珂菲STEP1妆前隔离霜30ml"/>
        <s v="【C魅专享】递欧玻尿酸润泽耀光温变唇膏"/>
        <s v="【罗拉密码专享】贵妇眼霜"/>
        <s v="【粉丝专享】THIRTEEN LADS十三女郎润唇膏补水保湿软化死皮"/>
        <s v="【升级版3支49.9 拍一享三】C30克滋养肌肤遮瑕修护保湿隔离BB霜"/>
        <s v="【拍一享二】B胡萝卜素变色润唇膏口红不沾杯不掉色滋润保湿"/>
        <s v="美甲店用甲油胶饰品美甲工具搭配小套系新"/>
        <s v="新年款2022网红高闪美甲锆石饰品"/>
        <s v="！雪花秀 水乳中样15ml"/>
        <s v="睫语妖妖三合一混合装自粘式假睫毛反复使用免胶水自然仿真仙子毛"/>
        <s v="【姗姗专享】健美创研润唇膏3支装"/>
        <s v="A1【55号粉底刷】无痕不吃粉易上妆美妆蛋魔术刷子粉扑化妆刷 X"/>
        <s v="【主播推荐】拱辰丨享护肤精华"/>
        <s v="【曦月专享】兰芝夜间保湿修护唇膜（莓果味）"/>
        <s v="主播推荐-定妆组合装（空气蜜粉”香粉盒”版+锁妆喷雾）"/>
        <s v="【宁火火专享】精致化妆箱"/>
        <s v="【宠粉专属】Teeny水蜜桃柔嫩润唇膏"/>
        <s v="韩束巨水光高保湿水凝美肌菁露"/>
        <s v="【大大小小专属】VOV/薇欧薇焕亮星辰恒颜气垫霜"/>
        <s v="【肌肤管理-黑头清洁】洁面仪铲皮机面部清洁毛孔黑头铲-Y-3"/>
        <s v="（琳欧尼）紫吕冼发水便携装"/>
        <s v="一凡推荐——水感防护隔离乳"/>
        <s v="(琳欧尼）小黑面膜便携装"/>
        <s v="TriPollar初普STOP VX GOLD2 +EYE2童颜金钻套组"/>
        <s v="一凡推荐——清透防护隔离乳"/>
        <s v="{短甲} {淡粉玫瑰}    QX2100   24片+果冻胶+胶水+卸甲棒+清洁棉"/>
        <s v="【杨哥宠粉】韩束聚时光臻颜紧致礼盒"/>
        <s v="【舒敏肌遇礼包】礼包防晒+洁面+精华+面膜+特护霜+水  不改地址"/>
        <s v="【鱼鱼专享】润唇膏套盒补水滋润保湿"/>
        <s v="C12074 九胜肽淡纹眼霜 15g 日期到2024.7.9 （拍一发二）"/>
        <s v="（琳欧尼）欧蕙小天气面霜中样便携装"/>
        <s v="【宠粉专属】长管鎏金香水50ml-旋转巴黎"/>
        <s v="【油油推荐】蓝鲸系列12支化妆刷套装散粉刷眼影刷晕染刷"/>
        <s v="胎盘素·抚纹焕颜熨斗霜 50g 柏晶"/>
        <s v="【木总补贴】LAIERL VICHE赋活肌密修护眼霜"/>
        <s v="红樱桃变色唇膏 千人千色 温感变色 滋润嘴唇 亮色唇色"/>
        <s v="她画蝴蝶结套餐手指草本身体贴纸小图案手腕脚踝耳后防水保持两周"/>
        <s v="【杨宛专享】Haa防晒柔和水感隔离防晒乳50ml"/>
        <s v="【主播推荐】两盒蜂壳羊胎素玻璃尿酸面膜补水保湿抗衰老面膜FX"/>
        <s v="【炮爷专享】蔚蓝男士香水50ML持久淡香清新自然"/>
        <s v="【宠粉专享】钻石女王丝绒唇釉不沾杯"/>
        <s v="【巴图&amp;博谷优享】润百颜宫廷御猫口红（红色包装）"/>
        <s v="【推荐！】韩国FRUDIA我的果园蜜桃洗面奶120g"/>
        <s v="（自用推荐）倩蔻珍珠靓肤保湿遮暇气垫BB霜"/>
        <s v="【粉丝福利】YANGE玻色因逆龄奢养眼霜*3支"/>
        <s v="LUOFMISS/洛凡美皙凡士林润唇膏（草莓味）-MZ53"/>
        <s v="【睫毛膏+眼线笔今日下单39.9】新老包装随机发-MJ3-77"/>
        <s v="【YY】约2000颗 美甲金银钢珠组合3尺寸0.8/1.0/1.5mm"/>
        <s v="LANEIFGE/兰芝兰芝夜间保湿修复唇膜3g小样（草莓味）"/>
        <s v="诺斯莉 多肽冻干粉赋活修护面膜补水保湿面膜"/>
        <s v="眼霜（丹姐家）"/>
        <s v="【20颗】美甲K9尖底8*10旦形钻透白 镀底不掉底YJ-147"/>
        <s v="渐变蝶梦   穿戴甲可拆卸美甲贴片20片左右"/>
        <s v="【可欣专属】法尔露女王权杖口红"/>
        <s v=" 【俪姐私享】兰芝夜间修复睡眠面膜"/>
        <s v="【Z宠粉浮力】小棕瓶眼霜抗蓝光淡化细纹眼"/>
        <s v="【熊熊专属】amy/安美牛油果遮瑕膏"/>
        <s v="L'ORÉAL/欧莱雅男士洗面奶控油祛痘抗黑头收缩毛孔【专享】"/>
        <s v="【活动专享】口红礼盒三件套"/>
        <s v="【睫毛神器送睫毛膏】睫毛卷翘不伤睫毛先刷睫毛膏再烫睫毛 三档"/>
        <s v="【海莉】契尔氏单管防晒霜 40g SPF50+"/>
        <s v="【海莉】契尔氏防晒霜(单管)"/>
        <s v="【C姐专享】黛诗澳浮光锦色丝绒口红套盒"/>
        <s v="【活动专享】口红礼盒四件套"/>
        <s v="【官方专属】健美创研凡士林润唇膏三支装"/>
        <s v="【艳姐推荐】黛莱颜赋活肌密修护眼霜"/>
        <s v="触摸7彩光子美容仪"/>
        <s v="UNNY防晒霜面部身体防紫外线隔离遮瑕三合一清爽提亮"/>
        <s v="【衣哥推荐】妮维雅男士控油细致毛孔洁面+净油精华抗痘洁面炭泥"/>
        <s v="KS377靓肤焕采冻干粉套盒（拍1发3盒）"/>
        <s v=" 魔贴世家 凝水微晶矩阵弹力纤维额头纹魔贴3对"/>
        <s v="KS八重玻尿酸双分子次抛精华液（拍1发10）"/>
        <s v="【YY】40颗 美甲尖底8*10八角钻透白YJ-152"/>
        <s v="【奇奇悦悦推荐】诗芒滚珠香水女士持久留香淡香男士小众品牌"/>
        <s v="【巴图&amp;博谷优享】小金筷双头立体眉笔（一支随机装）"/>
        <s v="【乐乐团长专享】高姿柔皙透白精华防晒霜SPF50+PA+++50g-1119"/>
        <s v="烟酰胺喵咪手膜补水保湿防干裂*3片装"/>
        <s v="【晨格宠粉】彩即珠光宝气奢金高定彩妆礼盒"/>
        <s v="后拱辰享粉隔离套盒"/>
        <s v="【今日下单29起】防水防汗自然卷翘睫毛1"/>
        <s v="【十八专属】Mr.wish/心愿先生鱼尾毛A型仙子毛组合一次性假睫毛"/>
        <s v="Versace/范思哲同名男士香水5ml/30ml/100ml"/>
        <s v="云钻三色固态美甲套装光疗机烤灯卸甲修甲磨砂封层全套工具"/>
        <s v="【甜豆补贴】BLACK&amp;OPIUM  HIH黑色瘾诱香水 25ml"/>
        <s v="【Money姐】花洛莉亚双头及细眉笔防水防汗"/>
        <s v="【恩佐专属】KRAUTERHOF德国马栗膏按摩凝胶250ml"/>
        <s v="润唇膏唇膜保湿补水滋润"/>
        <s v="XIAOMEN小檬16格固态胶2021秋冬流行配色光疗甲油胶美甲店"/>
        <s v="KRAUTERHOF德国马栗膏按摩凝胶250ml"/>
        <s v="Vancilin梵诗琳润唇膏滋润补水保湿睡眠唇膜男女唇部护理防干裂"/>
        <s v="F11193 小三角立体眉笔"/>
        <s v="【思琪家N08】天率丹两件套中样"/>
        <s v="Laneige 兰芝保湿修护唇膜（莓果味）20g"/>
        <s v="【骁哥专享】Mesmooth18K金冰肌美容仪pro版"/>
        <s v="【心迩宠粉】黛莱颜赋活肌密修护眼霜"/>
        <s v="柏丽丝水润清爽清洁活肤 洁面泥洗面乳洗面奶控油"/>
        <s v="美寇传奇红樱桃健康唇膏"/>
        <s v="妮维雅男士水活多效洁面乳100g+刮胡泡200ml+水活畅透精华露50g"/>
        <s v="KS清透防护隔离霜"/>
        <s v="花之物语【粉丝专享】花之物语秘密诱惑女士香水三件套"/>
        <s v="【酒醉的蝴蝶】5颗混装 美甲饰品流苏蝴蝶结"/>
        <s v="【直播间专享】尔木萄润唇膏滋润保湿唇棒男女补水防干裂大容量"/>
        <s v="【CC严选】黑咖啡香水 50ml + 丝意香水 50ml （ 狂爱女士）"/>
        <s v="【郭小胖推荐】高夫控油清螨洁面液200g*2"/>
        <s v="【开心抢抢】施蒂润唇膏 补水修护防干裂 秋冬季唇膏2支装"/>
        <s v="【晓你心意】COCOSILIYA鹿先生香水"/>
        <s v="COLORKEY珂拉琪小金筷眉笔（宝可梦版）"/>
        <s v="Ultrasonic清洁仪铲皮机深层清洁营养导入"/>
        <s v="容耀水杨酸面膜"/>
        <s v="（李木子）天率丹和率护肤套"/>
        <s v="【八岁老师专属推荐】UNNYCLUB悠宜茗妃语防晒防晒乳"/>
        <s v="【辣辣推荐】Ulike 蓝宝石脱毛仪 air+冰晶绿"/>
        <s v="【只在今天】白米精选推Jm.Polly阿尔卑斯山冰川水活肤套"/>
        <s v="【冬姐精选】AMPLEUR阿芙乐尔奢宠防晒4件套53.6g（防晒3+卸妆1）"/>
        <s v="香蒲丽BB霜50ml"/>
        <s v="朵朵OEMG欧惠水乳1瓶20ml(水乳套)"/>
        <s v="《粉丝专享》COCO网红流沙香水50ml"/>
        <s v="【彩妆专属】圣罗兰自由至上女士香水7.5毫升"/>
        <s v="【泰蜜专享】潘朵莉女士香水套盒"/>
        <s v="【董先生专享】兰芝夜间修护睡眠面膜（15ml*5小样）"/>
        <s v="后天气丹花献套组22件套485ml（水+乳+精华+眼霜+面霜+安瓶精华）"/>
        <s v="Teeny color补水润唇膏套盒"/>
        <s v="MJ玫瑰胶原韩国院线皮肤管理软膜粉150g"/>
        <s v="【国岳专属穆后多肽胶原蛋白瓷肌玉颜三色气垫霜"/>
        <s v="女士唇膏口红  1支"/>
        <s v="白米优选推荐无瑕净颜缎黑霜（陶瓷小套）30g"/>
        <s v="【骁哥专享】 Laneige兰芝 雪纱丝柔防晒隔离乳40号(新版)30ml"/>
        <s v="后水妍洗面奶中样40ml"/>
        <s v="【新年盛典】白米优选北欧蔓越莓籽美容油85ml"/>
        <s v="【旗舰店】尔木萄细节遮瑕刷"/>
        <s v="御泥坊泥膜袋装30ml"/>
        <s v="【富橙专属女士香水套盒"/>
        <s v="【天天专属】JEAN MISS 黑鸭反转自由礼盒套装香水三件套"/>
        <s v="娇贝诗专用美容仪"/>
        <s v="【防水防汗自然卷翘睫毛膏】今日下单39.9三支 -MJ10-77"/>
        <s v="【晓你心意】SK-II旅行护肤四件套套装"/>
        <s v="3D滚轮脸瘦仪提拉紧致v脸神器双下巴咬肌脸部按摩器"/>
        <s v=" 【Money姐】弈沃净透去黑头鼻贴"/>
        <s v="YF-美甲转印钢板三个组 美甲工具"/>
        <s v="四宫格美妆蛋4个装鸡蛋盒化妆粉扑套装海绵彩妆蛋不吃粉泡水变大"/>
        <s v="苏御 天气丹水和乳旅行装-"/>
        <s v="瑞嘉防晒霜SPF30 深海冰露组合装"/>
        <s v=" 【草本海洋自粘睫毛】自然浓密卷翘假睫毛-1"/>
        <s v=" 【草本海洋自粘睫毛】单盒  自然纤长浓密卷翘假睫毛-2"/>
        <s v="【娜姐专属】玛可安迪MK325奢宠恒颜光感无暇气垫霜"/>
        <s v="妖制气垫粉扑双面BB霜粉底液干湿两用3枚"/>
        <s v="【主播补贴】兰芝水润修护睡眠唇膜"/>
        <s v="断纹黄金蝴蝶眼膜-N3"/>
        <s v="【唐嚓严选】高颜值高质量射频仪美容仪"/>
        <s v="【颖有尽有】银缎聚光细管口红"/>
        <s v="花の物语香水三件套 黑色礼盒套装"/>
        <s v="按摩仪"/>
        <s v="【柚子专享】 凡士林唇膏 保湿滋润补水"/>
        <s v="【骁哥】SDD水雾不沾杯光镜面丝绒雾面唇釉"/>
        <s v="【眼镜哥专属】 轻奢伴奏甜心漾彩十色眼影 K7167"/>
        <s v="【限量版】雪尔妮兰黑美人BLACKBEAUTY香水礼盒75ml"/>
        <s v="米兰【眼镜哥专属】 颤动的心跳 魅黑纤羽--睫毛膏 k8122"/>
        <s v="【麋鹿雪花】美甲贴片ins穿戴式 可拆卸甲片穿戴甲 24片装"/>
        <s v="【董哥专享】 小金筷眉笔 双头三角极细双头眉笔R01"/>
        <s v="【骁哥专享】美康粉黛星钻A醇眼霜滋润保湿"/>
        <s v="IPSA茵芙莎三色防晒膏遮瑕spf++25"/>
        <s v="IPSA茵芙莎三色防晒遮瑕膏4.5g"/>
        <s v="sellion/雪尔妮兰小喷雾香水10ml"/>
        <s v="【感恩宠粉节】金枝精选韩泊莉唇膜套盒"/>
        <s v="VENDOME/芳慕【感恩节 宠粉回馈】小众鎏金流沙冥府香水50ml"/>
        <s v="【大倪姐专享】JOVISSE类蛇毒肽按摩眼霜20g"/>
        <s v="《金其专属》比雅猫眼魅惑玩色眼线笔"/>
        <s v="【主播推荐】人蔘面霜5ml(四瓶)"/>
        <s v="自然堂 弹嫩两步曲面膜 5片*26ml"/>
        <s v="【森森福利】润唇膏&amp;唇膜保湿补水滋润防干裂去死皮淡"/>
        <s v="【 拍一发二 实力宠粉】欧之妮嫩滑润唇膜"/>
        <s v="泰空记忆枕"/>
        <s v="（云哥推荐） 302小黑条口红正装"/>
        <s v="光tui神器双层面膜 鼻贴"/>
        <s v="洗护组合"/>
        <s v="合集"/>
        <s v="蜜梨面霜"/>
        <s v="小鸡蛋面膜"/>
        <s v="后天率丹精华便携装 1ml"/>
        <s v="mxs洁面巾"/>
        <s v="ucuc酵母蛋壳涂抹式面膜"/>
        <s v="【视频手持同款】法伊秀55号无痕粉底刷旗舰店正品/1120py-qxj3"/>
        <s v="吾诺多效防晒凝露5g+炭活洁面20g"/>
        <s v="美甲秋冬新款璀璨碎钻胶日式流行色罐装甲油胶极光琉璃亮片光疗胶"/>
        <s v="美甲用品-清仓JIELIYA甲片超薄折无痕免刻磨全贴半贴甲片"/>
        <s v="【年货节专享】WIS水润面膜 补水保湿玻尿酸清洁收缩毛孔"/>
        <s v="后天率丹和率护肤套"/>
        <s v="【填充霜】澳雯丽  臻颜鱼子焕活精华霜"/>
        <s v="【女明猩粥粥专用款】初相见 八排单簇假睫毛280簇"/>
        <s v="【粉丝福利1.9元包邮】凡士林润唇膏 男女通用 3g/1支"/>
        <s v="【谷嘉明】Eucerin充盈展颜玻尿酸保湿喷雾150ml"/>
        <s v="【安冉妈妈专属】JEAN MISS/小城伊香 反转香水 持久 淡香清新"/>
        <s v="御龄塑颜液"/>
        <s v="【老高专享】dr.arrivo宙斯5代美容仪无钻"/>
        <s v="润唇膜通用礼盒（四只装）"/>
        <s v="【HS专享】潮牌香水80ML"/>
        <s v="【2支只需39.9元】植然魅瞬间年轻美发笔，小巧便捷，简单遮白M1"/>
        <s v="【Cici专属】本我香水75ml 女士淡雅香水 留香持久"/>
        <s v="妆前隔离霜"/>
        <s v="【白雪专享】兰芝夜间修护唇膜保湿滋润20g"/>
        <s v="【至家HOMMEY专享】Dr.Arrivo宙斯五代美容仪家用美容"/>
        <s v="【巴图&amp;博谷优享】10支熙婷护手霜补水保湿留香小支便捷"/>
        <s v="【4支只需59.9元】植然魅瞬间年轻美发笔，小巧便捷，简单遮白E1"/>
        <s v="Versace/范思哲爱罗斯 爱神之水男士淡香水 5ml 沾试无喷头"/>
        <s v="【粉丝专享】kaqili护手霜滋润保湿不油腻随身便携防冻干裂"/>
        <s v="【朱莉欧蛇毒松露多效眼膜】 专贴大眼袋、眼纹、黑眼圈！PYH"/>
        <s v="卓欧娅一次性洗脸巾美容卸妆洁面巾干湿两用擦脸棉柔巾"/>
        <s v="时尚魅惑滋润 口红（TT专属）"/>
        <s v="【龙姐专属】COCOSILIYA可可小姐香水50ml 持久清新淡香fx"/>
        <s v="【粉丝专属】初学者化妆刷套装超柔软眼部粉刷可收纳便携"/>
        <s v="递欧C870栀子花青春记忆香水"/>
        <s v="【Cici专属】柏林女士香水50ML 性感女士香水留香持久"/>
        <s v="【千万宠粉】保湿修护润唇膏 多款可选四季常备"/>
        <s v="睫毛贴cx"/>
        <s v="【粉丝专享】黛诗澳浮光锦色哑光丝绒口红4支礼盒套装"/>
        <s v="递欧D245温变唇膏"/>
        <s v="凡士林润唇膏补水保湿滋润防干裂淡化唇纹护唇膏唇部护理"/>
        <s v="苏安可眼线笔"/>
        <s v="【小菲推荐】GZIIAMEI光子嫩~肤仪面膜美容仪器光谱彩光LED面罩"/>
        <s v="蝴蝶隔离气垫"/>
        <s v="9.9包邮/珍珠贝母螺纹胶2021年新款秋冬白色极光纹理甲油胶流行色"/>
        <s v="曼妮黛佳一鹿有你眼线笔眼线超细海绵头速干防水防汗不脱妆不晕染"/>
        <s v="【张可馨妈妈专属】韩束聚时光臻颜紧致礼盒"/>
        <s v="【年货】BLACK&amp;OPIUM  HIH黑色瘾诱香水 25ml z"/>
        <s v="Only Ting银河系爆闪碎钻猫眼胶2021冬季新款小红书同款美甲专用"/>
        <s v="【刘琳专属】凡士林情侣唇膏 保湿防干裂情侣唇膏"/>
        <s v="【张可馨妈妈专属】沐浴露三件套"/>
        <s v="[刘老师分享]露华浓热销黑管口红美国经典不易脱色秋冬口红"/>
        <s v="【颖有尽有】优雅丝绒滋润口红"/>
        <s v="【黄宥明专享】兰芝夜间保湿修护唇膜3g小样（莓果味）"/>
        <s v="一凡推荐—美白补水隔离防晒霜"/>
        <s v="【大倪姐专享】诗芒云深茶白小清新香水"/>
        <s v="【大倪姐专享】莱斯乐少女派对28色眼影盘哑光珠光大地色"/>
        <s v="【大倪姐专享】小熊香水 小清新自然香水"/>
        <s v="【珊珊宝妈】JOVISSE类蛇毒肽按摩眼霜20g 拍1发2支"/>
        <s v="【泽西专属】JEAN MISS/小城伊香 反转香水 持久 淡香清新"/>
        <s v="秋冬上新：富家大小姐斩男戏精爆闪甲油胶16.8/4瓶"/>
        <s v="Givenchy 纪梵希 小羊皮口红 #N37 3.4g"/>
        <s v="【美希宠粉特批】 KINY注氧仪 GZ# JXL2038"/>
        <s v="【粉丝浮力 】伴奏恣意炫彩丝绒细管口红（绿色款）"/>
        <s v="蕾琪唇情魅力口红"/>
        <s v="【亚男专享】星空眼线笔"/>
        <s v="【黄宥明专享】KKR小金管奢宠丝绒口红"/>
        <s v="113豆蔻粉 晶石猫眼 气质穿戴短甲"/>
        <s v="【陈三废专享】递欧 元素香水清新自然持久留香"/>
        <s v="【粉丝专享】红颜新氛香水套盒"/>
        <s v="永盛堂九蒸九晒黑芝麻丸手工零食108g/盒"/>
        <s v="【曦曦补贴】MERENGUE口红套装保湿防水口红"/>
        <s v="【金爱罗感恩特批】Laneige/兰芝雪纱丝柔隔离妆前乳30ml"/>
        <s v="【VEYU官方正品】凡士林润唇膏 唇膜保湿滋润 秋冬季唇部保养修护"/>
        <s v="博卡瑞尔 少女脸（一分钟）夜猫多肽导入精华液ZH01326"/>
        <s v="彩光美容仪"/>
        <s v="（官方正品）改善冬季干燥肌肤黄金多效眼贴膜【假一赔三】002"/>
        <s v="伴奏/鎏金至臻无暇气垫霜"/>
        <s v="【宠粉浮力】韩贝儿奢华皮包亮彩丝绒包包口红 三支装"/>
        <s v="【主播宠粉】珠连璧盒彩妆套盒气垫口红睫毛膏眼线液笔修容眼影"/>
        <s v="Biore 碧柔清爽水活防晒啫喱SPF50+ PA++++ 50克"/>
        <s v="【小登好物购】透蜜轻润无瑕气垫BB霜-D"/>
        <s v="瑞嘉防晒套装葵儿防晒"/>
        <s v="特亮立体钻组合小号-迷你号版本"/>
        <s v="妮维雅男士控油细致毛孔洁面+净油精华抗痘洁面炭泥"/>
        <s v="PINKVERGE粉后粉底液30ml干皮油皮持久水润保湿遮瑕控油防水防汗"/>
        <s v="白米精选推荐韩泊莉唇膜套盒"/>
        <s v="【美老板】BCD旋转脉冲美容仪24金限量版"/>
        <s v="【静静优选】大健康隔离防晒乳"/>
        <s v="（雅雅推荐）除螨洗衣液内衣裤专用去污持久留香温和"/>
        <s v="【熊熊专属】伊蒂凡舒护特安霜15g 舒缓修护屏障紧致敏感肌面霜"/>
        <s v="【买一送一】雾感唇泥不掉色哑光唇釉雾面丝绒口红泥伪素颜"/>
        <s v="甜心蜜桃补水润唇膏"/>
        <s v="JOJO柔滑润泽果冻唇膜"/>
        <s v="【晨妍专属】新品ins韩国秋冬毛绒发夹子"/>
        <s v="【阿都k专享】Mesmooth18K金冰肌美容仪Pro版"/>
        <s v="【无双专享】水护嘉男士护肤温和清洁收缩毛孔控油洁面乳"/>
        <s v="补水必备 0.2帕 水光纳米注氧仪 充电款 手持式"/>
        <s v="【买一送一】胡萝卜素变色润唇膏口红不沾杯不掉色滋润保湿唇膜"/>
        <s v="澳洛莉大马士革玫瑰纯露200ml*2瓶"/>
        <s v="【主播补贴】优雅淡香独角兽潮牌香水筑梦天马女士礼盒持久留香"/>
        <s v="【粉丝专享】球形润唇膏一个"/>
        <s v="【茗品汇专属】HIH植物精油修护唇膜（三色可选）"/>
        <s v="【加油羊专属】眼线笔防水防汗毛刷头眼线笔"/>
        <s v="01 递欧鱼子酱浓密纤长睫毛膏"/>
        <s v="OSM/欧诗漫补水保湿玻尿酸隐形面膜一盒"/>
        <s v="美度美甲 美度优选2021新款日式12色固态甲油彩胶"/>
        <s v="法国勃朗圣泉大白喷补水喷雾 125ml"/>
        <s v="【采儿】法素茜-血清蛋白凝润修护面膜"/>
        <s v="【旗舰店专享yh】德玛贝尔注氧仪玫瑰精粹水snp精华"/>
        <s v="凡士林滋养润唇膏保湿滋润补水防干裂淡化唇纹唇膜"/>
        <s v="耀色魅彩七色眼影"/>
        <s v="【只在今天】白米精选推荐选蝶婉丽.墨藻臻萃名媛面膜"/>
        <s v="【薛后】电子美容面罩"/>
        <s v="【萱总专享】 光谱仪器7色彩导入美容仪器"/>
        <s v="自然堂温泉水三重玻尿酸面膜3盒"/>
        <s v="【阁主补贴】明星小棕瓶赋活肌密修复眼霜-MZ26"/>
        <s v="家庭版自嫁睫毛套装"/>
        <s v="HP【49.9元2支】色娜娜星空睫毛膏 新手必备 纤长卷翘 根根分明"/>
        <s v="雅萌新品 ACE Pro四环变频射频美容仪T"/>
        <s v="Zeusee子晞芦荟保湿修复眼霜30ml/支"/>
        <s v="【3副装】睫毛贴oy"/>
        <s v="【爱铁铁】后天氣丹套装 水150ml 乳110ml 带赠品"/>
        <s v="【千纸鹤】红炉点雪满钻穿戴美甲 (短款)"/>
        <s v="冰茶奶昔2色小套系网红美甲甲油胶光疗㬵（不含纸卡）"/>
        <s v="铂金胶2色小套系勾边胶网红美甲甲油胶"/>
        <s v="【阿鑫专属】明星同款SKINVAPE未来修护唇膏保湿补水防干裂拍1发2"/>
        <s v="（琳欧尼）AVIGERS罗马8妙精华便携装"/>
        <s v="美寇传奇红樱桃今生千人千色滋润保湿变色口红"/>
        <s v="【明星推荐】透蜜 安·罗拉清透隔离防晒乳SPF50PA+++"/>
        <s v="（琳欧尼推荐）润噪面部精华"/>
        <s v="B【升级版3支49.9 拍一享三】30克滋养肌肤遮瑕修护保湿隔离BB霜"/>
        <s v="【颖有尽有】LIANGNISHI三色修容盘1122"/>
        <s v="研春堂 美白防晒乳"/>
        <s v="【百万补贴】秘密诱惑女士香水三件套"/>
        <s v="【猫女林就宠你】小黄鸭18色眼影盘"/>
        <s v="（琳欧尼推荐）陆心媛护手霜便携装"/>
        <s v="电动修眉仪 充电式自动修眉刀"/>
        <s v="(琳欧尼推荐）后角质清洁霜"/>
        <s v="【六6专属】Uhue桃气电波慕斯哑光唇釉不沾杯"/>
        <s v="【宠粉活动浮力】彩即珠光宝气奢金高定彩妆礼盒"/>
        <s v="（琳欧尼）AVIGERS后宫中身体乳小样便携装"/>
        <s v="官方】珍视明螺旋藻眼膜60片/盒"/>
        <s v="【漂亮家】UNNY防晒霜乳女夏身体隔离面部防紫外线非喷雾平价美白"/>
        <s v="粉丝专享———自由之水  反转巴黎 大牌持久淡香"/>
        <s v="YOULIYOULAyou尤莉尤拉彩妆八件套"/>
        <s v="自粘睫毛贴"/>
        <s v="【俪姐私享】双头极细眉笔防汗自然持久"/>
        <s v="JAYJUN捷俊水光修护喷雾300ml*2"/>
        <s v="ADAD水光轻盈温变润唇膏 滋润保湿防干裂"/>
        <s v="DOAEZ/朵韵诗滋养气垫DD霜ZH01333"/>
        <s v="UNNY防晒霜乳女夏身体隔离面部防紫外线非喷雾平价美白"/>
        <s v="【如小果】VANT36.5 气垫cc霜SPFA++++"/>
        <s v="【丫蛋专属】格柏丽深海之恋男士面霜"/>
        <s v="优然玻尿酸保湿护唇膏U2201"/>
        <s v=" 【世妍】法素茜蛇毒肽弹润焕采眼霜"/>
        <s v="科颜氏 男士三件套  洁面啫喱30ml+活力爽肤水40ml+保湿乳液15ml"/>
        <s v="〖正品推荐〗菠萝派气垫粉扑蛋黄散粉饼定妆粉底液干湿两用"/>
        <s v="【百万补贴】轻奢高档化妆品10件套礼盒面部彩妆套装"/>
        <s v="艾小菲品牌倾色烈焰滋润唇膏666"/>
        <s v="(拍1发80袋)美白发光冻膜20袋/盒"/>
        <s v="【鹏哥专属】 心动的信号 魅黑纤羽--睫毛膏 k8122"/>
        <s v="【鹏哥专属】 伴奏甜心漾彩十色眼影 K7167"/>
        <s v="【今日下单39.9三支】小金条立体眉笔防水防汗持久不脱妆-QB2-78"/>
        <s v="【商会特供】媚族-潮色轻奢彩妆高定礼盒"/>
        <s v="【主播宠粉】韩卢经典持久淡香女士香水5支礼盒装"/>
        <s v="法国Sellion/雪尔妮兰黑天使香水90ml-YZ"/>
        <s v="【一秋妈专属】宫中秘策韩国SPF45清爽防晒霜80g"/>
        <s v="【赵小亮专属】花之物语无人区玫瑰一盒3瓶持久天然淡香"/>
        <s v="韩贝儿星光亮彩丝绒口红  三色三支装"/>
        <s v="【颖有尽有】一鹿相伴口红礼盒"/>
        <s v="【骁哥专享】42色梦境眼影盘"/>
        <s v="【董先生专享】TOM FORD唇膏精致礼盒#16"/>
        <s v="F60018 塑丽家璀璨极光十色眼影NW"/>
        <s v="兰蔻 雪花霜15ml"/>
        <s v="LANVIN/浪凡 光滢泡泡淡香水2ml/100ml（简）"/>
        <s v="fenjie/芬界 【鹏哥专属】 LAMEILA 拉美拉丝柔玻璃唇釉"/>
        <s v=" 【辛总专享 】伴奏-胶原蛋白多肽凝润按摩眼霜"/>
        <s v="【只在今天】白米精选推荐SPA MASTER极光幼颜贵妇膏"/>
        <s v="征弟 雀白 玻尿酸面膜I"/>
        <s v="4711爽露心旷神怡荔枝薄荷香型古龙水170ml（简装）"/>
        <s v="叶允推荐韩泊莉唇膜套盒"/>
        <s v="【宋总血亏福利】芙诗婷水杨酸面膜"/>
        <s v="【集登严选】黛莱颜/Dlyern小棕瓶眼霜20g"/>
        <s v="【猫女林就宠你】猫妖的诱惑眼线液笔"/>
        <s v=".专属---媚族多效丰盈滋润唇膜组合"/>
        <s v="我的博柏利女士浓香水2ml（试）"/>
        <s v="苏酷SUQQU苏酷渐变晶采净妍颊彩腮红高光一体盘7.5g"/>
        <s v="花之绯 香水 2ml（试）"/>
        <s v="芬界 【眼镜哥专属】轻奢 LAMEILA 拉美拉丝柔玻璃唇釉-k8129"/>
        <s v="【粉丝拍】系列香水50ml"/>
        <s v="【感恩回馈】白雪心选 韩泊莉补水润唇膏套盒"/>
        <s v="（大利美妆店）菁纯植润精华唇乳"/>
        <s v="（菁菁啊）春雨紫色面膜6片装"/>
        <s v="（菁菁啊）拱辰享三件套礼盒"/>
        <s v="【眼镜哥专享】黛摩迪-口红 k8119-3"/>
        <s v="【石榴精选】露伊微丹花姬淡斑霜"/>
        <s v="电动剃眉器充电式女士修眉刀无痛刮眉仪剃眉笔画眉神器眉毛修剪仪"/>
        <s v="纳米喷雾补水仪便携充电式冷喷机加湿器保湿脸部美容仪蒸脸器"/>
        <s v="【石榴精选】露伊薇丹防晒霜"/>
        <s v="雅诗兰黛 沁水/DW粉底液 30ml【胖胖】"/>
        <s v="【曾曾家】高夫男士洁面"/>
        <s v="【AGAG】丰盈空气唇釉"/>
        <s v="【文笑专享】媚族 暮色余晖 高定彩妆礼盒九件套"/>
        <s v="INTOYOU唇泥女主角空气雾面唇蜜唇釉哑光口红持久平价学生女正品"/>
        <s v="【主播宠粉】巴宝莉Conatus小羊皮随身香水"/>
        <s v="【诚少专享】 小金筷眉笔 双头三角极细双头眉笔-k7162"/>
        <s v="【404MOB粉丝专享】润唇膏补水保湿滋润唇部保养大容量装"/>
        <s v="Saeve树予豌豆亮白精华液12ml"/>
        <s v="珍姐回归福利1——奢华冻龄抗皱眼霜"/>
        <s v="【黄宥明专享】 Laneige兰芝 雪纱丝柔防晒隔离乳40号(新版)30ml"/>
        <s v="（菁菁啊）D18面膜"/>
        <s v="【蕾蕾宠粉】尔木萄气垫粉扑4枚组合装超软不吃粉"/>
        <s v="博柏利先生 英伦男士香水2ml（试）"/>
        <s v="【石榴精选】露伊薇丹五件套"/>
        <s v="【乐乐专属】KRAUTERHOF德国马栗膏按摩凝胶250ml"/>
        <s v="（1）k家同款 超防水防晕染眼线笔"/>
        <s v="圣诞老人 穿戴美甲"/>
        <s v="【福利王~王总粉丝专属】Ju软美妆蛋套装干湿两用，颜值即正义"/>
        <s v="（3）k家同款 定妆喷雾"/>
        <s v="（3）k家同款 三色遮瑕膏"/>
        <s v="（主播专用）记忆枕"/>
        <s v="【幸运女神】注氧仪家用纳米喷雾器补水仪脸部便携式注氧仪"/>
        <s v="（3）k家同款粉底液"/>
        <s v="（3）k家同款 隔离霜"/>
        <s v="【朱梓骁专享】卡琪丽丝绒红唇泥学生款雾面哑光不易掉色唇釉"/>
        <s v="（3）k家同款 口红"/>
        <s v="小欧葡萄籽 精华面霜鼻贴"/>
        <s v="【11.11】第八代院线注氧仪"/>
        <s v="【三度优选】馥蕾诗红茶面膜100ml"/>
        <s v="（乐晗）天气丹中样六件护肤套"/>
        <s v="【小董专享】VEECCI唯资眼线胶笔防水不易晕染持久不易脱色"/>
        <s v="【芳芳宠粉】水墨明眸眼线笔"/>
        <s v="【冯明慧子粉丝专享福利】小金条双头超细眉笔防水防汗不晕染ins"/>
        <s v="【收官特批】兰蔻粉水125ml"/>
        <s v="情侣润唇膏滋润补水保湿冬季变色唇膏唇部护理"/>
        <s v="【莫老师推荐】韩熙贞 焕采懒人霜+纯臻丝绒哑光唇釉S系列套组"/>
        <s v="（琳欧尼）花蜜精华露便携装"/>
        <s v="【49元4盒】臻颜胶原奢润眼膜贴 滋润补水 凝水眼膜贴-TYX"/>
        <s v="【49元4盒】臻颜胶原奢润眼膜贴 滋润补水 凝水眼膜贴-YY"/>
        <s v="【主推款】COLORKEY珂拉琪空气唇釉套装（宝可梦版）"/>
        <s v="【龙哥专属】HIH凡士林清氛沁润情侣润唇膏 TT"/>
        <s v="【八岁老师专享】4个美妆蛋+1收纳盒+1支架（颜色随机发）"/>
        <s v="【王小萌专享】尔木萄木乃伊化妆棉薄款湿可拉伸敷脸480片/2包"/>
        <s v="希恩【罗马百年面霜1粒】"/>
        <s v="【限量体验】安热沙爆款小金瓶12ml+4ml"/>
        <s v="【礼品屋】吉列清新型蓝罐柠檬剃须泡210克"/>
        <s v="【宠粉专享】UNO/吾诺吾诺润泽温和洁面膏130g"/>
        <s v="【买1送1】千人千色温变润唇膏口红不沾杯不掉色滋润保温护唇膜"/>
        <s v="【主播推荐】尉蓝男士香水尽显男人魅力"/>
        <s v="MY Memory Young户外防晒乳60g*2"/>
        <s v="OULAIJIA/欧莱加不易沾杯不易脱色双头口红唇线笔A31"/>
        <s v="【飞燕老师推荐】LONKOOM朗金辉煌时代系列香水"/>
        <s v="【妮可专属】KALEIDOS万花镜唇粉霜"/>
        <s v="兰芝紫色隔离小样5ml"/>
        <s v="【美希宠粉特批】凡士林润唇膏水蜜桃味"/>
        <s v="【美容肌肤管理-黑头清洁】洁面仪铲皮机面部清洁毛孔黑头铲-Y-3"/>
        <s v="【素素专享】雪花秀与润夜间修护面膜50ml+参凝水15ml+人参乳15ml"/>
        <s v="色彩滋润星钻女王蝶源口红  yc"/>
        <s v="【素素专享】兰芝水衡透润精华水25ml*2（不同版本随机发货）"/>
        <s v="BCD旋转脉冲美容仪【官方2】"/>
        <s v="青春定格液"/>
        <s v="施华碧隔离防晒乳"/>
        <s v="【官方正品】艾遇去黑头鼻贴官方旗舰导出液祛粉刺收缩毛孔温和"/>
        <s v="【KD专属】  红色高跟鞋香水"/>
        <s v="【花之物语】香水三件套黑色礼盒装"/>
        <s v="维C焕颜双萃肌底液"/>
        <s v="（琳欧尼）至臻小天気眼霜中样"/>
        <s v="汽水润唇膏女学生款保湿滋润补水去死皮淡化唇纹防干裂秋冬天必备"/>
        <s v="30片！欧 积雪草精华水2ml"/>
        <s v="蒸脸喷雾补水器 喷雾补水仪 热喷蒸面部器美容仪 面膜伴侣-QB"/>
        <s v="30片！欧 三合一卸妆水3ml"/>
        <s v="（菁菁啊）黄色D18面膜"/>
        <s v="10片！欧 眼霜1.5ml"/>
        <s v="【官方直播】囤货必入小奶砖！Joocyee 四色眼盘口红唇釉组合-jc"/>
        <s v="【官方直播】囤货必入小奶砖！Joocyee 四色眼盘口红唇釉组合-wl"/>
        <s v="【粉丝福利】凡士林情侣2支装润唇膏"/>
        <s v="半夏风吟鎏金至臻无暇气垫霜+修容定妆空气蜜粉5"/>
        <s v="伴奏伴奏鎏金至臻无暇气垫霜BZ"/>
        <s v="VEECCI【唯资直播间主播1】化妆刷套装（黑管）"/>
        <s v="【小兔姐姐专享】蓝风铃沙龙香水男女士持久留香清新淡香香氛香水"/>
        <s v="Sudee素玳韩国原装进口黑绷带面膜"/>
        <s v="【陈总专属】黛莱颜赋活肌密修护眼霜补水保湿肤20g"/>
        <s v="【晨爸专享】50ml思芬雅邂逅清晨女士香水持久淡香"/>
        <s v="Nicor凡士林情侣款润唇膏男女通用保湿补水防干裂（2支装）"/>
        <s v="【一代】非凡颜菁纯焕颜组合"/>
        <s v="【小登好物购】欧诗漫王炸面膜组合-1125"/>
        <s v="【小登好物购】欧诗漫轻研水光丰盈眼精华-1125"/>
        <s v="注氧仪 补水舒缓美容仪"/>
        <s v="【小登好物购】欧诗漫珍珠白尊享组合-1125"/>
        <s v="短款【高订奶茶波点】穿戴甲30"/>
        <s v="【官方店】HOLD LIVE空气柔雾唇釉蜜桃烂番茄哑光雾面天鹅绒质地"/>
        <s v="【祝晓晗专享】韩束吾尊男士净能清透乳"/>
        <s v="【小登好物购】韩后时光鱼子酱紧致礼盒"/>
        <s v="【达人专享】曼秀雷敦男士洁面奶黑白套装男水杨酸去黑头"/>
        <s v="Bosuya凡士林润唇膏玫瑰原味滋润保湿口红打底唇膜"/>
        <s v="8支初学者化妆刷套装刷毛柔软不扎脸散粉刷修容刷腮红刷刀锋刷"/>
        <s v="【923专属】  花容月貌彩妆套盒"/>
        <s v="【肉姐精选】薇新 Wellskins 小海豚微电流脸部按摩仪"/>
        <s v="【吴小白专属】Joocyee酵色 游染系列四色眼影盘"/>
        <s v="【百万补贴】干湿两用洁面巾 每包150克 40抽"/>
        <s v="【艺菲精选】 凡士林变色唇膏 保湿滋润补水"/>
        <s v="【黄宥明专属】Ulike 蓝宝石脱毛仪 air+冰晶绿 礼盒版"/>
        <s v="【大小姐专享】海伦丽人润唇膏保湿滋润女男士无色唇膏变色口红"/>
        <s v="【1126】SEVENCHIC香氛笔固体香便携持久桃子雪松晚香玉1.2g"/>
        <s v="【田恬专场】橘朵微光系列柔润焕亮身体磨砂膏"/>
        <s v="【田恬专场】橘朵Judydoll 新品上市纤细流云眼线液笔"/>
        <s v="【田恬专场】Judydoll橘朵柔滑纤细眼线胶笔"/>
        <s v="无针水光注氧仪"/>
        <s v="【刚子专享】欧莱雅男士水能润泽双效洁面膏100ml+50ml*2（随机）"/>
        <s v="【旗舰店】新西兰可莱尼虾青素焕亮眼膜6g*7对/3盒"/>
        <s v="【龙姐粉丝专享】媚族-多效丰盈滋润唇膜组合"/>
        <s v="（琳欧尼）AVIGERS悦悦薇水乳中样便携装"/>
        <s v="秘贴循环精华中样8ml"/>
        <s v="（MALIN+GOETZ）【直播专享】高保湿/莫吉托护唇精华10ml"/>
        <s v="【夫夫推荐】Cistto肤见蜂蜜养唇部精华油修护唇蜜淡化唇纹"/>
        <s v="DHC润唇膏橄榄无色护唇膏保湿润唇1.5g"/>
        <s v="【陳婷推荐】ZEESEA滋色爱丽丝梦游仙境联名款气垫BB霜"/>
        <s v="Ulike脱毛仪消毒底座  Air系列可用"/>
        <s v="彩妮格格脸部电动美容棒震动按摩棒V脸按摩器"/>
        <s v="萃舒堂原霜级超浓缩植萃精华眼袋霜焕颜紧致眼霜【粉丝专享】"/>
        <s v="【12月】焦糖布丁幸福香水30ml"/>
        <s v="【阿芳夫妇专享】JOVISSE类蛇毒肽按摩眼霜20g"/>
        <s v="幸运秘钥眉笔"/>
        <s v="元辰巨无霸保湿补水鼻贴"/>
        <s v="【金姐推荐】莹润美肌套"/>
        <s v="小鸡蛋【小肌蛋睡眠鼻贴】"/>
        <s v="【艺恩专享】dpu鼻贴去黑头旗舰店清洁粉刺收缩毛孔套装导出液"/>
        <s v="知汐御颜倾心彩妆十二件套装国风礼盒化妆品全套七夕情人生日礼物"/>
        <s v="祖玛珑限量花开礼盒五件套9ml*5"/>
        <s v="【达人专属】dr.arrivo宙斯清洁按摩梳"/>
        <s v="【艺恩专享】金稻热喷蒸脸器纳米细雾家用补水毛孔补水仪蒸脸"/>
        <s v="【宠粉专属】女士香水三件套装礼盒装花果香持久淡香套盒香水"/>
        <s v="【阿老师推荐】洗面奶、保湿水、润肤露三件套"/>
        <s v="【萤火虫】正品保障｜Chopard萧邦 愿望之光蓝钻女士香水5ml"/>
        <s v="玛丽黛佳  浓郁境界唇膏MINI骑士小白管1.8G zm"/>
        <s v=" 健美创研品牌渐变口红保湿滋润新款变色防水持久润唇膏"/>
        <s v="（琳欧尼）AVIGERS密贴水后精华小样便携装"/>
        <s v="面部肌肉训练器  面部共振运动（黑色）"/>
        <s v="（琳欧尼）AVIGERS天气洗面奶小样便携装"/>
        <s v="SUNPINT光子嫩肤仪  面罩大排灯美容仪 无线充电美肤仪"/>
        <s v="【专属福利】凡士林滋养润唇膏保湿滋润补水防干裂淡化唇纹唇膜"/>
        <s v="【拍一发十】Nicor经典润唇滋养唇膏"/>
        <s v="（琳欧尼）AVIGERS雪花清洁油中样便携装"/>
        <s v="【佳琪专享】4支装浮光锦色口红礼盒"/>
        <s v="【檬姐甜宠价】离时香水套盒"/>
        <s v="(琳欧尼）AVIGERS宝露露洗面奶"/>
        <s v="【骁哥补贴】小金筷眉笔新款懒人双头超细新手"/>
        <s v="40颗【化蝶】木黎美甲饰品钻闪亮蝴蝶翅膀异形尖底美甲钻"/>
        <s v="菁纯臻颜面霜/眼霜/玫瑰水系列"/>
        <s v="fenjie/芬界 【鹏哥专属】 LAMEILA 拉美拉丝柔玻璃唇釉 K8129"/>
        <s v="【收官特批】AERENEY 丝绒唇釉"/>
        <s v="【官方直播】小奶砖！Joocyee 2支唇釉八色眼影盘组合-jc"/>
        <s v="丫头 【自用推荐】蜂蜜补水三件套"/>
        <s v="雅诗智妍面霜/樱花水/原生液系列"/>
        <s v="玉LA MER海蓝之谜鎏光焕变气垫12g*2"/>
        <s v="天气dan眼部精华小样"/>
        <s v="深邃大眼纤长卷翘睫毛膏"/>
        <s v="【官方直播】小奶砖！Joocyee酵色 四支口红组合-jc"/>
        <s v="麦尔卡伦珍珠亮颜无瑕两用气垫霜13g"/>
        <s v="【一颖俱全】松露鱼子眼贴膜1123"/>
        <s v="ELLE时尚细管唇膏番椒新色半哑妆效哑光唇膏口红"/>
        <s v="Zeusee子晞乳酸蜜桃润泽面霜140g/瓶"/>
        <s v="【老板娘专享】ADAD魅惑之吻流沙喷雾香水清新自然50ml"/>
        <s v="【年度回馈】石榴精选蝶婉丽.明肌面膜"/>
        <s v="【雪总专属】明星同款SKINVAPE未来修护润唇膏补水防干裂 拍1发2"/>
        <s v="【天沐专享】C2U松露重草鹿茸奢耀焕能眼霜"/>
        <s v="【老板娘专享】CHAFFUL/香芙儿 红颜新氛香水套盒"/>
        <s v="注氧仪家用便携式手持高压纳米喷雾水补水脸部美容仪器"/>
        <s v="【宠粉】拱辰享气韵生润颜洁面膏40ml"/>
        <s v="Mezze媚族-多效丰盈滋润唇膜组合-WJX"/>
        <s v="【工厂直供】高斯柏小棕瓶眼霜 二裂酵母淡黑眼圈"/>
        <s v="【安娜粉丝专享】蒂芙顿铁塔香水"/>
        <s v="【视频手持同款】法伊秀55号无痕粉底刷旗舰店正品/1121py-qxj5"/>
        <s v="【收官特批】DROHOO防干润唇膏（拍一发五）"/>
        <s v="兰蔻轻透水漾防晒乳（清爽 50ml）"/>
        <s v="镇店之宝家用射频美容仪EMS彩光嫩肤仪脸部震动按摩仪"/>
        <s v="【粉丝专享】兰芝夜间保湿修护唇膜."/>
        <s v="兰芝夜间保湿修护唇膜20g"/>
        <s v="润唇膏唇膜男女士学生党保湿滋润补水防干裂去死皮淡化唇纹"/>
        <s v="DRLAB/德莱博水漾水透明质酸精华爽肤水调膜水"/>
        <s v="MJ胶原玫瑰软膜粉韩国院线150g装"/>
        <s v="【日常爆款】CEMOY白月光防晒面部美白防水隔离乳"/>
        <s v="【年度回馈】石榴精选北欧蔓越莓籽美容油"/>
        <s v="【年度回馈】石榴精选Jm.Polly阿尔卑斯山冰川水活肤套"/>
        <s v="【年度回馈】石榴精选无瑕净颜缎黑霜"/>
        <s v="【年度回馈】石榴精选SPA MASTER清蛋白焕颜修护套"/>
        <s v="【丽哥推荐】HIH烟雨清荷美妆套盒"/>
        <s v="【年度回馈】石榴精选露伊薇丹奢宠贵妇膏"/>
        <s v="【年度回馈】石榴精选韩泊莉唇膜套盒"/>
        <s v="【石榴精选】普纤娜臻美细肤磁石面膜"/>
        <s v="【罗拉密码专享】KDK轻奢明彩水雾光皮纹气垫BB霜-送2个替换装"/>
        <s v="雪尔妮兰天使尤物香水80ml"/>
        <s v="【一颖俱全】LIANGNISHI三色修容盘1123"/>
        <s v="谷家喷雾"/>
        <s v="【DS】彩即珠光宝气奢金高定彩妆礼盒"/>
        <s v="【莎朗 】法素茜弹润焕采眼霜-"/>
        <s v="【金姐推荐】沙棘调肤套"/>
        <s v="【罗拉密码专享】city color随心所欲双头睫毛膏浓密纤长卷翘"/>
        <s v="【艺恩专享】韩国秀肤生防紫外线面部隔离养肤激光防晒霜50ml"/>
        <s v="【爆品专享】MINISO名创优品偷心系列十二色眼影盘"/>
        <s v="花知晓-花神系列浮雕腮红 k"/>
        <s v="【妃常心动】JOVISSE类蛇毒肽按摩眼霜20g"/>
        <s v="【花知晓】-花神系列丝绒柔缎口红"/>
        <s v="海蓝之谜修护精萃水30ml"/>
        <s v="【黄黄妙妙屋专享】colorrose/腮红高光一体盘眼影盘2021年新款"/>
        <s v="【妃常心动】兰芝夜间修复睡眠面膜"/>
        <s v="[公主专享]黛萌熊diomobear射频回形美容仪"/>
        <s v="【主播专享】DROHOO防干润唇膏/拍一发四"/>
        <s v="【田恬专场】Judydoll橘朵持色柔雾唇霜2.8g"/>
        <s v="【田恬专享】橘朵Judydoll 云柔朵朵四色眼影盘哑光珠光新手日常"/>
        <s v="【三度优选】新版第三代欧莱雅肌底液75ml"/>
        <s v="睫语妖妖自粘式假睫毛反复使用免胶水仿真自然"/>
        <s v="ZF【49.9元2支】色娜娜星空睫毛膏 新手必备 纤长卷翘 根根分明"/>
        <s v="叶仙妍山茶花氨基酸洗面奶60g-MZ61"/>
        <s v="【买一送一】胡萝卜素变色唇膏口红不沾杯不掉色滋润嘴唇"/>
        <s v="兜 mei  人 睡眠 面膜"/>
        <s v="A【49.9元2支】色娜娜星空睫毛膏 新手必备 纤长卷翘 根根分明"/>
        <s v="persely/观梨沙漠面膜舒缓压力肌 屏障急救御敏平衡补水1片"/>
        <s v="【赤木专享】尔木萄跌落彩虹彩色眼线液笔防水持久"/>
        <s v="洁芙泉男士矿物泥清爽套装富勒烯海洋酷爽套盒保湿补水净透缩毛孔"/>
        <s v="【直播套餐】修正3支淡斑霜+1瓶美白祛斑精华液套餐"/>
        <s v="莎总专享 光谱仪器7色彩导入美容仪器"/>
        <s v="【洛哥推荐】隆力奇蛇胆男士洁面乳蛇胆营养乳液组合 蛇胆绿茶"/>
        <s v="（土豆专属）空气唇釉女学生款平价丝绒雾面哑光唇彩口红小众品牌"/>
        <s v="纳米喷雾补水仪1台FX"/>
        <s v="【达人推荐】Supergoop!透明无感防护霜4件套(50ml+30ml+10ml*2)"/>
        <s v="【千慧推荐】非凡颜玻尿酸精华面膜."/>
        <s v="雪花秀撕拉面膜"/>
        <s v="高总专享 光谱仪器7色彩导入美容仪器"/>
        <s v="【粉丝专属】新款YSL圣罗兰羽毛皮革气垫BB霜粉底液5G旅行装"/>
        <s v="法国雪尔妮兰情人的秘密女士香水100ML-YZ"/>
        <s v="【国岳专享】JOVISSE类蛇毒肽按摩眼霜20g"/>
        <s v="海蓝之谜精粹水30ml*2"/>
        <s v="【YY】丛林迷蝶  美甲尖底半蝴蝶钻 K9 镀底 拼接蝴蝶钻"/>
        <s v="SUIZCHU/水之初ZH01337瑬光焕颜水光双层气垫粉霜6972419960739"/>
        <s v="【年货优选】BLACK&amp;OPIUM  HIH黑色瘾诱香水 25ml z"/>
        <s v="【年货优选】HIH凡士林清氛沁润情侣润唇膏"/>
        <s v="【萌萌专享】Mesmooth18K金冰肌美容仪pro版"/>
        <s v="【熊专属优惠】茶香师香水 乌龙/红茶/绿茶/黑茶"/>
        <s v="兰蔻全新菁纯丝绒雾面唇膏 196（#196/#295/#505）3.4g"/>
        <s v="泰国Mistine4D睫毛膏女防水纤长卷翘浓密不晕染"/>
        <s v="【商会专享】OSD注氧仪 家用便携式补水 导入仪无针水光美容仪器"/>
        <s v="【大新专享】Mesmooth18K金冰肌美容仪pro版"/>
        <s v="【关心美妆优选】格蒙色彩诗人唇泥刷泥分离设计唇颊两用薄雾唇泥"/>
        <s v="【亚男专享】 黛莱颜100ml眼霜修护精华液"/>
        <s v="【颖有尽有】柔雾哑光口红1126"/>
        <s v="【骁哥专享】AKF清透控油散粉[防水防汗 持久控油 不脱妆}"/>
        <s v="Y-H3彩妆八件套甄选"/>
        <s v="【保税】Unicharm 尤妮佳 省水1/2化妆棉 40片/盒*6"/>
        <s v="【亚男专享】 赋活肌密修护小棕瓶眼霜"/>
        <s v="【粉丝福利】72回超隐形双眼皮贴"/>
        <s v="COOC香水可可小姐学生小众香水持久清新淡香女士香水"/>
        <s v="mxs洗脸巾 清洁鼻贴"/>
        <s v="小欧葡萄水乳鼻贴"/>
        <s v="【熊专属优惠】茶香师香水小样套装 乌龙茶/红茶/绿茶/黑茶"/>
        <s v="rh内衣鼻贴"/>
        <s v="【阳六专属】Flortte/花洛莉亚我爱我小姐系列 好细卧蚕CP"/>
        <s v="喜马拉雅公主眼部套盒"/>
        <s v="【粉丝福利】9色立体裸装眼影盘马卡龙色超闪"/>
        <s v="【漂亮姐姐专享】雅诗兰黛持妆粉底液7ml 1W1"/>
        <s v="GY气垫透亮水光气垫鼻贴"/>
        <s v="曼秀雷敦男士黑白控油除螨洁面套装(抗痘150ml+活炭150ml)"/>
        <s v="【思娴专属】丸美小棕瓶润透修护精华露20ml"/>
        <s v="无人区香水 白色浪漫氛围感"/>
        <s v="【静静专属】丸美轻透户外防晒乳SPF50 PA+++ 40g"/>
        <s v="【礼盒套装香水 】女士兽首花果香调香水"/>
        <s v="【阳六专属】Flortte/花洛莉亚我爱我小姐系列  唇部高光06"/>
        <s v="谷雨氨基酸洗面奶150ml一支+替换装150ml一支"/>
        <s v="【吸一支烟专属】维生素E乳3瓶护肤水润面霜身体乳100g*3"/>
        <s v="【骁哥专享】AKF液体眼影3#奶糖冰晶  珠光防水提亮复古"/>
        <s v="HW19 Luara 洗面奶（旅行装20g）"/>
        <s v="眼膜贴改善眼袋黑眼圈细纹淡化大眼袋眼霜蓝铜胜肽眼膜-免费试用"/>
        <s v="【阿垚专享】透蜜轻润无瑕气垫BB霜-D"/>
        <s v="全棉洗脸巾 showyoung射频平面头美眼仪家用射频仪"/>
        <s v="【少奶奶推荐】雅萌ACE Pro射频仪四环变频射频仪"/>
        <s v="eyecurl电烫睫毛器卷翘定型睫毛"/>
        <s v="【心迩补贴】sk2套盒 SK-II舒透护肤洁面霜"/>
        <s v="【思娴专属】丸美纳米金胶原晶钻眼膜60片/盒"/>
        <s v="OSM百花萃新莲净化补水喷雾-11.25"/>
        <s v="【思娴专属】丸美日夜奢宠眼霜礼盒"/>
        <s v="【龙姐粉丝专享】韩汝轻颜小肌密彩妆底妆五件套"/>
        <s v="【海扬专属】琳妆唇间国色口红"/>
        <s v="古驰繁花香水五件套5ml"/>
        <s v="【感恩回馈】韩泊莉唇膜套盒"/>
        <s v=" 【年度回馈】石榴精选Jm.poll多肽萃取套盒"/>
        <s v="【ZT补贴】Saeve树予豌豆亮白淡斑精华液8ml"/>
        <s v="【双十二专享】石榴精选如初童颜多肽组合（女巫面膜）"/>
        <s v="【美容肌肤管理-黑头清洁仪】洁面仪面部清洁毛孔黑头铲Y4"/>
        <s v="LADES/蓝蒂丝10支紫兔化妆刷套装全套 散粉刷遮瑕刷"/>
        <s v="家庭版/假睫毛辅助工具套装--adf"/>
        <s v=" 【官方正品】Laneige兰芝 雪纱丝柔防晒隔离乳(新版)30ml"/>
        <s v="【不聪明和大眼妹专属】菲拉奥红玫瑰香水50ml 女士淡香水女士"/>
        <s v="【意礼专享】JOVISSE类蛇毒肽按摩眼霜20g"/>
        <s v="【拍一享二】C胡萝卜素变色润唇膏口红不沾杯不掉色滋润保湿"/>
        <s v="【浩哥女装】6.6/一个MEIBAOGE 口琴眼影八色眼影"/>
        <s v="拱辰享气韵生盈润洗面奶180ml"/>
        <s v="【艺博专属】丸美纳米金胶原晶钻眼膜60片/盒"/>
        <s v="【艺博专属】丸美日夜奢宠眼霜礼盒"/>
        <s v="【艺博专属】丸美轻透户外防晒乳SPF50 PA+++ 40g"/>
        <s v="【马校长2022开门红专享】挚爱一生香水"/>
        <s v="一凡推荐—多肽胶原蛋白瓷肌玉颜三色气垫霜"/>
        <s v="ADADMISTY RAINY SKY 物语天青柔雾哑光口红"/>
        <s v="【马校长银婚专享】契尔氏防晒霜"/>
        <s v="【骁哥专享】苏安可猫爪彩色眼线笔防水不晕妆"/>
        <s v="【官方正品】欧珀莱盈润修颜隔离霜30g"/>
        <s v="【 适合干皮/敏感肌】城野医生温和防晒乳75g"/>
        <s v="【一颖俱全】魅惑润唇膏1123"/>
        <s v="【石榴精选】石榴精选露伊薇丹防晒霜"/>
        <s v="欧诗漫珍珠耀白光彩双膜组-11.25"/>
        <s v="【预售11.26发货】锁色薄纱名片唇釉名片唇纱"/>
        <s v="菊籽推荐简爱碎钻爆闪反光碎钻粉美甲"/>
        <s v="【油油专享】Joocyee酵色 雾面哑光系列唇釉"/>
        <s v="【年度回馈】石榴精选 黑头面膜膏"/>
        <s v="功能胶pplm底胶免洗封层加固胶磨砂封层美甲店专用功能胶"/>
        <s v="朵朵OEMG还幼水前精华1片1ml"/>
        <s v="Mistine蜜丝婷水润哑光双重防护面部防晒乳60ml"/>
        <s v="云钻四色固态胶2021年新款秋冬显白奶油罐装胶美甲专用套装"/>
        <s v="【田恬专享】Joocyee酵色 游染系列四色眼影盘"/>
        <s v="【郭少芸专享】C2U栀子花青春记忆香水"/>
        <s v="古驰香水花悦绽放繁花持久淡香五件套5ml"/>
        <s v="发40片林肯（护发素）便携装"/>
        <s v="娇尚秀小布丁涂抹面膜"/>
        <s v="美甲修甲工具 海绵条"/>
        <s v="【炮爷专享】活力海洋碧蓝男士香水持久淡香清新自然"/>
        <s v="光疗指甲油胶2021年新款网红款流行色显白冰透果冻裸色美甲店"/>
        <s v="拱辰享水小样一组10支装"/>
        <s v="【海世船说专享】唇膜保湿滋润补水唇部护理唇色女唇刷一体"/>
        <s v="MJskin韩国原装皮肤管理软膜粉150g"/>
        <s v="Y-H2彩妆八件套甄选"/>
        <s v="【今日下单   第二件20】发际线修饰阴影粉 M8"/>
        <s v="【妃常心动】Mesmooth18K金冰肌美容仪pro版"/>
        <s v="【檬姐甜宠价】美妆蛋8只装  送支架"/>
        <s v="kezhiya/珂芝雅珂芝雅双眼皮定型霜"/>
        <s v="【年度回馈】石榴精选SPA MASTER 焕颜龙血套盒"/>
        <s v="速干防水雕花眼线液笔"/>
        <s v="【曾曾家】护手霜"/>
        <s v="航素赋活肌密修护眼霜20g淡化干纹补水紧致眼霜"/>
        <s v="贝缇菲双冰点轻松脱毛仪光子波嫩肤冷敷触屏家用腋下全身刮毛女士"/>
        <s v="欧诗漫金致肌源唤新冻龄礼盒-11.25"/>
        <s v="【维尼宠粉】OLORISA/澳洛莉植粹抗菌内衣清洗液500ml*2"/>
        <s v="SK II旅行四件套中样体验套装旅行装95ml"/>
        <s v="鹿总专属 光谱仪器7色彩导入美容仪器"/>
        <s v="【骁哥专享】阿芙鱼子酱护肤套盒+白松露礼盒+海茴套盒 D1"/>
        <s v="【活动专享】口红香水礼盒四件套"/>
        <s v="【活动专享】香水五件套礼盒"/>
        <s v="【活动专享】炫亮魅力唇膏丝绒系列哑光58 1.2g"/>
        <s v="【百万补贴】Nicor凡士林盒装润唇膏唇油保湿补水滋润"/>
        <s v="兰妆胶原逆颜蛋白重组霜（拍1发3瓶）"/>
        <s v="【丹丹专享】浓密卷翘不晕妆睫毛膏8908"/>
        <s v="【闺蜜礼物】温和亲肤润唇膏保湿滋润补水无色防干裂z"/>
        <s v="【马总专属】La Milee/莱玫丝绒口红"/>
        <s v="【明星同款】49.9元5盒-新升级黄金蜂窝柔嫩蝴蝶眼膜-F"/>
        <s v="【橙子推荐】whoo后天气丹美美精华液旅行装1ml"/>
        <s v="悦木之源灵芝精华水菌菇水 200ml"/>
        <s v="BoSidin美容仪器家用脸部毛孔清洁器吸黑头神器小气泡去黑头工具"/>
        <s v="Morning Skin/玫莉蔻玫瑰花漾倾色口红"/>
        <s v="【晓你心意】中国风百鸟朝凤雕花口红礼盒套装"/>
        <s v="暮色罗格2021年新款流星猫眼16色套装甲油胶炫彩猫眼碎钻晶石猫眼"/>
        <s v="佩枪朱丽叶灵魂千面香水7+1礼盒 DB"/>
        <s v="【官方正品】美肤宝亮白保湿裸妆霜SPF35 PA++"/>
        <s v="托尼魅力森林眼线膏固体不晕染浅棕色07"/>
        <s v="【yoyo粉丝专享】ELLKII 驻颜仪 美容仪家用"/>
        <s v="【阳六6专属】Joocyee酵色 游染系列四色眼影盘"/>
        <s v="【粉丝福利】eiio奕沃净透去黑头鼻贴-ZK"/>
        <s v="【官方正品】美肤宝亮白遮瑕霜SPF30 PA++"/>
        <s v="(琳欧尼）悦悦薇面霜中样便携装"/>
        <s v="【欣欣】天气丹眼部精华"/>
        <s v="【 粉丝福利】独角兽香水80ml"/>
        <s v="【素素专享】兰芝臻白晶透保湿乳 25ml*2+臻白晶透细肤水25ml*3"/>
        <s v="蝴蝶结定妆粉散粉蜜粉持久控油防水防汗自然不脱妆Z2"/>
        <s v="（自播）Comper星耀组合微电流四合一大眼仔肌肤充电宝智能美容仪"/>
        <s v="【伊姐】SENMY 森迷超声波导入仪（定制版）"/>
        <s v="【晨姐】SENMY 森迷超声波导入仪（定制版）"/>
        <s v="【兔爷】SENMY 森迷超声波导入仪（定制版）"/>
        <s v="【谢贝】 韩珀泉深邃大眼眼线液笔（拍一发二）"/>
        <s v="【小源粉丝专享】黎芙莎绵羊油补水保湿霜拍一发三"/>
        <s v="【大洪洪专享】SOFINA苏菲娜白蕾丝蓝朋友防晒霜"/>
        <s v="韩束耀水嫩山茶花水嫩保湿眼霜15g"/>
        <s v="兰芝雪纱丝柔隔离霜30ml"/>
        <s v="后 黄色拱辰享洗面奶180ml"/>
        <s v="【张导推荐】柳叶新月眉笔（随机一支）"/>
        <s v="【格格】天气丹眼部精华 1ml"/>
        <s v="【谢贝】  流云长翘睫毛膏（拍一发三）"/>
        <s v="【伊伊推荐】卡梅拉俏丽双头睫毛膏防水纤长卷翘浓密不晕染小刷头"/>
        <s v="【主播专享】天率7件护肤套盒"/>
        <s v="花之物语品牌香水礼盒套装自由之水黑鸭反转巴黎香水三件套盒"/>
        <s v="口红12个颜色"/>
        <s v="后天气丹面霜小样10片"/>
        <s v="【涂出粉嘟唇】人仁和匠心 维生素E唇蜜 修护干裂润唇膏淡化唇纹"/>
        <s v="H0050 SJ3000净含量14ML 高夫容耀抗皱精粹滚珠按摩眼霜 到2023年"/>
        <s v="ZB【易抹变帅】洛基山素颜霜，遮瑕遮痘印，清爽保湿一抹变男神"/>
        <s v="【妃常心动】黛诗澳浮光锦色丝绒口红套盒"/>
        <s v="【刘老师分享】冰希黎幻彩鎏金女士香水60ml"/>
        <s v="套盒"/>
        <s v="【刘老师分享】AG GA ANGE GARDIEN  双效气垫18g+气垫替换装12g"/>
        <s v="【意礼专享】膜法世家绿豆祛痘清肌精华液10ml"/>
        <s v="小奥汀 极细丝滑眼线液笔 D"/>
        <s v="内衣袜子面膜等鼻贴"/>
        <s v="【杨张治专享】蜂蜜护唇油素颜滋润唇膏女补水保湿去死皮淡化唇纹"/>
        <s v="鲨鱼保暖裤子鼻贴"/>
        <s v="【姚瑞专属】丸美轻透户外防晒乳SPF50 PA+++ 40g 1125"/>
        <s v="【双十二活动】MDB自发泡深层清洁收缩毛孔控油去黑头面膜"/>
        <s v="ISDIN怡思丁防晒套装（防晒水30ml+玻尿酸安瓶2支4ml）"/>
        <s v="【美姐专属】兰亭日夜多肽分时眼霜一瓶两用改善眼周焕亮眼眸"/>
        <s v="【腾哥专享】美白隔离防晒乳气垫"/>
        <s v="【阿怀专享】双妹传奇焕颜亲肤防晒乳 SPF50 PA++ NEW 50ml"/>
        <s v="【搭搭直播预约】帼弥大话异世眼影盘博戏"/>
        <s v="3色组小套系网红美甲甲油胶光疗㬵（不送色卡）"/>
        <s v="【陈意礼】ZEESEA滋色光采轻润气垫BB霜"/>
        <s v="艾藜儿 咖啡因修颜眼霜6g+西瓜补水喷雾120ml+眼唇卸妆液100ml"/>
        <s v="【粉丝专享】飞行员男士香水持久淡香清新自然"/>
        <s v="日本蜜梨面膜保湿补水鼻贴"/>
        <s v="十二色动物眼影盘-3"/>
        <s v="美容院皮肤管理热敷脸巾家用敷脸巾"/>
        <s v="十二色动物眼影盘-4"/>
        <s v="马油精华补水保湿修护鼻贴"/>
        <s v="【年货优选】海藻弹润柔嫩眼膜60贴/30对"/>
        <s v="【文笑专享】彩即-珠光宝气奢金高定彩妆礼盒"/>
        <s v="【年货优选】CHAFFUL小香女轻奢香水喷雾（两个香味）"/>
        <s v="【云云推荐】DDR花舞清荷彩妆 套盒十件套"/>
        <s v="【直播专享】Spenny/诗佩妮小金标修容腮红组合"/>
        <s v="德国KRAUTERHOF马栗膏按摩凝胶500ml送试用装"/>
        <s v="【唐艺专属】凡士林绵羊油保湿霜拍一发二"/>
        <s v="兰蔻净澈焕肤双重精华水10ml*5"/>
        <s v="稚优泉柔焦定格散粉自然持久控油防水防汗遮瑕"/>
        <s v="《厂长严选》流沙香水礼盒"/>
        <s v="COSSET英国珂瑟皇室修护氨基酸洁面乳"/>
        <s v="嘉兰杜汀四季轻盈柔皙防晒蜜SPF50+ PA+++"/>
        <s v="天气丹组合套"/>
        <s v="【春蚕推荐】日本PLIFT唇部精华液深层滋润保湿淡化唇纹嘟嘟唇"/>
        <s v="后 天气丹小水乳5ml*30"/>
        <s v="【颖姐补贴】小金筷眉笔1支"/>
        <s v="奢赏之恋泡沫氨基酸洁面慕斯洗面奶男女温和控油深层清洁收缩毛孔"/>
        <s v="【妃常心动】Ulike 蓝宝石脱毛仪 air+冰晶绿 礼盒版"/>
        <s v="大伟精选O---面膜"/>
        <s v="【reborn组合专享】Mesmooth射频童颜机美容仪Max"/>
        <s v="【硕硕补贴 感恩回馈】UNNYCLUB悠宜茗妃语防晒防晒乳"/>
        <s v="【限量浮力】菲洛嘉限定冰箱贴"/>
        <s v="花西子花浅染芙蓉凝酥美妆蛋/化妆工具超软不吃粉点心彩妆蛋礼盒"/>
        <s v="【张导推荐】琴瑟和鸣凡士林滋养情侣润唇膏"/>
        <s v="主播推荐冬季必备滋润润唇膏随发"/>
        <s v="DIKALU璀璨宝石四色眼影盘-MZ65"/>
        <s v="L398老卢心选·冰之恋库拉索芦荟修护润唇膏"/>
        <s v="雅顿绿茶身体乳500ml"/>
        <s v="【双十二来了】 白雪心选 三木樱花美肌焕颜沙龙套"/>
        <s v="【福利优选】唇膏女口红打底保湿滋润嘴唇橄榄无色"/>
        <s v="语菲美甲优选 水凝流平封层25g"/>
        <s v="大伟精选O---冻龄水护理"/>
        <s v="女士香水套装持久留香女士礼盒套装f104"/>
        <s v="【12.19】Dr.Arrivo宙斯五代美容仪器家用微电流导入仪"/>
        <s v="天气丹套盒"/>
        <s v="面部护理注氧仪"/>
        <s v="【莉莉严选】HFP-031野泽面膜"/>
        <s v="【曾曾家】谜尚气垫粉凝霜"/>
        <s v="【迪拜晒晒专属】琳琅珠玉丝绒哑光口红"/>
        <s v="【a粉丝福利】城市花匠二裂酵母奢润精华眼霜"/>
        <s v="娜时黛mini润唇膏套盒保湿补水滋润小Q罐唇膜"/>
        <s v="【央广购物优选】JMsolution莹润蜂胶多效护理眼霜"/>
        <s v="三层化妆收纳盒"/>
        <s v="凡士林润唇膏《于总专享》"/>
        <s v="HIH口红"/>
        <s v="【刘老师分享】CEMOY 4D 反重力飞碟眼霜淡化细纹提拉保湿20ml"/>
        <s v="【石榴精选】无瑕净颜缎黑霜"/>
        <s v="【宠粉浮力】01递欧狂野派对性感高跟鞋淡香水女士清新淡雅"/>
        <s v="【国岳专享】诗芒独角兽香水50ml"/>
        <s v="一鹿有你彩妆礼盒音乐彩灯圣诞节礼物送女友创意生日女生情人节"/>
        <s v="【买一送一】丝绒小管唇泥丝绒雾面哑光平价学生女不易掉色不易沾"/>
        <s v="蒂芙顿高跟鞋香水清新持久留香自然"/>
        <s v="【双十二专享】石榴精选珂莱妮水光肌透肌底液"/>
        <s v="后雪乳液便携装5ml*10支"/>
        <s v="后秘贴精华便携装1ml*30片"/>
        <s v=" 【reborn组合专享】Mesmooth射频童颜机美容仪Max"/>
        <s v="尔木萄砍刀眉笔防水持久不易晕染脱色"/>
        <s v="PRADA/普拉达 缨粉淑女淡香水 1.5ml/50ml/100ml"/>
        <s v="【惠买专享】栀子花玫瑰花香水50ml"/>
        <s v="【新粉专享】贴补浮力  蓝铜胜肽24 K 补水紧致眼膜 拍一发三"/>
        <s v="牛仔可乐瓶男士淡香持久清新自然香水"/>
        <s v="白米优选推荐护肤龄青春冻龄多肽组合（女巫面膜）5g*4+5ml*4"/>
        <s v="【金爱罗感恩特批】琳妆小白管雕花口红"/>
        <s v="【熙世美专享】DrArrivo 宙斯二代美容仪"/>
        <s v="【陈三废专属】钻石高光粉饼提亮防水细闪亮晶晶眼影修容盘学生"/>
        <s v="【诚少专享】 小金筷眉笔 双头三角极细双头眉笔-[k7162]"/>
        <s v="【张导补贴】水果味润唇膏（随机发）"/>
        <s v="【去黑头套装】收缩毛孔祛黑头粉刺闭口清洁男女专用鼻贴导出液"/>
        <s v="纯迎吊坠"/>
        <s v="（有间香水铺）水光印象慵懒香水100ml"/>
        <s v="EVELOM经典洁颜霜100ml"/>
        <s v="水妍面霜小样"/>
        <s v="C【吕良伟代言，帅楠眼袋贴】专贴大眼袋，淡化眼袋、眼纹黑眼圈"/>
        <s v="七总补贴 &gt;&gt; // 奢华小粉管口红 韩剧女四号优雅红棕"/>
        <s v="【菲老板浮力】家用高压注氧纳米喷雾补水手持注氧仪"/>
        <s v="【主播推荐】拱辰洁面180ml"/>
        <s v="【妃常心动】双头极细眉笔防汗自然持久"/>
        <s v="【粉丝福利】卡姿兰轻吻唇釉福利装2只"/>
        <s v="注氧仪便携式喷雾家用补水美容仪导入高压无针水光仪"/>
        <s v="蝶婉丽清透隔离防晒乳"/>
        <s v="假睫毛贴t1"/>
        <s v="【SP】尔木萄北斗七星粉扑/四星粉扑套装不吃粉干湿两用"/>
        <s v="商会专供【黄圣衣代言】男士护肤三件套"/>
        <s v="【刘老师分享】丽普司肽 专研净透去黑头鼻贴"/>
        <s v="圣罗兰明彩轻垫粉底液 10 SPF 35 PA++ （B10/B20）"/>
        <s v="【沈蓉老师严选】丸美轻透户外防晒乳SPF50 PA+++ 40g"/>
        <s v="【迟帅专属】防水纤长卷翘睫毛膏拍一发二"/>
        <s v="【ZT专属】Tripollar Stop Vx Gold2初普面部射频美容仪"/>
        <s v="德妃紫苏隔离霜防紫外线隔离提亮三合一控油素颜霜"/>
        <s v="茉 莉 优 洗 脸 巾"/>
        <s v="（自播）Comper康铂智能大探头微电流四合一大眼仔智能美容仪"/>
        <s v="【漂亮家】INTO YOU女主角唇泥"/>
        <s v="【限定版女神紫】Ulike蓝宝石Air++冰点无痛脱毛仪"/>
        <s v="【丸子专属 】滋润秋冬八件套凡士林护手霜+润唇膏礼盒"/>
        <s v="【华少专享】MedRepair米蓓尔光感轻透气垫粉底液"/>
        <s v="《城小鲨》VANT气垫"/>
        <s v="Heir赫艾迩粉嫩手柄镜"/>
        <s v="【骁哥专享】【2支68元】VNK非凡慕斯哑光唇泥雾面丝绒"/>
        <s v="ESTEE LAUDER/雅诗兰黛DW持妆粉底液30ml 1W1"/>
        <s v="【达人专属】SIT.E所系列10+10ml香水组合 所说所做所知所踪所感T"/>
        <s v="【三度优选】补水保湿水乳"/>
        <s v="电动修眉男女自动修眉刀套装无痛刮修眉毛仪器初学者"/>
        <s v="新疆乌斯曼草棒好物"/>
        <s v="【韦歌推荐】山茶花氨基酸洁面乳补水保湿100g/盒"/>
        <s v="【Z宠粉浮力】小棕瓶眼霜抗蓝光淡化细纹眼拍1发2"/>
        <s v="十八件套装口红礼盒套装组合六色口红眼影正品送女友闺蜜生日礼物"/>
        <s v="【所有肤质适用】 露得清轻透防晒乳液SPF50 PA++++30ml"/>
        <s v="【yoyo粉丝专享】尔木萄跌落彩虹彩色眼线液笔防水持久"/>
        <s v="【ZT专享】mistine4D睫毛膏女防水纤长卷翘浓密不晕染5.5g"/>
        <s v="粉色浪漫彩妆礼盒圣诞节送女朋友送老婆"/>
        <s v="【六6专属】Uhue桃气电波慕斯哑光腮红"/>
        <s v="法国Sellion/雪尔妮兰 真我香水 50ml -YZ"/>
        <s v=" ELLKII 家用电动洁面仪"/>
        <s v="【周莹专享】薇新 Wellskins 小海豚微电流脸部按摩仪"/>
        <s v="【活动专享】花悦香水礼盒五件套"/>
        <s v="【官方直售】mesmooth美容仪-定制礼盒"/>
        <s v="夏日琥珀金色闪粉短款  穿戴甲可拆卸美甲贴片20片左右"/>
        <s v="预售【尔木萄3】尔木萄北斗七星粉扑套装不吃粉干湿两用"/>
        <s v="【SP】尔木萄北斗七星粉扑套装不吃粉干湿两用"/>
        <s v="甜妹爱心   穿戴甲可拆卸美甲贴片20片左右"/>
        <s v="自颜源露防晒2件套100ml(防晒50ml+洁面50ml）"/>
        <s v="天气丹水乳二件套（专柜版-带安瓶）+天气丹华泫面霜20片"/>
        <s v="【婷婷甄选】妆护Y-H1彩妆八件套装"/>
        <s v="【石榴精选】珂莱妮逆光肌秘美白祛斑霜（点斑笔）"/>
        <s v="【海哥推荐】网红款FORESCOCO鎏金流沙男女士香水"/>
        <s v=" 【恩恩专属】24K魅影美容美体仪无钻版"/>
        <s v="红之橄榄酵萃卸妆油眼唇脸三合一洗卸"/>
        <s v="【桃花优选】GUCCI/古驰罪爱女士香水5ml/90ml"/>
        <s v="天气丹水乳二件套（专柜版-带水乳）+天气丹华泫面霜20片"/>
        <s v="【自播间】Tripollar初普洗脸巾"/>
        <s v="【叶公子专享】爱心小熊唇釉 6支装"/>
        <s v="{雪花小鹿}  R151  24片+果冻胶+胶水+卸甲棒+清洁棉"/>
        <s v="A1【49.9元2支】色娜娜星空睫毛膏 新手必备 纤长卷翘 根根分明"/>
        <s v="【美妙专享】凡士林情侣润唇膏2支装"/>
        <s v="提拉紧致美容仪套盒装"/>
        <s v="【晓你心意】JOVISSE类蛇毒肽按摩眼霜20g"/>
        <s v="古驰香水花悦绽放繁花淡香五件套5ml"/>
        <s v="VANT白瓷气垫CC霜"/>
        <s v="【美希宠粉特批】 形象美鲜润补水血橙隐形面膜贴 GZ#JXL2056-1"/>
        <s v="魅可生姜高光提亮1.5g修饰轮廓"/>
        <s v="【乔印专属】补水润唇膏套盒"/>
        <s v="富勒烯清新润唇膏保湿补水提亮滋养"/>
        <s v="【苗子专享】凡士林情侣润唇膏保湿持久水润呵护唇部无色唇膏"/>
        <s v="贝伊美微震提拉明眸精品套"/>
        <s v="【香姐姐专属】润唇膜"/>
        <s v="【圣依专享】mesmooth美容仪器脸部冰肌美容仪pro123-1"/>
        <s v="【粉丝专享】小棕瓶眼霜抗蓝光淡化细纹眼霜"/>
        <s v="【福利】943水乳+面膜+洁面乳试用装（付邮试用，谢绝退还）"/>
        <s v="黛珂多重防晒乳 60g"/>
        <s v="【惠买专享】小金筷眉笔新款懒人双头超细新手"/>
        <s v="【主播宠粉】拍一发2小棕瓶眼霜抗蓝光淡化细纹眼霜"/>
        <s v="【直播限时专享】欧丽丝双头口红唇笔防水不易脱色不易掉色YL3"/>
        <s v="【陈大宝专属】ORANOT奥兰诺滋润保湿唇膏"/>
        <s v="「迪迪专享」黛莱颜赋活肌密修护眼霜"/>
        <s v="【收官特批】CARTA ROSE流畅易画眼线液笔"/>
        <s v="网红款3色固态甲油胶"/>
        <s v="【感恩节专享】免洗填缝笔大力黏钻胶 多款可选"/>
        <s v="MINSHZEE/茗希芝【买一送一福利1000单】眼线笔防水不易晕染正品"/>
        <s v="小蜜媞修护滋润唇膏"/>
        <s v="清爽豆豆凝胶修护痘鼻贴"/>
        <s v="【礼礼专享】玛丽黛佳浓郁境界唇膏 MINI骑士小白管"/>
        <s v="魅可MAC生姜高光1.5g立体提亮"/>
        <s v="【彩虹夫妇专享】DROHOO防干润唇膏（拍一发二）"/>
        <s v="盐盐专享 摩洛莎姿维雅防晒乳"/>
        <s v="白米精选推荐珂莱妮逆光肌秘保湿祛斑霜（点斑笔）"/>
        <s v="【陈静专享】光谱仪器7色彩导入美容仪器"/>
        <s v="【升级版3支49.9 拍一发三】D30克滋养肌肤遮瑕修护保湿隔离BB霜"/>
        <s v="【经典香水】jeanmiss无人区玫瑰香水50ml"/>
        <s v="S20049-SC.WABE 酵母视黄醇早养晚护灵动眼霜30g"/>
        <s v="冰希黎梨木桂花香薰礼盒持久淡香清新家用"/>
        <s v="【可哥专享】4格美妆蛋"/>
        <s v="鹿先森香水80ml"/>
        <s v="【苗苗专享】欧倩雅红颜流苏纤翘浓密睫毛膏防水持久不晕染"/>
        <s v="【骁哥专享】4.9/MEIBAOGE/美宝格8色指尖眼影盘ins"/>
        <s v="【感恩节专场】黛妮娜 底胶+免洗钢化封层 2瓶装"/>
        <s v="【刘老师分享】拍1发3 梵西贵妇黄金眼膜贴 60片/盒"/>
        <s v="LANEIGE/兰芝防晒隔离乳紫色30ml"/>
        <s v="金枝精选推荐珂莱妮逆光肌秘美白保湿祛斑霜（点斑笔）"/>
        <s v="电动剃眉器充电式女士修眉刀无痛刮眉仪剃鼻毛修剪神器眉毛修剪仪"/>
        <s v="4.9/一个MEIBAOGE 口琴眼影八色眼影盘不易脱色不晕染"/>
        <s v=" 【胖虎专享】范思哲(VERSACE)晶钻女士淡香水 30ml 品牌礼盒"/>
        <s v="【黄宥明专享】媚族多效丰盈滋润唇膜组合"/>
        <s v="【曾曾家】高姿玻尿酸水活系列"/>
        <s v="恩妮诗极光贝母6色偏光细闪珠光日式螺纹胶甲油胶小套装"/>
        <s v="【c总宠粉】香芙儿 女皇权杖珠宝美妆套盒"/>
        <s v="【粉丝专享】BLUE淡香男士香水男人味海洋香水"/>
        <s v="【可哥专享】小金筷眉笔1支"/>
        <s v="橄榄护唇膏润唇膏男女保湿补水滋润防干裂"/>
        <s v="【C总专享】法国Sellion/雪尔妮兰 真我香水 50ml"/>
        <s v="【秒杀】烈焰蓝金999口红 999口红易上色滋润"/>
        <s v="【唇线笔+口红】双头口红自动口红防水不易脱色不易掉色YL12"/>
        <s v="唇膏 滋润保湿补水去死皮淡化唇纹润唇膏 女1.5g"/>
        <s v="Vaseline凡士林純白花士苓唇膜7克"/>
        <s v="【巧巧专享】Spenny/诗佩妮三色遮瑕膏"/>
        <s v="【菲姐专享】jeanmiss反转派对香水100ml"/>
        <s v="【巧巧专享】Spenny/诗佩妮小口袋旅行综合彩妆盘"/>
        <s v="兰蔻全新菁纯丝绒雾面唇膏 196（#196/#295/#505）"/>
        <s v="【粉丝专享】蓝宝石赋颜焕亮紧致眼霜P606"/>
        <s v="【菲姐专享】jeanmiss黑咖啡香水90ml"/>
        <s v="fenjie/芬界 【鹏哥专属】 LAMEILA 拉美拉丝柔玻璃唇釉 K8131"/>
        <s v="【一枝梅专属】BCD旋转脉冲美容仪24金限量版"/>
        <s v="（冷）爱马仕唇妆系列缎光唇膏33号"/>
        <s v="PURE/PS日本注氧碳酸面膜均匀肤色加速循环"/>
        <s v="28格【美甲钻盒】美甲工具饰品高密合钻盒装美甲饰品"/>
        <s v="【福利优选】小姜姜 高光魅可炫闪绒光修容饼1.5g"/>
        <s v="【限量版】法国Sellion/雪尔妮兰职场佳人女士香水高端大气礼盒"/>
        <s v="5号 宝石银边 穿戴短甲 可拆卸美甲贴片20片左右"/>
        <s v="雪尔妮兰爱慕香水礼盒鎏金喷雾香水沐浴组合套装持久"/>
        <s v="【大倪姐专享】HIH凡士林清氛沁润情侣润唇膏"/>
        <s v="【沈涛专享】赫碧泉绵羊油补水保湿养肤霜"/>
        <s v="OLAY光感白瓶精华/等等系列1"/>
        <s v="致美艺美甲圣诞贴纸新款五张套装指甲贴薄款美甲贴花"/>
        <s v="直播美甲工具链接201-301"/>
        <s v="【高小健专享】韩束吾尊动能炭爽去黑头洁面乳 100ml"/>
        <s v="【米雪宠粉】自然使者胶原蛋白眼膜贴"/>
        <s v="【DS】Mezze媚族-多效丰盈滋润唇膜组合"/>
        <s v="OLAY光感白瓶精华/等等系列2"/>
        <s v="魅可迷你生姜高光自然亮肤色粉饼1.5g"/>
        <s v="【果果】宫中秘策宝宝霜中样"/>
        <s v="【粉丝福利】ADAD复古小细管丝绒口红"/>
        <s v="【暖姐粉丝专享】SK-II旅行套装四件套舒透护肤洁面霜 限量款"/>
        <s v="【妃常心动】兰芝唇膜"/>
        <s v="艾尔维雅彩妆礼盒"/>
        <s v="德贝尔小粉瓶套装鼻贴"/>
        <s v="（乐晗）后拱辰享气韵生盈润精华小样（10片）"/>
        <s v="【主播推荐】拱辰享气韵生盈润眼霜"/>
        <s v="【主播推荐】拱辰享眼霜便携装10片"/>
        <s v="花肌漾贵妇黄金肌肽蜂窝活效蝴蝶眼膜"/>
        <s v="【黄新淳专享】妃琳卡情侣润唇膏两支装"/>
        <s v="Vaseline凡士林純白花士苓唇膜7g"/>
        <s v="GCX精华小样1ml"/>
        <s v="《以为专享》Eyecurl电烫睫毛器卷翘持久定型睫毛夹神器充电式"/>
        <s v="【素素专享】兰芝致美青春细肤露120ml +兰芝致美青春保湿乳100ml"/>
        <s v="【张檬专享】媚族多效丰盈滋润唇膜组合"/>
        <s v="日本 资生堂五合一水之印面霜90g 7038"/>
        <s v="【缇你省钱】合拍超细头三角眉笔 9.9三支"/>
        <s v="【檬姐甜宠】20支熙婷护手霜补水保湿留香小支便捷"/>
        <s v="【亦儒专享】UNNY悠宜黑方丝绒口红"/>
        <s v="【龙可欣专享】黎芙莎凡士林润唇膏7g*4+凡士林润肤霜80g*2组合"/>
        <s v="臻颜胶原奢润眼膜贴 提亮眼周改善眼部暗沉-TYX"/>
        <s v="臻颜胶原奢润眼膜贴 提亮眼周改善眼部暗沉-CXJ"/>
        <s v="【1月5日前发货】理肤泉小哥小防晒30ml SPF50 PA++++"/>
        <s v="【素素专享】兰芝柔润晶透洁颜乳30ml+臻白水25ml+臻白乳25ml"/>
        <s v="【果果】天率丹精华"/>
        <s v="【央广专享】第二代无针水光注氧仪"/>
        <s v="【以为专享】露薇雅点彩刷黑柄腮红刷抛光刷"/>
        <s v="双头面膜刷硅胶刷软毛刷挖勺面膜美容专用"/>
        <s v="BOBBI BROWN/芭比波朗芭比波朗新妆前柔润底霜50ml（添翼）"/>
        <s v="【Q622】柏晶透润无暇气垫霜"/>
        <s v="C2007-注氧仪纳米喷雾器便携家用手持补水仪器"/>
        <s v="【主播专享】Mesmooth冰肌美容仪Pro"/>
        <s v="【陈意礼专享】透蜜柔润裸感气垫BB霜-D"/>
        <s v="【Q623】柏晶清透无暇锁妆粉底液"/>
        <s v="【何先生专享】钻石璀璨丝绒唇釉"/>
        <s v="冰晶洁面啫喱涂抹清洁保湿按摩膏"/>
        <s v="【补贴价】爱马仕淡香水套装(香水50ml+身体乳40ml+沐浴露40ml)"/>
        <s v="【DR】雏菊的天空洁面30ml+翡冷翠次抛1ml 福利款"/>
        <s v="四个装美妆蛋 彩妆蛋 不吃粉干湿两用粉扑"/>
        <s v="Marubi/丸美拍一发三到手80g丸美轻透50倍护防晒霜"/>
        <s v="柏妤希堇色美人浪漫新年彩妆套装送老婆女友雕花口红生日礼物"/>
        <s v="【巧巧推荐】OUTOFOFFICE OOO 高光棒液体修容棒 水泥棒"/>
        <s v="一凡推荐——多效倍护柔嫩润唇膏"/>
        <s v="【主播推荐】苏安可猫爪彩色眼线笔防水不晕妆"/>
        <s v="小萌犬眼影盘"/>
        <s v="【大倪姐专享】健美创研润唇膏3支装"/>
        <s v="珂莱妮 眼线笔"/>
        <s v="【直播】Mesmooth射频童颜机美容仪Max-yy"/>
        <s v="【颜九专享】和妆唇泥印和少女唇泥空气唇釉哑光口红"/>
        <s v="【桔梗专享】妮维雅水活畅透洁面液150ml+水活畅透精华露50g"/>
        <s v="缤纷爱心眼影盘"/>
        <s v="【妃常心动】AERENEY丝绒唇釉"/>
        <s v="【 主播宠粉】拍1发2小棕瓶熬夜修护眼霜淡化干纹细纹黑眼圈"/>
        <s v="迪菲秀-水润美肌防护隔离乳（喷雾型）"/>
        <s v="【 主播宠粉】小棕瓶熬夜修护眼霜淡化干纹细纹黑眼圈"/>
        <s v="【颜九专享】凡士林沐浴露护手霜身体乳组合滋润保湿"/>
        <s v="【 粉丝专享】小棕瓶熬夜修护眼霜淡化干纹细纹黑眼圈"/>
        <s v="【何翯专享】海藻弹润柔嫩眼膜60贴/30对"/>
        <s v="罗美诗 野菜深层清洁霜洁面控油收缩毛孔去黑头粉刺卸妆"/>
        <s v="【酒窝夫妇专属】Mesmooth18K金冰肌美容仪Pro版"/>
        <s v="【刘老师分享】notime美容仪光谱面膜仪"/>
        <s v="JOJO立体炫彩六色眼影自然渐变大地橘色珠光哑光"/>
        <s v="【明星同款】SKINVAPE未来修护唇膏保湿滋润补水防干裂（拍1发2）"/>
        <s v="【掌柜推荐】海蓝之谜精粹水150g"/>
        <s v="【官方旗舰店】幻彩鎏金至爱礼盒"/>
        <s v="【特惠福利】新女化妆包手提便携防水大容量收纳简约洗漱包y117"/>
        <s v="【掌柜推荐】SK-II大红瓶面霜80g"/>
        <s v="感恩112-色彩日记 趣包盈润唇膏"/>
        <s v="【魏妍专享】东方媚眼月漫轻纱四色美妆盘"/>
        <s v="【小源粉丝专享】黎芙莎凡士林润唇膏拍一发三"/>
        <s v="【主播专享】SIT.E先锋系列恶女奶茶色系柔雾唇膏哑光口红 KD"/>
        <s v="【主播专享】SIT.E所系列10+10ml香水组合所说所做所知所踪所感KD"/>
        <s v="【刘巧巧专属】红之橄榄卸妆油眼唇脸温和清洁水感不油腻"/>
        <s v="FERRAGAMO/菲拉格慕 托斯卡纳杰作系列香水随行套装3*5ml"/>
        <s v="高夫控油清满洁面液200G"/>
        <s v="小红瓶补水套装(洁面+水分露+保湿露）"/>
        <s v="井泉凝胶眼贴膜"/>
        <s v="高夫恒润保湿臻润礼盒"/>
        <s v="锐智多效尊享护肤礼盒"/>
        <s v="植然魅美发笔【39.9元2支】--W"/>
        <s v="植然魅美发笔买二送二【59.9元4支】-W"/>
        <s v="【董先生专享】韩后氨基酸水漾保湿洁颜乳100g"/>
        <s v="【衣哥推荐】敬修堂玻色因抗皱多肽面膜"/>
        <s v="【衣哥推荐】兰亭玻尿酸原液精华深层补水保湿提亮修护水润清透"/>
        <s v="高夫恒时水润多效保湿面膜到手32片"/>
        <s v="【芸芸专享】诗芒云深茶白小清新香水"/>
        <s v="【林静老师宠粉特惠】麦欧丽 立体多效伸缩眉笔 惊喜5支装"/>
        <s v="【粉丝专享】女神之美LEADR前男友眼霜-1支"/>
        <s v="【若谷大大专享】SIT.E系列10+10ml香水组合所说所做所知所踪KD"/>
        <s v="（专柜正品）赋活肌密小棕瓶修护眼霜"/>
        <s v="【小源粉丝专享】吕妃轻雾反重力唇釉"/>
        <s v="完美口红彩妆礼盒套装小众品牌正品日记小细跟化妆品圣诞节礼物女"/>
        <s v="【 马校长银婚专享】韩熙鱼子酱精华紧致眼霜"/>
        <s v="可湿敷m白大瓶水鼻贴"/>
        <s v="【双12预售】Tripollar Stop Vx Gold2初普脸部提拉射频美容仪BM1"/>
        <s v="【鹏哥专享】 小金筷眉笔 双头三角极细双头眉笔 PG06"/>
        <s v="【官方直营】马戏团冬日甜心套组（马戏团腮红+泰迪熊口红）"/>
        <s v="朵朵OEMGVant36.5气垫CC霜1个15g"/>
        <s v="纳西索 幕蓝清新男士淡香水 0.8ml/10ml/30ml/50ml/100ml"/>
        <s v="韩美素男士火山岩劲肤洁面乳100g/瓶"/>
        <s v="【董哥专享】 小金筷眉笔 双头三角极细双头眉笔 K7162"/>
        <s v="【董哥专属】 柏贝妮 松湖蝶羽睫毛膏（纤细版）-k8133"/>
        <s v="Mezze媚族-多效丰盈滋润唇膜组合             ZDD"/>
        <s v="【晨泉专享】薇诗黛双肽凝时抗皱眼霜"/>
        <s v="BADlKA芭蒂卡冰肌美白隔离防晒精华乳"/>
        <s v="【华少专享】润唇膜7g一个"/>
        <s v="【央广购物优选】绵羊油补水保湿霜"/>
        <s v="韩国至尊黑金贵妇膏"/>
        <s v="注氧仪家用手持便携式高压水氧纳米喷雾脸部补水美容仪器"/>
        <s v="jeanmiss反转派对香水50ml"/>
        <s v="jeanmiss黑咖啡香水90ml"/>
        <s v="率丹和率护肤套"/>
        <s v="jeanmiss蔚蓝香水50ml"/>
        <s v="雪花秀护肤三件套装"/>
        <s v="【迪拜晒晒】DMDN随意出色口红丝绒口红保湿质地不粘杯"/>
        <s v="fenjie/芬界 【眼镜哥专属】 LAMEILA 拉美拉丝柔玻璃唇釉 K8131"/>
        <s v="泰版Mistine水润清透面部防晒乳小黄帽"/>
        <s v="【买一享五】胡萝卜素变色润唇膏口红不沾杯不掉色滋润保湿唇膜"/>
        <s v="CHANZI 美甲甲油胶48色可选秋冬流行色"/>
        <s v="无敌惹！UD牛郎爆闪银河碎钻眼影亮晶晶超闪高光亮片防水不脱妆女"/>
        <s v="【美度颜可】 美度美甲2021新款12色甲油胶"/>
        <s v="【仙女必备】眼妆亮钻泪钻脸部珍珠干花蝴蝶星月化妆贴脸饰品"/>
        <s v="fenjie/芬界 【诚少专属】 LAMEILA丝柔唇釉-K8131"/>
        <s v="ZB-4【易抹变帅】洛基山素颜霜，遮瑕遮痘印，清爽保湿一抹变男神"/>
        <s v="【安妮姐宠粉福利】微电流美容导入仪网红爆款光波仪护肤必备"/>
        <s v="皙密码稚嫩雪肌清爽防晒乳。"/>
        <s v="资生堂美润尿素护手霜 100g/4种规格搭配"/>
        <s v="【金爱罗感恩特批】网红极细双头眉笔防水防汗"/>
        <s v="【檬姐甜宠价】克拉玫瑰眼线笔"/>
        <s v="【陈意礼专享】薇缔老虎痘痘贴（12枚）"/>
        <s v="【生日专享】圣罗兰YSL反转巴黎花耀香水1.2ml"/>
        <s v="【亦儒专享】JOVISSE类蛇毒肽按摩眼霜20g"/>
        <s v="补水喷雾注氧仪"/>
        <s v="Versace/范思哲【28号专属】爱罗斯 爱神之水男士淡香水 5ml"/>
        <s v="LANVIN【粉丝专属】浪凡 嫁给我女士浓香水4.5ml 沾式无喷头"/>
        <s v="轻奢注氧仪"/>
        <s v="黑金奢润眼部护理套盒"/>
        <s v="天气丹中6护肤套盒"/>
        <s v="【专享】依泉日夜修护润唇膏组合"/>
        <s v="【龙萍望月专属】维生素E乳3瓶护肤水润面霜身体乳100g*3"/>
        <s v="【陈意礼专享】PINKYFOCUS晶钻星闪魅影口红"/>
        <s v="【今日下单   第二件20】发际线修饰阴影粉 M13"/>
        <s v="尤莉尤拉玉容养妆彩妆八件套"/>
        <s v="无线款面部光子嫩肤美容仪"/>
        <s v="【阿金酱】丽得姿美蒂优面膜1片"/>
        <s v=" 【阿金酱】呼吸罗马八秒精华10片"/>
        <s v="珂莱妮 1分钟断纹眼霜"/>
        <s v="（拍1发2）官方正品唇膏变色口红修护唇部显白保湿滋润女款"/>
        <s v="【刘芳老师推荐】露华浓24h持妆无瑕水漾粉底液"/>
        <s v="梵西黄金眼膜贴"/>
        <s v=" 【黄宥明 专享】兰蔻清爽防晒霜（50ml）"/>
        <s v="【浩哥专享】胶囊芦荟胶补水保湿秋冬修复皮肤干燥收缩毛孔"/>
        <s v="【林静专享】Mesmooth冰肌美容仪Pro3.0版123-gx"/>
        <s v="华泫面部水乳 25ml（一对）"/>
        <s v="一凡推荐——鱼子精华眼部淡纹霜"/>
        <s v="【金爱罗感恩特批】木瓜润泽呵护唇膜"/>
        <s v="语菲美甲优选 碎钻粉（银）"/>
        <s v="【泰国阿芳夫妇推荐】Saisamorn赛莎梦品牌乳胶粉扑"/>
        <s v="c【vitabloom粉丝享】家用亲肤保湿 湿纸巾  50抽"/>
        <s v="e【vitabloom粉丝享】家用亲肤保湿 湿纸巾  50抽"/>
        <s v="【董先生专享】法国勃朗圣泉大白喷补水喷雾 125ml"/>
        <s v="美甲镭射万花筒指甲油胶2021年新款爆闪七彩碎钻胶极光幻彩亮"/>
        <s v="【歆姐专享】HIH导入美容仪提拉紧致脸部眼部震动超声波按摩仪"/>
        <s v="（短款）巧克力棋盘格 穿戴美甲"/>
        <s v="【宁火火专享】雪尔妮兰狂野派对高跟鞋香水30ml"/>
        <s v="OULAIJIA/欧莱加不易沾杯不易脱色双头口红唇线笔A32"/>
        <s v="【掌柜推荐】SK-II神仙水套装两件套"/>
        <s v="【婷婷推荐】杰威尔磨砂控油洗面奶 买180g送120g"/>
        <s v="【爱吃的baby专属】redearth红地球进口养肤经典粉底液隔离乳套装"/>
        <s v="【腾哥专享】独角兽香水"/>
        <s v="【老赵和kiki专享】美杜莎icare美容仪thevzusa家用脸部美容仪器"/>
        <s v="【七彩美容仪】光能  面部  美容仪"/>
        <s v="一枝春美白面膜 50片"/>
        <s v="【福利】陆心媛护手霜30ml"/>
        <s v="健美创研品牌渐变口红保湿滋润新款变色防水持久润唇膏"/>
        <s v="【双12预售】Tripollar Stop Vx Gold2初普脸部面部射频美容仪AM1"/>
        <s v="【粉丝福利】秋蔻未来恋人粉雾慕斯唇泥"/>
        <s v="【国岳专享】KEZHIYA珂芝雅蓝铜肽纤细睫毛膏"/>
        <s v="【刘老师分享】薇新 Wellskins 小海豚按摩美容仪"/>
        <s v="【佳佳专享】递欧377玻尿酸润泽耀光温变唇膏"/>
        <s v="【小李潮专属】ERIMOTA第七代院线小胶囊家用负离子纳米注氧仪"/>
        <s v="YQ-01注氧补水仪"/>
        <s v="凡士林四色润唇膏套盒"/>
        <s v="Versace/范思哲【专属】经典同名男士淡香水 5ml 清新木质香调"/>
        <s v="【美誉粉丝专享】HIH-凡士林清氛沁润情侣唇膏"/>
        <s v="C【升级版3支49.9 拍一发三】30克滋养肌肤遮瑕修护保湿隔离BB霜"/>
        <s v="【凤九力荐】井尚美防晒霜SPF50(40g粉)"/>
        <s v="C2U松露鹿茸奢耀焕能眼霜清爽滋润"/>
        <s v="21小金条 302小黑条正装口红"/>
        <s v="【拍1享5】D胡萝卜素变色润唇膏口红不沾杯不掉色滋润保湿"/>
        <s v="【刘老师分享】 colorkey珂拉琪丝绒雾面哑光空气唇釉"/>
        <s v="【大尚粉丝福利】科麦士IntoBeauty马卡龙彩虹泥"/>
        <s v="【粉丝福利】秋蔻玻尿酸羽柔薄纱天使蜜粉"/>
        <s v="【防水防汗自然卷翘睫毛膏】今日下单39.9三支 -MJ-77"/>
        <s v="【福利优选】小姜姜  高光魅可炫闪绒光修容饼1.5g"/>
        <s v="人鱼公主鎏金温感润唇膏"/>
        <s v="魅.可炫闪绒光修容饼 生姜高光"/>
        <s v="【主播推荐】天率丹眼面二合一霜"/>
        <s v="【明总专属】笛乐妃凡士林滋养润唇膏"/>
        <s v="【粉丝福利】蒙瑞莎挚爱奢养持妆粉底液30g"/>
        <s v="YQ-02砭石眼部按摩仪"/>
        <s v="D.H.C橄榄油润唇膏滋润双唇天然温和"/>
        <s v="媚族-多效丰盈滋润唇膜组合        ——ZZ"/>
        <s v="【瑜伽夫妇推荐】SKINVAPE未来修护润唇膏保湿滋润补水【拍1发2】"/>
        <s v="【芳芳专属】HIH凡士林清氛沁润情侣润唇膏"/>
        <s v="天率丹和率护肤11月企划套"/>
        <s v="PRADA/普拉达 系列试管香水 1.5ML"/>
        <s v="【石榴精选】露伊薇丹夜皇后美容油"/>
        <s v="普纤娜 白雪精选 普纤娜采洁面膜"/>
        <s v="隔离霜y"/>
        <s v="【腾哥专享】LANEIGE/兰芝防晒隔离乳紫色30ml"/>
        <s v="《大力专属》色彩怒放梦回汉唐倾颜美色美妆套盒"/>
        <s v="【缇你省钱】克丽丝汀迪奥烈焰蓝金唇膏体验装1.5g"/>
        <s v="【曾曾家】自然堂喜马拉雅面膜"/>
        <s v="27号 浮力款 美甲饰品 DIY手工饰品 南大门  刘大叔"/>
        <s v="【芸芸专享】香水 沙龙流沙香水"/>
        <s v="Chopard/萧邦 愿望之光蓝钻/粉钻女士香水 5ml"/>
        <s v="OLAY光感白瓶精华/等等系列5"/>
        <s v="紫吕洗发水100ml便携装"/>
        <s v="古驰花悦女士香水繁花五件套礼盒5ml"/>
        <s v="爱情海粉色香水"/>
        <s v="【桃桃家】欧莱雅注白瓶"/>
        <s v="航航宠粉福利 初心恋人奈香邂逅黄香水持久留香"/>
        <s v="【大银子福利】树脂蜜蜡美鼻刮面部拨筋棒眼部美鼻梁按摩棒"/>
        <s v="后 天气丹护肤套盒"/>
        <s v="【婷姐严选】膜法王国睿能男士三件套【洁面+爽肤水+保湿乳】"/>
        <s v="喷雾注氧仪"/>
        <s v="魔法奇迹面霜7ml*2"/>
        <s v="【大妮严选】膜法王国睿能男士三件套【洁面+爽肤水+保湿乳】"/>
        <s v="SQ苏酷粉底霜30g"/>
        <s v="粉丝专享 LLV-赋活 眼霜"/>
        <s v="雪花秀滋阴水乳6件套"/>
        <s v="圣罗兰自由至上女士香水1.2ml*5（试管装）EDP"/>
        <s v="CharlotteTilbury粉饼无瑕定妆控油01号8g无粉扑"/>
        <s v="RY 光疗指甲油胶2021年新款网红款流行色显白冰透果冻裸色美甲店"/>
        <s v="【2支39.9 买1享5】千人千色温变润唇膏口红不沾杯不掉色滋润保湿"/>
        <s v="rnw卸妆水"/>
        <s v="【美容肌肤管理-黑头清洁仪】洁面仪面部清洁毛孔黑头铲Y-5"/>
        <s v="韩玫滚珠眼霜"/>
        <s v="光淡皱美颈仪"/>
        <s v="【阿niuniu专属】Tripollar Stop Vx Gold2初普面部射频美容仪"/>
        <s v="香蒲丽保湿焕采防晒霜60ML"/>
        <s v="《小宇》天气丹mb精华小样"/>
        <s v="金子家【雪花秀滋盈生焕颜面霜5ml+焕颜精华5ml】"/>
        <s v="米娜美 自然无痕隐形速干 双眼皮定型霜 3g XHH-1"/>
        <s v="Cheung Pak Chi SEECECISTREET 防晒乳液spf50+ 35g/瓶"/>
        <s v="【reborn专享】第二代无针水光注氧仪"/>
        <s v="【七老板推荐】KDK皮纹美妆套盒4件套"/>
        <s v="【七老板推荐】HIH电动导入仪v脸按摩美容仪"/>
        <s v="（琳欧尼）迷尚保湿粉色气垫便携装"/>
        <s v="【曦曦严选】新氛红颜香水套盒 四支装"/>
        <s v="【三度优选】温和净妆卸妆水"/>
        <s v="【铁粉专项】彩即珠光宝气奢金高定彩妆礼盒"/>
        <s v="【年度回馈】石榴精选MISEYOU保湿缎黑套盒"/>
        <s v="小仙女注氧仪院用喷雾补水仪器家用手持充电高压小气泡仪器美容仪"/>
        <s v="【金爱罗感恩特批】三件套云朵粉扑 干湿两用"/>
        <s v="（琳欧尼）滋阴水乳中样便携装"/>
        <s v="【曾曾家】欧诗漫水活保湿洁面乳"/>
        <s v="【海哥专享】欧诗漫珍珠零感防晒乳-11.29"/>
        <s v="【双12预售】Tripollar Stop Vx Gold2初普脸部面部射频美容仪CM1"/>
        <s v="【适合粗硬+细软毛毛】Ulike蓝宝石Air++冰点不痛不伤肤脱毛仪器"/>
        <s v="【粉丝福利】NOVO丝慕雾绒果冻唇泥"/>
        <s v="「秒杀」Blank ME 二合一气垫粉扑"/>
        <s v="【粉丝福利】超闪九色眼影盘珠光闪粉亮晶晶日常百搭不脱妆"/>
        <s v="【粉丝专享】BEISHIJIA/贝诗佳珠光贝母气垫美颜霜"/>
        <s v="雪花秀滋阴水乳8件套"/>
        <s v="【夫夫专享】尔木萄透明玻璃唇蜜 夏天镜面水光净透唇膜"/>
        <s v="谷心注氧仪官方旗舰店补水仪喷雾脸部美容仪器"/>
        <s v="眼影2个"/>
        <s v="【八岁老师专享】棉花糖气垫粉扑"/>
        <s v="【迪拜晒晒专享】羊皮细管口红哑光丝绒唇膏不易掉色细管口红"/>
        <s v="【菩小提专享】麦欧丽 卷翘睫毛夹 指环+迷你两款装搭"/>
        <s v="【如小果】苏秘苏玛8秒精华4ml"/>
        <s v="【娜娜专享】NSB海蕴唇部精华油丰唇嘟嘟唇盈透亮泽淡化唇纹二支"/>
        <s v="天率丹11月套盒"/>
        <s v="【菩小提专享】INTO YOU空气感薄款唇泥哑光柔雾唇釉春夏口红持久"/>
        <s v="【年度回馈】石榴精选卡尔曼尼净澈焕肤双重极光套盒"/>
        <s v="【明总专属】BLACK&amp;OPIUM HIH黑色瘾诱香水25ml"/>
        <s v="睫毛贴w1"/>
        <s v="世博特水润亮彩精华磁石面膜鼻贴"/>
        <s v="（依宝专属）女士香水套装持久留香女士礼盒套装f104"/>
        <s v="（依童专属）女士香水套装持久留香女士礼盒套装f104"/>
        <s v="希妹美甲新款功能胶"/>
        <s v="SK-II舒透护肤洁面霜sk2套盒"/>
        <s v="SCIMELI 精雕细芯眉笔（灰色）"/>
        <s v="雅诗兰黛中样三件套"/>
        <s v="CharlotteTilbury粉饼无瑕定妆控油8g无粉扑01"/>
        <s v="【粉丝专享】泊泉雅二裂酵母眼霜 20g"/>
        <s v="米兰【眼镜哥专享】bobeini 柏贝妮- 星空眼线笔（K7161）-6"/>
        <s v="Teeny color【汪美女专享】润唇膜7g一个"/>
        <s v="美甲甲油胶48色可选秋冬流行色"/>
        <s v="【至家HOMMEY专享】尔木萄情侣牙刷软毛超细宽头学生成人一对装"/>
        <s v="Kiehls/科颜氏柔润防晒5ML*5（5支装）（25ML)  到期2022/10/1"/>
        <s v="【美总推荐】姚安娜独角兽香水（新旧包装随机发）"/>
        <s v="【柳岩推荐 送蛋白线20根+精华5支套盒】燕1窝珍珠护肤七件套盒"/>
        <s v="11月28日 浮力款 【美甲钻 DIY手工 饰品】 南大门 刘大叔"/>
        <s v="【曾曾家】欧诗漫精华乳"/>
        <s v="【沈涛专享】韩束红胶囊玻尿酸高保湿弹润水50ml"/>
        <s v="【几米专享】泰版Mistine水润清透面部防晒乳小黄帽"/>
        <s v="益生菌（蓝风铃）内衣清洗 鼻贴"/>
        <s v="CT粉饼无瑕定妆控油8g无粉扑01"/>
        <s v="TVLV小提琴柔雾丝绒空气唇釉"/>
        <s v="（李）蕾哈娜百变柔雾塑颜棒立体修容哑光AMBER"/>
        <s v="（李）BOBB BROWN芭比波朗橘子面霜50ml"/>
        <s v="vant范特q垫cc霜"/>
        <s v="CT定妆控油持久粉饼01号亮白色（无自带粉扑）"/>
        <s v="Charlottetilbury四色盘枕边话"/>
        <s v="RNW 如薇舒润净颜眼唇卸妆液"/>
        <s v="（琳欧尼）AVIGERS欧蕙逆时眼霜小样便携装"/>
        <s v="天率丹和率11月护肤套"/>
        <s v="【伊伊专属】纳米注氧补水仪"/>
        <s v="语菲美甲饰品优选 多款可选"/>
        <s v="【小样2.2ml】阿玛臻致丝绒哑光红管405秋季热卖烂番茄"/>
        <s v="媚族-多效丰盈滋润唇膜组合-WJX"/>
        <s v="丝绒雾面唇釉正品"/>
        <s v="【皇后牌】片仔癀男士面霜45g"/>
        <s v="【炮爷专享】site所做冷欲草渍香水&amp;所说树洞香"/>
        <s v="【粉丝专享】韩贝儿星光亮彩丝绒口红  三色三支装"/>
        <s v="【高总专享】LLV-赋活 眼霜dysp0233"/>
        <s v="海蓝之谜修护精粹水30ml*2"/>
        <s v="【小兔姐姐专享】英国梨小苍兰沙龙香水男女士持久留香淡香香水"/>
        <s v="雪花秀滋盈水乳六件套装"/>
        <s v="女神之美夜间深养滋护唇膜"/>
        <s v="【笑笑姐优选 】彩即水润滋养唇膜(三个装)"/>
        <s v="【立姐专属】水光注氧仪"/>
        <s v="OULAIJIA/欧莱加不易沾杯不易脱色双头口红唇线笔A33"/>
        <s v="【掌柜推荐】雅诗兰黛小棕瓶精华"/>
        <s v="【收官特批】MKING PRETTY小金筷极细眉笔（一支色号随机）"/>
        <s v="【两只装】凡士林唇膏国风情侣润唇膏 卡通唇膜变色滋润保湿唇部"/>
        <s v="【迟帅专属】xixi迷你遮瑕液脸部斑点遮盖痘印黑眼圈雀斑棒d-224"/>
        <s v="【不聪明和大眼妹专享】6.6/一个MEIBAOGE 口琴眼影八色眼影盘"/>
        <s v="【妞妞专属】丸美轻透户外防晒乳SPF50 PA+++ 40g   1130"/>
        <s v="柏芝专享  沪美维生素e乳100ml"/>
        <s v="Chloe/蔻依 小猪包恋旅女士香氛身体喷雾 100ml"/>
        <s v="【活动专享】经典小辣椒口红 哑光"/>
        <s v="【溶溶粉丝节专享】麦欧丽 新三角眉笔+睫毛膏组合"/>
        <s v="春柚美甲饰品高闪美甲饰品钻系列"/>
        <s v="（泰蜜专属）女士香水套装持久留香女士礼盒套装f104"/>
        <s v="4.9/一个MEIBAOGE 口琴眼影八色眼影盘不易脱色"/>
        <s v="诗梅迪保湿套装"/>
        <s v="滋润保湿唇膏90119"/>
        <s v="【世妍】法素茜蛋白凝润修护面膜"/>
        <s v="白米精选推荐 法素茜奢宠贵妇膏"/>
        <s v="【金其父女专属】花美时  多肽黄金眼膜-DA"/>
        <s v="魅.可炫闪绒光修容饼 小姜高光"/>
        <s v="【粉丝专属】独角兽香水80ML"/>
        <s v="CT定妆控油粉饼8g无粉扑01号色（李"/>
        <s v="【俪姐专享】FORESCOCO星空鎏金香水50ml"/>
        <s v="11月29日 浮力款 【美甲钻 DIY手工 饰品】 南大门 刘大叔"/>
        <s v="【收官特批】棉花糖粉扑3只装套装"/>
        <s v="【收官特批】星钻鎏金雾光口红"/>
        <s v="【大尚】云锦熙六胜肽能量水 组合"/>
        <s v="欧佩营养蛋白线+蓝铜胜肽补水精华液套组 紧致细纹眼纹 液体提拉"/>
        <s v="【收官特批】银缎聚光细管口红"/>
        <s v="【南宫嘉骏】小金条口红滋润彩妆唇膏持久丝绒不易掉色."/>
        <s v="【俪姐专享】棉花糖粉扑3只装套装"/>
        <s v="白米优选珂莱妮活性肽抗皱舒纹黑绷带面霜55G"/>
        <s v="兰蔻 清透水漾防晒乳50ml"/>
        <s v="熙薇sivi_光感BB霜"/>
        <s v="（八角）   高端贵妇选择天率丹韩免大面霜7件套盒（礼盒套）"/>
        <s v="后天气丹洁面小样"/>
        <s v="天率6件套套盒"/>
        <s v="【辛姐】法素茜蛋白凝润修护面膜"/>
        <s v="【美彤专属】DRVE笛乐妃 虾青素眼膜YZ"/>
        <s v="【大利专享】Mesmooth18K金冰肌美容仪pro版"/>
        <s v="【几米】尔木萄AMORTALS北斗七星粉扑4枚装"/>
        <s v="【大爽家】高夫恒时水润清透洁面啫喱"/>
        <s v="【几米专享】鹿妍眉脾气纤细眉笔不晕染防水防汗易上色持久旋转"/>
        <s v="【格子姐姐专享】Mesmooth18K金冰肌美容仪pro版"/>
        <s v="【大爽家】OLAY新生焕活深彻洁面乳"/>
        <s v="【一鑫夫妇宠粉】JOVISSE类蛇毒肽按摩眼霜20g 拍一发二"/>
        <s v="【敏总推荐】六胜肽补水精华液+蛋白线套组  XXM+NH"/>
        <s v="Heir Cosmetics/赫艾迩粉晶面部按摩套装"/>
        <s v="【峰哥家专属】自动修眉刀无痛修眉防刮伤 一机多用充电新款"/>
        <s v="后天率丹6件套套盒"/>
        <s v="【曾曾家】益生修护睡眠面膜"/>
        <s v="【大爽家】御泥坊净澈竹炭泥浆面膜"/>
        <s v="MZ【49.9元2支】色娜娜星空睫毛膏 新手必备 纤长卷翘 根根分明"/>
        <s v="富勒烯净颜补水修护洁面乳"/>
        <s v="【大爽家】丸美多肽蛋白盈润紧肤眼膜"/>
        <s v="【阿垚专享】兰芝 保湿修复唇膜3g"/>
        <s v="LQ 雯丽防晒霜"/>
        <s v="1个勺子 【桔朵宠粉推荐】贴米福利品    破损丢件包赔"/>
        <s v="【恩娜专享】兰芝 保湿修护唇膜3g"/>
        <s v="【阿垚专享】YSL香水两件套15ml*2"/>
        <s v="【一鑫夫妇宠粉】Mesmooth18K金冰肌美容仪pro版"/>
        <s v="【初乐喜-美容肌肤管理】黑头清洁仪超声波铲皮机美容仪Y-5"/>
        <s v="fenjie/芬界 【鹏哥专属】LINNSZ 琳妆丝润唇釉 [K8130]"/>
        <s v="白米推荐 蝶婉丽御龄兰花臻萃定格抚纹时光水"/>
        <s v="白米优选露伊薇丹奢宠贵妇膏30G"/>
        <s v="巴洛克风格DIY美甲手机壳发夹耳钉耳环配饰小熊瓶土豪装"/>
        <s v="【唐艺专属】绵羊油保湿霜="/>
        <s v="11月30日 浮力款 【美甲钻 DIY手工 饰品】 南大门 刘大叔"/>
      </sharedItems>
      <extLst>
        <ext xmlns:x15="http://schemas.microsoft.com/office/spreadsheetml/2010/11/main" uri="{4F2E5C28-24EA-4eb8-9CBF-B6C8F9C3D259}">
          <x15:cachedUniqueNames>
            <x15:cachedUniqueName index="0" name="[output].[商品标题].&amp;[雅邦小黑管晶莹炫色唇膏防水保湿不易脱色哑光口红唇膏]"/>
            <x15:cachedUniqueName index="1" name="[output].[商品标题].&amp;[ILISYA厘雅提拉紧致挂耳面膜 紧致肌肤]"/>
            <x15:cachedUniqueName index="2" name="[output].[商品标题].&amp;[【官方正品】四色眉粉送眉刷 持久显色]"/>
            <x15:cachedUniqueName index="3" name="[output].[商品标题].&amp;[希芸清新冰爽防晒霜防紫外线学生党平价SPF35]"/>
            <x15:cachedUniqueName index="4" name="[output].[商品标题].&amp;[（买一送一）凡士林保湿霜 补水滋润面霜]"/>
            <x15:cachedUniqueName index="5" name="[output].[商品标题].&amp;[男士控油劲爽洗面奶洁面乳补水保湿控油]"/>
            <x15:cachedUniqueName index="6" name="[output].[商品标题].&amp;[蝶芙兰金胖子眼部密集养护原液可全脸用液态眼霜眼部精华液60ml]"/>
            <x15:cachedUniqueName index="7" name="[output].[商品标题].&amp;[花西子卸妆巾湿巾]"/>
            <x15:cachedUniqueName index="8" name="[output].[商品标题].&amp;[【品牌旗舰店】韩国秀肤生防紫外线面部隔离养肤激光防晒霜50ml]"/>
            <x15:cachedUniqueName index="9" name="[output].[商品标题].&amp;[花西子玉容养肤气垫cc霜]"/>
            <x15:cachedUniqueName index="10" name="[output].[商品标题].&amp;[娅姒润透舒颜气垫BB霜]"/>
            <x15:cachedUniqueName index="11" name="[output].[商品标题].&amp;[HFP 水润倍护防晒乳 PX]"/>
            <x15:cachedUniqueName index="12" name="[output].[商品标题].&amp;[【品牌】泰版Mistine蜜丝婷小黄帽面部防晒霜]"/>
            <x15:cachedUniqueName index="13" name="[output].[商品标题].&amp;[LADES/蓝蒂丝陵姬14支化妆刷套装]"/>
            <x15:cachedUniqueName index="14" name="[output].[商品标题].&amp;[TIN SECRET冰肌如玉修护冻膜（60g/瓶）]"/>
            <x15:cachedUniqueName index="15" name="[output].[商品标题].&amp;[魔贴世家 凝水微晶矩阵弹力纤维额头纹魔贴]"/>
            <x15:cachedUniqueName index="16" name="[output].[商品标题].&amp;[【小奥汀】绚彩玩色眼线液笔vb]"/>
            <x15:cachedUniqueName index="17" name="[output].[商品标题].&amp;[MATSUZAKI松崎—风吹动单根扁毛0.15/0.20自然浓密双毛尖轻盈柔软]"/>
            <x15:cachedUniqueName index="18" name="[output].[商品标题].&amp;[MATSUZAKI松崎—Y型0.07嫁接睫毛柔软浓密爱情网编织郁金香YY睫毛]"/>
            <x15:cachedUniqueName index="19" name="[output].[商品标题].&amp;[【小奥汀】绚彩玩色睫毛膏vb]"/>
            <x15:cachedUniqueName index="20" name="[output].[商品标题].&amp;[MATSUZAKI松崎—金色高精密合度开花镊升级加长嘴金羽夹嫁接工具]"/>
            <x15:cachedUniqueName index="21" name="[output].[商品标题].&amp;[魔贴世家 凝水微晶额头纹护理魔贴 5片装]"/>
            <x15:cachedUniqueName index="22" name="[output].[商品标题].&amp;[MATSUZAKI松崎—山茶花睫毛单根多取ins风手推花高级美睫师专用]"/>
            <x15:cachedUniqueName index="23" name="[output].[商品标题].&amp;[魔贴世家凝水微晶矩阵弹力纤维额头纹魔贴5片装]"/>
            <x15:cachedUniqueName index="24" name="[output].[商品标题].&amp;[Samsea圣希  双色偏光眼影盘]"/>
            <x15:cachedUniqueName index="25" name="[output].[商品标题].&amp;[松崎嫁接胶水—1秒速干闭眼嫁接软态胶牢固持久高级美睫师专用]"/>
            <x15:cachedUniqueName index="26" name="[output].[商品标题].&amp;[TST活酵母新生面膜乳50ml]"/>
            <x15:cachedUniqueName index="27" name="[output].[商品标题].&amp;[TST冰肌如玉清颜净肌泥膜100g]"/>
            <x15:cachedUniqueName index="28" name="[output].[商品标题].&amp;[国货经典 雅霜雪花膏桂花香型80g]"/>
            <x15:cachedUniqueName index="29" name="[output].[商品标题].&amp;[老牌国货 安安粉刺露50ml 收敛毛孔青春痘黑头粉刺]"/>
            <x15:cachedUniqueName index="30" name="[output].[商品标题].&amp;[【达人专享】Judydoll橘朵润色丝滑单色腮红2g]"/>
            <x15:cachedUniqueName index="31" name="[output].[商品标题].&amp;[Avigers瑞嘉冰清防嗮隔离素颜霜]"/>
            <x15:cachedUniqueName index="32" name="[output].[商品标题].&amp;[老上海国货经典  友谊雪花膏65g]"/>
            <x15:cachedUniqueName index="33" name="[output].[商品标题].&amp;[【博乐达】官方旗舰店水杨酸保湿霜滋养修护屏障油性敏感肌30g]"/>
            <x15:cachedUniqueName index="34" name="[output].[商品标题].&amp;[【博乐达】官方旗舰店150ml水杨酸洗面奶氨基酸泡沫洁面慕斯 JM1]"/>
            <x15:cachedUniqueName index="35" name="[output].[商品标题].&amp;[溪木源山茶花氨基酸洁面泡沫深层清洁敏感肌洗面奶]"/>
            <x15:cachedUniqueName index="36" name="[output].[商品标题].&amp;[TST庭秘密苹果肌面膜（5片/盒）]"/>
            <x15:cachedUniqueName index="37" name="[output].[商品标题].&amp;[魔贴世家 额头纹魔贴 5片装]"/>
            <x15:cachedUniqueName index="38" name="[output].[商品标题].&amp;[MAGIC STRIPS FAMILY/魔贴世家魔贴世家   魔贴组合90贴 女神笑了]"/>
            <x15:cachedUniqueName index="39" name="[output].[商品标题].&amp;[魔贴世家 眉间纹面膜魔贴 10片装]"/>
            <x15:cachedUniqueName index="40" name="[output].[商品标题].&amp;[ILISYA厘雅睡眠凝胶法令纹贴膜]"/>
            <x15:cachedUniqueName index="41" name="[output].[商品标题].&amp;[皇后牌片仔癀珍珠霜25g正品包邮补水保湿乳液面霜膏国货护肤品]"/>
            <x15:cachedUniqueName index="42" name="[output].[商品标题].&amp;[TIN SECRETTST冰肌如玉修复冻膜60g]"/>
            <x15:cachedUniqueName index="43" name="[output].[商品标题].&amp;[弥玥泉冰川温泉补水喷雾保湿喷雾舒缓修护喷雾妆前补水]"/>
            <x15:cachedUniqueName index="44" name="[output].[商品标题].&amp;[TS冰肌如玉修护冻膜60g]"/>
            <x15:cachedUniqueName index="45" name="[output].[商品标题].&amp;[岁月无痕三合一金眼霜（30g）【广东现货速发】]"/>
            <x15:cachedUniqueName index="46" name="[output].[商品标题].&amp;[TST庭秘密冰肌如玉冻膜（黑白装和彩瓶装随机发）]"/>
            <x15:cachedUniqueName index="47" name="[output].[商品标题].&amp;[TST庭秘密冰肌如玉冻膜60g]"/>
            <x15:cachedUniqueName index="48" name="[output].[商品标题].&amp;[TST庭秘密活酵母新生面膜乳]"/>
            <x15:cachedUniqueName index="49" name="[output].[商品标题].&amp;[全姐推荐誉尚美怡天提升精华试用套装（共4瓶）]"/>
            <x15:cachedUniqueName index="50" name="[output].[商品标题].&amp;[睫毛湾湾一秒速干美睫专用胶  买大瓶送5ml小瓶  不可自嫁接]"/>
            <x15:cachedUniqueName index="51" name="[output].[商品标题].&amp;[妈生款   162°大广角微翘睫毛]"/>
            <x15:cachedUniqueName index="52" name="[output].[商品标题].&amp;[0.15双毛尖黑色扁毛  轻软细柔风吹即动]"/>
            <x15:cachedUniqueName index="53" name="[output].[商品标题].&amp;[卡婷长相思腮红裸妆提亮肤色自然高光修容胭脂]"/>
            <x15:cachedUniqueName index="54" name="[output].[商品标题].&amp;[睫毛湾湾美睫【辅材】美睫专用  护眼日光美睫灯]"/>
            <x15:cachedUniqueName index="55" name="[output].[商品标题].&amp;[睫毛湾湾美睫【辅材】美睫师专用  温和的葡萄籽油卸胶膏]"/>
            <x15:cachedUniqueName index="56" name="[output].[商品标题].&amp;[新品晕染胶 晕染渐变大理石纹专用 透明色晕染胶可搭配任意色]"/>
            <x15:cachedUniqueName index="57" name="[output].[商品标题].&amp;[【达人推荐】colorkey珂拉琪小金筷眉笔]"/>
            <x15:cachedUniqueName index="58" name="[output].[商品标题].&amp;[睫毛湾湾美睫【辅材】嫁接睫毛悬磁套盒 不含头巾 一盒6片]"/>
            <x15:cachedUniqueName index="59" name="[output].[商品标题].&amp;[TST清颜净肌泥膜100g]"/>
            <x15:cachedUniqueName index="60" name="[output].[商品标题].&amp;[京卫本草胎盘乳110ml胎盆乳液滋润保湿补水改善肌肤干燥国货护肤]"/>
            <x15:cachedUniqueName index="61" name="[output].[商品标题].&amp;[京卫本草蜂胶滋养紧致眼霜20g淡化眼袋黑眼圈细纹国货护肤品眼霜]"/>
            <x15:cachedUniqueName index="62" name="[output].[商品标题].&amp;[thyra昙雅旋转双头精细眉笔防水汗持久自然不脱色0.3g]"/>
            <x15:cachedUniqueName index="63" name="[output].[商品标题].&amp;[尔木萄纯棉一次性加厚洗脸巾洁面擦脸洗面卷筒式]"/>
            <x15:cachedUniqueName index="64" name="[output].[商品标题].&amp;[【丁哥专属】进口系列  REDEEL彩妆礼盒]"/>
            <x15:cachedUniqueName index="65" name="[output].[商品标题].&amp;[如薇rnw鼻贴黑头闭口清洁收缩毛孔]"/>
            <x15:cachedUniqueName index="66" name="[output].[商品标题].&amp;[睫毛湾湾美睫【镊子】美睫师专用磨砂防滑 嫁接睫毛专用镊]"/>
            <x15:cachedUniqueName index="67" name="[output].[商品标题].&amp;[拉线眉笔防水持久不易脱色防水眉笔拉线防水防汗正品黑色自然咖啡]"/>
            <x15:cachedUniqueName index="68" name="[output].[商品标题].&amp;[婧哥哥 水乳霜锁水三件套]"/>
            <x15:cachedUniqueName index="69" name="[output].[商品标题].&amp;[可全贴可半贴折无痕甲片【超薄折无痕500片装】]"/>
            <x15:cachedUniqueName index="70" name="[output].[商品标题].&amp;[峰格格玫瑰花水]"/>
            <x15:cachedUniqueName index="71" name="[output].[商品标题].&amp;[ 魔贴世家 凝水微晶矩阵弹力纤维额头纹魔贴]"/>
            <x15:cachedUniqueName index="72" name="[output].[商品标题].&amp;[静儿美甲混装胶底异形平底钻【网格底不掉底耐水洗】]"/>
            <x15:cachedUniqueName index="73" name="[output].[商品标题].&amp;[悠宜unny一次性洗脸巾纯棉加厚卷巾]"/>
            <x15:cachedUniqueName index="74" name="[output].[商品标题].&amp;[松崎嫁接胶水—2秒速干闭眼嫁接软态胶热销款美睫师嫁接睫毛胶水]"/>
            <x15:cachedUniqueName index="75" name="[output].[商品标题].&amp;[【达人推荐】colorkey珂拉琪小黑镜系列唇釉]"/>
            <x15:cachedUniqueName index="76" name="[output].[商品标题].&amp;[【新年狂欢】Colorkey珂拉琪丝绒唇釉+小黑镜唇釉]"/>
            <x15:cachedUniqueName index="77" name="[output].[商品标题].&amp;[TST庭秘密雪肤莹亮防晒气垫BB霜（含替换装)]"/>
            <x15:cachedUniqueName index="78" name="[output].[商品标题].&amp;[【达人推荐】colorkey珂拉琪丝绒雾面哑光空气唇釉]"/>
            <x15:cachedUniqueName index="79" name="[output].[商品标题].&amp;[【明星同款】WillaCather 绒雾定妆粉饼 控油易上妆自然遮瑕]"/>
            <x15:cachedUniqueName index="80" name="[output].[商品标题].&amp;[绿毛怪怪细密纤长睫毛膏 防水 持久]"/>
            <x15:cachedUniqueName index="81" name="[output].[商品标题].&amp;[雅顿兰斯冰川喷雾]"/>
            <x15:cachedUniqueName index="82" name="[output].[商品标题].&amp;[老牌国货 郁美净儿童宝宝霜 （25g*5） 袋装]"/>
            <x15:cachedUniqueName index="83" name="[output].[商品标题].&amp;[润百颜水光盈透保湿乳120g(专用）]"/>
            <x15:cachedUniqueName index="84" name="[output].[商品标题].&amp;[小分子无添加活力水200ml（下单即全新升级版）]"/>
            <x15:cachedUniqueName index="85" name="[output].[商品标题].&amp;[【小兔姐姐专享】格蒙睫毛膏防水纤长卷翘浓密不易晕染女大眼睛]"/>
            <x15:cachedUniqueName index="86" name="[output].[商品标题].&amp;[尔木萄防水超细头细眉笔]"/>
            <x15:cachedUniqueName index="87" name="[output].[商品标题].&amp;[【类蛇毒多肽焕彩眼膜110g /1盒】淡化眼部细纹，滋润眼周肌肤]"/>
            <x15:cachedUniqueName index="88" name="[output].[商品标题].&amp;[珀兰娜PLANNER丝韵流光修颜液妆前乳]"/>
            <x15:cachedUniqueName index="89" name="[output].[商品标题].&amp;[老牌靓姿香水50ml 女士桂花玫瑰茉莉 清新持久淡香]"/>
            <x15:cachedUniqueName index="90" name="[output].[商品标题].&amp;[TST 庭秘密 活酵母新生面膜乳]"/>
            <x15:cachedUniqueName index="91" name="[output].[商品标题].&amp;[蒂尔施玉肌膏 15-30g]"/>
            <x15:cachedUniqueName index="92" name="[output].[商品标题].&amp;[TST活酵母新生面膜乳（50ml/瓶）【紧致肌肤 提亮肤色】]"/>
            <x15:cachedUniqueName index="93" name="[output].[商品标题].&amp;[活玺亮妍晶透修护安瓶精华液抗氧提亮（加赠10支小灯泡）]"/>
            <x15:cachedUniqueName index="94" name="[output].[商品标题].&amp;[小分子富勒烯活力水200ml（升级版）]"/>
            <x15:cachedUniqueName index="95" name="[output].[商品标题].&amp;[悦颜堂 润颜积雪草倍护乳]"/>
            <x15:cachedUniqueName index="96" name="[output].[商品标题].&amp;[嫁接睫毛 卸睫毛眼贴嫁接睫毛用]"/>
            <x15:cachedUniqueName index="97" name="[output].[商品标题].&amp;[富勒烯   洁面乳]"/>
            <x15:cachedUniqueName index="98" name="[output].[商品标题].&amp;[LANMIMA/兰密码抗皱额贴]"/>
            <x15:cachedUniqueName index="99" name="[output].[商品标题].&amp;[LANMIMA/兰密码胶原提拉紧致面膜]"/>
            <x15:cachedUniqueName index="100" name="[output].[商品标题].&amp;[丸美纳米金胶原紧致眼膜60片淡化细纹]"/>
            <x15:cachedUniqueName index="101" name="[output].[商品标题].&amp;[安安粉刺露先点涂适应了可以湿敷（50g）]"/>
            <x15:cachedUniqueName index="102" name="[output].[商品标题].&amp;[Avigers瑞嘉防晒套装]"/>
            <x15:cachedUniqueName index="103" name="[output].[商品标题].&amp;[【礼礼地板价】JOVS冰点女士家用多功能脱毛仪]"/>
            <x15:cachedUniqueName index="104" name="[output].[商品标题].&amp;[OAC气垫眉膏自然持久防水 升级款]"/>
            <x15:cachedUniqueName index="105" name="[output].[商品标题].&amp;[美肌颜明眸紧致眼霜20g按摩震动眼霜]"/>
            <x15:cachedUniqueName index="106" name="[output].[商品标题].&amp;[蜂胶滋养紧致眼霜20g]"/>
            <x15:cachedUniqueName index="107" name="[output].[商品标题].&amp;[卡丝轻柔养肤橄榄卸妆水]"/>
            <x15:cachedUniqueName index="108" name="[output].[商品标题].&amp;[Dr.Eiffel角鲨烷 神经酰胺润唇膏保湿补水修护唇部防干裂无色男女]"/>
            <x15:cachedUniqueName index="109" name="[output].[商品标题].&amp;[旗舰店ukiss悠珂思睫毛打底膏5g大容量6色可选]"/>
            <x15:cachedUniqueName index="110" name="[output].[商品标题].&amp;[桃花优品翎羽天鹅绒圆毛嫁接睫毛美睫店用]"/>
            <x15:cachedUniqueName index="111" name="[output].[商品标题].&amp;[桃花优品貂绒自动开花鸢尾花双笙花0.05超软睫毛]"/>
            <x15:cachedUniqueName index="112" name="[output].[商品标题].&amp;[富勒烯 洁面乳]"/>
            <x15:cachedUniqueName index="113" name="[output].[商品标题].&amp;[精华液]"/>
            <x15:cachedUniqueName index="114" name="[output].[商品标题].&amp;[富勒烯小分子断纹活力乳]"/>
            <x15:cachedUniqueName index="115" name="[output].[商品标题].&amp;[旗舰店 ukiss羽翼浓睫双头睫毛膏]"/>
            <x15:cachedUniqueName index="116" name="[output].[商品标题].&amp;[小允姐姐卡秘唇膜保湿滋润补水淡化唇色唇纹去角质去死皮护唇膜]"/>
            <x15:cachedUniqueName index="117" name="[output].[商品标题].&amp;[唇膜去死皮淡化唇纹保湿滋润补水]"/>
            <x15:cachedUniqueName index="118" name="[output].[商品标题].&amp;[【热销爆款香膏】持久留香 男女士便携式固态香水香膏]"/>
            <x15:cachedUniqueName index="119" name="[output].[商品标题].&amp;[TTOUCHME原创香水清香型男女士持久淡香清新便携装]"/>
            <x15:cachedUniqueName index="120" name="[output].[商品标题].&amp;[TYHE07小白瓶洗面奶 深层清洁控油改善痘痘提亮肤色男士专用]"/>
            <x15:cachedUniqueName index="121" name="[output].[商品标题].&amp;[【热销爆款】赫恩 美白除螨洗面奶深层清洁控油提亮肤色]"/>
            <x15:cachedUniqueName index="122" name="[output].[商品标题].&amp;[【韩国婆婆专享】韩国思凝蔻眼膜氨基酸U型眼膜 淡细纹黑眼圈10对]"/>
            <x15:cachedUniqueName index="123" name="[output].[商品标题].&amp;[丹芝防晒露SPF30]"/>
            <x15:cachedUniqueName index="124" name="[output].[商品标题].&amp;[平底钻专用胶]"/>
            <x15:cachedUniqueName index="125" name="[output].[商品标题].&amp;[防晒霜保湿隔离霜女面部提亮打底妆]"/>
            <x15:cachedUniqueName index="126" name="[output].[商品标题].&amp;[【干皮 四季可用】彭于晏同款曼秀雷敦男士保湿套装]"/>
            <x15:cachedUniqueName index="127" name="[output].[商品标题].&amp;[【微球化水科技】曼秀雷敦男士补水保湿面霜激活保湿水凝霜_50ml]"/>
            <x15:cachedUniqueName index="128" name="[output].[商品标题].&amp;[片仔癀清透舒爽隔离防晒乳35g 隔离防晒SPF35 PA++]"/>
            <x15:cachedUniqueName index="129" name="[output].[商品标题].&amp;[G7小白瓶洗面奶 深层清洁净爽控油改善痘痘提亮肤色男士专用]"/>
            <x15:cachedUniqueName index="130" name="[output].[商品标题].&amp;[黛莱皙富勒烯肌肽提拉紧致精华水D157]"/>
            <x15:cachedUniqueName index="131" name="[output].[商品标题].&amp;[【嘉绒精选】欧丽源防晒霜spf50+]"/>
            <x15:cachedUniqueName index="132" name="[output].[商品标题].&amp;[eyecurl 4代充电款睫毛夹卷翘烫睫毛器]"/>
            <x15:cachedUniqueName index="133" name="[output].[商品标题].&amp;[SUCAI/苏彩彩绘金属彩金绿彩金蓝罐装胶拆封后不支持退换介意勿拍]"/>
            <x15:cachedUniqueName index="134" name="[output].[商品标题].&amp;[【男士专用】曼秀雷敦男士专用润唇膏保湿防干裂滋润补水口油护唇]"/>
            <x15:cachedUniqueName index="135" name="[output].[商品标题].&amp;[HOJO睫毛膏拉长持久卷翘防水防汗不晕染]"/>
            <x15:cachedUniqueName index="136" name="[output].[商品标题].&amp;[丁兰同款蕾丝双眼皮贴]"/>
            <x15:cachedUniqueName index="137" name="[output].[商品标题].&amp;[169三盒包邮  睫毛湾湾三叶草  高成花率 快速嫁接]"/>
            <x15:cachedUniqueName index="138" name="[output].[商品标题].&amp;[3支 极细眉笔防水防汗超细芯推荐灰棕色黑色自然眉根根分明]"/>
            <x15:cachedUniqueName index="139" name="[output].[商品标题].&amp;[【官播·眉粉】UNNYCLUB持久三色眉粉]"/>
            <x15:cachedUniqueName index="140" name="[output].[商品标题].&amp;[ HOJO星钻女王眉笔三角送替换芯持久显色不脱妆]"/>
            <x15:cachedUniqueName index="141" name="[output].[商品标题].&amp;[【佟大为推荐】黛莱皙深海鱼子酱眼霜D087]"/>
            <x15:cachedUniqueName index="142" name="[output].[商品标题].&amp;[DHC橄榄护唇膏1.5g*3支 润唇膏滋润保湿]"/>
            <x15:cachedUniqueName index="143" name="[output].[商品标题].&amp;[DNLNXIR/黛莱皙黛莱皙玫瑰花蜜精华乳霜A150]"/>
            <x15:cachedUniqueName index="144" name="[output].[商品标题].&amp;[【微商同款】传奇今生唇膏正品 唇膏 口红 唇膜三合一]"/>
            <x15:cachedUniqueName index="145" name="[output].[商品标题].&amp;[美国NuFACE mini家用微电流V脸面部美容仪]"/>
            <x15:cachedUniqueName index="146" name="[output].[商品标题].&amp;[U.YI蘑菇气垫滋养霜]"/>
            <x15:cachedUniqueName index="147" name="[output].[商品标题].&amp;[【重磅新品】HFP固体香水 持久淡香清新固体香膏男女 DR]"/>
            <x15:cachedUniqueName index="148" name="[output].[商品标题].&amp;[N爱而乐酵母肽眼霜 20g/瓶]"/>
            <x15:cachedUniqueName index="149" name="[output].[商品标题].&amp;[TST睡眠蜜砂面膜]"/>
            <x15:cachedUniqueName index="150" name="[output].[商品标题].&amp;[yodlass/尤黛妮儿VC蜜糖唇膜保湿滋润]"/>
            <x15:cachedUniqueName index="151" name="[output].[商品标题].&amp;[TST庭秘密五菌合一新生面膜乳]"/>
            <x15:cachedUniqueName index="152" name="[output].[商品标题].&amp;[三迪逸品55号魔术无痕粉底刷网红推荐不吃粉底液专用化妆扁头]"/>
            <x15:cachedUniqueName index="153" name="[output].[商品标题].&amp;[TST庭秘密雪肤莹亮防晒气垫BB霜(含替换装)]"/>
            <x15:cachedUniqueName index="154" name="[output].[商品标题].&amp;[TST庭秘密修颜清透防晒乳 SPF40 PA+++40g]"/>
            <x15:cachedUniqueName index="155" name="[output].[商品标题].&amp;[美颜润肤面霜 舜姿堂 50g]"/>
            <x15:cachedUniqueName index="156" name="[output].[商品标题].&amp;[Nara.Elk 小鹿 日式瓶装胶基础胶 7款可选 15ml 美甲功能胶]"/>
            <x15:cachedUniqueName index="157" name="[output].[商品标题].&amp;[TST庭秘密清颜净肌泥膜100g]"/>
            <x15:cachedUniqueName index="158" name="[output].[商品标题].&amp;[关心美妆优选 W防晒霜清透自然清新韩国SPF50清爽轻薄]"/>
            <x15:cachedUniqueName index="159" name="[output].[商品标题].&amp;[6支装修眉刀]"/>
            <x15:cachedUniqueName index="160" name="[output].[商品标题].&amp;[巴莉奥小羊皮香膏便携固体女士持久留香]"/>
            <x15:cachedUniqueName index="161" name="[output].[商品标题].&amp;[竹炭毛孔清洁霜（毛孔吸尘器）下单即发白色装升级版]"/>
            <x15:cachedUniqueName index="162" name="[output].[商品标题].&amp;[PP洁面皂]"/>
            <x15:cachedUniqueName index="163" name="[output].[商品标题].&amp;[萌叔推荐巴莉奥barrio2021固体香膏小众沙龙香水持久留香便携随身]"/>
            <x15:cachedUniqueName index="164" name="[output].[商品标题].&amp;[妞妞   whoo洗面奶洁面180ml   清洁温和]"/>
            <x15:cachedUniqueName index="165" name="[output].[商品标题].&amp;[（琳欧尼）美蒂菲颈霜]"/>
            <x15:cachedUniqueName index="166" name="[output].[商品标题].&amp;[婵水防晒乳]"/>
            <x15:cachedUniqueName index="167" name="[output].[商品标题].&amp;[花皙蔻    冰泉清透水漾  防晒露]"/>
            <x15:cachedUniqueName index="168" name="[output].[商品标题].&amp;[珀莱雅水漾芯肌漂流恋语套盒补水保湿滋养护肤品精油四件套装正品]"/>
            <x15:cachedUniqueName index="169" name="[output].[商品标题].&amp;[【直播】极男男士美白控油洁面乳]"/>
            <x15:cachedUniqueName index="170" name="[output].[商品标题].&amp;[ 仙丝雷纱 清透隔离防护套 修护冰露]"/>
            <x15:cachedUniqueName index="171" name="[output].[商品标题].&amp;[雅尚馨兰子韩自用款寡肽冻干粉套组]"/>
            <x15:cachedUniqueName index="172" name="[output].[商品标题].&amp;[【官方正品】卡姿兰亮颜透白防晒乳清爽不油腻SPF40]"/>
            <x15:cachedUniqueName index="173" name="[output].[商品标题].&amp;[【官方正品】卡姿兰小奶猫/小夜猫粉底液遮瑕保湿持久控油]"/>
            <x15:cachedUniqueName index="174" name="[output].[商品标题].&amp;[舜姿堂柔肤水柔肤乳组合 清爽型]"/>
            <x15:cachedUniqueName index="175" name="[output].[商品标题].&amp;[凡士林晶冻润唇膏唇膜保湿补水防裂女学生款]"/>
            <x15:cachedUniqueName index="176" name="[output].[商品标题].&amp;[陈小卤蛋专属婵真信天翁防晒50ml]"/>
            <x15:cachedUniqueName index="177" name="[output].[商品标题].&amp;[【安迪专属】SHEZI奢姿防晒霜]"/>
            <x15:cachedUniqueName index="178" name="[output].[商品标题].&amp;[【达人推荐】INTO YOU四色眼影小盘便捷大地色初学者眼影盘女珠光]"/>
            <x15:cachedUniqueName index="179" name="[output].[商品标题].&amp;[泰妍自用隔离防晒霜]"/>
            <x15:cachedUniqueName index="180" name="[output].[商品标题].&amp;[薄荷修护润唇膏4.5g]"/>
            <x15:cachedUniqueName index="181" name="[output].[商品标题].&amp;[逆龄摩登时代14支化妆刷套刷超柔软入门级专业级平价便携套刷全套]"/>
            <x15:cachedUniqueName index="182" name="[output].[商品标题].&amp;[【桂花香】流沙金女士花香 10ml便携滚珠走珠  满陇桂雨 梨总专属]"/>
            <x15:cachedUniqueName index="183" name="[output].[商品标题].&amp;[YJ 磨砂美甲贴纸相册 贴纸收纳 美甲工具]"/>
            <x15:cachedUniqueName index="184" name="[output].[商品标题].&amp;[修正抗皱眼霜，提亮眼周，淡化黑眼圈、眼袋、细纹提拉紧致]"/>
            <x15:cachedUniqueName index="185" name="[output].[商品标题].&amp;[睫毛湾湾168三小瓶5毫升胶水  粘结性强  不可自嫁接]"/>
            <x15:cachedUniqueName index="186" name="[output].[商品标题].&amp;[Stridexstridex水杨酸棉片55片/盒]"/>
            <x15:cachedUniqueName index="187" name="[output].[商品标题].&amp;[逆龄紫葡萄13支化妆刷套刷超柔软入门级专业级平价便携套刷全套]"/>
            <x15:cachedUniqueName index="188" name="[output].[商品标题].&amp;[蔻丽佳人0.05多根台式手工开花嫁接睫毛圆毛美睫师专用种植假睫毛]"/>
            <x15:cachedUniqueName index="189" name="[output].[商品标题].&amp;[逆龄紫葡萄5支眼影刷软毛晕染刷眼影刷初学者便携动物毛套装眼部]"/>
            <x15:cachedUniqueName index="190" name="[output].[商品标题].&amp;[MEIKUP美萪颜究所防晒霜40g清爽不泛白不油腻SPF40]"/>
            <x15:cachedUniqueName index="191" name="[output].[商品标题].&amp;[ECOBLING小尖刀眼部美容仪脸部按摩家用射频美眼仪]"/>
            <x15:cachedUniqueName index="192" name="[output].[商品标题].&amp;[蔻丽佳人美睫店专用yy嫁接睫毛0.07超软毛y型睫毛芭比翘c翘]"/>
            <x15:cachedUniqueName index="193" name="[output].[商品标题].&amp;[【主播推荐 19.9两支】哆可墨印精细自动眉笔]"/>
            <x15:cachedUniqueName index="194" name="[output].[商品标题].&amp;[后拱辰眼霜体验装]"/>
            <x15:cachedUniqueName index="195" name="[output].[商品标题].&amp;[绿毛怪怪光润柔肤隔离乳 30毫升]"/>
            <x15:cachedUniqueName index="196" name="[output].[商品标题].&amp;[优肌源欧贝斯防晒乳升级版防晒乳]"/>
            <x15:cachedUniqueName index="197" name="[output].[商品标题].&amp;[小胖墩同款慕斯丝绒蝴蝶气垫粉底]"/>
            <x15:cachedUniqueName index="198" name="[output].[商品标题].&amp;[臻致水漾印记唇釉]"/>
            <x15:cachedUniqueName index="199" name="[output].[商品标题].&amp;[颐莲水润皙白防晒露50g清爽不油腻好用]"/>
            <x15:cachedUniqueName index="200" name="[output].[商品标题].&amp;[后天氣丹眼部精华体验装]"/>
            <x15:cachedUniqueName index="201" name="[output].[商品标题].&amp;[TST冰肌如玉清颜泥膜100g（现货发）]"/>
            <x15:cachedUniqueName index="202" name="[output].[商品标题].&amp;[ SFH 一见倾情香露]"/>
            <x15:cachedUniqueName index="203" name="[output].[商品标题].&amp;[TST冰肌如玉清颜泥膜100g]"/>
            <x15:cachedUniqueName index="204" name="[output].[商品标题].&amp;[舞动奇迹眼线胶笔防水不晕染持久新手初学者旗舰店官方正品]"/>
            <x15:cachedUniqueName index="205" name="[output].[商品标题].&amp;[TST庭秘密冰肌如玉修护冻膜60g]"/>
            <x15:cachedUniqueName index="206" name="[output].[商品标题].&amp;[《星灿》颈纹霜]"/>
            <x15:cachedUniqueName index="207" name="[output].[商品标题].&amp;[日出倾城 黑钻三色口红 持久不脱妆  买二送一]"/>
            <x15:cachedUniqueName index="208" name="[output].[商品标题].&amp;[【粉丝福利】蕾佩尔香香膏套盒]"/>
            <x15:cachedUniqueName index="209" name="[output].[商品标题].&amp;[颜儿同款口红系列 颜儿美妆]"/>
            <x15:cachedUniqueName index="210" name="[output].[商品标题].&amp;[希芸膳食纤维抗性糊精180g固体饮料随餐小绿]"/>
            <x15:cachedUniqueName index="211" name="[output].[商品标题].&amp;[日本MOTONOZEN 素之然双眼皮贴女无痕自然单面双面隐形肿眼泡]"/>
            <x15:cachedUniqueName index="212" name="[output].[商品标题].&amp;[类人胶原蛋白舒缓补水保湿喷雾修护敏感肌]"/>
            <x15:cachedUniqueName index="213" name="[output].[商品标题].&amp;[【大姨粉丝专享】  大姨修颜乳40ml]"/>
            <x15:cachedUniqueName index="214" name="[output].[商品标题].&amp;[希芸清新冰爽防晒霜]"/>
            <x15:cachedUniqueName index="215" name="[output].[商品标题].&amp;[日本带孔透气胶带嫁接睫毛胶布 美睫胶带 美睫专用]"/>
            <x15:cachedUniqueName index="216" name="[output].[商品标题].&amp;[超薄款嫁接睫毛眼贴]"/>
            <x15:cachedUniqueName index="217" name="[output].[商品标题].&amp;[kiss me眼线笔防水不晕染极细kissme眼线笔棕色黑色]"/>
            <x15:cachedUniqueName index="218" name="[output].[商品标题].&amp;[卸甲包204片可卸甲片甲油胶]"/>
            <x15:cachedUniqueName index="219" name="[output].[商品标题].&amp;[防晒霜面部防紫外线隔离小蓝瓶]"/>
            <x15:cachedUniqueName index="220" name="[output].[商品标题].&amp;[桃花优品0.05软三叶草黑/焦糖色睫毛爆品散跟包退换]"/>
            <x15:cachedUniqueName index="221" name="[output].[商品标题].&amp;[【适合油痘肌】芙清密钥2%水杨酸涂抹面膜]"/>
            <x15:cachedUniqueName index="222" name="[output].[商品标题].&amp;[6灯款音乐PVC插电充电宝两用款化妆灯箱]"/>
            <x15:cachedUniqueName index="223" name="[output].[商品标题].&amp;[旗舰店直营 UKISS睫毛弯弯睫毛夹2支便携款]"/>
            <x15:cachedUniqueName index="224" name="[output].[商品标题].&amp;[【崔有钱推荐】Cistto肤见小奶泡氨基酸洗面奶洁面温和敏感肌可用]"/>
            <x15:cachedUniqueName index="225" name="[output].[商品标题].&amp;[逆龄摩登时代N07扇形高光刷羊毛化妆刷小号修容高光刷一支装]"/>
            <x15:cachedUniqueName index="226" name="[output].[商品标题].&amp;[【粉丝专享】极男海盐净颜控油洁面乳]"/>
            <x15:cachedUniqueName index="227" name="[output].[商品标题].&amp;[修眉刀片不锈钢修眉器化妆师专用修眉刀套装（刀架款式颜色随机）]"/>
            <x15:cachedUniqueName index="228" name="[output].[商品标题].&amp;[卸妆巾湿巾/温和不刺激脸部深层清洁一次性单片装卸妆水性]"/>
            <x15:cachedUniqueName index="229" name="[output].[商品标题].&amp;[花西子 玉容养肤气垫]"/>
            <x15:cachedUniqueName index="230" name="[output].[商品标题].&amp;[松烟纤长睫毛膏 /  防水纤长卷翘不晕染浓密嫁接持久自然加长]"/>
            <x15:cachedUniqueName index="231" name="[output].[商品标题].&amp;[蚕丝蜜粉饼/干粉粉饼定妆控油持久防水遮瑕散粉饼干皮油皮]"/>
            <x15:cachedUniqueName index="232" name="[output].[商品标题].&amp;[空气蜜粉/散粉定妆粉饼女持久控油防水防汗遮瑕不脱妆自然]"/>
            <x15:cachedUniqueName index="233" name="[output].[商品标题].&amp;[四色珍珠眼影盘/闪粉珠光防水哑光]"/>
            <x15:cachedUniqueName index="234" name="[output].[商品标题].&amp;[鲜花口红/女学生款雾面哑光保湿滋润唇膏]"/>
            <x15:cachedUniqueName index="235" name="[output].[商品标题].&amp;[百鸟朝凤浮雕彩妆盘/雕花眼影盘高光珠光修容腮红多功能盘]"/>
            <x15:cachedUniqueName index="236" name="[output].[商品标题].&amp;[螺黛生花眉笔/持久防水防汗初学者不容易脱色晕染]"/>
            <x15:cachedUniqueName index="237" name="[output].[商品标题].&amp;[雕花口红/ 浮雕唇膏半哑光]"/>
            <x15:cachedUniqueName index="238" name="[output].[商品标题].&amp;[【小胖墩推荐】QIC滋润防干裂唇膜]"/>
            <x15:cachedUniqueName index="239" name="[output].[商品标题].&amp;[【女神必备】黑钻丰盈三色口红，一支三色，持久滋润]"/>
            <x15:cachedUniqueName index="240" name="[output].[商品标题].&amp;[希月女神氨基酸洁面乳100g一支温和不刺激]"/>
            <x15:cachedUniqueName index="241" name="[output].[商品标题].&amp;[瑞嘉防晒霜面部防紫外线隔离女小蓝瓶30倍乳二合一]"/>
            <x15:cachedUniqueName index="242" name="[output].[商品标题].&amp;[LEGEND AGE传奇今生唇膏正品 唇膏 口红 唇膜三合一]"/>
            <x15:cachedUniqueName index="243" name="[output].[商品标题].&amp;[L'ORÉAL/欧莱雅男士 水能保湿强润霜 50ml 男士护肤 面霜]"/>
            <x15:cachedUniqueName index="244" name="[output].[商品标题].&amp;[TIN SECRET活酵母新生面膜乳（50ml/瓶）]"/>
            <x15:cachedUniqueName index="245" name="[output].[商品标题].&amp;[HOLD LIVE梦幻雾绒唇釉]"/>
            <x15:cachedUniqueName index="246" name="[output].[商品标题].&amp;[甲油胶美甲店专用底胶封层套装加固钢化持久磨砂封层甲油胶小套系]"/>
            <x15:cachedUniqueName index="247" name="[output].[商品标题].&amp;[HOLD LIVE时光留夏/梦幻之旅眼影盘]"/>
            <x15:cachedUniqueName index="248" name="[output].[商品标题].&amp;[【新升级3.0版】HFP乳糖酸祛黑头鼻贴膜 3步轻松搞定顽固黑头]"/>
            <x15:cachedUniqueName index="249" name="[output].[商品标题].&amp;[大林同款眉笔拉线笔 眼线笔 拍一发二（备注颜色）]"/>
            <x15:cachedUniqueName index="250" name="[output].[商品标题].&amp;[不伤甲卸甲水卸指甲油胶可卸光疗胶洗甲水美甲专用清洁水洗笔水剂]"/>
            <x15:cachedUniqueName index="251" name="[output].[商品标题].&amp;[卡梅拉睫毛定型液防水睫毛雨衣持久定型化妆师]"/>
            <x15:cachedUniqueName index="252" name="[output].[商品标题].&amp;[KING VENUS睫毛精华液]"/>
            <x15:cachedUniqueName index="253" name="[output].[商品标题].&amp;[曼秀雷敦唇膏 薄荷润唇啫喱润唇膏8g+3.5g无色滋润保湿]"/>
            <x15:cachedUniqueName index="254" name="[output].[商品标题].&amp;[【新升级3.0版】HFP乳糖酸祛黑头鼻贴膜 3步轻松搞定顽固黑头 DR]"/>
            <x15:cachedUniqueName index="255" name="[output].[商品标题].&amp;[韩熙贞 HXZ 遮瑕膏液笔]"/>
            <x15:cachedUniqueName index="256" name="[output].[商品标题].&amp;[【直播】极男男士美白控油洁面水乳组合]"/>
            <x15:cachedUniqueName index="257" name="[output].[商品标题].&amp;[【柏芝专享】高阳社二代美容仪]"/>
            <x15:cachedUniqueName index="258" name="[output].[商品标题].&amp;[百艾云集 眼霜]"/>
            <x15:cachedUniqueName index="259" name="[output].[商品标题].&amp;[N爱而乐极细眉笔福利]"/>
            <x15:cachedUniqueName index="260" name="[output].[商品标题].&amp;[【粉丝专属】LADYTUTU多功能化妆刷清洁盒]"/>
            <x15:cachedUniqueName index="261" name="[output].[商品标题].&amp;[TST庭秘密玻尿酸安瓶精华液（1.5ml*14支/盒)]"/>
            <x15:cachedUniqueName index="262" name="[output].[商品标题].&amp;[京卫本草HA保湿乳110ml (透明质酸)清爽补水]"/>
            <x15:cachedUniqueName index="263" name="[output].[商品标题].&amp;[一泉【主播推荐】英尚去黑头小绿膜+收缩毛孔精华液]"/>
            <x15:cachedUniqueName index="264" name="[output].[商品标题].&amp;[【粉丝专属】极男海盐净颜控油洁面乳除螨洗面奶200g]"/>
            <x15:cachedUniqueName index="265" name="[output].[商品标题].&amp;[【双11机制】赫恩 焕颜润泽保湿面霜补水乳液护肤品脸部润肤乳]"/>
            <x15:cachedUniqueName index="266" name="[output].[商品标题].&amp;[美甲底胶封层套装全套光疗指甲油加固胶免洗磨砂钢化封层牢固持久]"/>
            <x15:cachedUniqueName index="267" name="[output].[商品标题].&amp;[塑醒舒缓眼膜]"/>
            <x15:cachedUniqueName index="268" name="[output].[商品标题].&amp;[千妍金陵十二钗系列口红套盒]"/>
            <x15:cachedUniqueName index="269" name="[output].[商品标题].&amp;[Sunshine圆头海绵挫砂条美甲打磨工具 多款可选 美甲修甲]"/>
            <x15:cachedUniqueName index="270" name="[output].[商品标题].&amp;[莉氏 解胶剂 15g /M七bon胶水 3款可选 美甲 甲片工具]"/>
            <x15:cachedUniqueName index="271" name="[output].[商品标题].&amp;[极男海盐净颜控油洁面乳200g]"/>
            <x15:cachedUniqueName index="272" name="[output].[商品标题].&amp;[【官方旗舰店】幻彩鎏金沙女士香水]"/>
            <x15:cachedUniqueName index="273" name="[output].[商品标题].&amp;[金稻蒸脸器纳米喷雾补水仪喷雾热喷美容仪家用面部蒸脸仪]"/>
            <x15:cachedUniqueName index="274" name="[output].[商品标题].&amp;[皙欧防晒霜]"/>
            <x15:cachedUniqueName index="275" name="[output].[商品标题].&amp;[卡姿兰昼夜粉底液小夜猫小奶猫干皮亲妈油皮遮瑕保湿持久]"/>
            <x15:cachedUniqueName index="276" name="[output].[商品标题].&amp;[卡姿兰散粉定妆粉持久持妆控油防水防汗不脱妆学生]"/>
            <x15:cachedUniqueName index="277" name="[output].[商品标题].&amp;[OUTOFOFFICE OOO 高光棒液体修容棒 水泥棒]"/>
            <x15:cachedUniqueName index="278" name="[output].[商品标题].&amp;[麦欧丽 立体多效伸缩眉笔 惊喜5支装]"/>
            <x15:cachedUniqueName index="279" name="[output].[商品标题].&amp;[持妆粉底液/混油皮挚爱/遮瑕保湿持久bb霜轻薄养肤]"/>
            <x15:cachedUniqueName index="280" name="[output].[商品标题].&amp;[娜蜜丝眼部按摩仪器眼霜导入去眼袋皱纹美眼仪热敷黑眼圈美容仪]"/>
            <x15:cachedUniqueName index="281" name="[output].[商品标题].&amp;[丫头自用款名美人鱼子酱震动感眼霜]"/>
            <x15:cachedUniqueName index="282" name="[output].[商品标题].&amp;[忆思贝精华15ml 精华80ml]"/>
            <x15:cachedUniqueName index="283" name="[output].[商品标题].&amp;[【官方正品】三色修颜盘立体光感修颜盘]"/>
            <x15:cachedUniqueName index="284" name="[output].[商品标题].&amp;[花皙蔻水感质地隔离防晒液SPF50+PA+++]"/>
            <x15:cachedUniqueName index="285" name="[output].[商品标题].&amp;[美甲店专用棉片（硬）(1000片）美甲工具]"/>
            <x15:cachedUniqueName index="286" name="[output].[商品标题].&amp;[【买一送一】绮莱伊重力平衡防抖彩色眼线液笔/折19.95/支可选色]"/>
            <x15:cachedUniqueName index="287" name="[output].[商品标题].&amp;[【新年狂欢】colorkey珂拉琪小银管眼线笔彩色防水不晕染]"/>
            <x15:cachedUniqueName index="288" name="[output].[商品标题].&amp;[N爱而乐变色唇膏]"/>
            <x15:cachedUniqueName index="289" name="[output].[商品标题].&amp;[吕后【俏俏专属】臻魅绒密睫毛膏防水不晕染持久纤长卷翘加密刷头]"/>
            <x15:cachedUniqueName index="290" name="[output].[商品标题].&amp;[ Only Ting美甲新款流行电镀固态魔镜粉镜面效果超闪超亮古铜金色]"/>
            <x15:cachedUniqueName index="291" name="[output].[商品标题].&amp;[欧琳汀青碧系列甲油胶2022年新款网红纯色墨绿色显白光疗美甲胶]"/>
            <x15:cachedUniqueName index="292" name="[output].[商品标题].&amp;[台湾 甲片胶  2瓶]"/>
            <x15:cachedUniqueName index="293" name="[output].[商品标题].&amp;[（短款）10渐变短款 美甲贴穿戴甲]"/>
            <x15:cachedUniqueName index="294" name="[output].[商品标题].&amp;[Surpro/索璞清润亮颜隔离防护喷雾 150ml]"/>
            <x15:cachedUniqueName index="295" name="[output].[商品标题].&amp;[REVERSE/逆龄化妆刷清洁盒干洗海绵盒]"/>
            <x15:cachedUniqueName index="296" name="[output].[商品标题].&amp;[大号散粉刷]"/>
            <x15:cachedUniqueName index="297" name="[output].[商品标题].&amp;[菊籽推荐光疗机速干做指甲美甲灯机器led灯甲油胶烤灯]"/>
            <x15:cachedUniqueName index="298" name="[output].[商品标题].&amp;[欧倍特水精灵注氧仪 家用纳米水光美容仪]"/>
            <x15:cachedUniqueName index="299" name="[output].[商品标题].&amp;[[官方旗舰店]] PRAMY柏瑞美 丝柔散粉定妆控油遮瑕防水防汗]"/>
            <x15:cachedUniqueName index="300" name="[output].[商品标题].&amp;[唯资木管眉笔防水持久不脱色化妆师刀削式带刷头]"/>
            <x15:cachedUniqueName index="301" name="[output].[商品标题].&amp;[【拍1发3 拍2发7国货中视购物同款 】烟酰胺提亮焕活原液 15ml/瓶]"/>
            <x15:cachedUniqueName index="302" name="[output].[商品标题].&amp;[Plustwo普拉斯兔月亮香膏随身香水女持久淡香固体香膏]"/>
            <x15:cachedUniqueName index="303" name="[output].[商品标题].&amp;[【阳子手匠】古法唇膜 保湿滋润]"/>
            <x15:cachedUniqueName index="304" name="[output].[商品标题].&amp;[MATSUZAKI松崎—三叶草0.07嫁接睫毛三笙花成品开花美睫店专用]"/>
            <x15:cachedUniqueName index="305" name="[output].[商品标题].&amp;[半亩花田去角质啫喱02]"/>
            <x15:cachedUniqueName index="306" name="[output].[商品标题].&amp;[美甲调色板调色盘日式彩绘贝壳片甲胶油玻璃装饰品展示盘]"/>
            <x15:cachedUniqueName index="307" name="[output].[商品标题].&amp;[魅卡秀果冻蓝大号马蹄无痕服帖粉底刷TJ-01果冻蓝粉底刷]"/>
            <x15:cachedUniqueName index="308" name="[output].[商品标题].&amp;[【荷诺】烟酰胺防晒霜 抗黑净白一步到位]"/>
            <x15:cachedUniqueName index="309" name="[output].[商品标题].&amp;[无纺布木乃伊化妆棉湿敷棉可拉伸省水薄款]"/>
            <x15:cachedUniqueName index="310" name="[output].[商品标题].&amp;[【官方直播间专属】MSQ/魅丝蔻10支青萝定制化妆刷]"/>
            <x15:cachedUniqueName index="311" name="[output].[商品标题].&amp;[韩国丽泊黛姿眼部护理眼贴眼膜10袋]"/>
            <x15:cachedUniqueName index="312" name="[output].[商品标题].&amp;[雷尼 美甲粘甲片凝胶美甲套装18ml]"/>
            <x15:cachedUniqueName index="313" name="[output].[商品标题].&amp;[雷尼功能胶系列（美甲）]"/>
            <x15:cachedUniqueName index="314" name="[output].[商品标题].&amp;[娜蜜丝创新4滚轮式按摩仪V脸仪]"/>
            <x15:cachedUniqueName index="315" name="[output].[商品标题].&amp;[迪奥亚菲魅惑霓裳系列香水，珍贵奢华香氛！]"/>
            <x15:cachedUniqueName index="316" name="[output].[商品标题].&amp;[美甲专用硬式封层免洗粘钻胶包满钻饰品四合一粘钻超牢固强力三宝]"/>
            <x15:cachedUniqueName index="317" name="[output].[商品标题].&amp;[再变abecome 日月同辉 R32两周草本身体贴画防水持久女情侣]"/>
            <x15:cachedUniqueName index="318" name="[output].[商品标题].&amp;[雷尼&amp;旖旎联名款功能胶18ml]"/>
            <x15:cachedUniqueName index="319" name="[output].[商品标题].&amp;[再变abecome 月神力量 R14 草本果汁两周身体贴画防水]"/>
            <x15:cachedUniqueName index="320" name="[output].[商品标题].&amp;[ 【再变@become】无常 R68 草本防水持久汉书书法身体贴画]"/>
            <x15:cachedUniqueName index="321" name="[output].[商品标题].&amp;[美甲工具梯型透明色甲片贴超薄无痕半贴全贴两用美甲店专用]"/>
            <x15:cachedUniqueName index="322" name="[output].[商品标题].&amp;[【直播】OUTOFOFFICE高光棒ooo液体修容笔]"/>
            <x15:cachedUniqueName index="323" name="[output].[商品标题].&amp;[美甲饰品 胶水 指甲胶 甲片胶水 蓝瓶401 20G甲片胶 diy常备]"/>
            <x15:cachedUniqueName index="324" name="[output].[商品标题].&amp;[【热销爆款】俞唐男士洗面奶套装美白补水保湿控油洁面乳]"/>
            <x15:cachedUniqueName index="325" name="[output].[商品标题].&amp;[网红同款防晒霜]"/>
            <x15:cachedUniqueName index="326" name="[output].[商品标题].&amp;[美甲清洁棉]"/>
            <x15:cachedUniqueName index="327" name="[output].[商品标题].&amp;[欧琳汀甲油胶2021新款流行色网红款浊浆八色系列美甲店开店小套系]"/>
            <x15:cachedUniqueName index="328" name="[output].[商品标题].&amp;[美甲盒装极光玻璃纸网红镭射镜面彩色糖果贴纸幻彩饰品Only Ting]"/>
            <x15:cachedUniqueName index="329" name="[output].[商品标题].&amp;[雷尼&amp;旖旎双品牌功能胶系列 18ml 16款可选 美甲基础加固胶防溢胶]"/>
            <x15:cachedUniqueName index="330" name="[output].[商品标题].&amp;[美甲工具升级版磁铁魔幻猫眼吸铁石花饰吸力铁工具加厚磁铁一道光]"/>
            <x15:cachedUniqueName index="331" name="[output].[商品标题].&amp;[WILLA薇拉凯瑟 氧气定妆喷雾保湿补水持妆控油，定妆补水二合一]"/>
            <x15:cachedUniqueName index="332" name="[output].[商品标题].&amp;[卡姿图维C安瓶精华14支安瓶]"/>
            <x15:cachedUniqueName index="333" name="[output].[商品标题].&amp;[卸妆洗面奶]"/>
            <x15:cachedUniqueName index="334" name="[output].[商品标题].&amp;[【粉丝专属】OAC小金盖极细眉笔]"/>
            <x15:cachedUniqueName index="335" name="[output].[商品标题].&amp;[TIN SECRET冻龄蜜50ml买一送一]"/>
            <x15:cachedUniqueName index="336" name="[output].[商品标题].&amp;[钢化封层磨砂封层甲油胶耐磨超亮持久加固胶底胶封层套装18ml]"/>
            <x15:cachedUniqueName index="337" name="[output].[商品标题].&amp;[美甲饰品新品星空转印纸复古色时尚金属色转印贴纸镭射哑光美甲店]"/>
            <x15:cachedUniqueName index="338" name="[output].[商品标题].&amp;[美甲专用一次性环保卸甲包光疗美甲专用卸甲巾盒装无纺布巾]"/>
            <x15:cachedUniqueName index="339" name="[output].[商品标题].&amp;[溪秀星空焕彩口红（限1人只能拍1个）]"/>
            <x15:cachedUniqueName index="340" name="[output].[商品标题].&amp;[美甲装饰指甲饰品网红爆款亮片贴片超闪咖色镭射小亮片圆形]"/>
            <x15:cachedUniqueName index="341" name="[output].[商品标题].&amp;[ 【直播】femooi飞莫家用水光仪器美容仪器]"/>
            <x15:cachedUniqueName index="342" name="[output].[商品标题].&amp;[自然堂水光素颜霜]"/>
            <x15:cachedUniqueName index="343" name="[output].[商品标题].&amp;[世丽雅女士香水套装持久淡香清新淡雅香水]"/>
            <x15:cachedUniqueName index="344" name="[output].[商品标题].&amp;[欧琳汀美甲2020新款工具粘饰品专用胶水强力超牢固贴甲片速干胶]"/>
            <x15:cachedUniqueName index="345" name="[output].[商品标题].&amp;[安安粉刺露 50ml收敛水黑头粉刺闭口淡印痕收毛孔控油]"/>
            <x15:cachedUniqueName index="346" name="[output].[商品标题].&amp;[美甲光疗灯套装新手初学者套装]"/>
            <x15:cachedUniqueName index="347" name="[output].[商品标题].&amp;[十六色眼影盘 细腻丝绒彩妆盘复古风同款初学者大地色16色眼影]"/>
            <x15:cachedUniqueName index="348" name="[output].[商品标题].&amp;[【雪大专享】Comper微电流四合一大眼仔智能美容仪]"/>
            <x15:cachedUniqueName index="349" name="[output].[商品标题].&amp;[【5支装】自动眉笔防水防汗不晕染]"/>
            <x15:cachedUniqueName index="350" name="[output].[商品标题].&amp;[AA爱而乐唇釉]"/>
            <x15:cachedUniqueName index="351" name="[output].[商品标题].&amp;[【国货之光】李永康珍珠玫瑰素颜霜10g   提亮肤色 淡化细纹]"/>
            <x15:cachedUniqueName index="352" name="[output].[商品标题].&amp;[柔嫩修护睡眠唇膜]"/>
            <x15:cachedUniqueName index="353" name="[output].[商品标题].&amp;[NIVI 魅若妃水感透润防晒霜]"/>
            <x15:cachedUniqueName index="354" name="[output].[商品标题].&amp;[晶钻鱼子酱温变唇膏]"/>
            <x15:cachedUniqueName index="355" name="[output].[商品标题].&amp;[【美谁粉丝专享】OAC小金盖极细眉笔]"/>
            <x15:cachedUniqueName index="356" name="[output].[商品标题].&amp;[雅萌ACE四环变频射频美容仪 T]"/>
            <x15:cachedUniqueName index="357" name="[output].[商品标题].&amp;[魅颜双色修容棒高光加暗影打造高鼻梁小V脸]"/>
            <x15:cachedUniqueName index="358" name="[output].[商品标题].&amp;[【超值2瓶装】左颜右色 男士洗面奶 控油除螨深层清洁 净痘洁面乳]"/>
            <x15:cachedUniqueName index="359" name="[output].[商品标题].&amp;[隔离]"/>
            <x15:cachedUniqueName index="360" name="[output].[商品标题].&amp;[【直播】极男早晚洗面奶套装]"/>
            <x15:cachedUniqueName index="361" name="[output].[商品标题].&amp;[玉容气垫/B款干皮保湿C款油皮遮瑕/控油轻薄持久bb霜粉底液]"/>
            <x15:cachedUniqueName index="362" name="[output].[商品标题].&amp;[943/934旗舰店改善黑眼圈细纹补水保湿熬夜眼霜]"/>
            <x15:cachedUniqueName index="363" name="[output].[商品标题].&amp;[【透真王炸】透真 防紫外线防水隔离二合一夏女男防晒乳SPF50PA]"/>
            <x15:cachedUniqueName index="364" name="[output].[商品标题].&amp;[【粉丝专属】COLOURPOP九色眼影盘]"/>
            <x15:cachedUniqueName index="365" name="[output].[商品标题].&amp;[【美妆好物】初浓新款女王眼线液笔 三秒速干 送卧蚕笔]"/>
            <x15:cachedUniqueName index="366" name="[output].[商品标题].&amp;[遇水即粘双眼皮贴持久自然隐形网纱网状美目贴蕾丝橄榄免胶水定型]"/>
            <x15:cachedUniqueName index="367" name="[output].[商品标题].&amp;[【直播】极男净爽控油醒肤水]"/>
            <x15:cachedUniqueName index="368" name="[output].[商品标题].&amp;[【莫叔专属】施婷事后OO1香水25ml]"/>
            <x15:cachedUniqueName index="369" name="[output].[商品标题].&amp;[【莫叔专属】施婷黑丫丫香水25ml]"/>
            <x15:cachedUniqueName index="370" name="[output].[商品标题].&amp;[欧琳汀美甲辅助功能胶系列]"/>
            <x15:cachedUniqueName index="371" name="[output].[商品标题].&amp;[一泉【买一送一】笛乐妃凡士林润唇膏口油孕妇可用男士儿童润唇膏]"/>
            <x15:cachedUniqueName index="372" name="[output].[商品标题].&amp;[暮色罗格塑形底胶美甲免刻磨不烫手甲片专用粘合剂持久牢固不伤甲]"/>
            <x15:cachedUniqueName index="373" name="[output].[商品标题].&amp;[美甲粘钻四宝硬式封层免洗不流动粘钻胶升级版粘钻胶饰品]"/>
            <x15:cachedUniqueName index="374" name="[output].[商品标题].&amp;[暮色罗格美甲2020新款暮葛薄云16色套装透色甲油胶]"/>
            <x15:cachedUniqueName index="375" name="[output].[商品标题].&amp;[【赤木专享】浮气Fomomy｜红桃Q皇后淡香水平价花果中性30ml]"/>
            <x15:cachedUniqueName index="376" name="[output].[商品标题].&amp;[魔贴世家额头纹贴5-90对装]"/>
            <x15:cachedUniqueName index="377" name="[output].[商品标题].&amp;[TST活酵母新生面膜乳（50ml/瓶）]"/>
            <x15:cachedUniqueName index="378" name="[output].[商品标题].&amp;[【阳阳专属】colorkey小金筷眉笔]"/>
            <x15:cachedUniqueName index="379" name="[output].[商品标题].&amp;[魔贴世家 眉间纹贴 10片装]"/>
            <x15:cachedUniqueName index="380" name="[output].[商品标题].&amp;[现货 爱米&amp;麦尼 砂条 海绵搓2款可选 10根装 美甲 打磨工具]"/>
            <x15:cachedUniqueName index="381" name="[output].[商品标题].&amp;[胭脂腮红膏/自然裸妆珠光微闪晒红提亮肤色腮黄盘]"/>
            <x15:cachedUniqueName index="382" name="[output].[商品标题].&amp;[静儿美甲堆钻【10颗装】超闪，超亮]"/>
            <x15:cachedUniqueName index="383" name="[output].[商品标题].&amp;[曼秀雷敦乐肤洁隐形净痘贴日夜双效抗痘两盒 共104片]"/>
            <x15:cachedUniqueName index="384" name="[output].[商品标题].&amp;[欧琳汀美甲专用晕染胶]"/>
            <x15:cachedUniqueName index="385" name="[output].[商品标题].&amp;[一泉【买一送一】防水防汗不易晕染XIXI酷感魅尚眼线笔眼线液笔]"/>
            <x15:cachedUniqueName index="386" name="[output].[商品标题].&amp;[JILL LEEN精细流云自动眼线液笔细头 持久防水自然流畅不易晕染]"/>
            <x15:cachedUniqueName index="387" name="[output].[商品标题].&amp;[美琳【买一送一】欧美莲50g视黄醇御龄龙血膏素颜霜]"/>
            <x15:cachedUniqueName index="388" name="[output].[商品标题].&amp;[【经典国货】片仔癀皇后牌珍珠霜25g]"/>
            <x15:cachedUniqueName index="389" name="[output].[商品标题].&amp;[新款遇水即粘蕾丝双眼皮贴520/480/120贴送喷壶工具]"/>
            <x15:cachedUniqueName index="390" name="[output].[商品标题].&amp;[[官方正品]]舞动奇迹睫毛膏 两只装 防水纤长卷翘不晕染极细持久]"/>
            <x15:cachedUniqueName index="391" name="[output].[商品标题].&amp;[魔贴世家 凝水微晶矩阵弹力纤维眉间纹魔贴]"/>
            <x15:cachedUniqueName index="392" name="[output].[商品标题].&amp;[【SMART款】NEWA以色列家用脸部射频美容仪器提拉紧致 淡化细纹]"/>
            <x15:cachedUniqueName index="393" name="[output].[商品标题].&amp;[too cool for school涂酷美术课立体修容粉饼(限量版)]"/>
            <x15:cachedUniqueName index="394" name="[output].[商品标题].&amp;[LADES/蓝蒂丝10支烟紫化妆刷套刷]"/>
            <x15:cachedUniqueName index="395" name="[output].[商品标题].&amp;[花西子空气蜜粉/散粉]"/>
            <x15:cachedUniqueName index="396" name="[output].[商品标题].&amp;[【新款】蓝系男士润唇膏3g 保湿防干裂滋润男生专用哑光金属外壳]"/>
            <x15:cachedUniqueName index="397" name="[output].[商品标题].&amp;[【55年国货品牌】郑明明眼霜+精华液 专抹大眼袋，淡化鱼尾纹]"/>
            <x15:cachedUniqueName index="398" name="[output].[商品标题].&amp;[【明星同款遮瑕膏】MENOW 美诺 四色遮瑕膏遮盖黑眼圈斑点痘痘印]"/>
            <x15:cachedUniqueName index="399" name="[output].[商品标题].&amp;[【发2支】软硅胶双头面膜刷 泥膜刷]"/>
            <x15:cachedUniqueName index="400" name="[output].[商品标题].&amp;[【爆品】Mistine小蓝帽身体防晒70ml]"/>
            <x15:cachedUniqueName index="401" name="[output].[商品标题].&amp;[BH唇精华唇油美唇修护（送唇刷）]"/>
            <x15:cachedUniqueName index="402" name="[output].[商品标题].&amp;[国货经典 永芳高级美容霜16g 滋润遮瑕均匀提亮肤色]"/>
            <x15:cachedUniqueName index="403" name="[output].[商品标题].&amp;[黑头净颜露]"/>
            <x15:cachedUniqueName index="404" name="[output].[商品标题].&amp;[隔离防晒乳]"/>
            <x15:cachedUniqueName index="405" name="[output].[商品标题].&amp;[美甲工具多格饰品盒]"/>
            <x15:cachedUniqueName index="406" name="[output].[商品标题].&amp;[奢姿清透养肤【防晒霜】女面部隔离防紫外线SPF30保湿不油腻抗光]"/>
            <x15:cachedUniqueName index="407" name="[output].[商品标题].&amp;[inFace美容仪器家用射频脸部瘦脸神器面部小v脸提拉紧致]"/>
            <x15:cachedUniqueName index="408" name="[output].[商品标题].&amp;[奕妃美甲新色15色枫叶棕色甲油胶网红新色指甲油胶]"/>
            <x15:cachedUniqueName index="409" name="[output].[商品标题].&amp;[同心锁口红/浮雕雕花哑光唇膏蜜持久保湿滋润]"/>
            <x15:cachedUniqueName index="410" name="[output].[商品标题].&amp;[HOLD LIVE梦幻粉雾独角兽口红]"/>
            <x15:cachedUniqueName index="411" name="[output].[商品标题].&amp;[琳达同款亮片眼影液日常百搭亮晶晶]"/>
            <x15:cachedUniqueName index="412" name="[output].[商品标题].&amp;[芦荟去角质深层清洁面部去角质死皮搓泥]"/>
            <x15:cachedUniqueName index="413" name="[output].[商品标题].&amp;[N爱而乐流星花园粉色香水]"/>
            <x15:cachedUniqueName index="414" name="[output].[商品标题].&amp;[多多推荐缤肌持妆养肤粉底液30G]"/>
            <x15:cachedUniqueName index="415" name="[output].[商品标题].&amp;[目染穿戴美甲32号短款]"/>
            <x15:cachedUniqueName index="416" name="[output].[商品标题].&amp;[A4298 润唇膏]"/>
            <x15:cachedUniqueName index="417" name="[output].[商品标题].&amp;[【气垫+散粉.二合一套装】气垫cc霜 不卡粉定妆粉 不脱妆]"/>
            <x15:cachedUniqueName index="418" name="[output].[商品标题].&amp;[【官方店播】Judydoll橘朵七巧板七色玩趣多功能彩妆盘]"/>
            <x15:cachedUniqueName index="419" name="[output].[商品标题].&amp;[丹指鹤甲油胶2021年新款单色系列月光白米白色同款奶白]"/>
            <x15:cachedUniqueName index="420" name="[output].[商品标题].&amp;[古姿蒸脸仪热喷家用蒸脸器纳米喷雾补水仪蒸汽面部加湿器美容仪]"/>
            <x15:cachedUniqueName index="421" name="[output].[商品标题].&amp;[Uhue冰激凌双闪爆闪高光索性甜蜜]"/>
            <x15:cachedUniqueName index="422" name="[output].[商品标题].&amp;[工厂发货老爸评测视黄醇紧塑赋活晚霜补水滋润淡细纹紧致修护面霜]"/>
            <x15:cachedUniqueName index="423" name="[output].[商品标题].&amp;[【拍1发7】经典国货 安安补水霜2瓶+5袋替换装 深层补水保湿]"/>
            <x15:cachedUniqueName index="424" name="[output].[商品标题].&amp;[[官方旗舰店]] PRAMY柏瑞美 粉底液遮瑕持久水润控油]"/>
            <x15:cachedUniqueName index="425" name="[output].[商品标题].&amp;[【粉丝专享】 拍一发四  普纤娜黄金肌肽蜂窝抚纹眼膜8033]"/>
            <x15:cachedUniqueName index="426" name="[output].[商品标题].&amp;[契尔氏 高效防晒不油不腻防晒霜]"/>
            <x15:cachedUniqueName index="427" name="[output].[商品标题].&amp;[三清洁套装]"/>
            <x15:cachedUniqueName index="428" name="[output].[商品标题].&amp;[【直播】蓝系滋养润唇膏滋润保湿补水防干裂金属外壳磁力开合]"/>
            <x15:cachedUniqueName index="429" name="[output].[商品标题].&amp;[Carenology95科娜蓝氨基酸泡沫慕斯150g]"/>
            <x15:cachedUniqueName index="430" name="[output].[商品标题].&amp;[深海鱼子酱抗皱保湿滋润电动眼霜]"/>
            <x15:cachedUniqueName index="431" name="[output].[商品标题].&amp;[花润参养唇膜/保湿滋润补水淡化唇色唇纹去角质死皮护唇膜]"/>
            <x15:cachedUniqueName index="432" name="[output].[商品标题].&amp;[花西子花润参养唇膜]"/>
            <x15:cachedUniqueName index="433" name="[output].[商品标题].&amp;[perfect color美甲工具珍珠百搭饰品网红同款指尖diy平底高亮珍珠]"/>
            <x15:cachedUniqueName index="434" name="[output].[商品标题].&amp;[【直播】极男除螨控油洁面水乳组合]"/>
            <x15:cachedUniqueName index="435" name="[output].[商品标题].&amp;[HOLD LIVE梦境琉光眼影]"/>
            <x15:cachedUniqueName index="436" name="[output].[商品标题].&amp;[Dr.G/蒂迩肌焕亮修护防晒霜SPF50+PA+++ 50ml+20ml]"/>
            <x15:cachedUniqueName index="437" name="[output].[商品标题].&amp;[老牌尿素霜 100g   保湿滋润护手霜防冻裂干裂改善鸡皮]"/>
            <x15:cachedUniqueName index="438" name="[output].[商品标题].&amp;[【推荐】notime家用面部按摩提拉洗脸美容仪]"/>
            <x15:cachedUniqueName index="439" name="[output].[商品标题].&amp;[麦芙迪男士润唇膏推荐补水保湿防干裂滋润秋冬预防干燥修护淡唇纹]"/>
            <x15:cachedUniqueName index="440" name="[output].[商品标题].&amp;[视黄醇胎盘素保湿滋润提亮肤色灯泡龙血膏]"/>
            <x15:cachedUniqueName index="441" name="[output].[商品标题].&amp;[蔻驰｜【新年礼物蔻驰纽约女士淡】花果香淡香水女约会持久30m]"/>
            <x15:cachedUniqueName index="442" name="[output].[商品标题].&amp;[【DR】雏菊的天空桂影恒润桂花唇膏]"/>
            <x15:cachedUniqueName index="443" name="[output].[商品标题].&amp;[TST冰肌如玉活酵母新生面膜乳]"/>
            <x15:cachedUniqueName index="444" name="[output].[商品标题].&amp;[欧莱雅男士专用抗黑头洗面奶控油炭爽磨砂黑头水能双效洁面膏深层]"/>
            <x15:cachedUniqueName index="445" name="[output].[商品标题].&amp;[奶油遮瑕持久滋润液粉底液遮盖雀斑脸部斑点痘印黑眼圈]"/>
            <x15:cachedUniqueName index="446" name="[output].[商品标题].&amp;[【华熙生物B】Bio-MESO肌活眼霜]"/>
            <x15:cachedUniqueName index="447" name="[output].[商品标题].&amp;[万般微颜微颜修容霜15g]"/>
            <x15:cachedUniqueName index="448" name="[output].[商品标题].&amp;[宝狄妍修护眼膜2盒]"/>
            <x15:cachedUniqueName index="449" name="[output].[商品标题].&amp;[OUTOFOFFICE OOO山茶遮瑕 轻纱遮瑕液]"/>
            <x15:cachedUniqueName index="450" name="[output].[商品标题].&amp;[毕生之研 咖啡淡纹唇霜]"/>
            <x15:cachedUniqueName index="451" name="[output].[商品标题].&amp;[常乐姐姐----格蒙柔嫩睡眠气垫唇膜]"/>
            <x15:cachedUniqueName index="452" name="[output].[商品标题].&amp;[卡姿兰 腮红眼影可用 元气自然显温柔（送腮红刷）]"/>
            <x15:cachedUniqueName index="453" name="[output].[商品标题].&amp;[HFP乳糖酸去黑头鼻贴膜 3.0版本 PX]"/>
            <x15:cachedUniqueName index="454" name="[output].[商品标题].&amp;[美甲粘钻四宝（硬式封层，透明光疗胶，粘钻胶，填缝笔）]"/>
            <x15:cachedUniqueName index="455" name="[output].[商品标题].&amp;[美甲砂条指甲锉条打磨甲型条修指甲砂条 修形状搓条用品工具]"/>
            <x15:cachedUniqueName index="456" name="[output].[商品标题].&amp;[【达人专享】优资莱玫瑰花茶素颜霜50g]"/>
            <x15:cachedUniqueName index="457" name="[output].[商品标题].&amp;[【爆款推荐】colorkey珂拉琪丝绒雾面哑光空气唇釉孟美岐星选]"/>
            <x15:cachedUniqueName index="458" name="[output].[商品标题].&amp;[【新年狂欢】colorkey珂拉琪小黑镜系列唇釉]"/>
            <x15:cachedUniqueName index="459" name="[output].[商品标题].&amp;[MKMAKANE百奈子A醇眼霜]"/>
            <x15:cachedUniqueName index="460" name="[output].[商品标题].&amp;[万般微颜夜间修护唇膜]"/>
            <x15:cachedUniqueName index="461" name="[output].[商品标题].&amp;[万般微颜夜间修护唇膜7g*1支取适量在唇部上涂抹，无需冲洗]"/>
            <x15:cachedUniqueName index="462" name="[output].[商品标题].&amp;[【粉丝专属】OAC眼线胶笔 2.0mm经典款]"/>
            <x15:cachedUniqueName index="463" name="[output].[商品标题].&amp;[ 【不掉色.不沾杯】唇釉不掉色不沾杯哑光雾面丝绒显白防水]"/>
            <x15:cachedUniqueName index="464" name="[output].[商品标题].&amp;[TH 三叶草睫毛 睫毛嫁接 美睫店专用]"/>
            <x15:cachedUniqueName index="465" name="[output].[商品标题].&amp;[工厂发货-变色润唇膏保湿补水防裂不易掉色自然轻薄学生珂曼]"/>
            <x15:cachedUniqueName index="466" name="[output].[商品标题].&amp;[买一送一韩水仙滋润不掉色口红修护唇膜提升气色不卡纹唇彩]"/>
            <x15:cachedUniqueName index="467" name="[output].[商品标题].&amp;[2021美甲特色功能胶底胶封层乳白晕染护甲练习剂甲片凝胶流平胶]"/>
            <x15:cachedUniqueName index="468" name="[output].[商品标题].&amp;[943旗舰店 悦颜清透防晒乳]"/>
            <x15:cachedUniqueName index="469" name="[output].[商品标题].&amp;[环保折甲油卸甲水美甲专用不伤甲洗笔水清洁啫喱水大瓶套装按压式]"/>
            <x15:cachedUniqueName index="470" name="[output].[商品标题].&amp;[爆款三色口红1支抵3支！不沾杯口红不易掉色持久滋润显白买2发3]"/>
            <x15:cachedUniqueName index="471" name="[output].[商品标题].&amp;[【粉丝福利】哈本注氧仪家用补水美容仪导入高压8D无针水光]"/>
            <x15:cachedUniqueName index="472" name="[output].[商品标题].&amp;[凡士林经典润唇膏7克*2]"/>
            <x15:cachedUniqueName index="473" name="[output].[商品标题].&amp;[TH蓝色Y/紫色Y型睫毛美睫店用]"/>
            <x15:cachedUniqueName index="474" name="[output].[商品标题].&amp;[凡士林经典修护晶冻50克]"/>
            <x15:cachedUniqueName index="475" name="[output].[商品标题].&amp;[雅彩思温变润唇膏]"/>
            <x15:cachedUniqueName index="476" name="[output].[商品标题].&amp;[极细 防水 黑色 棕色  不晕染  眼线笔]"/>
            <x15:cachedUniqueName index="477" name="[output].[商品标题].&amp;[抗皱紧致一体霜]"/>
            <x15:cachedUniqueName index="478" name="[output].[商品标题].&amp;[ohui 逆时空眼霜体验装]"/>
            <x15:cachedUniqueName index="479" name="[output].[商品标题].&amp;[Flarous弗瑞思焕彩晶萃黑松眼霜]"/>
            <x15:cachedUniqueName index="480" name="[output].[商品标题].&amp;[丫丫同款色彩日记气垫（正装+替换装）]"/>
            <x15:cachedUniqueName index="481" name="[output].[商品标题].&amp;[泰国CIBIO'2睡眠修护唇膜CB唇膜]"/>
            <x15:cachedUniqueName index="482" name="[output].[商品标题].&amp;[Flarous弗瑞思雅格皇妃皙白防晒霜]"/>
            <x15:cachedUniqueName index="483" name="[output].[商品标题].&amp;[忆思贝兰花精华15ml 精华80ml]"/>
            <x15:cachedUniqueName index="484" name="[output].[商品标题].&amp;[六色口红]"/>
            <x15:cachedUniqueName index="485" name="[output].[商品标题].&amp;[年货节【 4盒装到手20片】可复美透明质酸钠修护帖补水保湿]"/>
            <x15:cachedUniqueName index="486" name="[output].[商品标题].&amp;[【KiKi专属】OAC眼线胶笔 2.0mm经典款]"/>
            <x15:cachedUniqueName index="487" name="[output].[商品标题].&amp;[克丽缇娜 胚芽伊油（沙龙分装）]"/>
            <x15:cachedUniqueName index="488" name="[output].[商品标题].&amp;[【达人专属】Joocyee酵色 琥珀/贝壳/丝绸系列眼影盘]"/>
            <x15:cachedUniqueName index="489" name="[output].[商品标题].&amp;[素演滋养润唇膏]"/>
            <x15:cachedUniqueName index="490" name="[output].[商品标题].&amp;[富勒烯抗皱紧致一体霜]"/>
            <x15:cachedUniqueName index="491" name="[output].[商品标题].&amp;[Only Ting新手美甲工具套装]"/>
            <x15:cachedUniqueName index="492" name="[output].[商品标题].&amp;[ 【6色口红.不掉色】玛可安迪6色口红防水不沾杯滋润保湿唇膏学生]"/>
            <x15:cachedUniqueName index="493" name="[output].[商品标题].&amp;[慈丹提拉紧致修护眼霜淡化眼纹抗初老]"/>
            <x15:cachedUniqueName index="494" name="[output].[商品标题].&amp;[美甲强力免洗粘钻胶不流动美甲店专用大力胶加稠指甲镶钻美甲饰品]"/>
            <x15:cachedUniqueName index="495" name="[output].[商品标题].&amp;[卸甲包美甲专用卸甲巾卸甲油胶不伤甲洗甲水工具套装无味光疗卸甲]"/>
            <x15:cachedUniqueName index="496" name="[output].[商品标题].&amp;[免打磨拆卸假指甲结合胶欧美甲片超薄无痕美甲店专用成品半贴全贴]"/>
            <x15:cachedUniqueName index="497" name="[output].[商品标题].&amp;[【自播】OUTOFOFFICE高光棒ooo液体修容笔]"/>
            <x15:cachedUniqueName index="498" name="[output].[商品标题].&amp;[果本鳄梨抗皱时光礼盒精油补水保湿紧致六件套]"/>
            <x15:cachedUniqueName index="499" name="[output].[商品标题].&amp;[【博乐达】官方旗舰店水杨酸凝露去闭口粉刺痘痘细致毛孔30g]"/>
            <x15:cachedUniqueName index="500" name="[output].[商品标题].&amp;[嫁接睫毛狐狸眼贴]"/>
            <x15:cachedUniqueName index="501" name="[output].[商品标题].&amp;[Marubi/丸美宠爱之谜护理套装眼霜淡化细纹紧致眼袋补水限量礼盒]"/>
            <x15:cachedUniqueName index="502" name="[output].[商品标题].&amp;[伊贝诗清爽美白隔离防晒霜spf50]"/>
            <x15:cachedUniqueName index="503" name="[output].[商品标题].&amp;[健美创研凡士林润唇膏3g滋润双唇男女通用]"/>
            <x15:cachedUniqueName index="504" name="[output].[商品标题].&amp;[【日出倾城】自然又美艳的睫毛滋养液  眉毛也适用]"/>
            <x15:cachedUniqueName index="505" name="[output].[商品标题].&amp;[KaSi美甲光疗加固胶美甲饰品专用贝壳胶粘钻胶大力胶罐装]"/>
            <x15:cachedUniqueName index="506" name="[output].[商品标题].&amp;[KaSi美甲新款饰品网红爆款12格混合装金属铆钉珍珠圆钻石做指甲]"/>
            <x15:cachedUniqueName index="507" name="[output].[商品标题].&amp;[KaSi美甲双色三色六色固态魔镜粉超女美甲固体古铜镜面金色]"/>
            <x15:cachedUniqueName index="508" name="[output].[商品标题].&amp;[KaSi美甲笔刷套装全套光疗彩绘雕画花笔拉线晕染戳戳笔渐变工具笔]"/>
            <x15:cachedUniqueName index="509" name="[output].[商品标题].&amp;[KaSi美甲网红水晶碎钻粉黑色新款毛呢粉超细钻石粉新年红]"/>
            <x15:cachedUniqueName index="510" name="[output].[商品标题].&amp;[【邱莹莹专属】贝米诗小锤子美容仪改善脸部水肿淡化细纹提拉紧致]"/>
            <x15:cachedUniqueName index="511" name="[output].[商品标题].&amp;[KaSi美甲金属彩绘胶绘画甲油胶12色金色银色黑白色美甲店专用]"/>
            <x15:cachedUniqueName index="512" name="[output].[商品标题].&amp;[私家小众香水]"/>
            <x15:cachedUniqueName index="513" name="[output].[商品标题].&amp;[【29.9元4瓶】维E乳 深层补水，全家可用，持久保湿滋养！]"/>
            <x15:cachedUniqueName index="514" name="[output].[商品标题].&amp;[雏菊的天空 唇膏/桂影补水保湿/橙花淡化唇纹【官方直发】]"/>
            <x15:cachedUniqueName index="515" name="[output].[商品标题].&amp;[网红晶石万能猫眼胶奶茶晶石猫眼甲油胶宽猫眼美甲2021年新款显白]"/>
            <x15:cachedUniqueName index="516" name="[output].[商品标题].&amp;[致美艺美甲螺纹珍珠贝壳胶新品显白珠光固态甲油胶5g装灌装胶]"/>
            <x15:cachedUniqueName index="517" name="[output].[商品标题].&amp;[【淋可可推荐】高缇雅老姜王生姜防脱育发洗发水修护控油滋养头皮]"/>
            <x15:cachedUniqueName index="518" name="[output].[商品标题].&amp;[【天亿萃】α-亚麻酸多层缓释保湿修护乳]"/>
            <x15:cachedUniqueName index="519" name="[output].[商品标题].&amp;[【小奥汀】睫毛打底定型膏vb]"/>
            <x15:cachedUniqueName index="520" name="[output].[商品标题].&amp;[欧丽源防晒隔离霜]"/>
            <x15:cachedUniqueName index="521" name="[output].[商品标题].&amp;[S爱而乐粉漾温感变色唇膏 （3.8g）]"/>
            <x15:cachedUniqueName index="522" name="[output].[商品标题].&amp;[INSONG/英尚草莓鼻贴 清洁黑头粉刺紧致毛孔套装]"/>
            <x15:cachedUniqueName index="523" name="[output].[商品标题].&amp;[麦欧丽 精美化妆刷7支套装]"/>
            <x15:cachedUniqueName index="524" name="[output].[商品标题].&amp;[N爱而乐焕享童颜富勒烯亮肤精华乳  30粒/瓶]"/>
            <x15:cachedUniqueName index="525" name="[output].[商品标题].&amp;[Thyra昙雅小萌新系列拼色眼影亮片珠光平价大地色]"/>
            <x15:cachedUniqueName index="526" name="[output].[商品标题].&amp;[阳阳同款精华原液]"/>
            <x15:cachedUniqueName index="527" name="[output].[商品标题].&amp;[SEEHA嫁接假睫毛胶水嫁接睫毛胶美睫店专用免摇胶水买一瓶送一瓶]"/>
            <x15:cachedUniqueName index="528" name="[output].[商品标题].&amp;[TST庭秘密庭魅云柔丝滑口红#07+#08+#09]"/>
            <x15:cachedUniqueName index="529" name="[output].[商品标题].&amp;[伸缩口红刷 唇刷]"/>
            <x15:cachedUniqueName index="530" name="[output].[商品标题].&amp;[【热销爆品】泰国Mistine蓝盾持妆粉底液30g+中样15g+美妆蛋]"/>
            <x15:cachedUniqueName index="531" name="[output].[商品标题].&amp;[Ydunvie/易科美ICE冰晶点阵嫩美容仪淡化痘印痘坑细化毛孔细纹]"/>
            <x15:cachedUniqueName index="532" name="[output].[商品标题].&amp;[ 永生花三层豪华微雕彩妆盘系列亮灯音乐浪漫表白套装礼盒]"/>
            <x15:cachedUniqueName index="533" name="[output].[商品标题].&amp;[雪玲妃百合高保湿洁面乳(洗面奶温和清洁)]"/>
            <x15:cachedUniqueName index="534" name="[output].[商品标题].&amp;[卓薇妮功能胶 底胶 加固胶 封层 粘合剂 护甲练习剂]"/>
            <x15:cachedUniqueName index="535" name="[output].[商品标题].&amp;[【粉丝福利】雪尔妮兰狂野派对性感高跟鞋淡香水女士清新淡雅]"/>
            <x15:cachedUniqueName index="536" name="[output].[商品标题].&amp;[【阿U专享】KISS NEW YORK KNP美肌恒时气垫凝霜15g]"/>
            <x15:cachedUniqueName index="537" name="[output].[商品标题].&amp;[卓薇妮 无痕透明甲片]"/>
            <x15:cachedUniqueName index="538" name="[output].[商品标题].&amp;[皇后牌片仔癀男士面霜45g]"/>
            <x15:cachedUniqueName index="539" name="[output].[商品标题].&amp;[【子韩推荐】纤连舒缓原液]"/>
            <x15:cachedUniqueName index="540" name="[output].[商品标题].&amp;[蒲公英艳儿 灌肤水疗脸膜]"/>
            <x15:cachedUniqueName index="541" name="[output].[商品标题].&amp;[韩熙贞纯臻丝绒唇釉 轻薄款ZC]"/>
            <x15:cachedUniqueName index="542" name="[output].[商品标题].&amp;[水疗 灌肤美容院专用一次性保鲜面膜贴正品]"/>
            <x15:cachedUniqueName index="543" name="[output].[商品标题].&amp;[克丽缇娜 EPO滋颜露-中干型]"/>
            <x15:cachedUniqueName index="544" name="[output].[商品标题].&amp;[克丽缇娜 EPO保湿乳液-滋养型]"/>
            <x15:cachedUniqueName index="545" name="[output].[商品标题].&amp;[N爱而乐修护润唇膏]"/>
            <x15:cachedUniqueName index="546" name="[output].[商品标题].&amp;[24支木盒化妆套刷]"/>
            <x15:cachedUniqueName index="547" name="[output].[商品标题].&amp;[8个盒装化妆蛋扑]"/>
            <x15:cachedUniqueName index="548" name="[output].[商品标题].&amp;[云钻饰品胶水美甲胶水粘合剂指甲贴甲片胶水解胶剂超粘持久牢固]"/>
            <x15:cachedUniqueName index="549" name="[output].[商品标题].&amp;[糖果九型修眉工具8358]"/>
            <x15:cachedUniqueName index="550" name="[output].[商品标题].&amp;[娥佩兰胶水]"/>
            <x15:cachedUniqueName index="551" name="[output].[商品标题].&amp;[宫廷红系列甲油胶全套系]"/>
            <x15:cachedUniqueName index="552" name="[output].[商品标题].&amp;[【双支装-口红打底/唇膜】曼秀雷敦天然植物蜂蜜润唇膏女滋润补水]"/>
            <x15:cachedUniqueName index="553" name="[output].[商品标题].&amp;[麦欧丽 美妆蛋礼盒装4+1]"/>
            <x15:cachedUniqueName index="554" name="[output].[商品标题].&amp;[生日纪念日情人节送女生永生花彩妆双层亮灯音乐浪漫告白礼盒]"/>
            <x15:cachedUniqueName index="555" name="[output].[商品标题].&amp;[【新年尊享】麦吉丽贵妇膏美颜膏素颜霜遮毛孔保湿素颜]"/>
            <x15:cachedUniqueName index="556" name="[output].[商品标题].&amp;[黑海盐去角质慕斯]"/>
            <x15:cachedUniqueName index="557" name="[output].[商品标题].&amp;[泉兮变色猫爪唇膏保湿滋润去死皮淡化唇纹护唇口红]"/>
            <x15:cachedUniqueName index="558" name="[output].[商品标题].&amp;[绿毛怪怪修护保湿双效唇膜 7.2g]"/>
            <x15:cachedUniqueName index="559" name="[output].[商品标题].&amp;[氢能量美甲爆裂卸甲膏一抹轻松卸除甲油胶方便快捷不伤真甲]"/>
            <x15:cachedUniqueName index="560" name="[output].[商品标题].&amp;[玫红防滑镊子]"/>
            <x15:cachedUniqueName index="561" name="[output].[商品标题].&amp;[明明同款双眼皮贴（遇水即粘 360贴）]"/>
            <x15:cachedUniqueName index="562" name="[output].[商品标题].&amp;[凡士林润唇膏3g 唇部保湿滋润补水]"/>
            <x15:cachedUniqueName index="563" name="[output].[商品标题].&amp;[芭贝拉速干眼线液笔]"/>
            <x15:cachedUniqueName index="564" name="[output].[商品标题].&amp;[Only Ting2020美甲豹纹小样贴纸光疗甲美甲店专用]"/>
            <x15:cachedUniqueName index="565" name="[output].[商品标题].&amp;[【精选】智能蓝牙电子秤体重秤人体秤体脂秤健康称充电电池可选]"/>
            <x15:cachedUniqueName index="566" name="[output].[商品标题].&amp;[蝶婉丽蜂胶奢润唇膜]"/>
            <x15:cachedUniqueName index="567" name="[output].[商品标题].&amp;[云钻甲片凝胶美甲专用胶水强力持久高粘度光疗照灯粘钻饰品不发白]"/>
            <x15:cachedUniqueName index="568" name="[output].[商品标题].&amp;[曼秀雷敦男士冰爽活炭洁面150ml*2 控油去油清爽洗面奶]"/>
            <x15:cachedUniqueName index="569" name="[output].[商品标题].&amp;[【2支到手68元】VNK非凡柔雾哑光唇釉显白持妆TY]"/>
            <x15:cachedUniqueName index="570" name="[output].[商品标题].&amp;[VNK光感舒润护唇油保湿滋润淡唇纹 TY]"/>
            <x15:cachedUniqueName index="571" name="[output].[商品标题].&amp;[克丽缇娜  EPO深层保养面霜（面霜）]"/>
            <x15:cachedUniqueName index="572" name="[output].[商品标题].&amp;[阿底提男士洗面奶控油补水保湿]"/>
            <x15:cachedUniqueName index="573" name="[output].[商品标题].&amp;[兰亭玻尿酸原液大容量精华深层补水保湿正品提亮肤色修护]"/>
            <x15:cachedUniqueName index="574" name="[output].[商品标题].&amp;[卡梅拉眼线膏防水防汗防脱流畅不结块修饰眼部啫喱]"/>
            <x15:cachedUniqueName index="575" name="[output].[商品标题].&amp;[森冈：蓝铜胜肽冻干粉]"/>
            <x15:cachedUniqueName index="576" name="[output].[商品标题].&amp;[2022年新款矿采爆闪美甲胶小套系甲油胶]"/>
            <x15:cachedUniqueName index="577" name="[output].[商品标题].&amp;[【主播推荐】哆可小奶包九色眼影]"/>
            <x15:cachedUniqueName index="578" name="[output].[商品标题].&amp;[爆闪亮片系列甲油胶]"/>
            <x15:cachedUniqueName index="579" name="[output].[商品标题].&amp;[水疗 灌肤美容院专用保鲜面膜贴正品 锁水保湿 增温抗氧化]"/>
            <x15:cachedUniqueName index="580" name="[output].[商品标题].&amp;[美甲店专用甲油胶新款冰透新色果冻色裸色系玉脂小套系]"/>
            <x15:cachedUniqueName index="581" name="[output].[商品标题].&amp;[忆思贝白金级兰花青春精华（15ml/80ml）【修护于内 透亮于外】]"/>
            <x15:cachedUniqueName index="582" name="[output].[商品标题].&amp;[【澳兰黛】孕妇唇膏专用润唇膏天然保湿滋润补水怀孕期孕妇可用]"/>
            <x15:cachedUniqueName index="583" name="[output].[商品标题].&amp;[【直播】极男净爽控油保湿乳]"/>
            <x15:cachedUniqueName index="584" name="[output].[商品标题].&amp;[微晶眼膜贴法令纹抬头纹贴]"/>
            <x15:cachedUniqueName index="585" name="[output].[商品标题].&amp;[黛姿后睫毛滋养液]"/>
            <x15:cachedUniqueName index="586" name="[output].[商品标题].&amp;[红樱桃温感水润唇膏]"/>
            <x15:cachedUniqueName index="587" name="[output].[商品标题].&amp;[270网红遮瑕刷无刷痕好推开细节粉底刷快速遮瑕]"/>
            <x15:cachedUniqueName index="588" name="[output].[商品标题].&amp;[超薄超细刀锋斜角宽版眉刷眼线刷两只搭配巨好用]"/>
            <x15:cachedUniqueName index="589" name="[output].[商品标题].&amp;[卡梅拉天鹅绒哑光雾感唇泥淡化唇纹持久不易掉色]"/>
            <x15:cachedUniqueName index="590" name="[output].[商品标题].&amp;[奕妃美甲9色套系玫瑰露酒色甲油胶]"/>
            <x15:cachedUniqueName index="591" name="[output].[商品标题].&amp;[泰妍推荐闪亮眼影亮片]"/>
            <x15:cachedUniqueName index="592" name="[output].[商品标题].&amp;[保鲜膜面膜]"/>
            <x15:cachedUniqueName index="593" name="[output].[商品标题].&amp;[蔚蓝大地大吉岭茶冥府之路银色山泉湛蓝【国货平价香水】]"/>
            <x15:cachedUniqueName index="594" name="[output].[商品标题].&amp;[防晒乳霜隔离霜二合一SPF30]"/>
            <x15:cachedUniqueName index="595" name="[output].[商品标题].&amp;[醉胭脂·菁纯哑光口红]"/>
            <x15:cachedUniqueName index="596" name="[output].[商品标题].&amp;[果冻胶5张120粒]"/>
            <x15:cachedUniqueName index="597" name="[output].[商品标题].&amp;[【达人推荐】7C/七西家用补水美容仪导入高压注氧仪]"/>
            <x15:cachedUniqueName index="598" name="[output].[商品标题].&amp;[补水保湿滋养24h爆水霜*50g]"/>
            <x15:cachedUniqueName index="599" name="[output].[商品标题].&amp;[【送肤姿美洗面奶】韩纪星灿银河定妆喷雾 控油防水持久定妆]"/>
            <x15:cachedUniqueName index="600" name="[output].[商品标题].&amp;[【主推爆款】御MEN去黑头竹炭洁面液两支]"/>
            <x15:cachedUniqueName index="601" name="[output].[商品标题].&amp;[健美创研凡士林润唇膏]"/>
            <x15:cachedUniqueName index="602" name="[output].[商品标题].&amp;[卷翘持久不夹肉睫毛夹]"/>
            <x15:cachedUniqueName index="603" name="[output].[商品标题].&amp;[【官方店播】Judydoll橘朵润色丝滑单色腮红显色]"/>
            <x15:cachedUniqueName index="604" name="[output].[商品标题].&amp;[【适合油痘肌肤】芙清密钥2%水杨酸涂抹式面膜]"/>
            <x15:cachedUniqueName index="605" name="[output].[商品标题].&amp;[高档锁水增温防水份蒸发一次DIY性保鲜膜面部湿敷罐肤保鲜面膜贴]"/>
            <x15:cachedUniqueName index="606" name="[output].[商品标题].&amp;[【keke专属】邂逅女神香水50ML]"/>
            <x15:cachedUniqueName index="607" name="[output].[商品标题].&amp;[兰花油（忆思贝系列）]"/>
            <x15:cachedUniqueName index="608" name="[output].[商品标题].&amp;[TST庭秘密魅若妃水滢亲肌防晒乳50ml]"/>
            <x15:cachedUniqueName index="609" name="[output].[商品标题].&amp;[TST 魅若妃水滢亲肌防晒乳50g]"/>
            <x15:cachedUniqueName index="610" name="[output].[商品标题].&amp;[故宫联名彩妆礼盒套装11件套 中国风刺绣雕花口红限量款送女友]"/>
            <x15:cachedUniqueName index="611" name="[output].[商品标题].&amp;[Ulike蓝宝石脱毛仪Air+雾霾紫]"/>
            <x15:cachedUniqueName index="612" name="[output].[商品标题].&amp;[梵西贵妇黄金眼膜贴！淡化黑眼圈细纹眼纹]"/>
            <x15:cachedUniqueName index="613" name="[output].[商品标题].&amp;[HEYLULU艺术大师二代换芯版极细眉笔自然持久不晕染]"/>
            <x15:cachedUniqueName index="614" name="[output].[商品标题].&amp;[左颜右色除螨洗面奶2瓶装，净痘控油洁面乳]"/>
            <x15:cachedUniqueName index="615" name="[output].[商品标题].&amp;[洋甘菊水]"/>
            <x15:cachedUniqueName index="616" name="[output].[商品标题].&amp;[新款晶石猫眼甲油胶]"/>
            <x15:cachedUniqueName index="617" name="[output].[商品标题].&amp;[LiangBangSu/靓邦素（星星优选）888靓邦素娇颜 防晒乳]"/>
            <x15:cachedUniqueName index="618" name="[output].[商品标题].&amp;[新款5只装伸缩眉笔]"/>
            <x15:cachedUniqueName index="619" name="[output].[商品标题].&amp;[【雪大宝推荐】VNK云朵粉霜持久遮瑕保湿提亮肤色]"/>
            <x15:cachedUniqueName index="620" name="[output].[商品标题].&amp;[【雪大宝专属】VNK 哇塞01#银河派对]"/>
            <x15:cachedUniqueName index="621" name="[output].[商品标题].&amp;[小小如---多效焕颜水乳霜三件套]"/>
            <x15:cachedUniqueName index="622" name="[output].[商品标题].&amp;[欧琳汀2022新款流行色#星河浆彩胶甲油胶]"/>
            <x15:cachedUniqueName index="623" name="[output].[商品标题].&amp;[中韩夫妇 气垫组合亮肤套装 （备案实拍已提交）]"/>
            <x15:cachedUniqueName index="624" name="[output].[商品标题].&amp;[日式美睫胶带 嫁接睫毛胶带 美睫店工具]"/>
            <x15:cachedUniqueName index="625" name="[output].[商品标题].&amp;[露姐推荐 精华水精华乳精华霜胶囊精华液]"/>
            <x15:cachedUniqueName index="626" name="[output].[商品标题].&amp;[【法国进口】欧敏肤舒缓自然防晒霜]"/>
            <x15:cachedUniqueName index="627" name="[output].[商品标题].&amp;[蓝系滋养润唇膏保湿滋润防干裂去死皮哑光无色不油腻金属外壳]"/>
            <x15:cachedUniqueName index="628" name="[output].[商品标题].&amp;[全姐推荐誉尚美怡天靓肤原液套组（共9瓶）]"/>
            <x15:cachedUniqueName index="629" name="[output].[商品标题].&amp;[全姐推荐誉尚美怡天提升原液套装（共12瓶）]"/>
            <x15:cachedUniqueName index="630" name="[output].[商品标题].&amp;[（如意38)水晶萌熊穿戴美甲 (短款)]"/>
            <x15:cachedUniqueName index="631" name="[output].[商品标题].&amp;[TH 圆毛翎羽天鹅绒0.05 0.07 B/C/D睫毛 美睫店用]"/>
            <x15:cachedUniqueName index="632" name="[output].[商品标题].&amp;[KAINALI斜面遮瑕刷化妆刷]"/>
            <x15:cachedUniqueName index="633" name="[output].[商品标题].&amp;[花西子    空气蜜粉/散粉-]"/>
            <x15:cachedUniqueName index="634" name="[output].[商品标题].&amp;[【工厂发货】老爸评测控油定妆散粉蜜粉服帖不易脱妆ukiss]"/>
            <x15:cachedUniqueName index="635" name="[output].[商品标题].&amp;[开米专属  cellreturn光子嫩肤美容仪]"/>
            <x15:cachedUniqueName index="636" name="[output].[商品标题].&amp;[清洁慕斯 慕斯泡泡 专业美睫嫁接睫毛 睫毛嫁接]"/>
            <x15:cachedUniqueName index="637" name="[output].[商品标题].&amp;[慕斯清洁棒]"/>
            <x15:cachedUniqueName index="638" name="[output].[商品标题].&amp;[sakose凡士林情侣唇膏保湿滋润补水淡化唇纹情侣款2支装]"/>
            <x15:cachedUniqueName index="639" name="[output].[商品标题].&amp;[猫眼甲油胶光疗甲专用磁石棒猫眼胶花式磁铁美甲店美甲工具用品]"/>
            <x15:cachedUniqueName index="640" name="[output].[商品标题].&amp;[双眼皮贴(拍下送工具)]"/>
            <x15:cachedUniqueName index="641" name="[output].[商品标题].&amp;[【15年经典国货】温碧泉透清莹防晒乳面部防水防汗晒黑晒伤正品]"/>
            <x15:cachedUniqueName index="642" name="[output].[商品标题].&amp;[【官方正品】舞动奇迹自动眼线胶笔 2.0升级款]"/>
            <x15:cachedUniqueName index="643" name="[output].[商品标题].&amp;[【官方正品】空气感润唇膏 买一送一]"/>
            <x15:cachedUniqueName index="644" name="[output].[商品标题].&amp;[Hou T区护理散-粉]"/>
            <x15:cachedUniqueName index="645" name="[output].[商品标题].&amp;[欧琳汀2020新款流行色指尖美甲半糖可可秋季美甲店专用彩色甲油胶]"/>
            <x15:cachedUniqueName index="646" name="[output].[商品标题].&amp;[Only Ting美甲2021新款流行指尖美甲工具笔拉线彩绘美甲店专用款]"/>
            <x15:cachedUniqueName index="647" name="[output].[商品标题].&amp;[【专属】漫野眼线液笔  耐汗不易晕染 新手纤细速干]"/>
            <x15:cachedUniqueName index="648" name="[output].[商品标题].&amp;[创意礼物生日多款永生花字全套彩妆双层礼盒亮灯音乐浪漫]"/>
            <x15:cachedUniqueName index="649" name="[output].[商品标题].&amp;[ilso清颜舒缓去黑头粉刺闭口收缩毛孔鼻贴]"/>
            <x15:cachedUniqueName index="650" name="[output].[商品标题].&amp;[【油油专属】amy三色遮瑕膏[秋冬款/经典款 ]]]"/>
            <x15:cachedUniqueName index="651" name="[output].[商品标题].&amp;[迪奥｜【多款可选】迪奥小姐花漾淡香氛系列]"/>
            <x15:cachedUniqueName index="652" name="[output].[商品标题].&amp;[【会员日】薇诺娜清透防晒乳50g SPF48PA+++ WINONA]"/>
            <x15:cachedUniqueName index="653" name="[output].[商品标题].&amp;[KQTQK/库库韩社渐变高光腮红盘]"/>
            <x15:cachedUniqueName index="654" name="[output].[商品标题].&amp;[注氧仪【达人推荐】家用手持助氧纳米喷雾补水美容仪]"/>
            <x15:cachedUniqueName index="655" name="[output].[商品标题].&amp;[【则天女皇】美肌洁颜膏]"/>
            <x15:cachedUniqueName index="656" name="[output].[商品标题].&amp;[希影同款面部保鲜膜贴（护肤专用）]"/>
            <x15:cachedUniqueName index="657" name="[output].[商品标题].&amp;[春柚点钻笔彩绘点花针勾花笔双头不锈钢电镀美甲工具波点笔1支]"/>
            <x15:cachedUniqueName index="658" name="[output].[商品标题].&amp;[A4967 千色唇膏 健康变色润唇膏]"/>
            <x15:cachedUniqueName index="659" name="[output].[商品标题].&amp;[京卫本草蜂胶滋养紧致眼霜20g淡化眼袋黑眼圈细纹国货护肤品]"/>
            <x15:cachedUniqueName index="660" name="[output].[商品标题].&amp;[【粉丝福利】三支贝倍舒唇膏 滋润保湿护唇膏防干裂！！]"/>
            <x15:cachedUniqueName index="661" name="[output].[商品标题].&amp;[蓝颜14支套装化妆刷 柔软化妆刷套装]"/>
            <x15:cachedUniqueName index="662" name="[output].[商品标题].&amp;[v型眼睫毛膏防水纤长卷翘防晕染细小刷头超长]"/>
            <x15:cachedUniqueName index="663" name="[output].[商品标题].&amp;[【美作严选】波点防晒霜]"/>
            <x15:cachedUniqueName index="664" name="[output].[商品标题].&amp;[滋养清丽养肤膏（3件套）]"/>
            <x15:cachedUniqueName index="665" name="[output].[商品标题].&amp;[极粘果冻胶贴可拆卸美甲专用黄胶贴【极粘 加大 防水 牢固】]"/>
            <x15:cachedUniqueName index="666" name="[output].[商品标题].&amp;[【则天女皇】清淡赋活养肤膏（三件套）]"/>
            <x15:cachedUniqueName index="667" name="[output].[商品标题].&amp;[水乳精华三件套]"/>
            <x15:cachedUniqueName index="668" name="[output].[商品标题].&amp;[Dr.Toson东森森博士骄阳美白防晒乳SPF30PA+++长效防晒]"/>
            <x15:cachedUniqueName index="669" name="[output].[商品标题].&amp;[【粉丝专享】GOPAS/高柏诗西域幻境唇釉]"/>
            <x15:cachedUniqueName index="670" name="[output].[商品标题].&amp;[TST酵母囧膜+水氧清透二步曲面膜]"/>
            <x15:cachedUniqueName index="671" name="[output].[商品标题].&amp;[圣卓雅总部圣卓雅防晒SPF50+隔离妆前乳提亮肤色]"/>
            <x15:cachedUniqueName index="672" name="[output].[商品标题].&amp;[S爱而乐香水]"/>
            <x15:cachedUniqueName index="673" name="[output].[商品标题].&amp;[【主播推荐】四宫格散粉定妆粉控油防水遮瑕不卡粉不脱妆晚安蜜粉]"/>
            <x15:cachedUniqueName index="674" name="[output].[商品标题].&amp;[玛丽黛佳【官方】 弹润精华美颜霜900目粉霜]"/>
            <x15:cachedUniqueName index="675" name="[output].[商品标题].&amp;[TST净颜焕肤石墨烯面膜]"/>
            <x15:cachedUniqueName index="676" name="[output].[商品标题].&amp;[创意新品动画投影礼盒全套彩妆送女生送老婆生日情人节礼物]"/>
            <x15:cachedUniqueName index="677" name="[output].[商品标题].&amp;[SINIE 丝涅多效修护滋润唇膜]"/>
            <x15:cachedUniqueName index="678" name="[output].[商品标题].&amp;[嫁接睫毛 美睫镊子 美睫店用工具]"/>
            <x15:cachedUniqueName index="679" name="[output].[商品标题].&amp;[S爱而乐修复润唇膏]"/>
            <x15:cachedUniqueName index="680" name="[output].[商品标题].&amp;[【粉丝专享】俊匠 男士护理套装（洁面+水+乳+唇膏）]"/>
            <x15:cachedUniqueName index="681" name="[output].[商品标题].&amp;[【官方直售】果本透感防晒素颜礼盒]"/>
            <x15:cachedUniqueName index="682" name="[output].[商品标题].&amp;[海藻面膜模具模型免调神器托盘美容院专用磨具自制面膜纸片装工具]"/>
            <x15:cachedUniqueName index="683" name="[output].[商品标题].&amp;[ (中长款) 果冻花钻穿戴美甲]"/>
            <x15:cachedUniqueName index="684" name="[output].[商品标题].&amp;[翡翠气垫/混油皮挚爱/遮瑕保湿持久奶油肌cc霜控油粉底液bb]"/>
            <x15:cachedUniqueName index="685" name="[output].[商品标题].&amp;[吉列威锋旋转双层超值装(5刀头送1刀架)—手动剃须刀]"/>
            <x15:cachedUniqueName index="686" name="[output].[商品标题].&amp;[墨雅植物精华眉毛滋养液 男女通用 眉毛浓密乌黑]"/>
            <x15:cachedUniqueName index="687" name="[output].[商品标题].&amp;[TST睡眠蜜砂面膜80g]"/>
            <x15:cachedUniqueName index="688" name="[output].[商品标题].&amp;[卡姿兰亮颜透白防晒乳防紫外线隔离美白三合一防水防汗清爽不油腻]"/>
            <x15:cachedUniqueName index="689" name="[output].[商品标题].&amp;[TST潮灵睡眠蜜砂面膜80g（现货发）]"/>
            <x15:cachedUniqueName index="690" name="[output].[商品标题].&amp;[凡士林经典润唇膏7克x2（经典*2/玫瑰花蕾味*2/经典+玫瑰花蕾味）]"/>
            <x15:cachedUniqueName index="691" name="[output].[商品标题].&amp;[【冬季必备】左颜右色保湿面霜 补水保湿润肤 JL]"/>
            <x15:cachedUniqueName index="692" name="[output].[商品标题].&amp;[东方佳人妆奁彩妆套装/化妆品组合美妆礼盒]"/>
            <x15:cachedUniqueName index="693" name="[output].[商品标题].&amp;[[拍一发三]]凡士林润唇膏保湿滋润补水男女唇部护理唇膜]"/>
            <x15:cachedUniqueName index="694" name="[output].[商品标题].&amp;[大宝SOD蜜100ml 身体乳补水保湿滋润面霜]"/>
            <x15:cachedUniqueName index="695" name="[output].[商品标题].&amp;[AA爱而乐焕享童颜修护润唇膏 2g]"/>
            <x15:cachedUniqueName index="696" name="[output].[商品标题].&amp;[【特价商品】极男男士多效哑光润唇膏]"/>
            <x15:cachedUniqueName index="697" name="[output].[商品标题].&amp;[绵羊油维E滋润保湿霜265g]"/>
            <x15:cachedUniqueName index="698" name="[output].[商品标题].&amp;[雅娟同款湿敷棉200片一包]"/>
            <x15:cachedUniqueName index="699" name="[output].[商品标题].&amp;[玫瑰花水纯露喷雾]"/>
            <x15:cachedUniqueName index="700" name="[output].[商品标题].&amp;[【官方】除螨控油洗面奶 2瓶装 （ZB）]"/>
            <x15:cachedUniqueName index="701" name="[output].[商品标题].&amp;[伊歆娜二姐 绵阳保湿宝宝护唇膏]"/>
            <x15:cachedUniqueName index="702" name="[output].[商品标题].&amp;[旗舰店直营 UKISS悠珂思新月娃娃柔画染眉膏]"/>
            <x15:cachedUniqueName index="703" name="[output].[商品标题].&amp;[【迪迪推荐】珀兰娜PLANNER丝韵流光修颜液隔离(送10ml)]"/>
            <x15:cachedUniqueName index="704" name="[output].[商品标题].&amp;[「超级红美妆」天率丹护理套装系列]"/>
            <x15:cachedUniqueName index="705" name="[output].[商品标题].&amp;[【匠匠】海藻眼膜60贴保湿补水眼部眼周]"/>
            <x15:cachedUniqueName index="706" name="[output].[商品标题].&amp;[BLD贝览得美目贴肉色自然隐形双眼皮贴无痕纤维透气防水240贴M号]"/>
            <x15:cachedUniqueName index="707" name="[output].[商品标题].&amp;[【2.0升级版】彩棠TIMAGE大师高光修容盘哑光闪粉阴影三色一体盘]"/>
            <x15:cachedUniqueName index="708" name="[output].[商品标题].&amp;[稚优泉绛云月色礼盒张云雷定制版彩妆套装]"/>
            <x15:cachedUniqueName index="709" name="[output].[商品标题].&amp;[仙子毛仙子毛 睫毛假睫毛仙子毛仙子毛眼睫毛]"/>
            <x15:cachedUniqueName index="710" name="[output].[商品标题].&amp;[嫁接睫毛隔离贴眼部隔离贴嫁接睫毛专用眼贴]"/>
            <x15:cachedUniqueName index="711" name="[output].[商品标题].&amp;[【2盒装】骆驼奶贵妇膏提亮肤色护肤品滋润保湿遮瑕面霜素颜霜]"/>
            <x15:cachedUniqueName index="712" name="[output].[商品标题].&amp;[（琳欧尼）天气眼部精华]"/>
            <x15:cachedUniqueName index="713" name="[output].[商品标题].&amp;[【美作严选】滋润修护润唇膏]"/>
            <x15:cachedUniqueName index="714" name="[output].[商品标题].&amp;[DilSe立体顺滑持久眉膏]"/>
            <x15:cachedUniqueName index="715" name="[output].[商品标题].&amp;[DilSe新款粉底液]"/>
            <x15:cachedUniqueName index="716" name="[output].[商品标题].&amp;[柳丝木变色隔离霜素颜妆前乳打底保湿遮瑕（加赠试用装+美妆蛋）]"/>
            <x15:cachedUniqueName index="717" name="[output].[商品标题].&amp;[{露薇雅}化妆刷套刷璀璨系列11只化妆刷套刷微晶丝速干纤维毛]"/>
            <x15:cachedUniqueName index="718" name="[output].[商品标题].&amp;[（短款）半透香槟满转冰美人 美甲贴穿戴甲]"/>
            <x15:cachedUniqueName index="719" name="[output].[商品标题].&amp;[零重力Perfectio X 家用美容仪红外光嘭弹紧致法令纹颈纹妊娠纹]"/>
            <x15:cachedUniqueName index="720" name="[output].[商品标题].&amp;[菲鹿儿暗号4色眼影盘ins超火闪粉小众红棕大地色]"/>
            <x15:cachedUniqueName index="721" name="[output].[商品标题].&amp;[魅惑晴彩持久眼线液笔]"/>
            <x15:cachedUniqueName index="722" name="[output].[商品标题].&amp;[美甲猫眼甲油胶柱形磁铁双头磁铁梅花磁铁长条加厚磁铁美甲店用]"/>
            <x15:cachedUniqueName index="723" name="[output].[商品标题].&amp;[丝感细致哑光定妆散粉]"/>
            <x15:cachedUniqueName index="724" name="[output].[商品标题].&amp;[DilSe经典款粉底液]"/>
            <x15:cachedUniqueName index="725" name="[output].[商品标题].&amp;[春柚雷尼(美甲基础功能胶)双品牌联合出品甲油胶美甲底胶封层套装]"/>
            <x15:cachedUniqueName index="726" name="[output].[商品标题].&amp;[雾面哑光持久唇釉]"/>
            <x15:cachedUniqueName index="727" name="[output].[商品标题].&amp;[【福利款】 格蒙浓密纤长睫毛膏]"/>
            <x15:cachedUniqueName index="728" name="[output].[商品标题].&amp;[【中视购物国货优选 二裂酵母精华水乳套装】改善敏感肌]"/>
            <x15:cachedUniqueName index="729" name="[output].[商品标题].&amp;[水疗 罐肤美容院专用保鲜膜面膜贴一次性保湿塑料面膜纸超薄]"/>
            <x15:cachedUniqueName index="730" name="[output].[商品标题].&amp;[陈小卤蛋专属透肌定妆散粉]"/>
            <x15:cachedUniqueName index="731" name="[output].[商品标题].&amp;[【 拍1发3中视购物优选国货 改善冬季肌肤干燥缺水补水保湿面膜】]"/>
            <x15:cachedUniqueName index="732" name="[output].[商品标题].&amp;[卓晨黑头铲超声波铲皮机洁面毛孔清洁美容仪吸出去黑头神器]"/>
            <x15:cachedUniqueName index="733" name="[output].[商品标题].&amp;[ukiss睫毛打底膏 六色可选]"/>
            <x15:cachedUniqueName index="734" name="[output].[商品标题].&amp;[爱格优品女王权杖三色口红防水不掉色不沾杯保湿]"/>
            <x15:cachedUniqueName index="735" name="[output].[商品标题].&amp;[【新款】维纳卡睫毛膏]"/>
            <x15:cachedUniqueName index="736" name="[output].[商品标题].&amp;[【官方正品】云纱柔焦控油散粉 金盖散粉]"/>
            <x15:cachedUniqueName index="737" name="[output].[商品标题].&amp;[【雪大宝专属】OAC眼线胶笔2.0mm经典款]"/>
            <x15:cachedUniqueName index="738" name="[output].[商品标题].&amp;[自然堂凝时鲜颜肌活霜50g]"/>
            <x15:cachedUniqueName index="739" name="[output].[商品标题].&amp;[贵妇膏]"/>
            <x15:cachedUniqueName index="740" name="[output].[商品标题].&amp;[【推荐】卡姿兰雾吻唇膏]"/>
            <x15:cachedUniqueName index="741" name="[output].[商品标题].&amp;[【真仁和 真除螨】仁和洗面奶 净颜清洁 温和舒适【第二瓶30元】]"/>
            <x15:cachedUniqueName index="742" name="[output].[商品标题].&amp;[【达人推荐】KIMTRUE且初土豆泥冰淇淋卸妆膏深层清洁脸部温和]"/>
            <x15:cachedUniqueName index="743" name="[output].[商品标题].&amp;[灿灿同款防晒隔离二合一套盒]"/>
            <x15:cachedUniqueName index="744" name="[output].[商品标题].&amp;[5只装伸缩眉笔  自然防水防汗不脱妆眉笔  三角立体多效眉笔]"/>
            <x15:cachedUniqueName index="745" name="[output].[商品标题].&amp;[sakose凡士林情侣唇膏保湿滋润补水去死皮淡化唇纹情侣款]"/>
            <x15:cachedUniqueName index="746" name="[output].[商品标题].&amp;[unny茗妃语水漾防晒乳]"/>
            <x15:cachedUniqueName index="747" name="[output].[商品标题].&amp;[4个美妆蛋+收纳盒+支架]"/>
            <x15:cachedUniqueName index="748" name="[output].[商品标题].&amp;[Myonly/麦欧丽保湿SOD蜜3瓶补水滋润]"/>
            <x15:cachedUniqueName index="749" name="[output].[商品标题].&amp;[MINSHZEE茗希芝高光修容盘一体盘闪粉提亮哑光鼻影阴影腮红三合一]"/>
            <x15:cachedUniqueName index="750" name="[output].[商品标题].&amp;[【珊珊专属】蓝风铃清新淡香水50ml]"/>
            <x15:cachedUniqueName index="751" name="[output].[商品标题].&amp;[（琳欧尼）东兴面部乳霜1]"/>
            <x15:cachedUniqueName index="752" name="[output].[商品标题].&amp;[（琳欧尼）天率丹面膜]"/>
            <x15:cachedUniqueName index="753" name="[output].[商品标题].&amp;[【雪大宝专属】VNK光感舒润护唇油保湿]"/>
            <x15:cachedUniqueName index="754" name="[output].[商品标题].&amp;[雅漾舒泉调理喷雾300ml]"/>
            <x15:cachedUniqueName index="755" name="[output].[商品标题].&amp;[卸甲水美甲专用大瓶套装不伤甲清洁水洗甲水啫喱水卸甲油胶美甲店]"/>
            <x15:cachedUniqueName index="756" name="[output].[商品标题].&amp;[【官方直营】泰迪熊水漾/柔雾口红]"/>
            <x15:cachedUniqueName index="757" name="[output].[商品标题].&amp;[ Only Ting美甲爆款极光魅影紫钻平底异形钻水钻奢华百搭指甲饰品]"/>
            <x15:cachedUniqueName index="758" name="[output].[商品标题].&amp;[【新年狂欢】COLORKEY 玩妆持色眼线胶笔]"/>
            <x15:cachedUniqueName index="759" name="[output].[商品标题].&amp;[KaSi美甲甲油胶甲片胶甲片粘合剂美甲店专用]"/>
            <x15:cachedUniqueName index="760" name="[output].[商品标题].&amp;[理然 理然神经酰胺修护润唇膏3.5gZB]"/>
            <x15:cachedUniqueName index="761" name="[output].[商品标题].&amp;[【爆款眼霜】专抹眼部皱纹 细纹 大眼袋 黑眼圈 男女通用]"/>
            <x15:cachedUniqueName index="762" name="[output].[商品标题].&amp;[everbab棉花糖气垫粉扑三角饭团粉饼扑蜜粉扑]"/>
            <x15:cachedUniqueName index="763" name="[output].[商品标题].&amp;[AGAG小金蛋玻尿酸保湿嫩滑唇膜]"/>
            <x15:cachedUniqueName index="764" name="[output].[商品标题].&amp;[麦欧丽 凡士林润唇膏 3支]"/>
            <x15:cachedUniqueName index="765" name="[output].[商品标题].&amp;[苹果防护乳]"/>
            <x15:cachedUniqueName index="766" name="[output].[商品标题].&amp;[KaSi美甲粘钻胶+双色金银魔镜粉组合]"/>
            <x15:cachedUniqueName index="767" name="[output].[商品标题].&amp;[【粉丝专属9.9元】80片修眉刀+送一个刀架]"/>
            <x15:cachedUniqueName index="768" name="[output].[商品标题].&amp;[【官方正品】无痕时光遮瑕液 隐形瑕疵]"/>
            <x15:cachedUniqueName index="769" name="[output].[商品标题].&amp;[菲鹿儿暗号9色眼影盘ins超火闪粉珠光防水学生平价小众大地色AWSL]"/>
            <x15:cachedUniqueName index="770" name="[output].[商品标题].&amp;[【网红爆款】升级款YISU逸素致炫皇冠眼线液笔]"/>
            <x15:cachedUniqueName index="771" name="[output].[商品标题].&amp;[棱格防滑美睫镊子]"/>
            <x15:cachedUniqueName index="772" name="[output].[商品标题].&amp;[TST庭秘密水漾亲肤防晒CC霜SPF50+ PA+++40g]"/>
            <x15:cachedUniqueName index="773" name="[output].[商品标题].&amp;[陈小卤蛋专属双头哑光卧蚕笔]"/>
            <x15:cachedUniqueName index="774" name="[output].[商品标题].&amp;[（琳欧尼）雪花撕拉面膜]"/>
            <x15:cachedUniqueName index="775" name="[output].[商品标题].&amp;[ESC瓷肌气垫BB霜（1+1）]"/>
            <x15:cachedUniqueName index="776" name="[output].[商品标题].&amp;[【挑战记录价】珍视明小黄鸭眼部护理清洁液500ml*2瓶]"/>
            <x15:cachedUniqueName index="777" name="[output].[商品标题].&amp;[LANYAN/兰研牛油果唇膜 3.5g/盒]"/>
            <x15:cachedUniqueName index="778" name="[output].[商品标题].&amp;[RNW/如薇去黑头鼻贴/5对10片]"/>
            <x15:cachedUniqueName index="779" name="[output].[商品标题].&amp;[【专享】notime射频美容仪家用提拉紧致脸部按摩仪]"/>
            <x15:cachedUniqueName index="780" name="[output].[商品标题].&amp;[尊蓝香水持久淡香清新自然古龙蔚蓝脏话正品斩女香柑橘味口袋香水]"/>
            <x15:cachedUniqueName index="781" name="[output].[商品标题].&amp;[【品牌直营】卡姿兰滤镜无瑕黑金气垫]"/>
            <x15:cachedUniqueName index="782" name="[output].[商品标题].&amp;[【鹿晗代言】珂润润浸保湿滋养乳霜 40g]"/>
            <x15:cachedUniqueName index="783" name="[output].[商品标题].&amp;[花露玲珑陶瓷口红/雕花唇膏滋润不拔干雾面哑光]"/>
            <x15:cachedUniqueName index="784" name="[output].[商品标题].&amp;[【宠粉-赠眼部精华霜5g*4】浓缩修护眼部精华霜20g]"/>
            <x15:cachedUniqueName index="785" name="[output].[商品标题].&amp;[陈小卤蛋专属面膜]"/>
            <x15:cachedUniqueName index="786" name="[output].[商品标题].&amp;[【JX】日本吾诺男士洗面奶]"/>
            <x15:cachedUniqueName index="787" name="[output].[商品标题].&amp;[CARLOTTA/奕香眞我  黑丫 反转  三瓶组合香水   25ML X3]"/>
            <x15:cachedUniqueName index="788" name="[output].[商品标题].&amp;[眼线胶笔防水不晕染]"/>
            <x15:cachedUniqueName index="789" name="[output].[商品标题].&amp;[京卫本草蜂胶眼霜20g 淡化眼周问题]"/>
            <x15:cachedUniqueName index="790" name="[output].[商品标题].&amp;[火山泥面膜神泥30g 祛黑头收缩毛孔神泥]"/>
            <x15:cachedUniqueName index="791" name="[output].[商品标题].&amp;[经典小豹纹 咖色基础百搭短款 穿戴甲片]"/>
            <x15:cachedUniqueName index="792" name="[output].[商品标题].&amp;[【防水.不晕染】“一路有你” 眼线笔眼线液速干]"/>
            <x15:cachedUniqueName index="793" name="[output].[商品标题].&amp;[ 炫彩耀光雾色口红]"/>
            <x15:cachedUniqueName index="794" name="[output].[商品标题].&amp;[MIDUOLA板栗色口红哑光雾面]"/>
            <x15:cachedUniqueName index="795" name="[output].[商品标题].&amp;[夕儿苏秘8秒精华小样1片1ml]"/>
            <x15:cachedUniqueName index="796" name="[output].[商品标题].&amp;[修眉刀片化妆师专用刮眉刀套装女用修眉毛刀片初学神器安全型工具]"/>
            <x15:cachedUniqueName index="797" name="[output].[商品标题].&amp;[尚云  天率丹套盒]"/>
            <x15:cachedUniqueName index="798" name="[output].[商品标题].&amp;[尚云    后家洗面奶]"/>
            <x15:cachedUniqueName index="799" name="[output].[商品标题].&amp;[眉粉笔/眉笔防水防汗自然持久不易晕染脱色初学者]"/>
            <x15:cachedUniqueName index="800" name="[output].[商品标题].&amp;[夕儿在韩 欧惠精华小样1片1ml]"/>
            <x15:cachedUniqueName index="801" name="[output].[商品标题].&amp;[玫瑰精油润养唇膜12g]"/>
            <x15:cachedUniqueName index="802" name="[output].[商品标题].&amp;[夕儿在韩 拱辰 想 雪 水份面霜小样1片1ml]"/>
            <x15:cachedUniqueName index="803" name="[output].[商品标题].&amp;[千人千色变色润唇膏保湿补水滋润防干裂淡化唇纹唇部护理口红3.8g]"/>
            <x15:cachedUniqueName index="804" name="[output].[商品标题].&amp;[NAILLOVE基础功能胶底胶封层美甲钢化加固甲油胶磨砂]"/>
            <x15:cachedUniqueName index="805" name="[output].[商品标题].&amp;[懒人指甲油胶无需底胶和封层]"/>
            <x15:cachedUniqueName index="806" name="[output].[商品标题].&amp;[XAIX木乃伊化妆棉薄款可拉伸湿敷巾卸妆巾省水拍爽肤水专用面膜纸]"/>
            <x15:cachedUniqueName index="807" name="[output].[商品标题].&amp;[ace stage步啦步啦女神水光BB霜]"/>
            <x15:cachedUniqueName index="808" name="[output].[商品标题].&amp;[Funny Elves柔焦蜜粉饼控油定妆感光粉饼持久遮瑕散粉隐匿毛孔]"/>
            <x15:cachedUniqueName index="809" name="[output].[商品标题].&amp;[夕儿在韩欧惠.及智面霜小样1片1ml]"/>
            <x15:cachedUniqueName index="810" name="[output].[商品标题].&amp;[(如意64）酒红圆环穿戴美甲（中长款）]"/>
            <x15:cachedUniqueName index="811" name="[output].[商品标题].&amp;[【朱莉欧美肤素颜霜】快速上妆，自然美颜，一瓶多用，品质国货]"/>
            <x15:cachedUniqueName index="812" name="[output].[商品标题].&amp;[【官方推荐】ZEESEA滋色多效修颜隔离霜]"/>
            <x15:cachedUniqueName index="813" name="[output].[商品标题].&amp;[【柚子】后 秘贴自生精华小样1ml]"/>
            <x15:cachedUniqueName index="814" name="[output].[商品标题].&amp;[【柚子】后 津率享水乳5ml]"/>
            <x15:cachedUniqueName index="815" name="[output].[商品标题].&amp;[【柚子】 拱*享水乳小样5ml]"/>
            <x15:cachedUniqueName index="816" name="[output].[商品标题].&amp;[【柚子】欧蕙 小绿瓶安瓶精华小样]"/>
            <x15:cachedUniqueName index="817" name="[output].[商品标题].&amp;[【柚子】后 拱辰享眼霜小样1ml]"/>
            <x15:cachedUniqueName index="818" name="[output].[商品标题].&amp;[【柚子】后天率丹和率提拉滋养水乳5ml+5ml]"/>
            <x15:cachedUniqueName index="819" name="[output].[商品标题].&amp;[【季耕推荐】玻色因日夜眼霜]"/>
            <x15:cachedUniqueName index="820" name="[output].[商品标题].&amp;[紧致肌透修护精华液套装]"/>
            <x15:cachedUniqueName index="821" name="[output].[商品标题].&amp;[【闫妮、李小冉推荐】诱惑惊艳旋翘睫毛膏~自带卷烫仪的睫毛膏！]"/>
            <x15:cachedUniqueName index="822" name="[output].[商品标题].&amp;[暮色罗格美甲2020新款碎钻胶9色小套系列甲油胶]"/>
            <x15:cachedUniqueName index="823" name="[output].[商品标题].&amp;[JOEGOK/乔丝蔻企雅美白补水隔离防晒霜【金金AA】]"/>
            <x15:cachedUniqueName index="824" name="[output].[商品标题].&amp;[虹姐自用 DDK温感变色润唇膏 千人千色]"/>
            <x15:cachedUniqueName index="825" name="[output].[商品标题].&amp;[韩国奇姬防晒霜晒后修复轻薄水润SPF50不油腻防紫外线]"/>
            <x15:cachedUniqueName index="826" name="[output].[商品标题].&amp;[notime家用射频美容仪紧致补水保湿专用LIFT凝胶]"/>
            <x15:cachedUniqueName index="827" name="[output].[商品标题].&amp;[[品牌直营]]花皙蔻氨基酸小白刷洁面卸妆洁面仪三效合一]"/>
            <x15:cachedUniqueName index="828" name="[output].[商品标题].&amp;[【新人浮力】便携Q装香水小样 梨总专属]"/>
            <x15:cachedUniqueName index="829" name="[output].[商品标题].&amp;[云钻美甲打磨条修甲磨砂条指甲锉抛光搓条]"/>
            <x15:cachedUniqueName index="830" name="[output].[商品标题].&amp;[涵赞防水不晕妆眼线胶笔顺滑易上色防汗不脱妆眼线笔]"/>
            <x15:cachedUniqueName index="831" name="[output].[商品标题].&amp;[美颜润肤面霜  50克]"/>
            <x15:cachedUniqueName index="832" name="[output].[商品标题].&amp;[【达人优选】珂曼变色润唇膏保湿滋润补水秋冬防干裂补水护唇]"/>
            <x15:cachedUniqueName index="833" name="[output].[商品标题].&amp;[美甲工具  免刻磨半全贴两用甲片半磨砂]"/>
            <x15:cachedUniqueName index="834" name="[output].[商品标题].&amp;[日式美甲粘钻胶免洗大力胶超牢固贴钻饰品甲油胶水波纹光疗模型胶]"/>
            <x15:cachedUniqueName index="835" name="[output].[商品标题].&amp;[菊籽推荐光疗磨砂封层底胶钢化封层加固胶]"/>
            <x15:cachedUniqueName index="836" name="[output].[商品标题].&amp;[【达人专属】漫野眼线液笔耐水耐汗 不易晕染 新手也易画出下睫毛]"/>
            <x15:cachedUniqueName index="837" name="[output].[商品标题].&amp;[【直播专享】满婷男士除螨护肤保湿套装]"/>
            <x15:cachedUniqueName index="838" name="[output].[商品标题].&amp;[【花花专享】黑丫/反转/自由香水三件套装90ml]"/>
            <x15:cachedUniqueName index="839" name="[output].[商品标题].&amp;[丝柔水漾粉底液防水控油遮瑕持久不卡粉]"/>
            <x15:cachedUniqueName index="840" name="[output].[商品标题].&amp;[妮维雅男士控油洗面奶深层清洁收缩毛孔洁面乳套装150g*2]"/>
            <x15:cachedUniqueName index="841" name="[output].[商品标题].&amp;[【遇水即粘蕾丝】蕾丝双眼皮贴网纱隐形自然不反光肤色透气免胶水]"/>
            <x15:cachedUniqueName index="842" name="[output].[商品标题].&amp;[【达人专属】Joocyee酵色 小奶条遮瑕液]"/>
            <x15:cachedUniqueName index="843" name="[output].[商品标题].&amp;[【推荐】卡姿兰小夜猫/小奶猫粉底液遮瑕保湿持久控油]"/>
            <x15:cachedUniqueName index="844" name="[output].[商品标题].&amp;[TH 假睫毛嫁接 下睫毛 美睫店用]"/>
            <x15:cachedUniqueName index="845" name="[output].[商品标题].&amp;[【明星同款】透蜜隔离霜妆前保湿遮瑕素颜打底提亮]"/>
            <x15:cachedUniqueName index="846" name="[output].[商品标题].&amp;[【何老师专享】JILL LEEN轻盈雾面唇釉女学生款 丝绒哑光持久]"/>
            <x15:cachedUniqueName index="847" name="[output].[商品标题].&amp;[【花蕾蕾推荐】蓝铜肽贵妇膏1]"/>
            <x15:cachedUniqueName index="848" name="[output].[商品标题].&amp;[三色光化妆镜（每款都送小花发箍）]"/>
            <x15:cachedUniqueName index="849" name="[output].[商品标题].&amp;[KaSi美甲搓条打磨砂条美甲工具指甲锉双面砂条修甲美甲挫条打磨条]"/>
            <x15:cachedUniqueName index="850" name="[output].[商品标题].&amp;[KaSi美甲死皮剪美甲工具专业修甲去死皮剪刀套装易剪手指甲专用]"/>
            <x15:cachedUniqueName index="851" name="[output].[商品标题].&amp;[凝视焕颜水（水乳精华3件套）]"/>
            <x15:cachedUniqueName index="852" name="[output].[商品标题].&amp;[胡萝卜素红樱桃滋润唇膏女不沾杯不掉色保湿护唇膜凡士琳变色口红]"/>
            <x15:cachedUniqueName index="853" name="[output].[商品标题].&amp;[LANYAN兰研温和净澈卸妆湿巾]"/>
            <x15:cachedUniqueName index="854" name="[output].[商品标题].&amp;[小蘑菇头气垫美颜霜bb霜粉底液遮瑕cc霜防水防汗持久不脱妆水润女]"/>
            <x15:cachedUniqueName index="855" name="[output].[商品标题].&amp;[凝胶绿眼膜贴女淡化黑眼圈细纹眼纹消提拉紧致补水眼膜贴60贴/盒]"/>
            <x15:cachedUniqueName index="856" name="[output].[商品标题].&amp;[KaSi美甲凝胶清洁剂啫喱水快干水擦洗光疗甲封层表面浮油]"/>
            <x15:cachedUniqueName index="857" name="[output].[商品标题].&amp;[KaSi美甲工具死皮软化剂营养油套装软化指甲去死皮去角质修手专用]"/>
            <x15:cachedUniqueName index="858" name="[output].[商品标题].&amp;[KaSi美甲光疗延长胶建构胶纸托模型胶加固粘钻胶牢固指甲油胶专用]"/>
            <x15:cachedUniqueName index="859" name="[output].[商品标题].&amp;[施华碧隔离防晒乳SPE50+]"/>
            <x15:cachedUniqueName index="860" name="[output].[商品标题].&amp;[六胜肽原液精华液 补水保湿熬夜修护提拉紧致面部]"/>
            <x15:cachedUniqueName index="861" name="[output].[商品标题].&amp;[【第二支半价】完美小细管小羊皮口红丝绒哑光滋润不沾杯细管]"/>
            <x15:cachedUniqueName index="862" name="[output].[商品标题].&amp;[LANTERN兰亭二裂酵母紧肤精华液双重玻尿酸玻色因加赠富勒烯豪礼]"/>
            <x15:cachedUniqueName index="863" name="[output].[商品标题].&amp;[FLORTTE/花洛莉亚水果沙拉系列彩色眼线液笔眼线笔防水防汗不晕染]"/>
            <x15:cachedUniqueName index="864" name="[output].[商品标题].&amp;[FLORTTE/花洛莉亚 幸运花花唇膏笔口红女团色]"/>
            <x15:cachedUniqueName index="865" name="[output].[商品标题].&amp;[【黄黄妙妙屋】ZEESEA滋色遮瑕液]"/>
            <x15:cachedUniqueName index="866" name="[output].[商品标题].&amp;[KaSi美甲光疗甲片胶水粘贴假指甲牢固速干不泛白解胶剂美甲店专用]"/>
            <x15:cachedUniqueName index="867" name="[output].[商品标题].&amp;[【零毛孔主播推荐】BH隐形毛孔妆前隔离霜平滑毛孔控油持妆]"/>
            <x15:cachedUniqueName index="868" name="[output].[商品标题].&amp;[【高峰精选】遇水即粘蕾丝双眼皮贴蕾丝网纱超粘隐形自然不反光透]"/>
            <x15:cachedUniqueName index="869" name="[output].[商品标题].&amp;[TST靓肤净爽洁面乳]"/>
            <x15:cachedUniqueName index="870" name="[output].[商品标题].&amp;[超薄甲片磨砂免打磨折无痕梯形透明全贴半贴延长假指甲美甲店专用]"/>
            <x15:cachedUniqueName index="871" name="[output].[商品标题].&amp;[蔚蓝男士香水持久淡香清新淡雅男女不眠夜渣男学生日礼物]"/>
            <x15:cachedUniqueName index="872" name="[output].[商品标题].&amp;[（琳欧尼）赫拉乳霜]"/>
            <x15:cachedUniqueName index="873" name="[output].[商品标题].&amp;[彩棠TIMAGE妆前乳隔离霜提亮肤色干皮保湿油皮控油（主播推荐）]"/>
            <x15:cachedUniqueName index="874" name="[output].[商品标题].&amp;[G2赫恩 焕颜润泽保湿面霜补水乳液护肤品脸部润肤乳]"/>
            <x15:cachedUniqueName index="875" name="[output].[商品标题].&amp;[TST净颜焕肤面膜]"/>
            <x15:cachedUniqueName index="876" name="[output].[商品标题].&amp;[【官方正品】唐魅可粉底液+散粉组合]"/>
            <x15:cachedUniqueName index="877" name="[output].[商品标题].&amp;[【达人专享】橘朵Judydoll 染眉膏自然持久防水立体不脱色]"/>
            <x15:cachedUniqueName index="878" name="[output].[商品标题].&amp;[【亮哥精选专享】JOJO灵眸纤长睫毛膏]"/>
            <x15:cachedUniqueName index="879" name="[output].[商品标题].&amp;[【彩妆套装礼盒全套 】中国江南风生日礼物彩妆套装音乐彩灯礼盒]"/>
            <x15:cachedUniqueName index="880" name="[output].[商品标题].&amp;[奕妃美甲优选甲油胶16色冬季晶石猫眼胶甲油胶套装]"/>
            <x15:cachedUniqueName index="881" name="[output].[商品标题].&amp;[4个美妆蛋+1收纳盒+支架+修眉刀（1）]"/>
            <x15:cachedUniqueName index="882" name="[output].[商品标题].&amp;[蝴蝶眼膜]"/>
            <x15:cachedUniqueName index="883" name="[output].[商品标题].&amp;[范思哲｜【美妆精选】范思哲女士香水两件套5ml*2 持久淡香]"/>
            <x15:cachedUniqueName index="884" name="[output].[商品标题].&amp;[【主播专享】DEZONE黛庄花漾眼影卧蚕笔高光修容双头两用防水]"/>
            <x15:cachedUniqueName index="885" name="[output].[商品标题].&amp;[美睫师练习打版用假睫毛练习睫毛]"/>
            <x15:cachedUniqueName index="886" name="[output].[商品标题].&amp;[sakose唇膜去死皮淡化唇纹防干裂保湿滋润唇膜唇部护理唇色润唇膏]"/>
            <x15:cachedUniqueName index="887" name="[output].[商品标题].&amp;[【官方正品】】完美日记 三角眉笔 送修眉刀]"/>
            <x15:cachedUniqueName index="888" name="[output].[商品标题].&amp;[【 官方正品】完美日记 小金盖无痕粉底液]"/>
            <x15:cachedUniqueName index="889" name="[output].[商品标题].&amp;[【官方正品】完美日记 EYEMAX睫毛膏]"/>
            <x15:cachedUniqueName index="890" name="[output].[商品标题].&amp;[卡卡西四宫格定妆散粉四色蜜粉持久控油不脱妆防水防汗男女不卡粉]"/>
            <x15:cachedUniqueName index="891" name="[output].[商品标题].&amp;[网红美甲水晶碎钻胶]"/>
            <x15:cachedUniqueName index="892" name="[output].[商品标题].&amp;[【粉丝专享】泰国思薇娜SIVANNA COLORS钻石玫瑰精油腮红10g]"/>
            <x15:cachedUniqueName index="893" name="[output].[商品标题].&amp;[sakose凡士林唇膜13g去死皮淡化唇纹滋润保湿唇部护理唇色润唇膏]"/>
            <x15:cachedUniqueName index="894" name="[output].[商品标题].&amp;[【拍一发三】玻尿酸护手精华液提亮肤色长效补水保湿不油腻手膜霜]"/>
            <x15:cachedUniqueName index="895" name="[output].[商品标题].&amp;[【彩妆礼盒套装】江南风音乐彩灯礼盒口红套装生日礼物送女朋友]"/>
            <x15:cachedUniqueName index="896" name="[output].[商品标题].&amp;[雅漾清爽倍护便携防晒乳30ml]"/>
            <x15:cachedUniqueName index="897" name="[output].[商品标题].&amp;[【彩妆礼盒十件套】落花闭月彩妆口红礼盒套装节日礼物送女朋友]"/>
            <x15:cachedUniqueName index="898" name="[output].[商品标题].&amp;[drve臻颜水光精华]"/>
            <x15:cachedUniqueName index="899" name="[output].[商品标题].&amp;[纽西之谜太空舱隔离霜]"/>
            <x15:cachedUniqueName index="900" name="[output].[商品标题].&amp;[【彩妆礼盒套装11件套】中国风刺绣雕花口红套盒送女朋友生日礼物]"/>
            <x15:cachedUniqueName index="901" name="[output].[商品标题].&amp;[【品牌直营】卡姿兰小夜猫/小奶猫粉底液遮瑕持久（老爸测评推荐)]"/>
            <x15:cachedUniqueName index="902" name="[output].[商品标题].&amp;[欧琳汀美甲反光胶]"/>
            <x15:cachedUniqueName index="903" name="[output].[商品标题].&amp;[高捷专属 麦欧丽 美妆蛋礼盒装4+1]"/>
            <x15:cachedUniqueName index="904" name="[output].[商品标题].&amp;[一泉【主播推荐】柳岩代言OKADY男士三件套洁面乳爽肤水面霜]"/>
            <x15:cachedUniqueName index="905" name="[output].[商品标题].&amp;[NAILLOVE正品美甲笔刷套装光疗笔拉线笔彩绘笔法式笔全套工具套装]"/>
            <x15:cachedUniqueName index="906" name="[output].[商品标题].&amp;[名彩【黄圣依代言】梵贞男士保湿润唇膏]"/>
            <x15:cachedUniqueName index="907" name="[output].[商品标题].&amp;[罗樱rom sakur首乌洗发皂洗头皂]"/>
            <x15:cachedUniqueName index="908" name="[output].[商品标题].&amp;[KaSi樱木芥子晶石猫眼秋冬晶石猫眼甲油胶冰沙宽猫眼胶美甲店专用]"/>
            <x15:cachedUniqueName index="909" name="[output].[商品标题].&amp;[欧琳汀美甲2021新款流行色脏脏胶系列光疗甲美甲店用]"/>
            <x15:cachedUniqueName index="910" name="[output].[商品标题].&amp;[KaSi美甲樱木芥子绸缎金属秋日珍珠贝母螺纹胶螺纹底胶甲油胶10g]"/>
            <x15:cachedUniqueName index="911" name="[output].[商品标题].&amp;[陈小卤蛋专属云朵棉花糖粉扑]"/>
            <x15:cachedUniqueName index="912" name="[output].[商品标题].&amp;[黛妆之谜原液]"/>
            <x15:cachedUniqueName index="913" name="[output].[商品标题].&amp;[黛妆之谜色乳]"/>
            <x15:cachedUniqueName index="914" name="[output].[商品标题].&amp;[美睫长头棉签——100支/瓶（用途广泛）]"/>
            <x15:cachedUniqueName index="915" name="[output].[商品标题].&amp;[彩色4个美妆蛋+盒装+1个金属支架]"/>
            <x15:cachedUniqueName index="916" name="[output].[商品标题].&amp;[【卓嘎啦专享】优肌源美颜色彩气垫CC霜]"/>
            <x15:cachedUniqueName index="917" name="[output].[商品标题].&amp;[琥珀橘色(短款)24片甲+果冻胶+胶水+卸甲棒+清洁棉+搓条【73号】]"/>
            <x15:cachedUniqueName index="918" name="[output].[商品标题].&amp;[樱桃润唇膏 夜间养护睡眠唇膜15g]"/>
            <x15:cachedUniqueName index="919" name="[output].[商品标题].&amp;[MIZHSE日式罐装胶-88色小布胶]"/>
            <x15:cachedUniqueName index="920" name="[output].[商品标题].&amp;[土豆泥高光]"/>
            <x15:cachedUniqueName index="921" name="[output].[商品标题].&amp;[夕儿欧惠小绿瓶精华安瓶小样]"/>
            <x15:cachedUniqueName index="922" name="[output].[商品标题].&amp;[叶晨严选_娇婵隔离防晒霜]"/>
            <x15:cachedUniqueName index="923" name="[output].[商品标题].&amp;[爱而乐变色唇膏Z]"/>
            <x15:cachedUniqueName index="924" name="[output].[商品标题].&amp;[【夫夫专享】赫丽尔斯隔离乳修颜肤色彩妆保湿妆前打底提亮肤色]"/>
            <x15:cachedUniqueName index="925" name="[output].[商品标题].&amp;[花西子     空气蜜粉]"/>
            <x15:cachedUniqueName index="926" name="[output].[商品标题].&amp;[【粉丝专属】格蒙浓密纤长睫毛膏防水不晕染]"/>
            <x15:cachedUniqueName index="927" name="[output].[商品标题].&amp;[瑷露德玛芦荟鲜汁凝胶200g 补水保湿控油祛痘晒后修护]"/>
            <x15:cachedUniqueName index="928" name="[output].[商品标题].&amp;[【东琳琳推荐】美康粉黛防晒霜SPF50+防紫外线]"/>
            <x15:cachedUniqueName index="929" name="[output].[商品标题].&amp;[F1雪花秀玉璨净颜撕拉面膜35ml中样]"/>
            <x15:cachedUniqueName index="930" name="[output].[商品标题].&amp;[KaSi美甲点钻笔双头卸钻笔两用蜡笔水晶点花针黏钻饰石粘钻笔工具]"/>
            <x15:cachedUniqueName index="931" name="[output].[商品标题].&amp;[【达人推荐】Judydoll橘朵润色丝滑单色腮红2g]"/>
            <x15:cachedUniqueName index="932" name="[output].[商品标题].&amp;[【非自嫁接】嫁接睫毛胶水1秒速干1s速干美睫店美睫师专用]"/>
            <x15:cachedUniqueName index="933" name="[output].[商品标题].&amp;[【顺丰两只】凡士林保湿润唇膏]"/>
            <x15:cachedUniqueName index="934" name="[output].[商品标题].&amp;[【美妆爆款】新款 初浓女王眼线液笔]"/>
            <x15:cachedUniqueName index="935" name="[output].[商品标题].&amp;[美甲工具 一字剪]"/>
            <x15:cachedUniqueName index="936" name="[output].[商品标题].&amp;[洗甲棉]"/>
            <x15:cachedUniqueName index="937" name="[output].[商品标题].&amp;[珍珀ZHENOBO焕颜赋活紧致眼霜]"/>
            <x15:cachedUniqueName index="938" name="[output].[商品标题].&amp;[【彩虹姐姐推荐】类蛇毒多肽焕彩眼膜呵护眼周肌110g/盒]"/>
            <x15:cachedUniqueName index="939" name="[output].[商品标题].&amp;[【粉丝福利】唯资眼线胶笔防水防汗不易晕染不易脱色新手初学者]"/>
            <x15:cachedUniqueName index="940" name="[output].[商品标题].&amp;[网红碎钻胶美甲爆闪甲油胶超闪蹦迪粉反光指甲油2021年新款流行]"/>
            <x15:cachedUniqueName index="941" name="[output].[商品标题].&amp;[TST庭秘密潮灵倍护润唇膏3.3g]"/>
            <x15:cachedUniqueName index="942" name="[output].[商品标题].&amp;[【官方正品】舞动奇迹扁头眼线胶笔]"/>
            <x15:cachedUniqueName index="943" name="[output].[商品标题].&amp;[MY only服帖粉底ye   30ml/瓶]"/>
            <x15:cachedUniqueName index="944" name="[output].[商品标题].&amp;[VM维艾玻璃面膜补水保湿抗糖熬夜修护锁水 6片/盒]"/>
            <x15:cachedUniqueName index="945" name="[output].[商品标题].&amp;[舞动奇迹眼线胶笔 2.0]"/>
            <x15:cachedUniqueName index="946" name="[output].[商品标题].&amp;[美甲专业死皮剪去死皮钳修手指甲倒刺护理美甲工具钳子美甲店用]"/>
            <x15:cachedUniqueName index="947" name="[output].[商品标题].&amp;[A红樱桃温变唇膏]"/>
            <x15:cachedUniqueName index="948" name="[output].[商品标题].&amp;[intoyou唇泥哑光雾面丝绒唇釉]"/>
            <x15:cachedUniqueName index="949" name="[output].[商品标题].&amp;[【直播-送面膜2片】清颜净肌泥膜100g*2]"/>
            <x15:cachedUniqueName index="950" name="[output].[商品标题].&amp;[花西子翡翠气垫粉底液]"/>
            <x15:cachedUniqueName index="951" name="[output].[商品标题].&amp;[火烈鸟明星浓密睫毛膏浓密纤长防水热卖多年好评不减/官方专享]"/>
            <x15:cachedUniqueName index="952" name="[output].[商品标题].&amp;[飞飞推荐 至臻安瓶小样1ml]"/>
            <x15:cachedUniqueName index="953" name="[output].[商品标题].&amp;[【厂家直销 买1送1】双头眉笔 不易脱色不掉渣 自然持久 流畅塑型]"/>
            <x15:cachedUniqueName index="954" name="[output].[商品标题].&amp;[姗那贝拉【阳阳专享】SCENABELLA小众香膏  便携式淡香高级香膏]"/>
            <x15:cachedUniqueName index="955" name="[output].[商品标题].&amp;[美甲超薄甲片免刻磨折无痕方形梯形长尖形透明全贴半贴美甲店专用]"/>
            <x15:cachedUniqueName index="956" name="[output].[商品标题].&amp;[色彩日记黑珍珠保湿水 (拍一发二)]"/>
            <x15:cachedUniqueName index="957" name="[output].[商品标题].&amp;[【买一送一】HAIRCUBE睫毛液 滋养上下睫毛 自然美睫]"/>
            <x15:cachedUniqueName index="958" name="[output].[商品标题].&amp;[密语花园羞羞香水519]"/>
            <x15:cachedUniqueName index="959" name="[output].[商品标题].&amp;[轩谛裸光焕颜男士粉底液]"/>
            <x15:cachedUniqueName index="960" name="[output].[商品标题].&amp;[cellreva银座干xi包爽肤水 修护乳液 洁面 xie妆啫喱]"/>
            <x15:cachedUniqueName index="961" name="[output].[商品标题].&amp;[MY Memory Young 粉光精华引流精华液]"/>
            <x15:cachedUniqueName index="962" name="[output].[商品标题].&amp;[MY小球藻植物royal 面部精华120ml]"/>
            <x15:cachedUniqueName index="963" name="[output].[商品标题].&amp;[好必秀温和清爽防晒修护乳]"/>
            <x15:cachedUniqueName index="964" name="[output].[商品标题].&amp;[色彩日记气垫CC霜（带替换装）]"/>
            <x15:cachedUniqueName index="965" name="[output].[商品标题].&amp;[防晒隔离霜]"/>
            <x15:cachedUniqueName index="966" name="[output].[商品标题].&amp;[【送收纳包】格蒙化妆刷8件套装刷 软毛全套刷子8支装]"/>
            <x15:cachedUniqueName index="967" name="[output].[商品标题].&amp;[逆龄摩登时代N14刀锋刷眼线卧蚕一刷多用刀锋斜角刷]"/>
            <x15:cachedUniqueName index="968" name="[output].[商品标题].&amp;[holdlive悦暮印象眼影盘大地色奶茶棕色哑珠光细闪]"/>
            <x15:cachedUniqueName index="969" name="[output].[商品标题].&amp;[KaSi美甲石膏胶浮雕胶3d立体光疗胶美甲5D雕花功能胶]"/>
            <x15:cachedUniqueName index="970" name="[output].[商品标题].&amp;[Thyra/昙雅晶亮护唇油]"/>
            <x15:cachedUniqueName index="971" name="[output].[商品标题].&amp;[黛莱皙花漾美肌明媚持妆气垫霜D214]"/>
            <x15:cachedUniqueName index="972" name="[output].[商品标题].&amp;[TST庭秘密活酵母新生面膜乳50ml]"/>
            <x15:cachedUniqueName index="973" name="[output].[商品标题].&amp;[NAILLOVE正品美甲打磨条砂条海绵搓抛光条打磨指甲锉工具套装]"/>
            <x15:cachedUniqueName index="974" name="[output].[商品标题].&amp;[一次性精品保鲜膜面膜贴]"/>
            <x15:cachedUniqueName index="975" name="[output].[商品标题].&amp;[黛莱皙法国玫瑰多效修护晚安肌底液D218]"/>
            <x15:cachedUniqueName index="976" name="[output].[商品标题].&amp;[LIONIA莲妮娜塑颜修护焕活水乳液 套装120ml+100ml]"/>
            <x15:cachedUniqueName index="977" name="[output].[商品标题].&amp;[耐洗不掉底美甲平底异形钻]"/>
            <x15:cachedUniqueName index="978" name="[output].[商品标题].&amp;[【卓嘎啦专享】】 AGAG-六色口红]"/>
            <x15:cachedUniqueName index="979" name="[output].[商品标题].&amp;[KaSi美甲网红饰品指甲装饰双色链条金属链条金色银色美甲小饰品]"/>
            <x15:cachedUniqueName index="980" name="[output].[商品标题].&amp;[华熙生物珂岸男士补水保湿控油精华乳脸部滋润精华液{店铺自播A}]"/>
            <x15:cachedUniqueName index="981" name="[output].[商品标题].&amp;[【华熙生物A】珂岸防干燥玻尿酸唇膏男女款情侣款]"/>
            <x15:cachedUniqueName index="982" name="[output].[商品标题].&amp;[ 【美作严选】肌肽靓肤洁面乳]"/>
            <x15:cachedUniqueName index="983" name="[output].[商品标题].&amp;[【正品】美拉可120'S玫瑰保湿喷雾]"/>
            <x15:cachedUniqueName index="984" name="[output].[商品标题].&amp;[4个|美妆蛋葫芦海绵粉扑不吃粉气垫彩妆蛋干湿两用化妆工具]"/>
            <x15:cachedUniqueName index="985" name="[output].[商品标题].&amp;[理然 水感保湿面霜50g Z]"/>
            <x15:cachedUniqueName index="986" name="[output].[商品标题].&amp;[美甲搓条饰品贴纸笔501满18包邮]"/>
            <x15:cachedUniqueName index="987" name="[output].[商品标题].&amp;[【拍1发2  】BH眼线胶笔易上色流畅顺滑不晕染防水防汗]"/>
            <x15:cachedUniqueName index="988" name="[output].[商品标题].&amp;[欧琳汀2021新款流行色招招熊系列甲油胶美甲店光疗甲专用]"/>
            <x15:cachedUniqueName index="989" name="[output].[商品标题].&amp;[娇婵防晒霜]"/>
            <x15:cachedUniqueName index="990" name="[output].[商品标题].&amp;[A【吕良伟推荐，专贴额头纹】帅楠男士抗皱额头贴]"/>
            <x15:cachedUniqueName index="991" name="[output].[商品标题].&amp;[润百颜淡纹焕颜精华眼膜淡化黑眼圈细纹眼袋（ZY）]"/>
            <x15:cachedUniqueName index="992" name="[output].[商品标题].&amp;[【达人推荐】买1送1 千人千色韩水仙胡萝卜素变色润唇膏]"/>
            <x15:cachedUniqueName index="993" name="[output].[商品标题].&amp;[【官方正品】美白防晒霜清爽不油腻不搓泥不假白]"/>
            <x15:cachedUniqueName index="994" name="[output].[商品标题].&amp;[【ZB】美康粉黛清爽防晒霜SPF50+隔离防紫外线]"/>
            <x15:cachedUniqueName index="995" name="[output].[商品标题].&amp;[【林晓晴心选】三色遮瑕盘1盘+1个遮瑕刷]"/>
            <x15:cachedUniqueName index="996" name="[output].[商品标题].&amp;[【专享】notime导入导出净颜嫩肤美容仪]"/>
            <x15:cachedUniqueName index="997" name="[output].[商品标题].&amp;[【现货热卖】隔离霜妆前乳保湿控油三合一散粉定妆套装]"/>
            <x15:cachedUniqueName index="998" name="[output].[商品标题].&amp;[【蓝系】润唇膏保湿滋润防干裂去死皮哑光无色不油腻金属外壳-JJ]"/>
            <x15:cachedUniqueName index="999" name="[output].[商品标题].&amp;[【直播】滋色遮瑕液女遮盖脸部痘痘印斑点黑眼圈]"/>
            <x15:cachedUniqueName index="1000" name="[output].[商品标题].&amp;[一鹿有你眼线笔]"/>
            <x15:cachedUniqueName index="1001" name="[output].[商品标题].&amp;[蘑菇气垫滋养bb霜遮瑕水润光感CC霜防水防汗持久不脱妆服帖不卡粉]"/>
            <x15:cachedUniqueName index="1002" name="[output].[商品标题].&amp;[孔雀睫毛膏女不晕染不脱妆打底防水自然纤长持久]"/>
            <x15:cachedUniqueName index="1003" name="[output].[商品标题].&amp;[KaSi美甲饰品微钻2021年新款装饰小配件爆闪钻饰]"/>
            <x15:cachedUniqueName index="1004" name="[output].[商品标题].&amp;[【适合油皮/混油皮】芙清密钥1%水杨酸控油清洁棉片]"/>
            <x15:cachedUniqueName index="1005" name="[output].[商品标题].&amp;[【秒杀福利款】卡姿兰锁水保湿润唇膏]"/>
            <x15:cachedUniqueName index="1006" name="[output].[商品标题].&amp;[黛莱皙美白祛斑（断黑）精华肌底液D241]"/>
            <x15:cachedUniqueName index="1007" name="[output].[商品标题].&amp;[HFP乳糖酸去黑头鼻贴3.0升级  JX]"/>
            <x15:cachedUniqueName index="1008" name="[output].[商品标题].&amp;[1秒速干胶美睫店专用（非自嫁接胶，自嫁接勿拍）]"/>
            <x15:cachedUniqueName index="1009" name="[output].[商品标题].&amp;[【海世船说专享】胡萝卜素温感变色唇膏滋润千人千色口红不易脱色]"/>
            <x15:cachedUniqueName index="1010" name="[output].[商品标题].&amp;[桃花优品桃花优品 嫁接睫毛胶水美睫店用]"/>
            <x15:cachedUniqueName index="1011" name="[output].[商品标题].&amp;[【顺丰快递】凡士林润唇膏男女通用]"/>
            <x15:cachedUniqueName index="1012" name="[output].[商品标题].&amp;[春柚彩虹晶石猫眼胶新款炫光镭射万能爆闪百搭宽猫眼甲油胶]"/>
            <x15:cachedUniqueName index="1013" name="[output].[商品标题].&amp;[春柚万能晶石猫眼美甲胶新款极光指甲油胶新色宽猫眼胶美甲店专用]"/>
            <x15:cachedUniqueName index="1014" name="[output].[商品标题].&amp;[丁家宜男士控油冰爽洁面乳120克]"/>
            <x15:cachedUniqueName index="1015" name="[output].[商品标题].&amp;[【年货好物】KATO睫毛膏打底膏防水纤长卷翘持久自然不晕染不脱妆]"/>
            <x15:cachedUniqueName index="1016" name="[output].[商品标题].&amp;[幻影月光双头卧蝉笔]"/>
            <x15:cachedUniqueName index="1017" name="[output].[商品标题].&amp;[TDL氨基酸澎湃蘑力美颜BB霜]"/>
            <x15:cachedUniqueName index="1018" name="[output].[商品标题].&amp;[井尚美防晒SPF40PA+++]"/>
            <x15:cachedUniqueName index="1019" name="[output].[商品标题].&amp;[【老徐】天气丹精华小样]"/>
            <x15:cachedUniqueName index="1020" name="[output].[商品标题].&amp;[（6盒）网红秋冬针织小香风毛呢粉立体格纹闪粉指甲装饰砂糖粉]"/>
            <x15:cachedUniqueName index="1021" name="[output].[商品标题].&amp;[【明星同款】透蜜水嫩修颜隔离霜妆前提亮 BB素颜隔离霜]"/>
            <x15:cachedUniqueName index="1022" name="[output].[商品标题].&amp;[精选春柚美甲功能胶系列(防翘液 底胶 加固胶 钢化封层磨砂封层）]"/>
            <x15:cachedUniqueName index="1023" name="[output].[商品标题].&amp;[明明同款颜彩迷纱高光粉饼提亮脸部]"/>
            <x15:cachedUniqueName index="1024" name="[output].[商品标题].&amp;[韩水仙胡萝卜素变色口红唇膏女保湿滋润补水不掉色不沾杯唇彩唇膏]"/>
            <x15:cachedUniqueName index="1025" name="[output].[商品标题].&amp;[稚优泉肆雾忌惮哑光唇釉奶霜唇釉哑光口红显白学生]"/>
            <x15:cachedUniqueName index="1026" name="[output].[商品标题].&amp;[【达人专属】Joocyee酵色 雾面哑光系列唇釉]"/>
            <x15:cachedUniqueName index="1027" name="[output].[商品标题].&amp;[BH隔离霜妆前乳前打底补水保湿持久隐形毛孔猪油膏持久提亮]"/>
            <x15:cachedUniqueName index="1028" name="[output].[商品标题].&amp;[华熙生物珂岸男士懒人补水控油遮瑕提亮素颜霜{店铺自播A}]"/>
            <x15:cachedUniqueName index="1029" name="[output].[商品标题].&amp;[八胜肽抚纹润养精华液D227]"/>
            <x15:cachedUniqueName index="1030" name="[output].[商品标题].&amp;[保鲜膜面膜贴]"/>
            <x15:cachedUniqueName index="1031" name="[output].[商品标题].&amp;[呼吸泡泡面膜小样 20片]"/>
            <x15:cachedUniqueName index="1032" name="[output].[商品标题].&amp;[【国货品牌】烟酰胺清颜洁面乳 120g]"/>
            <x15:cachedUniqueName index="1033" name="[output].[商品标题].&amp;[奕妃美甲优选爆闪美甲日式铂金胶]"/>
            <x15:cachedUniqueName index="1034" name="[output].[商品标题].&amp;[OUMI欧谜睫毛夹【老师主推款】]"/>
            <x15:cachedUniqueName index="1035" name="[output].[商品标题].&amp;[欧莱雅男士组合（劲能/水能）（50ml/100ml）]"/>
            <x15:cachedUniqueName index="1036" name="[output].[商品标题].&amp;[《小梦严选》LAHCFITE24K蓝铜胜肽补水紧致眼膜贴]"/>
            <x15:cachedUniqueName index="1037" name="[output].[商品标题].&amp;[（如意2）显白酒红穿戴美甲(短款)]"/>
            <x15:cachedUniqueName index="1038" name="[output].[商品标题].&amp;[【粉丝专享】DIKLU 百变九色星辰眼影 九宫格]"/>
            <x15:cachedUniqueName index="1039" name="[output].[商品标题].&amp;[【顺丰包邮】凡士林情侣润唇膏2支装顺丰L]"/>
            <x15:cachedUniqueName index="1040" name="[output].[商品标题].&amp;[香水女士4瓶礼盒套装100ML清新淡雅持久礼物]"/>
            <x15:cachedUniqueName index="1041" name="[output].[商品标题].&amp;[Jeanmiss银色汕泉/拿破倫/愛爾蘭綠花系列香水]"/>
            <x15:cachedUniqueName index="1042" name="[output].[商品标题].&amp;[【C姐专享】kiss beauty时尚色调眼影盘]"/>
            <x15:cachedUniqueName index="1043" name="[output].[商品标题].&amp;[蘑菇头气垫bb霜 CC霜 20ml]"/>
            <x15:cachedUniqueName index="1044" name="[output].[商品标题].&amp;[夕儿仁川发呼吸苏玛水前精华小样]"/>
            <x15:cachedUniqueName index="1045" name="[output].[商品标题].&amp;[索丽姿胶原蛋白紧致晚安冻膜001(拍一发四)]"/>
            <x15:cachedUniqueName index="1046" name="[output].[商品标题].&amp;[【粉丝专享】六色巧克力眼影盘闪粉珠光防水持久]"/>
            <x15:cachedUniqueName index="1047" name="[output].[商品标题].&amp;[【粉丝专享】NOVO双色高光修容盘粉饼腮红一体闪粉脸部提亮]"/>
            <x15:cachedUniqueName index="1048" name="[output].[商品标题].&amp;[【粉丝专享】XIXI小金筷眼线眉笔极细眉笔防水不晕妆]"/>
            <x15:cachedUniqueName index="1049" name="[output].[商品标题].&amp;[麦欧丽 【睫毛膏，眼线笔，睫毛夹】超值三件套]"/>
            <x15:cachedUniqueName index="1050" name="[output].[商品标题].&amp;[12.5菲安妮化妆包FAAGGFT074]"/>
            <x15:cachedUniqueName index="1051" name="[output].[商品标题].&amp;[桃花优品 仙女毛 睫毛美睫店用]"/>
            <x15:cachedUniqueName index="1052" name="[output].[商品标题].&amp;[保鲜面膜贴硅胶刷脸部水疗涂抹式美容套装工具]"/>
            <x15:cachedUniqueName index="1053" name="[output].[商品标题].&amp;[三色修容盘]"/>
            <x15:cachedUniqueName index="1054" name="[output].[商品标题].&amp;[节气物语日月无双香膏女生固体香膏香氛]"/>
            <x15:cachedUniqueName index="1055" name="[output].[商品标题].&amp;[法国VLVEE蒸脸仪家用纳米补水喷雾仪冷热喷蒸脸器加湿器脸部小型]"/>
            <x15:cachedUniqueName index="1056" name="[output].[商品标题].&amp;[【官方自营】膜法世家纱布面膜补水保湿修护水杨酸淡痘印到手4盒]"/>
            <x15:cachedUniqueName index="1057" name="[output].[商品标题].&amp;[佛罗伦花匠素描J细眉笔]"/>
            <x15:cachedUniqueName index="1058" name="[output].[商品标题].&amp;[蒂尔施瓷肌膏 15-30g]"/>
            <x15:cachedUniqueName index="1059" name="[output].[商品标题].&amp;[毕生之研咖啡淡纹唇霜]"/>
            <x15:cachedUniqueName index="1060" name="[output].[商品标题].&amp;[【主播推荐】哆可塑颜上镜三色修容粉]"/>
            <x15:cachedUniqueName index="1061" name="[output].[商品标题].&amp;[Jeanmiss今生絷爱女士香水100ML]"/>
            <x15:cachedUniqueName index="1062" name="[output].[商品标题].&amp;[花洛熙卷翘睫毛打底膏]"/>
            <x15:cachedUniqueName index="1063" name="[output].[商品标题].&amp;[【品牌官方】Joocyee酵色八色综合眼影盘贝壳/丝绸/琥珀]"/>
            <x15:cachedUniqueName index="1064" name="[output].[商品标题].&amp;[【美谁专属】稚优泉棉花糖气垫粉扑]"/>
            <x15:cachedUniqueName index="1065" name="[output].[商品标题].&amp;[DHC橄榄护唇膏1.5g 店贩装日本正品口红润唇膏保湿滋润]"/>
            <x15:cachedUniqueName index="1066" name="[output].[商品标题].&amp;[麦欧丽 魅力色彩眼线笔 3支]"/>
            <x15:cachedUniqueName index="1067" name="[output].[商品标题].&amp;[瑷尔博士玻尿酸补水保湿积雪草熬夜面膜舒缓修护]"/>
            <x15:cachedUniqueName index="1068" name="[output].[商品标题].&amp;[黛莱皙奢宠焕活臻藏兰花滋养眼霜D231]"/>
            <x15:cachedUniqueName index="1069" name="[output].[商品标题].&amp;[SNP爱神菲净痘贴 68贴/袋]"/>
            <x15:cachedUniqueName index="1070" name="[output].[商品标题].&amp;[稚优泉肆雾忌惮哑光唇釉奶霜唇釉]"/>
            <x15:cachedUniqueName index="1071" name="[output].[商品标题].&amp;[【专属】兰亭水润轻薄透气防晒露敏感肌可用spf30+]"/>
            <x15:cachedUniqueName index="1072" name="[output].[商品标题].&amp;[TST面膜体验一片]"/>
            <x15:cachedUniqueName index="1073" name="[output].[商品标题].&amp;[【5款6瓶】丸美宠爱之谜眼霜限量礼盒 淡化细纹保湿补水]"/>
            <x15:cachedUniqueName index="1074" name="[output].[商品标题].&amp;[【粉丝专享】隔离霜女打底保湿粉底液遮瑕控油三合一套装]"/>
            <x15:cachedUniqueName index="1075" name="[output].[商品标题].&amp;[CHARMPAN倩盼彩色眼线胶笔   测评推荐怎么画新手教程画法不晕染]"/>
            <x15:cachedUniqueName index="1076" name="[output].[商品标题].&amp;[超细小金竹三角眉笔]"/>
            <x15:cachedUniqueName index="1077" name="[output].[商品标题].&amp;[【夫夫专享】ELLE臻萃凝润护唇膏 滋润亲肤润唇膏口红打底补水]"/>
            <x15:cachedUniqueName index="1078" name="[output].[商品标题].&amp;[梦鹿组合假睫毛朵毛 A型仙子毛 鱼尾毛 夹心朵毛 单根下睫毛]"/>
            <x15:cachedUniqueName index="1079" name="[output].[商品标题].&amp;[片仔癀清透舒爽隔离防晒乳35g 清爽防晒乳SPF35 PA++]"/>
            <x15:cachedUniqueName index="1080" name="[output].[商品标题].&amp;[（2支）健美创研凡士林唇膏]"/>
            <x15:cachedUniqueName index="1081" name="[output].[商品标题].&amp;[【官方旗舰店】 NNUEDWE立体廓型眉笔 防水防汗不晕染 持久不脱妆]"/>
            <x15:cachedUniqueName index="1082" name="[output].[商品标题].&amp;[紫苏推荐日式固态甲油胶130色号]"/>
            <x15:cachedUniqueName index="1083" name="[output].[商品标题].&amp;[【精选美妆】邦娜504发际线修容眉粉 填充额头补发修饰阴影粉厂家]"/>
            <x15:cachedUniqueName index="1084" name="[output].[商品标题].&amp;[拍1发2 滋润保湿温变口红不易掉色不易沾杯]"/>
            <x15:cachedUniqueName index="1085" name="[output].[商品标题].&amp;[天气丹黄金安瓶小样1ml]"/>
            <x15:cachedUniqueName index="1086" name="[output].[商品标题].&amp;[【琪总专享】眼霜]"/>
            <x15:cachedUniqueName index="1087" name="[output].[商品标题].&amp;[【专属福利】唯资唇泥轻柔丝绒粉雾感显白百搭口红轻薄顺滑]"/>
            <x15:cachedUniqueName index="1088" name="[output].[商品标题].&amp;[耐洗不掉底平底大小混圆钻～点开看详情]"/>
            <x15:cachedUniqueName index="1089" name="[output].[商品标题].&amp;[BINZIMRF射频童颜机提拉紧致面部]"/>
            <x15:cachedUniqueName index="1090" name="[output].[商品标题].&amp;[郑明明臻萃亮采修护眼霜改善眼袋淡化黑眼圈细纹正品补水保湿官网]"/>
            <x15:cachedUniqueName index="1091" name="[output].[商品标题].&amp;[一鹿有你投影古风雕花口红彩妆礼盒圣诞节平安夜送女朋友生日礼物]"/>
            <x15:cachedUniqueName index="1092" name="[output].[商品标题].&amp;[FANSHIDI/梵诗笛玻色因紧致修护套盒]"/>
            <x15:cachedUniqueName index="1093" name="[output].[商品标题].&amp;[【官方正品】美康粉黛旷野玫瑰散粉 控油定妆粉  长效保持妆效]"/>
            <x15:cachedUniqueName index="1094" name="[output].[商品标题].&amp;[【刘巧巧专享】妖制蛋黄派气垫粉扑干湿两用不吃粉超软蛋黄派]"/>
            <x15:cachedUniqueName index="1095" name="[output].[商品标题].&amp;[琦玥美冻干粉玻尿酸修复补水面膜/5盒]"/>
            <x15:cachedUniqueName index="1096" name="[output].[商品标题].&amp;[莉兹星空彩虹润唇膏保湿滋润补水防干裂打底唇部护理淡化唇纹男女]"/>
            <x15:cachedUniqueName index="1097" name="[output].[商品标题].&amp;[空气蜜粉（香粉盒款）/散粉定妆粉持久控油防水防汗遮瑕不脱妆]"/>
            <x15:cachedUniqueName index="1098" name="[output].[商品标题].&amp;[卡姿兰小夜猫小奶猫粉底液 干皮亲妈油皮本命]"/>
            <x15:cachedUniqueName index="1099" name="[output].[商品标题].&amp;[柯琳妮尔柯琳妮尔多效透瓷素颜乳]"/>
            <x15:cachedUniqueName index="1100" name="[output].[商品标题].&amp;[红地球养肤粉底液草本精华轻薄【官播专享】]"/>
            <x15:cachedUniqueName index="1101" name="[output].[商品标题].&amp;[【雪花秀】顺行柔和洁颜泡沫]"/>
            <x15:cachedUniqueName index="1102" name="[output].[商品标题].&amp;[唯资液体水眉笔防水防汗不易脱色超细头根根分明]"/>
            <x15:cachedUniqueName index="1103" name="[output].[商品标题].&amp;[【T】皑丽防晒霜SPF50+++]"/>
            <x15:cachedUniqueName index="1104" name="[output].[商品标题].&amp;[彩棠妆前乳隔离霜打底提亮肤色保湿]"/>
            <x15:cachedUniqueName index="1105" name="[output].[商品标题].&amp;[玛丽黛佳  900目养肤粉底液粉霜 滋润轻薄妆感]"/>
            <x15:cachedUniqueName index="1106" name="[output].[商品标题].&amp;[嫁接睫毛胶水加固剂持久粘合剂牢固加速剂软化伴侣定型]"/>
            <x15:cachedUniqueName index="1107" name="[output].[商品标题].&amp;[ 朴妆 冰爽清透防护喷雾]"/>
            <x15:cachedUniqueName index="1108" name="[output].[商品标题].&amp;[卡姿兰轻羽睫毛膏卡姿兰大眼睛根根分明纤长卷翘]"/>
            <x15:cachedUniqueName index="1109" name="[output].[商品标题].&amp;[国货护肤安安粉刺露50ml收敛水]"/>
            <x15:cachedUniqueName index="1110" name="[output].[商品标题].&amp;[步啦步啦女神哑光口红]"/>
            <x15:cachedUniqueName index="1111" name="[output].[商品标题].&amp;[绿色农场富勒烯精华液羊胎素抗皱紧致松弛淡化皱纹鱼尾纹抗初老肌]"/>
            <x15:cachedUniqueName index="1112" name="[output].[商品标题].&amp;[ACE 欧尼同款系列口红  #323  #506  #625]"/>
            <x15:cachedUniqueName index="1113" name="[output].[商品标题].&amp;[【拍1发3】伊诗兰顿 弹力蛋白精华眼霜 16g/瓶 精致精美方便携带]"/>
            <x15:cachedUniqueName index="1114" name="[output].[商品标题].&amp;[Apache/阿帕齐剃须刀泡沫男士柠檬香型刮胡剃须泡3瓶装]"/>
            <x15:cachedUniqueName index="1115" name="[output].[商品标题].&amp;[Heir赫艾迩小金条唇刷]"/>
            <x15:cachedUniqueName index="1116" name="[output].[商品标题].&amp;[柯恩世家水漾隔离防晒乳防紫外线SPF30全身遮瑕轻薄不油腻男女]"/>
            <x15:cachedUniqueName index="1117" name="[output].[商品标题].&amp;[【大分子专享】牛尔茶树控油抗痘粉刺净化露30ml*2瓶]"/>
            <x15:cachedUniqueName index="1118" name="[output].[商品标题].&amp;[【粉丝专享】卡姿兰轻透隔离防晒霜]"/>
            <x15:cachedUniqueName index="1119" name="[output].[商品标题].&amp;[IMAGIC 6色高光腮红修容盘]"/>
            <x15:cachedUniqueName index="1120" name="[output].[商品标题].&amp;[SEEHA嫁接卸睫毛膏假睫毛胶水专用膏无刺激睁眼卸胶膏20g哈密瓜味]"/>
            <x15:cachedUniqueName index="1121" name="[output].[商品标题].&amp;[【贝德玛】净妍控油/舒妍多效洁肤水 500ml（舒妍新春限量款）]"/>
            <x15:cachedUniqueName index="1122" name="[output].[商品标题].&amp;[KaSi美甲镭射亮片云母片妖精之瞳人鱼姬指甲装饰贴片美甲店专用]"/>
            <x15:cachedUniqueName index="1123" name="[output].[商品标题].&amp;[【SyMei】男士素颜霜]"/>
            <x15:cachedUniqueName index="1124" name="[output].[商品标题].&amp;[VT睡眠面膜 30条/盒]"/>
            <x15:cachedUniqueName index="1125" name="[output].[商品标题].&amp;[【达人专享】荷诺小白管隔离防晒霜50ml 水感防紫外线spf50+]"/>
            <x15:cachedUniqueName index="1126" name="[output].[商品标题].&amp;[KaSi美甲甲油胶烤灯美甲灯速干光疗机灯快干家用指甲照灯店专用]"/>
            <x15:cachedUniqueName index="1127" name="[output].[商品标题].&amp;[【达人推荐】INTO YOU唇泥哑光雾面丝绒唇釉女平价唇颊两用口红]"/>
            <x15:cachedUniqueName index="1128" name="[output].[商品标题].&amp;[YIFULIN/依弗琳4色系列小套装甲油胶美甲店专用光疗胶]"/>
            <x15:cachedUniqueName index="1129" name="[output].[商品标题].&amp;[【年货节专享】芬缇妮·小黑瓶透亮面膜【5片*10盒】]"/>
            <x15:cachedUniqueName index="1130" name="[output].[商品标题].&amp;[【年货节专享】芬缇妮·胶原蛋白活性面膜【5片/盒】]"/>
            <x15:cachedUniqueName index="1131" name="[output].[商品标题].&amp;[【年货节专享】芬缇妮·雪肌去角质啫喱【100g*1支】]"/>
            <x15:cachedUniqueName index="1132" name="[output].[商品标题].&amp;[L29老卢心选·芬缇妮柔和净肤泡沫氨基酸洁面乳]"/>
            <x15:cachedUniqueName index="1133" name="[output].[商品标题].&amp;[反转+黑咖啡+自由女士香水三件套礼盒装]"/>
            <x15:cachedUniqueName index="1134" name="[output].[商品标题].&amp;[【年货节专享】芬缇妮·多肽活性精萃液安瓶【7支*1盒】]"/>
            <x15:cachedUniqueName index="1135" name="[output].[商品标题].&amp;[穿戴美甲141号]"/>
            <x15:cachedUniqueName index="1136" name="[output].[商品标题].&amp;[卡姿兰焕采润色隔离霜 ( 送美妆蛋）]"/>
            <x15:cachedUniqueName index="1137" name="[output].[商品标题].&amp;[Heir赫艾迩牛奶太妃美妆蛋]"/>
            <x15:cachedUniqueName index="1138" name="[output].[商品标题].&amp;[kemelo遮瑕刷270化妆刷遮暇刷圆头粉底刷推荐无痕刷！巨好用]"/>
            <x15:cachedUniqueName index="1139" name="[output].[商品标题].&amp;[【年货节专享】芬缇妮·红石榴鲜活水嫩滋养礼盒【6件*2套】]"/>
            <x15:cachedUniqueName index="1140" name="[output].[商品标题].&amp;[【年货节专享】芬缇妮·光感裸肤遮瑕粉底液(遮瑕型自然色)]"/>
            <x15:cachedUniqueName index="1141" name="[output].[商品标题].&amp;[L88老卢心选·芬缇妮沁润活力男士三件套]"/>
            <x15:cachedUniqueName index="1142" name="[output].[商品标题].&amp;[Heir电眼卷翘睫毛夹]"/>
            <x15:cachedUniqueName index="1143" name="[output].[商品标题].&amp;[【专享】薇诺娜悠享防晒三件装60g]"/>
            <x15:cachedUniqueName index="1144" name="[output].[商品标题].&amp;[009玛可安迪凝脂轻盈沁透蜜粉]"/>
            <x15:cachedUniqueName index="1145" name="[output].[商品标题].&amp;[【粉丝福利】香芙儿红颜新氛香水套盒]"/>
            <x15:cachedUniqueName index="1146" name="[output].[商品标题].&amp;[【专贴法令纹】6D微晶立体法令纹贴 多方位紧致拉提淡纹 男女适用]"/>
            <x15:cachedUniqueName index="1147" name="[output].[商品标题].&amp;[三叶草花影睫毛——0.05蓬松柔软大花]"/>
            <x15:cachedUniqueName index="1148" name="[output].[商品标题].&amp;[【口红套装礼盒】中国风故宫雕花口红彩妆礼盒节日礼物送女朋友]"/>
            <x15:cachedUniqueName index="1149" name="[output].[商品标题].&amp;[天鹅绒睫毛0.05——可取单簇跟开花 新手慎拍]"/>
            <x15:cachedUniqueName index="1150" name="[output].[商品标题].&amp;[凡士林情侣润唇膏温变唇膏]"/>
            <x15:cachedUniqueName index="1151" name="[output].[商品标题].&amp;[【主播推荐】BH妆前提亮液透亮水光妆感送定制平头化妆刷]"/>
            <x15:cachedUniqueName index="1152" name="[output].[商品标题].&amp;[TTOUCHME香水男女士持久小众淡香清新网红爆款不撞香便携瓶]"/>
            <x15:cachedUniqueName index="1153" name="[output].[商品标题].&amp;[老卢心选·多肽活性水光面膜【5片*10盒】]"/>
            <x15:cachedUniqueName index="1154" name="[output].[商品标题].&amp;[PVD小美人便携式负离子纳米喷雾高压补水脸部无针水光注氧仪]"/>
            <x15:cachedUniqueName index="1155" name="[output].[商品标题].&amp;[【MENOW美诺】明星同款美诺大白饼 定妆控油防水防汗干皮油皮散粉]"/>
            <x15:cachedUniqueName index="1156" name="[output].[商品标题].&amp;[补水香薰注氧仪]"/>
            <x15:cachedUniqueName index="1157" name="[output].[商品标题].&amp;[冰肌美容仪mesmooth]"/>
            <x15:cachedUniqueName index="1158" name="[output].[商品标题].&amp;[【明星同款】美诺大白饼-定妆控油防水防汗干皮油皮散粉提亮]"/>
            <x15:cachedUniqueName index="1159" name="[output].[商品标题].&amp;[KaSi美甲延长胶快速光疗水晶胶无纸托免指甲贴片粘钻饰品工具套装]"/>
            <x15:cachedUniqueName index="1160" name="[output].[商品标题].&amp;[自由之水清新淡雅持久淡香性感妩媚香氛香水上班白领生日礼物]"/>
            <x15:cachedUniqueName index="1161" name="[output].[商品标题].&amp;[津率享套水乳霜]"/>
            <x15:cachedUniqueName index="1162" name="[output].[商品标题].&amp;[【顺丰包邮两支】凡士林保湿润唇膏滋润淡化唇纹]"/>
            <x15:cachedUniqueName index="1163" name="[output].[商品标题].&amp;[TST酵母囧膜]"/>
            <x15:cachedUniqueName index="1164" name="[output].[商品标题].&amp;[NFCS/纳菲诗纳菲诗奶油养肤粉膏  5.8G]"/>
            <x15:cachedUniqueName index="1165" name="[output].[商品标题].&amp;[KaSi美甲2021浮雕胶免洗无浮胶浮雕效果8g]"/>
            <x15:cachedUniqueName index="1166" name="[output].[商品标题].&amp;[MSQ/魅丝蔻AC系列圆头270遮瑕刷网红款170粉底刷]"/>
            <x15:cachedUniqueName index="1167" name="[output].[商品标题].&amp;[【雪大宝推荐】美康粉黛防晒霜SPF50+防紫外线]"/>
            <x15:cachedUniqueName index="1168" name="[output].[商品标题].&amp;[【雪大宝推荐】美康粉黛空气隔离轻盈无感]"/>
            <x15:cachedUniqueName index="1169" name="[output].[商品标题].&amp;[【没脑子迪迪】美康粉黛防晒霜spf50+隔离防紫外线]"/>
            <x15:cachedUniqueName index="1170" name="[output].[商品标题].&amp;[丸美巧克力丝滑三件套 保湿补水 紧致提拉]"/>
            <x15:cachedUniqueName index="1171" name="[output].[商品标题].&amp;[THE OLIFE SHOP舒缓美白防晒霜SPF42 PA+++]"/>
            <x15:cachedUniqueName index="1172" name="[output].[商品标题].&amp;[淑女花彩妆礼盒套装十件套 口红套装情人节生日礼物送女朋友老婆]"/>
            <x15:cachedUniqueName index="1173" name="[output].[商品标题].&amp;[【明星向佐推荐 除螨净痘】左颜右色除螨洗面奶 JL]"/>
            <x15:cachedUniqueName index="1174" name="[output].[商品标题].&amp;[兰亭水润冰爽防晒霜隔离乳补水保湿清爽学生spf50++++男女]"/>
            <x15:cachedUniqueName index="1175" name="[output].[商品标题].&amp;[【品牌直营】卡姿兰眼线笔睫毛膏大眼睛超值套组]"/>
            <x15:cachedUniqueName index="1176" name="[output].[商品标题].&amp;[韩熙贞 柔光持妆气垫粉霜遮瑕保湿持久控油不脱妆]"/>
            <x15:cachedUniqueName index="1177" name="[output].[商品标题].&amp;[【预售11.11发货】「小细跟」口红礼盒3支装（不参与店铺满赠）]"/>
            <x15:cachedUniqueName index="1178" name="[output].[商品标题].&amp;[柔润蘑菇气垫bb霜]"/>
            <x15:cachedUniqueName index="1179" name="[output].[商品标题].&amp;[美甲雷尼&amp;旖旎双品牌可卸延长胶30g]"/>
            <x15:cachedUniqueName index="1180" name="[output].[商品标题].&amp;[悦芙媞云感水漾防晒乳 50ml SPF50+ PA+++]"/>
            <x15:cachedUniqueName index="1181" name="[output].[商品标题].&amp;[【盈盈推荐】美妆工具心形水粘蕾丝双眼皮贴]"/>
            <x15:cachedUniqueName index="1182" name="[output].[商品标题].&amp;[【彩棠TMIAGE】大师高光修容盘哑光（2.0升级版）]"/>
            <x15:cachedUniqueName index="1183" name="[output].[商品标题].&amp;[UNNY悠宜防晒乳霜防紫外线清爽隔离防晒]"/>
            <x15:cachedUniqueName index="1184" name="[output].[商品标题].&amp;[小黄鸭 面霜 50g]"/>
            <x15:cachedUniqueName index="1185" name="[output].[商品标题].&amp;[【粉丝专享】爆款270遮瑕刷化妆刷 现货24小时内发货]"/>
            <x15:cachedUniqueName index="1186" name="[output].[商品标题].&amp;[【专属】兰亭日夜多肽分时眼霜一瓶两用改善眼周焕亮眼眸]"/>
            <x15:cachedUniqueName index="1187" name="[output].[商品标题].&amp;[【友间】眼部紧致精华液 改善纹路]"/>
            <x15:cachedUniqueName index="1188" name="[output].[商品标题].&amp;[【热销爆品】Mistine蜜丝婷小黄帽面部S高倍防晒霜40ml]"/>
            <x15:cachedUniqueName index="1189" name="[output].[商品标题].&amp;[【下单立减10】Mistine蜜丝婷面部防晒霜小黄帽身体防晒小蓝帽]"/>
            <x15:cachedUniqueName index="1190" name="[output].[商品标题].&amp;[高档锁水增温防水份蒸发一次性保鲜膜DIY面部湿敷罐肤保鲜面膜贴]"/>
            <x15:cachedUniqueName index="1191" name="[output].[商品标题].&amp;[A7Whoo-天气丹粉隔离-隔离彩妆-1ml/片]"/>
            <x15:cachedUniqueName index="1192" name="[output].[商品标题].&amp;[筱栀黑头贴去黑头清洁鼻子吸祛黑头闭口粉刺女]"/>
            <x15:cachedUniqueName index="1193" name="[output].[商品标题].&amp;[黑咖啡送蓝色风铃流沙香水【芳慕055、流沙蓝色风铃】木兰专属]"/>
            <x15:cachedUniqueName index="1194" name="[output].[商品标题].&amp;[【晨泉专享】 琳琅珠玉小金棒魅黑眼线液笔]"/>
            <x15:cachedUniqueName index="1195" name="[output].[商品标题].&amp;[清淡赋活养肤膏（早晚四件套）]"/>
            <x15:cachedUniqueName index="1196" name="[output].[商品标题].&amp;[【DOOUCI】投影浮雕一鹿有你套装大牌正品生日礼物送女友套盒彩妆]"/>
            <x15:cachedUniqueName index="1197" name="[output].[商品标题].&amp;[【正装+4个替换装】TDL氨基酸澎湃气垫BB霜]"/>
            <x15:cachedUniqueName index="1198" name="[output].[商品标题].&amp;[HOT亲爱男友热卖飞行日记淡香水40ml]"/>
            <x15:cachedUniqueName index="1199" name="[output].[商品标题].&amp;[参萃灵芝套组（升级版）]"/>
            <x15:cachedUniqueName index="1200" name="[output].[商品标题].&amp;[精选春柚果冻裸色系美甲店专用新款冰透胶光疗指甲油胶流行色36色]"/>
            <x15:cachedUniqueName index="1201" name="[output].[商品标题].&amp;[WHOO后天气丹水乳旅行装(25ml+25ml)]"/>
            <x15:cachedUniqueName index="1202" name="[output].[商品标题].&amp;[WHOO后循环秘贴精华旅行装1ml]"/>
            <x15:cachedUniqueName index="1203" name="[output].[商品标题].&amp;[ON沐浴露500g]"/>
            <x15:cachedUniqueName index="1204" name="[output].[商品标题].&amp;[爱茉莉男士乳液]"/>
            <x15:cachedUniqueName index="1205" name="[output].[商品标题].&amp;[WHOO后天气丹眼霜旅行装1ml]"/>
            <x15:cachedUniqueName index="1206" name="[output].[商品标题].&amp;[【森宇】Sulwhasoo雪花秀雨润滋润睡眠面膜35ml便携装]"/>
            <x15:cachedUniqueName index="1207" name="[output].[商品标题].&amp;[WHOO后天气丹精华旅行装30片×1ml]"/>
            <x15:cachedUniqueName index="1208" name="[output].[商品标题].&amp;[KaSi美甲光疗灯迷你美甲灯烤指甲油胶专用小型家用速干光疗机蛋灯]"/>
            <x15:cachedUniqueName index="1209" name="[output].[商品标题].&amp;[娇兰GUERLAIN复原蜜精华油]"/>
            <x15:cachedUniqueName index="1210" name="[output].[商品标题].&amp;[【厂长】新一剪梅8支化妆套刷日常妆、新手小白必入款]"/>
            <x15:cachedUniqueName index="1211" name="[output].[商品标题].&amp;[WHOO后天气丹洗面奶旅行装1ml]"/>
            <x15:cachedUniqueName index="1212" name="[output].[商品标题].&amp;[天率丹精华便携装20片]"/>
            <x15:cachedUniqueName index="1213" name="[output].[商品标题].&amp;[TST活酵母新生面膜乳]"/>
            <x15:cachedUniqueName index="1214" name="[output].[商品标题].&amp;[BIBILALE拉澜 水份缘舒缓提拉眼霜]"/>
            <x15:cachedUniqueName index="1215" name="[output].[商品标题].&amp;[【真实蜜桃香】女士果香水蜜桃 10ml便携滚珠走珠 梨总专属]"/>
            <x15:cachedUniqueName index="1216" name="[output].[商品标题].&amp;[【茉莉栀子花】 女士花香 好闻推荐香水 滚珠走珠香水 梨总专属]"/>
            <x15:cachedUniqueName index="1217" name="[output].[商品标题].&amp;[（琳欧尼）后／ 还 幼  精华]"/>
            <x15:cachedUniqueName index="1218" name="[output].[商品标题].&amp;[奥洛菲清透无感防晒霜SPF50 PA+++]"/>
            <x15:cachedUniqueName index="1219" name="[output].[商品标题].&amp;[小菲自用推荐 未来霜]"/>
            <x15:cachedUniqueName index="1220" name="[output].[商品标题].&amp;[UNNY茗妃语防晒霜SPF50清爽不油腻]"/>
            <x15:cachedUniqueName index="1221" name="[output].[商品标题].&amp;[B121-拱辰享单水小样 5ml/瓶]"/>
            <x15:cachedUniqueName index="1222" name="[output].[商品标题].&amp;[【薛如熠专属】msekko米可儿温感变色滋润唇膏保湿提升气色]"/>
            <x15:cachedUniqueName index="1223" name="[output].[商品标题].&amp;[【新年尊享】麦吉丽Mageline清润防晒霜 防晒隔离补水保湿spf50]"/>
            <x15:cachedUniqueName index="1224" name="[output].[商品标题].&amp;[麦吉丽Mageline男士护肤系列精华露洁面膏保湿补水控油洁肤型男]"/>
            <x15:cachedUniqueName index="1225" name="[output].[商品标题].&amp;[CARLOTTA/奕香【眞爱我】香水007   25ML]"/>
            <x15:cachedUniqueName index="1226" name="[output].[商品标题].&amp;[泰国去黑头鼻贴white芦荟胶收缩毛孔套装Garysoon男士专用黑头贴]"/>
            <x15:cachedUniqueName index="1227" name="[output].[商品标题].&amp;[【主播推荐】哆可彩色眼线胶笔水光卧蚕笔]"/>
            <x15:cachedUniqueName index="1228" name="[output].[商品标题].&amp;[[官方旗舰店]] PRAMY柏瑞美 定妆喷雾两瓶 持久定妆保湿防水防汗]"/>
            <x15:cachedUniqueName index="1229" name="[output].[商品标题].&amp;[双旦狂欢·小白莲防晒霜 50g（SPF50+ PA+++）]"/>
            <x15:cachedUniqueName index="1230" name="[output].[商品标题].&amp;[透明玻璃唇蜜 叠涂珠光带闪镜面唇蜜唇釉滋润水膜嘟嘟唇]"/>
            <x15:cachedUniqueName index="1231" name="[output].[商品标题].&amp;[小金条立体素描眉笔 易上色防水防汗持久不脱妆自然野生眉]"/>
            <x15:cachedUniqueName index="1232" name="[output].[商品标题].&amp;[诺珊娜防shai霜]"/>
            <x15:cachedUniqueName index="1233" name="[output].[商品标题].&amp;[vita bloom美白防晒霜 SPF50PA+++ 防紫外线 清爽不油腻 防水防汗]"/>
            <x15:cachedUniqueName index="1234" name="[output].[商品标题].&amp;[贝诗佳50倍防晒霜]"/>
            <x15:cachedUniqueName index="1235" name="[output].[商品标题].&amp;[芭蒂卡兰皙冰肌美白隔离防晒精华乳40g]"/>
            <x15:cachedUniqueName index="1236" name="[output].[商品标题].&amp;[VitaBloom致嫩雪肌清透防晒霜 SPF50PA+++ 防紫外线 清爽不油腻]"/>
            <x15:cachedUniqueName index="1237" name="[output].[商品标题].&amp;[【诗晴严选】巴黎香水50ml + 丝带香水30ml  FPF调香师香水]"/>
            <x15:cachedUniqueName index="1238" name="[output].[商品标题].&amp;[荟林兮粽子系列美妆蛋套装化妆海绵蛋不吃粉柔软粉扑干湿两用]"/>
            <x15:cachedUniqueName index="1239" name="[output].[商品标题].&amp;[LG经典润膏洗发水250ml]"/>
            <x15:cachedUniqueName index="1240" name="[output].[商品标题].&amp;[【官方推荐】ZEESEA滋色多效修颜隔离霜持妆粉底液底妆组合]"/>
            <x15:cachedUniqueName index="1241" name="[output].[商品标题].&amp;[【人气爆款】超值全套底妆组合，轻薄遮瑕粉底液，瞬间隐形毛孔]"/>
            <x15:cachedUniqueName index="1242" name="[output].[商品标题].&amp;[KaSi美甲樱木芥子蹦迪猫眼反光碎钻胶新款网红爆闪蹦迪反光甲油胶]"/>
            <x15:cachedUniqueName index="1243" name="[output].[商品标题].&amp;[【拍2发3】森小婕电动眼霜淡化细纹黑眼圈紧致修护]"/>
            <x15:cachedUniqueName index="1244" name="[output].[商品标题].&amp;[好妆  精雕细琢双头拉线眉笔]"/>
            <x15:cachedUniqueName index="1245" name="[output].[商品标题].&amp;[WHOO后天气丹精华旅行装8ml]"/>
            <x15:cachedUniqueName index="1246" name="[output].[商品标题].&amp;[WHOO后天气丹面霜旅行装10ml]"/>
            <x15:cachedUniqueName index="1247" name="[output].[商品标题].&amp;[【19.9 中视购物优选 凝萃肌活洁面乳120g】清爽控油 男女通用]"/>
            <x15:cachedUniqueName index="1248" name="[output].[商品标题].&amp;[哈本射频美容仪（淡化鱼尾纹法令纹改善暗黄暗沉肤色提拉下颌线）]"/>
            <x15:cachedUniqueName index="1249" name="[output].[商品标题].&amp;[ 【ZB】美康粉黛防晒霜spf50+隔离防紫外线]"/>
            <x15:cachedUniqueName index="1250" name="[output].[商品标题].&amp;[KaSi美甲半糖套装全套初学者家用专业工具光疗机灯开店专用]"/>
            <x15:cachedUniqueName index="1251" name="[output].[商品标题].&amp;[  彩色眼线笔防水持久不晕染]"/>
            <x15:cachedUniqueName index="1252" name="[output].[商品标题].&amp;[【ZB】美康粉黛清爽防晒霜3支+身体乳1支  防晒指数SPF50+]"/>
            <x15:cachedUniqueName index="1253" name="[output].[商品标题].&amp;[【24小时发货】伊风蓬蓬粉头发干洗控油蓬松粉免洗油头神器去油]"/>
            <x15:cachedUniqueName index="1254" name="[output].[商品标题].&amp;[【蓉蓉同款】HYNTOOR黑兔唇泥马卡龙哑光雾面丝绒两用唇釉易上色]"/>
            <x15:cachedUniqueName index="1255" name="[output].[商品标题].&amp;[幻影月光双头卧蚕笔眼影笔新手初学者]"/>
            <x15:cachedUniqueName index="1256" name="[output].[商品标题].&amp;[同款瑞嘉防晒霜面部防紫外线隔离30倍细致提亮二合一]"/>
            <x15:cachedUniqueName index="1257" name="[output].[商品标题].&amp;[【专属】兰亭水润冰爽防晒露SPF50+ PA++++沙滩级防晒]"/>
            <x15:cachedUniqueName index="1258" name="[output].[商品标题].&amp;[【 官方推荐 】滋色清透丝盈蜜粉饼定妆粉干油皮补妆控油持久防水]"/>
            <x15:cachedUniqueName index="1259" name="[output].[商品标题].&amp;[ZB-花印男士控油调理洗面乳(黑白磨砂柔珠)]"/>
            <x15:cachedUniqueName index="1260" name="[output].[商品标题].&amp;[【西子同款】眼线笔防水防汗持久不晕染彩色细头超细学生女新手]"/>
            <x15:cachedUniqueName index="1261" name="[output].[商品标题].&amp;[鱼子酱多肽黑金淡化细纹补水眼膜]"/>
            <x15:cachedUniqueName index="1262" name="[output].[商品标题].&amp;[【新品】Mistine蜜丝婷水润哑光清透双重防护面部防晒乳40ml]"/>
            <x15:cachedUniqueName index="1263" name="[output].[商品标题].&amp;[约肤富勒烯胎盘素滋养精华液30粒]"/>
            <x15:cachedUniqueName index="1264" name="[output].[商品标题].&amp;[雅丽洁防晒乳防晒霜拍一发二]"/>
            <x15:cachedUniqueName index="1265" name="[output].[商品标题].&amp;[欧赫姿 独悦唇情雾语变色唇膏]"/>
            <x15:cachedUniqueName index="1266" name="[output].[商品标题].&amp;[400片一次性保鲜面膜+美容工具一套]"/>
            <x15:cachedUniqueName index="1267" name="[output].[商品标题].&amp;[【ZB】美康粉黛清爽防晒霜spf50+  防紫外线B]"/>
            <x15:cachedUniqueName index="1268" name="[output].[商品标题].&amp;[江南风彩妆礼盒套装音乐灯光礼盒口红套盒情人节生日礼物送女朋友]"/>
            <x15:cachedUniqueName index="1269" name="[output].[商品标题].&amp;[名美人深海鱼子酱抗皱电动眼霜50克]"/>
            <x15:cachedUniqueName index="1270" name="[output].[商品标题].&amp;[【官方直播】酵色 贝壳/VTG系列镜面唇釉-wl]"/>
            <x15:cachedUniqueName index="1271" name="[output].[商品标题].&amp;[ISDIN 怡思丁万金水防晒霜隔离防紫外线30ml SPF30]"/>
            <x15:cachedUniqueName index="1272" name="[output].[商品标题].&amp;[荷诺水感隔离乳防晒霜SPF50+ PA+++  50ml/支]"/>
            <x15:cachedUniqueName index="1273" name="[output].[商品标题].&amp;[【惊喜福利】完美日记丹顶鹤礼盒（不参与店铺满赠活动）]"/>
            <x15:cachedUniqueName index="1274" name="[output].[商品标题].&amp;[SPF50+防紫外线清爽不油腻全身防晒霜]"/>
            <x15:cachedUniqueName index="1275" name="[output].[商品标题].&amp;[花漾蓝桥化妆刷套刷礼盒版敏感肌专业超柔软沧州刷子]"/>
            <x15:cachedUniqueName index="1276" name="[output].[商品标题].&amp;[【物理防晒】艾珂薇acwell防晒素颜肌隔离防晒霜]"/>
            <x15:cachedUniqueName index="1277" name="[output].[商品标题].&amp;[【ZB】HBN咖啡因玻色因眼霜小咖罐抗糖抗氧修护眼圈眼袋]"/>
            <x15:cachedUniqueName index="1278" name="[output].[商品标题].&amp;[欧诗漫小白灯精华液8ml珍珠白精华液淡斑提亮肤色补水正品女]"/>
            <x15:cachedUniqueName index="1279" name="[output].[商品标题].&amp;[ZFC名师新触感细致蜜粉 散粉定妆粉控油提亮肤色防水持久]"/>
            <x15:cachedUniqueName index="1280" name="[output].[商品标题].&amp;[丸美防晒霜轻透户外防晒乳SPF50 PA+++ 40g]"/>
            <x15:cachedUniqueName index="1281" name="[output].[商品标题].&amp;[【美颜坊精心研发】美颜坊类蛇毒肽焕颜眼霜 淡化大眼袋黑眼圈]"/>
            <x15:cachedUniqueName index="1282" name="[output].[商品标题].&amp;[【摇滚动物园】反光镜防晒霜 A]"/>
            <x15:cachedUniqueName index="1283" name="[output].[商品标题].&amp;[【杨小鱼推荐】美康粉黛防晒霜SPF50+防紫外线]"/>
            <x15:cachedUniqueName index="1284" name="[output].[商品标题].&amp;[WHOO后水妍眼精华旅行装30片×1ml]"/>
            <x15:cachedUniqueName index="1285" name="[output].[商品标题].&amp;[ISDIN 怡思丁臻维光护水感防晒液 25ml/瓶]"/>
            <x15:cachedUniqueName index="1286" name="[output].[商品标题].&amp;[JILL LEEN缤纷柔雾腮红奶油橘女带闪平价香甜可爱婴儿粉裸妆自然]"/>
            <x15:cachedUniqueName index="1287" name="[output].[商品标题].&amp;[（琳欧尼）呼吸罗马洁面]"/>
            <x15:cachedUniqueName index="1288" name="[output].[商品标题].&amp;[【C姐推荐】DFN弦月睫毛膏卷翘持久]"/>
            <x15:cachedUniqueName index="1289" name="[output].[商品标题].&amp;[纽西之谜温泉水咋弹面膜]"/>
            <x15:cachedUniqueName index="1290" name="[output].[商品标题].&amp;[（琳欧尼）雪花 臻致洁面]"/>
            <x15:cachedUniqueName index="1291" name="[output].[商品标题].&amp;[【国栋老师推荐】美康粉黛清爽防紫外线SPF50+防晒霜*3+润体乳*1]"/>
            <x15:cachedUniqueName index="1292" name="[output].[商品标题].&amp;[【官方直播】Joocyee酵色 琥珀哑光系列唇釉-wl]"/>
            <x15:cachedUniqueName index="1293" name="[output].[商品标题].&amp;[CVZ修容盘]"/>
            <x15:cachedUniqueName index="1294" name="[output].[商品标题].&amp;[润唇膏]"/>
            <x15:cachedUniqueName index="1295" name="[output].[商品标题].&amp;[双头极细眉笔]"/>
            <x15:cachedUniqueName index="1296" name="[output].[商品标题].&amp;[电眼睫毛夹]"/>
            <x15:cachedUniqueName index="1297" name="[output].[商品标题].&amp;[卡姿兰炫亮胭脂腮红高光一体（送腮红刷）]"/>
            <x15:cachedUniqueName index="1298" name="[output].[商品标题].&amp;[FANSHIDI梵诗笛微闪定妆粉]"/>
            <x15:cachedUniqueName index="1299" name="[output].[商品标题].&amp;[KaSi美甲9色5g小套系 晶石蹦迪猫眼纯色爆闪 搭配光疗机不送色板]"/>
            <x15:cachedUniqueName index="1300" name="[output].[商品标题].&amp;[【发两瓶】silulan思露兰轻薄防水防晒霜50PA+国妆特字30g]"/>
            <x15:cachedUniqueName index="1301" name="[output].[商品标题].&amp;[DLS神经酰胺母液]"/>
            <x15:cachedUniqueName index="1302" name="[output].[商品标题].&amp;[面部美容刮脸板美容院背眼脸部专用工具拍一发二]"/>
            <x15:cachedUniqueName index="1303" name="[output].[商品标题].&amp;[CIBIO'2睡眠修护唇膜]"/>
            <x15:cachedUniqueName index="1304" name="[output].[商品标题].&amp;[SEEHA新包装升级款睫毛嫁接假睫毛自然仿真三叶草睫毛0.05C]"/>
            <x15:cachedUniqueName index="1305" name="[output].[商品标题].&amp;[新包装升级款睫毛嫁接假睫毛自然仿真爱情网y型睫毛YY睫毛0.07]"/>
            <x15:cachedUniqueName index="1306" name="[output].[商品标题].&amp;[古姿蒸脸仪热喷家用蒸脸美容仪纳米喷雾补水仪深层补水保湿便携]"/>
            <x15:cachedUniqueName index="1307" name="[output].[商品标题].&amp;[【小胖墩推荐】靓姿桂花香水（清香型）]"/>
            <x15:cachedUniqueName index="1308" name="[output].[商品标题].&amp;[卡姿兰亮颜透白防晒乳SPF40/PA++（送小夜猫粉底液5G）]"/>
            <x15:cachedUniqueName index="1309" name="[output].[商品标题].&amp;[【直播】OUTOFOFFICE OOO山茶遮瑕 轻纱遮瑕液]"/>
            <x15:cachedUniqueName index="1310" name="[output].[商品标题].&amp;[贝壳防晒霜50G面部清爽隔离防水防汗]"/>
            <x15:cachedUniqueName index="1311" name="[output].[商品标题].&amp;[JACB可物男女通用清洁泥膜水油平衡清理毛孔垃圾涂抹式面膜]"/>
            <x15:cachedUniqueName index="1312" name="[output].[商品标题].&amp;[露伊薇丹欧若拉水润防晒BB霜]"/>
            <x15:cachedUniqueName index="1313" name="[output].[商品标题].&amp;[Arrebol桃又野眼线胶笔防水持妆不晕染卧蚕极细新手]"/>
            <x15:cachedUniqueName index="1314" name="[output].[商品标题].&amp;[三熹玉｜【新年套装】一滴泪DoubleNote九宫格眼影干枯]"/>
            <x15:cachedUniqueName index="1315" name="[output].[商品标题].&amp;[FANSHIDI梵诗笛水漾丝柔口红]"/>
            <x15:cachedUniqueName index="1316" name="[output].[商品标题].&amp;[tst清颜泥膜]"/>
            <x15:cachedUniqueName index="1317" name="[output].[商品标题].&amp;[日式固态甲油胶130色美甲店专用套装甲油膏]"/>
            <x15:cachedUniqueName index="1318" name="[output].[商品标题].&amp;[三熹玉｜3CE彩妆套装九宫格眼影SMOOTHER哑光口红22]"/>
            <x15:cachedUniqueName index="1319" name="[output].[商品标题].&amp;[花西子雕花口红-/浮雕唇膏半哑光]"/>
            <x15:cachedUniqueName index="1320" name="[output].[商品标题].&amp;[爱敬持久留香洗发水600ml体验装]"/>
            <x15:cachedUniqueName index="1321" name="[output].[商品标题].&amp;[MIIDUOLA奶咖色哑光口红]"/>
            <x15:cachedUniqueName index="1322" name="[output].[商品标题].&amp;[Sulwhasoo雪花秀顺行泡沫洗面奶200ml]"/>
            <x15:cachedUniqueName index="1323" name="[output].[商品标题].&amp;[DLY 小瓶眼霜 （20g）]"/>
            <x15:cachedUniqueName index="1324" name="[output].[商品标题].&amp;[PATEL 遮瑕粉底液  二合一遮瑕粉底]"/>
            <x15:cachedUniqueName index="1325" name="[output].[商品标题].&amp;[【戴拉精选】梦希蓝防晒霜]"/>
            <x15:cachedUniqueName index="1326" name="[output].[商品标题].&amp;[七白幻彩水光遮瑕cc霜]"/>
            <x15:cachedUniqueName index="1327" name="[output].[商品标题].&amp;[KaSi美甲樱木芥子玉脂胶甲油胶裸色美甲果冻玉脂胶系列光疗甲油胶]"/>
            <x15:cachedUniqueName index="1328" name="[output].[商品标题].&amp;[E3秘贴自生精华中样8ml]"/>
            <x15:cachedUniqueName index="1329" name="[output].[商品标题].&amp;[C71-津率享红华凝香单水小样-5ml/瓶]"/>
            <x15:cachedUniqueName index="1330" name="[output].[商品标题].&amp;[爆款美甲笔笔刷拉线笔超细专业光疗木纹杆笔刷6只装美甲工具套装]"/>
            <x15:cachedUniqueName index="1331" name="[output].[商品标题].&amp;[防晒隔离乳（蓝）SPF40PA+++ 井尚美]"/>
            <x15:cachedUniqueName index="1332" name="[output].[商品标题].&amp;[Konka/康佳脱毛仪激光安全家用女士大学生脱毛器]"/>
            <x15:cachedUniqueName index="1333" name="[output].[商品标题].&amp;[新升级嫁接睫毛空气睫毛扁毛0.15B/C]"/>
            <x15:cachedUniqueName index="1334" name="[output].[商品标题].&amp;[曼秀雷敦 男士 深层保湿润肤霜_50g]"/>
            <x15:cachedUniqueName index="1335" name="[output].[商品标题].&amp;[【官方正品】防晒霜SPF50+PA+++ 60mL]"/>
            <x15:cachedUniqueName index="1336" name="[output].[商品标题].&amp;[液体闪钻眼影亮片]"/>
            <x15:cachedUniqueName index="1337" name="[output].[商品标题].&amp;[【新品上架】谷纤磁补水紧致黑磁眼膜]"/>
            <x15:cachedUniqueName index="1338" name="[output].[商品标题].&amp;[【麦芙迪男士护肤品套装】补水保湿控油洁面 面部水乳套装 爽肤]"/>
            <x15:cachedUniqueName index="1339" name="[output].[商品标题].&amp;[MKMAKANE百奈子唇部啫喱乳]"/>
            <x15:cachedUniqueName index="1340" name="[output].[商品标题].&amp;[【品牌直营】卡姿兰亮颜透白防晒乳清爽不油腻SPF40]"/>
            <x15:cachedUniqueName index="1341" name="[output].[商品标题].&amp;[保鲜膜面膜贴300片一次性透明面膜家用超薄塑料面膜DIY美容院专用]"/>
            <x15:cachedUniqueName index="1342" name="[output].[商品标题].&amp;[IMAGIC十六色粉雾少女眼影盘哑光珠光眼影彩妆盘]"/>
            <x15:cachedUniqueName index="1343" name="[output].[商品标题].&amp;[ 【粉丝专享】OAC有点色腮红蝶印收藏款]"/>
            <x15:cachedUniqueName index="1344" name="[output].[商品标题].&amp;[Naris/娜丽丝邓伦同款日本娜丽丝防晒喷雾90g清爽无色防紫外线]"/>
            <x15:cachedUniqueName index="1345" name="[output].[商品标题].&amp;[【雪大宝粉丝专属】OAC/欧可有点色腮红]"/>
            <x15:cachedUniqueName index="1346" name="[output].[商品标题].&amp;[FANSHIDI/梵诗笛雪肌亮肤水光液]"/>
            <x15:cachedUniqueName index="1347" name="[output].[商品标题].&amp;[【年末宠粉】欧莱雅男士水能保湿套装（爽肤水+滋润乳）]"/>
            <x15:cachedUniqueName index="1348" name="[output].[商品标题].&amp;[小金筷双头眉笔极细防水防汗持久不晕染自然仿生眉5色可选]"/>
            <x15:cachedUniqueName index="1349" name="[output].[商品标题].&amp;[MISSVNINE 小心动睫毛膏]"/>
            <x15:cachedUniqueName index="1350" name="[output].[商品标题].&amp;[【掌柜】MISSVNINE 小心动极细眉笔]"/>
            <x15:cachedUniqueName index="1351" name="[output].[商品标题].&amp;[极男男士洗面奶 海盐净颜控油洁面乳【有买有送】]"/>
            <x15:cachedUniqueName index="1352" name="[output].[商品标题].&amp;[（美谁专享）DEZONE黛庄彩色眼线笔防水防晕染纤细0.1MM]"/>
            <x15:cachedUniqueName index="1353" name="[output].[商品标题].&amp;[BIBILALE修颜立体修容粉]"/>
            <x15:cachedUniqueName index="1354" name="[output].[商品标题].&amp;[又妈优选 ISDIN怡思丁儿童防晒面霜SPF15保湿宝宝防晒乳50ml]"/>
            <x15:cachedUniqueName index="1355" name="[output].[商品标题].&amp;[KaSi美甲海岸之光基础胶磨砂封层可卸底胶甲油胶免洗专用加固胶]"/>
            <x15:cachedUniqueName index="1356" name="[output].[商品标题].&amp;[【年终盛典】白米推荐露伊薇丹欧罗拉防晒霜]"/>
            <x15:cachedUniqueName index="1357" name="[output].[商品标题].&amp;[【正品60贴】海藻绿眼膜贴眼霜淡化黑眼圈眼纹补水润保湿提拉紧致]"/>
            <x15:cachedUniqueName index="1358" name="[output].[商品标题].&amp;[韩熙贞蓝光肌密素颜霜 48g]"/>
            <x15:cachedUniqueName index="1359" name="[output].[商品标题].&amp;[【G】Mistine蓝盾持妆粉底液双支装30g*2 拍1发9 超值加赠]"/>
            <x15:cachedUniqueName index="1360" name="[output].[商品标题].&amp;[【宠粉】漫野眼线液笔 送化妆棉 耐水耐汗不易晕染  纤细适合新手]"/>
            <x15:cachedUniqueName index="1361" name="[output].[商品标题].&amp;[天然纯茉莉玫瑰薰衣草柠檬栀子花绿茶桂花味香水女士持久淡香正品]"/>
            <x15:cachedUniqueName index="1362" name="[output].[商品标题].&amp;[臻爱铂金护理小金瓶]"/>
            <x15:cachedUniqueName index="1363" name="[output].[商品标题].&amp;[【无双专享】膜法世家水光VC素颜霜50g]"/>
            <x15:cachedUniqueName index="1364" name="[output].[商品标题].&amp;[ESC嘟嘟唇修护唇膏 润唇水润]"/>
            <x15:cachedUniqueName index="1365" name="[output].[商品标题].&amp;[爆品推荐！【官播】UNNYCLUB悠宜茗妃语防晒防晒乳]"/>
            <x15:cachedUniqueName index="1366" name="[output].[商品标题].&amp;[【防晒新品】Mistine蜜丝婷水润哑光清透双重防护面部防晒40ml/瓶]"/>
            <x15:cachedUniqueName index="1367" name="[output].[商品标题].&amp;[雅漾防晒舒缓套装（喷雾300ml+小金刚防晒）]"/>
            <x15:cachedUniqueName index="1368" name="[output].[商品标题].&amp;[南非ingrams护理乳霜]"/>
            <x15:cachedUniqueName index="1369" name="[output].[商品标题].&amp;[Silk'n丝可Tightra+私密射频仪家用私处收缩紧致产后修复改善漏尿]"/>
            <x15:cachedUniqueName index="1370" name="[output].[商品标题].&amp;[【节日送礼专享 】江南风生日礼物彩妆套装音乐彩灯礼盒送女朋友]"/>
            <x15:cachedUniqueName index="1371" name="[output].[商品标题].&amp;[优肌源-欧贝斯水漾清透防晒乳]"/>
            <x15:cachedUniqueName index="1372" name="[output].[商品标题].&amp;[【官播·防晒乳】UNNYCLUB悠宜茗妃语防晒乳50mL]"/>
            <x15:cachedUniqueName index="1373" name="[output].[商品标题].&amp;[【官播】UNNYCLUB水润遮瑕液]"/>
            <x15:cachedUniqueName index="1374" name="[output].[商品标题].&amp;[【拍一发四当天12发货】维美维依唇油]"/>
            <x15:cachedUniqueName index="1375" name="[output].[商品标题].&amp;[【明星同款：胶原补水】艾薇柯胶原蛋白保湿喷雾]"/>
            <x15:cachedUniqueName index="1376" name="[output].[商品标题].&amp;[嫁接睫毛夹子 美睫镊子 美睫专用镊子 嫁接睫毛夹子 高端美睫镊子]"/>
            <x15:cachedUniqueName index="1377" name="[output].[商品标题].&amp;[丝滑巧克力雾面唇釉lk2]"/>
            <x15:cachedUniqueName index="1378" name="[output].[商品标题].&amp;[【彩棠】大师高光修容盘]"/>
            <x15:cachedUniqueName index="1379" name="[output].[商品标题].&amp;[A1爱而乐粉漾温感变色唇膏 3.8g]"/>
            <x15:cachedUniqueName index="1380" name="[output].[商品标题].&amp;[【品牌直营】卡姿兰小奶猫礼盒（小奶猫粉底液套装）]"/>
            <x15:cachedUniqueName index="1381" name="[output].[商品标题].&amp;[TST活色系列（洁面乳100g+精华水120ml+修护霜50g+保湿乳100g）]"/>
            <x15:cachedUniqueName index="1382" name="[output].[商品标题].&amp;[ 【官播】玥之秘水盈防晒霜70g]"/>
            <x15:cachedUniqueName index="1383" name="[output].[商品标题].&amp;[彩町美甲基础功能胶（底胶封层加固磨砂结合剂）]"/>
            <x15:cachedUniqueName index="1384" name="[output].[商品标题].&amp;[【推荐】卡姿兰甜吻唇釉丝绒雾面哑光唇彩]"/>
            <x15:cachedUniqueName index="1385" name="[output].[商品标题].&amp;[【主播专享】凡士林滋润保湿润唇膏情侣男女通用-顺丰快递]"/>
            <x15:cachedUniqueName index="1386" name="[output].[商品标题].&amp;[【明星吕一代言买一发三】FV遮瑕保湿隔离BB霜]"/>
            <x15:cachedUniqueName index="1387" name="[output].[商品标题].&amp;[HW19 Luara 洗面奶（180g）]"/>
            <x15:cachedUniqueName index="1388" name="[output].[商品标题].&amp;[兰欧媞胶原蛋白弹力面霜50ml]"/>
            <x15:cachedUniqueName index="1389" name="[output].[商品标题].&amp;[D18粉颜知己清透防晒乳防水清爽不油腻面部隔离轻薄防晒防紫外线]"/>
            <x15:cachedUniqueName index="1390" name="[output].[商品标题].&amp;[睫毛膏]"/>
            <x15:cachedUniqueName index="1391" name="[output].[商品标题].&amp;[双头眉夹 镊子 咬口紧实]"/>
            <x15:cachedUniqueName index="1392" name="[output].[商品标题].&amp;[（3.7）庭秘密睡眠蜜砂面膜80g]"/>
            <x15:cachedUniqueName index="1393" name="[output].[商品标题].&amp;[小金瓶防晒霜 国妆特证 美白防晒]"/>
            <x15:cachedUniqueName index="1394" name="[output].[商品标题].&amp;[轻奢亮泽口红]"/>
            <x15:cachedUniqueName index="1395" name="[output].[商品标题].&amp;[【粉丝专享】小羊皮细根管口红哑光保湿丝绒质地不粘杯网红款]"/>
            <x15:cachedUniqueName index="1396" name="[output].[商品标题].&amp;[Vc竹炭果素亮肤洁面霜200g]"/>
            <x15:cachedUniqueName index="1397" name="[output].[商品标题].&amp;[KaSi美甲6色8g/5g小套系玉脂冰透猫眼（需搭配光疗机使用）]"/>
            <x15:cachedUniqueName index="1398" name="[output].[商品标题].&amp;[【感恩粉丝专属】小巧四合一便携伸缩刷化妆刷套装出门补妆]"/>
            <x15:cachedUniqueName index="1399" name="[output].[商品标题].&amp;[KaSi美甲海岸之光纯色新款网红亮片流行色白色车厘子美甲店专用]"/>
            <x15:cachedUniqueName index="1400" name="[output].[商品标题].&amp;[芭莎女孩安.罗拉清透隔离防晒乳SPF50 PA+++]"/>
            <x15:cachedUniqueName index="1401" name="[output].[商品标题].&amp;[【柚子】天Q丹  粉d液  小样]"/>
            <x15:cachedUniqueName index="1402" name="[output].[商品标题].&amp;[天气丹三色安瓶精华]"/>
            <x15:cachedUniqueName index="1403" name="[output].[商品标题].&amp;[雨润撕拉面膜小样体验装]"/>
            <x15:cachedUniqueName index="1404" name="[output].[商品标题].&amp;[比芭美防晒SPF50+]"/>
            <x15:cachedUniqueName index="1405" name="[output].[商品标题].&amp;[TST防晒气垫(15g+15g替换装)]"/>
            <x15:cachedUniqueName index="1406" name="[output].[商品标题].&amp;[麦欧丽 修眉刀50片+2个刀架+100支棉签]"/>
            <x15:cachedUniqueName index="1407" name="[output].[商品标题].&amp;[美白隔离防晒精华乳]"/>
            <x15:cachedUniqueName index="1408" name="[output].[商品标题].&amp;[梦希蓝防晒霜]"/>
            <x15:cachedUniqueName index="1409" name="[output].[商品标题].&amp;[ins超火novo四色便携眼影盘+送眼影刷]"/>
            <x15:cachedUniqueName index="1410" name="[output].[商品标题].&amp;[奥珀丽莹肌透亮乳液]"/>
            <x15:cachedUniqueName index="1411" name="[output].[商品标题].&amp;[欧琳汀2021年新款彩绘胶超闪光疗胶美甲日式繁星高密铂金胶]"/>
            <x15:cachedUniqueName index="1412" name="[output].[商品标题].&amp;[五大连池火山泥清洁面膜正品国货涂抹式深层毛孔清洁泥膜30g]"/>
            <x15:cachedUniqueName index="1413" name="[output].[商品标题].&amp;[艾薇格诗冰清瑞嘉防晒隔离霜二合一保湿滋润正品]"/>
            <x15:cachedUniqueName index="1414" name="[output].[商品标题].&amp;[纯露2瓶]"/>
            <x15:cachedUniqueName index="1415" name="[output].[商品标题].&amp;[PASTEL  幻境八色眼影盘 哑珠光]"/>
            <x15:cachedUniqueName index="1416" name="[output].[商品标题].&amp;[面部水疗灌肤保鲜面膜贴锁水增温促吸收]"/>
            <x15:cachedUniqueName index="1417" name="[output].[商品标题].&amp;[SERSEUL/瑟色腮红刷晕染刷柔软刷毛]"/>
            <x15:cachedUniqueName index="1418" name="[output].[商品标题].&amp;[6色眼影盘2021年新款ins超火夏天大地色平价学生小众品牌正品]"/>
            <x15:cachedUniqueName index="1419" name="[output].[商品标题].&amp;[美甲-雷尼&amp;旖旎双品牌功能胶18ml]"/>
            <x15:cachedUniqueName index="1420" name="[output].[商品标题].&amp;[WHOO后雪去角质旅行装1ml]"/>
            <x15:cachedUniqueName index="1421" name="[output].[商品标题].&amp;[樱花梅花滴胶杯延时杯美睫嫁接睫毛工具]"/>
            <x15:cachedUniqueName index="1422" name="[output].[商品标题].&amp;[阿底提隔离防护霜妆前乳补水保湿打底隐毛孔控油遮瑕提亮肤色30g]"/>
            <x15:cachedUniqueName index="1423" name="[output].[商品标题].&amp;[（短款）法式渐变麦芽粉穿戴甲【甲片+工具包】F14]"/>
            <x15:cachedUniqueName index="1424" name="[output].[商品标题].&amp;[【冰爽醒肤，踢走油脂】曼秀雷敦 男士冰爽活炭洗面奶_150ml]"/>
            <x15:cachedUniqueName index="1425" name="[output].[商品标题].&amp;[【胡涵溪同款】雅丽洁隔离防晒乳SPF50+]"/>
            <x15:cachedUniqueName index="1426" name="[output].[商品标题].&amp;[馥珮防晒隔离乳SPF50+PA++++]"/>
            <x15:cachedUniqueName index="1427" name="[output].[商品标题].&amp;[【迪迪推荐】哆可彩色眼线胶笔多功能水光卧蚕笔]"/>
            <x15:cachedUniqueName index="1428" name="[output].[商品标题].&amp;[【顺丰包邮】凡士林滋润保湿润唇膏情侣男女通用L]"/>
            <x15:cachedUniqueName index="1429" name="[output].[商品标题].&amp;[娇婵仙堡缘50倍隔离防晒乳]"/>
            <x15:cachedUniqueName index="1430" name="[output].[商品标题].&amp;[【 买1送1+加送b5喷雾】雅丽洁隔离防晒乳SPF50+ 防紫外线]"/>
            <x15:cachedUniqueName index="1431" name="[output].[商品标题].&amp;[【吴小白专属】雅丽洁隔离防晒乳SPF50+ 防紫外线]"/>
            <x15:cachedUniqueName index="1432" name="[output].[商品标题].&amp;[KaSi美甲原创小姐纯色新款网红秋冬流行车厘子乳白色美甲店专用]"/>
            <x15:cachedUniqueName index="1433" name="[output].[商品标题].&amp;[【油油专属】蜂蜜养唇部精华油修护唇油唇蜜滋养护淡化唇纹]"/>
            <x15:cachedUniqueName index="1434" name="[output].[商品标题].&amp;[契尔氏防晒霜]"/>
            <x15:cachedUniqueName index="1435" name="[output].[商品标题].&amp;[百雀羚男士控油磨砂洁面膏140g+保湿乳40g]"/>
            <x15:cachedUniqueName index="1436" name="[output].[商品标题].&amp;[【zb】HBN视黄醇眼霜精华液淡化细纹双A醇咖啡因小咖管黑眼圈眼袋]"/>
            <x15:cachedUniqueName index="1437" name="[output].[商品标题].&amp;[【几米专属】妖制护甲油营养液透明指甲油亮甲油修护免烤孕妇可用]"/>
            <x15:cachedUniqueName index="1438" name="[output].[商品标题].&amp;[主播推荐露伊薇丹防晒霜]"/>
            <x15:cachedUniqueName index="1439" name="[output].[商品标题].&amp;[穿戴美甲专用果冻胶（加大加粘）5张120粒、10张240粒]"/>
            <x15:cachedUniqueName index="1440" name="[output].[商品标题].&amp;[【舜姿堂】生物磁膜淡纹修护眼膜  拍一发四]"/>
            <x15:cachedUniqueName index="1441" name="[output].[商品标题].&amp;[sanmu贵妇美颜膏]"/>
            <x15:cachedUniqueName index="1442" name="[output].[商品标题].&amp;[【达人推荐】哈本注氧仪家用便携式导入仪无针水光补水美容仪器]"/>
            <x15:cachedUniqueName index="1443" name="[output].[商品标题].&amp;[Cistto肤见蜂蜜养唇部精华油修护唇蜜淡化唇纹 8支]"/>
            <x15:cachedUniqueName index="1444" name="[output].[商品标题].&amp;[Plustwo普拉斯兔月亮香膏持久留香固体香膏]"/>
            <x15:cachedUniqueName index="1445" name="[output].[商品标题].&amp;[【官方旗舰店】INTO YOU唇泥女主角哑光雾面女唇颊两用口红]"/>
            <x15:cachedUniqueName index="1446" name="[output].[商品标题].&amp;[【雪大宝推荐】美康粉黛辣目吸睛眉笔防水持久不易脱色根根分明]"/>
            <x15:cachedUniqueName index="1447" name="[output].[商品标题].&amp;[一凡推荐——优肌源色彩气垫cc霜]"/>
            <x15:cachedUniqueName index="1448" name="[output].[商品标题].&amp;[（官方推荐）PRAMY/柏瑞美定妆喷雾组合装快速持久定妆不易脱妆]"/>
            <x15:cachedUniqueName index="1449" name="[output].[商品标题].&amp;[（官方推荐）PRAMY/柏瑞美定妆喷雾快速持久定妆不易脱妆]"/>
            <x15:cachedUniqueName index="1450" name="[output].[商品标题].&amp;[【慕美】 后 天气丹水乳7件套]"/>
            <x15:cachedUniqueName index="1451" name="[output].[商品标题].&amp;[小金条立体廓型素描眉笔]"/>
            <x15:cachedUniqueName index="1452" name="[output].[商品标题].&amp;[嫁接睫毛吹睫毛无叶静音小风扇吹干器]"/>
            <x15:cachedUniqueName index="1453" name="[output].[商品标题].&amp;[KATO眼线胶笔不晕染防水持久极细新手初学者棕白彩色铅笔式硬头]"/>
            <x15:cachedUniqueName index="1454" name="[output].[商品标题].&amp;[（官方推荐）PRAMY/柏瑞美喷雾+散粉组合装]"/>
            <x15:cachedUniqueName index="1455" name="[output].[商品标题].&amp;[高夫竹.炭净源控油黑面膜15片装补水保湿男士面膜]"/>
            <x15:cachedUniqueName index="1456" name="[output].[商品标题].&amp;[高夫净源控油火山泥洁面乳100G男士专用护肤品]"/>
            <x15:cachedUniqueName index="1457" name="[output].[商品标题].&amp;[洁面神器 小章鱼洁面 洗脸刷]"/>
            <x15:cachedUniqueName index="1458" name="[output].[商品标题].&amp;[【医爸专享买1送1+送B5喷雾】私信隔离防晒霜SPF50+防紫外线]"/>
            <x15:cachedUniqueName index="1459" name="[output].[商品标题].&amp;[【拍1发2】传奇今生唇膏官方正品直销 唇膏 口红 唇膜三合一]"/>
            <x15:cachedUniqueName index="1460" name="[output].[商品标题].&amp;[SEEHA美睫真睫毛嫁接睫毛清洁液100ml]"/>
            <x15:cachedUniqueName index="1461" name="[output].[商品标题].&amp;[【拍一发二】名美人氨基酸洗面奶 早安120g+晚安120g]"/>
            <x15:cachedUniqueName index="1462" name="[output].[商品标题].&amp;[中国风淑女花锦瑟和鸣十件口红彩妆套装全套美妆套盒化妆礼盒眼影]"/>
            <x15:cachedUniqueName index="1463" name="[output].[商品标题].&amp;[【拍一发三】柏瑞美后台保湿定妆喷雾 柔焦雾面/水光亮面100ml]"/>
            <x15:cachedUniqueName index="1464" name="[output].[商品标题].&amp;[【福利专享】Mistine蜜丝婷小黄帽面部S高倍防晒霜40ml万鱼]"/>
            <x15:cachedUniqueName index="1465" name="[output].[商品标题].&amp;[【KC】ZEESEA滋色丝柔持妆粉底液+爆水隔离霜 水润亲肤 轻薄服帖]"/>
            <x15:cachedUniqueName index="1466" name="[output].[商品标题].&amp;[经典琥珀(中长)24片甲+果冻胶+胶水+卸甲棒+清洁棉+搓条]"/>
            <x15:cachedUniqueName index="1467" name="[output].[商品标题].&amp;[后密贴面霜小样]"/>
            <x15:cachedUniqueName index="1468" name="[output].[商品标题].&amp;[MINSHZEE/茗希芝琥珀唇釉丝绒雾面女小众品牌平价学生款口红唇泥]"/>
            <x15:cachedUniqueName index="1469" name="[output].[商品标题].&amp;[MINSHZEE/茗希芝2021年新款眼影盘ins超火平价学生闪粉珠光正品]"/>
            <x15:cachedUniqueName index="1470" name="[output].[商品标题].&amp;[【崔有钱专属】OAC眼线胶笔]"/>
            <x15:cachedUniqueName index="1471" name="[output].[商品标题].&amp;[欧诗漫珍珠粉1g片装]"/>
            <x15:cachedUniqueName index="1472" name="[output].[商品标题].&amp;[【主播宠粉】黛姿后睫毛滋养液]"/>
            <x15:cachedUniqueName index="1473" name="[output].[商品标题].&amp;[【年货节专享】芬缇妮·金钻复颜玻尿酸水光眼霜【15g*1支】]"/>
            <x15:cachedUniqueName index="1474" name="[output].[商品标题].&amp;[【曾曾家】青春密码酵素精华肌底液]"/>
            <x15:cachedUniqueName index="1475" name="[output].[商品标题].&amp;[【福利款】小金瓶防晒隔离]"/>
            <x15:cachedUniqueName index="1476" name="[output].[商品标题].&amp;[兰蔻精华]"/>
            <x15:cachedUniqueName index="1477" name="[output].[商品标题].&amp;[Samsea圣希双色高光立体眼影]"/>
            <x15:cachedUniqueName index="1478" name="[output].[商品标题].&amp;[【娅楠推荐】思露兰妙拉美白防晒隔离乳]"/>
            <x15:cachedUniqueName index="1479" name="[output].[商品标题].&amp;[GR 水润修颜隔离霜隔离霜 妆前乳打底隐形毛孔提亮遮瑕三合一]"/>
            <x15:cachedUniqueName index="1480" name="[output].[商品标题].&amp;[LAIERL VICHE-赋活肌密修护眼霜]"/>
            <x15:cachedUniqueName index="1481" name="[output].[商品标题].&amp;[郭小妞 高档炫彩超薄便携散粉分装盒送粉扑带镜子网散粉外出装]"/>
            <x15:cachedUniqueName index="1482" name="[output].[商品标题].&amp;[【自由之肤】NOVO唇膜植物精油唇膜修护保湿唇膜防干裂D1]"/>
            <x15:cachedUniqueName index="1483" name="[output].[商品标题].&amp;[丸美弹力蛋白精华素（日1g+夜1g）]"/>
            <x15:cachedUniqueName index="1484" name="[output].[商品标题].&amp;[【咩咩专属】银色山泉+冥府孤独之路流沙金香水30ml]"/>
            <x15:cachedUniqueName index="1485" name="[output].[商品标题].&amp;[【曾曾家】丸美弹力蛋白旅行五件套]"/>
            <x15:cachedUniqueName index="1486" name="[output].[商品标题].&amp;[【达人专享】皮宝舒缓修护霜50g面霜]"/>
            <x15:cachedUniqueName index="1487" name="[output].[商品标题].&amp;[ KIEHL'S男士淡纹紧实修护眼霜 14ml]"/>
            <x15:cachedUniqueName index="1488" name="[output].[商品标题].&amp;[LOVELYKITTEN小白管遮瑕刷组合圆头遮瑕刷遮瑕无痕]"/>
            <x15:cachedUniqueName index="1489" name="[output].[商品标题].&amp;[蛋姐同款魅臻光彩笔]"/>
            <x15:cachedUniqueName index="1490" name="[output].[商品标题].&amp;[【粉丝专享】卡姿兰亮颜透白防晒乳]"/>
            <x15:cachedUniqueName index="1491" name="[output].[商品标题].&amp;[冰希黎幻彩鎏金香水60ml]"/>
            <x15:cachedUniqueName index="1492" name="[output].[商品标题].&amp;[【宠粉】魅若妃防晒喷雾 SPF33 PA+++120ml*2]"/>
            <x15:cachedUniqueName index="1493" name="[output].[商品标题].&amp;[雷尼&amp;旖旎双品牌特性胶美甲-豆沙可卸延长胶]"/>
            <x15:cachedUniqueName index="1494" name="[output].[商品标题].&amp;[sakose防晒霜30gSPF50+防晒乳清爽面部防护紫外线隔离脸部]"/>
            <x15:cachedUniqueName index="1495" name="[output].[商品标题].&amp;[【主播专享2】春娟黄芪霜30g国货面霜老牌保湿补水滋润中干黄皮用]"/>
            <x15:cachedUniqueName index="1496" name="[output].[商品标题].&amp;[美甲工具义剪钢推-压头镊子2个组]"/>
            <x15:cachedUniqueName index="1497" name="[output].[商品标题].&amp;[【官方正品】隔离妆前乳拍1发2]"/>
            <x15:cachedUniqueName index="1498" name="[output].[商品标题].&amp;[【仙姆双十二】茉兰蒂丝火箭头柔肌美妆蛋不吃粉超软化妆粉扑海绵]"/>
            <x15:cachedUniqueName index="1499" name="[output].[商品标题].&amp;[【粉丝福利】赋活肌密修护眼霜]"/>
            <x15:cachedUniqueName index="1500" name="[output].[商品标题].&amp;[【黑仔专属】二裂酵母氨基酸洁面慕斯 丰富绵密泡沫温和]"/>
            <x15:cachedUniqueName index="1501" name="[output].[商品标题].&amp;[Jeanmiss独角兽香水80ml私家小调]"/>
            <x15:cachedUniqueName index="1502" name="[output].[商品标题].&amp;[曾曾家）欧莱雅葡萄籽膜力水]"/>
            <x15:cachedUniqueName index="1503" name="[output].[商品标题].&amp;[PIPL三色腮红正品裸妆自然胭脂橘色紫色平价持久晒红女多色一体盘]"/>
            <x15:cachedUniqueName index="1504" name="[output].[商品标题].&amp;[丁家宜男士控油抗痘洁面乳120克]"/>
            <x15:cachedUniqueName index="1505" name="[output].[商品标题].&amp;[网红同款固体香膏笔香氛女士套装学生清淡香便携式化妆品]"/>
            <x15:cachedUniqueName index="1506" name="[output].[商品标题].&amp;[【年货好物】KATO白噪声丝绒雾面唇釉哑光口红持久防水女平价国货]"/>
            <x15:cachedUniqueName index="1507" name="[output].[商品标题].&amp;[三色滋润唇膏]"/>
            <x15:cachedUniqueName index="1508" name="[output].[商品标题].&amp;[【提亮冻干面膜】瑞沛四胜肽润亮冻干面膜提亮润泽【粉丝专享】]"/>
            <x15:cachedUniqueName index="1509" name="[output].[商品标题].&amp;[韩国婆婆推荐 韩国秀肤生养肤防晒霜乳敏感肌女防紫外线面部隔离]"/>
            <x15:cachedUniqueName index="1510" name="[output].[商品标题].&amp;[【拍1发2 四季防晒必备】仙堡缘防晒隔离乳 30ml/瓶]"/>
            <x15:cachedUniqueName index="1511" name="[output].[商品标题].&amp;[0.07仙女款睫毛 好取毛 不易变形 美睫店适用]"/>
            <x15:cachedUniqueName index="1512" name="[output].[商品标题].&amp;[【懒人必备】四分叉水眉笔 根根分明 防水持久不脱妆]"/>
            <x15:cachedUniqueName index="1513" name="[output].[商品标题].&amp;[L'ORÉAL/欧莱雅男士劲能醒肤50ml8重功效保湿补水护肤品乳液面霜]"/>
            <x15:cachedUniqueName index="1514" name="[output].[商品标题].&amp;[B唯资唇泥VEECCI轻柔丝绒粉雾感唇釉学生显白百搭口红轻薄顺滑]"/>
            <x15:cachedUniqueName index="1515" name="[output].[商品标题].&amp;[子韩推荐防晒霜]"/>
            <x15:cachedUniqueName index="1516" name="[output].[商品标题].&amp;[春柚美甲光疗指甲油胶新款流行色套装涩味摩卡系列12色美甲店专用]"/>
            <x15:cachedUniqueName index="1517" name="[output].[商品标题].&amp;[MY 轻薄柔润保湿隔离]"/>
            <x15:cachedUniqueName index="1518" name="[output].[商品标题].&amp;[OES黑头铲超声波铲皮机导入美容仪器家用脸部毛孔清洁]"/>
            <x15:cachedUniqueName index="1519" name="[output].[商品标题].&amp;[京卫本草蜂胶紧致眼霜20g]"/>
            <x15:cachedUniqueName index="1520" name="[output].[商品标题].&amp;[【达人专属】Joocyee酵色 贝壳镜面唇釉]"/>
            <x15:cachedUniqueName index="1521" name="[output].[商品标题].&amp;[【达人专属】Joocyee酵色 贝壳/琥珀系列腮红]"/>
            <x15:cachedUniqueName index="1522" name="[output].[商品标题].&amp;[美睫师专用一秒睫毛胶水（非自嫁接）]"/>
            <x15:cachedUniqueName index="1523" name="[output].[商品标题].&amp;[旗舰店直营 ukiss蕾丝双眼皮贴1200贴]"/>
            <x15:cachedUniqueName index="1524" name="[output].[商品标题].&amp;[黛莱皙雪绒花精华肌底液D191]"/>
            <x15:cachedUniqueName index="1525" name="[output].[商品标题].&amp;[黛莱皙凝香光泽护手霜D216]"/>
            <x15:cachedUniqueName index="1526" name="[output].[商品标题].&amp;[【全网热销】大宝小金冠水感SPF50+正装防晒]"/>
            <x15:cachedUniqueName index="1527" name="[output].[商品标题].&amp;[【欧诗漫旗舰店】欧诗漫珍珠零感美白防晒乳]"/>
            <x15:cachedUniqueName index="1528" name="[output].[商品标题].&amp;[美甲店专用延长甲片半磨砂全半贴]"/>
            <x15:cachedUniqueName index="1529" name="[output].[商品标题].&amp;[语菲优选美甲工具基础功能胶]"/>
            <x15:cachedUniqueName index="1530" name="[output].[商品标题].&amp;[【主推款】花西子空气蜜粉]"/>
            <x15:cachedUniqueName index="1531" name="[output].[商品标题].&amp;[拱辰享粉绿隔离便携装30片]"/>
            <x15:cachedUniqueName index="1532" name="[output].[商品标题].&amp;[Ulike蓝宝石脱毛仪Air+冰墨绿]"/>
            <x15:cachedUniqueName index="1533" name="[output].[商品标题].&amp;[L'ORÉAL/欧莱雅男士洗面奶l控油祛痘抗黑头收缩毛孔补水保湿露]"/>
            <x15:cachedUniqueName index="1534" name="[output].[商品标题].&amp;[【崔佳楠专属】Ulike 蓝宝石脱毛仪 air+冰晶绿]"/>
            <x15:cachedUniqueName index="1535" name="[output].[商品标题].&amp;[韩国RECIPE玥之秘美白防晒霜SPF50+]"/>
            <x15:cachedUniqueName index="1536" name="[output].[商品标题].&amp;[(MC MAQUI CITE)慵懒周末香水100ML]"/>
            <x15:cachedUniqueName index="1537" name="[output].[商品标题].&amp;[清淡赋活养肤膏（3件套）]"/>
            <x15:cachedUniqueName index="1538" name="[output].[商品标题].&amp;[嘉利玛大师遮瑕液笔膏无暇遮盖脸部黑眼圈斑点痘印水润持久不脱妆]"/>
            <x15:cachedUniqueName index="1539" name="[output].[商品标题].&amp;[【小豪推荐】小棕瓶眼霜 s]"/>
            <x15:cachedUniqueName index="1540" name="[output].[商品标题].&amp;[UNO/吾诺 男士裸效亮肤BB霜30g]"/>
            <x15:cachedUniqueName index="1541" name="[output].[商品标题].&amp;[BBM金玫瑰拉线硬铅防水持妆眉笔]"/>
            <x15:cachedUniqueName index="1542" name="[output].[商品标题].&amp;[华熙生物珂岸防干燥玻尿酸唇膏男女款情侣款{短视频}]"/>
            <x15:cachedUniqueName index="1543" name="[output].[商品标题].&amp;[【达人推荐】CVZ 日系可桃渐变腮红]"/>
            <x15:cachedUniqueName index="1544" name="[output].[商品标题].&amp;[欧琳汀美甲偏光彩2021网红流行春夏美甲水晶粉超闪亮爆闪甲油胶]"/>
            <x15:cachedUniqueName index="1545" name="[output].[商品标题].&amp;[（琳欧尼）RNW如薇舒颜水润芦荟凝胶]"/>
            <x15:cachedUniqueName index="1546" name="[output].[商品标题].&amp;[拱辰美隔离防晒便携装30个]"/>
            <x15:cachedUniqueName index="1547" name="[output].[商品标题].&amp;[【双子星系列】免烤可撕拉指甲油套装可剥快干4ML*2]"/>
            <x15:cachedUniqueName index="1548" name="[output].[商品标题].&amp;[【苗苗专属】唐魅可tommark白绷带/金绷带气垫]"/>
            <x15:cachedUniqueName index="1549" name="[output].[商品标题].&amp;[【年末宠粉】欧莱雅复颜玻尿酸水光充盈全脸淡纹眼霜30ml]"/>
            <x15:cachedUniqueName index="1550" name="[output].[商品标题].&amp;[美肤宝美白隔离防晒]"/>
            <x15:cachedUniqueName index="1551" name="[output].[商品标题].&amp;[【俊姐严选】思露兰妙拉美白防晒霜]"/>
            <x15:cachedUniqueName index="1552" name="[output].[商品标题].&amp;[男士专用洗面奶美白祛痘去黑头深层清洁控油螨虫除螨男学生青少年]"/>
            <x15:cachedUniqueName index="1553" name="[output].[商品标题].&amp;[【主推爆款】摇滚动物园不糊眼不闷痘 牛油果净透晚安卸妆膏 C]"/>
            <x15:cachedUniqueName index="1554" name="[output].[商品标题].&amp;[（如意179）车厘子满钻蝴蝶穿戴美甲  （短款）]"/>
            <x15:cachedUniqueName index="1555" name="[output].[商品标题].&amp;[李永康防晒乳SPF30 PA+（正规特化批文生产，性价比超高）]"/>
            <x15:cachedUniqueName index="1556" name="[output].[商品标题].&amp;[Jeanmiss经典粉邂后淡香水50ML]"/>
            <x15:cachedUniqueName index="1557" name="[output].[商品标题].&amp;[【中韩吴恩文夫妇推荐】韩国秀肤生防晒霜乳防紫外线面部隔离]"/>
            <x15:cachedUniqueName index="1558" name="[output].[商品标题].&amp;[爆款彩妆套盒韩雅诗758唤醒轻润持妆底妆礼盒]"/>
            <x15:cachedUniqueName index="1559" name="[output].[商品标题].&amp;[【蜗牛霜】奢宠水光精华霜]"/>
            <x15:cachedUniqueName index="1560" name="[output].[商品标题].&amp;[【福利爆款】格蒙蚕丝嫁接纤维睫毛膏套装双管防水浓密持久不晕染]"/>
            <x15:cachedUniqueName index="1561" name="[output].[商品标题].&amp;[A4-天气丹璀璨眼部精华液-1ml/片]"/>
            <x15:cachedUniqueName index="1562" name="[output].[商品标题].&amp;[【粉丝专享】Kiss Mophy 持妆不脱色 9色眼影]"/>
            <x15:cachedUniqueName index="1563" name="[output].[商品标题].&amp;[欧尼 步啦步啦BB霜]"/>
            <x15:cachedUniqueName index="1564" name="[output].[商品标题].&amp;[隔离防晒霜]"/>
            <x15:cachedUniqueName index="1565" name="[output].[商品标题].&amp;[【送运费险】【控油祛痘】洗面奶男士护肤品套装补水保湿去黑头痘]"/>
            <x15:cachedUniqueName index="1566" name="[output].[商品标题].&amp;[【直播-赠CC霜5g*6】雪肤莹亮防晒气垫BB霜15g SPF41 PA+++]"/>
            <x15:cachedUniqueName index="1567" name="[output].[商品标题].&amp;[浩妈推荐—色彩日记黑珍珠气垫]"/>
            <x15:cachedUniqueName index="1568" name="[output].[商品标题].&amp;[艾瑟诗颜彩迷纱高光粉饼]"/>
            <x15:cachedUniqueName index="1569" name="[output].[商品标题].&amp;[【安鸿雨】修颜保湿防护隔离霜50g/盒]"/>
            <x15:cachedUniqueName index="1570" name="[output].[商品标题].&amp;[PECHOIN/百雀羚【隔离润白】草本水嫩倍现美白防晒乳SPF50+]"/>
            <x15:cachedUniqueName index="1571" name="[output].[商品标题].&amp;[Aijofi家用多功能IPL脱毛仪私处腋下唇毛高级全身脱毛仪男女通用]"/>
            <x15:cachedUniqueName index="1572" name="[output].[商品标题].&amp;[《香聚专属》香聚NO100 狂野男士香水100ml]"/>
            <x15:cachedUniqueName index="1573" name="[output].[商品标题].&amp;[《梦姐严选》薇薇雨保湿隔离防晒乳50g]"/>
            <x15:cachedUniqueName index="1574" name="[output].[商品标题].&amp;[柳丝木黑茶卸妆油眼唇脸温和敏感专用深层清洁（送小样+洁面巾）]"/>
            <x15:cachedUniqueName index="1575" name="[output].[商品标题].&amp;[（如意182）晶石蝴蝶宽猫眼穿戴美甲（中长款）]"/>
            <x15:cachedUniqueName index="1576" name="[output].[商品标题].&amp;[玻璃肌隔离乳，密蒙花小粉管，妆前乳，裸妆30g正品]"/>
            <x15:cachedUniqueName index="1577" name="[output].[商品标题].&amp;[【几米专属】amy三色遮瑕膏[秋冬款/经典款 ]]]"/>
            <x15:cachedUniqueName index="1578" name="[output].[商品标题].&amp;[【主播宠粉】Sellion/雪尔妮兰爱慕香水礼盒淡香清新自然女性]"/>
            <x15:cachedUniqueName index="1579" name="[output].[商品标题].&amp;[A采洁50倍防晒霜]"/>
            <x15:cachedUniqueName index="1580" name="[output].[商品标题].&amp;[【慕美】 后 天气丹中样三件套水乳霜保湿补水]"/>
            <x15:cachedUniqueName index="1581" name="[output].[商品标题].&amp;[梵西贵妇黄金眼膜贴 淡化黑眼圈细纹眼纹抗皱提拉紧致眼膜.1]"/>
            <x15:cachedUniqueName index="1582" name="[output].[商品标题].&amp;[Jeanmiss小城伊香蔚兰/湛蓝男士香水50ML]"/>
            <x15:cachedUniqueName index="1583" name="[output].[商品标题].&amp;[UNNY防晒霜女夏面部防紫外线隔离遮瑕二三合一清爽学生党军训专用]"/>
            <x15:cachedUniqueName index="1584" name="[output].[商品标题].&amp;[KaSi璀璨铂金胶7g可拉线高密度爆闪2021年新款甲油胶彩绘光疗胶]"/>
            <x15:cachedUniqueName index="1585" name="[output].[商品标题].&amp;[【美希推荐】LLV-赋活眼霜]"/>
            <x15:cachedUniqueName index="1586" name="[output].[商品标题].&amp;[【官方直售】欧诗漫50g珍珠零感美白防晒乳（SPF50+，PA+++）]"/>
            <x15:cachedUniqueName index="1587" name="[output].[商品标题].&amp;[【主播福利】唯资极细眉笔持久防水防汗不易脱色不易晕染VEECCI]"/>
            <x15:cachedUniqueName index="1588" name="[output].[商品标题].&amp;[【少奶奶专享】Cistto肤见蜂蜜养唇部精华油修护滋养护淡化唇纹]"/>
            <x15:cachedUniqueName index="1589" name="[output].[商品标题].&amp;[KaSi美甲2021网红少女心饰品马卡龙爱心黑宝字母枫叶亮片水晶石]"/>
            <x15:cachedUniqueName index="1590" name="[output].[商品标题].&amp;[资生堂悦薇水乳清爽/滋润]"/>
            <x15:cachedUniqueName index="1591" name="[output].[商品标题].&amp;[玛丽黛佳 【自播】弹润精华粉底液900目粉霜清透奶油肌]"/>
            <x15:cachedUniqueName index="1592" name="[output].[商品标题].&amp;[水凝透润隔离修护套]"/>
            <x15:cachedUniqueName index="1593" name="[output].[商品标题].&amp;[竹梵希8支化妆套刷眼影刷腮红刷散粉刷高光刷遮瑕刷]"/>
            <x15:cachedUniqueName index="1594" name="[output].[商品标题].&amp;[凯凯方青自用推荐 小蓝罐唇膜 天然无刺激 孕婴可用7g]"/>
            <x15:cachedUniqueName index="1595" name="[output].[商品标题].&amp;[豆乳熬夜修护弹润眼霜15g《正品保证、假一赔三》]"/>
            <x15:cachedUniqueName index="1596" name="[output].[商品标题].&amp;[【粥粥专属】Cistto肤见 小蜜棒 蜜养唇部修护精华油 2支]"/>
            <x15:cachedUniqueName index="1597" name="[output].[商品标题].&amp;[【达人推荐】everbab卷翘持久定型睫毛夹局部太阳花一飞冲天]"/>
            <x15:cachedUniqueName index="1598" name="[output].[商品标题].&amp;[口红]"/>
            <x15:cachedUniqueName index="1599" name="[output].[商品标题].&amp;[魔贴世家 凝水微晶眉间纹护理贴 10片装]"/>
            <x15:cachedUniqueName index="1600" name="[output].[商品标题].&amp;[李永康美白防晒乳SPF30PA+50g]"/>
            <x15:cachedUniqueName index="1601" name="[output].[商品标题].&amp;[unny防晒霜乳（茗妃语水漾防晒乳）]"/>
            <x15:cachedUniqueName index="1602" name="[output].[商品标题].&amp;[【拍1发12】水杨酸面膜+定制保湿舒缓面膜组合]"/>
            <x15:cachedUniqueName index="1603" name="[output].[商品标题].&amp;[黛妆之谜眉眼唇滋润修护膏]"/>
            <x15:cachedUniqueName index="1604" name="[output].[商品标题].&amp;[韩国正品rnw去黑头去粉刺鼻贴]"/>
            <x15:cachedUniqueName index="1605" name="[output].[商品标题].&amp;[陈小卤蛋专属铁睫毛夹]"/>
            <x15:cachedUniqueName index="1606" name="[output].[商品标题].&amp;[睫毛夹轻松卷翘睫毛]"/>
            <x15:cachedUniqueName index="1607" name="[output].[商品标题].&amp;[片仔癀清盈焕白假日防晒乳]"/>
            <x15:cachedUniqueName index="1608" name="[output].[商品标题].&amp;[工厂发货-老爸评测睫毛打底膏持久定型不晕染持久纤长卷翘]"/>
            <x15:cachedUniqueName index="1609" name="[output].[商品标题].&amp;[【智勇专享】寡肽冻干粉原液]"/>
            <x15:cachedUniqueName index="1610" name="[output].[商品标题].&amp;[【咩咩专属】清幽白茶香水50ml]"/>
            <x15:cachedUniqueName index="1611" name="[output].[商品标题].&amp;[露薇雅遮暇刷270遮瑕刷]"/>
            <x15:cachedUniqueName index="1612" name="[output].[商品标题].&amp;[【送修眉刀一盒】化妆师专用拉线眉笔升级版]"/>
            <x15:cachedUniqueName index="1613" name="[output].[商品标题].&amp;[【热卖】嘉利玛虾青素粉底液持妆抗暗沉24h不变色]"/>
            <x15:cachedUniqueName index="1614" name="[output].[商品标题].&amp;[【小饼干囤货节】护妍天使净豆贴综合72贴完美隐形数量拍1实发2盒]"/>
            <x15:cachedUniqueName index="1615" name="[output].[商品标题].&amp;[【 田幺妹】多效紧致修护眼霜舜姿堂]"/>
            <x15:cachedUniqueName index="1616" name="[output].[商品标题].&amp;[【第三代防晒】防晒隔离乳 50+防晒指数]"/>
            <x15:cachedUniqueName index="1617" name="[output].[商品标题].&amp;[MISEYOU/谜色优谜色优菁纯质感口红]"/>
            <x15:cachedUniqueName index="1618" name="[output].[商品标题].&amp;[Nicor 凡士林情侣润唇膏滋润保湿变色唇膏]"/>
            <x15:cachedUniqueName index="1619" name="[output].[商品标题].&amp;[【品牌号】小奥汀迪士尼合作款反派联盟礼盒（官方正品包邮）]"/>
            <x15:cachedUniqueName index="1620" name="[output].[商品标题].&amp;[【品牌号】小奥汀极细眼线液笔（官方正品包邮）]"/>
            <x15:cachedUniqueName index="1621" name="[output].[商品标题].&amp;[【品牌号】小奥汀仙人掌睫毛膏（官方正品包邮）]"/>
            <x15:cachedUniqueName index="1622" name="[output].[商品标题].&amp;[【品牌号】小奥汀眼线胶笔2支装（官方正品包邮）]"/>
            <x15:cachedUniqueName index="1623" name="[output].[商品标题].&amp;[果本坚果锁水套盒补水保湿锁水（精油）]"/>
            <x15:cachedUniqueName index="1624" name="[output].[商品标题].&amp;[【新年礼物】格蒙国风粉妆彩妆套盒四件套口红气垫眼线液笔]"/>
            <x15:cachedUniqueName index="1625" name="[output].[商品标题].&amp;[【官方正品】到手3件 纤长睫毛膏+睫毛打底+纤细眼线笔套组]"/>
            <x15:cachedUniqueName index="1626" name="[output].[商品标题].&amp;[【主播推荐】非凡颜玻尿酸精华面膜]"/>
            <x15:cachedUniqueName index="1627" name="[output].[商品标题].&amp;[凯凯推荐 澳容蜂胶眼霜 推荐姐姐阿姨试试看 30克]"/>
            <x15:cachedUniqueName index="1628" name="[output].[商品标题].&amp;[【小救星推荐】Girlcult屁桃联名腮红晒红女盘橘色胭脂]"/>
            <x15:cachedUniqueName index="1629" name="[output].[商品标题].&amp;[【田恬专享】VNK光感舒润护唇油保湿滋润]"/>
            <x15:cachedUniqueName index="1630" name="[output].[商品标题].&amp;[感恩112-鱼子酱奢润眼霜]"/>
            <x15:cachedUniqueName index="1631" name="[output].[商品标题].&amp;[silk'n丝可FacetiteZ美容仪专用凝胶补水保湿保护肌肤]"/>
            <x15:cachedUniqueName index="1632" name="[output].[商品标题].&amp;[化妆棉湿敷专用薄款可拉伸卸妆棉片化妆棉女拍爽肤水面膜纸]"/>
            <x15:cachedUniqueName index="1633" name="[output].[商品标题].&amp;[卡卡西花西施极细眉笔]"/>
            <x15:cachedUniqueName index="1634" name="[output].[商品标题].&amp;[【玲姐专享】美康粉黛清爽防晒霜3支SPF50+PA+++防紫外线]"/>
            <x15:cachedUniqueName index="1635" name="[output].[商品标题].&amp;[W井尚美防晒隔离乳SPF 40PA]"/>
            <x15:cachedUniqueName index="1636" name="[output].[商品标题].&amp;[【粉丝专享】Lameila 防水防汗双头自动旋转眉笔]"/>
            <x15:cachedUniqueName index="1637" name="[output].[商品标题].&amp;[欧琳汀美甲魔盒宽猫眼百变指甲油光疗2021胶芭比磁铁渐变5D美甲]"/>
            <x15:cachedUniqueName index="1638" name="[output].[商品标题].&amp;[天气丹洗面奶小样1ml]"/>
            <x15:cachedUniqueName index="1639" name="[output].[商品标题].&amp;[SPA MASTER 光感裸妆气垫霜]"/>
            <x15:cachedUniqueName index="1640" name="[output].[商品标题].&amp;[（黑色）SPF40倍防晒隔离乳 PA+++  井尚美]"/>
            <x15:cachedUniqueName index="1641" name="[output].[商品标题].&amp;[【慕美】 后 津率享眼霜 片装小样]"/>
            <x15:cachedUniqueName index="1642" name="[output].[商品标题].&amp;[小熊电子秤小型体重称高精度精准智能充电减脂减肥]"/>
            <x15:cachedUniqueName index="1643" name="[output].[商品标题].&amp;[【防晒那些事儿专享】大宝水凝保湿防晒乳75g*2]"/>
            <x15:cachedUniqueName index="1644" name="[output].[商品标题].&amp;[肌活自律循环套盒]"/>
            <x15:cachedUniqueName index="1645" name="[output].[商品标题].&amp;[PIPL琥珀眼影盘ins超火哑光防水大地色闪粉亮片平价学生2021年]"/>
            <x15:cachedUniqueName index="1646" name="[output].[商品标题].&amp;[VEECCI唯资眼线胶笔极细防水不易晕染持久不易脱色新手初学者]"/>
            <x15:cachedUniqueName index="1647" name="[output].[商品标题].&amp;[【粉丝专享】琥珀八色眼影盘珠光哑光大地色防水防汗易上色网红款]"/>
            <x15:cachedUniqueName index="1648" name="[output].[商品标题].&amp;[黛珂双重防晒特惠装]"/>
            <x15:cachedUniqueName index="1649" name="[output].[商品标题].&amp;[滚轮乳霜]"/>
            <x15:cachedUniqueName index="1650" name="[output].[商品标题].&amp;[【官方直营】韩国秀肤激光防晒激光养护防晒霜50ml官方旗舰店]"/>
            <x15:cachedUniqueName index="1651" name="[output].[商品标题].&amp;[WHOO后天气丹花献滋养霜1ml旅行装]"/>
            <x15:cachedUniqueName index="1652" name="[output].[商品标题].&amp;[采洁防嗮霜（50+高倍防晒）滋润美白补水持久防嗮]"/>
            <x15:cachedUniqueName index="1653" name="[output].[商品标题].&amp;[碧柔防晒霜50g]"/>
            <x15:cachedUniqueName index="1654" name="[output].[商品标题].&amp;[奶茶晶石猫眼指甲油胶2021年新款流行色百变冰沙宽猫眼美甲店专用]"/>
            <x15:cachedUniqueName index="1655" name="[output].[商品标题].&amp;[永九美虫cao灵仙堡缘防晒乳]"/>
            <x15:cachedUniqueName index="1656" name="[output].[商品标题].&amp;[ 【品牌旗舰店】韩国秀肤生防紫外线面部隔离激光防晒霜50ml]"/>
            <x15:cachedUniqueName index="1657" name="[output].[商品标题].&amp;[【防晒那些事儿专享】大宝小金冠防晒露50g+小样10g*3]"/>
            <x15:cachedUniqueName index="1658" name="[output].[商品标题].&amp;[牵念小号遮瑕刷单支莫黑眼圈指腹型270遮瑕刷]"/>
            <x15:cachedUniqueName index="1659" name="[output].[商品标题].&amp;[whoo后天气丹山羊参油旅行装5ml]"/>
            <x15:cachedUniqueName index="1660" name="[output].[商品标题].&amp;[【胜肽防晒】牛尔胜肽多效防晒液SPF50+]"/>
            <x15:cachedUniqueName index="1661" name="[output].[商品标题].&amp;[spamaster女巫面膜]"/>
            <x15:cachedUniqueName index="1662" name="[output].[商品标题].&amp;[恩妮诗网红款冰透奶茶裸指甲油胶2021年新款美甲店专用]"/>
            <x15:cachedUniqueName index="1663" name="[output].[商品标题].&amp;[水道美肌肌密保湿隔离乳30g]"/>
            <x15:cachedUniqueName index="1664" name="[output].[商品标题].&amp;[化妆刷套装粉底眼影腮红美妆化妆工具软毛正品超柔软便携平价全套]"/>
            <x15:cachedUniqueName index="1665" name="[output].[商品标题].&amp;[马鞭草纯露 迷迭香纯露]"/>
            <x15:cachedUniqueName index="1666" name="[output].[商品标题].&amp;[【乔晨之水】爱尔兰的绝美花田香水170ml]"/>
            <x15:cachedUniqueName index="1667" name="[output].[商品标题].&amp;[【曾曾家】欧诗漫小白灯精华7ml]"/>
            <x15:cachedUniqueName index="1668" name="[output].[商品标题].&amp;[研春堂金黄洋甘菊防晒霜]"/>
            <x15:cachedUniqueName index="1669" name="[output].[商品标题].&amp;[【宠粉】TST 膜力彩光嫩肤仪]"/>
            <x15:cachedUniqueName index="1670" name="[output].[商品标题].&amp;[稚优泉发际线粉立体修饰]"/>
            <x15:cachedUniqueName index="1671" name="[output].[商品标题].&amp;[稚优泉液体眼影闪粉大闪偏光钻闪彩妆高光眼影液单色眼影平价正品]"/>
            <x15:cachedUniqueName index="1672" name="[output].[商品标题].&amp;[稚优泉心动炫彩眼线液笔]"/>
            <x15:cachedUniqueName index="1673" name="[output].[商品标题].&amp;[稚优泉立体染眉膏]"/>
            <x15:cachedUniqueName index="1674" name="[output].[商品标题].&amp;[【直播】极男净爽控油水乳组合]"/>
            <x15:cachedUniqueName index="1675" name="[output].[商品标题].&amp;[【直播】清透水润去角质慕斯除螨洁面组合]"/>
            <x15:cachedUniqueName index="1676" name="[output].[商品标题].&amp;[花之物语蔚蓝男士香水果香型]"/>
            <x15:cachedUniqueName index="1677" name="[output].[商品标题].&amp;[《猫七七推荐》黛莱皙深海鱼子酱眼霜]"/>
            <x15:cachedUniqueName index="1678" name="[output].[商品标题].&amp;[【美肤宝浮力】美肤宝美白隔离防晒霜35倍/45倍/50倍]"/>
            <x15:cachedUniqueName index="1679" name="[output].[商品标题].&amp;[11号 甲帝氧气穿戴美甲软甲＋背贴胶30片灰色系款]"/>
            <x15:cachedUniqueName index="1680" name="[output].[商品标题].&amp;[凯凯方青自用面膜推荐 澳容白膜 玻尿酸补水面膜 一盒5片]"/>
            <x15:cachedUniqueName index="1681" name="[output].[商品标题].&amp;[【深水炸弹】肌底调肤精萃水]"/>
            <x15:cachedUniqueName index="1682" name="[output].[商品标题].&amp;[日本进口炭活净颜洁面膏男士洗面奶*1支]"/>
            <x15:cachedUniqueName index="1683" name="[output].[商品标题].&amp;[9.9四个装美妆蛋【送支架】彩妆蛋不吃粉干湿两用]"/>
            <x15:cachedUniqueName index="1684" name="[output].[商品标题].&amp;[JTF小城伊香乌沐香水50ML]"/>
            <x15:cachedUniqueName index="1685" name="[output].[商品标题].&amp;[研春堂防晒乳 40g]"/>
            <x15:cachedUniqueName index="1686" name="[output].[商品标题].&amp;[【专属】多效紧致修护眼霜 舜姿堂包邮]"/>
            <x15:cachedUniqueName index="1687" name="[output].[商品标题].&amp;[自然堂烈日防水防汗防晒乳SPF50PA++++60mL高效持久男女防晒乳霜]"/>
            <x15:cachedUniqueName index="1688" name="[output].[商品标题].&amp;[EUCERIN/优色林控油清爽面部防晒11件套（防晒50ml+防晒5ml*10）]"/>
            <x15:cachedUniqueName index="1689" name="[output].[商品标题].&amp;[养舍-沙棘调肤液]"/>
            <x15:cachedUniqueName index="1690" name="[output].[商品标题].&amp;[【主播推荐】软毛基础款8支化妆刷套装]"/>
            <x15:cachedUniqueName index="1691" name="[output].[商品标题].&amp;[【涵涵专享】补水喷雾手持香薰注氧仪mesmooth]"/>
            <x15:cachedUniqueName index="1692" name="[output].[商品标题].&amp;[【新年礼物优选】EASEHOLD化妆镜贝壳镜生日礼物led智能美妆镜子]"/>
            <x15:cachedUniqueName index="1693" name="[output].[商品标题].&amp;[兰芝朝露防晒霜]"/>
            <x15:cachedUniqueName index="1694" name="[output].[商品标题].&amp;[去黑头蜂巢套盒]"/>
            <x15:cachedUniqueName index="1695" name="[output].[商品标题].&amp;[【靶向溶色小棕瓶】精艳沙棘菁纯液]"/>
            <x15:cachedUniqueName index="1696" name="[output].[商品标题].&amp;[【童颜密码】精艳养肤面膜]"/>
            <x15:cachedUniqueName index="1697" name="[output].[商品标题].&amp;[百搭VEECCI唯资菱形眉笔自然雾眉防水防汗]"/>
            <x15:cachedUniqueName index="1698" name="[output].[商品标题].&amp;[（泰国CB唇膜）睡眠修护唇膜]"/>
            <x15:cachedUniqueName index="1699" name="[output].[商品标题].&amp;[仟蓓三色彩光淡纹颈部按摩仪家用 美容仪]"/>
            <x15:cachedUniqueName index="1700" name="[output].[商品标题].&amp;[婷婷同款防晒霜 防晒隔离二合一]"/>
            <x15:cachedUniqueName index="1701" name="[output].[商品标题].&amp;[掌门人推荐睫毛嫁接1秒胶水]"/>
            <x15:cachedUniqueName index="1702" name="[output].[商品标题].&amp;[蜜诗汀梦希蓝防晒霜]"/>
            <x15:cachedUniqueName index="1703" name="[output].[商品标题].&amp;[【达人专享】943旗舰店 悦颜清透防晒乳]"/>
            <x15:cachedUniqueName index="1704" name="[output].[商品标题].&amp;[【崔佳楠专属】943旗舰店 悦颜清透防晒乳]"/>
            <x15:cachedUniqueName index="1705" name="[output].[商品标题].&amp;[防晒蜜物化防晒相结合嘉兰杜汀四季适用轻盈防晒蜜]"/>
            <x15:cachedUniqueName index="1706" name="[output].[商品标题].&amp;[【官方直售】自然堂喜马拉雅冰川水水光面膜]"/>
            <x15:cachedUniqueName index="1707" name="[output].[商品标题].&amp;[韩贝丹【国货之光】韩贝丹防晒霜]"/>
            <x15:cachedUniqueName index="1708" name="[output].[商品标题].&amp;[工厂发货-老爸评测粉底液长久持妆玻尿酸保湿滋润轻薄细腻35ml]"/>
            <x15:cachedUniqueName index="1709" name="[output].[商品标题].&amp;[珀莱雅防晒霜美白50+防紫外线隔离提亮BB霜女二合一学生面部正品]"/>
            <x15:cachedUniqueName index="1710" name="[output].[商品标题].&amp;[【曾曾家】丸美弹力蛋白(日霜晚霜)]"/>
            <x15:cachedUniqueName index="1711" name="[output].[商品标题].&amp;[【曾曾家】丸美弹力蛋白精华保养液]"/>
            <x15:cachedUniqueName index="1712" name="[output].[商品标题].&amp;[【曾曾家】丸美弹力蛋白精华乳]"/>
            <x15:cachedUniqueName index="1713" name="[output].[商品标题].&amp;[【老罗推荐】御MEN清洁去黑头竹炭洁面液150ml*2]"/>
            <x15:cachedUniqueName index="1714" name="[output].[商品标题].&amp;[【粉丝专享】温泉矿物卸妆水眼唇脸三合一温和深层清洁清爽按压瓶]"/>
            <x15:cachedUniqueName index="1715" name="[output].[商品标题].&amp;[仁和药业【 夏季防晒必备】仙堡缘防晒隔离乳30ml/瓶]"/>
            <x15:cachedUniqueName index="1716" name="[output].[商品标题].&amp;[品牌丨PINKBEAR皮可熊琉光镜面水唇釉]"/>
            <x15:cachedUniqueName index="1717" name="[output].[商品标题].&amp;[铅笔口红BBT]"/>
            <x15:cachedUniqueName index="1718" name="[output].[商品标题].&amp;[品牌丨PINKBEAR皮可熊柔滑奶霜哑光唇泥]"/>
            <x15:cachedUniqueName index="1719" name="[output].[商品标题].&amp;[【店铺专享】MAOGEPING毛戈平无瑕双色遮瑕膏3.6g]"/>
            <x15:cachedUniqueName index="1720" name="[output].[商品标题].&amp;[【店铺专享】MAOGEPING毛戈平打底海绵6块/盒装]"/>
            <x15:cachedUniqueName index="1721" name="[output].[商品标题].&amp;[【直播专享】HFP变色唇膏 滋润保湿润唇膏口红打底男女]"/>
            <x15:cachedUniqueName index="1722" name="[output].[商品标题].&amp;[PASTEL 活力四色 眼影盘]"/>
            <x15:cachedUniqueName index="1723" name="[output].[商品标题].&amp;[米饭自用水玲珑宫蝶羽晶纯清爽防晒霜]"/>
            <x15:cachedUniqueName index="1724" name="[output].[商品标题].&amp;[梵贞男士护肤品套装洗面奶水乳霜控油补水保湿保养面部护理五件套]"/>
            <x15:cachedUniqueName index="1725" name="[output].[商品标题].&amp;[A11天气丹10ml中样 华泫花献滋养面霜]"/>
            <x15:cachedUniqueName index="1726" name="[output].[商品标题].&amp;[试用装 3D仙朵三叶草睫毛0.05C]"/>
            <x15:cachedUniqueName index="1727" name="[output].[商品标题].&amp;[ISDIN 怡思丁万金水防晒霜隔离防紫外线 30ml]"/>
            <x15:cachedUniqueName index="1728" name="[output].[商品标题].&amp;[【官方正品】MSQ/魅丝蔻15支奶咖化妆套刷]"/>
            <x15:cachedUniqueName index="1729" name="[output].[商品标题].&amp;[PASTEL 双色 眉粉 眉膏 二合一组合装]"/>
            <x15:cachedUniqueName index="1730" name="[output].[商品标题].&amp;[【郑州保税】Biore 碧柔 新版水活防晒霜 SPF50+•PA++++ 50g]"/>
            <x15:cachedUniqueName index="1731" name="[output].[商品标题].&amp;[试用装  Y型睫毛yy爱情网0.05C]"/>
            <x15:cachedUniqueName index="1732" name="[output].[商品标题].&amp;[【爆款】： 初浓防水自带眉刷加长木杆眉笔]"/>
            <x15:cachedUniqueName index="1733" name="[output].[商品标题].&amp;[MINSHZEE/茗希芝眼线笔不晕染防水持久新手初学者细头极细眼线液]"/>
            <x15:cachedUniqueName index="1734" name="[output].[商品标题].&amp;[依总推荐-米兰法式高跟鞋香水]"/>
            <x15:cachedUniqueName index="1735" name="[output].[商品标题].&amp;[宫中秘策润肤霜+润肤乳+洗发沐浴露30ml]"/>
            <x15:cachedUniqueName index="1736" name="[output].[商品标题].&amp;[【热销爆款小金瓶】防晒霜防紫外线隔离保湿，清爽不油腻易推开！]"/>
            <x15:cachedUniqueName index="1737" name="[output].[商品标题].&amp;[【达人推荐】everbab纹丝不动睫毛打底膏+everbab纤翘夺目睫毛膏]"/>
            <x15:cachedUniqueName index="1738" name="[output].[商品标题].&amp;[【达人推荐】everbab猪鬃毛气垫木梳女头部头皮按摩梳子]"/>
            <x15:cachedUniqueName index="1739" name="[output].[商品标题].&amp;[仙堡缘隔离防晒乳加强版]"/>
            <x15:cachedUniqueName index="1740" name="[output].[商品标题].&amp;[【主播推荐】高缇雅老姜王生姜防脱育发洗发水修护控油滋养头皮]"/>
            <x15:cachedUniqueName index="1741" name="[output].[商品标题].&amp;[金宝专属推荐-北欧日记水漾美白防晒霜]"/>
            <x15:cachedUniqueName index="1742" name="[output].[商品标题].&amp;[Silk'n丝可FaceTite2.0三源射频美容仪面部提拉紧致【自播专属】]"/>
            <x15:cachedUniqueName index="1743" name="[output].[商品标题].&amp;[2021年新款网红推荐肉桂拿铁亮片上色系列美甲店专用甲油胶]"/>
            <x15:cachedUniqueName index="1744" name="[output].[商品标题].&amp;[【丹丹老师推荐】泡泡精华粉底液]"/>
            <x15:cachedUniqueName index="1745" name="[output].[商品标题].&amp;[【阿文专属】MFUPR采洁防晒霜]"/>
            <x15:cachedUniqueName index="1746" name="[output].[商品标题].&amp;[【官方正品】任选2件 睫毛膏 睫毛打底 眼线液笔]"/>
            <x15:cachedUniqueName index="1747" name="[output].[商品标题].&amp;[【小魔兽】沃莱智能体脂秤专业体重秤家用精准电子秤小型女生宿舍]"/>
            <x15:cachedUniqueName index="1748" name="[output].[商品标题].&amp;[Jeanmiss小城伊香男士經典/嗨神迪倫香水50ML]"/>
            <x15:cachedUniqueName index="1749" name="[output].[商品标题].&amp;[黑丫25ml 经典名香香水【乔晨专属】]"/>
            <x15:cachedUniqueName index="1750" name="[output].[商品标题].&amp;[院线同款水光面膜]"/>
            <x15:cachedUniqueName index="1751" name="[output].[商品标题].&amp;[【买一送一】珀莱雅防晒霜女面部防紫外线清爽脸部专用正品小帆船]"/>
            <x15:cachedUniqueName index="1752" name="[output].[商品标题].&amp;[【眼膜必备】黑松露鱼子生物磁眼膜]"/>
            <x15:cachedUniqueName index="1753" name="[output].[商品标题].&amp;[佩研社皙兰朵防晒霜]"/>
            <x15:cachedUniqueName index="1754" name="[output].[商品标题].&amp;[澳洲进口木瓜膏滋润保湿护唇膏护手霜]"/>
            <x15:cachedUniqueName index="1755" name="[output].[商品标题].&amp;[雅顿时空金jiao液]"/>
            <x15:cachedUniqueName index="1756" name="[output].[商品标题].&amp;[蔚蓝古龙水男士绅士香水持久淡香男人味清新自然学生专用斩女香]"/>
            <x15:cachedUniqueName index="1757" name="[output].[商品标题].&amp;[【粉丝福利】2支防晒霜L ZZX1]"/>
            <x15:cachedUniqueName index="1758" name="[output].[商品标题].&amp;[视黄醇胎盘素御龄 龙血膏]"/>
            <x15:cachedUniqueName index="1759" name="[output].[商品标题].&amp;[【专享】-溪木源山茶花沁透舒缓套装洁水乳霜4件套]"/>
            <x15:cachedUniqueName index="1760" name="[output].[商品标题].&amp;[麦欧丽 无痕双眼皮贴 800/2400贴 带叉子和镊子]"/>
            <x15:cachedUniqueName index="1761" name="[output].[商品标题].&amp;[韩芙洛黑头三件套套盒 一套盒装收缩滋养清洁毛孔]"/>
            <x15:cachedUniqueName index="1762" name="[output].[商品标题].&amp;[黛莱皙美白祛斑乳霜D237]"/>
            <x15:cachedUniqueName index="1763" name="[output].[商品标题].&amp;[【热销爆款】男士墨藻秋冬保湿霜滋润补水润肤面霜擦脸部护肤品]"/>
            <x15:cachedUniqueName index="1764" name="[output].[商品标题].&amp;[N爱而乐黑松露多钛紧致眼部精华霜]"/>
            <x15:cachedUniqueName index="1765" name="[output].[商品标题].&amp;[精致 03Y型假睫毛柔软自然美睫店用]"/>
            <x15:cachedUniqueName index="1766" name="[output].[商品标题].&amp;[化妆师专用拉线眉笔持久防水不易脱色]"/>
            <x15:cachedUniqueName index="1767" name="[output].[商品标题].&amp;[诗馨语隔离霜妆前乳均匀肤色黄皮专用]"/>
            <x15:cachedUniqueName index="1768" name="[output].[商品标题].&amp;[倩碧精华]"/>
            <x15:cachedUniqueName index="1769" name="[output].[商品标题].&amp;[blings艺术插画香水大吉岭茶蓝风铃反转巴黎礼物推荐]"/>
            <x15:cachedUniqueName index="1770" name="[output].[商品标题].&amp;[（吕吕家）丸美弹力蛋白凝时紧致保养液]"/>
            <x15:cachedUniqueName index="1771" name="[output].[商品标题].&amp;[玻尿酸保湿原液]"/>
            <x15:cachedUniqueName index="1772" name="[output].[商品标题].&amp;[（老倪推荐）黛莱颜赋活肌密修护眼霜]"/>
            <x15:cachedUniqueName index="1773" name="[output].[商品标题].&amp;[（老倪推荐）益若翼六胜肽原液]"/>
            <x15:cachedUniqueName index="1774" name="[output].[商品标题].&amp;[【粉丝福利】半懒可拉伸湿敷棉补水保湿耐撕亲薄面膜纸超省水]"/>
            <x15:cachedUniqueName index="1775" name="[output].[商品标题].&amp;[阿玛尼红管唇釉405（405/206/415) 6.5mL]"/>
            <x15:cachedUniqueName index="1776" name="[output].[商品标题].&amp;[【官方正品】百雀羚多效修护都市防晒喷雾]"/>
            <x15:cachedUniqueName index="1777" name="[output].[商品标题].&amp;[郁美净儿童霜25g*5袋装 保湿滋润防干皴小孩擦脸宝宝护肤]"/>
            <x15:cachedUniqueName index="1778" name="[output].[商品标题].&amp;[【双11专享】溪木源樱花净亮透肌精华露补水保湿提亮肌肤透亮]"/>
            <x15:cachedUniqueName index="1779" name="[output].[商品标题].&amp;[点点香Little sweet 浪漫女郎香水]"/>
            <x15:cachedUniqueName index="1780" name="[output].[商品标题].&amp;[【沙星宇12.30】943旗舰店 悦颜清透防晒乳]"/>
            <x15:cachedUniqueName index="1781" name="[output].[商品标题].&amp;[【恋之风景】石榴柚子香清新清甜少女花果香10ml滚珠走珠梨总专属]"/>
            <x15:cachedUniqueName index="1782" name="[output].[商品标题].&amp;[【年货节专享】芬缇妮·水感隔离防晒霜【50ml*2支】]"/>
            <x15:cachedUniqueName index="1783" name="[output].[商品标题].&amp;[H20【到手2瓶】颐莲水润皙白防晒露SPF50+PA+++美白防晒双效合一]"/>
            <x15:cachedUniqueName index="1784" name="[output].[商品标题].&amp;[（麦子）后·还·幼本草精华1ml]"/>
            <x15:cachedUniqueName index="1785" name="[output].[商品标题].&amp;[【达人专属】RNW去黑头鼻贴]"/>
            <x15:cachedUniqueName index="1786" name="[output].[商品标题].&amp;[【郑州保税】ASTALIFT艾诗缇 净皙钻白深层防晒美容液(升级版)30g]"/>
            <x15:cachedUniqueName index="1787" name="[output].[商品标题].&amp;[欧琳汀美甲2022新色酸奶白甲油胶美甲店专用流行色欧式月光白纯色]"/>
            <x15:cachedUniqueName index="1788" name="[output].[商品标题].&amp;[AMORTALS尔木萄散粉8.5g]"/>
            <x15:cachedUniqueName index="1789" name="[output].[商品标题].&amp;[御泥坊御MEN清洁去黑头净爽竹炭洁面液150ml弱碱性洗面奶正品]"/>
            <x15:cachedUniqueName index="1790" name="[output].[商品标题].&amp;[RNW鼻贴]"/>
            <x15:cachedUniqueName index="1791" name="[output].[商品标题].&amp;[【田恬专享】罗小曼幻影高光粉修容盘闪粉脸部提亮钻石土豆泥细闪]"/>
            <x15:cachedUniqueName index="1792" name="[output].[商品标题].&amp;[【官方正品】完美日记薄透雾感名片唇釉 哑光轻盈柔雾唇]"/>
            <x15:cachedUniqueName index="1793" name="[output].[商品标题].&amp;[BIESE别色小型透明睫毛夹卷翘持久夹睫毛器便携式]"/>
            <x15:cachedUniqueName index="1794" name="[output].[商品标题].&amp;[【店播专属】橘朵润色丝滑单色腮红04/06/09/34/35]"/>
            <x15:cachedUniqueName index="1795" name="[output].[商品标题].&amp;[【高捷老师专属】美康粉黛清爽防晒霜+润体乳]"/>
            <x15:cachedUniqueName index="1796" name="[output].[商品标题].&amp;[ 【粉丝专属】隔离霜女打底保湿粉底液遮瑕控油三合一套装5件套]"/>
            <x15:cachedUniqueName index="1797" name="[output].[商品标题].&amp;[MILA幂拉 立体纤细双头眉笔+替换芯]"/>
            <x15:cachedUniqueName index="1798" name="[output].[商品标题].&amp;[MILA幂拉 湿敷化妆棉 200片*2包+100片*2包]"/>
            <x15:cachedUniqueName index="1799" name="[output].[商品标题].&amp;[香蒲丽 保湿焕采防晒霜]"/>
            <x15:cachedUniqueName index="1800" name="[output].[商品标题].&amp;[采洁防晒霜SPF50+   001]"/>
            <x15:cachedUniqueName index="1801" name="[output].[商品标题].&amp;[采洁防晒霜SPF50+]"/>
            <x15:cachedUniqueName index="1802" name="[output].[商品标题].&amp;[【八岁专享】美康粉黛清爽防紫外线SPF50+防晒霜*3+润体乳*1]"/>
            <x15:cachedUniqueName index="1803" name="[output].[商品标题].&amp;[【YaLee家】CP粉扑蜜粉扑散粉扑植绒大粉扑正品]"/>
            <x15:cachedUniqueName index="1804" name="[output].[商品标题].&amp;[【专享】943旗舰店 悦颜清透防晒乳]"/>
            <x15:cachedUniqueName index="1805" name="[output].[商品标题].&amp;[后 雪津膏小样]"/>
            <x15:cachedUniqueName index="1806" name="[output].[商品标题].&amp;[【达人专享】美的脱毛仪器蓝宝石脱毛神器女士家用脱毛仪]"/>
            <x15:cachedUniqueName index="1807" name="[output].[商品标题].&amp;[欧诗漫珍珠奢华金萃洁面乳]"/>
            <x15:cachedUniqueName index="1808" name="[output].[商品标题].&amp;[润百颜倍护清润防晒乳 （专用）]"/>
            <x15:cachedUniqueName index="1809" name="[output].[商品标题].&amp;[【ZB】美康粉黛清爽防紫外线SPF50+防晒霜*3+身体乳]"/>
            <x15:cachedUniqueName index="1810" name="[output].[商品标题].&amp;[【文子姐专享】VANT36.5白瓷气垫cc霜21#亮白色4个装]"/>
            <x15:cachedUniqueName index="1811" name="[output].[商品标题].&amp;[【粉丝专属】Arrebol桃又野眼线胶笔持棕色彩色防水防汗持久学生]"/>
            <x15:cachedUniqueName index="1812" name="[output].[商品标题].&amp;[无瑕美肌遮瑕膏B]"/>
            <x15:cachedUniqueName index="1813" name="[output].[商品标题].&amp;[【朱莉欧双层气垫】赵雅芝同款，快速上妆，隐藏瑕疵，双层双效]"/>
            <x15:cachedUniqueName index="1814" name="[output].[商品标题].&amp;[L'ORÉAL/欧莱雅多重防护小金管防晒隔离霜滤防晒伤紫外线SPF50]"/>
            <x15:cachedUniqueName index="1815" name="[output].[商品标题].&amp;[安瓶精华中样5ml]"/>
            <x15:cachedUniqueName index="1816" name="[output].[商品标题].&amp;[天气dan眼部精华中样8ml]"/>
            <x15:cachedUniqueName index="1817" name="[output].[商品标题].&amp;[【郑州保税】SHISEIDO资生堂INTEGRATE GRACY完美意境粉底霜 25g]"/>
            <x15:cachedUniqueName index="1818" name="[output].[商品标题].&amp;[白米优选SPAMASTER深海皇室院线鱼子酱赋活水润日夜套组2.5G*96]"/>
            <x15:cachedUniqueName index="1819" name="[output].[商品标题].&amp;[杰诗琳11支小奶皮新手化妆刷散粉刷高光腮红刷眼影遮瑕刷沧州套刷]"/>
            <x15:cachedUniqueName index="1820" name="[output].[商品标题].&amp;[金稻热喷蒸脸器喷雾器补水仪面部加湿器蒸汽机离子美容仪脸部家用]"/>
            <x15:cachedUniqueName index="1821" name="[output].[商品标题].&amp;[金稻冷热双喷蒸脸器脸部加湿器喷雾机美容仪补水仪纳米喷雾器家用]"/>
            <x15:cachedUniqueName index="1822" name="[output].[商品标题].&amp;[s-yue奢悦提拉紧致磁点眼膜面部护肤男女淡化眼纹 眼膜15ml*5片]"/>
            <x15:cachedUniqueName index="1823" name="[output].[商品标题].&amp;[非凡颜莹润美肌霜]"/>
            <x15:cachedUniqueName index="1824" name="[output].[商品标题].&amp;[小萌新新色来袭！Thyra昙雅小萌新春日缤纷盘系列拼色眼影]"/>
            <x15:cachedUniqueName index="1825" name="[output].[商品标题].&amp;[FLORTTE花洛莉亚双头眉笔防水持久不脱色防汗自然女初学者正品]"/>
            <x15:cachedUniqueName index="1826" name="[output].[商品标题].&amp;[尔木萄散粉定妆粉持久控油防水不脱妆遮瑕女尔木葡蜜粉饼学生平价]"/>
            <x15:cachedUniqueName index="1827" name="[output].[商品标题].&amp;[Yalee家【阿玛尼哑光口红挚爱唇膏201/400/405】]"/>
            <x15:cachedUniqueName index="1828" name="[output].[商品标题].&amp;[ClorsLand花皙蔻水感美白隔离防晒液SPF50+PA+++]"/>
            <x15:cachedUniqueName index="1829" name="[output].[商品标题].&amp;[【金钥匙肌底液】虾青素凝露]"/>
            <x15:cachedUniqueName index="1830" name="[output].[商品标题].&amp;[花悦绽放香水 25ml 经典名香  CARLOTTA奕香]"/>
            <x15:cachedUniqueName index="1831" name="[output].[商品标题].&amp;[into  you唇泥女主角雾面平价学生色号齐全]"/>
            <x15:cachedUniqueName index="1832" name="[output].[商品标题].&amp;[【大分子专享】理肤泉小哥小防晒30ml SPF50 PA++++]"/>
            <x15:cachedUniqueName index="1833" name="[output].[商品标题].&amp;[【Cistto肤见】蜂蜜养唇部精华油修护唇油唇蜜淡化唇纹 2支]"/>
            <x15:cachedUniqueName index="1834" name="[output].[商品标题].&amp;[【明星单品】蜗牛精华露]"/>
            <x15:cachedUniqueName index="1835" name="[output].[商品标题].&amp;[诗卡奴胡萝卜素变色口红润唇膏女保湿滋润补水不掉色不沾杯防干裂]"/>
            <x15:cachedUniqueName index="1836" name="[output].[商品标题].&amp;[ 【年末宠粉】AHC爱和纯 男士平衡舒缓洁水乳套盒]"/>
            <x15:cachedUniqueName index="1837" name="[output].[商品标题].&amp;[WD1721【新品首发】茜如娇活润奶珠霜]"/>
            <x15:cachedUniqueName index="1838" name="[output].[商品标题].&amp;[【油油专享】Mistine蜜丝婷水润哑光清透双重防护面部防晒40ml/瓶]"/>
            <x15:cachedUniqueName index="1839" name="[output].[商品标题].&amp;[【专享】隐形消痘贴18片 薇诺娜]"/>
            <x15:cachedUniqueName index="1840" name="[output].[商品标题].&amp;[By Biotic热门香型5ml香水10支组合装]"/>
            <x15:cachedUniqueName index="1841" name="[output].[商品标题].&amp;[P A S T E L 菁华养肤蜜粉饼 提升气色]"/>
            <x15:cachedUniqueName index="1842" name="[output].[商品标题].&amp;[【华姐推荐】网纱蕾丝双眼皮贴无痕自然隐形/600贴300对]"/>
            <x15:cachedUniqueName index="1843" name="[output].[商品标题].&amp;[四色眼影盘2021年新款小众品牌大地色正品闪粉亮片ins超火眼影盘]"/>
            <x15:cachedUniqueName index="1844" name="[output].[商品标题].&amp;[欧诗漫珍珠白耀白肌密五件套]"/>
            <x15:cachedUniqueName index="1845" name="[output].[商品标题].&amp;[【二哈粉丝专享】生物磁膜淡纹修护眼膜]"/>
            <x15:cachedUniqueName index="1846" name="[output].[商品标题].&amp;[【二哈粉丝专享】多效紧致修护眼霜]"/>
            <x15:cachedUniqueName index="1847" name="[output].[商品标题].&amp;[【顺丰包邮】AOEO山茶花氨基酸洁面乳]"/>
            <x15:cachedUniqueName index="1848" name="[output].[商品标题].&amp;[小蛋壳优选～秒杀#五花肉肉 高 光0.5克]"/>
            <x15:cachedUniqueName index="1849" name="[output].[商品标题].&amp;[TST庭秘密睡眠蜜砂面膜80g]"/>
            <x15:cachedUniqueName index="1850" name="[output].[商品标题].&amp;[DR.美的可视化黑头清洁神器高清联网可视美容清洁]"/>
            <x15:cachedUniqueName index="1851" name="[output].[商品标题].&amp;[贵妇紧致眼贴膜 60片 黄金酵母 井尚美]"/>
            <x15:cachedUniqueName index="1852" name="[output].[商品标题].&amp;[【一枝梅专享】Tommark白绷带气垫]"/>
            <x15:cachedUniqueName index="1853" name="[output].[商品标题].&amp;[ 【年货节专享】JOVSⅡ代旗舰版六头多功能冰点无痛嫩肤脱毛仪]"/>
            <x15:cachedUniqueName index="1854" name="[output].[商品标题].&amp;[（如意80）光疗藕粉色法银穿戴美甲(中长款)]"/>
            <x15:cachedUniqueName index="1855" name="[output].[商品标题].&amp;[（如意2）显白酒红美甲(短款)]"/>
            <x15:cachedUniqueName index="1856" name="[output].[商品标题].&amp;[CARLOTTA/奕香黑呀片女士香水EDP持久迷人]"/>
            <x15:cachedUniqueName index="1857" name="[output].[商品标题].&amp;[可可香味男女通用香水持久淡香50ML]"/>
            <x15:cachedUniqueName index="1858" name="[output].[商品标题].&amp;[PASTE L丝绒金属唇彩 不沾杯不掉色]"/>
            <x15:cachedUniqueName index="1859" name="[output].[商品标题].&amp;[关心美妆优选 田润久玻尿酸紧致凝胶眼贴膜6对 眼膜男女可用]"/>
            <x15:cachedUniqueName index="1860" name="[output].[商品标题].&amp;[lovelykitten270遮瑕刷圆头斜面PONY推荐无痕]"/>
            <x15:cachedUniqueName index="1861" name="[output].[商品标题].&amp;[滚珠香体露]"/>
            <x15:cachedUniqueName index="1862" name="[output].[商品标题].&amp;[【粉丝专享】玛莉安睫毛夹初学者卷翘持久局部小型分段式不夹睫毛]"/>
            <x15:cachedUniqueName index="1863" name="[output].[商品标题].&amp;[留香久魅惑黑鸦香水喷雾礼盒装50ml+10ml]"/>
            <x15:cachedUniqueName index="1864" name="[output].[商品标题].&amp;[津率享洗面奶180ml（无盒）]"/>
            <x15:cachedUniqueName index="1865" name="[output].[商品标题].&amp;[WHOO后津率享卸妆膏旅行装30ml]"/>
            <x15:cachedUniqueName index="1866" name="[output].[商品标题].&amp;[留香久落红樱桃香水喷雾礼盒装50ml+10ml]"/>
            <x15:cachedUniqueName index="1867" name="[output].[商品标题].&amp;[【梦梦推荐】蔚蓝男士淡香水 100ML 礼盒装 海洋木质香]"/>
            <x15:cachedUniqueName index="1868" name="[output].[商品标题].&amp;[【专柜】参养抗皱 冻龄赋活眼霜]"/>
            <x15:cachedUniqueName index="1869" name="[output].[商品标题].&amp;[【YaLee家】韩国香蒲丽保湿焕彩防晒霜60ml]"/>
            <x15:cachedUniqueName index="1870" name="[output].[商品标题].&amp;[【热销推荐】Jastoo注氧仪家用手持便携脸部喷雾]"/>
            <x15:cachedUniqueName index="1871" name="[output].[商品标题].&amp;[【菩小提专享】百奈子A醇精华眼霜]"/>
            <x15:cachedUniqueName index="1872" name="[output].[商品标题].&amp;[新款爆闪美甲繁星高密矿彩胶拉线彩绘甲油胶罐装铂金胶装饰品指甲]"/>
            <x15:cachedUniqueName index="1873" name="[output].[商品标题].&amp;[【千慧推荐】非凡颜弹润塑颜肌底液]"/>
            <x15:cachedUniqueName index="1874" name="[output].[商品标题].&amp;[天率丹新款4件套25ml+25ml+10ml]"/>
            <x15:cachedUniqueName index="1875" name="[output].[商品标题].&amp;[郭小妞三角饭团棉花糖气垫粉扑海绵炒鸡软干湿两用服帖不易吃粉]"/>
            <x15:cachedUniqueName index="1876" name="[output].[商品标题].&amp;[再变@become  心之所向 R150 ins草本防水草本身体贴画潮酷]"/>
            <x15:cachedUniqueName index="1877" name="[output].[商品标题].&amp;[梵诗笛贵妇膏]"/>
            <x15:cachedUniqueName index="1878" name="[output].[商品标题].&amp;[暮色罗格2021年网红流行显白冰透水晶48色系列指甲油胶美甲店专用]"/>
            <x15:cachedUniqueName index="1879" name="[output].[商品标题].&amp;[宫中秘策儿童面霜中样30ml]"/>
            <x15:cachedUniqueName index="1880" name="[output].[商品标题].&amp;[【豌豆公主专享】SHISEIDO资生堂安耐晒 温和小蓝管防晒啫喱 90g]"/>
            <x15:cachedUniqueName index="1881" name="[output].[商品标题].&amp;[郭小妞拯救手残眼妆眉毛眼影假睫毛眼线修改棉棒棉签细清洁棒]"/>
            <x15:cachedUniqueName index="1882" name="[output].[商品标题].&amp;[【达人专属】初夏堂太阳蛋遮瑕液]"/>
            <x15:cachedUniqueName index="1883" name="[output].[商品标题].&amp;[MIZHSE甲油胶-9色流沙魔盒宽猫眼系列]"/>
            <x15:cachedUniqueName index="1884" name="[output].[商品标题].&amp;[【咩咩香水电台】贵族玫瑰贵妇肖像持久女士香水100ml]"/>
            <x15:cachedUniqueName index="1885" name="[output].[商品标题].&amp;[【一支3色.女王权杖】三色口红不掉色不沾杯玛可安迪]"/>
            <x15:cachedUniqueName index="1886" name="[output].[商品标题].&amp;[撩一条-虾青素光感精华面膜]"/>
            <x15:cachedUniqueName index="1887" name="[output].[商品标题].&amp;[【赫拉粉丝专享】美康粉黛防晒霜spf50+防紫外线B]"/>
            <x15:cachedUniqueName index="1888" name="[output].[商品标题].&amp;[波菲尔 十年配方 品质保证  7款  专业基础（功能）胶   15mL]"/>
            <x15:cachedUniqueName index="1889" name="[output].[商品标题].&amp;[眼纹贴]"/>
            <x15:cachedUniqueName index="1890" name="[output].[商品标题].&amp;[【白白叶叶元旦专享】PRAMY/柏瑞美定妆喷雾持久定妆控油不脱妆]"/>
            <x15:cachedUniqueName index="1891" name="[output].[商品标题].&amp;[【几米专享， 抢2瓶防晒+b5喷雾】雅丽洁隔离防晒乳SPF50+]"/>
            <x15:cachedUniqueName index="1892" name="[output].[商品标题].&amp;[松烟蝶羽睫毛膏/防水纤长卷翘自然根根分明不易晕染防脱妆]"/>
            <x15:cachedUniqueName index="1893" name="[output].[商品标题].&amp;[SPF50+/PA+++ 小黛伞防晒妆前霜/ 提亮保湿隔离面部防紫外线]"/>
            <x15:cachedUniqueName index="1894" name="[output].[商品标题].&amp;[【适合油痘肌】芙清密钥0.2%水杨酸洗面奶控油保湿深层清洁]"/>
            <x15:cachedUniqueName index="1895" name="[output].[商品标题].&amp;[NICELAND化妆包女便携大容量专业化妆师跟妆品收纳包纹绣工具箱盒]"/>
            <x15:cachedUniqueName index="1896" name="[output].[商品标题].&amp;[【水】资生堂男士活力均衡水150ml 高能补水不粘腻]"/>
            <x15:cachedUniqueName index="1897" name="[output].[商品标题].&amp;[燕子严选~紫色防晒乳]"/>
            <x15:cachedUniqueName index="1898" name="[output].[商品标题].&amp;[【二马路精选】Lancome 兰蔻水漾轻透防晒隔离露SPF50PA++++ 50ml]"/>
            <x15:cachedUniqueName index="1899" name="[output].[商品标题].&amp;[ 【向佐同款】左颜右色男士洗面奶除螨控油净痘洁面乳护肤品套装]"/>
            <x15:cachedUniqueName index="1900" name="[output].[商品标题].&amp;[菲拉格慕蓝色经典男士淡香水 30ml]"/>
            <x15:cachedUniqueName index="1901" name="[output].[商品标题].&amp;[（如意179）车厘子满钻蝴蝶短款美甲（短款）]"/>
            <x15:cachedUniqueName index="1902" name="[output].[商品标题].&amp;[雅萌ACE四环变频美容仪器Z]"/>
            <x15:cachedUniqueName index="1903" name="[output].[商品标题].&amp;[雅萌ACE四环变频美容仪S12 T]"/>
            <x15:cachedUniqueName index="1904" name="[output].[商品标题].&amp;[雅萌水光钻 多功能美容仪器一台顶5台Z]"/>
            <x15:cachedUniqueName index="1905" name="[output].[商品标题].&amp;[雅萌水光钻多功能美容仪器一台顶5台 T]"/>
            <x15:cachedUniqueName index="1906" name="[output].[商品标题].&amp;[【少奶奶专享】Mistine蜜丝婷水润哑光双重防护面部防晒40ml/瓶]"/>
            <x15:cachedUniqueName index="1907" name="[output].[商品标题].&amp;[【养肤粉底液+遮瑕膏】NOVO奶油养肤遮瑕粉底液干皮保湿控油持久]"/>
            <x15:cachedUniqueName index="1908" name="[output].[商品标题].&amp;[【全网热卖】BIO-MESO肌活虾青素传明酸抗氧亮肤面膜   拍一发七]"/>
            <x15:cachedUniqueName index="1909" name="[output].[商品标题].&amp;[kato散粉定妆控油持久遮瑕防汉不脱妆干油皮蜜粉]"/>
            <x15:cachedUniqueName index="1910" name="[output].[商品标题].&amp;[再变@become  26字母A R37 草本持久防水身体贴画]"/>
            <x15:cachedUniqueName index="1911" name="[output].[商品标题].&amp;[黛莱皙莹透舒怡防晒蜜H154]"/>
            <x15:cachedUniqueName index="1912" name="[output].[商品标题].&amp;[黛莱皙莹透舒怡防晒蜜D154]"/>
            <x15:cachedUniqueName index="1913" name="[output].[商品标题].&amp;[NNUEDWE小金条立体廓型素描眉笔]"/>
            <x15:cachedUniqueName index="1914" name="[output].[商品标题].&amp;[Jeanmiss小城伊香私家小調滾珠香水12ML]"/>
            <x15:cachedUniqueName index="1915" name="[output].[商品标题].&amp;[DOLMA.HS卓玛护士紧致提升眼膜]"/>
            <x15:cachedUniqueName index="1916" name="[output].[商品标题].&amp;[黛莱皙柔光口红D222]"/>
            <x15:cachedUniqueName index="1917" name="[output].[商品标题].&amp;[Cwomen 水漾轻偷防晒乳]"/>
            <x15:cachedUniqueName index="1918" name="[output].[商品标题].&amp;[Laneige/兰芝夜间保湿修护唇膜青味20g]"/>
            <x15:cachedUniqueName index="1919" name="[output].[商品标题].&amp;[【好物推荐】ZEESEA滋色丝柔持妆粉底液 水润不卡粉 瞬间隐形毛孔]"/>
            <x15:cachedUniqueName index="1920" name="[output].[商品标题].&amp;[柳爷自用妩媚空气轻盈控油定妆蜜粉]"/>
            <x15:cachedUniqueName index="1921" name="[output].[商品标题].&amp;[真我 经典名香香水（No.007）25ml  奕香]"/>
            <x15:cachedUniqueName index="1922" name="[output].[商品标题].&amp;[妖制气垫粉扑BB粉底液菠萝派蛋黄派干湿两用3枚装]"/>
            <x15:cachedUniqueName index="1923" name="[output].[商品标题].&amp;[妖制气垫粉扑3枚]"/>
            <x15:cachedUniqueName index="1924" name="[output].[商品标题].&amp;[【官方直营】韩国秀肤生养肤防紫外线面部隔离防晒霜中样10ml]"/>
            <x15:cachedUniqueName index="1925" name="[output].[商品标题].&amp;[磁力导入仪]"/>
            <x15:cachedUniqueName index="1926" name="[output].[商品标题].&amp;[【官方】KIKO轻薄干湿两用防晒粉饼]"/>
            <x15:cachedUniqueName index="1927" name="[output].[商品标题].&amp;[GECOMO/格蒙彩妆套装4件彩妆套盒遮瑕粉底液隔离散粉美妆蛋]"/>
            <x15:cachedUniqueName index="1928" name="[output].[商品标题].&amp;[【第2支0元+不沾杯】VNK非凡柔雾哑光唇釉 持妆不沾杯 显白显气质]"/>
            <x15:cachedUniqueName index="1929" name="[output].[商品标题].&amp;[契尔氏双管防晒霜女补水保湿防嗮喷雾面部全身隔离霜户外军训]"/>
            <x15:cachedUniqueName index="1930" name="[output].[商品标题].&amp;[【官方旗舰店】露伊薇丹欧若拉防晒霜BB水润提亮]"/>
            <x15:cachedUniqueName index="1931" name="[output].[商品标题].&amp;[LANCOME兰蔻菁纯镇颜焕亮眼霜【双11】]"/>
            <x15:cachedUniqueName index="1932" name="[output].[商品标题].&amp;[【年末宠粉】【小金管双支】多重防护隔离露 外御内护 30ml*2]"/>
            <x15:cachedUniqueName index="1933" name="[output].[商品标题].&amp;[懒人极光晶石猫眼胶]"/>
            <x15:cachedUniqueName index="1934" name="[output].[商品标题].&amp;[遇水即粘蕾丝双眼皮贴免胶水无痕持久隐形定型霜纤维条仙女美目贴]"/>
            <x15:cachedUniqueName index="1935" name="[output].[商品标题].&amp;[NNUEDWE小金条立体素描硬铅眉笔防水防汗新手初学者眉笔]"/>
            <x15:cachedUniqueName index="1936" name="[output].[商品标题].&amp;[【1%基础清洁】芙清密钥水杨酸控油清洁棉片]"/>
            <x15:cachedUniqueName index="1937" name="[output].[商品标题].&amp;[极男海盐净颜控油洁面乳【有买有送】]"/>
            <x15:cachedUniqueName index="1938" name="[output].[商品标题].&amp;[【油油专属】INTO YOU唇泥哑光雾面丝绒唇釉女平价唇颊两用口红]"/>
            <x15:cachedUniqueName index="1939" name="[output].[商品标题].&amp;[【宠粉-拍1发3】凝萃舒缓奢润眼贴膜10g*5片/盒]"/>
            <x15:cachedUniqueName index="1940" name="[output].[商品标题].&amp;[【品牌号】小奥汀双头纤细眉笔2支（官方正品包邮）]"/>
            <x15:cachedUniqueName index="1941" name="[output].[商品标题].&amp;[嫁接睫毛隔离眼贴 美睫店用工具]"/>
            <x15:cachedUniqueName index="1942" name="[output].[商品标题].&amp;[【洁面】资生堂男士洁面膏125ml去油不紧绷 剃须卸妆清洁三效合一]"/>
            <x15:cachedUniqueName index="1943" name="[output].[商品标题].&amp;[露薇雅270遮瑕刷沧州化妆刷]"/>
            <x15:cachedUniqueName index="1944" name="[output].[商品标题].&amp;[【官播·眼线胶笔】UNNYCLUB精细眼线胶笔]"/>
            <x15:cachedUniqueName index="1945" name="[output].[商品标题].&amp;[闪亮眼影液]"/>
            <x15:cachedUniqueName index="1946" name="[output].[商品标题].&amp;[【直播专享】amy新款牛油果遮瑕膏]"/>
            <x15:cachedUniqueName index="1947" name="[output].[商品标题].&amp;[香蕉粉饼控油定妆遮瑕持久半透明干粉蜜粉防水定妆粉控油柔焦粉饼]"/>
            <x15:cachedUniqueName index="1948" name="[output].[商品标题].&amp;[夏诗文SHWIN星荷听雨新年彩妆礼盒妤希美妆彩妆套盒表白礼物口红]"/>
            <x15:cachedUniqueName index="1949" name="[output].[商品标题].&amp;[Sc.定妆喷雾]"/>
            <x15:cachedUniqueName index="1950" name="[output].[商品标题].&amp;[【后】拱辰享气韵生润颜系列三件套（旅行装） 44ml]"/>
            <x15:cachedUniqueName index="1951" name="[output].[商品标题].&amp;[京卫本草蜂胶滋养紧致眼霜20g]"/>
            <x15:cachedUniqueName index="1952" name="[output].[商品标题].&amp;[【官方直营】2只装韩国秀肤激光防晒激光养护防晒霜50ml]"/>
            <x15:cachedUniqueName index="1953" name="[output].[商品标题].&amp;[【发两瓶】欧美莲视黄醇龙血膏素颜霜50g/盒（带防伪码）]"/>
            <x15:cachedUniqueName index="1954" name="[output].[商品标题].&amp;[花词-栀子花香水 女士香水淡香持久留香栀子花香调]"/>
            <x15:cachedUniqueName index="1955" name="[output].[商品标题].&amp;[采洁防晒霜]"/>
            <x15:cachedUniqueName index="1956" name="[output].[商品标题].&amp;[雅萌MAX家用脸部美容仪器MAX]"/>
            <x15:cachedUniqueName index="1957" name="[output].[商品标题].&amp;[雅萌美眼仪细纹X眼罩眼部美容仪]"/>
            <x15:cachedUniqueName index="1958" name="[output].[商品标题].&amp;[2元包邮 折叠式修眉刀安全型锋利刮眉毛刀片初学者画眉防刮伤]"/>
            <x15:cachedUniqueName index="1959" name="[output].[商品标题].&amp;[【美谁推荐】OUTOFOFFICE OOO精准卧蚕笔遮瑕笔阴影笔唇线笔]"/>
            <x15:cachedUniqueName index="1960" name="[output].[商品标题].&amp;[韩汝丝柔润彩修颜遮瑕膏【送刷子】]"/>
            <x15:cachedUniqueName index="1961" name="[output].[商品标题].&amp;[【官方直播】纽西之谜防晒霜+防晒喷雾]"/>
            <x15:cachedUniqueName index="1962" name="[output].[商品标题].&amp;[英尚 小绿膜套装清洁黑头小绿膜+毛孔收缩精华液]"/>
            <x15:cachedUniqueName index="1963" name="[output].[商品标题].&amp;[【洁面+水+乳】资生堂男士洁面均衡水润肤乳三件套]"/>
            <x15:cachedUniqueName index="1964" name="[output].[商品标题].&amp;[小蛮腰新款散粉化妆刷超大号单支现货高脚杯腮红刷美妆工具]"/>
            <x15:cachedUniqueName index="1965" name="[output].[商品标题].&amp;[【买一送一】透之谜防晒霜 防晒隔离保湿控油 防水防汗防紫外线]"/>
            <x15:cachedUniqueName index="1966" name="[output].[商品标题].&amp;[【水+乳】资生堂男士护肤水乳两件套 护肤入门基础套装]"/>
            <x15:cachedUniqueName index="1967" name="[output].[商品标题].&amp;[【仁和】草本修复祛痘膏 祛痘淡印 改善各种痘痘肌肤问题]"/>
            <x15:cachedUniqueName index="1968" name="[output].[商品标题].&amp;[官方专享火烈鸟融光水感粉底霜上妆方便拉花自然不浮粉]"/>
            <x15:cachedUniqueName index="1969" name="[output].[商品标题].&amp;[发际线补发填充神器蓬蓬修容粉遮高额头阴影气垫防水防汗正品平价]"/>
            <x15:cachedUniqueName index="1970" name="[output].[商品标题].&amp;[春柚美甲灯迷你小型家用光疗灯烤指甲照灯光疗机蛋蛋灯指甲油烤灯]"/>
            <x15:cachedUniqueName index="1971" name="[output].[商品标题].&amp;[【丸美】丸美防晒精华隔离乳]"/>
            <x15:cachedUniqueName index="1972" name="[output].[商品标题].&amp;[【草木青的易哥】美康粉黛清爽防晒霜3支SPF50+防紫外线]"/>
            <x15:cachedUniqueName index="1973" name="[output].[商品标题].&amp;[【主播推荐】美肤宝美白隔离防晒霜50倍/35倍]"/>
            <x15:cachedUniqueName index="1974" name="[output].[商品标题].&amp;[美蒂优面膜10片/盒]"/>
            <x15:cachedUniqueName index="1975" name="[output].[商品标题].&amp;[【王囡囡臻选】Luara 洗面奶（180g/20g）]"/>
            <x15:cachedUniqueName index="1976" name="[output].[商品标题].&amp;[中韩夫妇 筱晞欧丽源防晒霜SPF50+]"/>
            <x15:cachedUniqueName index="1977" name="[output].[商品标题].&amp;[【好物推荐】SEVENCHIC香氛笔固体香便携持久桃子雪松晚香玉1.2g]"/>
            <x15:cachedUniqueName index="1978" name="[output].[商品标题].&amp;[TH 12.12 03-05Y型嫁接假睫毛8-13美睫店用]"/>
            <x15:cachedUniqueName index="1979" name="[output].[商品标题].&amp;[（专属）怡思丁防晒液50ML]"/>
            <x15:cachedUniqueName index="1980" name="[output].[商品标题].&amp;[【达人专享】香蒲丽焕采防晒霜60ml]"/>
            <x15:cachedUniqueName index="1981" name="[output].[商品标题].&amp;[新款四色魔镜粉]"/>
            <x15:cachedUniqueName index="1982" name="[output].[商品标题].&amp;[柯琳妮尔 柯琳妮尔富勒烯水光亮颜养肤水]"/>
            <x15:cachedUniqueName index="1983" name="[output].[商品标题].&amp;[【迪迪专属】美诺大白饼-定妆控油防水防汗干皮油皮散粉提亮]"/>
            <x15:cachedUniqueName index="1984" name="[output].[商品标题].&amp;[法国雪尔妮兰梦幻巴黎系列女士香水10ML]"/>
            <x15:cachedUniqueName index="1985" name="[output].[商品标题].&amp;[【粉丝专享】法国雪尔妮兰典雅伊人女士香水100ML]"/>
            <x15:cachedUniqueName index="1986" name="[output].[商品标题].&amp;[CFCF-M5【粉丝直播价】石墨烯射频美容仪，提拉紧致V脸神器]"/>
            <x15:cachedUniqueName index="1987" name="[output].[商品标题].&amp;[【官方推荐】福利美妆组合便携底妆组合]"/>
            <x15:cachedUniqueName index="1988" name="[output].[商品标题].&amp;[蒂佳婷银管BB霜 控油自然 40ml spf50+ pa++  防晒霜]"/>
            <x15:cachedUniqueName index="1989" name="[output].[商品标题].&amp;[DIOUYF花样甜沁女士香水50ML]"/>
            <x15:cachedUniqueName index="1990" name="[output].[商品标题].&amp;[MINSHZEE/茗希芝渐变腮红正品裸妆自然提升气色脏橘色晒红单色]"/>
            <x15:cachedUniqueName index="1991" name="[output].[商品标题].&amp;[MINSHZEE/茗希芝彩色眼线笔防水不晕染速干极细【粉丝专享】]"/>
            <x15:cachedUniqueName index="1992" name="[output].[商品标题].&amp;[玻璃碗＋刷子]"/>
            <x15:cachedUniqueName index="1993" name="[output].[商品标题].&amp;[2盒20片 蜂皇御龄修护蝴蝶眼膜 BO.KIN 柏晶]"/>
            <x15:cachedUniqueName index="1994" name="[output].[商品标题].&amp;[【陈婷推荐】水密码 海泉深透美肌礼盒六件套 B]"/>
            <x15:cachedUniqueName index="1995" name="[output].[商品标题].&amp;[Jm. Polly 白雪精选 JM.POLLY 晚樱元气套盒]"/>
            <x15:cachedUniqueName index="1996" name="[output].[商品标题].&amp;[白雪推荐依克多因青春套装]"/>
            <x15:cachedUniqueName index="1997" name="[output].[商品标题].&amp;[Sanmu 白雪精选樱花套盒]"/>
            <x15:cachedUniqueName index="1998" name="[output].[商品标题].&amp;[白雪精选娜尔妃莎 能量水]"/>
            <x15:cachedUniqueName index="1999" name="[output].[商品标题].&amp;[多肽紧致眼霜]"/>
            <x15:cachedUniqueName index="2000" name="[output].[商品标题].&amp;[SPF50+++防水防汗防晒乳29.5g【清透不黏腻不卡粉不脱妆】]"/>
            <x15:cachedUniqueName index="2001" name="[output].[商品标题].&amp;[5号金色笑脸 普通款指甲贴美甲贴]"/>
            <x15:cachedUniqueName index="2002" name="[output].[商品标题].&amp;[WHOO后天气丹眼部精华旅行装1ml]"/>
            <x15:cachedUniqueName index="2003" name="[output].[商品标题].&amp;[网红爱心贴纸日系3d超薄背胶桃心指甲装饰贴片美甲成品网红爆款]"/>
            <x15:cachedUniqueName index="2004" name="[output].[商品标题].&amp;[臻羞隔离霜]"/>
            <x15:cachedUniqueName index="2005" name="[output].[商品标题].&amp;[JM面膜（YANWO）]"/>
            <x15:cachedUniqueName index="2006" name="[output].[商品标题].&amp;[丽得姿一代面膜]"/>
            <x15:cachedUniqueName index="2007" name="[output].[商品标题].&amp;[雅超推荐 鱼子酱多肽电动眼霜]"/>
            <x15:cachedUniqueName index="2008" name="[output].[商品标题].&amp;[TF TOM FORD/汤姆福特苦桃香水女士桃涩花蜜TF浓香果香EDP]"/>
            <x15:cachedUniqueName index="2009" name="[output].[商品标题].&amp;[【达人专享】7C/七西家用补水美容仪导入高压注氧仪]"/>
            <x15:cachedUniqueName index="2010" name="[output].[商品标题].&amp;[一泉【39元2盒！】小蘑菇头气垫霜粉BB蘑菇气垫]"/>
            <x15:cachedUniqueName index="2011" name="[output].[商品标题].&amp;[美睫棉签 棉棒美睫专用棉签 美睫清洁棒]"/>
            <x15:cachedUniqueName index="2012" name="[output].[商品标题].&amp;[Jeanmiss汳转派对香水50ML]"/>
            <x15:cachedUniqueName index="2013" name="[output].[商品标题].&amp;[眼贴美睫专用嫁接睫毛眼膜贴美睫眼贴防过敏嫁接睫毛隔离眼贴]"/>
            <x15:cachedUniqueName index="2014" name="[output].[商品标题].&amp;[【迪拜川妹子】美颜润肤面霜舜姿堂]"/>
            <x15:cachedUniqueName index="2015" name="[output].[商品标题].&amp;[日本带孔透气胶带嫁接睫毛睫毛嫁接美睫店专用]"/>
            <x15:cachedUniqueName index="2016" name="[output].[商品标题].&amp;[KIKO干湿两用防晒粉饼 12g]"/>
            <x15:cachedUniqueName index="2017" name="[output].[商品标题].&amp;[【YaLee家】涂酷柔滑鸡蛋滋养面膜]"/>
            <x15:cachedUniqueName index="2018" name="[output].[商品标题].&amp;[【达人推荐】everbab棉花糖气垫粉扑粉饼扑 三角饭团粉扑]"/>
            <x15:cachedUniqueName index="2019" name="[output].[商品标题].&amp;[【贵妇首选Rose】嫩肤+脱毛 Ulike蓝宝石脱毛仪 Rose橄榄绿]"/>
            <x15:cachedUniqueName index="2020" name="[output].[商品标题].&amp;[PRAMY/柏瑞美定妆喷雾持久定妆控油快速定妆]"/>
            <x15:cachedUniqueName index="2021" name="[output].[商品标题].&amp;[美甲饰品 粘钻胶水 指甲胶 甲片胶水 蓝瓶401 20G甲片胶 diy常备]"/>
            <x15:cachedUniqueName index="2022" name="[output].[商品标题].&amp;[（吕吕家）欧诗漫水活奇迹智慧水（倍润）]"/>
            <x15:cachedUniqueName index="2023" name="[output].[商品标题].&amp;[（吕吕家）欧诗漫珍珠白保湿乳]"/>
            <x15:cachedUniqueName index="2024" name="[output].[商品标题].&amp;[59号镭射金，普通款指甲贴美甲贴]"/>
            <x15:cachedUniqueName index="2025" name="[output].[商品标题].&amp;[【仙姆专享】PRAMY/柏瑞美定妆喷雾保湿补水控油不脱妆便携带]"/>
            <x15:cachedUniqueName index="2026" name="[output].[商品标题].&amp;[桃花优品桃花优品07-05-03Y型睫毛美睫店用]"/>
            <x15:cachedUniqueName index="2027" name="[output].[商品标题].&amp;[MILA幂拉 粉颜知己防晒乳 SPF45 PA+++]"/>
            <x15:cachedUniqueName index="2028" name="[output].[商品标题].&amp;[光感美颜遮瑕笔]"/>
            <x15:cachedUniqueName index="2029" name="[output].[商品标题].&amp;[【国栋老师推荐】美康粉黛清爽防紫外线SPF50+防晒霜*3+润体乳*1B]"/>
            <x15:cachedUniqueName index="2030" name="[output].[商品标题].&amp;[【新品上架】睛采多效修护眼膜]"/>
            <x15:cachedUniqueName index="2031" name="[output].[商品标题].&amp;[【粉丝专享】泰国思薇娜SIVANNA COLORS钻石星空慕斯口红4g]"/>
            <x15:cachedUniqueName index="2032" name="[output].[商品标题].&amp;[UNNY防晒霜乳美白防紫外线]"/>
            <x15:cachedUniqueName index="2033" name="[output].[商品标题].&amp;[【双十二收官之战】UNNY水润遮瑕液]"/>
            <x15:cachedUniqueName index="2034" name="[output].[商品标题].&amp;[【全】全福康紧致仪]"/>
            <x15:cachedUniqueName index="2035" name="[output].[商品标题].&amp;[（吕吕家）纽西之谜水凝清润隔离霜5g]"/>
            <x15:cachedUniqueName index="2036" name="[output].[商品标题].&amp;[【曾曾家】欧诗漫水光面膜]"/>
            <x15:cachedUniqueName index="2037" name="[output].[商品标题].&amp;[WHOO后水妍化妆水旅行装5ml]"/>
            <x15:cachedUniqueName index="2038" name="[output].[商品标题].&amp;[WHOO后天率丹化妆水旅行装5ml]"/>
            <x15:cachedUniqueName index="2039" name="[output].[商品标题].&amp;[（如意19）指尖少女穿戴美甲(短款)]"/>
            <x15:cachedUniqueName index="2040" name="[output].[商品标题].&amp;[41【樱桃生活】 浮雕胶]"/>
            <x15:cachedUniqueName index="2041" name="[output].[商品标题].&amp;[520迷你胶囊丝绒口红HF]"/>
            <x15:cachedUniqueName index="2042" name="[output].[商品标题].&amp;[【健养优品】皙兰朵防晒隔离乳SPF50 PA+++]"/>
            <x15:cachedUniqueName index="2043" name="[output].[商品标题].&amp;[KaSi美甲胶带玻璃珠打板甲片亚克力色板90色色板A4相框打版甲片]"/>
            <x15:cachedUniqueName index="2044" name="[output].[商品标题].&amp;[彩妆魔法色彩纤长卷翘浓密睫毛膏 初学者根根分明防水防汗不晕染]"/>
            <x15:cachedUniqueName index="2045" name="[output].[商品标题].&amp;[（短款）芊芊蝶珠穿戴甲【甲片+工具包】B183]"/>
            <x15:cachedUniqueName index="2046" name="[output].[商品标题].&amp;[【油油】PRAMY/柏瑞美定妆喷雾持久定妆保湿补水控油不脱妆便携带]"/>
            <x15:cachedUniqueName index="2047" name="[output].[商品标题].&amp;[电动美容导入仪]"/>
            <x15:cachedUniqueName index="2048" name="[output].[商品标题].&amp;[（主播推荐）KASI美甲工具美甲剪甲片一字剪指甲钳u型剪单个装]"/>
            <x15:cachedUniqueName index="2049" name="[output].[商品标题].&amp;[【金姐推荐】莹润美肌霜]"/>
            <x15:cachedUniqueName index="2050" name="[output].[商品标题].&amp;[【达人推荐】everbab纹丝不动睫毛打底膏一飞冲天睫毛夹组合装]"/>
            <x15:cachedUniqueName index="2051" name="[output].[商品标题].&amp;[（吕吕家）丸美巧克力青春丝滑三件套体验装]"/>
            <x15:cachedUniqueName index="2052" name="[output].[商品标题].&amp;[【悦诗风吟】绿茶精粹保湿洁面乳 70ml]"/>
            <x15:cachedUniqueName index="2053" name="[output].[商品标题].&amp;[【品牌直营】卡姿兰焕采润色隔离霜全新升级]"/>
            <x15:cachedUniqueName index="2054" name="[output].[商品标题].&amp;[【秋冬季款】格蒙唇刷一体便捷防丢唇膜保湿滋润补水去润唇膏唇蜜]"/>
            <x15:cachedUniqueName index="2055" name="[output].[商品标题].&amp;[娇婵（加强版）隔离防晒乳]"/>
            <x15:cachedUniqueName index="2056" name="[output].[商品标题].&amp;[N爱而乐焕享童颜祛黑头净透精华液]"/>
            <x15:cachedUniqueName index="2057" name="[output].[商品标题].&amp;[【主播推荐】BH眼线笔纤细持久防水不晕软毛刷头]"/>
            <x15:cachedUniqueName index="2058" name="[output].[商品标题].&amp;[【束晳】这款眼线笔，一笔成型 放大双眼，防水防汗，免费试用]"/>
            <x15:cachedUniqueName index="2059" name="[output].[商品标题].&amp;[高档保鲜面膜100片=美容工具一套=面部锁水增温防水份蒸发]"/>
            <x15:cachedUniqueName index="2060" name="[output].[商品标题].&amp;[【专属浮力】UNNY防晒霜乳美白防紫外线]"/>
            <x15:cachedUniqueName index="2061" name="[output].[商品标题].&amp;[【C姐】PRAMY/柏瑞美定妆喷雾快速持久定妆不易脱妆]"/>
            <x15:cachedUniqueName index="2062" name="[output].[商品标题].&amp;[李佳琪奇推荐化妆刷套装眼影腮红散粉高光修容唇刷美妆工具]"/>
            <x15:cachedUniqueName index="2063" name="[output].[商品标题].&amp;[黄金肌肽蜂窝眼膜贴 5片淡化细纹干纹黑眼圈]"/>
            <x15:cachedUniqueName index="2064" name="[output].[商品标题].&amp;[【品牌直营】欧诗漫50g珍珠零感美白防晒乳（SPF50+，PA+++）]"/>
            <x15:cachedUniqueName index="2065" name="[output].[商品标题].&amp;[【彩妆精选】拉线眉笔防水防汗持久初学者套装修眉刀眉卡眉刷画眉]"/>
            <x15:cachedUniqueName index="2066" name="[output].[商品标题].&amp;[清透防晒乳]"/>
            <x15:cachedUniqueName index="2067" name="[output].[商品标题].&amp;[【拍3支19.9】Gracebabi005持妆极细眉笔防水防汗不脱色]"/>
            <x15:cachedUniqueName index="2068" name="[output].[商品标题].&amp;[{主播推荐}黛莱皙凝香光泽护手霜Y216]"/>
            <x15:cachedUniqueName index="2069" name="[output].[商品标题].&amp;[【Alice Lee】 奢金限定彩妆礼盒]"/>
            <x15:cachedUniqueName index="2070" name="[output].[商品标题].&amp;[ 果冻南柚 短甲]"/>
            <x15:cachedUniqueName index="2071" name="[output].[商品标题].&amp;[ Spes鱼子酱奢润修护唇膜]"/>
            <x15:cachedUniqueName index="2072" name="[output].[商品标题].&amp;[2021年网红流行饰品混合珍珠]"/>
            <x15:cachedUniqueName index="2073" name="[output].[商品标题].&amp;[色板3号 浅咖粉边 短甲]"/>
            <x15:cachedUniqueName index="2074" name="[output].[商品标题].&amp;[丽兰妃浓密纤长睫毛膏防水防汗不晕妆]"/>
            <x15:cachedUniqueName index="2075" name="[output].[商品标题].&amp;[【官播】玥之秘隔离防晒霜44ml]"/>
            <x15:cachedUniqueName index="2076" name="[output].[商品标题].&amp;[【官方直售】mesmooth光子嫩肤面罩]"/>
            <x15:cachedUniqueName index="2077" name="[output].[商品标题].&amp;[【年货节专享】芬缇妮·金钻奢华美白六件套]"/>
            <x15:cachedUniqueName index="2078" name="[output].[商品标题].&amp;[一次性塑料透明面膜贴美容院专用100片]"/>
            <x15:cachedUniqueName index="2079" name="[output].[商品标题].&amp;[韩雅诗瑰丽多姿轻盈润肌底妆套盒]"/>
            <x15:cachedUniqueName index="2080" name="[output].[商品标题].&amp;[AIQILAI/爱琪莱星星专属宠粉—AIQILAI流畅顺滑防水眼线笔]"/>
            <x15:cachedUniqueName index="2081" name="[output].[商品标题].&amp;[【到手3瓶的量】ZEESEA滋色多效修颜隔离霜]"/>
            <x15:cachedUniqueName index="2082" name="[output].[商品标题].&amp;[一次性塑料锁水保鲜面膜贴纸100片]"/>
            <x15:cachedUniqueName index="2083" name="[output].[商品标题].&amp;[睫毛湾湾四叶草5排/12排  高成花率  轻松加密填补睫毛空隙]"/>
            <x15:cachedUniqueName index="2084" name="[output].[商品标题].&amp;[【主播专享】百奈子A醇赋活眼霜15g]"/>
            <x15:cachedUniqueName index="2085" name="[output].[商品标题].&amp;[水光面膜]"/>
            <x15:cachedUniqueName index="2086" name="[output].[商品标题].&amp;[BEAUTIFIELD 持妆气垫cc霜]"/>
            <x15:cachedUniqueName index="2087" name="[output].[商品标题].&amp;[Dr.Jart+蒂佳婷防晒遮瑕修护霜40ml/个]"/>
            <x15:cachedUniqueName index="2088" name="[output].[商品标题].&amp;[P ASTEL 长效 防脱色唇釉 不沾杯持久不掉色]"/>
            <x15:cachedUniqueName index="2089" name="[output].[商品标题].&amp;[【骁哥专属】韩国进口JOAJOTA小白管洗面奶清洁控油修护]"/>
            <x15:cachedUniqueName index="2090" name="[output].[商品标题].&amp;[Vinas冰淇淋唇膏去死皮淡化唇纹保湿滋润]"/>
            <x15:cachedUniqueName index="2091" name="[output].[商品标题].&amp;[lionia莲妮娜珍珠粉花蜜保湿面膜5片装]"/>
            <x15:cachedUniqueName index="2092" name="[output].[商品标题].&amp;[KaSi美甲夜光蹦迪人鱼姬亮片韩国砂糖粉流沙金箔美甲蹦迪粉]"/>
            <x15:cachedUniqueName index="2093" name="[output].[商品标题].&amp;[伊贝诗海藻蜗牛丝滑养肤水润补水保湿爽肤水套装（精油）]"/>
            <x15:cachedUniqueName index="2094" name="[output].[商品标题].&amp;[【达人推荐】Cistto肤见蜂蜜养唇部精华油修护唇蜜滋养护淡化唇纹]"/>
            <x15:cachedUniqueName index="2095" name="[output].[商品标题].&amp;[【明星爆款】艾遇清洁面膜泥膜深澈补水清洁毛孔男女涂抹学生]"/>
            <x15:cachedUniqueName index="2096" name="[output].[商品标题].&amp;[【官方旗舰】艾遇舒漾嫩肤精华水乳补水男女学生干皮]"/>
            <x15:cachedUniqueName index="2097" name="[output].[商品标题].&amp;[皙兰朵美白防晒隔离乳SPF50 PA+++ 30ml]"/>
            <x15:cachedUniqueName index="2098" name="[output].[商品标题].&amp;[ 甲片粘合胶超长持久超薄免刻磨全半两用服帖磨砂甲片]"/>
            <x15:cachedUniqueName index="2099" name="[output].[商品标题].&amp;[JOVS【兰博基尼联名款】 蓝宝石石墨烯无痛家用脱毛仪]"/>
            <x15:cachedUniqueName index="2100" name="[output].[商品标题].&amp;[WHOO后天气丹乳液旅行装5ml]"/>
            <x15:cachedUniqueName index="2101" name="[output].[商品标题].&amp;[【药监局特证】淡斑霜 专抹各种色斑！]"/>
            <x15:cachedUniqueName index="2102" name="[output].[商品标题].&amp;[【侠客推荐】哈本注氧仪  清洁保湿修复熬夜肌肤]"/>
            <x15:cachedUniqueName index="2103" name="[output].[商品标题].&amp;[【曾曾家】丸美小金钻防晒SPF50]"/>
            <x15:cachedUniqueName index="2104" name="[output].[商品标题].&amp;[WHOO后天气丹化妆水旅行装30个×5ml]"/>
            <x15:cachedUniqueName index="2105" name="[output].[商品标题].&amp;[【专享】UNNY液体眼影]"/>
            <x15:cachedUniqueName index="2106" name="[output].[商品标题].&amp;[小猫安妮净毛无痛全身唇部小牛角]"/>
            <x15:cachedUniqueName index="2107" name="[output].[商品标题].&amp;[诗馨语蜗牛精华美颜霜 持久水润保湿遮瑕控油干皮油皮亲妈]"/>
            <x15:cachedUniqueName index="2108" name="[output].[商品标题].&amp;[防晒亮白BB霜/pearlosophy真珠美学]"/>
            <x15:cachedUniqueName index="2109" name="[output].[商品标题].&amp;[卡姿兰睫毛膏卷翘防水不晕染不脱妆加长加密平价]"/>
            <x15:cachedUniqueName index="2110" name="[output].[商品标题].&amp;[余总推荐~递欧红色高跟鞋香水]"/>
            <x15:cachedUniqueName index="2111" name="[output].[商品标题].&amp;[PRAMY/柏瑞美眼线笔防水不晕染眼线液笔软头持久不脱色初学者女]"/>
            <x15:cachedUniqueName index="2112" name="[output].[商品标题].&amp;[【重磅新品】HFP固体香水 持久淡香清新固体香膏男女 QC]"/>
            <x15:cachedUniqueName index="2113" name="[output].[商品标题].&amp;[PRAMY/柏瑞美粉底液遮瑕保湿持久控油水润干皮bb霜正品粉底霜]"/>
            <x15:cachedUniqueName index="2114" name="[output].[商品标题].&amp;[PRAMY/柏瑞美定妆喷雾持久定妆保湿补水控油不脱妆快速定妆便携带]"/>
            <x15:cachedUniqueName index="2115" name="[output].[商品标题].&amp;[【美谁专享】SEVEN·JULY浅藏遮瑕粉底棒液持久不脱妆遮瑕控油]"/>
            <x15:cachedUniqueName index="2116" name="[output].[商品标题].&amp;[恩妮诗日式罐装固态甲油胶2021年新款美甲店专用奶油布丁胶彩绘胶]"/>
            <x15:cachedUniqueName index="2117" name="[output].[商品标题].&amp;[【迪迪专享】韩熙贞柔光持妆气垫粉霜]"/>
            <x15:cachedUniqueName index="2118" name="[output].[商品标题].&amp;[【live】PINKBEAR皮可熊暗恋滋味四色眼影盘]"/>
            <x15:cachedUniqueName index="2119" name="[output].[商品标题].&amp;[蜜糖小姐随机小粉瓶惊喜甲油胶]"/>
            <x15:cachedUniqueName index="2120" name="[output].[商品标题].&amp;[KAKUSAN/卡酷尚多功能电动硅胶洁面仪]"/>
            <x15:cachedUniqueName index="2121" name="[output].[商品标题].&amp;[N爱而乐焕享童颜想净净美白焕肤霜30g/盒]"/>
            <x15:cachedUniqueName index="2122" name="[output].[商品标题].&amp;[【韩安冉推荐】PRAMY/柏瑞美定妆喷雾快速持久定妆不易脱妆100ml]"/>
            <x15:cachedUniqueName index="2123" name="[output].[商品标题].&amp;[【专享】透真 50PA+++透真防晒霜 0621]"/>
            <x15:cachedUniqueName index="2124" name="[output].[商品标题].&amp;[【旗舰店专享主播1】唯资眼线胶笔防水防汗不易晕染眼线下至眼脸]"/>
            <x15:cachedUniqueName index="2125" name="[output].[商品标题].&amp;[尔木萄散粉定妆持久控油防水不脱妆遮瑕女葡蜜粉饼平价]"/>
            <x15:cachedUniqueName index="2126" name="[output].[商品标题].&amp;[【曾曾家】欧诗漫珍珠双膜组]"/>
            <x15:cachedUniqueName index="2127" name="[output].[商品标题].&amp;[【小金管】多重防护隔离露 外御内护 30ml]"/>
            <x15:cachedUniqueName index="2128" name="[output].[商品标题].&amp;[W茜如娇咖啡因小熨斗抚纹按摩眼霜]"/>
            <x15:cachedUniqueName index="2129" name="[output].[商品标题].&amp;[【夫夫专享】PRAMY/柏瑞美定妆喷雾持久定妆保湿补水保湿定妆]"/>
            <x15:cachedUniqueName index="2130" name="[output].[商品标题].&amp;[【双十一聚惠】唐魅可气垫+散粉组合]"/>
            <x15:cachedUniqueName index="2131" name="[output].[商品标题].&amp;[【男士】欧莱雅男士水能保湿套装（爽肤水+滋润乳）]"/>
            <x15:cachedUniqueName index="2132" name="[output].[商品标题].&amp;[宣伊小魔盒美容仪提拉紧致家用脸部以色列射频v脸红光嫩肤皱纹]"/>
            <x15:cachedUniqueName index="2133" name="[output].[商品标题].&amp;[【雪大宝专属】小奥汀小C管锁形睫毛膏]"/>
            <x15:cachedUniqueName index="2134" name="[output].[商品标题].&amp;[生日礼物送女友女朋友老婆惊喜浪漫一鹿有你投影情人节礼盒]"/>
            <x15:cachedUniqueName index="2135" name="[output].[商品标题].&amp;[今日秒杀一！速干便携可爱蛋蛋迷你美甲灯]"/>
            <x15:cachedUniqueName index="2136" name="[output].[商品标题].&amp;[【曾曾家】欧诗漫珍珠白柔肤水]"/>
            <x15:cachedUniqueName index="2137" name="[output].[商品标题].&amp;[（村长推荐）蜜丝婷小蓝盾粉底液（买一送2）]"/>
            <x15:cachedUniqueName index="2138" name="[output].[商品标题].&amp;[露薇雅金色11只套刷化妆刷眼影刷]"/>
            <x15:cachedUniqueName index="2139" name="[output].[商品标题].&amp;[化妆套刷五件套]"/>
            <x15:cachedUniqueName index="2140" name="[output].[商品标题].&amp;[公主家 护肤品旅行套装（小样5件套）]"/>
            <x15:cachedUniqueName index="2141" name="[output].[商品标题].&amp;[【年货节】  兰芝夜间保湿修护唇膜（莓果味）20g]"/>
            <x15:cachedUniqueName index="2142" name="[output].[商品标题].&amp;[迈锋刮毛刀剃毛女士专用腋毛腿神器私处阴毛修剪器脱毛仪全身适用]"/>
            <x15:cachedUniqueName index="2143" name="[output].[商品标题].&amp;[步啦步啦欧尼  步啦步啦水光BB霜]"/>
            <x15:cachedUniqueName index="2144" name="[output].[商品标题].&amp;[欧尼同款 步啦步啦BB霜]"/>
            <x15:cachedUniqueName index="2145" name="[output].[商品标题].&amp;[【今日下单 买3送2】美益天颜 多肽修护眼霜淡化黑眼圈细纹皱纹]"/>
            <x15:cachedUniqueName index="2146" name="[output].[商品标题].&amp;[【黄昏之时】花花心选木质玫瑰花香调高级女士持久淡香水40ml]"/>
            <x15:cachedUniqueName index="2147" name="[output].[商品标题].&amp;[[RMZ粉丝专场】臻皙炫彩眼线膏]"/>
            <x15:cachedUniqueName index="2148" name="[output].[商品标题].&amp;[【达人推荐】Cistto肤见蜂蜜养唇部精华油修护滋养护淡化唇纹]"/>
            <x15:cachedUniqueName index="2149" name="[output].[商品标题].&amp;[面膜保鲜膜贴 100张]"/>
            <x15:cachedUniqueName index="2150" name="[output].[商品标题].&amp;[宣伊小红笔眼部美容仪美眼仪小尖刀射频按摩去眼袋神器以色列]"/>
            <x15:cachedUniqueName index="2151" name="[output].[商品标题].&amp;[【小糖吖】PRAMY/柏瑞美定妆喷雾持久定妆保湿补水组合装]"/>
            <x15:cachedUniqueName index="2152" name="[output].[商品标题].&amp;[UNNY无痕透气双眼皮贴]"/>
            <x15:cachedUniqueName index="2153" name="[output].[商品标题].&amp;[AKF散粉控油定妆持久遮瑕蜜粉平价定妆粉不脱妆学生防水防汗粉饼]"/>
            <x15:cachedUniqueName index="2154" name="[output].[商品标题].&amp;[【曾曾家】自然堂凝时肌活霜]"/>
            <x15:cachedUniqueName index="2155" name="[output].[商品标题].&amp;[【一枝梅专享】唐魅可光感柔润定妆蜜粉饼]"/>
            <x15:cachedUniqueName index="2156" name="[output].[商品标题].&amp;[彩妆套装眉笔眼线笔睫毛膏眼影盘防水防汗不晕妆]"/>
            <x15:cachedUniqueName index="2157" name="[output].[商品标题].&amp;[臻羞雪纺丝柔妆前隔离霜]"/>
            <x15:cachedUniqueName index="2158" name="[output].[商品标题].&amp;[牵念Q07鼻影刷斜头小号修容鼻影刷指腹鼻影刷]"/>
            <x15:cachedUniqueName index="2159" name="[output].[商品标题].&amp;[【北典推荐】纽西之谜水凝清润隔离霜1支]"/>
            <x15:cachedUniqueName index="2160" name="[output].[商品标题].&amp;[后 雪防晒素颜霜小样1ml]"/>
            <x15:cachedUniqueName index="2161" name="[output].[商品标题].&amp;[【年货节】奕香NO.213绿森林香水]"/>
            <x15:cachedUniqueName index="2162" name="[output].[商品标题].&amp;[美肤宝美白隔离防晒霜SPF35PA+++遮瑕隔离防水汗军训学生正品套装]"/>
            <x15:cachedUniqueName index="2163" name="[output].[商品标题].&amp;[XHJIUYUN海胆素舒缓毛孔净透霜]"/>
            <x15:cachedUniqueName index="2164" name="[output].[商品标题].&amp;[女士香水清新淡香自然学生香水流沙香水]"/>
            <x15:cachedUniqueName index="2165" name="[output].[商品标题].&amp;[雅萌MAX家用脸部美容仪器MAX  T]"/>
            <x15:cachedUniqueName index="2166" name="[output].[商品标题].&amp;[【朱古力专享】北海道温泉卸妆水眼唇脸三合一温和卸妆500ml]"/>
            <x15:cachedUniqueName index="2167" name="[output].[商品标题].&amp;[【镇店气垫 拍1得8】谜尚红气垫 魅力水感润采气垫粉凝霜]"/>
            <x15:cachedUniqueName index="2168" name="[output].[商品标题].&amp;[雅萌ACE四环变频家用脸部美容仪 T]"/>
            <x15:cachedUniqueName index="2169" name="[output].[商品标题].&amp;[【歌扬老师推荐】九色眼影盘大地色珠光哑光ins风眼影NNUEDWE]"/>
            <x15:cachedUniqueName index="2170" name="[output].[商品标题].&amp;[【庭秘密--买1送1】魅若妃水滢亲肌防晒乳SPF50+  PA+++50ml]"/>
            <x15:cachedUniqueName index="2171" name="[output].[商品标题].&amp;[PRAMY/柏瑞美散粉持妆控油胡椒粉定妆粉干皮油皮防水防汗不脱妆]"/>
            <x15:cachedUniqueName index="2172" name="[output].[商品标题].&amp;[古龙男士香水50ml淡香自然清新]"/>
            <x15:cachedUniqueName index="2173" name="[output].[商品标题].&amp;[Daisy story824睫毛卷翘美睫仪 持久定型一整天！]"/>
            <x15:cachedUniqueName index="2174" name="[output].[商品标题].&amp;[依弗琳甲油胶-冰透4色套装系列]"/>
            <x15:cachedUniqueName index="2175" name="[output].[商品标题].&amp;[新款潮色眼线笔 新手防水防汗不晕染 持久速干不脱妆]"/>
            <x15:cachedUniqueName index="2176" name="[output].[商品标题].&amp;[法国sellion/雪尔妮兰黑美人BLACKBEAUTY女香水礼盒75ml]"/>
            <x15:cachedUniqueName index="2177" name="[output].[商品标题].&amp;[【北典推荐】纽西之谜夜间舒缓修护水乍弹睡眠面膜]"/>
            <x15:cachedUniqueName index="2178" name="[output].[商品标题].&amp;[卓薇妮美妆  功能胶 底胶 加固胶 封层 粘合剂 护甲练习剂 结合剂]"/>
            <x15:cachedUniqueName index="2179" name="[output].[商品标题].&amp;[卓薇妮美妆 烤灯 迷你小蛋灯]"/>
            <x15:cachedUniqueName index="2180" name="[output].[商品标题].&amp;[Jeanmiss小城伊香靡鹿/狐哩香水80ML]"/>
            <x15:cachedUniqueName index="2181" name="[output].[商品标题].&amp;[xixi持久防水防汗不易晕染速干眼线液笔]"/>
            <x15:cachedUniqueName index="2182" name="[output].[商品标题].&amp;[【零毛孔精华】隐形毛孔哑光控油修颜液（送10ml）]"/>
            <x15:cachedUniqueName index="2183" name="[output].[商品标题].&amp;[故宫彩妆套装全套组合口红礼盒正品美妆新手初学者中国风化妆品?]"/>
            <x15:cachedUniqueName index="2184" name="[output].[商品标题].&amp;[【专享】UNNY防晒霜乳美白防紫外线]"/>
            <x15:cachedUniqueName index="2185" name="[output].[商品标题].&amp;[奥克斯家用脱毛仪器无痛全身腋毛私处刮毛刀女士剃毛机神器]"/>
            <x15:cachedUniqueName index="2186" name="[output].[商品标题].&amp;[雅漾清爽倍护控油防晒乳小金刚别痘50ml]"/>
            <x15:cachedUniqueName index="2187" name="[output].[商品标题].&amp;[玻色因修护眼霜]"/>
            <x15:cachedUniqueName index="2188" name="[output].[商品标题].&amp;[【官方直营】日常通勤彩妆套盒·可可熊+小步舞曲+榛果可可]"/>
            <x15:cachedUniqueName index="2189" name="[output].[商品标题].&amp;[【爆款来袭】左颜右色素颜霜，遮盖大毛孔，一抹遮瑕亮肤！！]"/>
            <x15:cachedUniqueName index="2190" name="[output].[商品标题].&amp;[KATO眼线胶笔不晕染防水持久极细新手初学铅笔式硬头]"/>
            <x15:cachedUniqueName index="2191" name="[output].[商品标题].&amp;[Cosme Decorte/黛珂防晒霜 60ml]"/>
            <x15:cachedUniqueName index="2192" name="[output].[商品标题].&amp;[JTF[浩浩专属]]No.5香水50ml]"/>
            <x15:cachedUniqueName index="2193" name="[output].[商品标题].&amp;[摩拉菲尔香水]"/>
            <x15:cachedUniqueName index="2194" name="[output].[商品标题].&amp;[GRE-KRITI/格丽缇防晒隔离霜30g]"/>
            <x15:cachedUniqueName index="2195" name="[output].[商品标题].&amp;[(爱茉莉直营)LANEIGE/兰芝朝露防晒霜50ML]"/>
            <x15:cachedUniqueName index="2196" name="[output].[商品标题].&amp;[【达人专享】目颜碧玺晶欣流沙女士香水拍一发2瓶]"/>
            <x15:cachedUniqueName index="2197" name="[output].[商品标题].&amp;[胶原蛋白紧致晚安冻膜 补水保湿]"/>
            <x15:cachedUniqueName index="2198" name="[output].[商品标题].&amp;[PECHOIN/百雀羚【焕颜滋养】蓓丽多肽润养钜惠礼盒]"/>
            <x15:cachedUniqueName index="2199" name="[output].[商品标题].&amp;[玥之秘防晒精华乳]"/>
            <x15:cachedUniqueName index="2200" name="[output].[商品标题].&amp;[DOAEZ朵韵诗精准塑形两用眉笔防水防汗超细]"/>
            <x15:cachedUniqueName index="2201" name="[output].[商品标题].&amp;[后秘贴焕然修护精华液]"/>
            <x15:cachedUniqueName index="2202" name="[output].[商品标题].&amp;[永九美仙堡缘防晒乳]"/>
            <x15:cachedUniqueName index="2203" name="[output].[商品标题].&amp;[ 明星黄圣依同款【49.9元10盒】羊胎素抗皱面膜 抗皱保湿紧致提亮]"/>
            <x15:cachedUniqueName index="2204" name="[output].[商品标题].&amp;[（中长）超显白破茧成蝶美甲【甲片+工具包】B180]"/>
            <x15:cachedUniqueName index="2205" name="[output].[商品标题].&amp;[【檬姐甜宠价】Ulike 蓝宝石脱毛仪 air+冰晶绿]"/>
            <x15:cachedUniqueName index="2206" name="[output].[商品标题].&amp;[烁爸自用—清肌套盒]"/>
            <x15:cachedUniqueName index="2207" name="[output].[商品标题].&amp;[ZFC魅师 · 水雾持色唇釉]"/>
            <x15:cachedUniqueName index="2208" name="[output].[商品标题].&amp;[【亮哥精选专享】欧菲拉粉黛无颜生花眼线笔]"/>
            <x15:cachedUniqueName index="2209" name="[output].[商品标题].&amp;[格蒙光感美颜遮瑕笔净含量0.5g]"/>
            <x15:cachedUniqueName index="2210" name="[output].[商品标题].&amp;[【彩棠】保湿&amp;控油妆前乳]"/>
            <x15:cachedUniqueName index="2211" name="[output].[商品标题].&amp;[【西贝子推荐】韩国美迪惠尔可莱丝水库水润保湿面膜]"/>
            <x15:cachedUniqueName index="2212" name="[output].[商品标题].&amp;[【曾曾家】欧诗漫水活保湿水（倍润）]"/>
            <x15:cachedUniqueName index="2213" name="[output].[商品标题].&amp;[【清爽无油】香蒲丽保湿焕采防晒霜60ml（粉丝专属）]"/>
            <x15:cachedUniqueName index="2214" name="[output].[商品标题].&amp;[GECOMO/格蒙蚕丝嫁接睫毛膏套装组合防水浓密持久不晕染纤长拉长]"/>
            <x15:cachedUniqueName index="2215" name="[output].[商品标题].&amp;[步啦步啦女神水光BB霜]"/>
            <x15:cachedUniqueName index="2216" name="[output].[商品标题].&amp;[【粉丝福利】品牌滚珠香水4个味道15ml/瓶]"/>
            <x15:cachedUniqueName index="2217" name="[output].[商品标题].&amp;[【美谁】PRAMY/柏瑞美定妆喷雾保湿补水控油不脱妆快速定妆便携带]"/>
            <x15:cachedUniqueName index="2218" name="[output].[商品标题].&amp;[xixi发际线粉防水防汗填充修容粉填充神器发际线补发修容d-259]"/>
            <x15:cachedUniqueName index="2219" name="[output].[商品标题].&amp;[【达人推荐】Cistto肤见密集修护小粉盾面膜补水保湿舒缓20片装]"/>
            <x15:cachedUniqueName index="2220" name="[output].[商品标题].&amp;[【张沫凡推荐】AMIRO红光波脱毛仪PRO]"/>
            <x15:cachedUniqueName index="2221" name="[output].[商品标题].&amp;[大白奶兔香味网红香水女士学生持久淡香网红润唇膏护手霜礼盒套装]"/>
            <x15:cachedUniqueName index="2222" name="[output].[商品标题].&amp;[卓薇妮美妆  延长工具（美甲）]"/>
            <x15:cachedUniqueName index="2223" name="[output].[商品标题].&amp;[【曾曾家】御泥坊净澈竹炭泥浆面膜]"/>
            <x15:cachedUniqueName index="2224" name="[output].[商品标题].&amp;[纯色系甲油胶2021年新款流行夏天显白四色小套系光疗胶美甲店专用]"/>
            <x15:cachedUniqueName index="2225" name="[output].[商品标题].&amp;[仓库发货-老爸评测推荐防晒霜乳清透水润学生党SPF45 PA+++ 45ml]"/>
            <x15:cachedUniqueName index="2226" name="[output].[商品标题].&amp;[【玲姐甄选】 欧束菲角鲨烷线雕微脸熬夜精华液]"/>
            <x15:cachedUniqueName index="2227" name="[output].[商品标题].&amp;[AXXZIA/晓姿 UV隔离防晒乳 40g/支]"/>
            <x15:cachedUniqueName index="2228" name="[output].[商品标题].&amp;[口红礼盒套装生日礼物女生送女友送给老婆浪漫实用特别的惊喜]"/>
            <x15:cachedUniqueName index="2229" name="[output].[商品标题].&amp;[欧莱雅小金管双支多重防护外御内护 30ml*2]"/>
            <x15:cachedUniqueName index="2230" name="[output].[商品标题].&amp;[富勒烯【抛光液】母液  提拉紧致 水润饱满]"/>
            <x15:cachedUniqueName index="2231" name="[output].[商品标题].&amp;[【保税】SPA TREATMENT 保湿蛇毒眼膜 红色款 60片]"/>
            <x15:cachedUniqueName index="2232" name="[output].[商品标题].&amp;[防晒霜spf50+隔离防晒遮瑕清爽防晒乳]"/>
            <x15:cachedUniqueName index="2233" name="[output].[商品标题].&amp;[【美作严选】名妍薇尚富勒烯时光肌修护眼霜]"/>
            <x15:cachedUniqueName index="2234" name="[output].[商品标题].&amp;[【丽普司肽】专研净透祛黑头鼻贴 店铺自播]"/>
            <x15:cachedUniqueName index="2235" name="[output].[商品标题].&amp;[Lantern/兰亭水润冰爽防晒霜隔离乳补水保湿清爽学生spf50+男女]"/>
            <x15:cachedUniqueName index="2236" name="[output].[商品标题].&amp;[【曾曾家】自然堂小紫瓶精华液]"/>
            <x15:cachedUniqueName index="2237" name="[output].[商品标题].&amp;[顾小安推荐韩国SPF50防紫外线防晒霜]"/>
            <x15:cachedUniqueName index="2238" name="[output].[商品标题].&amp;[AKF散粉控油定妆持久粉饼正品防水防汗不脱妆油皮]"/>
            <x15:cachedUniqueName index="2239" name="[output].[商品标题].&amp;[大王甄选】韩国秀肤生激光防晒敏感肌养护防晒霜50ml]"/>
            <x15:cachedUniqueName index="2240" name="[output].[商品标题].&amp;[【唯资270遮瑕刷】粉底无刷痕!巨好用网红不吃粉新手软毛化妆工具]"/>
            <x15:cachedUniqueName index="2241" name="[output].[商品标题].&amp;[CALMANY/卡尔曼尼 白雪精选 卡尔曼尼女巫面膜]"/>
            <x15:cachedUniqueName index="2242" name="[output].[商品标题].&amp;[妮维雅男士洁面 控油抗痘/细致毛孔]"/>
            <x15:cachedUniqueName index="2243" name="[output].[商品标题].&amp;[【官方店】戈戈舞圣诞巧克力眼影盘初学者哑光珠光大地色闪粉防水]"/>
            <x15:cachedUniqueName index="2244" name="[output].[商品标题].&amp;[【官方店】戈戈舞彩色眼线胶笔初学者防水不易晕染棕色白色伪素颜]"/>
            <x15:cachedUniqueName index="2245" name="[output].[商品标题].&amp;[【官方店】戈戈舞润唇膏保湿滋润女补水去死皮淡化唇纹温变色口红]"/>
            <x15:cachedUniqueName index="2246" name="[output].[商品标题].&amp;[【官方店】戈戈舞彩色眼线笔新手初学者棕白色持久不易晕染防水]"/>
            <x15:cachedUniqueName index="2247" name="[output].[商品标题].&amp;[pame美妆蛋粉扑不吃粉化妆海绵蛋干湿两用巨软超软粉底液专用彩妆]"/>
            <x15:cachedUniqueName index="2248" name="[output].[商品标题].&amp;[【官方直营】欧美纯御彩妆套盒·小天使b03+启示录+三色修容]"/>
            <x15:cachedUniqueName index="2249" name="[output].[商品标题].&amp;[WHOO后水妍化妆乳旅行装30×5ml]"/>
            <x15:cachedUniqueName index="2250" name="[output].[商品标题].&amp;[WHOO后拱辰享乳液旅行装5ml]"/>
            <x15:cachedUniqueName index="2251" name="[output].[商品标题].&amp;[WHOO后天率丹乳液旅行装5ml]"/>
            <x15:cachedUniqueName index="2252" name="[output].[商品标题].&amp;[故事与她仙人草御龄美肌固态水120ml保湿水修护水]"/>
            <x15:cachedUniqueName index="2253" name="[output].[商品标题].&amp;[津率享单水便携装30个]"/>
            <x15:cachedUniqueName index="2254" name="[output].[商品标题].&amp;[拱辰雪单水便携装30个]"/>
            <x15:cachedUniqueName index="2255" name="[output].[商品标题].&amp;[津率享单乳便携装30个]"/>
            <x15:cachedUniqueName index="2256" name="[output].[商品标题].&amp;[拱辰雪单乳便携装30个]"/>
            <x15:cachedUniqueName index="2257" name="[output].[商品标题].&amp;[【达人专享】优资莱净白隔离防晒乳SPF50+/PA+++美白防晒露50ml]"/>
            <x15:cachedUniqueName index="2258" name="[output].[商品标题].&amp;[【官播】玥之秘水晶防晒喷雾50ml]"/>
            <x15:cachedUniqueName index="2259" name="[output].[商品标题].&amp;[SHEZI透明玻璃唇蜜 叠涂珠光带闪镜面唇蜜滋润水膜嘟嘟的]"/>
            <x15:cachedUniqueName index="2260" name="[output].[商品标题].&amp;[【拍一发三+送弹润面膜】公主家 轻薄倍护防晒霜 30ml]"/>
            <x15:cachedUniqueName index="2261" name="[output].[商品标题].&amp;[防晒霜花粹肌密防晒乳隔离防紫外线修护晒后清爽学生化妆品]"/>
            <x15:cachedUniqueName index="2262" name="[output].[商品标题].&amp;[FDCHU 赋活抗皱眼部精华液 30ml]"/>
            <x15:cachedUniqueName index="2263" name="[output].[商品标题].&amp;[【妮蔻专享】DFN嫁接睫毛膏]"/>
            <x15:cachedUniqueName index="2264" name="[output].[商品标题].&amp;[【直播推荐】ZEESEA滋色安德森猫蜜粉饼 f]"/>
            <x15:cachedUniqueName index="2265" name="[output].[商品标题].&amp;[江南风口红生日礼物女生送女友朋友送给老婆创意特别实用的浪漫]"/>
            <x15:cachedUniqueName index="2266" name="[output].[商品标题].&amp;[柳丝木变色隔离霜素颜女妆前打底保湿补水（送试用装+美妆蛋）]"/>
            <x15:cachedUniqueName index="2267" name="[output].[商品标题].&amp;[梦希蓝防晒霜50+]"/>
            <x15:cachedUniqueName index="2268" name="[output].[商品标题].&amp;[尔木萄定妆粉便携装]"/>
            <x15:cachedUniqueName index="2269" name="[output].[商品标题].&amp;[YaLee家【MAC魅可口红】]"/>
            <x15:cachedUniqueName index="2270" name="[output].[商品标题].&amp;[TST石墨烯面膜体验装]"/>
            <x15:cachedUniqueName index="2271" name="[output].[商品标题].&amp;[【西贝子推荐】法国雅漾喷雾舒缓调理喷雾300ml]"/>
            <x15:cachedUniqueName index="2272" name="[output].[商品标题].&amp;[COCO DAISY气质柯柯/礼拜五香水50ML]"/>
            <x15:cachedUniqueName index="2273" name="[output].[商品标题].&amp;[搪瓷隔离防晒妆前乳]"/>
            <x15:cachedUniqueName index="2274" name="[output].[商品标题].&amp;[妮维雅男士控油亮肤矿物洁面炭泥]"/>
            <x15:cachedUniqueName index="2275" name="[output].[商品标题].&amp;[双色修容盘]"/>
            <x15:cachedUniqueName index="2276" name="[output].[商品标题].&amp;[【净颜清洁 温和舒缓】洗面奶 植物复合净颜洁颜乳 150g zj6]"/>
            <x15:cachedUniqueName index="2277" name="[output].[商品标题].&amp;[KATO定妆喷雾持久定妆保湿]"/>
            <x15:cachedUniqueName index="2278" name="[output].[商品标题].&amp;[TheBeautools铂蒂 FacePump 超导美容仪]"/>
            <x15:cachedUniqueName index="2279" name="[output].[商品标题].&amp;[协和防晒隔离乳30/PA++]"/>
            <x15:cachedUniqueName index="2280" name="[output].[商品标题].&amp;[KATO腮红正品女裸妆自然修容阴影盘晒红两用橘色小盘眼影携带]"/>
            <x15:cachedUniqueName index="2281" name="[output].[商品标题].&amp;[再变@become 饿狼传说 R189 ins草本防水持久草本身体贴画]"/>
            <x15:cachedUniqueName index="2282" name="[output].[商品标题].&amp;[欧莱雅男士劲能/水能醒肤型男礼盒（乳50ml+水65ml+洁面50ml）]"/>
            <x15:cachedUniqueName index="2283" name="[output].[商品标题].&amp;[【屈臣氏】曼秀雷敦男士保湿套装]"/>
            <x15:cachedUniqueName index="2284" name="[output].[商品标题].&amp;[eyecurl电烫睫毛器]"/>
            <x15:cachedUniqueName index="2285" name="[output].[商品标题].&amp;[【达人推荐】Judydoll橘朵七巧板七色玩趣多功能彩妆盘]"/>
            <x15:cachedUniqueName index="2286" name="[output].[商品标题].&amp;[爆款双眼皮贴：隐形透气防水防汗美目贴]"/>
            <x15:cachedUniqueName index="2287" name="[output].[商品标题].&amp;[（短款）南瓜色可拆卸可重复成品穿戴美甲]"/>
            <x15:cachedUniqueName index="2288" name="[output].[商品标题].&amp;[神秘博士二裂酵母精华修护面膜  25ml*8片/盒 L]"/>
            <x15:cachedUniqueName index="2289" name="[output].[商品标题].&amp;[【莎朗】FRASUXY/法素茜防晒乳]"/>
            <x15:cachedUniqueName index="2290" name="[output].[商品标题].&amp;[A2-天气丹花献紧颜眼霜小样]"/>
            <x15:cachedUniqueName index="2291" name="[output].[商品标题].&amp;[【浩哥推荐】天率丹 两件套中样水25ml+乳25ml]"/>
            <x15:cachedUniqueName index="2292" name="[output].[商品标题].&amp;[【浩哥推荐】天率丹 两件套企划版]"/>
            <x15:cachedUniqueName index="2293" name="[output].[商品标题].&amp;[【播主同款】.玻尿酸精华水]"/>
            <x15:cachedUniqueName index="2294" name="[output].[商品标题].&amp;[【好物分享】防晒霜SPF50+PA+++]"/>
            <x15:cachedUniqueName index="2295" name="[output].[商品标题].&amp;[鱼子精华龙血弹润水晶眼膜（60贴/30对）]"/>
            <x15:cachedUniqueName index="2296" name="[output].[商品标题].&amp;[【浩哥推荐】天率丹 二合一眼霜10ml]"/>
            <x15:cachedUniqueName index="2297" name="[output].[商品标题].&amp;[爆款笔匠双头卧蚕笔珠光白香槟色提亮]"/>
            <x15:cachedUniqueName index="2298" name="[output].[商品标题].&amp;[【世妍】FRASUXY/法素茜防晒乳]"/>
            <x15:cachedUniqueName index="2299" name="[output].[商品标题].&amp;[【珊姐】FRASUXY/法素茜-防晒乳]"/>
            <x15:cachedUniqueName index="2300" name="[output].[商品标题].&amp;[【粉丝专享】Forescoco 私家小众 鎏金闪粉 香水自然花果香氛50ml]"/>
            <x15:cachedUniqueName index="2301" name="[output].[商品标题].&amp;[约肤富勒烯胎盘素滋养精华液小鸡腿精华30粒]"/>
            <x15:cachedUniqueName index="2302" name="[output].[商品标题].&amp;[邢总严选-双重裸妆组合]"/>
            <x15:cachedUniqueName index="2303" name="[output].[商品标题].&amp;[夏诗文SHWIN花聆星语新年浪漫生日音乐彩妆礼盒送女友老婆礼物]"/>
            <x15:cachedUniqueName index="2304" name="[output].[商品标题].&amp;[【防晒】悠享防晒三件装60g 薇诺娜（WINONA）]"/>
            <x15:cachedUniqueName index="2305" name="[output].[商品标题].&amp;[百肌晶灵小颗粒补水舒缓海藻面膜100g]"/>
            <x15:cachedUniqueName index="2306" name="[output].[商品标题].&amp;[【买1送1+加送B5喷雾】雅丽洁隔离防晒乳SPF50+ 防紫外线]"/>
            <x15:cachedUniqueName index="2307" name="[output].[商品标题].&amp;[【全网热卖】润百颜肉肉面膜  拍一发六]"/>
            <x15:cachedUniqueName index="2308" name="[output].[商品标题].&amp;[采洁防嗮霜]"/>
            <x15:cachedUniqueName index="2309" name="[output].[商品标题].&amp;[【粉丝专属】董璇代言美白淡斑修护面膜]"/>
            <x15:cachedUniqueName index="2310" name="[output].[商品标题].&amp;[mojiesi  5排混合装夹心芭比假睫毛  单簇网红仙子朵毛自然仿真]"/>
            <x15:cachedUniqueName index="2311" name="[output].[商品标题].&amp;[【咩咩香水电台】暗夜诱惑水晶钻石女香水50ml]"/>
            <x15:cachedUniqueName index="2312" name="[output].[商品标题].&amp;[Jeanmiss荒野/狂野男士香水]"/>
            <x15:cachedUniqueName index="2313" name="[output].[商品标题].&amp;[【千慧推荐】非凡颜莹润美肌套]"/>
            <x15:cachedUniqueName index="2314" name="[output].[商品标题].&amp;[【菩小提推荐】雅萌ACE四环变频美容仪 T]"/>
            <x15:cachedUniqueName index="2315" name="[output].[商品标题].&amp;[【浩哥推荐】天气丹 水乳中样一对25ml+25ml]"/>
            <x15:cachedUniqueName index="2316" name="[output].[商品标题].&amp;[GUDU白色牛奶香水 30ml自然清新留香少女学生牛奶香水奶糖味香水]"/>
            <x15:cachedUniqueName index="2317" name="[output].[商品标题].&amp;[拱辰享水乳小样旅行便携装韩国护肤品大牌小样体验装]"/>
            <x15:cachedUniqueName index="2318" name="[output].[商品标题].&amp;[mojiesi  （5排混合装）鱼尾+A型仙女睫毛  自然仿真单簇嫁接睫毛]"/>
            <x15:cachedUniqueName index="2319" name="[output].[商品标题].&amp;[【好物推荐】荔树薯片粉扑棉花糖气垫粉底液专用散粉饼]"/>
            <x15:cachedUniqueName index="2320" name="[output].[商品标题].&amp;[透明唇蜜]"/>
            <x15:cachedUniqueName index="2321" name="[output].[商品标题].&amp;[后天气丹水乳小样旅行便携装韩国护肤品大牌小样体验装]"/>
            <x15:cachedUniqueName index="2322" name="[output].[商品标题].&amp;[香蕉粉饼控油定妆持久保湿遮瑕正品干皮干湿两用补妆蜜粉饼]"/>
            <x15:cachedUniqueName index="2323" name="[output].[商品标题].&amp;[卸妆水眼唇脸三合一温和无刺激按压瓶敏感肌肤专用正品300hm]"/>
            <x15:cachedUniqueName index="2324" name="[output].[商品标题].&amp;[拉薇三合一控油祛dou洗面奶 125ml]"/>
            <x15:cachedUniqueName index="2325" name="[output].[商品标题].&amp;[拉薇锦葵爽肤水 125ml]"/>
            <x15:cachedUniqueName index="2326" name="[output].[商品标题].&amp;[梵高联名IP款谷心注氧仪官方旗舰店家用水光针补水仪高压喷雾]"/>
            <x15:cachedUniqueName index="2327" name="[output].[商品标题].&amp;[【18ml】美甲百搭晕染胶 雷尼双品牌]"/>
            <x15:cachedUniqueName index="2328" name="[output].[商品标题].&amp;[巴蒂卡隔离防晒spf50]"/>
            <x15:cachedUniqueName index="2329" name="[output].[商品标题].&amp;[【咩咩香水电台】牛奶小姐+柏丽少女流沙金香水30ml]"/>
            <x15:cachedUniqueName index="2330" name="[output].[商品标题].&amp;[Jeanmiss自由女士香水50ML]"/>
            <x15:cachedUniqueName index="2331" name="[output].[商品标题].&amp;[尔木萄粉饼便携装5g]"/>
            <x15:cachedUniqueName index="2332" name="[output].[商品标题].&amp;[【贴甲片专用】雷尼粘甲片凝胶]"/>
            <x15:cachedUniqueName index="2333" name="[output].[商品标题].&amp;[梵西美白防晒霜SPF50+]"/>
            <x15:cachedUniqueName index="2334" name="[output].[商品标题].&amp;[【拍1发3 拍2发7】烟酰胺提亮焕活原液15ml/瓶]"/>
            <x15:cachedUniqueName index="2335" name="[output].[商品标题].&amp;[mac口红707]"/>
            <x15:cachedUniqueName index="2336" name="[output].[商品标题].&amp;[【花仙子专属】同款推荐俏艳控油均匀肤色懒人腮红]"/>
            <x15:cachedUniqueName index="2337" name="[output].[商品标题].&amp;[【国妆特字】采洁防嗮霜SPF50 防紫外线隔离保湿夏季清爽护肤]"/>
            <x15:cachedUniqueName index="2338" name="[output].[商品标题].&amp;[Ulike 蓝宝石脱毛仪 air+冰晶绿]"/>
            <x15:cachedUniqueName index="2339" name="[output].[商品标题].&amp;[【中国橘】自然清新柑橘香水  梨总专属]"/>
            <x15:cachedUniqueName index="2340" name="[output].[商品标题].&amp;[吾诺 男士面部乳霜啫喱]"/>
            <x15:cachedUniqueName index="2341" name="[output].[商品标题].&amp;[丝卡诗-水感沁爽隔离防护喷雾四季必备]"/>
            <x15:cachedUniqueName index="2342" name="[output].[商品标题].&amp;[雷尼&amp;丹指鹤联名功能胶]"/>
            <x15:cachedUniqueName index="2343" name="[output].[商品标题].&amp;[GX.Diffuser日本谷心注氧仪家用便携式美容仪补水仪]"/>
            <x15:cachedUniqueName index="2344" name="[output].[商品标题].&amp;[【专享】千妍雪月交光双效蜜粉饼（送定妆刷粉扑卸妆巾*5）]"/>
            <x15:cachedUniqueName index="2345" name="[output].[商品标题].&amp;[新品超软棉花糖粉扑气垫干湿两用不吃粉不卡粉三角粉扑粉底液打底]"/>
            <x15:cachedUniqueName index="2346" name="[output].[商品标题].&amp;[【花花】苏秘37°焕肤精粹柔和洁面液40ml]"/>
            <x15:cachedUniqueName index="2347" name="[output].[商品标题].&amp;[【油油专属】美诺大白饼-定妆控油防水防汗干皮油皮散粉提亮]"/>
            <x15:cachedUniqueName index="2348" name="[output].[商品标题].&amp;[Chuxinlianren/初心恋人邂后黄女士香水50ML]"/>
            <x15:cachedUniqueName index="2349" name="[output].[商品标题].&amp;[Bestcare/碧斯防晒精华露SPF30+++]"/>
            <x15:cachedUniqueName index="2350" name="[output].[商品标题].&amp;[【官方直售】透蜜水嫩修颜隔离霜妆前提亮遮瑕保湿隐毛孔多色可选]"/>
            <x15:cachedUniqueName index="2351" name="[output].[商品标题].&amp;[NAILLOVE基础功能胶炭黑极地白冰透黑白赤红健康色美甲店专用彩胶]"/>
            <x15:cachedUniqueName index="2352" name="[output].[商品标题].&amp;[【熊熊专属】美诺大白饼-定妆控油防水防汗干皮油皮散粉提亮]"/>
            <x15:cachedUniqueName index="2353" name="[output].[商品标题].&amp;[【净颜清洁 温和舒缓】植物复合净颜洁颜乳 洁面乳 150g zj5]"/>
            <x15:cachedUniqueName index="2354" name="[output].[商品标题].&amp;[【屈臣氏】凡士林经典润唇膏7克*2]"/>
            <x15:cachedUniqueName index="2355" name="[output].[商品标题].&amp;[指甲油网红色持久防水不可剥免烤速干星星亮片美甲油显白潮]"/>
            <x15:cachedUniqueName index="2356" name="[output].[商品标题].&amp;[台湾胶水-美甲工具]"/>
            <x15:cachedUniqueName index="2357" name="[output].[商品标题].&amp;[【达人专属】百植萃舒缓修红亮颜小绿瓶精华10ml]"/>
            <x15:cachedUniqueName index="2358" name="[output].[商品标题].&amp;[NNUEDWE防水防汗不晕染 小金条双头眉笔自然不脱色]"/>
            <x15:cachedUniqueName index="2359" name="[output].[商品标题].&amp;[【宠粉福利】哈本射频仪 家用脸部美容仪]"/>
            <x15:cachedUniqueName index="2360" name="[output].[商品标题].&amp;[【俏婆媳优选】玉容蜜粉气垫粉底霜底妆套盒]"/>
            <x15:cachedUniqueName index="2361" name="[output].[商品标题].&amp;[（拍一发三）罗美诗富勒烯冻干粉保湿补水冰膜]"/>
            <x15:cachedUniqueName index="2362" name="[output].[商品标题].&amp;[小白瓶防水清爽不油腻采洁防晒霜SPF50+]"/>
            <x15:cachedUniqueName index="2363" name="[output].[商品标题].&amp;[L198老卢心选·漂流瓶美妆蛋]"/>
            <x15:cachedUniqueName index="2364" name="[output].[商品标题].&amp;[色彩日记 美白防晒BB霜]"/>
            <x15:cachedUniqueName index="2365" name="[output].[商品标题].&amp;[夏天补水仪纳米喷雾仪脸部补水加湿喷器随身便携充电小型加湿神器]"/>
            <x15:cachedUniqueName index="2366" name="[output].[商品标题].&amp;[A雪纱丝柔妆前隔离霜]"/>
            <x15:cachedUniqueName index="2367" name="[output].[商品标题].&amp;[【火热爆款】六胜肽抗皱面霜 滋润嫩滑肌肤 买1送1 男女通用]"/>
            <x15:cachedUniqueName index="2368" name="[output].[商品标题].&amp;[【美甲粉】小亿美甲饰品琉璃粉（4盒）]"/>
            <x15:cachedUniqueName index="2369" name="[output].[商品标题].&amp;[【品牌】Girlcult山海礼盒]"/>
            <x15:cachedUniqueName index="2370" name="[output].[商品标题].&amp;[C5津率享红华凝香六件套中样]"/>
            <x15:cachedUniqueName index="2371" name="[output].[商品标题].&amp;[PIPL云朵棉花糖粉扑套装超柔软粉底粉饼化妆海绵干湿两用气垫粉扑]"/>
            <x15:cachedUniqueName index="2372" name="[output].[商品标题].&amp;[【二哈专属】多效修护眼部肌底精华乳]"/>
            <x15:cachedUniqueName index="2373" name="[output].[商品标题].&amp;[杨小鱼推荐 典娅轻润精华气垫粉底液]"/>
            <x15:cachedUniqueName index="2374" name="[output].[商品标题].&amp;[【SPF50+防晒霜29.9买一送一】防晒霜防紫外线隔离保湿清爽不油腻]"/>
            <x15:cachedUniqueName index="2375" name="[output].[商品标题].&amp;[【蓉蓉宠粉专享 自然灰】小金筷眉笔立体廓型持久防水防汗不晕妆]"/>
            <x15:cachedUniqueName index="2376" name="[output].[商品标题].&amp;[DHC唇膏]"/>
            <x15:cachedUniqueName index="2377" name="[output].[商品标题].&amp;[LANEGE兰芝唇膜20g 保湿滋润补水夜间睡眠修护去死皮淡化唇纹]"/>
            <x15:cachedUniqueName index="2378" name="[output].[商品标题].&amp;[日本菲海光子美容仪器具家用导入红蓝光谱脸部大排灯LED面罩]"/>
            <x15:cachedUniqueName index="2379" name="[output].[商品标题].&amp;[欧美莲视黄醇龙血膏]"/>
            <x15:cachedUniqueName index="2380" name="[output].[商品标题].&amp;[拱辰享洗面奶便携装40ml]"/>
            <x15:cachedUniqueName index="2381" name="[output].[商品标题].&amp;[日本菲海MAX光子嫩肤美容面罩家用脸部美容仪器面部具红蓝大排灯]"/>
            <x15:cachedUniqueName index="2382" name="[output].[商品标题].&amp;[（吕吕家）自然堂雪域冰肌水滋润]"/>
            <x15:cachedUniqueName index="2383" name="[output].[商品标题].&amp;[（大美姐宠粉）植卡美修护防晒霜]"/>
            <x15:cachedUniqueName index="2384" name="[output].[商品标题].&amp;[【年货好物】KATO新版定妆散粉控油持久遮瑕修饰肤色防汗不脱妆]"/>
            <x15:cachedUniqueName index="2385" name="[output].[商品标题].&amp;[男士专用理然清肤净澈洁面乳180g*2]"/>
            <x15:cachedUniqueName index="2386" name="[output].[商品标题].&amp;[【吴小白专属】哈本注氧仪家用便携式导入仪无针水光补水美容仪器]"/>
            <x15:cachedUniqueName index="2387" name="[output].[商品标题].&amp;[【富橙专属】秘密诱惑女士香水套装]"/>
            <x15:cachedUniqueName index="2388" name="[output].[商品标题].&amp;[修眉刀 初学者懒人修眉神器 化妆师专用刮眉刀1元一元多1片]"/>
            <x15:cachedUniqueName index="2389" name="[output].[商品标题].&amp;[WHOO后八字纹精华旅行装1ml]"/>
            <x15:cachedUniqueName index="2390" name="[output].[商品标题].&amp;[【可贝尔COBOR】臻颜松露鱼子多效眼膜5盒套装]"/>
            <x15:cachedUniqueName index="2391" name="[output].[商品标题].&amp;[经典蔚蓝男士香水持久留香淡香海洋木质调花果香50ml]"/>
            <x15:cachedUniqueName index="2392" name="[output].[商品标题].&amp;[【全家福男士护理套装】控油美白去除螨虫去黑头护肤品洗面奶my]"/>
            <x15:cachedUniqueName index="2393" name="[output].[商品标题].&amp;[珀兰娜PLANNER丝韵流光修颜液哑光控油隐形毛孔-送水润妆前10ml]"/>
            <x15:cachedUniqueName index="2394" name="[output].[商品标题].&amp;[【达人专享】香蒲丽保湿焕采防晒霜90ml]"/>
            <x15:cachedUniqueName index="2395" name="[output].[商品标题].&amp;[呼吸洗面奶中样40ml]"/>
            <x15:cachedUniqueName index="2396" name="[output].[商品标题].&amp;[【老师推荐】干胶发胶Romen]"/>
            <x15:cachedUniqueName index="2397" name="[output].[商品标题].&amp;[4支软毛眼影刷晕染刷鼻影刷超柔软眼部刷初学者化妆套刷动物毛]"/>
            <x15:cachedUniqueName index="2398" name="[output].[商品标题].&amp;[毕生之研咖啡唇霜]"/>
            <x15:cachedUniqueName index="2399" name="[output].[商品标题].&amp;[MCL花皙蔻水漾清爽凝皙防晒露SPF30  PA+++]"/>
            <x15:cachedUniqueName index="2400" name="[output].[商品标题].&amp;[奕妃美甲优选16色冰透玉脂系列（果冻甲油胶）]"/>
            <x15:cachedUniqueName index="2401" name="[output].[商品标题].&amp;[采洁防晒霜spf50倍  50g]"/>
            <x15:cachedUniqueName index="2402" name="[output].[商品标题].&amp;[【白茶姐姐】新人浮力~天气丹水乳]"/>
            <x15:cachedUniqueName index="2403" name="[output].[商品标题].&amp;[【蜜丝婷粉底液】持妆清透双蓝精华不闷痘养肤粉底液]"/>
            <x15:cachedUniqueName index="2404" name="[output].[商品标题].&amp;[《香聚专属》 东方木质男士淡香水50ml]"/>
            <x15:cachedUniqueName index="2405" name="[output].[商品标题].&amp;[艺梵诗10支虞美人化妆刷套刷 初学者全套必入]"/>
            <x15:cachedUniqueName index="2406" name="[output].[商品标题].&amp;[【妃常心动】7C/七西家用补水美容仪导入高压注氧仪]"/>
            <x15:cachedUniqueName index="2407" name="[output].[商品标题].&amp;[【直播】修正隔离防晒霜SPF50+ 隔离加防护]"/>
            <x15:cachedUniqueName index="2408" name="[output].[商品标题].&amp;[【12月-赠面部基础护理体验装】活酵母新生面膜乳50ml]"/>
            <x15:cachedUniqueName index="2409" name="[output].[商品标题].&amp;[COCOSILIYA苛苛小姐黑色香水50ML]"/>
            <x15:cachedUniqueName index="2410" name="[output].[商品标题].&amp;[【官方直播】纽西之谜水乍弹面膜组合]"/>
            <x15:cachedUniqueName index="2411" name="[output].[商品标题].&amp;[丽师美轻奢小金条眉笔]"/>
            <x15:cachedUniqueName index="2412" name="[output].[商品标题].&amp;[富勒烯胎盘素小鸡腿精华（30粒）]"/>
            <x15:cachedUniqueName index="2413" name="[output].[商品标题].&amp;[Allcura 去/ 淡 化班沉着植物色 素 男女 30ml]"/>
            <x15:cachedUniqueName index="2414" name="[output].[商品标题].&amp;[【19.9元4瓶】六胜肽抗皱水光面霜 专抹各种皱纹 男女通用]"/>
            <x15:cachedUniqueName index="2415" name="[output].[商品标题].&amp;[【莉莉严选】玫瑰精油HFP-007]"/>
            <x15:cachedUniqueName index="2416" name="[output].[商品标题].&amp;[（琳欧尼）欧蕙紫色面霜]"/>
            <x15:cachedUniqueName index="2417" name="[output].[商品标题].&amp;[Balea橄榄油海藻精华胶囊滋润补水保湿精华男女]"/>
            <x15:cachedUniqueName index="2418" name="[output].[商品标题].&amp;[（琳欧尼）津率面／部精油液]"/>
            <x15:cachedUniqueName index="2419" name="[output].[商品标题].&amp;[YN19903双眼皮贴]"/>
            <x15:cachedUniqueName index="2420" name="[output].[商品标题].&amp;[语菲美甲优选 涩味七彩铂金9色（配送空色板卡纸甲片）]"/>
            <x15:cachedUniqueName index="2421" name="[output].[商品标题].&amp;[国货经典 永芳高级美容霜16g 滋润遮瑕均匀肤色提亮]"/>
            <x15:cachedUniqueName index="2422" name="[output].[商品标题].&amp;[升级版娇婵防晒霜]"/>
            <x15:cachedUniqueName index="2423" name="[output].[商品标题].&amp;[【五层刀片】吉利雅5刀片刮胡刀手动剃须刀5刀片男士刮胡子刀]"/>
            <x15:cachedUniqueName index="2424" name="[output].[商品标题].&amp;[高清明净遮瑕膏慕斯质地不拔干12g]"/>
            <x15:cachedUniqueName index="2425" name="[output].[商品标题].&amp;[韩国SNP痘痘贴修护痘印吸脓去痘透明隐形可上妆日夜两用]"/>
            <x15:cachedUniqueName index="2426" name="[output].[商品标题].&amp;[【曾曾家】丸美多肽蛋白随行三件套]"/>
            <x15:cachedUniqueName index="2427" name="[output].[商品标题].&amp;[痘痘贴]"/>
            <x15:cachedUniqueName index="2428" name="[output].[商品标题].&amp;[【富橙专属】自由派对礼盒套装]"/>
            <x15:cachedUniqueName index="2429" name="[output].[商品标题].&amp;[王霏霏同款梵小仙刀锋A102眼线刷超薄A101眉刷精细斜角沧州化妆刷]"/>
            <x15:cachedUniqueName index="2430" name="[output].[商品标题].&amp;[ 采洁防晒霜60克]"/>
            <x15:cachedUniqueName index="2431" name="[output].[商品标题].&amp;[【千指鹤】破茧成蝶穿戴美甲(中长款)]"/>
            <x15:cachedUniqueName index="2432" name="[output].[商品标题].&amp;[【达人专享】宝兰汀小熨斗唇部精华保湿淡化唇纹口红打底]"/>
            <x15:cachedUniqueName index="2433" name="[output].[商品标题].&amp;[李永康补水防晒提亮肤色组合（护肤、防晒、补水都放心）]"/>
            <x15:cachedUniqueName index="2434" name="[output].[商品标题].&amp;[花浅染芙蓉凝酥美妆蛋/化妆工具超软不吃粉点心彩妆蛋礼盒]"/>
            <x15:cachedUniqueName index="2435" name="[output].[商品标题].&amp;[【官方直售】自然堂雪域水乳套装]"/>
            <x15:cachedUniqueName index="2436" name="[output].[商品标题].&amp;[越南进口死皮剪去死皮易剪D501店专用高级日式美甲专业修指甲工具]"/>
            <x15:cachedUniqueName index="2437" name="[output].[商品标题].&amp;[卡妞日系超薄甲片成品穿戴免刻磨无痕透明全贴半贴延长指甲美甲店]"/>
            <x15:cachedUniqueName index="2438" name="[output].[商品标题].&amp;[卡妞透色甲油胶日式水润美肌2021年新款冰透裸色小套装美甲店夏天]"/>
            <x15:cachedUniqueName index="2439" name="[output].[商品标题].&amp;[卡妞日本钨钢打磨头卸甲前置处理套装去死皮角质推多功能磨头美甲]"/>
            <x15:cachedUniqueName index="2440" name="[output].[商品标题].&amp;[凌博士塑颜修护面膜补水熬夜修护提拉紧致面膜]"/>
            <x15:cachedUniqueName index="2441" name="[output].[商品标题].&amp;[帝皇蜂姿·蜜养臻护精萃液 45ml BO.KIN柏晶]"/>
            <x15:cachedUniqueName index="2442" name="[output].[商品标题].&amp;[厂长推荐采洁防晒霜60g/g个]"/>
            <x15:cachedUniqueName index="2443" name="[output].[商品标题].&amp;[金稻热喷蒸脸器纳米离子喷雾补水仪面部蒸汽机美容仪蒸脸仪家用]"/>
            <x15:cachedUniqueName index="2444" name="[output].[商品标题].&amp;[尔木萄眼线胶笔防水不晕染持久极细铅笔式棕色新手初学者卧蚕液笔]"/>
            <x15:cachedUniqueName index="2445" name="[output].[商品标题].&amp;[399海茴香塑美大健康隔离防晒乳]"/>
            <x15:cachedUniqueName index="2446" name="[output].[商品标题].&amp;[美甲基础功能胶系列  底胶  钢化封层 加固胶 磨砂封层  平衡液]"/>
            <x15:cachedUniqueName index="2447" name="[output].[商品标题].&amp;[AG比翼六色口红6663]"/>
            <x15:cachedUniqueName index="2448" name="[output].[商品标题].&amp;[【达人专属】芭贝拉眼线笔液不晕染防水持久极细头]"/>
            <x15:cachedUniqueName index="2449" name="[output].[商品标题].&amp;[迈克可可经典茗香香水NO.007]"/>
            <x15:cachedUniqueName index="2450" name="[output].[商品标题].&amp;[【城野医生】毛孔细致防晒BB霜spf50+pa++++(40g)]"/>
            <x15:cachedUniqueName index="2451" name="[output].[商品标题].&amp;[【旗舰店专享】韩束玻尿酸高保湿水乳套装]"/>
            <x15:cachedUniqueName index="2452" name="[output].[商品标题].&amp;[【达人专属】芭贝拉睫毛膏防水纤长卷翘不晕染]"/>
            <x15:cachedUniqueName index="2453" name="[output].[商品标题].&amp;[【 颜九专享】PRAMY/柏瑞美定妆喷雾快速持久定妆不易脱妆]"/>
            <x15:cachedUniqueName index="2454" name="[output].[商品标题].&amp;[【爆品】泰版Mistine蜜丝婷水润清透双重防护面部防晒乳40ml]"/>
            <x15:cachedUniqueName index="2455" name="[output].[商品标题].&amp;[【定妆.控油.磨皮】蝴蝶结定妆粉防水防汗不脱妆不卡粉玛可安迪]"/>
            <x15:cachedUniqueName index="2456" name="[output].[商品标题].&amp;[初相见 A型仙女假睫毛混合装]"/>
            <x15:cachedUniqueName index="2457" name="[output].[商品标题].&amp;[初相见 单簇夹心芭比翘假睫毛 自嫁接睫毛]"/>
            <x15:cachedUniqueName index="2458" name="[output].[商品标题].&amp;[采洁隔离防晒二合一防晒霜]"/>
            <x15:cachedUniqueName index="2459" name="[output].[商品标题].&amp;[【官方直发】UNISKIN优时颜第2代微笑眼霜]"/>
            <x15:cachedUniqueName index="2460" name="[output].[商品标题].&amp;[ACE欧尼同款步啦步啦女神水光BB霜（配试用装）]"/>
            <x15:cachedUniqueName index="2461" name="[output].[商品标题].&amp;[AG比翼魔法六色口红一支]"/>
            <x15:cachedUniqueName index="2462" name="[output].[商品标题].&amp;[NAILLOV免洗果冻粘钻胶包钻胶加稠美甲店专用指甲饰品粘钻立体胶]"/>
            <x15:cachedUniqueName index="2463" name="[output].[商品标题].&amp;[NAILLOVE罐装建构底胶硬式封层塑型流平底胶高粘甲片胶美甲店专用]"/>
            <x15:cachedUniqueName index="2464" name="[output].[商品标题].&amp;[后 天率丹 水乳两件套  25ml+25ml]"/>
            <x15:cachedUniqueName index="2465" name="[output].[商品标题].&amp;[佩研社清透雾幻隔离乳]"/>
            <x15:cachedUniqueName index="2466" name="[output].[商品标题].&amp;[【三周年庆典】韩国进口SP精华水光滚轮BB打造水感无瑕裸妆30ml]"/>
            <x15:cachedUniqueName index="2467" name="[output].[商品标题].&amp;[欧莱雅小金管防晒霜新多重防护外御内护30ml]"/>
            <x15:cachedUniqueName index="2468" name="[output].[商品标题].&amp;[神秘博士二裂酵母贴片面膜 舒缓修护Z]"/>
            <x15:cachedUniqueName index="2469" name="[output].[商品标题].&amp;[【郭小胖推荐】PRAMY/柏瑞美定妆喷雾持久定妆保湿补水组合装]"/>
            <x15:cachedUniqueName index="2470" name="[output].[商品标题].&amp;[无暇水光素颜BB霜轻薄透气不脱妆]"/>
            <x15:cachedUniqueName index="2471" name="[output].[商品标题].&amp;[【粉丝福利款】自然堂喜马拉雅补水面膜]"/>
            <x15:cachedUniqueName index="2472" name="[output].[商品标题].&amp;[【2支装】碧柔水活防晒水润凝蜜50克*2]"/>
            <x15:cachedUniqueName index="2473" name="[output].[商品标题].&amp;[Y10 （欧颜娜官方旗舰店）大马士革玫瑰花蕊膏]"/>
            <x15:cachedUniqueName index="2474" name="[output].[商品标题].&amp;[春柚卸甲巾洗甲棉卸甲棉片不掉毛硬质卸甲清洁棉片美甲工具]"/>
            <x15:cachedUniqueName index="2475" name="[output].[商品标题].&amp;[雅诗兰黛红包]"/>
            <x15:cachedUniqueName index="2476" name="[output].[商品标题].&amp;[【明星推荐】透蜜水嫩修颜隔离霜妆前提亮遮瑕明星同款隔离素颜]"/>
            <x15:cachedUniqueName index="2477" name="[output].[商品标题].&amp;[FOCALLURE菲鹿儿五色遮瑕盘遮盖膏脸部雀斑点痘印持久打底]"/>
            <x15:cachedUniqueName index="2478" name="[output].[商品标题].&amp;[txx氨基酸洁面膏]"/>
            <x15:cachedUniqueName index="2479" name="[output].[商品标题].&amp;[修正隔离防晒霜SPF50+  面部防紫外线清爽男女专用油皮]"/>
            <x15:cachedUniqueName index="2480" name="[output].[商品标题].&amp;[[品牌直营]]花皙蔻水漾清爽凝皙防晒露SPF30 PA+++]"/>
            <x15:cachedUniqueName index="2481" name="[output].[商品标题].&amp;[精致 07Y型假睫毛柔软自然美睫店用]"/>
            <x15:cachedUniqueName index="2482" name="[output].[商品标题].&amp;[【爆款推荐】毕生之研咖啡淡纹唇霜]"/>
            <x15:cachedUniqueName index="2483" name="[output].[商品标题].&amp;[俄式金刚砂钨钢打磨头美甲打磨机卸甲球形头日式前置处理去死皮头]"/>
            <x15:cachedUniqueName index="2484" name="[output].[商品标题].&amp;[notime多功能脸部眼部紧致家用美容按摩器]"/>
            <x15:cachedUniqueName index="2485" name="[output].[商品标题].&amp;[日式拉线笔超细专业美甲笔刷套装5支画花彩绘拉丝调色光疗笔工具]"/>
            <x15:cachedUniqueName index="2486" name="[output].[商品标题].&amp;[卡妞美甲免洗大力胶店用指甲钻饰品粘钻胶水不流动超牢固持久]"/>
            <x15:cachedUniqueName index="2487" name="[output].[商品标题].&amp;[卡妞日本同款美甲笔凝胶色胶专用洗笔水啫喱水指甲死皮软化剂护理]"/>
            <x15:cachedUniqueName index="2488" name="[output].[商品标题].&amp;[【麦芙迪男士美白护肤套装】 洗面奶水乳 补水保湿控油 面部护理]"/>
            <x15:cachedUniqueName index="2489" name="[output].[商品标题].&amp;[ 【旗舰店】凌博士塑颜紧致玻尿酸睡眠面膜夜间修护免洗面膜]"/>
            <x15:cachedUniqueName index="2490" name="[output].[商品标题].&amp;[【官方正品】RNW鼻贴]"/>
            <x15:cachedUniqueName index="2491" name="[output].[商品标题].&amp;[【直播专享】iluminage 点阵激光美容仪]"/>
            <x15:cachedUniqueName index="2492" name="[output].[商品标题].&amp;[【限时】MANBUFF原力素颜霜 | 为不同肤色定制 | 4色可选]"/>
            <x15:cachedUniqueName index="2493" name="[output].[商品标题].&amp;[倩盼眼影盘推荐画法新手教程日常化妆测评正确用法平价国货学生]"/>
            <x15:cachedUniqueName index="2494" name="[output].[商品标题].&amp;[BALUVE/柏洛芙脸奴霜舒缓补水保湿面霜]"/>
            <x15:cachedUniqueName index="2495" name="[output].[商品标题].&amp;[【拍一发二】弹力眼霜16g补水保湿淡化小棕瓶]"/>
            <x15:cachedUniqueName index="2496" name="[output].[商品标题].&amp;[【9.9一盒】升级版肤梵黄金蝴蝶眼膜  专贴眼纹眼袋 法令纹！]"/>
            <x15:cachedUniqueName index="2497" name="[output].[商品标题].&amp;[【官方正品】RNW修护奶霜唇膜10g]"/>
            <x15:cachedUniqueName index="2498" name="[output].[商品标题].&amp;[缔葭DIJIA城市腮红高光一体盘正品裸妆自然阴影修容晒红女紫胭脂]"/>
            <x15:cachedUniqueName index="2499" name="[output].[商品标题].&amp;[【官方店播】橘朵泡泡玛特唇泥秋冬新色上市3.3g]"/>
            <x15:cachedUniqueName index="2500" name="[output].[商品标题].&amp;[【官方直播】Joocyee酵色 琥珀哑光系列唇釉-jc]"/>
            <x15:cachedUniqueName index="2501" name="[output].[商品标题].&amp;[国产新款A05假睫毛]"/>
            <x15:cachedUniqueName index="2502" name="[output].[商品标题].&amp;[【森宇】Sulwhasoo雪花秀卸妆油体验装50ml]"/>
            <x15:cachedUniqueName index="2503" name="[output].[商品标题].&amp;[BIJIANG幻影月光提亮卧蚕笔]"/>
            <x15:cachedUniqueName index="2504" name="[output].[商品标题].&amp;[缔葭DIJIA透明探星唇蜜镜面玻璃素颜唇釉唇彩女珠光带闪果冻色油]"/>
            <x15:cachedUniqueName index="2505" name="[output].[商品标题].&amp;[【达人专享】Judydoll橘朵七巧板七色玩趣多功能彩妆盘]"/>
            <x15:cachedUniqueName index="2506" name="[output].[商品标题].&amp;[【年货节】【+7推荐~唇部精华】 菜鸟和配方师B5胚芽唇部精华液]"/>
            <x15:cachedUniqueName index="2507" name="[output].[商品标题].&amp;[日本近江兄弟润唇膏 * 1支]"/>
            <x15:cachedUniqueName index="2508" name="[output].[商品标题].&amp;[任姐手工-高端动物毛眼影刷单只和眼部套刷，上脸舒服柔软，]"/>
            <x15:cachedUniqueName index="2509" name="[output].[商品标题].&amp;[【大萱专享】}【蝶婉丽】海茴香清透隔离防晒乳]"/>
            <x15:cachedUniqueName index="2510" name="[output].[商品标题].&amp;[iluminage易美肌脱毛仪 elos技术 Touch Pro双频]"/>
            <x15:cachedUniqueName index="2511" name="[output].[商品标题].&amp;[逆龄摩登时代N16点彩刷腮红羊毛点彩刷腮红刷点彩刷刷子点彩刷]"/>
            <x15:cachedUniqueName index="2512" name="[output].[商品标题].&amp;[露薇雅子弹头遮瑕刷星兜圆头遮痘印黑眼圈不吃粉新手化妆遮暇刷]"/>
            <x15:cachedUniqueName index="2513" name="[output].[商品标题].&amp;[【千指鹤】红宝石边穿戴美甲(短款)]"/>
            <x15:cachedUniqueName index="2514" name="[output].[商品标题].&amp;[【主播推荐】 2支 *近江兄弟唇膏]"/>
            <x15:cachedUniqueName index="2515" name="[output].[商品标题].&amp;[网红同款唇釉哑光雾面丝绒奶霜唇泥学生党素颜口红不易沾杯平价]"/>
            <x15:cachedUniqueName index="2516" name="[output].[商品标题].&amp;[网纱蕾丝双眼皮贴隐形无痕免胶水微调仙女贴]"/>
            <x15:cachedUniqueName index="2517" name="[output].[商品标题].&amp;[JSG全磨砂甲片（8款可选）]"/>
            <x15:cachedUniqueName index="2518" name="[output].[商品标题].&amp;[钰大同款变美工具]"/>
            <x15:cachedUniqueName index="2519" name="[output].[商品标题].&amp;[小金条双头旋转眉笔，易上色不脱妆]"/>
            <x15:cachedUniqueName index="2520" name="[output].[商品标题].&amp;[【麦芙迪美白男士面膜】21片  控油补水保湿 收缩毛孔  淡化痘印]"/>
            <x15:cachedUniqueName index="2521" name="[output].[商品标题].&amp;[（吕吕家）自然堂雪松御龄精华液]"/>
            <x15:cachedUniqueName index="2522" name="[output].[商品标题].&amp;[【流金岁月】迷夜橙花 优雅柑橘花香  温柔女人气质香水 梨总专属]"/>
            <x15:cachedUniqueName index="2523" name="[output].[商品标题].&amp;[小金条立体眉笔不结块防水防汗不晕染]"/>
            <x15:cachedUniqueName index="2524" name="[output].[商品标题].&amp;[【粉丝团福利】采洁防晒霜]"/>
            <x15:cachedUniqueName index="2525" name="[output].[商品标题].&amp;[【半价购】漫野眼线深棕色1支 漫野眉笔1支 组合装]"/>
            <x15:cachedUniqueName index="2526" name="[output].[商品标题].&amp;[【专享】50PA+++透真防晒霜0621]"/>
            <x15:cachedUniqueName index="2527" name="[output].[商品标题].&amp;[【透蜜宠粉回馈】透蜜水嫩修颜隔离霜妆前提亮遮瑕保湿隐毛孔]"/>
            <x15:cachedUniqueName index="2528" name="[output].[商品标题].&amp;[奕妃美甲优选2021新款16色晶矿猫眼奶茶晶石猫眼甲油胶套装]"/>
            <x15:cachedUniqueName index="2529" name="[output].[商品标题].&amp;[魔法色彩睫毛膏纤长卷翘 小刷头睫毛膏打底膏]"/>
            <x15:cachedUniqueName index="2530" name="[output].[商品标题].&amp;[【月牙/橄榄型任选+送Y辅助叉】网状蕾丝双眼皮贴隐形不反光肉色]"/>
            <x15:cachedUniqueName index="2531" name="[output].[商品标题].&amp;[LG沐浴露／体验装]"/>
            <x15:cachedUniqueName index="2532" name="[output].[商品标题].&amp;[三七七仙堡缘防晒乳]"/>
            <x15:cachedUniqueName index="2533" name="[output].[商品标题].&amp;[双头卧蚕笔]"/>
            <x15:cachedUniqueName index="2534" name="[output].[商品标题].&amp;[（琳欧尼）娇韵师爽肤水]"/>
            <x15:cachedUniqueName index="2535" name="[output].[商品标题].&amp;[  （琳欧尼）胶韵师面霜]"/>
            <x15:cachedUniqueName index="2536" name="[output].[商品标题].&amp;[【莎朗】法素茜血清蛋白凝润修护面膜]"/>
            <x15:cachedUniqueName index="2537" name="[output].[商品标题].&amp;[卓薇妮美妆 （进口尼龙毛）美甲专业笔刷]"/>
            <x15:cachedUniqueName index="2538" name="[output].[商品标题].&amp;[卓薇妮美妆 2021新色 日式固态甲油胶（美甲店推荐整套）108色]"/>
            <x15:cachedUniqueName index="2539" name="[output].[商品标题].&amp;[【倩姐专属】CALMAIY小金管多重防护隔离乳]"/>
            <x15:cachedUniqueName index="2540" name="[output].[商品标题].&amp;[【兔爷专属】CALMAIY小金管多重防护隔离乳]"/>
            <x15:cachedUniqueName index="2541" name="[output].[商品标题].&amp;[【西西】whoo/后天率丹 水乳 5ml]"/>
            <x15:cachedUniqueName index="2542" name="[output].[商品标题].&amp;[正品花之物语女士香水套装自由之水黑鸦反转巴黎]"/>
            <x15:cachedUniqueName index="2543" name="[output].[商品标题].&amp;[（吕吕家）自然堂凝时霜]"/>
            <x15:cachedUniqueName index="2544" name="[output].[商品标题].&amp;[棉花糖气垫粉扑粉底液专用散粉粉饼海绵化妆棉蛋黄派美妆蛋不吃粉]"/>
            <x15:cachedUniqueName index="2545" name="[output].[商品标题].&amp;[永久美   仙堡缘防晒乳]"/>
            <x15:cachedUniqueName index="2546" name="[output].[商品标题].&amp;[【虎牙优品】精艳虾青素凝露]"/>
            <x15:cachedUniqueName index="2547" name="[output].[商品标题].&amp;[【物理防晒】】思黎汀雅格皇妃皙白防晒霜]"/>
            <x15:cachedUniqueName index="2548" name="[output].[商品标题].&amp;[pearlosophy三部曲旅行装]"/>
            <x15:cachedUniqueName index="2549" name="[output].[商品标题].&amp;[【官方直播】Joocyee酵色 贝壳/VTG系列镜面唇釉-jc]"/>
            <x15:cachedUniqueName index="2550" name="[output].[商品标题].&amp;[【曼小小曼】ISDIN 怡思丁多维光护沁融水感防晒液 SPF50 30ml]"/>
            <x15:cachedUniqueName index="2551" name="[output].[商品标题].&amp;[极光鎏金液 精华液 150ml BO.KIN 柏晶]"/>
            <x15:cachedUniqueName index="2552" name="[output].[商品标题].&amp;[遇水即粘双眼皮贴持久自然隐形蕾丝网纱美目贴免胶水]"/>
            <x15:cachedUniqueName index="2553" name="[output].[商品标题].&amp;[【浩哥推荐】拱辰享 洁面 中样40ml]"/>
            <x15:cachedUniqueName index="2554" name="[output].[商品标题].&amp;[香姐美妆黑头护理套]"/>
            <x15:cachedUniqueName index="2555" name="[output].[商品标题].&amp;[【送美妆蛋+粉霜小样*2】PRAMY/柏瑞美后台保湿定妆喷雾100ml]"/>
            <x15:cachedUniqueName index="2556" name="[output].[商品标题].&amp;[(如意242）布丁蝴蝶穿戴美甲（短款）]"/>
            <x15:cachedUniqueName index="2557" name="[output].[商品标题].&amp;[F7雪花秀五件套中样]"/>
            <x15:cachedUniqueName index="2558" name="[output].[商品标题].&amp;[TST庭秘密活酵母新生面膜乳三联包]"/>
            <x15:cachedUniqueName index="2559" name="[output].[商品标题].&amp;[【花漾】蓝桥10支动物毛真毛化妆套刷]"/>
            <x15:cachedUniqueName index="2560" name="[output].[商品标题].&amp;[娜尔妃莎紫苏清洁啫喱130克一瓶]"/>
            <x15:cachedUniqueName index="2561" name="[output].[商品标题].&amp;[朴奈恩清新防晒霜]"/>
            <x15:cachedUniqueName index="2562" name="[output].[商品标题].&amp;[【官方正品】leezi莉兹大美孔雀气垫霜 水润保湿遮瑕持久防水防汗]"/>
            <x15:cachedUniqueName index="2563" name="[output].[商品标题].&amp;[【浩哥推荐】天气丹 眼霜中样5ml]"/>
            <x15:cachedUniqueName index="2564" name="[output].[商品标题].&amp;[【浩哥推荐】天气丹 精华 中样8ml]"/>
            <x15:cachedUniqueName index="2565" name="[output].[商品标题].&amp;[【千慧新品上市】富勒烯奢养紧致精华液]"/>
            <x15:cachedUniqueName index="2566" name="[output].[商品标题].&amp;[【千慧新品上市】富勒烯奢养精华水]"/>
            <x15:cachedUniqueName index="2567" name="[output].[商品标题].&amp;[【买1送1+加送B5喷雾】私信隔离防晒乳SPF50+]"/>
            <x15:cachedUniqueName index="2568" name="[output].[商品标题].&amp;[（如意248）宝石银边红色穿戴美甲（短款）]"/>
            <x15:cachedUniqueName index="2569" name="[output].[商品标题].&amp;[【女神必备神器】双色懒人眼影棒 一笔成型不晕染 放大双眼！]"/>
            <x15:cachedUniqueName index="2570" name="[output].[商品标题].&amp;[粉刺套装祛痘神器去黑头针细胞夹挑挤痘痘美容院工具暗疮针单个]"/>
            <x15:cachedUniqueName index="2571" name="[output].[商品标题].&amp;[3支装】哑光雾面丝绒空气口红笔 豆沙色奶茶色唇膏蜡笔口红]"/>
            <x15:cachedUniqueName index="2572" name="[output].[商品标题].&amp;[美妆蛋不吃粉定妆粉扑海绵超软气垫粉扑散粉收纳盒干湿两用化妆蛋]"/>
            <x15:cachedUniqueName index="2573" name="[output].[商品标题].&amp;[【奕香专柜】奕香NO.271荒漠玫瑰女士香水小众平价持久]"/>
            <x15:cachedUniqueName index="2574" name="[output].[商品标题].&amp;[【拍一发二】采洁防晒霜华粹肌蜜防晒指数SPF50+【艳敏粉丝福利】]"/>
            <x15:cachedUniqueName index="2575" name="[output].[商品标题].&amp;[【中长款】气质风金边水晶蝴蝶成品穿戴美甲贴片57]"/>
            <x15:cachedUniqueName index="2576" name="[output].[商品标题].&amp;[【极速发货】色彩皇后眼线胶笔]"/>
            <x15:cachedUniqueName index="2577" name="[output].[商品标题].&amp;[【高倍特证防嗮3支】采洁防嗮霜华粹肌蜜防晒乳SPF50+]"/>
            <x15:cachedUniqueName index="2578" name="[output].[商品标题].&amp;[【新品上市】富勒烯御龄焕肤乳]"/>
            <x15:cachedUniqueName index="2579" name="[output].[商品标题].&amp;[蝶舞女神轻盈蜜粉6673]"/>
            <x15:cachedUniqueName index="2580" name="[output].[商品标题].&amp;[粉扑盒子空盒气垫散粉扑分装盒 塑料透明蜜粉扑收纳盒大号]"/>
            <x15:cachedUniqueName index="2581" name="[output].[商品标题].&amp;[拾光肌因多肽修护冰晶]"/>
            <x15:cachedUniqueName index="2582" name="[output].[商品标题].&amp;[【29.9元100袋】抗皱滋养晚安冻膜，积雪草精华，紧致强补水]"/>
            <x15:cachedUniqueName index="2583" name="[output].[商品标题].&amp;[【搭搭手速节】帼弥细致绒雾蜜粉饼 偏旁部首 荷花白]"/>
            <x15:cachedUniqueName index="2584" name="[output].[商品标题].&amp;[gogotales戈戈舞眼影盘奶茶大地色系ins超火网红小众2021年新款女]"/>
            <x15:cachedUniqueName index="2585" name="[output].[商品标题].&amp;[A【粉丝福利】仙人草固态水 骆驼奶霜]"/>
            <x15:cachedUniqueName index="2586" name="[output].[商品标题].&amp;[咖思美熊野马油洗护素600ml]"/>
            <x15:cachedUniqueName index="2587" name="[output].[商品标题].&amp;[NNUEDWE防水不晕染 小金条双头眉笔自然立体不脱色]"/>
            <x15:cachedUniqueName index="2588" name="[output].[商品标题].&amp;[天然无色素377VC控油隔离三效合一BB霜]"/>
            <x15:cachedUniqueName index="2589" name="[output].[商品标题].&amp;[逆龄N18化妆刷定妆刷散粉刷大号超大蓬松软毛便携散粉刷一支装]"/>
            <x15:cachedUniqueName index="2590" name="[output].[商品标题].&amp;[【金美瓷严选】贝兰妃二裂酵母紧致修护补水面膜]"/>
            <x15:cachedUniqueName index="2591" name="[output].[商品标题].&amp;[【李佳琪强烈推荐】卸妆棉化妆棉双层加厚薄款湿敷一次性卸妆棉片]"/>
            <x15:cachedUniqueName index="2592" name="[output].[商品标题].&amp;[碧柔防晒亮颜润色乳]"/>
            <x15:cachedUniqueName index="2593" name="[output].[商品标题].&amp;[色彩日记黑珍珠臻润恒颜气垫CC霜]"/>
            <x15:cachedUniqueName index="2594" name="[output].[商品标题].&amp;[KATO新版定妆散粉控油持久遮瑕修饰肤色防水防汗不脱妆平价女]"/>
            <x15:cachedUniqueName index="2595" name="[output].[商品标题].&amp;[遮瑕膏遮瑕脸部斑点痘印痣遮瑕盘遮美茜儿黑眼圈]"/>
            <x15:cachedUniqueName index="2596" name="[output].[商品标题].&amp;[郑明明臻萃亮彩修护眼霜套装改善眼袋黑眼圈淡化眼细纹紧致眼肌肤]"/>
            <x15:cachedUniqueName index="2597" name="[output].[商品标题].&amp;[【旗舰店】Dr.Alva瑷尔博士 肌底前导精华露20g-45g]"/>
            <x15:cachedUniqueName index="2598" name="[output].[商品标题].&amp;[【旗舰店】Dr.Alva瑷尔博士 益生菌香蕉面膜 积雪草面膜]"/>
            <x15:cachedUniqueName index="2599" name="[output].[商品标题].&amp;[【买1送1】缔芙曼采洁防晒霜，SPF50+持久防晒隔离紫外线，不油腻]"/>
            <x15:cachedUniqueName index="2600" name="[output].[商品标题].&amp;[【直播间专属】JOVS一代PRO版脱毛嫩肤一体冰点无痛多功能脱毛仪]"/>
            <x15:cachedUniqueName index="2601" name="[output].[商品标题].&amp;[【旗舰店】Dr.Alva 瑷尔博士氨基酸洁颜蜜 氨基酸洗面奶]"/>
            <x15:cachedUniqueName index="2602" name="[output].[商品标题].&amp;[【蛇蛇专属】高光修容盘生姜五花肉哑光鼻影脸部提亮阴影腮红一体]"/>
            <x15:cachedUniqueName index="2603" name="[output].[商品标题].&amp;[《重磅推荐》珀莱雅羽感防晒霜面部女隔离三合一拍一得六]"/>
            <x15:cachedUniqueName index="2604" name="[output].[商品标题].&amp;[西西弗斯 高清哑光定妆空气散粉]"/>
            <x15:cachedUniqueName index="2605" name="[output].[商品标题].&amp;[新手彩妆套装口红化妆品套盒正品全套组合初学者淡妆故宫礼盒古风]"/>
            <x15:cachedUniqueName index="2606" name="[output].[商品标题].&amp;[【MENOW美诺】明星同款  四色遮瑕膏遮盖黑眼圈斑点痘痘印]"/>
            <x15:cachedUniqueName index="2607" name="[output].[商品标题].&amp;[月儿公主新款 豪华套装 朵毛九排装 鱼尾➕A型➕夹心➕下睫毛]"/>
            <x15:cachedUniqueName index="2608" name="[output].[商品标题].&amp;[【MENOW美诺】 维纳斯卸妆液]"/>
            <x15:cachedUniqueName index="2609" name="[output].[商品标题].&amp;[春日来信VC精华液抗氧化原型维C改善暗沉提亮肤色]"/>
            <x15:cachedUniqueName index="2610" name="[output].[商品标题].&amp;[官方推荐丨凡士林水感晶冻养肤防晒霜50ml  B]"/>
            <x15:cachedUniqueName index="2611" name="[output].[商品标题].&amp;[【爆款推荐】毕生之研五环air调理精华]"/>
            <x15:cachedUniqueName index="2612" name="[output].[商品标题].&amp;[【雪大宝推荐】美康粉黛钻石土豆泥高光]"/>
            <x15:cachedUniqueName index="2613" name="[output].[商品标题].&amp;[【田恬专享】UNNY柔羽焕彩四色眼影盘]"/>
            <x15:cachedUniqueName index="2614" name="[output].[商品标题].&amp;[【面部护理】男士洗面奶控油祛痘补水洁面保湿护肤品水乳学生正品]"/>
            <x15:cachedUniqueName index="2615" name="[output].[商品标题].&amp;[不掉色不沾杯奶茶豆沙色口红雨衣持久保湿防水不脱色口红双头两用]"/>
            <x15:cachedUniqueName index="2616" name="[output].[商品标题].&amp;[Atreus生姜洗发水 两瓶装]"/>
            <x15:cachedUniqueName index="2617" name="[output].[商品标题].&amp;[Hapsode悦芙媞防晒乳 50ml]"/>
            <x15:cachedUniqueName index="2618" name="[output].[商品标题].&amp;[【精选】罗杰夫香水沐浴露套装！古龙香氛持久留香泡沫多好冲洗]"/>
            <x15:cachedUniqueName index="2619" name="[output].[商品标题].&amp;[【年末宠粉】【爆款面膜27片】欧莱雅黑精华面膜5片+安瓶面膜10片]"/>
            <x15:cachedUniqueName index="2620" name="[output].[商品标题].&amp;[捏脸面霜]"/>
            <x15:cachedUniqueName index="2621" name="[output].[商品标题].&amp;[【ZB粉丝专属】雏菊的天空愈创木琉光面膜6g]"/>
            <x15:cachedUniqueName index="2622" name="[output].[商品标题].&amp;[【官方直营】韩国秀肤生水15ML乳10ML面霜15ML防晒10ML旅行装]"/>
            <x15:cachedUniqueName index="2623" name="[output].[商品标题].&amp;[【全网热卖】Versace/范思哲男士香水 | 水漾馥奇香调]"/>
            <x15:cachedUniqueName index="2624" name="[output].[商品标题].&amp;[【全网热卖】VERSACE/范思哲爱罗斯男士淡香水]"/>
            <x15:cachedUniqueName index="2625" name="[output].[商品标题].&amp;[小澳丁极细眉笔防水防汗不易脱色立体双效描绘轮廓正品]"/>
            <x15:cachedUniqueName index="2626" name="[output].[商品标题].&amp;[【藤香推荐】蔚蓝男士斩女淡香水50ml]"/>
            <x15:cachedUniqueName index="2627" name="[output].[商品标题].&amp;[卡薇拉【雪大宝推荐】卡薇拉睫毛眉毛精华液]"/>
            <x15:cachedUniqueName index="2628" name="[output].[商品标题].&amp;[NUFACE美容仪脸部按摩仪提拉紧致mini]"/>
            <x15:cachedUniqueName index="2629" name="[output].[商品标题].&amp;[专业美睫款式展示版——高清晰度]"/>
            <x15:cachedUniqueName index="2630" name="[output].[商品标题].&amp;[ 【官方直售】法兰琳卡鼻贴膜套装]"/>
            <x15:cachedUniqueName index="2631" name="[output].[商品标题].&amp;[【适合油/混油】溪木源氨基酸洁面泡沫温和清洁]"/>
            <x15:cachedUniqueName index="2632" name="[output].[商品标题].&amp;[纪梵希明星四宫格散粉1号]"/>
            <x15:cachedUniqueName index="2633" name="[output].[商品标题].&amp;[南方医科大学技术支持 水杨酸温和清洁净肤洗面奶 除螨祛痘洁面乳]"/>
            <x15:cachedUniqueName index="2634" name="[output].[商品标题].&amp;[【Q116】断货之王~伊芙蔻御颜轻奢龙血膏（二代）]"/>
            <x15:cachedUniqueName index="2635" name="[output].[商品标题].&amp;[【官方直营】日系元气彩妆套盒·G05冰糖豆豆+蓝莓之夜+月亮河]"/>
            <x15:cachedUniqueName index="2636" name="[output].[商品标题].&amp;[【晓惠美妆】【排浊按摩膏】【纽西之谜水】]"/>
            <x15:cachedUniqueName index="2637" name="[output].[商品标题].&amp;[极细刀锋眉笔]"/>
            <x15:cachedUniqueName index="2638" name="[output].[商品标题].&amp;[尔木萄持久卷翘睫毛夹]"/>
            <x15:cachedUniqueName index="2639" name="[output].[商品标题].&amp;[【宠粉福利】哈本注氧仪家用补水美容仪导入高压8D院线无针水光仪]"/>
            <x15:cachedUniqueName index="2640" name="[output].[商品标题].&amp;[防晒霜红石榴防护喷雾素颜隔离霜防紫外线防水保湿美白学生军训]"/>
            <x15:cachedUniqueName index="2641" name="[output].[商品标题].&amp;[Jeanmiss第五大導香水30ML]"/>
            <x15:cachedUniqueName index="2642" name="[output].[商品标题].&amp;[H207花萃肌密采洁防晒霜SPF50+]"/>
            <x15:cachedUniqueName index="2643" name="[output].[商品标题].&amp;[ILISYA彩妆套装全套初学者化妆品套装组合正品初学者淡妆裸妆推荐]"/>
            <x15:cachedUniqueName index="2644" name="[output].[商品标题].&amp;[空气雾感固体香泥小众香膏持久淡香男女学生随身便携香水]"/>
            <x15:cachedUniqueName index="2645" name="[output].[商品标题].&amp;[【官方直售】法兰琳卡骄阳冰爽防晒喷雾]"/>
            <x15:cachedUniqueName index="2646" name="[output].[商品标题].&amp;[【杨奎推荐 买1送1+送1支B5喷雾】私信隔离防晒乳SPF50+]"/>
            <x15:cachedUniqueName index="2647" name="[output].[商品标题].&amp;[【维姐优选】 兰宝莲依克多因眼霜套盒]"/>
            <x15:cachedUniqueName index="2648" name="[output].[商品标题].&amp;[复古小细管口红显白不易掉色不易沾杯哑光口红唇膏平价小众女生款]"/>
            <x15:cachedUniqueName index="2649" name="[output].[商品标题].&amp;[W茜如娇幸运之爱洁面手工皂]"/>
            <x15:cachedUniqueName index="2650" name="[output].[商品标题].&amp;[W茜如娇纯真之恋洁面手工皂]"/>
            <x15:cachedUniqueName index="2651" name="[output].[商品标题].&amp;[【直播】蓝系男士灵笼礼盒精华水套装送男友老公熬夜净油保湿礼物]"/>
            <x15:cachedUniqueName index="2652" name="[output].[商品标题].&amp;[小猫安妮家用射频美容仪器小鱼能量棒]"/>
            <x15:cachedUniqueName index="2653" name="[output].[商品标题].&amp;[【宠粉】珂岸防干裂玻尿酸唇膏黑白两色男女款情侣款{店铺自播A}]"/>
            <x15:cachedUniqueName index="2654" name="[output].[商品标题].&amp;[OEBAYTER/欧倍特欧倍特水精灵注氧仪 家用纳米水光美容仪]"/>
            <x15:cachedUniqueName index="2655" name="[output].[商品标题].&amp;[【宠粉】华熙生物珂岸男士控油补水祛黑头炭泥洗面奶{店铺自播A}]"/>
            <x15:cachedUniqueName index="2656" name="[output].[商品标题].&amp;[(秦瑞推荐）清润隔离防晒乳（50ml+80ml）]"/>
            <x15:cachedUniqueName index="2657" name="[output].[商品标题].&amp;[御颜凝时紧致眼部护理套装 BO.KIN柏晶]"/>
            <x15:cachedUniqueName index="2658" name="[output].[商品标题].&amp;[【美作严选】紧致明眸眼贴膜]"/>
            <x15:cachedUniqueName index="2659" name="[output].[商品标题].&amp;[【粉丝专属】固体香膏留香止汗香泥男女学生便携淡香清新香水]"/>
            <x15:cachedUniqueName index="2660" name="[output].[商品标题].&amp;[【直播专享】iluminage Touch Pro 脱毛仪]"/>
            <x15:cachedUniqueName index="2661" name="[output].[商品标题].&amp;[KaSi美甲迷你指甲锉 磨指甲神器 打磨条 美甲挫条 抛光磨砂棒]"/>
            <x15:cachedUniqueName index="2662" name="[output].[商品标题].&amp;[【暖冬护肤套装】玉泽屏障修护水乳霜套装  旗舰店专属]"/>
            <x15:cachedUniqueName index="2663" name="[output].[商品标题].&amp;[MDAFu/玛达芙MDAFU艾草生姜按摩精油]"/>
            <x15:cachedUniqueName index="2664" name="[output].[商品标题].&amp;[【王囡囡臻选】IM UNNY 隔离霜]"/>
            <x15:cachedUniqueName index="2665" name="[output].[商品标题].&amp;[（琳欧尼）金盏花爽肤水便携装]"/>
            <x15:cachedUniqueName index="2666" name="[output].[商品标题].&amp;[PIPL小银块粉饼控油遮瑕干湿两用保湿干粉定妆散粉女持久防水正品]"/>
            <x15:cachedUniqueName index="2667" name="[output].[商品标题].&amp;[ATREUS 生姜洗发水 400ml 滋养柔顺养护fa丝]"/>
            <x15:cachedUniqueName index="2668" name="[output].[商品标题].&amp;[（琳欧尼）鸢尾花水便携装]"/>
            <x15:cachedUniqueName index="2669" name="[output].[商品标题].&amp;[L'ORÉAL/欧莱雅男士洗面奶100ml]"/>
            <x15:cachedUniqueName index="2670" name="[output].[商品标题].&amp;[约肤富勒烯胎盘素精华液30粒]"/>
            <x15:cachedUniqueName index="2671" name="[output].[商品标题].&amp;[【新品上市】人参密集御龄套]"/>
            <x15:cachedUniqueName index="2672" name="[output].[商品标题].&amp;[【直播间专属】CODEMINT清透滋养粉底液干皮挚爱保湿持久遮瑕提亮]"/>
            <x15:cachedUniqueName index="2673" name="[output].[商品标题].&amp;[【直播间专属】CODEMINT清爽养肤妆前乳周扬青同款脸部补水保湿]"/>
            <x15:cachedUniqueName index="2674" name="[output].[商品标题].&amp;[【韩美娟】PRAMY/柏瑞美定妆喷雾持久定妆保湿补水组合装]"/>
            <x15:cachedUniqueName index="2675" name="[output].[商品标题].&amp;[【粉丝专属（送收纳盒）】荔树薯片粉扑棉花糖气垫美妆蛋不吃粉]"/>
            <x15:cachedUniqueName index="2676" name="[output].[商品标题].&amp;[淡雅红颜国风香水套盒（一盒4支）]"/>
            <x15:cachedUniqueName index="2677" name="[output].[商品标题].&amp;[回馈112-清透隔离防晒乳]"/>
            <x15:cachedUniqueName index="2678" name="[output].[商品标题].&amp;[【品牌】Girlcult芝麻街双开门礼盒/音乐礼盒]"/>
            <x15:cachedUniqueName index="2679" name="[output].[商品标题].&amp;[蜜丝婷水感倍呵防晒乳40ml清爽不油腻]"/>
            <x15:cachedUniqueName index="2680" name="[output].[商品标题].&amp;[【保价双十二】百雀羚草本水嫩倍现美白防晒乳]"/>
            <x15:cachedUniqueName index="2681" name="[output].[商品标题].&amp;[【梦希蓝防晒霜】1948四季可用50倍防晒霜防水防汗养肤级防晒霜]"/>
            <x15:cachedUniqueName index="2682" name="[output].[商品标题].&amp;[【曼小小曼】ISDIN 怡思丁多维光护沁融水感防晒液 30ml]"/>
            <x15:cachedUniqueName index="2683" name="[output].[商品标题].&amp;[（新年首播）美国.Hopkins lab防晒霜隔离防晒二合一SPF50+]"/>
            <x15:cachedUniqueName index="2684" name="[output].[商品标题].&amp;[【颜九专享】RNW鼻贴5对10片]"/>
            <x15:cachedUniqueName index="2685" name="[output].[商品标题].&amp;[调膜工具]"/>
            <x15:cachedUniqueName index="2686" name="[output].[商品标题].&amp;[【保税仓直发】Cosme Decorte/黛珂防晒霜 60ml]"/>
            <x15:cachedUniqueName index="2687" name="[output].[商品标题].&amp;[膜法王国喜澳隔离防晒乳液SPF30]"/>
            <x15:cachedUniqueName index="2688" name="[output].[商品标题].&amp;[蜜丝婷水漾修护防晒霜]"/>
            <x15:cachedUniqueName index="2689" name="[output].[商品标题].&amp;[【桃桃家】御泥坊清爽平衡泥浆面膜]"/>
            <x15:cachedUniqueName index="2690" name="[output].[商品标题].&amp;[眼线笔不晕染防水持久新手初学者细头极细眼线液笔]"/>
            <x15:cachedUniqueName index="2691" name="[output].[商品标题].&amp;[【新年礼物】口红化妆品套盒组合初学者淡妆故宫礼盒古风送礼必备]"/>
            <x15:cachedUniqueName index="2692" name="[output].[商品标题].&amp;[【夫夫专享】积雪草舒缓修敏纱布面膜修护镇静淡化红血丝]"/>
            <x15:cachedUniqueName index="2693" name="[output].[商品标题].&amp;[【桃桃家】珀莱雅双抗精华4ml]"/>
            <x15:cachedUniqueName index="2694" name="[output].[商品标题].&amp;[桃桃家）欧莱雅葡萄籽膜力水]"/>
            <x15:cachedUniqueName index="2695" name="[output].[商品标题].&amp;[【爱吃专享】UNNY透明水感果冻唇蜜嘟嘟唇]"/>
            <x15:cachedUniqueName index="2696" name="[output].[商品标题].&amp;[【保税直发】UR GLAM 眼影盘01 0.3g]"/>
            <x15:cachedUniqueName index="2697" name="[output].[商品标题].&amp;[丸美弹力蛋白眼精华素（日1g+夜1g）]"/>
            <x15:cachedUniqueName index="2698" name="[output].[商品标题].&amp;[热敷 冷敷专用的毛巾（一条装）默认中通 韵达]"/>
            <x15:cachedUniqueName index="2699" name="[output].[商品标题].&amp;[ 【妮维雅男士官方直售】水活畅透精华露（小蓝管）]"/>
            <x15:cachedUniqueName index="2700" name="[output].[商品标题].&amp;[ALLIE皑丽樱花润色防晒水凝乳日本嘉娜宝防紫外线隔离防晒霜60g]"/>
            <x15:cachedUniqueName index="2701" name="[output].[商品标题].&amp;[【菩小提专享】韩国香蒲丽焕采防晒霜60ml]"/>
            <x15:cachedUniqueName index="2702" name="[output].[商品标题].&amp;[【促销商品库存9】淮树金银花清颜精华液60ml]"/>
            <x15:cachedUniqueName index="2703" name="[output].[商品标题].&amp;[淮树金银花清颜水100ml/鱼腥草润颜水100ml]"/>
            <x15:cachedUniqueName index="2704" name="[output].[商品标题].&amp;[【促销商品库存5】淮树金银花清颜洁面露100ml/鱼腥草润颜洁面乳]"/>
            <x15:cachedUniqueName index="2705" name="[output].[商品标题].&amp;[淮树金银花冻干粉水套装/鱼腥草冻干粉水套装]"/>
            <x15:cachedUniqueName index="2706" name="[output].[商品标题].&amp;[【干皮敏感肌救星】淮树鱼腥草润颜套装组合]"/>
            <x15:cachedUniqueName index="2707" name="[output].[商品标题].&amp;[PECHOIN/百雀羚百雀羚 男士控油磨砂洁面膏优惠套盒]"/>
            <x15:cachedUniqueName index="2708" name="[output].[商品标题].&amp;[【热卖推荐】淮树金银花四姊妹组合/鱼腥草四姊妹组合]"/>
            <x15:cachedUniqueName index="2709" name="[output].[商品标题].&amp;[淮树金银花清颜海藻膜300g/鱼腥草润颜海藻膜300g]"/>
            <x15:cachedUniqueName index="2710" name="[output].[商品标题].&amp;[淮树私人定制能量套盒]"/>
            <x15:cachedUniqueName index="2711" name="[output].[商品标题].&amp;[【抽刮刮卡赢大奖】淮树贺岁百日面膜套装金银花/鱼腥草套装]"/>
            <x15:cachedUniqueName index="2712" name="[output].[商品标题].&amp;[淮树金银花/鱼腥草原生赋活套盒]"/>
            <x15:cachedUniqueName index="2713" name="[output].[商品标题].&amp;[【新品尝鲜】胶原蛋白套盒60对装]"/>
            <x15:cachedUniqueName index="2714" name="[output].[商品标题].&amp;[【超划算】淮树金银花全家福护肤套装]"/>
            <x15:cachedUniqueName index="2715" name="[output].[商品标题].&amp;[淮树芍药花养颜眼精华乳]"/>
            <x15:cachedUniqueName index="2716" name="[output].[商品标题].&amp;[淮树金银花清颜面膜30片/鱼腥草润颜面膜30片]"/>
            <x15:cachedUniqueName index="2717" name="[output].[商品标题].&amp;[淮树金银花清颜水400ml/鱼腥草润颜水400ml大瓶装]"/>
            <x15:cachedUniqueName index="2718" name="[output].[商品标题].&amp;[【粉丝专享】淮树金银花/鱼腥草面膜3片]"/>
            <x15:cachedUniqueName index="2719" name="[output].[商品标题].&amp;[咖迪剃须泡沫啫喱软化胡须手动刮胡膏男士刮胡刀剃须液刮胡子须泡]"/>
            <x15:cachedUniqueName index="2720" name="[output].[商品标题].&amp;[淮树金银花清颜霜50g/鱼腥草润颜霜50g]"/>
            <x15:cachedUniqueName index="2721" name="[output].[商品标题].&amp;[【桃桃家】丸美弹力蛋白(日霜晚霜)]"/>
            <x15:cachedUniqueName index="2722" name="[output].[商品标题].&amp;[【桃桃家】欧诗漫小白灯精华7ml]"/>
            <x15:cachedUniqueName index="2723" name="[output].[商品标题].&amp;[欧莱雅复颜积雪草晶莹微精华露]"/>
            <x15:cachedUniqueName index="2724" name="[output].[商品标题].&amp;[【桃桃家】珀莱雅弹润透亮水乳]"/>
            <x15:cachedUniqueName index="2725" name="[output].[商品标题].&amp;[【金姐推荐】非凡颜莹润美肌套]"/>
            <x15:cachedUniqueName index="2726" name="[output].[商品标题].&amp;[【桃桃家】欧诗漫珍珠粉1g片装]"/>
            <x15:cachedUniqueName index="2727" name="[output].[商品标题].&amp;[【ZB】ISLERII粒里双头极细眉笔持久不脱不晕染初学者]"/>
            <x15:cachedUniqueName index="2728" name="[output].[商品标题].&amp;[郭小妞 戒指调色板粉底调和盘化妆师迷你美甲调盘遮瑕口红调色盘]"/>
            <x15:cachedUniqueName index="2729" name="[output].[商品标题].&amp;[欧琳汀2021春夏新色甲油胶小套系透奶茶光猫眼浅色美甲胶光疗胶]"/>
            <x15:cachedUniqueName index="2730" name="[output].[商品标题].&amp;[ 【六六家】玛*丽D佳印章水*饼]"/>
            <x15:cachedUniqueName index="2731" name="[output].[商品标题].&amp;[【达人推荐】ALLIE皑丽倍护防晒水凝乳90g女防晒霜SPF50防紫外线]"/>
            <x15:cachedUniqueName index="2732" name="[output].[商品标题].&amp;[小菲推荐  未来抗老精华]"/>
            <x15:cachedUniqueName index="2733" name="[output].[商品标题].&amp;[【阳阳专属】Cistto肤见蜂蜜养唇部精华油修护唇蜜淡化唇纹]"/>
            <x15:cachedUniqueName index="2734" name="[output].[商品标题].&amp;[未来套装【洗发水、护发素】]"/>
            <x15:cachedUniqueName index="2735" name="[output].[商品标题].&amp;[【优优推荐】  LFS  晚安冻膜20片]"/>
            <x15:cachedUniqueName index="2736" name="[output].[商品标题].&amp;[【送热喷仪】淮树金银花喷雾粉/鱼腥草喷雾粉]"/>
            <x15:cachedUniqueName index="2737" name="[output].[商品标题].&amp;[【春蚕专属1.7】943旗舰店 悦颜清透防晒乳女脸部防紫外线]"/>
            <x15:cachedUniqueName index="2738" name="[output].[商品标题].&amp;[云山神秀彩妆套装化妆品10件全套西子礼盒女生朋友情人节生日礼物]"/>
            <x15:cachedUniqueName index="2739" name="[output].[商品标题].&amp;[年货国色倾城彩妆套装初学者化妆品十件全套礼盒情人春节生日礼物]"/>
            <x15:cachedUniqueName index="2740" name="[output].[商品标题].&amp;[飞姐自用款 水妍水乳小样5ml]"/>
            <x15:cachedUniqueName index="2741" name="[output].[商品标题].&amp;[【富橙专属】五号大道香水30ml]"/>
            <x15:cachedUniqueName index="2742" name="[output].[商品标题].&amp;[淮树修护二宝套盒]"/>
            <x15:cachedUniqueName index="2743" name="[output].[商品标题].&amp;[西西家拱辰享5件套便携装]"/>
            <x15:cachedUniqueName index="2744" name="[output].[商品标题].&amp;[D1066【新品首发】薇安琪香水]"/>
            <x15:cachedUniqueName index="2745" name="[output].[商品标题].&amp;[【西西】whoo后/天气丹六件套便携装]"/>
            <x15:cachedUniqueName index="2746" name="[output].[商品标题].&amp;[【罗老师精选】植之璨致嫩雪肌美白清透防晒霜]"/>
            <x15:cachedUniqueName index="2747" name="[output].[商品标题].&amp;[隔离乳【月色青丝专属】碧迪思 多效修颜防护隔离乳30ml]"/>
            <x15:cachedUniqueName index="2748" name="[output].[商品标题].&amp;[【粉丝福利】2支防晒霜L HLL3]"/>
            <x15:cachedUniqueName index="2749" name="[output].[商品标题].&amp;[【官方正品】NOVO睫毛膏睫毛定型膏+睫毛卸妆膏防水拉长不晕染]"/>
            <x15:cachedUniqueName index="2750" name="[output].[商品标题].&amp;[束花秀-欧丽源防晒霜SPF50+]"/>
            <x15:cachedUniqueName index="2751" name="[output].[商品标题].&amp;[【主播1】凡士林滋润保湿润唇膏情侣男女通用-顺丰快递]"/>
            <x15:cachedUniqueName index="2752" name="[output].[商品标题].&amp;[SHEZI透明水光玻璃唇蜜]"/>
            <x15:cachedUniqueName index="2753" name="[output].[商品标题].&amp;[【2瓶】绵羊油保湿霜]"/>
            <x15:cachedUniqueName index="2754" name="[output].[商品标题].&amp;[恋芭莎采洁SPF50倍防晒霜----50g]"/>
            <x15:cachedUniqueName index="2755" name="[output].[商品标题].&amp;[黑丫丫黑咖香水90ML]"/>
            <x15:cachedUniqueName index="2756" name="[output].[商品标题].&amp;[【达人严选】拍一发三花萃肌密SPF50防晒霜出门必备旅游军训海边]"/>
            <x15:cachedUniqueName index="2757" name="[output].[商品标题].&amp;[馨瑶胶原蛋白多肽铂金霜 35g]"/>
            <x15:cachedUniqueName index="2758" name="[output].[商品标题].&amp;[S 水.妍.  滋润型]"/>
            <x15:cachedUniqueName index="2759" name="[output].[商品标题].&amp;[调面膜碗套装硅胶和软毛涂泥膜刷子脸部水疗美容工具]"/>
            <x15:cachedUniqueName index="2760" name="[output].[商品标题].&amp;[小奥高光修容腮红三色一体盘哑光闪粉唐毅亲研大师提亮鼻影阴影]"/>
            <x15:cachedUniqueName index="2761" name="[output].[商品标题].&amp;[jeanmiss私家小调（溟府之路香型香水）]"/>
            <x15:cachedUniqueName index="2762" name="[output].[商品标题].&amp;[歌柏顿男士氨基酸洁面乳168g大瓶装控油抗痘去黑头除螨洗面奶]"/>
            <x15:cachedUniqueName index="2763" name="[output].[商品标题].&amp;[「昭公主」她纳修护精华乳]"/>
            <x15:cachedUniqueName index="2764" name="[output].[商品标题].&amp;[「昭公主」暨大她纳多肽修护霜]"/>
            <x15:cachedUniqueName index="2765" name="[output].[商品标题].&amp;[拾光肌因【多肽】修护喷雾]"/>
            <x15:cachedUniqueName index="2766" name="[output].[商品标题].&amp;[暨大拾光肌因雪肤焕颜精华液]"/>
            <x15:cachedUniqueName index="2767" name="[output].[商品标题].&amp;[无需胶水的蕾丝双眼皮贴 喷水即可]"/>
            <x15:cachedUniqueName index="2768" name="[output].[商品标题].&amp;[美甲棉片 硬质棉片  美甲工具]"/>
            <x15:cachedUniqueName index="2769" name="[output].[商品标题].&amp;[【年货福利】专业清理工具细胞夹粉刺针祛黑头镊子专用套装]"/>
            <x15:cachedUniqueName index="2770" name="[output].[商品标题].&amp;[【娜姐专属】舒由纯棉加厚一次性洗脸巾干湿两用洁面巾擦脸巾]"/>
            <x15:cachedUniqueName index="2771" name="[output].[商品标题].&amp;[蓝尼芳可六胜美颈霜]"/>
            <x15:cachedUniqueName index="2772" name="[output].[商品标题].&amp;[【柚子】拱辰享  洁面中样   40ml]"/>
            <x15:cachedUniqueName index="2773" name="[output].[商品标题].&amp;[【专享】50PA+++透真防晒霜 0621]"/>
            <x15:cachedUniqueName index="2774" name="[output].[商品标题].&amp;[（如意252）破茧成蝶穿戴美甲（中长款）]"/>
            <x15:cachedUniqueName index="2775" name="[output].[商品标题].&amp;[麦欧丽 立体多效眉笔5支]"/>
            <x15:cachedUniqueName index="2776" name="[output].[商品标题].&amp;[【OSD注氧仪】180Kpa 家用便携式深层补水导入仪无针水光美容仪器]"/>
            <x15:cachedUniqueName index="2777" name="[output].[商品标题].&amp;[（可选长款）冰透豆蔻粉晶石猫眼穿戴甲【甲片+工具包】]"/>
            <x15:cachedUniqueName index="2778" name="[output].[商品标题].&amp;[【自个儿当一生】韩束聚时光御龄奢宠礼盒精华款]"/>
            <x15:cachedUniqueName index="2779" name="[output].[商品标题].&amp;[【赤木专享】PRAMY/柏瑞美定妆喷雾持久定妆保湿补水定妆喷雾]"/>
            <x15:cachedUniqueName index="2780" name="[output].[商品标题].&amp;[DIOUYF/香水女士持久淡香花果味香水四件套礼盒100ML]"/>
            <x15:cachedUniqueName index="2781" name="[output].[商品标题].&amp;[韩版网红新款发根蓬松夹空气刘海自粘卷发夹吉田朱里三代定型夹子]"/>
            <x15:cachedUniqueName index="2782" name="[output].[商品标题].&amp;[小米有品 inFace茵菲斯 MINI声波震动洁面仪 IPX7级防水]"/>
            <x15:cachedUniqueName index="2783" name="[output].[商品标题].&amp;[ZB【专享】花印清爽倍护防晒乳SPF50+PA++]"/>
            <x15:cachedUniqueName index="2784" name="[output].[商品标题].&amp;[春睿嫁接睫毛胶水美睫自己专用可睁眼持久超粘速干无刺激种]"/>
            <x15:cachedUniqueName index="2785" name="[output].[商品标题].&amp;[【店播专属】 兰芝亮白聚光气垫霜11号亮白色]"/>
            <x15:cachedUniqueName index="2786" name="[output].[商品标题].&amp;[推荐鸡牌6寸平剪牙剪链接2把剪刀]"/>
            <x15:cachedUniqueName index="2787" name="[output].[商品标题].&amp;[【达人专享】Judydoll橘朵莹亮晶璨液体眼影液 2.4g]"/>
            <x15:cachedUniqueName index="2788" name="[output].[商品标题].&amp;[【全网热卖】肌活水盈沁透面膜 拍一发十]"/>
            <x15:cachedUniqueName index="2789" name="[output].[商品标题].&amp;[【老师推荐】睫毛卷翘定型器五代]"/>
            <x15:cachedUniqueName index="2790" name="[output].[商品标题].&amp;[唇部护理]"/>
            <x15:cachedUniqueName index="2791" name="[output].[商品标题].&amp;[秘密时代粉底液旅行中样7g装]"/>
            <x15:cachedUniqueName index="2792" name="[output].[商品标题].&amp;[【全网热卖】Bio-MESO肌活弹润紧致眼膜 拍一发十]"/>
            <x15:cachedUniqueName index="2793" name="[output].[商品标题].&amp;[双特证【修护防晒霜】韩国进口SPF50+/PA+++（敏感可用）]"/>
            <x15:cachedUniqueName index="2794" name="[output].[商品标题].&amp;[【小品推荐】THE OLIFE SHOP舒缓美白防晒霜]"/>
            <x15:cachedUniqueName index="2795" name="[output].[商品标题].&amp;[【官方正品】NOVO香水喷雾女士持久清香ins高颜值淡香清新夏天]"/>
            <x15:cachedUniqueName index="2796" name="[output].[商品标题].&amp;[【CLNR专属】PVD小美人纳米手持 香薰注氧仪]"/>
            <x15:cachedUniqueName index="2797" name="[output].[商品标题].&amp;[【直播】黑松露鱼子胜肽多效眼膜]"/>
            <x15:cachedUniqueName index="2798" name="[output].[商品标题].&amp;[玫苏极细眉笔女防水防汗不掉色自然持久不晕染根根分明初学者]"/>
            <x15:cachedUniqueName index="2799" name="[output].[商品标题].&amp;[玛可蓝尼同心如意锁口红新年跨年情人节礼物生日礼物送女朋友老婆]"/>
            <x15:cachedUniqueName index="2800" name="[output].[商品标题].&amp;[Cistto肤见蜜养唇部修护精华油唇油唇蜜滋养护唇膏淡化唇纹]"/>
            <x15:cachedUniqueName index="2801" name="[output].[商品标题].&amp;[【达人推荐】colorkey珂拉琪Hello Kitty 空气唇釉]"/>
            <x15:cachedUniqueName index="2802" name="[output].[商品标题].&amp;[色板1号 布丁蝴蝶 短甲]"/>
            <x15:cachedUniqueName index="2803" name="[output].[商品标题].&amp;[【直播】LADYOU玻尿酸补水保湿喷雾]"/>
            <x15:cachedUniqueName index="2804" name="[output].[商品标题].&amp;[琳达自用卧蚕笔]"/>
            <x15:cachedUniqueName index="2805" name="[output].[商品标题].&amp;[石榴推荐樱花套盒]"/>
            <x15:cachedUniqueName index="2806" name="[output].[商品标题].&amp;[【石榴精选】SPA MASTER 焕颜龙血套盒]"/>
            <x15:cachedUniqueName index="2807" name="[output].[商品标题].&amp;[一字剪甲片剪U形剪平行剪指甲钳水晶甲延长胶修甲型美甲工具用品]"/>
            <x15:cachedUniqueName index="2808" name="[output].[商品标题].&amp;[【再变@become】双月奇迹 R163 草本防水身体贴画双月]"/>
            <x15:cachedUniqueName index="2809" name="[output].[商品标题].&amp;[小田森野氨基酸竹炭洗面奶爽肤水精华露套装保湿控油去黑头三件套]"/>
            <x15:cachedUniqueName index="2810" name="[output].[商品标题].&amp;[Samsea圣希高光立体眼影]"/>
            <x15:cachedUniqueName index="2811" name="[output].[商品标题].&amp;[新素力量男士护肤清爽两部曲]"/>
            <x15:cachedUniqueName index="2812" name="[output].[商品标题].&amp;[麦欧丽 新款折叠修眉刀 6支装]"/>
            <x15:cachedUniqueName index="2813" name="[output].[商品标题].&amp;[OUSHUFEI/欧束菲熊果苷电动50g眼霜]"/>
            <x15:cachedUniqueName index="2814" name="[output].[商品标题].&amp;[MFUPR 防晒霜   002]"/>
            <x15:cachedUniqueName index="2815" name="[output].[商品标题].&amp;[鱼尾仙子毛混合装假睫毛单簇a型仙女毛网红自然自嫁接眼睫毛朵毛]"/>
            <x15:cachedUniqueName index="2816" name="[output].[商品标题].&amp;[美白安瓶1ml]"/>
            <x15:cachedUniqueName index="2817" name="[output].[商品标题].&amp;[【ZB】三色遮瑕盘1盘+1个润唇膏]"/>
            <x15:cachedUniqueName index="2818" name="[output].[商品标题].&amp;[xixi燕麦奶茶奶咖大地色珠光哑光日常百搭栗子7色眼影盘d-414]"/>
            <x15:cachedUniqueName index="2819" name="[output].[商品标题].&amp;[DIGNIFE/等黎妃浩浩专属]]No.1香水80ml]"/>
            <x15:cachedUniqueName index="2820" name="[output].[商品标题].&amp;[露薇雅遮指腹遮瑕刷]"/>
            <x15:cachedUniqueName index="2821" name="[output].[商品标题].&amp;[【几米专属】INTO YOU唇泥哑光雾面丝绒唇釉学生款平价唇颊两用]"/>
            <x15:cachedUniqueName index="2822" name="[output].[商品标题].&amp;[B阿三推荐的UV防晒霜]"/>
            <x15:cachedUniqueName index="2823" name="[output].[商品标题].&amp;[宫中秘策 防晒乳80g SPF45 PA+++]"/>
            <x15:cachedUniqueName index="2824" name="[output].[商品标题].&amp;[【菩小提专享】爆款 肤见小蜜棒唇部修护精华油 告别沙漠唇]"/>
            <x15:cachedUniqueName index="2825" name="[output].[商品标题].&amp;[欧莱雅男士炭爽净油氨基酸洁面乳180毫升]"/>
            <x15:cachedUniqueName index="2826" name="[output].[商品标题].&amp;[【韩笑推荐】Cistto肤见蜂蜜养唇部精华油修护唇蜜滋养护淡化唇纹]"/>
            <x15:cachedUniqueName index="2827" name="[output].[商品标题].&amp;[淮树鱼腥草润颜乳液60ml]"/>
            <x15:cachedUniqueName index="2828" name="[output].[商品标题].&amp;[Ulike 蓝宝石脱毛仪 air+冰晶绿 音乐礼盒版]"/>
            <x15:cachedUniqueName index="2829" name="[output].[商品标题].&amp;[日式美甲笔美甲彩绘笔拉线笔勾线笔画花笔线条笔专业笔刷套装全套]"/>
            <x15:cachedUniqueName index="2830" name="[output].[商品标题].&amp;[高天一防晒霜SPF50+ dyzh023]"/>
            <x15:cachedUniqueName index="2831" name="[output].[商品标题].&amp;[明明同款懒人腮红  D]"/>
            <x15:cachedUniqueName index="2832" name="[output].[商品标题].&amp;[美洋MEIYANG荷诺小白管防晒霜清爽水感隔离防紫外线学生女防晒乳]"/>
            <x15:cachedUniqueName index="2833" name="[output].[商品标题].&amp;[暮色罗格辅助功能胶底胶封层套装加固胶免洗封层持久磨砂平衡液]"/>
            <x15:cachedUniqueName index="2834" name="[output].[商品标题].&amp;[【品牌直售】希芸焕采泡沫洁面膏100ml 清洁控油 洁面乳]"/>
            <x15:cachedUniqueName index="2835" name="[output].[商品标题].&amp;[曼秀雷敦新碧户外骄阳防晒乳液身体防晒霜女面部紫外线紫光屏]"/>
            <x15:cachedUniqueName index="2836" name="[output].[商品标题].&amp;[破茧成蝶穿戴美甲（中长）202号]"/>
            <x15:cachedUniqueName index="2837" name="[output].[商品标题].&amp;[婷婷推荐小棕瓶眼霜眼部修护烟酰胺大牌]"/>
            <x15:cachedUniqueName index="2838" name="[output].[商品标题].&amp;[TH 四叶草睫毛黑色焦糖色05柔软美睫店用升级大花款]"/>
            <x15:cachedUniqueName index="2839" name="[output].[商品标题].&amp;[（吕吕家）欧诗漫水光美白面膜]"/>
            <x15:cachedUniqueName index="2840" name="[output].[商品标题].&amp;[MINSHZEE/茗希芝名片唇釉女丝绒口红雾面哑光新色持久显白唇彩]"/>
            <x15:cachedUniqueName index="2841" name="[output].[商品标题].&amp;[（吕吕家）欧诗漫珍珠白柔肤水]"/>
            <x15:cachedUniqueName index="2842" name="[output].[商品标题].&amp;[萝莉溚营养油护理指缘笔改善指甲边缘防倒刺修复精油滋养美甲便携]"/>
            <x15:cachedUniqueName index="2843" name="[output].[商品标题].&amp;[【拍一发3】嘉娜宝ALLIE皑丽樱花润色防晒水凝乳隔离防晒霜60g]"/>
            <x15:cachedUniqueName index="2844" name="[output].[商品标题].&amp;[贝特优美睫毛滋养精华液3支装（30天售后可退，试用一支）]"/>
            <x15:cachedUniqueName index="2845" name="[output].[商品标题].&amp;[阅香隔离防晒乳液]"/>
            <x15:cachedUniqueName index="2846" name="[output].[商品标题].&amp;[【粉丝专享】名片唇釉女丝绒口红雾面哑光新色唇彩持久显白学生]"/>
            <x15:cachedUniqueName index="2847" name="[output].[商品标题].&amp;[SyMei男士素颜霜]"/>
            <x15:cachedUniqueName index="2848" name="[output].[商品标题].&amp;[美颜笔记南方医科大学研发 水杨酸净肤洗面奶泡沫丰盈 深层补水]"/>
            <x15:cachedUniqueName index="2849" name="[output].[商品标题].&amp;[后天氣丹水前肌底精华]"/>
            <x15:cachedUniqueName index="2850" name="[output].[商品标题].&amp;[隔离乳]"/>
            <x15:cachedUniqueName index="2851" name="[output].[商品标题].&amp;[【灵笼礼盒】蓝系灵笼男士精华水套装送男友老公熬夜净油保湿礼物]"/>
            <x15:cachedUniqueName index="2852" name="[output].[商品标题].&amp;[雅萌MAX美容仪器+X眼罩美眼仪逆龄组合]"/>
            <x15:cachedUniqueName index="2853" name="[output].[商品标题].&amp;[雅萌美容仪MAX+X眼罩美眼仪+ACE家用脸部按摩全明星]"/>
            <x15:cachedUniqueName index="2854" name="[output].[商品标题].&amp;[Fakeface化妆刷套装化妆工具散粉刷粉底刷子7支全套便携赠美妆蛋]"/>
            <x15:cachedUniqueName index="2855" name="[output].[商品标题].&amp;[FakeFace便携款7支柔软马毛眼影刷套装眉粉刷晕染刷套装]"/>
            <x15:cachedUniqueName index="2856" name="[output].[商品标题].&amp;[雅萌美容仪MAX+ACE王炸套装   Z]"/>
            <x15:cachedUniqueName index="2857" name="[output].[商品标题].&amp;[11支化妆刷套装专业套刷全套散粉腮红眼影刷眉毛刷高光刷化妆工具]"/>
            <x15:cachedUniqueName index="2858" name="[output].[商品标题].&amp;[【专享】透真 气垫BB霜 0621]"/>
            <x15:cachedUniqueName index="2859" name="[output].[商品标题].&amp;[Jeanmiss倾心晶钻/暗夜水晶/幻彩水晶香水50ML]"/>
            <x15:cachedUniqueName index="2860" name="[output].[商品标题].&amp;[丝璞丽魅幻温变唇膏]"/>
            <x15:cachedUniqueName index="2861" name="[output].[商品标题].&amp;[520迷你胶囊丝绒口红or唇釉HF]"/>
            <x15:cachedUniqueName index="2862" name="[output].[商品标题].&amp;[【润唇膏】韩国进口宫中秘策儿童润唇膏3.3g保湿滋润防干]"/>
            <x15:cachedUniqueName index="2863" name="[output].[商品标题].&amp;[【六六家】福利款葡萄籽膜力水干皮水2ml*30]"/>
            <x15:cachedUniqueName index="2864" name="[output].[商品标题].&amp;[（吕吕家）纽西之谜补水睡眠面膜]"/>
            <x15:cachedUniqueName index="2865" name="[output].[商品标题].&amp;[wellskins/薇新补水导入仪电动脸部补水提拉紧致嫩肤美容仪]"/>
            <x15:cachedUniqueName index="2866" name="[output].[商品标题].&amp;[【六六家】丸美弹力蛋白面霜（日霜+晚霜）]"/>
            <x15:cachedUniqueName index="2867" name="[output].[商品标题].&amp;[【文文老师专属】万物秀苹果霜 50g/瓶]"/>
            <x15:cachedUniqueName index="2868" name="[output].[商品标题].&amp;[【梦梦专属】同款一次性保鲜面膜贴]"/>
            <x15:cachedUniqueName index="2869" name="[output].[商品标题].&amp;[KAPEDINUO美白淡斑精华液]"/>
            <x15:cachedUniqueName index="2870" name="[output].[商品标题].&amp;[Jeanmiss小城伊香黑丫/黑咖啡女士香水50ML]"/>
            <x15:cachedUniqueName index="2871" name="[output].[商品标题].&amp;[【直播间专属】五号大道香水30ml]"/>
            <x15:cachedUniqueName index="2872" name="[output].[商品标题].&amp;[【直播间专属】自由派对礼盒套装]"/>
            <x15:cachedUniqueName index="2873" name="[output].[商品标题].&amp;[【直播间专属】粉晶钻女士香水50ml]"/>
            <x15:cachedUniqueName index="2874" name="[output].[商品标题].&amp;[逆龄N15遮瑕刷圆头遮瑕刷指腹遮瑕刷圆头无痕拇指遮瑕刷]"/>
            <x15:cachedUniqueName index="2875" name="[output].[商品标题].&amp;[blings艺术插画淡香水30ml]"/>
            <x15:cachedUniqueName index="2876" name="[output].[商品标题].&amp;[YINBA/茵芭氨基酸清洁舒缓洁肤洗面奶  A]"/>
            <x15:cachedUniqueName index="2877" name="[output].[商品标题].&amp;[【眼部肉Du】淡化眼袋黑金臻宠菁纯眼霜]"/>
            <x15:cachedUniqueName index="2878" name="[output].[商品标题].&amp;[YZS 星辰气垫持久不脱妆BB霜]"/>
            <x15:cachedUniqueName index="2879" name="[output].[商品标题].&amp;[昊色封层指甲贴专用封层（增加亮度，减少磨损）]"/>
            <x15:cachedUniqueName index="2880" name="[output].[商品标题].&amp;[Cistto肤见蜂蜜养唇部精华油修护唇油唇蜜滋养护淡化唇纹【专享】]"/>
            <x15:cachedUniqueName index="2881" name="[output].[商品标题].&amp;[【六六家】百雀羚肌初抚W精华液]"/>
            <x15:cachedUniqueName index="2882" name="[output].[商品标题].&amp;[PVD小美人纳米高压清洁补水手持注氧仪]"/>
            <x15:cachedUniqueName index="2883" name="[output].[商品标题].&amp;[ 【再变@become】299机车时速  R156 草本身体贴画防水]"/>
            <x15:cachedUniqueName index="2884" name="[output].[商品标题].&amp;[恋芭莎采洁SPF50倍清透滋润防晒霜50g]"/>
            <x15:cachedUniqueName index="2885" name="[output].[商品标题].&amp;[【泰蜜专享】美康粉黛空气隔离轻盈无感]"/>
            <x15:cachedUniqueName index="2886" name="[output].[商品标题].&amp;[【竹林堂精选】双头立体多效伸缩眉笔 防水防汗 持久显色不脱妆]"/>
            <x15:cachedUniqueName index="2887" name="[output].[商品标题].&amp;[【官方正品】NOVO小金条口红哑光新色红棕色复古红]"/>
            <x15:cachedUniqueName index="2888" name="[output].[商品标题].&amp;[洗脸巾]"/>
            <x15:cachedUniqueName index="2889" name="[output].[商品标题].&amp;[【宠粉节专享】美宝莲小金笔]"/>
            <x15:cachedUniqueName index="2890" name="[output].[商品标题].&amp;[【植物医生】新品-仙草防晒]"/>
            <x15:cachedUniqueName index="2891" name="[output].[商品标题].&amp;[芭比假睫毛A型仙子毛鱼尾朵毛混合装自然仿真单簇分段式睫毛嫁接]"/>
            <x15:cachedUniqueName index="2892" name="[output].[商品标题].&amp;[彩妆套盒口红气垫化装品套妆全套组合初学者淡装故宫礼盒古风新手]"/>
            <x15:cachedUniqueName index="2893" name="[output].[商品标题].&amp;[雅萌定制化妆棉200片（2包）]"/>
            <x15:cachedUniqueName index="2894" name="[output].[商品标题].&amp;[【10片装】男士清爽控油补水面膜补水保湿护肤10片装]"/>
            <x15:cachedUniqueName index="2895" name="[output].[商品标题].&amp;[再变@become 自由 R198 个性花体字草本防水草本身体贴画]"/>
            <x15:cachedUniqueName index="2896" name="[output].[商品标题].&amp;[【森宇】Sulwhasoo雪花秀顺行保湿洗面奶50ml便携装]"/>
            <x15:cachedUniqueName index="2897" name="[output].[商品标题].&amp;[麦尔卡伦轻薄遮暇限量版DD霜]"/>
            <x15:cachedUniqueName index="2898" name="[output].[商品标题].&amp;[梵贞男士护肤品套装 洗面奶水乳霜控油补水保湿面部护理三件套]"/>
            <x15:cachedUniqueName index="2899" name="[output].[商品标题].&amp;[MENGRUI/梦芮焕颜奢养美妆套装]"/>
            <x15:cachedUniqueName index="2900" name="[output].[商品标题].&amp;[欧若拉水润防晒BB霜30g]"/>
            <x15:cachedUniqueName index="2901" name="[output].[商品标题].&amp;[Uhue清透啵啵镜面唇釉]"/>
            <x15:cachedUniqueName index="2902" name="[output].[商品标题].&amp;[（吕吕家）自然堂雪松精华液片片]"/>
            <x15:cachedUniqueName index="2903" name="[output].[商品标题].&amp;[【官方店】戈戈舞光影笔液体水泥棒修容盘哑光高光阴影鼻影三合一]"/>
            <x15:cachedUniqueName index="2904" name="[output].[商品标题].&amp;[【拉线眉笔5支】亨丝拉线眉笔眉毛笔不晕染易上色初学者画眉套装]"/>
            <x15:cachedUniqueName index="2905" name="[output].[商品标题].&amp;[COCOSILIYA柯柯香水50ML]"/>
            <x15:cachedUniqueName index="2906" name="[output].[商品标题].&amp;[逆龄摩登时代8支眼部眼影刷软毛眼影刷初学者沧州化妆刷套装]"/>
            <x15:cachedUniqueName index="2907" name="[output].[商品标题].&amp;[定妆喷雾100ml散粉定妆保湿补水控油快速]"/>
            <x15:cachedUniqueName index="2908" name="[output].[商品标题].&amp;[unny防晒霜女面部脸部专用防紫外线隔离遮瑕二三合一排行榜敏感肌]"/>
            <x15:cachedUniqueName index="2909" name="[output].[商品标题].&amp;[罗美诗富勒烯冻干粉保湿补水冰膜]"/>
            <x15:cachedUniqueName index="2910" name="[output].[商品标题].&amp;[48色冰透水晶甲油胶2021年新款网红色显白光疗指甲油胶美甲店专用]"/>
            <x15:cachedUniqueName index="2911" name="[output].[商品标题].&amp;[暮色罗格美甲2021年新款奶茶猫眼18色套装甲油胶冰透色]"/>
            <x15:cachedUniqueName index="2912" name="[output].[商品标题].&amp;[CARLOTTA/奕香【新年伊始 开门红】女巫调香148号香水25ml]"/>
            <x15:cachedUniqueName index="2913" name="[output].[商品标题].&amp;[【再变@become】独角兽 R202 ins草本防水个性草本身体贴画潮酷]"/>
            <x15:cachedUniqueName index="2914" name="[output].[商品标题].&amp;[CARLOTTA/奕香【圣诞预热 宠粉开启】女巫调香201号 香水 25ml]"/>
            <x15:cachedUniqueName index="2915" name="[output].[商品标题].&amp;[RWM男士控油抗痘护肤品套装洗面奶爽肤水乳液补水保湿清洁脸污垢]"/>
            <x15:cachedUniqueName index="2916" name="[output].[商品标题].&amp;[去黑头痘痘15g质润15%壬二酸凝胶乳液温和去粉刺闭口收缩毛孔]"/>
            <x15:cachedUniqueName index="2917" name="[output].[商品标题].&amp;[笔匠幻影月光双头卧蚕笔《马姐严选推荐》]"/>
            <x15:cachedUniqueName index="2918" name="[output].[商品标题].&amp;[GECOMO格蒙眉毛遮瑕修饰笔（马姐同款）]"/>
            <x15:cachedUniqueName index="2919" name="[output].[商品标题].&amp;[【】AGE 20's/爱敬 4件套50ml+12.5g*2(替换芯*2+洁面+卸妆)]"/>
            <x15:cachedUniqueName index="2920" name="[output].[商品标题].&amp;[【莉莉安】小熊宝宝香水女学生清新自然蜜桃茶香樱花奶香]"/>
            <x15:cachedUniqueName index="2921" name="[output].[商品标题].&amp;[【主播推荐】120W速干光疗机灯烘照甲油胶做指甲烤灯美甲店专用]"/>
            <x15:cachedUniqueName index="2922" name="[output].[商品标题].&amp;[CARLOTTA/奕香【预热双十二 狂欢开启】女巫调香 137号香水 25ml]"/>
            <x15:cachedUniqueName index="2923" name="[output].[商品标题].&amp;[CARLOTTA/奕香【新年伊始 开门红】女巫调香 075号香水 25ml]"/>
            <x15:cachedUniqueName index="2924" name="[output].[商品标题].&amp;[CARLOTTA/奕香【圣诞预热 宠粉开启】女巫调香055号 香水 25ml]"/>
            <x15:cachedUniqueName index="2925" name="[output].[商品标题].&amp;[CARLOTTA/奕香【圣诞预热 宠粉开启】女巫调香050号 香水 25ml]"/>
            <x15:cachedUniqueName index="2926" name="[output].[商品标题].&amp;[CARLOTTA/奕香【周年庆典 宠粉回馈】女巫调香 100号香水 25ml]"/>
            <x15:cachedUniqueName index="2927" name="[output].[商品标题].&amp;[颖姐推荐 丝滑修护保湿持久滋润淡化唇纹夜间修护睡眠唇膜]"/>
            <x15:cachedUniqueName index="2928" name="[output].[商品标题].&amp;[初相见 单簇假睫毛 夹心鱼尾组合 三条装]"/>
            <x15:cachedUniqueName index="2929" name="[output].[商品标题].&amp;[CARLOTTA/奕香【新年伊始 开门红】女巫调香 159号香水 25ml]"/>
            <x15:cachedUniqueName index="2930" name="[output].[商品标题].&amp;[韩国爱敬气垫 三色拉花气垫age20s]"/>
            <x15:cachedUniqueName index="2931" name="[output].[商品标题].&amp;[CARLOTTA/奕香【圣诞预热 宠粉开启】女巫调香 167号香水 25ml]"/>
            <x15:cachedUniqueName index="2932" name="[output].[商品标题].&amp;[CARLOTTA/奕香【新年伊始 开门红】女巫调香251号 香水25ml]"/>
            <x15:cachedUniqueName index="2933" name="[output].[商品标题].&amp;[【夏立方】福利美妆蛋4颗装组合干湿两用+收纳盒+蛋托]"/>
            <x15:cachedUniqueName index="2934" name="[output].[商品标题].&amp;[【曾曾家】自然堂凝润护手霜]"/>
            <x15:cachedUniqueName index="2935" name="[output].[商品标题].&amp;[娇伶JIAOLING按摩眼霜20g]"/>
            <x15:cachedUniqueName index="2936" name="[output].[商品标题].&amp;[TST清洁泥膜100g]"/>
            <x15:cachedUniqueName index="2937" name="[output].[商品标题].&amp;[【ZB专享】花印染眉膏]"/>
            <x15:cachedUniqueName index="2938" name="[output].[商品标题].&amp;[硅胶刷水疗碗套装 水疗灌肤四件套 美容工具专用刷子]"/>
            <x15:cachedUniqueName index="2939" name="[output].[商品标题].&amp;[固态魔镜粉6色美甲专用2021新超亮眼影盘极光粉勾边水波纹镜]"/>
            <x15:cachedUniqueName index="2940" name="[output].[商品标题].&amp;[（吕吕家）欧诗漫珍珠白洁面]"/>
            <x15:cachedUniqueName index="2941" name="[output].[商品标题].&amp;[目染穿戴美甲19号（短款）红宝]"/>
            <x15:cachedUniqueName index="2942" name="[output].[商品标题].&amp;[【DOOUCI】投影浮雕青花瓷套装大牌正品生日礼物送女友彩妆套盒]"/>
            <x15:cachedUniqueName index="2943" name="[output].[商品标题].&amp;[光疗甲水晶甲延长甲专用定型镊子 塑形钳美甲工具不锈钢镊子夹子]"/>
            <x15:cachedUniqueName index="2944" name="[output].[商品标题].&amp;[涵赞柔滑持久不晕妆防水防汗眼线胶笔]"/>
            <x15:cachedUniqueName index="2945" name="[output].[商品标题].&amp;[李永康【主播专享】李永康美白防晒乳SPF30PA+50g]"/>
            <x15:cachedUniqueName index="2946" name="[output].[商品标题].&amp;[李永康【主播专享】李永康玫瑰系列九件组合套装]"/>
            <x15:cachedUniqueName index="2947" name="[output].[商品标题].&amp;[去角质慕斯拍一发二]"/>
            <x15:cachedUniqueName index="2948" name="[output].[商品标题].&amp;[【29.9元2支】采洁防晒霜，高倍防晒，耐汗持装]"/>
            <x15:cachedUniqueName index="2949" name="[output].[商品标题].&amp;[【正品包邮】into you唇泥女主角哑光雾面平价学生口红唇釉颊两用]"/>
            <x15:cachedUniqueName index="2950" name="[output].[商品标题].&amp;[KATO散粉控油定妆防水防汗不脱妆蜜粉平价学生党]"/>
            <x15:cachedUniqueName index="2951" name="[output].[商品标题].&amp;[圈圈推荐-防晒霜]"/>
            <x15:cachedUniqueName index="2952" name="[output].[商品标题].&amp;[【曾曾家】高姿光感赋活精华液]"/>
            <x15:cachedUniqueName index="2953" name="[output].[商品标题].&amp;[拱辰享 精华]"/>
            <x15:cachedUniqueName index="2954" name="[output].[商品标题].&amp;[雯丽防晒隔离乳]"/>
            <x15:cachedUniqueName index="2955" name="[output].[商品标题].&amp;[BF-滤镜修颜持妆气垫CC霜（拍1发2）.]"/>
            <x15:cachedUniqueName index="2956" name="[output].[商品标题].&amp;[W茜如娇重组胶原多肽抚纹紧致按摩眼霜]"/>
            <x15:cachedUniqueName index="2957" name="[output].[商品标题].&amp;[拾光肌因【胶原蛋白】原液]"/>
            <x15:cachedUniqueName index="2958" name="[output].[商品标题].&amp;[（微子推荐）法汀妮修颜持妆粉底液]"/>
            <x15:cachedUniqueName index="2959" name="[output].[商品标题].&amp;[【海莉】凝萃焕颜修护面霜]"/>
            <x15:cachedUniqueName index="2960" name="[output].[商品标题].&amp;[【拾光肌因】传明酸抛光原液]"/>
            <x15:cachedUniqueName index="2961" name="[output].[商品标题].&amp;[（爆款促销）Mistine蜜丝婷小黄帽防晒霜女夏季面部身体]"/>
            <x15:cachedUniqueName index="2962" name="[output].[商品标题].&amp;[拾光肌因BGF生长因子冻干粉]"/>
            <x15:cachedUniqueName index="2963" name="[output].[商品标题].&amp;[MFDONRU养肤修颜粉底液遮瑕不脱妆持久补水学生持妆抗氧化轻薄]"/>
            <x15:cachedUniqueName index="2964" name="[output].[商品标题].&amp;[【曾曾家】珀莱雅双抗水乳]"/>
            <x15:cachedUniqueName index="2965" name="[output].[商品标题].&amp;[【曾曾家】2.0珀莱雅红宝石精华]"/>
            <x15:cachedUniqueName index="2966" name="[output].[商品标题].&amp;[【小糖专享】完子心选吸附净颜抗痘贴]"/>
            <x15:cachedUniqueName index="2967" name="[output].[商品标题].&amp;[【天沐专享】l朴妍美白隔离防晒霜金色50ml]"/>
            <x15:cachedUniqueName index="2968" name="[output].[商品标题].&amp;[【厂家直供】二裂酵母六件套]"/>
            <x15:cachedUniqueName index="2969" name="[output].[商品标题].&amp;[AXIOLOGY阿诗露丝不锈钢细胞夹粉刺夹子去黑头挤痘痘镊子粉刺夹]"/>
            <x15:cachedUniqueName index="2970" name="[output].[商品标题].&amp;[Ulike蓝宝石脱毛仪Air+冰墨绿 全智贤同款]"/>
            <x15:cachedUniqueName index="2971" name="[output].[商品标题].&amp;[所菲 贵妇美颜膏]"/>
            <x15:cachedUniqueName index="2972" name="[output].[商品标题].&amp;[所菲 奢宠柔雾口红]"/>
            <x15:cachedUniqueName index="2973" name="[output].[商品标题].&amp;[【娇灌】微生态雾化仪 三挡调节 温和注氧 4]"/>
            <x15:cachedUniqueName index="2974" name="[output].[商品标题].&amp;[【黄圣依代言】梵贞男士护肤品五件套装 洗面奶补水保湿控油]"/>
            <x15:cachedUniqueName index="2975" name="[output].[商品标题].&amp;[【主播专享】佩兰诗紧致淡纹眼霜精华+美容仪2件套]"/>
            <x15:cachedUniqueName index="2976" name="[output].[商品标题].&amp;[月养之道美体石（轮石）]"/>
            <x15:cachedUniqueName index="2977" name="[output].[商品标题].&amp;[【敷出小V脸】伊诗兰顿 黄金V脸面膜]"/>
            <x15:cachedUniqueName index="2978" name="[output].[商品标题].&amp;[毛孔清洁仪器电动清洁器毛孔干净清洁细腻肌肤]"/>
            <x15:cachedUniqueName index="2979" name="[output].[商品标题].&amp;[黛莱皙莹透舒怡防晒蜜G154]"/>
            <x15:cachedUniqueName index="2980" name="[output].[商品标题].&amp;[吸湿气美体石（大石）]"/>
            <x15:cachedUniqueName index="2981" name="[output].[商品标题].&amp;[KGEG穿戴式美甲30片指尖芭蕾创意指甲贴片美甲贴成品]"/>
            <x15:cachedUniqueName index="2982" name="[output].[商品标题].&amp;[【吴小白专属】荔树薯片粉扑棉花糖气垫luckgirl蛋黄派美妆蛋]"/>
            <x15:cachedUniqueName index="2983" name="[output].[商品标题].&amp;[玻尿酸水养保湿水套装]"/>
            <x15:cachedUniqueName index="2984" name="[output].[商品标题].&amp;[WOSADO悦瞳零胶轻感假睫毛女自然仿真软磁吸铁石磁力自粘眼睫毛]"/>
            <x15:cachedUniqueName index="2985" name="[output].[商品标题].&amp;[【吴小白专属】唐魅可TOMMARK时光定格水散粉]"/>
            <x15:cachedUniqueName index="2986" name="[output].[商品标题].&amp;[品牌丨PINKBEAR皮可熊小世界七色眼影盘]"/>
            <x15:cachedUniqueName index="2987" name="[output].[商品标题].&amp;[【官方正品 拍1发3】美肤宝美白隔离防晒霜 SPF50+ PA+++]"/>
            <x15:cachedUniqueName index="2988" name="[output].[商品标题].&amp;[蝴蝶结暮色粉雾唇釉]"/>
            <x15:cachedUniqueName index="2989" name="[output].[商品标题].&amp;[伊歆娜 美皙水感倍护防晒喷雾]"/>
            <x15:cachedUniqueName index="2990" name="[output].[商品标题].&amp;[【浓密养护】可思美护发神器激光帽81束激光灯黑科技]"/>
            <x15:cachedUniqueName index="2991" name="[output].[商品标题].&amp;[Jeanmiss赃话坏男孩香水100ML]"/>
            <x15:cachedUniqueName index="2992" name="[output].[商品标题].&amp;[欧束菲 鱼子酱多肽抗皱眼部精华]"/>
            <x15:cachedUniqueName index="2993" name="[output].[商品标题].&amp;[Jeanmiss大吉林茶香水100ML]"/>
            <x15:cachedUniqueName index="2994" name="[output].[商品标题].&amp;[颜羊刮毛刀脱毛刀便携款去毛器腋毛私处女士专用]"/>
            <x15:cachedUniqueName index="2995" name="[output].[商品标题].&amp;[ 【无惧光老】露得清轻透防晒乳液SPF50 PA++++50ml大容量]"/>
            <x15:cachedUniqueName index="2996" name="[output].[商品标题].&amp;[【国妆特字】肤研美白淡斑霜 淡化各种色斑 男女通用 提亮肤色]"/>
            <x15:cachedUniqueName index="2997" name="[output].[商品标题].&amp;[竹炭去黑头鼻贴 白头粉刺 男女清洁神器]"/>
            <x15:cachedUniqueName index="2998" name="[output].[商品标题].&amp;[Baidifen/柏迪芬丝巾香水30ML 精致小巧花果香 方便携带留香持久]"/>
            <x15:cachedUniqueName index="2999" name="[output].[商品标题].&amp;[【可贝尔COBOR品牌号】臻颜松露鱼子眼膜5盒套装]"/>
            <x15:cachedUniqueName index="3000" name="[output].[商品标题].&amp;[【顺丰包邮】池妈力荐冰川泥深层清洁保湿补水保湿面膜ICEGROUND]"/>
            <x15:cachedUniqueName index="3001" name="[output].[商品标题].&amp;[【香香推荐】207花萃肌密采洁防晒霜SPF50+]"/>
            <x15:cachedUniqueName index="3002" name="[output].[商品标题].&amp;[胡萝卜素千人千色口红四效合一的唇膏]"/>
            <x15:cachedUniqueName index="3003" name="[output].[商品标题].&amp;[卡姿兰超值防晒组合SPF40户外防晒防太阳]"/>
            <x15:cachedUniqueName index="3004" name="[output].[商品标题].&amp;[【清仓大促】淮树年终清仓价！l00%正品保证！实体店直发！套装]"/>
            <x15:cachedUniqueName index="3005" name="[output].[商品标题].&amp;[【针对少量毛发适用款】Ulike蓝宝石脱毛仪 air琉光白]"/>
            <x15:cachedUniqueName index="3006" name="[output].[商品标题].&amp;[【搭搭手速节】帼弥闪亮香氛沐浴露]"/>
            <x15:cachedUniqueName index="3007" name="[output].[商品标题].&amp;[小黛伞防晒妆前霜/ 提亮保湿隔离 SPF50+/PA+++]"/>
            <x15:cachedUniqueName index="3008" name="[output].[商品标题].&amp;[【官方专享】高姿柔皙透白精华防晒霜50g]"/>
            <x15:cachedUniqueName index="3009" name="[output].[商品标题].&amp;[天率丹新款精华1ml]"/>
            <x15:cachedUniqueName index="3010" name="[output].[商品标题].&amp;[{高倍防晒}防晒霜50面部防水女全身防紫外线隔离防晒喷雾学生军训]"/>
            <x15:cachedUniqueName index="3011" name="[output].[商品标题].&amp;[Lancome/兰蔻 小白管清爽款轻透水漾防晒乳50ml]"/>
            <x15:cachedUniqueName index="3012" name="[output].[商品标题].&amp;[【田恬专享】Judydoll橘朵单色高光自由组合高光钻石闪粉修容盘]"/>
            <x15:cachedUniqueName index="3013" name="[output].[商品标题].&amp;[Hapsode 悦芙媞雪糕防晒乳50ml+洁颜蜜120ml]"/>
            <x15:cachedUniqueName index="3014" name="[output].[商品标题].&amp;[VAXILINE/梵希林一次性洗脸巾洁面巾卸妆母婴专用洗脸巾]"/>
            <x15:cachedUniqueName index="3015" name="[output].[商品标题].&amp;[蛋黄派粉扑气垫不吃粉美妆蛋化妆海绵扑菠萝散粉饼妖干湿两用制]"/>
            <x15:cachedUniqueName index="3016" name="[output].[商品标题].&amp;[Lancome兰蔻小白管轻透水漾防晒乳50ml/支]"/>
            <x15:cachedUniqueName index="3017" name="[output].[商品标题].&amp;[novo白色眼线笔不晕染防水持久新手初学者超极细棕蓝彩色眼线液胶]"/>
            <x15:cachedUniqueName index="3018" name="[output].[商品标题].&amp;[(彩即)水润滋养唇膜(三个装)]"/>
            <x15:cachedUniqueName index="3019" name="[output].[商品标题].&amp;[【小温er专属】哈本射频美容仪  淡化鱼尾纹法令纹提拉下颌线]"/>
            <x15:cachedUniqueName index="3020" name="[output].[商品标题].&amp;[800张麦欧丽面部吸油纸 控油收缩毛孔吸油面纸去油纸脸部男士女士]"/>
            <x15:cachedUniqueName index="3021" name="[output].[商品标题].&amp;[MFDONRU遮瑕膏]"/>
            <x15:cachedUniqueName index="3022" name="[output].[商品标题].&amp;[MFDONRU空气丝滑唇釉]"/>
            <x15:cachedUniqueName index="3023" name="[output].[商品标题].&amp;[GOONG BE/宫中秘策韩国SPF45清爽防晒霜80g]"/>
            <x15:cachedUniqueName index="3024" name="[output].[商品标题].&amp;[夜子老师优选-美甲功能胶4瓶组]"/>
            <x15:cachedUniqueName index="3025" name="[output].[商品标题].&amp;[云皙【16号短款】果冻葡萄紫美甲穿戴甲贴片YX0201-5]"/>
            <x15:cachedUniqueName index="3026" name="[output].[商品标题].&amp;[云皙【17号短款】豆沙色美甲穿戴甲蝴蝶结贴片YX0201-14]"/>
            <x15:cachedUniqueName index="3027" name="[output].[商品标题].&amp;[【live】PINKBEAR皮可熊小世界七色眼影盘]"/>
            <x15:cachedUniqueName index="3028" name="[output].[商品标题].&amp;[【live】PINKBEAR皮可熊趣味涂鸦眼线胶笔]"/>
            <x15:cachedUniqueName index="3029" name="[output].[商品标题].&amp;[notime冰肌嫩肤美容仪家用]"/>
            <x15:cachedUniqueName index="3030" name="[output].[商品标题].&amp;[【极速发货】色彩皇后眼线胶笔2支装 防水不晕染]"/>
            <x15:cachedUniqueName index="3031" name="[output].[商品标题].&amp;[【花漾】粉橙化妆刷套刷超柔软高颜值专业沧州刷子]"/>
            <x15:cachedUniqueName index="3032" name="[output].[商品标题].&amp;[Morning flower/美丽符号依真舒缓防晒霜长效持妆隔离紫外线]"/>
            <x15:cachedUniqueName index="3033" name="[output].[商品标题].&amp;[【曾曾家】自然堂微精华喜雪高保湿水]"/>
            <x15:cachedUniqueName index="3034" name="[output].[商品标题].&amp;[【六六家】百雀羚臻颜精华霜/精华液]"/>
            <x15:cachedUniqueName index="3035" name="[output].[商品标题].&amp;[【送3支眼影刷】栗子眼影盘ins超火小众品牌大地色平价学生网红款]"/>
            <x15:cachedUniqueName index="3036" name="[output].[商品标题].&amp;[【六六家】G离防hu霜1.5ml]"/>
            <x15:cachedUniqueName index="3037" name="[output].[商品标题].&amp;[人 仁和匠心凝萃肌活洁面乳120g 清洁毛孔 除螨控油]"/>
            <x15:cachedUniqueName index="3038" name="[output].[商品标题].&amp;[【三个装】棉花糖气垫粉扑粉底液粉饼扑专用定妆海绵散粉扑不吃粉]"/>
            <x15:cachedUniqueName index="3039" name="[output].[商品标题].&amp;[【净颜清洁 温和舒缓】洗面奶 植物复合净颜洁颜乳 洁面乳 ZJ2]"/>
            <x15:cachedUniqueName index="3040" name="[output].[商品标题].&amp;[MINSHZEE/茗希芝唇釉2支装小众品牌唇彩唇泥唇蜜学生款夏天正品]"/>
            <x15:cachedUniqueName index="3041" name="[output].[商品标题].&amp;[【达人专享】 KATE/凯朵蜜粉底液黑白管遮瑕不暗沉持久官方正品]"/>
            <x15:cachedUniqueName index="3042" name="[output].[商品标题].&amp;[MINSHZEE/茗希芝九色眼影盘平价学生闪粉珠光小盘便携2021年新款]"/>
            <x15:cachedUniqueName index="3043" name="[output].[商品标题].&amp;[维蒂尼极光冰透异形水钻指甲饰品]"/>
            <x15:cachedUniqueName index="3044" name="[output].[商品标题].&amp;[COCO女士香水持久淡香清新可可小姐粉邂逅浓香味生日礼盒法国正品]"/>
            <x15:cachedUniqueName index="3045" name="[output].[商品标题].&amp;[【官方正品】SIT.E恶女色系烟管唇粉先锋系列哑光口红大牌不掉色]"/>
            <x15:cachedUniqueName index="3046" name="[output].[商品标题].&amp;[【果果】宫中秘策 洗护二合一]"/>
            <x15:cachedUniqueName index="3047" name="[output].[商品标题].&amp;[NOVO硬头彩色眼线胶笔卧蚕内眼线笔防水防汗持久不晕染新手初学者]"/>
            <x15:cachedUniqueName index="3048" name="[output].[商品标题].&amp;[李佳琦NOVO美人鱼眼线液笔女不晕染正品防水新手细头初学者极细胶]"/>
            <x15:cachedUniqueName index="3049" name="[output].[商品标题].&amp;[NOVO眉笔防水防汗持久不晕染极细双头旋转初学者女不易脱色眉粉膏]"/>
            <x15:cachedUniqueName index="3050" name="[output].[商品标题].&amp;[【拍一发二】NOVO刺绣眼影盘亮晶晶超闪粉哑光珠光防水大地色平价]"/>
            <x15:cachedUniqueName index="3051" name="[output].[商品标题].&amp;[NOVO高光修容粉三色一体修容盘爆闪持久提亮鼻影阴影脸部珠光腮红]"/>
            <x15:cachedUniqueName index="3052" name="[output].[商品标题].&amp;[【富橙专属】自由女神四件套香水50ml]"/>
            <x15:cachedUniqueName index="3053" name="[output].[商品标题].&amp;[圣希高光双色眼影]"/>
            <x15:cachedUniqueName index="3054" name="[output].[商品标题].&amp;[面部美容面膜硅胶刷美容刷一次性塑料保鲜膜贴调膜碗套装]"/>
            <x15:cachedUniqueName index="3055" name="[output].[商品标题].&amp;[【宠粉】净颜焕肤面膜28ml/片*20片]"/>
            <x15:cachedUniqueName index="3056" name="[output].[商品标题].&amp;[imate冰锤冰敷仪棒晒后护理敏感镇定面脸部收缩毛孔冷敷美容仪器]"/>
            <x15:cachedUniqueName index="3057" name="[output].[商品标题].&amp;[【李维嘉推荐拍一发三】：修正美白防晒霜，高倍防晒，耐汗持妆！]"/>
            <x15:cachedUniqueName index="3058" name="[output].[商品标题].&amp;[【新年狂欢】colorkey珂拉琪黑缎唇釉]"/>
            <x15:cachedUniqueName index="3059" name="[output].[商品标题].&amp;[【顺丰包邮】玛可蓝尼同心如意锁口红·圣诞节礼物送女朋友老婆]"/>
            <x15:cachedUniqueName index="3060" name="[output].[商品标题].&amp;[Avene雅漾舒活泉水喷雾300ml]"/>
            <x15:cachedUniqueName index="3061" name="[output].[商品标题].&amp;[KATELYN卡特莲画模轻透粉底液不沾口罩防水防汗持久不脱妆轻薄妆]"/>
            <x15:cachedUniqueName index="3062" name="[output].[商品标题].&amp;[CARLOTTA/奕香【相伴跨年 感恩有礼】女巫调香 270号香水 25ml]"/>
            <x15:cachedUniqueName index="3063" name="[output].[商品标题].&amp;[【拍一发4】ALLIE皑丽倍护防晒隔离水凝乳日本嘉娜宝防紫外线 90g]"/>
            <x15:cachedUniqueName index="3064" name="[output].[商品标题].&amp;[雅萌定制洗面巾100片（5包）]"/>
            <x15:cachedUniqueName index="3065" name="[output].[商品标题].&amp;[【官方正品】珍珠锁妆散粉 7g/盒 吸油不吸妆]"/>
            <x15:cachedUniqueName index="3066" name="[output].[商品标题].&amp;[CARLOTTA/奕香【新年伊始 开门红】女巫调香 070号香水 25ml]"/>
            <x15:cachedUniqueName index="3067" name="[output].[商品标题].&amp;[（国妆特字）肤研美白淡斑霜 针对各种色斑 淡化斑点]"/>
            <x15:cachedUniqueName index="3068" name="[output].[商品标题].&amp;[【达人专属】水感隔离防晒乳 SPF50+PA+++]"/>
            <x15:cachedUniqueName index="3069" name="[output].[商品标题].&amp;[CARLOTTA/奕香【预热双十二 狂欢开启】女巫调香 279号香水 25ml]"/>
            <x15:cachedUniqueName index="3070" name="[output].[商品标题].&amp;[防水眼线笔]"/>
            <x15:cachedUniqueName index="3071" name="[output].[商品标题].&amp;[CARLOTTA/奕香【圣诞预热 宠粉开启】女巫调香271号 香水25ml]"/>
            <x15:cachedUniqueName index="3072" name="[output].[商品标题].&amp;[面部保鲜膜400片]"/>
            <x15:cachedUniqueName index="3073" name="[output].[商品标题].&amp;[男士洗面奶控油祛痘去黑头面部除螨虫油性皮肤专用旗舰店官方正品]"/>
            <x15:cachedUniqueName index="3074" name="[output].[商品标题].&amp;[【达人专享】mesmooth美容仪器脸部冰肌美容仪pro123]"/>
            <x15:cachedUniqueName index="3075" name="[output].[商品标题].&amp;[【浩哥推荐】天气丹 洁面小祥 十片装]"/>
            <x15:cachedUniqueName index="3076" name="[output].[商品标题].&amp;[【送唇刷】NOVO唇泥唇釉口红哑光雾面丝绒不掉色不沾杯学生党素颜]"/>
            <x15:cachedUniqueName index="3077" name="[output].[商品标题].&amp;[【粉丝专享】【带刷子】NOVO正品润唇膏唇膜秋冬季保湿护唇膏]"/>
            <x15:cachedUniqueName index="3078" name="[output].[商品标题].&amp;[【娘娘专享】法国雪尔妮兰爱慕香水礼盒持久淡香清新自然100ml]"/>
            <x15:cachedUniqueName index="3079" name="[output].[商品标题].&amp;[香姐同款防晒套装]"/>
            <x15:cachedUniqueName index="3080" name="[output].[商品标题].&amp;[狄薇护理一套]"/>
            <x15:cachedUniqueName index="3081" name="[output].[商品标题].&amp;[六胜肽熬夜修护眼霜]"/>
            <x15:cachedUniqueName index="3082" name="[output].[商品标题].&amp;[奢华冻干液]"/>
            <x15:cachedUniqueName index="3083" name="[output].[商品标题].&amp;[天气丹粉底便携装30片]"/>
            <x15:cachedUniqueName index="3084" name="[output].[商品标题].&amp;[天气丹经典隔离便携装30片]"/>
            <x15:cachedUniqueName index="3085" name="[output].[商品标题].&amp;[正品 Lily Bell丽丽贝尔 女三层优质纯棉卸妆棉工具化妆棉222片]"/>
            <x15:cachedUniqueName index="3086" name="[output].[商品标题].&amp;[72.叶圣西 YESENSY-格调女士香水 100ml 东方花香调]"/>
            <x15:cachedUniqueName index="3087" name="[output].[商品标题].&amp;[幻影月光双头卧蚕笔]"/>
            <x15:cachedUniqueName index="3088" name="[output].[商品标题].&amp;[欣雅正品蕾丝镂空新品（防眼垂款）喷清水双眼皮贴100对装200贴]"/>
            <x15:cachedUniqueName index="3089" name="[output].[商品标题].&amp;[色板33号 裸色香槟 短甲]"/>
            <x15:cachedUniqueName index="3090" name="[output].[商品标题].&amp;[【爆款】：淡扫蛾眉小金条立体眉笔]"/>
            <x15:cachedUniqueName index="3091" name="[output].[商品标题].&amp;[1v1面诊设计套餐送芬生源凝胶加喷雾]"/>
            <x15:cachedUniqueName index="3092" name="[output].[商品标题].&amp;[【达人推荐】INTOYOU水雾唇釉 不易掉色沾杯雾面哑光口红学生唇蜜]"/>
            <x15:cachedUniqueName index="3093" name="[output].[商品标题].&amp;[【明星推荐】洗面奶男女士专用祛痘控油除螨虫去黑头洁面乳200g]"/>
            <x15:cachedUniqueName index="3094" name="[output].[商品标题].&amp;[街猫先生0.07yy睫毛爱情网编织睫毛开花郁金香美睫店专用睫毛]"/>
            <x15:cachedUniqueName index="3095" name="[output].[商品标题].&amp;[街猫先生0.05yy睫毛Y型爱情网编织睫毛郁金香]"/>
            <x15:cachedUniqueName index="3096" name="[output].[商品标题].&amp;[【净颜清洁 温和舒缓】洗面奶 植物复合净颜洁颜乳 洁面乳 150gNJ]"/>
            <x15:cachedUniqueName index="3097" name="[output].[商品标题].&amp;[OES 超声波铲毛孔清洁吸出器家用脸部导入美容仪电动]"/>
            <x15:cachedUniqueName index="3098" name="[output].[商品标题].&amp;[Cistto肤见依克多因逆时眼霜【崔有钱限量秒杀】]"/>
            <x15:cachedUniqueName index="3099" name="[output].[商品标题].&amp;[10排0.07Y型嫁接睫毛美睫店种植睫毛]"/>
            <x15:cachedUniqueName index="3100" name="[output].[商品标题].&amp;[【甘油】拍1发2维E甘油保湿护肤锁水四季常备]"/>
            <x15:cachedUniqueName index="3101" name="[output].[商品标题].&amp;[novo正品遮瑕膏盘巨遮暇神器遮盖斑点脸部痘印黑眼圈纹身细纹男女]"/>
            <x15:cachedUniqueName index="3102" name="[output].[商品标题].&amp;[（琳欧尼）紫色面部精华水便携装]"/>
            <x15:cachedUniqueName index="3103" name="[output].[商品标题].&amp;[依总推荐-TVLV美颜贵妇养肤龙血膏]"/>
            <x15:cachedUniqueName index="3104" name="[output].[商品标题].&amp;[中国风彩妆雕花口红西子套装礼盒东方锦绣情人节生日礼物送女友]"/>
            <x15:cachedUniqueName index="3105" name="[output].[商品标题].&amp;[【双十一福利】韩媛熙滋润细管口红不易粘杯平价彩妆]"/>
            <x15:cachedUniqueName index="3106" name="[output].[商品标题].&amp;[Jeanmiss私家小调（无人区梅贵香型香水）]"/>
            <x15:cachedUniqueName index="3107" name="[output].[商品标题].&amp;[诗馨语粉底刷软毛不吃粉上妆服帖打造高级妆感！]"/>
            <x15:cachedUniqueName index="3108" name="[output].[商品标题].&amp;[TST宠粉补水提亮面膜套装]"/>
            <x15:cachedUniqueName index="3109" name="[output].[商品标题].&amp;[011花萃肌密采洁防晒霜SPF50+]"/>
            <x15:cachedUniqueName index="3110" name="[output].[商品标题].&amp;[街猫先生三叶草睫毛3D仙朵开花睫毛一取开花]"/>
            <x15:cachedUniqueName index="3111" name="[output].[商品标题].&amp;[【唇部小熨斗】宝兰汀小熨斗唇部精华润唇滋润保湿淡化唇纹唇膏]"/>
            <x15:cachedUniqueName index="3112" name="[output].[商品标题].&amp;[N爱而乐焕享童颜反转巴黎香水20ml]"/>
            <x15:cachedUniqueName index="3113" name="[output].[商品标题].&amp;[嫁接睫毛胶水1s速干2s速干1秒速干美睫店美睫师专用非个人用胶水]"/>
            <x15:cachedUniqueName index="3114" name="[output].[商品标题].&amp;[N爱而乐焕享童颜白松露莹润多效隔离乳50g/瓶]"/>
            <x15:cachedUniqueName index="3115" name="[output].[商品标题].&amp;[【限id秒】真丽斯益生菌体验套装4件]"/>
            <x15:cachedUniqueName index="3116" name="[output].[商品标题].&amp;[专业美睫卸胶膏卸睫毛嫁接嫁接睫毛卸胶膏美睫店专用卸睫膏]"/>
            <x15:cachedUniqueName index="3117" name="[output].[商品标题].&amp;[【主播专属】花知晓 泰迪熊水漾/柔雾口红]"/>
            <x15:cachedUniqueName index="3118" name="[output].[商品标题].&amp;[梦希蓝防晒隔离二合一50+防晒霜]"/>
            <x15:cachedUniqueName index="3119" name="[output].[商品标题].&amp;[TST活酵母【宠粉体验装3次】]"/>
            <x15:cachedUniqueName index="3120" name="[output].[商品标题].&amp;[【美鹿专享】美的美容仪面部提拉紧致法令纹导入光子射频仪ZH202]"/>
            <x15:cachedUniqueName index="3121" name="[output].[商品标题].&amp;[【小五专属】Verbena Linn海王vl香水清新学生香水持久留香10小时]"/>
            <x15:cachedUniqueName index="3122" name="[output].[商品标题].&amp;[街猫先生单根扁毛睫毛双毛尖零触感空气睫毛]"/>
            <x15:cachedUniqueName index="3123" name="[output].[商品标题].&amp;[CARLOTTA/奕香【圣诞预热 宠粉开启】女巫调香 277号香水 25ml]"/>
            <x15:cachedUniqueName index="3124" name="[output].[商品标题].&amp;[【厂长严选】皙玥水光透亮雪肌霜（夫人霜）]"/>
            <x15:cachedUniqueName index="3125" name="[output].[商品标题].&amp;[街猫先生自嫁接胶水睁眼嫁接新手可用]"/>
            <x15:cachedUniqueName index="3126" name="[output].[商品标题].&amp;[果冻粉布丁蝴蝶结短款穿戴美甲/A-4]"/>
            <x15:cachedUniqueName index="3127" name="[output].[商品标题].&amp;[2021年指甲油新色网红免烤快干持久无毒不可剥显白美甲油套装]"/>
            <x15:cachedUniqueName index="3128" name="[output].[商品标题].&amp;[【李佳奇直播间】眼睫毛生长液 告别假睫毛 自然浓密翘卷精华液]"/>
            <x15:cachedUniqueName index="3129" name="[output].[商品标题].&amp;[【谢馥春专享】大号散粉刷小蛮腰软毛腮红蜜粉定妆高光粉刷化妆刷]"/>
            <x15:cachedUniqueName index="3130" name="[output].[商品标题].&amp;[3支装 散粉刷眼影刷扁头粉底刷刷毛超柔软不扎脸]"/>
            <x15:cachedUniqueName index="3131" name="[output].[商品标题].&amp;[【Lisa专属】VONE 射频美容仪法令纹提拉紧致嫩肤淡纹尊享版]"/>
            <x15:cachedUniqueName index="3132" name="[output].[商品标题].&amp;[丽得姿补水面膜一盒10片]"/>
            <x15:cachedUniqueName index="3133" name="[output].[商品标题].&amp;[【适合干皮/干敏】泊本6D玻尿酸聚谷氨酸水乳补水修护]"/>
            <x15:cachedUniqueName index="3134" name="[output].[商品标题].&amp;[兰芝水库两件套滋润型]"/>
            <x15:cachedUniqueName index="3135" name="[output].[商品标题].&amp;[悦诗风吟绿茶精华80ml]"/>
            <x15:cachedUniqueName index="3136" name="[output].[商品标题].&amp;[香 蒲 丽防晒霜60ml]"/>
            <x15:cachedUniqueName index="3137" name="[output].[商品标题].&amp;[伊思蜗牛洗面奶150ml]"/>
            <x15:cachedUniqueName index="3138" name="[output].[商品标题].&amp;[【宁哥专享】佩兰诗紧致淡纹眼霜 拍一发一]"/>
            <x15:cachedUniqueName index="3139" name="[output].[商品标题].&amp;[明明同款双色眼影]"/>
            <x15:cachedUniqueName index="3140" name="[output].[商品标题].&amp;[【中长款】酒红贵妇炫目银钻穿戴美甲]"/>
            <x15:cachedUniqueName index="3141" name="[output].[商品标题].&amp;[【短款】星空蓝繁星点点珍珠锆石手工穿戴美甲]"/>
            <x15:cachedUniqueName index="3142" name="[output].[商品标题].&amp;[【中长款】紫红控场女王手工可摘卸穿戴美甲]"/>
            <x15:cachedUniqueName index="3143" name="[output].[商品标题].&amp;[【中长款】秋冬款酒红光疗猫眼手工穿戴美甲]"/>
            <x15:cachedUniqueName index="3144" name="[output].[商品标题].&amp;[YUANJI/原己大花三叶草睫毛 新升级0.05/0.03 3D开花睫毛]"/>
            <x15:cachedUniqueName index="3145" name="[output].[商品标题].&amp;[【西西】津率享六件套旅行装]"/>
            <x15:cachedUniqueName index="3146" name="[output].[商品标题].&amp;[高精密度嫁接睫毛专用镊子金羽夹海豚夹]"/>
            <x15:cachedUniqueName index="3147" name="[output].[商品标题].&amp;[头模，美容手法练习头模]"/>
            <x15:cachedUniqueName index="3148" name="[output].[商品标题].&amp;[【粉丝专享】notime美容仪 脸部导入提拉紧致嫩肤V颜机]"/>
            <x15:cachedUniqueName index="3149" name="[output].[商品标题].&amp;[依薇蓝神经酰胺修护原液 角质修复 修复屏障]"/>
            <x15:cachedUniqueName index="3150" name="[output].[商品标题].&amp;[【六六家】福利款复颜积雪草微精华露油皮水2ml*30]"/>
            <x15:cachedUniqueName index="3151" name="[output].[商品标题].&amp;[jm救补水面膜10片]"/>
            <x15:cachedUniqueName index="3152" name="[output].[商品标题].&amp;[佰草世家面膜补水收缩毛孔男女美白补水面膜官方正品15片]"/>
            <x15:cachedUniqueName index="3153" name="[output].[商品标题].&amp;[（中长）摩卡豹纹 美甲贴穿戴甲]"/>
            <x15:cachedUniqueName index="3154" name="[output].[商品标题].&amp;[「昭公主」拾光肌因胶原蛋白紧肤面膜]"/>
            <x15:cachedUniqueName index="3155" name="[output].[商品标题].&amp;[拾光肌因【复合肽】多效修复面膜]"/>
            <x15:cachedUniqueName index="3156" name="[output].[商品标题].&amp;[【云锦熙】 黄金修纹抗皱眼贴膜]"/>
            <x15:cachedUniqueName index="3157" name="[output].[商品标题].&amp;[圣希丝绒高光双色眼影]"/>
            <x15:cachedUniqueName index="3158" name="[output].[商品标题].&amp;[明明同款卧蚕笔]"/>
            <x15:cachedUniqueName index="3159" name="[output].[商品标题].&amp;[YUANJI/原己0.05 0.03Y型yy睫毛 y型嫁接美睫睫毛]"/>
            <x15:cachedUniqueName index="3160" name="[output].[商品标题].&amp;[YUANJI/原己0.07Y型yy睫毛 新升级y型嫁接睫毛]"/>
            <x15:cachedUniqueName index="3161" name="[output].[商品标题].&amp;[YUANJI/原己0.15/0.20单根双毛尖空气扁毛 风吹动单根嫁接睫毛]"/>
            <x15:cachedUniqueName index="3162" name="[output].[商品标题].&amp;[YUANJI/原己大花四叶草睫毛 0.05新升级4叶草睫毛4D开花]"/>
            <x15:cachedUniqueName index="3163" name="[output].[商品标题].&amp;[YUANJI/原己焦糖色yy睫毛 咖色y型嫁接睫毛]"/>
            <x15:cachedUniqueName index="3164" name="[output].[商品标题].&amp;[【金姐推荐】非凡颜肌底修护精萃水]"/>
            <x15:cachedUniqueName index="3165" name="[output].[商品标题].&amp;[梦鹿【送胶水/镊子】假睫毛女自然夹心混合单簇朵毛仙女毛嫁接A型]"/>
            <x15:cachedUniqueName index="3166" name="[output].[商品标题].&amp;[【24小时发货】PRAMY柏瑞美补水定妆喷雾持久保湿补水控油]"/>
            <x15:cachedUniqueName index="3167" name="[output].[商品标题].&amp;[【宠粉专享】启初水润防晒露套组]"/>
            <x15:cachedUniqueName index="3168" name="[output].[商品标题].&amp;[暨大依薇蓝多肽修复乳 清爽保湿 醒肤焕颜]"/>
            <x15:cachedUniqueName index="3169" name="[output].[商品标题].&amp;[蔻密码防晒乳]"/>
            <x15:cachedUniqueName index="3170" name="[output].[商品标题].&amp;[暨大依薇蓝深层活性肽修复冻干粉]"/>
            <x15:cachedUniqueName index="3171" name="[output].[商品标题].&amp;[后拱辰享洁面40ml]"/>
            <x15:cachedUniqueName index="3172" name="[output].[商品标题].&amp;[Mistine（蜜丝婷）小黄帽面部防晒霜乳 泰国进口]"/>
            <x15:cachedUniqueName index="3173" name="[output].[商品标题].&amp;[依克多因轻盈防护乳]"/>
            <x15:cachedUniqueName index="3174" name="[output].[商品标题].&amp;[【品牌旗舰】AUOU艾遇月光遮瑕液]"/>
            <x15:cachedUniqueName index="3175" name="[output].[商品标题].&amp;[【买1送1 双11返场】南方协和町采儿烟酰胺净颜美白洁面乳300g]"/>
            <x15:cachedUniqueName index="3176" name="[output].[商品标题].&amp;[万般微颜丝绒唇釉]"/>
            <x15:cachedUniqueName index="3177" name="[output].[商品标题].&amp;[泰国Mistine蜜丝婷小蓝盾小金盾粉底液30ml持久轻薄控油正品保障]"/>
            <x15:cachedUniqueName index="3178" name="[output].[商品标题].&amp;[怡花之源防护隔离乳]"/>
            <x15:cachedUniqueName index="3179" name="[output].[商品标题].&amp;[【专属福利】PINKBEAR皮可熊琉光镜面水唇釉小布丁口红唇膏唇蜜]"/>
            <x15:cachedUniqueName index="3180" name="[output].[商品标题].&amp;[【专属福利】PINKBEAR皮可熊暗恋滋味四色眼影盘]"/>
            <x15:cachedUniqueName index="3181" name="[output].[商品标题].&amp;[(琳欧尼）后天气.丹.粉.液便携装]"/>
            <x15:cachedUniqueName index="3182" name="[output].[商品标题].&amp;[日系超薄甲片成品穿戴免刻磨无痕透明全贴半贴延长指甲美甲店专用]"/>
            <x15:cachedUniqueName index="3183" name="[output].[商品标题].&amp;[品牌丨PINKBEAR皮可熊mini唇釉四支装]"/>
            <x15:cachedUniqueName index="3184" name="[output].[商品标题].&amp;[暨大依薇蓝氨基酸洁面乳 深层清洁  不刺激]"/>
            <x15:cachedUniqueName index="3185" name="[output].[商品标题].&amp;[允儿同款电动眼霜//]"/>
            <x15:cachedUniqueName index="3186" name="[output].[商品标题].&amp;[允儿同款水样美白防晒霜]"/>
            <x15:cachedUniqueName index="3187" name="[output].[商品标题].&amp;[【口红笔+唇线笔】双头自动唇线笔多用口红]"/>
            <x15:cachedUniqueName index="3188" name="[output].[商品标题].&amp;[【热销明星爆款】高倍防晒防水防汗清透防晒乳 SPF50+60m]"/>
            <x15:cachedUniqueName index="3189" name="[output].[商品标题].&amp;[溪秀变幻彩妆盒]"/>
            <x15:cachedUniqueName index="3190" name="[output].[商品标题].&amp;[【曾曾家】欧诗漫小白灯8ml]"/>
            <x15:cachedUniqueName index="3191" name="[output].[商品标题].&amp;[YZYaozhi/妖制菠萝派蛋黄派气垫粉扑]"/>
            <x15:cachedUniqueName index="3192" name="[output].[商品标题].&amp;[MFDONRU眼线液笔极细防水防汗持久不脱色网红初学者女]"/>
            <x15:cachedUniqueName index="3193" name="[output].[商品标题].&amp;[暨大依薇蓝美肌霜  均匀肤色 改善暗沉]"/>
            <x15:cachedUniqueName index="3194" name="[output].[商品标题].&amp;[【一支3色.女王权杖】三色口红不掉色不沾杯滋润保湿不干不起皮]"/>
            <x15:cachedUniqueName index="3195" name="[output].[商品标题].&amp;[美甲工具升级款塑形矫正甲片]"/>
            <x15:cachedUniqueName index="3196" name="[output].[商品标题].&amp;[Ulike韩国皮肤管理美容仪小大气泡洁面吸黑头神器电动去粉刺]"/>
            <x15:cachedUniqueName index="3197" name="[output].[商品标题].&amp;[牛奶海藻面膜]"/>
            <x15:cachedUniqueName index="3198" name="[output].[商品标题].&amp;[卡莎度 微电弹力纤维魔罩]"/>
            <x15:cachedUniqueName index="3199" name="[output].[商品标题].&amp;[【达人专属】Passional Lover/PL看不见粉底液干皮养肤粉霜奶油肌]"/>
            <x15:cachedUniqueName index="3200" name="[output].[商品标题].&amp;[依总推荐-琳妆丝绒哑光口红405#烂番茄色]"/>
            <x15:cachedUniqueName index="3201" name="[output].[商品标题].&amp;[【佳琪推荐】双头口红唇线笔持久防水保湿哑光雾面不脱色不沾杯女]"/>
            <x15:cachedUniqueName index="3202" name="[output].[商品标题].&amp;[【官方旗舰】艾遇粉底液遮瑕持久不易脱妆干皮混油皮官方旗舰店]"/>
            <x15:cachedUniqueName index="3203" name="[output].[商品标题].&amp;[希妹美甲功能胶底胶加固钢化]"/>
            <x15:cachedUniqueName index="3204" name="[output].[商品标题].&amp;[舒缓2号调理原液]"/>
            <x15:cachedUniqueName index="3205" name="[output].[商品标题].&amp;[唐美甲功能胶底胶加固钢化封层]"/>
            <x15:cachedUniqueName index="3206" name="[output].[商品标题].&amp;[【曾曾家】紫熨斗全脸淡纹眼霜]"/>
            <x15:cachedUniqueName index="3207" name="[output].[商品标题].&amp;[奈紫密美肌隔离防护喷雾 如雾轻薄 清爽防护 补水保湿]"/>
            <x15:cachedUniqueName index="3208" name="[output].[商品标题].&amp;[【美谁专属】初相见 A型仙子+等高鱼尾拍2送体验装]"/>
            <x15:cachedUniqueName index="3209" name="[output].[商品标题].&amp;[【官方直售】珂润润浸保湿防晒系列产品]"/>
            <x15:cachedUniqueName index="3210" name="[output].[商品标题].&amp;[菲鹿儿持久显色眼线胶笔防水不晕染极细新手初学者]"/>
            <x15:cachedUniqueName index="3211" name="[output].[商品标题].&amp;[卡姿兰金致胶原轻雾感唇膏口红大牌正品小众品牌女学生不掉色口红]"/>
            <x15:cachedUniqueName index="3212" name="[output].[商品标题].&amp;[黛莱皙贵妇美颜膏D235]"/>
            <x15:cachedUniqueName index="3213" name="[output].[商品标题].&amp;[希妹粘钻胶  大力胶+填缝笔]"/>
            <x15:cachedUniqueName index="3214" name="[output].[商品标题].&amp;[Konka/康佳蒸脸器喷雾补水仪面部热喷家用保湿嫩肤蒸脸仪]"/>
            <x15:cachedUniqueName index="3215" name="[output].[商品标题].&amp;[[西西推荐]]fastb精致立体眉笔]"/>
            <x15:cachedUniqueName index="3216" name="[output].[商品标题].&amp;[陈小卤蛋专属山茶花精华油]"/>
            <x15:cachedUniqueName index="3217" name="[output].[商品标题].&amp;[温柔裸紫(短款)24片甲+果冻胶+胶水+卸甲棒+清洁棉+搓条【201号】]"/>
            <x15:cachedUniqueName index="3218" name="[output].[商品标题].&amp;[【专属福利】完美日记丝绒唇釉雾面哑光]"/>
            <x15:cachedUniqueName index="3219" name="[output].[商品标题].&amp;[【买一送一】极细小眼线胶笔奥丁同款防水防汗持久不晕染棕色新手]"/>
            <x15:cachedUniqueName index="3220" name="[output].[商品标题].&amp;[（吕吕家）欧诗漫珍珠祛痘精华液]"/>
            <x15:cachedUniqueName index="3221" name="[output].[商品标题].&amp;[【买2送1】自动唇线笔防水易上色不沾杯画唇笔口红姨妈色学生]"/>
            <x15:cachedUniqueName index="3222" name="[output].[商品标题].&amp;[莹总推荐-午夜玫瑰黑色魅惑香水]"/>
            <x15:cachedUniqueName index="3223" name="[output].[商品标题].&amp;[【年货节专享】芬缇妮·极光润颜玻尿酸面膜]"/>
            <x15:cachedUniqueName index="3224" name="[output].[商品标题].&amp;[【粉丝专享价】欧美莲 视黄醇龙血膏]"/>
            <x15:cachedUniqueName index="3225" name="[output].[商品标题].&amp;[泰国小草莓变色润唇膏 实发两支]"/>
            <x15:cachedUniqueName index="3226" name="[output].[商品标题].&amp;[【莉莉严选】驻颜霜HFP-011]"/>
            <x15:cachedUniqueName index="3227" name="[output].[商品标题].&amp;[chainer电动挽脸挽面器开脸拔毛器面部脱毛仪脸部绞面器绞脸神器]"/>
            <x15:cachedUniqueName index="3228" name="[output].[商品标题].&amp;[街猫先生美睫师专用胶水速干美睫店专用]"/>
            <x15:cachedUniqueName index="3229" name="[output].[商品标题].&amp;[吉列手动剃须泡沫刮胡膏 蓝罐柠檬剃须泡210克x3-星云1]"/>
            <x15:cachedUniqueName index="3230" name="[output].[商品标题].&amp;[【官播·双眼皮贴】UNNYCLUB双眼皮贴单盒]"/>
            <x15:cachedUniqueName index="3231" name="[output].[商品标题].&amp;[【29.9买一送一】防晒霜防紫外线隔离保湿，清爽不油腻易推开！]"/>
            <x15:cachedUniqueName index="3232" name="[output].[商品标题].&amp;[姬存希黄瓜胶自然萃取专柜正品]"/>
            <x15:cachedUniqueName index="3233" name="[output].[商品标题].&amp;[【双十二大促】BIOLAB听研美容仪器深层导入水光仪]"/>
            <x15:cachedUniqueName index="3234" name="[output].[商品标题].&amp;[【华熙生物B】Bio-MESO肌活弹润紧致眼膜 拍一发三]"/>
            <x15:cachedUniqueName index="3235" name="[output].[商品标题].&amp;[防晒霜防紫外线隔离二合一美白女面部夏季脸部身体清爽滋润防晒]"/>
            <x15:cachedUniqueName index="3236" name="[output].[商品标题].&amp;[夕儿在韩 欧.慧.及致眼霜小样]"/>
            <x15:cachedUniqueName index="3237" name="[output].[商品标题].&amp;[missrose六色腮红盘平价学生晒红女高光修容三合一体组合盘膏爆款]"/>
            <x15:cachedUniqueName index="3238" name="[output].[商品标题].&amp;[正品novo夏天唇釉空气女雾面丝哑光学生款平价小众品牌口红素颜]"/>
            <x15:cachedUniqueName index="3239" name="[output].[商品标题].&amp;[彩色睫毛膏女防水纤长卷翘细刷头超长不晕染持久不脱妆网红爆款]"/>
            <x15:cachedUniqueName index="3240" name="[output].[商品标题].&amp;[novo灌装唇泥小众品牌口红素颜平价学生款雾面哑光夏天唇釉女正品]"/>
            <x15:cachedUniqueName index="3241" name="[output].[商品标题].&amp;[香水小众品牌男女士持久淡香留香少学生水果水蜜桃橘子味清新自然]"/>
            <x15:cachedUniqueName index="3242" name="[output].[商品标题].&amp;[琥珀唇釉丝绒雾面哑光不掉色不沾杯空气平价学生款女小众品牌口红]"/>
            <x15:cachedUniqueName index="3243" name="[output].[商品标题].&amp;[ROTO2021年新款眼影盘ins超火平价学生女大地色迷你小众品牌夏天]"/>
            <x15:cachedUniqueName index="3244" name="[output].[商品标题].&amp;[梦肤蓝铜肽波色因爆水护肤水乳2件套]"/>
            <x15:cachedUniqueName index="3245" name="[output].[商品标题].&amp;[unny防晒霜女面部脸部专用夏季隔离遮瑕三合一排行榜悠宜]"/>
            <x15:cachedUniqueName index="3246" name="[output].[商品标题].&amp;[帕瑞诗海绵粉扑 帕六块三角扑]"/>
            <x15:cachedUniqueName index="3247" name="[output].[商品标题].&amp;[【娘娘专享】法国雪尔妮兰职场佳人女士香水100ml淡香持久留香]"/>
            <x15:cachedUniqueName index="3248" name="[output].[商品标题].&amp;[深海鱼子酱电动眼霜送两盒免洗面膜]"/>
            <x15:cachedUniqueName index="3249" name="[output].[商品标题].&amp;[【小黑妹专属】温变唇膜去死皮淡化唇纹变色润唇膏保湿滋润补水]"/>
            <x15:cachedUniqueName index="3250" name="[output].[商品标题].&amp;[小菲自用推荐 未来水乳]"/>
            <x15:cachedUniqueName index="3251" name="[output].[商品标题].&amp;[TST苹果肌面膜体验单片]"/>
            <x15:cachedUniqueName index="3252" name="[output].[商品标题].&amp;[（吕吕家）御泥坊芦荟泥浆面膜]"/>
            <x15:cachedUniqueName index="3253" name="[output].[商品标题].&amp;[【官方正品】SIT.E奶茶色系烟管唇粉先锋系列哑光口红大牌不掉色]"/>
            <x15:cachedUniqueName index="3254" name="[output].[商品标题].&amp;[（主播专享）DEZONE黛庄彩色眼线笔防水防晕染纤细0.1MM笔尖]"/>
            <x15:cachedUniqueName index="3255" name="[output].[商品标题].&amp;[美甲胶产品（1~20）]"/>
            <x15:cachedUniqueName index="3256" name="[output].[商品标题].&amp;[美甲胶产品（1~50）]"/>
            <x15:cachedUniqueName index="3257" name="[output].[商品标题].&amp;[美甲胶产品（39~58）]"/>
            <x15:cachedUniqueName index="3258" name="[output].[商品标题].&amp;[【工厂直销】001-CHICHODO臻美堂化妆刷套装12只人造纤维毛]"/>
            <x15:cachedUniqueName index="3259" name="[output].[商品标题].&amp;[T 【吕良伟同款额头贴】专贴额头纹、抬头纹、川字纹]"/>
            <x15:cachedUniqueName index="3260" name="[output].[商品标题].&amp;[美妆蛋超软不吃粉海绵蛋气垫粉扑彩妆蛋1.99元1个1元一元多]"/>
            <x15:cachedUniqueName index="3261" name="[output].[商品标题].&amp;[【许华升同款】左颜右色深层清洁除螨净痘洗面奶]"/>
            <x15:cachedUniqueName index="3262" name="[output].[商品标题].&amp;[街猫先生貂毛睫毛日式单根圆毛睫毛]"/>
            <x15:cachedUniqueName index="3263" name="[output].[商品标题].&amp;[懒人双色眼影南瓜色闪粉珠光哑光防水自然易上妆]"/>
            <x15:cachedUniqueName index="3264" name="[output].[商品标题].&amp;[宝缇卡 植萃净肤黑头导出鼻贴膜]"/>
            <x15:cachedUniqueName index="3265" name="[output].[商品标题].&amp;[后天气丹粉底小样]"/>
            <x15:cachedUniqueName index="3266" name="[output].[商品标题].&amp;[院线安瓶]"/>
            <x15:cachedUniqueName index="3267" name="[output].[商品标题].&amp;[WHOO后天率丹水乳旅行装25ml]"/>
            <x15:cachedUniqueName index="3268" name="[output].[商品标题].&amp;[同款气垫腮红 一按一压上妆简单方便]"/>
            <x15:cachedUniqueName index="3269" name="[output].[商品标题].&amp;[丝绒雾面唇泥唇釉六色可选持久不掉妆]"/>
            <x15:cachedUniqueName index="3270" name="[output].[商品标题].&amp;[【老师专属】韩熙贞 HXZ 柔光持妆气垫粉霜]"/>
            <x15:cachedUniqueName index="3271" name="[output].[商品标题].&amp;[【官方旗舰店】INTOYOU水雾唇釉不易掉色沾杯雾面口红平价唇蜜]"/>
            <x15:cachedUniqueName index="3272" name="[output].[商品标题].&amp;[【官方正品】水光名片唇露 浮光微漾名片唇釉 4g/支]"/>
            <x15:cachedUniqueName index="3273" name="[output].[商品标题].&amp;[美甲粘甲片光疗胶水]"/>
            <x15:cachedUniqueName index="3274" name="[output].[商品标题].&amp;[欧惠极zhi安瓶精华小样]"/>
            <x15:cachedUniqueName index="3275" name="[output].[商品标题].&amp;[NOVO爱心空气唇釉丝绒雾面哑光防水不掉色唇彩唇蜜学生口红网红款]"/>
            <x15:cachedUniqueName index="3276" name="[output].[商品标题].&amp;[美甲工具美甲用品盒装铂金彩绘胶爆闪胶碎钻胶亮片胶]"/>
            <x15:cachedUniqueName index="3277" name="[output].[商品标题].&amp;[【冰热两用】美容仪器脸部多功能按摩导入仪面部提拉紧致嫩肤]"/>
            <x15:cachedUniqueName index="3278" name="[output].[商品标题].&amp;[AHC男士护肤3件套380ml（水乳洗面奶）]"/>
            <x15:cachedUniqueName index="3279" name="[output].[商品标题].&amp;[lovein恋意发际线修饰粉修容]"/>
            <x15:cachedUniqueName index="3280" name="[output].[商品标题].&amp;[DPU/简初鼻贴去黑头粉刺套装收缩毛孔吸清洁草莓鼻女学生男士专用]"/>
            <x15:cachedUniqueName index="3281" name="[output].[商品标题].&amp;[【粉丝专享】1盒10片修眉刀片刮眉刀女初学者]"/>
            <x15:cachedUniqueName index="3282" name="[output].[商品标题].&amp;[unnyclub双眼皮贴]"/>
            <x15:cachedUniqueName index="3283" name="[output].[商品标题].&amp;[妆影之家【拍1发6】青枝化妆刷11支套装  超柔软毛 不扎脸]"/>
            <x15:cachedUniqueName index="3284" name="[output].[商品标题].&amp;[高夫4D洁面小蓝管120克]"/>
            <x15:cachedUniqueName index="3285" name="[output].[商品标题].&amp;[春纪洗面奶【明星吴谨言代言】让肌肤也能喝上草莓奶盖 到手两瓶]"/>
            <x15:cachedUniqueName index="3286" name="[output].[商品标题].&amp;[小菲推荐  芦荟胶【50g】]"/>
            <x15:cachedUniqueName index="3287" name="[output].[商品标题].&amp;[未来套装]"/>
            <x15:cachedUniqueName index="3288" name="[output].[商品标题].&amp;[街猫先生网红仙子睫毛单簇仙女毛]"/>
            <x15:cachedUniqueName index="3289" name="[output].[商品标题].&amp;[明明同款防晒霜（50克）   B]"/>
            <x15:cachedUniqueName index="3290" name="[output].[商品标题].&amp;[1号欧美渐变色成品穿戴甲美甲片]"/>
            <x15:cachedUniqueName index="3291" name="[output].[商品标题].&amp;[【宣哥严选】云锦熙黄金修纹抗皱眼贴膜]"/>
            <x15:cachedUniqueName index="3292" name="[output].[商品标题].&amp;[美人关嫣语阑珊口红]"/>
            <x15:cachedUniqueName index="3293" name="[output].[商品标题].&amp;[国妆特字 肤研美白淡斑霜 淡化各种色斑 提亮肤色]"/>
            <x15:cachedUniqueName index="3294" name="[output].[商品标题].&amp;[妆影之家【拍1发6】黛云化妆刷套装15支仿雪狐毛柔软不扎脸]"/>
            <x15:cachedUniqueName index="3295" name="[output].[商品标题].&amp;[【套装】wetnwild湿又野色彩标签十色眼影+春色腮红+粉金高光]"/>
            <x15:cachedUniqueName index="3296" name="[output].[商品标题].&amp;[韩国EIIO奕沃鼻贴盒装鼻贴温和不易刺激]"/>
            <x15:cachedUniqueName index="3297" name="[output].[商品标题].&amp;[【泡芙专属】美康粉黛清爽防晒霜3支SPF50+防紫外线]"/>
            <x15:cachedUniqueName index="3298" name="[output].[商品标题].&amp;[妆影之家【新年开运】扇形散粉蜜粉刷超柔软便携1支装]"/>
            <x15:cachedUniqueName index="3299" name="[output].[商品标题].&amp;[【福利】美妆蛋定妆粉扑海绵收纳干湿两用化妆蛋]"/>
            <x15:cachedUniqueName index="3300" name="[output].[商品标题].&amp;[【直播间专属】自由女神四件套香水50ml]"/>
            <x15:cachedUniqueName index="3301" name="[output].[商品标题].&amp;[【专享】notime美容仪器脸部导入提拉紧致嫩肤V颜机]"/>
            <x15:cachedUniqueName index="3302" name="[output].[商品标题].&amp;[美甲光疗延长胶高透明]"/>
            <x15:cachedUniqueName index="3303" name="[output].[商品标题].&amp;[【热销】泰版Mistine蜜丝婷水润清透双重防护面部防晒乳40ml]"/>
            <x15:cachedUniqueName index="3304" name="[output].[商品标题].&amp;[【达人推荐】ALLIE皑丽控油防晒妆前水凝乳60g面部防晒女防紫外线]"/>
            <x15:cachedUniqueName index="3305" name="[output].[商品标题].&amp;[美甲裸冰粉6色甲油胶]"/>
            <x15:cachedUniqueName index="3306" name="[output].[商品标题].&amp;[美甲打磨指甲砂条修甲美甲工具]"/>
            <x15:cachedUniqueName index="3307" name="[output].[商品标题].&amp;[烟酰胺亮白淡斑精华液烟酰胺精华液改善暗沉提亮肤色详情]"/>
            <x15:cachedUniqueName index="3308" name="[output].[商品标题].&amp;[琉璃盒 免刻磨甲片一盒504片]"/>
            <x15:cachedUniqueName index="3309" name="[output].[商品标题].&amp;[【主播推荐】美宝莲superstay粉底液 S**]"/>
            <x15:cachedUniqueName index="3310" name="[output].[商品标题].&amp;[（美院专供）【肉du】多肽贵妇抗皱眼膜]"/>
            <x15:cachedUniqueName index="3311" name="[output].[商品标题].&amp;[春日来信HPR眼霜8g全脸可用维A视黄醇]"/>
            <x15:cachedUniqueName index="3312" name="[output].[商品标题].&amp;[「涛哥推荐」时光肽仙堡缘防晒乳]"/>
            <x15:cachedUniqueName index="3313" name="[output].[商品标题].&amp;[美甲 冰豆沙套系6色甲油胶]"/>
            <x15:cachedUniqueName index="3314" name="[output].[商品标题].&amp;[【店铺专享】MAOGEPING毛戈平光影塑颜高光粉膏4.5g]"/>
            <x15:cachedUniqueName index="3315" name="[output].[商品标题].&amp;[【粉丝浮力】DIGNIFE固体香膏持久留香淡香清新男士香膏]"/>
            <x15:cachedUniqueName index="3316" name="[output].[商品标题].&amp;[【拍1发3】NOVO遮瑕膏遮盖脸部痘印淡化斑点黑眼圈防水防汗遮瑕盘]"/>
            <x15:cachedUniqueName index="3317" name="[output].[商品标题].&amp;[CIONVAVNT柯琳妮尔CLNR透瓷水光气垫粉底液]"/>
            <x15:cachedUniqueName index="3318" name="[output].[商品标题].&amp;[陈小卤蛋专属山茶花卸妆油]"/>
            <x15:cachedUniqueName index="3319" name="[output].[商品标题].&amp;[EHD防晒隔离霜二合一]"/>
            <x15:cachedUniqueName index="3320" name="[output].[商品标题].&amp;[【官方直营】活力少女彩妆套盒 糖果熊+冰封南国+腮红+三色修容盘]"/>
            <x15:cachedUniqueName index="3321" name="[output].[商品标题].&amp;[小小如---Cherissy克莉茜雅馨安娜防晒霜]"/>
            <x15:cachedUniqueName index="3322" name="[output].[商品标题].&amp;[假睫毛纯手工软梗浓密自然假睫毛]"/>
            <x15:cachedUniqueName index="3323" name="[output].[商品标题].&amp;[【含4个替换装】流彩雾光柔滑BB霜]"/>
            <x15:cachedUniqueName index="3324" name="[output].[商品标题].&amp;[暨大依薇蓝多肽修复冰晶凝露  滋润保湿 水润 光泽]"/>
            <x15:cachedUniqueName index="3325" name="[output].[商品标题].&amp;[Uhue焦点视线睫毛膏纤长卷翘]"/>
            <x15:cachedUniqueName index="3326" name="[output].[商品标题].&amp;[虾青素传明酸精华+氨甲环酸精华]"/>
            <x15:cachedUniqueName index="3327" name="[output].[商品标题].&amp;[KaSi美甲饰品2021新款网红流行金属钻饰蝴蝶结饰品ins风指甲装饰]"/>
            <x15:cachedUniqueName index="3328" name="[output].[商品标题].&amp;[新际 美颜贵妇膏]"/>
            <x15:cachedUniqueName index="3329" name="[output].[商品标题].&amp;[美甲 混和无底幻彩平底异形钻]"/>
            <x15:cachedUniqueName index="3330" name="[output].[商品标题].&amp;[【桃桃家】欧诗漫水光美白珍珠双膜1涂2敷]"/>
            <x15:cachedUniqueName index="3331" name="[output].[商品标题].&amp;[【正品保障】jeanmiss反转派对女士香水50ml]"/>
            <x15:cachedUniqueName index="3332" name="[output].[商品标题].&amp;[【国妆特证】多维光护防晒霜SPF50+]"/>
            <x15:cachedUniqueName index="3333" name="[output].[商品标题].&amp;[渐变蝴蝶结珍珠梅子色穿戴美甲 中长款]"/>
            <x15:cachedUniqueName index="3334" name="[output].[商品标题].&amp;[【团购】摇滚动物园防晒霜防紫外线隔离二合一50ml/瓶*100]"/>
            <x15:cachedUniqueName index="3335" name="[output].[商品标题].&amp;[美甲 纯白奶白特黑 透黑色甲油胶]"/>
            <x15:cachedUniqueName index="3336" name="[output].[商品标题].&amp;[夕儿在韩 苏马美百面霜小样]"/>
            <x15:cachedUniqueName index="3337" name="[output].[商品标题].&amp;[AKF散粉定妆粉控油持久防水防汗不脱妆官方正品不飞粉评价学生]"/>
            <x15:cachedUniqueName index="3338" name="[output].[商品标题].&amp;[BbLAB复活草面膜小样]"/>
            <x15:cachedUniqueName index="3339" name="[output].[商品标题].&amp;[美甲台湾胶水四瓶]"/>
            <x15:cachedUniqueName index="3340" name="[output].[商品标题].&amp;[马嘉嘉推荐防晒套盒]"/>
            <x15:cachedUniqueName index="3341" name="[output].[商品标题].&amp;[Krauterhof德国马栗膏按摩凝胶]"/>
            <x15:cachedUniqueName index="3342" name="[output].[商品标题].&amp;[菠萝蛋黄派气垫粉扑棉花糖干湿两用不吃粉化妆粉饼粉底液专用海绵]"/>
            <x15:cachedUniqueName index="3343" name="[output].[商品标题].&amp;[novo彩色眼线胶笔防水持久不晕染极细新手初学者莓紫棕色卧蚕笔]"/>
            <x15:cachedUniqueName index="3344" name="[output].[商品标题].&amp;[红宝银边美甲贴2号]"/>
            <x15:cachedUniqueName index="3345" name="[output].[商品标题].&amp;[正品雪玲妃500g大瓶氨基酸洁面奶乳补水控油深层清洁洗面奶]"/>
            <x15:cachedUniqueName index="3346" name="[output].[商品标题].&amp;[《圣洛妃》赞赞妈咪严选，蝶婉丽御龄兰花蜂胶奢润修护唇膜]"/>
            <x15:cachedUniqueName index="3347" name="[output].[商品标题].&amp;[全磨砂甲片（504片）半贴两用 美甲专用甲片]"/>
            <x15:cachedUniqueName index="3348" name="[output].[商品标题].&amp;[【粉丝专享】高光修容鼻影提亮阴影修容棒修颜双头双用高光]"/>
            <x15:cachedUniqueName index="3349" name="[output].[商品标题].&amp;[卡姿兰睫毛膏防水纤长卷翘不晕染不脱妆加长加密太阳花]"/>
            <x15:cachedUniqueName index="3350" name="[output].[商品标题].&amp;[木乃伊化妆棉湿敷专用薄款可拉伸卸妆棉片化妆棉女拍爽肤水面膜纸]"/>
            <x15:cachedUniqueName index="3351" name="[output].[商品标题].&amp;[新款网红化妆包大容量时尚手提大号可爱女洗漱包旅行随身包收纳盒]"/>
            <x15:cachedUniqueName index="3352" name="[output].[商品标题].&amp;[【油油专属】逆龄摩登时代8支眼部刷软毛初学者沧州化妆刷套装]"/>
            <x15:cachedUniqueName index="3353" name="[output].[商品标题].&amp;[【拍1发2 川妹子专享】伊诗兰顿 防晒霜SPF50+PA+++]"/>
            <x15:cachedUniqueName index="3354" name="[output].[商品标题].&amp;[（吕吕家）欧诗漫小白灯精华]"/>
            <x15:cachedUniqueName index="3355" name="[output].[商品标题].&amp;[资生堂专科珊珂丝泡沫洁面膏（清爽控油型）]"/>
            <x15:cachedUniqueName index="3356" name="[output].[商品标题].&amp;[清淡赋活养肤膏（3件套） 则天女皇 专注精致生活]"/>
            <x15:cachedUniqueName index="3357" name="[output].[商品标题].&amp;[娇颜靓肤隔离乳 则天女皇 专注精致生活]"/>
            <x15:cachedUniqueName index="3358" name="[output].[商品标题].&amp;[【高端香水礼盒套装】邂逅浪漫香氛四大品牌香水4香15ml/瓶]"/>
            <x15:cachedUniqueName index="3359" name="[output].[商品标题].&amp;[【则天女皇】美肌洁颜膏/润滑细腻清洁控油洗洁面膏]"/>
            <x15:cachedUniqueName index="3360" name="[output].[商品标题].&amp;[【富橙专属】伊香少女香水50ml]"/>
            <x15:cachedUniqueName index="3361" name="[output].[商品标题].&amp;[Jm.Polly魔幻新肌隔离乳]"/>
            <x15:cachedUniqueName index="3362" name="[output].[商品标题].&amp;[化妆包女便携大容量收纳袋2021新款高级感折叠旅行护肤品洗漱包]"/>
            <x15:cachedUniqueName index="3363" name="[output].[商品标题].&amp;[京卫本草蜂胶滋养紧致眼霜20g（品牌包装设计无塑封，介意勿拍）]"/>
            <x15:cachedUniqueName index="3364" name="[output].[商品标题].&amp;[TST五菌合一新生面膜乳]"/>
            <x15:cachedUniqueName index="3365" name="[output].[商品标题].&amp;[【粉丝专享】彩妆化妆品套装品牌初学者学生党口红眼影盘眼线]"/>
            <x15:cachedUniqueName index="3366" name="[output].[商品标题].&amp;[【娘娘专享】法国Sellion雪尔妮兰情感秘密香水100ml黄]"/>
            <x15:cachedUniqueName index="3367" name="[output].[商品标题].&amp;[【魏总专享】法国Sellion雪尔妮兰情感秘密香水100ml黄]"/>
            <x15:cachedUniqueName index="3368" name="[output].[商品标题].&amp;[【六六家】自然堂小紫瓶精华液7.5ml]"/>
            <x15:cachedUniqueName index="3369" name="[output].[商品标题].&amp;[【买一送一】红石榴美白防晒喷雾防晒霜全身防紫外线清爽不油腻]"/>
            <x15:cachedUniqueName index="3370" name="[output].[商品标题].&amp;[【主播推荐】ABC 太空舱防晒霜]"/>
            <x15:cachedUniqueName index="3371" name="[output].[商品标题].&amp;[【曾曾家】欧诗漫珍珠白洁面泡沫]"/>
            <x15:cachedUniqueName index="3372" name="[output].[商品标题].&amp;[【曾曾家】珍源澈润补水保湿系列]"/>
            <x15:cachedUniqueName index="3373" name="[output].[商品标题].&amp;[BF-美颜炫魅轻妆礼盒.]"/>
            <x15:cachedUniqueName index="3374" name="[output].[商品标题].&amp;[【年货节活动】格蒙鎏金红丝绒眼线液笔女持久防水防晕染不易脱色]"/>
            <x15:cachedUniqueName index="3375" name="[output].[商品标题].&amp;[HOJO精细眉笔]"/>
            <x15:cachedUniqueName index="3376" name="[output].[商品标题].&amp;[【元旦狂欢季】珀莱雅水动力护肤套装（全新升级）]"/>
            <x15:cachedUniqueName index="3377" name="[output].[商品标题].&amp;[【元旦狂欢季】珀莱雅帆船防晒]"/>
            <x15:cachedUniqueName index="3378" name="[output].[商品标题].&amp;[【老吴优品】胶原蛋白精纯液]"/>
            <x15:cachedUniqueName index="3379" name="[output].[商品标题].&amp;[【品牌号】小奥汀眼线液笔2支装（官方正品包邮）]"/>
            <x15:cachedUniqueName index="3380" name="[output].[商品标题].&amp;[日单牛货！四枚入 便携单包装化妆棉 纯棉加厚一次性洗脸巾 80抽]"/>
            <x15:cachedUniqueName index="3381" name="[output].[商品标题].&amp;[notime紧致V脸提拉 清洁 导入冰敷 多功能家用脸部眼部美容按摩器]"/>
            <x15:cachedUniqueName index="3382" name="[output].[商品标题].&amp;[仙堡缘隔离防晒乳]"/>
            <x15:cachedUniqueName index="3383" name="[output].[商品标题].&amp;[【极速发货】面部清洁祛黑头挑挤痘痘专业工具套装]"/>
            <x15:cachedUniqueName index="3384" name="[output].[商品标题].&amp;[（美）一次性塑料保鲜锁温面膜贴纸100片]"/>
            <x15:cachedUniqueName index="3385" name="[output].[商品标题].&amp;[【达人专属】Joocyee酵色水波太妃糖口红]"/>
            <x15:cachedUniqueName index="3386" name="[output].[商品标题].&amp;[DR.DA无线7彩光子面具七种光七大功效]"/>
            <x15:cachedUniqueName index="3387" name="[output].[商品标题].&amp;[【佟佟粉丝福利 】采洁防嗮霜华粹肌蜜防晒乳SPF50+［拍一发四］]"/>
            <x15:cachedUniqueName index="3388" name="[output].[商品标题].&amp;[【顺丰包邮】欧莱雅小金管新多重防护隔离露外御内护防晒霜30ml]"/>
            <x15:cachedUniqueName index="3389" name="[output].[商品标题].&amp;[【优选好物】KATO散粉刷新OK定妆散粉控油防水防汗不脱妆]"/>
            <x15:cachedUniqueName index="3390" name="[output].[商品标题].&amp;[蜜丝小黄帽面部防晒霜 实发两支]"/>
            <x15:cachedUniqueName index="3391" name="[output].[商品标题].&amp;[【六六家】自然堂雪松系列水乳精华]"/>
            <x15:cachedUniqueName index="3392" name="[output].[商品标题].&amp;[BB 欧美莲 视黄醇龙血膏]"/>
            <x15:cachedUniqueName index="3393" name="[output].[商品标题].&amp;[【安然专属】柳丝木变色隔离霜素颜女妆前乳打底保湿补水遮瑕]"/>
            <x15:cachedUniqueName index="3394" name="[output].[商品标题].&amp;[【品牌旗舰】AUOU艾遇清洁面膜 涂抹式泥膜110g]"/>
            <x15:cachedUniqueName index="3395" name="[output].[商品标题].&amp;[公主家 轻薄倍护防晒霜 30ml【拍一发三150ml补水喷雾】]"/>
            <x15:cachedUniqueName index="3396" name="[output].[商品标题].&amp;[KATE/凯朵高光塑型彩妆盘阴影修容盘立体提亮鼻影粉多用一体盘]"/>
            <x15:cachedUniqueName index="3397" name="[output].[商品标题].&amp;[【官方直售】Versace/范思哲男士香水 30ml/50ml/100ml]"/>
            <x15:cachedUniqueName index="3398" name="[output].[商品标题].&amp;[【新年礼物】送礼盒袋 清鸽曼舞彩妆礼盒国风化妆品彩妆八件套]"/>
            <x15:cachedUniqueName index="3399" name="[output].[商品标题].&amp;[【官方直售】LANVIN/浪凡光韵女士浓香水 30ml/50ml/100ml]"/>
            <x15:cachedUniqueName index="3400" name="[output].[商品标题].&amp;[【工厂直销】臻美堂9支眼部刷套装刷化妆刷套装]"/>
            <x15:cachedUniqueName index="3401" name="[output].[商品标题].&amp;[后天气丹精油中样体验装5ml]"/>
            <x15:cachedUniqueName index="3402" name="[output].[商品标题].&amp;[【妮蔻专属】Dr.Arrivo 宙斯II代美容仪]"/>
            <x15:cachedUniqueName index="3403" name="[output].[商品标题].&amp;[漏泽春防护隔离霜全身面部多重防护50克田老师定制]"/>
            <x15:cachedUniqueName index="3404" name="[output].[商品标题].&amp;[再变@become 调皮天使 R210 草本防水持久草本身体贴画]"/>
            <x15:cachedUniqueName index="3405" name="[output].[商品标题].&amp;[再变@become 锦鲤 R219 草本防水持久锦鲤好寓意草本身体贴画]"/>
            <x15:cachedUniqueName index="3406" name="[output].[商品标题].&amp;[依克多因·冻干粉护肤套装]"/>
            <x15:cachedUniqueName index="3407" name="[output].[商品标题].&amp;[再变@become  祝福 R221 草本防水持久草本身体贴画]"/>
            <x15:cachedUniqueName index="3408" name="[output].[商品标题].&amp;[【黑仔专享】植物医生青刺果舒缓保湿面膜]"/>
            <x15:cachedUniqueName index="3409" name="[output].[商品标题].&amp;[【达人专属】Joocyee酵色 极细眼线液笔]"/>
            <x15:cachedUniqueName index="3410" name="[output].[商品标题].&amp;[宝缇卡 赖氨酸多肽抗衰焕活眼霜]"/>
            <x15:cachedUniqueName index="3411" name="[output].[商品标题].&amp;[WHOO后天气丹精华旅行装1ml]"/>
            <x15:cachedUniqueName index="3412" name="[output].[商品标题].&amp;[【林学长专享】皮宝舒缓修护霜50g修护肌肤屏障敏感泛红油敏]"/>
            <x15:cachedUniqueName index="3413" name="[output].[商品标题].&amp;[【主播专享】奕沃净透去黑头鼻贴-ZK]"/>
            <x15:cachedUniqueName index="3414" name="[output].[商品标题].&amp;[【六六家】丸美弹力蛋白精华乳15m]"/>
            <x15:cachedUniqueName index="3415" name="[output].[商品标题].&amp;[【吴小白推荐】哈本注氧仪家用便携式导入仪无针水光补水美容仪器]"/>
            <x15:cachedUniqueName index="3416" name="[output].[商品标题].&amp;[【蓝朋友防晒】苏菲娜蓝朋友清爽型防晒霜]"/>
            <x15:cachedUniqueName index="3417" name="[output].[商品标题].&amp;[【白蕾丝防晒】苏菲娜白蕾丝防晒隔离控油脸部清爽混合肌适用]"/>
            <x15:cachedUniqueName index="3418" name="[output].[商品标题].&amp;[VNK情绪底色单色腮红粉 TY]"/>
            <x15:cachedUniqueName index="3419" name="[output].[商品标题].&amp;[【礼礼地板价】膜法世家绿豆清肌护理去黑头套装清洁男女]"/>
            <x15:cachedUniqueName index="3420" name="[output].[商品标题].&amp;[270遮瑕刷不吃粉化妆刷软毛老师同款T301遮瑕刷双头T22细节遮瑕刷]"/>
            <x15:cachedUniqueName index="3421" name="[output].[商品标题].&amp;[77的大店！香港三凤海棠粉首饰还原！氧化保养抛光粉擦银潘多拉]"/>
            <x15:cachedUniqueName index="3422" name="[output].[商品标题].&amp;[亚洲-甲片【7款可选】一盒（504片） 美甲]"/>
            <x15:cachedUniqueName index="3423" name="[output].[商品标题].&amp;[套装 吸黑头女生男士专用撕拉面膜鼻贴]"/>
            <x15:cachedUniqueName index="3424" name="[output].[商品标题].&amp;[彩棠TIMAGE遮瑕笔膏卧蚕遮盖斑点痘印泪沟法令纹颈纹]"/>
            <x15:cachedUniqueName index="3425" name="[output].[商品标题].&amp;[[达人专享]]玩辣计划鱼尾仙子朵毛假睫毛柔软]"/>
            <x15:cachedUniqueName index="3426" name="[output].[商品标题].&amp;[0.05Y型嫁接睫毛美睫店种植假睫毛]"/>
            <x15:cachedUniqueName index="3427" name="[output].[商品标题].&amp;[《痘脸救星》樱思美祛痘霜萃颜霜去痘印]"/>
            <x15:cachedUniqueName index="3428" name="[output].[商品标题].&amp;[【旗舰店专享】植物医生高山白茶净透细致黑头鼻贴清洁毛孔 RC]"/>
            <x15:cachedUniqueName index="3429" name="[output].[商品标题].&amp;[免烤速干指甲油持久防水星星亮片不掉色指甲油美甲油套装]"/>
            <x15:cachedUniqueName index="3430" name="[output].[商品标题].&amp;[后天气丹3件套25ml+25ml+10ml]"/>
            <x15:cachedUniqueName index="3431" name="[output].[商品标题].&amp;[欧美莲视黄醇胎盘龙血膏素颜霜女懒人面霜御龄]"/>
            <x15:cachedUniqueName index="3432" name="[output].[商品标题].&amp;[JOVISSE蛇毒肽按摩眼霜20g]"/>
            <x15:cachedUniqueName index="3433" name="[output].[商品标题].&amp;[佰草世家防晒霜好物推荐拍三发五防水防汗防紫外线]"/>
            <x15:cachedUniqueName index="3434" name="[output].[商品标题].&amp;[网红眼影盘ins超火闪粉珠光哑光平价学生小众品牌眼影2021年新款]"/>
            <x15:cachedUniqueName index="3435" name="[output].[商品标题].&amp;[ 香蒲丽植物精华保湿焕采防晒霜]"/>
            <x15:cachedUniqueName index="3436" name="[output].[商品标题].&amp;[【主播推荐】防晒霜]"/>
            <x15:cachedUniqueName index="3437" name="[output].[商品标题].&amp;[尔凡推荐  乳糖酸五件套]"/>
            <x15:cachedUniqueName index="3438" name="[output].[商品标题].&amp;[【特惠】电动美容仪器脸部多功能提拉紧致洁面按摩清洁神器嫩肤仪]"/>
            <x15:cachedUniqueName index="3439" name="[output].[商品标题].&amp;[【刘巧巧专属】943旗舰店 悦颜清透防晒乳+洁面乳套装]"/>
            <x15:cachedUniqueName index="3440" name="[output].[商品标题].&amp;[假睫毛胶水 美睫店用嫁接睫毛胶水]"/>
            <x15:cachedUniqueName index="3441" name="[output].[商品标题].&amp;[美睫店用卸胶膏 15克装哈密瓜味/草莓味]"/>
            <x15:cachedUniqueName index="3442" name="[output].[商品标题].&amp;[美睫店嫁接睫毛清洁液 美睫店用工具]"/>
            <x15:cachedUniqueName index="3443" name="[output].[商品标题].&amp;[【崔有钱专享】Cistto肤见大大水光面膜两部修护屏障保湿]"/>
            <x15:cachedUniqueName index="3444" name="[output].[商品标题].&amp;[(买一送一)，色娜娜璀璨星空纤长睫毛膏]"/>
            <x15:cachedUniqueName index="3445" name="[output].[商品标题].&amp;[KALEIDOS万花镜超轻粘土唇粉霜哑光唇釉女唇泥小众]"/>
            <x15:cachedUniqueName index="3446" name="[output].[商品标题].&amp;[The Beautools铂蒂毛孔清洁仪]"/>
            <x15:cachedUniqueName index="3447" name="[output].[商品标题].&amp;[pearlosophy/真珠美学湿敷棉120片*3盒]"/>
            <x15:cachedUniqueName index="3448" name="[output].[商品标题].&amp;[官方直售 颐莲补水保湿喷雾玻尿酸舒缓保湿缓解疲惫肌]"/>
            <x15:cachedUniqueName index="3449" name="[output].[商品标题].&amp;[穿戴美甲261号]"/>
            <x15:cachedUniqueName index="3450" name="[output].[商品标题].&amp;[【六六家】纽西之谜清洁面膜8g]"/>
            <x15:cachedUniqueName index="3451" name="[output].[商品标题].&amp;[【全网爆款】仁和匠心 紧致抬头额纹保湿贴专贴抬头纹 川字纹]"/>
            <x15:cachedUniqueName index="3452" name="[output].[商品标题].&amp;[雅萌（YAMAN）水光钻脸部射频RFEMS面部按摩仪]"/>
            <x15:cachedUniqueName index="3453" name="[output].[商品标题].&amp;[NOVO睫毛膏定型打底卸妆两用防水不脱妆不晕染易上妆自然纤长卷翘]"/>
            <x15:cachedUniqueName index="3454" name="[output].[商品标题].&amp;[【植物医生】斛虎生威-雪莲护肤体验包]"/>
            <x15:cachedUniqueName index="3455" name="[output].[商品标题].&amp;[MINSHZEE/茗希芝大卫高光修容一体盘哑光提亮闪粉鼻影腮红三合一]"/>
            <x15:cachedUniqueName index="3456" name="[output].[商品标题].&amp;[美甲 繁星高密爆闪细闪铂金胶 6色可选【全套送涂好色板】]"/>
            <x15:cachedUniqueName index="3457" name="[output].[商品标题].&amp;[G 拱.辰.享 眼霜  1ml]"/>
            <x15:cachedUniqueName index="3458" name="[output].[商品标题].&amp;[novo5461【送唇刷】网红唇泥唇蜜口红雾面哑光腮红]"/>
            <x15:cachedUniqueName index="3459" name="[output].[商品标题].&amp;[【决战双十一】肯希克恒颜无暇气垫]"/>
            <x15:cachedUniqueName index="3460" name="[output].[商品标题].&amp;[【官方直售】自然堂男士冰川保湿露(航天版）]"/>
            <x15:cachedUniqueName index="3461" name="[output].[商品标题].&amp;[竹炭毛孔清洁霜]"/>
            <x15:cachedUniqueName index="3462" name="[output].[商品标题].&amp;[【木子欢乐逗】粉扑套装]"/>
            <x15:cachedUniqueName index="3463" name="[output].[商品标题].&amp;[【清透养肤】香蒲丽防晒霜（粉丝专属）]"/>
            <x15:cachedUniqueName index="3464" name="[output].[商品标题].&amp;[【油痘肌必备】淮树金银花清颜套装组合]"/>
            <x15:cachedUniqueName index="3465" name="[output].[商品标题].&amp;[云皙【80号短款】美甲穿戴甲贴片130-琥珀YX0205-94]"/>
            <x15:cachedUniqueName index="3466" name="[output].[商品标题].&amp;[【官方直售】珂润润浸保湿温和防晒霜 30g]"/>
            <x15:cachedUniqueName index="3467" name="[output].[商品标题].&amp;[玉龙茶私定珍藏淡香水100ml]"/>
            <x15:cachedUniqueName index="3468" name="[output].[商品标题].&amp;[【官方直售】珂润润浸保湿温和护体防晒乳 60ml]"/>
            <x15:cachedUniqueName index="3469" name="[output].[商品标题].&amp;[【官方直售】珂润润浸保湿温和防晒乳液 30ml]"/>
            <x15:cachedUniqueName index="3470" name="[output].[商品标题].&amp;[百雀羚至臻皙白焕亮防晒霜SPF30PA+++]"/>
            <x15:cachedUniqueName index="3471" name="[output].[商品标题].&amp;[吸脸上的脏东西粘却去黑头粉刺除螨虫面膜膏男女拉丝鼻子撕拉式]"/>
            <x15:cachedUniqueName index="3472" name="[output].[商品标题].&amp;[50支一次性植绒唇刷棒女便携式口红刷水晶透明杆唇彩唇釉晕染刷]"/>
            <x15:cachedUniqueName index="3473" name="[output].[商品标题].&amp;[【拍一发二送唇刷】NOVO慕斯果冻唇泥丝绒雾面哑光唇釉不掉色学生]"/>
            <x15:cachedUniqueName index="3474" name="[output].[商品标题].&amp;[美妆大师化妆棉卸妆棉卸妆用脸部湿敷补水专用卸妆巾盒装清洁化妆]"/>
            <x15:cachedUniqueName index="3475" name="[output].[商品标题].&amp;[【店铺推荐】CEMOY白月光防晒霜面部美白防水隔离乳50ml]"/>
            <x15:cachedUniqueName index="3476" name="[output].[商品标题].&amp;[【刘芳老师分享】哈本注氧仪家用补水美容仪导入高压8D无针水光]"/>
            <x15:cachedUniqueName index="3477" name="[output].[商品标题].&amp;[传奇今生红樱桃唇膏保湿滋润变色口红不掉色不沾杯润孕妇可用]"/>
            <x15:cachedUniqueName index="3478" name="[output].[商品标题].&amp;[俏艳懒人腮红（气色提升）《马姐严选推荐》]"/>
            <x15:cachedUniqueName index="3479" name="[output].[商品标题].&amp;[MUKOK契尔氏防晒霜50g]"/>
            <x15:cachedUniqueName index="3480" name="[output].[商品标题].&amp;[芮度富勒烯净润清透洁面乳]"/>
            <x15:cachedUniqueName index="3481" name="[output].[商品标题].&amp;[优质化妆毛刷8支刷XDB专属定制实力推荐]"/>
            <x15:cachedUniqueName index="3482" name="[output].[商品标题].&amp;[美甲  塑形夹]"/>
            <x15:cachedUniqueName index="3483" name="[output].[商品标题].&amp;[小蛮腰紫金粉蓬松软毛刷蜜粉刷]"/>
            <x15:cachedUniqueName index="3484" name="[output].[商品标题].&amp;[B122-拱辰享乳液小样 5ml/瓶]"/>
            <x15:cachedUniqueName index="3485" name="[output].[商品标题].&amp;[三熹玉｜【新年礼盒】一盒五色5支迷你口红彩妆套装持久显色脏橘]"/>
            <x15:cachedUniqueName index="3486" name="[output].[商品标题].&amp;[三熹玉｜【圣诞套装】九色眼影九宫格眼影干枯玫瑰盘云朵唇釉铁锈]"/>
            <x15:cachedUniqueName index="3487" name="[output].[商品标题].&amp;[彩妆午夜酷黑防水唇线笔 修饰唇部裸色唇笔 持久不脱色1625]"/>
            <x15:cachedUniqueName index="3488" name="[output].[商品标题].&amp;[美妆蛋超软不吃粉彩妆化妆海绵蛋蛋葫芦斜切粉扑气垫干湿两用架子]"/>
            <x15:cachedUniqueName index="3489" name="[output].[商品标题].&amp;[【妈妈生日会】PRAMY/柏瑞美定妆喷雾快速持久定妆不易脱妆]"/>
            <x15:cachedUniqueName index="3490" name="[output].[商品标题].&amp;[（短）红宝银边美甲＋果冻胶＋小木棒＋挫条＋酒精棉片]"/>
            <x15:cachedUniqueName index="3491" name="[output].[商品标题].&amp;[MTG[日本进口]]CAXAUP美容仪脸部按摩器提拉紧致导入V脸神器仪]"/>
            <x15:cachedUniqueName index="3492" name="[output].[商品标题].&amp;[【Cistto肤见】小绿伞修护防晒乳防晒霜敏感肌清爽隔离紫外线50ml]"/>
            <x15:cachedUniqueName index="3493" name="[output].[商品标题].&amp;[暨大依薇蓝多肽修护喷雾 舒缓镇定]"/>
            <x15:cachedUniqueName index="3494" name="[output].[商品标题].&amp;[暨大依薇蓝谷胱甘肽冻干粉  提亮肌肤 改善肌肤]"/>
            <x15:cachedUniqueName index="3495" name="[output].[商品标题].&amp;[C72-津率享红华凝香乳液小样-5ml/瓶]"/>
            <x15:cachedUniqueName index="3496" name="[output].[商品标题].&amp;[JIONEY半哑光口红]"/>
            <x15:cachedUniqueName index="3497" name="[output].[商品标题].&amp;[（春哥专属）素萃小胖妞发膜 TBLS 10g*10条TB-LH]"/>
            <x15:cachedUniqueName index="3498" name="[output].[商品标题].&amp;[【男士礼盒】百雀羚男士护肤品套装洁面水乳面霜补水保湿控油]"/>
            <x15:cachedUniqueName index="3499" name="[output].[商品标题].&amp;[街猫先生下睫毛分段式单根下睫毛貂毛]"/>
            <x15:cachedUniqueName index="3500" name="[output].[商品标题].&amp;[【官方正品】HD清晰无痕蜜粉8.5G+KABUKI蜜粉刷]"/>
            <x15:cachedUniqueName index="3501" name="[output].[商品标题].&amp;[【吴小白专属】逆龄N15遮瑕刷圆头遮瑕刷指腹圆头无痕拇指遮瑕刷]"/>
            <x15:cachedUniqueName index="3502" name="[output].[商品标题].&amp;[【兰芝】雪纱丝柔防晒隔离乳 30ml]"/>
            <x15:cachedUniqueName index="3503" name="[output].[商品标题].&amp;[蜜丝婷小黄帽脸部防晒霜40ml包邮]"/>
            <x15:cachedUniqueName index="3504" name="[output].[商品标题].&amp;[【志宣欧尼】秀肤生防晒乳霜SPF50+防紫外线激光隔离遮瑕三合一]"/>
            <x15:cachedUniqueName index="3505" name="[output].[商品标题].&amp;[【官方专享】波兰齐叶雅SPF50+防晒霜1支50ml]"/>
            <x15:cachedUniqueName index="3506" name="[output].[商品标题].&amp;[柏氏清爽补水防晒乳]"/>
            <x15:cachedUniqueName index="3507" name="[output].[商品标题].&amp;[【工厂直发】TDL氨基酸气垫BB霜【1个正装 4个替换装】]"/>
            <x15:cachedUniqueName index="3508" name="[output].[商品标题].&amp;[【昭公主】谷胱甘肽冻干粉]"/>
            <x15:cachedUniqueName index="3509" name="[output].[商品标题].&amp;[（中短款）琥珀色穿戴式美甲贴片24片装]"/>
            <x15:cachedUniqueName index="3510" name="[output].[商品标题].&amp;[【12.12早鸟购】AKF粉底液 韩国专利 轻薄遮瑕 细腻服贴]"/>
            <x15:cachedUniqueName index="3511" name="[output].[商品标题].&amp;[ 震动按摩美容脸部面部精华导入仪]"/>
            <x15:cachedUniqueName index="3512" name="[output].[商品标题].&amp;[再变@become 你完整了我的人生 R236 草本防水持久草本纹身贴]"/>
            <x15:cachedUniqueName index="3513" name="[output].[商品标题].&amp;[【官方直售】自然堂喜马拉雅植物面膜]"/>
            <x15:cachedUniqueName index="3514" name="[output].[商品标题].&amp;[【官方旗舰店】冰希黎艺术家香水25ml*4礼盒套装]"/>
            <x15:cachedUniqueName index="3515" name="[output].[商品标题].&amp;[【送刷好色板】指尖甜心-经典冰透水晶48色]"/>
            <x15:cachedUniqueName index="3516" name="[output].[商品标题].&amp;[真怡美男士日夜两用洗面奶]"/>
            <x15:cachedUniqueName index="3517" name="[output].[商品标题].&amp;[JM.POOIIY奶油发光气垫套装]"/>
            <x15:cachedUniqueName index="3518" name="[output].[商品标题].&amp;[雷尼底胶晕染加固功能胶美甲店专用甲油胶磨砂封层套装甲片粘合剂]"/>
            <x15:cachedUniqueName index="3519" name="[output].[商品标题].&amp;[正品口红不掉色不脱色滋润豆沙色口红雨衣防水不沾杯定妆神器]"/>
            <x15:cachedUniqueName index="3520" name="[output].[商品标题].&amp;[【直播】蓝系灵笼联名多效赋能精华水 净油补水保湿水油平衡]"/>
            <x15:cachedUniqueName index="3521" name="[output].[商品标题].&amp;[卡妞雷尼联名款功能胶底胶封层套装美甲店专用钢化磨砂封层甲油胶]"/>
            <x15:cachedUniqueName index="3522" name="[output].[商品标题].&amp;[【优选好物】AKF散粉定妆粉控油持久防水防汗不脱妆不飞粉]"/>
            <x15:cachedUniqueName index="3523" name="[output].[商品标题].&amp;[【男士必备】百雀羚男士控油水润保湿乳清爽不油腻易吸收]"/>
            <x15:cachedUniqueName index="3524" name="[output].[商品标题].&amp;[卡姿兰小夜猫小奶猫粉底液遮瑕保湿持久干皮亲妈油皮本命不干滋润]"/>
            <x15:cachedUniqueName index="3525" name="[output].[商品标题].&amp;[【7片装】双面气垫粉扑]"/>
            <x15:cachedUniqueName index="3526" name="[output].[商品标题].&amp;[百雀羚男士净衡保湿畅透水凝露面霜控油补水秋冬季官方平衡水油]"/>
            <x15:cachedUniqueName index="3527" name="[output].[商品标题].&amp;[【专享】PANYI情侣滋润保湿唇膏]"/>
            <x15:cachedUniqueName index="3528" name="[output].[商品标题].&amp;[黛莱皙雪绒花精华肌底液F191]"/>
            <x15:cachedUniqueName index="3529" name="[output].[商品标题].&amp;[梵贞抗皱眼霜补水保湿改善细纹紧致肌肤眼霜]"/>
            <x15:cachedUniqueName index="3530" name="[output].[商品标题].&amp;[黛莱皙蓝铜肽水光修护面膜D152]"/>
            <x15:cachedUniqueName index="3531" name="[output].[商品标题].&amp;[回馈112-御龄兰花蜂胶奢润修护唇膜]"/>
            <x15:cachedUniqueName index="3532" name="[output].[商品标题].&amp;[黛莱皙莹透舒怡防晒蜜F154]"/>
            <x15:cachedUniqueName index="3533" name="[output].[商品标题].&amp;[暨大拾光肌因净肤毛孔清洁霜]"/>
            <x15:cachedUniqueName index="3534" name="[output].[商品标题].&amp;[凡士林修复晶冻石霜身体乳润唇膏护手足保湿润肤]"/>
            <x15:cachedUniqueName index="3535" name="[output].[商品标题].&amp;[FOEO 国药天目湖皙世花容美白精华液30ML  A]"/>
            <x15:cachedUniqueName index="3536" name="[output].[商品标题].&amp;[【佳琪专享】娅芝富勒烯胎盘素精华液]"/>
            <x15:cachedUniqueName index="3537" name="[output].[商品标题].&amp;[【可乐粉丝福利专属 】采洁防嗮霜华粹肌蜜防晒乳SPF50+]"/>
            <x15:cachedUniqueName index="3538" name="[output].[商品标题].&amp;[滢透素颜霜打造完美素颜]"/>
            <x15:cachedUniqueName index="3539" name="[output].[商品标题].&amp;[【掌柜】MISSVNINE光感无瑕保湿气垫霜15g]"/>
            <x15:cachedUniqueName index="3540" name="[output].[商品标题].&amp;[蝶悦丝纷漫植物小颗粒海藻面膜100g]"/>
            <x15:cachedUniqueName index="3541" name="[output].[商品标题].&amp;[天气丹水乳（25ml）]"/>
            <x15:cachedUniqueName index="3542" name="[output].[商品标题].&amp;[美俏画眉神器便携魔盒 专治不会画眉手残党]"/>
            <x15:cachedUniqueName index="3543" name="[output].[商品标题].&amp;[美甲打磨机电动卸甲磨指甲器美甲店专用便携式修甲去死皮抛光工具]"/>
            <x15:cachedUniqueName index="3544" name="[output].[商品标题].&amp;[【 蝶悦百货】丝纷漫珍珠面膜粉100g]"/>
            <x15:cachedUniqueName index="3545" name="[output].[商品标题].&amp;[光疗单色/磨砂单色穿戴式美甲24片装]"/>
            <x15:cachedUniqueName index="3546" name="[output].[商品标题].&amp;[【拍一发五】雪玲妃百合高保湿氨基酸洗面奶护肤组合装500g]"/>
            <x15:cachedUniqueName index="3547" name="[output].[商品标题].&amp;[曼芝颜品牌正品黑玫瑰口红滋润不拔干持久易上色防水不掉色不沾杯]"/>
            <x15:cachedUniqueName index="3548" name="[output].[商品标题].&amp;[名美人深海鱼子酱动感电动眼霜]"/>
            <x15:cachedUniqueName index="3549" name="[output].[商品标题].&amp;[【自播】珍珠倍护防晒修护套装]"/>
            <x15:cachedUniqueName index="3550" name="[output].[商品标题].&amp;[悦容品莹润丝柔妆前隔离霜（自然色）(拍一发二)送防晒]"/>
            <x15:cachedUniqueName index="3551" name="[output].[商品标题].&amp;[ROTO五色眼影盘]"/>
            <x15:cachedUniqueName index="3552" name="[output].[商品标题].&amp;[小棕瓶修护眼霜20g]"/>
            <x15:cachedUniqueName index="3553" name="[output].[商品标题].&amp;[后拱辰净化面膜小样]"/>
            <x15:cachedUniqueName index="3554" name="[output].[商品标题].&amp;[（琳欧尼）天气白雪面部精华]"/>
            <x15:cachedUniqueName index="3555" name="[output].[商品标题].&amp;[（琳欧尼）尔木萄面部护理霜]"/>
            <x15:cachedUniqueName index="3556" name="[output].[商品标题].&amp;[（琳欧尼）红腰子面部精华]"/>
            <x15:cachedUniqueName index="3557" name="[output].[商品标题].&amp;[（琳欧尼）雪.花滋晶面部水乳]"/>
            <x15:cachedUniqueName index="3558" name="[output].[商品标题].&amp;[我不是香水 | 千人千味   佩枪朱丽叶Juliette Has A Gun]"/>
            <x15:cachedUniqueName index="3559" name="[output].[商品标题].&amp;[修眉刀]"/>
            <x15:cachedUniqueName index="3560" name="[output].[商品标题].&amp;[【思琪家A06】天气单眼部精华便携装]"/>
            <x15:cachedUniqueName index="3561" name="[output].[商品标题].&amp;[美妆爆款NOVO雾绒细管小金条口红 同款方管平价哑光唇膏]"/>
            <x15:cachedUniqueName index="3562" name="[output].[商品标题].&amp;[修正黑松露鱼子胜肽多效眼膜：专贴大眼袋、眼纹、黑眼圈！]"/>
            <x15:cachedUniqueName index="3563" name="[output].[商品标题].&amp;[养舍-肌底修护精粹水]"/>
            <x15:cachedUniqueName index="3564" name="[output].[商品标题].&amp;[蝶后人参男士洁面乳（勿拍）]"/>
            <x15:cachedUniqueName index="3565" name="[output].[商品标题].&amp;[蚕丝蜜粉饼轩窗版/干粉粉饼定妆控油持久防水遮瑕散粉饼干皮油皮]"/>
            <x15:cachedUniqueName index="3566" name="[output].[商品标题].&amp;[【品牌】Girlcult梦境高光+山海修容 组合装]"/>
            <x15:cachedUniqueName index="3567" name="[output].[商品标题].&amp;[【拍一发三】0.3g*3支装 极细眉笔自然不脱色张凯毅推荐]"/>
            <x15:cachedUniqueName index="3568" name="[output].[商品标题].&amp;[【金枝精选礼品】露薇雅四色美妆蛋不吃粉美妆蛋干湿两用化妆工具]"/>
            <x15:cachedUniqueName index="3569" name="[output].[商品标题].&amp;[男士经典香水50ml]"/>
            <x15:cachedUniqueName index="3570" name="[output].[商品标题].&amp;[【官方推荐】梦乐家礼盒张云雷联名彩妆套装]"/>
            <x15:cachedUniqueName index="3571" name="[output].[商品标题].&amp;[【粉丝专享】鹿妍眉脾气纤细眉笔]"/>
            <x15:cachedUniqueName index="3572" name="[output].[商品标题].&amp;[【莫叔专属】施婷黄茶香水25ml]"/>
            <x15:cachedUniqueName index="3573" name="[output].[商品标题].&amp;[【崔有钱专享】稚优泉玩色炫彩睫毛膏防水抗晕染多色可选]"/>
            <x15:cachedUniqueName index="3574" name="[output].[商品标题].&amp;[【美美专享】AGAG幻变立体魔法六色口红持久不掉色不沾杯一支6色]"/>
            <x15:cachedUniqueName index="3575" name="[output].[商品标题].&amp;[果本鳄梨699套盒补水保湿紧致六件套]"/>
            <x15:cachedUniqueName index="3576" name="[output].[商品标题].&amp;[【宝兰汀】小熨斗唇部精华保湿淡化唇纹口红打底！]"/>
            <x15:cachedUniqueName index="3577" name="[output].[商品标题].&amp;[果本坚果欢乐颂套盒护肤品套装补水保湿清爽六件套]"/>
            <x15:cachedUniqueName index="3578" name="[output].[商品标题].&amp;[【六六家】欧诗漫珍珠白净透润白保湿乳20ml]"/>
            <x15:cachedUniqueName index="3579" name="[output].[商品标题].&amp;[【六六家】欧诗漫珍珠白净透润白柔肤水20ml]"/>
            <x15:cachedUniqueName index="3580" name="[output].[商品标题].&amp;[【珍珠美肤】欧诗漫50g珍珠零感美白防晒乳621]"/>
            <x15:cachedUniqueName index="3581" name="[output].[商品标题].&amp;[KaSi美甲2021冬季新款钻饰蝴蝶结转运珠毛球钻饰]"/>
            <x15:cachedUniqueName index="3582" name="[output].[商品标题].&amp;[雅萌射频仪ACE Pro四环变频射频仪 T]"/>
            <x15:cachedUniqueName index="3583" name="[output].[商品标题].&amp;[C【吕良伟代言，眼袋贴】专贴大眼袋，淡化眼袋、眼纹黑眼圈]"/>
            <x15:cachedUniqueName index="3584" name="[output].[商品标题].&amp;[水妍眼精华小样1ml 30片]"/>
            <x15:cachedUniqueName index="3585" name="[output].[商品标题].&amp;[尚云 蒂佳婷护肤]"/>
            <x15:cachedUniqueName index="3586" name="[output].[商品标题].&amp;[CC 欧美莲 视黄醇龙血膏]"/>
            <x15:cachedUniqueName index="3587" name="[output].[商品标题].&amp;[胶原蛋白原液，预防肌肤老化，补水保湿，改善毛孔粗大]"/>
            <x15:cachedUniqueName index="3588" name="[output].[商品标题].&amp;[【粉盒】爱敬爱纪二十之气垫三色星空版保湿防晒隔离养肤气垫bb霜]"/>
            <x15:cachedUniqueName index="3589" name="[output].[商品标题].&amp;[单精极简化妆棉 卸妆护肤]"/>
            <x15:cachedUniqueName index="3590" name="[output].[商品标题].&amp;[UKISS/悠珂思睫毛打底膏5g大容量6色可选]"/>
            <x15:cachedUniqueName index="3591" name="[output].[商品标题].&amp;[再变@become  天使之翼-左＋右  R216＋R217草本防水持久身体贴画]"/>
            <x15:cachedUniqueName index="3592" name="[output].[商品标题].&amp;[范思哲女士香水（晶钻+粉钻）]"/>
            <x15:cachedUniqueName index="3593" name="[output].[商品标题].&amp;[（拍1发4包）牛油果卸妆湿巾四包=240张]"/>
            <x15:cachedUniqueName index="3594" name="[output].[商品标题].&amp;[【精选】溪木源防紫外线面部隔离防晒霜女水润舒缓防晒乳SPF50+]"/>
            <x15:cachedUniqueName index="3595" name="[output].[商品标题].&amp;[范思哲男士香水组合（范思哲绅情男士香水5ml+男士香水5ml）]"/>
            <x15:cachedUniqueName index="3596" name="[output].[商品标题].&amp;[【主播推荐】睫毛卷翘器套装局部睫毛夹持久定型便携迷你初学者]"/>
            <x15:cachedUniqueName index="3597" name="[output].[商品标题].&amp;[seeha日式胶带隔离低敏胶布透气提拉美睫胶布 9.9米三卷]"/>
            <x15:cachedUniqueName index="3598" name="[output].[商品标题].&amp;[丁丁推荐   116柔美情调口红]"/>
            <x15:cachedUniqueName index="3599" name="[output].[商品标题].&amp;[ 珍珀ZHENBO雅格皇妃防晒霜]"/>
            <x15:cachedUniqueName index="3600" name="[output].[商品标题].&amp;[AHC  第九代眼霜]"/>
            <x15:cachedUniqueName index="3601" name="[output].[商品标题].&amp;[ 【 LYNEE设计师专属】24K魅影美容美体仪无钻版]"/>
            <x15:cachedUniqueName index="3602" name="[output].[商品标题].&amp;[【蜂贝】可爱香水女学生持久清新自]"/>
            <x15:cachedUniqueName index="3603" name="[output].[商品标题].&amp;[白米精选推荐娜尔妃莎断纹鱼子黑绷带精华凝露]"/>
            <x15:cachedUniqueName index="3604" name="[output].[商品标题].&amp;[【暗黄必备】美白淡斑精华液]"/>
            <x15:cachedUniqueName index="3605" name="[output].[商品标题].&amp;[杰威尔男士美白保湿控油补水套装（洁面乳/爽肤水/面霜/面膜）]"/>
            <x15:cachedUniqueName index="3606" name="[output].[商品标题].&amp;[【六六家】欧莱雅复颜眼霜]"/>
            <x15:cachedUniqueName index="3607" name="[output].[商品标题].&amp;[【娜姐专属】海蓝小屋研春美白防晒乳45g*2个]"/>
            <x15:cachedUniqueName index="3608" name="[output].[商品标题].&amp;[白米推荐断黑启动水]"/>
            <x15:cachedUniqueName index="3609" name="[output].[商品标题].&amp;[【思琪家B12】拱辰想水乳便携装]"/>
            <x15:cachedUniqueName index="3610" name="[output].[商品标题].&amp;[【思琪家B01】津率想水乳小样]"/>
            <x15:cachedUniqueName index="3611" name="[output].[商品标题].&amp;[【思琪家A19】天率精华便携装]"/>
            <x15:cachedUniqueName index="3612" name="[output].[商品标题].&amp;[【店主推荐】透蜜爆水珠隔离霜，遮瑕提亮肤色，上妆服帖不卡粉]"/>
            <x15:cachedUniqueName index="3613" name="[output].[商品标题].&amp;[【思琪家A05】天气单眼霜便携装]"/>
            <x15:cachedUniqueName index="3614" name="[output].[商品标题].&amp;[【真仁和 真除螨】洗面奶 植物复合净颜洁颜乳 洁面乳 NJ]"/>
            <x15:cachedUniqueName index="3615" name="[output].[商品标题].&amp;[【思琪家A08】天气精华便携装]"/>
            <x15:cachedUniqueName index="3616" name="[output].[商品标题].&amp;[【思琪家B15】拱辰精华便携装]"/>
            <x15:cachedUniqueName index="3617" name="[output].[商品标题].&amp;[EIIO 奕沃净透去黑头鼻贴1盒5片 导出贴收缩贴组合装]"/>
            <x15:cachedUniqueName index="3618" name="[output].[商品标题].&amp;[【思琪家B07】秘贴循环精华便携装]"/>
            <x15:cachedUniqueName index="3619" name="[output].[商品标题].&amp;[ 【思琪家B09】秘贴面霜30片]"/>
            <x15:cachedUniqueName index="3620" name="[output].[商品标题].&amp;[星彩焕色润唇膏]"/>
            <x15:cachedUniqueName index="3621" name="[output].[商品标题].&amp;[（琳欧尼）AHC水乳四件套]"/>
            <x15:cachedUniqueName index="3622" name="[output].[商品标题].&amp;[【主播研发】皙兰朵美白防晒隔离乳]"/>
            <x15:cachedUniqueName index="3623" name="[output].[商品标题].&amp;[12色眼影闪亮钻石十二色眼影盘 不脱色不飞粉少女彩妆盘【通用】]"/>
            <x15:cachedUniqueName index="3624" name="[output].[商品标题].&amp;[变色润唇膏补水保湿滋润修护唇部防干裂口红打底无色口]"/>
            <x15:cachedUniqueName index="3625" name="[output].[商品标题].&amp;[【2支装】舞动奇迹卧蚕笔高光提亮勾勒女眼线胶笔推荐眼妆自然]"/>
            <x15:cachedUniqueName index="3626" name="[output].[商品标题].&amp;[拾光肌因细胞透析水]"/>
            <x15:cachedUniqueName index="3627" name="[output].[商品标题].&amp;[暨大拾光肌因多肽修护霜]"/>
            <x15:cachedUniqueName index="3628" name="[output].[商品标题].&amp;[（琳欧尼）秘密时代粉旅行装]"/>
            <x15:cachedUniqueName index="3629" name="[output].[商品标题].&amp;[雷尼美甲双品牌功能胶-持久磨砂封层一瓶18ML]"/>
            <x15:cachedUniqueName index="3630" name="[output].[商品标题].&amp;[5号之水男女士香水持久淡香清新淡雅学生礼物]"/>
            <x15:cachedUniqueName index="3631" name="[output].[商品标题].&amp;[养舍-纤连蛋白修护露]"/>
            <x15:cachedUniqueName index="3632" name="[output].[商品标题].&amp;[养舍-调肤组合]"/>
            <x15:cachedUniqueName index="3633" name="[output].[商品标题].&amp;[逆龄摩登时代眼线刷 遮瑕刷 点彩刷组合套装]"/>
            <x15:cachedUniqueName index="3634" name="[output].[商品标题].&amp;[妆尚丝纷漫植物小颗粒海藻面膜100g]"/>
            <x15:cachedUniqueName index="3635" name="[output].[商品标题].&amp;[暮色罗格2021年新款爆闪碎钻16色大亮片碎钻美甲店光疗胶]"/>
            <x15:cachedUniqueName index="3636" name="[output].[商品标题].&amp;[暮色罗格美甲2021年新款繁星高密度铂金胶彩绘光疗甲油胶美甲店用]"/>
            <x15:cachedUniqueName index="3637" name="[output].[商品标题].&amp;[资生堂悦薇水乳旅行体验装30ML+30ML 旅行出差携带 包邮！]"/>
            <x15:cachedUniqueName index="3638" name="[output].[商品标题].&amp;[【官播】UNNYCLUB妆前CP茗妃语防晒乳+长管隔离]"/>
            <x15:cachedUniqueName index="3639" name="[output].[商品标题].&amp;[【主播推荐】玫瑰精由100ml 拍一发二送按摩梳子]"/>
            <x15:cachedUniqueName index="3640" name="[output].[商品标题].&amp;[欧美莲（Ooumeilian）视黄醇胎盘素御龄龙血膏]"/>
            <x15:cachedUniqueName index="3641" name="[output].[商品标题].&amp;[huangirl珍珠金美睫镊子 嫁接睫毛夹子 美睫师专用专业高精密夹子]"/>
            <x15:cachedUniqueName index="3642" name="[output].[商品标题].&amp;[薇新 Wellskins 小海豚微电流脸部按摩仪宠粉]"/>
            <x15:cachedUniqueName index="3643" name="[output].[商品标题].&amp;[【店长推荐】爆水珠隔离霜 轻薄遮瑕 一抹美颜]"/>
            <x15:cachedUniqueName index="3644" name="[output].[商品标题].&amp;[YUYING/御影【小影推荐】御影碎金丝绒口红]"/>
            <x15:cachedUniqueName index="3645" name="[output].[商品标题].&amp;[美睫眼贴 嫁接睫毛专用眼贴 超薄隔离蛋白]"/>
            <x15:cachedUniqueName index="3646" name="[output].[商品标题].&amp;[huangirl清洁慕斯美睫嫁接睫毛专用 60毫升100毫升可选]"/>
            <x15:cachedUniqueName index="3647" name="[output].[商品标题].&amp;[YUYING/御影【小影推荐】御影多肽冻gan粉套盒]"/>
            <x15:cachedUniqueName index="3648" name="[output].[商品标题].&amp;[再变@become  T15草本精选防水套装]"/>
            <x15:cachedUniqueName index="3649" name="[output].[商品标题].&amp;[再变@become T14草本精选防水套装/]"/>
            <x15:cachedUniqueName index="3650" name="[output].[商品标题].&amp;[依薇蓝活泉水 活性补水 深层保湿 温和修护]"/>
            <x15:cachedUniqueName index="3651" name="[output].[商品标题].&amp;[【限时粉丝秒杀福利】2支装唇釉小众品牌唇彩唇泥唇蜜学生款夏天]"/>
            <x15:cachedUniqueName index="3652" name="[output].[商品标题].&amp;[【官方店】山茶花挚爱眼影盘 温柔清透日杂奶茶杏仁系]"/>
            <x15:cachedUniqueName index="3653" name="[output].[商品标题].&amp;[【旗舰店】amy/安美三色遮瑕膏秋冬滋润款]"/>
            <x15:cachedUniqueName index="3654" name="[output].[商品标题].&amp;[【婷姐严选】喜澳隔离防晒乳液SPF30]"/>
            <x15:cachedUniqueName index="3655" name="[output].[商品标题].&amp;[稚优泉棉花糖气垫粉扑]"/>
            <x15:cachedUniqueName index="3656" name="[output].[商品标题].&amp;[苏娜同款防晒霜]"/>
            <x15:cachedUniqueName index="3657" name="[output].[商品标题].&amp;[【品牌专场】卡姿兰防晒霜女提亮防紫外线隔离美白三合一防水防汗]"/>
            <x15:cachedUniqueName index="3658" name="[output].[商品标题].&amp;[HOLD LIVE柔肤多效卸妆水]"/>
            <x15:cachedUniqueName index="3659" name="[output].[商品标题].&amp;[huangirl嫁接睫毛胶布 美睫胶带 美睫专用]"/>
            <x15:cachedUniqueName index="3660" name="[output].[商品标题].&amp;[HY-花印真皙美白防晒隔离霜40ml]"/>
            <x15:cachedUniqueName index="3661" name="[output].[商品标题].&amp;[【专属福利】完美日记雾色梦境哑光唇釉]"/>
            <x15:cachedUniqueName index="3662" name="[output].[商品标题].&amp;[限量菗浮力特惠大容量【旗舰店】尔木萄粉扑专用清洗剂液海绵]"/>
            <x15:cachedUniqueName index="3663" name="[output].[商品标题].&amp;[珀莱雅防护霜女面部隔离防护遮瑕三合一]"/>
            <x15:cachedUniqueName index="3664" name="[output].[商品标题].&amp;[NOVO脸部透亮双色修容腮红高光一体盘]"/>
            <x15:cachedUniqueName index="3665" name="[output].[商品标题].&amp;[OUT-OF-OFFICE OOO 立体深邃眼影 消肿]"/>
            <x15:cachedUniqueName index="3666" name="[output].[商品标题].&amp;[【11.11狂欢价】韩束玻尿酸高保湿弹润水套组]"/>
            <x15:cachedUniqueName index="3667" name="[output].[商品标题].&amp;[【曾曾家】丸美凝时紧致乳5克]"/>
            <x15:cachedUniqueName index="3668" name="[output].[商品标题].&amp;[【200贴送工具，大包片装】网纱蕾丝隐形定型双眼皮贴 防水隐形]"/>
            <x15:cachedUniqueName index="3669" name="[output].[商品标题].&amp;[兰研柔感亲肤卸妆棉1包]"/>
            <x15:cachedUniqueName index="3670" name="[output].[商品标题].&amp;[美妆蛋（颜色款式随机）]"/>
            <x15:cachedUniqueName index="3671" name="[output].[商品标题].&amp;[即境冰点无痛脱毛仪 女士男生通用脱毛器 99万发闪光]"/>
            <x15:cachedUniqueName index="3672" name="[output].[商品标题].&amp;[《兰研》美妆蛋1个（颜色款式随机）]"/>
            <x15:cachedUniqueName index="3673" name="[output].[商品标题].&amp;[卸睫毛垫片嫁接睫毛睫毛卸除隔离棉片美睫店专用]"/>
            <x15:cachedUniqueName index="3674" name="[output].[商品标题].&amp;[Jelnell三叶草嫁接睫毛美睫店种植假睫毛]"/>
            <x15:cachedUniqueName index="3675" name="[output].[商品标题].&amp;[【思琪家N12】雪花绣顺行洗面奶200ml]"/>
            <x15:cachedUniqueName index="3676" name="[output].[商品标题].&amp;[HSL 韩世丽 补水锁水喷雾]"/>
            <x15:cachedUniqueName index="3677" name="[output].[商品标题].&amp;[【官方提前购】珀莱雅帆船防晒保湿]"/>
            <x15:cachedUniqueName index="3678" name="[output].[商品标题].&amp;[【思琪家C06】美bai津膏]"/>
            <x15:cachedUniqueName index="3679" name="[output].[商品标题].&amp;[【霞姐专属】露皙兰 熬夜大红瓶  断黑水 断黑乳 断黑霜 系列]"/>
            <x15:cachedUniqueName index="3680" name="[output].[商品标题].&amp;[【思琪家A12】天气米隔离便携装]"/>
            <x15:cachedUniqueName index="3681" name="[output].[商品标题].&amp;[【思琪家A07】天气单雪精华便携装]"/>
            <x15:cachedUniqueName index="3682" name="[output].[商品标题].&amp;[1【妮维雅官方直播】水活畅透精华露（小蓝管）50ml*2]"/>
            <x15:cachedUniqueName index="3683" name="[output].[商品标题].&amp;[（短款）红宝银边穿戴甲【甲片+工具包】A109]"/>
            <x15:cachedUniqueName index="3684" name="[output].[商品标题].&amp;[KAKASHOW雾所畏惧哑光唇釉]"/>
            <x15:cachedUniqueName index="3685" name="[output].[商品标题].&amp;[雅萌定制洗脸巾]"/>
            <x15:cachedUniqueName index="3686" name="[output].[商品标题].&amp;[一鹿有你口红套装彩妆套装送女生女朋友老婆]"/>
            <x15:cachedUniqueName index="3687" name="[output].[商品标题].&amp;[【3支装】舞动奇迹眼线胶笔防水不晕染新手初学者旗舰店官方正品]"/>
            <x15:cachedUniqueName index="3688" name="[output].[商品标题].&amp;[秘密时代粉底便携装]"/>
            <x15:cachedUniqueName index="3689" name="[output].[商品标题].&amp;[【专属福利】小奥汀持色玩妆眼线胶笔]"/>
            <x15:cachedUniqueName index="3690" name="[output].[商品标题].&amp;[YUANJI/原己高精密美睫专用镊 美睫师专用钛合金超高精密]"/>
            <x15:cachedUniqueName index="3691" name="[output].[商品标题].&amp;[YUANJI/原己1秒美睫胶水 美睫店专用嫁接睫毛胶水]"/>
            <x15:cachedUniqueName index="3692" name="[output].[商品标题].&amp;[YUANJI/原己2秒美睫胶水 超持久嫁接睫毛胶水]"/>
            <x15:cachedUniqueName index="3693" name="[output].[商品标题].&amp;[【保税】SHISEIDO资生堂安耐晒 温和保湿小蓝管防晒啫喱 90g]"/>
            <x15:cachedUniqueName index="3694" name="[output].[商品标题].&amp;[【妮宝专享】BIORE 碧柔 水活亮彩防晒精华70g]"/>
            <x15:cachedUniqueName index="3695" name="[output].[商品标题].&amp;[暮色罗格无痕延长甲片磨砂方形甲片梯形甲片水滴延长甲片504片]"/>
            <x15:cachedUniqueName index="3696" name="[output].[商品标题].&amp;[novo5446 柔光粉底膏干油皮学生控油保湿持久]"/>
            <x15:cachedUniqueName index="3697" name="[output].[商品标题].&amp;[【店播专享】LANEIGE/兰芝雪纱丝柔防晒新款隔离霜30ml 40浅紫色]"/>
            <x15:cachedUniqueName index="3698" name="[output].[商品标题].&amp;[【33专属】小熊眼影腮红6色组合盘]"/>
            <x15:cachedUniqueName index="3699" name="[output].[商品标题].&amp;[UNISKIN优时颜 新微笑眼霜保湿滋润18g]"/>
            <x15:cachedUniqueName index="3700" name="[output].[商品标题].&amp;[【宠粉福利】LANTERN/兰亭富勒烯烟酰胺美颜紧致精华]"/>
            <x15:cachedUniqueName index="3701" name="[output].[商品标题].&amp;[【A哥很A】 PRAMY/柏瑞美定妆喷雾快速持久定妆不易脱妆]"/>
            <x15:cachedUniqueName index="3702" name="[output].[商品标题].&amp;[【Live】KALEIDOS万花镜超轻粘土唇粉霜]"/>
            <x15:cachedUniqueName index="3703" name="[output].[商品标题].&amp;[2021美甲玉冰透玉脂甲油胶果冻胶肌肤色健康红玉脂胶美甲店专用]"/>
            <x15:cachedUniqueName index="3704" name="[output].[商品标题].&amp;[夕儿在韩  欧慧小绿瓶眼霜面霜小样]"/>
            <x15:cachedUniqueName index="3705" name="[output].[商品标题].&amp;[【思琪家J07】尔木萄散粉]"/>
            <x15:cachedUniqueName index="3706" name="[output].[商品标题].&amp;[（吕吕家）自然堂感光无暇持妆粉底液]"/>
            <x15:cachedUniqueName index="3707" name="[output].[商品标题].&amp;[【思琪家H17】宫中秘策宝宝面霜]"/>
            <x15:cachedUniqueName index="3708" name="[output].[商品标题].&amp;[Myonly/麦欧丽热销眉笔立体双头防水防汗持久不晕染不易脱色]"/>
            <x15:cachedUniqueName index="3709" name="[output].[商品标题].&amp;[【思琪家J17】芙丽美娜洗护150ml]"/>
            <x15:cachedUniqueName index="3710" name="[output].[商品标题].&amp;[【思琪家J05】LG身体乳粉]"/>
            <x15:cachedUniqueName index="3711" name="[output].[商品标题].&amp;[【思琪家H21】爱茉莉护发精油80ml]"/>
            <x15:cachedUniqueName index="3712" name="[output].[商品标题].&amp;[【思琪家K15】小蓝管洗面奶120ml]"/>
            <x15:cachedUniqueName index="3713" name="[output].[商品标题].&amp;[施逅施逅微晶法令纹淡化细纹抗皱魔贴保湿紧致v脸提拉面膜]"/>
            <x15:cachedUniqueName index="3714" name="[output].[商品标题].&amp;[DIOUYF/迪奥亚菲甜心女士香水50ml减龄显瘦初恋少女甜蜜可爱高端]"/>
            <x15:cachedUniqueName index="3715" name="[output].[商品标题].&amp;[【迪拜川妹子】生物磁膜淡纹修护眼膜 舜姿堂]"/>
            <x15:cachedUniqueName index="3716" name="[output].[商品标题].&amp;[BANANABOAT/香蕉船防晒SPF50+面部水感防晒乳50ml]"/>
            <x15:cachedUniqueName index="3717" name="[output].[商品标题].&amp;[2【妮维雅官方直播】水活酷爽保湿啫喱]"/>
            <x15:cachedUniqueName index="3718" name="[output].[商品标题].&amp;[4【妮维雅官方直播】控油细致毛孔洁面乳150ml]"/>
            <x15:cachedUniqueName index="3719" name="[output].[商品标题].&amp;[15【妮维雅官方直播】洁面水活多效氨基酸洁面135ml]"/>
            <x15:cachedUniqueName index="3720" name="[output].[商品标题].&amp;[佩兰诗视黄醇神仙水乳组合清爽易吸收]"/>
            <x15:cachedUniqueName index="3721" name="[output].[商品标题].&amp;[【六六酱专属】逆龄摩登时代8支眼部刷软毛初学者沧州化妆刷套装]"/>
            <x15:cachedUniqueName index="3722" name="[output].[商品标题].&amp;[【V】珀莱雅羽感防晒霜SPF50+隔离美白防晒]"/>
            <x15:cachedUniqueName index="3723" name="[output].[商品标题].&amp;[FLORTTE花洛莉亚双头极细眉笔]"/>
            <x15:cachedUniqueName index="3724" name="[output].[商品标题].&amp;[红丝绒唇釉哑光雾面持久防水不掉色不沾杯口红学生款素颜显白正品]"/>
            <x15:cachedUniqueName index="3725" name="[output].[商品标题].&amp;[后拱辰雪防晒体验装]"/>
            <x15:cachedUniqueName index="3726" name="[output].[商品标题].&amp;[26 【妮维雅官方直播】男士刮胡泡200ml]"/>
            <x15:cachedUniqueName index="3727" name="[output].[商品标题].&amp;[【达人专享】Judydoll橘朵小奶泥系列泡泡玛特联名唇泥3.3g]"/>
            <x15:cachedUniqueName index="3728" name="[output].[商品标题].&amp;[（粉丝专属）面部清洁刮勺]"/>
            <x15:cachedUniqueName index="3729" name="[output].[商品标题].&amp;[missom YY精品睫毛 12排大容量 美睫师专用]"/>
            <x15:cachedUniqueName index="3730" name="[output].[商品标题].&amp;[【拍3支19.9】网红极细眉笔/持久防水防汗不容易脱色晕染、西子款]"/>
            <x15:cachedUniqueName index="3731" name="[output].[商品标题].&amp;[0.15单根睫毛扁毛美睫店种植假睫毛]"/>
            <x15:cachedUniqueName index="3732" name="[output].[商品标题].&amp;[【M】珀莱雅帆船防晒SPF50+PA++++]"/>
            <x15:cachedUniqueName index="3733" name="[output].[商品标题].&amp;[Stridex美国施颜适水杨酸清洁棉片祛粉刺闭口黑头痘痘收缩毛孔]"/>
            <x15:cachedUniqueName index="3734" name="[output].[商品标题].&amp;[【M】珀莱雅羽感防晒霜SPF50+隔离美白防晒]"/>
            <x15:cachedUniqueName index="3735" name="[output].[商品标题].&amp;[ukiss睫毛打底膏防水纤长卷翘不晕染定型液正品大牌雨衣网红爆款]"/>
            <x15:cachedUniqueName index="3736" name="[output].[商品标题].&amp;[【送收纳盒】55号魔术粉底刷无痕化妆套刷不吃粉底液不扎脸不掉毛]"/>
            <x15:cachedUniqueName index="3737" name="[output].[商品标题].&amp;[unnyclub正品unny悠宜防晒霜面部男女通用清爽滋润50ml脸部spf50]"/>
            <x15:cachedUniqueName index="3738" name="[output].[商品标题].&amp;[【专属福利】完美日记 光影未来钻石高光粉饼]"/>
            <x15:cachedUniqueName index="3739" name="[output].[商品标题].&amp;[【浮力】初浓新款 女王眼线液笔]"/>
            <x15:cachedUniqueName index="3740" name="[output].[商品标题].&amp;[四季轻盈柔皙防晒蜜]"/>
            <x15:cachedUniqueName index="3741" name="[output].[商品标题].&amp;[C咖【爆款组合】清洁10罐+补水5罐+熬夜5罐 深层清洁熬夜克星专研]"/>
            <x15:cachedUniqueName index="3742" name="[output].[商品标题].&amp;[【短款】奶油蛋糕蝴蝶结网红成品穿戴美甲贴146]"/>
            <x15:cachedUniqueName index="3743" name="[output].[商品标题].&amp;[【拍一发三】9.99/3支小金筷眉笔新款懒人双头超细眉笔新手必备]"/>
            <x15:cachedUniqueName index="3744" name="[output].[商品标题].&amp;[【Fran&amp;Danny宠粉浮力】【高跟鞋香水】我的气息，你的美]"/>
            <x15:cachedUniqueName index="3745" name="[output].[商品标题].&amp;[【霖倩专属1】递欧小黑裙遮瑕轻薄服帖斩男色雾面口红彩妆套装]"/>
            <x15:cachedUniqueName index="3746" name="[output].[商品标题].&amp;[【买一送一】欧美莲 视黄醇胎盘素御龄龙血膏50g/盒（有防伪码）]"/>
            <x15:cachedUniqueName index="3747" name="[output].[商品标题].&amp;[C咖【徐璐同款】深层清洁小罐泥膜 清洁毛孔 持久不拔干 净透肌肤]"/>
            <x15:cachedUniqueName index="3748" name="[output].[商品标题].&amp;[【粉丝专享】bingju/冰菊御廷五珍水光逆龄六件套]"/>
            <x15:cachedUniqueName index="3749" name="[output].[商品标题].&amp;[【CLNR专属】notime提拉紧致  多功能脸部眼部按摩器 自用好物]"/>
            <x15:cachedUniqueName index="3750" name="[output].[商品标题].&amp;[【保税】SHISEIDO 资生堂安耐晒防晒霜限定版 60ml]"/>
            <x15:cachedUniqueName index="3751" name="[output].[商品标题].&amp;[恩妮诗新款网红流行色指甲油胶果冻酸奶白冰透乳白持久光疗胶]"/>
            <x15:cachedUniqueName index="3752" name="[output].[商品标题].&amp;[【爆款福利 拍1发3】伊诗兰顿 弹力蛋白精华眼霜]"/>
            <x15:cachedUniqueName index="3753" name="[output].[商品标题].&amp;[【三大卷三个防尘袋】棉柔巾洁面巾一次性洗脸巾干湿两用母婴可用]"/>
            <x15:cachedUniqueName index="3754" name="[output].[商品标题].&amp;[暨大依薇蓝蛇毒冻干粉，淡化细纹。]"/>
            <x15:cachedUniqueName index="3755" name="[output].[商品标题].&amp;[8【妮维雅官方直播】男士润肤霜]"/>
            <x15:cachedUniqueName index="3756" name="[output].[商品标题].&amp;[断黑 SPF46防晒霜]"/>
            <x15:cachedUniqueName index="3757" name="[output].[商品标题].&amp;[泰国 24K黄金眼膜眼贴60片]"/>
            <x15:cachedUniqueName index="3758" name="[output].[商品标题].&amp;[欧琳汀美甲彩钻闪光猫眼甲油胶2021年新款网红流行色晶石眼胶]"/>
            <x15:cachedUniqueName index="3759" name="[output].[商品标题].&amp;[星空眼线笔不易晕妆防水持久新手初学者细头极细流畅酷黑眼线液女]"/>
            <x15:cachedUniqueName index="3760" name="[output].[商品标题].&amp;[欧莱雅男士洗面奶洁面乳控油炭爽冰感双效爽肤水收缩毛孔净去黑头]"/>
            <x15:cachedUniqueName index="3761" name="[output].[商品标题].&amp;[【旗舰店】尔木萄高清丝雾散粉控油定妆防水防汗]"/>
            <x15:cachedUniqueName index="3762" name="[output].[商品标题].&amp;[【旗舰店专享】韩束玻尿酸高保湿润颜礼盒(天地盖)]"/>
            <x15:cachedUniqueName index="3763" name="[output].[商品标题].&amp;[【百万补贴】美白洗面奶男士专用控油祛痘去黑头火山泥除螨洁面]"/>
            <x15:cachedUniqueName index="3764" name="[output].[商品标题].&amp;[【送礼精选】梵贞男士劲爽三件套补水保湿控油洁面乳化妆品套盒]"/>
            <x15:cachedUniqueName index="3765" name="[output].[商品标题].&amp;[（琳欧尼）红吕护理发膜便携装]"/>
            <x15:cachedUniqueName index="3766" name="[output].[商品标题].&amp;[【旗舰店专享】韩束巨水光娇颜弹嫩洁面乳]"/>
            <x15:cachedUniqueName index="3767" name="[output].[商品标题].&amp;[网红加密加长浓密超长睫毛膏防水嫁接纤维组合纤长自然卷翘不晕染]"/>
            <x15:cachedUniqueName index="3768" name="[output].[商品标题].&amp;[玛丽安局部分段式睫毛夹小型送替换胶垫卷翘持久便携式定型新款]"/>
            <x15:cachedUniqueName index="3769" name="[output].[商品标题].&amp;[【拍1发3】彩色睫毛膏防水纤长卷翘不晕染持久不脱妆女眼线笔套装]"/>
            <x15:cachedUniqueName index="3770" name="[output].[商品标题].&amp;[绿毛怪怪美妆蛋 一盒两个蛋 水滴型海绵蛋 上妆工具]"/>
            <x15:cachedUniqueName index="3771" name="[output].[商品标题].&amp;[（琳欧尼）兰芝面膜体验装]"/>
            <x15:cachedUniqueName index="3772" name="[output].[商品标题].&amp;[UKISS睫毛打底膏防水纤长卷翘不晕染不脱妆定型液]"/>
            <x15:cachedUniqueName index="3773" name="[output].[商品标题].&amp;[（琳欧尼）手脚干燥霜便携装]"/>
            <x15:cachedUniqueName index="3774" name="[output].[商品标题].&amp;[【柳岩代言官方正品】欧佩男士护肤品三件套保湿清爽面部护理]"/>
            <x15:cachedUniqueName index="3775" name="[output].[商品标题].&amp;[黑咖男女士性感魅力十足不眠夜生日礼物香水大容量90ml]"/>
            <x15:cachedUniqueName index="3776" name="[output].[商品标题].&amp;[【官方直售】欧诗漫珍珠白·润白透光礼盒]"/>
            <x15:cachedUniqueName index="3777" name="[output].[商品标题].&amp;[佰珍堂靓采莹润素颜霜]"/>
            <x15:cachedUniqueName index="3778" name="[output].[商品标题].&amp;[【官方正品】唐魅可粉底霜+散粉组合]"/>
            <x15:cachedUniqueName index="3779" name="[output].[商品标题].&amp;[novo唇泥小众品牌口红素颜平价学生夏天雾面哑光唇釉女]"/>
            <x15:cachedUniqueName index="3780" name="[output].[商品标题].&amp;[正品KAI贝印修眉刀片女用 专业化妆师刮眉毛刀初学者画眉神器套装]"/>
            <x15:cachedUniqueName index="3781" name="[output].[商品标题].&amp;[novo5439  三色遮瑕膏遮斑痘印防水防汗]"/>
            <x15:cachedUniqueName index="3782" name="[output].[商品标题].&amp;[【钢铁侠】洗面奶男士洁面火山岩泥控油祛痘去黑头补水保湿]"/>
            <x15:cachedUniqueName index="3783" name="[output].[商品标题].&amp;[好莉卡隔离美白防晒乳]"/>
            <x15:cachedUniqueName index="3784" name="[output].[商品标题].&amp;[朴奈恩玻色因电动按摩眼部精华]"/>
            <x15:cachedUniqueName index="3785" name="[output].[商品标题].&amp;[莎蓓斯 野玫瑰/七子软膜粉500g]"/>
            <x15:cachedUniqueName index="3786" name="[output].[商品标题].&amp;[【500g】男士火山泥洗面奶控油祛痘洗面奶去黑头深层清洁护肤]"/>
            <x15:cachedUniqueName index="3787" name="[output].[商品标题].&amp;[3支装套装唇蜜唇油夏天平价学生昙透明镜面水光玻璃雅正品唇釉彩]"/>
            <x15:cachedUniqueName index="3788" name="[output].[商品标题].&amp;[【老卢心选】哈本注氧仪  清洁保湿修复熬夜肌肤]"/>
            <x15:cachedUniqueName index="3789" name="[output].[商品标题].&amp;[【小布宠粉专享】脸部导入仪]"/>
            <x15:cachedUniqueName index="3790" name="[output].[商品标题].&amp;[水杨酸细致毛孔霜收缩毛孔嫩肤改善黑头闭口滋润补水保湿面霜乳液]"/>
            <x15:cachedUniqueName index="3791" name="[output].[商品标题].&amp;[Cedor Facial/皙岛净痘修护母液，祛痘淡印，精准配比两盒一周期]"/>
            <x15:cachedUniqueName index="3792" name="[output].[商品标题].&amp;[【大胆专享 买1送1+加送b5喷雾】雅丽洁隔离防晒乳SPF50+防紫外线]"/>
            <x15:cachedUniqueName index="3793" name="[output].[商品标题].&amp;[珍珠粉]"/>
            <x15:cachedUniqueName index="3794" name="[output].[商品标题].&amp;[FOEO皙世花容美白淡斑精华液买3发5活动中30ML A+]"/>
            <x15:cachedUniqueName index="3795" name="[output].[商品标题].&amp;[双十二春睿Y型编织嫁接睫毛 郁金香开花种植假睫毛爱情]"/>
            <x15:cachedUniqueName index="3796" name="[output].[商品标题].&amp;[暮色罗格2021年新款梦幻流沙猫眼甲油胶10色套系美甲店光疗胶]"/>
            <x15:cachedUniqueName index="3797" name="[output].[商品标题].&amp;[【预售7天】肉毒眼膜【专贴大眼袋、眼纹、黑眼圈】]"/>
            <x15:cachedUniqueName index="3798" name="[output].[商品标题].&amp;[白色硅胶面膜碗套装 软膜碗全套自制面膜工具 软碗中号大号]"/>
            <x15:cachedUniqueName index="3799" name="[output].[商品标题].&amp;[SMU时律六胜肽眼膜]"/>
            <x15:cachedUniqueName index="3800" name="[output].[商品标题].&amp;[主播推荐-出水芙蓉轻妆组合（空气蜜粉”香粉盒”版+翡翠气垫）]"/>
            <x15:cachedUniqueName index="3801" name="[output].[商品标题].&amp;[novo遮瑕膏盘巨遮暇神器遮盖斑点脸部痘印黑眼圈纹身强力男女通用]"/>
            <x15:cachedUniqueName index="3802" name="[output].[商品标题].&amp;[酷格睡眠面膜]"/>
            <x15:cachedUniqueName index="3803" name="[output].[商品标题].&amp;[再变@become 怦然心动 R235 个性英文草本防水持久草本身体贴画]"/>
            <x15:cachedUniqueName index="3804" name="[output].[商品标题].&amp;[SKⅡ神仙水中样30ml体验装]"/>
            <x15:cachedUniqueName index="3805" name="[output].[商品标题].&amp;[【专享】UNNY水润遮瑕液]"/>
            <x15:cachedUniqueName index="3806" name="[output].[商品标题].&amp;[【正品】绽妍 清透防晒霜50g 面部防紫外线 敏感肌可用  GZ]"/>
            <x15:cachedUniqueName index="3807" name="[output].[商品标题].&amp;[【9.9福利款】270遮瑕刷粉底刷2支组合装柔软遮瑕刷软毛化妆刷]"/>
            <x15:cachedUniqueName index="3808" name="[output].[商品标题].&amp;[松烟纤描首乌眼线笔/初学者细头软毛持久防水防汗不易晕染]"/>
            <x15:cachedUniqueName index="3809" name="[output].[商品标题].&amp;[RNW去黑头鼻贴导出液祛粉刺收缩毛孔温和不刺激]"/>
            <x15:cachedUniqueName index="3810" name="[output].[商品标题].&amp;[德贝卡注氧仪美容院脸部纳米高压注氧喷雾补水导入便携充电美容仪]"/>
            <x15:cachedUniqueName index="3811" name="[output].[商品标题].&amp;[蒙蒙见面礼-焕彩持久倾慕口红#蔷薇色]"/>
            <x15:cachedUniqueName index="3812" name="[output].[商品标题].&amp;[【专属福利】小黑钻口红滋润持久3.2g/支*2]"/>
            <x15:cachedUniqueName index="3813" name="[output].[商品标题].&amp;[拾光肌因美容纳米高压注氧仪]"/>
            <x15:cachedUniqueName index="3814" name="[output].[商品标题].&amp;[【当天发货】FOEO 国药天目湖皙世花容美白精华液30ML  A]"/>
            <x15:cachedUniqueName index="3815" name="[output].[商品标题].&amp;[纤手人生千羽发蕊修复蛋白乳]"/>
            <x15:cachedUniqueName index="3816" name="[output].[商品标题].&amp;[麋鹿（乔治勋爵的悲剧）/狐狸（玫瑰公爵小姐的望眼欲穿）香水]"/>
            <x15:cachedUniqueName index="3817" name="[output].[商品标题].&amp;[【一鹿有你】高档礼盒3D纸雕花同心锁口红西子彩妆套装生日礼物品]"/>
            <x15:cachedUniqueName index="3818" name="[output].[商品标题].&amp;[仁和氨基酸洗面奶植物复合净颜洁面乳男士控油润肤深层清洁呵护]"/>
            <x15:cachedUniqueName index="3819" name="[output].[商品标题].&amp;[N爱而乐防水速干眼线笔 新]"/>
            <x15:cachedUniqueName index="3820" name="[output].[商品标题].&amp;[小金条小金筷眉笔 防水防汗 14.9元/2支]"/>
            <x15:cachedUniqueName index="3821" name="[output].[商品标题].&amp;[陈总推荐一Choosing男士臻护护肤套装]"/>
            <x15:cachedUniqueName index="3822" name="[output].[商品标题].&amp;[寡肽修护面膜]"/>
            <x15:cachedUniqueName index="3823" name="[output].[商品标题].&amp;[薇新 Wellskins 小海豚按摩美容仪【达】]"/>
            <x15:cachedUniqueName index="3824" name="[output].[商品标题].&amp;[【 品牌自营专享】韩束巨水光娇颜弹嫩洁面乳100g]"/>
            <x15:cachedUniqueName index="3825" name="[output].[商品标题].&amp;[【49.9元10盒】肌肽蜂窝抚纹眼膜 专贴黑眼圈大眼袋眼角细纹yd]"/>
            <x15:cachedUniqueName index="3826" name="[output].[商品标题].&amp;[【脸脸子推荐】逆龄紫葡萄5支眼影刷软毛晕染刷初学者动物毛套装]"/>
            <x15:cachedUniqueName index="3827" name="[output].[商品标题].&amp;[雪花秀 润燥精华中样8mL]"/>
            <x15:cachedUniqueName index="3828" name="[output].[商品标题].&amp;[俏艳气垫腮红]"/>
            <x15:cachedUniqueName index="3829" name="[output].[商品标题].&amp;[【送化妆桶】14支沧州化妆刷散粉刷粉底刷眼影刷美妆实用工具套刷]"/>
            <x15:cachedUniqueName index="3830" name="[output].[商品标题].&amp;[【直播专享】宙斯美容仪二代家用面部导入紧致提拉]"/>
            <x15:cachedUniqueName index="3831" name="[output].[商品标题].&amp;[谜尚魅力水感润采气垫粉凝霜 1盒3芯]"/>
            <x15:cachedUniqueName index="3832" name="[output].[商品标题].&amp;[克丽缇娜 EPO洁容霜（洗面奶）]"/>
            <x15:cachedUniqueName index="3833" name="[output].[商品标题].&amp;[初相见 假睫毛粉装胶水 速干 超粘]"/>
            <x15:cachedUniqueName index="3834" name="[output].[商品标题].&amp;[韩后美白保湿防晒露SPF47 PA+++]"/>
            <x15:cachedUniqueName index="3835" name="[output].[商品标题].&amp;[新手美甲工具套装初学者六件套装]"/>
            <x15:cachedUniqueName index="3836" name="[output].[商品标题].&amp;[【专为男士熬夜肌打造】蓝系大螺钉精华水多效合一长效控油保湿]"/>
            <x15:cachedUniqueName index="3837" name="[output].[商品标题].&amp;[尔木萄眉笔女防水防汗持久不脱色不晕染根根分明极细新手初学者灰]"/>
            <x15:cachedUniqueName index="3838" name="[output].[商品标题].&amp;[【短款】红宝彩粉（甲片24片+美甲工具5件套）]"/>
            <x15:cachedUniqueName index="3839" name="[output].[商品标题].&amp;[【大胆儿推荐】逆龄紫葡萄5支眼影刷软毛晕染刷初学者便携套装]"/>
            <x15:cachedUniqueName index="3840" name="[output].[商品标题].&amp;[【短款】奶咖晶石猫眼 （晶石猫眼甲片24片+美甲工具5件套）]"/>
            <x15:cachedUniqueName index="3841" name="[output].[商品标题].&amp;[彩妆套装全套古风组合生日礼物圣诞节平安夜送女朋友老婆女生]"/>
            <x15:cachedUniqueName index="3842" name="[output].[商品标题].&amp;[街猫先生-四叶草睫毛（美睫店款）]"/>
            <x15:cachedUniqueName index="3843" name="[output].[商品标题].&amp;[【粉丝专享】名片唇釉女丝绒口红雾面哑光新色持久显白唇彩]"/>
            <x15:cachedUniqueName index="3844" name="[output].[商品标题].&amp;[高夫（gf）男士面霜护肤品 经典保湿润肤霜75g]"/>
            <x15:cachedUniqueName index="3845" name="[output].[商品标题].&amp;[NOVO果冻唇泥丝绒雾面哑光唇釉唇彩平价学生款女口红新品]"/>
            <x15:cachedUniqueName index="3846" name="[output].[商品标题].&amp;[PBZ黑头净透湿敷液]"/>
            <x15:cachedUniqueName index="3847" name="[output].[商品标题].&amp;[SHISEIDO/资生堂安耐晒防晒霜 60ml/瓶]"/>
            <x15:cachedUniqueName index="3848" name="[output].[商品标题].&amp;[古风彩妆套盒口红套装礼盒生日礼物新年情人节送女朋友仪式感]"/>
            <x15:cachedUniqueName index="3849" name="[output].[商品标题].&amp;[【官方正品】NOVO变色唇膜保湿滋润补水淡化唇纹润唇膏孕妇可用]"/>
            <x15:cachedUniqueName index="3850" name="[output].[商品标题].&amp;[琥珀腮红晒红女自然裸妆胭脂2020新款修容液体高光阴影三合一体盘]"/>
            <x15:cachedUniqueName index="3851" name="[output].[商品标题].&amp;[【直播专享】小猫安妮脱毛仪冰点小绿盒标配版]"/>
            <x15:cachedUniqueName index="3852" name="[output].[商品标题].&amp;[【直播专享双十一同价】小猫安妮家用美容仪RF射频面部提拉紧致]"/>
            <x15:cachedUniqueName index="3853" name="[output].[商品标题].&amp;[冻龄眼膜]"/>
            <x15:cachedUniqueName index="3854" name="[output].[商品标题].&amp;[【桃桃家】欧莱雅紫熨斗眼霜]"/>
            <x15:cachedUniqueName index="3855" name="[output].[商品标题].&amp;[男士焕活保湿洁面乳]"/>
            <x15:cachedUniqueName index="3856" name="[output].[商品标题].&amp;[允儿推荐BBK眉笔]"/>
            <x15:cachedUniqueName index="3857" name="[output].[商品标题].&amp;[【补贴】兰亭LANTERN富勒烯紧致修护弹性美颜精华液30ml]"/>
            <x15:cachedUniqueName index="3858" name="[output].[商品标题].&amp;[【妞妞的老公是旭鹏专属】欧伊妍美妆蛋]"/>
            <x15:cachedUniqueName index="3859" name="[output].[商品标题].&amp;[睫毛夹卷翘持久定型眼睫毛夹新手睫毛卷翘神器]"/>
            <x15:cachedUniqueName index="3860" name="[output].[商品标题].&amp;[暨大依薇蓝蓝铜肽冻干粉 （抗火火，修问题肌肤）]"/>
            <x15:cachedUniqueName index="3861" name="[output].[商品标题].&amp;[暨大依薇蓝鱼子酱弹力眼膜]"/>
            <x15:cachedUniqueName index="3862" name="[output].[商品标题].&amp;[（琳欧尼）雪花丝拉面膜中样]"/>
            <x15:cachedUniqueName index="3863" name="[output].[商品标题].&amp;[（琳欧尼）天气眼霜中样旅行装]"/>
            <x15:cachedUniqueName index="3864" name="[output].[商品标题].&amp;[（10对装）格润丝防皱眼贴膜  补水滋润淡化黑眼圈]"/>
            <x15:cachedUniqueName index="3865" name="[output].[商品标题].&amp;[huangirl三叶草睫毛美睫店专用 3叶草嫁接睫毛超软不散根]"/>
            <x15:cachedUniqueName index="3866" name="[output].[商品标题].&amp;[日本润唇膏 水蜜桃 3.5g 2471]"/>
            <x15:cachedUniqueName index="3867" name="[output].[商品标题].&amp;[雪柔雅轻透防晒乳SPF50PA+++ 赠 乳木果油护手霜]"/>
            <x15:cachedUniqueName index="3868" name="[output].[商品标题].&amp;[【大奔优选】大健康隔离防晒乳]"/>
            <x15:cachedUniqueName index="3869" name="[output].[商品标题].&amp;[津膏便携装10片]"/>
            <x15:cachedUniqueName index="3870" name="[output].[商品标题].&amp;[C帅楠男士抚纹修护额头贴，淡化皱纹]"/>
            <x15:cachedUniqueName index="3871" name="[output].[商品标题].&amp;[c 帅楠男士抚纹修护额头贴，淡化皱纹]"/>
            <x15:cachedUniqueName index="3872" name="[output].[商品标题].&amp;[【好物精选】资生堂 蓝胖子防晒乳(白字) SPF50+ 50ml]"/>
            <x15:cachedUniqueName index="3873" name="[output].[商品标题].&amp;[网红日式新款美甲磨砂质感3D立体蝴蝶结饰品少女指甲装饰]"/>
            <x15:cachedUniqueName index="3874" name="[output].[商品标题].&amp;[【 迪拜川妹子】虾青素抗衰精华液]"/>
            <x15:cachedUniqueName index="3875" name="[output].[商品标题].&amp;[谢馥春国妆鸭蛋粉+香膏组合（鸭蛋粉40g+香膏16g）]"/>
            <x15:cachedUniqueName index="3876" name="[output].[商品标题].&amp;[【晨泉严选】活酵母如意梨花膏]"/>
            <x15:cachedUniqueName index="3877" name="[output].[商品标题].&amp;[【 主播推荐】乳胶枕头]"/>
            <x15:cachedUniqueName index="3878" name="[output].[商品标题].&amp;[LINNSZ 沁润倍护润唇膏]"/>
            <x15:cachedUniqueName index="3879" name="[output].[商品标题].&amp;[【小饼干严选】欧丽源十二星座香水香体膏固体香水男女]"/>
            <x15:cachedUniqueName index="3880" name="[output].[商品标题].&amp;[谢馥春国妆鸭蛋粉+头油组合（鸭蛋粉40g+头油40ml）]"/>
            <x15:cachedUniqueName index="3881" name="[output].[商品标题].&amp;[【泡泡唇膜】格蒙去角质唇部磨砂膏泡泡嘴唇唇膜]"/>
            <x15:cachedUniqueName index="3882" name="[output].[商品标题].&amp;[PIPL云朵棉花糖粉扑套装超软粉底粉饼化妆海绵干湿两用气垫粉扑]"/>
            <x15:cachedUniqueName index="3883" name="[output].[商品标题].&amp;[天亿萃α-亚麻酸保湿乳50g]"/>
            <x15:cachedUniqueName index="3884" name="[output].[商品标题].&amp;[安利雅蜜护手霜雅蜜滋润配方美肤]"/>
            <x15:cachedUniqueName index="3885" name="[output].[商品标题].&amp;[安利雅蜜多用滋润条3.5g随身唇膏唇油哪里干燥涂哪里]"/>
            <x15:cachedUniqueName index="3886" name="[output].[商品标题].&amp;[【限量版】法国Sellion/雪尔妮兰 黑美人钻石 高端礼盒75ml]"/>
            <x15:cachedUniqueName index="3887" name="[output].[商品标题].&amp;[Z【搭讪神器 成功率50%】洗面奶净痘保湿套装]"/>
            <x15:cachedUniqueName index="3888" name="[output].[商品标题].&amp;[初相见 单簇假睫毛 A型睫毛+鱼尾]"/>
            <x15:cachedUniqueName index="3889" name="[output].[商品标题].&amp;[雅萌舒缓精华凝胶小蓝管囤货装240g]"/>
            <x15:cachedUniqueName index="3890" name="[output].[商品标题].&amp;[【修正眼霜】提亮眼周，淡化黑眼圈、眼袋、细纹提拉紧致]"/>
            <x15:cachedUniqueName index="3891" name="[output].[商品标题].&amp;[荔树仙子毛鱼尾混合装单簇A型仙女毛自然分段单根嫁接网红假睫毛]"/>
            <x15:cachedUniqueName index="3892" name="[output].[商品标题].&amp;[【即将售罄】Dr.Arrivo宙斯五代美容仪器日本进口家用脸部美容仪]"/>
            <x15:cachedUniqueName index="3893" name="[output].[商品标题].&amp;[银河流沙定妆喷雾持久控油保湿清爽防水不易脱妆]"/>
            <x15:cachedUniqueName index="3894" name="[output].[商品标题].&amp;[WARMKISS自由女士香水]"/>
            <x15:cachedUniqueName index="3895" name="[output].[商品标题].&amp;[自由派对香水礼盒装 反转+黑咖啡+自由女士 小城伊香香水三件套]"/>
            <x15:cachedUniqueName index="3896" name="[output].[商品标题].&amp;[目染穿戴美甲48号（短款）]"/>
            <x15:cachedUniqueName index="3897" name="[output].[商品标题].&amp;[肉du多肽贵妇抗皱眼膜]"/>
            <x15:cachedUniqueName index="3898" name="[output].[商品标题].&amp;[吉列 手动剃须泡沫刮胡膏 蓝罐柠檬剃须泡210克x3-星云2]"/>
            <x15:cachedUniqueName index="3899" name="[output].[商品标题].&amp;[欣雅自用正品（防眼垂款）蕾丝镂空肤色双眼皮贴]"/>
            <x15:cachedUniqueName index="3900" name="[output].[商品标题].&amp;[修正【修正眼霜】提亮眼周，淡化黑眼圈、眼袋、细纹提拉紧致]"/>
            <x15:cachedUniqueName index="3901" name="[output].[商品标题].&amp;[AOPOLI奥珀丽护发素]"/>
            <x15:cachedUniqueName index="3902" name="[output].[商品标题].&amp;[【大妮定制】隔离防晒乳液SPF30]"/>
            <x15:cachedUniqueName index="3903" name="[output].[商品标题].&amp;[冬季爆款磨毛连衣裙]"/>
            <x15:cachedUniqueName index="3904" name="[output].[商品标题].&amp;[资生堂安热沙水能户外清透安耐晒防晒乳60ml]"/>
            <x15:cachedUniqueName index="3905" name="[output].[商品标题].&amp;[【直播】肌透靓妍冰激凌霜50g]"/>
            <x15:cachedUniqueName index="3906" name="[output].[商品标题].&amp;[novo三角眉笔防水防汗持久不脱色根根分明女初学者自然生动眉粉]"/>
            <x15:cachedUniqueName index="3907" name="[output].[商品标题].&amp;[UNNY方盒柔雾轻颜粉饼]"/>
            <x15:cachedUniqueName index="3908" name="[output].[商品标题].&amp;[欧美莲视黄醇龙血膏 50g【贵妇膏升级版】]"/>
            <x15:cachedUniqueName index="3909" name="[output].[商品标题].&amp;[【官方旗舰店】INTO YOU空气感薄款唇泥柔雾秋冬口红持久显白]"/>
            <x15:cachedUniqueName index="3910" name="[output].[商品标题].&amp;[SHISEIDO资生堂新艳阳夏臻效防晒乳50ml/瓶]"/>
            <x15:cachedUniqueName index="3911" name="[output].[商品标题].&amp;[【短款】喜庆花环新春佳节特别款穿戴美甲]"/>
            <x15:cachedUniqueName index="3912" name="[output].[商品标题].&amp;[【主播福利】KATO散粉控油定妆持久遮瑕防汗不脱妆卡粉干油皮蜜粉]"/>
            <x15:cachedUniqueName index="3913" name="[output].[商品标题].&amp;[ 【长款】豆沙纯色净版简约手工穿戴美甲]"/>
            <x15:cachedUniqueName index="3914" name="[output].[商品标题].&amp;[【宠粉】华熙生物珂岸防干燥玻尿酸唇膏情侣黑白单支{店铺自播B}]"/>
            <x15:cachedUniqueName index="3915" name="[output].[商品标题].&amp;[【中长款】酒红炫彩铆钉秋冬新款手工穿戴美甲]"/>
            <x15:cachedUniqueName index="3916" name="[output].[商品标题].&amp;[惜玥【官方】温润洁肤凝露洗卸二合一]"/>
            <x15:cachedUniqueName index="3917" name="[output].[商品标题].&amp;[mojiesi （5排混合装）鱼尾+A型+下睫毛嫁接睫毛单簇仙女仙子睫毛]"/>
            <x15:cachedUniqueName index="3918" name="[output].[商品标题].&amp;[黛莱皙防晒精华乳D295]"/>
            <x15:cachedUniqueName index="3919" name="[output].[商品标题].&amp;[黛莱皙防晒精华乳G295]"/>
            <x15:cachedUniqueName index="3920" name="[output].[商品标题].&amp;[【中长款】西柚色渐变可爱公主款领结穿戴美甲]"/>
            <x15:cachedUniqueName index="3921" name="[output].[商品标题].&amp;[NNUEDWE小金筷眉笔三角超细]"/>
            <x15:cachedUniqueName index="3922" name="[output].[商品标题].&amp;[珀格美蓝莲花补水纯露500ML]"/>
            <x15:cachedUniqueName index="3923" name="[output].[商品标题].&amp;[KoniKoni化妆刷免洗喷雾刷子速干清洗液专业清洁工具泡沫洗刷神器]"/>
            <x15:cachedUniqueName index="3924" name="[output].[商品标题].&amp;[AekyungAge20's精华遮瑕粉底14g*2+卸妆水30ml]"/>
            <x15:cachedUniqueName index="3925" name="[output].[商品标题].&amp;[【六六家】欧诗漫珍珠粉1g片装]"/>
            <x15:cachedUniqueName index="3926" name="[output].[商品标题].&amp;[【短款】酒红光疗猫眼封层品质手工穿戴美甲]"/>
            <x15:cachedUniqueName index="3927" name="[output].[商品标题].&amp;[【迪拜川妹子】多效紧致修护眼霜]"/>
            <x15:cachedUniqueName index="3928" name="[output].[商品标题].&amp;[YINBA/茵芭氨基酸雪莲花舒缓洁肤洗面奶 120ml/瓶 C]"/>
            <x15:cachedUniqueName index="3929" name="[output].[商品标题].&amp;[（琳欧尼）AVIGERS保湿粉水]"/>
            <x15:cachedUniqueName index="3930" name="[output].[商品标题].&amp;[【中长款】果冻粉精致花环金星亮片穿戴美甲]"/>
            <x15:cachedUniqueName index="3931" name="[output].[商品标题].&amp;[进口指甲砂条卸甲刻磨搓条指甲打磨条锉美甲修甲磨砂条挫修甲工具]"/>
            <x15:cachedUniqueName index="3932" name="[output].[商品标题].&amp;[【短款】麦芽闪粉指尖少女法式穿戴美甲]"/>
            <x15:cachedUniqueName index="3933" name="[output].[商品标题].&amp;[（琳欧尼）后角质清洁膏]"/>
            <x15:cachedUniqueName index="3934" name="[output].[商品标题].&amp;[【中长款】水晶之恋新娘甲魂甲穿戴美甲]"/>
            <x15:cachedUniqueName index="3935" name="[output].[商品标题].&amp;[【达人力荐】德玛莉防晒霜 清润透亮隔离紫外线 SPF50+ PA+++]"/>
            <x15:cachedUniqueName index="3936" name="[output].[商品标题].&amp;[【果果】雪花秀顺行柔和洁颜泡沫]"/>
            <x15:cachedUniqueName index="3937" name="[output].[商品标题].&amp;[【几米专属】INTO YOU四色眼影便捷大地色初学者眼影盘女珠光哑光]"/>
            <x15:cachedUniqueName index="3938" name="[output].[商品标题].&amp;[【直播专享】小猫安妮小牛角脱毛仪]"/>
            <x15:cachedUniqueName index="3939" name="[output].[商品标题].&amp;[【可贝尔COBOR】双蛋白水晶眼贴膜！]"/>
            <x15:cachedUniqueName index="3940" name="[output].[商品标题].&amp;[【买一送一】凡士林胡萝卜素变色润唇膏滋润保湿唇膜T]"/>
            <x15:cachedUniqueName index="3941" name="[output].[商品标题].&amp;[【工厂直销】A101刀锋眉刷102眼线刷眉粉刷化妆刷一支装]"/>
            <x15:cachedUniqueName index="3942" name="[output].[商品标题].&amp;[天气丹黄金安瓶便携装30片]"/>
            <x15:cachedUniqueName index="3943" name="[output].[商品标题].&amp;[【梁昕专属  】amy经典款三色遮瑕膏]"/>
            <x15:cachedUniqueName index="3944" name="[output].[商品标题].&amp;[美甲 俄式磨砂封层 魔镜粉专用磨砂封层 不粘粉末 15ml]"/>
            <x15:cachedUniqueName index="3945" name="[output].[商品标题].&amp;[【工厂直销】小号/大号点彩刷细光锋动物毛化妆刷腮红刷]"/>
            <x15:cachedUniqueName index="3946" name="[output].[商品标题].&amp;[（吕吕家）欧诗漫珍珠美白淡斑面膜]"/>
            <x15:cachedUniqueName index="3947" name="[output].[商品标题].&amp;[仁和药业二裂酵母水乳套装缓解敏感肌  层层呵护肌肤]"/>
            <x15:cachedUniqueName index="3948" name="[output].[商品标题].&amp;[巧茜妮音乐气垫霜+口红套装]"/>
            <x15:cachedUniqueName index="3949" name="[output].[商品标题].&amp;[【真仁和 真除螨】 洗面奶 植物净颜洁颜乳 净颜清洁 温和舒缓 J]"/>
            <x15:cachedUniqueName index="3950" name="[output].[商品标题].&amp;[DHC 蝶翠诗 润唇膏 1.5g/支]"/>
            <x15:cachedUniqueName index="3951" name="[output].[商品标题].&amp;[【国妆特字防晒霜 买1送1】伊诗兰顿 防晒霜SPF50+PA+++]"/>
            <x15:cachedUniqueName index="3952" name="[output].[商品标题].&amp;[花西子 小黛伞防晒妆前霜/ 提亮保湿隔离SPF50+/PA+++]"/>
            <x15:cachedUniqueName index="3953" name="[output].[商品标题].&amp;[【粉丝专属】谷心注氧仪家用便携式手持纳米喷雾机补水仪蒸脸器]"/>
            <x15:cachedUniqueName index="3954" name="[output].[商品标题].&amp;[网红同款单色眼影]"/>
            <x15:cachedUniqueName index="3955" name="[output].[商品标题].&amp;[【爆款福利  拍1发3】伊诗兰顿 弹力蛋白精华眼霜【0613】]"/>
            <x15:cachedUniqueName index="3956" name="[output].[商品标题].&amp;[（买一送一）黑管丝缎唇釉新品哑光不易沾杯口红丝绒雾面唇蜜持久]"/>
            <x15:cachedUniqueName index="3957" name="[output].[商品标题].&amp;[妖制菠萝派蛋黄派气垫粉扑干湿两用皮面粉扑定妆散粉化妆海绵面扑]"/>
            <x15:cachedUniqueName index="3958" name="[output].[商品标题].&amp;[夕儿在韩  秘贴三合一再生精华小样]"/>
            <x15:cachedUniqueName index="3959" name="[output].[商品标题].&amp;[【粉丝专享】麦欧丽立体双头眉笔防水防汗持久不晕染不易脱色]"/>
            <x15:cachedUniqueName index="3960" name="[output].[商品标题].&amp;[UNNY防晒霜SPF50+PA+++面部美白脸部防紫外线夏季隔离遮瑕三合一]"/>
            <x15:cachedUniqueName index="3961" name="[output].[商品标题].&amp;[中国风雕花口红彩妆西子套装礼盒一鹿有你情人节礼物生日送女友]"/>
            <x15:cachedUniqueName index="3962" name="[output].[商品标题].&amp;[【虫子推荐】娇婵50倍防晒（第三代）]"/>
            <x15:cachedUniqueName index="3963" name="[output].[商品标题].&amp;[液体高光液修容笔闪粉提亮神仙身体钻石学生平价高光棒推荐]"/>
            <x15:cachedUniqueName index="3964" name="[output].[商品标题].&amp;[MIDUOLA贡茶色口红]"/>
            <x15:cachedUniqueName index="3965" name="[output].[商品标题].&amp;[拱辰享洗面奶体验装10片]"/>
            <x15:cachedUniqueName index="3966" name="[output].[商品标题].&amp;[还幼本草精华小样1ml 10片]"/>
            <x15:cachedUniqueName index="3967" name="[output].[商品标题].&amp;[Maffick 贝壳八色眼影盘]"/>
            <x15:cachedUniqueName index="3968" name="[output].[商品标题].&amp;[克丽缇娜 大三清洁套装（洁面套装）]"/>
            <x15:cachedUniqueName index="3969" name="[output].[商品标题].&amp;[YUANJI/原己天鹅绒单根多取睫毛 风吹动空气圆毛]"/>
            <x15:cachedUniqueName index="3970" name="[output].[商品标题].&amp;[【浩哥推荐】天率丹 精华 中样]"/>
            <x15:cachedUniqueName index="3971" name="[output].[商品标题].&amp;[ADAD复古细跟口红不易掉色哑光丝绒小羊皮革烟管显白]"/>
            <x15:cachedUniqueName index="3972" name="[output].[商品标题].&amp;[妖制粉扑蛋黄菠萝派海绵气垫散粉扑]"/>
            <x15:cachedUniqueName index="3973" name="[output].[商品标题].&amp;[冰泥泉水凝皙美白防晒霜轻薄透气]"/>
            <x15:cachedUniqueName index="3974" name="[output].[商品标题].&amp;[冰泥泉水凝皙美白防晒霜(库存）]"/>
            <x15:cachedUniqueName index="3975" name="[output].[商品标题].&amp;[高清无痕轻烟贵妇蜜粉 1#自然白 24g JOSUR玖瑟]"/>
            <x15:cachedUniqueName index="3976" name="[output].[商品标题].&amp;[Jeanmiss源罪女士香水75ML]"/>
            <x15:cachedUniqueName index="3977" name="[output].[商品标题].&amp;[【六六家】温碧泉水蜜桃鲜润洁面乳20g]"/>
            <x15:cachedUniqueName index="3978" name="[output].[商品标题].&amp;[【吴小白专属】逆龄紫葡萄13支超柔软入门级专业级平价便携套刷]"/>
            <x15:cachedUniqueName index="3979" name="[output].[商品标题].&amp;[Led带灯化高清妆镜台式可折叠高级感宿舍补光镜]"/>
            <x15:cachedUniqueName index="3980" name="[output].[商品标题].&amp;[（琳欧尼）宝露露洗面奶]"/>
            <x15:cachedUniqueName index="3981" name="[output].[商品标题].&amp;[ （琳欧尼）后密贴面部精华]"/>
            <x15:cachedUniqueName index="3982" name="[output].[商品标题].&amp;[【毛豆】多效紧致修护眼霜]"/>
            <x15:cachedUniqueName index="3983" name="[output].[商品标题].&amp;[CY春柚美甲小粉瓶功能胶钢化封层亮面镀晶防污封层]"/>
            <x15:cachedUniqueName index="3984" name="[output].[商品标题].&amp;[【5.98米/包】加厚珍珠纹洁面巾一次性洗脸巾干湿两用棉柔巾]"/>
            <x15:cachedUniqueName index="3985" name="[output].[商品标题].&amp;[【真仁和 真除螨】洗面奶 植物复合净颜洁颜乳 洁面乳 NJ 2]"/>
            <x15:cachedUniqueName index="3986" name="[output].[商品标题].&amp;[点彩刷腮红刷双层多功能平头定妆刷细光锋羊毛上妆清透化妆刷软毛]"/>
            <x15:cachedUniqueName index="3987" name="[output].[商品标题].&amp;[采洁防晒露]"/>
            <x15:cachedUniqueName index="3988" name="[output].[商品标题].&amp;[古朵猫270遮瑕刷107粉底刷化妆刷软毛不吃粉]"/>
            <x15:cachedUniqueName index="3989" name="[output].[商品标题].&amp;[（琳欧尼）涂酷面膜]"/>
            <x15:cachedUniqueName index="3990" name="[output].[商品标题].&amp;[【官方推荐】哈本注氧仪家用便携式导入仪无针水光补水护肤美容仪]"/>
            <x15:cachedUniqueName index="3991" name="[output].[商品标题].&amp;[暮色罗格美甲2021年新款16色爆闪星空碎钻指甲油胶美甲店专用套装]"/>
            <x15:cachedUniqueName index="3992" name="[output].[商品标题].&amp;[ 【美作严选】水漾隔离霜]"/>
            <x15:cachedUniqueName index="3993" name="[output].[商品标题].&amp;[（琳欧尼）天气面部水乳中样]"/>
            <x15:cachedUniqueName index="3994" name="[output].[商品标题].&amp;[（琳欧尼）金盏花面膜]"/>
            <x15:cachedUniqueName index="3995" name="[output].[商品标题].&amp;[唇泥小众品牌唇釉女学生款平价丝绒雾面哑光不掉色不沾杯口红]"/>
            <x15:cachedUniqueName index="3996" name="[output].[商品标题].&amp;[issieshow光疗蔻丹芭比甲油胶底胶套装开美甲店常用功能胶]"/>
            <x15:cachedUniqueName index="3997" name="[output].[商品标题].&amp;[【吴小白专属】PRAMY/柏瑞美定妆喷雾持久定妆保湿补水控油便携带]"/>
            <x15:cachedUniqueName index="3998" name="[output].[商品标题].&amp;[【潘潘专属】 润百颜淡纹焕颜精华眼膜淡化黑眼圈细纹眼袋]"/>
            <x15:cachedUniqueName index="3999" name="[output].[商品标题].&amp;[‘志彤道合专享’【一支3色.女王权杖】三色口红不掉色不沾杯]"/>
            <x15:cachedUniqueName index="4000" name="[output].[商品标题].&amp;[【9件新手彩妆套盒】华彩焕颜白金彩妆套盒]"/>
            <x15:cachedUniqueName index="4001" name="[output].[商品标题].&amp;[左旋VC原液 提亮肤色 改善暗黄色沉肤色不均肌肤]"/>
            <x15:cachedUniqueName index="4002" name="[output].[商品标题].&amp;[她纳多效洁面泡泡]"/>
            <x15:cachedUniqueName index="4003" name="[output].[商品标题].&amp;[她纳氨基酸洗面奶]"/>
            <x15:cachedUniqueName index="4004" name="[output].[商品标题].&amp;[【直播】极男海盐净颜控油洁面乳]"/>
            <x15:cachedUniqueName index="4005" name="[output].[商品标题].&amp;[Samsea圣希丝绒高光立体眼影]"/>
            <x15:cachedUniqueName index="4006" name="[output].[商品标题].&amp;[导入仪脸部按摩器多功能精华导入美容仪清洁洁面V脸提拉家用]"/>
            <x15:cachedUniqueName index="4007" name="[output].[商品标题].&amp;[【国栋专属】荔树薯片粉扑棉花糖气垫luckgirl蛋黄派美妆蛋]"/>
            <x15:cachedUniqueName index="4008" name="[output].[商品标题].&amp;[【粉丝专属】荔树薯片粉扑棉花糖气垫粉底液专用散粉饼]"/>
            <x15:cachedUniqueName index="4009" name="[output].[商品标题].&amp;[拾光肌因微米囊包裹眼霜]"/>
            <x15:cachedUniqueName index="4010" name="[output].[商品标题].&amp;[凌博士凌博士凝时弹润水乳套装弹力紧致熬夜修护补水]"/>
            <x15:cachedUniqueName index="4011" name="[output].[商品标题].&amp;[【博妈推荐】哈本注氧仪家用便携式导入仪无针水光补水美容仪器]"/>
            <x15:cachedUniqueName index="4012" name="[output].[商品标题].&amp;[买1送1 韩水仙胡萝卜变色唇膏口红不沾杯不掉色滋润保湿护唇膜]"/>
            <x15:cachedUniqueName index="4013" name="[output].[商品标题].&amp;[【夏立方】美妆蛋4颗装组合干湿两用]"/>
            <x15:cachedUniqueName index="4014" name="[output].[商品标题].&amp;[ISDIN/怡思丁多维光护沁融水感防晒液  50ml]"/>
            <x15:cachedUniqueName index="4015" name="[output].[商品标题].&amp;[【林学长专属】凡士林滋润保湿润唇膏情侣男女通用-顺丰两只L]"/>
            <x15:cachedUniqueName index="4016" name="[output].[商品标题].&amp;[【年末宠粉】欧莱雅男士水能/碳爽控油爽肤水130ml +洁面180ml]"/>
            <x15:cachedUniqueName index="4017" name="[output].[商品标题].&amp;[【周小磕专享】妖制气垫粉扑双面气垫BB霜粉底液干湿两用3枚装]"/>
            <x15:cachedUniqueName index="4018" name="[output].[商品标题].&amp;[【官方正品】卡姿兰滤镜无瑕黑金气垫]"/>
            <x15:cachedUniqueName index="4019" name="[output].[商品标题].&amp;[【晨妍专享】完美日记名片唇釉]"/>
            <x15:cachedUniqueName index="4020" name="[output].[商品标题].&amp;[【颜九专享】amy秋冬款三色遮瑕膏]"/>
            <x15:cachedUniqueName index="4021" name="[output].[商品标题].&amp;[〖粉丝福利〗 小棕瓶赋活肌密眼霜]"/>
            <x15:cachedUniqueName index="4022" name="[output].[商品标题].&amp;[依总推荐-丝绒哑光口红21#复古红]"/>
            <x15:cachedUniqueName index="4023" name="[output].[商品标题].&amp;[罗总推荐-琳妆丝绒哑光（烂番茄色）口红]"/>
            <x15:cachedUniqueName index="4024" name="[output].[商品标题].&amp;[（短款）酒红亮边 美甲贴穿戴甲]"/>
            <x15:cachedUniqueName index="4025" name="[output].[商品标题].&amp;[珀莱雅防晒霜女面部美白隔离BB霜二合一]"/>
            <x15:cachedUniqueName index="4026" name="[output].[商品标题].&amp;[OSD【宁哥专属】注氧仪 家用便携式补水 导入仪无针水光美容仪器]"/>
            <x15:cachedUniqueName index="4027" name="[output].[商品标题].&amp;[伊歆娜二姐 梦露润颜美颜霜]"/>
            <x15:cachedUniqueName index="4028" name="[output].[商品标题].&amp;[【琳妆~~浮力】琳妆琳琅珠玉丝绒哑光浮雕花口红]"/>
            <x15:cachedUniqueName index="4029" name="[output].[商品标题].&amp;[莹总推荐-丝绒雕花口红]"/>
            <x15:cachedUniqueName index="4030" name="[output].[商品标题].&amp;[初相见金羽夹取睫毛专用【颜色随机发不接受指定】]"/>
            <x15:cachedUniqueName index="4031" name="[output].[商品标题].&amp;[【真仁和 真除螨】洗面奶 植物复合净颜洁颜乳 洁面乳 NJ 4]"/>
            <x15:cachedUniqueName index="4032" name="[output].[商品标题].&amp;[【新年焕新】韩后防水防汗高倍哑光防晒露SPF47 PA+++52g]"/>
            <x15:cachedUniqueName index="4033" name="[output].[商品标题].&amp;[【主播推荐】逆龄摩登时代8支眼影刷软毛初学者沧州化妆刷套装]"/>
            <x15:cachedUniqueName index="4034" name="[output].[商品标题].&amp;[（热销 宠粉福利）琳妆琳琅丝绒雕花口红]"/>
            <x15:cachedUniqueName index="4035" name="[output].[商品标题].&amp;[ISDIN/怡思丁多维光护沁融水感防晒液 30ml]"/>
            <x15:cachedUniqueName index="4036" name="[output].[商品标题].&amp;[【主播专享预售】韩国依戴尔修复水润眼霜紧致淡化细纹黑眼圈眼袋]"/>
            <x15:cachedUniqueName index="4037" name="[output].[商品标题].&amp;[麦芙迪男士素颜霜自然色遮瑕提亮肤色bb霜初学者学生变帅化妆品]"/>
            <x15:cachedUniqueName index="4038" name="[output].[商品标题].&amp;[【爆款福利   拍一发三】伊诗兰顿 弹力蛋白精华眼霜]"/>
            <x15:cachedUniqueName index="4039" name="[output].[商品标题].&amp;[ZA【搭讪神器 成功率88%】全套护肤套装]"/>
            <x15:cachedUniqueName index="4040" name="[output].[商品标题].&amp;[KaSi美甲欧泊粉偏光粉亮片极光高闪粗粉冰晶云锦粉高光粉]"/>
            <x15:cachedUniqueName index="4041" name="[output].[商品标题].&amp;[【品牌好物】可思美黑头铲提拉紧致面部清洁]"/>
            <x15:cachedUniqueName index="4042" name="[output].[商品标题].&amp;[【品牌好物】二合一净肤仪黑头铲磨皮机皇祛痘痘坑洁面一部到位]"/>
            <x15:cachedUniqueName index="4043" name="[output].[商品标题].&amp;[韩水仙变色润唇膏保湿滋润提升气色护唇小众不易沾杯不易掉色口红]"/>
            <x15:cachedUniqueName index="4044" name="[output].[商品标题].&amp;[再变@become 麋鹿 R170 草本防水持久草本身体贴画]"/>
            <x15:cachedUniqueName index="4045" name="[output].[商品标题].&amp;[BLISTEX/百蕾适 碧唇小蓝罐润唇膏7g/盒]"/>
            <x15:cachedUniqueName index="4046" name="[output].[商品标题].&amp;[乐敦痘痘 痘印霜]"/>
            <x15:cachedUniqueName index="4047" name="[output].[商品标题].&amp;[再变@become 一片鸿羽 R174 草本防水持久草本身体贴画]"/>
            <x15:cachedUniqueName index="4048" name="[output].[商品标题].&amp;[欧莱雅紫熨斗眼霜]"/>
            <x15:cachedUniqueName index="4049" name="[output].[商品标题].&amp;[（120颗）春柚美甲饰品菱形AB彩月光色极光魅影天鹅款菱形美甲钻]"/>
            <x15:cachedUniqueName index="4050" name="[output].[商品标题].&amp;[kiss beauty咖啡唇部磨砂膏 去角质去死皮淡化唇纹保湿护理嫩唇膏]"/>
            <x15:cachedUniqueName index="4051" name="[output].[商品标题].&amp;[【品牌好物】可思美射频仪嫩肤美容按摩 胶原机童颜]"/>
            <x15:cachedUniqueName index="4052" name="[output].[商品标题].&amp;[YUYING/御影【小影推荐】御影双头眉笔]"/>
            <x15:cachedUniqueName index="4053" name="[output].[商品标题].&amp;[美甲饰品 欧泊粉4盒装]"/>
            <x15:cachedUniqueName index="4054" name="[output].[商品标题].&amp;[玫珂菲 入门体验（喷雾30ML+蜜粉1G+清晰无痕粉底液5ML）]"/>
            <x15:cachedUniqueName index="4055" name="[output].[商品标题].&amp;[【33推荐】哑光卧蚕笔（拍一发三）]"/>
            <x15:cachedUniqueName index="4056" name="[output].[商品标题].&amp;[免洗填缝笔美甲工具 单支装(送通孔针）]"/>
            <x15:cachedUniqueName index="4057" name="[output].[商品标题].&amp;[TH015/20单根扁毛婴儿弯/直BCD空心雪貂美睫店嫁接睫毛]"/>
            <x15:cachedUniqueName index="4058" name="[output].[商品标题].&amp;[3.FANSHIDI梵诗笛焕亮清润奶皮面膜]"/>
            <x15:cachedUniqueName index="4059" name="[output].[商品标题].&amp;[F蜂王浆原液滋养面膜]"/>
            <x15:cachedUniqueName index="4060" name="[output].[商品标题].&amp;[（琳欧尼）雪花雨润面膜]"/>
            <x15:cachedUniqueName index="4061" name="[output].[商品标题].&amp;[鸿运哥推荐TVLV紧致抗皱眼霜]"/>
            <x15:cachedUniqueName index="4062" name="[output].[商品标题].&amp;[蚕丝蜜粉饼/干粉粉饼定妆控油持久防水遮瑕散粉饼干皮油皮-轩窗]"/>
            <x15:cachedUniqueName index="4063" name="[output].[商品标题].&amp;[工厂发货老爸评测哑光雾面口红滋润唇膏显白平价小众唇釉长久持妆]"/>
            <x15:cachedUniqueName index="4064" name="[output].[商品标题].&amp;[【促销商品】水蜜桃香水持久果香型香水清新自然淡香平价小众香水]"/>
            <x15:cachedUniqueName index="4065" name="[output].[商品标题].&amp;[美康粉黛防晒霜SPF50+PA+++]"/>
            <x15:cachedUniqueName index="4066" name="[output].[商品标题].&amp;[【沐沐家】丸美激白防晒精华隔离乳20g*2瓶]"/>
            <x15:cachedUniqueName index="4067" name="[output].[商品标题].&amp;[【官方正品】欧莱雅小金管多重防护隔离露 外御内护 30ml]"/>
            <x15:cachedUniqueName index="4068" name="[output].[商品标题].&amp;[花美时 懒人焕采素颜霜50g裸妆遮瑕保湿补水]"/>
            <x15:cachedUniqueName index="4069" name="[output].[商品标题].&amp;[丝绒高光  双色  偏光  眼影盘]"/>
            <x15:cachedUniqueName index="4070" name="[output].[商品标题].&amp;[蝶婉丽安罗拉清透隔离防晒乳]"/>
            <x15:cachedUniqueName index="4071" name="[output].[商品标题].&amp;[男女洗面奶洁净控油收缩毛孔保湿补水深层洁净祛痘洁面乳护肤套装]"/>
            <x15:cachedUniqueName index="4072" name="[output].[商品标题].&amp;[雷尼原创功能胶底胶免洗封层加固胶磨砂封层12ML]"/>
            <x15:cachedUniqueName index="4073" name="[output].[商品标题].&amp;[红樱桃唇膏胡萝卜素变色润唇膏女保湿滋润国货小众品牌口红不脱色]"/>
            <x15:cachedUniqueName index="4074" name="[output].[商品标题].&amp;[【主播推荐】DRVE笛乐妃 凡士林润唇膏保湿滋润孕妇可用Q]"/>
            <x15:cachedUniqueName index="4075" name="[output].[商品标题].&amp;[遇见渲然穿戴美甲贴片YM-562]"/>
            <x15:cachedUniqueName index="4076" name="[output].[商品标题].&amp;[【热卖爆款】泰国Mistine蓝盾持妆粉底液30g赠15g+美妆蛋]"/>
            <x15:cachedUniqueName index="4077" name="[output].[商品标题].&amp;[美甲光疗灯美甲店专用感应烤灯48W/24W双功率]"/>
            <x15:cachedUniqueName index="4078" name="[output].[商品标题].&amp;[睫毛湾湾美睫【辅材】胶水搭档 加速加固 嫁接后涂抹睫毛不易脱落]"/>
            <x15:cachedUniqueName index="4079" name="[output].[商品标题].&amp;[【上善化妆造型专属】逆龄摩登时代8支眼影刷软毛初学者沧州套装]"/>
            <x15:cachedUniqueName index="4080" name="[output].[商品标题].&amp;[【鑫选】撞色折叠晾衣架袜子夹多功能夹子 新人首单享9.5折优惠]"/>
            <x15:cachedUniqueName index="4081" name="[output].[商品标题].&amp;[【粉丝福利】PANYI凡士林滋润保湿润唇膏-两支]"/>
            <x15:cachedUniqueName index="4082" name="[output].[商品标题].&amp;[【真仁和 真除螨】男女通用 洗面奶 植物净颜洁颜乳  J]"/>
            <x15:cachedUniqueName index="4083" name="[output].[商品标题].&amp;[chainer洁面仪器洗脸神器脸部毛孔电动深层清洁女男士去黑头家用]"/>
            <x15:cachedUniqueName index="4084" name="[output].[商品标题].&amp;[B阿三推荐CVZ唇泥]"/>
            <x15:cachedUniqueName index="4085" name="[output].[商品标题].&amp;[novo小布丁唇膏透润修护唇滋养温变色保湿水润无色口红正品]"/>
            <x15:cachedUniqueName index="4086" name="[output].[商品标题].&amp;[断纹黄金蝴蝶眼膜-hh2]"/>
            <x15:cachedUniqueName index="4087" name="[output].[商品标题].&amp;[notime提拉紧致 淡化皱纹 多功能美容仪 自用好物]"/>
            <x15:cachedUniqueName index="4088" name="[output].[商品标题].&amp;[【达人】Clio魅黑纤羽防水睫毛膏两件套(睫毛膏7g+专用卸妆8.5g)]"/>
            <x15:cachedUniqueName index="4089" name="[output].[商品标题].&amp;[【毛豆】生物磁膜淡纹修护眼膜 买一发四]"/>
            <x15:cachedUniqueName index="4090" name="[output].[商品标题].&amp;[硬质棉片 美甲专用棉片]"/>
            <x15:cachedUniqueName index="4091" name="[output].[商品标题].&amp;[【卢米奈睫毛】07yy成品睫毛美睫师专用]"/>
            <x15:cachedUniqueName index="4092" name="[output].[商品标题].&amp;[暮色罗格美甲2021年新款彩光灵石猫眼8色系列小套系美甲店甲油胶]"/>
            <x15:cachedUniqueName index="4093" name="[output].[商品标题].&amp;[小鸡腿精华]"/>
            <x15:cachedUniqueName index="4094" name="[output].[商品标题].&amp;[OSD【修眉神器】充电式修眉仪]"/>
            <x15:cachedUniqueName index="4095" name="[output].[商品标题].&amp;[【粉丝专属】推荐 国风复古奢华鎏金柔雾口红【6色可选】]"/>
            <x15:cachedUniqueName index="4096" name="[output].[商品标题].&amp;[高倍防晒霜]"/>
            <x15:cachedUniqueName index="4097" name="[output].[商品标题].&amp;[莹透炫色腮红+立体高光粉]"/>
            <x15:cachedUniqueName index="4098" name="[output].[商品标题].&amp;[【夫夫专享】ELLE 幻颜遮瑕液自然色2g遮盖瑕疵痘印黑眼圈]"/>
            <x15:cachedUniqueName index="4099" name="[output].[商品标题].&amp;[粉丝专属补水仪喷雾容量30ml便携式喷雾仪]"/>
            <x15:cachedUniqueName index="4100" name="[output].[商品标题].&amp;[猫眼亮片闪粉甲油胶2021年新款流行夏天显白四色小套系光疗胶]"/>
            <x15:cachedUniqueName index="4101" name="[output].[商品标题].&amp;[Judydoll橘朵自动旋转极细1.5mm眉笔易上色]"/>
            <x15:cachedUniqueName index="4102" name="[output].[商品标题].&amp;[【粉丝专享】自在晨蜜植萃水感卸妆油]"/>
            <x15:cachedUniqueName index="4103" name="[output].[商品标题].&amp;[丸美弹力蛋白凝时紧致保养液]"/>
            <x15:cachedUniqueName index="4104" name="[output].[商品标题].&amp;[秘密时代 第四代多合一粉霜 7g]"/>
            <x15:cachedUniqueName index="4105" name="[output].[商品标题].&amp;[三生花精油香氛护发素/洗发露]"/>
            <x15:cachedUniqueName index="4106" name="[output].[商品标题].&amp;[【送唇刷】novo唇泥唇釉丝绒雾面口红不掉色不沾杯学生党素颜显白]"/>
            <x15:cachedUniqueName index="4107" name="[output].[商品标题].&amp;[sweet mint新盘10色眼影盘亮片大地色眼影哑光珠光秘密花园水泥盘]"/>
            <x15:cachedUniqueName index="4108" name="[output].[商品标题].&amp;[欧莱雅男士爽肤水男士水能保湿酷爽水凝露120ml补水保湿锁水]"/>
            <x15:cachedUniqueName index="4109" name="[output].[商品标题].&amp;[百雀羚肌初赋活紧肤精华水]"/>
            <x15:cachedUniqueName index="4110" name="[output].[商品标题].&amp;[百雀羚肌初赋活紧肤焕颜乳]"/>
            <x15:cachedUniqueName index="4111" name="[output].[商品标题].&amp;[【重磅新品】HFP固体香水 持久淡香清新固体香膏男女 DRII]"/>
            <x15:cachedUniqueName index="4112" name="[output].[商品标题].&amp;[美容仪器脸部多功能法令纹神器提拉清洁神器洁面导入仪]"/>
            <x15:cachedUniqueName index="4113" name="[output].[商品标题].&amp;[【电动修眉仪】29.9元包邮到家 无痛修眉不伤肤 一机多用]"/>
            <x15:cachedUniqueName index="4114" name="[output].[商品标题].&amp;[净站保湿身体乳200g]"/>
            <x15:cachedUniqueName index="4115" name="[output].[商品标题].&amp;[男朋友男士香水]"/>
            <x15:cachedUniqueName index="4116" name="[output].[商品标题].&amp;[KAN明眸魅型眼线液笔]"/>
            <x15:cachedUniqueName index="4117" name="[output].[商品标题].&amp;[大地男士香水清新淡雅持久淡香送老公男朋友生日礼物100ml]"/>
            <x15:cachedUniqueName index="4118" name="[output].[商品标题].&amp;[膜法王国水感新肌丝滑修护眼霜]"/>
            <x15:cachedUniqueName index="4119" name="[output].[商品标题].&amp;[真我清新淡雅高贵持久淡香男女香水30ml]"/>
            <x15:cachedUniqueName index="4120" name="[output].[商品标题].&amp;[【24小时内发货】花知晓樱桃派对夏日甜心礼盒 唇釉+眼影蜜+眼影]"/>
            <x15:cachedUniqueName index="4121" name="[output].[商品标题].&amp;[【圣诞狂欢日】珀莱雅羽感防晒霜]"/>
            <x15:cachedUniqueName index="4122" name="[output].[商品标题].&amp;[【直播】TST光感净透洁面仪]"/>
            <x15:cachedUniqueName index="4123" name="[output].[商品标题].&amp;[【颜九专享】尔木萄眼线胶笔防水不晕染星系流云笔]"/>
            <x15:cachedUniqueName index="4124" name="[output].[商品标题].&amp;[采洁50倍防晒霜（50+高倍防晒）]"/>
            <x15:cachedUniqueName index="4125" name="[output].[商品标题].&amp;[黛莱皙清煜晒呵倍护防水防晒喷雾F282]"/>
            <x15:cachedUniqueName index="4126" name="[output].[商品标题].&amp;[{主播推荐}黛莱皙凝香光泽护手霜F216]"/>
            <x15:cachedUniqueName index="4127" name="[output].[商品标题].&amp;[【钰霏推荐】NOVO四色眼影珠光哑光超火网红水泥盘防水大地色]"/>
            <x15:cachedUniqueName index="4128" name="[output].[商品标题].&amp;[水晶快式延长胶美甲贴片无纸托光疗假指甲延长甲片模型持久粘钻胶]"/>
            <x15:cachedUniqueName index="4129" name="[output].[商品标题].&amp;[【日常防晒】西班牙Germaine杰蔓妮防晒霜30ml]"/>
            <x15:cachedUniqueName index="4130" name="[output].[商品标题].&amp;[【大尚自留款】Ditu迪图氨基酸透薄持妆粉底液]"/>
            <x15:cachedUniqueName index="4131" name="[output].[商品标题].&amp;[【好物优选】木乃伊湿敷棉200片装 卸妆棉可拉伸湿敷棉敏感肌可用]"/>
            <x15:cachedUniqueName index="4132" name="[output].[商品标题].&amp;[小小如---香芙儿丝绒细致口红]"/>
            <x15:cachedUniqueName index="4133" name="[output].[商品标题].&amp;[【送刷子】【强推水泥盘】novo眼影盘四色小众品牌ins超火大地色]"/>
            <x15:cachedUniqueName index="4134" name="[output].[商品标题].&amp;[【种草官专享】3CE糖渍樱花化妆刷套装]"/>
            <x15:cachedUniqueName index="4135" name="[output].[商品标题].&amp;[novo夏天唇釉女雾面哑光学生款奶茶豆沙色平价法国小众品牌口红泥]"/>
            <x15:cachedUniqueName index="4136" name="[output].[商品标题].&amp;[百雀羚帧颜淡纹多肽修护精华液]"/>
            <x15:cachedUniqueName index="4137" name="[output].[商品标题].&amp;[H焕享童颜白松露377多肽焕亮紧致套盒]"/>
            <x15:cachedUniqueName index="4138" name="[output].[商品标题].&amp;[缜鑫颜七子软膜粉]"/>
            <x15:cachedUniqueName index="4139" name="[output].[商品标题].&amp;[资生堂 蓝胖子防晒乳(白字) SPF50+ PA++++ 50ml]"/>
            <x15:cachedUniqueName index="4140" name="[output].[商品标题].&amp;[【直播爆款】漫野眼线液笔 新手必备防水防汗不易晕染]"/>
            <x15:cachedUniqueName index="4141" name="[output].[商品标题].&amp;[【达人专享】妖制菠萝派蛋黄派气垫粉扑]"/>
            <x15:cachedUniqueName index="4142" name="[output].[商品标题].&amp;[【旗舰店】尔木萄星动12支装化妆刷套装便携软毛眼部鼻影细节刷]"/>
            <x15:cachedUniqueName index="4143" name="[output].[商品标题].&amp;[PLATINUM PT/铂金 PT/铂金飞天翘睫毛膏]"/>
            <x15:cachedUniqueName index="4144" name="[output].[商品标题].&amp;[睫毛湾湾美睫0.05YY睫毛 网红编织快速加密嫁接]"/>
            <x15:cachedUniqueName index="4145" name="[output].[商品标题].&amp;[美甲 免洗粘钻填缝胶]"/>
            <x15:cachedUniqueName index="4146" name="[output].[商品标题].&amp;[欧惠极zhi水乳小样 1瓶5ml]"/>
            <x15:cachedUniqueName index="4147" name="[output].[商品标题].&amp;[栀子与清茶香水 持久花香留香自然清新淡雅优雅知性自信香水50ml]"/>
            <x15:cachedUniqueName index="4148" name="[output].[商品标题].&amp;[滋源洗发水无硅油生姜强根健发洗头水]"/>
            <x15:cachedUniqueName index="4149" name="[output].[商品标题].&amp;[【玉玉专享】DEZONE黛庄彩色眼线笔白黑棕蓝绿酒红色防水防晕染]"/>
            <x15:cachedUniqueName index="4150" name="[output].[商品标题].&amp;[尔木萄散粉定妆粉持久控油防水防汗不脱妆遮瑕蜜粉饼刷女学生平价]"/>
            <x15:cachedUniqueName index="4151" name="[output].[商品标题].&amp;[【粥粥专属】LOVELYKITTEN小白管遮瑕刷组合圆头遮瑕刷遮瑕无痕]"/>
            <x15:cachedUniqueName index="4152" name="[output].[商品标题].&amp;[OUTOFOFFICE OOO精准定焦遮瑕笔 卧蚕笔]"/>
            <x15:cachedUniqueName index="4153" name="[output].[商品标题].&amp;[露伊薇丹 多肽修复唇蜜]"/>
            <x15:cachedUniqueName index="4154" name="[output].[商品标题].&amp;[【搭搭手速节】GUICAMI粉色玫瑰九色眼影盘1]"/>
            <x15:cachedUniqueName index="4155" name="[output].[商品标题].&amp;[【品牌自营】水密码 海泉深透美肌礼盒六件套]"/>
            <x15:cachedUniqueName index="4156" name="[output].[商品标题].&amp;[【官方正品】NOVO遮瑕膏痘痘斑点纹身黑眼圈持久防水新手+遮瑕刷]"/>
            <x15:cachedUniqueName index="4157" name="[output].[商品标题].&amp;[德妃紫苏隔离霜防紫外线隔离提亮三合一清爽控油养肤]"/>
            <x15:cachedUniqueName index="4158" name="[output].[商品标题].&amp;[novo定妆粉饼控油遮瑕持久防水防汗干湿两用不脱妆不卡粉便携补妆]"/>
            <x15:cachedUniqueName index="4159" name="[output].[商品标题].&amp;[梦诗肌防晒霜]"/>
            <x15:cachedUniqueName index="4160" name="[output].[商品标题].&amp;[卡妞俄式磨砂封层免洗不沾粉魔镜粉专用升级版持久美甲功能甲油胶]"/>
            <x15:cachedUniqueName index="4161" name="[output].[商品标题].&amp;[（中长款）晶石猫眼穿戴美甲47]"/>
            <x15:cachedUniqueName index="4162" name="[output].[商品标题].&amp;[四效合一   美白补水隔离防晒霜]"/>
            <x15:cachedUniqueName index="4163" name="[output].[商品标题].&amp;[[品牌直营]]  花皙蔻小金盾隔离防晒液40ml]"/>
            <x15:cachedUniqueName index="4164" name="[output].[商品标题].&amp;[【粉丝专属】隔离霜女打底保湿粉底液遮瑕控油三合一套装]"/>
            <x15:cachedUniqueName index="4165" name="[output].[商品标题].&amp;[DPU鼻贴去黑头官方旗舰店清洁粉刺收缩毛孔套装导出液女男士专用]"/>
            <x15:cachedUniqueName index="4166" name="[output].[商品标题].&amp;[【适合油皮】BM肌活糙米水乳糙米水100ml糙米乳100g华熙生物]"/>
            <x15:cachedUniqueName index="4167" name="[output].[商品标题].&amp;[珀莱雅羽感防晒霜]"/>
            <x15:cachedUniqueName index="4168" name="[output].[商品标题].&amp;[【粉丝专享】法国雪尔妮兰&amp;职场佳人香水礼盒装100ml]"/>
            <x15:cachedUniqueName index="4169" name="[output].[商品标题].&amp;[Jeanmiss嗳神男士香水50ML]"/>
            <x15:cachedUniqueName index="4170" name="[output].[商品标题].&amp;[科*彦*士白雪精华]"/>
            <x15:cachedUniqueName index="4171" name="[output].[商品标题].&amp;[【官方直售】烈日清透防晒液60ml]"/>
            <x15:cachedUniqueName index="4172" name="[output].[商品标题].&amp;[[官方旗舰店]] PRAMY柏瑞美 定妆喷雾+丝柔定妆散粉组合装]"/>
            <x15:cachedUniqueName index="4173" name="[output].[商品标题].&amp;[【几米推荐】comper大眼仔多功能综合型智能美容仪]"/>
            <x15:cachedUniqueName index="4174" name="[output].[商品标题].&amp;[夕儿在韩  兰之唇膜中样清爽不油腻]"/>
            <x15:cachedUniqueName index="4175" name="[output].[商品标题].&amp;[【直播间买二送一】novo小布丁唇膏透润修护唇滋养温变色保湿水]"/>
            <x15:cachedUniqueName index="4176" name="[output].[商品标题].&amp;[【送雕花眼影】中国风雕花口红西子套装礼盒送女友情人节生日礼物]"/>
            <x15:cachedUniqueName index="4177" name="[output].[商品标题].&amp;[【火丹丹专享】递欧悦梨花膏精华睡眠面膜单独包装便携]"/>
            <x15:cachedUniqueName index="4178" name="[output].[商品标题].&amp;[【认真严选】雅馨安娜防晒霜SPF40]"/>
            <x15:cachedUniqueName index="4179" name="[output].[商品标题].&amp;[缔葭DIJIA卧蚕笔提亮液高光勾勒女眼线胶笔哑光]"/>
            <x15:cachedUniqueName index="4180" name="[output].[商品标题].&amp;[【娘娘专享】法国雪尔妮兰情人秘密香水礼盒淡香清新自然]"/>
            <x15:cachedUniqueName index="4181" name="[output].[商品标题].&amp;[0.15单根睫毛——双尖扁毛柔软哑光]"/>
            <x15:cachedUniqueName index="4182" name="[output].[商品标题].&amp;[采洁防晒霜50倍防晒（50+高倍防晒）]"/>
            <x15:cachedUniqueName index="4183" name="[output].[商品标题].&amp;[Y美容院专业清理工具【急速发货】]"/>
            <x15:cachedUniqueName index="4184" name="[output].[商品标题].&amp;[韩国香蒲丽焕采防晒霜60ml]"/>
            <x15:cachedUniqueName index="4185" name="[output].[商品标题].&amp;[事后清晨女清新淡雅持久淡香性感妩媚渣女斩男香水]"/>
            <x15:cachedUniqueName index="4186" name="[output].[商品标题].&amp;[免洗寡肽冻干粉睡眠面膜（20条）]"/>
            <x15:cachedUniqueName index="4187" name="[output].[商品标题].&amp;[DIOD独角兽香水80ml]"/>
            <x15:cachedUniqueName index="4188" name="[output].[商品标题].&amp;[【官方直售】时光锁抗皱紧实眼霜20g]"/>
            <x15:cachedUniqueName index="4189" name="[output].[商品标题].&amp;[眼霜20g/明]"/>
            <x15:cachedUniqueName index="4190" name="[output].[商品标题].&amp;[【Money姐】妖制菠萝派蛋黄派气垫粉扑]"/>
            <x15:cachedUniqueName index="4191" name="[output].[商品标题].&amp;[【钰霏推荐】novo脸部透亮修容粉双色修容高光一体盘]"/>
            <x15:cachedUniqueName index="4192" name="[output].[商品标题].&amp;[【拍1发2 国货中视购物同款多肽眼霜】 改善眼部肌肤细纹30g]"/>
            <x15:cachedUniqueName index="4193" name="[output].[商品标题].&amp;[ 【Money姐】空气镜面唇釉]"/>
            <x15:cachedUniqueName index="4194" name="[output].[商品标题].&amp;[ 【Money姐】空气雾面唇釉]"/>
            <x15:cachedUniqueName index="4195" name="[output].[商品标题].&amp;[RHEA|187点彩刷腮红刷羊毛上妆清透双层平头单支化妆刷美妆刷]"/>
            <x15:cachedUniqueName index="4196" name="[output].[商品标题].&amp;[【浩哥推荐】天气丹 眼精华 中样8ml]"/>
            <x15:cachedUniqueName index="4197" name="[output].[商品标题].&amp;[FAU急救系类SOS急救精华]"/>
            <x15:cachedUniqueName index="4198" name="[output].[商品标题].&amp;[【宠粉--浮力】SOZK阿玛尼同款小胖丁丝绒莹润口红]"/>
            <x15:cachedUniqueName index="4199" name="[output].[商品标题].&amp;[素秀茉莉 乳酸菌酵素洁颜粉]"/>
            <x15:cachedUniqueName index="4200" name="[output].[商品标题].&amp;[【适合敏感肌】 珀莱雅源力精华30ml  修护肌底 D]"/>
            <x15:cachedUniqueName index="4201" name="[output].[商品标题].&amp;[威总推荐-米兰法式高跟鞋香水持久留香]"/>
            <x15:cachedUniqueName index="4202" name="[output].[商品标题].&amp;[夕儿在韩 天气单 水小样1包30支]"/>
            <x15:cachedUniqueName index="4203" name="[output].[商品标题].&amp;[HIH桃颜养颜水蜜粉]"/>
            <x15:cachedUniqueName index="4204" name="[output].[商品标题].&amp;[素秀茉莉 痘痘膏]"/>
            <x15:cachedUniqueName index="4205" name="[output].[商品标题].&amp;[雪花秀滋阴水乳]"/>
            <x15:cachedUniqueName index="4206" name="[output].[商品标题].&amp;[【思琪家K18】黑吕洗发水]"/>
            <x15:cachedUniqueName index="4207" name="[output].[商品标题].&amp;[皇家蛇油舒润精华油]"/>
            <x15:cachedUniqueName index="4208" name="[output].[商品标题].&amp;[【思琪家】压缩绵巾]"/>
            <x15:cachedUniqueName index="4209" name="[output].[商品标题].&amp;[中长款【南瓜色渐变蝴蝶结】穿戴甲67]"/>
            <x15:cachedUniqueName index="4210" name="[output].[商品标题].&amp;[FANSHIDI/梵诗笛悦活青春精华眼霜]"/>
            <x15:cachedUniqueName index="4211" name="[output].[商品标题].&amp;[好必秀 亮白精华]"/>
            <x15:cachedUniqueName index="4212" name="[output].[商品标题].&amp;[【达人精选】歌柏顿男士洗面奶 氨基酸洁面乳控油除螨抗痘去黑头]"/>
            <x15:cachedUniqueName index="4213" name="[output].[商品标题].&amp;[【昕昕推荐】丽普司肽玻尿酸水光气垫]"/>
            <x15:cachedUniqueName index="4214" name="[output].[商品标题].&amp;[FAU黑管bb  bb霜]"/>
            <x15:cachedUniqueName index="4215" name="[output].[商品标题].&amp;[【梁昕专属】LCUPID双层固体香膏香水]"/>
            <x15:cachedUniqueName index="4216" name="[output].[商品标题].&amp;[【梁昕粉丝专属】OAC小金盖极细眉笔]"/>
            <x15:cachedUniqueName index="4217" name="[output].[商品标题].&amp;[蓝风铃25ml 奕香蓝风铃香水（278)【乔晨精选】]"/>
            <x15:cachedUniqueName index="4218" name="[output].[商品标题].&amp;[【梁昕推荐】柳丝木变色隔离霜素颜女妆前打底（送正装+美妆蛋）]"/>
            <x15:cachedUniqueName index="4219" name="[output].[商品标题].&amp;[【崔有钱专属】嘉利玛大师遮瑕液笔膏无暇遮盖脸部黑眼圈斑点痘印]"/>
            <x15:cachedUniqueName index="4220" name="[output].[商品标题].&amp;[【官方正品】AHC官方正品致美倍护滋润防晒霜蓝精灵50ml]"/>
            <x15:cachedUniqueName index="4221" name="[output].[商品标题].&amp;[【梁昕专属】INTOYOU水雾唇釉 不易掉色沾杯雾面哑光学生唇蜜]"/>
            <x15:cachedUniqueName index="4222" name="[output].[商品标题].&amp;[c.b-断黑三花油  美白淡斑精华液]"/>
            <x15:cachedUniqueName index="4223" name="[output].[商品标题].&amp;[【主播福利】妖制菠萝派蛋黄派气垫粉扑超软不吃粉干湿两用]"/>
            <x15:cachedUniqueName index="4224" name="[output].[商品标题].&amp;[气垫唇膜去死皮淡化唇纹保湿滋润补水去黑唇色带刷润唇膏女]"/>
            <x15:cachedUniqueName index="4225" name="[output].[商品标题].&amp;[【思琪家E05】呼吸泡泡面膜黑]"/>
            <x15:cachedUniqueName index="4226" name="[output].[商品标题].&amp;[依薇蓝液态抚纹紧致精华液  （纤连蛋白）]"/>
            <x15:cachedUniqueName index="4227" name="[output].[商品标题].&amp;[【适合油皮/混油皮】  珀莱雅羽感防晒霜  超轻薄高倍防晒]"/>
            <x15:cachedUniqueName index="4228" name="[output].[商品标题].&amp;[SHISEIDO资生堂UNO吾诺男士洗面奶130g]"/>
            <x15:cachedUniqueName index="4229" name="[output].[商品标题].&amp;[【粥粥专享】缔葭卧蚕笔提亮女眼线笔推荐眼妆阴影哑光自然]"/>
            <x15:cachedUniqueName index="4230" name="[output].[商品标题].&amp;[ins超火2021新款眼影盘闪粉珠光哑光大地色6色眼影高光修容一体盘]"/>
            <x15:cachedUniqueName index="4231" name="[output].[商品标题].&amp;[SHISEIDO资生堂 UNO男士控油保湿三合一乳液160ml]"/>
            <x15:cachedUniqueName index="4232" name="[output].[商品标题].&amp;[细闪指甲油裸肤色免烤快干健康儿童孕妇可用显白无毒无味美甲套装]"/>
            <x15:cachedUniqueName index="4233" name="[output].[商品标题].&amp;[INSONG/英尚[主播推荐 正品保证]]去黑头小绿膜套装清洁黑头]"/>
            <x15:cachedUniqueName index="4234" name="[output].[商品标题].&amp;[【年货狂欢节】珀莱雅紧肤肌密护肤套装]"/>
            <x15:cachedUniqueName index="4235" name="[output].[商品标题].&amp;[【新年礼物】迷你胶囊小丸子口红套装丝绒雾面哑光送礼必备]"/>
            <x15:cachedUniqueName index="4236" name="[output].[商品标题].&amp;[【年货狂欢节】珀莱雅羽感防晒霜]"/>
            <x15:cachedUniqueName index="4237" name="[output].[商品标题].&amp;[【元旦狂欢购】珀莱雅羽感防晒霜]"/>
            <x15:cachedUniqueName index="4238" name="[output].[商品标题].&amp;[【元旦狂欢购】珀莱雅帆船防晒]"/>
            <x15:cachedUniqueName index="4239" name="[output].[商品标题].&amp;[【年货狂欢节】珀莱雅帆船防晒]"/>
            <x15:cachedUniqueName index="4240" name="[output].[商品标题].&amp;[feotznw法汀妮臻萃锁颜粉底液]"/>
            <x15:cachedUniqueName index="4241" name="[output].[商品标题].&amp;[贝特优美贝特优美睫毛滋养液三支 (可拆一支试用，40天售后）]"/>
            <x15:cachedUniqueName index="4242" name="[output].[商品标题].&amp;[FAU胶原蛋白软膜粉]"/>
            <x15:cachedUniqueName index="4243" name="[output].[商品标题].&amp;[FAU黑木碳软膜 fau]"/>
            <x15:cachedUniqueName index="4244" name="[output].[商品标题].&amp;[津率享精华便携装20片]"/>
            <x15:cachedUniqueName index="4245" name="[output].[商品标题].&amp;[流沙香水派雪花影鎏金香水淡香持久男女通用]"/>
            <x15:cachedUniqueName index="4246" name="[output].[商品标题].&amp;[天气丹润安瓶便携装30片]"/>
            <x15:cachedUniqueName index="4247" name="[output].[商品标题].&amp;[丸蜜时光鎏金臻宠套装补水保湿水乳霜护肤品]"/>
            <x15:cachedUniqueName index="4248" name="[output].[商品标题].&amp;[后拱辰享水妍眼部精华旅行装1ml]"/>
            <x15:cachedUniqueName index="4249" name="[output].[商品标题].&amp;[黄圣依代言山羊奶素颜霜（拍一发三）]"/>
            <x15:cachedUniqueName index="4250" name="[output].[商品标题].&amp;[法式月牙浅半贴甲片超薄无痕透明ins风延长甲美甲店专用指甲贴片]"/>
            <x15:cachedUniqueName index="4251" name="[output].[商品标题].&amp;[FAU急救面膜]"/>
            <x15:cachedUniqueName index="4252" name="[output].[商品标题].&amp;[【经典香水】无人区玫瑰香水50ml]"/>
            <x15:cachedUniqueName index="4253" name="[output].[商品标题].&amp;[夕儿在韩  天绿丹 水乳小样1支5ml]"/>
            <x15:cachedUniqueName index="4254" name="[output].[商品标题].&amp;[【思琪家N07】兰芝睡眠面膜便携装]"/>
            <x15:cachedUniqueName index="4255" name="[output].[商品标题].&amp;[大卫雕塑家高光修容一体盘哑光提亮闪粉鼻影阴影腮红盘四色三合一]"/>
            <x15:cachedUniqueName index="4256" name="[output].[商品标题].&amp;[SIROSE/白皙摇BB完美持妆美颜霜（养肤型）]"/>
            <x15:cachedUniqueName index="4257" name="[output].[商品标题].&amp;[【ZIYAN宠粉福利】琳妆琳琅珠玉丝绒哑光浮雕花口红]"/>
            <x15:cachedUniqueName index="4258" name="[output].[商品标题].&amp;[柏迪芬可可香水（黑） 50ML]"/>
            <x15:cachedUniqueName index="4259" name="[output].[商品标题].&amp;[S 水.妍. 精华]"/>
            <x15:cachedUniqueName index="4260" name="[output].[商品标题].&amp;[德莱博软膜粉送涂抹工具]"/>
            <x15:cachedUniqueName index="4261" name="[output].[商品标题].&amp;[【修正凝肌透白淡斑霜】淡斑美白，淡化色斑、雀斑、各种斑！]"/>
            <x15:cachedUniqueName index="4262" name="[output].[商品标题].&amp;[【官方正品】NOVO三色遮瑕膏遮痘痘黑眼圈斑点保湿持久防水遮瑕液]"/>
            <x15:cachedUniqueName index="4263" name="[output].[商品标题].&amp;[汇香坊柔情邂逅流沙香水50ml（两瓶）]"/>
            <x15:cachedUniqueName index="4264" name="[output].[商品标题].&amp;[对不起了！修正淡斑霜【福利价】现开卖！淡斑美白，专抹各种斑！]"/>
            <x15:cachedUniqueName index="4265" name="[output].[商品标题].&amp;[【达人专属】beautigo冰淇淋冰长效红光波冰点无痛脱毛]"/>
            <x15:cachedUniqueName index="4266" name="[output].[商品标题].&amp;[NOVO柔光持久定妆喷雾清爽控油快速成膜混油干皮保湿服帖不脱妆]"/>
            <x15:cachedUniqueName index="4267" name="[output].[商品标题].&amp;[雪花秀 滋润水乳中样15ml]"/>
            <x15:cachedUniqueName index="4268" name="[output].[商品标题].&amp;[【吴小白专属】【19.9/3支】 Gracebabi005持妆极细眉笔防水防汗]"/>
            <x15:cachedUniqueName index="4269" name="[output].[商品标题].&amp;[WARMKISS男士估龍香水50ML]"/>
            <x15:cachedUniqueName index="4270" name="[output].[商品标题].&amp;[美睫店款--0.07yy睫毛柔软中Y嫁接]"/>
            <x15:cachedUniqueName index="4271" name="[output].[商品标题].&amp;[【元旦狂欢季】珀莱雅紧肤肌密护肤套装]"/>
            <x15:cachedUniqueName index="4272" name="[output].[商品标题].&amp;[CPB 长管隔离37ml]"/>
            <x15:cachedUniqueName index="4273" name="[output].[商品标题].&amp;[【直播间专享】0.1g*5支装  极细双头眉笔防水防汗持久]"/>
            <x15:cachedUniqueName index="4274" name="[output].[商品标题].&amp;[（琳欧尼）天气面霜中样]"/>
            <x15:cachedUniqueName index="4275" name="[output].[商品标题].&amp;[【修复冻干面膜】瑞沛酵母胶原蛋白冻干面膜【粉丝专享】]"/>
            <x15:cachedUniqueName index="4276" name="[output].[商品标题].&amp;[秉熙护肤品]"/>
            <x15:cachedUniqueName index="4277" name="[output].[商品标题].&amp;[秉熙方便携小护肤品A]"/>
            <x15:cachedUniqueName index="4278" name="[output].[商品标题].&amp;[YUYING/御影【小影推荐】御影小奶瓶粉底液]"/>
            <x15:cachedUniqueName index="4279" name="[output].[商品标题].&amp;[谷心无针水光注氧仪]"/>
            <x15:cachedUniqueName index="4280" name="[output].[商品标题].&amp;[L'ORÉAL 欧莱雅 眼霜玻尿酸淡化细纹抗皱 7.5ml]"/>
            <x15:cachedUniqueName index="4281" name="[output].[商品标题].&amp;[【达人推荐】丽普司肽 专研净透去黑头鼻贴]"/>
            <x15:cachedUniqueName index="4282" name="[output].[商品标题].&amp;[【金姐推荐】逆时光清透喷雾]"/>
            <x15:cachedUniqueName index="4283" name="[output].[商品标题].&amp;[小黄鸭宝宝面霜]"/>
            <x15:cachedUniqueName index="4284" name="[output].[商品标题].&amp;[网红仙子毛嫁接睫毛 定位嫁接单根仙女款网红款仙子睫毛美睫店用]"/>
            <x15:cachedUniqueName index="4285" name="[output].[商品标题].&amp;[【今日下单 第二件0元】氨基酸洗面奶SC1]"/>
            <x15:cachedUniqueName index="4286" name="[output].[商品标题].&amp;[【直播】蓝系多效赋能精华水 补水保湿净油提亮肤色水油平衡]"/>
            <x15:cachedUniqueName index="4287" name="[output].[商品标题].&amp;[嫁接睫毛胶水1s速干 美睫店美睫师专用专业持久非个人使用胶水]"/>
            <x15:cachedUniqueName index="4288" name="[output].[商品标题].&amp;[【直播专享】INTEGRATE资生堂完美意境粉底霜 25g]"/>
            <x15:cachedUniqueName index="4289" name="[output].[商品标题].&amp;[【楠儿精选】传奇今生樱桃口红唇膏]"/>
            <x15:cachedUniqueName index="4290" name="[output].[商品标题].&amp;[CARLOTTA奕香香水3支装套盒]"/>
            <x15:cachedUniqueName index="4291" name="[output].[商品标题].&amp;[【直播间专享】曲草堂嫩肤美容仪器按摩仪面部清洁仪器]"/>
            <x15:cachedUniqueName index="4292" name="[output].[商品标题].&amp;[麦欧丽 小奥丁【眉笔，眼线笔，睫毛膏】三件套]"/>
            <x15:cachedUniqueName index="4293" name="[output].[商品标题].&amp;[xixi奶茶色眼影盘小众品牌ins超火夏天大地色平价学生款高颜值]"/>
            <x15:cachedUniqueName index="4294" name="[output].[商品标题].&amp;[依总推荐-小提琴纤长密翘睫毛膏]"/>
            <x15:cachedUniqueName index="4295" name="[output].[商品标题].&amp;[【01】递欧性感女郎花漾滚珠香水]"/>
            <x15:cachedUniqueName index="4296" name="[output].[商品标题].&amp;[日本本土专科洗面奶蓝色 粉色]"/>
            <x15:cachedUniqueName index="4297" name="[output].[商品标题].&amp;[【橙子推荐】天气丹洁面乳小样]"/>
            <x15:cachedUniqueName index="4298" name="[output].[商品标题].&amp;[ 拱辰家白津膏小样]"/>
            <x15:cachedUniqueName index="4299" name="[output].[商品标题].&amp;[丸美多肽蛋白提拉眼袋精华液]"/>
            <x15:cachedUniqueName index="4300" name="[output].[商品标题].&amp;[雪花家~人人精华]"/>
            <x15:cachedUniqueName index="4301" name="[output].[商品标题].&amp;[【谢婷婷专属】comper微电流四合一大眼仔智能美容仪]"/>
            <x15:cachedUniqueName index="4302" name="[output].[商品标题].&amp;[【直播】修正多效眼霜，淡化黑眼圈大眼袋]"/>
            <x15:cachedUniqueName index="4303" name="[output].[商品标题].&amp;[【官播】RNW如薇双重净化祛黑头鼻贴5组*2共10片]"/>
            <x15:cachedUniqueName index="4304" name="[output].[商品标题].&amp;[新版日本进口资生堂水之印五合一面霜 金色/红色]"/>
            <x15:cachedUniqueName index="4305" name="[output].[商品标题].&amp;[郭小妞必入！小号眼部点彩刷细光峰羊毛多功能遮瑕刷腮红刷散粉刷]"/>
            <x15:cachedUniqueName index="4306" name="[output].[商品标题].&amp;[FANSHIDI/梵诗笛值肌美白淡斑面膜]"/>
            <x15:cachedUniqueName index="4307" name="[output].[商品标题].&amp;[后雪系列5ml]"/>
            <x15:cachedUniqueName index="4308" name="[output].[商品标题].&amp;[仁和匠心修颜防晒乳霜面部遮瑕隔离保湿学生户外防紫外线男女]"/>
            <x15:cachedUniqueName index="4309" name="[output].[商品标题].&amp;[尔木萄眼线胶笔女不晕染防水持久极细棕色内眼线新手铅笔眼线液笔]"/>
            <x15:cachedUniqueName index="4310" name="[output].[商品标题].&amp;[unny防晒霜面部防紫外线女夏季隔离遮瑕三合一脸部专用悠宜排行榜]"/>
            <x15:cachedUniqueName index="4311" name="[output].[商品标题].&amp;[【品牌直发】高姿柔皙透白精华防晒霜50g]"/>
            <x15:cachedUniqueName index="4312" name="[output].[商品标题].&amp;[【潘潘专属】BIOLAB听研小骨头微晶眼膜玻尿酸微晶贴淡纹淡化细纹]"/>
            <x15:cachedUniqueName index="4313" name="[output].[商品标题].&amp;[山茶保湿冻龄固态水]"/>
            <x15:cachedUniqueName index="4314" name="[output].[商品标题].&amp;[【真仁和 真除螨】洗面奶 植物复合净颜洁颜乳 洁面乳 NJ 8]"/>
            <x15:cachedUniqueName index="4315" name="[output].[商品标题].&amp;[【安然专属】REVERSE/逆龄 摩登时代N15遮瑕刷]"/>
            <x15:cachedUniqueName index="4316" name="[output].[商品标题].&amp;[MISSVNINE鱼子精华奢养洗/护300ml]"/>
            <x15:cachedUniqueName index="4317" name="[output].[商品标题].&amp;[后宫秘制时光女神氨基酸净颜洗面奶]"/>
            <x15:cachedUniqueName index="4318" name="[output].[商品标题].&amp;[NOVO柔软棉花糖气垫粉扑干湿两用散粉粉底扑美妆蛋]"/>
            <x15:cachedUniqueName index="4319" name="[output].[商品标题].&amp;[O.TWO.O雾面哑光唇釉《防水不防油，吃饭会掉色》]"/>
            <x15:cachedUniqueName index="4320" name="[output].[商品标题].&amp;[恩少推荐眼膜]"/>
            <x15:cachedUniqueName index="4321" name="[output].[商品标题].&amp;[毛老师同款！遮泪沟神器T301双头遮瑕刷海绵头细节刷遮黑眼圈专业]"/>
            <x15:cachedUniqueName index="4322" name="[output].[商品标题].&amp;[【官方正品】自然堂嫩白保湿洁水乳精四件套]"/>
            <x15:cachedUniqueName index="4323" name="[output].[商品标题].&amp;[美白淡斑霜]"/>
            <x15:cachedUniqueName index="4324" name="[output].[商品标题].&amp;[芭贝拉唇泥哑光雾面丝绒唇釉平价学生口红女唇蜜不掉色不沾杯502]"/>
            <x15:cachedUniqueName index="4325" name="[output].[商品标题].&amp;[FAU的 南瓜洗面奶]"/>
            <x15:cachedUniqueName index="4326" name="[output].[商品标题].&amp;[恩少推荐香水套盒]"/>
            <x15:cachedUniqueName index="4327" name="[output].[商品标题].&amp;[梦蔻 玻尿酸保湿冰膜]"/>
            <x15:cachedUniqueName index="4328" name="[output].[商品标题].&amp;[【店播专享】Kiehl's/科颜氏  清爽防晒隔离乳液 60ml]"/>
            <x15:cachedUniqueName index="4329" name="[output].[商品标题].&amp;[【小糖专属】荔树薯片粉扑棉花糖气垫luckgirl蛋黄派美妆蛋]"/>
            <x15:cachedUniqueName index="4330" name="[output].[商品标题].&amp;[TST双玻系列(洁100g精华水120ml乳100ml露30ml眼霜20g充盈霜50g)]"/>
            <x15:cachedUniqueName index="4331" name="[output].[商品标题].&amp;[【宠粉】多功能补水仪]"/>
            <x15:cachedUniqueName index="4332" name="[output].[商品标题].&amp;[薇娅推荐14支绿云化妆刷套装沧州超柔软散粉腮红粉底刷眼影刷套装]"/>
            <x15:cachedUniqueName index="4333" name="[output].[商品标题].&amp;[【品牌直发】高姿美白小黄帽2瓶]"/>
            <x15:cachedUniqueName index="4334" name="[output].[商品标题].&amp;[【薇娅推荐】55号魔术无痕粉底刷 10秒快速上妆不吃粉 魔术粉底刷]"/>
            <x15:cachedUniqueName index="4335" name="[output].[商品标题].&amp;[罗总推荐-樱姿蜜语视黄醇多效修护眼霜]"/>
            <x15:cachedUniqueName index="4336" name="[output].[商品标题].&amp;[【雅诗兰黛】特润修护精华眼霜套装-1]"/>
            <x15:cachedUniqueName index="4337" name="[output].[商品标题].&amp;[纸雕口红套装生日礼物女生送女友老婆送的惊喜浪漫七夕情人节]"/>
            <x15:cachedUniqueName index="4338" name="[output].[商品标题].&amp;[哑光控油遮瑕粉底液]"/>
            <x15:cachedUniqueName index="4339" name="[output].[商品标题].&amp;[【柚子】后天气丹花献光彩紧颜滋养水乳5ml]"/>
            <x15:cachedUniqueName index="4340" name="[output].[商品标题].&amp;[（吕吕家）欧诗漫奢华金萃紧致精华]"/>
            <x15:cachedUniqueName index="4341" name="[output].[商品标题].&amp;[【姜欧巴专享】韩国进口JOAJOTA柚肌小鸡蛋隔离隐形毛孔裸妆0粉质]"/>
            <x15:cachedUniqueName index="4342" name="[output].[商品标题].&amp;[乐得遮瑕+乐得粉底液Medicube官方旗舰店]"/>
            <x15:cachedUniqueName index="4343" name="[output].[商品标题].&amp;[【品牌号】小奥汀迪士尼系列液笔2支+c管睫毛膏（官方正品包邮）]"/>
            <x15:cachedUniqueName index="4344" name="[output].[商品标题].&amp;[【工厂直销】M-08拇指遮瑕刷遮斑点痘印 遮盖斑点一支沧州化妆刷]"/>
            <x15:cachedUniqueName index="4345" name="[output].[商品标题].&amp;[资生堂青春日和保湿凝霜（五合一）]"/>
            <x15:cachedUniqueName index="4346" name="[output].[商品标题].&amp;[网红爆款浓香型性感香水黑丫丫女士香水黑鸦黑咖啡自信女人味香水]"/>
            <x15:cachedUniqueName index="4347" name="[output].[商品标题].&amp;[迷你四叶草嫁接睫毛美睫店假睫毛]"/>
            <x15:cachedUniqueName index="4348" name="[output].[商品标题].&amp;[0.05多根天鹅绒美睫店嫁接假睫毛]"/>
            <x15:cachedUniqueName index="4349" name="[output].[商品标题].&amp;[JTF失落樱桃香水 持久淡香清新女人香水50ML]"/>
            <x15:cachedUniqueName index="4350" name="[output].[商品标题].&amp;[kdk流云顺滑眼线液笔]"/>
            <x15:cachedUniqueName index="4351" name="[output].[商品标题].&amp;[【雅诗兰黛】白金级花菁萃眼霜 欢庆特别装-81]"/>
            <x15:cachedUniqueName index="4352" name="[output].[商品标题].&amp;[【仙姆专属】amy秋冬款三色遮瑕膏]"/>
            <x15:cachedUniqueName index="4353" name="[output].[商品标题].&amp;[【西西专属】amy秋冬款三色遮瑕膏]"/>
            <x15:cachedUniqueName index="4354" name="[output].[商品标题].&amp;[盖百霖新品防水小蓝瓶]"/>
            <x15:cachedUniqueName index="4355" name="[output].[商品标题].&amp;[CARLOTTA/奕香【新年伊始 开门红】女巫调香 213号 香水 25ml]"/>
            <x15:cachedUniqueName index="4356" name="[output].[商品标题].&amp;[欧莱雅男士水能保湿酷爽水凝露水能洁面膏补水控油爽肤水护肤套装]"/>
            <x15:cachedUniqueName index="4357" name="[output].[商品标题].&amp;[W茜如娇萃恋人参眼部精华霜]"/>
            <x15:cachedUniqueName index="4358" name="[output].[商品标题].&amp;[【吕哥推荐】大健康隔离防晒乳]"/>
            <x15:cachedUniqueName index="4359" name="[output].[商品标题].&amp;[（佩佩姐姐专享）DEZONE黛庄彩色眼线笔防水防晕染纤细0.1MM笔尖]"/>
            <x15:cachedUniqueName index="4360" name="[output].[商品标题].&amp;[W茜如娇极光臻蕴眼部精华凝露]"/>
            <x15:cachedUniqueName index="4361" name="[output].[商品标题].&amp;[小细管口红小众品牌防水不易沾杯不易脱色大牌正品女学生平价]"/>
            <x15:cachedUniqueName index="4362" name="[output].[商品标题].&amp;[菲诺迷纳丝绒唇釉套盒 滋润不易沾杯]"/>
            <x15:cachedUniqueName index="4363" name="[output].[商品标题].&amp;[兰芝夜间保湿修护唇膜（莓果味）3g]"/>
            <x15:cachedUniqueName index="4364" name="[output].[商品标题].&amp;[【人气爆品】滋色轻羽修颜隔离霜，轻盈遮瑕，出门不补妆  爆水珠]"/>
            <x15:cachedUniqueName index="4365" name="[output].[商品标题].&amp;[（自播专享）Comper康铂智能大探头微电流四合一大眼仔智能美容仪]"/>
            <x15:cachedUniqueName index="4366" name="[output].[商品标题].&amp;[我的香水30ml 私家小调香水008【乔晨精选】]"/>
            <x15:cachedUniqueName index="4367" name="[output].[商品标题].&amp;[PAT’S/柏氏（粉丝专享）清爽补水防晒乳]"/>
            <x15:cachedUniqueName index="4368" name="[output].[商品标题].&amp;[目染穿戴美甲2号（新款）短款]"/>
            <x15:cachedUniqueName index="4369" name="[output].[商品标题].&amp;[MYG元气柔肤蜜粉]"/>
            <x15:cachedUniqueName index="4370" name="[output].[商品标题].&amp;[【买一送一】LOVEYOU空气雾感唇泥不沾杯平价学生党唇釉哑光雾面]"/>
            <x15:cachedUniqueName index="4371" name="[output].[商品标题].&amp;[真我魅力25ml 奕香经典名香香水（159）【乔晨精选】]"/>
            <x15:cachedUniqueName index="4372" name="[output].[商品标题].&amp;[【安娜严选】JEAN MISS小城伊香独角兽香水]"/>
            <x15:cachedUniqueName index="4373" name="[output].[商品标题].&amp;[梵贞水杨酸细致毛孔霜收缩毛孔嫩肤改善黑头闭口补水保湿面霜乳液]"/>
            <x15:cachedUniqueName index="4374" name="[output].[商品标题].&amp;[3CE 三熹玉 九色纷呈眼影盘 秋风落叶 橘棕盘#OVERTAKE]"/>
            <x15:cachedUniqueName index="4375" name="[output].[商品标题].&amp;[AXIOLOGY阿诗露丝祛除痘痘粉刺黑头专业面部清洁工具【极速发货】]"/>
            <x15:cachedUniqueName index="4376" name="[output].[商品标题].&amp;[【柏资兰】小分子玻尿酸次抛面膜]"/>
            <x15:cachedUniqueName index="4377" name="[output].[商品标题].&amp;[再变@become 艺妓 R146 防水持久草本防水身体贴画]"/>
            <x15:cachedUniqueName index="4378" name="[output].[商品标题].&amp;[ 一次性洗脸巾加厚洗面巾美容卸妆洁面巾干湿两用洗脸擦脸棉柔巾]"/>
            <x15:cachedUniqueName index="4379" name="[output].[商品标题].&amp;[【官方正品】光感水乳无酸焕肤祛黄提亮套组A]"/>
            <x15:cachedUniqueName index="4380" name="[output].[商品标题].&amp;[【新年福利】百雀羚防晒隔离喷雾[送同款60ml]]多效修护SPF50+]"/>
            <x15:cachedUniqueName index="4381" name="[output].[商品标题].&amp;[完美口红日记细管学生党素颜口红不掉色不沾杯防水持久唇釉套盒]"/>
            <x15:cachedUniqueName index="4382" name="[output].[商品标题].&amp;[养舍-富勒烯冻干粉组合-2]"/>
            <x15:cachedUniqueName index="4383" name="[output].[商品标题].&amp;[蜂花檀香皂125g+81g  一大一小组合]"/>
            <x15:cachedUniqueName index="4384" name="[output].[商品标题].&amp;[日本 SENKA 资生堂洗面奶珊珂泡沫洁面]"/>
            <x15:cachedUniqueName index="4385" name="[output].[商品标题].&amp;[再变@become 生死有命，富贵由天 R218 汉字草本防水身体贴画]"/>
            <x15:cachedUniqueName index="4386" name="[output].[商品标题].&amp;[美妆蛋蛋超软不吃粉彩妆球干湿两用粉底液海绵气垫粉扑化妆棉工具]"/>
            <x15:cachedUniqueName index="4387" name="[output].[商品标题].&amp;[马丁古龙香氛正义联盟系列男士香水持久淡香 不撞香礼盒小众]"/>
            <x15:cachedUniqueName index="4388" name="[output].[商品标题].&amp;[【官方正品】NOVO细头眼线液笔防水持久易干彩色胶笔新手初学者]"/>
            <x15:cachedUniqueName index="4389" name="[output].[商品标题].&amp;[初学者化妆刷8-13支套装全套超柔软眼部粉刷学生平价可收纳便携]"/>
            <x15:cachedUniqueName index="4390" name="[output].[商品标题].&amp;[【花露西子】宠粉浮力丝绒哑光浮雕口红]"/>
            <x15:cachedUniqueName index="4391" name="[output].[商品标题].&amp;[kai/贝印睫毛夹 修眉刀组合 初学者刮眉刀片安全型]"/>
            <x15:cachedUniqueName index="4392" name="[output].[商品标题].&amp;[永九美熬夜焕采眼膜]"/>
            <x15:cachedUniqueName index="4393" name="[output].[商品标题].&amp;[院线专用双分子水光浓缩液  深导水光]"/>
            <x15:cachedUniqueName index="4394" name="[output].[商品标题].&amp;[【新品上市】富勒烯御龄焕肤面霜]"/>
            <x15:cachedUniqueName index="4395" name="[output].[商品标题].&amp;[永九美鎏金焕颜气垫霜]"/>
            <x15:cachedUniqueName index="4396" name="[output].[商品标题].&amp;[VONE射频美容仪法令纹提拉瘦脸紧致嫩肤淡纹]"/>
            <x15:cachedUniqueName index="4397" name="[output].[商品标题].&amp;[【短款】吉祥如意喜庆酒红色净版手工美甲穿戴美甲]"/>
            <x15:cachedUniqueName index="4398" name="[output].[商品标题].&amp;[热巴同款colorkey珂拉琪空气唇釉丝绒哑光雾面口红唇彩白]"/>
            <x15:cachedUniqueName index="4399" name="[output].[商品标题].&amp;[航素赋活肌密修护眼霜]"/>
            <x15:cachedUniqueName index="4400" name="[output].[商品标题].&amp;[【好物推荐】香芙儿红颜新氛滚珠香水套盒 15ml*4支 一盒]"/>
            <x15:cachedUniqueName index="4401" name="[output].[商品标题].&amp;[优肌源防晒霜]"/>
            <x15:cachedUniqueName index="4402" name="[output].[商品标题].&amp;[【达人专用】【19.9/3支】Gracebabi005持妆极细眉笔防水防汗]"/>
            <x15:cachedUniqueName index="4403" name="[output].[商品标题].&amp;[【达人直播】极男男士海盐洗面奶洁面乳]"/>
            <x15:cachedUniqueName index="4404" name="[output].[商品标题].&amp;[杰威尔磨砂洗面奶深层清洁毛孔控油滋养改善黑头暗沉肌肤洁面乳]"/>
            <x15:cachedUniqueName index="4405" name="[output].[商品标题].&amp;[GlamColour/魔法色彩粉丝专享睫毛膏防水纤长卷翘细头不晕染持久]"/>
            <x15:cachedUniqueName index="4406" name="[output].[商品标题].&amp;[【5.9一支】【9.9两支限量秒】novo姊妹品牌hojo口红唇釉不沾杯]"/>
            <x15:cachedUniqueName index="4407" name="[output].[商品标题].&amp;[刀锋眉刷大小两支装，轻松搞定眼线]"/>
            <x15:cachedUniqueName index="4408" name="[output].[商品标题].&amp;[【官方正品】RNW去黑头鼻贴清洁黑头贴祛除草莓鼻非撕拉式膜布]"/>
            <x15:cachedUniqueName index="4409" name="[output].[商品标题].&amp;[【官方正品】NOVO四色眼影盘哑光珠光大地色系平价学生+刷子]"/>
            <x15:cachedUniqueName index="4410" name="[output].[商品标题].&amp;[【核心款】阿迪达斯男士炭爽洁面膏100g+50g]"/>
            <x15:cachedUniqueName index="4411" name="[output].[商品标题].&amp;[脸脸推荐 拍一发二A字型芭比D翘度 眼睫毛]"/>
            <x15:cachedUniqueName index="4412" name="[output].[商品标题].&amp;[【达人推荐】INTO YOU空气感薄款唇泥哑光柔雾唇釉春夏口红持久]"/>
            <x15:cachedUniqueName index="4413" name="[output].[商品标题].&amp;[冻膜清洁面膜泥膜男女同款深层清洁毛孔涂抹式去黑头补水保湿学生]"/>
            <x15:cachedUniqueName index="4414" name="[output].[商品标题].&amp;[DAMAH黑魔法棉柔巾一次性（3包装）]"/>
            <x15:cachedUniqueName index="4415" name="[output].[商品标题].&amp;[欧琳汀2021夏季新款冰透山茶色裸色纯色美甲持久甲油胶整套光疗胶]"/>
            <x15:cachedUniqueName index="4416" name="[output].[商品标题].&amp;[仁和药业拍1发3  六重玻尿酸补水保湿面膜 肌肤缺水10片/盒]"/>
            <x15:cachedUniqueName index="4417" name="[output].[商品标题].&amp;[ATREUS蜂蜜润唇膏送护手霜]"/>
            <x15:cachedUniqueName index="4418" name="[output].[商品标题].&amp;[洁芙泉男士洗面奶控油去痘火山泥洁面泥补水清爽洁净洁面乳护肤品]"/>
            <x15:cachedUniqueName index="4419" name="[output].[商品标题].&amp;[咔口【闻香动情】男士女士香水持久淡香]"/>
            <x15:cachedUniqueName index="4420" name="[output].[商品标题].&amp;[秘T循环精华便携装1ml]"/>
            <x15:cachedUniqueName index="4421" name="[output].[商品标题].&amp;[叶允推荐miss lara 七色综合眼影盘]"/>
            <x15:cachedUniqueName index="4422" name="[output].[商品标题].&amp;[novo定妆喷雾持久定妆干皮控油补水流沙带高光防不脱妆李佳琦推荐]"/>
            <x15:cachedUniqueName index="4423" name="[output].[商品标题].&amp;[AHC爱和纯防晒霜   50ml]"/>
            <x15:cachedUniqueName index="4424" name="[output].[商品标题].&amp;[【年度宠粉】透蜜轻薄粉底液，轻薄遮瑕，妆养合一]"/>
            <x15:cachedUniqueName index="4425" name="[output].[商品标题].&amp;[【拍二发三】韩纪隔离防护喷雾150ml]"/>
            <x15:cachedUniqueName index="4426" name="[output].[商品标题].&amp;[【真仁和 真除螨】洗面奶 植物复合净颜洁颜乳 洁面乳XD4]"/>
            <x15:cachedUniqueName index="4427" name="[output].[商品标题].&amp;[【私人订制】视黄醇龙血膏]"/>
            <x15:cachedUniqueName index="4428" name="[output].[商品标题].&amp;[MLEN DIARY 米兰日记闪接睫毛自嫁接假睫毛]"/>
            <x15:cachedUniqueName index="4429" name="[output].[商品标题].&amp;[RC香水 Miracle（奇迹)]"/>
            <x15:cachedUniqueName index="4430" name="[output].[商品标题].&amp;[Fix刷子（拍送刷子桶）]"/>
            <x15:cachedUniqueName index="4431" name="[output].[商品标题].&amp;[MLEN DIARY米兰日记下睫毛闪接睫毛自嫁接假睫毛分段式朵毛新手]"/>
            <x15:cachedUniqueName index="4432" name="[output].[商品标题].&amp;[等待精华身体乳]"/>
            <x15:cachedUniqueName index="4433" name="[output].[商品标题].&amp;[美丽味道55号粉底刷无痕不吃粉易上妆美妆蛋魔术刷子粉扑化妆刷a2]"/>
            <x15:cachedUniqueName index="4434" name="[output].[商品标题].&amp;[美丽味道55号粉底刷无痕不吃粉易上妆美妆蛋魔术刷子粉扑化妆刷a1]"/>
            <x15:cachedUniqueName index="4435" name="[output].[商品标题].&amp;[【娘娘专享】雪尔妮兰黑美人BLACKBEAUTY女香水礼盒75ml]"/>
            <x15:cachedUniqueName index="4436" name="[output].[商品标题].&amp;[小蛮腰散粉化妆刷超大号软毛不吃粉蜜粉定妆粉饼高光粉腮红刷]"/>
            <x15:cachedUniqueName index="4437" name="[output].[商品标题].&amp;[MISEYOU/谜色优白雪精选 谜色优奢宠赋活麒麟龙血膏]"/>
            <x15:cachedUniqueName index="4438" name="[output].[商品标题].&amp;[DSIUAN肤研美白淡斑精华100ml]"/>
            <x15:cachedUniqueName index="4439" name="[output].[商品标题].&amp;[【雪大宝专属】美诺大白饼-定妆控油防水防汗干皮油皮散粉提亮]"/>
            <x15:cachedUniqueName index="4440" name="[output].[商品标题].&amp;[清爽保湿隔离防晒乳]"/>
            <x15:cachedUniqueName index="4441" name="[output].[商品标题].&amp;[石榴推荐露伊薇丹套装]"/>
            <x15:cachedUniqueName index="4442" name="[output].[商品标题].&amp;[【直播热卖】嘉利玛大师遮瑕液笔膏无暇遮盖脸部黑眼圈斑点痘印]"/>
            <x15:cachedUniqueName index="4443" name="[output].[商品标题].&amp;[【宠粉福利】琳妆丝绒哑光东方微浮雕口红]"/>
            <x15:cachedUniqueName index="4444" name="[output].[商品标题].&amp;[（琳欧尼）科颜氏冼发体验装]"/>
            <x15:cachedUniqueName index="4445" name="[output].[商品标题].&amp;[（琳欧尼）高保湿水便携装]"/>
            <x15:cachedUniqueName index="4446" name="[output].[商品标题].&amp;[ （琳欧尼）天气丹单乳试用装]"/>
            <x15:cachedUniqueName index="4447" name="[output].[商品标题].&amp;[威总推荐-彩洁隔离防晒二合一防晒霜]"/>
            <x15:cachedUniqueName index="4448" name="[output].[商品标题].&amp;[【则天女皇】焕颜活肌靓肤霜]"/>
            <x15:cachedUniqueName index="4449" name="[output].[商品标题].&amp;[清淡赋活养肤膏（晚霜） 则天女皇 专注精致生活]"/>
            <x15:cachedUniqueName index="4450" name="[output].[商品标题].&amp;[清淡赋活养肤膏（早）  则天女皇 专注精致生活]"/>
            <x15:cachedUniqueName index="4451" name="[output].[商品标题].&amp;[【疯疯专享】Mistine蜜丝婷水润哑光双重防护面部防晒40ml/瓶]"/>
            <x15:cachedUniqueName index="4452" name="[output].[商品标题].&amp;[尔木萄三色遮瑕膏巨遮暇液强力遮盖斑点痘印脸部黑眼圈修容盘热销]"/>
            <x15:cachedUniqueName index="4453" name="[output].[商品标题].&amp;[【则天女皇】水乳精华3件套/专注精致生活]"/>
            <x15:cachedUniqueName index="4454" name="[output].[商品标题].&amp;[【则天女皇】水乳精华三件套/专注精致生活]"/>
            <x15:cachedUniqueName index="4455" name="[output].[商品标题].&amp;[novo白色眼线笔不晕染防水持久新手初学者超极细棕蓝彩色眼线液笔]"/>
            <x15:cachedUniqueName index="4456" name="[output].[商品标题].&amp;[祛痘淡印膏3a]"/>
            <x15:cachedUniqueName index="4457" name="[output].[商品标题].&amp;[法国VLVEE注氧仪家用便携式手持喷枪高压美容院喷雾补水仪器]"/>
            <x15:cachedUniqueName index="4458" name="[output].[商品标题].&amp;[注氧仪便携 美容仪家用 毛孔清洁器洗脸 导入精华仪]"/>
            <x15:cachedUniqueName index="4459" name="[output].[商品标题].&amp;[经销商发货 花中秀十对A07磨尖睫毛自然仿真新娘妆]"/>
            <x15:cachedUniqueName index="4460" name="[output].[商品标题].&amp;[【粉丝专属】CCA美白防晒霜小金瓶]"/>
            <x15:cachedUniqueName index="4461" name="[output].[商品标题].&amp;[名玛眼线液笔防水防汗流畅不晕染海绵头大容量持久学生平价眼线笔]"/>
            <x15:cachedUniqueName index="4462" name="[output].[商品标题].&amp;[【一支3色.女王权杖】三色口红不掉色不沾杯ZKYO]"/>
            <x15:cachedUniqueName index="4463" name="[output].[商品标题].&amp;[郭小妞眼部按摩棒促进眼部循环淡化黑眼圈改善浮肿手动眼部按摩器]"/>
            <x15:cachedUniqueName index="4464" name="[output].[商品标题].&amp;[肌如凝脂双色遮瑕膏]"/>
            <x15:cachedUniqueName index="4465" name="[output].[商品标题].&amp;[ (琳欧尼）雪花面部清洁油体验装]"/>
            <x15:cachedUniqueName index="4466" name="[output].[商品标题].&amp;[（琳欧尼）大红瓶面霜]"/>
            <x15:cachedUniqueName index="4467" name="[output].[商品标题].&amp;[【星星】4支眼部刷 眼影细节刷 巨软初学者化妆刷]"/>
            <x15:cachedUniqueName index="4468" name="[output].[商品标题].&amp;[电动眼部按摩眼霜导入美容仪眼圈眼袋纹纹震动按摩美眼仪]"/>
            <x15:cachedUniqueName index="4469" name="[output].[商品标题].&amp;[美甲工具海绵挫直条]"/>
            <x15:cachedUniqueName index="4470" name="[output].[商品标题].&amp;[【达人专享】RNW黑头鼻贴]"/>
            <x15:cachedUniqueName index="4471" name="[output].[商品标题].&amp;[（吕吕家）欧诗漫珍珠焕龄肌活眼部精华液]"/>
            <x15:cachedUniqueName index="4472" name="[output].[商品标题].&amp;[欧美莲视黄醇龙血膏50G]"/>
            <x15:cachedUniqueName index="4473" name="[output].[商品标题].&amp;[FLORTTE/花洛莉亚双头极细眉笔自然立体防水防汗不易脱色花落利亚]"/>
            <x15:cachedUniqueName index="4474" name="[output].[商品标题].&amp;[美洋MEIYANG CNP希恩派去黑头鼻贴收缩毛孔清洁T区护理非撕拉鼻膜]"/>
            <x15:cachedUniqueName index="4475" name="[output].[商品标题].&amp;[单色腮红哑光元气便携小腮红易上色立体显色粉质细腻]"/>
            <x15:cachedUniqueName index="4476" name="[output].[商品标题].&amp;[奕沃eiio痘痘贴水杨酸日夜护痘印隐形可上妆男女护理净痘62贴正品]"/>
            <x15:cachedUniqueName index="4477" name="[output].[商品标题].&amp;[假睫毛女自然仿真网红仙子睫毛a型鱼尾自粘式神器初学者全套工具]"/>
            <x15:cachedUniqueName index="4478" name="[output].[商品标题].&amp;[小蜂蜜护唇油唇乳润唇膏保湿滋润补水防干裂唇膏女学生口红打底]"/>
            <x15:cachedUniqueName index="4479" name="[output].[商品标题].&amp;[UODO/优沃朵uodo散粉控油定妆持久干皮油干湿两用遮瑕补妆粉饼]"/>
            <x15:cachedUniqueName index="4480" name="[output].[商品标题].&amp;[【迪迪专享】柳丝木变色隔离霜素颜女妆前乳打底保湿补水遮瑕]"/>
            <x15:cachedUniqueName index="4481" name="[output].[商品标题].&amp;[泡泡慕斯棉棒慕斯刷睫毛清洁spa慕斯棉棒一次性眼部清洁棉签]"/>
            <x15:cachedUniqueName index="4482" name="[output].[商品标题].&amp;[高档美甲底胶封层套装指甲油胶持久加固胶磨砂钢化可卸美甲店专用]"/>
            <x15:cachedUniqueName index="4483" name="[output].[商品标题].&amp;[月儿公主A型睫毛送胶水镊子仙女毛自然单簇朵毛分段单株假睫毛]"/>
            <x15:cachedUniqueName index="4484" name="[output].[商品标题].&amp;[月儿公主0.03轻盈假睫毛女 自然仿真舒适风吹动眼睫毛逼真C02]"/>
            <x15:cachedUniqueName index="4485" name="[output].[商品标题].&amp;[月儿公主A型鱼尾下睫毛五排混合装假睫毛女单簇自然卷翘眼睫毛]"/>
            <x15:cachedUniqueName index="4486" name="[output].[商品标题].&amp;[月儿公主假睫毛胶水无过敏强粘自然持久正品双眼皮胶透明新手速干]"/>
            <x15:cachedUniqueName index="4487" name="[output].[商品标题].&amp;[【睫毛弯弯专享】月儿公主仙子毛+鱼尾4排混合装嫁接芭比眼仿真]"/>
            <x15:cachedUniqueName index="4488" name="[output].[商品标题].&amp;[月儿公主仙女睫毛漫画芭比眼仿真嫁接单簇仙子朵毛假睫毛自]"/>
            <x15:cachedUniqueName index="4489" name="[output].[商品标题].&amp;[【睫毛弯弯专享】月儿公主鱼尾假睫毛女混合装燕尾分段式单株朵毛]"/>
            <x15:cachedUniqueName index="4490" name="[output].[商品标题].&amp;[【汪飏专属】哈本注氧仪升级版  清洁保湿修复熬夜肌肤]"/>
            <x15:cachedUniqueName index="4491" name="[output].[商品标题].&amp;[催卷素面扑粉扑]"/>
            <x15:cachedUniqueName index="4492" name="[output].[商品标题].&amp;[【仁和 除螨】洗面奶 植物复合净颜洁颜乳 洁面乳 XD]"/>
            <x15:cachedUniqueName index="4493" name="[output].[商品标题].&amp;[纪古希粉底液水润遮瑕持久不脱妆保湿细腻服帖防水控油官方正品]"/>
            <x15:cachedUniqueName index="4494" name="[output].[商品标题].&amp;[真怡美男士专用日夜两用洁面乳+男士香水喷雾]"/>
            <x15:cachedUniqueName index="4495" name="[output].[商品标题].&amp;[玫黛琳发际线阴容阴影粉补发际线修饰]"/>
            <x15:cachedUniqueName index="4496" name="[output].[商品标题].&amp;[曼秀雷敦新碧双重保湿水感防晒露SPF50 具有美白特证]"/>
            <x15:cachedUniqueName index="4497" name="[output].[商品标题].&amp;[A.T苹果防护乳]"/>
            <x15:cachedUniqueName index="4498" name="[output].[商品标题].&amp;[【金姐推荐】非凡颜氨基酸洁面膏]"/>
            <x15:cachedUniqueName index="4499" name="[output].[商品标题].&amp;[【广药白云山】草本修护精华液 2w2]"/>
            <x15:cachedUniqueName index="4500" name="[output].[商品标题].&amp;[ONE U唯你立体幻彩眉笔（一支装）]"/>
            <x15:cachedUniqueName index="4501" name="[output].[商品标题].&amp;[花洛莉亚双头极细眉笔粉花洛利亚超细头女防水持久不脱色]"/>
            <x15:cachedUniqueName index="4502" name="[output].[商品标题].&amp;[净爽祛黑头鼻贴膜 2盒装]"/>
            <x15:cachedUniqueName index="4503" name="[output].[商品标题].&amp;[MY Memory Young户外防晒乳60g]"/>
            <x15:cachedUniqueName index="4504" name="[output].[商品标题].&amp;[BM肌活弹润紧致眼膜7片/盒  紧致眼周肌肤]"/>
            <x15:cachedUniqueName index="4505" name="[output].[商品标题].&amp;[ukiss睫毛打底膏防水防汗纤长卷翘不晕染持久细刷头极细雨衣]"/>
            <x15:cachedUniqueName index="4506" name="[output].[商品标题].&amp;[新款美甲笔式打磨机清理甲面工具]"/>
            <x15:cachedUniqueName index="4507" name="[output].[商品标题].&amp;[【西子同款】花悦容西子睫毛膏 防水防汗不易晕染黑色卷翘纤长]"/>
            <x15:cachedUniqueName index="4508" name="[output].[商品标题].&amp;[月儿公主夹心芭比翘假睫毛自然分段式单株朵毛混合装单簇仙女毛]"/>
            <x15:cachedUniqueName index="4509" name="[output].[商品标题].&amp;[Flortte花洛莉亚双头极细眉笔根根分明花落利亚女防水持久不脱色]"/>
            <x15:cachedUniqueName index="4510" name="[output].[商品标题].&amp;[【欧莱雅官方推荐】欧莱雅小金管外御内护7.5ml*4]"/>
            <x15:cachedUniqueName index="4511" name="[output].[商品标题].&amp;[（巧巧推荐 ）ALLSMILE化妆棉湿敷专用卸妆片薄款可拉伸脸面膜纸]"/>
            <x15:cachedUniqueName index="4512" name="[output].[商品标题].&amp;[香水 分装瓶5ML（底部直充）]"/>
            <x15:cachedUniqueName index="4513" name="[output].[商品标题].&amp;[【新品】雅萌射频仪ACE Pro四环变频射频仪]"/>
            <x15:cachedUniqueName index="4514" name="[output].[商品标题].&amp;[高姿手护唇情礼盒]"/>
            <x15:cachedUniqueName index="4515" name="[output].[商品标题].&amp;[【果果】天气丹中样眼霜（拍1发2）]"/>
            <x15:cachedUniqueName index="4516" name="[output].[商品标题].&amp;[【不易掉色.不沾杯】AGAG幻变立体魔法六色口红]"/>
            <x15:cachedUniqueName index="4517" name="[output].[商品标题].&amp;[金枝精选鲟鱼子酱奢宠赋活精华液]"/>
            <x15:cachedUniqueName index="4518" name="[output].[商品标题].&amp;[【曾曾家】复颜导入乳霜]"/>
            <x15:cachedUniqueName index="4519" name="[output].[商品标题].&amp;[【年货节专享】芬缇妮·黄金烟酰胺胶原蛋白眼膜贴【60片*3盒】]"/>
            <x15:cachedUniqueName index="4520" name="[output].[商品标题].&amp;[假睫毛女单簇a型仙子毛嫁接假睫毛仙女鱼尾下睫毛混合装仙女朵毛]"/>
            <x15:cachedUniqueName index="4521" name="[output].[商品标题].&amp;[凡士林小蓝管唇乳润唇膏保湿补水无色免洗防干裂女学生口红打底]"/>
            <x15:cachedUniqueName index="4522" name="[output].[商品标题].&amp;[仙子毛单簇嫁接不扎眼仙女款睫毛]"/>
            <x15:cachedUniqueName index="4523" name="[output].[商品标题].&amp;[YUANJI/原己仙子毛 单根仙女款网红款仙子睫毛]"/>
            <x15:cachedUniqueName index="4524" name="[output].[商品标题].&amp;[【田恬专属】【39.9/2支】Gracebabi眼线液笔防水不晕染]"/>
            <x15:cachedUniqueName index="4525" name="[output].[商品标题].&amp;[YUANJI/原己0.1下睫毛 风吹动单根下睫毛]"/>
            <x15:cachedUniqueName index="4526" name="[output].[商品标题].&amp;[B15拱辰享洁面中样 40ml]"/>
            <x15:cachedUniqueName index="4527" name="[output].[商品标题].&amp;[断黑防晒霜SPF50+++]"/>
            <x15:cachedUniqueName index="4528" name="[output].[商品标题].&amp;[【粉丝专属】荔树薯片粉扑棉花糖气垫粉底液专用散粉饼美妆蛋不]"/>
            <x15:cachedUniqueName index="4529" name="[output].[商品标题].&amp;[dr.arrivo宙斯二代美容仪家用美容仪]"/>
            <x15:cachedUniqueName index="4530" name="[output].[商品标题].&amp;[【Cistto肤见】蜂蜜养唇部精华油修护唇油唇蜜淡化唇纹 3支]"/>
            <x15:cachedUniqueName index="4531" name="[output].[商品标题].&amp;[靓肤水嫩洁面乳 (新老包装随机发ˉ10毫升)]"/>
            <x15:cachedUniqueName index="4532" name="[output].[商品标题].&amp;[【兰姐专享】【故宫美妆·鹤禧觉色】彩妆盘]"/>
            <x15:cachedUniqueName index="4533" name="[output].[商品标题].&amp;[【素素限量补贴价格】兰芝朝露防晒露 50ml]"/>
            <x15:cachedUniqueName index="4534" name="[output].[商品标题].&amp;[Z【净颜清洁 温和舒缓】洗面奶 植物复合净颜洁颜乳 洁面乳]"/>
            <x15:cachedUniqueName index="4535" name="[output].[商品标题].&amp;[dr.arrivo宙斯五代脸部按摩仪彩光导入微电流家用面部提拉紧致]"/>
            <x15:cachedUniqueName index="4536" name="[output].[商品标题].&amp;[ 大姨修颜乳40ml]"/>
            <x15:cachedUniqueName index="4537" name="[output].[商品标题].&amp;[HS30ml闪粉延长胶甲油胶套装美甲爆闪光疗胶美甲店美甲油胶批发]"/>
            <x15:cachedUniqueName index="4538" name="[output].[商品标题].&amp;[李佳琦美妆蛋超软不吃粉套装干湿两用彩妆蛋气垫粉扑上妆服帖海绵]"/>
            <x15:cachedUniqueName index="4539" name="[output].[商品标题].&amp;[化妆刷套装便携带镜巨软多功能套刷散粉刷腮红粉底刷眼影刷5支装]"/>
            <x15:cachedUniqueName index="4540" name="[output].[商品标题].&amp;[李佳琪推荐13支美妆少女心化妆套刷软毛眼影刷散粉刷套装初学者]"/>
            <x15:cachedUniqueName index="4541" name="[output].[商品标题].&amp;[94.叶圣西 YESENSY-茶林集女士香水 100ml 花香果香调]"/>
            <x15:cachedUniqueName index="4542" name="[output].[商品标题].&amp;[【权哥专属】古龙男士湛蓝海洋香型香水 送老公送男友50ml]"/>
            <x15:cachedUniqueName index="4543" name="[output].[商品标题].&amp;[【豚鹿】美妆蛋4格+1收纳盒+1支架（颜色随机发）]"/>
            <x15:cachedUniqueName index="4544" name="[output].[商品标题].&amp;[Dorpule温和调理修护宝宝水]"/>
            <x15:cachedUniqueName index="4545" name="[output].[商品标题].&amp;[2021新款眼影珠光哑光爆闪亮片五色眼影盘大地色网红款正品]"/>
            <x15:cachedUniqueName index="4546" name="[output].[商品标题].&amp;[【金姐推荐】非凡颜多效赋颜液]"/>
            <x15:cachedUniqueName index="4547" name="[output].[商品标题].&amp;[【达人专享】牛尔胜肽多效防晒液50ml]"/>
            <x15:cachedUniqueName index="4548" name="[output].[商品标题].&amp;[SAINTMELINSAINT MELIN 巴黎甜心香水]"/>
            <x15:cachedUniqueName index="4549" name="[output].[商品标题].&amp;[WIS玻尿酸极润面膜]"/>
            <x15:cachedUniqueName index="4550" name="[output].[商品标题].&amp;[MATSUZAKI松崎—四叶草0.07嫁接睫毛4D仙朵幸运草成品开花不散根]"/>
            <x15:cachedUniqueName index="4551" name="[output].[商品标题].&amp;[蝴蝶气垫cc霜/持久控油不脱妆干皮保湿水润bb霜粉底液]"/>
            <x15:cachedUniqueName index="4552" name="[output].[商品标题].&amp;[采萃24k黄金精华液   抗衰、紧肤]"/>
            <x15:cachedUniqueName index="4553" name="[output].[商品标题].&amp;[香施帝眼部精油 改善黑眼圈 细纹]"/>
            <x15:cachedUniqueName index="4554" name="[output].[商品标题].&amp;[【开米专享】Hopkinslab霍普实验室轻薄防晒霜两瓶装SPF50+ PA+++]"/>
            <x15:cachedUniqueName index="4555" name="[output].[商品标题].&amp;[奢宠焕肤面膜]"/>
            <x15:cachedUniqueName index="4556" name="[output].[商品标题].&amp;[dr.arrivo宙斯美容仪家用面部专用搭配PE精华啫喱]"/>
            <x15:cachedUniqueName index="4557" name="[output].[商品标题].&amp;[紧致眼霜]"/>
            <x15:cachedUniqueName index="4558" name="[output].[商品标题].&amp;[Jeanmiss/小城伊香自由派对礼盒装女士香水]"/>
            <x15:cachedUniqueName index="4559" name="[output].[商品标题].&amp;[【live】PINKBEAR皮可熊 极细绒雾眉粉笔]"/>
            <x15:cachedUniqueName index="4560" name="[output].[商品标题].&amp;[（吕吕家）欧诗漫奢华金翠紧致眼霜]"/>
            <x15:cachedUniqueName index="4561" name="[output].[商品标题].&amp;[（琳欧尼）后八字文乳便携装]"/>
            <x15:cachedUniqueName index="4562" name="[output].[商品标题].&amp;[【宋总推荐】LINNSZ琳妆 琳妆丝绒哑光口红]"/>
            <x15:cachedUniqueName index="4563" name="[output].[商品标题].&amp;[（琳欧尼）美蒂菲玫瑰软膜]"/>
            <x15:cachedUniqueName index="4564" name="[output].[商品标题].&amp;[（琳欧尼）蓝寇精华水]"/>
            <x15:cachedUniqueName index="4565" name="[output].[商品标题].&amp;[（琳欧尼）红吕冼发护理体验装]"/>
            <x15:cachedUniqueName index="4566" name="[output].[商品标题].&amp;[（琳欧尼）AKF笔]"/>
            <x15:cachedUniqueName index="4567" name="[output].[商品标题].&amp;[养舍-弹润紧致霜]"/>
            <x15:cachedUniqueName index="4568" name="[output].[商品标题].&amp;[【主播专享】珀莱雅水感沁透舒缓喷雾80ml]"/>
            <x15:cachedUniqueName index="4569" name="[output].[商品标题].&amp;[欧利芙洋-Fillimilli发根蓬松夹-08OY]"/>
            <x15:cachedUniqueName index="4570" name="[output].[商品标题].&amp;[【送唇刷】novo罐装唇泥秋冬奶茶色豆沙色哑光雾面丝绒果冻唇泥]"/>
            <x15:cachedUniqueName index="4571" name="[output].[商品标题].&amp;[【品牌推荐】植物医生高山白茶净透细致黑头鼻贴清洁毛利 MR]"/>
            <x15:cachedUniqueName index="4572" name="[output].[商品标题].&amp;[兰蔻清透水漾防晒乳]"/>
            <x15:cachedUniqueName index="4573" name="[output].[商品标题].&amp;[野菜清洁霜]"/>
            <x15:cachedUniqueName index="4574" name="[output].[商品标题].&amp;[【01】递欧花季香水清新自然持久留香]"/>
            <x15:cachedUniqueName index="4575" name="[output].[商品标题].&amp;[ 【妮蔻专享】泊诗蔻滚珠香水小众不撞香留香便携小巧10ml]"/>
            <x15:cachedUniqueName index="4576" name="[output].[商品标题].&amp;[rnw去黑头鼻贴正品收缩毛孔温和男女士]"/>
            <x15:cachedUniqueName index="4577" name="[output].[商品标题].&amp;[【默默优选】韩后美白保湿防晒露]"/>
            <x15:cachedUniqueName index="4578" name="[output].[商品标题].&amp;[库库 焦点明眸单色湿眼影cu102]"/>
            <x15:cachedUniqueName index="4579" name="[output].[商品标题].&amp;[FLORTTE/花洛莉亚心动狙击液体眼影]"/>
            <x15:cachedUniqueName index="4580" name="[output].[商品标题].&amp;[【崔佳楠专享】ACW黑头护理套装小蓝管精华+促渗鼻贴]"/>
            <x15:cachedUniqueName index="4581" name="[output].[商品标题].&amp;[Marubi/丸美轻透户外防晒乳SPF50PA+++ 全身通用防紫外线轻透户外]"/>
            <x15:cachedUniqueName index="4582" name="[output].[商品标题].&amp;[【GDFS自播专享】Clarins 娇韵诗 清透防晒乳 50ml]"/>
            <x15:cachedUniqueName index="4583" name="[output].[商品标题].&amp;[MIGIWINS/美肌卫士美肌卫士暧昧女王轻奢唇膏（橘红色）]"/>
            <x15:cachedUniqueName index="4584" name="[output].[商品标题].&amp;[美珊莲正品黑色眼线笔防水不易晕染眼线液学生初学者眼线液笔]"/>
            <x15:cachedUniqueName index="4585" name="[output].[商品标题].&amp;[【千慧推荐】非凡颜多肽净肤膜]"/>
            <x15:cachedUniqueName index="4586" name="[output].[商品标题].&amp;[【柏公子推荐】云滋泉瑞典天然虾青素细腻弹润精华玻尿酸原液精华]"/>
            <x15:cachedUniqueName index="4587" name="[output].[商品标题].&amp;[火烈鸟睫毛膏女马卡龙细刷头防水不易晕染不脱妆纤长卷翘加密加长]"/>
            <x15:cachedUniqueName index="4588" name="[output].[商品标题].&amp;[NOVO香泥固体香膏女士持久淡香小众随身香水男士持久留香事后清晨]"/>
            <x15:cachedUniqueName index="4589" name="[output].[商品标题].&amp;[KATO定妆喷雾持久定妆保湿控油防汗不脱妆干油皮便携]"/>
            <x15:cachedUniqueName index="4590" name="[output].[商品标题].&amp;[【池妈专享】UNIMAKE优露美蝶豆花赋活精华水200ml]"/>
            <x15:cachedUniqueName index="4591" name="[output].[商品标题].&amp;[天气中样单水]"/>
            <x15:cachedUniqueName index="4592" name="[output].[商品标题].&amp;[卡妞经典纯黑纯白甲油胶2021新款美甲店用基础色显白纯色光疗]"/>
            <x15:cachedUniqueName index="4593" name="[output].[商品标题].&amp;[叶允推荐肌琳莎水嫩贵妇眼膜]"/>
            <x15:cachedUniqueName index="4594" name="[output].[商品标题].&amp;[【官方直售】mesmooth射频童颜机]"/>
            <x15:cachedUniqueName index="4595" name="[output].[商品标题].&amp;[【官方正品】LAC烙色雪绒花粉饼]"/>
            <x15:cachedUniqueName index="4596" name="[output].[商品标题].&amp;[天气面霜10ml]"/>
            <x15:cachedUniqueName index="4597" name="[output].[商品标题].&amp;[天率和率水乳25ml]"/>
            <x15:cachedUniqueName index="4598" name="[output].[商品标题].&amp;[【金枝精选】肌琳莎眼膜]"/>
            <x15:cachedUniqueName index="4599" name="[output].[商品标题].&amp;[天率和率精华液8ml]"/>
            <x15:cachedUniqueName index="4600" name="[output].[商品标题].&amp;[拱辰享40ml洁面]"/>
            <x15:cachedUniqueName index="4601" name="[output].[商品标题].&amp;[天率面霜眼霜二合一和率面霜 10ml]"/>
            <x15:cachedUniqueName index="4602" name="[output].[商品标题].&amp;[novo5363 四十色眼影盘古典油画哑光珠光细闪]"/>
            <x15:cachedUniqueName index="4603" name="[output].[商品标题].&amp;[日本近江兄弟薄荷润唇膏4g/支]"/>
            <x15:cachedUniqueName index="4604" name="[output].[商品标题].&amp;[【限时亏本清仓】淮树菩提水300ml]"/>
            <x15:cachedUniqueName index="4605" name="[output].[商品标题].&amp;[水密码水感美白防晒SPF42 PA++ 50G（限用2022年1月）]"/>
            <x15:cachedUniqueName index="4606" name="[output].[商品标题].&amp;[【侠客专属】notime家用多功能紧致脸部美容仪]"/>
            <x15:cachedUniqueName index="4607" name="[output].[商品标题].&amp;[阿拉哆哆美妆蛋不吃粉化妆蛋海绵蛋彩妆蛋干湿两用粉扑]"/>
            <x15:cachedUniqueName index="4608" name="[output].[商品标题].&amp;[【长款】豆沙渐变金边闪粉 （甲片24+美甲工具5件套）]"/>
            <x15:cachedUniqueName index="4609" name="[output].[商品标题].&amp;[Zeusee芦荟眼霜]"/>
            <x15:cachedUniqueName index="4610" name="[output].[商品标题].&amp;[【官方推荐】everbab卷翘持久定型睫毛夹局部太阳花一飞冲天]"/>
            <x15:cachedUniqueName index="4611" name="[output].[商品标题].&amp;[【达人推荐】everbab棉花糖气垫粉扑定妆海绵散粉三角饭团粉扑]"/>
            <x15:cachedUniqueName index="4612" name="[output].[商品标题].&amp;[【官方正品】colorkey珂拉琪美妆蛋水滴状干湿两用]"/>
            <x15:cachedUniqueName index="4613" name="[output].[商品标题].&amp;[康芙美舒缓清透防晒乳60g]"/>
            <x15:cachedUniqueName index="4614" name="[output].[商品标题].&amp;[【官方推荐】everbab棉花糖气垫粉扑粉饼扑 三角饭团粉扑]"/>
            <x15:cachedUniqueName index="4615" name="[output].[商品标题].&amp;[网红同款双头眉笔爆款系列5种颜色]"/>
            <x15:cachedUniqueName index="4616" name="[output].[商品标题].&amp;[【官方直售】妮维雅清透防晒露75ml*2]"/>
            <x15:cachedUniqueName index="4617" name="[output].[商品标题].&amp;[告别草莓鼻！pdc鼻膜50g]"/>
            <x15:cachedUniqueName index="4618" name="[output].[商品标题].&amp;[【官方直售】欧珀莱盈润修颜隔离霜30g]"/>
            <x15:cachedUniqueName index="4619" name="[output].[商品标题].&amp;[【搭搭手速节】帼弥玻尿酸补水保湿滋养拉丝面膜]"/>
            <x15:cachedUniqueName index="4620" name="[output].[商品标题].&amp;[dpu去黑头鼻贴套装正品导出收缩毛孔温和男女士]"/>
            <x15:cachedUniqueName index="4621" name="[output].[商品标题].&amp;[【如意专享】sedell诗黛尔富勒烯水光泡泡三色隔离霜]"/>
            <x15:cachedUniqueName index="4622" name="[output].[商品标题].&amp;[郭小妞墙裂推荐！有盖防尘美妆蛋气垫化妆刷晾晒网兜防风吹防发霉]"/>
            <x15:cachedUniqueName index="4623" name="[output].[商品标题].&amp;[贝德玛卸装清洁水]"/>
            <x15:cachedUniqueName index="4624" name="[output].[商品标题].&amp;[【小小专享】COSBEAUTY|可思美黑头铲提拉紧致V脸面部按摩清洁]"/>
            <x15:cachedUniqueName index="4625" name="[output].[商品标题].&amp;[奶皮面膜]"/>
            <x15:cachedUniqueName index="4626" name="[output].[商品标题].&amp;[鲟鱼子酱抗皱淡化细纹日夜电动眼霜保湿提拉紧致淡化黑眼圈眼袋]"/>
            <x15:cachedUniqueName index="4627" name="[output].[商品标题].&amp;[【素颜女神】欧美莲龙血膏神仙贵妃霜素颜霜50g]"/>
            <x15:cachedUniqueName index="4628" name="[output].[商品标题].&amp;[FLORTTE/花洛莉亚彩色防水眼线液笔2支装 专属]"/>
            <x15:cachedUniqueName index="4629" name="[output].[商品标题].&amp;[【高捷专属】麦欧丽 多彩Q弹美妆蛋 8只蛋盒装]"/>
            <x15:cachedUniqueName index="4630" name="[output].[商品标题].&amp;[【 阅香隔离防晒乳液】]"/>
            <x15:cachedUniqueName index="4631" name="[output].[商品标题].&amp;[【程十安推荐】Funny Elves柔焦蜜粉饼控油定妆遮瑕持久补妆散粉]"/>
            <x15:cachedUniqueName index="4632" name="[output].[商品标题].&amp;[【曾曾家】花蜜奢养滋润面霜]"/>
            <x15:cachedUniqueName index="4633" name="[output].[商品标题].&amp;[新面孔岁月无痕三合一金眼霜30g]"/>
            <x15:cachedUniqueName index="4634" name="[output].[商品标题].&amp;[京卫本草蜂胶眼霜20g（品牌包装设计无塑封，介意勿拍）]"/>
            <x15:cachedUniqueName index="4635" name="[output].[商品标题].&amp;[【官方直售】臻源凝时水乳三件套]"/>
            <x15:cachedUniqueName index="4636" name="[output].[商品标题].&amp;[一鹿有你眼线液笔]"/>
            <x15:cachedUniqueName index="4637" name="[output].[商品标题].&amp;[【灿梦严选】六胜肽修护滚轮按摩美颈霜]"/>
            <x15:cachedUniqueName index="4638" name="[output].[商品标题].&amp;[三叶草睫毛0.03/0.05 立体大花 不散根超柔软自然浓密美睫店专用]"/>
            <x15:cachedUniqueName index="4639" name="[output].[商品标题].&amp;[中国风雕花口红同心锁古韵西子套装礼盒七夕礼物生日送女友化妆品]"/>
            <x15:cachedUniqueName index="4640" name="[output].[商品标题].&amp;[四叶草睫毛0.05 立体大花 不散根提升嫁接速度自然浓密美睫店专用]"/>
            <x15:cachedUniqueName index="4641" name="[output].[商品标题].&amp;[0.03/0.05yy睫毛 新升级小Y型 不散根超柔软自然浓密美睫店专用]"/>
            <x15:cachedUniqueName index="4642" name="[output].[商品标题].&amp;[0.07yy睫毛 新升级小Y型 不散根超柔软自然浓密美睫店专用]"/>
            <x15:cachedUniqueName index="4643" name="[output].[商品标题].&amp;[【田恬专享】逆龄摩登时代N14刀锋刷眼线卧蚕一刷多用刀锋斜角刷]"/>
            <x15:cachedUniqueName index="4644" name="[output].[商品标题].&amp;[[主播推荐】逆龄N15遮瑕刷圆头遮瑕刷指腹遮瑕圆头无痕拇指遮瑕刷]"/>
            <x15:cachedUniqueName index="4645" name="[output].[商品标题].&amp;[【中长款】爱心格子 （甲片24片+美甲工具5件套）]"/>
            <x15:cachedUniqueName index="4646" name="[output].[商品标题].&amp;[【慕美】  后拱辰享水乳面霜3件套保湿补水平衡水油]"/>
            <x15:cachedUniqueName index="4647" name="[output].[商品标题].&amp;[缔葭DIJIA270遮瑕双头圆头刷子泪沟黑眼圈化妆笔套装刷美妆工具]"/>
            <x15:cachedUniqueName index="4648" name="[output].[商品标题].&amp;[VEECCI唯资隐形粉底遮瑕膏遮痘痘斑点黑眼圈送遮瑕刷]"/>
            <x15:cachedUniqueName index="4649" name="[output].[商品标题].&amp;[【爱尚美】拱辰享洁面40ml（气韵生润系列）]"/>
            <x15:cachedUniqueName index="4650" name="[output].[商品标题].&amp;[Only Ting美甲2021新款网红日韩系星辉猫眼系列经典精选3色甲胶油]"/>
            <x15:cachedUniqueName index="4651" name="[output].[商品标题].&amp;[【金姐推荐】非凡颜玻尿酸精华面膜]"/>
            <x15:cachedUniqueName index="4652" name="[output].[商品标题].&amp;[雪肤丽377VC紧致补水喷雾]"/>
            <x15:cachedUniqueName index="4653" name="[output].[商品标题].&amp;[【峻哥专享】雅丽洁隔离防晒乳SPF50+防紫外线]"/>
            <x15:cachedUniqueName index="4654" name="[output].[商品标题].&amp;[W茜如娇熬夜修护明亮眼膜]"/>
            <x15:cachedUniqueName index="4655" name="[output].[商品标题].&amp;[后拱辰享精华体验装]"/>
            <x15:cachedUniqueName index="4656" name="[output].[商品标题].&amp;[单根双毛尖空气扁毛0.15 美睫店专用 10排装]"/>
            <x15:cachedUniqueName index="4657" name="[output].[商品标题].&amp;[【千纸鹤】藕粉小钻穿戴美甲 （中长款）]"/>
            <x15:cachedUniqueName index="4658" name="[output].[商品标题].&amp;[【千纸鹤】红宝光疗封层穿戴美甲  (短款)]"/>
            <x15:cachedUniqueName index="4659" name="[output].[商品标题].&amp;[【千纸鹤】破茧成蝶穿戴美甲（中长款）]"/>
            <x15:cachedUniqueName index="4660" name="[output].[商品标题].&amp;[【厂长优选】保湿防晒乳]"/>
            <x15:cachedUniqueName index="4661" name="[output].[商品标题].&amp;[【两支情侣款】sakose凡士林情侣润唇膏阿巳与小铃铛礼盒装]"/>
            <x15:cachedUniqueName index="4662" name="[output].[商品标题].&amp;[【赛赛推荐】ODR水漾美白防晒霜]"/>
            <x15:cachedUniqueName index="4663" name="[output].[商品标题].&amp;[NNUEDWE小金条立体廓型素描眉笔持久防水防汗初学者超细]"/>
            <x15:cachedUniqueName index="4664" name="[output].[商品标题].&amp;[【小影推荐】俏琳娜香体膏]"/>
            <x15:cachedUniqueName index="4665" name="[output].[商品标题].&amp;[注氧仪蓝光纳米喷雾补水仪手持脸部补水神器便携补水仪冷喷蒸脸仪]"/>
            <x15:cachedUniqueName index="4666" name="[output].[商品标题].&amp;[爆款修眉刀化妆神器修眉套装系列]"/>
            <x15:cachedUniqueName index="4667" name="[output].[商品标题].&amp;[优芙【买一送一 粉丝福利】欧美莲龙血膏贵妇膏]"/>
            <x15:cachedUniqueName index="4668" name="[output].[商品标题].&amp;[pandaw潘达眼部修护紧致精华可妆贴眼膜]"/>
            <x15:cachedUniqueName index="4669" name="[output].[商品标题].&amp;[PAQIMAN/帕琪嫚乳木果抹茶白桃乌龙润唇唇乳]"/>
            <x15:cachedUniqueName index="4670" name="[output].[商品标题].&amp;[天气眼霜]"/>
            <x15:cachedUniqueName index="4671" name="[output].[商品标题].&amp;[天气精油]"/>
            <x15:cachedUniqueName index="4672" name="[output].[商品标题].&amp;[天气水乳秒杀]"/>
            <x15:cachedUniqueName index="4673" name="[output].[商品标题].&amp;[恩恩家护肤肉肉一支]"/>
            <x15:cachedUniqueName index="4674" name="[output].[商品标题].&amp;[恩恩家少女肌套装]"/>
            <x15:cachedUniqueName index="4675" name="[output].[商品标题].&amp;[【陈婷专享】水密码 冰川矿泉洁肤晶露]"/>
            <x15:cachedUniqueName index="4676" name="[output].[商品标题].&amp;[【私人订制】网红星空流沙香水鎏金男女同款持久淡香水]"/>
            <x15:cachedUniqueName index="4677" name="[output].[商品标题].&amp;[哑光女团丝绒桃花粉色樱花芭比粉红少女不易掉色不易沾杯不沾牙]"/>
            <x15:cachedUniqueName index="4678" name="[output].[商品标题].&amp;[122【樱桃生活】日式70色套装]"/>
            <x15:cachedUniqueName index="4679" name="[output].[商品标题].&amp;[华熙生物珂岸男士控油补水炭泥洗面奶单支大容量100g]"/>
            <x15:cachedUniqueName index="4680" name="[output].[商品标题].&amp;[【曾曾家】力士小苍兰精油香氛沐浴露100g]"/>
            <x15:cachedUniqueName index="4681" name="[output].[商品标题].&amp;[威总推荐-普纤娜黄金肌肽蜂窝抚纹眼膜]"/>
            <x15:cachedUniqueName index="4682" name="[output].[商品标题].&amp;[【小亿推荐】无限回购兰花精油好吸收早晚用]"/>
            <x15:cachedUniqueName index="4683" name="[output].[商品标题].&amp;[依薇蓝氨基酸多效洁面泡泡  清洁 洗卸合一]"/>
            <x15:cachedUniqueName index="4684" name="[output].[商品标题].&amp;[【亚君专属】生物磁膜淡纹修护眼膜 舜姿堂 眼周补水 买一发四]"/>
            <x15:cachedUniqueName index="4685" name="[output].[商品标题].&amp;[小棕瓶眼霜]"/>
            <x15:cachedUniqueName index="4686" name="[output].[商品标题].&amp;[Betty Bonnie密润蜂王浆防晒双萃]"/>
            <x15:cachedUniqueName index="4687" name="[output].[商品标题].&amp;[【连小果专享】伊诗兰顿弹力蛋白精华眼霜]"/>
            <x15:cachedUniqueName index="4688" name="[output].[商品标题].&amp;[【送收纳盒】55号魔术粉底刷无痕化妆套刷不吃粉底液不掉毛不扎脸]"/>
            <x15:cachedUniqueName index="4689" name="[output].[商品标题].&amp;[麦芙迪男士面霜保湿补水乳液秋冬脸部美白护肤品摸擦脸的润肤乳霜]"/>
            <x15:cachedUniqueName index="4690" name="[output].[商品标题].&amp;[【决战双十一】韩国原装进口CEL PLENTY水光海洋泡泡精华水1100ml]"/>
            <x15:cachedUniqueName index="4691" name="[output].[商品标题].&amp;[小仙女化妆镜LED灯镜子]"/>
            <x15:cachedUniqueName index="4692" name="[output].[商品标题].&amp;[【官方正品】45倍*2美肤宝小粉管隔离防晒霜]"/>
            <x15:cachedUniqueName index="4693" name="[output].[商品标题].&amp;[银色山泉男士香水50ml 【乔晨精选】]"/>
            <x15:cachedUniqueName index="4694" name="[output].[商品标题].&amp;[【官方正品直销】MSQ/魅丝蔻55号魔术粉底刷无痕化妆刷]"/>
            <x15:cachedUniqueName index="4695" name="[output].[商品标题].&amp;[MSQ/魅丝蔻14支知遇化妆刷]"/>
            <x15:cachedUniqueName index="4696" name="[output].[商品标题].&amp;[【专属福利】8215格斐利亚皇家古龙男士香水50ml]"/>
            <x15:cachedUniqueName index="4697" name="[output].[商品标题].&amp;[【粉丝专享】时尚女士香水50ml 经典花果香调持久淡香清新自然]"/>
            <x15:cachedUniqueName index="4698" name="[output].[商品标题].&amp;[【YaLee家】日本贝印修眉刀蓝色款]"/>
            <x15:cachedUniqueName index="4699" name="[output].[商品标题].&amp;[360Kpa家用注氧仪纳米喷雾器手持补水仪高压喷枪水氧仪便携式款]"/>
            <x15:cachedUniqueName index="4700" name="[output].[商品标题].&amp;[TIRTIR【决战双十一】现*媞乐媞乐持久定妆气垫|21N象牙白18g正装]"/>
            <x15:cachedUniqueName index="4701" name="[output].[商品标题].&amp;[暮色余晖彩妆高定礼盒]"/>
            <x15:cachedUniqueName index="4702" name="[output].[商品标题].&amp;[粉刺夹套装祛痘神器挑挤痘痘去黑头镊子美容院工具细胞夹暗疮针单]"/>
            <x15:cachedUniqueName index="4703" name="[output].[商品标题].&amp;[男士女士香水三件套3只装]"/>
            <x15:cachedUniqueName index="4704" name="[output].[商品标题].&amp;[酒粕面膜170g]"/>
            <x15:cachedUniqueName index="4705" name="[output].[商品标题].&amp;[BLISTEX/百蕾适碧唇小蓝罐润唇膏去死皮淡唇纹滋润保湿防干裂唇膜]"/>
            <x15:cachedUniqueName index="4706" name="[output].[商品标题].&amp;[【粉丝专享】Arrebol/桃又野桃又野眼线胶笔彩色防水防汗]"/>
            <x15:cachedUniqueName index="4707" name="[output].[商品标题].&amp;[NOVO网红仙女盘土豆泥单色眼影]"/>
            <x15:cachedUniqueName index="4708" name="[output].[商品标题].&amp;[诗师美贵妇丹套盒]"/>
            <x15:cachedUniqueName index="4709" name="[output].[商品标题].&amp;[ 大眼睛美妆【C翘朵毛自嫁睫毛套装】清新时尚+浓密卷翘 60簇/盒]"/>
            <x15:cachedUniqueName index="4710" name="[output].[商品标题].&amp;[抗皱修护肌底精华]"/>
            <x15:cachedUniqueName index="4711" name="[output].[商品标题].&amp;[【小馨馨的浮力】琳妆丝绒哑光口红]"/>
            <x15:cachedUniqueName index="4712" name="[output].[商品标题].&amp;[CARLOTTA/奕香【新年伊始 开门红】女巫调香071号 香水25ml]"/>
            <x15:cachedUniqueName index="4713" name="[output].[商品标题].&amp;[CARLOTTA/奕香【黑五狂欢】女巫调香 106号香水 25ml]"/>
            <x15:cachedUniqueName index="4714" name="[output].[商品标题].&amp;[ 【双11专享】MAOGEPING毛戈平光感滋润无痕粉膏·光影流沙7.5g]"/>
            <x15:cachedUniqueName index="4715" name="[output].[商品标题].&amp;[山茶花洁面乳]"/>
            <x15:cachedUniqueName index="4716" name="[output].[商品标题].&amp;[活力唤肤  黄金修护抗皱眼贴膜]"/>
            <x15:cachedUniqueName index="4717" name="[output].[商品标题].&amp;[大姐 美甲饰品1-72号]"/>
            <x15:cachedUniqueName index="4718" name="[output].[商品标题].&amp;[ 大眼睛美妆【A型+鱼尾自嫁睫毛套装】灵动自然+漫画美颜200簇/盒]"/>
            <x15:cachedUniqueName index="4719" name="[output].[商品标题].&amp;[KATO散粉控油定妆持久防水蜜粉学生平价正品干皮遮瑕女]"/>
            <x15:cachedUniqueName index="4720" name="[output].[商品标题].&amp;[【童黎专属】花漾偶然270遮瑕刷沧州一支装]"/>
            <x15:cachedUniqueName index="4721" name="[output].[商品标题].&amp;[化妆绵]"/>
            <x15:cachedUniqueName index="4722" name="[output].[商品标题].&amp;[【官方正品】50倍美肤宝小粉管隔离防晒霜.]"/>
            <x15:cachedUniqueName index="4723" name="[output].[商品标题].&amp;[剃须刀泡沫剃须泡沫男士刮胡泡沫胡须泡230ml]"/>
            <x15:cachedUniqueName index="4724" name="[output].[商品标题].&amp;[【宠粉专属】西子同款TTX花小细管国风复古奢华鎏金柔雾口红]"/>
            <x15:cachedUniqueName index="4725" name="[output].[商品标题].&amp;[欧美莲视黄醇龙血膏50克拍一发二a]"/>
            <x15:cachedUniqueName index="4726" name="[output].[商品标题].&amp;[圆头蘑菇头粉扑美妆海绵蛋不吃粉化妆工具气垫BB霜干湿两用学生]"/>
            <x15:cachedUniqueName index="4727" name="[output].[商品标题].&amp;[【新品拍一发二】【上嘴水光 成膜哑光】NOVO柔雾水唇釉]"/>
            <x15:cachedUniqueName index="4728" name="[output].[商品标题].&amp;[柏妤希BOYUXI情人节新年款柔雾哑光唇釉四件套女朋友礼盒轻薄丝滑]"/>
            <x15:cachedUniqueName index="4729" name="[output].[商品标题].&amp;[【品牌直售】mesmooth小黑克]"/>
            <x15:cachedUniqueName index="4730" name="[output].[商品标题].&amp;[花之物语品牌女士香水礼盒套装自由之水黑鸭反转夜巴黎香调三件套]"/>
            <x15:cachedUniqueName index="4731" name="[output].[商品标题].&amp;[【六六家】欧诗漫珍珠奢华金萃jin肤水20ml]"/>
            <x15:cachedUniqueName index="4732" name="[output].[商品标题].&amp;[电动修眉刀]"/>
            <x15:cachedUniqueName index="4733" name="[output].[商品标题].&amp;[奶呼呼杏橘~薄泥唇泥学生款唇釉烟熏豆沙玫瑰色口红纯欲素颜显白]"/>
            <x15:cachedUniqueName index="4734" name="[output].[商品标题].&amp;[美甲异形平底钻极光钻矿金矿黑AB幻彩天堂之光魅影紫香槟色饰品钻]"/>
            <x15:cachedUniqueName index="4735" name="[output].[商品标题].&amp;[MINSHZEE/茗希芝彩色眼线笔新手初学者防水不晕染持久棕色极细]"/>
            <x15:cachedUniqueName index="4736" name="[output].[商品标题].&amp;[【主播推荐】KAKASHOW 可爱熊 七色眼影盘]"/>
            <x15:cachedUniqueName index="4737" name="[output].[商品标题].&amp;[MINSHZEE/茗希芝眼线笔防水不晕染白色棕色彩色新手初学者极细]"/>
            <x15:cachedUniqueName index="4738" name="[output].[商品标题].&amp;[西子风古典白金彩妆套盒]"/>
            <x15:cachedUniqueName index="4739" name="[output].[商品标题].&amp;[novo三色遮瑕膏遮盖斑点脸部黑眼圈遮痘印细纹男女强力巨遮暇盘]"/>
            <x15:cachedUniqueName index="4740" name="[output].[商品标题].&amp;[【木子老师专享】美康粉黛清爽防紫外线SPF50+防晒霜*3+润体乳*1]"/>
            <x15:cachedUniqueName index="4741" name="[output].[商品标题].&amp;[【小跟班推荐】兰亭螺旋藻3A眼霜淡化眼袋细纹黑眼圈脂肪粒修护]"/>
            <x15:cachedUniqueName index="4742" name="[output].[商品标题].&amp;[ins超火口红哑光雾面不易掉色不易沾杯小众女学生党素颜显白唇膏]"/>
            <x15:cachedUniqueName index="4743" name="[output].[商品标题].&amp;[【hz宠粉】赋活肌密修护眼霜]"/>
            <x15:cachedUniqueName index="4744" name="[output].[商品标题].&amp;[【郭萌萌专属】哈本注氧仪家用便携式导入仪无针水光补水美容仪器]"/>
            <x15:cachedUniqueName index="4745" name="[output].[商品标题].&amp;[【防晒特证】多重防御定制防晒乳（清爽水润型）]"/>
            <x15:cachedUniqueName index="4746" name="[output].[商品标题].&amp;[资生堂 安耐晒防晒霜90ml]"/>
            <x15:cachedUniqueName index="4747" name="[output].[商品标题].&amp;[【官方直售】柳丝木防晒霜美白spf+50pa++高倍防晒黑清爽不粘学生]"/>
            <x15:cachedUniqueName index="4748" name="[output].[商品标题].&amp;[B73豆蔻粉晶猫眼短穿戴甲]"/>
            <x15:cachedUniqueName index="4749" name="[output].[商品标题].&amp;[【可贝尔COBOR】可贝尔绿藻眼贴膜！]"/>
            <x15:cachedUniqueName index="4750" name="[output].[商品标题].&amp;[ 提亮祛黄软膜粉]"/>
            <x15:cachedUniqueName index="4751" name="[output].[商品标题].&amp;[【小北】雪花秀滋阴水乳中样]"/>
            <x15:cachedUniqueName index="4752" name="[output].[商品标题].&amp;[高密璀璨爆闪美甲日式铂金胶拉线彩绘甲油胶]"/>
            <x15:cachedUniqueName index="4753" name="[output].[商品标题].&amp;[贝迪瑞   朴妍美白隔离防晒霜]"/>
            <x15:cachedUniqueName index="4754" name="[output].[商品标题].&amp;[【保税】ettusais艾杜纱新版魔束卷翘打底睫毛膏6g]"/>
            <x15:cachedUniqueName index="4755" name="[output].[商品标题].&amp;[不定时秒杀：12.8/2瓶魔盒猫眼 每场直播只上一次]"/>
            <x15:cachedUniqueName index="4756" name="[output].[商品标题].&amp;[雅萌MAX家用脸部美容射频仪器MAX  Z]"/>
            <x15:cachedUniqueName index="4757" name="[output].[商品标题].&amp;[酷黑闪钻短款美甲]"/>
            <x15:cachedUniqueName index="4758" name="[output].[商品标题].&amp;[ KATO散粉定妆粉持久学生平价遮瑕防水防汗不脱妆蜜粉饼女]"/>
            <x15:cachedUniqueName index="4759" name="[output].[商品标题].&amp;[【MIKI专享】尔木萄洗脸卷巾]"/>
            <x15:cachedUniqueName index="4760" name="[output].[商品标题].&amp;[【MIKI专享】ukiss悠珂思睫毛打底膏]"/>
            <x15:cachedUniqueName index="4761" name="[output].[商品标题].&amp;[【爱吃专享】Aekyung Age 20's四色拉花精华遮瑕粉底气垫14g*2]"/>
            <x15:cachedUniqueName index="4762" name="[output].[商品标题].&amp;[【迪迪推荐】拍3支19.9元 Gracebabi005持妆极细眉笔防水防汗]"/>
            <x15:cachedUniqueName index="4763" name="[output].[商品标题].&amp;[【保税】SHISEIDO资生堂新版安耐晒金瓶防水防晒乳SPF50+ 60ml]"/>
            <x15:cachedUniqueName index="4764" name="[output].[商品标题].&amp;[【佳佳专享】纤细浓黑顺滑眼线液笔易画6739]"/>
            <x15:cachedUniqueName index="4765" name="[output].[商品标题].&amp;[CARLOTTA/奕香【保价双十一，狂欢开启】女巫调香 272号香水 25ml]"/>
            <x15:cachedUniqueName index="4766" name="[output].[商品标题].&amp;[CARLOTTA/奕香【圣诞预热 宠粉开启】女巫调香039号 香水 25ml]"/>
            <x15:cachedUniqueName index="4767" name="[output].[商品标题].&amp;[棉花糖气垫粉扑粉底液粉饼扑专用定妆海绵散粉扑不吃粉日本同款]"/>
            <x15:cachedUniqueName index="4768" name="[output].[商品标题].&amp;[雷佩尔凝彩明星草本粉底液女遮瑕学生平价混油皮提亮肤色保湿持久]"/>
            <x15:cachedUniqueName index="4769" name="[output].[商品标题].&amp;[【官方】玛可安迪懒人免洗洗发喷雾去油腻蓬松控油免洗头发男女]"/>
            <x15:cachedUniqueName index="4770" name="[output].[商品标题].&amp;[Cezanne倩诗丽润彩唇膏口红]"/>
            <x15:cachedUniqueName index="4771" name="[output].[商品标题].&amp;[【吴小白专享】一秒乳化 深层清洁 完子心选椰子卸妆膏80g*2]"/>
            <x15:cachedUniqueName index="4772" name="[output].[商品标题].&amp;[【 美谁专享】雅丽洁隔离防晒乳SPF50+ 防紫外线]"/>
            <x15:cachedUniqueName index="4773" name="[output].[商品标题].&amp;[【颜九专享】露薇雅粉色270遮瑕刷]"/>
            <x15:cachedUniqueName index="4774" name="[output].[商品标题].&amp;[【控油抗痘】曼秀雷敦男士洁面奶黑白套装男水杨酸去黑头]"/>
            <x15:cachedUniqueName index="4775" name="[output].[商品标题].&amp;[【小源粉丝专享】烙色长歌行唇釉礼盒3支装]"/>
            <x15:cachedUniqueName index="4776" name="[output].[商品标题].&amp;[帕琪嫚国色倾城十件套彩妆套盒彩妆系列全套化妆品组合]"/>
            <x15:cachedUniqueName index="4777" name="[output].[商品标题].&amp;[【美作严选】富勒烯时光肌修护眼霜]"/>
            <x15:cachedUniqueName index="4778" name="[output].[商品标题].&amp;[LANEIGE/兰芝唇膜夜间修护滋润补水20g]"/>
            <x15:cachedUniqueName index="4779" name="[output].[商品标题].&amp;[HEYXI/韩媛熙韩媛熙口红细管滋润不易掉色]"/>
            <x15:cachedUniqueName index="4780" name="[output].[商品标题].&amp;[迪露拉唇漆]"/>
            <x15:cachedUniqueName index="4781" name="[output].[商品标题].&amp;[【吴小白专属】粉底液遮瑕保湿持久控油水润干皮粉底霜]"/>
            <x15:cachedUniqueName index="4782" name="[output].[商品标题].&amp;[【优选】谷心注氧仪家用便携式手持喷雾补水脸部美容仪器]"/>
            <x15:cachedUniqueName index="4783" name="[output].[商品标题].&amp;[竹炭毛孔洗澡霜（白色升级装）]"/>
            <x15:cachedUniqueName index="4784" name="[output].[商品标题].&amp;[【千慧新品上市】富勒烯御龄焕肤面霜]"/>
            <x15:cachedUniqueName index="4785" name="[output].[商品标题].&amp;[【直播专享】镶钻版魅影美容仪 钛金导头]"/>
            <x15:cachedUniqueName index="4786" name="[output].[商品标题].&amp;[健荣唇膏手美果儿童凡士林润唇膏保湿滋润去死皮淡化唇纹口油男女]"/>
            <x15:cachedUniqueName index="4787" name="[output].[商品标题].&amp;[唇刷口红刷便携唇釉化妆刷]"/>
            <x15:cachedUniqueName index="4788" name="[output].[商品标题].&amp;[【爆款口红】1支抵3支！不沾杯不掉色，持久滋润淡化唇纹约会必备]"/>
            <x15:cachedUniqueName index="4789" name="[output].[商品标题].&amp;[CLE DE PEAU BEAUTE肌肤之钥长隔离乳37ml]"/>
            <x15:cachedUniqueName index="4790" name="[output].[商品标题].&amp;[巴宝莉邂逅香水小羊皮香水女士持久淡 清新10ml 小众随身香水学生]"/>
            <x15:cachedUniqueName index="4791" name="[output].[商品标题].&amp;[【自播专享】LADES/蓝蒂丝陵姬化妆刷套装14支眼影刷粉底刷全套]"/>
            <x15:cachedUniqueName index="4792" name="[output].[商品标题].&amp;[黄糖去角质凝胶]"/>
            <x15:cachedUniqueName index="4793" name="[output].[商品标题].&amp;[uodo散粉控油定妆防水防汗不脱妆蜜粉定妆粉正品]"/>
            <x15:cachedUniqueName index="4794" name="[output].[商品标题].&amp;[SK-II畅销4件套 105ml+35g （水洁面面膜面霜）]"/>
            <x15:cachedUniqueName index="4795" name="[output].[商品标题].&amp;[YUANJI/原己彩色yy睫毛 y型嫁接美睫睫毛]"/>
            <x15:cachedUniqueName index="4796" name="[output].[商品标题].&amp;[再变@become 荣耀之旅R237(买一送一) 草本个性防水持久身体贴画]"/>
            <x15:cachedUniqueName index="4797" name="[output].[商品标题].&amp;[再变@become 骷髅兽 R239 草本个性欧美防水草本身体贴画]"/>
            <x15:cachedUniqueName index="4798" name="[output].[商品标题].&amp;[越南原装西贡优雅小姐香水50ML]"/>
            <x15:cachedUniqueName index="4799" name="[output].[商品标题].&amp;[九色眼影盘平价学生闪粉珠光哑光大地色眼影新款便携]"/>
            <x15:cachedUniqueName index="4800" name="[output].[商品标题].&amp;[后天率丹水乳2件套中样]"/>
            <x15:cachedUniqueName index="4801" name="[output].[商品标题].&amp;[【直播送眉笔】升级款电动修眉仪无痛修眉不伤肤一机多用]"/>
            <x15:cachedUniqueName index="4802" name="[output].[商品标题].&amp;[蔚蓝男士香水清新持久留香味古龙淡香氛50ml]"/>
            <x15:cachedUniqueName index="4803" name="[output].[商品标题].&amp;[Didrika/鼎妆温感变色保湿润唇膏补水防干裂千人千色【苗圃同款】]"/>
            <x15:cachedUniqueName index="4804" name="[output].[商品标题].&amp;[唯资遮瑕膏盘强力遮暇神器遮盖斑点脸部痘印黑眼圈化妆师专用唯姿]"/>
            <x15:cachedUniqueName index="4805" name="[output].[商品标题].&amp;[硕宝同款倾城之恋三色口红]"/>
            <x15:cachedUniqueName index="4806" name="[output].[商品标题].&amp;[【官方正品】【买一送一】千人千色温变唇膏红樱桃不沾杯不掉色]"/>
            <x15:cachedUniqueName index="4807" name="[output].[商品标题].&amp;[【佟大为推荐】黛莱皙玫瑰花蜜精华眼霜D220]"/>
            <x15:cachedUniqueName index="4808" name="[output].[商品标题].&amp;[涵贝尔正品超粘双眼皮贴胶带肿眼泡内双化妆师专用防水细款橄榄形]"/>
            <x15:cachedUniqueName index="4809" name="[output].[商品标题].&amp;[宋知夏苑多效紧致眼霜]"/>
            <x15:cachedUniqueName index="4810" name="[output].[商品标题].&amp;[睫毛滋养液]"/>
            <x15:cachedUniqueName index="4811" name="[output].[商品标题].&amp;[【粉丝专享】法国Sellion/雪尔妮兰魅惑引力香水礼盒装100ml]"/>
            <x15:cachedUniqueName index="4812" name="[output].[商品标题].&amp;[Syrinx/希芸水漾套装洁面+柔肤水20ml+柔肤乳12ml+美容液I15ml★]"/>
            <x15:cachedUniqueName index="4813" name="[output].[商品标题].&amp;[依总推荐-递欧黑色蕾丝诱惑香水]"/>
            <x15:cachedUniqueName index="4814" name="[output].[商品标题].&amp;[丁丁自用款    眉笔（咖色）    05]"/>
            <x15:cachedUniqueName index="4815" name="[output].[商品标题].&amp;[【橙橙呀专属 】amy秋冬版三色遮瑕膏]"/>
            <x15:cachedUniqueName index="4816" name="[output].[商品标题].&amp;[Syrinx/希芸希芸清新冰爽防晒霜SPF35防紫外线面部学生党平价★]"/>
            <x15:cachedUniqueName index="4817" name="[output].[商品标题].&amp;[【官方星品】高姿精华防晒霜*2]"/>
            <x15:cachedUniqueName index="4818" name="[output].[商品标题].&amp;[玛可蓝尼东方美人妆奁礼盒圣诞节礼物生日礼物送女朋友送老婆]"/>
            <x15:cachedUniqueName index="4819" name="[output].[商品标题].&amp;[【拍一发三】 富勒烯冻干粉保湿面膜补水罗美诗冰膜10片装]"/>
            <x15:cachedUniqueName index="4820" name="[output].[商品标题].&amp;[【金姐推荐】非凡颜羊胎素弹嫩紧致套]"/>
            <x15:cachedUniqueName index="4821" name="[output].[商品标题].&amp;[UNNYCLUB 悠宜官方旗舰防晒乳50ml]"/>
            <x15:cachedUniqueName index="4822" name="[output].[商品标题].&amp;[（拍一发二)梦希蓝美白洁面乳]"/>
            <x15:cachedUniqueName index="4823" name="[output].[商品标题].&amp;[露薇雅点彩刷动物毛黑柄腮红刷抛光刷]"/>
            <x15:cachedUniqueName index="4824" name="[output].[商品标题].&amp;[人仁和【 仁和匠心】抚纹修护精华霜 温和不刺激]"/>
            <x15:cachedUniqueName index="4825" name="[output].[商品标题].&amp;[【187同款 点彩腮红刷】细光峰点彩刷腮红刷上妆清透双层平头刷子]"/>
            <x15:cachedUniqueName index="4826" name="[output].[商品标题].&amp;[露薇雅双头唇刷]"/>
            <x15:cachedUniqueName index="4827" name="[output].[商品标题].&amp;[冰透粉晶石猫眼穿戴甲 短款]"/>
            <x15:cachedUniqueName index="4828" name="[output].[商品标题].&amp;[【直播专享】TR限定潮袜]"/>
            <x15:cachedUniqueName index="4829" name="[output].[商品标题].&amp;[soforme/所元雪肌透感物理防晒乳  40g]"/>
            <x15:cachedUniqueName index="4830" name="[output].[商品标题].&amp;[【百万老板娘专属】玖皙DR.清透凝脂焕颜瓷肌三色气垫霜]"/>
            <x15:cachedUniqueName index="4831" name="[output].[商品标题].&amp;[【小白专属】Dewy Lab淂意淂易晨雾散粉控油持妆]"/>
            <x15:cachedUniqueName index="4832" name="[output].[商品标题].&amp;[【11.11】自然堂水光充盈保湿洁水乳霜套装]"/>
            <x15:cachedUniqueName index="4833" name="[output].[商品标题].&amp;[【完美日记】「小细跟」口红皮箱礼盒 七夕送礼（永生花版）]"/>
            <x15:cachedUniqueName index="4834" name="[output].[商品标题].&amp;[【千慧上新】非凡颜羊胎素弹嫩紧致套]"/>
            <x15:cachedUniqueName index="4835" name="[output].[商品标题].&amp;[BINGXIHUFU秉熙护肤试用装]"/>
            <x15:cachedUniqueName index="4836" name="[output].[商品标题].&amp;[黄金肌蜂窝抚纹眼膜熬夜专用]"/>
            <x15:cachedUniqueName index="4837" name="[output].[商品标题].&amp;[FLORTTE/花洛莉亚水果沙拉系列 彩色防水眼线液笔]"/>
            <x15:cachedUniqueName index="4838" name="[output].[商品标题].&amp;[【品牌盛典】琳琅珠玉丝绒哑光国风雕花口红]"/>
            <x15:cachedUniqueName index="4839" name="[output].[商品标题].&amp;[【ZB】美康粉黛清爽防晒霜3支SPF50+PA+++高倍防晒不油腻]"/>
            <x15:cachedUniqueName index="4840" name="[output].[商品标题].&amp;[万能晶石冰沙猫眼16.8/2瓶]"/>
            <x15:cachedUniqueName index="4841" name="[output].[商品标题].&amp;[UNNY防晒悠宜茗妃语防晒晒乳女面部防紫外线隔离遮瑕三合一正品]"/>
            <x15:cachedUniqueName index="4842" name="[output].[商品标题].&amp;[【腾哥专享】LeTan面部专用防晒霜SPF50  70ml]"/>
            <x15:cachedUniqueName index="4843" name="[output].[商品标题].&amp;[轻透水感美白防晒霜SPF50]"/>
            <x15:cachedUniqueName index="4844" name="[output].[商品标题].&amp;[丸蜜防晒霜dyzh046]"/>
            <x15:cachedUniqueName index="4845" name="[output].[商品标题].&amp;[露伊薇丹养肤气垫霜]"/>
            <x15:cachedUniqueName index="4846" name="[output].[商品标题].&amp;[CARLOTTA/奕香【圣诞预热 宠粉开启】女巫调香 134号香水 25ml]"/>
            <x15:cachedUniqueName index="4847" name="[output].[商品标题].&amp;[晚安冻膜]"/>
            <x15:cachedUniqueName index="4848" name="[output].[商品标题].&amp;[赋活 眼霜dysp0233]"/>
            <x15:cachedUniqueName index="4849" name="[output].[商品标题].&amp;[【华熙生物B】润百颜倍护清润防晒乳]"/>
            <x15:cachedUniqueName index="4850" name="[output].[商品标题].&amp;[【明星同款】Mesmooth18K金冰肌美容仪Pro版]"/>
            <x15:cachedUniqueName index="4851" name="[output].[商品标题].&amp;[【粉丝专享】OAC眼线液笔 一笔浓郁 即兴发挥]"/>
            <x15:cachedUniqueName index="4852" name="[output].[商品标题].&amp;[清仓处理-细头防水纤长卷翘浓密不易晕染睫毛膏]"/>
            <x15:cachedUniqueName index="4853" name="[output].[商品标题].&amp;[东方美人化妆品套装圣诞情人节礼物送女友实用惊喜生日礼物女套盒]"/>
            <x15:cachedUniqueName index="4854" name="[output].[商品标题].&amp;[【六六家】美肤宝金色隔离防shai]"/>
            <x15:cachedUniqueName index="4855" name="[output].[商品标题].&amp;[【厂长推荐】大健康防晒乳]"/>
            <x15:cachedUniqueName index="4856" name="[output].[商品标题].&amp;[冰级灰晶石猫眼带钻显白美甲]"/>
            <x15:cachedUniqueName index="4857" name="[output].[商品标题].&amp;[【买1盒送1盒】按需选色圆头款+三角头绮莱伊柔雾眉粉笔带2替换装]"/>
            <x15:cachedUniqueName index="4858" name="[output].[商品标题].&amp;[丽仁堂绿润养肤海藻面膜]"/>
            <x15:cachedUniqueName index="4859" name="[output].[商品标题].&amp;[【送唇刷】novo唇泥哑光丝绒雾面唇釉口红不易掉色不易沾杯显白款]"/>
            <x15:cachedUniqueName index="4860" name="[output].[商品标题].&amp;[（吕吕家）丸美轻透户外防晒乳]"/>
            <x15:cachedUniqueName index="4861" name="[output].[商品标题].&amp;[DOOUCI一鹿有你音乐彩灯彩妆套盒]"/>
            <x15:cachedUniqueName index="4862" name="[output].[商品标题].&amp;[xixi腮红盘腮紫粉橘色晒红女正品裸妆自然持久2021新款爆款]"/>
            <x15:cachedUniqueName index="4863" name="[output].[商品标题].&amp;[【盈盈推荐】samsea圣希丝绒高光眼影]"/>
            <x15:cachedUniqueName index="4864" name="[output].[商品标题].&amp;[泊泉雅胶原蛋白紧肤晚安冻膜清爽控油温和紧致修护改善粗糙冻膜]"/>
            <x15:cachedUniqueName index="4865" name="[output].[商品标题].&amp;[富勒烯胶原蛋白免洗睡眠面膜收缩毛孔深层清洁补水紧致晚安冻膜女]"/>
            <x15:cachedUniqueName index="4866" name="[output].[商品标题].&amp;[韩熙贞 HXZ  PRO鎏星璃彩哑光持色唇釉   直播h]"/>
            <x15:cachedUniqueName index="4867" name="[output].[商品标题].&amp;[【官方】Dewy Lab淂意 淂易晨雾散粉+晨露粉霜好事成双彩妆礼盒]"/>
            <x15:cachedUniqueName index="4868" name="[output].[商品标题].&amp;[深海鱼子酱抗皱保湿滋润动感眼霜（自带电动按摩仪）]"/>
            <x15:cachedUniqueName index="4869" name="[output].[商品标题].&amp;[独悦清透水感防晒霜]"/>
            <x15:cachedUniqueName index="4870" name="[output].[商品标题].&amp;[美白淡斑精华乳 滋润保湿，提亮肤色，淡化斑点]"/>
            <x15:cachedUniqueName index="4871" name="[output].[商品标题].&amp;[蝶婉丽-清透隔离防晒乳50+++]"/>
            <x15:cachedUniqueName index="4872" name="[output].[商品标题].&amp;[清透无暇锁妆粉底液 B01白皙肤色 35g BO.KIN柏晶]"/>
            <x15:cachedUniqueName index="4873" name="[output].[商品标题].&amp;[【组合装】粉扑+睫毛夹]"/>
            <x15:cachedUniqueName index="4874" name="[output].[商品标题].&amp;[同款自用推荐丝绒高光眼影]"/>
            <x15:cachedUniqueName index="4875" name="[output].[商品标题].&amp;[菲鹿儿双色高光阴影修容盘组合粉饼一体盘鼻影侧影粉]"/>
            <x15:cachedUniqueName index="4876" name="[output].[商品标题].&amp;[薇诺娜正品清透防晒乳50g SPF48/PA+++ 敏感肌户外轻薄防晒霜学生]"/>
            <x15:cachedUniqueName index="4877" name="[output].[商品标题].&amp;[冰川水，舒缓保湿小分子水团水，修护敏感肌肤]"/>
            <x15:cachedUniqueName index="4878" name="[output].[商品标题].&amp;[【森宇】拱辰享滋养眼霜小样30片]"/>
            <x15:cachedUniqueName index="4879" name="[output].[商品标题].&amp;[新手体验装网红同款鱼尾自嫁接睫毛（一套可嫁接12双眼睛）]"/>
            <x15:cachedUniqueName index="4880" name="[output].[商品标题].&amp;[【曾曾家】卡姿兰唇膏]"/>
            <x15:cachedUniqueName index="4881" name="[output].[商品标题].&amp;[gogotales戈戈舞浮雕蝴蝶结唇泥丝绒雾面哑光唇釉学生款平价口红]"/>
            <x15:cachedUniqueName index="4882" name="[output].[商品标题].&amp;[【贵州妹子】香蒲丽防晒霜60ml]"/>
            <x15:cachedUniqueName index="4883" name="[output].[商品标题].&amp;[美丽味道55号粉底刷无痕化妆刷美妆蛋不吃粉熨斗粉扑魔术刷子s2]"/>
            <x15:cachedUniqueName index="4884" name="[output].[商品标题].&amp;[穿戴美甲274号]"/>
            <x15:cachedUniqueName index="4885" name="[output].[商品标题].&amp;[【木子老师专享】美康粉黛清爽防紫外线SPF50+防晒霜*3+润体乳*1B]"/>
            <x15:cachedUniqueName index="4886" name="[output].[商品标题].&amp;[【H】Mistine蓝盾持妆粉底液30g]"/>
            <x15:cachedUniqueName index="4887" name="[output].[商品标题].&amp;[【仙姆双十二】露薇雅粉色270遮瑕刷]"/>
            <x15:cachedUniqueName index="4888" name="[output].[商品标题].&amp;[（组合装）1支小金条口红+1支变色唇膏]"/>
            <x15:cachedUniqueName index="4889" name="[output].[商品标题].&amp;[小棕瓶精华液黛莱颜]"/>
            <x15:cachedUniqueName index="4890" name="[output].[商品标题].&amp;[卡尼尔VC377瞬白精华美白淡斑精华液]"/>
            <x15:cachedUniqueName index="4891" name="[output].[商品标题].&amp;[JIESI/婕斯 白雪精选 婕斯补水隔离防晒乳]"/>
            <x15:cachedUniqueName index="4892" name="[output].[商品标题].&amp;[【直播】Mesmooth18K金冰肌美容仪Pro版]"/>
            <x15:cachedUniqueName index="4893" name="[output].[商品标题].&amp;[变色保湿滋润唇膏]"/>
            <x15:cachedUniqueName index="4894" name="[output].[商品标题].&amp;[丸蜜-防晒霜50+  YZ]"/>
            <x15:cachedUniqueName index="4895" name="[output].[商品标题].&amp;[TST庭秘密靓肤水嫩保湿水15ml]"/>
            <x15:cachedUniqueName index="4896" name="[output].[商品标题].&amp;[ 【保税直发】兰蔻 UV小白管空气感隔离清爽型防晒乳50ml]"/>
            <x15:cachedUniqueName index="4897" name="[output].[商品标题].&amp;[雅发  家粉色精华水便携装]"/>
            <x15:cachedUniqueName index="4898" name="[output].[商品标题].&amp;[雪花滋阴水乳中样]"/>
            <x15:cachedUniqueName index="4899" name="[output].[商品标题].&amp;[雪花润燥精华]"/>
            <x15:cachedUniqueName index="4900" name="[output].[商品标题].&amp;[后天气精华中样]"/>
            <x15:cachedUniqueName index="4901" name="[output].[商品标题].&amp;[（琳欧尼）共振享精华]"/>
            <x15:cachedUniqueName index="4902" name="[output].[商品标题].&amp;[（琳欧尼）欧珑便携装]"/>
            <x15:cachedUniqueName index="4903" name="[output].[商品标题].&amp;[【雪大宝专属】Ladytutu兔兔小姐 四色眼影]"/>
            <x15:cachedUniqueName index="4904" name="[output].[商品标题].&amp;[氨基酸清新美肌洁颜油温和净透深入洁净一步卸净]"/>
            <x15:cachedUniqueName index="4905" name="[output].[商品标题].&amp;[【伊伊】无线面罩]"/>
            <x15:cachedUniqueName index="4906" name="[output].[商品标题].&amp;[男士护肤品套装水乳学生洗面奶爽肤水保湿霜清爽控油祛痘补水保湿]"/>
            <x15:cachedUniqueName index="4907" name="[output].[商品标题].&amp;[【品梵精选】男士保湿霜润肤补水控油清爽乳液擦脸油素颜护肤品]"/>
            <x15:cachedUniqueName index="4908" name="[output].[商品标题].&amp;[ 【橙子推荐】天气丹眼部精华旅行装1ml]"/>
            <x15:cachedUniqueName index="4909" name="[output].[商品标题].&amp;[【蓝宇】新款 双子星指甲油套装8ML可剥水性指甲油]"/>
            <x15:cachedUniqueName index="4910" name="[output].[商品标题].&amp;[【决战双十一】胜肽精华蓝色款100ml]"/>
            <x15:cachedUniqueName index="4911" name="[output].[商品标题].&amp;[UNNY精细眼线胶笔]"/>
            <x15:cachedUniqueName index="4912" name="[output].[商品标题].&amp;[【  品牌自营专享】韩束墨菊巨补水凝胶]"/>
            <x15:cachedUniqueName index="4913" name="[output].[商品标题].&amp;[【官方正品】 安热沙爆款 小金瓶防晒乳60ml   SPF50+]"/>
            <x15:cachedUniqueName index="4914" name="[output].[商品标题].&amp;[【官方正品】安热沙小光管防晒啫喱90g   SPF50+]"/>
            <x15:cachedUniqueName index="4915" name="[output].[商品标题].&amp;[【直播专享】amy三色遮瑕膏[秋冬款/经典款 ]]]"/>
            <x15:cachedUniqueName index="4916" name="[output].[商品标题].&amp;[WJ福利自然堂雪松御龄精华液5ml]"/>
            <x15:cachedUniqueName index="4917" name="[output].[商品标题].&amp;[chainer射频美容仪提拉紧致导入仪面部眼部家用法令纹脸部按摩器]"/>
            <x15:cachedUniqueName index="4918" name="[output].[商品标题].&amp;[【莫叔专属】留香久小触菊梦境女士淡香水30ml]"/>
            <x15:cachedUniqueName index="4919" name="[output].[商品标题].&amp;[黛诗澳 5支装唇釉套装学生款不掉色不沾杯哑光丝绒雾面显白口红]"/>
            <x15:cachedUniqueName index="4920" name="[output].[商品标题].&amp;[UNO抗皱 男士面霜90g/瓶（金色）]"/>
            <x15:cachedUniqueName index="4921" name="[output].[商品标题].&amp;[【官方推荐】卡姿兰气垫+隔离霜底妆二件组合装]"/>
            <x15:cachedUniqueName index="4922" name="[output].[商品标题].&amp;[【粉丝专享】80片修眉刀送一个刀架]"/>
            <x15:cachedUniqueName index="4923" name="[output].[商品标题].&amp;[Hapsode悦芙媞 雪糕防晒乳SPF50+]"/>
            <x15:cachedUniqueName index="4924" name="[output].[商品标题].&amp;[【森宇】兰芝夜间修复睡眠滋润面膜15ml便携装]"/>
            <x15:cachedUniqueName index="4925" name="[output].[商品标题].&amp;[【一姐专享】SNN温和滋润润唇膏]"/>
            <x15:cachedUniqueName index="4926" name="[output].[商品标题].&amp;[【韩美娟专属】秘密时代第4代养肤焕颜粉底霜]"/>
            <x15:cachedUniqueName index="4927" name="[output].[商品标题].&amp;[花西子 蚕丝蜜粉饼]"/>
            <x15:cachedUniqueName index="4928" name="[output].[商品标题].&amp;[天气丹水乳25ml霜10ml~]"/>
            <x15:cachedUniqueName index="4929" name="[output].[商品标题].&amp;[【一枝梅专属】李医生李士SPA50防晒霜DOCTOR LI]"/>
            <x15:cachedUniqueName index="4930" name="[output].[商品标题].&amp;[【美鹿专享】美的可视化黑头清洁神器高清联网ZH204赠导出液]"/>
            <x15:cachedUniqueName index="4931" name="[output].[商品标题].&amp;[按摩头洗面奶氨基酸泡沫型保湿控油深层清洁洁面乳男女]"/>
            <x15:cachedUniqueName index="4932" name="[output].[商品标题].&amp;[【V】珀莱雅帆船防晒乳水润SPF50+]"/>
            <x15:cachedUniqueName index="4933" name="[output].[商品标题].&amp;[黛诗澳 4支装韩系蕾丝书本唇釉套装哑光雾面不掉色不沾杯显白口红]"/>
            <x15:cachedUniqueName index="4934" name="[output].[商品标题].&amp;[【官方直播】Joocyee酵色 唇釉三支套装小奶砖礼盒-wl]"/>
            <x15:cachedUniqueName index="4935" name="[output].[商品标题].&amp;[恩少推荐电动眼霜]"/>
            <x15:cachedUniqueName index="4936" name="[output].[商品标题].&amp;[【年货节】珀莱雅帆船防晒SPF50+]"/>
            <x15:cachedUniqueName index="4937" name="[output].[商品标题].&amp;[【年货节】珀莱雅羽感防晒霜SPF50+隔离美白防晒]"/>
            <x15:cachedUniqueName index="4938" name="[output].[商品标题].&amp;[【明总专属】玫纪仙堡缘隔离防晒乳]"/>
            <x15:cachedUniqueName index="4939" name="[output].[商品标题].&amp;[小小如---时光秘绘九色眼影盘]"/>
            <x15:cachedUniqueName index="4940" name="[output].[商品标题].&amp;[欧莱雅金致臻颜牡丹面部隔离乳防晒霜清爽滋养SPF35]"/>
            <x15:cachedUniqueName index="4941" name="[output].[商品标题].&amp;[花水匠纯露]"/>
            <x15:cachedUniqueName index="4942" name="[output].[商品标题].&amp;[【直播】蓝系x幾何怪獸联名俗物礼盒1765男士香水 移动快充电源]"/>
            <x15:cachedUniqueName index="4943" name="[output].[商品标题].&amp;[SHISEIDO资生堂ANESSA安热沙防晒乳60ml]"/>
            <x15:cachedUniqueName index="4944" name="[output].[商品标题].&amp;[奢宠美肤BB霜]"/>
            <x15:cachedUniqueName index="4945" name="[output].[商品标题].&amp;[【薇亚的直播间】育发液喷雾 头发自然生长速度 变密变多变长]"/>
            <x15:cachedUniqueName index="4946" name="[output].[商品标题].&amp;[芦荟补水滋润 套]"/>
            <x15:cachedUniqueName index="4947" name="[output].[商品标题].&amp;[金枝精选婕斯鎏金小金瓶]"/>
            <x15:cachedUniqueName index="4948" name="[output].[商品标题].&amp;[【金枝精选】美白补水隔离防晒霜]"/>
            <x15:cachedUniqueName index="4949" name="[output].[商品标题].&amp;[秀秀推荐霏思小铺胎盘素线雕抗初老精华霜50g]"/>
            <x15:cachedUniqueName index="4950" name="[output].[商品标题].&amp;[【官方正品】安热沙粉金瓶  温和防晒乳60ml   裂墙推荐]"/>
            <x15:cachedUniqueName index="4951" name="[output].[商品标题].&amp;[兰蔻小白管轻透水漾防晒乳50ml]"/>
            <x15:cachedUniqueName index="4952" name="[output].[商品标题].&amp;[RC香水Romance (浪漫）]"/>
            <x15:cachedUniqueName index="4953" name="[output].[商品标题].&amp;[【买一送一】凡士林润唇膏保湿补水女学生唇膜防干裂打底无色口油]"/>
            <x15:cachedUniqueName index="4954" name="[output].[商品标题].&amp;[RC香水 Temptation（诱惑）]"/>
            <x15:cachedUniqueName index="4955" name="[output].[商品标题].&amp;[unny鼻贴收润毛孔温和不易刺激]"/>
            <x15:cachedUniqueName index="4956" name="[output].[商品标题].&amp;[【粉丝福利专享】法国Sellion雪尔妮兰情感秘密香水100ml黄]"/>
            <x15:cachedUniqueName index="4957" name="[output].[商品标题].&amp;[（买1送1）GUICAMI绒雾哑光唇泥]"/>
            <x15:cachedUniqueName index="4958" name="[output].[商品标题].&amp;[VONE冷热美容美眼黑头仪去吸黑头粉刺神器毛孔清洁器]"/>
            <x15:cachedUniqueName index="4959" name="[output].[商品标题].&amp;[露伊薇丹奢宠贵妇膏30g]"/>
            <x15:cachedUniqueName index="4960" name="[output].[商品标题].&amp;[库库韩社 可可之旅手持化妆镜]"/>
            <x15:cachedUniqueName index="4961" name="[output].[商品标题].&amp;[毛孔收敛精华液32ml收缩毛孔粗大、控油补水保湿部护理原液]"/>
            <x15:cachedUniqueName index="4962" name="[output].[商品标题].&amp;[【主播推荐小马毛】逆龄紫葡萄5支眼影刷软毛初学者动物毛套装]"/>
            <x15:cachedUniqueName index="4963" name="[output].[商品标题].&amp;[【MMMMMM专享】TIMEE焕颜露珠水凝霜]"/>
            <x15:cachedUniqueName index="4964" name="[output].[商品标题].&amp;[兰芝 雪纱丝柔防晒隔离乳 绿/紫色 30ml]"/>
            <x15:cachedUniqueName index="4965" name="[output].[商品标题].&amp;[【桃桃家】自然堂双萃肌底修护精华]"/>
            <x15:cachedUniqueName index="4966" name="[output].[商品标题].&amp;[【官方直售】自然堂凝时水乳霜精四件套]"/>
            <x15:cachedUniqueName index="4967" name="[output].[商品标题].&amp;[【温和氨基酸】官方发货保真 WIS温润洁面泡沫 清洁毛孔控油保湿]"/>
            <x15:cachedUniqueName index="4968" name="[output].[商品标题].&amp;[双色眼影闪粉珠光哑光自然便携学生平价女孩眼影盘眼妆南瓜大地色]"/>
            <x15:cachedUniqueName index="4969" name="[output].[商品标题].&amp;[【费爷专属】法国雪尔妮兰蓓拉蕾女士香水100ml]"/>
            <x15:cachedUniqueName index="4970" name="[output].[商品标题].&amp;[【森宇】WHOO后密贴面霜体验装1ml]"/>
            <x15:cachedUniqueName index="4971" name="[output].[商品标题].&amp;[【迪迪专属】Mesmooth冰肌美容仪pro版]"/>
            <x15:cachedUniqueName index="4972" name="[output].[商品标题].&amp;[初相见 单簇分段式下睫毛]"/>
            <x15:cachedUniqueName index="4973" name="[output].[商品标题].&amp;[ONE U唯你立体幻彩眉笔（六件套）]"/>
            <x15:cachedUniqueName index="4974" name="[output].[商品标题].&amp;[【4.98米/包】4包起拍 包邮 一次性洗脸巾洁面巾干湿两用擦脸巾]"/>
            <x15:cachedUniqueName index="4975" name="[output].[商品标题].&amp;[（恭叔专享）眉黛极细三角眉笔]"/>
            <x15:cachedUniqueName index="4976" name="[output].[商品标题].&amp;[卡妞高定美甲海绵搓耐用修甲工具升级抛光搓条专业修型打磨指甲搓]"/>
            <x15:cachedUniqueName index="4977" name="[output].[商品标题].&amp;[【限时买一送一】小熊唇釉布丁可爱口红蜜平价（雾面/镜面）]"/>
            <x15:cachedUniqueName index="4978" name="[output].[商品标题].&amp;[【唐】美白防晒乳SPF30]"/>
            <x15:cachedUniqueName index="4979" name="[output].[商品标题].&amp;[【保税仓直发】ANESSA/安热沙防晒乳60ml]"/>
            <x15:cachedUniqueName index="4980" name="[output].[商品标题].&amp;[【思琪家A20】天绿丹眼霜面霜二合一]"/>
            <x15:cachedUniqueName index="4981" name="[output].[商品标题].&amp;[C2U维美秘密香水送香妃ipar]"/>
            <x15:cachedUniqueName index="4982" name="[output].[商品标题].&amp;[【迪拜川妹子】肌密珍萃精华液舜姿堂]"/>
            <x15:cachedUniqueName index="4983" name="[output].[商品标题].&amp;[【曾曾家】自然堂小紫瓶眼霜]"/>
            <x15:cachedUniqueName index="4984" name="[output].[商品标题].&amp;[【高天一专享】 鎏金香水 dysp0002]"/>
            <x15:cachedUniqueName index="4985" name="[output].[商品标题].&amp;[潇潇自用睫毛膏4D333]"/>
            <x15:cachedUniqueName index="4986" name="[output].[商品标题].&amp;[28格美甲钻饰品收纳盒美甲钻盒美甲饰品指甲工具不串格不漏钻]"/>
            <x15:cachedUniqueName index="4987" name="[output].[商品标题].&amp;[美甲洗甲棉卸甲棉片加厚不掉毛不掉屑硬质卸甲清洁棉片美甲工具]"/>
            <x15:cachedUniqueName index="4988" name="[output].[商品标题].&amp;[(50颗)春柚美甲钻饰品网红款超闪小长条钻饰新款装饰品]"/>
            <x15:cachedUniqueName index="4989" name="[output].[商品标题].&amp;[美甲饰品 100颗美甲钻饰品春柚新品水晶月光混合美甲钻]"/>
            <x15:cachedUniqueName index="4990" name="[output].[商品标题].&amp;[【玉玉专享】荔树薯片粉扑棉花糖气垫粉底液专用散粉美妆蛋不吃粉]"/>
            <x15:cachedUniqueName index="4991" name="[output].[商品标题].&amp;[【OSD注氧仪】 180Kpa家用便携式深层补水导入仪无针水光美容仪器]"/>
            <x15:cachedUniqueName index="4992" name="[output].[商品标题].&amp;[龙姐粉丝专享-臻彩双头眉笔]"/>
            <x15:cachedUniqueName index="4993" name="[output].[商品标题].&amp;[【热卖款】NOVO变色润唇膏滋润补水保湿温感变色口红]"/>
            <x15:cachedUniqueName index="4994" name="[output].[商品标题].&amp;[PIPL【买一送一】小熊镜面唇釉水光保湿口红女学生平价显白唇蜜]"/>
            <x15:cachedUniqueName index="4995" name="[output].[商品标题].&amp;[美康粉黛防晒霜SPF50+防紫外线防晒隔离清爽不油军训户外全身保湿]"/>
            <x15:cachedUniqueName index="4996" name="[output].[商品标题].&amp;[润百颜淡纹焕颜精华眼膜淡化黑眼圈细纹眼袋（专用）]"/>
            <x15:cachedUniqueName index="4997" name="[output].[商品标题].&amp;[unny鼻贴去黑头粉刺闭口收缩毛孔男女草莓鼻套装]"/>
            <x15:cachedUniqueName index="4998" name="[output].[商品标题].&amp;[NOVO双头卧蚕笔眼妆下至女珠光自然哑光高光提亮液卧蝉神器学生党]"/>
            <x15:cachedUniqueName index="4999" name="[output].[商品标题].&amp;[【官方直播】Joocyee酵色 水波/夏禅口红-jc]"/>
            <x15:cachedUniqueName index="5000" name="[output].[商品标题].&amp;[【几米粉丝专属】可拉伸木乃伊湿敷棉]"/>
            <x15:cachedUniqueName index="5001" name="[output].[商品标题].&amp;[AKF眼线笔彩色眼线液笔防水不晕染持久新手初学者]"/>
            <x15:cachedUniqueName index="5002" name="[output].[商品标题].&amp;[【思琪家P14】鸡蛋面膜]"/>
            <x15:cachedUniqueName index="5003" name="[output].[商品标题].&amp;[882 TDL氨基酸澎湃蘑力美颜BB霜]"/>
            <x15:cachedUniqueName index="5004" name="[output].[商品标题].&amp;[4个美妆蛋+1收纳盒+支架+修眉刀（2）]"/>
            <x15:cachedUniqueName index="5005" name="[output].[商品标题].&amp;[babaoou/芭宝欧液体眼影闪粉亮片珠光偏光亮晶晶卧蚕笔提亮液高光]"/>
            <x15:cachedUniqueName index="5006" name="[output].[商品标题].&amp;[D1305【新品首发】薇安琪爱慕巴黎香水]"/>
            <x15:cachedUniqueName index="5007" name="[output].[商品标题].&amp;[资生堂UNO吾诺男士洗面奶黑色/绿色130g*2]"/>
            <x15:cachedUniqueName index="5008" name="[output].[商品标题].&amp;[【尤莉尤拉】彩妆套盒八件套醉美中国风送女友惊喜生日礼物套盒]"/>
            <x15:cachedUniqueName index="5009" name="[output].[商品标题].&amp;[卓薇妮美妆168色开店套装 送已刷色 展示色板 选色板 灯 功能胶]"/>
            <x15:cachedUniqueName index="5010" name="[output].[商品标题].&amp;[雅萌ACE四环变频家用脸部美容仪器 T]"/>
            <x15:cachedUniqueName index="5011" name="[output].[商品标题].&amp;[【QIC】睫毛膏 防水浓密纤长卷翘硅胶刷头睫毛膏]"/>
            <x15:cachedUniqueName index="5012" name="[output].[商品标题].&amp;[意西美甲甲油胶美甲店专用克莱因蓝]"/>
            <x15:cachedUniqueName index="5013" name="[output].[商品标题].&amp;[（北）雪花 秀 滋阴五件套 中样]"/>
            <x15:cachedUniqueName index="5014" name="[output].[商品标题].&amp;[（北）雪花秀滋阴-水中样]"/>
            <x15:cachedUniqueName index="5015" name="[output].[商品标题].&amp;[【老倪推荐】花涧坊箐纯玫瑰柔肤水]"/>
            <x15:cachedUniqueName index="5016" name="[output].[商品标题].&amp;[水泥棒高光修容阴影棒哑光提亮液体立体鼻影恻影遮瑕泪沟笔]"/>
            <x15:cachedUniqueName index="5017" name="[output].[商品标题].&amp;[谷心注氧仪官方旗舰店家用补水仪高压喷雾脸部美容仪器]"/>
            <x15:cachedUniqueName index="5018" name="[output].[商品标题].&amp;[夕儿在韩 欧惠水乳霜 眼霜 精华5种中样]"/>
            <x15:cachedUniqueName index="5019" name="[output].[商品标题].&amp;[【主播推荐】逆龄摩登时代眼线刷 遮瑕刷 鼻影刷 点彩刷组合套装]"/>
            <x15:cachedUniqueName index="5020" name="[output].[商品标题].&amp;[MVV眉眼唇修复膏滋润清洁修复]"/>
            <x15:cachedUniqueName index="5021" name="[output].[商品标题].&amp;[【直播】贝特优美睫毛滋养液三支 (可拆一支试用，有40天售后）]"/>
            <x15:cachedUniqueName index="5022" name="[output].[商品标题].&amp;[卡姿兰 舒缓净彻卸妆水100ml]"/>
            <x15:cachedUniqueName index="5023" name="[output].[商品标题].&amp;[花词-栀子花香水50ml  女士香水淡香持久留香栀子花香调]"/>
            <x15:cachedUniqueName index="5024" name="[output].[商品标题].&amp;[ （琳欧尼）科彦氏夜间精华护理油便携装]"/>
            <x15:cachedUniqueName index="5025" name="[output].[商品标题].&amp;[（吕吕家）欧诗漫冻干粉喷雾]"/>
            <x15:cachedUniqueName index="5026" name="[output].[商品标题].&amp;[（琳欧尼）雅诗唇部护理盘试用装]"/>
            <x15:cachedUniqueName index="5027" name="[output].[商品标题].&amp;[ （琳欧妮）后天气单水试用装]"/>
            <x15:cachedUniqueName index="5028" name="[output].[商品标题].&amp;[卡姿兰 粉底+隔离]"/>
            <x15:cachedUniqueName index="5029" name="[output].[商品标题].&amp;[【官方直播间专属】ukiss睫毛打底膏]"/>
            <x15:cachedUniqueName index="5030" name="[output].[商品标题].&amp;[【二哈粉丝专享】轻润持妆粉底液舜姿堂细腻贴服]"/>
            <x15:cachedUniqueName index="5031" name="[output].[商品标题].&amp;[琳妆丝绒口红 哑光雕花雾面持久不易掉色]"/>
            <x15:cachedUniqueName index="5032" name="[output].[商品标题].&amp;[小棕瓶眼霜20g一瓶]"/>
            <x15:cachedUniqueName index="5033" name="[output].[商品标题].&amp;[【植美馥予】葡萄光感冻膜]"/>
            <x15:cachedUniqueName index="5034" name="[output].[商品标题].&amp;[【年货节专享】百雀羚水嫩倍现臻享套装]"/>
            <x15:cachedUniqueName index="5035" name="[output].[商品标题].&amp;[花漾美姬纤巧惊艳睫毛膏 秋蔻]"/>
            <x15:cachedUniqueName index="5036" name="[output].[商品标题].&amp;[梵贞抗皱眼霜补水保湿改善细纹淡化黑眼圈温和滋润紧致肌肤眼霜]"/>
            <x15:cachedUniqueName index="5037" name="[output].[商品标题].&amp;[【粉丝专享】【压粉实/不飞粉】干湿两用三色眼影腮红盘]"/>
            <x15:cachedUniqueName index="5038" name="[output].[商品标题].&amp;[【自播专享】SHISEIDO/资生堂安热沙金钻高效防晒露90ml]"/>
            <x15:cachedUniqueName index="5039" name="[output].[商品标题].&amp;[【敏感肌可用】氨基酸清洁洗面奶CS1]"/>
            <x15:cachedUniqueName index="5040" name="[output].[商品标题].&amp;[卡姿兰口红礼盒 轻甜爱恋随心盒 持久保湿不易脱色 唇膏多色]"/>
            <x15:cachedUniqueName index="5041" name="[output].[商品标题].&amp;[HFP固体香水 持久淡香明星同款  jx]"/>
            <x15:cachedUniqueName index="5042" name="[output].[商品标题].&amp;[秀姐推荐姬莱雅彩虹焕新安瓶精华液]"/>
            <x15:cachedUniqueName index="5043" name="[output].[商品标题].&amp;[（元旦粉丝福利专享）折叠式修眉刀芙菲儿折叠刮眉刀 护网不伤肤]"/>
            <x15:cachedUniqueName index="5044" name="[output].[商品标题].&amp;[「COCOCHI直播」日本AG抗·糖小金罐涂抹面膜修护祛黄保湿两部曲]"/>
            <x15:cachedUniqueName index="5045" name="[output].[商品标题].&amp;[雅萌全新变频美容仪ACE Pro+X眼罩套装]"/>
            <x15:cachedUniqueName index="5046" name="[output].[商品标题].&amp;[雅萌美容仪MAX+ACE Pro全新升级王炸套装  Z]"/>
            <x15:cachedUniqueName index="5047" name="[output].[商品标题].&amp;[雅萌美容仪MAX+X眼罩美眼仪+ACE Pro全新升级美容仪摩全明星]"/>
            <x15:cachedUniqueName index="5048" name="[output].[商品标题].&amp;[雅萌多功能美容仪器水光钻+ACE Pro套装组合 Z]"/>
            <x15:cachedUniqueName index="5049" name="[output].[商品标题].&amp;[A型+鱼尾混合装！虞书欣仙子毛朵毛假睫毛嫁接自然单簇美睫睫毛]"/>
            <x15:cachedUniqueName index="5050" name="[output].[商品标题].&amp;[【鹿七七粉丝专享】麦欧丽 【睫毛膏，眼线笔，睫毛夹】三件套]"/>
            <x15:cachedUniqueName index="5051" name="[output].[商品标题].&amp;[missom 0.15 0.20空心双尖单根扁毛 精品睫毛 风吹即动 美睫师专]"/>
            <x15:cachedUniqueName index="5052" name="[output].[商品标题].&amp;[【叶可可专属】UNNY水润遮瑕液]"/>
            <x15:cachedUniqueName index="5053" name="[output].[商品标题].&amp;[女王权杖倾慕口红]"/>
            <x15:cachedUniqueName index="5054" name="[output].[商品标题].&amp;[【迪迪专属】兰亭玻尿酸原液精华深层补水保湿提亮修护60ml]"/>
            <x15:cachedUniqueName index="5055" name="[output].[商品标题].&amp;[【自播专享】CLE DE PEAU BEAUTE肌肤之钥长隔离乳37ml]"/>
            <x15:cachedUniqueName index="5056" name="[output].[商品标题].&amp;[虞书欣鱼尾仙子毛眼睫毛下睫毛混合装单簇朵毛嫁接自然仿真假睫毛]"/>
            <x15:cachedUniqueName index="5057" name="[output].[商品标题].&amp;[【自嫁接】夹心仙子睫毛（混合装）]"/>
            <x15:cachedUniqueName index="5058" name="[output].[商品标题].&amp;[京卫本草蜂胶滋养紧致眼霜20g 国货护肤细纹干纹眼袋黑眼圈]"/>
            <x15:cachedUniqueName index="5059" name="[output].[商品标题].&amp;[missom  YY精品睫毛 美睫师专用]"/>
            <x15:cachedUniqueName index="5060" name="[output].[商品标题].&amp;[【6包起拍每包50/抽】纯棉加大加厚版洁面巾一次性洗脸巾囤货装]"/>
            <x15:cachedUniqueName index="5061" name="[output].[商品标题].&amp;[【我在上网冲浪专属 】amy三色遮瑕膏[秋冬款/经典款 ]]]"/>
            <x15:cachedUniqueName index="5062" name="[output].[商品标题].&amp;[资生水之印五合一懒人面霜90克保湿滋润]"/>
            <x15:cachedUniqueName index="5063" name="[output].[商品标题].&amp;[美睫店冬季专用睫毛嫁接胶水【自嫁接勿拍】]"/>
            <x15:cachedUniqueName index="5064" name="[output].[商品标题].&amp;[云锦熙五彩冻干粉]"/>
            <x15:cachedUniqueName index="5065" name="[output].[商品标题].&amp;[云锦熙透肌活酵母套盒]"/>
            <x15:cachedUniqueName index="5066" name="[output].[商品标题].&amp;[惜玥【杨宛专属】温润洁肤凝露洗卸二合一]"/>
            <x15:cachedUniqueName index="5067" name="[output].[商品标题].&amp;[（北）雪花秀 单乳 小样]"/>
            <x15:cachedUniqueName index="5068" name="[output].[商品标题].&amp;[【开心抢抢】化妆刷套装 8支装新手必备柔软入门级专用]"/>
            <x15:cachedUniqueName index="5069" name="[output].[商品标题].&amp;[网红仙女盘土豆泥单色眼影]"/>
            <x15:cachedUniqueName index="5070" name="[output].[商品标题].&amp;[【媳妇专享】哈本注氧仪家用便携式导入仪无针水光补水美容仪器]"/>
            <x15:cachedUniqueName index="5071" name="[output].[商品标题].&amp;[允儿同款化妆蛋]"/>
            <x15:cachedUniqueName index="5072" name="[output].[商品标题].&amp;[【欣欣】天气丹水乳 25ML+25ML]"/>
            <x15:cachedUniqueName index="5073" name="[output].[商品标题].&amp;[2021新款爆闪美甲高密度金银日式铂金胶可拉线画画彩绘光疗胶店用]"/>
            <x15:cachedUniqueName index="5074" name="[output].[商品标题].&amp;[【欣欣】天气丹眼霜]"/>
            <x15:cachedUniqueName index="5075" name="[output].[商品标题].&amp;[【欣欣】天气丹面霜10ML]"/>
            <x15:cachedUniqueName index="5076" name="[output].[商品标题].&amp;[【苛选推荐】雅萌ACE四环变频美容仪]"/>
            <x15:cachedUniqueName index="5077" name="[output].[商品标题].&amp;[【欣欣】天气丹精油]"/>
            <x15:cachedUniqueName index="5078" name="[output].[商品标题].&amp;[【粉丝专属】眼线笔防水防汗不晕染平价推荐眼线笔液直播学生新手]"/>
            <x15:cachedUniqueName index="5079" name="[output].[商品标题].&amp;[【欣欣】天气丹滋养乳单乳]"/>
            <x15:cachedUniqueName index="5080" name="[output].[商品标题].&amp;[【粉丝专属】遮瑕膏液小金管遮斑遮痘印遮黑眼圈学生持久控油遮瑕]"/>
            <x15:cachedUniqueName index="5081" name="[output].[商品标题].&amp;[【粉丝专属】babaoou/芭宝欧流畅眼线液笔防水不晕染细头眼线胶笔]"/>
            <x15:cachedUniqueName index="5082" name="[output].[商品标题].&amp;[【主播宠粉】法国雪尔妮兰情人秘密女士香水100ml]"/>
            <x15:cachedUniqueName index="5083" name="[output].[商品标题].&amp;[0.20嫁接扁美睫店种植假睫毛]"/>
            <x15:cachedUniqueName index="5084" name="[output].[商品标题].&amp;[Lancome兰蔻防晒乳 SPF 50PA++++轻透水漾50ml]"/>
            <x15:cachedUniqueName index="5085" name="[output].[商品标题].&amp;[升级版四叶草睫毛美睫店种植假睫毛]"/>
            <x15:cachedUniqueName index="5086" name="[output].[商品标题].&amp;[（吕吕家）滋源护发精油]"/>
            <x15:cachedUniqueName index="5087" name="[output].[商品标题].&amp;[新款自粘假睫毛自然仿真浓密持久免胶水睫毛胶条孕妇可用素颜裸妆]"/>
            <x15:cachedUniqueName index="5088" name="[output].[商品标题].&amp;[红包银边短款穿戴美甲]"/>
            <x15:cachedUniqueName index="5089" name="[output].[商品标题].&amp;[语菲美甲优选 造型水滴封层胶]"/>
            <x15:cachedUniqueName index="5090" name="[output].[商品标题].&amp;[【年货节】珀莱雅藻睡面膜]"/>
            <x15:cachedUniqueName index="5091" name="[output].[商品标题].&amp;[ 【双十二来了】 白雪心选 露伊薇丹酵母精华水]"/>
            <x15:cachedUniqueName index="5092" name="[output].[商品标题].&amp;[（拍1发3）梦希蓝多肽胶原美颜膜套贴]"/>
            <x15:cachedUniqueName index="5093" name="[output].[商品标题].&amp;[白雪推荐露伊薇丹贵妇膏（活动专用）]"/>
            <x15:cachedUniqueName index="5094" name="[output].[商品标题].&amp;[秀秀推荐笛乐妃玻色因贵妇膏50g]"/>
            <x15:cachedUniqueName index="5095" name="[output].[商品标题].&amp;[拍1发2 仁和药业多肽紧致眼霜 改善眼部肌肤细纹粗糙 水润肌肤30g]"/>
            <x15:cachedUniqueName index="5096" name="[output].[商品标题].&amp;[SHISEIDO/资生堂安热沙水能户外清透防晒乳2只装120ml（防晒乳2）]"/>
            <x15:cachedUniqueName index="5097" name="[output].[商品标题].&amp;[资生堂新艳阳夏臻效水动力防护乳液50ml]"/>
            <x15:cachedUniqueName index="5098" name="[output].[商品标题].&amp;[Missom 嫁接睫毛夹 高精度 分毛开花 美睫师专用]"/>
            <x15:cachedUniqueName index="5099" name="[output].[商品标题].&amp;[SHISEIDO/资生堂 安热沙小金瓶防晒霜60ml]"/>
            <x15:cachedUniqueName index="5100" name="[output].[商品标题].&amp;[DANLINI8色啵啵熊眼影盘哑光珠光亮晶晶持久大地色裸妆学生新手]"/>
            <x15:cachedUniqueName index="5101" name="[output].[商品标题].&amp;[限时秒！  9.9/2瓶反光蹦迪胶（建议人手留一份）]"/>
            <x15:cachedUniqueName index="5102" name="[output].[商品标题].&amp;[Kiehl＇s/科颜氏 柔润防晒隔离乳液5ml]"/>
            <x15:cachedUniqueName index="5103" name="[output].[商品标题].&amp;[【欣欣】天气丹 粉隔  1ML]"/>
            <x15:cachedUniqueName index="5104" name="[output].[商品标题].&amp;[明明同款NOVO键盘指尖酷潮眼影]"/>
            <x15:cachedUniqueName index="5105" name="[output].[商品标题].&amp;[【五重蛋白肌底膜】超级面膜]"/>
            <x15:cachedUniqueName index="5106" name="[output].[商品标题].&amp;[【优选好物】everbab棉花糖气垫粉扑]"/>
            <x15:cachedUniqueName index="5107" name="[output].[商品标题].&amp;[【推荐好物】尤莉尤拉彩妆礼盒套装全套七夕情人节化妆品礼物]"/>
            <x15:cachedUniqueName index="5108" name="[output].[商品标题].&amp;[云锦熙龙血贵妇套组]"/>
            <x15:cachedUniqueName index="5109" name="[output].[商品标题].&amp;[【Live】PINKBEAR皮可熊琉光镜面水唇釉]"/>
            <x15:cachedUniqueName index="5110" name="[output].[商品标题].&amp;[【官方正品】HEMI赫秘眼线胶笔防水不晕染持久新手初学者旗舰店]"/>
            <x15:cachedUniqueName index="5111" name="[output].[商品标题].&amp;[优肌源 水感清透防护隔离乳]"/>
            <x15:cachedUniqueName index="5112" name="[output].[商品标题].&amp;[易上色懒人单色眼影持妆不飞粉哑光珠光流金单色眼影T1]"/>
            <x15:cachedUniqueName index="5113" name="[output].[商品标题].&amp;[【广东夫妇双十一专属】安热沙小金瓶户外清透防晒霜60ml  SPF50+]"/>
            <x15:cachedUniqueName index="5114" name="[output].[商品标题].&amp;[【莫叔专属】留香久花悦固体香水7.8g]"/>
            <x15:cachedUniqueName index="5115" name="[output].[商品标题].&amp;[云锦熙 富勒烯 洗面奶]"/>
            <x15:cachedUniqueName index="5116" name="[output].[商品标题].&amp;[【欣欣】天率丹水乳中样套盒]"/>
            <x15:cachedUniqueName index="5117" name="[output].[商品标题].&amp;[完美日记 小细跟口红礼盒3支装爱心版]"/>
            <x15:cachedUniqueName index="5118" name="[output].[商品标题].&amp;[【欣欣】天率丹水乳中样套盒水25ML+25ML]"/>
            <x15:cachedUniqueName index="5119" name="[output].[商品标题].&amp;[【姜欧巴专享 】JMsolution深海珍秘多效护理霜]"/>
            <x15:cachedUniqueName index="5120" name="[output].[商品标题].&amp;[【欣欣】天率丹 单乳 5ML]"/>
            <x15:cachedUniqueName index="5121" name="[output].[商品标题].&amp;[【主播专享】魅仔T301双头遮瑕刷遮泪沟痘印法令纹海绵头化妆刷]"/>
            <x15:cachedUniqueName index="5122" name="[output].[商品标题].&amp;[森小婕羽色鎏光化妆刷十支多功能组合套装]"/>
            <x15:cachedUniqueName index="5123" name="[output].[商品标题].&amp;[【MIKI专享】柏瑞美后台保湿定妆喷雾]"/>
            <x15:cachedUniqueName index="5124" name="[output].[商品标题].&amp;[【莫叔专属】留香久我的巴黎香水喷雾礼盒装50ml+10ml]"/>
            <x15:cachedUniqueName index="5125" name="[output].[商品标题].&amp;[热销  Myonly/麦欧丽眉笔立体双头防水防汗持久不晕染不易脱色]"/>
            <x15:cachedUniqueName index="5126" name="[output].[商品标题].&amp;[VNC防水防汗新手细头眼线液笔]"/>
            <x15:cachedUniqueName index="5127" name="[output].[商品标题].&amp;[LLV-小棕瓶赋活眼霜L]"/>
            <x15:cachedUniqueName index="5128" name="[output].[商品标题].&amp;[【欣欣】天率丹精华1ML]"/>
            <x15:cachedUniqueName index="5129" name="[output].[商品标题].&amp;[（60颗）春柚美甲饰品尖底裸钻大小混装美甲钻(3个尺寸大小混装)]"/>
            <x15:cachedUniqueName index="5130" name="[output].[商品标题].&amp;[【欣欣】天率丹精华中样]"/>
            <x15:cachedUniqueName index="5131" name="[output].[商品标题].&amp;[HNSW【官方正品】净肤水杨酸面膜，深层清洁黑头粉刺LYMZ H2]"/>
            <x15:cachedUniqueName index="5132" name="[output].[商品标题].&amp;[【官方补贴】TIMEE焕颜露珠水凝霜素颜霜]"/>
            <x15:cachedUniqueName index="5133" name="[output].[商品标题].&amp;[【秋冬滋润版】嘉利玛黑钻粉底液干皮滋润版持久不脱妆保湿遮暇Z]"/>
            <x15:cachedUniqueName index="5134" name="[output].[商品标题].&amp;[时光鎏金臻宠套盒丸蜜套装补水保湿水乳霜护肤品]"/>
            <x15:cachedUniqueName index="5135" name="[output].[商品标题].&amp;[卓薇妮美妆 美甲法式印章]"/>
            <x15:cachedUniqueName index="5136" name="[output].[商品标题].&amp;[华熙生物珂岸防干燥玻尿酸唇膏单支3.5g]"/>
            <x15:cachedUniqueName index="5137" name="[output].[商品标题].&amp;[【卷翘/纤长两种规格】魔法色彩色睫毛膏女防水细刷头不晕染持久]"/>
            <x15:cachedUniqueName index="5138" name="[output].[商品标题].&amp;[intoyou唇泥into you女主角水感唇釉口红奶茶色小众品牌心慕与你]"/>
            <x15:cachedUniqueName index="5139" name="[output].[商品标题].&amp;[【拍一发二】魔法色彩九色眼影盘ins超火闪粉珠光哑光持久]"/>
            <x15:cachedUniqueName index="5140" name="[output].[商品标题].&amp;[【 高总宠粉浮力】媚族清透水感隔离防护霜]"/>
            <x15:cachedUniqueName index="5141" name="[output].[商品标题].&amp;[白米精选推荐露伊薇丹.丝绒雾面哑光口红（爆闪橘）]"/>
            <x15:cachedUniqueName index="5142" name="[output].[商品标题].&amp;[【到店/上门】MIX臻于出彩美甲集合 15选1（复杂款）]"/>
            <x15:cachedUniqueName index="5143" name="[output].[商品标题].&amp;[Syrinx/希芸纯净清颜睡眠面膜15ml（两支）★]"/>
            <x15:cachedUniqueName index="5144" name="[output].[商品标题].&amp;[【厂长】207花萃肌密采洁防晒霜SPF50+]"/>
            <x15:cachedUniqueName index="5145" name="[output].[商品标题].&amp;[井尚美防晒霜SPF50(40g粉)]"/>
            <x15:cachedUniqueName index="5146" name="[output].[商品标题].&amp;[春柚美甲免洗大力粘钻胶30g(可用粘钻，碎钻粉，毛呢粉等饰品)]"/>
            <x15:cachedUniqueName index="5147" name="[output].[商品标题].&amp;[依克多因奢华空气乳]"/>
            <x15:cachedUniqueName index="5148" name="[output].[商品标题].&amp;[【谢贝】 卡洛姬古典魅惑香水笔]"/>
            <x15:cachedUniqueName index="5149" name="[output].[商品标题].&amp;[（短款）网红蝴蝶结穿戴甲【甲片+工具包】F146]"/>
            <x15:cachedUniqueName index="5150" name="[output].[商品标题].&amp;[日式固态甲油胶2021年新款流行色罐装固体奶油胶美甲店专用光疗胶]"/>
            <x15:cachedUniqueName index="5151" name="[output].[商品标题].&amp;[蛋黄派 化妆粉扑（拍一发二）]"/>
            <x15:cachedUniqueName index="5152" name="[output].[商品标题].&amp;[左颜右色香氛沐浴露套组 z]"/>
            <x15:cachedUniqueName index="5153" name="[output].[商品标题].&amp;[华熙生物bm肌活糙米水100ml+糙米乳100ml正品有防伪码]"/>
            <x15:cachedUniqueName index="5154" name="[output].[商品标题].&amp;[【莫叔专属】施婷荒野玫瑰香水25ml]"/>
            <x15:cachedUniqueName index="5155" name="[output].[商品标题].&amp;[【莫叔专属】施婷大吉领查香水25ml]"/>
            <x15:cachedUniqueName index="5156" name="[output].[商品标题].&amp;[【莫叔专属】施婷大帝香水25ml]"/>
            <x15:cachedUniqueName index="5157" name="[output].[商品标题].&amp;[【热】AOEO山茶花氨基酸洗面奶敏感肌温和*3]"/>
            <x15:cachedUniqueName index="5158" name="[output].[商品标题].&amp;[主色之谜清透水感定妆蜜粉]"/>
            <x15:cachedUniqueName index="5159" name="[output].[商品标题].&amp;[【推荐色号：703~705~707~708】丝绒雾面哑光唇釉gogotales]"/>
            <x15:cachedUniqueName index="5160" name="[output].[商品标题].&amp;[【12.12早鸟购】AKF散粉定妆粉 [防水防汗 持久控油 不脱妆]]]"/>
            <x15:cachedUniqueName index="5161" name="[output].[商品标题].&amp;[【自播专享】LANEIGE/兰芝 夜间保湿修护唇膜20g]"/>
            <x15:cachedUniqueName index="5162" name="[output].[商品标题].&amp;[F91 雪花秀滋盈肌本润养水小样 5ml/瓶]"/>
            <x15:cachedUniqueName index="5163" name="[output].[商品标题].&amp;[F92 雪花秀滋盈肌本润养乳小样 5ml/瓶]"/>
            <x15:cachedUniqueName index="5164" name="[output].[商品标题].&amp;[【欣欣】 粉底  气垫 CC 霜]"/>
            <x15:cachedUniqueName index="5165" name="[output].[商品标题].&amp;[西西 雪花秀套盒]"/>
            <x15:cachedUniqueName index="5166" name="[output].[商品标题].&amp;[ 天气丹单水5ml★]"/>
            <x15:cachedUniqueName index="5167" name="[output].[商品标题].&amp;[ 天气丹单乳5ml★★]"/>
            <x15:cachedUniqueName index="5168" name="[output].[商品标题].&amp;[【粉丝福利】博里奥斯哑光丝绒唇釉]"/>
            <x15:cachedUniqueName index="5169" name="[output].[商品标题].&amp;[【凯妈专属】睫毛单拍]"/>
            <x15:cachedUniqueName index="5170" name="[output].[商品标题].&amp;[工厂发货老爸评测净透洁面乳不紧绷控油深层清洁面奶120g]"/>
            <x15:cachedUniqueName index="5171" name="[output].[商品标题].&amp;[ORKY去角质唇棒温和去除唇色暗淡修护滋养去皮磨砂]"/>
            <x15:cachedUniqueName index="5172" name="[output].[商品标题].&amp;[（一姐推荐）永九美光果甘防晒乳]"/>
            <x15:cachedUniqueName index="5173" name="[output].[商品标题].&amp;[【粉丝专享】法国雪尔妮兰情人秘密女士香水淡香持久留香100ml]"/>
            <x15:cachedUniqueName index="5174" name="[output].[商品标题].&amp;[【梵贞】山羊奶六胜肽弹润颈膜颈膜]"/>
            <x15:cachedUniqueName index="5175" name="[output].[商品标题].&amp;[【欣欣】拱辰享 洁面40ML]"/>
            <x15:cachedUniqueName index="5176" name="[output].[商品标题].&amp;[媛媛同款湿敷棉]"/>
            <x15:cachedUniqueName index="5177" name="[output].[商品标题].&amp;[【店铺专享】MAOGEPING毛戈平奢华鱼子无瑕气垫粉底液8g+8g]"/>
            <x15:cachedUniqueName index="5178" name="[output].[商品标题].&amp;[【郑州保税】SHISEIDO资生堂UNO吾诺男士洗面奶130g]"/>
            <x15:cachedUniqueName index="5179" name="[output].[商品标题].&amp;[【欣欣】秘贴 自生精华 中]"/>
            <x15:cachedUniqueName index="5180" name="[output].[商品标题].&amp;[郁美净润颜透白珍珠霜50g*1]"/>
            <x15:cachedUniqueName index="5181" name="[output].[商品标题].&amp;[【蓝精灵】光感肌焕颜组合]"/>
            <x15:cachedUniqueName index="5182" name="[output].[商品标题].&amp;[【小糖推荐】3D假睫毛自然自粘裸妆短款浓密素颜睫毛贴]"/>
            <x15:cachedUniqueName index="5183" name="[output].[商品标题].&amp;[LonelyDance哑光雾面蓝色蜡笔口红平价显白XM]"/>
            <x15:cachedUniqueName index="5184" name="[output].[商品标题].&amp;[日本资生堂红妍肌活护手霜100g]"/>
            <x15:cachedUniqueName index="5185" name="[output].[商品标题].&amp;[【素素专享】雪花秀顺行柔和洁颜油50ml]"/>
            <x15:cachedUniqueName index="5186" name="[output].[商品标题].&amp;[【江少宠粉】香芙儿 女皇权杖珠宝美妆套盒]"/>
            <x15:cachedUniqueName index="5187" name="[output].[商品标题].&amp;[玻色因冻干粉逆龄水养奢润护肤礼盒50支装]"/>
            <x15:cachedUniqueName index="5188" name="[output].[商品标题].&amp;[（如意80）光疗藕粉色法银穿戴美甲（中长款）]"/>
            <x15:cachedUniqueName index="5189" name="[output].[商品标题].&amp;[尔木萄睫毛膏女打底防水纤长卷翘不晕染不脱妆葡正品大牌网红爆款]"/>
            <x15:cachedUniqueName index="5190" name="[output].[商品标题].&amp;[【MIKI专享】如微rnw鼻贴]"/>
            <x15:cachedUniqueName index="5191" name="[output].[商品标题].&amp;[【MIKI专享】unny茗妃语水漾防晒乳]"/>
            <x15:cachedUniqueName index="5192" name="[output].[商品标题].&amp;[【鑫鑫】天气丹眼部精华]"/>
            <x15:cachedUniqueName index="5193" name="[output].[商品标题].&amp;[【尤莉尤拉】云山神秀彩妆套装十件套新手全套中国风礼盒]"/>
            <x15:cachedUniqueName index="5194" name="[output].[商品标题].&amp;[美甲饰品自选十款下单付款前留言备注不备注随机发]"/>
            <x15:cachedUniqueName index="5195" name="[output].[商品标题].&amp;[【笑笑姐推荐】纽西之谜太空舱隔离霜]"/>
            <x15:cachedUniqueName index="5196" name="[output].[商品标题].&amp;[【旗舰店专享】韩束耀水嫩山茶花水嫩保湿眼霜15g]"/>
            <x15:cachedUniqueName index="5197" name="[output].[商品标题].&amp;[【达人专享】mesmooth美容仪专属紧致凝胶80G*1]"/>
            <x15:cachedUniqueName index="5198" name="[output].[商品标题].&amp;[卡特莲katelyn 水漾无痕粉底膏]"/>
            <x15:cachedUniqueName index="5199" name="[output].[商品标题].&amp;[雅萌ACE Pro四环变频美容仪T]"/>
            <x15:cachedUniqueName index="5200" name="[output].[商品标题].&amp;[白米精选推荐美白补水隔离防晒霜]"/>
            <x15:cachedUniqueName index="5201" name="[output].[商品标题].&amp;[蝶莲娜美白水感防晒乳霜提亮轻薄清透抗蓝光抗光老SPF50 PA+++]"/>
            <x15:cachedUniqueName index="5202" name="[output].[商品标题].&amp;[【千纸鹤】西柚珍珠蝴蝶美甲(短款)]"/>
            <x15:cachedUniqueName index="5203" name="[output].[商品标题].&amp;[高姿化妆品正品套装匀净透亮精油大透大白]"/>
            <x15:cachedUniqueName index="5204" name="[output].[商品标题].&amp;[【新品】ZOEBABY招财猫爪肉垫粉扑空气感棉花糖气垫泡芙粉扑]"/>
            <x15:cachedUniqueName index="5205" name="[output].[商品标题].&amp;[ 静姐严选 防护套装]"/>
            <x15:cachedUniqueName index="5206" name="[output].[商品标题].&amp;[VEECCI唯资眼线胶笔防水不晕染持久唯姿极细液笔棕色内铅笔膏女]"/>
            <x15:cachedUniqueName index="5207" name="[output].[商品标题].&amp;[小金筷双头眉笔（拍一发二 发同款）]"/>
            <x15:cachedUniqueName index="5208" name="[output].[商品标题].&amp;[瑞嘉 防晒霜]"/>
            <x15:cachedUniqueName index="5209" name="[output].[商品标题].&amp;[6支修眉刀 可折叠 9.9六支]"/>
            <x15:cachedUniqueName index="5210" name="[output].[商品标题].&amp;[【主播推荐】牡丹玉容彩妆十二件套]"/>
            <x15:cachedUniqueName index="5211" name="[output].[商品标题].&amp;[美睫店专用嫁接睫毛胶水]"/>
            <x15:cachedUniqueName index="5212" name="[output].[商品标题].&amp;[【量贩15片装】华熙生物珂岸清洁补水保湿控油面膜{店铺自播A}]"/>
            <x15:cachedUniqueName index="5213" name="[output].[商品标题].&amp;[花玫尔花玫尔 玫瑰鲜花液 500ml]"/>
            <x15:cachedUniqueName index="5214" name="[output].[商品标题].&amp;[【骨胶原断纹贴】逆龄冻干眼膜]"/>
            <x15:cachedUniqueName index="5215" name="[output].[商品标题].&amp;[4支口红套装不掉色不沾杯哑光丝绒雾面防水学生款显白唇膏番茄色]"/>
            <x15:cachedUniqueName index="5216" name="[output].[商品标题].&amp;[【张磊严选】巨型一号天罗水光套盒]"/>
            <x15:cachedUniqueName index="5217" name="[output].[商品标题].&amp;[【六年销量第一】Ulike蓝宝石Air++冰点不痛不伤肤脱毛仪器]"/>
            <x15:cachedUniqueName index="5218" name="[output].[商品标题].&amp;[尤莉尤拉 清妆荷韵国风彩妆套盒送女友老婆惊喜生日礼物浪漫套装]"/>
            <x15:cachedUniqueName index="5219" name="[output].[商品标题].&amp;[小澳丁眼线笔防水不晕染眼线液笔持久不掉色极细新手女初学]"/>
            <x15:cachedUniqueName index="5220" name="[output].[商品标题].&amp;[【张磊严选】辰露自然精粹套装]"/>
            <x15:cachedUniqueName index="5221" name="[output].[商品标题].&amp;[【油油推荐】OUTOFOFFICE高光棒ooo液体修容笔]"/>
            <x15:cachedUniqueName index="5222" name="[output].[商品标题].&amp;[L’ANUOR SPF50+防晒乳]"/>
            <x15:cachedUniqueName index="5223" name="[output].[商品标题].&amp;[黛莱星儿-海洋清透防晒乳]"/>
            <x15:cachedUniqueName index="5224" name="[output].[商品标题].&amp;[4色套：法式酒红美甲甲油胶]"/>
            <x15:cachedUniqueName index="5225" name="[output].[商品标题].&amp;[小米有品 超微小气泡毛孔吸尘器 毛孔清洁仪]"/>
            <x15:cachedUniqueName index="5226" name="[output].[商品标题].&amp;[【宠粉福利】兰亭玻尿酸原液精华深层补水保湿提亮修护]"/>
            <x15:cachedUniqueName index="5227" name="[output].[商品标题].&amp;[十里桃林口红礼盒七夕礼物送女友朋友特别的惊喜浪漫]"/>
            <x15:cachedUniqueName index="5228" name="[output].[商品标题].&amp;[电动修眉刀 修眉神器 女神款电动修眉仪 美容工具]"/>
            <x15:cachedUniqueName index="5229" name="[output].[商品标题].&amp;[4色套暖裸白美甲光疗甲油胶]"/>
            <x15:cachedUniqueName index="5230" name="[output].[商品标题].&amp;[4色套枫叶糖美甲光疗甲油胶]"/>
            <x15:cachedUniqueName index="5231" name="[output].[商品标题].&amp;[零毛孔精华/妆前轻透水感凝露]"/>
            <x15:cachedUniqueName index="5232" name="[output].[商品标题].&amp;[【王小明专属】Ulike蓝宝石脱毛仪 air+冰晶绿]"/>
            <x15:cachedUniqueName index="5233" name="[output].[商品标题].&amp;[【田恬专享】MAOGEPING毛戈平光感滋润无痕粉膏·光影流沙7.5g]"/>
            <x15:cachedUniqueName index="5234" name="[output].[商品标题].&amp;[【宠粉专享】SHOUSHANG后尚华泫三件套]"/>
            <x15:cachedUniqueName index="5235" name="[output].[商品标题].&amp;[臻爱水光精华气垫霜]"/>
            <x15:cachedUniqueName index="5236" name="[output].[商品标题].&amp;[【阿文专属】琳琅珠玉·丝绒哑光口红]"/>
            <x15:cachedUniqueName index="5237" name="[output].[商品标题].&amp;[【2支仅售9.9】遮瑕隔离BB霜补水保湿提亮肤色不卡粉打底妆前乳女]"/>
            <x15:cachedUniqueName index="5238" name="[output].[商品标题].&amp;[【粉丝专享】【8色眼影盘】novo八色腮红眼影盘桃花妆/少女妆]"/>
            <x15:cachedUniqueName index="5239" name="[output].[商品标题].&amp;[【粉丝专享】鹿妍欲望马戏团唇釉口红女显白丝绒雾面]"/>
            <x15:cachedUniqueName index="5240" name="[output].[商品标题].&amp;[美甲工具石英刻磨笔美甲店专用甲面护理]"/>
            <x15:cachedUniqueName index="5241" name="[output].[商品标题].&amp;[MRTX摩蒂萱眉部色乳易上色持久]"/>
            <x15:cachedUniqueName index="5242" name="[output].[商品标题].&amp;[MRTX摩蒂萱眼线色乳易上色持久]"/>
            <x15:cachedUniqueName index="5243" name="[output].[商品标题].&amp;[【旗舰店】ILISYA挂耳面膜]"/>
            <x15:cachedUniqueName index="5244" name="[output].[商品标题].&amp;[咪朵拉睛彩不脱妆眼线液笔]"/>
            <x15:cachedUniqueName index="5245" name="[output].[商品标题].&amp;[清透防晒乳50g SPF48PA+++  薇诺娜（WINONA）]"/>
            <x15:cachedUniqueName index="5246" name="[output].[商品标题].&amp;[【官方正品】戈戈舞彩色眼线笔新手初学者棕白色持久不易晕染防水]"/>
            <x15:cachedUniqueName index="5247" name="[output].[商品标题].&amp;[递欧性感女郎花漾滚珠香水-YZ]"/>
            <x15:cachedUniqueName index="5248" name="[output].[商品标题].&amp;[【官方正品】NOVO眼线胶笔不易晕染防水防汗易上色细头新手初学者]"/>
            <x15:cachedUniqueName index="5249" name="[output].[商品标题].&amp;[【双11囤货节】AOEO山茶花氨基酸洁面乳]"/>
            <x15:cachedUniqueName index="5250" name="[output].[商品标题].&amp;[迪奥曼尼正品大牌花漾甜心香水经典999滋润哑光888情人节口红礼盒]"/>
            <x15:cachedUniqueName index="5251" name="[output].[商品标题].&amp;[阿迪达斯男士炭爽洁面膏100g 控油劲爽洁面乳]"/>
            <x15:cachedUniqueName index="5252" name="[output].[商品标题].&amp;[【顺丰包邮】AOEO海葡萄漾颜保湿面膜]"/>
            <x15:cachedUniqueName index="5253" name="[output].[商品标题].&amp;[【主播专享】DMDN简约长条口红口红哑光保湿丝绒质地不粘杯]"/>
            <x15:cachedUniqueName index="5254" name="[output].[商品标题].&amp;[《芥末》晶石猫yan蝴蝶结  穿戴甲可拆卸美甲贴片20片左右一盒]"/>
            <x15:cachedUniqueName index="5255" name="[output].[商品标题].&amp;[细胞夹去黑头粉刺神器清理痘痘镊子螨虫粉刺工具套装粉刺针暗疮针]"/>
            <x15:cachedUniqueName index="5256" name="[output].[商品标题].&amp;[【阳六六专享】PRAMY/柏瑞美定妆喷雾持久定妆保湿补水控油不脱妆]"/>
            <x15:cachedUniqueName index="5257" name="[output].[商品标题].&amp;[【泰蜜专享】PRAMY/柏瑞美定妆喷雾持久定妆保湿补水控油不脱妆]"/>
            <x15:cachedUniqueName index="5258" name="[output].[商品标题].&amp;[【gd】粉底液遮瑕保湿持久控油水润干皮粉底霜]"/>
            <x15:cachedUniqueName index="5259" name="[output].[商品标题].&amp;[【官方推荐】稚优泉*花加 永生花联名唇釉护手霜]"/>
            <x15:cachedUniqueName index="5260" name="[output].[商品标题].&amp;[协和防晒隔离乳SPF30/PA++清透防紫外线蓝光面部夏季男女正品]"/>
            <x15:cachedUniqueName index="5261" name="[output].[商品标题].&amp;[雪白护肤水乳面霜套盒]"/>
            <x15:cachedUniqueName index="5262" name="[output].[商品标题].&amp;[【防晒】资生堂男士专用防晒膏20g 无油户外防晒]"/>
            <x15:cachedUniqueName index="5263" name="[output].[商品标题].&amp;[【菩小提推荐】雅萌射频仪ACE Pro四环变频射频仪T]"/>
            <x15:cachedUniqueName index="5264" name="[output].[商品标题].&amp;[雅萌ACE Pro射频仪四环变频射频仪 T]"/>
            <x15:cachedUniqueName index="5265" name="[output].[商品标题].&amp;[天气丹6件套~]"/>
            <x15:cachedUniqueName index="5266" name="[output].[商品标题].&amp;[包，刷子]"/>
            <x15:cachedUniqueName index="5267" name="[output].[商品标题].&amp;[【痘脸救星】悠妮丝亮肤祛痘膏，淡痘淡印，本草成分，修护痘痕。]"/>
            <x15:cachedUniqueName index="5268" name="[output].[商品标题].&amp;[lovelykitten刀锋眼线刷眉刷精细极细斜头扁平一支装便携化妆刷]"/>
            <x15:cachedUniqueName index="5269" name="[output].[商品标题].&amp;[阳阳老师同款软膜粉拍一发二]"/>
            <x15:cachedUniqueName index="5270" name="[output].[商品标题].&amp;[【品牌好物】COSBEAUTY|可思美铲皮机去黑头超声波家用美容仪清洁]"/>
            <x15:cachedUniqueName index="5271" name="[output].[商品标题].&amp;[【兰蔻】清滢保湿柔肤水 大粉水-3]"/>
            <x15:cachedUniqueName index="5272" name="[output].[商品标题].&amp;[【工厂直销】双色眼影棒盘卧蚕笔立体防水不晕染眼影盘笔]"/>
            <x15:cachedUniqueName index="5273" name="[output].[商品标题].&amp;[【官方直播间专属】干湿两用美妆蛋+两个支架]"/>
            <x15:cachedUniqueName index="5274" name="[output].[商品标题].&amp;[【蜂窝8D玻尿酸】面膜]"/>
            <x15:cachedUniqueName index="5275" name="[output].[商品标题].&amp;[【森宇】后津率享洗面奶40ml便携装（无盒）]"/>
            <x15:cachedUniqueName index="5276" name="[output].[商品标题].&amp;[Za姬芮美白隔离霜35g【新款】]"/>
            <x15:cachedUniqueName index="5277" name="[output].[商品标题].&amp;[曼妮黛佳 珍珠焕亮雪肌气垫霜]"/>
            <x15:cachedUniqueName index="5278" name="[output].[商品标题].&amp;[KAN温和多效净透卸妆水]"/>
            <x15:cachedUniqueName index="5279" name="[output].[商品标题].&amp;[【宠粉节专享】美宝莲fitme彩妆三件套]"/>
            <x15:cachedUniqueName index="5280" name="[output].[商品标题].&amp;[KAN琉璃星河唇釉]"/>
            <x15:cachedUniqueName index="5281" name="[output].[商品标题].&amp;[CARLOTTA/奕香【新年伊始 开门红】女巫调香 280号香水 25ml]"/>
            <x15:cachedUniqueName index="5282" name="[output].[商品标题].&amp;[莉氏 基础胶多款可选 13ml 底胶加固免洗钢化 美甲功能胶]"/>
            <x15:cachedUniqueName index="5283" name="[output].[商品标题].&amp;[戈戈舞空气丝绒哑光雾面唇釉]"/>
            <x15:cachedUniqueName index="5284" name="[output].[商品标题].&amp;[抗氧锁妆喷雾/保湿持久控油防水不脱妆干油皮便携定妆喷雾]"/>
            <x15:cachedUniqueName index="5285" name="[output].[商品标题].&amp;[【工厂直销】黑牙鸟片香水女士持久淡香清新黑丫片黑呀片香水90ML]"/>
            <x15:cachedUniqueName index="5286" name="[output].[商品标题].&amp;[【买一套送一套】百雀羚美白隔离防晒乳SPF50+防晒霜礼盒]"/>
            <x15:cachedUniqueName index="5287" name="[output].[商品标题].&amp;[后天气丹花献光彩眼霜5ml]"/>
            <x15:cachedUniqueName index="5288" name="[output].[商品标题].&amp;[（自播专享）Comper星耀组合四合一大眼仔肌肤充电宝智能美容仪]"/>
            <x15:cachedUniqueName index="5289" name="[output].[商品标题].&amp;[小蜂蜜护唇油~唇乳润唇膏保湿唇膜补水防干裂唇膏女学生口红打底]"/>
            <x15:cachedUniqueName index="5290" name="[output].[商品标题].&amp;[【宠粉节精选】美宝莲fitme粉底液+fitme粉饼彩妆两件套]"/>
            <x15:cachedUniqueName index="5291" name="[output].[商品标题].&amp;[百奈子a醇眼霜]"/>
            <x15:cachedUniqueName index="5292" name="[output].[商品标题].&amp;[直播【今日必拍】  AMIRO射频美容仪]"/>
            <x15:cachedUniqueName index="5293" name="[output].[商品标题].&amp;[【玉玉双十一浮力战】注氧仪家用纳米喷雾器补水仪]"/>
            <x15:cachedUniqueName index="5294" name="[output].[商品标题].&amp;[美甲新款手持灯]"/>
            <x15:cachedUniqueName index="5295" name="[output].[商品标题].&amp;[novo5321 植物精油修护唇膜 持久保湿滋润]"/>
            <x15:cachedUniqueName index="5296" name="[output].[商品标题].&amp;[花漾蓝喵腮红点彩刷超柔软空气感腮红刷]"/>
            <x15:cachedUniqueName index="5297" name="[output].[商品标题].&amp;[LBLB丝缎柔光唇釉S009 6克]"/>
            <x15:cachedUniqueName index="5298" name="[output].[商品标题].&amp;[【果果】后天气丹花献焕采紧颜水乳]"/>
            <x15:cachedUniqueName index="5299" name="[output].[商品标题].&amp;[【直播】Mesmooth冰肌美容仪pro版]"/>
            <x15:cachedUniqueName index="5300" name="[output].[商品标题].&amp;[【果果】天率丹4件套中样]"/>
            <x15:cachedUniqueName index="5301" name="[output].[商品标题].&amp;[62色固态奶油甲油胶（不流动的甲油胶）]"/>
            <x15:cachedUniqueName index="5302" name="[output].[商品标题].&amp;[克丽缇娜  润肤11乳液（分装）]"/>
            <x15:cachedUniqueName index="5303" name="[output].[商品标题].&amp;[【彩妆套盒十件套】知音难觅国色倾城西子彩妆生日礼物十件套盒]"/>
            <x15:cachedUniqueName index="5304" name="[output].[商品标题].&amp;[《芥末74》爆钻新娘甲  穿戴甲可拆卸美甲贴片20片左右一盒]"/>
            <x15:cachedUniqueName index="5305" name="[output].[商品标题].&amp;[拱辰享雪角质小样]"/>
            <x15:cachedUniqueName index="5306" name="[output].[商品标题].&amp;[天气精华隔离]"/>
            <x15:cachedUniqueName index="5307" name="[output].[商品标题].&amp;[《芥末》短款磨砂咖啡小熊 穿戴甲可拆卸美甲贴片20片左右一盒]"/>
            <x15:cachedUniqueName index="5308" name="[output].[商品标题].&amp;[【Cistto肤见】粉丝专享 敏肌体验套装 卸妆油+洁面+两部曲2组]"/>
            <x15:cachedUniqueName index="5309" name="[output].[商品标题].&amp;[【露兰姬娜】氨基酸温和净润洁面乳]"/>
            <x15:cachedUniqueName index="5310" name="[output].[商品标题].&amp;[梵贞鱼子精华眼膜]"/>
            <x15:cachedUniqueName index="5311" name="[output].[商品标题].&amp;[【年货节专享】百雀羚肌初赋活四件套]"/>
            <x15:cachedUniqueName index="5312" name="[output].[商品标题].&amp;[注氧仪量化喷雾(特殊商品，谨慎下单)]"/>
            <x15:cachedUniqueName index="5313" name="[output].[商品标题].&amp;[YINBA/茵芭氨基酸雪莲花舒缓洁肤洗面奶 120ml/瓶 22]"/>
            <x15:cachedUniqueName index="5314" name="[output].[商品标题].&amp;[欧惠至臻水乳中样]"/>
            <x15:cachedUniqueName index="5315" name="[output].[商品标题].&amp;[（拍一发五盒）莎曼莉寡肽冻干粉补水舒润睡眠面膜]"/>
            <x15:cachedUniqueName index="5316" name="[output].[商品标题].&amp;[明明同款MACKANDY定妆喷雾]"/>
            <x15:cachedUniqueName index="5317" name="[output].[商品标题].&amp;[目染穿戴美甲218号（中长）]"/>
            <x15:cachedUniqueName index="5318" name="[output].[商品标题].&amp;[法汀妮粉底]"/>
            <x15:cachedUniqueName index="5319" name="[output].[商品标题].&amp;[目染穿戴美甲29号（短款）]"/>
            <x15:cachedUniqueName index="5320" name="[output].[商品标题].&amp;[仁和药业净肤祛黑头鼻贴，改善鼻头肌肤 1盒5片]"/>
            <x15:cachedUniqueName index="5321" name="[output].[商品标题].&amp;[极男除螨控油洁面乳]"/>
            <x15:cachedUniqueName index="5322" name="[output].[商品标题].&amp;[卡姿兰化妆包工具套装台式镜子美妆蛋【化妆包+镜子+2个美妆蛋】]"/>
            <x15:cachedUniqueName index="5323" name="[output].[商品标题].&amp;[一滴泪液体眼影高光亮晶晶超闪珠光偏光不脱妆防水卧蚕笔学生日常]"/>
            <x15:cachedUniqueName index="5324" name="[output].[商品标题].&amp;[JOOCYEE酵色八色彩妆盘贝壳盘]"/>
            <x15:cachedUniqueName index="5325" name="[output].[商品标题].&amp;[纽西之谜水凝清润隔离霜（1号色）5g/适合偏暗沉肤色/小样试用装]"/>
            <x15:cachedUniqueName index="5326" name="[output].[商品标题].&amp;[睫毛嫁接假睫毛自然仿真四叶草睫毛]"/>
            <x15:cachedUniqueName index="5327" name="[output].[商品标题].&amp;[免胶自粘假睫毛超粘无胶防过敏3秒速戴3D浓密自然仿真素颜卷翘]"/>
            <x15:cachedUniqueName index="5328" name="[output].[商品标题].&amp;[慵懒周末香水喷雾ZH1]"/>
            <x15:cachedUniqueName index="5329" name="[output].[商品标题].&amp;[兰亭LANTERN水润冰爽防晒露 SPF50+]"/>
            <x15:cachedUniqueName index="5330" name="[output].[商品标题].&amp;[【色彩日记】水感清透三合一套装]"/>
            <x15:cachedUniqueName index="5331" name="[output].[商品标题].&amp;[【森林肌密】六胜肽紧致多效眼部套盒]"/>
            <x15:cachedUniqueName index="5332" name="[output].[商品标题].&amp;[欧惠至臻面霜中样7ml]"/>
            <x15:cachedUniqueName index="5333" name="[output].[商品标题].&amp;[拱C享面霜旅行装1ml]"/>
            <x15:cachedUniqueName index="5334" name="[output].[商品标题].&amp;[TH12.12THYP嫁接假睫毛07Y型睫毛美睫店用]"/>
            <x15:cachedUniqueName index="5335" name="[output].[商品标题].&amp;[【热卖爆品】泰版Mistine水润清透双重防护面部防晒乳40ml]"/>
            <x15:cachedUniqueName index="5336" name="[output].[商品标题].&amp;[SFH原液~]"/>
            <x15:cachedUniqueName index="5337" name="[output].[商品标题].&amp;[涵贝尔超粘双眼皮贴蕾丝隐形女无痕自然肿眼泡单眼皮化妆师哑光M]"/>
            <x15:cachedUniqueName index="5338" name="[output].[商品标题].&amp;[（一元秒杀）滋润护手霜 秋冬补水保湿手霜]"/>
            <x15:cachedUniqueName index="5339" name="[output].[商品标题].&amp;[YUANHE/元禾明眸亮眼眼部精华液]"/>
            <x15:cachedUniqueName index="5340" name="[output].[商品标题].&amp;[faces of girl女生之貌颜彩幻金眉笔]"/>
            <x15:cachedUniqueName index="5341" name="[output].[商品标题].&amp;[资生堂新艳阳夏臻效水动力防护乳液 50ml]"/>
            <x15:cachedUniqueName index="5342" name="[output].[商品标题].&amp;[ 【第2支1元】稚优泉无惧幻想绒雾唇釉]"/>
            <x15:cachedUniqueName index="5343" name="[output].[商品标题].&amp;[cle de peau BEAUTE/肌肤之钥光凝润采妆前霜 37ml （滋润型）]"/>
            <x15:cachedUniqueName index="5344" name="[output].[商品标题].&amp;[肌肤之钥御龄防晒乳霜套装  50ml*2]"/>
            <x15:cachedUniqueName index="5345" name="[output].[商品标题].&amp;[SHU UEMURA/植村秀55号无痕粉底刷]"/>
            <x15:cachedUniqueName index="5346" name="[output].[商品标题].&amp;[【黛莱颜】赋活肌密修护眼霜]"/>
            <x15:cachedUniqueName index="5347" name="[output].[商品标题].&amp;[【小亿福利】院线产品贵妇黄金眼膜m]"/>
            <x15:cachedUniqueName index="5348" name="[output].[商品标题].&amp;[时光肽仙堡缘防晒乳]"/>
            <x15:cachedUniqueName index="5349" name="[output].[商品标题].&amp;[novo香泥固体香膏女士淡香随身便携香水男士留香仓兰事后清晨玫瑰]"/>
            <x15:cachedUniqueName index="5350" name="[output].[商品标题].&amp;[heir赫艾迩自然卷翘假睫毛]"/>
            <x15:cachedUniqueName index="5351" name="[output].[商品标题].&amp;[润根源防晒霜]"/>
            <x15:cachedUniqueName index="5352" name="[output].[商品标题].&amp;[【年货节】琳妆花露西子丝绒哑光东方微浮雕口红]"/>
            <x15:cachedUniqueName index="5353" name="[output].[商品标题].&amp;[DIKALU九色脆香米眼影盘 夏天小众珠光哑光眼影]"/>
            <x15:cachedUniqueName index="5354" name="[output].[商品标题].&amp;[【梵贞】山羊奶六胜肽弹润美颈霜]"/>
            <x15:cachedUniqueName index="5355" name="[output].[商品标题].&amp;[康婷瑞倪维儿凝水保湿乳 新日期 正品保障 支持验货]"/>
            <x15:cachedUniqueName index="5356" name="[output].[商品标题].&amp;[康婷瑞倪维儿活肤营养水 正品专柜护肤品 新日期]"/>
            <x15:cachedUniqueName index="5357" name="[output].[商品标题].&amp;[康婷瑞倪维儿 山茶油浴后乳液 官方正品]"/>
            <x15:cachedUniqueName index="5358" name="[output].[商品标题].&amp;[【欣欣】天气丹滋养水单水]"/>
            <x15:cachedUniqueName index="5359" name="[output].[商品标题].&amp;[康婷瑞倪维儿舒缓牙膏]"/>
            <x15:cachedUniqueName index="5360" name="[output].[商品标题].&amp;[康婷瑞倪维儿亮颜洗面奶泡沫120g专柜正品深度清洁]"/>
            <x15:cachedUniqueName index="5361" name="[output].[商品标题].&amp;[康婷瑞倪维儿洁肤护理乳护理液正品保证新日期]"/>
            <x15:cachedUniqueName index="5362" name="[output].[商品标题].&amp;[拍一发二 康婷瑞倪维儿透明酸原液玻尿酸新日期]"/>
            <x15:cachedUniqueName index="5363" name="[output].[商品标题].&amp;[康婷瑞倪维儿透明质酸凝胶 专柜正品护肤品]"/>
            <x15:cachedUniqueName index="5364" name="[output].[商品标题].&amp;[【千指鹤】渐变银边纯色穿戴美甲 （短款）]"/>
            <x15:cachedUniqueName index="5365" name="[output].[商品标题].&amp;[【娜姐专享】资生堂安热沙水能户外清透防晒乳液90ml防晒数SPF50+]"/>
            <x15:cachedUniqueName index="5366" name="[output].[商品标题].&amp;[KaSi美甲2021新款三色固态奶油膏甲油胶15g网红三色]"/>
            <x15:cachedUniqueName index="5367" name="[output].[商品标题].&amp;[康婷瑞倪维儿防护隔离乳60克 提亮肤色 补水保湿]"/>
            <x15:cachedUniqueName index="5368" name="[output].[商品标题].&amp;[【1】（短款）果冻胶美甲指尖闪短款小清新穿戴美甲]"/>
            <x15:cachedUniqueName index="5369" name="[output].[商品标题].&amp;[美知教授水漾美白防晒霜]"/>
            <x15:cachedUniqueName index="5370" name="[output].[商品标题].&amp;[七子粉  活动中 49一袋 69两袋]"/>
            <x15:cachedUniqueName index="5371" name="[output].[商品标题].&amp;[【顺丰快递】凡士林情侣润唇膏2支装顺丰S]"/>
            <x15:cachedUniqueName index="5372" name="[output].[商品标题].&amp;[兰芝防晒隔离霜10ml一瓶 /无外包装  3支起拍]"/>
            <x15:cachedUniqueName index="5373" name="[output].[商品标题].&amp;[RNW鼻贴如薇双重净润鼻贴组合导出贴收缩贴]"/>
            <x15:cachedUniqueName index="5374" name="[output].[商品标题].&amp;[雅芝蔻红樱桃唇膏口红千人千色润唇膏女滋润]"/>
            <x15:cachedUniqueName index="5375" name="[output].[商品标题].&amp;[【朱梓骁专享】泰国mistine4D睫毛膏女防水纤长卷翘浓密不晕染]"/>
            <x15:cachedUniqueName index="5376" name="[output].[商品标题].&amp;[郭小妞化妆刷清洗器！巨软硅胶洗刷碗海绵深层清洁不伤刷毛可折叠]"/>
            <x15:cachedUniqueName index="5377" name="[output].[商品标题].&amp;[指尖闪粉钻美甲贴13号]"/>
            <x15:cachedUniqueName index="5378" name="[output].[商品标题].&amp;[欧惠至臻眼霜中样5ml]"/>
            <x15:cachedUniqueName index="5379" name="[output].[商品标题].&amp;[【主播补贴】多肽紧致弹嫩眼霜   拍一发二]"/>
            <x15:cachedUniqueName index="5380" name="[output].[商品标题].&amp;[睛采紧致御龄套]"/>
            <x15:cachedUniqueName index="5381" name="[output].[商品标题].&amp;[【千人千色变色胡萝卜】感温变色口红不掉色不沾杯女补水保湿滋润]"/>
            <x15:cachedUniqueName index="5382" name="[output].[商品标题].&amp;[雅萌ACE Pro四环变频家用脸部美容仪T]"/>
            <x15:cachedUniqueName index="5383" name="[output].[商品标题].&amp;[【千纸鹤】指尖闪短美甲 （短款）]"/>
            <x15:cachedUniqueName index="5384" name="[output].[商品标题].&amp;[JOVISSE类蛇毒肽按摩眼霜20g A]"/>
            <x15:cachedUniqueName index="5385" name="[output].[商品标题].&amp;[感恩112-CE鲜萃基底洗面奶]"/>
            <x15:cachedUniqueName index="5386" name="[output].[商品标题].&amp;[网红当季爆闪亮片指甲油胶2021年新款流行显白美甲全套套装]"/>
            <x15:cachedUniqueName index="5387" name="[output].[商品标题].&amp;[白米精选推荐芊慕烟酰胺水蜜桃身体乳]"/>
            <x15:cachedUniqueName index="5388" name="[output].[商品标题].&amp;[秘密诱惑女士香水三件套]"/>
            <x15:cachedUniqueName index="5389" name="[output].[商品标题].&amp;[【官方直售】珀莱雅水动力护肤套装（全新升级）BY]"/>
            <x15:cachedUniqueName index="5390" name="[output].[商品标题].&amp;[【花露西子】尤利尤拉八件套]"/>
            <x15:cachedUniqueName index="5391" name="[output].[商品标题].&amp;[【赠标签图】李佳琪推荐化妆套刷软毛眼影刷散粉刷套装初学者]"/>
            <x15:cachedUniqueName index="5392" name="[output].[商品标题].&amp;[【好物推荐】去黑头神器吸黑头粉刺鼻贴鼻头贴祛黑头鼻子黑头贴]"/>
            <x15:cachedUniqueName index="5393" name="[output].[商品标题].&amp;[曼瑜天雅千人千色唇膏]"/>
            <x15:cachedUniqueName index="5394" name="[output].[商品标题].&amp;[spa红蛇毒眼膜眼贴膜30对]"/>
            <x15:cachedUniqueName index="5395" name="[output].[商品标题].&amp;[高夫男士洗面奶水乳护肤品套装竹炭净源控油三件套官方旗舰店正品]"/>
            <x15:cachedUniqueName index="5396" name="[output].[商品标题].&amp;[gogotales戈戈舞25色眼影盘2021新款珠光哑光大地色夏天多色平价]"/>
            <x15:cachedUniqueName index="5397" name="[output].[商品标题].&amp;[桃又野双眼皮贴隐形无痕双眼皮贴强力支撑]"/>
            <x15:cachedUniqueName index="5398" name="[output].[商品标题].&amp;[【可哥专享】兰芝夜间睡眠面膜6件套145ml（大面膜*1+小面膜*5)]"/>
            <x15:cachedUniqueName index="5399" name="[output].[商品标题].&amp;[天l绿丹两件套盒]"/>
            <x15:cachedUniqueName index="5400" name="[output].[商品标题].&amp;[【富勒烯水】富勒烯奢养精华水]"/>
            <x15:cachedUniqueName index="5401" name="[output].[商品标题].&amp;[TST灵     芝秘润微精华水150ml]"/>
            <x15:cachedUniqueName index="5402" name="[output].[商品标题].&amp;[卡姿兰粉底液隔离霜干皮油皮亲妈遮瑕亮颜修容蜜粉定妆喷雾组合]"/>
            <x15:cachedUniqueName index="5403" name="[output].[商品标题].&amp;[240360Kpa高压纳米注氧仪家用美容仪喷雾水氧仪补水仪充电保修]"/>
            <x15:cachedUniqueName index="5404" name="[output].[商品标题].&amp;[新品首发龙血膏]"/>
            <x15:cachedUniqueName index="5405" name="[output].[商品标题].&amp;[【旗舰店尊享】吉列维纳斯女性脱毛刀萌趣小熊刀]"/>
            <x15:cachedUniqueName index="5406" name="[output].[商品标题].&amp;[【达人专属】Uhue扑闪银碎钻笔眼线液笔]"/>
            <x15:cachedUniqueName index="5407" name="[output].[商品标题].&amp;[【爆款推荐】百雀羚草本精粹补水保湿滋润套装礼盒]"/>
            <x15:cachedUniqueName index="5408" name="[output].[商品标题].&amp;[Fabloox（迪迪专享）养肤粉霜粉底液持妆清透粉底霜 持久控油]"/>
            <x15:cachedUniqueName index="5409" name="[output].[商品标题].&amp;[RNW鼻贴去黑头去粉刺收缩毛孔温和导出液清洁鼻贴]"/>
            <x15:cachedUniqueName index="5410" name="[output].[商品标题].&amp;[圣诞无痕妆发夹套组（2盒装）]"/>
            <x15:cachedUniqueName index="5411" name="[output].[商品标题].&amp;[【开心抢抢】超软美妆蛋8颗套盒装 不卡粉干湿两用彩妆蛋]"/>
            <x15:cachedUniqueName index="5412" name="[output].[商品标题].&amp;[【专享】ERIMOTA小胶囊院线家用便携高压纳米注氧仪]"/>
            <x15:cachedUniqueName index="5413" name="[output].[商品标题].&amp;[梦璐斯鎏金小白管细管口红雾面滋润防水不易掉色学生小细跟口红]"/>
            <x15:cachedUniqueName index="5414" name="[output].[商品标题].&amp;[欧卡姿玻尿酸纳米离子喷雾仪冷热双喷蒸脸器]"/>
            <x15:cachedUniqueName index="5415" name="[output].[商品标题].&amp;[花玫尔  玫瑰鲜花液一瓶净含量500ml]"/>
            <x15:cachedUniqueName index="5416" name="[output].[商品标题].&amp;[美甲饰品 春柚美甲mini堆堆钻多彩组合美甲钻]"/>
            <x15:cachedUniqueName index="5417" name="[output].[商品标题].&amp;[（700颗多色可选）美甲饰品网红新款平底大小混装烫底美甲钻]"/>
            <x15:cachedUniqueName index="5418" name="[output].[商品标题].&amp;[【千慧推荐段黑套】非凡颜靓洁净肤套]"/>
            <x15:cachedUniqueName index="5419" name="[output].[商品标题].&amp;[舒缓保湿喷雾]"/>
            <x15:cachedUniqueName index="5420" name="[output].[商品标题].&amp;[120颗菱形美甲饰品 网红新款高闪亮指尖小钻平底美甲钻3x5mm]"/>
            <x15:cachedUniqueName index="5421" name="[output].[商品标题].&amp;[美甲钻饰品 美甲平底极光美甲钻100颗（多种款式选择）]"/>
            <x15:cachedUniqueName index="5422" name="[output].[商品标题].&amp;[100颗春柚新款网红美甲钻饰品水滴混装平底钻系列]"/>
            <x15:cachedUniqueName index="5423" name="[output].[商品标题].&amp;[（60颗）春柚美甲饰品尖底水晶月光裸钻大小混装美甲钻]"/>
            <x15:cachedUniqueName index="5424" name="[output].[商品标题].&amp;[（120颗）桃心型美甲饰品网红新款高闪亮指尖小钻平底美甲钻3x3mm]"/>
            <x15:cachedUniqueName index="5425" name="[output].[商品标题].&amp;[10颗美甲饰品 春柚美甲异形钻六边形高闪多彩美甲钻]"/>
            <x15:cachedUniqueName index="5426" name="[output].[商品标题].&amp;[（1米）美甲饰品 日式爪钻链条超闪立体轻奢钻饰可剪裁指甲装饰]"/>
            <x15:cachedUniqueName index="5427" name="[output].[商品标题].&amp;[  【dalin专属】左颜右色男士洁面四件套]"/>
            <x15:cachedUniqueName index="5428" name="[output].[商品标题].&amp;[(3颗装)美甲饰品 春柚美甲天使之泪新款美甲钻]"/>
            <x15:cachedUniqueName index="5429" name="[output].[商品标题].&amp;[益若翼光感蝴蝶粉扑气垫BB霜（主播推荐象牙白更好）]"/>
            <x15:cachedUniqueName index="5430" name="[output].[商品标题].&amp;[光感蝴蝶粉扑气垫BB霜（主播推荐象牙白更好）]"/>
            <x15:cachedUniqueName index="5431" name="[output].[商品标题].&amp;[约1440颗美甲饰品 春柚美甲平底小钻满钻混装钻]"/>
            <x15:cachedUniqueName index="5432" name="[output].[商品标题].&amp;[朴奈恩兰瑟本色淡香水]"/>
            <x15:cachedUniqueName index="5433" name="[output].[商品标题].&amp;[【大分子专享】马应龙八宝眼袋型眼霜15g]"/>
            <x15:cachedUniqueName index="5434" name="[output].[商品标题].&amp;[Dr.Arrivo the zeus宙斯美容仪第五代家用美容仪器日本进口【备】]"/>
            <x15:cachedUniqueName index="5435" name="[output].[商品标题].&amp;[【专属】AXXZIA多效修护眼膜60片/罐]"/>
            <x15:cachedUniqueName index="5436" name="[output].[商品标题].&amp;[歌柏顿男士氨基酸洁面乳168g大瓶保湿清洁控油焕亮除螨抗痘洗面奶]"/>
            <x15:cachedUniqueName index="5437" name="[output].[商品标题].&amp;[曼秀雷敦男士控油抗痘除螨（去油洗面奶150ml+清爽冰沙凝露50ml）]"/>
            <x15:cachedUniqueName index="5438" name="[output].[商品标题].&amp;[（北）天气丹花献精华]"/>
            <x15:cachedUniqueName index="5439" name="[output].[商品标题].&amp;[TIMEE焕颜露珠水凝霜素颜霜]"/>
            <x15:cachedUniqueName index="5440" name="[output].[商品标题].&amp;[依薇蓝左旋VC原液 改善黄气  暗沉]"/>
            <x15:cachedUniqueName index="5441" name="[output].[商品标题].&amp;[【西子同款】清荷苏颜彩妆九件套口红眼影定妆粉遮瑕气垫彩妆套装]"/>
            <x15:cachedUniqueName index="5442" name="[output].[商品标题].&amp;[星魅钻石/金粉宝石美妆礼盒]"/>
            <x15:cachedUniqueName index="5443" name="[output].[商品标题].&amp;[血清蛋白修护面膜]"/>
            <x15:cachedUniqueName index="5444" name="[output].[商品标题].&amp;[【粉丝专享】网红款独角兽珠光紫色防水哑光大地随身笔记本眼影盘]"/>
            <x15:cachedUniqueName index="5445" name="[output].[商品标题].&amp;[MINSHZEE/茗希芝【买一送一】彩色眼线笔防水防汗不易晕染速干]"/>
            <x15:cachedUniqueName index="5446" name="[output].[商品标题].&amp;[夜子老师优选粘钻胶 美甲]"/>
            <x15:cachedUniqueName index="5447" name="[output].[商品标题].&amp;[【新品推荐】睫毛卷翘神器不伤睫毛 按住3秒开机 充电款 三档]"/>
            <x15:cachedUniqueName index="5448" name="[output].[商品标题].&amp;[【粉丝福利】空气唇釉丝绒雾面哑光显白防水不易掉色水光镜面唇彩]"/>
            <x15:cachedUniqueName index="5449" name="[output].[商品标题].&amp;[伊歆娜二姐 注氧仪]"/>
            <x15:cachedUniqueName index="5450" name="[output].[商品标题].&amp;[【粉丝福利】细刷头纤长睫毛膏浓密卷翘防水防汗不易晕染睫毛膏]"/>
            <x15:cachedUniqueName index="5451" name="[output].[商品标题].&amp;[亮彩沁润眼霜]"/>
            <x15:cachedUniqueName index="5452" name="[output].[商品标题].&amp;[津率享面霜便携装30片]"/>
            <x15:cachedUniqueName index="5453" name="[output].[商品标题].&amp;[【官方正品】舞动奇迹立体持妆水眉笔]"/>
            <x15:cachedUniqueName index="5454" name="[output].[商品标题].&amp;[完美学生口红礼盒]"/>
            <x15:cachedUniqueName index="5455" name="[output].[商品标题].&amp;[再变@become  申请加入你的人生 R06 草本防水身体贴画防水]"/>
            <x15:cachedUniqueName index="5456" name="[output].[商品标题].&amp;[七夕情人节礼物翡翠玉容养颜8件套美妆礼盒送女友女朋友生日老婆]"/>
            <x15:cachedUniqueName index="5457" name="[output].[商品标题].&amp;[艾维布朗男士清透素颜乳，遮盖痘坑痘印]"/>
            <x15:cachedUniqueName index="5458" name="[output].[商品标题].&amp;[ 【美作严选】二裂酵母修护三件套]"/>
            <x15:cachedUniqueName index="5459" name="[output].[商品标题].&amp;[双十二春睿三叶草睫毛嫁接开花软毛美睫店专用种植假睫毛仙女款]"/>
            <x15:cachedUniqueName index="5460" name="[output].[商品标题].&amp;[卡姿兰奶咖四色眼影盘珠光大地色防水腮红闪粉]"/>
            <x15:cachedUniqueName index="5461" name="[output].[商品标题].&amp;[【高捷老师宠粉】JOVISSE双头极细眉笔]"/>
            <x15:cachedUniqueName index="5462" name="[output].[商品标题].&amp;[美白补水防晒霜]"/>
            <x15:cachedUniqueName index="5463" name="[output].[商品标题].&amp;[【张柒推荐】蓝铜胜肽补水紧致眼膜眼部护理修护眼贴膜]"/>
            <x15:cachedUniqueName index="5464" name="[output].[商品标题].&amp;[PRAMY/柏瑞美定妆喷雾快速持久定妆不易脱妆]"/>
            <x15:cachedUniqueName index="5465" name="[output].[商品标题].&amp;[【思琪家C01】拱辰想雪水乳]"/>
            <x15:cachedUniqueName index="5466" name="[output].[商品标题].&amp;[D4天率丹水乳精华面霜四件套中样]"/>
            <x15:cachedUniqueName index="5467" name="[output].[商品标题].&amp;[中韩夫妇 气垫遮瑕套装]"/>
            <x15:cachedUniqueName index="5468" name="[output].[商品标题].&amp;[【专属】AXXZIA 御颜晶采臻璨御龄4D眼膜60片/罐]"/>
            <x15:cachedUniqueName index="5469" name="[output].[商品标题].&amp;[【滕雨佳】Dewy Lab淂意淂易晨雾散粉定妆持久]"/>
            <x15:cachedUniqueName index="5470" name="[output].[商品标题].&amp;[【达人推荐】everbab艾蓓拉云朵蜜粉扑散粉扑*2]"/>
            <x15:cachedUniqueName index="5471" name="[output].[商品标题].&amp;[雅萌射频仪 ACE Pro四环变频射频仪]"/>
            <x15:cachedUniqueName index="5472" name="[output].[商品标题].&amp;[【买一送一】眼线笔防水不晕染白色棕色彩色新手初学者极细眼线笔]"/>
            <x15:cachedUniqueName index="5473" name="[output].[商品标题].&amp;[【优选好物】AKF眼线液笔]"/>
            <x15:cachedUniqueName index="5474" name="[output].[商品标题].&amp;[雪花秀润致焕活精华肌底液中样]"/>
            <x15:cachedUniqueName index="5475" name="[output].[商品标题].&amp;[【明星柳岩代言】欧佩燕 o窝珍奢七件套护肤品套盒TZ]"/>
            <x15:cachedUniqueName index="5476" name="[output].[商品标题].&amp;[【一枝梅粉丝专享】TIMEE焕颜露珠水凝霜素颜霜]"/>
            <x15:cachedUniqueName index="5477" name="[output].[商品标题].&amp;[【品牌直售】Mesmooth射频童颜机美容仪2.0版礼包]"/>
            <x15:cachedUniqueName index="5478" name="[output].[商品标题].&amp;[【品牌直售】MESMOOTH光子嫩肤面罩]"/>
            <x15:cachedUniqueName index="5479" name="[output].[商品标题].&amp;[Cosme Decorte/黛珂黛珂多重防晒乳 SPF50+/PA++++ 60g]"/>
            <x15:cachedUniqueName index="5480" name="[output].[商品标题].&amp;[Lancome/兰蔻兰蔻菁纯臻颜焕亮眼霜套装 两件套（20ml*2）]"/>
            <x15:cachedUniqueName index="5481" name="[output].[商品标题].&amp;[【菲菲专享】—名为涣肤宠赐天鹅胶原护颈霜]"/>
            <x15:cachedUniqueName index="5482" name="[output].[商品标题].&amp;[【菲菲专享】—SPA MASTER鱼子酱精纯眼贴]"/>
            <x15:cachedUniqueName index="5483" name="[output].[商品标题].&amp;[【官方】除螨控油洗面奶 1瓶装（ZB）]"/>
            <x15:cachedUniqueName index="5484" name="[output].[商品标题].&amp;[【爆款】再义屯，纯真双唇不沾杯唇彩]"/>
            <x15:cachedUniqueName index="5485" name="[output].[商品标题].&amp;[【官方】除螨清洁洗浴三件套 (ZB)]"/>
            <x15:cachedUniqueName index="5486" name="[output].[商品标题].&amp;[露薇雅星语系列5只套刷]"/>
            <x15:cachedUniqueName index="5487" name="[output].[商品标题].&amp;[【进口周沈凌专享】Mistine蜜丝婷泰版水润防护面部防晒乳40ml]"/>
            <x15:cachedUniqueName index="5488" name="[output].[商品标题].&amp;[【官方直售】Versace/范思哲晶钻女士淡香]"/>
            <x15:cachedUniqueName index="5489" name="[output].[商品标题].&amp;[小金条双头自动眉笔]"/>
            <x15:cachedUniqueName index="5490" name="[output].[商品标题].&amp;[seegreen清爽面部防晒隔离【水润质地 不假白不搓泥】]"/>
            <x15:cachedUniqueName index="5491" name="[output].[商品标题].&amp;[卡姿兰变色口红女润唇膏女保湿滋润]"/>
            <x15:cachedUniqueName index="5492" name="[output].[商品标题].&amp;[【专享】鹿妍欲望马戏团唇釉口红女显白丝绒雾面哑光唇蜜小众]"/>
            <x15:cachedUniqueName index="5493" name="[output].[商品标题].&amp;[莉滋防水持久粉底液]"/>
            <x15:cachedUniqueName index="5494" name="[output].[商品标题].&amp;[免洗型寡肽冻干粉补水修复睡眠面膜]"/>
            <x15:cachedUniqueName index="5495" name="[output].[商品标题].&amp;[【橙子推荐】津率享三件套]"/>
            <x15:cachedUniqueName index="5496" name="[output].[商品标题].&amp;[【专享】Mistine蜜丝婷水润哑光清透双重防护面部防晒40ml]"/>
            <x15:cachedUniqueName index="5497" name="[output].[商品标题].&amp;[【官方直售】自然堂喜马拉雅冰川水面膜50片]"/>
            <x15:cachedUniqueName index="5498" name="[output].[商品标题].&amp;[（买一送一）金丝绒雾面哑光唇釉不沾杯不易掉色平价学生党]"/>
            <x15:cachedUniqueName index="5499" name="[output].[商品标题].&amp;[【贵妇机 起跑线领先】嫩肤+脱毛 Ulike蓝宝石脱毛仪 Rose橄榄绿]"/>
            <x15:cachedUniqueName index="5500" name="[output].[商品标题].&amp;[官方直营丨凡士林水感晶冻养肤防晒霜50ml]"/>
            <x15:cachedUniqueName index="5501" name="[output].[商品标题].&amp;[梵小仙点彩腮红刷遮瑕刷 细光峰羊毛动物毛双层平斜头沧州化妆刷]"/>
            <x15:cachedUniqueName index="5502" name="[output].[商品标题].&amp;[FanBeautySecret海葡萄凝水保湿面膜补水润养同款面膜]"/>
            <x15:cachedUniqueName index="5503" name="[output].[商品标题].&amp;[【潘雨润专属】FanBeautySecret钻石逆光修护眼膜]"/>
            <x15:cachedUniqueName index="5504" name="[output].[商品标题].&amp;[益若翼光感蝴蝶粉扑气垫BB霜]"/>
            <x15:cachedUniqueName index="5505" name="[output].[商品标题].&amp;[【秒杀】烈焰蓝金999口红 999口红滋润哑光易上色]"/>
            <x15:cachedUniqueName index="5506" name="[output].[商品标题].&amp;[陈总推荐-玛俪雅顿时光钛三维抗初老十二件套]"/>
            <x15:cachedUniqueName index="5507" name="[output].[商品标题].&amp;[逆龄摩登时代N22修容刷化妆刷侧影修容刷侧脸阴影修容刷一支装]"/>
            <x15:cachedUniqueName index="5508" name="[output].[商品标题].&amp;[化妆棉湿敷专用薄款可拉伸卸妆棉片化妆棉女拍爽肤水面膜纸水疗棉]"/>
            <x15:cachedUniqueName index="5509" name="[output].[商品标题].&amp;[卡泡维妮Cappuvini滋润修护小蜜罐唇膜  补水保湿防干裂淡化唇纹]"/>
            <x15:cachedUniqueName index="5510" name="[output].[商品标题].&amp;[HANKEY/韩纪燕萵蛋白肽100ml奢养修复乳液+120ml水光嫩肤精华水]"/>
            <x15:cachedUniqueName index="5511" name="[output].[商品标题].&amp;[【小土厂长粉丝福利】注氧仪便携 美容仪家用]"/>
            <x15:cachedUniqueName index="5512" name="[output].[商品标题].&amp;[范思哲爱罗斯男士香水5毫升]"/>
            <x15:cachedUniqueName index="5513" name="[output].[商品标题].&amp;[花御颜彩妆套盒（十件套）全套彩妆组合一整套入门美妆]"/>
            <x15:cachedUniqueName index="5514" name="[output].[商品标题].&amp;[【杨小鱼推荐】 KINY 家用注氧仪手持高压喷枪脸部便携式补水仪]"/>
            <x15:cachedUniqueName index="5515" name="[output].[商品标题].&amp;[Silk‘n丝可 Facetite Z Pro射频美容仪面部提拉紧致嫩肤抗衰老]"/>
            <x15:cachedUniqueName index="5516" name="[output].[商品标题].&amp;[md ceuticals防晒]"/>
            <x15:cachedUniqueName index="5517" name="[output].[商品标题].&amp;[FLORTTE/花洛莉亚花花公会修护保湿护手霜专属]"/>
            <x15:cachedUniqueName index="5518" name="[output].[商品标题].&amp;[novo【强推水泥盘】【氛围感美人】四色眼影便携防水ins平价]"/>
            <x15:cachedUniqueName index="5519" name="[output].[商品标题].&amp;[防晒霜：隔离防晒二合一，SPF50pa+++长效防晒保湿有效防护]"/>
            <x15:cachedUniqueName index="5520" name="[output].[商品标题].&amp;[【欣欣】天气丹~bai~精华]"/>
            <x15:cachedUniqueName index="5521" name="[output].[商品标题].&amp;[阿玛尼自我无界香水]"/>
            <x15:cachedUniqueName index="5522" name="[output].[商品标题].&amp;[艾维布朗男士清透素颜乳]"/>
            <x15:cachedUniqueName index="5523" name="[output].[商品标题].&amp;[LANEIGE/兰芝雪纱丝柔防晒隔离乳NO.40亮紫色30ml]"/>
            <x15:cachedUniqueName index="5524" name="[output].[商品标题].&amp;[【达人】花知晓 花神浮雕腮红]"/>
            <x15:cachedUniqueName index="5525" name="[output].[商品标题].&amp;[【官方直售】玫瑰颂防晒喷雾spf50隔离紫外线防水防汗清爽]"/>
            <x15:cachedUniqueName index="5526" name="[output].[商品标题].&amp;[PIPL小熊唇釉镜面水光唇彩唇蜜女平价学生小众品牌旗舰店官方正品]"/>
            <x15:cachedUniqueName index="5527" name="[output].[商品标题].&amp;[【保税】SHISEIDO资生堂 安耐晒 金管面部专用防晒啫喱90g]"/>
            <x15:cachedUniqueName index="5528" name="[output].[商品标题].&amp;[【清仓】定妆喷雾色娜娜轻柔保湿清爽控油定妆素颜喷雾提亮肤]"/>
            <x15:cachedUniqueName index="5529" name="[output].[商品标题].&amp;[秘贴循环导入精华15ml]"/>
            <x15:cachedUniqueName index="5530" name="[output].[商品标题].&amp;[【粉丝福利】琳妆丝绒哑光东方微浮雕口红]"/>
            <x15:cachedUniqueName index="5531" name="[output].[商品标题].&amp;[【鑫鑫】天气丹~bai~精华]"/>
            <x15:cachedUniqueName index="5532" name="[output].[商品标题].&amp;[LANEIGE/兰芝夜间保湿修护唇膜20g]"/>
            <x15:cachedUniqueName index="5533" name="[output].[商品标题].&amp;[欧贝斯 水漾清透防晒乳45g]"/>
            <x15:cachedUniqueName index="5534" name="[output].[商品标题].&amp;[（吕吕家）欧诗漫瓶装小白灯精华]"/>
            <x15:cachedUniqueName index="5535" name="[output].[商品标题].&amp;[恩妮诗美甲随机惊喜甲油胶  【粉丝专享】]"/>
            <x15:cachedUniqueName index="5536" name="[output].[商品标题].&amp;[清姿妍线条眉练习纸]"/>
            <x15:cachedUniqueName index="5537" name="[output].[商品标题].&amp;[（北）拱辰享-水 小样]"/>
            <x15:cachedUniqueName index="5538" name="[output].[商品标题].&amp;[Attenir艾天然日本全效防晒霜隔离霜30g]"/>
            <x15:cachedUniqueName index="5539" name="[output].[商品标题].&amp;[【年末宠粉】AHC官方正品致美倍护滋润防晒霜蓝精灵50ml]"/>
            <x15:cachedUniqueName index="5540" name="[output].[商品标题].&amp;[【粉丝专享】春和景明国风彩妆礼盒十件套双层情人节礼物]"/>
            <x15:cachedUniqueName index="5541" name="[output].[商品标题].&amp;[【粉丝福利】一滴泪液体眼影闪粉亮片卧蚕珠光偏光提亮细闪]"/>
            <x15:cachedUniqueName index="5542" name="[output].[商品标题].&amp;[perfect color日式美甲拉丝弹力胶DIY光疗彩绘甲油胶金属拉线条]"/>
            <x15:cachedUniqueName index="5543" name="[output].[商品标题].&amp;[【沫沫优选】千莎遮瑕BB霜]"/>
            <x15:cachedUniqueName index="5544" name="[output].[商品标题].&amp;[【猫女林就宠你】Tagoo叹歌美容工具清洁毛孔去黑头嫩肤小气泡]"/>
            <x15:cachedUniqueName index="5545" name="[output].[商品标题].&amp;[限量王炸！18.8/4瓶埃拉诺2021新款夏季流行网红甲油胶]"/>
            <x15:cachedUniqueName index="5546" name="[output].[商品标题].&amp;[【官方正品】AHC官方正品纯净温和防晒霜50ml]"/>
            <x15:cachedUniqueName index="5547" name="[output].[商品标题].&amp;[KAN琉璃星眸睫毛膏]"/>
            <x15:cachedUniqueName index="5548" name="[output].[商品标题].&amp;[ 【橙子推荐】天气丹精华旅行装8ml]"/>
            <x15:cachedUniqueName index="5549" name="[output].[商品标题].&amp;[【品牌直售】mesmooth 360射频仪]"/>
            <x15:cachedUniqueName index="5550" name="[output].[商品标题].&amp;[DLY 小瓶眼霜 （20g）【红膜护肤】]"/>
            <x15:cachedUniqueName index="5551" name="[output].[商品标题].&amp;[美甲贴片够做10-20次（念到名字送快干烤灯+美甲胶水）]"/>
            <x15:cachedUniqueName index="5552" name="[output].[商品标题].&amp;[何总推荐-樱姿蜜语视黄醇多效修护眼霜]"/>
            <x15:cachedUniqueName index="5553" name="[output].[商品标题].&amp;[凡士林保湿润唇膏]"/>
            <x15:cachedUniqueName index="5554" name="[output].[商品标题].&amp;[JEAN MISS黑丫丫浓香清新持久夜店渣男式斩男香]"/>
            <x15:cachedUniqueName index="5555" name="[output].[商品标题].&amp;[【顺丰包邮】凡士林护手霜滋养保湿*2支装]"/>
            <x15:cachedUniqueName index="5556" name="[output].[商品标题].&amp;[自选仿真树脂蛋糕甜品娃娃屋饰品配件 DIY仿真家具微缩模型材料]"/>
            <x15:cachedUniqueName index="5557" name="[output].[商品标题].&amp;[希格尼纯黑  纯白   乳白色车厘子色酸奶白色甲油胶可单拍系列]"/>
            <x15:cachedUniqueName index="5558" name="[output].[商品标题].&amp;[简单生活滚珠香水]"/>
            <x15:cachedUniqueName index="5559" name="[output].[商品标题].&amp;[流沙香水]"/>
            <x15:cachedUniqueName index="5560" name="[output].[商品标题].&amp;[和町物语系列香水]"/>
            <x15:cachedUniqueName index="5561" name="[output].[商品标题].&amp;[【源头工厂】小棕瓶眼霜抗蓝光淡化细纹眼霜]"/>
            <x15:cachedUniqueName index="5562" name="[output].[商品标题].&amp;[【智勇专享】美颜草修护多效紧致眼霜]"/>
            <x15:cachedUniqueName index="5563" name="[output].[商品标题].&amp;[H【一支3色 女王权杖】三色口红不掉色不沾杯 百变女神 免费试用]"/>
            <x15:cachedUniqueName index="5564" name="[output].[商品标题].&amp;[ 天气精华油5ml]"/>
            <x15:cachedUniqueName index="5565" name="[output].[商品标题].&amp;[Brainbow粉刺针套装黑头细胞夹美容院专用挤痘痘工具祛痘针暗疮针]"/>
            <x15:cachedUniqueName index="5566" name="[output].[商品标题].&amp;[美甲饰品 k9 碧玺 锆石DIY 混]"/>
            <x15:cachedUniqueName index="5567" name="[output].[商品标题].&amp;[【粉丝专属】彩妆套盒花御颜十件套眼影盘口红气垫+送礼盒袋]"/>
            <x15:cachedUniqueName index="5568" name="[output].[商品标题].&amp;[【官方正品】卡姿兰小奶猫礼盒底妆礼盒]"/>
            <x15:cachedUniqueName index="5569" name="[output].[商品标题].&amp;[【伊伊】GOODSKY电子美容仪]"/>
            <x15:cachedUniqueName index="5570" name="[output].[商品标题].&amp;[【金枝精选】雪肌透亮精华乳]"/>
            <x15:cachedUniqueName index="5571" name="[output].[商品标题].&amp;[【森宇】兰芝滋润唇膜3g便携装]"/>
            <x15:cachedUniqueName index="5572" name="[output].[商品标题].&amp;[【森宇】OHUI小绿瓶精华小样30片]"/>
            <x15:cachedUniqueName index="5573" name="[output].[商品标题].&amp;[L'ORÉAL/欧莱雅男士水能保湿氨基酸洗面奶洁面乳180ml补水去黑头]"/>
            <x15:cachedUniqueName index="5574" name="[output].[商品标题].&amp;[Mistine蜜丝婷粉底液遮瑕保湿持久养肤控油持妆清透粉底霜]"/>
            <x15:cachedUniqueName index="5575" name="[output].[商品标题].&amp;[MIP韩国MIP  维生素洗面奶]"/>
            <x15:cachedUniqueName index="5576" name="[output].[商品标题].&amp;[天气水乳（25ml+25ml）]"/>
            <x15:cachedUniqueName index="5577" name="[output].[商品标题].&amp;[【思琪家E07】呼吸8秒精华]"/>
            <x15:cachedUniqueName index="5578" name="[output].[商品标题].&amp;[安热沙水能户外清透防晒乳60ml]"/>
            <x15:cachedUniqueName index="5579" name="[output].[商品标题].&amp;[贝德玛卸妆水100ml洁肤液旅行装]"/>
            <x15:cachedUniqueName index="5580" name="[output].[商品标题].&amp;[【屈臣氏中国】范思哲晶钻女士香水]"/>
            <x15:cachedUniqueName index="5581" name="[output].[商品标题].&amp;[西西推荐/雪花秀  单乳]"/>
            <x15:cachedUniqueName index="5582" name="[output].[商品标题].&amp;[凡士林润唇膏保湿滋润补水唇部防干裂去死皮淡化唇纹护理男女学生]"/>
            <x15:cachedUniqueName index="5583" name="[output].[商品标题].&amp;[蛋姐同款双色眼影]"/>
            <x15:cachedUniqueName index="5584" name="[output].[商品标题].&amp;[【MIKI专享】everbab一飞冲天太阳花卷翘睫毛夹]"/>
            <x15:cachedUniqueName index="5585" name="[output].[商品标题].&amp;[新款末町功能胶 多功能]"/>
            <x15:cachedUniqueName index="5586" name="[output].[商品标题].&amp;[【达人推荐】【拍3支19.9】Gracebabi005持妆极细眉笔防水防汗]"/>
            <x15:cachedUniqueName index="5587" name="[output].[商品标题].&amp;[【田恬专享】【19.9/3支】Gracebabi005持妆极细眉笔防水防汗]"/>
            <x15:cachedUniqueName index="5588" name="[output].[商品标题].&amp;[【严选潮团】ttx黑金麋鹿口红/10支套盒]"/>
            <x15:cachedUniqueName index="5589" name="[output].[商品标题].&amp;[（北）雪花秀-润燥精华 中样]"/>
            <x15:cachedUniqueName index="5590" name="[output].[商品标题].&amp;[FANSHIDI梵诗笛早晚双效紧致焕亮安瓶套装]"/>
            <x15:cachedUniqueName index="5591" name="[output].[商品标题].&amp;[GEBODUN歌柏顿 男士控油焕亮洁面乳168g 氨基酸温和不刺激洗面奶]"/>
            <x15:cachedUniqueName index="5592" name="[output].[商品标题].&amp;[[娘娘推荐]]修护眼霜]"/>
            <x15:cachedUniqueName index="5593" name="[output].[商品标题].&amp;[亮达蝴蝶气垫BB霜（主播推荐象牙白更好）]"/>
            <x15:cachedUniqueName index="5594" name="[output].[商品标题].&amp;[【达人专享】荔树薯片粉扑棉花糖气垫luckgirl蛋黄派美妆蛋]"/>
            <x15:cachedUniqueName index="5595" name="[output].[商品标题].&amp;[【  品牌自营专享】韩束玻尿酸高保湿弹润水]"/>
            <x15:cachedUniqueName index="5596" name="[output].[商品标题].&amp;[天气丹滋养水25ml]"/>
            <x15:cachedUniqueName index="5597" name="[output].[商品标题].&amp;[【达人推荐】eyecurl电烫睫毛器卷翘持久定型 轻松卷翘]"/>
            <x15:cachedUniqueName index="5598" name="[output].[商品标题].&amp;[【莫叔专属】珀丽美海风轻拂鼠尾草香水30ml]"/>
            <x15:cachedUniqueName index="5599" name="[output].[商品标题].&amp;[月儿公主单盒鱼尾睫毛单朵睫毛自然仿真]"/>
            <x15:cachedUniqueName index="5600" name="[output].[商品标题].&amp;[【千指鹤】羽化成蝶穿戴美甲(中长款)]"/>
            <x15:cachedUniqueName index="5601" name="[output].[商品标题].&amp;[【千纸鹤】羽化成蝶穿戴美甲 （中长款）]"/>
            <x15:cachedUniqueName index="5602" name="[output].[商品标题].&amp;[荷兰递欧女士香水邂逅持久淡香清新花果香气香水100ml-YZ]"/>
            <x15:cachedUniqueName index="5603" name="[output].[商品标题].&amp;[【官方直播】Joocyee酵色 洁颜油 -jc]"/>
            <x15:cachedUniqueName index="5604" name="[output].[商品标题].&amp;[亮达蝴蝶气垫BB霜]"/>
            <x15:cachedUniqueName index="5605" name="[output].[商品标题].&amp;[天气丹面霜]"/>
            <x15:cachedUniqueName index="5606" name="[output].[商品标题].&amp;[【法兰仁和】焕颜臻肤精华露 法令纹 抬头纹 皱纹]"/>
            <x15:cachedUniqueName index="5607" name="[output].[商品标题].&amp;[欧莱雅新多重防护隔离露 水感轻肌40ml]"/>
            <x15:cachedUniqueName index="5608" name="[output].[商品标题].&amp;[【大斌推荐】桃花印记防晒霜]"/>
            <x15:cachedUniqueName index="5609" name="[output].[商品标题].&amp;[（琳欧尼）小棕瓶精华便携装]"/>
            <x15:cachedUniqueName index="5610" name="[output].[商品标题].&amp;[奢华唇艺出色丝绒细管口红]"/>
            <x15:cachedUniqueName index="5611" name="[output].[商品标题].&amp;[（琳欧尼）后丝绒乳便携装]"/>
            <x15:cachedUniqueName index="5612" name="[output].[商品标题].&amp;[TIMEE焕颜露珠水凝霜 质地轻薄 水润保湿不卡粉素颜霜万鱼]"/>
            <x15:cachedUniqueName index="5613" name="[output].[商品标题].&amp;[MeSmooth注氧仪]"/>
            <x15:cachedUniqueName index="5614" name="[output].[商品标题].&amp;[莹总推荐-雷佩尔挚爱柔情丝绒口红]"/>
            <x15:cachedUniqueName index="5615" name="[output].[商品标题].&amp;[七子软膜粉面膜粉七子粉]"/>
            <x15:cachedUniqueName index="5616" name="[output].[商品标题].&amp;[【粉丝专属】值贝蛇毒胎修护抗皱眼霜30g]"/>
            <x15:cachedUniqueName index="5617" name="[output].[商品标题].&amp;[VILLUTRA香蕉膏]"/>
            <x15:cachedUniqueName index="5618" name="[output].[商品标题].&amp;[【优选】资生堂UNO吾诺男士洗面奶]"/>
            <x15:cachedUniqueName index="5619" name="[output].[商品标题].&amp;[【阿纯专享】牛尔胜肽多效防晒液50ml*2支]"/>
            <x15:cachedUniqueName index="5620" name="[output].[商品标题].&amp;[（3颗）春柚美甲饰品网红新款爱心高闪满钻饰品钻]"/>
            <x15:cachedUniqueName index="5621" name="[output].[商品标题].&amp;[色彩主义椰子油唇膏 滋润双唇  改善干燥]"/>
            <x15:cachedUniqueName index="5622" name="[output].[商品标题].&amp;[泰芙努特面部精油]"/>
            <x15:cachedUniqueName index="5623" name="[output].[商品标题].&amp;[【真仁和 真除螨】洗面奶 植物复合净颜洁颜乳 洁面乳 150g]"/>
            <x15:cachedUniqueName index="5624" name="[output].[商品标题].&amp;[【海世专享】哈本注氧仪家用便携式导入仪无针水光补水美容仪器]"/>
            <x15:cachedUniqueName index="5625" name="[output].[商品标题].&amp;[【主播推荐】PANYI凡士林情侣滋润唇膏-2只]"/>
            <x15:cachedUniqueName index="5626" name="[output].[商品标题].&amp;[【淡香清雅】姜汁奶糖 温柔女士香水推荐 15ml喷头喷式 梨总专属]"/>
            <x15:cachedUniqueName index="5627" name="[output].[商品标题].&amp;[ 100颗美甲饰品 春柚美甲饰品天堂之光美甲钻尖底彩钻]"/>
            <x15:cachedUniqueName index="5628" name="[output].[商品标题].&amp;[【适合油痘肌/痘敏肌】毕生之研五环air调理精华]"/>
            <x15:cachedUniqueName index="5629" name="[output].[商品标题].&amp;[【世杰】ins风眼线辅助贴纸胶带少女画眼线神器眼尾化妆眼线]"/>
            <x15:cachedUniqueName index="5630" name="[output].[商品标题].&amp;[【蜂贝】纳米棉签化妆用一次性眼线修改棉棒尖头小头超细改妆卸]"/>
            <x15:cachedUniqueName index="5631" name="[output].[商品标题].&amp;[【晨泉严选】梦婵娇清风荷韵美妆套盒]"/>
            <x15:cachedUniqueName index="5632" name="[output].[商品标题].&amp;[【官方直播】Joocyee酵色 洁颜油 -wl]"/>
            <x15:cachedUniqueName index="5633" name="[output].[商品标题].&amp;[【官方直售】mesmooth 360逆龄抗皱射频仪珠光粉]"/>
            <x15:cachedUniqueName index="5634" name="[output].[商品标题].&amp;[【年货节专享】芬缇妮·柔润唇膏【3.5g*1支】]"/>
            <x15:cachedUniqueName index="5635" name="[output].[商品标题].&amp;[越南cindy仙妮5号浓郁型香槟味香水90ML持久留香]"/>
            <x15:cachedUniqueName index="5636" name="[output].[商品标题].&amp;[ 永恒爱神男士香水50ml柏迪芬【乔晨精选】]"/>
            <x15:cachedUniqueName index="5637" name="[output].[商品标题].&amp;[novo5432星眸灵动卧蚕笔双头双效一笔多用]"/>
            <x15:cachedUniqueName index="5638" name="[output].[商品标题].&amp;[【九儿推荐】【拍3支19.9】Gracebabi005持妆极细眉笔防水防汗]"/>
            <x15:cachedUniqueName index="5639" name="[output].[商品标题].&amp;[【浩哥推荐】天率丹 四件套 中样]"/>
            <x15:cachedUniqueName index="5640" name="[output].[商品标题].&amp;[【应季款】格蒙去角质唇部磨砂膏泡泡嘴唇唇膜唇部护理嫩唇]"/>
            <x15:cachedUniqueName index="5641" name="[output].[商品标题].&amp;[循环精华15ml]"/>
            <x15:cachedUniqueName index="5642" name="[output].[商品标题].&amp;[爱敬气垫三色拉花【黑盒】bb霜遮瑕保湿持久控油cc霜粉底正品保证]"/>
            <x15:cachedUniqueName index="5643" name="[output].[商品标题].&amp;[YUYING/御影【小影推荐】御影焕颜眼霜]"/>
            <x15:cachedUniqueName index="5644" name="[output].[商品标题].&amp;[1秒胶水开花小胶王美睫师用睫毛嫁接Salon perfect]"/>
            <x15:cachedUniqueName index="5645" name="[output].[商品标题].&amp;[【仁和匠心】草本修复祛痘膏（拍2送1）]"/>
            <x15:cachedUniqueName index="5646" name="[output].[商品标题].&amp;[天气丹两件套]"/>
            <x15:cachedUniqueName index="5647" name="[output].[商品标题].&amp;[Tripollar Stop eye2初普第二代胶原笔以色列眼部射频美眼仪BM3]"/>
            <x15:cachedUniqueName index="5648" name="[output].[商品标题].&amp;[【专享】烙色雪绒花轻盈薄雾粉饼]"/>
            <x15:cachedUniqueName index="5649" name="[output].[商品标题].&amp;[爱思帝丽精华软膜粉]"/>
            <x15:cachedUniqueName index="5650" name="[output].[商品标题].&amp;[【达人推荐】ZENN.TH轻薄修护护唇油保湿滋润唇膏]"/>
            <x15:cachedUniqueName index="5651" name="[output].[商品标题].&amp;[圣罗兰反转巴黎女士香水7.5毫升]"/>
            <x15:cachedUniqueName index="5652" name="[output].[商品标题].&amp;[圣罗兰自由至上女士香水7.5毫升]"/>
            <x15:cachedUniqueName index="5653" name="[output].[商品标题].&amp;[【水光】HOLD LIVE小粉棒唇釉镜面透亮烟雾感成膜持久不脱色唇蜜]"/>
            <x15:cachedUniqueName index="5654" name="[output].[商品标题].&amp;[钱多多推荐冰淇淋唇泥]"/>
            <x15:cachedUniqueName index="5655" name="[output].[商品标题].&amp;[【曾曾家】玻尿酸水光充盈导入乳液50ml]"/>
            <x15:cachedUniqueName index="5656" name="[output].[商品标题].&amp;[多肽紧致眼霜2]"/>
            <x15:cachedUniqueName index="5657" name="[output].[商品标题].&amp;[传奇今生唇膏官方正品直销 唇膏 口红 唇膜三合一]"/>
            <x15:cachedUniqueName index="5658" name="[output].[商品标题].&amp;[【周一好物】电动修眉刀 自动修眉神器充电式刮修眉剃毛仪]"/>
            <x15:cachedUniqueName index="5659" name="[output].[商品标题].&amp;[张疯子推荐-比芭美防晒【50克】]"/>
            <x15:cachedUniqueName index="5660" name="[output].[商品标题].&amp;[美甲283号]"/>
            <x15:cachedUniqueName index="5661" name="[output].[商品标题].&amp;[美康粉黛高定流沙彩妆盘粉饼口红眼影腮红一体]"/>
            <x15:cachedUniqueName index="5662" name="[output].[商品标题].&amp;[《玫瑰》推荐水淹保湿面膜21M001]"/>
            <x15:cachedUniqueName index="5663" name="[output].[商品标题].&amp;[金绣色乳定制装]"/>
            <x15:cachedUniqueName index="5664" name="[output].[商品标题].&amp;[【专享】泰版Mistine蜜丝婷水润清透双重防护面部防晒乳40ml]"/>
            <x15:cachedUniqueName index="5665" name="[output].[商品标题].&amp;[【专享】Dr艾琳唇部精华唇乳小粉管口红打底润唇膏滋润保湿修护]"/>
            <x15:cachedUniqueName index="5666" name="[output].[商品标题].&amp;[（村长推荐）gogotales戈戈舞眼线笔细头不易晕染防水防汗持久]"/>
            <x15:cachedUniqueName index="5667" name="[output].[商品标题].&amp;[【官方推荐】安热沙小金瓶防晒乳60ml SPF50+ PA++++]"/>
            <x15:cachedUniqueName index="5668" name="[output].[商品标题].&amp;[珂莱欧惊艳持久睫毛膏 01/02/03号]"/>
            <x15:cachedUniqueName index="5669" name="[output].[商品标题].&amp;[【婷婷专属】左颜右色深层清洁除螨净痘洗面奶]"/>
            <x15:cachedUniqueName index="5670" name="[output].[商品标题].&amp;[（20颗）美甲饰品春柚超闪合金AB彩美甲钻]"/>
            <x15:cachedUniqueName index="5671" name="[output].[商品标题].&amp;[秘贴清颜顺滑精华液8ml]"/>
            <x15:cachedUniqueName index="5672" name="[output].[商品标题].&amp;[KaSi美甲光疗机蓄电莲花美甲灯指甲油胶led烤灯美甲店专用]"/>
            <x15:cachedUniqueName index="5673" name="[output].[商品标题].&amp;[仁和匠心去黑头套装吸出粉刺闭口收缩毛孔清洁神器导出精华液鼻贴]"/>
            <x15:cachedUniqueName index="5674" name="[output].[商品标题].&amp;[CARLOTTA/奕香【周年庆典 宠粉回馈】女巫调香 135号香水 25ml]"/>
            <x15:cachedUniqueName index="5675" name="[output].[商品标题].&amp;[直播【今日必拍】AMIRO红光波脱毛仪PRO]"/>
            <x15:cachedUniqueName index="5676" name="[output].[商品标题].&amp;[【果果】雪花秀 润燥精华8ml]"/>
            <x15:cachedUniqueName index="5677" name="[output].[商品标题].&amp;[【果果】天气花献焕采紧颜水乳]"/>
            <x15:cachedUniqueName index="5678" name="[output].[商品标题].&amp;[断黑精华液100ml 肤研美白祛斑精华液 淡化各类斑点 美白肌肤]"/>
            <x15:cachedUniqueName index="5679" name="[output].[商品标题].&amp;[叶绿素冻干粉组合]"/>
            <x15:cachedUniqueName index="5680" name="[output].[商品标题].&amp;[郭总推荐-—— 视黄醇多效修护眼霜]"/>
            <x15:cachedUniqueName index="5681" name="[output].[商品标题].&amp;[酷格免洗型寡肽冻干粉补水修复睡眠面膜]"/>
            <x15:cachedUniqueName index="5682" name="[output].[商品标题].&amp;[B2阿三推荐的十支化妆刷]"/>
            <x15:cachedUniqueName index="5683" name="[output].[商品标题].&amp;[【森宇】后拱辰美BB霜1ml便携装]"/>
            <x15:cachedUniqueName index="5684" name="[output].[商品标题].&amp;[【森宇】津率享眼霜小样1ml便携装]"/>
            <x15:cachedUniqueName index="5685" name="[output].[商品标题].&amp;[【森宇】后自生密贴滋润精华1ml便携装]"/>
            <x15:cachedUniqueName index="5686" name="[output].[商品标题].&amp;[精油5ml]"/>
            <x15:cachedUniqueName index="5687" name="[output].[商品标题].&amp;[【新品】雅萌美容仪ACE Pro  Z]"/>
            <x15:cachedUniqueName index="5688" name="[output].[商品标题].&amp;[净肤祛黑头鼻贴，改善鼻头肌肤（3ml*5片）]"/>
            <x15:cachedUniqueName index="5689" name="[output].[商品标题].&amp;[【主推款】花西子-小黛伞防晒妆前霜/ 提亮保湿隔离SPF50+/PA+++]"/>
            <x15:cachedUniqueName index="5690" name="[output].[商品标题].&amp;[【真仁和 真除螨】洗面奶 植物复合净颜洁颜乳 洁面乳 150g zj2]"/>
            <x15:cachedUniqueName index="5691" name="[output].[商品标题].&amp;[INTOYOU唇泥 空气雾面唇蜜唇釉哑光口红持久平价学生女小众品牌]"/>
            <x15:cachedUniqueName index="5692" name="[output].[商品标题].&amp;[【谷满仓】谷心注氧仪家用便携式手持纳米喷雾机补水仪蒸脸器]"/>
            <x15:cachedUniqueName index="5693" name="[output].[商品标题].&amp;[Golden Rose 天鹅绒口红 活肤滋润]"/>
            <x15:cachedUniqueName index="5694" name="[output].[商品标题].&amp;[韩国正品兰芝唇膜20g滋润补水保湿淡化唇纹去死皮润唇膏夜间修护]"/>
            <x15:cachedUniqueName index="5695" name="[output].[商品标题].&amp;[【底妆明星】艾遇遮痘印斑点遮瑕防水粉底液防汗不易脱妆散粉]"/>
            <x15:cachedUniqueName index="5696" name="[output].[商品标题].&amp;[【买1送1】小熊眼线胶笔趣味涂鸦持久不晕染初学者防水防汗眼线笔]"/>
            <x15:cachedUniqueName index="5697" name="[output].[商品标题].&amp;[【粉丝福利】小棕瓶修护水润眼霜]"/>
            <x15:cachedUniqueName index="5698" name="[output].[商品标题].&amp;[语菲美甲优选小号全半贴尖形甲片5-9（504片）]"/>
            <x15:cachedUniqueName index="5699" name="[output].[商品标题].&amp;[大丽美甲贴片TD-711]"/>
            <x15:cachedUniqueName index="5700" name="[output].[商品标题].&amp;[【程十安同款】KATO散粉控油定妆持久遮瑕防汗不脱妆干油皮蜜粉]"/>
            <x15:cachedUniqueName index="5701" name="[output].[商品标题].&amp;[【主播福利】AKF散粉防水防汗持久自然控油不脱妆定妆粉遮瑕蜜粉]"/>
            <x15:cachedUniqueName index="5702" name="[output].[商品标题].&amp;[七子软膜粉59.9两袋]"/>
            <x15:cachedUniqueName index="5703" name="[output].[商品标题].&amp;[（有烤灯 功能胶）美甲工具新手套装全套]"/>
            <x15:cachedUniqueName index="5704" name="[output].[商品标题].&amp;[【护肤搭档】艾遇泥膜水乳面部呵护清洁男女学生干皮]"/>
            <x15:cachedUniqueName index="5705" name="[output].[商品标题].&amp;[欧莱雅小熨斗眼霜中样7.5ml]"/>
            <x15:cachedUniqueName index="5706" name="[output].[商品标题].&amp;[（琳欧尼）宫中秘策宝贝面霜]"/>
            <x15:cachedUniqueName index="5707" name="[output].[商品标题].&amp;[（琳欧尼）雪花滋阴单水]"/>
            <x15:cachedUniqueName index="5708" name="[output].[商品标题].&amp;[（琳欧尼）YNM身体乳]"/>
            <x15:cachedUniqueName index="5709" name="[output].[商品标题].&amp;[粉刷匠F13点彩腮红刷便携式腮红刷点彩刷2021新款一支装]"/>
            <x15:cachedUniqueName index="5710" name="[output].[商品标题].&amp;[【自播专属】KATE/凯朵蜜粉底液白管黑管干皮油皮遮瑕持久正品]"/>
            <x15:cachedUniqueName index="5711" name="[output].[商品标题].&amp;[采洁防晒霜SPF50 女学生军训面部清爽户外脸部全身体包邮]"/>
            <x15:cachedUniqueName index="5712" name="[output].[商品标题].&amp;[【优选】资生堂蓝胖子防晒乳150ml]"/>
            <x15:cachedUniqueName index="5713" name="[output].[商品标题].&amp;[一颗葡萄小众香水]"/>
            <x15:cachedUniqueName index="5714" name="[output].[商品标题].&amp;[神仙甲片自带颜色 透明甲片长水滴长梯形杏仁甲 （买2盒送胶水）]"/>
            <x15:cachedUniqueName index="5715" name="[output].[商品标题].&amp;[【小小莎专享】哈本注氧仪大礼包]"/>
            <x15:cachedUniqueName index="5716" name="[output].[商品标题].&amp;[法仙芬鎏金流沙香水女士持久留香淡香水学生少女清新自然30ml]"/>
            <x15:cachedUniqueName index="5717" name="[output].[商品标题].&amp;[【妃常心动】尔木萄防水防汗不晕染眼线胶笔]"/>
            <x15:cachedUniqueName index="5718" name="[output].[商品标题].&amp;[诗龙香水]"/>
            <x15:cachedUniqueName index="5719" name="[output].[商品标题].&amp;[森林物语香水]"/>
            <x15:cachedUniqueName index="5720" name="[output].[商品标题].&amp;[白雪推荐露伊微丹花姬面霜]"/>
            <x15:cachedUniqueName index="5721" name="[output].[商品标题].&amp;[蓝色光注氧机]"/>
            <x15:cachedUniqueName index="5722" name="[output].[商品标题].&amp;[雪花秀人~参~面霜（5ml）]"/>
            <x15:cachedUniqueName index="5723" name="[output].[商品标题].&amp;[【16.9两支】KAKASHOW 丝绒哑光唇釉唇泥]"/>
            <x15:cachedUniqueName index="5724" name="[output].[商品标题].&amp;[雪花秀人参精华（5ml）]"/>
            <x15:cachedUniqueName index="5725" name="[output].[商品标题].&amp;[尚云 后系列旅行套]"/>
            <x15:cachedUniqueName index="5726" name="[output].[商品标题].&amp;[婷婷推荐云锦熙纤连蛋白多效补水套盒]"/>
            <x15:cachedUniqueName index="5727" name="[output].[商品标题].&amp;[c字舒服上衣]"/>
            <x15:cachedUniqueName index="5728" name="[output].[商品标题].&amp;[浸膏]"/>
            <x15:cachedUniqueName index="5729" name="[output].[商品标题].&amp;[纽西之谜璀璨臻彩六合一唇膏 保湿滋润持久变色]"/>
            <x15:cachedUniqueName index="5730" name="[output].[商品标题].&amp;[【15】（短甲）车厘子红穿戴美甲]"/>
            <x15:cachedUniqueName index="5731" name="[output].[商品标题].&amp;[冰肌美容仪凝胶]"/>
            <x15:cachedUniqueName index="5732" name="[output].[商品标题].&amp;[【厂长严选】皙玥灵之人参肽臻奢美颜冻干粉]"/>
            <x15:cachedUniqueName index="5733" name="[output].[商品标题].&amp;[【思琪家F01】宫中秘策面霜中样]"/>
            <x15:cachedUniqueName index="5734" name="[output].[商品标题].&amp;[【思琪家J03】紫吕洗发水]"/>
            <x15:cachedUniqueName index="5735" name="[output].[商品标题].&amp;[「啵然专属」DIKALU 迷你九色眼影盘珠光哑光眼影盘]"/>
            <x15:cachedUniqueName index="5736" name="[output].[商品标题].&amp;[【桃桃家】珀莱雅烟酰胺面膜]"/>
            <x15:cachedUniqueName index="5737" name="[output].[商品标题].&amp;[悠亦诗特细橄榄型双眼皮贴女肉色无痕自然肤色单面隐形适合素颜]"/>
            <x15:cachedUniqueName index="5738" name="[output].[商品标题].&amp;[【粉丝专享】改善干纹细纹黄金蜂窝眼膜淡化黑眼圈补水柔碳黑膜]"/>
            <x15:cachedUniqueName index="5739" name="[output].[商品标题].&amp;[【泰蜜专享】泰国Mistine蓝盾持妆粉底液30g+洁面+中样15g+美妆蛋]"/>
            <x15:cachedUniqueName index="5740" name="[output].[商品标题].&amp;[三支装小众品牌唇蜜玻璃唇油女夏天唇彩透明学生款水光镜面唇釉]"/>
            <x15:cachedUniqueName index="5741" name="[output].[商品标题].&amp;[3个装 三角饭团棉花糖气垫粉扑不吃粉化妆定妆海绵粉底液干湿两用]"/>
            <x15:cachedUniqueName index="5742" name="[output].[商品标题].&amp;[品牌方直发 女神之美二裂酵母烟酰胺精华液]"/>
            <x15:cachedUniqueName index="5743" name="[output].[商品标题].&amp;[Estee Lauder/雅诗兰黛特润修护肌活充盈紧弹眼霜5ml]"/>
            <x15:cachedUniqueName index="5744" name="[output].[商品标题].&amp;[男士经典蔚蓝香水持久淡香清新海洋香调直播推荐攻略排行榜前十名]"/>
            <x15:cachedUniqueName index="5745" name="[output].[商品标题].&amp;[【01】递欧性感女郎花漾滚珠香水流沙金迷你香水]"/>
            <x15:cachedUniqueName index="5746" name="[output].[商品标题].&amp;[【宠粉浮力】递欧花季香水清新留香浪漫优雅]"/>
            <x15:cachedUniqueName index="5747" name="[output].[商品标题].&amp;[美甲底胶封层套装指甲油胶加固胶磨砂钢化镀晶封层持久美甲店专用]"/>
            <x15:cachedUniqueName index="5748" name="[output].[商品标题].&amp;[FAU可可软膜]"/>
            <x15:cachedUniqueName index="5749" name="[output].[商品标题].&amp;[【千纸鹤】光疗闪粉小白花美甲 (短款)]"/>
            <x15:cachedUniqueName index="5750" name="[output].[商品标题].&amp;[淮树芍药花养颜防护乳]"/>
            <x15:cachedUniqueName index="5751" name="[output].[商品标题].&amp;[【厂家直销】刮鼻器增高鼻子按摩器]"/>
            <x15:cachedUniqueName index="5752" name="[output].[商品标题].&amp;[夜子优选美甲拉丝胶白（送拉丝胶黑）]"/>
            <x15:cachedUniqueName index="5753" name="[output].[商品标题].&amp;[时贰色-持妆清透水凝三色气垫2]"/>
            <x15:cachedUniqueName index="5754" name="[output].[商品标题].&amp;[【粉丝专享】LADYTUTU四色眼影]"/>
            <x15:cachedUniqueName index="5755" name="[output].[商品标题].&amp;[【小北】雪花秀单乳小样]"/>
            <x15:cachedUniqueName index="5756" name="[output].[商品标题].&amp;[稚优泉心愿蛋糕礼盒3支装哑光雾面口红唇膏显白]"/>
            <x15:cachedUniqueName index="5757" name="[output].[商品标题].&amp;[生姜防脱发洗头男女士去屑控油洗育发露批发]"/>
            <x15:cachedUniqueName index="5758" name="[output].[商品标题].&amp;[【开米 kamie专享】Dr.Arrivo 宙斯II代美容仪]"/>
            <x15:cachedUniqueName index="5759" name="[output].[商品标题].&amp;[缔葭卧蚕笔提亮液勾勒女推荐阴影哑光自然]"/>
            <x15:cachedUniqueName index="5760" name="[output].[商品标题].&amp;[【香姐严选】美悟可视化黑头吸出器去黑头神器毛孔清洁美容仪]"/>
            <x15:cachedUniqueName index="5761" name="[output].[商品标题].&amp;[【主播推荐】九色珠光眼影盘双盘套装]"/>
            <x15:cachedUniqueName index="5762" name="[output].[商品标题].&amp;[【到店专享】河狸家（高活性温热药油）头+肩颈放松调理]"/>
            <x15:cachedUniqueName index="5763" name="[output].[商品标题].&amp;[【直播】INTEGRATE完美意境粉底霜25G]"/>
            <x15:cachedUniqueName index="5764" name="[output].[商品标题].&amp;[永九美二裂酵母小鸡腿]"/>
            <x15:cachedUniqueName index="5765" name="[output].[商品标题].&amp;[【卷翘 定型】艾杜纱睫毛打底膏2件套6g+20ml（经典黑*1+卸妆液）]"/>
            <x15:cachedUniqueName index="5766" name="[output].[商品标题].&amp;[后精华15ml]"/>
            <x15:cachedUniqueName index="5767" name="[output].[商品标题].&amp;[ (买一送一)小熊唇釉小布丁可爱熊口红唇蜜平价学生（雾面/镜面）]"/>
            <x15:cachedUniqueName index="5768" name="[output].[商品标题].&amp;[【旗舰店专属SJ】德玛贝尔湿敷绷带官方正品]"/>
            <x15:cachedUniqueName index="5769" name="[output].[商品标题].&amp;[Mesmooth18K金冰肌美容仪pro版]"/>
            <x15:cachedUniqueName index="5770" name="[output].[商品标题].&amp;[欧束菲蜂胶蓝铜肽冻干粉洁面乳洗面奶清洁]"/>
            <x15:cachedUniqueName index="5771" name="[output].[商品标题].&amp;[百雀羚帧颜淡纹多肽修护精华霜]"/>
            <x15:cachedUniqueName index="5772" name="[output].[商品标题].&amp;[KaSi美甲弹力拉丝胶蜘蛛胶黑白色专用拉线胶罐装光疗指甲油胶]"/>
            <x15:cachedUniqueName index="5773" name="[output].[商品标题].&amp;[【总裁推荐】茵妆花月情千姿防晒乳]"/>
            <x15:cachedUniqueName index="5774" name="[output].[商品标题].&amp;[美甲印章转印工具]"/>
            <x15:cachedUniqueName index="5775" name="[output].[商品标题].&amp;[【粉丝福利】护手霜10支]"/>
            <x15:cachedUniqueName index="5776" name="[output].[商品标题].&amp;[粉晶石小花短款穿戴美甲]"/>
            <x15:cachedUniqueName index="5777" name="[output].[商品标题].&amp;[再变@become T11 草本身体贴画精选热卖防水套装]"/>
            <x15:cachedUniqueName index="5778" name="[output].[商品标题].&amp;[芦荟保湿洁面泡沫 氨基酸洗面奶 清洁毛孔 洁面乳150ml]"/>
            <x15:cachedUniqueName index="5779" name="[output].[商品标题].&amp;[【油痘肌-专业控痘】曼秀雷敦男士控油套装(洁面乳+护理液+啫喱）]"/>
            <x15:cachedUniqueName index="5780" name="[output].[商品标题].&amp;[MUGE LEEN眉笔防水防汗持久不脱色极细初学者眉笔女 正品根根分明]"/>
            <x15:cachedUniqueName index="5781" name="[output].[商品标题].&amp;[xixi彩色眼线胶笔持久防水不晕染棕色白色粉色新手初学者不晕妆]"/>
            <x15:cachedUniqueName index="5782" name="[output].[商品标题].&amp;[Blank ME小黑盒气垫套装5件套43.7g（正装替换装隔离试色卡）]"/>
            <x15:cachedUniqueName index="5783" name="[output].[商品标题].&amp;[A9天气丹水乳中样25ml/瓶]"/>
            <x15:cachedUniqueName index="5784" name="[output].[商品标题].&amp;[【厂家直销】二裂酵母六件套Z17]"/>
            <x15:cachedUniqueName index="5785" name="[output].[商品标题].&amp;[【官方直播】UNNY防晒霜乳美白防紫外线]"/>
            <x15:cachedUniqueName index="5786" name="[output].[商品标题].&amp;[Blank ME小银盒气垫套装5件套43.7g（正装替换装隔离试色卡）]"/>
            <x15:cachedUniqueName index="5787" name="[output].[商品标题].&amp;[(30颗装)美甲饰品 春柚美甲大小歪心混合异形钻美甲钻]"/>
            <x15:cachedUniqueName index="5788" name="[output].[商品标题].&amp;[【官方直播】UNNY眼线胶笔]"/>
            <x15:cachedUniqueName index="5789" name="[output].[商品标题].&amp;[【油皮首选】进口养肤粉底液隔离乳套装【官播专享】]"/>
            <x15:cachedUniqueName index="5790" name="[output].[商品标题].&amp;[【专属】L'ORÉAL/欧莱雅小黑瓶15ml]"/>
            <x15:cachedUniqueName index="5791" name="[output].[商品标题].&amp;[修正正品幽爽清怡防晒霜隔离霜防紫外线清爽型防水乳液]"/>
            <x15:cachedUniqueName index="5792" name="[output].[商品标题].&amp;[初恋与你 滚珠香水]"/>
            <x15:cachedUniqueName index="5793" name="[output].[商品标题].&amp;[【今日特卖，现货现装】DIY仿真瓶子手工diy树脂材料小酒瓶系列]"/>
            <x15:cachedUniqueName index="5794" name="[output].[商品标题].&amp;[【金姐推荐】非凡颜麒麟竭双重冻干粉赋颜组合]"/>
            <x15:cachedUniqueName index="5795" name="[output].[商品标题].&amp;[【齐哥双11宠粉】Bedace 烟酰胺护肤五件套（旅行装）小样]"/>
            <x15:cachedUniqueName index="5796" name="[output].[商品标题].&amp;[倩盼唇油唇蜜唇彩唇釉夏天小众品牌镜面水光果冻清透成膜玻璃唇护]"/>
            <x15:cachedUniqueName index="5797" name="[output].[商品标题].&amp;[TWG头皮磨砂膏]"/>
            <x15:cachedUniqueName index="5798" name="[output].[商品标题].&amp;[OH 至臻面霜小样1ml]"/>
            <x15:cachedUniqueName index="5799" name="[output].[商品标题].&amp;[【主播推荐】流沙香水女士持久淡香清新花果香水]"/>
            <x15:cachedUniqueName index="5800" name="[output].[商品标题].&amp;[LBLB丝缎柔光唇釉S002 6克]"/>
            <x15:cachedUniqueName index="5801" name="[output].[商品标题].&amp;[LBLB丝缎柔光唇釉S006 6克]"/>
            <x15:cachedUniqueName index="5802" name="[output].[商品标题].&amp;[去黑头超声波铲皮机美容仪器家用脸部黑头铲毛孔清洁吸出神器]"/>
            <x15:cachedUniqueName index="5803" name="[output].[商品标题].&amp;[清妆水感轻润美白防晒霜5359]"/>
            <x15:cachedUniqueName index="5804" name="[output].[商品标题].&amp;[【小亿宠粉】台湾BEELY焕肤美白身体乳亮肤改善粗糙]"/>
            <x15:cachedUniqueName index="5805" name="[output].[商品标题].&amp;[HTH手工唇双排28针 手工唇专用针手工揉唇专用针]"/>
            <x15:cachedUniqueName index="5806" name="[output].[商品标题].&amp;[【官方正品】唐魅可粉底液组合8件套]"/>
            <x15:cachedUniqueName index="5807" name="[output].[商品标题].&amp;[日本本土CPB长管隔离防晒 40g]"/>
            <x15:cachedUniqueName index="5808" name="[output].[商品标题].&amp;[【G】蜜丝婷小蓝帽双支装身体水润保湿高倍防晒霜70ml]"/>
            <x15:cachedUniqueName index="5809" name="[output].[商品标题].&amp;[艾维布朗男士清透素颜乳遮盖痘坑痘印]"/>
            <x15:cachedUniqueName index="5810" name="[output].[商品标题].&amp;[安鸿雨黄金蜂窝紧致眼膜]"/>
            <x15:cachedUniqueName index="5811" name="[output].[商品标题].&amp;[【好物推荐】COSBEAUTY|可思美美容仪射频美容器 脸部按摩器补水]"/>
            <x15:cachedUniqueName index="5812" name="[output].[商品标题].&amp;[【文子姐专享】COSBEAUTY|可思美净肤仪祛痘洁面嫩肤家用美容仪]"/>
            <x15:cachedUniqueName index="5813" name="[output].[商品标题].&amp;[美俏画眉神器便携魔盒  一贴一画一撕 快速画眉 精致你的眉妆]"/>
            <x15:cachedUniqueName index="5814" name="[output].[商品标题].&amp;[【林学长专属】尔木萄防水防汗不晕染眼线胶笔]"/>
            <x15:cachedUniqueName index="5815" name="[output].[商品标题].&amp;[【欣欣】天气丹水乳霜/  花献三件套]"/>
            <x15:cachedUniqueName index="5816" name="[output].[商品标题].&amp;[ELLKII美容仪 家用驻颜仪]"/>
            <x15:cachedUniqueName index="5817" name="[output].[商品标题].&amp;[资生堂新艳阳夏臻效水动力防护乳液二件套 100ml（防晒50ml*2）]"/>
            <x15:cachedUniqueName index="5818" name="[output].[商品标题].&amp;[【宠粉专享】 促销 Bio-MESO肌活弹润紧致眼膜2片]"/>
            <x15:cachedUniqueName index="5819" name="[output].[商品标题].&amp;[【达人推荐】健美创研木乃伊湿敷化妆棉 薄款可拉伸]"/>
            <x15:cachedUniqueName index="5820" name="[output].[商品标题].&amp;[艾米丽代理木槿熙子柔顺喷雾滋养头发抚平毛躁干顺不油腻]"/>
            <x15:cachedUniqueName index="5821" name="[output].[商品标题].&amp;[【中长款】渐变冰茶色蝴蝶珍珠 （甲片24片+美甲工具5件套）]"/>
            <x15:cachedUniqueName index="5822" name="[output].[商品标题].&amp;[lovelykitten点彩刷腮红晕染刷多功能化妆刷]"/>
            <x15:cachedUniqueName index="5823" name="[output].[商品标题].&amp;[【冠军同款】美诺嘟嘟鸭粉饼-养肤蜜粉控油定妆持久防水遮瑕]"/>
            <x15:cachedUniqueName index="5824" name="[output].[商品标题].&amp;[【小林君专享】夜颂十支套刷化妆刷套装]"/>
            <x15:cachedUniqueName index="5825" name="[output].[商品标题].&amp;[【主播推荐】健美创研单色腮红 哑光细闪裸妆上色自然]"/>
            <x15:cachedUniqueName index="5826" name="[output].[商品标题].&amp;[【主播推荐】3色指甲油免烤可撕拉2021热卖显白美甲]"/>
            <x15:cachedUniqueName index="5827" name="[output].[商品标题].&amp;[秀芳怡清香体霜（ 植物萃取 持久清新）15g]"/>
            <x15:cachedUniqueName index="5828" name="[output].[商品标题].&amp;[【宠粉节专享】美宝莲fitme粉底液]"/>
            <x15:cachedUniqueName index="5829" name="[output].[商品标题].&amp;[百雀羚帧颜淡纹修护水]"/>
            <x15:cachedUniqueName index="5830" name="[output].[商品标题].&amp;[百雀羚帧颜淡纹修护乳体验装]"/>
            <x15:cachedUniqueName index="5831" name="[output].[商品标题].&amp;[WOSADO悦瞳零胶轻感假睫毛女自然仿真软磁吸力磁铁自粘非嫁接]"/>
            <x15:cachedUniqueName index="5832" name="[output].[商品标题].&amp;[百雀羚帧颜淡纹修护霜]"/>
            <x15:cachedUniqueName index="5833" name="[output].[商品标题].&amp;[【官方直播】COSBEAUTY|可思美V脸提拉紧致面部按摩清洁黑头铲]"/>
            <x15:cachedUniqueName index="5834" name="[output].[商品标题].&amp;[【官方直播】COSBEAUTY|可思美铲皮机去黑头超声波家用美容仪清洁]"/>
            <x15:cachedUniqueName index="5835" name="[output].[商品标题].&amp;[口袋香水]"/>
            <x15:cachedUniqueName index="5836" name="[output].[商品标题].&amp;[【赤木专享】UNNY三色眉粉眼影修容三合一]"/>
            <x15:cachedUniqueName index="5837" name="[output].[商品标题].&amp;[海伦丽人唇釉唇泥丝绒哑光雾面口红不掉色]"/>
            <x15:cachedUniqueName index="5838" name="[output].[商品标题].&amp;[【新人福利】甲油胶随机颜色3瓶絮美甲]"/>
            <x15:cachedUniqueName index="5839" name="[output].[商品标题].&amp;[一凡推荐—赋活肌密修护精华液]"/>
            <x15:cachedUniqueName index="5840" name="[output].[商品标题].&amp;[【宠粉】竹炭毛孔清洁鼻贴 5片/盒 3]"/>
            <x15:cachedUniqueName index="5841" name="[output].[商品标题].&amp;[2支装极细眉笔女持久防水防汗不脱色超细头根根分明初学者旗舰店]"/>
            <x15:cachedUniqueName index="5842" name="[output].[商品标题].&amp;[【宠粉】潮灵倍护润唇膏（紫管）3.3g*3]"/>
            <x15:cachedUniqueName index="5843" name="[output].[商品标题].&amp;[正品DOUYO COCO女士香水邂逅可可金香氛雪松香味道持久香水]"/>
            <x15:cachedUniqueName index="5844" name="[output].[商品标题].&amp;[【掌柜推荐】云朵棉花糖三角粉扑 化妆师专用]"/>
            <x15:cachedUniqueName index="5845" name="[output].[商品标题].&amp;[【菲诗伊人】水杨酸清洁泥膜100g]"/>
            <x15:cachedUniqueName index="5846" name="[output].[商品标题].&amp;[清蜜泉【欢宝宠粉活动】5包正装+1包旅行装+1浴巾 一次性洗脸巾]"/>
            <x15:cachedUniqueName index="5847" name="[output].[商品标题].&amp;[丸美弹力蛋白凝时紧致霜]"/>
            <x15:cachedUniqueName index="5848" name="[output].[商品标题].&amp;[美甲光疗笔]"/>
            <x15:cachedUniqueName index="5849" name="[output].[商品标题].&amp;[【MENOW美诺】嘟嘟鸭养肤蜜粉饼 控油定妆持久防水防汗遮瑕不脱妆]"/>
            <x15:cachedUniqueName index="5850" name="[output].[商品标题].&amp;[First sight/初相见 单簇单根仙子下睫毛 120簇大容量5/6/7mm]"/>
            <x15:cachedUniqueName index="5851" name="[output].[商品标题].&amp;[【森宇】雪花秀改善套盒小样]"/>
            <x15:cachedUniqueName index="5852" name="[output].[商品标题].&amp;[UNO/吾诺男士温和润肤乳160ml]"/>
            <x15:cachedUniqueName index="5853" name="[output].[商品标题].&amp;[【杨漂亮专享】孔凤春马齿苋补水喷雾保湿水油平衡柔肤毛孔爽肤水]"/>
            <x15:cachedUniqueName index="5854" name="[output].[商品标题].&amp;[mojiesi  5排混合装 仙子下睫毛单簇A型嫁接假睫毛分段式眼睫毛]"/>
            <x15:cachedUniqueName index="5855" name="[output].[商品标题].&amp;[【989专属】凡士林润唇膏保湿滋润补水唇部护理唇膜]"/>
            <x15:cachedUniqueName index="5856" name="[output].[商品标题].&amp;[【官方直播】Joocyee酵色 水波/夏禅口红-wl]"/>
            <x15:cachedUniqueName index="5857" name="[output].[商品标题].&amp;[【旗舰店专享】植物医生水漾柔润倍护防晒露防水防汗保湿修护 RC]"/>
            <x15:cachedUniqueName index="5858" name="[output].[商品标题].&amp;[资生堂UNO吾诺男士润肤乳滋润款 160ml/瓶]"/>
            <x15:cachedUniqueName index="5859" name="[output].[商品标题].&amp;[[三只装]]小熊薄泥唇釉套装哑光镜面不易掉色学生丝绒口红礼物套盒]"/>
            <x15:cachedUniqueName index="5860" name="[output].[商品标题].&amp;[语菲美甲优选 雷尼双品牌基础功能胶系列]"/>
            <x15:cachedUniqueName index="5861" name="[output].[商品标题].&amp;[【专属】漫野月下润唇膏2支装]"/>
            <x15:cachedUniqueName index="5862" name="[output].[商品标题].&amp;[【种草官专享】3CE莫兰迪干湿两用美妆蛋四只]"/>
            <x15:cachedUniqueName index="5863" name="[output].[商品标题].&amp;[【种草官专享】手持化妆镜镜子少女心便捷款]"/>
            <x15:cachedUniqueName index="5864" name="[output].[商品标题].&amp;[【辛娅专享】糖渍樱花化妆刷套装]"/>
            <x15:cachedUniqueName index="5865" name="[output].[商品标题].&amp;[【辛娅专享】黑十化妆刷套装]"/>
            <x15:cachedUniqueName index="5866" name="[output].[商品标题].&amp;[【种草官专享】3CE化妆刷套装超模系列8支眼影刷配包]"/>
            <x15:cachedUniqueName index="5867" name="[output].[商品标题].&amp;[【种草官专享】睫毛夹+修眉刀二合一便携式礼盒]"/>
            <x15:cachedUniqueName index="5868" name="[output].[商品标题].&amp;[ 【种草官专享】3CE朝阳玫瑰专业化妆刷套装10支]"/>
            <x15:cachedUniqueName index="5869" name="[output].[商品标题].&amp;[蓝系男士润唇膏男士专用夏季保湿滋润预防干燥改善唇纹高级色国货]"/>
            <x15:cachedUniqueName index="5870" name="[output].[商品标题].&amp;[【泰蜜专属】流光幻彩液体眼影超闪细闪亮片]"/>
            <x15:cachedUniqueName index="5871" name="[output].[商品标题].&amp;[【总裁推荐】脸部导入仪]"/>
            <x15:cachedUniqueName index="5872" name="[output].[商品标题].&amp;[【琪琪推荐】脸部导入仪]"/>
            <x15:cachedUniqueName index="5873" name="[output].[商品标题].&amp;[【粉丝专享】JOVISSE蛇毒肽按摩眼霜20g 拍一发二]"/>
            <x15:cachedUniqueName index="5874" name="[output].[商品标题].&amp;[秘密时代霜7g]"/>
            <x15:cachedUniqueName index="5875" name="[output].[商品标题].&amp;[【单瓶】语菲老师美甲优选法式 透黑 透白  纯黑可选]"/>
            <x15:cachedUniqueName index="5876" name="[output].[商品标题].&amp;[复活草玻色因水润面膜  皮肤松弛暗黄黑干燥必备1]"/>
            <x15:cachedUniqueName index="5877" name="[output].[商品标题].&amp;[Comper微电流四合一大眼仔智能美容仪]"/>
            <x15:cachedUniqueName index="5878" name="[output].[商品标题].&amp;[【重磅新品】水感粉底霜+升级版透滑铁皮粉饼 爆款CP经典组合]"/>
            <x15:cachedUniqueName index="5879" name="[output].[商品标题].&amp;[【沐沐家】林肯洗发水/护发素12ml]"/>
            <x15:cachedUniqueName index="5880" name="[output].[商品标题].&amp;[《芥末》渐变果冻质感豆沙粉精边法式 穿戴甲可拆卸美甲贴片]"/>
            <x15:cachedUniqueName index="5881" name="[output].[商品标题].&amp;[新春年货花并蒂同心彩妆套盒荷花古韵国风雕花礼盒九件套口红气垫]"/>
            <x15:cachedUniqueName index="5882" name="[output].[商品标题].&amp;[赋活肌密精华眼霜 小棕瓶]"/>
            <x15:cachedUniqueName index="5883" name="[output].[商品标题].&amp;[陈总推荐一LINNSZ琳妆琳妆丝绒哑光口红]"/>
            <x15:cachedUniqueName index="5884" name="[output].[商品标题].&amp;[南瓜马车眼影]"/>
            <x15:cachedUniqueName index="5885" name="[output].[商品标题].&amp;[【小亿宠粉】必抢的奢金小粉管轻雾感口红]"/>
            <x15:cachedUniqueName index="5886" name="[output].[商品标题].&amp;[YUYING/御影【小影推荐】御影霓裳羽衣眼线笔]"/>
            <x15:cachedUniqueName index="5887" name="[output].[商品标题].&amp;[【全网爆款】Mesmooth冰肌 电子美容仪pro版]"/>
            <x15:cachedUniqueName index="5888" name="[output].[商品标题].&amp;[【新手|学员】美甲修甲工具]"/>
            <x15:cachedUniqueName index="5889" name="[output].[商品标题].&amp;[【莫叔专属】留香久嘉柏莉尔天性香水30ml]"/>
            <x15:cachedUniqueName index="5890" name="[output].[商品标题].&amp;[诺珊娜【小影推荐】诺珊娜防shai霜]"/>
            <x15:cachedUniqueName index="5891" name="[output].[商品标题].&amp;[永九美光果甘草仙宝缘防晒乳]"/>
            <x15:cachedUniqueName index="5892" name="[output].[商品标题].&amp;[氨基酸带刷头洗面奶]"/>
            <x15:cachedUniqueName index="5893" name="[output].[商品标题].&amp;[【莫叔专属】留香久橘彩星光香水30ml]"/>
            <x15:cachedUniqueName index="5894" name="[output].[商品标题].&amp;[年货彩妆礼盒西子口红化妆品10件全套装老婆女朋友情人节生日礼物]"/>
            <x15:cachedUniqueName index="5895" name="[output].[商品标题].&amp;[直播A79号-46新款美甲成品手工定制高端假指甲贴片蜜色穿戴美甲]"/>
            <x15:cachedUniqueName index="5896" name="[output].[商品标题].&amp;[网红灵芝抗蓝光褪黑气垫霜【丽哥推荐】]"/>
            <x15:cachedUniqueName index="5897" name="[output].[商品标题].&amp;[【娟妹儿严选】养肤遮瑕滋润气垫]"/>
            <x15:cachedUniqueName index="5898" name="[output].[商品标题].&amp;[【美鹿专享】美的脱毛仪器蓝宝石脱毛神器女士家用脱毛仪]"/>
            <x15:cachedUniqueName index="5899" name="[output].[商品标题].&amp;[（北）雪花秀 单水 小样]"/>
            <x15:cachedUniqueName index="5900" name="[output].[商品标题].&amp;[嫒慕蔻黑茶色JC曲0.07粗度混合长度 璨系列睫毛]"/>
            <x15:cachedUniqueName index="5901" name="[output].[商品标题].&amp;[novo乳木果唇乳口红打底润唇膏保湿补水淡化唇纹]"/>
            <x15:cachedUniqueName index="5902" name="[output].[商品标题].&amp;[朴奈恩炫亮魅力丝滑唇膏]"/>
            <x15:cachedUniqueName index="5903" name="[output].[商品标题].&amp;[【官方正品】AMOTRALS尔木萄净肤美肌三色遮瑕盘]"/>
            <x15:cachedUniqueName index="5904" name="[output].[商品标题].&amp;[DKY留香持久魅惑黑鸦香水喷雾礼盒装]"/>
            <x15:cachedUniqueName index="5905" name="[output].[商品标题].&amp;[【伊览芳华】网红款FORESCOCO鎏金流沙男女士香水]"/>
            <x15:cachedUniqueName index="5906" name="[output].[商品标题].&amp;[【浩哥推荐】雪花秀 人S 水乳中样一对]"/>
            <x15:cachedUniqueName index="5907" name="[output].[商品标题].&amp;[【精选好物】电动硅胶洗脸洁面去黑头护肤毛孔清洁器-lky]"/>
            <x15:cachedUniqueName index="5908" name="[output].[商品标题].&amp;[唐门一指经络通]"/>
            <x15:cachedUniqueName index="5909" name="[output].[商品标题].&amp;[【年货节】珀莱雅紧致肌密护肤四件套]"/>
            <x15:cachedUniqueName index="5910" name="[output].[商品标题].&amp;[YUANJI/原己焦糖色单根空气扁毛 风吹动单根嫁接美睫睫毛]"/>
            <x15:cachedUniqueName index="5911" name="[output].[商品标题].&amp;[【畅畅专属】CHARMWIN/创盈Po光美眼仪]"/>
            <x15:cachedUniqueName index="5912" name="[output].[商品标题].&amp;[【好物优选】美妆蛋4个装组合]"/>
            <x15:cachedUniqueName index="5913" name="[output].[商品标题].&amp;[美甲饰品网红新款高闪美甲钻饰品系列A]"/>
            <x15:cachedUniqueName index="5914" name="[output].[商品标题].&amp;[【官方直售】柳丝木明星产品三件套隔离卸妆油]"/>
            <x15:cachedUniqueName index="5915" name="[output].[商品标题].&amp;[【俪姐私享】哈本注氧仪家用便携式导入仪无针水光补水美容仪器]"/>
            <x15:cachedUniqueName index="5916" name="[output].[商品标题].&amp;[专享FENTY BEAUTY 蕾哈娜立体棒amber]"/>
            <x15:cachedUniqueName index="5917" name="[output].[商品标题].&amp;[【高端创意礼物*送女友送老婆】EASEHOLD生日礼物化妆镜led礼盒]"/>
            <x15:cachedUniqueName index="5918" name="[output].[商品标题].&amp;[【官方自播】京润珍珠 珍能亮焕采裸肌蜜妆前打底 补水保湿]"/>
            <x15:cachedUniqueName index="5919" name="[output].[商品标题].&amp;[HFP乳糖酸祛黑头鼻贴膜 3步轻松搞定顽固黑头 DRII]"/>
            <x15:cachedUniqueName index="5920" name="[output].[商品标题].&amp;[雅萌ACE Pro四环变频射频美容仪T]"/>
            <x15:cachedUniqueName index="5921" name="[output].[商品标题].&amp;[悠思网红美甲贴片饰品DIY 仙仙款]"/>
            <x15:cachedUniqueName index="5922" name="[output].[商品标题].&amp;[奕妃美甲优选30色奶茶咖啡甲油胶2021年新款甲油胶美甲店专用]"/>
            <x15:cachedUniqueName index="5923" name="[output].[商品标题].&amp;[三件套小套盒]"/>
            <x15:cachedUniqueName index="5924" name="[output].[商品标题].&amp;[闹闹同款眼影圣希丝绒高光眼影双色新手初学者]"/>
            <x15:cachedUniqueName index="5925" name="[output].[商品标题].&amp;[【杨奎专享】LANTERN/兰亭富勒烯烟酰胺美颜紧致精华水润保湿滋润]"/>
            <x15:cachedUniqueName index="5926" name="[output].[商品标题].&amp;[【年末宠粉】AHC官方正品纯净温和防晒霜50ml]"/>
            <x15:cachedUniqueName index="5927" name="[output].[商品标题].&amp;[YUYING/御影【小影推荐】御影清透修颜隔离霜]"/>
            <x15:cachedUniqueName index="5928" name="[output].[商品标题].&amp;[睫毛膏防水纤长卷翘持久不晕染防汗加长加密初学者学生平价小众]"/>
            <x15:cachedUniqueName index="5929" name="[output].[商品标题].&amp;[【宠粉专享】爱心化妆包（蓝色/红色） 随机发]"/>
            <x15:cachedUniqueName index="5930" name="[output].[商品标题].&amp;[【曾曾家】玻尿酸水光充盈导入安瓶鲜注面膜【无香型】]"/>
            <x15:cachedUniqueName index="5931" name="[output].[商品标题].&amp;[【老猫专属】半懒可拉伸湿敷棉补水保湿耐撕亲薄面膜纸超省水]"/>
            <x15:cachedUniqueName index="5932" name="[output].[商品标题].&amp;[凡士林润唇膏补水保湿滋润唇膜男女唇纹修护唇蜜护理]"/>
            <x15:cachedUniqueName index="5933" name="[output].[商品标题].&amp;[后天气丹眼霜中样5ml]"/>
            <x15:cachedUniqueName index="5934" name="[output].[商品标题].&amp;[美嘉秀12件套]"/>
            <x15:cachedUniqueName index="5935" name="[output].[商品标题].&amp;[【沸雪】天Q丹面霜中样10ml]"/>
            <x15:cachedUniqueName index="5936" name="[output].[商品标题].&amp;[【官方店】HOLD LIVE巴黎花园眼影玫瑰雾语仙气浪漫油画花瓣眼影]"/>
            <x15:cachedUniqueName index="5937" name="[output].[商品标题].&amp;[【石榴精选】LLV蓝铜胜肽蛋白礼盒]"/>
            <x15:cachedUniqueName index="5938" name="[output].[商品标题].&amp;[Avon/雅芳植物盈泽草莓润唇膏护唇膏滋润保湿补水防干裂官网正品]"/>
            <x15:cachedUniqueName index="5939" name="[output].[商品标题].&amp;[【小北】天率丹 水乳两件套]"/>
            <x15:cachedUniqueName index="5940" name="[output].[商品标题].&amp;[Avon/雅芳小黑裙喷雾香水50ml经典持久留香自然花香女士正品]"/>
            <x15:cachedUniqueName index="5941" name="[output].[商品标题].&amp;[假睫毛贴女 自然仿真A型仙子毛cos浓密款 诗诺媚009]"/>
            <x15:cachedUniqueName index="5942" name="[output].[商品标题].&amp;[【法式神器】硅胶印章+刮板美甲组合工具套装2件套（带手柄）]"/>
            <x15:cachedUniqueName index="5943" name="[output].[商品标题].&amp;[【主播补贴拍一发三】小金条双头极细眉笔 按拍下发货不接受备注]"/>
            <x15:cachedUniqueName index="5944" name="[output].[商品标题].&amp;[雅萌ACE四环变频射频美容仪]"/>
            <x15:cachedUniqueName index="5945" name="[output].[商品标题].&amp;[石榴推荐冻干粉修护肌底瀑水焕颜芦荟胶]"/>
            <x15:cachedUniqueName index="5946" name="[output].[商品标题].&amp;[【石榴精选】婕斯鎏金小金瓶]"/>
            <x15:cachedUniqueName index="5947" name="[output].[商品标题].&amp;[【莫叔专属】留香久小风铃香水30ml]"/>
            <x15:cachedUniqueName index="5948" name="[output].[商品标题].&amp;[【莫叔专属】留香久海风轻拂鼠尾草香水30ml]"/>
            <x15:cachedUniqueName index="5949" name="[output].[商品标题].&amp;[（琳欧尼）宫中秘策唇部护理便携装]"/>
            <x15:cachedUniqueName index="5950" name="[output].[商品标题].&amp;[【3秒变V脸】修容棒双头两用遮瑕高光立体鼻梁多规格彩妆]"/>
            <x15:cachedUniqueName index="5951" name="[output].[商品标题].&amp;[睫毛膏加长加密不晕妆防水防汗不脱妆根根分明浓密]"/>
            <x15:cachedUniqueName index="5952" name="[output].[商品标题].&amp;[【3秒上妆】ins超火的睫毛膏极细刷头防水拉长不晕染纤长卷翘浓密]"/>
            <x15:cachedUniqueName index="5953" name="[output].[商品标题].&amp;[【网红同款】香水女士男士持久淡香走珠滚珠式清新自然随身便携]"/>
            <x15:cachedUniqueName index="5954" name="[output].[商品标题].&amp;[【福利款】润唇膏滋润补水]"/>
            <x15:cachedUniqueName index="5955" name="[output].[商品标题].&amp;[网红同款极细小刷头防水防汗持久不晕染拉长加密根根分明睫毛膏]"/>
            <x15:cachedUniqueName index="5956" name="[output].[商品标题].&amp;[【大尚自留款】玖瑟高清无痕轻烟贵妇蜜粉]"/>
            <x15:cachedUniqueName index="5957" name="[output].[商品标题].&amp;[【果果】后拱辰享气韵生润颜洁面40ml]"/>
            <x15:cachedUniqueName index="5958" name="[output].[商品标题].&amp;[Kiehl's/科颜氏角鲨烷高保湿面霜125ml]"/>
            <x15:cachedUniqueName index="5959" name="[output].[商品标题].&amp;[ADAD复古小细管丝绒口红不易脱色色泽浓郁饱满丝滑水润]"/>
            <x15:cachedUniqueName index="5960" name="[output].[商品标题].&amp;[【果果】雪花顺行柔和洁颜泡沫200ml]"/>
            <x15:cachedUniqueName index="5961" name="[output].[商品标题].&amp;[【六六家】欧诗漫珍珠qu痘精华液]"/>
            <x15:cachedUniqueName index="5962" name="[output].[商品标题].&amp;[【果果】拱辰享洁面180ml]"/>
            <x15:cachedUniqueName index="5963" name="[output].[商品标题].&amp;[【6个装送收纳盒】菠萝蛋黄派气垫粉扑干湿两用不吃粉化妆粉饼]"/>
            <x15:cachedUniqueName index="5964" name="[output].[商品标题].&amp;[【官方直售】丸美轻透户外防晒乳40g]"/>
            <x15:cachedUniqueName index="5965" name="[output].[商品标题].&amp;[自然堂羽感防晒1+4优惠套装]"/>
            <x15:cachedUniqueName index="5966" name="[output].[商品标题].&amp;[【莫叔专属】施婷劫后玫瑰香水25ml]"/>
            <x15:cachedUniqueName index="5967" name="[output].[商品标题].&amp;[【细软毛发选琉光白】Ulike蓝宝石脱毛仪器AIR琉光白脱毛仪器]"/>
            <x15:cachedUniqueName index="5968" name="[output].[商品标题].&amp;[【莫叔专属】施婷柯柯香水25ml]"/>
            <x15:cachedUniqueName index="5969" name="[output].[商品标题].&amp;[【莫叔专属】施婷女士专属香水同名女士25ml]"/>
            <x15:cachedUniqueName index="5970" name="[output].[商品标题].&amp;[【脱毛+嫩肤就选它】Ulike蓝宝石红光嫩肤Rose橄榄绿脱毛仪器]"/>
            <x15:cachedUniqueName index="5971" name="[output].[商品标题].&amp;[【莫叔专属】施婷寻找蝴蝶香水30ml]"/>
            <x15:cachedUniqueName index="5972" name="[output].[商品标题].&amp;[【莫叔专属】施婷壹号之水女士香水 25ml]"/>
            <x15:cachedUniqueName index="5973" name="[output].[商品标题].&amp;[诗芒简单生活滚珠香水爆款小众香]"/>
            <x15:cachedUniqueName index="5974" name="[output].[商品标题].&amp;[双十二春睿哈密瓜味快速卸除睫毛卸胶膏 快速温和无刺激]"/>
            <x15:cachedUniqueName index="5975" name="[output].[商品标题].&amp;[【源头工厂】竹炭去黑头面膜去黑头粉刺控油撕拉鼻膜膏男女可用]"/>
            <x15:cachedUniqueName index="5976" name="[output].[商品标题].&amp;[【推荐】轻润持妆粉底液舜姿堂 细腻贴服包邮]"/>
            <x15:cachedUniqueName index="5977" name="[output].[商品标题].&amp;[（短款）A80酒红色银闪穿戴美甲]"/>
            <x15:cachedUniqueName index="5978" name="[output].[商品标题].&amp;[【少奶奶推荐】丽普司肽 专研净透去黑头鼻贴]"/>
            <x15:cachedUniqueName index="5979" name="[output].[商品标题].&amp;[新品爆款！ 14.8/2瓶仙女落泪闪粉美甲油胶（建议拍4色）]"/>
            <x15:cachedUniqueName index="5980" name="[output].[商品标题].&amp;[【粉丝专享】【送眉刷】双色眉粉防水防汗持久不晕染]"/>
            <x15:cachedUniqueName index="5981" name="[output].[商品标题].&amp;[光言Glowsis果酸泥膜清毛孔针对黑头角质]"/>
            <x15:cachedUniqueName index="5982" name="[output].[商品标题].&amp;[missom 0.03、0.05三叶草 精品睫毛 美睫师专用]"/>
            <x15:cachedUniqueName index="5983" name="[output].[商品标题].&amp;[【文文老师专属】万物秀多肽紧致修护眼霜 20g/瓶 （拍一发二）]"/>
            <x15:cachedUniqueName index="5984" name="[output].[商品标题].&amp;[（2瓶装）采萃芦荟去角质慕斯80ml  细腻绵密、深层清洁]"/>
            <x15:cachedUniqueName index="5985" name="[output].[商品标题].&amp;[【文文老师专属】万物秀睫毛滋养液 3ml/支 （拍一发二）]"/>
            <x15:cachedUniqueName index="5986" name="[output].[商品标题].&amp;[津率享乳液5ml(D)]"/>
            <x15:cachedUniqueName index="5987" name="[output].[商品标题].&amp;[津率享滋养水(D)]"/>
            <x15:cachedUniqueName index="5988" name="[output].[商品标题].&amp;[天气丹眼霜1ml(D)]"/>
            <x15:cachedUniqueName index="5989" name="[output].[商品标题].&amp;[丝绒雾面唇釉]"/>
            <x15:cachedUniqueName index="5990" name="[output].[商品标题].&amp;[天气丹滋养乳25ml(D)]"/>
            <x15:cachedUniqueName index="5991" name="[output].[商品标题].&amp;[后天气丹花献光彩紧颜滋养水(D)]"/>
            <x15:cachedUniqueName index="5992" name="[output].[商品标题].&amp;[妖制气垫粉扑双面气垫BB霜粉底液菠萝派面扑干湿两用不吃粉]"/>
            <x15:cachedUniqueName index="5993" name="[output].[商品标题].&amp;[天气丹花献光彩紧颜眼霜(D)]"/>
            <x15:cachedUniqueName index="5994" name="[output].[商品标题].&amp;[天气丹面霜10ml(D)]"/>
            <x15:cachedUniqueName index="5995" name="[output].[商品标题].&amp;[天气丹眼部精华1ml（D）]"/>
            <x15:cachedUniqueName index="5996" name="[output].[商品标题].&amp;[后天气丹花献焕采紧颜滋养乳]"/>
            <x15:cachedUniqueName index="5997" name="[output].[商品标题].&amp;[天气丹精华1ml（D）]"/>
            <x15:cachedUniqueName index="5998" name="[output].[商品标题].&amp;[XUMAN徐曼定制2.0 眉笔大师 双头刀锋眉笔]"/>
            <x15:cachedUniqueName index="5999" name="[output].[商品标题].&amp;[氨基酸澎湃蘑力美颜霜 XL]"/>
            <x15:cachedUniqueName index="6000" name="[output].[商品标题].&amp;[【官方推荐】EVERBAB一扫而光散粉+原地待命定妆喷雾组合]"/>
            <x15:cachedUniqueName index="6001" name="[output].[商品标题].&amp;[莫兰迪H系列168色美甲店专用光疗甲油胶]"/>
            <x15:cachedUniqueName index="6002" name="[output].[商品标题].&amp;[白白日记白白精华液]"/>
            <x15:cachedUniqueName index="6003" name="[output].[商品标题].&amp;[missom 0.05四叶草 精品睫毛 美睫师专用]"/>
            <x15:cachedUniqueName index="6004" name="[output].[商品标题].&amp;[UNNY悠宜三色立体眉粉防水防汗不脱色持久修容鼻影染眉笔推荐]"/>
            <x15:cachedUniqueName index="6005" name="[output].[商品标题].&amp;[【橙静专享】紫云妃 防晒乳]"/>
            <x15:cachedUniqueName index="6006" name="[output].[商品标题].&amp;[【韦歌推荐】雪绒花沁颜净透洁面乳]"/>
            <x15:cachedUniqueName index="6007" name="[output].[商品标题].&amp;[泰版Mistine水润清透双重防护面部防晒乳小黄帽40ml]"/>
            <x15:cachedUniqueName index="6008" name="[output].[商品标题].&amp;[【曾曾家】复颜导入晶露22ml]"/>
            <x15:cachedUniqueName index="6009" name="[output].[商品标题].&amp;[雪花秀乳液小样一组50ml]"/>
            <x15:cachedUniqueName index="6010" name="[output].[商品标题].&amp;[【粉丝专享】YYD润唇膏四支装]"/>
            <x15:cachedUniqueName index="6011" name="[output].[商品标题].&amp;[Givenchy/纪梵希轻盈无痕明星四色散粉四宫格1号定妆粉女进口正品]"/>
            <x15:cachedUniqueName index="6012" name="[output].[商品标题].&amp;[943/934悦颜清透温和防晒霜防晒乳紫外线隔离男女防水面部]"/>
            <x15:cachedUniqueName index="6013" name="[output].[商品标题].&amp;[《董璇代言》梵露诗美白淡斑抗皱提亮面膜(拍一发二)]"/>
            <x15:cachedUniqueName index="6014" name="[output].[商品标题].&amp;[【赤木专享】【拍3支19.9】Gracebabi005持妆极细眉笔防水]"/>
            <x15:cachedUniqueName index="6015" name="[output].[商品标题].&amp;[后拱辰享滋养乳（D）]"/>
            <x15:cachedUniqueName index="6016" name="[output].[商品标题].&amp;[折无痕免刻磨甲片连排甲片/分格甲片/网红甲片]"/>
            <x15:cachedUniqueName index="6017" name="[output].[商品标题].&amp;[墨荟礼物 曲拥精致气色修容盘]"/>
            <x15:cachedUniqueName index="6018" name="[output].[商品标题].&amp;[&lt;超火&gt;细管口红学生党素颜显白不易掉色沾杯唇釉日杂淡色小众品牌]"/>
            <x15:cachedUniqueName index="6019" name="[output].[商品标题].&amp;[【莫叔专属】珀丽美乌沐香水30ml]"/>
            <x15:cachedUniqueName index="6020" name="[output].[商品标题].&amp;[超萌Mini小麻将!米作麻将香膏固体香水女士持久淡香]"/>
            <x15:cachedUniqueName index="6021" name="[output].[商品标题].&amp;[MIUSERM注氧仪家用手持脸部补水仪高压喷枪纳米喷雾面部美容仪器]"/>
            <x15:cachedUniqueName index="6022" name="[output].[商品标题].&amp;[【油油专享】Passional Lover/PL看不见粉底液干油皮养肤粉霜]"/>
            <x15:cachedUniqueName index="6023" name="[output].[商品标题].&amp;[风雅同款-融汇水漾防晒隔离喷雾]"/>
            <x15:cachedUniqueName index="6024" name="[output].[商品标题].&amp;[【拍一发二】EIIO/奕沃净透鼻贴去黑头 假一罚十 过敏包退]"/>
            <x15:cachedUniqueName index="6025" name="[output].[商品标题].&amp;[【草木青专属】【拍3支19.9】Gracebabi005持妆极细眉笔防水防汗]"/>
            <x15:cachedUniqueName index="6026" name="[output].[商品标题].&amp;[【H】Mistine蓝盾持妆粉底液30g*2加赠蓝盾小样5g*6+美妆蛋]"/>
            <x15:cachedUniqueName index="6027" name="[output].[商品标题].&amp;[MISEYOU补水保湿缎黑套盒]"/>
            <x15:cachedUniqueName index="6028" name="[output].[商品标题].&amp;[Sowbaf鱼子酱蛋白金眼霜60g]"/>
            <x15:cachedUniqueName index="6029" name="[output].[商品标题].&amp;[【主播专享】雪花秀卸妆油50ml]"/>
            <x15:cachedUniqueName index="6030" name="[output].[商品标题].&amp;[【熬夜救星】名美人深海鱼子酱电动眼霜瓶淡化鱼尾纹]"/>
            <x15:cachedUniqueName index="6031" name="[output].[商品标题].&amp;[西子散粉空气蜜粉控油定妆持久粉扑干皮遮瑕不脱妆新手初学者正品]"/>
            <x15:cachedUniqueName index="6032" name="[output].[商品标题].&amp;[【琳妆~~浮力】琳妆玲珑指尖唇艺莹润口红]"/>
            <x15:cachedUniqueName index="6033" name="[output].[商品标题].&amp;[【宠粉福利】琳妆指尖唇艺滋润浮雕口红]"/>
            <x15:cachedUniqueName index="6034" name="[output].[商品标题].&amp;[SANTA ROBERTA/保罗马球 【圣诞】SANTA ROBERTA星空鲜花浪漫礼盒]"/>
            <x15:cachedUniqueName index="6035" name="[output].[商品标题].&amp;[【主播推荐】天气丹花献中样6件套]"/>
            <x15:cachedUniqueName index="6036" name="[output].[商品标题].&amp;[纽西之谜温泉养肤持妆出水CC霜花木兰联名遮瑕保湿55g]"/>
            <x15:cachedUniqueName index="6037" name="[output].[商品标题].&amp;[【买1送1】修正抗皱眼霜，提亮眼周，淡化黑眼圈、眼袋、细纹]"/>
            <x15:cachedUniqueName index="6038" name="[output].[商品标题].&amp;[【达人推荐】芭贝拉唇泥空气雾面唇蜜唇釉哑光口红持久]"/>
            <x15:cachedUniqueName index="6039" name="[output].[商品标题].&amp;[【优选好物】弈沃净透去黑头鼻贴]"/>
            <x15:cachedUniqueName index="6040" name="[output].[商品标题].&amp;[直播专享【协和防晒隔离乳】抗氧保湿 轻薄润肤焕彩 敏感肌可用]"/>
            <x15:cachedUniqueName index="6041" name="[output].[商品标题].&amp;[【欣欣】天气丹 精华 8ML]"/>
            <x15:cachedUniqueName index="6042" name="[output].[商品标题].&amp;[后津率享眼霜（D）]"/>
            <x15:cachedUniqueName index="6043" name="[output].[商品标题].&amp;[【粉丝专享】大眼酷黑眼线液笔时尚新手眼线笔]"/>
            <x15:cachedUniqueName index="6044" name="[output].[商品标题].&amp;[【官方店播】PINKBEAR皮可熊开学季礼盒]"/>
            <x15:cachedUniqueName index="6045" name="[output].[商品标题].&amp;[欧束致臻魅色丝绒唇膏]"/>
            <x15:cachedUniqueName index="6046" name="[output].[商品标题].&amp;[HNSW【男女通用】净肤水杨酸面膜，深层清洁 BS3]"/>
            <x15:cachedUniqueName index="6047" name="[output].[商品标题].&amp;[【苏苏推荐】小金筷眉笔03]"/>
            <x15:cachedUniqueName index="6048" name="[output].[商品标题].&amp;[【达人专属】芭贝拉防水持久极细头眼线笔液笔不晕染]"/>
            <x15:cachedUniqueName index="6049" name="[output].[商品标题].&amp;[【达人专属】芭贝拉睫毛膏打底膏防水纤长卷翘不晕染]"/>
            <x15:cachedUniqueName index="6050" name="[output].[商品标题].&amp;[【东琳琳专属】【拍3支19.9】Gracebabi005持妆极细眉笔防水防汗]"/>
            <x15:cachedUniqueName index="6051" name="[output].[商品标题].&amp;[麦欧丽眉笔立体防水不易晕染新手初学者眉笔 2]"/>
            <x15:cachedUniqueName index="6052" name="[output].[商品标题].&amp;[【杨宛专属】秘色草眼精华淡化黑眼圈淡眼袋提拉紧致修护舒缓精华]"/>
            <x15:cachedUniqueName index="6053" name="[output].[商品标题].&amp;[Tripollar Stop Vx Gold2初普脸部面部提拉紧致射频美容仪BM1]"/>
            <x15:cachedUniqueName index="6054" name="[output].[商品标题].&amp;[漫野橄榄润唇膏2支[天然茉莉]] 补水保湿滋润无色口红打底]"/>
            <x15:cachedUniqueName index="6055" name="[output].[商品标题].&amp;[美甲专用套装全套工具做指甲油胶新手家用初学者底胶封层光疗机灯]"/>
            <x15:cachedUniqueName index="6056" name="[output].[商品标题].&amp;[【慕美】 天Q丹安瓶精华液小样*30片]"/>
            <x15:cachedUniqueName index="6057" name="[output].[商品标题].&amp;[【杨洁新宠粉四季防晒必备】仙堡缘防晒隔离乳 30ml/瓶]"/>
            <x15:cachedUniqueName index="6058" name="[output].[商品标题].&amp;[【欣欣】天率丹 水5ML]"/>
            <x15:cachedUniqueName index="6059" name="[output].[商品标题].&amp;[日本FEIHAI光子嫩肤美容仪器家用脸部大排灯面罩红蓝光导入光谱]"/>
            <x15:cachedUniqueName index="6060" name="[output].[商品标题].&amp;[【韦歌推荐】龙血精华熬夜修护喷雾爽肤水]"/>
            <x15:cachedUniqueName index="6061" name="[output].[商品标题].&amp;[美睫店 - 三叶草必选嫁接睫毛 - 0.03 小盒装]"/>
            <x15:cachedUniqueName index="6062" name="[output].[商品标题].&amp;[美甲饰品网红新款高闪美甲钻饰品系列B]"/>
            <x15:cachedUniqueName index="6063" name="[output].[商品标题].&amp;[【植物医生】9.9湿敷巾+玉肌水限量体验]"/>
            <x15:cachedUniqueName index="6064" name="[output].[商品标题].&amp;[美甲工具 美甲店专用清洁棉片]"/>
            <x15:cachedUniqueName index="6065" name="[output].[商品标题].&amp;[【千慧新品上市】富勒烯御龄焕肤乳]"/>
            <x15:cachedUniqueName index="6066" name="[output].[商品标题].&amp;[后 天气丹水乳组合]"/>
            <x15:cachedUniqueName index="6067" name="[output].[商品标题].&amp;[【韦歌推荐】冻干粉原液紧致修护面膜霜20片/盒]"/>
            <x15:cachedUniqueName index="6068" name="[output].[商品标题].&amp;[日本菲海光子嫩肤美容仪器PRO具家用导入红蓝光谱脸部]"/>
            <x15:cachedUniqueName index="6069" name="[output].[商品标题].&amp;[【菲诗伊人】水杨酸面膜300g]"/>
            <x15:cachedUniqueName index="6070" name="[output].[商品标题].&amp;[【猫女林专享】Ulike蓝宝石脱毛仪 air+冰晶绿]"/>
            <x15:cachedUniqueName index="6071" name="[output].[商品标题].&amp;[H&amp;E/赫恩G10男士专用氨基酸洗面奶控油除螨温和不刺激不紧绷]"/>
            <x15:cachedUniqueName index="6072" name="[output].[商品标题].&amp;[张总推荐-伴奏眉笔]"/>
            <x15:cachedUniqueName index="6073" name="[output].[商品标题].&amp;[ANJOU二代射频美容仪器RF超声波微电流彩光脸部嫩肤提拉美容仪器]"/>
            <x15:cachedUniqueName index="6074" name="[output].[商品标题].&amp;[天气眼部精华便携小样]"/>
            <x15:cachedUniqueName index="6075" name="[output].[商品标题].&amp;[依薇蓝8D智慧玻尿酸次抛精华 小分子补水精华]"/>
            <x15:cachedUniqueName index="6076" name="[output].[商品标题].&amp;[【武林风官方】梵贞男士劲肤清爽三件套补水保湿滋润面部护理]"/>
            <x15:cachedUniqueName index="6077" name="[output].[商品标题].&amp;[大牌平替烈艳蓝金唇膏口红999哑光正红丝绒唇膏]"/>
            <x15:cachedUniqueName index="6078" name="[output].[商品标题].&amp;[【99买1送1】抗皱精华小针管 承包全脸皱纹 修护提拉紧致 HZ]"/>
            <x15:cachedUniqueName index="6079" name="[output].[商品标题].&amp;[（拍一发二）御素韩去黑头小绿膜套装男女通用]"/>
            <x15:cachedUniqueName index="6080" name="[output].[商品标题].&amp;[艾克拉海藻凝膜]"/>
            <x15:cachedUniqueName index="6081" name="[output].[商品标题].&amp;[白米精选推荐樱花美肌焕颜沙龙套盒]"/>
            <x15:cachedUniqueName index="6082" name="[output].[商品标题].&amp;[【买一送一】KAKASHOW 畅绘玩妆 眼线胶笔]"/>
            <x15:cachedUniqueName index="6083" name="[output].[商品标题].&amp;[白米精选推荐鲟鱼子酱反重力因子]"/>
            <x15:cachedUniqueName index="6084" name="[output].[商品标题].&amp;[白米推荐鱼子精华熬夜霜]"/>
            <x15:cachedUniqueName index="6085" name="[output].[商品标题].&amp;[大脸推荐  ROTO五色眼影盘 2021新款nozo]"/>
            <x15:cachedUniqueName index="6086" name="[output].[商品标题].&amp;[【直播价】保湿妆前隔离霜 实发两支]"/>
            <x15:cachedUniqueName index="6087" name="[output].[商品标题].&amp;[白米优选8杯水唇膏4.5g]"/>
            <x15:cachedUniqueName index="6088" name="[output].[商品标题].&amp;[【粉丝专属】红樱桃健康保湿滋润温感唇膏]"/>
            <x15:cachedUniqueName index="6089" name="[output].[商品标题].&amp;[美妆蛋8格美妆工具]"/>
            <x15:cachedUniqueName index="6090" name="[output].[商品标题].&amp;[Nars/娜斯流光美肌轻透蜜粉饼 LRSP LOOSE-透明色  10g]"/>
            <x15:cachedUniqueName index="6091" name="[output].[商品标题].&amp;[Y 帅楠男士抚纹修护额头贴，淡化皱纹]"/>
            <x15:cachedUniqueName index="6092" name="[output].[商品标题].&amp;[J【吕良伟代言，眼袋贴】专贴大眼袋，淡化眼袋、眼纹黑眼圈]"/>
            <x15:cachedUniqueName index="6093" name="[output].[商品标题].&amp;[【桃桃家】威露士]"/>
            <x15:cachedUniqueName index="6094" name="[output].[商品标题].&amp;[明明同款酷黑眼线液笔]"/>
            <x15:cachedUniqueName index="6095" name="[output].[商品标题].&amp;[金色系列养妃堂眼部细凝精华液]"/>
            <x15:cachedUniqueName index="6096" name="[output].[商品标题].&amp;[【好物推荐】增高鼻子按摩器刮鼻器]"/>
            <x15:cachedUniqueName index="6097" name="[output].[商品标题].&amp;[BH隐形毛孔妆前隔离霜平滑毛孔控油持妆]"/>
            <x15:cachedUniqueName index="6098" name="[output].[商品标题].&amp;[手持电动洁面仪]"/>
            <x15:cachedUniqueName index="6099" name="[output].[商品标题].&amp;[【Q561】伊芙蔻美白滋养防晒修容霜SPF50+ PA+++]"/>
            <x15:cachedUniqueName index="6100" name="[output].[商品标题].&amp;[男士控油劲爽补水保湿面膜男学生10片装]"/>
            <x15:cachedUniqueName index="6101" name="[output].[商品标题].&amp;[【DP】DEWYTREE 自颜源露 防晒霜 50ml]"/>
            <x15:cachedUniqueName index="6102" name="[output].[商品标题].&amp;[EVERBAB一飞冲天睫毛夹持久卷翘太阳花睫毛卷翘器初学者学生]"/>
            <x15:cachedUniqueName index="6103" name="[output].[商品标题].&amp;[【粘小钻】美甲莱易-粘钻胶组合]"/>
            <x15:cachedUniqueName index="6104" name="[output].[商品标题].&amp;[珀莱雅防晒霜女面部军训隔离美白遮瑕BB三合一]"/>
            <x15:cachedUniqueName index="6105" name="[output].[商品标题].&amp;[VETUS嫁接睫毛—YY睫毛0.05黑色6排装爱情网状开花美睫店用Y型毛]"/>
            <x15:cachedUniqueName index="6106" name="[output].[商品标题].&amp;[【娜姐专享】兰芝(LANEIGE)夜间保湿修护唇膜（莓果味）3g]"/>
            <x15:cachedUniqueName index="6107" name="[output].[商品标题].&amp;[【后】天率丹和率系列四件套（旅行装） 68ml]"/>
            <x15:cachedUniqueName index="6108" name="[output].[商品标题].&amp;[AKF眼线胶笔卧蚕笔液笔极细防水防汗不晕染持久棕彩色初学者新手]"/>
            <x15:cachedUniqueName index="6109" name="[output].[商品标题].&amp;[【粉丝专享】POYN无刷痕遮瑕刷子新手不吃粉软毛化妆刷]"/>
            <x15:cachedUniqueName index="6110" name="[output].[商品标题].&amp;[【小北】拱辰享洁面中样]"/>
            <x15:cachedUniqueName index="6111" name="[output].[商品标题].&amp;[【小鱼海糖推荐】AKF睫毛膏女防水纤长卷翘持久不晕染细刷头加长]"/>
            <x15:cachedUniqueName index="6112" name="[output].[商品标题].&amp;[天气面霜 10ml]"/>
            <x15:cachedUniqueName index="6113" name="[output].[商品标题].&amp;[【拍一发二】AKF散粉定妆粉粉饼防水持久控油控油不卡粉不脱妆]"/>
            <x15:cachedUniqueName index="6114" name="[output].[商品标题].&amp;[兰之  唇膜  3ml]"/>
            <x15:cachedUniqueName index="6115" name="[output].[商品标题].&amp;[2021新款罐装胶黑瓶拉丝胶美甲店专用拉丝]"/>
            <x15:cachedUniqueName index="6116" name="[output].[商品标题].&amp;[(适合所有肤质）新皓轩同款泊本6Ｄ玻尿酸水乳]"/>
            <x15:cachedUniqueName index="6117" name="[output].[商品标题].&amp;[【柚子推荐】玖瑟烟酰胺滤镜隔离粉底液]"/>
            <x15:cachedUniqueName index="6118" name="[output].[商品标题].&amp;[HTH全抛仪专用针头 免麻仪器专业针头 全抛机一体针]"/>
            <x15:cachedUniqueName index="6119" name="[output].[商品标题].&amp;[【佩兰诗】黄金肌肽蜂窝活效淡纹蝴蝶眼膜]"/>
            <x15:cachedUniqueName index="6120" name="[output].[商品标题].&amp;[美甲饰品网红新款高闪美甲钻饰品系列C]"/>
            <x15:cachedUniqueName index="6121" name="[output].[商品标题].&amp;[新皓轩同款D18神经酰胺面部精华]"/>
            <x15:cachedUniqueName index="6122" name="[output].[商品标题].&amp;[YINBA漱口水]"/>
            <x15:cachedUniqueName index="6123" name="[output].[商品标题].&amp;[新皓轩同款圣卓雅粉颜知己清透防晒乳]"/>
            <x15:cachedUniqueName index="6124" name="[output].[商品标题].&amp;[新皓轩同款粉底液]"/>
            <x15:cachedUniqueName index="6125" name="[output].[商品标题].&amp;[【厂家直销】爆款苏可安国风眼线笔松烟行云速干防水初学者眼线液]"/>
            <x15:cachedUniqueName index="6126" name="[output].[商品标题].&amp;[新皓轩同款若美欣淡斑美白精华液]"/>
            <x15:cachedUniqueName index="6127" name="[output].[商品标题].&amp;[米加玻色因赋活紧致修护面霜15g]"/>
            <x15:cachedUniqueName index="6128" name="[output].[商品标题].&amp;[TocMan男士bb霜粉底液遮痘印痘坑遮瑕膏男生素颜霜修颜专用化妆品]"/>
            <x15:cachedUniqueName index="6129" name="[output].[商品标题].&amp;[新【1】皓轩同款D18神经酰胺面霜1支]"/>
            <x15:cachedUniqueName index="6130" name="[output].[商品标题].&amp;[【顺丰包邮】AOEO海葡萄漾颜保湿精华面膜]"/>
            <x15:cachedUniqueName index="6131" name="[output].[商品标题].&amp;[美甲工具笔  包旺6支笔]"/>
            <x15:cachedUniqueName index="6132" name="[output].[商品标题].&amp;[（琳欧尼）花蜜气垫霜便携装]"/>
            <x15:cachedUniqueName index="6133" name="[output].[商品标题].&amp;[润唇膏 情侣唇膏 保湿补水防裂 凡士林润唇膏]"/>
            <x15:cachedUniqueName index="6134" name="[output].[商品标题].&amp;[清风荷韵西子彩妆套盒中国风同心锁雕花口红散粉八件套女朋友礼物]"/>
            <x15:cachedUniqueName index="6135" name="[output].[商品标题].&amp;[海绵戒指杯纹绣工具用品色料纹身纹眉漂唇海绵色料杯戒指杯指环]"/>
            <x15:cachedUniqueName index="6136" name="[output].[商品标题].&amp;[新皓轩同款D18神经酰胺保湿修护面膜舒缓修护干燥补水保湿5片]"/>
            <x15:cachedUniqueName index="6137" name="[output].[商品标题].&amp;[年货国风同心锁雕花口红彩妆套盒八件套女朋友老婆情人节生日礼物]"/>
            <x15:cachedUniqueName index="6138" name="[output].[商品标题].&amp;[新皓轩同款CEMOY眼霜]"/>
            <x15:cachedUniqueName index="6139" name="[output].[商品标题].&amp;[【直播精选推荐】递欧 金发女郎香水（流沙）]"/>
            <x15:cachedUniqueName index="6140" name="[output].[商品标题].&amp;[SHISEIDO资生堂安耐晒小金瓶防晒露90ml/支]"/>
            <x15:cachedUniqueName index="6141" name="[output].[商品标题].&amp;[宇菲洋同款芦荟胶]"/>
            <x15:cachedUniqueName index="6142" name="[output].[商品标题].&amp;[【虫子宠粉】娇婵胡萝卜素温感变色唇膏]"/>
            <x15:cachedUniqueName index="6143" name="[output].[商品标题].&amp;[【花花膨胀啦】后天气丹花献光彩紧颜眼霜1ml*30片]"/>
            <x15:cachedUniqueName index="6144" name="[output].[商品标题].&amp;[懒人口红不易脱色不易沾杯学生款抿唇唇釉轻松抿一抿唇型]"/>
            <x15:cachedUniqueName index="6145" name="[output].[商品标题].&amp;[后拱辰享 眼霜旅行装1ml]"/>
            <x15:cachedUniqueName index="6146" name="[output].[商品标题].&amp;[自嫁接专用睫毛胶水全套工具B套装]"/>
            <x15:cachedUniqueName index="6147" name="[output].[商品标题].&amp;[时尚香氛香水]"/>
            <x15:cachedUniqueName index="6148" name="[output].[商品标题].&amp;[土耳其系列香水]"/>
            <x15:cachedUniqueName index="6149" name="[output].[商品标题].&amp;[「岚总宠粉」黑金多肽蜂窝御龄淡纹蝴蝶眼膜]"/>
            <x15:cachedUniqueName index="6150" name="[output].[商品标题].&amp;[YUANJI/原己5D花神睫毛 新升级超柔软5D开花睫毛]"/>
            <x15:cachedUniqueName index="6151" name="[output].[商品标题].&amp;[恒芳怦然心动彩妆六件套礼盒 散粉BB霜眼线笔情人节生日礼盒]"/>
            <x15:cachedUniqueName index="6152" name="[output].[商品标题].&amp;[食玩冰箱贴手机壳过家家混装]"/>
            <x15:cachedUniqueName index="6153" name="[output].[商品标题].&amp;[【植美馥予】双A醇箐纯赋活眼霜]"/>
            <x15:cachedUniqueName index="6154" name="[output].[商品标题].&amp;[UV采洁防晒霜花萃肌密隔离防紫外线修护晒后清爽不油腻SPF50+提亮]"/>
            <x15:cachedUniqueName index="6155" name="[output].[商品标题].&amp;[AHC第三代臻致B5玻尿酸补水面膜]"/>
            <x15:cachedUniqueName index="6156" name="[output].[商品标题].&amp;[美甲饰品 6色方盒固态粉]"/>
            <x15:cachedUniqueName index="6157" name="[output].[商品标题].&amp;[（买1送1）WODWOD防水旋转眼线胶笔]"/>
            <x15:cachedUniqueName index="6158" name="[output].[商品标题].&amp;[1卷装|李佳琦洗脸巾一次性棉洗面擦脸洁面巾女美容院]"/>
            <x15:cachedUniqueName index="6159" name="[output].[商品标题].&amp;[【拍一发3】ALLIE皑丽控油防晒妆前水凝乳嘉娜宝防紫外线60g]"/>
            <x15:cachedUniqueName index="6160" name="[output].[商品标题].&amp;[22 whoo后 天气丹水乳小样]"/>
            <x15:cachedUniqueName index="6161" name="[output].[商品标题].&amp;[汇香坊柔情邂逅流沙香水50ml（两瓶）xy]"/>
            <x15:cachedUniqueName index="6162" name="[output].[商品标题].&amp;[Mistine蜜丝婷小蓝盾粉底液混干油皮遮瑕保湿持久不脱妆]"/>
            <x15:cachedUniqueName index="6163" name="[output].[商品标题].&amp;[《大侠姐同款》韩倩旋转防水不沾杯唇线笔]"/>
            <x15:cachedUniqueName index="6164" name="[output].[商品标题].&amp;[【谜眼厂长】601花肌漾熬夜眼霜]"/>
            <x15:cachedUniqueName index="6165" name="[output].[商品标题].&amp;[【SFH】 一见倾情香露~]"/>
            <x15:cachedUniqueName index="6166" name="[output].[商品标题].&amp;[novo双头卧蚕笔眼妆下至珠光自然哑光高光卧蝉阴影提亮液眼线胶笔]"/>
            <x15:cachedUniqueName index="6167" name="[output].[商品标题].&amp;[鹿七七专享 丸蜜隔离防晒乳SPF50+ 抵御紫外线清爽不油dyzh046]"/>
            <x15:cachedUniqueName index="6168" name="[output].[商品标题].&amp;[【工厂直供】冰淇淋护手霜水蜜桃保湿滋润]"/>
            <x15:cachedUniqueName index="6169" name="[output].[商品标题].&amp;[【工厂直供】二裂酵母六件套装补水保湿滋养护肤套盒品]"/>
            <x15:cachedUniqueName index="6170" name="[output].[商品标题].&amp;[爆款推荐超软美妆蛋不吃粉气垫彩妆粉扑粉底海绵蛋粉饼化妆球棉]"/>
            <x15:cachedUniqueName index="6171" name="[output].[商品标题].&amp;[【小豪推荐】TVLV蜂胶眼膜s]"/>
            <x15:cachedUniqueName index="6172" name="[output].[商品标题].&amp;[绝绝子仙女饰品【60款选7-10款】下单请备注清楚号码]"/>
            <x15:cachedUniqueName index="6173" name="[output].[商品标题].&amp;[【小豪推荐】花物语黑色轨迹香水s]"/>
            <x15:cachedUniqueName index="6174" name="[output].[商品标题].&amp;[A型+鱼尾混合装！c翘仙子毛朵毛假睫毛嫁接自然仿真单簇美睫睫毛]"/>
            <x15:cachedUniqueName index="6175" name="[output].[商品标题].&amp;[小蓝盾粉底液女持久不脱妆干皮油皮学生平价轻薄持妆遮瑕保湿控油]"/>
            <x15:cachedUniqueName index="6176" name="[output].[商品标题].&amp;[鱼子酱多肽蛋白亮肤BB霜]"/>
            <x15:cachedUniqueName index="6177" name="[output].[商品标题].&amp;[【中长款】自然裸色法式蝴蝶结成品穿戴美甲可拆卸贴片356]"/>
            <x15:cachedUniqueName index="6178" name="[output].[商品标题].&amp;[美甲混装钻施家同款K9钻]"/>
            <x15:cachedUniqueName index="6179" name="[output].[商品标题].&amp;[【粉丝专宠】赋活修护紧致眼霜]"/>
            <x15:cachedUniqueName index="6180" name="[output].[商品标题].&amp;[【主播专属顺丰包邮】凡士林滋润保湿润唇膏情侣男女通用G]"/>
            <x15:cachedUniqueName index="6181" name="[output].[商品标题].&amp;[天率丹中样2件套]"/>
            <x15:cachedUniqueName index="6182" name="[output].[商品标题].&amp;[【宠粉福利】网红星空流沙香水鎏金香水男女同款持久留香]"/>
            <x15:cachedUniqueName index="6183" name="[output].[商品标题].&amp;[【短款】酒红蝴蝶结 （甲片24片+美甲工具5件套）]"/>
            <x15:cachedUniqueName index="6184" name="[output].[商品标题].&amp;[后水妍妨黑乳]"/>
            <x15:cachedUniqueName index="6185" name="[output].[商品标题].&amp;[【六6新色首发】 缔葭卧蚕笔提亮液勾勒眼线胶笔推荐眼妆哑光自然]"/>
            <x15:cachedUniqueName index="6186" name="[output].[商品标题].&amp;[海氏海诺锦舒立克白凡士林（100%纯）50ml*5]"/>
            <x15:cachedUniqueName index="6187" name="[output].[商品标题].&amp;[【颖有尽有】【可贝尔COBOR】胶原蛋白眼贴膜！]"/>
            <x15:cachedUniqueName index="6188" name="[output].[商品标题].&amp;[【苏漫宠粉】露丝年华竹炭黄金眼膜]"/>
            <x15:cachedUniqueName index="6189" name="[output].[商品标题].&amp;[Emma Grace奢宠丝滑呼吸发膜]"/>
            <x15:cachedUniqueName index="6190" name="[output].[商品标题].&amp;[Too cool for school涂酷三合一彩妆盘9.6g]"/>
            <x15:cachedUniqueName index="6191" name="[output].[商品标题].&amp;[【达人专享】RNW如薇双重净化祛黑头鼻贴5组*2共10片]"/>
            <x15:cachedUniqueName index="6192" name="[output].[商品标题].&amp;[日本SymBlue眼线笔 极细彩色眼线液笔防水防汗速干持久不晕初学者]"/>
            <x15:cachedUniqueName index="6193" name="[output].[商品标题].&amp;[ins九色眼影盘 星光闪闪珠光眼影哑光 9色眼影大地色日常妆]"/>
            <x15:cachedUniqueName index="6194" name="[output].[商品标题].&amp;[【官方直播】UNNY水漾防晒霜两支装]"/>
            <x15:cachedUniqueName index="6195" name="[output].[商品标题].&amp;[《芥末》爱心珍珠镭射蝴蝶结 穿戴甲可拆卸美甲贴片20片]"/>
            <x15:cachedUniqueName index="6196" name="[output].[商品标题].&amp;[【谜眼厂长】608递欧金发女郎水晶香水]"/>
            <x15:cachedUniqueName index="6197" name="[output].[商品标题].&amp;[李佳琦初学者化妆刷套装全套超柔软眼部粉刷学生平价可收纳便携]"/>
            <x15:cachedUniqueName index="6198" name="[output].[商品标题].&amp;[稚优泉新品立体染眉膏均匀上色5色可选]"/>
            <x15:cachedUniqueName index="6199" name="[output].[商品标题].&amp;[【毛晓彤】Hanmj/韩美肌高俪參龙血贵妇膏50g]"/>
            <x15:cachedUniqueName index="6200" name="[output].[商品标题].&amp;[【思琪家A09】黄金安平精华便携装]"/>
            <x15:cachedUniqueName index="6201" name="[output].[商品标题].&amp;[EMBRYOLISSE保湿妆前隔离霜2件套35ml（大小隔离）]"/>
            <x15:cachedUniqueName index="6202" name="[output].[商品标题].&amp;[【思琪家C10】水研面部精华10片]"/>
            <x15:cachedUniqueName index="6203" name="[output].[商品标题].&amp;[【雪大宝推荐】极地之悦乳木果透润修护唇乳]"/>
            <x15:cachedUniqueName index="6204" name="[output].[商品标题].&amp;[wellskins/薇新小绿钻导出仪多功能黑头电动吸G]"/>
            <x15:cachedUniqueName index="6205" name="[output].[商品标题].&amp;[kato定妆喷雾持久定妆保湿补水控油防水不脱妆晕染干油肤质便携女]"/>
            <x15:cachedUniqueName index="6206" name="[output].[商品标题].&amp;[【阳六6专属】VNK光感舒润护唇油保湿滋润防干裂]"/>
            <x15:cachedUniqueName index="6207" name="[output].[商品标题].&amp;[【底妆王牌】红地球养肤粉底液散粉套装【官播专享】]"/>
            <x15:cachedUniqueName index="6208" name="[output].[商品标题].&amp;[Q茜如娇微珠眼部护理精华液]"/>
            <x15:cachedUniqueName index="6209" name="[output].[商品标题].&amp;[【保税】UR GLAM 9色眼影盘 #01 8.1g]"/>
            <x15:cachedUniqueName index="6210" name="[output].[商品标题].&amp;[白白日记美白精华液]"/>
            <x15:cachedUniqueName index="6211" name="[output].[商品标题].&amp;[歌柏顿男士氨基酸洁面乳168g大瓶装 除螨控油抗痘去黑头洗面奶]"/>
            <x15:cachedUniqueName index="6212" name="[output].[商品标题].&amp;[雪玲妃唇膜去死皮淡化唇纹保湿滋润补水滋润唇膏遮瑕 （升级款）]"/>
            <x15:cachedUniqueName index="6213" name="[output].[商品标题].&amp;[去角质小样15片]"/>
            <x15:cachedUniqueName index="6214" name="[output].[商品标题].&amp;[【专享】美宝莲fitme粉底液+fitme粉饼彩妆两件套]"/>
            <x15:cachedUniqueName index="6215" name="[output].[商品标题].&amp;[（村长推荐）unny防晒霜女面部脸部专用防紫外线隔离遮瑕二三合一]"/>
            <x15:cachedUniqueName index="6216" name="[output].[商品标题].&amp;[月儿公主假睫毛豪华套装鱼尾➕A型➕夹心➕下睫毛仙子组合套装]"/>
            <x15:cachedUniqueName index="6217" name="[output].[商品标题].&amp;[【阳六6推荐】TOMMARK 唐魅可白绷带/金绷带气垫]"/>
            <x15:cachedUniqueName index="6218" name="[output].[商品标题].&amp;[丽得姿三代补水面膜【拍一发三】~]"/>
            <x15:cachedUniqueName index="6219" name="[output].[商品标题].&amp;[网红款双色套装指甲油胶2021年新款秋冬流行显白色美甲甲油胶套装]"/>
            <x15:cachedUniqueName index="6220" name="[output].[商品标题].&amp;[Nicor男士洗面奶 除螨控油补水保湿祛痘黑头粉刺男护肤专用洁面乳]"/>
            <x15:cachedUniqueName index="6221" name="[output].[商品标题].&amp;[PASTEL 持久防水眼线胶笔 金属色亚光防晕染不易掉色]"/>
            <x15:cachedUniqueName index="6222" name="[output].[商品标题].&amp;[美甲饰品网红新款高闪美甲钻饰品系列D]"/>
            <x15:cachedUniqueName index="6223" name="[output].[商品标题].&amp;[【一枝梅专享】美康粉黛清爽防晒霜SPF50+隔离防紫外线]"/>
            <x15:cachedUniqueName index="6224" name="[output].[商品标题].&amp;[【拍一发四】凡士林润唇膜-zq]"/>
            <x15:cachedUniqueName index="6225" name="[output].[商品标题].&amp;[麦芙迪男士专用护唇膏保湿滋润嘴唇部防干裂男生无色润唇膏秋冬季]"/>
            <x15:cachedUniqueName index="6226" name="[output].[商品标题].&amp;[【小金管双支】多重防护隔离露 外御内护 30ml*2]"/>
            <x15:cachedUniqueName index="6227" name="[output].[商品标题].&amp;[【晨姐】包包奇迹水晶香水BB120-5]"/>
            <x15:cachedUniqueName index="6228" name="[output].[商品标题].&amp;[【欧诗漫旗舰店】欧诗漫珍珠白·润白透光礼盒]"/>
            <x15:cachedUniqueName index="6229" name="[output].[商品标题].&amp;[【专享】悠享防晒三件装60g]"/>
            <x15:cachedUniqueName index="6230" name="[output].[商品标题].&amp;[【赤木专享】尔木萄眼线胶笔防水防汗不晕染]"/>
            <x15:cachedUniqueName index="6231" name="[output].[商品标题].&amp;[【大地色眼影】棕色系眼影盘超火闪粉初学者珠光小众防水]"/>
            <x15:cachedUniqueName index="6232" name="[output].[商品标题].&amp;[（拍一发三）花月情双色双蛋白水晶微晶眼贴膜]"/>
            <x15:cachedUniqueName index="6233" name="[output].[商品标题].&amp;[卡妞美甲基础胶钢化免洗磨砂擦洗封层套系超亮持久耐磨雷尼功能胶]"/>
            <x15:cachedUniqueName index="6234" name="[output].[商品标题].&amp;[巴宝莉 Conatus香水小羊皮香水女士持久淡 清新10ml 小众随身香水]"/>
            <x15:cachedUniqueName index="6235" name="[output].[商品标题].&amp;[【CC严选】黑咖啡香水 50ml + （下单送丝带香水 30ml ）买一送一]"/>
            <x15:cachedUniqueName index="6236" name="[output].[商品标题].&amp;[莹总推荐-樱姿蜜语多效修护眼霜]"/>
            <x15:cachedUniqueName index="6237" name="[output].[商品标题].&amp;[【朱古力专享】麦欧丽 精品礼盒装美妆蛋4+1]"/>
            <x15:cachedUniqueName index="6238" name="[output].[商品标题].&amp;[美甲装饰指甲平底异形钻美甲装饰材料极光平底钻]"/>
            <x15:cachedUniqueName index="6239" name="[output].[商品标题].&amp;[依总推荐-视黄醇多效修复眼霜]"/>
            <x15:cachedUniqueName index="6240" name="[output].[商品标题].&amp;[官方旗舰店主播专属 ators卧蚕笔女珠光提亮修饰眼脸部极细持久]"/>
            <x15:cachedUniqueName index="6241" name="[output].[商品标题].&amp;[【六六家】高姿洁F霜]"/>
            <x15:cachedUniqueName index="6242" name="[output].[商品标题].&amp;[淮树芍药花养颜多肽原液]"/>
            <x15:cachedUniqueName index="6243" name="[output].[商品标题].&amp;[【公主专享】彬萱鎏金水沁柔光养肤气垫霜遮瑕水光持久保湿女]"/>
            <x15:cachedUniqueName index="6244" name="[output].[商品标题].&amp;[『Dou补贴』3CE/三熹玉 #OVERTAKE 秋风落叶 九色眼影盘]"/>
            <x15:cachedUniqueName index="6245" name="[output].[商品标题].&amp;[【美总推荐】正品--咚虫夏草龙血膏]"/>
            <x15:cachedUniqueName index="6246" name="[output].[商品标题].&amp;[百雀羚帧颜淡纹修护精华液]"/>
            <x15:cachedUniqueName index="6247" name="[output].[商品标题].&amp;[（北）天率丹水乳两件套 中样]"/>
            <x15:cachedUniqueName index="6248" name="[output].[商品标题].&amp;[海蓝小屋烟酰胺防护喷雾]"/>
            <x15:cachedUniqueName index="6249" name="[output].[商品标题].&amp;[【主播推荐】后拱辰享洗面奶40ml（无盒无封口）]"/>
            <x15:cachedUniqueName index="6250" name="[output].[商品标题].&amp;[尤莉尤拉八件套中国风翡翠玉容彩妆套盒]"/>
            <x15:cachedUniqueName index="6251" name="[output].[商品标题].&amp;[彩棠双拼高光粉膏一体修容盘哑光提亮立体脸部]"/>
            <x15:cachedUniqueName index="6252" name="[output].[商品标题].&amp;[EMBRYOLISSE保湿妆前隔离霜4件套90ml（大+小*3）]"/>
            <x15:cachedUniqueName index="6253" name="[output].[商品标题].&amp;[【视频专享】红地球超新星丝润柔焦遮瑕液持久保湿遮瑕轻薄裸妆]"/>
            <x15:cachedUniqueName index="6254" name="[output].[商品标题].&amp;[BoSidin/博思迪脱毛仪脸部全身用 唇部刮毛刮腿女士脱毛器]"/>
            <x15:cachedUniqueName index="6255" name="[output].[商品标题].&amp;[【青青】无线面罩]"/>
            <x15:cachedUniqueName index="6256" name="[output].[商品标题].&amp;[【阳阳推荐】KISSME睫毛膏]"/>
            <x15:cachedUniqueName index="6257" name="[output].[商品标题].&amp;[提亮去黄七子白软膜粉]"/>
            <x15:cachedUniqueName index="6258" name="[output].[商品标题].&amp;[【达人专属】Joocyee酵色0感洁颜油]"/>
            <x15:cachedUniqueName index="6259" name="[output].[商品标题].&amp;[美甲工具  棉片2包组]"/>
            <x15:cachedUniqueName index="6260" name="[output].[商品标题].&amp;[【精选补贴】缤肌氨基酸洗面奶]"/>
            <x15:cachedUniqueName index="6261" name="[output].[商品标题].&amp;[【优选好物】gogotales戈戈舞眼线笔细头不易晕染防水防汗持久]"/>
            <x15:cachedUniqueName index="6262" name="[output].[商品标题].&amp;[法国雪尔妮兰典雅伊人女士香水100ml甜美留香-YZ]"/>
            <x15:cachedUniqueName index="6263" name="[output].[商品标题].&amp;[法国雪尔妮兰黑美人BLACKBEAUTY女香礼盒75ml-YZ]"/>
            <x15:cachedUniqueName index="6264" name="[output].[商品标题].&amp;[【曾曾家】欧诗漫小白灯]"/>
            <x15:cachedUniqueName index="6265" name="[output].[商品标题].&amp;[【厂家直发】芦荟无色润唇膏滋润补水保湿淡化唇纹打底唇膏防干裂]"/>
            <x15:cachedUniqueName index="6266" name="[output].[商品标题].&amp;[天气丹精华1ml小样10片]"/>
            <x15:cachedUniqueName index="6267" name="[output].[商品标题].&amp;[【粉丝专享】敬修堂佰花方视黄醇A醇眼霜 20ml]"/>
            <x15:cachedUniqueName index="6268" name="[output].[商品标题].&amp;[KaSi美甲打磨机专业笔式修甲去死皮打磨头专用便携打磨笔卸甲工具]"/>
            <x15:cachedUniqueName index="6269" name="[output].[商品标题].&amp;[【年货节】奕香NO.274 焚香木质调香水淡香檀木质小众]"/>
            <x15:cachedUniqueName index="6270" name="[output].[商品标题].&amp;[兰芝唇膜小样3g去死皮淡化唇纹角质补水保湿润唇膏滋润唇部莓果味]"/>
            <x15:cachedUniqueName index="6271" name="[output].[商品标题].&amp;[小白灯美白液 377VC美白祛斑套装]"/>
            <x15:cachedUniqueName index="6272" name="[output].[商品标题].&amp;[玛丽黛佳 浓郁印记唇釉  石头唇釉【日常】]"/>
            <x15:cachedUniqueName index="6273" name="[output].[商品标题].&amp;[超细头极细小金条眉笔防水防汗持久不脱色晕染初学者]"/>
            <x15:cachedUniqueName index="6274" name="[output].[商品标题].&amp;[ 【蓝雅忆】瓷肌隔离乳三盒]"/>
            <x15:cachedUniqueName index="6275" name="[output].[商品标题].&amp;[【品牌自营】GIK胶原赋活保湿眼膜 30对装]"/>
            <x15:cachedUniqueName index="6276" name="[output].[商品标题].&amp;[卞卡 眼线笔3秒速干防水防汗不晕染脱色持久极细新手初学者]"/>
            <x15:cachedUniqueName index="6277" name="[output].[商品标题].&amp;[【晨泉专享】琳妆琳琅丝绒哑光口红]"/>
            <x15:cachedUniqueName index="6278" name="[output].[商品标题].&amp;[  &amp;高捷老师专属&amp;   采词洋甘菊舒润保湿补水喷雾水保湿补水喷雾]"/>
            <x15:cachedUniqueName index="6279" name="[output].[商品标题].&amp;[【新粉必买】果之秘鳄梨补水紧致套盒]"/>
            <x15:cachedUniqueName index="6280" name="[output].[商品标题].&amp;[ 尚云 欧惠套盒]"/>
            <x15:cachedUniqueName index="6281" name="[output].[商品标题].&amp;[官方专享火烈鸟薄纱水感蜜粉自然亲肤方便好用爱上定妆]"/>
            <x15:cachedUniqueName index="6282" name="[output].[商品标题].&amp;[【花知晓】花神系列浮雕腮红]"/>
            <x15:cachedUniqueName index="6283" name="[output].[商品标题].&amp;[【新品上架】诺雪嫚鱼子酱多肽紧致眼霜]"/>
            <x15:cachedUniqueName index="6284" name="[output].[商品标题].&amp;[去淡化法令纹颈纹神器 提拉紧致 脸部美容仪家用颈部导入按摩仪器]"/>
            <x15:cachedUniqueName index="6285" name="[output].[商品标题].&amp;[【官方直售】温和亲肤润唇膏保湿滋润补水无色防干裂]"/>
            <x15:cachedUniqueName index="6286" name="[output].[商品标题].&amp;[Tripollar Stop eye2初普第二代胶原笔以色列眼部射频美眼仪AM3]"/>
            <x15:cachedUniqueName index="6287" name="[output].[商品标题].&amp;[水光镜面唇釉小众品牌夏天学生款平价女玻璃唇保湿口红唇蜜唇彩]"/>
            <x15:cachedUniqueName index="6288" name="[output].[商品标题].&amp;[【买一送一】唇泥哑光雾面丝绒唇釉女学生款平价唇颊两用口红]"/>
            <x15:cachedUniqueName index="6289" name="[output].[商品标题].&amp;[5D花神睫毛0.07粗度 根部无胶开花不回缩一簇5根手推开花10排装]"/>
            <x15:cachedUniqueName index="6290" name="[output].[商品标题].&amp;[【秒杀】INP速描双头眉笔 灰色]"/>
            <x15:cachedUniqueName index="6291" name="[output].[商品标题].&amp;[美甲饰品网红新款高闪美甲钻饰品系列E]"/>
            <x15:cachedUniqueName index="6292" name="[output].[商品标题].&amp;[OWELLK导入按摩美容仪]"/>
            <x15:cachedUniqueName index="6293" name="[output].[商品标题].&amp;[美甲底胶封层套装指甲油胶流平加固胶磨砂钢化可卸镀晶免洗店专用]"/>
            <x15:cachedUniqueName index="6294" name="[output].[商品标题].&amp;[【G】Mistine蜜丝婷蓝盾粉底液30g]"/>
            <x15:cachedUniqueName index="6295" name="[output].[商品标题].&amp;[美甲饰品  混色七彩五瓣花女王混搭组合（颜色随机发）]"/>
            <x15:cachedUniqueName index="6296" name="[output].[商品标题].&amp;[语菲美甲优选 彩虹棉花糖45色二代]"/>
            <x15:cachedUniqueName index="6297" name="[output].[商品标题].&amp;[懒人素颜霜龙血膏防水防汗提亮肤色自然立体]"/>
            <x15:cachedUniqueName index="6298" name="[output].[商品标题].&amp;[【果果】拱辰享美粉色隔离套盒]"/>
            <x15:cachedUniqueName index="6299" name="[output].[商品标题].&amp;[子弹头专业遮瑕刷  刷毛柔软 遮瑕无痕【工厂直销】]"/>
            <x15:cachedUniqueName index="6300" name="[output].[商品标题].&amp;[【熊宝推荐】水光注氧组合]"/>
            <x15:cachedUniqueName index="6301" name="[output].[商品标题].&amp;[S20046-圣美伦钻之恋香水女士持久淡香清新]"/>
            <x15:cachedUniqueName index="6302" name="[output].[商品标题].&amp;[【品牌直营】卡姿兰笑脸限量礼盒（底妆套组）]"/>
            <x15:cachedUniqueName index="6303" name="[output].[商品标题].&amp;[【品牌直售】Mesmooth美容仪明星王炸组合]"/>
            <x15:cachedUniqueName index="6304" name="[output].[商品标题].&amp;[【桃桃家】2.0珀莱雅红宝石精华]"/>
            <x15:cachedUniqueName index="6305" name="[output].[商品标题].&amp;[【正品秒发】防晒霜小金瓶 SPF50+PA+防晒乳隔离保湿  60ml]"/>
            <x15:cachedUniqueName index="6306" name="[output].[商品标题].&amp;[天气精华8ml]"/>
            <x15:cachedUniqueName index="6307" name="[output].[商品标题].&amp;[【旗舰店尊享】吉列  清新型蓝罐柠檬剃须泡210克x3]"/>
            <x15:cachedUniqueName index="6308" name="[output].[商品标题].&amp;[雷尼多功能建构底胶流平塑型加固三合一多功能高透凝胶美甲店专用]"/>
            <x15:cachedUniqueName index="6309" name="[output].[商品标题].&amp;[递欧浪漫度假水果润唇膏保湿滋润久久留香]"/>
            <x15:cachedUniqueName index="6310" name="[output].[商品标题].&amp;[粉底刷无痕初学者无瑕化妆刷不吃粉熨斗魔术刷子]"/>
            <x15:cachedUniqueName index="6311" name="[output].[商品标题].&amp;[【吴小白专属】花知晓 花神浮雕腮红]"/>
            <x15:cachedUniqueName index="6312" name="[output].[商品标题].&amp;[兰蔻新清滢柔肤水125ml]"/>
            <x15:cachedUniqueName index="6313" name="[output].[商品标题].&amp;[（2个装）健美创研植物保湿修护唇膜]"/>
            <x15:cachedUniqueName index="6314" name="[output].[商品标题].&amp;[卷翘持久定型睫毛夹]"/>
            <x15:cachedUniqueName index="6315" name="[output].[商品标题].&amp;[（夫夫专享）DEZONE黛庄彩色眼线笔防水防晕染纤细0.1MM]"/>
            <x15:cachedUniqueName index="6316" name="[output].[商品标题].&amp;[小饰品]"/>
            <x15:cachedUniqueName index="6317" name="[output].[商品标题].&amp;[粉丝福利 海蓝小屋毛孔净澈清洁冰晶啫喱]"/>
            <x15:cachedUniqueName index="6318" name="[output].[商品标题].&amp;[Colorkey爆款丝绒唇釉1.7g（哑光）]"/>
            <x15:cachedUniqueName index="6319" name="[output].[商品标题].&amp;[【赤木专享】notime毛孔清洁按摩仪净颜嫩肤美容仪]"/>
            <x15:cachedUniqueName index="6320" name="[output].[商品标题].&amp;[【xp新品上架】诺雪嫚鱼子酱多肽紧致眼霜]"/>
            <x15:cachedUniqueName index="6321" name="[output].[商品标题].&amp;[AKF眼线笔彩色眼线液笔黑棕色超细防水防汗持久不易晕染新手党]"/>
            <x15:cachedUniqueName index="6322" name="[output].[商品标题].&amp;[【思琪家D09】雪花秀弹力面霜+精华乳]"/>
            <x15:cachedUniqueName index="6323" name="[output].[商品标题].&amp;[【电动修眉仪】修眉刀不伤皮肤简单方便好操作一机多用]"/>
            <x15:cachedUniqueName index="6324" name="[output].[商品标题].&amp;[【官方】玛可安迪角鲨烷香氛身体乳保湿补水润肤乳香体乳持久留香]"/>
            <x15:cachedUniqueName index="6325" name="[output].[商品标题].&amp;[欧蕙极志眼霜小样30片]"/>
            <x15:cachedUniqueName index="6326" name="[output].[商品标题].&amp;[Sheida 眼线粉 SURMA]"/>
            <x15:cachedUniqueName index="6327" name="[output].[商品标题].&amp;[削眉笔辅助工具削眉笔神器削拉线砍刀鸭嘴眉笔辅助器新手削眉笔架]"/>
            <x15:cachedUniqueName index="6328" name="[output].[商品标题].&amp;[德莱博冰蓝啫喱 舒缓]"/>
            <x15:cachedUniqueName index="6329" name="[output].[商品标题].&amp;[圣希丝绒高光眼影哑光]"/>
            <x15:cachedUniqueName index="6330" name="[output].[商品标题].&amp;[兰芝唇膜保湿修护旅行装（莓果味）]"/>
            <x15:cachedUniqueName index="6331" name="[output].[商品标题].&amp;[AKF睫毛膏防水纤长卷翘加密加长两用持久不易晕染细刷头女学生党]"/>
            <x15:cachedUniqueName index="6332" name="[output].[商品标题].&amp;[ 【蛇毒肽冻干粉】动态淡纹因子]"/>
            <x15:cachedUniqueName index="6333" name="[output].[商品标题].&amp;[【粉丝福利专属】女主角唇泥哑光雾面丝绒口红学生党素颜显白ins]"/>
            <x15:cachedUniqueName index="6334" name="[output].[商品标题].&amp;[【专享]]资生堂悦薇水乳旅行体验装30ml+30ml 包邮]"/>
            <x15:cachedUniqueName index="6335" name="[output].[商品标题].&amp;[2021年新款眼影盘夏天大地色小众品牌高颜值正品ins超火眼影闪粉]"/>
            <x15:cachedUniqueName index="6336" name="[output].[商品标题].&amp;[共振享雪精华便携装30片]"/>
            <x15:cachedUniqueName index="6337" name="[output].[商品标题].&amp;[Passional Lover/PL看不见粉底液养肤粉霜控油平价持妆不脱妆]"/>
            <x15:cachedUniqueName index="6338" name="[output].[商品标题].&amp;[【ZB】美康粉黛防晒霜spf50+隔离防紫外线]"/>
            <x15:cachedUniqueName index="6339" name="[output].[商品标题].&amp;[【宠粉节专享】美宝莲Superstay唇釉]"/>
            <x15:cachedUniqueName index="6340" name="[output].[商品标题].&amp;[【宠粉节专享】美宝莲摩天翘睫毛膏]"/>
            <x15:cachedUniqueName index="6341" name="[output].[商品标题].&amp;[【欣欣】天率丹 眼霜 10ML]"/>
            <x15:cachedUniqueName index="6342" name="[output].[商品标题].&amp;[去黑头吸黑头粉刺神器吸出器学生清洁器电动洁面仪毛孔清洁去痘痘]"/>
            <x15:cachedUniqueName index="6343" name="[output].[商品标题].&amp;[唯模小笔杆唇釉胡萝卜橘色显白平价小众品牌素颜橙色口红学生款]"/>
            <x15:cachedUniqueName index="6344" name="[output].[商品标题].&amp;[【遮瑕笔】资生堂男士专用精准遮瑕笔4.5g 遮盖痘印黑眼圈]"/>
            <x15:cachedUniqueName index="6345" name="[output].[商品标题].&amp;[臻羞毛孔收敛精华液32ml补水保湿改善黑头收缩毛孔面部护理原液]"/>
            <x15:cachedUniqueName index="6346" name="[output].[商品标题].&amp;[【魏总专享】LoveValentine魅力情人香水WXS080]"/>
            <x15:cachedUniqueName index="6347" name="[output].[商品标题].&amp;[淮树金银花清颜面膜12片/鱼腥草润颜面膜12片]"/>
            <x15:cachedUniqueName index="6348" name="[output].[商品标题].&amp;[韩国香蒲丽瑚光珊色美人鱼眼膜60片*2]"/>
            <x15:cachedUniqueName index="6349" name="[output].[商品标题].&amp;[【唇膏】资生堂男士保湿&amp;变色润唇膏2g 保湿轻薄 自然提气色]"/>
            <x15:cachedUniqueName index="6350" name="[output].[商品标题].&amp;[【粉丝专享 拍一发五】晚安冻膜胶原蛋白 懒人面膜免洗补水]"/>
            <x15:cachedUniqueName index="6351" name="[output].[商品标题].&amp;[W莱姿妍多肽弹嫩眼贴膜]"/>
            <x15:cachedUniqueName index="6352" name="[output].[商品标题].&amp;[【宠粉福利】蓝色妖姬 变色唇膏  不易沾杯 不易掉色 王炸产品]"/>
            <x15:cachedUniqueName index="6353" name="[output].[商品标题].&amp;[【思琪家K06】拱辰想洗面奶]"/>
            <x15:cachedUniqueName index="6354" name="[output].[商品标题].&amp;[《小宇》天气丹m白精华]"/>
            <x15:cachedUniqueName index="6355" name="[output].[商品标题].&amp;[【宠粉节专享】美宝莲fitme粉底液+fitme粉饼彩妆两件套]"/>
            <x15:cachedUniqueName index="6356" name="[output].[商品标题].&amp;[马鞭草香水40ml]"/>
            <x15:cachedUniqueName index="6357" name="[output].[商品标题].&amp;[【搭搭手速节】帼弥大话异世柔雾哑光丝绒唇釉]"/>
            <x15:cachedUniqueName index="6358" name="[output].[商品标题].&amp;[【橙子推荐】津率享面霜旅行装1ml]"/>
            <x15:cachedUniqueName index="6359" name="[output].[商品标题].&amp;[嫁接睫毛 专用卸睫毛膏 美睫师专用]"/>
            <x15:cachedUniqueName index="6360" name="[output].[商品标题].&amp;[【收官特批】 PRAMY/柏瑞美定妆喷雾持久定妆保湿补水喷雾]"/>
            <x15:cachedUniqueName index="6361" name="[output].[商品标题].&amp;[【160kpa裸机】哈本注氧仪家用便携导入仪无针水光补水护肤美容仪]"/>
            <x15:cachedUniqueName index="6362" name="[output].[商品标题].&amp;[语菲美甲优选 WOWLADY基础功能胶系列]"/>
            <x15:cachedUniqueName index="6363" name="[output].[商品标题].&amp;[【保税】Unicharm 尤妮佳 化妆棉超吸收省水1/2 40片/盒]"/>
            <x15:cachedUniqueName index="6364" name="[output].[商品标题].&amp;[【33专属推荐】灵动丝滑极细眼线胶笔]"/>
            <x15:cachedUniqueName index="6365" name="[output].[商品标题].&amp;[【Z】泰版Mistine蜜丝婷水润清透双重防护面部防晒乳小黄帽40ml]"/>
            <x15:cachedUniqueName index="6366" name="[output].[商品标题].&amp;[【一枝梅专属】丸碧口红]"/>
            <x15:cachedUniqueName index="6367" name="[output].[商品标题].&amp;[【精选】GX·Diffuser/谷心注氧仪家用便携手持纳米喷雾机补水仪]"/>
            <x15:cachedUniqueName index="6368" name="[output].[商品标题].&amp;[【主播专享】魅女郎点彩腮红刷双层细光锋羊毛化妆刷]"/>
            <x15:cachedUniqueName index="6369" name="[output].[商品标题].&amp;[种美睫毛嫁接睫毛工具嫁接钛合网格纹镊子 送镊子盒+镊子清洁液]"/>
            <x15:cachedUniqueName index="6370" name="[output].[商品标题].&amp;[美甲饰品网红新款高闪美甲钻饰品系列F]"/>
            <x15:cachedUniqueName index="6371" name="[output].[商品标题].&amp;[【金美瓷严选】贝迪瑞 奢宠焕颜修护调理冻干液]"/>
            <x15:cachedUniqueName index="6372" name="[output].[商品标题].&amp;[三度  杂货系列]"/>
            <x15:cachedUniqueName index="6373" name="[output].[商品标题].&amp;[泰国mistine蜜丝婷小草莓润唇膏滋润补水淡唇纹油女学生变色口红]"/>
            <x15:cachedUniqueName index="6374" name="[output].[商品标题].&amp;[素汐 化妆刷清洁盒眼影刷快速干洗海绵清洗盒]"/>
            <x15:cachedUniqueName index="6375" name="[output].[商品标题].&amp;[珀莱雅水动力三件套补水保湿套盒精油]"/>
            <x15:cachedUniqueName index="6376" name="[output].[商品标题].&amp;[冷敷巾热敷巾加厚珊瑚绒敷脸巾美容院专用送100片面部保鲜膜]"/>
            <x15:cachedUniqueName index="6377" name="[output].[商品标题].&amp;[【桃桃家】温碧泉冻干粉]"/>
            <x15:cachedUniqueName index="6378" name="[output].[商品标题].&amp;[【屈臣氏彩妆】兰蔻菁纯丝绒雾面唇膏505 1.6克]"/>
            <x15:cachedUniqueName index="6379" name="[output].[商品标题].&amp;[【双11宠粉】防紫外线气垫水光粉]"/>
            <x15:cachedUniqueName index="6380" name="[output].[商品标题].&amp;[欧诗漫珍珠白耀白肌密五件套套装（精油）]"/>
            <x15:cachedUniqueName index="6381" name="[output].[商品标题].&amp;[专属男生的香水]"/>
            <x15:cachedUniqueName index="6382" name="[output].[商品标题].&amp;[Lameila 流光溢彩亮晶晶液体眼影]"/>
            <x15:cachedUniqueName index="6383" name="[output].[商品标题].&amp;[A QISE琪瑟维e护肤甘油 保湿补水滋润肌肤防干防裂]"/>
            <x15:cachedUniqueName index="6384" name="[output].[商品标题].&amp;[CITA思她奢宠护肤四件套]"/>
            <x15:cachedUniqueName index="6385" name="[output].[商品标题].&amp;[二裂酵母胶原蛋白晚安冻膜]"/>
            <x15:cachedUniqueName index="6386" name="[output].[商品标题].&amp;[（水姑娘）角鲨綄高保湿面霜  保湿 滋润]"/>
            <x15:cachedUniqueName index="6387" name="[output].[商品标题].&amp;[纪念日求婚节日送女友生日礼物女生朋友闺蜜爱的足迹彩妆礼盒]"/>
            <x15:cachedUniqueName index="6388" name="[output].[商品标题].&amp;[琳妆琳琅珠玉丝绒哑光口红(烂番茄、砖红焦糖、复古正红)]"/>
            <x15:cachedUniqueName index="6389" name="[output].[商品标题].&amp;[雪花单水10瓶装50ml]"/>
            <x15:cachedUniqueName index="6390" name="[output].[商品标题].&amp;[【厂家直销】燕 窝珍奢修护七件套Z6]"/>
            <x15:cachedUniqueName index="6391" name="[output].[商品标题].&amp;[去淡化法令纹颈纹神器 提拉紧致 脸部美容仪家用眼部导入按摩仪器]"/>
            <x15:cachedUniqueName index="6392" name="[output].[商品标题].&amp;[细刷头睫毛膏防水拉长不掉色不晕染纤长浓密卷翘打底膏]"/>
            <x15:cachedUniqueName index="6393" name="[output].[商品标题].&amp;[美甲用品洗甲棉片600片不掉屑清洁甲面]"/>
            <x15:cachedUniqueName index="6394" name="[output].[商品标题].&amp;[嘉兰康手持注氧仪家用便捷手持高压纳米喷雾器美容院脸部补水仪器]"/>
            <x15:cachedUniqueName index="6395" name="[output].[商品标题].&amp;[【双12狂欢季】美肤宝45倍/50倍美白隔离防晒霜小粉管杨洋推荐]"/>
            <x15:cachedUniqueName index="6396" name="[output].[商品标题].&amp;[逆龄摩登时代N05咬唇刷化妆师专用便携唇刷晕染化妆刷专业唇刷]"/>
            <x15:cachedUniqueName index="6397" name="[output].[商品标题].&amp;[【搭搭专属价】帼弥大话异世眼影盘博戏]"/>
            <x15:cachedUniqueName index="6398" name="[output].[商品标题].&amp;[【丸子专属】【拍3支19.9】Gracebabi005持妆极细眉笔防水防汗]"/>
            <x15:cachedUniqueName index="6399" name="[output].[商品标题].&amp;[ISLERII/粒里盈润丝滑双色遮瑕盘【ZB】]"/>
            <x15:cachedUniqueName index="6400" name="[output].[商品标题].&amp;[【直播专享】INTEGRATE完美意境透润果冻气垫粉底1号18g]"/>
            <x15:cachedUniqueName index="6401" name="[output].[商品标题].&amp;[【国妆特字】仁和spf50+防晒喷雾防紫外线隔离遮瑕三合一1]"/>
            <x15:cachedUniqueName index="6402" name="[output].[商品标题].&amp;[e秀 835折角眼线刷上下眼尾内外眼线膏液粉化妆师专用眼部化妆刷]"/>
            <x15:cachedUniqueName index="6403" name="[output].[商品标题].&amp;[ADAD复古小细管丝绒口红雾面哑光防水防汗易上色口红唇膏学生女]"/>
            <x15:cachedUniqueName index="6404" name="[output].[商品标题].&amp;[极男海盐净颜控油洁面乳]"/>
            <x15:cachedUniqueName index="6405" name="[output].[商品标题].&amp;[液体修容高光组合（发两支）]"/>
            <x15:cachedUniqueName index="6406" name="[output].[商品标题].&amp;[【西子同款】买一送一眼线笔防水防汗持久不晕染彩色细头超细新手]"/>
            <x15:cachedUniqueName index="6407" name="[output].[商品标题].&amp;[娇贝诗三重胜肽娇龄熬夜修护焕颜水]"/>
            <x15:cachedUniqueName index="6408" name="[output].[商品标题].&amp;[【思琪家B05】津率想面霜便携装]"/>
            <x15:cachedUniqueName index="6409" name="[output].[商品标题].&amp;[【粉丝专享】女士香水礼盒香水三件套 花果香调经典礼盒套装]"/>
            <x15:cachedUniqueName index="6410" name="[output].[商品标题].&amp;[资生堂安热沙防晒露N水能户外清透防晒乳12ml[12ml]]]"/>
            <x15:cachedUniqueName index="6411" name="[output].[商品标题].&amp;[藕粉中长小钻穿戴美甲]"/>
            <x15:cachedUniqueName index="6412" name="[output].[商品标题].&amp;[雪花-家润燥精华液]"/>
            <x15:cachedUniqueName index="6413" name="[output].[商品标题].&amp;[秘贴循环导入精华液8ml]"/>
            <x15:cachedUniqueName index="6414" name="[output].[商品标题].&amp;[一只装韩国IMUNNY/釉妮凝细1.5mm眼线胶笔不晕染棕色眼线笔女]"/>
            <x15:cachedUniqueName index="6415" name="[output].[商品标题].&amp;[377VC视黄醇滋润养颜贵妇膏]"/>
            <x15:cachedUniqueName index="6416" name="[output].[商品标题].&amp;[佰草世家男士洗面奶除螨控油补水保湿深层清洁氨基酸洁面乳]"/>
            <x15:cachedUniqueName index="6417" name="[output].[商品标题].&amp;[【达人推荐】everbab素哑六色眼影盘哑光大地色便携彩妆]"/>
            <x15:cachedUniqueName index="6418" name="[output].[商品标题].&amp;[【口红礼盒】格蒙植萃润彩七色口红礼盒不脱色国货生日情人节礼盒]"/>
            <x15:cachedUniqueName index="6419" name="[output].[商品标题].&amp;[【专属】FLORTTE花洛莉亚心动狙击液体眼影]"/>
            <x15:cachedUniqueName index="6420" name="[output].[商品标题].&amp;[MERKLEN/麦尔卡伦【定妆.控油.磨皮】珍珠定妆粉防水防汗不脱妆]"/>
            <x15:cachedUniqueName index="6421" name="[output].[商品标题].&amp;[DIY卡通美甲冰箱贴手机壳树脂饰品]"/>
            <x15:cachedUniqueName index="6422" name="[output].[商品标题].&amp;[Newa/妞娃NEWA CLASSIC II 以色列家用射频美容仪器提拉紧致]"/>
            <x15:cachedUniqueName index="6423" name="[output].[商品标题].&amp;[【朱莉欧蛇毒松露多效眼膜】 专贴大眼袋、眼纹、黑眼圈！]"/>
            <x15:cachedUniqueName index="6424" name="[output].[商品标题].&amp;[奶透脏脏茶30色套装甲油胶2021年新款显白指甲油胶美甲店专用]"/>
            <x15:cachedUniqueName index="6425" name="[output].[商品标题].&amp;[MERKLEN/麦尔卡伦菱形气垫+遮瑕两用+替换装 防水防汗不脱妆]"/>
            <x15:cachedUniqueName index="6426" name="[output].[商品标题].&amp;[水精灵补水精华]"/>
            <x15:cachedUniqueName index="6427" name="[output].[商品标题].&amp;[珍珠童颜精华]"/>
            <x15:cachedUniqueName index="6428" name="[output].[商品标题].&amp;[【紧致眼膜】WIS晶润紧致眼膜黑眼圈淡化眼袋细纹120片【W】]"/>
            <x15:cachedUniqueName index="6429" name="[output].[商品标题].&amp;[雪花秀Sulwhasoo滋阴小样5件套48ml(精华+水+乳液+精华+面霜)-T]"/>
            <x15:cachedUniqueName index="6430" name="[output].[商品标题].&amp;[网红款秋冬指甲油胶2021年新款流行色美甲店专用套装全套小套系]"/>
            <x15:cachedUniqueName index="6431" name="[output].[商品标题].&amp;[【张欣月专享】麦欧丽 立体多效眉笔 惊喜5支装]"/>
            <x15:cachedUniqueName index="6432" name="[output].[商品标题].&amp;[【张欣月专享】麦欧丽 【睫毛膏，眼线笔，睫毛夹】超值三件套]"/>
            <x15:cachedUniqueName index="6433" name="[output].[商品标题].&amp;[W玖皙DRAWSHE玻尿酸精华水感持妆养肤粉底液]"/>
            <x15:cachedUniqueName index="6434" name="[output].[商品标题].&amp;[仙女时尚嘟嘟家美美哒美甲饰品]"/>
            <x15:cachedUniqueName index="6435" name="[output].[商品标题].&amp;[珍珠提亮精华]"/>
            <x15:cachedUniqueName index="6436" name="[output].[商品标题].&amp;[ W茜如娇多肽眼部冻干粉套]"/>
            <x15:cachedUniqueName index="6437" name="[output].[商品标题].&amp;[品牌丨PINKBEAR皮可熊 绵绵粉纱雾感唇釉]"/>
            <x15:cachedUniqueName index="6438" name="[output].[商品标题].&amp;[HERORANGE  李子唇膏口红滋润保湿补水学生党有色唇膏]"/>
            <x15:cachedUniqueName index="6439" name="[output].[商品标题].&amp;[美甲饰品网红新款高闪美甲钻饰品系列G]"/>
            <x15:cachedUniqueName index="6440" name="[output].[商品标题].&amp;[电动修眉刀充电刮眉毛刀初学者女自动修眉笔]"/>
            <x15:cachedUniqueName index="6441" name="[output].[商品标题].&amp;[【彤总专享】法国雪尔妮兰黑美人BLACKBEAUTY女香礼盒75ml]"/>
            <x15:cachedUniqueName index="6442" name="[output].[商品标题].&amp;[【小鹿专属】Flowerofstory花の物语秘密诱惑香水三件套]"/>
            <x15:cachedUniqueName index="6443" name="[output].[商品标题].&amp;[FAU  黄金软膜软膜]"/>
            <x15:cachedUniqueName index="6444" name="[output].[商品标题].&amp;[美甲印章]"/>
            <x15:cachedUniqueName index="6445" name="[output].[商品标题].&amp;[【无笔盖】美甲工具笔 扫扫笔白色笔杆]"/>
            <x15:cachedUniqueName index="6446" name="[output].[商品标题].&amp;[兰蔻轻透水漾防晒乳10ml[10ml]]]"/>
            <x15:cachedUniqueName index="6447" name="[output].[商品标题].&amp;[【吴小白专属】极地之悦乳木果透润修护唇乳]"/>
            <x15:cachedUniqueName index="6448" name="[output].[商品标题].&amp;[艾薇希精华油现货当天发]"/>
            <x15:cachedUniqueName index="6449" name="[output].[商品标题].&amp;[阿迪达斯男士劲透控油炭爽洁面膏100+50g]"/>
            <x15:cachedUniqueName index="6450" name="[output].[商品标题].&amp;[单张】美甲饰品 浮雕贴纸多款可选]"/>
            <x15:cachedUniqueName index="6451" name="[output].[商品标题].&amp;[COCO DAISY 女士香水 50ml 持久清新淡香水]"/>
            <x15:cachedUniqueName index="6452" name="[output].[商品标题].&amp;[美甲系列仙仙混装1桶]"/>
            <x15:cachedUniqueName index="6453" name="[output].[商品标题].&amp;[阿拉哆哆2021新款眼影盘9色国风眼影]"/>
            <x15:cachedUniqueName index="6454" name="[output].[商品标题].&amp;[【粥粥专享】魅女郎点彩腮红刷双层细光锋羊毛化妆刷]"/>
            <x15:cachedUniqueName index="6455" name="[output].[商品标题].&amp;[唇膜去死皮淡化保湿滋润补水防干裂唇部护理唇色女润唇膏正品]"/>
            <x15:cachedUniqueName index="6456" name="[output].[商品标题].&amp;[香蒲丽防晒霜60ml]"/>
            <x15:cachedUniqueName index="6457" name="[output].[商品标题].&amp;[雪花秀顺行洗面奶200ml]"/>
            <x15:cachedUniqueName index="6458" name="[output].[商品标题].&amp;[艾天然卸妆油175ml]"/>
            <x15:cachedUniqueName index="6459" name="[output].[商品标题].&amp;[紫熨斗眼霜30ml]"/>
            <x15:cachedUniqueName index="6460" name="[output].[商品标题].&amp;[复活草面膜175g]"/>
            <x15:cachedUniqueName index="6461" name="[output].[商品标题].&amp;[EGG 涂酷柔滑鸡蛋营养面膜10片]"/>
            <x15:cachedUniqueName index="6462" name="[output].[商品标题].&amp;[【yo享好物】ELLKII美容仪 家用驻颜仪]"/>
            <x15:cachedUniqueName index="6463" name="[output].[商品标题].&amp;[芭贝拉官方旗舰店巴贝拉眼线笔液笔胶笔不晕染防水持久极细头正品]"/>
            <x15:cachedUniqueName index="6464" name="[output].[商品标题].&amp;[后身体乳护理便携装]"/>
            <x15:cachedUniqueName index="6465" name="[output].[商品标题].&amp;[cibio'2希蓓欧睡眠保湿唇膜 保湿滋养改善唇纹 柑橘味]"/>
            <x15:cachedUniqueName index="6466" name="[output].[商品标题].&amp;[语菲美甲优选 青又饰品粘钻胶]"/>
            <x15:cachedUniqueName index="6467" name="[output].[商品标题].&amp;[语菲美甲优选 夜光贴纸五张组]"/>
            <x15:cachedUniqueName index="6468" name="[output].[商品标题].&amp;[爆款网红自粘假睫毛 素颜眼睫毛假睫毛女自然仿真睫毛贴反复使用]"/>
            <x15:cachedUniqueName index="6469" name="[output].[商品标题].&amp;[【晨爸专享    拍1发3】伊诗兰顿 弹力蛋白精华眼霜]"/>
            <x15:cachedUniqueName index="6470" name="[output].[商品标题].&amp;[【主播推荐】安若花集植物润唇膏0矿油保湿滋润唇部#39买1送1]"/>
            <x15:cachedUniqueName index="6471" name="[output].[商品标题].&amp;[DMDN小羊皮细管口红哑光保湿丝绒质地不易粘杯]"/>
            <x15:cachedUniqueName index="6472" name="[output].[商品标题].&amp;[Silk‘n丝可 FacetiteZ Pro射频美容仪面部提拉紧致嫩肤抗衰老]"/>
            <x15:cachedUniqueName index="6473" name="[output].[商品标题].&amp;[【素素专享】雪花秀与润夜间修护面膜50ml]"/>
            <x15:cachedUniqueName index="6474" name="[output].[商品标题].&amp;[热敷毛巾面膜罩敷脸蒸脸美容眼睛面部脸部蒸汽加热脸巾面膜巾]"/>
            <x15:cachedUniqueName index="6475" name="[output].[商品标题].&amp;[【百万补贴】花之物语 时尚女士淡香水四件套]"/>
            <x15:cachedUniqueName index="6476" name="[output].[商品标题].&amp;[【眼部问题必备】Learuien时空眼部精华]"/>
            <x15:cachedUniqueName index="6477" name="[output].[商品标题].&amp;[【粉丝回馈】药都仁和  防晒必备 仙堡缘防晒隔离乳 30ml/瓶]"/>
            <x15:cachedUniqueName index="6478" name="[output].[商品标题].&amp;[【人仁和匠心六胜肽焕肤精华液】 紧致肌肤 改善细纹50ml/瓶]"/>
            <x15:cachedUniqueName index="6479" name="[output].[商品标题].&amp;[A小绿膜去黑头套装男女通用]"/>
            <x15:cachedUniqueName index="6480" name="[output].[商品标题].&amp;[PECHOIN/百雀羚草本水嫩倍现防晒乳60g+35g]"/>
            <x15:cachedUniqueName index="6481" name="[output].[商品标题].&amp;[【官方专享】UNNY水漾美白防晒霜]"/>
            <x15:cachedUniqueName index="6482" name="[output].[商品标题].&amp;[兰芝睡眠面膜70ml]"/>
            <x15:cachedUniqueName index="6483" name="[output].[商品标题].&amp;[艾珂薇N4面霜50ml]"/>
            <x15:cachedUniqueName index="6484" name="[output].[商品标题].&amp;[芭妮卸妆膏180g+2支30ml洁面]"/>
            <x15:cachedUniqueName index="6485" name="[output].[商品标题].&amp;[悦木之源菌菇水200ml]"/>
            <x15:cachedUniqueName index="6486" name="[output].[商品标题].&amp;[【厂家直销】采洁防晒霜60g清爽男女通用]"/>
            <x15:cachedUniqueName index="6487" name="[output].[商品标题].&amp;[「岚总宠粉」润采肌密修护眼霜20g]"/>
            <x15:cachedUniqueName index="6488" name="[output].[商品标题].&amp;[【网红爆款】FORESCOCO香水流沙香水鎏金流沙香水]"/>
            <x15:cachedUniqueName index="6489" name="[output].[商品标题].&amp;[新款三代欧莱雅肌底液精华75ml]"/>
            <x15:cachedUniqueName index="6490" name="[output].[商品标题].&amp;[【年货节】烈日清透防晒液60ml]"/>
            <x15:cachedUniqueName index="6491" name="[output].[商品标题].&amp;[【曾曾家】欧诗漫珍珠光感身体乳]"/>
            <x15:cachedUniqueName index="6492" name="[output].[商品标题].&amp;[雷尼原创俄式流平胶]"/>
            <x15:cachedUniqueName index="6493" name="[output].[商品标题].&amp;[FJDILIA妖娆魅影柔润唇膏2号]"/>
            <x15:cachedUniqueName index="6494" name="[output].[商品标题].&amp;[【官方推荐】ZEESEA滋色多效修颜隔离霜打底遮瑕保湿妆前乳HX]"/>
            <x15:cachedUniqueName index="6495" name="[output].[商品标题].&amp;[【旗舰店尊享】吉列 清新型蓝罐柠檬剃须泡210克]"/>
            <x15:cachedUniqueName index="6496" name="[output].[商品标题].&amp;[OH 至臻安瓶小样1ml]"/>
            <x15:cachedUniqueName index="6497" name="[output].[商品标题].&amp;[彪悍男士香水套装（拍送滚珠香水）]"/>
            <x15:cachedUniqueName index="6498" name="[output].[商品标题].&amp;[砍刀硬芯拉线雾眉笔防水防汗自然持久不晕妆不脱色化妆师专用]"/>
            <x15:cachedUniqueName index="6499" name="[output].[商品标题].&amp;[【田恬专享】UNNY凝光幻彩液体眼影]"/>
            <x15:cachedUniqueName index="6500" name="[output].[商品标题].&amp;[【双头极细眉笔】防水防汗不掉色不脱色细头超细懒人眉毛笔]"/>
            <x15:cachedUniqueName index="6501" name="[output].[商品标题].&amp;[美甲饰品仙仙款=【底料+配菜】]"/>
            <x15:cachedUniqueName index="6502" name="[output].[商品标题].&amp;[【老师专属】美康粉黛眼线胶笔极细防水不易晕染持久]"/>
            <x15:cachedUniqueName index="6503" name="[output].[商品标题].&amp;[【直播间专属】CODEMINT冰美式妆前面膜叶绿素密集补水保湿肌肤]"/>
            <x15:cachedUniqueName index="6504" name="[output].[商品标题].&amp;[KaSi美甲2021美甲饰品钻饰歪蝴蝶结蝴蝶珍珠网红爆款棒棒糖钻饰]"/>
            <x15:cachedUniqueName index="6505" name="[output].[商品标题].&amp;[Thyra昙雅唇油保湿滋润护唇油叠涂透明学生唇蜜]"/>
            <x15:cachedUniqueName index="6506" name="[output].[商品标题].&amp;[【限时买一送一】可爱小熊唇釉不掉色不沾杯哑光雾面丝绒口红学生]"/>
            <x15:cachedUniqueName index="6507" name="[output].[商品标题].&amp;[花之物语香水]"/>
            <x15:cachedUniqueName index="6508" name="[output].[商品标题].&amp;[所菲 蓝酮胜肽眼霜]"/>
            <x15:cachedUniqueName index="6509" name="[output].[商品标题].&amp;[正版everbab一飞冲天睫毛夹持久定型便携广角太阳花初学者必备]"/>
            <x15:cachedUniqueName index="6510" name="[output].[商品标题].&amp;[【送鸭嘴削笔器】3支装亨丝拉线眉笔不晕染易上色初学者画眉套装]"/>
            <x15:cachedUniqueName index="6511" name="[output].[商品标题].&amp;[超软美妆蛋海绵粉扑不吃粉气垫彩妆蛋干湿两用上妆服帖化妆棉工具]"/>
            <x15:cachedUniqueName index="6512" name="[output].[商品标题].&amp;[天气安平精华便携装]"/>
            <x15:cachedUniqueName index="6513" name="[output].[商品标题].&amp;[欧蕙粉色面霜便携装]"/>
            <x15:cachedUniqueName index="6514" name="[output].[商品标题].&amp;[纪存希蜗牛四件套]"/>
            <x15:cachedUniqueName index="6515" name="[output].[商品标题].&amp;[【买一发二】主播自用款名美人骆驼奶沙漠肌营养液]"/>
            <x15:cachedUniqueName index="6516" name="[output].[商品标题].&amp;[【美白淡斑霜】淡化色斑老年斑晒斑黑斑男女通用2]"/>
            <x15:cachedUniqueName index="6517" name="[output].[商品标题].&amp;[清透遮瑕粉底液]"/>
            <x15:cachedUniqueName index="6518" name="[output].[商品标题].&amp;[白罐面膜  旅行出门携带方便]"/>
            <x15:cachedUniqueName index="6519" name="[output].[商品标题].&amp;[「岚总宠粉」六胜肽抗皱原液30ml]"/>
            <x15:cachedUniqueName index="6520" name="[output].[商品标题].&amp;[（清清Bae）  推荐   芝芝丝绒柔雾唇泥]"/>
            <x15:cachedUniqueName index="6521" name="[output].[商品标题].&amp;[欧嘉莱尼果冻滋润修护唇膜  保湿补水唇膏高颜值女学生淡化唇纹]"/>
            <x15:cachedUniqueName index="6522" name="[output].[商品标题].&amp;[W茜如娇御颜无瑕持妆透亮三色气垫霜]"/>
            <x15:cachedUniqueName index="6523" name="[output].[商品标题].&amp;[自动唇线笔不易脱色防水持久不沾杯唇笔式口红初学者唇部打底神器]"/>
            <x15:cachedUniqueName index="6524" name="[output].[商品标题].&amp;[【浩哥推荐】天气丹 黄金安瓶精华 小祥 三十片]"/>
            <x15:cachedUniqueName index="6525" name="[output].[商品标题].&amp;[她画 爱心戒指手指小图案草本贴纸身体贴画 虎口耳后 防水持久]"/>
            <x15:cachedUniqueName index="6526" name="[output].[商品标题].&amp;[果本男士三件套]"/>
            <x15:cachedUniqueName index="6527" name="[output].[商品标题].&amp;[【直播限时专享】美丽味道55号粉底刷无痕不吃粉易上妆刷化妆刷A9]"/>
            <x15:cachedUniqueName index="6528" name="[output].[商品标题].&amp;[舒润保湿霜100g面霜保湿霜补水不油腻清透好吸收]"/>
            <x15:cachedUniqueName index="6529" name="[output].[商品标题].&amp;[沐睫儿嫁接睫毛轻巧银色日式分毛镊+皇后镊（拍5送1）]"/>
            <x15:cachedUniqueName index="6530" name="[output].[商品标题].&amp;[0.07单根多取嫁接睫毛（拍5盒送彩毛2盒）]"/>
            <x15:cachedUniqueName index="6531" name="[output].[商品标题].&amp;[沐睫儿沐睫儿 假睫毛卸除膏   沐睫儿 （拍5送1）]"/>
            <x15:cachedUniqueName index="6532" name="[output].[商品标题].&amp;[仙女睫毛美睫师专用   沐睫儿（拍3送1）]"/>
            <x15:cachedUniqueName index="6533" name="[output].[商品标题].&amp;[Laneige/兰芝夜间保湿修护唇膜（莓果味/无唇刷）3g]"/>
            <x15:cachedUniqueName index="6534" name="[output].[商品标题].&amp;[【连小果推荐】透之谜玻尿酸蘑菇气垫自然色象牙白各发一只]"/>
            <x15:cachedUniqueName index="6535" name="[output].[商品标题].&amp;[【主播严选】维美维侬睡眠唇油 修护唇纹干裂保湿补水(3支装)]"/>
            <x15:cachedUniqueName index="6536" name="[output].[商品标题].&amp;[【俪姐私享】哈本射频仪 家用脸部美容仪]"/>
            <x15:cachedUniqueName index="6537" name="[output].[商品标题].&amp;[泰国Mistine4D双头睫毛膏防水纤长浓密卷翘小刷头自然持久不晕染]"/>
            <x15:cachedUniqueName index="6538" name="[output].[商品标题].&amp;[哈尼【B中长款】美甲贴片美甲片穿戴甲假指甲少女HN-C034]"/>
            <x15:cachedUniqueName index="6539" name="[output].[商品标题].&amp;[【严选】卡姿兰防晒乳女面部防紫外线隔离防水防汗官方正品]"/>
            <x15:cachedUniqueName index="6540" name="[output].[商品标题].&amp;[语菲美甲优选  硬质美甲店专用棉片]"/>
            <x15:cachedUniqueName index="6541" name="[output].[商品标题].&amp;[原装正版everbab棉花糖粉扑三角饭团程十安推荐干湿两用不吃粉]"/>
            <x15:cachedUniqueName index="6542" name="[output].[商品标题].&amp;[资生堂ANESSA安耐晒小金瓶脸部专用防晒霜90g]"/>
            <x15:cachedUniqueName index="6543" name="[output].[商品标题].&amp;[【花之物语】时尚女士淡香水四件套]"/>
            <x15:cachedUniqueName index="6544" name="[output].[商品标题].&amp;[【欣欣】雪 花 秀-人-参-精华-5ML]"/>
            <x15:cachedUniqueName index="6545" name="[output].[商品标题].&amp;[【淡化黑眼圈/眼袋/细纹】抗皱提拉紧致微晶眼贴膜   买一送一]"/>
            <x15:cachedUniqueName index="6546" name="[output].[商品标题].&amp;[LEYU红樱桃温感唇膏]"/>
            <x15:cachedUniqueName index="6547" name="[output].[商品标题].&amp;[【粉丝福利】独角兽香水80ML]"/>
            <x15:cachedUniqueName index="6548" name="[output].[商品标题].&amp;[祛黑头护理套装]"/>
            <x15:cachedUniqueName index="6549" name="[output].[商品标题].&amp;[哈尼【A短款】美甲贴片假指甲穿戴美甲少女美甲片HN-C039]"/>
            <x15:cachedUniqueName index="6550" name="[output].[商品标题].&amp;[【文子姐专享】伊菲丹三重胶原全面隔离防晒乳30ml]"/>
            <x15:cachedUniqueName index="6551" name="[output].[商品标题].&amp;[【美誉严选】宠粉唇膜82833]"/>
            <x15:cachedUniqueName index="6552" name="[output].[商品标题].&amp;[防晒霜]"/>
            <x15:cachedUniqueName index="6553" name="[output].[商品标题].&amp;[升级版睫毛山茶花睫毛混装8-13mm单盒]"/>
            <x15:cachedUniqueName index="6554" name="[output].[商品标题].&amp;[sld  樱桃面膜粉]"/>
            <x15:cachedUniqueName index="6555" name="[output].[商品标题].&amp;[【直播专享】李永康珍珠玫瑰素颜霜  提亮肤色 淡化细纹]"/>
            <x15:cachedUniqueName index="6556" name="[output].[商品标题].&amp;[Nicor爆款情侣唇膏凡士林润唇膏]"/>
            <x15:cachedUniqueName index="6557" name="[output].[商品标题].&amp;[爆款上新！19.9/2瓶月影薄纱猫眼（当下流行 应季）]"/>
            <x15:cachedUniqueName index="6558" name="[output].[商品标题].&amp;[【中长款】酒红色猫眼 （甲片24片+美甲工具5件套）]"/>
            <x15:cachedUniqueName index="6559" name="[output].[商品标题].&amp;[【王姐粉丝专享】芦荟胶面膜刷硅胶软毛涂面膜刷]"/>
            <x15:cachedUniqueName index="6560" name="[output].[商品标题].&amp;[【短款】纯色圆头酒红色 （甲片24片+美甲工具5件套）]"/>
            <x15:cachedUniqueName index="6561" name="[output].[商品标题].&amp;[【欣欣】秘贴   循环  8ML]"/>
            <x15:cachedUniqueName index="6562" name="[output].[商品标题].&amp;[牵念柠檬派化妆刷套刷全套沧州超柔软平价便携专业级化入门级套刷]"/>
            <x15:cachedUniqueName index="6563" name="[output].[商品标题].&amp;[（八角推荐）8月份限量款大红瓶套盒 双精华]"/>
            <x15:cachedUniqueName index="6564" name="[output].[商品标题].&amp;[约肤发膜抓不住深层滋润免蒸发膜正品修复干枯水疗改善毛躁顺滑]"/>
            <x15:cachedUniqueName index="6565" name="[output].[商品标题].&amp;[【01】递欧女士香水邂逅持久淡香清新花果香气香水100ml]"/>
            <x15:cachedUniqueName index="6566" name="[output].[商品标题].&amp;[手持注氧仪]"/>
            <x15:cachedUniqueName index="6567" name="[output].[商品标题].&amp;[多功能注氧仪导入仪]"/>
            <x15:cachedUniqueName index="6568" name="[output].[商品标题].&amp;[卸妆棉厚双层脸部化妆棉片一次性洗脸洁面巾薄款湿敷干湿两用]"/>
            <x15:cachedUniqueName index="6569" name="[output].[商品标题].&amp;[【费爷专享】法国雪尔妮兰职场佳人女士香水100ml淡香留香]"/>
            <x15:cachedUniqueName index="6570" name="[output].[商品标题].&amp;[小小如---美迪智简单粉底液]"/>
            <x15:cachedUniqueName index="6571" name="[output].[商品标题].&amp;[后天气丹防晒体验装]"/>
            <x15:cachedUniqueName index="6572" name="[output].[商品标题].&amp;[高光修容盘腮红三合一珠光哑光闪粉眼影鼻影阴影卧蚕立体提亮新手]"/>
            <x15:cachedUniqueName index="6573" name="[output].[商品标题].&amp;[《小梦严选》名巢电动导入仪]"/>
            <x15:cachedUniqueName index="6574" name="[output].[商品标题].&amp;[【菩小提专享】BIOLAB听研小骨头微晶眼膜3对玻尿酸淡纹淡泪沟]"/>
            <x15:cachedUniqueName index="6575" name="[output].[商品标题].&amp;[【49.9买一送一】三色口红不掉色不沾杯 百变女神 包邮试用]"/>
            <x15:cachedUniqueName index="6576" name="[output].[商品标题].&amp;[雪花润燥精华4ml]"/>
            <x15:cachedUniqueName index="6577" name="[output].[商品标题].&amp;[李佳琪同款化妆刷套装眼影腮红散粉高光修容唇刷美妆工具软毛13]"/>
            <x15:cachedUniqueName index="6578" name="[output].[商品标题].&amp;[乳糖酸细润柔肤水1瓶]"/>
            <x15:cachedUniqueName index="6579" name="[output].[商品标题].&amp;[SPA MASTER白藜芦醇水漾洁面乳]"/>
            <x15:cachedUniqueName index="6580" name="[output].[商品标题].&amp;[Jm.Polly发光奶油肌气垫盒]"/>
            <x15:cachedUniqueName index="6581" name="[output].[商品标题].&amp;[昕莱熙 美颜贵妇膏]"/>
            <x15:cachedUniqueName index="6582" name="[output].[商品标题].&amp;[【拍1发2】冻干粉玻尿酸面膜 1盒10片]"/>
            <x15:cachedUniqueName index="6583" name="[output].[商品标题].&amp;[PIPL高光笔液体修容棒提亮鼻影侧影水泥棒脸部泪沟遮瑕哑光阴影液]"/>
            <x15:cachedUniqueName index="6584" name="[output].[商品标题].&amp;[MINSHZEE/茗希芝南瓜双色眼影盘珠光闪粉亮片大地色防水小盘便携]"/>
            <x15:cachedUniqueName index="6585" name="[output].[商品标题].&amp;[陈小卤蛋专属TATA SHOW净透奢钻粉底液]"/>
            <x15:cachedUniqueName index="6586" name="[output].[商品标题].&amp;[【主播推荐福利】小棕瓶眼霜20g]"/>
            <x15:cachedUniqueName index="6587" name="[output].[商品标题].&amp;[N01林晓格心选·FOCALLURE双头眼影刷]"/>
            <x15:cachedUniqueName index="6588" name="[output].[商品标题].&amp;[菊籽推荐新款美甲蛋灯美甲led便携式光疗灯插电款迷你烤干机]"/>
            <x15:cachedUniqueName index="6589" name="[output].[商品标题].&amp;[凡士林去唇纹死皮润唇膏保湿补水滋润防干裂学生无色男女通用秋冬]"/>
            <x15:cachedUniqueName index="6590" name="[output].[商品标题].&amp;[W茜如娇水润舒缓眼部精华露]"/>
            <x15:cachedUniqueName index="6591" name="[output].[商品标题].&amp;[【Ｏ一·手创】两款以上装一盒（DIY卡通配件 奶油胶树脂配件）]"/>
            <x15:cachedUniqueName index="6592" name="[output].[商品标题].&amp;[PRAMY/柏瑞美  眉毛雨衣眉形定型膏 持久不脱妆晕妆]"/>
            <x15:cachedUniqueName index="6593" name="[output].[商品标题].&amp;[PRAMY/柏瑞美 眼部打底膏眼影定型持久显色防晕染]"/>
            <x15:cachedUniqueName index="6594" name="[output].[商品标题].&amp;[【达人推荐】眼线液笔细头新手初学者 防水不晕染持久不脱色]"/>
            <x15:cachedUniqueName index="6595" name="[output].[商品标题].&amp;[【如意双十一特惠】sedell诗黛尔烟酰胺滋润补水护唇膏]"/>
            <x15:cachedUniqueName index="6596" name="[output].[商品标题].&amp;[【韩国婆婆推荐】Mesmooth18K金冰肌美容仪家用便携Pro版]"/>
            <x15:cachedUniqueName index="6597" name="[output].[商品标题].&amp;[ANGEGARDIEN/傲姬维娅香水系列 53ml]"/>
            <x15:cachedUniqueName index="6598" name="[output].[商品标题].&amp;[【蚕宝推荐】海洋补水面膜【适用于任何肤质】]"/>
            <x15:cachedUniqueName index="6599" name="[output].[商品标题].&amp;[IMAGIC四色修容盘定妆控油防水持久鼻侧影发际线一体盘]"/>
            <x15:cachedUniqueName index="6600" name="[output].[商品标题].&amp;[双色偏光眼影盘ins超火闪粉珠光防水大地多单色亮片]"/>
            <x15:cachedUniqueName index="6601" name="[output].[商品标题].&amp;[【阳六6推荐】TOMMARK时光定格水散粉]"/>
            <x15:cachedUniqueName index="6602" name="[output].[商品标题].&amp;[欧诗漫珍珠白净透润白精华液]"/>
            <x15:cachedUniqueName index="6603" name="[output].[商品标题].&amp;[【官方推荐】滋色轻薄持妆人气底妆两件套组合HX]"/>
            <x15:cachedUniqueName index="6604" name="[output].[商品标题].&amp;[【精选】琥珀八色眼影盘珠光哑光防水防汗易上色]"/>
            <x15:cachedUniqueName index="6605" name="[output].[商品标题].&amp;[森田樱花柔嫩面膜]"/>
            <x15:cachedUniqueName index="6606" name="[output].[商品标题].&amp;[【鹏总推荐】KINY 家用注氧仪手持高压喷枪脸部便携式补水仪]"/>
            <x15:cachedUniqueName index="6607" name="[output].[商品标题].&amp;[【官】巴莉奥BARRIO香氛滋养护手霜50g]"/>
            <x15:cachedUniqueName index="6608" name="[output].[商品标题].&amp;[【源头工厂】水杨酸面膜 补水保湿去黑头涂抹式]"/>
            <x15:cachedUniqueName index="6609" name="[output].[商品标题].&amp;[递欧玻尿酸润泽耀光温变唇膏-YZ]"/>
            <x15:cachedUniqueName index="6610" name="[output].[商品标题].&amp;[（程程）茶树纯露 粉刺]"/>
            <x15:cachedUniqueName index="6611" name="[output].[商品标题].&amp;[【粉丝专享价】哑光唇釉防水不易掉色唇蜜口红推荐平价学生款唇彩]"/>
            <x15:cachedUniqueName index="6612" name="[output].[商品标题].&amp;[MINSHZEE茗希芝唇釉小众品牌唇彩唇泥唇蜜学生款夏天平价官方正品]"/>
            <x15:cachedUniqueName index="6613" name="[output].[商品标题].&amp;[PIPL遮瑕液遮盖脸部斑点痘印纹身黑眼圈巨遮暇旗舰店官方正品]"/>
            <x15:cachedUniqueName index="6614" name="[output].[商品标题].&amp;[卡琪丽花御颜彩妆套盒10件套情人节礼物化妆品雕花口红套装礼盒]"/>
            <x15:cachedUniqueName index="6615" name="[output].[商品标题].&amp;[MINSHZEE/茗希芝空气唇釉女学生款平价丝绒雾面哑光口红小众品牌]"/>
            <x15:cachedUniqueName index="6616" name="[output].[商品标题].&amp;[W依薇蓝复颜紧致修护眼霜]"/>
            <x15:cachedUniqueName index="6617" name="[output].[商品标题].&amp;[三支装丨小众品牌唇蜜玻璃唇油女夏天唇彩透明学生款水光镜面唇釉]"/>
            <x15:cachedUniqueName index="6618" name="[output].[商品标题].&amp;[【粉丝专属】WODWOD小心动糖色栗子四色眼影盘]"/>
            <x15:cachedUniqueName index="6619" name="[output].[商品标题].&amp;[【严选】卡姿兰口红4支礼盒装雾面哑光不拔干不易掉色大牌正品]"/>
            <x15:cachedUniqueName index="6620" name="[output].[商品标题].&amp;[【曼总专享】Theirs糖果香水系列——梦境小粉瓶F001]"/>
            <x15:cachedUniqueName index="6621" name="[output].[商品标题].&amp;[红吕洗发水100ml便携装]"/>
            <x15:cachedUniqueName index="6622" name="[output].[商品标题].&amp;[【宠粉日】欧珀莱俊士男士水乳两件套]"/>
            <x15:cachedUniqueName index="6623" name="[output].[商品标题].&amp;[【达人推荐】moonshot茉姗星空丝柔无暇气垫bb霜高度遮瑕持久15g]"/>
            <x15:cachedUniqueName index="6624" name="[output].[商品标题].&amp;[【官方正品】943旗舰店 悦颜清透防晒乳]"/>
            <x15:cachedUniqueName index="6625" name="[output].[商品标题].&amp;[【直播专享】甄然高保湿玻尿酸原液2ml*2瓶+面膜1片]"/>
            <x15:cachedUniqueName index="6626" name="[output].[商品标题].&amp;[诗肤理集效修护面膜 充电面膜涂抹换季晒后熬夜急救舒缓]"/>
            <x15:cachedUniqueName index="6627" name="[output].[商品标题].&amp;[【仙女美甲】美甲贴片 送（烤灯+甲油胶）]"/>
            <x15:cachedUniqueName index="6628" name="[output].[商品标题].&amp;[【饱饱专享】面部舒缓微频震动导入美容仪]"/>
            <x15:cachedUniqueName index="6629" name="[output].[商品标题].&amp;[惊艳大眼睫毛膏]"/>
            <x15:cachedUniqueName index="6630" name="[output].[商品标题].&amp;[【石榴精选】377VC熊果苷 水光丰盈精华液]"/>
            <x15:cachedUniqueName index="6631" name="[output].[商品标题].&amp;[卡妞固态粘合剂黑科技甲片光疗胶美甲店专用罐装指甲贴片胶不伤甲]"/>
            <x15:cachedUniqueName index="6632" name="[output].[商品标题].&amp;[大内密探77#探悦/探趣/探幽香水礼盒2ml*5支]"/>
            <x15:cachedUniqueName index="6633" name="[output].[商品标题].&amp;[【收官特批】泰国mistine4D睫毛膏女防水纤长卷翘浓密不晕染]"/>
            <x15:cachedUniqueName index="6634" name="[output].[商品标题].&amp;[【新疆包邮小祖力推荐】玛希哲航海家男士香水飞行员香水持久留香]"/>
            <x15:cachedUniqueName index="6635" name="[output].[商品标题].&amp;[【宠粉专享】小金条眉笔防水防汗ins]"/>
            <x15:cachedUniqueName index="6636" name="[output].[商品标题].&amp;[美国Blistex小蓝罐 碧唇润唇膏 专业修护]"/>
            <x15:cachedUniqueName index="6637" name="[output].[商品标题].&amp;[LUOESVTEN/露伊薇丹 白雪心选 露伊薇丹珍藏贵妇膏]"/>
            <x15:cachedUniqueName index="6638" name="[output].[商品标题].&amp;[【达人专享】RNW去黑头鼻贴]"/>
            <x15:cachedUniqueName index="6639" name="[output].[商品标题].&amp;[韩国进口Laneige/兰芝唇膜小样淡化唇纹夜间修护补水保湿莓果味]"/>
            <x15:cachedUniqueName index="6640" name="[output].[商品标题].&amp;[（北）拱辰享-乳 小样]"/>
            <x15:cachedUniqueName index="6641" name="[output].[商品标题].&amp;[T率丹睡眠面膜]"/>
            <x15:cachedUniqueName index="6642" name="[output].[商品标题].&amp;[火烈鸟马卡龙睫毛膏纤长卷翘送睫毛夹百搭水果色防水/官方专享]"/>
            <x15:cachedUniqueName index="6643" name="[output].[商品标题].&amp;[【金爱罗感恩特批】moonshot茉姗极光清透无瑕防晒气垫持久]"/>
            <x15:cachedUniqueName index="6644" name="[output].[商品标题].&amp;[【直播专享】moonshot茉姗星空丝柔无暇气垫bb霜高度遮瑕持久保湿]"/>
            <x15:cachedUniqueName index="6645" name="[output].[商品标题].&amp;[【主播宠粉】熊果苷 小熨斗抚纹电动眼霜 50g/瓶]"/>
            <x15:cachedUniqueName index="6646" name="[output].[商品标题].&amp;[小蛋壳优选～毛老师遮暇膏]"/>
            <x15:cachedUniqueName index="6647" name="[output].[商品标题].&amp;[【中长款】雪花亮片 (甲片24片+美甲工具5件套）]"/>
            <x15:cachedUniqueName index="6648" name="[output].[商品标题].&amp;[【夫夫专享】ELLE 棉花糖气垫粉扑粉饼散粉底液化定妆海绵散粉]"/>
            <x15:cachedUniqueName index="6649" name="[output].[商品标题].&amp;[【妮维雅官方直播】妮维雅男士润唇膏4.8g]"/>
            <x15:cachedUniqueName index="6650" name="[output].[商品标题].&amp;[Silk'n丝可FaceTiteZ家用面部三源射频美容仪【自播专属】]"/>
            <x15:cachedUniqueName index="6651" name="[output].[商品标题].&amp;[【城】滤镜收缩毛孔精华VC焕活 10ml 便携装]"/>
            <x15:cachedUniqueName index="6652" name="[output].[商品标题].&amp;[GELLA’S 冰晶润泽唇膏口红 持妆久滋润显白不易沾杯]"/>
            <x15:cachedUniqueName index="6653" name="[output].[商品标题].&amp;[【安然专属】荔树薯片粉扑棉花糖气垫luckgirl美妆蛋黄派]"/>
            <x15:cachedUniqueName index="6654" name="[output].[商品标题].&amp;[【阳阳专享】EviDens伊菲丹三重胶原全面隔离防晒乳30ml]"/>
            <x15:cachedUniqueName index="6655" name="[output].[商品标题].&amp;[美甲STE-打磨笔208(绿色）]"/>
            <x15:cachedUniqueName index="6656" name="[output].[商品标题].&amp;[密贴精华便携装]"/>
            <x15:cachedUniqueName index="6657" name="[output].[商品标题].&amp;[【保税】S SELECT 柔和亲肤化妆棉 80枚×2包]"/>
            <x15:cachedUniqueName index="6658" name="[output].[商品标题].&amp;[【琴姐福利】物之粹玫瑰水焕颜保湿女神花瓣水]"/>
            <x15:cachedUniqueName index="6659" name="[output].[商品标题].&amp;[紫熨斗玻尿酸淡纹眼霜]"/>
            <x15:cachedUniqueName index="6660" name="[output].[商品标题].&amp;[【临日期必拍款】韩粉世家美瞳棕细致眼线笔]"/>
            <x15:cachedUniqueName index="6661" name="[output].[商品标题].&amp;[COCOSILIYA花香系列香水50ML（多款花香调选择）]"/>
            <x15:cachedUniqueName index="6662" name="[output].[商品标题].&amp;[断黑精华【国妆特字】美白精华液 50毫升]"/>
            <x15:cachedUniqueName index="6663" name="[output].[商品标题].&amp;[【官方旗舰店】EIIO奕沃鼻贴去黑头 一盒五贴 领券下单两盒89]"/>
            <x15:cachedUniqueName index="6664" name="[output].[商品标题].&amp;[棒棒糖美容棒+++]"/>
            <x15:cachedUniqueName index="6665" name="[output].[商品标题].&amp;[【2盒】美甲卸甲包 200*2共400片（味道随机，装太满盒子崩开了）]"/>
            <x15:cachedUniqueName index="6666" name="[output].[商品标题].&amp;[肌底修护三件套]"/>
            <x15:cachedUniqueName index="6667" name="[output].[商品标题].&amp;[AOPOLI奥珀丽洗发露]"/>
            <x15:cachedUniqueName index="6668" name="[output].[商品标题].&amp;[大丽美甲贴TD-729]"/>
            <x15:cachedUniqueName index="6669" name="[output].[商品标题].&amp;[【主播推荐】津率3件套正装]"/>
            <x15:cachedUniqueName index="6670" name="[output].[商品标题].&amp;[【千纸鹤】冰透杨梅紫穿戴美甲(短款)]"/>
            <x15:cachedUniqueName index="6671" name="[output].[商品标题].&amp;[【优品推荐】KINY 家用注氧仪手持高压喷枪脸部便携式补水仪]"/>
            <x15:cachedUniqueName index="6672" name="[output].[商品标题].&amp;[Dior 迪奥 彩妆5件套16ml+1个 （粉底液睫毛膏唇蜜香水黑色包）]"/>
            <x15:cachedUniqueName index="6673" name="[output].[商品标题].&amp;[希格尼品质功能胶（底胶/加固/封层/防翘/猫眼/粘合剂/流平胶）]"/>
            <x15:cachedUniqueName index="6674" name="[output].[商品标题].&amp;[草本修护眼部精华液 改善脂肪粒 汗管粒 眼部精华素]"/>
            <x15:cachedUniqueName index="6675" name="[output].[商品标题].&amp;[日式白色杆美甲笔刷]"/>
            <x15:cachedUniqueName index="6676" name="[output].[商品标题].&amp;[CARLOTTA/奕香【新年伊始 开门红】女巫调香 278号香水 25ml]"/>
            <x15:cachedUniqueName index="6677" name="[output].[商品标题].&amp;[【专属福利】PINKBEAR皮可熊开学季礼盒mini唇釉]"/>
            <x15:cachedUniqueName index="6678" name="[output].[商品标题].&amp;[【小亿宠粉】粉钻香水女士持久淡香清淡]"/>
            <x15:cachedUniqueName index="6679" name="[output].[商品标题].&amp;[韩国进口Laneige/唇膜小样淡化唇纹夜间修护补水保湿莓果味]"/>
            <x15:cachedUniqueName index="6680" name="[output].[商品标题].&amp;[栀子花香水50ml]"/>
            <x15:cachedUniqueName index="6681" name="[output].[商品标题].&amp;[【买一送一】小金筷双头眉笔 超细头防水汗自然持久小金条眉笔]"/>
            <x15:cachedUniqueName index="6682" name="[output].[商品标题].&amp;[DIY饰品美甲K9系列装饰钻B款]"/>
            <x15:cachedUniqueName index="6683" name="[output].[商品标题].&amp;[NOVO 5431 赠品 5146 眉笔 小细管口红不沾杯哑光丝绒]"/>
            <x15:cachedUniqueName index="6684" name="[output].[商品标题].&amp;[【G】泰版Mistine蜜丝婷水润清透面部防晒乳小黄帽40ml*2]"/>
            <x15:cachedUniqueName index="6685" name="[output].[商品标题].&amp;[【G】Mistine小蓝帽身体70ml+小黄帽面部40ml 加赠小样]"/>
            <x15:cachedUniqueName index="6686" name="[output].[商品标题].&amp;[网红精选4色套装指甲油胶2021年新款当季流行色冰透色美甲店专用]"/>
            <x15:cachedUniqueName index="6687" name="[output].[商品标题].&amp;[ 粉丝专享 NOVO  5335 钻石唇釉  5375眼线笔 （发黑色）]"/>
            <x15:cachedUniqueName index="6688" name="[output].[商品标题].&amp;[【高端订制】新款升级网红流沙香水鎏金香水男女同款香水持久留香]"/>
            <x15:cachedUniqueName index="6689" name="[output].[商品标题].&amp;[【G】Mistine小蓝帽身体70ml+小黄帽面部40ml+黄喷100ml]"/>
            <x15:cachedUniqueName index="6690" name="[output].[商品标题].&amp;[新款美甲星空碎钻猫眼胶要照灯瓶装9色]"/>
            <x15:cachedUniqueName index="6691" name="[output].[商品标题].&amp;[【女神必备】口红不易掉色沾杯雾面丝绒哑光唇膏平价学生小众品牌]"/>
            <x15:cachedUniqueName index="6692" name="[output].[商品标题].&amp;[水宝莲【2盒X3把装】安全型 折叠修眉刀 刮眉神器]"/>
            <x15:cachedUniqueName index="6693" name="[output].[商品标题].&amp;[梦希蓝璀璨臻彩温变润唇膏]"/>
            <x15:cachedUniqueName index="6694" name="[output].[商品标题].&amp;[NOVO 5324 九色眼影]"/>
            <x15:cachedUniqueName index="6695" name="[output].[商品标题].&amp;[美甲搓条饰品贴纸笔561-580]"/>
            <x15:cachedUniqueName index="6696" name="[output].[商品标题].&amp;[【美作严选】酵母肌润精致精华液]"/>
            <x15:cachedUniqueName index="6697" name="[output].[商品标题].&amp;[贝诗佳 氨基酸清润保湿洁面乳150g]"/>
            <x15:cachedUniqueName index="6698" name="[output].[商品标题].&amp;[POLA/宝丽 黑BA洗面奶赋颜晨光洁面乳膏100g]"/>
            <x15:cachedUniqueName index="6699" name="[output].[商品标题].&amp;[【老板娘粉丝专享】雪尔妮兰典雅伊人女士香水100ML甜美持久留香]"/>
            <x15:cachedUniqueName index="6700" name="[output].[商品标题].&amp;[55号魔术粉底刷无痕化妆刷套装不吃粉底液平头美妆刷子化妆师专用]"/>
            <x15:cachedUniqueName index="6701" name="[output].[商品标题].&amp;[一凡推荐——花萃肌密彩洁防晒霜]"/>
            <x15:cachedUniqueName index="6702" name="[output].[商品标题].&amp;[【品牌好物】植物医生水漾柔润倍护防晒露防水防汗保湿修护 YX]"/>
            <x15:cachedUniqueName index="6703" name="[output].[商品标题].&amp;[【品牌推荐】植物医生水漾柔润倍护防晒露防水防汗保湿修护 MR]"/>
            <x15:cachedUniqueName index="6704" name="[output].[商品标题].&amp;[感恩112-敬修堂灵芝修护水光精华液]"/>
            <x15:cachedUniqueName index="6705" name="[output].[商品标题].&amp;[爱你一万年送女友生日礼物女生朋友闺蜜老师实用高档彩妆礼盒]"/>
            <x15:cachedUniqueName index="6706" name="[output].[商品标题].&amp;[ARTMISS 双色遮瑕膏遮盖眼部泪沟黑眼圈脸部斑点痘印水润遮瑕盘]"/>
            <x15:cachedUniqueName index="6707" name="[output].[商品标题].&amp;[初相见 单簇假睫毛 A型仙子+鱼尾]"/>
            <x15:cachedUniqueName index="6708" name="[output].[商品标题].&amp;[后津率精油便携装30片]"/>
            <x15:cachedUniqueName index="6709" name="[output].[商品标题].&amp;[【思琪家A01】天气丹水前精华]"/>
            <x15:cachedUniqueName index="6710" name="[output].[商品标题].&amp;[【思琪家D07】雪花绣卸妆油50ml]"/>
            <x15:cachedUniqueName index="6711" name="[output].[商品标题].&amp;[【LOVSAG专享】50PA+++透真防晒霜]"/>
            <x15:cachedUniqueName index="6712" name="[output].[商品标题].&amp;[（拍一发二）森小婕防晒喷雾面部防紫外线全身体通用b]"/>
            <x15:cachedUniqueName index="6713" name="[output].[商品标题].&amp;[【思琪家M02】JM急救面膜]"/>
            <x15:cachedUniqueName index="6714" name="[output].[商品标题].&amp;[雪花秀 单乳小样5ml]"/>
            <x15:cachedUniqueName index="6715" name="[output].[商品标题].&amp;[【旅行套组】资生堂男士旅行小样套组|洁面+水+精华+乳一套搞定]"/>
            <x15:cachedUniqueName index="6716" name="[output].[商品标题].&amp;[【邱莹莹专享】CMN口红滋润显色不拔干淡化唇纹]"/>
            <x15:cachedUniqueName index="6717" name="[output].[商品标题].&amp;[初相见9.9元福利款 单簇假睫毛夹心三排60簇]"/>
            <x15:cachedUniqueName index="6718" name="[output].[商品标题].&amp;[【曼诗丽奶熊甜吻口红】小憨熊刺绣小羊皮口红素颜哑光雾面丝绒]"/>
            <x15:cachedUniqueName index="6719" name="[output].[商品标题].&amp;[嘉利玛黑钻粉底液持久滋润养肤不脱妆保湿抗暗遮瑕]"/>
            <x15:cachedUniqueName index="6720" name="[output].[商品标题].&amp;[CoolDay's舒颜补水洁面乳]"/>
            <x15:cachedUniqueName index="6721" name="[output].[商品标题].&amp;[【清仓】-琳琅珠玉小金棒魅黑眼线液笔]"/>
            <x15:cachedUniqueName index="6722" name="[output].[商品标题].&amp;[By Biotic拜比欧冰雪之泪香水50ml]"/>
            <x15:cachedUniqueName index="6723" name="[output].[商品标题].&amp;[【伶伶专属】By Biotic拜比欧冰雪之泪（春）香水50ml]"/>
            <x15:cachedUniqueName index="6724" name="[output].[商品标题].&amp;[【田恬专享】泰版Mistine水润清透面部防晒乳小黄帽40ml]"/>
            <x15:cachedUniqueName index="6725" name="[output].[商品标题].&amp;[瘦脸面罩带提升脸部美容V脸绷带提拉下巴去法令纹睡眠v脸器面套]"/>
            <x15:cachedUniqueName index="6726" name="[output].[商品标题].&amp;[【伶伶专属】By Biotic拜比欧卡戎之舟香水50ml]"/>
            <x15:cachedUniqueName index="6727" name="[output].[商品标题].&amp;[By Biotic拜比欧卡戎之舟香水50ml]"/>
            <x15:cachedUniqueName index="6728" name="[output].[商品标题].&amp;[【四条狗优选】 黎香舍反转PARTY派对香水]"/>
            <x15:cachedUniqueName index="6729" name="[output].[商品标题].&amp;[【明星推荐】Mesmooth18K金冰肌美容仪Pro版]"/>
            <x15:cachedUniqueName index="6730" name="[output].[商品标题].&amp;[苏秘呼吸泡泡面膜便携装10片]"/>
            <x15:cachedUniqueName index="6731" name="[output].[商品标题].&amp;[LANEIGE/兰芝NO.40亮紫色防晒隔离乳/30ml]"/>
            <x15:cachedUniqueName index="6732" name="[output].[商品标题].&amp;[AUX/奥克斯【达人带货专享】D8美容仪]"/>
            <x15:cachedUniqueName index="6733" name="[output].[商品标题].&amp;[W茜如娇蛇毒肽淡纹冻干粉]"/>
            <x15:cachedUniqueName index="6734" name="[output].[商品标题].&amp;[国货男士魅力自然清新持久香调木质淡香水50ml]"/>
            <x15:cachedUniqueName index="6735" name="[output].[商品标题].&amp;[【妃常心动】PRAMY/柏瑞美定妆喷雾持久定妆保湿控油不脱妆]"/>
            <x15:cachedUniqueName index="6736" name="[output].[商品标题].&amp;[&lt;live&gt;珂曼一日叛逃系列哑光雾面持久不易脱色保湿唇泥口红]"/>
            <x15:cachedUniqueName index="6737" name="[output].[商品标题].&amp;[【宠粉浮力】歌柏顿男士氨基酸洁面乳168g大瓶装 控油焕亮 洗面奶]"/>
            <x15:cachedUniqueName index="6738" name="[output].[商品标题].&amp;[【自播】LADES/蓝蒂丝 升级眼妆版碧海潮生10支化妆套刷]"/>
            <x15:cachedUniqueName index="6739" name="[output].[商品标题].&amp;[Cetaphil/丝塔芙舒润保湿霜550g]"/>
            <x15:cachedUniqueName index="6740" name="[output].[商品标题].&amp;[维生素E乳 补水面霜 滋润保湿乳液 清爽不油腻]"/>
            <x15:cachedUniqueName index="6741" name="[output].[商品标题].&amp;[【买一送一】唇泥哑光雾面丝绒唇釉唇颊两用]"/>
            <x15:cachedUniqueName index="6742" name="[output].[商品标题].&amp;[AKF散粉定妆粉 [防水防汗 持久控油 不脱妆}]"/>
            <x15:cachedUniqueName index="6743" name="[output].[商品标题].&amp;[【主播专享】故事与她乳木果滋润修护唇膜]"/>
            <x15:cachedUniqueName index="6744" name="[output].[商品标题].&amp;[【主播推荐】明色眼霜30g]"/>
            <x15:cachedUniqueName index="6745" name="[output].[商品标题].&amp;[HETN青春定格精华液]"/>
            <x15:cachedUniqueName index="6746" name="[output].[商品标题].&amp;[石榴推荐依克多因青春套盒]"/>
            <x15:cachedUniqueName index="6747" name="[output].[商品标题].&amp;[【双11宠粉】温泉水补水保湿修护喷雾]"/>
            <x15:cachedUniqueName index="6748" name="[output].[商品标题].&amp;[女士鎏金香水持久淡香花果香调持久留香]"/>
            <x15:cachedUniqueName index="6749" name="[output].[商品标题].&amp;[缤肌小圆罐水漾臻护润唇膏]"/>
            <x15:cachedUniqueName index="6750" name="[output].[商品标题].&amp;[白米精选二裂酵母舒缓精华液]"/>
            <x15:cachedUniqueName index="6751" name="[output].[商品标题].&amp;[普纤娜黄金肌肽蜂窝抚纹眼膜]"/>
            <x15:cachedUniqueName index="6752" name="[output].[商品标题].&amp;[【无双专享】colorkey珂拉琪小金筷眉笔立体廓型持久防水防汗ZQ]"/>
            <x15:cachedUniqueName index="6753" name="[output].[商品标题].&amp;[天气精华]"/>
            <x15:cachedUniqueName index="6754" name="[output].[商品标题].&amp;[轻奢哑光持妆口红]"/>
            <x15:cachedUniqueName index="6755" name="[output].[商品标题].&amp;[天气眼霜1ml]"/>
            <x15:cachedUniqueName index="6756" name="[output].[商品标题].&amp;[【抢0.1米】【带镜子】novo姊妹品牌hojo双层折叠眼影腮红彩妆盒]"/>
            <x15:cachedUniqueName index="6757" name="[output].[商品标题].&amp;[【小奶泥】唇泥正品哑光蜜桃色唇釉雾面不易沾杯不易掉色平价学生]"/>
            <x15:cachedUniqueName index="6758" name="[output].[商品标题].&amp;[国产新款W-7十对装假睫毛]"/>
            <x15:cachedUniqueName index="6759" name="[output].[商品标题].&amp;[国产新款A05十对装假睫毛]"/>
            <x15:cachedUniqueName index="6760" name="[output].[商品标题].&amp;[卡通手工创意DIY配件粘贴手工制作【款式备注】]"/>
            <x15:cachedUniqueName index="6761" name="[output].[商品标题].&amp;[【桃桃家】御泥坊睡眠面膜]"/>
            <x15:cachedUniqueName index="6762" name="[output].[商品标题].&amp;[HOLD LIVE秘境花园三色腮红眼影 茶棕玫瑰杏仁奶茶自然裸妆新手女]"/>
            <x15:cachedUniqueName index="6763" name="[output].[商品标题].&amp;[【浮力链接】梅花杯胶水延时杯7孔/100个装]"/>
            <x15:cachedUniqueName index="6764" name="[output].[商品标题].&amp;[【王妍之专享】RNW如薇双重净化祛黑头鼻贴5组*2共10片]"/>
            <x15:cachedUniqueName index="6765" name="[output].[商品标题].&amp;[BOBBI BROWN/芭比波朗清透防晒妆前乳SPF50+ PA+++ 40ml]"/>
            <x15:cachedUniqueName index="6766" name="[output].[商品标题].&amp;[迪士尼卡通润唇膏]"/>
            <x15:cachedUniqueName index="6767" name="[output].[商品标题].&amp;[【爆款推荐】如妃官方正品眼部雾化仪＋雾化液舒缓眼疲劳淡黑眼圈]"/>
            <x15:cachedUniqueName index="6768" name="[output].[商品标题].&amp;[OH 至臻水乳两件套]"/>
            <x15:cachedUniqueName index="6769" name="[output].[商品标题].&amp;[琳妆丝绒哑光口红]"/>
            <x15:cachedUniqueName index="6770" name="[output].[商品标题].&amp;[Silk‘n丝可FacetiteZ Pro三源射频美容仪面部提拉紧致补水保湿]"/>
            <x15:cachedUniqueName index="6771" name="[output].[商品标题].&amp;[直播A2- 美甲成品手工制作假指甲贴]"/>
            <x15:cachedUniqueName index="6772" name="[output].[商品标题].&amp;[致美艺特长拉线笔美甲工具新款笔刷彩绘笔]"/>
            <x15:cachedUniqueName index="6773" name="[output].[商品标题].&amp;[思薇娜十二色眼影盘02号色]"/>
            <x15:cachedUniqueName index="6774" name="[output].[商品标题].&amp;[芭贝拉气垫bb霜官方旗舰店遮瑕保湿持久控油不脱妆巴贝拉cc女正品]"/>
            <x15:cachedUniqueName index="6775" name="[output].[商品标题].&amp;[澳珀卡魅惑之吻香水]"/>
            <x15:cachedUniqueName index="6776" name="[output].[商品标题].&amp;[XMG&amp;MAKE-UP黑色化妆工具刷包]"/>
            <x15:cachedUniqueName index="6777" name="[output].[商品标题].&amp;[ 【夫夫专享】ELLE 水润肌气垫BB霜水润遮瑕保湿气垫不易脱妆]"/>
            <x15:cachedUniqueName index="6778" name="[output].[商品标题].&amp;[【四条狗优选】 黎香舍粉邂逅之吻淡香水]"/>
            <x15:cachedUniqueName index="6779" name="[output].[商品标题].&amp;[圣罗兰自由至上女士香水1.2毫升]"/>
            <x15:cachedUniqueName index="6780" name="[output].[商品标题].&amp;[【热巴推荐】colorkey珂拉琪黑缎雾面唇釉]"/>
            <x15:cachedUniqueName index="6781" name="[output].[商品标题].&amp;[珀莱雅防晒霜女面部50+美白隔离BB霜二合一]"/>
            <x15:cachedUniqueName index="6782" name="[output].[商品标题].&amp;[YZYaozhi/妖制菠萝派蛋黄派皮面派气垫粉扑干湿两用]"/>
            <x15:cachedUniqueName index="6783" name="[output].[商品标题].&amp;[棒棒棒糖美容棒++++]"/>
            <x15:cachedUniqueName index="6784" name="[output].[商品标题].&amp;[日本BULK HOMME 【新客专享】本客男士专用保湿洁面乳]"/>
            <x15:cachedUniqueName index="6785" name="[output].[商品标题].&amp;[绿毛怪怪第二代轻透柔雾蜜粉 柔粉色9g 浅杏色10g 透明色10g]"/>
            <x15:cachedUniqueName index="6786" name="[output].[商品标题].&amp;[蝶婉丽御龄兰花唇膜]"/>
            <x15:cachedUniqueName index="6787" name="[output].[商品标题].&amp;[格姐家~888名韩益生菌滋润水嫩唇膏]"/>
            <x15:cachedUniqueName index="6788" name="[output].[商品标题].&amp;[【可可专属】凡士林情侣润唇膏2支装-顺丰快递]"/>
            <x15:cachedUniqueName index="6789" name="[output].[商品标题].&amp;[(如意290）勇敢牛牛穿戴美甲（短款）]"/>
            <x15:cachedUniqueName index="6790" name="[output].[商品标题].&amp;[《粉丝专属》丝绒哑光唇釉  净含量4g]"/>
            <x15:cachedUniqueName index="6791" name="[output].[商品标题].&amp;[左颜右色除螨洗面奶2瓶装，净痘控油洁面乳 -xl]"/>
            <x15:cachedUniqueName index="6792" name="[output].[商品标题].&amp;[【曾曾家】男士水能保湿酷爽水凝露]"/>
            <x15:cachedUniqueName index="6793" name="[output].[商品标题].&amp;[【曾曾家】欧莱雅男士水能保湿滋润乳]"/>
            <x15:cachedUniqueName index="6794" name="[output].[商品标题].&amp;[(如意319) 秋冬温柔奶茶色穿戴美甲（中长款）]"/>
            <x15:cachedUniqueName index="6795" name="[output].[商品标题].&amp;[【曾曾家】美宝莲巨持妆粉底液]"/>
            <x15:cachedUniqueName index="6796" name="[output].[商品标题].&amp;[ 黛莱皙多肽胶原蛋白按摩眼霜D321]"/>
            <x15:cachedUniqueName index="6797" name="[output].[商品标题].&amp;[黛莱皙多肽胶原蛋白按摩眼霜Y321]"/>
            <x15:cachedUniqueName index="6798" name="[output].[商品标题].&amp;[【六六家】丸美巧克力丝滑晚霜]"/>
            <x15:cachedUniqueName index="6799" name="[output].[商品标题].&amp;[【曾曾家】美宝莲柔雾版粉底液]"/>
            <x15:cachedUniqueName index="6800" name="[output].[商品标题].&amp;[创意DIY夜光珠手工制作饰品配件]"/>
            <x15:cachedUniqueName index="6801" name="[output].[商品标题].&amp;[【迪迪专享】PRAMY/柏瑞美定妆喷雾持久定妆保湿不脱妆快速定妆]"/>
            <x15:cachedUniqueName index="6802" name="[output].[商品标题].&amp;[收敛毛孔精华液32ml 补水保湿修护面部痘印痘坑护理原液！]"/>
            <x15:cachedUniqueName index="6803" name="[output].[商品标题].&amp;[【刘晓燕粉丝专享】蓓奈姿多肽紧致眼霜]"/>
            <x15:cachedUniqueName index="6804" name="[output].[商品标题].&amp;[Pansur哑光口红]"/>
            <x15:cachedUniqueName index="6805" name="[output].[商品标题].&amp;[【粉丝专属】遮瑕膏液高颜值学生隔离控油遮痘印黑眼圈防水不卡粉]"/>
            <x15:cachedUniqueName index="6806" name="[output].[商品标题].&amp;[【粉丝专属】蜜粉饼定妆散粉防水干湿两用控油遮瑕修容干粉不脱妆]"/>
            <x15:cachedUniqueName index="6807" name="[output].[商品标题].&amp;[【粉丝专属】绿豆面膜泥去黑头收缩毛孔补水面膜泥膜涂抹式学生女]"/>
            <x15:cachedUniqueName index="6808" name="[output].[商品标题].&amp;[【粉丝专属】ins高颜值口红丝绒哑光雾面不易掉色唇釉学生党素颜]"/>
            <x15:cachedUniqueName index="6809" name="[output].[商品标题].&amp;[novo三色遮瑕膏遮盖斑点痘印脸部黑眼圈遮细纹痘痘女强力巨遮暇盘]"/>
            <x15:cachedUniqueName index="6810" name="[output].[商品标题].&amp;[【小北】whoo后天气丹  眼部精华]"/>
            <x15:cachedUniqueName index="6811" name="[output].[商品标题].&amp;[&amp;高捷老师专属&amp;（维生素E甘油）维生素E护肤甘油]"/>
            <x15:cachedUniqueName index="6812" name="[output].[商品标题].&amp;[【新店】仿真树脂卡通立体混装瓶子DIY创意饰品指甲贴]"/>
            <x15:cachedUniqueName index="6813" name="[output].[商品标题].&amp;[拱辰享五件套中样]"/>
            <x15:cachedUniqueName index="6814" name="[output].[商品标题].&amp;[【何翯推荐】哈本注氧仪家用便携式导入仪无针水光补水美容仪器]"/>
            <x15:cachedUniqueName index="6815" name="[output].[商品标题].&amp;[Samsea圣希丝绒高光眼影南瓜大地梅子豆沙珠光哑光防水双色眼影盘]"/>
            <x15:cachedUniqueName index="6816" name="[output].[商品标题].&amp;[【伊伊】FEIPUSHI彩光脉冲美容仪.]"/>
            <x15:cachedUniqueName index="6817" name="[output].[商品标题].&amp;[KaSi美甲笔刷套装全套彩绘笔拉线笔扫笔多能笔彩绘笔套装开笔胶]"/>
            <x15:cachedUniqueName index="6818" name="[output].[商品标题].&amp;[【主播宠粉】胶原蛋白紧致晚安冻膜睡眠面膜{一盒20条}补水淡纹]"/>
            <x15:cachedUniqueName index="6819" name="[output].[商品标题].&amp;[凡士林情侣润唇膏套盒【2支】保湿滋润补水]"/>
            <x15:cachedUniqueName index="6820" name="[output].[商品标题].&amp;[MEHEAR脱毛仪Air+冰点]"/>
            <x15:cachedUniqueName index="6821" name="[output].[商品标题].&amp;[【粉丝福利】递欧女士香水邂逅持久淡香清新花果香气香水100ml]"/>
            <x15:cachedUniqueName index="6822" name="[output].[商品标题].&amp;[【粉丝钜惠】焕新版-叶仙妍玻尿酸冻干粉亮肤补水面膜]"/>
            <x15:cachedUniqueName index="6823" name="[output].[商品标题].&amp;[安热沙爆款  小金瓶户外防晒霜 60ml   SPF50+]"/>
            <x15:cachedUniqueName index="6824" name="[output].[商品标题].&amp;[【元旦礼遇季】玳珈TOOJA胶原蛋白紧致膜 双下巴 皮肤松弛 婴儿肥]"/>
            <x15:cachedUniqueName index="6825" name="[output].[商品标题].&amp;[NanoTime/娜蜜丝 光子射频嫩肤仪 声波冰敷振动导出 电流提拉紧致]"/>
            <x15:cachedUniqueName index="6826" name="[output].[商品标题].&amp;[1st love眼部淡纹套装]"/>
            <x15:cachedUniqueName index="6827" name="[output].[商品标题].&amp;[经典国货皇后牌片仔癀保湿珍珠霜25g装]"/>
            <x15:cachedUniqueName index="6828" name="[output].[商品标题].&amp;[电动修眉仪 充电式自动修眉刀 无痛修眉不伤肤 一机多用]"/>
            <x15:cachedUniqueName index="6829" name="[output].[商品标题].&amp;[【美总推荐】欧春秀 377vc青春焕颜套装-补贴-再补贴-不拍后悔]"/>
            <x15:cachedUniqueName index="6830" name="[output].[商品标题].&amp;[【言公子推荐】LINNSZ琳妆 琳妆丝绒哑光口红]"/>
            <x15:cachedUniqueName index="6831" name="[output].[商品标题].&amp;[娇婵仙堡缘防晒（加强版）]"/>
            <x15:cachedUniqueName index="6832" name="[output].[商品标题].&amp;[【C姐专属】哈本注氧仪家用便携式导入仪无针水光补水美容仪器]"/>
            <x15:cachedUniqueName index="6833" name="[output].[商品标题].&amp;[（吕吕家）欧 小紫眼霜]"/>
            <x15:cachedUniqueName index="6834" name="[output].[商品标题].&amp;[火山石清洁泥膜]"/>
            <x15:cachedUniqueName index="6835" name="[output].[商品标题].&amp;[rnw鼻贴去黑头粉刺闭口深层清洁 黑头贴套装收缩毛孔学生专用女生]"/>
            <x15:cachedUniqueName index="6836" name="[output].[商品标题].&amp;[【孙小曼宠粉专享】高丽雅娜精华水 400ml*2]"/>
            <x15:cachedUniqueName index="6837" name="[output].[商品标题].&amp;[双头眼影刷晕染刷细节高光刷柔软化妆师刷]"/>
            <x15:cachedUniqueName index="6838" name="[output].[商品标题].&amp;[【今日下单 第二件20元】发际线粉修容自然防水防汗6]"/>
            <x15:cachedUniqueName index="6839" name="[output].[商品标题].&amp;[【官方正品】唐魅可粉底霜组合8件套]"/>
            <x15:cachedUniqueName index="6840" name="[output].[商品标题].&amp;[雪花泥面膜便携装]"/>
            <x15:cachedUniqueName index="6841" name="[output].[商品标题].&amp;[【拍1发3】6味李子润唇膏保湿滋润去死皮淡化唇纹日杂口红学生党]"/>
            <x15:cachedUniqueName index="6842" name="[output].[商品标题].&amp;[秘贴自生精华8ml~]"/>
            <x15:cachedUniqueName index="6843" name="[output].[商品标题].&amp;[S20034-SC.WABE新款上市盈润唇膏SC153/SC155]"/>
            <x15:cachedUniqueName index="6844" name="[output].[商品标题].&amp;[LOREAL/欧莱雅 紫熨斗全脸眼霜 30ml（欧洲版）]"/>
            <x15:cachedUniqueName index="6845" name="[output].[商品标题].&amp;[畅沛滋养修护眼霜]"/>
            <x15:cachedUniqueName index="6846" name="[output].[商品标题].&amp;[【国妆特证】TJOY 50ml防晒霜SFP50+  高倍防晒喷雾120ml组合]"/>
            <x15:cachedUniqueName index="6847" name="[output].[商品标题].&amp;[【林宝专享】三文鱼美妆蛋（形状随机发货）]"/>
            <x15:cachedUniqueName index="6848" name="[output].[商品标题].&amp;[【新年特惠】AKF唇泥唇釉 [哑光 雾面 丝绒]]]"/>
            <x15:cachedUniqueName index="6849" name="[output].[商品标题].&amp;[水油质地滋润保湿 平纹去黑收紧 眼霜增效必备眼精华]"/>
            <x15:cachedUniqueName index="6850" name="[output].[商品标题].&amp;[（宁哥专享）防水眼线笔（伊蒂爱丽丝EDUTE ALICE 大眼酷黑）]"/>
            <x15:cachedUniqueName index="6851" name="[output].[商品标题].&amp;[（宁哥专享）麦欧丽立体双头眉笔防水防汗不晕染初学者不易脱色]"/>
            <x15:cachedUniqueName index="6852" name="[output].[商品标题].&amp;[【粉丝专属】散粉定妆粉控油遮瑕防水汗不脱妆学生平价蜜粉饼彩妆]"/>
            <x15:cachedUniqueName index="6853" name="[output].[商品标题].&amp;[【粉丝专属】唇釉哑光雾面丝绒口红学生党素颜唇膏不易掉色防干裂]"/>
            <x15:cachedUniqueName index="6854" name="[output].[商品标题].&amp;[【粉丝专属】眼线液笔防水汗不晕染学生新手懒人极细细头眼线胶笔]"/>
            <x15:cachedUniqueName index="6855" name="[output].[商品标题].&amp;[悠葆丽秘颜气垫BB霜遮瑕霜保湿持久控油粉底不脱妆女干皮无暇替换]"/>
            <x15:cachedUniqueName index="6856" name="[output].[商品标题].&amp;[COL'ATRIA/蔻兰芮雅心动九色眼影盘新手百搭细腻不飞粉红棕大地]"/>
            <x15:cachedUniqueName index="6857" name="[output].[商品标题].&amp;[LYLEAWEA/丽莉薇【防水.不沾杯】唇釉雾面哑光防水不掉色滋润保湿]"/>
            <x15:cachedUniqueName index="6858" name="[output].[商品标题].&amp;[（北）天气丹眼精华]"/>
            <x15:cachedUniqueName index="6859" name="[output].[商品标题].&amp;[化妆品彩妆套装正品全套组合新手学生党妈妈党可用]"/>
            <x15:cachedUniqueName index="6860" name="[output].[商品标题].&amp;[比芭美草莓去黑头撕拉鼻膜膏]"/>
            <x15:cachedUniqueName index="6861" name="[output].[商品标题].&amp;[【几米粉丝专属】小奥汀雾感唇釉]"/>
            <x15:cachedUniqueName index="6862" name="[output].[商品标题].&amp;[《芥末》法式仙女复古蝴蝶结 穿戴甲可拆卸美甲贴片20片左右]"/>
            <x15:cachedUniqueName index="6863" name="[output].[商品标题].&amp;[【居家脱毛日】Ulike蓝宝石脱毛仪 Air++冰墨绿]"/>
            <x15:cachedUniqueName index="6864" name="[output].[商品标题].&amp;[3支凡士林润唇膏 男女滋润保湿补水无色口红唇部护理防干裂唇膜]"/>
            <x15:cachedUniqueName index="6865" name="[output].[商品标题].&amp;[【张沫凡专享】和妆唇泥印和少女唇泥空气唇釉哑光口红]"/>
            <x15:cachedUniqueName index="6866" name="[output].[商品标题].&amp;[UlikeUlike蓝宝石脱毛仪 air琉光白]"/>
            <x15:cachedUniqueName index="6867" name="[output].[商品标题].&amp;[【张姐专享】comper大眼仔多功能综合型智能美容仪]"/>
            <x15:cachedUniqueName index="6868" name="[output].[商品标题].&amp;[ 美甲饰品网红新款高闪美甲钻饰品系列H]"/>
            <x15:cachedUniqueName index="6869" name="[output].[商品标题].&amp;[《芥末205》灰黑桃心蝴蝶结四芒星  穿戴甲可拆卸美甲贴片20片]"/>
            <x15:cachedUniqueName index="6870" name="[output].[商品标题].&amp;[《芥末》绿色蝴蝶结穿戴甲可拆卸美甲贴片20片左右一盒]"/>
            <x15:cachedUniqueName index="6871" name="[output].[商品标题].&amp;[【宠粉专属】小棕瓶滋养明眸补水修护眼霜]"/>
            <x15:cachedUniqueName index="6872" name="[output].[商品标题].&amp;[美肌素颜保湿气垫CC霜]"/>
            <x15:cachedUniqueName index="6873" name="[output].[商品标题].&amp;[直播（透明星亮片熊系列）大桶卡通创意DIY冰箱手机贴]"/>
            <x15:cachedUniqueName index="6874" name="[output].[商品标题].&amp;[【曾曾家】林肯香水10ml]"/>
            <x15:cachedUniqueName index="6875" name="[output].[商品标题].&amp;[美甲拉丝胶【4色可选】-美甲工具]"/>
            <x15:cachedUniqueName index="6876" name="[output].[商品标题].&amp;[【包姐专享】视黄醛贵妇熬夜黄金肽蝴蝶眼膜]"/>
            <x15:cachedUniqueName index="6877" name="[output].[商品标题].&amp;[【曾曾家】多效修护霜]"/>
            <x15:cachedUniqueName index="6878" name="[output].[商品标题].&amp;[FAU 南瓜水 南瓜水]"/>
            <x15:cachedUniqueName index="6879" name="[output].[商品标题].&amp;[【铁粉体验】2799【活酵弹嫩母丝滑眼霜【紧致眼周改善细纹粗糙】]"/>
            <x15:cachedUniqueName index="6880" name="[output].[商品标题].&amp;[红樱桃红变唇膏口红孕妇可用]"/>
            <x15:cachedUniqueName index="6881" name="[output].[商品标题].&amp;[【老赵与kiki专属】ERIMOTA小胶囊院线家用便携高压纳米注氧仪]"/>
            <x15:cachedUniqueName index="6882" name="[output].[商品标题].&amp;[惜玥【赤木推荐】小绿瓶痘肌调理精华 控油去闭口]"/>
            <x15:cachedUniqueName index="6883" name="[output].[商品标题].&amp;[【旗舰店专享】海茴香清透隔离防晒乳]"/>
            <x15:cachedUniqueName index="6884" name="[output].[商品标题].&amp;[欧束蝴蝶眼贴]"/>
            <x15:cachedUniqueName index="6885" name="[output].[商品标题].&amp;[名美人深海鱼子酱电动眼霜50g【带按摩仪】]"/>
            <x15:cachedUniqueName index="6886" name="[output].[商品标题].&amp;[星星滋润温变口红，看方法使用]"/>
            <x15:cachedUniqueName index="6887" name="[output].[商品标题].&amp;[宫中秘策沐浴便携装]"/>
            <x15:cachedUniqueName index="6888" name="[output].[商品标题].&amp;[日式罐装固态甲油胶2021年新款流行冰透裸色固体奶油胶美甲店专用]"/>
            <x15:cachedUniqueName index="6889" name="[output].[商品标题].&amp;[富勒烯 焕颜洁面慕斯150ml]"/>
            <x15:cachedUniqueName index="6890" name="[output].[商品标题].&amp;[【直播福利】珑氏冰爽美肌防晒喷雾（拍一发三）]"/>
            <x15:cachedUniqueName index="6891" name="[output].[商品标题].&amp;[小气泡吸黑头神器家用美容仪器毛孔清洁器去粉刺吸出器注氧保湿仪]"/>
            <x15:cachedUniqueName index="6892" name="[output].[商品标题].&amp;[闪紫2.0FlashPurple | 8008 |幻调Phantone穿戴美甲]"/>
            <x15:cachedUniqueName index="6893" name="[output].[商品标题].&amp;[【拍1发2】防晒霜SPF50+]"/>
            <x15:cachedUniqueName index="6894" name="[output].[商品标题].&amp;[【晶姐推荐】天气丹 精华 中样8ml]"/>
            <x15:cachedUniqueName index="6895" name="[output].[商品标题].&amp;[HANGSU/航素赋活肌密修护眼霜补水紧致眼周精华霜]"/>
            <x15:cachedUniqueName index="6896" name="[output].[商品标题].&amp;[天气单乳2瓶]"/>
            <x15:cachedUniqueName index="6897" name="[output].[商品标题].&amp;[赵总专享 泊泉雅紧肤晚安冻膜]"/>
            <x15:cachedUniqueName index="6898" name="[output].[商品标题].&amp;[黛莱皙肌源赋活美白祛斑乳霜（新）D345]"/>
            <x15:cachedUniqueName index="6899" name="[output].[商品标题].&amp;[果本七萃精华果油乳多萃果油霜补水滋润黄油]"/>
            <x15:cachedUniqueName index="6900" name="[output].[商品标题].&amp;[泊泉雅紧肤晚安冻膜]"/>
            <x15:cachedUniqueName index="6901" name="[output].[商品标题].&amp;[天率丹水乳中样各25ml]"/>
            <x15:cachedUniqueName index="6902" name="[output].[商品标题].&amp;[果本洗面奶正品男女士果萃舒润净柔洁面乳（精油）]"/>
            <x15:cachedUniqueName index="6903" name="[output].[商品标题].&amp;[【旗舰店】芮斐尔淡彩水润口红打底  英国原装哑光不油腻]"/>
            <x15:cachedUniqueName index="6904" name="[output].[商品标题].&amp;[39天气丹眼霜小样1ml]"/>
            <x15:cachedUniqueName index="6905" name="[output].[商品标题].&amp;[9*14蚕丝网补发块，遮盖白发，增加发量，轻薄透气，任意分缝]"/>
            <x15:cachedUniqueName index="6906" name="[output].[商品标题].&amp;[SHISEIDO/资生堂安热沙面部防晒霜90g]"/>
            <x15:cachedUniqueName index="6907" name="[output].[商品标题].&amp;[【D】荷兰递欧高跟鞋香水清新花果香]"/>
            <x15:cachedUniqueName index="6908" name="[output].[商品标题].&amp;[【龙姐粉丝专享】伴奏-黄金多肽睛彩眼部奢宠套盒]"/>
            <x15:cachedUniqueName index="6909" name="[output].[商品标题].&amp;[丸碧云泮星纱倾慕限定礼盒唇釉唇彩蜜显白雾面哑光持久]"/>
            <x15:cachedUniqueName index="6910" name="[output].[商品标题].&amp;[【达人专享】UNNY柔羽焕彩四色眼影盘]"/>
            <x15:cachedUniqueName index="6911" name="[output].[商品标题].&amp;[【粉丝专属】芭宝欧散粉定妆粉控油持久遮瑕散粉饼防水不脱妆学生]"/>
            <x15:cachedUniqueName index="6912" name="[output].[商品标题].&amp;[【王同学专享】Mesmooth冰肌美容仪pro版]"/>
            <x15:cachedUniqueName index="6913" name="[output].[商品标题].&amp;[【粉丝福利】蓝风铃清新淡香水]"/>
            <x15:cachedUniqueName index="6914" name="[output].[商品标题].&amp;[【春天姐私用好物】Venus Ⅱ代多功能冰点激光嫩肤脱毛仪器]"/>
            <x15:cachedUniqueName index="6915" name="[output].[商品标题].&amp;[【粉丝专享】 定妆补水仪HG]"/>
            <x15:cachedUniqueName index="6916" name="[output].[商品标题].&amp;[【连家补贴】递欧法式蕾丝香水 .]"/>
            <x15:cachedUniqueName index="6917" name="[output].[商品标题].&amp;[干湿两用气垫粉扑bb霜粉底液通用海绵粉扑]"/>
            <x15:cachedUniqueName index="6918" name="[output].[商品标题].&amp;[【化妆海绵气垫】粉扑通用粉底圆形遮瑕粉扑干湿两用化妆不吸粉]"/>
            <x15:cachedUniqueName index="6919" name="[output].[商品标题].&amp;[【畅畅专属】CHARMWIN/创盈光能美腹仪美腹]"/>
            <x15:cachedUniqueName index="6920" name="[output].[商品标题].&amp;[堤娜哒梦丝柔无痕遮瑕液]"/>
            <x15:cachedUniqueName index="6921" name="[output].[商品标题].&amp;[白米精选推荐懂浪漫七彩焕颜冻干粉]"/>
            <x15:cachedUniqueName index="6922" name="[output].[商品标题].&amp;[(如意297）车厘子高阶猫眼穿戴美甲（短款）]"/>
            <x15:cachedUniqueName index="6923" name="[output].[商品标题].&amp;[(如意301）羽化成碟穿戴美甲（中长款）]"/>
            <x15:cachedUniqueName index="6924" name="[output].[商品标题].&amp;[【晶姐推荐】小灯泡 精华2ml]"/>
            <x15:cachedUniqueName index="6925" name="[output].[商品标题].&amp;[【粉丝专属】芭宝欧散粉定妆粉控油直播遮瑕蜜粉饼防水防汗不脱妆]"/>
            <x15:cachedUniqueName index="6926" name="[output].[商品标题].&amp;[雪花弹力面霜便携装]"/>
            <x15:cachedUniqueName index="6927" name="[output].[商品标题].&amp;[香蒲丽软膜便携装]"/>
            <x15:cachedUniqueName index="6928" name="[output].[商品标题].&amp;[【主播专享】Myonly/[麦欧丽热销眉笔立体双头防水防汗持久不晕染]"/>
            <x15:cachedUniqueName index="6929" name="[output].[商品标题].&amp;[S20018-SC.WABE 海贝鱼子精华臻颜透亮气垫霜]"/>
            <x15:cachedUniqueName index="6930" name="[output].[商品标题].&amp;[【专属女香】今生挚爱 女士香水100ml]"/>
            <x15:cachedUniqueName index="6931" name="[output].[商品标题].&amp;[【 集登严选1】城市花匠二裂酵母奢润精华眼霜]"/>
            <x15:cachedUniqueName index="6932" name="[output].[商品标题].&amp;[梦璐斯小白管口红]"/>
            <x15:cachedUniqueName index="6933" name="[output].[商品标题].&amp;[卸妆水眼唇脸三合一深层清洁毛孔无刺激女敏感肌肤专用正品官方品]"/>
            <x15:cachedUniqueName index="6934" name="[output].[商品标题].&amp;[LLV-赋活 眼霜dysp0233]"/>
            <x15:cachedUniqueName index="6935" name="[output].[商品标题].&amp;[【达人专享】韩国香蒲丽瑚光珊色美人鱼眼膜60片]"/>
            <x15:cachedUniqueName index="6936" name="[output].[商品标题].&amp;[【琴姐福利】国货雅邦蚕丝胶原水滑滋养润唇膏保湿滋润锁住水分]"/>
            <x15:cachedUniqueName index="6937" name="[output].[商品标题].&amp;[比芭秀氨基酸美肌洗面奶120ml按摩刷头深层清洁驱螨洁面乳男女]"/>
            <x15:cachedUniqueName index="6938" name="[output].[商品标题].&amp;[卡通手工创意DIY配件美甲发卡手工饰品]"/>
            <x15:cachedUniqueName index="6939" name="[output].[商品标题].&amp;[液态线雕虾青素防老精粹液1]"/>
            <x15:cachedUniqueName index="6940" name="[output].[商品标题].&amp;[塑醒双胶原额头贴]"/>
            <x15:cachedUniqueName index="6941" name="[output].[商品标题].&amp;[【塑醒】填充睡眠眼膜]"/>
            <x15:cachedUniqueName index="6942" name="[output].[商品标题].&amp;[【买一送一】璀璨星空睫毛膏 防水纤长卷翘持久不晕染根根分明]"/>
            <x15:cachedUniqueName index="6943" name="[output].[商品标题].&amp;[白米精选推荐肌琳莎黄金水嫩眼膜]"/>
            <x15:cachedUniqueName index="6944" name="[output].[商品标题].&amp;[正品FLORTTE花洛莉亚眉笔双头极细头防水防汗持久立体自然初学者]"/>
            <x15:cachedUniqueName index="6945" name="[output].[商品标题].&amp;[【粉丝福利】生活涵美橄榄油·面膜粉]"/>
            <x15:cachedUniqueName index="6946" name="[output].[商品标题].&amp;[【橙爷专享】里季 花果系列香膏]"/>
            <x15:cachedUniqueName index="6947" name="[output].[商品标题].&amp;[水疗 灌肤美容院专用一次性保鲜面膜贴]"/>
            <x15:cachedUniqueName index="6948" name="[output].[商品标题].&amp;[美甲卡通小款]"/>
            <x15:cachedUniqueName index="6949" name="[output].[商品标题].&amp;[【专属福利】韩国NAYRAL RERUBCK 瑄荟自然乐园补水保湿芦荟胶]"/>
            <x15:cachedUniqueName index="6950" name="[output].[商品标题].&amp;[T家 香水 柔情香水系列]"/>
            <x15:cachedUniqueName index="6951" name="[output].[商品标题].&amp;[【H】泰版Mistine蜜丝婷水润清透双重防护面部防晒乳小黄帽40ml]"/>
            <x15:cachedUniqueName index="6952" name="[output].[商品标题].&amp;[【嘉嘉优选】DVZ/朵色纤长卷翘睫毛膏加长不易晕染根根分明太阳花]"/>
            <x15:cachedUniqueName index="6953" name="[output].[商品标题].&amp;[【粉丝福利】液体眼影闪粉亮片卧蚕珠光偏光防水高光眼影液]"/>
            <x15:cachedUniqueName index="6954" name="[output].[商品标题].&amp;[【39.9元2件套装】55号魔术粉底化妆刷 服帖自然 不吃粉 不卡粉]"/>
            <x15:cachedUniqueName index="6955" name="[output].[商品标题].&amp;[【王森】柏瑞美后台保湿定妆喷雾]"/>
            <x15:cachedUniqueName index="6956" name="[output].[商品标题].&amp;[【双11秒杀】泰国AG竹炭去黑头套装一盒]"/>
            <x15:cachedUniqueName index="6957" name="[output].[商品标题].&amp;[【主播推荐】凡士林情侣润唇膏]"/>
            <x15:cachedUniqueName index="6958" name="[output].[商品标题].&amp;[（北）天气丹  三件套  中样]"/>
            <x15:cachedUniqueName index="6959" name="[output].[商品标题].&amp;[天气花献光彩精华粉底液1ml]"/>
            <x15:cachedUniqueName index="6960" name="[output].[商品标题].&amp;[ 【再变@become】 般若 R141 草本防水身体贴画]"/>
            <x15:cachedUniqueName index="6961" name="[output].[商品标题].&amp;[【何翯推荐】JAYJUN捷俊水光修护喷雾300ml*2]"/>
            <x15:cachedUniqueName index="6962" name="[output].[商品标题].&amp;[奈妮娜法式丝带穿戴美甲假指甲片贴成品甲片贴24片美甲贴]"/>
            <x15:cachedUniqueName index="6963" name="[output].[商品标题].&amp;[（爱茉莉直营）兰芝睡眠面膜6件套145ml（大面膜*1+小面膜*5)]"/>
            <x15:cachedUniqueName index="6964" name="[output].[商品标题].&amp;[尚云 天气丹面霜10ml]"/>
            <x15:cachedUniqueName index="6965" name="[output].[商品标题].&amp;[奈妮娜橙蓝咖渐假指甲片穿戴美甲贴成品甲片贴24片美甲贴]"/>
            <x15:cachedUniqueName index="6966" name="[output].[商品标题].&amp;[拍1发14/高压注氧仪家用补水仪滋养水嫩雾化雾感护肤纳米喷雾机]"/>
            <x15:cachedUniqueName index="6967" name="[output].[商品标题].&amp;[ 《金其父女专享》芮度玻色因补水保湿山羊奶霜]"/>
            <x15:cachedUniqueName index="6968" name="[output].[商品标题].&amp;[【宠粉节专享】美宝莲小红线口红套装]"/>
            <x15:cachedUniqueName index="6969" name="[output].[商品标题].&amp;[【小细管口红】Novo小细管口红不易掉色不沾杯滋润保湿不干不起皮]"/>
            <x15:cachedUniqueName index="6970" name="[output].[商品标题].&amp;[【国岳专属】栀子花香水50ml]"/>
            <x15:cachedUniqueName index="6971" name="[output].[商品标题].&amp;[纳米金活泉肌源修护冰膜]"/>
            <x15:cachedUniqueName index="6972" name="[output].[商品标题].&amp;[森小婕水凝滋养修护唇膜淡化唇纹滋润a]"/>
            <x15:cachedUniqueName index="6973" name="[output].[商品标题].&amp;[天率丹面霜中样10ml体验装]"/>
            <x15:cachedUniqueName index="6974" name="[output].[商品标题].&amp;[雪花秀面霜（弹力）5ml]"/>
            <x15:cachedUniqueName index="6975" name="[output].[商品标题].&amp;[【防晒那些事儿】大宝烟酰胺防晒露75g*2]"/>
            <x15:cachedUniqueName index="6976" name="[output].[商品标题].&amp;[彩棠TIMAGE双拼高光粉膏一体修容盘哑光提亮立体脸部（主播推荐）]"/>
            <x15:cachedUniqueName index="6977" name="[output].[商品标题].&amp;[日本OMI近江兄弟薄荷润唇膏女保湿滋润补水去死皮防干裂男女士4g]"/>
            <x15:cachedUniqueName index="6978" name="[output].[商品标题].&amp;[马姐同款艾瑟诗香槟金高光(闪粉)]"/>
            <x15:cachedUniqueName index="6979" name="[output].[商品标题].&amp;[【官方浮力】UNNY水漾美白防晒霜]"/>
            <x15:cachedUniqueName index="6980" name="[output].[商品标题].&amp;[【宠粉专享】后天气丹中样3件套]"/>
            <x15:cachedUniqueName index="6981" name="[output].[商品标题].&amp;[【宠粉专享】天率丹中样2件套(25ML+25ML)]"/>
            <x15:cachedUniqueName index="6982" name="[output].[商品标题].&amp;[【宠粉专享】后拱辰享洁面膏40ml]"/>
            <x15:cachedUniqueName index="6983" name="[output].[商品标题].&amp;[【品牌直营】卡姿兰黑磁散粉 柔焦持妆散粉]"/>
            <x15:cachedUniqueName index="6984" name="[output].[商品标题].&amp;[【主播专享】毕生之研咖啡淡纹唇霜]"/>
            <x15:cachedUniqueName index="6985" name="[output].[商品标题].&amp;[【粉丝专享】小金条眉笔小金筷眉笔双头小三角细眉笔防汗]"/>
            <x15:cachedUniqueName index="6986" name="[output].[商品标题].&amp;[奥珀丽正装绸缎眼霜]"/>
            <x15:cachedUniqueName index="6987" name="[output].[商品标题].&amp;[Mesmooth18K金冰肌美容仪家用便携mm2]"/>
            <x15:cachedUniqueName index="6988" name="[output].[商品标题].&amp;[莱妃尔彩虹SOS补水面膜10片装]"/>
            <x15:cachedUniqueName index="6989" name="[output].[商品标题].&amp;[再变abecome  T09草本精选防水套装]"/>
            <x15:cachedUniqueName index="6990" name="[output].[商品标题].&amp;[【欣欣】雪 花 秀   单水 5ML]"/>
            <x15:cachedUniqueName index="6991" name="[output].[商品标题].&amp;[【直播专享拍1发3盒】梵西黄金眼膜贴淡化黑眼圈眼纹眼袋60片/盒]"/>
            <x15:cachedUniqueName index="6992" name="[output].[商品标题].&amp;[【男士眼霜】帅楠男士雪莲松露鱼籽多效眼霜]"/>
            <x15:cachedUniqueName index="6993" name="[output].[商品标题].&amp;[欧惠面霜便携装7ml]"/>
            <x15:cachedUniqueName index="6994" name="[output].[商品标题].&amp;[【新年特惠 彩妆星款】AKF散粉定妆粉 防水防汗 持久控油 不脱妆]"/>
            <x15:cachedUniqueName index="6995" name="[output].[商品标题].&amp;[啵乐乐儿童铁盒面霜65g]"/>
            <x15:cachedUniqueName index="6996" name="[output].[商品标题].&amp;[致美艺美甲工具网红款卡通系列贴纸]"/>
            <x15:cachedUniqueName index="6997" name="[output].[商品标题].&amp;[断纹黄金蝴蝶眼膜-LLL]"/>
            <x15:cachedUniqueName index="6998" name="[output].[商品标题].&amp;[【官方直售】高夫锐智多效套组]"/>
            <x15:cachedUniqueName index="6999" name="[output].[商品标题].&amp;[藏美底妆 粉底液隔离乳定妆散粉套盒]"/>
            <x15:cachedUniqueName index="7000" name="[output].[商品标题].&amp;[【主播补贴】Dlyern赋活肌密修护眼霜]"/>
            <x15:cachedUniqueName index="7001" name="[output].[商品标题].&amp;[蔚蓝香型男士香水持久香氛]"/>
            <x15:cachedUniqueName index="7002" name="[output].[商品标题].&amp;[【双十一收官价】PRAMY/柏瑞美定妆喷雾持久控油不脱妆速定妆便携]"/>
            <x15:cachedUniqueName index="7003" name="[output].[商品标题].&amp;[ORANOT/奥兰诺 凡士林水润粉底液]"/>
            <x15:cachedUniqueName index="7004" name="[output].[商品标题].&amp;[MAOGEPING/毛戈平毛戈平双色遮瑕膏无暇精准遮盖黑眼圈泪官方正品]"/>
            <x15:cachedUniqueName index="7005" name="[output].[商品标题].&amp;[【解压专属】5号超尖细胞夹面部清洁工具]"/>
            <x15:cachedUniqueName index="7006" name="[output].[商品标题].&amp;[秘密时代水fen霜]"/>
            <x15:cachedUniqueName index="7007" name="[output].[商品标题].&amp;[吕后KDK复古小细管浮雕花口红 丝绒哑光口红唇膏滋润不易掉色]"/>
            <x15:cachedUniqueName index="7008" name="[output].[商品标题].&amp;[ELLKII 家用 注氧 补水仪]"/>
            <x15:cachedUniqueName index="7009" name="[output].[商品标题].&amp;[A58A【短款】渐变法式-穿搭甲片]"/>
            <x15:cachedUniqueName index="7010" name="[output].[商品标题].&amp;[【单只装-满足不同肤质】曼秀雷敦男士洁面_150ml]"/>
            <x15:cachedUniqueName index="7011" name="[output].[商品标题].&amp;[御毛咬唇刷B]"/>
            <x15:cachedUniqueName index="7012" name="[output].[商品标题].&amp;[导入美容按摩仪]"/>
            <x15:cachedUniqueName index="7013" name="[output].[商品标题].&amp;[【H】泰版Mistine蜜丝婷水润清透面部防晒乳小黄帽40ml*2]"/>
            <x15:cachedUniqueName index="7014" name="[output].[商品标题].&amp;[【MR.WISH】下睫毛仙子毛嫁接睫毛心愿先生]"/>
            <x15:cachedUniqueName index="7015" name="[output].[商品标题].&amp;[【婷姐严选】膜法王国弹润魅惑眼霜]"/>
            <x15:cachedUniqueName index="7016" name="[output].[商品标题].&amp;[【旗舰店专享】45倍*2美肤宝小粉管隔离防晒霜]"/>
            <x15:cachedUniqueName index="7017" name="[output].[商品标题].&amp;[【付曼伶专属】安美黑宝石精华气垫粉凝霜持久控油保湿]"/>
            <x15:cachedUniqueName index="7018" name="[output].[商品标题].&amp;[【依童专属】BOB山茶花润泽护唇膏]"/>
            <x15:cachedUniqueName index="7019" name="[output].[商品标题].&amp;[【米约】定型防水睫毛膏  ZHY]"/>
            <x15:cachedUniqueName index="7020" name="[output].[商品标题].&amp;[美妆蛋超软不吃粉干湿两用水滴切面细腻粉扑蛋蛋化妆蛋彩妆蛋正品]"/>
            <x15:cachedUniqueName index="7021" name="[output].[商品标题].&amp;[丝绒雾面哑光唇釉小众品牌学生款女不掉色不沾杯平价学生口红正品]"/>
            <x15:cachedUniqueName index="7022" name="[output].[商品标题].&amp;[伊歆娜玻尿酸奢养清透BB霜]"/>
            <x15:cachedUniqueName index="7023" name="[output].[商品标题].&amp;[允儿BBK睫毛膏]"/>
            <x15:cachedUniqueName index="7024" name="[output].[商品标题].&amp;[一叶子奢养面膜5片]"/>
            <x15:cachedUniqueName index="7025" name="[output].[商品标题].&amp;[肉du断纹多肽焕颜喷雾]"/>
            <x15:cachedUniqueName index="7026" name="[output].[商品标题].&amp;[高端套盒天率丹 大面霜（韩免7件套）]"/>
            <x15:cachedUniqueName index="7027" name="[output].[商品标题].&amp;[【明星柳岩代言品质好货】欧佩男士护肤品三件套]"/>
            <x15:cachedUniqueName index="7028" name="[output].[商品标题].&amp;[销量 很 好高端     添（气）D韩免7件套大面霜套盒]"/>
            <x15:cachedUniqueName index="7029" name="[output].[商品标题].&amp;[ 八角小漠 漠  同 款      （改价链接）]"/>
            <x15:cachedUniqueName index="7030" name="[output].[商品标题].&amp;[（八角）天-氣-丹三件套]"/>
            <x15:cachedUniqueName index="7031" name="[output].[商品标题].&amp;[（八角）天-氣-丹6件套]"/>
            <x15:cachedUniqueName index="7032" name="[output].[商品标题].&amp;[八角家 --拱辰享雪大套盒（韩免大面霜套盒）备注：敏感肌不要拍]"/>
            <x15:cachedUniqueName index="7033" name="[output].[商品标题].&amp;[【晓晗专属】雅诗兰黛特润修护精华眼霜（15ml+5ml*3)]"/>
            <x15:cachedUniqueName index="7034" name="[output].[商品标题].&amp;[精品钨钢五合一美甲打磨头卸甲俄式前置处理去死皮打磨机专用套装]"/>
            <x15:cachedUniqueName index="7035" name="[output].[商品标题].&amp;[美甲极光蝴蝶小熊混装美甲饰品DIY闪闪创意手机冰箱贴指甲贴]"/>
            <x15:cachedUniqueName index="7036" name="[output].[商品标题].&amp;[【377】VC精华液中小样6g淡化痘印面部]"/>
            <x15:cachedUniqueName index="7037" name="[output].[商品标题].&amp;[ 【晶姐推荐】天率丹 中样水25ml+乳25ml]"/>
            <x15:cachedUniqueName index="7038" name="[output].[商品标题].&amp;[ 【晶姐推荐】天率丹 四件套 中样]"/>
            <x15:cachedUniqueName index="7039" name="[output].[商品标题].&amp;[（琳欧尼）紫吕便携装]"/>
            <x15:cachedUniqueName index="7040" name="[output].[商品标题].&amp;[有点生活 美妆蛋不吃粉超软盒装套装【4个装】]"/>
            <x15:cachedUniqueName index="7041" name="[output].[商品标题].&amp;[白云山彩姿莱淡斑霜，淡斑美白，补水保湿]"/>
            <x15:cachedUniqueName index="7042" name="[output].[商品标题].&amp;[欧惠豪华版 6  月份限 量 款（大套盒）]"/>
            <x15:cachedUniqueName index="7043" name="[output].[商品标题].&amp;[【配刷包】美妆工具莫兰迪化妆刷8支套装]"/>
            <x15:cachedUniqueName index="7044" name="[output].[商品标题].&amp;[Hermes/爱马仕4件套共30ml（Twilly+橘彩+血色+爱马仕之光）]"/>
            <x15:cachedUniqueName index="7045" name="[output].[商品标题].&amp;[7片装|气垫粉扑化妆棉海绵干湿两用粉底液散粉饼扑bb专用化妆工具]"/>
            <x15:cachedUniqueName index="7046" name="[output].[商品标题].&amp;[UKISS悠珂思奶橘迷航水唇露]"/>
            <x15:cachedUniqueName index="7047" name="[output].[商品标题].&amp;[高端套盒天率丹 企划版6件套（大套盒）]"/>
            <x15:cachedUniqueName index="7048" name="[output].[商品标题].&amp;[皮肤屏障修护面膜]"/>
            <x15:cachedUniqueName index="7049" name="[output].[商品标题].&amp;[CICK罐装胶美甲店常备功能胶水晶软糖胶塑型底胶硬式封层粘钻造型]"/>
            <x15:cachedUniqueName index="7050" name="[output].[商品标题].&amp;[果之秘鳄梨抗皱套装补水保湿锁水精油提亮肤色]"/>
            <x15:cachedUniqueName index="7051" name="[output].[商品标题].&amp;[DD 欧美莲 视黄醇龙血膏]"/>
            <x15:cachedUniqueName index="7052" name="[output].[商品标题].&amp;[果本杏仁甘草光感耀白礼盒6件套]"/>
            <x15:cachedUniqueName index="7053" name="[output].[商品标题].&amp;[BYBY红樱桃温变唇膏]"/>
            <x15:cachedUniqueName index="7054" name="[output].[商品标题].&amp;[Hermes/爱马仕大地淡香水 50ml]"/>
            <x15:cachedUniqueName index="7055" name="[output].[商品标题].&amp;[【鸿哥推荐】拱辰享 洁面中样 40ml]"/>
            <x15:cachedUniqueName index="7056" name="[output].[商品标题].&amp;[【鸿哥推荐】天气丹 精华 中样8ml]"/>
            <x15:cachedUniqueName index="7057" name="[output].[商品标题].&amp;[【小锅专享】韩束舒纹眼部提亮精华液]"/>
            <x15:cachedUniqueName index="7058" name="[output].[商品标题].&amp;[乌斯玛草棒乌斯曼奥斯曼草棒]"/>
            <x15:cachedUniqueName index="7059" name="[output].[商品标题].&amp;[【达人】Joocyee酵色 贝壳/琥珀系列腮红]"/>
            <x15:cachedUniqueName index="7060" name="[output].[商品标题].&amp;[【阳六6专属】Joocyee酵色 琥珀/贝壳/丝绸系列眼影盘]"/>
            <x15:cachedUniqueName index="7061" name="[output].[商品标题].&amp;[ ELLKII女士家用 冰点无痛净毛]"/>
            <x15:cachedUniqueName index="7062" name="[output].[商品标题].&amp;[L'ORÉAL/欧莱雅男士洗面奶火山岩泥控油洁面乳清痘洁面膏100ml]"/>
            <x15:cachedUniqueName index="7063" name="[output].[商品标题].&amp;[奥珀丽草本肌蜜霜100g 面部护肤面霜]"/>
            <x15:cachedUniqueName index="7064" name="[output].[商品标题].&amp;[【蓝蕾丝防晒】苏菲娜蓝蕾丝防晒隔离控油脸部混合肌适用]"/>
            <x15:cachedUniqueName index="7065" name="[output].[商品标题].&amp;[（山妹宠粉专享）VZVZ流沙香水 植物提取 不刺鼻无害 淡淡香味]"/>
            <x15:cachedUniqueName index="7066" name="[output].[商品标题].&amp;[一叶子嫩蔷薇舒缓补水面膜5片]"/>
            <x15:cachedUniqueName index="7067" name="[output].[商品标题].&amp;[【赠两瓶胶水】仙子鱼尾朵毛仿真自然易嫁接一次性假睫毛心愿先生]"/>
            <x15:cachedUniqueName index="7068" name="[output].[商品标题].&amp;[稀物集护肤体验套装4件套]"/>
            <x15:cachedUniqueName index="7069" name="[output].[商品标题].&amp;[【东琳琳推荐】纽西之谜太空舱隔离霜/妆前乳]"/>
            <x15:cachedUniqueName index="7070" name="[output].[商品标题].&amp;[皑丽/ALLIE 防护啫喱 绿管90g/粉管60g]"/>
            <x15:cachedUniqueName index="7071" name="[output].[商品标题].&amp;[【胡姐BOSS粉丝专享】  宠粉专属   光子嫩肤美仪]"/>
            <x15:cachedUniqueName index="7072" name="[output].[商品标题].&amp;[COL'ATRIA/蔻兰芮雅星彗系列高定仿生纤维毛化妆刷套刷赠精美刷包]"/>
            <x15:cachedUniqueName index="7073" name="[output].[商品标题].&amp;[【阿u专享】巧本电动烫睫毛夹卷翘器加热电热烫卷器持久定型神器]"/>
            <x15:cachedUniqueName index="7074" name="[output].[商品标题].&amp;[【羽素胶态硫祛痘精华液】净痘淡印 改善痘肌 男女可用 买一送一]"/>
            <x15:cachedUniqueName index="7075" name="[output].[商品标题].&amp;[【买二发八】ZENN.TH粉丝底浮力套装]"/>
            <x15:cachedUniqueName index="7076" name="[output].[商品标题].&amp;[【伊姐】酷格童颜青春定格睡眠面膜]"/>
            <x15:cachedUniqueName index="7077" name="[output].[商品标题].&amp;[【倩姐】酷格童颜青春定格睡眠面膜]"/>
            <x15:cachedUniqueName index="7078" name="[output].[商品标题].&amp;[【兔爷】酷格童颜青春定格睡眠面膜]"/>
            <x15:cachedUniqueName index="7079" name="[output].[商品标题].&amp;[【荣姐】酷格童颜青春定格睡眠面膜]"/>
            <x15:cachedUniqueName index="7080" name="[output].[商品标题].&amp;[ZH碧素堂男士清油精华抗痘洁面乳150ml-1056]"/>
            <x15:cachedUniqueName index="7081" name="[output].[商品标题].&amp;[【粉丝专享】八杯水护肤六件套装水乳洗面奶面霜眼霜bb霜补水保湿]"/>
            <x15:cachedUniqueName index="7082" name="[output].[商品标题].&amp;[&lt;品牌直播&gt;QuadHA/夸迪华熙生物夸迪5D玻尿酸战痘次抛1ml*2]"/>
            <x15:cachedUniqueName index="7083" name="[output].[商品标题].&amp;[澳洲进口PR慕莲蔓维生素E绵羊油修护嫩肤霜250ml]"/>
            <x15:cachedUniqueName index="7084" name="[output].[商品标题].&amp;[美夕夕二裂酵母眼霜 淡化黑眼圈眼袋弹润紧致]"/>
            <x15:cachedUniqueName index="7085" name="[output].[商品标题].&amp;[黄金肌肽抗皱紧致眼膜]"/>
            <x15:cachedUniqueName index="7086" name="[output].[商品标题].&amp;[洗脸巾【直播间】]"/>
            <x15:cachedUniqueName index="7087" name="[output].[商品标题].&amp;[【宠粉专属】珠光宝气奢金高定彩妆礼盒]"/>
            <x15:cachedUniqueName index="7088" name="[output].[商品标题].&amp;[【金其父女专属】透真 鱼子多肽抗皱紧致眼贴膜]"/>
            <x15:cachedUniqueName index="7089" name="[output].[商品标题].&amp;[Tripollar Stop eye2初普第二代胶原笔眼部射频美眼仪CM3]"/>
            <x15:cachedUniqueName index="7090" name="[output].[商品标题].&amp;[feotanw法汀妮臻萃锁颜粉底液]"/>
            <x15:cachedUniqueName index="7091" name="[output].[商品标题].&amp;[【小小莎老师专属】博朗脱毛仪人气双头款]"/>
            <x15:cachedUniqueName index="7092" name="[output].[商品标题].&amp;[MLEN DIARY米兰日记人鱼公主一次性闪接睫毛假睫毛鱼尾朵毛]"/>
            <x15:cachedUniqueName index="7093" name="[output].[商品标题].&amp;[Tripollar Stop Vx Gold2初普脸部面部射频美容仪CM1]"/>
            <x15:cachedUniqueName index="7094" name="[output].[商品标题].&amp;[大号卡通小公主diy树脂配件 手机壳diy材料 杯子车饰收纳盒材料]"/>
            <x15:cachedUniqueName index="7095" name="[output].[商品标题].&amp;[魔术粉底刷无刷痕不吃粉]"/>
            <x15:cachedUniqueName index="7096" name="[output].[商品标题].&amp;[清吮美甲饰品百搭指甲K9装饰材料包C款]"/>
            <x15:cachedUniqueName index="7097" name="[output].[商品标题].&amp;[仙女系列半透色系列美甲店专用甲油胶]"/>
            <x15:cachedUniqueName index="7098" name="[output].[商品标题].&amp;[ &lt;品牌直播&gt;QuadHA/夸迪华熙生物5D玻尿酸清润原液1ml*2]"/>
            <x15:cachedUniqueName index="7099" name="[output].[商品标题].&amp;[【官方正品】DU舞动奇迹微雕眉笔2支装 防水持久不脱妆]"/>
            <x15:cachedUniqueName index="7100" name="[output].[商品标题].&amp;[【亮哥精选专享】欧菲拉雾感栩栩三角眉笔]"/>
            <x15:cachedUniqueName index="7101" name="[output].[商品标题].&amp;[ &lt;品牌直播&gt;QuadHA/华熙生物夸迪极光匀净亮肤次抛原液1.5ml*2]"/>
            <x15:cachedUniqueName index="7102" name="[output].[商品标题].&amp;[ &lt;品牌直播&gt;QuadHA/夸迪华熙生物夸迪氨基丁酸多肽玻尿酸1ml*2]"/>
            <x15:cachedUniqueName index="7103" name="[output].[商品标题].&amp;[RELLET颐莲玻尿酸补水保湿喷雾.]"/>
            <x15:cachedUniqueName index="7104" name="[output].[商品标题].&amp;[满饰界E20|原创轻奢钻饰水晶蝴蝶结显白拼钻纯手工定制穿戴美甲]"/>
            <x15:cachedUniqueName index="7105" name="[output].[商品标题].&amp;[天率丹精华中样8ml]"/>
            <x15:cachedUniqueName index="7106" name="[output].[商品标题].&amp;[【莫叔专属】留香久魅系列机遇粉香水10ml]"/>
            <x15:cachedUniqueName index="7107" name="[output].[商品标题].&amp;[【花花膨胀啦】后秘贴清颜顺滑精华液 15ML]"/>
            <x15:cachedUniqueName index="7108" name="[output].[商品标题].&amp;[【莫叔专属】留香久魅系列帝王香水10ml]"/>
            <x15:cachedUniqueName index="7109" name="[output].[商品标题].&amp;[【莫叔专属】留香久魅系列荒野玫瑰香水10ml]"/>
            <x15:cachedUniqueName index="7110" name="[output].[商品标题].&amp;[ 【莫叔专属】留香久魅系列明府香水10ml]"/>
            <x15:cachedUniqueName index="7111" name="[output].[商品标题].&amp;[【官方直售】袋鼠妈妈彩妆4件套孕妇孕期 粉底液+蜜粉+眉笔+口红]"/>
            <x15:cachedUniqueName index="7112" name="[output].[商品标题].&amp;[JIAOCHAN/娇婵娇婵仙堡缘隔离防晒乳]"/>
            <x15:cachedUniqueName index="7113" name="[output].[商品标题].&amp;[【防水不晕染】新手速干眼线胶笔 香槟金勾勒下至卧蚕]"/>
            <x15:cachedUniqueName index="7114" name="[output].[商品标题].&amp;[注氧仪高压手持纳米喷雾面脸部加湿机蒸脸家用便携美容院补水仪器]"/>
            <x15:cachedUniqueName index="7115" name="[output].[商品标题].&amp;[【赣榆三个炮】朵幂美肌多肽冻干粉套组]"/>
            <x15:cachedUniqueName index="7116" name="[output].[商品标题].&amp;[暮色罗格美甲2021年超闪星沙锦云12色套装云锦闪粉碎钻彩色甲油胶]"/>
            <x15:cachedUniqueName index="7117" name="[output].[商品标题].&amp;[阿尼红管唇釉镜面不沾杯雾面唇彩液体哑光姨妈色丝绒防水]"/>
            <x15:cachedUniqueName index="7118" name="[output].[商品标题].&amp;[逆龄摩登时代N17指腹鼻影刷化妆刷修容刷鼻影刷斜头修鼻影刷修容]"/>
            <x15:cachedUniqueName index="7119" name="[output].[商品标题].&amp;[奢梵時—清爽保湿隔离防晒乳]"/>
            <x15:cachedUniqueName index="7120" name="[output].[商品标题].&amp;[乌斯玛草棒]"/>
            <x15:cachedUniqueName index="7121" name="[output].[商品标题].&amp;[红光注氧仪导入仪]"/>
            <x15:cachedUniqueName index="7122" name="[output].[商品标题].&amp;[鎏金小细白管口红小细跟丝绒半哑光质地滋润保湿不掉色网红同款]"/>
            <x15:cachedUniqueName index="7123" name="[output].[商品标题].&amp;[Jeanmiss自由女士香水 50 ML]"/>
            <x15:cachedUniqueName index="7124" name="[output].[商品标题].&amp;[短款纯色亮面美甲 24片装穿戴美甲 可重复使用]"/>
            <x15:cachedUniqueName index="7125" name="[output].[商品标题].&amp;[第四代多肽三重胶原蛋白 金钻奢耀抚纹眼霜 眼袋黑眼圈泪沟用]"/>
            <x15:cachedUniqueName index="7126" name="[output].[商品标题].&amp;[目染穿戴美甲229号（中长）]"/>
            <x15:cachedUniqueName index="7127" name="[output].[商品标题].&amp;[【旗舰店专享】50倍美肤宝小粉管隔离防晒霜。]"/>
            <x15:cachedUniqueName index="7128" name="[output].[商品标题].&amp;[彩色眼线笔不晕染防水女新手初学者棕色星空白色眼线液胶笔]"/>
            <x15:cachedUniqueName index="7129" name="[output].[商品标题].&amp;[【高总宠粉浮力】珠光宝气奢金高定彩妆礼盒]"/>
            <x15:cachedUniqueName index="7130" name="[output].[商品标题].&amp;[【畅畅专属预售】CHARMWIN/创盈光能美腹仪]"/>
            <x15:cachedUniqueName index="7131" name="[output].[商品标题].&amp;[【新品拍一发三】novo微米级柔焦散粉定妆粉控油持久防水防汗]"/>
            <x15:cachedUniqueName index="7132" name="[output].[商品标题].&amp;[NICOR凡士林唇膏保湿滋润补水去死皮淡化唇纹（2支装）]"/>
            <x15:cachedUniqueName index="7133" name="[output].[商品标题].&amp;[萌系猫抓睫毛夹（米色粉色颜色随机）]"/>
            <x15:cachedUniqueName index="7134" name="[output].[商品标题].&amp;[兰蔻轻透水漾防晒乳 50ml]"/>
            <x15:cachedUniqueName index="7135" name="[output].[商品标题].&amp;[Cosme Decorte/黛珂多重防晒乳 两支装 60g*2]"/>
            <x15:cachedUniqueName index="7136" name="[output].[商品标题].&amp;[稀物集护肤体验套装4件套1]"/>
            <x15:cachedUniqueName index="7137" name="[output].[商品标题].&amp;[【丁哥专属】进口系列 芮斐尔 水感润泽唇膏]"/>
            <x15:cachedUniqueName index="7138" name="[output].[商品标题].&amp;[RELLET颐莲玻尿酸补水保湿喷雾]"/>
            <x15:cachedUniqueName index="7139" name="[output].[商品标题].&amp;[【美院专供】雪缇雅竹炭清排霜（拍一发二）]"/>
            <x15:cachedUniqueName index="7140" name="[output].[商品标题].&amp;[【自播专享】AMIRO红光波脱毛仪专享]"/>
            <x15:cachedUniqueName index="7141" name="[output].[商品标题].&amp;[卞卡水漾双色遮瑕膏]"/>
            <x15:cachedUniqueName index="7142" name="[output].[商品标题].&amp;[韩奕美白隔离防晒霜美白淡斑防晒50倍pa+++容量60ml]"/>
            <x15:cachedUniqueName index="7143" name="[output].[商品标题].&amp;[波斯顿BOSSDUN.NEN男士油脂调护套盒]"/>
            <x15:cachedUniqueName index="7144" name="[output].[商品标题].&amp;[【万鱼专属】凡士林润唇膏唇膜]"/>
            <x15:cachedUniqueName index="7145" name="[output].[商品标题].&amp;[50ML 黑吖味道香水  Jean Miss]"/>
            <x15:cachedUniqueName index="7146" name="[output].[商品标题].&amp;[【TY】KINY 家用注氧仪手持高压喷枪脸部便携式补水仪]"/>
            <x15:cachedUniqueName index="7147" name="[output].[商品标题].&amp;[依总推荐-净颜舒研多效温和卸妆水]"/>
            <x15:cachedUniqueName index="7148" name="[output].[商品标题].&amp;[雪缇雅眼部精华]"/>
            <x15:cachedUniqueName index="7149" name="[output].[商品标题].&amp;[KoniKoni抽取式洗脸巾一次性洁面擦脸巾纸美容巾纯棉加厚]"/>
            <x15:cachedUniqueName index="7150" name="[output].[商品标题].&amp;[【三个装】9.9 发型师推荐：卷发筒 刘海+发根蓬松]"/>
            <x15:cachedUniqueName index="7151" name="[output].[商品标题].&amp;[【俪姐私享】Mesmooth18K金冰肌美容仪Pro版]"/>
            <x15:cachedUniqueName index="7152" name="[output].[商品标题].&amp;[【自播专享】AMIRO多极射频美容仪]"/>
            <x15:cachedUniqueName index="7153" name="[output].[商品标题].&amp;[珀莱雅水漾芯肌四件套]"/>
            <x15:cachedUniqueName index="7154" name="[output].[商品标题].&amp;[【宠粉节专享】美宝莲小红线口红+双头持色眉笔套装]"/>
            <x15:cachedUniqueName index="7155" name="[output].[商品标题].&amp;[【主播专享】兰芝唇膜20g夜间保湿修护去死皮淡化唇纹滋润补水]"/>
            <x15:cachedUniqueName index="7156" name="[output].[商品标题].&amp;[【温sir专享】梵匣-凡士林情侣润唇膏两只装LW]"/>
            <x15:cachedUniqueName index="7157" name="[output].[商品标题].&amp;[樱姿蜜语眼霜]"/>
            <x15:cachedUniqueName index="7158" name="[output].[商品标题].&amp;[点斑笔针对三五年以上顽固斑斑点点]"/>
            <x15:cachedUniqueName index="7159" name="[output].[商品标题].&amp;[MYBOON哑光唇釉女款空气雾面染唇液蜜彩口红持久保湿]"/>
            <x15:cachedUniqueName index="7160" name="[output].[商品标题].&amp;[jeanmiss派对味道香水]"/>
            <x15:cachedUniqueName index="7161" name="[output].[商品标题].&amp;[LL 5号【短款】气质车厘 穿戴甲J36 （24片/盒＋工具包）]"/>
            <x15:cachedUniqueName index="7162" name="[output].[商品标题].&amp;[LL 10号【中长款】温莎公主 穿戴甲J23 （24片/盒＋工具包）]"/>
            <x15:cachedUniqueName index="7163" name="[output].[商品标题].&amp;[【组合装】EVERBAB粉扑+清洗剂]"/>
            <x15:cachedUniqueName index="7164" name="[output].[商品标题].&amp;[ACEMISS/艾斯迷艾斯迷绪系列香水]"/>
            <x15:cachedUniqueName index="7165" name="[output].[商品标题].&amp;[佰珍堂5件套]"/>
            <x15:cachedUniqueName index="7166" name="[output].[商品标题].&amp;[月儿公主自嫁接自然仿真全品类混合假睫毛A型鱼尾夹心芭比下睫毛]"/>
            <x15:cachedUniqueName index="7167" name="[output].[商品标题].&amp;[JM.poiiy隔离乳]"/>
            <x15:cachedUniqueName index="7168" name="[output].[商品标题].&amp;[弥玥泉冰川温泉补水喷雾保湿喷雾舒缓修护喷雾妆前必备补水利器]"/>
            <x15:cachedUniqueName index="7169" name="[output].[商品标题].&amp;[小金条眉笔小金筷眉笔 双头三角极细双头眉笔防水防汗持久不晕染]"/>
            <x15:cachedUniqueName index="7170" name="[output].[商品标题].&amp;[新品 雅萌四环变频射频美容仪ACE Pro]"/>
            <x15:cachedUniqueName index="7171" name="[output].[商品标题].&amp;[伊歆娜反转巴黎/黑鸦pian香调香水]"/>
            <x15:cachedUniqueName index="7172" name="[output].[商品标题].&amp;[【六六家】姬存希蜗牛原液素yan霜+睡眠面膜]"/>
            <x15:cachedUniqueName index="7173" name="[output].[商品标题].&amp;[LANCOME兰蔻持妆清透粉底液【双11】]"/>
            <x15:cachedUniqueName index="7174" name="[output].[商品标题].&amp;[【苗族专享】超细头极细小金条眉笔防水防汗持久不脱色晕染初学者]"/>
            <x15:cachedUniqueName index="7175" name="[output].[商品标题].&amp;[玛可安迪沁润香氛护手霜补水保湿不油腻防干裂润手霜]"/>
            <x15:cachedUniqueName index="7176" name="[output].[商品标题].&amp;[【清仓处理】睫毛膏细刷头防水纤长卷翘浓密]"/>
            <x15:cachedUniqueName index="7177" name="[output].[商品标题].&amp;[ 【采总】  法素茜-氨基酸洁面膏]"/>
            <x15:cachedUniqueName index="7178" name="[output].[商品标题].&amp;[玛可安迪角鲨烷香氛身体乳250ml+赠泵头 滋润保湿防起皮留香]"/>
            <x15:cachedUniqueName index="7179" name="[output].[商品标题].&amp;[【专享】透真 气垫BB霜]"/>
            <x15:cachedUniqueName index="7180" name="[output].[商品标题].&amp;[日本素之然双眼皮贴隐形无痕自然单双面美目贴持久透明蕾丝]"/>
            <x15:cachedUniqueName index="7181" name="[output].[商品标题].&amp;[【采总】法素茜-多肽瓷肌柔肤水]"/>
            <x15:cachedUniqueName index="7182" name="[output].[商品标题].&amp;[圣罗兰YSL反转巴黎花耀香水1.2ml[1.2ml]]]"/>
            <x15:cachedUniqueName index="7183" name="[output].[商品标题].&amp;[【采总】  法素茜-多肽瓷肌乳液]"/>
            <x15:cachedUniqueName index="7184" name="[output].[商品标题].&amp;[鎏金流沙香水网红爆款男女式香水]"/>
            <x15:cachedUniqueName index="7185" name="[output].[商品标题].&amp;[【粉丝福利】两支装滋润保湿润唇膏]"/>
            <x15:cachedUniqueName index="7186" name="[output].[商品标题].&amp;[仁和保湿滋养润唇膏 改善双唇粗糙干裂 持续补水滋养 柔润光滑]"/>
            <x15:cachedUniqueName index="7187" name="[output].[商品标题].&amp;[麦欧丽立体多效眉笔双头三角一字初学者眉笔不易晕染化妆笔]"/>
            <x15:cachedUniqueName index="7188" name="[output].[商品标题].&amp;[(100颗)温精灵同款美甲饰品极光透色新款钻饰混装网红爆款钻]"/>
            <x15:cachedUniqueName index="7189" name="[output].[商品标题].&amp;[【主播专享】Mesmooth18K金冰肌美容仪家用便携mm3]"/>
            <x15:cachedUniqueName index="7190" name="[output].[商品标题].&amp;[千人千色抹出双唇粉润沁护温变润唇膏变色口红变色唇膜三合一]"/>
            <x15:cachedUniqueName index="7191" name="[output].[商品标题].&amp;[雪.花秀.滋阴滋盈水乳小样5ml]"/>
            <x15:cachedUniqueName index="7192" name="[output].[商品标题].&amp;[ 【韦歌推荐】琳妆丝绒哑光雕花口红古风不易掉色不易脱妆]"/>
            <x15:cachedUniqueName index="7193" name="[output].[商品标题].&amp;[如葵眼影盘小众眼影闪粉珠光哑光平价爆闪小众品牌新款]"/>
            <x15:cachedUniqueName index="7194" name="[output].[商品标题].&amp;[【11】KATO睫毛膏打底膏 防水纤长卷翘持久]"/>
            <x15:cachedUniqueName index="7195" name="[output].[商品标题].&amp;[【双11宠粉】水润护肤精华水乳]"/>
            <x15:cachedUniqueName index="7196" name="[output].[商品标题].&amp;[【Q124】花颜密境寡肽多效修护冻干粉套装]"/>
            <x15:cachedUniqueName index="7197" name="[output].[商品标题].&amp;[（买一送一）WODWOD防水旋转眼线胶笔]"/>
            <x15:cachedUniqueName index="7198" name="[output].[商品标题].&amp;[【莎朗】法素茜氨基酸洁面膏]"/>
            <x15:cachedUniqueName index="7199" name="[output].[商品标题].&amp;[【莎朗】法素茜多肽瓷肌柔肤水]"/>
            <x15:cachedUniqueName index="7200" name="[output].[商品标题].&amp;[【跨年焕新】鲜萃茶水润清透冬季补水保湿面霜礼盒]"/>
            <x15:cachedUniqueName index="7201" name="[output].[商品标题].&amp;[GOLDENROSE 24小时粉/di/ 液]"/>
            <x15:cachedUniqueName index="7202" name="[output].[商品标题].&amp;[【源头工厂】眼线笔 3色可选 速干防水防汗顺畅]"/>
            <x15:cachedUniqueName index="7203" name="[output].[商品标题].&amp;[【源头工厂】遮瑕液提亮隐形毛孔轻薄奶油肌不易脱妆]"/>
            <x15:cachedUniqueName index="7204" name="[output].[商品标题].&amp;[果之秘保湿透亮套装]"/>
            <x15:cachedUniqueName index="7205" name="[output].[商品标题].&amp;[果之秘黑金淡纹套装]"/>
            <x15:cachedUniqueName index="7206" name="[output].[商品标题].&amp;[果之秘坚果礼盒]"/>
            <x15:cachedUniqueName index="7207" name="[output].[商品标题].&amp;[高姿大透大白5件套]"/>
            <x15:cachedUniqueName index="7208" name="[output].[商品标题].&amp;[【莎朗】法素茜多肽瓷肌精华液]"/>
            <x15:cachedUniqueName index="7209" name="[output].[商品标题].&amp;[珀莱雅水动力套装补水保湿控油清爽不油腻水乳三件套正品护肤品女]"/>
            <x15:cachedUniqueName index="7210" name="[output].[商品标题].&amp;[新品 雅萌眼部电子美容仪ACE Eye  Z]"/>
            <x15:cachedUniqueName index="7211" name="[output].[商品标题].&amp;[【莎朗】法素茜多肽瓷肌乳液]"/>
            <x15:cachedUniqueName index="7212" name="[output].[商品标题].&amp;[【阳六6专属】Joocyee酵色 雾面哑光系列唇釉]"/>
            <x15:cachedUniqueName index="7213" name="[output].[商品标题].&amp;[【明星专享】卡姿兰彩蛋气垫两用底妆盒]"/>
            <x15:cachedUniqueName index="7214" name="[output].[商品标题].&amp;[【官方直播】小奶砖回归！Joocyee 2支丝绸唇釉眼影盘组合-jc]"/>
            <x15:cachedUniqueName index="7215" name="[output].[商品标题].&amp;[八秒精华1ml]"/>
            <x15:cachedUniqueName index="7216" name="[output].[商品标题].&amp;[【阳子手匠推荐】身体乳]"/>
            <x15:cachedUniqueName index="7217" name="[output].[商品标题].&amp;[【直播限时专享】美丽味道55号粉底刷无痕不吃粉易上妆刷化妆刷2]"/>
            <x15:cachedUniqueName index="7218" name="[output].[商品标题].&amp;[Jean Miss 湛蓝味道香水50ml]"/>
            <x15:cachedUniqueName index="7219" name="[output].[商品标题].&amp;[【哑光.雾面】吕后 花漾幻境唇釉哑光雾面不拔干]"/>
            <x15:cachedUniqueName index="7220" name="[output].[商品标题].&amp;[温碧泉补水精华液]"/>
            <x15:cachedUniqueName index="7221" name="[output].[商品标题].&amp;[【达人专享】Judydoll橘朵泡泡玛特奶茶盘13g]"/>
            <x15:cachedUniqueName index="7222" name="[output].[商品标题].&amp;[【双十一多多】法素茜多肽瓷肌乳液]"/>
            <x15:cachedUniqueName index="7223" name="[output].[商品标题].&amp;[佩兰诗芍药黑灵芝眼贴膜]"/>
            <x15:cachedUniqueName index="7224" name="[output].[商品标题].&amp;[【双十一多多】法素茜氨基酸洁面膏]"/>
            <x15:cachedUniqueName index="7225" name="[output].[商品标题].&amp;[KiraPlan固态罐装甲油胶 网红流行色奶油小布胶美甲光疗彩绘胶]"/>
            <x15:cachedUniqueName index="7226" name="[output].[商品标题].&amp;[名品经典coco女士香水持久留香50ml]"/>
            <x15:cachedUniqueName index="7227" name="[output].[商品标题].&amp;[Jeanmiss名品经典尉蓝海洋香调持久留香水100ML]"/>
            <x15:cachedUniqueName index="7228" name="[output].[商品标题].&amp;[名品经典黑鸦香水学生持久留香50ML]"/>
            <x15:cachedUniqueName index="7229" name="[output].[商品标题].&amp;[JTF乌沐/失落/荆刺/苦桃/琥珀/真棒/阿玛菲柑橘/白日之水系列香水]"/>
            <x15:cachedUniqueName index="7230" name="[output].[商品标题].&amp;[名品经典无人区玫瑰中性香水持久留香50ML]"/>
            <x15:cachedUniqueName index="7231" name="[output].[商品标题].&amp;[好物推荐---伴奏水涟风荷彩妆套盒]"/>
            <x15:cachedUniqueName index="7232" name="[output].[商品标题].&amp;[JEAN MISS小城伊香鼠尾草海盐香水]"/>
            <x15:cachedUniqueName index="7233" name="[output].[商品标题].&amp;[哈尼【C中长款】指尖闪钻假指甲美甲贴片少女美甲片穿戴甲HN-C063]"/>
            <x15:cachedUniqueName index="7234" name="[output].[商品标题].&amp;[【泰蜜专享】哈本注氧仪家用便携式导入仪无针水光补水美容仪器]"/>
            <x15:cachedUniqueName index="7235" name="[output].[商品标题].&amp;[色薇日夜修复唇膜（日用温变，夜用无色）]"/>
            <x15:cachedUniqueName index="7236" name="[output].[商品标题].&amp;[FJDILIA净柔滋养洗发乳]"/>
            <x15:cachedUniqueName index="7237" name="[output].[商品标题].&amp;[【双十一收官价】极地之悦乳木果透润修护卸妆水]"/>
            <x15:cachedUniqueName index="7238" name="[output].[商品标题].&amp;[【宠粉节专享】美宝莲小红线10支装+superstay散粉套装]"/>
            <x15:cachedUniqueName index="7239" name="[output].[商品标题].&amp;[温碧泉温和卸妆水]"/>
            <x15:cachedUniqueName index="7240" name="[output].[商品标题].&amp;[欧诗漫维c光采焕亮面膜保湿光亮提亮肤色 1盒5贴]"/>
            <x15:cachedUniqueName index="7241" name="[output].[商品标题].&amp;[小仙女注氧仪家用手持便携式高压水氧纳米喷雾脸部补水美容院仪器]"/>
            <x15:cachedUniqueName index="7242" name="[output].[商品标题].&amp;[莉兹宝石唇膏196色]"/>
            <x15:cachedUniqueName index="7243" name="[output].[商品标题].&amp;[泊素雅媚眼生莲酷不易晕染眼线笔]"/>
            <x15:cachedUniqueName index="7244" name="[output].[商品标题].&amp;[哈尼【工具类】24粒果冻胶美甲双面胶复膜黄胶指甲贴假指甲双面胶]"/>
            <x15:cachedUniqueName index="7245" name="[output].[商品标题].&amp;[SiSYPHUS 细雾润透定妆喷雾]"/>
            <x15:cachedUniqueName index="7246" name="[output].[商品标题].&amp;[【采总】法素茜-多肽瓷肌精华霜]"/>
            <x15:cachedUniqueName index="7247" name="[output].[商品标题].&amp;[【屈臣氏彩妆】美宝莲眼唇卸70ml]"/>
            <x15:cachedUniqueName index="7248" name="[output].[商品标题].&amp;[洪总推荐-翡拉帕丽焕采倍护防晒乳]"/>
            <x15:cachedUniqueName index="7249" name="[output].[商品标题].&amp;[【送收纳盒】美妆蛋不吃粉粉扑化妆工具干湿两用海绵气垫四个超软]"/>
            <x15:cachedUniqueName index="7250" name="[output].[商品标题].&amp;[自然野 莹润焕彩修颜眼霜15g]"/>
            <x15:cachedUniqueName index="7251" name="[output].[商品标题].&amp;[【水果香味】曼秀雷敦什果冰润唇膏-3.5g  保湿滋润 补水 防干裂]"/>
            <x15:cachedUniqueName index="7252" name="[output].[商品标题].&amp;[【笑笑姐推荐】庆翠堂茶籽氨基酸洁面乳清洁收缩毛孔（拍1发2）]"/>
            <x15:cachedUniqueName index="7253" name="[output].[商品标题].&amp;[【央视网选】妮维雅水活畅透洁面液150ml+水活畅透精华露50g]"/>
            <x15:cachedUniqueName index="7254" name="[output].[商品标题].&amp;[dpu鼻贴粉刺收缩毛孔清洁套装女学生男士]"/>
            <x15:cachedUniqueName index="7255" name="[output].[商品标题].&amp;[家用脸部美容仪礼物超声波导入仪补水精华紧致神器]"/>
            <x15:cachedUniqueName index="7256" name="[output].[商品标题].&amp;[【粉丝福利】初心恋人反转巴黎淡香水]"/>
            <x15:cachedUniqueName index="7257" name="[output].[商品标题].&amp;[【粉丝专享】液体修容高光液哑光珠光阴影泪沟提亮自然遮瑕女学生]"/>
            <x15:cachedUniqueName index="7258" name="[output].[商品标题].&amp;[【何生何太专属】vux可视化黑头清洁器]"/>
            <x15:cachedUniqueName index="7259" name="[output].[商品标题].&amp;[【Z】泰版Mistine蜜丝婷水润清透面部防晒乳小黄帽40ml*2]"/>
            <x15:cachedUniqueName index="7260" name="[output].[商品标题].&amp;[【电动修眉仪】修眉刀不伤皮肤简单方便好操作]"/>
            <x15:cachedUniqueName index="7261" name="[output].[商品标题].&amp;[【居家脱毛日】Ulike蓝宝石脱毛仪 Rose橄榄绿]"/>
            <x15:cachedUniqueName index="7262" name="[output].[商品标题].&amp;[【居家脱毛日】Ulike蓝宝石脱毛仪 Air+冰晶绿]"/>
            <x15:cachedUniqueName index="7263" name="[output].[商品标题].&amp;[【主播专属】DEZONE黛庄丝滑圆头眼线胶笔防水防汗珠光卧蚕多色]"/>
            <x15:cachedUniqueName index="7264" name="[output].[商品标题].&amp;[【妃鱼专享】范思哲(VERSACE)晶钻女士淡香水 30ml 品牌礼盒]"/>
            <x15:cachedUniqueName index="7265" name="[output].[商品标题].&amp;[韩颜皙麋鹿 清新淡香香水]"/>
            <x15:cachedUniqueName index="7266" name="[output].[商品标题].&amp;[Dr.Jart+【抢跑年货节】蒂佳婷蓝药丸面膜1盒（25g*5/片/盒）]"/>
            <x15:cachedUniqueName index="7267" name="[output].[商品标题].&amp;[KIEHL'S/科颜氏 防晒霜 60ml]"/>
            <x15:cachedUniqueName index="7268" name="[output].[商品标题].&amp;[暮色罗格美甲2021年新款变色猫眼8色系列甲油胶美甲店专用光疗胶]"/>
            <x15:cachedUniqueName index="7269" name="[output].[商品标题].&amp;[丽素丽速玻色因黄金抚纹修复眼膜]"/>
            <x15:cachedUniqueName index="7270" name="[output].[商品标题].&amp;[【抖播】哈本注氧仪家用便携式导入仪无针水光补水美容仪器]"/>
            <x15:cachedUniqueName index="7271" name="[output].[商品标题].&amp;[奈可狮尼海神之吻酷爽泡沫洁面乳]"/>
            <x15:cachedUniqueName index="7272" name="[output].[商品标题].&amp;[【粉丝回馈】梦媚贵妇级鹿茸胶原蛋白养颜天气护肤套盒八件套]"/>
            <x15:cachedUniqueName index="7273" name="[output].[商品标题].&amp;[白米精选推荐冻干粉修护肌底瀑水焕颜芦荟胶]"/>
            <x15:cachedUniqueName index="7274" name="[output].[商品标题].&amp;[唇膜]"/>
            <x15:cachedUniqueName index="7275" name="[output].[商品标题].&amp;[夕儿在韩苏玛白安瓶小样]"/>
            <x15:cachedUniqueName index="7276" name="[output].[商品标题].&amp;[桶装美甲饰品卡通水果款树脂小饰品]"/>
            <x15:cachedUniqueName index="7277" name="[output].[商品标题].&amp;[气垫bb霜新款保湿遮瑕CC隔离霜粉底液素颜霜防水防汗]"/>
            <x15:cachedUniqueName index="7278" name="[output].[商品标题].&amp;[小潘潘   1017  YM定制一鹿有你眼线笔]"/>
            <x15:cachedUniqueName index="7279" name="[output].[商品标题].&amp;[哈尼【F新人FL款】2021秋冬新款深色穿戴甲贴片假指甲少女美甲片]"/>
            <x15:cachedUniqueName index="7280" name="[output].[商品标题].&amp;[【秋冬必备】凡士林睡眠唇油滋润保湿嫩唇膏唇部护理精华油]"/>
            <x15:cachedUniqueName index="7281" name="[output].[商品标题].&amp;[ 【木木推荐】拱辰享 洁面 40ml]"/>
            <x15:cachedUniqueName index="7282" name="[output].[商品标题].&amp;[YUANJI/原己D+芭比翘yy睫毛 y型嫁接睫毛]"/>
            <x15:cachedUniqueName index="7283" name="[output].[商品标题].&amp;[【珊姐】法素茜-多肽焕颜冻干粉-]"/>
            <x15:cachedUniqueName index="7284" name="[output].[商品标题].&amp;[【珊姐】法素茜-多肽瓷肌柔肤水]"/>
            <x15:cachedUniqueName index="7285" name="[output].[商品标题].&amp;[【G】泰版Mistine蜜丝婷水润清透双重防护面部防晒乳小黄帽40ml]"/>
            <x15:cachedUniqueName index="7286" name="[output].[商品标题].&amp;[兰芝夜间保湿修护唇膜 20g滋润补水保湿淡化唇纹润唇膏]"/>
            <x15:cachedUniqueName index="7287" name="[output].[商品标题].&amp;[【品牌直发】AMORTALS尔木萄星悦美妆蛋海绵 不吃粉]"/>
            <x15:cachedUniqueName index="7288" name="[output].[商品标题].&amp;[【品牌直发】AMORTALS尔木萄美妆蛋化妆工具专用清洗剂 （150ml）]"/>
            <x15:cachedUniqueName index="7289" name="[output].[商品标题].&amp;[10.9秒【品牌直发】AMORTALS尔木萄星系流云眼线胶笔]"/>
            <x15:cachedUniqueName index="7290" name="[output].[商品标题].&amp;[【品牌直发】AMORTALS尔木萄便携卷翘睫毛夹便携持久自然卷翘]"/>
            <x15:cachedUniqueName index="7291" name="[output].[商品标题].&amp;[Judydoll橘朵七色玩趣综合彩妆盘8.5g]"/>
            <x15:cachedUniqueName index="7292" name="[output].[商品标题].&amp;[【辛姐推荐】法素茜蛇毒肽弹润焕采眼霜]"/>
            <x15:cachedUniqueName index="7293" name="[output].[商品标题].&amp;[【变频双档】哈本注氧仪家用便携式导入仪无针水光补水美容仪器]"/>
            <x15:cachedUniqueName index="7294" name="[output].[商品标题].&amp;[【辛姐】法素茜-多肽瓷肌柔肤水]"/>
            <x15:cachedUniqueName index="7295" name="[output].[商品标题].&amp;[密贴面霜便携装]"/>
            <x15:cachedUniqueName index="7296" name="[output].[商品标题].&amp;[【果果】天气丹中样精华8ml（2瓶）]"/>
            <x15:cachedUniqueName index="7297" name="[output].[商品标题].&amp;[限量5折 14.9/4瓶蜜桃乌龙冰透系显白百搭 每场直播只秒一次]"/>
            <x15:cachedUniqueName index="7298" name="[output].[商品标题].&amp;[欧莱雅男士洗面奶50ml 控油洁净深层清洁 中小样]"/>
            <x15:cachedUniqueName index="7299" name="[output].[商品标题].&amp;[【双十一多多】法素茜多肽瓷肌精华液]"/>
            <x15:cachedUniqueName index="7300" name="[output].[商品标题].&amp;[阿诗尼纹绣眉眼唇半永久色乳拍一发二]"/>
            <x15:cachedUniqueName index="7301" name="[output].[商品标题].&amp;[芊茗草清透啵啵唇油]"/>
            <x15:cachedUniqueName index="7302" name="[output].[商品标题].&amp;[【两支】正品麦欧丽立体双头眉笔防水防汗持久不晕染不易脱色]"/>
            <x15:cachedUniqueName index="7303" name="[output].[商品标题].&amp;[【双十一多多】法素茜多肽焕颜冻干粉]"/>
            <x15:cachedUniqueName index="7304" name="[output].[商品标题].&amp;[美甲工具清洁水乐嘉儿美甲店专用清洁水【美博会新品】]"/>
            <x15:cachedUniqueName index="7305" name="[output].[商品标题].&amp;[（唐妆专享）多肽蛋白美白淡斑 面膜]"/>
            <x15:cachedUniqueName index="7306" name="[output].[商品标题].&amp;[【双十一多多】法素茜多肽瓷肌精华霜]"/>
            <x15:cachedUniqueName index="7307" name="[output].[商品标题].&amp;[【乌市发货新疆包邮】DMDN随意出色奢宠彩妆套盒]"/>
            <x15:cachedUniqueName index="7308" name="[output].[商品标题].&amp;[奶茶棕咖 甲油胶 美甲店专用]"/>
            <x15:cachedUniqueName index="7309" name="[output].[商品标题].&amp;[美甲专用砂条海绵搓条 修甲型打磨条抛光条]"/>
            <x15:cachedUniqueName index="7310" name="[output].[商品标题].&amp;[【八岁专享】美康粉黛清爽防紫外线SPF50+防晒霜*3+芦荟胶*1B]"/>
            <x15:cachedUniqueName index="7311" name="[output].[商品标题].&amp;[【大超小越直播】Lilbetter自然色遮瑕BB霜痘印保湿懒人素颜霜]"/>
            <x15:cachedUniqueName index="7312" name="[output].[商品标题].&amp;[【直接拍2支】ISDIN 怡思丁多维光护水感防晒液SPF50  50ml]"/>
            <x15:cachedUniqueName index="7313" name="[output].[商品标题].&amp;[兰芝去死皮润唇膏]"/>
            <x15:cachedUniqueName index="7314" name="[output].[商品标题].&amp;[【木木推荐】拱辰享 精华 小祥]"/>
            <x15:cachedUniqueName index="7315" name="[output].[商品标题].&amp;[遇见渲然穿戴美甲贴片TD-722]"/>
            <x15:cachedUniqueName index="7316" name="[output].[商品标题].&amp;[【明星同款】AMIRO小黑镜O系列美妆日光镜子]"/>
            <x15:cachedUniqueName index="7317" name="[output].[商品标题].&amp;[【专享】美宝莲Superstay唇釉 M]"/>
            <x15:cachedUniqueName index="7318" name="[output].[商品标题].&amp;[【粉丝专属】EMBRYOLISSE保湿妆前隔离霜2件套35ml（大小隔离）]"/>
            <x15:cachedUniqueName index="7319" name="[output].[商品标题].&amp;[（高捷老师专属）FΛZIYAN滋养修护微震眼霜吸收加倍]"/>
            <x15:cachedUniqueName index="7320" name="[output].[商品标题].&amp;[【可贝尔COBOR】胶原蛋白眼贴膜！]"/>
            <x15:cachedUniqueName index="7321" name="[output].[商品标题].&amp;[【晨姐】名韩丝绒轻哑细管口红  #02蓝调正红]"/>
            <x15:cachedUniqueName index="7322" name="[output].[商品标题].&amp;[【直播】SMART款NEWA以色列家用脸部射频美容仪器淡纹]"/>
            <x15:cachedUniqueName index="7323" name="[output].[商品标题].&amp;[悦馜心控随身香水 10ML/心芍药/戒不掉]"/>
            <x15:cachedUniqueName index="7324" name="[output].[商品标题].&amp;[尔凡推荐二裂酵母晚安面膜]"/>
            <x15:cachedUniqueName index="7325" name="[output].[商品标题].&amp;[LBLB幻镜水光唇釉W003 6克]"/>
            <x15:cachedUniqueName index="7326" name="[output].[商品标题].&amp;[LBLB幻镜水光唇釉W001 6克]"/>
            <x15:cachedUniqueName index="7327" name="[output].[商品标题].&amp;[【买一送一】法国香水大牌COCO正品男女士学生持久淡花香清新自然]"/>
            <x15:cachedUniqueName index="7328" name="[output].[商品标题].&amp;[【高吉】法素茜多肽瓷肌精华液Fasuxi]"/>
            <x15:cachedUniqueName index="7329" name="[output].[商品标题].&amp;[【高吉】法素茜氨基酸洁面膏Fasuxi]"/>
            <x15:cachedUniqueName index="7330" name="[output].[商品标题].&amp;[【鹏总专享】独角兽香水80ML]"/>
            <x15:cachedUniqueName index="7331" name="[output].[商品标题].&amp;[【鸿哥推荐】拱辰享 精华 小祥]"/>
            <x15:cachedUniqueName index="7332" name="[output].[商品标题].&amp;[【官方直售】玫瑰颂玫瑰面膜膏深层补水修护舒缓50g]"/>
            <x15:cachedUniqueName index="7333" name="[output].[商品标题].&amp;[【到店专享】河狸家人气爆款美甲40选1]"/>
            <x15:cachedUniqueName index="7334" name="[output].[商品标题].&amp;[【采总】 法素茜多肽焕颜冻干粉]"/>
            <x15:cachedUniqueName index="7335" name="[output].[商品标题].&amp;[正品新版兰芝隔离紫色中样妆前乳遮瑕防晒三合一霜]"/>
            <x15:cachedUniqueName index="7336" name="[output].[商品标题].&amp;[珀莱雅羽感防晒霜SPF50+隔离美白防晒女面部夏季军训50ml]"/>
            <x15:cachedUniqueName index="7337" name="[output].[商品标题].&amp;[【青岛保税】Unicharm 尤妮佳 化妆棉超吸收省水1/2 40片/盒]"/>
            <x15:cachedUniqueName index="7338" name="[output].[商品标题].&amp;[【阁主补贴】碧迪思 黄金赋活眼部精华液20ml]"/>
            <x15:cachedUniqueName index="7339" name="[output].[商品标题].&amp;[【活动中】小棕瓶眼霜抗蓝光淡化细纹眼霜20g]"/>
            <x15:cachedUniqueName index="7340" name="[output].[商品标题].&amp;[【珊姐】法素茜-多肽瓷肌精华霜]"/>
            <x15:cachedUniqueName index="7341" name="[output].[商品标题].&amp;[兰芝唇膜小样]"/>
            <x15:cachedUniqueName index="7342" name="[output].[商品标题].&amp;[【欣欣】雪 ~花~ 秀   乳5ML]"/>
            <x15:cachedUniqueName index="7343" name="[output].[商品标题].&amp;[资生堂蓝胖子SPF50+防晒霜150ml]"/>
            <x15:cachedUniqueName index="7344" name="[output].[商品标题].&amp;[橘朵Judydoll轻雾柔焦蜜粉散粉泡泡玛特联名款8g]"/>
            <x15:cachedUniqueName index="7345" name="[output].[商品标题].&amp;[独角兽香水80ml]"/>
            <x15:cachedUniqueName index="7346" name="[output].[商品标题].&amp;[雪花秀润燥精华便携装8ml]"/>
            <x15:cachedUniqueName index="7347" name="[output].[商品标题].&amp;[自然堂凝时肌活霜2瓶]"/>
            <x15:cachedUniqueName index="7348" name="[output].[商品标题].&amp;[【惠子专享】RNW黑头鼻贴]"/>
            <x15:cachedUniqueName index="7349" name="[output].[商品标题].&amp;[【官方直播专享】colorkey珂拉琪空气唇釉热卖色丝绒唇釉1.7g/支]"/>
            <x15:cachedUniqueName index="7350" name="[output].[商品标题].&amp;[【官方直播专享】colorkey珂拉琪空气唇釉热卖色小黑镜唇釉1.7g]"/>
            <x15:cachedUniqueName index="7351" name="[output].[商品标题].&amp;[【辛姐】法素茜-多肽瓷肌精华霜]"/>
            <x15:cachedUniqueName index="7352" name="[output].[商品标题].&amp;[珀莱雅弹润芯肌活力霜2瓶]"/>
            <x15:cachedUniqueName index="7353" name="[output].[商品标题].&amp;[【官方直播专享】colorkey珂拉琪小金筷眉笔0.07g/支]"/>
            <x15:cachedUniqueName index="7354" name="[output].[商品标题].&amp;[花の物語黑沉稥木女士淡香水四件套]"/>
            <x15:cachedUniqueName index="7355" name="[output].[商品标题].&amp;[&amp;高捷老师专属&amp;  KNIYEA金妮雅樱花护手霜]"/>
            <x15:cachedUniqueName index="7356" name="[output].[商品标题].&amp;[【官方店】HOLD LIVE小银条极细缎面唇膏丝缎滋润柔雾哑光不脱色]"/>
            <x15:cachedUniqueName index="7357" name="[output].[商品标题].&amp;[JMsolution粉恋蔷薇多效护理眼霜]"/>
            <x15:cachedUniqueName index="7358" name="[output].[商品标题].&amp;[【可贝尔COBOR】双蛋白水晶眼贴膜三盒套组！]"/>
            <x15:cachedUniqueName index="7359" name="[output].[商品标题].&amp;[【粉丝专享】红酒睡眠免洗面膜冻膜150g滋润保湿锁水]"/>
            <x15:cachedUniqueName index="7360" name="[output].[商品标题].&amp;[（八角）高端幻彩系列（大套盒）]"/>
            <x15:cachedUniqueName index="7361" name="[output].[商品标题].&amp;[【到店专享】河狸家简约百搭美甲30选1]"/>
            <x15:cachedUniqueName index="7362" name="[output].[商品标题].&amp;[{张月老师专属} 韩颜皙麋鹿 清新淡香香水套盒]"/>
            <x15:cachedUniqueName index="7363" name="[output].[商品标题].&amp;[涵贝尔哑光双眼皮贴宽款粘性好蕾丝雾面隐形肿眼泡内双自然橄榄]"/>
            <x15:cachedUniqueName index="7364" name="[output].[商品标题].&amp;[【上门/到店】河狸家清新美甲集合20款选1]"/>
            <x15:cachedUniqueName index="7365" name="[output].[商品标题].&amp;[ 【粉丝专享】7C/七西注氧仪 家用补水美容仪导入高压纳米喷雾仪]"/>
            <x15:cachedUniqueName index="7366" name="[output].[商品标题].&amp;[【瑕疵皮首选】养肤粉底遮瑕液套装【官播专享】]"/>
            <x15:cachedUniqueName index="7367" name="[output].[商品标题].&amp;[【米朵专享】ＣＣＡ美白防晒霜小金瓶]"/>
            <x15:cachedUniqueName index="7368" name="[output].[商品标题].&amp;[&amp;高捷老师联名ARTMISS &amp;   水光少女明眸遮瑕膏水润轻薄遮盖瑕疵]"/>
            <x15:cachedUniqueName index="7369" name="[output].[商品标题].&amp;[【粉丝见面礼】流沙香水 少女香水高颜值香水流沙香薰]"/>
            <x15:cachedUniqueName index="7370" name="[output].[商品标题].&amp;[LADYOU定妆喷雾]"/>
            <x15:cachedUniqueName index="7371" name="[output].[商品标题].&amp;[VNK彩色眼线胶笔防水不易晕染持久KY]"/>
            <x15:cachedUniqueName index="7372" name="[output].[商品标题].&amp;[左旋VC淡黑冻干片【院线同款】]"/>
            <x15:cachedUniqueName index="7373" name="[output].[商品标题].&amp;[欧诗漫珍珠舒缓套装]"/>
            <x15:cachedUniqueName index="7374" name="[output].[商品标题].&amp;[现货！H027 资生堂 玛馨妮 旅行套装]"/>
            <x15:cachedUniqueName index="7375" name="[output].[商品标题].&amp;[所菲 水光美颜cc气垫]"/>
            <x15:cachedUniqueName index="7376" name="[output].[商品标题].&amp;[赵总专享 婵茜晚安冻膜]"/>
            <x15:cachedUniqueName index="7377" name="[output].[商品标题].&amp;[欧诗漫珍珠白面霜2瓶]"/>
            <x15:cachedUniqueName index="7378" name="[output].[商品标题].&amp;[【 主播推荐流沙香水 】 少女香水 高颜值香水 流沙香薰]"/>
            <x15:cachedUniqueName index="7379" name="[output].[商品标题].&amp;[（静静哈尼专享）DEZONE黛庄彩色眼线笔防水防晕染纤细0.1MM]"/>
            <x15:cachedUniqueName index="7380" name="[output].[商品标题].&amp;[AKF散粉定妆粉控油持久防水蜜粉饼学生平价油皮夏隐形毛孔正品]"/>
            <x15:cachedUniqueName index="7381" name="[output].[商品标题].&amp;[【主播推荐】小棕瓶修护眼霜]"/>
            <x15:cachedUniqueName index="7382" name="[output].[商品标题].&amp;[【千纸鹤】粉晶石小花穿戴美甲（短款）]"/>
            <x15:cachedUniqueName index="7383" name="[output].[商品标题].&amp;[【粉丝专享】光子嫩肤仪/七彩充电触摸款美容仪]"/>
            <x15:cachedUniqueName index="7384" name="[output].[商品标题].&amp;[蜂蜜滋养润唇膏女学生款滋润防干裂去死皮口红学生党素颜显白]"/>
            <x15:cachedUniqueName index="7385" name="[output].[商品标题].&amp;[【莎朗】法素茜多肽焕颜冻干粉-]"/>
            <x15:cachedUniqueName index="7386" name="[output].[商品标题].&amp;[ISDIN怡丝丁多维光护沁融水感防晒液 50ml]"/>
            <x15:cachedUniqueName index="7387" name="[output].[商品标题].&amp;[保湿Q垫替换芯]"/>
            <x15:cachedUniqueName index="7388" name="[output].[商品标题].&amp;[龙血修护精华]"/>
            <x15:cachedUniqueName index="7389" name="[output].[商品标题].&amp;[珀莱雅男士洗面奶乳液两件套控油补水保湿正品]"/>
            <x15:cachedUniqueName index="7390" name="[output].[商品标题].&amp;[【主播专享】递欧377玻尿酸润泽耀光温变唇膏]"/>
            <x15:cachedUniqueName index="7391" name="[output].[商品标题].&amp;[9.9元养肌膜（体验-送工具）]"/>
            <x15:cachedUniqueName index="7392" name="[output].[商品标题].&amp;[珀莱雅防晒霜55g美白遮瑕亮肤BB霜多效合一防紫外线女正品]"/>
            <x15:cachedUniqueName index="7393" name="[output].[商品标题].&amp;[【伊童专属】BOB山茶花润泽护唇膏]"/>
            <x15:cachedUniqueName index="7394" name="[output].[商品标题].&amp;[【粉丝福利专属】冰淇淋唇釉不易掉色唇泥滋润哑光口红]"/>
            <x15:cachedUniqueName index="7395" name="[output].[商品标题].&amp;[妖制菠萝派气垫粉扑蛋黄散粉饼定妆粉底液海绵干湿两用]"/>
            <x15:cachedUniqueName index="7396" name="[output].[商品标题].&amp;[【买1送1】小熊唇釉（雾面/镜面）小布丁可爱熊口红唇蜜平价学生]"/>
            <x15:cachedUniqueName index="7397" name="[output].[商品标题].&amp;[Q茜如娇溢彩丝滑三合一喷雾]"/>
            <x15:cachedUniqueName index="7398" name="[output].[商品标题].&amp;[7C【粉丝福利】七西注氧仪 家用补水美容仪导入高压纳米喷雾仪]"/>
            <x15:cachedUniqueName index="7399" name="[output].[商品标题].&amp;[Colorkey珂拉琪小黑镜空气雾面镜面唇釉口红唇彩唇蜜]"/>
            <x15:cachedUniqueName index="7400" name="[output].[商品标题].&amp;[JOJO 炫色光影彩妆书（眼影+腮红+高光+修容）]"/>
            <x15:cachedUniqueName index="7401" name="[output].[商品标题].&amp;[欧诗漫旅行装珍珠白洗面奶水乳液中样小样女正品]"/>
            <x15:cachedUniqueName index="7402" name="[output].[商品标题].&amp;[后天气丹精油安瓶5ml（拍1发2）]"/>
            <x15:cachedUniqueName index="7403" name="[output].[商品标题].&amp;[【 现货发 】COOC时尚女士香水 持久留香 50ml]"/>
            <x15:cachedUniqueName index="7404" name="[output].[商品标题].&amp;[《芥末》冰透裸粉水精蝴蝶 穿戴甲假指甲可拆卸美甲贴片20片左右]"/>
            <x15:cachedUniqueName index="7405" name="[output].[商品标题].&amp;[明星同款SKINVAPE修护润唇膏~保湿滋润补水防干裂]"/>
            <x15:cachedUniqueName index="7406" name="[output].[商品标题].&amp;[（杨漂亮专享）DEZONE黛庄丝滑圆头眼线胶笔防水防汗珠光卧蚕多色]"/>
            <x15:cachedUniqueName index="7407" name="[output].[商品标题].&amp;[【小小】姿芝兰眼影]"/>
            <x15:cachedUniqueName index="7408" name="[output].[商品标题].&amp;[【何翯推荐】伴奏-胶原蛋白多肽凝润按摩眼霜]"/>
            <x15:cachedUniqueName index="7409" name="[output].[商品标题].&amp;[日本OMI近江兄弟薄荷润唇膏保湿滋润无色防干裂护唇4g/支]"/>
            <x15:cachedUniqueName index="7410" name="[output].[商品标题].&amp;[浅莉美甲专用彩绘胶]"/>
            <x15:cachedUniqueName index="7411" name="[output].[商品标题].&amp;[(如意311）初秋永恒之花穿戴美甲（中长款）]"/>
            <x15:cachedUniqueName index="7412" name="[output].[商品标题].&amp;[【佟佟专享】鱼子酱保湿补水水乳套装]"/>
            <x15:cachedUniqueName index="7413" name="[output].[商品标题].&amp;[【翊笙严选】古龙男士香水持久淡香清淡好闻50ml]"/>
            <x15:cachedUniqueName index="7414" name="[output].[商品标题].&amp;[【品牌爆款】稀物集菌菇修护面膜]"/>
            <x15:cachedUniqueName index="7415" name="[output].[商品标题].&amp;[【双十一狂欢节】ADAD复古小细管丝绒口红]"/>
            <x15:cachedUniqueName index="7416" name="[output].[商品标题].&amp;[【专属福利】普纤娜黄金肌肽蜂窝抚纹眼膜]"/>
            <x15:cachedUniqueName index="7417" name="[output].[商品标题].&amp;[Nicor凡士林情侣唇膏保湿滋润补水去死皮淡化唇纹情侣款2支装]"/>
            <x15:cachedUniqueName index="7418" name="[output].[商品标题].&amp;[玉兰油｜OLAY小白伞防晒30ml买一送一+]"/>
            <x15:cachedUniqueName index="7419" name="[output].[商品标题].&amp;[【依依专属】护肤龄五月香草橙花眼霜]"/>
            <x15:cachedUniqueName index="7420" name="[output].[商品标题].&amp;[家用水光枪纳米玻尿酸原液电动微晶补水导入仪]"/>
            <x15:cachedUniqueName index="7421" name="[output].[商品标题].&amp;[女神香水三件套]"/>
            <x15:cachedUniqueName index="7422" name="[output].[商品标题].&amp;[【杨漂亮专享】兰亭玻尿酸原液精华深层补水保湿提亮修护60ml]"/>
            <x15:cachedUniqueName index="7423" name="[output].[商品标题].&amp;[福利款！韩国兰芝唇膜小样淡化唇纹去死皮补水保湿护理滋润唇膏]"/>
            <x15:cachedUniqueName index="7424" name="[output].[商品标题].&amp;[377VC断黑美白淡斑面膜]"/>
            <x15:cachedUniqueName index="7425" name="[output].[商品标题].&amp;[T【吕良伟代言，帅楠眼袋贴】专贴大眼袋，淡化眼袋、眼纹黑眼圈]"/>
            <x15:cachedUniqueName index="7426" name="[output].[商品标题].&amp;[【女明猩粥粥专用款】初相见 三合一A单簇睫毛组合装]"/>
            <x15:cachedUniqueName index="7427" name="[output].[商品标题].&amp;[「厂长推荐」美膜美样活酵母冻龄美肌面膜]"/>
            <x15:cachedUniqueName index="7428" name="[output].[商品标题].&amp;[【LYLEAWEA丽莉薇】轻羽柔纱定妆散粉]"/>
            <x15:cachedUniqueName index="7429" name="[output].[商品标题].&amp;[【美作严选】透润焕颜气垫CC霜]"/>
            <x15:cachedUniqueName index="7430" name="[output].[商品标题].&amp;[Lip Smacker可口可乐联名款润唇护唇膏官方正品滋润保湿淡唇纹]"/>
            <x15:cachedUniqueName index="7431" name="[output].[商品标题].&amp;[【阳六6专享】INTO YOU唇泥哑光雾面丝绒唇釉女 学生款两用口红]"/>
            <x15:cachedUniqueName index="7432" name="[output].[商品标题].&amp;[猫爪睫毛夹卷翘持久定型小型局部太阳花便携广角女眼睫毛器]"/>
            <x15:cachedUniqueName index="7433" name="[output].[商品标题].&amp;[【金枝精选】露伊薇丹套装]"/>
            <x15:cachedUniqueName index="7434" name="[output].[商品标题].&amp;[【持久.留香】奥迪丝-甜心小姐女士香水]"/>
            <x15:cachedUniqueName index="7435" name="[output].[商品标题].&amp;[【曾曾家】美宝莲眼唇卸妆液]"/>
            <x15:cachedUniqueName index="7436" name="[output].[商品标题].&amp;[精选四色小套系指甲油胶2021年新款冰透裸色系美甲店专用套装]"/>
            <x15:cachedUniqueName index="7437" name="[output].[商品标题].&amp;[【Bani】卸妆膏脸部温和深层清洁25ml敏敏用]"/>
            <x15:cachedUniqueName index="7438" name="[output].[商品标题].&amp;[反转巴黎女士清新自然淡香香水持久留香30ml]"/>
            <x15:cachedUniqueName index="7439" name="[output].[商品标题].&amp;[【橙橙推荐】TOMMARK唐魅可时光定格水散粉]"/>
            <x15:cachedUniqueName index="7440" name="[output].[商品标题].&amp;[【粉丝福利专享】黑丝缎唇釉不掉色不沾杯哑光雾面丝绒口红学生党]"/>
            <x15:cachedUniqueName index="7441" name="[output].[商品标题].&amp;[DilSe新款 双头纤长丰盈睫毛膏]"/>
            <x15:cachedUniqueName index="7442" name="[output].[商品标题].&amp;[ 【世妍】法素茜多肽瓷肌柔肤水-]"/>
            <x15:cachedUniqueName index="7443" name="[output].[商品标题].&amp;[ 【世妍】法素茜-多肽瓷肌乳液-]"/>
            <x15:cachedUniqueName index="7444" name="[output].[商品标题].&amp;[ 【世妍】法素茜多肽焕颜冻干粉-]"/>
            <x15:cachedUniqueName index="7445" name="[output].[商品标题].&amp;[【世妍】法素茜-氨基酸洁面膏-]"/>
            <x15:cachedUniqueName index="7446" name="[output].[商品标题].&amp;[【世妍】法素茜多肽瓷肌精华液-]"/>
            <x15:cachedUniqueName index="7447" name="[output].[商品标题].&amp;[ 【世妍】法素茜多肽瓷肌精华霜-]"/>
            <x15:cachedUniqueName index="7448" name="[output].[商品标题].&amp;[【两支装】小金条眉笔防水持久不脱色防汗正品初学者女极细款]"/>
            <x15:cachedUniqueName index="7449" name="[output].[商品标题].&amp;[澜笛若慕肤研美白淡斑霜20g保湿补水淡斑面部淡斑男女通用]"/>
            <x15:cachedUniqueName index="7450" name="[output].[商品标题].&amp;[娟姐推荐--视黄醇多效修护眼霜]"/>
            <x15:cachedUniqueName index="7451" name="[output].[商品标题].&amp;[天率丹新款精华8ml]"/>
            <x15:cachedUniqueName index="7452" name="[output].[商品标题].&amp;[大内密探一探无境香水礼盒100ml-ZB]"/>
            <x15:cachedUniqueName index="7453" name="[output].[商品标题].&amp;[【专享】极芮净透卸妆油150ml,乳化快温和不刺激]"/>
            <x15:cachedUniqueName index="7454" name="[output].[商品标题].&amp;[【木木推荐】天率丹 四件套 中样25ml]"/>
            <x15:cachedUniqueName index="7455" name="[output].[商品标题].&amp;[【暖姐专享】佩兰诗依克多因保湿精华液美容仪套盒]"/>
            <x15:cachedUniqueName index="7456" name="[output].[商品标题].&amp;[&amp;高捷老师专属&amp; FΛZIYAN滋养修护微震眼霜]"/>
            <x15:cachedUniqueName index="7457" name="[output].[商品标题].&amp;[采萃 24k黄金精华液100ml 抗衰抗老抗皱补水保湿]"/>
            <x15:cachedUniqueName index="7458" name="[output].[商品标题].&amp;[YUEXLIN岳晓琳玩色眼影盘十二色精选十周年品牌纪念款全套彩妆盘]"/>
            <x15:cachedUniqueName index="7459" name="[output].[商品标题].&amp;[松下蒸脸器补水美容仪冷热喷雾机家用香薰纳米加湿喷雾仪SA97]"/>
            <x15:cachedUniqueName index="7460" name="[output].[商品标题].&amp;[【郭小胖推荐】AOEO山茶花氨基酸洁面乳]"/>
            <x15:cachedUniqueName index="7461" name="[output].[商品标题].&amp;[ 【19.9元624贴】蕾丝隐形无痕双眼皮贴 遇水即粘 不伤眼皮]"/>
            <x15:cachedUniqueName index="7462" name="[output].[商品标题].&amp;[【晨姐专属】包包香水奇迹水晶香水BB120-4清新花果香调]"/>
            <x15:cachedUniqueName index="7463" name="[output].[商品标题].&amp;[【浩哥推荐】津率享 面霜 中样 10ml]"/>
            <x15:cachedUniqueName index="7464" name="[output].[商品标题].&amp;[【10片/宠粉】格润丝眼膜黑眼圈细纹眼贴眼袋]"/>
            <x15:cachedUniqueName index="7465" name="[output].[商品标题].&amp;[【粉丝福利】BOB润养贵妇唇膜]"/>
            <x15:cachedUniqueName index="7466" name="[output].[商品标题].&amp;[【千慧推荐】莹润美肌乳]"/>
            <x15:cachedUniqueName index="7467" name="[output].[商品标题].&amp;[暨因智美玻色因肌底膜面膜]"/>
            <x15:cachedUniqueName index="7468" name="[output].[商品标题].&amp;[【千慧推荐富勒烯面膜】非凡颜御龄焕肤面膜]"/>
            <x15:cachedUniqueName index="7469" name="[output].[商品标题].&amp;[KOHANE SUNNY丝绒肤感粉底液]"/>
            <x15:cachedUniqueName index="7470" name="[output].[商品标题].&amp;[KaSi美甲 新年贴纸闪亮星芒蝴蝶贴纸镭射贴纸线条贴纸镊子压花棒]"/>
            <x15:cachedUniqueName index="7471" name="[output].[商品标题].&amp;[美甲营养笔 护甲油  去死皮修复美甲护理防断滋养 指甲边缘防倒刺]"/>
            <x15:cachedUniqueName index="7472" name="[output].[商品标题].&amp;[卡希尔透明极细双头防水眉笔]"/>
            <x15:cachedUniqueName index="7473" name="[output].[商品标题].&amp;[UV固态亮片胶2021新款爆款流行色爆闪日式固体指甲油胶美甲店专用]"/>
            <x15:cachedUniqueName index="7474" name="[output].[商品标题].&amp;[韩束红石榴鲜活去角质]"/>
            <x15:cachedUniqueName index="7475" name="[output].[商品标题].&amp;[天率丹新款4件套（25ml+25ml+8ml+10ml）]"/>
            <x15:cachedUniqueName index="7476" name="[output].[商品标题].&amp;[后天率丹眼霜面霜二合一]"/>
            <x15:cachedUniqueName index="7477" name="[output].[商品标题].&amp;[【君君专属买一送一】M梦中情人诱惑香水]"/>
            <x15:cachedUniqueName index="7478" name="[output].[商品标题].&amp;[超仙双色偏光眼影盘ins超火闪粉珠光防水大地多单色亮片]"/>
            <x15:cachedUniqueName index="7479" name="[output].[商品标题].&amp;[【国栋老师专属】柳丝木变色隔离霜素颜女妆前保湿补水遮瑕]"/>
            <x15:cachedUniqueName index="7480" name="[output].[商品标题].&amp;[露兰姿男士骑士古龙香水 50ml 海洋淡香淡雅清新魅力]"/>
            <x15:cachedUniqueName index="7481" name="[output].[商品标题].&amp;[【配替换胶条】按压式睫毛夹卷翘不夹眼皮睫毛器组合套装]"/>
            <x15:cachedUniqueName index="7482" name="[output].[商品标题].&amp;[【思琪家H30】LG沐浴露粉色]"/>
            <x15:cachedUniqueName index="7483" name="[output].[商品标题].&amp;[美匠臣蛇毒多肽弹弹眼霜]"/>
            <x15:cachedUniqueName index="7484" name="[output].[商品标题].&amp;[【功能胶】小亿美甲新款H系列功能胶]"/>
            <x15:cachedUniqueName index="7485" name="[output].[商品标题].&amp;[【大利专享】wiso虾青素精华*3]"/>
            <x15:cachedUniqueName index="7486" name="[output].[商品标题].&amp;[【33推荐买一送一】可爱萌物 送润唇膏 唇泥不易沾杯]"/>
            <x15:cachedUniqueName index="7487" name="[output].[商品标题].&amp;[【A哥推荐】伊丽莎白兰蒂血清蛋白修护精华液套装]"/>
            <x15:cachedUniqueName index="7488" name="[output].[商品标题].&amp;[【专用】Mesmooth冰肌美容仪pro版3.0]"/>
            <x15:cachedUniqueName index="7489" name="[output].[商品标题].&amp;[HTH黑金全抛仪半永久眉眼唇机器一体机仪器]"/>
            <x15:cachedUniqueName index="7490" name="[output].[商品标题].&amp;[OKADY轻润隔离防晒霜]"/>
            <x15:cachedUniqueName index="7491" name="[output].[商品标题].&amp;[【三支装】水果修护润唇膏秋冬保湿滋润防干裂淡化唇纹男女学生党]"/>
            <x15:cachedUniqueName index="7492" name="[output].[商品标题].&amp;[护肤龄欧丽源防晒霜]"/>
            <x15:cachedUniqueName index="7493" name="[output].[商品标题].&amp;[【新人浮力】品牌流行甲油胶3瓶]"/>
            <x15:cachedUniqueName index="7494" name="[output].[商品标题].&amp;[ 【莫叔专属】留香久午夜魅惑礼盒10ml+10ml+10ml]"/>
            <x15:cachedUniqueName index="7495" name="[output].[商品标题].&amp;[莉兹星空睫毛膏，纤长浓密卷翘，防水不晕染]"/>
            <x15:cachedUniqueName index="7496" name="[output].[商品标题].&amp;[AAAA 欧美莲 视黄醇龙血膏]"/>
            <x15:cachedUniqueName index="7497" name="[output].[商品标题].&amp;[【珊姐】法素茜-氨基酸洁面膏-]"/>
            <x15:cachedUniqueName index="7498" name="[output].[商品标题].&amp;[梵贞【王总专属】梵贞鱼子精华眼膜]"/>
            <x15:cachedUniqueName index="7499" name="[output].[商品标题].&amp;[蔚男25ml 奕香经典名香香水070【乔晨精选】]"/>
            <x15:cachedUniqueName index="7500" name="[output].[商品标题].&amp;[【萱总专享】【蝶婉丽】海茴香清透隔离防晒乳]"/>
            <x15:cachedUniqueName index="7501" name="[output].[商品标题].&amp;[DPU鼻贴鼻头贴去黑头粉刺深层清洁收缩毛孔5组]"/>
            <x15:cachedUniqueName index="7502" name="[output].[商品标题].&amp;[大内密探一探趣探悦探幽香水礼盒2ml*5-ZB]"/>
            <x15:cachedUniqueName index="7503" name="[output].[商品标题].&amp;[曼瑜天雅冷敷凝露黑科技眼霜]"/>
            <x15:cachedUniqueName index="7504" name="[output].[商品标题].&amp;[【世妍 】法素茜蛇毒肽弹润焕采眼霜]"/>
            <x15:cachedUniqueName index="7505" name="[output].[商品标题].&amp;[【曾曾家】清润葡萄籽强韧平衡水]"/>
            <x15:cachedUniqueName index="7506" name="[output].[商品标题].&amp;[视黄醇胎盘素御龄龙血膏【热销爆品】]"/>
            <x15:cachedUniqueName index="7507" name="[output].[商品标题].&amp;[154#电动修眉刀（充电款）]"/>
            <x15:cachedUniqueName index="7508" name="[output].[商品标题].&amp;[【新人浮力】品牌甲油胶1瓶]"/>
            <x15:cachedUniqueName index="7509" name="[output].[商品标题].&amp;[36天气丹水乳中样25ml]"/>
            <x15:cachedUniqueName index="7510" name="[output].[商品标题].&amp;[6支安全型修眉刀新手刮眉刀微距护网修眉神器男女初学者修眉工具]"/>
            <x15:cachedUniqueName index="7511" name="[output].[商品标题].&amp;[粉丝专享 ELLKII 家用注氧补水仪]"/>
            <x15:cachedUniqueName index="7512" name="[output].[商品标题].&amp;[【京茂】雪-H-秀乳液5ml 10瓶/20瓶]"/>
            <x15:cachedUniqueName index="7513" name="[output].[商品标题].&amp;[【京茂】雪-H-秀水5ml 10瓶/20瓶]"/>
            <x15:cachedUniqueName index="7514" name="[output].[商品标题].&amp;[ 【辣辣专享】ISDIN 怡思丁臻维光护水感防晒液 25ml]"/>
            <x15:cachedUniqueName index="7515" name="[output].[商品标题].&amp;[ 【田田瓜专属 】ISDIN 怡思丁臻维光护时光修复水感防晒液]"/>
            <x15:cachedUniqueName index="7516" name="[output].[商品标题].&amp;[ ISDIN 怡思丁臻维光护时光修护水感防晒液]"/>
            <x15:cachedUniqueName index="7517" name="[output].[商品标题].&amp;[【瑷 琳】电动修眉刀充电式美容院修剪刮毛神器男女士初学专用]"/>
            <x15:cachedUniqueName index="7518" name="[output].[商品标题].&amp;[递欧悦梨花膏精华睡眠面膜-YZ]"/>
            <x15:cachedUniqueName index="7519" name="[output].[商品标题].&amp;[睫毛夹持久卷翘不夹眼皮迷你便携式]"/>
            <x15:cachedUniqueName index="7520" name="[output].[商品标题].&amp;[【黄宥明专享】粉派菁艳自然柔雾口红3.5g]"/>
            <x15:cachedUniqueName index="7521" name="[output].[商品标题].&amp;[呼吸罗马肌底液水前精华便携装1ml*60片]"/>
            <x15:cachedUniqueName index="7522" name="[output].[商品标题].&amp;[OAC裸感四色眼影 裸感棕橘粉盘]"/>
            <x15:cachedUniqueName index="7523" name="[output].[商品标题].&amp;[康佳蒸脸器热喷补水嫩肤美容家用纳米离子]"/>
            <x15:cachedUniqueName index="7524" name="[output].[商品标题].&amp;[【达人推荐】KIKO明彩双头唇釉 6ml 镜面哑光不易沾杯]"/>
            <x15:cachedUniqueName index="7525" name="[output].[商品标题].&amp;[电动修眉仪安全无刺痛USB充电款男女初学者充电式刮修眉剃毛仪器]"/>
            <x15:cachedUniqueName index="7526" name="[output].[商品标题].&amp;[【浩哥推荐】津率享 洁面 中样 40ml]"/>
            <x15:cachedUniqueName index="7527" name="[output].[商品标题].&amp;[欧卡姿玻尿酸纳米离子喷雾仪冷热双喷蒸脸器补水家用美容蒸脸仪机]"/>
            <x15:cachedUniqueName index="7528" name="[output].[商品标题].&amp;[【浩哥推荐】津率享 眼霜 中样 4ml]"/>
            <x15:cachedUniqueName index="7529" name="[output].[商品标题].&amp;[【买一送一 到手4支】凡士林滋润保湿情侣男女通用润唇膏]"/>
            <x15:cachedUniqueName index="7530" name="[output].[商品标题].&amp;[雅诗兰黛持妆粉底液7ml 1W1]"/>
            <x15:cachedUniqueName index="7531" name="[output].[商品标题].&amp;[MESMOOTH美容仪器Pro家用面部按摩器-Y]"/>
            <x15:cachedUniqueName index="7532" name="[output].[商品标题].&amp;[蓝色洁面便携装30ml]"/>
            <x15:cachedUniqueName index="7533" name="[output].[商品标题].&amp;[【达人专享】Judydoll橘朵立体卷翘金属钢管睫毛膏2g]"/>
            <x15:cachedUniqueName index="7534" name="[output].[商品标题].&amp;[【依依专属】玖皙依克多因氨基酸洁面乳（升级版）]"/>
            <x15:cachedUniqueName index="7535" name="[output].[商品标题].&amp;[（玉玉推荐）DEZONE黛庄丝滑圆头眼线胶笔防水防汗珠光卧蚕多色]"/>
            <x15:cachedUniqueName index="7536" name="[output].[商品标题].&amp;[【蛋花尤白专享】SIXIN私信防晒霜SPF50+美白隔离乳二合一]"/>
            <x15:cachedUniqueName index="7537" name="[output].[商品标题].&amp;[SHISEIDO/资生堂安耐晒小金瓶防晒霜 90毫升]"/>
            <x15:cachedUniqueName index="7538" name="[output].[商品标题].&amp;[【主播专享】贝丽丝期待香水女士持久淡香清新自然香水]"/>
            <x15:cachedUniqueName index="7539" name="[output].[商品标题].&amp;[【田恬专属】VNK情绪底色单色腮红粉]"/>
            <x15:cachedUniqueName index="7540" name="[output].[商品标题].&amp;[【拍一发10】ALLIE皑丽倍护防晒水凝乳套装礼包90g*2双支装正品]"/>
            <x15:cachedUniqueName index="7541" name="[output].[商品标题].&amp;[【明星吕一代言买一发三】FV鎏金焕颜遮瑕粉底液]"/>
            <x15:cachedUniqueName index="7542" name="[output].[商品标题].&amp;[瑞嘉防晒霜 SPF30深海冰露组合]"/>
            <x15:cachedUniqueName index="7543" name="[output].[商品标题].&amp;[品牌旗舰店 【秀肤生】面部隔离防紫外线激光防晒霜50ml]"/>
            <x15:cachedUniqueName index="7544" name="[output].[商品标题].&amp;[【粉丝专属】梵贞红宝石胶原水润眼膜]"/>
            <x15:cachedUniqueName index="7545" name="[output].[商品标题].&amp;[【粉丝专享】梵贞红宝石胶原水润眼膜]"/>
            <x15:cachedUniqueName index="7546" name="[output].[商品标题].&amp;[【小芸私享】【可贝尔COBOR】可贝尔绿藻精粹眼贴膜！]"/>
            <x15:cachedUniqueName index="7547" name="[output].[商品标题].&amp;[欧诗漫小白灯精华液5支共35毫升]"/>
            <x15:cachedUniqueName index="7548" name="[output].[商品标题].&amp;[【直播】Mesmooth冰肌美容仪Pro3.0版12]"/>
            <x15:cachedUniqueName index="7549" name="[output].[商品标题].&amp;[heylulu骁哥专享极细眉笔]"/>
            <x15:cachedUniqueName index="7550" name="[output].[商品标题].&amp;[【曾曾家】卡姿兰保湿润唇膏]"/>
            <x15:cachedUniqueName index="7551" name="[output].[商品标题].&amp;[色薇日夜双色唇膜]"/>
            <x15:cachedUniqueName index="7552" name="[output].[商品标题].&amp;[【适合所有肤质】稀物集松茸菌菇精华水]"/>
            <x15:cachedUniqueName index="7553" name="[output].[商品标题].&amp;[ 【适合所有肤质】稀物集松茸修复面膜]"/>
            <x15:cachedUniqueName index="7554" name="[output].[商品标题].&amp;[呆萌小熊三支装黛曼普纯欲感水光镜面唇釉玻璃唇彩唇显白平价款]"/>
            <x15:cachedUniqueName index="7555" name="[output].[商品标题].&amp;[吸黑头美容仪家用脸部去黑头仪器清洁黑头仪毛孔清洁器粉刺洁面仪]"/>
            <x15:cachedUniqueName index="7556" name="[output].[商品标题].&amp;[男士乳液面霜脸部保湿补水面油抹擦脸的护肤品润肤秋冬季]"/>
            <x15:cachedUniqueName index="7557" name="[output].[商品标题].&amp;[ 蓉美日记/REOMIDIARY/小黑管唇釉哑光丝绒不易粘杯]"/>
            <x15:cachedUniqueName index="7558" name="[output].[商品标题].&amp;[mojiesi (9.9/5)卷透气低敏胶带 日式带孔美睫师专用嫁接睫毛胶带]"/>
            <x15:cachedUniqueName index="7559" name="[output].[商品标题].&amp;[【粉丝浮力】小金筷双头眉笔防水防汗不掉色自然不晕染女学生入门]"/>
            <x15:cachedUniqueName index="7560" name="[output].[商品标题].&amp;[【直播间专属】时光锁胶原水乳体验装]"/>
            <x15:cachedUniqueName index="7561" name="[output].[商品标题].&amp;[网红同款单色眼影土豆泥质地新手初学者]"/>
            <x15:cachedUniqueName index="7562" name="[output].[商品标题].&amp;[光感蝴蝶粉气垫BB霜]"/>
            <x15:cachedUniqueName index="7563" name="[output].[商品标题].&amp;[【田恬专属】日本MOTONOZEN 素之然双眼皮贴女无痕自然单面双面]"/>
            <x15:cachedUniqueName index="7564" name="[output].[商品标题].&amp;[天使纤长睫毛膏]"/>
            <x15:cachedUniqueName index="7565" name="[output].[商品标题].&amp;[【兰研专属】哈本注氧仪家用便携式导入仪无针水光补水美容仪器]"/>
            <x15:cachedUniqueName index="7566" name="[output].[商品标题].&amp;[【雅姐同款】小青200克]"/>
            <x15:cachedUniqueName index="7567" name="[output].[商品标题].&amp;[【明星吕一代言买一支发三支】FV鎏金焕颜遮瑕粉底液]"/>
            <x15:cachedUniqueName index="7568" name="[output].[商品标题].&amp;[【官方直售】柳丝木黑茶卸妆油眼唇脸三合一温和敏感肌专用深层]"/>
            <x15:cachedUniqueName index="7569" name="[output].[商品标题].&amp;[【林晓晴专属】lovelykitten270遮瑕刷圆头斜面PONY推荐无痕]"/>
            <x15:cachedUniqueName index="7570" name="[output].[商品标题].&amp;[【掌柜】MISSVNINE烟酰胺鱼子香凝身体乳]"/>
            <x15:cachedUniqueName index="7571" name="[output].[商品标题].&amp;[【掌柜】MISSVNINE鱼子精华眼霜20g]"/>
            <x15:cachedUniqueName index="7572" name="[output].[商品标题].&amp;[【林晓晴专属】波卜美妆子弹头唇刷化妆刷圆头遮瑕]"/>
            <x15:cachedUniqueName index="7573" name="[output].[商品标题].&amp;[美康粉黛魔道8色眼影盘饱和显色]"/>
            <x15:cachedUniqueName index="7574" name="[output].[商品标题].&amp;[ETTIRYE蚕丝蛋白精华皂]"/>
            <x15:cachedUniqueName index="7575" name="[output].[商品标题].&amp;[ 【小林君专享】朝阳玫瑰专业化妆刷套装]"/>
            <x15:cachedUniqueName index="7576" name="[output].[商品标题].&amp;[【叶公子专享】RNW如薇双重净化祛黑头鼻贴5组*2共10片]"/>
            <x15:cachedUniqueName index="7577" name="[output].[商品标题].&amp;[【金枝精选】红景天修护精华]"/>
            <x15:cachedUniqueName index="7578" name="[output].[商品标题].&amp;[【宠粉专享】欧希纳洁面护肤体验装]"/>
            <x15:cachedUniqueName index="7579" name="[output].[商品标题].&amp;[《芥末》重工贝壳爱心  穿戴甲可拆卸美甲贴片20片左右]"/>
            <x15:cachedUniqueName index="7580" name="[output].[商品标题].&amp;[【掌柜】MISSVNINE鱼子精华凝肌香氛沐浴]"/>
            <x15:cachedUniqueName index="7581" name="[output].[商品标题].&amp;[【刘媛媛粉丝专享】补水仪喷雾容量30ml，便携式喷雾仪]"/>
            <x15:cachedUniqueName index="7582" name="[output].[商品标题].&amp;[(50颗）春柚美甲饰品网红山茶花美甲钻]"/>
            <x15:cachedUniqueName index="7583" name="[output].[商品标题].&amp;[大内密探老曹香水02#大内密探缪斯香水ZBJ]"/>
            <x15:cachedUniqueName index="7584" name="[output].[商品标题].&amp;[【珊姐】法素茜-蛇毒肽弹润焕采眼霜]"/>
            <x15:cachedUniqueName index="7585" name="[output].[商品标题].&amp;[【珊姐】法素茜-多肽瓷肌精华液]"/>
            <x15:cachedUniqueName index="7586" name="[output].[商品标题].&amp;[【珊姐】法素茜-多肽瓷肌乳液-]"/>
            <x15:cachedUniqueName index="7587" name="[output].[商品标题].&amp;[【辉煌冬冬推荐】兰肌语双层酵母美肌精华乳]"/>
            <x15:cachedUniqueName index="7588" name="[output].[商品标题].&amp;[【苗苗专属】尔木萄AMORTALS砍刀眉笔防水持久不易晕染]"/>
            <x15:cachedUniqueName index="7589" name="[output].[商品标题].&amp;[【采总】法素茜-多肽瓷肌精华液]"/>
            <x15:cachedUniqueName index="7590" name="[output].[商品标题].&amp;[ 【阁主推荐】麋鹿香水80ml]"/>
            <x15:cachedUniqueName index="7591" name="[output].[商品标题].&amp;[【曾曾家】自然堂凝时按摩膏]"/>
            <x15:cachedUniqueName index="7592" name="[output].[商品标题].&amp;[（来波浮力今日1291款）DIY小酒瓶可挑可选]"/>
            <x15:cachedUniqueName index="7593" name="[output].[商品标题].&amp;[陈晓静专享 丸蜜隔离防晒乳SPF50+ 抵御紫外线清爽不油dyzh046]"/>
            <x15:cachedUniqueName index="7594" name="[output].[商品标题].&amp;[【安琪拉专属福利】天气丹后尚华泫三 件 套]"/>
            <x15:cachedUniqueName index="7595" name="[output].[商品标题].&amp;[【G】升级版金盾持妆养肤粉底液30g+Mistine羽翼粉饼10g]"/>
            <x15:cachedUniqueName index="7596" name="[output].[商品标题].&amp;[粉丝福利 后尚天气华泫丹三件套滋润细腻长效保湿]"/>
            <x15:cachedUniqueName index="7597" name="[output].[商品标题].&amp;[【宠粉福利】日本Zi ROYAL皇家精华玫瑰水美容液体验装]"/>
            <x15:cachedUniqueName index="7598" name="[output].[商品标题].&amp;[【果果】雪花秀润养人曑精华5ml（3支）]"/>
            <x15:cachedUniqueName index="7599" name="[output].[商品标题].&amp;[秀秀推荐洋甘菊罗马夏日防护套装]"/>
            <x15:cachedUniqueName index="7600" name="[output].[商品标题].&amp;[【桃桃家】欧诗漫沁白亮肤面霜]"/>
            <x15:cachedUniqueName index="7601" name="[output].[商品标题].&amp;[明星同款定妆喷雾持久定妆控油快速定妆不脱妆保湿补水喷雾]"/>
            <x15:cachedUniqueName index="7602" name="[output].[商品标题].&amp;[【直播】修正美白淡斑霜，国妆特字，植物草本]"/>
            <x15:cachedUniqueName index="7603" name="[output].[商品标题].&amp;[【2支装】唇线笔防水易上色不脱妆自然立体哑光丝绒勾勒唇线笔女]"/>
            <x15:cachedUniqueName index="7604" name="[output].[商品标题].&amp;[【言公子推荐】黎芙莎水杨酸面膜]"/>
            <x15:cachedUniqueName index="7605" name="[output].[商品标题].&amp;[PIPL化妆品套装正品全套彩妆新手淡妆口红眼影高光修容眼妆八件套]"/>
            <x15:cachedUniqueName index="7606" name="[output].[商品标题].&amp;[【怡】优悦活颜弹润睡眠面膜 弹力胶原补水免洗 5g 中样]"/>
            <x15:cachedUniqueName index="7607" name="[output].[商品标题].&amp;[whoo后 20 天气丹璀璨眼部精华液]"/>
            <x15:cachedUniqueName index="7608" name="[output].[商品标题].&amp;[【适合油/混油】Fabloox馥碧诗修护粉底霜混油皮遮瑕保湿持久控油]"/>
            <x15:cachedUniqueName index="7609" name="[output].[商品标题].&amp;[【直播】修正美白祛斑精华液，国妆特字，30ml/瓶]"/>
            <x15:cachedUniqueName index="7610" name="[output].[商品标题].&amp;[【小饼干囤货节】VONE冷热美眼去吸黑头仪神器毛孔清洁仪美容仪器]"/>
            <x15:cachedUniqueName index="7611" name="[output].[商品标题].&amp;[CICK俄式磨砂封层不沾粉免洗丝绒雾面镜面质感持久美甲光疗功能胶]"/>
            <x15:cachedUniqueName index="7612" name="[output].[商品标题].&amp;[艾维布朗男士清透素颜乳，痘印、斑点，一抹隐形!]"/>
            <x15:cachedUniqueName index="7613" name="[output].[商品标题].&amp;[优济源套盒]"/>
            <x15:cachedUniqueName index="7614" name="[output].[商品标题].&amp;[GOONG BE/宫中秘策 儿童防晒霜SPF50+ PA++++  80g/支]"/>
            <x15:cachedUniqueName index="7615" name="[output].[商品标题].&amp;[欧酷蓝铜肽黑松露鱼子酱拉丝霜]"/>
            <x15:cachedUniqueName index="7616" name="[output].[商品标题].&amp;[【田恬专享】美诺嘟嘟鸭粉饼-养肤蜜粉控油定妆持久防水遮瑕]"/>
            <x15:cachedUniqueName index="7617" name="[output].[商品标题].&amp;[JMsolution莹润蜂胶多效护理眼霜]"/>
            <x15:cachedUniqueName index="7618" name="[output].[商品标题].&amp;[【魅弋MEIYI】 氨基酸温和绿茶洗面奶]"/>
            <x15:cachedUniqueName index="7619" name="[output].[商品标题].&amp;[【官方正品】时光锁抗皱紧实眼霜虎年限定版]"/>
            <x15:cachedUniqueName index="7620" name="[output].[商品标题].&amp;[【田恬专享】EMBRYOLISSE保湿妆前隔离霜2件套35ml（大小隔离）]"/>
            <x15:cachedUniqueName index="7621" name="[output].[商品标题].&amp;[【双11】欧珀莱时光锁塑颜紧肤霜10g]"/>
            <x15:cachedUniqueName index="7622" name="[output].[商品标题].&amp;[OMI/近江兄弟 薄荷润唇膏 4g]"/>
            <x15:cachedUniqueName index="7623" name="[output].[商品标题].&amp;[雪花秀 水乳中样15ml]"/>
            <x15:cachedUniqueName index="7624" name="[output].[商品标题].&amp;[后 天气丹水乳两件套]"/>
            <x15:cachedUniqueName index="7625" name="[output].[商品标题].&amp;[欧美莲视黄醇提亮遮瑕龙血膏50g]"/>
            <x15:cachedUniqueName index="7626" name="[output].[商品标题].&amp;[梵露诗断黑美白淡斑面膜]"/>
            <x15:cachedUniqueName index="7627" name="[output].[商品标题].&amp;[【福利品限时秒杀-控油净肤-淡化豆印】澳洲茶树精油5ml]"/>
            <x15:cachedUniqueName index="7628" name="[output].[商品标题].&amp;[【3盒/30片】RNW面膜女补水保湿玻尿酸收缩毛孔嫩白淡化痘印正品]"/>
            <x15:cachedUniqueName index="7629" name="[output].[商品标题].&amp;[大内密探77#探悦香水礼盒2ml*5-YZ]"/>
            <x15:cachedUniqueName index="7630" name="[output].[商品标题].&amp;[泉面野菜深层清洁霜]"/>
            <x15:cachedUniqueName index="7631" name="[output].[商品标题].&amp;[新肤代玻尿酸补水次抛精华液]"/>
            <x15:cachedUniqueName index="7632" name="[output].[商品标题].&amp;[（潘多拉严选）HR/赫莲娜活颜修复舒缓滋养晚霜50ml+舒缓霜50ml]"/>
            <x15:cachedUniqueName index="7633" name="[output].[商品标题].&amp;[【张总推荐】拍1发2 仁和药业多肽紧致眼霜改善眼部肌肤细纹粗糙]"/>
            <x15:cachedUniqueName index="7634" name="[output].[商品标题].&amp;[递欧-377玻尿酸润泽耀光温变唇膏]"/>
            <x15:cachedUniqueName index="7635" name="[output].[商品标题].&amp;[rnw去黑头鼻贴官方旗舰店导出液祛粉刺温和不刺激男女士]"/>
            <x15:cachedUniqueName index="7636" name="[output].[商品标题].&amp;[【厂家直销】燕 窝珍奢修护七件套Z7]"/>
            <x15:cachedUniqueName index="7637" name="[output].[商品标题].&amp;[尚云     JMsolution肌司研面膜]"/>
            <x15:cachedUniqueName index="7638" name="[output].[商品标题].&amp;[【雨菲推荐】忆思普乐红花贴]"/>
            <x15:cachedUniqueName index="7639" name="[output].[商品标题].&amp;[ 肌先知(ANA)-蜂蜜嫩肌滋养面膜50g-1]"/>
            <x15:cachedUniqueName index="7640" name="[output].[商品标题].&amp;[草本修护眼部精华液 改善脂肪粒 油脂粒 扁平粒]"/>
            <x15:cachedUniqueName index="7641" name="[output].[商品标题].&amp;[【粉丝浮力】小裸粉温变丝柔唇膏  眼线笔（两款可选）]"/>
            <x15:cachedUniqueName index="7642" name="[output].[商品标题].&amp;[【宸泽专享】口红套盒不易掉色防水滋润绿金雕花口红]"/>
            <x15:cachedUniqueName index="7643" name="[output].[商品标题].&amp;[【主播专享】ERIMOTA小胶囊院线家用便携高压纳米注氧仪]"/>
            <x15:cachedUniqueName index="7644" name="[output].[商品标题].&amp;[【顺丽】共辰 洗面奶40ml]"/>
            <x15:cachedUniqueName index="7645" name="[output].[商品标题].&amp;[艾小菲品牌磨皮滤镜素颜女神气垫BB霜]"/>
            <x15:cachedUniqueName index="7646" name="[output].[商品标题].&amp;[雪玛丽猫爪睫毛夹便携式小型卷翘女持久局部定型分段初学者夹翘器]"/>
            <x15:cachedUniqueName index="7647" name="[output].[商品标题].&amp;[【纳葆蓓】一次性家用棉签双头不掉毛棉花棒卫生清洁棉棒掏耳朵]"/>
            <x15:cachedUniqueName index="7648" name="[output].[商品标题].&amp;[【小瑞】秘密时代粉底霜7ml]"/>
            <x15:cachedUniqueName index="7649" name="[output].[商品标题].&amp;[【小瑞】共辰3件套 便携装]"/>
            <x15:cachedUniqueName index="7650" name="[output].[商品标题].&amp;[AHC第九代眼霜30ml]"/>
            <x15:cachedUniqueName index="7651" name="[output].[商品标题].&amp;[【小瑞】天⑦丹 眼霜1ml]"/>
            <x15:cachedUniqueName index="7652" name="[output].[商品标题].&amp;[【花花膨胀啦】苏秘37°焕肤精粹柔和洁面液40ml]"/>
            <x15:cachedUniqueName index="7653" name="[output].[商品标题].&amp;[CLINIC多多护手霜100ml]"/>
            <x15:cachedUniqueName index="7654" name="[output].[商品标题].&amp;[【24片装】ins风可穿戴式美甲片可拆卸美甲贴片反复可摘女假指甲]"/>
            <x15:cachedUniqueName index="7655" name="[output].[商品标题].&amp;[小米有品 DOCO超柔软声波洁面仪]"/>
            <x15:cachedUniqueName index="7656" name="[output].[商品标题].&amp;[【柒加一美妆】天气丹粉底液小样1ml]"/>
            <x15:cachedUniqueName index="7657" name="[output].[商品标题].&amp;[【TBT-拍1发3】凝萃舒缓奢润眼贴膜10g*5片/盒-宠粉]"/>
            <x15:cachedUniqueName index="7658" name="[output].[商品标题].&amp;[Za姬芮美白隔离霜35g【新款】紫色防晒打底三合一]"/>
            <x15:cachedUniqueName index="7659" name="[output].[商品标题].&amp;[火烈鸟马卡龙睫毛眼线液明眸眼妆套组小仙女最爱/ 官方专享]"/>
            <x15:cachedUniqueName index="7660" name="[output].[商品标题].&amp;[【小林君专享】莫兰迪干湿两用美妆蛋四只盒装]"/>
            <x15:cachedUniqueName index="7661" name="[output].[商品标题].&amp;[芍药花眼膜]"/>
            <x15:cachedUniqueName index="7662" name="[output].[商品标题].&amp;[火烈鸟吸睛珠光眼妆套组百搭限量买赠眼妆好帮手/官方专享]"/>
            <x15:cachedUniqueName index="7663" name="[output].[商品标题].&amp;[（三种香味可选）300ml伊蔓莱奢华浪漫香水身体乳]"/>
            <x15:cachedUniqueName index="7664" name="[output].[商品标题].&amp;[深层清洁润养泥浆膜]"/>
            <x15:cachedUniqueName index="7665" name="[output].[商品标题].&amp;[【五维】inFace面部清洁神器可视化粉刺吸出器电动毛孔清洁]"/>
            <x15:cachedUniqueName index="7666" name="[output].[商品标题].&amp;[新款全功能嫁接睫毛练习操作面具]"/>
            <x15:cachedUniqueName index="7667" name="[output].[商品标题].&amp;[【高吉】法素茜多肽瓷肌精华霜Fasuxi]"/>
            <x15:cachedUniqueName index="7668" name="[output].[商品标题].&amp;[创意diy手工树脂卡通配件贴手机壳贴冰箱美甲可萌必备]"/>
            <x15:cachedUniqueName index="7669" name="[output].[商品标题].&amp;[【韦歌推荐】韩美肌羊胎素活性紧致精华水120ml]"/>
            <x15:cachedUniqueName index="7670" name="[output].[商品标题].&amp;[GOGO TALES戈戈舞润唇膏保湿滋润女补水去死皮淡化唇纹温变色口红]"/>
            <x15:cachedUniqueName index="7671" name="[output].[商品标题].&amp;[尔木萄AMORTALS眼线胶笔防水防汗不晕染]"/>
            <x15:cachedUniqueName index="7672" name="[output].[商品标题].&amp;[日本近江兄弟润唇膏 保湿滋润 水润修护 4g/支 新日期]"/>
            <x15:cachedUniqueName index="7673" name="[output].[商品标题].&amp;[见面礼三！4.99/个速干便捷鼠标烤灯（限10份）]"/>
            <x15:cachedUniqueName index="7674" name="[output].[商品标题].&amp;[【新年特惠 彩妆星款】AKF粉底液 [控油持久 不脱妆 遮瑕保湿]]]"/>
            <x15:cachedUniqueName index="7675" name="[output].[商品标题].&amp;[【专属福利】皇家古龙男士香水50ml]"/>
            <x15:cachedUniqueName index="7676" name="[output].[商品标题].&amp;[ 【千寻严选】美容美白面罩脸部提拉紧肤仪器]"/>
            <x15:cachedUniqueName index="7677" name="[output].[商品标题].&amp;[【大民专属】皇后牌片仔癀珍珠霜25g 经典国货]"/>
            <x15:cachedUniqueName index="7678" name="[output].[商品标题].&amp;[有薇精选护肤龄防晒霜]"/>
            <x15:cachedUniqueName index="7679" name="[output].[商品标题].&amp;[BACC【直播专享】小金瓶防晒霜]"/>
            <x15:cachedUniqueName index="7680" name="[output].[商品标题].&amp;[【专属福利】8216COOC时尚女士香水50ml]"/>
            <x15:cachedUniqueName index="7681" name="[output].[商品标题].&amp;[【二姐商贸】 递欧法式香水]"/>
            <x15:cachedUniqueName index="7682" name="[output].[商品标题].&amp;[【雨菲推荐】JC卸妆液]"/>
            <x15:cachedUniqueName index="7683" name="[output].[商品标题].&amp;[姿莱琊黑种草养护发膜]"/>
            <x15:cachedUniqueName index="7684" name="[output].[商品标题].&amp;[美甲K9透色钻桶装实惠]"/>
            <x15:cachedUniqueName index="7685" name="[output].[商品标题].&amp;[【莎朗】法素茜多肽瓷肌精华霜]"/>
            <x15:cachedUniqueName index="7686" name="[output].[商品标题].&amp;[美睫店 - 单根镭射双尖毛 - 0.15 0.20 小盒装]"/>
            <x15:cachedUniqueName index="7687" name="[output].[商品标题].&amp;[【菲老板宠粉福利】 光能面部美容仪 光子嫩肤仪 光普面罩]"/>
            <x15:cachedUniqueName index="7688" name="[output].[商品标题].&amp;[受受狼匠Q-35小号点彩腮红刷上妆自然 羊毛美妆工具]"/>
            <x15:cachedUniqueName index="7689" name="[output].[商品标题].&amp;[【小北】天气丹三件套中样]"/>
            <x15:cachedUniqueName index="7690" name="[output].[商品标题].&amp;[【夫夫专享】桃又野眼线胶笔彩色防水防汗持久不晕染新手易上手]"/>
            <x15:cachedUniqueName index="7691" name="[output].[商品标题].&amp;[黎肤泉赋活肌密修护舒缓保湿滋养眼霜]"/>
            <x15:cachedUniqueName index="7692" name="[output].[商品标题].&amp;[【金枝精选】娜尔妃莎奢华能量水]"/>
            <x15:cachedUniqueName index="7693" name="[output].[商品标题].&amp;[【珊珊老师推荐】Learuien时空逆龄眼部精华]"/>
            <x15:cachedUniqueName index="7694" name="[output].[商品标题].&amp;[CATS LIN柔雾持妆粉底液 干净清透 细腻肌肤30g--日常]"/>
            <x15:cachedUniqueName index="7695" name="[output].[商品标题].&amp;[【几米专属】PINKBEAR皮可熊灵巧写实眉笔拍一发二]"/>
            <x15:cachedUniqueName index="7696" name="[output].[商品标题].&amp;[MIPMIP魅魄 明男可丽素颜霜（BB)]"/>
            <x15:cachedUniqueName index="7697" name="[output].[商品标题].&amp;[工厂发货-老爸评测眉笔初学者防水防汗自然 正装内含替换芯1支]"/>
            <x15:cachedUniqueName index="7698" name="[output].[商品标题].&amp;[新型嫁接睫毛U型开口眼贴睫毛嫁接假睫毛眼贴50对]"/>
            <x15:cachedUniqueName index="7699" name="[output].[商品标题].&amp;[【感恩宠粉节】金枝精选Jm.poll多肽萃取套盒]"/>
            <x15:cachedUniqueName index="7700" name="[output].[商品标题].&amp;[七 子 白 断黑面膜 X]"/>
            <x15:cachedUniqueName index="7701" name="[output].[商品标题].&amp;[【店播专享】康佳美肤仪安全家用脱毛器全身腋毛剃毛]"/>
            <x15:cachedUniqueName index="7702" name="[output].[商品标题].&amp;[罐装甲片粘合剂]"/>
            <x15:cachedUniqueName index="7703" name="[output].[商品标题].&amp;[【活动专享】eiio唇膏润唇膏女保湿滋润补水唇部video]"/>
            <x15:cachedUniqueName index="7704" name="[output].[商品标题].&amp;[眼部精华1ml]"/>
            <x15:cachedUniqueName index="7705" name="[output].[商品标题].&amp;[【高吉】法素茜多肽瓷肌柔肤水Fasuxi]"/>
            <x15:cachedUniqueName index="7706" name="[output].[商品标题].&amp;[【高吉】法素茜多肽瓷肌乳液（备用）]"/>
            <x15:cachedUniqueName index="7707" name="[output].[商品标题].&amp;[【雨菲推荐】逆龄粉液]"/>
            <x15:cachedUniqueName index="7708" name="[output].[商品标题].&amp;[天率丹滋养水]"/>
            <x15:cachedUniqueName index="7709" name="[output].[商品标题].&amp;[☞VitaBloom植之璨清透防晒霜防紫外线隔离保湿防水防汗SPF50+++]"/>
            <x15:cachedUniqueName index="7710" name="[output].[商品标题].&amp;[拱辰享滋养水5ml]"/>
            <x15:cachedUniqueName index="7711" name="[output].[商品标题].&amp;[一鹿有你音乐灯光投影送女友生日礼物圣诞节日口红彩妆套盒礼盒]"/>
            <x15:cachedUniqueName index="7712" name="[output].[商品标题].&amp;[【拍一发三】公主家 轻薄倍护防晒霜 20ml]"/>
            <x15:cachedUniqueName index="7713" name="[output].[商品标题].&amp;[ESTEE LAUDER/雅诗兰黛DW粉底液SPF10/PA++ 17号1W1 30ml]"/>
            <x15:cachedUniqueName index="7714" name="[output].[商品标题].&amp;[Samsea圣希双色偏光眼影盘]"/>
            <x15:cachedUniqueName index="7715" name="[output].[商品标题].&amp;[【私处香水】Romantic party私密品质香水]"/>
            <x15:cachedUniqueName index="7716" name="[output].[商品标题].&amp;[rnw男士洗面奶官方旗舰店控专用氨基酸清洁补水保湿正品油]"/>
            <x15:cachedUniqueName index="7717" name="[output].[商品标题].&amp;[【3支】口红套装防水不掉色不沾杯丝绒哑光口红雾面显白平价品牌]"/>
            <x15:cachedUniqueName index="7718" name="[output].[商品标题].&amp;[【曾曾家】御泥坊嫩肤睡眠面膜]"/>
            <x15:cachedUniqueName index="7719" name="[output].[商品标题].&amp;[【猫妖的诱惑】Gracebabi舒芙蕾气垫粉扑不吃粉联名款]"/>
            <x15:cachedUniqueName index="7720" name="[output].[商品标题].&amp;[高压注氧仪家用补水仪滋养水嫩雾化雾感护肤纳米喷雾机]"/>
            <x15:cachedUniqueName index="7721" name="[output].[商品标题].&amp;[医采防嗮喷雾]"/>
            <x15:cachedUniqueName index="7722" name="[output].[商品标题].&amp;[鱼子酱多肽电动眼霜]"/>
            <x15:cachedUniqueName index="7723" name="[output].[商品标题].&amp;[拱辰享洁面40ml]"/>
            <x15:cachedUniqueName index="7724" name="[output].[商品标题].&amp;[HOLDLIVE巴黎花园眼影盘 玫瑰雾语系列仙气浪漫油画花瓣眼影新品]"/>
            <x15:cachedUniqueName index="7725" name="[output].[商品标题].&amp;[【蜜桃专属】素颜霜45g]"/>
            <x15:cachedUniqueName index="7726" name="[output].[商品标题].&amp;[（买1送1）WODWOD防水细头眼线胶笔]"/>
            <x15:cachedUniqueName index="7727" name="[output].[商品标题].&amp;[慵懒周末蓝色邂逅香水 氛围感YJ2]"/>
            <x15:cachedUniqueName index="7728" name="[output].[商品标题].&amp;[ 【精品推荐】7C/七西注氧仪 家用补水美容仪导入高压纳米喷雾仪]"/>
            <x15:cachedUniqueName index="7729" name="[output].[商品标题].&amp;[柠檬白茶香水女士持久淡香留学生少女少女清新花果香小众品牌男士]"/>
            <x15:cachedUniqueName index="7730" name="[output].[商品标题].&amp;[粉丝专享大眼酷黑眼线液笔时尚新手眼线笔两支起拍]"/>
            <x15:cachedUniqueName index="7731" name="[output].[商品标题].&amp;[DHC唇膏天然橄榄油润唇膏淡化唇纹防干裂保湿滋润补水女生]"/>
            <x15:cachedUniqueName index="7732" name="[output].[商品标题].&amp;[隔离霜素颜霜合一新手学生必备打底遮瑕保湿妆前]"/>
            <x15:cachedUniqueName index="7733" name="[output].[商品标题].&amp;[植力中科玉颜面膜]"/>
            <x15:cachedUniqueName index="7734" name="[output].[商品标题].&amp;[【姜欧巴专享】栀子花香水50ml]"/>
            <x15:cachedUniqueName index="7735" name="[output].[商品标题].&amp;[【小林君专享】糖渍樱花化妆刷套装]"/>
            <x15:cachedUniqueName index="7736" name="[output].[商品标题].&amp;[【店铺专享】MAOGEPING毛戈平光感清透无痕粉膏7g]"/>
            <x15:cachedUniqueName index="7737" name="[output].[商品标题].&amp;[【阳六6专属】稚优泉轻翘纤长睫毛打底膏]"/>
            <x15:cachedUniqueName index="7738" name="[output].[商品标题].&amp;[L'ORÉAL PARIS/欧莱雅紫熨斗眼霜 30ml]"/>
            <x15:cachedUniqueName index="7739" name="[output].[商品标题].&amp;[COL'ATRIA/蔻兰芮雅彩色星球系列超柔软不吃粉干湿两用美妆蛋单只]"/>
            <x15:cachedUniqueName index="7740" name="[output].[商品标题].&amp;[novo5420 眼睫毛膏女打底定型防水纤长卷翘不晕染正品不脱妆爆款]"/>
            <x15:cachedUniqueName index="7741" name="[output].[商品标题].&amp;[【宠粉浮力】NICOR凡士林唇膏学生党保湿滋润补水]"/>
            <x15:cachedUniqueName index="7742" name="[output].[商品标题].&amp;[多效修颜隔离霜]"/>
            <x15:cachedUniqueName index="7743" name="[output].[商品标题].&amp;[泰国【阿芳夫妇推荐】Saisamorn赛莎梦品牌乳胶粉扑]"/>
            <x15:cachedUniqueName index="7744" name="[output].[商品标题].&amp;[MINSHZEE/茗希芝化妆品套装正品全套彩妆组合新手淡妆口红八件套]"/>
            <x15:cachedUniqueName index="7745" name="[output].[商品标题].&amp;[【阿文专属】银一叶熊果苷美白面膜]"/>
            <x15:cachedUniqueName index="7746" name="[output].[商品标题].&amp;[kakashow萌物小奶泥唇泥不掉色不沾杯哑光雾面丝绒口红唇釉学生]"/>
            <x15:cachedUniqueName index="7747" name="[output].[商品标题].&amp;[USO美容仪器脸部按摩仪法令纹提拉瘦脸紧致嫩肤淡纹]"/>
            <x15:cachedUniqueName index="7748" name="[output].[商品标题].&amp;[漂亮玫瑰黑色诱惑香水D-10]"/>
            <x15:cachedUniqueName index="7749" name="[output].[商品标题].&amp;[【柒柒专享】韩熙贞羽感无痕遮瑕液遮盖黑眼圈雀斑点]"/>
            <x15:cachedUniqueName index="7750" name="[output].[商品标题].&amp;[婴儿弯零触感扁毛嫁接睫毛美睫店专用]"/>
            <x15:cachedUniqueName index="7751" name="[output].[商品标题].&amp;[【曾曾家】欧莱雅小钢笔唇釉]"/>
            <x15:cachedUniqueName index="7752" name="[output].[商品标题].&amp;[秘密时代粉底液7g]"/>
            <x15:cachedUniqueName index="7753" name="[output].[商品标题].&amp;[【曾曾家】灵芝生机焕活调理液]"/>
            <x15:cachedUniqueName index="7754" name="[output].[商品标题].&amp;[浅莉美甲指缘护理]"/>
            <x15:cachedUniqueName index="7755" name="[output].[商品标题].&amp;[反转巴黎事后清晨走珠香水滚珠香体露清香持久留香去异味12ML]"/>
            <x15:cachedUniqueName index="7756" name="[output].[商品标题].&amp;[美甲工具硅胶笔5支套装]"/>
            <x15:cachedUniqueName index="7757" name="[output].[商品标题].&amp;[【搭搭登峰之夜】泰国mistine4D睫毛膏女防水纤长卷翘浓密不晕染]"/>
            <x15:cachedUniqueName index="7758" name="[output].[商品标题].&amp;[（中长）秋冬藕银边法式穿戴甲【甲片+工具包】F95]"/>
            <x15:cachedUniqueName index="7759" name="[output].[商品标题].&amp;[【双十一莎朗】法素茜蛇毒肽弹润焕采眼霜]"/>
            <x15:cachedUniqueName index="7760" name="[output].[商品标题].&amp;[巨划算 宝藏美甲DIY饰品【每款都在链接里】]"/>
            <x15:cachedUniqueName index="7761" name="[output].[商品标题].&amp;[5包囤货装【品牌直发】AMORTALS尔木萄加厚纯棉一次性卷筒洗脸巾]"/>
            <x15:cachedUniqueName index="7762" name="[output].[商品标题].&amp;[【一元捡漏】棉花糖粉扑海绵气垫粉饼美妆蛋化定妆粉不吃粉底专用]"/>
            <x15:cachedUniqueName index="7763" name="[output].[商品标题].&amp;[【双12返场购】欧佩二裂酵母六件套护肤品套盒YE13]"/>
            <x15:cachedUniqueName index="7764" name="[output].[商品标题].&amp;[稚优泉新版甜心猫爪腮红]"/>
            <x15:cachedUniqueName index="7765" name="[output].[商品标题].&amp;[经典国货 京卫本草蜂胶紧致眼霜20g]"/>
            <x15:cachedUniqueName index="7766" name="[output].[商品标题].&amp;[【直播专享】小猫安妮脱毛仪小绿盒高配版（配2护理头)]"/>
            <x15:cachedUniqueName index="7767" name="[output].[商品标题].&amp;[【叶公子专享】Ulike蓝宝石脱毛仪 air 礼盒版]"/>
            <x15:cachedUniqueName index="7768" name="[output].[商品标题].&amp;[【小磕专属】彩棠TIMAGE双拼高光粉膏一体修容盘哑光提亮立体脸部]"/>
            <x15:cachedUniqueName index="7769" name="[output].[商品标题].&amp;[天气丹眼部精华小样]"/>
            <x15:cachedUniqueName index="7770" name="[output].[商品标题].&amp;[【组合装更划算】发际线粉修容自然防水防汗]"/>
            <x15:cachedUniqueName index="7771" name="[output].[商品标题].&amp;[Ulike韩国小气泡吸黑头洁面去粉刺]"/>
            <x15:cachedUniqueName index="7772" name="[output].[商品标题].&amp;[华熙生物珂岸洁面膏深层清洁控油补水洗面奶{店铺自播A}]"/>
            <x15:cachedUniqueName index="7773" name="[output].[商品标题].&amp;[后天氣丹水乳体验装]"/>
            <x15:cachedUniqueName index="7774" name="[output].[商品标题].&amp;[阿玛尼红管丝绒唇釉（405/206/415）]"/>
            <x15:cachedUniqueName index="7775" name="[output].[商品标题].&amp;[何首乌洗护三件套]"/>
            <x15:cachedUniqueName index="7776" name="[output].[商品标题].&amp;[秘贴水前精华小样]"/>
            <x15:cachedUniqueName index="7777" name="[output].[商品标题].&amp;[肌活紧紧眼霜15g]"/>
            <x15:cachedUniqueName index="7778" name="[output].[商品标题].&amp;[秘贴面霜中样]"/>
            <x15:cachedUniqueName index="7779" name="[output].[商品标题].&amp;[【达人专属】ALLIE皑丽控油防晒妆前水凝乳60g日本嘉娜宝面部防晒]"/>
            <x15:cachedUniqueName index="7780" name="[output].[商品标题].&amp;[【清仓】DO粉底液 遮瑕防水防汗提亮  拍一发二]"/>
            <x15:cachedUniqueName index="7781" name="[output].[商品标题].&amp;[【928专享】mesmooth美容仪器脸部冰肌美容仪pro]"/>
            <x15:cachedUniqueName index="7782" name="[output].[商品标题].&amp;[【玉玉专享】彩棠TIMAGE四色眼影腮红水泥盘哑光珠光大地色联名]"/>
            <x15:cachedUniqueName index="7783" name="[output].[商品标题].&amp;[抗揍安瓶1ml]"/>
            <x15:cachedUniqueName index="7784" name="[output].[商品标题].&amp;[墨绿14支化妆刷套装软毛正品散粉刷超柔软眼影刷粉底刷腮红刷]"/>
            <x15:cachedUniqueName index="7785" name="[output].[商品标题].&amp;[黎芮恩紫苏精华水300毫升]"/>
            <x15:cachedUniqueName index="7786" name="[output].[商品标题].&amp;[语菲美甲饰品优选 欧泊粉4盒装]"/>
            <x15:cachedUniqueName index="7787" name="[output].[商品标题].&amp;[【摇滚动物园】反光镜防晒霜50g A]"/>
            <x15:cachedUniqueName index="7788" name="[output].[商品标题].&amp;[库库韩社彩虹甜心眼影液]"/>
            <x15:cachedUniqueName index="7789" name="[output].[商品标题].&amp;[奥珀丽草本沐浴露]"/>
            <x15:cachedUniqueName index="7790" name="[output].[商品标题].&amp;[MIXDAIR焕颜莹亮极光精华水]"/>
            <x15:cachedUniqueName index="7791" name="[output].[商品标题].&amp;[YZS 小 细 管 口 红 1G]"/>
            <x15:cachedUniqueName index="7792" name="[output].[商品标题].&amp;[【C姐推荐】哈本注氧仪家用便携式导入仪无针水光补水美容仪器]"/>
            <x15:cachedUniqueName index="7793" name="[output].[商品标题].&amp;[【油油专享】初相见单簇假睫毛 A型仙子+鱼尾]"/>
            <x15:cachedUniqueName index="7794" name="[output].[商品标题].&amp;[【粉丝专属】JLISA烟酰胺玻色因焕颜面膜 S]"/>
            <x15:cachedUniqueName index="7795" name="[output].[商品标题].&amp;[【直播专享】小猫安妮脱毛仪小白盒高配版（配2护理头)]"/>
            <x15:cachedUniqueName index="7796" name="[output].[商品标题].&amp;[欧泊粉4盒装 美甲饰品工具]"/>
            <x15:cachedUniqueName index="7797" name="[output].[商品标题].&amp;[SHISEIDO/资生堂资生堂 护手霜 100g]"/>
            <x15:cachedUniqueName index="7798" name="[output].[商品标题].&amp;[天率丹中样两件套]"/>
            <x15:cachedUniqueName index="7799" name="[output].[商品标题].&amp;[金稻蒸脸器纳米喷雾补水仪蒸面热喷蒸汽机加湿器美容仪蒸脸仪家用]"/>
            <x15:cachedUniqueName index="7800" name="[output].[商品标题].&amp;[天率丹眼霜面霜二合一1ml]"/>
            <x15:cachedUniqueName index="7801" name="[output].[商品标题].&amp;[瘦脸仪神器小V脸提拉紧致男女士专用面部去双下巴咬肌法令纹]"/>
            <x15:cachedUniqueName index="7802" name="[output].[商品标题].&amp;[(菁菁啊)Gik胶原保湿面膜补水]"/>
            <x15:cachedUniqueName index="7803" name="[output].[商品标题].&amp;[【Z宠粉浮力】法国香水男士持久成熟魅力香水自然清新男友50ml]"/>
            <x15:cachedUniqueName index="7804" name="[output].[商品标题].&amp;[尔木萄捕梦腮红便携装5.5g]"/>
            <x15:cachedUniqueName index="7805" name="[output].[商品标题].&amp;[AMORTALS尔木萄三色遮瑕盘1.2g]"/>
            <x15:cachedUniqueName index="7806" name="[output].[商品标题].&amp;[【热销中】TTX中国风小绿管口红]"/>
            <x15:cachedUniqueName index="7807" name="[output].[商品标题].&amp;[AMORTALS尔木萄睫毛膏单支]"/>
            <x15:cachedUniqueName index="7808" name="[output].[商品标题].&amp;[眉眼唇纯植物液体色料留色三年以上不变红线雾两用仪器线条拉丝雾]"/>
            <x15:cachedUniqueName index="7809" name="[output].[商品标题].&amp;[天气丹水前导入精华便携装30片]"/>
            <x15:cachedUniqueName index="7810" name="[output].[商品标题].&amp;[【正品保证】urenew(优而新)微电流 四极射频美容仪毛孔清洁 EMS]"/>
            <x15:cachedUniqueName index="7811" name="[output].[商品标题].&amp;[天气丹眼部精华1ml（10片）]"/>
            <x15:cachedUniqueName index="7812" name="[output].[商品标题].&amp;[网红爆款美甲配饰仙女指甲饰品包包手机壳]"/>
            <x15:cachedUniqueName index="7813" name="[output].[商品标题].&amp;[MALIN+GOETZ高保湿/莫吉托护唇精华单支/三支装（10ml/30ml)]"/>
            <x15:cachedUniqueName index="7814" name="[output].[商品标题].&amp;[【923万千宠爱节】一卡在手万店通用 河狸家线下门店年卡全国通用]"/>
            <x15:cachedUniqueName index="7815" name="[output].[商品标题].&amp;[天气丹单水小样 5ml/瓶]"/>
            <x15:cachedUniqueName index="7816" name="[output].[商品标题].&amp;[资生堂UNO吾诺男士洗面奶两支装260g（130g*2支）]"/>
            <x15:cachedUniqueName index="7817" name="[output].[商品标题].&amp;[【拍一发二】SKINVAPE未来润唇膏保湿滋润补水防干裂修复润唇膏]"/>
            <x15:cachedUniqueName index="7818" name="[output].[商品标题].&amp;[【自然育发 浓密卷翘】睫毛滋养液南方医学研究院]"/>
            <x15:cachedUniqueName index="7819" name="[output].[商品标题].&amp;[【爵威尔玻尿酸补水面膜】补水保湿 熬夜 锁水滋润肌肤 学生冬]"/>
            <x15:cachedUniqueName index="7820" name="[output].[商品标题].&amp;[【爵威尔男士护肤四件套】补水保湿修复毛孔控油滋润紧致肌秋冬季]"/>
            <x15:cachedUniqueName index="7821" name="[output].[商品标题].&amp;[丸美弹力蛋白保养液3瓶90毫升]"/>
            <x15:cachedUniqueName index="7822" name="[output].[商品标题].&amp;[【采总】法素茜富勒烯多肽瓷肌面膜]"/>
            <x15:cachedUniqueName index="7823" name="[output].[商品标题].&amp;[兰芝睡眠面膜小样15毫升]"/>
            <x15:cachedUniqueName index="7824" name="[output].[商品标题].&amp;[新升级四叶草睫毛四叶草睫毛美睫店专用四叶草美睫睫毛]"/>
            <x15:cachedUniqueName index="7825" name="[output].[商品标题].&amp;[【世妍】法素茜-富勒烯多肽瓷肌面膜-]"/>
            <x15:cachedUniqueName index="7826" name="[output].[商品标题].&amp;[【珊姐】法素茜富勒烯多肽瓷肌面膜]"/>
            <x15:cachedUniqueName index="7827" name="[output].[商品标题].&amp;[【大阪熊推荐】ROHTO/乐敦 曼秀雷敦 薄荷润唇膏 清凉薄荷 4g]"/>
            <x15:cachedUniqueName index="7828" name="[output].[商品标题].&amp;[【采总】法素茜蛇毒肽弹润焕采眼霜]"/>
            <x15:cachedUniqueName index="7829" name="[output].[商品标题].&amp;[【吴小白专属】唐魅可TOMMARK金/白绷带气垫]"/>
            <x15:cachedUniqueName index="7830" name="[output].[商品标题].&amp;[菊籽推荐无痛卸甲膏2022新款软化剂营养笔美甲卸甲油]"/>
            <x15:cachedUniqueName index="7831" name="[output].[商品标题].&amp;[补水套盒]"/>
            <x15:cachedUniqueName index="7832" name="[output].[商品标题].&amp;[泊蝶凡士林情侣润唇膏滋润补水保湿唇部男女士护理唇膏]"/>
            <x15:cachedUniqueName index="7833" name="[output].[商品标题].&amp;[【01】递欧悦梨花膏精华睡眠面膜]"/>
            <x15:cachedUniqueName index="7834" name="[output].[商品标题].&amp;[网红新款锆石气质仙女美甲配饰手机壳包包DIY饰物]"/>
            <x15:cachedUniqueName index="7835" name="[output].[商品标题].&amp;[【珊珊自用款】黑松露鱼子生物磁眼膜]"/>
            <x15:cachedUniqueName index="7836" name="[output].[商品标题].&amp;[diy小酒瓶、手机壳、发夹]"/>
            <x15:cachedUniqueName index="7837" name="[output].[商品标题].&amp;[【白鹭回馈】小金瓶防晒霜SPF50+]"/>
            <x15:cachedUniqueName index="7838" name="[output].[商品标题].&amp;[【绵绵慕斯棒-两只划算】曼秀雷敦柔融盈润润唇膏女-吸水奶油棒]"/>
            <x15:cachedUniqueName index="7839" name="[output].[商品标题].&amp;[雪花秀 玉璨净颜面膜50ml(撕拉面膜)(新款)]"/>
            <x15:cachedUniqueName index="7840" name="[output].[商品标题].&amp;[蓝铜胜肽补水紧致扶纹黄金眼膜]"/>
            <x15:cachedUniqueName index="7841" name="[output].[商品标题].&amp;[【嘉柏丽尔3ml新人试香浮力19.9】职场女人必备气质上班香水~]"/>
            <x15:cachedUniqueName index="7842" name="[output].[商品标题].&amp;[【黑鸦3ml新人试香浮力19.9】性感女人味~焦糖奶油蛋糕咖啡]"/>
            <x15:cachedUniqueName index="7843" name="[output].[商品标题].&amp;[【雨菲】维迪维女神隔离系列]"/>
            <x15:cachedUniqueName index="7844" name="[output].[商品标题].&amp;[【无人区玫瑰3ml新人试香浮力19.9】高冷木质干枯玫瑰花香调~]"/>
            <x15:cachedUniqueName index="7845" name="[output].[商品标题].&amp;[【白茶3ml新人试香浮力19.9】整洁干净清新清淡温文尔雅气质香~]"/>
            <x15:cachedUniqueName index="7846" name="[output].[商品标题].&amp;[【蔚蓝3ml新人试香浮力19.9】温柔霸道气质清新海洋调男香~]"/>
            <x15:cachedUniqueName index="7847" name="[output].[商品标题].&amp;[【粉丝福利】液体眼影一滴闪粉亮片卧蚕珠光偏光提亮单色眼影液]"/>
            <x15:cachedUniqueName index="7848" name="[output].[商品标题].&amp;[【阿文专属】露皙兰熬夜修红沁莹眼精华]"/>
            <x15:cachedUniqueName index="7849" name="[output].[商品标题].&amp;[香奈儿防晒隔离30ml]"/>
            <x15:cachedUniqueName index="7850" name="[output].[商品标题].&amp;[雪花2.0]"/>
            <x15:cachedUniqueName index="7851" name="[output].[商品标题].&amp;[【创芯推荐】天率丹 四件套]"/>
            <x15:cachedUniqueName index="7852" name="[output].[商品标题].&amp;[侯侯 津率享爽肤水]"/>
            <x15:cachedUniqueName index="7853" name="[output].[商品标题].&amp;[THEBEAST/野兽派香水香挂组合]"/>
            <x15:cachedUniqueName index="7854" name="[output].[商品标题].&amp;[【辛姐】法素茜富勒烯多肽瓷肌面膜]"/>
            <x15:cachedUniqueName index="7855" name="[output].[商品标题].&amp;[舒缓提拉眼部精华液 30ml]"/>
            <x15:cachedUniqueName index="7856" name="[output].[商品标题].&amp;[逆龄摩登时代N27折角扇形睫毛刷小梳子下睫毛刷神器睫毛刷单支]"/>
            <x15:cachedUniqueName index="7857" name="[output].[商品标题].&amp;[迪兰姿氨基酸洗面奶女男学生党去黑头温和保湿补水控油清洁洁面乳]"/>
            <x15:cachedUniqueName index="7858" name="[output].[商品标题].&amp;[【油油专属】尔木萄AMORTALS星系眼线胶笔防水防汗不晕染]"/>
            <x15:cachedUniqueName index="7859" name="[output].[商品标题].&amp;[【大肚子油油】韩国尔木萄砍刀眉笔防水持久不易晕染]"/>
            <x15:cachedUniqueName index="7860" name="[output].[商品标题].&amp;[雪花秀水乳5ml]"/>
            <x15:cachedUniqueName index="7861" name="[output].[商品标题].&amp;[【大爽家】皮皮狗儿童润肤霜保湿霜]"/>
            <x15:cachedUniqueName index="7862" name="[output].[商品标题].&amp;[【达人专享】秘密时代第4代养肤焕颜粉底霜]"/>
            <x15:cachedUniqueName index="7863" name="[output].[商品标题].&amp;[【奥迪姐姐专享】ELLKII美容仪 家用驻颜仪]"/>
            <x15:cachedUniqueName index="7864" name="[output].[商品标题].&amp;[【主播推荐】歌柏顿男士洗面奶 氨基酸保湿抗痘除螨控油洁面乳]"/>
            <x15:cachedUniqueName index="7865" name="[output].[商品标题].&amp;[【大爽家】珀莱雅赋能鲜颜精华液]"/>
            <x15:cachedUniqueName index="7866" name="[output].[商品标题].&amp;[【粉丝福利】NROE美白淡斑面膜-PF2]"/>
            <x15:cachedUniqueName index="7867" name="[output].[商品标题].&amp;[（吕吕家）美肤宝五参紧致面霜]"/>
            <x15:cachedUniqueName index="7868" name="[output].[商品标题].&amp;[多效嘟嘟唇膏绷带唇膏 4g]"/>
            <x15:cachedUniqueName index="7869" name="[output].[商品标题].&amp;[日本OMI近江兄弟薄荷润唇膏无色滋润持久保湿护唇口红打底男女用]"/>
            <x15:cachedUniqueName index="7870" name="[output].[商品标题].&amp;[【田恬专享】toocoolforschool涂酷美术课立体修容粉饼(限量版)]"/>
            <x15:cachedUniqueName index="7871" name="[output].[商品标题].&amp;[【专享】ROHTO/乐敦 薄荷润唇膏 清凉薄荷 4g]"/>
            <x15:cachedUniqueName index="7872" name="[output].[商品标题].&amp;[【莉莉严选】芝麻丸]"/>
            <x15:cachedUniqueName index="7873" name="[output].[商品标题].&amp;[【乐哥专属】腿部美体辅助工具]"/>
            <x15:cachedUniqueName index="7874" name="[output].[商品标题].&amp;[【几米专属】 EMBRYOLISSE保湿妆前隔离霜4件套90ml（大+小*3）]"/>
            <x15:cachedUniqueName index="7875" name="[output].[商品标题].&amp;[【曾曾家】欧诗漫珍珠白乳液]"/>
            <x15:cachedUniqueName index="7876" name="[output].[商品标题].&amp;[【六六专属】UNNY柔羽焕彩四色眼影盘]"/>
            <x15:cachedUniqueName index="7877" name="[output].[商品标题].&amp;[【喵小柒专属】PRAMY/柏瑞美定妆喷雾持久定妆控油不脱妆快速定妆]"/>
            <x15:cachedUniqueName index="7878" name="[output].[商品标题].&amp;[【千慧新品喷喷乳】非凡颜紧致时光套]"/>
            <x15:cachedUniqueName index="7879" name="[output].[商品标题].&amp;[【达人专享】iluminage 点阵激光美容仪]"/>
            <x15:cachedUniqueName index="7880" name="[output].[商品标题].&amp;[iluminage Touch Pro 脱毛仪]"/>
            <x15:cachedUniqueName index="7881" name="[output].[商品标题].&amp;[日本eyecurl电烫睫毛器加热定型卷翘便携四代充电款卷烫器]"/>
            <x15:cachedUniqueName index="7882" name="[output].[商品标题].&amp;[精致三叶草黑色 柔软自然 美睫店用睫毛]"/>
            <x15:cachedUniqueName index="7883" name="[output].[商品标题].&amp;[艾小菲品牌   眼霜套盒]"/>
            <x15:cachedUniqueName index="7884" name="[output].[商品标题].&amp;[【兰蔻】持妆清透粉底液SPF50+/PA+++ -7]"/>
            <x15:cachedUniqueName index="7885" name="[output].[商品标题].&amp;[艾小菲品牌 海生素紧致修护眼膜]"/>
            <x15:cachedUniqueName index="7886" name="[output].[商品标题].&amp;[瑶哥同款防晒套装为肌肤撑起一把保护伞]"/>
            <x15:cachedUniqueName index="7887" name="[output].[商品标题].&amp;[艾小菲品牌 海生素蓝谜同料嫩滑面膜（一盒）]"/>
            <x15:cachedUniqueName index="7888" name="[output].[商品标题].&amp;[李想专属----海茴香抛光焕肤精华液]"/>
            <x15:cachedUniqueName index="7889" name="[output].[商品标题].&amp;[立体美甲配饰]"/>
            <x15:cachedUniqueName index="7890" name="[output].[商品标题].&amp;[笛乐妃凡士林滋养护唇膜]"/>
            <x15:cachedUniqueName index="7891" name="[output].[商品标题].&amp;[【小野宠粉】日本Zi ROYAL皇家精华玫瑰水美容液体验包装]"/>
            <x15:cachedUniqueName index="7892" name="[output].[商品标题].&amp;[库库韩社定性睫毛打底膏]"/>
            <x15:cachedUniqueName index="7893" name="[output].[商品标题].&amp;[【官方推荐】ZEESEA滋色轻羽爆水珠隔离爆款底妆定妆组合]"/>
            <x15:cachedUniqueName index="7894" name="[output].[商品标题].&amp;[【lulu专属】Dr艾琳唇部乳唇乳女口红打底润唇膏滋润保湿4.7g/支]"/>
            <x15:cachedUniqueName index="7895" name="[output].[商品标题].&amp;[【直播专享】日本BULK HOMME本客男士专用保湿洗面奶]"/>
            <x15:cachedUniqueName index="7896" name="[output].[商品标题].&amp;[sum罗马8秒精华体验装]"/>
            <x15:cachedUniqueName index="7897" name="[output].[商品标题].&amp;[艾小菲品牌 全能贵妇膏（两盒）]"/>
            <x15:cachedUniqueName index="7898" name="[output].[商品标题].&amp;[艾小菲品牌 磨皮滤镜素颜女神气垫BB霜（两盒）]"/>
            <x15:cachedUniqueName index="7899" name="[output].[商品标题].&amp;[初听妆语松烟行云眼线笔]"/>
            <x15:cachedUniqueName index="7900" name="[output].[商品标题].&amp;[【大爽家】丸美巧克力丝滑保湿晚霜]"/>
            <x15:cachedUniqueName index="7901" name="[output].[商品标题].&amp;[COLOURPOP十二色金蝴蝶盘、紫蝴蝶盘、粉蝴蝶盘-1]"/>
            <x15:cachedUniqueName index="7902" name="[output].[商品标题].&amp;[囧妈3菌冻龄蜜冻膜面膜]"/>
            <x15:cachedUniqueName index="7903" name="[output].[商品标题].&amp;[【鑫老板宠粉】蕾琪沁润滋养润唇膏]"/>
            <x15:cachedUniqueName index="7904" name="[output].[商品标题].&amp;[楼阑精选-琳妆丝绒哑光口红]"/>
            <x15:cachedUniqueName index="7905" name="[output].[商品标题].&amp;[芦荟舒缓保湿修护凝胶-300g]"/>
            <x15:cachedUniqueName index="7906" name="[output].[商品标题].&amp;[【素素专享】后拱辰享气韵生润颜洁面膏 40ml]"/>
            <x15:cachedUniqueName index="7907" name="[output].[商品标题].&amp;[黄金肌肽抗皱紧致眼膜   5片装]"/>
            <x15:cachedUniqueName index="7908" name="[output].[商品标题].&amp;[【旗舰店专享】【买二送六】ZENN.TH粉底定妆套装]"/>
            <x15:cachedUniqueName index="7909" name="[output].[商品标题].&amp;[新盘！卡拉泡泡暗夜繁花、落日繁花、复古繁花-1]"/>
            <x15:cachedUniqueName index="7910" name="[output].[商品标题].&amp;[花漾V系列270斜角遮瑕刷坡型无痕370软毛遮瑕刷子]"/>
            <x15:cachedUniqueName index="7911" name="[output].[商品标题].&amp;[【田恬专享】PRAMY/柏瑞美定妆喷雾持久定妆控油不脱妆快速定妆]"/>
            <x15:cachedUniqueName index="7912" name="[output].[商品标题].&amp;[【老师分享】新手初学者极细防水防汗棕色眼线液笔黑色眼线胶笔]"/>
            <x15:cachedUniqueName index="7913" name="[output].[商品标题].&amp;[【年货节】奕香NO.270樱桃东方花香调香水持久留香平价]"/>
            <x15:cachedUniqueName index="7914" name="[output].[商品标题].&amp;[ 男女通用【CN祛痘洁面乳】进口丹麦益生菌刷菌焕肤 专研痘痘肌]"/>
            <x15:cachedUniqueName index="7915" name="[output].[商品标题].&amp;[宫中秘策婴儿面霜宝宝保湿霜润肤乳液新生儿童韩国进口擦脸身体乳]"/>
            <x15:cachedUniqueName index="7916" name="[output].[商品标题].&amp;[ayuna防晒小样5ml]"/>
            <x15:cachedUniqueName index="7917" name="[output].[商品标题].&amp;[【何翯推荐】姬斯汀臻致丝绒哑光唇釉]"/>
            <x15:cachedUniqueName index="7918" name="[output].[商品标题].&amp;[琥珀空气散粉定妆粉干粉遮瑕修容不脱妆不卡粉干湿两用学生蜜粉饼]"/>
            <x15:cachedUniqueName index="7919" name="[output].[商品标题].&amp;[【年货节】奕香NO.251贵族檀香香水持久留香超模同款]"/>
            <x15:cachedUniqueName index="7920" name="[output].[商品标题].&amp;[【礼礼地板价】JMsolution深海珍秘保湿滚珠眼霜]"/>
            <x15:cachedUniqueName index="7921" name="[output].[商品标题].&amp;[小佩熊眼线液笔极细头不晕染不易脱色新手初学者懒人彩色眼线胶笔]"/>
            <x15:cachedUniqueName index="7922" name="[output].[商品标题].&amp;[小佩熊眼线液笔防水防汗持久不晕染彩色细头超细学生女新手化妆品]"/>
            <x15:cachedUniqueName index="7923" name="[output].[商品标题].&amp;[注氧仪器美容纳米补水面部注氧喷雾高压美容导入精华]"/>
            <x15:cachedUniqueName index="7924" name="[output].[商品标题].&amp;[【双十一狂欢】触摸式光子美容仪面罩]"/>
            <x15:cachedUniqueName index="7925" name="[output].[商品标题].&amp;[墨绿森林细管纯哑光小金条口红 彩妆口红]"/>
            <x15:cachedUniqueName index="7926" name="[output].[商品标题].&amp;[卸妆油.深层清洁、1秒乳化，清爽不闷痘，植物精萃、养护皮脂]"/>
            <x15:cachedUniqueName index="7927" name="[output].[商品标题].&amp;[Only Ting美甲2021新款美甲店专用贴甲片凝胶贴片胶不伤手植物胶]"/>
            <x15:cachedUniqueName index="7928" name="[output].[商品标题].&amp;[（粉丝专享价）微电流四合一大眼仔智能美容仪]"/>
            <x15:cachedUniqueName index="7929" name="[output].[商品标题].&amp;[KaSi美甲彩虹猫眼多功能炫光猫眼(闪光灯下吸磁)百搭彩虹猫眼胶7g]"/>
            <x15:cachedUniqueName index="7930" name="[output].[商品标题].&amp;[CLE DE PEAU BEAUTE肌肤之钥光纱蜜粉扑2g]"/>
            <x15:cachedUniqueName index="7931" name="[output].[商品标题].&amp;[【美琳精选】法素茜弹润焕采眼霜]"/>
            <x15:cachedUniqueName index="7932" name="[output].[商品标题].&amp;[【11.11】自然堂嫩白保湿洁水乳精套盒]"/>
            <x15:cachedUniqueName index="7933" name="[output].[商品标题].&amp;[【宠粉福利】NOVO灵动三色渐变眼影哑光珠光闪粉亮片防水]"/>
            <x15:cachedUniqueName index="7934" name="[output].[商品标题].&amp;[【官方直售】自然堂水光充盈保湿四件套]"/>
            <x15:cachedUniqueName index="7935" name="[output].[商品标题].&amp;[【艾遇官方旗舰】遮痘印斑点遮瑕防水粉底液不易脱妆散粉]"/>
            <x15:cachedUniqueName index="7936" name="[output].[商品标题].&amp;[【肉du】欧贝姿粉黛光采抗皱护肤礼盒]"/>
            <x15:cachedUniqueName index="7937" name="[output].[商品标题].&amp;[【吴小白推荐】Judydoll橘朵泡泡玛特奶茶盘哑光眼影盘自然o白]"/>
            <x15:cachedUniqueName index="7938" name="[output].[商品标题].&amp;[自然堂 烈日防水防汗防晒乳SPF50]"/>
            <x15:cachedUniqueName index="7939" name="[output].[商品标题].&amp;[【粉丝专享】唐季气垫控油持久不脱妆女粉底气垫遮瑕保湿cc霜]"/>
            <x15:cachedUniqueName index="7940" name="[output].[商品标题].&amp;[【辉煌冬冬推荐】兰肌语鱼籽酱多肽赋活眼霜]"/>
            <x15:cachedUniqueName index="7941" name="[output].[商品标题].&amp;[【粉丝专属】隔离霜妆前乳控油遮瑕素颜霜打底保湿补水防水不脱妆]"/>
            <x15:cachedUniqueName index="7942" name="[output].[商品标题].&amp;[兜美人小棕瓶赋活眼霜 青青推荐]"/>
            <x15:cachedUniqueName index="7943" name="[output].[商品标题].&amp;[【新品】Gennie Fast射频美容仪]"/>
            <x15:cachedUniqueName index="7944" name="[output].[商品标题].&amp;[[国妆特字]]肤研美白淡斑霜淡化各种色斑男女通用提]"/>
            <x15:cachedUniqueName index="7945" name="[output].[商品标题].&amp;[自然堂雪润晶采气垫BB霜]"/>
            <x15:cachedUniqueName index="7946" name="[output].[商品标题].&amp;[missom 0.07YY 焦糖色 嫁接睫毛 美睫师专用]"/>
            <x15:cachedUniqueName index="7947" name="[output].[商品标题].&amp;[【曾曾家】欧莱雅金致臻颜养肤粉底霜]"/>
            <x15:cachedUniqueName index="7948" name="[output].[商品标题].&amp;[（美院专供）肉du断纹多肽焕颜喷雾]"/>
            <x15:cachedUniqueName index="7949" name="[output].[商品标题].&amp;[【桃桃家】欧莱雅多重防护隔离]"/>
            <x15:cachedUniqueName index="7950" name="[output].[商品标题].&amp;[苦桃/阳光/乌沐/失落NO.251香水]"/>
            <x15:cachedUniqueName index="7951" name="[output].[商品标题].&amp;[创意DIY卡通配饰  发饰]"/>
            <x15:cachedUniqueName index="7952" name="[output].[商品标题].&amp;[【主播补贴】女士香水三件套礼盒三瓶套盒]"/>
            <x15:cachedUniqueName index="7953" name="[output].[商品标题].&amp;[【官方正品】明星柳岩代言欧佩男士护肤品三件套保湿清爽面部护理]"/>
            <x15:cachedUniqueName index="7954" name="[output].[商品标题].&amp;[B74藕粉色显白闪边镶钻穿戴甲（中长）]"/>
            <x15:cachedUniqueName index="7955" name="[output].[商品标题].&amp;[W茜如娇爆水保湿隔离乳]"/>
            <x15:cachedUniqueName index="7956" name="[output].[商品标题].&amp;[H&amp;E/赫恩美白控油补水保湿面膜套装]"/>
            <x15:cachedUniqueName index="7957" name="[output].[商品标题].&amp;[再变abecome T08草本精选防水个性套装]"/>
            <x15:cachedUniqueName index="7958" name="[output].[商品标题].&amp;[【洁+水+精华+面霜】资生堂男士洁水精面霜护肤四件套]"/>
            <x15:cachedUniqueName index="7959" name="[output].[商品标题].&amp;[【世杰】睫毛辅助器美容化妆工具美妆画睫毛立体防刮花]"/>
            <x15:cachedUniqueName index="7960" name="[output].[商品标题].&amp;[W茜如娇加利福尼亚巨藻保湿水]"/>
            <x15:cachedUniqueName index="7961" name="[output].[商品标题].&amp;[【王森专属】荔树薯片粉扑棉花糖气垫粉底液专用散粉饼美妆蛋不]"/>
            <x15:cachedUniqueName index="7962" name="[output].[商品标题].&amp;[阿玛尼迷情挚爱女士香水1.2ml]"/>
            <x15:cachedUniqueName index="7963" name="[output].[商品标题].&amp;[（琳欧尼）雪洁面便携装]"/>
            <x15:cachedUniqueName index="7964" name="[output].[商品标题].&amp;[W芮妮卡鎏金焕彩魅力唇膏]"/>
            <x15:cachedUniqueName index="7965" name="[output].[商品标题].&amp;[【官】2021新款 巴莉奥barrio香膏 小众固体随身香水持久留香5g]"/>
            <x15:cachedUniqueName index="7966" name="[output].[商品标题].&amp;[NOVO键盘指尖酷潮眼影（马姐同款）]"/>
            <x15:cachedUniqueName index="7967" name="[output].[商品标题].&amp;[睫毛工具三件套 睫毛夹+睫毛膏+眼线笔]"/>
            <x15:cachedUniqueName index="7968" name="[output].[商品标题].&amp;[【当天发货】南方医学研究院淡斑美白面膜国妆特字-1]"/>
            <x15:cachedUniqueName index="7969" name="[output].[商品标题].&amp;[官方旗舰店自播ators哑光口红唇膏平价学生款黄皮素颜正品奶茶色]"/>
            <x15:cachedUniqueName index="7970" name="[output].[商品标题].&amp;[【直接拍两支】 怡思丁多维光护沁融水感防晒液 30ml 赠4支日安瓶]"/>
            <x15:cachedUniqueName index="7971" name="[output].[商品标题].&amp;[欧诗漫小星钻美容仪 5分钟V脸去水肿 促进胶原蛋白新生抗初老]"/>
            <x15:cachedUniqueName index="7972" name="[output].[商品标题].&amp;[五支装刺绣雕花中国风口红套装礼盒]"/>
            <x15:cachedUniqueName index="7973" name="[output].[商品标题].&amp;[【新人专享】蜂蜜润唇膏不变色滋润保湿防干裂淡化唇纹男女学生]"/>
            <x15:cachedUniqueName index="7974" name="[output].[商品标题].&amp;[【妮宝专享】兰芝保湿修护唇膜6件套35g（唇膜*1+小唇膜*5）]"/>
            <x15:cachedUniqueName index="7975" name="[output].[商品标题].&amp;[网红带颜色全贴半贴可穿戴甲片]"/>
            <x15:cachedUniqueName index="7976" name="[output].[商品标题].&amp;[秒福利！雪花秀 水中样15mL]"/>
            <x15:cachedUniqueName index="7977" name="[output].[商品标题].&amp;[秒福利！雪花秀 乳中样15mL]"/>
            <x15:cachedUniqueName index="7978" name="[output].[商品标题].&amp;[【6包+1压缩浴巾】洁面巾棉柔巾加大特厚一次性洗脸巾6包起拍]"/>
            <x15:cachedUniqueName index="7979" name="[output].[商品标题].&amp;[【主播推荐】苏安可划算三件套睫毛膏+眼线笔+眉笔 美妆套装]"/>
            <x15:cachedUniqueName index="7980" name="[output].[商品标题].&amp;[【主播严选】DDR花舞清荷彩妆十件套]"/>
            <x15:cachedUniqueName index="7981" name="[output].[商品标题].&amp;[伊肤泉莱菲思舒缓修护防晒乳40g]"/>
            <x15:cachedUniqueName index="7982" name="[output].[商品标题].&amp;[BIBILALE 纯美真色口红]"/>
            <x15:cachedUniqueName index="7983" name="[output].[商品标题].&amp;[【伊伊】GOODSKY电动X7吸黑头仪器]"/>
            <x15:cachedUniqueName index="7984" name="[output].[商品标题].&amp;[泰国mistine蜜丝婷小黄帽防晒霜水润清透防紫外线防水防汗二合一]"/>
            <x15:cachedUniqueName index="7985" name="[output].[商品标题].&amp;[Jeanmiss媚调薇蓝礼盒装男士香水]"/>
            <x15:cachedUniqueName index="7986" name="[output].[商品标题].&amp;[【年货节宠粉】ADAD闺蜜粉温变唇膏]"/>
            <x15:cachedUniqueName index="7987" name="[output].[商品标题].&amp;[PRAMY/柏瑞美定妆喷雾持久定妆控油不脱妆快速定妆]"/>
            <x15:cachedUniqueName index="7988" name="[output].[商品标题].&amp;[女神专享【5瓶9.9元】维生素身体 E乳补水滋润保湿霜护肤]"/>
            <x15:cachedUniqueName index="7989" name="[output].[商品标题].&amp;[孚登光彩软膜粉水果/芦荟/茶树]"/>
            <x15:cachedUniqueName index="7990" name="[output].[商品标题].&amp;[曼秀雷敦男士黑白洁面套装（买即赠洁面乳50g*3）]"/>
            <x15:cachedUniqueName index="7991" name="[output].[商品标题].&amp;[【熊熊专属】木乃伊湿敷棉]"/>
            <x15:cachedUniqueName index="7992" name="[output].[商品标题].&amp;[防晒乳霜SPF30]"/>
            <x15:cachedUniqueName index="7993" name="[output].[商品标题].&amp;[【爱格优品】女王权杖三色口红不掉色不沾杯百变女神]"/>
            <x15:cachedUniqueName index="7994" name="[output].[商品标题].&amp;[【彤总专享】伴奏-胶原蛋白多肽凝润按摩眼霜]"/>
            <x15:cachedUniqueName index="7995" name="[output].[商品标题].&amp;[【喵小柒专享 】雅丽洁隔离防晒乳SPF50+ 防紫外线]"/>
            <x15:cachedUniqueName index="7996" name="[output].[商品标题].&amp;[热销爆款虫c面膜 皮肤干燥粗糙蜡黄松弛必备]"/>
            <x15:cachedUniqueName index="7997" name="[output].[商品标题].&amp;[【石榴精选】鱼子酱精粹沐浴露]"/>
            <x15:cachedUniqueName index="7998" name="[output].[商品标题].&amp;[【曼曼推荐】Dior迪奥烈艳蓝金唇膏套盒]"/>
            <x15:cachedUniqueName index="7999" name="[output].[商品标题].&amp;[dr.arrivo宙斯5代美容仪无钻版]"/>
            <x15:cachedUniqueName index="8000" name="[output].[商品标题].&amp;[【朵总】小棕瓶眼霜]"/>
            <x15:cachedUniqueName index="8001" name="[output].[商品标题].&amp;[【安总】小棕瓶眼霜]"/>
            <x15:cachedUniqueName index="8002" name="[output].[商品标题].&amp;[【畅总】小棕瓶眼霜]"/>
            <x15:cachedUniqueName index="8003" name="[output].[商品标题].&amp;[【圣诞囤货节】AOEO植焕奥义面部护理水乳护肤套装]"/>
            <x15:cachedUniqueName index="8004" name="[output].[商品标题].&amp;[【无双专享】兰芝夜间保湿修护唇膜（莓果味）]"/>
            <x15:cachedUniqueName index="8005" name="[output].[商品标题].&amp;[【欧莱雅官方推荐】欧莱雅多重防护隔离露 柔紫 40ml]"/>
            <x15:cachedUniqueName index="8006" name="[output].[商品标题].&amp;[【明星吕一代言买一送一】FV轻羽柔雾定妆蜜粉]"/>
            <x15:cachedUniqueName index="8007" name="[output].[商品标题].&amp;[奕妃固态贴片胶甲片粘合剂黑科技甲片光疗胶美甲店专用罐装]"/>
            <x15:cachedUniqueName index="8008" name="[output].[商品标题].&amp;[【明星吕一代言买一发二】FV轻羽柔雾定妆蜜粉]"/>
            <x15:cachedUniqueName index="8009" name="[output].[商品标题].&amp;[【搭搭锦鲤年货节】极地之悦乳木果透润修护唇乳]"/>
            <x15:cachedUniqueName index="8010" name="[output].[商品标题].&amp;[[阿u专享]]玩辣计划鱼尾仙子朵毛假睫毛柔软]"/>
            <x15:cachedUniqueName index="8011" name="[output].[商品标题].&amp;[【fox专享】Mesmooth18K金冰肌美容仪pro版]"/>
            <x15:cachedUniqueName index="8012" name="[output].[商品标题].&amp;[【曲小曲】volayon绿巨人冰膜软膜粉]"/>
            <x15:cachedUniqueName index="8013" name="[output].[商品标题].&amp;[可爱卡通DIY手工配件DIY饰品美甲YO系列【无礼物】]"/>
            <x15:cachedUniqueName index="8014" name="[output].[商品标题].&amp;[梦若黛轻奢亮泽口红]"/>
            <x15:cachedUniqueName index="8015" name="[output].[商品标题].&amp;[【诗晴严选】巴黎香水50ml + 醉爱香水P9 50ml  FPF调香师香水]"/>
            <x15:cachedUniqueName index="8016" name="[output].[商品标题].&amp;[韩束玻尿酸活润焕能礼盒]"/>
            <x15:cachedUniqueName index="8017" name="[output].[商品标题].&amp;[【小R妈专属】日本PLIFT唇部精华液深层滋润保湿淡化唇纹嘟嘟唇]"/>
            <x15:cachedUniqueName index="8018" name="[output].[商品标题].&amp;[彩妆NOVO新款四色眼影盘ins超火闪粉小盘珠光便携防水学生大地色]"/>
            <x15:cachedUniqueName index="8019" name="[output].[商品标题].&amp;[【曾曾家】美宝莲净澈卸妆水]"/>
            <x15:cachedUniqueName index="8020" name="[output].[商品标题].&amp;[（中长）秋冬温柔奶茶色穿戴甲【甲片+工具包】S887]"/>
            <x15:cachedUniqueName index="8021" name="[output].[商品标题].&amp;[尔凡推荐 懂浪漫七彩焕颜冻干粉]"/>
            <x15:cachedUniqueName index="8022" name="[output].[商品标题].&amp;[【烟酰胺提亮焕白套装】收缩毛孔 提亮肤色]"/>
            <x15:cachedUniqueName index="8023" name="[output].[商品标题].&amp;[CARLOTTA/奕香【圣诞预热 宠粉开启】女巫调香 092号香水 25ml]"/>
            <x15:cachedUniqueName index="8024" name="[output].[商品标题].&amp;[美睫嫁接镊子金色高精密度种植镊]"/>
            <x15:cachedUniqueName index="8025" name="[output].[商品标题].&amp;[【搭讪神器 成功率50％】洗面奶净痘保湿套装]"/>
            <x15:cachedUniqueName index="8026" name="[output].[商品标题].&amp;[ 娜尔菲莎国妆特字缎黑霜]"/>
            <x15:cachedUniqueName index="8027" name="[output].[商品标题].&amp;[B81（中长款）藕粉色满钻穿戴甲]"/>
            <x15:cachedUniqueName index="8028" name="[output].[商品标题].&amp;[云微冠二代红花眼霜]"/>
            <x15:cachedUniqueName index="8029" name="[output].[商品标题].&amp;[【粉丝专享】阻龄断纹 依克多因亮肤换颜奢宠套]"/>
            <x15:cachedUniqueName index="8030" name="[output].[商品标题].&amp;[[JYM]]三色LED面罩美容仪]"/>
            <x15:cachedUniqueName index="8031" name="[output].[商品标题].&amp;[【粉丝浮力】独角兽香水80ml]"/>
            <x15:cachedUniqueName index="8032" name="[output].[商品标题].&amp;[黛莱颜小棕瓶眼霜20g]"/>
            <x15:cachedUniqueName index="8033" name="[output].[商品标题].&amp;[【大爽家】欧来雅青春密码酵素精华肌底液第三代]"/>
            <x15:cachedUniqueName index="8034" name="[output].[商品标题].&amp;[1100片化妆棉卸妆棉卸妆用脸部湿敷专用纸巾纯棉盒装]"/>
            <x15:cachedUniqueName index="8035" name="[output].[商品标题].&amp;[ S2009-二哥定制-小分子肌肽净澈焕肤极光水150ml]"/>
            <x15:cachedUniqueName index="8036" name="[output].[商品标题].&amp;[逆龄摩登时代N26双头遮瑕刷双头精细遮瑕刷弹性海绵头双头遮瑕刷]"/>
            <x15:cachedUniqueName index="8037" name="[output].[商品标题].&amp;[【大爽家】欧来雅复颜视黄醇精粹抗皱日霜]"/>
            <x15:cachedUniqueName index="8038" name="[output].[商品标题].&amp;[【大爽家】欧莱雅复颜玻尿酸水光充盈眼霜]"/>
            <x15:cachedUniqueName index="8039" name="[output].[商品标题].&amp;[【曾曾家】丸美凝时保养液15ml]"/>
            <x15:cachedUniqueName index="8040" name="[output].[商品标题].&amp;[【大爽家】欧莱雅清爽型三合一洁颜水卸妆水]"/>
            <x15:cachedUniqueName index="8041" name="[output].[商品标题].&amp;[【大爽家】宫中秘策洗护二合一洗护乳]"/>
            <x15:cachedUniqueName index="8042" name="[output].[商品标题].&amp;[【多多】法素茜多肽瓷肌柔肤水]"/>
            <x15:cachedUniqueName index="8043" name="[output].[商品标题].&amp;[多色眼影盘]"/>
            <x15:cachedUniqueName index="8044" name="[output].[商品标题].&amp;[(菁菁啊)顺行洗面奶中样50ml]"/>
            <x15:cachedUniqueName index="8045" name="[output].[商品标题].&amp;[【大爽家】丸美弹力蛋白日夜眼精华]"/>
            <x15:cachedUniqueName index="8046" name="[output].[商品标题].&amp;[【明星推荐】伊夏珍珠鱼子保湿润泽眼膜贴--B001]"/>
            <x15:cachedUniqueName index="8047" name="[output].[商品标题].&amp;[【大爽家】林肯香水持久留香10ml]"/>
            <x15:cachedUniqueName index="8048" name="[output].[商品标题].&amp;[（菁菁啊）新版雨润与润免洗睡眠面膜中样50ml]"/>
            <x15:cachedUniqueName index="8049" name="[output].[商品标题].&amp;[K老抗把子 WHOO后天气丹花献滋养霜10ml华泫面霜保湿]"/>
            <x15:cachedUniqueName index="8050" name="[output].[商品标题].&amp;[【Gennie Fast】简尼速彩光脉冲射频脸部按摩美容仪（升级版）]"/>
            <x15:cachedUniqueName index="8051" name="[output].[商品标题].&amp;[ 津率享水乳（5ml）]"/>
            <x15:cachedUniqueName index="8052" name="[output].[商品标题].&amp;[楚楚推荐~楚楚同款氨基酸净颜洁面乳]"/>
            <x15:cachedUniqueName index="8053" name="[output].[商品标题].&amp;[黎芮恩玫瑰双层精华油]"/>
            <x15:cachedUniqueName index="8054" name="[output].[商品标题].&amp;[pinpai/品派美甲工具修形挫锉条海绵挫菱形砂条打磨条不掉砂]"/>
            <x15:cachedUniqueName index="8055" name="[output].[商品标题].&amp;[【笑笑姐推荐】庆翠堂逆时光茶籽眼霜淡化细纹黑眼圈15g]"/>
            <x15:cachedUniqueName index="8056" name="[output].[商品标题].&amp;[【宠粉专享】小棕瓶眼霜黑眼圈眼部精华补水淡化眼袋]"/>
            <x15:cachedUniqueName index="8057" name="[output].[商品标题].&amp;[pinpai/品派美甲工具多功能镊子尖头防静电两用硅胶钻压花]"/>
            <x15:cachedUniqueName index="8058" name="[output].[商品标题].&amp;[【大爽家】欧诗漫美肤宝伴侣珍珠粉]"/>
            <x15:cachedUniqueName index="8059" name="[output].[商品标题].&amp;[【雨菲推荐】爱敬二十系列套装]"/>
            <x15:cachedUniqueName index="8060" name="[output].[商品标题].&amp;[pinpai/品派美甲饰品盒桌面收纳盒包装盒欧式多功能28格透明]"/>
            <x15:cachedUniqueName index="8061" name="[output].[商品标题].&amp;[【钰姐苛选】胎盘素麒麟竭龙血膏]"/>
            <x15:cachedUniqueName index="8062" name="[output].[商品标题].&amp;[pinpai/品派指甲锉打磨条美甲工具套装磨砂条美甲锉搓条挫条沙条]"/>
            <x15:cachedUniqueName index="8063" name="[output].[商品标题].&amp;[JOJO 春风夏雨定妆喷雾持久定妆控油不脱妆快速定妆保湿学生]"/>
            <x15:cachedUniqueName index="8064" name="[output].[商品标题].&amp;[粉丝专享小棕瓶眼霜抗蓝光淡化细纹眼霜]"/>
            <x15:cachedUniqueName index="8065" name="[output].[商品标题].&amp;[【粉丝专属】小佩熊散粉定妆粉防水防汗控油遮瑕不脱妆蜜粉饼学生]"/>
            <x15:cachedUniqueName index="8066" name="[output].[商品标题].&amp;[【粉丝专属】小佩熊散粉定妆粉遮瑕控油防水防汗不脱妆晚安蜜粉饼]"/>
            <x15:cachedUniqueName index="8067" name="[output].[商品标题].&amp;[【龙姐粉丝专享】伴奏-胶原蛋白多肽凝润按摩眼霜]"/>
            <x15:cachedUniqueName index="8068" name="[output].[商品标题].&amp;[【妍姐推荐】Dior迪奥烈艳蓝金唇膏套盒]"/>
            <x15:cachedUniqueName index="8069" name="[output].[商品标题].&amp;[【曦曦严选】法国Sellion雪尔妮兰情感秘密香水100ml黄]"/>
            <x15:cachedUniqueName index="8070" name="[output].[商品标题].&amp;[【曦曦严选】雪尔妮兰黑美人BLACKBEAUTY女香水礼盒75ml]"/>
            <x15:cachedUniqueName index="8071" name="[output].[商品标题].&amp;[【鸿哥推荐】拱辰享 眼霜 1ml*10片]"/>
            <x15:cachedUniqueName index="8072" name="[output].[商品标题].&amp;[【木木推荐】拱辰享 眼霜 1ml*10片]"/>
            <x15:cachedUniqueName index="8073" name="[output].[商品标题].&amp;[missom 0.07 YY精品睫毛 美睫师专用]"/>
            <x15:cachedUniqueName index="8074" name="[output].[商品标题].&amp;[LEADR神仙酵母精华水乳]"/>
            <x15:cachedUniqueName index="8075" name="[output].[商品标题].&amp;[【专属】欧莱雅男士山泉水润保湿面膜4合1*10片送同款6片]"/>
            <x15:cachedUniqueName index="8076" name="[output].[商品标题].&amp;[伴奏-胶原蛋白多肽凝润按摩眼霜]"/>
            <x15:cachedUniqueName index="8077" name="[output].[商品标题].&amp;[【宠粉浮力】学生党NICOR凡士林唇膏保湿滋润补水]"/>
            <x15:cachedUniqueName index="8078" name="[output].[商品标题].&amp;[暮色罗格固态粘合剂甲片光疗胶美甲店专用罐装指甲贴片胶不伤甲]"/>
            <x15:cachedUniqueName index="8079" name="[output].[商品标题].&amp;[韩国宫中秘策儿童面霜中小样30ml婴儿宝宝补水滋润保湿润肤乳霜]"/>
            <x15:cachedUniqueName index="8080" name="[output].[商品标题].&amp;[（夫夫先生专享）Pride Beauty散粉蜜粉粉扑定妆植绒立绒圆形气垫]"/>
            <x15:cachedUniqueName index="8081" name="[output].[商品标题].&amp;[关心美妆优选 BEME蓓慕水莲花眼霜15ml 男女早晚可用]"/>
            <x15:cachedUniqueName index="8082" name="[output].[商品标题].&amp;[D`orsitan 珍我女士香水60 ML]"/>
            <x15:cachedUniqueName index="8083" name="[output].[商品标题].&amp;[PIP三倍魔力水500ml]"/>
            <x15:cachedUniqueName index="8084" name="[output].[商品标题].&amp;[【王总专享】蓝风铃香水50ml]"/>
            <x15:cachedUniqueName index="8085" name="[output].[商品标题].&amp;[★天率丹水5ml★]"/>
            <x15:cachedUniqueName index="8086" name="[output].[商品标题].&amp;[高档化妆品收纳盒]"/>
            <x15:cachedUniqueName index="8087" name="[output].[商品标题].&amp;[七子软膜粉活动套餐]"/>
            <x15:cachedUniqueName index="8088" name="[output].[商品标题].&amp;[【新人浮力】网红星空流沙香水鎏金香水男女同款持久留香]"/>
            <x15:cachedUniqueName index="8089" name="[output].[商品标题].&amp;[FAU 星空气垫 水光肌]"/>
            <x15:cachedUniqueName index="8090" name="[output].[商品标题].&amp;[花中秀磨尖睫毛5对装N05]"/>
            <x15:cachedUniqueName index="8091" name="[output].[商品标题].&amp;[【主播推荐】蓝风铃持久留香男女士香水平价学生淡香香氛]"/>
            <x15:cachedUniqueName index="8092" name="[output].[商品标题].&amp;[天气丹精华（8ml）]"/>
            <x15:cachedUniqueName index="8093" name="[output].[商品标题].&amp;[【兰姐专享】素颜霜45gT]"/>
            <x15:cachedUniqueName index="8094" name="[output].[商品标题].&amp;[①津率享眼霜1ml（1）]"/>
            <x15:cachedUniqueName index="8095" name="[output].[商品标题].&amp;[【kivi专属】舞动奇迹立体持妆水眉笔]"/>
            <x15:cachedUniqueName index="8096" name="[output].[商品标题].&amp;[CARLOTTA/奕香【周年庆典 宠粉回馈】女巫调香 180号香水 25ml]"/>
            <x15:cachedUniqueName index="8097" name="[output].[商品标题].&amp;[【尼卡专属】【3瓶装】伊诗兰顿弹力蛋白眼霜]"/>
            <x15:cachedUniqueName index="8098" name="[output].[商品标题].&amp;[懒人轻松卸甲不伤手爆裂卸甲膏快速解胶剂光疗指甲油胶水美甲专用]"/>
            <x15:cachedUniqueName index="8099" name="[output].[商品标题].&amp;[黑科技固态贴片胶甲片粘合剂新款罐装贴指甲凝胶不伤手美甲店专用]"/>
            <x15:cachedUniqueName index="8100" name="[output].[商品标题].&amp;[“梓”“董”“你” 反转巴黎鎏金流沙香水50ML]"/>
            <x15:cachedUniqueName index="8101" name="[output].[商品标题].&amp;[梦回汉唐倾颜美色彩妆套盒]"/>
            <x15:cachedUniqueName index="8102" name="[output].[商品标题].&amp;[【新人浮力】1瓶品牌甲油胶系列随机流行色粉丝絮美甲专属5]"/>
            <x15:cachedUniqueName index="8103" name="[output].[商品标题].&amp;[ALLIE皑丽控油防晒妆前水凝乳日本嘉娜宝面部防晒女防紫外线25g*2]"/>
            <x15:cachedUniqueName index="8104" name="[output].[商品标题].&amp;[智能控制平板]"/>
            <x15:cachedUniqueName index="8105" name="[output].[商品标题].&amp;[飞行员航海家男士香水日记 持久留香清新自然 学生毕业礼物]"/>
            <x15:cachedUniqueName index="8106" name="[output].[商品标题].&amp;[马油温变千人千色润唇膏，是润唇膏又是口红]"/>
            <x15:cachedUniqueName index="8107" name="[output].[商品标题].&amp;[【大爽家】欧莱雅葡萄籽强韧修护膜力水]"/>
            <x15:cachedUniqueName index="8108" name="[output].[商品标题].&amp;[CARLOTTA/奕香【周年庆典 宠粉回馈】女巫调香095号 香水 25ml]"/>
            <x15:cachedUniqueName index="8109" name="[output].[商品标题].&amp;[MERENGUE一鹿有你口红套装礼盒装唇彩大牌正品套盒送女友生日礼物]"/>
            <x15:cachedUniqueName index="8110" name="[output].[商品标题].&amp;[（潘多拉严选）植村秀琥珀臻萃洁颜油卸妆油450ml]"/>
            <x15:cachedUniqueName index="8111" name="[output].[商品标题].&amp;[口红礼盒一路鹿有你套装大牌正品生日礼物送女友全套盒唇彩化妆品]"/>
            <x15:cachedUniqueName index="8112" name="[output].[商品标题].&amp;[奥珀丽人面桃花气垫]"/>
            <x15:cachedUniqueName index="8113" name="[output].[商品标题].&amp;[【大爽家】欧莱雅隔新多重防护露]"/>
            <x15:cachedUniqueName index="8114" name="[output].[商品标题].&amp;[娜尔妃莎黑鱼子逆时缎纹水~]"/>
            <x15:cachedUniqueName index="8115" name="[output].[商品标题].&amp;[美夕夕臻润足膜水润亲肤]"/>
            <x15:cachedUniqueName index="8116" name="[output].[商品标题].&amp;[兰蔻小白管防晒露50ML SPF50 PA++++]"/>
            <x15:cachedUniqueName index="8117" name="[output].[商品标题].&amp;[正品自然堂男士冰川保湿补水抵御干燥护肤套装（新旧包装随机）]"/>
            <x15:cachedUniqueName index="8118" name="[output].[商品标题].&amp;[【大爽家】欧诗漫珍珠水活奇迹智慧保湿水]"/>
            <x15:cachedUniqueName index="8119" name="[output].[商品标题].&amp;[【何翯推荐】大内密探77#探悦香水礼盒2ml*5支]"/>
            <x15:cachedUniqueName index="8120" name="[output].[商品标题].&amp;[语菲美甲优选  美甲专用喷枪]"/>
            <x15:cachedUniqueName index="8121" name="[output].[商品标题].&amp;[【桃桃家】欧莱雅青春密码肌底液]"/>
            <x15:cachedUniqueName index="8122" name="[output].[商品标题].&amp;[【大爽家】美肤宝隔离防晒露]"/>
            <x15:cachedUniqueName index="8123" name="[output].[商品标题].&amp;[【YaLee家】立绒长绒毛粉扑大白饼粉扑]"/>
            <x15:cachedUniqueName index="8124" name="[output].[商品标题].&amp;[日式固态罐装甲油胶2021年新款流行套系彩绘固体奶油胶美甲店专用]"/>
            <x15:cachedUniqueName index="8125" name="[output].[商品标题].&amp;[【YY】100颗 美甲尖底异形钻 K9镀底 高闪y015]"/>
            <x15:cachedUniqueName index="8126" name="[output].[商品标题].&amp;[六支装小金条口红套装光学生口红持久保湿防水不脱色唇釉礼物]"/>
            <x15:cachedUniqueName index="8127" name="[output].[商品标题].&amp;[（菁菁啊）润燥精华肌底液15ml补水保湿套装]"/>
            <x15:cachedUniqueName index="8128" name="[output].[商品标题].&amp;[【冰冰专享】姬斯汀臻致丝绒哑光唇釉]"/>
            <x15:cachedUniqueName index="8129" name="[output].[商品标题].&amp;[天气丹面霜（10ml）]"/>
            <x15:cachedUniqueName index="8130" name="[output].[商品标题].&amp;[天气丹眼霜（5ml）]"/>
            <x15:cachedUniqueName index="8131" name="[output].[商品标题].&amp;[【粉丝福利】蓝风铃香水50ml]"/>
            <x15:cachedUniqueName index="8132" name="[output].[商品标题].&amp;[xixi卧蚕笔推荐眼妆提亮液珠光哑光卧蚕笔网红下至勾勒阴影笔]"/>
            <x15:cachedUniqueName index="8133" name="[output].[商品标题].&amp;[【明星推荐】娜蜜丝嫩肤射频美容仪]"/>
            <x15:cachedUniqueName index="8134" name="[output].[商品标题].&amp;[【大爽家】妮维雅持久控油保湿系列洁面]"/>
            <x15:cachedUniqueName index="8135" name="[output].[商品标题].&amp;[卡尔曼尼净澈焕肤双重极光套盒]"/>
            <x15:cachedUniqueName index="8136" name="[output].[商品标题].&amp;[【石榴精选】深海鱼子酱凝时赋活水润日夜面霜]"/>
            <x15:cachedUniqueName index="8137" name="[output].[商品标题].&amp;[WANLI BUTTERFLY/蝶婉丽 白雪精选 蝶婉丽海茴香奢华龙血膏]"/>
            <x15:cachedUniqueName index="8138" name="[output].[商品标题].&amp;[滴胶树脂福袋diy饰品配件配件 奶油胶美甲手机壳装饰材料]"/>
            <x15:cachedUniqueName index="8139" name="[output].[商品标题].&amp;[天率丹中样眼面合一霜]"/>
            <x15:cachedUniqueName index="8140" name="[output].[商品标题].&amp;[【国岳美阳专享】蓝风铃香水50ml]"/>
            <x15:cachedUniqueName index="8141" name="[output].[商品标题].&amp;[天气丹中样安瓶精华5ml]"/>
            <x15:cachedUniqueName index="8142" name="[output].[商品标题].&amp;[孚登次抛杯15g×3杯]"/>
            <x15:cachedUniqueName index="8143" name="[output].[商品标题].&amp;[孚登v20精华   白白子子 亮亮子买它]"/>
            <x15:cachedUniqueName index="8144" name="[output].[商品标题].&amp;[【决战双十一】VT 薇缔老虎痘痘贴（12枚）]"/>
            <x15:cachedUniqueName index="8145" name="[output].[商品标题].&amp;[兰芝睡眠面膜15ml]"/>
            <x15:cachedUniqueName index="8146" name="[output].[商品标题].&amp;[LL 54号【短款】小仙女 穿戴甲J71 （24片/盒＋工具包）]"/>
            <x15:cachedUniqueName index="8147" name="[output].[商品标题].&amp;[LL 41号【中长款】粉黛佳人 穿戴甲J70 （24片/盒＋工具包）]"/>
            <x15:cachedUniqueName index="8148" name="[output].[商品标题].&amp;[心心相映雕花口红女大牌正品礼盒套装玫瑰唇釉组合全套生日礼物]"/>
            <x15:cachedUniqueName index="8149" name="[output].[商品标题].&amp;[【主播推荐】93Y膏膏（随机发）]"/>
            <x15:cachedUniqueName index="8150" name="[output].[商品标题].&amp;[【主播推荐】老奶奶搓丨澡巾2个（随机发）]"/>
            <x15:cachedUniqueName index="8151" name="[output].[商品标题].&amp;[【果果】秘贴精华套盒]"/>
            <x15:cachedUniqueName index="8152" name="[output].[商品标题].&amp;[【主播推荐】秘密时代粉霜7克]"/>
            <x15:cachedUniqueName index="8153" name="[output].[商品标题].&amp;[雪花秀人参精华中样5ml]"/>
            <x15:cachedUniqueName index="8154" name="[output].[商品标题].&amp;[LA PRAIRIE莱珀妮粉底乳液30ml]"/>
            <x15:cachedUniqueName index="8155" name="[output].[商品标题].&amp;[白雪心选 露伊薇丹夜皇后双效美容精华油 30ml]"/>
            <x15:cachedUniqueName index="8156" name="[output].[商品标题].&amp;[俏人雅复活草多肽抚纹眼霜15g]"/>
            <x15:cachedUniqueName index="8157" name="[output].[商品标题].&amp;[【人气Ⅴ榜】淮树大瓶水400ml+精华面霜组合]"/>
            <x15:cachedUniqueName index="8158" name="[output].[商品标题].&amp;[【搭配购】淮树面膜12片+加强版水400ml]"/>
            <x15:cachedUniqueName index="8159" name="[output].[商品标题].&amp;[887索丽姿胶原蛋白紧致晚安冻膜(拍一发四)]"/>
            <x15:cachedUniqueName index="8160" name="[output].[商品标题].&amp;[883索丽姿胶原蛋白紧致晚安冻膜(拍一发四)]"/>
            <x15:cachedUniqueName index="8161" name="[output].[商品标题].&amp;[887色彩日记黑珍珠保湿水 (拍一发二)]"/>
            <x15:cachedUniqueName index="8162" name="[output].[商品标题].&amp;[【圆圆推荐】日本PLIFT唇部精华液 深层滋润保湿 淡化唇纹嘟嘟唇]"/>
            <x15:cachedUniqueName index="8163" name="[output].[商品标题].&amp;[高压光感补水注氧仪]"/>
            <x15:cachedUniqueName index="8164" name="[output].[商品标题].&amp;[欧莱雅安瓶面膜女玻尿酸精华提亮肤色补水保湿水光充盈5片]"/>
            <x15:cachedUniqueName index="8165" name="[output].[商品标题].&amp;[【厂长优选】皙玥多肽逆龄淡纹眼霜]"/>
            <x15:cachedUniqueName index="8166" name="[output].[商品标题].&amp;[（菁菁啊）金致臻颜花蜜奢养面霜25ml]"/>
            <x15:cachedUniqueName index="8167" name="[output].[商品标题].&amp;[粉粉的很好用 欧莱雅牡丹奢养粉妍日霜25ml 保湿面霜]"/>
            <x15:cachedUniqueName index="8168" name="[output].[商品标题].&amp;[沪美 国妆特字 美白淡斑霜20g]"/>
            <x15:cachedUniqueName index="8169" name="[output].[商品标题].&amp;[【何生何太推荐】NuFACE美容仪脸部按摩仪提拉紧致mini]"/>
            <x15:cachedUniqueName index="8170" name="[output].[商品标题].&amp;[ selenderm抗皱眼霜]"/>
            <x15:cachedUniqueName index="8171" name="[output].[商品标题].&amp;[【浩哥推荐】拱辰享 眼霜小祥 1ml 十片装]"/>
            <x15:cachedUniqueName index="8172" name="[output].[商品标题].&amp;[【严选】卡姿兰粉底液遮瑕保湿持久不脱妆女混油皮干皮正品]"/>
            <x15:cachedUniqueName index="8173" name="[output].[商品标题].&amp;[卡姿兰卷翘睫毛膏]"/>
            <x15:cachedUniqueName index="8174" name="[output].[商品标题].&amp;[【双11狂欢节】固睫生姜睫毛膏]"/>
            <x15:cachedUniqueName index="8175" name="[output].[商品标题].&amp;[【海莉】为你年轻动感轻盈定妆水蜜粉]"/>
            <x15:cachedUniqueName index="8176" name="[output].[商品标题].&amp;[ohui逆时空面霜体验装]"/>
            <x15:cachedUniqueName index="8177" name="[output].[商品标题].&amp;[【严选】卡姿兰bb霜遮瑕防水汗持久不脱妆散粉控油定妆旗舰店正品]"/>
            <x15:cachedUniqueName index="8178" name="[output].[商品标题].&amp;[【粉丝福利】益若翼滋润修护唇膜]"/>
            <x15:cachedUniqueName index="8179" name="[output].[商品标题].&amp;[whoo 天气丹三件套中样]"/>
            <x15:cachedUniqueName index="8180" name="[output].[商品标题].&amp;[美甲饰品孚力装链接综合多链接对应名称下单]"/>
            <x15:cachedUniqueName index="8181" name="[output].[商品标题].&amp;[风雅同款-赋活肌蜜修护眼霜]"/>
            <x15:cachedUniqueName index="8182" name="[output].[商品标题].&amp;[【粉丝福利】心灵之窗彩眼影]"/>
            <x15:cachedUniqueName index="8183" name="[output].[商品标题].&amp;[黎肤泉二裂酵母冻龄龙血膏]"/>
            <x15:cachedUniqueName index="8184" name="[output].[商品标题].&amp;[山羊参精华油（5ml）]"/>
            <x15:cachedUniqueName index="8185" name="[output].[商品标题].&amp;[【颖有尽有】可贝尔COBOR绿藻多效眼贴膜！]"/>
            <x15:cachedUniqueName index="8186" name="[output].[商品标题].&amp;[【海莉】契尔氏第六代烟酰胺嫩肤洁面乳 改善油 暗 干]"/>
            <x15:cachedUniqueName index="8187" name="[output].[商品标题].&amp;[【双11狂欢节】寡肽玻尿酸焕活精华液]"/>
            <x15:cachedUniqueName index="8188" name="[output].[商品标题].&amp;[【海莉】契尔氏烟酰胺鱼子精华喷雾]"/>
            <x15:cachedUniqueName index="8189" name="[output].[商品标题].&amp;[【高吉】法素茜蛇毒肽弹润焕采眼霜]"/>
            <x15:cachedUniqueName index="8190" name="[output].[商品标题].&amp;[【粉丝福利】韩熙润色保湿隔离霜]"/>
            <x15:cachedUniqueName index="8191" name="[output].[商品标题].&amp;[55号魔术粉底刷花瓣刷化妆刷便携粉底收化妆刷]"/>
            <x15:cachedUniqueName index="8192" name="[output].[商品标题].&amp;[【拍1发2】多肽眼霜 改善眼部肌肤细纹粗糙30g]"/>
            <x15:cachedUniqueName index="8193" name="[output].[商品标题].&amp;[【石榴精选】肌琳莎眼膜]"/>
            <x15:cachedUniqueName index="8194" name="[output].[商品标题].&amp;[出口法国 御龄兰花人参养肤能量水]"/>
            <x15:cachedUniqueName index="8195" name="[output].[商品标题].&amp;[后拱辰享雪水乳体验装]"/>
            <x15:cachedUniqueName index="8196" name="[output].[商品标题].&amp;[【檬姐甜宠价】Mesmooth18K金冰肌美容仪Pro版3.0]"/>
            <x15:cachedUniqueName index="8197" name="[output].[商品标题].&amp;[悦容品莹润丝柔妆前隔离霜（自然色）]"/>
            <x15:cachedUniqueName index="8198" name="[output].[商品标题].&amp;[101索丽姿胶原蛋白紧致晚安冻膜(拍一发四)]"/>
            <x15:cachedUniqueName index="8199" name="[output].[商品标题].&amp;[一滴泪液体眼影闪粉亮片卧蚕珠光偏光亮晶晶粉超闪单色眼影液高光]"/>
            <x15:cachedUniqueName index="8200" name="[output].[商品标题].&amp;[OuFeiLa/欧菲拉雾感栩栩三角眉笔]"/>
            <x15:cachedUniqueName index="8201" name="[output].[商品标题].&amp;[【曾曾家】清润葡萄籽平衡乳液]"/>
            <x15:cachedUniqueName index="8202" name="[output].[商品标题].&amp;[《芥末》蓝天白云长蝴蝶结穿戴甲可拆卸美甲贴片20片左右一盒]"/>
            <x15:cachedUniqueName index="8203" name="[output].[商品标题].&amp;[【优选好物】INTOYOU唇泥]"/>
            <x15:cachedUniqueName index="8204" name="[output].[商品标题].&amp;[光疗闪粉小白花短款穿戴美甲]"/>
            <x15:cachedUniqueName index="8205" name="[output].[商品标题].&amp;[孚登安瓶]"/>
            <x15:cachedUniqueName index="8206" name="[output].[商品标题].&amp;[【诗晴严选】巴黎香水50ml + 天性香水50ml  FPF调香师香水]"/>
            <x15:cachedUniqueName index="8207" name="[output].[商品标题].&amp;[微缩景观娃娃屋食玩按颗数自选迷你小世界]"/>
            <x15:cachedUniqueName index="8208" name="[output].[商品标题].&amp;[[大表哥推荐]]小金条%口红%正装]"/>
            <x15:cachedUniqueName index="8209" name="[output].[商品标题].&amp;[xixi酷感魅尚眼线液笔]"/>
            <x15:cachedUniqueName index="8210" name="[output].[商品标题].&amp;[依薇蓝甘草精原液  持久滋润]"/>
            <x15:cachedUniqueName index="8211" name="[output].[商品标题].&amp;[后精华8ml]"/>
            <x15:cachedUniqueName index="8212" name="[output].[商品标题].&amp;[WOSADO【宠粉专属】彩色睫毛定型液持久防水卷翘不晕染打底睫毛膏]"/>
            <x15:cachedUniqueName index="8213" name="[output].[商品标题].&amp;[SEVENTH ART旅行情书礼盒 威尼斯之恋香水、金箔沐浴露、香薰蜡烛]"/>
            <x15:cachedUniqueName index="8214" name="[output].[商品标题].&amp;[一凡推荐——美白面膜2]"/>
            <x15:cachedUniqueName index="8215" name="[output].[商品标题].&amp;[【格格专属】飞莫美容仪水光针自打仪器家用美容导入仪]"/>
            <x15:cachedUniqueName index="8216" name="[output].[商品标题].&amp;[（潘多啦严选）海蓝之谜修护焕肤水200ml]"/>
            <x15:cachedUniqueName index="8217" name="[output].[商品标题].&amp;[MERENGUE白色口红礼盒套装组合六色口红眼影正品女友闺蜜生日礼物]"/>
            <x15:cachedUniqueName index="8218" name="[output].[商品标题].&amp;[【潮营精选】凡士林情侣润唇膏滋润温变唇膏]"/>
            <x15:cachedUniqueName index="8219" name="[output].[商品标题].&amp;[CEMOY 21天极光晚安精华城市礼盒]"/>
            <x15:cachedUniqueName index="8220" name="[output].[商品标题].&amp;[【直播】飞莫美容仪水光针自打仪器家用美容导入仪]"/>
            <x15:cachedUniqueName index="8221" name="[output].[商品标题].&amp;[【开米专属】Tripollar Stop Vx Gold2初普面部射频美容仪]"/>
            <x15:cachedUniqueName index="8222" name="[output].[商品标题].&amp;[（琳欧尼）蒂佳婷绿色面膜]"/>
            <x15:cachedUniqueName index="8223" name="[output].[商品标题].&amp;[【曾曾家】丸美巧克力丝滑三件套]"/>
            <x15:cachedUniqueName index="8224" name="[output].[商品标题].&amp;[粉底刷化妆刷]"/>
            <x15:cachedUniqueName index="8225" name="[output].[商品标题].&amp;[TIN SECRET抚纹颈致立体挂耳颈膜（5片/盒）]"/>
            <x15:cachedUniqueName index="8226" name="[output].[商品标题].&amp;[这个眼霜很好用  欧莱雅熨Y斗眼霜7.5ml]"/>
            <x15:cachedUniqueName index="8227" name="[output].[商品标题].&amp;[IT-MAC粉底液大牌正品名牌控油定制无暇遮瑕持久保湿bb霜旗舰店]"/>
            <x15:cachedUniqueName index="8228" name="[output].[商品标题].&amp;[修眉刀片不锈钢刮眉修眉器 化妆师专用【刀架款式颜色随机发】]"/>
            <x15:cachedUniqueName index="8229" name="[output].[商品标题].&amp;[【沐子精选】everbab一飞冲天太阳花卷翘睫毛夹]"/>
            <x15:cachedUniqueName index="8230" name="[output].[商品标题].&amp;[RISSERS组合套餐 香水 体验香氛]"/>
            <x15:cachedUniqueName index="8231" name="[output].[商品标题].&amp;[ Aekyung/爱敬四色拉花气垫14g替芯14g]"/>
            <x15:cachedUniqueName index="8232" name="[output].[商品标题].&amp;[【牛牛 爆款推荐】BIOLAB听研水光仪院线美容仪器家用深层导入]"/>
            <x15:cachedUniqueName index="8233" name="[output].[商品标题].&amp;[【沐子精选】everbab棉花糖气垫粉扑]"/>
            <x15:cachedUniqueName index="8234" name="[output].[商品标题].&amp;[【沐子精选】梦鹿假睫毛]"/>
            <x15:cachedUniqueName index="8235" name="[output].[商品标题].&amp;[【沐子精选】KATO刷新OK定妆散粉]"/>
            <x15:cachedUniqueName index="8236" name="[output].[商品标题].&amp;[润本婴儿护唇膏 4g*2支]"/>
            <x15:cachedUniqueName index="8237" name="[output].[商品标题].&amp;[【年货节】【两支18米】BYBY千人千色红樱桃变色滋润保湿温变唇膏]"/>
            <x15:cachedUniqueName index="8238" name="[output].[商品标题].&amp;[【华姐专属】黄金肌肽蜂窝抚纹眼膜10ml*5片]"/>
            <x15:cachedUniqueName index="8239" name="[output].[商品标题].&amp;[ 高夫恒润保湿修护乳75ml]"/>
            <x15:cachedUniqueName index="8240" name="[output].[商品标题].&amp;[【美谁专享】初相见 少女睫套盒（10/11/12mm+金羽夹+胶水）]"/>
            <x15:cachedUniqueName index="8241" name="[output].[商品标题].&amp;[TVLV导入按摩美容仪]"/>
            <x15:cachedUniqueName index="8242" name="[output].[商品标题].&amp;[巧本电动烫睫毛夹卷翘器电热持久定型懒人化妆神器]"/>
            <x15:cachedUniqueName index="8243" name="[output].[商品标题].&amp;[【官播】悠宜茗妃语防晒防晒乳双支装]"/>
            <x15:cachedUniqueName index="8244" name="[output].[商品标题].&amp;[HOT亲爱男友飞行员香水黑色西装版40ml]"/>
            <x15:cachedUniqueName index="8245" name="[output].[商品标题].&amp;[佘孜炫净清新牙粉]"/>
            <x15:cachedUniqueName index="8246" name="[output].[商品标题].&amp;[攸妍牛油果倍润保湿唇膜10g]"/>
            <x15:cachedUniqueName index="8247" name="[output].[商品标题].&amp;[【海莉】紧致皮纹雪润气垫霜]"/>
            <x15:cachedUniqueName index="8248" name="[output].[商品标题].&amp;[夕儿在韩 天气丹眼部精华小样]"/>
            <x15:cachedUniqueName index="8249" name="[output].[商品标题].&amp;[穿戴美甲{短甲} {黑曜流星}  MF190]"/>
            <x15:cachedUniqueName index="8250" name="[output].[商品标题].&amp;[【主播专享】拍一发3 极细眉笔张凯毅推荐自然不脱色]"/>
            <x15:cachedUniqueName index="8251" name="[output].[商品标题].&amp;[欧诗漫珍珠美肤伴侣精华素珍珠粉提亮肤色补水保湿]"/>
            <x15:cachedUniqueName index="8252" name="[output].[商品标题].&amp;[【最后100支！回复正价】火山泥芦荟精华洁面乳]"/>
            <x15:cachedUniqueName index="8253" name="[output].[商品标题].&amp;[【浩哥推荐】天气丹 水150ml乳110ml]"/>
            <x15:cachedUniqueName index="8254" name="[output].[商品标题].&amp;[芭贝拉睫毛夹卷翘持久定型自然卷便携按压小型]"/>
            <x15:cachedUniqueName index="8255" name="[output].[商品标题].&amp;[甄然虾青素精华水补水保湿亮肤160ml]"/>
            <x15:cachedUniqueName index="8256" name="[output].[商品标题].&amp;[【专享】JILL LEEN缤纷柔雾腮红奶油橘女平价裸妆甜美]"/>
            <x15:cachedUniqueName index="8257" name="[output].[商品标题].&amp;[AMORTALS尔木萄眼影单盒]"/>
            <x15:cachedUniqueName index="8258" name="[output].[商品标题].&amp;[【王同学专享】丽普司肽 专研净透去黑头鼻贴 B]"/>
            <x15:cachedUniqueName index="8259" name="[output].[商品标题].&amp;[尔木萄流星极细眉笔单支]"/>
            <x15:cachedUniqueName index="8260" name="[output].[商品标题].&amp;[美甲贴纸自选 -拍下自己备注多少号]"/>
            <x15:cachedUniqueName index="8261" name="[output].[商品标题].&amp;[秘贴焕然精华液1ml]"/>
            <x15:cachedUniqueName index="8262" name="[output].[商品标题].&amp;[【新粉专享】3D V脸提拉按摩仪]"/>
            <x15:cachedUniqueName index="8263" name="[output].[商品标题].&amp;[【粉丝浮力】  黄金导入按摩仪]"/>
            <x15:cachedUniqueName index="8264" name="[output].[商品标题].&amp;[KaSi美甲固态甲片胶粘钻粘甲片]"/>
            <x15:cachedUniqueName index="8265" name="[output].[商品标题].&amp;[【柒加一美妆】秘贴~自生精华便捷装]"/>
            <x15:cachedUniqueName index="8266" name="[output].[商品标题].&amp;[【香芙儿】红颜新氛滚珠香水套盒男女15ml*4支一盒]"/>
            <x15:cachedUniqueName index="8267" name="[output].[商品标题].&amp;[欧惠乳酸菌精华便携装30片]"/>
            <x15:cachedUniqueName index="8268" name="[output].[商品标题].&amp;[【Z 宠粉浮 力】独角兽香水80ML]"/>
            <x15:cachedUniqueName index="8269" name="[output].[商品标题].&amp;[香芙儿国风淡雅香水套盒男女15ml*4支 一盒]"/>
            <x15:cachedUniqueName index="8270" name="[output].[商品标题].&amp;[呼吸水分惊喜便携装30片]"/>
            <x15:cachedUniqueName index="8271" name="[output].[商品标题].&amp;[perfectcolor固体贴甲片胶美甲店专用胶]"/>
            <x15:cachedUniqueName index="8272" name="[output].[商品标题].&amp;[拱辰享水妍精华便携装30片]"/>
            <x15:cachedUniqueName index="8273" name="[output].[商品标题].&amp;[悠宜双效洁净去黑头鼻贴导出贴+收缩贴]"/>
            <x15:cachedUniqueName index="8274" name="[output].[商品标题].&amp;[后拱辰享水妍洗面奶便携装40ml]"/>
            <x15:cachedUniqueName index="8275" name="[output].[商品标题].&amp;[【赤木专属】睫毛夹+睫毛打底组合]"/>
            <x15:cachedUniqueName index="8276" name="[output].[商品标题].&amp;[补水润唇蜜]"/>
            <x15:cachedUniqueName index="8277" name="[output].[商品标题].&amp;[-3D仙朵-0.05粗度三叶草混装C翘嫁接睫毛]"/>
            <x15:cachedUniqueName index="8278" name="[output].[商品标题].&amp;[白茶水乳旅行装2件套]"/>
            <x15:cachedUniqueName index="8279" name="[output].[商品标题].&amp;[【主播专享】Mesmooth冰肌美容仪Pro3.0版123]"/>
            <x15:cachedUniqueName index="8280" name="[output].[商品标题].&amp;[【搭搭推荐】达克蔓神木水500ml舒缓油皮清痘湿敷爽肤水保湿补水]"/>
            <x15:cachedUniqueName index="8281" name="[output].[商品标题].&amp;[程十安液体修容液提亮鼻影侧影脸部泪沟遮瑕哑光阴影液正品高光笔]"/>
            <x15:cachedUniqueName index="8282" name="[output].[商品标题].&amp;[【阁主推荐】黑丫/反转/自由香水三件套30ml*3]"/>
            <x15:cachedUniqueName index="8283" name="[output].[商品标题].&amp;[蝶婉丽海茴香隔离防晒乳]"/>
            <x15:cachedUniqueName index="8284" name="[output].[商品标题].&amp;[【眼影】戏曲越剧花旦小生妆容眼影易上色易上手]"/>
            <x15:cachedUniqueName index="8285" name="[output].[商品标题].&amp;[小银块粉饼控油遮瑕干湿两用保湿修容干粉定妆散粉女持久防水正品]"/>
            <x15:cachedUniqueName index="8286" name="[output].[商品标题].&amp;[圣希黎素颜美妆靓肤乳]"/>
            <x15:cachedUniqueName index="8287" name="[output].[商品标题].&amp;[【11.11狂欢盛典】百雀羚草本水嫩倍现美白防晒乳]"/>
            <x15:cachedUniqueName index="8288" name="[output].[商品标题].&amp;[LANCOME兰蔻轻透水漾防晒乳30ml 小白管【双11】]"/>
            <x15:cachedUniqueName index="8289" name="[output].[商品标题].&amp;[克丽缇娜 梵诗水嫩净透卸妆液]"/>
            <x15:cachedUniqueName index="8290" name="[output].[商品标题].&amp;[清新自然中长款穿戴美甲]"/>
            <x15:cachedUniqueName index="8291" name="[output].[商品标题].&amp;[果本鳄梨凝时抗皱精华液 紧致弾润修护精油补水保湿面部精华]"/>
            <x15:cachedUniqueName index="8292" name="[output].[商品标题].&amp;[【晨泉严选】DDR花舞清荷彩妆套盒十件套]"/>
            <x15:cachedUniqueName index="8293" name="[output].[商品标题].&amp;[果本至臻丝柔精华粉凝乳30g滴管CC霜]"/>
            <x15:cachedUniqueName index="8294" name="[output].[商品标题].&amp;[麦欧丽 糖果修眉刀+眼线笔+眉笔黑色+睫毛夹 特惠四件套]"/>
            <x15:cachedUniqueName index="8295" name="[output].[商品标题].&amp;[【粉丝福利】法国PA/派雪优品幻彩流星香水60ml]"/>
            <x15:cachedUniqueName index="8296" name="[output].[商品标题].&amp;[温碧泉宛若芯生素颜霜30g]"/>
            <x15:cachedUniqueName index="8297" name="[output].[商品标题].&amp;[【素总专属】独角兽香水80ML]"/>
            <x15:cachedUniqueName index="8298" name="[output].[商品标题].&amp;[丸美弹力蛋白面霜5瓶共50克]"/>
            <x15:cachedUniqueName index="8299" name="[output].[商品标题].&amp;[【嘉嘉优选】DVZ/朵色心动雾面mini三色唇釉不易掉色平价学生党]"/>
            <x15:cachedUniqueName index="8300" name="[output].[商品标题].&amp;[【欣欣】天率丹 眼面二合一 1ML]"/>
            <x15:cachedUniqueName index="8301" name="[output].[商品标题].&amp;[天气丹水前精华1ml]"/>
            <x15:cachedUniqueName index="8302" name="[output].[商品标题].&amp;[【粉丝专享】鼎妆轻润口红]"/>
            <x15:cachedUniqueName index="8303" name="[output].[商品标题].&amp;[【LYLEAWEA丽莉薇】一鹿有你魅黑眼线液笔ZHY]"/>
            <x15:cachedUniqueName index="8304" name="[output].[商品标题].&amp;[【丽莉微LYLEAWEA】小金竹国朝眉笔  ZHY]"/>
            <x15:cachedUniqueName index="8305" name="[output].[商品标题].&amp;[HNSW【男女通用】净肤水杨酸面膜，深层清洁去黒头粉刺 HYMZ L3]"/>
            <x15:cachedUniqueName index="8306" name="[output].[商品标题].&amp;[【丽莉薇LYLEAWEA】4号色 罗马印迹 天鹅之吻复古口红 ZHY]"/>
            <x15:cachedUniqueName index="8307" name="[output].[商品标题].&amp;[九色眼影盘哑光水泥盘大地色闪粉珠光防水便携]"/>
            <x15:cachedUniqueName index="8308" name="[output].[商品标题].&amp;[（  连麦自选  ） 灵儿家创意DIY网红卡通美甲工具]"/>
            <x15:cachedUniqueName index="8309" name="[output].[商品标题].&amp;[【魅弋MEIYI】幽爽清怡防晒霜  HF]"/>
            <x15:cachedUniqueName index="8310" name="[output].[商品标题].&amp;[【 买1送2国妆特字】LEOERMXEY零系-宫碟羽晶纯清透防晒霜 HF]"/>
            <x15:cachedUniqueName index="8311" name="[output].[商品标题].&amp;[(如意312) 冰透豆蔻年华穿戴美甲（短款）]"/>
            <x15:cachedUniqueName index="8312" name="[output].[商品标题].&amp;[超小分子眼凝露 眼袋黑眼圈眼纹泪沟必备]"/>
            <x15:cachedUniqueName index="8313" name="[output].[商品标题].&amp;[(如意315) 冰透豆沙红猫眼穿戴美甲（短款）]"/>
            <x15:cachedUniqueName index="8314" name="[output].[商品标题].&amp;[【宠粉】TST靓肤净爽洁面乳100g]"/>
            <x15:cachedUniqueName index="8315" name="[output].[商品标题].&amp;[缔葭DIJIA哑光高光膏面部提亮一体修容脸部自然阴影]"/>
            <x15:cachedUniqueName index="8316" name="[output].[商品标题].&amp;[【鑫鑫粉丝专享】7C/七西注氧仪 家用补水美容仪 高压纳米喷雾仪]"/>
            <x15:cachedUniqueName index="8317" name="[output].[商品标题].&amp;[佳雅  花容悦色-纤翘睫毛膏 NO.JY9034]"/>
            <x15:cachedUniqueName index="8318" name="[output].[商品标题].&amp;[kakashow(买一送一)黑管丝缎唇釉新品哑光不沾杯口红丝绒雾面持久]"/>
            <x15:cachedUniqueName index="8319" name="[output].[商品标题].&amp;[[精选]]气质女神DIOD独角兽香水80ml]"/>
            <x15:cachedUniqueName index="8320" name="[output].[商品标题].&amp;[柏娅～防晒隔离乳二合一（发黑色）]"/>
            <x15:cachedUniqueName index="8321" name="[output].[商品标题].&amp;[FLORTTE/花洛莉亚哇塞好细眼线液笔卧蚕笔【专属】]"/>
            <x15:cachedUniqueName index="8322" name="[output].[商品标题].&amp;[自然堂小样凝时鲜颜冰肌水20ml瓶装正品爽肤水补水保湿4支起拍]"/>
            <x15:cachedUniqueName index="8323" name="[output].[商品标题].&amp;[【PONY佩琪妮】九色眼影盘B601#金箔巧克力]"/>
            <x15:cachedUniqueName index="8324" name="[output].[商品标题].&amp;[自然堂雪松精油活颜御龄柔肤液]"/>
            <x15:cachedUniqueName index="8325" name="[output].[商品标题].&amp;[自然堂雪域系列纯粹滋润冰肌水凝润型]"/>
            <x15:cachedUniqueName index="8326" name="[output].[商品标题].&amp;[【雪大宝推荐】珀兰娜PLANNER丝韵流光修颜液隔离妆前乳]"/>
            <x15:cachedUniqueName index="8327" name="[output].[商品标题].&amp;[【官方推荐】ZEESEA滋色轻薄底妆7件套组合HX]"/>
            <x15:cachedUniqueName index="8328" name="[output].[商品标题].&amp;[【阳子手匠】二连式导出收缩鼻贴]"/>
            <x15:cachedUniqueName index="8329" name="[output].[商品标题].&amp;[乐得遮瑕液5.5ml送遮瑕卸妆油小样Medicube官方旗舰店]"/>
            <x15:cachedUniqueName index="8330" name="[output].[商品标题].&amp;[RNW水杨酸棉片官方旗舰店祛痘印深层清洁收缩毛孔去黑头粉刺]"/>
            <x15:cachedUniqueName index="8331" name="[output].[商品标题].&amp;[【沐子精选】弈沃净透去黑头鼻贴]"/>
            <x15:cachedUniqueName index="8332" name="[output].[商品标题].&amp;[【VT官方】薇缔老虎痘痘贴（12枚）]"/>
            <x15:cachedUniqueName index="8333" name="[output].[商品标题].&amp;[【刘巧巧】ZEESEA滋色多效修颜隔离霜]"/>
            <x15:cachedUniqueName index="8334" name="[output].[商品标题].&amp;[【如小果】欧蕙源生至臻眼霜5ml]"/>
            <x15:cachedUniqueName index="8335" name="[output].[商品标题].&amp;[【亏本清仓】淮树大瓶水水400ml金银花/鱼腥草水400ml]"/>
            <x15:cachedUniqueName index="8336" name="[output].[商品标题].&amp;[SUIKONE轻感大师雾光粉饼]"/>
            <x15:cachedUniqueName index="8337" name="[output].[商品标题].&amp;[【何翯专享】电动硅胶洗脸洁面去黑头护肤毛孔清洁器-lky]"/>
            <x15:cachedUniqueName index="8338" name="[output].[商品标题].&amp;[【双11狂欢节】浓眉大眼眉笔]"/>
            <x15:cachedUniqueName index="8339" name="[output].[商品标题].&amp;[【双11狂欢节】金致尊宠持久眼线笔]"/>
            <x15:cachedUniqueName index="8340" name="[output].[商品标题].&amp;[【直播】清颜净肌泥膜100g]"/>
            <x15:cachedUniqueName index="8341" name="[output].[商品标题].&amp;[【平姐931】炫彩丝绒柔雾口红]"/>
            <x15:cachedUniqueName index="8342" name="[output].[商品标题].&amp;[ 【沐子精选】兰芝保湿修护唇膜（莓果味）]"/>
            <x15:cachedUniqueName index="8343" name="[output].[商品标题].&amp;[【双11特惠】4个超软美妆蛋＋收纳盒+再送精美专用支架]"/>
            <x15:cachedUniqueName index="8344" name="[output].[商品标题].&amp;[【TBT】水氧清透二步曲面膜10片+酵母囧膜囧妈版10片-宠粉]"/>
            <x15:cachedUniqueName index="8345" name="[output].[商品标题].&amp;[【深爱己】深爱己贵妇黄金眼贴膜024]"/>
            <x15:cachedUniqueName index="8346" name="[output].[商品标题].&amp;[【思琪家C05】拱辰想雪防黑霜便携装]"/>
            <x15:cachedUniqueName index="8347" name="[output].[商品标题].&amp;[COCOSILIYA苛苛小姐女士香水50ML]"/>
            <x15:cachedUniqueName index="8348" name="[output].[商品标题].&amp;[【沐子精选】AKF清透控油散粉]"/>
            <x15:cachedUniqueName index="8349" name="[output].[商品标题].&amp;[【大爽家】丸美弹力蛋白眼精华素第五代]"/>
            <x15:cachedUniqueName index="8350" name="[output].[商品标题].&amp;[后天气丹粉色隔离小样30片]"/>
            <x15:cachedUniqueName index="8351" name="[output].[商品标题].&amp;[童颜焕彩透白祛斑精华霜(断黑)]"/>
            <x15:cachedUniqueName index="8352" name="[output].[商品标题].&amp;[Sulwhasoo雪花秀乳液便携装30个]"/>
            <x15:cachedUniqueName index="8353" name="[output].[商品标题].&amp;[（琳欧尼）芙莉美娜泡沫洗液便携装]"/>
            <x15:cachedUniqueName index="8354" name="[output].[商品标题].&amp;[【拍1发2】莹润睡眠唇膜]"/>
            <x15:cachedUniqueName index="8355" name="[output].[商品标题].&amp;[【美鹿专享】粉璃黑头净透精华液套盒 黑头导出液+毛孔收缩液]"/>
            <x15:cachedUniqueName index="8356" name="[output].[商品标题].&amp;[（琳欧尼）雪花参精华便携装]"/>
            <x15:cachedUniqueName index="8357" name="[output].[商品标题].&amp;[【班长专属】粉派雾霭沉梦丝绒哑光唇釉 15酒渍樱桃]"/>
            <x15:cachedUniqueName index="8358" name="[output].[商品标题].&amp;[【不挑肤质】稀物集糯感卸妆膏100g触肤即溶温和卸妆]"/>
            <x15:cachedUniqueName index="8359" name="[output].[商品标题].&amp;[日本珊珂洗面奶女男 洗颜专科泡沫洁面乳学生补水保湿深层清洁膏]"/>
            <x15:cachedUniqueName index="8360" name="[output].[商品标题].&amp;[越南红西贡香水27ML持久留香]"/>
            <x15:cachedUniqueName index="8361" name="[output].[商品标题].&amp;[YUYING/御影【小影推荐】御影浓黑长密睫毛膏]"/>
            <x15:cachedUniqueName index="8362" name="[output].[商品标题].&amp;[【美妆优选】秘密时代焕颜多合一粉底液霜7g]"/>
            <x15:cachedUniqueName index="8363" name="[output].[商品标题].&amp;[【周哥专享】Nicor凡士林情侣润唇膏]"/>
            <x15:cachedUniqueName index="8364" name="[output].[商品标题].&amp;[ 【沐子精选】柏瑞美后台保湿定妆喷雾]"/>
            <x15:cachedUniqueName index="8365" name="[output].[商品标题].&amp;[【专属福利】8248迪香儿 遇见邂逅女士香水50ml]"/>
            <x15:cachedUniqueName index="8366" name="[output].[商品标题].&amp;[【专属福利】8249蘑菇头清新淑女女士香水50ml]"/>
            <x15:cachedUniqueName index="8367" name="[output].[商品标题].&amp;[ 【沐子精选】ukiss悠珂思睫毛打底膏]"/>
            <x15:cachedUniqueName index="8368" name="[output].[商品标题].&amp;[桃乐比双效净透鼻贴膜收缩毛孔祛黑头草莓鼻清洁修复]"/>
            <x15:cachedUniqueName index="8369" name="[output].[商品标题].&amp;[【黄金多效眼膜Honey party】眼部护理 眼部保养 QB/T2827]"/>
            <x15:cachedUniqueName index="8370" name="[output].[商品标题].&amp;[桃乐比舒颜净肤清痘贴隐形修复镇静青春痘去粉刺痘印痘贴]"/>
            <x15:cachedUniqueName index="8371" name="[output].[商品标题].&amp;[【 主播宠粉福利】男士护肤五件套装洗面奶清爽控油净痘补水洁面]"/>
            <x15:cachedUniqueName index="8372" name="[output].[商品标题].&amp;[Jeanmiss小城伊香湛蓝男士香水50ML]"/>
            <x15:cachedUniqueName index="8373" name="[output].[商品标题].&amp;[奇士尼樱桃夜间呵护唇膜]"/>
            <x15:cachedUniqueName index="8374" name="[output].[商品标题].&amp;[【韩美娟专享】Mistine蜜丝婷哑光清透双重防护面部防晒乳40ml]"/>
            <x15:cachedUniqueName index="8375" name="[output].[商品标题].&amp;[【杨宛推荐】compe大眼仔多功能综合型智能美容仪]"/>
            <x15:cachedUniqueName index="8376" name="[output].[商品标题].&amp;[聚伶光气垫粉底液持妆持色遮瑕细腻服帖轻薄]"/>
            <x15:cachedUniqueName index="8377" name="[output].[商品标题].&amp;[【Z宠粉福利】梵露诗面膜买一送一]"/>
            <x15:cachedUniqueName index="8378" name="[output].[商品标题].&amp;[【如小果】后天气丹花献光彩紧颜眼霜5ml]"/>
            <x15:cachedUniqueName index="8379" name="[output].[商品标题].&amp;[L314老卢心选·水光麦卢卡润唇膏]"/>
            <x15:cachedUniqueName index="8380" name="[output].[商品标题].&amp;[Keluoreya草本净颜祛痘体验装]"/>
            <x15:cachedUniqueName index="8381" name="[output].[商品标题].&amp;[【小林君专享】手提便携大容量多功能超火高级简约化妆箱]"/>
            <x15:cachedUniqueName index="8382" name="[output].[商品标题].&amp;[【海莉】MUKOK玻色因精华修护BB霜]"/>
            <x15:cachedUniqueName index="8383" name="[output].[商品标题].&amp;[【海莉】鎏金无瑕烟酰胺BB霜]"/>
            <x15:cachedUniqueName index="8384" name="[output].[商品标题].&amp;[【直播】TST活色净颜系列洁水乳霜护肤4件套]"/>
            <x15:cachedUniqueName index="8385" name="[output].[商品标题].&amp;[【海莉】灵动飞翘睫毛膏]"/>
            <x15:cachedUniqueName index="8386" name="[output].[商品标题].&amp;[【八魅精选】慕女皇耀彯 彩妆 套盒]"/>
            <x15:cachedUniqueName index="8387" name="[output].[商品标题].&amp;[Only Ting俄式绒面封层功能胶2021秋冬季新爆款不沾粉美甲店专用]"/>
            <x15:cachedUniqueName index="8388" name="[output].[商品标题].&amp;[【海莉】韩熙美白祛斑面膜(红色款) 美白 淡斑 修护 水润]"/>
            <x15:cachedUniqueName index="8389" name="[output].[商品标题].&amp;[377小红瓶熬夜 水-乳-精华液-霜配搭套装]"/>
            <x15:cachedUniqueName index="8390" name="[output].[商品标题].&amp;[【海莉】奢润璀璨星空面膜]"/>
            <x15:cachedUniqueName index="8391" name="[output].[商品标题].&amp;[【海莉】三色隔离霜]"/>
            <x15:cachedUniqueName index="8392" name="[output].[商品标题].&amp;[【海莉】西西里桔园香水]"/>
            <x15:cachedUniqueName index="8393" name="[output].[商品标题].&amp;[RNW如薇双重净化祛黑头鼻贴1盒5组*2共10片]"/>
            <x15:cachedUniqueName index="8394" name="[output].[商品标题].&amp;[【粉丝专属】保湿补水仪]"/>
            <x15:cachedUniqueName index="8395" name="[output].[商品标题].&amp;[光子嫩肤仪红蓝光祛痘祛斑导入家用脸部美容仪器]"/>
            <x15:cachedUniqueName index="8396" name="[output].[商品标题].&amp;[BM肌活小蓝棒盈润亮肤保湿精华露100ml华熙生物D【适合干皮】]"/>
            <x15:cachedUniqueName index="8397" name="[output].[商品标题].&amp;[深海鱼子酱抗皱保湿滋润电动眼霜【专享】]"/>
            <x15:cachedUniqueName index="8398" name="[output].[商品标题].&amp;[梦希蓝防晒霜50+【专享】]"/>
            <x15:cachedUniqueName index="8399" name="[output].[商品标题].&amp;[【粉丝专享】琳妆丝绒哑光东方微浮雕口红]"/>
            <x15:cachedUniqueName index="8400" name="[output].[商品标题].&amp;[【主播专享】故事与她导入美容仪]"/>
            <x15:cachedUniqueName index="8401" name="[output].[商品标题].&amp;[芬缇妮·星河化妆刷11件套【11件刷子，送化妆刷包】]"/>
            <x15:cachedUniqueName index="8402" name="[output].[商品标题].&amp;[【粉丝补贴】缤肌日本洗面奶 保湿补控油补水洁面乳氨基酸洗面奶]"/>
            <x15:cachedUniqueName index="8403" name="[output].[商品标题].&amp;[天气丹中样套后尚华泫水25毫升华泫乳25毫升华泫面霜10毫升]"/>
            <x15:cachedUniqueName index="8404" name="[output].[商品标题].&amp;[【心悦严选】潘婷发膜70ml]"/>
            <x15:cachedUniqueName index="8405" name="[output].[商品标题].&amp;[【主播推荐】手速款 高光修容盘鼻影阴影腮红三合一]"/>
            <x15:cachedUniqueName index="8406" name="[output].[商品标题].&amp;[【F】仁和氨基酸洗面奶 植物复合净颜洁面乳 男控油祛痘清洁]"/>
            <x15:cachedUniqueName index="8407" name="[output].[商品标题].&amp;[【百万福利】初心恋人反转巴黎淡香水]"/>
            <x15:cachedUniqueName index="8408" name="[output].[商品标题].&amp;[国风彩妆套盒]"/>
            <x15:cachedUniqueName index="8409" name="[output].[商品标题].&amp;[后秘贴焕然精华液8ml]"/>
            <x15:cachedUniqueName index="8410" name="[output].[商品标题].&amp;[媚族暮色余辉彩妆套盒]"/>
            <x15:cachedUniqueName index="8411" name="[output].[商品标题].&amp;[柏芙林积雪草爽肤水]"/>
            <x15:cachedUniqueName index="8412" name="[output].[商品标题].&amp;[【防水不晕染】舞动奇迹新手速干眼线胶笔 香槟金勾勒下至卧蚕]"/>
            <x15:cachedUniqueName index="8413" name="[output].[商品标题].&amp;[【总裁推荐】茵妆裸妆无暇BB霜+植萃水润隔离霜（套盒）]"/>
            <x15:cachedUniqueName index="8414" name="[output].[商品标题].&amp;[【六六家】玛丽黛*佳柔雾哑光唇Y]"/>
            <x15:cachedUniqueName index="8415" name="[output].[商品标题].&amp;[M  贴面霜    8ml]"/>
            <x15:cachedUniqueName index="8416" name="[output].[商品标题].&amp;[果本软绵绵面膜正品祛痘提亮肤色痘印紧致收缩毛孔精油补水保湿]"/>
            <x15:cachedUniqueName index="8417" name="[output].[商品标题].&amp;[【思琪家M18】JM蜂蜜面膜]"/>
            <x15:cachedUniqueName index="8418" name="[output].[商品标题].&amp;[【跨年狂欢日】光子嫩肤仪]"/>
            <x15:cachedUniqueName index="8419" name="[output].[商品标题].&amp;[雅娟定制加厚软毛水疗刷]"/>
            <x15:cachedUniqueName index="8420" name="[output].[商品标题].&amp;[【诗晴严选】巴黎香水50ml+黑色幸福花香水60ml  FPF调香师香水]"/>
            <x15:cachedUniqueName index="8421" name="[output].[商品标题].&amp;[【年终盛典】白米精选推荐婕斯美肤臻萃鎏金小金瓶]"/>
            <x15:cachedUniqueName index="8422" name="[output].[商品标题].&amp;[白米精选推荐婕斯美肤臻萃鎏金小金瓶]"/>
            <x15:cachedUniqueName index="8423" name="[output].[商品标题].&amp;[【自然裸肌 】柔光补水 透亮水嫩隔离霜]"/>
            <x15:cachedUniqueName index="8424" name="[output].[商品标题].&amp;[白米精选推荐LLV蓝铜胜肽蛋白礼盒]"/>
            <x15:cachedUniqueName index="8425" name="[output].[商品标题].&amp;[蕾哈娜百变柔雾塑颜棒AMBER]"/>
            <x15:cachedUniqueName index="8426" name="[output].[商品标题].&amp;[白米推荐卡尔曼尼净澈焕肤双重极光套盒]"/>
            <x15:cachedUniqueName index="8427" name="[output].[商品标题].&amp;[CaldiceKris氨基酸洁面深层清洁保湿洁面]"/>
            <x15:cachedUniqueName index="8428" name="[output].[商品标题].&amp;[【何翯 推荐】媚族松露鱼子酱悦活新肌眼膜]"/>
            <x15:cachedUniqueName index="8429" name="[output].[商品标题].&amp;[白米精选推荐海洋滋润补水贵妇眼膜]"/>
            <x15:cachedUniqueName index="8430" name="[output].[商品标题].&amp;[【源头工厂】苏安可小刷头纤长睫毛膏浓密卷翘防水防汗]"/>
            <x15:cachedUniqueName index="8431" name="[output].[商品标题].&amp;[白米精选推荐云锦熙黄金修护眼贴膜]"/>
            <x15:cachedUniqueName index="8432" name="[output].[商品标题].&amp;[A星空润唇膏（保湿打底防干裂）]"/>
            <x15:cachedUniqueName index="8433" name="[output].[商品标题].&amp;[EHC婴儿肌嫩颜眼精华液（40ml）]"/>
            <x15:cachedUniqueName index="8434" name="[output].[商品标题].&amp;[（菁菁啊）睡眠唇膜3g小样中样滋润保湿淡唇纹]"/>
            <x15:cachedUniqueName index="8435" name="[output].[商品标题].&amp;[【真仁和 真除螨】洗面奶 植物复合净颜洁颜乳 洁面乳 NJ 14]"/>
            <x15:cachedUniqueName index="8436" name="[output].[商品标题].&amp;[【官方旗舰店】泉兮竹萃祛黑头三件套（发一）]"/>
            <x15:cachedUniqueName index="8437" name="[output].[商品标题].&amp;[（菁菁啊）洗面奶卸妆洁面控油深层清洁补水30ml]"/>
            <x15:cachedUniqueName index="8438" name="[output].[商品标题].&amp;[【何翯专享】目颜清透质感素颜霜拍一发二]"/>
            <x15:cachedUniqueName index="8439" name="[output].[商品标题].&amp;[艾小菲品牌海生素紧致修护眼膜]"/>
            <x15:cachedUniqueName index="8440" name="[output].[商品标题].&amp;[Kiehl's/科颜氏柔润防晒隔离乳60ml]"/>
            <x15:cachedUniqueName index="8441" name="[output].[商品标题].&amp;[福利任选款式买三送一送工具包穿戴甲假指甲成品可拆卸甲片显白]"/>
            <x15:cachedUniqueName index="8442" name="[output].[商品标题].&amp;[【田恬专享】VNK闪光灯幻彩星光啫喱高光]"/>
            <x15:cachedUniqueName index="8443" name="[output].[商品标题].&amp;[HANGSU/航素【粉丝专享】小棕瓶眼霜淡化细纹]"/>
            <x15:cachedUniqueName index="8444" name="[output].[商品标题].&amp;[（菁菁啊）柔滑机蛋保湿面膜]"/>
            <x15:cachedUniqueName index="8445" name="[output].[商品标题].&amp;[后天率丹护肤套]"/>
            <x15:cachedUniqueName index="8446" name="[output].[商品标题].&amp;[【如小果】后天气丹花献光彩紧颜霜10ml]"/>
            <x15:cachedUniqueName index="8447" name="[output].[商品标题].&amp;[【俪姐私享】BAZAAR RED芭莎红丝绒柔雾口红流星球dy]"/>
            <x15:cachedUniqueName index="8448" name="[output].[商品标题].&amp;[【心悦严选】后天气丹花献中样3件套盒]"/>
            <x15:cachedUniqueName index="8449" name="[output].[商品标题].&amp;[【小瑞】天⑦丹 3件套 便携装]"/>
            <x15:cachedUniqueName index="8450" name="[output].[商品标题].&amp;[【海莉】负离子注氧仪/纳米高压注氧补水]"/>
            <x15:cachedUniqueName index="8451" name="[output].[商品标题].&amp;[双效眼膜免洗 黑金鱼子抗皱紧致眼贴膜 眼袋黑眼圈泪沟专用]"/>
            <x15:cachedUniqueName index="8452" name="[output].[商品标题].&amp;[美宝莲绝色持久唇膏纵情耀系列3g持妆显色 （限用22年1月起）]"/>
            <x15:cachedUniqueName index="8453" name="[output].[商品标题].&amp;[【Big 洁面】资生堂男士舒爽清洁保湿控油锁水洁面膏125ml]"/>
            <x15:cachedUniqueName index="8454" name="[output].[商品标题].&amp;[【幸福专享】生姜艾草植物萃取按摩精油XX]"/>
            <x15:cachedUniqueName index="8455" name="[output].[商品标题].&amp;[【Big 黑腰子】抵御危机焕活肌能｜资生堂男士焕能肌活精华30ml]"/>
            <x15:cachedUniqueName index="8456" name="[output].[商品标题].&amp;[【Big 洁+乳+精华+眼霜】 资生堂男士洁面乳液精华眼霜护肤四件套]"/>
            <x15:cachedUniqueName index="8457" name="[output].[商品标题].&amp;[【热销】黎香舍诱人摩登可可小姐香水50ml]"/>
            <x15:cachedUniqueName index="8458" name="[output].[商品标题].&amp;[【洋记推荐】天-气-丹/白白精华液1ml/5片]"/>
            <x15:cachedUniqueName index="8459" name="[output].[商品标题].&amp;[【菲老板】注氧仪 高压纳米喷雾器 补水脸部喷枪水氧仪]"/>
            <x15:cachedUniqueName index="8460" name="[output].[商品标题].&amp;[【宠粉福利】佐丹妮鱼子酱紧眼霜抗皱紧致淡化眼纹改善黑眼圈眼袋]"/>
            <x15:cachedUniqueName index="8461" name="[output].[商品标题].&amp;[【主播推荐】天率丨丹精华]"/>
            <x15:cachedUniqueName index="8462" name="[output].[商品标题].&amp;[ 【龙姐粉丝专享】彩即-珠光宝气奢金高定彩妆礼盒]"/>
            <x15:cachedUniqueName index="8463" name="[output].[商品标题].&amp;[（粉丝专属）马油香皂补水保湿皂沐浴香皂祛污清洁香皂]"/>
            <x15:cachedUniqueName index="8464" name="[output].[商品标题].&amp;[a123花开富贵红色中长款满钻穿戴美甲假指甲]"/>
            <x15:cachedUniqueName index="8465" name="[output].[商品标题].&amp;[压缩洗脸扑洁面扑压缩海绵洁面条洗面扑女擦脸棉清洁神器化妆]"/>
            <x15:cachedUniqueName index="8466" name="[output].[商品标题].&amp;[楼阑精选-LP001#递欧高跟鞋香水]"/>
            <x15:cachedUniqueName index="8467" name="[output].[商品标题].&amp;[【官方直售】珀莱雅帆船防晒]"/>
            <x15:cachedUniqueName index="8468" name="[output].[商品标题].&amp;[海圣防晒修护乳SPF35]"/>
            <x15:cachedUniqueName index="8469" name="[output].[商品标题].&amp;[【Q】仁和氨基酸洗面奶 植物复合净颜洁面乳 男控油祛痘深层]"/>
            <x15:cachedUniqueName index="8470" name="[output].[商品标题].&amp;[【阁主补贴】碧迪思 胶原蛋白赋活眼膜]"/>
            <x15:cachedUniqueName index="8471" name="[output].[商品标题].&amp;[懂浪漫欧丽源防晒霜]"/>
            <x15:cachedUniqueName index="8472" name="[output].[商品标题].&amp;[【亦儒专享】Origins/悦木之源菌菇水200ML/瓶]"/>
            <x15:cachedUniqueName index="8473" name="[output].[商品标题].&amp;[【旗舰店】尔木萄睫毛打底膏+睫毛膏防水纤细浓密睫毛膏组合]"/>
            <x15:cachedUniqueName index="8474" name="[output].[商品标题].&amp;[【粉丝专享】电动导入仪]"/>
            <x15:cachedUniqueName index="8475" name="[output].[商品标题].&amp;[【小白院线专属】口红套盒]"/>
            <x15:cachedUniqueName index="8476" name="[output].[商品标题].&amp;[【思琪家F04】拱辰享洗面奶中样]"/>
            <x15:cachedUniqueName index="8477" name="[output].[商品标题].&amp;[【乐乐团长专属】943旗舰店 悦颜清透防晒乳]"/>
            <x15:cachedUniqueName index="8478" name="[output].[商品标题].&amp;[YUYING/御影【小影推荐】御影丝柔美肤定妆粉]"/>
            <x15:cachedUniqueName index="8479" name="[output].[商品标题].&amp;[lantern/兰亭全身护肤橄榄精华油]"/>
            <x15:cachedUniqueName index="8480" name="[output].[商品标题].&amp;[【韩卢】小熊香水  持久清新自然蜜桃茶香]"/>
            <x15:cachedUniqueName index="8481" name="[output].[商品标题].&amp;[【拍一发三】名美人 V 脸美颜膜套贴（美白淡斑，紧致提拉）]"/>
            <x15:cachedUniqueName index="8482" name="[output].[商品标题].&amp;[【欣欣】天气丹  粉色隔离  1ML]"/>
            <x15:cachedUniqueName index="8483" name="[output].[商品标题].&amp;[CHARLOTTE TILBURY双色腮红彩盘初恋]"/>
            <x15:cachedUniqueName index="8484" name="[output].[商品标题].&amp;[CARLOTTA/奕香【新年伊始 开门红】女巫调香274号 香水25ml]"/>
            <x15:cachedUniqueName index="8485" name="[output].[商品标题].&amp;[永九美仙堡缘隔离防晒乳]"/>
            <x15:cachedUniqueName index="8486" name="[output].[商品标题].&amp;[【塞飞洛公主专享】雪尔妮兰黑美人BLACKBEAUTY女香水礼盒75ml]"/>
            <x15:cachedUniqueName index="8487" name="[output].[商品标题].&amp;[【旗舰店】尔木萄不吃粉星空美妆蛋干湿两用]"/>
            <x15:cachedUniqueName index="8488" name="[output].[商品标题].&amp;[【雪大宝专属】Pony Effect 致恒无瑕小金盒气垫粉底霜]"/>
            <x15:cachedUniqueName index="8489" name="[output].[商品标题].&amp;[IOPE/艾诺碧IOPE艾诺碧 唇部滋养液15g]"/>
            <x15:cachedUniqueName index="8490" name="[output].[商品标题].&amp;[【旗舰店】尔木萄斗转星移粉扑套装不吃粉]"/>
            <x15:cachedUniqueName index="8491" name="[output].[商品标题].&amp;[【Q570】伊芙蔻399活肤焕颜精华露]"/>
            <x15:cachedUniqueName index="8492" name="[output].[商品标题].&amp;[【只在今天】白米精选推荐 如初童颜多肽组合女巫面膜]"/>
            <x15:cachedUniqueName index="8493" name="[output].[商品标题].&amp;[Mr.wish/心愿先生鱼尾毛A型仙子毛组合一次性假睫毛]"/>
            <x15:cachedUniqueName index="8494" name="[output].[商品标题].&amp;[【阳六6专属】Mr.wish/心愿先生2鱼尾仙子夹心毛组合一次性假睫毛]"/>
            <x15:cachedUniqueName index="8495" name="[output].[商品标题].&amp;[【主播推荐】EVERBAB棉花糖气垫粉扑粉饼散粉扑海绵超软干湿两用]"/>
            <x15:cachedUniqueName index="8496" name="[output].[商品标题].&amp;[石斛粉底液/混干皮挚爱/轻薄养肤保湿粉底遮瑕持久不脱妆]"/>
            <x15:cachedUniqueName index="8497" name="[output].[商品标题].&amp;[【白白叶叶专属】notime美容仪脸部导入提拉紧致嫩肤V颜机]"/>
            <x15:cachedUniqueName index="8498" name="[output].[商品标题].&amp;[【几米专属】Mr.wish/心愿先生鱼尾朵毛一次性假睫毛嫁接睫毛]"/>
            <x15:cachedUniqueName index="8499" name="[output].[商品标题].&amp;[Juliette has a gun/佩枪朱丽叶我不是香水淡香精1.7ml/5ml/50ml]"/>
            <x15:cachedUniqueName index="8500" name="[output].[商品标题].&amp;[Mercedes-Benz/梅赛德斯-奔驰星选男士香水7ml/50ml/100ml]"/>
            <x15:cachedUniqueName index="8501" name="[output].[商品标题].&amp;[TOUS/桃丝熊 桃丝宝贝香水4.5ml/15ml/100ml]"/>
            <x15:cachedUniqueName index="8502" name="[output].[商品标题].&amp;[天气丹面霜10ml]"/>
            <x15:cachedUniqueName index="8503" name="[output].[商品标题].&amp;[姬存希蜗牛爆款单品人气组合]"/>
            <x15:cachedUniqueName index="8504" name="[output].[商品标题].&amp;[ meimei严选推荐润唇膏3.8g]"/>
            <x15:cachedUniqueName index="8505" name="[output].[商品标题].&amp;[白米精选推荐鱼子酱精粹丝缎美肌沐浴露]"/>
            <x15:cachedUniqueName index="8506" name="[output].[商品标题].&amp;[后天气丹精华小样1ml 20片]"/>
            <x15:cachedUniqueName index="8507" name="[output].[商品标题].&amp;[小金条双头眉笔极细小金筷防水防汗持久不晕染自然立体]"/>
            <x15:cachedUniqueName index="8508" name="[output].[商品标题].&amp;[后天气丹单水小样5ml 10瓶装]"/>
            <x15:cachedUniqueName index="8509" name="[output].[商品标题].&amp;[后天气丹单乳小样5ml 10瓶装]"/>
            <x15:cachedUniqueName index="8510" name="[output].[商品标题].&amp;[Chloe/蔻依肉丝带女士香氛5ml/10ml/20ml/30ml/50ml/75ml]"/>
            <x15:cachedUniqueName index="8511" name="[output].[商品标题].&amp;[韩国CITA火山灰洗面奶]"/>
            <x15:cachedUniqueName index="8512" name="[output].[商品标题].&amp;[LANVIN/浪凡光韵香水5ml/30ml]"/>
            <x15:cachedUniqueName index="8513" name="[output].[商品标题].&amp;[黄金安瓶精华小样1ml 30片装]"/>
            <x15:cachedUniqueName index="8514" name="[output].[商品标题].&amp;[MASAKI/松岛正树气息香水10ml/40ml]"/>
            <x15:cachedUniqueName index="8515" name="[output].[商品标题].&amp;[依总推荐-递欧悦梨花膏精华舒缓睡眠面膜]"/>
            <x15:cachedUniqueName index="8516" name="[output].[商品标题].&amp;[天气丹眼霜20片]"/>
            <x15:cachedUniqueName index="8517" name="[output].[商品标题].&amp;[呼吸泡沫洗面奶中样]"/>
            <x15:cachedUniqueName index="8518" name="[output].[商品标题].&amp;[美丽人生香水 4ml]"/>
            <x15:cachedUniqueName index="8519" name="[output].[商品标题].&amp;[RMK经典丝薄粉底液30ml]"/>
            <x15:cachedUniqueName index="8520" name="[output].[商品标题].&amp;[三宅一生 熔岩之力 男士淡香水0.8ml/4ml/20ml]"/>
            <x15:cachedUniqueName index="8521" name="[output].[商品标题].&amp;[胶原蛋白紧致晚安冻膜20支/盒]"/>
            <x15:cachedUniqueName index="8522" name="[output].[商品标题].&amp;[【小猪包3ml新人试香浮力19.9】精致猪猪女孩必备香~]"/>
            <x15:cachedUniqueName index="8523" name="[output].[商品标题].&amp;[【美妆优选】雪花撕拉清洁面膜35ml]"/>
            <x15:cachedUniqueName index="8524" name="[output].[商品标题].&amp;[BH唇精华唇油美唇修护（送的唇刷在唇精华盒内）]"/>
            <x15:cachedUniqueName index="8525" name="[output].[商品标题].&amp;[【美妆优选】美妆仙头部护理护发油]"/>
            <x15:cachedUniqueName index="8526" name="[output].[商品标题].&amp;[凡士林情侣润唇膏]"/>
            <x15:cachedUniqueName index="8527" name="[output].[商品标题].&amp;[高姿枫萃补水匀净焕白套装水乳洁面]"/>
            <x15:cachedUniqueName index="8528" name="[output].[商品标题].&amp;[鱼子胶原肽日夜防护眼霜]"/>
            <x15:cachedUniqueName index="8529" name="[output].[商品标题].&amp;[【中长款】银粉小碎钻（甲片24片+美甲工具5件套）]"/>
            <x15:cachedUniqueName index="8530" name="[output].[商品标题].&amp;[（涛哥推荐）深润保湿润唇膏]"/>
            <x15:cachedUniqueName index="8531" name="[output].[商品标题].&amp;[【拍一发三】V 脸美颜膜套贴（美白淡斑，紧致提拉，清润补水）]"/>
            <x15:cachedUniqueName index="8532" name="[output].[商品标题].&amp;[【雨菲推荐】SKII护肤水液]"/>
            <x15:cachedUniqueName index="8533" name="[output].[商品标题].&amp;[【雨菲推荐】圣罗明彩轻垫系列套装]"/>
            <x15:cachedUniqueName index="8534" name="[output].[商品标题].&amp;[冰嬉植物花香滋养润唇膏]"/>
            <x15:cachedUniqueName index="8535" name="[output].[商品标题].&amp;[【婷婷推荐】尊蓝 冰川海泥洁面乳TB-LE]"/>
            <x15:cachedUniqueName index="8536" name="[output].[商品标题].&amp;[大贝壳养肤气垫（新升级）]"/>
            <x15:cachedUniqueName index="8537" name="[output].[商品标题].&amp;[DAMOBEAUTY唇泥套装持久雾面哑光唇釉细腻丝滑唇彩细闪牛血色唇蜜]"/>
            <x15:cachedUniqueName index="8538" name="[output].[商品标题].&amp;[【张先生专属】维生素E乳液]"/>
            <x15:cachedUniqueName index="8539" name="[output].[商品标题].&amp;[【健美创研】凡士林润唇膏三支装]"/>
            <x15:cachedUniqueName index="8540" name="[output].[商品标题].&amp;[【丸子专享】PRAMY/柏瑞美定妆喷雾持久定妆控油不脱妆快速定妆]"/>
            <x15:cachedUniqueName index="8541" name="[output].[商品标题].&amp;[Mior射频美容仪器家用脸部毛孔清洁面部法令纹提拉紧致导入按摩器]"/>
            <x15:cachedUniqueName index="8542" name="[output].[商品标题].&amp;[（菁菁啊）新粉体验装40紫色薄纱隔离5ml]"/>
            <x15:cachedUniqueName index="8543" name="[output].[商品标题].&amp;[草本塑颜面膜]"/>
            <x15:cachedUniqueName index="8544" name="[output].[商品标题].&amp;[（菁菁啊）滋盈参参水乳15ml]"/>
            <x15:cachedUniqueName index="8545" name="[output].[商品标题].&amp;[诗芒蓝风铃香水30ML]"/>
            <x15:cachedUniqueName index="8546" name="[output].[商品标题].&amp;[ZEESEA/滋色隔离霜保湿学生平价好用打底遮瑕妆前乳修容隔离]"/>
            <x15:cachedUniqueName index="8547" name="[output].[商品标题].&amp;[Mrwish心愿先生液体高光修容棒水泥棒提亮鼻影发际线侧影阴影棒]"/>
            <x15:cachedUniqueName index="8548" name="[output].[商品标题].&amp;[水果汁滋润补水秋冬唇膜淡化唇部干纹保湿夜间修复干裂]"/>
            <x15:cachedUniqueName index="8549" name="[output].[商品标题].&amp;[弹力面霜中样5ml*二支]"/>
            <x15:cachedUniqueName index="8550" name="[output].[商品标题].&amp;[娜蜜丝无线蓝宝石冰钻脱毛仪全身]"/>
            <x15:cachedUniqueName index="8551" name="[output].[商品标题].&amp;[【千慧推荐】非凡颜氨基酸洁面膏]"/>
            <x15:cachedUniqueName index="8552" name="[output].[商品标题].&amp;[【Z宠粉浮力】古风凡士林润唇膏学生党情侣款男女士学生]"/>
            <x15:cachedUniqueName index="8553" name="[output].[商品标题].&amp;[FEISA/菲萨便携式大功率高压注氧补水仪【送玻尿酸+精华液+面膜】]"/>
            <x15:cachedUniqueName index="8554" name="[output].[商品标题].&amp;[（琳欧尼）菁纯粉液便携装]"/>
            <x15:cachedUniqueName index="8555" name="[output].[商品标题].&amp;[【JT】VNK闪光灯幻彩星光啫喱高光]"/>
            <x15:cachedUniqueName index="8556" name="[output].[商品标题].&amp;[语菲美甲优选  彩虹棉花糖45色二代]"/>
            <x15:cachedUniqueName index="8557" name="[output].[商品标题].&amp;[【田恬专享】三月兔遮瑕膏修颜润饰自然修饰黑眼圈]"/>
            <x15:cachedUniqueName index="8558" name="[output].[商品标题].&amp;[（琳欧尼）樱花护手霜便携装]"/>
            <x15:cachedUniqueName index="8559" name="[output].[商品标题].&amp;[【田恬专享】Judydoll橘朵敦煌联名浮雕腮红3.3g]"/>
            <x15:cachedUniqueName index="8560" name="[output].[商品标题].&amp;[寇密码小七彩多肽修护冻干粉组合]"/>
            <x15:cachedUniqueName index="8561" name="[output].[商品标题].&amp;[YUYING/御影【小影推荐】御影多肽酵母童颜套盒]"/>
            <x15:cachedUniqueName index="8562" name="[output].[商品标题].&amp;[彩妆套装防水防汗不晕妆新手化妆品套餐]"/>
            <x15:cachedUniqueName index="8563" name="[output].[商品标题].&amp;[太阳花定型睫毛膏]"/>
            <x15:cachedUniqueName index="8564" name="[output].[商品标题].&amp;[【林花花推荐】虾青素玻尿酸精华水]"/>
            <x15:cachedUniqueName index="8565" name="[output].[商品标题].&amp;[后循环精华中样15ml]"/>
            <x15:cachedUniqueName index="8566" name="[output].[商品标题].&amp;[AUE润颜洁面乳 100g]"/>
            <x15:cachedUniqueName index="8567" name="[output].[商品标题].&amp;[【小白院线专属】xixi小金条尚酷眉笔]"/>
            <x15:cachedUniqueName index="8568" name="[output].[商品标题].&amp;[【油油专享】Judydoll橘朵泡泡玛特联名系列唇泥秋冬新色上市3.3g]"/>
            <x15:cachedUniqueName index="8569" name="[output].[商品标题].&amp;[【19.9元买1送1】男女通用 抗皱面霜 淡化皱纹h1]"/>
            <x15:cachedUniqueName index="8570" name="[output].[商品标题].&amp;[【粉丝福利】雪尔妮兰爱慕香水礼盒淡香清新自然女性100ml]"/>
            <x15:cachedUniqueName index="8571" name="[output].[商品标题].&amp;[【大爽家】丁家宜神经酰胺水润修护面膜]"/>
            <x15:cachedUniqueName index="8572" name="[output].[商品标题].&amp;[【官方正品】悦诗风吟自然关爱日护防晒霜【温和型】50ml]"/>
            <x15:cachedUniqueName index="8573" name="[output].[商品标题].&amp;[Sarnaz彩尔娜紫  艾腰贴]"/>
            <x15:cachedUniqueName index="8574" name="[output].[商品标题].&amp;[Sarnaz彩尔娜紫 暴汗泡脚丸]"/>
            <x15:cachedUniqueName index="8575" name="[output].[商品标题].&amp;[【油油专享】缔葭DIJIA哑光高光膏面部提亮一体修容脸部自然阴影]"/>
            <x15:cachedUniqueName index="8576" name="[output].[商品标题].&amp;[月儿公主仙女下睫毛漫画芭比眼仿真嫁接仙子朵毛下假睫毛自然A]"/>
            <x15:cachedUniqueName index="8577" name="[output].[商品标题].&amp;[（大悦严选）天率丹水乳套装]"/>
            <x15:cachedUniqueName index="8578" name="[output].[商品标题].&amp;[英国TJE24K金箔变色润唇膏3g]"/>
            <x15:cachedUniqueName index="8579" name="[output].[商品标题].&amp;[【桃子】莓果味唇膜3g便携装无唇刷]"/>
            <x15:cachedUniqueName index="8580" name="[output].[商品标题].&amp;[【桃子】蓝色睡眠面膜 15ml便携装]"/>
            <x15:cachedUniqueName index="8581" name="[output].[商品标题].&amp;[【桃子】Whoo后拱辰享洁面膏40ml便携装]"/>
            <x15:cachedUniqueName index="8582" name="[output].[商品标题].&amp;[【石榴精选】蝶婉丽海茴香奢华龙血膏]"/>
            <x15:cachedUniqueName index="8583" name="[output].[商品标题].&amp;[晶龄赋活眼霜20g]"/>
            <x15:cachedUniqueName index="8584" name="[output].[商品标题].&amp;[【黑头鼻贴】RNW去黑头鼻贴]"/>
            <x15:cachedUniqueName index="8585" name="[output].[商品标题].&amp;[【虹屋专享】美悟可视化黑头吸出器去黑头神器小气泡毛孔清洁仪]"/>
            <x15:cachedUniqueName index="8586" name="[output].[商品标题].&amp;[【买一送3】PRAMY/柏瑞美后台保湿定妆喷雾100ml]"/>
            <x15:cachedUniqueName index="8587" name="[output].[商品标题].&amp;[【海世船说专享】韩熙贞 HXZ 377雪肌焕采素颜霜]"/>
            <x15:cachedUniqueName index="8588" name="[output].[商品标题].&amp;[【油油专享】Judydoll橘朵单色腮红蜜桃奶茶哑光2g]"/>
            <x15:cachedUniqueName index="8589" name="[output].[商品标题].&amp;[【香姐专属】美悟可视化黑头吸出器去黑头神器小气泡毛孔清洁家用]"/>
            <x15:cachedUniqueName index="8590" name="[output].[商品标题].&amp;[草本海洋【新款假睫毛三合一】柔软自然卷翘仿真假睫毛-2]"/>
            <x15:cachedUniqueName index="8591" name="[output].[商品标题].&amp;[《护肤工厂补贴款》50倍防晒隔离乳]"/>
            <x15:cachedUniqueName index="8592" name="[output].[商品标题].&amp;[【SQ专属】马丁男士古龙香氛正义联盟香水礼盒系列]"/>
            <x15:cachedUniqueName index="8593" name="[output].[商品标题].&amp;[卓芬许愿精灵大牌香水小样女士持久正品试用装]"/>
            <x15:cachedUniqueName index="8594" name="[output].[商品标题].&amp;[FLORTTE/花洛莉亚杂货铺九色眼影盘日常大地色奶茶色]"/>
            <x15:cachedUniqueName index="8595" name="[output].[商品标题].&amp;[Ferragamo/菲拉格慕 蓝色经典男士淡香水 50ml]"/>
            <x15:cachedUniqueName index="8596" name="[output].[商品标题].&amp;[REVERSE/逆龄 摩登时代N15指腹遮瑕刷N26双头遮瑕刷单支]"/>
            <x15:cachedUniqueName index="8597" name="[output].[商品标题].&amp;[主播推荐面部通用工具]"/>
            <x15:cachedUniqueName index="8598" name="[output].[商品标题].&amp;[Learuien逆龄眼部精华（2瓶）]"/>
            <x15:cachedUniqueName index="8599" name="[output].[商品标题].&amp;[【粉丝福利】Nicor凡士林情侣润唇膏]"/>
            <x15:cachedUniqueName index="8600" name="[output].[商品标题].&amp;[凡士林润唇膜]"/>
            <x15:cachedUniqueName index="8601" name="[output].[商品标题].&amp;[GUCCI/古驰 绮梦栀子香型女士香水 1.5ml/5ml/7.4ml/100ml]"/>
            <x15:cachedUniqueName index="8602" name="[output].[商品标题].&amp;[DIY饰品组合美甲K9蛋白裸钻系列平底尖底装饰钻]"/>
            <x15:cachedUniqueName index="8603" name="[output].[商品标题].&amp;[Ooumeilian/欧美莲 欧美莲视黄醇胎盘素龙血膏]"/>
            <x15:cachedUniqueName index="8604" name="[output].[商品标题].&amp;[【粉丝福利】花の物语女士香水三件套 黑色礼盒套装]"/>
            <x15:cachedUniqueName index="8605" name="[output].[商品标题].&amp;[【粉丝福利】女士鎏金香水持久淡香花果香调女士香水]"/>
            <x15:cachedUniqueName index="8606" name="[output].[商品标题].&amp;[【Z宠粉浮力】NICOR凡士林唇膏学生党保湿滋润补水]"/>
            <x15:cachedUniqueName index="8607" name="[output].[商品标题].&amp;[Valmont/法儿曼生命之泉水150ml]"/>
            <x15:cachedUniqueName index="8608" name="[output].[商品标题].&amp;[【大叔推荐】格丽松 马油补水保湿面霜]"/>
            <x15:cachedUniqueName index="8609" name="[output].[商品标题].&amp;[莫兰迪指尖蝴蝶结]"/>
            <x15:cachedUniqueName index="8610" name="[output].[商品标题].&amp;[M'AYCREATE/健美创研凡士林润唇膏3g，补水保湿防干燥润唇]"/>
            <x15:cachedUniqueName index="8611" name="[output].[商品标题].&amp;[【百万补贴】控油祛痘洗面奶男士护肤品套装补水保湿去黑头痘]"/>
            <x15:cachedUniqueName index="8612" name="[output].[商品标题].&amp;[【柒加一美妆】兰芝洗面奶30ml]"/>
            <x15:cachedUniqueName index="8613" name="[output].[商品标题].&amp;[Valmont/法儿曼幸福面膜50ml]"/>
            <x15:cachedUniqueName index="8614" name="[output].[商品标题].&amp;[后天率丹面霜10ml(2个）]"/>
            <x15:cachedUniqueName index="8615" name="[output].[商品标题].&amp;[芭束定妆喷雾]"/>
            <x15:cachedUniqueName index="8616" name="[output].[商品标题].&amp;[（吕吕家）百雀龄积雪草舒润安霜]"/>
            <x15:cachedUniqueName index="8617" name="[output].[商品标题].&amp;[NAILLOVE彩绘胶黑白拉线高饱和度画线胶浮雕石膏胶美甲店用彩绘胶]"/>
            <x15:cachedUniqueName index="8618" name="[output].[商品标题].&amp;[【芬纺二】HEYXI 出色丝 绒口红 正装1G]"/>
            <x15:cachedUniqueName index="8619" name="[output].[商品标题].&amp;[【秦公子宠粉】NICOR凡士林唇膏学生党保湿滋润补水]"/>
            <x15:cachedUniqueName index="8620" name="[output].[商品标题].&amp;[【芬纺二】Colorina 丝绒不易脱色口红3.5g]"/>
            <x15:cachedUniqueName index="8621" name="[output].[商品标题].&amp;[【彩虹福利】学生党Nicor凡士林情侣唇膏套盒装]"/>
            <x15:cachedUniqueName index="8622" name="[output].[商品标题].&amp;[电动修眉刀女士自动修眉神器剃毛仪迷你剃毛器脱毛器直播供货]"/>
            <x15:cachedUniqueName index="8623" name="[output].[商品标题].&amp;[完美日记至臻柔色丝绒唇釉秋冬显白雾面哑光持久]"/>
            <x15:cachedUniqueName index="8624" name="[output].[商品标题].&amp;[莹总推荐-递欧悦梨花膏舒缓睡眠面膜]"/>
            <x15:cachedUniqueName index="8625" name="[output].[商品标题].&amp;[御龄兰花蜂胶奢润修护唇膜]"/>
            <x15:cachedUniqueName index="8626" name="[output].[商品标题].&amp;[【直播间专享】尔木萄四季流转5色眼影盘2021年新款大地色ins超火]"/>
            <x15:cachedUniqueName index="8627" name="[output].[商品标题].&amp;[【桃子Peach】纯露 「TOP榜」水精油 爽肤水 补水保湿]"/>
            <x15:cachedUniqueName index="8628" name="[output].[商品标题].&amp;[MANCOSIE光映星河双色偏光眼影ins超火闪粉珠光防水大地多色亮片]"/>
            <x15:cachedUniqueName index="8629" name="[output].[商品标题].&amp;[【果果】津率享中样6件护肤套盒]"/>
            <x15:cachedUniqueName index="8630" name="[output].[商品标题].&amp;[【主播推荐】天气丹中样安瓶精华5ml（2瓶）]"/>
            <x15:cachedUniqueName index="8631" name="[output].[商品标题].&amp;[法国VLVEE手持注氧仪高压纳米喷雾补水仪便携式美容仪器家用脸部]"/>
            <x15:cachedUniqueName index="8632" name="[output].[商品标题].&amp;[【涨粉福利】法国VLVEE纳米喷雾补水仪]"/>
            <x15:cachedUniqueName index="8633" name="[output].[商品标题].&amp;[【宠粉专属】胡萝卜素变色唇膏保湿口红补水唇彩]"/>
            <x15:cachedUniqueName index="8634" name="[output].[商品标题].&amp;[下颌线训练器]"/>
            <x15:cachedUniqueName index="8635" name="[output].[商品标题].&amp;[C2U维美秘密香水]"/>
            <x15:cachedUniqueName index="8636" name="[output].[商品标题].&amp;[阳阳同款唇膏滋润保湿]"/>
            <x15:cachedUniqueName index="8637" name="[output].[商品标题].&amp;[阿尔法 50倍隔离防晒乳]"/>
            <x15:cachedUniqueName index="8638" name="[output].[商品标题].&amp;[玖瑟安罗拉清透隔离防晒乳]"/>
            <x15:cachedUniqueName index="8639" name="[output].[商品标题].&amp;[【婷姐严选】膜法王国积雪草多效眼膜]"/>
            <x15:cachedUniqueName index="8640" name="[output].[商品标题].&amp;[《小宇》天气丹面霜中样]"/>
            <x15:cachedUniqueName index="8641" name="[output].[商品标题].&amp;[【干宝宝】非凡颜清肤焕颜组合]"/>
            <x15:cachedUniqueName index="8642" name="[output].[商品标题].&amp;[天Q丹 粉隔离小样1mL]"/>
            <x15:cachedUniqueName index="8643" name="[output].[商品标题].&amp;[雅萌美容仪ACE  Pro 官配保湿凝胶]"/>
            <x15:cachedUniqueName index="8644" name="[output].[商品标题].&amp;[【专享】L'ORÉAL/欧莱雅小黑瓶精华15ml]"/>
            <x15:cachedUniqueName index="8645" name="[output].[商品标题].&amp;[【曾曾家】丸美BB新肌嫩肤露]"/>
            <x15:cachedUniqueName index="8646" name="[output].[商品标题].&amp;[卡琪丽花御颜彩妆礼盒 眼线笔口红气垫套盒情人节国风彩妆十件套]"/>
            <x15:cachedUniqueName index="8647" name="[output].[商品标题].&amp;[【京东美妆星选】unny club悠宜双效洁净去黑头鼻贴套装5对共10贴]"/>
            <x15:cachedUniqueName index="8648" name="[output].[商品标题].&amp;[【阳六6专属】Tripollar Stop Vx Gold2初普面部射频美容仪]"/>
            <x15:cachedUniqueName index="8649" name="[output].[商品标题].&amp;[【乌市急速发货新疆包邮】玛希哲航海家香水飞行员香水持久留香]"/>
            <x15:cachedUniqueName index="8650" name="[output].[商品标题].&amp;[（大悦严选）后秘贴焕然修护精华]"/>
            <x15:cachedUniqueName index="8651" name="[output].[商品标题].&amp;[「中长款」焦糖渐变破茧成蝶穿戴美甲 （甲片+工具包）]"/>
            <x15:cachedUniqueName index="8652" name="[output].[商品标题].&amp;[ 【萨楚拉专享】韩国秀肤生面部隔离激光防晒霜50ml]"/>
            <x15:cachedUniqueName index="8653" name="[output].[商品标题].&amp;[【店铺专享】理肤泉每日防晒隔离提亮乳 30ml]"/>
            <x15:cachedUniqueName index="8654" name="[output].[商品标题].&amp;[纳西索 罗德里格斯 诱人花卉女士香精 0.8ml/1ml/10ml/30ml]"/>
            <x15:cachedUniqueName index="8655" name="[output].[商品标题].&amp;[「短款」宝石银边穿戴美甲（甲片+工具包）]"/>
            <x15:cachedUniqueName index="8656" name="[output].[商品标题].&amp;[全面升级绝绝子网红美甲 DIY配件]"/>
            <x15:cachedUniqueName index="8657" name="[output].[商品标题].&amp;[【润唇大礼包】WIS温和唇膏2支唇膜1件滋养修护唇纹]"/>
            <x15:cachedUniqueName index="8658" name="[output].[商品标题].&amp;[龙血膏正品麒麟竭焕颜龙血膏]"/>
            <x15:cachedUniqueName index="8659" name="[output].[商品标题].&amp;[（琳欧尼）天率水乳便携装]"/>
            <x15:cachedUniqueName index="8660" name="[output].[商品标题].&amp;[鸿姐粉丝专享  DZP纤长炫翘持久睫毛膏]"/>
            <x15:cachedUniqueName index="8661" name="[output].[商品标题].&amp;[Joocyee酵色 游染系列四色眼影盘]"/>
            <x15:cachedUniqueName index="8662" name="[output].[商品标题].&amp;[【半夏同款】蕾丝双眼皮贴]"/>
            <x15:cachedUniqueName index="8663" name="[output].[商品标题].&amp;[4711香水套装（葡萄柚+红橙+白桃+金橘+荔枝）5×8ml]"/>
            <x15:cachedUniqueName index="8664" name="[output].[商品标题].&amp;[黄金蜂胶多效修护眼膜]"/>
            <x15:cachedUniqueName index="8665" name="[output].[商品标题].&amp;[【2022年9月01日效期】曼秀雷敦 男士活力水份润肤乳  临期产品]"/>
            <x15:cachedUniqueName index="8666" name="[output].[商品标题].&amp;[兰蔻菁纯柔雾哑光唇膏 持久色口红爆款888小野莓]"/>
            <x15:cachedUniqueName index="8667" name="[output].[商品标题].&amp;[伊蒂凡粉丝福袋  （绿）面膜25ml*1+特安霜2g*1+精华液1.5ml*1]"/>
            <x15:cachedUniqueName index="8668" name="[output].[商品标题].&amp;[月儿公主假睫毛上睫毛下睫毛套装A型鱼尾下睫毛]"/>
            <x15:cachedUniqueName index="8669" name="[output].[商品标题].&amp;[【热卖爆款】玖皙DRAWSHE鲟鱼子酱蜂胶清爽遮瑕靓肤BB霜]"/>
            <x15:cachedUniqueName index="8670" name="[output].[商品标题].&amp;[【拍一发2】ALLIE皑丽倍护防晒水凝乳组合套装90g+40g]"/>
            <x15:cachedUniqueName index="8671" name="[output].[商品标题].&amp;[【韩安冉推荐】谜尚红气垫 魅力水感润采气垫粉凝霜 1盒3芯]"/>
            <x15:cachedUniqueName index="8672" name="[output].[商品标题].&amp;[光子嫩肤仪彩光面罩红蓝光祛痘照光美容仪家用脸部光谱]"/>
            <x15:cachedUniqueName index="8673" name="[output].[商品标题].&amp;[六胜肽原液抗皱紧致精华液玻尿酸鱼尾纹法令纹皱纹眼角纹细纹精华]"/>
            <x15:cachedUniqueName index="8674" name="[output].[商品标题].&amp;[范思哲晶钻女士香水]"/>
            <x15:cachedUniqueName index="8675" name="[output].[商品标题].&amp;[睫丽睐【灵动自然】自嫁接假睫毛眼睫毛]"/>
            <x15:cachedUniqueName index="8676" name="[output].[商品标题].&amp;[【小桃子】天.气.丹眼部精华小样1ml]"/>
            <x15:cachedUniqueName index="8677" name="[output].[商品标题].&amp;[小熊保龄球液体眼影防水闪粉亮片提亮液亮晶晶高光修容平价学生]"/>
            <x15:cachedUniqueName index="8678" name="[output].[商品标题].&amp;[【达人】花知晓 樱桃派对闪闪液体眼影]"/>
            <x15:cachedUniqueName index="8679" name="[output].[商品标题].&amp;[9 【开心嗨】秘贴面霜]"/>
            <x15:cachedUniqueName index="8680" name="[output].[商品标题].&amp;[澜笛若慕美白祛斑霜W]"/>
            <x15:cachedUniqueName index="8681" name="[output].[商品标题].&amp;[超好用的水乳修复]"/>
            <x15:cachedUniqueName index="8682" name="[output].[商品标题].&amp;[澜笛若慕美白祛斑霜]"/>
            <x15:cachedUniqueName index="8683" name="[output].[商品标题].&amp;[完美日记动物眼影赤狐盘红棕大地色珠光哑光秋冬狐狸妆锦鲤]"/>
            <x15:cachedUniqueName index="8684" name="[output].[商品标题].&amp;[BCD旋转脉冲美容仪【官方自播售后无忧】]"/>
            <x15:cachedUniqueName index="8685" name="[output].[商品标题].&amp;[秘密时代第四代粉底霜7ml]"/>
            <x15:cachedUniqueName index="8686" name="[output].[商品标题].&amp;[理然氨基酸温和净润洗面奶控油净痘GW]"/>
            <x15:cachedUniqueName index="8687" name="[output].[商品标题].&amp;[SHOWYOUNG平头射频美眼仪淡化眼纹眼袋黑眼圈家用美眼仪美容仪]"/>
            <x15:cachedUniqueName index="8688" name="[output].[商品标题].&amp;[【美睫自由】 河狸家1对1单根美睫嫁接不限根数]"/>
            <x15:cachedUniqueName index="8689" name="[output].[商品标题].&amp;[【店铺专享】MAOGEPING毛戈平便携打底海绵 单块装]"/>
            <x15:cachedUniqueName index="8690" name="[output].[商品标题].&amp;[溢彩焕肤膜]"/>
            <x15:cachedUniqueName index="8691" name="[output].[商品标题].&amp;[【SQ专属】国风荷韵彩妆套装妆匣九件套化妆品美妆套盒中国风彩妆]"/>
            <x15:cachedUniqueName index="8692" name="[output].[商品标题].&amp;[普纤娜cb美白淡斑段黑面膜]"/>
            <x15:cachedUniqueName index="8693" name="[output].[商品标题].&amp;[玉容撕拉面膜35ml（两支）]"/>
            <x15:cachedUniqueName index="8694" name="[output].[商品标题].&amp;[【关心美妆优选】格蒙蚕丝嫁接睫毛膏双管组合套装]"/>
            <x15:cachedUniqueName index="8695" name="[output].[商品标题].&amp;[绿毛怪怪柔光持妆气垫霜 01柔光白 02自然色]"/>
            <x15:cachedUniqueName index="8696" name="[output].[商品标题].&amp;[【爵威尔男士洗面奶】控油净肤洁面乳 深层清洁 水润不紧绷 油皮]"/>
            <x15:cachedUniqueName index="8697" name="[output].[商品标题].&amp;[PEETEYA/蓓缇雅眼霜]"/>
            <x15:cachedUniqueName index="8698" name="[output].[商品标题].&amp;[尔木萄睫毛夹自然卷翘定型便携式【旗舰店】18]"/>
            <x15:cachedUniqueName index="8699" name="[output].[商品标题].&amp;[Masaki/松岛正树诗语香水-抹茶1ml/10ml/40ml]"/>
            <x15:cachedUniqueName index="8700" name="[output].[商品标题].&amp;[【章龄之专享】Ulike蓝宝石脱毛仪Air+冰墨绿]"/>
            <x15:cachedUniqueName index="8701" name="[output].[商品标题].&amp;[绿毛怪怪极细防水眼线液笔 01黑 02棕 两色]"/>
            <x15:cachedUniqueName index="8702" name="[output].[商品标题].&amp;[Masaki/松岛正树白玫瑰香水10ml/40ml]"/>
            <x15:cachedUniqueName index="8703" name="[output].[商品标题].&amp;[【李明明专属】栀子花香水50ml]"/>
            <x15:cachedUniqueName index="8704" name="[output].[商品标题].&amp;[绿毛怪怪棱形防水旋转眉粉笔 替换装 0.1g*2 01灰棕 02深棕]"/>
            <x15:cachedUniqueName index="8705" name="[output].[商品标题].&amp;[绿毛怪怪羽雾持妆遮瑕液 自然色]"/>
            <x15:cachedUniqueName index="8706" name="[output].[商品标题].&amp;[欧莱小金管）多重防护隔离露]"/>
            <x15:cachedUniqueName index="8707" name="[output].[商品标题].&amp;[静儿美甲捷克尖底钻堆钻，超闪超亮不掉底]"/>
            <x15:cachedUniqueName index="8708" name="[output].[商品标题].&amp;[L317老卢心选·心愿系列香水]"/>
            <x15:cachedUniqueName index="8709" name="[output].[商品标题].&amp;[【主播推荐】梦婵娇清风荷韵美妆套盒]"/>
            <x15:cachedUniqueName index="8710" name="[output].[商品标题].&amp;[【凌薇薇专属】明星同款SKINVAPE修护润唇膏滋润补水防干裂拍1发2]"/>
            <x15:cachedUniqueName index="8711" name="[output].[商品标题].&amp;[【曾曾家】欧莱雅小仙贝唇膏]"/>
            <x15:cachedUniqueName index="8712" name="[output].[商品标题].&amp;[【曾曾家】欧莱雅清润葡萄籽膜力霜]"/>
            <x15:cachedUniqueName index="8713" name="[output].[商品标题].&amp;[【主播宠粉】故事与她导入仪精华按摩仪脸部眼部电动美容仪]"/>
            <x15:cachedUniqueName index="8714" name="[output].[商品标题].&amp;[极控男士控油护肤套盒]"/>
            <x15:cachedUniqueName index="8715" name="[output].[商品标题].&amp;[【品牌直售】果本透感防晒素颜礼盒]"/>
            <x15:cachedUniqueName index="8716" name="[output].[商品标题].&amp;[洛丽莲娜 灵眸炫彩眼线胶笔 柔滑多色不掉色眼线笔430312]"/>
            <x15:cachedUniqueName index="8717" name="[output].[商品标题].&amp;[【直播间专享】尔木萄眼线液笔防水持久不晕染彩色极细新手]"/>
            <x15:cachedUniqueName index="8718" name="[output].[商品标题].&amp;[【礼礼地板价】雅诗兰黛12件套196.5g（眼霜+精华+面霜+液）]"/>
            <x15:cachedUniqueName index="8719" name="[output].[商品标题].&amp;[透明简约大容量化妆包旅行便携手提收纳包女学生便携收纳袋女士包]"/>
            <x15:cachedUniqueName index="8720" name="[output].[商品标题].&amp;[【大叔推荐】雪花水前精华面霜保湿]"/>
            <x15:cachedUniqueName index="8721" name="[output].[商品标题].&amp;[细腻遮瑕透亮隔离粉底BB霜-001]"/>
            <x15:cachedUniqueName index="8722" name="[output].[商品标题].&amp;[永九美心形气垫霜]"/>
            <x15:cachedUniqueName index="8723" name="[output].[商品标题].&amp;[【年货节福利】香水香氛身体乳补水滋润倍润质地一抹轻薄不油腻]"/>
            <x15:cachedUniqueName index="8724" name="[output].[商品标题].&amp;[【优惠专享】皇家古龙香水男女士持久清新百合薰衣草味淡香水]"/>
            <x15:cachedUniqueName index="8725" name="[output].[商品标题].&amp;[（有间香水铺）柑橘罗勒滚珠香水]"/>
            <x15:cachedUniqueName index="8726" name="[output].[商品标题].&amp;[Q茜如娇熬夜修护明亮眼膜（片）]"/>
            <x15:cachedUniqueName index="8727" name="[output].[商品标题].&amp;[断纹黄金蝴蝶眼膜-w]"/>
            <x15:cachedUniqueName index="8728" name="[output].[商品标题].&amp;[欧希纳海洋青春浓缩精华露(42粒/瓶)]"/>
            <x15:cachedUniqueName index="8729" name="[output].[商品标题].&amp;[美妆蛋8格盒装送1小支架]"/>
            <x15:cachedUniqueName index="8730" name="[output].[商品标题].&amp;[【爵威尔男士水乳洁面套装】起皮紧绷出油熬夜肌肤补水保湿]"/>
            <x15:cachedUniqueName index="8731" name="[output].[商品标题].&amp;[怡 丽 丝 尔 水乳 170+130ml]"/>
            <x15:cachedUniqueName index="8732" name="[output].[商品标题].&amp;[【1号中长款】穿戴甲美甲贴片奶茶渐变YX0201-353]"/>
            <x15:cachedUniqueName index="8733" name="[output].[商品标题].&amp;[毛孔大星人买它！茵芙纱流金水收毛孔清爽控油30ml]"/>
            <x15:cachedUniqueName index="8734" name="[output].[商品标题].&amp;[【直播】mesmooth水光注氧仪家用便携式]"/>
            <x15:cachedUniqueName index="8735" name="[output].[商品标题].&amp;[【花恩诗祛痘膏】淡化痘印痘痘闭口祛痘霜敏感肌男女通用21]"/>
            <x15:cachedUniqueName index="8736" name="[output].[商品标题].&amp;[新版！雪花秀玉容撕拉面膜50ml 中小样qu黑头清洁收毛孔]"/>
            <x15:cachedUniqueName index="8737" name="[output].[商品标题].&amp;[【晓你心意】兰芝保湿修护唇膜6件套35g（唇膜*1+小唇膜*5）]"/>
            <x15:cachedUniqueName index="8738" name="[output].[商品标题].&amp;[【爆款】10支化妆刷 美妆工具 散粉刷 粉底软毛套刷 腮红刷]"/>
            <x15:cachedUniqueName index="8739" name="[output].[商品标题].&amp;[【梅梅专属】润唇膏 保湿补水 唇膏 唇乳 女学生 小王子 润唇膏]"/>
            <x15:cachedUniqueName index="8740" name="[output].[商品标题].&amp;[柳丝木透明质酸润唇膏]"/>
            <x15:cachedUniqueName index="8741" name="[output].[商品标题].&amp;[【店主专享】萃工厂店主专享豪华大礼包]"/>
            <x15:cachedUniqueName index="8742" name="[output].[商品标题].&amp;[【专享】-溪木源山茶花沁透舒缓套装]"/>
            <x15:cachedUniqueName index="8743" name="[output].[商品标题].&amp;[【曦曦严选】雪尔妮兰爱慕香水礼盒持久淡香清新自然女性100ml]"/>
            <x15:cachedUniqueName index="8744" name="[output].[商品标题].&amp;[【如小果】雪花秀撕拉面膜35ml]"/>
            <x15:cachedUniqueName index="8745" name="[output].[商品标题].&amp;[【官方正品】升级款 天赋粉底液 干皮粉底液]"/>
            <x15:cachedUniqueName index="8746" name="[output].[商品标题].&amp;[水嫩香氛护手霜拍一发十【随机】]"/>
            <x15:cachedUniqueName index="8747" name="[output].[商品标题].&amp;[DC EXPORT 复颜绿豆面膜泥 200G/瓶]"/>
            <x15:cachedUniqueName index="8748" name="[output].[商品标题].&amp;[whoo天气丹水乳中样25ml]"/>
            <x15:cachedUniqueName index="8749" name="[output].[商品标题].&amp;[【大爽家】欧诗漫奢华金萃洁面乳]"/>
            <x15:cachedUniqueName index="8750" name="[output].[商品标题].&amp;[时光谣 白桃乌龙 无人区玫瑰 女士持久淡香 20ml试管香水]"/>
            <x15:cachedUniqueName index="8751" name="[output].[商品标题].&amp;[【大爽家】欧诗漫珍珠奢华金萃紧致精华液]"/>
            <x15:cachedUniqueName index="8752" name="[output].[商品标题].&amp;[【主播专享】梦婵娇清风荷韵美妆套盒]"/>
            <x15:cachedUniqueName index="8753" name="[output].[商品标题].&amp;[【大爽家】欧诗漫珍珠奢华金萃紧致面霜]"/>
            <x15:cachedUniqueName index="8754" name="[output].[商品标题].&amp;[【大爽家】欧诗漫珍珠奢华金萃紧颜乳]"/>
            <x15:cachedUniqueName index="8755" name="[output].[商品标题].&amp;[【大爽家】欧诗漫奢华金萃紧肤水]"/>
            <x15:cachedUniqueName index="8756" name="[output].[商品标题].&amp;[【福利款】小浣熊水嫩嫩牛奶滋润霜]"/>
            <x15:cachedUniqueName index="8757" name="[output].[商品标题].&amp;[30ml流沙香水组合]"/>
            <x15:cachedUniqueName index="8758" name="[output].[商品标题].&amp;[【曾曾家】olay菁醇青春绵绒霜]"/>
            <x15:cachedUniqueName index="8759" name="[output].[商品标题].&amp;[ohui绿瓶精华体验装]"/>
            <x15:cachedUniqueName index="8760" name="[output].[商品标题].&amp;[STILA/诗狄娜三色鸟屎隔离30ml]"/>
            <x15:cachedUniqueName index="8761" name="[output].[商品标题].&amp;[TOUS/桃丝熊淘醉女士香水4.5ml/15ml/30ml]"/>
            <x15:cachedUniqueName index="8762" name="[output].[商品标题].&amp;[再变@become 梦鲸 R260 草本防水持久梦幻鲸身体贴画女]"/>
            <x15:cachedUniqueName index="8763" name="[output].[商品标题].&amp;[【红姐推荐】黎肤泉 二裂酵母冻龄龙血膏]"/>
            <x15:cachedUniqueName index="8764" name="[output].[商品标题].&amp;[【粉丝福利】芦荟凝胶300ml]"/>
            <x15:cachedUniqueName index="8765" name="[output].[商品标题].&amp;[再变@become 黑曼巴 R262 草本防水持久身体贴画]"/>
            <x15:cachedUniqueName index="8766" name="[output].[商品标题].&amp;[（吕吕家）秘蜜时代粉底霜]"/>
            <x15:cachedUniqueName index="8767" name="[output].[商品标题].&amp;[【琳酱专属】飞莫2代家用水光仪]"/>
            <x15:cachedUniqueName index="8768" name="[output].[商品标题].&amp;[【骏骏专属】麦欧丽 眉笔+眼线笔+睫毛膏+睫毛夹 超值四件套]"/>
            <x15:cachedUniqueName index="8769" name="[output].[商品标题].&amp;[【思琪家R10】大粉水50ML]"/>
            <x15:cachedUniqueName index="8770" name="[output].[商品标题].&amp;[TMH晶冻粉霜50ml]"/>
            <x15:cachedUniqueName index="8771" name="[output].[商品标题].&amp;[小黄瓜 乳液  150ml]"/>
            <x15:cachedUniqueName index="8772" name="[output].[商品标题].&amp;[【思琪家D10】雪hua秀蜜皂50克]"/>
            <x15:cachedUniqueName index="8773" name="[output].[商品标题].&amp;[润 唇 膏]"/>
            <x15:cachedUniqueName index="8774" name="[output].[商品标题].&amp;[【 yo享好物】雅丽洁隔离防晒乳SPF50+ 防紫外线]"/>
            <x15:cachedUniqueName index="8775" name="[output].[商品标题].&amp;[贝德玛（BIODERMA）卸妆粉水套装500ml+250ml]"/>
            <x15:cachedUniqueName index="8776" name="[output].[商品标题].&amp;[一凡推荐——发光小金瓶贵妇膏]"/>
            <x15:cachedUniqueName index="8777" name="[output].[商品标题].&amp;[后天率丹两件套套盒]"/>
            <x15:cachedUniqueName index="8778" name="[output].[商品标题].&amp;[TVLV二裂酵母肌底修护贵妇膏]"/>
            <x15:cachedUniqueName index="8779" name="[output].[商品标题].&amp;[圣罗兰自由至上女士香水 1.2ml]"/>
            <x15:cachedUniqueName index="8780" name="[output].[商品标题].&amp;[圣罗兰反转巴黎花耀香水 1.2ml]"/>
            <x15:cachedUniqueName index="8781" name="[output].[商品标题].&amp;[普纤娜 cb美白淡斑 保湿补水水润清透 熬夜专用【粉】]"/>
            <x15:cachedUniqueName index="8782" name="[output].[商品标题].&amp;[【年货节】【两支25米】aromayur亚玛迪一笔成型持妆新手眼线液笔]"/>
            <x15:cachedUniqueName index="8783" name="[output].[商品标题].&amp;[【陶金精选】纽西之谜水凝清润隔离2支]"/>
            <x15:cachedUniqueName index="8784" name="[output].[商品标题].&amp;[彩色睫毛膏防水纤长卷翘不晕染持久不脱妆棕蓝色细刷头网红推荐]"/>
            <x15:cachedUniqueName index="8785" name="[output].[商品标题].&amp;[欧 l 雅 玫瑰茉莉大粉水 400ML]"/>
            <x15:cachedUniqueName index="8786" name="[output].[商品标题].&amp;[【蜜桃专属】小红罐润泽护手霜100g*2瓶]"/>
            <x15:cachedUniqueName index="8787" name="[output].[商品标题].&amp;[Augeido海洋珍珠胶原保湿软膜粉]"/>
            <x15:cachedUniqueName index="8788" name="[output].[商品标题].&amp;[【大爽家】丸美 多肽蛋白提拉蜜露水]"/>
            <x15:cachedUniqueName index="8789" name="[output].[商品标题].&amp;[秘贴自生精华护肤套盒8月]"/>
            <x15:cachedUniqueName index="8790" name="[output].[商品标题].&amp;[【京东美妆星选】RNW如薇双重净润去黑头鼻贴5组10片]"/>
            <x15:cachedUniqueName index="8791" name="[output].[商品标题].&amp;[【大爽家】丸美 多肽蛋白提拉保湿乳]"/>
            <x15:cachedUniqueName index="8792" name="[output].[商品标题].&amp;[【牧小熙】抽取式洗脸巾纯棉加厚棉柔巾干湿两用洁面巾]"/>
            <x15:cachedUniqueName index="8793" name="[output].[商品标题].&amp;[猪油膏  50g 小 样   滋 润  保 湿]"/>
            <x15:cachedUniqueName index="8794" name="[output].[商品标题].&amp;[PA派雪花香果香持久留香温柔印象鎏金香水30ml]"/>
            <x15:cachedUniqueName index="8795" name="[output].[商品标题].&amp;[【大分子专属】臻研水光丰盈唇部精华乳]"/>
            <x15:cachedUniqueName index="8796" name="[output].[商品标题].&amp;[断纹黄金蝴蝶眼膜-L1]"/>
            <x15:cachedUniqueName index="8797" name="[output].[商品标题].&amp;[【曦曦专享】佩兰诗冻龄定格精华膏]"/>
            <x15:cachedUniqueName index="8798" name="[output].[商品标题].&amp;[BOOTS No7 冰激凌面膜]"/>
            <x15:cachedUniqueName index="8799" name="[output].[商品标题].&amp;[【专属福利】卡姿兰彩蛋气垫两用底妆盒]"/>
            <x15:cachedUniqueName index="8800" name="[output].[商品标题].&amp;[【净颜清洁 温和舒缓】洗面奶 植物复合净颜洁颜乳 洁面乳 ZJ1]"/>
            <x15:cachedUniqueName index="8801" name="[output].[商品标题].&amp;[【桃桃家】美素 安瓶精华]"/>
            <x15:cachedUniqueName index="8802" name="[output].[商品标题].&amp;[【Z 宠粉浮力】斐伊护手霜礼盒新款花香保湿香氛补水便携]"/>
            <x15:cachedUniqueName index="8803" name="[output].[商品标题].&amp;[欢姐推荐一翡拉帕丽焕采倍护防晒乳]"/>
            <x15:cachedUniqueName index="8804" name="[output].[商品标题].&amp;[凡士林金箔温变唇膏口红打底滋养无色保湿补水胡萝卜素工厂直发]"/>
            <x15:cachedUniqueName index="8805" name="[output].[商品标题].&amp;[【娜姐专属】玛可安迪空心感沁润养护唇膜]"/>
            <x15:cachedUniqueName index="8806" name="[output].[商品标题].&amp;[TH升级大花款四叶草睫毛美睫店用]"/>
            <x15:cachedUniqueName index="8807" name="[output].[商品标题].&amp;[【L系列不沾杯！】VNK非凡柔雾哑光唇釉显白雾面]"/>
            <x15:cachedUniqueName index="8808" name="[output].[商品标题].&amp;[【白白叶叶开业盛典】美妆蛋海绵粉扑]"/>
            <x15:cachedUniqueName index="8809" name="[output].[商品标题].&amp;[sakose【两只装】阿巳与小铃铛联名款情侣润唇膏]"/>
            <x15:cachedUniqueName index="8810" name="[output].[商品标题].&amp;[诗芒蓝风铃反转巴黎流沙香水]"/>
            <x15:cachedUniqueName index="8811" name="[output].[商品标题].&amp;[净颜嫩肤美容仪]"/>
            <x15:cachedUniqueName index="8812" name="[output].[商品标题].&amp;[【小猫专属】哈本注氧仪家用便携式导入仪无针水光补水美容仪器]"/>
            <x15:cachedUniqueName index="8813" name="[output].[商品标题].&amp;[【收官特批】BAZAAR RED芭莎红丝绒柔雾口红流星球dy]"/>
            <x15:cachedUniqueName index="8814" name="[output].[商品标题].&amp;[【林晓格专属】桃乐比舒颜净肤清痘贴隐形修复青春痘去粉刺袋装]"/>
            <x15:cachedUniqueName index="8815" name="[output].[商品标题].&amp;[【官方旗舰店专属】UKISS悠珂思奶橘迷航水唇露 不沾杯不掉色]"/>
            <x15:cachedUniqueName index="8816" name="[output].[商品标题].&amp;[Jeanmiss小城伊香獨角兽系列香水]"/>
            <x15:cachedUniqueName index="8817" name="[output].[商品标题].&amp;[曼秀雷敦男士满水赋活化妆品套装]"/>
            <x15:cachedUniqueName index="8818" name="[output].[商品标题].&amp;[澳洲木瓜膏面部滋润霜护唇膏护手霜万用膏]"/>
            <x15:cachedUniqueName index="8819" name="[output].[商品标题].&amp;[【韩冰回馈粉丝】LLV-赋活肌密修护眼霜]"/>
            <x15:cachedUniqueName index="8820" name="[output].[商品标题].&amp;[【可哥专享】兰芝保湿修护唇膜6件套35g（唇膜*1+小唇膜*5）]"/>
            <x15:cachedUniqueName index="8821" name="[output].[商品标题].&amp;[030花萃肌密采洁防晒霜SPF50+]"/>
            <x15:cachedUniqueName index="8822" name="[output].[商品标题].&amp;[Jeanmiss小城伊香银色汕泉/愛爾蘭綠花/拿破倫系列香水]"/>
            <x15:cachedUniqueName index="8823" name="[output].[商品标题].&amp;[Passional Lover/PL看不见粉底液干皮养肤粉霜控油平价自然奶油肌]"/>
            <x15:cachedUniqueName index="8824" name="[output].[商品标题].&amp;[ACW黑头护理套装小蓝管精华+促渗鼻贴]"/>
            <x15:cachedUniqueName index="8825" name="[output].[商品标题].&amp;[【交个朋友】花神眉粉笔 雾感顺滑 上色均匀]"/>
            <x15:cachedUniqueName index="8826" name="[output].[商品标题].&amp;[粉底液女不易脱妆干皮油皮学生平价轻薄持妆遮瑕保湿控油]"/>
            <x15:cachedUniqueName index="8827" name="[output].[商品标题].&amp;[彩妮格格美容仪器家用脸部提拉紧致超声波面部导入导出眼部按摩仪]"/>
            <x15:cachedUniqueName index="8828" name="[output].[商品标题].&amp;[（大乔补贴）浪漫蒂克十二星座香水礼盒]"/>
            <x15:cachedUniqueName index="8829" name="[output].[商品标题].&amp;[【01】递欧玻尿酸润泽耀光温变唇膏]"/>
            <x15:cachedUniqueName index="8830" name="[output].[商品标题].&amp;[Enticement因诗美黑金紧致赋活眼霜]"/>
            <x15:cachedUniqueName index="8831" name="[output].[商品标题].&amp;[一叶子乳酸菌桃子面膜30片玻尿酸]"/>
            <x15:cachedUniqueName index="8832" name="[output].[商品标题].&amp;[植物精油修护唇膜]"/>
            <x15:cachedUniqueName index="8833" name="[output].[商品标题].&amp;[【今天送美容仪】光子嫩肤仪面部美容仪面罩]"/>
            <x15:cachedUniqueName index="8834" name="[output].[商品标题].&amp;[AekyungAge 20's爱敬全能bb气垫霜14g*2（含替换装）]"/>
            <x15:cachedUniqueName index="8835" name="[output].[商品标题].&amp;[爱格优品女王权杖三色口红(一支涂三种颜色)]"/>
            <x15:cachedUniqueName index="8836" name="[output].[商品标题].&amp;[【粉丝专享】尼红唇釉红管唇釉丝绒哑光雾面口红405烂番茄]"/>
            <x15:cachedUniqueName index="8837" name="[output].[商品标题].&amp;[【则天女皇】美肌洁面膏]"/>
            <x15:cachedUniqueName index="8838" name="[output].[商品标题].&amp;[（拍一发三）小V脸面膜梦希蓝多肽胶原美颜膜套贴]"/>
            <x15:cachedUniqueName index="8839" name="[output].[商品标题].&amp;[【苗苗专属】柳丝木变色隔离霜（送美妆蛋+试用装）]"/>
            <x15:cachedUniqueName index="8840" name="[output].[商品标题].&amp;[电动导入美容仪提拉紧致脸部眼部震动超声波V脸按摩仪]"/>
            <x15:cachedUniqueName index="8841" name="[output].[商品标题].&amp;[【宇欣专享】奥迪丝-甜心小姐女士香水]"/>
            <x15:cachedUniqueName index="8842" name="[output].[商品标题].&amp;[（有间香水铺）水光印象慵懒周日香水喷雾100ml]"/>
            <x15:cachedUniqueName index="8843" name="[output].[商品标题].&amp;[尼红唇釉红管唇釉丝绒哑光雾面]"/>
            <x15:cachedUniqueName index="8844" name="[output].[商品标题].&amp;[后拱辰享美葛离粉套盒]"/>
            <x15:cachedUniqueName index="8845" name="[output].[商品标题].&amp;[【张先生专属】呵润护手霜]"/>
            <x15:cachedUniqueName index="8846" name="[output].[商品标题].&amp;[后天气丹中样6件套]"/>
            <x15:cachedUniqueName index="8847" name="[output].[商品标题].&amp;[【小北】天气丹粉底液]"/>
            <x15:cachedUniqueName index="8848" name="[output].[商品标题].&amp;[【如小果】后拱辰享水沄清透眼部精华液1ml]"/>
            <x15:cachedUniqueName index="8849" name="[output].[商品标题].&amp;[【小瑞】天気单面霜10ml 便携装]"/>
            <x15:cachedUniqueName index="8850" name="[output].[商品标题].&amp;[语菲美甲优选 玫瑰花头莲花灯蓄电款（白色）]"/>
            <x15:cachedUniqueName index="8851" name="[output].[商品标题].&amp;[【主播补贴】碧素堂男士洗面奶保湿补水清爽抗痘洁面乳]"/>
            <x15:cachedUniqueName index="8852" name="[output].[商品标题].&amp;[（福利）不易脱妆轻薄拉美拉粉底液]"/>
            <x15:cachedUniqueName index="8853" name="[output].[商品标题].&amp;[【素素专享】雪花秀顺行洁面泡沫50ml]"/>
            <x15:cachedUniqueName index="8854" name="[output].[商品标题].&amp;[兰蔻清滢柔肤水 50ml]"/>
            <x15:cachedUniqueName index="8855" name="[output].[商品标题].&amp;[JEAN MISS小城伊香自由派对礼盒装女士香水]"/>
            <x15:cachedUniqueName index="8856" name="[output].[商品标题].&amp;[Jeanmiss机遇绿邂后香水100ML]"/>
            <x15:cachedUniqueName index="8857" name="[output].[商品标题].&amp;[【官方正品】 安热沙爆款 小金瓶防晒乳60ml   SPF50+   裂墙推荐]"/>
            <x15:cachedUniqueName index="8858" name="[output].[商品标题].&amp;[【官方正品】 小金瓶户外防晒乳60ml*2    防水汗SPF50+ 裂墙推荐]"/>
            <x15:cachedUniqueName index="8859" name="[output].[商品标题].&amp;[【官方正品】小金瓶同款防晒乳60ml   宝可梦杰尼龟   裂墙推荐]"/>
            <x15:cachedUniqueName index="8860" name="[output].[商品标题].&amp;[【官方正品】安热沙粉金瓶  温和防晒霜60ml   SPF50+  裂墙推荐]"/>
            <x15:cachedUniqueName index="8861" name="[output].[商品标题].&amp;[【官方正品】小金瓶同款防晒乳60ml   宝可梦可达鸭 裂墙推荐]"/>
            <x15:cachedUniqueName index="8862" name="[output].[商品标题].&amp;[【官方正品】  小光管美白防晒90g美白淡斑SPF50+  裂墙推荐]"/>
            <x15:cachedUniqueName index="8863" name="[output].[商品标题].&amp;[【官方正品】修颜隔离防晒  （明亮色）25ml   SPF50+  裂墙推荐]"/>
            <x15:cachedUniqueName index="8864" name="[output].[商品标题].&amp;[【官方正品】儿童倍呵防晒乳 25ml  纯物理 SPF34+ 裂墙推荐]"/>
            <x15:cachedUniqueName index="8865" name="[output].[商品标题].&amp;[【官方正品】喷雾套装 小金瓶同款喷雾 SPF50+ 裂墙推荐]"/>
            <x15:cachedUniqueName index="8866" name="[output].[商品标题].&amp;[【辛姐】法素茜-多肽瓷肌精华液]"/>
            <x15:cachedUniqueName index="8867" name="[output].[商品标题].&amp;[棉花糖气垫粉扑干湿两用]"/>
            <x15:cachedUniqueName index="8868" name="[output].[商品标题].&amp;[德国Balea芭乐雅蓝藻24小时强效水凝保湿面霜乳清爽 50ml]"/>
            <x15:cachedUniqueName index="8869" name="[output].[商品标题].&amp;[【官方直发】新微笑眼霜二代+优时颜微笑眼膜 UNISKIN优时颜]"/>
            <x15:cachedUniqueName index="8870" name="[output].[商品标题].&amp;[S20024-二哥定制-奢润丰盈挚爱口红 爆款07冰糖西柚色]"/>
            <x15:cachedUniqueName index="8871" name="[output].[商品标题].&amp;[Jeanmiss乌木沉香T男F女香水香氛]"/>
            <x15:cachedUniqueName index="8872" name="[output].[商品标题].&amp;[【粥粥专享】缔葭DIJIA哑光高光膏面部提亮一体修容脸部自然阴影]"/>
            <x15:cachedUniqueName index="8873" name="[output].[商品标题].&amp;[Jean Miss 真的我味道香水90ml]"/>
            <x15:cachedUniqueName index="8874" name="[output].[商品标题].&amp;[COLOURPOP 卡拉泡泡九色眼影盘 经典必入]"/>
            <x15:cachedUniqueName index="8875" name="[output].[商品标题].&amp;[ 【主播推荐 】权杖口红唇釉三件套]"/>
            <x15:cachedUniqueName index="8876" name="[output].[商品标题].&amp;[【蛇蛇推荐】JAYJUN捷俊水光修护喷雾]"/>
            <x15:cachedUniqueName index="8877" name="[output].[商品标题].&amp;[【今日明选】 铂尚美轻薄透气防晒霜]"/>
            <x15:cachedUniqueName index="8878" name="[output].[商品标题].&amp;[FERRAGAMO/菲拉格慕托斯卡纳杰作系列香水随行套装3*5ml]"/>
            <x15:cachedUniqueName index="8879" name="[output].[商品标题].&amp;[流沙走珠香水4支礼盒装清新自然持久淡香]"/>
            <x15:cachedUniqueName index="8880" name="[output].[商品标题].&amp;[[首播专享]]旅行护肤套装方便携带]"/>
            <x15:cachedUniqueName index="8881" name="[output].[商品标题].&amp;[梵西六胜肽原液 抗皱紧致面部精华液淡化皱纹抬头纹法令纹]"/>
            <x15:cachedUniqueName index="8882" name="[output].[商品标题].&amp;[ZEESEA滋色隔离霜]"/>
            <x15:cachedUniqueName index="8883" name="[output].[商品标题].&amp;[美夕夕臻润手膜水润亲肤]"/>
            <x15:cachedUniqueName index="8884" name="[output].[商品标题].&amp;[日本进口修眉刀片女士专用刮眉刀雪玛丽修眉刀片锋利耐用眉毛刀]"/>
            <x15:cachedUniqueName index="8885" name="[output].[商品标题].&amp;[坤哥推荐-慕诗贝拉 玻色因蛇毒肽奢养眼部套盒]"/>
            <x15:cachedUniqueName index="8886" name="[output].[商品标题].&amp;[睫丽睐【下睫毛】（3排下睫毛嫁接眼睫毛）]"/>
            <x15:cachedUniqueName index="8887" name="[output].[商品标题].&amp;[【直播间专享】轻氧以爱为妆挚爱随行迷你口红单只1g]"/>
            <x15:cachedUniqueName index="8888" name="[output].[商品标题].&amp;[【田恬专享】BLJ月光海盐10支化妆刷 赠刷桶 赠美妆蛋]"/>
            <x15:cachedUniqueName index="8889" name="[output].[商品标题].&amp;[DDX妆护二合一八件套]"/>
            <x15:cachedUniqueName index="8890" name="[output].[商品标题].&amp;[【希妈专属】后天率丹和率系列两件套（50ml）]"/>
            <x15:cachedUniqueName index="8891" name="[output].[商品标题].&amp;[STILA/诗狄娜汉江五色眼影盘4.6g|CM]"/>
            <x15:cachedUniqueName index="8892" name="[output].[商品标题].&amp;[绿茶固体泥膜（2瓶）]"/>
            <x15:cachedUniqueName index="8893" name="[output].[商品标题].&amp;[尔木萄眼线液笔防水不晕染持久极细铅笔式棕色新手初学者卧蚕液笔]"/>
            <x15:cachedUniqueName index="8894" name="[output].[商品标题].&amp;[尔木萄单头双效睫毛膏纤长浓密]"/>
            <x15:cachedUniqueName index="8895" name="[output].[商品标题].&amp;[尔木萄液体眼影套装超闪细闪亮片亮晶晶闪粉眼影珠光秋冬卧蚕提亮]"/>
            <x15:cachedUniqueName index="8896" name="[output].[商品标题].&amp;[懒人去油控油喷雾]"/>
            <x15:cachedUniqueName index="8897" name="[output].[商品标题].&amp;[GUCCI/古驰花悦女性香水1.5ml/5ml]"/>
            <x15:cachedUniqueName index="8898" name="[output].[商品标题].&amp;[尔木萄AMORTALS砍刀眉笔防水持久不易晕染脱色]"/>
            <x15:cachedUniqueName index="8899" name="[output].[商品标题].&amp;[【何翯推荐】蝴蝶结丝雾空气蜜粉]"/>
            <x15:cachedUniqueName index="8900" name="[output].[商品标题].&amp;[尔木萄电动修眉刀安全便携]"/>
            <x15:cachedUniqueName index="8901" name="[output].[商品标题].&amp;[UNNYCLUB双效洁净去黑头鼻贴组合]"/>
            <x15:cachedUniqueName index="8902" name="[output].[商品标题].&amp;[天气丹眼部精华1ml]"/>
            <x15:cachedUniqueName index="8903" name="[output].[商品标题].&amp;[【迪迪专享】LADYOU玻尿酸补水保湿喷雾]"/>
            <x15:cachedUniqueName index="8904" name="[output].[商品标题].&amp;[L‘Oreal/欧莱雅紫熨斗眼霜30ml]"/>
            <x15:cachedUniqueName index="8905" name="[output].[商品标题].&amp;[电动修眉刀安全型不伤肌肤睫毛鼻毛修剪器]"/>
            <x15:cachedUniqueName index="8906" name="[output].[商品标题].&amp;[【主播专享】Mesmooth冰肌美容仪Pro3.0版12]"/>
            <x15:cachedUniqueName index="8907" name="[output].[商品标题].&amp;[美蒂菲24K黄金精华]"/>
            <x15:cachedUniqueName index="8908" name="[output].[商品标题].&amp;[凡士林润唇膏滋润保湿润唇膏男女学生补水淡化唇纹无色防干裂修护]"/>
            <x15:cachedUniqueName index="8909" name="[output].[商品标题].&amp;[尔木萄眉笔超细头男女持久不脱色【旗舰店】26]"/>
            <x15:cachedUniqueName index="8910" name="[output].[商品标题].&amp;[尔木萄眉笔超细头男女持久不脱色【旗舰店】27]"/>
            <x15:cachedUniqueName index="8911" name="[output].[商品标题].&amp;[尔木萄眉笔超细头男女持久不脱色【旗舰店】29]"/>
            <x15:cachedUniqueName index="8912" name="[output].[商品标题].&amp;[&lt;品牌直播&gt;QuadHA/夸迪华熙生物夸迪5D玻尿酸焕颜次抛原液1ml*2]"/>
            <x15:cachedUniqueName index="8913" name="[output].[商品标题].&amp;[【心悦严选】后天气丹安瓶精华（拍1发2）]"/>
            <x15:cachedUniqueName index="8914" name="[output].[商品标题].&amp;[【赤木专享】OROR凡士林透明质酸倍润护手霜500g 滋润保湿嫩白]"/>
            <x15:cachedUniqueName index="8915" name="[output].[商品标题].&amp;[【茹茹专享】DIKALU透明9色脆香米九色眼影闪粉珠光哑光眼影盘]"/>
            <x15:cachedUniqueName index="8916" name="[output].[商品标题].&amp;[&lt;品牌直播&gt;QuadHA/华熙生物夸迪舒润稳肌悬油次抛精华1ml*2]"/>
            <x15:cachedUniqueName index="8917" name="[output].[商品标题].&amp;[【达人专享】红地球Redearth进口养肤粉底液散粉套装]"/>
            <x15:cachedUniqueName index="8918" name="[output].[商品标题].&amp;[林肯持久留香香水]"/>
            <x15:cachedUniqueName index="8919" name="[output].[商品标题].&amp;[淑女花锦瑟和鸣十件口红彩妆套装全套美妆套]"/>
            <x15:cachedUniqueName index="8920" name="[output].[商品标题].&amp;[【粉丝专享】小金筷眉笔小金条双头眉笔方管小三角细旋转防水汗汗]"/>
            <x15:cachedUniqueName index="8921" name="[output].[商品标题].&amp;[任姐手工-植某秀同款同材质代加工55号粉底刷，上妆快速，均匀，]"/>
            <x15:cachedUniqueName index="8922" name="[output].[商品标题].&amp;[燕子手工-网红斜头遮瑕刷粉底刷单支270s斜头遮瑕刷]"/>
            <x15:cachedUniqueName index="8923" name="[output].[商品标题].&amp;[SU:M37°/苏秘37°呼吸洗面奶中样便携装（两只）]"/>
            <x15:cachedUniqueName index="8924" name="[output].[商品标题].&amp;[JUEWEIER/爵威尔男士润唇膏]"/>
            <x15:cachedUniqueName index="8925" name="[output].[商品标题].&amp;[雅诗兰黛12件套196.5g（眼霜面霜精华睫毛膏卸妆水口红腮红眼影）]"/>
            <x15:cachedUniqueName index="8926" name="[output].[商品标题].&amp;[【吴小白专属】UNISKIN优时颜 新微笑眼霜二代]"/>
            <x15:cachedUniqueName index="8927" name="[output].[商品标题].&amp;[兰花油精华油紧致肌肤水润提亮淡纹以油养肤深层润泽提拉紧致30ML]"/>
            <x15:cachedUniqueName index="8928" name="[output].[商品标题].&amp;[芭贝拉美妆蛋]"/>
            <x15:cachedUniqueName index="8929" name="[output].[商品标题].&amp;[碧唇小蓝罐修复润唇膏]"/>
            <x15:cachedUniqueName index="8930" name="[output].[商品标题].&amp;[【国栋老师推荐】卞卡水漾双色遮瑕膏]"/>
            <x15:cachedUniqueName index="8931" name="[output].[商品标题].&amp;[missom 美睫师 新店开业套装 必备套餐]"/>
            <x15:cachedUniqueName index="8932" name="[output].[商品标题].&amp;[【直播间专享】尔木萄气垫粉扑4枚组合装超软不吃粉]"/>
            <x15:cachedUniqueName index="8933" name="[output].[商品标题].&amp;[【心悦严选】兰芝夜间保湿睡眠面膜]"/>
            <x15:cachedUniqueName index="8934" name="[output].[商品标题].&amp;[后天气丹花献光彩紧颜滋养水乳25ml]"/>
            <x15:cachedUniqueName index="8935" name="[output].[商品标题].&amp;[【蒋丽莎推荐】Ulike蓝宝石脱毛仪 air+冰晶绿]"/>
            <x15:cachedUniqueName index="8936" name="[output].[商品标题].&amp;[【拍一发二 】六胜肽水光面霜保湿补水滋润紧致淡化细纹抗皱男女]"/>
            <x15:cachedUniqueName index="8937" name="[output].[商品标题].&amp;[Charlottetilbury四色盘EXAGGER EYE明眸]"/>
            <x15:cachedUniqueName index="8938" name="[output].[商品标题].&amp;[（李雾的礼物）微醺朗姆酒50ml]"/>
            <x15:cachedUniqueName index="8939" name="[output].[商品标题].&amp;[（李雾的礼物）微醺朗姆佛手柑香水50ml]"/>
            <x15:cachedUniqueName index="8940" name="[output].[商品标题].&amp;[（李雾的礼物）微醺朗姆—慵懒麻叶香水50ml]"/>
            <x15:cachedUniqueName index="8941" name="[output].[商品标题].&amp;[欧 长效 补水 乳液]"/>
            <x15:cachedUniqueName index="8942" name="[output].[商品标题].&amp;[玫瑰茉莉花 洗面奶]"/>
            <x15:cachedUniqueName index="8943" name="[output].[商品标题].&amp;[茶树精油 祛痘]"/>
            <x15:cachedUniqueName index="8944" name="[output].[商品标题].&amp;[植村秀琥珀臻萃洁颜油强韧养肤深层清洁卸妆油]"/>
            <x15:cachedUniqueName index="8945" name="[output].[商品标题].&amp;[后拱辰享气韵洗面奶40ml]"/>
            <x15:cachedUniqueName index="8946" name="[output].[商品标题].&amp;[涵萃-秘恋石榴美肌沐浴露]"/>
            <x15:cachedUniqueName index="8947" name="[output].[商品标题].&amp;[【适合耐受肤质】DR.WU达尔肤6%杏仁酸针对痘痘闭口黑头 淡化痘印]"/>
            <x15:cachedUniqueName index="8948" name="[output].[商品标题].&amp;[闻鼻通 精油 大人小孩 都能用]"/>
            <x15:cachedUniqueName index="8949" name="[output].[商品标题].&amp;[【小小如粉丝专享】卡佩尔澳丁同款速干眼线笔]"/>
            <x15:cachedUniqueName index="8950" name="[output].[商品标题].&amp;[SHISEIDO/资生堂资生堂悦薇水乳中样/滋润]"/>
            <x15:cachedUniqueName index="8951" name="[output].[商品标题].&amp;[YANSHU/言束言束太阳花睫毛 夹心睫毛 仙子毛 芭比眼睫毛]"/>
            <x15:cachedUniqueName index="8952" name="[output].[商品标题].&amp;[【小小如粉丝专享】鎏金三色花高光修容盘]"/>
            <x15:cachedUniqueName index="8953" name="[output].[商品标题].&amp;[大马士革玫瑰露]"/>
            <x15:cachedUniqueName index="8954" name="[output].[商品标题].&amp;[珀莱雅极境御白光水8瓶]"/>
            <x15:cachedUniqueName index="8955" name="[output].[商品标题].&amp;[小气泡美容仪]"/>
            <x15:cachedUniqueName index="8956" name="[output].[商品标题].&amp;[自然堂雪松精油活颜御龄乳液8支共120毫升]"/>
            <x15:cachedUniqueName index="8957" name="[output].[商品标题].&amp;[品牌直发 女神之美活酵母神仙水]"/>
            <x15:cachedUniqueName index="8958" name="[output].[商品标题].&amp;[自然堂雪松精油活颜柔肤液3瓶]"/>
            <x15:cachedUniqueName index="8959" name="[output].[商品标题].&amp;[【千纸鹤】空谷幽兰红色穿戴美甲 （中长款）]"/>
            <x15:cachedUniqueName index="8960" name="[output].[商品标题].&amp;[自然堂雪松活颜精华液]"/>
            <x15:cachedUniqueName index="8961" name="[output].[商品标题].&amp;[优肌源-石斛润透保湿霜]"/>
            <x15:cachedUniqueName index="8962" name="[output].[商品标题].&amp;[【菲老板浮力】家用纳米喷雾器高压补水脸部喷枪水氧仪]"/>
            <x15:cachedUniqueName index="8963" name="[output].[商品标题].&amp;[【菲老板】家用高压注氧纳米喷雾补水手持注氧仪]"/>
            <x15:cachedUniqueName index="8964" name="[output].[商品标题].&amp;[377断黑焕肤安瓶]"/>
            <x15:cachedUniqueName index="8965" name="[output].[商品标题].&amp;[RMK经典丝薄粉底30ml]"/>
            <x15:cachedUniqueName index="8966" name="[output].[商品标题].&amp;[【大叔推荐】呼洗清洁洗面奶40ml]"/>
            <x15:cachedUniqueName index="8967" name="[output].[商品标题].&amp;[语菲美甲优选  3D软糖胶8ml（单个）]"/>
            <x15:cachedUniqueName index="8968" name="[output].[商品标题].&amp;[【朵总】电动洁面仪颜色随机]"/>
            <x15:cachedUniqueName index="8969" name="[output].[商品标题].&amp;[依可多因冻干粉套装]"/>
            <x15:cachedUniqueName index="8970" name="[output].[商品标题].&amp;[色娜娜黄金肌肽蜂窝紧滑眼膜10片装]"/>
            <x15:cachedUniqueName index="8971" name="[output].[商品标题].&amp;[四宫格散粉晚安粉防水控油遮瑕持久不脱妆不卡粉四色定妆粉饼]"/>
            <x15:cachedUniqueName index="8972" name="[output].[商品标题].&amp;[【厂长力荐】采洁美白面膜]"/>
            <x15:cachedUniqueName index="8973" name="[output].[商品标题].&amp;[拉美拉气垫BB保湿霜15g水润隔离遮瑕修饰肤色通透提亮娇嫩自然]"/>
            <x15:cachedUniqueName index="8974" name="[output].[商品标题].&amp;[兰芝夜间保湿修护唇膜（莓果味）]"/>
            <x15:cachedUniqueName index="8975" name="[output].[商品标题].&amp;[【粉丝专属】明星代言梵露诗补水紧致提亮面膜]"/>
            <x15:cachedUniqueName index="8976" name="[output].[商品标题].&amp;[视黄醇多效修护眼霜]"/>
            <x15:cachedUniqueName index="8977" name="[output].[商品标题].&amp;[2021新款网红轻奢美甲饰品]"/>
            <x15:cachedUniqueName index="8978" name="[output].[商品标题].&amp;[网红轻奢美甲饰品（体验装15颗）]"/>
            <x15:cachedUniqueName index="8979" name="[output].[商品标题].&amp;[家用纳米注氧仪便携式喷雾补水]"/>
            <x15:cachedUniqueName index="8980" name="[output].[商品标题].&amp;[Sanpochy一望情深眼线液上眼速干自然上色出水顺畅防水不晕染]"/>
            <x15:cachedUniqueName index="8981" name="[output].[商品标题].&amp;[30号冰透蝴蝶链条钻成品穿戴美甲片可拆卸]"/>
            <x15:cachedUniqueName index="8982" name="[output].[商品标题].&amp;[48号粉色渐变爱心小熊穿戴甲美甲片可拆卸]"/>
            <x15:cachedUniqueName index="8983" name="[output].[商品标题].&amp;[雪花秀人参水乳中样]"/>
            <x15:cachedUniqueName index="8984" name="[output].[商品标题].&amp;[短款【温柔日式贝壳】穿戴美甲24]"/>
            <x15:cachedUniqueName index="8985" name="[output].[商品标题].&amp;[北岛洗衣凝珠便携装]"/>
            <x15:cachedUniqueName index="8986" name="[output].[商品标题].&amp;[金金专享伊蒂爱丽丝大眼酷黑眼线液笔时尚新手眼线笔]"/>
            <x15:cachedUniqueName index="8987" name="[output].[商品标题].&amp;[金金专享 Myonly/麦欧丽立体双头眉笔防水防汗持久不晕染不易脱色]"/>
            <x15:cachedUniqueName index="8988" name="[output].[商品标题].&amp;[寇密码仙堡缘隔离防晒乳]"/>
            <x15:cachedUniqueName index="8989" name="[output].[商品标题].&amp;[目染穿戴美甲40号（短款）]"/>
            <x15:cachedUniqueName index="8990" name="[output].[商品标题].&amp;[TMH极细微雕双头眉笔灰咖色/深咖色0.6g]"/>
            <x15:cachedUniqueName index="8991" name="[output].[商品标题].&amp;[【丸子专享】RNW黑头鼻贴]"/>
            <x15:cachedUniqueName index="8992" name="[output].[商品标题].&amp;[GIORGIO ARMANI/乔治阿玛尼 大师蓝标粉底液2号3号4号 30ml]"/>
            <x15:cachedUniqueName index="8993" name="[output].[商品标题].&amp;[【晓晴专享】巧本电动烫睫毛夹卷翘器加热电热烫卷器懒人定型神器]"/>
            <x15:cachedUniqueName index="8994" name="[output].[商品标题].&amp;[【粉丝福利专享】千人千色 玫黛琳小细管水晶温变润唇膏]"/>
            <x15:cachedUniqueName index="8995" name="[output].[商品标题].&amp;[【菲老板】光能面部美容仪 光子嫩肤仪 光谱面罩]"/>
            <x15:cachedUniqueName index="8996" name="[output].[商品标题].&amp;[【朱莉欧蛇毒松露多效眼膜】 专贴大眼袋、眼纹、黑眼圈！YCX]"/>
            <x15:cachedUniqueName index="8997" name="[output].[商品标题].&amp;[JMsolution肌司研粉恋蔷薇滚珠眼霜]"/>
            <x15:cachedUniqueName index="8998" name="[output].[商品标题].&amp;[【朱莉欧蛇毒松露多效眼膜】 专贴大眼袋、眼纹、黑眼圈！LXM]"/>
            <x15:cachedUniqueName index="8999" name="[output].[商品标题].&amp;[【朱莉欧蛇毒松露多效眼膜】 专贴大眼袋、眼纹、黑眼圈！ZYY2]"/>
            <x15:cachedUniqueName index="9000" name="[output].[商品标题].&amp;[【朱莉欧蛇毒松露多效眼膜】 专贴大眼袋、眼纹、黑眼圈！ZXL]"/>
            <x15:cachedUniqueName index="9001" name="[output].[商品标题].&amp;[【粉丝专属】JLISA二裂酵母柔润嫩肤精华套盒 S]"/>
            <x15:cachedUniqueName index="9002" name="[output].[商品标题].&amp;[【朱莉欧蛇毒松露多效眼膜】 专贴大眼袋、眼纹、黑眼圈！LHY]"/>
            <x15:cachedUniqueName index="9003" name="[output].[商品标题].&amp;[【朱莉欧蛇毒松露多效眼膜】 专贴大眼袋、眼纹、黑眼圈！LS]"/>
            <x15:cachedUniqueName index="9004" name="[output].[商品标题].&amp;[睫丽睐【上镜睫毛精】（A型/仙子＋鱼尾共3排嫁接眼睫毛）]"/>
            <x15:cachedUniqueName index="9005" name="[output].[商品标题].&amp;[【YY】无线面罩]"/>
            <x15:cachedUniqueName index="9006" name="[output].[商品标题].&amp;[【YY】FEIPUSHI彩光脉冲美容仪]"/>
            <x15:cachedUniqueName index="9007" name="[output].[商品标题].&amp;[郭总推荐-------云锦熙皙白防晒霜]"/>
            <x15:cachedUniqueName index="9008" name="[output].[商品标题].&amp;[【晨泉专属】佐丹妮鱼子酱眼霜 紧致抗皱淡化眼袋 改善细纹黑眼圈]"/>
            <x15:cachedUniqueName index="9009" name="[output].[商品标题].&amp;[【YY】GOODSKY电动X7吸黑头仪器]"/>
            <x15:cachedUniqueName index="9010" name="[output].[商品标题].&amp;[水润修护养发发膜]"/>
            <x15:cachedUniqueName index="9011" name="[output].[商品标题].&amp;[莹总推荐-TVLV美白淡斑断黑蕾丝面膜]"/>
            <x15:cachedUniqueName index="9012" name="[output].[商品标题].&amp;[【浩哥推荐】津率享 水乳中样一对 各20ml]"/>
            <x15:cachedUniqueName index="9013" name="[output].[商品标题].&amp;[【 品牌直售】柳丝木动感防晒乳美白SPF50PA+++]"/>
            <x15:cachedUniqueName index="9014" name="[output].[商品标题].&amp;[【粉丝浮力】ZODONI佐丹妮鱼子酱贵妇眼霜淡化眼纹眼袋舒缓眼周]"/>
            <x15:cachedUniqueName index="9015" name="[output].[商品标题].&amp;[【菲诗伊人】水杨酸清洁舒缓面膜]"/>
            <x15:cachedUniqueName index="9016" name="[output].[商品标题].&amp;[街猫先生-鸢尾花睫毛一秒开花自动开花新手美睫师可用]"/>
            <x15:cachedUniqueName index="9017" name="[output].[商品标题].&amp;[【谦哥专属】导入美容仪]"/>
            <x15:cachedUniqueName index="9018" name="[output].[商品标题].&amp;[【丛主任推荐】Lastre双重修护精华眼霜]"/>
            <x15:cachedUniqueName index="9019" name="[output].[商品标题].&amp;[【主播专属】ACW黑头护理套装小蓝管精华+促渗鼻贴]"/>
            <x15:cachedUniqueName index="9020" name="[output].[商品标题].&amp;[【年末宠粉】欧莱雅金致臻颜花蜜奢养滋润眼霜 20ml]"/>
            <x15:cachedUniqueName index="9021" name="[output].[商品标题].&amp;[Lancome/兰蔻小白管轻透水漾防晒乳50ml]"/>
            <x15:cachedUniqueName index="9022" name="[output].[商品标题].&amp;[艾维布朗男士清透素颜乳 两瓶优惠装！]"/>
            <x15:cachedUniqueName index="9023" name="[output].[商品标题].&amp;[（吕吕家）姬存希蜗牛原液焕颜睡眠面膜]"/>
            <x15:cachedUniqueName index="9024" name="[output].[商品标题].&amp;[【爆款眼霜L33】专抹眼部皱纹 细纹 大眼袋 黑眼圈 男女通用]"/>
            <x15:cachedUniqueName index="9025" name="[output].[商品标题].&amp;[小金筷眉笔三支装]"/>
            <x15:cachedUniqueName index="9026" name="[output].[商品标题].&amp;[112海蓝朵二裂酵母护肤调理水]"/>
            <x15:cachedUniqueName index="9027" name="[output].[商品标题].&amp;[112海蓝朵隔离防护乳]"/>
            <x15:cachedUniqueName index="9028" name="[output].[商品标题].&amp;[艾维布朗男士清透素颜乳 三瓶超值优惠装]"/>
            <x15:cachedUniqueName index="9029" name="[output].[商品标题].&amp;[HOLD LIVE小银条极细缎面唇膏丝缎滋润柔雾哑光不脱色]"/>
            <x15:cachedUniqueName index="9030" name="[output].[商品标题].&amp;[伴奏鎏金至臻无暇气垫霜【专属】]"/>
            <x15:cachedUniqueName index="9031" name="[output].[商品标题].&amp;[SHISEIDO/资生堂小金瓶安耐晒防晒霜90ml]"/>
            <x15:cachedUniqueName index="9032" name="[output].[商品标题].&amp;[【官方专享】美的美容仪器面部提拉紧致法令纹导入光子嫩肤射频仪]"/>
            <x15:cachedUniqueName index="9033" name="[output].[商品标题].&amp;[【谦哥专属】梦婵娇清风荷韵美妆套盒]"/>
            <x15:cachedUniqueName index="9034" name="[output].[商品标题].&amp;[JOJO珠光哑光闪钻四色眼影盘多种质地持久防水不易晕妆大地色学生]"/>
            <x15:cachedUniqueName index="9035" name="[output].[商品标题].&amp;[泰（mistiness）小草莓唇膏]"/>
            <x15:cachedUniqueName index="9036" name="[output].[商品标题].&amp;[【928专享补贴】独角兽香水80ML]"/>
            <x15:cachedUniqueName index="9037" name="[output].[商品标题].&amp;[网红款固态三色甲油胶2021年新款日式罐装固体奶油胶套装美甲专用]"/>
            <x15:cachedUniqueName index="9038" name="[output].[商品标题].&amp;[【首播福利】采洁防晒霜SPF50+]"/>
            <x15:cachedUniqueName index="9039" name="[output].[商品标题].&amp;[MDB自发泡收缩毛孔控油去黑头面膜]"/>
            <x15:cachedUniqueName index="9040" name="[output].[商品标题].&amp;[【一喜推荐】日本PLIFT唇部精华液 深层滋润保湿 淡化唇纹嘟嘟唇]"/>
            <x15:cachedUniqueName index="9041" name="[output].[商品标题].&amp;[【玛丽黛佳旗舰店】 浓郁境界唇膏 MINI骑士小白管1.8G]"/>
            <x15:cachedUniqueName index="9042" name="[output].[商品标题].&amp;[【官播】UNNYCLUB护手霜]"/>
            <x15:cachedUniqueName index="9043" name="[output].[商品标题].&amp;[【空姐专享】赫莲娜绿宝瓶三件套新肌水200ml+精华50ml+面霜50ml]"/>
            <x15:cachedUniqueName index="9044" name="[output].[商品标题].&amp;[（拍一发三）西子同款眼线笔防水防汗不晕染]"/>
            <x15:cachedUniqueName index="9045" name="[output].[商品标题].&amp;[【曾姐严选】注氧仪高压助氧纳米喷雾补水手持款水氧子仪便携式]"/>
            <x15:cachedUniqueName index="9046" name="[output].[商品标题].&amp;[花仙子香水 I]"/>
            <x15:cachedUniqueName index="9047" name="[output].[商品标题].&amp;[美甲爆闪铂金胶超闪璀璨金银高密度日式彩绘拉线甲油胶美甲店专用]"/>
            <x15:cachedUniqueName index="9048" name="[output].[商品标题].&amp;[新品黑科技固态甲片胶透明胶牢固粘性强]"/>
            <x15:cachedUniqueName index="9049" name="[output].[商品标题].&amp;[【少奶奶专享】943旗舰店 悦颜清透防晒乳]"/>
            <x15:cachedUniqueName index="9050" name="[output].[商品标题].&amp;[【盈公主专享】丽普司肽 玻色因多肽眼霜]"/>
            <x15:cachedUniqueName index="9051" name="[output].[商品标题].&amp;[【粉丝福利】LANEIGE/兰芝夜间保湿修护唇膜20g]"/>
            <x15:cachedUniqueName index="9052" name="[output].[商品标题].&amp;[【2021眼部保养】  素说美丽眼贴膜  XG  5-3-MM]"/>
            <x15:cachedUniqueName index="9053" name="[output].[商品标题].&amp;[【拍1发4】凡士林润唇膏经典修护樱花味男女保湿滋润防干裂]"/>
            <x15:cachedUniqueName index="9054" name="[output].[商品标题].&amp;[【木兰专享】凡士林情侣润唇膏2支装顺丰-L]"/>
            <x15:cachedUniqueName index="9055" name="[output].[商品标题].&amp;[【粉丝福利】独角兽香水]"/>
            <x15:cachedUniqueName index="9056" name="[output].[商品标题].&amp;[【郭小胖推荐】兰芝夜间保湿修护唇膜（莓果味）20g]"/>
            <x15:cachedUniqueName index="9057" name="[output].[商品标题].&amp;[Kiehl's 科颜氏清爽防晒隔离霜 60ml  清爽不闷痘]"/>
            <x15:cachedUniqueName index="9058" name="[output].[商品标题].&amp;[雪花秀乳5ml]"/>
            <x15:cachedUniqueName index="9059" name="[output].[商品标题].&amp;[阿玛尼红管丝绒唇釉（405/415）]"/>
            <x15:cachedUniqueName index="9060" name="[output].[商品标题].&amp;[9.9两支！xixi彩色眼线笔防水不晕染持久新手初学者眼线液推荐]"/>
            <x15:cachedUniqueName index="9061" name="[output].[商品标题].&amp;[WHOO 天气丹精华旅行装1ml]"/>
            <x15:cachedUniqueName index="9062" name="[output].[商品标题].&amp;[【心迩专属】粉派菁艳自然柔雾口红3.5g]"/>
            <x15:cachedUniqueName index="9063" name="[output].[商品标题].&amp;[【官方正品】Sulwhasoo雪花秀 滋盈生人参5件套]"/>
            <x15:cachedUniqueName index="9064" name="[output].[商品标题].&amp;[【明哥专享】兰芝夜间保湿修护唇膜（莓果味）20g]"/>
            <x15:cachedUniqueName index="9065" name="[output].[商品标题].&amp;[SHISEIDO/资生堂安热沙金钻高效防晒露小金瓶90ml]"/>
            <x15:cachedUniqueName index="9066" name="[output].[商品标题].&amp;[【主播宠粉】新款金属注氧仪家用纳米喷雾器补水仪手持高压喷枪]"/>
            <x15:cachedUniqueName index="9067" name="[output].[商品标题].&amp;[JEAN MISS/小城伊香伊香真我香水女士90ml]"/>
            <x15:cachedUniqueName index="9068" name="[output].[商品标题].&amp;[猫美人亮肤补水烟酰胺面膜]"/>
            <x15:cachedUniqueName index="9069" name="[output].[商品标题].&amp;[112海蓝朵眼霜]"/>
            <x15:cachedUniqueName index="9070" name="[output].[商品标题].&amp;[韩国Laneige兰芝隔离霜紫色30ml/瓶【-t】]"/>
            <x15:cachedUniqueName index="9071" name="[output].[商品标题].&amp;[（吕吕家）欧诗漫提拉紧致眼霜]"/>
            <x15:cachedUniqueName index="9072" name="[output].[商品标题].&amp;[【圣依专享】LΛNEIGE 兰芝雪纱丝柔隔离霜 30ml紫色]"/>
            <x15:cachedUniqueName index="9073" name="[output].[商品标题].&amp;[OSM欧诗漫珍珠白净透润保湿乳]"/>
            <x15:cachedUniqueName index="9074" name="[output].[商品标题].&amp;[2021新品黑科技俄式固态贴片胶牢固粘性强]"/>
            <x15:cachedUniqueName index="9075" name="[output].[商品标题].&amp;[【姜欧巴专享】Aekyung Age 20's/爱纪二十之气垫14g*2]"/>
            <x15:cachedUniqueName index="9076" name="[output].[商品标题].&amp;[尚云  津率享套盒]"/>
            <x15:cachedUniqueName index="9077" name="[output].[商品标题].&amp;[【双11开抢】丸美奢宠礼盒（日夜眼精华素20g+多元精华素20ml ）]"/>
            <x15:cachedUniqueName index="9078" name="[output].[商品标题].&amp;[【双12限时返场】JOVSⅡ代旗舰版六头多功能冰点无痛嫩肤脱毛仪]"/>
            <x15:cachedUniqueName index="9079" name="[output].[商品标题].&amp;[【冰梅粉即将售罄】JOVS Ⅱ代精致版多功能冰点无痛嫩肤脱毛仪]"/>
            <x15:cachedUniqueName index="9080" name="[output].[商品标题].&amp;[112海蓝朵六胜肽抗皱霜]"/>
            <x15:cachedUniqueName index="9081" name="[output].[商品标题].&amp;[【杨漂亮】珂曼变色润唇膏保湿滋润补水秋冬防干裂补水打底口红]"/>
            <x15:cachedUniqueName index="9082" name="[output].[商品标题].&amp;[（中长）豆蔻小花穿戴甲【甲片+工具包】F114]"/>
            <x15:cachedUniqueName index="9083" name="[output].[商品标题].&amp;[【两只礼盒装】韩泊莉凡士林情侣润唇膏滋润保湿]"/>
            <x15:cachedUniqueName index="9084" name="[output].[商品标题].&amp;[【主播专属】cooc香水女士持久留香淡香]"/>
            <x15:cachedUniqueName index="9085" name="[output].[商品标题].&amp;[卧蚕神器阴影笔防水不晕染眼线笔加深阴影液体勾勒下至眼妆]"/>
            <x15:cachedUniqueName index="9086" name="[output].[商品标题].&amp;[4711爽露极乐平衡白桃芫茜香型古龙水8ml/50ml/170ml]"/>
            <x15:cachedUniqueName index="9087" name="[output].[商品标题].&amp;[JIAOCHAN/娇婵隔离防晒乳（升级款）]"/>
            <x15:cachedUniqueName index="9088" name="[output].[商品标题].&amp;[秘贴自润面霜中样]"/>
            <x15:cachedUniqueName index="9089" name="[output].[商品标题].&amp;[Bvlgari/宝格丽 碧蓝淡香水 5ml/50ml]"/>
            <x15:cachedUniqueName index="9090" name="[output].[商品标题].&amp;[【粉丝专属】  小棕瓶眼霜抗蓝光淡化细纹眼霜]"/>
            <x15:cachedUniqueName index="9091" name="[output].[商品标题].&amp;[【粉丝福利】第五大道香水30ML木质花果香气质女神职场上班用女士]"/>
            <x15:cachedUniqueName index="9092" name="[output].[商品标题].&amp;[美甲裸钻碎钻微钻]"/>
            <x15:cachedUniqueName index="9093" name="[output].[商品标题].&amp;[秘贴清颜顺滑精华液]"/>
            <x15:cachedUniqueName index="9094" name="[output].[商品标题].&amp;[【胡姐BOSS粉丝专享】  宠粉专属 保湿滋润补水润唇膏  滋润唇部]"/>
            <x15:cachedUniqueName index="9095" name="[output].[商品标题].&amp;[拱辰享气韵生润颜眼霜]"/>
            <x15:cachedUniqueName index="9096" name="[output].[商品标题].&amp;[The history of whoo/后天率丹睡眠面膜10片装]"/>
            <x15:cachedUniqueName index="9097" name="[output].[商品标题].&amp;[兰芝唇膜  夜间保湿修护白天滋养润泽]"/>
            <x15:cachedUniqueName index="9098" name="[output].[商品标题].&amp;[LA PRAIRIE蓝鱼子反重力精华紧颜液50ml]"/>
            <x15:cachedUniqueName index="9099" name="[output].[商品标题].&amp;[【亏本清仓】淮树鱼腥草润颜洁面乳100ml一年保质期]"/>
            <x15:cachedUniqueName index="9100" name="[output].[商品标题].&amp;[兰芝护肤套盒隔离]"/>
            <x15:cachedUniqueName index="9101" name="[output].[商品标题].&amp;[unny防晒霜女面部脸部专用防紫外线隔离遮瑕敏感肌]"/>
            <x15:cachedUniqueName index="9102" name="[output].[商品标题].&amp;[绿森林 功能胶 18ML（大容量）底胶 加固 钢化封层 磨砂封层]"/>
            <x15:cachedUniqueName index="9103" name="[output].[商品标题].&amp;[富勒烯精华液]"/>
            <x15:cachedUniqueName index="9104" name="[output].[商品标题].&amp;[L-DA光感蝴蝶气垫]"/>
            <x15:cachedUniqueName index="9105" name="[output].[商品标题].&amp;[罗总推荐-羽色旋转双头带刷眉笔]"/>
            <x15:cachedUniqueName index="9106" name="[output].[商品标题].&amp;[【宠粉福利】琳妆丝绒哑光口红]"/>
            <x15:cachedUniqueName index="9107" name="[output].[商品标题].&amp;[【官方正品】完美日记「名片」唇釉-心动限定版]"/>
            <x15:cachedUniqueName index="9108" name="[output].[商品标题].&amp;[【百万老板娘专属】SOD蜜]"/>
            <x15:cachedUniqueName index="9109" name="[output].[商品标题].&amp;[欧诗漫50倍防晒霜珍珠多重防晒隔离露40g珍珠白色女正品]"/>
            <x15:cachedUniqueName index="9110" name="[output].[商品标题].&amp;[仙女美甲 网红爆款极光 冰透蝴蝶结 山茶花美甲饰品 手工diy配件]"/>
            <x15:cachedUniqueName index="9111" name="[output].[商品标题].&amp;[【01】递欧黑色诱惑女士香水持久淡香100ml]"/>
            <x15:cachedUniqueName index="9112" name="[output].[商品标题].&amp;[GT递欧米兰高跟鞋香水女士持久淡香清新自然花果香优雅30ml]"/>
            <x15:cachedUniqueName index="9113" name="[output].[商品标题].&amp;[ 【美作严选】胡萝卜温变唇膏]"/>
            <x15:cachedUniqueName index="9114" name="[output].[商品标题].&amp;[【吴小白专属】嘉利玛大师遮瑕液遮盖黑眼圈痘印水润持久不脱妆]"/>
            <x15:cachedUniqueName index="9115" name="[output].[商品标题].&amp;[赫恩洗面奶男士专用控油祛痘去黑头美白保湿补水洁面乳护肤品套装]"/>
            <x15:cachedUniqueName index="9116" name="[output].[商品标题].&amp;[欧束菲 蜂胶蓝铜肽冻干粉洁面乳]"/>
            <x15:cachedUniqueName index="9117" name="[output].[商品标题].&amp;[Betty Bonnie三重御龄多肽抗皱润纹面膜]"/>
            <x15:cachedUniqueName index="9118" name="[output].[商品标题].&amp;[【主播专享】日本HERA SHAW赫拉肖留住时光旅行套装]"/>
            <x15:cachedUniqueName index="9119" name="[output].[商品标题].&amp;[【大叔推荐】欧蕙致臻水乳保湿补水5件套]"/>
            <x15:cachedUniqueName index="9120" name="[output].[商品标题].&amp;[【粉丝专享】第七代注氧仪]"/>
            <x15:cachedUniqueName index="9121" name="[output].[商品标题].&amp;[丸蜜-防晒霜50+  yin]"/>
            <x15:cachedUniqueName index="9122" name="[output].[商品标题].&amp;[【柏芝专享】雪花秀滋阴六件套293ml(大小水乳+精华+润颜霜)]"/>
            <x15:cachedUniqueName index="9123" name="[output].[商品标题].&amp;[【主播专享】穿戴美甲贴片软甲成品可反复用拆卸30片装]"/>
            <x15:cachedUniqueName index="9124" name="[output].[商品标题].&amp;[【品牌热卖】植物医生高山白茶净透细致黑头鼻贴清洁毛孔YJ]"/>
            <x15:cachedUniqueName index="9125" name="[output].[商品标题].&amp;[【彦希老师推荐】名韩密长纤翘睫毛膏拍一发二]"/>
            <x15:cachedUniqueName index="9126" name="[output].[商品标题].&amp;[【疯狂小辣椒专属】拍1发4润唇膏保湿滋润补水防干裂男女唇部护理]"/>
            <x15:cachedUniqueName index="9127" name="[output].[商品标题].&amp;[【桃子】93%牙膏旅行便携装]"/>
            <x15:cachedUniqueName index="9128" name="[output].[商品标题].&amp;[时光礼物蜜萃幻变琉璃润唇膏3.2g]"/>
            <x15:cachedUniqueName index="9129" name="[output].[商品标题].&amp;[【桃子】紫隔离10ml便携装 三只装=正装]"/>
            <x15:cachedUniqueName index="9130" name="[output].[商品标题].&amp;[凡士林情侣润唇膏滋润补水保湿唇部护理淡化唇纹男女两支礼盒装]"/>
            <x15:cachedUniqueName index="9131" name="[output].[商品标题].&amp;[ 【甜宝宝专属】彩即-珠光宝气奢金高定彩妆礼盒]"/>
            <x15:cachedUniqueName index="9132" name="[output].[商品标题].&amp;[【桃子家】Whoo后天气丹水乳中样]"/>
            <x15:cachedUniqueName index="9133" name="[output].[商品标题].&amp;[Marry妈咪严选 - 雅诗兰黛小棕瓶 眼霜15ml]"/>
            <x15:cachedUniqueName index="9134" name="[output].[商品标题].&amp;[天气丹化妆乳小样5ml*30支]"/>
            <x15:cachedUniqueName index="9135" name="[output].[商品标题].&amp;[天气化妆水小样5ml*30支 精华水]"/>
            <x15:cachedUniqueName index="9136" name="[output].[商品标题].&amp;[ohui水乳小样]"/>
            <x15:cachedUniqueName index="9137" name="[output].[商品标题].&amp;[津率洗面奶180ml（无盒）]"/>
            <x15:cachedUniqueName index="9138" name="[output].[商品标题].&amp;[LG男士水乳350ml]"/>
            <x15:cachedUniqueName index="9139" name="[output].[商品标题].&amp;[【阿金酱】共振享精华小样]"/>
            <x15:cachedUniqueName index="9140" name="[output].[商品标题].&amp;[共振享洗面奶小样10片]"/>
            <x15:cachedUniqueName index="9141" name="[output].[商品标题].&amp;[天率丹精华小样20片 20ml]"/>
            <x15:cachedUniqueName index="9142" name="[output].[商品标题].&amp;[润燥精华中样4ml*二支]"/>
            <x15:cachedUniqueName index="9143" name="[output].[商品标题].&amp;[逆时空面霜小样30片]"/>
            <x15:cachedUniqueName index="9144" name="[output].[商品标题].&amp;[逆时空精华小样30片]"/>
            <x15:cachedUniqueName index="9145" name="[output].[商品标题].&amp;[天率乳5ml*30支]"/>
            <x15:cachedUniqueName index="9146" name="[output].[商品标题].&amp;[唇膜中样3g]"/>
            <x15:cachedUniqueName index="9147" name="[output].[商品标题].&amp;[夜间睡眠面膜中样15ml]"/>
            <x15:cachedUniqueName index="9148" name="[output].[商品标题].&amp;[津率洗面奶中样40ml]"/>
            <x15:cachedUniqueName index="9149" name="[output].[商品标题].&amp;[天率丹面霜眼霜二合一20片]"/>
            <x15:cachedUniqueName index="9150" name="[output].[商品标题].&amp;[共振水小样便携装5ml*30支]"/>
            <x15:cachedUniqueName index="9151" name="[output].[商品标题].&amp;[【阿金酱】呼吸罗马导入精华小样10片]"/>
            <x15:cachedUniqueName index="9152" name="[output].[商品标题].&amp;[共振乳便携装5ml*30支]"/>
            <x15:cachedUniqueName index="9153" name="[output].[商品标题].&amp;[【阿金酱】秘策洗发水中样30ml]"/>
            <x15:cachedUniqueName index="9154" name="[output].[商品标题].&amp;[【阿金酱】 on沐浴露]"/>
            <x15:cachedUniqueName index="9155" name="[output].[商品标题].&amp;[【阿金酱】秘策沐浴露中样30ml]"/>
            <x15:cachedUniqueName index="9156" name="[output].[商品标题].&amp;[雪花白气垫中样11号 5g]"/>
            <x15:cachedUniqueName index="9157" name="[output].[商品标题].&amp;[津率享眼霜小样30片]"/>
            <x15:cachedUniqueName index="9158" name="[output].[商品标题].&amp;[【阿金酱】whoo共振享眼霜小样30片]"/>
            <x15:cachedUniqueName index="9159" name="[output].[商品标题].&amp;[天气丹提亮精华小样30片]"/>
            <x15:cachedUniqueName index="9160" name="[output].[商品标题].&amp;[ 【阿金酱】润膏洗发250ml]"/>
            <x15:cachedUniqueName index="9161" name="[output].[商品标题].&amp;[津膏小样]"/>
            <x15:cachedUniqueName index="9162" name="[output].[商品标题].&amp;[【阿金酱】天7丹精华中样8ml]"/>
            <x15:cachedUniqueName index="9163" name="[output].[商品标题].&amp;[【阿金酱】津率享卸妆膏]"/>
            <x15:cachedUniqueName index="9164" name="[output].[商品标题].&amp;[自生密贴精华小样30片]"/>
            <x15:cachedUniqueName index="9165" name="[output].[商品标题].&amp;[【阿金酱】津率享面霜便携装30ml]"/>
            <x15:cachedUniqueName index="9166" name="[output].[商品标题].&amp;[紫吕发膜]"/>
            <x15:cachedUniqueName index="9167" name="[output].[商品标题].&amp;[天气丹精华小样30片]"/>
            <x15:cachedUniqueName index="9168" name="[output].[商品标题].&amp;[【阿金酱】天气丹水乳中样各25ml]"/>
            <x15:cachedUniqueName index="9169" name="[output].[商品标题].&amp;[【阿金酱】循环秘贴精华]"/>
            <x15:cachedUniqueName index="9170" name="[output].[商品标题].&amp;[【阿金酱】水妍精华]"/>
            <x15:cachedUniqueName index="9171" name="[output].[商品标题].&amp;[【阿金酱】润燥精华中样8ml]"/>
            <x15:cachedUniqueName index="9172" name="[output].[商品标题].&amp;[【阿金酱】尔木萄.散.粉]"/>
            <x15:cachedUniqueName index="9173" name="[output].[商品标题].&amp;[【阿金酱】欧惠小绿瓶安瓶精华]"/>
            <x15:cachedUniqueName index="9174" name="[output].[商品标题].&amp;[【阿金酱】津率享八字纹精华小样20ml]"/>
            <x15:cachedUniqueName index="9175" name="[output].[商品标题].&amp;[【阿金酱】雪-花人渗水乳]"/>
            <x15:cachedUniqueName index="9176" name="[output].[商品标题].&amp;[【阿金酱】共振享丝绒GE离]"/>
            <x15:cachedUniqueName index="9177" name="[output].[商品标题].&amp;[秘贴面霜小样30片]"/>
            <x15:cachedUniqueName index="9178" name="[output].[商品标题].&amp;[天气丹眼霜小样10片]"/>
            <x15:cachedUniqueName index="9179" name="[output].[商品标题].&amp;[水妍面霜30片]"/>
            <x15:cachedUniqueName index="9180" name="[output].[商品标题].&amp;[天气洗面奶小样30片]"/>
            <x15:cachedUniqueName index="9181" name="[output].[商品标题].&amp;[【买1得4】美康粉黛清透无暇底妆散粉隔离粉底乳组合]"/>
            <x15:cachedUniqueName index="9182" name="[output].[商品标题].&amp;[【池妈专享】ERIMOTA第七代院线小胶囊家用便携负离子纳米注氧仪]"/>
            <x15:cachedUniqueName index="9183" name="[output].[商品标题].&amp;[【腾哥专享】MissAlice 水光轻颜防护隔离霜]"/>
            <x15:cachedUniqueName index="9184" name="[output].[商品标题].&amp;[谷雨【赤木专属】谷雨小奶罐面霜15g]"/>
            <x15:cachedUniqueName index="9185" name="[output].[商品标题].&amp;[曼秀雷敦天然植物润唇膏]"/>
            <x15:cachedUniqueName index="9186" name="[output].[商品标题].&amp;[【桃子】Whoo后眼霜 5ml 套盒拆装便携装]"/>
            <x15:cachedUniqueName index="9187" name="[output].[商品标题].&amp;[S20032-二哥定制- 注氧仪纳米喷雾器便携家用手持补水仪器]"/>
            <x15:cachedUniqueName index="9188" name="[output].[商品标题].&amp;[Krauterhof德国马膏大马栗膏凝胶马膏500ml]"/>
            <x15:cachedUniqueName index="9189" name="[output].[商品标题].&amp;[{阳子手匠}麦尔卡伦方防晒霜]"/>
            <x15:cachedUniqueName index="9190" name="[output].[商品标题].&amp;[【桃子】Whoo后天气丹中样面霜 10ml 便携装]"/>
            <x15:cachedUniqueName index="9191" name="[output].[商品标题].&amp;[【明星专属】ADAD轻盈温变唇膏]"/>
            <x15:cachedUniqueName index="9192" name="[output].[商品标题].&amp;[【YY】600片/1200片 加厚版 美甲清洁棉片 不掉毛不掉屑]"/>
            <x15:cachedUniqueName index="9193" name="[output].[商品标题].&amp;[【品牌热卖】植物医生水漾柔润倍护防晒露 YJ]"/>
            <x15:cachedUniqueName index="9194" name="[output].[商品标题].&amp;[【国岳专享】富勒烯水滢提亮修护精华液100支装-院线版]"/>
            <x15:cachedUniqueName index="9195" name="[output].[商品标题].&amp;[（北）天气丹 粉底液]"/>
            <x15:cachedUniqueName index="9196" name="[output].[商品标题].&amp;[《城小鲨》天气丹面霜旅行装]"/>
            <x15:cachedUniqueName index="9197" name="[output].[商品标题].&amp;[棉花糖粉扑三角饭团]"/>
            <x15:cachedUniqueName index="9198" name="[output].[商品标题].&amp;[《城小鲨》天气丹精华旅行装]"/>
            <x15:cachedUniqueName index="9199" name="[output].[商品标题].&amp;[【高总宠粉浮力】丝卡诗-雪纱丝柔修颜隔离霜（3支装）]"/>
            <x15:cachedUniqueName index="9200" name="[output].[商品标题].&amp;[欧舒丹护手霜樱花润手霜补水保湿滋润10ml]"/>
            <x15:cachedUniqueName index="9201" name="[output].[商品标题].&amp;[正品仁和洗面奶控油清洁除螨男士植物复合仁和匠心净颜洁面乳仁和]"/>
            <x15:cachedUniqueName index="9202" name="[output].[商品标题].&amp;[DLWY-采洁防晒霜]"/>
            <x15:cachedUniqueName index="9203" name="[output].[商品标题].&amp;[韩国 石墨烯v脸面罩 瘦脸绷带神器咬肌双下巴提拉紧]"/>
            <x15:cachedUniqueName index="9204" name="[output].[商品标题].&amp;[everbab一飞冲天睫毛夹]"/>
            <x15:cachedUniqueName index="9205" name="[output].[商品标题].&amp;[泰国凡士林睡眠唇膜]"/>
            <x15:cachedUniqueName index="9206" name="[output].[商品标题].&amp;[【主播专享】欧美莲视黄醇胎盘素御龄龙血膏(苹果)]"/>
            <x15:cachedUniqueName index="9207" name="[output].[商品标题].&amp;[novo 5455【空气感 轻盈】【高级感】【丝绒】 空气丝绒奶霜唇釉]"/>
            <x15:cachedUniqueName index="9208" name="[output].[商品标题].&amp;[【爆品】泰国mistine4D睫毛膏女防水纤长卷翘浓密不晕染]"/>
            <x15:cachedUniqueName index="9209" name="[output].[商品标题].&amp;[【沈老师专属】（反重力技术）金稻美容仪射频脸部导入面部提紧致]"/>
            <x15:cachedUniqueName index="9210" name="[output].[商品标题].&amp;[古势焕彩补水保湿洁面乳100g]"/>
            <x15:cachedUniqueName index="9211" name="[output].[商品标题].&amp;[【桃子】Whoo后秘贴紫生精华液1ml 便携装]"/>
            <x15:cachedUniqueName index="9212" name="[output].[商品标题].&amp;[2021秋冬新款眼影珠光哑光闪粉钻石爆闪四色宝石眼影盘平价]"/>
            <x15:cachedUniqueName index="9213" name="[output].[商品标题].&amp;[【主播推荐】DADK 小猫咪唇釉套装丝绒哑光素颜显白]"/>
            <x15:cachedUniqueName index="9214" name="[output].[商品标题].&amp;[安然同款-断纹因子 植物蛋白精华乳 C0266]"/>
            <x15:cachedUniqueName index="9215" name="[output].[商品标题].&amp;[T气丹精华1ml体验装]"/>
            <x15:cachedUniqueName index="9216" name="[output].[商品标题].&amp;[澳洲 Lamisil cream 脚 痒 膏]"/>
            <x15:cachedUniqueName index="9217" name="[output].[商品标题].&amp;[CARLOTTA/奕香【新年伊始 开门红】女巫调香276号香水25ml]"/>
            <x15:cachedUniqueName index="9218" name="[output].[商品标题].&amp;[【桃子】Whoo后天气丹水5ml 便携装]"/>
            <x15:cachedUniqueName index="9219" name="[output].[商品标题].&amp;[金银花/鱼腥草面霜]"/>
            <x15:cachedUniqueName index="9220" name="[output].[商品标题].&amp;[【达人专属】大嘴猴PFB双头唇釉口红 双效持色哑光唇彩唇蜜]"/>
            <x15:cachedUniqueName index="9221" name="[output].[商品标题].&amp;[T气丹 乳 5ml 体验装]"/>
            <x15:cachedUniqueName index="9222" name="[output].[商品标题].&amp;[断纹黄金蝴蝶眼膜-N]"/>
            <x15:cachedUniqueName index="9223" name="[output].[商品标题].&amp;[仙女必备蕾蕾家梅花盒子10CM装爆盆选款请备注编号选款]"/>
            <x15:cachedUniqueName index="9224" name="[output].[商品标题].&amp;[【兰姐专享】ERIMOTA第七代院线小胶囊家用便携负离子纳米注氧仪]"/>
            <x15:cachedUniqueName index="9225" name="[output].[商品标题].&amp;[奇士尼樱桃睡眠唇膜淡化唇纹男女保湿滋润补水防干学生唇釉润唇膏]"/>
            <x15:cachedUniqueName index="9226" name="[output].[商品标题].&amp;[【REFEN】肌透焕颜 BB霜   ZHY]"/>
            <x15:cachedUniqueName index="9227" name="[output].[商品标题].&amp;[格姐家~114沐念清透隔离防晒乳]"/>
            <x15:cachedUniqueName index="9228" name="[output].[商品标题].&amp;[【老师推荐】美康粉黛清爽防晒霜SPF50++润体乳]"/>
            <x15:cachedUniqueName index="9229" name="[output].[商品标题].&amp;[Drve凡士林润唇膏女保湿滋润补水唇部护理防干裂唇膜淡化唇纹]"/>
            <x15:cachedUniqueName index="9230" name="[output].[商品标题].&amp;[【官方正品】安热沙粉金瓶  温和防晒乳60ml*2  SPF50+  裂墙推荐]"/>
            <x15:cachedUniqueName index="9231" name="[output].[商品标题].&amp;[【新年狂欢】COLORKEY珂拉琪小金筷眉笔（宝可梦版）]"/>
            <x15:cachedUniqueName index="9232" name="[output].[商品标题].&amp;[UNO/吾诺【宠粉专享】吾诺劲致净颜泡沫150ml]"/>
            <x15:cachedUniqueName index="9233" name="[output].[商品标题].&amp;[【送洗面奶】MANBUFF男士素颜霜 | 不同肤色定制 | 4色可选不假白]"/>
            <x15:cachedUniqueName index="9234" name="[output].[商品标题].&amp;[【大爽家】欧莱雅金致臻颜花蜜奢养精华蜜水（爽肤水）]"/>
            <x15:cachedUniqueName index="9235" name="[output].[商品标题].&amp;[杨三岁洁面泡泡温和洁净易起泡沫氨基酸洁面乳慕斯男女通用]"/>
            <x15:cachedUniqueName index="9236" name="[output].[商品标题].&amp;[【大爽家】欧诗漫珍珠奢华金萃紧致眼霜]"/>
            <x15:cachedUniqueName index="9237" name="[output].[商品标题].&amp;[防 晒 霜 防 晒 喷雾 SPF50]"/>
            <x15:cachedUniqueName index="9238" name="[output].[商品标题].&amp;[【厂家直销】双头自动口红唇线笔  滋润显白 不掉色不沾杯]"/>
            <x15:cachedUniqueName index="9239" name="[output].[商品标题].&amp;[吾诺炭活净颜洁面膏130g*2支]"/>
            <x15:cachedUniqueName index="9240" name="[output].[商品标题].&amp;[【粉丝专属】BLACK&amp;OPIUM  HIH黑色瘾诱香水 25ml z]"/>
            <x15:cachedUniqueName index="9241" name="[output].[商品标题].&amp;[【狂欢节】泊泉雅小棕瓶二裂酵母眼霜 20g]"/>
            <x15:cachedUniqueName index="9242" name="[output].[商品标题].&amp;[【狂欢节】HIH小金管丝绒口红（四色可选）]"/>
            <x15:cachedUniqueName index="9243" name="[output].[商品标题].&amp;[【狂欢节】复古小细管丝绒口红]"/>
            <x15:cachedUniqueName index="9244" name="[output].[商品标题].&amp;[【宠粉特惠】HIH小细管雾光丝绒口红-三大热门色号百搭]"/>
            <x15:cachedUniqueName index="9245" name="[output].[商品标题].&amp;[【狂欢节】LIFUSHA 黎芙莎山茶花洁面乳100g]"/>
            <x15:cachedUniqueName index="9246" name="[output].[商品标题].&amp;[【狂欢节】CHAFFUL小香女轻奢香水喷雾（两个香味）]"/>
            <x15:cachedUniqueName index="9247" name="[output].[商品标题].&amp;[【狂欢节】HIH植物精油修护唇膜]"/>
            <x15:cachedUniqueName index="9248" name="[output].[商品标题].&amp;[【洋哥专享】彩即-皇冠羽扇卷翘睫毛膏-16103.]"/>
            <x15:cachedUniqueName index="9249" name="[output].[商品标题].&amp;[【粉丝福利】【唇膏惊喜套装】润唇膏情侣款]"/>
            <x15:cachedUniqueName index="9250" name="[output].[商品标题].&amp;[【狂欢节】HIH小金管唇艺丝绒口红（四色可选）]"/>
            <x15:cachedUniqueName index="9251" name="[output].[商品标题].&amp;[【狂欢节】HIH小细管雾光丝绒口红-三大热门色号百搭]"/>
            <x15:cachedUniqueName index="9252" name="[output].[商品标题].&amp;[【狂欢节】复古小细管丝绒口红（两色可选）]"/>
            <x15:cachedUniqueName index="9253" name="[output].[商品标题].&amp;[【狂欢节】CHAFFUL小香女轻奢香水喷雾]"/>
            <x15:cachedUniqueName index="9254" name="[output].[商品标题].&amp;[SUQQU苏酷3D眉粉苔绿色01 6.7g]"/>
            <x15:cachedUniqueName index="9255" name="[output].[商品标题].&amp;[【洋哥专享】彩即-丝缎炫彩细管口红1g-26305.]"/>
            <x15:cachedUniqueName index="9256" name="[output].[商品标题].&amp;[花中国风西子彩妆套盒装十件套气垫BB霜眼影睫毛膏遮瑕美妆礼盒]"/>
            <x15:cachedUniqueName index="9257" name="[output].[商品标题].&amp;[古风花御颜正品彩妆套装化妆品全套初学者淡妆十件套美妆礼盒]"/>
            <x15:cachedUniqueName index="9258" name="[output].[商品标题].&amp;[【洋哥专享】伴奏甜心漾彩十色眼影 -26704.]"/>
            <x15:cachedUniqueName index="9259" name="[output].[商品标题].&amp;[【主播专属】MLEN DIARY米兰日记人鱼公主闪接睫毛自嫁接假睫毛]"/>
            <x15:cachedUniqueName index="9260" name="[output].[商品标题].&amp;[【官方正品】男士焕活保湿露50g*1]"/>
            <x15:cachedUniqueName index="9261" name="[output].[商品标题].&amp;[睫毛膏细刷头自然防水定型不晕染纤长卷翘ins初学者学生党必备款]"/>
            <x15:cachedUniqueName index="9262" name="[output].[商品标题].&amp;[【买一送一】果萃变色唇膏保湿滋润唇膏口红女不掉色不沾杯防干裂]"/>
            <x15:cachedUniqueName index="9263" name="[output].[商品标题].&amp;[kakashow水光镜面唇釉果冻玻璃唇釉水雾琉光唇彩]"/>
            <x15:cachedUniqueName index="9264" name="[output].[商品标题].&amp;[【辉煌冬冬推荐】兰肌语真我时尚香水]"/>
            <x15:cachedUniqueName index="9265" name="[output].[商品标题].&amp;[【十盒+激活因子1瓶】苏小安妮 肉Du 玻色因冻干粉面膜]"/>
            <x15:cachedUniqueName index="9266" name="[output].[商品标题].&amp;[【今日下单 两盒即享清洗剂】美丽味道55号粉底刷无痕化妆刷]"/>
            <x15:cachedUniqueName index="9267" name="[output].[商品标题].&amp;[仁和润唇膏 高效保湿 淡化唇纹]"/>
            <x15:cachedUniqueName index="9268" name="[output].[商品标题].&amp;[ukiss卸妆膏油柚子女深层清洁敏感肌温和水乳啫喱卸妆膏]"/>
            <x15:cachedUniqueName index="9269" name="[output].[商品标题].&amp;[美丽味道55号粉底刷无痕化妆刷美妆蛋不吃粉熨斗粉扑魔术刷子s6]"/>
            <x15:cachedUniqueName index="9270" name="[output].[商品标题].&amp;[【八魅精选】家用纳米注氧 补水仪]"/>
            <x15:cachedUniqueName index="9271" name="[output].[商品标题].&amp;[1111美甲免洗啫喱粘钻胶美甲超强力指甲工具专用饰品镶钻胶水]"/>
            <x15:cachedUniqueName index="9272" name="[output].[商品标题].&amp;[【凡士林】买一发三奥兰诺凡士林补水润唇膏男女滋润保湿.]"/>
            <x15:cachedUniqueName index="9273" name="[output].[商品标题].&amp;[mojiesi 中扁3叶草睫毛散根包退不散根款]"/>
            <x15:cachedUniqueName index="9274" name="[output].[商品标题].&amp;[（绿巨人）螺旋藻清颜焕彩膜粉]"/>
            <x15:cachedUniqueName index="9275" name="[output].[商品标题].&amp;[【阳六专享】缔葭DIJIA城市腮红高光一体盘正品裸妆晒红女紫胭脂]"/>
            <x15:cachedUniqueName index="9276" name="[output].[商品标题].&amp;[珂颜玉珂颜玉祛痘淡斑光子嫩肤仪家用面膜导入仪LED美容仪光谱仪]"/>
            <x15:cachedUniqueName index="9277" name="[output].[商品标题].&amp;[白米精选推荐 HIISEES黑头面膜膏]"/>
            <x15:cachedUniqueName index="9278" name="[output].[商品标题].&amp;[HTH纹绣色乳半永久浓缩植物眉眼唇色乳]"/>
            <x15:cachedUniqueName index="9279" name="[output].[商品标题].&amp;[山茶油保湿润唇膏5支蜂蜡茶油淡化唇纹深度滋润]"/>
            <x15:cachedUniqueName index="9280" name="[output].[商品标题].&amp;[HTH纹绣色乳半永久眉眼唇色料]"/>
            <x15:cachedUniqueName index="9281" name="[output].[商品标题].&amp;[【直播间专属】自由女士香水礼盒]"/>
            <x15:cachedUniqueName index="9282" name="[output].[商品标题].&amp;[【桃桃家】裸支欧诗漫小白灯精华7ml]"/>
            <x15:cachedUniqueName index="9283" name="[output].[商品标题].&amp;[【直播间专属】自由甜心女神香水四件套]"/>
            <x15:cachedUniqueName index="9284" name="[output].[商品标题].&amp;[【曾曾家】百雀羚帧颜淡纹修护精华霜]"/>
            <x15:cachedUniqueName index="9285" name="[output].[商品标题].&amp;[后天气丹中样精华8ml]"/>
            <x15:cachedUniqueName index="9286" name="[output].[商品标题].&amp;[【Kivi专属】UNNYCLUB悠宜茗妃语防晒防晒乳]"/>
            <x15:cachedUniqueName index="9287" name="[output].[商品标题].&amp;[后黄金Q垫霜]"/>
            <x15:cachedUniqueName index="9288" name="[output].[商品标题].&amp;[【直播】忘羡之谜大马士革玫瑰保湿焕颜面膜（福利款）]"/>
            <x15:cachedUniqueName index="9289" name="[output].[商品标题].&amp;[DIOUYF/迪奥亚菲迪奥亚菲甜心香水  50ML]"/>
            <x15:cachedUniqueName index="9290" name="[output].[商品标题].&amp;[Jeanmiss经典机遇粉懈后香水 50 ML]"/>
            <x15:cachedUniqueName index="9291" name="[output].[商品标题].&amp;[夕儿在韩 天气丹黄金安瓶小样1ml]"/>
            <x15:cachedUniqueName index="9292" name="[output].[商品标题].&amp;[爆推 细刷头睫毛膏浓密卷翘学生党防水拉长不掉色不晕染持久定型]"/>
            <x15:cachedUniqueName index="9293" name="[output].[商品标题].&amp;[【01】可爱小铺洁净温和洗衣液薰衣草栀子花香950ml]"/>
            <x15:cachedUniqueName index="9294" name="[output].[商品标题].&amp;[C2U 自然喷雾粉色香水-YZ]"/>
            <x15:cachedUniqueName index="9295" name="[output].[商品标题].&amp;[【49.9元2支】色娜娜星空睫毛膏 睫毛纤长卷翘 根根分明 ZB3]"/>
            <x15:cachedUniqueName index="9296" name="[output].[商品标题].&amp;[【01】递欧小黑裙彩妆套盒]"/>
            <x15:cachedUniqueName index="9297" name="[output].[商品标题].&amp;[【主播专享】递欧玻尿酸润泽耀光温变唇膏]"/>
            <x15:cachedUniqueName index="9298" name="[output].[商品标题].&amp;[欧莱雅 小黑瓶精华75ml青春密码面部精华肌底液]"/>
            <x15:cachedUniqueName index="9299" name="[output].[商品标题].&amp;[主播推荐-东方同心礼（空气蜜粉香粉盒”版+口红）]"/>
            <x15:cachedUniqueName index="9300" name="[output].[商品标题].&amp;[CUICU元气珊瑚彩妆盘甜美少女眼影腮红珠光哑光学生党定妆粉平价]"/>
            <x15:cachedUniqueName index="9301" name="[output].[商品标题].&amp;[宝茜-免洗睡眠面膜一盒20条【专享】]"/>
            <x15:cachedUniqueName index="9302" name="[output].[商品标题].&amp;[（冷）赫莲娜猎豹鎏金睫毛膏01]"/>
            <x15:cachedUniqueName index="9303" name="[output].[商品标题].&amp;[【品牌直售】Mesmooth美容仪全明星组合]"/>
            <x15:cachedUniqueName index="9304" name="[output].[商品标题].&amp;[【品牌直售】Mesmooth美容仪美白焕肤组合]"/>
            <x15:cachedUniqueName index="9305" name="[output].[商品标题].&amp;[【主播宠粉】法国派雪璀璨钻石香水50ml]"/>
            <x15:cachedUniqueName index="9306" name="[output].[商品标题].&amp;[奥珀丽粉之谜护唇霜]"/>
            <x15:cachedUniqueName index="9307" name="[output].[商品标题].&amp;[【品牌直发】AMORTALS尔木萄气垫七星粉扑7枚组合装]"/>
            <x15:cachedUniqueName index="9308" name="[output].[商品标题].&amp;[保湿润唇膏5支蜂蜡茶油滋润不油腻淡化唇纹]"/>
            <x15:cachedUniqueName index="9309" name="[output].[商品标题].&amp;[网红高端美甲饰品]"/>
            <x15:cachedUniqueName index="9310" name="[output].[商品标题].&amp;[Betty Bonnie玻尿酸补水水光精华液]"/>
            <x15:cachedUniqueName index="9311" name="[output].[商品标题].&amp;[KaSi美甲工具大印章透明硅胶美甲印章+刮板组合可做法式边美甲]"/>
            <x15:cachedUniqueName index="9312" name="[output].[商品标题].&amp;[【狂欢节】BLACK&amp;OPIUM  HIH黑色瘾诱香水 25ml]"/>
            <x15:cachedUniqueName index="9313" name="[output].[商品标题].&amp;[【粉丝福利】卡姿兰轻吻唇釉+绒感慕斯唇釉]"/>
            <x15:cachedUniqueName index="9314" name="[output].[商品标题].&amp;[航素赋活肌密修护眼霜20g淡化干纹补水紧致]"/>
            <x15:cachedUniqueName index="9315" name="[output].[商品标题].&amp;[887 TDL氨基酸澎湃蘑力美颜BB霜]"/>
            <x15:cachedUniqueName index="9316" name="[output].[商品标题].&amp;[771 TDL氨基酸澎湃蘑力美颜BB霜]"/>
            <x15:cachedUniqueName index="9317" name="[output].[商品标题].&amp;[772 TDL氨基酸澎湃蘑力美颜BB霜]"/>
            <x15:cachedUniqueName index="9318" name="[output].[商品标题].&amp;[【高天一专享】复古小细管丝绒口红]"/>
            <x15:cachedUniqueName index="9319" name="[output].[商品标题].&amp;[恩妮诗高端底胶封层套装指甲油胶加固持久钢化可卸镀晶美甲店专用]"/>
            <x15:cachedUniqueName index="9320" name="[output].[商品标题].&amp;[（八角）拱辰享双精华套盒]"/>
            <x15:cachedUniqueName index="9321" name="[output].[商品标题].&amp;[【gd】PRAMY/柏瑞美定妆喷雾持久定妆保湿补水控油不脱妆]"/>
            <x15:cachedUniqueName index="9322" name="[output].[商品标题].&amp;[【限时福利】AOEO奇迹赋活精华眼霜5g]"/>
            <x15:cachedUniqueName index="9323" name="[output].[商品标题].&amp;[【明星同款】CC-YOUFE逆龄眼霜：专抹眼纹大眼袋]"/>
            <x15:cachedUniqueName index="9324" name="[output].[商品标题].&amp;[【明星同款】SY-YOUFE逆龄眼霜：专抹眼纹大眼袋]"/>
            <x15:cachedUniqueName index="9325" name="[output].[商品标题].&amp;[【明星同款】TS-YOUFE逆龄眼霜：专抹眼纹大眼袋]"/>
            <x15:cachedUniqueName index="9326" name="[output].[商品标题].&amp;[【大爽家】欧诗漫 珍珠白水光珍珠双模组]"/>
            <x15:cachedUniqueName index="9327" name="[output].[商品标题].&amp;[抚纹v脸发光面膜]"/>
            <x15:cachedUniqueName index="9328" name="[output].[商品标题].&amp;[【思琪推荐】东西甜甜卷250g]"/>
            <x15:cachedUniqueName index="9329" name="[output].[商品标题].&amp;[【100颗】美甲尖底异形钻混装 K9镀底高闪 G02]"/>
            <x15:cachedUniqueName index="9330" name="[output].[商品标题].&amp;[【直播间专属】第五大道香水]"/>
            <x15:cachedUniqueName index="9331" name="[output].[商品标题].&amp;[【大爽家】欧诗漫珍珠白净透润B柔肤水]"/>
            <x15:cachedUniqueName index="9332" name="[output].[商品标题].&amp;[月儿公主夹心芭比翘假睫毛女单簇朵毛分段式浓密0.07粗度 拍1发2]"/>
            <x15:cachedUniqueName index="9333" name="[output].[商品标题].&amp;[蜜诗汀贵妇黄金凝胶眼膜贴]"/>
            <x15:cachedUniqueName index="9334" name="[output].[商品标题].&amp;[【直播间专属】黒丫丫香水]"/>
            <x15:cachedUniqueName index="9335" name="[output].[商品标题].&amp;[DLY 小瓶眼霜 （20g）（大小姐推荐）]"/>
            <x15:cachedUniqueName index="9336" name="[output].[商品标题].&amp;[RNW唇膏官方旗舰店润唇膏女保湿滋润补水去死皮淡化唇纹男士唇炎]"/>
            <x15:cachedUniqueName index="9337" name="[output].[商品标题].&amp;[LLB001 复古小细管丝绒口红（两色可选）z]"/>
            <x15:cachedUniqueName index="9338" name="[output].[商品标题].&amp;[黎芮恩眼部精华]"/>
            <x15:cachedUniqueName index="9339" name="[output].[商品标题].&amp;[【思琪家D08】雪花秀气垫中样11号]"/>
            <x15:cachedUniqueName index="9340" name="[output].[商品标题].&amp;[娅寺丽驰爱慕香水送瓶蜂蜜]"/>
            <x15:cachedUniqueName index="9341" name="[output].[商品标题].&amp;[小分子肉毒眼霜乙酰基六肽-8淡纹修护眼霜Z]"/>
            <x15:cachedUniqueName index="9342" name="[output].[商品标题].&amp;[娅寺丽驰勃艮第红香水]"/>
            <x15:cachedUniqueName index="9343" name="[output].[商品标题].&amp;[【包姐专享】水漾茉莉香水]"/>
            <x15:cachedUniqueName index="9344" name="[output].[商品标题].&amp;[【新粉福利】日本DHC蝶翠诗橄榄护唇膏润唇膏]"/>
            <x15:cachedUniqueName index="9345" name="[output].[商品标题].&amp;[SJCS蚕丝定妆空气蜜粉]"/>
            <x15:cachedUniqueName index="9346" name="[output].[商品标题].&amp;[【晨泉专属】递欧悦梨花膏精华睡眠面膜]"/>
            <x15:cachedUniqueName index="9347" name="[output].[商品标题].&amp;[优肌源 光感遮瑕气垫霜12g+12g]"/>
            <x15:cachedUniqueName index="9348" name="[output].[商品标题].&amp;[花美西子东方国色倾城彩妆套装中国风化妆品礼盒眼影盘化妆工具]"/>
            <x15:cachedUniqueName index="9349" name="[output].[商品标题].&amp;[国潮彩妆套装十件套蜜粉气垫遮瑕眼影底妆丝滑口红套盒化妆品全套]"/>
            <x15:cachedUniqueName index="9350" name="[output].[商品标题].&amp;[（琳欧尼）黑吕便携装]"/>
            <x15:cachedUniqueName index="9351" name="[output].[商品标题].&amp;[（琳欧尼）蓝色洗面奶便携装]"/>
            <x15:cachedUniqueName index="9352" name="[output].[商品标题].&amp;[【六六专享】 FLORTTE/花洛莉亚杂货铺九色眼影盘]"/>
            <x15:cachedUniqueName index="9353" name="[output].[商品标题].&amp;[Moroccanoil摩洛哥护发发油精油100ml]"/>
            <x15:cachedUniqueName index="9354" name="[output].[商品标题].&amp;[【萤火虫】正品保障｜VERSACE范思哲 爱神 香水]"/>
            <x15:cachedUniqueName index="9355" name="[output].[商品标题].&amp;[【柏资兰】胶原多肽dan纹奶皮面膜]"/>
            <x15:cachedUniqueName index="9356" name="[output].[商品标题].&amp;[BCD旋转脉冲美容仪【官方3】]"/>
            <x15:cachedUniqueName index="9357" name="[output].[商品标题].&amp;[LA PRAIRIE滋润洁面乳不拨干125ml]"/>
            <x15:cachedUniqueName index="9358" name="[output].[商品标题].&amp;[ORANOT/奥兰诺凡士林情侣润唇膏男女士保湿滋润防干裂淡化唇纹]"/>
            <x15:cachedUniqueName index="9359" name="[output].[商品标题].&amp;[瑛素海藻面膜]"/>
            <x15:cachedUniqueName index="9360" name="[output].[商品标题].&amp;[【大爽家】力士沐浴露瓶装100g]"/>
            <x15:cachedUniqueName index="9361" name="[output].[商品标题].&amp;[瑛素珍珠粉]"/>
            <x15:cachedUniqueName index="9362" name="[output].[商品标题].&amp;[【心匀宠粉】清荷苏颜彩妆九件套装口红粉底液彩妆礼盒花东方美妆]"/>
            <x15:cachedUniqueName index="9363" name="[output].[商品标题].&amp;[【主播宠粉】扬美雾光花莲修容套盒遮瑕控油粉底液散粉三件套彩妆]"/>
            <x15:cachedUniqueName index="9364" name="[output].[商品标题].&amp;[【宠粉专属】电动导入美容仪提拉紧致脸部眼部震动超声波按摩]"/>
            <x15:cachedUniqueName index="9365" name="[output].[商品标题].&amp;[K9美甲钻平底钻尖底钻指尖钻DIY手工指甲贴]"/>
            <x15:cachedUniqueName index="9366" name="[output].[商品标题].&amp;[【粉丝福利】DIOD独角兽香水80ml]"/>
            <x15:cachedUniqueName index="9367" name="[output].[商品标题].&amp;[L320老卢心选·轻透凝脂焕颜瓷肌三色气垫霜]"/>
            <x15:cachedUniqueName index="9368" name="[output].[商品标题].&amp;[【万总专享】口红套装礼盒装唇彩大牌正品套盒送女友生日礼物]"/>
            <x15:cachedUniqueName index="9369" name="[output].[商品标题].&amp;[【万总专享】十八件套装口红礼盒套装组合正品送女友闺蜜生日礼物]"/>
            <x15:cachedUniqueName index="9370" name="[output].[商品标题].&amp;[L322老卢心选·黄金肌肽淡纹紧实焕活眼膜]"/>
            <x15:cachedUniqueName index="9371" name="[output].[商品标题].&amp;[【自播小店】MSQ/魅丝蔻10支拾光化妆刷套装全套]"/>
            <x15:cachedUniqueName index="9372" name="[output].[商品标题].&amp;[ZEESEA滋色隔离霜素颜霜二合一学生女打底遮瑕保湿妆前乳正品]"/>
            <x15:cachedUniqueName index="9373" name="[output].[商品标题].&amp;[【六六家】高姿匀净透水/乳20ml]"/>
            <x15:cachedUniqueName index="9374" name="[output].[商品标题].&amp;[【晨泉专享】火烈猫柔雾细管口红]"/>
            <x15:cachedUniqueName index="9375" name="[output].[商品标题].&amp;[JIMMY CHOO/吉米周碧蕊女士淡香水4.5ml]"/>
            <x15:cachedUniqueName index="9376" name="[output].[商品标题].&amp;[提升精华液]"/>
            <x15:cachedUniqueName index="9377" name="[output].[商品标题].&amp;[【曾曾家】夸迪次抛精华液]"/>
            <x15:cachedUniqueName index="9378" name="[output].[商品标题].&amp;[欧莱雅小黑瓶精华青春密码酵素肌底液 去细纹]"/>
            <x15:cachedUniqueName index="9379" name="[output].[商品标题].&amp;[穿戴美甲贴成品美甲贴片假指甲可拆卸美甲贴学生]"/>
            <x15:cachedUniqueName index="9380" name="[output].[商品标题].&amp;[【佳佳专享】龙飞凤舞纤细炫翘睫毛膏5882]"/>
            <x15:cachedUniqueName index="9381" name="[output].[商品标题].&amp;[卡卡西 胎盘素精华]"/>
            <x15:cachedUniqueName index="9382" name="[output].[商品标题].&amp;[秘密时代焕颜多合一防护霜]"/>
            <x15:cachedUniqueName index="9383" name="[output].[商品标题].&amp;[J【吕良伟代言，帅楠眼袋贴】专贴顽固大眼袋、眼纹、黑眼圈]"/>
            <x15:cachedUniqueName index="9384" name="[output].[商品标题].&amp;[迪兰姿隔离霜妆前乳控油遮瑕素颜霜打底保湿补水防水防汗不易脱妆]"/>
            <x15:cachedUniqueName index="9385" name="[output].[商品标题].&amp;[金智家汇【呼吸安瓶罗马精华】]"/>
            <x15:cachedUniqueName index="9386" name="[output].[商品标题].&amp;[芭宝欧遮瑕膏液高颜值妆前隔离控油遮痘印黑眼圈防水不卡粉初学者]"/>
            <x15:cachedUniqueName index="9387" name="[output].[商品标题].&amp;[【粉丝专属】眼线笔液防水防汗新手懒人不易晕染速干眼线液初学者]"/>
            <x15:cachedUniqueName index="9388" name="[output].[商品标题].&amp;[ 【粉丝专属福利】故事与她依克多因嫩颜宠润皇后龙血膏]"/>
            <x15:cachedUniqueName index="9389" name="[output].[商品标题].&amp;[韩束聚时光面霜四件套]"/>
            <x15:cachedUniqueName index="9390" name="[output].[商品标题].&amp;[【掌柜】MISSVNINE 鱼子烟酰胺水光面膜]"/>
            <x15:cachedUniqueName index="9391" name="[output].[商品标题].&amp;[【佳佳专享】烈焰红玫瑰三色口红8859]"/>
            <x15:cachedUniqueName index="9392" name="[output].[商品标题].&amp;[ 【浩哥推荐】津率享 精华 中样 5ml]"/>
            <x15:cachedUniqueName index="9393" name="[output].[商品标题].&amp;[【宠粉补贴】姬斯汀臻致丝绒哑光唇釉]"/>
            <x15:cachedUniqueName index="9394" name="[output].[商品标题].&amp;[【大爽家】御泥坊清爽平衡泥浆面膜]"/>
            <x15:cachedUniqueName index="9395" name="[output].[商品标题].&amp;[【千指鹤】空谷幽兰红色穿戴美甲 (中长款)]"/>
            <x15:cachedUniqueName index="9396" name="[output].[商品标题].&amp;[欧贝斯水漾清透防晒乳SPF30PA+++]"/>
            <x15:cachedUniqueName index="9397" name="[output].[商品标题].&amp;[【粉丝福利】递欧女士红色高跟鞋香水持久留香]"/>
            <x15:cachedUniqueName index="9398" name="[output].[商品标题].&amp;[【买一送一 送同款】四叉水眉笔 新手必备防水防汗不晕染]"/>
            <x15:cachedUniqueName index="9399" name="[output].[商品标题].&amp;[金智家汇【雪花秀撕拉面膜】]"/>
            <x15:cachedUniqueName index="9400" name="[output].[商品标题].&amp;[YUANHE/元禾眼霜]"/>
            <x15:cachedUniqueName index="9401" name="[output].[商品标题].&amp;[美甲饰品指甲饰品土豪大罐装300颗]"/>
            <x15:cachedUniqueName index="9402" name="[output].[商品标题].&amp;[海茴香清透隔离防晒乳清爽不油腻]"/>
            <x15:cachedUniqueName index="9403" name="[output].[商品标题].&amp;[京卫本草蜂胶滋养紧致眼霜20g，滋润保湿、紧致眼周、提亮眼周]"/>
            <x15:cachedUniqueName index="9404" name="[output].[商品标题].&amp;[面部眼部工具 再送刮板梳]"/>
            <x15:cachedUniqueName index="9405" name="[output].[商品标题].&amp;[【桃子】Whoo后秘贴循环精华1ml 便携装]"/>
            <x15:cachedUniqueName index="9406" name="[output].[商品标题].&amp;[【福利款】媚族松露鱼子酱悦活新肌眼膜]"/>
            <x15:cachedUniqueName index="9407" name="[output].[商品标题].&amp;[蕾丝遇水即粘双眼皮贴]"/>
            <x15:cachedUniqueName index="9408" name="[output].[商品标题].&amp;[【大爽家】夜间修护15ml睡眠面膜]"/>
            <x15:cachedUniqueName index="9409" name="[output].[商品标题].&amp;[ 【久愈专享】蓉美日记/REOMIDIARY/小黑管唇釉哑光丝绒不易粘杯]"/>
            <x15:cachedUniqueName index="9410" name="[output].[商品标题].&amp;[天气丹精华小样]"/>
            <x15:cachedUniqueName index="9411" name="[output].[商品标题].&amp;[猪油膏 小瓶 50g  滋 润  保 湿 【敏感肌慎拍】]"/>
            <x15:cachedUniqueName index="9412" name="[output].[商品标题].&amp;[ 【100颗】温精灵同款 美甲极光炫彩平底钻异形混装]"/>
            <x15:cachedUniqueName index="9413" name="[output].[商品标题].&amp;[Jeanmiss媚调大帝男士香水50ML]"/>
            <x15:cachedUniqueName index="9414" name="[output].[商品标题].&amp;[秘贴循环精华]"/>
            <x15:cachedUniqueName index="9415" name="[output].[商品标题].&amp;[【张兰俏生活专享】露华浓经典丽采唇膏5件套]"/>
            <x15:cachedUniqueName index="9416" name="[output].[商品标题].&amp;[【星辰专属】逆龄摩登时代8支眼部刷软毛初学者沧州套装]"/>
            <x15:cachedUniqueName index="9417" name="[output].[商品标题].&amp;[【 粉丝福利】琳妆天鹅绒丝润唇釉]"/>
            <x15:cachedUniqueName index="9418" name="[output].[商品标题].&amp;[【YOU家优品】FORESCOCO星空鎏金流沙香水]"/>
            <x15:cachedUniqueName index="9419" name="[output].[商品标题].&amp;[梦希蓝防晒霜（贝壳型）]"/>
            <x15:cachedUniqueName index="9420" name="[output].[商品标题].&amp;[【粉丝专享】佩兰诗紧致淡纹眼霜 拍一发一]"/>
            <x15:cachedUniqueName index="9421" name="[output].[商品标题].&amp;[Shallowdepth377VC精华液补水保湿亮肤提亮熬夜修护VC原液]"/>
            <x15:cachedUniqueName index="9422" name="[output].[商品标题].&amp;[羽毛气垫bb霜保湿隔离裸妆学生防水防汗不卡粉]"/>
            <x15:cachedUniqueName index="9423" name="[output].[商品标题].&amp;[潘朵莉系列香水 女士香水]"/>
            <x15:cachedUniqueName index="9424" name="[output].[商品标题].&amp;[丝绒哑光口红21#复古红1]"/>
            <x15:cachedUniqueName index="9425" name="[output].[商品标题].&amp;[【01】递欧钻石婚纱真情挚爱香水持久留香]"/>
            <x15:cachedUniqueName index="9426" name="[output].[商品标题].&amp;[【老师专属】唐魅可 TOMMARK 时光定格水散粉]"/>
            <x15:cachedUniqueName index="9427" name="[output].[商品标题].&amp;[【粉丝专享】小金筷眉笔细头细防水防汗不掉色懒人眉笔新手必备]"/>
            <x15:cachedUniqueName index="9428" name="[output].[商品标题].&amp;[洗脸刷仪器去黑头毛孔清洁器收缩毛孔洁面去油除皱皮肤紧致]"/>
            <x15:cachedUniqueName index="9429" name="[output].[商品标题].&amp;[【畅总】电动洁面仪颜色随机]"/>
            <x15:cachedUniqueName index="9430" name="[output].[商品标题].&amp;[白米精选推荐娜尔妃莎珍珠贵妇膏]"/>
            <x15:cachedUniqueName index="9431" name="[output].[商品标题].&amp;[白米优选娜尔妃莎珍珠贵妇膏30G]"/>
            <x15:cachedUniqueName index="9432" name="[output].[商品标题].&amp;[【狂欢节】海藻弹润柔嫩眼膜60贴/30对]"/>
            <x15:cachedUniqueName index="9433" name="[output].[商品标题].&amp;[【 亚君专属】虾青素修护抗衰精华液 舜姿堂30毫升]"/>
            <x15:cachedUniqueName index="9434" name="[output].[商品标题].&amp;[伊露莹 肤研美白淡斑霜 提亮肤色 淡化各类斑斑点点]"/>
            <x15:cachedUniqueName index="9435" name="[output].[商品标题].&amp;[Jeanmis無人区玫瑰中性男士女士持久香氛]"/>
            <x15:cachedUniqueName index="9436" name="[output].[商品标题].&amp;[目染穿戴美甲90号（中长）]"/>
            <x15:cachedUniqueName index="9437" name="[output].[商品标题].&amp;[【张总自用】巴黎女士香水]"/>
            <x15:cachedUniqueName index="9438" name="[output].[商品标题].&amp;[【欧琴推荐】BLACK&amp;OPIUM  HIH黑色瘾诱香水 25ml]"/>
            <x15:cachedUniqueName index="9439" name="[output].[商品标题].&amp;[【俏俏推荐】植萃集电动按摩眼霜]"/>
            <x15:cachedUniqueName index="9440" name="[output].[商品标题].&amp;[（俏俏推荐） 妍贵希哑光雾面唇釉]"/>
            <x15:cachedUniqueName index="9441" name="[output].[商品标题].&amp;[循环精华1ml]"/>
            <x15:cachedUniqueName index="9442" name="[output].[商品标题].&amp;[【曾曾家】欧诗漫珍珠白小礼盒]"/>
            <x15:cachedUniqueName index="9443" name="[output].[商品标题].&amp;[Chuxinlianren/初心恋人【买一发二】黑呀呀50ML +荒漠玫瑰50ML]"/>
            <x15:cachedUniqueName index="9444" name="[output].[商品标题].&amp;[蝶婉丽-夜皇后悦享时光眼部精华液]"/>
            <x15:cachedUniqueName index="9445" name="[output].[商品标题].&amp;[调面膜碗刷子美妆化妆工具迷你套装水疗调膜棒软碗美容用品脸部小]"/>
            <x15:cachedUniqueName index="9446" name="[output].[商品标题].&amp;[（琳欧尼）共振雪精华便携装]"/>
            <x15:cachedUniqueName index="9447" name="[output].[商品标题].&amp;[复古棋盘(短款)24片甲+果冻胶+胶水+卸甲棒+清洁棉+搓条【257号】]"/>
            <x15:cachedUniqueName index="9448" name="[output].[商品标题].&amp;[Ulike蓝宝石脱毛仪Air+联名款]"/>
            <x15:cachedUniqueName index="9449" name="[output].[商品标题].&amp;[【粉丝福利】经典凡士林唇膜]"/>
            <x15:cachedUniqueName index="9450" name="[output].[商品标题].&amp;[言色24色大亮片爆闪罐装甲油胶套装]"/>
            <x15:cachedUniqueName index="9451" name="[output].[商品标题].&amp;[C【吕良伟代言，男士眼袋贴】专贴大眼袋，淡化眼袋、眼纹黑眼圈]"/>
            <x15:cachedUniqueName index="9452" name="[output].[商品标题].&amp;[KYS白泥清洁面膜125ml]"/>
            <x15:cachedUniqueName index="9453" name="[output].[商品标题].&amp;[熬夜眼膜眼贴]"/>
            <x15:cachedUniqueName index="9454" name="[output].[商品标题].&amp;[蝶婉丽-御龄兰花蜂胶奢润唇膜]"/>
            <x15:cachedUniqueName index="9455" name="[output].[商品标题].&amp;[Gvzzelim蒸汽热散眼膜]"/>
            <x15:cachedUniqueName index="9456" name="[output].[商品标题].&amp;[【来化妆】森小婕养肤定妆散粉定妆控油不脱妆n]"/>
            <x15:cachedUniqueName index="9457" name="[output].[商品标题].&amp;[（大悦严选）天气丹面霜10ml]"/>
            <x15:cachedUniqueName index="9458" name="[output].[商品标题].&amp;[养妃堂眼部细凝精华霜]"/>
            <x15:cachedUniqueName index="9459" name="[output].[商品标题].&amp;[A二裂酵母美肌六件套]"/>
            <x15:cachedUniqueName index="9460" name="[output].[商品标题].&amp;[【董事长霸气宠粉】独角兽与美人鱼香水]"/>
            <x15:cachedUniqueName index="9461" name="[output].[商品标题].&amp;[惠来县资深神泉渔港 九虾肉2斤]"/>
            <x15:cachedUniqueName index="9462" name="[output].[商品标题].&amp;[【大爽家】自然堂感光无瑕油皮粉底液]"/>
            <x15:cachedUniqueName index="9463" name="[output].[商品标题].&amp;[渐变粉银边短款穿戴美甲神奇百搭款]"/>
            <x15:cachedUniqueName index="9464" name="[output].[商品标题].&amp;[【玲姐甄选】HIH 577熬夜精华液160ml]"/>
            <x15:cachedUniqueName index="9465" name="[output].[商品标题].&amp;[静顾御享礼—【院线专供】IUaean注氧仪01号]"/>
            <x15:cachedUniqueName index="9466" name="[output].[商品标题].&amp;[pyr 美容仪]"/>
            <x15:cachedUniqueName index="9467" name="[output].[商品标题].&amp;[雪花秀雨润中样35ml]"/>
            <x15:cachedUniqueName index="9468" name="[output].[商品标题].&amp;[ Elizabeth Arden/伊丽莎白雅顿白茶野玫瑰香水30ml]"/>
            <x15:cachedUniqueName index="9469" name="[output].[商品标题].&amp;[凯瑟妃胡萝卜素变色唇膏 保湿滋润补水不沾杯润唇不掉色]"/>
            <x15:cachedUniqueName index="9470" name="[output].[商品标题].&amp;[兰芝 雪纱丝柔隔离乳【赠送美妆蛋】]"/>
            <x15:cachedUniqueName index="9471" name="[output].[商品标题].&amp;[后天气丹粉色隔离体验装]"/>
            <x15:cachedUniqueName index="9472" name="[output].[商品标题].&amp;[《城小鲨》天气丹粉隔离]"/>
            <x15:cachedUniqueName index="9473" name="[output].[商品标题].&amp;[甲油胶底胶和钢化磨砂硬式免洗封层指甲加固胶美甲店专用底油套装]"/>
            <x15:cachedUniqueName index="9474" name="[output].[商品标题].&amp;[【崔有钱专享】Cistto肤见小绿伞修护防晒乳30ml*2]"/>
            <x15:cachedUniqueName index="9475" name="[output].[商品标题].&amp;[语菲美甲优秀 蜜桃可可8色【配送空色板甲片】]"/>
            <x15:cachedUniqueName index="9476" name="[output].[商品标题].&amp;[【熊宝专享】 水母急救补水精华]"/>
            <x15:cachedUniqueName index="9477" name="[output].[商品标题].&amp;[【共2瓶】二裂酵母奢润精华眼霜]"/>
            <x15:cachedUniqueName index="9478" name="[output].[商品标题].&amp;[雷尼底胶晕染加固功能胶美甲店专用甲油胶磨砂封层功能胶]"/>
            <x15:cachedUniqueName index="9479" name="[output].[商品标题].&amp;[途锐 120g+65g 净润亮肤颜值套装（洗面奶+素颜霜）]"/>
            <x15:cachedUniqueName index="9480" name="[output].[商品标题].&amp;[途锐120g+100g 控油劲爽舒润颜值套装（洗面奶+润肤露）]"/>
            <x15:cachedUniqueName index="9481" name="[output].[商品标题].&amp;[The history of whoo/后水妍面霜便携装30片]"/>
            <x15:cachedUniqueName index="9482" name="[output].[商品标题].&amp;[Mercedes-Benz/梅赛德斯-奔驰 同名男士淡香水 1.5ml/25ml/40ml]"/>
            <x15:cachedUniqueName index="9483" name="[output].[商品标题].&amp;[艾尔维雅小雏菊妆前隔离霜]"/>
            <x15:cachedUniqueName index="9484" name="[output].[商品标题].&amp;[Jeanmiss小城伊香黑丫黑咖啡女士香水 50ML]"/>
            <x15:cachedUniqueName index="9485" name="[output].[商品标题].&amp;[Jeanmiss 小城伊香蔚兰/湛蓝男士香水 50ML]"/>
            <x15:cachedUniqueName index="9486" name="[output].[商品标题].&amp;[于小姐仙仙款混装美甲饰品（十款以上）]"/>
            <x15:cachedUniqueName index="9487" name="[output].[商品标题].&amp;[【馨夕甄选】 COCOSILIYA 柯柯小姐香水 50ml]"/>
            <x15:cachedUniqueName index="9488" name="[output].[商品标题].&amp;[【曾曾家】金致臻颜花蜜奢养精华蜜]"/>
            <x15:cachedUniqueName index="9489" name="[output].[商品标题].&amp;[【下单送起泡网】仁和洗面奶植物复合净颜洁颜乳洁面乳]"/>
            <x15:cachedUniqueName index="9490" name="[output].[商品标题].&amp;[【六六家】兰*寇净*撤焕肤/面霜]"/>
            <x15:cachedUniqueName index="9491" name="[output].[商品标题].&amp;[小棕瓶赋活肌密修护眼霜]"/>
            <x15:cachedUniqueName index="9492" name="[output].[商品标题].&amp;[厂长推荐 黛莱颜 小棕瓶眼霜20g]"/>
            <x15:cachedUniqueName index="9493" name="[output].[商品标题].&amp;[【秀阁专享】CHAFFUL小香女轻奢香水喷雾（两个香味）]"/>
            <x15:cachedUniqueName index="9494" name="[output].[商品标题].&amp;[Jeanmiss五号大道香水 30 ML]"/>
            <x15:cachedUniqueName index="9495" name="[output].[商品标题].&amp;[【主播补贴】仙蒂奈儿男士净透护肤三件套]"/>
            <x15:cachedUniqueName index="9496" name="[output].[商品标题].&amp;[【蒙希】防晒隔离乳SPF40PA+++（金）]"/>
            <x15:cachedUniqueName index="9497" name="[output].[商品标题].&amp;[马嘉嘉自用注氧仪]"/>
            <x15:cachedUniqueName index="9498" name="[output].[商品标题].&amp;[【苗苗专属】尔木萄AMORTALS星系眼线胶笔防水防汗不晕染]"/>
            <x15:cachedUniqueName index="9499" name="[output].[商品标题].&amp;[【多效面膜套组】敏感肌修护保湿面膜套组16片 薇诺娜WINONA]"/>
            <x15:cachedUniqueName index="9500" name="[output].[商品标题].&amp;[【姜欧巴专享】凡士林情侣滋润唇膏套装]"/>
            <x15:cachedUniqueName index="9501" name="[output].[商品标题].&amp;[薯片粉扑棉花糖气垫五个装 送独立包装盒]"/>
            <x15:cachedUniqueName index="9502" name="[output].[商品标题].&amp;[玻色因臻宠紧致修护套装]"/>
            <x15:cachedUniqueName index="9503" name="[output].[商品标题].&amp;[网红小卡通款美甲饰品贴片【详情页任选款】]"/>
            <x15:cachedUniqueName index="9504" name="[output].[商品标题].&amp;[断黑精华液100ml  肤研美白祛斑  淡化各类斑点]"/>
            <x15:cachedUniqueName index="9505" name="[output].[商品标题].&amp;[航素赋活肌密修护眼霜 改善干纹细纹]"/>
            <x15:cachedUniqueName index="9506" name="[output].[商品标题].&amp;[2021年新款指甲油胶美甲店专用网红款夏天小套系流行光疗胶美甲胶]"/>
            <x15:cachedUniqueName index="9507" name="[output].[商品标题].&amp;[氨基酸卸妆洁面二合一慕斯泡沫洗脸奶清洁去油慕斯洁面泡泡洗面奶]"/>
            <x15:cachedUniqueName index="9508" name="[output].[商品标题].&amp;[【宠粉专享】小棕瓶眼霜]"/>
            <x15:cachedUniqueName index="9509" name="[output].[商品标题].&amp;[罗马日间安瓶小样30片]"/>
            <x15:cachedUniqueName index="9510" name="[output].[商品标题].&amp;[3w 护手霜100ml （槐花）]"/>
            <x15:cachedUniqueName index="9511" name="[output].[商品标题].&amp;[共振享精华中样10ml]"/>
            <x15:cachedUniqueName index="9512" name="[output].[商品标题].&amp;[共振享眼霜中样4ml]"/>
            <x15:cachedUniqueName index="9513" name="[output].[商品标题].&amp;[共振享面霜中样10ml]"/>
            <x15:cachedUniqueName index="9514" name="[output].[商品标题].&amp;[W茜如娇凝白钻采美白礼盒]"/>
            <x15:cachedUniqueName index="9515" name="[output].[商品标题].&amp;[W茜如娇蓝铜胜肽弹趣面霜]"/>
            <x15:cachedUniqueName index="9516" name="[output].[商品标题].&amp;[【千慧推荐】升级款虾青素多效修护凝露]"/>
            <x15:cachedUniqueName index="9517" name="[output].[商品标题].&amp;[【千慧新品】麒麟竭冻干粉双重赋颜组合]"/>
            <x15:cachedUniqueName index="9518" name="[output].[商品标题].&amp;[雷尼&amp;旖旎双联名款功能胶18ML]"/>
            <x15:cachedUniqueName index="9519" name="[output].[商品标题].&amp;[金智家汇【雪花家的养肤气垫】]"/>
            <x15:cachedUniqueName index="9520" name="[output].[商品标题].&amp;[【权哥专属】独角兽与美人鱼香水]"/>
            <x15:cachedUniqueName index="9521" name="[output].[商品标题].&amp;[【恩雅优选】CFCF-M5石墨烯射频美容仪，提拉紧致V脸神器]"/>
            <x15:cachedUniqueName index="9522" name="[output].[商品标题].&amp;[BBM金玫瑰拉线硬铅防水持妆眉笔—1]"/>
            <x15:cachedUniqueName index="9523" name="[output].[商品标题].&amp;[【桃子】Whoo后拱辰享三件套中样便携装]"/>
            <x15:cachedUniqueName index="9524" name="[output].[商品标题].&amp;[美容仪面罩]"/>
            <x15:cachedUniqueName index="9525" name="[output].[商品标题].&amp;[圣美伦巴黎甜心香水 30ml-50ml]"/>
            <x15:cachedUniqueName index="9526" name="[output].[商品标题].&amp;[【主播推荐】小金条立体廓型素描硬铅眉笔—1]"/>
            <x15:cachedUniqueName index="9527" name="[output].[商品标题].&amp;[【可哥专享】雅诗兰黛特润修护精华眼霜（15ml）]"/>
            <x15:cachedUniqueName index="9528" name="[output].[商品标题].&amp;[【清仓】睫毛膏 卡佩尔极细纤长卷翘不易晕染黑白管自然大眼睛]"/>
            <x15:cachedUniqueName index="9529" name="[output].[商品标题].&amp;[【田恬专享】Judydoll橘朵润色丝滑单色腮红2g]"/>
            <x15:cachedUniqueName index="9530" name="[output].[商品标题].&amp;[【品牌直发】AMORTALS尔木萄星悦美妆蛋海绵蛋不吃粉]"/>
            <x15:cachedUniqueName index="9531" name="[output].[商品标题].&amp;[【八魅精选】彩光震动去纹小熨斗提拉仪]"/>
            <x15:cachedUniqueName index="9532" name="[output].[商品标题].&amp;[cpb 黑长管 37ml]"/>
            <x15:cachedUniqueName index="9533" name="[output].[商品标题].&amp;[Tiffany &amp; Co/蒂芙尼 倾心女士淡香水 5ml]"/>
            <x15:cachedUniqueName index="9534" name="[output].[商品标题].&amp;[朴奈恩【爆款】约会霜]"/>
            <x15:cachedUniqueName index="9535" name="[output].[商品标题].&amp;[【01】C2U独角兽邂逅心动幻彩口红]"/>
            <x15:cachedUniqueName index="9536" name="[output].[商品标题].&amp;[天率丹水乳中样25ml便携款]"/>
            <x15:cachedUniqueName index="9537" name="[output].[商品标题].&amp;[（北）天气丹 眼霜小样]"/>
            <x15:cachedUniqueName index="9538" name="[output].[商品标题].&amp;[【美七专享】泰迪熊注氧补水仪 便携式手持高压纳米喷雾]"/>
            <x15:cachedUniqueName index="9539" name="[output].[商品标题].&amp;[【美鹿专享】泰迪熊注氧补水仪 便携式手持高压纳米喷雾ZH205]"/>
            <x15:cachedUniqueName index="9540" name="[output].[商品标题].&amp;[【9号短款】穿戴甲美甲贴片R271绿棋盘格YX0205-71]"/>
            <x15:cachedUniqueName index="9541" name="[output].[商品标题].&amp;[光疗指甲油胶2021年新款网红流行色秋冬裸色车厘子美甲店专用]"/>
            <x15:cachedUniqueName index="9542" name="[output].[商品标题].&amp;[【小野酱专属】小裸粉温变丝柔唇膏 （两款可选）]"/>
            <x15:cachedUniqueName index="9543" name="[output].[商品标题].&amp;[S妆护二合一玉容中国风套装彩妆八件套]"/>
            <x15:cachedUniqueName index="9544" name="[output].[商品标题].&amp;[赋活肌密修护眼霜20g  小棕瓶眼霜]"/>
            <x15:cachedUniqueName index="9545" name="[output].[商品标题].&amp;[TRUSSARDI/杜鲁萨迪蓝色幻影男士淡香水1.5ml/10ml]"/>
            <x15:cachedUniqueName index="9546" name="[output].[商品标题].&amp;[【腾哥专享】花皙蔻水漾清爽凝皙防晒露SPF30 PA+++]"/>
            <x15:cachedUniqueName index="9547" name="[output].[商品标题].&amp;[Versace/范思哲同名男士香水5ml/50ml/100ml]"/>
            <x15:cachedUniqueName index="9548" name="[output].[商品标题].&amp;[傣族印象定制版玉女桃花轻蜜粉/定妆散粉]"/>
            <x15:cachedUniqueName index="9549" name="[output].[商品标题].&amp;[Issey Miyake/三宅一生 一生之水木木男士淡香精0.8ml/15ml/50ml]"/>
            <x15:cachedUniqueName index="9550" name="[output].[商品标题].&amp;[SULWHASOO/雪花秀雪花秀中样五件套48ml（水乳液精华面霜）]"/>
            <x15:cachedUniqueName index="9551" name="[output].[商品标题].&amp;[傣族印象定制版玉女桃花蚕丝蜜粉饼]"/>
            <x15:cachedUniqueName index="9552" name="[output].[商品标题].&amp;[奥珀丽护手霜]"/>
            <x15:cachedUniqueName index="9553" name="[output].[商品标题].&amp;[傣族印象定制版润养气垫/水润持久bb霜]"/>
            <x15:cachedUniqueName index="9554" name="[output].[商品标题].&amp;[【浩哥推荐】拱辰享 精华小祥 1ml 十片装]"/>
            <x15:cachedUniqueName index="9555" name="[output].[商品标题].&amp;[【桃桃家】自然堂无瑕持妆粉底液（油皮）]"/>
            <x15:cachedUniqueName index="9556" name="[output].[商品标题].&amp;[【浩哥推荐】拱辰享气津洁面180ml]"/>
            <x15:cachedUniqueName index="9557" name="[output].[商品标题].&amp;[【二阳灰灰推荐】时贰色断黑精华气垫2]"/>
            <x15:cachedUniqueName index="9558" name="[output].[商品标题].&amp;[Ameiales仙人掌保湿修护洁面膏100g]"/>
            <x15:cachedUniqueName index="9559" name="[output].[商品标题].&amp;[【墨墨专属】逆龄REVERSE摩登时代三支组合眼部刷]"/>
            <x15:cachedUniqueName index="9560" name="[output].[商品标题].&amp;[YN00035子弹头口红]"/>
            <x15:cachedUniqueName index="9561" name="[output].[商品标题].&amp;[【本宫秀宠粉】淡化颈纹霜提拉紧致润弹 美颈霜120g]"/>
            <x15:cachedUniqueName index="9562" name="[output].[商品标题].&amp;[一菲推荐 丸蜜防晒霜dyzh046]"/>
            <x15:cachedUniqueName index="9563" name="[output].[商品标题].&amp;[【蓝色风铃】ZUOFUN国货香水（50ml）]"/>
            <x15:cachedUniqueName index="9564" name="[output].[商品标题].&amp;[红紫吕洗发水中样100ml]"/>
            <x15:cachedUniqueName index="9565" name="[output].[商品标题].&amp;[美甲光疗机速干专业sunone烤指甲油胶led照灯烘干机家用工具]"/>
            <x15:cachedUniqueName index="9566" name="[output].[商品标题].&amp;[雪花秀雪粼中样便携装]"/>
            <x15:cachedUniqueName index="9567" name="[output].[商品标题].&amp;[兰之 保湿乳 50ml]"/>
            <x15:cachedUniqueName index="9568" name="[output].[商品标题].&amp;[珂拉琪空气唇釉丝绒雾面6系]"/>
            <x15:cachedUniqueName index="9569" name="[output].[商品标题].&amp;[后秘贴888中样]"/>
            <x15:cachedUniqueName index="9570" name="[output].[商品标题].&amp;[（短款）水晶萌熊穿戴甲【甲片+工具包】F117]"/>
            <x15:cachedUniqueName index="9571" name="[output].[商品标题].&amp;[WATERBELINE/水宝莲【清仓】双头旋转眉笔防水防汗持久不晕染带刷]"/>
            <x15:cachedUniqueName index="9572" name="[output].[商品标题].&amp;[水兰德selenderm保湿舒缓啫喱芦荟胶院装]"/>
            <x15:cachedUniqueName index="9573" name="[output].[商品标题].&amp;[【吴小白专享福利】 同道大叔IP射手座化妆包（粉色方款）]"/>
            <x15:cachedUniqueName index="9574" name="[output].[商品标题].&amp;[光谱美容仪]"/>
            <x15:cachedUniqueName index="9575" name="[output].[商品标题].&amp;[MJ胶原软膜软膜粉]"/>
            <x15:cachedUniqueName index="9576" name="[output].[商品标题].&amp;[素秀魔力 魔术粉]"/>
            <x15:cachedUniqueName index="9577" name="[output].[商品标题].&amp;[眉眼唇练习色乳纹绣唇部练习色乳 不可上真人]"/>
            <x15:cachedUniqueName index="9578" name="[output].[商品标题].&amp;[【福利专享】小金筷眉笔双头细眉笔防水防汗自然]"/>
            <x15:cachedUniqueName index="9579" name="[output].[商品标题].&amp;[【粉丝专享】红颜新氛香水礼盒套装]"/>
            <x15:cachedUniqueName index="9580" name="[output].[商品标题].&amp;[网红款固态双色甲油胶2021年新款小套系日式罐装固体奶油胶美甲胶]"/>
            <x15:cachedUniqueName index="9581" name="[output].[商品标题].&amp;[所菲 特证科婷隔离防晒霜]"/>
            <x15:cachedUniqueName index="9582" name="[output].[商品标题].&amp;[【主播专享】PANYI凡士林情侣润唇膏-2只]"/>
            <x15:cachedUniqueName index="9583" name="[output].[商品标题].&amp;[厂长推荐肌琳莎水嫩眼膜贴（60贴）]"/>
            <x15:cachedUniqueName index="9584" name="[output].[商品标题].&amp;[洗发水]"/>
            <x15:cachedUniqueName index="9585" name="[output].[商品标题].&amp;[小粉瓶三件套]"/>
            <x15:cachedUniqueName index="9586" name="[output].[商品标题].&amp;[小粉瓶身体乳]"/>
            <x15:cachedUniqueName index="9587" name="[output].[商品标题].&amp;[厂长推荐霏思小铺胎盘素线雕抗初老精华霜50g]"/>
            <x15:cachedUniqueName index="9588" name="[output].[商品标题].&amp;[氧气洁面]"/>
            <x15:cachedUniqueName index="9589" name="[output].[商品标题].&amp;[十二钗护手霜]"/>
            <x15:cachedUniqueName index="9590" name="[output].[商品标题].&amp;[【果果】后天气丹花献中样3件套]"/>
            <x15:cachedUniqueName index="9591" name="[output].[商品标题].&amp;[兰芝夜间修护睡眠面膜]"/>
            <x15:cachedUniqueName index="9592" name="[output].[商品标题].&amp;[【植美馥予】液态线雕紧致精华液]"/>
            <x15:cachedUniqueName index="9593" name="[output].[商品标题].&amp;[【海莉】花漾植萃紧致眼部精华霜]"/>
            <x15:cachedUniqueName index="9594" name="[output].[商品标题].&amp;[【狂欢节】HIH肆意玫瑰口红]"/>
            <x15:cachedUniqueName index="9595" name="[output].[商品标题].&amp;[（浮力）皇后牌片仔癀珍珠霜 25g/瓶]"/>
            <x15:cachedUniqueName index="9596" name="[output].[商品标题].&amp;[【lulu专享】RNW黑头鼻贴]"/>
            <x15:cachedUniqueName index="9597" name="[output].[商品标题].&amp;[欧束菲 377断黑鱼子酱多肽抗皱眼部精华]"/>
            <x15:cachedUniqueName index="9598" name="[output].[商品标题].&amp;[【植美馥予】胶原蛋白肉毒霜]"/>
            <x15:cachedUniqueName index="9599" name="[output].[商品标题].&amp;[【短款】法式金边闪粉 (甲片24片+美甲工具5件套）]"/>
            <x15:cachedUniqueName index="9600" name="[output].[商品标题].&amp;[【小北】天气丹眼霜小样]"/>
            <x15:cachedUniqueName index="9601" name="[output].[商品标题].&amp;[金智家汇 【雪花家的雨润面膜】]"/>
            <x15:cachedUniqueName index="9602" name="[output].[商品标题].&amp;[【龙姐专属】【主播专享】COCOSILIYA可可小姐香水女士持久淡香FX]"/>
            <x15:cachedUniqueName index="9603" name="[output].[商品标题].&amp;[玥之秘水晶防晒喷雾180ml]"/>
            <x15:cachedUniqueName index="9604" name="[output].[商品标题].&amp;[【官方推荐】notime美容仪嫩肤仪面膜脸光谱面罩仪]"/>
            <x15:cachedUniqueName index="9605" name="[output].[商品标题].&amp;[LED面罩充电式家用脸部美肤仪七彩光光子嫩肤仪]"/>
            <x15:cachedUniqueName index="9606" name="[output].[商品标题].&amp;[青春定格精华 提拉紧致 抗皱抚纹 淡化眼角纹 淡化泪沟纹]"/>
            <x15:cachedUniqueName index="9607" name="[output].[商品标题].&amp;[小迷糊防晒]"/>
            <x15:cachedUniqueName index="9608" name="[output].[商品标题].&amp;[光感蝴蝶粉扑气垫BB霜30ml]"/>
            <x15:cachedUniqueName index="9609" name="[output].[商品标题].&amp;[577溶斑液（美白淡斑精华）20支]"/>
            <x15:cachedUniqueName index="9610" name="[output].[商品标题].&amp;[雪花秀 单水小样5ml]"/>
            <x15:cachedUniqueName index="9611" name="[output].[商品标题].&amp;[【汉娜专享】UNNY方盒柔雾轻颜粉饼]"/>
            <x15:cachedUniqueName index="9612" name="[output].[商品标题].&amp;[粉丝福利补贴补贴小金筷眉笔细头细防水防汗不掉色懒人眉笔]"/>
            <x15:cachedUniqueName index="9613" name="[output].[商品标题].&amp;[【刘老师分享】玛丽黛佳 新元气橙花素颜霜 自然均匀肤色]"/>
            <x15:cachedUniqueName index="9614" name="[output].[商品标题].&amp;[七总福利 &gt;&gt;// 黄金酵母贵妇眼贴膜]"/>
            <x15:cachedUniqueName index="9615" name="[output].[商品标题].&amp;[50ml经典蔚蓝男士香水持久留香淡香海洋木质调花果香]"/>
            <x15:cachedUniqueName index="9616" name="[output].[商品标题].&amp;[牡丹花抚纹细致细腻眼霜日夜装]"/>
            <x15:cachedUniqueName index="9617" name="[output].[商品标题].&amp;[【大爽家】吾尊合动能多效净透手工盒]"/>
            <x15:cachedUniqueName index="9618" name="[output].[商品标题].&amp;[【虫子严选】unny防晒霜女面部脸部专用防紫外线隔离遮瑕敏感肌]"/>
            <x15:cachedUniqueName index="9619" name="[output].[商品标题].&amp;[【浩哥推荐】天气丹 面霜 中样10ml]"/>
            <x15:cachedUniqueName index="9620" name="[output].[商品标题].&amp;[【开心抢抢】施蒂凡士林润唇膏 补水修护防干裂 秋冬季唇膏2支装]"/>
            <x15:cachedUniqueName index="9621" name="[output].[商品标题].&amp;[补水仪喷雾容量30ml便携式喷雾仪]"/>
            <x15:cachedUniqueName index="9622" name="[output].[商品标题].&amp;[【淼送福利】专柜同款MACK ANDY高定奢金小粉管口红]"/>
            <x15:cachedUniqueName index="9623" name="[output].[商品标题].&amp;[【粉丝专享】花の物语精致香水黑色轨迹黑Ya片香水]"/>
            <x15:cachedUniqueName index="9624" name="[output].[商品标题].&amp;[【珊姐推荐】玻尿酸水光原液]"/>
            <x15:cachedUniqueName index="9625" name="[output].[商品标题].&amp;[【SQ专属】电动导入美容仪提拉紧致脸部眼部震动超声波按摩]"/>
            <x15:cachedUniqueName index="9626" name="[output].[商品标题].&amp;[【大爽家】丸美弹力蛋白精华晚霜]"/>
            <x15:cachedUniqueName index="9627" name="[output].[商品标题].&amp;[  二裂酵母奢润精华眼霜&amp; 20G]"/>
            <x15:cachedUniqueName index="9628" name="[output].[商品标题].&amp;[语菲美甲优选  极光爱心贴纸（1张）]"/>
            <x15:cachedUniqueName index="9629" name="[output].[商品标题].&amp;[OSM欧诗漫珍珠白净透润白柔肤水]"/>
            <x15:cachedUniqueName index="9630" name="[output].[商品标题].&amp;[（雷哥推荐）娇婵仙堡缘隔离防晒乳]"/>
            <x15:cachedUniqueName index="9631" name="[output].[商品标题].&amp;[【二令冷专享】哈本注氧仪家用便携式导入仪无针水光补水美容仪器]"/>
            <x15:cachedUniqueName index="9632" name="[output].[商品标题].&amp;[凡士林唇膜]"/>
            <x15:cachedUniqueName index="9633" name="[output].[商品标题].&amp;[【2支盒装】情侣唇膏凡士林润唇膏情侣款保湿防干裂情侣润唇膏]"/>
            <x15:cachedUniqueName index="9634" name="[output].[商品标题].&amp;[【金枝精选】377VC熊果苷 水光丰盈精华液]"/>
            <x15:cachedUniqueName index="9635" name="[output].[商品标题].&amp;[【如小果】欧惠逆时空眼霜1ml]"/>
            <x15:cachedUniqueName index="9636" name="[output].[商品标题].&amp;[3M保丽自然美目贴双眼皮贴]"/>
            <x15:cachedUniqueName index="9637" name="[output].[商品标题].&amp;[《城小鲨》雪花秀撕拉面膜]"/>
            <x15:cachedUniqueName index="9638" name="[output].[商品标题].&amp;[【拍一发二】ZEESEA滋色隔离霜素颜霜学生打底遮瑕保湿妆前乳]"/>
            <x15:cachedUniqueName index="9639" name="[output].[商品标题].&amp;[学生防干裂润唇膏]"/>
            <x15:cachedUniqueName index="9640" name="[output].[商品标题].&amp;[福利！韩国兰芝唇膜 淡化唇纹去死皮补水保湿护理滋润唇膏]"/>
            <x15:cachedUniqueName index="9641" name="[output].[商品标题].&amp;[自然堂雪松精油活颜御龄精华液4支起拍]"/>
            <x15:cachedUniqueName index="9642" name="[output].[商品标题].&amp;[【大银子福利】树脂蜜蜡美鼻刮鼻梁按摩棒]"/>
            <x15:cachedUniqueName index="9643" name="[output].[商品标题].&amp;[自然堂凝时鲜颜肌活修护精华液6个起拍]"/>
            <x15:cachedUniqueName index="9644" name="[output].[商品标题].&amp;[【粉丝专属】小金筷双头眉笔极细防水防汗持久不晕染自然立体]"/>
            <x15:cachedUniqueName index="9645" name="[output].[商品标题].&amp;[【粉丝福利】爆款精品黑色不眠夜香水 黑YY黑鸦香水女士持久淡香]"/>
            <x15:cachedUniqueName index="9646" name="[output].[商品标题].&amp;[（大悦严选）天气丹紧颜系列三件套60ml]"/>
            <x15:cachedUniqueName index="9647" name="[output].[商品标题].&amp;[【送粉扑】MENOW美诺粉饼控油定妆持久遮瑕散粉防水汗大白饼]"/>
            <x15:cachedUniqueName index="9648" name="[output].[商品标题].&amp;[【1元一元起商品不包邮超级福利款】美妆蛋4个装组合亏本冲量]"/>
            <x15:cachedUniqueName index="9649" name="[output].[商品标题].&amp;[（大悦严选）天气丹水乳]"/>
            <x15:cachedUniqueName index="9650" name="[output].[商品标题].&amp;[（琳欧尼）护发精油便携装]"/>
            <x15:cachedUniqueName index="9651" name="[output].[商品标题].&amp;[高姿修斑五件套补水美白淡斑提亮肤色护肤品套装水乳精华套盒]"/>
            <x15:cachedUniqueName index="9652" name="[output].[商品标题].&amp;[欧莱雅 黑精华男女士面部精华补水小黑瓶保湿肌底液 【75ML】]"/>
            <x15:cachedUniqueName index="9653" name="[output].[商品标题].&amp;[美甲/syb-魅影钻50颗]"/>
            <x15:cachedUniqueName index="9654" name="[output].[商品标题].&amp;[美甲/syb-天堂之光50颗，拍满9.9包邮]"/>
            <x15:cachedUniqueName index="9655" name="[output].[商品标题].&amp;[【晶姐推荐】拱辰享 洁面中样]"/>
            <x15:cachedUniqueName index="9656" name="[output].[商品标题].&amp;[魔法色彩浓密卷翘睫毛膏]"/>
            <x15:cachedUniqueName index="9657" name="[output].[商品标题].&amp;[贝德玛 卸妆水500ml深层清洁男女士爽肤水舒妍卸妆水]"/>
            <x15:cachedUniqueName index="9658" name="[output].[商品标题].&amp;[【嘉】凡士林睡眠唇膜欧嘉莱尼唇膜]"/>
            <x15:cachedUniqueName index="9659" name="[output].[商品标题].&amp;[兰芝雪纱丝柔隔离乳【赠送美妆蛋】]"/>
            <x15:cachedUniqueName index="9660" name="[output].[商品标题].&amp;[（大悦严选）拱辰享洁面40ml]"/>
            <x15:cachedUniqueName index="9661" name="[output].[商品标题].&amp;[【静顾御享礼】377vc冻干粉黄金弹润抚纹眼膜]"/>
            <x15:cachedUniqueName index="9662" name="[output].[商品标题].&amp;[【爱琪莱】流畅顺滑防水眼线笔]"/>
            <x15:cachedUniqueName index="9663" name="[output].[商品标题].&amp;[白米精选推荐水杨酸痘肌修复棉片（加强型）]"/>
            <x15:cachedUniqueName index="9664" name="[output].[商品标题].&amp;[白米优选水杨酸痘肌修复棉片（温和型）2ML*55]"/>
            <x15:cachedUniqueName index="9665" name="[output].[商品标题].&amp;[【妤涵专属】哈本注氧仪家用便携式导入仪无针水光补水美容仪器]"/>
            <x15:cachedUniqueName index="9666" name="[output].[商品标题].&amp;[【官方正品】汲光气垫BB霜隔离散粉组合水润清透]"/>
            <x15:cachedUniqueName index="9667" name="[output].[商品标题].&amp;[果本鳄梨699清爽型补水保湿紧致淡纹水乳护肤六件套]"/>
            <x15:cachedUniqueName index="9668" name="[output].[商品标题].&amp;[曼瑜天雅新品口红魅影口红]"/>
            <x15:cachedUniqueName index="9669" name="[output].[商品标题].&amp;[曼瑜天雅奢彩魅力唇釉]"/>
            <x15:cachedUniqueName index="9670" name="[output].[商品标题].&amp;[梵西黄金眼膜贴淡化细纹60片/盒]"/>
            <x15:cachedUniqueName index="9671" name="[output].[商品标题].&amp;[防晒乳]"/>
            <x15:cachedUniqueName index="9672" name="[output].[商品标题].&amp;[欧莱雅复颜玻尿酸水光充盈全脸淡纹眼霜]"/>
            <x15:cachedUniqueName index="9673" name="[output].[商品标题].&amp;[金枝精选蝶婉丽海茴香奢华龙血膏]"/>
            <x15:cachedUniqueName index="9674" name="[output].[商品标题].&amp;[鱼子酱多肽抗皱眼部精华]"/>
            <x15:cachedUniqueName index="9675" name="[output].[商品标题].&amp;[小提琴纤长密翘睫毛膏]"/>
            <x15:cachedUniqueName index="9676" name="[output].[商品标题].&amp;[【宠粉纪念版】黑可五号玫瑰无人之区反转蔚蓝私家小调淡香水]"/>
            <x15:cachedUniqueName index="9677" name="[output].[商品标题].&amp;[【丛姐宠粉】宙斯美容仪器脸部按摩仪导入仪 第五代]"/>
            <x15:cachedUniqueName index="9678" name="[output].[商品标题].&amp;[【心悦严选】后天气丹中样面霜（2瓶）]"/>
            <x15:cachedUniqueName index="9679" name="[output].[商品标题].&amp;[【金枝精选】露伊薇丹防晒霜]"/>
            <x15:cachedUniqueName index="9680" name="[output].[商品标题].&amp;[【金枝精选】懂浪漫七彩焕颜冻干粉]"/>
            <x15:cachedUniqueName index="9681" name="[output].[商品标题].&amp;[【粉丝福利】小金筷眉笔双头三角极细双头眉笔防水防汗持久不晕染]"/>
            <x15:cachedUniqueName index="9682" name="[output].[商品标题].&amp;[一泉【买一送一】鱼子酱多肽抗皱眼部精华淡化细纹黑眼圈眼霜]"/>
            <x15:cachedUniqueName index="9683" name="[output].[商品标题].&amp;[拍一发二【粉丝专享】韩伦美羽防晒霜]"/>
            <x15:cachedUniqueName index="9684" name="[output].[商品标题].&amp;[【全网热卖】日本Zi ROYAL皇家精华玫瑰水美容液体验装]"/>
            <x15:cachedUniqueName index="9685" name="[output].[商品标题].&amp;[后拱辰享气韵生润颜系列3件套 旅行护肤共44ml]"/>
            <x15:cachedUniqueName index="9686" name="[output].[商品标题].&amp;[【福利款】5只组合装轻薄丝绒唇釉显色显白哑光雾面唇彩不易掉色]"/>
            <x15:cachedUniqueName index="9687" name="[output].[商品标题].&amp;[小蓝瓶眼霜]"/>
            <x15:cachedUniqueName index="9688" name="[output].[商品标题].&amp;[美甲s型饰品钻45-50颗]"/>
            <x15:cachedUniqueName index="9689" name="[output].[商品标题].&amp;[AMORTALS/尔木萄尔木萄护唇棒9g]"/>
            <x15:cachedUniqueName index="9690" name="[output].[商品标题].&amp;[WIS男士劲能焕颜护肤套装 控油补水保湿清洁男生通用水乳护肤品]"/>
            <x15:cachedUniqueName index="9691" name="[output].[商品标题].&amp;[【陈伊凡粉丝专享】大眼时光修护眼霜去淡化黑眼圈眼袋细纹]"/>
            <x15:cachedUniqueName index="9692" name="[output].[商品标题].&amp;[粉水膏7g]"/>
            <x15:cachedUniqueName index="9693" name="[output].[商品标题].&amp;[自然堂男士洗面奶控油抗痘抗黑头红泥绿泥白泥龙血火山岩洁面膏]"/>
            <x15:cachedUniqueName index="9694" name="[output].[商品标题].&amp;[秘密时代霜美容护肤便携款7g]"/>
            <x15:cachedUniqueName index="9695" name="[output].[商品标题].&amp;[丝璞丽盈润唇膜]"/>
            <x15:cachedUniqueName index="9696" name="[output].[商品标题].&amp;[丸美弹力蛋白眼霜10包]"/>
            <x15:cachedUniqueName index="9697" name="[output].[商品标题].&amp;[色彩日记黑珍珠臻润恒颜气垫CC霜套盒带替换装 自然色]"/>
            <x15:cachedUniqueName index="9698" name="[output].[商品标题].&amp;[HIH按摩电动导入仪美容仪提拉脸部眼部震动仪V脸女生]"/>
            <x15:cachedUniqueName index="9699" name="[output].[商品标题].&amp;[pinpai/品派营养笔美甲指缘油营养油护甲油秋冬防倒刺修复去死皮]"/>
            <x15:cachedUniqueName index="9700" name="[output].[商品标题].&amp;[【宠粉浮力】男士 海洋木质香氛 持久 男人三宝]"/>
            <x15:cachedUniqueName index="9701" name="[output].[商品标题].&amp;[正品欧诗漫珍珠白水精灵保湿礼盒补水保湿美白收缩毛孔]"/>
            <x15:cachedUniqueName index="9702" name="[output].[商品标题].&amp;[IPM-015氢离子抗氧能量仪]"/>
            <x15:cachedUniqueName index="9703" name="[output].[商品标题].&amp;[国风雕花琳妆丝绒哑光口红]"/>
            <x15:cachedUniqueName index="9704" name="[output].[商品标题].&amp;[【组合装】rnw鼻贴去黑头粉刺收缩毛孔闭口清洁学生男女专用]"/>
            <x15:cachedUniqueName index="9705" name="[output].[商品标题].&amp;[纽西之谜水咋弹面膜]"/>
            <x15:cachedUniqueName index="9706" name="[output].[商品标题].&amp;[（ 潘多拉严选）涂酷鸡蛋柔滑滋养面膜4片]"/>
            <x15:cachedUniqueName index="9707" name="[output].[商品标题].&amp;[【李超专享】BEISHIJIA/贝诗佳肽肌能男士护肤套装三件套]"/>
            <x15:cachedUniqueName index="9708" name="[output].[商品标题].&amp;[美曼升级款电动修眉仪无痛修眉不伤肤一机多用]"/>
            <x15:cachedUniqueName index="9709" name="[output].[商品标题].&amp;[【妮宝推荐】日本贝印便携式睫毛夹]"/>
            <x15:cachedUniqueName index="9710" name="[output].[商品标题].&amp;[拱辰享滋养精华（1ml)]"/>
            <x15:cachedUniqueName index="9711" name="[output].[商品标题].&amp;[与润夜间修护面膜50ml]"/>
            <x15:cachedUniqueName index="9712" name="[output].[商品标题].&amp;[二裂酵母精华眼霜]"/>
            <x15:cachedUniqueName index="9713" name="[output].[商品标题].&amp;[雪花秀玉璀净颜面膜35ml（促销品）]"/>
            <x15:cachedUniqueName index="9714" name="[output].[商品标题].&amp;[【小猫专享】notime射频逆龄时光机美容仪]"/>
            <x15:cachedUniqueName index="9715" name="[output].[商品标题].&amp;[【大爽家】美素安瓶精华液1.5ml]"/>
            <x15:cachedUniqueName index="9716" name="[output].[商品标题].&amp;[【拽仔们专享】精准卷翘睫毛夹]"/>
            <x15:cachedUniqueName index="9717" name="[output].[商品标题].&amp;[【主播宠粉】纳米喷雾补水仪脸部加湿器小型随身便携式充电蒸脸器]"/>
            <x15:cachedUniqueName index="9718" name="[output].[商品标题].&amp;[韩纪极光奢宠素颜霜]"/>
            <x15:cachedUniqueName index="9719" name="[output].[商品标题].&amp;[卡拉蒂眼部脸部二合一脸部美容导入仪]"/>
            <x15:cachedUniqueName index="9720" name="[output].[商品标题].&amp;[lovelykitten棉花糖三角粉扑散粉底液定妆化妆气垫粉扑海绵不吃粉]"/>
            <x15:cachedUniqueName index="9721" name="[output].[商品标题].&amp;[（盈公主专享）水涟肌水珠宝宝隔离乳40ml]"/>
            <x15:cachedUniqueName index="9722" name="[output].[商品标题].&amp;[【拍一发四】凡士林蜂胶补水粉润小Q罐润唇膏 防干裂学生无色]"/>
            <x15:cachedUniqueName index="9723" name="[output].[商品标题].&amp;[【CC严选】黑咖啡香水 50ml（送同款，到手两瓶）]"/>
            <x15:cachedUniqueName index="9724" name="[output].[商品标题].&amp;[【曾曾家】青春密码酵素精华肌底液7ml]"/>
            <x15:cachedUniqueName index="9725" name="[output].[商品标题].&amp;[UHC凡士林滋养润唇膏]"/>
            <x15:cachedUniqueName index="9726" name="[output].[商品标题].&amp;[精品饰品美甲K9系列装饰钻E款]"/>
            <x15:cachedUniqueName index="9727" name="[output].[商品标题].&amp;[点痣膏无痕药水正品脸部祛痣祛斑痦子取痣贴去痣黑痣去除黑点神器]"/>
            <x15:cachedUniqueName index="9728" name="[output].[商品标题].&amp;[去痣点痣无痕正品去痣药水祛斑血痣修复液黄褐斑黑点祛痣神器脸部]"/>
            <x15:cachedUniqueName index="9729" name="[output].[商品标题].&amp;[秒福利！天Q丹 粉底液小样]"/>
            <x15:cachedUniqueName index="9730" name="[output].[商品标题].&amp;[【油油专享】 FLORTTE/花洛莉亚哇塞好细眼线液笔卧蚕笔]"/>
            <x15:cachedUniqueName index="9731" name="[output].[商品标题].&amp;[【白白叶叶专属】REPACELL瑞铂希德国眼霜20ml]"/>
            <x15:cachedUniqueName index="9732" name="[output].[商品标题].&amp;[【曾曾家】林肯香水100ml宝子们冲啊～巨无霸来啦！！！]"/>
            <x15:cachedUniqueName index="9733" name="[output].[商品标题].&amp;[果哥粉丝福利--递欧钻石婚纱挚爱香水]"/>
            <x15:cachedUniqueName index="9734" name="[output].[商品标题].&amp;[【ZT专享】Mesmooth18K金冰肌美容仪pro版3.0]"/>
            <x15:cachedUniqueName index="9735" name="[output].[商品标题].&amp;[首创防晒气垫BB霜首创防晒气垫BB霜]"/>
            <x15:cachedUniqueName index="9736" name="[output].[商品标题].&amp;[【海南欣免】兰蔻 清透水漾防晒乳50ml]"/>
            <x15:cachedUniqueName index="9737" name="[output].[商品标题].&amp;[（冷冷）娇韵诗双重定型睫毛雨衣7ml]"/>
            <x15:cachedUniqueName index="9738" name="[output].[商品标题].&amp;[【海南欣免】资生堂 安耐晒金瓶防晒霜]"/>
            <x15:cachedUniqueName index="9739" name="[output].[商品标题].&amp;[dmfsfeis清透美肌素颜霜保湿隔离懒人霜]"/>
            <x15:cachedUniqueName index="9740" name="[output].[商品标题].&amp;[化妆刷套装眼影散粉腮红眉刷修容粉底刷全套美妆刷子工具]"/>
            <x15:cachedUniqueName index="9741" name="[output].[商品标题].&amp;[【姜欧巴专享】麦欧丽 多彩Q弹 美妆蛋 4只盒装]"/>
            <x15:cachedUniqueName index="9742" name="[output].[商品标题].&amp;[【苗子专享】花容月貌国风精美六件套彩妆底妆爆款套装]"/>
            <x15:cachedUniqueName index="9743" name="[output].[商品标题].&amp;[兰芝雪纱丝柔隔离三支起售]"/>
            <x15:cachedUniqueName index="9744" name="[output].[商品标题].&amp;[美白淡斑淡皱嫩肤仪家用修复脸部美容仪器光谱淡化痘印LED面罩]"/>
            <x15:cachedUniqueName index="9745" name="[output].[商品标题].&amp;[【达人专享】双生幻镜水光唇蜜AZTK唇蜜少女唇釉镜面玻璃唇彩女]"/>
            <x15:cachedUniqueName index="9746" name="[output].[商品标题].&amp;[【思琪家R16】兰 卸妆乳50ml便携装]"/>
            <x15:cachedUniqueName index="9747" name="[output].[商品标题].&amp;[防晒霜SPF50+PA+++男女学生清爽隔离霜]"/>
            <x15:cachedUniqueName index="9748" name="[output].[商品标题].&amp;[孚登软膜粉钜惠]"/>
            <x15:cachedUniqueName index="9749" name="[output].[商品标题].&amp;[【搭搭宠粉专享】栗子二十色眼影盘小众品牌大地色闪粉多色]"/>
            <x15:cachedUniqueName index="9750" name="[output].[商品标题].&amp;[【CC严选】黑呀呀香水 50ml （两瓶同款） 拍一发二]"/>
            <x15:cachedUniqueName index="9751" name="[output].[商品标题].&amp;[【官方直售】rnw去黑头鼻贴官方旗舰店导出液祛粉刺]"/>
            <x15:cachedUniqueName index="9752" name="[output].[商品标题].&amp;[TIN SECRET【双十一宠粉】时空休眠御龄水（15ml/瓶 ）]"/>
            <x15:cachedUniqueName index="9753" name="[output].[商品标题].&amp;[【柳岩代言】贵妇黄金鱼子酱蜂窝眼膜提拉紧致【田】]"/>
            <x15:cachedUniqueName index="9754" name="[output].[商品标题].&amp;[笔匠双头卧蚕提亮笔—1]"/>
            <x15:cachedUniqueName index="9755" name="[output].[商品标题].&amp;[300颗常规混装K9美甲平底异形钻美甲钻饰新款幻彩香槟美甲平底钻]"/>
            <x15:cachedUniqueName index="9756" name="[output].[商品标题].&amp;[【莹莹专属】（反重力技术）金稻美容仪射频脸部导入面部提紧致]"/>
            <x15:cachedUniqueName index="9757" name="[output].[商品标题].&amp;[ Liouna睫毛滋养液]"/>
            <x15:cachedUniqueName index="9758" name="[output].[商品标题].&amp;[新品化妆刷13件套]"/>
            <x15:cachedUniqueName index="9759" name="[output].[商品标题].&amp;[网红脣漆不粘杯不掉色fitme12色脣漆套盒]"/>
            <x15:cachedUniqueName index="9760" name="[output].[商品标题].&amp;[ 【六六酱专享】INTO YOU四色眼影小盘便捷大地色眼影盘女珠光]"/>
            <x15:cachedUniqueName index="9761" name="[output].[商品标题].&amp;[O.TWO.O修眉刀野生眉毛定型膏喷水使用自然立体不变白修眉刀可伸]"/>
            <x15:cachedUniqueName index="9762" name="[output].[商品标题].&amp;[迪奥999 /纪梵希/TF大牌口红小样]"/>
            <x15:cachedUniqueName index="9763" name="[output].[商品标题].&amp;[（大悦严选）黄金浓缩安瓶精华10ml]"/>
            <x15:cachedUniqueName index="9764" name="[output].[商品标题].&amp;[美甲饰品DIY树脂卡通立体美甲贴片]"/>
            <x15:cachedUniqueName index="9765" name="[output].[商品标题].&amp;[泰给励水煮型螺蛳粉1包包邮螺狮粉广西速食螺丝粉滂臭酸笋酸香粉]"/>
            <x15:cachedUniqueName index="9766" name="[output].[商品标题].&amp;[【静儿推荐】电动按摩仪]"/>
            <x15:cachedUniqueName index="9767" name="[output].[商品标题].&amp;[【安总推荐】377鱼子酱多肽抗皱眼部精华]"/>
            <x15:cachedUniqueName index="9768" name="[output].[商品标题].&amp;[美甲白色K9系列装饰钻A款1111111]"/>
            <x15:cachedUniqueName index="9769" name="[output].[商品标题].&amp;[夜子老师优选  美甲 彩绘胶]"/>
            <x15:cachedUniqueName index="9770" name="[output].[商品标题].&amp;[维生素E乳]"/>
            <x15:cachedUniqueName index="9771" name="[output].[商品标题].&amp;[注氧仪]"/>
            <x15:cachedUniqueName index="9772" name="[output].[商品标题].&amp;[黑金管口红-MZ24]"/>
            <x15:cachedUniqueName index="9773" name="[output].[商品标题].&amp;[ZYM时光焕亮多肽塑颜面膜]"/>
            <x15:cachedUniqueName index="9774" name="[output].[商品标题].&amp;[玖瑟安罗拉清透隔离防晒乳霜防紫外线面部身体学生]"/>
            <x15:cachedUniqueName index="9775" name="[output].[商品标题].&amp;[【曾曾家】美宝莲巨持妆气垫粉底液]"/>
            <x15:cachedUniqueName index="9776" name="[output].[商品标题].&amp;[《大甜.专享》漂亮玫瑰黑色诱惑香水D-10]"/>
            <x15:cachedUniqueName index="9777" name="[output].[商品标题].&amp;[【曾曾家】美宝莲柔雾粉饼]"/>
            <x15:cachedUniqueName index="9778" name="[output].[商品标题].&amp;[井尚美防晒隔离乳SPF40用前摇一摇]"/>
            <x15:cachedUniqueName index="9779" name="[output].[商品标题].&amp;[[佑佑专享]]轻奢独角兽烫金溢彩香水80ml]"/>
            <x15:cachedUniqueName index="9780" name="[output].[商品标题].&amp;[美甲材料包（圆形珍珠＋圆形泡泡珠＋铆钉））]"/>
            <x15:cachedUniqueName index="9781" name="[output].[商品标题].&amp;[Juliette has a gun/佩枪朱丽叶7+1香水灵魂千面套装]"/>
            <x15:cachedUniqueName index="9782" name="[output].[商品标题].&amp;[仙仙款美甲饰品（都是绝绝子姐妹们冲！）]"/>
            <x15:cachedUniqueName index="9783" name="[output].[商品标题].&amp;[【CC好物严选】黑呀呀香水 50ml + 荒漠玫瑰香水 50ml]"/>
            <x15:cachedUniqueName index="9784" name="[output].[商品标题].&amp;[澡巾炸福利]"/>
            <x15:cachedUniqueName index="9785" name="[output].[商品标题].&amp;[小洁自用 氨基酸 泡沫洗面奶]"/>
            <x15:cachedUniqueName index="9786" name="[output].[商品标题].&amp;[【宠粉福利】促进皮肤吸收震动按摩V脸塑形提拉紧致美容导入仪]"/>
            <x15:cachedUniqueName index="9787" name="[output].[商品标题].&amp;[【美作严选】韩熙美白祛斑面膜]"/>
            <x15:cachedUniqueName index="9788" name="[output].[商品标题].&amp;[【东新国际专属】OSD注氧仪 家用便携式补水导入仪无针水光美容仪]"/>
            <x15:cachedUniqueName index="9789" name="[output].[商品标题].&amp;[ 【主播福利】震动按摩美容脸部面部精华导入仪]"/>
            <x15:cachedUniqueName index="9790" name="[output].[商品标题].&amp;[【朵总】彩妆八件套礼盒]"/>
            <x15:cachedUniqueName index="9791" name="[output].[商品标题].&amp;[露皙兰377小红瓶熬夜 水-乳-精华液-面霜眼霜洁面配搭套装]"/>
            <x15:cachedUniqueName index="9792" name="[output].[商品标题].&amp;[莹总推荐-AA云锦熙雅格皇妃皙白防晒霜]"/>
            <x15:cachedUniqueName index="9793" name="[output].[商品标题].&amp;[天气丹水小样一组50ml]"/>
            <x15:cachedUniqueName index="9794" name="[output].[商品标题].&amp;[Y【吕良伟代言，帅楠眼袋贴】专贴大眼袋，淡化眼袋、眼纹黑眼圈]"/>
            <x15:cachedUniqueName index="9795" name="[output].[商品标题].&amp;[脚膜]"/>
            <x15:cachedUniqueName index="9796" name="[output].[商品标题].&amp;[（美院专供）377断黑焕肤安瓶]"/>
            <x15:cachedUniqueName index="9797" name="[output].[商品标题].&amp;[养肤水]"/>
            <x15:cachedUniqueName index="9798" name="[output].[商品标题].&amp;[蓝盒面膜]"/>
            <x15:cachedUniqueName index="9799" name="[output].[商品标题].&amp;[【小北】天气丹 面霜]"/>
            <x15:cachedUniqueName index="9800" name="[output].[商品标题].&amp;[【思琪家B08】秘贴自生精华]"/>
            <x15:cachedUniqueName index="9801" name="[output].[商品标题].&amp;[谷心官方旗舰店注氧仪补水仪高压喷雾脸部美容仪器]"/>
            <x15:cachedUniqueName index="9802" name="[output].[商品标题].&amp;[【果果】雪花秀滋阴中样5件套]"/>
            <x15:cachedUniqueName index="9803" name="[output].[商品标题].&amp;[PRAMY/柏瑞美定妆喷雾控油不脱妆快速定妆]"/>
            <x15:cachedUniqueName index="9804" name="[output].[商品标题].&amp;[(北）天气丹面霜]"/>
            <x15:cachedUniqueName index="9805" name="[output].[商品标题].&amp;[自润面霜小样1ml]"/>
            <x15:cachedUniqueName index="9806" name="[output].[商品标题].&amp;[【邮政专属】兰蔻 UV小白管空气感隔离清爽型防晒乳50ml]"/>
            <x15:cachedUniqueName index="9807" name="[output].[商品标题].&amp;[奢华小棕瓶眼霜赋活肌密修护保湿滋润紧致淡化黑眼圈]"/>
            <x15:cachedUniqueName index="9808" name="[output].[商品标题].&amp;[万般微颜玻尿酸保湿修护锁水原浆液]"/>
            <x15:cachedUniqueName index="9809" name="[output].[商品标题].&amp;[朵朵OEMG天率面霜1瓶10ml]"/>
            <x15:cachedUniqueName index="9810" name="[output].[商品标题].&amp;[jm面膜（十片）]"/>
            <x15:cachedUniqueName index="9811" name="[output].[商品标题].&amp;[湿敷棉片]"/>
            <x15:cachedUniqueName index="9812" name="[output].[商品标题].&amp;[【两只情侣款】凡士林情侣润唇膏套装 保湿补水防裂]"/>
            <x15:cachedUniqueName index="9813" name="[output].[商品标题].&amp;[【源头工厂福利】白海豚凡士林保湿防干裂补水护手足身体乳护肤霜]"/>
            <x15:cachedUniqueName index="9814" name="[output].[商品标题].&amp;[【刘丹老师同款】黑金奢宠菁纯眼霜]"/>
            <x15:cachedUniqueName index="9815" name="[output].[商品标题].&amp;[【工厂直发】白海豚凡士林保湿霜防干裂护手足润肤身体乳护肤霜]"/>
            <x15:cachedUniqueName index="9816" name="[output].[商品标题].&amp;[韩倩不沾杯自动唇线笔（一支）《马姐严选推荐》]"/>
            <x15:cachedUniqueName index="9817" name="[output].[商品标题].&amp;[后天率丹和率中样4件套]"/>
            <x15:cachedUniqueName index="9818" name="[output].[商品标题].&amp;[【精选推荐】递欧玻尿酸养护丝滑心动口红]"/>
            <x15:cachedUniqueName index="9819" name="[output].[商品标题].&amp;[马卡龙美甲工具笔刷套装初学晕染渐变万能彩绘拉线画花笔]"/>
            <x15:cachedUniqueName index="9820" name="[output].[商品标题].&amp;[【YY】美甲尖底奥钻 镀底不掉底 约140颗]"/>
            <x15:cachedUniqueName index="9821" name="[output].[商品标题].&amp;[美甲尖底奥钻 镀底不掉底 约120颗]"/>
            <x15:cachedUniqueName index="9822" name="[output].[商品标题].&amp;[【如小果】纽西之谜南极冰藻高保湿乳液75ml]"/>
            <x15:cachedUniqueName index="9823" name="[output].[商品标题].&amp;[【大牌美妆】克拉玫瑰柔滑顺畅 花隐生辉眼妆套盒]"/>
            <x15:cachedUniqueName index="9824" name="[output].[商品标题].&amp;[（北）天气丹米隔离]"/>
            <x15:cachedUniqueName index="9825" name="[output].[商品标题].&amp;[黑鸦香水女士持久淡香50ml香氛MERYAM]"/>
            <x15:cachedUniqueName index="9826" name="[output].[商品标题].&amp;[朵朵OEMG天率精华液1瓶8ml]"/>
            <x15:cachedUniqueName index="9827" name="[output].[商品标题].&amp;[【粉丝专享】花之物语 独角兽套装香水。]"/>
            <x15:cachedUniqueName index="9828" name="[output].[商品标题].&amp;[【拍一发四】凡士林护手霜]"/>
            <x15:cachedUniqueName index="9829" name="[output].[商品标题].&amp;[YD/一朵芫-多肽菁纯焕采眼霜20g]"/>
            <x15:cachedUniqueName index="9830" name="[output].[商品标题].&amp;[【丸子呀秒专享】AMORTALS尔木萄跌落彩虹彩色眼线液笔]"/>
            <x15:cachedUniqueName index="9831" name="[output].[商品标题].&amp;[朵朵 呼吸白白精华 小样1片1ml]"/>
            <x15:cachedUniqueName index="9832" name="[output].[商品标题].&amp;[素素粉丝专属 小棕瓶眼霜抗蓝光淡化细纹眼霜]"/>
            <x15:cachedUniqueName index="9833" name="[output].[商品标题].&amp;[【萤火虫】正品保障｜Chloe蔲依 小猪包 女士香水]"/>
            <x15:cachedUniqueName index="9834" name="[output].[商品标题].&amp;[【直播专享】玖皙DRAWSHE鲟鱼子酱蜂胶清爽遮瑕靓肤BB霜]"/>
            <x15:cachedUniqueName index="9835" name="[output].[商品标题].&amp;[ 【浩哥推荐】天气丹 三件套 中样]"/>
            <x15:cachedUniqueName index="9836" name="[output].[商品标题].&amp;[海洋诗韵水母琉璃眼霜]"/>
            <x15:cachedUniqueName index="9837" name="[output].[商品标题].&amp;[朵朵OEMG罗马水乳液（水乳各25ml）]"/>
            <x15:cachedUniqueName index="9838" name="[output].[商品标题].&amp;[雅诗兰黛特润修护精华眼霜]"/>
            <x15:cachedUniqueName index="9839" name="[output].[商品标题].&amp;[朵朵OEMG天率水乳套各25ml]"/>
            <x15:cachedUniqueName index="9840" name="[output].[商品标题].&amp;[蕾琪水润红气垫霜套盒]"/>
            <x15:cachedUniqueName index="9841" name="[output].[商品标题].&amp;[【宠粉福利】凡士林情侣款润唇膏保湿滋润学生无色防干裂淡化唇纹]"/>
            <x15:cachedUniqueName index="9842" name="[output].[商品标题].&amp;[【萤火虫】正品保障｜Chloe蔲依 肉丝带香氛1.2ml/5ml/30ml/50/75]"/>
            <x15:cachedUniqueName index="9843" name="[output].[商品标题].&amp;[朵朵OEMG秘密时代粉霜新款7g]"/>
            <x15:cachedUniqueName index="9844" name="[output].[商品标题].&amp;[【官方正品】美康粉黛十六色知否眼影盘  易晕染持久显色]"/>
            <x15:cachedUniqueName index="9845" name="[output].[商品标题].&amp;[朵朵OEMGSUM罗洁面1支60ml]"/>
            <x15:cachedUniqueName index="9846" name="[output].[商品标题].&amp;[新派男士氨基酸能量保湿四件套]"/>
            <x15:cachedUniqueName index="9847" name="[output].[商品标题].&amp;[一凡推荐—577美白断黑冻干液]"/>
            <x15:cachedUniqueName index="9848" name="[output].[商品标题].&amp;[【粉丝专享】 Nicor 凡士林情侣润唇膏2只礼盒装]"/>
            <x15:cachedUniqueName index="9849" name="[output].[商品标题].&amp;[香水]"/>
            <x15:cachedUniqueName index="9850" name="[output].[商品标题].&amp;[AVIGERS瑞嘉防晒霜SPF30]"/>
            <x15:cachedUniqueName index="9851" name="[output].[商品标题].&amp;[美甲搭配 饰 指甲饰品复古合金小熊]"/>
            <x15:cachedUniqueName index="9852" name="[output].[商品标题].&amp;[栗子二十色眼影盘2021年新款网红爆款大地色学生平价国货闪粉超闪]"/>
            <x15:cachedUniqueName index="9853" name="[output].[商品标题].&amp;[【马总专享】氧诗恋哑光显白口红持久保湿不易掉色]"/>
            <x15:cachedUniqueName index="9854" name="[output].[商品标题].&amp;[金智家汇【天气丹的眼部精华1ml】]"/>
            <x15:cachedUniqueName index="9855" name="[output].[商品标题].&amp;[（李雾的礼物）慵懒周末100lm]"/>
            <x15:cachedUniqueName index="9856" name="[output].[商品标题].&amp;[新款爆闪美甲日式铂金胶拉线彩绘甲油胶罐装金属胶超闪装饰品指甲]"/>
            <x15:cachedUniqueName index="9857" name="[output].[商品标题].&amp;[MKING PRETTY眉笔小金条]"/>
            <x15:cachedUniqueName index="9858" name="[output].[商品标题].&amp;[【瑞琪推荐】PRAMY/柏瑞美定妆喷雾持久定妆控油不脱妆快速定妆]"/>
            <x15:cachedUniqueName index="9859" name="[output].[商品标题].&amp;[白米精选推荐8杯水UHC唇膏]"/>
            <x15:cachedUniqueName index="9860" name="[output].[商品标题].&amp;[【直播专享】FORESCOCO星空鎏金香水hn]"/>
            <x15:cachedUniqueName index="9861" name="[output].[商品标题].&amp;[VETUS美妆—五叶草0.05睫毛6排装美睫店用超软五叶草开花嫁接睫毛]"/>
            <x15:cachedUniqueName index="9862" name="[output].[商品标题].&amp;[【主播专享】金发女郎香水（流沙）]"/>
            <x15:cachedUniqueName index="9863" name="[output].[商品标题].&amp;[【粉丝专属】露伊薇丹松茸多肽修护唇蜜]"/>
            <x15:cachedUniqueName index="9864" name="[output].[商品标题].&amp;[【喜喜专属】RNW黑头鼻贴]"/>
            <x15:cachedUniqueName index="9865" name="[output].[商品标题].&amp;[【热娜专享】Metysur美媞秀乌斯玛草纤密睫毛膏]"/>
            <x15:cachedUniqueName index="9866" name="[output].[商品标题].&amp;[【直播专享】炫彩金粉流沙香水hn]"/>
            <x15:cachedUniqueName index="9867" name="[output].[商品标题].&amp;[金枝精选推荐水杨酸痘肌棉片（加强型）]"/>
            <x15:cachedUniqueName index="9868" name="[output].[商品标题].&amp;[金枝精选推荐水杨酸痘肌棉片（温和型）]"/>
            <x15:cachedUniqueName index="9869" name="[output].[商品标题].&amp;[欧惠极致五件套中样]"/>
            <x15:cachedUniqueName index="9870" name="[output].[商品标题].&amp;[【小小如粉丝专享】卡佩尔K'APEINE防水纤长睫毛膏]"/>
            <x15:cachedUniqueName index="9871" name="[output].[商品标题].&amp;[阅香积雪草多效眼膜拍一发二]"/>
            <x15:cachedUniqueName index="9872" name="[output].[商品标题].&amp;[家用便携式美容补水注氧仪手持高压纳米喷雾水光脸部仪器]"/>
            <x15:cachedUniqueName index="9873" name="[output].[商品标题].&amp;[2021年新款固态双色甲油胶网红款小套系罐装固体奶油胶质美甲]"/>
            <x15:cachedUniqueName index="9874" name="[output].[商品标题].&amp;[【直播】Mesmooth冰肌美容仪家用便携mm]"/>
            <x15:cachedUniqueName index="9875" name="[output].[商品标题].&amp;[1# 新款网红精致锆石美甲饰品超闪锆石珍珠花朵流苏奢华款指甲钻]"/>
            <x15:cachedUniqueName index="9876" name="[output].[商品标题].&amp;[阅香遮瑕不沾屏粉底液一瓶]"/>
            <x15:cachedUniqueName index="9877" name="[output].[商品标题].&amp;[小棕棕精华眼霜6]"/>
            <x15:cachedUniqueName index="9878" name="[output].[商品标题].&amp;[小棕棕精华眼霜8]"/>
            <x15:cachedUniqueName index="9879" name="[output].[商品标题].&amp;[【卓杰专属】【拍1发2】SKINVAPE未来润唇膏保湿滋润补水防干裂]"/>
            <x15:cachedUniqueName index="9880" name="[output].[商品标题].&amp;[【宋轶同款】UNNY防晒霜乳女身体隔离面部防紫外线]"/>
            <x15:cachedUniqueName index="9881" name="[output].[商品标题].&amp;[注氧仪【配三个喷壶】【尊享版】]"/>
            <x15:cachedUniqueName index="9882" name="[output].[商品标题].&amp;[【曾曾家】欧复颜积雪草面膜]"/>
            <x15:cachedUniqueName index="9883" name="[output].[商品标题].&amp;[【粉丝专享】男士爱神香水50ml 持久清新海洋调 超长留香]"/>
            <x15:cachedUniqueName index="9884" name="[output].[商品标题].&amp;[【曾曾家】欧复颜视黄醇抗皱水乳霜]"/>
            <x15:cachedUniqueName index="9885" name="[output].[商品标题].&amp;[【ZT补贴】mesmooth补水仪]"/>
            <x15:cachedUniqueName index="9886" name="[output].[商品标题].&amp;[（清仓福利）美甲饰品随心搭配仙仙款diy美甲饰品]"/>
            <x15:cachedUniqueName index="9887" name="[output].[商品标题].&amp;[大姐美甲饰品1-72号]"/>
            <x15:cachedUniqueName index="9888" name="[output].[商品标题].&amp;[【一本曼莉宠粉】美妆蛋4个装组合]"/>
            <x15:cachedUniqueName index="9889" name="[output].[商品标题].&amp;[【龙可欣专属】递欧女士香水邂逅持久淡香清新果香香水100ml]"/>
            <x15:cachedUniqueName index="9890" name="[output].[商品标题].&amp;[【曾曾家】金致臻颜花蜜面霜25ml]"/>
            <x15:cachedUniqueName index="9891" name="[output].[商品标题].&amp;[皮革鎏金小细管口红防水持久不掉色不沾杯哑光雾面丝绒学生党素颜]"/>
            <x15:cachedUniqueName index="9892" name="[output].[商品标题].&amp;[DETVFO高倍隔离防晒喷雾防晒霜SPF50+PA+++]"/>
            <x15:cachedUniqueName index="9893" name="[output].[商品标题].&amp;[花瓣四叶草睫毛8排粗度0.05翘度C]"/>
            <x15:cachedUniqueName index="9894" name="[output].[商品标题].&amp;[【LEOERMXEY零系】精巧香氛棒  ZHY]"/>
            <x15:cachedUniqueName index="9895" name="[output].[商品标题].&amp;[凡士林胡萝卜素滋润唇膏女不沾杯不掉色保湿唇膜千人千色变色口红]"/>
            <x15:cachedUniqueName index="9896" name="[output].[商品标题].&amp;[《芥末》冰透水蜜桃 穿戴甲可拆卸美甲贴片20片左右]"/>
            <x15:cachedUniqueName index="9897" name="[output].[商品标题].&amp;[琳妆 琳琅珠玉丝绒哑光口红 唇部彩妆]"/>
            <x15:cachedUniqueName index="9898" name="[output].[商品标题].&amp;[【粉丝浮力】变色口红润唇膏男女通用补水学生素颜滋润持久保湿]"/>
            <x15:cachedUniqueName index="9899" name="[output].[商品标题].&amp;[启邦纳米喷雾加热打开毛孔补水蒸脸仪]"/>
            <x15:cachedUniqueName index="9900" name="[output].[商品标题].&amp;[《大甜.专享迪奥魅惑之吻彩妆口红套盒]"/>
            <x15:cachedUniqueName index="9901" name="[output].[商品标题].&amp;[【东新国际传媒专属】女士秘密香水 持久留香 自然清新 女性香水]"/>
            <x15:cachedUniqueName index="9902" name="[output].[商品标题].&amp;[夜子老师优选 JIELIY透明美甲甲片 500片]"/>
            <x15:cachedUniqueName index="9903" name="[output].[商品标题].&amp;[【林琳家】袋鼠妈妈滋芯胡萝卜润唇口红孕妇专用 89484]"/>
            <x15:cachedUniqueName index="9904" name="[output].[商品标题].&amp;[【林琳家】舒生防皴修护面霜 50g F0437]"/>
            <x15:cachedUniqueName index="9905" name="[output].[商品标题].&amp;[【曾曾家】复颜视黄醇柔肤水]"/>
            <x15:cachedUniqueName index="9906" name="[output].[商品标题].&amp;[【曾曾家】欧复颜视黄醇抗皱日霜]"/>
            <x15:cachedUniqueName index="9907" name="[output].[商品标题].&amp;[娇兰KISSKISS亲亲柔雾口红黑管]"/>
            <x15:cachedUniqueName index="9908" name="[output].[商品标题].&amp;[Dior五色高定眼影879特拉法尔加7g]"/>
            <x15:cachedUniqueName index="9909" name="[output].[商品标题].&amp;[面膜]"/>
            <x15:cachedUniqueName index="9910" name="[output].[商品标题].&amp;[美睫店 - 三叶草必选嫁接睫毛 - 0.05 小盒装]"/>
            <x15:cachedUniqueName index="9911" name="[output].[商品标题].&amp;[【果果】后天气丹花献焕采紧颜中样6件套]"/>
            <x15:cachedUniqueName index="9912" name="[output].[商品标题].&amp;[【保湿套装】WIS极润护肤品套装补水保湿爽肤水乳霜秋冬保湿]"/>
            <x15:cachedUniqueName index="9913" name="[output].[商品标题].&amp;[【几米推荐】【任选2支17.8】诗芒白茶香水淡香留学生少女50ml男]"/>
            <x15:cachedUniqueName index="9914" name="[output].[商品标题].&amp;[眼影盘ins超火2021年新款九宫格持久裸妆初学者眼部九色珠光闪粉]"/>
            <x15:cachedUniqueName index="9915" name="[output].[商品标题].&amp;[臻羞遮瑕隔离BB霜（拍一发三）]"/>
            <x15:cachedUniqueName index="9916" name="[output].[商品标题].&amp;[LANEIGE/兰芝雪纱丝柔隔离妆前乳紫色隔离 30ml]"/>
            <x15:cachedUniqueName index="9917" name="[output].[商品标题].&amp;[【粉丝专享】爆款三色遮瑕膏（送刷）亲肤遮黑眼圈，痘印，法令纹]"/>
            <x15:cachedUniqueName index="9918" name="[output].[商品标题].&amp;[  妖制菠萝派气垫粉扑蛋黄散粉饼定妆粉底液海绵干湿两用]"/>
            <x15:cachedUniqueName index="9919" name="[output].[商品标题].&amp;[【蛇蛇推荐】美康粉黛防晒霜SPF50+防紫外线]"/>
            <x15:cachedUniqueName index="9920" name="[output].[商品标题].&amp;[【小饼干专属】Mesmooth冰肌美容仪Pro3.0版]"/>
            <x15:cachedUniqueName index="9921" name="[output].[商品标题].&amp;[【西西】whoo后 天率丹和率水乳（不带套盒）]"/>
            <x15:cachedUniqueName index="9922" name="[output].[商品标题].&amp;[MDB自发泡深层清洁收缩毛孔控油去黑头面膜T1]"/>
            <x15:cachedUniqueName index="9923" name="[output].[商品标题].&amp;[水光蜗牛旋转气垫霜+口红二合一（旋转使用）]"/>
            <x15:cachedUniqueName index="9924" name="[output].[商品标题].&amp;[彩妮格格发箍束发带可爱小羊简约头套头饰发饰敷面膜洗脸化妆女]"/>
            <x15:cachedUniqueName index="9925" name="[output].[商品标题].&amp;[漏泽春补水柔润唇霜轻盈柔润唇霜保湿温和唇部护理舒缓干燥防裂]"/>
            <x15:cachedUniqueName index="9926" name="[output].[商品标题].&amp;[【开米专属】MIUNICO安沐珂500道尔顿小钢炮眼膜]"/>
            <x15:cachedUniqueName index="9927" name="[output].[商品标题].&amp;[朴奈恩羽绒轻透蜜粉]"/>
            <x15:cachedUniqueName index="9928" name="[output].[商品标题].&amp;[佰草世家多效修护眼霜]"/>
            <x15:cachedUniqueName index="9929" name="[output].[商品标题].&amp;[（有间香水铺）壁炉火光100ml]"/>
            <x15:cachedUniqueName index="9930" name="[output].[商品标题].&amp;[（有间香水铺）航海日记100ml]"/>
            <x15:cachedUniqueName index="9931" name="[output].[商品标题].&amp;[Chuxinlianren/初心恋人伯林少女/姑儿苑香水50ML]"/>
            <x15:cachedUniqueName index="9932" name="[output].[商品标题].&amp;[欧丽源防晒霜]"/>
            <x15:cachedUniqueName index="9933" name="[output].[商品标题].&amp;[卧蚕阴影笔!韩国holika同款液体卧蚕笔防水防汗不晕染低价dijia]"/>
            <x15:cachedUniqueName index="9934" name="[output].[商品标题].&amp;[【娜总严选】法汀妮修颜持妆粉底液(精品）]"/>
            <x15:cachedUniqueName index="9935" name="[output].[商品标题].&amp;[WHOO/后天率丹中样四件套单盒]"/>
            <x15:cachedUniqueName index="9936" name="[output].[商品标题].&amp;[MAQuillAGE心机彩妆星魅光控妆前乳 EX50ml两件套(自然色+明亮色)]"/>
            <x15:cachedUniqueName index="9937" name="[output].[商品标题].&amp;[【茜茜】天气丹眼部精华]"/>
            <x15:cachedUniqueName index="9938" name="[output].[商品标题].&amp;[美白隔离防水防汗防晒乳轻透保湿 SPF 50PA＋＋＋]"/>
            <x15:cachedUniqueName index="9939" name="[output].[商品标题].&amp;[雪花秀雨润睡眠面膜35ml]"/>
            <x15:cachedUniqueName index="9940" name="[output].[商品标题].&amp;[雪花秀玉容净颜面膜35ml]"/>
            <x15:cachedUniqueName index="9941" name="[output].[商品标题].&amp;[短款）红宝银边显白百搭穿戴美甲19]"/>
            <x15:cachedUniqueName index="9942" name="[output].[商品标题].&amp;[天率丹精华30ml]"/>
            <x15:cachedUniqueName index="9943" name="[output].[商品标题].&amp;[BAODIYAN/宝狄妍肌透致护微晶眼贴]"/>
            <x15:cachedUniqueName index="9944" name="[output].[商品标题].&amp;[【柳妹专享】Mesmooth冰肌美容仪Pro3.0版123]"/>
            <x15:cachedUniqueName index="9945" name="[output].[商品标题].&amp;[【主播宠粉】注氧仪家用纳米喷雾器补水仪手持高压喷枪水氧仪脸部]"/>
            <x15:cachedUniqueName index="9946" name="[output].[商品标题].&amp;[【官方直播间专属】Mesmooth18K金冰肌美容仪pro版3.0]"/>
            <x15:cachedUniqueName index="9947" name="[output].[商品标题].&amp;[拱辰享隔离]"/>
            <x15:cachedUniqueName index="9948" name="[output].[商品标题].&amp;[UODO散粉定妆粉蜜粉控油持久防水不易脱妆哑光遮瑕官方旗舰店正品]"/>
            <x15:cachedUniqueName index="9949" name="[output].[商品标题].&amp;[津率享眼霜30ml]"/>
            <x15:cachedUniqueName index="9950" name="[output].[商品标题].&amp;[诗芒流沙香水]"/>
            <x15:cachedUniqueName index="9951" name="[output].[商品标题].&amp;[【美希宠粉特批】透蜜轻润无暇气垫BB霜-D]"/>
            <x15:cachedUniqueName index="9952" name="[output].[商品标题].&amp;[【限量浮力】FILORGA菲洛嘉盈润亮泽畅享装]"/>
            <x15:cachedUniqueName index="9953" name="[output].[商品标题].&amp;[【莉姐金秋福利】MEIDIAN魅点芦荟补水滋润润唇膏（口味随机发）]"/>
            <x15:cachedUniqueName index="9954" name="[output].[商品标题].&amp;[苏秘呼吸水分两件套三件套四件套安瓶套盒]"/>
            <x15:cachedUniqueName index="9955" name="[output].[商品标题].&amp;[【大爽家】丸美弹力蛋白凝时紧致乳]"/>
            <x15:cachedUniqueName index="9956" name="[output].[商品标题].&amp;[200款 卡通花朵雪花指甲贴纸]"/>
            <x15:cachedUniqueName index="9957" name="[output].[商品标题].&amp;[上海家化雅霜雪花膏80g]"/>
            <x15:cachedUniqueName index="9958" name="[output].[商品标题].&amp;[尔木萄流星极细眉笔防水防汗持久不脱妆女新手学生易上色野生眉粉]"/>
            <x15:cachedUniqueName index="9959" name="[output].[商品标题].&amp;[瑜然美胡萝润唇膏保湿滋润补水无色防干裂学生唇淡化唇纹]"/>
            <x15:cachedUniqueName index="9960" name="[output].[商品标题].&amp;[【美妆优选】挚爱+自由之上香液]"/>
            <x15:cachedUniqueName index="9961" name="[output].[商品标题].&amp;[0034家用纳米喷雾器补水仪手持高压喷枪水氧仪脸部138-1KCXH0121A]"/>
            <x15:cachedUniqueName index="9962" name="[output].[商品标题].&amp;[欧蕙源生至臻小套75ml]"/>
            <x15:cachedUniqueName index="9963" name="[output].[商品标题].&amp;[海盐霜]"/>
            <x15:cachedUniqueName index="9964" name="[output].[商品标题].&amp;[Mesmooth18K金冰肌美容仪pro版3.0]"/>
            <x15:cachedUniqueName index="9965" name="[output].[商品标题].&amp;[香芙儿 红颜新氛滚珠香水套盒男女15ml*4支一盒]"/>
            <x15:cachedUniqueName index="9966" name="[output].[商品标题].&amp;[朵朵OEMG天率睡眠面膜1片4ml]"/>
            <x15:cachedUniqueName index="9967" name="[output].[商品标题].&amp;[【潘潘开心价】稀物集糯感卸妆膏体验装]"/>
            <x15:cachedUniqueName index="9968" name="[output].[商品标题].&amp;[懂浪漫防晒护肤霜]"/>
            <x15:cachedUniqueName index="9969" name="[output].[商品标题].&amp;[秘密时代二合一防护霜7g]"/>
            <x15:cachedUniqueName index="9970" name="[output].[商品标题].&amp;[兰蔻清透乳小白管防晒霜]"/>
            <x15:cachedUniqueName index="9971" name="[output].[商品标题].&amp;[网红爆款心星镭射贴纸2021年秋冬爆款饰品荧光心星透明爱心贴纸]"/>
            <x15:cachedUniqueName index="9972" name="[output].[商品标题].&amp;[（琳欧尼）复原蜜精华便携装]"/>
            <x15:cachedUniqueName index="9973" name="[output].[商品标题].&amp;[【杨玲】注氧仪]"/>
            <x15:cachedUniqueName index="9974" name="[output].[商品标题].&amp;[【拍一发五】Nicor补水滋润唇膏]"/>
            <x15:cachedUniqueName index="9975" name="[output].[商品标题].&amp;[ 欧莱雅/L'ORÉAL紫熨斗眼霜7.5毫升]"/>
            <x15:cachedUniqueName index="9976" name="[output].[商品标题].&amp;[（琳欧尼）JM 燕子. 窝面膜]"/>
            <x15:cachedUniqueName index="9977" name="[output].[商品标题].&amp;[DYY轻盈柔雾细管口红H0003]"/>
            <x15:cachedUniqueName index="9978" name="[output].[商品标题].&amp;[（琳欧尼）420豆沙色唇部护理便携装]"/>
            <x15:cachedUniqueName index="9979" name="[output].[商品标题].&amp;[【双11提前专享礼盒】Ulike蓝宝石Air++冰点不痛激光全身脱毛仪]"/>
            <x15:cachedUniqueName index="9980" name="[output].[商品标题].&amp;[【北斗】李佳琦初学者化妆刷套装全套超柔软眼部粉刷学生平价可]"/>
            <x15:cachedUniqueName index="9981" name="[output].[商品标题].&amp;[【丸子专享】wlab防晒霜50ML防紫外线旗舰店]"/>
            <x15:cachedUniqueName index="9982" name="[output].[商品标题].&amp;[【BAZAARRED旗舰店】芭莎红丝绒柔雾口红流星球a]"/>
            <x15:cachedUniqueName index="9983" name="[output].[商品标题].&amp;[欧束菲377鱼子酱多肽抗皱眼部精华]"/>
            <x15:cachedUniqueName index="9984" name="[output].[商品标题].&amp;[欧莱雅@复颜玻尿酸水光充盈全脸淡纹眼霜7.5毫升]"/>
            <x15:cachedUniqueName index="9985" name="[output].[商品标题].&amp;[（大悦严选）人参水乳15+15ml]"/>
            <x15:cachedUniqueName index="9986" name="[output].[商品标题].&amp;[【2支口红+香水】【价格直降599】TF口红香水礼盒套装]"/>
            <x15:cachedUniqueName index="9987" name="[output].[商品标题].&amp;[（大悦严选）滋阴水乳15+15ml]"/>
            <x15:cachedUniqueName index="9988" name="[output].[商品标题].&amp;[weai【张沫凡首发】奶茶唇部精华唇乳口红润唇膏保湿滋润淡唇纹]"/>
            <x15:cachedUniqueName index="9989" name="[output].[商品标题].&amp;[SHANGPREE/香蒲丽香蒲丽 保湿焕采防晒霜 60ml]"/>
            <x15:cachedUniqueName index="9990" name="[output].[商品标题].&amp;[Dr Johom 韩密金美防晒霜 SPF30]"/>
            <x15:cachedUniqueName index="9991" name="[output].[商品标题].&amp;[男士水乳护肤套装]"/>
            <x15:cachedUniqueName index="9992" name="[output].[商品标题].&amp;[朵朵 后 拱辰享水妍F霜1片1ml]"/>
            <x15:cachedUniqueName index="9993" name="[output].[商品标题].&amp;[【Big洁+水+面霜】资生堂男士洁水面霜护肤三件套]"/>
            <x15:cachedUniqueName index="9994" name="[output].[商品标题].&amp;[【官方专享】50倍美白隔离防晒霜]"/>
            <x15:cachedUniqueName index="9995" name="[output].[商品标题].&amp;[【官方专享】45倍2支装美白隔离防晒霜.]"/>
            <x15:cachedUniqueName index="9996" name="[output].[商品标题].&amp;[【粉丝专享】拍一发三 烟酰胺提亮焕活原液15ml]"/>
            <x15:cachedUniqueName index="9997" name="[output].[商品标题].&amp;[【浮力】呼吸套盒中样 便携装]"/>
            <x15:cachedUniqueName index="9998" name="[output].[商品标题].&amp;[WOSADO【达人专属】眼线液笔防水防汗不晕染双头持久不脱色细胶笔]"/>
            <x15:cachedUniqueName index="9999" name="[output].[商品标题].&amp;[WOSADO【达人专属】彩色睫毛定型液持久防水卷翘不晕染打底睫毛膏]"/>
            <x15:cachedUniqueName index="10000" name="[output].[商品标题].&amp;[【适合所有肤质】BIOLAB听研美容仪器深层导入水光智能喷雾]"/>
            <x15:cachedUniqueName index="10001" name="[output].[商品标题].&amp;[美甲贴片指甲贴纸3D立体贴花]"/>
            <x15:cachedUniqueName index="10002" name="[output].[商品标题].&amp;[LADES/蓝蒂丝12支雪绒化妆刷套刷]"/>
            <x15:cachedUniqueName index="10003" name="[output].[商品标题].&amp;[【马老板专享】递欧浪漫度假水果润唇膏]"/>
            <x15:cachedUniqueName index="10004" name="[output].[商品标题].&amp;[【文东会专享】（纪元定制）黑乌鸦早春新款品鉴男女款]"/>
            <x15:cachedUniqueName index="10005" name="[output].[商品标题].&amp;[【乔乔粉丝专享】麦欧丽 凡士林润唇膏 3支]"/>
            <x15:cachedUniqueName index="10006" name="[output].[商品标题].&amp;[ORANOT/奥兰诺买一发三奥兰诺凡士林补水润唇膏男女滋润保湿]"/>
            <x15:cachedUniqueName index="10007" name="[output].[商品标题].&amp;[水润亮颜保湿隔离霜拍一发三]"/>
            <x15:cachedUniqueName index="10008" name="[output].[商品标题].&amp;[韩泊莉情侣唇膏 滋润保湿润唇膏 A01]"/>
            <x15:cachedUniqueName index="10009" name="[output].[商品标题].&amp;[BVLGARI/宝格丽浪漫玫香女士香水5ml/50ml/100ml]"/>
            <x15:cachedUniqueName index="10010" name="[output].[商品标题].&amp;[FLORTTE花洛莉亚双头眉笔]"/>
            <x15:cachedUniqueName index="10011" name="[output].[商品标题].&amp;[EGG涂酷鸡蛋面膜]"/>
            <x15:cachedUniqueName index="10012" name="[output].[商品标题].&amp;[BURBERRY/博柏利花与她 逐梦伦敦香水5ml/30ml/50ml/100ml]"/>
            <x15:cachedUniqueName index="10013" name="[output].[商品标题].&amp;[夕儿在韩 天气丹安瓶小样]"/>
            <x15:cachedUniqueName index="10014" name="[output].[商品标题].&amp;[穿戴美甲313号]"/>
            <x15:cachedUniqueName index="10015" name="[output].[商品标题].&amp;[【宁哥专享】JOVISSE蛇毒肽按摩眼霜20g]"/>
            <x15:cachedUniqueName index="10016" name="[output].[商品标题].&amp;[eyecurl电烫睫毛器卷翘夹烫睫毛神器加热充电式]"/>
            <x15:cachedUniqueName index="10017" name="[output].[商品标题].&amp;[DIY美甲饰品【绝绝子金属铆钉饰品大合集】]"/>
            <x15:cachedUniqueName index="10018" name="[output].[商品标题].&amp;[循环精华30ml]"/>
            <x15:cachedUniqueName index="10019" name="[output].[商品标题].&amp;[CharlotteTilbury粉饼散粉无瑕定妆控油8g无粉扑]"/>
            <x15:cachedUniqueName index="10020" name="[output].[商品标题].&amp;[【双十一礼盒款】Ulike蓝宝石脱毛仪 Air++冰墨绿]"/>
            <x15:cachedUniqueName index="10021" name="[output].[商品标题].&amp;[秘贴自生精华30ml]"/>
            <x15:cachedUniqueName index="10022" name="[output].[商品标题].&amp;[【双十一礼盒款】Ulike蓝宝石脱毛仪  Air+冰晶绿]"/>
            <x15:cachedUniqueName index="10023" name="[output].[商品标题].&amp;[主播推荐 韩国EIIO奕沃鼻贴盒装鼻贴温和不易刺激]"/>
            <x15:cachedUniqueName index="10024" name="[output].[商品标题].&amp;[【美七专享】美的可视化黑头清洁神器高清联网可视美容清洁]"/>
            <x15:cachedUniqueName index="10025" name="[output].[商品标题].&amp;[性感香水，女人不坏，男人不爱，丫丫是心头的朱砂痣 浓香]"/>
            <x15:cachedUniqueName index="10026" name="[output].[商品标题].&amp;[天气丹精华30ml]"/>
            <x15:cachedUniqueName index="10027" name="[output].[商品标题].&amp;[【伊姐】玛可安迪凝脂轻盈沁透蜜粉24g]"/>
            <x15:cachedUniqueName index="10028" name="[output].[商品标题].&amp;[【晨 姐】玛可安迪凝脂轻盈沁透蜜粉24g]"/>
            <x15:cachedUniqueName index="10029" name="[output].[商品标题].&amp;[2021新款三色固态甲油胶网红款小套系罐装固体奶油胶质美甲店专用]"/>
            <x15:cachedUniqueName index="10030" name="[output].[商品标题].&amp;[【兔爷】玛可安迪玛可安迪凝脂轻盈沁透蜜粉24g]"/>
            <x15:cachedUniqueName index="10031" name="[output].[商品标题].&amp;[天气丹眼霜30ml]"/>
            <x15:cachedUniqueName index="10032" name="[output].[商品标题].&amp;[官方正品FHFH一支3色女王权杖口红不掉色不沾杯百变女神口红]"/>
            <x15:cachedUniqueName index="10033" name="[output].[商品标题].&amp;[【辰总推荐】赋活肌密修护眼霜]"/>
            <x15:cachedUniqueName index="10034" name="[output].[商品标题].&amp;[（中长）法边果冻蝴蝶结穿戴甲【甲片+工具包】F122]"/>
            <x15:cachedUniqueName index="10035" name="[output].[商品标题].&amp;[尔木萄发际线阴影粉 自然易上色]"/>
            <x15:cachedUniqueName index="10036" name="[output].[商品标题].&amp;[【有诗好物】欧丽源丝柔润色美白防晒隔离霜]"/>
            <x15:cachedUniqueName index="10037" name="[output].[商品标题].&amp;[无痛快速延长胶美甲套装免纸托光疗水晶胶甲模指甲全套持久店专用]"/>
            <x15:cachedUniqueName index="10038" name="[output].[商品标题].&amp;[小洁自用 M葡萄籽 日霜 晚霜]"/>
            <x15:cachedUniqueName index="10039" name="[output].[商品标题].&amp;[女王权杖一支三色口红防水不易掉色不沾杯不易脱色保湿滋润]"/>
            <x15:cachedUniqueName index="10040" name="[output].[商品标题].&amp;[ULUKA肌活焕颜美白精华833 30ml  主]"/>
            <x15:cachedUniqueName index="10041" name="[output].[商品标题].&amp;[EGcg 去/眼/袋/水/肿 咖非茵 精华]"/>
            <x15:cachedUniqueName index="10042" name="[output].[商品标题].&amp;[THEBEAST/野兽派心灵出走系列 巴黎周末小温暖香水礼盒]"/>
            <x15:cachedUniqueName index="10043" name="[output].[商品标题].&amp;[保湿修护唇膜3g【送唇刷】]"/>
            <x15:cachedUniqueName index="10044" name="[output].[商品标题].&amp;[flower of story花の物语女士香水 黑色礼盒套装持久留香香水]"/>
            <x15:cachedUniqueName index="10045" name="[output].[商品标题].&amp;[MT 5号【短款】气质车厘  穿戴甲J36  （24片/盒＋工具包）]"/>
            <x15:cachedUniqueName index="10046" name="[output].[商品标题].&amp;[【达人专享】Ulike蓝宝石红光嫩肤Rose橄榄绿 脱毛仪]"/>
            <x15:cachedUniqueName index="10047" name="[output].[商品标题].&amp;[MT 9号【短款】一见倾心  穿戴甲J82  （24片/盒＋工具包）]"/>
            <x15:cachedUniqueName index="10048" name="[output].[商品标题].&amp;[雪花秀滋养水5ml（人参）]"/>
            <x15:cachedUniqueName index="10049" name="[output].[商品标题].&amp;[MT 10号【中长款】温莎公主 穿戴甲J23 （24片/盒＋工具包）]"/>
            <x15:cachedUniqueName index="10050" name="[output].[商品标题].&amp;[【达人专享】Ulike蓝宝石+AIR琉光白  脱毛仪器]"/>
            <x15:cachedUniqueName index="10051" name="[output].[商品标题].&amp;[【官方店】戈戈舞小格子唇釉空气雾面丝绒持久哑光口红唇泥显白]"/>
            <x15:cachedUniqueName index="10052" name="[output].[商品标题].&amp;[MT 54号【短款】小仙女 穿戴甲J71 （24片/盒＋工具包）]"/>
            <x15:cachedUniqueName index="10053" name="[output].[商品标题].&amp;[【夜子】夜子老师优选 砂条6支装套组]"/>
            <x15:cachedUniqueName index="10054" name="[output].[商品标题].&amp;[Nicor凡士林唇膜 滋润补水保湿润唇膏]"/>
            <x15:cachedUniqueName index="10055" name="[output].[商品标题].&amp;[美甲饰品]"/>
            <x15:cachedUniqueName index="10056" name="[output].[商品标题].&amp;[【宠粉】ADAD复古细管丝绒口红]"/>
            <x15:cachedUniqueName index="10057" name="[output].[商品标题].&amp;[【希娜专享】宙斯美容仪二代家用面部导入紧致提拉]"/>
            <x15:cachedUniqueName index="10058" name="[output].[商品标题].&amp;[MT 41号【中长款】粉黛佳人 穿戴甲J70 （24片/盒＋工具包）]"/>
            <x15:cachedUniqueName index="10059" name="[output].[商品标题].&amp;[【粉丝专享】迪奥同款贝玲娜全新蓝金烈焰唇膏滋润保湿口红]"/>
            <x15:cachedUniqueName index="10060" name="[output].[商品标题].&amp;[鱼子酱精致精华眼霜]"/>
            <x15:cachedUniqueName index="10061" name="[output].[商品标题].&amp;[棉花糖气垫粉扑粉底液粉饼扑专用定妆海绵散粉扑不吃粉]"/>
            <x15:cachedUniqueName index="10062" name="[output].[商品标题].&amp;[【 毕老板 】契尔氏防晒霜]"/>
            <x15:cachedUniqueName index="10063" name="[output].[商品标题].&amp;[雪花秀水乳中样便携装]"/>
            <x15:cachedUniqueName index="10064" name="[output].[商品标题].&amp;[ 【洛哥】天率丹 水乳两件套]"/>
            <x15:cachedUniqueName index="10065" name="[output].[商品标题].&amp;[DIY美甲饰品【绝绝子金属铆钉大合集】]"/>
            <x15:cachedUniqueName index="10066" name="[output].[商品标题].&amp;[胡萝卜素颜滋润唇膏女不沾杯不掉色补水保湿唇膜千人千色变色口红]"/>
            <x15:cachedUniqueName index="10067" name="[output].[商品标题].&amp;[保湿修护唇膜3g]"/>
            <x15:cachedUniqueName index="10068" name="[output].[商品标题].&amp;[《大甜.专享》鱼子酱精致精华眼霜]"/>
            <x15:cachedUniqueName index="10069" name="[output].[商品标题].&amp;[ 【美作严选】双头自动旋转鸭嘴平式眉笔]"/>
            <x15:cachedUniqueName index="10070" name="[output].[商品标题].&amp;[【子畅宠粉】电动导入美容仪提拉紧致脸部眼部震动超声波按摩]"/>
            <x15:cachedUniqueName index="10071" name="[output].[商品标题].&amp;[ES 大粉水 400ml 保湿爽肤水]"/>
            <x15:cachedUniqueName index="10072" name="[output].[商品标题].&amp;[润膏蓝色250ml]"/>
            <x15:cachedUniqueName index="10073" name="[output].[商品标题].&amp;[【泰蜜专享】Judydoll橘朵防水塑形立体眉膏 3.4g]"/>
            <x15:cachedUniqueName index="10074" name="[output].[商品标题].&amp;[传奇今生唇膏亏本清保质期到22年6月（黑码）介意勿拍]"/>
            <x15:cachedUniqueName index="10075" name="[output].[商品标题].&amp;[鸿姐专享【送同款】双色唇膜淡化唇纹去死皮保湿滋润唇部护理唇膏]"/>
            <x15:cachedUniqueName index="10076" name="[output].[商品标题].&amp;[金智家汇【天气家的中样三件套】]"/>
            <x15:cachedUniqueName index="10077" name="[output].[商品标题].&amp;[WKQTQK水漾半哑渐变口红]"/>
            <x15:cachedUniqueName index="10078" name="[output].[商品标题].&amp;[pinpai/品派200款美甲贴纸卡通花朵雪花指甲贴纸美甲贴片装饰]"/>
            <x15:cachedUniqueName index="10079" name="[output].[商品标题].&amp;[【厂家直销】贝玲美黄金贵妇奢宠九件套 LLH13]"/>
            <x15:cachedUniqueName index="10080" name="[output].[商品标题].&amp;[研春美白防晒乳]"/>
            <x15:cachedUniqueName index="10081" name="[output].[商品标题].&amp;[润唇膏买1赠1柔润修护唇纹薇诺娜WINONA]"/>
            <x15:cachedUniqueName index="10082" name="[output].[商品标题].&amp;[拍一发二 健美创研凡士林润唇膏3g保湿、滋润、补水防干裂]"/>
            <x15:cachedUniqueName index="10083" name="[output].[商品标题].&amp;[【炮爷专享】迪香儿湛蓝男士香水50ml 东方海洋香调持久淡香]"/>
            <x15:cachedUniqueName index="10084" name="[output].[商品标题].&amp;[【墨墨专属】【19.9/3支】 Gracebabi005持妆极细眉笔防水防汗]"/>
            <x15:cachedUniqueName index="10085" name="[output].[商品标题].&amp;[大娟严选欧束菲多肽抗皱眼霜]"/>
            <x15:cachedUniqueName index="10086" name="[output].[商品标题].&amp;[光感蝴蝶结粉扑气垫BB霜持久控油不脱妆]"/>
            <x15:cachedUniqueName index="10087" name="[output].[商品标题].&amp;[短款）重工晶石宽猫穿戴美甲22]"/>
            <x15:cachedUniqueName index="10088" name="[output].[商品标题].&amp;[组合）穿戴美甲28]"/>
            <x15:cachedUniqueName index="10089" name="[output].[商品标题].&amp;[【精选美妆】小火车 克拉玫瑰眼线笔]"/>
            <x15:cachedUniqueName index="10090" name="[output].[商品标题].&amp;[色彩日记黑珍珠臻润恒颜气垫CC霜套盒]"/>
            <x15:cachedUniqueName index="10091" name="[output].[商品标题].&amp;[津率享水乳5ml]"/>
            <x15:cachedUniqueName index="10092" name="[output].[商品标题].&amp;[【曾曾家】滋源洗发水235ml]"/>
            <x15:cachedUniqueName index="10093" name="[output].[商品标题].&amp;[【广东姐弟】小火车 克拉玫瑰眼线笔]"/>
            <x15:cachedUniqueName index="10094" name="[output].[商品标题].&amp;[天空之城香水冒险和自由的气质假如可以我想每一秒记忆都是关于你]"/>
            <x15:cachedUniqueName index="10095" name="[output].[商品标题].&amp;[德玛莉御光小白盾清润盈亮防晒霜修护提亮SPF50+]"/>
            <x15:cachedUniqueName index="10096" name="[output].[商品标题].&amp;[【主播推荐  去黑头神器】新款吸黑头仪，毛孔清洁仪，不伤肌肤]"/>
            <x15:cachedUniqueName index="10097" name="[output].[商品标题].&amp;[爱之神香水，以爱之名，散发荷荷耳蒙 zha香]"/>
            <x15:cachedUniqueName index="10098" name="[output].[商品标题].&amp;[【静儿专属】珀蔻思猫爪变色唇膏保湿滋润补水不易掉色口红修护]"/>
            <x15:cachedUniqueName index="10099" name="[output].[商品标题].&amp;[肌肤之钥 2020新版长管隔离 37ml]"/>
            <x15:cachedUniqueName index="10100" name="[output].[商品标题].&amp;[世丽雅 香水【黄色瓶】【宝妈专享】]"/>
            <x15:cachedUniqueName index="10101" name="[output].[商品标题].&amp;[瑞卡熙星光之约香水50ml礼盒装]"/>
            <x15:cachedUniqueName index="10102" name="[output].[商品标题].&amp;[【新品】INTO YOU甜漾唇蜜水光口红糖浆唇蜜唇彩女学生平价]"/>
            <x15:cachedUniqueName index="10103" name="[output].[商品标题].&amp;[【六六酱】尔木萄三色遮瑕盘双色可选黑眼圈泪沟遮瑕]"/>
            <x15:cachedUniqueName index="10104" name="[output].[商品标题].&amp;[【宠粉时刻】媚族松露鱼子酱悦活新肌眼膜]"/>
            <x15:cachedUniqueName index="10105" name="[output].[商品标题].&amp;[【主播专享】BLACK&amp;OPIUM  HIH黑色瘾诱香水 25ml z]"/>
            <x15:cachedUniqueName index="10106" name="[output].[商品标题].&amp;[SpaTreatment 蛇毒眼膜 2件套120枚（红眼膜+白眼膜）]"/>
            <x15:cachedUniqueName index="10107" name="[output].[商品标题].&amp;[迪拜RC香水 （浪漫/诱惑/甜心/诱惑/初恋/奇迹）]"/>
            <x15:cachedUniqueName index="10108" name="[output].[商品标题].&amp;[【老赵和kiki专享】QuasarMD科施佳红光提拉紧致家用光谱面膜仪]"/>
            <x15:cachedUniqueName index="10109" name="[output].[商品标题].&amp;[纯真自我香水 许你做我的裙下之臣]"/>
            <x15:cachedUniqueName index="10110" name="[output].[商品标题].&amp;[【源头工厂直销】白海豚凡士林保湿霜防干裂护手足身体乳护肤霜]"/>
            <x15:cachedUniqueName index="10111" name="[output].[商品标题].&amp;[小富婆香水礼盒套装 华丽金钱的味道]"/>
            <x15:cachedUniqueName index="10112" name="[output].[商品标题].&amp;[菠萝派蛋黄派粉扑3个装非乳胶粉扑双面气垫粉扑不是妖制的]"/>
            <x15:cachedUniqueName index="10113" name="[output].[商品标题].&amp;[HOLD LIVE蜂巢碎钻眼影盘 蜜茶奶咖橘棕哑光珠光闪粉显色日常秋冬]"/>
            <x15:cachedUniqueName index="10114" name="[output].[商品标题].&amp;[LL 9号【短款】一见倾心  穿戴甲J82  （24片/盒＋工具包）]"/>
            <x15:cachedUniqueName index="10115" name="[output].[商品标题].&amp;[【刘媛媛双11推荐】雅萌ACE Pro四环变频美容仪]"/>
            <x15:cachedUniqueName index="10116" name="[output].[商品标题].&amp;[凯膜美 白芯肌 淡 斑套盒/5件套]"/>
            <x15:cachedUniqueName index="10117" name="[output].[商品标题].&amp;[【妮可专属】【19.9/3支】 Gracebabi005持妆极细眉笔防水防汗]"/>
            <x15:cachedUniqueName index="10118" name="[output].[商品标题].&amp;[【宠粉浮力】精华赋活眼周肌肤肌密修护眼霜]"/>
            <x15:cachedUniqueName index="10119" name="[output].[商品标题].&amp;[【海莉】胎盘素紧致抗衰修护冻干粉套组 改善红 痘  衰]"/>
            <x15:cachedUniqueName index="10120" name="[output].[商品标题].&amp;[媚莲娜【香港明星代言力荐】遮瑕粉底液持久不脱妆不卡粉防水防汗]"/>
            <x15:cachedUniqueName index="10121" name="[output].[商品标题].&amp;[【妆点前】芭贝拉唇泥哑光雾面丝绒唇釉平价学生款口红唇蜜不沾杯]"/>
            <x15:cachedUniqueName index="10122" name="[output].[商品标题].&amp;[【品质专享  拍一发五】Nicor补水滋润唇膏]"/>
            <x15:cachedUniqueName index="10123" name="[output].[商品标题].&amp;[2021新品黑科技 俄式固态贴片胶   甲片延长 粘性强  牢固度高]"/>
            <x15:cachedUniqueName index="10124" name="[output].[商品标题].&amp;[丸美多肽蛋白盈润紧肤眼膜6g/对*6对起拍]"/>
            <x15:cachedUniqueName index="10125" name="[output].[商品标题].&amp;[【达人专享】Ulike蓝宝石Air+冰点不痛脱毛仪]"/>
            <x15:cachedUniqueName index="10126" name="[output].[商品标题].&amp;[润唇膏女土无色保湿滋润补水防干裂淡化唇纹男唇部护理]"/>
            <x15:cachedUniqueName index="10127" name="[output].[商品标题].&amp;[【达人专享】Ulike蓝宝石Air+冰晶绿  脱毛仪]"/>
            <x15:cachedUniqueName index="10128" name="[output].[商品标题].&amp;[丸美纯色之恋亮色精华眼膜6g/对*6片起拍]"/>
            <x15:cachedUniqueName index="10129" name="[output].[商品标题].&amp;[兰芝沁润水嫩洁颜乳]"/>
            <x15:cachedUniqueName index="10130" name="[output].[商品标题].&amp;[【黛西专享】minilab光感精油气垫霜 遮瑕保湿控油粉底气垫]"/>
            <x15:cachedUniqueName index="10131" name="[output].[商品标题].&amp;[柏妤希新年礼物东方姝丽国色惊鸿妆奁定制组合套装浪漫告白]"/>
            <x15:cachedUniqueName index="10132" name="[output].[商品标题].&amp;[【JJ老师严选】哈本注氧仪家用便携式导入仪无针水光补水美容仪器]"/>
            <x15:cachedUniqueName index="10133" name="[output].[商品标题].&amp;[曼妮黛佳 水蜜桃修护精华唇膜13g]"/>
            <x15:cachedUniqueName index="10134" name="[output].[商品标题].&amp;[【2支装】Nicor凡士林情侣润唇膏滋润保湿淡化唇纹防干裂男女通用]"/>
            <x15:cachedUniqueName index="10135" name="[output].[商品标题].&amp;[ TriPollar初普STOP VX GOLD2 +EYE2童颜金钻套组BM2]"/>
            <x15:cachedUniqueName index="10136" name="[output].[商品标题].&amp;[Chloe/蔻依肉丝带典藏版ADP馥郁浓香女士香氛5ml/30ml/50ml/75ml]"/>
            <x15:cachedUniqueName index="10137" name="[output].[商品标题].&amp;[ TriPollar初普STOP VX GOLD2 +EYE2童颜金钻套组CM2]"/>
            <x15:cachedUniqueName index="10138" name="[output].[商品标题].&amp;[Missom【全新升级】0.05四叶草睫毛 （支持试用！散根包退换！）]"/>
            <x15:cachedUniqueName index="10139" name="[output].[商品标题].&amp;[亏米宠粉 绝绝子仙女饰品美甲饰品（各式DIY ）]"/>
            <x15:cachedUniqueName index="10140" name="[output].[商品标题].&amp;[语菲美甲优选  饰宴进口镭射粉（细）]"/>
            <x15:cachedUniqueName index="10141" name="[output].[商品标题].&amp;[【官方正品】unny悠宜柔妆持久眉粉]"/>
            <x15:cachedUniqueName index="10142" name="[output].[商品标题].&amp;[仁和匠心除螨洗面奶]"/>
            <x15:cachedUniqueName index="10143" name="[output].[商品标题].&amp;[细腻遮瑕透亮隔离粉底BB霜-0004]"/>
            <x15:cachedUniqueName index="10144" name="[output].[商品标题].&amp;[ 「岚总宠粉」#3中咖色立体多效眉笔]"/>
            <x15:cachedUniqueName index="10145" name="[output].[商品标题].&amp;[Dr.Arrivo/宙斯24K魅影美容仪奢华香槟金]"/>
            <x15:cachedUniqueName index="10146" name="[output].[商品标题].&amp;[泉兮水凝倍护润养唇膜]"/>
            <x15:cachedUniqueName index="10147" name="[output].[商品标题].&amp;[白米精选推荐面肌时光五重原生液]"/>
            <x15:cachedUniqueName index="10148" name="[output].[商品标题].&amp;[秋冬显白跳色搭配款美甲双色套装甲油胶美甲店专用光疗胶]"/>
            <x15:cachedUniqueName index="10149" name="[output].[商品标题].&amp;[允儿同款魅伶纱修护眼霜]"/>
            <x15:cachedUniqueName index="10150" name="[output].[商品标题].&amp;[【杨漂亮粉丝专属】丝滑柔雾轻蜜粉定妆粉控油持久遮瑕蜜散粉]"/>
            <x15:cachedUniqueName index="10151" name="[output].[商品标题].&amp;[小棕瓶精华液黛莱颜（晶晶推荐）]"/>
            <x15:cachedUniqueName index="10152" name="[output].[商品标题].&amp;[【ZS】诗馨语隔离霜]"/>
            <x15:cachedUniqueName index="10153" name="[output].[商品标题].&amp;[【亦儒生日专享】LANEIGE/兰芝夜间保湿修护唇膜20g]"/>
            <x15:cachedUniqueName index="10154" name="[output].[商品标题].&amp;[双色罐装固态甲油胶2021年新款甲油光疗固体美甲店专用秋冬色流行]"/>
            <x15:cachedUniqueName index="10155" name="[output].[商品标题].&amp;[【买一送一】修正抗皱面霜，提拉紧致肌肤，承包全脸皱纹]"/>
            <x15:cachedUniqueName index="10156" name="[output].[商品标题].&amp;[【粉丝专享】凡士林润唇膏唇膜7g学生款口红打底改善唇纹滋润保湿]"/>
            <x15:cachedUniqueName index="10157" name="[output].[商品标题].&amp;[【冰冰推荐】泊泉推荐雅小棕瓶二裂酵母眼霜 20g]"/>
            <x15:cachedUniqueName index="10158" name="[output].[商品标题].&amp;[二裂酵母熬夜冻龄面膜霜4ml*20（免洗型）]"/>
            <x15:cachedUniqueName index="10159" name="[output].[商品标题].&amp;[《大甜.专享》国风彩妆套盒]"/>
            <x15:cachedUniqueName index="10160" name="[output].[商品标题].&amp;[【搭搭手速节】DRLEE朵可丽赛蜜娅雪肌美白精华液]"/>
            <x15:cachedUniqueName index="10161" name="[output].[商品标题].&amp;[【粉丝专享】小金筷眉笔 防水防汗不晕染野生眉小金条眉笔]"/>
            <x15:cachedUniqueName index="10162" name="[output].[商品标题].&amp;[【丸子专属】雅丽洁隔离防晒乳SPF50+ 防紫外线]"/>
            <x15:cachedUniqueName index="10163" name="[output].[商品标题].&amp;[RMK经典丝薄防晒粉底30ml]"/>
            <x15:cachedUniqueName index="10164" name="[output].[商品标题].&amp;[（自播专享）Comper SkinEnergy微电流肌肤充电宝美容仪]"/>
            <x15:cachedUniqueName index="10165" name="[output].[商品标题].&amp;[【官方正品】大宝SOD蜜200ml*3干刷滋润擦脸擦身体]"/>
            <x15:cachedUniqueName index="10166" name="[output].[商品标题].&amp;[新版秘贴焕能修护精华液]"/>
            <x15:cachedUniqueName index="10167" name="[output].[商品标题].&amp;[ELLKII女士家用 冰点 无痛净毛]"/>
            <x15:cachedUniqueName index="10168" name="[output].[商品标题].&amp;[语菲美甲优选 平底混合装5款可选]"/>
            <x15:cachedUniqueName index="10169" name="[output].[商品标题].&amp;[（100颗）春柚指甲钻石美甲饰品新款网红爆款钻饰平底香槟色混装]"/>
            <x15:cachedUniqueName index="10170" name="[output].[商品标题].&amp;[【腾哥专享】L'ORÉAL/欧莱雅紫熨斗全脸眼霜 30ml 保湿补水 护肤]"/>
            <x15:cachedUniqueName index="10171" name="[output].[商品标题].&amp;[美甲/syb-尖底鸽子蛋混装20颗]"/>
            <x15:cachedUniqueName index="10172" name="[output].[商品标题].&amp;[Only Ting爆闪心机碎钻蹦迪胶2021冬季新爆款网红流行色美甲专用]"/>
            <x15:cachedUniqueName index="10173" name="[output].[商品标题].&amp;[【短视频专属】华熙生物珂岸男士保湿控油精华乳50g]"/>
            <x15:cachedUniqueName index="10174" name="[output].[商品标题].&amp;[【曼曼专享】蓝金红色皮包礼盒便携装送链条YA1]"/>
            <x15:cachedUniqueName index="10175" name="[output].[商品标题].&amp;[天气丹面霜10ml旅行装]"/>
            <x15:cachedUniqueName index="10176" name="[output].[商品标题].&amp;[【粉丝专属】小佩熊眼线液笔防水防汗持久不晕染懒人新手细头超细]"/>
            <x15:cachedUniqueName index="10177" name="[output].[商品标题].&amp;[【临日期】美宝莲巨持色唇膏笔]"/>
            <x15:cachedUniqueName index="10178" name="[output].[商品标题].&amp;[【广东姐弟专享】璀璨星空闪钻小银管口红哑光丝绒不易掉色限定款]"/>
            <x15:cachedUniqueName index="10179" name="[output].[商品标题].&amp;[【粉丝专享】babaoou/芭宝欧流畅眼线液笔防水不晕染细头眼线胶笔]"/>
            <x15:cachedUniqueName index="10180" name="[output].[商品标题].&amp;[【玛可安迪厂家】持久定妆.防水.控油.磨皮 钻石光感蜜粉]"/>
            <x15:cachedUniqueName index="10181" name="[output].[商品标题].&amp;[【DHCr+百万补贴】橄榄保湿润唇膏]"/>
            <x15:cachedUniqueName index="10182" name="[output].[商品标题].&amp;[【福利专享】小金条眉笔双头细眉笔防水防汗自然]"/>
            <x15:cachedUniqueName index="10183" name="[output].[商品标题].&amp;[天率丹水乳中样旅行装]"/>
            <x15:cachedUniqueName index="10184" name="[output].[商品标题].&amp;[琳琅朱玉 烂番茄口红 国风浮雕]"/>
            <x15:cachedUniqueName index="10185" name="[output].[商品标题].&amp;[夜子老师优选-美甲 透明微雕胶]"/>
            <x15:cachedUniqueName index="10186" name="[output].[商品标题].&amp;[美颈仪提拉紧致多效护肤恒温按摩]"/>
            <x15:cachedUniqueName index="10187" name="[output].[商品标题].&amp;[【一机全身用 心动限定女神紫】 Ulike蓝宝石脱毛仪 Air++女神紫]"/>
            <x15:cachedUniqueName index="10188" name="[output].[商品标题].&amp;[moonshot茉姗极光气垫清透无瑕防晒气垫霜持久]"/>
            <x15:cachedUniqueName index="10189" name="[output].[商品标题].&amp;[果萃水润睡眠唇膜]"/>
            <x15:cachedUniqueName index="10190" name="[output].[商品标题].&amp;[色娜娜胡萝卜素温润变色唇膏 温和滋润]"/>
            <x15:cachedUniqueName index="10191" name="[output].[商品标题].&amp;[菠萝派蛋黄派气垫粉扑]"/>
            <x15:cachedUniqueName index="10192" name="[output].[商品标题].&amp;[【福利专享】亨丝拉线眉笔不晕染易上色初学者画眉]"/>
            <x15:cachedUniqueName index="10193" name="[output].[商品标题].&amp;[【晨爸专享】法国雪尔妮兰情人秘密女士香水100ml]"/>
            <x15:cachedUniqueName index="10194" name="[output].[商品标题].&amp;[【欣欣】天气丹眼部精华8ML]"/>
            <x15:cachedUniqueName index="10195" name="[output].[商品标题].&amp;[创意迷你小酒瓶 瓶子 家居酒柜卧室摆件装饰diy手机壳]"/>
            <x15:cachedUniqueName index="10196" name="[output].[商品标题].&amp;[【主播推荐】KAXIER 珠光亮闪不易晕染卧蚕眼影笔]"/>
            <x15:cachedUniqueName index="10197" name="[output].[商品标题].&amp;[270惠姿蔓遮瑕刷化妆刷]"/>
            <x15:cachedUniqueName index="10198" name="[output].[商品标题].&amp;[电动导入美容仪提拉紧致脸部眼部震动超声波按摩]"/>
            <x15:cachedUniqueName index="10199" name="[output].[商品标题].&amp;[依总推荐-云锦熙雅阁皇妃皙白防晒霜]"/>
            <x15:cachedUniqueName index="10200" name="[output].[商品标题].&amp;[洗发水护发素]"/>
            <x15:cachedUniqueName index="10201" name="[output].[商品标题].&amp;[小拱面霜套盒]"/>
            <x15:cachedUniqueName index="10202" name="[output].[商品标题].&amp;[【粉丝专属】天.气.丹面霜小样1ml]"/>
            <x15:cachedUniqueName index="10203" name="[output].[商品标题].&amp;[【跑量2瓶装】COCOSILIYA/可可小姐女士香水邂逅淡香学生香氛]"/>
            <x15:cachedUniqueName index="10204" name="[output].[商品标题].&amp;[安安补水霜袋装20g  润而不腻、柔滑美肌]"/>
            <x15:cachedUniqueName index="10205" name="[output].[商品标题].&amp;[【九儿专属福利】美诺大白饼-定妆控油防水防汗干皮油皮散粉提亮]"/>
            <x15:cachedUniqueName index="10206" name="[output].[商品标题].&amp;[【粉丝专享】佩兰诗鱼子酱水乳P563]"/>
            <x15:cachedUniqueName index="10207" name="[output].[商品标题].&amp;[【双十一收官价】joajata葡萄籽水润养颜软膜粉涂抹绷带亮肤紧致]"/>
            <x15:cachedUniqueName index="10208" name="[output].[商品标题].&amp;[28格美甲饰品收纳盒]"/>
            <x15:cachedUniqueName index="10209" name="[output].[商品标题].&amp;[【YY】28格美甲饰品收纳盒]"/>
            <x15:cachedUniqueName index="10210" name="[output].[商品标题].&amp;[【子安专享】百奈子唇部啫喱精华]"/>
            <x15:cachedUniqueName index="10211" name="[output].[商品标题].&amp;[【决战双十一】OROR海盐洗发膏持久控油清爽蓬松发根250g]"/>
            <x15:cachedUniqueName index="10212" name="[output].[商品标题].&amp;[【宠粉专享】 贴补浮力 24K 蓝铜胜肽眼膜]"/>
            <x15:cachedUniqueName index="10213" name="[output].[商品标题].&amp;[【粉丝专享】黛诗澳浮光锦色口红礼盒]"/>
            <x15:cachedUniqueName index="10214" name="[output].[商品标题].&amp;[【01】C2U 自然喷雾粉色香水]"/>
            <x15:cachedUniqueName index="10215" name="[output].[商品标题].&amp;[ 津率享中样6件套盒]"/>
            <x15:cachedUniqueName index="10216" name="[output].[商品标题].&amp;[【亏本清仓】金银花清颜水+珍萃能量水套装/鱼腥草润颜水+能量水]"/>
            <x15:cachedUniqueName index="10217" name="[output].[商品标题].&amp;[【旗舰店】凌博士塑颜修护钻光修护面膜补水保湿提拉紧]"/>
            <x15:cachedUniqueName index="10218" name="[output].[商品标题].&amp;[【豪华版六代】手持高压纳米注氧仪]"/>
            <x15:cachedUniqueName index="10219" name="[output].[商品标题].&amp;[【官方】凌博士凝时弹润水乳修护套盒补水保湿提拉]"/>
            <x15:cachedUniqueName index="10220" name="[output].[商品标题].&amp;[【纹绣针片】手工打雾针金圆三收口圆五散口16针3P针收口机器单针]"/>
            <x15:cachedUniqueName index="10221" name="[output].[商品标题].&amp;[【旗舰店】凌博士凝时弹润修护精华水乳智妍滋养面霜组]"/>
            <x15:cachedUniqueName index="10222" name="[output].[商品标题].&amp;[COCOSILIYA 神秘幽香 香水 迷人香氛]"/>
            <x15:cachedUniqueName index="10223" name="[output].[商品标题].&amp;[透润无瑕气垫霜（送替换装） 柏晶]"/>
            <x15:cachedUniqueName index="10224" name="[output].[商品标题].&amp;[【田恬专享】colorkey珂拉琪柔光瓶妆前隔离霜]"/>
            <x15:cachedUniqueName index="10225" name="[output].[商品标题].&amp;[小幸福宠粉-AGAG魔法六色双管雾面口红]"/>
            <x15:cachedUniqueName index="10226" name="[output].[商品标题].&amp;[你爱的你没有的 你种草的都有 自由女神套装香水]"/>
            <x15:cachedUniqueName index="10227" name="[output].[商品标题].&amp;[【双12专享】第二代海茴香洁面乳  水润 舒缓 平衡水油 深层清洁]"/>
            <x15:cachedUniqueName index="10228" name="[output].[商品标题].&amp;[巴茜小羊皮奢金高定套盒]"/>
            <x15:cachedUniqueName index="10229" name="[output].[商品标题].&amp;[【今日下单 当天发货】DETVFO唇部精华]"/>
            <x15:cachedUniqueName index="10230" name="[output].[商品标题].&amp;[依薇蓝祛痘冻干粉  改善痘肌，调理油脂]"/>
            <x15:cachedUniqueName index="10231" name="[output].[商品标题].&amp;[SULWHASOO/雪花秀白泥面膜便携装35ml]"/>
            <x15:cachedUniqueName index="10232" name="[output].[商品标题].&amp;[秘密时代四代粉底液bb霜7ml]"/>
            <x15:cachedUniqueName index="10233" name="[output].[商品标题].&amp;[【大爽家】欧莱雅复颜抗皱紧致滋润日霜]"/>
            <x15:cachedUniqueName index="10234" name="[output].[商品标题].&amp;[比山茶花更好用  VDVC温和洗面奶120g]"/>
            <x15:cachedUniqueName index="10235" name="[output].[商品标题].&amp;[ 【仁和匠心】氨基酸水光高保洁净润洁面乳500g 温和不刺激]"/>
            <x15:cachedUniqueName index="10236" name="[output].[商品标题].&amp;[真珠美学零食包买一盒赠一盒]"/>
            <x15:cachedUniqueName index="10237" name="[output].[商品标题].&amp;[悠珂思奶橘水唇露]"/>
            <x15:cachedUniqueName index="10238" name="[output].[商品标题].&amp;[【33推荐粉丝浮力】凡士林补水润唇膏]"/>
            <x15:cachedUniqueName index="10239" name="[output].[商品标题].&amp;[【直播专享】李永康珍珠玫瑰素颜霜 提亮肤色 拍1发4瓶玫瑰素颜霜]"/>
            <x15:cachedUniqueName index="10240" name="[output].[商品标题].&amp;[luckyfine 凡士林润唇膏]"/>
            <x15:cachedUniqueName index="10241" name="[output].[商品标题].&amp;[ 【上善专属】初相见 单簇假睫毛 夹心鱼尾组合 三条装]"/>
            <x15:cachedUniqueName index="10242" name="[output].[商品标题].&amp;[【亚男专享】雾光浮雕丝绒奢享持久不掉色口红]"/>
            <x15:cachedUniqueName index="10243" name="[output].[商品标题].&amp;[PRAMY柏瑞美定妆喷雾哑光水光控油防水保湿快速定妆100ml]"/>
            <x15:cachedUniqueName index="10244" name="[output].[商品标题].&amp;[（周周专享）防水眼线笔（伊蒂爱丽丝EDUTE ALICE 大眼酷黑）]"/>
            <x15:cachedUniqueName index="10245" name="[output].[商品标题].&amp;[尔木萄眼影刷套装眼部晕染细节刷子软毛初学者【旗舰店】57]"/>
            <x15:cachedUniqueName index="10246" name="[output].[商品标题].&amp;[尔木萄眼影刷套装眼部晕染细节刷子软毛初学者【旗舰店】58]"/>
            <x15:cachedUniqueName index="10247" name="[output].[商品标题].&amp;[尔木萄眼影刷套装眼部晕染细节刷子软毛初学者【旗舰店】59]"/>
            <x15:cachedUniqueName index="10248" name="[output].[商品标题].&amp;[尔木萄眼影刷套装眼部晕染细节刷子软毛初学者【旗舰店】60]"/>
            <x15:cachedUniqueName index="10249" name="[output].[商品标题].&amp;[放大双眼！液体卧蚕阴影笔双头加深双眼皮眼线液立体勾勒笔下至笔]"/>
            <x15:cachedUniqueName index="10250" name="[output].[商品标题].&amp;[【粉丝专享】【西子同款】眼线笔防水防汗不晕染彩色超细头新手女]"/>
            <x15:cachedUniqueName index="10251" name="[output].[商品标题].&amp;[果本诗婷露雅鳄梨三件套抗皱紧致补水]"/>
            <x15:cachedUniqueName index="10252" name="[output].[商品标题].&amp;[防 晒隔离30ml 绿色 / 紫色]"/>
            <x15:cachedUniqueName index="10253" name="[output].[商品标题].&amp;[【诗晴严选】巴黎香水50ml  +  真爱香水50ml  FPF调香师香水]"/>
            <x15:cachedUniqueName index="10254" name="[output].[商品标题].&amp;[牛奶洗面奶【生活名院】]"/>
            <x15:cachedUniqueName index="10255" name="[output].[商品标题].&amp;[兰芝唇膜3g]"/>
            <x15:cachedUniqueName index="10256" name="[output].[商品标题].&amp;[香蒲丽 防晒霜60ML]"/>
            <x15:cachedUniqueName index="10257" name="[output].[商品标题].&amp;[【中澳大妈推荐】凡士林润唇膏3g 唇部保湿滋润补水]"/>
            <x15:cachedUniqueName index="10258" name="[output].[商品标题].&amp;[DHC蝶翠诗橄榄护唇膏DHC蝶翠诗橄榄护唇膏]"/>
            <x15:cachedUniqueName index="10259" name="[output].[商品标题].&amp;[保 湿修护唇膜 20g]"/>
            <x15:cachedUniqueName index="10260" name="[output].[商品标题].&amp;[雅诗兰黛特润修护精华眼霜（15ml）]"/>
            <x15:cachedUniqueName index="10261" name="[output].[商品标题].&amp;[【千指鹤】秋冬季温暖奶茶色光疗美甲 (中长款)]"/>
            <x15:cachedUniqueName index="10262" name="[output].[商品标题].&amp;[【千纸鹤】秋冬季温暖奶茶色光疗美甲 （中长款）]"/>
            <x15:cachedUniqueName index="10263" name="[output].[商品标题].&amp;[【安迪推荐】凡士林情侣润唇膏滋润温变唇膏]"/>
            <x15:cachedUniqueName index="10264" name="[output].[商品标题].&amp;[媛媛同款递欧小高跟巴黎香水]"/>
            <x15:cachedUniqueName index="10265" name="[output].[商品标题].&amp;[【孙总 专属】蓝风铃香水50ml]"/>
            <x15:cachedUniqueName index="10266" name="[output].[商品标题].&amp;[SK-2洁面水乳霜旅行中样四件套]"/>
            <x15:cachedUniqueName index="10267" name="[output].[商品标题].&amp;[【阁主推荐】真硪魅或甜芯清新淡香调香水3瓶礼盒装30ml*3]"/>
            <x15:cachedUniqueName index="10268" name="[output].[商品标题].&amp;[【陈德容代言】鱼子酱多肽抗皱眼部精华25ml]"/>
            <x15:cachedUniqueName index="10269" name="[output].[商品标题].&amp;[【桃桃家】欧诗漫珍珠白眼霜]"/>
            <x15:cachedUniqueName index="10270" name="[output].[商品标题].&amp;[小 白管防晒50ml 清爽型]"/>
            <x15:cachedUniqueName index="10271" name="[output].[商品标题].&amp;[【Fran&amp;Danny粉丝专属】梵西贵妇黄金眼膜贴 60片/盒 拍1发3]"/>
            <x15:cachedUniqueName index="10272" name="[output].[商品标题].&amp;[光感蝴蝶气垫粉扑BB霜（象牙白）]"/>
            <x15:cachedUniqueName index="10273" name="[output].[商品标题].&amp;[【买一发二】赋活肌密修护眼霜20g]"/>
            <x15:cachedUniqueName index="10274" name="[output].[商品标题].&amp;[【美希宠粉特批】瓷雅 草本精华隔离粉底液30ml]"/>
            <x15:cachedUniqueName index="10275" name="[output].[商品标题].&amp;[【凡凡粉丝专享】明星同款SKINVAPE修护润唇膏保湿滋润|拍1发2]"/>
            <x15:cachedUniqueName index="10276" name="[output].[商品标题].&amp;[A57【短款】雪花小鹿-穿戴美甲成品甲片]"/>
            <x15:cachedUniqueName index="10277" name="[output].[商品标题].&amp;[美甲钻饰新款超闪混合装不挑款奢华指甲装饰钻不选款]"/>
            <x15:cachedUniqueName index="10278" name="[output].[商品标题].&amp;[艾希兰镜子睫毛膏]"/>
            <x15:cachedUniqueName index="10279" name="[output].[商品标题].&amp;[兰芝雪纱隔离4件套60ml（隔离霜30ml*1+隔离霜10ml*3）]"/>
            <x15:cachedUniqueName index="10280" name="[output].[商品标题].&amp;[Only Ting纳米镀晶封层功能胶2021秋冬季新爆款镜面光泽美甲专用]"/>
            <x15:cachedUniqueName index="10281" name="[output].[商品标题].&amp;[兰芝保湿修护唇膜6件套35g（唇膜*1+小唇膜*5）]"/>
            <x15:cachedUniqueName index="10282" name="[output].[商品标题].&amp;[朵朵 OEMG娇复原精华油1瓶5ml]"/>
            <x15:cachedUniqueName index="10283" name="[output].[商品标题].&amp;[路姐       仿真DIY小蛋糕    过家家]"/>
            <x15:cachedUniqueName index="10284" name="[output].[商品标题].&amp;[递欧钻石婚纱真情香水]"/>
            <x15:cachedUniqueName index="10285" name="[output].[商品标题].&amp;[朵朵自用 推荐 尔木萄丝绒唇釉]"/>
            <x15:cachedUniqueName index="10286" name="[output].[商品标题].&amp;[[高总专享]]奢独角兽烫金溢彩香水80ml]"/>
            <x15:cachedUniqueName index="10287" name="[output].[商品标题].&amp;[秘密时代焕颜多合一防护霜7g]"/>
            <x15:cachedUniqueName index="10288" name="[output].[商品标题].&amp;[（大悦严选）天气丹眼霜10ml]"/>
            <x15:cachedUniqueName index="10289" name="[output].[商品标题].&amp;[雅诗兰黛多效智妍精华乳霜15ml]"/>
            <x15:cachedUniqueName index="10290" name="[output].[商品标题].&amp;[PIPL【买一送一】唇釉平价学生丝绒雾面哑光不易沾杯自然唇泥口红]"/>
            <x15:cachedUniqueName index="10291" name="[output].[商品标题].&amp;[【雨菲推荐】四宫格散粉套装]"/>
            <x15:cachedUniqueName index="10292" name="[output].[商品标题].&amp;[（粉丝福利c）主播推荐轻薄防水拉美拉粉底液]"/>
            <x15:cachedUniqueName index="10293" name="[output].[商品标题].&amp;[魔法十色口红 一支十色双管哑光口红唇釉不易脱妆学生女]"/>
            <x15:cachedUniqueName index="10294" name="[output].[商品标题].&amp;[【粉底福利b】阿三推荐的轻薄防水粉底液]"/>
            <x15:cachedUniqueName index="10295" name="[output].[商品标题].&amp;[【桃桃家】滋源洗发水]"/>
            <x15:cachedUniqueName index="10296" name="[output].[商品标题].&amp;[【清仓】玻色因正品水润补水面膜 拍一发六]"/>
            <x15:cachedUniqueName index="10297" name="[output].[商品标题].&amp;[紫云妃377VC补水奶皮面膜 拍一发二]"/>
            <x15:cachedUniqueName index="10298" name="[output].[商品标题].&amp;[诚蒂诗欧奢宠冻龄焕活套盒]"/>
            <x15:cachedUniqueName index="10299" name="[output].[商品标题].&amp;[ S20013-&lt;二哥定制&gt; 精雕射频Pro 美容仪器提拉紧致法令纹]"/>
            <x15:cachedUniqueName index="10300" name="[output].[商品标题].&amp;[DHC蝶翠诗橄榄护唇膏1.5g]"/>
            <x15:cachedUniqueName index="10301" name="[output].[商品标题].&amp;[【曾曾家】欧诗漫大白灯]"/>
            <x15:cachedUniqueName index="10302" name="[output].[商品标题].&amp;[【海莉】韩熙富勒烯焕颜套盒]"/>
            <x15:cachedUniqueName index="10303" name="[output].[商品标题].&amp;[【曾曾家】欧诗漫净透焕白面膜泥100g]"/>
            <x15:cachedUniqueName index="10304" name="[output].[商品标题].&amp;[雪花秀 睡眠面膜35ml+撕拉面膜35ml]"/>
            <x15:cachedUniqueName index="10305" name="[output].[商品标题].&amp;[【高天一专享】DIOD鹿头香水80ml]"/>
            <x15:cachedUniqueName index="10306" name="[output].[商品标题].&amp;[法国迪奥正品魅惑之吻彩妆套]"/>
            <x15:cachedUniqueName index="10307" name="[output].[商品标题].&amp;[去瘊子肉粒疙瘩去扁平优的一抹灵去除小肉粒去脖子去除老茧神器]"/>
            <x15:cachedUniqueName index="10308" name="[output].[商品标题].&amp;[（预售）林大哥元气腮红浅蓝短/中长款（纯手工）高定穿戴甲10片]"/>
            <x15:cachedUniqueName index="10309" name="[output].[商品标题].&amp;[法国迪奥（集团）冠群芳 彩妆套盒]"/>
            <x15:cachedUniqueName index="10310" name="[output].[商品标题].&amp;[仁和除螨洗面奶控油清洁抗痘温和去黑头去角质补水收缩毛孔 150g]"/>
            <x15:cachedUniqueName index="10311" name="[output].[商品标题].&amp;[roomplus护手霜洗护系列30ml]"/>
            <x15:cachedUniqueName index="10312" name="[output].[商品标题].&amp;[仁和除螨洗面奶控油清洁抗痘去角质收缩毛孔温和去黑头补水 150g]"/>
            <x15:cachedUniqueName index="10313" name="[output].[商品标题].&amp;[丝蓓绮金椿红椿新版限定无硅油洗发水护发素套装]"/>
            <x15:cachedUniqueName index="10314" name="[output].[商品标题].&amp;[朴瑞迪代餐蛋卷（10袋*30克）]"/>
            <x15:cachedUniqueName index="10315" name="[output].[商品标题].&amp;[【明星柳岩代言】二裂酵母六件套]"/>
            <x15:cachedUniqueName index="10316" name="[output].[商品标题].&amp;[【妃常心动】YYD润唇膏四支装]"/>
            <x15:cachedUniqueName index="10317" name="[output].[商品标题].&amp;[买5片送2片  一叶子乳酸菌水润蜜桃面膜25ml]"/>
            <x15:cachedUniqueName index="10318" name="[output].[商品标题].&amp;[拱辰享丝绒粉底液小样旅行装]"/>
            <x15:cachedUniqueName index="10319" name="[output].[商品标题].&amp;[【YZS】蝴蝶炫色润唇膏]"/>
            <x15:cachedUniqueName index="10320" name="[output].[商品标题].&amp;[野菜 深层洁肤霜]"/>
            <x15:cachedUniqueName index="10321" name="[output].[商品标题].&amp;[独角兽避逅心动幻彩口红]"/>
            <x15:cachedUniqueName index="10322" name="[output].[商品标题].&amp;[ 【老倪推荐】欧束菲鱼子酱多肽抗皱眼部精华]"/>
            <x15:cachedUniqueName index="10323" name="[output].[商品标题].&amp;[【粉丝专属】遮瑕膏液ins高颜值学生控油遮痘印黑眼圈防水不脱妆]"/>
            <x15:cachedUniqueName index="10324" name="[output].[商品标题].&amp;[【老板娘粉丝专享】法国雪尔妮兰情人秘密女士香水淡香100ml礼盒]"/>
            <x15:cachedUniqueName index="10325" name="[output].[商品标题].&amp;[【K9】美甲Diy纯美主义网红美甲K9装饰奢华超闪异形]"/>
            <x15:cachedUniqueName index="10326" name="[output].[商品标题].&amp;[【心悦严选】后天率丹中样2件套盒]"/>
            <x15:cachedUniqueName index="10327" name="[output].[商品标题].&amp;[【心悦严选】后拱辰享中样三件套]"/>
            <x15:cachedUniqueName index="10328" name="[output].[商品标题].&amp;[后天率丹和率提拉滋养乳5ML]"/>
            <x15:cachedUniqueName index="10329" name="[output].[商品标题].&amp;[【支持七天无理由】度见美妆无需胶水直接佩戴假睫毛 可反复使用]"/>
            <x15:cachedUniqueName index="10330" name="[output].[商品标题].&amp;[【重磅新品】日本菲海光子嫩肤美容仪家用导入红蓝光谱LED面罩]"/>
            <x15:cachedUniqueName index="10331" name="[output].[商品标题].&amp;[PRAMY/柏瑞美定妆喷雾持久定妆保湿补水快速定妆]"/>
            <x15:cachedUniqueName index="10332" name="[output].[商品标题].&amp;[温碧泉水蜜桃鲜润霜]"/>
            <x15:cachedUniqueName index="10333" name="[output].[商品标题].&amp;[自然堂凝时冰肌水2瓶共120毫升]"/>
            <x15:cachedUniqueName index="10334" name="[output].[商品标题].&amp;[气垫粉扑不吃粉]"/>
            <x15:cachedUniqueName index="10335" name="[output].[商品标题].&amp;[Jeanmiss媚调玫瑰系列香水（无人区梅贵/炒级雪松/百色浪漫）]"/>
            <x15:cachedUniqueName index="10336" name="[output].[商品标题].&amp;[西班牙蒂蔻拉洗护沐浴露365ml/750ml]"/>
            <x15:cachedUniqueName index="10337" name="[output].[商品标题].&amp;[【薛如熠专属】哆可彩色眼线胶笔水光卧蚕笔]"/>
            <x15:cachedUniqueName index="10338" name="[output].[商品标题].&amp;[【自播】VNK彩色眼线胶笔防水不易晕染持久 04#火龙果]"/>
            <x15:cachedUniqueName index="10339" name="[output].[商品标题].&amp;[【桃子】天气丹隔离乳 1ml 片装便携装]"/>
            <x15:cachedUniqueName index="10340" name="[output].[商品标题].&amp;[兰芝夜间保湿修护唇膜(莓果味）  3g*2]"/>
            <x15:cachedUniqueName index="10341" name="[output].[商品标题].&amp;[Beauty Farm/美丽田园秋冬必备补水套餐]"/>
            <x15:cachedUniqueName index="10342" name="[output].[商品标题].&amp;[网红款固态甲油胶2021年新款流行三色日式固体奶油胶套装美甲专用]"/>
            <x15:cachedUniqueName index="10343" name="[output].[商品标题].&amp;[Q07鼻影刷修容刷化妆刷]"/>
            <x15:cachedUniqueName index="10344" name="[output].[商品标题].&amp;[【金姐推荐】非凡颜贻贝修护隔离乳]"/>
            <x15:cachedUniqueName index="10345" name="[output].[商品标题].&amp;[ 【主播专享】狂野派对红色高跟鞋香水]"/>
            <x15:cachedUniqueName index="10346" name="[output].[商品标题].&amp;[【自播】VNK告白唇妆礼盒沁桃甜心+草莓水晶+星闪甜茶]"/>
            <x15:cachedUniqueName index="10347" name="[output].[商品标题].&amp;[（琳欧尼）333唇部护理便携装]"/>
            <x15:cachedUniqueName index="10348" name="[output].[商品标题].&amp;[贵爱娘25cm的便携棉片 /三包]"/>
            <x15:cachedUniqueName index="10349" name="[output].[商品标题].&amp;[【短视频专享1】PRAMY/柏瑞美纹丝不动眉毛雨衣液持久不脱妆]"/>
            <x15:cachedUniqueName index="10350" name="[output].[商品标题].&amp;[【呗呗兔推荐】如薇rnw粉刺清洁护理套装]"/>
            <x15:cachedUniqueName index="10351" name="[output].[商品标题].&amp;[Beauty Farm/美丽田园白领身体舒压套餐]"/>
            <x15:cachedUniqueName index="10352" name="[output].[商品标题].&amp;[Beauty Farm/美丽田园女神特权多次卡]"/>
            <x15:cachedUniqueName index="10353" name="[output].[商品标题].&amp;[Beauty Farm/美丽田园综合美肤卡（平价版）]"/>
            <x15:cachedUniqueName index="10354" name="[output].[商品标题].&amp;[Beauty Farm/美丽田园女生暖冬温补养护卡（新客专享）]"/>
            <x15:cachedUniqueName index="10355" name="[output].[商品标题].&amp;[蒂姿尼 鱼子松露黑金眼膜  9g*5对/盒]"/>
            <x15:cachedUniqueName index="10356" name="[output].[商品标题].&amp;[膜法世家水滢清透防晒霜乳40ml SPF30 PA+++]"/>
            <x15:cachedUniqueName index="10357" name="[output].[商品标题].&amp;[舒润眼部走珠精华液]"/>
            <x15:cachedUniqueName index="10358" name="[output].[商品标题].&amp;[（琳欧尼）还幼眼霜便携装]"/>
            <x15:cachedUniqueName index="10359" name="[output].[商品标题].&amp;[天率水便携装5ml*30支]"/>
            <x15:cachedUniqueName index="10360" name="[output].[商品标题].&amp;[【妃鱼精选】Dior迪奥烟花套装2020圣诞限量版礼盒]"/>
            <x15:cachedUniqueName index="10361" name="[output].[商品标题].&amp;[【欣欣】雪花秀  弹~力  面 霜   5ML]"/>
            <x15:cachedUniqueName index="10362" name="[output].[商品标题].&amp;[（琳欧尼）VOV唇部护理便携装]"/>
            <x15:cachedUniqueName index="10363" name="[output].[商品标题].&amp;[【GZQ】OSD注氧仪 家用便携式补水导入仪无针水光美容仪器]"/>
            <x15:cachedUniqueName index="10364" name="[output].[商品标题].&amp;[茉莉优洁面巾]"/>
            <x15:cachedUniqueName index="10365" name="[output].[商品标题].&amp;[【许绍洋专享】凡士林情侣润唇膏]"/>
            <x15:cachedUniqueName index="10366" name="[output].[商品标题].&amp;[谷雨【达人专属】光甘草小奶罐面霜15g]"/>
            <x15:cachedUniqueName index="10367" name="[output].[商品标题].&amp;[M030   泰国treechada定妆散粉]"/>
            <x15:cachedUniqueName index="10368" name="[output].[商品标题].&amp;[美甲饰品小香风毛呢粉6种颜色]"/>
            <x15:cachedUniqueName index="10369" name="[output].[商品标题].&amp;[【主播推荐】撕拉面膜35ml]"/>
            <x15:cachedUniqueName index="10370" name="[output].[商品标题].&amp;[PERIDEO男士清爽醒肤系列洗护肤套装]"/>
            <x15:cachedUniqueName index="10371" name="[output].[商品标题].&amp;[【达人专属】Joocyee酵色 遮瑕泪沟笔]"/>
            <x15:cachedUniqueName index="10372" name="[output].[商品标题].&amp;[W茜如娇白松露亮肤素颜霜]"/>
            <x15:cachedUniqueName index="10373" name="[output].[商品标题].&amp;[【C姐豪横专属】OROR凡士林烟酰胺柔身体乳全身夏保湿冬滋润 500g]"/>
            <x15:cachedUniqueName index="10374" name="[output].[商品标题].&amp;[【美特专属 】OROR凡士林烟酰胺柔滑身体乳全身夏保湿冬滋润 500g]"/>
            <x15:cachedUniqueName index="10375" name="[output].[商品标题].&amp;[W茜如娇淡雅女士香水]"/>
            <x15:cachedUniqueName index="10376" name="[output].[商品标题].&amp;[可剥底胶美甲功能胶钢化底胶磨砂镀晶封层大瓶套装持久美甲店专用]"/>
            <x15:cachedUniqueName index="10377" name="[output].[商品标题].&amp;[李想专属----贵妇美颜霜]"/>
            <x15:cachedUniqueName index="10378" name="[output].[商品标题].&amp;[MENOW美诺 维纳斯卸妆液]"/>
            <x15:cachedUniqueName index="10379" name="[output].[商品标题].&amp;[【耀威专享】SULWHASOO/雪花秀顺行洗面奶200ml/瓶]"/>
            <x15:cachedUniqueName index="10380" name="[output].[商品标题].&amp;[SEEHA睫毛嫁接圆毛加密仙朵三叶草假睫毛自然仿真0.05C]"/>
            <x15:cachedUniqueName index="10381" name="[output].[商品标题].&amp;[【金鹏航空专享】雪花秀中样五件套48ml（水乳液精华面霜）]"/>
            <x15:cachedUniqueName index="10382" name="[output].[商品标题].&amp;[【百万补贴】ADAD复古细管丝绒口红]"/>
            <x15:cachedUniqueName index="10383" name="[output].[商品标题].&amp;[【小亿福利】爆款榜推荐377VC原液大容量]"/>
            <x15:cachedUniqueName index="10384" name="[output].[商品标题].&amp;[【开心抢抢】泊素雅凡士林唇膜经典款 保湿滋润补水去死皮唇油]"/>
            <x15:cachedUniqueName index="10385" name="[output].[商品标题].&amp;[露伊薇丹修护唇蜜]"/>
            <x15:cachedUniqueName index="10386" name="[output].[商品标题].&amp;[ 【适合油皮/混油皮】悦芙媞洁颜蜜氨基酸洗面奶深层清洁]"/>
            <x15:cachedUniqueName index="10387" name="[output].[商品标题].&amp;[【直播限时专享】美丽味道55号粉底刷无痕不吃粉易上妆刷化妆刷3]"/>
            <x15:cachedUniqueName index="10388" name="[output].[商品标题].&amp;[【粉丝专享】新款蘑菇头粉扑不吃粉美妆蛋海绵蛋干湿两用气垫]"/>
            <x15:cachedUniqueName index="10389" name="[output].[商品标题].&amp;[【男士必备】百雀羚男士专用控油乳水润保湿乳液面霜]"/>
            <x15:cachedUniqueName index="10390" name="[output].[商品标题].&amp;[【呗呗兔推荐】PRAMY/柏瑞美定妆喷雾持久定妆不易脱妆]"/>
            <x15:cachedUniqueName index="10391" name="[output].[商品标题].&amp;[C 视黄醇龙血膏50g【贵妇膏升级版】]"/>
            <x15:cachedUniqueName index="10392" name="[output].[商品标题].&amp;[【央视网选】尔木萄眼线胶笔]"/>
            <x15:cachedUniqueName index="10393" name="[output].[商品标题].&amp;[kakashow愉快饭团干湿两用套装气垫粉扑]"/>
            <x15:cachedUniqueName index="10394" name="[output].[商品标题].&amp;[胶原蛋白面膜]"/>
            <x15:cachedUniqueName index="10395" name="[output].[商品标题].&amp;[【疯疯专享】Ulike蓝宝石脱毛仪 Air+冰墨绿]"/>
            <x15:cachedUniqueName index="10396" name="[output].[商品标题].&amp;[【米雪宠粉】变色唇膏滋润不掉色防水防汗]"/>
            <x15:cachedUniqueName index="10397" name="[output].[商品标题].&amp;[【水煮蛋肌肤，不做猕猴桃】你姐妹也在用 Ulike蓝宝石Air+冰晶绿]"/>
            <x15:cachedUniqueName index="10398" name="[output].[商品标题].&amp;[【安安专享】玻尿酸护手精华液]"/>
            <x15:cachedUniqueName index="10399" name="[output].[商品标题].&amp;[【心悦严选】雪花秀玉璨净颜面膜35ml]"/>
            <x15:cachedUniqueName index="10400" name="[output].[商品标题].&amp;[邦9号茶树去黑头套盒]"/>
            <x15:cachedUniqueName index="10401" name="[output].[商品标题].&amp;[【开米专属】TriPollar初普STOP VX GOLD2 +EYE2童颜金钻套组]"/>
            <x15:cachedUniqueName index="10402" name="[output].[商品标题].&amp;[【粉丝专享】睫毛膏防水防汗打底自然加长加密不晕妆持久卷翘定型]"/>
            <x15:cachedUniqueName index="10403" name="[output].[商品标题].&amp;[益若翼光感蝴蝶粉扑气垫BB霜（推荐象牙白）]"/>
            <x15:cachedUniqueName index="10404" name="[output].[商品标题].&amp;[【小温er专享】TriPollar初普STOP VX GOLD2 +EYE2童颜金钻套组]"/>
            <x15:cachedUniqueName index="10405" name="[output].[商品标题].&amp;[【明星专属】jovisse类蛇毒肽按摩眼霜20g]"/>
            <x15:cachedUniqueName index="10406" name="[output].[商品标题].&amp;[后天氣丹黄金安瓶精华体验装]"/>
            <x15:cachedUniqueName index="10407" name="[output].[商品标题].&amp;[【娇姐严选】 兰芝 睡眠面膜 中样]"/>
            <x15:cachedUniqueName index="10408" name="[output].[商品标题].&amp;[ESC肉毒眼膜【专贴大眼袋、眼纹、黑眼圈】]"/>
            <x15:cachedUniqueName index="10409" name="[output].[商品标题].&amp;[欧华蔻单头导入仪]"/>
            <x15:cachedUniqueName index="10410" name="[output].[商品标题].&amp;[ 有薇精选娜尔菲莎国妆特字缎黑霜]"/>
            <x15:cachedUniqueName index="10411" name="[output].[商品标题].&amp;[【粉丝浮力】电动导入仪]"/>
            <x15:cachedUniqueName index="10412" name="[output].[商品标题].&amp;[(如意327) 红色柳丁穿戴美甲（中长款）]"/>
            <x15:cachedUniqueName index="10413" name="[output].[商品标题].&amp;[(如意329) 酒红拉风小熊爱心穿戴美甲（中长款）]"/>
            <x15:cachedUniqueName index="10414" name="[output].[商品标题].&amp;[(如意330) 豹纹蝴蝶穿戴美甲（短款）]"/>
            <x15:cachedUniqueName index="10415" name="[output].[商品标题].&amp;[黄金肌肽眼膜]"/>
            <x15:cachedUniqueName index="10416" name="[output].[商品标题].&amp;[【挑战记录价】DERMABELL/德玛贝尔 发带]"/>
            <x15:cachedUniqueName index="10417" name="[output].[商品标题].&amp;[Flomror12种颜色唇漆套装]"/>
            <x15:cachedUniqueName index="10418" name="[output].[商品标题].&amp;[VNK暗夜之吻口红唇彩204#梅子色  WL]"/>
            <x15:cachedUniqueName index="10419" name="[output].[商品标题].&amp;[Elizabeth Arden/伊丽莎白雅顿绿茶香氛30ml]"/>
            <x15:cachedUniqueName index="10420" name="[output].[商品标题].&amp;[【双十一平台限量】Ulike蓝宝石Air++冰点不痛激光全身脱毛仪]"/>
            <x15:cachedUniqueName index="10421" name="[output].[商品标题].&amp;[【适合所有肤质】雅萌ACE Pro四环变频射频仪 家用美容]"/>
            <x15:cachedUniqueName index="10422" name="[output].[商品标题].&amp;[{桃心蝴蝶}  QX2000   24片+果冻胶+胶水+卸甲棒+清洁棉]"/>
            <x15:cachedUniqueName index="10423" name="[output].[商品标题].&amp;[【东新国际传媒专属】无人区女士香水礼盒三件套]"/>
            <x15:cachedUniqueName index="10424" name="[output].[商品标题].&amp;[Chloe/蔻依小猪包恋旅女士香氛]"/>
            <x15:cachedUniqueName index="10425" name="[output].[商品标题].&amp;[【如小果】津.率.享水乳5ml]"/>
            <x15:cachedUniqueName index="10426" name="[output].[商品标题].&amp;[【如小果】苏秘37美白面霜1ml]"/>
            <x15:cachedUniqueName index="10427" name="[output].[商品标题].&amp;[【草莓妈专属】日本PLIFT唇部精华液深层滋润保湿淡化唇纹嘟嘟唇]"/>
            <x15:cachedUniqueName index="10428" name="[output].[商品标题].&amp;[后天气丹中样水乳霜三件套保湿补水]"/>
            <x15:cachedUniqueName index="10429" name="[output].[商品标题].&amp;[【阿文专属】微晶水光枪]"/>
            <x15:cachedUniqueName index="10430" name="[output].[商品标题].&amp;[BLISTEX/百蕾适碧唇小蓝罐修复润唇膏7g滋润保湿死皮唇膜口红打底]"/>
            <x15:cachedUniqueName index="10431" name="[output].[商品标题].&amp;[【安总推荐】红樱桃温感水润唇膏]"/>
            <x15:cachedUniqueName index="10432" name="[output].[商品标题].&amp;[【热度星选】琳妆丝绒哑光东方微浮雕口红]"/>
            <x15:cachedUniqueName index="10433" name="[output].[商品标题].&amp;[后天率水乳保湿滋养补水提色豪华两件套]"/>
            <x15:cachedUniqueName index="10434" name="[output].[商品标题].&amp;[【笑笑专属】雪尔妮兰典雅伊人女士香水100ML甜美留香]"/>
            <x15:cachedUniqueName index="10435" name="[output].[商品标题].&amp;[【电动】剃眉器充电式女士修眉刀无痛刮眉仪剃眉笔神器 暖暖]"/>
            <x15:cachedUniqueName index="10436" name="[output].[商品标题].&amp;[后天率四件套水乳精华面霜滋养升级版]"/>
            <x15:cachedUniqueName index="10437" name="[output].[商品标题].&amp;[白米优选推荐娜尔菲莎国妆特字缎黑霜30G]"/>
            <x15:cachedUniqueName index="10438" name="[output].[商品标题].&amp;[WANLI BUTTERFLY/蝶婉丽 白雪心选 蝶婉丽海茴香奢华龙血膏]"/>
            <x15:cachedUniqueName index="10439" name="[output].[商品标题].&amp;[美甲合金饰品  50颗]"/>
            <x15:cachedUniqueName index="10440" name="[output].[商品标题].&amp;[雪花顺行洁面乳柔和洁颜泡沫洗面奶]"/>
            <x15:cachedUniqueName index="10441" name="[output].[商品标题].&amp;[【宠粉·专享】MERYAM FRAGRANCE黑丫香水男女士持久留香淡香香水]"/>
            <x15:cachedUniqueName index="10442" name="[output].[商品标题].&amp;[【双十二来了】 白雪心选 LLV-蓝铜胜肽蛋白复颜礼盒]"/>
            <x15:cachedUniqueName index="10443" name="[output].[商品标题].&amp;[水兰德保湿精华凝露]"/>
            <x15:cachedUniqueName index="10444" name="[output].[商品标题].&amp;[【石榴精选】如初童颜多肽组合（女巫面膜）]"/>
            <x15:cachedUniqueName index="10445" name="[output].[商品标题].&amp;[【粉丝专享】单色腮红显白裸妆自然脸部提亮持久显色高光修容平价]"/>
            <x15:cachedUniqueName index="10446" name="[output].[商品标题].&amp;[小棕瓶眼霜赋活肌密修护保湿滋润提拉补水]"/>
            <x15:cachedUniqueName index="10447" name="[output].[商品标题].&amp;[TF  TU轻奢潮牌飞行员香水]"/>
            <x15:cachedUniqueName index="10448" name="[output].[商品标题].&amp;[单色腮红纯欲防水日常提亮肤色裸妆自然高光修容学生显白平价腮紫]"/>
            <x15:cachedUniqueName index="10449" name="[output].[商品标题].&amp;[凡士林滋养润唇膏 保湿补水防干裂修护滋养]"/>
            <x15:cachedUniqueName index="10450" name="[output].[商品标题].&amp;[兰芝面膜15ml*5个  中小样]"/>
            <x15:cachedUniqueName index="10451" name="[output].[商品标题].&amp;[兰芝唇膜3g 中小样]"/>
            <x15:cachedUniqueName index="10452" name="[output].[商品标题].&amp;[【明星同款】新升级-黄金窝蜂柔嫩蝴蝶眼膜 一片覆盖六大衰老线-8]"/>
            <x15:cachedUniqueName index="10453" name="[output].[商品标题].&amp;[Y-H彩妆八件套]"/>
            <x15:cachedUniqueName index="10454" name="[output].[商品标题].&amp;[Y-HM彩妆八件套装]"/>
            <x15:cachedUniqueName index="10455" name="[output].[商品标题].&amp;[【盼总推荐】娇美尔无暇持妆气垫霜 自然遮瑕]"/>
            <x15:cachedUniqueName index="10456" name="[output].[商品标题].&amp;[久红蹦迪封层15ml高亮碎钻封层]"/>
            <x15:cachedUniqueName index="10457" name="[output].[商品标题].&amp;[【付曼伶推荐】美康粉黛防晒霜spf50+隔离防紫外线]"/>
            <x15:cachedUniqueName index="10458" name="[output].[商品标题].&amp;[奥兰诺 凡士林绵羊油保湿霜]"/>
            <x15:cachedUniqueName index="10459" name="[output].[商品标题].&amp;[【官方正品】RNW面膜男女通用补水保湿玻尿酸锁水嫩白修护痘印]"/>
            <x15:cachedUniqueName index="10460" name="[output].[商品标题].&amp;[【田恬专享】Judydoll橘朵持色柔雾唇霜2.8g]"/>
            <x15:cachedUniqueName index="10461" name="[output].[商品标题].&amp;[（粉丝专享）黛莱颜小棕瓶精华液100ml]"/>
            <x15:cachedUniqueName index="10462" name="[output].[商品标题].&amp;[Deold/递欧黑金松露鱼子酱眼霜改善眼袋黑眼圈护眼贴淡纹补水眼膜]"/>
            <x15:cachedUniqueName index="10463" name="[output].[商品标题].&amp;[【大賣专属】OSD注氧仪 家用便携式补水 导入仪无针水光美容仪器]"/>
            <x15:cachedUniqueName index="10464" name="[output].[商品标题].&amp;[DRVE-奢润晶透舒护眼霜]"/>
            <x15:cachedUniqueName index="10465" name="[output].[商品标题].&amp;[【双十一专属】主播推荐柔妆前隔离霜30g/瓶]"/>
            <x15:cachedUniqueName index="10466" name="[output].[商品标题].&amp;[太妍同款丝绒双色眼影]"/>
            <x15:cachedUniqueName index="10467" name="[output].[商品标题].&amp;[【好物优选】反转巴黎鎏金流沙香水50ML]"/>
            <x15:cachedUniqueName index="10468" name="[output].[商品标题].&amp;[【总裁推荐】PAQIMAN/帕琪嫚薄荷润唇套装]"/>
            <x15:cachedUniqueName index="10469" name="[output].[商品标题].&amp;[金其父女推荐  露伊薇丹二裂酵母波色因眼霜]"/>
            <x15:cachedUniqueName index="10470" name="[output].[商品标题].&amp;[新款日本嘉娜宝蜜桃保湿滋润香体身体乳润肤乳200g]"/>
            <x15:cachedUniqueName index="10471" name="[output].[商品标题].&amp;[BAXI小羊皮彩妆五件套一套]"/>
            <x15:cachedUniqueName index="10472" name="[output].[商品标题].&amp;[豆乳洁面]"/>
            <x15:cachedUniqueName index="10473" name="[output].[商品标题].&amp;[【西西】whoo后天气丹花献流光精油5ml中小样山洋参修护]"/>
            <x15:cachedUniqueName index="10474" name="[output].[商品标题].&amp;[【西西】WHOO后天气丹精华 华泫精华花献小样1ml]"/>
            <x15:cachedUniqueName index="10475" name="[output].[商品标题].&amp;[【西西】Whoo后天气丹花献单乳面部护肤补水保湿亮肤]"/>
            <x15:cachedUniqueName index="10476" name="[output].[商品标题].&amp;[【西西】Whoo后 天气丹眼霜花献光彩紧颜滋养明眸补水眼霜1ml]"/>
            <x15:cachedUniqueName index="10477" name="[output].[商品标题].&amp;[【西西】WHOO后循环秘贴导入精华 8ml]"/>
            <x15:cachedUniqueName index="10478" name="[output].[商品标题].&amp;[西西雪花秀润燥精华8ml]"/>
            <x15:cachedUniqueName index="10479" name="[output].[商品标题].&amp;[【西西】 whoo后 天率丹 和率精华 提拉紧致抗皱8ml 中样]"/>
            <x15:cachedUniqueName index="10480" name="[output].[商品标题].&amp;[ 【西西】whoo后 天率丹水乳25ml 和率套盒旅行装]"/>
            <x15:cachedUniqueName index="10481" name="[output].[商品标题].&amp;[【西西】Whoo后天气丹花献光彩紧颜滋养面霜10ml保湿天气丹面霜]"/>
            <x15:cachedUniqueName index="10482" name="[output].[商品标题].&amp;[【西西】whoo后天气丹水乳中样花献光彩紧颜]"/>
            <x15:cachedUniqueName index="10483" name="[output].[商品标题].&amp;[西西家天率丹新版四件套]"/>
            <x15:cachedUniqueName index="10484" name="[output].[商品标题].&amp;[西西家拱辰X洗面奶便携装]"/>
            <x15:cachedUniqueName index="10485" name="[output].[商品标题].&amp;[【西西】WHOO后循环秘贴导入精华]"/>
            <x15:cachedUniqueName index="10486" name="[output].[商品标题].&amp;[【西西】whoo后 自生秘贴精华焕然修护三合一精华液小样1ml]"/>
            <x15:cachedUniqueName index="10487" name="[output].[商品标题].&amp;[《西西》Whoo/后天率丹单水旅行装]"/>
            <x15:cachedUniqueName index="10488" name="[output].[商品标题].&amp;[《西西》 whoo/后 天气丹花献滋养系列单水 5ml]"/>
            <x15:cachedUniqueName index="10489" name="[output].[商品标题].&amp;[西西家天气丹单乳便携装]"/>
            <x15:cachedUniqueName index="10490" name="[output].[商品标题].&amp;[【西西】Whoo/后 天气丹补水保湿细致毛孔精致护肤三件套礼盒装.]"/>
            <x15:cachedUniqueName index="10491" name="[output].[商品标题].&amp;[【西西】whoo后 新版天率丹精华和率面部精华液1ml]"/>
            <x15:cachedUniqueName index="10492" name="[output].[商品标题].&amp;[【西西】whoo后天气丹华泫眼部精华液眼霜8ml]"/>
            <x15:cachedUniqueName index="10493" name="[output].[商品标题].&amp;[【西西】whoo/后 天率丹 单乳液]"/>
            <x15:cachedUniqueName index="10494" name="[output].[商品标题].&amp;[《西西》 whoo/后 天气丹花献滋养系列水乳 5ml]"/>
            <x15:cachedUniqueName index="10495" name="[output].[商品标题].&amp;[【西西】SULWHASOO/雪花秀单水滋盈5ml]"/>
            <x15:cachedUniqueName index="10496" name="[output].[商品标题].&amp;[护手霜]"/>
            <x15:cachedUniqueName index="10497" name="[output].[商品标题].&amp;[西西天率丹眼霜面霜二合一小样旅行装]"/>
            <x15:cachedUniqueName index="10498" name="[output].[商品标题].&amp;[【西西】whoo后 天率丹滋养霜10ml面霜眼霜2合1]"/>
            <x15:cachedUniqueName index="10499" name="[output].[商品标题].&amp;[西西天气丹单乳 25ml]"/>
            <x15:cachedUniqueName index="10500" name="[output].[商品标题].&amp;[【西西】Whoo后拱辰享气韵生洁面保湿洗面奶]"/>
            <x15:cachedUniqueName index="10501" name="[output].[商品标题].&amp;[【大爽家】欧莱雅复颜积雪草微精华露]"/>
            <x15:cachedUniqueName index="10502" name="[output].[商品标题].&amp;[新款美甲饰品混款批发DYI饰品]"/>
            <x15:cachedUniqueName index="10503" name="[output].[商品标题].&amp;[【官方正品】有翡散粉气垫BB隔离套组 遮瑕控油奶油肌]"/>
            <x15:cachedUniqueName index="10504" name="[output].[商品标题].&amp;[【欣欣】天气丹  单水 25ML]"/>
            <x15:cachedUniqueName index="10505" name="[output].[商品标题].&amp;[西西雪❀秀人参面霜5ml]"/>
            <x15:cachedUniqueName index="10506" name="[output].[商品标题].&amp;[【欣欣】天气丹  单乳 25ML]"/>
            <x15:cachedUniqueName index="10507" name="[output].[商品标题].&amp;[【大叔推荐】秘策宝贝面霜2只装]"/>
            <x15:cachedUniqueName index="10508" name="[output].[商品标题].&amp;[优碧丝眼纹贴]"/>
            <x15:cachedUniqueName index="10509" name="[output].[商品标题].&amp;[【2支装】健美创研情侣润唇膏]"/>
            <x15:cachedUniqueName index="10510" name="[output].[商品标题].&amp;[【买一送一】【水光/哑光两种质地】kakashow可爱熊镜面唇釉口红]"/>
            <x15:cachedUniqueName index="10511" name="[output].[商品标题].&amp;[【央广专享】Mesmooth18K金冰肌美容仪pro版]"/>
            <x15:cachedUniqueName index="10512" name="[output].[商品标题].&amp;[【茜茜】天气丹水乳旅行装.]"/>
            <x15:cachedUniqueName index="10513" name="[output].[商品标题].&amp;[放大双眼！sweet mint液体卧蚕笔推荐提亮液阴影笔勾勒笔下至笔]"/>
            <x15:cachedUniqueName index="10514" name="[output].[商品标题].&amp;[BbAnastaticaBb Anastatica变色唇膏]"/>
            <x15:cachedUniqueName index="10515" name="[output].[商品标题].&amp;[【YY】美甲异形平底透白钻混装P18]"/>
            <x15:cachedUniqueName index="10516" name="[output].[商品标题].&amp;[【50颗】 美甲异形平底透白钻混装]"/>
            <x15:cachedUniqueName index="10517" name="[output].[商品标题].&amp;[【婧姐专属】 PRAMY/柏瑞美定妆喷雾持久定妆保湿补水喷雾]"/>
            <x15:cachedUniqueName index="10518" name="[output].[商品标题].&amp;[【千惠推荐】雅萌ACE Pro射频仪四环变频射频仪]"/>
            <x15:cachedUniqueName index="10519" name="[output].[商品标题].&amp;[格姐家~141319田园闺蜜奢宠香水]"/>
            <x15:cachedUniqueName index="10520" name="[output].[商品标题].&amp;[OUSHUFEI/欧束菲鱼子酱多肽抗皱眼部精华]"/>
            <x15:cachedUniqueName index="10521" name="[output].[商品标题].&amp;[（憨憨推荐）小金条口红正装]"/>
            <x15:cachedUniqueName index="10522" name="[output].[商品标题].&amp;[日本 uno吾诺男士五合一面霜 90g 9705]"/>
            <x15:cachedUniqueName index="10523" name="[output].[商品标题].&amp;[【主播专属】荷兰递欧黑金鱼子水光养肤气垫霜]"/>
            <x15:cachedUniqueName index="10524" name="[output].[商品标题].&amp;[美甲工具套装打磨条四件套U型剪点钻笔]"/>
            <x15:cachedUniqueName index="10525" name="[output].[商品标题].&amp;[春柚美甲甲油胶固态指甲油胶]"/>
            <x15:cachedUniqueName index="10526" name="[output].[商品标题].&amp;[【官方力荐】谜尚斯黛尔三色渐变眼影  一盒多用]"/>
            <x15:cachedUniqueName index="10527" name="[output].[商品标题].&amp;[【辛总专享】丸蜜-防晒霜SPF50+]"/>
            <x15:cachedUniqueName index="10528" name="[output].[商品标题].&amp;[【yoyo粉丝专享】Smiley晶莹水镜滋润唇釉/恒久丝绒哑光唇釉]"/>
            <x15:cachedUniqueName index="10529" name="[output].[商品标题].&amp;[【老五专享】栀子花香水50ml]"/>
            <x15:cachedUniqueName index="10530" name="[output].[商品标题].&amp;[苏小安妮 珍贵小金瓶抗皱眼霜]"/>
            <x15:cachedUniqueName index="10531" name="[output].[商品标题].&amp;[【 晨泉专享】乳木果滋润修护唇膜]"/>
            <x15:cachedUniqueName index="10532" name="[output].[商品标题].&amp;[【 粉丝专享】BLACK&amp;OPIUM  HIH黑色瘾诱香水 25ml]"/>
            <x15:cachedUniqueName index="10533" name="[output].[商品标题].&amp;[【买一送一】凡士林滋润保湿情侣男女通用润唇膏]"/>
            <x15:cachedUniqueName index="10534" name="[output].[商品标题].&amp;[暖冬新品:6.9/4瓶搭卫衣毛衣超百搭显白蜂蜜茶甲油胶]"/>
            <x15:cachedUniqueName index="10535" name="[output].[商品标题].&amp;[颜儿同款双头卧蚕笔]"/>
            <x15:cachedUniqueName index="10536" name="[output].[商品标题].&amp;[【大爽家】欧诗漫珍珠水活智润高保湿霜]"/>
            <x15:cachedUniqueName index="10537" name="[output].[商品标题].&amp;[哈尼【C短款C076】七彩香凤少女穿戴美甲假指甲美甲贴片美甲片]"/>
            <x15:cachedUniqueName index="10538" name="[output].[商品标题].&amp;[Sweet mint高光卧蚕笔眼妆女推荐珠光亮闪自然提亮显色防水勾勒笔]"/>
            <x15:cachedUniqueName index="10539" name="[output].[商品标题].&amp;[【店铺专享】理肤泉小哥小防晒30ml SPF50 PA++++]"/>
            <x15:cachedUniqueName index="10540" name="[output].[商品标题].&amp;[ 【官方正品】L'ORÉAL/欧莱雅小金管防晒霜30ml]"/>
            <x15:cachedUniqueName index="10541" name="[output].[商品标题].&amp;[【官方正品】欧莱雅男士洁面（三选一）送男士水能洁面 50ml *2]"/>
            <x15:cachedUniqueName index="10542" name="[output].[商品标题].&amp;[【补水保湿】WIS玻尿酸极润面膜 熬夜补水保湿滋润z]"/>
            <x15:cachedUniqueName index="10543" name="[output].[商品标题].&amp;[【西西】WHOO /后津率享 水 5ml]"/>
            <x15:cachedUniqueName index="10544" name="[output].[商品标题].&amp;[LANEIFGE/兰芝紫色隔离便携装5ml]"/>
            <x15:cachedUniqueName index="10545" name="[output].[商品标题].&amp;[【西西】天率丹睡眠面膜 4ml]"/>
            <x15:cachedUniqueName index="10546" name="[output].[商品标题].&amp;[【小小如专属】姬斯汀臻致丝绒哑光唇釉]"/>
            <x15:cachedUniqueName index="10547" name="[output].[商品标题].&amp;[【主播推荐】COCOSILIYA索马里沙龙香水]"/>
            <x15:cachedUniqueName index="10548" name="[output].[商品标题].&amp;[【西西】WHOO 后津率享水乳  保湿滋润提拉紧致肌肤]"/>
            <x15:cachedUniqueName index="10549" name="[output].[商品标题].&amp;[The history of whoo/后拱辰享单水便携装30个]"/>
            <x15:cachedUniqueName index="10550" name="[output].[商品标题].&amp;[【直播送眉笔】升级款电动修眉仪无痛修眉不伤肤一机多用！]"/>
            <x15:cachedUniqueName index="10551" name="[output].[商品标题].&amp;[品牌丨PINKBEAR皮可熊海绵宝宝联名唇釉唇泥]"/>
            <x15:cachedUniqueName index="10552" name="[output].[商品标题].&amp;[【不怕露额头 自信出街】发际线粉修容 自然防水防汗发缝粉]"/>
            <x15:cachedUniqueName index="10553" name="[output].[商品标题].&amp;[【总裁推荐】CHAFFUL/香芙儿国色添香艺术香氛套盒]"/>
            <x15:cachedUniqueName index="10554" name="[output].[商品标题].&amp;[Deold递欧 花漾滚珠香水5ml2（一支）]"/>
            <x15:cachedUniqueName index="10555" name="[output].[商品标题].&amp;[【敷出嘟嘟唇】蜂蜜唇膜贴保湿补水去死皮淡化唇纹嘴角发黑]"/>
            <x15:cachedUniqueName index="10556" name="[output].[商品标题].&amp;[肌琳莎黄金贵妇眼膜]"/>
            <x15:cachedUniqueName index="10557" name="[output].[商品标题].&amp;[【海莉】花漾植萃眼部精华霜 淡纹 紧致 舒缓 淡化黑眼圈]"/>
            <x15:cachedUniqueName index="10558" name="[output].[商品标题].&amp;[柏迪芬独角兽香水清新自然少女梦境持久留香]"/>
            <x15:cachedUniqueName index="10559" name="[output].[商品标题].&amp;[【千惠推荐】雅萌MAX家用脸部美容仪器MAX【修丽可精华分开发货】]"/>
            <x15:cachedUniqueName index="10560" name="[output].[商品标题].&amp;[阿尼红正品大牌唇釉口红中小样不掉色不沾杯滋润哑光平价学生款玛]"/>
            <x15:cachedUniqueName index="10561" name="[output].[商品标题].&amp;[【四条狗优选】 黎香舍黑曜丫头BLACK YAYA香水]"/>
            <x15:cachedUniqueName index="10562" name="[output].[商品标题].&amp;[Herbacin/贺本清小甘菊柠檬修护唇膏4.8g+玫瑰护手霜20ml组合1+1]"/>
            <x15:cachedUniqueName index="10563" name="[output].[商品标题].&amp;[【官方店播】PINKBEAR皮可熊海绵宝宝联名唇釉礼盒]"/>
            <x15:cachedUniqueName index="10564" name="[output].[商品标题].&amp;[【宠粉专享】伴奏细致立体柔描眉笔]"/>
            <x15:cachedUniqueName index="10565" name="[output].[商品标题].&amp;[【四条狗优选】 黎香舍无人领域玫瑰香]"/>
            <x15:cachedUniqueName index="10566" name="[output].[商品标题].&amp;[后天气丹精华中样8ml水后精华保湿补水]"/>
            <x15:cachedUniqueName index="10567" name="[output].[商品标题].&amp;[独角兽香水女士持久淡香鎏金流沙香水]"/>
            <x15:cachedUniqueName index="10568" name="[output].[商品标题].&amp;[【达人专属】Uhue桃气电波慕斯哑光唇釉不沾杯]"/>
            <x15:cachedUniqueName index="10569" name="[output].[商品标题].&amp;[【官方店播】PINKBEAR皮可熊海绵宝宝联名玩趣礼盒]"/>
            <x15:cachedUniqueName index="10570" name="[output].[商品标题].&amp;[老奶奶搓澡巾]"/>
            <x15:cachedUniqueName index="10571" name="[output].[商品标题].&amp;[ YF-粘甲片凝胶15ml  美甲粘甲片凝胶需照灯]"/>
            <x15:cachedUniqueName index="10572" name="[output].[商品标题].&amp;[【年货节】奕香NO.276玉龙茶香香水私藏清新持久留香]"/>
            <x15:cachedUniqueName index="10573" name="[output].[商品标题].&amp;[凡士林润唇膏滋润补水保湿护唇膏草莓味双唇温变]"/>
            <x15:cachedUniqueName index="10574" name="[output].[商品标题].&amp;[【俏俏专享】法国Sellion雪尔妮兰美丽人生玫瑰清新花香水100ml]"/>
            <x15:cachedUniqueName index="10575" name="[output].[商品标题].&amp;[【Notim焕彩紧致美容仪】]"/>
            <x15:cachedUniqueName index="10576" name="[output].[商品标题].&amp;[【居家脱毛日】Ulike蓝宝石Air++脱毛仪紫色]"/>
            <x15:cachedUniqueName index="10577" name="[output].[商品标题].&amp;[Elegant Anna/雅馨安娜类蛇毒肽润采眼霜]"/>
            <x15:cachedUniqueName index="10578" name="[output].[商品标题].&amp;[【三周年庆典】GEMSHO睫美秀睫毛液|眉睫精粹精华液3ml]"/>
            <x15:cachedUniqueName index="10579" name="[output].[商品标题].&amp;[【西西】天气丹眼部精华 1ml]"/>
            <x15:cachedUniqueName index="10580" name="[output].[商品标题].&amp;[微哑光丝段雾面高级感唇釉买一送一]"/>
            <x15:cachedUniqueName index="10581" name="[output].[商品标题].&amp;[凉面君专属-韩芙洛黑头三件套套盒 一套盒装收缩滋养清洁毛孔]"/>
            <x15:cachedUniqueName index="10582" name="[output].[商品标题].&amp;[【年货节专享】御MEN秋冬洁面补水三件套]"/>
            <x15:cachedUniqueName index="10583" name="[output].[商品标题].&amp;[nicor凡士林情侣润唇膏无色温感变色口红打底两支套装]"/>
            <x15:cachedUniqueName index="10584" name="[output].[商品标题].&amp;[Vicks 止 ke膏 薄 荷 型]"/>
            <x15:cachedUniqueName index="10585" name="[output].[商品标题].&amp;[KEMANYA大贝壳养肤气垫]"/>
            <x15:cachedUniqueName index="10586" name="[output].[商品标题].&amp;[【美谁妹妹专享】PMPM冰岛粉底霜]"/>
            <x15:cachedUniqueName index="10587" name="[output].[商品标题].&amp;[【达人专属】伊蒂凡粉丝专享福袋 (白）面膜25ml*2+特安霜2g*2]"/>
            <x15:cachedUniqueName index="10588" name="[output].[商品标题].&amp;[【俊姐严选】多肽胶原蛋白淡纹眼膜5片装]"/>
            <x15:cachedUniqueName index="10589" name="[output].[商品标题].&amp;[【明星李彩桦推荐买一发二】熙兰妃美肤素颜霜妆前遮瑕男女通用]"/>
            <x15:cachedUniqueName index="10590" name="[output].[商品标题].&amp;[傣族印象定制版/花染云纱持色唇纱]"/>
            <x15:cachedUniqueName index="10591" name="[output].[商品标题].&amp;[【大爽家】韩束红胶囊高保湿洁面乳]"/>
            <x15:cachedUniqueName index="10592" name="[output].[商品标题].&amp;[WARMKISS【铁头1亿战略】飞行员男士香水持久淡香清新自然]"/>
            <x15:cachedUniqueName index="10593" name="[output].[商品标题].&amp;[ZEESEA滋色隔离霜保湿学生平价好用打底遮瑕妆前乳隔离姿色]"/>
            <x15:cachedUniqueName index="10594" name="[output].[商品标题].&amp;[【品牌直售】Mesmooth水嫩美白CP组合]"/>
            <x15:cachedUniqueName index="10595" name="[output].[商品标题].&amp;[私家小众香水金粉流沙男女士鎏金香水（50ml/1瓶）]"/>
            <x15:cachedUniqueName index="10596" name="[output].[商品标题].&amp;[妮 珍 清洁泥膜 紧致毛孔]"/>
            <x15:cachedUniqueName index="10597" name="[output].[商品标题].&amp;[【ZB专享】ISDIN怡思丁多维光护沁融水感防晒液 30ml]"/>
            <x15:cachedUniqueName index="10598" name="[output].[商品标题].&amp;[ 【拍一发3支.变色唇膏】千人千色唇膏滋润保湿水润变色润唇膏]"/>
            <x15:cachedUniqueName index="10599" name="[output].[商品标题].&amp;[森小婕灵动柔滑眼线液笔防水不易晕染d]"/>
            <x15:cachedUniqueName index="10600" name="[output].[商品标题].&amp;[【直播专享】EviDens伊菲丹三重胶原全面隔离防晒乳30ml]"/>
            <x15:cachedUniqueName index="10601" name="[output].[商品标题].&amp;[后拱辰享精华小样]"/>
            <x15:cachedUniqueName index="10602" name="[output].[商品标题].&amp;[后拱辰享眼霜小样]"/>
            <x15:cachedUniqueName index="10603" name="[output].[商品标题].&amp;[【中国红山茶修护新传奇】林清轩山茶花修护保湿面膜10片+试用1片]"/>
            <x15:cachedUniqueName index="10604" name="[output].[商品标题].&amp;[【粉丝专享】Lameila单色爱心腮红]"/>
            <x15:cachedUniqueName index="10605" name="[output].[商品标题].&amp;[【粉丝专享】Lameila防水纤长卷翘睫毛膏]"/>
            <x15:cachedUniqueName index="10606" name="[output].[商品标题].&amp;[（雅雅福利推荐）蜂蜜柚子润泽唇膜]"/>
            <x15:cachedUniqueName index="10607" name="[output].[商品标题].&amp;[【夫夫 专属】荔树薯片粉扑棉花糖气垫luckgirl蛋黄派美妆蛋]"/>
            <x15:cachedUniqueName index="10608" name="[output].[商品标题].&amp;[【主播严选】TTX哑光雾面丝绒口红]"/>
            <x15:cachedUniqueName index="10609" name="[output].[商品标题].&amp;[【阁主补贴】耀眼星空眼线液笔3只装-W29]"/>
            <x15:cachedUniqueName index="10610" name="[output].[商品标题].&amp;[【直播间专属】真我香水100ML]"/>
            <x15:cachedUniqueName index="10611" name="[output].[商品标题].&amp;[【佑佑自留】PINKYFOCUS晶钻星闪魅影烂番茄口红]"/>
            <x15:cachedUniqueName index="10612" name="[output].[商品标题].&amp;[D H C 辅酶系列]"/>
            <x15:cachedUniqueName index="10613" name="[output].[商品标题].&amp;[维兰面膜]"/>
            <x15:cachedUniqueName index="10614" name="[output].[商品标题].&amp;[【陈先生专享】哈本注氧仪家用便携导入仪无针水光补水美容护肤仪]"/>
            <x15:cachedUniqueName index="10615" name="[output].[商品标题].&amp;[银色小众香水]"/>
            <x15:cachedUniqueName index="10616" name="[output].[商品标题].&amp;[【夜子】美甲工具 扫扫笔（带笔盖）一支]"/>
            <x15:cachedUniqueName index="10617" name="[output].[商品标题].&amp;[【加油羊专属】colorkey珂拉琪幻彩星动唇膏口红正品]"/>
            <x15:cachedUniqueName index="10618" name="[output].[商品标题].&amp;[【骁哥专享】韩束多效修护精华液30ml]"/>
            <x15:cachedUniqueName index="10619" name="[output].[商品标题].&amp;[天佑女王GodSaveTheQueen | 1001 | 幻调Phantone穿戴美甲]"/>
            <x15:cachedUniqueName index="10620" name="[output].[商品标题].&amp;[【诗诗专享】HBN视黄醇眼霜精华淡细纹双A醇咖啡因小咖管眼圈眼袋]"/>
            <x15:cachedUniqueName index="10621" name="[output].[商品标题].&amp;[【热卖】KATO新版定妆散粉 防水防汗持久控油]"/>
            <x15:cachedUniqueName index="10622" name="[output].[商品标题].&amp;[【热卖】KATO睫毛膏打底膏 防水纤长卷翘持久]"/>
            <x15:cachedUniqueName index="10623" name="[output].[商品标题].&amp;[Juliette has a gun/佩枪朱丽叶 LIPSTICK FEVER 淡香精]"/>
            <x15:cachedUniqueName index="10624" name="[output].[商品标题].&amp;[【六六家】温碧泉发光粉]"/>
            <x15:cachedUniqueName index="10625" name="[output].[商品标题].&amp;[BCD旋转脉冲美容仪【官方1】]"/>
            <x15:cachedUniqueName index="10626" name="[output].[商品标题].&amp;[资生堂专科洁面乳（清爽）]"/>
            <x15:cachedUniqueName index="10627" name="[output].[商品标题].&amp;[Mercedes-Benz/梅赛德斯-奔驰 钟情玫瑰女士香水 1ml/15ml]"/>
            <x15:cachedUniqueName index="10628" name="[output].[商品标题].&amp;[【官方】控油补水保湿水乳套装 （ZB）]"/>
            <x15:cachedUniqueName index="10629" name="[output].[商品标题].&amp;[【主播专属】大嘴猴PFB双头唇釉口红 双效持色哑光唇彩唇蜜]"/>
            <x15:cachedUniqueName index="10630" name="[output].[商品标题].&amp;[烙色雪绒花轻盈薄雾明星同款粉饼]"/>
            <x15:cachedUniqueName index="10631" name="[output].[商品标题].&amp;[柔情雾面丝滑口红6972108601851【12.1】]"/>
            <x15:cachedUniqueName index="10632" name="[output].[商品标题].&amp;[【佑佑宠粉】小棕瓶熬夜眼霜20g淡化干纹细纹黑眼圈补水紧致眼霜]"/>
            <x15:cachedUniqueName index="10633" name="[output].[商品标题].&amp;[【主播宠粉】升级版注氧仪家用纳米喷雾器补水仪手持高压喷枪水氧]"/>
            <x15:cachedUniqueName index="10634" name="[output].[商品标题].&amp;[【实力宠粉】小金筷眉笔防水防汗不晕染学生自然野生眉小金条眉笔]"/>
            <x15:cachedUniqueName index="10635" name="[output].[商品标题].&amp;[【主播专享】NORO火山泥去黑头鼻膜膏撕拉式面膜]"/>
            <x15:cachedUniqueName index="10636" name="[output].[商品标题].&amp;[【长腿叔叔】促进皮肤吸收震动按摩V脸塑形提拉紧致美容导入仪]"/>
            <x15:cachedUniqueName index="10637" name="[output].[商品标题].&amp;[Jeanmiss经典粉懈后淡香水50ML]"/>
            <x15:cachedUniqueName index="10638" name="[output].[商品标题].&amp;[红樱桃温感水润唇膏（保湿滋润千人千色）]"/>
            <x15:cachedUniqueName index="10639" name="[output].[商品标题].&amp;[水乳套装]"/>
            <x15:cachedUniqueName index="10640" name="[output].[商品标题].&amp;[【西西】whoo/后天气丹眼霜花献紧颜眼霜弹润紧致]"/>
            <x15:cachedUniqueName index="10641" name="[output].[商品标题].&amp;[Q【主播力荐】茜如娇细嫩柔滑兰花油]"/>
            <x15:cachedUniqueName index="10642" name="[output].[商品标题].&amp;[W茜如娇细嫩柔滑兰花油]"/>
            <x15:cachedUniqueName index="10643" name="[output].[商品标题].&amp;[栀子花香水50ml-YZ]"/>
            <x15:cachedUniqueName index="10644" name="[output].[商品标题].&amp;[【油油专享】旗舰店ukiss悠珂思睫毛打底膏5g大容量6色可选]"/>
            <x15:cachedUniqueName index="10645" name="[output].[商品标题].&amp;[【白米精选】泊泉雅小棕瓶二裂酵母眼霜 20g]"/>
            <x15:cachedUniqueName index="10646" name="[output].[商品标题].&amp;[欧诗漫珍珠亮采润泽活肤水]"/>
            <x15:cachedUniqueName index="10647" name="[output].[商品标题].&amp;[欧诗漫悦活亮采柔肤乳]"/>
            <x15:cachedUniqueName index="10648" name="[output].[商品标题].&amp;[【白米精选】BLACK&amp;OPIUM  HIH黑色瘾诱香水 25ml]"/>
            <x15:cachedUniqueName index="10649" name="[output].[商品标题].&amp;[【宠粉浮力】ZUOFUN 古寺檀香香水 50ml]"/>
            <x15:cachedUniqueName index="10650" name="[output].[商品标题].&amp;[欧诗漫水氧润泽保湿乳]"/>
            <x15:cachedUniqueName index="10651" name="[output].[商品标题].&amp;[【官方直播】UNNY柔羽焕彩四色眼影盘]"/>
            <x15:cachedUniqueName index="10652" name="[output].[商品标题].&amp;[【钻爷专享】欧贝斯-水漾清透防晒乳]"/>
            <x15:cachedUniqueName index="10653" name="[output].[商品标题].&amp;[【七色眼影盘】七巧板玩趣多功能闪粉珠光网红款]"/>
            <x15:cachedUniqueName index="10654" name="[output].[商品标题].&amp;[【送润唇膏】【100ml/300ml两种规格】颐莲玻尿酸化妆水补水喷雾]"/>
            <x15:cachedUniqueName index="10655" name="[output].[商品标题].&amp;[【主播推荐】C.E.D水漾舒润护唇膏]"/>
            <x15:cachedUniqueName index="10656" name="[output].[商品标题].&amp;[【阳阳温雅专属】BLACK&amp;OPIUM  HIH黑色瘾诱香水 25ml]"/>
            <x15:cachedUniqueName index="10657" name="[output].[商品标题].&amp;[纯手工美甲爆款top1秋日茶晶花穿戴甲小红书同款甲片可拆卸短款]"/>
            <x15:cachedUniqueName index="10658" name="[output].[商品标题].&amp;[【张总补贴】ADAD复古小细管丝绒口红 （热门双色）]"/>
            <x15:cachedUniqueName index="10659" name="[output].[商品标题].&amp;[【kivi专属】ISLERII/粒里盈润丝滑双色遮瑕盘]"/>
            <x15:cachedUniqueName index="10660" name="[output].[商品标题].&amp;[【晨晨严选】香蒲丽防晒 60ml]"/>
            <x15:cachedUniqueName index="10661" name="[output].[商品标题].&amp;[【大爽家】珀莱雅烟酰胺净透焕白面膜]"/>
            <x15:cachedUniqueName index="10662" name="[output].[商品标题].&amp;[ipi清澈搪瓷隔离乳学生党妆前乳遮瑕保湿持久提亮肤色妆前打底]"/>
            <x15:cachedUniqueName index="10663" name="[output].[商品标题].&amp;[【决战双十一】蓝铜肽亮颜黄金眼膜水润光泽熬夜透亮15g×5片]"/>
            <x15:cachedUniqueName index="10664" name="[output].[商品标题].&amp;[ukiss睫毛打底膏定型液防水纤长卷翘不晕染持久细刷头极细]"/>
            <x15:cachedUniqueName index="10665" name="[output].[商品标题].&amp;[【小卤蛋专享】Joocyee酵色 贝壳/琥珀系列腮红]"/>
            <x15:cachedUniqueName index="10666" name="[output].[商品标题].&amp;[【柚子宠粉】璀璨星空闪钻小银管口红哑光丝绒不易掉色时装周款]"/>
            <x15:cachedUniqueName index="10667" name="[output].[商品标题].&amp;[【张张甄选】妆护Y-H1彩妆八件套装]"/>
            <x15:cachedUniqueName index="10668" name="[output].[商品标题].&amp;[VNK 莹润光彩网纱粉凝霜 WL]"/>
            <x15:cachedUniqueName index="10669" name="[output].[商品标题].&amp;[K姐专享——377vc冻干粉黄金弹润抚纹眼膜-01]"/>
            <x15:cachedUniqueName index="10670" name="[output].[商品标题].&amp;[金智家汇【欧惠源生至臻水乳】]"/>
            <x15:cachedUniqueName index="10671" name="[output].[商品标题].&amp;[【叶允精选】KDK高保湿滋养瀑奶霜]"/>
            <x15:cachedUniqueName index="10672" name="[output].[商品标题].&amp;[爆款恺瑞美男女士香水持久淡香]"/>
            <x15:cachedUniqueName index="10673" name="[output].[商品标题].&amp;[【胡涵溪专属】麦欧丽 立体多效伸缩眉笔 5支装]"/>
            <x15:cachedUniqueName index="10674" name="[output].[商品标题].&amp;[【主播推荐】钻石璀璨唇釉]"/>
            <x15:cachedUniqueName index="10675" name="[output].[商品标题].&amp;[【正装+4个替换装】TDL氨基酸酸澎湃蘑力美颜bb霜易上妆提亮肤色]"/>
            <x15:cachedUniqueName index="10676" name="[output].[商品标题].&amp;[非凡颜氨基酸洁面膏]"/>
            <x15:cachedUniqueName index="10677" name="[output].[商品标题].&amp;[ 【新人体验】林清轩山茶花润肤油3ml-抗初老精华油抗皱补水精华]"/>
            <x15:cachedUniqueName index="10678" name="[output].[商品标题].&amp;[【双11礼遇-体验洁面露】林清轩山茶花修护平衡洁面25g]"/>
            <x15:cachedUniqueName index="10679" name="[output].[商品标题].&amp;[【厂长严选】PeiLSi 377SKIN 精华水]"/>
            <x15:cachedUniqueName index="10680" name="[output].[商品标题].&amp;[【厂长严选】PeiLSi 虾青素安瓶]"/>
            <x15:cachedUniqueName index="10681" name="[output].[商品标题].&amp;[DL逐本清欢森韵天然植物卸妆油脸部深层清洁卸妆150ml]"/>
            <x15:cachedUniqueName index="10682" name="[output].[商品标题].&amp;[田田2021新品升级国风小姐姐都喜欢养肤养颜翡翠玉容彩妆套盒]"/>
            <x15:cachedUniqueName index="10683" name="[output].[商品标题].&amp;[【金妃推荐】水润亮颜保湿隔离霜拍一发三]"/>
            <x15:cachedUniqueName index="10684" name="[output].[商品标题].&amp;[【live】SUNNIES FACE丝滑薄雾哑光口红]"/>
            <x15:cachedUniqueName index="10685" name="[output].[商品标题].&amp;[田田2021小姐姐挚爱滋润3D立体雕花丝绒哑光复古琳妆琳琅珠玉口红]"/>
            <x15:cachedUniqueName index="10686" name="[output].[商品标题].&amp;[【四代重建霜】非凡颜紧致时光霜]"/>
            <x15:cachedUniqueName index="10687" name="[output].[商品标题].&amp;[【粉丝专享】卡姿兰水吻口红迷你版1g装]"/>
            <x15:cachedUniqueName index="10688" name="[output].[商品标题].&amp;[【预售】粉丝专享4代逐本清欢森韵天然水感洁净植物卸妆油]"/>
            <x15:cachedUniqueName index="10689" name="[output].[商品标题].&amp;[【MR.WISH】一次性胶水混排鱼尾仙子毛嫁接睫毛心愿先生]"/>
            <x15:cachedUniqueName index="10690" name="[output].[商品标题].&amp;[【小瑞】润躁精华8ml 便携装]"/>
            <x15:cachedUniqueName index="10691" name="[output].[商品标题].&amp;[【买一发三】凡士林润唇膏男女滋润保湿]"/>
            <x15:cachedUniqueName index="10692" name="[output].[商品标题].&amp;[【好物推荐】栀子花香水50ml]"/>
            <x15:cachedUniqueName index="10693" name="[output].[商品标题].&amp;[【买一送一】ZEESEA滋色隔离霜妆前乳中样学生党女遮瑕正品10g]"/>
            <x15:cachedUniqueName index="10694" name="[output].[商品标题].&amp;[【蛇蛇专属】粉底液遮瑕保湿持久控油水润干皮粉底霜]"/>
            <x15:cachedUniqueName index="10695" name="[output].[商品标题].&amp;[【蛇蛇推荐】柳丝木变色隔离霜（送美妆蛋+试用装）]"/>
            <x15:cachedUniqueName index="10696" name="[output].[商品标题].&amp;[色板5号 宝石银边 短甲]"/>
            <x15:cachedUniqueName index="10697" name="[output].[商品标题].&amp;[【城】水凝胶原保湿修护面霜洁面小样三件套旅行]"/>
            <x15:cachedUniqueName index="10698" name="[output].[商品标题].&amp;[【蛇蛇专属】色彩皇后眼线胶笔3支装]"/>
            <x15:cachedUniqueName index="10699" name="[output].[商品标题].&amp;[邦9号保湿修护唇膜10g]"/>
            <x15:cachedUniqueName index="10700" name="[output].[商品标题].&amp;[格蒙松烟行云丹青彩妆礼盒口红散粉气垫霜国风彩妆4件套]"/>
            <x15:cachedUniqueName index="10701" name="[output].[商品标题].&amp;[苏小安妮 珍贵小金瓶抗皱眼霜1]"/>
            <x15:cachedUniqueName index="10702" name="[output].[商品标题].&amp;[【朱梓骁专享】PRAMY/柏瑞美定妆喷雾快速持久定妆不脱妆]"/>
            <x15:cachedUniqueName index="10703" name="[output].[商品标题].&amp;[C【吕良伟代言，帅楠眼袋贴】专贴顽固大眼袋、眼纹、黑眼圈]"/>
            <x15:cachedUniqueName index="10704" name="[output].[商品标题].&amp;[珂莱妮注氧仪]"/>
            <x15:cachedUniqueName index="10705" name="[output].[商品标题].&amp;[JMsolution深海珍秘多效护理霜]"/>
            <x15:cachedUniqueName index="10706" name="[output].[商品标题].&amp;[【曾曾家】红色小象儿童保湿霜1+1超值套装]"/>
            <x15:cachedUniqueName index="10707" name="[output].[商品标题].&amp;[韩国DPC玓皮喜粉系豹纹气垫含替换21号色]"/>
            <x15:cachedUniqueName index="10708" name="[output].[商品标题].&amp;[丸美蛋白眼精华素]"/>
            <x15:cachedUniqueName index="10709" name="[output].[商品标题].&amp;[novo5420 【二合一】【太阳花睫毛】【定型】睫毛卷翘打底定型膏]"/>
            <x15:cachedUniqueName index="10710" name="[output].[商品标题].&amp;[【2支起拍】紫熨斗眼霜7.5ml]"/>
            <x15:cachedUniqueName index="10711" name="[output].[商品标题].&amp;[丸美户外防晒乳]"/>
            <x15:cachedUniqueName index="10712" name="[output].[商品标题].&amp;[丸美黑松露眼膜]"/>
            <x15:cachedUniqueName index="10713" name="[output].[商品标题].&amp;[【胖大叔推荐】维密女王 樱花之水香水]"/>
            <x15:cachedUniqueName index="10714" name="[output].[商品标题].&amp;[【璐璐糖精选】luckyfine 凡士林润唇膏]"/>
            <x15:cachedUniqueName index="10715" name="[output].[商品标题].&amp;[【达人专享】RNW润唇膏女保湿滋润补水]"/>
            <x15:cachedUniqueName index="10716" name="[output].[商品标题].&amp;[【林晓格专属】缔葭DIJIA液体卧蚕笔推荐勾勒自然眼妆防水不晕染]"/>
            <x15:cachedUniqueName index="10717" name="[output].[商品标题].&amp;[HL-美甲贴仙仙款极光炫彩美甲配饰]"/>
            <x15:cachedUniqueName index="10718" name="[output].[商品标题].&amp;[【亦儒专享】安若花集食品级润唇膏水润保湿唇膜滋润唇部植物蜂蜡]"/>
            <x15:cachedUniqueName index="10719" name="[output].[商品标题].&amp;[【潘】雪然多肽逆龄紧致眼霜]"/>
            <x15:cachedUniqueName index="10720" name="[output].[商品标题].&amp;[【预售】WY逐本清欢天然水感洁净植物卸妆油]"/>
            <x15:cachedUniqueName index="10721" name="[output].[商品标题].&amp;[INTOYOUinto you女主角唇泥心慕与你哑光雾面唇釉口红EM05EM08]"/>
            <x15:cachedUniqueName index="10722" name="[output].[商品标题].&amp;[【四个装】凡士琳樱花润唇膏唇膜持久保湿滋润淡化唇纹防干裂唇釉]"/>
            <x15:cachedUniqueName index="10723" name="[output].[商品标题].&amp;[龙姐宠粉浮力  —媚族松露鱼子酱悦活新肌眼膜]"/>
            <x15:cachedUniqueName index="10724" name="[output].[商品标题].&amp;[Blank ME小黑盒气垫套装（黑盒气垫粉扑替换装） 底妆8件套53.7g]"/>
            <x15:cachedUniqueName index="10725" name="[output].[商品标题].&amp;[【睫毛神器送睫毛膏】睫毛卷翘不伤睫毛 先刷睫毛膏再烫睫毛]"/>
            <x15:cachedUniqueName index="10726" name="[output].[商品标题].&amp;[【老板娘福利】名美人骆驼奶营养液沙漠肌精华液500ml]"/>
            <x15:cachedUniqueName index="10727" name="[output].[商品标题].&amp;[Lovers Tears14支专业粉刷眼影散粉腮红软毛化妆刷套装全套]"/>
            <x15:cachedUniqueName index="10728" name="[output].[商品标题].&amp;[裸春NakedSpring | NAS002 | 幻调Phantone穿戴美甲]"/>
            <x15:cachedUniqueName index="10729" name="[output].[商品标题].&amp;[【福利款】稀物集护肤体验套装4件套]"/>
            <x15:cachedUniqueName index="10730" name="[output].[商品标题].&amp;[【我困专享】 FLORTTE/花洛莉亚好细眼线液笔卧蚕笔阴影笔]"/>
            <x15:cachedUniqueName index="10731" name="[output].[商品标题].&amp;[欧束菲 脸部导入仪]"/>
            <x15:cachedUniqueName index="10732" name="[output].[商品标题].&amp;[Blank ME小银盒气垫套装底妆8件套46.2g（银盒气垫粉扑替换装）]"/>
            <x15:cachedUniqueName index="10733" name="[output].[商品标题].&amp;[MATSUZAKI松崎—五叶草5D成品开花自然浓密柔软不散根美睫店专用]"/>
            <x15:cachedUniqueName index="10734" name="[output].[商品标题].&amp;[&lt;粉丝福利&gt;鱼子酱多肽眼部精华]"/>
            <x15:cachedUniqueName index="10735" name="[output].[商品标题].&amp;[【六六专属】缔葭卧蚕笔推荐勾勒自然眼妆防水不晕染下至阴影笔]"/>
            <x15:cachedUniqueName index="10736" name="[output].[商品标题].&amp;[白米精选推荐蝶婉丽海茴香豪华升级款龙血膏]"/>
            <x15:cachedUniqueName index="10737" name="[output].[商品标题].&amp;[FLORTTE/花洛莉亚哇塞好细眼线液笔卧蚕笔]"/>
            <x15:cachedUniqueName index="10738" name="[output].[商品标题].&amp;[【石榴精选】懂浪漫七彩焕颜冻干粉]"/>
            <x15:cachedUniqueName index="10739" name="[output].[商品标题].&amp;[卡尔曼尼377美白祛斑霜（断黑霜）]"/>
            <x15:cachedUniqueName index="10740" name="[output].[商品标题].&amp;[【韦歌推荐】本色丽人滋养柔顺洗发水520m/瓶]"/>
            <x15:cachedUniqueName index="10741" name="[output].[商品标题].&amp;[（乐晗）兰芝益生修护睡眠面膜15ml]"/>
            <x15:cachedUniqueName index="10742" name="[output].[商品标题].&amp;[【直播】修正抗皱眼霜，提亮眼周，淡化黑眼圈、眼袋]"/>
            <x15:cachedUniqueName index="10743" name="[output].[商品标题].&amp;[SUQQU/苏酷suqqu苏酷晶采艳泽粉霜30g]"/>
            <x15:cachedUniqueName index="10744" name="[output].[商品标题].&amp;[【油油专享】Joocyee酵色 唇釉三支套装小奶砖礼盒]"/>
            <x15:cachedUniqueName index="10745" name="[output].[商品标题].&amp;[白米精选推荐露伊薇丹贵妇珍藏套盒]"/>
            <x15:cachedUniqueName index="10746" name="[output].[商品标题].&amp;[【去黑头神器】新款吸黑头仪，毛孔清洁仪，不伤肌肤]"/>
            <x15:cachedUniqueName index="10747" name="[output].[商品标题].&amp;[【五妹宠粉】KDK流云眼线液笔/防水防汗 不易晕染]"/>
            <x15:cachedUniqueName index="10748" name="[output].[商品标题].&amp;[澳洲原装正品木瓜膏万能婴儿润唇膏修复女保湿滋润唇膜]"/>
            <x15:cachedUniqueName index="10749" name="[output].[商品标题].&amp;[美甲用品-小刀挫 10支]"/>
            <x15:cachedUniqueName index="10750" name="[output].[商品标题].&amp;[国风国潮彩妆全套情人节520生日音乐浪漫礼盒送女友]"/>
            <x15:cachedUniqueName index="10751" name="[output].[商品标题].&amp;[美誉严选】BF美颜炫魅轻妆礼盒1013-3]"/>
            <x15:cachedUniqueName index="10752" name="[output].[商品标题].&amp;[珂莱妮美容仪]"/>
            <x15:cachedUniqueName index="10753" name="[output].[商品标题].&amp;[auou艾遇眼线胶笔防水不晕染内眼线液笔极细持久新手初学者正品女]"/>
            <x15:cachedUniqueName index="10754" name="[output].[商品标题].&amp;[【掌柜推荐】JAYJun水光玫瑰补水保湿滋润面膜]"/>
            <x15:cachedUniqueName index="10755" name="[output].[商品标题].&amp;[【石榴精选】露伊薇丹贵妇膏（珍藏版）]"/>
            <x15:cachedUniqueName index="10756" name="[output].[商品标题].&amp;[【石榴精选】娜尔菲莎缎黑霜]"/>
            <x15:cachedUniqueName index="10757" name="[output].[商品标题].&amp;[儿童润唇膏橄榄油天然植物萃取孕妇宝宝婴儿保湿滋润防干裂]"/>
            <x15:cachedUniqueName index="10758" name="[output].[商品标题].&amp;[【龙欣欣专享】HIH植物精油修护唇膜（三色可选）]"/>
            <x15:cachedUniqueName index="10759" name="[output].[商品标题].&amp;[OLAY零重力小白伞防晒30ml买30ml送30ml清爽防紫外线【年末宠粉】]"/>
            <x15:cachedUniqueName index="10760" name="[output].[商品标题].&amp;[missom【新品】0.05 三叶草 焦糖色睫毛 （6排）美睫师专用]"/>
            <x15:cachedUniqueName index="10761" name="[output].[商品标题].&amp;[暮色罗格新款镀晶封层美甲辅助功能胶免洗耐脏耐磨防刮花超亮封层]"/>
            <x15:cachedUniqueName index="10762" name="[output].[商品标题].&amp;[暮色罗格2021年新款不沾粉俄式磨砂封层雾面美甲辅助功能胶持久]"/>
            <x15:cachedUniqueName index="10763" name="[output].[商品标题].&amp;[蜂胶蓝铜肽冻干粉洁面乳]"/>
            <x15:cachedUniqueName index="10764" name="[output].[商品标题].&amp;[【专场】异形尖底钻钻DIY手工设计工艺施家同款水晶美甲钻]"/>
            <x15:cachedUniqueName index="10765" name="[output].[商品标题].&amp;[GOGO TALES戈戈舞彩色眼线笔新手初学者棕白色持久不易晕染防水]"/>
            <x15:cachedUniqueName index="10766" name="[output].[商品标题].&amp;[GOGO TALES戈戈舞圣诞巧克力眼影盘初学者哑光珠光大地色闪粉防水]"/>
            <x15:cachedUniqueName index="10767" name="[output].[商品标题].&amp;[【粉丝专享】 小棕瓶眼霜抗蓝光淡化细纹眼霜]"/>
            <x15:cachedUniqueName index="10768" name="[output].[商品标题].&amp;[克丽缇娜 院装面膜（分装）]"/>
            <x15:cachedUniqueName index="10769" name="[output].[商品标题].&amp;[【主播推荐】IC EECK 9色九宫格眼影]"/>
            <x15:cachedUniqueName index="10770" name="[output].[商品标题].&amp;[【宁哥专享】玉容撕拉面膜去黑头鼻膜清洁毛孔  网红直播款]"/>
            <x15:cachedUniqueName index="10771" name="[output].[商品标题].&amp;[新手家庭版自嫁睫毛辅助工具（工具睫毛都有）]"/>
            <x15:cachedUniqueName index="10772" name="[output].[商品标题].&amp;[【粉丝福利】男士护肤五件套装洗面奶清爽控油净痘补水洁面]"/>
            <x15:cachedUniqueName index="10773" name="[output].[商品标题].&amp;[【韦歌推荐】黑郁金香柔净香疑沐浴露270ml/瓶]"/>
            <x15:cachedUniqueName index="10774" name="[output].[商品标题].&amp;[Only Ting海后红系列甲油胶2021冬季新款红色系网红推荐美甲专用]"/>
            <x15:cachedUniqueName index="10775" name="[output].[商品标题].&amp;[【百万补贴】jasto可视化清洁仪去除粉刺美容仪器气泡吸出吸鼻头]"/>
            <x15:cachedUniqueName index="10776" name="[output].[商品标题].&amp;[酷格377断黑面膜【金丝蕾丝】]"/>
            <x15:cachedUniqueName index="10777" name="[output].[商品标题].&amp;[金丝黄菊养生茶-无熏无染-大朵-枸杞好伴侣--10朵/盒]"/>
            <x15:cachedUniqueName index="10778" name="[output].[商品标题].&amp;[黑枸杞植萃温润氨基酸洁面乳--除了敏感肌肤都可以用-100克/支]"/>
            <x15:cachedUniqueName index="10779" name="[output].[商品标题].&amp;[LEFIN/乐芙茵手持家用高压注氧负离子水润补水保湿器]"/>
            <x15:cachedUniqueName index="10780" name="[output].[商品标题].&amp;[花之俏胡萝卜素健康润唇膏]"/>
            <x15:cachedUniqueName index="10781" name="[output].[商品标题].&amp;[LEYU/乐裕红樱桃温感水润唇膏]"/>
            <x15:cachedUniqueName index="10782" name="[output].[商品标题].&amp;[中长款）豆蔻香槟满钻穿戴美甲36]"/>
            <x15:cachedUniqueName index="10783" name="[output].[商品标题].&amp;[珀莱雅洗面奶男士深海保湿洁面乳100g深层清洁控油保湿正品]"/>
            <x15:cachedUniqueName index="10784" name="[output].[商品标题].&amp;[手工DIY手工串珠各种东西桶装（混装）]"/>
            <x15:cachedUniqueName index="10785" name="[output].[商品标题].&amp;[【搭搭手速节】极地之悦乳木果透润修护卸妆水2瓶]"/>
            <x15:cachedUniqueName index="10786" name="[output].[商品标题].&amp;[美甲用品-美甲清洁水1000ml-美甲店专用]"/>
            <x15:cachedUniqueName index="10787" name="[output].[商品标题].&amp;[【宠粉福利】凡士林润唇膏补水保湿滋淡化唇纹唇膜男女唇油唇蜜]"/>
            <x15:cachedUniqueName index="10788" name="[output].[商品标题].&amp;[美甲用品-指上秀-美甲专用功能胶]"/>
            <x15:cachedUniqueName index="10789" name="[output].[商品标题].&amp;[中长款）高货秋冬上新穿戴美甲45]"/>
            <x15:cachedUniqueName index="10790" name="[output].[商品标题].&amp;[【果果】秘密时代粉底液]"/>
            <x15:cachedUniqueName index="10791" name="[output].[商品标题].&amp;[千惠爱用物日本AG抗·糖小金罐修护补水面膜急救套装]"/>
            <x15:cachedUniqueName index="10792" name="[output].[商品标题].&amp;[Dr.Jart+/蒂佳婷蒂佳婷水动力活力水润面膜5盒]"/>
            <x15:cachedUniqueName index="10793" name="[output].[商品标题].&amp;[ Let’s Ting 酵素中药100g涂抹面膜]"/>
            <x15:cachedUniqueName index="10794" name="[output].[商品标题].&amp;[美甲用品-璀璨繁星-高密度铂金胶]"/>
            <x15:cachedUniqueName index="10795" name="[output].[商品标题].&amp;[【百万老板娘专属】上官氏晶钻淡纹明眸磁石眼膜]"/>
            <x15:cachedUniqueName index="10796" name="[output].[商品标题].&amp;[拍一发二XIXI纤细丝滑眼线胶笔不易脱色持久防晕染]"/>
            <x15:cachedUniqueName index="10797" name="[output].[商品标题].&amp;[D5美甲饰品2021年新款韩国大亮片网红爆款饰品]"/>
            <x15:cachedUniqueName index="10798" name="[output].[商品标题].&amp;[傲龄滋养修护眼睛华液]"/>
            <x15:cachedUniqueName index="10799" name="[output].[商品标题].&amp;[美甲用品-包旺-6支笔（大滨福利套笔）]"/>
            <x15:cachedUniqueName index="10800" name="[output].[商品标题].&amp;[潇潇同款熬夜冻膜]"/>
            <x15:cachedUniqueName index="10801" name="[output].[商品标题].&amp;[【宠粉-福利】热销琳妆丝绒哑光东方微浮雕微口红]"/>
            <x15:cachedUniqueName index="10802" name="[output].[商品标题].&amp;[美甲用品-雷尼&amp;旖旎双品牌功能胶-美甲专用]"/>
            <x15:cachedUniqueName index="10803" name="[output].[商品标题].&amp;[（拍1发2）明明同款377熬夜沁莹眼霜]"/>
            <x15:cachedUniqueName index="10804" name="[output].[商品标题].&amp;[【新年首播】白米优选慕诗贝拉蛇毒抗皱蛋白护理套装30G+3ML*12]"/>
            <x15:cachedUniqueName index="10805" name="[output].[商品标题].&amp;[蓝色面膜]"/>
            <x15:cachedUniqueName index="10806" name="[output].[商品标题].&amp;[棕色面膜]"/>
            <x15:cachedUniqueName index="10807" name="[output].[商品标题].&amp;[蝴蝶结面膜]"/>
            <x15:cachedUniqueName index="10808" name="[output].[商品标题].&amp;[（琳欧尼）智研面霜便携装]"/>
            <x15:cachedUniqueName index="10809" name="[output].[商品标题].&amp;[西西天气丹白白精华]"/>
            <x15:cachedUniqueName index="10810" name="[output].[商品标题].&amp;[sy面膜]"/>
            <x15:cachedUniqueName index="10811" name="[output].[商品标题].&amp;[nk面膜]"/>
            <x15:cachedUniqueName index="10812" name="[output].[商品标题].&amp;[【爱铁铁】后清洁护肤套装拱辰享雪玉凝水妍洁面]"/>
            <x15:cachedUniqueName index="10813" name="[output].[商品标题].&amp;[修眉小工具修眉刀]"/>
            <x15:cachedUniqueName index="10814" name="[output].[商品标题].&amp;[【富勒烯精华】富勒烯奢养紧致精华液]"/>
            <x15:cachedUniqueName index="10815" name="[output].[商品标题].&amp;[【江总专属】黄金肌肽蜂窝扶纹眼膜补水保湿内外双膜滋养眼贴]"/>
            <x15:cachedUniqueName index="10816" name="[output].[商品标题].&amp;[雨润灌肤套盒]"/>
            <x15:cachedUniqueName index="10817" name="[output].[商品标题].&amp;[【姣爷专享】ACETINO电动洁面仪洗脸仪家用美容仪精华导入仪]"/>
            <x15:cachedUniqueName index="10818" name="[output].[商品标题].&amp;[E【宠粉专属】熊果苷 抚纹电动眼霜 50g/瓶]"/>
            <x15:cachedUniqueName index="10819" name="[output].[商品标题].&amp;[YUANJI/原己上新 仙子三叶草睫毛0.05新升级加密仙子3叶草睫毛]"/>
            <x15:cachedUniqueName index="10820" name="[output].[商品标题].&amp;[【沙棘面膜】非凡颜多肽净肤膜]"/>
            <x15:cachedUniqueName index="10821" name="[output].[商品标题].&amp;[皇家古龙男士香水持久淡香清新自然]"/>
            <x15:cachedUniqueName index="10822" name="[output].[商品标题].&amp;[YUANJI/原己焦糖色三叶草睫毛 大花新升级0.05美睫3叶草睫毛]"/>
            <x15:cachedUniqueName index="10823" name="[output].[商品标题].&amp;[语菲美甲优选  WOWLADY套笔5支装]"/>
            <x15:cachedUniqueName index="10824" name="[output].[商品标题].&amp;[【天琦专享】第七代纳米注氧仪（院线同款）]"/>
            <x15:cachedUniqueName index="10825" name="[output].[商品标题].&amp;[ 【眼部月光宝盒】眼袋泪沟鱼尾纹专属6重胶原蛋白童颜精华油]"/>
            <x15:cachedUniqueName index="10826" name="[output].[商品标题].&amp;[【官方正品】御泥坊光感提亮小灯泡5件套]"/>
            <x15:cachedUniqueName index="10827" name="[output].[商品标题].&amp;[【安然专享】雅丽洁隔离防晒乳SPF50+ 防紫外线]"/>
            <x15:cachedUniqueName index="10828" name="[output].[商品标题].&amp;[炫魅轻妆礼盒]"/>
            <x15:cachedUniqueName index="10829" name="[output].[商品标题].&amp;[【金姐推荐 】非凡颜多肽净肤膜组合]"/>
            <x15:cachedUniqueName index="10830" name="[output].[商品标题].&amp;[【艾美精选】黄金肌肽活效淡纹蝴蝶眼膜]"/>
            <x15:cachedUniqueName index="10831" name="[output].[商品标题].&amp;[黄胖子洁面40ml]"/>
            <x15:cachedUniqueName index="10832" name="[output].[商品标题].&amp;[【喷喷乳】非凡颜紧致时光套]"/>
            <x15:cachedUniqueName index="10833" name="[output].[商品标题].&amp;[【粉丝专属 】唯资VEECCI极细菱形眉笔防水不易掉色不脱色眉笔]"/>
            <x15:cachedUniqueName index="10834" name="[output].[商品标题].&amp;[【狂欢节】LIFUSHA绵羊油补水保湿霜]"/>
            <x15:cachedUniqueName index="10835" name="[output].[商品标题].&amp;[【适合偏干】稀物集雪境森林糯感卸妆膏100g触肤即溶温和卸妆]"/>
            <x15:cachedUniqueName index="10836" name="[output].[商品标题].&amp;[【阿金酱】东星 中样10g]"/>
            <x15:cachedUniqueName index="10837" name="[output].[商品标题].&amp;[天气丹安瓶精华小样30片]"/>
            <x15:cachedUniqueName index="10838" name="[output].[商品标题].&amp;[ 【阿金酱】J.M面膜活动两款]"/>
            <x15:cachedUniqueName index="10839" name="[output].[商品标题].&amp;[雪提亮精华小样30片]"/>
            <x15:cachedUniqueName index="10840" name="[output].[商品标题].&amp;[【陶金精选】FORESCOCO星空鎏金香水]"/>
            <x15:cachedUniqueName index="10841" name="[output].[商品标题].&amp;[【拍1发4】梵贞蘑菇头气垫BB霜粉底液遮瑕防水不脱妆]"/>
            <x15:cachedUniqueName index="10842" name="[output].[商品标题].&amp;[【田恬专享】Mistine蜜丝婷净透修颜三色遮瑕膏]"/>
            <x15:cachedUniqueName index="10843" name="[output].[商品标题].&amp;[鼻膜膏]"/>
            <x15:cachedUniqueName index="10844" name="[output].[商品标题].&amp;[HOLD LIVE时光留夏/梦幻之旅眼影盘 橙花玫瑰榛果珠哑光亮闪眼影]"/>
            <x15:cachedUniqueName index="10845" name="[output].[商品标题].&amp;[夜子老师优选-美甲 水感冰肤4色（送复古红梨4色）甲油胶需要照灯]"/>
            <x15:cachedUniqueName index="10846" name="[output].[商品标题].&amp;[【梅梅专属】BLACK&amp;OPIUM  HIH黑色瘾诱香水 25ml]"/>
            <x15:cachedUniqueName index="10847" name="[output].[商品标题].&amp;[黛莱颜赋活肌密修护精华液]"/>
            <x15:cachedUniqueName index="10848" name="[output].[商品标题].&amp;[【冬姐精选】CLE DE PEAU BEAUTE肌肤之钥长隔离乳37ml]"/>
            <x15:cachedUniqueName index="10849" name="[output].[商品标题].&amp;[【官方正品】柔润保湿护唇唇膏唇膜]"/>
            <x15:cachedUniqueName index="10850" name="[output].[商品标题].&amp;[WHOO/天气丹中样三件套]"/>
            <x15:cachedUniqueName index="10851" name="[output].[商品标题].&amp;[【李明明精选】创妍博士 海藻多效亮彩眼膜]"/>
            <x15:cachedUniqueName index="10852" name="[output].[商品标题].&amp;[【主播宠粉】荷兰递欧女士香水持久淡香清新花果香100ml]"/>
            <x15:cachedUniqueName index="10853" name="[output].[商品标题].&amp;[【财财推荐】黄金肌肽活效淡纹蝴蝶眼膜]"/>
            <x15:cachedUniqueName index="10854" name="[output].[商品标题].&amp;[黛莱皙紧致焕采钻石眼贴膜D280]"/>
            <x15:cachedUniqueName index="10855" name="[output].[商品标题].&amp;[KATO眼线液笔新款不晕染防水防汗持久彩色眼线笔女]"/>
            <x15:cachedUniqueName index="10856" name="[output].[商品标题].&amp;[非凡颜麒麟竭双重冻干粉赋颜组合]"/>
            <x15:cachedUniqueName index="10857" name="[output].[商品标题].&amp;[【C姐专享】SHISEIDO/资生堂安热沙小金瓶防晒霜60ml]"/>
            <x15:cachedUniqueName index="10858" name="[output].[商品标题].&amp;[【眼部套盒】逆时光睛彩套]"/>
            <x15:cachedUniqueName index="10859" name="[output].[商品标题].&amp;[小夕  天气丹（华泫山羊SEN安瓶）精油5ML]"/>
            <x15:cachedUniqueName index="10860" name="[output].[商品标题].&amp;[【青青专享】BLACK&amp;OPIUM  HIH黑色瘾诱香水 25ml]"/>
            <x15:cachedUniqueName index="10861" name="[output].[商品标题].&amp;[（北）雪花秀弹力面霜]"/>
            <x15:cachedUniqueName index="10862" name="[output].[商品标题].&amp;[【小北】雪花秀弹力面霜]"/>
            <x15:cachedUniqueName index="10863" name="[output].[商品标题].&amp;[非凡颜玻尿酸精华面膜]"/>
            <x15:cachedUniqueName index="10864" name="[output].[商品标题].&amp;[博乐达超分子水杨酸面膜去痘去闭口粉刺控油清洁35g]"/>
            <x15:cachedUniqueName index="10865" name="[output].[商品标题].&amp;[【大璐璐三周年庆典】SWANICOCO 思婉妮可可多肽眼霜20ml]"/>
            <x15:cachedUniqueName index="10866" name="[output].[商品标题].&amp;[（北）雪花秀滋阴-乳中样]"/>
            <x15:cachedUniqueName index="10867" name="[output].[商品标题].&amp;[【主播补贴】男士清爽保湿控油护肤品三件套]"/>
            <x15:cachedUniqueName index="10868" name="[output].[商品标题].&amp;[婵茜舒润眼部走珠眼霜　眼部走珠精华液]"/>
            <x15:cachedUniqueName index="10869" name="[output].[商品标题].&amp;[雪花秀滋盈人参精华面霜中样五件套]"/>
            <x15:cachedUniqueName index="10870" name="[output].[商品标题].&amp;[【老板优选】L'OREAL /欧莱雅紫熨斗眼霜小样7.5ml]"/>
            <x15:cachedUniqueName index="10871" name="[output].[商品标题].&amp;[滚轮式手动提拉按摩仪]"/>
            <x15:cachedUniqueName index="10872" name="[output].[商品标题].&amp;[夜子老师优选-美甲单瓶黑白色甲油胶]"/>
            <x15:cachedUniqueName index="10873" name="[output].[商品标题].&amp;[ 【八子推荐】CHAFFUL/香芙儿国色添香艺术香氛套盒]"/>
            <x15:cachedUniqueName index="10874" name="[output].[商品标题].&amp;[ 【曼姐推荐】CHAFFUL/香芙儿国色添香艺术香氛套盒]"/>
            <x15:cachedUniqueName index="10875" name="[output].[商品标题].&amp;[（润弹型）BOB维生素E盈润滋护润唇膏3.3g]"/>
            <x15:cachedUniqueName index="10876" name="[output].[商品标题].&amp;[C【吕良伟推荐，专贴额头纹】帅楠男士抗皱额头贴]"/>
            <x15:cachedUniqueName index="10877" name="[output].[商品标题].&amp;[【直播间专属】邂逅香水50ML]"/>
            <x15:cachedUniqueName index="10878" name="[output].[商品标题].&amp;[【粉丝福利】可视化吸黑头仪器强力去黑头吸出器洁面仪清洁毛孔]"/>
            <x15:cachedUniqueName index="10879" name="[output].[商品标题].&amp;[㍿ 韩国 3CE/三熹玉 OVERTAKE 九色眼影盘 棕橘盘]"/>
            <x15:cachedUniqueName index="10880" name="[output].[商品标题].&amp;[【双十一活动中】YINBA/茵芭唇部精华乳H1]"/>
            <x15:cachedUniqueName index="10881" name="[output].[商品标题].&amp;[欧丽丝双头口红唇线笔持久正品不掉色勾线裸色不沾杯口红笔女]"/>
            <x15:cachedUniqueName index="10882" name="[output].[商品标题].&amp;[Soap&amp;Glory黄油 身体 乳]"/>
            <x15:cachedUniqueName index="10883" name="[output].[商品标题].&amp;[【海莉】韩熙黑珍珠胎盘素精华面膜 改善松弛 弹力紧致锁水]"/>
            <x15:cachedUniqueName index="10884" name="[output].[商品标题].&amp;[UKISS睫毛打底膏定型液防水纤长不晕染卷翘雨衣爆款大牌正品]"/>
            <x15:cachedUniqueName index="10885" name="[output].[商品标题].&amp;[【决战双十一】Sudee/韩国素玳黑绷带面膜]"/>
            <x15:cachedUniqueName index="10886" name="[output].[商品标题].&amp;[【二令冷专享】EviDens伊菲丹三重胶原全面隔离防晒乳30ml]"/>
            <x15:cachedUniqueName index="10887" name="[output].[商品标题].&amp;[欧莱雅｜【王嘉尔同款】欧莱雅男士水能玻尿酸保湿套装洗面奶精华]"/>
            <x15:cachedUniqueName index="10888" name="[output].[商品标题].&amp;[【何生何太】明星同款SKINVAPE未来唇膏滋润补水防干裂+赠护手霜]"/>
            <x15:cachedUniqueName index="10889" name="[output].[商品标题].&amp;[【段黑套】非凡颜靓洁净肤套]"/>
            <x15:cachedUniqueName index="10890" name="[output].[商品标题].&amp;[Blank ME底妆8件套53.7g（黑气垫粉扑替换装保湿隔离中样试色卡）]"/>
            <x15:cachedUniqueName index="10891" name="[output].[商品标题].&amp;[【宠粉福利】小羊皮细根管口红哑光保湿丝绒质地网红款]"/>
            <x15:cachedUniqueName index="10892" name="[output].[商品标题].&amp;[【69.9买一发三】持妆控油防水蝶恋肌四宫格养肤散粉定妆粉]"/>
            <x15:cachedUniqueName index="10893" name="[output].[商品标题].&amp;[雷尼&amp;旖旎 双品牌基础胶18ml 19款可选 美甲工具 美甲功能胶]"/>
            <x15:cachedUniqueName index="10894" name="[output].[商品标题].&amp;[【官方正品】AHC爱和纯 男士平衡舒缓洁水乳套盒]"/>
            <x15:cachedUniqueName index="10895" name="[output].[商品标题].&amp;[【王小明专享】春日来信 原型VC精华 抗氧、提亮肤色]"/>
            <x15:cachedUniqueName index="10896" name="[output].[商品标题].&amp;[【年末宠粉】AHC官方正品致美倍护滋润防晒霜蓝精灵50ml*2]"/>
            <x15:cachedUniqueName index="10897" name="[output].[商品标题].&amp;[【官方正品】AHC官方正品致美倍护滋润防晒霜蓝精灵50ml*2]"/>
            <x15:cachedUniqueName index="10898" name="[output].[商品标题].&amp;[缔葭DIJIA卧蚕笔提亮液勾勒眼线胶笔推荐阴影哑光自然]"/>
            <x15:cachedUniqueName index="10899" name="[output].[商品标题].&amp;[【友间浮力】复合酸精华 改善 软化]"/>
            <x15:cachedUniqueName index="10900" name="[output].[商品标题].&amp;[雷尼 基础胶18ml 16款可选 美甲功能胶 美甲基础胶]"/>
            <x15:cachedUniqueName index="10901" name="[output].[商品标题].&amp;[【新品】LADES/蓝蒂丝10支紫兔化妆刷眼影刷套装全套]"/>
            <x15:cachedUniqueName index="10902" name="[output].[商品标题].&amp;[美甲饰品-女王混搭钻3包+纽约黑风暴3包]"/>
            <x15:cachedUniqueName index="10903" name="[output].[商品标题].&amp;[Forescoco金粉流沙男女士鎏金香水持久淡香礼品香水]"/>
            <x15:cachedUniqueName index="10904" name="[output].[商品标题].&amp;[【C姐专享】AGE 20's/爱敬 精华粉底气垫黑色21# 14g*2]"/>
            <x15:cachedUniqueName index="10905" name="[output].[商品标题].&amp;[【今日下单 买1送1】南方协和町采儿烟酰胺净颜美白洁面乳300g]"/>
            <x15:cachedUniqueName index="10906" name="[output].[商品标题].&amp;[凡凡粉丝专享】novo果冻素颜哑光唇泥灌装]"/>
            <x15:cachedUniqueName index="10907" name="[output].[商品标题].&amp;[YUANJI/原己上新大花五叶草睫毛 超高浓密度 5D开花睫毛]"/>
            <x15:cachedUniqueName index="10908" name="[output].[商品标题].&amp;[PRAMY/柏瑞美定妆喷雾定妆控油不脱妆快速定妆]"/>
            <x15:cachedUniqueName index="10909" name="[output].[商品标题].&amp;[初心恋人磨砂黑金香水 独特混搭英伦范 持久留香]"/>
            <x15:cachedUniqueName index="10910" name="[output].[商品标题].&amp;[【拍一发二】双眼皮定型霜胶水自然无痕隐形不永久精华液大眼神器]"/>
            <x15:cachedUniqueName index="10911" name="[output].[商品标题].&amp;[小仙女注氧仪家用手持便携式高压水氧纳米喷雾脸部补水美容仪器]"/>
            <x15:cachedUniqueName index="10912" name="[output].[商品标题].&amp;[（混血推荐）碧唇小蓝罐修复润唇膏]"/>
            <x15:cachedUniqueName index="10913" name="[output].[商品标题].&amp;[【小小莎老师专属】Mesmooth18K金冰肌美容仪Pro版3.0]"/>
            <x15:cachedUniqueName index="10914" name="[output].[商品标题].&amp;[【C姐专享】Estee Lauder/雅诗兰黛 DW持妆粉底液 30ml 油皮亲妈]"/>
            <x15:cachedUniqueName index="10915" name="[output].[商品标题].&amp;[Estee Lauder雅诗兰黛沁水光透乳40ml]"/>
            <x15:cachedUniqueName index="10916" name="[output].[商品标题].&amp;[LA PRAIRIE蓝鱼子精华水/精粹露150ml]"/>
            <x15:cachedUniqueName index="10917" name="[output].[商品标题].&amp;[A Avene雅漾活泉水保湿爽肤水喷雾300ml]"/>
            <x15:cachedUniqueName index="10918" name="[output].[商品标题].&amp;[（大悦严选）天气丹洁面20ml]"/>
            <x15:cachedUniqueName index="10919" name="[output].[商品标题].&amp;[55号无痕化妆刷【59.9两个妆】魔术粉底刷快速上妆 Z1]"/>
            <x15:cachedUniqueName index="10920" name="[output].[商品标题].&amp;[【明星同款】美诺大白饼定妆控油防水防汗不脱妆干皮油皮蜜粉粉饼]"/>
            <x15:cachedUniqueName index="10921" name="[output].[商品标题].&amp;[梦希蓝璀璨臻彩温变润唇膏（拍一发三）【专享】]"/>
            <x15:cachedUniqueName index="10922" name="[output].[商品标题].&amp;[【粉丝专属】而木萄散粉定妆粉控油遮瑕防水防汗不脱妆空气蜜粉饼]"/>
            <x15:cachedUniqueName index="10923" name="[output].[商品标题].&amp;[【防水不晕染】舞动奇迹自动眼线胶笔颜色自然不晕染]"/>
            <x15:cachedUniqueName index="10924" name="[output].[商品标题].&amp;[【可哥专享】芭莎红BAZAARRED玻色因面膜m]"/>
            <x15:cachedUniqueName index="10925" name="[output].[商品标题].&amp;[美容仪吸黑头神器a]"/>
            <x15:cachedUniqueName index="10926" name="[output].[商品标题].&amp;[【黄小鸭】TEKO沁透美肌气垫霜]"/>
            <x15:cachedUniqueName index="10927" name="[output].[商品标题].&amp;[凡士林情侣润唇膏滋润修护温感变色润唇膏]"/>
            <x15:cachedUniqueName index="10928" name="[output].[商品标题].&amp;[【粉丝专享】【两只情侣款】凡士林情侣润唇膏套装 保湿补水防裂]"/>
            <x15:cachedUniqueName index="10929" name="[output].[商品标题].&amp;[TUCO护唇精华蜜滋润保湿补水淡化唇纹去角质死皮护唇膜]"/>
            <x15:cachedUniqueName index="10930" name="[output].[商品标题].&amp;[Mr.wish/心愿先生光之睫毛夹亮眼神器]"/>
            <x15:cachedUniqueName index="10931" name="[output].[商品标题].&amp;[珀莱雅男士两件套酷润保湿洗面奶乳液套装补水锁水控油清爽正品]"/>
            <x15:cachedUniqueName index="10932" name="[output].[商品标题].&amp;[兰芝唇膜/3g]"/>
            <x15:cachedUniqueName index="10933" name="[output].[商品标题].&amp;[【粉丝福利】电动修眉笔 修眉神器 自动修眉刀 剃毛仪]"/>
            <x15:cachedUniqueName index="10934" name="[output].[商品标题].&amp;[【明星温碧霞代言拍一发五】六胜肽抗皱面膜 淡化细纹 嫩滑肌肤Z]"/>
            <x15:cachedUniqueName index="10935" name="[output].[商品标题].&amp;[【粉丝专享】8215格斐利亚皇家古龙男士香水50ml海洋香调50ml]"/>
            <x15:cachedUniqueName index="10936" name="[output].[商品标题].&amp;[ 【明星温碧霞代言拍一发五】六胜肽抗皱面膜 淡化细纹 嫩滑肌肤B]"/>
            <x15:cachedUniqueName index="10937" name="[output].[商品标题].&amp;[【千人千色】名韩玫瑰精油温变倍护唇膏]"/>
            <x15:cachedUniqueName index="10938" name="[output].[商品标题].&amp;[金丽丽【QijiMy】拉皮眼霜套装（时光修护）]"/>
            <x15:cachedUniqueName index="10939" name="[output].[商品标题].&amp;[暮色罗格美甲新款珍珠贝母螺纹甲油胶2021年秋冬珠光细闪流行色]"/>
            <x15:cachedUniqueName index="10940" name="[output].[商品标题].&amp;[兰芝夜间修护面膜/15ml]"/>
            <x15:cachedUniqueName index="10941" name="[output].[商品标题].&amp;[【精选联盟品牌日】自然堂亮透水光素颜霜50g]"/>
            <x15:cachedUniqueName index="10942" name="[output].[商品标题].&amp;[COLORKEY珂拉琪小金管哑光唇釉空气雾面口红平价唇蜜唇彩学生显白]"/>
            <x15:cachedUniqueName index="10943" name="[output].[商品标题].&amp;[【大爽家】YES!IC 潺潺水润粉底液（03号）]"/>
            <x15:cachedUniqueName index="10944" name="[output].[商品标题].&amp;[【小磕专享】Eyecurl电烫睫毛器卷翘持久定型睫毛夹四代充电式]"/>
            <x15:cachedUniqueName index="10945" name="[output].[商品标题].&amp;[DHC蝶翠诗橄榄护唇膏 1.5g]"/>
            <x15:cachedUniqueName index="10946" name="[output].[商品标题].&amp;[麦吉丽清润防晒霜]"/>
            <x15:cachedUniqueName index="10947" name="[output].[商品标题].&amp;[日式美甲12色秋冬肉桂拿铁甲油胶2021新款美肌色裸色开店拓]"/>
            <x15:cachedUniqueName index="10948" name="[output].[商品标题].&amp;[【一件批发】发际线阴影粉修容粉修饰前额发际线]"/>
            <x15:cachedUniqueName index="10949" name="[output].[商品标题].&amp;[花思蝶2021新款网红流行美甲店专用甲油胶]"/>
            <x15:cachedUniqueName index="10950" name="[output].[商品标题].&amp;[【快乐星球】精品DIY饰品]"/>
            <x15:cachedUniqueName index="10951" name="[output].[商品标题].&amp;[嫁接睫毛免摇胶水  买一瓶送一瓶  再送胶水存胶罐+2个瓶嘴]"/>
            <x15:cachedUniqueName index="10952" name="[output].[商品标题].&amp;[【粉丝福利】黛诗澳浮光锦色口红礼盒]"/>
            <x15:cachedUniqueName index="10953" name="[output].[商品标题].&amp;[【海莉】多肽微囊眼霜]"/>
            <x15:cachedUniqueName index="10954" name="[output].[商品标题].&amp;[新款黑鸦片香水小众女士持久淡香留香90ML]"/>
            <x15:cachedUniqueName index="10955" name="[output].[商品标题].&amp;[天气丹亮肤精华30ml]"/>
            <x15:cachedUniqueName index="10956" name="[output].[商品标题].&amp;[VINKCY正品轻薄无暇粉底液]"/>
            <x15:cachedUniqueName index="10957" name="[output].[商品标题].&amp;[【品牌直售】果本特供 20g赋颜紧致修护眼霜]"/>
            <x15:cachedUniqueName index="10958" name="[output].[商品标题].&amp;[【杨洋老师专属】柳丝木变色隔离霜素颜女妆前保湿补水遮瑕]"/>
            <x15:cachedUniqueName index="10959" name="[output].[商品标题].&amp;[【拍一发二】润唇膏滋润保湿男女学生补水唇膜素颜打底]"/>
            <x15:cachedUniqueName index="10960" name="[output].[商品标题].&amp;[【大奔严选】皙玥中胚动能素[第二代]]/烟酰胺熊果苷精华液]"/>
            <x15:cachedUniqueName index="10961" name="[output].[商品标题].&amp;[【粉丝专属】CHAFFUL小香女轻奢香水喷雾（两个香味）]"/>
            <x15:cachedUniqueName index="10962" name="[output].[商品标题].&amp;[【清爽不油腻】韩国 香蒲丽 防晒霜60ML]"/>
            <x15:cachedUniqueName index="10963" name="[output].[商品标题].&amp;[《芥末》秋季蓝棕晕染   穿戴甲可拆卸美甲贴片20片左右]"/>
            <x15:cachedUniqueName index="10964" name="[output].[商品标题].&amp;[《芥末》粉色渐变爱心小熊   穿戴甲可拆卸美甲贴片20片左右]"/>
            <x15:cachedUniqueName index="10965" name="[output].[商品标题].&amp;[【打造奶油肌】秘密时代焕颜防护霜7g]"/>
            <x15:cachedUniqueName index="10966" name="[output].[商品标题].&amp;[美甲工具套装全套新手做指甲油胶初学者专业开店家用光疗机灯]"/>
            <x15:cachedUniqueName index="10967" name="[output].[商品标题].&amp;[COLORKEY珂拉琪小黑镜亮光唇釉空气镜面口红平价唇蜜唇彩学生显白]"/>
            <x15:cachedUniqueName index="10968" name="[output].[商品标题].&amp;[【小怡】日本DHC橄榄润唇膏1.5g]"/>
            <x15:cachedUniqueName index="10969" name="[output].[商品标题].&amp;[美甲硅胶笔-5只装]"/>
            <x15:cachedUniqueName index="10970" name="[output].[商品标题].&amp;[【沈蓉专享】丸美轻透户外防晒乳SPF50 PA+++ 40g]"/>
            <x15:cachedUniqueName index="10971" name="[output].[商品标题].&amp;[美甲用品-美甲专用海绵挫（100/180）]"/>
            <x15:cachedUniqueName index="10972" name="[output].[商品标题].&amp;[【双11大促】丸美轻透户外防晒乳40g]"/>
            <x15:cachedUniqueName index="10973" name="[output].[商品标题].&amp;[美甲用品修眉刀7盒]"/>
            <x15:cachedUniqueName index="10974" name="[output].[商品标题].&amp;[Armani/阿玛尼无痕持妆权力粉底液30ml  2 暖调白皙 适合白皙肤色]"/>
            <x15:cachedUniqueName index="10975" name="[output].[商品标题].&amp;[美甲OPI营养笔指缘油4支]"/>
            <x15:cachedUniqueName index="10976" name="[output].[商品标题].&amp;[美甲用品-纽约风暴爆彩黑色4包]"/>
            <x15:cachedUniqueName index="10977" name="[output].[商品标题].&amp;[美甲用品-Karma压瓶]"/>
            <x15:cachedUniqueName index="10978" name="[output].[商品标题].&amp;[美甲用品-28格收纳盒（3盒组）]"/>
            <x15:cachedUniqueName index="10979" name="[output].[商品标题].&amp;[（卿姐严选）韩束冰川之上雪莲花补水喷雾]"/>
            <x15:cachedUniqueName index="10980" name="[output].[商品标题].&amp;[致美艺美甲饰品亮片金箔套装A062]"/>
            <x15:cachedUniqueName index="10981" name="[output].[商品标题].&amp;[【崔有钱推荐】【1】 圣卓雅养肤持妆粉底液]"/>
            <x15:cachedUniqueName index="10982" name="[output].[商品标题].&amp;[【崔有钱推荐】D18神经酰胺一盒五支面霜滋润活肤提升气色]"/>
            <x15:cachedUniqueName index="10983" name="[output].[商品标题].&amp;[（大悦严选）天气丹精华]"/>
            <x15:cachedUniqueName index="10984" name="[output].[商品标题].&amp;[璀璨沁柔气垫CC霜]"/>
            <x15:cachedUniqueName index="10985" name="[output].[商品标题].&amp;[莎娅丝绒雾面哑光小细管口红不易脱色不易沾杯]"/>
            <x15:cachedUniqueName index="10986" name="[output].[商品标题].&amp;[【果果】天气丹中样面霜（拍1发3）]"/>
            <x15:cachedUniqueName index="10987" name="[output].[商品标题].&amp;[普纤娜 cb美白淡斑 保湿补水水润 熬夜舒缓面膜【粉】]"/>
            <x15:cachedUniqueName index="10988" name="[output].[商品标题].&amp;[【989专属】古龙香水男女士持久清新百合薰衣草味淡香水]"/>
            <x15:cachedUniqueName index="10989" name="[output].[商品标题].&amp;[【新粉福利】瓶装鎏金韶华女士香水]"/>
            <x15:cachedUniqueName index="10990" name="[output].[商品标题].&amp;[【灿梦宠粉福利】美容电动导入仪]"/>
            <x15:cachedUniqueName index="10991" name="[output].[商品标题].&amp;[my眼霜]"/>
            <x15:cachedUniqueName index="10992" name="[output].[商品标题].&amp;[美甲k9钻DIY饰品混装 尝鲜款DIY]"/>
            <x15:cachedUniqueName index="10993" name="[output].[商品标题].&amp;[美甲 4色魔镜粉 饰品]"/>
            <x15:cachedUniqueName index="10994" name="[output].[商品标题].&amp;[【小北】雪花秀四件套 中样]"/>
            <x15:cachedUniqueName index="10995" name="[output].[商品标题].&amp;[西西天气丹单水25ml.]"/>
            <x15:cachedUniqueName index="10996" name="[output].[商品标题].&amp;[【小北】天气丹米隔离]"/>
            <x15:cachedUniqueName index="10997" name="[output].[商品标题].&amp;[【蛇蛇专属】逆龄紫葡萄13支超柔软入门级专业级平价便携套刷全套]"/>
            <x15:cachedUniqueName index="10998" name="[output].[商品标题].&amp;[【元心宠粉】HIH肆意玫瑰丝绒口红（热门百搭双色）]"/>
            <x15:cachedUniqueName index="10999" name="[output].[商品标题].&amp;[【喵小柒专属】【19.9/3支】 Gracebabi005持妆极细眉笔防水防汗]"/>
            <x15:cachedUniqueName index="11000" name="[output].[商品标题].&amp;[【十全大补】非凡颜逆龄高光膜]"/>
            <x15:cachedUniqueName index="11001" name="[output].[商品标题].&amp;[【专属福利】女士香水礼盒香水三件套经典黑色礼盒套装持久淡香]"/>
            <x15:cachedUniqueName index="11002" name="[output].[商品标题].&amp;[【卡卡夫妇补贴】BLACK&amp;OPIUM  HIH黑色瘾诱香水 25ml]"/>
            <x15:cachedUniqueName index="11003" name="[output].[商品标题].&amp;[【C姐专享】丽普司肽玻色因多肽莹亮眼霜]"/>
            <x15:cachedUniqueName index="11004" name="[output].[商品标题].&amp;[非凡颜弹润塑颜肌底液]"/>
            <x15:cachedUniqueName index="11005" name="[output].[商品标题].&amp;[【莉莉严选】HFP-033肥猫先生即食鱼胶 花胶礼盒 4罐装]"/>
            <x15:cachedUniqueName index="11006" name="[output].[商品标题].&amp;[苏玛鎏金溯茫8秒精华小样]"/>
            <x15:cachedUniqueName index="11007" name="[output].[商品标题].&amp;[【 梅梅专属】泊泉雅小棕瓶二裂酵母眼霜 20g]"/>
            <x15:cachedUniqueName index="11008" name="[output].[商品标题].&amp;[【百万补贴】OSD注氧仪家用便携式补水导入仪无针水光美容仪器]"/>
            <x15:cachedUniqueName index="11009" name="[output].[商品标题].&amp;[夕儿在韩国 拱辰想雪津膏小样]"/>
            <x15:cachedUniqueName index="11010" name="[output].[商品标题].&amp;[【曦曦严选】钻石璀璨唇釉]"/>
            <x15:cachedUniqueName index="11011" name="[output].[商品标题].&amp;[夕儿在韩国 天率丹睡眠面膜小样]"/>
            <x15:cachedUniqueName index="11012" name="[output].[商品标题].&amp;[贝贝同款光感美颜遮瑕笔]"/>
            <x15:cachedUniqueName index="11013" name="[output].[商品标题].&amp;[B72酒红花环显白穿戴甲]"/>
            <x15:cachedUniqueName index="11014" name="[output].[商品标题].&amp;[【莉姐特惠】芭莎红丝绒柔雾口红流星球a]"/>
            <x15:cachedUniqueName index="11015" name="[output].[商品标题].&amp;[clé de peau BEAUTÉ/肌肤之钥光凝妆前霜 长管隔离37ml]"/>
            <x15:cachedUniqueName index="11016" name="[output].[商品标题].&amp;[【C姐专享】超火正品 栗子色超闪珠光眼影盘网红爆款]"/>
            <x15:cachedUniqueName index="11017" name="[output].[商品标题].&amp;[【官方店】HOLD LIVE指尖魔法眼影低饱和奶茶大地珠哑光学生秋冬]"/>
            <x15:cachedUniqueName index="11018" name="[output].[商品标题].&amp;[QIC莹润睡眠唇膜]"/>
            <x15:cachedUniqueName index="11019" name="[output].[商品标题].&amp;[【官方直售】纽西之谜防晒霜&amp;防晒喷雾套]"/>
            <x15:cachedUniqueName index="11020" name="[output].[商品标题].&amp;[欧莱雅小美盒 全明星韧采盒 赫莲娜绿宝瓶兰蔻小黑瓶植村秀唇膏]"/>
            <x15:cachedUniqueName index="11021" name="[output].[商品标题].&amp;[【田恬专享】Joocyee酵色 雾面哑光系列唇釉]"/>
            <x15:cachedUniqueName index="11022" name="[output].[商品标题].&amp;[【曾曾家】美肤宝净澈弹密泡泡洁面膏]"/>
            <x15:cachedUniqueName index="11023" name="[output].[商品标题].&amp;[奢宠臻润护唇膜 13g 柏晶]"/>
            <x15:cachedUniqueName index="11024" name="[output].[商品标题].&amp;[【兰芝】夜间保湿修护唇膜 3g 去死皮淡化唇纹]"/>
            <x15:cachedUniqueName index="11025" name="[output].[商品标题].&amp;[Y【吕良伟代言，帅楠眼袋贴】专贴顽固大眼袋、眼纹、黑眼圈]"/>
            <x15:cachedUniqueName index="11026" name="[output].[商品标题].&amp;[Y【吕良伟推荐，专贴额头纹】帅楠男士抗皱额头贴]"/>
            <x15:cachedUniqueName index="11027" name="[output].[商品标题].&amp;[坤哥推荐-涵俏蘑菇气垫植物滋养霜]"/>
            <x15:cachedUniqueName index="11028" name="[output].[商品标题].&amp;[Dre.Tosen肌活润颜美白水-250ml ZL]"/>
            <x15:cachedUniqueName index="11029" name="[output].[商品标题].&amp;[羽媞遮瑕粉底霜丹姐家]"/>
            <x15:cachedUniqueName index="11030" name="[output].[商品标题].&amp;[【贾老师粉丝专属】遇水即粘蕾丝双眼皮贴免胶水无痕隐形美目贴]"/>
            <x15:cachedUniqueName index="11031" name="[output].[商品标题].&amp;[泉面原生野菜清洁霜溶解污垢彩妆清洁卸妆膏按摩膏洁面200g]"/>
            <x15:cachedUniqueName index="11032" name="[output].[商品标题].&amp;[品牌丨PINKBEAR皮可熊缤纷净柔卸妆膏温和清洁养肤]"/>
            <x15:cachedUniqueName index="11033" name="[output].[商品标题].&amp;[【小猫专属】Silk'n丝可FacetiteZ Pro/Mini美眼仪淡纹抗出老组合]"/>
            <x15:cachedUniqueName index="11034" name="[output].[商品标题].&amp;[Silk’n丝可射频精雕棒24K射频仪眼周淡纹改善黑眼圈【达人专享】]"/>
            <x15:cachedUniqueName index="11035" name="[output].[商品标题].&amp;[罗意威001淡香水小样组合]"/>
            <x15:cachedUniqueName index="11036" name="[output].[商品标题].&amp;[尔木萄洁面巾便携装]"/>
            <x15:cachedUniqueName index="11037" name="[output].[商品标题].&amp;[【主播推荐】DROHOO防干润唇膏]"/>
            <x15:cachedUniqueName index="11038" name="[output].[商品标题].&amp;[H1000 依泉轻盈倍护防晒乳SPF50+]"/>
            <x15:cachedUniqueName index="11039" name="[output].[商品标题].&amp;[CACE柔雾炫彩礼盒【4支装】A]"/>
            <x15:cachedUniqueName index="11040" name="[output].[商品标题].&amp;[【小瑞】弹力面霜5ml 便携装]"/>
            <x15:cachedUniqueName index="11041" name="[output].[商品标题].&amp;[【官方正品直销】MSQ/魅丝蔻10支拾光化妆刷套装全套]"/>
            <x15:cachedUniqueName index="11042" name="[output].[商品标题].&amp;[发3瓶自然堂雪松柔肤液]"/>
            <x15:cachedUniqueName index="11043" name="[output].[商品标题].&amp;[J【吕良伟推荐，专贴额头纹】帅楠男士抗皱额头贴]"/>
            <x15:cachedUniqueName index="11044" name="[output].[商品标题].&amp;[【夜子】夜子老师优选-璀璨铂金胶（美甲）]"/>
            <x15:cachedUniqueName index="11045" name="[output].[商品标题].&amp;[唇艺出色丝绒口红]"/>
            <x15:cachedUniqueName index="11046" name="[output].[商品标题].&amp;[（粉丝专享）SK-2 洁面水乳霜旅行中样四件套装]"/>
            <x15:cachedUniqueName index="11047" name="[output].[商品标题].&amp;[L'ORÉAL PARIS/欧莱雅欧莱雅男士控油他是双净亮洁面膏1只100ml]"/>
            <x15:cachedUniqueName index="11048" name="[output].[商品标题].&amp;[澳洲双精华]"/>
            <x15:cachedUniqueName index="11049" name="[output].[商品标题].&amp;[发30片欧莱雅膜力水]"/>
            <x15:cachedUniqueName index="11050" name="[output].[商品标题].&amp;[发30片欧莱雅积雪草精华]"/>
            <x15:cachedUniqueName index="11051" name="[output].[商品标题].&amp;[【主播推荐】ICEECK  缤纷炫彩九色眼影 九宫格]"/>
            <x15:cachedUniqueName index="11052" name="[output].[商品标题].&amp;[发20片欧莱雅肌底液]"/>
            <x15:cachedUniqueName index="11053" name="[output].[商品标题].&amp;[发30片欧莱雅复颜霜]"/>
            <x15:cachedUniqueName index="11054" name="[output].[商品标题].&amp;[QUTY巧迪尚惠天使之吻唇膏小众保湿滋润不易脱色品牌正装]"/>
            <x15:cachedUniqueName index="11055" name="[output].[商品标题].&amp;[发20片欧莱雅小金管隔离便携装]"/>
            <x15:cachedUniqueName index="11056" name="[output].[商品标题].&amp;[GIORGIO ARMANI/阿玛尼 蓝标粉底液#3 SPF20 30ml]"/>
            <x15:cachedUniqueName index="11057" name="[output].[商品标题].&amp;[发1个纽西之谜隔离]"/>
            <x15:cachedUniqueName index="11058" name="[output].[商品标题].&amp;[发1个纽西之谜咋弹面膜]"/>
            <x15:cachedUniqueName index="11059" name="[output].[商品标题].&amp;[ynm护手霜]"/>
            <x15:cachedUniqueName index="11060" name="[output].[商品标题].&amp;[纽西之谜洁面胶原蛋白洁面]"/>
            <x15:cachedUniqueName index="11061" name="[output].[商品标题].&amp;[KINY 家用注氧仪手持高压喷枪脸部便携式补水仪]"/>
            <x15:cachedUniqueName index="11062" name="[output].[商品标题].&amp;[QUTY巧迪尚惠甜心时光唇膏棒棒糖口红不易脱色烂番茄红色]"/>
            <x15:cachedUniqueName index="11063" name="[output].[商品标题].&amp;[一滴泪液体眼影液亮片超闪亮晶晶闪粉珠光防水单色卧蚕眼角提亮液]"/>
            <x15:cachedUniqueName index="11064" name="[output].[商品标题].&amp;[哑光唇釉豆沙色雾面口红正品女学生款小众品牌平价不掉色不沾杯]"/>
            <x15:cachedUniqueName index="11065" name="[output].[商品标题].&amp;[【粉丝专享】Lameila 防水纤长卷翘睫毛膏]"/>
            <x15:cachedUniqueName index="11066" name="[output].[商品标题].&amp;[发1支欧诗漫小白灯便携装]"/>
            <x15:cachedUniqueName index="11067" name="[output].[商品标题].&amp;[发3支欧诗漫祛痘精华便携装]"/>
            <x15:cachedUniqueName index="11068" name="[output].[商品标题].&amp;[毕生之研咖啡淡纹唇霜润唇膏女保湿滋润淡唇纹去死皮唇膜唇膏]"/>
            <x15:cachedUniqueName index="11069" name="[output].[商品标题].&amp;[秒杀美甲饰品仙仙款新款高货混装包邮]"/>
            <x15:cachedUniqueName index="11070" name="[output].[商品标题].&amp;[欧诗漫面膜5片装]"/>
            <x15:cachedUniqueName index="11071" name="[output].[商品标题].&amp;[发1瓶欧诗漫珍珠白乳液]"/>
            <x15:cachedUniqueName index="11072" name="[output].[商品标题].&amp;[发3瓶欧诗漫奇迹水便携装]"/>
            <x15:cachedUniqueName index="11073" name="[output].[商品标题].&amp;[【大爽家】温碧泉杜鹃花酸控油安瓶水]"/>
            <x15:cachedUniqueName index="11074" name="[output].[商品标题].&amp;[卡姿兰 小夜猫/小奶猫粉底液+亮颜修容蜜粉（精选底妆套组）]"/>
            <x15:cachedUniqueName index="11075" name="[output].[商品标题].&amp;[精美礼盒包装五支刺绣雕花口红礼盒3.5克正装5支]"/>
            <x15:cachedUniqueName index="11076" name="[output].[商品标题].&amp;[【圣罗兰】细管丝绒纯口红 2g-42 by]"/>
            <x15:cachedUniqueName index="11077" name="[output].[商品标题].&amp;[【国岳专享拍1发8】梵西黄金胶原蛋白弹力面膜8盒]"/>
            <x15:cachedUniqueName index="11078" name="[output].[商品标题].&amp;[LIUYANMIYU/留颜蜜语红尘素锦雕花口红]"/>
            <x15:cachedUniqueName index="11079" name="[output].[商品标题].&amp;[发1片丸美眼精华液便携装]"/>
            <x15:cachedUniqueName index="11080" name="[output].[商品标题].&amp;[发1瓶丸美多肽提拉露便携装]"/>
            <x15:cachedUniqueName index="11081" name="[output].[商品标题].&amp;[HΛNEN小灯泡麦角硫因精华液]"/>
            <x15:cachedUniqueName index="11082" name="[output].[商品标题].&amp;[【精品推荐】ICEECK九色脆香米眼影盘哑光闪粉防水网红便携眼影]"/>
            <x15:cachedUniqueName index="11083" name="[output].[商品标题].&amp;[迪香儿小城伊香自由女士香水50ml]"/>
            <x15:cachedUniqueName index="11084" name="[output].[商品标题].&amp;[真珠美学净澈水润铂金黑面膜1盒*5片]"/>
            <x15:cachedUniqueName index="11085" name="[output].[商品标题].&amp;[【决战双十一】PDPD水嫩美肌冻干球组合修护细腻饱满水嫩保湿弹润]"/>
            <x15:cachedUniqueName index="11086" name="[output].[商品标题].&amp;[【潘】钟艾马鞭草酮迷迭香纯露]"/>
            <x15:cachedUniqueName index="11087" name="[output].[商品标题].&amp;[韩束隔离]"/>
            <x15:cachedUniqueName index="11088" name="[output].[商品标题].&amp;[【如小果】兰芝洗面奶50g]"/>
            <x15:cachedUniqueName index="11089" name="[output].[商品标题].&amp;[壹品睫语 3D仙女毛  0.04 C混装]"/>
            <x15:cachedUniqueName index="11090" name="[output].[商品标题].&amp;[【决战双十一】OROR蓝铜肽亮颜黄金眼膜蜂窝双层膜布透亮15g×5片]"/>
            <x15:cachedUniqueName index="11091" name="[output].[商品标题].&amp;[初学者7支新手化妆刷套装刷毛柔软不扎脸散粉刷腮红刷高光刷]"/>
            <x15:cachedUniqueName index="11092" name="[output].[商品标题].&amp;[【圣罗兰】YSL纯口红 方管1966-43 by]"/>
            <x15:cachedUniqueName index="11093" name="[output].[商品标题].&amp;[【一元宠粉】绵羊油面霜润肤霜女学生补水保湿霜护肤霜素颜护手霜]"/>
            <x15:cachedUniqueName index="11094" name="[output].[商品标题].&amp;[【直播间专享】AMORTALS尔木萄气垫粉扑7枚组合装超软不吃粉]"/>
            <x15:cachedUniqueName index="11095" name="[output].[商品标题].&amp;[滋源护发精油水漾]"/>
            <x15:cachedUniqueName index="11096" name="[output].[商品标题].&amp;[【大爽家】伊贝诗海藻焕活肌底修护霜]"/>
            <x15:cachedUniqueName index="11097" name="[output].[商品标题].&amp;[【九儿专属】943旗舰店 悦颜清透防晒乳]"/>
            <x15:cachedUniqueName index="11098" name="[output].[商品标题].&amp;[【粉丝专属】amy三色遮瑕膏[秋冬款/经典款 ]]]"/>
            <x15:cachedUniqueName index="11099" name="[output].[商品标题].&amp;[泉面野菜膏便携装]"/>
            <x15:cachedUniqueName index="11100" name="[output].[商品标题].&amp;[黄金修纹抗皱眼贴膜]"/>
            <x15:cachedUniqueName index="11101" name="[output].[商品标题].&amp;[PIPL小羊皮细管口红大牌正品不易掉色不易沾杯雾面豆沙色平价学生]"/>
            <x15:cachedUniqueName index="11102" name="[output].[商品标题].&amp;[【圣罗兰】明彩轻垫粉底液 皮气垫-44]"/>
            <x15:cachedUniqueName index="11103" name="[output].[商品标题].&amp;[发1片百雀羚精华液]"/>
            <x15:cachedUniqueName index="11104" name="[output].[商品标题].&amp;[蔻驰｜【新年礼物】蔻驰纽约女士淡女士浓香水30ml礼盒套装持]"/>
            <x15:cachedUniqueName index="11105" name="[output].[商品标题].&amp;[【泽西专属】小熊宝宝香水 持久清新自然蜜桃茶香]"/>
            <x15:cachedUniqueName index="11106" name="[output].[商品标题].&amp;[MissNella儿童森林奇妙夜6件套A款（5瓶4ml指甲油+1个美甲工具）]"/>
            <x15:cachedUniqueName index="11107" name="[output].[商品标题].&amp;[SHISEIDO/资生堂安热沙金钻高效防晒露90ml]"/>
            <x15:cachedUniqueName index="11108" name="[output].[商品标题].&amp;[【皓轩专属】HBN α-熊果苷精粹水护肤品明星同款熬夜救星精华水]"/>
            <x15:cachedUniqueName index="11109" name="[output].[商品标题].&amp;[【大爽家】一叶子白松露亮润焕采熬夜面膜]"/>
            <x15:cachedUniqueName index="11110" name="[output].[商品标题].&amp;[【优惠产品】奇姬修护防晒霜]"/>
            <x15:cachedUniqueName index="11111" name="[output].[商品标题].&amp;[瓷雅 法地榄仁果提亮水晶面膜]"/>
            <x15:cachedUniqueName index="11112" name="[output].[商品标题].&amp;[【茹茹专享】钻石璀璨唇釉]"/>
            <x15:cachedUniqueName index="11113" name="[output].[商品标题].&amp;[【艺菲精选】钻石璀璨唇釉]"/>
            <x15:cachedUniqueName index="11114" name="[output].[商品标题].&amp;[【崔有钱推荐】圣卓雅小蜜蜂美妆蛋不吃粉超软化妆蛋干湿两用彩妆]"/>
            <x15:cachedUniqueName index="11115" name="[output].[商品标题].&amp;[美甲工具扫扫笔]"/>
            <x15:cachedUniqueName index="11116" name="[output].[商品标题].&amp;[【4个】润唇膏唇膜保湿补水滋润防裂晶冻女学生男女淡化唇纹]"/>
            <x15:cachedUniqueName index="11117" name="[output].[商品标题].&amp;[【千惠专属】ULUKA焕颜礼盒 卸妆膏+洁面+10片577面膜]"/>
            <x15:cachedUniqueName index="11118" name="[output].[商品标题].&amp;[小蛋壳优选歌剧遮暇]"/>
            <x15:cachedUniqueName index="11119" name="[output].[商品标题].&amp;[everbab假睫毛女单簇自然仿真鱼尾仙子a型混合装网红自粘新手正品]"/>
            <x15:cachedUniqueName index="11120" name="[output].[商品标题].&amp;[【红大大专享】ELLKII驻颜仪 美容仪家用]"/>
            <x15:cachedUniqueName index="11121" name="[output].[商品标题].&amp;[帕琪嫚焕颜柔滑三色遮瑕膏]"/>
            <x15:cachedUniqueName index="11122" name="[output].[商品标题].&amp;[珂拉琪空气唇釉丝绒系列]"/>
            <x15:cachedUniqueName index="11123" name="[output].[商品标题].&amp;[【928专享】复古细管丝绒口红单支装]"/>
            <x15:cachedUniqueName index="11124" name="[output].[商品标题].&amp;[180风和雅韵变色润唇膏]"/>
            <x15:cachedUniqueName index="11125" name="[output].[商品标题].&amp;[ISDIN怡思丁时光修护防晒液25ml 赠 日安瓶2支+卸妆水95ml]"/>
            <x15:cachedUniqueName index="11126" name="[output].[商品标题].&amp;[珂拉琪空气唇釉镜光系列]"/>
            <x15:cachedUniqueName index="11127" name="[output].[商品标题].&amp;[玛丽佳人口红]"/>
            <x15:cachedUniqueName index="11128" name="[output].[商品标题].&amp;[【直接拍2支】 ISDIN 怡思丁臻维光护时光修护水感防晒液 50ml/瓶]"/>
            <x15:cachedUniqueName index="11129" name="[output].[商品标题].&amp;[Blank ME底妆9件套76g（粉霜正装试色卡控油隔离*2长刷中样*4）]"/>
            <x15:cachedUniqueName index="11130" name="[output].[商品标题].&amp;[【国栋老师专属推荐】UNNYCLUB悠宜裸肌光感素颜霜]"/>
            <x15:cachedUniqueName index="11131" name="[output].[商品标题].&amp;[钻花眉笔便携装（宋小金管）]"/>
            <x15:cachedUniqueName index="11132" name="[output].[商品标题].&amp;[【中长款】藕粉色法式淑女款银边手工穿戴美甲]"/>
            <x15:cachedUniqueName index="11133" name="[output].[商品标题].&amp;[【福利款】媚族-潮色轻奢彩妆高定礼盒]"/>
            <x15:cachedUniqueName index="11134" name="[output].[商品标题].&amp;[伊露莹奢润保湿水乳套装补水保湿温和修护清爽控油水乳套盒]"/>
            <x15:cachedUniqueName index="11135" name="[output].[商品标题].&amp;[L351老卢心选·去黑头净肌套装]"/>
            <x15:cachedUniqueName index="11136" name="[output].[商品标题].&amp;[KaSi美甲混装极光珍珠白山茶花饰品]"/>
            <x15:cachedUniqueName index="11137" name="[output].[商品标题].&amp;[【适合敏感肌】华熙生物米蓓尔蓝绷带涂抹面膜110g 紧致补水]"/>
            <x15:cachedUniqueName index="11138" name="[output].[商品标题].&amp;[【浩哥宠粉专属】目颜素颜霜遮瑕滋润懒人学生裸妆少女正品]"/>
            <x15:cachedUniqueName index="11139" name="[output].[商品标题].&amp;[【花露西子福力】琳琅珠玉丝绒哑光国风雕花口红]"/>
            <x15:cachedUniqueName index="11140" name="[output].[商品标题].&amp;[缔葭DIJIA液体卧蚕笔推荐勾勒自然眼妆防水不晕染下至阴影笔]"/>
            <x15:cachedUniqueName index="11141" name="[output].[商品标题].&amp;[形象美v7水光素颜霜正品裸妆遮瑕面霜补水保湿懒人霜护肤品贵妇膏]"/>
            <x15:cachedUniqueName index="11142" name="[output].[商品标题].&amp;[玛可安迪蝴蝶结轻盈丝滑空气定妆粉]"/>
            <x15:cachedUniqueName index="11143" name="[output].[商品标题].&amp;[【洋记推荐】WHOO天气丹精华1ml]"/>
            <x15:cachedUniqueName index="11144" name="[output].[商品标题].&amp;[6支眼影刷套装刷毛柔软晕染刷大眼影小眼影眉刷遮瑕刷]"/>
            <x15:cachedUniqueName index="11145" name="[output].[商品标题].&amp;[【龙可欣专属  】黛诗澳浮光锦色口红礼盒]"/>
            <x15:cachedUniqueName index="11146" name="[output].[商品标题].&amp;[赫碧泉-采洁防晒霜]"/>
            <x15:cachedUniqueName index="11147" name="[output].[商品标题].&amp;[Ulike家用蓝宝石脱毛仪单人不限次数 Air 琉光白]"/>
            <x15:cachedUniqueName index="11148" name="[output].[商品标题].&amp;[波斯顿男士三件套]"/>
            <x15:cachedUniqueName index="11149" name="[output].[商品标题].&amp;[新手自嫁睫毛混合套装（7盒送全套工具）]"/>
            <x15:cachedUniqueName index="11150" name="[output].[商品标题].&amp;[【欣月专享】crinty女士香水]"/>
            <x15:cachedUniqueName index="11151" name="[output].[商品标题].&amp;[温度赤道的光男士香水]"/>
            <x15:cachedUniqueName index="11152" name="[output].[商品标题].&amp;[【冰点无痛】Air+冰晶绿 Ulike家用脱毛器单人不限次四周见效]"/>
            <x15:cachedUniqueName index="11153" name="[output].[商品标题].&amp;[Ulike家用蓝宝石脱毛器单人不限次四周见效 Air+冰晶绿]"/>
            <x15:cachedUniqueName index="11154" name="[output].[商品标题].&amp;[FQD炫彩丝绒唇釉]"/>
            <x15:cachedUniqueName index="11155" name="[output].[商品标题].&amp;[【全智贤同款--全身适用】Ulike蓝宝石Air++冰墨绿]"/>
            <x15:cachedUniqueName index="11156" name="[output].[商品标题].&amp;[天气丹眼霜5ml旅行装]"/>
            <x15:cachedUniqueName index="11157" name="[output].[商品标题].&amp;[清伦天视眼眸套盒]"/>
            <x15:cachedUniqueName index="11158" name="[output].[商品标题].&amp;[【脱毛+嫩肤】Ulike院线级脱毛仪  Rose橄榄绿]"/>
            <x15:cachedUniqueName index="11159" name="[output].[商品标题].&amp;[Ulike脱毛仪院线级脱毛器 LED光疗嫩肤全身 Rose橄榄绿]"/>
            <x15:cachedUniqueName index="11160" name="[output].[商品标题].&amp;[【六六酱专属】荔树仙子毛鱼尾混合装单簇A型仙女毛假睫毛]"/>
            <x15:cachedUniqueName index="11161" name="[output].[商品标题].&amp;[2021年冬季新款网红推荐深海贝母胶珍珠散粉系列美甲店专用甲油胶]"/>
            <x15:cachedUniqueName index="11162" name="[output].[商品标题].&amp;[天气丹精华中样8ml]"/>
            <x15:cachedUniqueName index="11163" name="[output].[商品标题].&amp;[【曾曾家】欧诗漫珍珠黄金焕龄眼部]"/>
            <x15:cachedUniqueName index="11164" name="[output].[商品标题].&amp;[源头工厂  轻奢美甲合金饰品 29.9元   到手100宠五颗歪心流苏]"/>
            <x15:cachedUniqueName index="11165" name="[output].[商品标题].&amp;[【盖总严选】多效眼霜水嫩细滑肌肤补水]"/>
            <x15:cachedUniqueName index="11166" name="[output].[商品标题].&amp;[粉丝专享 麦欧丽立体双头眉笔防水防汗持久不晕染不易脱色]"/>
            <x15:cachedUniqueName index="11167" name="[output].[商品标题].&amp;[【茹茹专属】小铃铛定制款NICOR凡士林唇膏保湿滋润补水去死皮]"/>
            <x15:cachedUniqueName index="11168" name="[output].[商品标题].&amp;[【粉丝浮力】蛇毒多肽弹弹眼霜]"/>
            <x15:cachedUniqueName index="11169" name="[output].[商品标题].&amp;[【新粉福利】小棕瓶眼霜赋活肌密修护保湿滋润提拉补水]"/>
            <x15:cachedUniqueName index="11170" name="[output].[商品标题].&amp;[香芙儿 红颜新氛香水套盒走珠露 4只装*15ml]"/>
            <x15:cachedUniqueName index="11171" name="[output].[商品标题].&amp;[【李想专属 】DADK 小猫咪唇釉套装丝绒哑光素颜显白]"/>
            <x15:cachedUniqueName index="11172" name="[output].[商品标题].&amp;[【玩色福利】秋冬超in潮流妆容 热卖十二色眼影搭配爆款丝绒唇釉]"/>
            <x15:cachedUniqueName index="11173" name="[output].[商品标题].&amp;[安然同款-重组霜 胶原蛋白紧致霜 C0305]"/>
            <x15:cachedUniqueName index="11174" name="[output].[商品标题].&amp;[卓薇妮美妆 日式固态胶54色 罐装胶 固体胶 指甲油胶]"/>
            <x15:cachedUniqueName index="11175" name="[output].[商品标题].&amp;[【粉丝专享】Dler-BALYNA口红保湿滋润经典哑光丝绒冬季999正红色]"/>
            <x15:cachedUniqueName index="11176" name="[output].[商品标题].&amp;[魔法色彩睫毛膏纤长卷翘]"/>
            <x15:cachedUniqueName index="11177" name="[output].[商品标题].&amp;[【主播推荐】玫瑰精纯由送按磨小板]"/>
            <x15:cachedUniqueName index="11178" name="[output].[商品标题].&amp;[【主播推荐】黄糖去角质凝胶]"/>
            <x15:cachedUniqueName index="11179" name="[output].[商品标题].&amp;[【粉丝专享】blingbling小金钻滋润口红女王经典闪粉气质送女朋友]"/>
            <x15:cachedUniqueName index="11180" name="[output].[商品标题].&amp;[【高总宠粉浮力】-媚族潮色轻奢彩妆高定礼盒]"/>
            <x15:cachedUniqueName index="11181" name="[output].[商品标题].&amp;[凡士林润唇膏唇部护理温感变色唇膏]"/>
            <x15:cachedUniqueName index="11182" name="[output].[商品标题].&amp;[【白雪专享】YYD润唇膏四支装]"/>
            <x15:cachedUniqueName index="11183" name="[output].[商品标题].&amp;[妮维雅润唇膏保湿滋润补水唇部护理淡化唇纹男女]"/>
            <x15:cachedUniqueName index="11184" name="[output].[商品标题].&amp;[卓薇妮美甲 日式固态胶54色 罐装胶 固体胶 指甲油胶]"/>
            <x15:cachedUniqueName index="11185" name="[output].[商品标题].&amp;[【限量体验】安热沙爆款小金瓶20ml(12ml+4ml*2组合套装)  SPF50+]"/>
            <x15:cachedUniqueName index="11186" name="[output].[商品标题].&amp;[【千惠专享】兰芝夜间保湿修护唇膜（莓果味）20g]"/>
            <x15:cachedUniqueName index="11187" name="[output].[商品标题].&amp;[永九美时光肽仙堡缘防晒乳]"/>
            <x15:cachedUniqueName index="11188" name="[output].[商品标题].&amp;[HTH纹绣修复剂固色眉唇修 眉眼唇通用]"/>
            <x15:cachedUniqueName index="11189" name="[output].[商品标题].&amp;[小熊头全混色珠光摩卡极光 美甲装饰可爱动物]"/>
            <x15:cachedUniqueName index="11190" name="[output].[商品标题].&amp;[庭姐专享  小金筷眉笔细头细防水防汗不掉色懒人眉笔新手必备]"/>
            <x15:cachedUniqueName index="11191" name="[output].[商品标题].&amp;[【粉丝专享】凡士林情侣润唇膏2支装]"/>
            <x15:cachedUniqueName index="11192" name="[output].[商品标题].&amp;[妆度炫魅水吻雾面唇釉]"/>
            <x15:cachedUniqueName index="11193" name="[output].[商品标题].&amp;[CY（100颗）美甲饰品 美甲异形平底美甲钻饰品（多色选择）]"/>
            <x15:cachedUniqueName index="11194" name="[output].[商品标题].&amp;[【粉丝专属】丝绒哑光口红唇釉网红同款唇彩不易掉色滋润保湿学生]"/>
            <x15:cachedUniqueName index="11195" name="[output].[商品标题].&amp;[资生堂安热沙户外防晒液90ml防晒指数SPF50+]"/>
            <x15:cachedUniqueName index="11196" name="[output].[商品标题].&amp;[十三行香水   黑丫丫 女士/自由之水香水50ml  拍一发二]"/>
            <x15:cachedUniqueName index="11197" name="[output].[商品标题].&amp;[玫瑰精油润养唇膜【2.99一盒】]"/>
            <x15:cachedUniqueName index="11198" name="[output].[商品标题].&amp;[【新粉福利】气质女神DIOD独角兽香水80ml]"/>
            <x15:cachedUniqueName index="11199" name="[output].[商品标题].&amp;[【粉丝专享】补水保湿凡士林面霜防裂防冻滋润全身可用保湿霜]"/>
            <x15:cachedUniqueName index="11200" name="[output].[商品标题].&amp;[（YY）goodskyM1多合一离子美眼仪]"/>
            <x15:cachedUniqueName index="11201" name="[output].[商品标题].&amp;[【c姐补贴】小金筷极细眉笔（一支色号随机）]"/>
            <x15:cachedUniqueName index="11202" name="[output].[商品标题].&amp;[「福利专享」香芙儿红颜新氛香水套盒]"/>
            <x15:cachedUniqueName index="11203" name="[output].[商品标题].&amp;[【拍1发2】pramy柏瑞美定妆喷雾持久控油防水防汗不脱妆]"/>
            <x15:cachedUniqueName index="11204" name="[output].[商品标题].&amp;[【橙子推荐】天气丹安瓶旅行装1ml]"/>
            <x15:cachedUniqueName index="11205" name="[output].[商品标题].&amp;[【玉玉专享】日本PLIFT唇部精华液深层滋润保湿淡化唇纹嘟嘟唇]"/>
            <x15:cachedUniqueName index="11206" name="[output].[商品标题].&amp;[【兰蔻】清透水漾防晒乳 小白管-4 by]"/>
            <x15:cachedUniqueName index="11207" name="[output].[商品标题].&amp;[【狂欢节】HIH流星小银管银彩时光丝绒口红]"/>
            <x15:cachedUniqueName index="11208" name="[output].[商品标题].&amp;[处理花花冰透仙女极光仙仙卡通闪粉星空钻钻猫眼A钻diy美甲饰品]"/>
            <x15:cachedUniqueName index="11209" name="[output].[商品标题].&amp;[ ㍿ 3CE/三熹玉 九色眼影盘 #OVERTAKE 秋风落叶]"/>
            <x15:cachedUniqueName index="11210" name="[output].[商品标题].&amp;[尚云  欧莱雅青春密码肌底液精华]"/>
            <x15:cachedUniqueName index="11211" name="[output].[商品标题].&amp;[【橙子推荐】天气丹眼霜旅行装1ml]"/>
            <x15:cachedUniqueName index="11212" name="[output].[商品标题].&amp;[【电动修眉仪】充电式电动修眉刀  无痛修眉不伤肤 一机多用]"/>
            <x15:cachedUniqueName index="11213" name="[output].[商品标题].&amp;[【亦儒生日专享】圣罗兰#85色号莹亮纯魅圆管口红3.2g]"/>
            <x15:cachedUniqueName index="11214" name="[output].[商品标题].&amp;[贝缇菲射频美容仪超声刀微电流家用便携迷你精雕仪面部提升紧致]"/>
            <x15:cachedUniqueName index="11215" name="[output].[商品标题].&amp;[【燃脂重塑提拉紧致】超声波 射频RF+EMS 震动按摩-爆脂仪 （DP）]"/>
            <x15:cachedUniqueName index="11216" name="[output].[商品标题].&amp;[【家有韩妻】CNP希恩派去黑头紧致毛孔鼻贴膜10对]"/>
            <x15:cachedUniqueName index="11217" name="[output].[商品标题].&amp;[【银泰WL】银泰百货 芭比波朗羽柔蜜粉饼11gm]"/>
            <x15:cachedUniqueName index="11218" name="[output].[商品标题].&amp;[新手款自嫁睫毛全套工具-a]"/>
            <x15:cachedUniqueName index="11219" name="[output].[商品标题].&amp;[GlamColour魔法色彩平价小众口红不易掉色显白素颜雾面唇泥]"/>
            <x15:cachedUniqueName index="11220" name="[output].[商品标题].&amp;[【吴小白推荐】稚优泉彩色眼线胶笔持久初学者卧蚕两用棕色]"/>
            <x15:cachedUniqueName index="11221" name="[output].[商品标题].&amp;[咪玥渐变口红滋润新款变色保湿唇膏]"/>
            <x15:cachedUniqueName index="11222" name="[output].[商品标题].&amp;[ 【海南欣免】兰芝 雪纱隔离30ml]"/>
            <x15:cachedUniqueName index="11223" name="[output].[商品标题].&amp;[WIS晶润紧致眼膜黑眼圈淡化眼袋细纹]"/>
            <x15:cachedUniqueName index="11224" name="[output].[商品标题].&amp;[【兰蔻】菁纯臻颜焕亮眼霜20ml-10]"/>
            <x15:cachedUniqueName index="11225" name="[output].[商品标题].&amp;[LIUYANMIYU/留颜蜜语锦绣东方彩妆套盒]"/>
            <x15:cachedUniqueName index="11226" name="[output].[商品标题].&amp;[【直接拍2支】ISDIN 怡思丁多维光护沁融水感防晒液SPF50 30ml]"/>
            <x15:cachedUniqueName index="11227" name="[output].[商品标题].&amp;[【直接拍3支】ISDIN怡思丁臻维光护时光修护隔离水感防晒液 25ml]"/>
            <x15:cachedUniqueName index="11228" name="[output].[商品标题].&amp;[【生日回馈】凡士林情侣润唇膏]"/>
            <x15:cachedUniqueName index="11229" name="[output].[商品标题].&amp;[【主播推荐】13支化妆刷套装美妆工具软毛套刷]"/>
            <x15:cachedUniqueName index="11230" name="[output].[商品标题].&amp;[【买1送1】霂兰诗黑钻丰盈三色口红不沾杯不掉色持久滋润唇纹]"/>
            <x15:cachedUniqueName index="11231" name="[output].[商品标题].&amp;[【冬姐专享】无需胶水美甲贴穿戴成品拆卸可重复用甲片持久7-15天]"/>
            <x15:cachedUniqueName index="11232" name="[output].[商品标题].&amp;[【慧姐专享】欧莱雅小蜜罐滋润版金致臻颜花蜜套装精华蜜]"/>
            <x15:cachedUniqueName index="11233" name="[output].[商品标题].&amp;[【小猫专属】Silk’n丝可射频精雕棒24K射频仪眼周淡纹改善黑眼圈]"/>
            <x15:cachedUniqueName index="11234" name="[output].[商品标题].&amp;[【主播专属】C2U遇美浪漫香水]"/>
            <x15:cachedUniqueName index="11235" name="[output].[商品标题].&amp;[【小猫专属】哈本射频仪 家用脸部美容仪]"/>
            <x15:cachedUniqueName index="11236" name="[output].[商品标题].&amp;[【慧姐专享】欧莱雅复颜视黄醇抗皱紧致系列护肤套装]"/>
            <x15:cachedUniqueName index="11237" name="[output].[商品标题].&amp;[Teeny color【拍一发四】凡士林蜂胶补水粉润小Q罐润唇膏]"/>
            <x15:cachedUniqueName index="11238" name="[output].[商品标题].&amp;[【智趣专属】凡士林润唇膜]"/>
            <x15:cachedUniqueName index="11239" name="[output].[商品标题].&amp;[（粉丝专享）防水眼线笔（伊蒂爱丽丝EDUTE ALICE 大眼酷黑）]"/>
            <x15:cachedUniqueName index="11240" name="[output].[商品标题].&amp;[【官方补贴】隐形毛孔透亮肌肤遮瑕隔离粉底BB霜轻薄透气防水]"/>
            <x15:cachedUniqueName index="11241" name="[output].[商品标题].&amp;[（粉丝专享）麦欧丽立体双头眉笔防水防汗不晕染初学者不易脱色]"/>
            <x15:cachedUniqueName index="11242" name="[output].[商品标题].&amp;[【徐爷粉丝专属】软糯小憨熊礼盒遮瑕气垫BB霜哑光三色口红套装]"/>
            <x15:cachedUniqueName index="11243" name="[output].[商品标题].&amp;[【主播专享H】ERIMOTA第七代院线小胶囊家用便携纳米喷雾注氧仪]"/>
            <x15:cachedUniqueName index="11244" name="[output].[商品标题].&amp;[【萤火虫】正品保障｜Bvlgari宝格丽 茗珍/茗蓝/茗黛/绿茶 香水]"/>
            <x15:cachedUniqueName index="11245" name="[output].[商品标题].&amp;[传奇今生唇膏正品（唇膏 口红 唇膜三合一）]"/>
            <x15:cachedUniqueName index="11246" name="[output].[商品标题].&amp;[【特特专属】日本PLIFT唇部精华液深层滋润保湿淡化唇纹嘟嘟唇]"/>
            <x15:cachedUniqueName index="11247" name="[output].[商品标题].&amp;[毕生之妍水杨酸面膜]"/>
            <x15:cachedUniqueName index="11248" name="[output].[商品标题].&amp;[【允瑞专属】尔木萄眉笔超细头男女持久防水不脱色]"/>
            <x15:cachedUniqueName index="11249" name="[output].[商品标题].&amp;[【主播专享1】烟酰胺水光熬夜精华液40ml]"/>
            <x15:cachedUniqueName index="11250" name="[output].[商品标题].&amp;[【泰蜜专属】三支装莫兰迪双头极细眉笔]"/>
            <x15:cachedUniqueName index="11251" name="[output].[商品标题].&amp;[【限时福利款】自粘睫毛仿若原生睫毛让眼睛明艳动人]"/>
            <x15:cachedUniqueName index="11252" name="[output].[商品标题].&amp;[【龙姐粉丝专享】媚族青春焕颜贵妇拉丝霜45g]"/>
            <x15:cachedUniqueName index="11253" name="[output].[商品标题].&amp;[【主播专享】HIH小导入美容按摩仪]"/>
            <x15:cachedUniqueName index="11254" name="[output].[商品标题].&amp;[【GZQ】~二裂酵母奢润精华眼霜~ 20G]"/>
            <x15:cachedUniqueName index="11255" name="[output].[商品标题].&amp;[HNSW【男女通用】净肤水杨酸面膜，深层清洁去黒头粉刺]"/>
            <x15:cachedUniqueName index="11256" name="[output].[商品标题].&amp;[扬美樱花倍润润唇膏]"/>
            <x15:cachedUniqueName index="11257" name="[output].[商品标题].&amp;[韩语粉底液]"/>
            <x15:cachedUniqueName index="11258" name="[output].[商品标题].&amp;[奈拾沦陷香水 自然持久留香 女士香水]"/>
            <x15:cachedUniqueName index="11259" name="[output].[商品标题].&amp;[Dlyern/黛莱颜小棕瓶眼霜]"/>
            <x15:cachedUniqueName index="11260" name="[output].[商品标题].&amp;[睫毛膏便携装单支]"/>
            <x15:cachedUniqueName index="11261" name="[output].[商品标题].&amp;[奈拾不惑香水 持久留香 女士香水]"/>
            <x15:cachedUniqueName index="11262" name="[output].[商品标题].&amp;[圣丁娃二十一天多肽胶囊免洗面膜]"/>
            <x15:cachedUniqueName index="11263" name="[output].[商品标题].&amp;[【王总专享】独角兽香水80ML]"/>
            <x15:cachedUniqueName index="11264" name="[output].[商品标题].&amp;[BEISHIJIA/贝诗佳《金其父女专享》胶原蛋白塑颜焕采面膜-AA]"/>
            <x15:cachedUniqueName index="11265" name="[output].[商品标题].&amp;[[灵美人专属】蓓奈姿光感无暇养肤气垫BB霜]"/>
            <x15:cachedUniqueName index="11266" name="[output].[商品标题].&amp;[【灵美人专属】蓓奈姿奢宠紧致润颜套盒]"/>
            <x15:cachedUniqueName index="11267" name="[output].[商品标题].&amp;[【百万老板娘推荐】晓妆花丝绒口红礼盒套装小众品牌女学生平价]"/>
            <x15:cachedUniqueName index="11268" name="[output].[商品标题].&amp;[等待香水]"/>
            <x15:cachedUniqueName index="11269" name="[output].[商品标题].&amp;[【大分子专享】TriPollar初普STOP VX GOLD2 +EYE2童颜金钻套组]"/>
            <x15:cachedUniqueName index="11270" name="[output].[商品标题].&amp;[HNSW【男女通用】净肤水杨酸面膜，深层清洁去黒头粉刺 3]"/>
            <x15:cachedUniqueName index="11271" name="[output].[商品标题].&amp;[【灵美人专属】蓓奈姿莹润贵妇膏]"/>
            <x15:cachedUniqueName index="11272" name="[output].[商品标题].&amp;[【迪迪大小姐专享】递欧女士香水邂逅持久淡香清新花果香气香水]"/>
            <x15:cachedUniqueName index="11273" name="[output].[商品标题].&amp;[一凡推荐—益若翼断黑采洁美白面膜]"/>
            <x15:cachedUniqueName index="11274" name="[output].[商品标题].&amp;[wt牙刷]"/>
            <x15:cachedUniqueName index="11275" name="[output].[商品标题].&amp;[奢宠焕肤靓颜面膜]"/>
            <x15:cachedUniqueName index="11276" name="[output].[商品标题].&amp;[【主播宠粉】电动导入美容仪器 超声波毛孔清洁提拉面部按摩仪]"/>
            <x15:cachedUniqueName index="11277" name="[output].[商品标题].&amp;[俄式美甲前置处理液黑科技滋养指甲片辅助液快速软化去死皮不伤手]"/>
            <x15:cachedUniqueName index="11278" name="[output].[商品标题].&amp;[缔葭DIJIA护唇油保湿滋润透明唇蜜玻璃嘟嘟唇水光果冻唇膏淡唇纹]"/>
            <x15:cachedUniqueName index="11279" name="[output].[商品标题].&amp;[【好幸运优选】凡士林润唇膏保湿滋润防干裂]"/>
            <x15:cachedUniqueName index="11280" name="[output].[商品标题].&amp;[百奈子眼霜A醇眼部精华]"/>
            <x15:cachedUniqueName index="11281" name="[output].[商品标题].&amp;[【美总补贴】法国贝德玛温和净颜舒研多效卸妆水500ml]"/>
            <x15:cachedUniqueName index="11282" name="[output].[商品标题].&amp;[【粉丝专享】YZS小金条柔雾慕斯口红送女友礼物礼品哑光丝绒雾面]"/>
            <x15:cachedUniqueName index="11283" name="[output].[商品标题].&amp;[【橙总专场】缤度类蛇毒肽眼部焕颜精华霜]"/>
            <x15:cachedUniqueName index="11284" name="[output].[商品标题].&amp;[HTH纹绣手工雾眉针手工针片圆三圆五针打雾针]"/>
            <x15:cachedUniqueName index="11285" name="[output].[商品标题].&amp;[卡姿兰 金致胶原轻雾感口红二代哑光唇膏浮雕丝绒雾面滋润]"/>
            <x15:cachedUniqueName index="11286" name="[output].[商品标题].&amp;[【粉丝福利.】 红色高跟鞋香水米兰法式优雅花香30ml]"/>
            <x15:cachedUniqueName index="11287" name="[output].[商品标题].&amp;[1031面膜]"/>
            <x15:cachedUniqueName index="11288" name="[output].[商品标题].&amp;[SiBi-A烟酰胺黄金贵妇眼贴膜]"/>
            <x15:cachedUniqueName index="11289" name="[output].[商品标题].&amp;[T【吕良伟代言，帅楠眼袋贴】专贴顽固大眼袋、眼纹、黑眼圈]"/>
            <x15:cachedUniqueName index="11290" name="[output].[商品标题].&amp;[肤瑟 cb美白防晒霜]"/>
            <x15:cachedUniqueName index="11291" name="[output].[商品标题].&amp;[QIC睫毛膏纤长浓密卷翘不晕染]"/>
            <x15:cachedUniqueName index="11292" name="[output].[商品标题].&amp;[PIAC丝滑唇泥]"/>
            <x15:cachedUniqueName index="11293" name="[output].[商品标题].&amp;[Mr.wish/心愿先生双眼皮贴女自然隐形专用蕾丝单面双面肿眼泡]"/>
            <x15:cachedUniqueName index="11294" name="[output].[商品标题].&amp;[【菲老板推荐】家用手持精华射频提拉嫩肤微电流导入仪脸部]"/>
            <x15:cachedUniqueName index="11295" name="[output].[商品标题].&amp;[【菲老板宠粉福利】院线用导入美容仪（电池款）]"/>
            <x15:cachedUniqueName index="11296" name="[output].[商品标题].&amp;[口袋香水系列]"/>
            <x15:cachedUniqueName index="11297" name="[output].[商品标题].&amp;[【抖娱集团】二裂酵母&amp;奢润精华眼霜~ 20G]"/>
            <x15:cachedUniqueName index="11298" name="[output].[商品标题].&amp;[诗珑香水系列]"/>
            <x15:cachedUniqueName index="11299" name="[output].[商品标题].&amp;[土耳其系列香水-50ml]"/>
            <x15:cachedUniqueName index="11300" name="[output].[商品标题].&amp;[数字香水]"/>
            <x15:cachedUniqueName index="11301" name="[output].[商品标题].&amp;[【亏本清仓】淮树鱼腥草冻干粉水套装]"/>
            <x15:cachedUniqueName index="11302" name="[output].[商品标题].&amp;[【破价钜惠】活力焕采平衡套装面膜50片+水300ml*3]"/>
            <x15:cachedUniqueName index="11303" name="[output].[商品标题].&amp;[五叶草睫毛C翘0.05 升级立体大开花 不散根提升嫁接速度自然浓密]"/>
            <x15:cachedUniqueName index="11304" name="[output].[商品标题].&amp;[【主播宠粉】化妆刷套装眼影腮红散粉高光修容唇刷美妆工具]"/>
            <x15:cachedUniqueName index="11305" name="[output].[商品标题].&amp;[【Z 宠粉浮力】美妆蛋超软不吃粉气垫粉扑化妆海绵蛋上妆化妆棉干]"/>
            <x15:cachedUniqueName index="11306" name="[output].[商品标题].&amp;[【灵美人专属】蓓奈姿新款防晒霜]"/>
            <x15:cachedUniqueName index="11307" name="[output].[商品标题].&amp;[【漂亮宠粉补贴】彩光脉冲美容仪]"/>
            <x15:cachedUniqueName index="11308" name="[output].[商品标题].&amp;[山茶花氨基酸洗面奶温和不刺激清爽保湿不紧绷控油祛痘]"/>
            <x15:cachedUniqueName index="11309" name="[output].[商品标题].&amp;[【粉丝专属】凡士林情侣润唇膏 【2只礼盒装】【男女通用】]"/>
            <x15:cachedUniqueName index="11310" name="[output].[商品标题].&amp;[【大姨专属】反转巴黎鎏金流沙香水50ML]"/>
            <x15:cachedUniqueName index="11311" name="[output].[商品标题].&amp;[【粉丝专属】电动导入仪]"/>
            <x15:cachedUniqueName index="11312" name="[output].[商品标题].&amp;[【灵美人专属】蓓奈姿浅墨碧湖彩妆盘]"/>
            <x15:cachedUniqueName index="11313" name="[output].[商品标题].&amp;[Lancome兰蔻隔离防晒霜 50ML SPF50 PA++++]"/>
            <x15:cachedUniqueName index="11314" name="[output].[商品标题].&amp;[【粉丝福利】SOD蜜润肤乳LPY-13]"/>
            <x15:cachedUniqueName index="11315" name="[output].[商品标题].&amp;[奇士美（KISSME）睫毛膏专用卸妆液迷你款]"/>
            <x15:cachedUniqueName index="11316" name="[output].[商品标题].&amp;[奇士美（KISSME）睫毛底膏迷你款]"/>
            <x15:cachedUniqueName index="11317" name="[output].[商品标题].&amp;[日本eyecurl第四代烫睫毛器充电式通用烫卷太阳花]"/>
            <x15:cachedUniqueName index="11318" name="[output].[商品标题].&amp;[12-5（爆）雅彩思滋润唇膏]"/>
            <x15:cachedUniqueName index="11319" name="[output].[商品标题].&amp;[【双12提前购】半亩花田果酸去角质啫喱08.]"/>
            <x15:cachedUniqueName index="11320" name="[output].[商品标题].&amp;[传奇今生红樱桃健康唇膏变色口红不掉色不沾杯保湿滋润正品润唇膏]"/>
            <x15:cachedUniqueName index="11321" name="[output].[商品标题].&amp;[遇见渲然穿戴美甲店TD-729]"/>
            <x15:cachedUniqueName index="11322" name="[output].[商品标题].&amp;[【花露西子】琳妆丝绒哑光东方微浮雕口红]"/>
            <x15:cachedUniqueName index="11323" name="[output].[商品标题].&amp;[网红美甲锆石饰品（不备注随机发）]"/>
            <x15:cachedUniqueName index="11324" name="[output].[商品标题].&amp;[H&amp;E/赫恩男士洗面奶美白控油祛痘去黑头保湿补水洁面乳护肤品套装]"/>
            <x15:cachedUniqueName index="11325" name="[output].[商品标题].&amp;[国妆特字 黎芙莎美白淡斑霜 男女通用提亮肤色]"/>
            <x15:cachedUniqueName index="11326" name="[output].[商品标题].&amp;[新款网红注氧仪美容补水器 脸部面部手持注氧仪 便携式护肤喷雾]"/>
            <x15:cachedUniqueName index="11327" name="[output].[商品标题].&amp;[【主播推荐】拱辰享护肤气韵生盈润洗面奶40ml]"/>
            <x15:cachedUniqueName index="11328" name="[output].[商品标题].&amp;[厂长推荐悦容品妆前隔离霜30g]"/>
            <x15:cachedUniqueName index="11329" name="[output].[商品标题].&amp;[滋养清丽养肤膏（祛dou3件套）]"/>
            <x15:cachedUniqueName index="11330" name="[output].[商品标题].&amp;[【油油专属】缔葭DIJIA护唇油保湿滋润透明唇蜜玻璃嘟嘟唇水光]"/>
            <x15:cachedUniqueName index="11331" name="[output].[商品标题].&amp;[臻颜修护焕亮霜（眼霜）]"/>
            <x15:cachedUniqueName index="11332" name="[output].[商品标题].&amp;[【则天女皇】焕颜活肌靓肤霜（纹纹）]"/>
            <x15:cachedUniqueName index="11333" name="[output].[商品标题].&amp;[【则天女皇】凝时焕颜精华液]"/>
            <x15:cachedUniqueName index="11334" name="[output].[商品标题].&amp;[尚云 AHC玻尿酸补水面膜5片装]"/>
            <x15:cachedUniqueName index="11335" name="[output].[商品标题].&amp;[【宠粉福利】圆头蘑菇头美妆蛋海绵气垫粉扑不吃粉化妆棉干湿两用]"/>
            <x15:cachedUniqueName index="11336" name="[output].[商品标题].&amp;[【沈蓉推荐】丸美日夜奢宠眼霜礼盒]"/>
            <x15:cachedUniqueName index="11337" name="[output].[商品标题].&amp;[吴姐福利 自然堂凝时小紫瓶精华液 7.5ml]"/>
            <x15:cachedUniqueName index="11338" name="[output].[商品标题].&amp;[吴姐福利自然堂雪松御龄霜5g]"/>
            <x15:cachedUniqueName index="11339" name="[output].[商品标题].&amp;[麦欧丽立体双头双效眉笔长久持妆]"/>
            <x15:cachedUniqueName index="11340" name="[output].[商品标题].&amp;[拾光肌因纳米Mts美容浅导纳晶仪器]"/>
            <x15:cachedUniqueName index="11341" name="[output].[商品标题].&amp;[【热卖】凡士林情侣润唇膏 滋润保湿]"/>
            <x15:cachedUniqueName index="11342" name="[output].[商品标题].&amp;[【如小果】欧惠空姐面霜1ml]"/>
            <x15:cachedUniqueName index="11343" name="[output].[商品标题].&amp;[草本修护润肤膏（红丝丝）]"/>
            <x15:cachedUniqueName index="11344" name="[output].[商品标题].&amp;[魅点情侣唇膏滋润补水防干裂润唇膏变色去死皮淡化唇纹]"/>
            <x15:cachedUniqueName index="11345" name="[output].[商品标题].&amp;[【粉丝·专享】MERYAM FRAGRANCE黑丫香水男女士持久留香少女香水]"/>
            <x15:cachedUniqueName index="11346" name="[output].[商品标题].&amp;[富勒烯套盒]"/>
            <x15:cachedUniqueName index="11347" name="[output].[商品标题].&amp;[UCUC酵母蛋壳面膜霜]"/>
            <x15:cachedUniqueName index="11348" name="[output].[商品标题].&amp;[【何翯推荐】透蜜轻润无暇气垫BB霜-D]"/>
            <x15:cachedUniqueName index="11349" name="[output].[商品标题].&amp;[【百万补贴】故事与她美容导入仪家用微电流脸部精华按摩美容仪]"/>
            <x15:cachedUniqueName index="11350" name="[output].[商品标题].&amp;[【百万补贴】DDR国潮花舞清荷彩妆 花韵东方西子套装礼盒十件套]"/>
            <x15:cachedUniqueName index="11351" name="[output].[商品标题].&amp;[珀莱雅男士套盒深海酷润保湿补水乳液洁面乳两件套滋润护肤]"/>
            <x15:cachedUniqueName index="11352" name="[output].[商品标题].&amp;[变色唇膏保湿滋润补水不易掉色不沾杯润唇膏口红学生女士专用唇蜜]"/>
            <x15:cachedUniqueName index="11353" name="[output].[商品标题].&amp;[novo5376 怦然心动眼线胶笔]"/>
            <x15:cachedUniqueName index="11354" name="[output].[商品标题].&amp;[【928专享补贴】变色润唇膏保湿滋润防干裂淡化唇纹不掉色不沾杯]"/>
            <x15:cachedUniqueName index="11355" name="[output].[商品标题].&amp;[（6张）网红闪银系列贴纸星芒爱心蝴蝶高级感满满呀]"/>
            <x15:cachedUniqueName index="11356" name="[output].[商品标题].&amp;[MAGIC CASA五支装套装唇釉哑光雾面不易掉色国风口红烟管画壁少女]"/>
            <x15:cachedUniqueName index="11357" name="[output].[商品标题].&amp;[Jeanmiss伊香蒖我女士香水90ML]"/>
            <x15:cachedUniqueName index="11358" name="[output].[商品标题].&amp;[【如小果】紫吕洗发新款490ml]"/>
            <x15:cachedUniqueName index="11359" name="[output].[商品标题].&amp;[【直播间专享】尔木萄眼线胶笔不易晕染眼线笔防水]"/>
            <x15:cachedUniqueName index="11360" name="[output].[商品标题].&amp;[【腾哥专享】法国PASE派雪优品幻彩流星香水]"/>
            <x15:cachedUniqueName index="11361" name="[output].[商品标题].&amp;[【如小果】紫吕发膜300ml]"/>
            <x15:cachedUniqueName index="11362" name="[output].[商品标题].&amp;[CAIJI/彩即珠光宝气奢金高定彩妆礼盒]"/>
            <x15:cachedUniqueName index="11363" name="[output].[商品标题].&amp;[福利自然堂雪域冰肌水（凝润型）20ml 1支]"/>
            <x15:cachedUniqueName index="11364" name="[output].[商品标题].&amp;[云朵唇霜小众品牌唇泥哑光唇釉女唇彩平价学生款秋冬丝绒雾面口红]"/>
            <x15:cachedUniqueName index="11365" name="[output].[商品标题].&amp;[唇釉唇泥小众品牌平价学生款素颜哑光水雾面女口红礼盒套装]"/>
            <x15:cachedUniqueName index="11366" name="[output].[商品标题].&amp;[心雨女士香水礼盒装]"/>
            <x15:cachedUniqueName index="11367" name="[output].[商品标题].&amp;[小金筷眉笔极细双头三角眉笔立体防水]"/>
            <x15:cachedUniqueName index="11368" name="[output].[商品标题].&amp;[大马士革玫瑰纯露]"/>
            <x15:cachedUniqueName index="11369" name="[output].[商品标题].&amp;[【买一送一】左香光感透润粉底液 防水控油修颜遮瑕定妆清爽保湿]"/>
            <x15:cachedUniqueName index="11370" name="[output].[商品标题].&amp;[ 【苗苗专属】Nicor凡士林情侣润唇膏]"/>
            <x15:cachedUniqueName index="11371" name="[output].[商品标题].&amp;[故事与她单头电动导入美容仪提拉紧致脸部多功能震动超声波按摩仪]"/>
            <x15:cachedUniqueName index="11372" name="[output].[商品标题].&amp;[【懒人福音】不伤手爆裂卸甲膏解胶剂光疗指甲油胶水美甲专用神器]"/>
            <x15:cachedUniqueName index="11373" name="[output].[商品标题].&amp;[【Yami优选】BLACK&amp;OPIUM  HIH黑色瘾诱香水 25ml]"/>
            <x15:cachedUniqueName index="11374" name="[output].[商品标题].&amp;[金丽丽【30秒眼霜抗衰修护】QijiMy]"/>
            <x15:cachedUniqueName index="11375" name="[output].[商品标题].&amp;[【预售】CC眼霜补水保湿改善眼袋淡化细纹紧致提拉]"/>
            <x15:cachedUniqueName index="11376" name="[output].[商品标题].&amp;[资生堂UNO 男士多效合一完美面霜90g/瓶]"/>
            <x15:cachedUniqueName index="11377" name="[output].[商品标题].&amp;[爱丽莎酷伊 山茶花气垫三件套50ml+150g（气垫+洁面+防晒）]"/>
            <x15:cachedUniqueName index="11378" name="[output].[商品标题].&amp;[【腾哥专享】伊诗兰顿 弹力蛋白精华眼霜 精致精美]"/>
            <x15:cachedUniqueName index="11379" name="[output].[商品标题].&amp;[小蘑菇头气垫bb霜 遮瑕水润光感美颜霜持久不脱妆粉底液]"/>
            <x15:cachedUniqueName index="11380" name="[output].[商品标题].&amp;[吴姐福利 雪松活颜御龄眼霜小样4g]"/>
            <x15:cachedUniqueName index="11381" name="[output].[商品标题].&amp;[GOGO TALES 天鹅绒哑光口红]"/>
            <x15:cachedUniqueName index="11382" name="[output].[商品标题].&amp;[【雨菲推荐】NAFIC精华水液]"/>
            <x15:cachedUniqueName index="11383" name="[output].[商品标题].&amp;[双十一专享Mesmooth18K金冰肌美容仪Pro版3.0]"/>
            <x15:cachedUniqueName index="11384" name="[output].[商品标题].&amp;[【专属福利】飞行员男士镜面轻奢潮牌淡香水]"/>
            <x15:cachedUniqueName index="11385" name="[output].[商品标题].&amp;[ 377菁萃液]"/>
            <x15:cachedUniqueName index="11386" name="[output].[商品标题].&amp;[FLORTTE花洛莉亚好细眼线液笔胶笔彩色白色花洛利亚卧蚕笔阴影笔]"/>
            <x15:cachedUniqueName index="11387" name="[output].[商品标题].&amp;[【叶允精选】MKING PRETTY小金筷极细眉笔]"/>
            <x15:cachedUniqueName index="11388" name="[output].[商品标题].&amp;[【65】磨砂短款黑色小雏菊美甲秋冬显白甲片可穿戴贴片成品指甲]"/>
            <x15:cachedUniqueName index="11389" name="[output].[商品标题].&amp;[资生堂男士多效合一面霜90g/瓶]"/>
            <x15:cachedUniqueName index="11390" name="[output].[商品标题].&amp;[【厂长严选】PeiLSi 熊果苷冻干粉]"/>
            <x15:cachedUniqueName index="11391" name="[output].[商品标题].&amp;[二裂酵母多肽保湿套盒]"/>
            <x15:cachedUniqueName index="11392" name="[output].[商品标题].&amp;[ 五重胶原紧致肌底膜]"/>
            <x15:cachedUniqueName index="11393" name="[output].[商品标题].&amp;[拾光肌因 光子轻龄复合蛋白面膜 水润滋养 细腻润滑]"/>
            <x15:cachedUniqueName index="11394" name="[output].[商品标题].&amp;[香水女士清新淡香持久留香香水黑色香水]"/>
            <x15:cachedUniqueName index="11395" name="[output].[商品标题].&amp;[舍下恺舍【24色软糖系列甲油胶】]"/>
            <x15:cachedUniqueName index="11396" name="[output].[商品标题].&amp;[蔚蓝  小众香水小样]"/>
            <x15:cachedUniqueName index="11397" name="[output].[商品标题].&amp;[【千纸鹤】莫兰迪晶石满钻穿戴美甲（短款）]"/>
            <x15:cachedUniqueName index="11398" name="[output].[商品标题].&amp;[【思琪家Q06】美丽人生香水]"/>
            <x15:cachedUniqueName index="11399" name="[output].[商品标题].&amp;[【陈静专享】LLV-赋活 眼霜dysp0233]"/>
            <x15:cachedUniqueName index="11400" name="[output].[商品标题].&amp;[S1-S20美甲钻锆自选正方水滴椭圆钻 桃心爱心锆]"/>
            <x15:cachedUniqueName index="11401" name="[output].[商品标题].&amp;[电加热震动按摩披肩 家用热敷腰背护肩颈脖子酸痛艾灸通络理疗仪]"/>
            <x15:cachedUniqueName index="11402" name="[output].[商品标题].&amp;[【莫叔专属】留香久魅系列魅蓝香水10ml]"/>
            <x15:cachedUniqueName index="11403" name="[output].[商品标题].&amp;[艾希兰大拇指温变唇膏]"/>
            <x15:cachedUniqueName index="11404" name="[output].[商品标题].&amp;[美甲/7×10水滴20颗]"/>
            <x15:cachedUniqueName index="11405" name="[output].[商品标题].&amp;[ selenderm活力保湿水]"/>
            <x15:cachedUniqueName index="11406" name="[output].[商品标题].&amp;[【宠粉福利】小金条双头眉笔极细小金筷防水防汗不晕染自然野生眉]"/>
            <x15:cachedUniqueName index="11407" name="[output].[商品标题].&amp;[ TriPollar初普STOP VX GOLD2 +EYE2童颜金钻套组AM2]"/>
            <x15:cachedUniqueName index="11408" name="[output].[商品标题].&amp;[【张总推荐】Nicor凡士林情侣润唇膏]"/>
            <x15:cachedUniqueName index="11409" name="[output].[商品标题].&amp;[【媛小果】欧莱雅新多重防护隔离霜1.5ml促销装]"/>
            <x15:cachedUniqueName index="11410" name="[output].[商品标题].&amp;[NOBB微醺暮色腮红膏]"/>
            <x15:cachedUniqueName index="11411" name="[output].[商品标题].&amp;[sweet mint十色眼影]"/>
            <x15:cachedUniqueName index="11412" name="[output].[商品标题].&amp;[NOZO浮光掠影修容盘]"/>
            <x15:cachedUniqueName index="11413" name="[output].[商品标题].&amp;[恒芳晶璀闪耀眼线液]"/>
            <x15:cachedUniqueName index="11414" name="[output].[商品标题].&amp;[【粉丝专享】IC EECK 9色九宫格眼影]"/>
            <x15:cachedUniqueName index="11415" name="[output].[商品标题].&amp;[HIH电动双头导入美容仪 提拉紧致脸部眼部阵痛超声波V脸按摩仪]"/>
            <x15:cachedUniqueName index="11416" name="[output].[商品标题].&amp;[厂长推荐小棕瓶眼霜眼部修护烟酰胺大牌]"/>
            <x15:cachedUniqueName index="11417" name="[output].[商品标题].&amp;[秀秀推荐航素小棕瓶烟酰胺眼霜20g]"/>
            <x15:cachedUniqueName index="11418" name="[output].[商品标题].&amp;[【夜子】美甲 珍珠贝母螺纹胶]"/>
            <x15:cachedUniqueName index="11419" name="[output].[商品标题].&amp;[韩国热卖全能乳 一瓶多用代替水乳精华十效合一]"/>
            <x15:cachedUniqueName index="11420" name="[output].[商品标题].&amp;[【千慧推荐黑胶囊】赫谜奢润精华液]"/>
            <x15:cachedUniqueName index="11421" name="[output].[商品标题].&amp;[F1018 幂芭赋活肌密修护眼霜]"/>
            <x15:cachedUniqueName index="11422" name="[output].[商品标题].&amp;[清淡赋活淡斑三件套]"/>
            <x15:cachedUniqueName index="11423" name="[output].[商品标题].&amp;[（琳欧尼）弹簧日霜便携装]"/>
            <x15:cachedUniqueName index="11424" name="[output].[商品标题].&amp;[刘工推荐-Anchuyt研春堂美白防晒乳]"/>
            <x15:cachedUniqueName index="11425" name="[output].[商品标题].&amp;[【旗舰店】ILISYA玻尿酸眼贴]"/>
            <x15:cachedUniqueName index="11426" name="[output].[商品标题].&amp;[【适合油痘肤质】FulQun芙清清痘舒缓精华液]"/>
            <x15:cachedUniqueName index="11427" name="[output].[商品标题].&amp;[自然堂雪域冰肌水3瓶]"/>
            <x15:cachedUniqueName index="11428" name="[output].[商品标题].&amp;[【YY】美甲粘钻填缝剂 粘钻胶 大力胶 粘钻包边固定饰品]"/>
            <x15:cachedUniqueName index="11429" name="[output].[商品标题].&amp;[【曦曦严选】黛诗澳浮光锦色口红礼盒]"/>
            <x15:cachedUniqueName index="11430" name="[output].[商品标题].&amp;[【太子后专属】递欧性感女郎花漾滚珠香水]"/>
            <x15:cachedUniqueName index="11431" name="[output].[商品标题].&amp;[【品牌直营】卡姿兰LuLu猪联名款礼盒(1支唇釉+1个眼影盘）]"/>
            <x15:cachedUniqueName index="11432" name="[output].[商品标题].&amp;[6次活酵母体验装]"/>
            <x15:cachedUniqueName index="11433" name="[output].[商品标题].&amp;[【迪哥婷姐专享】Mesmooth冰肌美容仪Pro3.0版]"/>
            <x15:cachedUniqueName index="11434" name="[output].[商品标题].&amp;[韩汝中国风清鸽曼舞八件彩妆套装美妆化妆品]"/>
            <x15:cachedUniqueName index="11435" name="[output].[商品标题].&amp;[靓丽魅惑眼影3001]"/>
            <x15:cachedUniqueName index="11436" name="[output].[商品标题].&amp;[【我困专享】colorrose/腮红高光一体盘奶茶色眼影盘2021年新款]"/>
            <x15:cachedUniqueName index="11437" name="[output].[商品标题].&amp;[【曼总专享】丸美轻透户外防晒乳SPF50 PA+++ 40g]"/>
            <x15:cachedUniqueName index="11438" name="[output].[商品标题].&amp;[GUCCI/古驰倾色琉光唇膏25#515#516#1.8g]"/>
            <x15:cachedUniqueName index="11439" name="[output].[商品标题].&amp;[【达人专享】Judydoll橘朵持色柔雾唇霜2.8g]"/>
            <x15:cachedUniqueName index="11440" name="[output].[商品标题].&amp;[【福利秒杀】缔葭DIJIA秘境旅行六色眼影]"/>
            <x15:cachedUniqueName index="11441" name="[output].[商品标题].&amp;[【主播推荐】TVLV多肽紧致眼霜]"/>
            <x15:cachedUniqueName index="11442" name="[output].[商品标题].&amp;[HGIYA海洁娅美白小红帽肌活水润精华液乳-带特证20瓶/盒 GY]"/>
            <x15:cachedUniqueName index="11443" name="[output].[商品标题].&amp;[【一元宠粉】镜面空气唇釉口红不掉色不粘杯防水保湿唇彩显白学生]"/>
            <x15:cachedUniqueName index="11444" name="[output].[商品标题].&amp;[55号粉底刷 不卡粉 好清洗送携带盒]"/>
            <x15:cachedUniqueName index="11445" name="[output].[商品标题].&amp;[【没脑子迪迪专属】唐魅可 TOMMARK 时光定格水散粉]"/>
            <x15:cachedUniqueName index="11446" name="[output].[商品标题].&amp;[｛粉丝福利｝香芙儿红颜新氛香水套盒。]"/>
            <x15:cachedUniqueName index="11447" name="[output].[商品标题].&amp;[【专属】凡士林情侣护唇膏两支装]"/>
            <x15:cachedUniqueName index="11448" name="[output].[商品标题].&amp;[【以禧】Rosetimes玫瑰时代传奇经典滋养温变唇膏（胡萝卜）]"/>
            <x15:cachedUniqueName index="11449" name="[output].[商品标题].&amp;[【油油专享】Judydoll橘朵持色柔雾唇霜2.8g]"/>
            <x15:cachedUniqueName index="11450" name="[output].[商品标题].&amp;[【粉丝专享】睫毛膏防水纤长卷浓密自然不晕染持久加长极细]"/>
            <x15:cachedUniqueName index="11451" name="[output].[商品标题].&amp;[兰水感卸妆油/一秒乳化/淡妆清洁【店播】]"/>
            <x15:cachedUniqueName index="11452" name="[output].[商品标题].&amp;[美甲饰品 毛衣粉6盒装（春夏）]"/>
            <x15:cachedUniqueName index="11453" name="[output].[商品标题].&amp;[GOONG BE宫中秘策儿童面霜30ml]"/>
            <x15:cachedUniqueName index="11454" name="[output].[商品标题].&amp;[（花漾）小布丁化妆刷眼影刷唇刷沧州刷子套装]"/>
            <x15:cachedUniqueName index="11455" name="[output].[商品标题].&amp;[【开米专享】ERIMOTA第七代院线小胶囊家用便携负离子纳米注氧仪]"/>
            <x15:cachedUniqueName index="11456" name="[output].[商品标题].&amp;[【菲姐专属】CHAFFUL小香女香水喷雾-浮生如梦]"/>
            <x15:cachedUniqueName index="11457" name="[output].[商品标题].&amp;[WHOO T气丹花献光彩眼部精华1ML*30]"/>
            <x15:cachedUniqueName index="11458" name="[output].[商品标题].&amp;[【杨漂亮粉丝专属】薯片粉扑棉花糖气垫散粉扑蛋黄派]"/>
            <x15:cachedUniqueName index="11459" name="[output].[商品标题].&amp;[天气丹献花水5ML*30瓶]"/>
            <x15:cachedUniqueName index="11460" name="[output].[商品标题].&amp;[【粉丝专属】CYCY草莓滋润养护唇膜]"/>
            <x15:cachedUniqueName index="11461" name="[output].[商品标题].&amp;[魅卡秀M29刀锋粉底刷无痕底妆不吃粉斜平头专用脸部底妆刷]"/>
            <x15:cachedUniqueName index="11462" name="[output].[商品标题].&amp;[【品牌号】小奥汀随时在线持妆粉底液（官方正品包邮）]"/>
            <x15:cachedUniqueName index="11463" name="[output].[商品标题].&amp;[【直播优选】三秒速戴温感自粘睫毛]"/>
            <x15:cachedUniqueName index="11464" name="[output].[商品标题].&amp;[男士酷爽保湿套装 洁面乳120g+润肤露160ml]"/>
            <x15:cachedUniqueName index="11465" name="[output].[商品标题].&amp;[【交个朋友】独角兽五色眼影]"/>
            <x15:cachedUniqueName index="11466" name="[output].[商品标题].&amp;[彩妮格格美妆蛋盒装干湿两用不吃粉海绵蛋彩妆蛋粉扑气垫化妆蛋]"/>
            <x15:cachedUniqueName index="11467" name="[output].[商品标题].&amp;[【热销爆款】俞唐男士墨藻秋冬补水不干燥保湿滋润护肤品干皮面霜]"/>
            <x15:cachedUniqueName index="11468" name="[output].[商品标题].&amp;[【沈蓉老师严选】丸美纳米金胶原晶钻眼膜60片/盒]"/>
            <x15:cachedUniqueName index="11469" name="[output].[商品标题].&amp;[Yunzuan/云钻纳米镀晶封层功能胶2021秋冬季爆款镜面光泽美甲专用]"/>
            <x15:cachedUniqueName index="11470" name="[output].[商品标题].&amp;[妮维雅润唇膏保湿滋润补水防干裂唇部护理淡化唇纹男女]"/>
            <x15:cachedUniqueName index="11471" name="[output].[商品标题].&amp;[欧惠水乳旅行装20ml*20ml]"/>
            <x15:cachedUniqueName index="11472" name="[output].[商品标题].&amp;[【子钧推荐】依克多因熬夜眼精华]"/>
            <x15:cachedUniqueName index="11473" name="[output].[商品标题].&amp;[【曦曦严选】法国雪尔妮兰职场佳人女士香水100ml淡香持久留香]"/>
            <x15:cachedUniqueName index="11474" name="[output].[商品标题].&amp;[光子嫩肤仪 七色美容面罩 LED7色光谱]"/>
            <x15:cachedUniqueName index="11475" name="[output].[商品标题].&amp;[腮红高光三合一修容自然裸妆防水防汗持久不脱妆素颜学生胭脂显白]"/>
            <x15:cachedUniqueName index="11476" name="[output].[商品标题].&amp;[C2U栀子花青春记忆香水]"/>
            <x15:cachedUniqueName index="11477" name="[output].[商品标题].&amp;[H1544！69一套！到22年12月！圣妆美颜礼盒]"/>
            <x15:cachedUniqueName index="11478" name="[output].[商品标题].&amp;[SHISEIDO/资生堂 口角炎修护润唇膏 8g]"/>
            <x15:cachedUniqueName index="11479" name="[output].[商品标题].&amp;[【粉丝专享】 小金筷眉笔细头细防水防汗不掉色懒人眉笔新手必备]"/>
            <x15:cachedUniqueName index="11480" name="[output].[商品标题].&amp;[庭姐专享 麦欧丽立体双头眉笔防水防汗持久不晕染不易脱色]"/>
            <x15:cachedUniqueName index="11481" name="[output].[商品标题].&amp;[【如小果】Y.N.M 甜蜜滋养唇膏（淡粉色）3g]"/>
            <x15:cachedUniqueName index="11482" name="[output].[商品标题].&amp;[断纹黄金蝴蝶眼膜-SL]"/>
            <x15:cachedUniqueName index="11483" name="[output].[商品标题].&amp;[卡姿兰粉底液  小夜猫/小奶猫粉底液 遮瑕保湿持久控油不脱妆]"/>
            <x15:cachedUniqueName index="11484" name="[output].[商品标题].&amp;[《大侠姐同款》韩倩防水不沾杯旋转唇线笔]"/>
            <x15:cachedUniqueName index="11485" name="[output].[商品标题].&amp;[美甲用品美甲螺纹珍珠胶纹理胶造型甲油胶珍珠白色]"/>
            <x15:cachedUniqueName index="11486" name="[output].[商品标题].&amp;[【自然系列】香水女士持久淡香50ml]"/>
            <x15:cachedUniqueName index="11487" name="[output].[商品标题].&amp;[男士润唇膏保湿防裂干裂补水无色滋润学生口红高颜值淡化唇纹唇膏]"/>
            <x15:cachedUniqueName index="11488" name="[output].[商品标题].&amp;[【滋润清新润唇膏】滋润保湿  修复唇纹 3.4g]"/>
            <x15:cachedUniqueName index="11489" name="[output].[商品标题].&amp;[【黄老板严选】润采弹滑修护眼霜20g]"/>
            <x15:cachedUniqueName index="11490" name="[output].[商品标题].&amp;[【黄老板严选】补水保湿芦荟胶60g]"/>
            <x15:cachedUniqueName index="11491" name="[output].[商品标题].&amp;[【黄老板严选】#3中咖色 立体多效眉笔]"/>
            <x15:cachedUniqueName index="11492" name="[output].[商品标题].&amp;[GCX精华小样]"/>
            <x15:cachedUniqueName index="11493" name="[output].[商品标题].&amp;[多肽冻干粉套盒]"/>
            <x15:cachedUniqueName index="11494" name="[output].[商品标题].&amp;[【黄老板严选】美白祛斑霜（国妆特字G20180923）]"/>
            <x15:cachedUniqueName index="11495" name="[output].[商品标题].&amp;[【粉丝特惠】卡琪丽防水防汗持妆不脱色眼线液笔]"/>
            <x15:cachedUniqueName index="11496" name="[output].[商品标题].&amp;[【黄老板严选】胶原蛋白抗皱晚安冻膜]"/>
            <x15:cachedUniqueName index="11497" name="[output].[商品标题].&amp;[丽颜世家烟酰胺亮颜微修护紧致眼霜]"/>
            <x15:cachedUniqueName index="11498" name="[output].[商品标题].&amp;[【面部精华液】了然于木六重玻尿酸精华]"/>
            <x15:cachedUniqueName index="11499" name="[output].[商品标题].&amp;[【官方店播】橘朵泡泡玛特唇泥秋冬3.3g新色上市]"/>
            <x15:cachedUniqueName index="11500" name="[output].[商品标题].&amp;[狂野的心WildHeart | PH003 | 幻调Phantone穿戴美甲]"/>
            <x15:cachedUniqueName index="11501" name="[output].[商品标题].&amp;[【100颗】美甲极光魅影平底钻异形混装]"/>
            <x15:cachedUniqueName index="11502" name="[output].[商品标题].&amp;[【王植专享】珀莱雅轻享阳光养护精华羽感防晒液]"/>
            <x15:cachedUniqueName index="11503" name="[output].[商品标题].&amp;[MEIDIAN魅点香水护手霜护手霜套装秋冬防干裂护手霜留香护手霜]"/>
            <x15:cachedUniqueName index="11504" name="[output].[商品标题].&amp;[【主播专属】 百奈子A醇眼霜福袋]"/>
            <x15:cachedUniqueName index="11505" name="[output].[商品标题].&amp;[兰蔻清滢柔肤大粉水 400ML]"/>
            <x15:cachedUniqueName index="11506" name="[output].[商品标题].&amp;[Only Ting美甲2021新爆款银闪闪爱心小熊贴纸精致超薄小红书同款]"/>
            <x15:cachedUniqueName index="11507" name="[output].[商品标题].&amp;[朵朵雪津膏小样1片1g提升气色]"/>
            <x15:cachedUniqueName index="11508" name="[output].[商品标题].&amp;[美白淡斑蕾丝面膜]"/>
            <x15:cachedUniqueName index="11509" name="[output].[商品标题].&amp;[光感蝴蝶气垫粉扑BB霜  （象牙白）]"/>
            <x15:cachedUniqueName index="11510" name="[output].[商品标题].&amp;[【7片装】干湿两用化妆粉扑气垫粉扑]"/>
            <x15:cachedUniqueName index="11511" name="[output].[商品标题].&amp;[铂金三文鱼面膜小金鱼10秒补水修复面膜 一盒5片防伪可查不正包退]"/>
            <x15:cachedUniqueName index="11512" name="[output].[商品标题].&amp;[【杨总推荐】兰亭滋润护手霜60g]"/>
            <x15:cachedUniqueName index="11513" name="[output].[商品标题].&amp;[【杨总推荐】LANTERN/兰亭水呼吸润唇膏]"/>
            <x15:cachedUniqueName index="11514" name="[output].[商品标题].&amp;[【圣诞浮力购】两盘装！！橘朵热卖玩趣七色综合盘]"/>
            <x15:cachedUniqueName index="11515" name="[output].[商品标题].&amp;[DRLAB/德莱博水漾水透明质酸爽肤水调膜水]"/>
            <x15:cachedUniqueName index="11516" name="[output].[商品标题].&amp;[一凡推荐——二裂酵母灵芝奢品冻龄龙血膏]"/>
            <x15:cachedUniqueName index="11517" name="[output].[商品标题].&amp;[【杨总推荐】LANTERN/兰亭富勒烯美颜精华液30ml]"/>
            <x15:cachedUniqueName index="11518" name="[output].[商品标题].&amp;[【晨 姐】卡尔曼尼依克多因VC焕亮精华液]"/>
            <x15:cachedUniqueName index="11519" name="[output].[商品标题].&amp;[【双11狂欢返场购】Judydoll橘朵X敦煌博物馆迷你行李箱大礼盒]"/>
            <x15:cachedUniqueName index="11520" name="[output].[商品标题].&amp;[【粉丝福利】（拍1发3）缔娅山茶花氨基酸洁面乳80g]"/>
            <x15:cachedUniqueName index="11521" name="[output].[商品标题].&amp;[LADAMER/兰多美螺旋藻芦荟面膜膏]"/>
            <x15:cachedUniqueName index="11522" name="[output].[商品标题].&amp;[COCO凡士林烟酰胺臻养润肤膏-250g（保湿补水润养）]"/>
            <x15:cachedUniqueName index="11523" name="[output].[商品标题].&amp;[DAISY DEAR细管丝绒唇釉持久滋润保湿口红唇彩]"/>
            <x15:cachedUniqueName index="11524" name="[output].[商品标题].&amp;[品牌丨PINKBEAR皮可熊海绵宝宝联名系列惊喜礼盒]"/>
            <x15:cachedUniqueName index="11525" name="[output].[商品标题].&amp;[【宠粉浮力】小金条双头眉笔极细小金筷防水防汗不晕染自然野生眉]"/>
            <x15:cachedUniqueName index="11526" name="[output].[商品标题].&amp;[美甲仙仙款 猫眼钻]"/>
            <x15:cachedUniqueName index="11527" name="[output].[商品标题].&amp;[【国岳专享】递欧黑金鱼子水光养肤气垫霜]"/>
            <x15:cachedUniqueName index="11528" name="[output].[商品标题].&amp;[【小橙】推荐 凡士林补水润唇膏]"/>
            <x15:cachedUniqueName index="11529" name="[output].[商品标题].&amp;[【达人日播专享】兰芝保湿修护唇膜6件套35g（唇膜*1+小唇膜*5）]"/>
            <x15:cachedUniqueName index="11530" name="[output].[商品标题].&amp;[《西西》秘贴自生精华旅行装8ml.]"/>
            <x15:cachedUniqueName index="11531" name="[output].[商品标题].&amp;[【董先生专享】8D玻尿酸注氧水光（院线同款）*4盒]"/>
            <x15:cachedUniqueName index="11532" name="[output].[商品标题].&amp;[【千惠推荐】雅萌ACE Pro+MAX套装 组合]"/>
            <x15:cachedUniqueName index="11533" name="[output].[商品标题].&amp;[【夫夫先生】火烈鸟精细入微睫毛膏下睫毛救星根根分明]"/>
            <x15:cachedUniqueName index="11534" name="[output].[商品标题].&amp;[李想推荐----倾心晶钻香水]"/>
            <x15:cachedUniqueName index="11535" name="[output].[商品标题].&amp;[LAPEIALO雷佩尔固体香膏]"/>
            <x15:cachedUniqueName index="11536" name="[output].[商品标题].&amp;[AMIRO 红光波脱毛仪家用剃毛器 全身脱毛 升级款A2 Pro红黑色]"/>
            <x15:cachedUniqueName index="11537" name="[output].[商品标题].&amp;[【开心抢抢】云朵棉花糖气垫粉扑 不吸粉干湿两用 （3片装）]"/>
            <x15:cachedUniqueName index="11538" name="[output].[商品标题].&amp;[【官方直营】小迷糊水润优白清透防晒乳]"/>
            <x15:cachedUniqueName index="11539" name="[output].[商品标题].&amp;[卞卡双头持久定型打底膏]"/>
            <x15:cachedUniqueName index="11540" name="[output].[商品标题].&amp;[【瓜瓜推荐】黑头套装-现]"/>
            <x15:cachedUniqueName index="11541" name="[output].[商品标题].&amp;[千妍百匠妍选全妆定制礼盒]"/>
            <x15:cachedUniqueName index="11542" name="[output].[商品标题].&amp;[双色高光眼影防水珠光闪粉亮片南瓜大地ins超火小众平价小盘便携]"/>
            <x15:cachedUniqueName index="11543" name="[output].[商品标题].&amp;[【瓜瓜专享】摩登趣包盈润唇膏-现]"/>
            <x15:cachedUniqueName index="11544" name="[output].[商品标题].&amp;[【曾曾家】珀莱雅双抗精华]"/>
            <x15:cachedUniqueName index="11545" name="[output].[商品标题].&amp;[超梦 高级裂纹胶 美甲龟裂胶 2瓶爆闪胶+6瓶裂纹胶【全套送色板】]"/>
            <x15:cachedUniqueName index="11546" name="[output].[商品标题].&amp;[梦希蓝防晒霜50倍高倍数   E]"/>
            <x15:cachedUniqueName index="11547" name="[output].[商品标题].&amp;[QUTY巧迪尚惠彩虹茶润唇球保湿滋润补水防干裂]"/>
            <x15:cachedUniqueName index="11548" name="[output].[商品标题].&amp;[【温柔的总裁】哈本注氧仪家用便携式导入仪无针水光补水美容仪器]"/>
            <x15:cachedUniqueName index="11549" name="[output].[商品标题].&amp;[益若翼光感蝴蝶气垫]"/>
            <x15:cachedUniqueName index="11550" name="[output].[商品标题].&amp;[【女神三件套香水】女士香水套装 礼盒黑丫丫+自由之水+反转巴黎]"/>
            <x15:cachedUniqueName index="11551" name="[output].[商品标题].&amp;[花之物语金星耀世香水50ml瓶装]"/>
            <x15:cachedUniqueName index="11552" name="[output].[商品标题].&amp;[QUTY巧迪尚惠摇滚派慕斯雾感唇釉]"/>
            <x15:cachedUniqueName index="11553" name="[output].[商品标题].&amp;[【粉丝福利】小佩熊润唇膏保湿补水修护滋润防干裂去死皮淡化唇纹]"/>
            <x15:cachedUniqueName index="11554" name="[output].[商品标题].&amp;[【粉丝专享】小佩熊润唇膏滋润补水修护唇部去死皮淡化唇纹防干裂]"/>
            <x15:cachedUniqueName index="11555" name="[output].[商品标题].&amp;[沐睫儿美睫师嫁接睫毛专用底托]"/>
            <x15:cachedUniqueName index="11556" name="[output].[商品标题].&amp;[Drve奢润晶透眼霜]"/>
            <x15:cachedUniqueName index="11557" name="[output].[商品标题].&amp;[【官方07】KATO眼线胶笔液笔 不晕染防水持久]"/>
            <x15:cachedUniqueName index="11558" name="[output].[商品标题].&amp;[轻奢美甲混装网红款1号罐50颗（宠精雕立体玫瑰花1袋）]"/>
            <x15:cachedUniqueName index="11559" name="[output].[商品标题].&amp;[粉丝福利 凡士林润唇膏]"/>
            <x15:cachedUniqueName index="11560" name="[output].[商品标题].&amp;[美甲用品-实木笔杆点钻笔（4支）]"/>
            <x15:cachedUniqueName index="11561" name="[output].[商品标题].&amp;[美甲工具-双面菱形打磨挫-10支]"/>
            <x15:cachedUniqueName index="11562" name="[output].[商品标题].&amp;[金枝精选玻色因蛇毒肽奢养眼部套盒]"/>
            <x15:cachedUniqueName index="11563" name="[output].[商品标题].&amp;[正品赋活肌密神器男女黑眼圈眼袋细纹鱼尾纹小棕瓶眼霜]"/>
            <x15:cachedUniqueName index="11564" name="[output].[商品标题].&amp;[【粉丝专享】变色唇膏滋润保湿补水可爱少女学生有色打底伪素颜]"/>
            <x15:cachedUniqueName index="11565" name="[output].[商品标题].&amp;[H21法式浪漫酒红色车厘子色波点格子版普通甲美甲贴]"/>
            <x15:cachedUniqueName index="11566" name="[output].[商品标题].&amp;[美甲钻饰]"/>
            <x15:cachedUniqueName index="11567" name="[output].[商品标题].&amp;[【明星专享】小金筷眉笔防水防汗不晕染学生自然小金条眉笔]"/>
            <x15:cachedUniqueName index="11568" name="[output].[商品标题].&amp;[Hermes爱马仕口红滋润21玫瑰色]"/>
            <x15:cachedUniqueName index="11569" name="[output].[商品标题].&amp;[【新品】【拍一发二】【带替换装】NOVO气垫BB霜女遮瑕粉底液cc霜]"/>
            <x15:cachedUniqueName index="11570" name="[output].[商品标题].&amp;[【福利款】极细眉笔超细头]"/>
            <x15:cachedUniqueName index="11571" name="[output].[商品标题].&amp;[【掌柜推荐】健美创研植物修护唇膜女润唇膏]"/>
            <x15:cachedUniqueName index="11572" name="[output].[商品标题].&amp;[ 【Q】资生堂安热沙防晒霜60ml]"/>
            <x15:cachedUniqueName index="11573" name="[output].[商品标题].&amp;[【田恬专享】橘朵Judydoll玩趣七色彩妆综合盘 8.5g]"/>
            <x15:cachedUniqueName index="11574" name="[output].[商品标题].&amp;[（一枝梅专享）植然方适滋养恒采多效防晒气垫霜]"/>
            <x15:cachedUniqueName index="11575" name="[output].[商品标题].&amp;[【达人专享】inFace面部清洁神器可视化粉刺吸出器电动毛孔清洁]"/>
            <x15:cachedUniqueName index="11576" name="[output].[商品标题].&amp;[【新款假睫毛三合一】柔软自然卷翘仿真假睫毛]"/>
            <x15:cachedUniqueName index="11577" name="[output].[商品标题].&amp;[【粉丝福利】Hermes/爱马仕 香水尼罗河花园30ml/瓶]"/>
            <x15:cachedUniqueName index="11578" name="[output].[商品标题].&amp;[兰芝  隔离中样]"/>
            <x15:cachedUniqueName index="11579" name="[output].[商品标题].&amp;[【咩咩香水电台】媚调纯净一生的水 女士香水 中性香正品小众香]"/>
            <x15:cachedUniqueName index="11580" name="[output].[商品标题].&amp;[拱辰享气韵生润颜眼霜1mlx20片=正装量]"/>
            <x15:cachedUniqueName index="11581" name="[output].[商品标题].&amp;[【粉丝专享】3支装小金筷眉笔双头三角极细防水防汗持久不晕染]"/>
            <x15:cachedUniqueName index="11582" name="[output].[商品标题].&amp;[【嫂子宠粉】ADAD复古小细管丝绒口红 （热门双色）]"/>
            <x15:cachedUniqueName index="11583" name="[output].[商品标题].&amp;[HBN视黄醇眼霜精华淡细纹双A醇咖啡因小咖管眼圈眼袋]"/>
            <x15:cachedUniqueName index="11584" name="[output].[商品标题].&amp;[【阳六6专属】初相见 下睫毛+A型+鱼尾+夹心四合一混合装]"/>
            <x15:cachedUniqueName index="11585" name="[output].[商品标题].&amp;[【主播专属E】ERIMOTA第七代院线小胶囊家用便携负离子纳米注氧仪]"/>
            <x15:cachedUniqueName index="11586" name="[output].[商品标题].&amp;[【预售12.12发货】小细跟+十二色眼影套组]"/>
            <x15:cachedUniqueName index="11587" name="[output].[商品标题].&amp;[（时光鲸歌有礼推荐）家用水光注氧仪美容院8D纳米水分子补水]"/>
            <x15:cachedUniqueName index="11588" name="[output].[商品标题].&amp;[【大叔推荐】呼西苏玛罗马8秒精华]"/>
            <x15:cachedUniqueName index="11589" name="[output].[商品标题].&amp;[【老赵和kiki专享】ERIMOTA小胶囊院线家用便携高压纳米注氧仪]"/>
            <x15:cachedUniqueName index="11590" name="[output].[商品标题].&amp;[【国妆特字】凤姐专享 肤研美白淡斑霜 淡化各种色斑  提亮肤色]"/>
            <x15:cachedUniqueName index="11591" name="[output].[商品标题].&amp;[【老板娘福利】苗家七草-SKIN熬夜抗皱冻龄水 积雪草神仙水乳]"/>
            <x15:cachedUniqueName index="11592" name="[output].[商品标题].&amp;[【湘爱一生】电动硅胶洗脸洁面去黑头护肤毛孔清洁器-lky]"/>
            <x15:cachedUniqueName index="11593" name="[output].[商品标题].&amp;[网红同款睫毛膏极细刷头加长加密不晕妆防水防汗不晕染持久卷翘]"/>
            <x15:cachedUniqueName index="11594" name="[output].[商品标题].&amp;[【明星专享】SK-II旅行必备四件套（共95ml）]"/>
            <x15:cachedUniqueName index="11595" name="[output].[商品标题].&amp;[HERORANGE 花吻之谜唇釉套装 mini套盒3支装]"/>
            <x15:cachedUniqueName index="11596" name="[output].[商品标题].&amp;[Laneige/兰芝雪纱丝柔防晒隔离乳霜 绿色/紫色30ml]"/>
            <x15:cachedUniqueName index="11597" name="[output].[商品标题].&amp;[唯眸调理睛采眼膜]"/>
            <x15:cachedUniqueName index="11598" name="[output].[商品标题].&amp;[【王小明专属】百奈子A醇眼霜]"/>
            <x15:cachedUniqueName index="11599" name="[output].[商品标题].&amp;[【官方店播】Judydoll橘朵泡泡玛特联名礼盒]"/>
            <x15:cachedUniqueName index="11600" name="[output].[商品标题].&amp;[泊泉雅蜂蜜润唇膏补水保湿滋润护植萃唇膏改善干裂唇膏]"/>
            <x15:cachedUniqueName index="11601" name="[output].[商品标题].&amp;[【官方正品】RNW玻尿酸补水保湿面膜学生党热敷好肌肤平价面膜]"/>
            <x15:cachedUniqueName index="11602" name="[output].[商品标题].&amp;[【双十一福利】（双色两支装）扬美凡士林水嫩润唇膏  补水修护]"/>
            <x15:cachedUniqueName index="11603" name="[output].[商品标题].&amp;[【千慧推荐】非凡颜肌底修护精萃水]"/>
            <x15:cachedUniqueName index="11604" name="[output].[商品标题].&amp;[同仁堂美白唯美补水保湿滋润面膜男女]"/>
            <x15:cachedUniqueName index="11605" name="[output].[商品标题].&amp;[小金条双头极细小金筷眉笔防水防汗 按拍下发货不接受备注]"/>
            <x15:cachedUniqueName index="11606" name="[output].[商品标题].&amp;[【适合油皮】BM肌活糙米水乳糙米水100ml+糙米乳100g 11]"/>
            <x15:cachedUniqueName index="11607" name="[output].[商品标题].&amp;[【龙姐补贴】自然芦荟胶秋冬季保湿补水]"/>
            <x15:cachedUniqueName index="11608" name="[output].[商品标题].&amp;[【小北】雪花秀-润燥精华 中样]"/>
            <x15:cachedUniqueName index="11609" name="[output].[商品标题].&amp;[云山神秀彩妆套装十件套全套礼盒]"/>
            <x15:cachedUniqueName index="11610" name="[output].[商品标题].&amp;[毕加索联名款谷心注氧仪家用便携式手持纳米喷雾机补水仪蒸脸器]"/>
            <x15:cachedUniqueName index="11611" name="[output].[商品标题].&amp;[【丛主任推荐】Hylancle能量修护液点亮熬夜肌]"/>
            <x15:cachedUniqueName index="11612" name="[output].[商品标题].&amp;[【官方专享】Bb LAB复活草压缩洁面巾尊享礼盒]"/>
            <x15:cachedUniqueName index="11613" name="[output].[商品标题].&amp;[小裸粉持久保湿补水温变唇膏Q1]"/>
            <x15:cachedUniqueName index="11614" name="[output].[商品标题].&amp;[【捡漏】口红工厂直营大牌子唇釉哑光雾面丝绒口红学生平价]"/>
            <x15:cachedUniqueName index="11615" name="[output].[商品标题].&amp;[粉色细管口红  平价显白 雾色绒情哑光口红HJ]"/>
            <x15:cachedUniqueName index="11616" name="[output].[商品标题].&amp;[【红姐推荐】黎肤泉 蛇毒多肽弹弹眼霜]"/>
            <x15:cachedUniqueName index="11617" name="[output].[商品标题].&amp;[【49元4盒】臻颜胶原奢润眼膜贴 滋润补水 凝水眼膜贴-CXJ]"/>
            <x15:cachedUniqueName index="11618" name="[output].[商品标题].&amp;[HIH电动导入仪V脸按摩美容仪提拉紧致脸部眼部震动超声波按摩仪器]"/>
            <x15:cachedUniqueName index="11619" name="[output].[商品标题].&amp;[【妖瓜瓜专享】精致化妆箱]"/>
            <x15:cachedUniqueName index="11620" name="[output].[商品标题].&amp;[FS 红色高跟鞋香水]"/>
            <x15:cachedUniqueName index="11621" name="[output].[商品标题].&amp;[【冰冰粉丝福利】气质女神DIOD独角兽香水80ml]"/>
            <x15:cachedUniqueName index="11622" name="[output].[商品标题].&amp;[KS妩媚香水]"/>
            <x15:cachedUniqueName index="11623" name="[output].[商品标题].&amp;[玫瑰纯露喷雾]"/>
            <x15:cachedUniqueName index="11624" name="[output].[商品标题].&amp;[【七七专享】法国雪尔妮兰情人秘密女士香水淡香甜美持久]"/>
            <x15:cachedUniqueName index="11625" name="[output].[商品标题].&amp;[【粉丝浮力】色彩日记润唇油秋冬滋润保湿防干裂润唇膏]"/>
            <x15:cachedUniqueName index="11626" name="[output].[商品标题].&amp;[【YY】美甲饰品材料包-006 山茶花五瓣花铆钉珍珠钢珠组合]"/>
            <x15:cachedUniqueName index="11627" name="[output].[商品标题].&amp;[美甲饰品材料包-006 山茶花五瓣花铆钉珍珠钢珠组合]"/>
            <x15:cachedUniqueName index="11628" name="[output].[商品标题].&amp;[【 粉丝专属】凡士林情侣润唇膏2支滋润补水保湿冬季变色润唇膏]"/>
            <x15:cachedUniqueName index="11629" name="[output].[商品标题].&amp;[MT 62号【长款】如梦如幻  穿戴甲J109  （24片/盒＋工具包）]"/>
            <x15:cachedUniqueName index="11630" name="[output].[商品标题].&amp;[【福利专享】TDL玫瑰纯露润滑唇膜]"/>
            <x15:cachedUniqueName index="11631" name="[output].[商品标题].&amp;[【妮宝推荐】CANMAKE/井田棉花糖蜜粉饼防晒控油遮瑕定妆持久散粉]"/>
            <x15:cachedUniqueName index="11632" name="[output].[商品标题].&amp;[【珍珠美肤】珍珠美白淡斑面膜]"/>
            <x15:cachedUniqueName index="11633" name="[output].[商品标题].&amp;[【直播专享】凡士林情侣唇膏hn]"/>
            <x15:cachedUniqueName index="11634" name="[output].[商品标题].&amp;[初相见三合一下睫毛+A型+鱼尾]"/>
            <x15:cachedUniqueName index="11635" name="[output].[商品标题].&amp;[高压光感补水注氧仪（绿）]"/>
            <x15:cachedUniqueName index="11636" name="[output].[商品标题].&amp;[梵西六胜肽原液抗皱紧致玻尿酸面部精华液ZZR]"/>
            <x15:cachedUniqueName index="11637" name="[output].[商品标题].&amp;[ 天气丨丹精华小样（30片）]"/>
            <x15:cachedUniqueName index="11638" name="[output].[商品标题].&amp;[【DR专享】雏菊的天空橙花豆蔻智妍唇膏桂影唇膏组合]"/>
            <x15:cachedUniqueName index="11639" name="[output].[商品标题].&amp;[KIKO｜【控油定妆】自然哑光雾面粉饼12g遮瑕控油蜜粉干粉]"/>
            <x15:cachedUniqueName index="11640" name="[output].[商品标题].&amp;[实验室檀香木香水YC1]"/>
            <x15:cachedUniqueName index="11641" name="[output].[商品标题].&amp;[Arrebol桃又野卧蚕笔哑光阴影眼线胶勾勒自然女眼妆提亮液]"/>
            <x15:cachedUniqueName index="11642" name="[output].[商品标题].&amp;[稚优泉｜【淡化唇纹 四季可用】VC橄榄润唇膏]"/>
            <x15:cachedUniqueName index="11643" name="[output].[商品标题].&amp;[焕彩无暇透亮气垫cc霜]"/>
            <x15:cachedUniqueName index="11644" name="[output].[商品标题].&amp;[【赛龙专属】OSD注氧仪家用便携深层补水导入仪无针水光美容仪器]"/>
            <x15:cachedUniqueName index="11645" name="[output].[商品标题].&amp;[【大爽家】欧莱雅复颜玻尿酸水光充盈导入浓缩安瓶精华液]"/>
            <x15:cachedUniqueName index="11646" name="[output].[商品标题].&amp;[【重组霜】兰妆胶原逆颜蛋白重组霜]"/>
            <x15:cachedUniqueName index="11647" name="[output].[商品标题].&amp;[【郭小胖专享】eiio男士水乳护肤品套装补水保湿三件套盒]"/>
            <x15:cachedUniqueName index="11648" name="[output].[商品标题].&amp;[【面膜专场】真怡美520奢润水感保湿面膜 30ml×7片]"/>
            <x15:cachedUniqueName index="11649" name="[output].[商品标题].&amp;[【咩咩香水电台】10支2ml热门小香香组合]"/>
            <x15:cachedUniqueName index="11650" name="[output].[商品标题].&amp;[【A佟掌柜】雅诗兰黛抗蓝光眼霜15ml]"/>
            <x15:cachedUniqueName index="11651" name="[output].[商品标题].&amp;[VENDOME/芳慕【新年伊始 开门红】女巫调香牛奶味香水 100ml]"/>
            <x15:cachedUniqueName index="11652" name="[output].[商品标题].&amp;[西西天气丹精华  8ml]"/>
            <x15:cachedUniqueName index="11653" name="[output].[商品标题].&amp;[Tripollar Stop Vx Gold2初普脸部面部提拉紧致射频美容仪AM1]"/>
            <x15:cachedUniqueName index="11654" name="[output].[商品标题].&amp;[【夫夫推荐】谜尚红气垫 魅力水感润采气垫粉凝霜 1盒3芯]"/>
            <x15:cachedUniqueName index="11655" name="[output].[商品标题].&amp;[（达人专享）微电流四合一大眼仔智能美容仪]"/>
            <x15:cachedUniqueName index="11656" name="[output].[商品标题].&amp;[【慧姐专属】巴黎欧莱雅复颜玻尿酸水光充盈导入晶露单支65ml]"/>
            <x15:cachedUniqueName index="11657" name="[output].[商品标题].&amp;[CARLOTTA/奕香【预热双十二 狂欢开启】女巫调香027号 香水 25ml]"/>
            <x15:cachedUniqueName index="11658" name="[output].[商品标题].&amp;[【慧姐专享】欧莱雅葡萄籽洁面乳100ml]"/>
            <x15:cachedUniqueName index="11659" name="[output].[商品标题].&amp;[【慧姐专享】欧莱雅小黑瓶青春密码酵素黑精华肌底液套盒]"/>
            <x15:cachedUniqueName index="11660" name="[output].[商品标题].&amp;[【慧姐专享】欧莱雅复颜视黄醇逆时光精华液30ml]"/>
            <x15:cachedUniqueName index="11661" name="[output].[商品标题].&amp;[【慧姐专享】欧莱雅紫熨斗眼霜玻色因抗皱淡纹滋润30ml]"/>
            <x15:cachedUniqueName index="11662" name="[output].[商品标题].&amp;[【慧姐专享】欧莱雅复颜玻尿酸水光充盈眼霜套装]"/>
            <x15:cachedUniqueName index="11663" name="[output].[商品标题].&amp;[【明星专享】黎芙莎星闪流沙定妆喷雾]"/>
            <x15:cachedUniqueName index="11664" name="[output].[商品标题].&amp;[CARLOTTA/奕香【新年伊始 开门红】女巫调香275号 香水 25ml]"/>
            <x15:cachedUniqueName index="11665" name="[output].[商品标题].&amp;[klaisy柯莱丝丝绒哑光雾面唇釉不易掉色全新唇泥质地不拔干]"/>
            <x15:cachedUniqueName index="11666" name="[output].[商品标题].&amp;[【广东夫妇双十一专属】IOPE/艾诺碧晶钻幻彩气垫粉底液 自然#21]"/>
            <x15:cachedUniqueName index="11667" name="[output].[商品标题].&amp;[【腾哥专享】谷心(GX.Diffuser)注氧仪家用美容补水仪女生日礼物]"/>
            <x15:cachedUniqueName index="11668" name="[output].[商品标题].&amp;[【专属】RNW黑头鼻贴]"/>
            <x15:cachedUniqueName index="11669" name="[output].[商品标题].&amp;[【檬姐特批】BAZAARRED芭莎红经典口红套盒（3.8g/10支）dy]"/>
            <x15:cachedUniqueName index="11670" name="[output].[商品标题].&amp;[递欧玻尿酸润泽耀光温变唇膏]"/>
            <x15:cachedUniqueName index="11671" name="[output].[商品标题].&amp;[【可哥专享】BAZAARRED芭莎红经典口红套盒m]"/>
            <x15:cachedUniqueName index="11672" name="[output].[商品标题].&amp;[尚云  兰芝雪纱丝柔G离]"/>
            <x15:cachedUniqueName index="11673" name="[output].[商品标题].&amp;[【俪姐私享】BAZAARRED芭莎红经典口红套盒m]"/>
            <x15:cachedUniqueName index="11674" name="[output].[商品标题].&amp;[菲诗小铺gl霜]"/>
            <x15:cachedUniqueName index="11675" name="[output].[商品标题].&amp;[魅力新妆眼影盘]"/>
            <x15:cachedUniqueName index="11676" name="[output].[商品标题].&amp;[【思思妈推荐】胡萝卜素千人千色口红四效合一的唇膏]"/>
            <x15:cachedUniqueName index="11677" name="[output].[商品标题].&amp;[VENDOME/芳慕【周年庆典 宠粉回馈】女巫调香西柚味香水 100ml]"/>
            <x15:cachedUniqueName index="11678" name="[output].[商品标题].&amp;[【广东夫妇双十一专属】SULWHASOO/雪花秀雪御活颜菁萃眼华霜20ml]"/>
            <x15:cachedUniqueName index="11679" name="[output].[商品标题].&amp;[DROHOO防干润唇膏（两支装）]"/>
            <x15:cachedUniqueName index="11680" name="[output].[商品标题].&amp;[碧泉之花青春调理霜【周期套餐3支】]"/>
            <x15:cachedUniqueName index="11681" name="[output].[商品标题].&amp;[【直播】蓝系多效赋能精华乳男士净油滋润护肤品乳液面霜多效合一]"/>
            <x15:cachedUniqueName index="11682" name="[output].[商品标题].&amp;[ZODONI佐丹妮净透玉容遮瑕膏]"/>
            <x15:cachedUniqueName index="11683" name="[output].[商品标题].&amp;[Mixdair 水漾粉韵腮红]"/>
            <x15:cachedUniqueName index="11684" name="[output].[商品标题].&amp;[【肥猪猪粉丝福利】PEGGYLIN小金筷三角纤细双头带刷眉笔]"/>
            <x15:cachedUniqueName index="11685" name="[output].[商品标题].&amp;[大内密探一探金耀香水礼盒100ml-ZB]"/>
            <x15:cachedUniqueName index="11686" name="[output].[商品标题].&amp;[deold/递欧【小影推荐】递欧花漾香水]"/>
            <x15:cachedUniqueName index="11687" name="[output].[商品标题].&amp;[山野爱子北海道黑白泥膜深层清洁净化毛孔]"/>
            <x15:cachedUniqueName index="11688" name="[output].[商品标题].&amp;[【适合油皮】华熙生物BM肌活糙米水215ml焕能水油平衡11]"/>
            <x15:cachedUniqueName index="11689" name="[output].[商品标题].&amp;[【陈意礼专享】ERIMOTA小胶囊院线家用便携高压纳米注氧仪]"/>
            <x15:cachedUniqueName index="11690" name="[output].[商品标题].&amp;[秋冬网红款固态三色甲油胶2021年新款日式罐装固体奶油胶美甲专用]"/>
            <x15:cachedUniqueName index="11691" name="[output].[商品标题].&amp;[毕生之研早C晚A眼霜Pro（进阶版）]"/>
            <x15:cachedUniqueName index="11692" name="[output].[商品标题].&amp;[【宠粉福利】LINNSZ丝绒哑光东方微浮雕口红]"/>
            <x15:cachedUniqueName index="11693" name="[output].[商品标题].&amp;[【千指鹤】莫兰迪满钻晶石猫眼穿戴美甲 （短款）]"/>
            <x15:cachedUniqueName index="11694" name="[output].[商品标题].&amp;[氨基酸羊脂沐浴露清爽保湿滋润持久留香提亮肤色 #十]"/>
            <x15:cachedUniqueName index="11695" name="[output].[商品标题].&amp;[（雅雅福利推荐）精华身体乳烟酰胺润肤乳晒后修复滋润 #十]"/>
            <x15:cachedUniqueName index="11696" name="[output].[商品标题].&amp;[UNNY持久三色眉粉眼影修容三合一防水]"/>
            <x15:cachedUniqueName index="11697" name="[output].[商品标题].&amp;[俏琳娜【小影推荐】俏琳娜香体膏]"/>
            <x15:cachedUniqueName index="11698" name="[output].[商品标题].&amp;[4色固态罐装甲油胶2021年新款秋冬显白奶油罐装胶]"/>
            <x15:cachedUniqueName index="11699" name="[output].[商品标题].&amp;[【达人专享】牛尔视黄醇熬夜眼霜15ml]"/>
            <x15:cachedUniqueName index="11700" name="[output].[商品标题].&amp;[【叶子宠粉】DRVE-虾青素柔嫩抚纹眼膜（5片装）]"/>
            <x15:cachedUniqueName index="11701" name="[output].[商品标题].&amp;[金兰同款唇膜]"/>
            <x15:cachedUniqueName index="11702" name="[output].[商品标题].&amp;[【官方旗舰店】INTOYOU唇泥女主角哑光雾面唇釉女唇颊两用口红]"/>
            <x15:cachedUniqueName index="11703" name="[output].[商品标题].&amp;[夜子老师优选-美甲固态贴甲片凝胶]"/>
            <x15:cachedUniqueName index="11704" name="[output].[商品标题].&amp;[YUYING/御影【小影推荐】御影小白管氧气洗面奶]"/>
            <x15:cachedUniqueName index="11705" name="[output].[商品标题].&amp;[【阿文专属】黑金鱼子酱紧致眼贴膜]"/>
            <x15:cachedUniqueName index="11706" name="[output].[商品标题].&amp;[【小影推荐】优倍泉玻尿酸安瓶精华水]"/>
            <x15:cachedUniqueName index="11707" name="[output].[商品标题].&amp;[（雅雅福利推荐）宝贝动感弹力素头发造型蓬松卷发神器 #十二]"/>
            <x15:cachedUniqueName index="11708" name="[output].[商品标题].&amp;[deold/递欧【小影推荐】独角兽邂逅心动幻彩口红#278焦糖肉桂]"/>
            <x15:cachedUniqueName index="11709" name="[output].[商品标题].&amp;[（雅雅福利推荐）月空水凝轻透BB霜 #十二]"/>
            <x15:cachedUniqueName index="11710" name="[output].[商品标题].&amp;[如妃眼部舒缓精华液+眼部雾化仪（视频SXT）]"/>
            <x15:cachedUniqueName index="11711" name="[output].[商品标题].&amp;[deold/递欧【小影推荐】递欧玻尿酸润泽耀光温变唇膏]"/>
            <x15:cachedUniqueName index="11712" name="[output].[商品标题].&amp;[【宠粉专享】11次面膜体验]"/>
            <x15:cachedUniqueName index="11713" name="[output].[商品标题].&amp;[【慧姐专享】巴黎欧莱雅复颜视黄醇精粹清乳柔肤水65ml]"/>
            <x15:cachedUniqueName index="11714" name="[output].[商品标题].&amp;[【D11】高夫臻润保湿套组洁面爽肤水精华水]"/>
            <x15:cachedUniqueName index="11715" name="[output].[商品标题].&amp;[gf/高夫高夫多效控油套组洁面爽肤水平衡露]"/>
            <x15:cachedUniqueName index="11716" name="[output].[商品标题].&amp;[【慧姐专享】巴黎欧莱雅勃朗圣泉专研舒缓喷雾125ml]"/>
            <x15:cachedUniqueName index="11717" name="[output].[商品标题].&amp;[美希推荐 KINY注氧仪（分两个包裹发货） GZ# JXL1967]"/>
            <x15:cachedUniqueName index="11718" name="[output].[商品标题].&amp;[【DHCr+宠粉浮力】橄榄保湿润唇膏]"/>
            <x15:cachedUniqueName index="11719" name="[output].[商品标题].&amp;[（雅雅福利推荐）香蜜桃滋养护手霜]"/>
            <x15:cachedUniqueName index="11720" name="[output].[商品标题].&amp;[【素素专享】雪花秀 滋盈生人参焕颜套装 D11限量版]"/>
            <x15:cachedUniqueName index="11721" name="[output].[商品标题].&amp;[【林璃专属】心动色彩眼线笔防水防汗持久不晕染]"/>
            <x15:cachedUniqueName index="11722" name="[output].[商品标题].&amp;[曼秀雷敦保湿补水套装 彭于晏同款 型男必备]"/>
            <x15:cachedUniqueName index="11723" name="[output].[商品标题].&amp;[zs四色固态甲油胶]"/>
            <x15:cachedUniqueName index="11724" name="[output].[商品标题].&amp;[Only Ting太妃糖系列甲油胶2021冬季新款纯色系网红推荐美甲专用]"/>
            <x15:cachedUniqueName index="11725" name="[output].[商品标题].&amp;[【官方直售】欧诗漫珍珠白礼盒双十二]"/>
            <x15:cachedUniqueName index="11726" name="[output].[商品标题].&amp;[小棕瓶精华液]"/>
            <x15:cachedUniqueName index="11727" name="[output].[商品标题].&amp;[【粉丝专享】凡士林保湿润唇膏保湿滋润淡化唇纹唇膜【男女通用】]"/>
            <x15:cachedUniqueName index="11728" name="[output].[商品标题].&amp;[【彤总贴米】芳姿妍积雪草晚安冻膜免洗]"/>
            <x15:cachedUniqueName index="11729" name="[output].[商品标题].&amp;[【热娜专享】琪菲蓝天使之翼纤密睫毛膏]"/>
            <x15:cachedUniqueName index="11730" name="[output].[商品标题].&amp;[安热沙 水能户外清透防晒乳 60ml/90ml]"/>
            <x15:cachedUniqueName index="11731" name="[output].[商品标题].&amp;[【粉丝福利】PRAMY/柏瑞美定妆喷雾控油不脱妆快速定妆]"/>
            <x15:cachedUniqueName index="11732" name="[output].[商品标题].&amp;[语菲美甲优选 罐装高密铂金6色甲油胶（配送空色板）]"/>
            <x15:cachedUniqueName index="11733" name="[output].[商品标题].&amp;[HEYLULU海屿镇系列单色眼影小贝壳爆闪亮片珠光]"/>
            <x15:cachedUniqueName index="11734" name="[output].[商品标题].&amp;[【郭小胖专享】eiio唇膏润唇膏女保湿滋润补水唇部]"/>
            <x15:cachedUniqueName index="11735" name="[output].[商品标题].&amp;[粉丝专享  黛莱颜小棕瓶精华液]"/>
            <x15:cachedUniqueName index="11736" name="[output].[商品标题].&amp;[【保价双11】完子心选吸附净颜抗痘贴-75贴]"/>
            <x15:cachedUniqueName index="11737" name="[output].[商品标题].&amp;[美甲工具-美甲清洁棉片大滨优选福利）]"/>
            <x15:cachedUniqueName index="11738" name="[output].[商品标题].&amp;[【主播专享】C2U独角兽邂逅心动幻彩口红]"/>
            <x15:cachedUniqueName index="11739" name="[output].[商品标题].&amp;[【源头工厂】美白淡斑霜国妆特字抹掉各种斑斑点点（惟伊精选）]"/>
            <x15:cachedUniqueName index="11740" name="[output].[商品标题].&amp;[娇婵胡萝卜素温感变色润护唇膏]"/>
            <x15:cachedUniqueName index="11741" name="[output].[商品标题].&amp;[Z 竹炭祛黑头二合一组合套装【5导5吸】]"/>
            <x15:cachedUniqueName index="11742" name="[output].[商品标题].&amp;[【宠粉浮力】 潮牌香水80ML]"/>
            <x15:cachedUniqueName index="11743" name="[output].[商品标题].&amp;[【主播浮力】Nicor凡士林润唇膏唇膜 男女士保湿滋润补水防干裂]"/>
            <x15:cachedUniqueName index="11744" name="[output].[商品标题].&amp;[【Fran＆Danny粉丝专属】媚族牌暮色余晖彩妆面部高定礼盒]"/>
            <x15:cachedUniqueName index="11745" name="[output].[商品标题].&amp;[【品牌号】小奥汀随时在线持妆粉底液+美妆蛋+4连包小样（预售）]"/>
            <x15:cachedUniqueName index="11746" name="[output].[商品标题].&amp;[夜子老师优选-经典3支组（万能笔/扫扫笔/彩绘笔）]"/>
            <x15:cachedUniqueName index="11747" name="[output].[商品标题].&amp;[【宠粉·专享】】MERYAM FRAGRANCE黑丫香水男女士持久留香香水]"/>
            <x15:cachedUniqueName index="11748" name="[output].[商品标题].&amp;[暮色罗格美甲极光贝母8色偏光细闪珠光日式螺纹胶甲油胶小套装]"/>
            <x15:cachedUniqueName index="11749" name="[output].[商品标题].&amp;[（短款）主播右手同款果冻星空穿戴甲【甲片+工具包】S646]"/>
            <x15:cachedUniqueName index="11750" name="[output].[商品标题].&amp;[光能面部美容仪]"/>
            <x15:cachedUniqueName index="11751" name="[output].[商品标题].&amp;[大人宝宝sod蜜面霜乳液滋润保湿霜补水防裂润肤霜男女学生擦脸霜]"/>
            <x15:cachedUniqueName index="11752" name="[output].[商品标题].&amp;[黑咖啡女士香水淡香水持久留香奕香25ml/瓶【木兰专属】]"/>
            <x15:cachedUniqueName index="11753" name="[output].[商品标题].&amp;[泊泉雅男士润唇膏保湿滋润补水防干裂去死皮护唇膏口油男生专用]"/>
            <x15:cachedUniqueName index="11754" name="[output].[商品标题].&amp;[【福袋】完美日记丹顶鹤礼盒]"/>
            <x15:cachedUniqueName index="11755" name="[output].[商品标题].&amp;[Anna sui/安娜苏绮幻飞行淡香水5ml/30ml]"/>
            <x15:cachedUniqueName index="11756" name="[output].[商品标题].&amp;[168色光疗指甲油胶女持久网红款流行色冰透玉脂胶美甲店专用]"/>
            <x15:cachedUniqueName index="11757" name="[output].[商品标题].&amp;[资生堂 蓝胖子 水动力防晒乳50ml]"/>
            <x15:cachedUniqueName index="11758" name="[output].[商品标题].&amp;[【铆钉】美甲Diy装饰钻系列绿叶配红花铆钉美甲搭配配菜款]"/>
            <x15:cachedUniqueName index="11759" name="[output].[商品标题].&amp;[黑鸦男女士香水持久淡香清新90ML香水]"/>
            <x15:cachedUniqueName index="11760" name="[output].[商品标题].&amp;[【主播优选】黎芙莎星闪流沙定妆喷雾100ml]"/>
            <x15:cachedUniqueName index="11761" name="[output].[商品标题].&amp;[【福袋】完美日记小樱礼盒]"/>
            <x15:cachedUniqueName index="11762" name="[output].[商品标题].&amp;[【福袋】完美日记冬季礼盒]"/>
            <x15:cachedUniqueName index="11763" name="[output].[商品标题].&amp;[【芝士包牙刷礼盒】Ulike蓝宝石Air+冰晶绿冰点激光全身脱毛仪]"/>
            <x15:cachedUniqueName index="11764" name="[output].[商品标题].&amp;[MOSCHINO/默斯奇诺 小白熊/小黑熊5ml/30ml]"/>
            <x15:cachedUniqueName index="11765" name="[output].[商品标题].&amp;[【主播浮力】ZEESEA滋色隔离霜素颜霜女二合一保湿打底遮瑕妆前乳]"/>
            <x15:cachedUniqueName index="11766" name="[output].[商品标题].&amp;[【橙总专享】LID 冰感防晒喷雾]"/>
            <x15:cachedUniqueName index="11767" name="[output].[商品标题].&amp;[野生眉定型膏  不会用联系客服拿使用方法]"/>
            <x15:cachedUniqueName index="11768" name="[output].[商品标题].&amp;[西西天气丹 眼部精华液5ml盒装]"/>
            <x15:cachedUniqueName index="11769" name="[output].[商品标题].&amp;[花开富贵中长款美甲]"/>
            <x15:cachedUniqueName index="11770" name="[output].[商品标题].&amp;[【辛姐】法素茜-氨基酸洁面膏-]"/>
            <x15:cachedUniqueName index="11771" name="[output].[商品标题].&amp;[【爆灯专享】兰芝夜间保湿修护唇膜]"/>
            <x15:cachedUniqueName index="11772" name="[output].[商品标题].&amp;[【粉丝专属】唇釉哑光雾面丝绒唇彩唇蜜防水汗不易掉色学生党素颜]"/>
            <x15:cachedUniqueName index="11773" name="[output].[商品标题].&amp;[MT 65号【短款】法式金边  穿戴甲J104  （24片/盒＋工具包）]"/>
            <x15:cachedUniqueName index="11774" name="[output].[商品标题].&amp;[LL 65号【短款】法式金边  穿戴甲J104  （24片/盒）]"/>
            <x15:cachedUniqueName index="11775" name="[output].[商品标题].&amp;[【林琳家】舒生宝宝蚕丝蛋白精华面霜长效拉丝补水保湿滋养柔润]"/>
            <x15:cachedUniqueName index="11776" name="[output].[商品标题].&amp;[【海莉】植萃温和黑头护理套装]"/>
            <x15:cachedUniqueName index="11777" name="[output].[商品标题].&amp;[目染穿戴美甲238号（中长）]"/>
            <x15:cachedUniqueName index="11778" name="[output].[商品标题].&amp;[【千慧推荐】多肽净肤液-沙棘.]"/>
            <x15:cachedUniqueName index="11779" name="[output].[商品标题].&amp;[KQTQK库库韩社灿若星眸睫毛膏防水防汗浓密纤长]"/>
            <x15:cachedUniqueName index="11780" name="[output].[商品标题].&amp;[【素素专享】兰芝水衡细肤乳50ml（不同版本随机发货）]"/>
            <x15:cachedUniqueName index="11781" name="[output].[商品标题].&amp;[弗雷专属-试管香水小样2ml花漾多款可选]"/>
            <x15:cachedUniqueName index="11782" name="[output].[商品标题].&amp;[【预售】薇诺娜 舒敏保湿润肤水2支装]"/>
            <x15:cachedUniqueName index="11783" name="[output].[商品标题].&amp;[哈本瘦脸仪]"/>
            <x15:cachedUniqueName index="11784" name="[output].[商品标题].&amp;[李想推荐--紧致抚纹眼霜]"/>
            <x15:cachedUniqueName index="11785" name="[output].[商品标题].&amp;[【阳凡专享】丸美纳米金胶原晶钻眼膜60片/盒]"/>
            <x15:cachedUniqueName index="11786" name="[output].[商品标题].&amp;[【阳凡专享】丸美轻透户外防晒乳SPF50 PA+++ 40g]"/>
            <x15:cachedUniqueName index="11787" name="[output].[商品标题].&amp;[【阳凡专享】丸美日夜奢宠眼霜礼盒]"/>
            <x15:cachedUniqueName index="11788" name="[output].[商品标题].&amp;[花中秀5对装睫毛 N21]"/>
            <x15:cachedUniqueName index="11789" name="[output].[商品标题].&amp;[花中秀睫毛5对装N10]"/>
            <x15:cachedUniqueName index="11790" name="[output].[商品标题].&amp;[【广东夫妇双十一专属】 LANTERN/兰亭富勒烯烟酰胺美颜紧致精华]"/>
            <x15:cachedUniqueName index="11791" name="[output].[商品标题].&amp;[B63红宝银边穿戴甲]"/>
            <x15:cachedUniqueName index="11792" name="[output].[商品标题].&amp;[【畅姐专享】兰亭LANTERN富勒烯紧致修护弹性美颜精华液30ml]"/>
            <x15:cachedUniqueName index="11793" name="[output].[商品标题].&amp;[【大新专属】礼盒装凡士林润唇膏]"/>
            <x15:cachedUniqueName index="11794" name="[output].[商品标题].&amp;[【广东夫妇双十一专属】美宝莲fitme粉底液 S**]"/>
            <x15:cachedUniqueName index="11795" name="[output].[商品标题].&amp;[AKK/爱昆 【芭比组合款】5排夹心芭比+3排仙子毛+正装胶水+金羽夹]"/>
            <x15:cachedUniqueName index="11796" name="[output].[商品标题].&amp;[【达人推荐】KIKO轻薄干湿两用防晒粉饼12g]"/>
            <x15:cachedUniqueName index="11797" name="[output].[商品标题].&amp;[【单支装】曼秀雷敦什果冰小小润唇膏  保湿滋润补水 防干裂]"/>
            <x15:cachedUniqueName index="11798" name="[output].[商品标题].&amp;[新款纳米镀晶封层甲油胶美甲店专用免洗超亮封层]"/>
            <x15:cachedUniqueName index="11799" name="[output].[商品标题].&amp;[小黄鸭18色眼影盘ins超火闪粉网红爆款贪吃鸭十八色眼影]"/>
            <x15:cachedUniqueName index="11800" name="[output].[商品标题].&amp;[【1瓶抵3瓶】正品维生素e身体乳维E乳补水保湿面霜护手霜300g/瓶]"/>
            <x15:cachedUniqueName index="11801" name="[output].[商品标题].&amp;[【和】普纤娜CB美白淡斑面膜保湿补水水润舒缓【粉】]"/>
            <x15:cachedUniqueName index="11802" name="[output].[商品标题].&amp;[【小明推荐】百奈子A醇眼霜保湿唇膏啫喱]"/>
            <x15:cachedUniqueName index="11803" name="[output].[商品标题].&amp;[【豆豆肌救星】非兔/乐痘蓝光美容仪]"/>
            <x15:cachedUniqueName index="11804" name="[output].[商品标题].&amp;[首播浮力购美甲饰品仙仙款珠光山茶花小饰品蝴蝶百搭]"/>
            <x15:cachedUniqueName index="11805" name="[output].[商品标题].&amp;[【如小果】后天气丹花献光彩紧颜黄金精华液1ml]"/>
            <x15:cachedUniqueName index="11806" name="[output].[商品标题].&amp;[【柏芝专享】美迪惠尔水润保湿胶原维生素净透睡眠面膜组合]"/>
            <x15:cachedUniqueName index="11807" name="[output].[商品标题].&amp;[【老板亏米宠粉射频美容仪】非兔 居家护肤 多功能美容仪]"/>
            <x15:cachedUniqueName index="11808" name="[output].[商品标题].&amp;[女王三色权杖口红Q1]"/>
            <x15:cachedUniqueName index="11809" name="[output].[商品标题].&amp;[【两用】唇膜-磨砂膏保湿滋润补水淡化唇纹去角质死皮]"/>
            <x15:cachedUniqueName index="11810" name="[output].[商品标题].&amp;[媚族轻奢高定礼盒]"/>
            <x15:cachedUniqueName index="11811" name="[output].[商品标题].&amp;[【物美嘉廉】欧莱雅男士洁面膏100ml]"/>
            <x15:cachedUniqueName index="11812" name="[output].[商品标题].&amp;[【浮力款】NICOR凡士林润唇膏唇膜 护唇膏 原味和樱花味2种口味]"/>
            <x15:cachedUniqueName index="11813" name="[output].[商品标题].&amp;[佰鲜集千人千色天然清润润唇膏]"/>
            <x15:cachedUniqueName index="11814" name="[output].[商品标题].&amp;[Maxfine眉笔莫兰迪色双头极细防水防汗棕色纤细自然顺滑不易脱色]"/>
            <x15:cachedUniqueName index="11815" name="[output].[商品标题].&amp;[【预售】 舒敏特护霜2支装 礼盒版  薇诺娜（WINONA）]"/>
            <x15:cachedUniqueName index="11816" name="[output].[商品标题].&amp;[【官方直播间专属】雅诗兰黛特润修护精华眼霜  15ml]"/>
            <x15:cachedUniqueName index="11817" name="[output].[商品标题].&amp;[舒敏特护霜4支装礼盒版 薇诺娜(WINONA)]"/>
            <x15:cachedUniqueName index="11818" name="[output].[商品标题].&amp;[【韩国飞姐严选】美悟导入美容仪器家用提拉紧致光子嫩肤脸部按摩]"/>
            <x15:cachedUniqueName index="11819" name="[output].[商品标题].&amp;[weai【达人专享】奶茶唇部精华唇乳口红润唇膏保湿滋润淡唇纹]"/>
            <x15:cachedUniqueName index="11820" name="[output].[商品标题].&amp;[（琳欧尼）高保面霜便携装]"/>
            <x15:cachedUniqueName index="11821" name="[output].[商品标题].&amp;[真丽斯益生菌体验套装4件【限id秒】]"/>
            <x15:cachedUniqueName index="11822" name="[output].[商品标题].&amp;[【曾曾家】百雀羚帧颜淡纹修护精华液10ml]"/>
            <x15:cachedUniqueName index="11823" name="[output].[商品标题].&amp;[（菜菜推荐）家用手持射频脉冲美容仪]"/>
            <x15:cachedUniqueName index="11824" name="[output].[商品标题].&amp;[丫头自用推荐补水精华]"/>
            <x15:cachedUniqueName index="11825" name="[output].[商品标题].&amp;[【热门爆款】电动修眉刀充电式女士修眉器无痛刮眉仪]"/>
            <x15:cachedUniqueName index="11826" name="[output].[商品标题].&amp;[春日来信青春光泽熬夜精华 10ml]"/>
            <x15:cachedUniqueName index="11827" name="[output].[商品标题].&amp;[小仙女家用便携式纳米级喷雾注氧仪]"/>
            <x15:cachedUniqueName index="11828" name="[output].[商品标题].&amp;[【双十二返场购】欧佩臻美亮颜修护护肤套装YY2]"/>
            <x15:cachedUniqueName index="11829" name="[output].[商品标题].&amp;[【宠粉补贴】胡萝卜素唇膜唇膏滋润保湿去死皮淡化唇纹防干裂]"/>
            <x15:cachedUniqueName index="11830" name="[output].[商品标题].&amp;[SKILOBYTE修复冻干粉组合]"/>
            <x15:cachedUniqueName index="11831" name="[output].[商品标题].&amp;[CFCF-M5石墨烯射频美容仪，提拉紧致V脸神器]"/>
            <x15:cachedUniqueName index="11832" name="[output].[商品标题].&amp;[【旗舰店】瑷尔博士 19.9体验装（7.5g前导+1贴面膜）]"/>
            <x15:cachedUniqueName index="11833" name="[output].[商品标题].&amp;[【旗舰店】瑷尔博士 9.9体验装（单支次抛+2型水乳旅行装）]"/>
            <x15:cachedUniqueName index="11834" name="[output].[商品标题].&amp;[【旗舰店】瑷尔博士 9.9体验装（单支次抛+单片面膜+束发带）]"/>
            <x15:cachedUniqueName index="11835" name="[output].[商品标题].&amp;[丫头自用推荐懒人睡眠面膜]"/>
            <x15:cachedUniqueName index="11836" name="[output].[商品标题].&amp;[VNK悦慕圆管黑管04#星耀轻恬蜜柚-WL]"/>
            <x15:cachedUniqueName index="11837" name="[output].[商品标题].&amp;[丫头自用推荐洗护组合套]"/>
            <x15:cachedUniqueName index="11838" name="[output].[商品标题].&amp;[【曼曼专属】ISDIN怡思丁多维光护沁融水感防晒液 30ml]"/>
            <x15:cachedUniqueName index="11839" name="[output].[商品标题].&amp;[【无双专享】PRAMY/柏瑞美定妆喷雾持久定妆控油不脱妆快速定妆]"/>
            <x15:cachedUniqueName index="11840" name="[output].[商品标题].&amp;[TEKO清晨微雾定妆散粉]"/>
            <x15:cachedUniqueName index="11841" name="[output].[商品标题].&amp;[Ulike蓝宝石脱毛仪Air+冰晶绿海绵宝宝联名款]"/>
            <x15:cachedUniqueName index="11842" name="[output].[商品标题].&amp;[kai/贝印贝印喵系列睫毛夹 便携易上手 睫毛卷翘器 官方正品]"/>
            <x15:cachedUniqueName index="11843" name="[output].[商品标题].&amp;[【豌豆公主专享】SHISEIDO 资生堂安耐晒防晒霜限定版 60ml]"/>
            <x15:cachedUniqueName index="11844" name="[output].[商品标题].&amp;[【C姐专享】Givenchy/纪梵希 明星四宫格散粉12g]"/>
            <x15:cachedUniqueName index="11845" name="[output].[商品标题].&amp;[MILA幂拉 口红雨衣定妆液 食级不沾杯不掉色防水保湿持久定妆]"/>
            <x15:cachedUniqueName index="11846" name="[output].[商品标题].&amp;[【阁主补贴】电动导入美容仪提拉紧致脸部眼部震动超声波按摩]"/>
            <x15:cachedUniqueName index="11847" name="[output].[商品标题].&amp;[《小梦严选》 兰芝名妆 577精华美白淡斑面膜]"/>
            <x15:cachedUniqueName index="11848" name="[output].[商品标题].&amp;[后拱辰享气韵生盈润精华小样（10片）]"/>
            <x15:cachedUniqueName index="11849" name="[output].[商品标题].&amp;[【直播间专享】尔木萄化妆刷干洗海绵清洁盒眼影刷腮红刷清洗神器]"/>
            <x15:cachedUniqueName index="11850" name="[output].[商品标题].&amp;[【网红同款】睫毛膏防水拉长不晕染细刷头加长加密不晕妆浓密翘卷]"/>
            <x15:cachedUniqueName index="11851" name="[output].[商品标题].&amp;[【久久专属】Mr.wish/心愿先生鱼尾朵毛仙子毛组合一次性假睫毛]"/>
            <x15:cachedUniqueName index="11852" name="[output].[商品标题].&amp;[【肉姐粉丝专享】黎芙莎绵羊油娇嫩补水保湿霜]"/>
            <x15:cachedUniqueName index="11853" name="[output].[商品标题].&amp;[丸蜜-欧丽源防嗮霜SPF50+]"/>
            <x15:cachedUniqueName index="11854" name="[output].[商品标题].&amp;[【自播专享】AMIRO红光波脱毛仪PRO]"/>
            <x15:cachedUniqueName index="11855" name="[output].[商品标题].&amp;[桃花优品3排装单Y 0.07C 睫毛美睫店用]"/>
            <x15:cachedUniqueName index="11856" name="[output].[商品标题].&amp;[Jeanmiss小城伊香花悦绽放2ml热门小香香组合]"/>
            <x15:cachedUniqueName index="11857" name="[output].[商品标题].&amp;[【品牌】GiRlcult爆款礼盒2.0 限时福利]"/>
            <x15:cachedUniqueName index="11858" name="[output].[商品标题].&amp;[澳洲原装正品木瓜膏万能婴儿润唇膏修复保湿滋润唇膜]"/>
            <x15:cachedUniqueName index="11859" name="[output].[商品标题].&amp;[秘密时代粉底液中样7ml]"/>
            <x15:cachedUniqueName index="11860" name="[output].[商品标题].&amp;[肯美（井田）canmake柔滑眼线笔]"/>
            <x15:cachedUniqueName index="11861" name="[output].[商品标题].&amp;[【热门爆款】一生只为 遇见你香水50ml DAISY DEAR小城伊香遇见]"/>
            <x15:cachedUniqueName index="11862" name="[output].[商品标题].&amp;[丽得姿保湿面膜]"/>
            <x15:cachedUniqueName index="11863" name="[output].[商品标题].&amp;[【7.9米秒】COOCSILIYA可可小姐香水50ml指数☆☆☆☆☆]"/>
            <x15:cachedUniqueName index="11864" name="[output].[商品标题].&amp;[【曼姐推荐】茵妆花月情千姿防晒乳]"/>
            <x15:cachedUniqueName index="11865" name="[output].[商品标题].&amp;[【特特专属】PRAMY/柏瑞美定妆喷雾持久定妆控油不脱妆快速定妆]"/>
            <x15:cachedUniqueName index="11866" name="[output].[商品标题].&amp;[【央广购物优选】DADK 小猫咪唇釉套装丝绒哑光素颜显白]"/>
            <x15:cachedUniqueName index="11867" name="[output].[商品标题].&amp;[丸蜜 欧丽源防嗮霜]"/>
            <x15:cachedUniqueName index="11868" name="[output].[商品标题].&amp;[【涛哥专享】PRAMY/柏瑞美定妆喷雾持久定妆控油不脱妆快速定妆]"/>
            <x15:cachedUniqueName index="11869" name="[output].[商品标题].&amp;[（琳欧尼）红晶便携装]"/>
            <x15:cachedUniqueName index="11870" name="[output].[商品标题].&amp;[【莫莫严选】罪爱香水50ml+罪爱香水50ml   FPF调香师香水]"/>
            <x15:cachedUniqueName index="11871" name="[output].[商品标题].&amp;[（清清Bae）推荐 凡士林补水润唇膏]"/>
            <x15:cachedUniqueName index="11872" name="[output].[商品标题].&amp;[【潘】欧丽源防晒霜SPF50+]"/>
            <x15:cachedUniqueName index="11873" name="[output].[商品标题].&amp;[后天率丹和率中样2件护肤套]"/>
            <x15:cachedUniqueName index="11874" name="[output].[商品标题].&amp;[【唇线笔+口红】双头口红自动口红防水不易脱色不易掉色YL100]"/>
            <x15:cachedUniqueName index="11875" name="[output].[商品标题].&amp;[【花恩诗祛痘膏】淡化痘印痘痘闭口祛痘霜敏感肌男女通用27]"/>
            <x15:cachedUniqueName index="11876" name="[output].[商品标题].&amp;[天率精华中样8ml]"/>
            <x15:cachedUniqueName index="11877" name="[output].[商品标题].&amp;[时光谣黑鸭鸭女士香水50ml]"/>
            <x15:cachedUniqueName index="11878" name="[output].[商品标题].&amp;[【奕香专柜】奕香NO.134嘉柏丽尔女士淡香水持久留香高雅]"/>
            <x15:cachedUniqueName index="11879" name="[output].[商品标题].&amp;[安然同款-轻奢柔雾细管口红 C0306]"/>
            <x15:cachedUniqueName index="11880" name="[output].[商品标题].&amp;[【官方专享】高姿蜂巢水库修护透亮面膜70片]"/>
            <x15:cachedUniqueName index="11881" name="[output].[商品标题].&amp;[【明星专享】唇膜滋润保湿补水男女可用防干裂打底]"/>
            <x15:cachedUniqueName index="11882" name="[output].[商品标题].&amp;[【官抖专享】（加量装）韩国SNP痘痘贴114枚*1盒]"/>
            <x15:cachedUniqueName index="11883" name="[output].[商品标题].&amp;[轻透修颜丝柔雾口红]"/>
            <x15:cachedUniqueName index="11884" name="[output].[商品标题].&amp;[【王大仁粉丝浮力】独角兽香水80g]"/>
            <x15:cachedUniqueName index="11885" name="[output].[商品标题].&amp;[S025莎娅当红潮色丝绒口红]"/>
            <x15:cachedUniqueName index="11886" name="[output].[商品标题].&amp;[【挑战记录价】植妍芬二裂酵母羊胎素睡眠面膜]"/>
            <x15:cachedUniqueName index="11887" name="[output].[商品标题].&amp;[蓝系净透保湿氨基酸洁面乳 男士洗面奶净油清爽水润保湿]"/>
            <x15:cachedUniqueName index="11888" name="[output].[商品标题].&amp;[【挑战记录价】泊泉雅氨基酸红泥膜]"/>
            <x15:cachedUniqueName index="11889" name="[output].[商品标题].&amp;[【九尊专享】梦媚贵妇级鹿茸胶原蛋白御龄养颜护肤八件套]"/>
            <x15:cachedUniqueName index="11890" name="[output].[商品标题].&amp;[【粉丝专享】YZS小金条口红秋冬季滋润保湿秋冬礼物丝绒哑光口红]"/>
            <x15:cachedUniqueName index="11891" name="[output].[商品标题].&amp;[【FS专属】巴黎女士香水]"/>
            <x15:cachedUniqueName index="11892" name="[output].[商品标题].&amp;[水光镜面唇釉正品]"/>
            <x15:cachedUniqueName index="11893" name="[output].[商品标题].&amp;[空气丝绒雾面唇釉正品]"/>
            <x15:cachedUniqueName index="11894" name="[output].[商品标题].&amp;[【黄小鸭专享】Teko唇釉套盒5只装 丝绒哑光唇泥质地]"/>
            <x15:cachedUniqueName index="11895" name="[output].[商品标题].&amp;[【直播专属】BIORE 碧柔 温和小银瓶物理防晒霜SPF50 PA+++ 50ml]"/>
            <x15:cachedUniqueName index="11896" name="[output].[商品标题].&amp;[YSL/圣罗兰圆管口红85 3.2g]"/>
            <x15:cachedUniqueName index="11897" name="[output].[商品标题].&amp;[【直播】蓝系净透保湿氨基酸洁面乳 男士洗面奶净油清爽水润保湿]"/>
            <x15:cachedUniqueName index="11898" name="[output].[商品标题].&amp;[【主播补贴专享】王权贵族油画眼影盘12色带刷哑光珠光防水]"/>
            <x15:cachedUniqueName index="11899" name="[output].[商品标题].&amp;[【白白叶叶双十一专属】璀璨流星闪钻小银管口红哑光丝绒滋润型]"/>
            <x15:cachedUniqueName index="11900" name="[output].[商品标题].&amp;[auou艾遇液体眼影亮晶晶闪粉眼超闪亮片卧蚕一滴泪细闪珠光单色]"/>
            <x15:cachedUniqueName index="11901" name="[output].[商品标题].&amp;[朵朵 欧惠至臻水小样1瓶5ml]"/>
            <x15:cachedUniqueName index="11902" name="[output].[商品标题].&amp;[【张总推荐】促进皮肤吸收V脸塑形提拉紧致美容面部精华导入仪]"/>
            <x15:cachedUniqueName index="11903" name="[output].[商品标题].&amp;[MILA幂拉 粉颜知己防晒乳 SPF45 PA+++ 敏感孕肌都可用 水润清爽]"/>
            <x15:cachedUniqueName index="11904" name="[output].[商品标题].&amp;[【粉丝福利】BJ促进皮肤吸收按摩塑形提拉紧致美容面部精华导入仪]"/>
            <x15:cachedUniqueName index="11905" name="[output].[商品标题].&amp;[蕾佩尔固体香膏男女士香体膏便携式口袋香水]"/>
            <x15:cachedUniqueName index="11906" name="[output].[商品标题].&amp;[Only Ting美甲韩系网红亮片饰品2021秋冬新爆款小红书美甲店专用]"/>
            <x15:cachedUniqueName index="11907" name="[output].[商品标题].&amp;[【粉丝专属】小细管口红丝绒哑光防水防汗不易掉色易上色口红]"/>
            <x15:cachedUniqueName index="11908" name="[output].[商品标题].&amp;[auou艾遇粉底液官方旗舰店正品遮瑕保湿持久不脱妆干皮混油皮bb霜]"/>
            <x15:cachedUniqueName index="11909" name="[output].[商品标题].&amp;[Catrice粉底液30ML]"/>
            <x15:cachedUniqueName index="11910" name="[output].[商品标题].&amp;[后拱辰享美隔离片片装改善肤色1ml]"/>
            <x15:cachedUniqueName index="11911" name="[output].[商品标题].&amp;[【厂长严选】PeiLSi 冻干粉面膜]"/>
            <x15:cachedUniqueName index="11912" name="[output].[商品标题].&amp;[【甜心专享】艾小菲品牌海生素紧致修护眼膜]"/>
            <x15:cachedUniqueName index="11913" name="[output].[商品标题].&amp;[TST庭秘密多肽立体提拉面膜护肤礼包]"/>
            <x15:cachedUniqueName index="11914" name="[output].[商品标题].&amp;[【依依专属】红色记忆丝绒哑光唇釉]"/>
            <x15:cachedUniqueName index="11915" name="[output].[商品标题].&amp;[[千蜜珠宝粉丝专享】小金筷眉笔细头细防水防汗不掉色懒人眉笔]"/>
            <x15:cachedUniqueName index="11916" name="[output].[商品标题].&amp;[auou艾遇眼线胶笔官方旗舰店防水不晕染持久极细头新手初学者正品]"/>
            <x15:cachedUniqueName index="11917" name="[output].[商品标题].&amp;[ 朵朵 OEMG欧惠单乳1瓶5ml]"/>
            <x15:cachedUniqueName index="11918" name="[output].[商品标题].&amp;[【粉丝专享】温变唇膏口红 保湿滋润 胡萝卜素有唇膏温变]"/>
            <x15:cachedUniqueName index="11919" name="[output].[商品标题].&amp;[【百万补贴】拍一发四 普纤娜黄金肌肽蜂窝抚纹眼膜8033]"/>
            <x15:cachedUniqueName index="11920" name="[output].[商品标题].&amp;[【经典顶峰销量No**1-全身适用】Ulike蓝宝石脱毛仪 Air++冰墨绿]"/>
            <x15:cachedUniqueName index="11921" name="[output].[商品标题].&amp;[【一步到位  成为女神】2022***限定色 Ulike蓝宝石脱毛仪 Air++]"/>
            <x15:cachedUniqueName index="11922" name="[output].[商品标题].&amp;[【无色无味】名韩奢润补水润唇膏]"/>
            <x15:cachedUniqueName index="11923" name="[output].[商品标题].&amp;[谷雨【郭小胖推荐】谷雨小奶罐面霜15g]"/>
            <x15:cachedUniqueName index="11924" name="[output].[商品标题].&amp;[【果果】后天率丹6件护理套盒]"/>
            <x15:cachedUniqueName index="11925" name="[output].[商品标题].&amp;[蓝桥10支化妆刷套装初学者刷子沧州散粉刷眼影刷粉高级纤维毛]"/>
            <x15:cachedUniqueName index="11926" name="[output].[商品标题].&amp;[网红爆闪碎钻胶2021新款美甲晶钻蹦迪粉甲油胶璀璨细闪指甲光疗胶]"/>
            <x15:cachedUniqueName index="11927" name="[output].[商品标题].&amp;[维生素e乳身体乳液素颜面霜保湿补水滋润国货正品]"/>
            <x15:cachedUniqueName index="11928" name="[output].[商品标题].&amp;[【果果】欧惠精华小样]"/>
            <x15:cachedUniqueName index="11929" name="[output].[商品标题].&amp;[【粉丝专享】ADAD小细管口红柔滋润雾哑光丝绒正品礼盒中国风]"/>
            <x15:cachedUniqueName index="11930" name="[output].[商品标题].&amp;[【官方】希芸清新冰爽防晒霜防紫外线学生党平价SPF35]"/>
            <x15:cachedUniqueName index="11931" name="[output].[商品标题].&amp;[【粉丝专享】经典BLUE男士湛蓝香水 东方花果香调清新自然50ml]"/>
            <x15:cachedUniqueName index="11932" name="[output].[商品标题].&amp;[【龙可欣专享】法国雪尔妮兰情人秘密女士香水淡香100ml礼盒]"/>
            <x15:cachedUniqueName index="11933" name="[output].[商品标题].&amp;[【11.11】男士清爽保湿三件套洁净温和]"/>
            <x15:cachedUniqueName index="11934" name="[output].[商品标题].&amp;[发4瓶多芬护发素]"/>
            <x15:cachedUniqueName index="11935" name="[output].[商品标题].&amp;[发1瓶欧诗漫珍珠白洁面]"/>
            <x15:cachedUniqueName index="11936" name="[output].[商品标题].&amp;[发2瓶洗手液]"/>
            <x15:cachedUniqueName index="11937" name="[output].[商品标题].&amp;[发1瓶寇斯汀沐浴露]"/>
            <x15:cachedUniqueName index="11938" name="[output].[商品标题].&amp;[发3个丸美弹力晚霜]"/>
            <x15:cachedUniqueName index="11939" name="[output].[商品标题].&amp;[发1份珀莱雅精华便携装]"/>
            <x15:cachedUniqueName index="11940" name="[output].[商品标题].&amp;[发1瓶欧诗漫精灵中样2件套]"/>
            <x15:cachedUniqueName index="11941" name="[output].[商品标题].&amp;[发1片膜法世家水母面膜]"/>
            <x15:cachedUniqueName index="11942" name="[output].[商品标题].&amp;[发100片三生花洗发水便携装]"/>
            <x15:cachedUniqueName index="11943" name="[output].[商品标题].&amp;[雪绒花三件套便携装]"/>
            <x15:cachedUniqueName index="11944" name="[output].[商品标题].&amp;[雅诗兰黛持妆粉底液17（1W1/2C0）]"/>
            <x15:cachedUniqueName index="11945" name="[output].[商品标题].&amp;[【关心美妆优选】极细小眼线胶笔 防水防汗不晕妆]"/>
            <x15:cachedUniqueName index="11946" name="[output].[商品标题].&amp;[格蒙纤巧柔滑眼线胶笔眼线笔防水不晕染毛刷勾线笔学生款眼线液笔]"/>
            <x15:cachedUniqueName index="11947" name="[output].[商品标题].&amp;[井泉凝胶眼贴]"/>
            <x15:cachedUniqueName index="11948" name="[output].[商品标题].&amp;[【心悦严选】后拱辰享气韵洗面奶180ml]"/>
            <x15:cachedUniqueName index="11949" name="[output].[商品标题].&amp;[花之物语凡凡粉丝专享    自主品牌玫瑰女士香水50ml]"/>
            <x15:cachedUniqueName index="11950" name="[output].[商品标题].&amp;[（粉丝专享）  小棕瓶眼霜抗蓝光淡化细纹眼霜]"/>
            <x15:cachedUniqueName index="11951" name="[output].[商品标题].&amp;[【4支=29.9元】拍1发4 真正的厂家直发  六胜肽抗皱面霜 男女通用]"/>
            <x15:cachedUniqueName index="11952" name="[output].[商品标题].&amp;[【赤木专享】RNW鼻贴5对10片]"/>
            <x15:cachedUniqueName index="11953" name="[output].[商品标题].&amp;[雪花秀中样五件套48ml（水乳液精华面霜）]"/>
            <x15:cachedUniqueName index="11954" name="[output].[商品标题].&amp;[（乐晗）天气丹三件护肤套]"/>
            <x15:cachedUniqueName index="11955" name="[output].[商品标题].&amp;[（乐晗）后雪玉凝中样五件套]"/>
            <x15:cachedUniqueName index="11956" name="[output].[商品标题].&amp;[（乐晗）后拱辰享气韵护肤套盒]"/>
            <x15:cachedUniqueName index="11957" name="[output].[商品标题].&amp;[【粉丝专享】唇釉套装4只法国小众镜面口红]"/>
            <x15:cachedUniqueName index="11958" name="[output].[商品标题].&amp;[Suiwhasoo.雪花秀中样五件套]"/>
            <x15:cachedUniqueName index="11959" name="[output].[商品标题].&amp;[【特惠福利】新款男女化妆包手提便携防水大容量收纳简约洗漱包]"/>
            <x15:cachedUniqueName index="11960" name="[output].[商品标题].&amp;[【主播推荐】天率和率中精华（3瓶）]"/>
            <x15:cachedUniqueName index="11961" name="[output].[商品标题].&amp;[【严选美妆】韩国兰芝唇膜 淡化唇纹去死皮补水保湿滋润唇]"/>
            <x15:cachedUniqueName index="11962" name="[output].[商品标题].&amp;[【新年狂欢】COLORKEY珂拉琪丝绒小黑镜唇釉（宝可梦版）]"/>
            <x15:cachedUniqueName index="11963" name="[output].[商品标题].&amp;[【敖犬专属】HOLD LIVE豹纹质感口红 星耀钻石金闪女王丝绒哑光]"/>
            <x15:cachedUniqueName index="11964" name="[output].[商品标题].&amp;[后自生秘贴8月企划套]"/>
            <x15:cachedUniqueName index="11965" name="[output].[商品标题].&amp;[【三姨太补贴】FORESCOCO金粉流沙男女士鎏金香水持久淡香]"/>
            <x15:cachedUniqueName index="11966" name="[output].[商品标题].&amp;[【小姨专享】SK-II 旅行必备套装]"/>
            <x15:cachedUniqueName index="11967" name="[output].[商品标题].&amp;[【小姨专享】纪梵希高定香榭红丝绒唇膏N37（3.4g）]"/>
            <x15:cachedUniqueName index="11968" name="[output].[商品标题].&amp;[有薇精选婕斯颜蔻补水隔离防晒乳]"/>
            <x15:cachedUniqueName index="11969" name="[output].[商品标题].&amp;[【植物医生】轻盈透爽防晒喷雾]"/>
            <x15:cachedUniqueName index="11970" name="[output].[商品标题].&amp;[ywy面膜]"/>
            <x15:cachedUniqueName index="11971" name="[output].[商品标题].&amp;[ 【和】普纤娜CB美白淡斑面膜保湿补水水润舒缓【粉】]"/>
            <x15:cachedUniqueName index="11972" name="[output].[商品标题].&amp;[【宸泽专属】cooc香水女士持久留香淡香]"/>
            <x15:cachedUniqueName index="11973" name="[output].[商品标题].&amp;[天气丹中样面霜10ml]"/>
            <x15:cachedUniqueName index="11974" name="[output].[商品标题].&amp;[天气丹中样眼霜5ml]"/>
            <x15:cachedUniqueName index="11975" name="[output].[商品标题].&amp;[后拱辰享气韵生盈润中样三件套]"/>
            <x15:cachedUniqueName index="11976" name="[output].[商品标题].&amp;[【双11补贴】DIOD鹿头香水80ml]"/>
            <x15:cachedUniqueName index="11977" name="[output].[商品标题].&amp;[【粉丝专属】中国风口红哑光雾面显白不易掉色新手素颜推荐网红款]"/>
            <x15:cachedUniqueName index="11978" name="[output].[商品标题].&amp;[后拱辰享气韵生盈润正装三件套]"/>
            <x15:cachedUniqueName index="11979" name="[output].[商品标题].&amp;[【官方正品试用装】安热沙爆款小金瓶12ml  SPF50+]"/>
            <x15:cachedUniqueName index="11980" name="[output].[商品标题].&amp;[【池妈专属】ELLKII驻颜仪 美容仪家用]"/>
            <x15:cachedUniqueName index="11981" name="[output].[商品标题].&amp;[yuskin日本悠斯晶润唇膏3.5g]"/>
            <x15:cachedUniqueName index="11982" name="[output].[商品标题].&amp;[【黑时空胶囊】赫谜奢润精华液]"/>
            <x15:cachedUniqueName index="11983" name="[output].[商品标题].&amp;[【主播专享】小金筷眉笔三支装]"/>
            <x15:cachedUniqueName index="11984" name="[output].[商品标题].&amp;[【重建霜】非凡颜紧致时光霜]"/>
            <x15:cachedUniqueName index="11985" name="[output].[商品标题].&amp;[【M粉丝专属】韩熙贞 柔光持妆气垫粉霜+芝芝雪绒丝雾唇泥]"/>
            <x15:cachedUniqueName index="11986" name="[output].[商品标题].&amp;[【西西】whoo后天气丹华泫眼部精华液眼霜1ml]"/>
            <x15:cachedUniqueName index="11987" name="[output].[商品标题].&amp;[【金姐推荐】非凡颜雨润灌肤套]"/>
            <x15:cachedUniqueName index="11988" name="[output].[商品标题].&amp;[【金姐推荐】非凡颜焕颜三步曲]"/>
            <x15:cachedUniqueName index="11989" name="[output].[商品标题].&amp;[【宠粉专享】吾诺净透磨砂洁面膏130g]"/>
            <x15:cachedUniqueName index="11990" name="[output].[商品标题].&amp;[【旗舰店】COSBEAUTY|可思美超声波美容仪]"/>
            <x15:cachedUniqueName index="11991" name="[output].[商品标题].&amp;[【主播专享H】奕沃净透去黑头鼻贴-ZK]"/>
            <x15:cachedUniqueName index="11992" name="[output].[商品标题].&amp;[【今日下单39.9三支】 防水防汗 浓密卷翘 色娜娜睫毛膏 8g]"/>
            <x15:cachedUniqueName index="11993" name="[output].[商品标题].&amp;[【梁昕专享】Passional Lover/PL看不见粉底液干油皮养肤粉霜]"/>
            <x15:cachedUniqueName index="11994" name="[output].[商品标题].&amp;[【19.9元买1送1】四分叉液体水眉笔 根根分明 防水防汗不晕染]"/>
            <x15:cachedUniqueName index="11995" name="[output].[商品标题].&amp;[【粉丝福利】气质女神DIOD独角兽香水80ml]"/>
            <x15:cachedUniqueName index="11996" name="[output].[商品标题].&amp;[ANESSA安热沙资生堂安耐晒小金瓶防晒霜60ml]"/>
            <x15:cachedUniqueName index="11997" name="[output].[商品标题].&amp;[【几米专享】奕沃净透去黑头鼻贴-ZK]"/>
            <x15:cachedUniqueName index="11998" name="[output].[商品标题].&amp;[浪凡香水送（狂野香水）]"/>
            <x15:cachedUniqueName index="11999" name="[output].[商品标题].&amp;[【茹茹专享】雪尔妮兰典雅伊人女士香水100ML甜美持久留香]"/>
            <x15:cachedUniqueName index="12000" name="[output].[商品标题].&amp;[【有有精选】水感防晒乳SPF46 PA+++ 敏敏肌防紫外线轻薄乳霜]"/>
            <x15:cachedUniqueName index="12001" name="[output].[商品标题].&amp;[HIH烟雨青荷丝滑空气蜜粉定妆粉控油遮瑕提亮肤色防水防汗散粉10g]"/>
            <x15:cachedUniqueName index="12002" name="[output].[商品标题].&amp;[小羊皮鎏金细管口红哑光雾面丝绒学生党素颜]"/>
            <x15:cachedUniqueName index="12003" name="[output].[商品标题].&amp;[【白白叶叶圣诞专享】notime美容仪面膜仪脸部红蓝光光谱面罩]"/>
            <x15:cachedUniqueName index="12004" name="[output].[商品标题].&amp;[【张导专享】MOZX陌妆 植萃变色润唇膏JS]"/>
            <x15:cachedUniqueName index="12005" name="[output].[商品标题].&amp;[【COCO正品】栀子花香水50mLcocosiliya]"/>
            <x15:cachedUniqueName index="12006" name="[output].[商品标题].&amp;[【01】C2U小蓝管修护润唇膏口红打底唇部滋养防干裂]"/>
            <x15:cachedUniqueName index="12007" name="[output].[商品标题].&amp;[【决战双十一】鱼子酱小鸡蛋面膜日夜修护滋养免洗型3.5g×8粒]"/>
            <x15:cachedUniqueName index="12008" name="[output].[商品标题].&amp;[【妹妹专属】金致尊宠持久眼线笔]"/>
            <x15:cachedUniqueName index="12009" name="[output].[商品标题].&amp;[卡姿兰金致胶原轻雾感唇膏口红豆沙色小众平价持久哑光显白大牌]"/>
            <x15:cachedUniqueName index="12010" name="[output].[商品标题].&amp;[吾时佳【拍1发2】吾时佳红精华养唇润唇膏]"/>
            <x15:cachedUniqueName index="12011" name="[output].[商品标题].&amp;[大宝男士专用深透润肤霜面霜保湿补水秋冬乳液脸霜护肤品擦脸油]"/>
            <x15:cachedUniqueName index="12012" name="[output].[商品标题].&amp;[胡萝卜素温润变色唇膏]"/>
            <x15:cachedUniqueName index="12013" name="[output].[商品标题].&amp;[【满婷精选】满婷男士控油祛痘洁面乳  深入除螨  控油祛痘]"/>
            <x15:cachedUniqueName index="12014" name="[output].[商品标题].&amp;[【罗拉家二小姐专享】花容月貌国风精美六件套彩妆底妆爆款套装]"/>
            <x15:cachedUniqueName index="12015" name="[output].[商品标题].&amp;[【俊姐严选】小金蛋玻尿酸保湿嫩滑唇膜]"/>
            <x15:cachedUniqueName index="12016" name="[output].[商品标题].&amp;[【拍一发二】韩婵牛奶保湿滋润洗面奶]"/>
            <x15:cachedUniqueName index="12017" name="[output].[商品标题].&amp;[【妹妹专属】滋润修护唇膜]"/>
            <x15:cachedUniqueName index="12018" name="[output].[商品标题].&amp;[小金蛋玻尿酸保湿嫩滑唇膜]"/>
            <x15:cachedUniqueName index="12019" name="[output].[商品标题].&amp;[【琳琳专享】植萃温和黑头护理套装]"/>
            <x15:cachedUniqueName index="12020" name="[output].[商品标题].&amp;[【拍一发三】凡士林润唇膏冬季滋润嘴唇男女通用]"/>
            <x15:cachedUniqueName index="12021" name="[output].[商品标题].&amp;[肌底修护精华液]"/>
            <x15:cachedUniqueName index="12022" name="[output].[商品标题].&amp;[【周太太·推荐】玻色因洁面乳温和清洁保湿]"/>
            <x15:cachedUniqueName index="12023" name="[output].[商品标题].&amp;[【女明猩粥粥】FLORTTE/花洛莉亚好细眼线液笔卧蚕笔阴影笔自然]"/>
            <x15:cachedUniqueName index="12024" name="[output].[商品标题].&amp;[ISDIN怡思丁防晒套装（防晒水30ML+玻尿酸安瓶2ML*2支）]"/>
            <x15:cachedUniqueName index="12025" name="[output].[商品标题].&amp;[AKF定妆散粉]"/>
            <x15:cachedUniqueName index="12026" name="[output].[商品标题].&amp;[（秋冬必备）香芙儿红樱桃滋养唇膏]"/>
            <x15:cachedUniqueName index="12027" name="[output].[商品标题].&amp;[【简装】逆龄紫葡萄13支化妆刷超柔软入门级专业级平价便携全套]"/>
            <x15:cachedUniqueName index="12028" name="[output].[商品标题].&amp;[AMG炫彩冰雾丝绒唇釉镜面口红唇彩唇蜜持久显白]"/>
            <x15:cachedUniqueName index="12029" name="[output].[商品标题].&amp;[【大爽家】欧莱雅金致臻颜花蜜奢养眼霜]"/>
            <x15:cachedUniqueName index="12030" name="[output].[商品标题].&amp;[【专享福利】凡士林情侣唇膏礼盒打底滋润保湿唇部护理男女唇膏]"/>
            <x15:cachedUniqueName index="12031" name="[output].[商品标题].&amp;[【爱吃专享】OROR凡士林烟酰胺柔滑身体乳全身夏保湿冬滋润 500g]"/>
            <x15:cachedUniqueName index="12032" name="[output].[商品标题].&amp;[【辛总专享】雪尔妮兰黑美人BLACKBEAUTY女香水礼盒75ml]"/>
            <x15:cachedUniqueName index="12033" name="[output].[商品标题].&amp;[【A哥开业盛典】wiso虾青素精华*3]"/>
            <x15:cachedUniqueName index="12034" name="[output].[商品标题].&amp;[【杨洋老师专属】舞动奇迹自动眼线胶笔2.0]"/>
            <x15:cachedUniqueName index="12035" name="[output].[商品标题].&amp;[韩熙贞 柔光持妆气垫粉霜+流光梦境水光唇釉]"/>
            <x15:cachedUniqueName index="12036" name="[output].[商品标题].&amp;[【舞动奇迹】自动眼线胶笔国货不晕染防水持久]"/>
            <x15:cachedUniqueName index="12037" name="[output].[商品标题].&amp;[UKISS睫毛打底膏]"/>
            <x15:cachedUniqueName index="12038" name="[output].[商品标题].&amp;[倩优源乳糖酸去黑头护理套组10片/盒]"/>
            <x15:cachedUniqueName index="12039" name="[output].[商品标题].&amp;[gf/高夫【D11.11】高夫锐智多效套组洁面水乳]"/>
            <x15:cachedUniqueName index="12040" name="[output].[商品标题].&amp;[LANEIGE/兰芝 防晒隔离乳30ml]"/>
            <x15:cachedUniqueName index="12041" name="[output].[商品标题].&amp;[【D11.11】高夫火山泥深层清洁套装]"/>
            <x15:cachedUniqueName index="12042" name="[output].[商品标题].&amp;[【宠粉专享】  小棕瓶眼霜抗蓝光淡化细纹眼霜]"/>
            <x15:cachedUniqueName index="12043" name="[output].[商品标题].&amp;[【D11.11】高夫深层清洁套装]"/>
            <x15:cachedUniqueName index="12044" name="[output].[商品标题].&amp;[VNK彩色眼线胶笔防水不易晕染持久03#海盐-WL]"/>
            <x15:cachedUniqueName index="12045" name="[output].[商品标题].&amp;[【D11.11】高夫保湿抗初老尊享试用组合]"/>
            <x15:cachedUniqueName index="12046" name="[output].[商品标题].&amp;[黛尼莎 收敛细致清肌去黑头套盒]"/>
            <x15:cachedUniqueName index="12047" name="[output].[商品标题].&amp;[【佑佑自用】反转米兰高奢花果香调淡香  淡香清新 30ml]"/>
            <x15:cachedUniqueName index="12048" name="[output].[商品标题].&amp;[资生堂悦薇亮肤水滋润款]"/>
            <x15:cachedUniqueName index="12049" name="[output].[商品标题].&amp;[兰蔻礼盒套装]"/>
            <x15:cachedUniqueName index="12050" name="[output].[商品标题].&amp;[假睫毛-单根空气扁毛（5排  混合装）]"/>
            <x15:cachedUniqueName index="12051" name="[output].[商品标题].&amp;[俊匠 男士护理套装（水+乳+洁面慕斯）]"/>
            <x15:cachedUniqueName index="12052" name="[output].[商品标题].&amp;[【网红同款】眼线笔防水防汗持久不晕染不掉色速干细软头胶笔学生]"/>
            <x15:cachedUniqueName index="12053" name="[output].[商品标题].&amp;[【A哥开业盛典】OROR凡士林透明质酸倍润护手霜500g 滋润保湿嫩白]"/>
            <x15:cachedUniqueName index="12054" name="[output].[商品标题].&amp;[雪尔妮兰香体喷雾香水男士喷雾女士喷雾干爽清新150ml]"/>
            <x15:cachedUniqueName index="12055" name="[output].[商品标题].&amp;[2021新款四色固态甲油胶网红款小套系罐装固体奶油胶质美甲店专用]"/>
            <x15:cachedUniqueName index="12056" name="[output].[商品标题].&amp;[ISDIN/怡思丁防晒套装（防晒水50ML+万金水30ML）]"/>
            <x15:cachedUniqueName index="12057" name="[output].[商品标题].&amp;[【汪东城专属】COCOSILIYA索马里沙龙香水]"/>
            <x15:cachedUniqueName index="12058" name="[output].[商品标题].&amp;[慧月专享      eiio鼻贴]"/>
            <x15:cachedUniqueName index="12059" name="[output].[商品标题].&amp;[IMAGES莹润懒人水光素颜霜]"/>
            <x15:cachedUniqueName index="12060" name="[output].[商品标题].&amp;[【主播补贴】姬斯汀臻致丝绒哑光唇釉]"/>
            <x15:cachedUniqueName index="12061" name="[output].[商品标题].&amp;[谷雨【双十一收官价】谷雨光果甘草雪肌水乳套组预售]"/>
            <x15:cachedUniqueName index="12062" name="[output].[商品标题].&amp;[气垫粉扑不吃粉学生新手必备]"/>
            <x15:cachedUniqueName index="12063" name="[output].[商品标题].&amp;[ISDIN/怡思丁防晒套装（防晒水30ML+玻尿酸安瓶2ML*2支）]"/>
            <x15:cachedUniqueName index="12064" name="[output].[商品标题].&amp;[【官方直播】UNNY去黑头鼻贴收润毛孔温和不易刺激]"/>
            <x15:cachedUniqueName index="12065" name="[output].[商品标题].&amp;[【石榴精选】美白补水隔离防晒]"/>
            <x15:cachedUniqueName index="12066" name="[output].[商品标题].&amp;[UKISS睫毛打底膏定型液女纤长卷翘防水不晕染细刷头含纤维雨衣黑]"/>
            <x15:cachedUniqueName index="12067" name="[output].[商品标题].&amp;[G1赫恩 焕颜润泽保湿面霜补水乳液护肤品脸部润肤乳]"/>
            <x15:cachedUniqueName index="12068" name="[output].[商品标题].&amp;[【直播间专属福利】sakose阿巳与小铃铛联名款凡士林情侣唇膏]"/>
            <x15:cachedUniqueName index="12069" name="[output].[商品标题].&amp;[沈总 专属—递欧红色高跟鞋香水B1]"/>
            <x15:cachedUniqueName index="12070" name="[output].[商品标题].&amp;[【小明专属】羽西雪耳防晒凝乳50ml*2支礼盒装 SPF50+PA+++]"/>
            <x15:cachedUniqueName index="12071" name="[output].[商品标题].&amp;[【雷哥推荐】光子嫩肤美容仪金色面罩]"/>
            <x15:cachedUniqueName index="12072" name="[output].[商品标题].&amp;[【美彤精选】纽西之谜太空舱隔离霜]"/>
            <x15:cachedUniqueName index="12073" name="[output].[商品标题].&amp;[黛诗澳浮光锦色口红礼盒4支装]"/>
            <x15:cachedUniqueName index="12074" name="[output].[商品标题].&amp;[朵朵OEMG恒久粉底液1片1ml]"/>
            <x15:cachedUniqueName index="12075" name="[output].[商品标题].&amp;[【破产姐弟】伴奏-胶原蛋白多肽凝润按摩眼霜WJX]"/>
            <x15:cachedUniqueName index="12076" name="[output].[商品标题].&amp;[MILA幂拉 牛油果润唇膏 秋冬唇部保湿防干裂软化角质 滋润修护]"/>
            <x15:cachedUniqueName index="12077" name="[output].[商品标题].&amp;[【官方正品】 男士清爽护肤套装 水乳洁面套装]"/>
            <x15:cachedUniqueName index="12078" name="[output].[商品标题].&amp;[【正装】天气丹花献光彩紧颜滋养水和乳（150ml+110ml）]"/>
            <x15:cachedUniqueName index="12079" name="[output].[商品标题].&amp;[靓丽女孩香水]"/>
            <x15:cachedUniqueName index="12080" name="[output].[商品标题].&amp;[（粉丝专享）小金筷眉笔纤细双头超细防水防汗不掉色懒人眉笔]"/>
            <x15:cachedUniqueName index="12081" name="[output].[商品标题].&amp;[除螨洗衣液内衣裤专用去污持久留香温和 #十一]"/>
            <x15:cachedUniqueName index="12082" name="[output].[商品标题].&amp;[【霖倩专属1】C2U小蓝管修护润唇膏口红打底唇部滋养防干裂]"/>
            <x15:cachedUniqueName index="12083" name="[output].[商品标题].&amp;[ETVOS矿物三色防晒遮瑕膏3.1g]"/>
            <x15:cachedUniqueName index="12084" name="[output].[商品标题].&amp;[雅诗兰黛白金级花菁萃紧颜眼部精华霜]"/>
            <x15:cachedUniqueName index="12085" name="[output].[商品标题].&amp;[罗总推荐—递欧红色高跟鞋香水A3]"/>
            <x15:cachedUniqueName index="12086" name="[output].[商品标题].&amp;[雪花秀6件套(润颜水125ml+15ml+乳125ml+15ml+精华8ml+面霜5ml)]"/>
            <x15:cachedUniqueName index="12087" name="[output].[商品标题].&amp;[【百万补贴】干湿两用洁面巾 9.9米3包]"/>
            <x15:cachedUniqueName index="12088" name="[output].[商品标题].&amp;[拱辰享气韵生润颜洁面膏40ml]"/>
            <x15:cachedUniqueName index="12089" name="[output].[商品标题].&amp;[十二色动物眼影盘]"/>
            <x15:cachedUniqueName index="12090" name="[output].[商品标题].&amp;[【圣诞惊喜】TATCHA毛孔丝柔持久防晒霜60ml+丝滑修护隔离乳30g]"/>
            <x15:cachedUniqueName index="12091" name="[output].[商品标题].&amp;[L374老卢心选·光能面部美容仪]"/>
            <x15:cachedUniqueName index="12092" name="[output].[商品标题].&amp;[反转巴黎鎏金流沙香水50ML]"/>
            <x15:cachedUniqueName index="12093" name="[output].[商品标题].&amp;[古风琉璃diy饰品]"/>
            <x15:cachedUniqueName index="12094" name="[output].[商品标题].&amp;[【全部肤质】曼秀雷敦男士保湿套装（洁面+水凝霜+唇膏）]"/>
            <x15:cachedUniqueName index="12095" name="[output].[商品标题].&amp;[【媛小果】雪花秀滋盈青春眼霜促销装]"/>
            <x15:cachedUniqueName index="12096" name="[output].[商品标题].&amp;[五叶草睫毛美睫店专用5叶草嫁接睫毛]"/>
            <x15:cachedUniqueName index="12097" name="[output].[商品标题].&amp;[【官方】男士素颜霜护肤三件套（ZB）]"/>
            <x15:cachedUniqueName index="12098" name="[output].[商品标题].&amp;[【予曦推荐】Mesmooth18K金冰肌美容仪pro版3.0]"/>
            <x15:cachedUniqueName index="12099" name="[output].[商品标题].&amp;[【直播专享】ISDIN怡思丁多维光护沁融水感防晒液 30ml]"/>
            <x15:cachedUniqueName index="12100" name="[output].[商品标题].&amp;[【假睫毛三合一】柔软自然卷翘仿真假睫毛C]"/>
            <x15:cachedUniqueName index="12101" name="[output].[商品标题].&amp;[【六六家】欧诗漫珍珠bai精华液25ml]"/>
            <x15:cachedUniqueName index="12102" name="[output].[商品标题].&amp;[苏安可奥丁精细持妆眼线笔]"/>
            <x15:cachedUniqueName index="12103" name="[output].[商品标题].&amp;[【假睫毛三合一】柔软自然卷翘仿真假睫毛-4]"/>
            <x15:cachedUniqueName index="12104" name="[output].[商品标题].&amp;[琳妆琳琅珠玉丝绒雕花口红复古口红哑光口红雕花口红不易粘杯口红]"/>
            <x15:cachedUniqueName index="12105" name="[output].[商品标题].&amp;[【特惠福利】流沙香水30ml  男女可用 持久留香清新淡雅]"/>
            <x15:cachedUniqueName index="12106" name="[output].[商品标题].&amp;[显白假指甲三盒]"/>
            <x15:cachedUniqueName index="12107" name="[output].[商品标题].&amp;[HEYXI出色丝绒小细管口红滋润显白显肤色小YL1]"/>
            <x15:cachedUniqueName index="12108" name="[output].[商品标题].&amp;[【年度重磅 送礼臻选】巴宝莉 Conatus轻奢女士香水持久留香]"/>
            <x15:cachedUniqueName index="12109" name="[output].[商品标题].&amp;[【张嘎嘎】003 中长款 冰透茶色极光蝴蝶结  可反复拆卸穿戴甲]"/>
            <x15:cachedUniqueName index="12110" name="[output].[商品标题].&amp;[【厂长严选】PeiLSi  肉毒二裂酵母套盒]"/>
            <x15:cachedUniqueName index="12111" name="[output].[商品标题].&amp;[【自然增长 浓密卷翘】睫毛增长液南方医学研究院]"/>
            <x15:cachedUniqueName index="12112" name="[output].[商品标题].&amp;[【自播专享】AMIRO射频美容仪官配保湿凝胶]"/>
            <x15:cachedUniqueName index="12113" name="[output].[商品标题].&amp;[ 【宠粉专享】  黛莱颜小棕瓶精华液]"/>
            <x15:cachedUniqueName index="12114" name="[output].[商品标题].&amp;[【老板娘粉丝专享】法国Sellion雪尔妮兰情感秘密香水100ml黄]"/>
            <x15:cachedUniqueName index="12115" name="[output].[商品标题].&amp;[兰芝 净澈多效洁面膏 150g]"/>
            <x15:cachedUniqueName index="12116" name="[output].[商品标题].&amp;[【静朵专属】哈本射频仪 家用脸部美容仪]"/>
            <x15:cachedUniqueName index="12117" name="[output].[商品标题].&amp;[缔芙曼小蘑菇气垫bb霜遮瑕提亮防水防汗持久不脱妆裸妆粉底液]"/>
            <x15:cachedUniqueName index="12118" name="[output].[商品标题].&amp;[【开业回馈】黑色轨迹香水]"/>
            <x15:cachedUniqueName index="12119" name="[output].[商品标题].&amp;[JIFENLI/吉锋利100片修眉刀片 化妆师专用刮眉刀（送刀架）]"/>
            <x15:cachedUniqueName index="12120" name="[output].[商品标题].&amp;[【宠粉】女王权杖奢华口红]"/>
            <x15:cachedUniqueName index="12121" name="[output].[商品标题].&amp;[【 董新尧粉丝专享】亚玛莉莎男士焕能护肤三件套TB-LE]"/>
            <x15:cachedUniqueName index="12122" name="[output].[商品标题].&amp;[【酒窝粉丝专属】超细头极细小金条眉笔防水防汗持久]"/>
            <x15:cachedUniqueName index="12123" name="[output].[商品标题].&amp;[【直播间限量1000盒】奶酪腮红裸妆提升气色]"/>
            <x15:cachedUniqueName index="12124" name="[output].[商品标题].&amp;[ S20021-SC.WABE 多肽胶原保湿弹弹霜 50g]"/>
            <x15:cachedUniqueName index="12125" name="[output].[商品标题].&amp;[兰可熙采洁防晒霜]"/>
            <x15:cachedUniqueName index="12126" name="[output].[商品标题].&amp;[【粉丝专享】酷黑流畅眼线笔防水不晕染细头眼线胶笔]"/>
            <x15:cachedUniqueName index="12127" name="[output].[商品标题].&amp;[B美容院专业清理工具【极速发货】-2]"/>
            <x15:cachedUniqueName index="12128" name="[output].[商品标题].&amp;[C美容院专业清理工具【极速发货】-3]"/>
            <x15:cachedUniqueName index="12129" name="[output].[商品标题].&amp;[【橙子专属】国货纪古希香水魅蓝自然清新持久香调木质淡香 50ml]"/>
            <x15:cachedUniqueName index="12130" name="[output].[商品标题].&amp;[要照灯新款美甲璀璨碎钻胶罐装9色一套拆封后不支持退换介意慎拍]"/>
            <x15:cachedUniqueName index="12131" name="[output].[商品标题].&amp;[熊野UZU职人眼线笔]"/>
            <x15:cachedUniqueName index="12132" name="[output].[商品标题].&amp;[【朱梓骁专享】Ulike蓝宝石脱毛仪Air+冰晶绿音乐礼盒版]"/>
            <x15:cachedUniqueName index="12133" name="[output].[商品标题].&amp;[COSME DECORTE/黛珂黛珂多重防晒乳60ml]"/>
            <x15:cachedUniqueName index="12134" name="[output].[商品标题].&amp;[Nars/娜斯纳斯泰姬陵4020腮红]"/>
            <x15:cachedUniqueName index="12135" name="[output].[商品标题].&amp;[纳斯泰姬陵4020腮红]"/>
            <x15:cachedUniqueName index="12136" name="[output].[商品标题].&amp;[黛珂多重防晒乳60ml]"/>
            <x15:cachedUniqueName index="12137" name="[output].[商品标题].&amp;[【骁哥专享】ZKYO依克多因冻干粉套组]"/>
            <x15:cachedUniqueName index="12138" name="[output].[商品标题].&amp;[【骁哥专享】TIMEE发酵修护面膜补水保湿面膜]"/>
            <x15:cachedUniqueName index="12139" name="[output].[商品标题].&amp;[果本布里奇果男士控油净爽护肤礼盒 保湿清爽控油洗面奶爽肤水乳]"/>
            <x15:cachedUniqueName index="12140" name="[output].[商品标题].&amp;[【粉丝福利专享】高颜值唇膜修护润唇膏持久保湿滋润]"/>
            <x15:cachedUniqueName index="12141" name="[output].[商品标题].&amp;[【西西】SULWHASOO/雪花秀玉璨净颜撕拉面膜与润夜间修护睡眠面膜]"/>
            <x15:cachedUniqueName index="12142" name="[output].[商品标题].&amp;[欧束菲鱼子酱多肽抗皱眼部精华]"/>
            <x15:cachedUniqueName index="12143" name="[output].[商品标题].&amp;[【蓝浚豪】佩兰诗视黄醇水乳精品组合一套]"/>
            <x15:cachedUniqueName index="12144" name="[output].[商品标题].&amp;[【花漾】绿云眼部套刷刷毛柔软新手化妆工具]"/>
            <x15:cachedUniqueName index="12145" name="[output].[商品标题].&amp;[（花漾）绿云眼部套刷刷毛柔软新手化妆工具]"/>
            <x15:cachedUniqueName index="12146" name="[output].[商品标题].&amp;[【送浮力】珍肤美小灯泡胶原蛋白保湿原液修复紧致补水嫩肤精华水]"/>
            <x15:cachedUniqueName index="12147" name="[output].[商品标题].&amp;[厂家批发【小金筷眉笔】女生双头极细初学者画眉美妆金条彩妆推荐]"/>
            <x15:cachedUniqueName index="12148" name="[output].[商品标题].&amp;[【大叔推荐】紫吕洗发水100ml便携装]"/>
            <x15:cachedUniqueName index="12149" name="[output].[商品标题].&amp;[【品牌好物】闺蜜拼团可思美黑头铲提拉紧致面部清洁]"/>
            <x15:cachedUniqueName index="12150" name="[output].[商品标题].&amp;[[粉丝福利】幻彩鎏金昭华持久淡香花果调女士香水30ml]"/>
            <x15:cachedUniqueName index="12151" name="[output].[商品标题].&amp;[【活动中】水畔伊人香水【ad1】]"/>
            <x15:cachedUniqueName index="12152" name="[output].[商品标题].&amp;[【潘】雪然洋甘菊爽肤水]"/>
            <x15:cachedUniqueName index="12153" name="[output].[商品标题].&amp;[【主播推荐】黛诗澳女神必备浮光锦色口红礼盒]"/>
            <x15:cachedUniqueName index="12154" name="[output].[商品标题].&amp;[天气丹眼部精华]"/>
            <x15:cachedUniqueName index="12155" name="[output].[商品标题].&amp;[黎肤泉蛇毒多肽弹弹眼霜40ml]"/>
            <x15:cachedUniqueName index="12156" name="[output].[商品标题].&amp;[雪花秀6件套293ml(大小水140ml大小乳140ml精华8ml霜5ml)]"/>
            <x15:cachedUniqueName index="12157" name="[output].[商品标题].&amp;[【再不做猕猴桃】你的姐妹也在用 Ulike蓝宝石 Air+冰晶绿]"/>
            <x15:cachedUniqueName index="12158" name="[output].[商品标题].&amp;[【销量No**1顶峰经典-全身适用】Ulike蓝宝石脱毛仪 Air++冰墨绿]"/>
            <x15:cachedUniqueName index="12159" name="[output].[商品标题].&amp;[DEWYTREE 自颜源露 防晒霜 50ml]"/>
            <x15:cachedUniqueName index="12160" name="[output].[商品标题].&amp;[韩熙贞 柔光持妆气垫粉霜+芝芝雪绒丝雾唇泥]"/>
            <x15:cachedUniqueName index="12161" name="[output].[商品标题].&amp;[妆加Z+抗吸粉水滴双切美妆蛋(多色可选)]"/>
            <x15:cachedUniqueName index="12162" name="[output].[商品标题].&amp;[天气丹花献光彩3件套A]"/>
            <x15:cachedUniqueName index="12163" name="[output].[商品标题].&amp;[【百万补贴】北欧轻奢 大号绿色 化妆盒]"/>
            <x15:cachedUniqueName index="12164" name="[output].[商品标题].&amp;[CASMARA卡蔓黄金涂抹修复面膜西班牙修护软膜]"/>
            <x15:cachedUniqueName index="12165" name="[output].[商品标题].&amp;[【直播专享】星河流光液体眼影-闪亮大眼睛 venrock彩妆系列]"/>
            <x15:cachedUniqueName index="12166" name="[output].[商品标题].&amp;[【直播专享】美白滋养水润身体乳200ml送变色口红一支-颜色二选一]"/>
            <x15:cachedUniqueName index="12167" name="[output].[商品标题].&amp;[【直播专享】韩水仙双色眼影棒送变色口红一支-颜色二选一]"/>
            <x15:cachedUniqueName index="12168" name="[output].[商品标题].&amp;[【直播专享】氨基酸洁颜蜜-卸妆保湿二合一 华公子护肤系列]"/>
            <x15:cachedUniqueName index="12169" name="[output].[商品标题].&amp;[unny防晒霜女面部脸部专用]"/>
            <x15:cachedUniqueName index="12170" name="[output].[商品标题].&amp;[rnw唇膜去死皮淡化唇纹润唇膏唇部护理女保湿滋润补水]"/>
            <x15:cachedUniqueName index="12171" name="[output].[商品标题].&amp;[【腾哥专享】花皙蔻纯皙光感气垫]"/>
            <x15:cachedUniqueName index="12172" name="[output].[商品标题].&amp;[【达人专享】牛尔胜肽多效防晒液50ml*3支]"/>
            <x15:cachedUniqueName index="12173" name="[output].[商品标题].&amp;[【Fx宠粉专属】OSD注氧仪家用便携深层补水导入无针水光美容仪器]"/>
            <x15:cachedUniqueName index="12174" name="[output].[商品标题].&amp;[小众香水流沙 女士 气味迷人 液体流苏香水]"/>
            <x15:cachedUniqueName index="12175" name="[output].[商品标题].&amp;[【广东夫妇双十一专属】雅萌（YAMAN）ACE Pro四环变频射频美容仪]"/>
            <x15:cachedUniqueName index="12176" name="[output].[商品标题].&amp;[【阁主补贴】七巧板趣玩 眼影盘彩妆自然立体提升气色]"/>
            <x15:cachedUniqueName index="12177" name="[output].[商品标题].&amp;[（琳欧尼）陆心媛护手便携装]"/>
            <x15:cachedUniqueName index="12178" name="[output].[商品标题].&amp;[【粉丝专享】凡士林情侣护唇膏两支装]"/>
            <x15:cachedUniqueName index="12179" name="[output].[商品标题].&amp;[DAISY DEAR正品牌细管丝绒唇釉 3.2g]"/>
            <x15:cachedUniqueName index="12180" name="[output].[商品标题].&amp;[大内密探一探黑耀香水礼盒100ml-ZB]"/>
            <x15:cachedUniqueName index="12181" name="[output].[商品标题].&amp;[新疆乌斯曼草棒]"/>
            <x15:cachedUniqueName index="12182" name="[output].[商品标题].&amp;[（中长）破茧成蝶美甲42]"/>
            <x15:cachedUniqueName index="12183" name="[output].[商品标题].&amp;[鱼子酱冻龄修护眼霜]"/>
            <x15:cachedUniqueName index="12184" name="[output].[商品标题].&amp;[【金爱罗专属】雅诗兰黛特润修护精华眼霜15ml]"/>
            <x15:cachedUniqueName index="12185" name="[output].[商品标题].&amp;[【旅途哥补贴】ADAD复古小细管丝绒口红 （百搭双色）]"/>
            <x15:cachedUniqueName index="12186" name="[output].[商品标题].&amp;[紫熨斗 眼霜 7.5ml]"/>
            <x15:cachedUniqueName index="12187" name="[output].[商品标题].&amp;[新款16宫格美甲固态胶日式光疗奶油胶2021秋冬流行配色甲油胶店用]"/>
            <x15:cachedUniqueName index="12188" name="[output].[商品标题].&amp;[【小旭推荐】天气丹 中样六件套盒]"/>
            <x15:cachedUniqueName index="12189" name="[output].[商品标题].&amp;[肤然维他面膜25g*10/盒（随机发）]"/>
            <x15:cachedUniqueName index="12190" name="[output].[商品标题].&amp;[【甄选好物】美妆蛋4个装组合粉丝福利]"/>
            <x15:cachedUniqueName index="12191" name="[output].[商品标题].&amp;[【蛇蛇专属】菲鹿儿蛋糕综合眼影盘ins超火大地色腮红修容高光]"/>
            <x15:cachedUniqueName index="12192" name="[output].[商品标题].&amp;[库库焦点明眸单色眼影盘闪片哑光珠光细闪新手ins超火木子哥推荐]"/>
            <x15:cachedUniqueName index="12193" name="[output].[商品标题].&amp;[【腾哥专享】小蜜坊 花妍悦色套组 隔离15g+粉底液10ml+遮瑕3ml]"/>
            <x15:cachedUniqueName index="12194" name="[output].[商品标题].&amp;[BKperfumes高定私藏木兰知夏淡香水清新系列]"/>
            <x15:cachedUniqueName index="12195" name="[output].[商品标题].&amp;[【呗呗兔粉丝专享】BLJ糖渍樱花11支化妆套刷]"/>
            <x15:cachedUniqueName index="12196" name="[output].[商品标题].&amp;[【王冠补贴】ADAD复古小细管丝绒口红 （百搭双色）]"/>
            <x15:cachedUniqueName index="12197" name="[output].[商品标题].&amp;[【马伊琍同款】林清轩山茶花润肤油50ml 保湿滋润修护提亮精华油]"/>
            <x15:cachedUniqueName index="12198" name="[output].[商品标题].&amp;[KaSi网红仙女极光甲油胶2022年流行色仙女美甲极光套装]"/>
            <x15:cachedUniqueName index="12199" name="[output].[商品标题].&amp;[【天沐专享】冻干粉原液紧致修护熬夜面膜霜（免洗型）]"/>
            <x15:cachedUniqueName index="12200" name="[output].[商品标题].&amp;[【定妆.控油.磨皮】蝴蝶结散粉定妆粉遮瑕防水防汗不脱妆不卡粉]"/>
            <x15:cachedUniqueName index="12201" name="[output].[商品标题].&amp;[蝶翠诗橄榄护唇膏（1支装/2支装）1.5g]"/>
            <x15:cachedUniqueName index="12202" name="[output].[商品标题].&amp;[【大美严选D】WEMI-欧丽源防晒霜SPF50+]"/>
            <x15:cachedUniqueName index="12203" name="[output].[商品标题].&amp;[c·women五色经幡口红套盒]"/>
            <x15:cachedUniqueName index="12204" name="[output].[商品标题].&amp;[楚楚推荐~楚楚同款蓝风铃香水]"/>
            <x15:cachedUniqueName index="12205" name="[output].[商品标题].&amp;[【旗哥补贴】倾肤六胜肽肌密眼部精华霜]"/>
            <x15:cachedUniqueName index="12206" name="[output].[商品标题].&amp;[楚楚同款星空眼影盘]"/>
            <x15:cachedUniqueName index="12207" name="[output].[商品标题].&amp;[花之物语女士香水套装持久留香女士礼盒套装f104]"/>
            <x15:cachedUniqueName index="12208" name="[output].[商品标题].&amp;[迷你菱形修眉刀套装安全刮眉毛刀女初学者懒人画眉神器防刮伤刀片]"/>
            <x15:cachedUniqueName index="12209" name="[output].[商品标题].&amp;[【 主播推荐  粉丝专属】小众黑鸦片香水 女士持久淡香留香 90ML]"/>
            <x15:cachedUniqueName index="12210" name="[output].[商品标题].&amp;[皙密码致嫩雪肌美白清爽防晒乳]"/>
            <x15:cachedUniqueName index="12211" name="[output].[商品标题].&amp;[【老板娘专享】SZCO无暇轻垫粉底液]"/>
            <x15:cachedUniqueName index="12212" name="[output].[商品标题].&amp;[TH升级浓密款3D仙草睫毛仙子三叶草自带仙女款造型美睫店用]"/>
            <x15:cachedUniqueName index="12213" name="[output].[商品标题].&amp;[【直播专享】遮瑕bb霜套餐-韩水仙遮瑕bb霜+变色口红两支]"/>
            <x15:cachedUniqueName index="12214" name="[output].[商品标题].&amp;[【刘营推荐】韩束巨补水墨菊保湿洁面乳70ml]"/>
            <x15:cachedUniqueName index="12215" name="[output].[商品标题].&amp;[【防水.不晕染.睫毛膏】莉兹根根分明持久翘卷纤长睫毛膏细刷头]"/>
            <x15:cachedUniqueName index="12216" name="[output].[商品标题].&amp;[【冬姐精选】Lanvin浪·凡光韵女士香水30ml清新花果香持久浓香]"/>
            <x15:cachedUniqueName index="12217" name="[output].[商品标题].&amp;[角鲨烷提拉淡纹熬夜眼膜]"/>
            <x15:cachedUniqueName index="12218" name="[output].[商品标题].&amp;[美丽味道多彩香膏持久留香淡香随身口袋便携固态男女士固体香水A1]"/>
            <x15:cachedUniqueName index="12219" name="[output].[商品标题].&amp;[粉丝福利 红色高跟鞋香水MS]"/>
            <x15:cachedUniqueName index="12220" name="[output].[商品标题].&amp;[【Fran＆Danny粉丝专属】-媚族潮色轻奢彩妆高定礼盒]"/>
            <x15:cachedUniqueName index="12221" name="[output].[商品标题].&amp;[【宠粉福利】电动导入美容仪提拉紧致脸部眼部震动超声波按摩]"/>
            <x15:cachedUniqueName index="12222" name="[output].[商品标题].&amp;[欧华蔻【欧华蔻】导入按摩美容仪]"/>
            <x15:cachedUniqueName index="12223" name="[output].[商品标题].&amp;[永九美灵动明眸眼霜]"/>
            <x15:cachedUniqueName index="12224" name="[output].[商品标题].&amp;[粉丝福利 递欧递欧玻尿酸润泽耀光温变唇膏MS]"/>
            <x15:cachedUniqueName index="12225" name="[output].[商品标题].&amp;[【宠粉浮力】亚菲儿女士清新优雅淡香水50ml]"/>
            <x15:cachedUniqueName index="12226" name="[output].[商品标题].&amp;[安然同款-玻色因鱼子多效眼膜 L0307]"/>
            <x15:cachedUniqueName index="12227" name="[output].[商品标题].&amp;[【粉丝专享】小棕瓶精华淡化细纹眼霜]"/>
            <x15:cachedUniqueName index="12228" name="[output].[商品标题].&amp;[【攀攀专享】鎏金丝绒细管口红 正品不易掉色不沾杯哑光素颜]"/>
            <x15:cachedUniqueName index="12229" name="[output].[商品标题].&amp;[【崔佳楠专属】PRAMY/柏瑞美定妆喷雾持久定妆保湿补水组合装]"/>
            <x15:cachedUniqueName index="12230" name="[output].[商品标题].&amp;[【678灰总补贴福利】ADAD复古小细管丝绒口红 （百搭双色）]"/>
            <x15:cachedUniqueName index="12231" name="[output].[商品标题].&amp;[优肌源 多肽淡纹眼部套装(电动眼霜+眼膜5对）]"/>
            <x15:cachedUniqueName index="12232" name="[output].[商品标题].&amp;[COCOSILIYA鹿先生香水]"/>
            <x15:cachedUniqueName index="12233" name="[output].[商品标题].&amp;[【周大生粉丝福利】美妆蛋4个装组合粉丝福利]"/>
            <x15:cachedUniqueName index="12234" name="[output].[商品标题].&amp;[【直播专享】幻变唇膏 +睫毛膏+ 眼线液笔+眉笔]"/>
            <x15:cachedUniqueName index="12235" name="[output].[商品标题].&amp;[好物池 金稻【K-SKIN】美容器蒸脸仪热喷纳米离子蒸脸仪KD-2331A]"/>
            <x15:cachedUniqueName index="12236" name="[output].[商品标题].&amp;[【预售】薇诺娜极润保湿面膜30片（5盒）]"/>
            <x15:cachedUniqueName index="12237" name="[output].[商品标题].&amp;[自然堂男士冰川组合]"/>
            <x15:cachedUniqueName index="12238" name="[output].[商品标题].&amp;[女神之美神仙酵母精华水提亮补水保湿爽肤水温和细腻柔肤水纯露]"/>
            <x15:cachedUniqueName index="12239" name="[output].[商品标题].&amp;[推荐紫苏精华保养眼霜]"/>
            <x15:cachedUniqueName index="12240" name="[output].[商品标题].&amp;[日本MOTONOZEN 素之然双眼皮贴女肤色无痕自然隐形蕾丝网纱单双面]"/>
            <x15:cachedUniqueName index="12241" name="[output].[商品标题].&amp;[DIY 食玩 卡通 冰箱贴]"/>
            <x15:cachedUniqueName index="12242" name="[output].[商品标题].&amp;[【官方正品】卡姿兰LuLu猪联名款礼盒(1支唇釉+1个眼影盘）]"/>
            <x15:cachedUniqueName index="12243" name="[output].[商品标题].&amp;[【大表姐专属】HIH流星小银管银彩时光丝绒口红]"/>
            <x15:cachedUniqueName index="12244" name="[output].[商品标题].&amp;[【主播宠粉】SPF50+欧丽源防晒霜50g]"/>
            <x15:cachedUniqueName index="12245" name="[output].[商品标题].&amp;[【朱梓骁专享】玛丽黛佳  浓郁境界唇膏 MINI骑士小白管1.8G]"/>
            <x15:cachedUniqueName index="12246" name="[output].[商品标题].&amp;[雅诗兰黛 凝彩纤长睫毛膏2.8ML小样 防水卷翘不晕染]"/>
            <x15:cachedUniqueName index="12247" name="[output].[商品标题].&amp;[【一件批发】小金筷眉笔双头眉笔防水防汗细眉笔]"/>
            <x15:cachedUniqueName index="12248" name="[output].[商品标题].&amp;[【短款-指尖芭蕾】樱桃蝴蝶结A374穿戴甲24片+72颗果冻胶+工具包]"/>
            <x15:cachedUniqueName index="12249" name="[output].[商品标题].&amp;[【粉丝专享】蘑菇头气垫bb霜 20ml保湿服帖遮瑕]"/>
            <x15:cachedUniqueName index="12250" name="[output].[商品标题].&amp;[ 特惠福利  伊蒂爱丽丝大眼酷黑眼线液笔时尚新手眼线笔]"/>
            <x15:cachedUniqueName index="12251" name="[output].[商品标题].&amp;[持久留香女士香水]"/>
            <x15:cachedUniqueName index="12252" name="[output].[商品标题].&amp;[【粉丝专享】韩束巨补水墨菊保湿洁面乳70ml]"/>
            <x15:cachedUniqueName index="12253" name="[output].[商品标题].&amp;[后拱辰享气韵生润颜洁面膏40ml]"/>
            <x15:cachedUniqueName index="12254" name="[output].[商品标题].&amp;[JOJO玩酷炫彩四色眼影盘哑光珠光亮片持久显色眼影大地色平价]"/>
            <x15:cachedUniqueName index="12255" name="[output].[商品标题].&amp;[SULWHASOO/韩方雪花秀滋盈五件套48ml（水+乳+肌底液+精华+霜）]"/>
            <x15:cachedUniqueName index="12256" name="[output].[商品标题].&amp;[ORANOT/奥兰诺奥兰诺柔焦控油定妆蜜粉]"/>
            <x15:cachedUniqueName index="12257" name="[output].[商品标题].&amp;[菊籽推荐启笔啫喱胶洗笔水洗啫喱胶]"/>
            <x15:cachedUniqueName index="12258" name="[output].[商品标题].&amp;[【采儿】-法素茜氨基酸洁面膏]"/>
            <x15:cachedUniqueName index="12259" name="[output].[商品标题].&amp;[美甲饰品星光毛呢粉套装]"/>
            <x15:cachedUniqueName index="12260" name="[output].[商品标题].&amp;[INGLEMIREPHARM’S/英树尤维防晒隔离乳]"/>
            <x15:cachedUniqueName index="12261" name="[output].[商品标题].&amp;[鱼子精华眼部淡纹霜]"/>
            <x15:cachedUniqueName index="12262" name="[output].[商品标题].&amp;[emya护防晒乳]"/>
            <x15:cachedUniqueName index="12263" name="[output].[商品标题].&amp;[【老板上班了】兰芝夜间保湿修护唇膜（莓果味）20g]"/>
            <x15:cachedUniqueName index="12264" name="[output].[商品标题].&amp;[Blank ME底妆3件套（智能柔光粉底液30ml+美妆蛋1枚+试色卡3ml）]"/>
            <x15:cachedUniqueName index="12265" name="[output].[商品标题].&amp;[【新品】网红固态三色甲油胶2021年新款日式罐装固体奶油胶]"/>
            <x15:cachedUniqueName index="12266" name="[output].[商品标题].&amp;[Only Ting美甲2021冬季全新发布四合一功能胶加固底胶流平转印胶]"/>
            <x15:cachedUniqueName index="12267" name="[output].[商品标题].&amp;[【六六家】潘婷胶囊精油]"/>
            <x15:cachedUniqueName index="12268" name="[output].[商品标题].&amp;[朵朵OEMG小菁眼霜1瓶5ml]"/>
            <x15:cachedUniqueName index="12269" name="[output].[商品标题].&amp;[【柏芝专属】丸美纳米金胶原金钻眼膜60片/盒 11.10]"/>
            <x15:cachedUniqueName index="12270" name="[output].[商品标题].&amp;[REVERIE DIARY 固体香膏 7.8g-AH1]"/>
            <x15:cachedUniqueName index="12271" name="[output].[商品标题].&amp;[【送礼必备 ·金色天使礼盒】维多利亚的秘密金色天使香水5件礼盒]"/>
            <x15:cachedUniqueName index="12272" name="[output].[商品标题].&amp;[【九木专享】媚族潮色轻奢彩妆高定礼盒]"/>
            <x15:cachedUniqueName index="12273" name="[output].[商品标题].&amp;[【长腿叔叔】初心恋人迪奥亚菲黑咖淡香90ml]"/>
            <x15:cachedUniqueName index="12274" name="[output].[商品标题].&amp;[《琳妆》丝滑小方管口红（持久不掉色）]"/>
            <x15:cachedUniqueName index="12275" name="[output].[商品标题].&amp;[（雅雅福利推荐）欧春秀凡士林润唇膏+挂饰]"/>
            <x15:cachedUniqueName index="12276" name="[output].[商品标题].&amp;[（雅雅福利推荐）欧春秀凡士林润唇膏+639如意挂饰]"/>
            <x15:cachedUniqueName index="12277" name="[output].[商品标题].&amp;[亮肤气垫CC霜]"/>
            <x15:cachedUniqueName index="12278" name="[output].[商品标题].&amp;[【小梦在韩国推荐】安耐晒防晒霜 60ml]"/>
            <x15:cachedUniqueName index="12279" name="[output].[商品标题].&amp;[【阿璃专属】韩熙贞 柔光持妆气垫粉霜+芝芝雪绒丝雾唇泥]"/>
            <x15:cachedUniqueName index="12280" name="[output].[商品标题].&amp;[ulike【直播专享】Ulike蓝宝石脱毛仪Air冰墨绿款]"/>
            <x15:cachedUniqueName index="12281" name="[output].[商品标题].&amp;[屁桃捏捏乐哑光雾面唇釉]"/>
            <x15:cachedUniqueName index="12282" name="[output].[商品标题].&amp;[琳妆易上色不脱妆细致眉笔]"/>
            <x15:cachedUniqueName index="12283" name="[output].[商品标题].&amp;[【小美严选】生物磁膜淡纹修护眼膜 舜姿堂]"/>
            <x15:cachedUniqueName index="12284" name="[output].[商品标题].&amp;[优肌源红韵新颜臻宠礼盒套]"/>
            <x15:cachedUniqueName index="12285" name="[output].[商品标题].&amp;[【江总推荐】故事与她美容导入仪器]"/>
            <x15:cachedUniqueName index="12286" name="[output].[商品标题].&amp;[孚登B5超涵水精华]"/>
            <x15:cachedUniqueName index="12287" name="[output].[商品标题].&amp;[【小亿宠粉】鱼子精华舒爽亲肤面膜法国鱼子酱]"/>
            <x15:cachedUniqueName index="12288" name="[output].[商品标题].&amp;[美甲网红复古小熊花花合金锆石饰品]"/>
            <x15:cachedUniqueName index="12289" name="[output].[商品标题].&amp;[【粉丝专属】7C/七西注氧仪 家用补水美容仪导入高压纳米喷雾仪]"/>
            <x15:cachedUniqueName index="12290" name="[output].[商品标题].&amp;[MY Memory Young粉色MY眼霜 补水保湿 15ml]"/>
            <x15:cachedUniqueName index="12291" name="[output].[商品标题].&amp;[【美美严选】BLACK&amp;OPIUM  HIH黑色瘾诱香水 25ml]"/>
            <x15:cachedUniqueName index="12292" name="[output].[商品标题].&amp;[【青青专属】CHOPARD/萧邦柠檬甜心香型浓香水40ml]"/>
            <x15:cachedUniqueName index="12293" name="[output].[商品标题].&amp;[【双11开抢】探险家十二色眼影 王者荣耀联名款]"/>
            <x15:cachedUniqueName index="12294" name="[output].[商品标题].&amp;[S41-S80水晶球幻彩2021网红美甲立体极光灵动奢华爆款指甲装饰]"/>
            <x15:cachedUniqueName index="12295" name="[output].[商品标题].&amp;[【官方正品】经典「小细跟」口红2支 周迅同款L09+L06]"/>
            <x15:cachedUniqueName index="12296" name="[output].[商品标题].&amp;[【官方正品】经典爆款 丝绒唇釉 买一送一]"/>
            <x15:cachedUniqueName index="12297" name="[output].[商品标题].&amp;[【双11开抢】「小细跟」口红礼盒3支装（不参与店铺满赠活动）]"/>
            <x15:cachedUniqueName index="12298" name="[output].[商品标题].&amp;[【阿怀专享】欧莱雅新多重防护隔离露 水感轻肌40ml]"/>
            <x15:cachedUniqueName index="12299" name="[output].[商品标题].&amp;[兰蔻小白管 空气感隔离防晒霜SPF50 PA++++ 50ml保湿防晒乳]"/>
            <x15:cachedUniqueName index="12300" name="[output].[商品标题].&amp;[雅萌ACEPRO四环变频家用脸部美容仪（达人）]"/>
            <x15:cachedUniqueName index="12301" name="[output].[商品标题].&amp;[【鸿运哥推荐】C2U 小蓝管修护润唇膏]"/>
            <x15:cachedUniqueName index="12302" name="[output].[商品标题].&amp;[【宠粉专享】补水仪喷雾容量30ml，便携式喷雾仪]"/>
            <x15:cachedUniqueName index="12303" name="[output].[商品标题].&amp;[一凡推荐——美白祛斑霜]"/>
            <x15:cachedUniqueName index="12304" name="[output].[商品标题].&amp;[小金筷双头纤细眉笔]"/>
            <x15:cachedUniqueName index="12305" name="[output].[商品标题].&amp;[【缇你省钱】韩束玻尿酸高保湿洁面乳50g]"/>
            <x15:cachedUniqueName index="12306" name="[output].[商品标题].&amp;[【小亿福利】专柜热销贵妇都在用的气垫霜保湿持久遮瑕]"/>
            <x15:cachedUniqueName index="12307" name="[output].[商品标题].&amp;[【九木专享】琳妆琳琅玉丝绒哑光浮雕口红]"/>
            <x15:cachedUniqueName index="12308" name="[output].[商品标题].&amp;[【官方正品】DU舞动奇迹眼线胶笔套装]"/>
            <x15:cachedUniqueName index="12309" name="[output].[商品标题].&amp;[后拱辰享眼霜1ml淡化黑眼圈保湿]"/>
            <x15:cachedUniqueName index="12310" name="[output].[商品标题].&amp;[【抵账家】小仙女注氧仪家用手持便携式高压水氧纳米喷雾]"/>
            <x15:cachedUniqueName index="12311" name="[output].[商品标题].&amp;[【买一送一】凡士林保湿霜防干裂补水保湿滋润护手足润肤霜身体乳]"/>
            <x15:cachedUniqueName index="12312" name="[output].[商品标题].&amp;[【韦歌推荐】本色丽人滋养呵护舒畅啫喱 270ml/瓶]"/>
            <x15:cachedUniqueName index="12313" name="[output].[商品标题].&amp;[OUT-OF-OFFICE 修型眉粉泥]"/>
            <x15:cachedUniqueName index="12314" name="[output].[商品标题].&amp;[Calvin Klein/卡尔文克雷恩卡雷优 CK ONE 香水15ml]"/>
            <x15:cachedUniqueName index="12315" name="[output].[商品标题].&amp;[【月月专属买一送一】2021超火新款口红哑光显白黄皮素颜唇膏口红]"/>
            <x15:cachedUniqueName index="12316" name="[output].[商品标题].&amp;[小棕瓶赋活肌密修护眼霜20g]"/>
            <x15:cachedUniqueName index="12317" name="[output].[商品标题].&amp;[【骁哥专享】MiFeiSi 缤纷礼遇炫色口红套盒（4支装）]"/>
            <x15:cachedUniqueName index="12318" name="[output].[商品标题].&amp;[【预售】防晒乳2支装 清透防晒乳50g 薇诺娜（WINONA）新]"/>
            <x15:cachedUniqueName index="12319" name="[output].[商品标题].&amp;[【新年狂欢】COLORKEY珂拉琪空气唇釉1g*6支套装（宝可梦版）]"/>
            <x15:cachedUniqueName index="12320" name="[output].[商品标题].&amp;[李佳琦初学者化妆刷套装腮红散粉全套超柔软眼部粉刷学生平价便携]"/>
            <x15:cachedUniqueName index="12321" name="[output].[商品标题].&amp;[薇诺娜紧致眼霜2支装20g （WINONA)]"/>
            <x15:cachedUniqueName index="12322" name="[output].[商品标题].&amp;[【推荐】 C2U挚爱心动皮革包口红套装补水保湿易上色雾面哑光]"/>
            <x15:cachedUniqueName index="12323" name="[output].[商品标题].&amp;[美甲饰品【蝴蝶结】]"/>
            <x15:cachedUniqueName index="12324" name="[output].[商品标题].&amp;[Lancome兰蔻大粉水400ml爽肤水补水保湿舒缓柔男女士爽肤水]"/>
            <x15:cachedUniqueName index="12325" name="[output].[商品标题].&amp;[组合面膜]"/>
            <x15:cachedUniqueName index="12326" name="[output].[商品标题].&amp;[（泽西优选）黛诗澳浮光锦色口红礼盒]"/>
            <x15:cachedUniqueName index="12327" name="[output].[商品标题].&amp;[【阿金酱】兰芝雪纱隔离乳5ml]"/>
            <x15:cachedUniqueName index="12328" name="[output].[商品标题].&amp;[【海总推荐宠粉】BLACK&amp;OPIUM  HIH黑色瘾诱香水 25ml]"/>
            <x15:cachedUniqueName index="12329" name="[output].[商品标题].&amp;[大内密探老曹香水37#反转之恋香水30ml-ZBJ]"/>
            <x15:cachedUniqueName index="12330" name="[output].[商品标题].&amp;[韩诗蜜水润修护焕颜隔离霜]"/>
            <x15:cachedUniqueName index="12331" name="[output].[商品标题].&amp;[【湘爱一生】兰芝唇膜睡眠滋润补水淡化唇纹去死皮润唇膏夜间修护]"/>
            <x15:cachedUniqueName index="12332" name="[output].[商品标题].&amp;[注氧仪纳米家用便携式导入仪无针水光补水美容仪]"/>
            <x15:cachedUniqueName index="12333" name="[output].[商品标题].&amp;[【四季必备】左颜右色自然若真素颜霜，遮瑕提亮变男神]"/>
            <x15:cachedUniqueName index="12334" name="[output].[商品标题].&amp;[【千慧推荐】非凡颜莹润美肌霜]"/>
            <x15:cachedUniqueName index="12335" name="[output].[商品标题].&amp;[Marubi/丸美小金钻隔离防晒霜全身通用防紫外线轻透户外]"/>
            <x15:cachedUniqueName index="12336" name="[output].[商品标题].&amp;[【鹿七七粉丝专享】(彩即)闪耀繁星16色眼影]"/>
            <x15:cachedUniqueName index="12337" name="[output].[商品标题].&amp;[QUTY巧迪尚惠娇柔丝绒染唇液不易脱色掉色唇釉]"/>
            <x15:cachedUniqueName index="12338" name="[output].[商品标题].&amp;[PLATINUM PT/铂金花颜娇嫩弹弹粉粉饼]"/>
            <x15:cachedUniqueName index="12339" name="[output].[商品标题].&amp;[【专享】ADAD复古细管丝绒口红606]"/>
            <x15:cachedUniqueName index="12340" name="[output].[商品标题].&amp;[【熊熊专享】穿戴甲贴片美甲成品可拆卸反复用30片装]"/>
            <x15:cachedUniqueName index="12341" name="[output].[商品标题].&amp;[车厘子猫眼短款美甲（203号）]"/>
            <x15:cachedUniqueName index="12342" name="[output].[商品标题].&amp;[【根根分明 持久不脱妆】林姵希小金筷双头眉笔（晶晶推荐）]"/>
            <x15:cachedUniqueName index="12343" name="[output].[商品标题].&amp;[粉邂 绿邂 黄邂 便携装]"/>
            <x15:cachedUniqueName index="12344" name="[output].[商品标题].&amp;[油画口红哑光雾面ins不掉色不沾杯防水秋冬显白学生党素颜淡裸色]"/>
            <x15:cachedUniqueName index="12345" name="[output].[商品标题].&amp;[可可 嘉柏 五号 蔚蓝便携装]"/>
            <x15:cachedUniqueName index="12346" name="[output].[商品标题].&amp;[美甲饰品网红新款高闪美甲钻饰品系列  I]"/>
            <x15:cachedUniqueName index="12347" name="[output].[商品标题].&amp;[【01】递欧脸部舒缓导入美容仪护肤品导入]"/>
            <x15:cachedUniqueName index="12348" name="[output].[商品标题].&amp;[黑Y 反转 自由便携装]"/>
            <x15:cachedUniqueName index="12349" name="[output].[商品标题].&amp;[【柏芝专享】兰芝雪纱丝柔防晒隔离乳30ml]"/>
            <x15:cachedUniqueName index="12350" name="[output].[商品标题].&amp;[【双十一预售】八月桂花清淡香水]"/>
            <x15:cachedUniqueName index="12351" name="[output].[商品标题].&amp;[【千慧推荐】逆时光抚纹时空胶囊]"/>
            <x15:cachedUniqueName index="12352" name="[output].[商品标题].&amp;[【千慧推荐干宝宝】升级款清肤焕颜组合]"/>
            <x15:cachedUniqueName index="12353" name="[output].[商品标题].&amp;[【千慧推荐】雨润灌肤套盒]"/>
            <x15:cachedUniqueName index="12354" name="[output].[商品标题].&amp;[【言姐推荐】-多功能纳米注氧仪]"/>
            <x15:cachedUniqueName index="12355" name="[output].[商品标题].&amp;[xixi莹润丝滑妆前隔离霜]"/>
            <x15:cachedUniqueName index="12356" name="[output].[商品标题].&amp;[短款）百搭法式渐变穿戴美甲57]"/>
            <x15:cachedUniqueName index="12357" name="[output].[商品标题].&amp;[【直播专享】韩水仙臻养清透面霜送变色口红一支-颜色二选一]"/>
            <x15:cachedUniqueName index="12358" name="[output].[商品标题].&amp;[【直播专享】丝绒哑光口红-性感妩媚妆 -彩妆系列]"/>
            <x15:cachedUniqueName index="12359" name="[output].[商品标题].&amp;[【粉丝专享】BLUETHIN细刷头睫毛膏]"/>
            <x15:cachedUniqueName index="12360" name="[output].[商品标题].&amp;[【9.9/2支】德德维芙 哑光滋润口红]"/>
            <x15:cachedUniqueName index="12361" name="[output].[商品标题].&amp;[eaoron面膜套组]"/>
            <x15:cachedUniqueName index="12362" name="[output].[商品标题].&amp;[unny悠宜凝细眼线胶笔]"/>
            <x15:cachedUniqueName index="12363" name="[output].[商品标题].&amp;[FLD品牌正品无痕粉底刷不吃粉不卡粉化妆刷--G]"/>
            <x15:cachedUniqueName index="12364" name="[output].[商品标题].&amp;[UNNY眼线胶笔]"/>
            <x15:cachedUniqueName index="12365" name="[output].[商品标题].&amp;[【妹妹专属】契尔氏双管防晒霜]"/>
            <x15:cachedUniqueName index="12366" name="[output].[商品标题].&amp;[【一起过平安夜】极地之悦注氧仪]"/>
            <x15:cachedUniqueName index="12367" name="[output].[商品标题].&amp;[【LY专享】BLACK&amp;OPIUM  HIH黑色瘾诱香水 25ml]"/>
            <x15:cachedUniqueName index="12368" name="[output].[商品标题].&amp;[【妹妹专属】西西里桔园香水]"/>
            <x15:cachedUniqueName index="12369" name="[output].[商品标题].&amp;[【狂欢节】HIH小裸粉温变唇膏]"/>
            <x15:cachedUniqueName index="12370" name="[output].[商品标题].&amp;[【限量发售】彩棠TIMAGE彩妆套装哑光唇釉眼影腮红新手礼盒]"/>
            <x15:cachedUniqueName index="12371" name="[output].[商品标题].&amp;[【娘娘来了专属】Mesmooth冰肌美容仪Pro3.0版]"/>
            <x15:cachedUniqueName index="12372" name="[output].[商品标题].&amp;[ENERGY/艾诺琪眼影刷10支套刷套装鼻影刷动物毛马毛眼部化妆套刷]"/>
            <x15:cachedUniqueName index="12373" name="[output].[商品标题].&amp;[楚楚推荐~楚楚同款折叠修眉刀]"/>
            <x15:cachedUniqueName index="12374" name="[output].[商品标题].&amp;[极地之悦补水注氧仪DD]"/>
            <x15:cachedUniqueName index="12375" name="[output].[商品标题].&amp;[【粉丝专享】柔软干湿两用美妆蛋 颜色随机]"/>
            <x15:cachedUniqueName index="12376" name="[output].[商品标题].&amp;[seegreen 富勒烯胎盘时光肌面膜升级版 30g*4×5盒]"/>
            <x15:cachedUniqueName index="12377" name="[output].[商品标题].&amp;[经典国货片仔癀皇后珍珠膏20g]"/>
            <x15:cachedUniqueName index="12378" name="[output].[商品标题].&amp;[【大爽家】林肯香水混发（2支）]"/>
            <x15:cachedUniqueName index="12379" name="[output].[商品标题].&amp;[妮维雅630淡斑防御乳SPF50 40ml+小白碗100ml+淡斑小样1.5ml*5]"/>
            <x15:cachedUniqueName index="12380" name="[output].[商品标题].&amp;[【大林专属】爱格优品女王权杖三色口红]"/>
            <x15:cachedUniqueName index="12381" name="[output].[商品标题].&amp;[（滋润型）BOB维生素E盈润滋护润唇膏3.3g]"/>
            <x15:cachedUniqueName index="12382" name="[output].[商品标题].&amp;[丽雅堂清邊隔离防晒乳]"/>
            <x15:cachedUniqueName index="12383" name="[output].[商品标题].&amp;[【挑战记录价】极地之悦鲜果面膜套组]"/>
            <x15:cachedUniqueName index="12384" name="[output].[商品标题].&amp;[【颖儿专享】ACW黑头护理套装小蓝管精华+促渗鼻贴]"/>
            <x15:cachedUniqueName index="12385" name="[output].[商品标题].&amp;[【搭搭登峰之夜】极地之悦鲜果面膜套组DD]"/>
            <x15:cachedUniqueName index="12386" name="[output].[商品标题].&amp;[【美甲奥钻】爆款绝绝子填缝DIY美甲钻饰透白/炫彩/宝宝蓝/水蜜桃]"/>
            <x15:cachedUniqueName index="12387" name="[output].[商品标题].&amp;[【挑战记录价】极地之悦茄子面膜水润]"/>
            <x15:cachedUniqueName index="12388" name="[output].[商品标题].&amp;[【主播推荐】注氧仪家用纳米喷雾器补水仪手持高压喷枪水氧仪]"/>
            <x15:cachedUniqueName index="12389" name="[output].[商品标题].&amp;[兰芝夜间修护睡眠面膜15ml保湿补水夜间修护]"/>
            <x15:cachedUniqueName index="12390" name="[output].[商品标题].&amp;[112海蓝朵御龄双萃赋活眼霜]"/>
            <x15:cachedUniqueName index="12391" name="[output].[商品标题].&amp;[【鹿七七粉丝专享】丝卡诗-雪纱丝柔修颜隔离霜]"/>
            <x15:cachedUniqueName index="12392" name="[output].[商品标题].&amp;[高颜值彩妆礼盒套装 大牌正品时尚潮装礼盒]"/>
            <x15:cachedUniqueName index="12393" name="[output].[商品标题].&amp;[【柏芝专享】JAYJUN捷俊水光维他洁面乳洗面奶]"/>
            <x15:cachedUniqueName index="12394" name="[output].[商品标题].&amp;[雪花秀滋盈单乳（5ml）]"/>
            <x15:cachedUniqueName index="12395" name="[output].[商品标题].&amp;[Mr.wish/心愿先生2鱼尾朵毛仙子毛组合一次性假睫毛]"/>
            <x15:cachedUniqueName index="12396" name="[output].[商品标题].&amp;[【唇线笔+口红】双头口红自动口红防水不易脱色不易掉色YL104]"/>
            <x15:cachedUniqueName index="12397" name="[output].[商品标题].&amp;[【直播间专享】尔木萄睫毛夹局部自然卷翘定型持久迷你便携旗舰店]"/>
            <x15:cachedUniqueName index="12398" name="[output].[商品标题].&amp;[【官方直售】mesmooth美容仪pro版碎银3.0]"/>
            <x15:cachedUniqueName index="12399" name="[output].[商品标题].&amp;[112海蓝朵胶原淡纹眼部精华]"/>
            <x15:cachedUniqueName index="12400" name="[output].[商品标题].&amp;[【皮皮专属】兰芝保湿修护唇膜6件套35g（唇膜*1+小唇膜*5）]"/>
            <x15:cachedUniqueName index="12401" name="[output].[商品标题].&amp;[欧芙姿 鱼子酱臻润焕采电动眼霜]"/>
            <x15:cachedUniqueName index="12402" name="[output].[商品标题].&amp;[【粉丝专享】黑曜石魅力永不眠女士持久花果淡香50ml香水]"/>
            <x15:cachedUniqueName index="12403" name="[output].[商品标题].&amp;[【王囡囡专享】dr.arrivo宙斯二代美容仪]"/>
            <x15:cachedUniqueName index="12404" name="[output].[商品标题].&amp;[韩国正品兰芝唇膜Laneige小样3g 全国包邮！！！]"/>
            <x15:cachedUniqueName index="12405" name="[output].[商品标题].&amp;[【自播】CHARMWIN/创盈Po光美眼仪]"/>
            <x15:cachedUniqueName index="12406" name="[output].[商品标题].&amp;[G清透防护隔离霜]"/>
            <x15:cachedUniqueName index="12407" name="[output].[商品标题].&amp;[Marubi/丸美眼霜宠爱珍藏礼盒]"/>
            <x15:cachedUniqueName index="12408" name="[output].[商品标题].&amp;[欧美莲龙血膏]"/>
            <x15:cachedUniqueName index="12409" name="[output].[商品标题].&amp;[【挑战记录价】JAYJUN捷俊小肌蛋面膜]"/>
            <x15:cachedUniqueName index="12410" name="[output].[商品标题].&amp;[【79.9五盒装法令纹贴】提拉紧致-凝水微晶法令纹贴]"/>
            <x15:cachedUniqueName index="12411" name="[output].[商品标题].&amp;[【福利款】四色眼影盘 眼影 彩妆新手日常]"/>
            <x15:cachedUniqueName index="12412" name="[output].[商品标题].&amp;[mao stylist小黑猫蜡笔豆沙口红笔烂番茄哑光唇膏]"/>
            <x15:cachedUniqueName index="12413" name="[output].[商品标题].&amp;[【塞飞洛公主专享】白大夫粉丝福利樱桃倍润变色唇膏-喜悦1]"/>
            <x15:cachedUniqueName index="12414" name="[output].[商品标题].&amp;[【泰蜜专享】独角兽香水80ml]"/>
            <x15:cachedUniqueName index="12415" name="[output].[商品标题].&amp;[玻色因依克多因日夜护理紧致修护黑白绷带套盒]"/>
            <x15:cachedUniqueName index="12416" name="[output].[商品标题].&amp;[【直播套餐】白富美组合，修正淡斑套餐]"/>
            <x15:cachedUniqueName index="12417" name="[output].[商品标题].&amp;[【陈三废专享】C2U栀子花青春记忆香水]"/>
            <x15:cachedUniqueName index="12418" name="[output].[商品标题].&amp;[酵母蛋壳撕拉面膜紧嫩滑润亮100克]"/>
            <x15:cachedUniqueName index="12419" name="[output].[商品标题].&amp;[【买一送一】玻尿酸护手精华液保湿补水防干燥护手霜]"/>
            <x15:cachedUniqueName index="12420" name="[output].[商品标题].&amp;[【升级版 3支49.9 拍一发三】30克滋养肌肤遮瑕修护保湿隔离BB霜]"/>
            <x15:cachedUniqueName index="12421" name="[output].[商品标题].&amp;[贝德玛舒妍多效洁肤夜]"/>
            <x15:cachedUniqueName index="12422" name="[output].[商品标题].&amp;[小小101 伊零依贝宠丝滑轻透定妆蜜粉]"/>
            <x15:cachedUniqueName index="12423" name="[output].[商品标题].&amp;[【睫毛神器送睫毛膏】卷翘不伤睫毛 先刷睫毛再烫睫毛 三档充电款]"/>
            <x15:cachedUniqueName index="12424" name="[output].[商品标题].&amp;[【抵账家】蒸脸仪纳米喷雾补水仪器机热喷家用蒸脸器]"/>
            <x15:cachedUniqueName index="12425" name="[output].[商品标题].&amp;[海蓝之谜鎏光焕变气垫粉底液12g*2SPF20]"/>
            <x15:cachedUniqueName index="12426" name="[output].[商品标题].&amp;[【浮力价】丸美眼霜宠爱珍藏淡化细纹提拉紧致保湿补水]"/>
            <x15:cachedUniqueName index="12427" name="[output].[商品标题].&amp;[臻雅小铺蛋壳面膜拍1发4【送刷子】]"/>
            <x15:cachedUniqueName index="12428" name="[output].[商品标题].&amp;[【小北专属】ECOBLING小尖刀眼部美容仪脸部按摩家用射频美眼仪]"/>
            <x15:cachedUniqueName index="12429" name="[output].[商品标题].&amp;[Little sweet/点点香浪漫女郎香水]"/>
            <x15:cachedUniqueName index="12430" name="[output].[商品标题].&amp;[美甲卡通饰品水果色]"/>
            <x15:cachedUniqueName index="12431" name="[output].[商品标题].&amp;[暮色罗格2021年新款四合一功能胶加固流平胶持久美甲基础胶]"/>
            <x15:cachedUniqueName index="12432" name="[output].[商品标题].&amp;[【达人】花知晓樱桃派对系列睫毛夹]"/>
            <x15:cachedUniqueName index="12433" name="[output].[商品标题].&amp;[【小贝双十二狂欢价】Mesmooth18K金冰肌美容仪pro版]"/>
            <x15:cachedUniqueName index="12434" name="[output].[商品标题].&amp;[【冰冰粉丝福利】DIOD狐狸香水80ml]"/>
            <x15:cachedUniqueName index="12435" name="[output].[商品标题].&amp;[黛珂心悦容光丝柔蜜粉80散粉20g]"/>
            <x15:cachedUniqueName index="12436" name="[output].[商品标题].&amp;[【专属回馈】爆款网红黑丫丫香水黑色不眠香持久淡香50ml香水]"/>
            <x15:cachedUniqueName index="12437" name="[output].[商品标题].&amp;[德国二宝棒棒糖20只装]"/>
            <x15:cachedUniqueName index="12438" name="[output].[商品标题].&amp;[【适合干皮/敏皮】Trilogy萃乐活经典玫瑰果油修护滋润精华油30ml]"/>
            <x15:cachedUniqueName index="12439" name="[output].[商品标题].&amp;[【12.12钜惠】【SPF50+ PA+++】尊爱防晒乳轻薄水润持久隔离防晒]"/>
            <x15:cachedUniqueName index="12440" name="[output].[商品标题].&amp;[【主播专享】递欧377维C玻尿酸多肽紧致灵润眼霜]"/>
            <x15:cachedUniqueName index="12441" name="[output].[商品标题].&amp;[有薇精选MISEYOU补水保湿套盒]"/>
            <x15:cachedUniqueName index="12442" name="[output].[商品标题].&amp;[【粉丝福利】Nicor情侣润唇膏套装两支]"/>
            <x15:cachedUniqueName index="12443" name="[output].[商品标题].&amp;[DHC R+橄榄护唇膏补水防干裂保湿润唇膏口红打底保湿]"/>
            <x15:cachedUniqueName index="12444" name="[output].[商品标题].&amp;[（雷哥推荐）注氧仪]"/>
            <x15:cachedUniqueName index="12445" name="[output].[商品标题].&amp;[丸美眼霜宠爱珍藏礼盒淡化细纹提拉紧致保湿补水]"/>
            <x15:cachedUniqueName index="12446" name="[output].[商品标题].&amp;[【阁主补贴】SHWIN夏诗文臻致奢华口红]"/>
            <x15:cachedUniqueName index="12447" name="[output].[商品标题].&amp;[【你们敏姐推荐平价润唇膏】凡士林润唇膏滋润补水唇膜唇部护理]"/>
            <x15:cachedUniqueName index="12448" name="[output].[商品标题].&amp;[【荔枝优选】Lancome/兰蔻全新菁纯丝绒雾面唇膏295#196#小蛮腰]"/>
            <x15:cachedUniqueName index="12449" name="[output].[商品标题].&amp;[DIY美甲饰品]"/>
            <x15:cachedUniqueName index="12450" name="[output].[商品标题].&amp;[【骁哥】臻芝采洁meibai面膜]"/>
            <x15:cachedUniqueName index="12451" name="[output].[商品标题].&amp;[【曾曾家】自然堂粉底液]"/>
            <x15:cachedUniqueName index="12452" name="[output].[商品标题].&amp;[【小菲推荐】GZIIAMEI光子嫩肤仪面膜美容仪器光谱彩光LED面罩]"/>
            <x15:cachedUniqueName index="12453" name="[output].[商品标题].&amp;[【妃常心动】缤纷礼遇炫色口红套盒随心变妆柔滑不粘腻]"/>
            <x15:cachedUniqueName index="12454" name="[output].[商品标题].&amp;[（送收纳盒）55号粉底刷无痕化妆刷不吃粉粉底刷魔术刷]"/>
            <x15:cachedUniqueName index="12455" name="[output].[商品标题].&amp;[【爱铁铁】后秘贴精华套装4月企划]"/>
            <x15:cachedUniqueName index="12456" name="[output].[商品标题].&amp;[震动按摩仪]"/>
            <x15:cachedUniqueName index="12457" name="[output].[商品标题].&amp;[50ML 黑鸭持久留香女士斩男香水-W]"/>
            <x15:cachedUniqueName index="12458" name="[output].[商品标题].&amp;[Gucci/古驰 花悦绿意女士 淡香水5ml/100ml]"/>
            <x15:cachedUniqueName index="12459" name="[output].[商品标题].&amp;[金色条纹 中长款 R019  穿戴美甲]"/>
            <x15:cachedUniqueName index="12460" name="[output].[商品标题].&amp;[30ML*3 女士香水3件套礼盒套装组合-W]"/>
            <x15:cachedUniqueName index="12461" name="[output].[商品标题].&amp;[【无双专享】兰芝雪纱丝柔防晒隔离乳30ml]"/>
            <x15:cachedUniqueName index="12462" name="[output].[商品标题].&amp;[宠粉福利免费领取一片面膜]"/>
            <x15:cachedUniqueName index="12463" name="[output].[商品标题].&amp;[Dior迪奥香水套装]"/>
            <x15:cachedUniqueName index="12464" name="[output].[商品标题].&amp;[Masaki/松岛正树 优雅女士樱花奶香香水 10ml/40ml]"/>
            <x15:cachedUniqueName index="12465" name="[output].[商品标题].&amp;[秋冬豹纹 R154 短款 穿戴美甲贴片]"/>
            <x15:cachedUniqueName index="12466" name="[output].[商品标题].&amp;[90ML 本真如我女士花果香调淡香水-W]"/>
            <x15:cachedUniqueName index="12467" name="[output].[商品标题].&amp;[圈圈好物推荐（梦幻星空）香水]"/>
            <x15:cachedUniqueName index="12468" name="[output].[商品标题].&amp;[秋冬豹纹 R148 短款 假指甲穿戴美甲]"/>
            <x15:cachedUniqueName index="12469" name="[output].[商品标题].&amp;[  法式   短款 R175  穿戴美甲贴片]"/>
            <x15:cachedUniqueName index="12470" name="[output].[商品标题].&amp;[【五支盒装】唇釉套装唇泥丝绒雾面哑光口红学生平价滋润小众品牌]"/>
            <x15:cachedUniqueName index="12471" name="[output].[商品标题].&amp;[渐变豆沙银边  短款  R162 穿戴美甲]"/>
            <x15:cachedUniqueName index="12472" name="[output].[商品标题].&amp;[轻氧【dita宠粉专享】轻氧以爱为妆挚爱随行迷你口红单只1g]"/>
            <x15:cachedUniqueName index="12473" name="[output].[商品标题].&amp;[李想专属--黎芙莎氨基酸卸妆洁面慕斯]"/>
            <x15:cachedUniqueName index="12474" name="[output].[商品标题].&amp;[白米精选推荐TVLV焕亮缎墨美白面膜]"/>
            <x15:cachedUniqueName index="12475" name="[output].[商品标题].&amp;[合金喷漆小熊兔子字母蝴蝶结系列 精品美甲饰品 配件 DIY配件]"/>
            <x15:cachedUniqueName index="12476" name="[output].[商品标题].&amp;[9.9 手动双层剃须刀21件套]"/>
            <x15:cachedUniqueName index="12477" name="[output].[商品标题].&amp;[【拍一发五】凡士林情侣平价润唇膏乳木果推荐学生党滋润补水儿童]"/>
            <x15:cachedUniqueName index="12478" name="[output].[商品标题].&amp;[阿玛尼粉底液 【安】]"/>
            <x15:cachedUniqueName index="12479" name="[output].[商品标题].&amp;[正品传奇红樱桃润唇膏保湿滋润不沾杯千人千色防干裂变色口红唇膏]"/>
            <x15:cachedUniqueName index="12480" name="[output].[商品标题].&amp;[【花匣子】牡丹花抚纹细致细腻眼霜日夜套装]"/>
            <x15:cachedUniqueName index="12481" name="[output].[商品标题].&amp;[【粉丝专享】YZS小金条秋冬新款口红送女朋友友礼物哑光丝绒雾面]"/>
            <x15:cachedUniqueName index="12482" name="[output].[商品标题].&amp;[硕宝同款倾心变色唇膏（注：收到2唇膏1唇油）]"/>
            <x15:cachedUniqueName index="12483" name="[output].[商品标题].&amp;[【928专享补贴】C2U独角兽邂逅心动幻彩口红]"/>
            <x15:cachedUniqueName index="12484" name="[output].[商品标题].&amp;[每日晶彩养肤水200ml]"/>
            <x15:cachedUniqueName index="12485" name="[output].[商品标题].&amp;[【王同学专享】美康粉黛清爽防晒霜SPF50+]"/>
            <x15:cachedUniqueName index="12486" name="[output].[商品标题].&amp;[（非自嫁接）免摇可搓洗耐揉搓无痕嫁接胶水（非自嫁接）]"/>
            <x15:cachedUniqueName index="12487" name="[output].[商品标题].&amp;[【果果】后拱辰享眼霜小样10片]"/>
            <x15:cachedUniqueName index="12488" name="[output].[商品标题].&amp;[尚云 后单水单乳]"/>
            <x15:cachedUniqueName index="12489" name="[output].[商品标题].&amp;[[粉丝专享]]唇釉口红小组合学生平价化妆品]"/>
            <x15:cachedUniqueName index="12490" name="[output].[商品标题].&amp;[冰透水晶蝴蝶中长款穿戴美甲假指甲]"/>
            <x15:cachedUniqueName index="12491" name="[output].[商品标题].&amp;[珂颜玉光子嫩肤美容仪器具家用导入红蓝光谱脸部大排灯LED面罩]"/>
            <x15:cachedUniqueName index="12492" name="[output].[商品标题].&amp;[大马士革玫瑰纯露【李玲妃推荐】]"/>
            <x15:cachedUniqueName index="12493" name="[output].[商品标题].&amp;[纽西之谜隔离霜]"/>
            <x15:cachedUniqueName index="12494" name="[output].[商品标题].&amp;[【第二支半价】夕雾绒情口红小羊皮细跟哑光丝绒雾面不沾杯显白]"/>
            <x15:cachedUniqueName index="12495" name="[output].[商品标题].&amp;[【下单赠送面膜】仁和洗面奶植物复合净颜洁面乳控油祛痘]"/>
            <x15:cachedUniqueName index="12496" name="[output].[商品标题].&amp;[清滢柔肤洁面乳 旅行装50ml 滋润不紧绷]"/>
            <x15:cachedUniqueName index="12497" name="[output].[商品标题].&amp;[dr.arrivo宙斯5代美容仪脸部按摩导入微电流将爱用面部提拉紧致]"/>
            <x15:cachedUniqueName index="12498" name="[output].[商品标题].&amp;[ 0.07YY睫毛，花型外扩大花]"/>
            <x15:cachedUniqueName index="12499" name="[output].[商品标题].&amp;[毕生之研唇霜10g唇膏唇部修护唇纹毕生之妍去死皮唇膜咖啡淡纹]"/>
            <x15:cachedUniqueName index="12500" name="[output].[商品标题].&amp;[卡通仙仙美甲饰品DIY（不可备注）]"/>
            <x15:cachedUniqueName index="12501" name="[output].[商品标题].&amp;[【如小果】宫中秘策儿童唇膏3.3g]"/>
            <x15:cachedUniqueName index="12502" name="[output].[商品标题].&amp;[黛诗澳浮光锦色哑光丝绒口红礼盒]"/>
            <x15:cachedUniqueName index="12503" name="[output].[商品标题].&amp;[高质量闪钻耀黑星推荐持久不晕染防水女硬头细眼线液新手初]"/>
            <x15:cachedUniqueName index="12504" name="[output].[商品标题].&amp;[后秘贴焕然精华液1ml]"/>
            <x15:cachedUniqueName index="12505" name="[output].[商品标题].&amp;[【腾哥】雪花秀6件套(水125ml+15ml乳125ml+15ml精华8ml面霜5ml)]"/>
            <x15:cachedUniqueName index="12506" name="[output].[商品标题].&amp;[弓总 专属—递欧红色高跟鞋香水B1]"/>
            <x15:cachedUniqueName index="12507" name="[output].[商品标题].&amp;[淮树养颜冻干粉套装10对]"/>
            <x15:cachedUniqueName index="12508" name="[output].[商品标题].&amp;[112海蓝朵石墨烯多肽蝴蝶眼膜]"/>
            <x15:cachedUniqueName index="12509" name="[output].[商品标题].&amp;[【粉丝专属  】4支装浮光锦色口红礼盒]"/>
            <x15:cachedUniqueName index="12510" name="[output].[商品标题].&amp;[【白白叶叶双十一专属】宙斯5代美容仪]"/>
            <x15:cachedUniqueName index="12511" name="[output].[商品标题].&amp;[黛莱皙莹透舒怡防晒蜜Y154]"/>
            <x15:cachedUniqueName index="12512" name="[output].[商品标题].&amp;[后循环精华1ml]"/>
            <x15:cachedUniqueName index="12513" name="[output].[商品标题].&amp;[C2U石榴籽粉润臻护身体乳-YZ]"/>
            <x15:cachedUniqueName index="12514" name="[output].[商品标题].&amp;[C2U小蓝管修护润唇膏口红打底唇部滋养防干裂-YZ]"/>
            <x15:cachedUniqueName index="12515" name="[output].[商品标题].&amp;[雪花弹力面霜便携装中样5ml]"/>
            <x15:cachedUniqueName index="12516" name="[output].[商品标题].&amp;[【玉玉推荐】ALLIE皑丽控油防晒妆前水凝乳日本嘉娜宝面部25g*2]"/>
            <x15:cachedUniqueName index="12517" name="[output].[商品标题].&amp;[海螺专享-媚族-潮色轻奢彩妆高定礼盒]"/>
            <x15:cachedUniqueName index="12518" name="[output].[商品标题].&amp;[bibididi唇膜修护滋润补水保湿去死皮淡化唇纹改善角质唇膏女]"/>
            <x15:cachedUniqueName index="12519" name="[output].[商品标题].&amp;[玻尿酸护手精华液]"/>
            <x15:cachedUniqueName index="12520" name="[output].[商品标题].&amp;[【高吉推荐】法素茜清透防晒乳Fasuxi]"/>
            <x15:cachedUniqueName index="12521" name="[output].[商品标题].&amp;[【肉姐粉丝专享】ADAD复古小细管丝绒口红 （百搭双色）]"/>
            <x15:cachedUniqueName index="12522" name="[output].[商品标题].&amp;[【今日下单49.9四支】卡佩尔防水防汗持久纤细睫毛膏]"/>
            <x15:cachedUniqueName index="12523" name="[output].[商品标题].&amp;[Yunzuan/云钻美甲2021冬季全新四合一功能胶加固底胶流平转印胶]"/>
            <x15:cachedUniqueName index="12524" name="[output].[商品标题].&amp;[凯瑞美 可可女士香水约会上班50ML]"/>
            <x15:cachedUniqueName index="12525" name="[output].[商品标题].&amp;[【二妮专享】【正装+4个替换装】TDL氨基酸澎湃气垫BB霜]"/>
            <x15:cachedUniqueName index="12526" name="[output].[商品标题].&amp;[丽丽酱专属❥  亮肤防晒隔离乳液]"/>
            <x15:cachedUniqueName index="12527" name="[output].[商品标题].&amp;[【集登福利】JOVISSE蛇毒肽按摩眼霜20g]"/>
            <x15:cachedUniqueName index="12528" name="[output].[商品标题].&amp;[【粉丝专享】媚族-潮色轻奢彩妆高定礼盒]"/>
            <x15:cachedUniqueName index="12529" name="[output].[商品标题].&amp;[自润面霜1ml]"/>
            <x15:cachedUniqueName index="12530" name="[output].[商品标题].&amp;[倾色烈艳滋润唇膏口红]"/>
            <x15:cachedUniqueName index="12531" name="[output].[商品标题].&amp;[【小豪专属】媚族潮色轻奢彩妆高定礼盒]"/>
            <x15:cachedUniqueName index="12532" name="[output].[商品标题].&amp;[F10244 欣媛胶原蛋白紧致柔护眼霜（日霜+晚霜）]"/>
            <x15:cachedUniqueName index="12533" name="[output].[商品标题].&amp;[【可可萝依专享】银彩时光柔雾绒情口红]"/>
            <x15:cachedUniqueName index="12534" name="[output].[商品标题].&amp;[50倍高效防晒霜 预防紫外线快速成膜50g 清爽不油腻 真实有效防晒]"/>
            <x15:cachedUniqueName index="12535" name="[output].[商品标题].&amp;[CHAFFUL/香芙儿红颜新氛香水套盒]"/>
            <x15:cachedUniqueName index="12536" name="[output].[商品标题].&amp;[壹姐推荐-视黄醇多效修护眼霜]"/>
            <x15:cachedUniqueName index="12537" name="[output].[商品标题].&amp;[TRUSSARDI/杜鲁萨迪风尚米兰系列试香套盒1.2ml*6]"/>
            <x15:cachedUniqueName index="12538" name="[output].[商品标题].&amp;[七子白软膜粉草本面膜粉美容院面膜粉]"/>
            <x15:cachedUniqueName index="12539" name="[output].[商品标题].&amp;[【佟掌柜】资生堂 蓝胖子防晒50ml]"/>
            <x15:cachedUniqueName index="12540" name="[output].[商品标题].&amp;[【佟掌柜】后 拱辰享洗面奶180ml]"/>
            <x15:cachedUniqueName index="12541" name="[output].[商品标题].&amp;[倾心流光唇釉]"/>
            <x15:cachedUniqueName index="12542" name="[output].[商品标题].&amp;[修护唇膏套装女学生款保湿滋润淡化唇纹有色口红]"/>
            <x15:cachedUniqueName index="12543" name="[output].[商品标题].&amp;[ TriPollar初普STOP VX GOLD2 +EYE2童颜金钻套组CM2.2]"/>
            <x15:cachedUniqueName index="12544" name="[output].[商品标题].&amp;[娇兰兰花系列]"/>
            <x15:cachedUniqueName index="12545" name="[output].[商品标题].&amp;[【粉丝福利】小棕瓶熬夜修护眼霜淡化细纹眼 20g]"/>
            <x15:cachedUniqueName index="12546" name="[output].[商品标题].&amp;[芦荟软膜粉补水保湿修护面膜粉美容院面膜粉]"/>
            <x15:cachedUniqueName index="12547" name="[output].[商品标题].&amp;[小棕瓶抗蓝光眼霜20g淡化细纹补水保湿]"/>
            <x15:cachedUniqueName index="12548" name="[output].[商品标题].&amp;[黄金软膜粉补水保湿提亮肤色紧致美容院面膜粉]"/>
            <x15:cachedUniqueName index="12549" name="[output].[商品标题].&amp;[林博士推荐ANDORHEAL绵羊油保湿霜]"/>
            <x15:cachedUniqueName index="12550" name="[output].[商品标题].&amp;[佰珍堂 国妆特字.祛斑霜 男女通用]"/>
            <x15:cachedUniqueName index="12551" name="[output].[商品标题].&amp;[娇婵正品紫色防晒隔离乳]"/>
            <x15:cachedUniqueName index="12552" name="[output].[商品标题].&amp;[【莫叔专属】留香久罪爱香水25ML]"/>
            <x15:cachedUniqueName index="12553" name="[output].[商品标题].&amp;[【慧姐专享】欧莱雅BB霜奇焕光彩粉嫩透亮修颜霜 30ml]"/>
            <x15:cachedUniqueName index="12554" name="[output].[商品标题].&amp;[TOUS/桃丝熊活力男士香水1.5ml（试）]"/>
            <x15:cachedUniqueName index="12555" name="[output].[商品标题].&amp;[春哥精选—黛莱颜赋活肌密修护眼霜]"/>
            <x15:cachedUniqueName index="12556" name="[output].[商品标题].&amp;[陈总专属-二裂酵母灵芝奢品冻龄龙血膏]"/>
            <x15:cachedUniqueName index="12557" name="[output].[商品标题].&amp;[白米精选推荐卡尔曼尼三效合一奢华提拉霜]"/>
            <x15:cachedUniqueName index="12558" name="[output].[商品标题].&amp;[天气丹花献光彩紧颜眼霜]"/>
            <x15:cachedUniqueName index="12559" name="[output].[商品标题].&amp;[花西子空气蜜粉/散粉定妆粉饼女持久控油防水防汗遮瑕不脱妆]"/>
            <x15:cachedUniqueName index="12560" name="[output].[商品标题].&amp;[【9快9】显白超美红宝银边爆款深酒短款网红手工穿戴美甲]"/>
            <x15:cachedUniqueName index="12561" name="[output].[商品标题].&amp;[TRUSSARDI/杜鲁萨迪悦音女士香水1.5ml/7ml]"/>
            <x15:cachedUniqueName index="12562" name="[output].[商品标题].&amp;[日式珍珠螺纹胶指甲油胶2021年新款网红流行珠光细闪纹理胶美甲]"/>
            <x15:cachedUniqueName index="12563" name="[output].[商品标题].&amp;[【莫叔专属】留香久帝王之水香水30ML]"/>
            <x15:cachedUniqueName index="12564" name="[output].[商品标题].&amp;[媚莲娜【明星代言拍1支送2支】遮瑕隔离粉底液不卡粉防水不脱妆]"/>
            <x15:cachedUniqueName index="12565" name="[output].[商品标题].&amp;[【初为精选】唇膏保湿滋润补水红番茄011#拍一发二]"/>
            <x15:cachedUniqueName index="12566" name="[output].[商品标题].&amp;[【颖姐推荐】纳米喷雾补水注氧仪]"/>
            <x15:cachedUniqueName index="12567" name="[output].[商品标题].&amp;[【白白叶叶双十一专属】棉花糖气垫粉扑三件套]"/>
            <x15:cachedUniqueName index="12568" name="[output].[商品标题].&amp;[【莫叔专属】留香久荆棘玫瑰香水30ML]"/>
            <x15:cachedUniqueName index="12569" name="[output].[商品标题].&amp;[DHCO Dr Johom防晒霜]"/>
            <x15:cachedUniqueName index="12570" name="[output].[商品标题].&amp;[欧莱雅紫熨斗眼霜7.5ml]"/>
            <x15:cachedUniqueName index="12571" name="[output].[商品标题].&amp;[（雅雅福利推荐）小黑盖粉底液遮瑕保湿bb霜膏持久控油]"/>
            <x15:cachedUniqueName index="12572" name="[output].[商品标题].&amp;[《芥末》复古红色金箔棋盘格   穿戴甲可拆卸美甲贴片20片左右]"/>
            <x15:cachedUniqueName index="12573" name="[output].[商品标题].&amp;[【潇姐专享】C2U栀子花青春记忆香水]"/>
            <x15:cachedUniqueName index="12574" name="[output].[商品标题].&amp;[白米优选卡尔曼尼毛孔净澈清洁冰晶啫喱120G]"/>
            <x15:cachedUniqueName index="12575" name="[output].[商品标题].&amp;[白米精选推荐 卡尔曼尼毛孔净澈清洁冰晶啫喱]"/>
            <x15:cachedUniqueName index="12576" name="[output].[商品标题].&amp;[SHUUEMURA植村秀经典砍刀眉笔不易晕染不脱色]"/>
            <x15:cachedUniqueName index="12577" name="[output].[商品标题].&amp;[弓总推荐—黛莱颜赋活肌密修护眼霜]"/>
            <x15:cachedUniqueName index="12578" name="[output].[商品标题].&amp;[丸美日夜奢宠眼霜礼盒1103]"/>
            <x15:cachedUniqueName index="12579" name="[output].[商品标题].&amp;[【大爽家】珊 K 绵润胶原洁面膏120g]"/>
            <x15:cachedUniqueName index="12580" name="[output].[商品标题].&amp;[【石榴精选】泊泉雅小棕瓶二裂酵母眼霜 20g]"/>
            <x15:cachedUniqueName index="12581" name="[output].[商品标题].&amp;[后 天气丹花献紧颜中样六件套]"/>
            <x15:cachedUniqueName index="12582" name="[output].[商品标题].&amp;[修丽可系列]"/>
            <x15:cachedUniqueName index="12583" name="[output].[商品标题].&amp;[【专场福利】韩国兰芝唇膜 淡化唇纹去死皮补水保湿滋润唇膏]"/>
            <x15:cachedUniqueName index="12584" name="[output].[商品标题].&amp;[国产新款A05五对装假睫毛]"/>
            <x15:cachedUniqueName index="12585" name="[output].[商品标题].&amp;[【Dave笛乐妃】二裂酵母奢润修护套装]"/>
            <x15:cachedUniqueName index="12586" name="[output].[商品标题].&amp;[【拍一发二】类蛇毒肽眼霜 紧致拉丝保湿滋润]"/>
            <x15:cachedUniqueName index="12587" name="[output].[商品标题].&amp;[【双11福利】卡姿兰舒缓净彻卸妆水100ml]"/>
            <x15:cachedUniqueName index="12588" name="[output].[商品标题].&amp;[【大佬娜专享】COCOSILIYA鹿先生香水]"/>
            <x15:cachedUniqueName index="12589" name="[output].[商品标题].&amp;[【植物医生】石斛唇膜-呵护起皮唇]"/>
            <x15:cachedUniqueName index="12590" name="[output].[商品标题].&amp;[（琳欧尼）天气精油便携装]"/>
            <x15:cachedUniqueName index="12591" name="[output].[商品标题].&amp;[【慧姐专享】欧莱雅男士火山岩控油清痘洁面膏100ml]"/>
            <x15:cachedUniqueName index="12592" name="[output].[商品标题].&amp;[55号魔术粉底刷无痕化妆套刷不吃粉]"/>
            <x15:cachedUniqueName index="12593" name="[output].[商品标题].&amp;[（琳欧尼）丽得姿面膜便携装]"/>
            <x15:cachedUniqueName index="12594" name="[output].[商品标题].&amp;[【粉丝浮力】小金筷眉笔小金条双头眉笔方管小三角细旋转防水汗汗]"/>
            <x15:cachedUniqueName index="12595" name="[output].[商品标题].&amp;[【强哥推荐】正品邂逅机遇香水50ml持久清新淡香水YT-032]"/>
            <x15:cachedUniqueName index="12596" name="[output].[商品标题].&amp;[（琳欧尼）雪花参水乳中样]"/>
            <x15:cachedUniqueName index="12597" name="[output].[商品标题].&amp;[逐本清欢植物水感洁颜油150ml]"/>
            <x15:cachedUniqueName index="12598" name="[output].[商品标题].&amp;[【928专享补贴】----媚族潮色轻奢彩妆高定礼盒]"/>
            <x15:cachedUniqueName index="12599" name="[output].[商品标题].&amp;[化妆纹绣练手工具板送清洁油【老师主推款】]"/>
            <x15:cachedUniqueName index="12600" name="[output].[商品标题].&amp;[【慧姐专享】欧莱雅复颜视黄醇逆时光精华套装A醇抗皱+眼霜7.5ml]"/>
            <x15:cachedUniqueName index="12601" name="[output].[商品标题].&amp;[【咩咩香水电台】珍我香水100ml 许你做我的裙下之臣]"/>
            <x15:cachedUniqueName index="12602" name="[output].[商品标题].&amp;[【韦歌推荐】凡士林养润肤膏250g/瓶]"/>
            <x15:cachedUniqueName index="12603" name="[output].[商品标题].&amp;[【咩咩香水电台】无人区荒漠玫瑰白月光香水50ml 正品小众香]"/>
            <x15:cachedUniqueName index="12604" name="[output].[商品标题].&amp;[【主播推荐】津率丨享6件护肤套]"/>
            <x15:cachedUniqueName index="12605" name="[output].[商品标题].&amp;[【粉丝专享】兰芝保湿修护唇膜]"/>
            <x15:cachedUniqueName index="12606" name="[output].[商品标题].&amp;[SK-II洁面水乳霜四件套中样四件套]"/>
            <x15:cachedUniqueName index="12607" name="[output].[商品标题].&amp;[【泰蜜专享】COCOSILIYA鹿先生香水]"/>
            <x15:cachedUniqueName index="12608" name="[output].[商品标题].&amp;[【粉丝福利】法国雪尔妮兰情人秘密女士香水淡香100ml礼盒]"/>
            <x15:cachedUniqueName index="12609" name="[output].[商品标题].&amp;[（多多美妆推举）冬草御龄如意龙血膏面霜]"/>
            <x15:cachedUniqueName index="12610" name="[output].[商品标题].&amp;[【韩冰推荐】WEMI-隔离防晒乳SPF50+]"/>
            <x15:cachedUniqueName index="12611" name="[output].[商品标题].&amp;[凡士林经典男女补水滋润柔嫩润唇膏唇膜去唇纹-001]"/>
            <x15:cachedUniqueName index="12612" name="[output].[商品标题].&amp;[L.OREAL欧莱雅紫熨斗眼霜]"/>
            <x15:cachedUniqueName index="12613" name="[output].[商品标题].&amp;[断纹黄金蝴蝶眼膜-PAO]"/>
            <x15:cachedUniqueName index="12614" name="[output].[商品标题].&amp;[HNSW水杨酸补水保湿细致毛孔深层清洁面膜3]"/>
            <x15:cachedUniqueName index="12615" name="[output].[商品标题].&amp;[克利斯馨双层系列香水]"/>
            <x15:cachedUniqueName index="12616" name="[output].[商品标题].&amp;[【粉丝专享】小金筷眉笔新款懒人双头超细新手必备]"/>
            <x15:cachedUniqueName index="12617" name="[output].[商品标题].&amp;[【佟掌柜】安热沙 水能户外清透防晒霜60ml/90ml]"/>
            <x15:cachedUniqueName index="12618" name="[output].[商品标题].&amp;[彪悍男士香水套装]"/>
            <x15:cachedUniqueName index="12619" name="[output].[商品标题].&amp;[【店铺专享】秋冬身体精华油护理体验套组]"/>
            <x15:cachedUniqueName index="12620" name="[output].[商品标题].&amp;[【佟掌柜】兰蔻 小黑瓶眼霜15ml]"/>
            <x15:cachedUniqueName index="12621" name="[output].[商品标题].&amp;[【佟掌柜】雅诗兰黛 特润修护精华眼霜15ml]"/>
            <x15:cachedUniqueName index="12622" name="[output].[商品标题].&amp;[【九木严选】麦欧丽 【睫毛膏，眼线笔，睫毛夹】超值三件套]"/>
            <x15:cachedUniqueName index="12623" name="[output].[商品标题].&amp;[琉璃南瓜 琉璃星星 手串珠系列~绝好看~入手不亏]"/>
            <x15:cachedUniqueName index="12624" name="[output].[商品标题].&amp;[【丽莉薇LYLEAW】精细描绘双头眉笔]"/>
            <x15:cachedUniqueName index="12625" name="[output].[商品标题].&amp;[【圈圈宠粉】（梦幻星空）香水]"/>
            <x15:cachedUniqueName index="12626" name="[output].[商品标题].&amp;[丸蜜防晒霜]"/>
            <x15:cachedUniqueName index="12627" name="[output].[商品标题].&amp;[小粉盒面膜]"/>
            <x15:cachedUniqueName index="12628" name="[output].[商品标题].&amp;[gao盒面膜]"/>
            <x15:cachedUniqueName index="12629" name="[output].[商品标题].&amp;[ 葡萄籽焕颜精华液 0.34*30粒]"/>
            <x15:cachedUniqueName index="12630" name="[output].[商品标题].&amp;[升级版YY睫毛0.07C翘mm 6 排装（请自己留言备注好长度）单盒]"/>
            <x15:cachedUniqueName index="12631" name="[output].[商品标题].&amp;[限时活动价-草本精萃光感清润美颜蘑菇气垫霜 保湿遮瑕不卡粉]"/>
            <x15:cachedUniqueName index="12632" name="[output].[商品标题].&amp;[天气丹眼霜1ml]"/>
            <x15:cachedUniqueName index="12633" name="[output].[商品标题].&amp;[【视频手持同款】法伊秀55号无痕粉底刷旗舰店正品/1025zmm]"/>
            <x15:cachedUniqueName index="12634" name="[output].[商品标题].&amp;[MERYAM FRAGRANCE黑鸦香水男女通用持久留香淡香学生少女香水]"/>
            <x15:cachedUniqueName index="12635" name="[output].[商品标题].&amp;[【美娜推荐】思露兰妙拉美白防晒隔离乳]"/>
            <x15:cachedUniqueName index="12636" name="[output].[商品标题].&amp;[【拍一发四】净颜撕拉面膜 清洁毛孔黑头粉刺 男女通用]"/>
            <x15:cachedUniqueName index="12637" name="[output].[商品标题].&amp;[【阳阳专享】三月兔/Marchare朝雾玫瑰美妆蛋软而不虚]"/>
            <x15:cachedUniqueName index="12638" name="[output].[商品标题].&amp;[【提前双12】花秘菁萃焕颜睡眠面膜]"/>
            <x15:cachedUniqueName index="12639" name="[output].[商品标题].&amp;[琳妆水润氨基酸控油洗面奶120g 深层清洁黑头祛痘温和洁面乳女男]"/>
            <x15:cachedUniqueName index="12640" name="[output].[商品标题].&amp;[【主播推荐】天率和率中样4件护肤套]"/>
            <x15:cachedUniqueName index="12641" name="[output].[商品标题].&amp;[丸美巧克力丝滑晚霜]"/>
            <x15:cachedUniqueName index="12642" name="[output].[商品标题].&amp;[【畅太推荐】MKING PRETTY小金筷极细眉笔（一支色号随机）]"/>
            <x15:cachedUniqueName index="12643" name="[output].[商品标题].&amp;[【九儿推荐】日本PLIFT唇部精华液 深层滋润保湿 淡化唇纹嘟嘟唇]"/>
            <x15:cachedUniqueName index="12644" name="[output].[商品标题].&amp;[黛莱皙纤长浓密卷翘睫毛膏D360]"/>
            <x15:cachedUniqueName index="12645" name="[output].[商品标题].&amp;[ANESSA/安耐晒ANESSA安热沙资生堂安耐晒小金瓶防晒霜60ml]"/>
            <x15:cachedUniqueName index="12646" name="[output].[商品标题].&amp;[CARLOTTA/奕香花漾魅力香水持久中性香【ZP】]"/>
            <x15:cachedUniqueName index="12647" name="[output].[商品标题].&amp;[X2阳光雏菊香水香喷便携装5ML]"/>
            <x15:cachedUniqueName index="12648" name="[output].[商品标题].&amp;[【董先生专享】寡肽紧颜鱼子酱精华液3支]"/>
            <x15:cachedUniqueName index="12649" name="[output].[商品标题].&amp;[【粉丝专享】注氧仪家用纳米水光美容仪]"/>
            <x15:cachedUniqueName index="12650" name="[output].[商品标题].&amp;[【主播专享】穿戴美甲成品软甲贴片可拆卸反复用30片装团]"/>
            <x15:cachedUniqueName index="12651" name="[output].[商品标题].&amp;[X3阳光雏菊香水香喷便携装5ML]"/>
            <x15:cachedUniqueName index="12652" name="[output].[商品标题].&amp;[御清堂六胜肽紧致冻干粉套装六胜肽紧致溶媒+冻干粉50mg*30对]"/>
            <x15:cachedUniqueName index="12653" name="[output].[商品标题].&amp;[【老舅专享】亚玛莉莎 男士护肤控油祛痘套装TB-LW【拍一得三】]"/>
            <x15:cachedUniqueName index="12654" name="[output].[商品标题].&amp;[【呗呗兔推荐】toocoolforschool涂酷美术课立体修容粉饼(限量版)]"/>
            <x15:cachedUniqueName index="12655" name="[output].[商品标题].&amp;[新年大礼包二选一穿戴美甲24片送工具包]"/>
            <x15:cachedUniqueName index="12656" name="[output].[商品标题].&amp;[（粉丝专享）SK-II洁面水乳霜四件套中样四件套]"/>
            <x15:cachedUniqueName index="12657" name="[output].[商品标题].&amp;[【旗舰店】尔木萄北斗七星粉扑套装不吃粉干湿两用]"/>
            <x15:cachedUniqueName index="12658" name="[output].[商品标题].&amp;[【适合干皮】BM肌活小蓝棒盈润亮肤保湿精华露100ml 11]"/>
            <x15:cachedUniqueName index="12659" name="[output].[商品标题].&amp;[【苗哥专属】小铃铛情侣润唇膏]"/>
            <x15:cachedUniqueName index="12660" name="[output].[商品标题].&amp;[【直播专享】素颜美妆套餐-韩水仙胡萝卜素幻变唇膏+卸妆水]"/>
            <x15:cachedUniqueName index="12661" name="[output].[商品标题].&amp;[【七哥给力】小金筷眉笔三支每人限购一单 到手三支]"/>
            <x15:cachedUniqueName index="12662" name="[output].[商品标题].&amp;[allcura淡ban植物面霜]"/>
            <x15:cachedUniqueName index="12663" name="[output].[商品标题].&amp;[【赤木刚宪】3CE三熹玉丝绒唇釉网红口红]"/>
            <x15:cachedUniqueName index="12664" name="[output].[商品标题].&amp;[珍珠粉微米级养肤面膜粉养颜润肤]"/>
            <x15:cachedUniqueName index="12665" name="[output].[商品标题].&amp;[【预售】防晒乳4支装清透防晒乳50g 薇诺娜  新（WINONA）]"/>
            <x15:cachedUniqueName index="12666" name="[output].[商品标题].&amp;[X4阳光雏菊香水香喷便携装5ML]"/>
            <x15:cachedUniqueName index="12667" name="[output].[商品标题].&amp;[X5阳光雏菊香水香喷便携装5ML]"/>
            <x15:cachedUniqueName index="12668" name="[output].[商品标题].&amp;[我要吹爆它！源自英蝈隆帕思小巧滋润保湿便携随身花香护手霜]"/>
            <x15:cachedUniqueName index="12669" name="[output].[商品标题].&amp;[【央广购物优选】宙斯5代美容仪无钻]"/>
            <x15:cachedUniqueName index="12670" name="[output].[商品标题].&amp;[【谢婷婷专属】FLORTTE/花洛莉亚好细眼线液笔卧蚕笔阴影笔自然]"/>
            <x15:cachedUniqueName index="12671" name="[output].[商品标题].&amp;[【粉丝福利】黎芙莎绵羊油2瓶+凡士林润唇膏2支]"/>
            <x15:cachedUniqueName index="12672" name="[output].[商品标题].&amp;[【上善专享】TMH美谛之屋定格纤翘睫毛打底膏6.5g]"/>
            <x15:cachedUniqueName index="12673" name="[output].[商品标题].&amp;[语菲美甲优选 水润美肌4色]"/>
            <x15:cachedUniqueName index="12674" name="[output].[商品标题].&amp;[【瑞琪专享】TMH美谛之屋定格纤翘睫毛打底膏6.5g]"/>
            <x15:cachedUniqueName index="12675" name="[output].[商品标题].&amp;[【百万补贴】潮色轻奢彩妆高定礼盒套装十件套]"/>
            <x15:cachedUniqueName index="12676" name="[output].[商品标题].&amp;[GIORGIO ARMANI/阿玛尼权力粉底 无痕持妆粉底液30ml]"/>
            <x15:cachedUniqueName index="12677" name="[output].[商品标题].&amp;[【港真靓货专享】雅诗兰黛圣诞13件套136.7ml(水小棕瓶面霜彩妆)]"/>
            <x15:cachedUniqueName index="12678" name="[output].[商品标题].&amp;[暨大依薇蓝熊果甘原液，淡化色素 提亮肤色，淡化黄气]"/>
            <x15:cachedUniqueName index="12679" name="[output].[商品标题].&amp;[【梅子专享】浮光锦色哑光丝绒口红礼盒]"/>
            <x15:cachedUniqueName index="12680" name="[output].[商品标题].&amp;[黛莱皙胶原蛋白紧致水D355]"/>
            <x15:cachedUniqueName index="12681" name="[output].[商品标题].&amp;[【适合油皮/混油皮】Judydoll橘朵轻雾柔焦散粉定妆补妆控油养肤]"/>
            <x15:cachedUniqueName index="12682" name="[output].[商品标题].&amp;[修护滋润润唇膏柔嫩唇膜-002]"/>
            <x15:cachedUniqueName index="12683" name="[output].[商品标题].&amp;[【宠粉福利】小棕瓶眼霜]"/>
            <x15:cachedUniqueName index="12684" name="[output].[商品标题].&amp;[【粉丝福利】PANYI情侣润唇膏保湿滋润补水淡化唇纹-2只]"/>
            <x15:cachedUniqueName index="12685" name="[output].[商品标题].&amp;[花之物语四件套女士香水套装礼盒香水]"/>
            <x15:cachedUniqueName index="12686" name="[output].[商品标题].&amp;[【掌柜推荐】粉刺针套装黑头神器刮闭口祛痘针工具]"/>
            <x15:cachedUniqueName index="12687" name="[output].[商品标题].&amp;[【刘媛媛双11专享】DROHOO防干润唇膏]"/>
            <x15:cachedUniqueName index="12688" name="[output].[商品标题].&amp;[【01】C2U凡士林唇动倾心礼盒柔亮润唇膏滋润]"/>
            <x15:cachedUniqueName index="12689" name="[output].[商品标题].&amp;[【董璇代言】梵露诗377VC断黑美白淡斑修护面膜【假一赔三】3.98]"/>
            <x15:cachedUniqueName index="12690" name="[output].[商品标题].&amp;[【挑战记录价】富勒烯亮肤水润弹弹面膜2g*30袋]"/>
            <x15:cachedUniqueName index="12691" name="[output].[商品标题].&amp;[【年货节】珀莱雅福利面膜组合]"/>
            <x15:cachedUniqueName index="12692" name="[output].[商品标题].&amp;[Judydoll橘朵润色丝滑单色腮红2g]"/>
            <x15:cachedUniqueName index="12693" name="[output].[商品标题].&amp;[novo5508 平价遮瑕笔瑕疵痘印黑眼圈可遮滋润不卡推荐]"/>
            <x15:cachedUniqueName index="12694" name="[output].[商品标题].&amp;[主播推荐-素妆防晒组合（防晒妆前霜+空气蜜粉“香粉盒”）]"/>
            <x15:cachedUniqueName index="12695" name="[output].[商品标题].&amp;[DHC紧致焕肤滋润底妆组隔离霜+粉底液保湿遮瑕]"/>
            <x15:cachedUniqueName index="12696" name="[output].[商品标题].&amp;[网红焦糖可可甲油胶2021秋冬新色温柔咖色小套显白百搭美甲店用色]"/>
            <x15:cachedUniqueName index="12697" name="[output].[商品标题].&amp;[后 天率丹 精华小样]"/>
            <x15:cachedUniqueName index="12698" name="[output].[商品标题].&amp;[【美鑫专享】蜜蜜淳水漾花蜜唇膏]"/>
            <x15:cachedUniqueName index="12699" name="[output].[商品标题].&amp;[后 天率丹 水小样]"/>
            <x15:cachedUniqueName index="12700" name="[output].[商品标题].&amp;[香水三件套]"/>
            <x15:cachedUniqueName index="12701" name="[output].[商品标题].&amp;[MISEYOU谜色优超火小众平价九色眼影]"/>
            <x15:cachedUniqueName index="12702" name="[output].[商品标题].&amp;[（吕吕家）自然堂黑晶亮采眼贴膜]"/>
            <x15:cachedUniqueName index="12703" name="[output].[商品标题].&amp;[（洋总推荐）小金条口红正装]"/>
            <x15:cachedUniqueName index="12704" name="[output].[商品标题].&amp;[小仙女注氧仪]"/>
            <x15:cachedUniqueName index="12705" name="[output].[商品标题].&amp;[娇兰兰花洗面奶]"/>
            <x15:cachedUniqueName index="12706" name="[output].[商品标题].&amp;[【 周大生粉丝福利】琳妆丝绒哑光东方微浮雕口红]"/>
            <x15:cachedUniqueName index="12707" name="[output].[商品标题].&amp;[【小饼干囤货节】PMPM玫瑰精华油油敷法套组]"/>
            <x15:cachedUniqueName index="12708" name="[output].[商品标题].&amp;[【双十一收官价】PMPM白松露面膜套组]"/>
            <x15:cachedUniqueName index="12709" name="[output].[商品标题].&amp;[50倍放大可视化黑头仪毛孔清洁视频智能电动家用黑头仪去粉刺黑头]"/>
            <x15:cachedUniqueName index="12710" name="[output].[商品标题].&amp;[【达人专属】Joocyee酵色 游染系列四色眼影盘]"/>
            <x15:cachedUniqueName index="12711" name="[output].[商品标题].&amp;[【达人专属】Joocyee酵色 游染系列水墨唇釉]"/>
            <x15:cachedUniqueName index="12712" name="[output].[商品标题].&amp;[【赤木专享】兰芝NO.40亮紫色防晒隔离乳/30ml]"/>
            <x15:cachedUniqueName index="12713" name="[output].[商品标题].&amp;[小浣熊儿童唇膏保湿滋润补水秋冬季婴儿润唇膏学生护唇膏]"/>
            <x15:cachedUniqueName index="12714" name="[output].[商品标题].&amp;[九儿自用贵妇气垫]"/>
            <x15:cachedUniqueName index="12715" name="[output].[商品标题].&amp;[一凡推荐——娇伶水凝修颜隔离BB霜]"/>
            <x15:cachedUniqueName index="12716" name="[output].[商品标题].&amp;[【集登严选】凡士林唇膜]"/>
            <x15:cachedUniqueName index="12717" name="[output].[商品标题].&amp;[LIONIA 奢华天鹅丝绒鱼子精华口红 3.8g]"/>
            <x15:cachedUniqueName index="12718" name="[output].[商品标题].&amp;[FRANGI芙蓉肌胶原多肽冻干精华眼膜（2盒装）]"/>
            <x15:cachedUniqueName index="12719" name="[output].[商品标题].&amp;[Jeanmiss/女士香水自由派对礼盒套装]"/>
            <x15:cachedUniqueName index="12720" name="[output].[商品标题].&amp;[【如小果】欧惠逆时空面霜1ml]"/>
            <x15:cachedUniqueName index="12721" name="[output].[商品标题].&amp;[泊蝶 胡萝卜素变色温感 保湿不掉色 唇膏]"/>
            <x15:cachedUniqueName index="12722" name="[output].[商品标题].&amp;[【2支装】健美创研润唇膏保湿补水防干裂唇部护理去死皮淡化唇纹]"/>
            <x15:cachedUniqueName index="12723" name="[output].[商品标题].&amp;[Augeido紫苏焕肤软膜粉500g]"/>
            <x15:cachedUniqueName index="12724" name="[output].[商品标题].&amp;[Flowerofstory花の物语狮子先生香水]"/>
            <x15:cachedUniqueName index="12725" name="[output].[商品标题].&amp;[小亿新款美甲饰品网红花瓣饰品]"/>
            <x15:cachedUniqueName index="12726" name="[output].[商品标题].&amp;[[上善专属]]E秀专业化妆刷唇部晕染局部画唇刷]"/>
            <x15:cachedUniqueName index="12727" name="[output].[商品标题].&amp;[玖美堂润彩魅力口红]"/>
            <x15:cachedUniqueName index="12728" name="[output].[商品标题].&amp;[【直播】蓝系多效赋能精华乳 滋润护肤品乳液面霜多效合一]"/>
            <x15:cachedUniqueName index="12729" name="[output].[商品标题].&amp;[ 黎肤泉 蛇毒多肽弹弹眼霜]"/>
            <x15:cachedUniqueName index="12730" name="[output].[商品标题].&amp;[雅诗兰黛樱花微精华露30ml*2]"/>
            <x15:cachedUniqueName index="12731" name="[output].[商品标题].&amp;[【粉丝浮力】卡琪丽柔润丝滑小方管口红]"/>
            <x15:cachedUniqueName index="12732" name="[output].[商品标题].&amp;[CEMOY防晒霜17ml]"/>
            <x15:cachedUniqueName index="12733" name="[output].[商品标题].&amp;[【小可】天/气/丹眼部精华 小样]"/>
            <x15:cachedUniqueName index="12734" name="[output].[商品标题].&amp;[一凡推荐——雪尔妮兰爱慕香水]"/>
            <x15:cachedUniqueName index="12735" name="[output].[商品标题].&amp;[【挑战记录价】VM纳米速溶眼膜 维艾眼膜贴眼贴片式1盒5对]"/>
            <x15:cachedUniqueName index="12736" name="[output].[商品标题].&amp;[【蛇蛇专属】PRAMY/柏瑞美定妆喷雾持久定妆保湿补水控油不脱妆]"/>
            <x15:cachedUniqueName index="12737" name="[output].[商品标题].&amp;[吴姐福利 自然堂凝时水20ml]"/>
            <x15:cachedUniqueName index="12738" name="[output].[商品标题].&amp;[kai/贝印日本修眉刀安全型迷你小头刮眉刀小号男女士专用新手]"/>
            <x15:cachedUniqueName index="12739" name="[output].[商品标题].&amp;[秘密时代粉底霜第四代粉底霜遮瑕控油持久不脱妆]"/>
            <x15:cachedUniqueName index="12740" name="[output].[商品标题].&amp;[【搭搭登峰之夜】水蜜桃修护精华唇膜]"/>
            <x15:cachedUniqueName index="12741" name="[output].[商品标题].&amp;[【广东夫妇双十一专属】玫珂菲 保湿持妆喷雾]"/>
            <x15:cachedUniqueName index="12742" name="[output].[商品标题].&amp;[Augeido奢润抗皱嫩肤水乳]"/>
            <x15:cachedUniqueName index="12743" name="[output].[商品标题].&amp;[【928专享补贴】潮牌香水80ML]"/>
            <x15:cachedUniqueName index="12744" name="[output].[商品标题].&amp;[【小可】天气丹面霜 小样]"/>
            <x15:cachedUniqueName index="12745" name="[output].[商品标题].&amp;[李想专属----梵露诗美白淡斑修护面膜]"/>
            <x15:cachedUniqueName index="12746" name="[output].[商品标题].&amp;[手机壳美甲DIY铃兰可以DIY各种东西全孔]"/>
            <x15:cachedUniqueName index="12747" name="[output].[商品标题].&amp;[【小曼直播间专享】曼秀雷敦天然植物蜂蜜润唇膏女滋润补水]"/>
            <x15:cachedUniqueName index="12748" name="[output].[商品标题].&amp;[【新歌专属】国货纪古希香水魅蓝自然清新持久香调木质淡香 50ml]"/>
            <x15:cachedUniqueName index="12749" name="[output].[商品标题].&amp;[【小可】天/气/丹眼霜 小样]"/>
            <x15:cachedUniqueName index="12750" name="[output].[商品标题].&amp;[凡士林唇动倾心情侣润唇膏礼盒]"/>
            <x15:cachedUniqueName index="12751" name="[output].[商品标题].&amp;[珂莱妮 童颜注氧水光原液]"/>
            <x15:cachedUniqueName index="12752" name="[output].[商品标题].&amp;[【YY】50cm 新款美甲饰品爪钻链条]"/>
            <x15:cachedUniqueName index="12753" name="[output].[商品标题].&amp;[焕肤源舒肌修护水杨酸水20ml平衡露20ml旅行套装中样]"/>
            <x15:cachedUniqueName index="12754" name="[output].[商品标题].&amp;[【陈大宝补贴】钻石璀璨唇釉]"/>
            <x15:cachedUniqueName index="12755" name="[output].[商品标题].&amp;[【达人专享】XDG鼻头清洁鼻贴组合导出收敛贴黑头粉刺收缩毛孔]"/>
            <x15:cachedUniqueName index="12756" name="[output].[商品标题].&amp;[【小可】天/气/丹精华 小样]"/>
            <x15:cachedUniqueName index="12757" name="[output].[商品标题].&amp;[【马帅专享】美妆蛋洁面套装水滴粉扑 章鱼洗脸刷 发带组合套装]"/>
            <x15:cachedUniqueName index="12758" name="[output].[商品标题].&amp;[【50cm】新款美甲链条钻饰品爪钻链]"/>
            <x15:cachedUniqueName index="12759" name="[output].[商品标题].&amp;[【49.9拍一发二】三色口红不掉色不沾杯 百变女神 包邮试用]"/>
            <x15:cachedUniqueName index="12760" name="[output].[商品标题].&amp;[【宠粉专享】小银管口红]"/>
            <x15:cachedUniqueName index="12761" name="[output].[商品标题].&amp;[【搭搭登峰之夜】MANYDAGA曼妮黛佳臻颜奢润液体面霜]"/>
            <x15:cachedUniqueName index="12762" name="[output].[商品标题].&amp;[【官方直售】自然堂亮透水光素颜霜]"/>
            <x15:cachedUniqueName index="12763" name="[output].[商品标题].&amp;[依克多因羊胎素倍润冻干粉面膜]"/>
            <x15:cachedUniqueName index="12764" name="[output].[商品标题].&amp;[【决战双十一】Tirtir媞乐媞乐唇釉]"/>
            <x15:cachedUniqueName index="12765" name="[output].[商品标题].&amp;[【金姐推荐】一鹿有你40色眼影盘]"/>
            <x15:cachedUniqueName index="12766" name="[output].[商品标题].&amp;[【上门/到店】河狸家太阳花睫毛 长短相接  花漾灵动美睫]"/>
            <x15:cachedUniqueName index="12767" name="[output].[商品标题].&amp;[【新品首发】BIOLAB听研即雾水光仪]"/>
            <x15:cachedUniqueName index="12768" name="[output].[商品标题].&amp;[【千人千色.变色口红】魅色丝滑变色不拔干水润口红不掉色不沾杯]"/>
            <x15:cachedUniqueName index="12769" name="[output].[商品标题].&amp;[【粉丝福利款】润唇膏滋润补水拒绝中差评 记得给5分好评哦]"/>
            <x15:cachedUniqueName index="12770" name="[output].[商品标题].&amp;[【搭搭专属价】Mini List水澎澎滢泽补水晚安冻膜]"/>
            <x15:cachedUniqueName index="12771" name="[output].[商品标题].&amp;[【伊姐】森迷白松露水光养肤气垫霜]"/>
            <x15:cachedUniqueName index="12772" name="[output].[商品标题].&amp;[【挑战记录价】灵芝菌菇水臻萃补水焕颜套装]"/>
            <x15:cachedUniqueName index="12773" name="[output].[商品标题].&amp;[【晨  姐】森迷白松露水光养肤气垫霜]"/>
            <x15:cachedUniqueName index="12774" name="[output].[商品标题].&amp;[【倩姐】森迷白松露水光养肤气垫霜]"/>
            <x15:cachedUniqueName index="12775" name="[output].[商品标题].&amp;[suavina西班牙进口141年马卡龙润唇膏唇膜滋润保湿防干裂10ml]"/>
            <x15:cachedUniqueName index="12776" name="[output].[商品标题].&amp;[【怒推】日式固态胶4色套系甲油胶]"/>
            <x15:cachedUniqueName index="12777" name="[output].[商品标题].&amp;[唇间玫瑰精油润唇膜]"/>
            <x15:cachedUniqueName index="12778" name="[output].[商品标题].&amp;[蛋黄派粉扑气垫菠萝派不吃粉散粉粉底液干湿两用美妆蛋化妆海绵上]"/>
            <x15:cachedUniqueName index="12779" name="[output].[商品标题].&amp;[竹炭二合一鼻贴膜组合套装 温和导出清洁]"/>
            <x15:cachedUniqueName index="12780" name="[output].[商品标题].&amp;[【达人专享】ONLYMAY遮瑕液-五月季柔润持妆遮瑕液-270]"/>
            <x15:cachedUniqueName index="12781" name="[output].[商品标题].&amp;[（希）琳妆沁润倍护润唇膏]"/>
            <x15:cachedUniqueName index="12782" name="[output].[商品标题].&amp;[【美甲自由】上门/到店  美甲自由·河狸家秋冬爆款棋盘格美甲]"/>
            <x15:cachedUniqueName index="12783" name="[output].[商品标题].&amp;[【双十一收官价】Mini List光感透润粉底液]"/>
            <x15:cachedUniqueName index="12784" name="[output].[商品标题].&amp;[Augeido海洋珍珠胶原保湿软膜粉500g]"/>
            <x15:cachedUniqueName index="12785" name="[output].[商品标题].&amp;[【莫叔专属】留香久我的巴黎香水25ml]"/>
            <x15:cachedUniqueName index="12786" name="[output].[商品标题].&amp;[【破价补贴款秋冬有你】凡士林情侣润唇膏]"/>
            <x15:cachedUniqueName index="12787" name="[output].[商品标题].&amp;[雅诗兰黛特润修护肌活精华露（50ml）]"/>
            <x15:cachedUniqueName index="12788" name="[output].[商品标题].&amp;[【歆雅专享】蜜蜜淳蜜魅之吻唇膏]"/>
            <x15:cachedUniqueName index="12789" name="[output].[商品标题].&amp;[【搭搭专属价】Mini List牛油果润护睡眠面膜]"/>
            <x15:cachedUniqueName index="12790" name="[output].[商品标题].&amp;[精华]"/>
            <x15:cachedUniqueName index="12791" name="[output].[商品标题].&amp;[【张沫凡专属】comper美容仪射频可连APP导入EMS微电流大眼仔]"/>
            <x15:cachedUniqueName index="12792" name="[output].[商品标题].&amp;[【唇膏2支➕护手霜2支】凡士林润唇膏保湿滋润淡化唇纹]"/>
            <x15:cachedUniqueName index="12793" name="[output].[商品标题].&amp;[【女明猩粥粥专用款】初相见 四合一单簇假睫毛300簇]"/>
            <x15:cachedUniqueName index="12794" name="[output].[商品标题].&amp;[【如小果】兰芝紫色丝柔隔离乳5ml]"/>
            <x15:cachedUniqueName index="12795" name="[output].[商品标题].&amp;[艾杜纱卷翘睫毛打底自然纤长防水定型睫毛膏6g/支]"/>
            <x15:cachedUniqueName index="12796" name="[output].[商品标题].&amp;[【厂长福利】皙玥多肽逆龄淡纹眼霜5克装]"/>
            <x15:cachedUniqueName index="12797" name="[output].[商品标题].&amp;[【广东夫妇双十一专属】兰蔻（LANCOME）大粉水新清滢柔肤水400ml]"/>
            <x15:cachedUniqueName index="12798" name="[output].[商品标题].&amp;[【zzx】Mesmooth18K金冰肌美容仪pro版]"/>
            <x15:cachedUniqueName index="12799" name="[output].[商品标题].&amp;[【周洁琼专属】锁色薄纱名片唇釉名片唇纱]"/>
            <x15:cachedUniqueName index="12800" name="[output].[商品标题].&amp;[Nicor凡士林情侣润唇膏]"/>
            <x15:cachedUniqueName index="12801" name="[output].[商品标题].&amp;[【Mei严选】Tre.AC雅馨安娜防晒霜SPF40]"/>
            <x15:cachedUniqueName index="12802" name="[output].[商品标题].&amp;[【广东夫妇双十一专属】雅诗兰黛DW持妆粉底液30ml]"/>
            <x15:cachedUniqueName index="12803" name="[output].[商品标题].&amp;[原画师狮子高光粉饼]"/>
            <x15:cachedUniqueName index="12804" name="[output].[商品标题].&amp;[水感肌赋活霜]"/>
            <x15:cachedUniqueName index="12805" name="[output].[商品标题].&amp;[气韵生盈润护肤三件套]"/>
            <x15:cachedUniqueName index="12806" name="[output].[商品标题].&amp;[水感肌润泽乳]"/>
            <x15:cachedUniqueName index="12807" name="[output].[商品标题].&amp;[【采儿】   -  法素茜清透防晒乳]"/>
            <x15:cachedUniqueName index="12808" name="[output].[商品标题].&amp;[水感肌润养水]"/>
            <x15:cachedUniqueName index="12809" name="[output].[商品标题].&amp;[【宋宋推荐】法国贝德玛温和净颜舒研多效卸妆水]"/>
            <x15:cachedUniqueName index="12810" name="[output].[商品标题].&amp;[（主播推荐）脸部导入仪个性时尚]"/>
            <x15:cachedUniqueName index="12811" name="[output].[商品标题].&amp;[赫莲娜去角质磨砂膏]"/>
            <x15:cachedUniqueName index="12812" name="[output].[商品标题].&amp;[【粉丝推荐】莱斯乐少女派对28色眼影盘哑光珠光大地色]"/>
            <x15:cachedUniqueName index="12813" name="[output].[商品标题].&amp;[【大叔家】共辰亨美琼玉妆前乳40ml]"/>
            <x15:cachedUniqueName index="12814" name="[output].[商品标题].&amp;[依依推荐----小棕棕眼霜]"/>
            <x15:cachedUniqueName index="12815" name="[output].[商品标题].&amp;[【言公子推荐】法国贝德玛温和净颜舒研多效卸妆水]"/>
            <x15:cachedUniqueName index="12816" name="[output].[商品标题].&amp;[【Mei严选】递欧玫瑰少女花漾甜心反装巴黎香水淡香100ml]"/>
            <x15:cachedUniqueName index="12817" name="[output].[商品标题].&amp;[完美日记「名片」唇釉-心动限定版yy]"/>
            <x15:cachedUniqueName index="12818" name="[output].[商品标题].&amp;[叶允推荐婕斯补水隔离防晒乳]"/>
            <x15:cachedUniqueName index="12819" name="[output].[商品标题].&amp;[【吴姐严选】生物磁膜淡纹修护眼膜 舜姿堂]"/>
            <x15:cachedUniqueName index="12820" name="[output].[商品标题].&amp;[【DRVE笛乐妃】虾青素肌态蛋白套装]"/>
            <x15:cachedUniqueName index="12821" name="[output].[商品标题].&amp;[小香风配件美甲饰品diy车挂发饰可选款]"/>
            <x15:cachedUniqueName index="12822" name="[output].[商品标题].&amp;[【几米专享】稚优泉棉花糖气垫粉扑]"/>
            <x15:cachedUniqueName index="12823" name="[output].[商品标题].&amp;[多功能补水仪]"/>
            <x15:cachedUniqueName index="12824" name="[output].[商品标题].&amp;[SK-II 旅行套盒(四件装)]"/>
            <x15:cachedUniqueName index="12825" name="[output].[商品标题].&amp;[【粉丝专享】小棕瓶精华细纹眼霜]"/>
            <x15:cachedUniqueName index="12826" name="[output].[商品标题].&amp;[ANESSA/安热沙水能户外清透防晒乳60ml]"/>
            <x15:cachedUniqueName index="12827" name="[output].[商品标题].&amp;[【广东夫妇专属】馥蕾诗澄糖润泽唇部礼盒+椰香唇膜]"/>
            <x15:cachedUniqueName index="12828" name="[output].[商品标题].&amp;[【33推荐】快乐星球光感护唇油]"/>
            <x15:cachedUniqueName index="12829" name="[output].[商品标题].&amp;[5823#  【 彩光导入微电流】 5代脉冲美容仪]"/>
            <x15:cachedUniqueName index="12830" name="[output].[商品标题].&amp;[SK-II四件套（水75ML+洁面20g+大红瓶15g+面膜1片）]"/>
            <x15:cachedUniqueName index="12831" name="[output].[商品标题].&amp;[天气丹单水中样]"/>
            <x15:cachedUniqueName index="12832" name="[output].[商品标题].&amp;[天气丹单乳中样]"/>
            <x15:cachedUniqueName index="12833" name="[output].[商品标题].&amp;[【大黑瓶】小众品-陌妆活颜御润舒缓晚霜]"/>
            <x15:cachedUniqueName index="12834" name="[output].[商品标题].&amp;[粉丝团福利30片 欧 积雪草精华水2ml]"/>
            <x15:cachedUniqueName index="12835" name="[output].[商品标题].&amp;[【曾曾家】欧诗漫珍珠舒柔安心特护礼盒]"/>
            <x15:cachedUniqueName index="12836" name="[output].[商品标题].&amp;[AERENEY丝绒雾面哑光空气唇釉]"/>
            <x15:cachedUniqueName index="12837" name="[output].[商品标题].&amp;[粉丝团福利30片 欧 三合一卸妆水3ml]"/>
            <x15:cachedUniqueName index="12838" name="[output].[商品标题].&amp;[【潘】薇茵蔓 VC精华液]"/>
            <x15:cachedUniqueName index="12839" name="[output].[商品标题].&amp;[奥伦纳素冰白面膜4组套装]"/>
            <x15:cachedUniqueName index="12840" name="[output].[商品标题].&amp;[巴洛克风格DIY美甲手机壳配饰500ML土豪圆桶装]"/>
            <x15:cachedUniqueName index="12841" name="[output].[商品标题].&amp;[魔镜粉美甲散粉纹镭射香槟超细水波纹镜面极光粉固体金属银色饰品]"/>
            <x15:cachedUniqueName index="12842" name="[output].[商品标题].&amp;[【曾曾家】百花萃红玫瑰补水]"/>
            <x15:cachedUniqueName index="12843" name="[output].[商品标题].&amp;[时间煮雨系列香水]"/>
            <x15:cachedUniqueName index="12844" name="[output].[商品标题].&amp;[乍见之欢香水]"/>
            <x15:cachedUniqueName index="12845" name="[output].[商品标题].&amp;[【曼总专享】活酵母臻萃神仙水]"/>
            <x15:cachedUniqueName index="12846" name="[output].[商品标题].&amp;[大小姐专享 24 K 补水紧致眼膜]"/>
            <x15:cachedUniqueName index="12847" name="[output].[商品标题].&amp;[卡通系列香水]"/>
            <x15:cachedUniqueName index="12848" name="[output].[商品标题].&amp;[固态罐装胶3色可选色-甲油胶]"/>
            <x15:cachedUniqueName index="12849" name="[output].[商品标题].&amp;[陈总专属——如意棒当红潮色丝绒口红]"/>
            <x15:cachedUniqueName index="12850" name="[output].[商品标题].&amp;[【大爽家】伊贝诗海藻焕活发酵精华水]"/>
            <x15:cachedUniqueName index="12851" name="[output].[商品标题].&amp;[【美希宠粉特批】诗芒蓝风铃香水30ML]"/>
            <x15:cachedUniqueName index="12852" name="[output].[商品标题].&amp;[泡泡洁面摩丝]"/>
            <x15:cachedUniqueName index="12853" name="[output].[商品标题].&amp;[四色眼影盘 眼影 彩妆新手日常]"/>
            <x15:cachedUniqueName index="12854" name="[output].[商品标题].&amp;[【董先生专享】韩后时光鱼子酱紧致礼盒]"/>
            <x15:cachedUniqueName index="12855" name="[output].[商品标题].&amp;[(粉丝专享)滋润保湿不易掉色易上色不沾杯口红]"/>
            <x15:cachedUniqueName index="12856" name="[output].[商品标题].&amp;[【柏芝专享】 SHISEIDO/资生堂安耐晒小金瓶防晒霜 90毫升]"/>
            <x15:cachedUniqueName index="12857" name="[output].[商品标题].&amp;[陈总推荐肌密修护小棕瓶眼霜20g]"/>
            <x15:cachedUniqueName index="12858" name="[output].[商品标题].&amp;[空气蜜粉（香粉盒款）-0101]"/>
            <x15:cachedUniqueName index="12859" name="[output].[商品标题].&amp;[金稻热喷仪蒸脸仪美容仪面部补水纳米喷雾仪器中草药蒸脸器喷雾机]"/>
            <x15:cachedUniqueName index="12860" name="[output].[商品标题].&amp;[SPF50+/PA+++ 小黛伞防晒妆前霜-0101]"/>
            <x15:cachedUniqueName index="12861" name="[output].[商品标题].&amp;[主播推荐-底妆套装组合-0101]"/>
            <x15:cachedUniqueName index="12862" name="[output].[商品标题].&amp;[花润参养唇膜/保湿滋润补水-0101]"/>
            <x15:cachedUniqueName index="12863" name="[output].[商品标题].&amp;[叶允推荐欧若拉水润防晒BB霜]"/>
            <x15:cachedUniqueName index="12864" name="[output].[商品标题].&amp;[复活草]"/>
            <x15:cachedUniqueName index="12865" name="[output].[商品标题].&amp;[东方佳人妆奁彩妆套装-0101]"/>
            <x15:cachedUniqueName index="12866" name="[output].[商品标题].&amp;[Rainey/雷尼原创美甲功能胶底胶镀晶封层加固胶美甲胶甲油胶]"/>
            <x15:cachedUniqueName index="12867" name="[output].[商品标题].&amp;[（粉丝专享)哑光雾面丝绒口红学生党素颜唇釉]"/>
            <x15:cachedUniqueName index="12868" name="[output].[商品标题].&amp;[【花仙子】促进皮肤吸收震动按摩V脸塑形提拉紧致美容面部导入仪]"/>
            <x15:cachedUniqueName index="12869" name="[output].[商品标题].&amp;[【元心宠粉】KDK流云眼线液笔/不易晕染/不易脱妆]"/>
            <x15:cachedUniqueName index="12870" name="[output].[商品标题].&amp;[南瓜瓶装美甲钻200ml美甲钻]"/>
            <x15:cachedUniqueName index="12871" name="[output].[商品标题].&amp;[（粉丝专享）流光感修颜自然遮瑕膏]"/>
            <x15:cachedUniqueName index="12872" name="[output].[商品标题].&amp;[（粉丝专享）氨基酸补水保湿控油深层清洁润肤洁面乳]"/>
            <x15:cachedUniqueName index="12873" name="[output].[商品标题].&amp;[依总推荐-399美白淡斑水润修护面膜]"/>
            <x15:cachedUniqueName index="12874" name="[output].[商品标题].&amp;[【媛小果】FNP乳糖酸去黑头鼻贴]"/>
            <x15:cachedUniqueName index="12875" name="[output].[商品标题].&amp;[6种味道C2U维美秘密香水]"/>
            <x15:cachedUniqueName index="12876" name="[output].[商品标题].&amp;[（粉丝专享）抗皱细纹淡化黑眼圈六胜肽眼霜]"/>
            <x15:cachedUniqueName index="12877" name="[output].[商品标题].&amp;[【粉丝专享】YZS小金条口红秋冬新款送女朋友友礼物哑光丝绒雾面]"/>
            <x15:cachedUniqueName index="12878" name="[output].[商品标题].&amp;[澳芝曼绵羊油VE身体霜  250ml]"/>
            <x15:cachedUniqueName index="12879" name="[output].[商品标题].&amp;[【宠粉专享】爱心小熊唇釉6支装]"/>
            <x15:cachedUniqueName index="12880" name="[output].[商品标题].&amp;[【粉丝专享】JOVISSE 富勒烯臻萃清爽保湿亮肤面膜5片]"/>
            <x15:cachedUniqueName index="12881" name="[output].[商品标题].&amp;[七彩光能面部美容仪]"/>
            <x15:cachedUniqueName index="12882" name="[output].[商品标题].&amp;[【粉丝专享】酷黑流畅眼线笔防水不晕染细头眼线笔]"/>
            <x15:cachedUniqueName index="12883" name="[output].[商品标题].&amp;[【广东夫妇双十一专属】雅诗兰黛第七代小棕瓶特润修护精华50ml]"/>
            <x15:cachedUniqueName index="12884" name="[output].[商品标题].&amp;[【广东夫妇双十一专属】雅诗兰黛小棕瓶特润修护精华眼霜15ml]"/>
            <x15:cachedUniqueName index="12885" name="[output].[商品标题].&amp;[白米精选推荐MISEYOU补水保湿缎黑霜]"/>
            <x15:cachedUniqueName index="12886" name="[output].[商品标题].&amp;[【没脑子迪迪】小奥汀小C管锁形睫毛膏]"/>
            <x15:cachedUniqueName index="12887" name="[output].[商品标题].&amp;[【广东夫妇双十一专属】雅诗兰黛沁水粉底液30ml奶油肌养肤粉底液]"/>
            <x15:cachedUniqueName index="12888" name="[output].[商品标题].&amp;[（宠粉福利）气垫粉扑桶装7个装]"/>
            <x15:cachedUniqueName index="12889" name="[output].[商品标题].&amp;[【董先生专享】C2U小蓝管修护润唇膏口红打底唇部滋养防干裂]"/>
            <x15:cachedUniqueName index="12890" name="[output].[商品标题].&amp;[叶允推荐植妍芬海洋补水贵妇眼膜]"/>
            <x15:cachedUniqueName index="12891" name="[output].[商品标题].&amp;[101 TDL氨基酸澎湃蘑力美颜BB霜]"/>
            <x15:cachedUniqueName index="12892" name="[output].[商品标题].&amp;[【假睫毛三合一】纤柔纤细仿真假睫毛-C9]"/>
            <x15:cachedUniqueName index="12893" name="[output].[商品标题].&amp;[叶允推荐MISEYOU补水保湿套盒]"/>
            <x15:cachedUniqueName index="12894" name="[output].[商品标题].&amp;[TST庭秘密净颜焕肤面膜]"/>
            <x15:cachedUniqueName index="12895" name="[output].[商品标题].&amp;[【果果】小紫 吕XF氺]"/>
            <x15:cachedUniqueName index="12896" name="[output].[商品标题].&amp;[【果果】后天气丹花献护肤套装]"/>
            <x15:cachedUniqueName index="12897" name="[output].[商品标题].&amp;[蝴蝶结粉扑气垫BB霜持久控油不脱妆]"/>
            <x15:cachedUniqueName index="12898" name="[output].[商品标题].&amp;[TST庭秘密雪肤莹亮防晒气垫【含替换装】]"/>
            <x15:cachedUniqueName index="12899" name="[output].[商品标题].&amp;[【千慧新款眼部套】逆时光睛彩套]"/>
            <x15:cachedUniqueName index="12900" name="[output].[商品标题].&amp;[雪花秀 弹力面霜中样5mL]"/>
            <x15:cachedUniqueName index="12901" name="[output].[商品标题].&amp;[街猫先生-仙子款下睫毛网红仙女款睫毛]"/>
            <x15:cachedUniqueName index="12902" name="[output].[商品标题].&amp;[吾诺温和洁面膏]"/>
            <x15:cachedUniqueName index="12903" name="[output].[商品标题].&amp;[ H2982！每瓶180ml到22年7月 乐肤凯尔身体防晒喷雾 EG]"/>
            <x15:cachedUniqueName index="12904" name="[output].[商品标题].&amp;[ 【挑战记录价】joajota柚肌虾青素皙颜水嫩软膜粉]"/>
            <x15:cachedUniqueName index="12905" name="[output].[商品标题].&amp;[云皙【41号】穿戴甲美甲贴片多款式]"/>
            <x15:cachedUniqueName index="12906" name="[output].[商品标题].&amp;[【买一送一】睫毛夹自然卷翘持久定型广角太阳花初学者便携式夹]"/>
            <x15:cachedUniqueName index="12907" name="[output].[商品标题].&amp;[【第2件19.9元】Chioture稚优泉奶霜唇釉哑光口红显白学生平价]"/>
            <x15:cachedUniqueName index="12908" name="[output].[商品标题].&amp;[世丽雅 香水【黄色瓶】【婷婷专享】]"/>
            <x15:cachedUniqueName index="12909" name="[output].[商品标题].&amp;[【蒋丽莎专属】mesmooth水光注氧仪家用便携式]"/>
            <x15:cachedUniqueName index="12910" name="[output].[商品标题].&amp;[【11.7】Dr.Arrivo宙斯美容仪器家用微电流导入仪]"/>
            <x15:cachedUniqueName index="12911" name="[output].[商品标题].&amp;[珂莱妮  逆龄填茺霜]"/>
            <x15:cachedUniqueName index="12912" name="[output].[商品标题].&amp;[【柳岩代言】欧佩七件套护肤套装]"/>
            <x15:cachedUniqueName index="12913" name="[output].[商品标题].&amp;[【呗呗兔推荐】黎芙莎绵羊油娇嫩补水保湿霜③]"/>
            <x15:cachedUniqueName index="12914" name="[output].[商品标题].&amp;[【柏芝专享】完美日记 银翼「小细跟」下一代滋润口红]"/>
            <x15:cachedUniqueName index="12915" name="[output].[商品标题].&amp;[【阿垚专享】LAISLY莱斯乐少女派对28色键盘眼影]"/>
            <x15:cachedUniqueName index="12916" name="[output].[商品标题].&amp;[BR化妆刷套装赠同款硅胶刷包腮红刷便携套装眼影刷散粉刷]"/>
            <x15:cachedUniqueName index="12917" name="[output].[商品标题].&amp;[珂莱妮 胶原紧致V脸面膜]"/>
            <x15:cachedUniqueName index="12918" name="[output].[商品标题].&amp;[【兔爷】森迷白松露水光养肤气垫霜]"/>
            <x15:cachedUniqueName index="12919" name="[output].[商品标题].&amp;[【美丽到家-全国包邮】美容洁面仪面部清洁毛孔粉刺铲-CJ-3]"/>
            <x15:cachedUniqueName index="12920" name="[output].[商品标题].&amp;[Q茜如娇多肽修护喷雾]"/>
            <x15:cachedUniqueName index="12921" name="[output].[商品标题].&amp;[【粉丝福利】Nicor凡士林滋养润唇膏]"/>
            <x15:cachedUniqueName index="12922" name="[output].[商品标题].&amp;[【千惠专享】兰芝雪纱隔离乳40号（买一送一）]"/>
            <x15:cachedUniqueName index="12923" name="[output].[商品标题].&amp;[（琳欧尼）罗马透肤精华便携装]"/>
            <x15:cachedUniqueName index="12924" name="[output].[商品标题].&amp;[【粥粥专属】amy秋冬款三色遮瑕膏]"/>
            <x15:cachedUniqueName index="12925" name="[output].[商品标题].&amp;[雅诗兰黛红石榴系列6件旅行装]"/>
            <x15:cachedUniqueName index="12926" name="[output].[商品标题].&amp;[【粉丝专享】ORANOT/奥兰诺 凡士林水润粉底液]"/>
            <x15:cachedUniqueName index="12927" name="[output].[商品标题].&amp;[【柏芝专享】JMsolution莹润蜂胶多效护理眼霜]"/>
            <x15:cachedUniqueName index="12928" name="[output].[商品标题].&amp;[ 【柏芝专享】JMsolution深海珍秘多效护理霜]"/>
            <x15:cachedUniqueName index="12929" name="[output].[商品标题].&amp;[【双十一抢先购】欧佩臻美亮颜修护护肤套装YY4]"/>
            <x15:cachedUniqueName index="12930" name="[output].[商品标题].&amp;[X6阳光雏菊香水香喷便携装5ML]"/>
            <x15:cachedUniqueName index="12931" name="[output].[商品标题].&amp;[高光修容盘一体盘闪粉脸部提亮细闪鼻影阴影腮红三合一哑光高光]"/>
            <x15:cachedUniqueName index="12932" name="[output].[商品标题].&amp;[  【阳六6专享】甲帝Goddeed氧气穿戴美甲~]"/>
            <x15:cachedUniqueName index="12933" name="[output].[商品标题].&amp;[X7阳光雏菊香水香喷便携装5ML]"/>
            <x15:cachedUniqueName index="12934" name="[output].[商品标题].&amp;[流沙香水30ml]"/>
            <x15:cachedUniqueName index="12935" name="[output].[商品标题].&amp;[X8阳光雏菊香水香喷便携装5ML]"/>
            <x15:cachedUniqueName index="12936" name="[output].[商品标题].&amp;[X9阳光雏菊香水香喷便携装5ML]"/>
            <x15:cachedUniqueName index="12937" name="[output].[商品标题].&amp;[《泽西粉丝专属》高颜值滋润唇油唇蜜补水保湿水嫩口红打底]"/>
            <x15:cachedUniqueName index="12938" name="[output].[商品标题].&amp;[X10阳光雏菊香水香喷便携装5ML]"/>
            <x15:cachedUniqueName index="12939" name="[output].[商品标题].&amp;[【骁哥专享】PMPM洗脸巾]"/>
            <x15:cachedUniqueName index="12940" name="[output].[商品标题].&amp;[【保税发货】GIVENCHY 纪梵希 高定香榭唇膏N37 3.4g]"/>
            <x15:cachedUniqueName index="12941" name="[output].[商品标题].&amp;[BLACK&amp;OPIUM  HIH黑色瘾诱香水 25ml -YZ]"/>
            <x15:cachedUniqueName index="12942" name="[output].[商品标题].&amp;[精品美甲装饰钻]"/>
            <x15:cachedUniqueName index="12943" name="[output].[商品标题].&amp;[GOGO TALES戈戈舞眼线笔新手初学者伪素颜黑棕色持久不易晕染防水]"/>
            <x15:cachedUniqueName index="12944" name="[output].[商品标题].&amp;[【9.9元5件套】滋润超值装（维E乳SOD蜜裂灵霜裂可宁 凡士林）]"/>
            <x15:cachedUniqueName index="12945" name="[output].[商品标题].&amp;[【金姐推荐】逆时光抚纹时空胶囊]"/>
            <x15:cachedUniqueName index="12946" name="[output].[商品标题].&amp;[【粉丝专属】中国风口红丝绒雾面唇膏显白易上色唇釉平价学生平价]"/>
            <x15:cachedUniqueName index="12947" name="[output].[商品标题].&amp;[【慧姐专属】欧莱雅复颜视黄醇精粹抗皱套装四件套]"/>
            <x15:cachedUniqueName index="12948" name="[output].[商品标题].&amp;[【秋冬保湿套装 拍1发16】型男变亮白补水保湿z5]"/>
            <x15:cachedUniqueName index="12949" name="[output].[商品标题].&amp;[C【宠粉专属】熊果苷 抚纹电动眼霜 50g/瓶]"/>
            <x15:cachedUniqueName index="12950" name="[output].[商品标题].&amp;[【早晚洗面奶】赫恩男士洗面奶套装美白控油去黑头除螨虫-my]"/>
            <x15:cachedUniqueName index="12951" name="[output].[商品标题].&amp;[（琳欧尼）欧蕙小天气丹眼霜便携装]"/>
            <x15:cachedUniqueName index="12952" name="[output].[商品标题].&amp;[柏贝妮纤细修长睫毛膏防水纤长卷翘]"/>
            <x15:cachedUniqueName index="12953" name="[output].[商品标题].&amp;[D1990【主播力荐】婕斯颜寇美白补水隔离防晒乳]"/>
            <x15:cachedUniqueName index="12954" name="[output].[商品标题].&amp;[【美岑专属】手工揉推唇专用无影针]"/>
            <x15:cachedUniqueName index="12955" name="[output].[商品标题].&amp;[欧佩精粹淡斑美肤六件套]"/>
            <x15:cachedUniqueName index="12956" name="[output].[商品标题].&amp;[【升级版】控油养肤持妆一整天的定妆空气散粉烟雾蜜粉]"/>
            <x15:cachedUniqueName index="12957" name="[output].[商品标题].&amp;[【YY】美甲材料包-007 山茶花 树脂立体蝴蝶 金属立体蝴蝶]"/>
            <x15:cachedUniqueName index="12958" name="[output].[商品标题].&amp;[花中秀5对装睫毛N02]"/>
            <x15:cachedUniqueName index="12959" name="[output].[商品标题].&amp;[完美日记 薄透雾感名片唇釉y66]"/>
            <x15:cachedUniqueName index="12960" name="[output].[商品标题].&amp;[ 【国岳专属】dr.arrivo宙斯5代美容仪无钻版]"/>
            <x15:cachedUniqueName index="12961" name="[output].[商品标题].&amp;[【天沐宠粉】花肌漾御龄奢宠抗皱眼霜]"/>
            <x15:cachedUniqueName index="12962" name="[output].[商品标题].&amp;[【百万补贴】男士护肤五件套装洗面奶清爽控油净痘补水洁面]"/>
            <x15:cachedUniqueName index="12963" name="[output].[商品标题].&amp;[meryam   perfume爆款网红黑丫丫香水女士持久淡香50ml]"/>
            <x15:cachedUniqueName index="12964" name="[output].[商品标题].&amp;[【叶晨专享】爆款网红meryam fragrance黑丫丫香水]"/>
            <x15:cachedUniqueName index="12965" name="[output].[商品标题].&amp;[ai 玛妮口红400/405/600唇釉红管]"/>
            <x15:cachedUniqueName index="12966" name="[output].[商品标题].&amp;[【茹茹粉丝专享】鹿先生香水]"/>
            <x15:cachedUniqueName index="12967" name="[output].[商品标题].&amp;[【绝绝子美甲饰品】]"/>
            <x15:cachedUniqueName index="12968" name="[output].[商品标题].&amp;[【米朵专享】黛诗澳浮光锦色哑光丝绒口红礼盒]"/>
            <x15:cachedUniqueName index="12969" name="[output].[商品标题].&amp;[【孟总专享】黛诗澳浮光锦色哑光丝绒口红礼盒]"/>
            <x15:cachedUniqueName index="12970" name="[output].[商品标题].&amp;[【3支装】凡士林润唇膏保湿滋润唇部护理唇膜去死皮淡化唇纹]"/>
            <x15:cachedUniqueName index="12971" name="[output].[商品标题].&amp;[【攀攀专享】PAQIMAN- 知音难觅丝绒空气蜜粉]"/>
            <x15:cachedUniqueName index="12972" name="[output].[商品标题].&amp;[SQ 黄金肌肽蜂窝抚纹眼膜]"/>
            <x15:cachedUniqueName index="12973" name="[output].[商品标题].&amp;[RΛMOLE/蓝沫尔睡眠修护唇膜贴淡化唇色纹去死皮补水保湿唇膏]"/>
            <x15:cachedUniqueName index="12974" name="[output].[商品标题].&amp;[德国DM S玻尿酸精华液 7支/盒]"/>
            <x15:cachedUniqueName index="12975" name="[output].[商品标题].&amp;[兰芝免洗面膜夜间修护睡眠面膜小样15ml 补水 保湿]"/>
            <x15:cachedUniqueName index="12976" name="[output].[商品标题].&amp;[Jeanmiss小城伊香私家小调香水反转巴黎鎏金版50ml]"/>
            <x15:cachedUniqueName index="12977" name="[output].[商品标题].&amp;[【双11囤货节】绿野芳踪 约旦死海泥面膜150g*3]"/>
            <x15:cachedUniqueName index="12978" name="[output].[商品标题].&amp;[（吕吕家）自然堂小紫瓶凝时鲜颜面膜]"/>
            <x15:cachedUniqueName index="12979" name="[output].[商品标题].&amp;[【双11囤货节】绿野芳踪 植物卸妆油150ml*2]"/>
            <x15:cachedUniqueName index="12980" name="[output].[商品标题].&amp;[【佑佑补贴】荷兰DEOLD钻石婚纱真情香水(国行)]"/>
            <x15:cachedUniqueName index="12981" name="[output].[商品标题].&amp;[【佑佑补贴】荷兰DEOLD花季香水(国行)]"/>
            <x15:cachedUniqueName index="12982" name="[output].[商品标题].&amp;[华熙生物珂岸防干燥玻尿酸唇膏男女款情侣款{达人专属}]"/>
            <x15:cachedUniqueName index="12983" name="[output].[商品标题].&amp;[稚优泉快乐万岁彩妆礼盒]"/>
            <x15:cachedUniqueName index="12984" name="[output].[商品标题].&amp;[绽媄娅绽媄娅舒敏面膜]"/>
            <x15:cachedUniqueName index="12985" name="[output].[商品标题].&amp;[【宠粉福利】果冻变色润唇膏口红持久保湿防水不脱色]"/>
            <x15:cachedUniqueName index="12986" name="[output].[商品标题].&amp;[【蛇蛇专属】弥玥泉冰川温泉舒缓喷雾 补水喷雾晒后修护保湿喷雾]"/>
            <x15:cachedUniqueName index="12987" name="[output].[商品标题].&amp;[【晨晨自用推荐】法滋兰玫瑰大粉水 湿敷护肤爽肤水]"/>
            <x15:cachedUniqueName index="12988" name="[output].[商品标题].&amp;[华熙生物珂岸男士懒人补水控油素颜霜{短视频}]"/>
            <x15:cachedUniqueName index="12989" name="[output].[商品标题].&amp;[【陈意礼专享】透蜜轻润无瑕气垫BB霜-D]"/>
            <x15:cachedUniqueName index="12990" name="[output].[商品标题].&amp;[【钱疯疯专享】ACEMISS/艾斯迷艾斯迷绪系列香水7ml]"/>
            <x15:cachedUniqueName index="12991" name="[output].[商品标题].&amp;[可爱猫猫头润唇膏]"/>
            <x15:cachedUniqueName index="12992" name="[output].[商品标题].&amp;[【彩虹夫妇专享】透蜜轻润无瑕气垫BB霜-D]"/>
            <x15:cachedUniqueName index="12993" name="[output].[商品标题].&amp;[日本强生身体乳玫瑰味 200ml]"/>
            <x15:cachedUniqueName index="12994" name="[output].[商品标题].&amp;[语菲美甲优选 WOWLADY矿山云母片4色]"/>
            <x15:cachedUniqueName index="12995" name="[output].[商品标题].&amp;[【高端】 口红滋润保湿润唇膏化妆品彩妆哑光口红小红书爆款]"/>
            <x15:cachedUniqueName index="12996" name="[output].[商品标题].&amp;[【姜欧巴专享】泰版Mistine水润清透面部防晒乳小黄帽40ml]"/>
            <x15:cachedUniqueName index="12997" name="[output].[商品标题].&amp;[THEBEAST/野兽派小小铃兰灯礼盒 桂花乌龙/熊猫噗噗/佩熏玫瑰]"/>
            <x15:cachedUniqueName index="12998" name="[output].[商品标题].&amp;[GOGO TALES戈戈舞圣诞巧克力眼影盘学生初学者哑光珠光大地色闪粉]"/>
            <x15:cachedUniqueName index="12999" name="[output].[商品标题].&amp;[SK-II 旅行必备套装]"/>
            <x15:cachedUniqueName index="13000" name="[output].[商品标题].&amp;[【美谁专享】UNNYCLUB悠宜茗妃语防晒防晒乳]"/>
            <x15:cachedUniqueName index="13001" name="[output].[商品标题].&amp;[【限量体验】安热沙美白小光管 15g  +爆款小金瓶4ml]"/>
            <x15:cachedUniqueName index="13002" name="[output].[商品标题].&amp;[【双十一收官价】Mini List补水弹润眼贴膜]"/>
            <x15:cachedUniqueName index="13003" name="[output].[商品标题].&amp;[【岳老板专享】美妆蛋4个装组合礼盒超软不吃粉]"/>
            <x15:cachedUniqueName index="13004" name="[output].[商品标题].&amp;[into you唇泥女主角水感镜面唇釉]"/>
            <x15:cachedUniqueName index="13005" name="[output].[商品标题].&amp;[100颗【月光】木黎美甲饰品钻闪亮混装尖底异形美甲钻]"/>
            <x15:cachedUniqueName index="13006" name="[output].[商品标题].&amp;[【小小】HEYXI丝绒小细管口红V05#]"/>
            <x15:cachedUniqueName index="13007" name="[output].[商品标题].&amp;[3瓶套装甲油胶2021年新款美甲油胶秋冬美甲30色奶昔专用裸色]"/>
            <x15:cachedUniqueName index="13008" name="[output].[商品标题].&amp;[【热娜专享】BANGNA 邦娜发际线粉CZ74]"/>
            <x15:cachedUniqueName index="13009" name="[output].[商品标题].&amp;[片仔癀清盈焕白假日防晒乳抵御紫外线UVAUVB防晒黑无需卸妆防晒霜]"/>
            <x15:cachedUniqueName index="13010" name="[output].[商品标题].&amp;[100颗【留恋】木黎美甲饰品钻闪亮混装尖底异形美甲钻]"/>
            <x15:cachedUniqueName index="13011" name="[output].[商品标题].&amp;[安然同款 -九胜肽纹眼霜 Y0069]"/>
            <x15:cachedUniqueName index="13012" name="[output].[商品标题].&amp;[【防晒组合搭档】防晒霜+防晒喷雾]"/>
            <x15:cachedUniqueName index="13013" name="[output].[商品标题].&amp;[【洋哥专享】赫本-双头纤细眉笔-26204.]"/>
            <x15:cachedUniqueName index="13014" name="[output].[商品标题].&amp;[以色列AE维纳斯家用美容仪多级暖射频 （下单赠2瓶死海精华）]"/>
            <x15:cachedUniqueName index="13015" name="[output].[商品标题].&amp;[【六六家】春夏舒缓保湿面膜]"/>
            <x15:cachedUniqueName index="13016" name="[output].[商品标题].&amp;[763 TDL氨基酸澎湃蘑力美颜BB霜]"/>
            <x15:cachedUniqueName index="13017" name="[output].[商品标题].&amp;[水果汁滋润唇膜+唇线口红笔2支]"/>
            <x15:cachedUniqueName index="13018" name="[output].[商品标题].&amp;[美睫店 - 彩色yy 黑+双色 - 0.0.4 小盒装]"/>
            <x15:cachedUniqueName index="13019" name="[output].[商品标题].&amp;[【主播甄选好物】诗芒蓝风铃香水30ML]"/>
            <x15:cachedUniqueName index="13020" name="[output].[商品标题].&amp;[【直播好物甄选】琳妆丝绒哑光东方微浮雕口红]"/>
            <x15:cachedUniqueName index="13021" name="[output].[商品标题].&amp;[兰芝 紫隔离 40号 30ml / 绿隔离 60号 30ml]"/>
            <x15:cachedUniqueName index="13022" name="[output].[商品标题].&amp;[尔木萄眼线胶笔不易晕染新手初学者【旗舰店】17]"/>
            <x15:cachedUniqueName index="13023" name="[output].[商品标题].&amp;[尔木萄眼线胶笔不易晕染新手初学者【旗舰店】18]"/>
            <x15:cachedUniqueName index="13024" name="[output].[商品标题].&amp;[尔木萄眼线胶笔不易晕染新手初学者【旗舰店】20]"/>
            <x15:cachedUniqueName index="13025" name="[output].[商品标题].&amp;[尔木萄眼线胶笔不易晕染新手初学者【旗舰店】21]"/>
            <x15:cachedUniqueName index="13026" name="[output].[商品标题].&amp;[【亮哥精选专享】洛丽莲娜 灵眸炫彩眼线胶笔MYY03]"/>
            <x15:cachedUniqueName index="13027" name="[output].[商品标题].&amp;[【粉丝专属】散粉定妆粉干粉控油遮瑕修容防水防汗不易脱妆蜜粉饼]"/>
            <x15:cachedUniqueName index="13028" name="[output].[商品标题].&amp;[假睫毛-爱情网YY睫毛（5排 混合装）]"/>
            <x15:cachedUniqueName index="13029" name="[output].[商品标题].&amp;[尔木萄眼线胶笔不易晕染新手初学者【旗舰店】37]"/>
            <x15:cachedUniqueName index="13030" name="[output].[商品标题].&amp;[ 【粉丝专属】液体眼影液防水汗亮晶晶高珠光卧蚕笔钻石闪粉亮片]"/>
            <x15:cachedUniqueName index="13031" name="[output].[商品标题].&amp;[【胖格格三姐妹专享】【雕花口红】丝柔口红滋润保湿不掉色不沾杯]"/>
            <x15:cachedUniqueName index="13032" name="[output].[商品标题].&amp;[丝璞丽隔离喷雾]"/>
            <x15:cachedUniqueName index="13033" name="[output].[商品标题].&amp;[【八岁老师专属】柳丝木变色隔离霜素颜女妆前保湿补水遮瑕]"/>
            <x15:cachedUniqueName index="13034" name="[output].[商品标题].&amp;[懒人轻松卸甲不伤手爆裂卸甲膏解胶剂光疗指甲油胶水美甲专用神器]"/>
            <x15:cachedUniqueName index="13035" name="[output].[商品标题].&amp;[【变色唇膜.滋润保湿】淡化唇纹修护滋养水润唇膏]"/>
            <x15:cachedUniqueName index="13036" name="[output].[商品标题].&amp;[宙斯5代美容仪无钻]"/>
            <x15:cachedUniqueName index="13037" name="[output].[商品标题].&amp;[【昊昊专享】资生堂男士舒爽清洁保湿控油锁水洁面膏125ml]"/>
            <x15:cachedUniqueName index="13038" name="[output].[商品标题].&amp;[俄式磨砂封层免洗不沾粉魔镜粉专用升级版持久美甲功能甲油胶]"/>
            <x15:cachedUniqueName index="13039" name="[output].[商品标题].&amp;[【蓝朋友双支防晒】SOFINA苏菲娜蓝朋友清爽防晒双支装]"/>
            <x15:cachedUniqueName index="13040" name="[output].[商品标题].&amp;[【搭搭专属价】Mini List 柑橘VC精华水]"/>
            <x15:cachedUniqueName index="13041" name="[output].[商品标题].&amp;[【小套系】小亿新款美甲甲油胶9色3D岩彩（灌装胶限量小熊罐）]"/>
            <x15:cachedUniqueName index="13042" name="[output].[商品标题].&amp;[【魏妍专享】格斐利亚润唇膏草莓奶香味]"/>
            <x15:cachedUniqueName index="13043" name="[output].[商品标题].&amp;[唇泥女主角空气感哑光雾面显色口红小众品牌唇釉学生平价]"/>
            <x15:cachedUniqueName index="13044" name="[output].[商品标题].&amp;[【颖儿补贴】凡士林盈润护唇膏 情侣款 保湿滋润防干裂]"/>
            <x15:cachedUniqueName index="13045" name="[output].[商品标题].&amp;[黄金蜂窝抚纹眼膜-002]"/>
            <x15:cachedUniqueName index="13046" name="[output].[商品标题].&amp;[【自然大师】普纤娜黄金肌肽蜂窝抚纹眼膜]"/>
            <x15:cachedUniqueName index="13047" name="[output].[商品标题].&amp;[珂莱妮 黑绷带玻色因精粹面霜]"/>
            <x15:cachedUniqueName index="13048" name="[output].[商品标题].&amp;[【潘潘专属】羽西2代鎏金瓶精华30ml]"/>
            <x15:cachedUniqueName index="13049" name="[output].[商品标题].&amp;[【石榴精选】卡尔曼尼三效合一奢华重组霜]"/>
            <x15:cachedUniqueName index="13050" name="[output].[商品标题].&amp;[递欧白金胶原蛋白紧致晶亮眼膜]"/>
            <x15:cachedUniqueName index="13051" name="[output].[商品标题].&amp;[【妮宝推荐】素颜霜45g]"/>
            <x15:cachedUniqueName index="13052" name="[output].[商品标题].&amp;[【晨格宠粉】幻彩鎏金邂逅女士持久淡香香水]"/>
            <x15:cachedUniqueName index="13053" name="[output].[商品标题].&amp;[完美日记银翼「小细跟」下一代滋润口红 新品必入]"/>
            <x15:cachedUniqueName index="13054" name="[output].[商品标题].&amp;[【晨格宠粉】花の物c语女士香水三件套 黑色礼盒套装持久留香]"/>
            <x15:cachedUniqueName index="13055" name="[output].[商品标题].&amp;[【亮哥粉丝专享】库库韩社 可可之旅手持化妆镜-KKT02]"/>
            <x15:cachedUniqueName index="13056" name="[output].[商品标题].&amp;[【塞飞洛公主专享】ipi眼线胶笔 不易晕染持久防水-IP117]"/>
            <x15:cachedUniqueName index="13057" name="[output].[商品标题].&amp;[【宠粉福利】眼部按摩仪器去眼袋细纹黑眼圈充电热敷美眼仪]"/>
            <x15:cachedUniqueName index="13058" name="[output].[商品标题].&amp;[金枝精选推荐卡尔曼尼三效合一奢华重组霜]"/>
            <x15:cachedUniqueName index="13059" name="[output].[商品标题].&amp;[永九美   永九美时光肽仙堡缘防晒乳（九姐专享）]"/>
            <x15:cachedUniqueName index="13060" name="[output].[商品标题].&amp;[富勒烯仙堡缘防晒乳]"/>
            <x15:cachedUniqueName index="13061" name="[output].[商品标题].&amp;[【陈大圆专属宠粉】明星同款SKINVAPE修护润唇膏保湿滋润|拍1发2]"/>
            <x15:cachedUniqueName index="13062" name="[output].[商品标题].&amp;[富勒烯蛋白灯泡肌密集补水保湿面膜]"/>
            <x15:cachedUniqueName index="13063" name="[output].[商品标题].&amp;[现货新色！3C唇釉丝绒慕斯哑光bitter hour秋冬口红苦咖色]"/>
            <x15:cachedUniqueName index="13064" name="[output].[商品标题].&amp;[【ZT专享】TriPollar初普STOP VX GOLD2 +EYE2童颜金钻套组]"/>
            <x15:cachedUniqueName index="13065" name="[output].[商品标题].&amp;[【四代重建霜】非凡颜紧致时光霜。]"/>
            <x15:cachedUniqueName index="13066" name="[output].[商品标题].&amp;[【官方推荐】谷心注氧仪官方旗舰店水光针补水仪喷雾脸部美容仪器]"/>
            <x15:cachedUniqueName index="13067" name="[output].[商品标题].&amp;[【决战双十一】谜尚魅力润颜焕白修容霜  遮瑕保湿控油持久不脱妆]"/>
            <x15:cachedUniqueName index="13068" name="[output].[商品标题].&amp;[【陈伊凡粉丝专享】可爱小铺烟酰胺花果香氛保湿身体乳]"/>
            <x15:cachedUniqueName index="13069" name="[output].[商品标题].&amp;[【首战双十二】宙斯5代美容仪无钻]"/>
            <x15:cachedUniqueName index="13070" name="[output].[商品标题].&amp;[【潘潘开心价】KIKO经典4系滋润小黑管口红]"/>
            <x15:cachedUniqueName index="13071" name="[output].[商品标题].&amp;[PRAMY/柏瑞美定妆喷雾保湿补水持久快速控油不脱妆提亮便携100ml]"/>
            <x15:cachedUniqueName index="13072" name="[output].[商品标题].&amp;[【曼总专享】二裂酵母烟酰胺精华液]"/>
            <x15:cachedUniqueName index="13073" name="[output].[商品标题].&amp;[京润珍珠（gNPearl）美白塑颜亮肤礼盒]"/>
            <x15:cachedUniqueName index="13074" name="[output].[商品标题].&amp;[兰芝 雪纱丝柔防晒隔离乳30ml【赠送美妆蛋】]"/>
            <x15:cachedUniqueName index="13075" name="[output].[商品标题].&amp;[kezhiya/珂芝雅口袋香水]"/>
            <x15:cachedUniqueName index="13076" name="[output].[商品标题].&amp;[佰草集肌本清源洁面乳双支装 - XDL]"/>
            <x15:cachedUniqueName index="13077" name="[output].[商品标题].&amp;[【龙姐粉丝专享】TIMEE焕颜露珠水凝霜 质地轻薄不卡粉素颜霜万鱼]"/>
            <x15:cachedUniqueName index="13078" name="[output].[商品标题].&amp;[Wennil/维莉小气泡美容仪器毛孔脸部清洁仪家用注氧去黑头神器]"/>
            <x15:cachedUniqueName index="13079" name="[output].[商品标题].&amp;[【庭姐粉丝专享】凡士林唇膜7g口红打底改善唇纹滋润保湿]"/>
            <x15:cachedUniqueName index="13080" name="[output].[商品标题].&amp;[Only Ting蜜桃可可系列半透胶2021秋冬季新款纯色系网红推荐美甲]"/>
            <x15:cachedUniqueName index="13081" name="[output].[商品标题].&amp;[【米朵】逆龄摩登时代8支眼部刷软毛初学者沧州化妆刷套装]"/>
            <x15:cachedUniqueName index="13082" name="[output].[商品标题].&amp;[【泰蜜专享】50ml思芬雅梨与小苍兰女士香水持久淡香]"/>
            <x15:cachedUniqueName index="13083" name="[output].[商品标题].&amp;[【霏姐补贴 双11福利 粉丝专享】时尚女士COOC香水 持久留香清香]"/>
            <x15:cachedUniqueName index="13084" name="[output].[商品标题].&amp;[【西瓜专享】CACE柔雾炫彩礼盒【4支装】A]"/>
            <x15:cachedUniqueName index="13085" name="[output].[商品标题].&amp;[【潘潘开心价】稀物集松茸菌菇氨基酸洁面乳]"/>
            <x15:cachedUniqueName index="13086" name="[output].[商品标题].&amp;[【回馈992】磁石高能量眼膜(晶钻淡纹明眸磁石眼膜)]"/>
            <x15:cachedUniqueName index="13087" name="[output].[商品标题].&amp;[【无色无味】minghan奢润补水润唇膏]"/>
            <x15:cachedUniqueName index="13088" name="[output].[商品标题].&amp;[【适合所有肤质】KIKO自然哑光雾面粉饼 12g]"/>
            <x15:cachedUniqueName index="13089" name="[output].[商品标题].&amp;[李想专属----娇伶多肽舒缓紧致眼膜]"/>
            <x15:cachedUniqueName index="13090" name="[output].[商品标题].&amp;[【适合所有肤质】稀物集稀物集松茸菌菇氨基酸洁面乳]"/>
            <x15:cachedUniqueName index="13091" name="[output].[商品标题].&amp;[【粉丝福利】递欧轻薄显色玻尿酸养护丝滑心动口红]"/>
            <x15:cachedUniqueName index="13092" name="[output].[商品标题].&amp;[穿戴美甲]"/>
            <x15:cachedUniqueName index="13093" name="[output].[商品标题].&amp;[【柏芝专享】HERMÈS 爱马仕 尼罗河花园中性淡香水30ml]"/>
            <x15:cachedUniqueName index="13094" name="[output].[商品标题].&amp;[【适合所有肤质】KIKO水莲花蜜粉饼 7.5g 控油定妆提亮]"/>
            <x15:cachedUniqueName index="13095" name="[output].[商品标题].&amp;[【小轩优选】熊果苷 抚纹电动眼霜 50g/瓶]"/>
            <x15:cachedUniqueName index="13096" name="[output].[商品标题].&amp;[【南宫嘉骏专属】Mesmooth冰肌美容仪Pro3.0版]"/>
            <x15:cachedUniqueName index="13097" name="[output].[商品标题].&amp;[【搭搭登峰之夜】百变柔雾化妆机]"/>
            <x15:cachedUniqueName index="13098" name="[output].[商品标题].&amp;[绿瓶微微安香水]"/>
            <x15:cachedUniqueName index="13099" name="[output].[商品标题].&amp;[发际线修容粉阴影粉填充笔]"/>
            <x15:cachedUniqueName index="13100" name="[output].[商品标题].&amp;[MASAKI/媚莎绮马赛克艺术香水1ml/40ml]"/>
            <x15:cachedUniqueName index="13101" name="[output].[商品标题].&amp;[B1【宠粉专属】熊果苷 抚纹电动眼霜 50g/瓶]"/>
            <x15:cachedUniqueName index="13102" name="[output].[商品标题].&amp;[红瓶微微安香水]"/>
            <x15:cachedUniqueName index="13103" name="[output].[商品标题].&amp;[【一枝梅专享】透蜜轻薄持妆粉底液-D]"/>
            <x15:cachedUniqueName index="13104" name="[output].[商品标题].&amp;[持妆轻颜气垫CC霜]"/>
            <x15:cachedUniqueName index="13105" name="[output].[商品标题].&amp;[Armani/阿玛尼无痕持妆权力粉底液30ml3.5冷调柔白色适合白皙肤色]"/>
            <x15:cachedUniqueName index="13106" name="[output].[商品标题].&amp;[【粉丝专享】眼线笔液笔防水防汗持久不晕染不掉色速干细]"/>
            <x15:cachedUniqueName index="13107" name="[output].[商品标题].&amp;[【环佩玎当 粉丝专享】绒哑光东方微浮雕口红]"/>
            <x15:cachedUniqueName index="13108" name="[output].[商品标题].&amp;[【双十一狂欢】现货秒杀 兰芝雪纱隔离乳#40]"/>
            <x15:cachedUniqueName index="13109" name="[output].[商品标题].&amp;[A59【短款】裸粉晶石猫眼-穿戴美甲成品甲片]"/>
            <x15:cachedUniqueName index="13110" name="[output].[商品标题].&amp;[【伊雪儿推荐】家用纳米喷雾器美容院高压补水脸部喷枪水氧仪]"/>
            <x15:cachedUniqueName index="13111" name="[output].[商品标题].&amp;[Dr.Tosen浓缩洗衣清洁 BY]"/>
            <x15:cachedUniqueName index="13112" name="[output].[商品标题].&amp;[ sk-ii 体验套装中样小样旅行护肤套四件盒]"/>
            <x15:cachedUniqueName index="13113" name="[output].[商品标题].&amp;[【慧姐专享】欧莱雅小黑瓶青春密码酵素黑精华肌底液50ml]"/>
            <x15:cachedUniqueName index="13114" name="[output].[商品标题].&amp;[ S20011-SC.WABE安.罗拉美白祛斑精华水100ml]"/>
            <x15:cachedUniqueName index="13115" name="[output].[商品标题].&amp;[李想专属----娇伶鱼子精华眼部淡纹霜]"/>
            <x15:cachedUniqueName index="13116" name="[output].[商品标题].&amp;[Van Cleef &amp; Arpels/梵克雅宝非凡珍藏系列香水75ml]"/>
            <x15:cachedUniqueName index="13117" name="[output].[商品标题].&amp;[【颖有尽有】OSM百花萃玻尿酸水光澎润精华]"/>
            <x15:cachedUniqueName index="13118" name="[output].[商品标题].&amp;[【买一送一】凡士林润唇膏]"/>
            <x15:cachedUniqueName index="13119" name="[output].[商品标题].&amp;[欧莱雅小美盒 焕采青春盒 赫莲娜面霜植村秀唇膏]"/>
            <x15:cachedUniqueName index="13120" name="[output].[商品标题].&amp;[【金星专享】完美日记 心动限定款/薄透雾感名片唇釉]"/>
            <x15:cachedUniqueName index="13121" name="[output].[商品标题].&amp;[【22年11月效期】曼秀雷敦植物精华油唇膏 滋润保湿  临期产品]"/>
            <x15:cachedUniqueName index="13122" name="[output].[商品标题].&amp;[MIANJISHIGUANG/面玑时光 白雪精选 面玑时光五重原生液]"/>
            <x15:cachedUniqueName index="13123" name="[output].[商品标题].&amp;[理然白柳树净彻洁面乳100g]"/>
            <x15:cachedUniqueName index="13124" name="[output].[商品标题].&amp;[【几米专属】ZENN.TH土豆泥高光闪粉]"/>
            <x15:cachedUniqueName index="13125" name="[output].[商品标题].&amp;[【主播专享】C2U小蓝管修护润唇膏口红打底唇部滋养防干裂]"/>
            <x15:cachedUniqueName index="13126" name="[output].[商品标题].&amp;[亏米宠粉浮力美甲饰品]"/>
            <x15:cachedUniqueName index="13127" name="[output].[商品标题].&amp;[【懒人必备】韩国睡眠面膜15ml*5]"/>
            <x15:cachedUniqueName index="13128" name="[output].[商品标题].&amp;[【活动专享】香水礼盒三件套]"/>
            <x15:cachedUniqueName index="13129" name="[output].[商品标题].&amp;[【活动专享】香水礼盒五件套]"/>
            <x15:cachedUniqueName index="13130" name="[output].[商品标题].&amp;[【颖有尽有】欧诗漫王炸面膜组合]"/>
            <x15:cachedUniqueName index="13131" name="[output].[商品标题].&amp;[绿毛怪怪盈亮保湿粉底液 01亮肤 02自然 25g]"/>
            <x15:cachedUniqueName index="13132" name="[output].[商品标题].&amp;[【隆盈严选】独角兽香水80ML]"/>
            <x15:cachedUniqueName index="13133" name="[output].[商品标题].&amp;[曼瑜天雅2奢彩魅力唇釉]"/>
            <x15:cachedUniqueName index="13134" name="[output].[商品标题].&amp;[DYY品牌小细腰口红H0010]"/>
            <x15:cachedUniqueName index="13135" name="[output].[商品标题].&amp;[【拍一发100支】胶原蛋白紧肤晚安冻膜]"/>
            <x15:cachedUniqueName index="13136" name="[output].[商品标题].&amp;[HGIYA海洁娅石墨烯美白淡斑补水保湿面膜-5片/盒 GY]"/>
            <x15:cachedUniqueName index="13137" name="[output].[商品标题].&amp;[雅萌射频仪ACE Pro四环变频射频仪]"/>
            <x15:cachedUniqueName index="13138" name="[output].[商品标题].&amp;[【新粉浮力】Dr.G/蒂迩肌焕亮修护防晒霜 SPF50+PA+++ 10ML*2]"/>
            <x15:cachedUniqueName index="13139" name="[output].[商品标题].&amp;[【董新尧专享】海洋自然香味香水]"/>
            <x15:cachedUniqueName index="13140" name="[output].[商品标题].&amp;[【董新尧专享】飞行员男士香水持久淡香清新自然]"/>
            <x15:cachedUniqueName index="13141" name="[output].[商品标题].&amp;[雪花秀顺行洁面泡沫50ml]"/>
            <x15:cachedUniqueName index="13142" name="[output].[商品标题].&amp;[【佳总推荐】欧春秀凡士林植物滋养润唇膏]"/>
            <x15:cachedUniqueName index="13143" name="[output].[商品标题].&amp;[黄金肌肽蜂窝抚纹眼膜]"/>
            <x15:cachedUniqueName index="13144" name="[output].[商品标题].&amp;[【蚕宝推荐】富勒烯蛋白灯泡肌面膜]"/>
            <x15:cachedUniqueName index="13145" name="[output].[商品标题].&amp;[鸿姐粉丝专享  纯密码玻尿酸空气控油定妆蜜粉]"/>
            <x15:cachedUniqueName index="13146" name="[output].[商品标题].&amp;[悦薇质纯视黄醇精华液125毫升]"/>
            <x15:cachedUniqueName index="13147" name="[output].[商品标题].&amp;[【拍一发四】凡士林唇膜4盒]"/>
            <x15:cachedUniqueName index="13148" name="[output].[商品标题].&amp;[【宠粉福利】导入仪 包邮 震动按摩美容脸部面部精华导入仪]"/>
            <x15:cachedUniqueName index="13149" name="[output].[商品标题].&amp;[兰芝唇膜小样，夜间保湿修护唇膜]"/>
            <x15:cachedUniqueName index="13150" name="[output].[商品标题].&amp;[[福利专享]]小金条眉笔双头小三角细眉笔防汗自然]"/>
            <x15:cachedUniqueName index="13151" name="[output].[商品标题].&amp;[【洋姐专属】法国雪尔妮兰情人秘密女士香水淡香100ml礼盒]"/>
            <x15:cachedUniqueName index="13152" name="[output].[商品标题].&amp;[珀莱雅防晒霜女面部隔离美白遮瑕BB三合一]"/>
            <x15:cachedUniqueName index="13153" name="[output].[商品标题].&amp;[色彩日记气垫]"/>
            <x15:cachedUniqueName index="13154" name="[output].[商品标题].&amp;[【鹿七七粉丝专享】媚族-独角兽哑光丝绒唇釉]"/>
            <x15:cachedUniqueName index="13155" name="[output].[商品标题].&amp;[【双十一大促销】ODS307宣爱晶钻女士香水套盒（礼盒包装）]"/>
            <x15:cachedUniqueName index="13156" name="[output].[商品标题].&amp;[【长腿叔叔】OSD注氧仪家用便携深层补水导入仪无针水光美容仪器]"/>
            <x15:cachedUniqueName index="13157" name="[output].[商品标题].&amp;[【欧莱雅】复颜玻尿酸水光充盈眼霜 7.5ml小样]"/>
            <x15:cachedUniqueName index="13158" name="[output].[商品标题].&amp;[【子钧推荐】玫瑰精油唇膜]"/>
            <x15:cachedUniqueName index="13159" name="[output].[商品标题].&amp;[【檬主vs骁哥】㍿ 韩国 3CE/三熹玉 丝绒/慕斯 唇釉]"/>
            <x15:cachedUniqueName index="13160" name="[output].[商品标题].&amp;[TOM FORD黑管100唇部哑光]"/>
            <x15:cachedUniqueName index="13161" name="[output].[商品标题].&amp;[蓝光安敏 黄光去黑 红光平纹 居家护肤效果倍增爆款美容仪]"/>
            <x15:cachedUniqueName index="13162" name="[output].[商品标题].&amp;[美甲 珍珠贝母胶]"/>
            <x15:cachedUniqueName index="13163" name="[output].[商品标题].&amp;[【涛哥补贴】健美创研压缩洗脸巾20颗装]"/>
            <x15:cachedUniqueName index="13164" name="[output].[商品标题].&amp;[【正品】赋活肌密修护小棕瓶眼霜 紧致眼部 抗衰老 淡化黑眼圈]"/>
            <x15:cachedUniqueName index="13165" name="[output].[商品标题].&amp;[LANEIGE兰芝雪纱丝柔防晒隔离霜紫色30ml/瓶]"/>
            <x15:cachedUniqueName index="13166" name="[output].[商品标题].&amp;[【千慧推荐】非凡颜贻贝修护隔离乳]"/>
            <x15:cachedUniqueName index="13167" name="[output].[商品标题].&amp;[【 雅茹专属】UNNYCLUB悠宜茗妃语防晒防晒乳]"/>
            <x15:cachedUniqueName index="13168" name="[output].[商品标题].&amp;[《小宇》天气丹精华中样]"/>
            <x15:cachedUniqueName index="13169" name="[output].[商品标题].&amp;[112牛油果植萃卸妆湿巾]"/>
            <x15:cachedUniqueName index="13170" name="[output].[商品标题].&amp;[共振洗面奶中样40ml]"/>
            <x15:cachedUniqueName index="13171" name="[output].[商品标题].&amp;[KAI 贝印 刮毛 脱 除毛  去毛器  女用腋毛  私处  刮毛 去毛器]"/>
            <x15:cachedUniqueName index="13172" name="[output].[商品标题].&amp;[悦薇洁面乳]"/>
            <x15:cachedUniqueName index="13173" name="[output].[商品标题].&amp;[【田恬专属】日本MOTONOZEN 素之然双眼皮贴女肤色无痕自然隐形]"/>
            <x15:cachedUniqueName index="13174" name="[output].[商品标题].&amp;[刘工推荐-玄采魔力轻奢丝柔美唇口红]"/>
            <x15:cachedUniqueName index="13175" name="[output].[商品标题].&amp;[【庭姐专享】睫毛膏防水纤长卷翘睫毛膏自然学生]"/>
            <x15:cachedUniqueName index="13176" name="[output].[商品标题].&amp;[莉氏 基础胶多款可选 13ml 12瓶低至8.9  底胶封层美甲功能胶]"/>
            <x15:cachedUniqueName index="13177" name="[output].[商品标题].&amp;[【ZT补贴】奥兰诺蘑菇头光感水润气垫BB霜长款滋润型带蘑菇头]"/>
            <x15:cachedUniqueName index="13178" name="[output].[商品标题].&amp;[自然堂小样 凝时鲜颜洁面霜洗面奶15g]"/>
            <x15:cachedUniqueName index="13179" name="[output].[商品标题].&amp;[【粉丝专属】空气散粉定妆粉持久控油遮瑕防水汗不脱妆晚安蜜粉饼]"/>
            <x15:cachedUniqueName index="13180" name="[output].[商品标题].&amp;[蛋黄派气垫粉扑蛋黄散粉饼定妆粉底液海绵干湿两用]"/>
            <x15:cachedUniqueName index="13181" name="[output].[商品标题].&amp;[【陈三废专享】尔木萄眼线胶笔不易晕染眼线笔防水]"/>
            <x15:cachedUniqueName index="13182" name="[output].[商品标题].&amp;[自然堂小样 凝时鲜颜肌活霜5g]"/>
            <x15:cachedUniqueName index="13183" name="[output].[商品标题].&amp;[【ZT补贴】凡士林情侣润唇膏1盒2支男女士保湿滋润防干裂]"/>
            <x15:cachedUniqueName index="13184" name="[output].[商品标题].&amp;[T 气丹 眼精华 1ml  便携装]"/>
            <x15:cachedUniqueName index="13185" name="[output].[商品标题].&amp;[【主播专享】润唇膏保湿补水无色防干裂修复淡化唇纹 1支]"/>
            <x15:cachedUniqueName index="13186" name="[output].[商品标题].&amp;[（曦曦严选）  小棕瓶眼霜抗蓝光淡化细纹眼霜]"/>
            <x15:cachedUniqueName index="13187" name="[output].[商品标题].&amp;[(曦曦严选)  黛莱颜小棕瓶精华液100ml]"/>
            <x15:cachedUniqueName index="13188" name="[output].[商品标题].&amp;[欧诗漫珍珠白净透丰润采凝乳6瓶]"/>
            <x15:cachedUniqueName index="13189" name="[output].[商品标题].&amp;[【明星穆婷婷代言买1送1】“新工艺”韩水仙胡萝卜素变色润唇膏]"/>
            <x15:cachedUniqueName index="13190" name="[output].[商品标题].&amp;[【宠粉专享】泊泉雅小棕瓶二裂酵母眼霜 20g x]"/>
            <x15:cachedUniqueName index="13191" name="[output].[商品标题].&amp;[水玲珑宫碟羽晶纯清爽防晒乳防晒淡化暗沉全身肤质水润]"/>
            <x15:cachedUniqueName index="13192" name="[output].[商品标题].&amp;[【西西】天率丹 精华8ml （无盒）.]"/>
            <x15:cachedUniqueName index="13193" name="[output].[商品标题].&amp;[一叶子白茶水润焕采蝶翼眼膜]"/>
            <x15:cachedUniqueName index="13194" name="[output].[商品标题].&amp;[一叶子嫩石榴净透补水面膜]"/>
            <x15:cachedUniqueName index="13195" name="[output].[商品标题].&amp;[【冬季必备】左颜右色保湿面霜 补水保湿润肤 肌肤不干燥]"/>
            <x15:cachedUniqueName index="13196" name="[output].[商品标题].&amp;[【董新尧粉丝专享】COCOSILIYA鹿先生香水]"/>
            <x15:cachedUniqueName index="13197" name="[output].[商品标题].&amp;[倷雪之谜芦荟舒缓保湿凝胶芦荟胶300ml]"/>
            <x15:cachedUniqueName index="13198" name="[output].[商品标题].&amp;[天气丹精华1ml]"/>
            <x15:cachedUniqueName index="13199" name="[output].[商品标题].&amp;[【家有韩妻】宫中秘策 清爽防晒乳液80g]"/>
            <x15:cachedUniqueName index="13200" name="[output].[商品标题].&amp;[huangirl五叶草睫毛美睫店专用 5叶草嫁接睫毛]"/>
            <x15:cachedUniqueName index="13201" name="[output].[商品标题].&amp;[【主播间专享】玖皙DRAWSHE鲟鱼子酱蜂胶清爽遮瑕靓肤BB霜]"/>
            <x15:cachedUniqueName index="13202" name="[output].[商品标题].&amp;[【直播间专享】尔木萄散粉控油定妆粉持久不脱妆]"/>
            <x15:cachedUniqueName index="13203" name="[output].[商品标题].&amp;[【新品】【温和不辣嘴】novo口气清新喷雾剂持久型男女士便携口喷]"/>
            <x15:cachedUniqueName index="13204" name="[output].[商品标题].&amp;[注氧仪家用纳米高压喷雾器手持导入脸部便携美容补水仪]"/>
            <x15:cachedUniqueName index="13205" name="[output].[商品标题].&amp;[【千指鹤】渐变麦芽粉穿戴美甲（中长款）]"/>
            <x15:cachedUniqueName index="13206" name="[output].[商品标题].&amp;[泰版Mistine蜜丝婷水润清透双重防护面部防晒乳小黄帽40ml]"/>
            <x15:cachedUniqueName index="13207" name="[output].[商品标题].&amp;[FLORTTE/花洛莉亚爱老虎油渐变果冻护唇油]"/>
            <x15:cachedUniqueName index="13208" name="[output].[商品标题].&amp;[【美妆优选】兰芷睡眠面膜中样(15g)保湿修护]"/>
            <x15:cachedUniqueName index="13209" name="[output].[商品标题].&amp;[【拍一发四】凡士林润唇膜-wz]"/>
            <x15:cachedUniqueName index="13210" name="[output].[商品标题].&amp;[【决战双十一】OWI玫瑰精粹润颜软膜粉提亮修护]"/>
            <x15:cachedUniqueName index="13211" name="[output].[商品标题].&amp;[ 【粉丝福利】LANEIGE/兰芝防晒隔离乳30ml]"/>
            <x15:cachedUniqueName index="13212" name="[output].[商品标题].&amp;[【广东夫妇双十一专属】兰蔻（LANCOME）大眼精华 20ml]"/>
            <x15:cachedUniqueName index="13213" name="[output].[商品标题].&amp;[【百万补贴】奢金高定彩妆礼盒高端套盒六件套]"/>
            <x15:cachedUniqueName index="13214" name="[output].[商品标题].&amp;[【慧姐专享】欧莱雅男士护肤水能润泽保湿酷爽系列套盒]"/>
            <x15:cachedUniqueName index="13215" name="[output].[商品标题].&amp;[阿玛尼红管丝绒唇釉405（405/206/415）]"/>
            <x15:cachedUniqueName index="13216" name="[output].[商品标题].&amp;[【广东夫妇双十一专属】兰蔻（LANCOME）新版发光眼霜15ml]"/>
            <x15:cachedUniqueName index="13217" name="[output].[商品标题].&amp;[【广东夫妇双十一专属】兰蔻（LANCOME）持妆轻透粉底液 30ml]"/>
            <x15:cachedUniqueName index="13218" name="[output].[商品标题].&amp;[OLAY抗糖小白瓶50ml【双十二】]"/>
            <x15:cachedUniqueName index="13219" name="[output].[商品标题].&amp;[「岚总宠粉」奢华修护明眸眼霜20g]"/>
            <x15:cachedUniqueName index="13220" name="[output].[商品标题].&amp;[【卡卡推荐】YAQINUO雅琪诺空气哑光唇釉]"/>
            <x15:cachedUniqueName index="13221" name="[output].[商品标题].&amp;[【黄老板严选】奢华修护明眸眼霜20g]"/>
            <x15:cachedUniqueName index="13222" name="[output].[商品标题].&amp;[ 【慧姐专享】欧莱雅男士水能润泽焕亮双效洁面膏100ml（裸包装）]"/>
            <x15:cachedUniqueName index="13223" name="[output].[商品标题].&amp;[【浩二优选】LONKOOM/朗金星愿流沙系列香水]"/>
            <x15:cachedUniqueName index="13224" name="[output].[商品标题].&amp;[注氧仪家用便携式手持纳米喷雾补水仪水光针美容器]"/>
            <x15:cachedUniqueName index="13225" name="[output].[商品标题].&amp;[【大龄博主推荐】TriPollar初普STOP VX GOLD2 +EYE2童颜金钻套组]"/>
            <x15:cachedUniqueName index="13226" name="[output].[商品标题].&amp;[【红人博主推荐】法国U9香水分装小样正品大牌学生党持久淡香留香]"/>
            <x15:cachedUniqueName index="13227" name="[output].[商品标题].&amp;[GCX粉色隔离霜1ml]"/>
            <x15:cachedUniqueName index="13228" name="[output].[商品标题].&amp;[富勒烯【抛光液】母液]"/>
            <x15:cachedUniqueName index="13229" name="[output].[商品标题].&amp;[【将军专属】HLLR轻吻盈润鎏金口红]"/>
            <x15:cachedUniqueName index="13230" name="[output].[商品标题].&amp;[【01】递欧雪绒花积雪草定妆喷雾]"/>
            <x15:cachedUniqueName index="13231" name="[output].[商品标题].&amp;[【将军专属】MKING PRETTY小金筷极细眉笔（一支色号随机）]"/>
            <x15:cachedUniqueName index="13232" name="[output].[商品标题].&amp;[【sivi_推荐】鱼子酱修护眼霜]"/>
            <x15:cachedUniqueName index="13233" name="[output].[商品标题].&amp;[【颖有尽有】韩后时光鱼子酱紧致礼盒]"/>
            <x15:cachedUniqueName index="13234" name="[output].[商品标题].&amp;[网红同款润唇膏滋润补水保湿唇膜男女修护唇部护理防干裂]"/>
            <x15:cachedUniqueName index="13235" name="[output].[商品标题].&amp;[梵匣-蝶源色彩星钻女王滋润口红yc]"/>
            <x15:cachedUniqueName index="13236" name="[output].[商品标题].&amp;[5572# 纳米喷雾补水仪]"/>
            <x15:cachedUniqueName index="13237" name="[output].[商品标题].&amp;[【广东夫妇双十一专属】兰蔻 菁纯丝绒雾面唇膏 菁纯柔雾染唇液]"/>
            <x15:cachedUniqueName index="13238" name="[output].[商品标题].&amp;[5555#  粉色 电动剃毛器]"/>
            <x15:cachedUniqueName index="13239" name="[output].[商品标题].&amp;[【美谁专享】Joocyee酵色 游染系列唇泥]"/>
            <x15:cachedUniqueName index="13240" name="[output].[商品标题].&amp;[5件套]"/>
            <x15:cachedUniqueName index="13241" name="[output].[商品标题].&amp;[（ 钢琴黑白 ） 3瓶 乳白纯白纯黑 光疗胶 指甲油胶网红美甲]"/>
            <x15:cachedUniqueName index="13242" name="[output].[商品标题].&amp;[【掌柜推荐】兰芝唇膜 中样3g]"/>
            <x15:cachedUniqueName index="13243" name="[output].[商品标题].&amp;[【美谁专享】Joocyee酵色 游染系列四色眼影盘]"/>
            <x15:cachedUniqueName index="13244" name="[output].[商品标题].&amp;[【止痒去屑】薇姿DERCOS去屑清爽洗发水 200ml]"/>
            <x15:cachedUniqueName index="13245" name="[output].[商品标题].&amp;[兰芝夜间保湿修护唇膜三支装小样（莓果味）]"/>
            <x15:cachedUniqueName index="13246" name="[output].[商品标题].&amp;[【三周年庆典】伊丽莎白兰蒂血清蛋白修护精华液套装]"/>
            <x15:cachedUniqueName index="13247" name="[output].[商品标题].&amp;[【天沐专享】小棕瓶眼霜]"/>
            <x15:cachedUniqueName index="13248" name="[output].[商品标题].&amp;[【美谁专享】Joocyee酵色 雾面哑光系列唇釉]"/>
            <x15:cachedUniqueName index="13249" name="[output].[商品标题].&amp;[【奇妙好物】HOPE COLOR双头高定造型眉笔 3#深棕色0.34g]"/>
            <x15:cachedUniqueName index="13250" name="[output].[商品标题].&amp;[【小姨专享】雅诗兰黛特润修护精华眼霜（15ml）]"/>
            <x15:cachedUniqueName index="13251" name="[output].[商品标题].&amp;[精灵亮片9色套系网红美甲指甲油胶光疗胶]"/>
            <x15:cachedUniqueName index="13252" name="[output].[商品标题].&amp;[【A哥仓库狂欢购】HGIYA海洁娅多肽冻干粉精华补水保湿-46支装]"/>
            <x15:cachedUniqueName index="13253" name="[output].[商品标题].&amp;[【美谁专享】Joocyee酵色 贝壳镜面唇釉]"/>
            <x15:cachedUniqueName index="13254" name="[output].[商品标题].&amp;[三叶草睫毛 三叶草睫毛美睫店专用三叶草嫁接睫毛]"/>
            <x15:cachedUniqueName index="13255" name="[output].[商品标题].&amp;[【适用油痘肤质】FulQun芙清清痘舒缓精华液]"/>
            <x15:cachedUniqueName index="13256" name="[output].[商品标题].&amp;[【掌柜】MISSVNINE水感沁润卸妆水300ml]"/>
            <x15:cachedUniqueName index="13257" name="[output].[商品标题].&amp;[格兰玛弗兰安娜清透防晒液防晒霜遮瑕隔离-澳洲进口]"/>
            <x15:cachedUniqueName index="13258" name="[output].[商品标题].&amp;[UlikeUlike家用蓝宝石脱毛仪单人不限次 Air冰晶绿 全智贤同款]"/>
            <x15:cachedUniqueName index="13259" name="[output].[商品标题].&amp;[【专属】漫野惊喜睫毛膏防水纤长卷翘不易晕染脱妆官方正品]"/>
            <x15:cachedUniqueName index="13260" name="[output].[商品标题].&amp;[镀金封层 底胶 加固胶 等等 高品质（基础胶功能胶）系列指甲油胶]"/>
            <x15:cachedUniqueName index="13261" name="[output].[商品标题].&amp;[【小倩专享】视黄醇胎盘素御龄龙血膏]"/>
            <x15:cachedUniqueName index="13262" name="[output].[商品标题].&amp;[【田恬专享】Judydoll橘朵柔滑纤细眼线胶笔]"/>
            <x15:cachedUniqueName index="13263" name="[output].[商品标题].&amp;[【双12囤货节】AOEO奇迹初颜光采红精华液提亮肤色]"/>
            <x15:cachedUniqueName index="13264" name="[output].[商品标题].&amp;[【胶原重组霜】人参酵素金纯霜]"/>
            <x15:cachedUniqueName index="13265" name="[output].[商品标题].&amp;[【达人专享】和妆唇泥印和少女唇泥空气唇釉哑光口红]"/>
            <x15:cachedUniqueName index="13266" name="[output].[商品标题].&amp;[【挑战记录价】GIK柔嫩贴片面膜350ml/袋*4+修护单片30ml/袋*10]"/>
            <x15:cachedUniqueName index="13267" name="[output].[商品标题].&amp;[【挑战记录价】帼弥星耀甜雾口红（细闪锦鲤）]"/>
            <x15:cachedUniqueName index="13268" name="[output].[商品标题].&amp;[黛诗澳 4支装韩系蕾丝书本唇釉套装]"/>
            <x15:cachedUniqueName index="13269" name="[output].[商品标题].&amp;[【挑战记录价】极地之悦乳木果透润修护卸妆水]"/>
            <x15:cachedUniqueName index="13270" name="[output].[商品标题].&amp;[蒂佳婷水动力活力水润面膜 25g*5片]"/>
            <x15:cachedUniqueName index="13271" name="[output].[商品标题].&amp;[【明星专属】红地球Redearth进口养肤粉底液散粉套装]"/>
            <x15:cachedUniqueName index="13272" name="[output].[商品标题].&amp;[【广东夫妇双十一专属】理肤泉控油修护双重膜力CP]"/>
            <x15:cachedUniqueName index="13273" name="[output].[商品标题].&amp;[【冷冷专属】巧本电动烫睫毛夹卷翘器电热持久定型懒人化妆神器]"/>
            <x15:cachedUniqueName index="13274" name="[output].[商品标题].&amp;[白金胶原奇肌重组霜 精致抗皱 弹嫩焕颜]"/>
            <x15:cachedUniqueName index="13275" name="[output].[商品标题].&amp;[迪奥 小样五件套 14ml+16.5g（洁颜乳精华美肌乳口红化妆包）]"/>
            <x15:cachedUniqueName index="13276" name="[output].[商品标题].&amp;[坤哥推荐-玄采魔力轻奢丝柔美唇口红]"/>
            <x15:cachedUniqueName index="13277" name="[output].[商品标题].&amp;[UNNY眼线胶笔2支装]"/>
            <x15:cachedUniqueName index="13278" name="[output].[商品标题].&amp;[鞠婧祎同款auou艾遇琉光星云液体眼影]"/>
            <x15:cachedUniqueName index="13279" name="[output].[商品标题].&amp;[【粉丝专享】法国香水]"/>
            <x15:cachedUniqueName index="13280" name="[output].[商品标题].&amp;[【沙沙专享】Gracebabi005持妆极细眉笔防水防汗不脱色]"/>
            <x15:cachedUniqueName index="13281" name="[output].[商品标题].&amp;[【美谁专享】Joocyee酵色 洁颜油]"/>
            <x15:cachedUniqueName index="13282" name="[output].[商品标题].&amp;[【小小姨美业】宠粉大放送高频微震动按摩仪]"/>
            <x15:cachedUniqueName index="13283" name="[output].[商品标题].&amp;[兰蔻粉水中样125ml]"/>
            <x15:cachedUniqueName index="13284" name="[output].[商品标题].&amp;[【晨 姐】巴 缇 姿鱼子酱护肤礼盒]"/>
            <x15:cachedUniqueName index="13285" name="[output].[商品标题].&amp;[（高品质！闭眼入）美甲搓条十件装 搓条套装福利]"/>
            <x15:cachedUniqueName index="13286" name="[output].[商品标题].&amp;[Dr.Tosen浓缩洗衣清洁 ZL]"/>
            <x15:cachedUniqueName index="13287" name="[output].[商品标题].&amp;[美甲手机壳DIY配饰女神混搭钻]"/>
            <x15:cachedUniqueName index="13288" name="[output].[商品标题].&amp;[海哥福利-沃雪星城之吻丝滑口红]"/>
            <x15:cachedUniqueName index="13289" name="[output].[商品标题].&amp;[【张导专享】兰芝睡眠面膜15ml]"/>
            <x15:cachedUniqueName index="13290" name="[output].[商品标题].&amp;[【明星黄圣依代言】W拍一发十 羊胎素抗皱面膜 抗皱保湿补水面膜]"/>
            <x15:cachedUniqueName index="13291" name="[output].[商品标题].&amp;[（甲片）504片半贴美甲甲片贴片半磨杏仁长尖型甲片福利]"/>
            <x15:cachedUniqueName index="13292" name="[output].[商品标题].&amp;[蒂佳婷水动力活力水润面膜 25g*5片/盒]"/>
            <x15:cachedUniqueName index="13293" name="[output].[商品标题].&amp;[【圆圆专属】943旗舰店 悦颜清透防晒乳]"/>
            <x15:cachedUniqueName index="13294" name="[output].[商品标题].&amp;[【专享】贝玲娜馨色丝绒细管口红]"/>
            <x15:cachedUniqueName index="13295" name="[output].[商品标题].&amp;[【广东夫妇双十一专属】Ulike蓝宝石脱毛仪Air+冰墨绿]"/>
            <x15:cachedUniqueName index="13296" name="[output].[商品标题].&amp;[新粉浮力---彩即珠光宝气奢金高定彩妆礼盒]"/>
            <x15:cachedUniqueName index="13297" name="[output].[商品标题].&amp;[新粉浮利---媚族潮色轻奢彩妆高定礼盒]"/>
            <x15:cachedUniqueName index="13298" name="[output].[商品标题].&amp;[HASPOEMI韩诗蜜九胜肽淡纹眼霜]"/>
            <x15:cachedUniqueName index="13299" name="[output].[商品标题].&amp;[【粉丝浮力】六胜肽抗皱原液秋冬护肤补水保湿淡化纹纹改善暗黄]"/>
            <x15:cachedUniqueName index="13300" name="[output].[商品标题].&amp;[【挑战记录价】LANEIGE/兰芝防晒隔离乳30ml]"/>
            <x15:cachedUniqueName index="13301" name="[output].[商品标题].&amp;[【预售11月16日开始发货】毕生之研早C晚A眼霜Pro]"/>
            <x15:cachedUniqueName index="13302" name="[output].[商品标题].&amp;[尤莉尤拉爱玛仕橙柔雾丝绒口红不掉色不沾杯保湿滋润提亮肤色]"/>
            <x15:cachedUniqueName index="13303" name="[output].[商品标题].&amp;[（ 镶钻链条 ）3条一套装 指甲钻指甲装饰 网红美甲饰品]"/>
            <x15:cachedUniqueName index="13304" name="[output].[商品标题].&amp;[Dior 迪奥 惊艳盈密睫毛膏套盒 睫毛膏6g+迪奥999口红小样1.5g]"/>
            <x15:cachedUniqueName index="13305" name="[output].[商品标题].&amp;[W茜如娇角鲨烷花青素高保湿面膜]"/>
            <x15:cachedUniqueName index="13306" name="[output].[商品标题].&amp;[【官方直播】Joocyee酵色 游染系列水墨唇釉-wl]"/>
            <x15:cachedUniqueName index="13307" name="[output].[商品标题].&amp;[【年货节】BIOLAB听研小骨头眼膜玻尿酸微晶贴]"/>
            <x15:cachedUniqueName index="13308" name="[output].[商品标题].&amp;[【粉丝专享】凡士林情侣唇膏两只装打底滋润保湿唇部护理男女唇膏]"/>
            <x15:cachedUniqueName index="13309" name="[output].[商品标题].&amp;[DIOR迪奥口红999 唇膏1.5g]"/>
            <x15:cachedUniqueName index="13310" name="[output].[商品标题].&amp;[女神之美变色润唇膏]"/>
            <x15:cachedUniqueName index="13311" name="[output].[商品标题].&amp;[【官方直播】Joocyee酵色 游染系列水墨唇釉-jc]"/>
            <x15:cachedUniqueName index="13312" name="[output].[商品标题].&amp;[雪花秀水乳面霜三件套]"/>
            <x15:cachedUniqueName index="13313" name="[output].[商品标题].&amp;[【官方直播】Joocyee 小奶砖组合！眼盘口红+护唇油-wl]"/>
            <x15:cachedUniqueName index="13314" name="[output].[商品标题].&amp;[【广东夫妇双十一专属】后Whoo天气丹礼盒7件套333ml限量版]"/>
            <x15:cachedUniqueName index="13315" name="[output].[商品标题].&amp;[【明星代言】美白淡斑补水保湿多肽蛋白面膜提亮肤色熬夜党必备]"/>
            <x15:cachedUniqueName index="13316" name="[output].[商品标题].&amp;[【旗舰店】尔木萄星动化妆刷十二支套装初学者化妆刷]"/>
            <x15:cachedUniqueName index="13317" name="[output].[商品标题].&amp;[【明星推荐】美白淡斑补水修护面膜多肽蛋白提亮肤色官方正品]"/>
            <x15:cachedUniqueName index="13318" name="[output].[商品标题].&amp;[童兮胶原蛋白晚安冻膜]"/>
            <x15:cachedUniqueName index="13319" name="[output].[商品标题].&amp;[【明星代言】美白淡斑补水修护面膜多肽蛋白提亮肤色官方正品]"/>
            <x15:cachedUniqueName index="13320" name="[output].[商品标题].&amp;[THEBEAST/野兽派熊猫噗噗香水礼盒【苹果造型蜡烛】]"/>
            <x15:cachedUniqueName index="13321" name="[output].[商品标题].&amp;[国妆特字 LAHCFITE cb美白淡斑 保湿补水 水润舒缓 面膜熬夜必备]"/>
            <x15:cachedUniqueName index="13322" name="[output].[商品标题].&amp;[【广东夫妇双十一专属】JMsolution急救补水面膜8盒]"/>
            <x15:cachedUniqueName index="13323" name="[output].[商品标题].&amp;[【百万补贴】暮色余晖彩妆国风高定礼盒十件套打造精致妆容]"/>
            <x15:cachedUniqueName index="13324" name="[output].[商品标题].&amp;[美夕夕消毒酒精喷雾]"/>
            <x15:cachedUniqueName index="13325" name="[output].[商品标题].&amp;[兰芝NO.40亮紫色防晒隔离乳/30ml]"/>
            <x15:cachedUniqueName index="13326" name="[output].[商品标题].&amp;[【旗舰店】尔木萄三色遮瑕修容盘]"/>
            <x15:cachedUniqueName index="13327" name="[output].[商品标题].&amp;[后津率面霜体验装]"/>
            <x15:cachedUniqueName index="13328" name="[output].[商品标题].&amp;[美甲饰品树脂夜光幻紫系列DIY指甲贴爱心小熊月亮蝴蝶棱形圆形混]"/>
            <x15:cachedUniqueName index="13329" name="[output].[商品标题].&amp;[朵朵欧惠空姐精华单片1片1ml]"/>
            <x15:cachedUniqueName index="13330" name="[output].[商品标题].&amp;[L380老卢心选·轻奢星钻珍珠眼线水笔]"/>
            <x15:cachedUniqueName index="13331" name="[output].[商品标题].&amp;[【天沐专享】花肌漾贵妇黄金肌肽蜂窝活效蝴蝶眼膜]"/>
            <x15:cachedUniqueName index="13332" name="[output].[商品标题].&amp;[后津率水乳体验装]"/>
            <x15:cachedUniqueName index="13333" name="[output].[商品标题].&amp;[【挑战记录价】 VM纳米速溶眼膜 维艾眼膜贴眼贴片式1盒5对 预售1]"/>
            <x15:cachedUniqueName index="13334" name="[output].[商品标题].&amp;[【静顾御享】狮玉SIY鱼子酱眼霜]"/>
            <x15:cachedUniqueName index="13335" name="[output].[商品标题].&amp;[【茜茜】天气丹面霜旅行装]"/>
            <x15:cachedUniqueName index="13336" name="[output].[商品标题].&amp;[【粉丝浮力】TVLV黄金蜂胶眼膜]"/>
            <x15:cachedUniqueName index="13337" name="[output].[商品标题].&amp;[【刘媛媛乔迁之喜】HOLA赫拉虾青素修护精华15ml]"/>
            <x15:cachedUniqueName index="13338" name="[output].[商品标题].&amp;[（欧莱雅）金致臻颜花蜜奢养眼霜]"/>
            <x15:cachedUniqueName index="13339" name="[output].[商品标题].&amp;[【是亮仔】马丁男士古龙香氛正义联盟香水礼盒系列]"/>
            <x15:cachedUniqueName index="13340" name="[output].[商品标题].&amp;[沭念格子面膜]"/>
            <x15:cachedUniqueName index="13341" name="[output].[商品标题].&amp;[【01】C2U石榴籽粉润臻护身体乳]"/>
            <x15:cachedUniqueName index="13342" name="[output].[商品标题].&amp;[【官方直售】佰草集红茶面霜10G]"/>
            <x15:cachedUniqueName index="13343" name="[output].[商品标题].&amp;[【明星专属】LANVIN/浪凡光韵女士浓香水 30ml]"/>
            <x15:cachedUniqueName index="13344" name="[output].[商品标题].&amp;[秋冬新品：9.9/4瓶温柔显白百搭玉脂奶棕甲油胶]"/>
            <x15:cachedUniqueName index="13345" name="[output].[商品标题].&amp;[【橙爷专享】里季 果缤纷温变唇膏]"/>
            <x15:cachedUniqueName index="13346" name="[output].[商品标题].&amp;[眼线液笔细头超细防水自然不易晕染不脱色学生款自然卧蚕笔眼线笔]"/>
            <x15:cachedUniqueName index="13347" name="[output].[商品标题].&amp;[Masaki/松岛正树雪之纯香水10ml/40ml/80ml]"/>
            <x15:cachedUniqueName index="13348" name="[output].[商品标题].&amp;[凡士林润唇膏唇膜保湿补水滋润防干裂去死皮淡]"/>
            <x15:cachedUniqueName index="13349" name="[output].[商品标题].&amp;[【九公子宠粉】OSD注氧仪家用便携式补水导入仪无针水光美容仪器]"/>
            <x15:cachedUniqueName index="13350" name="[output].[商品标题].&amp;[【陈意礼推荐】兰芝夜间保湿修护唇膜（莓果味）20g]"/>
            <x15:cachedUniqueName index="13351" name="[output].[商品标题].&amp;[「福利限2支」乌斯玛草纤密睫毛膏CZ117]"/>
            <x15:cachedUniqueName index="13352" name="[output].[商品标题].&amp;[欧束菲 视黄醛贵妇熬夜黄金肽蝴蝶眼膜]"/>
            <x15:cachedUniqueName index="13353" name="[output].[商品标题].&amp;[阳阳老师同款工具大礼包]"/>
            <x15:cachedUniqueName index="13354" name="[output].[商品标题].&amp;[【默函专享】Mesmooth18K金冰肌美容仪pro版]"/>
            <x15:cachedUniqueName index="13355" name="[output].[商品标题].&amp;[（琳欧尼）悦薇滋润水乳便携装]"/>
            <x15:cachedUniqueName index="13356" name="[output].[商品标题].&amp;[【粉丝专享】氨基酸洗面奶女男去黑头温和保湿补水控油清洁洁面乳]"/>
            <x15:cachedUniqueName index="13357" name="[output].[商品标题].&amp;[欧莱雅（LOREAL）多重防护隔离露外御内护小金管套装]"/>
            <x15:cachedUniqueName index="13358" name="[output].[商品标题].&amp;[超保湿镇静软膜]"/>
            <x15:cachedUniqueName index="13359" name="[output].[商品标题].&amp;[欧莱雅（LOREAL）多重防护隔离露外御内护小金管单只]"/>
            <x15:cachedUniqueName index="13360" name="[output].[商品标题].&amp;[【年末苗苗专属】视黄醇双A醇眼霜抗初老全脸淡纹细纹黑眼圈眼霜]"/>
            <x15:cachedUniqueName index="13361" name="[output].[商品标题].&amp;[ FAU急救面霜]"/>
            <x15:cachedUniqueName index="13362" name="[output].[商品标题].&amp;[露皙兰377熬夜沁莹精华液]"/>
            <x15:cachedUniqueName index="13363" name="[output].[商品标题].&amp;[【格格专属】故事与她美容导入仪家用微电流脸部精华按摩美容仪]"/>
            <x15:cachedUniqueName index="13364" name="[output].[商品标题].&amp;[377鱼子酱多肽抗皱眼部精华眼霜]"/>
            <x15:cachedUniqueName index="13365" name="[output].[商品标题].&amp;[惊喜固态罐装奶油甲油胶美甲店专用]"/>
            <x15:cachedUniqueName index="13366" name="[output].[商品标题].&amp;[【夫夫先生专属 买一送一】elf仙女补水棒妆前补水保湿]"/>
            <x15:cachedUniqueName index="13367" name="[output].[商品标题].&amp;[【九九推荐】BLACK&amp;OPIUM  HIH黑色瘾诱香水 25ml]"/>
            <x15:cachedUniqueName index="13368" name="[output].[商品标题].&amp;[后拱辰享卸妆膏中样]"/>
            <x15:cachedUniqueName index="13369" name="[output].[商品标题].&amp;[孚登软膜粉桶装1KG]"/>
            <x15:cachedUniqueName index="13370" name="[output].[商品标题].&amp;[【妃常心动】Dr.Arrivo宙斯五代美容仪器家用微电流导入仪]"/>
            <x15:cachedUniqueName index="13371" name="[output].[商品标题].&amp;[【朱梓骁推荐】ZEESEA滋色光采轻润气垫BB霜]"/>
            <x15:cachedUniqueName index="13372" name="[output].[商品标题].&amp;[（三哥推荐）加强版润养净透洗发露500毫升大容量]"/>
            <x15:cachedUniqueName index="13373" name="[output].[商品标题].&amp;[TST活酵母体验装]"/>
            <x15:cachedUniqueName index="13374" name="[output].[商品标题].&amp;[美甲饰品 美甲饰品DIY]"/>
            <x15:cachedUniqueName index="13375" name="[output].[商品标题].&amp;[XZ#递欧高跟鞋香水]"/>
            <x15:cachedUniqueName index="13376" name="[output].[商品标题].&amp;[诗黛尔纤密睫毛膏]"/>
            <x15:cachedUniqueName index="13377" name="[output].[商品标题].&amp;[【颖有尽有】SK-II® 护肤精华露旅行套]"/>
            <x15:cachedUniqueName index="13378" name="[output].[商品标题].&amp;[Missom【高端精品】三叶草睫毛 （散根包退换！！）]"/>
            <x15:cachedUniqueName index="13379" name="[output].[商品标题].&amp;[【迪总专属】泊泉雅小棕瓶二裂酵母眼霜 20g]"/>
            <x15:cachedUniqueName index="13380" name="[output].[商品标题].&amp;[玫瑰鸟果汁滋润保湿润唇膏拍一发三]"/>
            <x15:cachedUniqueName index="13381" name="[output].[商品标题].&amp;[【心愿】木黎美甲饰品钻闪亮美甲锆石（2颗装）]"/>
            <x15:cachedUniqueName index="13382" name="[output].[商品标题].&amp;[Missom【全新升级】双尖扁毛（支持试用！不软包退换！）]"/>
            <x15:cachedUniqueName index="13383" name="[output].[商品标题].&amp;[零橙凡士林润唇膏唇膜护唇补水保湿滋润防干裂]"/>
            <x15:cachedUniqueName index="13384" name="[output].[商品标题].&amp;[新皓轩同款鹿菲儿胶囊口红]"/>
            <x15:cachedUniqueName index="13385" name="[output].[商品标题].&amp;[【11.11买二送一】南方协和町采儿烟酰胺清肌美白洁面乳300g]"/>
            <x15:cachedUniqueName index="13386" name="[output].[商品标题].&amp;[【骁哥专享】HOLA赫拉蜂蜜润养眼部精华液2瓶]"/>
            <x15:cachedUniqueName index="13387" name="[output].[商品标题].&amp;[【彤总专享】法国雪尔妮兰情人秘密女士香水淡香100ml礼盒]"/>
            <x15:cachedUniqueName index="13388" name="[output].[商品标题].&amp;[欧莱雅（LOREAL）复颜玻尿酸水光充盈全脸淡纹眼霜30ml]"/>
            <x15:cachedUniqueName index="13389" name="[output].[商品标题].&amp;[13支化妆刷套装美妆工具软毛套刷]"/>
            <x15:cachedUniqueName index="13390" name="[output].[商品标题].&amp;[【广东夫妇双十一专属】娇兰 帝皇蜂姿修护复原蜜精华液30ml]"/>
            <x15:cachedUniqueName index="13391" name="[output].[商品标题].&amp;[美甲钻钻 爱心钻钻10mm 8mm 透色钻 指甲贴钻]"/>
            <x15:cachedUniqueName index="13392" name="[output].[商品标题].&amp;[美肌颜COREE FILLE倾心流光唇釉]"/>
            <x15:cachedUniqueName index="13393" name="[output].[商品标题].&amp;[沃拉勇119凝胶补水]"/>
            <x15:cachedUniqueName index="13394" name="[output].[商品标题].&amp;[【亦儒专享】SDD水雾不沾杯光镜面丝绒雾面唇釉]"/>
            <x15:cachedUniqueName index="13395" name="[output].[商品标题].&amp;[欧莱雅(LOREAL)复颜玻尿酸水乳双11礼盒护肤套装化妆品礼物]"/>
            <x15:cachedUniqueName index="13396" name="[output].[商品标题].&amp;[M3美丽魅力柔光唇釉26#显白烂番茄色]"/>
            <x15:cachedUniqueName index="13397" name="[output].[商品标题].&amp;[【晒妈宠粉】明星同款SKINVAPE未来修护润唇膏保湿滋润【拍1发2】]"/>
            <x15:cachedUniqueName index="13398" name="[output].[商品标题].&amp;[【涛哥涛嫂专享】泊素雅凡士林情侣润唇膏礼盒装唇部护理男女唇膏]"/>
            <x15:cachedUniqueName index="13399" name="[output].[商品标题].&amp;[薇缔玻尿酸乳液+爽肤水]"/>
            <x15:cachedUniqueName index="13400" name="[output].[商品标题].&amp;[薇缔积雪草洗面奶]"/>
            <x15:cachedUniqueName index="13401" name="[output].[商品标题].&amp;[薇缔积雪草清洁面膜]"/>
            <x15:cachedUniqueName index="13402" name="[output].[商品标题].&amp;[【爆灯专享】兰亭日夜多肽双管眼霜补水紧致眼部拍一发二]"/>
            <x15:cachedUniqueName index="13403" name="[output].[商品标题].&amp;[龙血膏]"/>
            <x15:cachedUniqueName index="13404" name="[output].[商品标题].&amp;[【兮哥宠粉】韩束巨补水墨菊保湿洁面乳70ml]"/>
            <x15:cachedUniqueName index="13405" name="[output].[商品标题].&amp;[【高总宠粉浮力】(彩即)璀璨星河十六色眼影！]"/>
            <x15:cachedUniqueName index="13406" name="[output].[商品标题].&amp;[纹绣针片红皮中国蓝刀片轻氧针烟霏水雾眉针拉丝水雾眉手工刀]"/>
            <x15:cachedUniqueName index="13407" name="[output].[商品标题].&amp;[悄佳人浅咖色眉笔]"/>
            <x15:cachedUniqueName index="13408" name="[output].[商品标题].&amp;[【粉丝专享】玛露碧白松露酵素沐浴露]"/>
            <x15:cachedUniqueName index="13409" name="[output].[商品标题].&amp;[（楚楚推荐）巧迪尚惠蜜诱亲唇膏]"/>
            <x15:cachedUniqueName index="13410" name="[output].[商品标题].&amp;[（楚楚推荐）巧迪尚惠晨光珍珠透亮粉底液]"/>
            <x15:cachedUniqueName index="13411" name="[output].[商品标题].&amp;[护唇膏]"/>
            <x15:cachedUniqueName index="13412" name="[output].[商品标题].&amp;[【朱梓骁】完美日记银翼「小细跟」滋润口红]"/>
            <x15:cachedUniqueName index="13413" name="[output].[商品标题].&amp;[【骁哥专享】MUGE LEEN复古化妆盘]"/>
            <x15:cachedUniqueName index="13414" name="[output].[商品标题].&amp;[秀秀推荐悦容品妆前隔离霜30g]"/>
            <x15:cachedUniqueName index="13415" name="[output].[商品标题].&amp;[依克多因熬夜眼部精华]"/>
            <x15:cachedUniqueName index="13416" name="[output].[商品标题].&amp;[【泰品专营】泰品MAGELIYA唇膏]"/>
            <x15:cachedUniqueName index="13417" name="[output].[商品标题].&amp;[【小北】后 天气丹花献精华]"/>
            <x15:cachedUniqueName index="13418" name="[output].[商品标题].&amp;[【果果】雪花秀撕拉面膜35ml]"/>
            <x15:cachedUniqueName index="13419" name="[output].[商品标题].&amp;[【七号香舍】典藏女士香水套装女王香+斩男香]"/>
            <x15:cachedUniqueName index="13420" name="[output].[商品标题].&amp;[890# 55号同款  无痕魔术粉底刷 不吃粉不卡粉]"/>
            <x15:cachedUniqueName index="13421" name="[output].[商品标题].&amp;[【关心美妆优选】定型防水睫毛膏 三步立现“太阳花”睫毛膏]"/>
            <x15:cachedUniqueName index="13422" name="[output].[商品标题].&amp;[【阿怀专享】Ulike蓝宝石脱毛仪Air+冰墨绿]"/>
            <x15:cachedUniqueName index="13423" name="[output].[商品标题].&amp;[【H】日本DHC橄榄精华润唇膏1.5g*2支]"/>
            <x15:cachedUniqueName index="13424" name="[output].[商品标题].&amp;[【杨洋老师专属】美康粉黛清爽防紫外线SPF50+防晒霜*3+润体乳*1]"/>
            <x15:cachedUniqueName index="13425" name="[output].[商品标题].&amp;[【拍1发3】梵贞蘑菇头气垫BB霜粉底液防水不脱妆提亮]"/>
            <x15:cachedUniqueName index="13426" name="[output].[商品标题].&amp;[【19.9元4支】厂家直销 四叉水眉笔 新手必备防水防汗不晕染]"/>
            <x15:cachedUniqueName index="13427" name="[output].[商品标题].&amp;[(凯秀)珍珠层粉全疆包邮发货了.]"/>
            <x15:cachedUniqueName index="13428" name="[output].[商品标题].&amp;[【粉丝专享】琥珀散粉定妆粉干粉控油遮瑕修容防水汗蜜粉饼不脱妆]"/>
            <x15:cachedUniqueName index="13429" name="[output].[商品标题].&amp;[绣美拾光眉笔肤色浅咖深咖黑色（拍1发4，不含笔包）]"/>
            <x15:cachedUniqueName index="13430" name="[output].[商品标题].&amp;[《九儿专属推荐》日本eyecurl电烫睫毛器卷翘持久定型 轻松卷翘]"/>
            <x15:cachedUniqueName index="13431" name="[output].[商品标题].&amp;[【峻哥推荐】禾真双萃修护隔离霜 双管隔离霜]"/>
            <x15:cachedUniqueName index="13432" name="[output].[商品标题].&amp;[ 【粉丝专属】 定妆补水仪]"/>
            <x15:cachedUniqueName index="13433" name="[output].[商品标题].&amp;[【决战双十一】韩国进口JOAJOTA柚肌小鸡蛋隔离隐形毛孔裸妆0粉质]"/>
            <x15:cachedUniqueName index="13434" name="[output].[商品标题].&amp;[【官方直播】Joocyee酵色 腮红游染系列水墨唇釉小奶砖-wl]"/>
            <x15:cachedUniqueName index="13435" name="[output].[商品标题].&amp;[【粉丝专享】小棕瓶紧致提拉眼霜]"/>
            <x15:cachedUniqueName index="13436" name="[output].[商品标题].&amp;[【官方直播】Joocyee酵色 腮红游染系列水墨唇釉小奶砖-jc]"/>
            <x15:cachedUniqueName index="13437" name="[output].[商品标题].&amp;[【杨漂亮专属】【19.9/3支】 Gracebabi005持妆极细眉笔防水防汗]"/>
            <x15:cachedUniqueName index="13438" name="[output].[商品标题].&amp;[冷热敷面罩、眼罩]"/>
            <x15:cachedUniqueName index="13439" name="[output].[商品标题].&amp;[空气唇釉雾面6系]"/>
            <x15:cachedUniqueName index="13440" name="[output].[商品标题].&amp;[【主播专享】镜光镜面唇釉口红7系列]"/>
            <x15:cachedUniqueName index="13441" name="[output].[商品标题].&amp;[【大美】滋养亮泽牛油果植萃唇膏]"/>
            <x15:cachedUniqueName index="13442" name="[output].[商品标题].&amp;[【达人专属】VENUS MARBLE水嘟嘟唇膜vm7g*2支]"/>
            <x15:cachedUniqueName index="13443" name="[output].[商品标题].&amp;[【唐】滋养亮泽牛油果植萃唇膏]"/>
            <x15:cachedUniqueName index="13444" name="[output].[商品标题].&amp;[【小北】雪花秀水中样]"/>
            <x15:cachedUniqueName index="13445" name="[output].[商品标题].&amp;[【小北】雪花秀乳中样]"/>
            <x15:cachedUniqueName index="13446" name="[output].[商品标题].&amp;[【崔佳楠专属】943旗舰店 悦颜防晒乳*2支+次抛精华油0.5ml*14粒]"/>
            <x15:cachedUniqueName index="13447" name="[output].[商品标题].&amp;[Marubi/丸美【买1赠1】纳米金胶原紧致眼膜贴60片淡化细纹]"/>
            <x15:cachedUniqueName index="13448" name="[output].[商品标题].&amp;[【龙姐粉丝专享】媚族-潮色轻奢彩妆高定礼盒]"/>
            <x15:cachedUniqueName index="13449" name="[output].[商品标题].&amp;[美白淡斑抗皱嫩肤仪抗老紧致LED无线面罩]"/>
            <x15:cachedUniqueName index="13450" name="[output].[商品标题].&amp;[X1阳光雏菊香水香喷便携装5ML]"/>
            <x15:cachedUniqueName index="13451" name="[output].[商品标题].&amp;[【宠粉活动浮力】--媚族潮色轻奢彩妆高定礼盒]"/>
            <x15:cachedUniqueName index="13452" name="[output].[商品标题].&amp;[【官方直营】白夜礼盒 泰迪熊口红*2 泰迪熊腮红]"/>
            <x15:cachedUniqueName index="13453" name="[output].[商品标题].&amp;[（中长）渐变温柔蝴蝶结穿戴甲【甲片+工具包】F137]"/>
            <x15:cachedUniqueName index="13454" name="[output].[商品标题].&amp;[【王囡囡】宙斯5代美容仪无钻]"/>
            <x15:cachedUniqueName index="13455" name="[output].[商品标题].&amp;[AG哑雾唇颊两用唇泥丝绒细腻6703]"/>
            <x15:cachedUniqueName index="13456" name="[output].[商品标题].&amp;[【琪总专享】-媚族潮色轻奢彩妆高定礼盒]"/>
            <x15:cachedUniqueName index="13457" name="[output].[商品标题].&amp;[【一枝梅专享】爱茉莉零瑕黑钻底妆美妆礼盒]"/>
            <x15:cachedUniqueName index="13458" name="[output].[商品标题].&amp;[【广东夫妇双十一专属】SULWHASOO/雪花秀滋盈肌本护肤礼盒]"/>
            <x15:cachedUniqueName index="13459" name="[output].[商品标题].&amp;[WOSADO悦瞳零胶轻感假睫毛女自然仿真超软磁吸力磁铁自粘撕漫系列]"/>
            <x15:cachedUniqueName index="13460" name="[output].[商品标题].&amp;[【可馨妈妈专属】兰芝雪纱修颜气垫隔离霜紫色绿色30ml]"/>
            <x15:cachedUniqueName index="13461" name="[output].[商品标题].&amp;[【广东夫妇双十一专属】LANEIGE/兰芝夜间保湿修护唇膜莓果味20g]"/>
            <x15:cachedUniqueName index="13462" name="[output].[商品标题].&amp;[【老板娘福利】国货雅邦蚕丝胶原水滑滋养润唇膏]"/>
            <x15:cachedUniqueName index="13463" name="[output].[商品标题].&amp;[【广东夫妇双十一专属】LANEIGE/兰芝亮白聚光气垫霜11号]"/>
            <x15:cachedUniqueName index="13464" name="[output].[商品标题].&amp;[【主播宠粉】拍一发2 小棕瓶眼霜抗蓝光淡化细纹眼霜]"/>
            <x15:cachedUniqueName index="13465" name="[output].[商品标题].&amp;[【直播专享】拍一发五！TVLV蜂皇原液贵妇膏一抹美颜嫩肤抗皱！]"/>
            <x15:cachedUniqueName index="13466" name="[output].[商品标题].&amp;[【颜九专享】完美日记无痕时光遮瑕液]"/>
            <x15:cachedUniqueName index="13467" name="[output].[商品标题].&amp;[【广东夫妇双十一专属】LANEIGE/兰芝雪纱隔离乳40号]"/>
            <x15:cachedUniqueName index="13468" name="[output].[商品标题].&amp;[[金梦老师专属]] 女神香水三件套礼盒装30ml*3]"/>
            <x15:cachedUniqueName index="13469" name="[output].[商品标题].&amp;[【闪姐原创】she频美容仪]"/>
            <x15:cachedUniqueName index="13470" name="[output].[商品标题].&amp;[【官方直播】Joocyee酵色 修容盘遮瑕笔水墨唇釉小奶砖-jc]"/>
            <x15:cachedUniqueName index="13471" name="[output].[商品标题].&amp;[白金焕颜面霜]"/>
            <x15:cachedUniqueName index="13472" name="[output].[商品标题].&amp;[龙姐宠粉浮力—媚族-潮色轻奢彩妆高定礼盒]"/>
            <x15:cachedUniqueName index="13473" name="[output].[商品标题].&amp;[[粉丝专享]]眼线笔防水不晕染防汗持久不掉色速干细新手初学者]"/>
            <x15:cachedUniqueName index="13474" name="[output].[商品标题].&amp;[F10286 焕颜修护隔离霜]"/>
            <x15:cachedUniqueName index="13475" name="[output].[商品标题].&amp;[【赖老师专享】麦欧丽 凡士林润唇膏 3支]"/>
            <x15:cachedUniqueName index="13476" name="[output].[商品标题].&amp;[F10285 妙语丹唇柔雾口红]"/>
            <x15:cachedUniqueName index="13477" name="[output].[商品标题].&amp;[【杨佩精选】海生源男士活性矿洗颜泥]"/>
            <x15:cachedUniqueName index="13478" name="[output].[商品标题].&amp;[【彩妆专属】范思哲中性香水]"/>
            <x15:cachedUniqueName index="13479" name="[output].[商品标题].&amp;[Krauterhof德国大马栗膏乐按摩凝胶 500ml大瓶装]"/>
            <x15:cachedUniqueName index="13480" name="[output].[商品标题].&amp;[东方彩妆八件套套盒气垫BB霜七夕礼盒眼线笔]"/>
            <x15:cachedUniqueName index="13481" name="[output].[商品标题].&amp;[F10288 爱莉威光感持妆气垫霜]"/>
            <x15:cachedUniqueName index="13482" name="[output].[商品标题].&amp;[【彩棠】新手彩妆礼盒]"/>
            <x15:cachedUniqueName index="13483" name="[output].[商品标题].&amp;[后天氣丹面霜体验装]"/>
            <x15:cachedUniqueName index="13484" name="[output].[商品标题].&amp;[兰芝唇膜中样体验装3g]"/>
            <x15:cachedUniqueName index="13485" name="[output].[商品标题].&amp;[【主播精选】C2U遇美浪漫香水]"/>
            <x15:cachedUniqueName index="13486" name="[output].[商品标题].&amp;[【大爽家】纽西之谜温泉水乍弹面膜正装套盒]"/>
            <x15:cachedUniqueName index="13487" name="[output].[商品标题].&amp;[【ZB】莎蔓莉莎 花朵能量-补水锁水 到店服务 1次 45分钟]"/>
            <x15:cachedUniqueName index="13488" name="[output].[商品标题].&amp;[和町物语香水]"/>
            <x15:cachedUniqueName index="13489" name="[output].[商品标题].&amp;[【达人专属】日本PLIFT唇部精华 深层滋润保湿淡化唇纹嘟嘟唇]"/>
            <x15:cachedUniqueName index="13490" name="[output].[商品标题].&amp;[莫兰迪冰沙猫眼满钻短款穿戴美甲]"/>
            <x15:cachedUniqueName index="13491" name="[output].[商品标题].&amp;[穿戴美甲{奶油蛋糕}  QX2070   24片+果冻胶+胶水+卸甲棒+清洁棉]"/>
            <x15:cachedUniqueName index="13492" name="[output].[商品标题].&amp;[穿戴美甲{甜心恋人}  QX1655  24片+果冻胶+胶水+卸甲棒+清洁棉]"/>
            <x15:cachedUniqueName index="13493" name="[output].[商品标题].&amp;[穿戴美甲{蝴蝶奇缘}  MF125   24片+果冻胶+胶水+卸甲棒+清洁棉]"/>
            <x15:cachedUniqueName index="13494" name="[output].[商品标题].&amp;[穿戴美甲{黑曜流星}  MF190   24片+果冻胶+胶水+卸甲棒+清洁棉]"/>
            <x15:cachedUniqueName index="13495" name="[output].[商品标题].&amp;[穿戴美甲{甜桃蜜语}  QX1119  24片+果冻胶+胶水+卸甲棒+清洁棉]"/>
            <x15:cachedUniqueName index="13496" name="[output].[商品标题].&amp;[穿戴美甲{温莎公主} QX1561 24片+果冻胶+胶水+卸甲棒+清洁棉]"/>
            <x15:cachedUniqueName index="13497" name="[output].[商品标题].&amp;[novo5470  新款腮红高光二合一显白细腻细闪百搭推荐]"/>
            <x15:cachedUniqueName index="13498" name="[output].[商品标题].&amp;[赵子君专享---媚族潮色轻奢彩妆高定礼盒]"/>
            <x15:cachedUniqueName index="13499" name="[output].[商品标题].&amp;[【官方直售】佰草集早C晚A套装]"/>
            <x15:cachedUniqueName index="13500" name="[output].[商品标题].&amp;[穿戴美甲{摩卡甜心}  MF110   24片+果冻胶+胶水+卸甲棒+清洁棉]"/>
            <x15:cachedUniqueName index="13501" name="[output].[商品标题].&amp;[穿戴美甲{小粉熊蝴蝶}  Z099  24片+果冻胶+胶水+卸甲棒+清洁棉]"/>
            <x15:cachedUniqueName index="13502" name="[output].[商品标题].&amp;[穿戴美甲{鲜奶牧场}  QX1888  24片+果冻胶+胶水+卸甲棒+清洁棉]"/>
            <x15:cachedUniqueName index="13503" name="[output].[商品标题].&amp;[穿戴美甲{流心牛奶}  QX1996   24片+果冻胶+胶水+卸甲棒+清洁棉]"/>
            <x15:cachedUniqueName index="13504" name="[output].[商品标题].&amp;[穿戴美甲{桃心蝴蝶}  QX2000   24片+果冻胶+胶水+卸甲棒+清洁棉]"/>
            <x15:cachedUniqueName index="13505" name="[output].[商品标题].&amp;[穿戴美甲{磨砂豹纹}  QX1523   24片+果冻胶+胶水+卸甲棒+清洁棉]"/>
            <x15:cachedUniqueName index="13506" name="[output].[商品标题].&amp;[FLD官方旗舰店正品55号无痕粉底刷不吃粉不卡粉魔术化妆刷-L]"/>
            <x15:cachedUniqueName index="13507" name="[output].[商品标题].&amp;[FLD官方旗舰店正品无痕粉底刷不吃粉不卡粉化妆刷--M]"/>
            <x15:cachedUniqueName index="13508" name="[output].[商品标题].&amp;[【大爽家】高夫净源控油收毛孔爽肤水]"/>
            <x15:cachedUniqueName index="13509" name="[output].[商品标题].&amp;[迪美蕾多效紧致眼部护理套装]"/>
            <x15:cachedUniqueName index="13510" name="[output].[商品标题].&amp;[穿戴美甲{黑白棋盘格}  R224  24片+果冻胶+胶水+卸甲棒+清洁棉]"/>
            <x15:cachedUniqueName index="13511" name="[output].[商品标题].&amp;[穿戴美甲{焦糖南瓜}  QX1922   24片+果冻胶+胶水+卸甲棒+清洁棉]"/>
            <x15:cachedUniqueName index="13512" name="[output].[商品标题].&amp;[穿戴美甲{米棕棋盘格}  R256  24片+果冻胶+胶水+卸甲棒+清洁棉]"/>
            <x15:cachedUniqueName index="13513" name="[output].[商品标题].&amp;[【腾哥专享】BLAMIG庆友 小球藻赋颜精华眼霜 30g]"/>
            <x15:cachedUniqueName index="13514" name="[output].[商品标题].&amp;[【粉丝专享】 故事与她烟酰胺赋颜追光精华液]"/>
            <x15:cachedUniqueName index="13515" name="[output].[商品标题].&amp;[闪银系列美甲贴纸爱心星星星芒小熊火焰蝴蝶]"/>
            <x15:cachedUniqueName index="13516" name="[output].[商品标题].&amp;[穿戴美甲{香槟蝴蝶}    MF310  24片+果冻胶+胶水+卸甲棒+清洁棉]"/>
            <x15:cachedUniqueName index="13517" name="[output].[商品标题].&amp;[穿戴美甲{草莓牛奶}  QX2129   24片+果冻胶+胶水+卸甲棒+清洁棉]"/>
            <x15:cachedUniqueName index="13518" name="[output].[商品标题].&amp;[三角饭团气垫粉扑海绵柔软定妆]"/>
            <x15:cachedUniqueName index="13519" name="[output].[商品标题].&amp;[PRAMY/柏瑞美定妆喷雾持久定妆保湿补水控油防水防汗]"/>
            <x15:cachedUniqueName index="13520" name="[output].[商品标题].&amp;[【婧姐宠粉价】OWI蕾丝气垫持久保湿遮瑕不脱妆控油平价]"/>
            <x15:cachedUniqueName index="13521" name="[output].[商品标题].&amp;[【达人专属 】 FLORTTE/花洛莉亚心动狙击液体眼影]"/>
            <x15:cachedUniqueName index="13522" name="[output].[商品标题].&amp;[KAI贝印进口指甲刀套装不锈钢指甲钳剪指甲刀指甲剪]"/>
            <x15:cachedUniqueName index="13523" name="[output].[商品标题].&amp;[人参肽毛孔洗澡霜]"/>
            <x15:cachedUniqueName index="13524" name="[output].[商品标题].&amp;[穿戴美甲{倾心小花}  （HB)   A126   24片+果冻胶+胶水+卸甲棒+]"/>
            <x15:cachedUniqueName index="13525" name="[output].[商品标题].&amp;[初相见 四合一单簇假睫毛下睫毛仙子A型鱼尾夹心混合装]"/>
            <x15:cachedUniqueName index="13526" name="[output].[商品标题].&amp;[COCOSILIYA优雅鹿香水]"/>
            <x15:cachedUniqueName index="13527" name="[output].[商品标题].&amp;[6140精雕射频仪家用手持]"/>
            <x15:cachedUniqueName index="13528" name="[output].[商品标题].&amp;[【双十一】英树防晒霜隔离乳*2]"/>
            <x15:cachedUniqueName index="13529" name="[output].[商品标题].&amp;[ 雪花秀 弹力面霜中样5mL]"/>
            <x15:cachedUniqueName index="13530" name="[output].[商品标题].&amp;[【粉丝福利】小金条眉笔双头三角极细眉笔防水防汗持久不晕染]"/>
            <x15:cachedUniqueName index="13531" name="[output].[商品标题].&amp;[尚云  后拱辰享·雪玉凝套盒]"/>
            <x15:cachedUniqueName index="13532" name="[output].[商品标题].&amp;[美甲洗笔水养笔修复分叉笔润笔凝胶剂开笔滋养液体清洁指甲刷胶]"/>
            <x15:cachedUniqueName index="13533" name="[output].[商品标题].&amp;[【小磕专享】缔葭DIJIA卧蚕笔高光提亮液勾勒女眼线胶笔推荐]"/>
            <x15:cachedUniqueName index="13534" name="[output].[商品标题].&amp;[【12·12】黎芙莎氨基酸净肌洗面奶120ml]"/>
            <x15:cachedUniqueName index="13535" name="[output].[商品标题].&amp;[【品牌爆款】秘玑逆时针眼霜 淡纹淡黑新贵柔嫩焕采精华眼霜]"/>
            <x15:cachedUniqueName index="13536" name="[output].[商品标题].&amp;[美肤宝美白隔离防晒霜SPF45 PA+++美白遮瑕隔离防晒乳]"/>
            <x15:cachedUniqueName index="13537" name="[output].[商品标题].&amp;[【颜九专享】PINKBEAR皮可熊光透轻润气垫 蜜桃猫联名]"/>
            <x15:cachedUniqueName index="13538" name="[output].[商品标题].&amp;[【曾曾家】自然堂富勒烯提拉紧致面膜]"/>
            <x15:cachedUniqueName index="13539" name="[output].[商品标题].&amp;[极光海盐晶钻美甲梦幻砂糖毛呢细闪粉指甲装饰粉款式统一链接]"/>
            <x15:cachedUniqueName index="13540" name="[output].[商品标题].&amp;[【腾哥专享】NYX PROFESSIONAL MAKEUP 6色遮瑕膏状修容盘9g/盒]"/>
            <x15:cachedUniqueName index="13541" name="[output].[商品标题].&amp;[【素素专享】蘑菇气垫bb霜遮瑕水润CC霜防水防汗持久不脱妆粉底液]"/>
            <x15:cachedUniqueName index="13542" name="[output].[商品标题].&amp;[欧莱雅男士劲能醒肤露双支装]"/>
            <x15:cachedUniqueName index="13543" name="[output].[商品标题].&amp;[奕沃eiio鼻贴女去黑头粉刺深层清洁收缩毛孔闭口学生男专用神器]"/>
            <x15:cachedUniqueName index="13544" name="[output].[商品标题].&amp;[绿毛怪怪五色眼影粉盘 01 豹纹盘 02字母盘]"/>
            <x15:cachedUniqueName index="13545" name="[output].[商品标题].&amp;[【宠粉福利】立体多效眉笔 #3 中咖色]"/>
            <x15:cachedUniqueName index="13546" name="[output].[商品标题].&amp;[【曾曾家】自然堂小紫瓶安瓶面膜]"/>
            <x15:cachedUniqueName index="13547" name="[output].[商品标题].&amp;[【姑姑专享】COCOSILIYA鹿先生香水]"/>
            <x15:cachedUniqueName index="13548" name="[output].[商品标题].&amp;[【李晨nic周年宠粉价】TabulaRasa小魔方修护润唇膏]"/>
            <x15:cachedUniqueName index="13549" name="[output].[商品标题].&amp;[【朱梓骁专享】AHC 第二代升级版专研B5玻尿酸水乳套装]"/>
            <x15:cachedUniqueName index="13550" name="[output].[商品标题].&amp;[【A哥推荐】OROR海盐洗发膏]"/>
            <x15:cachedUniqueName index="13551" name="[output].[商品标题].&amp;[【何翯推荐】OROR海盐洗发膏]"/>
            <x15:cachedUniqueName index="13552" name="[output].[商品标题].&amp;[第五大道女士香水30ml]"/>
            <x15:cachedUniqueName index="13553" name="[output].[商品标题].&amp;[【宠粉专享】丝绒唇釉（2支组合）]"/>
            <x15:cachedUniqueName index="13554" name="[output].[商品标题].&amp;[ 欧莱雅(LOREAL)男士水能玻尿酸护肤套护肤品男]"/>
            <x15:cachedUniqueName index="13555" name="[output].[商品标题].&amp;[【宠粉专享】纤长睫毛膏+睫毛打底+纤细眼线笔套组]"/>
            <x15:cachedUniqueName index="13556" name="[output].[商品标题].&amp;[【明星专享】栗子二十色眼影盘小众品牌大地色闪粉多色]"/>
            <x15:cachedUniqueName index="13557" name="[output].[商品标题].&amp;[【攀攀专享】C2U小蓝管修护润唇膏]"/>
            <x15:cachedUniqueName index="13558" name="[output].[商品标题].&amp;[TabulaRasa小魔方修护+保湿润唇膏]"/>
            <x15:cachedUniqueName index="13559" name="[output].[商品标题].&amp;[【厂家直销】贝玲美黄金贵妇奢宠九件套 LLH15]"/>
            <x15:cachedUniqueName index="13560" name="[output].[商品标题].&amp;[CP17卡泡维妮 哑光唇釉 拍一发二]"/>
            <x15:cachedUniqueName index="13561" name="[output].[商品标题].&amp;[奢华鎏金柔雾口红]"/>
            <x15:cachedUniqueName index="13562" name="[output].[商品标题].&amp;[HIH黑色瘾诱香水&amp;BLACK OPIUM /25ml 【KD1319】]"/>
            <x15:cachedUniqueName index="13563" name="[output].[商品标题].&amp;[《小梦严选》深海鱼油奢养水光唇膏]"/>
            <x15:cachedUniqueName index="13564" name="[output].[商品标题].&amp;[吸黑头仪电动毛孔美容仪去粉刺洗脸清洁面部小气泡美容创意礼品]"/>
            <x15:cachedUniqueName index="13565" name="[output].[商品标题].&amp;[精选严选艾叶【20g*30包】买三送一泡脚泡澡洗头婴儿乳母孕妇可用]"/>
            <x15:cachedUniqueName index="13566" name="[output].[商品标题].&amp;[【官方正品】eiio润唇膏女保湿滋润淡化唇纹学生冬季男士防干裂]"/>
            <x15:cachedUniqueName index="13567" name="[output].[商品标题].&amp;[【华谊严选专属】自由黑丫反转女士香水三件套30ml]"/>
            <x15:cachedUniqueName index="13568" name="[output].[商品标题].&amp;[【蜗牛精华】非凡颜蜗牛菁纯露]"/>
            <x15:cachedUniqueName index="13569" name="[output].[商品标题].&amp;[【专享】HOLD LIVE蜂巢碎钻眼影盘蜜茶奶咖橘棕哑光珠光闪粉显色]"/>
            <x15:cachedUniqueName index="13570" name="[output].[商品标题].&amp;[【千惠专属】eyecurl电烫睫毛器卷翘夹烫睫毛神器加热充电式]"/>
            <x15:cachedUniqueName index="13571" name="[output].[商品标题].&amp;[HGIYA海洁娅肌活焕颜水润美白红管面膜 GY]"/>
            <x15:cachedUniqueName index="13572" name="[output].[商品标题].&amp;[海洁娅美白淡斑套盒带特证-水乳精华面霜4件组合装 GY]"/>
            <x15:cachedUniqueName index="13573" name="[output].[商品标题].&amp;[厂长好物 递欧法式蕾丝香水]"/>
            <x15:cachedUniqueName index="13574" name="[output].[商品标题].&amp;[【大爽家】高姿光感赋活精华礼盒]"/>
            <x15:cachedUniqueName index="13575" name="[output].[商品标题].&amp;[【粉丝补贴】花の物c语女士香水三件套 黑色礼盒套装持久留香]"/>
            <x15:cachedUniqueName index="13576" name="[output].[商品标题].&amp;[【送唇刷】凡士林唇膜润唇膏女淡化唇纹保湿滋润补水防干裂去死皮]"/>
            <x15:cachedUniqueName index="13577" name="[output].[商品标题].&amp;[【美希宠粉特批】 SIROSE清透无瑕修颜隔离霜-30g GZ#JXL1991]"/>
            <x15:cachedUniqueName index="13578" name="[output].[商品标题].&amp;[Dr.Tosen浓缩洗衣清洁  GY]"/>
            <x15:cachedUniqueName index="13579" name="[output].[商品标题].&amp;[Dr.Tosen浓缩洗衣清洁  BY]"/>
            <x15:cachedUniqueName index="13580" name="[output].[商品标题].&amp;[【粉丝补贴】女士礼盒套装清新持久淡香花果香调]"/>
            <x15:cachedUniqueName index="13581" name="[output].[商品标题].&amp;[新年红2021年新款过年显白后红海酒红色甲油胶秋冬网红爆款]"/>
            <x15:cachedUniqueName index="13582" name="[output].[商品标题].&amp;[【美希宠粉特批】 SIROSE精华乳-45ml GZ#JXL1992]"/>
            <x15:cachedUniqueName index="13583" name="[output].[商品标题].&amp;[纽西之谜爆款水凝清润隔离霜2支装]"/>
            <x15:cachedUniqueName index="13584" name="[output].[商品标题].&amp;[X4968 拍下-20 凡士林植物滋养润唇膏]"/>
            <x15:cachedUniqueName index="13585" name="[output].[商品标题].&amp;[﹙宠粉专属﹚学尔妮兰狂野派对高跟鞋淡香水女士清新淡雅持久迷人]"/>
            <x15:cachedUniqueName index="13586" name="[output].[商品标题].&amp;[【蕾蕾宠粉】尔木萄隔离霜妆前乳提亮肤色隐形毛孔控油保湿]"/>
            <x15:cachedUniqueName index="13587" name="[output].[商品标题].&amp;[Lancome/兰蔻 小白管清爽款水漾防晒乳 50ml]"/>
            <x15:cachedUniqueName index="13588" name="[output].[商品标题].&amp;[泰古 女神之美LEADR前男友眼霜]"/>
            <x15:cachedUniqueName index="13589" name="[output].[商品标题].&amp;[【塞飞洛公主专享】TEKO 雾鬓潇潇行云流线眉笔]"/>
            <x15:cachedUniqueName index="13590" name="[output].[商品标题].&amp;[BLAVOS碧雯靓闪闪眼膜贴淡化黑眼圈细纹紧实眼周补水修护]"/>
            <x15:cachedUniqueName index="13591" name="[output].[商品标题].&amp;[华莱美光谱美容仪嫩肤仪美容家用LED光谱仪器红绿面罩]"/>
            <x15:cachedUniqueName index="13592" name="[output].[商品标题].&amp;[【夫夫专享】PINKBEAR皮可熊暗恋滋味四色眼影盘]"/>
            <x15:cachedUniqueName index="13593" name="[output].[商品标题].&amp;[【玉玉专属】小奥汀绚彩玩色睫毛膏]"/>
            <x15:cachedUniqueName index="13594" name="[output].[商品标题].&amp;[女神必备黛诗澳小时代书本唇釉四支装]"/>
            <x15:cachedUniqueName index="13595" name="[output].[商品标题].&amp;[【挑战记录价】Galancur山奈软膜粉官方正品]"/>
            <x15:cachedUniqueName index="13596" name="[output].[商品标题].&amp;[毕生之研唇霜唇膏女唇部淡化唇纹毕生之妍去死皮唇膜咖啡保湿滋润]"/>
            <x15:cachedUniqueName index="13597" name="[output].[商品标题].&amp;[【飞飞专属】国货香水男士魅蓝自然清新香调留香持久木质淡香25ml]"/>
            <x15:cachedUniqueName index="13598" name="[output].[商品标题].&amp;[【曦曦严选】香芙儿红颜香氛香水礼盒]"/>
            <x15:cachedUniqueName index="13599" name="[output].[商品标题].&amp;[【茹茹专享】香芙儿红颜香氛香水礼盒]"/>
            <x15:cachedUniqueName index="13600" name="[output].[商品标题].&amp;[素云亲柔化妆棉/脸部湿敷专用一次性卸妆棉纯棉亲肤100片]"/>
            <x15:cachedUniqueName index="13601" name="[output].[商品标题].&amp;[01 递欧玻尿酸润泽耀光温变唇膏]"/>
            <x15:cachedUniqueName index="13602" name="[output].[商品标题].&amp;[The history of whoo/后气韵生洗面奶180ml]"/>
            <x15:cachedUniqueName index="13603" name="[output].[商品标题].&amp;[【官方正品】韩国foellie爱恋羞羞香水去异味持久留香精油香氛]"/>
            <x15:cachedUniqueName index="13604" name="[output].[商品标题].&amp;[可复美面膜]"/>
            <x15:cachedUniqueName index="13605" name="[output].[商品标题].&amp;[【国药集团天目湖】润凰美白淡斑面膜 三瓶一周期]"/>
            <x15:cachedUniqueName index="13606" name="[output].[商品标题].&amp;[UKISS睫毛打底膏定型液防水纤长卷翘不晕染持久细刷头极细雨衣女]"/>
            <x15:cachedUniqueName index="13607" name="[output].[商品标题].&amp;[发10片欧莱雅紫熨斗霜便携装]"/>
            <x15:cachedUniqueName index="13608" name="[output].[商品标题].&amp;[【双十一收官价】德玛贝尔软膜套组官方正品]"/>
            <x15:cachedUniqueName index="13609" name="[output].[商品标题].&amp;[ 雾面珂拉琪空气唇釉丝绒哑光雾面口红显白]"/>
            <x15:cachedUniqueName index="13610" name="[output].[商品标题].&amp;[【伊姐】黛莱颜赋活肌密修护眼霜20g]"/>
            <x15:cachedUniqueName index="13611" name="[output].[商品标题].&amp;[【晨 姐】黛莱颜赋活肌密修护眼霜20g]"/>
            <x15:cachedUniqueName index="13612" name="[output].[商品标题].&amp;[【倩姐】黛莱颜赋活肌密修护眼霜20g]"/>
            <x15:cachedUniqueName index="13613" name="[output].[商品标题].&amp;[【兔爷】黛莱颜赋活肌密修护眼霜20g]"/>
            <x15:cachedUniqueName index="13614" name="[output].[商品标题].&amp;[【荣姐】黛莱颜赋活肌密修护眼霜20g]"/>
            <x15:cachedUniqueName index="13615" name="[output].[商品标题].&amp;[【玲姐】黛莱颜赋活肌密修护眼霜20g]"/>
            <x15:cachedUniqueName index="13616" name="[output].[商品标题].&amp;[【首战双十二 到手3瓶的量】ZEESEA滋色多效修颜隔离霜]"/>
            <x15:cachedUniqueName index="13617" name="[output].[商品标题].&amp;[【呗呗兔推荐】奕沃净透去黑头鼻贴-ZK]"/>
            <x15:cachedUniqueName index="13618" name="[output].[商品标题].&amp;[TOM FORD四色眼影盘03玫瑰红霞]"/>
            <x15:cachedUniqueName index="13619" name="[output].[商品标题].&amp;[海洁娅瑞莱肤滨海刺芹冻干液套盒-60支装    GY]"/>
            <x15:cachedUniqueName index="13620" name="[output].[商品标题].&amp;[【Carey欧巴专享】奕沃净透去黑头鼻贴-ZK]"/>
            <x15:cachedUniqueName index="13621" name="[output].[商品标题].&amp;[HGIYA海洁娅RN纳光V脸面膜-5片装/盒 GY]"/>
            <x15:cachedUniqueName index="13622" name="[output].[商品标题].&amp;[jojo雪粒方糖块单色眼影饱和不飞粉]"/>
            <x15:cachedUniqueName index="13623" name="[output].[商品标题].&amp;[【粉丝专享】琳妆白色雕花口红]"/>
            <x15:cachedUniqueName index="13624" name="[output].[商品标题].&amp;[日本本土版POLA护手霜套60g*2支]"/>
            <x15:cachedUniqueName index="13625" name="[output].[商品标题].&amp;[【茹茹专享】水润丝滑空气唇釉不沾杯雾面唇蜜]"/>
            <x15:cachedUniqueName index="13626" name="[output].[商品标题].&amp;[小白管遮瑕刷]"/>
            <x15:cachedUniqueName index="13627" name="[output].[商品标题].&amp;[【粉丝专享】琳妆东方浮雕哑光口红]"/>
            <x15:cachedUniqueName index="13628" name="[output].[商品标题].&amp;[【曦曦严选】水润丝滑空气唇釉不沾杯雾面唇蜜]"/>
            <x15:cachedUniqueName index="13629" name="[output].[商品标题].&amp;[【檬主甜宠价】DRVE-奢润晶透舒护眼霜L]"/>
            <x15:cachedUniqueName index="13630" name="[output].[商品标题].&amp;[D21-D40美甲晶石桃心饰品美甲爱心]"/>
            <x15:cachedUniqueName index="13631" name="[output].[商品标题].&amp;[【雪儿推荐】HIH黑色瘾诱香水&amp;BLACK OPIUM /25ml]"/>
            <x15:cachedUniqueName index="13632" name="[output].[商品标题].&amp;[【柏芝专享】欧诗漫全明星臻颜璀璨面膜-1102]"/>
            <x15:cachedUniqueName index="13633" name="[output].[商品标题].&amp;[NEOSTRATA芯丝翠胶水精华液30ml]"/>
            <x15:cachedUniqueName index="13634" name="[output].[商品标题].&amp;[【宠粉-福利】爆款韩雅诗唤醒轻润持妆底妆礼盒]"/>
            <x15:cachedUniqueName index="13635" name="[output].[商品标题].&amp;[伊菲丹chao级面膜]"/>
            <x15:cachedUniqueName index="13636" name="[output].[商品标题].&amp;[植色花漾大马士革玫瑰纯露500毫升大容量补水保湿正品]"/>
            <x15:cachedUniqueName index="13637" name="[output].[商品标题].&amp;[【年度重磅 送礼臻选】媚族暮色余晖彩妆面部高定礼盒]"/>
            <x15:cachedUniqueName index="13638" name="[output].[商品标题].&amp;[【决战双十一】绵羊油嫩肤面霜140g*3]"/>
            <x15:cachedUniqueName index="13639" name="[output].[商品标题].&amp;[【双11狂欢】薇诺娜清透防晒乳2支装]"/>
            <x15:cachedUniqueName index="13640" name="[output].[商品标题].&amp;[兰姐严选LINNSZ琳妆丝滑小方管口红]"/>
            <x15:cachedUniqueName index="13641" name="[output].[商品标题].&amp;[【众嘉精选】美甲仙仙卡通合金锆石年底清货]"/>
            <x15:cachedUniqueName index="13642" name="[output].[商品标题].&amp;[【搭搭锦鲤年货节】goodwind-V脸用射频美容仪脸部导入指旋按摩仪]"/>
            <x15:cachedUniqueName index="13643" name="[output].[商品标题].&amp;[（北）拱辰享 洁面 中样]"/>
            <x15:cachedUniqueName index="13644" name="[output].[商品标题].&amp;[美甲  打磨头套盒组合]"/>
            <x15:cachedUniqueName index="13645" name="[output].[商品标题].&amp;[【香给你拉TAOHE】香氛世家1ml香水]"/>
            <x15:cachedUniqueName index="13646" name="[output].[商品标题].&amp;[百搭晕染胶+俄式磨砂封层两瓶-甲油胶]"/>
            <x15:cachedUniqueName index="13647" name="[output].[商品标题].&amp;[Si塔肤 倍润 秋冬保湿乳液]"/>
            <x15:cachedUniqueName index="13648" name="[output].[商品标题].&amp;[曼总专享---媚族潮色轻奢彩妆高定礼盒]"/>
            <x15:cachedUniqueName index="13649" name="[output].[商品标题].&amp;[蜜糖小姐美甲专业工具套装全套做指甲油胶初学者家用新手光疗机灯]"/>
            <x15:cachedUniqueName index="13650" name="[output].[商品标题].&amp;[【郑云影业】LCHEAR/蕾琪型男深层补水润唇膏口味随机]"/>
            <x15:cachedUniqueName index="13651" name="[output].[商品标题].&amp;[H【改善大眼袋/鱼尾纹/上眼皮松】紧致淡纹 抗皱提拉贴 拍一发四]"/>
            <x15:cachedUniqueName index="13652" name="[output].[商品标题].&amp;[【小胖墩推荐】QIC琳琅珠玉温变唇膏]"/>
            <x15:cachedUniqueName index="13653" name="[output].[商品标题].&amp;[【陈静专享】麦欧丽 立体多效伸缩眉笔 5支装]"/>
            <x15:cachedUniqueName index="13654" name="[output].[商品标题].&amp;[[正品]]植贝维A醇抗皱眼霜(拍一发二)]"/>
            <x15:cachedUniqueName index="13655" name="[output].[商品标题].&amp;[美甲 多功能建构底胶20ml]"/>
            <x15:cachedUniqueName index="13656" name="[output].[商品标题].&amp;[栀子花青春记忆香水]"/>
            <x15:cachedUniqueName index="13657" name="[output].[商品标题].&amp;[色彩怒放眉笔02#茶浅棕 顺滑不结快]"/>
            <x15:cachedUniqueName index="13658" name="[output].[商品标题].&amp;[MEIZHIXIU美知秀持久眼线液笔#黑色]"/>
            <x15:cachedUniqueName index="13659" name="[output].[商品标题].&amp;[睫毛定型打底膏睫毛膏  MG-T3]"/>
            <x15:cachedUniqueName index="13660" name="[output].[商品标题].&amp;[睫毛定型打底膏睫毛膏  MG-T5]"/>
            <x15:cachedUniqueName index="13661" name="[output].[商品标题].&amp;[睫毛定型打底膏睫毛膏  MG-T6]"/>
            <x15:cachedUniqueName index="13662" name="[output].[商品标题].&amp;[MEIZHIXIU轻奢金管眉笔]"/>
            <x15:cachedUniqueName index="13663" name="[output].[商品标题].&amp;[【胡姐BOSS粉丝专享 宠粉专属  彩光脉冲美容仪（高端美容仪器）]"/>
            <x15:cachedUniqueName index="13664" name="[output].[商品标题].&amp;[【千惠专享】兰蔻（LANCOME）新版发光眼霜15ml 限定版]"/>
            <x15:cachedUniqueName index="13665" name="[output].[商品标题].&amp;[【慧姐专享】欧莱雅太空霜零点霜黑精华肌底液水乳组合套装]"/>
            <x15:cachedUniqueName index="13666" name="[output].[商品标题].&amp;[Only Ting极光贝母系列螺纹胶2021冬季新爆款网红推荐美甲店专用]"/>
            <x15:cachedUniqueName index="13667" name="[output].[商品标题].&amp;[DNLNXIR/黛莱皙黛莱皙黛莱皙莹透舒怡防晒蜜A154]"/>
            <x15:cachedUniqueName index="13668" name="[output].[商品标题].&amp;[【慧姐专享】欧莱雅复颜视黄醇精粹黑精华肌底液水乳面霜组合]"/>
            <x15:cachedUniqueName index="13669" name="[output].[商品标题].&amp;[20颗【肥方（大）】木黎美甲饰品钻闪亮尖底异形美甲钻]"/>
            <x15:cachedUniqueName index="13670" name="[output].[商品标题].&amp;[mezze媚族暮色余辉高定彩妆套盒]"/>
            <x15:cachedUniqueName index="13671" name="[output].[商品标题].&amp;[【黄小鸭专享】lkl玉骨美肌四宫格散粉控油定妆]"/>
            <x15:cachedUniqueName index="13672" name="[output].[商品标题].&amp;[【阁主补贴】D.D.R一鹿有你 复古雾光丝绒口红]"/>
            <x15:cachedUniqueName index="13673" name="[output].[商品标题].&amp;[资生堂悦薇面霜50ML]"/>
            <x15:cachedUniqueName index="13674" name="[output].[商品标题].&amp;[天气丹粉晶隔离小样旅行装]"/>
            <x15:cachedUniqueName index="13675" name="[output].[商品标题].&amp;[SK2体验套装中样小样旅行装护肤套盒]"/>
            <x15:cachedUniqueName index="13676" name="[output].[商品标题].&amp;[LANYAN/兰研菁萃菁萃臻颜水乳霜中样]"/>
            <x15:cachedUniqueName index="13677" name="[output].[商品标题].&amp;[TRUSSARDI/杜鲁萨迪根缘男士香水1.5ml/30ml]"/>
            <x15:cachedUniqueName index="13678" name="[output].[商品标题].&amp;[【亚男专宠】修护紧致眼霜20g]"/>
            <x15:cachedUniqueName index="13679" name="[output].[商品标题].&amp;[Colrkey同款平价钱黑镜镜面空气唇釉漆光系列联名款唇釉]"/>
            <x15:cachedUniqueName index="13680" name="[output].[商品标题].&amp;[【曾曾家】欧诗漫冻干粉]"/>
            <x15:cachedUniqueName index="13681" name="[output].[商品标题].&amp;[克丽丝汀迪奥香水套装礼盒 5ml 小样]"/>
            <x15:cachedUniqueName index="13682" name="[output].[商品标题].&amp;[【七号香舍】典藏女士香水套装2瓶装单瓶50ml]"/>
            <x15:cachedUniqueName index="13683" name="[output].[商品标题].&amp;[（C姐专享）魔术粉底刷无刷痕不吃粉]"/>
            <x15:cachedUniqueName index="13684" name="[output].[商品标题].&amp;[胶原蛋白晚安冻膜]"/>
            <x15:cachedUniqueName index="13685" name="[output].[商品标题].&amp;[【双11宠粉】珍珠 亮白去渍 牙 粉]"/>
            <x15:cachedUniqueName index="13686" name="[output].[商品标题].&amp;[（鹏总专属）纳米喷雾补水仪新款便携式小丸子补水仪USB充电]"/>
            <x15:cachedUniqueName index="13687" name="[output].[商品标题].&amp;[LKL星空闪闪唇油护唇小众品牌水光镜面]"/>
            <x15:cachedUniqueName index="13688" name="[output].[商品标题].&amp;[叶允推荐云锦熙眼膜]"/>
            <x15:cachedUniqueName index="13689" name="[output].[商品标题].&amp;[【陈大宝严选】称心如意镜面固色不沾杯唇釉雨衣]"/>
            <x15:cachedUniqueName index="13690" name="[output].[商品标题].&amp;[OUTOFOFFICE OOO哑光慕斯腮红泥]"/>
            <x15:cachedUniqueName index="13691" name="[output].[商品标题].&amp;[Mamonde/梦妆梦妆花萃透亮净白水感防晒霜SPF35/PA++]"/>
            <x15:cachedUniqueName index="13692" name="[output].[商品标题].&amp;[【曾曾家】珀莱雅红宝石面霜]"/>
            <x15:cachedUniqueName index="13693" name="[output].[商品标题].&amp;[【小美生日会专享】DrArrivo宙斯五代美容仪 带钻版]"/>
            <x15:cachedUniqueName index="13694" name="[output].[商品标题].&amp;[玛菲可浮世浪漫气垫唇膏]"/>
            <x15:cachedUniqueName index="13695" name="[output].[商品标题].&amp;[【雅妍粉丝专享】粉派自然柔雾口红]"/>
            <x15:cachedUniqueName index="13696" name="[output].[商品标题].&amp;[【华谊严选专属】真我女士香水90ml]"/>
            <x15:cachedUniqueName index="13697" name="[output].[商品标题].&amp;[陈总粉丝福利—vc377睡眠面膜]"/>
            <x15:cachedUniqueName index="13698" name="[output].[商品标题].&amp;[【粉丝专属】HIH美容导入仪]"/>
            <x15:cachedUniqueName index="13699" name="[output].[商品标题].&amp;[卡通美甲三号水果色]"/>
            <x15:cachedUniqueName index="13700" name="[output].[商品标题].&amp;[徐媛媛【双十一福利】口红#FL0371]"/>
            <x15:cachedUniqueName index="13701" name="[output].[商品标题].&amp;[【浮力款唇膜】NICOR润唇膏唇膜护唇 士林原味和樱花味2种口味凡]"/>
            <x15:cachedUniqueName index="13702" name="[output].[商品标题].&amp;[电子美容仪五代【只有红色】]"/>
            <x15:cachedUniqueName index="13703" name="[output].[商品标题].&amp;[【年货节】珀莱雅水动力护肤套装（全新升级）]"/>
            <x15:cachedUniqueName index="13704" name="[output].[商品标题].&amp;[【官方直售】柳丝木变色隔离霜素颜女妆前乳（送正装+美妆蛋）]"/>
            <x15:cachedUniqueName index="13705" name="[output].[商品标题].&amp;[【军姐严选】黛莱颜-赋活肌密修护眼霜]"/>
            <x15:cachedUniqueName index="13706" name="[output].[商品标题].&amp;[【官方正品】羽毛粉饼控油定妆 高级雾面妆]"/>
            <x15:cachedUniqueName index="13707" name="[output].[商品标题].&amp;[发际线粉修容粉]"/>
            <x15:cachedUniqueName index="13708" name="[output].[商品标题].&amp;[【畅总】轻奢彩妆高定礼盒]"/>
            <x15:cachedUniqueName index="13709" name="[output].[商品标题].&amp;[【艾晴专属】柳丝木变色隔离霜（送正装+美妆蛋）]"/>
            <x15:cachedUniqueName index="13710" name="[output].[商品标题].&amp;[【六六专享】双生幻镜水光唇蜜AZTK唇蜜少女唇釉镜面玻璃唇彩女]"/>
            <x15:cachedUniqueName index="13711" name="[output].[商品标题].&amp;[【雪大宝专享】PRAMY/柏瑞美定妆喷雾快速持久定妆不易脱妆]"/>
            <x15:cachedUniqueName index="13712" name="[output].[商品标题].&amp;[【kivi专属】柳丝木变色隔离霜（送试用装+美妆蛋）]"/>
            <x15:cachedUniqueName index="13713" name="[output].[商品标题].&amp;[元气柔肤轻蜜粉    定妆散粉   定妆控油，轻轻拍打脸部有效定妆]"/>
            <x15:cachedUniqueName index="13714" name="[output].[商品标题].&amp;[4号____幻彩彩场景搭配绝绝子来了（手工DIY 微缩景观）]"/>
            <x15:cachedUniqueName index="13715" name="[output].[商品标题].&amp;[【主播推荐】Colorkey珂拉琪小黑镜唇釉镜面口红唇彩唇蜜持久显白]"/>
            <x15:cachedUniqueName index="13716" name="[output].[商品标题].&amp;[棉花糖气垫粉扑 干湿两用定妆 底液专用 独立收纳盒装 断带包赔]"/>
            <x15:cachedUniqueName index="13717" name="[output].[商品标题].&amp;[NOVO粉饼控油定妆持久防水防汗不脱妆干粉定妆粉大牌正品小样散粉]"/>
            <x15:cachedUniqueName index="13718" name="[output].[商品标题].&amp;[龙可欣专享 富勒烯胶原蛋白免洗睡眠晚安冻膜]"/>
            <x15:cachedUniqueName index="13719" name="[output].[商品标题].&amp;[黛莱颜奢华小棕瓶眼霜赋活肌密修护保湿滋润紧致提拉]"/>
            <x15:cachedUniqueName index="13720" name="[output].[商品标题].&amp;[【钰姐苛选】贵妇丹鹿茸梦媚八件套]"/>
            <x15:cachedUniqueName index="13721" name="[output].[商品标题].&amp;[TOUS/桃丝熊经典女士香水4.5ml]"/>
            <x15:cachedUniqueName index="13722" name="[output].[商品标题].&amp;[美度3色日式全固态甲油胶美甲专用胶]"/>
            <x15:cachedUniqueName index="13723" name="[output].[商品标题].&amp;[SK2体验套装中样小样旅行装护肤套盒skll旅行四件套品]"/>
            <x15:cachedUniqueName index="13724" name="[output].[商品标题].&amp;[【主播补贴宠粉】加长加厚孕妇婴可用干湿洗脸巾 （三大包）]"/>
            <x15:cachedUniqueName index="13725" name="[output].[商品标题].&amp;[KEWEIMEI可维美荷荷巴油丰弹润唇膏]"/>
            <x15:cachedUniqueName index="13726" name="[output].[商品标题].&amp;[美度4色日式全固态甲油胶美甲专用胶]"/>
            <x15:cachedUniqueName index="13727" name="[output].[商品标题].&amp;[美度专业美甲功能胶大全]"/>
            <x15:cachedUniqueName index="13728" name="[output].[商品标题].&amp;[HR赫莲娜活颜修护舒缓霜50ml]"/>
            <x15:cachedUniqueName index="13729" name="[output].[商品标题].&amp;[真珠美学清透防晒喷雾]"/>
            <x15:cachedUniqueName index="13730" name="[output].[商品标题].&amp;[S21-S40之后新年美甲扑克贴纸心形桃心poker潮牌指甲K9钻装饰]"/>
            <x15:cachedUniqueName index="13731" name="[output].[商品标题].&amp;[拱辰享气韵生润颜洁面膏 40ml]"/>
            <x15:cachedUniqueName index="13732" name="[output].[商品标题].&amp;[【决战双十一】ERSHIQI倾心少女24色眼影盘]"/>
            <x15:cachedUniqueName index="13733" name="[output].[商品标题].&amp;[天气丹花献光彩紧颜精华液 8ml]"/>
            <x15:cachedUniqueName index="13734" name="[output].[商品标题].&amp;[AOPOLI/奥珀丽奥珀丽粉之谜护唇霜]"/>
            <x15:cachedUniqueName index="13735" name="[output].[商品标题].&amp;[欢姐推荐一玛俪雅顿晚香玉臻颜透亮气垫]"/>
            <x15:cachedUniqueName index="13736" name="[output].[商品标题].&amp;[【涛哥专享】欧莱雅复颜视黄醇抗皱水乳礼盒护肤套装]"/>
            <x15:cachedUniqueName index="13737" name="[output].[商品标题].&amp;[Jeanmiss蓝风灵/小仓兰/鼠尾草与海盐-媚调沙龙香水]"/>
            <x15:cachedUniqueName index="13738" name="[output].[商品标题].&amp;[【明星代言】梵露诗377VC断黑美白淡斑修护面膜-(玉)]"/>
            <x15:cachedUniqueName index="13739" name="[output].[商品标题].&amp;[兰研水漾薄纱粉底液小样（5ml/支）]"/>
            <x15:cachedUniqueName index="13740" name="[output].[商品标题].&amp;[【吴小白专属】柳丝木变色隔离霜素颜女妆前乳]"/>
            <x15:cachedUniqueName index="13741" name="[output].[商品标题].&amp;[Q茜如娇胡萝卜素变色唇膏]"/>
            <x15:cachedUniqueName index="13742" name="[output].[商品标题].&amp;[双十一春睿美睫店用睫毛速干胶水（个人用勿拍）]"/>
            <x15:cachedUniqueName index="13743" name="[output].[商品标题].&amp;[【苗苗推荐】柳丝木变色隔离霜素颜女妆前保湿补水遮瑕]"/>
            <x15:cachedUniqueName index="13744" name="[output].[商品标题].&amp;[梵西贵妇眼膜贴紧致抗皱抗皱眼袋紧致补水保湿淡化黑眼圈]"/>
            <x15:cachedUniqueName index="13745" name="[output].[商品标题].&amp;[SK-2洁面水乳霜旅行装中样四件套]"/>
            <x15:cachedUniqueName index="13746" name="[output].[商品标题].&amp;[DHC蝶翠诗橄榄保湿润唇膏两支3g（1.5g*2支）]"/>
            <x15:cachedUniqueName index="13747" name="[output].[商品标题].&amp;[【双11狂欢节】 黑头导出精油]"/>
            <x15:cachedUniqueName index="13748" name="[output].[商品标题].&amp;[自然堂凝时小紫瓶精华鲜注面膜]"/>
            <x15:cachedUniqueName index="13749" name="[output].[商品标题].&amp;[【玉总专属】COCO SILIYA优雅鹿先生香水]"/>
            <x15:cachedUniqueName index="13750" name="[output].[商品标题].&amp;[穿戴美甲{奶牛牧场}  QX2015  24片+果冻胶+胶水+卸甲棒+清洁棉]"/>
            <x15:cachedUniqueName index="13751" name="[output].[商品标题].&amp;[【盈公主专属】慕金脱毛仪Smoothskin Bare FIT英国家用脱毛仪器]"/>
            <x15:cachedUniqueName index="13752" name="[output].[商品标题].&amp;[香水组合套餐便携体验装5ML]"/>
            <x15:cachedUniqueName index="13753" name="[output].[商品标题].&amp;[蔚蓝激情男士香水清新持久淡香花果香调吸引异性 情趣诱惑男香水]"/>
            <x15:cachedUniqueName index="13754" name="[output].[商品标题].&amp;[【迪迪专属】日本PLIFT唇部精华 深层滋润保湿淡化唇纹嘟嘟唇]"/>
            <x15:cachedUniqueName index="13755" name="[output].[商品标题].&amp;[云皙【68号短款】穿戴甲美甲贴片R115雪花小鹿YX0201-247]"/>
            <x15:cachedUniqueName index="13756" name="[output].[商品标题].&amp;[自然堂小样凝时鲜颜肌活乳液15mL]"/>
            <x15:cachedUniqueName index="13757" name="[output].[商品标题].&amp;[【宠粉福利】八色眼影粉盘]"/>
            <x15:cachedUniqueName index="13758" name="[output].[商品标题].&amp;[LANVIN浪凡光韵女士浓香水4.5ml  沾式无喷头]"/>
            <x15:cachedUniqueName index="13759" name="[output].[商品标题].&amp;[【骁哥专享】采洁断黑美白面膜]"/>
            <x15:cachedUniqueName index="13760" name="[output].[商品标题].&amp;[【圆圆推荐】日本天然物研究所PLIFT 唇部精华蜜淡化唇纹嘟嘟唇]"/>
            <x15:cachedUniqueName index="13761" name="[output].[商品标题].&amp;[【陈志朋专属】雅诗兰黛持妆粉底液7ml 1W1]"/>
            <x15:cachedUniqueName index="13762" name="[output].[商品标题].&amp;[【亦儒专享】C2U栀子花青春记忆香水]"/>
            <x15:cachedUniqueName index="13763" name="[output].[商品标题].&amp;[卷抽式双面洗脸巾官方正品]"/>
            <x15:cachedUniqueName index="13764" name="[output].[商品标题].&amp;[纳米注氧补水仪器 高压]"/>
            <x15:cachedUniqueName index="13765" name="[output].[商品标题].&amp;[光能面部美容仪蓝光 绿光黄光紫光青蓝光]"/>
            <x15:cachedUniqueName index="13766" name="[output].[商品标题].&amp;[艾杜纱睫毛打底膏2件套6g+20ml（经典黑*1+卸妆液）]"/>
            <x15:cachedUniqueName index="13767" name="[output].[商品标题].&amp;[【专享】50g清透防晒乳2支装]"/>
            <x15:cachedUniqueName index="13768" name="[output].[商品标题].&amp;[【粉丝福利】 定妆补水仪]"/>
            <x15:cachedUniqueName index="13769" name="[output].[商品标题].&amp;[LANVIN浪凡 嫁给我女士浓香水4.5ml 沾式无喷头]"/>
            <x15:cachedUniqueName index="13770" name="[output].[商品标题].&amp;[美夕夕注氧仪家用补水美容仪高压注入无针水光]"/>
            <x15:cachedUniqueName index="13771" name="[output].[商品标题].&amp;[娜丽丝温可佳倍唇膜润爆水唇膏滋润伴侣]"/>
            <x15:cachedUniqueName index="13772" name="[output].[商品标题].&amp;[【润唇蜜】提亮唇色淡化唇纹润唇营养蜜秋冬必备拍一发三]"/>
            <x15:cachedUniqueName index="13773" name="[output].[商品标题].&amp;[（秦公子专属）纳米喷雾补水仪新款便携式小丸子补水仪USB充电]"/>
            <x15:cachedUniqueName index="13774" name="[output].[商品标题].&amp;[【广东夫妇双十一专属】玫珂菲 全新清晰无痕蜜粉饼 6.2g]"/>
            <x15:cachedUniqueName index="13775" name="[output].[商品标题].&amp;[【主播推荐】   into you唇泥女主角水感镜面唇釉]"/>
            <x15:cachedUniqueName index="13776" name="[output].[商品标题].&amp;[【鹏总专属】马丁男士古龙香氛正义联盟香水礼盒系列]"/>
            <x15:cachedUniqueName index="13777" name="[output].[商品标题].&amp;[LANEIGE/兰芝雪纱丝柔防晒隔离霜30ml （紫色/绿色）30g]"/>
            <x15:cachedUniqueName index="13778" name="[output].[商品标题].&amp;[面部训练器]"/>
            <x15:cachedUniqueName index="13779" name="[output].[商品标题].&amp;[【赵小抠专属】拉妃嫚蓝色妖姬口红]"/>
            <x15:cachedUniqueName index="13780" name="[output].[商品标题].&amp;[买1送1-韩水仙胡萝卜变色润唇膏口红不沾杯不掉色滋润保湿护唇膜]"/>
            <x15:cachedUniqueName index="13781" name="[output].[商品标题].&amp;[PIPL云朵棉花糖粉扑套装超软粉底粉饼化妆海绵干湿两用气垫粉扑1]"/>
            <x15:cachedUniqueName index="13782" name="[output].[商品标题].&amp;[【亏本清仓】淮树大瓶精华/大瓶乳液250ml]"/>
            <x15:cachedUniqueName index="13783" name="[output].[商品标题].&amp;[【三周年庆典】joajota马齿苋舒润精粹软膜维稳修护25g]"/>
            <x15:cachedUniqueName index="13784" name="[output].[商品标题].&amp;[Menow美诺定妆粉饼控油遮瑕散粉不脱妆持久防水学生哑光蜜粉补妆]"/>
            <x15:cachedUniqueName index="13785" name="[output].[商品标题].&amp;[祛痘淡印膏a]"/>
            <x15:cachedUniqueName index="13786" name="[output].[商品标题].&amp;[【阿纯专属】小猫安妮家用美容仪RF射频面部提拉紧致]"/>
            <x15:cachedUniqueName index="13787" name="[output].[商品标题].&amp;[【明星同款】水润遮瑕定妆气垫粉饼组合]"/>
            <x15:cachedUniqueName index="13788" name="[output].[商品标题].&amp;[【几米专属】美诺大白饼-定妆控油防水防汗干皮油皮散粉提亮]"/>
            <x15:cachedUniqueName index="13789" name="[output].[商品标题].&amp;[【狂欢节②】HIH-凡士林清氛沁润情侣唇膏]"/>
            <x15:cachedUniqueName index="13790" name="[output].[商品标题].&amp;[尤莉尤拉 国风潮妆养妆护妆二合一彩妆套盒]"/>
            <x15:cachedUniqueName index="13791" name="[output].[商品标题].&amp;[【雅雅精选】补水芦荟胶99%]"/>
            <x15:cachedUniqueName index="13792" name="[output].[商品标题].&amp;[【双11限时优惠】注氧仪+射频仪+导入仪]"/>
            <x15:cachedUniqueName index="13793" name="[output].[商品标题].&amp;[睫毛打底膏防水防汗]"/>
            <x15:cachedUniqueName index="13794" name="[output].[商品标题].&amp;[福利款-60色一瓶一色甲油胶套装]"/>
            <x15:cachedUniqueName index="13795" name="[output].[商品标题].&amp;[(琳欧尼）蓝之面膜加强版便携装]"/>
            <x15:cachedUniqueName index="13796" name="[output].[商品标题].&amp;[后天气丹中样面霜10ml（1瓶）]"/>
            <x15:cachedUniqueName index="13797" name="[output].[商品标题].&amp;[【阁主补贴】金条口红- MZ36]"/>
            <x15:cachedUniqueName index="13798" name="[output].[商品标题].&amp;[24色美甲大亮片美甲店专用甲油胶套装]"/>
            <x15:cachedUniqueName index="13799" name="[output].[商品标题].&amp;[【可可萝依专享】独角兽筑梦天马童话幻想香水]"/>
            <x15:cachedUniqueName index="13800" name="[output].[商品标题].&amp;[[李某人专享]]眼霜淡化黑眼圈细纹眼袋抗初老紧致眼周]"/>
            <x15:cachedUniqueName index="13801" name="[output].[商品标题].&amp;[【阁主补贴】棕瓶眼霜-MZ26]"/>
            <x15:cachedUniqueName index="13802" name="[output].[商品标题].&amp;[【粉丝福利】小金条眉笔 防水防汗 自然立体]"/>
            <x15:cachedUniqueName index="13803" name="[output].[商品标题].&amp;[【米约】定型防水睫毛膏Ⅱ]"/>
            <x15:cachedUniqueName index="13804" name="[output].[商品标题].&amp;[【粉丝专享】网红眼影盘ins超火闪粉珠光哑光平价品牌眼影正品]"/>
            <x15:cachedUniqueName index="13805" name="[output].[商品标题].&amp;[小蛋壳优选~白泥清洁面膜]"/>
            <x15:cachedUniqueName index="13806" name="[output].[商品标题].&amp;[AHC男士面霜秋冬季护肤品补水保湿舒缓清爽脸部润肤霜擦脸不油腻]"/>
            <x15:cachedUniqueName index="13807" name="[output].[商品标题].&amp;[《小梦严选》希丝恋修颜BB霜]"/>
            <x15:cachedUniqueName index="13808" name="[output].[商品标题].&amp;[ 【许绍洋专享】妃琳卡眼线液笔]"/>
            <x15:cachedUniqueName index="13809" name="[output].[商品标题].&amp;[【辛姐】法素茜-多肽瓷肌乳液-]"/>
            <x15:cachedUniqueName index="13810" name="[output].[商品标题].&amp;[甲油胶美甲常用黑白红美甲店专用]"/>
            <x15:cachedUniqueName index="13811" name="[output].[商品标题].&amp;[【楚楚推荐】灵动随心液体眼线笔]"/>
            <x15:cachedUniqueName index="13812" name="[output].[商品标题].&amp;[【李晨专享】资生堂男士舒爽清洁保湿控油锁水洁面膏125ml]"/>
            <x15:cachedUniqueName index="13813" name="[output].[商品标题].&amp;[【无声小哥哥专属】健美创研凡士林润唇膏3g滋润双唇男女通用]"/>
            <x15:cachedUniqueName index="13814" name="[output].[商品标题].&amp;[【今日下单49.9四支】卡佩尔-防水防汗持久纤细睫毛膏]"/>
            <x15:cachedUniqueName index="13815" name="[output].[商品标题].&amp;[可丽丝肽·臻润焕采精华眼霜 30g 花田集]"/>
            <x15:cachedUniqueName index="13816" name="[output].[商品标题].&amp;[【腾哥专享】Tripollar初普Stop Vx Gold2二代以色列射频美容仪]"/>
            <x15:cachedUniqueName index="13817" name="[output].[商品标题].&amp;[SHISEIDO/资生堂小金瓶安耐晒防晒霜90ml |LH]"/>
            <x15:cachedUniqueName index="13818" name="[output].[商品标题].&amp;[后天气丹花献光彩紧颜系列礼盒7件套]"/>
            <x15:cachedUniqueName index="13819" name="[output].[商品标题].&amp;[【主播推荐】 PRAMY/柏瑞美定妆喷雾持久定妆保湿补水]"/>
            <x15:cachedUniqueName index="13820" name="[output].[商品标题].&amp;[【直播】极男除螨控油洁面水乳霜组合]"/>
            <x15:cachedUniqueName index="13821" name="[output].[商品标题].&amp;[【达人专享】UNNY三色眉粉眼影修容三合一]"/>
            <x15:cachedUniqueName index="13822" name="[output].[商品标题].&amp;[【爱铁铁】雪花秀滋盈肌本护肤礼盒]"/>
            <x15:cachedUniqueName index="13823" name="[output].[商品标题].&amp;[【老粉专享】【10件套】新手入门级底妆+彩妆10件套装]"/>
            <x15:cachedUniqueName index="13824" name="[output].[商品标题].&amp;[自然堂小样凝时鲜颜面霜中样 15g]"/>
            <x15:cachedUniqueName index="13825" name="[output].[商品标题].&amp;[【爱铁铁】雪花秀洗面奶柔和净肤泡沫洁颜乳200ml深层清洁]"/>
            <x15:cachedUniqueName index="13826" name="[output].[商品标题].&amp;[Laneige兰芝雪纱防晒隔离霜30ml紫色]"/>
            <x15:cachedUniqueName index="13827" name="[output].[商品标题].&amp;[【三周年庆典】OWI玫瑰精粹润颜软膜粉提亮修护500g]"/>
            <x15:cachedUniqueName index="13828" name="[output].[商品标题].&amp;[【可哥专享】VIDIVICI净颜女神蚕丝洗面奶120ml/支  深层清洁毛孔]"/>
            <x15:cachedUniqueName index="13829" name="[output].[商品标题].&amp;[98%补水修护芦荟胶300g]"/>
            <x15:cachedUniqueName index="13830" name="[output].[商品标题].&amp;[【官方店播】玩趣七色盘+单色腮红组合装]"/>
            <x15:cachedUniqueName index="13831" name="[output].[商品标题].&amp;[【双11狂欢】谷雨仙人掌眼霜15g 淡化细纹 B]"/>
            <x15:cachedUniqueName index="13832" name="[output].[商品标题].&amp;[【明星专享】凡士林滋养润唇膏]"/>
            <x15:cachedUniqueName index="13833" name="[output].[商品标题].&amp;[【直播专享】日本BULK HOMME 本客男士保湿洁面乳]"/>
            <x15:cachedUniqueName index="13834" name="[output].[商品标题].&amp;[粉丝专享:爆款木杆眉笔自带眉刷 防水防汗]"/>
            <x15:cachedUniqueName index="13835" name="[output].[商品标题].&amp;[高夫竹.炭净源控油黑面膜4片装]"/>
            <x15:cachedUniqueName index="13836" name="[output].[商品标题].&amp;[ 【三周年庆典】TIRTIR高压注氧补水仪高压喷射纳米雾化清洁补水]"/>
            <x15:cachedUniqueName index="13837" name="[output].[商品标题].&amp;[【何翯推荐】蓝铜肽亮颜黄金眼膜水润光泽熬夜透亮15g×5片]"/>
            <x15:cachedUniqueName index="13838" name="[output].[商品标题].&amp;[【金鹏航空专享】蓝铜肽亮颜黄金眼膜水润光泽熬夜透亮15g×5片]"/>
            <x15:cachedUniqueName index="13839" name="[output].[商品标题].&amp;[【大爽家】卡姿兰植物之旅花卉彩色润唇膏]"/>
            <x15:cachedUniqueName index="13840" name="[output].[商品标题].&amp;[【伊姐】兰蜂胶滋养亮泽润唇膏（颜色口味随机发）]"/>
            <x15:cachedUniqueName index="13841" name="[output].[商品标题].&amp;[【兔爷】冰兰蜂胶滋养亮泽润唇膏（颜色口味随机发）]"/>
            <x15:cachedUniqueName index="13842" name="[output].[商品标题].&amp;[【玲姐】冰兰蜂胶滋养亮泽润唇膏（颜色口味随机发）]"/>
            <x15:cachedUniqueName index="13843" name="[output].[商品标题].&amp;[【荣姐】冰兰蜂胶滋养亮泽润唇膏（颜色口味随机发）]"/>
            <x15:cachedUniqueName index="13844" name="[output].[商品标题].&amp;[【一一宠粉专享】琳妆琅珠玉丝绒哑光口红]"/>
            <x15:cachedUniqueName index="13845" name="[output].[商品标题].&amp;[黎芮恩蜗源奢养微震眼霜]"/>
            <x15:cachedUniqueName index="13846" name="[output].[商品标题].&amp;[【静享笛声】小金筷双头眉笔（1支装）]"/>
            <x15:cachedUniqueName index="13847" name="[output].[商品标题].&amp;[【杨洋老师专属】【19.9元3支】Gracebabi005持妆极细眉笔]"/>
            <x15:cachedUniqueName index="13848" name="[output].[商品标题].&amp;[新派男士氨基酸能量元保湿四件套]"/>
            <x15:cachedUniqueName index="13849" name="[output].[商品标题].&amp;[【林总专享】mezze媚族-潮色轻奢彩妆高定礼盒]"/>
            <x15:cachedUniqueName index="13850" name="[output].[商品标题].&amp;[【希娜专享】AMORTALS尔木萄卷筒洗脸巾一次性加厚棉柔洁面巾官方]"/>
            <x15:cachedUniqueName index="13851" name="[output].[商品标题].&amp;[AMG灵眸立体卷翘睫毛膏4.5g]"/>
            <x15:cachedUniqueName index="13852" name="[output].[商品标题].&amp;[【大白双11开抢】OROR凡士林透明质酸倍润护手霜500g 保湿嫩白]"/>
            <x15:cachedUniqueName index="13853" name="[output].[商品标题].&amp;[【龙姐粉丝专享】媚族-玻色因嫩肤多效熬夜眼膜]"/>
            <x15:cachedUniqueName index="13854" name="[output].[商品标题].&amp;[【官方直播X两件福利现场改价】菲鹿儿暗号9色眼影盘]"/>
            <x15:cachedUniqueName index="13855" name="[output].[商品标题].&amp;[【蚕宝推荐】臻护靓颜补水面膜【深度补水，提拉紧致】]"/>
            <x15:cachedUniqueName index="13856" name="[output].[商品标题].&amp;[【杨子专属】JOVISSE类蛇毒肽按摩眼霜20g]"/>
            <x15:cachedUniqueName index="13857" name="[output].[商品标题].&amp;[【01】C2U栀子花青春记忆香水]"/>
            <x15:cachedUniqueName index="13858" name="[output].[商品标题].&amp;[【大富贵百货店】L'ORÉAL/欧莱雅小黑瓶精华15ml]"/>
            <x15:cachedUniqueName index="13859" name="[output].[商品标题].&amp;[【大爽家】伊贝诗深海纯净水嫩保湿纯肌水]"/>
            <x15:cachedUniqueName index="13860" name="[output].[商品标题].&amp;[【大白双11开抢】伊丽莎白兰蒂血清蛋白修护精华液套装]"/>
            <x15:cachedUniqueName index="13861" name="[output].[商品标题].&amp;[【明星推荐】虫草精华900目粉底液干皮遮瑕保湿持久不易脱妆]"/>
            <x15:cachedUniqueName index="13862" name="[output].[商品标题].&amp;[伊丽莎白兰蒂血清蛋白修护精华液套装]"/>
            <x15:cachedUniqueName index="13863" name="[output].[商品标题].&amp;[【大爽家】伊贝诗深海纯净水嫩保湿乳]"/>
            <x15:cachedUniqueName index="13864" name="[output].[商品标题].&amp;[（吕吕家）姬存希素颜霜]"/>
            <x15:cachedUniqueName index="13865" name="[output].[商品标题].&amp;[【宠粉专属】冬季补水仪纳米制冷喷雾随身携带脸部保湿]"/>
            <x15:cachedUniqueName index="13866" name="[output].[商品标题].&amp;[（三天发货）VGR-071电推剪新款电推子VGR高品质油头理发器]"/>
            <x15:cachedUniqueName index="13867" name="[output].[商品标题].&amp;[【大爽家】伊贝诗深海纯净水嫩保湿霜]"/>
            <x15:cachedUniqueName index="13868" name="[output].[商品标题].&amp;[福利款！韩国兰芝唇膜 淡化唇纹去死皮补水保湿护理滋润唇膏]"/>
            <x15:cachedUniqueName index="13869" name="[output].[商品标题].&amp;[宝诗曼秋冬三色固态罐装甲油胶2021年新款美甲甲油光疗固体美甲店]"/>
            <x15:cachedUniqueName index="13870" name="[output].[商品标题].&amp;[【官方直播间专属】KIEHL'S/科颜氏 防晒霜 60ml]"/>
            <x15:cachedUniqueName index="13871" name="[output].[商品标题].&amp;[【拍一发六】亨丝1818拉线眉笔防水防汗不脱色]"/>
            <x15:cachedUniqueName index="13872" name="[output].[商品标题].&amp;[【新粉福利】护手霜到手五只]"/>
            <x15:cachedUniqueName index="13873" name="[output].[商品标题].&amp;[【华粤品牌集合】名美人 洗面奶]"/>
            <x15:cachedUniqueName index="13874" name="[output].[商品标题].&amp;[【方姐福利专享】COCOSILIYA栀子花花香香水]"/>
            <x15:cachedUniqueName index="13875" name="[output].[商品标题].&amp;[【橙子专属】国货香水魅蓝自然清新持久香调木质淡香50ml]"/>
            <x15:cachedUniqueName index="13876" name="[output].[商品标题].&amp;[兰芝夜间保湿修护唇膜（莓果味）3g*2]"/>
            <x15:cachedUniqueName index="13877" name="[output].[商品标题].&amp;[SPF50+妆前乳/花西子小黛伞防晒妆前霜/养肤提亮保湿隔离霜三合一]"/>
            <x15:cachedUniqueName index="13878" name="[output].[商品标题].&amp;[HNSW【男女通用】净肤水杨酸面膜，深层清洁去黒头粉刺 CTT 01]"/>
            <x15:cachedUniqueName index="13879" name="[output].[商品标题].&amp;[狮玉玻色因小熨斗眼膜]"/>
            <x15:cachedUniqueName index="13880" name="[output].[商品标题].&amp;[【ad1 】透蜜轻润无暇气垫BB霜（赠同款替换装2个+化妆棉）]"/>
            <x15:cachedUniqueName index="13881" name="[output].[商品标题].&amp;[复古红棋盘格  短款  R257  穿戴美甲]"/>
            <x15:cachedUniqueName index="13882" name="[output].[商品标题].&amp;[【曾曾家】花蜜琉金蜜精华15ml]"/>
            <x15:cachedUniqueName index="13883" name="[output].[商品标题].&amp;[ORANOT芦荟凝胶补水舒缓芦荟胶300g]"/>
            <x15:cachedUniqueName index="13884" name="[output].[商品标题].&amp;[【李心艾专属】TriPollar初普STOP VX GOLD2 +EYE2童颜金钻套组]"/>
            <x15:cachedUniqueName index="13885" name="[output].[商品标题].&amp;[【正品保证 过敏包退】奥洛菲防晒霜隔离乳二合一SPF28 PA++]"/>
            <x15:cachedUniqueName index="13886" name="[output].[商品标题].&amp;[尔木萄心悦爱心美妆蛋套盒不吃粉干湿两用2个装【旗舰店】110]"/>
            <x15:cachedUniqueName index="13887" name="[output].[商品标题].&amp;[【美谁专享】Jooycee酵色 护唇油]"/>
            <x15:cachedUniqueName index="13888" name="[output].[商品标题].&amp;[永九美雯丽防晒乳（紫色隔离）]"/>
            <x15:cachedUniqueName index="13889" name="[output].[商品标题].&amp;[【小课堂专属】锁色薄纱名片唇釉名片唇纱]"/>
            <x15:cachedUniqueName index="13890" name="[output].[商品标题].&amp;[尔木萄心悦爱心美妆蛋套盒不吃粉干湿两用2个装【旗舰店】115]"/>
            <x15:cachedUniqueName index="13891" name="[output].[商品标题].&amp;[【小呆鸟专属】谷心注氧仪水光针补水仪高压纳米喷雾脸部美容仪器]"/>
            <x15:cachedUniqueName index="13892" name="[output].[商品标题].&amp;[尔木萄心悦爱心美妆蛋套盒不吃粉干湿两用2个装【旗舰店】126]"/>
            <x15:cachedUniqueName index="13893" name="[output].[商品标题].&amp;[【祝晓晗专属】ZEESEA滋色爱丽丝梦游仙境联名款气垫礼盒]"/>
            <x15:cachedUniqueName index="13894" name="[output].[商品标题].&amp;[伊芳妮胡萝卜素变色润唇膏女滋润打底保湿补水唇膜温感口红]"/>
            <x15:cachedUniqueName index="13895" name="[output].[商品标题].&amp;[拍一发四晶冻润唇膏防干裂淡化唇纹修护保湿补水改善唇纹润肤霜女]"/>
            <x15:cachedUniqueName index="13896" name="[output].[商品标题].&amp;[MESMOOTH美容仪器家用脸部按摩洁面法令纹提拉紧致面部射频导入仪]"/>
            <x15:cachedUniqueName index="13897" name="[output].[商品标题].&amp;[MESMOOTH美容仪器家用脸部按摩洁面法令纹射频导入仪提拉紧致面部]"/>
            <x15:cachedUniqueName index="13898" name="[output].[商品标题].&amp;[COCOSILIYA苛苛小姐女士香水50ML国产品牌]"/>
            <x15:cachedUniqueName index="13899" name="[output].[商品标题].&amp;[专柜正品 SK2体验套装中样小样旅行装护肤套盒]"/>
            <x15:cachedUniqueName index="13900" name="[output].[商品标题].&amp;[玛可安迪轻薄无暇粉底液]"/>
            <x15:cachedUniqueName index="13901" name="[output].[商品标题].&amp;[雅诗兰黛DW粉底液+雅诗兰黛口红333色号]"/>
            <x15:cachedUniqueName index="13902" name="[output].[商品标题].&amp;[stila鸟屎防晒隔离]"/>
            <x15:cachedUniqueName index="13903" name="[output].[商品标题].&amp;[正装3gMAC口红602号mull it over蜜桃奶茶316（其他色号可备注）]"/>
            <x15:cachedUniqueName index="13904" name="[output].[商品标题].&amp;[【JV马总专场】仁和多肽紧致弹嫩眼霜套装]"/>
            <x15:cachedUniqueName index="13905" name="[output].[商品标题].&amp;[后拱辰享乳液小样]"/>
            <x15:cachedUniqueName index="13906" name="[output].[商品标题].&amp;[【大爽家】伊贝诗深海纯净水光透亮菁露]"/>
            <x15:cachedUniqueName index="13907" name="[output].[商品标题].&amp;[Dior /迪奥真我香水50ml+999#哑光口红]"/>
            <x15:cachedUniqueName index="13908" name="[output].[商品标题].&amp;[合金喷漆美甲饰品/网红合金喷漆饰品/当季热卖]"/>
            <x15:cachedUniqueName index="13909" name="[output].[商品标题].&amp;[【决战双十一】LANEIGE/兰芝防晒隔离乳30ml]"/>
            <x15:cachedUniqueName index="13910" name="[output].[商品标题].&amp;[【潇姐专享】红吕洗发水400ml*2]"/>
            <x15:cachedUniqueName index="13911" name="[output].[商品标题].&amp;[CHANEL/香奈儿香水五件套]"/>
            <x15:cachedUniqueName index="13912" name="[output].[商品标题].&amp;[【莹姐好物分享】金稻热喷蒸脸器纳米喷雾机家用补水仪]"/>
            <x15:cachedUniqueName index="13913" name="[output].[商品标题].&amp;[20颗【歪心】木黎美甲饰品钻闪亮异形尖底美甲钻]"/>
            <x15:cachedUniqueName index="13914" name="[output].[商品标题].&amp;[【大爽家】珀莱雅极境海御百光塑水]"/>
            <x15:cachedUniqueName index="13915" name="[output].[商品标题].&amp;[Nicor凡士林润唇膏滋润补水保湿唇膜男女]"/>
            <x15:cachedUniqueName index="13916" name="[output].[商品标题].&amp;[滚珠香氛【可馨妈妈专属大牌同款香方便携带随时补涂约会神器]"/>
            <x15:cachedUniqueName index="13917" name="[output].[商品标题].&amp;[玛丽安保莱bc精华]"/>
            <x15:cachedUniqueName index="13918" name="[output].[商品标题].&amp;[【祝晓晗专享】递欧蜂蜜亮泽皇家蜂胶眼膜]"/>
            <x15:cachedUniqueName index="13919" name="[output].[商品标题].&amp;[【潇姐专享】雪花秀滋盈肌本护肤水乳6件套礼盒*2]"/>
            <x15:cachedUniqueName index="13920" name="[output].[商品标题].&amp;[【立体逼真】耐汗持久 6D仿真眉贴 JL-4]"/>
            <x15:cachedUniqueName index="13921" name="[output].[商品标题].&amp;[MAC-STRIPS口红316泫雅色602小辣椒646脏橘923人间水蜜桃唇膏热卖]"/>
            <x15:cachedUniqueName index="13922" name="[output].[商品标题].&amp;[【飞燕专享】DRVE-虾青素柔嫩抚纹眼膜（5片装）]"/>
            <x15:cachedUniqueName index="13923" name="[output].[商品标题].&amp;[《惊爆!!!》珀莱雅羽感防晒霜面部女隔离三合一]"/>
            <x15:cachedUniqueName index="13924" name="[output].[商品标题].&amp;[【袁哲专享】丸美轻透户外防晒乳SPF50 PA+++ 40g]"/>
            <x15:cachedUniqueName index="13925" name="[output].[商品标题].&amp;[【骁哥专享】欧诗漫轻研丝滑润亮去角质啫喱]"/>
            <x15:cachedUniqueName index="13926" name="[output].[商品标题].&amp;[【西子同款福利】雕花口红LINNSZ琳妆浮雕丝绒哑光送女朋友中国风]"/>
            <x15:cachedUniqueName index="13927" name="[output].[商品标题].&amp;[朵朵OEMGD家花蜜玫瑰水1瓶10ml]"/>
            <x15:cachedUniqueName index="13928" name="[output].[商品标题].&amp;[轻颜日记咖啡淡纹唇霜唇膜滋润保湿减淡唇纹去死皮防干裂紫润唇膏]"/>
            <x15:cachedUniqueName index="13929" name="[output].[商品标题].&amp;[SOSOLEE 黄金眼贴膜 Y]"/>
            <x15:cachedUniqueName index="13930" name="[output].[商品标题].&amp;[金智家汇【欧惠眼霜5ml】]"/>
            <x15:cachedUniqueName index="13931" name="[output].[商品标题].&amp;[假睫毛-夹心三叶草]"/>
            <x15:cachedUniqueName index="13932" name="[output].[商品标题].&amp;[【直播】蓝系多效赋能精华水乳组合 灵笼联名净油补水保湿平衡]"/>
            <x15:cachedUniqueName index="13933" name="[output].[商品标题].&amp;[两只装carmex卡麦克斯润唇膏]"/>
            <x15:cachedUniqueName index="13934" name="[output].[商品标题].&amp;[【MEINJIANGY】润唇膏滋润保湿3支]"/>
            <x15:cachedUniqueName index="13935" name="[output].[商品标题].&amp;[AG GA ANGE GARDIEN 清颜透肤眼唇二合一卸妆液 120ml]"/>
            <x15:cachedUniqueName index="13936" name="[output].[商品标题].&amp;[【呗呗兔推荐】美宝莲fitme粉底液 S**]"/>
            <x15:cachedUniqueName index="13937" name="[output].[商品标题].&amp;[【晒晒妈粉丝专享】sheyime新款粉底液现货]"/>
            <x15:cachedUniqueName index="13938" name="[output].[商品标题].&amp;[兰妍蜜兰妍蜜东新国际专属 兰妍蜜美肌隔离喷雾]"/>
            <x15:cachedUniqueName index="13939" name="[output].[商品标题].&amp;[【宠粉专享】拼手速福利 完美日记 美妆蛋]"/>
            <x15:cachedUniqueName index="13940" name="[output].[商品标题].&amp;[眼影5002]"/>
            <x15:cachedUniqueName index="13941" name="[output].[商品标题].&amp;[【宠粉专享】完美日记 小方块单色眼影 色号随机]"/>
            <x15:cachedUniqueName index="13942" name="[output].[商品标题].&amp;[【高吉】法素茜彩丽蔻美白祛斑面膜]"/>
            <x15:cachedUniqueName index="13943" name="[output].[商品标题].&amp;[【宠粉】基础面部彩妆套组]"/>
            <x15:cachedUniqueName index="13944" name="[output].[商品标题].&amp;[【决战双十一】润唇膏补水滋养组合随机3支一组]"/>
            <x15:cachedUniqueName index="13945" name="[output].[商品标题].&amp;[变色唇蜜5004]"/>
            <x15:cachedUniqueName index="13946" name="[output].[商品标题].&amp;[Estee Lauder/雅诗兰黛小棕瓶眼霜修护超值欢庆套装【双11】]"/>
            <x15:cachedUniqueName index="13947" name="[output].[商品标题].&amp;[【11.11宠粉】 化妆刷组合套装]"/>
            <x15:cachedUniqueName index="13948" name="[output].[商品标题].&amp;[【粉丝专享】润唇膏唇膜7g学生款口红打底改善唇纹滋润保湿]"/>
            <x15:cachedUniqueName index="13949" name="[output].[商品标题].&amp;[【骁哥专享】鱼子酱小黑屋时光套盒]"/>
            <x15:cachedUniqueName index="13950" name="[output].[商品标题].&amp;[魔法色彩纤长卷翘睫毛膏]"/>
            <x15:cachedUniqueName index="13951" name="[output].[商品标题].&amp;[Marubi/丸美丸美眼霜第五代弹力蛋白眼精华]"/>
            <x15:cachedUniqueName index="13952" name="[output].[商品标题].&amp;[超梦【50颗装】2021新款 美甲圣诞合金饰品雪花铃铛圣诞系列贴钻]"/>
            <x15:cachedUniqueName index="13953" name="[output].[商品标题].&amp;[Gucci/古驰绿松石栀子香型淡香水5ml]"/>
            <x15:cachedUniqueName index="13954" name="[output].[商品标题].&amp;[「岚总宠粉」温感变色口红唇膏]"/>
            <x15:cachedUniqueName index="13955" name="[output].[商品标题].&amp;[30颗【施面钻】木黎美甲饰品钻闪亮小圆钻尖底异形美甲钻]"/>
            <x15:cachedUniqueName index="13956" name="[output].[商品标题].&amp;[媚族 国色倾城 高定彩妆礼盒九件套]"/>
            <x15:cachedUniqueName index="13957" name="[output].[商品标题].&amp;[【粉丝专享】粉派 小粉胖牛油果口红百搭妆容]"/>
            <x15:cachedUniqueName index="13958" name="[output].[商品标题].&amp;[【骁哥专享】粉派 小粉胖牛油果口红百搭妆07豆沙奶糖]"/>
            <x15:cachedUniqueName index="13959" name="[output].[商品标题].&amp;[【麦总宠粉浮力】双头自动旋转鸭嘴平式眉笔]"/>
            <x15:cachedUniqueName index="13960" name="[output].[商品标题].&amp;[【官方推荐】ZEESEA滋色轻薄底妆7件套组合]"/>
            <x15:cachedUniqueName index="13961" name="[output].[商品标题].&amp;[(短款）豹纹闪钻穿戴甲【甲片+工具包】F136]"/>
            <x15:cachedUniqueName index="13962" name="[output].[商品标题].&amp;[眉笔女防水防汗持久不脱色初学者化妆师专用眉粉学生平价眼线正品]"/>
            <x15:cachedUniqueName index="13963" name="[output].[商品标题].&amp;[【灵美人专属】蓓奈姿铂金星钻润肤面膜]"/>
            <x15:cachedUniqueName index="13964" name="[output].[商品标题].&amp;[【蓝系】多效赋能精华乳 男士控油滋润护肤品乳液面霜多效合一]"/>
            <x15:cachedUniqueName index="13965" name="[output].[商品标题].&amp;[豆子严选-DZ9711  气垫霜]"/>
            <x15:cachedUniqueName index="13966" name="[output].[商品标题].&amp;[【欧琴推荐】香芙儿红颜香氛香水礼盒]"/>
            <x15:cachedUniqueName index="13967" name="[output].[商品标题].&amp;[【潇姐专享】ZEESEA滋色爱丽丝梦游仙境联名款气垫礼盒]"/>
            <x15:cachedUniqueName index="13968" name="[output].[商品标题].&amp;[秀出美丽光感透润粉底液]"/>
            <x15:cachedUniqueName index="13969" name="[output].[商品标题].&amp;[【贤哥专属】Nicor补水修复润唇膏唇膜 学生款保湿滋润补水防干裂]"/>
            <x15:cachedUniqueName index="13970" name="[output].[商品标题].&amp;[航素赋活肌密修护眼霜20g]"/>
            <x15:cachedUniqueName index="13971" name="[output].[商品标题].&amp;[【明星专享】-艳色雾感丰盈口红套装滋润不拔干雾面哑光]"/>
            <x15:cachedUniqueName index="13972" name="[output].[商品标题].&amp;[优肌源色彩气垫]"/>
            <x15:cachedUniqueName index="13973" name="[output].[商品标题].&amp;[【潇姐专享】欧诗漫王炸面膜组合-1101]"/>
            <x15:cachedUniqueName index="13974" name="[output].[商品标题].&amp;[【骁哥专享】梵西红石榴焕颜睡眠面膜 20支/盒]"/>
            <x15:cachedUniqueName index="13975" name="[output].[商品标题].&amp;[LANEIGE/兰芝防晒隔离乳30ml]"/>
            <x15:cachedUniqueName index="13976" name="[output].[商品标题].&amp;[【骁哥专享】拍1发3 梵西贵妇黄金眼膜贴 60片/盒]"/>
            <x15:cachedUniqueName index="13977" name="[output].[商品标题].&amp;[【曾曾家】玛丽dai佳水凝霜]"/>
            <x15:cachedUniqueName index="13978" name="[output].[商品标题].&amp;[【贤哥专享】NICOR润唇膏唇膜 保湿士林护唇膏 原味和樱花味凡]"/>
            <x15:cachedUniqueName index="13979" name="[output].[商品标题].&amp;[【适合干裂/唇纹深】夜间保湿修护唇膜 20G]"/>
            <x15:cachedUniqueName index="13980" name="[output].[商品标题].&amp;[国色天香植物唇膏]"/>
            <x15:cachedUniqueName index="13981" name="[output].[商品标题].&amp;[【冰冰专享】明星同款SKINVAPE润唇膏滋润补水防干裂【拍1发2】]"/>
            <x15:cachedUniqueName index="13982" name="[output].[商品标题].&amp;[【挑战记录价】Dr.Liquid鱼子酱精华补水面膜]"/>
            <x15:cachedUniqueName index="13983" name="[output].[商品标题].&amp;[香水调情C2U唯美秘密香水内裤去异味持久清新自然网红同款6瓶]"/>
            <x15:cachedUniqueName index="13984" name="[output].[商品标题].&amp;[彩琳美白防晒隔离霜]"/>
            <x15:cachedUniqueName index="13985" name="[output].[商品标题].&amp;[蜜桃补水润唇膏]"/>
            <x15:cachedUniqueName index="13986" name="[output].[商品标题].&amp;[【持久.易绘】自然生动双头眉笔]"/>
            <x15:cachedUniqueName index="13987" name="[output].[商品标题].&amp;[【决战双十一】花露西子东方浮雕口红]"/>
            <x15:cachedUniqueName index="13988" name="[output].[商品标题].&amp;[【铜妹妹推荐】茵妆花月情千姿防晒乳]"/>
            <x15:cachedUniqueName index="13989" name="[output].[商品标题].&amp;[【骁哥专享】奥洛菲多重玻尿酸水光舒护套盒]"/>
            <x15:cachedUniqueName index="13990" name="[output].[商品标题].&amp;[【阿怀专享】丸美视黄醇眼霜]"/>
            <x15:cachedUniqueName index="13991" name="[output].[商品标题].&amp;[潇姐专享  沪美水嫩保湿护唇膏2.7g 9支]"/>
            <x15:cachedUniqueName index="13992" name="[output].[商品标题].&amp;[【官方正品】LERFM按摩眼霜蓝熨斗眼霜20g]"/>
            <x15:cachedUniqueName index="13993" name="[output].[商品标题].&amp;[(AVID雅妃德)韩国防紫外线水光粉]"/>
            <x15:cachedUniqueName index="13994" name="[output].[商品标题].&amp;[【骁哥补贴】小金筷眉笔新款懒人双头超细]"/>
            <x15:cachedUniqueName index="13995" name="[output].[商品标题].&amp;[【涛哥专享  】星空鎏金流沙香水]"/>
            <x15:cachedUniqueName index="13996" name="[output].[商品标题].&amp;[ CCA蜜桃乌龙倍润护唇霜]"/>
            <x15:cachedUniqueName index="13997" name="[output].[商品标题].&amp;[【防水防汗自然卷翘睫毛膏】今日下单39.9三支 -MJ3-77]"/>
            <x15:cachedUniqueName index="13998" name="[output].[商品标题].&amp;[【广东夫妇双十一专属】珀莱雅烟酰胺面膜]"/>
            <x15:cachedUniqueName index="13999" name="[output].[商品标题].&amp;[【阁主补贴】星钻光耀丝绒口红-MZ42]"/>
            <x15:cachedUniqueName index="14000" name="[output].[商品标题].&amp;[法国迪奥(集团)CROWN正品魅惑之吻彩妆套]"/>
            <x15:cachedUniqueName index="14001" name="[output].[商品标题].&amp;[ 【铜妹妹推荐】CHAFFUL/香芙儿国色添香艺术香氛套盒]"/>
            <x15:cachedUniqueName index="14002" name="[output].[商品标题].&amp;[【阿怀推荐】雅萌MAX家用脸部美容仪器MAX]"/>
            <x15:cachedUniqueName index="14003" name="[output].[商品标题].&amp;[【丸子专属】RNW三盒去黑头鼻贴]"/>
            <x15:cachedUniqueName index="14004" name="[output].[商品标题].&amp;[【米朵专享】 递欧性感女郎花漾滚珠香水]"/>
            <x15:cachedUniqueName index="14005" name="[output].[商品标题].&amp;[【阿怀推荐】雅萌ACE Pro四环变频家用脸部美容仪]"/>
            <x15:cachedUniqueName index="14006" name="[output].[商品标题].&amp;[玻色因胜肽弹润眼霜]"/>
            <x15:cachedUniqueName index="14007" name="[output].[商品标题].&amp;[娜姐推荐---欧束菲 V脸美颈提拉紧致导入美容仪]"/>
            <x15:cachedUniqueName index="14008" name="[output].[商品标题].&amp;[网红款美甲饰品DIY来一份]"/>
            <x15:cachedUniqueName index="14009" name="[output].[商品标题].&amp;[小白白修眉刀拍一发八防水全钢不生锈]"/>
            <x15:cachedUniqueName index="14010" name="[output].[商品标题].&amp;[赵总专享 梵贞鱼子酱龙血水晶眼膜改善黑眼圈淡化细纹男女]"/>
            <x15:cachedUniqueName index="14011" name="[output].[商品标题].&amp;[梵贞鱼子酱龙血水晶眼膜改善黑眼圈淡化细纹男女]"/>
            <x15:cachedUniqueName index="14012" name="[output].[商品标题].&amp;[【决战双十一】彩妆九宫格眼影多色哑光珠光橘色大地色]"/>
            <x15:cachedUniqueName index="14013" name="[output].[商品标题].&amp;[【田恬专享】预售Mistine蜜丝婷气垫BB霜控油版]"/>
            <x15:cachedUniqueName index="14014" name="[output].[商品标题].&amp;[荣军优品凡士林情侣滋润补水保湿润唇膜]"/>
            <x15:cachedUniqueName index="14015" name="[output].[商品标题].&amp;[【潇姐专享】冰希黎幻彩鎏金高定版香水60ml]"/>
            <x15:cachedUniqueName index="14016" name="[output].[商品标题].&amp;[【宠粉福利】黑可可香水清香淡雅持久淡香男女礼物]"/>
            <x15:cachedUniqueName index="14017" name="[output].[商品标题].&amp;[【千惠推荐】雅萌眼部电子美容仪ACE Eye]"/>
            <x15:cachedUniqueName index="14018" name="[output].[商品标题].&amp;[️Murad慕拉得3A视黄醇面部精华液礼盒95ml 维A醇]"/>
            <x15:cachedUniqueName index="14019" name="[output].[商品标题].&amp;[【四个装】凡士林樱花润唇膏唇膜持久保湿滋润淡化唇纹防干裂唇釉]"/>
            <x15:cachedUniqueName index="14020" name="[output].[商品标题].&amp;[麋鹿香水B]"/>
            <x15:cachedUniqueName index="14021" name="[output].[商品标题].&amp;[SUQQU苏酷06渐变晶采净妍颊彩腮红高光一体盘7.5g]"/>
            <x15:cachedUniqueName index="14022" name="[output].[商品标题].&amp;[【朱梓骁专享】一鹿有你眼线笔顺滑防戳不晕染修饰眼型 （黑色）]"/>
            <x15:cachedUniqueName index="14023" name="[output].[商品标题].&amp;[秀秀推荐肌琳莎水嫩眼膜贴（60贴）]"/>
            <x15:cachedUniqueName index="14024" name="[output].[商品标题].&amp;[【小怡】AHC 男士水乳套盒（水，乳，洗面奶）]"/>
            <x15:cachedUniqueName index="14025" name="[output].[商品标题].&amp;[麻将钻30颗-美甲钻]"/>
            <x15:cachedUniqueName index="14026" name="[output].[商品标题].&amp;[欢姐推荐一递欧法式红色高跟鞋香水]"/>
            <x15:cachedUniqueName index="14027" name="[output].[商品标题].&amp;[【决战双十一】一滴泪液体眼影闪粉亮片卧蚕珠光偏光提亮细闪]"/>
            <x15:cachedUniqueName index="14028" name="[output].[商品标题].&amp;[【西西】 whoo/后天率丹 精华8ml （无盒）.]"/>
            <x15:cachedUniqueName index="14029" name="[output].[商品标题].&amp;[【玉玉专享】巧本电动烫睫毛夹卷翘器加热电热烫卷器持久定型神器]"/>
            <x15:cachedUniqueName index="14030" name="[output].[商品标题].&amp;[丸蜜隔离防晒霜SPF50+]"/>
            <x15:cachedUniqueName index="14031" name="[output].[商品标题].&amp;[（40颗）中号山茶花：透明极光——艾显美甲饰品]"/>
            <x15:cachedUniqueName index="14032" name="[output].[商品标题].&amp;[雅格皇妃防晒霜 Y]"/>
            <x15:cachedUniqueName index="14033" name="[output].[商品标题].&amp;[【果果】93丫膏膏（随机发1支）]"/>
            <x15:cachedUniqueName index="14034" name="[output].[商品标题].&amp;[【福利】拍一发六 亨丝1818拉线眉笔]"/>
            <x15:cachedUniqueName index="14035" name="[output].[商品标题].&amp;[【辛姐】法素茜多肽瓷肌组合]"/>
            <x15:cachedUniqueName index="14036" name="[output].[商品标题].&amp;[【沈涛专享】儒意类蛇毒肽修护精华液+细致眼霜]"/>
            <x15:cachedUniqueName index="14037" name="[output].[商品标题].&amp;[【涛哥专享】健美创研凡士林润唇膏3支装]"/>
            <x15:cachedUniqueName index="14038" name="[output].[商品标题].&amp;[【辛姐】FRASUXY/法素茜防晒乳]"/>
            <x15:cachedUniqueName index="14039" name="[output].[商品标题].&amp;[【昊哥专场】凡士林情侣唇膏]"/>
            <x15:cachedUniqueName index="14040" name="[output].[商品标题].&amp;[津率享水小样5ml*30支便携装]"/>
            <x15:cachedUniqueName index="14041" name="[output].[商品标题].&amp;[Betty Bonnie玻色因紧致修护眼膜]"/>
            <x15:cachedUniqueName index="14042" name="[output].[商品标题].&amp;[【何生何太专享】拍1发3 梵西贵妇黄金眼膜贴 60片/盒]"/>
            <x15:cachedUniqueName index="14043" name="[output].[商品标题].&amp;[YOULIYOULA玉容养妆彩妆套盒 新手必备]"/>
            <x15:cachedUniqueName index="14044" name="[output].[商品标题].&amp;[十色爱心眼影盘不脱色珠光哑光大地色组合平价]"/>
            <x15:cachedUniqueName index="14045" name="[output].[商品标题].&amp;[【专享拍1发3正装】伊诗兰顿 弹力蛋白精华眼霜]"/>
            <x15:cachedUniqueName index="14046" name="[output].[商品标题].&amp;[【大叔家】雪花面部清洁油中样]"/>
            <x15:cachedUniqueName index="14047" name="[output].[商品标题].&amp;[梦莉娇大马士革玫瑰纯露爽肤水  500ml]"/>
            <x15:cachedUniqueName index="14048" name="[output].[商品标题].&amp;[♡普纤娜CB美白淡斑面膜保湿补水水润舒缓【粉】]"/>
            <x15:cachedUniqueName index="14049" name="[output].[商品标题].&amp;[类蛇毒鲟鱼子酱眼霜]"/>
            <x15:cachedUniqueName index="14050" name="[output].[商品标题].&amp;[【思琪家S26】小棕瓶7ml便携装]"/>
            <x15:cachedUniqueName index="14051" name="[output].[商品标题].&amp;[【送唇刷】Vancilin凡士林润唇膏滋润补水保湿唇膜唇部护理防干裂]"/>
            <x15:cachedUniqueName index="14052" name="[output].[商品标题].&amp;[ 【黄老板严选】温感变色唇膏]"/>
            <x15:cachedUniqueName index="14053" name="[output].[商品标题].&amp;[【店播福利秒杀】Judydoll橘朵三色巧克力拼盘眼影盘]"/>
            <x15:cachedUniqueName index="14054" name="[output].[商品标题].&amp;[【张总补贴】HIH小金管唇艺出色丝绒口红（四色可选）]"/>
            <x15:cachedUniqueName index="14055" name="[output].[商品标题].&amp;[签儿哥-美蒂菲玫瑰精华面膜-10片/50片装]"/>
            <x15:cachedUniqueName index="14056" name="[output].[商品标题].&amp;[棕/红/绿吕洗发水400ml新款]"/>
            <x15:cachedUniqueName index="14057" name="[output].[商品标题].&amp;[多馥特馥护手霜50ml-玫瑰/兰花/牡丹]"/>
            <x15:cachedUniqueName index="14058" name="[output].[商品标题].&amp;[【希娜专享】伊菲丹隔离防晒5件套76ml(防晒*2+晚霜*1+面膜*2)]"/>
            <x15:cachedUniqueName index="14059" name="[output].[商品标题].&amp;[【百万补贴】马丁男士古龙香氛正义联盟香水礼盒系列]"/>
            <x15:cachedUniqueName index="14060" name="[output].[商品标题].&amp;[【亦儒专享】妃琳卡口红5支装]"/>
            <x15:cachedUniqueName index="14061" name="[output].[商品标题].&amp;[固体香膏香水男女士持久淡香]"/>
            <x15:cachedUniqueName index="14062" name="[output].[商品标题].&amp;[【苛选推荐】雪玲妃薏仁水补水保湿500ml大容量]"/>
            <x15:cachedUniqueName index="14063" name="[output].[商品标题].&amp;[【视频手持同款】法伊秀55号无痕粉底刷旗舰店正品/1106py-qxj3]"/>
            <x15:cachedUniqueName index="14064" name="[output].[商品标题].&amp;[天率丹面霜眼霜二合一便携装20片]"/>
            <x15:cachedUniqueName index="14065" name="[output].[商品标题].&amp;[【阁主补贴】璀璨星空眼线笔-MZ20]"/>
            <x15:cachedUniqueName index="14066" name="[output].[商品标题].&amp;[【阁主补贴】黑金管口红*MZ24]"/>
            <x15:cachedUniqueName index="14067" name="[output].[商品标题].&amp;[温碧泉水感修护睡眠面膜]"/>
            <x15:cachedUniqueName index="14068" name="[output].[商品标题].&amp;[【L系列速干不沾杯】VNK非凡柔雾哑光唇釉显白雾面 WL]"/>
            <x15:cachedUniqueName index="14069" name="[output].[商品标题].&amp;[【2021眼部保养】  素说美丽眼贴膜升级版  MTF  年末狂欢超值装]"/>
            <x15:cachedUniqueName index="14070" name="[output].[商品标题].&amp;[【彩虹夫妇专享 】DROHOO防干润唇膏]"/>
            <x15:cachedUniqueName index="14071" name="[output].[商品标题].&amp;[【2121眼部保养】  素说美丽眼贴膜  CC  5-5-MM]"/>
            <x15:cachedUniqueName index="14072" name="[output].[商品标题].&amp;[【腾哥专享】可爱小熊香水“粉色，蓝色小熊随机发货”]"/>
            <x15:cachedUniqueName index="14073" name="[output].[商品标题].&amp;[静儿美甲网红菱形格子棋盘格【4张组合】]"/>
            <x15:cachedUniqueName index="14074" name="[output].[商品标题].&amp;[【2021眼部保养】 素说美丽眼贴膜  XM  5-5]"/>
            <x15:cachedUniqueName index="14075" name="[output].[商品标题].&amp;[小众品牌沙龙香水 蓝风铃持久留香男女士香水平价学生淡香香氛]"/>
            <x15:cachedUniqueName index="14076" name="[output].[商品标题].&amp;[【年货】HIH凡士林清氛沁润情侣润唇膏]"/>
            <x15:cachedUniqueName index="14077" name="[output].[商品标题].&amp;[西西 雪花秀  单乳]"/>
            <x15:cachedUniqueName index="14078" name="[output].[商品标题].&amp;[ 【广药白云山】脂肪粒、汗管粒、扁平粒拍一发三植萃亮肤精华液]"/>
            <x15:cachedUniqueName index="14079" name="[output].[商品标题].&amp;[【拍一发四】凡士林晶冻润唇膏保湿补水防干裂淡化修护唇纹润肤霜]"/>
            <x15:cachedUniqueName index="14080" name="[output].[商品标题].&amp;[蝴蝶结定妆粉散粉蜜粉持久控油防水防汗遮瑕自然不脱妆D25]"/>
            <x15:cachedUniqueName index="14081" name="[output].[商品标题].&amp;[【央广购物优选】黛诗澳浮光锦色哑光丝绒口红4支礼盒套装]"/>
            <x15:cachedUniqueName index="14082" name="[output].[商品标题].&amp;[【决战双十一】OWI水果软膜粉]"/>
            <x15:cachedUniqueName index="14083" name="[output].[商品标题].&amp;[【雪儿专属】CACE可可奶油唇泥套装（五支装）]"/>
            <x15:cachedUniqueName index="14084" name="[output].[商品标题].&amp;[OULAIJIA/欧莱加不易沾杯不易脱色双头口红唇线笔A25]"/>
            <x15:cachedUniqueName index="14085" name="[output].[商品标题].&amp;[【雪儿专属】NICOR凡士林唇膏保湿滋润补水（2支装）]"/>
            <x15:cachedUniqueName index="14086" name="[output].[商品标题].&amp;[玉容面膜便携装15ml]"/>
            <x15:cachedUniqueName index="14087" name="[output].[商品标题].&amp;[【丽人优选】韩泊莉情侣滋润保湿润唇膏2支装]"/>
            <x15:cachedUniqueName index="14088" name="[output].[商品标题].&amp;[【绍洋专享】FORESCOCO星空鎏金香水]"/>
            <x15:cachedUniqueName index="14089" name="[output].[商品标题].&amp;[【决战双十一】MEV小香气垫]"/>
            <x15:cachedUniqueName index="14090" name="[output].[商品标题].&amp;[HIH断黑唇部精华乳]"/>
            <x15:cachedUniqueName index="14091" name="[output].[商品标题].&amp;[【静儿补贴价】珀蔻思清爽水润防晒霜乳不油腻防紫外线防水防汗面]"/>
            <x15:cachedUniqueName index="14092" name="[output].[商品标题].&amp;[【拍1发4】凡士林唇膜（蜜桃+薄荷+西柚）润唇膏淡化唇纹防干裂]"/>
            <x15:cachedUniqueName index="14093" name="[output].[商品标题].&amp;[洋甘菊柔嫩润唇膏]"/>
            <x15:cachedUniqueName index="14094" name="[output].[商品标题].&amp;[【单独长度】鱼尾朵毛仿真自然易嫁接一次性假睫毛心愿先生]"/>
            <x15:cachedUniqueName index="14095" name="[output].[商品标题].&amp;[【柒阿姨专享】苏安可超享睫毛膏+眼线笔+眉笔眼妆工具套装]"/>
            <x15:cachedUniqueName index="14096" name="[output].[商品标题].&amp;[【单独长度】仙子毛仿真自然易嫁接一次性假睫毛心愿先生]"/>
            <x15:cachedUniqueName index="14097" name="[output].[商品标题].&amp;[粉丝专享  小棕瓶眼霜抗蓝光淡化细纹眼霜]"/>
            <x15:cachedUniqueName index="14098" name="[output].[商品标题].&amp;[2号冬日暖阳成品穿戴甲美甲片可拆卸]"/>
            <x15:cachedUniqueName index="14099" name="[output].[商品标题].&amp;[【决战双十一】OWI清肌去黑头护理套装]"/>
            <x15:cachedUniqueName index="14100" name="[output].[商品标题].&amp;[{龙姐}妆护Y-H1彩妆八件套装]"/>
            <x15:cachedUniqueName index="14101" name="[output].[商品标题].&amp;[【抵账家专享】Flowerofstory反转女士香水]"/>
            <x15:cachedUniqueName index="14102" name="[output].[商品标题].&amp;[【燊哥宠粉】明星同款SKINVAPE未来修护润唇膏保湿滋润|拍1发2]"/>
            <x15:cachedUniqueName index="14103" name="[output].[商品标题].&amp;[【乔晨精选】维密花语女士香水三件套TF HOME]"/>
            <x15:cachedUniqueName index="14104" name="[output].[商品标题].&amp;[【齐妙主妇】凡士林润唇膜]"/>
            <x15:cachedUniqueName index="14105" name="[output].[商品标题].&amp;[【龙姐宠粉】海藻弹润柔嫩眼膜60贴/30对]"/>
            <x15:cachedUniqueName index="14106" name="[output].[商品标题].&amp;[【老板娘专属】小金筷眉笔新款懒人双头超细新手]"/>
            <x15:cachedUniqueName index="14107" name="[output].[商品标题].&amp;[秋冬美甲网红锆石镀金饰品编号010]"/>
            <x15:cachedUniqueName index="14108" name="[output].[商品标题].&amp;[【茹茹专享】黄金肌肽蜂窝扶纹眼膜两盒]"/>
            <x15:cachedUniqueName index="14109" name="[output].[商品标题].&amp;[【粉丝专享】Flowerofstory女士香水30ml]"/>
            <x15:cachedUniqueName index="14110" name="[output].[商品标题].&amp;[（爱茉莉直营）兰芝保湿修护唇膜6件套35g（唇膜*1+小唇膜*5）]"/>
            <x15:cachedUniqueName index="14111" name="[output].[商品标题].&amp;[女神之美研春堂美白防晒乳]"/>
            <x15:cachedUniqueName index="14112" name="[output].[商品标题].&amp;[【粉丝专享】BEISHIJIA/贝诗佳持妆轻颜气垫CC霜]"/>
            <x15:cachedUniqueName index="14113" name="[output].[商品标题].&amp;[【小小专享】香芙儿  高定私藏幻沙仙香水]"/>
            <x15:cachedUniqueName index="14114" name="[output].[商品标题].&amp;[【无双补贴】健美创研婴幼儿手口湿巾3包]"/>
            <x15:cachedUniqueName index="14115" name="[output].[商品标题].&amp;[韩泊莉情侣润唇膏]"/>
            <x15:cachedUniqueName index="14116" name="[output].[商品标题].&amp;[【主播专享】凡士林情侣唇膏hn]"/>
            <x15:cachedUniqueName index="14117" name="[output].[商品标题].&amp;[玛可安迪包包眼影盘insng火大地色防水不脱妆]"/>
            <x15:cachedUniqueName index="14118" name="[output].[商品标题].&amp;[【宠粉福利】妙笔生花测评排行榜柔滑纤秀野生眉双头眉笔]"/>
            <x15:cachedUniqueName index="14119" name="[output].[商品标题].&amp;[【洁洁补贴 】媚族-潮色轻奢彩妆高定礼盒]"/>
            <x15:cachedUniqueName index="14120" name="[output].[商品标题].&amp;[兰芝净澈多效洁颜膏30ml*3]"/>
            <x15:cachedUniqueName index="14121" name="[output].[商品标题].&amp;[【跨年限量】 伊朗巴莉哲藏金精粹眼霜15g 抚纹抗皱保湿眼霜]"/>
            <x15:cachedUniqueName index="14122" name="[output].[商品标题].&amp;[【张朱皓然专属】 ELLKII 家用注氧补水仪]"/>
            <x15:cachedUniqueName index="14123" name="[output].[商品标题].&amp;[【开心专享】艾小菲品牌海生素紧致修护眼膜]"/>
            <x15:cachedUniqueName index="14124" name="[output].[商品标题].&amp;[【大姜先生直播福利】缇扣多效抗皱眼霜 令眼周肌肤弹润紧致]"/>
            <x15:cachedUniqueName index="14125" name="[output].[商品标题].&amp;[金其父女推荐 露伊薇丹奢宠贵妇膏30g]"/>
            <x15:cachedUniqueName index="14126" name="[output].[商品标题].&amp;[【直播专享】LABEAU FRAGRANCES橘调/清新绿/玫瑰花香水100ml]"/>
            <x15:cachedUniqueName index="14127" name="[output].[商品标题].&amp;[【央广】mesmooth洗脸仪器声波毛孔清洁神器洁面仪]"/>
            <x15:cachedUniqueName index="14128" name="[output].[商品标题].&amp;[国风凡士林情侣润唇膏随机发货]"/>
            <x15:cachedUniqueName index="14129" name="[output].[商品标题].&amp;[【七七专享】黛诗澳浮光锦色哑光丝绒口红4支礼盒套装]"/>
            <x15:cachedUniqueName index="14130" name="[output].[商品标题].&amp;[【茹茹专享】黄金肌肽蜂窝扶纹眼膜]"/>
            <x15:cachedUniqueName index="14131" name="[output].[商品标题].&amp;[【大爽家】欧莱雅金致臻颜牡丹奢养粉妍眼霜]"/>
            <x15:cachedUniqueName index="14132" name="[output].[商品标题].&amp;[珀莱雅防晒霜55g 海洋柔皙白造型修颜霜]"/>
            <x15:cachedUniqueName index="14133" name="[output].[商品标题].&amp;[美睫清洁棉片加厚 美容院美妆卸妆棉片100片装]"/>
            <x15:cachedUniqueName index="14134" name="[output].[商品标题].&amp;[便携式小气泡美容仪]"/>
            <x15:cachedUniqueName index="14135" name="[output].[商品标题].&amp;[【林晓晴专属】lovelykitten口红刷咬唇刷化妆师专用可遮瑕刷使用]"/>
            <x15:cachedUniqueName index="14136" name="[output].[商品标题].&amp;[KDK花容月貌彩妆套盒]"/>
            <x15:cachedUniqueName index="14137" name="[output].[商品标题].&amp;[小罐装美甲钻50+]"/>
            <x15:cachedUniqueName index="14138" name="[output].[商品标题].&amp;[  绿色棋盘格  短款  R255  穿戴美甲]"/>
            <x15:cachedUniqueName index="14139" name="[output].[商品标题].&amp;[琳妆琳琅丝绒哑光口红精致之选]"/>
            <x15:cachedUniqueName index="14140" name="[output].[商品标题].&amp;[【直播专享】法国温泉水180ml送变色口红一支-颜色二选一]"/>
            <x15:cachedUniqueName index="14141" name="[output].[商品标题].&amp;[【直播专享】白泥清洁面膜-清洁嫩肤 RYDEEN护肤系列]"/>
            <x15:cachedUniqueName index="14142" name="[output].[商品标题].&amp;[【潇姐专享】欧诗漫轻研水光丰盈眼精华-1101]"/>
            <x15:cachedUniqueName index="14143" name="[output].[商品标题].&amp;[【晨格宠粉】一鹿相伴口红礼盒雾光丝绒口红]"/>
            <x15:cachedUniqueName index="14144" name="[output].[商品标题].&amp;[雪花秀滋盈水乳对装15ml+15ml保湿补水]"/>
            <x15:cachedUniqueName index="14145" name="[output].[商品标题].&amp;[香芙儿红颜新氛滚珠香水套盒男女15ml*4支一盒]"/>
            <x15:cachedUniqueName index="14146" name="[output].[商品标题].&amp;[油橄榄滋润润唇膏]"/>
            <x15:cachedUniqueName index="14147" name="[output].[商品标题].&amp;[【七七推荐】HIH肆意玫瑰丝绒口红（热门百搭双色）]"/>
            <x15:cachedUniqueName index="14148" name="[output].[商品标题].&amp;[妆护Y-H1彩妆八件套装]"/>
            <x15:cachedUniqueName index="14149" name="[output].[商品标题].&amp;[假睫毛-常规三叶草]"/>
            <x15:cachedUniqueName index="14150" name="[output].[商品标题].&amp;[磁吸口红5101]"/>
            <x15:cachedUniqueName index="14151" name="[output].[商品标题].&amp;[miniodor香水小样【少奶奶】]"/>
            <x15:cachedUniqueName index="14152" name="[output].[商品标题].&amp;[【敏感肌可用】氨基酸清洁洗面奶WY1]"/>
            <x15:cachedUniqueName index="14153" name="[output].[商品标题].&amp;[嫁接假睫毛-0.07YY睫毛（8-12长度/混合装）]"/>
            <x15:cachedUniqueName index="14154" name="[output].[商品标题].&amp;[  （巧儿粉丝福利）TVLV 蛇毒多肽紧致抗皱眼霜]"/>
            <x15:cachedUniqueName index="14155" name="[output].[商品标题].&amp;[【洛斯比亚】氨基酸洁颜乳]"/>
            <x15:cachedUniqueName index="14156" name="[output].[商品标题].&amp;[WHOO后天气丹乳小样10个5ml]"/>
            <x15:cachedUniqueName index="14157" name="[output].[商品标题].&amp;[【双11提前购】兰亭LANTERN新活护眼眼霜]"/>
            <x15:cachedUniqueName index="14158" name="[output].[商品标题].&amp;[【全部肤质/换季】曼秀雷敦男士保湿套装（洁面+水凝霜）]"/>
            <x15:cachedUniqueName index="14159" name="[output].[商品标题].&amp;[【皓轩专享】HBN视黄醇眼霜精华淡细纹双A醇咖啡因小咖管眼圈眼袋]"/>
            <x15:cachedUniqueName index="14160" name="[output].[商品标题].&amp;[法国 王妃马赛皂100g]"/>
            <x15:cachedUniqueName index="14161" name="[output].[商品标题].&amp;[粉刺针套装祛痘神器去黑头针细胞夹挑挤痘痘美容院工具暗疮针]"/>
            <x15:cachedUniqueName index="14162" name="[output].[商品标题].&amp;[嫁接假睫毛-0.03三叶草（8-12长度/混合装）]"/>
            <x15:cachedUniqueName index="14163" name="[output].[商品标题].&amp;[主播推荐- 底妆套装组合（防晒妆前霜+蚕丝蜜粉饼“轩窗”版）]"/>
            <x15:cachedUniqueName index="14164" name="[output].[商品标题].&amp;[【无双专享】雪花秀滋盈肌本护肤礼盒]"/>
            <x15:cachedUniqueName index="14165" name="[output].[商品标题].&amp;[刘工推荐-笔柔星空双头极细眉笔]"/>
            <x15:cachedUniqueName index="14166" name="[output].[商品标题].&amp;[坤哥推荐-笔柔星空双头极细眉笔]"/>
            <x15:cachedUniqueName index="14167" name="[output].[商品标题].&amp;[吴总专享  小棕瓶眼霜抗蓝光淡化细纹眼霜]"/>
            <x15:cachedUniqueName index="14168" name="[output].[商品标题].&amp;[【心心专享】 凡士林唇膏 保湿滋润补水]"/>
            <x15:cachedUniqueName index="14169" name="[output].[商品标题].&amp;[穿戴甲贴片甲片贴可拆卸穿戴甲假指甲新款学生甲片成品]"/>
            <x15:cachedUniqueName index="14170" name="[output].[商品标题].&amp;[穿戴美甲贴片24片美甲推荐可重复美甲贴学生百搭假指甲成品]"/>
            <x15:cachedUniqueName index="14171" name="[output].[商品标题].&amp;[【惠买专享】HIH-凡士林清氛沁润情侣唇膏]"/>
            <x15:cachedUniqueName index="14172" name="[output].[商品标题].&amp;[【郭萌萌专属】纽西之谜水凝清润隔离霜经典版-吸管式]"/>
            <x15:cachedUniqueName index="14173" name="[output].[商品标题].&amp;[yyd粉丝润唇膏]"/>
            <x15:cachedUniqueName index="14174" name="[output].[商品标题].&amp;[兰蔻粉水400ml]"/>
            <x15:cachedUniqueName index="14175" name="[output].[商品标题].&amp;[【雅姐同款】小黑盒子小青散装500送20条]"/>
            <x15:cachedUniqueName index="14176" name="[output].[商品标题].&amp;[【绍洋专享】2支装凡士林滋润润唇膏]"/>
            <x15:cachedUniqueName index="14177" name="[output].[商品标题].&amp;[【香姐姐推荐】凡士林润唇膏保湿滋润拍一发三]"/>
            <x15:cachedUniqueName index="14178" name="[output].[商品标题].&amp;[0190 South极人纳米补水仪 199-1 KC0002A55]"/>
            <x15:cachedUniqueName index="14179" name="[output].[商品标题].&amp;[【苹果姐姐专享】蓓奈姿光感无暇养肤气垫BB霜]"/>
            <x15:cachedUniqueName index="14180" name="[output].[商品标题].&amp;[调皮熊儿童滋养特嫩霜1120]"/>
            <x15:cachedUniqueName index="14181" name="[output].[商品标题].&amp;[【韦歌推荐】炫彩双头睫毛膏]"/>
            <x15:cachedUniqueName index="14182" name="[output].[商品标题].&amp;[【立体逼真】耐汗持久 6D仿真眉贴 JL-5]"/>
            <x15:cachedUniqueName index="14183" name="[output].[商品标题].&amp;[七七专享  小棕瓶眼霜抗蓝光淡化细纹眼霜]"/>
            <x15:cachedUniqueName index="14184" name="[output].[商品标题].&amp;[【一支】日本DHC橄榄精华润唇膏1.5g*1支]"/>
            <x15:cachedUniqueName index="14185" name="[output].[商品标题].&amp;[Ferragamo/菲拉格慕我爱璀璨菲拉格慕女士淡香水10ml/100ml]"/>
            <x15:cachedUniqueName index="14186" name="[output].[商品标题].&amp;[JIAOCHAN/娇婵【主播专用】酵母美容奢养重组霜55g]"/>
            <x15:cachedUniqueName index="14187" name="[output].[商品标题].&amp;[【蜜桃专属】日本DHC橄榄精华润唇膏1.5g*1支]"/>
            <x15:cachedUniqueName index="14188" name="[output].[商品标题].&amp;[花仙朵嫁接睫毛美睫店种植假睫毛]"/>
            <x15:cachedUniqueName index="14189" name="[output].[商品标题].&amp;[浮生光影香水礼盒50ml]"/>
            <x15:cachedUniqueName index="14190" name="[output].[商品标题].&amp;[【买一送一】胡萝卜素变色唇膏口红不沾杯不掉色滋润保温护唇膜]"/>
            <x15:cachedUniqueName index="14191" name="[output].[商品标题].&amp;[LIBERTY KISS 钻石璀璨丝绒唇釉不易沾杯]"/>
            <x15:cachedUniqueName index="14192" name="[output].[商品标题].&amp;[【粉丝专享】一鹿有你雾光丝绒口红套盒4支装 哑光不易掉色]"/>
            <x15:cachedUniqueName index="14193" name="[output].[商品标题].&amp;[凡士林情侣款润唇膏保湿滋润无色防干裂淡化唇纹]"/>
            <x15:cachedUniqueName index="14194" name="[output].[商品标题].&amp;[保鲜膜面膜贴300片一次性保湿塑料面膜纸超薄美容院专用]"/>
            <x15:cachedUniqueName index="14195" name="[output].[商品标题].&amp;[【陈大宝专属】媚族-潮色轻奢彩妆高定礼盒]"/>
            <x15:cachedUniqueName index="14196" name="[output].[商品标题].&amp;[【粉丝专享】纤翘浓密飞羽长翘飞扬卷翘睫毛膏]"/>
            <x15:cachedUniqueName index="14197" name="[output].[商品标题].&amp;[【潇姐专享】雅萌ACE四环变频美容仪]"/>
            <x15:cachedUniqueName index="14198" name="[output].[商品标题].&amp;[【大爽家】珀莱雅赋能鲜颜细肤水]"/>
            <x15:cachedUniqueName index="14199" name="[output].[商品标题].&amp;[【潇姐专享】JOVISSE类蛇毒肽按摩眼霜20g 2支]"/>
            <x15:cachedUniqueName index="14200" name="[output].[商品标题].&amp;[（ 幻彩晶石猫眼 ）3色小套系 网红美甲甲油胶 送卡纸]"/>
            <x15:cachedUniqueName index="14201" name="[output].[商品标题].&amp;[【漂亮补贴】姚安娜独角兽香水（新旧包装随机发）]"/>
            <x15:cachedUniqueName index="14202" name="[output].[商品标题].&amp;[【岳老板专享】洁面乳X3支]"/>
            <x15:cachedUniqueName index="14203" name="[output].[商品标题].&amp;[【大爽家】珀莱雅深海巨藻保湿喷雾]"/>
            <x15:cachedUniqueName index="14204" name="[output].[商品标题].&amp;[【桃子】雪花秀水乳一对15ml便携装]"/>
            <x15:cachedUniqueName index="14205" name="[output].[商品标题].&amp;[（ 冰茶奶昔 ）2色小套系 网红美甲甲油胶 送卡纸]"/>
            <x15:cachedUniqueName index="14206" name="[output].[商品标题].&amp;[【方总专属】滋润防干裂唇膜]"/>
            <x15:cachedUniqueName index="14207" name="[output].[商品标题].&amp;[（ 繁星高密 ）2色小套系 网红美甲甲油胶 送卡纸]"/>
            <x15:cachedUniqueName index="14208" name="[output].[商品标题].&amp;[【绍洋专享】仙蒂奈儿六胜肽奢润精华眼霜*2瓶]"/>
            <x15:cachedUniqueName index="14209" name="[output].[商品标题].&amp;[发1个自然堂眼贴]"/>
            <x15:cachedUniqueName index="14210" name="[output].[商品标题].&amp;[【精品推荐】DADK 小猫咪唇釉套装丝绒哑光素颜显白]"/>
            <x15:cachedUniqueName index="14211" name="[output].[商品标题].&amp;[欧诗漫六胜肽冻干粉]"/>
            <x15:cachedUniqueName index="14212" name="[output].[商品标题].&amp;[（懒宝专属） 缇娅菲洛·滋润口红]"/>
            <x15:cachedUniqueName index="14213" name="[output].[商品标题].&amp;[【旗舰店专享SJ】德玛贝尔注氧仪玫瑰精粹水snp精华]"/>
            <x15:cachedUniqueName index="14214" name="[output].[商品标题].&amp;[【旗舰店专享CQ】德玛贝尔注氧仪玫瑰精粹水snp精华]"/>
            <x15:cachedUniqueName index="14215" name="[output].[商品标题].&amp;[【旗舰店专享SX】德玛贝尔注氧仪玫瑰精粹水snp精华]"/>
            <x15:cachedUniqueName index="14216" name="[output].[商品标题].&amp;[素说美丽眼膜  X-5-3--CJMM YY]"/>
            <x15:cachedUniqueName index="14217" name="[output].[商品标题].&amp;[【决战双十一】小金筷双头眉笔]"/>
            <x15:cachedUniqueName index="14218" name="[output].[商品标题].&amp;[【静姐精选】兰芝名妆（577）美白淡斑精华面膜]"/>
            <x15:cachedUniqueName index="14219" name="[output].[商品标题].&amp;[【 新粉浮利 】三件套女士香水礼盒 花果香调持久经典淡香留香]"/>
            <x15:cachedUniqueName index="14220" name="[output].[商品标题].&amp;[ 沙姐严选——百颜汇防晒隔离乳]"/>
            <x15:cachedUniqueName index="14221" name="[output].[商品标题].&amp;[素说美丽眼膜  5-3-MM X  JYP]"/>
            <x15:cachedUniqueName index="14222" name="[output].[商品标题].&amp;[二裂酵母透亮精华液]"/>
            <x15:cachedUniqueName index="14223" name="[output].[商品标题].&amp;[【粉丝福利】小金块眉笔极细防水防汗持久不脱色]"/>
            <x15:cachedUniqueName index="14224" name="[output].[商品标题].&amp;[【桃子】雪花秀面霜5ml便携装]"/>
            <x15:cachedUniqueName index="14225" name="[output].[商品标题].&amp;[【辛总专享】媚族潮色轻奢彩妆高定礼盒]"/>
            <x15:cachedUniqueName index="14226" name="[output].[商品标题].&amp;[莎曼莉凡士林烟酰胺臻养润肤霜]"/>
            <x15:cachedUniqueName index="14227" name="[output].[商品标题].&amp;[【总裁专属】金苛苛女士淡香水50M]"/>
            <x15:cachedUniqueName index="14228" name="[output].[商品标题].&amp;[【总裁推荐】粉苛苛女士淡香水50ML]"/>
            <x15:cachedUniqueName index="14229" name="[output].[商品标题].&amp;[新款美甲奢华锆石指甲装饰钻]"/>
            <x15:cachedUniqueName index="14230" name="[output].[商品标题].&amp;[SUQQU/苏酷SUQQU苏酷06渐变晶采净妍颊彩腮红高光一体盘7.5g]"/>
            <x15:cachedUniqueName index="14231" name="[output].[商品标题].&amp;[欧春秀377VC青春焕颜五步曲]"/>
            <x15:cachedUniqueName index="14232" name="[output].[商品标题].&amp;[网红极光欧泊猫眼甲油胶2021年新款流行色珠光亮片爆闪美甲小套系]"/>
            <x15:cachedUniqueName index="14233" name="[output].[商品标题].&amp;[【买1发6】肤研美白淡斑霜 专抹脸部斑点老年斑 男女通用买1送1TW]"/>
            <x15:cachedUniqueName index="14234" name="[output].[商品标题].&amp;[【香姐姐推荐】黛诗澳浮光锦色哑光丝绒口红4支礼盒套装]"/>
            <x15:cachedUniqueName index="14235" name="[output].[商品标题].&amp;[【官方直播X两件福利现场改价】菲鹿儿旅行盘15色眼影盘]"/>
            <x15:cachedUniqueName index="14236" name="[output].[商品标题].&amp;[小灸包面膜]"/>
            <x15:cachedUniqueName index="14237" name="[output].[商品标题].&amp;[Hermes爱马仕口红滋润21玫瑰]"/>
            <x15:cachedUniqueName index="14238" name="[output].[商品标题].&amp;[允儿同款丝绒润泽唇釉]"/>
            <x15:cachedUniqueName index="14239" name="[output].[商品标题].&amp;[【TRANCITY粉丝专享】HIH流星小银管银彩时光丝绒口红]"/>
            <x15:cachedUniqueName index="14240" name="[output].[商品标题].&amp;[【 TRANCITY粉丝专享】泊泉雅小棕瓶二裂酵母眼霜 20g]"/>
            <x15:cachedUniqueName index="14241" name="[output].[商品标题].&amp;[【多多】法素茜清透防晒乳-]"/>
            <x15:cachedUniqueName index="14242" name="[output].[商品标题].&amp;[【决战双十一】诗芒圆管香水-蓝风铃]"/>
            <x15:cachedUniqueName index="14243" name="[output].[商品标题].&amp;[【升级版3支49.9 拍一发三】30克滋养肌肤遮瑕修护保湿隔离BB霜]"/>
            <x15:cachedUniqueName index="14244" name="[output].[商品标题].&amp;[【多多】法素茜血清蛋白凝润修护面膜]"/>
            <x15:cachedUniqueName index="14245" name="[output].[商品标题].&amp;[DIY创意美甲饰品绝绝子铆钉水晶钻混]"/>
            <x15:cachedUniqueName index="14246" name="[output].[商品标题].&amp;[【回馈992】B山茶花氨基酸洁面乳]"/>
            <x15:cachedUniqueName index="14247" name="[output].[商品标题].&amp;[薇诺娜清透防晒乳2支装（WINONA）]"/>
            <x15:cachedUniqueName index="14248" name="[output].[商品标题].&amp;[LANEIGE兰芝雪纱丝柔防晒隔离霜30ml/瓶]"/>
            <x15:cachedUniqueName index="14249" name="[output].[商品标题].&amp;[洗面奶2个]"/>
            <x15:cachedUniqueName index="14250" name="[output].[商品标题].&amp;[【双11狂欢】薇诺娜50g清透防晒乳SPF48PA+++4支装]"/>
            <x15:cachedUniqueName index="14251" name="[output].[商品标题].&amp;[欧惠精华小样10片]"/>
            <x15:cachedUniqueName index="14252" name="[output].[商品标题].&amp;[ 【Fran&amp;Danny宠粉浮力】斯嘉莉羊香水 兽首组合]"/>
            <x15:cachedUniqueName index="14253" name="[output].[商品标题].&amp;[【慧姐专享】欧莱雅奶盖水光子瓶玻尿酸水光充盈双重焕亮套装]"/>
            <x15:cachedUniqueName index="14254" name="[output].[商品标题].&amp;[欧美莲双重抗皱焕亮面膜霜免洗补水保湿收缩毛孔抗衰老懒人霜]"/>
            <x15:cachedUniqueName index="14255" name="[output].[商品标题].&amp;[【曾曾家】兰瑟淡彩润唇膏]"/>
            <x15:cachedUniqueName index="14256" name="[output].[商品标题].&amp;[粉丝团福利买5片送5片 欧 紫熨斗眼霜1.5ml]"/>
            <x15:cachedUniqueName index="14257" name="[output].[商品标题].&amp;[【粉丝专享】短款任选2盒9.9！！！！！！ 1#]"/>
            <x15:cachedUniqueName index="14258" name="[output].[商品标题].&amp;[圣美伦巴黎甜心香水 50ml]"/>
            <x15:cachedUniqueName index="14259" name="[output].[商品标题].&amp;[【金其父女专属】50PA+++透真防晒霜]"/>
            <x15:cachedUniqueName index="14260" name="[output].[商品标题].&amp;[【决战双十一】芭妮兰 净柔卸妆膏 100ml]"/>
            <x15:cachedUniqueName index="14261" name="[output].[商品标题].&amp;[【决战双十一】贝德玛卸妆水500ml]"/>
            <x15:cachedUniqueName index="14262" name="[output].[商品标题].&amp;[【新人浮力】品牌小绿瓶甲油胶1瓶]"/>
            <x15:cachedUniqueName index="14263" name="[output].[商品标题].&amp;[【米朵专享】2号色王权贵族油画眼影盘12色带刷超火哑光珠光防水]"/>
            <x15:cachedUniqueName index="14264" name="[output].[商品标题].&amp;[【极速发货】电动修眉刀，3秒极速修眉不伤皮肤Z1]"/>
            <x15:cachedUniqueName index="14265" name="[output].[商品标题].&amp;[【粉丝福利】亮彩丝绒奢宠皮包口红套装]"/>
            <x15:cachedUniqueName index="14266" name="[output].[商品标题].&amp;[香奈儿香水女士礼盒装]"/>
            <x15:cachedUniqueName index="14267" name="[output].[商品标题].&amp;[视黄酵胎盘素焕龙血膏素颜膏]"/>
            <x15:cachedUniqueName index="14268" name="[output].[商品标题].&amp;[【陈小卤蛋专属】韩熙贞 emoji 联名款焕采懒人霜]"/>
            <x15:cachedUniqueName index="14269" name="[output].[商品标题].&amp;[网红化妆箱收纳盒抽屉式]"/>
            <x15:cachedUniqueName index="14270" name="[output].[商品标题].&amp;[【钰姐苛选】小棕瓶精华液]"/>
            <x15:cachedUniqueName index="14271" name="[output].[商品标题].&amp;[大小姐专享 睡眠冻膜]"/>
            <x15:cachedUniqueName index="14272" name="[output].[商品标题].&amp;[【主播专享10支9.9】护手霜补水保湿滋润防冻防裂不油腻花果香]"/>
            <x15:cachedUniqueName index="14273" name="[output].[商品标题].&amp;[【粉丝浮力】流沙香水30ml  男女可用 持久留香清新淡雅]"/>
            <x15:cachedUniqueName index="14274" name="[output].[商品标题].&amp;[XIUSE/羞瑟2支装【多送3支实发5支】睫毛液]"/>
            <x15:cachedUniqueName index="14275" name="[output].[商品标题].&amp;[【钰姐苛选】法国麋鹿兽首香水]"/>
            <x15:cachedUniqueName index="14276" name="[output].[商品标题].&amp;[男士SOD蜜保湿面霜润肤霜补水控油擦脸霜护肤乳液]"/>
            <x15:cachedUniqueName index="14277" name="[output].[商品标题].&amp;[【年度重磅 送礼臻选】媚族潮色轻奢彩妆高定礼盒]"/>
            <x15:cachedUniqueName index="14278" name="[output].[商品标题].&amp;[泰国ray金银面膜 一盒10贴]"/>
            <x15:cachedUniqueName index="14279" name="[output].[商品标题].&amp;[双重抗皱焕亮面膜霜]"/>
            <x15:cachedUniqueName index="14280" name="[output].[商品标题].&amp;[【小雨专属】【拍一发五】Nicor补水滋润唇膏]"/>
            <x15:cachedUniqueName index="14281" name="[output].[商品标题].&amp;[XIUSE/羞瑟1支装【送2支实发3支】睫毛液]"/>
            <x15:cachedUniqueName index="14282" name="[output].[商品标题].&amp;[【小菲11.11】精华注氧仪 便携式纳米喷雾]"/>
            <x15:cachedUniqueName index="14283" name="[output].[商品标题].&amp;[【宠粉浮力】固体香膏香水男女士持久淡香]"/>
            <x15:cachedUniqueName index="14284" name="[output].[商品标题].&amp;[【官方05】锦绣容颜 定遮套装 持久定妆控油遮瑕 升级版]"/>
            <x15:cachedUniqueName index="14285" name="[output].[商品标题].&amp;[【家居福利】润唇膏唇膜保湿补水滋润防干裂去死皮淡]"/>
            <x15:cachedUniqueName index="14286" name="[output].[商品标题].&amp;[【主播宠粉】故事与她美容导入仪家用微电流脸部精华按摩美容仪]"/>
            <x15:cachedUniqueName index="14287" name="[output].[商品标题].&amp;[【京选专享】电动导入美容仪器 超声波毛孔清洁提拉面部按摩仪]"/>
            <x15:cachedUniqueName index="14288" name="[output].[商品标题].&amp;[【劳火火与蟹宝宝专享】凡士林成分情侣滋润补水保湿润唇膜]"/>
            <x15:cachedUniqueName index="14289" name="[output].[商品标题].&amp;[【静享笛声】深海鱼子酱抗皱眼部精华]"/>
            <x15:cachedUniqueName index="14290" name="[output].[商品标题].&amp;[【美丽到家-全国包邮】美容洁面仪面部清洁毛孔粉刺铲-CJ-4]"/>
            <x15:cachedUniqueName index="14291" name="[output].[商品标题].&amp;[【新人浮力】品牌甲油胶小绿瓶3瓶]"/>
            <x15:cachedUniqueName index="14292" name="[output].[商品标题].&amp;[ 舒敏特护霜2支装礼盒版  薇诺娜]"/>
            <x15:cachedUniqueName index="14293" name="[output].[商品标题].&amp;[香芙儿香水套装]"/>
            <x15:cachedUniqueName index="14294" name="[output].[商品标题].&amp;[【京选专享】#二裂酵母奢润精华眼霜 20G]"/>
            <x15:cachedUniqueName index="14295" name="[output].[商品标题].&amp;[【麦总宠粉浮力】滋润修护润唇膏]"/>
            <x15:cachedUniqueName index="14296" name="[output].[商品标题].&amp;[【官方04】锦绣容颜 定遮套装 持久定妆控油遮瑕]"/>
            <x15:cachedUniqueName index="14297" name="[output].[商品标题].&amp;[【欧琴推荐】  香芙儿红颜香氛香水礼盒]"/>
            <x15:cachedUniqueName index="14298" name="[output].[商品标题].&amp;[【新品11.7发货】完美日记银翼「小细跟」滋润口红]"/>
            <x15:cachedUniqueName index="14299" name="[output].[商品标题].&amp;[【子钧推荐】美颜草修护多效紧致眼霜]"/>
            <x15:cachedUniqueName index="14300" name="[output].[商品标题].&amp;[【林丹专享】泰版Mistine水润清透面部防晒乳小黄帽40ml]"/>
            <x15:cachedUniqueName index="14301" name="[output].[商品标题].&amp;[ Dr.Jart+蒂佳婷蓝色药丸面膜5片/盒]"/>
            <x15:cachedUniqueName index="14302" name="[output].[商品标题].&amp;[注氧仪 高压水氧纳米喷雾面部补水仪]"/>
            <x15:cachedUniqueName index="14303" name="[output].[商品标题].&amp;[【黄圣衣代言】梵贞男士劲肤三件套装 洁面乳 爽肤水精华乳]"/>
            <x15:cachedUniqueName index="14304" name="[output].[商品标题].&amp;[【六哥】一鹿有你雾光丝绒口红套盒4支装 哑光不易掉色]"/>
            <x15:cachedUniqueName index="14305" name="[output].[商品标题].&amp;[  PRAMY柏瑞美定妆喷雾持久快速定妆保湿补水控油正品]"/>
            <x15:cachedUniqueName index="14306" name="[output].[商品标题].&amp;[奶泡褶皱蝴蝶结50颗-美甲饰品]"/>
            <x15:cachedUniqueName index="14307" name="[output].[商品标题].&amp;[楼阑精选-DIyern黛莱颜赋活肌密修护眼霜]"/>
            <x15:cachedUniqueName index="14308" name="[output].[商品标题].&amp;[cb美白淡斑面膜]"/>
            <x15:cachedUniqueName index="14309" name="[output].[商品标题].&amp;[后 天气丹水乳中样一对]"/>
            <x15:cachedUniqueName index="14310" name="[output].[商品标题].&amp;[D1969【新品首发】雪樱子玻尿酸高水分补水润唇膏]"/>
            <x15:cachedUniqueName index="14311" name="[output].[商品标题].&amp;[【潇姐专享】健美创研凡士林润唇膏3支装]"/>
            <x15:cachedUniqueName index="14312" name="[output].[商品标题].&amp;[天气面霜中样便携装10ml]"/>
            <x15:cachedUniqueName index="14313" name="[output].[商品标题].&amp;[【今日下单 第二件20元】发际线粉修容自然防水防汗12]"/>
            <x15:cachedUniqueName index="14314" name="[output].[商品标题].&amp;[【潇姐专享】PRAMY/柏瑞美定妆喷雾快速持久定妆不易脱妆]"/>
            <x15:cachedUniqueName index="14315" name="[output].[商品标题].&amp;[【如小果】宫中秘策儿童面霜30ml]"/>
            <x15:cachedUniqueName index="14316" name="[output].[商品标题].&amp;[【如小果】后拱辰享雪玉凝光彩颜膏0.5ml]"/>
            <x15:cachedUniqueName index="14317" name="[output].[商品标题].&amp;[勇者无畏拳头男士香水清新自然绅士香水]"/>
            <x15:cachedUniqueName index="14318" name="[output].[商品标题].&amp;[【 梦巢专属】TTX哑光雾面丝绒口红]"/>
            <x15:cachedUniqueName index="14319" name="[output].[商品标题].&amp;[【洪欣直播推荐】专贴大眼袋黑眼圈 植尚美丽 胶原多肽紧致眼膜贴]"/>
            <x15:cachedUniqueName index="14320" name="[output].[商品标题].&amp;[【JV马总专场】复古丝绒口红 质地雾面丝绒 彰显女性迷人魅力]"/>
            <x15:cachedUniqueName index="14321" name="[output].[商品标题].&amp;[【JV马总专场】丝绒微光慕斯唇釉持久显色,彰显迷人魅力1.6g]"/>
            <x15:cachedUniqueName index="14322" name="[output].[商品标题].&amp;[【JV马总专场】LILIA水感清透隔离霜  （每人限购一单）]"/>
            <x15:cachedUniqueName index="14323" name="[output].[商品标题].&amp;[卓薇妮美甲 新款6色小套系 15ml粉瓶]"/>
            <x15:cachedUniqueName index="14324" name="[output].[商品标题].&amp;[【如小果】树柔滋养护手霜30ml]"/>
            <x15:cachedUniqueName index="14325" name="[output].[商品标题].&amp;[嘉嘉专享  小棕瓶眼霜抗蓝光淡化细纹眼霜]"/>
            <x15:cachedUniqueName index="14326" name="[output].[商品标题].&amp;[自然堂小样 凝时鲜颜修护眼霜 4g]"/>
            <x15:cachedUniqueName index="14327" name="[output].[商品标题].&amp;[【如小果】赫拉防晒乳30ml]"/>
            <x15:cachedUniqueName index="14328" name="[output].[商品标题].&amp;[【掌柜推荐】阿玛尼丝绒唇釉6.5ml 400#405#415#]"/>
            <x15:cachedUniqueName index="14329" name="[output].[商品标题].&amp;[楼阑精选-DIyern黛莱颜赋活肌密修护眼霜111]"/>
            <x15:cachedUniqueName index="14330" name="[output].[商品标题].&amp;[【粉丝补贴】小金筷眉笔新款懒人双头超细眉笔新手必备]"/>
            <x15:cachedUniqueName index="14331" name="[output].[商品标题].&amp;[MAC小辣椒口红602#3g]"/>
            <x15:cachedUniqueName index="14332" name="[output].[商品标题].&amp;[【童昕专享】姬斯汀臻致丝绒哑光唇釉]"/>
            <x15:cachedUniqueName index="14333" name="[output].[商品标题].&amp;[【如小果】女神隔离10ml]"/>
            <x15:cachedUniqueName index="14334" name="[output].[商品标题].&amp;[夜子老师优选-美甲 水感冰肤4色（送暖棕咖4色 ）甲油胶需要照灯]"/>
            <x15:cachedUniqueName index="14335" name="[output].[商品标题].&amp;[Augeido光感紧致焕颜青春面膜]"/>
            <x15:cachedUniqueName index="14336" name="[output].[商品标题].&amp;[【推荐】TF黑管唇膏15#16#80#]"/>
            <x15:cachedUniqueName index="14337" name="[output].[商品标题].&amp;[恒芳曲奇饼干修颜水润遮瑕膏两盒【拍一发两盒】黑眼圈痘印痘痘]"/>
            <x15:cachedUniqueName index="14338" name="[output].[商品标题].&amp;[【百万补贴】一鹿有你雾光丝绒口红套盒4支装 哑光不易掉色]"/>
            <x15:cachedUniqueName index="14339" name="[output].[商品标题].&amp;[【金姐推荐】虾青素多效修护凝露]"/>
            <x15:cachedUniqueName index="14340" name="[output].[商品标题].&amp;[天率丹两件套中样]"/>
            <x15:cachedUniqueName index="14341" name="[output].[商品标题].&amp;[脏话坏男孩男士香水清新自然持久淡香水]"/>
            <x15:cachedUniqueName index="14342" name="[output].[商品标题].&amp;[【推荐】纪梵希红丝绒口红N37# 306# 333#]"/>
            <x15:cachedUniqueName index="14343" name="[output].[商品标题].&amp;[【沙棘果油】非凡颜多效净肤液]"/>
            <x15:cachedUniqueName index="14344" name="[output].[商品标题].&amp;[【粉丝福利】 凡士林唇膏 保湿滋润补水]"/>
            <x15:cachedUniqueName index="14345" name="[output].[商品标题].&amp;[科恩棉悦湿敷可拉伸化妆棉200片]"/>
            <x15:cachedUniqueName index="14346" name="[output].[商品标题].&amp;[【岳老板专享】琳妆丝绒哑光东方微浮雕口红]"/>
            <x15:cachedUniqueName index="14347" name="[output].[商品标题].&amp;[热敷毛巾面膜罩蒸脸敷脸巾美容面部蒸汽加热面巾]"/>
            <x15:cachedUniqueName index="14348" name="[output].[商品标题].&amp;[【刘晓燕粉丝专享】蓓奈姿光感无暇养肤气垫BB霜]"/>
            <x15:cachedUniqueName index="14349" name="[output].[商品标题].&amp;[【旗舰店专享--福袋】植物医生青刺果倍护滋润唇膏3.0g]"/>
            <x15:cachedUniqueName index="14350" name="[output].[商品标题].&amp;[【富勒烯面膜】非凡颜御龄焕肤面膜]"/>
            <x15:cachedUniqueName index="14351" name="[output].[商品标题].&amp;[西西 弹力 面霜5ml]"/>
            <x15:cachedUniqueName index="14352" name="[output].[商品标题].&amp;[西西 弹力 面霜5ml.]"/>
            <x15:cachedUniqueName index="14353" name="[output].[商品标题].&amp;[签儿哥-vant36.5白瓷气垫]"/>
            <x15:cachedUniqueName index="14354" name="[output].[商品标题].&amp;[赫碧泉贵妇黄金提拉改善黑眼圈眼膜贴]"/>
            <x15:cachedUniqueName index="14355" name="[output].[商品标题].&amp;[凡士林小铃兰情侣润唇膏古风系列礼盒装2支]"/>
            <x15:cachedUniqueName index="14356" name="[output].[商品标题].&amp;[礼品四选一 美妆蛋 袜子  拍了随鞋一起发]"/>
            <x15:cachedUniqueName index="14357" name="[output].[商品标题].&amp;[ 【洁洁补贴】彩即-珠光宝气奢金高定彩妆礼盒]"/>
            <x15:cachedUniqueName index="14358" name="[output].[商品标题].&amp;[峻哥推荐-重组胶原蛋白逆龄紧致霜]"/>
            <x15:cachedUniqueName index="14359" name="[output].[商品标题].&amp;[拱辰美丝绒隔离便携装30片]"/>
            <x15:cachedUniqueName index="14360" name="[output].[商品标题].&amp;[【主播推荐】法滋兰玫瑰大粉水450ml]"/>
            <x15:cachedUniqueName index="14361" name="[output].[商品标题].&amp;[纽西之谜火山岩泥毛孔紧实面膜100ml【官方直售】]"/>
            <x15:cachedUniqueName index="14362" name="[output].[商品标题].&amp;[一凡推荐——多肽舒缓紧致眼膜]"/>
            <x15:cachedUniqueName index="14363" name="[output].[商品标题].&amp;[（唐总推荐）小金条口红正装]"/>
            <x15:cachedUniqueName index="14364" name="[output].[商品标题].&amp;[雅诗兰黛旅行两件套]"/>
            <x15:cachedUniqueName index="14365" name="[output].[商品标题].&amp;[【骁哥专享】二裂酵母补水焕颜面膜]"/>
            <x15:cachedUniqueName index="14366" name="[output].[商品标题].&amp;[【柳岩代言】欧佩【手膜霜】拍一发二]"/>
            <x15:cachedUniqueName index="14367" name="[output].[商品标题].&amp;[【11.3】JAYJUN捷俊水漾柔肤面膜套盒]"/>
            <x15:cachedUniqueName index="14368" name="[output].[商品标题].&amp;[素说美丽眼膜 --新--XH-5-3-MM]"/>
            <x15:cachedUniqueName index="14369" name="[output].[商品标题].&amp;[（主播宠粉）瘦脸仪 3D按摩器手动滚轮按摩仪塑性提拉美容 瘦脸器]"/>
            <x15:cachedUniqueName index="14370" name="[output].[商品标题].&amp;[W茜如娇微珠眼部护理精华液]"/>
            <x15:cachedUniqueName index="14371" name="[output].[商品标题].&amp;[【特惠优品】凡士林唇膜润唇膜滋润保湿补水男女可用防干裂打底]"/>
            <x15:cachedUniqueName index="14372" name="[output].[商品标题].&amp;[【视频手持同款】法伊秀55号粉底刷旗舰店正品/1031zmm-qxj3]"/>
            <x15:cachedUniqueName index="14373" name="[output].[商品标题].&amp;[尤妮佳化妆棉40片/盒*4]"/>
            <x15:cachedUniqueName index="14374" name="[output].[商品标题].&amp;[娇婵仙堡缘隔离防晒乳  加强版]"/>
            <x15:cachedUniqueName index="14375" name="[output].[商品标题].&amp;[C11798 男士水动力爽肤水 150ML 日期到2024/4/24]"/>
            <x15:cachedUniqueName index="14376" name="[output].[商品标题].&amp;[蓝铜肽亮颜黄金眼膜水润光泽熬夜透亮15g×5片]"/>
            <x15:cachedUniqueName index="14377" name="[output].[商品标题].&amp;[（保湿型）BOB维生素E盈润滋护润唇膏3.3g]"/>
            <x15:cachedUniqueName index="14378" name="[output].[商品标题].&amp;[【视频手持同款】法伊秀55号粉底刷旗舰店正品/1031Lmmqxj3-1]"/>
            <x15:cachedUniqueName index="14379" name="[output].[商品标题].&amp;[【SULWHASOO/雪花秀】顺行柔和泡沫洁面200ml]"/>
            <x15:cachedUniqueName index="14380" name="[output].[商品标题].&amp;[【F峻哥推荐】禾真双萃修护隔离霜 双管隔离霜]"/>
            <x15:cachedUniqueName index="14381" name="[output].[商品标题].&amp;[【菲姐补贴粉丝专享】JOJO星光磨砂雾面唇膏口红持久保湿不易掉]"/>
            <x15:cachedUniqueName index="14382" name="[output].[商品标题].&amp;[【文静专享】韩后美白保湿防晒霜SPF47 PA+++ 52g]"/>
            <x15:cachedUniqueName index="14383" name="[output].[商品标题].&amp;[【大爽家】丸美巧克力青春丝滑水]"/>
            <x15:cachedUniqueName index="14384" name="[output].[商品标题].&amp;[【千惠娘家人福利】鸡蛋盒美妆蛋4个套装]"/>
            <x15:cachedUniqueName index="14385" name="[output].[商品标题].&amp;[【王囡囡专享】RNW去黑头鼻贴]"/>
            <x15:cachedUniqueName index="14386" name="[output].[商品标题].&amp;[【黄金姐专享】凡士林保湿唇膏1支（福利款）]"/>
            <x15:cachedUniqueName index="14387" name="[output].[商品标题].&amp;[【艺馨专享】凡士林润唇膏1支（包装混发）]"/>
            <x15:cachedUniqueName index="14388" name="[output].[商品标题].&amp;[（专柜正品）小棕瓶眼霜抗蓝光淡化细纹眼霜]"/>
            <x15:cachedUniqueName index="14389" name="[output].[商品标题].&amp;[【A哥开业盛典】小金筷眉笔新款懒人双头超细眉笔新手必备]"/>
            <x15:cachedUniqueName index="14390" name="[output].[商品标题].&amp;[晶粉珍珠透粉色穿戴美甲 中长款]"/>
            <x15:cachedUniqueName index="14391" name="[output].[商品标题].&amp;[【直播间专享】IEM/爱怡美 凝焕女神素颜霜II代]"/>
            <x15:cachedUniqueName index="14392" name="[output].[商品标题].&amp;[卓妍秀儿 377VC冻干粉黄金弹润抚纹眼膜 20ml*5片]"/>
            <x15:cachedUniqueName index="14393" name="[output].[商品标题].&amp;[【粉丝专属】小棕瓶眼霜抗蓝光淡化细纹眼霜]"/>
            <x15:cachedUniqueName index="14394" name="[output].[商品标题].&amp;[【田恬专享】INTO YOU唇泥哑光雾面丝绒唇釉女平价唇颊两用口红]"/>
            <x15:cachedUniqueName index="14395" name="[output].[商品标题].&amp;[【大爽家】欧诗漫珍珠水活倍润精华液]"/>
            <x15:cachedUniqueName index="14396" name="[output].[商品标题].&amp;[【刘帮主专属】Mesmooth18K金冰肌美容仪Pro版3.0-1]"/>
            <x15:cachedUniqueName index="14397" name="[output].[商品标题].&amp;[ODDIS女神香水30ml+ 奇美幸福花60ml]"/>
            <x15:cachedUniqueName index="14398" name="[output].[商品标题].&amp;[【大爽家】欧诗漫珍珠白眼霜]"/>
            <x15:cachedUniqueName index="14399" name="[output].[商品标题].&amp;[1元秒杀12排大容量嫁接睫毛 （款式、翘度长度随机）]"/>
            <x15:cachedUniqueName index="14400" name="[output].[商品标题].&amp;[破茧成蝶中长款穿戴美甲]"/>
            <x15:cachedUniqueName index="14401" name="[output].[商品标题].&amp;[主播推荐-傣族印象干皮组合（傣族蜜粉+傣族气垫）]"/>
            <x15:cachedUniqueName index="14402" name="[output].[商品标题].&amp;[圣罗兰香水套装礼盒 四瓶装 7.5ml  女士香水]"/>
            <x15:cachedUniqueName index="14403" name="[output].[商品标题].&amp;[曦曦严选 面部按摩仪（四）]"/>
            <x15:cachedUniqueName index="14404" name="[output].[商品标题].&amp;[【潇姐专享】}兰芝雪纱丝柔防晒隔离乳30ml]"/>
            <x15:cachedUniqueName index="14405" name="[output].[商品标题].&amp;[【线下装】DIY 小酒瓶]"/>
            <x15:cachedUniqueName index="14406" name="[output].[商品标题].&amp;[【小菲专属】便携式注氧仪]"/>
            <x15:cachedUniqueName index="14407" name="[output].[商品标题].&amp;[【夫夫专享】小奥汀抗氧持妆粉底液]"/>
            <x15:cachedUniqueName index="14408" name="[output].[商品标题].&amp;[【国岳专享】丝绒雾光倾色口红东方国风小细管烟管镜子套装]"/>
            <x15:cachedUniqueName index="14409" name="[output].[商品标题].&amp;[【西西】天气丹 粉隔离 1ML.]"/>
            <x15:cachedUniqueName index="14410" name="[output].[商品标题].&amp;[【爆款福利香水】香芙儿香水走珠4件套茶香淡香学生少女留香漫长]"/>
            <x15:cachedUniqueName index="14411" name="[output].[商品标题].&amp;[【YU】优肌源-欧贝斯防晒霜spf30+++11]"/>
            <x15:cachedUniqueName index="14412" name="[output].[商品标题].&amp;[【官方正品】完美日记软陶唇泥 绵柔质地 奶雾妆感]"/>
            <x15:cachedUniqueName index="14413" name="[output].[商品标题].&amp;[【主播推荐】4.9/一个MEIBAOGE 口琴眼影八色眼影不易脱色]"/>
            <x15:cachedUniqueName index="14414" name="[output].[商品标题].&amp;[【骁哥专享】纽西之谜水凝清润隔离霜]"/>
            <x15:cachedUniqueName index="14415" name="[output].[商品标题].&amp;[【陳婷推荐】ZEESEA滋色气垫]"/>
            <x15:cachedUniqueName index="14416" name="[output].[商品标题].&amp;[【温温推荐】ODDIS女神香水30ml+ 茉莉云裳香水 60ml]"/>
            <x15:cachedUniqueName index="14417" name="[output].[商品标题].&amp;[【龙姐粉丝专享】蓝铜胜肽补水紧致眼膜5片装 万鱼]"/>
            <x15:cachedUniqueName index="14418" name="[output].[商品标题].&amp;[【沈涛专享】健美创研棉签10包装]"/>
            <x15:cachedUniqueName index="14419" name="[output].[商品标题].&amp;[杜子一  鱼子精华龙血弹润水晶眼膜]"/>
            <x15:cachedUniqueName index="14420" name="[output].[商品标题].&amp;[极男 男士舒润保湿霜]"/>
            <x15:cachedUniqueName index="14421" name="[output].[商品标题].&amp;[【花花专享】中国故宫口红国潮风彩妆水润哑光唇膏不掉色不沾杯]"/>
            <x15:cachedUniqueName index="14422" name="[output].[商品标题].&amp;[MOLY BEAUTY清透定妆蜜粉饼遮瑕不易脱妆 持久控油定妆散粉]"/>
            <x15:cachedUniqueName index="14423" name="[output].[商品标题].&amp;[真怡美男士控油保湿三件套]"/>
            <x15:cachedUniqueName index="14424" name="[output].[商品标题].&amp;[海蓝之谜修护唇霜9g淡化唇纹滋润 润唇]"/>
            <x15:cachedUniqueName index="14425" name="[output].[商品标题].&amp;[天气丹花献光彩紧颜滋养水和乳（25ml+25ml）]"/>
            <x15:cachedUniqueName index="14426" name="[output].[商品标题].&amp;[宝贝乔娜三色固态胶-甲油胶]"/>
            <x15:cachedUniqueName index="14427" name="[output].[商品标题].&amp;[皙莱思深海鱼子精华眼霜]"/>
            <x15:cachedUniqueName index="14428" name="[output].[商品标题].&amp;[吴姐福利 雪松精油活颜御龄柔肤液小样20ml]"/>
            <x15:cachedUniqueName index="14429" name="[output].[商品标题].&amp;[吴姐福利 雪松精油活颜御龄乳液15ml 小样]"/>
            <x15:cachedUniqueName index="14430" name="[output].[商品标题].&amp;[【龚老师粉丝专享】仙花秀空气丝绒唇釉 焦糖朋克 传奇红唇]"/>
            <x15:cachedUniqueName index="14431" name="[output].[商品标题].&amp;[【玩色福利】国家地理 十六色眼影盘（8-12月有效期，介意慎拍）]"/>
            <x15:cachedUniqueName index="14432" name="[output].[商品标题].&amp;[【饰品】美甲小亿饰品幻彩粉异形钻系列]"/>
            <x15:cachedUniqueName index="14433" name="[output].[商品标题].&amp;[改龙龙 X4931 拍下-20 DO柔光持妆粉底液]"/>
            <x15:cachedUniqueName index="14434" name="[output].[商品标题].&amp;[【一枝梅推荐】麦欧丽 美妆蛋礼盒装4+1 万鱼]"/>
            <x15:cachedUniqueName index="14435" name="[output].[商品标题].&amp;[【买一发二】玫瑰晶莹柔润大粉水补水保湿]"/>
            <x15:cachedUniqueName index="14436" name="[output].[商品标题].&amp;[【大牌美妆】PINKYFOCUS晶钻星闪魅影口红]"/>
            <x15:cachedUniqueName index="14437" name="[output].[商品标题].&amp;[ 【骁哥专享】敬修堂妮姿亮白精华液]"/>
            <x15:cachedUniqueName index="14438" name="[output].[商品标题].&amp;[HOLA赫拉美肤焕颜面膜大礼包]"/>
            <x15:cachedUniqueName index="14439" name="[output].[商品标题].&amp;[（凯2）林肯香水体验装10ml持久留香浪漫邂逅]"/>
            <x15:cachedUniqueName index="14440" name="[output].[商品标题].&amp;[菲洛嘉无暇亮肤防晒乳液15ml]"/>
            <x15:cachedUniqueName index="14441" name="[output].[商品标题].&amp;[【928专享】 红色高跟鞋香水]"/>
            <x15:cachedUniqueName index="14442" name="[output].[商品标题].&amp;[【928专享】C2U独角兽邂逅心动幻彩口红滋润 不易掉色 两色可选]"/>
            <x15:cachedUniqueName index="14443" name="[output].[商品标题].&amp;[赵子君 鱼子精华龙血弹润水晶眼膜]"/>
            <x15:cachedUniqueName index="14444" name="[output].[商品标题].&amp;[【C姐专享】伊蒂之屋粉底液套盒粉底液粉底刷套盒 爱丽小屋ETUDE]"/>
            <x15:cachedUniqueName index="14445" name="[output].[商品标题].&amp;[【双11专属】男士控油净肤洁面乳]"/>
            <x15:cachedUniqueName index="14446" name="[output].[商品标题].&amp;[【骁哥专享】纽西之谜璀璨臻彩六合一唇膏（水晶版）]"/>
            <x15:cachedUniqueName index="14447" name="[output].[商品标题].&amp;[【菲姐补贴粉丝专享】oufeila馥郁清韵雕花口红-F003]"/>
            <x15:cachedUniqueName index="14448" name="[output].[商品标题].&amp;[【果果】天率丹面霜2瓶（可用做眼霜）]"/>
            <x15:cachedUniqueName index="14449" name="[output].[商品标题].&amp;[Dy Biotic真我女士香水]"/>
            <x15:cachedUniqueName index="14450" name="[output].[商品标题].&amp;[【西甜丹丹专享 】透蜜轻润无瑕气垫BB霜-D]"/>
            <x15:cachedUniqueName index="14451" name="[output].[商品标题].&amp;[【双11专属】控油紧致男士护肤三件套  洁面乳 爽肤水 保湿乳]"/>
            <x15:cachedUniqueName index="14452" name="[output].[商品标题].&amp;[（陈伊凡粉丝专享）壁炉火光香水100ml]"/>
            <x15:cachedUniqueName index="14453" name="[output].[商品标题].&amp;[【张柏芝专属】完美日记银翼「小细跟」滋润口红]"/>
            <x15:cachedUniqueName index="14454" name="[output].[商品标题].&amp;[奥迪丝ODS326 泰迪熊玩偶女士香水]"/>
            <x15:cachedUniqueName index="14455" name="[output].[商品标题].&amp;[【白白叶叶双十一专属】Dre.Tosen多肽修护冻干粉面膜5片/盒]"/>
            <x15:cachedUniqueName index="14456" name="[output].[商品标题].&amp;[（风仔专属）腿部辅助美体辅助工具]"/>
            <x15:cachedUniqueName index="14457" name="[output].[商品标题].&amp;[荷兰递欧高跟鞋香水清新花果香]"/>
            <x15:cachedUniqueName index="14458" name="[output].[商品标题].&amp;[【陆琪推荐】  香芙儿红颜香氛香水礼盒]"/>
            <x15:cachedUniqueName index="14459" name="[output].[商品标题].&amp;[【中长】藕粉法式可反复穿戴美甲]"/>
            <x15:cachedUniqueName index="14460" name="[output].[商品标题].&amp;[【朱梓骁专享】LANTERN/兰亭麽沙蓝铜肽初肌精华液]"/>
            <x15:cachedUniqueName index="14461" name="[output].[商品标题].&amp;[密集活润保湿唇膜]"/>
            <x15:cachedUniqueName index="14462" name="[output].[商品标题].&amp;[（YU）植色花漾大马士革玫瑰纯露500毫升大容量补水保湿正品]"/>
            <x15:cachedUniqueName index="14463" name="[output].[商品标题].&amp;[【茹茹专享】SDF莉芙3件套]"/>
            <x15:cachedUniqueName index="14464" name="[output].[商品标题].&amp;[【如小果】兰芝夜间保湿修护唇膜3g]"/>
            <x15:cachedUniqueName index="14465" name="[output].[商品标题].&amp;[【LOORAPWD罗拉密码】亲水性美妆蛋套装6971115685113（菜）]"/>
            <x15:cachedUniqueName index="14466" name="[output].[商品标题].&amp;[西西天气丹白白精华1ml]"/>
            <x15:cachedUniqueName index="14467" name="[output].[商品标题].&amp;[佩研社蓝桉叶多效护理唇膜]"/>
            <x15:cachedUniqueName index="14468" name="[output].[商品标题].&amp;[【泉泉】FRASUXY/法素茜防晒乳]"/>
            <x15:cachedUniqueName index="14469" name="[output].[商品标题].&amp;[【明星专享】雅诗兰黛小棕瓶眼霜抗蓝光特润眼霜修护眼周]"/>
            <x15:cachedUniqueName index="14470" name="[output].[商品标题].&amp;[L’ANUOR 类蛇毒肽紧致眼霜]"/>
            <x15:cachedUniqueName index="14471" name="[output].[商品标题].&amp;[【安总推荐】清透无感隔离防护套装]"/>
            <x15:cachedUniqueName index="14472" name="[output].[商品标题].&amp;[ganwsj鼻贴]"/>
            <x15:cachedUniqueName index="14473" name="[output].[商品标题].&amp;[rfj鼻贴]"/>
            <x15:cachedUniqueName index="14474" name="[output].[商品标题].&amp;[粉丝专享4代逐本清欢森韵天然水感洁净植物卸妆油]"/>
            <x15:cachedUniqueName index="14475" name="[output].[商品标题].&amp;[白米精选推荐 蝶婉丽海茴香奢华龙血夷斑膏]"/>
            <x15:cachedUniqueName index="14476" name="[output].[商品标题].&amp;[（1）k家同款 4D超防水防晕染卷翘睫毛膏]"/>
            <x15:cachedUniqueName index="14477" name="[output].[商品标题].&amp;[允儿同款四色光感散粉]"/>
            <x15:cachedUniqueName index="14478" name="[output].[商品标题].&amp;[【尹总粉丝专享】滋润防干裂唇膜]"/>
            <x15:cachedUniqueName index="14479" name="[output].[商品标题].&amp;[朵朵OEMG505丝绒口红膏1支1.6g]"/>
            <x15:cachedUniqueName index="14480" name="[output].[商品标题].&amp;[朵朵OEMG自由小香水1支1.2ml]"/>
            <x15:cachedUniqueName index="14481" name="[output].[商品标题].&amp;[【果果】马卡龙牙刷三盒]"/>
            <x15:cachedUniqueName index="14482" name="[output].[商品标题].&amp;[奥洛菲多肽靓颜滚珠精华露]"/>
            <x15:cachedUniqueName index="14483" name="[output].[商品标题].&amp;[鱼子酱保湿滋润修护眼霜]"/>
            <x15:cachedUniqueName index="14484" name="[output].[商品标题].&amp;[【羊羊专属】 055号香水 25ml 新]"/>
            <x15:cachedUniqueName index="14485" name="[output].[商品标题].&amp;[【拍一发4】六胜肽水光面霜保湿补水滋润紧致抗皱清爽不油腻男女]"/>
            <x15:cachedUniqueName index="14486" name="[output].[商品标题].&amp;[【董先生专享】卡丝鱼子酱寡肽肌能精华面膜*12盒]"/>
            <x15:cachedUniqueName index="14487" name="[output].[商品标题].&amp;[【金铭粉丝专享福利】PEGGYLIN纤细三角眉笔]"/>
            <x15:cachedUniqueName index="14488" name="[output].[商品标题].&amp;[【晨格宠粉】独角兽香水女士持久淡香鎏金流沙香水]"/>
            <x15:cachedUniqueName index="14489" name="[output].[商品标题].&amp;[兰芝睡眠面膜小样夜间修护免洗补水面膜15ML]"/>
            <x15:cachedUniqueName index="14490" name="[output].[商品标题].&amp;[超防水 防晕染眼线笔]"/>
            <x15:cachedUniqueName index="14491" name="[output].[商品标题].&amp;[方总专享】Nicor凡士林情侣润唇膏]"/>
            <x15:cachedUniqueName index="14492" name="[output].[商品标题].&amp;[【桃桃家】欧莱雅复颜视黄醇日霜]"/>
            <x15:cachedUniqueName index="14493" name="[output].[商品标题].&amp;[兰芝洗面奶小样30ml旅行装 四合一净澈多效洁颜膏]"/>
            <x15:cachedUniqueName index="14494" name="[output].[商品标题].&amp;[【西西】天气丹-精华.1ml.]"/>
            <x15:cachedUniqueName index="14495" name="[output].[商品标题].&amp;[【秦妈妈专享】韩束聚时光臻颜紧致礼盒]"/>
            <x15:cachedUniqueName index="14496" name="[output].[商品标题].&amp;[【晨格宠粉】BLACK&amp;OPIUM  HIH黑色瘾诱香水 25ml]"/>
            <x15:cachedUniqueName index="14497" name="[output].[商品标题].&amp;[【晨格宠粉】HIH小金管丝绒口红（四色可选）]"/>
            <x15:cachedUniqueName index="14498" name="[output].[商品标题].&amp;[【明星专享】HANBOLI凡士林唇膜滋润保湿补水男女可用防干裂打底]"/>
            <x15:cachedUniqueName index="14499" name="[output].[商品标题].&amp;[k家同款  高光]"/>
            <x15:cachedUniqueName index="14500" name="[output].[商品标题].&amp;[【拍1发2】贝诗佳 冻干粉玻尿酸面膜 1盒10片]"/>
            <x15:cachedUniqueName index="14501" name="[output].[商品标题].&amp;[轻奢美甲合金饰品   土豪装 79.9米到手200颗宠10颗歪心流苏]"/>
            <x15:cachedUniqueName index="14502" name="[output].[商品标题].&amp;[【慧姐专享】欧莱雅玻尿酸水光充盈澎润精华水乳套装]"/>
            <x15:cachedUniqueName index="14503" name="[output].[商品标题].&amp;[【灵美人专属】蓓奈姿黑松露多肽眼膜]"/>
            <x15:cachedUniqueName index="14504" name="[output].[商品标题].&amp;[MedRepair米蓓尔多元滋养修护唇膜保湿补水淡化唇纹]"/>
            <x15:cachedUniqueName index="14505" name="[output].[商品标题].&amp;[【双11专享】小迷糊多维玻尿酸补水面膜套组]"/>
            <x15:cachedUniqueName index="14506" name="[output].[商品标题].&amp;[【潇姐专享】伊贝诗30g柔丝水感薄透焕亮隔离乳]"/>
            <x15:cachedUniqueName index="14507" name="[output].[商品标题].&amp;[（1）k家同款 高分子蛋白护发喷雾]"/>
            <x15:cachedUniqueName index="14508" name="[output].[商品标题].&amp;[美甲饰品周边钻钻，合金，锆石，摩卡]"/>
            <x15:cachedUniqueName index="14509" name="[output].[商品标题].&amp;[【夏瓦兰卓严选】香水]"/>
            <x15:cachedUniqueName index="14510" name="[output].[商品标题].&amp;[（1）k家同款 隔离霜]"/>
            <x15:cachedUniqueName index="14511" name="[output].[商品标题].&amp;[【欧琴推荐】黛诗澳浮光锦色哑光丝绒口红4支礼盒套装]"/>
            <x15:cachedUniqueName index="14512" name="[output].[商品标题].&amp;[【双12官方】KIKO礼包3件套（防晒粉饼+唇釉+粉扑）]"/>
            <x15:cachedUniqueName index="14513" name="[output].[商品标题].&amp;[【双11官方】KIKO礼包5件套（防晒粉饼+妆前乳+蜜粉饼+4系+粉扑）]"/>
            <x15:cachedUniqueName index="14514" name="[output].[商品标题].&amp;[小欧鼻贴]"/>
            <x15:cachedUniqueName index="14515" name="[output].[商品标题].&amp;[【王妮老师专属】CHAFFUL小香女轻奢香水喷雾]"/>
            <x15:cachedUniqueName index="14516" name="[output].[商品标题].&amp;[【视黄醇精华液】]"/>
            <x15:cachedUniqueName index="14517" name="[output].[商品标题].&amp;[（两盒9.9）然兮毛孔收敛精华液32ml补水保湿]"/>
            <x15:cachedUniqueName index="14518" name="[output].[商品标题].&amp;[overt盘鼻贴]"/>
            <x15:cachedUniqueName index="14519" name="[output].[商品标题].&amp;[品牌美眼仪导入提拉]"/>
            <x15:cachedUniqueName index="14520" name="[output].[商品标题].&amp;[雪花秀滋盈肌本护肤水乳套补水保湿平衡礼盒]"/>
            <x15:cachedUniqueName index="14521" name="[output].[商品标题].&amp;[马油鼻贴]"/>
            <x15:cachedUniqueName index="14522" name="[output].[商品标题].&amp;[（1）k家同款 三色遮瑕膏]"/>
            <x15:cachedUniqueName index="14523" name="[output].[商品标题].&amp;[【钰姐苛选】后尚天气丹华泫水乳霜]"/>
            <x15:cachedUniqueName index="14524" name="[output].[商品标题].&amp;[伊贝诗多效王炸面膜尊享组合-1103【分两个快递发货】]"/>
            <x15:cachedUniqueName index="14525" name="[output].[商品标题].&amp;[伊贝诗鱼子蛋白弹力修护套装-1103-【分两个快递发货】]"/>
            <x15:cachedUniqueName index="14526" name="[output].[商品标题].&amp;[（1）k家同款 定妆喷雾]"/>
            <x15:cachedUniqueName index="14527" name="[output].[商品标题].&amp;[bll鼻贴]"/>
            <x15:cachedUniqueName index="14528" name="[output].[商品标题].&amp;[【双12官方】KIKO轻薄干湿两用防晒粉饼]"/>
            <x15:cachedUniqueName index="14529" name="[output].[商品标题].&amp;[（琳欧尼）宫中秘策面霜便携装]"/>
            <x15:cachedUniqueName index="14530" name="[output].[商品标题].&amp;[天气丹中样六件护肤套]"/>
            <x15:cachedUniqueName index="14531" name="[output].[商品标题].&amp;[【老板娘专享】法国雪尔妮兰蓓拉蕾女士香水100ml]"/>
            <x15:cachedUniqueName index="14532" name="[output].[商品标题].&amp;[溪秀彩妆星空变幻彩妆盒]"/>
            <x15:cachedUniqueName index="14533" name="[output].[商品标题].&amp;[抓不住 发膜  便携装]"/>
            <x15:cachedUniqueName index="14534" name="[output].[商品标题].&amp;[【曾曾家】纽西之谜泥膜]"/>
            <x15:cachedUniqueName index="14535" name="[output].[商品标题].&amp;[欧束菲 胶原蛋白线雕冻龄保湿精华水安瓶爽肤水补水00ML孕妇可用]"/>
            <x15:cachedUniqueName index="14536" name="[output].[商品标题].&amp;[【晓涛专属】兰蔻粉水Lancome柔肤水125ml]"/>
            <x15:cachedUniqueName index="14537" name="[output].[商品标题].&amp;[【千惠推荐】3CE三熹玉网红九色纷呈眼影盘]"/>
            <x15:cachedUniqueName index="14538" name="[output].[商品标题].&amp;[【琴姐福利】欧束菲角鲨烷线雕熬夜精华]"/>
            <x15:cachedUniqueName index="14539" name="[output].[商品标题].&amp;[睫语妖妖浓密+自然自粘式假睫毛免胶水反复使用仿真自然太阳花]"/>
            <x15:cachedUniqueName index="14540" name="[output].[商品标题].&amp;[（琳欧尼）樱花沐浴露身体乳便携装]"/>
            <x15:cachedUniqueName index="14541" name="[output].[商品标题].&amp;[可爱卡通DIY手工配件 DIY饰品美甲 YO系列时尚百搭装饰贴YO款]"/>
            <x15:cachedUniqueName index="14542" name="[output].[商品标题].&amp;[(琳欧尼）巴西莓御装油便携装]"/>
            <x15:cachedUniqueName index="14543" name="[output].[商品标题].&amp;[夕儿在韩 还幼水前精华小样1片1m]"/>
            <x15:cachedUniqueName index="14544" name="[output].[商品标题].&amp;[【千惠补贴】清欢白茶香水中性香水木质（福利爆款）]"/>
            <x15:cachedUniqueName index="14545" name="[output].[商品标题].&amp;[k家同款 粉底液]"/>
            <x15:cachedUniqueName index="14546" name="[output].[商品标题].&amp;[【颖儿专属】BR化妆刷4只装赠硅胶刷包套装散粉刷眉刷腮红眼影刷]"/>
            <x15:cachedUniqueName index="14547" name="[output].[商品标题].&amp;[【粉丝专属】眼线笔防水防汗不晕染主播自用眼线笔液学生新手]"/>
            <x15:cachedUniqueName index="14548" name="[output].[商品标题].&amp;[【陈三废专属】大眼酷黑眼线笔（黑色3支）]"/>
            <x15:cachedUniqueName index="14549" name="[output].[商品标题].&amp;[【李响推荐】黛诗澳浮光锦色哑光丝绒口红礼盒]"/>
            <x15:cachedUniqueName index="14550" name="[output].[商品标题].&amp;[SC.WABE 芭莎公主日落星辰暮色眼影盘 1g*7色 3号色]"/>
            <x15:cachedUniqueName index="14551" name="[output].[商品标题].&amp;[【决战双十一】华瑞凯琳素养修护霜]"/>
            <x15:cachedUniqueName index="14552" name="[output].[商品标题].&amp;[【宠粉福利】FL-BB 包邮 震动按摩美容脸部面部精华 导入仪]"/>
            <x15:cachedUniqueName index="14553" name="[output].[商品标题].&amp;[【宠粉福利】FL-ZY 包邮 震动按摩美容脸部面部精华 导入仪]"/>
            <x15:cachedUniqueName index="14554" name="[output].[商品标题].&amp;[【宠粉福利】FL-KK 包邮 震动按摩美容脸部面部精华 导入仪]"/>
            <x15:cachedUniqueName index="14555" name="[output].[商品标题].&amp;[Jie Nair0.07Y型嫁接睫毛美睫店专用假睫毛]"/>
            <x15:cachedUniqueName index="14556" name="[output].[商品标题].&amp;[dr.arrivo宙斯五代plus美容仪器家用导入仪脸部按摩黑色]"/>
            <x15:cachedUniqueName index="14557" name="[output].[商品标题].&amp;[（1）k家同款 美妆蛋]"/>
            <x15:cachedUniqueName index="14558" name="[output].[商品标题].&amp;[【29.9买一送一】抗皱焕颜斯拉涂抹面霜，提拉紧致肌肤，男女通用]"/>
            <x15:cachedUniqueName index="14559" name="[output].[商品标题].&amp;[5860# B款注氧仪器 美容纳米补水 便携式喷雾高压导入精华]"/>
            <x15:cachedUniqueName index="14560" name="[output].[商品标题].&amp;[豆子严选-DZ6422 MERKLEN加贝纤长睫毛膏]"/>
            <x15:cachedUniqueName index="14561" name="[output].[商品标题].&amp;[馥珮防晒隔离乳]"/>
            <x15:cachedUniqueName index="14562" name="[output].[商品标题].&amp;[【铁粉福利】哈本注氧仪家用便携式导入仪无针水光补水美容仪器]"/>
            <x15:cachedUniqueName index="14563" name="[output].[商品标题].&amp;[香蒲丽防晒霜]"/>
            <x15:cachedUniqueName index="14564" name="[output].[商品标题].&amp;[ 【宠粉福利】凡士林润唇膏补水保湿滋淡化唇纹唇膜男女唇油唇蜜]"/>
            <x15:cachedUniqueName index="14565" name="[output].[商品标题].&amp;[【粉丝福利】 两罐   50根ins无缝接高弹力糖果色发绳]"/>
            <x15:cachedUniqueName index="14566" name="[output].[商品标题].&amp;[三叶草嫁接睫毛美睫店种植假睫毛]"/>
            <x15:cachedUniqueName index="14567" name="[output].[商品标题].&amp;[直播爆款格斐利亚皇家龙男士香水持久淡香清新淡雅]"/>
            <x15:cachedUniqueName index="14568" name="[output].[商品标题].&amp;[【官方专享】幻彩鎏金沙女士香水]"/>
            <x15:cachedUniqueName index="14569" name="[output].[商品标题].&amp;[【官方专享】冰希黎幻彩鎏金高定版香水60ml]"/>
            <x15:cachedUniqueName index="14570" name="[output].[商品标题].&amp;[MJ玫瑰胶原软膜粉补水紧提亮 150g]"/>
            <x15:cachedUniqueName index="14571" name="[output].[商品标题].&amp;[【双十一聚惠】石斛兰鲜肌水润修护唇膏]"/>
            <x15:cachedUniqueName index="14572" name="[output].[商品标题].&amp;[【粉丝专享】SK-II 护肤两件套]"/>
            <x15:cachedUniqueName index="14573" name="[output].[商品标题].&amp;[PURE/PS注氧碳酸泡泡面膜深层清洁]"/>
            <x15:cachedUniqueName index="14574" name="[output].[商品标题].&amp;[【直播】蓝系男士护肤集妆箱礼盒 精华乳唇膏氨基酸洁面套装组合]"/>
            <x15:cachedUniqueName index="14575" name="[output].[商品标题].&amp;[【萍姐专属】舜姿堂多效紧致修护眼霜]"/>
            <x15:cachedUniqueName index="14576" name="[output].[商品标题].&amp;[【促销商品1000份】尔木萄砍刀眉笔防水持久不易晕染脱色]"/>
            <x15:cachedUniqueName index="14577" name="[output].[商品标题].&amp;[小小101 伊零依黑珍珠水光裸透无暇两用气垫霜]"/>
            <x15:cachedUniqueName index="14578" name="[output].[商品标题].&amp;[【宠粉专享】 现货王者荣耀联名款探险家十二色眼影]"/>
            <x15:cachedUniqueName index="14579" name="[output].[商品标题].&amp;[B3号网红爆款美甲饰品贴美甲钻.锆石，K9，DIY钻]"/>
            <x15:cachedUniqueName index="14580" name="[output].[商品标题].&amp;[曦曦严选 V脸部美容仪FT （粉）]"/>
            <x15:cachedUniqueName index="14581" name="[output].[商品标题].&amp;[【钰姐苛选】粉水柔肤神仙水180ml]"/>
            <x15:cachedUniqueName index="14582" name="[output].[商品标题].&amp;[孙壹壹【潮色轻奢彩妆高定礼盒】套装]"/>
            <x15:cachedUniqueName index="14583" name="[output].[商品标题].&amp;[天气丹花献光彩紧颜滋养水和乳 （25ml+25ml）]"/>
            <x15:cachedUniqueName index="14584" name="[output].[商品标题].&amp;[天气丹花献光彩紧颜滋养面霜 10ml]"/>
            <x15:cachedUniqueName index="14585" name="[output].[商品标题].&amp;[flmn鼻贴]"/>
            <x15:cachedUniqueName index="14586" name="[output].[商品标题].&amp;[【伊雪儿宠粉福利】院线用导入美容仪]"/>
            <x15:cachedUniqueName index="14587" name="[output].[商品标题].&amp;[七总福利&gt;&gt;黑鸦女士香水女士香水淡香型限定咖啡香]"/>
            <x15:cachedUniqueName index="14588" name="[output].[商品标题].&amp;[（琳欧尼）蓝芝丝柔修色乳三件套便携装]"/>
            <x15:cachedUniqueName index="14589" name="[output].[商品标题].&amp;[（琳欧尼）胶韵师不死鸟精华喷雾便携装]"/>
            <x15:cachedUniqueName index="14590" name="[output].[商品标题].&amp;[（琳欧尼）紫苏乳木果水乳两件套便携装]"/>
            <x15:cachedUniqueName index="14591" name="[output].[商品标题].&amp;[（琳欧尼）胶韵师V脸精华便携装]"/>
            <x15:cachedUniqueName index="14592" name="[output].[商品标题].&amp;[媚族-潮色轻奢彩妆高定礼盒]"/>
            <x15:cachedUniqueName index="14593" name="[output].[商品标题].&amp;[【主播宠粉】天率丹和率护肤套盒]"/>
            <x15:cachedUniqueName index="14594" name="[output].[商品标题].&amp;[Betty Bonnie重组胶原蛋白逆龄紧致霜]"/>
            <x15:cachedUniqueName index="14595" name="[output].[商品标题].&amp;[（一支）健美创研凡士林润唇膏3g保湿、滋润、补水防干裂]"/>
            <x15:cachedUniqueName index="14596" name="[output].[商品标题].&amp;[【主播福利】TWG樱花滋润唇膏7g（拍一发四）]"/>
            <x15:cachedUniqueName index="14597" name="[output].[商品标题].&amp;[胶原蛋白保湿精华水安瓶补水平衡水油滋润爽肤水300ML]"/>
            <x15:cachedUniqueName index="14598" name="[output].[商品标题].&amp;[【今日下单 第二件20元】发际线粉修容自然防水防汗14]"/>
            <x15:cachedUniqueName index="14599" name="[output].[商品标题].&amp;[【今日下单 第二件20元】发际线粉修容自然防水防汗15]"/>
            <x15:cachedUniqueName index="14600" name="[output].[商品标题].&amp;[JEAN MISS粉邂逅香水50毫升]"/>
            <x15:cachedUniqueName index="14601" name="[output].[商品标题].&amp;[【决战双十一】OROR凡士林透明质酸倍润护手霜500g 滋润保湿嫩白]"/>
            <x15:cachedUniqueName index="14602" name="[output].[商品标题].&amp;[美甲用品-螺纹贝母胶15毫升（送点钻笔一支）]"/>
            <x15:cachedUniqueName index="14603" name="[output].[商品标题].&amp;[【粉丝福利】美诺大白饼-定妆控油防水防汗干皮油皮散粉提亮]"/>
            <x15:cachedUniqueName index="14604" name="[output].[商品标题].&amp;[传奇今生唇膏正品（唇膏 口红  唇膜三合一）]"/>
            <x15:cachedUniqueName index="14605" name="[output].[商品标题].&amp;[TST活酵母冻龄蜜五菌]"/>
            <x15:cachedUniqueName index="14606" name="[output].[商品标题].&amp;[WOSADO悦瞳缓解眼疲劳放松眼部肌肤加助睡眠自发热控温蒸汽眼罩]"/>
            <x15:cachedUniqueName index="14607" name="[output].[商品标题].&amp;[【姜欧巴专属】韩熙贞 HXZ PRO玻色因紧致赋活眼霜]"/>
            <x15:cachedUniqueName index="14608" name="[output].[商品标题].&amp;[JEAN MISS依香真我香水90毫升]"/>
            <x15:cachedUniqueName index="14609" name="[output].[商品标题].&amp;[【浩哥推荐】天气丹 六件套中样]"/>
            <x15:cachedUniqueName index="14610" name="[output].[商品标题].&amp;[【官方】艳阳隔离清透防晒乳防紫外线]"/>
            <x15:cachedUniqueName index="14611" name="[output].[商品标题].&amp;[【瑞琪专享】透蜜清润光透隔离霜-D]"/>
            <x15:cachedUniqueName index="14612" name="[output].[商品标题].&amp;[AHC官方正品黑管眼霜补水提拉紧致30ml]"/>
            <x15:cachedUniqueName index="14613" name="[output].[商品标题].&amp;[ＤＩＯＲ迪奥烈艳蓝金唇膏999  1.5g]"/>
            <x15:cachedUniqueName index="14614" name="[output].[商品标题].&amp;[【祝晓晗专享】Mesmooth冰肌美容仪Pro3.0版123]"/>
            <x15:cachedUniqueName index="14615" name="[output].[商品标题].&amp;[【叁人行】鹿先生香水]"/>
            <x15:cachedUniqueName index="14616" name="[output].[商品标题].&amp;[【大姨补贴】DROHOO防干润唇膏]"/>
            <x15:cachedUniqueName index="14617" name="[output].[商品标题].&amp;[MT 7号【短款】银河之约  穿戴甲J125  （24片/盒＋工具包）]"/>
            <x15:cachedUniqueName index="14618" name="[output].[商品标题].&amp;[天道精选-沃雪星城之吻丝滑口红（色号随机）]"/>
            <x15:cachedUniqueName index="14619" name="[output].[商品标题].&amp;[美版 粉洁柔丝焕彩 氨基酸洁面125ml]"/>
            <x15:cachedUniqueName index="14620" name="[output].[商品标题].&amp;[【阿怀专享】AYURA 淡化唇纹保湿水润唇部精华液 10g]"/>
            <x15:cachedUniqueName index="14621" name="[output].[商品标题].&amp;[黎芙莎淡雅香氛身体乳-245ml GY]"/>
            <x15:cachedUniqueName index="14622" name="[output].[商品标题].&amp;[【阿怀专享】科洱美零岁肽抚纹颈霜天鹅颈提亮细嫩肌肤养成]"/>
            <x15:cachedUniqueName index="14623" name="[output].[商品标题].&amp;[【玉玉推荐】泰国Mistine蓝盾遮瑕液遮盖脸部斑点痘印瑕疵黑眼圈]"/>
            <x15:cachedUniqueName index="14624" name="[output].[商品标题].&amp;[CLIO/珂莱欧 定妆遮瑕气垫3件套45g(小磁铁气垫15g+替换装15g*2)]"/>
            <x15:cachedUniqueName index="14625" name="[output].[商品标题].&amp;[【婷婷开业浮力】注氧仪器美容纳米补水家用脸部小型手持喷脸仪器]"/>
            <x15:cachedUniqueName index="14626" name="[output].[商品标题].&amp;[樱花香氛嫩肤手膜霜-100ml GY]"/>
            <x15:cachedUniqueName index="14627" name="[output].[商品标题].&amp;[【媛】凡士林睡眠唇膜欧嘉莱尼唇膜]"/>
            <x15:cachedUniqueName index="14628" name="[output].[商品标题].&amp;[【千慧推荐】升级款沙棘多效净肤液.]"/>
            <x15:cachedUniqueName index="14629" name="[output].[商品标题].&amp;[【迪迪专享】DKY奢华兽首系列清新自然体持久淡香香水女士100ml]"/>
            <x15:cachedUniqueName index="14630" name="[output].[商品标题].&amp;[【童昕专享】柳岩代言官方正品欧佩男士护肤品三件套保湿面部护理]"/>
            <x15:cachedUniqueName index="14631" name="[output].[商品标题].&amp;[【厂家专属】韩熙贞 柔光持妆气垫粉霜+芝芝雪绒丝雾唇泥]"/>
            <x15:cachedUniqueName index="14632" name="[output].[商品标题].&amp;[【官播·唇膏】UNNYCLUB滋养弹润润唇膏]"/>
            <x15:cachedUniqueName index="14633" name="[output].[商品标题].&amp;[【吴小白专属】Mistine蜜丝婷气垫BB霜油皮干皮持色持妆]"/>
            <x15:cachedUniqueName index="14634" name="[output].[商品标题].&amp;[T.L.BAI黄金肌肽淡纹紧实焕活眼膜15ml*10片装   层层滋养肌肤]"/>
            <x15:cachedUniqueName index="14635" name="[output].[商品标题].&amp;[【晒妈粉丝专享】PEGGYLIN小金筷三角眉笔三支装]"/>
            <x15:cachedUniqueName index="14636" name="[output].[商品标题].&amp;[ 【娜多美好】兰芝保湿修护唇膜6件套35g（唇膜*1+小唇膜*5）]"/>
            <x15:cachedUniqueName index="14637" name="[output].[商品标题].&amp;[【蒋丽莎专属】Mesmooth18K金冰肌美容仪pro版]"/>
            <x15:cachedUniqueName index="14638" name="[output].[商品标题].&amp;[9960 TDL氨基酸澎湃蘑力美颜BB霜]"/>
            <x15:cachedUniqueName index="14639" name="[output].[商品标题].&amp;[8810色彩日记黑珍珠保湿水 (拍一发二)]"/>
            <x15:cachedUniqueName index="14640" name="[output].[商品标题].&amp;[8810索丽姿胶原蛋白紧致晚安冻膜(拍一发四)]"/>
            <x15:cachedUniqueName index="14641" name="[output].[商品标题].&amp;[8810悦容品莹润丝柔妆前隔离霜（自然色）(拍一发三)]"/>
            <x15:cachedUniqueName index="14642" name="[output].[商品标题].&amp;[8810 TDL氨基酸澎湃蘑力美颜BB霜]"/>
            <x15:cachedUniqueName index="14643" name="[output].[商品标题].&amp;[8860索丽姿胶原蛋白紧致晚安冻膜(拍一发四)]"/>
            <x15:cachedUniqueName index="14644" name="[output].[商品标题].&amp;[8860色彩日记黑珍珠保湿水 (拍一发二)]"/>
            <x15:cachedUniqueName index="14645" name="[output].[商品标题].&amp;[YSL圣罗兰全新配方升级皮气垫 持妆遮瑕服帖B10#/B20#]"/>
            <x15:cachedUniqueName index="14646" name="[output].[商品标题].&amp;[【锋哥严选】凡士林情侣滋润补水保湿润唇膏两只]"/>
            <x15:cachedUniqueName index="14647" name="[output].[商品标题].&amp;[【花恩诗祛痘膏】净痘淡化痘印黑头粉刺闭口男女通用F35]"/>
            <x15:cachedUniqueName index="14648" name="[output].[商品标题].&amp;[MUMZHI/慕美芝【好物推荐】韩国纳米温感假睫毛10-新-001]"/>
            <x15:cachedUniqueName index="14649" name="[output].[商品标题].&amp;[9960色彩日记黑珍珠保湿水 (拍一发二)]"/>
            <x15:cachedUniqueName index="14650" name="[output].[商品标题].&amp;[9960索丽姿胶原蛋白紧致晚安冻膜(拍一发四)]"/>
            <x15:cachedUniqueName index="14651" name="[output].[商品标题].&amp;[【绍洋专享】黛诗澳浮光锦色哑光丝绒口红4支礼盒套装 FNJ]"/>
            <x15:cachedUniqueName index="14652" name="[output].[商品标题].&amp;[【萍萍推荐】妆护Y-H1彩妆八件套装]"/>
            <x15:cachedUniqueName index="14653" name="[output].[商品标题].&amp;[女神之美前男友眼霜改善黑眼圈细纹眼袋保湿3支]"/>
            <x15:cachedUniqueName index="14654" name="[output].[商品标题].&amp;[FF 20.9 C11821弹润修护眼霜 30g 日期到2023/12/1]"/>
            <x15:cachedUniqueName index="14655" name="[output].[商品标题].&amp;[【22年7月效期】曼秀雷敦植物精华油唇膏 滋润保湿  临期产品]"/>
            <x15:cachedUniqueName index="14656" name="[output].[商品标题].&amp;[【黑呀呀】香水50ml+甄我香水50ml]"/>
            <x15:cachedUniqueName index="14657" name="[output].[商品标题].&amp;[【明星同款】水杨酸面膜300g-1]"/>
            <x15:cachedUniqueName index="14658" name="[output].[商品标题].&amp;[珂芝雅蓝铜肽睫毛膏]"/>
            <x15:cachedUniqueName index="14659" name="[output].[商品标题].&amp;[FF 4.5 C11823摩登卷翘睫毛膏 8g 日期到2025.10.22]"/>
            <x15:cachedUniqueName index="14660" name="[output].[商品标题].&amp;[【曾曾家】欧诗漫珍珠乳液]"/>
            <x15:cachedUniqueName index="14661" name="[output].[商品标题].&amp;[美容仪USB充电款吸黑头粉刺清洁面部仪器]"/>
            <x15:cachedUniqueName index="14662" name="[output].[商品标题].&amp;[【主播推荐】DHC橄榄油唇膏1.5g*2个]"/>
            <x15:cachedUniqueName index="14663" name="[output].[商品标题].&amp;[【桃子】Whoo后天气丹眼霜 1ml 便携装]"/>
            <x15:cachedUniqueName index="14664" name="[output].[商品标题].&amp;[玛可安迪奢宠恒颜光感无瑕气垫]"/>
            <x15:cachedUniqueName index="14665" name="[output].[商品标题].&amp;[雅诗兰黛dw持妆粉底液1w1/2C0  30ML原装发货无泵头]"/>
            <x15:cachedUniqueName index="14666" name="[output].[商品标题].&amp;[【特特专属】TriPollar初普STOP VX GOLD2 +EYE2童颜金钻套组]"/>
            <x15:cachedUniqueName index="14667" name="[output].[商品标题].&amp;[【曦曦严选】V脸美容仪 A]"/>
            <x15:cachedUniqueName index="14668" name="[output].[商品标题].&amp;[【阳六6专属】缔葭DIJIA液体卧蚕笔推荐勾勒自然眼妆防水]"/>
            <x15:cachedUniqueName index="14669" name="[output].[商品标题].&amp;[【晨格宠粉】明星同款SKINVAPE润唇膏滋润补水防干裂【拍1发2】]"/>
            <x15:cachedUniqueName index="14670" name="[output].[商品标题].&amp;[【七阿姨专享】卡婷桃花源气垫BB霜]"/>
            <x15:cachedUniqueName index="14671" name="[output].[商品标题].&amp;[安鸿雨鱼子酱光感眼霜（拍一发二）]"/>
            <x15:cachedUniqueName index="14672" name="[output].[商品标题].&amp;[paparecipe春雨黄黑蜂蜜面膜组合]"/>
            <x15:cachedUniqueName index="14673" name="[output].[商品标题].&amp;[（菁菁啊）蓝色D18面膜]"/>
            <x15:cachedUniqueName index="14674" name="[output].[商品标题].&amp;[主播专享  小棕瓶眼霜抗蓝光淡化细纹眼霜]"/>
            <x15:cachedUniqueName index="14675" name="[output].[商品标题].&amp;[【粉丝福利】润唇膏唇膜保湿补水滋润防干裂去死皮淡]"/>
            <x15:cachedUniqueName index="14676" name="[output].[商品标题].&amp;[【淼送福利】粉钻香水女士持久淡香清淡女人香水]"/>
            <x15:cachedUniqueName index="14677" name="[output].[商品标题].&amp;[【丸子宠粉】男友眼霜正品淡化黑眼圈细纹眼袋保湿【拍一发三】]"/>
            <x15:cachedUniqueName index="14678" name="[output].[商品标题].&amp;[优色林充盈展颜精华素5ml*2支装]"/>
            <x15:cachedUniqueName index="14679" name="[output].[商品标题].&amp;[【瑶瑶粉丝专享】凡士林小铃铛情侣润唇膏]"/>
            <x15:cachedUniqueName index="14680" name="[output].[商品标题].&amp;[稚优泉极细出彩眼线液笔新]"/>
            <x15:cachedUniqueName index="14681" name="[output].[商品标题].&amp;[7.9 （3支）小金条双头眉笔然防水防汗持久不脱色小金筷极细眉笔]"/>
            <x15:cachedUniqueName index="14682" name="[output].[商品标题].&amp;[【乔晨精选】冥府圣堂之路男士香水100ML柏迪芬BAIDIFEN]"/>
            <x15:cachedUniqueName index="14683" name="[output].[商品标题].&amp;[【曾曾家】百花萃原花青素凝时弹润霜]"/>
            <x15:cachedUniqueName index="14684" name="[output].[商品标题].&amp;[麦欧丽 【眉笔，眼线笔，睫毛膏】眼妆三件套]"/>
            <x15:cachedUniqueName index="14685" name="[output].[商品标题].&amp;[【马校长专享】澳珀卡香水]"/>
            <x15:cachedUniqueName index="14686" name="[output].[商品标题].&amp;[【小李朝专属】小金条眉笔 防水防汗 自然立体]"/>
            <x15:cachedUniqueName index="14687" name="[output].[商品标题].&amp;[眼影刷送遮瑕刷刀锋眉刷眼线刷气垫粉扑]"/>
            <x15:cachedUniqueName index="14688" name="[output].[商品标题].&amp;[【迪迪专属】芭贝拉眼线笔液不晕染防水持久极细头]"/>
            <x15:cachedUniqueName index="14689" name="[output].[商品标题].&amp;[【一颖俱全】海绵美妆蛋4个装 细腻不吃粉干湿两用]"/>
            <x15:cachedUniqueName index="14690" name="[output].[商品标题].&amp;[福利-秋冬必备便携唇膜]"/>
            <x15:cachedUniqueName index="14691" name="[output].[商品标题].&amp;[【胜总推荐】奥迪丝新款097-3红色挚爱雅致的玫瑰果香优雅女主香]"/>
            <x15:cachedUniqueName index="14692" name="[output].[商品标题].&amp;[【微姐专属】HIH流星小银管银彩时光丝绒口红]"/>
            <x15:cachedUniqueName index="14693" name="[output].[商品标题].&amp;[【潇姐专享】妃琳卡口红5支装]"/>
            <x15:cachedUniqueName index="14694" name="[output].[商品标题].&amp;[【马校长专享】视黄醇眼霜]"/>
            <x15:cachedUniqueName index="14695" name="[output].[商品标题].&amp;[【官方】果香保湿润唇膏]"/>
            <x15:cachedUniqueName index="14696" name="[output].[商品标题].&amp;[（菁菁啊）浮力！紫色春雨面膜]"/>
            <x15:cachedUniqueName index="14697" name="[output].[商品标题].&amp;[定妆喷雾100ml定妆保湿补水定妆]"/>
            <x15:cachedUniqueName index="14698" name="[output].[商品标题].&amp;[UrbanDecay衰败城市UD长效定妆喷雾118ml]"/>
            <x15:cachedUniqueName index="14699" name="[output].[商品标题].&amp;[【迪拜晒晒专享】玛可安迪奢金眼线液笔速干防水防汗不晕妆极细笔]"/>
            <x15:cachedUniqueName index="14700" name="[output].[商品标题].&amp;[【马校长专享】黑枸杞滋润显色口红]"/>
            <x15:cachedUniqueName index="14701" name="[output].[商品标题].&amp;[【花花专享】新人浮力黑色眼线笔美珊莲正品防水不易晕染眼线液笔]"/>
            <x15:cachedUniqueName index="14702" name="[output].[商品标题].&amp;[paparecipe/春雨 黄色经典款蜂蜜面膜 10片/盒]"/>
            <x15:cachedUniqueName index="14703" name="[output].[商品标题].&amp;[【挑战记录价】Geniustar帼弥星耀果冻粉底霜（预售）]"/>
            <x15:cachedUniqueName index="14704" name="[output].[商品标题].&amp;[韩伦美羽 黄金窝蜂柔嫩蝴蝶眼膜+口红]"/>
            <x15:cachedUniqueName index="14705" name="[output].[商品标题].&amp;[发1片自然堂粉底液]"/>
            <x15:cachedUniqueName index="14706" name="[output].[商品标题].&amp;[Dlyern黛莱颜赋活肌密修护眼霜20g]"/>
            <x15:cachedUniqueName index="14707" name="[output].[商品标题].&amp;[韩伦美羽 玫瑰红茶养颜精华面膜]"/>
            <x15:cachedUniqueName index="14708" name="[output].[商品标题].&amp;[【静静哈尼专享】穿戴美甲贴软甲贴片可反复用拆卸30片装]"/>
            <x15:cachedUniqueName index="14709" name="[output].[商品标题].&amp;[备战双十一|油敏肌稀物集专属套装]"/>
            <x15:cachedUniqueName index="14710" name="[output].[商品标题].&amp;[【妃常心动】爱茉莉零瑕黑钻底妆美妆礼盒]"/>
            <x15:cachedUniqueName index="14711" name="[output].[商品标题].&amp;[凡士林臻养润肤膏 #十二]"/>
            <x15:cachedUniqueName index="14712" name="[output].[商品标题].&amp;[【王炸专享】 CLE DE PEAU BEAUTE肌肤之钥长管隔离日本本土版40g]"/>
            <x15:cachedUniqueName index="14713" name="[output].[商品标题].&amp;[欧春秀 水润遮瑕轻透粉底液]"/>
            <x15:cachedUniqueName index="14714" name="[output].[商品标题].&amp;[SANA/莎娜隔离防晒霜50g(纯物理防晒/美白款)]"/>
            <x15:cachedUniqueName index="14715" name="[output].[商品标题].&amp;[（百万补贴）纳米喷雾补水仪新款便携式小丸子补水仪USB充电]"/>
            <x15:cachedUniqueName index="14716" name="[output].[商品标题].&amp;[欧丝韵 臻颜胶原奢润眼膜贴]"/>
            <x15:cachedUniqueName index="14717" name="[output].[商品标题].&amp;[GIVENCHY/纪梵希 四宫格散粉一号 12g（享泊诗蔻手霜30g）]"/>
            <x15:cachedUniqueName index="14718" name="[output].[商品标题].&amp;[悦芬 臻颜肌本集水贵妇套装]"/>
            <x15:cachedUniqueName index="14719" name="[output].[商品标题].&amp;[尔木萄心悦爱心美妆蛋套盒不吃粉干湿两用2个装【旗舰店】147]"/>
            <x15:cachedUniqueName index="14720" name="[output].[商品标题].&amp;[双十一种草|油敏肌寻荟记专属套装]"/>
            <x15:cachedUniqueName index="14721" name="[output].[商品标题].&amp;[莎曼莉富勒烯胎盘素嫩肤精华液包邮]"/>
            <x15:cachedUniqueName index="14722" name="[output].[商品标题].&amp;[【如小果】雪花秀眼部精华3ml]"/>
            <x15:cachedUniqueName index="14723" name="[output].[商品标题].&amp;[RUA棉花糖粉扑]"/>
            <x15:cachedUniqueName index="14724" name="[output].[商品标题].&amp;[【七阿姨推荐 】8.8/一盒ADAD空气蜜粉细薄服帖清爽控油]"/>
            <x15:cachedUniqueName index="14725" name="[output].[商品标题].&amp;[兰蔻菁纯防晒隔离乳10ml]"/>
            <x15:cachedUniqueName index="14726" name="[output].[商品标题].&amp;[【掌柜推荐】SK神仙水乳两件套]"/>
            <x15:cachedUniqueName index="14727" name="[output].[商品标题].&amp;[【掌柜推荐】雅诗兰黛小棕瓶精华50ml]"/>
            <x15:cachedUniqueName index="14728" name="[output].[商品标题].&amp;[【掌柜推荐】SKII大红瓶面霜80g]"/>
            <x15:cachedUniqueName index="14729" name="[output].[商品标题].&amp;[AMIRO 时光机射频仪 变频射频美容器 家用面部美容仪]"/>
            <x15:cachedUniqueName index="14730" name="[output].[商品标题].&amp;[【柏芝专享】JOVISSE黑松露黑金五件套]"/>
            <x15:cachedUniqueName index="14731" name="[output].[商品标题].&amp;[【呗呗兔专属】TriPollar初普STOP VX GOLD2 +EYE2童颜金钻套组]"/>
            <x15:cachedUniqueName index="14732" name="[output].[商品标题].&amp;[【灯笼严选】名美人 深海鱼子酱抗皱动感眼霜]"/>
            <x15:cachedUniqueName index="14733" name="[output].[商品标题].&amp;[ORANOT/奥兰诺凡士林情侣润唇膏]"/>
            <x15:cachedUniqueName index="14734" name="[output].[商品标题].&amp;[【美作严选】备长炭氨基酸洗面奶]"/>
            <x15:cachedUniqueName index="14735" name="[output].[商品标题].&amp;[PRAMY/柏瑞美定妆喷雾持久定妆保湿补水控油不脱妆]"/>
            <x15:cachedUniqueName index="14736" name="[output].[商品标题].&amp;[日本进口艾杜纱（ ettusais）魔束卷翘睫毛底膏6g/支 持久睫毛膏]"/>
            <x15:cachedUniqueName index="14737" name="[output].[商品标题].&amp;[拱辰享眼霜1ml]"/>
            <x15:cachedUniqueName index="14738" name="[output].[商品标题].&amp;[【直播专享】兰蔻 二代小黑瓶发光眼霜15ml（享泊诗蔻手霜30g）]"/>
            <x15:cachedUniqueName index="14739" name="[output].[商品标题].&amp;[【夫夫专享】锁色薄纱名片唇釉名片唇纱]"/>
            <x15:cachedUniqueName index="14740" name="[output].[商品标题].&amp;[【颖有尽有】视黄醇胎盘贵妇龙血膏]"/>
            <x15:cachedUniqueName index="14741" name="[output].[商品标题].&amp;[植然魅美发笔【39.9元2支】-1]"/>
            <x15:cachedUniqueName index="14742" name="[output].[商品标题].&amp;[LANEIGE 兰芝 雪纱丝柔防晒新款隔离霜 绿色 30ML]"/>
            <x15:cachedUniqueName index="14743" name="[output].[商品标题].&amp;[【颖有尽有】兰芝雪纱隔离4件套60ml（隔离霜*1+隔离霜*3）]"/>
            <x15:cachedUniqueName index="14744" name="[output].[商品标题].&amp;[【品牌】Girlcult X Frida玩妆画箱礼盒]"/>
            <x15:cachedUniqueName index="14745" name="[output].[商品标题].&amp;[【曾曾家】自然堂小紫瓶精华肌底液]"/>
            <x15:cachedUniqueName index="14746" name="[output].[商品标题].&amp;[植然魅美发笔买二送二【59.9元4支】]"/>
            <x15:cachedUniqueName index="14747" name="[output].[商品标题].&amp;[【专享】泰国mistine4D睫毛膏女防水纤长卷翘浓密不晕染]"/>
            <x15:cachedUniqueName index="14748" name="[output].[商品标题].&amp;[【腾哥专享】LANEIGE/兰芝雪纱丝柔防晒隔离霜30ml 紫色]"/>
            <x15:cachedUniqueName index="14749" name="[output].[商品标题].&amp;[YUYING/御影【小影推荐】御影黄金肌肽修颜蜂窝面膜]"/>
            <x15:cachedUniqueName index="14750" name="[output].[商品标题].&amp;[【曾曾家】自然堂黑晶眼膜贴]"/>
            <x15:cachedUniqueName index="14751" name="[output].[商品标题].&amp;[以逅洗护套装]"/>
            <x15:cachedUniqueName index="14752" name="[output].[商品标题].&amp;[希恩【金致臻颜花蜜奢养精华密22ml】]"/>
            <x15:cachedUniqueName index="14753" name="[output].[商品标题].&amp;[YUYING/御影【小影推荐】御影清透补水面膜]"/>
            <x15:cachedUniqueName index="14754" name="[output].[商品标题].&amp;[【旗舰店】邓伦同款日本娜丽丝防晒喷雾（抢0元购）]"/>
            <x15:cachedUniqueName index="14755" name="[output].[商品标题].&amp;[美白精华水]"/>
            <x15:cachedUniqueName index="14756" name="[output].[商品标题].&amp;[【涛哥专享】繁星满园美妆蛋礼盒套装上妆服帖不卡粉]"/>
            <x15:cachedUniqueName index="14757" name="[output].[商品标题].&amp;[【七阿姨推荐 】5.9/一个MEIBAOGE 口琴眼影八色眼影不易脱色]"/>
            <x15:cachedUniqueName index="14758" name="[output].[商品标题].&amp;[【丽丽酱粉丝专属】小金筷立体双头小金条眉笔（拍一发三）]"/>
            <x15:cachedUniqueName index="14759" name="[output].[商品标题].&amp;[【新品11.7发货】锁色薄纱名片唇釉名片唇纱]"/>
            <x15:cachedUniqueName index="14760" name="[output].[商品标题].&amp;[【粉丝福利】Middelfart米泽尔法特爆水珠小蓝管隔离提亮肤色30g]"/>
            <x15:cachedUniqueName index="14761" name="[output].[商品标题].&amp;[（楚楚推荐)巧迪尚惠冰珠气垫皙皙霜]"/>
            <x15:cachedUniqueName index="14762" name="[output].[商品标题].&amp;[安素可ANSOOC润唇膏 净含量1.7g]"/>
            <x15:cachedUniqueName index="14763" name="[output].[商品标题].&amp;[泰国mistine小草莓变色润唇膏滋润补水]"/>
            <x15:cachedUniqueName index="14764" name="[output].[商品标题].&amp;[【粉丝专享】诗芒流沙鎏金香水]"/>
            <x15:cachedUniqueName index="14765" name="[output].[商品标题].&amp;[YUYING/御影【小影推荐】御影山羊奶水乳霜组合]"/>
            <x15:cachedUniqueName index="14766" name="[output].[商品标题].&amp;[【夫夫专享】完美日记银翼「小细跟」滋润口红]"/>
            <x15:cachedUniqueName index="14767" name="[output].[商品标题].&amp;[Jeanmiss&lt;KIMI专属&gt;女王黑丫自由反转礼盒装香水30ml*3宠粉]"/>
            <x15:cachedUniqueName index="14768" name="[output].[商品标题].&amp;[The history of whoo/后天气丹水乳7件套348ml（水乳面霜眼霜）]"/>
            <x15:cachedUniqueName index="14769" name="[output].[商品标题].&amp;[圣诞新年短款穿戴美甲]"/>
            <x15:cachedUniqueName index="14770" name="[output].[商品标题].&amp;[【颖有尽有】纽西之谜水凝清润隔离霜]"/>
            <x15:cachedUniqueName index="14771" name="[output].[商品标题].&amp;[（吕吕家）御泥坊黑莓/牛油果面膜]"/>
            <x15:cachedUniqueName index="14772" name="[output].[商品标题].&amp;[ 【国岳专享】倾心流光唇釉唇彩女正品]"/>
            <x15:cachedUniqueName index="14773" name="[output].[商品标题].&amp;[【赛赛宠粉福利】ODR绿缘萝啵啵水光润唇膏]"/>
            <x15:cachedUniqueName index="14774" name="[output].[商品标题].&amp;[【丫头专享】AMORTALS尔木萄气垫粉扑7枚组合装超软不吃粉]"/>
            <x15:cachedUniqueName index="14775" name="[output].[商品标题].&amp;[【柳岩代言】欧佩二裂酵母润养套盒护肤品礼盒装]"/>
            <x15:cachedUniqueName index="14776" name="[output].[商品标题].&amp;[放大双眼！液体卧蚕笔推荐哑光自然阴影卧蝉笔勾勒笔下至眼线笔女]"/>
            <x15:cachedUniqueName index="14777" name="[output].[商品标题].&amp;[【颖有尽有】六胜肽遮瑕BB气垫霜]"/>
            <x15:cachedUniqueName index="14778" name="[output].[商品标题].&amp;[（吕吕家）欧  多重防护隔离露]"/>
            <x15:cachedUniqueName index="14779" name="[output].[商品标题].&amp;[【张总推荐】男士祛痘控油理容套装]"/>
            <x15:cachedUniqueName index="14780" name="[output].[商品标题].&amp;[【YL雾眉茶褐色色乳5ml】雾眉色乳不发红不发蓝茶褐色色乳纹绣师]"/>
            <x15:cachedUniqueName index="14781" name="[output].[商品标题].&amp;[YL【线条膏体】纹绣色乳自然黑线条眉不晕色留色好不发红不发蓝]"/>
            <x15:cachedUniqueName index="14782" name="[output].[商品标题].&amp;[【官方专享】冰希黎香氛香水洗护套装]"/>
            <x15:cachedUniqueName index="14783" name="[output].[商品标题].&amp;[【魏一合专享O】面膜套装]"/>
            <x15:cachedUniqueName index="14784" name="[output].[商品标题].&amp;[【A佟掌柜】兰芝夜间保湿修护唇膜（莓果味）20g]"/>
            <x15:cachedUniqueName index="14785" name="[output].[商品标题].&amp;[国风口红]"/>
            <x15:cachedUniqueName index="14786" name="[output].[商品标题].&amp;[【菲总专享】贵妇黄金肌肽蜂窝活效淡纹蝴蝶眼膜（三盒）]"/>
            <x15:cachedUniqueName index="14787" name="[output].[商品标题].&amp;[【衣哥推荐】妮维雅男士水活多效洁面乳100g+焕白亮肤洁面乳100g]"/>
            <x15:cachedUniqueName index="14788" name="[output].[商品标题].&amp;[【小小专属】C2U黑白金眼膜滋养眼周]"/>
            <x15:cachedUniqueName index="14789" name="[output].[商品标题].&amp;[ 雅萌（YAMAN）ACE Pro四环变频射频美容仪]"/>
            <x15:cachedUniqueName index="14790" name="[output].[商品标题].&amp;[[悦悦推荐]]固体修护精华霜]"/>
            <x15:cachedUniqueName index="14791" name="[output].[商品标题].&amp;[【绍洋专享】美丽妮凡士林绵羊油滋润保湿霜-3瓶]"/>
            <x15:cachedUniqueName index="14792" name="[output].[商品标题].&amp;[美甲饰品网红新款高闪美甲饰品钻系列]"/>
            <x15:cachedUniqueName index="14793" name="[output].[商品标题].&amp;[祖马龙 香水五件套 淡香持久]"/>
            <x15:cachedUniqueName index="14794" name="[output].[商品标题].&amp;[【陈先生专享】故事与她导入仪精华按摩仪脸部眼部电动美容仪]"/>
            <x15:cachedUniqueName index="14795" name="[output].[商品标题].&amp;[优理氏富勒烯冻干粉]"/>
            <x15:cachedUniqueName index="14796" name="[output].[商品标题].&amp;[【搭搭年货节】Galancur山奈软膜粉官方正品]"/>
            <x15:cachedUniqueName index="14797" name="[output].[商品标题].&amp;[曦曦严选 面部按摩仪（三）]"/>
            <x15:cachedUniqueName index="14798" name="[output].[商品标题].&amp;[【金姐推荐】非凡颜逆龄高光膜]"/>
            <x15:cachedUniqueName index="14799" name="[output].[商品标题].&amp;[阿迪达斯活力保湿男士清润露50g]"/>
            <x15:cachedUniqueName index="14800" name="[output].[商品标题].&amp;[【一起过平安夜】Galancur山奈软膜粉官方正品]"/>
            <x15:cachedUniqueName index="14801" name="[output].[商品标题].&amp;[【金姐推荐】赫谜逆时光抚纹时空胶囊]"/>
            <x15:cachedUniqueName index="14802" name="[output].[商品标题].&amp;[【精品推荐】贵妇黄金肌肽蜂窝活效蝴蝶眼膜]"/>
            <x15:cachedUniqueName index="14803" name="[output].[商品标题].&amp;[【清仓】柏贝妮松湖蝶羽细睫毛膏纤长防汗不易晕染]"/>
            <x15:cachedUniqueName index="14804" name="[output].[商品标题].&amp;[【静顾御享】奢华冻龄抗皱眼霜20g]"/>
            <x15:cachedUniqueName index="14805" name="[output].[商品标题].&amp;[双十二春睿美睫店用睫毛速干胶水（个人用勿拍）]"/>
            <x15:cachedUniqueName index="14806" name="[output].[商品标题].&amp;[【挑战记录价】香芹籽抗氧化精华]"/>
            <x15:cachedUniqueName index="14807" name="[output].[商品标题].&amp;[【畅姐专享】高姿乳糖酸精华液30ml（拍一到手三瓶）]"/>
            <x15:cachedUniqueName index="14808" name="[output].[商品标题].&amp;[Ciortter 邂逅粉花海香水 便携式卡片香水 卡片装2毫升]"/>
            <x15:cachedUniqueName index="14809" name="[output].[商品标题].&amp;[C2U三色包包口红珠砂橘焦糖肉桂小野梅礼盒三支口红]"/>
            <x15:cachedUniqueName index="14810" name="[output].[商品标题].&amp;[【粉丝福利】TUZ身体乳沐浴露组合套装]"/>
            <x15:cachedUniqueName index="14811" name="[output].[商品标题].&amp;[【何翯专属】绵羊油娇嫩补水保湿霜140g]"/>
            <x15:cachedUniqueName index="14812" name="[output].[商品标题].&amp;[【双十一收官价】秀出美丽烟酰胺水感靓颜精华液]"/>
            <x15:cachedUniqueName index="14813" name="[output].[商品标题].&amp;[【主播专享】递欧蜂蜜亮泽皇家蜂胶眼膜]"/>
            <x15:cachedUniqueName index="14814" name="[output].[商品标题].&amp;[玄采魔力轻奢闪耀美妆套盒]"/>
            <x15:cachedUniqueName index="14815" name="[output].[商品标题].&amp;[【主播推荐】花肌漾黄金肌肽抚纹眼膜]"/>
            <x15:cachedUniqueName index="14816" name="[output].[商品标题].&amp;[ 【绍洋专享】女神之美LEADR前男友眼霜三只]"/>
            <x15:cachedUniqueName index="14817" name="[output].[商品标题].&amp;[【YY雾眉茶褐色色乳5ml】雾眉色乳不发红不发蓝茶褐色色乳纹绣师]"/>
            <x15:cachedUniqueName index="14818" name="[output].[商品标题].&amp;[YY【线条膏体】纹绣色乳自然黑线条眉不晕色留色好不发红不发蓝]"/>
            <x15:cachedUniqueName index="14819" name="[output].[商品标题].&amp;[【挑战记录价】渲婷 377精华液]"/>
            <x15:cachedUniqueName index="14820" name="[output].[商品标题].&amp;[EGG涂酷柔滑鸡蛋营养面膜10片]"/>
            <x15:cachedUniqueName index="14821" name="[output].[商品标题].&amp;[（姐妹专享）L'0CClTANE 乳木果 限1000单之后随机味道 礼盒单支]"/>
            <x15:cachedUniqueName index="14822" name="[output].[商品标题].&amp;[【小影推荐】优倍泉玻尿酸安瓶爽肤水]"/>
            <x15:cachedUniqueName index="14823" name="[output].[商品标题].&amp;[攵涵 清透持妆粉底液]"/>
            <x15:cachedUniqueName index="14824" name="[output].[商品标题].&amp;[【Fran&amp;Danny宠粉福利】斯嘉莉羊香水兽首组合]"/>
            <x15:cachedUniqueName index="14825" name="[output].[商品标题].&amp;[尔木萄眼影刷套装眼部晕染细节刷子软毛初学者【旗舰店】66]"/>
            <x15:cachedUniqueName index="14826" name="[output].[商品标题].&amp;[【买1送1】液体四分叉眉笔  防水防汗不晕染持妆24H]"/>
            <x15:cachedUniqueName index="14827" name="[output].[商品标题].&amp;[签儿哥-澳洲femfresh洗液日常款（橘瓶）]"/>
            <x15:cachedUniqueName index="14828" name="[output].[商品标题].&amp;[【亿林推荐】sakose凡士林情侣唇膏保湿滋润去死皮淡化唇纹2支装]"/>
            <x15:cachedUniqueName index="14829" name="[output].[商品标题].&amp;[尔木萄眼影刷套装眼部晕染细节刷子软毛初学者【旗舰店】70]"/>
            <x15:cachedUniqueName index="14830" name="[output].[商品标题].&amp;[【粉丝尊享】DDR花舞清荷彩妆 套盒十件套]"/>
            <x15:cachedUniqueName index="14831" name="[output].[商品标题].&amp;[【海莉】韩熙男士蔚蓝香水]"/>
            <x15:cachedUniqueName index="14832" name="[output].[商品标题].&amp;[deold/递欧【小影推荐】377玻尿酸润泽耀光温变唇膏]"/>
            <x15:cachedUniqueName index="14833" name="[output].[商品标题].&amp;[【双十一专享】锦绣容颜 定遮套装 持久定妆控油遮瑕 升级版]"/>
            <x15:cachedUniqueName index="14834" name="[output].[商品标题].&amp;[【颖有尽有】黎芙莎丝绒雾面丝滑奶霜柔雾唇釉]"/>
            <x15:cachedUniqueName index="14835" name="[output].[商品标题].&amp;[轻盈空气定妆蜜粉]"/>
            <x15:cachedUniqueName index="14836" name="[output].[商品标题].&amp;[M010   水母娘娘海洋水母肽深层保湿隔离]"/>
            <x15:cachedUniqueName index="14837" name="[output].[商品标题].&amp;[【跨年狂欢日】韩熙挚爱一生女士香水]"/>
            <x15:cachedUniqueName index="14838" name="[output].[商品标题].&amp;[【正品保障】4711/爽露极乐平衡白桃芫荽香型 古龙水 8ml]"/>
            <x15:cachedUniqueName index="14839" name="[output].[商品标题].&amp;[珂莱妮 1分钟蛇毒肽冻干眼部套装]"/>
            <x15:cachedUniqueName index="14840" name="[output].[商品标题].&amp;[【旗舰店专享Ly】德玛贝尔注氧仪玫瑰精粹水snp精华]"/>
            <x15:cachedUniqueName index="14841" name="[output].[商品标题].&amp;[【陈小卤蛋专属】初相见 下睫毛+A型+鱼尾+夹心四合一混合装]"/>
            <x15:cachedUniqueName index="14842" name="[output].[商品标题].&amp;[TWG凡士林补水润唇膏【M】]"/>
            <x15:cachedUniqueName index="14843" name="[output].[商品标题].&amp;[娜姐家--女神之美润唇膏]"/>
            <x15:cachedUniqueName index="14844" name="[output].[商品标题].&amp;[C2U【小影推荐】C2U 遇美浪漫香水系列 705]"/>
            <x15:cachedUniqueName index="14845" name="[output].[商品标题].&amp;[林总推荐—黛莱颜赋活肌密修护眼霜A3]"/>
            <x15:cachedUniqueName index="14846" name="[output].[商品标题].&amp;[【FOX专属】paulfrank大嘴猴高光棒液体修容棒调色修颜乳mini版]"/>
            <x15:cachedUniqueName index="14847" name="[output].[商品标题].&amp;[YUYING/御影【小影推荐】御影胶原蛋白舒护喷雾]"/>
            <x15:cachedUniqueName index="14848" name="[output].[商品标题].&amp;[韩束虾青素丝绒尊享礼盒]"/>
            <x15:cachedUniqueName index="14849" name="[output].[商品标题].&amp;[【nina专属】Tripollar Stop Vx Gold2初普面部射频美容仪]"/>
            <x15:cachedUniqueName index="14850" name="[output].[商品标题].&amp;[【绍洋专享】赫碧泉贵妇黄金眼膜贴]"/>
            <x15:cachedUniqueName index="14851" name="[output].[商品标题].&amp;[小棕瓶熬夜修护眼霜黑眼圈20g]"/>
            <x15:cachedUniqueName index="14852" name="[output].[商品标题].&amp;[YUYING/御影【小影推荐】御影富勒烯赋活精华液]"/>
            <x15:cachedUniqueName index="14853" name="[output].[商品标题].&amp;[墨绿森林 宫廷雅香告白香水礼盒 七夕情人节十支装香水套装]"/>
            <x15:cachedUniqueName index="14854" name="[output].[商品标题].&amp;[FORESCOCO星空鎏金香水50ml]"/>
            <x15:cachedUniqueName index="14855" name="[output].[商品标题].&amp;[【Fran&amp;Danny宠粉福利】潮牌香水香水80ml]"/>
            <x15:cachedUniqueName index="14856" name="[output].[商品标题].&amp;[美肤宝美白隔离防晒霜40ml SPF45  PA+++ 送洁颜泡50ml]"/>
            <x15:cachedUniqueName index="14857" name="[output].[商品标题].&amp;[YUYING/御影【小影推荐】御影微晶眼贴膜]"/>
            <x15:cachedUniqueName index="14858" name="[output].[商品标题].&amp;[2021雾面美甲豹纹贴纸女豹纹指甲贴3D贴花装饰磨砂超薄光疗甲饰品]"/>
            <x15:cachedUniqueName index="14859" name="[output].[商品标题].&amp;[gogotales戈戈舞慕斯柔雾腮红膏正品裸妆自然晒红女胭脂自然修容]"/>
            <x15:cachedUniqueName index="14860" name="[output].[商品标题].&amp;[纳米注氧补水仪]"/>
            <x15:cachedUniqueName index="14861" name="[output].[商品标题].&amp;[【928专享补贴】缔娅山茶花氨基酸洗面奶]"/>
            <x15:cachedUniqueName index="14862" name="[output].[商品标题].&amp;[Mr.wish/心愿先生Egirl浓密夹心睫毛浓颜系又甜又飒一次性假睫毛]"/>
            <x15:cachedUniqueName index="14863" name="[output].[商品标题].&amp;[【官方正品】DU舞动奇迹立体持妆水眉笔]"/>
            <x15:cachedUniqueName index="14864" name="[output].[商品标题].&amp;[（雅雅福利推荐）CYCY 王妃防脱育发洗发液 #十]"/>
            <x15:cachedUniqueName index="14865" name="[output].[商品标题].&amp;[【大爽家】韩束山茶花水嫩保湿精华液]"/>
            <x15:cachedUniqueName index="14866" name="[output].[商品标题].&amp;[0.03Y型嫁接睫毛美睫店种植假睫毛]"/>
            <x15:cachedUniqueName index="14867" name="[output].[商品标题].&amp;[【潇姐专享】L'OREAL /欧莱雅复颜组合]"/>
            <x15:cachedUniqueName index="14868" name="[output].[商品标题].&amp;[【娘娘专享】韩熙贞 柔光持妆气垫粉霜]"/>
            <x15:cachedUniqueName index="14869" name="[output].[商品标题].&amp;[CEMOY21天极光晚安精华补水保湿紧致抗初老]"/>
            <x15:cachedUniqueName index="14870" name="[output].[商品标题].&amp;[【十二件套盒】佳雅牡丹玉容美妆十二件套 口红眼影腮红彩妆套盒]"/>
            <x15:cachedUniqueName index="14871" name="[output].[商品标题].&amp;[迷你装睫毛5盒（三叶草0.05C/YY睫毛0.05C） 再送仙女毛1盒]"/>
            <x15:cachedUniqueName index="14872" name="[output].[商品标题].&amp;[【国岳专属】黛诗澳小铃铛唇釉5只装]"/>
            <x15:cachedUniqueName index="14873" name="[output].[商品标题].&amp;[【旗舰店专享MM】德玛贝尔注氧仪玫瑰精粹水snp精华]"/>
            <x15:cachedUniqueName index="14874" name="[output].[商品标题].&amp;[【白米精选】黎芙莎绵羊油娇嫩补水保湿霜]"/>
            <x15:cachedUniqueName index="14875" name="[output].[商品标题].&amp;[【慧君专属】蓝风铃沙龙流沙香水]"/>
            <x15:cachedUniqueName index="14876" name="[output].[商品标题].&amp;[【欣欣】天气丹 眼霜 1ML]"/>
            <x15:cachedUniqueName index="14877" name="[output].[商品标题].&amp;[【C姐专享】ysl圣罗兰#06色号星星银管口红3.5g]"/>
            <x15:cachedUniqueName index="14878" name="[output].[商品标题].&amp;[回俏贵妇蝴蝶眼膜]"/>
            <x15:cachedUniqueName index="14879" name="[output].[商品标题].&amp;[【兜儿】ZEESEA滋色光采轻润气垫BB霜]"/>
            <x15:cachedUniqueName index="14880" name="[output].[商品标题].&amp;[【洪欣专享】BAZAARRED芭莎红经典口红套盒m]"/>
            <x15:cachedUniqueName index="14881" name="[output].[商品标题].&amp;[深海鲟鱼子眼部紧致母液]"/>
            <x15:cachedUniqueName index="14882" name="[output].[商品标题].&amp;[【欣欣】天气丹-精华-1ML]"/>
            <x15:cachedUniqueName index="14883" name="[output].[商品标题].&amp;[正品施华洛世奇尖底钻美甲1088轻奢超闪透明堆钻指甲圆形水晶钻饰]"/>
            <x15:cachedUniqueName index="14884" name="[output].[商品标题].&amp;[欧佩  蓝尼芳可胶原精华凝胶眼膜贴]"/>
            <x15:cachedUniqueName index="14885" name="[output].[商品标题].&amp;[【美少男专享】ZENN.TH哑光粉雾唇泥]"/>
            <x15:cachedUniqueName index="14886" name="[output].[商品标题].&amp;[罗总推荐—黛莱颜赋活肌密修护眼霜A3]"/>
            <x15:cachedUniqueName index="14887" name="[output].[商品标题].&amp;[【颖有尽有】--（米菲思）缤纷礼遇炫色口红套盒（4支装）]"/>
            <x15:cachedUniqueName index="14888" name="[output].[商品标题].&amp;[SHIMANG森林物语香水]"/>
            <x15:cachedUniqueName index="14889" name="[output].[商品标题].&amp;[ 【尔木萄】化妆棉双面双层干湿两用加厚脸部一次性卸妆棉]"/>
            <x15:cachedUniqueName index="14890" name="[output].[商品标题].&amp;[女Vidivici神洗面奶120g]"/>
            <x15:cachedUniqueName index="14891" name="[output].[商品标题].&amp;[【董先生专属】小金筷眉笔一支装]"/>
            <x15:cachedUniqueName index="14892" name="[output].[商品标题].&amp;[【杨小鱼推荐】琴瑟和鸣凡士林滋养情侣润唇膏]"/>
            <x15:cachedUniqueName index="14893" name="[output].[商品标题].&amp;[ SP001 防晒气垫霜]"/>
            <x15:cachedUniqueName index="14894" name="[output].[商品标题].&amp;[【年货】绵羊油 娇嫩补水保湿霜]"/>
            <x15:cachedUniqueName index="14895" name="[output].[商品标题].&amp;[语菲美甲优选 WOWLADY针织格纹胶6色套（配送空色板）]"/>
            <x15:cachedUniqueName index="14896" name="[output].[商品标题].&amp;[【玉玉专享】兰蔻清滢柔肤水 50ml]"/>
            <x15:cachedUniqueName index="14897" name="[output].[商品标题].&amp;[【颖有尽有】--（彩即）轻甜唇爱口红（单只装）]"/>
            <x15:cachedUniqueName index="14898" name="[output].[商品标题].&amp;[【木子专享】奕沃净透去黑头鼻贴-ZK]"/>
            <x15:cachedUniqueName index="14899" name="[output].[商品标题].&amp;[INTO YOU空气感薄款唇泥哑光柔雾唇釉春夏口红持久【7主】]"/>
            <x15:cachedUniqueName index="14900" name="[output].[商品标题].&amp;[【马帅专享】范思哲香水组合]"/>
            <x15:cachedUniqueName index="14901" name="[output].[商品标题].&amp;[【侠客专享】麦欧丽 立体多效伸缩眉笔 5支装   万鱼]"/>
            <x15:cachedUniqueName index="14902" name="[output].[商品标题].&amp;[【主播专享】唇釉套装4只法国小众丝绒镜面口红]"/>
            <x15:cachedUniqueName index="14903" name="[output].[商品标题].&amp;[眼霜]"/>
            <x15:cachedUniqueName index="14904" name="[output].[商品标题].&amp;[解放双手 小巧体积 便携式小喷雾]"/>
            <x15:cachedUniqueName index="14905" name="[output].[商品标题].&amp;[【关心美妆专享】ADAD复古小细管丝绒口红 （百搭双色）]"/>
            <x15:cachedUniqueName index="14906" name="[output].[商品标题].&amp;[【妃常心动】海伦丽人十二色眼影]"/>
            <x15:cachedUniqueName index="14907" name="[output].[商品标题].&amp;[朵朵OEMG菁C粉底液1瓶5ml(110号)]"/>
            <x15:cachedUniqueName index="14908" name="[output].[商品标题].&amp;[完美十二色动物眼影盘ins超火]"/>
            <x15:cachedUniqueName index="14909" name="[output].[商品标题].&amp;[【妃常心动】小金筷极细眉笔（一支色号随机）]"/>
            <x15:cachedUniqueName index="14910" name="[output].[商品标题].&amp;[文强 7色美容面罩 JG1102]"/>
            <x15:cachedUniqueName index="14911" name="[output].[商品标题].&amp;[CALMANY/卡尔曼尼 白雪心选 卡尔曼尼女巫面膜]"/>
            <x15:cachedUniqueName index="14912" name="[output].[商品标题].&amp;[张总严选—黛莱颜赋活肌密修护眼霜A3]"/>
            <x15:cachedUniqueName index="14913" name="[output].[商品标题].&amp;[【柏芝专享】美康粉黛非人哉组合定制隔离 清透提亮]"/>
            <x15:cachedUniqueName index="14914" name="[output].[商品标题].&amp;[韩伦美羽 梵露诗美白淡斑修护面膜]"/>
            <x15:cachedUniqueName index="14915" name="[output].[商品标题].&amp;[DLY 小瓶眼霜（君君推荐）]"/>
            <x15:cachedUniqueName index="14916" name="[output].[商品标题].&amp;[FT-小金筷双头纤细防水防汗眉笔]"/>
            <x15:cachedUniqueName index="14917" name="[output].[商品标题].&amp;[【现货】探险家十二色眼影 王者荣耀联名款]"/>
            <x15:cachedUniqueName index="14918" name="[output].[商品标题].&amp;[福利款 花之物语水果护手霜拍一发十]"/>
            <x15:cachedUniqueName index="14919" name="[output].[商品标题].&amp;[【晨姐】SOSOLEE柔光清莹防护隔离霜2]"/>
            <x15:cachedUniqueName index="14920" name="[output].[商品标题].&amp;[【院线专用】超声波离子洁面仪 4种电动模式]"/>
            <x15:cachedUniqueName index="14921" name="[output].[商品标题].&amp;[兰蔻粉水Lancome柔肤水125ml]"/>
            <x15:cachedUniqueName index="14922" name="[output].[商品标题].&amp;[主播推荐-防晒套装组合 -0101]"/>
            <x15:cachedUniqueName index="14923" name="[output].[商品标题].&amp;[【牙牙推荐】诗芒蓝风铃香水30ML]"/>
            <x15:cachedUniqueName index="14924" name="[output].[商品标题].&amp;[THEBEAST/野兽派心灵出走系列 白桃乌龙小温暖香水礼盒]"/>
            <x15:cachedUniqueName index="14925" name="[output].[商品标题].&amp;[毛孔清洁器去黑头洁面洗脸仪器]"/>
            <x15:cachedUniqueName index="14926" name="[output].[商品标题].&amp;[韩伦美羽 鱼子酱奢润免蒸发膜 #十一]"/>
            <x15:cachedUniqueName index="14927" name="[output].[商品标题].&amp;[【粉丝浮力】爱情鸟洋甘菊润唇膏补水滋润改善干皮唇纹]"/>
            <x15:cachedUniqueName index="14928" name="[output].[商品标题].&amp;[来一箱美甲饰品配件 富婆香更香]"/>
            <x15:cachedUniqueName index="14929" name="[output].[商品标题].&amp;[V脸贴 提拉紧致隐形贴学生显瘦化妆]"/>
            <x15:cachedUniqueName index="14930" name="[output].[商品标题].&amp;[曼 妮黛佳一鹿有你眼线笔眼线液速干防水防汗不脱妆不晕染]"/>
            <x15:cachedUniqueName index="14931" name="[output].[商品标题].&amp;[薇诺娜光感修护冻干面膜+纯净水 *3盒装（WINONA）]"/>
            <x15:cachedUniqueName index="14932" name="[output].[商品标题].&amp;[【达人推荐】烫睫毛神器睫毛夹烫睫毛器睫毛烫睫毛器烫卷器持久]"/>
            <x15:cachedUniqueName index="14933" name="[output].[商品标题].&amp;[发40片欧莱雅洁颜水]"/>
            <x15:cachedUniqueName index="14934" name="[output].[商品标题].&amp;[【马校长专享】契尔氏防晒霜]"/>
            <x15:cachedUniqueName index="14935" name="[output].[商品标题].&amp;[【雨菲推荐】布丁软膜系列]"/>
            <x15:cachedUniqueName index="14936" name="[output].[商品标题].&amp;[【慧姐专享】欧莱雅复颜视黄醇精粹抗皱紧致眼霜日霜套盒]"/>
            <x15:cachedUniqueName index="14937" name="[output].[商品标题].&amp;[【粉丝福利】小金条眉笔]"/>
            <x15:cachedUniqueName index="14938" name="[output].[商品标题].&amp;[欧春秀 青春定格精华液]"/>
            <x15:cachedUniqueName index="14939" name="[output].[商品标题].&amp;[半夏风吟鎏金无暇气垫修容定妆空气蜜粉15]"/>
            <x15:cachedUniqueName index="14940" name="[output].[商品标题].&amp;[半夏风吟鎏金无暇气垫修容定妆空气蜜粉16]"/>
            <x15:cachedUniqueName index="14941" name="[output].[商品标题].&amp;[【桃桃家】毕生之研0.5%水杨酸冻膜]"/>
            <x15:cachedUniqueName index="14942" name="[output].[商品标题].&amp;[EHC多肽紧致弹嫩眼霜     拜拜松弛眼周肌]"/>
            <x15:cachedUniqueName index="14943" name="[output].[商品标题].&amp;[【粉丝专享】小金筷眉笔防水防汗不晕染学生眉笔自然小金条]"/>
            <x15:cachedUniqueName index="14944" name="[output].[商品标题].&amp;[后拱辰享洗面奶中样40ml]"/>
            <x15:cachedUniqueName index="14945" name="[output].[商品标题].&amp;[【皓然专享】ERIMOTA小胶囊院线家用便携高压纳米注氧仪]"/>
            <x15:cachedUniqueName index="14946" name="[output].[商品标题].&amp;[【桃桃家】纽西之谜冰藻系列]"/>
            <x15:cachedUniqueName index="14947" name="[output].[商品标题].&amp;[【妃常心动】ADAD复古小细管丝绒口红]"/>
            <x15:cachedUniqueName index="14948" name="[output].[商品标题].&amp;[暮色罗格极光琥珀胶2021年秋冬新款红棕色琉璃日式灌装亮片甲油胶]"/>
            <x15:cachedUniqueName index="14949" name="[output].[商品标题].&amp;[【粉丝专属】HIH流星小银管银彩时光丝绒口红]"/>
            <x15:cachedUniqueName index="14950" name="[output].[商品标题].&amp;[魅可M.A.C柔感口红（小辣椒色 1.8g 哑光）]"/>
            <x15:cachedUniqueName index="14951" name="[output].[商品标题].&amp;[【特特专属】everbab棉花糖气垫粉扑粉饼扑 三角饭团粉扑]"/>
            <x15:cachedUniqueName index="14952" name="[output].[商品标题].&amp;[【升级版3支49.9 拍一享三】30克滋养肌肤遮瑕修护保湿隔离BB霜]"/>
            <x15:cachedUniqueName index="14953" name="[output].[商品标题].&amp;[ 【粉丝福利】初心恋人秘密诱惑女士香水套装]"/>
            <x15:cachedUniqueName index="14954" name="[output].[商品标题].&amp;[【柳岩代言】欧佩熊果苷多肽滋养六件套]"/>
            <x15:cachedUniqueName index="14955" name="[output].[商品标题].&amp;[网红多色圆形烫底大小平底钻美甲饰品]"/>
            <x15:cachedUniqueName index="14956" name="[output].[商品标题].&amp;[【粉丝浮力】兰芝唇膜小样3g去死皮淡化唇纹保湿睡眠果冻补水正品]"/>
            <x15:cachedUniqueName index="14957" name="[output].[商品标题].&amp;[【七总补贴】专柜正品鱼子酱白金蛋白眼霜]"/>
            <x15:cachedUniqueName index="14958" name="[output].[商品标题].&amp;[【紫仪推荐】星空魅力眼线笔三支装]"/>
            <x15:cachedUniqueName index="14959" name="[output].[商品标题].&amp;[素说美丽眼膜  X5-3-MM  SS]"/>
            <x15:cachedUniqueName index="14960" name="[output].[商品标题].&amp;[素说美丽眼膜 --新--CC-5-3-CJMM]"/>
            <x15:cachedUniqueName index="14961" name="[output].[商品标题].&amp;[魅丽塑形眉笔]"/>
            <x15:cachedUniqueName index="14962" name="[output].[商品标题].&amp;[【A佟掌柜】兰蔻 清透水漾防晒乳50ml]"/>
            <x15:cachedUniqueName index="14963" name="[output].[商品标题].&amp;[【达人同款】mesmooth美容仪器脸部冰肌美容仪pro]"/>
            <x15:cachedUniqueName index="14964" name="[output].[商品标题].&amp;[【粉丝专享】凡士林绵羊油滋润霜]"/>
            <x15:cachedUniqueName index="14965" name="[output].[商品标题].&amp;[【风起洛阳同款净颜泥】御泥坊清爽平衡泥浆面膜官方正品]"/>
            <x15:cachedUniqueName index="14966" name="[output].[商品标题].&amp;[【好物甄选】妆护Y-H1彩妆八件套装]"/>
            <x15:cachedUniqueName index="14967" name="[output].[商品标题].&amp;[保鲜膜面膜贴300片一次性保湿塑料面膜纸超薄美容院专业]"/>
            <x15:cachedUniqueName index="14968" name="[output].[商品标题].&amp;[【海龙粉丝专属】柏迪芬男士香水50ml持久清新诱惑高档淡香水]"/>
            <x15:cachedUniqueName index="14969" name="[output].[商品标题].&amp;[美甲合金饰品29.9 55颗+ DIY饰品做指甲做手机壳做耳钉]"/>
            <x15:cachedUniqueName index="14970" name="[output].[商品标题].&amp;[【大小姐专享】简尼速·权杖射频脉冲美容仪]"/>
            <x15:cachedUniqueName index="14971" name="[output].[商品标题].&amp;[【宋妍霏专属】完美日记银翼「小细跟」滋润口红]"/>
            <x15:cachedUniqueName index="14972" name="[output].[商品标题].&amp;[【sisi专属】Mesmooth18K金冰肌美容仪Pro版]"/>
            <x15:cachedUniqueName index="14973" name="[output].[商品标题].&amp;[一叶子雪耳水润保湿洁面乳]"/>
            <x15:cachedUniqueName index="14974" name="[output].[商品标题].&amp;[莫拉克香氛膏蓝风铃香味小巧]"/>
            <x15:cachedUniqueName index="14975" name="[output].[商品标题].&amp;[【夫夫专享】ILISYA玻尿酸眼贴]"/>
            <x15:cachedUniqueName index="14976" name="[output].[商品标题].&amp;[【颖有尽有】缤肌银河臻耀护唇蜜]"/>
            <x15:cachedUniqueName index="14977" name="[output].[商品标题].&amp;[HGIYA海洁娅RN纳光V脸面膜-5片装/盒GY]"/>
            <x15:cachedUniqueName index="14978" name="[output].[商品标题].&amp;[【宋妍霏专属 11.7发货】锁色薄纱名片唇釉名片唇纱]"/>
            <x15:cachedUniqueName index="14979" name="[output].[商品标题].&amp;[【阿怀专享】佰草集太极·赋活微精华源生液120ml]"/>
            <x15:cachedUniqueName index="14980" name="[output].[商品标题].&amp;[欧莱雅小黑瓶精华75ml]"/>
            <x15:cachedUniqueName index="14981" name="[output].[商品标题].&amp;[【主播宠粉】欧华蔻美白面膜5片装]"/>
            <x15:cachedUniqueName index="14982" name="[output].[商品标题].&amp;[【宋妍霏专属】十二色眼影盘 完美日记动物眼影 送卸妆湿巾6片]"/>
            <x15:cachedUniqueName index="14983" name="[output].[商品标题].&amp;[【华林推荐】依克多因熬夜眼精华]"/>
            <x15:cachedUniqueName index="14984" name="[output].[商品标题].&amp;[【柏芝推荐】AMORTALS尔木萄压缩毛巾 3包装]"/>
            <x15:cachedUniqueName index="14985" name="[output].[商品标题].&amp;[【宋妍霏专属】完美日记薄透雾感名片唇釉 哑光 轻盈柔雾唇]"/>
            <x15:cachedUniqueName index="14986" name="[output].[商品标题].&amp;[【东琳琳专属】HIH-凡士林清氛沁润情侣唇膏]"/>
            <x15:cachedUniqueName index="14987" name="[output].[商品标题].&amp;[【一元秒杀】零橙凡士林唇膜 滋润]"/>
            <x15:cachedUniqueName index="14988" name="[output].[商品标题].&amp;[德莱博韩国院线皮肤管理软膜粉150g]"/>
            <x15:cachedUniqueName index="14989" name="[output].[商品标题].&amp;[【阁主补贴】花之物语女士香水套装]"/>
            <x15:cachedUniqueName index="14990" name="[output].[商品标题].&amp;[【明星专享】凡士林保湿修护润唇膏学生防冻干裂秋冬季]"/>
            <x15:cachedUniqueName index="14991" name="[output].[商品标题].&amp;[派雪优品悦之心女士香水]"/>
            <x15:cachedUniqueName index="14992" name="[output].[商品标题].&amp;[【官方】男士平衡保湿霜 2瓶装 【ZB】]"/>
            <x15:cachedUniqueName index="14993" name="[output].[商品标题].&amp;[【A佟掌柜】DHC蝶翠诗橄榄护唇膏1.5g]"/>
            <x15:cachedUniqueName index="14994" name="[output].[商品标题].&amp;[粉丝福利粉水]"/>
            <x15:cachedUniqueName index="14995" name="[output].[商品标题].&amp;[【亦儒生日专享】保税发货 GIVENCHY 纪梵希高定香榭唇膏N37 3.4g]"/>
            <x15:cachedUniqueName index="14996" name="[output].[商品标题].&amp;[镜面唇釉口红7系列]"/>
            <x15:cachedUniqueName index="14997" name="[output].[商品标题].&amp;[空气唇釉丝绒雾面6系列2系列口红]"/>
            <x15:cachedUniqueName index="14998" name="[output].[商品标题].&amp;[【官方正品】探险家十二色眼影赤狐盘 经典锦鲤盘 丹顶鹤盘]"/>
            <x15:cachedUniqueName index="14999" name="[output].[商品标题].&amp;[兵少推荐—黛莱颜赋活肌密修护眼霜A1]"/>
            <x15:cachedUniqueName index="15000" name="[output].[商品标题].&amp;[(兔兔）  SK-II洁面水乳四件套]"/>
            <x15:cachedUniqueName index="15001" name="[output].[商品标题].&amp;[【Fresh馥蕾诗】西柚身体护理套装]"/>
            <x15:cachedUniqueName index="15002" name="[output].[商品标题].&amp;[&lt;粉丝专享&gt;蛋白肽养颜贵妇膏]"/>
            <x15:cachedUniqueName index="15003" name="[output].[商品标题].&amp;[【京选专享】滋润防干裂唇膜]"/>
            <x15:cachedUniqueName index="15004" name="[output].[商品标题].&amp;[【千惠补贴】清欢白茶小众轻奢中性香水木质]"/>
            <x15:cachedUniqueName index="15005" name="[output].[商品标题].&amp;[【刘媛媛粉丝专享】MKINGPRETTY 小金块双头眉笔（每人限购一件）]"/>
            <x15:cachedUniqueName index="15006" name="[output].[商品标题].&amp;[天率丹护肤小套盒]"/>
            <x15:cachedUniqueName index="15007" name="[output].[商品标题].&amp;[德国SunDance婴儿童成人物理性防水防晒乳200ml LSF50]"/>
            <x15:cachedUniqueName index="15008" name="[output].[商品标题].&amp;[L-DA光感蝴蝶粉扑气垫BB霜]"/>
            <x15:cachedUniqueName index="15009" name="[output].[商品标题].&amp;[粉扑菠萝派气垫粉扑蛋黄派红豆派散粉饼定妆粉底液干湿两用]"/>
            <x15:cachedUniqueName index="15010" name="[output].[商品标题].&amp;[珂莱妮 美白断黑试管面膜]"/>
            <x15:cachedUniqueName index="15011" name="[output].[商品标题].&amp;[【西西】津率享 套盒]"/>
            <x15:cachedUniqueName index="15012" name="[output].[商品标题].&amp;[【无双专享】妃琳卡美白保湿洁面乳]"/>
            <x15:cachedUniqueName index="15013" name="[output].[商品标题].&amp;[【无双专享】薇兰姿虾青素精华液]"/>
            <x15:cachedUniqueName index="15014" name="[output].[商品标题].&amp;[【千慧推荐】非凡颜蜗牛菁纯露]"/>
            <x15:cachedUniqueName index="15015" name="[output].[商品标题].&amp;[【千慧推荐蜗牛霜】奢宠水光精华霜]"/>
            <x15:cachedUniqueName index="15016" name="[output].[商品标题].&amp;[【黄老板严选】花萃肌密采洁防晒霜]"/>
            <x15:cachedUniqueName index="15017" name="[output].[商品标题].&amp;[（拍一发四）凡士林润唇膏补水保湿滋润唇膜男女修护唇油唇蜜]"/>
            <x15:cachedUniqueName index="15018" name="[output].[商品标题].&amp;[主播浮力曼秀雷敦唇膏]"/>
            <x15:cachedUniqueName index="15019" name="[output].[商品标题].&amp;[【柏芝专享】PRAMY/柏瑞美定妆喷雾持久定妆控油不脱妆快速定妆]"/>
            <x15:cachedUniqueName index="15020" name="[output].[商品标题].&amp;[（粉丝专属）SK-II洁面水乳霜四件套中样四件套]"/>
            <x15:cachedUniqueName index="15021" name="[output].[商品标题].&amp;[【大叔家】天氣精华眼霜1ml30片装]"/>
            <x15:cachedUniqueName index="15022" name="[output].[商品标题].&amp;[【吴小白专属】（新款360眼霜） 睛采靓丽眼霜15ml]"/>
            <x15:cachedUniqueName index="15023" name="[output].[商品标题].&amp;[【下单+送眉笔】升级款电动修眉仪  无痛修眉不伤肤一机多用！]"/>
            <x15:cachedUniqueName index="15024" name="[output].[商品标题].&amp;[雪纱丝柔防晒隔离霜30ml SPF25紫色绿色遮瑕提亮肤色]"/>
            <x15:cachedUniqueName index="15025" name="[output].[商品标题].&amp;[亚马逊白泥面膜深层清洁去黑头收缩毛孔涂抹式125ml]"/>
            <x15:cachedUniqueName index="15026" name="[output].[商品标题].&amp;[【适合任何肤质】华熙生物BM肌活焕亮眼霜15g充盈平滑眼周11]"/>
            <x15:cachedUniqueName index="15027" name="[output].[商品标题].&amp;[清滢柔肤水400ml 补水保湿爽肤水舒缓泛红]"/>
            <x15:cachedUniqueName index="15028" name="[output].[商品标题].&amp;[伊芳妮胡萝卜素温变润唇膏新版 3.5g-Z]"/>
            <x15:cachedUniqueName index="15029" name="[output].[商品标题].&amp;[YOURS合金款指甲贴（满20发货 先挑款再下单 擅自下单不发货）]"/>
            <x15:cachedUniqueName index="15030" name="[output].[商品标题].&amp;[【曲小曲】日本碳酸焕颜保湿面膜]"/>
            <x15:cachedUniqueName index="15031" name="[output].[商品标题].&amp;[3ce三熹玉九宫格眼影（橘棕盘）]"/>
            <x15:cachedUniqueName index="15032" name="[output].[商品标题].&amp;[语菲美甲优选 粘钻组合套装 美甲粘钻工具]"/>
            <x15:cachedUniqueName index="15033" name="[output].[商品标题].&amp;[【搭搭登峰之夜】PMPM白松露面膜套组]"/>
            <x15:cachedUniqueName index="15034" name="[output].[商品标题].&amp;[control水蜜桃二奶霜气垫bb霜10g+10g替换]"/>
            <x15:cachedUniqueName index="15035" name="[output].[商品标题].&amp;[【曲小曲】孚登软膜粉补水修复面膜涂抹式泥膜美容院专用面膜粉]"/>
            <x15:cachedUniqueName index="15036" name="[output].[商品标题].&amp;[【新品11.7发货】完美日记银翼「小细跟」滋润口红玩色]"/>
            <x15:cachedUniqueName index="15037" name="[output].[商品标题].&amp;[【粉丝专享】修正眼部精华  3支装＋赠洗面奶]"/>
            <x15:cachedUniqueName index="15038" name="[output].[商品标题].&amp;[TWG凡士林补水柔嫩润唇膏]"/>
            <x15:cachedUniqueName index="15039" name="[output].[商品标题].&amp;[薇诺娜极润水乳套组 到手25件]"/>
            <x15:cachedUniqueName index="15040" name="[output].[商品标题].&amp;[【直播】蓝系多效赋能精华乳男士控油滋润护肤品乳液面霜多效合一]"/>
            <x15:cachedUniqueName index="15041" name="[output].[商品标题].&amp;[【直播专享】Mesmooth冰肌美容仪Pro3.0版13]"/>
            <x15:cachedUniqueName index="15042" name="[output].[商品标题].&amp;[《芬姐严选》小棕瓶眼霜]"/>
            <x15:cachedUniqueName index="15043" name="[output].[商品标题].&amp;[秋冬新品！优雅小清新梦幻香芋紫甲油胶9.9/4瓶]"/>
            <x15:cachedUniqueName index="15044" name="[output].[商品标题].&amp;[【小店直播】943旗舰店 悦颜清透防晒乳8ml+保湿补水面膜5片]"/>
            <x15:cachedUniqueName index="15045" name="[output].[商品标题].&amp;[【双11 限量3瓶！】ZEESEA滋色多效修颜隔离霜f]"/>
            <x15:cachedUniqueName index="15046" name="[output].[商品标题].&amp;[【无双专享】飘婷补水润透芦荟胶220g*2瓶 h]"/>
            <x15:cachedUniqueName index="15047" name="[output].[商品标题].&amp;[【直播】蓝系多效赋能精华水 补水保湿控油提亮肤色水油平衡]"/>
            <x15:cachedUniqueName index="15048" name="[output].[商品标题].&amp;[（梅子推荐）小金条口红正装]"/>
            <x15:cachedUniqueName index="15049" name="[output].[商品标题].&amp;[【小课堂专属】探险家十二色眼影 王者荣耀联名款]"/>
            <x15:cachedUniqueName index="15050" name="[output].[商品标题].&amp;[C-赋活肌密精华]"/>
            <x15:cachedUniqueName index="15051" name="[output].[商品标题].&amp;[【粉丝专享】ADAD复古小细管丝绒口红]"/>
            <x15:cachedUniqueName index="15052" name="[output].[商品标题].&amp;[【官方直播间专属】ERIMOTA第七代小胶囊家用注氧仪]"/>
            <x15:cachedUniqueName index="15053" name="[output].[商品标题].&amp;[【满庭芳工厂店】淡香型香水男女通用 梦幻星空 橘彩星光持久留香]"/>
            <x15:cachedUniqueName index="15054" name="[output].[商品标题].&amp;[兰芝雪纱丝柔防晒隔离乳30ml]"/>
            <x15:cachedUniqueName index="15055" name="[output].[商品标题].&amp;[MAGEC 黑金时光抗皱眼膜贵妇淡化黑眼圈细纹提拉紧致眼膜贴]"/>
            <x15:cachedUniqueName index="15056" name="[output].[商品标题].&amp;[【明星专享】MAC魅可  口红 柔雾 哑光  小辣椒 3g]"/>
            <x15:cachedUniqueName index="15057" name="[output].[商品标题].&amp;[MACfee玛寇霏银河流星眼线液笔]"/>
            <x15:cachedUniqueName index="15058" name="[output].[商品标题].&amp;[沙姐严选——防晒隔离乳]"/>
            <x15:cachedUniqueName index="15059" name="[output].[商品标题].&amp;[【无双专享】健美创研压缩洗脸巾]"/>
            <x15:cachedUniqueName index="15060" name="[output].[商品标题].&amp;[【惠买专享】飞行员航海家男士香水日记 持久留香清新自然 学生]"/>
            <x15:cachedUniqueName index="15061" name="[output].[商品标题].&amp;[【舞动奇迹】官方正品眼线胶笔防水持久不掉色]"/>
            <x15:cachedUniqueName index="15062" name="[output].[商品标题].&amp;[（粉丝专享）素颜镜面保湿补水不易掉色唇膏]"/>
            <x15:cachedUniqueName index="15063" name="[output].[商品标题].&amp;[【活动中】水畔伊人香水]"/>
            <x15:cachedUniqueName index="15064" name="[output].[商品标题].&amp;[BVLGARI/宝格丽男士大吉岭茶原版香水50ml]"/>
            <x15:cachedUniqueName index="15065" name="[output].[商品标题].&amp;[拱辰享中样三件套便携装]"/>
            <x15:cachedUniqueName index="15066" name="[output].[商品标题].&amp;[伊贝诗芦荟胶80g补水保湿-1103]"/>
            <x15:cachedUniqueName index="15067" name="[output].[商品标题].&amp;[【双十一特惠】今日下单39.9三支眼线笔 海绵刷头MJ-72]"/>
            <x15:cachedUniqueName index="15068" name="[output].[商品标题].&amp;[拱辰享精华便携装30片]"/>
            <x15:cachedUniqueName index="15069" name="[output].[商品标题].&amp;[洁面单支：吾诺炭活洁面130g/润泽温和洁面130g/净透磨砂洁面130g]"/>
            <x15:cachedUniqueName index="15070" name="[output].[商品标题].&amp;[【双十一特惠】睫毛膏+眼线笔今日下单39.9-MJ-01-77]"/>
            <x15:cachedUniqueName index="15071" name="[output].[商品标题].&amp;[【素素专享】雪花秀 润燥精华 15ml]"/>
            <x15:cachedUniqueName index="15072" name="[output].[商品标题].&amp;[【六哥】故事与她美容导入仪家用微电流脸部精华按摩美容仪]"/>
            <x15:cachedUniqueName index="15073" name="[output].[商品标题].&amp;[【王炸爆款】auou艾遇清洁面膜涂抹式泥膜补水保湿去黑头收缩毛孔]"/>
            <x15:cachedUniqueName index="15074" name="[output].[商品标题].&amp;[【粉丝专享】SK-II洁面水乳中样四件套]"/>
            <x15:cachedUniqueName index="15075" name="[output].[商品标题].&amp;[【官方正品】auou艾遇水乳套装护肤品正品补水保湿化妆品干混油皮]"/>
            <x15:cachedUniqueName index="15076" name="[output].[商品标题].&amp;[【重磅星品】auou艾遇眼线胶笔官方旗舰店防水不晕染持久极细新手]"/>
            <x15:cachedUniqueName index="15077" name="[output].[商品标题].&amp;[超火正品时尚十八色沙漠黄昏眼影盘+眼影刷]"/>
            <x15:cachedUniqueName index="15078" name="[output].[商品标题].&amp;[【2021眼部保养】  素说美丽眼贴膜  HZY  5-3-mm]"/>
            <x15:cachedUniqueName index="15079" name="[output].[商品标题].&amp;[KS377靓肤焕采冻干粉套盒]"/>
            <x15:cachedUniqueName index="15080" name="[output].[商品标题].&amp;[后｜【广东夫妇双十一专属】后天气丹花献光彩紧颜系列礼盒7件套]"/>
            <x15:cachedUniqueName index="15081" name="[output].[商品标题].&amp;[【颜颜专属】TriPollar初普STOP VX GOLD2 +EYE2童颜金钻套组]"/>
            <x15:cachedUniqueName index="15082" name="[output].[商品标题].&amp;[【猫女林就宠你】韩熙贞冰雾唇霜+星梦唇油+雾感眉笔+六色腮红盘]"/>
            <x15:cachedUniqueName index="15083" name="[output].[商品标题].&amp;[FF C11848机能精华液 3ML*30支]"/>
            <x15:cachedUniqueName index="15084" name="[output].[商品标题].&amp;[【梅子专享】香芙儿红颜香氛香水礼盒]"/>
            <x15:cachedUniqueName index="15085" name="[output].[商品标题].&amp;[【黄琴专享】韩束聚时光臻颜紧致礼盒]"/>
            <x15:cachedUniqueName index="15086" name="[output].[商品标题].&amp;[【粉丝专享】唇釉哑光雾面丝绒口红学生女素颜唇膏不易掉色不脱妆]"/>
            <x15:cachedUniqueName index="15087" name="[output].[商品标题].&amp;[Maigoole发际线粉 轻薄蓬松发际线阴影粉 补发际线填充修饰不卡粉]"/>
            <x15:cachedUniqueName index="15088" name="[output].[商品标题].&amp;[多重滋润果冻唇膜C2]"/>
            <x15:cachedUniqueName index="15089" name="[output].[商品标题].&amp;[【300片】保鲜膜面膜贴一次性美容院贴塑料脸面部面膜纸]"/>
            <x15:cachedUniqueName index="15090" name="[output].[商品标题].&amp;[【何翯推荐】伴奏恣意炫彩丝绒细管口红（绿色款）]"/>
            <x15:cachedUniqueName index="15091" name="[output].[商品标题].&amp;[【瀛总推荐】HANBOLI韩泊莉遇美浪漫香水网红同款]"/>
            <x15:cachedUniqueName index="15092" name="[output].[商品标题].&amp;[（于总家专属）BLACK&amp;OPIUM  HIH黑色瘾诱香水 25ml]"/>
            <x15:cachedUniqueName index="15093" name="[output].[商品标题].&amp;[(2）  SK-II洁面水乳四件套]"/>
            <x15:cachedUniqueName index="15094" name="[output].[商品标题].&amp;[余总推荐—黛莱颜赋活肌密修护眼霜A1]"/>
            <x15:cachedUniqueName index="15095" name="[output].[商品标题].&amp;[【浮力专享】小金条眉笔双头细眉笔防水防汗自然]"/>
            <x15:cachedUniqueName index="15096" name="[output].[商品标题].&amp;[【腾哥专享】钻石璀璨丝绒唇釉]"/>
            <x15:cachedUniqueName index="15097" name="[output].[商品标题].&amp;[【佩泉专享】DROHOO防干润唇膏]"/>
            <x15:cachedUniqueName index="15098" name="[output].[商品标题].&amp;[【奕姐专属】轻柔护肤化妆棉1100片湿敷卸妆]"/>
            <x15:cachedUniqueName index="15099" name="[output].[商品标题].&amp;[【拍多支还有赠品哦】曼秀雷敦柔融盈润润唇膏女-吸水奶油棒]"/>
            <x15:cachedUniqueName index="15100" name="[output].[商品标题].&amp;[【上门/到店】河狸家MIX臻于出彩美甲集合15选1（简单款）]"/>
            <x15:cachedUniqueName index="15101" name="[output].[商品标题].&amp;[「岚总宠粉」花萃肌密采洁防晒霜]"/>
            <x15:cachedUniqueName index="15102" name="[output].[商品标题].&amp;[慕诗贝拉 伊克多因377鎏金修护眼膜（10片装）]"/>
            <x15:cachedUniqueName index="15103" name="[output].[商品标题].&amp;[【陈三废专享】透蜜轻润无瑕气垫BB霜-D]"/>
            <x15:cachedUniqueName index="15104" name="[output].[商品标题].&amp;[【杨张治专享】一次性洗脸巾压缩加厚婴儿洁面巾干湿两用擦脸巾]"/>
            <x15:cachedUniqueName index="15105" name="[output].[商品标题].&amp;[【腾哥专享】花北辰星钻鎏金雾光口红]"/>
            <x15:cachedUniqueName index="15106" name="[output].[商品标题].&amp;[【直播专享】韩水仙三色口红送变色口红一支-颜色二选一]"/>
            <x15:cachedUniqueName index="15107" name="[output].[商品标题].&amp;[近江兄弟润唇膏]"/>
            <x15:cachedUniqueName index="15108" name="[output].[商品标题].&amp;[【腾哥专享】琳妆小白管雕花口红]"/>
            <x15:cachedUniqueName index="15109" name="[output].[商品标题].&amp;[【挑战记录价】极地之悦玫瑰精粹花瓣涂抹面膜]"/>
            <x15:cachedUniqueName index="15110" name="[output].[商品标题].&amp;[【小猫专属】showyoung射频平面头美眼仪家用射频仪眼部按摩仪]"/>
            <x15:cachedUniqueName index="15111" name="[output].[商品标题].&amp;[巴黎欧莱雅男士套装劲能醒肤露面霜补水保湿护肤品脸部秋冬季正品]"/>
            <x15:cachedUniqueName index="15112" name="[output].[商品标题].&amp;[【专享】后尚天气丹华泫洗面奶温和清洁控油洁面120ml/瓶]"/>
            <x15:cachedUniqueName index="15113" name="[output].[商品标题].&amp;[《小宇》天气丹中样单水]"/>
            <x15:cachedUniqueName index="15114" name="[output].[商品标题].&amp;[《小宇》天气丹中样单乳]"/>
            <x15:cachedUniqueName index="15115" name="[output].[商品标题].&amp;[牛尔视黄醇熬夜眼霜15ml]"/>
            <x15:cachedUniqueName index="15116" name="[output].[商品标题].&amp;[【啊糖粉丝专享】轻柔蜜语丝滑唇釉]"/>
            <x15:cachedUniqueName index="15117" name="[output].[商品标题].&amp;[【达人推荐】-网红斜头遮瑕刷粉底刷单支270s斜头遮瑕刷]"/>
            <x15:cachedUniqueName index="15118" name="[output].[商品标题].&amp;[【华谊严选专属】蔚蓝男女专用香50ml]"/>
            <x15:cachedUniqueName index="15119" name="[output].[商品标题].&amp;[美即奶皮面膜提亮皙白面膜]"/>
            <x15:cachedUniqueName index="15120" name="[output].[商品标题].&amp;[【主播推荐】雪花润燥精华中样8ml]"/>
            <x15:cachedUniqueName index="15121" name="[output].[商品标题].&amp;[兰芝莓果味保湿唇膜20g]"/>
            <x15:cachedUniqueName index="15122" name="[output].[商品标题].&amp;[植色花漾大马士革玫瑰纯露500毫升大容量补水保湿正品（YU）]"/>
            <x15:cachedUniqueName index="15123" name="[output].[商品标题].&amp;[【无双专享】HIH凡士林清氛沁润情侣润唇膏]"/>
            <x15:cachedUniqueName index="15124" name="[output].[商品标题].&amp;[【黄金姐专属】媚族-潮色轻奢彩妆高定礼盒]"/>
            <x15:cachedUniqueName index="15125" name="[output].[商品标题].&amp;[【主播推荐】天气丹中样六件护肤套]"/>
            <x15:cachedUniqueName index="15126" name="[output].[商品标题].&amp;[【迪拜晒晒专属】粉扑棉花糖气垫粉扑]"/>
            <x15:cachedUniqueName index="15127" name="[output].[商品标题].&amp;[【颖有尽有】自然堂亮透水光素颜霜50g]"/>
            <x15:cachedUniqueName index="15128" name="[output].[商品标题].&amp;[一凡推荐—白金胶原奇肌重组霜]"/>
            <x15:cachedUniqueName index="15129" name="[output].[商品标题].&amp;[【空姐同款】谷心注氧仪官方旗舰店水光针补水仪喷雾脸部美容仪器]"/>
            <x15:cachedUniqueName index="15130" name="[output].[商品标题].&amp;[【新品】【577+玻尿酸-嫩手黑科技】NOVO香氛护手霜嫩白不油腻]"/>
            <x15:cachedUniqueName index="15131" name="[output].[商品标题].&amp;[8支化妆刷套装莫兰迪]"/>
            <x15:cachedUniqueName index="15132" name="[output].[商品标题].&amp;[【官方】韩熙贞 柔光持妆气垫粉霜+芝芝雪绒丝雾唇泥]"/>
            <x15:cachedUniqueName index="15133" name="[output].[商品标题].&amp;[【鱼儿自用款】千人千色 玫黛琳小细管水晶温变润唇膏]"/>
            <x15:cachedUniqueName index="15134" name="[output].[商品标题].&amp;[【沈涛专享】C2U遇美浪漫香水]"/>
            <x15:cachedUniqueName index="15135" name="[output].[商品标题].&amp;[宝石银边酒红色显白短款美甲A-58]"/>
            <x15:cachedUniqueName index="15136" name="[output].[商品标题].&amp;[两个一组玫德丝网红度假系列彩虹水果味保湿滋润润唇膏唇膜15ml]"/>
            <x15:cachedUniqueName index="15137" name="[output].[商品标题].&amp;[【ZT补贴】小金筷眉笔新款懒人双头超细]"/>
            <x15:cachedUniqueName index="15138" name="[output].[商品标题].&amp;[加湿热喷美容仪]"/>
            <x15:cachedUniqueName index="15139" name="[output].[商品标题].&amp;[欧诗漫水活奇迹智慧水]"/>
            <x15:cachedUniqueName index="15140" name="[output].[商品标题].&amp;[【直播间专享】lolilash无需胶水直接佩戴假睫毛 可反复使用]"/>
            <x15:cachedUniqueName index="15141" name="[output].[商品标题].&amp;[【几米专属】按压式局部睫毛夹+广角夹]"/>
            <x15:cachedUniqueName index="15142" name="[output].[商品标题].&amp;[【思琪家C17】欧慧面霜便携装]"/>
            <x15:cachedUniqueName index="15143" name="[output].[商品标题].&amp;[【瀛总推荐】泊素雅奢华贵族滋养口红]"/>
            <x15:cachedUniqueName index="15144" name="[output].[商品标题].&amp;[【滋色品牌】滋色轻羽修颜爆水珠隔离霜]"/>
            <x15:cachedUniqueName index="15145" name="[output].[商品标题].&amp;[【小小】HEYXI流星小银管口红V23#]"/>
            <x15:cachedUniqueName index="15146" name="[output].[商品标题].&amp;[【骁哥专享】奥洛菲轻羽柔焦空气蜜粉]"/>
            <x15:cachedUniqueName index="15147" name="[output].[商品标题].&amp;[【专属优惠】943旗舰店 悦颜防晒乳*2支+次抛精华油0.5ml*14粒]"/>
            <x15:cachedUniqueName index="15148" name="[output].[商品标题].&amp;[【热销】纳米注氧补水美容仪]"/>
            <x15:cachedUniqueName index="15149" name="[output].[商品标题].&amp;[【家有韩妻】AHC 爱和纯焕龄修复全脸眼霜/九代眼霜]"/>
            <x15:cachedUniqueName index="15150" name="[output].[商品标题].&amp;[【明总专属】碧洛诗明眸眼膜]"/>
            <x15:cachedUniqueName index="15151" name="[output].[商品标题].&amp;[【胡兵专享】mesmooth水光注氧仪家用便携式]"/>
            <x15:cachedUniqueName index="15152" name="[output].[商品标题].&amp;[Estee Lauder/雅诗兰黛持妆粉底液SPF10PA++1W1 Bone 30ml]"/>
            <x15:cachedUniqueName index="15153" name="[output].[商品标题].&amp;[琴瑟和鸣凡士林滋养情侣润唇膏]"/>
            <x15:cachedUniqueName index="15154" name="[output].[商品标题].&amp;[【双十一收官价】INTOYOU水雾唇釉 不易掉色沾杯雾面哑光学生唇蜜]"/>
            <x15:cachedUniqueName index="15155" name="[output].[商品标题].&amp;[FF C11781富勒烯精华面膜盒/5片装(拍一发二日期到2024.9.28)]"/>
            <x15:cachedUniqueName index="15156" name="[output].[商品标题].&amp;[【集登福利】媚族潮色轻奢彩妆高定礼盒]"/>
            <x15:cachedUniqueName index="15157" name="[output].[商品标题].&amp;[【全国包邮-品质保证】洁面仪铲皮机面部清洁毛孔粉刺铲-QFZ]"/>
            <x15:cachedUniqueName index="15158" name="[output].[商品标题].&amp;[SK-II四件套旅行装中样套装]"/>
            <x15:cachedUniqueName index="15159" name="[output].[商品标题].&amp;[【华姐宠粉】凡士林清氛沁润护唇膏/2支装]"/>
            <x15:cachedUniqueName index="15160" name="[output].[商品标题].&amp;[防水防汗自然卷翘睫毛膏Q3258-J1]"/>
            <x15:cachedUniqueName index="15161" name="[output].[商品标题].&amp;[【小菲推荐】GZIIAMEI光子美容仪面膜美容仪器光谱彩光LED面罩]"/>
            <x15:cachedUniqueName index="15162" name="[output].[商品标题].&amp;[【挑战记录价】goodwind-V脸用射频美容仪脸部导入指旋按摩仪]"/>
            <x15:cachedUniqueName index="15163" name="[output].[商品标题].&amp;[【活动中】RONGYAO/容耀水杨酸面膜（改善肌肤干燥、毛孔粗大）]"/>
            <x15:cachedUniqueName index="15164" name="[output].[商品标题].&amp;[【青青专享】HIH流星小银管银彩时光丝绒口红]"/>
            <x15:cachedUniqueName index="15165" name="[output].[商品标题].&amp;[网红眼线液防水防汗眼线笔不脱色多规格眉笔睫毛膏口红彩妆套装]"/>
            <x15:cachedUniqueName index="15166" name="[output].[商品标题].&amp;[【颖有尽有】欧诗漫珍珠奢颜奢享欢乐组]"/>
            <x15:cachedUniqueName index="15167" name="[output].[商品标题].&amp;[乳木果滋润修护唇膜]"/>
            <x15:cachedUniqueName index="15168" name="[output].[商品标题].&amp;[L'ORÉAL/欧莱雅小金管30ml+小金管7.5ml*4【团】]"/>
            <x15:cachedUniqueName index="15169" name="[output].[商品标题].&amp;[【欧琴推荐】芳姿妍积雪草涂抹晚安免洗冻膜]"/>
            <x15:cachedUniqueName index="15170" name="[output].[商品标题].&amp;[【欧琴推荐】航素小棕瓶眼霜淡化细纹]"/>
            <x15:cachedUniqueName index="15171" name="[output].[商品标题].&amp;[面霜补水保湿面霜]"/>
            <x15:cachedUniqueName index="15172" name="[output].[商品标题].&amp;[【欧琴推荐】梵贞鱼子精华眼膜]"/>
            <x15:cachedUniqueName index="15173" name="[output].[商品标题].&amp;[【几米专属】Joocyee酵色 游染系列水墨唇釉]"/>
            <x15:cachedUniqueName index="15174" name="[output].[商品标题].&amp;[【大林子粉丝专属】PANYI凡士林国潮情侣唇膏]"/>
            <x15:cachedUniqueName index="15175" name="[output].[商品标题].&amp;[6033# lovedoc电动吸出小气泡美容导出 毛孔清洁器]"/>
            <x15:cachedUniqueName index="15176" name="[output].[商品标题].&amp;[【大爽家】一叶子沙棘水感营润面膜]"/>
            <x15:cachedUniqueName index="15177" name="[output].[商品标题].&amp;[花中秀10对装假睫毛A07]"/>
            <x15:cachedUniqueName index="15178" name="[output].[商品标题].&amp;[Hermes爱马仕尼罗河花园女士淡香水 7.5ml]"/>
            <x15:cachedUniqueName index="15179" name="[output].[商品标题].&amp;[【娘娘专享】黛诗澳浮光锦色口红礼盒4只装]"/>
            <x15:cachedUniqueName index="15180" name="[output].[商品标题].&amp;[【主播专享】colorkey珂拉琪空气唇釉丝绒哑光雾面口红小黑镜唇釉]"/>
            <x15:cachedUniqueName index="15181" name="[output].[商品标题].&amp;[【专属优惠】943旗舰店 悦颜防晒2支+神经酰胺面膜2盒]"/>
            <x15:cachedUniqueName index="15182" name="[output].[商品标题].&amp;[修修精华]"/>
            <x15:cachedUniqueName index="15183" name="[output].[商品标题].&amp;[【青青专享】凡士林清氛沁润情侣唇膏/2支装]"/>
            <x15:cachedUniqueName index="15184" name="[output].[商品标题].&amp;[润百颜玻尿酸丰盈焕颜次抛精华液]"/>
            <x15:cachedUniqueName index="15185" name="[output].[商品标题].&amp;[R.LIN注氧仪家用手持无针水光纳米喷雾器高压喷枪美容院补水仪器]"/>
            <x15:cachedUniqueName index="15186" name="[output].[商品标题].&amp;[梦希蓝清爽不油腻防晒霜（贝壳型）]"/>
            <x15:cachedUniqueName index="15187" name="[output].[商品标题].&amp;[卡诗洗发水系列]"/>
            <x15:cachedUniqueName index="15188" name="[output].[商品标题].&amp;[【江木苒专享】粉派菁艳自然柔雾口红]"/>
            <x15:cachedUniqueName index="15189" name="[output].[商品标题].&amp;[网红同款流沙香水持久留香72小时清新自然淡香学生去异味止汗香体]"/>
            <x15:cachedUniqueName index="15190" name="[output].[商品标题].&amp;[【酒窝小姐姐】花之物语男士女士香水套装]"/>
            <x15:cachedUniqueName index="15191" name="[output].[商品标题].&amp;[【大爽家】L 芝水衡清盈细肤水]"/>
            <x15:cachedUniqueName index="15192" name="[output].[商品标题].&amp;[【炸姐专享】ZEESEA多效修颜隔离霜]"/>
            <x15:cachedUniqueName index="15193" name="[output].[商品标题].&amp;[【思琪家R04】娇复原蜜5ml]"/>
            <x15:cachedUniqueName index="15194" name="[output].[商品标题].&amp;[【防水防汗自然卷翘睫毛膏】今日下单39.9三支 -MJ4-77]"/>
            <x15:cachedUniqueName index="15195" name="[output].[商品标题].&amp;[【新品首发】LADES/蓝蒂丝10支紫兔化妆刷眼影刷套装全套]"/>
            <x15:cachedUniqueName index="15196" name="[output].[商品标题].&amp;[时尘Dust2.0 | NAS007 | 幻调Phantone穿戴美甲]"/>
            <x15:cachedUniqueName index="15197" name="[output].[商品标题].&amp;[【主播专属】韩国思凝蔻眼膜氨基酸U型眼膜淡化细纹黑眼圈2盒20对]"/>
            <x15:cachedUniqueName index="15198" name="[output].[商品标题].&amp;[Dlyern/黛莱颜黛莱颜赋活肌密修护眼霜]"/>
            <x15:cachedUniqueName index="15199" name="[output].[商品标题].&amp;[【主播专属】小金筷眉笔防水防汗不晕染]"/>
            <x15:cachedUniqueName index="15200" name="[output].[商品标题].&amp;[【开心专享】多肽奢宠日夜养护眼霜]"/>
            <x15:cachedUniqueName index="15201" name="[output].[商品标题].&amp;[贝德玛(BIODERMA) 卸妆水粉水 500ml]"/>
            <x15:cachedUniqueName index="15202" name="[output].[商品标题].&amp;[（琳欧尼）264豆沙色便携装]"/>
            <x15:cachedUniqueName index="15203" name="[output].[商品标题].&amp;[【明星产品】法国让缇丝JDE六胜肽眼部精华液]"/>
            <x15:cachedUniqueName index="15204" name="[output].[商品标题].&amp;[MINGMEIREN/名美人深海鱼子酱保湿滋润电动眼霜]"/>
            <x15:cachedUniqueName index="15205" name="[output].[商品标题].&amp;[高保湿爽肤水]"/>
            <x15:cachedUniqueName index="15206" name="[output].[商品标题].&amp;[【官方直播】游染系列小奶砖！Joocyee 四色眼盘水墨唇釉-jc]"/>
            <x15:cachedUniqueName index="15207" name="[output].[商品标题].&amp;[【官方直播】游染系列小奶砖！Joocyee 四色眼盘水墨唇釉-wl]"/>
            <x15:cachedUniqueName index="15208" name="[output].[商品标题].&amp;[超人气网红新款美甲饰品/秋冬热卖系列/仙女饰品]"/>
            <x15:cachedUniqueName index="15209" name="[output].[商品标题].&amp;[CARLOTTA/奕香眞权倾我007  香水   25ML]"/>
            <x15:cachedUniqueName index="15210" name="[output].[商品标题].&amp;[CARLOTTA/奕香粉相思邂 香水031  25ML]"/>
            <x15:cachedUniqueName index="15211" name="[output].[商品标题].&amp;[CARLOTTA/奕香黑百媚夜 香水055  25ML]"/>
            <x15:cachedUniqueName index="15212" name="[output].[商品标题].&amp;[婴儿V7素颜霜]"/>
            <x15:cachedUniqueName index="15213" name="[output].[商品标题].&amp;[【赤木专享】健美创研凡士林润唇膏3支装]"/>
            <x15:cachedUniqueName index="15214" name="[output].[商品标题].&amp;[眼霜眼霜眼霜]"/>
            <x15:cachedUniqueName index="15215" name="[output].[商品标题].&amp;[共振享水乳中样便携装各20ml]"/>
            <x15:cachedUniqueName index="15216" name="[output].[商品标题].&amp;[井尚美防晒隔离乳SPF40PA+++红色款]"/>
            <x15:cachedUniqueName index="15217" name="[output].[商品标题].&amp;[2号王炸面膜囧妈三菌冻膜冻龄蜜]"/>
            <x15:cachedUniqueName index="15218" name="[output].[商品标题].&amp;[（粉丝专属）SK-II洁面水乳中样四件套]"/>
            <x15:cachedUniqueName index="15219" name="[output].[商品标题].&amp;[【谜眼厂长】407花肌漾角鲨烷/玻色因-紧致抗皱日夜动感眼霜]"/>
            <x15:cachedUniqueName index="15220" name="[output].[商品标题].&amp;[【迪迪专属】Judydoll橘朵润色丝滑单色腮红2g]"/>
            <x15:cachedUniqueName index="15221" name="[output].[商品标题].&amp;[眼膜眼膜眼膜]"/>
            <x15:cachedUniqueName index="15222" name="[output].[商品标题].&amp;[圣诞网红美甲饰品/秋冬限定系列]"/>
            <x15:cachedUniqueName index="15223" name="[output].[商品标题].&amp;[CARLOTTA/奕香三瓶经典组合女士香水  25ML X3]"/>
            <x15:cachedUniqueName index="15224" name="[output].[商品标题].&amp;[CARLOTTA/奕香两瓶香水组合  25MLX2]"/>
            <x15:cachedUniqueName index="15225" name="[output].[商品标题].&amp;[眼部涂抹式热玛吉]"/>
            <x15:cachedUniqueName index="15226" name="[output].[商品标题].&amp;[【小慧粉丝专享】MKING PRETTY小金筷极细眉笔（一支色号随机）]"/>
            <x15:cachedUniqueName index="15227" name="[output].[商品标题].&amp;[清洁水500ml美甲清洁棉片洗笔水按压瓶美甲工具套装]"/>
            <x15:cachedUniqueName index="15228" name="[output].[商品标题].&amp;[【粉丝专属浮力】HLLR小细跟轻吻盈润口红]"/>
            <x15:cachedUniqueName index="15229" name="[output].[商品标题].&amp;[【回馈992】a磁石高能量眼膜(晶钻淡纹明眸磁石眼膜)]"/>
            <x15:cachedUniqueName index="15230" name="[output].[商品标题].&amp;[太阳霜隔离]"/>
            <x15:cachedUniqueName index="15231" name="[output].[商品标题].&amp;[【小慧粉丝专享】小细管鎏金丝绒口红]"/>
            <x15:cachedUniqueName index="15232" name="[output].[商品标题].&amp;[【小慧粉丝专享】CARTA ROSE流畅易画眼线液笔]"/>
            <x15:cachedUniqueName index="15233" name="[output].[商品标题].&amp;[【小慧粉丝专享】DROHOO防干润唇膏（两支装）]"/>
            <x15:cachedUniqueName index="15234" name="[output].[商品标题].&amp;[Dikalu栗子20色眼影盘珠光哑光多色眼影]"/>
            <x15:cachedUniqueName index="15235" name="[output].[商品标题].&amp;[【今日下单 第二件20元】发际线粉修容自然防水防汗18]"/>
            <x15:cachedUniqueName index="15236" name="[output].[商品标题].&amp;[deold/递欧【小影推荐】丝滑心动口红-牛血色]"/>
            <x15:cachedUniqueName index="15237" name="[output].[商品标题].&amp;[【双十一】蝴蝶结定妆粉散粉蜜粉持久控油防水防汗自然不脱妆]"/>
            <x15:cachedUniqueName index="15238" name="[output].[商品标题].&amp;[色薇【小影推荐】色薇日夜唇膜]"/>
            <x15:cachedUniqueName index="15239" name="[output].[商品标题].&amp;[【大喜专享】凡士林情侣润唇膏2支装]"/>
            <x15:cachedUniqueName index="15240" name="[output].[商品标题].&amp;[清透粉底液]"/>
            <x15:cachedUniqueName index="15241" name="[output].[商品标题].&amp;[【付老师推荐】4号王权贵族油画眼影盘12色带刷超火哑光珠光防水]"/>
            <x15:cachedUniqueName index="15242" name="[output].[商品标题].&amp;[（ 高品质美甲笔4件套 ）绿秋菊笔扇形笔拉线笔圆头笔美甲工具]"/>
            <x15:cachedUniqueName index="15243" name="[output].[商品标题].&amp;[调理面膜面膜]"/>
            <x15:cachedUniqueName index="15244" name="[output].[商品标题].&amp;[【粉丝福利.】C2U独角兽邂逅心动幻彩口红滋润 不易掉色 两色可选]"/>
            <x15:cachedUniqueName index="15245" name="[output].[商品标题].&amp;[涂抹式面膜]"/>
            <x15:cachedUniqueName index="15246" name="[output].[商品标题].&amp;[（菁菁啊）群粉丝试管水1.2ml]"/>
            <x15:cachedUniqueName index="15247" name="[output].[商品标题].&amp;[冬季滋润唇膏]"/>
            <x15:cachedUniqueName index="15248" name="[output].[商品标题].&amp;[澳洲木瓜膏滋润霜护唇膏护手霜万用膏]"/>
            <x15:cachedUniqueName index="15249" name="[output].[商品标题].&amp;[【美彤老师严选】六胜肽抗皱原液（2瓶x30ml/瓶）]"/>
            <x15:cachedUniqueName index="15250" name="[output].[商品标题].&amp;[【浩哥严选】 BLACK&amp;OPIUM  HIH黑色瘾诱香水 25ml]"/>
            <x15:cachedUniqueName index="15251" name="[output].[商品标题].&amp;[【粉丝专享】爱茉莉零瑕黑钻底妆美妆礼盒]"/>
            <x15:cachedUniqueName index="15252" name="[output].[商品标题].&amp;[拱辰享防阳光面霜]"/>
            <x15:cachedUniqueName index="15253" name="[output].[商品标题].&amp;[【雪拼到底】SKII旅行装四件套中样套装]"/>
            <x15:cachedUniqueName index="15254" name="[output].[商品标题].&amp;[绿润养润水凝弹力眼霜]"/>
            <x15:cachedUniqueName index="15255" name="[output].[商品标题].&amp;[伊丽星空樱花眼影盘]"/>
            <x15:cachedUniqueName index="15256" name="[output].[商品标题].&amp;[舍下恺舍【设计师系列-美甲甲片套盒】]"/>
            <x15:cachedUniqueName index="15257" name="[output].[商品标题].&amp;[津率享乳液30支便携装150ml]"/>
            <x15:cachedUniqueName index="15258" name="[output].[商品标题].&amp;[奕香罗兰香水月光巴黎 092 女士香水清新持久【ZP】]"/>
            <x15:cachedUniqueName index="15259" name="[output].[商品标题].&amp;[奕香黑鸦罗兰香水055持久淡香【ZP】]"/>
            <x15:cachedUniqueName index="15260" name="[output].[商品标题].&amp;[奕香真我香水007中性香持久清新【ZP】]"/>
            <x15:cachedUniqueName index="15261" name="[output].[商品标题].&amp;[奕香大地香水 050 中性香持久清新香【ZP】]"/>
            <x15:cachedUniqueName index="15262" name="[output].[商品标题].&amp;[30颗【山茶花】木黎美甲饰品立体山茶花饰品]"/>
            <x15:cachedUniqueName index="15263" name="[output].[商品标题].&amp;[美妆工具DIY卡通饰]"/>
            <x15:cachedUniqueName index="15264" name="[output].[商品标题].&amp;[【美希宠粉特批】潮言固体运动香膏10g GZ#JXL2005]"/>
            <x15:cachedUniqueName index="15265" name="[output].[商品标题].&amp;[【俪姐私享】哈本注氧仪+射频仪+磁力导入仪]"/>
            <x15:cachedUniqueName index="15266" name="[output].[商品标题].&amp;[双十一面膜]"/>
            <x15:cachedUniqueName index="15267" name="[output].[商品标题].&amp;[《西西》天气丹白白精华1ml]"/>
            <x15:cachedUniqueName index="15268" name="[output].[商品标题].&amp;[【美希宠粉特批】 潮言固体乌龙香膏10g GZ#JXL2006]"/>
            <x15:cachedUniqueName index="15269" name="[output].[商品标题].&amp;[粉胶]"/>
            <x15:cachedUniqueName index="15270" name="[output].[商品标题].&amp;[【晨姐】井尚美防晒隔离乳SPF40PA+++红色款]"/>
            <x15:cachedUniqueName index="15271" name="[output].[商品标题].&amp;[【温甜首发】FLORTTE/花洛莉亚亲亲泥系列哑光唇泥]"/>
            <x15:cachedUniqueName index="15272" name="[output].[商品标题].&amp;[【兔爷】井尚美防晒隔离乳SPF40PA+++红色款]"/>
            <x15:cachedUniqueName index="15273" name="[output].[商品标题].&amp;[萃汇尔炫彩耀目双头眉笔]"/>
            <x15:cachedUniqueName index="15274" name="[output].[商品标题].&amp;[【荣姐】井尚美防晒隔离乳SPF40PA+++红色款]"/>
            <x15:cachedUniqueName index="15275" name="[output].[商品标题].&amp;[【主播专享】TWG凡士林情侣润唇膏]"/>
            <x15:cachedUniqueName index="15276" name="[output].[商品标题].&amp;[【朱梓骁推荐】ZEESEA滋色光采轻润气垫]"/>
            <x15:cachedUniqueName index="15277" name="[output].[商品标题].&amp;[OMID买1发12注氧仪家用便携式手持高压纳米喷雾水光补水美容仪器]"/>
            <x15:cachedUniqueName index="15278" name="[output].[商品标题].&amp;[【小猪包】韩剧女主 出门定会被问香的香水5ml]"/>
            <x15:cachedUniqueName index="15279" name="[output].[商品标题].&amp;[【颖有尽有】媚族-玻色因嫩肤多效熬夜眼膜]"/>
            <x15:cachedUniqueName index="15280" name="[output].[商品标题].&amp;[LINNSZ/琳妆琳妆雷斯柔雾皮包口红套盒]"/>
            <x15:cachedUniqueName index="15281" name="[output].[商品标题].&amp;[【颖有尽有】伴奏-胶原蛋白多肽凝润按摩眼霜]"/>
            <x15:cachedUniqueName index="15282" name="[output].[商品标题].&amp;[【颖有尽有】Mezze/媚族清透水感隔离霜防护]"/>
            <x15:cachedUniqueName index="15283" name="[output].[商品标题].&amp;[【美希宠粉特批】潮言固体蔚蓝香膏10g GZ#JXL2007]"/>
            <x15:cachedUniqueName index="15284" name="[output].[商品标题].&amp;[福利款-猫眼甲油胶1瓶]"/>
            <x15:cachedUniqueName index="15285" name="[output].[商品标题].&amp;[ 【黑丫头】性感撩人的斩男香5ml]"/>
            <x15:cachedUniqueName index="15286" name="[output].[商品标题].&amp;[【无人区 玫瑰】越闻越好闻！yyds！5ml]"/>
            <x15:cachedUniqueName index="15287" name="[output].[商品标题].&amp;[（粉丝福利）花之物语动物香氛香水套装]"/>
            <x15:cachedUniqueName index="15288" name="[output].[商品标题].&amp;[ 木黎——约1440颗【小水钻】美甲饰品小圆钻平底钻美甲饰品钻]"/>
            <x15:cachedUniqueName index="15289" name="[output].[商品标题].&amp;[（扬哥推荐）小金条口红正装]"/>
            <x15:cachedUniqueName index="15290" name="[output].[商品标题].&amp;[【品牌直售】ZEESEA滋色丝柔持妆粉底液组合遮瑕控油保湿不脱妆]"/>
            <x15:cachedUniqueName index="15291" name="[output].[商品标题].&amp;[Laneige兰芝 雪纱丝柔防晒隔离乳40号(新版)30ml]"/>
            <x15:cachedUniqueName index="15292" name="[output].[商品标题].&amp;[luckyfine凡士林润唇膏滋润持久学生男女适合（9.9元3支装）]"/>
            <x15:cachedUniqueName index="15293" name="[output].[商品标题].&amp;[香香香的水]"/>
            <x15:cachedUniqueName index="15294" name="[output].[商品标题].&amp;[【涛哥专享】买一送一 豆乳定妆粉饼]"/>
            <x15:cachedUniqueName index="15295" name="[output].[商品标题].&amp;[YAJI娅即臻养焕亮透嫩焕肤面膜黑色]"/>
            <x15:cachedUniqueName index="15296" name="[output].[商品标题].&amp;[100颗【极光平底】木黎美甲饰品钻闪亮混装平底钻极光美甲钻]"/>
            <x15:cachedUniqueName index="15297" name="[output].[商品标题].&amp;[【六六家】毕生之研水杨suan冻膜]"/>
            <x15:cachedUniqueName index="15298" name="[output].[商品标题].&amp;[【老板娘粉丝专享】派雪迷你香水礼盒]"/>
            <x15:cachedUniqueName index="15299" name="[output].[商品标题].&amp;[【主播专享】黛诗澳浮光锦色口红礼盒4只装]"/>
            <x15:cachedUniqueName index="15300" name="[output].[商品标题].&amp;[400-499【单款专场】合金喷漆 精品美甲饰品 配件 DIY配件]"/>
            <x15:cachedUniqueName index="15301" name="[output].[商品标题].&amp;[口红口红口红]"/>
            <x15:cachedUniqueName index="15302" name="[output].[商品标题].&amp;[【晨 姐】尤一虾青素焕颜修护冻干精华粉]"/>
            <x15:cachedUniqueName index="15303" name="[output].[商品标题].&amp;[【reborn专享】哈本注氧仪家用便携导入仪无针水光补水护肤美容仪]"/>
            <x15:cachedUniqueName index="15304" name="[output].[商品标题].&amp;[novo5575-【577+玻X酸-嫩手黑科技】熊抱香氛手霜（水嫩保湿）]"/>
            <x15:cachedUniqueName index="15305" name="[output].[商品标题].&amp;[【买一送一】萌物小奶泥唇泥唇釉口红哑光雾面丝绒不易粘杯唇彩]"/>
            <x15:cachedUniqueName index="15306" name="[output].[商品标题].&amp;[【腾哥专享】COCO SILIYA优雅鹿先生香水]"/>
            <x15:cachedUniqueName index="15307" name="[output].[商品标题].&amp;[【达人专享】Ulike蓝宝石Air++雾霾紫冰点不痛激光全身脱毛仪]"/>
            <x15:cachedUniqueName index="15308" name="[output].[商品标题].&amp;[【颖有尽有】六胜肽抗皱眼霜]"/>
            <x15:cachedUniqueName index="15309" name="[output].[商品标题].&amp;[【颖有尽有】小金筷双头眉笔（1支装）]"/>
            <x15:cachedUniqueName index="15310" name="[output].[商品标题].&amp;[【小源粉丝专享】明星同款SKINVAPE修护润唇膏滋润防干裂|拍1发2]"/>
            <x15:cachedUniqueName index="15311" name="[output].[商品标题].&amp;[【双十一罗拉密码亏本降到底】黛诗澳浮光锦色哑光丝绒口红礼盒]"/>
            <x15:cachedUniqueName index="15312" name="[output].[商品标题].&amp;[【铁头一亿战略】注氧仪家用纳米喷雾器补水仪脸部注氧仪便携式]"/>
            <x15:cachedUniqueName index="15313" name="[output].[商品标题].&amp;[【广东夫妇双十一专属】小金筷眉笔新款懒人双头超细眉笔新手必备]"/>
            <x15:cachedUniqueName index="15314" name="[output].[商品标题].&amp;[【曼总专享】巧迪诗漫玻尿酸净润清肌洁面乳]"/>
            <x15:cachedUniqueName index="15315" name="[output].[商品标题].&amp;[【笑笑姐优选】(彩即)缤纷蝴蝶40色眼影盘]"/>
            <x15:cachedUniqueName index="15316" name="[output].[商品标题].&amp;[【鹏哥专享】 小金筷眉笔 双头三角极细双头眉笔]"/>
            <x15:cachedUniqueName index="15317" name="[output].[商品标题].&amp;[（宋总推荐）独角兽香水]"/>
            <x15:cachedUniqueName index="15318" name="[output].[商品标题].&amp;[Only Ting极光琉璃罐装胶系列大亮片胶2021冬季新款网红推荐美甲]"/>
            <x15:cachedUniqueName index="15319" name="[output].[商品标题].&amp;[美甲施家-迷你小方钻指尖方钻]"/>
            <x15:cachedUniqueName index="15320" name="[output].[商品标题].&amp;[赋活肌密修护小棕瓶眼霜]"/>
            <x15:cachedUniqueName index="15321" name="[output].[商品标题].&amp;[【膜法专享】化妆刷套装超柔软全套]"/>
            <x15:cachedUniqueName index="15322" name="[output].[商品标题].&amp;[【鹏哥专享】远黛雾感眉笔]"/>
            <x15:cachedUniqueName index="15323" name="[output].[商品标题].&amp;[【膜法专享】栗子二十色眼影盘脆香米眼影]"/>
            <x15:cachedUniqueName index="15324" name="[output].[商品标题].&amp;[【董哥专享】伴奏-恣意炫彩丝绒细管口红两支装-K7158]"/>
            <x15:cachedUniqueName index="15325" name="[output].[商品标题].&amp;[久红家迷你号猫眼光小肥心]"/>
            <x15:cachedUniqueName index="15326" name="[output].[商品标题].&amp;[洛凡美皙唇膏凡士林润唇膏女补水保湿变色唇膜防干裂唇部护理]"/>
            <x15:cachedUniqueName index="15327" name="[output].[商品标题].&amp;[龙欣欣专享 泊泉雅紧肤晚安冻]"/>
            <x15:cachedUniqueName index="15328" name="[output].[商品标题].&amp;[美甲钻美甲网红饰品钻（粉丝浮力款）]"/>
            <x15:cachedUniqueName index="15329" name="[output].[商品标题].&amp;[【颖有尽有】国风系列五支唇釉套装组合]"/>
            <x15:cachedUniqueName index="15330" name="[output].[商品标题].&amp;[【小小韩专享】丽塔斯特香水套盒]"/>
            <x15:cachedUniqueName index="15331" name="[output].[商品标题].&amp;[【董先生专享】Mesmooth冰肌美容仪器pro]"/>
            <x15:cachedUniqueName index="15332" name="[output].[商品标题].&amp;[【晨格宠粉】泊泉雅小棕瓶二裂酵母眼霜 20g]"/>
            <x15:cachedUniqueName index="15333" name="[output].[商品标题].&amp;[【晨格宠粉】HIH流星小银管银彩时光丝绒口红]"/>
            <x15:cachedUniqueName index="15334" name="[output].[商品标题].&amp;[【格格价到】艾诺碧VC精华7件套38g+32ml(精华乳*3唇膏水乳vc等)]"/>
            <x15:cachedUniqueName index="15335" name="[output].[商品标题].&amp;[【阿怀专享】美加净大白兔润唇膏]"/>
            <x15:cachedUniqueName index="15336" name="[output].[商品标题].&amp;[【阿怀专享】美加净水嫩盈采保湿眼霜15G]"/>
            <x15:cachedUniqueName index="15337" name="[output].[商品标题].&amp;[【A主播宠粉】十一狂欢ADAD复古小细管丝绒口红]"/>
            <x15:cachedUniqueName index="15338" name="[output].[商品标题].&amp;[MIANJISHIGUANG/面玑时光 金枝精选 面玑时光五重原生液]"/>
            <x15:cachedUniqueName index="15339" name="[output].[商品标题].&amp;[【曾曾家】自然堂雪松御龄系列]"/>
            <x15:cachedUniqueName index="15340" name="[output].[商品标题].&amp;[【浮力款】凡士林润唇膏盒装滋润补水保湿唇膜修护唇部护理防干裂]"/>
            <x15:cachedUniqueName index="15341" name="[output].[商品标题].&amp;[HD高清无痕悦恋腮红花瓣腮红]"/>
            <x15:cachedUniqueName index="15342" name="[output].[商品标题].&amp;[B93秋冬显白莫兰迪穿戴甲]"/>
            <x15:cachedUniqueName index="15343" name="[output].[商品标题].&amp;[Kartun SWEET perfume（K2141）美丽人生香水]"/>
            <x15:cachedUniqueName index="15344" name="[output].[商品标题].&amp;[【谜眼厂长】013莎娅当红潮色丝绒口红]"/>
            <x15:cachedUniqueName index="15345" name="[output].[商品标题].&amp;[【阿怀专享】妮维雅润唇膏保湿滋润补水防干裂唇部护理淡化唇纹]"/>
            <x15:cachedUniqueName index="15346" name="[output].[商品标题].&amp;[【佑佑宠粉】ADAD闺蜜粉温变唇膏]"/>
            <x15:cachedUniqueName index="15347" name="[output].[商品标题].&amp;[50颗【白色小水滴】木黎美甲饰品钻闪亮指尖钻美甲钻]"/>
            <x15:cachedUniqueName index="15348" name="[output].[商品标题].&amp;[护手霜12个]"/>
            <x15:cachedUniqueName index="15349" name="[output].[商品标题].&amp;[ 【鹏哥专享】 Dlyern/黛莱颜修护精华液100ML]"/>
            <x15:cachedUniqueName index="15350" name="[output].[商品标题].&amp;[七总福利 &gt;&gt; // 正品海洋补水贵妇眼膜]"/>
            <x15:cachedUniqueName index="15351" name="[output].[商品标题].&amp;[爱华蔻黑金男士超值套装]"/>
            <x15:cachedUniqueName index="15352" name="[output].[商品标题].&amp;[【骁哥专享】栗子二十色眼影盘脆香米眼影]"/>
            <x15:cachedUniqueName index="15353" name="[output].[商品标题].&amp;[【淼送福利】明星同款贵妇眼膜60贴大容量正品]"/>
            <x15:cachedUniqueName index="15354" name="[output].[商品标题].&amp;[大侠精选 幻彩极光小蛮腰粉尘刷-美甲工具]"/>
            <x15:cachedUniqueName index="15355" name="[output].[商品标题].&amp;[鲟鱼子时空光感抗皱霜]"/>
            <x15:cachedUniqueName index="15356" name="[output].[商品标题].&amp;[【晴天浮力】小金条双头纤细眉笔]"/>
            <x15:cachedUniqueName index="15357" name="[output].[商品标题].&amp;[【依宝专属】多多小屋防晒套装]"/>
            <x15:cachedUniqueName index="15358" name="[output].[商品标题].&amp;[【鹏哥专享】那优-口红 8515]"/>
            <x15:cachedUniqueName index="15359" name="[output].[商品标题].&amp;[【腾哥专享】法国派雪璀璨钻石香水50ml]"/>
            <x15:cachedUniqueName index="15360" name="[output].[商品标题].&amp;[【呗呗兔推荐】ADAD复古小细管丝绒口红 （百搭双色）]"/>
            <x15:cachedUniqueName index="15361" name="[output].[商品标题].&amp;[卸妆膏卸妆油]"/>
            <x15:cachedUniqueName index="15362" name="[output].[商品标题].&amp;[L'ORÉAL/欧莱雅复颜视黄醇精萃抗皱系列精华眼霜面霜水乳套盒]"/>
            <x15:cachedUniqueName index="15363" name="[output].[商品标题].&amp;[【曦曦严选】小棕瓶淡化细纹眼霜]"/>
            <x15:cachedUniqueName index="15364" name="[output].[商品标题].&amp;[【粉丝福利】小宝蜜SOD蜜110wyk-2]"/>
            <x15:cachedUniqueName index="15365" name="[output].[商品标题].&amp;[【粉丝专享】Nicor 补水呵护凡士林润唇膏 5个装]"/>
            <x15:cachedUniqueName index="15366" name="[output].[商品标题].&amp;[【阳阳老师宠粉专属】荷兰递欧黑金鱼子水光养肤气垫霜]"/>
            <x15:cachedUniqueName index="15367" name="[output].[商品标题].&amp;[【新品】网红款碎钻琥珀胶甲油胶2021年新款流行显白小套系]"/>
            <x15:cachedUniqueName index="15368" name="[output].[商品标题].&amp;[【马总专享】竹奈烟酰胺眼霜 提亮眼周，改善暗沉]"/>
            <x15:cachedUniqueName index="15369" name="[output].[商品标题].&amp;[龙欣欣专享 丸蜜防晒霜dyzh046]"/>
            <x15:cachedUniqueName index="15370" name="[output].[商品标题].&amp;[GZQJ 双头纤细眉笔]"/>
            <x15:cachedUniqueName index="15371" name="[output].[商品标题].&amp;[【恒娇】玻尿酸补水水光精华原液-美容院水光精华]"/>
            <x15:cachedUniqueName index="15372" name="[output].[商品标题].&amp;[唐嚓推荐网红射频美容仪导入仪器]"/>
            <x15:cachedUniqueName index="15373" name="[output].[商品标题].&amp;[【大王推荐】兰芝唇膜保湿修护唇膜3g小样]"/>
            <x15:cachedUniqueName index="15374" name="[output].[商品标题].&amp;[【主播专享】深海鱼子酱电动眼霜]"/>
            <x15:cachedUniqueName index="15375" name="[output].[商品标题].&amp;[【美希宠粉特批】彩妆九宫格眼影多色哑光珠光橘色大地色]"/>
            <x15:cachedUniqueName index="15376" name="[output].[商品标题].&amp;[Laneige/兰芝夜间保湿修护唇膜20ml]"/>
            <x15:cachedUniqueName index="15377" name="[output].[商品标题].&amp;[【子钧推荐】黑金肌肽眼膜]"/>
            <x15:cachedUniqueName index="15378" name="[output].[商品标题].&amp;[【颖有尽有】深海鱼子酱抗皱眼部精华1106]"/>
            <x15:cachedUniqueName index="15379" name="[output].[商品标题].&amp;[【童昕专属】CHAFFUL香芙儿麋鹿五件套 口红+散粉+睫毛膏+BB霜]"/>
            <x15:cachedUniqueName index="15380" name="[output].[商品标题].&amp;[【宠粉福利】DD 包邮 震动按摩美容脸部面部精华 导入仪]"/>
            <x15:cachedUniqueName index="15381" name="[output].[商品标题].&amp;[高品质海绵条十根组-美甲工具]"/>
            <x15:cachedUniqueName index="15382" name="[output].[商品标题].&amp;[BO日夜臻养护唇系列礼盒]"/>
            <x15:cachedUniqueName index="15383" name="[output].[商品标题].&amp;[【 适合干皮/敏感肌】城野医生4件套250ml（防晒*3+精华10ml*1）]"/>
            <x15:cachedUniqueName index="15384" name="[output].[商品标题].&amp;[【两支装】NICOR凡士林润唇膏温感补水保湿滋润嘴唇]"/>
            <x15:cachedUniqueName index="15385" name="[output].[商品标题].&amp;[【适合干皮/敏感肌】城野医生温和防晒乳SPF40/PA+++（80ml*2）]"/>
            <x15:cachedUniqueName index="15386" name="[output].[商品标题].&amp;[【粉丝专享】小棕瓶淡化细纹眼霜]"/>
            <x15:cachedUniqueName index="15387" name="[output].[商品标题].&amp;[【美总推荐】递欧黑金鱼子气垫霜]"/>
            <x15:cachedUniqueName index="15388" name="[output].[商品标题].&amp;[【笑笑新年福利】【正装+替换装】麦尔卡伦气垫+遮瑕防水不脱妆]"/>
            <x15:cachedUniqueName index="15389" name="[output].[商品标题].&amp;[【董新尧专享】蔚蓝海洋自然香味香水]"/>
            <x15:cachedUniqueName index="15390" name="[output].[商品标题].&amp;[ 【一颖俱全】伴奏胶原蛋白多肽凝润按摩眼霜]"/>
            <x15:cachedUniqueName index="15391" name="[output].[商品标题].&amp;[【一颖俱全】媚族-玻色因嫩肤多效熬夜眼膜]"/>
            <x15:cachedUniqueName index="15392" name="[output].[商品标题].&amp;[【一颖俱全】  MiFeiSi 缤纷礼遇炫色口红套盒（4支装）]"/>
            <x15:cachedUniqueName index="15393" name="[output].[商品标题].&amp;[【一颖俱全】媚族-独角兽哑光丝绒唇釉]"/>
            <x15:cachedUniqueName index="15394" name="[output].[商品标题].&amp;[【娇阳】后拱辰享雪橡皮擦ml*10片]"/>
            <x15:cachedUniqueName index="15395" name="[output].[商品标题].&amp;[【西西】水妍 晒晒乳 1ml]"/>
            <x15:cachedUniqueName index="15396" name="[output].[商品标题].&amp;[(琳欧尼）蓝之唇部护理便携装]"/>
            <x15:cachedUniqueName index="15397" name="[output].[商品标题].&amp;[Jeanmiss/小城伊香【万森专属】 YT-7130号香水 100ml]"/>
            <x15:cachedUniqueName index="15398" name="[output].[商品标题].&amp;[（琳欧尼）衰败城市睫毛便携装]"/>
            <x15:cachedUniqueName index="15399" name="[output].[商品标题].&amp;[【西西】Whoo后拱辰享气韵生洁面保湿洗面奶旅行装40ml]"/>
            <x15:cachedUniqueName index="15400" name="[output].[商品标题].&amp;[（琳欧尼）陆心媛护手霜]"/>
            <x15:cachedUniqueName index="15401" name="[output].[商品标题].&amp;[【挑战记录价】Sudee/素玳干发帽]"/>
            <x15:cachedUniqueName index="15402" name="[output].[商品标题].&amp;[Jeanmiss/小城伊香【万森专属】YT1768号香水 50毫升]"/>
            <x15:cachedUniqueName index="15403" name="[output].[商品标题].&amp;[Jeanmiss/小城伊香【万森专属】YT070号香水 50ml]"/>
            <x15:cachedUniqueName index="15404" name="[output].[商品标题].&amp;[【sivi_推荐】粉底刷]"/>
            <x15:cachedUniqueName index="15405" name="[output].[商品标题].&amp;[Jeanmiss/小城伊香【万森专属】YT040号香水 50ml]"/>
            <x15:cachedUniqueName index="15406" name="[output].[商品标题].&amp;[天率丹 面霜小样]"/>
            <x15:cachedUniqueName index="15407" name="[output].[商品标题].&amp;[【意礼专享】JOVISSE类蛇毒肽按摩眼霜20g 拍一发二]"/>
            <x15:cachedUniqueName index="15408" name="[output].[商品标题].&amp;[【小旭严选】天气丹 脸部精华小样]"/>
            <x15:cachedUniqueName index="15409" name="[output].[商品标题].&amp;[粉丝专享 USB充电美眼仪硅胶脸部按摩仪充电洁面仪洗脸仪毛孔清]"/>
            <x15:cachedUniqueName index="15410" name="[output].[商品标题].&amp;[亮一嗓  故事与她  洁面乳  120ml]"/>
            <x15:cachedUniqueName index="15411" name="[output].[商品标题].&amp;[【宠粉福利】果冻变色润唇膏口红持久保湿不脱色防水不沾杯]"/>
            <x15:cachedUniqueName index="15412" name="[output].[商品标题].&amp;[【官方】07尔木萄眼线胶笔防水防汗不晕染彩色眼线笔]"/>
            <x15:cachedUniqueName index="15413" name="[output].[商品标题].&amp;[【柳岩代言】欧佩鱼子酱玻尿酸奢宠十二件套]"/>
            <x15:cachedUniqueName index="15414" name="[output].[商品标题].&amp;[【宠粉浮力】佐丹妮鱼子酱贵妇眼霜15g淡化眼纹眼袋舒缓眼周眼角]"/>
            <x15:cachedUniqueName index="15415" name="[output].[商品标题].&amp;[【主播专享】黑丫/反转/自由香水三件套30ml*3]"/>
            <x15:cachedUniqueName index="15416" name="[output].[商品标题].&amp;[仙蒂奈儿六胜肽抗皱精华霜70g*2瓶]"/>
            <x15:cachedUniqueName index="15417" name="[output].[商品标题].&amp;[京润珍珠 珍珠润颜洗面奶100g]"/>
            <x15:cachedUniqueName index="15418" name="[output].[商品标题].&amp;[【颖姐专享】 沪美肤研美白祛斑霜 三支]"/>
            <x15:cachedUniqueName index="15419" name="[output].[商品标题].&amp;[RONGYAO/容耀水杨酸面膜（改善肌肤干燥、毛孔粗大）]"/>
            <x15:cachedUniqueName index="15420" name="[output].[商品标题].&amp;[美甲工具饰品粘钻胶8g]"/>
            <x15:cachedUniqueName index="15421" name="[output].[商品标题].&amp;[Naris/娜丽丝【180ml大容量防晒喷雾】邓伦同款日本防晒喷雾养肤]"/>
            <x15:cachedUniqueName index="15422" name="[output].[商品标题].&amp;[【ZT补贴】修正鱼子胜肽眼部精华液 15ml/瓶]"/>
            <x15:cachedUniqueName index="15423" name="[output].[商品标题].&amp;[【顺丰包邮】古势凡士林润唇膏3g]"/>
            <x15:cachedUniqueName index="15424" name="[output].[商品标题].&amp;[【夫夫专享】弥玥泉冰川温泉舒缓补水喷雾保湿喷雾 妆前必备]"/>
            <x15:cachedUniqueName index="15425" name="[output].[商品标题].&amp;[金智家汇【欧惠精华便携装】]"/>
            <x15:cachedUniqueName index="15426" name="[output].[商品标题].&amp;[（菁菁啊）群粉试管水体验装1只]"/>
            <x15:cachedUniqueName index="15427" name="[output].[商品标题].&amp;[【官方直营】名膜壹号多重胜肽紧致提拉眼膜 紧致眼周提拉眼角]"/>
            <x15:cachedUniqueName index="15428" name="[output].[商品标题].&amp;[（菁菁啊）秘密时代粉底液7ml]"/>
            <x15:cachedUniqueName index="15429" name="[output].[商品标题].&amp;[【关心美妆优选】8色琥珀眼影盘ins防水防汗易上色眼影盘]"/>
            <x15:cachedUniqueName index="15430" name="[output].[商品标题].&amp;[（菁菁啊）紫色面膜6片装]"/>
            <x15:cachedUniqueName index="15431" name="[output].[商品标题].&amp;[7 HQ/荣鈺闺密 倾城彩妆套盒  六件套  持久显色]"/>
            <x15:cachedUniqueName index="15432" name="[output].[商品标题].&amp;[【然总专享】瑞资蔓倪缤纷彩色口红]"/>
            <x15:cachedUniqueName index="15433" name="[output].[商品标题].&amp;[铆钉仙仙美甲饰品DIY]"/>
            <x15:cachedUniqueName index="15434" name="[output].[商品标题].&amp;[（凯5）林肯香水体验装10ml持久留香浪漫邂逅]"/>
            <x15:cachedUniqueName index="15435" name="[output].[商品标题].&amp;[【宠粉专享】小棕瓶眼霜护蓝光淡化细纹抗皱眼霜]"/>
            <x15:cachedUniqueName index="15436" name="[output].[商品标题].&amp;[CATS LIN女士系列清新持久随身香水]"/>
            <x15:cachedUniqueName index="15437" name="[output].[商品标题].&amp;[Apache 阿帕齐 剃须泡 柠檬香型 230ml]"/>
            <x15:cachedUniqueName index="15438" name="[output].[商品标题].&amp;[【熊专属】PINKBEAR海绵宝宝系列 三支装水光唇釉礼盒]"/>
            <x15:cachedUniqueName index="15439" name="[output].[商品标题].&amp;[【今日下单 第二件20元】发际线粉修容自然防水防汗19]"/>
            <x15:cachedUniqueName index="15440" name="[output].[商品标题].&amp;[坤哥推荐-水宝莲自动旋转双头眉笔]"/>
            <x15:cachedUniqueName index="15441" name="[output].[商品标题].&amp;[【美妆春蚕】TriPollar初普STOP VX GOLD2 +EYE2童颜金钻套组]"/>
            <x15:cachedUniqueName index="15442" name="[output].[商品标题].&amp;[JE试用礼包诺丽]"/>
            <x15:cachedUniqueName index="15443" name="[output].[商品标题].&amp;[【腾哥专享】HIH流星小银管银彩时光丝绒口红]"/>
            <x15:cachedUniqueName index="15444" name="[output].[商品标题].&amp;[Judydoll橘朵持色柔雾唇霜2.8g]"/>
            <x15:cachedUniqueName index="15445" name="[output].[商品标题].&amp;[JE试用装礼包诺丽款]"/>
            <x15:cachedUniqueName index="15446" name="[output].[商品标题].&amp;[兰芝保湿修护唇膜（莓果味）]"/>
            <x15:cachedUniqueName index="15447" name="[output].[商品标题].&amp;[【夫夫专享】AUOU艾遇轻描淡写 眼线胶笔]"/>
            <x15:cachedUniqueName index="15448" name="[output].[商品标题].&amp;[【老师宠粉专享】lilia水凝倍护润养唇膜 滋润保湿免洗13g]"/>
            <x15:cachedUniqueName index="15449" name="[output].[商品标题].&amp;[【玲姐】井尚美防晒隔离乳SPF40PA+++红色款]"/>
            <x15:cachedUniqueName index="15450" name="[output].[商品标题].&amp;[【倩姐】井尚美防晒隔离乳SPF40PA+++红色款]"/>
            <x15:cachedUniqueName index="15451" name="[output].[商品标题].&amp;[Heir赫艾迩透心果冻晚安唇膜（睡前故事）]"/>
            <x15:cachedUniqueName index="15452" name="[output].[商品标题].&amp;[刘工推荐-水宝莲自动旋转双头眉笔]"/>
            <x15:cachedUniqueName index="15453" name="[output].[商品标题].&amp;[【黄小鸭专享】精准卷翘睫毛夹]"/>
            <x15:cachedUniqueName index="15454" name="[output].[商品标题].&amp;[M3 「颖有尽有」美丽魅力滋润盈亮润肤身体乳套装]"/>
            <x15:cachedUniqueName index="15455" name="[output].[商品标题].&amp;[【陈三废专享】沪美 润唇膏2支（味道混合发货）]"/>
            <x15:cachedUniqueName index="15456" name="[output].[商品标题].&amp;[B5玻尿酸舒缓保湿面膜]"/>
            <x15:cachedUniqueName index="15457" name="[output].[商品标题].&amp;[【茹茹专享】小棕瓶淡化细纹眼霜]"/>
            <x15:cachedUniqueName index="15458" name="[output].[商品标题].&amp;[【活动 · 金色天使礼盒】维多利亚的秘密金色天使香水5件套礼盒]"/>
            <x15:cachedUniqueName index="15459" name="[output].[商品标题].&amp;[【周年福利】小细管鎏金丝绒口红（一支色号随机）]"/>
            <x15:cachedUniqueName index="15460" name="[output].[商品标题].&amp;[【田恬专属】完美日记 银翼「小细跟」滋润口红]"/>
            <x15:cachedUniqueName index="15461" name="[output].[商品标题].&amp;[温变唇膏]"/>
            <x15:cachedUniqueName index="15462" name="[output].[商品标题].&amp;[【100】中国红 美甲平底异形钻组合装K9镀底高闪]"/>
            <x15:cachedUniqueName index="15463" name="[output].[商品标题].&amp;[【菜菜子臻选】  缤度类蛇毒肽眼部焕颜精华霜]"/>
            <x15:cachedUniqueName index="15464" name="[output].[商品标题].&amp;[【大娇专享】 凡士林唇膏 保湿滋润补水]"/>
            <x15:cachedUniqueName index="15465" name="[output].[商品标题].&amp;[【龙姐专享】琉璃蝶恋口红烟粉豆沙]"/>
            <x15:cachedUniqueName index="15466" name="[output].[商品标题].&amp;[【无双专享】C2U栀子花青春记忆香水]"/>
            <x15:cachedUniqueName index="15467" name="[output].[商品标题].&amp;[【浩哥推荐】 天气丹 单乳中样一对25ml]"/>
            <x15:cachedUniqueName index="15468" name="[output].[商品标题].&amp;[【美希专享】小棕瓶眼霜]"/>
            <x15:cachedUniqueName index="15469" name="[output].[商品标题].&amp;[【浩哥推荐】天气丹 单水中样一对25ml]"/>
            <x15:cachedUniqueName index="15470" name="[output].[商品标题].&amp;[【开米专属】飞莫美容仪水光针自打仪器家用美容导入仪]"/>
            <x15:cachedUniqueName index="15471" name="[output].[商品标题].&amp;[【腾哥专享】胶原蛋白奢养水晶眼膜 拍一发二]"/>
            <x15:cachedUniqueName index="15472" name="[output].[商品标题].&amp;[【眼部修护套餐】男士多效修护眼霜，改善眼袋/黑眼圈/泪沟/眼纹]"/>
            <x15:cachedUniqueName index="15473" name="[output].[商品标题].&amp;[PROYA/珀莱雅 面膜组合60片 11.06]"/>
            <x15:cachedUniqueName index="15474" name="[output].[商品标题].&amp;[雪花秀顺行洗面奶]"/>
            <x15:cachedUniqueName index="15475" name="[output].[商品标题].&amp;[【玉总专享】透修颜隔离霜遮瑕隐形毛孔保湿补水化妆打底液]"/>
            <x15:cachedUniqueName index="15476" name="[output].[商品标题].&amp;[后 天气丹花献护肤3件套中样]"/>
            <x15:cachedUniqueName index="15477" name="[output].[商品标题].&amp;[【萧正楠专享】雅诗兰黛ＤＷ 粉 底-液15ml*2]"/>
            <x15:cachedUniqueName index="15478" name="[output].[商品标题].&amp;[【明总专属】碧洛诗魅惑润泽唇膏]"/>
            <x15:cachedUniqueName index="15479" name="[output].[商品标题].&amp;[初修墨染唇釉慕斯雾面]"/>
            <x15:cachedUniqueName index="15480" name="[output].[商品标题].&amp;[【破产姐弟专享】DADK 小猫咪唇釉套装丝绒哑光素颜显白]"/>
            <x15:cachedUniqueName index="15481" name="[output].[商品标题].&amp;[【一件批发】凡士林润唇膏唇部滋润缓解干燥保湿唇膏]"/>
            <x15:cachedUniqueName index="15482" name="[output].[商品标题].&amp;[【抗蓝光】露得清轻透防晒乳液SPF50 30毫升(抗蓝光)]"/>
            <x15:cachedUniqueName index="15483" name="[output].[商品标题].&amp;[【新款假睫毛三合一】柔软自然卷翘仿真假睫毛-2]"/>
            <x15:cachedUniqueName index="15484" name="[output].[商品标题].&amp;[【娘娘宠粉专享】马丁男士古龙香氛正义联盟香水礼盒系列]"/>
            <x15:cachedUniqueName index="15485" name="[output].[商品标题].&amp;[【萧正楠专属】ＤＩＯＲ迪奥烈艳蓝金唇膏 1.5g#９９９]"/>
            <x15:cachedUniqueName index="15486" name="[output].[商品标题].&amp;[【抗蓝光】露得清轻透防晒乳液SPF50 50毫升]"/>
            <x15:cachedUniqueName index="15487" name="[output].[商品标题].&amp;[【笑笑姐专属】复古小细管丝绒口红]"/>
            <x15:cachedUniqueName index="15488" name="[output].[商品标题].&amp;[【麦长青】欧莱雅男士洁面膏100ml（三选一）送男士洁面膏50ml*1]"/>
            <x15:cachedUniqueName index="15489" name="[output].[商品标题].&amp;[浪漫满屋香水]"/>
            <x15:cachedUniqueName index="15490" name="[output].[商品标题].&amp;[HENGSHI/亨势【福利】自然焕亮素颜霜 遮瑕/提亮肤色/保湿补水]"/>
            <x15:cachedUniqueName index="15491" name="[output].[商品标题].&amp;[【海莉】凡士林绵羊油保湿面霜]"/>
            <x15:cachedUniqueName index="15492" name="[output].[商品标题].&amp;[欧诗漫爱耀亮出来小白灯礼盒-1106]"/>
            <x15:cachedUniqueName index="15493" name="[output].[商品标题].&amp;[【小小专享】爱丽斯梦露润养美颜霜]"/>
            <x15:cachedUniqueName index="15494" name="[output].[商品标题].&amp;[【双十一狂欢节抢礼物】爱的礼物香水送口红套盒]"/>
            <x15:cachedUniqueName index="15495" name="[output].[商品标题].&amp;[【官方直售】欧丽源凡士林盈润猫爪润唇膏]"/>
            <x15:cachedUniqueName index="15496" name="[output].[商品标题].&amp;[【猪美丽专属】缔葭DIJIA卧蚕笔提亮液勾勒眼线胶笔推荐哑光自然]"/>
            <x15:cachedUniqueName index="15497" name="[output].[商品标题].&amp;[【达人专享】养肤粉底遮瑕液套装]"/>
            <x15:cachedUniqueName index="15498" name="[output].[商品标题].&amp;[【龙姐粉丝专享】媚族 多效倍护柔嫩润唇膏组合]"/>
            <x15:cachedUniqueName index="15499" name="[output].[商品标题].&amp;[【米姐】纳米喷雾面部补水仪]"/>
            <x15:cachedUniqueName index="15500" name="[output].[商品标题].&amp;[欧束菲紫苏熊果苷净颜洁面乳]"/>
            <x15:cachedUniqueName index="15501" name="[output].[商品标题].&amp;[【粉丝浮力】熙蓓 温感变色唇膏口红 保湿滋润]"/>
            <x15:cachedUniqueName index="15502" name="[output].[商品标题].&amp;[（小爽双11推荐）凡士林保湿霜200g]"/>
            <x15:cachedUniqueName index="15503" name="[output].[商品标题].&amp;[【萧正楠专享】圣罗兰明彩轻垫粉底液20  5g]"/>
            <x15:cachedUniqueName index="15504" name="[output].[商品标题].&amp;[【如小果】慈慌秀男士乳液]"/>
            <x15:cachedUniqueName index="15505" name="[output].[商品标题].&amp;[【琨儿专属】凡士林润唇膜套盒]"/>
            <x15:cachedUniqueName index="15506" name="[output].[商品标题].&amp;[C2U松露鹿茸奢耀焕能眼霜-YZ]"/>
            <x15:cachedUniqueName index="15507" name="[output].[商品标题].&amp;[SOD蜜]"/>
            <x15:cachedUniqueName index="15508" name="[output].[商品标题].&amp;[范思哲｜【美妆精选】范思哲经典女士迷你香水组合（5mlx3）]"/>
            <x15:cachedUniqueName index="15509" name="[output].[商品标题].&amp;[花舞清荷彩妆套盒 花韵东方西子彩妆套装礼盒十件套]"/>
            <x15:cachedUniqueName index="15510" name="[output].[商品标题].&amp;[薇俏佳人眉笔防水防汗不掉色不脱妆易上色双头眉笔眉刷持久不晕染]"/>
            <x15:cachedUniqueName index="15511" name="[output].[商品标题].&amp;[【钻姐专享】韩束聚时光臻颜紧致礼盒]"/>
            <x15:cachedUniqueName index="15512" name="[output].[商品标题].&amp;[小棕瓶赋活肌密修复眼霜]"/>
            <x15:cachedUniqueName index="15513" name="[output].[商品标题].&amp;[【思琪家C12】水妍防黑乳10片]"/>
            <x15:cachedUniqueName index="15514" name="[output].[商品标题].&amp;[【无双专享】仙蒂奈儿绵羊油轻盈滋润霜140g*4瓶]"/>
            <x15:cachedUniqueName index="15515" name="[output].[商品标题].&amp;[【姗姗专享】COCOSILIYA索马里沙龙香水]"/>
            <x15:cachedUniqueName index="15516" name="[output].[商品标题].&amp;[【董先生专享】JOVISSE类蛇毒肽按摩眼霜20g]"/>
            <x15:cachedUniqueName index="15517" name="[output].[商品标题].&amp;[goodwind洛神时光射频提拉紧致抗衰美容仪]"/>
            <x15:cachedUniqueName index="15518" name="[output].[商品标题].&amp;[韩伦美羽深层滋润免蒸发膜]"/>
            <x15:cachedUniqueName index="15519" name="[output].[商品标题].&amp;[京润珍珠 珍珠粉美白补水面膜大礼包]"/>
            <x15:cachedUniqueName index="15520" name="[output].[商品标题].&amp;[【新歌专属】国货魅蓝香水魅蓝自然清新持久香调木质淡香 50ml]"/>
            <x15:cachedUniqueName index="15521" name="[output].[商品标题].&amp;[【九妹宠粉日】小熨熨眼贴膜组合装（10对眼贴膜加一瓶精华液）]"/>
            <x15:cachedUniqueName index="15522" name="[output].[商品标题].&amp;[定制款卷棒夹板防烫耐高温收纳袋防烫垫]"/>
            <x15:cachedUniqueName index="15523" name="[output].[商品标题].&amp;[【董先生专享】JOVISSE氨基酸小白管洁面120g]"/>
            <x15:cachedUniqueName index="15524" name="[output].[商品标题].&amp;[【辛总专享】JOVISSE蛇毒肽按摩眼霜20g]"/>
            <x15:cachedUniqueName index="15525" name="[output].[商品标题].&amp;[ 【C姐走心推荐】黛诗澳浮光锦色口红礼盒4支装]"/>
            <x15:cachedUniqueName index="15526" name="[output].[商品标题].&amp;[【晰有好物】护手霜到手五只]"/>
            <x15:cachedUniqueName index="15527" name="[output].[商品标题].&amp;[【周年福利】轻柔蜜语丝滑唇釉]"/>
            <x15:cachedUniqueName index="15528" name="[output].[商品标题].&amp;[Fresh 馥蕾诗玫瑰润泽舒缓保湿面膜100ml+礼盒]"/>
            <x15:cachedUniqueName index="15529" name="[output].[商品标题].&amp;[【龙姐专享】琉璃蝶恋口红初恋西柚]"/>
            <x15:cachedUniqueName index="15530" name="[output].[商品标题].&amp;[【潘】娇美尔好色之涂口红]"/>
            <x15:cachedUniqueName index="15531" name="[output].[商品标题].&amp;[【腾哥专享】兰芝致美青春水乳套装]"/>
            <x15:cachedUniqueName index="15532" name="[output].[商品标题].&amp;[菊籽老师推荐红木扫扫笔]"/>
            <x15:cachedUniqueName index="15533" name="[output].[商品标题].&amp;[【萧正楠专享】海蓝之谜精萃液面部爽肤水30ml]"/>
            <x15:cachedUniqueName index="15534" name="[output].[商品标题].&amp;[蒂罗雅祖马龙香水套装蓝风铃持久清新留香女士香水]"/>
            <x15:cachedUniqueName index="15535" name="[output].[商品标题].&amp;[（1片装）格润丝樱桃胶原蛋白唇膜8g   长效保湿、减淡唇纹]"/>
            <x15:cachedUniqueName index="15536" name="[output].[商品标题].&amp;[ 【C姐走心推荐】黛诗澳月神双色高光修容]"/>
            <x15:cachedUniqueName index="15537" name="[output].[商品标题].&amp;[【乔晨精选】小猪包恋旅女士香水50ML柏迪芬]"/>
            <x15:cachedUniqueName index="15538" name="[output].[商品标题].&amp;[【木木莹严选】去黑头套装鼻贴  清洁草莓鼻男女专用]"/>
            <x15:cachedUniqueName index="15539" name="[output].[商品标题].&amp;[OEBAYTER/欧倍特无线美容仪洗脸洁面毛孔清洁红蓝光导入仪器]"/>
            <x15:cachedUniqueName index="15540" name="[output].[商品标题].&amp;[【猫女林就宠你】明星同款SKINVAPE修护润唇膏补水防干裂|拍1发2]"/>
            <x15:cachedUniqueName index="15541" name="[output].[商品标题].&amp;[【琉光之泽】3件59!!胭脂腮红自然裸妆持久元气少女提亮肤色]"/>
            <x15:cachedUniqueName index="15542" name="[output].[商品标题].&amp;[苏小安妮 （填充）胶原蛋白]"/>
            <x15:cachedUniqueName index="15543" name="[output].[商品标题].&amp;[【饰品】小亿新款美甲饰品网红花瓣（小号）饰品]"/>
            <x15:cachedUniqueName index="15544" name="[output].[商品标题].&amp;[ 【玉总专属】兰芝夜间保湿修护唇膜20ml]"/>
            <x15:cachedUniqueName index="15545" name="[output].[商品标题].&amp;[天使水润滋养唇膜修护淡化唇纹]"/>
            <x15:cachedUniqueName index="15546" name="[output].[商品标题].&amp;[新品上新！日式极光贝母螺纹四色甲油胶14.8/2瓶]"/>
            <x15:cachedUniqueName index="15547" name="[output].[商品标题].&amp;[蜜丝婷｜【超值双支】21年全新升级小黄帽防晒霜隔离紫外线40]"/>
            <x15:cachedUniqueName index="15548" name="[output].[商品标题].&amp;[【嘉丽专享】BLACK&amp;OPIUM  HIH黑色瘾诱香水 25ml]"/>
            <x15:cachedUniqueName index="15549" name="[output].[商品标题].&amp;[ 【刘媛媛双11专享】花瑶花百合氨基酸洁面乳80g-每人限购1件]"/>
            <x15:cachedUniqueName index="15550" name="[output].[商品标题].&amp;[【晨姐】玛可安迪小金钻纤细变速干眼线笔1g]"/>
            <x15:cachedUniqueName index="15551" name="[output].[商品标题].&amp;[【玩色福利】 完美日记银翼「小细跟」滋润口红]"/>
            <x15:cachedUniqueName index="15552" name="[output].[商品标题].&amp;[【官方正品】完美日记银翼「小细跟」滋润口红]"/>
            <x15:cachedUniqueName index="15553" name="[output].[商品标题].&amp;[原版香水5ml]"/>
            <x15:cachedUniqueName index="15554" name="[output].[商品标题].&amp;[【文静专享】欧诗漫珍珠零感防晒乳]"/>
            <x15:cachedUniqueName index="15555" name="[output].[商品标题].&amp;[Fragworld原版香水-002]"/>
            <x15:cachedUniqueName index="15556" name="[output].[商品标题].&amp;[【花花专享】月光宝盒粉底液气垫BB遮瑕保湿带灯气垫双倍滋润保湿]"/>
            <x15:cachedUniqueName index="15557" name="[output].[商品标题].&amp;[【小明专属】尔木萄眼线胶笔防水防汗不晕染]"/>
            <x15:cachedUniqueName index="15558" name="[output].[商品标题].&amp;[天率丨丹中样四件套]"/>
            <x15:cachedUniqueName index="15559" name="[output].[商品标题].&amp;[【央视网选】mesmooth美容仪器脸部冰肌美容仪pro]"/>
            <x15:cachedUniqueName index="15560" name="[output].[商品标题].&amp;[【海莉】酵母水乳二合一]"/>
            <x15:cachedUniqueName index="15561" name="[output].[商品标题].&amp;[【金星推荐】眼线液笔持久定妆防水 3只装（2只棕色+1只黑色）]"/>
            <x15:cachedUniqueName index="15562" name="[output].[商品标题].&amp;[（谭总推荐）小金条口红正装]"/>
            <x15:cachedUniqueName index="15563" name="[output].[商品标题].&amp;[【29.9买1送1】抗皱焕颜斯拉涂抹面霜，提拉紧致肌肤，男女通用]"/>
            <x15:cachedUniqueName index="15564" name="[output].[商品标题].&amp;[花西子卸妆巾湿巾/温和不刺激脸部深层清洁一次性单片装卸妆水性]"/>
            <x15:cachedUniqueName index="15565" name="[output].[商品标题].&amp;[【33推荐】拍一发三凡士林水蜜桃润唇膏]"/>
            <x15:cachedUniqueName index="15566" name="[output].[商品标题].&amp;[【团购】摇滚动物园防晒霜50ml/瓶*100]"/>
            <x15:cachedUniqueName index="15567" name="[output].[商品标题].&amp;[deep-bio抗糖小鸡蛋睡眠面膜补水保湿清洁涂抹式肌蛋面膜]"/>
            <x15:cachedUniqueName index="15568" name="[output].[商品标题].&amp;[HUASHINA/花诗娜丝绒雾面口红]"/>
            <x15:cachedUniqueName index="15569" name="[output].[商品标题].&amp;[ 日本PLIFT唇部精华液 深层滋润保湿 淡化唇纹嘟嘟唇]"/>
            <x15:cachedUniqueName index="15570" name="[output].[商品标题].&amp;[【曾曾家】相宜本草红景天系列]"/>
            <x15:cachedUniqueName index="15571" name="[output].[商品标题].&amp;[【工厂直销】断黑面膜美白淡斑]"/>
            <x15:cachedUniqueName index="15572" name="[output].[商品标题].&amp;[妖制菠萝派气垫粉扑柔软亲肤干湿两用散粉隔离定妆3枚装]"/>
            <x15:cachedUniqueName index="15573" name="[output].[商品标题].&amp;[【一起过平安夜】德玛贝尔海藻玫瑰樱花三包装]"/>
            <x15:cachedUniqueName index="15574" name="[output].[商品标题].&amp;[【无双专享】小熊香水 小清新自然香水]"/>
            <x15:cachedUniqueName index="15575" name="[output].[商品标题].&amp;[日本唇部精华液 深层滋润保湿 淡化唇纹嘟嘟唇]"/>
            <x15:cachedUniqueName index="15576" name="[output].[商品标题].&amp;[不锈钢美容套装12件套指甲刀指甲钳套装修甲美容套装]"/>
            <x15:cachedUniqueName index="15577" name="[output].[商品标题].&amp;[【曾曾家】伊贝诗御龄焕活精华露]"/>
            <x15:cachedUniqueName index="15578" name="[output].[商品标题].&amp;[【达人专享】进口养肤粉底液隔离乳套装]"/>
            <x15:cachedUniqueName index="15579" name="[output].[商品标题].&amp;[【曾曾家】伊贝诗臻颜御龄紧致营养乳]"/>
            <x15:cachedUniqueName index="15580" name="[output].[商品标题].&amp;[【诗诗专享】哈本注氧仪家用导入仪无针水光补水美容仪器]"/>
            <x15:cachedUniqueName index="15581" name="[output].[商品标题].&amp;[EMBRYOLISSE圣诞礼盒（隔离75ml+睫毛营养液6.5ml)]"/>
            <x15:cachedUniqueName index="15582" name="[output].[商品标题].&amp;[【婷婷推荐】哈本注氧仪家用导入仪无针水光补水美容仪器]"/>
            <x15:cachedUniqueName index="15583" name="[output].[商品标题].&amp;[unny鼻贴去黑头粉刺闭口深层清洁收缩毛孔男女专用温和不刺激套装]"/>
            <x15:cachedUniqueName index="15584" name="[output].[商品标题].&amp;[【颖有尽有】养肤气垫BB霜1106]"/>
            <x15:cachedUniqueName index="15585" name="[output].[商品标题].&amp;[天气面霜便携装小样30片]"/>
            <x15:cachedUniqueName index="15586" name="[output].[商品标题].&amp;[【曾曾家】伊贝诗臻颜御龄菁华霜]"/>
            <x15:cachedUniqueName index="15587" name="[output].[商品标题].&amp;[【海莉】韩熙水漾柔润唇膜]"/>
            <x15:cachedUniqueName index="15588" name="[output].[商品标题].&amp;[【拍一发三】 帅变美白淡斑冻干粉睡眠面膜]"/>
            <x15:cachedUniqueName index="15589" name="[output].[商品标题].&amp;[TOUS 淘醉 OH！女士 浓香水]"/>
            <x15:cachedUniqueName index="15590" name="[output].[商品标题].&amp;[哈本注氧仪家用便携导入仪无针水光补水美容护肤仪YC]"/>
            <x15:cachedUniqueName index="15591" name="[output].[商品标题].&amp;[HOLDLIVE奶油睛灵眼影盘新款珠光哑光大地色25色平价]"/>
            <x15:cachedUniqueName index="15592" name="[output].[商品标题].&amp;[【粉丝专享S】BALYNA品牌口红丝绒哑光秋冬送女友礼物经典9正红色]"/>
            <x15:cachedUniqueName index="15593" name="[output].[商品标题].&amp;[ynj化妆棉]"/>
            <x15:cachedUniqueName index="15594" name="[output].[商品标题].&amp;[【华少专享】JOVISSE黑松露黑金五件套]"/>
            <x15:cachedUniqueName index="15595" name="[output].[商品标题].&amp;[【主播宠粉】贵妇膏隔离素颜膏滋润补水保湿提亮肤色美颜改善肌肤]"/>
            <x15:cachedUniqueName index="15596" name="[output].[商品标题].&amp;[白色BB霜]"/>
            <x15:cachedUniqueName index="15597" name="[output].[商品标题].&amp;[【米周小姐专享】媚族潮色轻奢彩妆高定礼盒]"/>
            <x15:cachedUniqueName index="15598" name="[output].[商品标题].&amp;[BA唇釉女丝绒口红唇泥显白雾面哑光持久不掉色]"/>
            <x15:cachedUniqueName index="15599" name="[output].[商品标题].&amp;[cemoy洁面]"/>
            <x15:cachedUniqueName index="15600" name="[output].[商品标题].&amp;[【粉丝专享】二裂酵母&amp;奢润精华眼霜~ 20G]"/>
            <x15:cachedUniqueName index="15601" name="[output].[商品标题].&amp;[【海莉】韩熙小耀金眼线笔]"/>
            <x15:cachedUniqueName index="15602" name="[output].[商品标题].&amp;[泰古 递欧377玻尿酸润泽耀光温变唇膏]"/>
            <x15:cachedUniqueName index="15603" name="[output].[商品标题].&amp;[【国货之光】光感修护冻干面膜]"/>
            <x15:cachedUniqueName index="15604" name="[output].[商品标题].&amp;[【吴小白专享】Judydoll橘朵立体卷翘金属钢管睫毛膏纤长不晕浓密]"/>
            <x15:cachedUniqueName index="15605" name="[output].[商品标题].&amp;[雅诗兰黛圣诞大礼包13件套221ml(眼霜面霜精华彩妆）]"/>
            <x15:cachedUniqueName index="15606" name="[output].[商品标题].&amp;[红diqiu高光]"/>
            <x15:cachedUniqueName index="15607" name="[output].[商品标题].&amp;[自嫁接睫毛专用胶水【防油、防水、防汗】]"/>
            <x15:cachedUniqueName index="15608" name="[output].[商品标题].&amp;[【11.11专属活动】眼霜8瓶 送智能养生杯0.6L一套]"/>
            <x15:cachedUniqueName index="15609" name="[output].[商品标题].&amp;[瓷雅   虾青素滋养嫩肤面膜]"/>
            <x15:cachedUniqueName index="15610" name="[output].[商品标题].&amp;[尔木萄心悦爱心美妆蛋套盒不吃粉干湿两用2个装【旗舰店】]"/>
            <x15:cachedUniqueName index="15611" name="[output].[商品标题].&amp;[凡士林润唇膏滋润补水保湿唇膜男女AB]"/>
            <x15:cachedUniqueName index="15612" name="[output].[商品标题].&amp;[丝慕六胜肽抗皱精华液]"/>
            <x15:cachedUniqueName index="15613" name="[output].[商品标题].&amp;[妍诗美浮生光影香水礼盒50ml]"/>
            <x15:cachedUniqueName index="15614" name="[output].[商品标题].&amp;[【晓露爸爸】 ELLKII女士家用 冰点 无痛净毛]"/>
            <x15:cachedUniqueName index="15615" name="[output].[商品标题].&amp;[【尔凡自留款】萱罗兰邂逅香氛滚珠香水套盒]"/>
            <x15:cachedUniqueName index="15616" name="[output].[商品标题].&amp;[【尔凡自留款】香芙儿红颜新氛香水套盒]"/>
            <x15:cachedUniqueName index="15617" name="[output].[商品标题].&amp;[自选DIY手工小卡通 拍139可上麦全场挑（拍带盒发链接不限数量）]"/>
            <x15:cachedUniqueName index="15618" name="[output].[商品标题].&amp;[mini蜜皂鼻贴]"/>
            <x15:cachedUniqueName index="15619" name="[output].[商品标题].&amp;[润唇膏唇膜男女士学生款保湿滋润补水防干裂去死皮淡化唇纹]"/>
            <x15:cachedUniqueName index="15620" name="[output].[商品标题].&amp;[【呗呗兔推荐】极光皮眼线笔（随机一支）]"/>
            <x15:cachedUniqueName index="15621" name="[output].[商品标题].&amp;[【朱梓骁推荐】雅萌ACE四环变频美容仪]"/>
            <x15:cachedUniqueName index="15622" name="[output].[商品标题].&amp;[精灵水]"/>
            <x15:cachedUniqueName index="15623" name="[output].[商品标题].&amp;[【柒阿姨】ZEESEA滋色光采轻润气垫]"/>
            <x15:cachedUniqueName index="15624" name="[output].[商品标题].&amp;[【青总专享】Dlyern小棕瓶眼霜]"/>
            <x15:cachedUniqueName index="15625" name="[output].[商品标题].&amp;[丸美小棕瓶精华]"/>
            <x15:cachedUniqueName index="15626" name="[output].[商品标题].&amp;[cibio 唇膜]"/>
            <x15:cachedUniqueName index="15627" name="[output].[商品标题].&amp;[香水小众品牌自然清新香水男女士持久淡香学生房间卧室]"/>
            <x15:cachedUniqueName index="15628" name="[output].[商品标题].&amp;[丸美弹力日夜眼精华]"/>
            <x15:cachedUniqueName index="15629" name="[output].[商品标题].&amp;[【无双专享】小粉管口红 丝绒哑光滋润口红]"/>
            <x15:cachedUniqueName index="15630" name="[output].[商品标题].&amp;[丸美多肽提拉眼袋精华液]"/>
            <x15:cachedUniqueName index="15631" name="[output].[商品标题].&amp;[【如小果】VANT气垫21]"/>
            <x15:cachedUniqueName index="15632" name="[output].[商品标题].&amp;[高姿一片霸屏面膜]"/>
            <x15:cachedUniqueName index="15633" name="[output].[商品标题].&amp;[薇新 Wellskins 小海豚按摩美容仪【达人专属】]"/>
            <x15:cachedUniqueName index="15634" name="[output].[商品标题].&amp;[【小曼专属】哈本注氧仪家用导入仪无针水光补水美容仪器]"/>
            <x15:cachedUniqueName index="15635" name="[output].[商品标题].&amp;[【刘媛媛双11专享】凡士林情侣润唇膏]"/>
            <x15:cachedUniqueName index="15636" name="[output].[商品标题].&amp;[【亦儒补贴】小金筷极细眉笔（一支色号随机）]"/>
            <x15:cachedUniqueName index="15637" name="[output].[商品标题].&amp;[小天兰面膜]"/>
            <x15:cachedUniqueName index="15638" name="[output].[商品标题].&amp;[【颖儿补贴】MKING PRETTY小金筷极细眉笔（一支色号随机）]"/>
            <x15:cachedUniqueName index="15639" name="[output].[商品标题].&amp;[花御颜中国风彩妆套盒十件套气垫遮瑕眼影雕花口红套装礼盒化妆品]"/>
            <x15:cachedUniqueName index="15640" name="[output].[商品标题].&amp;[【粉丝专享S】YZS品牌小金条口红秋冬季滋润保湿礼物丝绒哑光]"/>
            <x15:cachedUniqueName index="15641" name="[output].[商品标题].&amp;[L'ORÉAL/欧莱雅熨斗全脸眼霜30ml]"/>
            <x15:cachedUniqueName index="15642" name="[output].[商品标题].&amp;[大C水乳一对精华鼻贴]"/>
            <x15:cachedUniqueName index="15643" name="[output].[商品标题].&amp;[【豆豆周年浮力】三件套超享睫毛膏+眼线笔+眉笔眼妆工具套装]"/>
            <x15:cachedUniqueName index="15644" name="[output].[商品标题].&amp;[kakashow极细双头眉笔 显色防水防汗不易晕染自动旋转眉笔带眉刷]"/>
            <x15:cachedUniqueName index="15645" name="[output].[商品标题].&amp;[豆子严选-DZ6004摩拉菲尔无人之境香水]"/>
            <x15:cachedUniqueName index="15646" name="[output].[商品标题].&amp;[【新品11.7发货】玩色专属 锁色薄纱名片唇釉名片唇纱]"/>
            <x15:cachedUniqueName index="15647" name="[output].[商品标题].&amp;[红花面膜]"/>
            <x15:cachedUniqueName index="15648" name="[output].[商品标题].&amp;[【华少专享】JOVISSE类蛇毒肽按摩眼霜20g]"/>
            <x15:cachedUniqueName index="15649" name="[output].[商品标题].&amp;[【罗拉家二小姐专享】MKING PRETTY小金筷极细眉笔]"/>
            <x15:cachedUniqueName index="15650" name="[output].[商品标题].&amp;[【倩姐】阿尔法50倍隔离防晒乳60ml]"/>
            <x15:cachedUniqueName index="15651" name="[output].[商品标题].&amp;[【腾哥专享】ERIMOTA小胶囊院线家用便携高压纳米注氧仪]"/>
            <x15:cachedUniqueName index="15652" name="[output].[商品标题].&amp;[【晨姐】阿尔法50倍隔离防晒乳60ml]"/>
            <x15:cachedUniqueName index="15653" name="[output].[商品标题].&amp;[【罗拉家二小姐专享】九色珠光眼影盘双盘装]"/>
            <x15:cachedUniqueName index="15654" name="[output].[商品标题].&amp;[【兔爷】阿尔法50倍隔离防晒乳60ml]"/>
            <x15:cachedUniqueName index="15655" name="[output].[商品标题].&amp;[【玲姐】阿尔法50倍隔离防晒乳60ml]"/>
            <x15:cachedUniqueName index="15656" name="[output].[商品标题].&amp;[朵朵 OEMG雪花卸妆油1瓶50ml]"/>
            <x15:cachedUniqueName index="15657" name="[output].[商品标题].&amp;[【荣姐】阿尔法50倍隔离防晒乳60ml]"/>
            <x15:cachedUniqueName index="15658" name="[output].[商品标题].&amp;[【啊糖粉丝专享】DROHOO防干润唇膏]"/>
            <x15:cachedUniqueName index="15659" name="[output].[商品标题].&amp;[【豆豆周年浮力】小金条眉笔 防水防汗 自然立体]"/>
            <x15:cachedUniqueName index="15660" name="[output].[商品标题].&amp;[雅诗兰黛特润修护精华眼霜15ml]"/>
            <x15:cachedUniqueName index="15661" name="[output].[商品标题].&amp;[小秘刷子面膜鼻贴]"/>
            <x15:cachedUniqueName index="15662" name="[output].[商品标题].&amp;[【美总补贴】大牌~姚安娜品牌~独角兽香水（新旧包装随机发）]"/>
            <x15:cachedUniqueName index="15663" name="[output].[商品标题].&amp;[KUGE/酷格二裂酵母灵芝龙血膏50g]"/>
            <x15:cachedUniqueName index="15664" name="[output].[商品标题].&amp;[白雪公主SnownoWhite | NAS008 | 幻调Phantone穿戴美甲]"/>
            <x15:cachedUniqueName index="15665" name="[output].[商品标题].&amp;[【刘媛媛双11专享】MKINGPRETTY 小金块双头眉笔（每人限购一件）]"/>
            <x15:cachedUniqueName index="15666" name="[output].[商品标题].&amp;[ 【回馈992】a Dlyern小棕瓶眼霜]"/>
            <x15:cachedUniqueName index="15667" name="[output].[商品标题].&amp;[【粉丝福利】OPOSI 绵羊油滋润保湿霜秋冬补水嫩肤霜身体乳-4瓶]"/>
            <x15:cachedUniqueName index="15668" name="[output].[商品标题].&amp;[洪总推荐—黛莱颜赋活肌密修护眼霜A5]"/>
            <x15:cachedUniqueName index="15669" name="[output].[商品标题].&amp;[希芸鲨烷气垫BB霜粉底液遮瑕保湿裸妆提亮控油不脱妆]"/>
            <x15:cachedUniqueName index="15670" name="[output].[商品标题].&amp;[西西家天率丹新版四件套.]"/>
            <x15:cachedUniqueName index="15671" name="[output].[商品标题].&amp;[【西西】whoo后 秘贴自润面霜8ml 秘贴面霜三合一精华致滋润提拉]"/>
            <x15:cachedUniqueName index="15672" name="[output].[商品标题].&amp;[威总推荐-梵露诗美白淡斑提亮面膜]"/>
            <x15:cachedUniqueName index="15673" name="[output].[商品标题].&amp;[悠赞黄金多肽修护蜂窝眼膜一盒五对]"/>
            <x15:cachedUniqueName index="15674" name="[output].[商品标题].&amp;[兰芝夜间保湿修复唇膜（莓果味）3g]"/>
            <x15:cachedUniqueName index="15675" name="[output].[商品标题].&amp;[【赤木专享】日本进口redearth红地球养肤粉底液草本精华轻薄]"/>
            <x15:cachedUniqueName index="15676" name="[output].[商品标题].&amp;[【大白专享】水润丝滑空气唇釉不沾杯雾面唇蜜]"/>
            <x15:cachedUniqueName index="15677" name="[output].[商品标题].&amp;[【西西】天率丹睡眠面膜 4ml.]"/>
            <x15:cachedUniqueName index="15678" name="[output].[商品标题].&amp;[01 递欧黑金蛋白弹润修护补水眼膜]"/>
            <x15:cachedUniqueName index="15679" name="[output].[商品标题].&amp;[【 雪拼到底】泊泉雅小棕瓶二裂酵母眼霜 20g]"/>
            <x15:cachedUniqueName index="15680" name="[output].[商品标题].&amp;[【官方直售】花洛莉亚 好细眼线液笔卧蚕笔]"/>
            <x15:cachedUniqueName index="15681" name="[output].[商品标题].&amp;[Ditu/迪图氨基酸透薄持妆粉底液]"/>
            <x15:cachedUniqueName index="15682" name="[output].[商品标题].&amp;[【无双专享】赫碧泉贵妇黄金眼膜贴]"/>
            <x15:cachedUniqueName index="15683" name="[output].[商品标题].&amp;[【吴昊泽专享】SK-II舒透护肤洁面霜套装]"/>
            <x15:cachedUniqueName index="15684" name="[output].[商品标题].&amp;[【官方套组】KIKO礼包3件套（防晒粉饼+小银管+粉扑）]"/>
            <x15:cachedUniqueName index="15685" name="[output].[商品标题].&amp;[兰芝雪纱丝柔防晒隔离乳]"/>
            <x15:cachedUniqueName index="15686" name="[output].[商品标题].&amp;[和风晴五星酒店高级持久留香空气清新家用无火香薰zh]"/>
            <x15:cachedUniqueName index="15687" name="[output].[商品标题].&amp;[lily house 小金条眉笔]"/>
            <x15:cachedUniqueName index="15688" name="[output].[商品标题].&amp;[【小乔专享】小金筷双头立体眉笔（一支随机装）hn]"/>
            <x15:cachedUniqueName index="15689" name="[output].[商品标题].&amp;[【静儿夫妇推荐】回俏24k黄金蜂窝奢颜补水蝴蝶眼膜5片/盒]"/>
            <x15:cachedUniqueName index="15690" name="[output].[商品标题].&amp;[【希娜专享】Dr.Arrivo宙斯二代美容仪]"/>
            <x15:cachedUniqueName index="15691" name="[output].[商品标题].&amp;[小小如---美迪智简单遮瑕膏]"/>
            <x15:cachedUniqueName index="15692" name="[output].[商品标题].&amp;[【林宝专享】糖渍樱花化妆刷十一支套装]"/>
            <x15:cachedUniqueName index="15693" name="[output].[商品标题].&amp;[（拍1发4）凡士林唇膜 润唇膏 保湿滋润防干裂]"/>
            <x15:cachedUniqueName index="15694" name="[output].[商品标题].&amp;[【主播严选】TTX人气云朵唇釉（颜色随机）]"/>
            <x15:cachedUniqueName index="15695" name="[output].[商品标题].&amp;[KIMTRUE精粹亮泽护发油]"/>
            <x15:cachedUniqueName index="15696" name="[output].[商品标题].&amp;[【包姐专享】浆果素皇牌润唇膏]"/>
            <x15:cachedUniqueName index="15697" name="[output].[商品标题].&amp;[【Cistto肤见】新客专享 维稳修护体验套装（含正装眼霜）]"/>
            <x15:cachedUniqueName index="15698" name="[output].[商品标题].&amp;[LAHCFITE蓝铜胜肽补水紧致眼膜]"/>
            <x15:cachedUniqueName index="15699" name="[output].[商品标题].&amp;[【正品保障】 Prada/普拉达 绅士 香水 1.5ml/9ml/150ml]"/>
            <x15:cachedUniqueName index="15700" name="[output].[商品标题].&amp;[{老师推荐}魅师双色眼部遮瑕液]"/>
            <x15:cachedUniqueName index="15701" name="[output].[商品标题].&amp;[【凡凡专属】媚族-潮色轻奢彩妆高定礼盒]"/>
            <x15:cachedUniqueName index="15702" name="[output].[商品标题].&amp;[【不聪明和大眼妹专享】【拍一发五】凡士林保湿润唇膏]"/>
            <x15:cachedUniqueName index="15703" name="[output].[商品标题].&amp;[【潮爸推荐】伊丽莎白雅顿 经典润泽唇膏3.7gSPF15]"/>
            <x15:cachedUniqueName index="15704" name="[output].[商品标题].&amp;[【伊姐】阿尔法50倍隔离防晒乳60ml]"/>
            <x15:cachedUniqueName index="15705" name="[output].[商品标题].&amp;[【拍一发一】口红式植物美发笔]"/>
            <x15:cachedUniqueName index="15706" name="[output].[商品标题].&amp;[【拍一发二】口红式植物美发笔]"/>
            <x15:cachedUniqueName index="15707" name="[output].[商品标题].&amp;[lilbetter慕斯洗面奶]"/>
            <x15:cachedUniqueName index="15708" name="[output].[商品标题].&amp;[空气唇釉6系列]"/>
            <x15:cachedUniqueName index="15709" name="[output].[商品标题].&amp;[媚族暮色余晖彩妆高定礼盒]"/>
            <x15:cachedUniqueName index="15710" name="[output].[商品标题].&amp;[【美羊羊专属】妮维雅男士润唇膏4.8g*2]"/>
            <x15:cachedUniqueName index="15711" name="[output].[商品标题].&amp;[VitaBloom化妆刷粉扑焕新液名品化妆工具专用清洗焕新液]"/>
            <x15:cachedUniqueName index="15712" name="[output].[商品标题].&amp;[【罗拉专享】闺蜜粉轻盈温变丝滑润唇膏 滋润补水防干裂]"/>
            <x15:cachedUniqueName index="15713" name="[output].[商品标题].&amp;[一凡推荐——微精华锁水面膜泥]"/>
            <x15:cachedUniqueName index="15714" name="[output].[商品标题].&amp;[穆后多肽胶原蛋白瓷肌玉颜三色气垫霜]"/>
            <x15:cachedUniqueName index="15715" name="[output].[商品标题].&amp;[Timeless 天然 纯净 玻尿酸精华液]"/>
            <x15:cachedUniqueName index="15716" name="[output].[商品标题].&amp;[OMID噢美的蝴蝶洁面仪便携式洗脸器毛孔清洁家用超声波防水美容仪]"/>
            <x15:cachedUniqueName index="15717" name="[output].[商品标题].&amp;[兰芝夜间保湿修护唇膜]"/>
            <x15:cachedUniqueName index="15718" name="[output].[商品标题].&amp;[【云尚精选】everbab一飞冲天太阳花卷翘睫毛夹]"/>
            <x15:cachedUniqueName index="15719" name="[output].[商品标题].&amp;[【云尚精选】Spēs免洗空气感蓬松喷雾]"/>
            <x15:cachedUniqueName index="15720" name="[output].[商品标题].&amp;[【云尚精选】ukiss悠珂思睫毛打底膏]"/>
            <x15:cachedUniqueName index="15721" name="[output].[商品标题].&amp;[【明星专享】VT 薇缔老虎痘痘贴（12枚）]"/>
            <x15:cachedUniqueName index="15722" name="[output].[商品标题].&amp;[【新粉必入】20袋姬存希蜗牛原液睡眠面膜3ml]"/>
            <x15:cachedUniqueName index="15723" name="[output].[商品标题].&amp;[【新粉必入】20袋姬存希蜗牛原液素颜霜3ml]"/>
            <x15:cachedUniqueName index="15724" name="[output].[商品标题].&amp;[【罗拉家二小姐专享】黛诗澳浮光锦色哑光丝绒口红礼盒]"/>
            <x15:cachedUniqueName index="15725" name="[output].[商品标题].&amp;[【朱梓骁推荐】notime美容仪光子嫩肤仪面膜脸部红蓝光光谱面罩]"/>
            <x15:cachedUniqueName index="15726" name="[output].[商品标题].&amp;[【晨姐】久韵玻色因能量焕彩眼霜套装]"/>
            <x15:cachedUniqueName index="15727" name="[output].[商品标题].&amp;[【双十一狂欢节】格蒙 遮瑕光感美颜遮瑕笔]"/>
            <x15:cachedUniqueName index="15728" name="[output].[商品标题].&amp;[后拱辰享水小样]"/>
            <x15:cachedUniqueName index="15729" name="[output].[商品标题].&amp;[【送同款】卡姿兰唇釉女小众品牌口红大牌正品丝绒雾面哑光]"/>
            <x15:cachedUniqueName index="15730" name="[output].[商品标题].&amp;[【尹甜推荐】名美人氨基酸早安晚安保湿补水洁面慕斯]"/>
            <x15:cachedUniqueName index="15731" name="[output].[商品标题].&amp;[【买一送一YS】ADAD闺蜜粉温变润唇膏保湿滋润补水防干裂千人千色]"/>
            <x15:cachedUniqueName index="15732" name="[output].[商品标题].&amp;[碧空流云定妆粉饼  有效定脸部妆容，有效控油]"/>
            <x15:cachedUniqueName index="15733" name="[output].[商品标题].&amp;[1.5g 333小羊皮唇膏口红 复古宝石红]"/>
            <x15:cachedUniqueName index="15734" name="[output].[商品标题].&amp;[【依童专属】多多小屋防晒套装]"/>
            <x15:cachedUniqueName index="15735" name="[output].[商品标题].&amp;[【拍一发三】B亨丝1818拉线眉笔防水防汗不脱色彩妆美妆画眉笔]"/>
            <x15:cachedUniqueName index="15736" name="[output].[商品标题].&amp;[后拱辰享气韵生润洗面奶40ml]"/>
            <x15:cachedUniqueName index="15737" name="[output].[商品标题].&amp;[工厂发货-老爸评测视醇眼霜精华液黑眼圈轻薄啫喱质地15ml]"/>
            <x15:cachedUniqueName index="15738" name="[output].[商品标题].&amp;[MIYANXI墨羽流畅眼线液笔]"/>
            <x15:cachedUniqueName index="15739" name="[output].[商品标题].&amp;[NailLove彩绘美甲一次性调胶纸调胶调粉晕染防水纸美甲店专用工具]"/>
            <x15:cachedUniqueName index="15740" name="[output].[商品标题].&amp;[【二姐专享】加长加厚孕妇婴可用干湿洗脸巾 （三大包）]"/>
            <x15:cachedUniqueName index="15741" name="[output].[商品标题].&amp;[JYM 氨基酸酵素洗衣液 便携装300ml]"/>
            <x15:cachedUniqueName index="15742" name="[output].[商品标题].&amp;[【 品牌自营专享】韩束新肌紧致精华水]"/>
            <x15:cachedUniqueName index="15743" name="[output].[商品标题].&amp;[有痣点痣黑痣去痣神器黑色素痣液水点痣甲母痣去除脸上的祛痣红痣]"/>
            <x15:cachedUniqueName index="15744" name="[output].[商品标题].&amp;[【活动款】清水双眼皮贴]"/>
            <x15:cachedUniqueName index="15745" name="[output].[商品标题].&amp;[【罗拉密码专享】DIOD兽首香水狐狸麋鹿小众高级]"/>
            <x15:cachedUniqueName index="15746" name="[output].[商品标题].&amp;[网红美甲山茶花新品绝绝子色系美甲饰品]"/>
            <x15:cachedUniqueName index="15747" name="[output].[商品标题].&amp;[粉丝团福利30片 葡萄籽膜力水]"/>
            <x15:cachedUniqueName index="15748" name="[output].[商品标题].&amp;[【杨天真专属】ERSHIQI倾心少女24色眼影盘]"/>
            <x15:cachedUniqueName index="15749" name="[output].[商品标题].&amp;[11-15（东）Vancilin补水润唇膏]"/>
            <x15:cachedUniqueName index="15750" name="[output].[商品标题].&amp;[粉丝团福利30片 积雪草精华水]"/>
            <x15:cachedUniqueName index="15751" name="[output].[商品标题].&amp;[黑金肌肽明眸眼膜]"/>
            <x15:cachedUniqueName index="15752" name="[output].[商品标题].&amp;[粉丝团福利 D H C 植物滋养水32ml]"/>
            <x15:cachedUniqueName index="15753" name="[output].[商品标题].&amp;[【颖有尽有】自然堂冰川水水光面膜50片]"/>
            <x15:cachedUniqueName index="15754" name="[output].[商品标题].&amp;[兰芝16件套630ml(大水乳+小水乳*10+霜+精华+面膜+洁面)]"/>
            <x15:cachedUniqueName index="15755" name="[output].[商品标题].&amp;[【美希宠粉特批】王权贵族油画眼影一号色带刷超火哑光珠光闪防水]"/>
            <x15:cachedUniqueName index="15756" name="[output].[商品标题].&amp;[【姐弟礼遇】鹿先生香水]"/>
            <x15:cachedUniqueName index="15757" name="[output].[商品标题].&amp;[A【主播推荐】雕花眼线液笔]"/>
            <x15:cachedUniqueName index="15758" name="[output].[商品标题].&amp;[bodyaid美白润肌洗面奶 植物草本护肤SCS4]"/>
            <x15:cachedUniqueName index="15759" name="[output].[商品标题].&amp;[好多款（1500颗）美甲仙仙贴饰diy配件]"/>
            <x15:cachedUniqueName index="15760" name="[output].[商品标题].&amp;[【宠粉福利】牛油果保湿润唇膏]"/>
            <x15:cachedUniqueName index="15761" name="[output].[商品标题].&amp;[纳米高压补水注氧仪美容导入仪（铝合金充电款）]"/>
            <x15:cachedUniqueName index="15762" name="[output].[商品标题].&amp;[欧莱雅复颜玻尿酸水乳礼盒护肤套装]"/>
            <x15:cachedUniqueName index="15763" name="[output].[商品标题].&amp;[【主播专享】折叠修眉刀【3支装】方便携带]"/>
            <x15:cachedUniqueName index="15764" name="[output].[商品标题].&amp;[红管唇釉烂番茄过年红阿尼平替xzp口红丝绒雾感镜面不易沾杯哑光]"/>
            <x15:cachedUniqueName index="15765" name="[output].[商品标题].&amp;[【颖有尽有】Colorina Pro-Artist丝滑亮光润泽口红（2支装）]"/>
            <x15:cachedUniqueName index="15766" name="[output].[商品标题].&amp;[EHC婴儿肌嫩颜眼精华液   淡化细纹淡化黑圈圈]"/>
            <x15:cachedUniqueName index="15767" name="[output].[商品标题].&amp;[【29.9买1送1】抗皱焕颜斯拉涂抹面膜，提拉紧致肌肤，男女通用]"/>
            <x15:cachedUniqueName index="15768" name="[output].[商品标题].&amp;[【明星专享】丝卡诗-氨基酸清肌水润洁面乳]"/>
            <x15:cachedUniqueName index="15769" name="[output].[商品标题].&amp;[【国岳专享】五支装中国风唇釉套装素颜不掉色不沾杯哑光雾面]"/>
            <x15:cachedUniqueName index="15770" name="[output].[商品标题].&amp;[【YO享好物】珀兰娜PLANNER媒体礼盒]"/>
            <x15:cachedUniqueName index="15771" name="[output].[商品标题].&amp;[【只发新疆】黛莱颜赋活肌蜜修护眼霜]"/>
            <x15:cachedUniqueName index="15772" name="[output].[商品标题].&amp;[OULAIJIA/欧莱加不易沾杯不易脱色双头口红唇线笔A28]"/>
            <x15:cachedUniqueName index="15773" name="[output].[商品标题].&amp;[【老倪推荐】六胜肽水光面霜]"/>
            <x15:cachedUniqueName index="15774" name="[output].[商品标题].&amp;[ZEESEA滋色隔离霜素颜霜二合一打底遮瑕保湿妆前乳学生女正品]"/>
            <x15:cachedUniqueName index="15775" name="[output].[商品标题].&amp;[黑头美容毛孔清洁仪]"/>
            <x15:cachedUniqueName index="15776" name="[output].[商品标题].&amp;[UKISS睫毛打底膏防水纤长卷翘不晕染定型液大牌雨衣爆款正品]"/>
            <x15:cachedUniqueName index="15777" name="[output].[商品标题].&amp;[L【吕良伟代言，帅楠眼袋贴】专贴大眼袋，淡化眼袋、眼纹黑眼圈]"/>
            <x15:cachedUniqueName index="15778" name="[output].[商品标题].&amp;[DrArrivo宙斯五代美容仪 带钻版]"/>
            <x15:cachedUniqueName index="15779" name="[output].[商品标题].&amp;[【奕姐专属】秋冬季滋润保湿无色润唇膏【一支】]"/>
            <x15:cachedUniqueName index="15780" name="[output].[商品标题].&amp;[L帅楠男士抚纹修护额头贴，淡化皱纹]"/>
            <x15:cachedUniqueName index="15781" name="[output].[商品标题].&amp;[【腾哥专享】KDK轻奢明彩水雾光皮纹气垫BB霜]"/>
            <x15:cachedUniqueName index="15782" name="[output].[商品标题].&amp;[【高天一专享】独角兽香水80ML]"/>
            <x15:cachedUniqueName index="15783" name="[output].[商品标题].&amp;[Fragworld原版香水-003]"/>
            <x15:cachedUniqueName index="15784" name="[output].[商品标题].&amp;[费爷品牌：TillanyNiclole蒂凡蔻双头造型细眉笔]"/>
            <x15:cachedUniqueName index="15785" name="[output].[商品标题].&amp;[花萃肌密 采洁防晒霜 SPF50+]"/>
            <x15:cachedUniqueName index="15786" name="[output].[商品标题].&amp;[【颖有尽有】香芙儿红颜香氛香水礼盒]"/>
            <x15:cachedUniqueName index="15787" name="[output].[商品标题].&amp;[兰芝 唇膜 （草莓味）20g]"/>
            <x15:cachedUniqueName index="15788" name="[output].[商品标题].&amp;[R发剂]"/>
            <x15:cachedUniqueName index="15789" name="[output].[商品标题].&amp;[老虎气垫]"/>
            <x15:cachedUniqueName index="15790" name="[output].[商品标题].&amp;[【小银膜】维艾丽菲欧保湿晚安面膜]"/>
            <x15:cachedUniqueName index="15791" name="[output].[商品标题].&amp;[大C精华鼻贴]"/>
            <x15:cachedUniqueName index="15792" name="[output].[商品标题].&amp;[【玲姐甄选】 欧束菲角鲨烷线雕微脸熬夜精华液 1]"/>
            <x15:cachedUniqueName index="15793" name="[output].[商品标题].&amp;[SNN 温和无色滋润保湿润唇膏]"/>
            <x15:cachedUniqueName index="15794" name="[output].[商品标题].&amp;[【西西】雪花❀ 修  五件套.]"/>
            <x15:cachedUniqueName index="15795" name="[output].[商品标题].&amp;[红高光]"/>
            <x15:cachedUniqueName index="15796" name="[output].[商品标题].&amp;[七彩光谱面罩美容仪]"/>
            <x15:cachedUniqueName index="15797" name="[output].[商品标题].&amp;[【玉总专属福利】双头极细眉笔防汗自然持久]"/>
            <x15:cachedUniqueName index="15798" name="[output].[商品标题].&amp;[【工厂直销】网红斜头遮瑕刷粉底刷单支270s斜头遮瑕刷化妆刷子]"/>
            <x15:cachedUniqueName index="15799" name="[output].[商品标题].&amp;[袋鼠妈妈 小蓝伞防晒霜]"/>
            <x15:cachedUniqueName index="15800" name="[output].[商品标题].&amp;[Betty Bonnie蜜润蜂王浆防晒双萃]"/>
            <x15:cachedUniqueName index="15801" name="[output].[商品标题].&amp;[鱼子酱面膜]"/>
            <x15:cachedUniqueName index="15802" name="[output].[商品标题].&amp;[【今日下单 第二件20元】发际线粉修容自然防水防汗20]"/>
            <x15:cachedUniqueName index="15803" name="[output].[商品标题].&amp;[雅娜丝花间星穹微雕口红]"/>
            <x15:cachedUniqueName index="15804" name="[output].[商品标题].&amp;[【啊糖专享】ERIMOTA小胶囊院线家用便携高压纳米注氧仪]"/>
            <x15:cachedUniqueName index="15805" name="[output].[商品标题].&amp;[男士冰川收敛爽肤水 200ml]"/>
            <x15:cachedUniqueName index="15806" name="[output].[商品标题].&amp;[ 男士冰川保湿润肤乳 105g]"/>
            <x15:cachedUniqueName index="15807" name="[output].[商品标题].&amp;[【视频手持同款】法伊秀55号粉底刷旗舰店正品/1104mmqxj3]"/>
            <x15:cachedUniqueName index="15808" name="[output].[商品标题].&amp;[【二阳专属】玛可安迪蝴蝶结气垫BB霜]"/>
            <x15:cachedUniqueName index="15809" name="[output].[商品标题].&amp;[【江总专属】香芙儿水晶翡钻香水]"/>
            <x15:cachedUniqueName index="15810" name="[output].[商品标题].&amp;[【粉丝专属】滋润变色唇膏口红保湿补水不易掉色不沾杯温变润唇膏]"/>
            <x15:cachedUniqueName index="15811" name="[output].[商品标题].&amp;[【官方旗舰店】幻彩鎏金臻爱礼盒]"/>
            <x15:cachedUniqueName index="15812" name="[output].[商品标题].&amp;[【米朵专享】尔木萄睫毛打底膏超长定型液纤长卷翘不晕染]"/>
            <x15:cachedUniqueName index="15813" name="[output].[商品标题].&amp;[尔木萄卸妆棉木乃伊化妆棉湿敷专用省水棉可拉伸敷脸巾]"/>
            <x15:cachedUniqueName index="15814" name="[output].[商品标题].&amp;[【粉丝专属】蘑菇头气垫bb霜遮瑕保湿不卡粉防水防汗不脱妆粉底液]"/>
            <x15:cachedUniqueName index="15815" name="[output].[商品标题].&amp;[【田野专享】COLORSEED 养护滋润唇膏]"/>
            <x15:cachedUniqueName index="15816" name="[output].[商品标题].&amp;[c【买一送一】色娜娜星空睫毛膏 新手必备 纤长卷翘 根根分明 .]"/>
            <x15:cachedUniqueName index="15817" name="[output].[商品标题].&amp;[【格格价到】兰芝保湿修护唇膜6件套35g（唇膜*1+小唇膜*5）]"/>
            <x15:cachedUniqueName index="15818" name="[output].[商品标题].&amp;[【许华升推荐】DROHOO防干润唇膏]"/>
            <x15:cachedUniqueName index="15819" name="[output].[商品标题].&amp;[JE试用礼包生乳酸]"/>
            <x15:cachedUniqueName index="15820" name="[output].[商品标题].&amp;[【琪琪补贴】 BLACK&amp;OPIUM  HIH黑色瘾诱香水 25ml]"/>
            <x15:cachedUniqueName index="15821" name="[output].[商品标题].&amp;[Seegreen VC水盈原生液 50ml]"/>
            <x15:cachedUniqueName index="15822" name="[output].[商品标题].&amp;[焦糖色yy睫毛柔软舒适中焦色美睫店款]"/>
            <x15:cachedUniqueName index="15823" name="[output].[商品标题].&amp;[【粉丝专属】中国风浮雕雕花口红唇釉丝绒哑光雾面不掉色保湿滋润]"/>
            <x15:cachedUniqueName index="15824" name="[output].[商品标题].&amp;[SS C11792 乙酰基六肽-8面膜 10g*7瓶 日期到2024.9.23]"/>
            <x15:cachedUniqueName index="15825" name="[output].[商品标题].&amp;[【欣欣】天气丹   面-霜 10ML]"/>
            <x15:cachedUniqueName index="15826" name="[output].[商品标题].&amp;[【小温er专享】宙斯美容仪二代家用面部导入紧致提拉]"/>
            <x15:cachedUniqueName index="15827" name="[output].[商品标题].&amp;[【于斌专享】OSD注氧仪 高压180Kpa 保持肌肤水润光泽]"/>
            <x15:cachedUniqueName index="15828" name="[output].[商品标题].&amp;[【协和主播专属】防晒隔离乳SPF30+/PA++防晒隔离保湿兼补水]"/>
            <x15:cachedUniqueName index="15829" name="[output].[商品标题].&amp;[【视频专享】红地球超新星遮瑕液丝润柔焦持久保湿遮瑕轻薄裸妆]"/>
            <x15:cachedUniqueName index="15830" name="[output].[商品标题].&amp;[（粉丝专享）后天气丹花献光彩紧颜系列中样三件套]"/>
            <x15:cachedUniqueName index="15831" name="[output].[商品标题].&amp;[【明哥专享】黑鸦香水女士持久淡香50ml香氛MERYAM]"/>
            <x15:cachedUniqueName index="15832" name="[output].[商品标题].&amp;[Lancome/兰蔻小白管防晒霜 SPF50轻透清爽  50ml]"/>
            <x15:cachedUniqueName index="15833" name="[output].[商品标题].&amp;[去黑头神器黑头吸出器家用美容仪毛孔清洁器]"/>
            <x15:cachedUniqueName index="15834" name="[output].[商品标题].&amp;[【到手2件】凡士林经典润唇膏7克]"/>
            <x15:cachedUniqueName index="15835" name="[output].[商品标题].&amp;[【粉丝福利】彩蛋气垫霜+水吻唇膏11#]"/>
            <x15:cachedUniqueName index="15836" name="[output].[商品标题].&amp;[参养唇膜/保湿滋润补水淡化唇色唇纹]"/>
            <x15:cachedUniqueName index="15837" name="[output].[商品标题].&amp;[穿戴美甲{豆沙渐变}    QX991   24片+果冻胶+胶水+卸甲棒+清洁棉]"/>
            <x15:cachedUniqueName index="15838" name="[output].[商品标题].&amp;[【美希宠粉特批】 琳妆丝绒哑光东方微浮雕口红]"/>
            <x15:cachedUniqueName index="15839" name="[output].[商品标题].&amp;[【亦儒专享】兰芝夜间保湿修护唇膜（莓果味）]"/>
            <x15:cachedUniqueName index="15840" name="[output].[商品标题].&amp;[Mr.wish/心愿先生鱼尾朵毛A型仙子毛组合一次性假睫毛]"/>
            <x15:cachedUniqueName index="15841" name="[output].[商品标题].&amp;[法兰琳卡粉底液30ml]"/>
            <x15:cachedUniqueName index="15842" name="[output].[商品标题].&amp;[【一米狂欢】凡士林温变润唇膏 秋冬必备修护唇部滋润唇纹]"/>
            <x15:cachedUniqueName index="15843" name="[output].[商品标题].&amp;[卓妍秀儿377VC冻干粉黄金弹润抚纹紧致提拉眼膜]"/>
            <x15:cachedUniqueName index="15844" name="[output].[商品标题].&amp;[兰蔻明星粉水400ml补水保湿清莹爽肤水]"/>
            <x15:cachedUniqueName index="15845" name="[output].[商品标题].&amp;[【跨年狂欢日】韩熙水汪汪眯眼睫毛膏]"/>
            <x15:cachedUniqueName index="15846" name="[output].[商品标题].&amp;[UKISS睫毛打底膏防水纤长卷翘不晕染定型]"/>
            <x15:cachedUniqueName index="15847" name="[output].[商品标题].&amp;[【肥仔妈妈专享】奕沃净透去黑头鼻贴-ZK]"/>
            <x15:cachedUniqueName index="15848" name="[output].[商品标题].&amp;[【官方直播】浮金Vintage丝绒化妆盒 口红组合-wl]"/>
            <x15:cachedUniqueName index="15849" name="[output].[商品标题].&amp;[【官方直播】Joocyee 浮金Vintage丝绒化妆盒 口红组合-jc]"/>
            <x15:cachedUniqueName index="15850" name="[output].[商品标题].&amp;[ Dr.Jart+蒂佳婷蓝色药丸面膜5盒装 25g*5片/盒]"/>
            <x15:cachedUniqueName index="15851" name="[output].[商品标题].&amp;[【双十一精选】HIH凡士林清氛沁润情侣润唇膏]"/>
            <x15:cachedUniqueName index="15852" name="[output].[商品标题].&amp;[FF 27 C11785 多肽奢宠日夜养护眼霜 眼霜15g+精华15ML 2024.3.31]"/>
            <x15:cachedUniqueName index="15853" name="[output].[商品标题].&amp;[【海莉】契尔氏第六代美白精华液 美白淡斑 淡痘印 抗氧化]"/>
            <x15:cachedUniqueName index="15854" name="[output].[商品标题].&amp;[珍姐回归福利——奢华冻龄抗皱眼霜]"/>
            <x15:cachedUniqueName index="15855" name="[output].[商品标题].&amp;[【欣欣】雪花 秀 - 弹力面霜+润燥精华  盒]"/>
            <x15:cachedUniqueName index="15856" name="[output].[商品标题].&amp;[【新年狂欢】colorkey珂拉琪粉缎唇霜粉雾绒感哑光唇釉]"/>
            <x15:cachedUniqueName index="15857" name="[output].[商品标题].&amp;[【官方直播】Joocyee酵色 唇釉5支all in！小奶砖组合-wl]"/>
            <x15:cachedUniqueName index="15858" name="[output].[商品标题].&amp;[【空姐同款】mesmooth美容仪器脸部冰肌美容仪pro]"/>
            <x15:cachedUniqueName index="15859" name="[output].[商品标题].&amp;[【美希宠粉特批】琴瑟和鸣凡士林滋养情侣润唇膏]"/>
            <x15:cachedUniqueName index="15860" name="[output].[商品标题].&amp;[韩束玻尿酸高保湿弹润水50ml]"/>
            <x15:cachedUniqueName index="15861" name="[output].[商品标题].&amp;[花西子空气蜜粉/散粉定妆粉饼女持久控油防水防汗遮瑕不脱妆-勿动]"/>
            <x15:cachedUniqueName index="15862" name="[output].[商品标题].&amp;[【叶璇代言拍一发二】丹蔓妮CC霜轻薄贴肤男女通用]"/>
            <x15:cachedUniqueName index="15863" name="[output].[商品标题].&amp;[新款YSL圣罗兰羽毛皮革气垫BB霜粉底旅行装5g]"/>
            <x15:cachedUniqueName index="15864" name="[output].[商品标题].&amp;[【海莉】韩熙沁色绢光口红]"/>
            <x15:cachedUniqueName index="15865" name="[output].[商品标题].&amp;[【阿纯专享】牛尔茶树控油抗痘粉刺净化露30ml*2瓶]"/>
            <x15:cachedUniqueName index="15866" name="[output].[商品标题].&amp;[【Reborn组合专享】mesmooth美容仪器脸部冰肌美容仪pro]"/>
            <x15:cachedUniqueName index="15867" name="[output].[商品标题].&amp;[【柏公子推荐】 佩枪朱丽叶香水 我不是香水]"/>
            <x15:cachedUniqueName index="15868" name="[output].[商品标题].&amp;[【阿纯专享】牛尔视黄醇熬夜抗皱眼霜15ml*2支]"/>
            <x15:cachedUniqueName index="15869" name="[output].[商品标题].&amp;[【粉丝专属】散粉定妆粉控油遮瑕蜜粉持久不脱妆防水防汗粉饼学生]"/>
            <x15:cachedUniqueName index="15870" name="[output].[商品标题].&amp;[ORANOT/奥兰诺栗子二十色眼影粉盘]"/>
            <x15:cachedUniqueName index="15871" name="[output].[商品标题].&amp;[（中长）渐变碎钻贝壳穿戴甲【甲片+工具包】B253]"/>
            <x15:cachedUniqueName index="15872" name="[output].[商品标题].&amp;[微电流提拉紧肤仪]"/>
            <x15:cachedUniqueName index="15873" name="[output].[商品标题].&amp;[【美妆春蚕专享】美妆蛋4格装+小托架]"/>
            <x15:cachedUniqueName index="15874" name="[output].[商品标题].&amp;[【粉丝专属】新款YSL圣罗兰羽毛皮革气垫BB霜粉底旅行装5g]"/>
            <x15:cachedUniqueName index="15875" name="[output].[商品标题].&amp;[秘密时代粉底液7ml]"/>
            <x15:cachedUniqueName index="15876" name="[output].[商品标题].&amp;[【大爽家】娥佩兰 Y 苡仁精华啫喱]"/>
            <x15:cachedUniqueName index="15877" name="[output].[商品标题].&amp;[【达人专享】RNW三盒去黑头鼻贴]"/>
            <x15:cachedUniqueName index="15878" name="[output].[商品标题].&amp;[【泽西专属】欧莱雅男士洁面膏100ml送同款洁面50ml（随机）]"/>
            <x15:cachedUniqueName index="15879" name="[output].[商品标题].&amp;[【陶金精选】TWG凡士林情侣润唇膏]"/>
            <x15:cachedUniqueName index="15880" name="[output].[商品标题].&amp;[【粉丝专属】雕花丝绒口红唇釉女学生党素颜防水汗不易掉色润唇膏]"/>
            <x15:cachedUniqueName index="15881" name="[output].[商品标题].&amp;[SK-II 嫩肤清莹露30ML（中样，无外包装）]"/>
            <x15:cachedUniqueName index="15882" name="[output].[商品标题].&amp;[【陶金精选】TTX中国风小绿管口红]"/>
            <x15:cachedUniqueName index="15883" name="[output].[商品标题].&amp;[【大爽家】欧诗漫珍珠白净透润白精华液10ml]"/>
            <x15:cachedUniqueName index="15884" name="[output].[商品标题].&amp;[美甲尖钻饰品一包30颗]"/>
            <x15:cachedUniqueName index="15885" name="[output].[商品标题].&amp;[（琳欧尼）天气丹眼部精华便携装]"/>
            <x15:cachedUniqueName index="15886" name="[output].[商品标题].&amp;[ 【龙姐粉丝专享】(彩即)璀璨星河十六色眼影]"/>
            <x15:cachedUniqueName index="15887" name="[output].[商品标题].&amp;[【庭姐专属】凡士林唇膜滋润补水保湿男女可用打底防干裂]"/>
            <x15:cachedUniqueName index="15888" name="[output].[商品标题].&amp;[【大爽家】伊贝诗海藻蜗牛丝滑养肤水]"/>
            <x15:cachedUniqueName index="15889" name="[output].[商品标题].&amp;[FF C11874水感活力倍护防晒乳 50g 日期到2024.9.23]"/>
            <x15:cachedUniqueName index="15890" name="[output].[商品标题].&amp;[【大爽家】伊贝诗海藻蜗牛丝滑养肤乳液]"/>
            <x15:cachedUniqueName index="15891" name="[output].[商品标题].&amp;[花献眼部精华30ml]"/>
            <x15:cachedUniqueName index="15892" name="[output].[商品标题].&amp;[【天琦专享】星座固体幽香膏3]"/>
            <x15:cachedUniqueName index="15893" name="[output].[商品标题].&amp;[【晨格宠粉】女士礼盒套装清新持久淡香花果香调]"/>
            <x15:cachedUniqueName index="15894" name="[output].[商品标题].&amp;[BV绿格(短款)24片甲+果冻胶+胶水+卸甲棒+清洁棉+搓条【271号】]"/>
            <x15:cachedUniqueName index="15895" name="[output].[商品标题].&amp;[sk2洁面水乳霜中样四件套]"/>
            <x15:cachedUniqueName index="15896" name="[output].[商品标题].&amp;[SK2体验套装中样四件套品]"/>
            <x15:cachedUniqueName index="15897" name="[output].[商品标题].&amp;[【黄琴生日会 】大牌眼妆三件套（眼线笔+睫毛膏+眉笔）]"/>
            <x15:cachedUniqueName index="15898" name="[output].[商品标题].&amp;[【明星专享】Mezze/媚族 远黛雾感眉笔]"/>
            <x15:cachedUniqueName index="15899" name="[output].[商品标题].&amp;[【粉丝福利专享】氨基酸洗面奶男士控油清爽去油洁面乳]"/>
            <x15:cachedUniqueName index="15900" name="[output].[商品标题].&amp;[【美希宠粉特批】潮言固体运动香膏10g GZ#JXL2005-JXL2007]"/>
            <x15:cachedUniqueName index="15901" name="[output].[商品标题].&amp;[【爱吃专享】栀子花香水50ml]"/>
            <x15:cachedUniqueName index="15902" name="[output].[商品标题].&amp;[【王小萌专享】香水礼盒五件套]"/>
            <x15:cachedUniqueName index="15903" name="[output].[商品标题].&amp;[【艾丽baby】香水套装持久自然留香清新淡香小样柏林少女便携正品]"/>
            <x15:cachedUniqueName index="15904" name="[output].[商品标题].&amp;[【阁主补贴】黎芙莎氨基酸洁面乳-MZ43]"/>
            <x15:cachedUniqueName index="15905" name="[output].[商品标题].&amp;[【金鹏航空专享】LANEIGE/兰芝唇膜夜间修护滋润补水20g]"/>
            <x15:cachedUniqueName index="15906" name="[output].[商品标题].&amp;[【素素专享】兰芝新水酷高保湿精华露（特润）30ML 送 10ML*4]"/>
            <x15:cachedUniqueName index="15907" name="[output].[商品标题].&amp;[LAISLY/莱斯乐复古小细管丝绒口红]"/>
            <x15:cachedUniqueName index="15908" name="[output].[商品标题].&amp;[泰古 丸蜜欧丽源防晒霜]"/>
            <x15:cachedUniqueName index="15909" name="[output].[商品标题].&amp;[【今日下单 第二件20元】发际线粉修容自然防水防汗21]"/>
            <x15:cachedUniqueName index="15910" name="[output].[商品标题].&amp;[养肤素颜霜贵妇霜]"/>
            <x15:cachedUniqueName index="15911" name="[output].[商品标题].&amp;[【泽西专属】L'ORÉAL/欧莱雅小金管30ml+小金管7.5ml*4]"/>
            <x15:cachedUniqueName index="15912" name="[output].[商品标题].&amp;[天率丹四件套]"/>
            <x15:cachedUniqueName index="15913" name="[output].[商品标题].&amp;[【大佬娜双十一宠粉】【拍一发五】Nicor补水滋润唇膏]"/>
            <x15:cachedUniqueName index="15914" name="[output].[商品标题].&amp;[【迪迪专属】珀兰娜PLANNER媒体礼盒]"/>
            <x15:cachedUniqueName index="15915" name="[output].[商品标题].&amp;[【一枝梅专享】Tommark唐魅可白绷带气垫]"/>
            <x15:cachedUniqueName index="15916" name="[output].[商品标题].&amp;[【跨年狂欢日】韩熙水感亲亲润唇膏]"/>
            <x15:cachedUniqueName index="15917" name="[output].[商品标题].&amp;[【龙姐专享】香氛喷雾香水80ml]"/>
            <x15:cachedUniqueName index="15918" name="[output].[商品标题].&amp;[FunnyElves柔焦蜜粉饼FE粉饼持久定妆防水控油遮瑕隐匿毛孔细腻]"/>
            <x15:cachedUniqueName index="15919" name="[output].[商品标题].&amp;[【太阳花睫毛】单盒自然浓密卷翘假睫毛]"/>
            <x15:cachedUniqueName index="15920" name="[output].[商品标题].&amp;[who拱辰享精华 美隔离1ml片]"/>
            <x15:cachedUniqueName index="15921" name="[output].[商品标题].&amp;[玉梅自用 独角兽香水]"/>
            <x15:cachedUniqueName index="15922" name="[output].[商品标题].&amp;[【大爽家】伊贝诗海藻蜗牛丝滑养肤乳霜]"/>
            <x15:cachedUniqueName index="15923" name="[output].[商品标题].&amp;[【檬姐甜宠价】wsmm积雪草修护面膜]"/>
            <x15:cachedUniqueName index="15924" name="[output].[商品标题].&amp;[【今日福利】PRAMY/柏瑞美定妆喷雾保湿补水控油不脱妆快速定妆]"/>
            <x15:cachedUniqueName index="15925" name="[output].[商品标题].&amp;[定妆喷雾100ML]"/>
            <x15:cachedUniqueName index="15926" name="[output].[商品标题].&amp;[【双11福利补贴】BLACK&amp;OPIUM  HIH黑色瘾诱香水 25ml z]"/>
            <x15:cachedUniqueName index="15927" name="[output].[商品标题].&amp;[天气丹中样三件套]"/>
            <x15:cachedUniqueName index="15928" name="[output].[商品标题].&amp;[【官方正品】探险家十二色眼影 王者荣耀联名款/经典款]"/>
            <x15:cachedUniqueName index="15929" name="[output].[商品标题].&amp;[珍姐回归福利——奢润晶莹变色唇膏]"/>
            <x15:cachedUniqueName index="15930" name="[output].[商品标题].&amp;[【春蚕专属】牛尔胜肽多效防晒液50ml*2瓶]"/>
            <x15:cachedUniqueName index="15931" name="[output].[商品标题].&amp;[泊素雅凡士林滋润保湿淡化唇纹口红妆前润唇膏4支]"/>
            <x15:cachedUniqueName index="15932" name="[output].[商品标题].&amp;[三合一眼霜（30g）]"/>
            <x15:cachedUniqueName index="15933" name="[output].[商品标题].&amp;[【黄琴生日会】琳妆琳琅丝绒哑光口红精致之选]"/>
            <x15:cachedUniqueName index="15934" name="[output].[商品标题].&amp;[【可哥专享】MAC魅可口红迷你版小样（1.8g chili秀智色 哑光）]"/>
            <x15:cachedUniqueName index="15935" name="[output].[商品标题].&amp;[【VT官方】VT面膜经典组合装保湿补水舒缓肌肤]"/>
            <x15:cachedUniqueName index="15936" name="[output].[商品标题].&amp;[【热销爆品】泰国Mistine卧蚕阴影笔自然持色速干顺滑亲肤不晕染]"/>
            <x15:cachedUniqueName index="15937" name="[output].[商品标题].&amp;[【可哥专享】黛诗澳浮光锦色哑光丝绒口红4支礼盒套装]"/>
            <x15:cachedUniqueName index="15938" name="[output].[商品标题].&amp;[【东哥补贴】YZS品牌小金条口红秋冬季滋润保湿礼物丝绒哑光]"/>
            <x15:cachedUniqueName index="15939" name="[output].[商品标题].&amp;[Ferragamo/菲拉格慕托斯卡纳杰作系列高奢沙龙香水100ml（简装）]"/>
            <x15:cachedUniqueName index="15940" name="[output].[商品标题].&amp;[Saeve树予豌豆亮白淡斑精华液12ml]"/>
            <x15:cachedUniqueName index="15941" name="[output].[商品标题].&amp;[龙龙M102   美人符富勒烯樱桃唇部精华油]"/>
            <x15:cachedUniqueName index="15942" name="[output].[商品标题].&amp;[【亚男专属】FORESCOCO星空鎏金香水]"/>
            <x15:cachedUniqueName index="15943" name="[output].[商品标题].&amp;[尔木萄心悦爱心美妆蛋套盒不吃粉干湿两用2个装【旗舰店】154]"/>
            <x15:cachedUniqueName index="15944" name="[output].[商品标题].&amp;[【淼送福利】草本精华900目粉底液干皮遮瑕保湿持久不易脱妆]"/>
            <x15:cachedUniqueName index="15945" name="[output].[商品标题].&amp;[【肥仔妈妈专享】Mistine蜜丝婷水润清透双重防护面部防晒乳40ml]"/>
            <x15:cachedUniqueName index="15946" name="[output].[商品标题].&amp;[【淼送福利】5D玻尿酸焕颜眼部小熨斗按摩头全脸眼霜]"/>
            <x15:cachedUniqueName index="15947" name="[output].[商品标题].&amp;[DO柔光持妆粉底液30G拍一发二]"/>
            <x15:cachedUniqueName index="15948" name="[output].[商品标题].&amp;[蝶婉丽粉底遮瑕霜]"/>
            <x15:cachedUniqueName index="15949" name="[output].[商品标题].&amp;[【马可专享】Laneige兰芝 保湿修护唇膜3g装(莓果味)]"/>
            <x15:cachedUniqueName index="15950" name="[output].[商品标题].&amp;[【女神必备】美寇传奇红樱桃健康变色唇膏]"/>
            <x15:cachedUniqueName index="15951" name="[output].[商品标题].&amp;[【爱吃专属】荷诺保加利亚玫瑰软膜]"/>
            <x15:cachedUniqueName index="15952" name="[output].[商品标题].&amp;[【如小果】后拱辰享美隔离防晒乳1ml]"/>
            <x15:cachedUniqueName index="15953" name="[output].[商品标题].&amp;[【灵美人专属】蓓奈姿多肽焕采眼霜]"/>
            <x15:cachedUniqueName index="15954" name="[output].[商品标题].&amp;[【田恬专享】AKF眼线胶笔 [不晕染 持久 卧蚕]]]"/>
            <x15:cachedUniqueName index="15955" name="[output].[商品标题].&amp;[LANEIGE/兰芝雪纱丝柔隔离妆前乳 紫色隔离 30ml]"/>
            <x15:cachedUniqueName index="15956" name="[output].[商品标题].&amp;[【彩虹夫妇专享】SOD密保湿霜 拍一发3瓶]"/>
            <x15:cachedUniqueName index="15957" name="[output].[商品标题].&amp;[【微姐专属】鹿先生香水]"/>
            <x15:cachedUniqueName index="15958" name="[output].[商品标题].&amp;[【阳阳专享】伊菲丹隔离防晒5件套76ml(防晒*2+晚霜*1+面膜*2)]"/>
            <x15:cachedUniqueName index="15959" name="[output].[商品标题].&amp;[童颜日霜]"/>
            <x15:cachedUniqueName index="15960" name="[output].[商品标题].&amp;[光感果冻唇油透明玻璃唇女学生保湿滋润淡化唇纹]"/>
            <x15:cachedUniqueName index="15961" name="[output].[商品标题].&amp;[【粉丝福利】宙斯5代美容仪无钻]"/>
            <x15:cachedUniqueName index="15962" name="[output].[商品标题].&amp;[【赛美优选】保湿修护滋润护唇膏]"/>
            <x15:cachedUniqueName index="15963" name="[output].[商品标题].&amp;[SK-Ⅱ护肤4件套（水75ML/洁面20g/红瓶15g/面膜1片）]"/>
            <x15:cachedUniqueName index="15964" name="[output].[商品标题].&amp;[睫语妖妖自然+浓密太阳花自粘式假睫毛免胶水反复使用仙子女仿真]"/>
            <x15:cachedUniqueName index="15965" name="[output].[商品标题].&amp;[Nicor润唇膏樱花滋润补水保湿唇膜修护唇部防干裂]"/>
            <x15:cachedUniqueName index="15966" name="[output].[商品标题].&amp;[【檬姐甜宠价】MKING PRETTY小金筷极细眉笔（一支色号随机）]"/>
            <x15:cachedUniqueName index="15967" name="[output].[商品标题].&amp;[Betty Bonnie重组霜（肌初赋颜重组胶原蛋白精华套盒）]"/>
            <x15:cachedUniqueName index="15968" name="[output].[商品标题].&amp;[【一盟专享】黄金肌肽眼膜]"/>
            <x15:cachedUniqueName index="15969" name="[output].[商品标题].&amp;[【马帅专享】蔚蓝之美净量弹润面膜体验套装]"/>
            <x15:cachedUniqueName index="15970" name="[output].[商品标题].&amp;[【可哥专享】韩佳妮烟酰胺熬夜精华液40ml]"/>
            <x15:cachedUniqueName index="15971" name="[output].[商品标题].&amp;[{短甲} {红棋盘格}    R257   24片+果冻胶+胶水+卸甲棒+清洁棉]"/>
            <x15:cachedUniqueName index="15972" name="[output].[商品标题].&amp;[【官播】玥之秘小蓝盾防晒霜女男脸面部学生防紫外线]"/>
            <x15:cachedUniqueName index="15973" name="[output].[商品标题].&amp;[6038# lovedoc电动吸出小气泡美容导出 毛孔清洁器]"/>
            <x15:cachedUniqueName index="15974" name="[output].[商品标题].&amp;[【佰百全专属】蒸脸器美容仪喷雾补水仪蒸面部热喷美容仪家用加湿]"/>
            <x15:cachedUniqueName index="15975" name="[output].[商品标题].&amp;[{短甲} {酒红金箔}  QX1257  24片+果冻胶+胶水+卸甲棒+清洁棉]"/>
            <x15:cachedUniqueName index="15976" name="[output].[商品标题].&amp;[魏一合精选O--美白护理套装]"/>
            <x15:cachedUniqueName index="15977" name="[output].[商品标题].&amp;[妮维雅水活畅透洁面液150ml+水活畅透精华露50g]"/>
            <x15:cachedUniqueName index="15978" name="[output].[商品标题].&amp;[【刘帮主专享】KINY 家用注氧仪手持高压喷枪脸部便携式补水仪]"/>
            <x15:cachedUniqueName index="15979" name="[output].[商品标题].&amp;[{短甲} {甜心恋人}  QX1655  24片+果冻胶+胶水+卸甲棒+清洁棉]"/>
            <x15:cachedUniqueName index="15980" name="[output].[商品标题].&amp;[{短甲} {黑白棋盘格}  R224  24片+果冻胶+胶水+卸甲棒+清洁棉]"/>
            <x15:cachedUniqueName index="15981" name="[output].[商品标题].&amp;[{中长甲} {焦糖南瓜}  QX1922   24片+果冻胶+胶水+卸甲棒+清洁棉]"/>
            <x15:cachedUniqueName index="15982" name="[output].[商品标题].&amp;[{短甲} {黑曜流星}  MF190   24片+果冻胶+胶水+卸甲棒+清洁棉]"/>
            <x15:cachedUniqueName index="15983" name="[output].[商品标题].&amp;[【yoyo双十一粉丝专享】7个装刘海发根蓬松夹懒人发夹定型卷发筒]"/>
            <x15:cachedUniqueName index="15984" name="[output].[商品标题].&amp;[(北）雪花秀面霜精华两件套]"/>
            <x15:cachedUniqueName index="15985" name="[output].[商品标题].&amp;[AKF美妆遮瑕刷]"/>
            <x15:cachedUniqueName index="15986" name="[output].[商品标题].&amp;[L'ORÉAL/欧莱雅小黑瓶精华15ml]"/>
            <x15:cachedUniqueName index="15987" name="[output].[商品标题].&amp;[{短甲} {桃心蝴蝶}  QX2000   24片+果冻胶+胶水+卸甲棒+清洁棉]"/>
            <x15:cachedUniqueName index="15988" name="[output].[商品标题].&amp;[{短甲} {奶油蛋糕}  QX2070   24片+果冻胶+胶水+卸甲棒+清洁棉]"/>
            <x15:cachedUniqueName index="15989" name="[output].[商品标题].&amp;[{短甲} {流心牛奶}  QX1996   24片+果冻胶+胶水+卸甲棒+清洁棉]"/>
            <x15:cachedUniqueName index="15990" name="[output].[商品标题].&amp;[{中长甲} {温莎公主} QX1561 24片+果冻胶+胶水+卸甲棒+清洁棉]"/>
            <x15:cachedUniqueName index="15991" name="[output].[商品标题].&amp;[【老吴专享】BCD旋转脉冲美容仪]"/>
            <x15:cachedUniqueName index="15992" name="[output].[商品标题].&amp;[Betty Bonnie黑娃娃皙白素瓷光美颜霜]"/>
            <x15:cachedUniqueName index="15993" name="[output].[商品标题].&amp;[【溪姐超会选的】慕斯绒情口红套盒哑光质地色泽饱满]"/>
            <x15:cachedUniqueName index="15994" name="[output].[商品标题].&amp;[【美谁专属】韩熙贞emoji联名款焕采懒人霜+流光梦境水光唇釉]"/>
            <x15:cachedUniqueName index="15995" name="[output].[商品标题].&amp;[M3美丽魅力心动口红秋冬限量礼盒装（14#+15#）]"/>
            <x15:cachedUniqueName index="15996" name="[output].[商品标题].&amp;[【檬姐甜宠价】欧莱雅清润套装+复颜套组]"/>
            <x15:cachedUniqueName index="15997" name="[output].[商品标题].&amp;[（日本AXXZIA晓姿）（晓姿）奥仕妃御颜晶采眼部精华15ml]"/>
            <x15:cachedUniqueName index="15998" name="[output].[商品标题].&amp;[【主播专享m】韩国思凝蔻眼膜U型眼膜淡化细纹黑眼圈10对]"/>
            <x15:cachedUniqueName index="15999" name="[output].[商品标题].&amp;[【小粉专享】凡士林唇膜滋润保湿补水男女可用防干裂打底润唇膏]"/>
            <x15:cachedUniqueName index="16000" name="[output].[商品标题].&amp;[LX网红菱形爱心笑脸格子贴纸三张一组]"/>
            <x15:cachedUniqueName index="16001" name="[output].[商品标题].&amp;[面膜合集]"/>
            <x15:cachedUniqueName index="16002" name="[output].[商品标题].&amp;[TWG【凡士林】朱唇樱红唇膏补水滋润淡化唇纹唇膜【M】]"/>
            <x15:cachedUniqueName index="16003" name="[output].[商品标题].&amp;[时尚香氛系列]"/>
            <x15:cachedUniqueName index="16004" name="[output].[商品标题].&amp;[【熊宝专享】自然系列香水女士持久淡香50ml]"/>
            <x15:cachedUniqueName index="16005" name="[output].[商品标题].&amp;[【猫女林专享】UNNYCLUB悠宜茗妃语防晒防晒乳]"/>
            <x15:cachedUniqueName index="16006" name="[output].[商品标题].&amp;[【慵懒时光】系列香水]"/>
            <x15:cachedUniqueName index="16007" name="[output].[商品标题].&amp;[【粉丝专享】唇釉套装4只法国小众丝绒镜面口红]"/>
            <x15:cachedUniqueName index="16008" name="[output].[商品标题].&amp;[ 【婷姐迪哥专属】牛尔胜肽多效防晒液50ml]"/>
            <x15:cachedUniqueName index="16009" name="[output].[商品标题].&amp;[蒂佳婷Dr.Jart+ 补水蓝丸面膜/舒缓绿丸面膜25g*5片/盒]"/>
            <x15:cachedUniqueName index="16010" name="[output].[商品标题].&amp;[【粉丝专享】HIH流星小银管银彩时光丝绒口红405#]"/>
            <x15:cachedUniqueName index="16011" name="[output].[商品标题].&amp;[钻气垫]"/>
            <x15:cachedUniqueName index="16012" name="[output].[商品标题].&amp;[爆裂卸甲胶   美甲]"/>
            <x15:cachedUniqueName index="16013" name="[output].[商品标题].&amp;[ (小宇推荐) 花の物语潘多莉系列兽首三件套香水男士款]"/>
            <x15:cachedUniqueName index="16014" name="[output].[商品标题].&amp;[【大爽家】珀莱雅弹润透亮青春活力水]"/>
            <x15:cachedUniqueName index="16015" name="[output].[商品标题].&amp;[薏仁水]"/>
            <x15:cachedUniqueName index="16016" name="[output].[商品标题].&amp;[琉璃DIY各种东西桶装]"/>
            <x15:cachedUniqueName index="16017" name="[output].[商品标题].&amp;[粉盒气垫]"/>
            <x15:cachedUniqueName index="16018" name="[output].[商品标题].&amp;[【黄金姐专享】精装凡士林润唇膏1支]"/>
            <x15:cachedUniqueName index="16019" name="[output].[商品标题].&amp;[【无双专享】比芭美清透修颜隔离霜-1109]"/>
            <x15:cachedUniqueName index="16020" name="[output].[商品标题].&amp;[金枝精选樱花套盒]"/>
            <x15:cachedUniqueName index="16021" name="[output].[商品标题].&amp;[【买1送1】指尖唇釉（镜面/雾面）不易沾杯秋冬口红丝绒唇蜜哑光]"/>
            <x15:cachedUniqueName index="16022" name="[output].[商品标题].&amp;[Laneige兰芝 保湿修护唇膜(莓果味)(新版)20g]"/>
            <x15:cachedUniqueName index="16023" name="[output].[商品标题].&amp;[【大爽家】欧诗漫珍珠舒柔安心特护礼盒（水+乳液+喷雾)]"/>
            <x15:cachedUniqueName index="16024" name="[output].[商品标题].&amp;[【拍一发二】ADAD魅惑之吻香水]"/>
            <x15:cachedUniqueName index="16025" name="[output].[商品标题].&amp;[汇源睫免胶水自粘睫毛N]"/>
            <x15:cachedUniqueName index="16026" name="[output].[商品标题].&amp;[【一元福利】果冻变色润唇膏口红持久保湿不脱色防水不沾杯]"/>
            <x15:cachedUniqueName index="16027" name="[output].[商品标题].&amp;[【达人专属】Joocyee酵色 唇釉三支套装小奶砖礼盒]"/>
            <x15:cachedUniqueName index="16028" name="[output].[商品标题].&amp;[女神之美-活酵母臻萃神仙水]"/>
            <x15:cachedUniqueName index="16029" name="[output].[商品标题].&amp;[清透防护隔离霜]"/>
            <x15:cachedUniqueName index="16030" name="[output].[商品标题].&amp;[泉兮倾心变色润唇膏保湿补水滋润防干裂猫爪唇部护理护]"/>
            <x15:cachedUniqueName index="16031" name="[output].[商品标题].&amp;[【凡士林情侣唇膏】保湿滋润补水去死皮淡化唇纹防干裂套盒]"/>
            <x15:cachedUniqueName index="16032" name="[output].[商品标题].&amp;[DIKALU 栗子20色眼影盘珠光哑光多色眼影]"/>
            <x15:cachedUniqueName index="16033" name="[output].[商品标题].&amp;[美肤宝防晒隔离霜套盒SPF45 PA+++防护提亮肤色清爽控油女正品]"/>
            <x15:cachedUniqueName index="16034" name="[output].[商品标题].&amp;[视黄醇多效修护眼部精华]"/>
            <x15:cachedUniqueName index="16035" name="[output].[商品标题].&amp;[【官方优选】谷心注氧仪家用便携式手持纳米喷雾机补水仪蒸脸器]"/>
            <x15:cachedUniqueName index="16036" name="[output].[商品标题].&amp;[美甲指甲油胶日式罐装胶2021新款流行色小红书偏光微闪小套系光疗]"/>
            <x15:cachedUniqueName index="16037" name="[output].[商品标题].&amp;[【史黛拉推荐】TriPollar初普STOP VX GOLD2 +EYE2童颜金钻套组]"/>
            <x15:cachedUniqueName index="16038" name="[output].[商品标题].&amp;[【杨洋老师专属推荐】UNNYCLUB悠宜裸肌光感素颜霜]"/>
            <x15:cachedUniqueName index="16039" name="[output].[商品标题].&amp;[FF C11887 男士控油净爽洁面乳 100g 日期到2024.1.16]"/>
            <x15:cachedUniqueName index="16040" name="[output].[商品标题].&amp;[【韶恩欧尼专属】 ELLKII 家用注氧补水仪]"/>
            <x15:cachedUniqueName index="16041" name="[output].[商品标题].&amp;[【谜眼厂长】030花萃肌密采洁防晒霜SPF50+]"/>
            <x15:cachedUniqueName index="16042" name="[output].[商品标题].&amp;[dr.arrivo宙斯5代美容仪无钻(SC)]"/>
            <x15:cachedUniqueName index="16043" name="[output].[商品标题].&amp;[PRAMY柏瑞美定妆喷雾快速控油保湿补水提亮持久不脱妆便携100ml]"/>
            <x15:cachedUniqueName index="16044" name="[output].[商品标题].&amp;[【奇奇悦悦专享】御泥坊晶亮红石榴眼霜]"/>
            <x15:cachedUniqueName index="16045" name="[output].[商品标题].&amp;[娜总推荐--臻纯肌呵防晒霜50g]"/>
            <x15:cachedUniqueName index="16046" name="[output].[商品标题].&amp;[【泰蜜专属】JOVISSE玻色因焕颜精华液30ml]"/>
            <x15:cachedUniqueName index="16047" name="[output].[商品标题].&amp;[【骁哥专享】100g白玫瑰水光保湿洁面乳]"/>
            <x15:cachedUniqueName index="16048" name="[output].[商品标题].&amp;[【谜眼厂长】511朴妍美白隔离防晒霜]"/>
            <x15:cachedUniqueName index="16049" name="[output].[商品标题].&amp;[【官方正品】美康粉黛有翡联名散粉控油定妆粉]"/>
            <x15:cachedUniqueName index="16050" name="[output].[商品标题].&amp;[（福利宠粉）兰芝雪纱丝柔防晒隔离霜30ml]"/>
            <x15:cachedUniqueName index="16051" name="[output].[商品标题].&amp;[【大叔家】天气精华片装1ml便携装]"/>
            <x15:cachedUniqueName index="16052" name="[output].[商品标题].&amp;[【香港十三品 专享】潮牌时尚香水80ML]"/>
            <x15:cachedUniqueName index="16053" name="[output].[商品标题].&amp;[W 后天气丹花献光彩紧颜系列礼盒7件套]"/>
            <x15:cachedUniqueName index="16054" name="[output].[商品标题].&amp;[【开心购购】云朵棉花糖气垫粉扑 不吸粉干湿两用 （3片装）]"/>
            <x15:cachedUniqueName index="16055" name="[output].[商品标题].&amp;[【猫女林就宠你】韩熙贞柔光隔离霜+羽感无痕遮瑕+焕采懒人素颜霜]"/>
            <x15:cachedUniqueName index="16056" name="[output].[商品标题].&amp;[娜总推荐--蓝调香水（木质琥珀香调）]"/>
            <x15:cachedUniqueName index="16057" name="[output].[商品标题].&amp;[全场9.9包邮 美甲饰品粘钻胶填缝胶水波纹]"/>
            <x15:cachedUniqueName index="16058" name="[output].[商品标题].&amp;[【奇奇悦悦专享】御泥坊凤凰来仪水柔气垫粉底液]"/>
            <x15:cachedUniqueName index="16059" name="[output].[商品标题].&amp;[【缇你省钱】雅诗兰黛 特润修护精华露 15ml*2]"/>
            <x15:cachedUniqueName index="16060" name="[output].[商品标题].&amp;[【千指鹤】车厘子花环穿戴美甲 (中长款)]"/>
            <x15:cachedUniqueName index="16061" name="[output].[商品标题].&amp;[【活动专享】SK-11礼盒四件套]"/>
            <x15:cachedUniqueName index="16062" name="[output].[商品标题].&amp;[gui鼻贴]"/>
            <x15:cachedUniqueName index="16063" name="[output].[商品标题].&amp;[【莫叔专属】留香久苦桃香水30ml]"/>
            <x15:cachedUniqueName index="16064" name="[output].[商品标题].&amp;[泰古 QDQ黄金双色臻颜保湿霜眼霜]"/>
            <x15:cachedUniqueName index="16065" name="[output].[商品标题].&amp;[【苏菲福利】HIH凡士林清氛沁润情侣润唇膏]"/>
            <x15:cachedUniqueName index="16066" name="[output].[商品标题].&amp;[【泰蜜专属】法国派雪璀璨钻石香水50ml]"/>
            <x15:cachedUniqueName index="16067" name="[output].[商品标题].&amp;[【海莉】韩熙美白祛斑五件套]"/>
            <x15:cachedUniqueName index="16068" name="[output].[商品标题].&amp;[雨过河源香水5259]"/>
            <x15:cachedUniqueName index="16069" name="[output].[商品标题].&amp;[【礼礼地板价】DROHOO魅惑润唇膏]"/>
            <x15:cachedUniqueName index="16070" name="[output].[商品标题].&amp;[【礼礼地板价】小细管鎏金丝绒口红]"/>
            <x15:cachedUniqueName index="16071" name="[output].[商品标题].&amp;[Dlyern/黛莱颜赋活肌密修护眼霜]"/>
            <x15:cachedUniqueName index="16072" name="[output].[商品标题].&amp;[【崔佳楠专属】dr.arrivo宙斯5代美容仪无钻]"/>
            <x15:cachedUniqueName index="16073" name="[output].[商品标题].&amp;[【品牌直销】明星代言欧佩臻美亮颜修护护肤套装LM1]"/>
            <x15:cachedUniqueName index="16074" name="[output].[商品标题].&amp;[持久淡香少女清新花果香调 香水50ml]"/>
            <x15:cachedUniqueName index="16075" name="[output].[商品标题].&amp;[CHAFFUL/香芙儿 红颜新氛香水套盒]"/>
            <x15:cachedUniqueName index="16076" name="[output].[商品标题].&amp;[美甲]"/>
            <x15:cachedUniqueName index="16077" name="[output].[商品标题].&amp;[滋润保湿唇膜xb]"/>
            <x15:cachedUniqueName index="16078" name="[output].[商品标题].&amp;[镜花水月滋润口红]"/>
            <x15:cachedUniqueName index="16079" name="[output].[商品标题].&amp;[Z 蒸脸器美容仪喷雾补水仪蒸面部器热喷美容仪家用加湿]"/>
            <x15:cachedUniqueName index="16080" name="[output].[商品标题].&amp;[【郭小胖推荐】MAOGEPING毛戈平奢华鱼子无瑕气垫粉底液]"/>
            <x15:cachedUniqueName index="16081" name="[output].[商品标题].&amp;[安热沙水能户外清透防晒乳霜60ml]"/>
            <x15:cachedUniqueName index="16082" name="[output].[商品标题].&amp;[【骁哥专享】流沙香水星晴时光]"/>
            <x15:cachedUniqueName index="16083" name="[output].[商品标题].&amp;[Z 美眼仪硅胶脸部按摩仪 充电洁面仪 洗脸仪毛孔清]"/>
            <x15:cachedUniqueName index="16084" name="[output].[商品标题].&amp;[【雷萍萍专属】舜姿堂多效紧致修护眼霜]"/>
            <x15:cachedUniqueName index="16085" name="[output].[商品标题].&amp;[【活动专享】香水礼盒四件套]"/>
            <x15:cachedUniqueName index="16086" name="[output].[商品标题].&amp;[【雷萍萍专属】舜姿堂生物磁膜淡纹修护眼膜 买一发四]"/>
            <x15:cachedUniqueName index="16087" name="[output].[商品标题].&amp;[兰芝致美青春细肤露120ml/保湿乳100ml]"/>
            <x15:cachedUniqueName index="16088" name="[output].[商品标题].&amp;[【高小健专属】欧诗漫珍珠零感防晒乳-1105]"/>
            <x15:cachedUniqueName index="16089" name="[output].[商品标题].&amp;[ （黄琴生日会）雀白多效补水修护面膜]"/>
            <x15:cachedUniqueName index="16090" name="[output].[商品标题].&amp;[【活动专享】口红礼盒五件套]"/>
            <x15:cachedUniqueName index="16091" name="[output].[商品标题].&amp;[2074-01（净颜嫩肤美容仪）]"/>
            <x15:cachedUniqueName index="16092" name="[output].[商品标题].&amp;[【颖有尽有】【可贝尔COBOR】可贝尔光蕴微囊精华液！]"/>
            <x15:cachedUniqueName index="16093" name="[output].[商品标题].&amp;[Sunset beauty大眼萌萌系列眼影盘十八色]"/>
            <x15:cachedUniqueName index="16094" name="[output].[商品标题].&amp;[【小救星啊陈专享】 FLORTTE/花洛莉亚好细眼线液笔卧蚕笔阴影笔]"/>
            <x15:cachedUniqueName index="16095" name="[output].[商品标题].&amp;[RNW鼻贴去黑头贴粉刺闭口导出液收缩毛孔深层清洁正品男女学生]"/>
            <x15:cachedUniqueName index="16096" name="[output].[商品标题].&amp;[Sunset beauty萌眼泡泡唇釉五支装]"/>
            <x15:cachedUniqueName index="16097" name="[output].[商品标题].&amp;[eiio唇膏润唇膏女保湿滋润补水唇部-W]"/>
            <x15:cachedUniqueName index="16098" name="[output].[商品标题].&amp;[递欧黑金鱼子水光养肤气垫霜]"/>
            <x15:cachedUniqueName index="16099" name="[output].[商品标题].&amp;[玄子超爱美缇秀眼线]"/>
            <x15:cachedUniqueName index="16100" name="[output].[商品标题].&amp;[【无双专享】女神之美冻干粉原液寡肽面部精华原液-1109]"/>
            <x15:cachedUniqueName index="16101" name="[output].[商品标题].&amp;[【新年款红丝绒眼线笔】防水抗晕方管不手抖易上手眼线液笔初学者]"/>
            <x15:cachedUniqueName index="16102" name="[output].[商品标题].&amp;[【黄琴生日会】麦欧丽 立体多效眉笔 惊喜5支装]"/>
            <x15:cachedUniqueName index="16103" name="[output].[商品标题].&amp;[【黄琴生日会】栀子花香水50ml]"/>
            <x15:cachedUniqueName index="16104" name="[output].[商品标题].&amp;[【骁哥推荐】薇诺娜极润保湿套装]"/>
            <x15:cachedUniqueName index="16105" name="[output].[商品标题].&amp;[杰威尔男士护肤套盒]"/>
            <x15:cachedUniqueName index="16106" name="[output].[商品标题].&amp;[【刘媛媛双11推荐】雅萌眼部电子美容仪ACE Eye]"/>
            <x15:cachedUniqueName index="16107" name="[output].[商品标题].&amp;[【双十一专享】MDB自发泡深层清洁收缩毛孔控油去黑头面膜]"/>
            <x15:cachedUniqueName index="16108" name="[output].[商品标题].&amp;[绿毛怪怪晶珀丝绒唇霜礼盒3支装1椰壳红棕2蔷薇红茶3橙色郁金香]"/>
            <x15:cachedUniqueName index="16109" name="[output].[商品标题].&amp;[【主播推荐】钻石璀璨丝绒唇釉]"/>
            <x15:cachedUniqueName index="16110" name="[output].[商品标题].&amp;[【果儿品牌管理专属】媚族-潮色轻奢彩妆高定礼盒]"/>
            <x15:cachedUniqueName index="16111" name="[output].[商品标题].&amp;[施华洛水晶反光粉]"/>
            <x15:cachedUniqueName index="16112" name="[output].[商品标题].&amp;[【宠粉专享】黛诗澳浮光锦色哑光丝绒口红4支礼盒套装]"/>
            <x15:cachedUniqueName index="16113" name="[output].[商品标题].&amp;[【诚少专享】小棕瓶奢润精华眼霜&amp; 20G二裂酵母]"/>
            <x15:cachedUniqueName index="16114" name="[output].[商品标题].&amp;[【董哥专享】小棕瓶奢润精华眼霜&amp; 20G二裂酵母]"/>
            <x15:cachedUniqueName index="16115" name="[output].[商品标题].&amp;[【眼镜哥专享】小棕瓶奢润精华眼霜&amp; 20G二裂酵母]"/>
            <x15:cachedUniqueName index="16116" name="[output].[商品标题].&amp;[【鹏哥专享】小棕瓶奢润精华眼霜&amp; 20G二裂酵母]"/>
            <x15:cachedUniqueName index="16117" name="[output].[商品标题].&amp;[【拍一发三】奥兰诺凡士林补水润唇膏男女滋润保湿]"/>
            <x15:cachedUniqueName index="16118" name="[output].[商品标题].&amp;[【大叔推荐】雪家津膏霜1ml装10片]"/>
            <x15:cachedUniqueName index="16119" name="[output].[商品标题].&amp;[悦诗风吟绿茶精粹保湿洁面乳150ml]"/>
            <x15:cachedUniqueName index="16120" name="[output].[商品标题].&amp;[魅惑柔滑浓郁眼线笔]"/>
            <x15:cachedUniqueName index="16121" name="[output].[商品标题].&amp;[【澳门酒窝夫妇】PEGGYLIN艺术家三色高光修容盘]"/>
            <x15:cachedUniqueName index="16122" name="[output].[商品标题].&amp;[MEIBAOGE凡士林唇膏 润唇膏补水保湿防干裂滋润唇膏]"/>
            <x15:cachedUniqueName index="16123" name="[output].[商品标题].&amp;[【骁哥专享】42色梦境复兴眼影]"/>
            <x15:cachedUniqueName index="16124" name="[output].[商品标题].&amp;[【百万老板娘专属】蜜桃肌嘟嘟水润隔离霜]"/>
            <x15:cachedUniqueName index="16125" name="[output].[商品标题].&amp;[【达人专享】凡士林情侣润唇膏滋润保湿唇部男女通用润唇膏]"/>
            <x15:cachedUniqueName index="16126" name="[output].[商品标题].&amp;[【慧姐专享】欧莱雅复颜视黄醇抗皱柔肤水175ml（无盒）]"/>
            <x15:cachedUniqueName index="16127" name="[output].[商品标题].&amp;[【 适合耐受肤质】毕生之研早C晚A眼霜Pro（进阶版）]"/>
            <x15:cachedUniqueName index="16128" name="[output].[商品标题].&amp;[【慧姐专享】欧莱雅复颜视黄醇抗皱日霜50ml（无盒）]"/>
            <x15:cachedUniqueName index="16129" name="[output].[商品标题].&amp;[【辛总专享】睡眠面膜+香水]"/>
            <x15:cachedUniqueName index="16130" name="[output].[商品标题].&amp;[【REBORN专享】爱茉莉零瑕黑钻底妆美妆礼盒]"/>
            <x15:cachedUniqueName index="16131" name="[output].[商品标题].&amp;[【带礼盒】迪奥烈艳蓝金唇膏 720号 丝绒 限量版]"/>
            <x15:cachedUniqueName index="16132" name="[output].[商品标题].&amp;[【透明】JIA甲片【7款可选】一盒（504片） 美甲]"/>
            <x15:cachedUniqueName index="16133" name="[output].[商品标题].&amp;[【婷婷推荐】尊蓝 控油美白洁面乳TB-LE]"/>
            <x15:cachedUniqueName index="16134" name="[output].[商品标题].&amp;[F651 复古柔雾不沾杯口红]"/>
            <x15:cachedUniqueName index="16135" name="[output].[商品标题].&amp;[【防水防汗自然卷翘睫毛膏】今日下单39.9三支 -MJ5-77]"/>
            <x15:cachedUniqueName index="16136" name="[output].[商品标题].&amp;[彩即-珠光宝气奢金高定彩妆礼盒——ZZ]"/>
            <x15:cachedUniqueName index="16137" name="[output].[商品标题].&amp;[【掌柜推荐】SK2神仙水乳两件套]"/>
            <x15:cachedUniqueName index="16138" name="[output].[商品标题].&amp;[白雪精选懂浪漫七彩焕颜冻干粉]"/>
            <x15:cachedUniqueName index="16139" name="[output].[商品标题].&amp;[（ 固态魔镜粉 ）指甲装饰 网红美甲饰品福利]"/>
            <x15:cachedUniqueName index="16140" name="[output].[商品标题].&amp;[女性美容仪器（1）——ayallar kutunix yuruxlike]"/>
            <x15:cachedUniqueName index="16141" name="[output].[商品标题].&amp;[【粉丝专享】YZS小金条柔雾慕斯口红送女友礼品哑光丝绒高级雾面]"/>
            <x15:cachedUniqueName index="16142" name="[output].[商品标题].&amp;[HUOLIEMAO/火烈猫品牌小细腰柔雾细管口红H0011]"/>
            <x15:cachedUniqueName index="16143" name="[output].[商品标题].&amp;[【三胞胎专享】泰国芮一蚕丝面膜5片装*2盒]"/>
            <x15:cachedUniqueName index="16144" name="[output].[商品标题].&amp;[HR赫莲娜（黑白绷带）活颜修护舒缓霜50ml]"/>
            <x15:cachedUniqueName index="16145" name="[output].[商品标题].&amp;[【石榴精选】樱花美肌焕颜套盒]"/>
            <x15:cachedUniqueName index="16146" name="[output].[商品标题].&amp;[美甲指尖DIY贝壳片指甲珠珠饰品Z款]"/>
            <x15:cachedUniqueName index="16147" name="[output].[商品标题].&amp;[完美日记软陶唇泥 绵柔质地 奶雾妆感zzx]"/>
            <x15:cachedUniqueName index="16148" name="[output].[商品标题].&amp;[【买一送一】胡萝卜素变色唇膏口红不沾杯不掉色滋润保温护唇膜V]"/>
            <x15:cachedUniqueName index="16149" name="[output].[商品标题].&amp;[【大风口专享】气质女神独角兽香水80ml]"/>
            <x15:cachedUniqueName index="16150" name="[output].[商品标题].&amp;[【彩妆蛋】彩妆粉底海绵化妆蛋切面球干湿两用]"/>
            <x15:cachedUniqueName index="16151" name="[output].[商品标题].&amp;[阿拉哆哆无暇粉底液遮瑕控油混干油皮持久保湿不易脱妆bb霜 平价]"/>
            <x15:cachedUniqueName index="16152" name="[output].[商品标题].&amp;[【奇奇悦悦专享】御泥坊小金瓶精油舒缓蒸汽眼罩]"/>
            <x15:cachedUniqueName index="16153" name="[output].[商品标题].&amp;[【奇奇悦悦专享】御泥坊保湿修护玫瑰唇膜]"/>
            <x15:cachedUniqueName index="16154" name="[output].[商品标题].&amp;[【奇奇悦悦专享】御泥坊轻透光护防晒喷雾]"/>
            <x15:cachedUniqueName index="16155" name="[output].[商品标题].&amp;[miu miu/缪缪游转幻境女士香氛1.5ml/5ml/100ml]"/>
            <x15:cachedUniqueName index="16156" name="[output].[商品标题].&amp;[【粉丝福利】凡士林唇膜滋润补水保湿男女可用打底防干裂]"/>
            <x15:cachedUniqueName index="16157" name="[output].[商品标题].&amp;[[悦悦推荐]]宠粉-变色润唇膏]"/>
            <x15:cachedUniqueName index="16158" name="[output].[商品标题].&amp;[【奇奇悦悦专享】御泥坊双效化妆棉]"/>
            <x15:cachedUniqueName index="16159" name="[output].[商品标题].&amp;[【海莉】迷你注氧仪]"/>
            <x15:cachedUniqueName index="16160" name="[output].[商品标题].&amp;[美甲指尖DIY合金配件指甲真金保色饰品H款]"/>
            <x15:cachedUniqueName index="16161" name="[output].[商品标题].&amp;[ 白雪心选 慕诗贝拉玻色因蛇毒肽奢养眼部套盒 30g+2ml*16支]"/>
            <x15:cachedUniqueName index="16162" name="[output].[商品标题].&amp;[语菲美甲优选 塑形光疗胶15g/30g可选 美甲工具]"/>
            <x15:cachedUniqueName index="16163" name="[output].[商品标题].&amp;[久韵隔离防晒乳]"/>
            <x15:cachedUniqueName index="16164" name="[output].[商品标题].&amp;[（粉丝专享）零橙凡士林润唇膜 保湿补水滋润]"/>
            <x15:cachedUniqueName index="16165" name="[output].[商品标题].&amp;[美甲指尖DIY滴胶饰品指甲精品树脂饰品T款]"/>
            <x15:cachedUniqueName index="16166" name="[output].[商品标题].&amp;[夜子老师联名-贴甲片uv胶 美甲]"/>
            <x15:cachedUniqueName index="16167" name="[output].[商品标题].&amp;[GFX心无禁忌试用装]"/>
            <x15:cachedUniqueName index="16168" name="[output].[商品标题].&amp;[【泰蜜专享】探险家十二色眼影 王者荣耀联名款  玉环]"/>
            <x15:cachedUniqueName index="16169" name="[output].[商品标题].&amp;[【洪哥专享】媚族潮色轻奢彩妆高定礼盒]"/>
            <x15:cachedUniqueName index="16170" name="[output].[商品标题].&amp;[【高货】[悦悦推荐]]时光大师逆龄霜/微雕霜]"/>
            <x15:cachedUniqueName index="16171" name="[output].[商品标题].&amp;[华熙夸迪晶钻紧致焕亮眼膜]"/>
            <x15:cachedUniqueName index="16172" name="[output].[商品标题].&amp;[【官方正品】唐魅可气垫+散粉组合]"/>
            <x15:cachedUniqueName index="16173" name="[output].[商品标题].&amp;[【彩虹夫妇专享】MKING PRETTY小金筷极细眉笔（一支色号随机）]"/>
            <x15:cachedUniqueName index="16174" name="[output].[商品标题].&amp;[美甲指尖DIY锆石指甲精品彩锆饰品L款]"/>
            <x15:cachedUniqueName index="16175" name="[output].[商品标题].&amp;[【彩虹夫妇专享】HLLR轻吻盈润鎏金口红]"/>
            <x15:cachedUniqueName index="16176" name="[output].[商品标题].&amp;[【彩虹夫妇专享】小细管鎏金丝绒口红]"/>
            <x15:cachedUniqueName index="16177" name="[output].[商品标题].&amp;[李想专属----柏资兰胶原奇肌面霜]"/>
            <x15:cachedUniqueName index="16178" name="[output].[商品标题].&amp;[&lt;资生堂双十一水乳&gt;资生堂男士均衡水 滋润乳&lt;精致护肤一步搞定&gt;]"/>
            <x15:cachedUniqueName index="16179" name="[output].[商品标题].&amp;[【意礼专享】MKING PRETTY小金筷极细眉笔（一支色号随机）]"/>
            <x15:cachedUniqueName index="16180" name="[output].[商品标题].&amp;[【曹颖专享】韩束烟酰胺水润修活多效面膜50片]"/>
            <x15:cachedUniqueName index="16181" name="[output].[商品标题].&amp;[【黄琴专享】韩束毛孔净化洁颜泥]"/>
            <x15:cachedUniqueName index="16182" name="[output].[商品标题].&amp;[蜜皂]"/>
            <x15:cachedUniqueName index="16183" name="[output].[商品标题].&amp;[【米朵专属】荔树 芭比夹心假睫毛 有趣解压小游戏]"/>
            <x15:cachedUniqueName index="16184" name="[output].[商品标题].&amp;[正品迪奥•亚菲甜心香水女士持久淡香高颜值清新持久性清香50ml]"/>
            <x15:cachedUniqueName index="16185" name="[output].[商品标题].&amp;[【 米叨叨专享】美妆便携三件套]"/>
            <x15:cachedUniqueName index="16186" name="[output].[商品标题].&amp;[【娜姐专属】汽车香水100ml]"/>
            <x15:cachedUniqueName index="16187" name="[output].[商品标题].&amp;[013莎娅当红潮色丝绒口红]"/>
            <x15:cachedUniqueName index="16188" name="[output].[商品标题].&amp;[【可可萝依专享】TVLV小提琴柔雾丝绒空气唇釉]"/>
            <x15:cachedUniqueName index="16189" name="[output].[商品标题].&amp;[L.OREAL欧莱雅紫熨斗眼霜.]"/>
            <x15:cachedUniqueName index="16190" name="[output].[商品标题].&amp;[【白雪专享】保湿润肤霜润面霜]"/>
            <x15:cachedUniqueName index="16191" name="[output].[商品标题].&amp;[【粉丝专享】保湿润肤霜润面霜250g]"/>
            <x15:cachedUniqueName index="16192" name="[output].[商品标题].&amp;[金枝精选懂浪漫七彩焕颜冻干粉]"/>
            <x15:cachedUniqueName index="16193" name="[output].[商品标题].&amp;[ 【韦歌推荐】牛奶滋养滋养洁面乳保湿补水100g/盒]"/>
            <x15:cachedUniqueName index="16194" name="[output].[商品标题].&amp;[Bvlagari/宝格丽绿茶经典香水15ml]"/>
            <x15:cachedUniqueName index="16195" name="[output].[商品标题].&amp;[按压蘑菇头多效亮肤气垫cc霜]"/>
            <x15:cachedUniqueName index="16196" name="[output].[商品标题].&amp;[1v1设计套餐送拜瑞格修复剂加喷雾]"/>
            <x15:cachedUniqueName index="16197" name="[output].[商品标题].&amp;[ 故事与她  洁面乳  120ml]"/>
            <x15:cachedUniqueName index="16198" name="[output].[商品标题].&amp;[一凡推荐——华泫洁面乳]"/>
            <x15:cachedUniqueName index="16199" name="[output].[商品标题].&amp;[【胡涵溪专属】HIH-凡士林清氛沁润情侣唇膏]"/>
            <x15:cachedUniqueName index="16200" name="[output].[商品标题].&amp;[【福利款】牛油果加厚卸妆巾湿巾眼部深层卸妆巾温和无刺激]"/>
            <x15:cachedUniqueName index="16201" name="[output].[商品标题].&amp;[美肤宝金致臻颜弹力礼盒-两个包裹发货JNN]"/>
            <x15:cachedUniqueName index="16202" name="[output].[商品标题].&amp;[【智勇专享】玫瑰精油唇膜]"/>
            <x15:cachedUniqueName index="16203" name="[output].[商品标题].&amp;[【主播自用】小金筷眉笔新款懒人双头超细新手]"/>
            <x15:cachedUniqueName index="16204" name="[output].[商品标题].&amp;[【光子嫩肤仪】七彩光子嫩肤美容仪]"/>
            <x15:cachedUniqueName index="16205" name="[output].[商品标题].&amp;[蓓诗黎修护眼霜]"/>
            <x15:cachedUniqueName index="16206" name="[output].[商品标题].&amp;[【妃常心动】唇釉套装4只法国小众镜面口红]"/>
            <x15:cachedUniqueName index="16207" name="[output].[商品标题].&amp;[【言公子推荐】独角兽香水（新旧包装随机发）]"/>
            <x15:cachedUniqueName index="16208" name="[output].[商品标题].&amp;[膜法世家樱桃深透补水保湿眼霜15g]"/>
            <x15:cachedUniqueName index="16209" name="[output].[商品标题].&amp;[纤翘浓密睫毛膏]"/>
            <x15:cachedUniqueName index="16210" name="[output].[商品标题].&amp;[&lt;二哥定制&gt; 彩光淡皱美颈仪器]"/>
            <x15:cachedUniqueName index="16211" name="[output].[商品标题].&amp;[inFace美容仪器家用射频仪瘦脸面部小v脸提拉紧致]"/>
            <x15:cachedUniqueName index="16212" name="[output].[商品标题].&amp;[【6支=29.9元】六胜肽抗皱面霜！全脸皱纹可用！男女通用]"/>
            <x15:cachedUniqueName index="16213" name="[output].[商品标题].&amp;[叶允推荐玻色因蛇毒肽奢养眼部套盒]"/>
            <x15:cachedUniqueName index="16214" name="[output].[商品标题].&amp;[【福利补贴】扬美滋润补水护唇膏 补水修护干裂   颜色随机发]"/>
            <x15:cachedUniqueName index="16215" name="[output].[商品标题].&amp;[【粉丝专属】赋活肌密修护眼霜20g补水保湿改善细纹滋润紧致肌肤]"/>
            <x15:cachedUniqueName index="16216" name="[output].[商品标题].&amp;[韩束多效滋养抚纹眼膜面膜定制礼盒]"/>
            <x15:cachedUniqueName index="16217" name="[output].[商品标题].&amp;[【董新尧粉丝专享】WARMKISS碧蓝海洋清新持久香水]"/>
            <x15:cachedUniqueName index="16218" name="[output].[商品标题].&amp;[Mercedes-Benz/梅赛德斯-奔驰清新女士香水1ml/7ml/30ml]"/>
            <x15:cachedUniqueName index="16219" name="[output].[商品标题].&amp;[LANVIN/浪凡花韵香水4.5ml]"/>
            <x15:cachedUniqueName index="16220" name="[output].[商品标题].&amp;[【柳岩代言】欧佩七件套]"/>
            <x15:cachedUniqueName index="16221" name="[output].[商品标题].&amp;[【回馈992】A Dlyern小棕瓶眼霜]"/>
            <x15:cachedUniqueName index="16222" name="[output].[商品标题].&amp;[Sulwhasoo/雪花秀活颜滋阴水]"/>
            <x15:cachedUniqueName index="16223" name="[output].[商品标题].&amp;[【小影推荐】独角兽邂逅心动幻彩口红#278焦糖肉桂]"/>
            <x15:cachedUniqueName index="16224" name="[output].[商品标题].&amp;[【黄圣衣代言】男士护肤三件套]"/>
            <x15:cachedUniqueName index="16225" name="[output].[商品标题].&amp;[蛋总推荐【柳岩】代言欧佩七件套]"/>
            <x15:cachedUniqueName index="16226" name="[output].[商品标题].&amp;[【惠买专享】诗芒蓝风铃香水]"/>
            <x15:cachedUniqueName index="16227" name="[output].[商品标题].&amp;[ 【黄圣衣代言】梵贞男士劲肤三件套装]"/>
            <x15:cachedUniqueName index="16228" name="[output].[商品标题].&amp;[【龙可欣元旦专享】法国雪尔妮兰黑美人BLACKBEAUTY女香礼盒75ml]"/>
            <x15:cachedUniqueName index="16229" name="[output].[商品标题].&amp;[（2）   SK水乳洁面四件套]"/>
            <x15:cachedUniqueName index="16230" name="[output].[商品标题].&amp;[【佳佳专享】三宫格定妆粉防水防汗不脱妆5819]"/>
            <x15:cachedUniqueName index="16231" name="[output].[商品标题].&amp;[JOVISSE补水舒缓芦荟胶150gYLHZ]"/>
            <x15:cachedUniqueName index="16232" name="[output].[商品标题].&amp;[Chloe/蔻依全新经典柑橘玫瑰女士淡香氛5ml/30ml/50ml/75ml]"/>
            <x15:cachedUniqueName index="16233" name="[output].[商品标题].&amp;[JOVISSE类蛇毒肽按摩眼霜20gYLHZ]"/>
            <x15:cachedUniqueName index="16234" name="[output].[商品标题].&amp;[【王太粉丝专享】小金筷眉笔一支装]"/>
            <x15:cachedUniqueName index="16235" name="[output].[商品标题].&amp;[【牙牙福利】诗芒蓝风铃香水30ML]"/>
            <x15:cachedUniqueName index="16236" name="[output].[商品标题].&amp;[红樱桃温感水润唇膏 千人千色温感变色]"/>
            <x15:cachedUniqueName index="16237" name="[output].[商品标题].&amp;[ Dlyern/黛莱颜小棕瓶赋活肌密修护眼霜20g（专属推荐）]"/>
            <x15:cachedUniqueName index="16238" name="[output].[商品标题].&amp;[曦曦严选 仪器（三）]"/>
            <x15:cachedUniqueName index="16239" name="[output].[商品标题].&amp;[美甲饰品百搭指甲K9装饰指尖饰品B款]"/>
            <x15:cachedUniqueName index="16240" name="[output].[商品标题].&amp;[兰芝 唇膜 （莓果味）20g]"/>
            <x15:cachedUniqueName index="16241" name="[output].[商品标题].&amp;[雪花秀滋盈水（15ml）]"/>
            <x15:cachedUniqueName index="16242" name="[output].[商品标题].&amp;[透明无痕免磨甲片（7款可选）一盒（504片）-美甲专用]"/>
            <x15:cachedUniqueName index="16243" name="[output].[商品标题].&amp;[【新粉浮利 】女士礼盒三件套香水清新淡香经典礼盒花果香调]"/>
            <x15:cachedUniqueName index="16244" name="[output].[商品标题].&amp;[YOULIYOULA尤莉尤拉彩妆套盒八件套]"/>
            <x15:cachedUniqueName index="16245" name="[output].[商品标题].&amp;[美迪惠尔水库水润保湿睡眠面膜组合]"/>
            <x15:cachedUniqueName index="16246" name="[output].[商品标题].&amp;[凡士林盈润护唇膏  情侣款套装 补水锁水 润色亮唇]"/>
            <x15:cachedUniqueName index="16247" name="[output].[商品标题].&amp;[【买1送1】爆款蘑菇气垫BB霜 遮瑕隔离保湿不卡粉 防水防汗不脱妆]"/>
            <x15:cachedUniqueName index="16248" name="[output].[商品标题].&amp;[【玲姐甄选】HIH 577熬夜精华液160ml1]"/>
            <x15:cachedUniqueName index="16249" name="[output].[商品标题].&amp;[A七子粉软膜粉七子草本软膜粉提亮肤色嫩肤500克]"/>
            <x15:cachedUniqueName index="16250" name="[output].[商品标题].&amp;[【果果】后拱辰享精华小样10片]"/>
            <x15:cachedUniqueName index="16251" name="[output].[商品标题].&amp;[【菲姐专属】水光注氧仪]"/>
            <x15:cachedUniqueName index="16252" name="[output].[商品标题].&amp;[（粉丝专享）SK-II四件套旅行装中样套装]"/>
            <x15:cachedUniqueName index="16253" name="[output].[商品标题].&amp;[爱马仕 HERMES 大地淡香水 50ml]"/>
            <x15:cachedUniqueName index="16254" name="[output].[商品标题].&amp;[【今日下单 第二件20元】发际线粉修容自然防水防汗22]"/>
            <x15:cachedUniqueName index="16255" name="[output].[商品标题].&amp;[【今日下单 第二件20元】发际线粉修容自然防水防汗23]"/>
            <x15:cachedUniqueName index="16256" name="[output].[商品标题].&amp;[围裙妈妈专享BLISTEX/百蕾适润唇膏母婴低敏专用拍一发二，同款]"/>
            <x15:cachedUniqueName index="16257" name="[output].[商品标题].&amp;[美甲218（中长）新工艺设计师定制款]"/>
            <x15:cachedUniqueName index="16258" name="[output].[商品标题].&amp;[尤莉尤拉玉容养妆彩妆套盒 新手必入]"/>
            <x15:cachedUniqueName index="16259" name="[output].[商品标题].&amp;[丸美纳米金胶原晶钻眼膜60片/盒 ]"/>
            <x15:cachedUniqueName index="16260" name="[output].[商品标题].&amp;[【林琳家】BQ牛油果润肤霜45g-LA247]"/>
            <x15:cachedUniqueName index="16261" name="[output].[商品标题].&amp;[【骁哥专享】TIMEE发酵舒护面膜补水保湿面膜]"/>
            <x15:cachedUniqueName index="16262" name="[output].[商品标题].&amp;[【林琳家】BQ牛油果润肤乳200ml-LA246]"/>
            <x15:cachedUniqueName index="16263" name="[output].[商品标题].&amp;[华熙生物珂岸男士氨基酸补水保湿控油洗面奶洁面慕斯{店铺自播B}]"/>
            <x15:cachedUniqueName index="16264" name="[output].[商品标题].&amp;[【粉丝福利】斯嘉莉羊香水兽首组合]"/>
            <x15:cachedUniqueName index="16265" name="[output].[商品标题].&amp;[卡尔文克雷恩卡雷优香水100ml]"/>
            <x15:cachedUniqueName index="16266" name="[output].[商品标题].&amp;[抗皱修护面膜]"/>
            <x15:cachedUniqueName index="16267" name="[output].[商品标题].&amp;[SK-II 旅行必备套装（四件套）]"/>
            <x15:cachedUniqueName index="16268" name="[output].[商品标题].&amp;[【年货节】兰芝雪纱隔离乳#40~备]"/>
            <x15:cachedUniqueName index="16269" name="[output].[商品标题].&amp;[玻色因精华液]"/>
            <x15:cachedUniqueName index="16270" name="[output].[商品标题].&amp;[古驰竹韵女性淡香水30ml 礼盒装]"/>
            <x15:cachedUniqueName index="16271" name="[output].[商品标题].&amp;[ 【家有韩妻】雪花秀玉璨净颜面膜/撕拉面膜35ml]"/>
            <x15:cachedUniqueName index="16272" name="[output].[商品标题].&amp;[栀子花香水]"/>
            <x15:cachedUniqueName index="16273" name="[output].[商品标题].&amp;[【老板娘推荐】品牌雕花口红不掉色显白不沾杯滋润持久保湿]"/>
            <x15:cachedUniqueName index="16274" name="[output].[商品标题].&amp;[【拍1发4 超值装】赫恩美白控油除螨洁面乳]"/>
            <x15:cachedUniqueName index="16275" name="[output].[商品标题].&amp;[【郭小胖推荐】6.6/一个MEIBAOGE 口琴眼影八色眼影不易脱色]"/>
            <x15:cachedUniqueName index="16276" name="[output].[商品标题].&amp;[【莫莫严选】  荒漠玫瑰香水]"/>
            <x15:cachedUniqueName index="16277" name="[output].[商品标题].&amp;[【缇你省钱】海蓝之谜修护精粹液 30ml*2]"/>
            <x15:cachedUniqueName index="16278" name="[output].[商品标题].&amp;[欧惠极致眼霜1ml*30片]"/>
            <x15:cachedUniqueName index="16279" name="[output].[商品标题].&amp;[&lt;资生堂双十一洁面&gt;资生堂男士舒爽清洁保湿控油锁水洁面膏125ml]"/>
            <x15:cachedUniqueName index="16280" name="[output].[商品标题].&amp;[L.OREAL 欧莱雅复颜玻尿酸水光充盈全脸淡纹眼霜 紫熨斗眼霜7.5ml]"/>
            <x15:cachedUniqueName index="16281" name="[output].[商品标题].&amp;[（菁菁啊）雪花秀卸妆油50ml]"/>
            <x15:cachedUniqueName index="16282" name="[output].[商品标题].&amp;[（菁菁啊）乳木果chun膏]"/>
            <x15:cachedUniqueName index="16283" name="[output].[商品标题].&amp;[梵匣-江南风滚珠女士香水套盒 LS]"/>
            <x15:cachedUniqueName index="16284" name="[output].[商品标题].&amp;[Kans/韩束【乔哥专享】韩束隔离轻薄防晒乳]"/>
            <x15:cachedUniqueName index="16285" name="[output].[商品标题].&amp;[【小乔专享】韩后时光鱼子酱奢宠礼盒]"/>
            <x15:cachedUniqueName index="16286" name="[output].[商品标题].&amp;[【活动专享】烈艳蓝金唇膏丝绒1.5g]"/>
            <x15:cachedUniqueName index="16287" name="[output].[商品标题].&amp;[高压纳米喷雾补水注氧仪]"/>
            <x15:cachedUniqueName index="16288" name="[output].[商品标题].&amp;[【小乔专享】透蜜轻润无瑕气垫BB霜-D]"/>
            <x15:cachedUniqueName index="16289" name="[output].[商品标题].&amp;[【白哥专属】依泉日夜修护润唇膏4g*2]"/>
            <x15:cachedUniqueName index="16290" name="[output].[商品标题].&amp;[【曦曦严选】黑丫/反转/自由香水三件套30ml*3]"/>
            <x15:cachedUniqueName index="16291" name="[output].[商品标题].&amp;[【菲姐补贴双十一粉丝专享】伴奏胶原蛋白多肽凝润按摩眼霜]"/>
            <x15:cachedUniqueName index="16292" name="[output].[商品标题].&amp;[丸美防晒隔离乳]"/>
            <x15:cachedUniqueName index="16293" name="[output].[商品标题].&amp;[穿戴美甲{爱丽丝童话}  (HN)  028  24片+果冻胶+胶水+卸甲棒+清]"/>
            <x15:cachedUniqueName index="16294" name="[output].[商品标题].&amp;[【张沫凡专享】0.1g*5支装  极细双头眉笔防水防汗持久]"/>
            <x15:cachedUniqueName index="16295" name="[output].[商品标题].&amp;[琳妆丝绒哑光东方微浮雕口红]"/>
            <x15:cachedUniqueName index="16296" name="[output].[商品标题].&amp;[（琳欧尼）505唇部护理便携装]"/>
            <x15:cachedUniqueName index="16297" name="[output].[商品标题].&amp;[雅诗兰黛DW持妆粉底液30ml 1W1]"/>
            <x15:cachedUniqueName index="16298" name="[output].[商品标题].&amp;[【早、晚清洁控油补水美白套装】美白控油除螨洁面乳套装]"/>
            <x15:cachedUniqueName index="16299" name="[output].[商品标题].&amp;[穿戴美甲{豹纹蝴蝶}  (HN)  027  24片+果冻胶+胶水+卸甲棒+清洁]"/>
            <x15:cachedUniqueName index="16300" name="[output].[商品标题].&amp;[雪花秀滋盈肌本护肤礼盒6件套]"/>
            <x15:cachedUniqueName index="16301" name="[output].[商品标题].&amp;[【郑元畅专属】Ulike 蓝宝石脱毛仪 air+冰晶绿 礼盒版]"/>
            <x15:cachedUniqueName index="16302" name="[output].[商品标题].&amp;[百艾云集 星光璀璨艾护唇膏]"/>
            <x15:cachedUniqueName index="16303" name="[output].[商品标题].&amp;[【九儿推荐】日本天然物研究所PLIFT 唇部精华蜜淡化唇纹嘟嘟唇]"/>
            <x15:cachedUniqueName index="16304" name="[output].[商品标题].&amp;[主播推荐-东方同心礼（小黛伞防晒妆前霜+同心锁口红1314）]"/>
            <x15:cachedUniqueName index="16305" name="[output].[商品标题].&amp;[【乡野丫头专享】 吾尊动能多效控油祛痘洁面膏130ml]"/>
            <x15:cachedUniqueName index="16306" name="[output].[商品标题].&amp;[【30颗】美甲饰品金属蝴蝶 不掉色混装]"/>
            <x15:cachedUniqueName index="16307" name="[output].[商品标题].&amp;[【徐总严选】韩束玻尿酸高保湿弹润水50ml]"/>
            <x15:cachedUniqueName index="16308" name="[output].[商品标题].&amp;[【宠粉专享】美丽田园 首次超值体验卡]"/>
            <x15:cachedUniqueName index="16309" name="[output].[商品标题].&amp;[【3支89多质地】PINKBEAR皮可熊海绵宝宝联名唇釉唇泥三支全色号]"/>
            <x15:cachedUniqueName index="16310" name="[output].[商品标题].&amp;[（琳欧尼）天气丹精华便携装]"/>
            <x15:cachedUniqueName index="16311" name="[output].[商品标题].&amp;[COFANCY/可糖【秒】原创牛油果吐司组合 牛油果美妆蛋+吐司粉扑]"/>
            <x15:cachedUniqueName index="16312" name="[output].[商品标题].&amp;[（琳欧尼）天气丹眼精华中样便携装]"/>
            <x15:cachedUniqueName index="16313" name="[output].[商品标题].&amp;[KS小金球玻色因眼霜]"/>
            <x15:cachedUniqueName index="16314" name="[output].[商品标题].&amp;[X11阳光雏菊香水香喷便携装5ML]"/>
            <x15:cachedUniqueName index="16315" name="[output].[商品标题].&amp;[SK-II洁面水乳霜四件套旅行装]"/>
            <x15:cachedUniqueName index="16316" name="[output].[商品标题].&amp;[【FT-】栀子花香水]"/>
            <x15:cachedUniqueName index="16317" name="[output].[商品标题].&amp;[【蕾姐专享】 小棕瓶眼霜抗蓝光淡化细纹眼霜]"/>
            <x15:cachedUniqueName index="16318" name="[output].[商品标题].&amp;[（琳欧尼）小棕瓶眼霜便携装]"/>
            <x15:cachedUniqueName index="16319" name="[output].[商品标题].&amp;[【双11抢购-黑头清洁】洁面仪铲皮机面部清洁毛孔黑头铲-Y-1]"/>
            <x15:cachedUniqueName index="16320" name="[output].[商品标题].&amp;[【刘老师分享】雅萌ACE四环变频家用脸部美容仪器]"/>
            <x15:cachedUniqueName index="16321" name="[output].[商品标题].&amp;[（琳欧尼）密贴精华中样中样便携装]"/>
            <x15:cachedUniqueName index="16322" name="[output].[商品标题].&amp;[Comper康铂智能大探头微电流四合一大眼仔智能美容仪]"/>
            <x15:cachedUniqueName index="16323" name="[output].[商品标题].&amp;[析黑头鼻贴套装深层清洁粉刺收缩毛孔-A]"/>
            <x15:cachedUniqueName index="16324" name="[output].[商品标题].&amp;[【粉丝补贴】花露卸妆巾湿巾抽取式一次性温和不刺激]"/>
            <x15:cachedUniqueName index="16325" name="[output].[商品标题].&amp;[【2.48元1支包邮福利】小金筷眉笔新款懒人双头超细新手]"/>
            <x15:cachedUniqueName index="16326" name="[output].[商品标题].&amp;[Beauty Farm/美丽田园超值综合小白卡]"/>
            <x15:cachedUniqueName index="16327" name="[output].[商品标题].&amp;[Beauty Farm/美丽田园贵妇塑颜美形卡]"/>
            <x15:cachedUniqueName index="16328" name="[output].[商品标题].&amp;[美甲贴纸浮雕圣诞贴纸雪人雪花圣诞美甲钻3D立体网红贴片合集]"/>
            <x15:cachedUniqueName index="16329" name="[output].[商品标题].&amp;[Ruike/蕊珂男士控油紧致三件套]"/>
            <x15:cachedUniqueName index="16330" name="[output].[商品标题].&amp;[欧诗漫豪华复密紧致奢颜礼盒-1106]"/>
            <x15:cachedUniqueName index="16331" name="[output].[商品标题].&amp;[汇源睫网红自粘睫毛超自然仿真假睫毛重复使用m]"/>
            <x15:cachedUniqueName index="16332" name="[output].[商品标题].&amp;[【集登严选】滋润防干裂唇膜]"/>
            <x15:cachedUniqueName index="16333" name="[output].[商品标题].&amp;[【龙姐粉丝专享】芭莎红BAZAARRED玻色因面膜m]"/>
            <x15:cachedUniqueName index="16334" name="[output].[商品标题].&amp;[乔治阿玛尼大师蓝标粉底液2号3号 30ml]"/>
            <x15:cachedUniqueName index="16335" name="[output].[商品标题].&amp;[美康粉黛若水粉饼控油定妆持久遮瑕]"/>
            <x15:cachedUniqueName index="16336" name="[output].[商品标题].&amp;[【星星优选】胡萝卜素温感变色唇膏滋润千人千色口红不易脱色]"/>
            <x15:cachedUniqueName index="16337" name="[output].[商品标题].&amp;[护肤龄人参奢宠逆龄养肤气垫]"/>
            <x15:cachedUniqueName index="16338" name="[output].[商品标题].&amp;[【璐璐专享】芭贝拉极细眼线液笔不晕染防水细头棕色初学者新手]"/>
            <x15:cachedUniqueName index="16339" name="[output].[商品标题].&amp;[百雀羚透感靓白组合-11.6]"/>
            <x15:cachedUniqueName index="16340" name="[output].[商品标题].&amp;[兰芝修护睡眠面膜/小样15ml]"/>
            <x15:cachedUniqueName index="16341" name="[output].[商品标题].&amp;[【如小果福利】TWG樱花滋润唇膏7g（拍一发四）]"/>
            <x15:cachedUniqueName index="16342" name="[output].[商品标题].&amp;[Herbacin/贺本清小甘菊经典紧肤乳液随手包（5ml*4）]"/>
            <x15:cachedUniqueName index="16343" name="[output].[商品标题].&amp;[【钻姐专享】绵羊油娇嫩补水保湿霜 TT]"/>
            <x15:cachedUniqueName index="16344" name="[output].[商品标题].&amp;[JYVI/真怡美真怡美男士控油保湿三件套]"/>
            <x15:cachedUniqueName index="16345" name="[output].[商品标题].&amp;[【朱莉欧蛇毒松露多效眼膜】 专贴大眼袋、眼纹、黑眼圈！LHY2]"/>
            <x15:cachedUniqueName index="16346" name="[output].[商品标题].&amp;[伊贝诗视黄醇眼霜15g 淡化细纹改善眼周暗沉11-06]"/>
            <x15:cachedUniqueName index="16347" name="[output].[商品标题].&amp;[【白雪专享】可爱猫猫头润唇膏]"/>
            <x15:cachedUniqueName index="16348" name="[output].[商品标题].&amp;[美甲薄搓-美甲指甲锉打磨条修型搓条]"/>
            <x15:cachedUniqueName index="16349" name="[output].[商品标题].&amp;[111海蓝朵眼霜]"/>
            <x15:cachedUniqueName index="16350" name="[output].[商品标题].&amp;[院线同款马鞭草纯露]"/>
            <x15:cachedUniqueName index="16351" name="[output].[商品标题].&amp;[【拍一发四】补水润唇膏套盒]"/>
            <x15:cachedUniqueName index="16352" name="[output].[商品标题].&amp;[【颖有尽有】韩束倍润亮颜修容霜（红BB）]"/>
            <x15:cachedUniqueName index="16353" name="[output].[商品标题].&amp;[【适合所有肤质】GIVENCHY 纪梵希高定香榭小羊皮口红N37# 3.4g]"/>
            <x15:cachedUniqueName index="16354" name="[output].[商品标题].&amp;[【2支礼盒装】情侣款润唇膏保湿滋润学生防干裂淡化唇纹色]"/>
            <x15:cachedUniqueName index="16355" name="[output].[商品标题].&amp;[【塔塔专享】曼秀雷敦保湿补水三部曲套装 彭于晏同款 型男必备]"/>
            <x15:cachedUniqueName index="16356" name="[output].[商品标题].&amp;[【达人专享】FunnyElves持妆粉底液干皮持久保湿油皮控油遮瑕7ml]"/>
            <x15:cachedUniqueName index="16357" name="[output].[商品标题].&amp;[【泰蜜专享】美康粉黛三色修容盘高光脸部提亮一体盘两用]"/>
            <x15:cachedUniqueName index="16358" name="[output].[商品标题].&amp;[【拍1】绿野芳踪 马鲁拉莹润滋养唇膏3g]"/>
            <x15:cachedUniqueName index="16359" name="[output].[商品标题].&amp;[（拍1发3）西子同款眼线笔防水防汗不晕染初学者海绵头]"/>
            <x15:cachedUniqueName index="16360" name="[output].[商品标题].&amp;[GCX绿色隔离霜1ml]"/>
            <x15:cachedUniqueName index="16361" name="[output].[商品标题].&amp;[【鹏总专属】深海子酱电动眼霜]"/>
            <x15:cachedUniqueName index="16362" name="[output].[商品标题].&amp;[【一枝梅专属】AUOU艾遇月光遮瑕液a]"/>
            <x15:cachedUniqueName index="16363" name="[output].[商品标题].&amp;[【朱莉欧蛇毒松露多效眼膜】 专贴大眼袋、眼纹、黑眼圈！LS2]"/>
            <x15:cachedUniqueName index="16364" name="[output].[商品标题].&amp;[【辛总补贴】航素小棕瓶眼霜淡化细纹]"/>
            <x15:cachedUniqueName index="16365" name="[output].[商品标题].&amp;[【陈大宝专属】蓝风铃沙龙香水男女士持久留香清新淡香香氛香水]"/>
            <x15:cachedUniqueName index="16366" name="[output].[商品标题].&amp;[珍姐回归福利——胡萝卜素温变润唇膏]"/>
            <x15:cachedUniqueName index="16367" name="[output].[商品标题].&amp;[【颖有尽有】TUZ 云山鹤瑞蘑菇气垫粉底液]"/>
            <x15:cachedUniqueName index="16368" name="[output].[商品标题].&amp;[【美谁专属】稚优泉发际线粉]"/>
            <x15:cachedUniqueName index="16369" name="[output].[商品标题].&amp;[ SC.WABE  视黄醇多效睡眠唇部精华露 40粒]"/>
            <x15:cachedUniqueName index="16370" name="[output].[商品标题].&amp;[【粉丝特惠】Nicor凡士林润唇膜滋润保湿补水男女可用防干裂打底]"/>
            <x15:cachedUniqueName index="16371" name="[output].[商品标题].&amp;[【懒猫nono专享】Ulike蓝宝石冰点Air+脱毛仪冰晶绿]"/>
            <x15:cachedUniqueName index="16372" name="[output].[商品标题].&amp;[尔木萄眼线胶笔不易晕染新手初学者【旗舰店】101]"/>
            <x15:cachedUniqueName index="16373" name="[output].[商品标题].&amp;[【元气少女必备】唇膜去死皮淡化唇纹唇部护理保湿滋润补水润唇]"/>
            <x15:cachedUniqueName index="16374" name="[output].[商品标题].&amp;[【宠粉福利】果冻温感变色口红润唇膏持久保湿防水不脱色]"/>
            <x15:cachedUniqueName index="16375" name="[output].[商品标题].&amp;[美甲钻全款选款多款选择]"/>
            <x15:cachedUniqueName index="16376" name="[output].[商品标题].&amp;[【李俏俏】ManukaBee小蜜坊亲蜜润唇棒滋润保湿润棒棒糖唇膏]"/>
            <x15:cachedUniqueName index="16377" name="[output].[商品标题].&amp;[beautyhills鱼子酱眼霜 15ML]"/>
            <x15:cachedUniqueName index="16378" name="[output].[商品标题].&amp;[FF C11906角鲨烷珍珠瀑水隔离霜 40g 日期到2024.2.10]"/>
            <x15:cachedUniqueName index="16379" name="[output].[商品标题].&amp;[【龚俊推荐】雅萌MAX家用脸部美容射频仪器MAX]"/>
            <x15:cachedUniqueName index="16380" name="[output].[商品标题].&amp;[【潘潘开心价】LADES/蓝蒂丝花见眼部单刷套组]"/>
            <x15:cachedUniqueName index="16381" name="[output].[商品标题].&amp;[【潘潘开心价】花见-面部散粉+二指遮瑕+尖头遮瑕刷套组]"/>
            <x15:cachedUniqueName index="16382" name="[output].[商品标题].&amp;[【睫毛弯弯专属】月儿公主自嫁接自然仿真全品类假睫毛A型鱼尾]"/>
            <x15:cachedUniqueName index="16383" name="[output].[商品标题].&amp;[【预售】Medicube乐得遮瑕液2.0升级版5.5ml 旗舰店]"/>
            <x15:cachedUniqueName index="16384" name="[output].[商品标题].&amp;[【朱莉欧蛇毒松露多效眼膜】 专贴大眼袋、眼纹、黑眼圈！LXM2]"/>
            <x15:cachedUniqueName index="16385" name="[output].[商品标题].&amp;[一凡推荐—熬夜沁莹断黑精华液2]"/>
            <x15:cachedUniqueName index="16386" name="[output].[商品标题].&amp;[尔木萄眼线胶笔不易晕染新手初学者【旗舰店】102]"/>
            <x15:cachedUniqueName index="16387" name="[output].[商品标题].&amp;[尔木萄眼线胶笔不易晕染新手初学者【旗舰店】103]"/>
            <x15:cachedUniqueName index="16388" name="[output].[商品标题].&amp;[尔木萄眼线胶笔不易晕染新手初学者【旗舰店】104]"/>
            <x15:cachedUniqueName index="16389" name="[output].[商品标题].&amp;[【霏你莫属】独角兽香水80ml]"/>
            <x15:cachedUniqueName index="16390" name="[output].[商品标题].&amp;[【泰蜜专属】完美日记 银翼「小细跟」滋润口红]"/>
            <x15:cachedUniqueName index="16391" name="[output].[商品标题].&amp;[【可哥专享】24K蓝铜胜肽补水紧致眼膜 两盒]"/>
            <x15:cachedUniqueName index="16392" name="[output].[商品标题].&amp;[美甲饰品百搭指甲K9装饰指尖饰品C款]"/>
            <x15:cachedUniqueName index="16393" name="[output].[商品标题].&amp;[尔木萄眼线胶笔不易晕染新手初学者【旗舰店】108]"/>
            <x15:cachedUniqueName index="16394" name="[output].[商品标题].&amp;[递欧 超女巴黎香水]"/>
            <x15:cachedUniqueName index="16395" name="[output].[商品标题].&amp;[【崔佳楠专属】尔木萄AMORTALS眼线胶笔防水防汗不晕染]"/>
            <x15:cachedUniqueName index="16396" name="[output].[商品标题].&amp;[【王小明】dr.arrivo宙斯5代美容仪无钻]"/>
            <x15:cachedUniqueName index="16397" name="[output].[商品标题].&amp;[【拍1发4】润唇膏经典修护男女保湿滋润防干裂]"/>
            <x15:cachedUniqueName index="16398" name="[output].[商品标题].&amp;[【主播浮力】Nicor补水修复润唇膏唇膜 男女士学生保湿滋润防干裂]"/>
            <x15:cachedUniqueName index="16399" name="[output].[商品标题].&amp;[珍姐回归福利——水感鎏金定妆喷雾]"/>
            <x15:cachedUniqueName index="16400" name="[output].[商品标题].&amp;[【双双家】HIH凡士林清氛沁润情侣润唇膏]"/>
            <x15:cachedUniqueName index="16401" name="[output].[商品标题].&amp;[【颖有尽有】Mezze/媚族清透水感隔离霜防护 /]"/>
            <x15:cachedUniqueName index="16402" name="[output].[商品标题].&amp;[KISSBEAUTY【主播宠粉】梦幻贝壳小细跟柔雾口红丝绒雾面显白]"/>
            <x15:cachedUniqueName index="16403" name="[output].[商品标题].&amp;[【城野医生】温和防晒乳80ml*2]"/>
            <x15:cachedUniqueName index="16404" name="[output].[商品标题].&amp;[【明星专享】媚族暮色余晖彩妆高定礼盒]"/>
            <x15:cachedUniqueName index="16405" name="[output].[商品标题].&amp;[美甲饰品锆石29.9一罐]"/>
            <x15:cachedUniqueName index="16406" name="[output].[商品标题].&amp;[{中长甲} {香槟蝴蝶}  MF310  24片+果冻胶+胶水+卸甲棒+清洁棉]"/>
            <x15:cachedUniqueName index="16407" name="[output].[商品标题].&amp;[111海蓝朵御龄双萃赋活眼霜]"/>
            <x15:cachedUniqueName index="16408" name="[output].[商品标题].&amp;[【双十一特惠】睫毛膏+眼线笔今日下单39.9-MJ-02-77]"/>
            <x15:cachedUniqueName index="16409" name="[output].[商品标题].&amp;[X5059   粉瑟空气无暇气垫CC霜]"/>
            <x15:cachedUniqueName index="16410" name="[output].[商品标题].&amp;[美甲复古合金系列饰品（拍满15元包邮）]"/>
            <x15:cachedUniqueName index="16411" name="[output].[商品标题].&amp;[去黑头吸黑头粉刺神器大吸力毛孔清洁器脸部洁面美容仪电动黑头仪]"/>
            <x15:cachedUniqueName index="16412" name="[output].[商品标题].&amp;[【狂欢节①】HIH-凡士林清氛沁润情侣唇膏]"/>
            <x15:cachedUniqueName index="16413" name="[output].[商品标题].&amp;[樱花香氛嫩肤手膜霜-100ml ZL]"/>
            <x15:cachedUniqueName index="16414" name="[output].[商品标题].&amp;[胡萝卜素温变健康唇膏 3.8g]"/>
            <x15:cachedUniqueName index="16415" name="[output].[商品标题].&amp;[【大阪熊】ROHTO/乐敦 曼秀雷敦 薄荷润唇膏 清凉薄荷 4g]"/>
            <x15:cachedUniqueName index="16416" name="[output].[商品标题].&amp;[【主播福利】小金筷眉笔新款懒人双头超细新手]"/>
            <x15:cachedUniqueName index="16417" name="[output].[商品标题].&amp;[彩町纯色莫兰迪奶咖色甲油胶单瓶]"/>
            <x15:cachedUniqueName index="16418" name="[output].[商品标题].&amp;[colorkey唇釉珂拉琪小黑镜唇釉镜面口红唇彩唇蜜显白]"/>
            <x15:cachedUniqueName index="16419" name="[output].[商品标题].&amp;[美甲巾1000片装]"/>
            <x15:cachedUniqueName index="16420" name="[output].[商品标题].&amp;[奥克斯家用脱毛仪器全身腋下私处去毛女士专用剃毛机神器]"/>
            <x15:cachedUniqueName index="16421" name="[output].[商品标题].&amp;[colorkey唇釉珂拉琪空气丝绒雾镜面哑光口红]"/>
            <x15:cachedUniqueName index="16422" name="[output].[商品标题].&amp;[【欧琴推荐】格蒙樱桃滋润唇膜保湿水润去角质淡化]"/>
            <x15:cachedUniqueName index="16423" name="[output].[商品标题].&amp;[【黄小鸭专享】精准卷翘睫毛夹随机颜色]"/>
            <x15:cachedUniqueName index="16424" name="[output].[商品标题].&amp;[【罗拉密码专享】兰芝夜间保湿修护唇膜（莓果味） 3g]"/>
            <x15:cachedUniqueName index="16425" name="[output].[商品标题].&amp;[【木子专享】dr.arrivo宙斯5代美容仪无钻]"/>
            <x15:cachedUniqueName index="16426" name="[output].[商品标题].&amp;[unny眉粉女三色眉笔粉鼻影高光三合一防水自然不脱色女修容粉正品]"/>
            <x15:cachedUniqueName index="16427" name="[output].[商品标题].&amp;[【主播推荐】凡士林唇膜睡眠保湿滋润淡化唇纹润唇膏舒缓修护]"/>
            <x15:cachedUniqueName index="16428" name="[output].[商品标题].&amp;[【粉丝专享】凡士林保湿唇膜套装]"/>
            <x15:cachedUniqueName index="16429" name="[output].[商品标题].&amp;[【直播专享】Spenny/诗佩妮小口袋旅行综合彩妆盘]"/>
            <x15:cachedUniqueName index="16430" name="[output].[商品标题].&amp;[【楠姐周年庆专享】 BLACK&amp;OPIUM  HIH黑色瘾诱香水 25ml]"/>
            <x15:cachedUniqueName index="16431" name="[output].[商品标题].&amp;[【福利专享】芭莎红BAZAARRED玻色因面膜 a]"/>
            <x15:cachedUniqueName index="16432" name="[output].[商品标题].&amp;[小蛋壳优选歌剧三色遮暇]"/>
            <x15:cachedUniqueName index="16433" name="[output].[商品标题].&amp;[美甲透明高清护目镜 防雾防风沙防飞溅美甲工具]"/>
            <x15:cachedUniqueName index="16434" name="[output].[商品标题].&amp;[&lt;枝繁繁&gt;夸迪蕴能紧致轻龄眼霜18g]"/>
            <x15:cachedUniqueName index="16435" name="[output].[商品标题].&amp;[【专属福利】L蜂蜜护唇油素颜滋润唇膏女补水保湿淡化]"/>
            <x15:cachedUniqueName index="16436" name="[output].[商品标题].&amp;[【reborn专属】UNNYCLUB悠宜茗妃语防晒防晒乳]"/>
            <x15:cachedUniqueName index="16437" name="[output].[商品标题].&amp;[【大大小小粉丝专享】网红星空流沙女士少女持久淡香水]"/>
            <x15:cachedUniqueName index="16438" name="[output].[商品标题].&amp;[普纤娜 cb美白淡斑 保湿补水熬夜必备舒缓面膜]"/>
            <x15:cachedUniqueName index="16439" name="[output].[商品标题].&amp;[【骁哥推荐】优理氏葡萄籽眼贴膜]"/>
            <x15:cachedUniqueName index="16440" name="[output].[商品标题].&amp;[【董先生专享】Tripollar Stop Vx Gold2初普脸部面部射频美容仪]"/>
            <x15:cachedUniqueName index="16441" name="[output].[商品标题].&amp;[古龙男士香水木质香调持久清新淡香水]"/>
            <x15:cachedUniqueName index="16442" name="[output].[商品标题].&amp;[【思琪家P08】乐多飞活菌型益生菌粉]"/>
            <x15:cachedUniqueName index="16443" name="[output].[商品标题].&amp;[丫头自用推荐清洁补水霜]"/>
            <x15:cachedUniqueName index="16444" name="[output].[商品标题].&amp;[【粉丝福利】保湿修护润唇膏 多款可选四季常备]"/>
            <x15:cachedUniqueName index="16445" name="[output].[商品标题].&amp;[主播宠粉福利 工具1根]"/>
            <x15:cachedUniqueName index="16446" name="[output].[商品标题].&amp;[【33推荐粉丝浮力】补水润唇膏]"/>
            <x15:cachedUniqueName index="16447" name="[output].[商品标题].&amp;[【双十一】兰蔻全新菁纯丝绒雾面唇膏1963.4克]"/>
            <x15:cachedUniqueName index="16448" name="[output].[商品标题].&amp;[【婶子专享】牛尔茶树控油抗痘粉刺净化露10ml]"/>
            <x15:cachedUniqueName index="16449" name="[output].[商品标题].&amp;[【双十一】圣罗兰方管唇膏1号 1.3克]"/>
            <x15:cachedUniqueName index="16450" name="[output].[商品标题].&amp;[【双十一】兰蔻菁纯丝绒雾面唇膏505 1.6克]"/>
            <x15:cachedUniqueName index="16451" name="[output].[商品标题].&amp;[【西西】韩国whoo后天气丹粉隔离亮拱辰享美玉琼精华隔离霜]"/>
            <x15:cachedUniqueName index="16452" name="[output].[商品标题].&amp;[【宋总推荐】黛莱颜赋活肌密修护眼霜]"/>
            <x15:cachedUniqueName index="16453" name="[output].[商品标题].&amp;[粉丝专享【49.9元10盒】美膜美样 嫩白淡斑面膜 补水保湿DDa]"/>
            <x15:cachedUniqueName index="16454" name="[output].[商品标题].&amp;[兰瑟无定色眉笔眉膏唇膏眼线笔6]"/>
            <x15:cachedUniqueName index="16455" name="[output].[商品标题].&amp;[【琳琳专享】滋润修护唇膜]"/>
            <x15:cachedUniqueName index="16456" name="[output].[商品标题].&amp;[&lt;资生堂水乳套装&gt;资生堂男士均衡水 滋润乳&lt;精致护肤一步搞定&gt;]"/>
            <x15:cachedUniqueName index="16457" name="[output].[商品标题].&amp;[妖制粉扑气垫双面气垫BB霜粉底液菠萝派面扑干湿两用不吃粉]"/>
            <x15:cachedUniqueName index="16458" name="[output].[商品标题].&amp;[&lt;资生堂洁面超值&gt;资生堂男士舒爽清洁保湿控油锁水洁面膏125ml]"/>
            <x15:cachedUniqueName index="16459" name="[output].[商品标题].&amp;[【美谁专享】稚优泉奶霜唇釉礼盒5支装]"/>
            <x15:cachedUniqueName index="16460" name="[output].[商品标题].&amp;[THEBEAST/野兽派心灵出走系列香氛 挪威森林小温暖香水香氛套盒]"/>
            <x15:cachedUniqueName index="16461" name="[output].[商品标题].&amp;[LIFUSHA/黎芙莎滋润保湿嫩肤护手霜]"/>
            <x15:cachedUniqueName index="16462" name="[output].[商品标题].&amp;[1V1面诊形象设计送面膜]"/>
            <x15:cachedUniqueName index="16463" name="[output].[商品标题].&amp;[【刘媛媛双11专享】COLORKEY珂拉琪丝绒小黑镜唇釉（宝可梦版）]"/>
            <x15:cachedUniqueName index="16464" name="[output].[商品标题].&amp;[Flortte/花洛莉亚我爱我小姐系列 卧蚕眼影笔]"/>
            <x15:cachedUniqueName index="16465" name="[output].[商品标题].&amp;[【呗呗兔推荐】Joocyee酵色0感洁颜油]"/>
            <x15:cachedUniqueName index="16466" name="[output].[商品标题].&amp;[美迪冉美容仪………-……… kantululax  kapsuli]"/>
            <x15:cachedUniqueName index="16467" name="[output].[商品标题].&amp;[VNK 轻柔牛奶美妆蛋-斜切型（单个装） WL]"/>
            <x15:cachedUniqueName index="16468" name="[output].[商品标题].&amp;[【旗舰店】AMIRO 时光机射频仪 变频美容器 家用脸部面部美容仪]"/>
            <x15:cachedUniqueName index="16469" name="[output].[商品标题].&amp;[【达人推荐】小纤细眼线笔防水防汗不晕染持久平价学生党极细笔头]"/>
            <x15:cachedUniqueName index="16470" name="[output].[商品标题].&amp;[【上门/到店】河狸家仿妆漫画开花美睫 小红书爆款灵动美睫]"/>
            <x15:cachedUniqueName index="16471" name="[output].[商品标题].&amp;[【粉丝专属】小金条眉笔  防水防汗持久自然野生眉 立体素描眉笔]"/>
            <x15:cachedUniqueName index="16472" name="[output].[商品标题].&amp;[福利款-彩町68色一瓶一色甲油胶]"/>
            <x15:cachedUniqueName index="16473" name="[output].[商品标题].&amp;[【到店专享】河狸家私人定制少女款美睫单根150根自然款]"/>
            <x15:cachedUniqueName index="16474" name="[output].[商品标题].&amp;[Bvlgari/宝格丽 罗马之夜女士香水 5ml/15ml]"/>
            <x15:cachedUniqueName index="16475" name="[output].[商品标题].&amp;[雪花秀滋盈乳（15ml）]"/>
            <x15:cachedUniqueName index="16476" name="[output].[商品标题].&amp;[【亦儒专享】仙蒂奈儿绵羊油轻盈滋润霜140g 三瓶]"/>
            <x15:cachedUniqueName index="16477" name="[output].[商品标题].&amp;[【董先生】ZEESEA滋色光采轻润气垫]"/>
            <x15:cachedUniqueName index="16478" name="[output].[商品标题].&amp;[WHOO/天气丹华泫6件套]"/>
            <x15:cachedUniqueName index="16479" name="[output].[商品标题].&amp;[【双十一老板娘粉丝专享】法国雪尔妮兰职场佳人女士香水100ML]"/>
            <x15:cachedUniqueName index="16480" name="[output].[商品标题].&amp;[粉丝专享 蒸脸器美容仪喷雾补水仪 蒸面部器热喷美容仪家用加湿]"/>
            <x15:cachedUniqueName index="16481" name="[output].[商品标题].&amp;[【曹老师专属】范里奇奇小气泡寡肽面膜]"/>
            <x15:cachedUniqueName index="16482" name="[output].[商品标题].&amp;[【陈静专享】递欧377玻尿酸润泽耀光温变唇膏]"/>
            <x15:cachedUniqueName index="16483" name="[output].[商品标题].&amp;[【美岑专属】半永久上色神器手工打雾微针仪]"/>
            <x15:cachedUniqueName index="16484" name="[output].[商品标题].&amp;[【周甜丽专属】欧诗漫珍珠白套组-11.7]"/>
            <x15:cachedUniqueName index="16485" name="[output].[商品标题].&amp;[【郑元畅专享】dr.arrivo宙斯5代美容仪无钻]"/>
            <x15:cachedUniqueName index="16486" name="[output].[商品标题].&amp;[【邮政专属福利】LIONIA 莲妮娜奢华天鹅丝绒海洋鱼子精华口红]"/>
            <x15:cachedUniqueName index="16487" name="[output].[商品标题].&amp;[美甲饰品百搭指甲K9装饰指尖饰品D款]"/>
            <x15:cachedUniqueName index="16488" name="[output].[商品标题].&amp;[【周甜丽专属】欧诗漫珍珠睛致弹力拉丝眼精华-11.7]"/>
            <x15:cachedUniqueName index="16489" name="[output].[商品标题].&amp;[【阿怀专享】美加净夜间深层滋养润手修护霜80g*3]"/>
            <x15:cachedUniqueName index="16490" name="[output].[商品标题].&amp;[秋冬小套系双色套装光疗指甲油胶2021年新款流行显白色美甲店专用]"/>
            <x15:cachedUniqueName index="16491" name="[output].[商品标题].&amp;[【石榴精选】乳糖酸植物护肤套盒]"/>
            <x15:cachedUniqueName index="16492" name="[output].[商品标题].&amp;[【石榴精选】雅伯顿虾青素精华套装]"/>
            <x15:cachedUniqueName index="16493" name="[output].[商品标题].&amp;[【周甜丽专属】欧诗漫王炸面膜组合-11.7]"/>
            <x15:cachedUniqueName index="16494" name="[output].[商品标题].&amp;[【妹妹专属】植萃温和黑头护理套装]"/>
            <x15:cachedUniqueName index="16495" name="[output].[商品标题].&amp;[菊籽推荐美甲饰品宝盒七格装彩色蝴蝶金属链条款]"/>
            <x15:cachedUniqueName index="16496" name="[output].[商品标题].&amp;[蓝铜胜肽修护肌密套装]"/>
            <x15:cachedUniqueName index="16497" name="[output].[商品标题].&amp;[珍姐回归福利——迈克可可美丽人生香水]"/>
            <x15:cachedUniqueName index="16498" name="[output].[商品标题].&amp;[【仙女专享】AKF眼线液笔]"/>
            <x15:cachedUniqueName index="16499" name="[output].[商品标题].&amp;[【董新尧专享】冥府之路男士香水持久淡香木质香调清新100ML]"/>
            <x15:cachedUniqueName index="16500" name="[output].[商品标题].&amp;[【周甜丽专属】欧诗漫珍珠零感防晒乳-11.7]"/>
            <x15:cachedUniqueName index="16501" name="[output].[商品标题].&amp;[国药美白祛斑精华液60ml]"/>
            <x15:cachedUniqueName index="16502" name="[output].[商品标题].&amp;[朵朵0EMG雪花雨润睡眠面膜1瓶35ml]"/>
            <x15:cachedUniqueName index="16503" name="[output].[商品标题].&amp;[【奇奇悦悦专享】御MEN清洁去黑头竹炭洁面液（两支装）]"/>
            <x15:cachedUniqueName index="16504" name="[output].[商品标题].&amp;[【粉丝浮力】凡士林润唇膜滋润保湿补水男女可用防干裂打底]"/>
            <x15:cachedUniqueName index="16505" name="[output].[商品标题].&amp;[朵朵OEMG雪花滋润水1瓶15ml]"/>
            <x15:cachedUniqueName index="16506" name="[output].[商品标题].&amp;[朵朵OEMG雪花滋阴乳液1瓶15ml]"/>
            <x15:cachedUniqueName index="16507" name="[output].[商品标题].&amp;[凡士林护手霜秋冬季保湿嫩白补水不油腻防干裂正品小支礼盒]"/>
            <x15:cachedUniqueName index="16508" name="[output].[商品标题].&amp;[共辰享水5ml]"/>
            <x15:cachedUniqueName index="16509" name="[output].[商品标题].&amp;[【豆豆专享】凡士林润唇膏保湿持久水润男女通用-顺丰两只]"/>
            <x15:cachedUniqueName index="16510" name="[output].[商品标题].&amp;[【懒猫nono专享】日本贝印便携式睫毛夹]"/>
            <x15:cachedUniqueName index="16511" name="[output].[商品标题].&amp;[【懒猫nono专享】KISSME轻吻丝滑柔雾唇膏]"/>
            <x15:cachedUniqueName index="16512" name="[output].[商品标题].&amp;[【四妹专享】KKR小金管奢宠丝绒口红（二色可选）]"/>
            <x15:cachedUniqueName index="16513" name="[output].[商品标题].&amp;[娇婵仙堡缘隔离防晒乳]"/>
            <x15:cachedUniqueName index="16514" name="[output].[商品标题].&amp;[【懒猫nono专享】DrArrivo宙斯五代美容仪 带钻版]"/>
            <x15:cachedUniqueName index="16515" name="[output].[商品标题].&amp;[【炮爷专享】飞行员航海家男士香水日记 持久留香清新自然 学生]"/>
            <x15:cachedUniqueName index="16516" name="[output].[商品标题].&amp;[【灰灰同款】雪尔妮兰黑美人BLACKBEAUTY女香水礼盒75ml]"/>
            <x15:cachedUniqueName index="16517" name="[output].[商品标题].&amp;[【鑫蕾专享】HIH流星小银管银彩时光丝绒口红]"/>
            <x15:cachedUniqueName index="16518" name="[output].[商品标题].&amp;[【粉丝福利】 润唇膏5色可选]"/>
            <x15:cachedUniqueName index="16519" name="[output].[商品标题].&amp;[【 飒姐宠粉】BLACK&amp;OPIUM  HIH黑色瘾诱香水 25ml]"/>
            <x15:cachedUniqueName index="16520" name="[output].[商品标题].&amp;[全场9.9包邮 美甲店专用日系固态奶油冰透裸肤固态胶1+2+3+4+5+6]"/>
            <x15:cachedUniqueName index="16521" name="[output].[商品标题].&amp;[11111美甲法式指甲款式双头印章硅胶盖贴透明头带钢板模板转印]"/>
            <x15:cachedUniqueName index="16522" name="[output].[商品标题].&amp;[主播推荐好用的唇釉7]"/>
            <x15:cachedUniqueName index="16523" name="[output].[商品标题].&amp;[9.9包邮/美甲爆闪铂金胶超闪璀璨日式彩绘拉线甲油胶美甲店专用]"/>
            <x15:cachedUniqueName index="16524" name="[output].[商品标题].&amp;[主播推荐好用唇釉6]"/>
            <x15:cachedUniqueName index="16525" name="[output].[商品标题].&amp;[&lt;枝繁繁&gt;QuadHA/夸迪华熙生物夸迪gaba氨基丁酸多肽玻尿酸]"/>
            <x15:cachedUniqueName index="16526" name="[output].[商品标题].&amp;[ 【晨姐】云 锦 熙 羊胎素修护冻干粉套盒]"/>
            <x15:cachedUniqueName index="16527" name="[output].[商品标题].&amp;[【静儿夫妇专享】凡士林润唇膏保湿滋润补水防干滋润嘴唇]"/>
            <x15:cachedUniqueName index="16528" name="[output].[商品标题].&amp;[【11.11】珀莱雅羽感防晒霜]"/>
            <x15:cachedUniqueName index="16529" name="[output].[商品标题].&amp;[李想专属----修护冻干粉组合]"/>
            <x15:cachedUniqueName index="16530" name="[output].[商品标题].&amp;[【小磕专享】彩棠流畅液体黑色眼线笔]"/>
            <x15:cachedUniqueName index="16531" name="[output].[商品标题].&amp;[天气丹花献光彩紧颜滋养水和乳（25ml＋25ml）]"/>
            <x15:cachedUniqueName index="16532" name="[output].[商品标题].&amp;[TWG朱唇樱红唇膏补水滋润淡化唇纹唇膜【M】]"/>
            <x15:cachedUniqueName index="16533" name="[output].[商品标题].&amp;[&lt;枝繁繁 &gt;夸迪舒润稳肌悬油次抛精华液30支]"/>
            <x15:cachedUniqueName index="16534" name="[output].[商品标题].&amp;[&lt;枝繁繁&gt;QuadHA/夸迪华熙生物5D玻尿酸焕颜次抛精华液60ml]"/>
            <x15:cachedUniqueName index="16535" name="[output].[商品标题].&amp;[&lt;枝繁繁&gt;夸迪5D复合酸战痘软安瓶原液60ml]"/>
            <x15:cachedUniqueName index="16536" name="[output].[商品标题].&amp;[LANEIGE/兰芝防晒隔离乳30ml （紫色）]"/>
            <x15:cachedUniqueName index="16537" name="[output].[商品标题].&amp;[逐本森韵植萃滢透洁颜油卸妆油150ml]"/>
            <x15:cachedUniqueName index="16538" name="[output].[商品标题].&amp;[TST庭秘密活酵母新生面膜乳体验装]"/>
            <x15:cachedUniqueName index="16539" name="[output].[商品标题].&amp;[【鹏哥专享】 小金筷眉笔 双头三角极细双头眉笔 k7162]"/>
            <x15:cachedUniqueName index="16540" name="[output].[商品标题].&amp;[香奈儿蔚蓝男士淡香水50ml]"/>
            <x15:cachedUniqueName index="16541" name="[output].[商品标题].&amp;[男士魅力香水迷彩军装男人味香水]"/>
            <x15:cachedUniqueName index="16542" name="[output].[商品标题].&amp;[【丹青家】宝子专享水面霜]"/>
            <x15:cachedUniqueName index="16543" name="[output].[商品标题].&amp;[【曾曾家】汰渍洗衣液]"/>
            <x15:cachedUniqueName index="16544" name="[output].[商品标题].&amp;[【思琪家C09】水妍眼部精华10片]"/>
            <x15:cachedUniqueName index="16545" name="[output].[商品标题].&amp;[【颖有尽有】蜂蜜滋养润唇膏]"/>
            <x15:cachedUniqueName index="16546" name="[output].[商品标题].&amp;[【颖有尽有】HUAROU 亮彩润泽温感变色润唇膏]"/>
            <x15:cachedUniqueName index="16547" name="[output].[商品标题].&amp;[(长款粉丝专享）欧美长款暗黑晕染甲贴#71]"/>
            <x15:cachedUniqueName index="16548" name="[output].[商品标题].&amp;[君君家化妆包]"/>
            <x15:cachedUniqueName index="16549" name="[output].[商品标题].&amp;[【阿文专属】 琳琅珠玉·丝绒哑光口红]"/>
            <x15:cachedUniqueName index="16550" name="[output].[商品标题].&amp;[【粉丝福利】动物香氛系列]"/>
            <x15:cachedUniqueName index="16551" name="[output].[商品标题].&amp;[emelie 粉底液全国包邮]"/>
            <x15:cachedUniqueName index="16552" name="[output].[商品标题].&amp;[护发精油]"/>
            <x15:cachedUniqueName index="16553" name="[output].[商品标题].&amp;[清爽面霜]"/>
            <x15:cachedUniqueName index="16554" name="[output].[商品标题].&amp;[水果面霜]"/>
            <x15:cachedUniqueName index="16555" name="[output].[商品标题].&amp;[清新宝石绿棋盘格  短款 R271 穿戴美甲]"/>
            <x15:cachedUniqueName index="16556" name="[output].[商品标题].&amp;[【官方正品】限定版王者荣耀联名动物眼影盘十二色 塑盘]"/>
            <x15:cachedUniqueName index="16557" name="[output].[商品标题].&amp;[NY面膜]"/>
            <x15:cachedUniqueName index="16558" name="[output].[商品标题].&amp;[【专享福利】保湿修护润唇膏 多款可选四季常备]"/>
            <x15:cachedUniqueName index="16559" name="[output].[商品标题].&amp;[克丽缇娜  面膜（分装）]"/>
            <x15:cachedUniqueName index="16560" name="[output].[商品标题].&amp;[yj面膜]"/>
            <x15:cachedUniqueName index="16561" name="[output].[商品标题].&amp;[【鹿鹿专享】权杖三色口红哑光雾面滋润口红唇膏定制一支3色]"/>
            <x15:cachedUniqueName index="16562" name="[output].[商品标题].&amp;[【升级版】小蛮腰单支镀金大一号散粉刷定妆刷粉饼刷]"/>
            <x15:cachedUniqueName index="16563" name="[output].[商品标题].&amp;[威总推荐-六胜肽抗皱原液30ml（新）]"/>
            <x15:cachedUniqueName index="16564" name="[output].[商品标题].&amp;[【京选专享】D.D.R一鹿有你·雾光丝绒口红套盒]"/>
            <x15:cachedUniqueName index="16565" name="[output].[商品标题].&amp;[美甲饰品 合金锆石 美甲钻 锆石款]"/>
            <x15:cachedUniqueName index="16566" name="[output].[商品标题].&amp;[【官方正品】锁色薄纱名片唇釉名片唇纱]"/>
            <x15:cachedUniqueName index="16567" name="[output].[商品标题].&amp;[【东哥补贴】YZS小金条口红秋冬季滋润保湿秋冬礼物丝绒哑口红]"/>
            <x15:cachedUniqueName index="16568" name="[output].[商品标题].&amp;[【欢姐补贴】YZS小金条口红秋冬季滋润保湿秋冬礼物丝绒哑口红]"/>
            <x15:cachedUniqueName index="16569" name="[output].[商品标题].&amp;[【Fran&amp;Danny粉丝专属】明星同款SKINVAPE修护润唇膏拍1发2]"/>
            <x15:cachedUniqueName index="16570" name="[output].[商品标题].&amp;[【Fran＆Danny粉丝专属】伴奏胶原蛋白多肽凝润按摩眼霜]"/>
            <x15:cachedUniqueName index="16571" name="[output].[商品标题].&amp;[【双十一】兰蔻菁纯柔雾哑光唇膏 持久色口红爆款888小野莓]"/>
            <x15:cachedUniqueName index="16572" name="[output].[商品标题].&amp;[【钱疯疯粉丝专享】贵妇专属机 Ulike蓝宝石脱毛仪 Rose橄榄绿]"/>
            <x15:cachedUniqueName index="16573" name="[output].[商品标题].&amp;[【阿文专属】人参焕采抚缓早晚眼霜]"/>
            <x15:cachedUniqueName index="16574" name="[output].[商品标题].&amp;[【钱疯疯粉丝专属】不做猕猴桃女孩Ulike蓝宝石脱毛仪Air+冰晶绿]"/>
            <x15:cachedUniqueName index="16575" name="[output].[商品标题].&amp;[【钱疯疯粉丝专享】销量顶峰No*1 Ulike蓝宝石脱毛仪 Air++冰墨绿]"/>
            <x15:cachedUniqueName index="16576" name="[output].[商品标题].&amp;[【王同学粉丝专享】Ulike蓝宝石脱毛仪 Air+雾霾紫]"/>
            <x15:cachedUniqueName index="16577" name="[output].[商品标题].&amp;[采洁隔离清爽防汗身体面部防晒 小白瓶]"/>
            <x15:cachedUniqueName index="16578" name="[output].[商品标题].&amp;[宠肌活肤胶原粉]"/>
            <x15:cachedUniqueName index="16579" name="[output].[商品标题].&amp;[【颖有尽有】小金管遮瑕水润粉底液]"/>
            <x15:cachedUniqueName index="16580" name="[output].[商品标题].&amp;[ 【老倪推荐】韩芭莎-视黄醇胎盘素御龄龙血膏]"/>
            <x15:cachedUniqueName index="16581" name="[output].[商品标题].&amp;[润唇膏补水保湿滋润淡化唇纹7g大容量装]"/>
            <x15:cachedUniqueName index="16582" name="[output].[商品标题].&amp;[【漂亮补贴】黛莱颜赋活肌密修护眼霜]"/>
            <x15:cachedUniqueName index="16583" name="[output].[商品标题].&amp;[【美颜丽社推荐】妖制菠萝派气垫粉扑蛋黄散粉饼定妆粉底液干湿]"/>
            <x15:cachedUniqueName index="16584" name="[output].[商品标题].&amp;[【明星叶璇推荐拍一发三】熙兰妃鎏金至臻无暇隔离遮瑕粉底气垫霜]"/>
            <x15:cachedUniqueName index="16585" name="[output].[商品标题].&amp;[【玩色福利】名片唇纱 锁色薄纱名片唇釉]"/>
            <x15:cachedUniqueName index="16586" name="[output].[商品标题].&amp;[ 【阿文专属】MFUPR采洁防晒霜 SPF-50倍60g]"/>
            <x15:cachedUniqueName index="16587" name="[output].[商品标题].&amp;[【宠粉浮力】兰芝夜间保湿补水修护唇膜3g小样]"/>
            <x15:cachedUniqueName index="16588" name="[output].[商品标题].&amp;[后拱辰享粉隔离霜小样]"/>
            <x15:cachedUniqueName index="16589" name="[output].[商品标题].&amp;[【主播推荐】天率中样水乳套盒]"/>
            <x15:cachedUniqueName index="16590" name="[output].[商品标题].&amp;[后天率丹中样水乳套盒]"/>
            <x15:cachedUniqueName index="16591" name="[output].[商品标题].&amp;[【粉丝专享】小金条眉笔双头小三角细眉笔防汗自然]"/>
            <x15:cachedUniqueName index="16592" name="[output].[商品标题].&amp;[【宠粉浮力】兰芝睡眠面膜15ml补水保湿面膜]"/>
            <x15:cachedUniqueName index="16593" name="[output].[商品标题].&amp;[【二狗粉丝专享浮力】美甲收纳盒修剪工具材料套装指甲装饰工具]"/>
            <x15:cachedUniqueName index="16594" name="[output].[商品标题].&amp;[【主播宠粉】香芙儿红颜香氛香水礼盒]"/>
            <x15:cachedUniqueName index="16595" name="[output].[商品标题].&amp;[【2瓶】DAININA·特浓黑白甲油胶15ml（较粘稠）]"/>
            <x15:cachedUniqueName index="16596" name="[output].[商品标题].&amp;[【丫蛋粉丝专享】韩束富勒烯类蛇毒抚纹眼霜30g]"/>
            <x15:cachedUniqueName index="16597" name="[output].[商品标题].&amp;[天气丹小水乳5ml*30 秘贴]"/>
            <x15:cachedUniqueName index="16598" name="[output].[商品标题].&amp;[李想专属----莎美奇补水保湿美颜霜]"/>
            <x15:cachedUniqueName index="16599" name="[output].[商品标题].&amp;[【天哥专享】佩兰诗紧致淡纹眼霜精华+美容仪2件套]"/>
            <x15:cachedUniqueName index="16600" name="[output].[商品标题].&amp;[【陈意礼专享】凡士林成分情侣滋润补水保湿润唇膜]"/>
            <x15:cachedUniqueName index="16601" name="[output].[商品标题].&amp;[【粉丝福利】唇釉套装4只法国小众丝绒镜面口红]"/>
            <x15:cachedUniqueName index="16602" name="[output].[商品标题].&amp;[9.9包邮/魔力爆裂卸甲胶不伤甲卸甲神器卸指甲膏专业打磨包工具]"/>
            <x15:cachedUniqueName index="16603" name="[output].[商品标题].&amp;[1111美甲工具饰品收纳盒28格盒指甲饰品盒合金钻小配件塑料盒]"/>
            <x15:cachedUniqueName index="16604" name="[output].[商品标题].&amp;[L.OREAL欧莱雅小黑瓶精华.]"/>
            <x15:cachedUniqueName index="16605" name="[output].[商品标题].&amp;[【年货节】BIOLAB听研即雾水光仪]"/>
            <x15:cachedUniqueName index="16606" name="[output].[商品标题].&amp;[rf鼻贴]"/>
            <x15:cachedUniqueName index="16607" name="[output].[商品标题].&amp;[L【吕良伟代言，帅楠眼袋贴】专贴顽固大眼袋、眼纹、黑眼圈]"/>
            <x15:cachedUniqueName index="16608" name="[output].[商品标题].&amp;[L【吕良伟推荐，专贴额头纹】帅楠男士抗皱额头贴]"/>
            <x15:cachedUniqueName index="16609" name="[output].[商品标题].&amp;[【莎朗】-----法素茜眼霜-----]"/>
            <x15:cachedUniqueName index="16610" name="[output].[商品标题].&amp;[TWG【凡士林】朱唇樱红唇膏补水滋润淡化唇纹唇膜【Z】]"/>
            <x15:cachedUniqueName index="16611" name="[output].[商品标题].&amp;[【旗舰店粉丝专享】德玛贝尔注氧仪玫瑰精粹水snp精华]"/>
            <x15:cachedUniqueName index="16612" name="[output].[商品标题].&amp;[七总福利 &gt;&gt; // 奢华小粉管口红 韩剧女四号优雅红棕]"/>
            <x15:cachedUniqueName index="16613" name="[output].[商品标题].&amp;[OMID【宠粉】吸黑头仪器吸毛孔粉刺清洁吸黑头仪器洁面家用美容仪]"/>
            <x15:cachedUniqueName index="16614" name="[output].[商品标题].&amp;[尔木萄卷筒洗脸巾]"/>
            <x15:cachedUniqueName index="16615" name="[output].[商品标题].&amp;[(100颗)春柚美甲饰品透白美甲钻新款钻饰指甲装饰混装网红爆款钻]"/>
            <x15:cachedUniqueName index="16616" name="[output].[商品标题].&amp;[C2U奢耀焕能滋润保湿眼霜清爽易推开-YZ]"/>
            <x15:cachedUniqueName index="16617" name="[output].[商品标题].&amp;[【极速发货】电动修眉刀，3秒极速修眉不伤皮肤Z2]"/>
            <x15:cachedUniqueName index="16618" name="[output].[商品标题].&amp;[新款美甲锆石混装]"/>
            <x15:cachedUniqueName index="16619" name="[output].[商品标题].&amp;[美寇精华液]"/>
            <x15:cachedUniqueName index="16620" name="[output].[商品标题].&amp;[FF C11912 凝时菁华眼部套盒 日期到2024.9.7]"/>
            <x15:cachedUniqueName index="16621" name="[output].[商品标题].&amp;[xixi高光粉饼闪粉脸部提亮持久修容立体d-333]"/>
            <x15:cachedUniqueName index="16622" name="[output].[商品标题].&amp;[【攀攀专享】白金胶原蛋白紧致晶亮眼膜]"/>
            <x15:cachedUniqueName index="16623" name="[output].[商品标题].&amp;[德国Krauterhof大马膏250ml马栗膏乐按摩膏颈部按摩腰部按摩热敷]"/>
            <x15:cachedUniqueName index="16624" name="[output].[商品标题].&amp;[【周莹专享】 金稻热喷蒸脸器纳米喷雾机家用补水仪]"/>
            <x15:cachedUniqueName index="16625" name="[output].[商品标题].&amp;[红之氨基酸洁面套装小亲净小安护洗面奶]"/>
            <x15:cachedUniqueName index="16626" name="[output].[商品标题].&amp;[卡套（随机发）]"/>
            <x15:cachedUniqueName index="16627" name="[output].[商品标题].&amp;[【思琪家N09】雪花绣润燥精华小样8ml便携装]"/>
            <x15:cachedUniqueName index="16628" name="[output].[商品标题].&amp;[【迪迪专属】舞动奇迹水漾轻盈遮瑕液]"/>
            <x15:cachedUniqueName index="16629" name="[output].[商品标题].&amp;[Versace/范思哲同名男士香水5ml/30ml/100ml（预）]"/>
            <x15:cachedUniqueName index="16630" name="[output].[商品标题].&amp;[[悦悦推荐]]黑松露甄萃凝肌水]"/>
            <x15:cachedUniqueName index="16631" name="[output].[商品标题].&amp;[【郑多燕专享】mesmooth水光注氧仪家用便携式]"/>
            <x15:cachedUniqueName index="16632" name="[output].[商品标题].&amp;[【直播购】绿野芳踪 马鲁拉莹润滋养唇膏3g]"/>
            <x15:cachedUniqueName index="16633" name="[output].[商品标题].&amp;[ZHAOLAN/昭岚（第二件8折）唇泥丝绒哑光唇釉水光唇釉口红女小众]"/>
            <x15:cachedUniqueName index="16634" name="[output].[商品标题].&amp;[【大爽家】自然堂焕活精华肌底液]"/>
            <x15:cachedUniqueName index="16635" name="[output].[商品标题].&amp;[【乐乐妈专属】HIH-凡士林清氛沁润情侣唇膏]"/>
            <x15:cachedUniqueName index="16636" name="[output].[商品标题].&amp;[【晓你心意】黛诗澳浮光锦色哑光丝绒口红4支礼盒套装]"/>
            <x15:cachedUniqueName index="16637" name="[output].[商品标题].&amp;[【桃花优选】TOUS/桃丝熊淘醉女士香水4.5ml/15ml/50ml]"/>
            <x15:cachedUniqueName index="16638" name="[output].[商品标题].&amp;[【大爽家】伊贝诗深海凝萃弹润保湿水（深润型）]"/>
            <x15:cachedUniqueName index="16639" name="[output].[商品标题].&amp;[【主播宠粉】六胜肽原液抗皱紧致精华液]"/>
            <x15:cachedUniqueName index="16640" name="[output].[商品标题].&amp;[汇源睫毛可反复使用S]"/>
            <x15:cachedUniqueName index="16641" name="[output].[商品标题].&amp;[377酵母双重润肌精华液 120ml 花田集]"/>
            <x15:cachedUniqueName index="16642" name="[output].[商品标题].&amp;[【大爽家】丸美巧克力青春丝滑随行三件套]"/>
            <x15:cachedUniqueName index="16643" name="[output].[商品标题].&amp;[【小亿宠粉】明星同款贵妇眼膜60贴大容量正品]"/>
            <x15:cachedUniqueName index="16644" name="[output].[商品标题].&amp;[SENANA/色娜娜舒润抗皱眼霜]"/>
            <x15:cachedUniqueName index="16645" name="[output].[商品标题].&amp;[【七总推荐】明星同款贵妇眼膜60贴大容量正品]"/>
            <x15:cachedUniqueName index="16646" name="[output].[商品标题].&amp;[【1111疯狂抢】玳珈TOOJA胶原蛋白紧致膜 双下巴 皮肤松弛 婴儿肥]"/>
            <x15:cachedUniqueName index="16647" name="[output].[商品标题].&amp;[睫毛贴MX]"/>
            <x15:cachedUniqueName index="16648" name="[output].[商品标题].&amp;[【Tivanni】自嫁接仙女睫毛混合装假睫毛A型鱼尾夹心芭比下睫毛]"/>
            <x15:cachedUniqueName index="16649" name="[output].[商品标题].&amp;[( KAY ) malata/万利达无针水光注氧仪]"/>
            <x15:cachedUniqueName index="16650" name="[output].[商品标题].&amp;[【达人】天气丹七件套]"/>
            <x15:cachedUniqueName index="16651" name="[output].[商品标题].&amp;[【多多】法素茜弹润焕采眼霜---]"/>
            <x15:cachedUniqueName index="16652" name="[output].[商品标题].&amp;[咖彩五叶草睫毛睫毛五叶草睫毛嫁接美睫培训专业嫁接睫毛]"/>
            <x15:cachedUniqueName index="16653" name="[output].[商品标题].&amp;[【油油专属】漫野惊喜睫毛膏防水纤长卷翘不易晕染脱妆]"/>
            <x15:cachedUniqueName index="16654" name="[output].[商品标题].&amp;[【胖大叔推荐】蕾柯美臻护滋润唇蜜]"/>
            <x15:cachedUniqueName index="16655" name="[output].[商品标题].&amp;[JMsolution粉恋蔷薇多效护理霜]"/>
            <x15:cachedUniqueName index="16656" name="[output].[商品标题].&amp;[【美娜粉丝专享】HIH流星小银管银彩时光丝绒口红]"/>
            <x15:cachedUniqueName index="16657" name="[output].[商品标题].&amp;[JMsolution莹润蜂胶爽肤水（加享版）]"/>
            <x15:cachedUniqueName index="16658" name="[output].[商品标题].&amp;[【粉丝专属】兰芝夜间修护唇膜3g小样]"/>
            <x15:cachedUniqueName index="16659" name="[output].[商品标题].&amp;[【俪姐私享】兰芝唇膜3g]"/>
            <x15:cachedUniqueName index="16660" name="[output].[商品标题].&amp;[【浮力宠粉】兰芝夜间保湿修复唇膜3g小样（莓果味）]"/>
            <x15:cachedUniqueName index="16661" name="[output].[商品标题].&amp;[【明星专享】兰芝夜间保湿修复唇膜3g小样（莓果味）]"/>
            <x15:cachedUniqueName index="16662" name="[output].[商品标题].&amp;[【活动专享】炫亮唇膏魅力丝绒系列哑光58 1.2g]"/>
            <x15:cachedUniqueName index="16663" name="[output].[商品标题].&amp;[【达人】欧莱雅小黑瓶]"/>
            <x15:cachedUniqueName index="16664" name="[output].[商品标题].&amp;[素说美丽眼膜 ---新--CC-5-3-MM]"/>
            <x15:cachedUniqueName index="16665" name="[output].[商品标题].&amp;[刘工推荐-NAKEDI娜可迪国潮温变口红]"/>
            <x15:cachedUniqueName index="16666" name="[output].[商品标题].&amp;[【志宣专享】奕沃净透去黑头鼻贴-ZK]"/>
            <x15:cachedUniqueName index="16667" name="[output].[商品标题].&amp;[【奕欢推荐】铭达 金粉流沙鎏金香水]"/>
            <x15:cachedUniqueName index="16668" name="[output].[商品标题].&amp;[ 国风MAGIC CASA唇釉 5支装]"/>
            <x15:cachedUniqueName index="16669" name="[output].[商品标题].&amp;[薇安琪VionK薇安琪 香水]"/>
            <x15:cachedUniqueName index="16670" name="[output].[商品标题].&amp;[Elizabeth Arden/伊丽莎白雅顿第五大道香氛20ml]"/>
            <x15:cachedUniqueName index="16671" name="[output].[商品标题].&amp;[【姜欧巴专享】HIH流星小银管银彩时光丝绒口红-196]"/>
            <x15:cachedUniqueName index="16672" name="[output].[商品标题].&amp;[薇诺娜柔润保湿霜150g 到手12件]"/>
            <x15:cachedUniqueName index="16673" name="[output].[商品标题].&amp;[美甲k9钻DLY饰品混装 尝鲜款DLY]"/>
            <x15:cachedUniqueName index="16674" name="[output].[商品标题].&amp;[【央广购物优选】绵羊油娇嫩补水保湿霜]"/>
            <x15:cachedUniqueName index="16675" name="[output].[商品标题].&amp;[【小亿自用】韩国RVN牛奶气垫素颜霜气垫霜]"/>
            <x15:cachedUniqueName index="16676" name="[output].[商品标题].&amp;[韩国原装进口 AGACHY安格琪缜密绽放保湿五件套430ml]"/>
            <x15:cachedUniqueName index="16677" name="[output].[商品标题].&amp;[七总推荐 &gt;&gt; // 明星热推气垫遮瑕保湿持久不脱妆水润专柜正品]"/>
            <x15:cachedUniqueName index="16678" name="[output].[商品标题].&amp;[睫毛膏散粉高光腮红彩妆修容套装]"/>
            <x15:cachedUniqueName index="16679" name="[output].[商品标题].&amp;[【绝绝子网红美甲饰品透明异形钻可选款可单拍】]"/>
            <x15:cachedUniqueName index="16680" name="[output].[商品标题].&amp;[【礼礼地板价】黛诗澳浮光锦色哑光丝绒口红礼盒]"/>
            <x15:cachedUniqueName index="16681" name="[output].[商品标题].&amp;[【素素专享】兰芝致美紧颜细肤露120ml 赠兰芝水衡清盈精华乳25ml]"/>
            <x15:cachedUniqueName index="16682" name="[output].[商品标题].&amp;[【玉总Lesley专享】HEYXI韩媛熙流星小银管口红雾面哑光防水防汗]"/>
            <x15:cachedUniqueName index="16683" name="[output].[商品标题].&amp;[美甲网红锆石饰品指甲装饰材料165-184]"/>
            <x15:cachedUniqueName index="16684" name="[output].[商品标题].&amp;[玥玥专属-眼霜]"/>
            <x15:cachedUniqueName index="16685" name="[output].[商品标题].&amp;[【买一送一】胡萝卜变色润唇膏女保湿滋润补水口红不掉色不沾杯K1]"/>
            <x15:cachedUniqueName index="16686" name="[output].[商品标题].&amp;[【董先生专享】韩后黑蜂胶鎏金紧致臻颜礼盒]"/>
            <x15:cachedUniqueName index="16687" name="[output].[商品标题].&amp;[丝芙兰柔肤保湿化妆水]"/>
            <x15:cachedUniqueName index="16688" name="[output].[商品标题].&amp;[【达人专享】sk11旅行入门套装装四件套旅行小样]"/>
            <x15:cachedUniqueName index="16689" name="[output].[商品标题].&amp;[TOUS/桃丝熊晶粹淡香水4.5ml/30ml]"/>
            <x15:cachedUniqueName index="16690" name="[output].[商品标题].&amp;[CARLOTTA/奕香【预热双十二 狂欢开启】女巫调香042号 香水 25ml]"/>
            <x15:cachedUniqueName index="16691" name="[output].[商品标题].&amp;[INTOYOU唇泥女主角哑光雾面唇釉唇颊两用唇蜜口红显白学生平价女]"/>
            <x15:cachedUniqueName index="16692" name="[output].[商品标题].&amp;[【高总宠粉浮力】伴奏雪纱丝柔妆前隔离霜]"/>
            <x15:cachedUniqueName index="16693" name="[output].[商品标题].&amp;[JE试用礼包磷虾油]"/>
            <x15:cachedUniqueName index="16694" name="[output].[商品标题].&amp;[【粉丝专享】SK2神仙水乳两件套75ml]"/>
            <x15:cachedUniqueName index="16695" name="[output].[商品标题].&amp;[Vancilin润唇膏套盒补水滋润保湿]"/>
            <x15:cachedUniqueName index="16696" name="[output].[商品标题].&amp;[VENDOME/芳慕【周年庆典 宠粉回馈】女巫调香鎏金香水50ml]"/>
            <x15:cachedUniqueName index="16697" name="[output].[商品标题].&amp;[植然魅美发笔买二送二【59.9元4支】-1]"/>
            <x15:cachedUniqueName index="16698" name="[output].[商品标题].&amp;[（Fran&amp;Danny）美容导入仪（赠按摩仪一个）]"/>
            <x15:cachedUniqueName index="16699" name="[output].[商品标题].&amp;[晶钻 女士淡香水 5ml/30ml]"/>
            <x15:cachedUniqueName index="16700" name="[output].[商品标题].&amp;[尔木萄眼线胶笔不易晕染新手初学者【旗舰店】111]"/>
            <x15:cachedUniqueName index="16701" name="[output].[商品标题].&amp;[泰国 24K黄金眼膜眼贴 实发两盒]"/>
            <x15:cachedUniqueName index="16702" name="[output].[商品标题].&amp;[【粉丝福利】欧束菲 纳米喷雾补水 注氧仪]"/>
            <x15:cachedUniqueName index="16703" name="[output].[商品标题].&amp;[【粉丝专属福利】鱼子酱多肽亮肤粉底bb霜]"/>
            <x15:cachedUniqueName index="16704" name="[output].[商品标题].&amp;[坤哥推荐-NAKEDI娜可迪国潮温变口红]"/>
            <x15:cachedUniqueName index="16705" name="[output].[商品标题].&amp;[花瓣果冻面膜]"/>
            <x15:cachedUniqueName index="16706" name="[output].[商品标题].&amp;[【主播推荐】天率和率中4件护肤套]"/>
            <x15:cachedUniqueName index="16707" name="[output].[商品标题].&amp;[蝶莲娜「双安瓶沐浴露」烟酰胺嫩肤滋润保湿清洁香氛精华沐浴露]"/>
            <x15:cachedUniqueName index="16708" name="[output].[商品标题].&amp;[YATCEICO雅芝蔻红樱桃唇膏千人千色变色润唇膏女滋润]"/>
            <x15:cachedUniqueName index="16709" name="[output].[商品标题].&amp;[【粉丝专享】黛莱颜小棕瓶淡化细纹眼霜]"/>
            <x15:cachedUniqueName index="16710" name="[output].[商品标题].&amp;[Masaki/松岛正树原醉柔情女士香水10ml/40ml]"/>
            <x15:cachedUniqueName index="16711" name="[output].[商品标题].&amp;[【晓你心意】清莲丝透气垫BB霜]"/>
            <x15:cachedUniqueName index="16712" name="[output].[商品标题].&amp;[【艺馨专属.】凡士林润唇膏1支]"/>
            <x15:cachedUniqueName index="16713" name="[output].[商品标题].&amp;[TOPDHG新西兰木瓜膏]"/>
            <x15:cachedUniqueName index="16714" name="[output].[商品标题].&amp;[【粉丝浮力】唇膜补水保湿滋润]"/>
            <x15:cachedUniqueName index="16715" name="[output].[商品标题].&amp;[【厂长妹妹】法滋兰粉水 玫瑰大粉水]"/>
            <x15:cachedUniqueName index="16716" name="[output].[商品标题].&amp;[10颗【许愿树】木黎美甲饰品钻闪亮许愿树异形美甲钻]"/>
            <x15:cachedUniqueName index="16717" name="[output].[商品标题].&amp;[科士威浪漫身体护肤乳（30ml）]"/>
            <x15:cachedUniqueName index="16718" name="[output].[商品标题].&amp;[阿玛尼｜阿玛尼 大师粉底液传奇蓝标【多色可选】细腻服帖]"/>
            <x15:cachedUniqueName index="16719" name="[output].[商品标题].&amp;[【3.9/1支/新年福利】xixi眼线液笔持久防水防汗不易晕染速干]"/>
            <x15:cachedUniqueName index="16720" name="[output].[商品标题].&amp;[【短款】酒红香槟水滴钻美甲]"/>
            <x15:cachedUniqueName index="16721" name="[output].[商品标题].&amp;[【龙姐粉丝专享 】BAZAAR RED芭莎红丝绒柔雾口红流星球m]"/>
            <x15:cachedUniqueName index="16722" name="[output].[商品标题].&amp;[还幼中样3件套]"/>
            <x15:cachedUniqueName index="16723" name="[output].[商品标题].&amp;[Teeny color【拍一发四】凡士林蜂胶补水粉润小Q罐润唇膏唇膜滋润]"/>
            <x15:cachedUniqueName index="16724" name="[output].[商品标题].&amp;[xixi液体卧蚕笔推荐哑光自然阴影卧蚕笔勾勒笔下至眼线笔女正品]"/>
            <x15:cachedUniqueName index="16725" name="[output].[商品标题].&amp;[【主播专享】谷心注氧仪家用官方旗舰店便捷手持喷雾补水美容仪器]"/>
            <x15:cachedUniqueName index="16726" name="[output].[商品标题].&amp;[【粉丝福利】YYD润唇膏四支装]"/>
            <x15:cachedUniqueName index="16727" name="[output].[商品标题].&amp;[【柏芝专享】雅顿第五大道香氛清新东方花香调75ml]"/>
            <x15:cachedUniqueName index="16728" name="[output].[商品标题].&amp;[高亮珍珠   美甲饰品]"/>
            <x15:cachedUniqueName index="16729" name="[output].[商品标题].&amp;[【老倪推荐】琳琅珠玉丝绒哑光口红]"/>
            <x15:cachedUniqueName index="16730" name="[output].[商品标题].&amp;[【达人专属】Joocyee酵色  VTG系列镜面唇釉]"/>
            <x15:cachedUniqueName index="16731" name="[output].[商品标题].&amp;[限量秒！爆款混装平底钻仙女必备巨闪饰品]"/>
            <x15:cachedUniqueName index="16732" name="[output].[商品标题].&amp;[凡士林补水润唇膏套盒唇膜玫瑰洋甘菊蜂蜜四个装保湿滋润工厂直发]"/>
            <x15:cachedUniqueName index="16733" name="[output].[商品标题].&amp;[【干皮拍水光/油皮拍哑光】郑瑄茉轻薄裸肤气垫亮白色送替换装]"/>
            <x15:cachedUniqueName index="16734" name="[output].[商品标题].&amp;[美顿七天系列香水]"/>
            <x15:cachedUniqueName index="16735" name="[output].[商品标题].&amp;[【宠粉浮力】兰芝夜间补水保湿修护唇膜3g小样（不接受中差评）]"/>
            <x15:cachedUniqueName index="16736" name="[output].[商品标题].&amp;[【寒少专属】电子美容补水注氧仪]"/>
            <x15:cachedUniqueName index="16737" name="[output].[商品标题].&amp;[蛋总推荐【柳岩代言】欧佩鱼子酱玻尿酸十二件套]"/>
            <x15:cachedUniqueName index="16738" name="[output].[商品标题].&amp;[【仙女专享】兰芝保湿修护唇膜（莓果味）]"/>
            <x15:cachedUniqueName index="16739" name="[output].[商品标题].&amp;[卓薇妮美甲 三色固态胶 日式 灌装奶油膏]"/>
            <x15:cachedUniqueName index="16740" name="[output].[商品标题].&amp;[HOLD LIVE圣诞轻雾唇釉套装 哑光丝绒浆果梅子酒渍杨梅奶茶色口红]"/>
            <x15:cachedUniqueName index="16741" name="[output].[商品标题].&amp;[新款YSL圣罗兰羽毛皮革气垫BB霜粉底液5G旅行装]"/>
            <x15:cachedUniqueName index="16742" name="[output].[商品标题].&amp;[【粉丝福利】唇膏易上色学生平价化妆品]"/>
            <x15:cachedUniqueName index="16743" name="[output].[商品标题].&amp;[流沙茵莱茶桂香水]"/>
            <x15:cachedUniqueName index="16744" name="[output].[商品标题].&amp;[Mercedes-Benz/梅赛德斯-奔驰星动男士淡香水1.5ml/7ml/60ml]"/>
            <x15:cachedUniqueName index="16745" name="[output].[商品标题].&amp;[睫毛贴oy]"/>
            <x15:cachedUniqueName index="16746" name="[output].[商品标题].&amp;[卓薇妮美妆 三色固态胶 日式 灌装奶油膏]"/>
            <x15:cachedUniqueName index="16747" name="[output].[商品标题].&amp;[H8508  久葆肌酵母水 净含量200ml  到24年5月]"/>
            <x15:cachedUniqueName index="16748" name="[output].[商品标题].&amp;[迪奥Dior迪奥烈艳蓝金唇膏哑光1.5g]"/>
            <x15:cachedUniqueName index="16749" name="[output].[商品标题].&amp;[HGIYA海洁娅肌活焕颜水润美白红管面膜-6支/盒 ZL]"/>
            <x15:cachedUniqueName index="16750" name="[output].[商品标题].&amp;[香芙儿水晶翡钻香水]"/>
            <x15:cachedUniqueName index="16751" name="[output].[商品标题].&amp;[【阿niuniu推荐】TriPollar初普STOP VX GOLD2 +EYE2童颜金钻套组]"/>
            <x15:cachedUniqueName index="16752" name="[output].[商品标题].&amp;[水杨酸净颜洗面奶]"/>
            <x15:cachedUniqueName index="16753" name="[output].[商品标题].&amp;[misscell嘿头导出液套装收缩毛孔粉刺蒜头鼻溶解神器美容院专用]"/>
            <x15:cachedUniqueName index="16754" name="[output].[商品标题].&amp;[凡士林补水润唇膏套盒唇膜玫瑰洋甘菊蜂蜜保湿滋润4个装]"/>
            <x15:cachedUniqueName index="16755" name="[output].[商品标题].&amp;[★11路哥路嫂11★OSM珍珠白磁力导入仪+原]"/>
            <x15:cachedUniqueName index="16756" name="[output].[商品标题].&amp;[睫毛定型打底膏睫毛膏  MG-T9]"/>
            <x15:cachedUniqueName index="16757" name="[output].[商品标题].&amp;[美甲网红锆石饰品指甲装饰材料233-256]"/>
            <x15:cachedUniqueName index="16758" name="[output].[商品标题].&amp;[兰芝(LANEIGE) 雪纱丝柔防晒隔离霜紫色  30ml]"/>
            <x15:cachedUniqueName index="16759" name="[output].[商品标题].&amp;[AG GA ANGE GARDIEN 手霜礼盒30ml*3支/盒]"/>
            <x15:cachedUniqueName index="16760" name="[output].[商品标题].&amp;[ttx黑金麋鹿彩妆套装礼盒NO.9059]"/>
            <x15:cachedUniqueName index="16761" name="[output].[商品标题].&amp;[【继科出发】ZEESEA滋色爱丽丝系列限定底妆礼盒]"/>
            <x15:cachedUniqueName index="16762" name="[output].[商品标题].&amp;[【茹茹专享】SK2体验套装旅行装护肤套盒skll旅行四件套]"/>
            <x15:cachedUniqueName index="16763" name="[output].[商品标题].&amp;[CARTA ROSE流畅易画眼线液笔]"/>
            <x15:cachedUniqueName index="16764" name="[output].[商品标题].&amp;[共辰享乳5ml]"/>
            <x15:cachedUniqueName index="16765" name="[output].[商品标题].&amp;[【米周小姐专属】吸黑头仪]"/>
            <x15:cachedUniqueName index="16766" name="[output].[商品标题].&amp;[【达人专享】Ulike蓝宝石Air++冰点不痛脱毛仪]"/>
            <x15:cachedUniqueName index="16767" name="[output].[商品标题].&amp;[【鹏哥专享】 伴奏甜心漾彩十色眼影]"/>
            <x15:cachedUniqueName index="16768" name="[output].[商品标题].&amp;[【AC精致生活】麦欧丽 精美化妆刷7支套装]"/>
            <x15:cachedUniqueName index="16769" name="[output].[商品标题].&amp;[【粉丝浮力】小金条眉笔小金筷眉笔双头小三角细眉笔防汗]"/>
            <x15:cachedUniqueName index="16770" name="[output].[商品标题].&amp;[【轻奢魔方定制】媚族潮色轻奢彩妆高定礼盒]"/>
            <x15:cachedUniqueName index="16771" name="[output].[商品标题].&amp;[【轻奢魔方定制】--彩即珠光宝气奢金高定彩妆礼盒]"/>
            <x15:cachedUniqueName index="16772" name="[output].[商品标题].&amp;[（ 水晶笔筒 ）美甲笔工具收纳笔筒]"/>
            <x15:cachedUniqueName index="16773" name="[output].[商品标题].&amp;[四叶草睫毛-6排/外扩等距大花型]"/>
            <x15:cachedUniqueName index="16774" name="[output].[商品标题].&amp;[玫瑰鸟蜂胶蜜蜡滋养润唇膏]"/>
            <x15:cachedUniqueName index="16775" name="[output].[商品标题].&amp;[【橙橙呀专属】哈本注氧仪家用便携式导入仪无针水光补水美容仪器]"/>
            <x15:cachedUniqueName index="16776" name="[output].[商品标题].&amp;[【主播宠粉】电动修眉笔 修眉神器 自动修眉刀 剃毛仪]"/>
            <x15:cachedUniqueName index="16777" name="[output].[商品标题].&amp;[【AC精致生活】麦欧丽 凡士林润唇膏 3支]"/>
            <x15:cachedUniqueName index="16778" name="[output].[商品标题].&amp;[注氧仪家用纳米高压手持导入脸部便携美容补水仪]"/>
            <x15:cachedUniqueName index="16779" name="[output].[商品标题].&amp;[秘贴面~霜（1ml）单片装]"/>
            <x15:cachedUniqueName index="16780" name="[output].[商品标题].&amp;[（刘大师夫妇）递欧白金胶原蛋白紧致晶亮眼膜]"/>
            <x15:cachedUniqueName index="16781" name="[output].[商品标题].&amp;[润唇膏唇膜保湿补水滋润防干裂去死皮淡]"/>
            <x15:cachedUniqueName index="16782" name="[output].[商品标题].&amp;[F116 韩蓓丽粉底液+定妆粉+美妆蛋组合]"/>
            <x15:cachedUniqueName index="16783" name="[output].[商品标题].&amp;[DYRN点妍洁面刷（颜色随机）]"/>
            <x15:cachedUniqueName index="16784" name="[output].[商品标题].&amp;[明星宠粉   凡士林绵羊油]"/>
            <x15:cachedUniqueName index="16785" name="[output].[商品标题].&amp;[秋冬网红款四色固态甲油胶2021年新款日式固体奶油胶套装美甲专用]"/>
            <x15:cachedUniqueName index="16786" name="[output].[商品标题].&amp;[电动修眉器无痛修眉不伤肌肤多功能修眉刀]"/>
            <x15:cachedUniqueName index="16787" name="[output].[商品标题].&amp;[【国岳专享】五支装许愿少女唇釉套装素颜不掉色不沾杯口红]"/>
            <x15:cachedUniqueName index="16788" name="[output].[商品标题].&amp;[赛尔斯补水面膜]"/>
            <x15:cachedUniqueName index="16789" name="[output].[商品标题].&amp;[【珊姐】法素茜蛇毒肽弹润焕采眼霜]"/>
            <x15:cachedUniqueName index="16790" name="[output].[商品标题].&amp;[【素素专享】天气丹套盒3件套]"/>
            <x15:cachedUniqueName index="16791" name="[output].[商品标题].&amp;[每人美明眸抗皱眼霜]"/>
            <x15:cachedUniqueName index="16792" name="[output].[商品标题].&amp;[胶原蛋白紧致晚安冻膜]"/>
            <x15:cachedUniqueName index="16793" name="[output].[商品标题].&amp;[雅诗兰黛 凝彩纤长睫毛膏2.8ML 中样 正品]"/>
            <x15:cachedUniqueName index="16794" name="[output].[商品标题].&amp;[【小小如粉丝专享】凡士林唇膜套盒7g*4]"/>
            <x15:cachedUniqueName index="16795" name="[output].[商品标题].&amp;[{龍姐}Y-H1彩妆八件套装]"/>
            <x15:cachedUniqueName index="16796" name="[output].[商品标题].&amp;[{龍姐}妆护Y-H2彩妆八件套装]"/>
            <x15:cachedUniqueName index="16797" name="[output].[商品标题].&amp;[【今日下单39.9三支】卡佩尔 防水防汗持久纤细睫毛膏]"/>
            <x15:cachedUniqueName index="16798" name="[output].[商品标题].&amp;[TIMEE焕颜露珠水凝霜 质地轻薄 水润保湿不卡粉素颜霜万鱼电商]"/>
            <x15:cachedUniqueName index="16799" name="[output].[商品标题].&amp;[男女士持久淡香固体香膏]"/>
            <x15:cachedUniqueName index="16800" name="[output].[商品标题].&amp;[【美总补贴】粉丝专属~小棕瓶眼霜~淡化细纹修护眼霜~粉丝专属]"/>
            <x15:cachedUniqueName index="16801" name="[output].[商品标题].&amp;[兰 蔻 清莹粉水 125ml]"/>
            <x15:cachedUniqueName index="16802" name="[output].[商品标题].&amp;[美甲白色玻璃钻]"/>
            <x15:cachedUniqueName index="16803" name="[output].[商品标题].&amp;[【董新尧粉丝专享】TWG凡士林情侣润唇膏2支]"/>
            <x15:cachedUniqueName index="16804" name="[output].[商品标题].&amp;[【颖有尽有】LEVENT乐梵觅小紫管素颜隔离遮瑕]"/>
            <x15:cachedUniqueName index="16805" name="[output].[商品标题].&amp;[爱蜜葳塔仙人掌补水修护面膜]"/>
            <x15:cachedUniqueName index="16806" name="[output].[商品标题].&amp;[满婷洗面奶 各种单品]"/>
            <x15:cachedUniqueName index="16807" name="[output].[商品标题].&amp;[（大悦严选）天使之泪T04滋润唇部]"/>
            <x15:cachedUniqueName index="16808" name="[output].[商品标题].&amp;[【圆圆脸推荐】colorkey珂拉琪粉缎唇霜粉雾绒感哑光唇釉]"/>
            <x15:cachedUniqueName index="16809" name="[output].[商品标题].&amp;[小如---美迪智简单粉底液]"/>
            <x15:cachedUniqueName index="16810" name="[output].[商品标题].&amp;[【鹿总补贴】小棕瓶眼霜~淡化细纹修护眼霜]"/>
            <x15:cachedUniqueName index="16811" name="[output].[商品标题].&amp;[【秒杀】博柏利BURBERRY花与她逐梦伦敦香水试管1.5ml]"/>
            <x15:cachedUniqueName index="16812" name="[output].[商品标题].&amp;[电动修眉器-]"/>
            <x15:cachedUniqueName index="16813" name="[output].[商品标题].&amp;[【慧姐专享】欧莱雅复颜视黄醇抗皱紧致护肤系列七件套]"/>
            <x15:cachedUniqueName index="16814" name="[output].[商品标题].&amp;[【言公子补贴】小棕瓶眼霜~淡化细纹修护眼霜]"/>
            <x15:cachedUniqueName index="16815" name="[output].[商品标题].&amp;[【百万补贴】润唇膏唇膜保湿补水滋润防干裂去死皮淡]"/>
            <x15:cachedUniqueName index="16816" name="[output].[商品标题].&amp;[MENGRUI/梦芮芝养焕颜奢养美妆套装DGN]"/>
            <x15:cachedUniqueName index="16817" name="[output].[商品标题].&amp;[【双11限时全场5.9米】DIY美甲钻饰品活动链接]"/>
            <x15:cachedUniqueName index="16818" name="[output].[商品标题].&amp;[自然堂 雪莲保湿面膜5片*26ml]"/>
            <x15:cachedUniqueName index="16819" name="[output].[商品标题].&amp;[炸姐CEZANNE倩诗丽口红]"/>
            <x15:cachedUniqueName index="16820" name="[output].[商品标题].&amp;[自然堂补水面膜5*26ml]"/>
            <x15:cachedUniqueName index="16821" name="[output].[商品标题].&amp;[【眼部保养】 素说美丽眼贴膜  XM  4-3]"/>
            <x15:cachedUniqueName index="16822" name="[output].[商品标题].&amp;[（ 金银箔纸 ）2盒1套  指甲装饰 网红美甲饰品]"/>
            <x15:cachedUniqueName index="16823" name="[output].[商品标题].&amp;[自然堂 雪茶平衡保湿面膜5*26ml]"/>
            <x15:cachedUniqueName index="16824" name="[output].[商品标题].&amp;[四叉眉笔极细防水防汗不脱色持久自然-SW-70]"/>
            <x15:cachedUniqueName index="16825" name="[output].[商品标题].&amp;[（ 手持灯 ）美甲店专用光疗灯烤灯美甲工具]"/>
            <x15:cachedUniqueName index="16826" name="[output].[商品标题].&amp;[【AC精致生活】兰芝唇膜 甜莓味 20g]"/>
            <x15:cachedUniqueName index="16827" name="[output].[商品标题].&amp;[【大叔家推荐】悅薇滋润保湿水和乳]"/>
            <x15:cachedUniqueName index="16828" name="[output].[商品标题].&amp;[【商超品质】3D滚轮美容仪]"/>
            <x15:cachedUniqueName index="16829" name="[output].[商品标题].&amp;[BYRED无人之境 无人区香水10m]"/>
            <x15:cachedUniqueName index="16830" name="[output].[商品标题].&amp;[【928专享贴补】缔娅山茶花氨基酸洗面奶]"/>
            <x15:cachedUniqueName index="16831" name="[output].[商品标题].&amp;[金子家【雪花秀润燥精华8ml便携装】]"/>
            <x15:cachedUniqueName index="16832" name="[output].[商品标题].&amp;[香奈邂逅水 CHANCE7.5ml]"/>
            <x15:cachedUniqueName index="16833" name="[output].[商品标题].&amp;[OCHEAL 欧倩雅黄金烟管丝绒口红]"/>
            <x15:cachedUniqueName index="16834" name="[output].[商品标题].&amp;[C2U秘密套盒香水小巧便携清新自然-YZ]"/>
            <x15:cachedUniqueName index="16835" name="[output].[商品标题].&amp;[【耀威专享】兰芝睡眠面膜6件145ml（大面膜*1+小面膜*5)]"/>
            <x15:cachedUniqueName index="16836" name="[output].[商品标题].&amp;[女士香水女士清新淡香持久留香香水黑色香水]"/>
            <x15:cachedUniqueName index="16837" name="[output].[商品标题].&amp;[【美总补贴】粉丝专属~小棕瓶眼霜~粉丝专属]"/>
            <x15:cachedUniqueName index="16838" name="[output].[商品标题].&amp;[【39.9元2盒】续写六胜肽抗皱遮瑕BB霜]"/>
            <x15:cachedUniqueName index="16839" name="[output].[商品标题].&amp;[小细管高颜值口红 唇膏]"/>
            <x15:cachedUniqueName index="16840" name="[output].[商品标题].&amp;[眼贴臻颜松露鱼子多效眼膜]"/>
            <x15:cachedUniqueName index="16841" name="[output].[商品标题].&amp;[爆款 炫光猫眼七彩晶石猫眼 彩虹猫眼 随便吸光随意打底 美甲]"/>
            <x15:cachedUniqueName index="16842" name="[output].[商品标题].&amp;[【Q460】伊芙蔻凝时焕活臻颜眼霜]"/>
            <x15:cachedUniqueName index="16843" name="[output].[商品标题].&amp;[中后质地滋润丝滑，唇妆自然服帖丝滑滋润口红持久不易脱色]"/>
            <x15:cachedUniqueName index="16844" name="[output].[商品标题].&amp;[【杨洋推荐】粉底液遮瑕保湿持久控油水润干皮粉底霜]"/>
            <x15:cachedUniqueName index="16845" name="[output].[商品标题].&amp;[【精选好物】蓝铜胜肽补水紧致扶纹黄金眼膜]"/>
            <x15:cachedUniqueName index="16846" name="[output].[商品标题].&amp;[【韬韬专属】润唇膏唇膜7g学生款口红打底改善唇纹滋润保湿]"/>
            <x15:cachedUniqueName index="16847" name="[output].[商品标题].&amp;[【洋哥专享】小棕瓶奢润精华眼霜&amp; 20G二裂酵母]"/>
            <x15:cachedUniqueName index="16848" name="[output].[商品标题].&amp;[赋活肌密眼霜]"/>
            <x15:cachedUniqueName index="16849" name="[output].[商品标题].&amp;[ 【宋名申专属】润唇膏]"/>
            <x15:cachedUniqueName index="16850" name="[output].[商品标题].&amp;[【粉丝专享X】YZS小金条口红秋冬季滋润保湿秋冬礼物丝绒哑口红]"/>
            <x15:cachedUniqueName index="16851" name="[output].[商品标题].&amp;[【董先生专享】烙色雪绒花轻盈薄雾粉饼]"/>
            <x15:cachedUniqueName index="16852" name="[output].[商品标题].&amp;[【红姐同款】高端院线美容工具]"/>
            <x15:cachedUniqueName index="16853" name="[output].[商品标题].&amp;[【陈三废专享】红色小象甜樱桃多效润肤霜50g]"/>
            <x15:cachedUniqueName index="16854" name="[output].[商品标题].&amp;[美甲DIY炫彩K9钻锆石高级玛瑙石]"/>
            <x15:cachedUniqueName index="16855" name="[output].[商品标题].&amp;[黛莱颜赋活肌密修护眼霜]"/>
            <x15:cachedUniqueName index="16856" name="[output].[商品标题].&amp;[【粉丝福利】爆款黑YY黑鸦香水黑色不眠夜女士香水持久留香]"/>
            <x15:cachedUniqueName index="16857" name="[output].[商品标题].&amp;[【买一送一】胡萝卜素变色唇膏口红不沾杯不掉色滋润保温护唇膜N]"/>
            <x15:cachedUniqueName index="16858" name="[output].[商品标题].&amp;[zj鼻贴]"/>
            <x15:cachedUniqueName index="16859" name="[output].[商品标题].&amp;[《城小鲨》拱辰X洗面奶便携装]"/>
            <x15:cachedUniqueName index="16860" name="[output].[商品标题].&amp;[西西 弹力 面霜两件套]"/>
            <x15:cachedUniqueName index="16861" name="[output].[商品标题].&amp;[（琳欧尼）罗马白一白面霜便携装]"/>
            <x15:cachedUniqueName index="16862" name="[output].[商品标题].&amp;[后拱辰享气韵洗面奶180ml]"/>
            <x15:cachedUniqueName index="16863" name="[output].[商品标题].&amp;[【雅雅精选】院线版 水光注氧仪1]"/>
            <x15:cachedUniqueName index="16864" name="[output].[商品标题].&amp;[2022新款睫毛ZM(04)]"/>
            <x15:cachedUniqueName index="16865" name="[output].[商品标题].&amp;[【小旭推荐】后 天气丹 洗面奶小样]"/>
            <x15:cachedUniqueName index="16866" name="[output].[商品标题].&amp;[【阿标专享】递欧377玻尿酸润泽耀光温变唇膏]"/>
            <x15:cachedUniqueName index="16867" name="[output].[商品标题].&amp;[【粉丝专享】雾面网红款999丝滑滋润口红国货品牌]"/>
            <x15:cachedUniqueName index="16868" name="[output].[商品标题].&amp;[视黄醇冻龄美肤霜]"/>
            <x15:cachedUniqueName index="16869" name="[output].[商品标题].&amp;[【关心美妆优选】男女士便携式固态香水香膏香氛棒]"/>
            <x15:cachedUniqueName index="16870" name="[output].[商品标题].&amp;[OUSHUFEI/欧束菲美容导入仪]"/>
            <x15:cachedUniqueName index="16871" name="[output].[商品标题].&amp;[【今日下单 第二件20元】发际线粉修容自然防水防汗X01]"/>
            <x15:cachedUniqueName index="16872" name="[output].[商品标题].&amp;[LOREAL/欧莱雅紫熨斗全脸眼霜 30ml（欧洲版）按压头]"/>
            <x15:cachedUniqueName index="16873" name="[output].[商品标题].&amp;[【青岛小中分专享】小黄鸭18色眼影盘网红爆款贪吃鸭十八色眼影]"/>
            <x15:cachedUniqueName index="16874" name="[output].[商品标题].&amp;[【今日下单 第二件20元】发际线粉修容自然防水防汗25]"/>
            <x15:cachedUniqueName index="16875" name="[output].[商品标题].&amp;[【鸿姐双十一回馈粉丝福利】八色萌萌系列眼影盘]"/>
            <x15:cachedUniqueName index="16876" name="[output].[商品标题].&amp;[自生秘贴精华中样8ml]"/>
            <x15:cachedUniqueName index="16877" name="[output].[商品标题].&amp;[拱辰享眼霜便携装30片]"/>
            <x15:cachedUniqueName index="16878" name="[output].[商品标题].&amp;[拱辰享面霜便携装30片]"/>
            <x15:cachedUniqueName index="16879" name="[output].[商品标题].&amp;[【100颗混装】尖底钻美甲饰品水钻捷克奥钻指甲装饰堆堆钻玻璃钻]"/>
            <x15:cachedUniqueName index="16880" name="[output].[商品标题].&amp;[黛莱皙清煜晒呵倍护防水防晒喷雾D282]"/>
            <x15:cachedUniqueName index="16881" name="[output].[商品标题].&amp;[【米朵专享】和妆唇泥印和少女唇泥空气唇釉哑光口红]"/>
            <x15:cachedUniqueName index="16882" name="[output].[商品标题].&amp;[睫毛定型打底膏睫毛膏防水防汗不晕染  MG-13]"/>
            <x15:cachedUniqueName index="16883" name="[output].[商品标题].&amp;[诺美思水光镜面唇釉丝绒哑光唇釉保湿轻薄不沾杯唇釉]"/>
            <x15:cachedUniqueName index="16884" name="[output].[商品标题].&amp;[【决战双十一】香芙儿红颜香氛香水礼盒]"/>
            <x15:cachedUniqueName index="16885" name="[output].[商品标题].&amp;[曦曦严选 仪器（粉）限]"/>
            <x15:cachedUniqueName index="16886" name="[output].[商品标题].&amp;[【龙姐粉丝专属】BA唇泥丝绒雾面哑光唇釉学生款平价口红]"/>
            <x15:cachedUniqueName index="16887" name="[output].[商品标题].&amp;[家用超导射频美容仪脸部彩光导入提拉紧致按摩嫩肤美容仪器]"/>
            <x15:cachedUniqueName index="16888" name="[output].[商品标题].&amp;[张总推荐-黛莱颜赋活肌密修护眼霜A1]"/>
            <x15:cachedUniqueName index="16889" name="[output].[商品标题].&amp;[【阿金酱】密贴面霜中样8ml便携装]"/>
            <x15:cachedUniqueName index="16890" name="[output].[商品标题].&amp;[ 【阿金酱】共振享水5ml*30支小样便携装]"/>
            <x15:cachedUniqueName index="16891" name="[output].[商品标题].&amp;[KaSi美甲圣诞美甲饰品贴纸钻饰贴片立体装饰成品小配件]"/>
            <x15:cachedUniqueName index="16892" name="[output].[商品标题].&amp;[保湿修护唇膜]"/>
            <x15:cachedUniqueName index="16893" name="[output].[商品标题].&amp;[【曦曦严选】花の物语女士香水三件套 黑色礼盒套装]"/>
            <x15:cachedUniqueName index="16894" name="[output].[商品标题].&amp;[【直播专享】Mesmooth射频童颜机美容仪Max]"/>
            <x15:cachedUniqueName index="16895" name="[output].[商品标题].&amp;[（乐晗）天率丹和率护肤套]"/>
            <x15:cachedUniqueName index="16896" name="[output].[商品标题].&amp;[【粉丝浮力】凡士林唇膜滋润保湿补水润唇膏男女可用防干裂打底]"/>
            <x15:cachedUniqueName index="16897" name="[output].[商品标题].&amp;[【阿金酱】红渗洗发水490ml便携装]"/>
            <x15:cachedUniqueName index="16898" name="[output].[商品标题].&amp;[【粉丝福利】B珀莱雅水感沁透舒缓喷雾80ml]"/>
            <x15:cachedUniqueName index="16899" name="[output].[商品标题].&amp;[天率丹水乳25ml+25ml]"/>
            <x15:cachedUniqueName index="16900" name="[output].[商品标题].&amp;[【龙姐专享】琉璃蝶恋口红白桃奶茶]"/>
            <x15:cachedUniqueName index="16901" name="[output].[商品标题].&amp;[尔木萄流星极细眉笔 持久不脱色]"/>
            <x15:cachedUniqueName index="16902" name="[output].[商品标题].&amp;[【子韩boss专属】哈本注氧仪家用导入仪无针水光补水美容仪器]"/>
            <x15:cachedUniqueName index="16903" name="[output].[商品标题].&amp;[【熊专属】PINKBEAR皮可熊海绵宝宝联名唇釉礼盒]"/>
            <x15:cachedUniqueName index="16904" name="[output].[商品标题].&amp;[琳琅珠玉美妆套装防水不掉色口红眼线笔气垫霜粉扑彩妆情人节礼盒]"/>
            <x15:cachedUniqueName index="16905" name="[output].[商品标题].&amp;[沭念紧致嫩肤超声dao面膜]"/>
            <x15:cachedUniqueName index="16906" name="[output].[商品标题].&amp;[【主播宠粉福利】-西子同款中国风花非雾极细防水防汗持久睫毛膏]"/>
            <x15:cachedUniqueName index="16907" name="[output].[商品标题].&amp;[【曼总专享】棕瓶眼霜]"/>
            <x15:cachedUniqueName index="16908" name="[output].[商品标题].&amp;[后天气丹粉底体验装]"/>
            <x15:cachedUniqueName index="16909" name="[output].[商品标题].&amp;[LINNSZ/琳妆琳妆琳琅玉丝绒雕花口红复古口红哑光口红雕花口红]"/>
            <x15:cachedUniqueName index="16910" name="[output].[商品标题].&amp;[【专属】AXXZIA 多效修护眼膜60片/罐+面膜2片]"/>
            <x15:cachedUniqueName index="16911" name="[output].[商品标题].&amp;[秘贴自生精华1ml单片]"/>
            <x15:cachedUniqueName index="16912" name="[output].[商品标题].&amp;[檬姐特批 植美村黄金烟酰胺精华液100ml]"/>
            <x15:cachedUniqueName index="16913" name="[output].[商品标题].&amp;[【石小钱宠粉浮力】不吃粉美妆蛋~4个一套 精美盒装]"/>
            <x15:cachedUniqueName index="16914" name="[output].[商品标题].&amp;[【三度优选】欧莱雅安瓶面膜（无盒）]"/>
            <x15:cachedUniqueName index="16915" name="[output].[商品标题].&amp;[【老板娘福利】苗家-SKIN冻龄水熬夜抗皱神仙水乳]"/>
            <x15:cachedUniqueName index="16916" name="[output].[商品标题].&amp;[【买一送一】胡萝卜素变色唇膏口红不沾杯不掉色滋润保湿润唇膏A1]"/>
            <x15:cachedUniqueName index="16917" name="[output].[商品标题].&amp;[HNSW水杨酸补水保湿细致毛孔深层清洁面膜]"/>
            <x15:cachedUniqueName index="16918" name="[output].[商品标题].&amp;[【阳六6专属】Joocyee酵色 遮瑕泪沟笔]"/>
            <x15:cachedUniqueName index="16919" name="[output].[商品标题].&amp;[【粉丝专属】小棕瓶眼霜淡化细纹抗皱眼霜]"/>
            <x15:cachedUniqueName index="16920" name="[output].[商品标题].&amp;[欧莱日晚霜面霜（50ml*2）]"/>
            <x15:cachedUniqueName index="16921" name="[output].[商品标题].&amp;[刘工推荐-梦芭娜中国风丝哑悦色口红]"/>
            <x15:cachedUniqueName index="16922" name="[output].[商品标题].&amp;[【变妮】魔法赫敏短款  穿戴甲可拆卸美甲贴片20片左右]"/>
            <x15:cachedUniqueName index="16923" name="[output].[商品标题].&amp;[沭念寡肽积雪草润颜四件套]"/>
            <x15:cachedUniqueName index="16924" name="[output].[商品标题].&amp;[【尹甜推荐】黛莱颜赋活肌密修护眼霜]"/>
            <x15:cachedUniqueName index="16925" name="[output].[商品标题].&amp;[坤哥推荐-梦芭娜中国风丝哑悦色口红]"/>
            <x15:cachedUniqueName index="16926" name="[output].[商品标题].&amp;[黑金蛋白紧塑多效抗皱眼膜]"/>
            <x15:cachedUniqueName index="16927" name="[output].[商品标题].&amp;[【粉丝乐享】Nicor润唇膜滋润保湿补水男女可用防干裂打底]"/>
            <x15:cachedUniqueName index="16928" name="[output].[商品标题].&amp;[【勺子姐宠粉】HIH肆意玫瑰丝绒口红（热门百搭双色）]"/>
            <x15:cachedUniqueName index="16929" name="[output].[商品标题].&amp;[【继科出发】JOVISSE类蛇毒肽按摩眼霜20g   QS]"/>
            <x15:cachedUniqueName index="16930" name="[output].[商品标题].&amp;[【艺菲精选】冰绮8杯水水果味补水无色润唇膏]"/>
            <x15:cachedUniqueName index="16931" name="[output].[商品标题].&amp;[【宠粉福利】AMG丝绒雾面哑光唇釉镜面口红唇彩唇蜜持久显白]"/>
            <x15:cachedUniqueName index="16932" name="[output].[商品标题].&amp;[Nicor【拍一发四】蜂胶补水小Q罐润唇膏 唇膜滋润补水]"/>
            <x15:cachedUniqueName index="16933" name="[output].[商品标题].&amp;[【粉丝专享】 凡士林变色唇膏 保湿滋润补水]"/>
            <x15:cachedUniqueName index="16934" name="[output].[商品标题].&amp;[【特特专享】Dr.G/蒂迩肌焕亮修护防晒霜SPF50+PA+++ 50+10ml*2]"/>
            <x15:cachedUniqueName index="16935" name="[output].[商品标题].&amp;[【高小健专属】欧诗漫王炸面膜组合-11.11]"/>
            <x15:cachedUniqueName index="16936" name="[output].[商品标题].&amp;[【专属】AXXZIA UV防晒乳40g/支+面膜*1片+水乳2.5ml*2]"/>
            <x15:cachedUniqueName index="16937" name="[output].[商品标题].&amp;[GUDU奶香系列全家福套装礼物大礼包护手霜沐浴露洗面奶唇膏口红]"/>
            <x15:cachedUniqueName index="16938" name="[output].[商品标题].&amp;[【达人专享】兰芝唇膜3g小样]"/>
            <x15:cachedUniqueName index="16939" name="[output].[商品标题].&amp;[SS C11786 黄金修纹抗皱眼贴膜 5片装/盒 （拍一发二）2024.10.17]"/>
            <x15:cachedUniqueName index="16940" name="[output].[商品标题].&amp;[凡士林润唇膏滋润补水保湿唇膜妆前使用（2瓶装4种味道随机）]"/>
            <x15:cachedUniqueName index="16941" name="[output].[商品标题].&amp;[【一颖俱全】深海鱼子酱抗皱眼部精华1108]"/>
            <x15:cachedUniqueName index="16942" name="[output].[商品标题].&amp;[美甲用品-大滨优选-洗笔水（300ml）]"/>
            <x15:cachedUniqueName index="16943" name="[output].[商品标题].&amp;[珂莱妮 1分钟眼霜]"/>
            <x15:cachedUniqueName index="16944" name="[output].[商品标题].&amp;[（10代）脸部光子美容仪]"/>
            <x15:cachedUniqueName index="16945" name="[output].[商品标题].&amp;[FF  C11936 玫瑰红钻面膜 5片装/盒 (拍一发二)日期到2024.3.23]"/>
            <x15:cachedUniqueName index="16946" name="[output].[商品标题].&amp;[【牛牛牛同款】润唇膏]"/>
            <x15:cachedUniqueName index="16947" name="[output].[商品标题].&amp;[凡士林补水 蜜桃柔嫩 润唇膜 洋甘菊柔护润唇膜 蜂胶奢养润唇膜]"/>
            <x15:cachedUniqueName index="16948" name="[output].[商品标题].&amp;[【无双专享】莱斯乐少女派对28色眼影盘哑光珠光大地色]"/>
            <x15:cachedUniqueName index="16949" name="[output].[商品标题].&amp;[【无双专享】妃琳卡口红5支装]"/>
            <x15:cachedUniqueName index="16950" name="[output].[商品标题].&amp;[【CC严选】黑咖啡黑丝香水50ml +丝意（狂爱女士）50ml]"/>
            <x15:cachedUniqueName index="16951" name="[output].[商品标题].&amp;[【LYLEAWEA丽莉薇】罗马柱素描双头眉笔]"/>
            <x15:cachedUniqueName index="16952" name="[output].[商品标题].&amp;[【总裁专享】Mistine蜜丝婷水润清透双重防护面部防晒乳40ml]"/>
            <x15:cachedUniqueName index="16953" name="[output].[商品标题].&amp;[【拍一发二】kakashow萌熊渐变腮红修容一体盘裸妆哑光细闪胭脂]"/>
            <x15:cachedUniqueName index="16954" name="[output].[商品标题].&amp;[A【买一送一】色娜娜星空睫毛膏 新手必备 纤长卷翘 根根分明 .]"/>
            <x15:cachedUniqueName index="16955" name="[output].[商品标题].&amp;[年货妆奁彩妆东方佳人化妆品套装13件组合美妆礼盒节日女朋友礼物]"/>
            <x15:cachedUniqueName index="16956" name="[output].[商品标题].&amp;[【好物推荐】韩国纳米温感假睫毛  ML---1]"/>
            <x15:cachedUniqueName index="16957" name="[output].[商品标题].&amp;[《水蔻妍》377美白祛斑霜]"/>
            <x15:cachedUniqueName index="16958" name="[output].[商品标题].&amp;[【0.1米福利 可包邮】NOVO黑钻丝滑滋润口红持久不沾杯雾面]"/>
            <x15:cachedUniqueName index="16959" name="[output].[商品标题].&amp;[JYVI/真怡美院线高级美容仪家用脸部面部按摩精华导入仪]"/>
            <x15:cachedUniqueName index="16960" name="[output].[商品标题].&amp;[【好物推荐】韩国纳米温感假睫毛  ML---2]"/>
            <x15:cachedUniqueName index="16961" name="[output].[商品标题].&amp;[【宠粉福利】GUICHAMI四色眼影盘繁花之华哑光珠光持久不脱妆易上]"/>
            <x15:cachedUniqueName index="16962" name="[output].[商品标题].&amp;[和町物语香水清新淡香花果香调清新持久留香]"/>
            <x15:cachedUniqueName index="16963" name="[output].[商品标题].&amp;[【曼总专享】 花季香水清新持久留香]"/>
            <x15:cachedUniqueName index="16964" name="[output].[商品标题].&amp;[【曼总专享】递欧女士香水邂逅持久淡香清新花果香气香水100ml]"/>
            <x15:cachedUniqueName index="16965" name="[output].[商品标题].&amp;[【曼总专享】超女巴黎香水高跟鞋模型持久留香]"/>
            <x15:cachedUniqueName index="16966" name="[output].[商品标题].&amp;[【李颖补贴】香芙儿红颜香氛香水礼盒]"/>
            <x15:cachedUniqueName index="16967" name="[output].[商品标题].&amp;[SKIN熬夜抗皱冻龄神仙水300ml]"/>
            <x15:cachedUniqueName index="16968" name="[output].[商品标题].&amp;[【嘉丽专享②】HIH-凡士林清氛沁润情侣唇膏]"/>
            <x15:cachedUniqueName index="16969" name="[output].[商品标题].&amp;[大内密探一探吾爱香水礼盒100ml-ZB]"/>
            <x15:cachedUniqueName index="16970" name="[output].[商品标题].&amp;[【龙姐宠粉浮力】媚族-玻色因嫩肤多效熬夜眼膜]"/>
            <x15:cachedUniqueName index="16971" name="[output].[商品标题].&amp;[【宠粉福利】ROTO纤巧精细睫毛膏纤长浓密卷翘根根分明防水不易晕]"/>
            <x15:cachedUniqueName index="16972" name="[output].[商品标题].&amp;[【费爷专属】英国TJE24K金变色润唇膏3g]"/>
            <x15:cachedUniqueName index="16973" name="[output].[商品标题].&amp;[美甲/SYB-复古合金混装50颗]"/>
            <x15:cachedUniqueName index="16974" name="[output].[商品标题].&amp;[亮达轻盈丝滑散粉]"/>
            <x15:cachedUniqueName index="16975" name="[output].[商品标题].&amp;[【小哲专享】4支装浮光锦色口红礼盒]"/>
            <x15:cachedUniqueName index="16976" name="[output].[商品标题].&amp;[【阿波专享】片仔癀皇后珍珠膏20g]"/>
            <x15:cachedUniqueName index="16977" name="[output].[商品标题].&amp;[秘贴自生精华（1ml)单片]"/>
            <x15:cachedUniqueName index="16978" name="[output].[商品标题].&amp;[【李颖补贴】Colorina Pro-Artist丝滑亮光润泽口红（买一送一）]"/>
            <x15:cachedUniqueName index="16979" name="[output].[商品标题].&amp;[【江漕】合金系列美甲Diy新品美人头宫廷风系列]"/>
            <x15:cachedUniqueName index="16980" name="[output].[商品标题].&amp;[【厂长新品】棒棒糖系列mini腮红刷]"/>
            <x15:cachedUniqueName index="16981" name="[output].[商品标题].&amp;[光感遮瑕粉底液]"/>
            <x15:cachedUniqueName index="16982" name="[output].[商品标题].&amp;[EZ海菲负压水光家用水光仪美容院专用水光针海飞水光枪负压导入仪]"/>
            <x15:cachedUniqueName index="16983" name="[output].[商品标题].&amp;[【将军专享】QUARXERY/泉兮 倾心变色猫爪唇膏]"/>
            <x15:cachedUniqueName index="16984" name="[output].[商品标题].&amp;[美甲饰品小花花彩花钢珠混装一袋]"/>
            <x15:cachedUniqueName index="16985" name="[output].[商品标题].&amp;[【一颖俱全】蜂蜜滋养润唇膏]"/>
            <x15:cachedUniqueName index="16986" name="[output].[商品标题].&amp;[【姐妹淘专享】诺柏薇彩妆礼包]"/>
            <x15:cachedUniqueName index="16987" name="[output].[商品标题].&amp;[【钻爷专属】C2U栀子花青春记忆香水]"/>
            <x15:cachedUniqueName index="16988" name="[output].[商品标题].&amp;[小破孩Peter | 1101 | 幻调Phantone穿戴美甲]"/>
            <x15:cachedUniqueName index="16989" name="[output].[商品标题].&amp;[小青ALittleGreen | 1102 | 幻调Phantone穿戴美甲]"/>
            <x15:cachedUniqueName index="16990" name="[output].[商品标题].&amp;[语菲美甲优选WOWLADY免洗彩绘胶9色套装（配送空色板）]"/>
            <x15:cachedUniqueName index="16991" name="[output].[商品标题].&amp;[【阿波专享】片仔癀皇后珍珠霜25g]"/>
            <x15:cachedUniqueName index="16992" name="[output].[商品标题].&amp;[【四姐专享】明星同款SKINVAPE未来修护润唇膏补水防干裂|拍1发2]"/>
            <x15:cachedUniqueName index="16993" name="[output].[商品标题].&amp;[睫毛贴sy]"/>
            <x15:cachedUniqueName index="16994" name="[output].[商品标题].&amp;[【双十一福利】安婕妤胶原保湿防晒隔离霜组合]"/>
            <x15:cachedUniqueName index="16995" name="[output].[商品标题].&amp;[Y【买一送一】色娜娜星空睫毛膏 新手必备 纤长卷翘 根根分明 .]"/>
            <x15:cachedUniqueName index="16996" name="[output].[商品标题].&amp;[【彤总专享】-彩即珠光宝气奢金高定彩妆礼盒]"/>
            <x15:cachedUniqueName index="16997" name="[output].[商品标题].&amp;[女神自由之水]"/>
            <x15:cachedUniqueName index="16998" name="[output].[商品标题].&amp;[【西西】WHOO后天率丹新版四件套]"/>
            <x15:cachedUniqueName index="16999" name="[output].[商品标题].&amp;[纪古希魅蓝自然清新持久香调木质淡香水50ml]"/>
            <x15:cachedUniqueName index="17000" name="[output].[商品标题].&amp;[（雅雅宠粉推荐）极细防晕染眼线液笔]"/>
            <x15:cachedUniqueName index="17001" name="[output].[商品标题].&amp;[美甲饰品网红新款高闪美甲钻饰品]"/>
            <x15:cachedUniqueName index="17002" name="[output].[商品标题].&amp;[【贵少推荐】媚族-潮色轻奢彩妆高定礼盒]"/>
            <x15:cachedUniqueName index="17003" name="[output].[商品标题].&amp;[兰蔻（LANCOME）大粉水新清滢柔肤水400ml]"/>
            <x15:cachedUniqueName index="17004" name="[output].[商品标题].&amp;[豆子严选-DZ6954   MERKLEN麦尔卡伦贝感唇情丝雾口红]"/>
            <x15:cachedUniqueName index="17005" name="[output].[商品标题].&amp;[花物语尉蓝男士香水]"/>
            <x15:cachedUniqueName index="17006" name="[output].[商品标题].&amp;[【小宇推荐】栗子二十色眼影盘小众品牌大地色闪粉多色]"/>
            <x15:cachedUniqueName index="17007" name="[output].[商品标题].&amp;[【冬姐精选】WEI EAST/蔚伊思鲟鱼子霜面膜]"/>
            <x15:cachedUniqueName index="17008" name="[output].[商品标题].&amp;[【膜法专享】（拍一发三）星空眼线笔防水防汗不晕染]"/>
            <x15:cachedUniqueName index="17009" name="[output].[商品标题].&amp;[【直播】 mesmooth可视化黑头仪hm]"/>
            <x15:cachedUniqueName index="17010" name="[output].[商品标题].&amp;[【膜法专享】纤翘浓密飞羽长翘飞扬卷翘睫毛膏]"/>
            <x15:cachedUniqueName index="17011" name="[output].[商品标题].&amp;[（雅雅福利推荐）口红福利]"/>
            <x15:cachedUniqueName index="17012" name="[output].[商品标题].&amp;[【广东夫妇双十一专属】后天气丹花献光彩紧颜系列礼盒7件套 1]"/>
            <x15:cachedUniqueName index="17013" name="[output].[商品标题].&amp;[女士鎏金香水花果香调清新持久留香]"/>
            <x15:cachedUniqueName index="17014" name="[output].[商品标题].&amp;[ 【福利专属】珠兰莉寇丝绒小细管口红]"/>
            <x15:cachedUniqueName index="17015" name="[output].[商品标题].&amp;[伊歆娜二姐 维A胜肽臻致眼霜]"/>
            <x15:cachedUniqueName index="17016" name="[output].[商品标题].&amp;[【中长款】破茧成蝶咖色渐变蝴蝶结穿戴美甲]"/>
            <x15:cachedUniqueName index="17017" name="[output].[商品标题].&amp;[水熙四色空气蜜粉]"/>
            <x15:cachedUniqueName index="17018" name="[output].[商品标题].&amp;[【宋宋推荐】梦婵娇清风荷韵美妆套盒]"/>
            <x15:cachedUniqueName index="17019" name="[output].[商品标题].&amp;[芦荟胶3个]"/>
            <x15:cachedUniqueName index="17020" name="[output].[商品标题].&amp;[（掌柜推荐）兰芝唇膜莓果味中样3g装]"/>
            <x15:cachedUniqueName index="17021" name="[output].[商品标题].&amp;[【珍妮优选】黛诗澳浮光锦色口红礼盒4只装]"/>
            <x15:cachedUniqueName index="17022" name="[output].[商品标题].&amp;[（雅雅宠粉推荐）极细防晕染眼线液笔+639如意]"/>
            <x15:cachedUniqueName index="17023" name="[output].[商品标题].&amp;[Whoo后天气丹花献光耀璀璨眼部精华液]"/>
            <x15:cachedUniqueName index="17024" name="[output].[商品标题].&amp;[【第五代】  EHC  逆时光抚纹眼精华液]"/>
            <x15:cachedUniqueName index="17025" name="[output].[商品标题].&amp;[【柏芝专享】红色小象益生元南极冰藻霜52g]"/>
            <x15:cachedUniqueName index="17026" name="[output].[商品标题].&amp;[白雪心选 露伊薇丹珍藏贵妇膏 30g]"/>
            <x15:cachedUniqueName index="17027" name="[output].[商品标题].&amp;[JMsolution急救面膜2盒+B5富勒烯润护面膜4盒]"/>
            <x15:cachedUniqueName index="17028" name="[output].[商品标题].&amp;[SLD胶原蛋白面膜膏]"/>
            <x15:cachedUniqueName index="17029" name="[output].[商品标题].&amp;[【庆庆专属】lovelykitten指腹刷遮瑕刷圆头遮法令纹黑眼圈]"/>
            <x15:cachedUniqueName index="17030" name="[output].[商品标题].&amp;[【庆庆专属】lovelykitten点彩刷腮红腮红眼影鼻影刷晕染刷化妆刷]"/>
            <x15:cachedUniqueName index="17031" name="[output].[商品标题].&amp;[【庆庆专属】lovelykitten毛老师同款双头遮瑕刷遮黑眼圈泪沟痘印]"/>
            <x15:cachedUniqueName index="17032" name="[output].[商品标题].&amp;[【庆庆专属】lovelykitten刀锋眼线刷眉刷精细极细斜头扁平化妆刷]"/>
            <x15:cachedUniqueName index="17033" name="[output].[商品标题].&amp;[【晨晨专属】2021秋冬新款珠光哑光闪粉钻石爆闪四色宝石眼影盘]"/>
            <x15:cachedUniqueName index="17034" name="[output].[商品标题].&amp;[【冬姐精选】荔树薯片粉扑棉花糖气垫粉底液专用散粉饼美妆蛋不]"/>
            <x15:cachedUniqueName index="17035" name="[output].[商品标题].&amp;[日本DHC橄榄润唇膏补水防干裂1.5g滋润保湿无色]"/>
            <x15:cachedUniqueName index="17036" name="[output].[商品标题].&amp;[【一枝梅专属】唐魅可粉底霜+散粉组合]"/>
            <x15:cachedUniqueName index="17037" name="[output].[商品标题].&amp;[天昕冰点无痛脱毛仪全身家用唇毛刮毛腋毛美容脱毛仪器]"/>
            <x15:cachedUniqueName index="17038" name="[output].[商品标题].&amp;[【广东夫妇双十一专属】CEMOY白金流明保湿水乳+21天晚安精华]"/>
            <x15:cachedUniqueName index="17039" name="[output].[商品标题].&amp;[【拍一发二】眉有不同拉线眉笔易上妆持久不掉色防水防汗不易晕染]"/>
            <x15:cachedUniqueName index="17040" name="[output].[商品标题].&amp;[兰蔻小白管轻清爽UV空气感防晒隔离 50ml]"/>
            <x15:cachedUniqueName index="17041" name="[output].[商品标题].&amp;[FLD正品无痕粉底刷不吃粉不卡粉化妆刷-A]"/>
            <x15:cachedUniqueName index="17042" name="[output].[商品标题].&amp;[【主播推荐】优雅丝绒滋润口红]"/>
            <x15:cachedUniqueName index="17043" name="[output].[商品标题].&amp;[【钰姐推荐】迪香儿兽首麋鹿香水    乔治勋爵的悲剧玫瑰]"/>
            <x15:cachedUniqueName index="17044" name="[output].[商品标题].&amp;[恩妮诗 一笔上色 秒流平 高端新款138色M系列植物甲油胶美甲店用]"/>
            <x15:cachedUniqueName index="17045" name="[output].[商品标题].&amp;[麋鹿香水女士持久淡香香水]"/>
            <x15:cachedUniqueName index="17046" name="[output].[商品标题].&amp;[（乔家）纳米喷雾补水仪新款便携式小丸子补水仪USB充电]"/>
            <x15:cachedUniqueName index="17047" name="[output].[商品标题].&amp;[全场9.9包邮  死皮推/指甲剪/死皮剪美甲工具专业修甲去死皮]"/>
            <x15:cachedUniqueName index="17048" name="[output].[商品标题].&amp;[诗芒幻彩流沙金香水]"/>
            <x15:cachedUniqueName index="17049" name="[output].[商品标题].&amp;[4种面膜合集孚登2种＋mj胶原＋isov积雪草]"/>
            <x15:cachedUniqueName index="17050" name="[output].[商品标题].&amp;[9.9包邮/加厚不掉屑洗甲棉卸甲巾洗甲巾擦洗封层胶卸指甲油棉巾]"/>
            <x15:cachedUniqueName index="17051" name="[output].[商品标题].&amp;[【陈大宝专属】黛莱颜赋活肌密修护小棕瓶眼霜保湿滋润紧致提拉]"/>
            <x15:cachedUniqueName index="17052" name="[output].[商品标题].&amp;[全场9.9包邮 10ml装 美甲固态甲片贴片胶 美甲店]"/>
            <x15:cachedUniqueName index="17053" name="[output].[商品标题].&amp;[迪迪菲儿-俄式前处理液120ml（液态软化剂）]"/>
            <x15:cachedUniqueName index="17054" name="[output].[商品标题].&amp;[雪花秀顺行柔和洁颜泡沫]"/>
            <x15:cachedUniqueName index="17055" name="[output].[商品标题].&amp;[雪花秀弹力面霜]"/>
            <x15:cachedUniqueName index="17056" name="[output].[商品标题].&amp;[9.9包邮/美甲15支光疗彩绘拉线笔 3支彩绘画花笔]"/>
            <x15:cachedUniqueName index="17057" name="[output].[商品标题].&amp;[760 TDL氨基酸澎湃蘑力美颜BB霜]"/>
            <x15:cachedUniqueName index="17058" name="[output].[商品标题].&amp;[【格格专享】御泥坊轻透光护防晒喷雾SPF50++]"/>
            <x15:cachedUniqueName index="17059" name="[output].[商品标题].&amp;[【泡泡姐专享】莱珀妮粉底液中样]"/>
            <x15:cachedUniqueName index="17060" name="[output].[商品标题].&amp;[【粉丝浮力】TWG凡士林润唇膏滋润补水]"/>
            <x15:cachedUniqueName index="17061" name="[output].[商品标题].&amp;[【粉丝专享】胡萝卜素红红樱桃韩温感仙变色口红持久保湿水润唇膏]"/>
            <x15:cachedUniqueName index="17062" name="[output].[商品标题].&amp;[【骁哥专享】42色幻想少女眼影]"/>
            <x15:cachedUniqueName index="17063" name="[output].[商品标题].&amp;[TWG粉丝福利 TWG 唇膜夜间唇膜保湿补水]"/>
            <x15:cachedUniqueName index="17064" name="[output].[商品标题].&amp;[{爆款}3色固态甲油胶]"/>
            <x15:cachedUniqueName index="17065" name="[output].[商品标题].&amp;[【粉丝专享】翡翠玉容彩妆8八件套盒节日送女友化妆品彩妆礼盒]"/>
            <x15:cachedUniqueName index="17066" name="[output].[商品标题].&amp;[【莎朗】-法素茜弹润焕采眼霜--]"/>
            <x15:cachedUniqueName index="17067" name="[output].[商品标题].&amp;[奥珀丽绸缎眼霜30g]"/>
            <x15:cachedUniqueName index="17068" name="[output].[商品标题].&amp;[GZ&amp;QJ DV丝绒固色唇釉]"/>
            <x15:cachedUniqueName index="17069" name="[output].[商品标题].&amp;[x蜜皂雪花滋阴天气d鼻贴]"/>
            <x15:cachedUniqueName index="17070" name="[output].[商品标题].&amp;[【木总补贴】超细小金条自然眉笔]"/>
            <x15:cachedUniqueName index="17071" name="[output].[商品标题].&amp;[【青岛小中分专享】HIH流星银彩时光丝绒口红]"/>
            <x15:cachedUniqueName index="17072" name="[output].[商品标题].&amp;[语菲美甲优选 饰品平底钻3包组（星空蓝 魅影紫 K9水晶透色）]"/>
            <x15:cachedUniqueName index="17073" name="[output].[商品标题].&amp;[语菲美甲优选 饰品波斯猫贴纸2张3D软糖胶组合]"/>
            <x15:cachedUniqueName index="17074" name="[output].[商品标题].&amp;[【大倪姐专享】PRAMY/柏瑞美定妆喷雾持久定妆控油不脱妆快速定妆]"/>
            <x15:cachedUniqueName index="17075" name="[output].[商品标题].&amp;[[直播专享]]黛萌熊diomobear射频回形美容仪]"/>
            <x15:cachedUniqueName index="17076" name="[output].[商品标题].&amp;[【2021眼部保养】  素说美丽眼贴膜 新升级 XG  5-3-MM2]"/>
            <x15:cachedUniqueName index="17077" name="[output].[商品标题].&amp;[【橙子推荐】后津率享眼霜旅行装1ml*30片]"/>
            <x15:cachedUniqueName index="17078" name="[output].[商品标题].&amp;[素说美丽眼膜 --新--CC-5-3+2M]"/>
            <x15:cachedUniqueName index="17079" name="[output].[商品标题].&amp;[素说美丽眼膜 --新-CC-5-3+2M]"/>
            <x15:cachedUniqueName index="17080" name="[output].[商品标题].&amp;[【宠粉浮力】百雀羚水活能量修护补水保湿4件套旅行套装]"/>
            <x15:cachedUniqueName index="17081" name="[output].[商品标题].&amp;[丸美巧克力旅行三件套]"/>
            <x15:cachedUniqueName index="17082" name="[output].[商品标题].&amp;[【2021眼部保养】  素说美丽眼贴膜 新升级 HZY  5-3-MM2]"/>
            <x15:cachedUniqueName index="17083" name="[output].[商品标题].&amp;[【2021眼部保养】  素说美丽眼贴膜升级版  MTF  5-3-MM2]"/>
            <x15:cachedUniqueName index="17084" name="[output].[商品标题].&amp;[素说美丽眼膜 SS X5-3+2M]"/>
            <x15:cachedUniqueName index="17085" name="[output].[商品标题].&amp;[【毕总精选】黎芙莎氨基酸洁面乳-MZ43]"/>
            <x15:cachedUniqueName index="17086" name="[output].[商品标题].&amp;[【明星同款】49.9元5盒-新升级黄金蜂窝柔嫩蝴蝶眼膜-5]"/>
            <x15:cachedUniqueName index="17087" name="[output].[商品标题].&amp;[VT 薇缔老虎痘痘贴（12枚）]"/>
            <x15:cachedUniqueName index="17088" name="[output].[商品标题].&amp;[魅丽魅思薯片粉扑棉花糖气垫粉底液散粉扑luckgirl蛋黄派美妆蛋]"/>
            <x15:cachedUniqueName index="17089" name="[output].[商品标题].&amp;[自然堂焕活精华肌底液]"/>
            <x15:cachedUniqueName index="17090" name="[output].[商品标题].&amp;[【乔晨粉丝福利】经典花香香水50ml拍一发三推荐指数☆☆☆☆☆]"/>
            <x15:cachedUniqueName index="17091" name="[output].[商品标题].&amp;[花萃肌密彩洁防晒霜]"/>
            <x15:cachedUniqueName index="17092" name="[output].[商品标题].&amp;[【特特专属】Joocyee酵色0感洁颜油]"/>
            <x15:cachedUniqueName index="17093" name="[output].[商品标题].&amp;[【福利宠粉专享】品牌滚珠香水4个味道15ml/瓶]"/>
            <x15:cachedUniqueName index="17094" name="[output].[商品标题].&amp;[Laierl Viche赋活肌密修护眼霜]"/>
            <x15:cachedUniqueName index="17095" name="[output].[商品标题].&amp;[H15000！27两瓶一瓶360ml 优物语维C亮颜柔肤化妆水 到23年6月]"/>
            <x15:cachedUniqueName index="17096" name="[output].[商品标题].&amp;[瞳上芭蕾磨尖睫毛A05（5对）]"/>
            <x15:cachedUniqueName index="17097" name="[output].[商品标题].&amp;[天气丹黄金安瓶精华]"/>
            <x15:cachedUniqueName index="17098" name="[output].[商品标题].&amp;[谷心注氧仪官方旗舰店家用水光针深层补水仪高压喷雾脸部美容仪器]"/>
            <x15:cachedUniqueName index="17099" name="[output].[商品标题].&amp;[Za/姬芮新焕真皙光透隔离霜]"/>
            <x15:cachedUniqueName index="17100" name="[output].[商品标题].&amp;[兰芝水衡透润水乳套装]"/>
            <x15:cachedUniqueName index="17101" name="[output].[商品标题].&amp;[厂家直发【99元10盒】正品婵瓷鲟鱼子精华抗皱眼膜 男女都能用Ta]"/>
            <x15:cachedUniqueName index="17102" name="[output].[商品标题].&amp;[丸美巧克力丝滑眼乳霜小样5瓶]"/>
            <x15:cachedUniqueName index="17103" name="[output].[商品标题].&amp;[【20颗】美甲尖底8*8宝石花透白K9镀底204#]"/>
            <x15:cachedUniqueName index="17104" name="[output].[商品标题].&amp;[手工定制磨尖假睫毛]"/>
            <x15:cachedUniqueName index="17105" name="[output].[商品标题].&amp;[无痕甲片美甲店专用全贴超薄磨砂贴片指甲工具练习延长半贴黏合胶]"/>
            <x15:cachedUniqueName index="17106" name="[output].[商品标题].&amp;[【大爽家】欧莱雅 光子瓶 科研至B精华液]"/>
            <x15:cachedUniqueName index="17107" name="[output].[商品标题].&amp;[花之物语4件套]"/>
            <x15:cachedUniqueName index="17108" name="[output].[商品标题].&amp;[PROYA/珀莱雅 水动力护肤品套装11.9]"/>
            <x15:cachedUniqueName index="17109" name="[output].[商品标题].&amp;[LANCOME兰蔻肌底精华眼霜15ml【双11】-]"/>
            <x15:cachedUniqueName index="17110" name="[output].[商品标题].&amp;[YSL圣罗兰粉底液 皮革气垫B10B20]"/>
            <x15:cachedUniqueName index="17111" name="[output].[商品标题].&amp;[【石榴好物专享】秋冬必备注氧仪纳米干皮水润补水便携美容仪]"/>
            <x15:cachedUniqueName index="17112" name="[output].[商品标题].&amp;[【粉丝福利】胡萝卜素唇膜唇膏滋润保湿去死皮淡化唇纹防干裂]"/>
            <x15:cachedUniqueName index="17113" name="[output].[商品标题].&amp;[【九木专享】潮牌香水80ML]"/>
            <x15:cachedUniqueName index="17114" name="[output].[商品标题].&amp;[【木总补贴】琳妆琳琅玉丝绒哑光浮雕口红]"/>
            <x15:cachedUniqueName index="17115" name="[output].[商品标题].&amp;[美甲专用套装全套工具做指甲油胶初学者新手家用底胶封层光疗机灯]"/>
            <x15:cachedUniqueName index="17116" name="[output].[商品标题].&amp;[Airy  Sang  唇部护理套装（樱花变色唇膏1支赠椰子油1罐）]"/>
            <x15:cachedUniqueName index="17117" name="[output].[商品标题].&amp;[兰芝夜间保湿修护唇膜3g小样（莓果味）]"/>
            <x15:cachedUniqueName index="17118" name="[output].[商品标题].&amp;[短款  039【奶咖红茶】穿戴甲 24片甲+果冻胶+工具包]"/>
            <x15:cachedUniqueName index="17119" name="[output].[商品标题].&amp;[（中长）太阳花满钻穿戴甲【甲片+工具包】F138]"/>
            <x15:cachedUniqueName index="17120" name="[output].[商品标题].&amp;[【丽人精选】润唇膏唇膜保湿滋润樱花原味蜂蜜玫瑰套盒]"/>
            <x15:cachedUniqueName index="17121" name="[output].[商品标题].&amp;[韩束黄金肌肽蜂窝活效抚纹面膜]"/>
            <x15:cachedUniqueName index="17122" name="[output].[商品标题].&amp;[韩束红胶囊玻尿酸高保湿弹润套组]"/>
            <x15:cachedUniqueName index="17123" name="[output].[商品标题].&amp;[【亮仔专属】 TVLV导入按摩美容仪]"/>
            <x15:cachedUniqueName index="17124" name="[output].[商品标题].&amp;[【JV马总推荐】韩姿妮晶冻润唇膏补水滋润保湿无色唇膜情侣唇油]"/>
            <x15:cachedUniqueName index="17125" name="[output].[商品标题].&amp;[【呗呗兔专享】欧莱雅(LOREAL)男士水能玻尿酸护肤套护肤品男]"/>
            <x15:cachedUniqueName index="17126" name="[output].[商品标题].&amp;[金丽丽【XITELI】盈润修护紧致眼贴膜]"/>
            <x15:cachedUniqueName index="17127" name="[output].[商品标题].&amp;[天气丹面霜便携装10ml]"/>
            <x15:cachedUniqueName index="17128" name="[output].[商品标题].&amp;[【薅羊毛】媚调黑可粉邂蓝风鼠尾草银泉乌木私家小调小众香]"/>
            <x15:cachedUniqueName index="17129" name="[output].[商品标题].&amp;[【沐子精选】菠萝派蛋黄派气垫粉扑]"/>
            <x15:cachedUniqueName index="17130" name="[output].[商品标题].&amp;[玻尿酸高水分补水润唇膏]"/>
            <x15:cachedUniqueName index="17131" name="[output].[商品标题].&amp;[【主播推荐】天率丹和率护肤套]"/>
            <x15:cachedUniqueName index="17132" name="[output].[商品标题].&amp;[韩束耀水嫩山茶花保湿眼霜15g]"/>
            <x15:cachedUniqueName index="17133" name="[output].[商品标题].&amp;[L'ORÉAL/欧莱雅欧莱雅男士控油炭爽抗黑头洁面膏50ML]"/>
            <x15:cachedUniqueName index="17134" name="[output].[商品标题].&amp;[【粉丝福利】明星同款SKINVAPE未来修护润唇膏补水防干裂 拍1发2]"/>
            <x15:cachedUniqueName index="17135" name="[output].[商品标题].&amp;[魅卡秀K72精准小指腹遮瑕刷黑眼圈痘印泪沟法令纹硬核遮瑕刷]"/>
            <x15:cachedUniqueName index="17136" name="[output].[商品标题].&amp;[【果果】妮珍面膜（5片）]"/>
            <x15:cachedUniqueName index="17137" name="[output].[商品标题].&amp;[格姐家~色彩日记  虫草裸感美肌粉底液套盒+美妆蛋套盒]"/>
            <x15:cachedUniqueName index="17138" name="[output].[商品标题].&amp;[【抖音官方商城】Mesmooth18K金冰肌美容仪pro版]"/>
            <x15:cachedUniqueName index="17139" name="[output].[商品标题].&amp;[【女明猩粥粥】FLORTTE/花洛莉亚亲亲泥系列哑光唇泥]"/>
            <x15:cachedUniqueName index="17140" name="[output].[商品标题].&amp;[111海蓝朵石墨烯多肽蝴蝶眼膜]"/>
            <x15:cachedUniqueName index="17141" name="[output].[商品标题].&amp;[【 高总宠粉浮力】纤长浓密睫毛膏]"/>
            <x15:cachedUniqueName index="17142" name="[output].[商品标题].&amp;[kevi小白管润唇膏3g/支]"/>
            <x15:cachedUniqueName index="17143" name="[output].[商品标题].&amp;[【视频手持同款】法伊秀55号无痕粉底刷旗舰店正品/1108py-qxj3]"/>
            <x15:cachedUniqueName index="17144" name="[output].[商品标题].&amp;[植然魅美发笔【39.9元2支】Q]"/>
            <x15:cachedUniqueName index="17145" name="[output].[商品标题].&amp;[【坤哥专属】法儿曼防晒霜]"/>
            <x15:cachedUniqueName index="17146" name="[output].[商品标题].&amp;[【吴小白专属】完美日记银翼「小细跟」滋润口红]"/>
            <x15:cachedUniqueName index="17147" name="[output].[商品标题].&amp;[欧诗漫全星至亮宝藏女王的面膜-1109]"/>
            <x15:cachedUniqueName index="17148" name="[output].[商品标题].&amp;[【曾曾家】毕生之研冻膜（0.5%水杨酸）]"/>
            <x15:cachedUniqueName index="17149" name="[output].[商品标题].&amp;[ MY小球藻防晒乳60g]"/>
            <x15:cachedUniqueName index="17150" name="[output].[商品标题].&amp;[111海蓝朵睫毛液]"/>
            <x15:cachedUniqueName index="17151" name="[output].[商品标题].&amp;[【夫夫专享】牛尔胜肽多效防晒液50ml]"/>
            <x15:cachedUniqueName index="17152" name="[output].[商品标题].&amp;[【婷姐推荐】韩束吾尊男士动能炭爽洁面膏]"/>
            <x15:cachedUniqueName index="17153" name="[output].[商品标题].&amp;[面部导入美容仪]"/>
            <x15:cachedUniqueName index="17154" name="[output].[商品标题].&amp;[【粉丝专享】韩纪小棕瓶嫩滑水润五件套润肤面部套盒护肤化妆品]"/>
            <x15:cachedUniqueName index="17155" name="[output].[商品标题].&amp;[【骁哥专享】六胜肽紧致多效眼部套盒]"/>
            <x15:cachedUniqueName index="17156" name="[output].[商品标题].&amp;[【坤哥专属】法儿曼健肤焕颜轻感（注氧）面霜]"/>
            <x15:cachedUniqueName index="17157" name="[output].[商品标题].&amp;[【福利】15颗 美甲合金钻混装-007]"/>
            <x15:cachedUniqueName index="17158" name="[output].[商品标题].&amp;[【周洁琼专属】完美日记薄透雾感名片唇釉 哑光]"/>
            <x15:cachedUniqueName index="17159" name="[output].[商品标题].&amp;[氨基酸洁面乳]"/>
            <x15:cachedUniqueName index="17160" name="[output].[商品标题].&amp;[【1元福利】凡士林唇膜睡眠保湿滋润淡化唇纹润唇膏舒缓修护]"/>
            <x15:cachedUniqueName index="17161" name="[output].[商品标题].&amp;[ WHOO/天气丹中样三件套]"/>
            <x15:cachedUniqueName index="17162" name="[output].[商品标题].&amp;[兰瑟眉笔眉膏唇膏眼线笔无定色四件套1]"/>
            <x15:cachedUniqueName index="17163" name="[output].[商品标题].&amp;[【沐子精选】毕生之研咖啡淡纹唇霜]"/>
            <x15:cachedUniqueName index="17164" name="[output].[商品标题].&amp;[【王囡囡】宙斯5代plus美容仪]"/>
            <x15:cachedUniqueName index="17165" name="[output].[商品标题].&amp;[【朱梓骁专享】透蜜金盏花精华爽肤水-D]"/>
            <x15:cachedUniqueName index="17166" name="[output].[商品标题].&amp;[【毕总专属】三件套反转巴黎经典持久奢香香水]"/>
            <x15:cachedUniqueName index="17167" name="[output].[商品标题].&amp;[【买一送一+b5喷雾】雅丽洁防晒乳SPF50+ 防紫外线]"/>
            <x15:cachedUniqueName index="17168" name="[output].[商品标题].&amp;[【国岳专享】樱花香氛嫩肤手膜霜-100ml]"/>
            <x15:cachedUniqueName index="17169" name="[output].[商品标题].&amp;[陈小卤蛋专属肽能多效眼部套装]"/>
            <x15:cachedUniqueName index="17170" name="[output].[商品标题].&amp;[【京东进口超市】Ulike蓝宝石冰点脱毛仪Air+冰墨绿款]"/>
            <x15:cachedUniqueName index="17171" name="[output].[商品标题].&amp;[【宁哥专享】黛诗澳浮光锦色口红礼盒4只装]"/>
            <x15:cachedUniqueName index="17172" name="[output].[商品标题].&amp;[【巧巧专属】优雅丝绒滋润口红]"/>
            <x15:cachedUniqueName index="17173" name="[output].[商品标题].&amp;[【粉丝福利】CHAFFUL/香芙儿 红颜新氛香水套盒 15ml*4]"/>
            <x15:cachedUniqueName index="17174" name="[output].[商品标题].&amp;[【浩哥专享】芭集灵动酷黑眼线笔耐水防汗防晕染新手眼线液]"/>
            <x15:cachedUniqueName index="17175" name="[output].[商品标题].&amp;[【囍迎双11】Mesmooth18K金冰肌美容仪Pro版3.0b]"/>
            <x15:cachedUniqueName index="17176" name="[output].[商品标题].&amp;[【AW】保湿修护润唇膏 多款可选四季常备]"/>
            <x15:cachedUniqueName index="17177" name="[output].[商品标题].&amp;[【陶金精选】兰亭日夜多肽分时眼霜一瓶两用改善眼周焕亮眼眸]"/>
            <x15:cachedUniqueName index="17178" name="[output].[商品标题].&amp;[粉丝专享【99元10盒】正品婵瓷鲟鱼子精华抗皱眼膜 男女都能用Za]"/>
            <x15:cachedUniqueName index="17179" name="[output].[商品标题].&amp;[谢婷婷化妆包]"/>
            <x15:cachedUniqueName index="17180" name="[output].[商品标题].&amp;[【一盒2支】泊素雅凡士林情侣润唇膏滋润保湿唇部护理男女润唇膏]"/>
            <x15:cachedUniqueName index="17181" name="[output].[商品标题].&amp;[【年货节】注氧仪+射频仪+导入仪]"/>
            <x15:cachedUniqueName index="17182" name="[output].[商品标题].&amp;[小盛专属-康灵护唇膏]"/>
            <x15:cachedUniqueName index="17183" name="[output].[商品标题].&amp;[【大爽家】伊贝诗鱼子提拉紧致精华水]"/>
            <x15:cachedUniqueName index="17184" name="[output].[商品标题].&amp;[【粉丝专享】皇家古龙男士香水50ml 海洋香调清新自然]"/>
            <x15:cachedUniqueName index="17185" name="[output].[商品标题].&amp;[【大爽家】伊贝诗鱼子提拉紧致复颜乳]"/>
            <x15:cachedUniqueName index="17186" name="[output].[商品标题].&amp;[【曦月推荐】欧莱雅护发精油小红瓶50ml]"/>
            <x15:cachedUniqueName index="17187" name="[output].[商品标题].&amp;[【YOYO粉丝专享】爆款非乳胶巨软美妆蛋四个礼盒装带铁架]"/>
            <x15:cachedUniqueName index="17188" name="[output].[商品标题].&amp;[【粉丝福利】VNK 轻柔牛奶美妆蛋-斜切型（单个装）]"/>
            <x15:cachedUniqueName index="17189" name="[output].[商品标题].&amp;[OMI/近江兄弟薄荷润唇膏4g]"/>
            <x15:cachedUniqueName index="17190" name="[output].[商品标题].&amp;[【花花膨胀啦 】兰芝夜间保湿修护唇膜（莓果味）3g]"/>
            <x15:cachedUniqueName index="17191" name="[output].[商品标题].&amp;[爱敬新款 四色拉丝气垫 护肤]"/>
            <x15:cachedUniqueName index="17192" name="[output].[商品标题].&amp;[润唇膏补水滋养组合随机4支一组]"/>
            <x15:cachedUniqueName index="17193" name="[output].[商品标题].&amp;[【厂长优选】皙玥驻颜贵妇膏 小样]"/>
            <x15:cachedUniqueName index="17194" name="[output].[商品标题].&amp;[UNO/吾诺吾诺润泽温和洁面膏130g*2]"/>
            <x15:cachedUniqueName index="17195" name="[output].[商品标题].&amp;[CROXX尼古莱香水体验套装]"/>
            <x15:cachedUniqueName index="17196" name="[output].[商品标题].&amp;[吾诺净透磨砂洁面膏130g*3支+配赠1（吾诺炭活洁面20g）]"/>
            <x15:cachedUniqueName index="17197" name="[output].[商品标题].&amp;[【猪蹄专属】FLORTTE/花洛莉亚好细眼线液笔卧蚕笔阴影笔]"/>
            <x15:cachedUniqueName index="17198" name="[output].[商品标题].&amp;[【粉丝福利】VNK告白唇妆礼盒沁桃甜心+草莓水晶+星闪甜茶 11.8]"/>
            <x15:cachedUniqueName index="17199" name="[output].[商品标题].&amp;[【单瓶】新款美甲甲油胶网红霓彩猫眼]"/>
            <x15:cachedUniqueName index="17200" name="[output].[商品标题].&amp;[【明星专场】缔娅面部护理日本温和保湿山茶花氨基酸洗面奶]"/>
            <x15:cachedUniqueName index="17201" name="[output].[商品标题].&amp;[【岳老板专享】明星小棕瓶赋活肌密修复眼霜]"/>
            <x15:cachedUniqueName index="17202" name="[output].[商品标题].&amp;[【晓你心意】SK-II四件套中样]"/>
            <x15:cachedUniqueName index="17203" name="[output].[商品标题].&amp;[【三度优选】逐本植物卸妆油]"/>
            <x15:cachedUniqueName index="17204" name="[output].[商品标题].&amp;[黎芙莎绵羊油+凡士林润唇膏组合装]"/>
            <x15:cachedUniqueName index="17205" name="[output].[商品标题].&amp;[【文文老师专属】万物秀苹果霜。 50g/瓶]"/>
            <x15:cachedUniqueName index="17206" name="[output].[商品标题].&amp;[ COCO SILIYA香水持久留香淡香夏天50ml]"/>
            <x15:cachedUniqueName index="17207" name="[output].[商品标题].&amp;[PECHOIN/百雀羚2套共4瓶 三生花精油香氛洗护旅行套装]"/>
            <x15:cachedUniqueName index="17208" name="[output].[商品标题].&amp;[呼吸八秒精华便携装30片]"/>
            <x15:cachedUniqueName index="17209" name="[output].[商品标题].&amp;[【拍一发四】润唇膏持久保湿补水滋润学生防干裂睡眠唇膜唇部护理]"/>
            <x15:cachedUniqueName index="17210" name="[output].[商品标题].&amp;[【花花膨胀啦】天率丹中样2件套(25ML+25ML)]"/>
            <x15:cachedUniqueName index="17211" name="[output].[商品标题].&amp;[【特特专属】KoniKoni双面粉扑气垫粉饼美妆蛋海绵粉扑干湿两用]"/>
            <x15:cachedUniqueName index="17212" name="[output].[商品标题].&amp;[【特特专属】KoniKoni粉底刷单支平头专用底妆刷子舌型刷]"/>
            <x15:cachedUniqueName index="17213" name="[output].[商品标题].&amp;[【花花膨胀啦】拱辰享洁面膏40ml]"/>
            <x15:cachedUniqueName index="17214" name="[output].[商品标题].&amp;[【妮宝专享】雪美清/BEAUCLAIR 提亮肤色酒粕面膜170g*2]"/>
            <x15:cachedUniqueName index="17215" name="[output].[商品标题].&amp;[【特特专属】konikoni气垫粉扑定妆化妆散粉扑柔软亲肤抓粉力强]"/>
            <x15:cachedUniqueName index="17216" name="[output].[商品标题].&amp;[【小宇推荐】滋养修护润唇膜*4个]"/>
            <x15:cachedUniqueName index="17217" name="[output].[商品标题].&amp;[【FT-】黛诗澳浮光锦色口红礼盒4只装]"/>
            <x15:cachedUniqueName index="17218" name="[output].[商品标题].&amp;[彩霞阿华专属-碧素堂防晒霜55g]"/>
            <x15:cachedUniqueName index="17219" name="[output].[商品标题].&amp;[【亦儒生日专享】AHC官方正品黑管眼霜补水提拉紧致30ml]"/>
            <x15:cachedUniqueName index="17220" name="[output].[商品标题].&amp;[【油皮护肤三件套】炭活洁面膏130g+爽肤水200ml+精华乳180ml]"/>
            <x15:cachedUniqueName index="17221" name="[output].[商品标题].&amp;[欧莱雅小蜜罐50ml]"/>
            <x15:cachedUniqueName index="17222" name="[output].[商品标题].&amp;[夹心仙子三叶草睫毛0.05mm 6 排装（请自己留言备注好长度）单盒]"/>
            <x15:cachedUniqueName index="17223" name="[output].[商品标题].&amp;[【东家补贴】 小棕瓶眼霜抗蓝光淡化细纹眼霜]"/>
            <x15:cachedUniqueName index="17224" name="[output].[商品标题].&amp;[【粉丝专享】黛诗澳浮光锦色哑光丝绒口红礼盒]"/>
            <x15:cachedUniqueName index="17225" name="[output].[商品标题].&amp;[【龙欣欣专享】 绵羊油娇嫩补水保湿霜（到手三瓶）]"/>
            <x15:cachedUniqueName index="17226" name="[output].[商品标题].&amp;[【空姐同款】Mesmooth冰肌美容仪Pro3.0版123]"/>
            <x15:cachedUniqueName index="17227" name="[output].[商品标题].&amp;[眼部训练器]"/>
            <x15:cachedUniqueName index="17228" name="[output].[商品标题].&amp;[洁面+爽肤水200ml+调理乳160ml+凝露90g+炭活洁面20*2 防晒凝露5g]"/>
            <x15:cachedUniqueName index="17229" name="[output].[商品标题].&amp;[陈小卤蛋专属液体卧蚕笔]"/>
            <x15:cachedUniqueName index="17230" name="[output].[商品标题].&amp;[(朴朴专属)Balea芭乐雅Q10辅酶补水保湿紧致淡化细纹肌肤日霜晚霜]"/>
            <x15:cachedUniqueName index="17231" name="[output].[商品标题].&amp;[采洁隔离清爽防汗身体面部 小白瓶]"/>
            <x15:cachedUniqueName index="17232" name="[output].[商品标题].&amp;[【新疆西藏】2022新款睫毛ZM（YX）]"/>
            <x15:cachedUniqueName index="17233" name="[output].[商品标题].&amp;[【阿纯推荐】一期一会高浓度富勒烯抗氧化老淡化细纹修护滋润面霜]"/>
            <x15:cachedUniqueName index="17234" name="[output].[商品标题].&amp;[【清清老师专享】欧诗漫珍珠零感防晒乳-11.9]"/>
            <x15:cachedUniqueName index="17235" name="[output].[商品标题].&amp;[ 玉兰油光感小白瓶精华30ml]"/>
            <x15:cachedUniqueName index="17236" name="[output].[商品标题].&amp;[【佟大为推荐】黛莱皙防晒精华乳F295]"/>
            <x15:cachedUniqueName index="17237" name="[output].[商品标题].&amp;[【欧琴推荐】黛诗澳浮光锦色口红礼盒4只装]"/>
            <x15:cachedUniqueName index="17238" name="[output].[商品标题].&amp;[【官方正品】「银」系列气垫口红组合「小银镜」气垫「银翼」细跟]"/>
            <x15:cachedUniqueName index="17239" name="[output].[商品标题].&amp;[玉兰油大红瓶面霜]"/>
            <x15:cachedUniqueName index="17240" name="[output].[商品标题].&amp;[Teeny color凡士林唇膜套盒滋润补水装]"/>
            <x15:cachedUniqueName index="17241" name="[output].[商品标题].&amp;[【如小果】天气丹防晒1ml]"/>
            <x15:cachedUniqueName index="17242" name="[output].[商品标题].&amp;[玉兰油桃花水乳]"/>
            <x15:cachedUniqueName index="17243" name="[output].[商品标题].&amp;[【继科出发】美诺大白饼-定妆控油防水防汗]"/>
            <x15:cachedUniqueName index="17244" name="[output].[商品标题].&amp;[OSUFI导入美容仪]"/>
            <x15:cachedUniqueName index="17245" name="[output].[商品标题].&amp;[搬仓清货2瓶15ml甲油胶1瓶7.3ml甲油胶+延长胶+美甲饰品]"/>
            <x15:cachedUniqueName index="17246" name="[output].[商品标题].&amp;[粉丝专享 SK2体验套装中样四件套]"/>
            <x15:cachedUniqueName index="17247" name="[output].[商品标题].&amp;[【宁哥专享】香芙儿红颜香氛香水礼盒]"/>
            <x15:cachedUniqueName index="17248" name="[output].[商品标题].&amp;[【主播推荐】黛诗澳浮光锦色口红礼盒4只装]"/>
            <x15:cachedUniqueName index="17249" name="[output].[商品标题].&amp;[【骁哥专享】粉派菁艳自然柔雾口红 01气场全开]"/>
            <x15:cachedUniqueName index="17250" name="[output].[商品标题].&amp;[【人气爆款】ZEESEA锁色持妆眼线胶笔 告别手残党 防水持久不晕染]"/>
            <x15:cachedUniqueName index="17251" name="[output].[商品标题].&amp;[【罗拉密码专享】宣伊小红笔眼部美眼仪射频去眼袋神器淡化眼纹]"/>
            <x15:cachedUniqueName index="17252" name="[output].[商品标题].&amp;[【沐子精选】unny茗妃语水漾防晒乳]"/>
            <x15:cachedUniqueName index="17253" name="[output].[商品标题].&amp;[穿戴美甲{短甲} {红卡豹纹}  (NN)  75   24片+果冻胶+胶水+卸甲]"/>
            <x15:cachedUniqueName index="17254" name="[output].[商品标题].&amp;[玫瑰鸟蜂胶润唇膏]"/>
            <x15:cachedUniqueName index="17255" name="[output].[商品标题].&amp;[0.20单根睫毛-轻柔浓密]"/>
            <x15:cachedUniqueName index="17256" name="[output].[商品标题].&amp;[粉派亲肤棉柔洗脸巾 100抽/包]"/>
            <x15:cachedUniqueName index="17257" name="[output].[商品标题].&amp;[陈小卤蛋专属TATA Show花鸾气垫霜]"/>
            <x15:cachedUniqueName index="17258" name="[output].[商品标题].&amp;[【默函专享】luckyfine 凡士林润唇膏]"/>
            <x15:cachedUniqueName index="17259" name="[output].[商品标题].&amp;[【海培店铺粉丝专属】SOD蜜润肤乳HP-12]"/>
            <x15:cachedUniqueName index="17260" name="[output].[商品标题].&amp;[美甲美睫薄棉片1200片装]"/>
            <x15:cachedUniqueName index="17261" name="[output].[商品标题].&amp;[【韩国婆婆专属】哈本水梦幻注氧仪家用导入仪无针水光美容护肤]"/>
            <x15:cachedUniqueName index="17262" name="[output].[商品标题].&amp;[【纪梵希】高定红丝绒口红套装-92]"/>
            <x15:cachedUniqueName index="17263" name="[output].[商品标题].&amp;[【宠粉福利】湿巾]"/>
            <x15:cachedUniqueName index="17264" name="[output].[商品标题].&amp;[【油油专属】3CE三熹玉网红九色纷呈眼影盘]"/>
            <x15:cachedUniqueName index="17265" name="[output].[商品标题].&amp;[【沐子精选】如微rnw鼻贴]"/>
            <x15:cachedUniqueName index="17266" name="[output].[商品标题].&amp;[【三度优选】3ce口红唇釉]"/>
            <x15:cachedUniqueName index="17267" name="[output].[商品标题].&amp;[【刘帮主专享 】透蜜轻润无瑕气垫BB霜-D]"/>
            <x15:cachedUniqueName index="17268" name="[output].[商品标题].&amp;[【千惠专享】（新款360眼霜） 睛采靓丽眼霜15ml]"/>
            <x15:cachedUniqueName index="17269" name="[output].[商品标题].&amp;[海之皙菁润焕采眼部精华液D380]"/>
            <x15:cachedUniqueName index="17270" name="[output].[商品标题].&amp;[【小饼干MS】溪木源山茶花灵动香氛笔]"/>
            <x15:cachedUniqueName index="17271" name="[output].[商品标题].&amp;[林肯香水10ml]"/>
            <x15:cachedUniqueName index="17272" name="[output].[商品标题].&amp;[【无双专享】伊贝诗30g柔丝水感薄透焕亮隔离乳 -1109]"/>
            <x15:cachedUniqueName index="17273" name="[output].[商品标题].&amp;[1109面贴膜]"/>
            <x15:cachedUniqueName index="17274" name="[output].[商品标题].&amp;[【三度优选】尔木萄散粉]"/>
            <x15:cachedUniqueName index="17275" name="[output].[商品标题].&amp;[1个勺 【美美宠粉推荐】贴米福利品]"/>
            <x15:cachedUniqueName index="17276" name="[output].[商品标题].&amp;[【小胖墩11.11】韩束聚时光臻颜紧致礼盒]"/>
            <x15:cachedUniqueName index="17277" name="[output].[商品标题].&amp;[【庆庆姐专属】荔树薯片粉扑棉花糖气垫luckgirl蛋黄派美妆蛋]"/>
            <x15:cachedUniqueName index="17278" name="[output].[商品标题].&amp;[【圣依补贴】【可贝尔COBOR】可贝尔水光精华原液！]"/>
            <x15:cachedUniqueName index="17279" name="[output].[商品标题].&amp;[【今日下单 第二件20元】发际线粉修容自然防水防汗X02]"/>
            <x15:cachedUniqueName index="17280" name="[output].[商品标题].&amp;[【粉丝专享】小棕瓶赋活肌密修复眼霜]"/>
            <x15:cachedUniqueName index="17281" name="[output].[商品标题].&amp;[【仙姆专享】逆龄N27折角扇形睫毛刷N24硅胶眼影刷两支组合装]"/>
            <x15:cachedUniqueName index="17282" name="[output].[商品标题].&amp;[【西瓜专属】独角兽香水]"/>
            <x15:cachedUniqueName index="17283" name="[output].[商品标题].&amp;[701纳米注氧补水仪]"/>
            <x15:cachedUniqueName index="17284" name="[output].[商品标题].&amp;[【浩哥推荐】丝柔奶酪化妆刷超柔软脸部散粉眼影腮红修容定妆刷]"/>
            <x15:cachedUniqueName index="17285" name="[output].[商品标题].&amp;[【金鹏航空专享】兰芝雪纱丝柔隔离乳妆前防晒隔离霜30ml]"/>
            <x15:cachedUniqueName index="17286" name="[output].[商品标题].&amp;[Ulike蓝宝石冰点Air+脱毛仪冰晶绿]"/>
            <x15:cachedUniqueName index="17287" name="[output].[商品标题].&amp;[【粉丝专享秋冬季必备】奥兰诺高级小白管润唇膏]"/>
            <x15:cachedUniqueName index="17288" name="[output].[商品标题].&amp;[德玛贝尔发带官方正品]"/>
            <x15:cachedUniqueName index="17289" name="[output].[商品标题].&amp;[欧莱雅（LOREAL）复颜视黄醇抗皱水乳礼盒护肤套装化妆品礼物]"/>
            <x15:cachedUniqueName index="17290" name="[output].[商品标题].&amp;[【阿垚专享】迪奥润唇膏小样套盒]"/>
            <x15:cachedUniqueName index="17291" name="[output].[商品标题].&amp;[A.H.C｜大长金眼霜双支装黄金多肽熨斗眼部精华]"/>
            <x15:cachedUniqueName index="17292" name="[output].[商品标题].&amp;[【适合所有肤质】兰蔻小白管 轻透水漾防晒乳SPF50 PA++++30ml]"/>
            <x15:cachedUniqueName index="17293" name="[output].[商品标题].&amp;[【采儿】  - 法素茜弹润焕采眼霜]"/>
            <x15:cachedUniqueName index="17294" name="[output].[商品标题].&amp;[直播Z3号-通用成品手工高端定制穿戴美甲假指甲贴片爆款高端定做]"/>
            <x15:cachedUniqueName index="17295" name="[output].[商品标题].&amp;[韩束聚时光鎏金臻奢凝时礼盒套装]"/>
            <x15:cachedUniqueName index="17296" name="[output].[商品标题].&amp;[网红款固态甲油胶2021年新款流行四色日式固体奶油胶套装美甲专用]"/>
            <x15:cachedUniqueName index="17297" name="[output].[商品标题].&amp;[【感恩宠粉节】自然乐园润颜保湿修护芦荟胶]"/>
            <x15:cachedUniqueName index="17298" name="[output].[商品标题].&amp;[【主播专享F】ERIMOTA第七代院线小胶囊家用便携纳米注氧仪]"/>
            <x15:cachedUniqueName index="17299" name="[output].[商品标题].&amp;[【大叔家推荐】天气眼部精华1ml装 30片]"/>
            <x15:cachedUniqueName index="17300" name="[output].[商品标题].&amp;[白米推荐优谜色优奢宠赋活麒麟龙血膏]"/>
            <x15:cachedUniqueName index="17301" name="[output].[商品标题].&amp;[白米精选推荐自然乐园润颜保湿修护芦荟胶]"/>
            <x15:cachedUniqueName index="17302" name="[output].[商品标题].&amp;[【桃花优选】斯盖拉香草天空/1.5ml/]"/>
            <x15:cachedUniqueName index="17303" name="[output].[商品标题].&amp;[金丽丽【BOBO forever】玻尿酸紧致弹润眼膜]"/>
            <x15:cachedUniqueName index="17304" name="[output].[商品标题].&amp;[TIRTIR【三周年庆典】媞乐媞乐丝滑光彩气垫|21-N象牙白|18g]"/>
            <x15:cachedUniqueName index="17305" name="[output].[商品标题].&amp;[【粉丝福利】女神之美LEADR前男友眼霜-3支]"/>
            <x15:cachedUniqueName index="17306" name="[output].[商品标题].&amp;[【直播专享】Spenny/诗佩妮烤粉双色修容]"/>
            <x15:cachedUniqueName index="17307" name="[output].[商品标题].&amp;[【大叔推荐】天气白面部精华1片1ml]"/>
            <x15:cachedUniqueName index="17308" name="[output].[商品标题].&amp;[【辛总专享】媚族松露鱼子酱悦活新肌眼膜]"/>
            <x15:cachedUniqueName index="17309" name="[output].[商品标题].&amp;[【 龙飞粉丝专属】熊果苷 抚纹电动眼霜 50g/瓶]"/>
            <x15:cachedUniqueName index="17310" name="[output].[商品标题].&amp;[【海莉】韩熙沁润匀透无瑕气垫霜]"/>
            <x15:cachedUniqueName index="17311" name="[output].[商品标题].&amp;[【可哥专享】韩束耀鲜养红石榴鲜活水盈润肤水]"/>
            <x15:cachedUniqueName index="17312" name="[output].[商品标题].&amp;[【石榴精选】润颜保湿芦荟胶]"/>
            <x15:cachedUniqueName index="17313" name="[output].[商品标题].&amp;[【拍一发三】补水保湿舒缓肌肤晒后修复淡化痘印]"/>
            <x15:cachedUniqueName index="17314" name="[output].[商品标题].&amp;[金枝精选SPA MASTER 焕颜龙血套盒]"/>
            <x15:cachedUniqueName index="17315" name="[output].[商品标题].&amp;[DHC 植物滋养水 32ml]"/>
            <x15:cachedUniqueName index="17316" name="[output].[商品标题].&amp;[【粉丝专享】雅诗兰黛七代特润套装1+10]"/>
            <x15:cachedUniqueName index="17317" name="[output].[商品标题].&amp;[【高姿白金焕白补水奢养套装】-1109]"/>
            <x15:cachedUniqueName index="17318" name="[output].[商品标题].&amp;[（菁菁啊）小芙莉美娜清洁水]"/>
            <x15:cachedUniqueName index="17319" name="[output].[商品标题].&amp;[【辛迪补贴】保湿修护润唇膏 多款可选四季常备]"/>
            <x15:cachedUniqueName index="17320" name="[output].[商品标题].&amp;[【千惠专享】完美日记 锁色薄纱名片唇釉名片唇纱]"/>
            <x15:cachedUniqueName index="17321" name="[output].[商品标题].&amp;[气质可可小姐，贵族之香，女士礼盒香水]"/>
            <x15:cachedUniqueName index="17322" name="[output].[商品标题].&amp;[【张导推荐】小方糖柔润口红]"/>
            <x15:cachedUniqueName index="17323" name="[output].[商品标题].&amp;[兰蔻（LANCOME）新版发光眼霜15ml 限定版]"/>
            <x15:cachedUniqueName index="17324" name="[output].[商品标题].&amp;[377vc熬夜淡纹补水面膜]"/>
            <x15:cachedUniqueName index="17325" name="[output].[商品标题].&amp;[【张导推荐】小细管鎏金丝绒口红]"/>
            <x15:cachedUniqueName index="17326" name="[output].[商品标题].&amp;[【柏芝专享】 GIK胶原修护保湿面膜组合]"/>
            <x15:cachedUniqueName index="17327" name="[output].[商品标题].&amp;[（菁菁啊）紫色春雨面膜6片装]"/>
            <x15:cachedUniqueName index="17328" name="[output].[商品标题].&amp;[【张导推荐】MKING PRETTY小金筷极细眉笔（一支色号随机）]"/>
            <x15:cachedUniqueName index="17329" name="[output].[商品标题].&amp;[【平姐931】C2U小蓝管修护润唇膏]"/>
            <x15:cachedUniqueName index="17330" name="[output].[商品标题].&amp;[【骁哥专享】诗芒网红流沙香水]"/>
            <x15:cachedUniqueName index="17331" name="[output].[商品标题].&amp;[龙可欣专享 梵贞鱼子酱龙血水晶眼膜改善黑眼圈淡化细纹男女]"/>
            <x15:cachedUniqueName index="17332" name="[output].[商品标题].&amp;[兰蔻（LANCOME）新版发光眼霜15ml]"/>
            <x15:cachedUniqueName index="17333" name="[output].[商品标题].&amp;[【一枝梅专属】粉派菁艳自然柔雾口红3.5g]"/>
            <x15:cachedUniqueName index="17334" name="[output].[商品标题].&amp;[ 丸蜜时光鎏金臻宠套装补水保湿水乳霜护肤品]"/>
            <x15:cachedUniqueName index="17335" name="[output].[商品标题].&amp;[【安耐晒】ANDYASS升级款防晒霜]"/>
            <x15:cachedUniqueName index="17336" name="[output].[商品标题].&amp;[暮色罗格2021年新款百搭彩虹猫眼甲油胶万能炫彩猫眼七彩晶石猫眼]"/>
            <x15:cachedUniqueName index="17337" name="[output].[商品标题].&amp;[【小亿福利】专柜正品黑丫香水持久留香正品]"/>
            <x15:cachedUniqueName index="17338" name="[output].[商品标题].&amp;[（华哥推荐）小金条口红正装]"/>
            <x15:cachedUniqueName index="17339" name="[output].[商品标题].&amp;[【曾曾家】欧莱雅肌底液（三代）]"/>
            <x15:cachedUniqueName index="17340" name="[output].[商品标题].&amp;[瑞嘉防晒霜SPF30 深海冰露组合]"/>
            <x15:cachedUniqueName index="17341" name="[output].[商品标题].&amp;[【沈结老师专享】Mesmooth冰肌美容仪Pro3.0版123]"/>
            <x15:cachedUniqueName index="17342" name="[output].[商品标题].&amp;[（铂金专属）电动导入美容仪多功能震动超声波按摩仪]"/>
            <x15:cachedUniqueName index="17343" name="[output].[商品标题].&amp;[【奈梦妮轻奢定制】浓密纤长睫毛膏8221]"/>
            <x15:cachedUniqueName index="17344" name="[output].[商品标题].&amp;[【今日下单 第二件20元】发际线粉修容自然防水防汗 26]"/>
            <x15:cachedUniqueName index="17345" name="[output].[商品标题].&amp;[梵匣-Magic MooN 梦幻流沙鎏金滚珠香水 LW]"/>
            <x15:cachedUniqueName index="17346" name="[output].[商品标题].&amp;[【岳老板宠粉福利】黛诗澳MCZ口红]"/>
            <x15:cachedUniqueName index="17347" name="[output].[商品标题].&amp;[【阿垚专享】迪奥香水小样旷野三件套]"/>
            <x15:cachedUniqueName index="17348" name="[output].[商品标题].&amp;[【继科出发】L'OREAL /欧莱雅小红瓶精油50ml]"/>
            <x15:cachedUniqueName index="17349" name="[output].[商品标题].&amp;[WHOO/后 拱辰享泡沫洁面膏 180ml]"/>
            <x15:cachedUniqueName index="17350" name="[output].[商品标题].&amp;[【婷婷专享】HIH-凡士林清氛沁润情侣唇膏]"/>
            <x15:cachedUniqueName index="17351" name="[output].[商品标题].&amp;[美迪可莱丝 视黄醇玻色因冻龄眼霜]"/>
            <x15:cachedUniqueName index="17352" name="[output].[商品标题].&amp;[【CAX】媚族-潮色轻奢彩妆高定礼盒WJM]"/>
            <x15:cachedUniqueName index="17353" name="[output].[商品标题].&amp;[COCOBAIDIFEN花香系列香水]"/>
            <x15:cachedUniqueName index="17354" name="[output].[商品标题].&amp;[恩妮诗新款网红万能镭射彩虹晶石猫眼2021年当季流行色美甲店专用]"/>
            <x15:cachedUniqueName index="17355" name="[output].[商品标题].&amp;[小小101 伊零依黑珍珠水光裸透无暇两用气垫]"/>
            <x15:cachedUniqueName index="17356" name="[output].[商品标题].&amp;[1小金筷双头纤细眉笔防水防汗不脱妆纤细小三角笔芯自然立体]"/>
            <x15:cachedUniqueName index="17357" name="[output].[商品标题].&amp;[【百万老板娘专属】耐人寻味摩登丽人香水]"/>
            <x15:cachedUniqueName index="17358" name="[output].[商品标题].&amp;[BOB金纯柔润唇膏]"/>
            <x15:cachedUniqueName index="17359" name="[output].[商品标题].&amp;[【亦儒生日专享】华熙生物珂岸男士洗面奶氨基酸补水控油去黑头]"/>
            <x15:cachedUniqueName index="17360" name="[output].[商品标题].&amp;[DLY 小瓶眼霜（郑老师推荐）]"/>
            <x15:cachedUniqueName index="17361" name="[output].[商品标题].&amp;[华熙生物珂岸男士洗面奶氨基酸补水控油洁面慕斯]"/>
            <x15:cachedUniqueName index="17362" name="[output].[商品标题].&amp;[【奈梦妮轻奢定制】三角自动眉笔]"/>
            <x15:cachedUniqueName index="17363" name="[output].[商品标题].&amp;[小小101 伊零依贝宠丝滑清透定妆蜜粉]"/>
            <x15:cachedUniqueName index="17364" name="[output].[商品标题].&amp;[11-8（东）清洁洁面黑头仪]"/>
            <x15:cachedUniqueName index="17365" name="[output].[商品标题].&amp;[糖绘52色指甲油胶秋冬显白2021年新款流行色套装小套系美甲店专用]"/>
            <x15:cachedUniqueName index="17366" name="[output].[商品标题].&amp;[天气丹水乳面霜]"/>
            <x15:cachedUniqueName index="17367" name="[output].[商品标题].&amp;[超补水凡士林润唇膏唇膜亮泽保湿补水滋润]"/>
            <x15:cachedUniqueName index="17368" name="[output].[商品标题].&amp;[【买一送一】胡萝卜素变色唇膏口红不沾杯不掉色滋润保温护唇膜C]"/>
            <x15:cachedUniqueName index="17369" name="[output].[商品标题].&amp;[【官方直售】Mesmooth18K金冰肌美容仪pro版23]"/>
            <x15:cachedUniqueName index="17370" name="[output].[商品标题].&amp;[夜子老师优选-美甲奥利奥甲油胶 单瓶]"/>
            <x15:cachedUniqueName index="17371" name="[output].[商品标题].&amp;[only ting美甲2021冬季新爆款七彩猫眼小红书同款美甲店专用]"/>
            <x15:cachedUniqueName index="17372" name="[output].[商品标题].&amp;[【鹿七七粉丝专享】麦欧丽 精美化妆刷 7支套装]"/>
            <x15:cachedUniqueName index="17373" name="[output].[商品标题].&amp;[【千惠专享】CEMOY白金流明保湿水乳+21天晚安精华备]"/>
            <x15:cachedUniqueName index="17374" name="[output].[商品标题].&amp;[Betty Bonnie填充霜]"/>
            <x15:cachedUniqueName index="17375" name="[output].[商品标题].&amp;[【品牌直售】mesmooth水光注氧仪家用便携式]"/>
            <x15:cachedUniqueName index="17376" name="[output].[商品标题].&amp;[SK-II多方位三件套（神仙水230ml+清莹露230ml+骨胶原乳液100g）]"/>
            <x15:cachedUniqueName index="17377" name="[output].[商品标题].&amp;[【 田幺妹】生物磁膜淡纹修护眼膜 5片/盒]"/>
            <x15:cachedUniqueName index="17378" name="[output].[商品标题].&amp;[【正品保障】JEAN MISS 黑鸭反转自由礼盒套装香水三件套]"/>
            <x15:cachedUniqueName index="17379" name="[output].[商品标题].&amp;[【明星同款】49.9元5盒-新升级黄金蜂窝柔嫩蝴蝶眼膜-6]"/>
            <x15:cachedUniqueName index="17380" name="[output].[商品标题].&amp;[【谜眼厂长】011花萃肌密采洁防晒霜SPF50+]"/>
            <x15:cachedUniqueName index="17381" name="[output].[商品标题].&amp;[花之物语香水par]"/>
            <x15:cachedUniqueName index="17382" name="[output].[商品标题].&amp;[白米精选推荐珂莱妮精粹填充霜]"/>
            <x15:cachedUniqueName index="17383" name="[output].[商品标题].&amp;[白米精选推荐 法素茜夜皇后兰花奢宠龙血膏]"/>
            <x15:cachedUniqueName index="17384" name="[output].[商品标题].&amp;[黄金多肽睛彩眼部奢宠套盒]"/>
            <x15:cachedUniqueName index="17385" name="[output].[商品标题].&amp;[【腾哥专享】诗可雅小金管口红]"/>
            <x15:cachedUniqueName index="17386" name="[output].[商品标题].&amp;[【美希宠粉特批】王权贵族油画眼影盘12色带刷超火哑光珠光闪防水]"/>
            <x15:cachedUniqueName index="17387" name="[output].[商品标题].&amp;[【植物医生】肆美修颜隔离美白霜SPF30]"/>
            <x15:cachedUniqueName index="17388" name="[output].[商品标题].&amp;[【宝盆专享】兰芝保湿修护唇膜（莓果味）]"/>
            <x15:cachedUniqueName index="17389" name="[output].[商品标题].&amp;[【学妹专享】AKF眼线液笔]"/>
            <x15:cachedUniqueName index="17390" name="[output].[商品标题].&amp;[男士香水5ml]"/>
            <x15:cachedUniqueName index="17391" name="[output].[商品标题].&amp;[Mercedes-Benz/梅赛德斯-奔驰星晨男士淡香水1ml]"/>
            <x15:cachedUniqueName index="17392" name="[output].[商品标题].&amp;[【环佩玎当11.11粉丝专享】拍1发5 凡士林滋润润唇膏]"/>
            <x15:cachedUniqueName index="17393" name="[output].[商品标题].&amp;[【主播推荐】天气丹精华小样10片]"/>
            <x15:cachedUniqueName index="17394" name="[output].[商品标题].&amp;[【明星同款】49.9元5盒-新升级黄金蜂窝柔嫩蝴蝶眼膜-7]"/>
            <x15:cachedUniqueName index="17395" name="[output].[商品标题].&amp;[贝兰妃小分子面膜]"/>
            <x15:cachedUniqueName index="17396" name="[output].[商品标题].&amp;[【则天女皇】娇颜靓肤隔离乳]"/>
            <x15:cachedUniqueName index="17397" name="[output].[商品标题].&amp;[贝兰妃寡肽补水面膜]"/>
            <x15:cachedUniqueName index="17398" name="[output].[商品标题].&amp;[Chuxinlianren/初心恋人黑yaya香水50ml女士香水EDP梦中情人味道]"/>
            <x15:cachedUniqueName index="17399" name="[output].[商品标题].&amp;[【新版110g】auou艾遇清洁面膜涂抹式泥膜补水保湿去黑头收缩毛孔]"/>
            <x15:cachedUniqueName index="17400" name="[output].[商品标题].&amp;[《开业年货福利》润唇膏]"/>
            <x15:cachedUniqueName index="17401" name="[output].[商品标题].&amp;[兰芝水乳5件套滋润型/清爽型350ml（水乳精华凝霜面膜）]"/>
            <x15:cachedUniqueName index="17402" name="[output].[商品标题].&amp;[【芳芳宠粉】轻奢溢金独角兽香水]"/>
            <x15:cachedUniqueName index="17403" name="[output].[商品标题].&amp;[狮玉唇膜]"/>
            <x15:cachedUniqueName index="17404" name="[output].[商品标题].&amp;[YOULIYOULA尤莉尤拉柔嫩唇部精华液]"/>
            <x15:cachedUniqueName index="17405" name="[output].[商品标题].&amp;[珀莱雅解渴水盈面膜]"/>
            <x15:cachedUniqueName index="17406" name="[output].[商品标题].&amp;[【璐璐糖专享】50ml思芬雅挚爱一生女士香水持久淡香]"/>
            <x15:cachedUniqueName index="17407" name="[output].[商品标题].&amp;[【霏姐补贴粉丝专享】时尚女士经典花果香水]"/>
            <x15:cachedUniqueName index="17408" name="[output].[商品标题].&amp;[【包姐专享】施华碧露芝补水防晒乳隔离防晒隐形毛孔提亮肤色]"/>
            <x15:cachedUniqueName index="17409" name="[output].[商品标题].&amp;[自然堂水光三重玻尿酸面膜3盒]"/>
            <x15:cachedUniqueName index="17410" name="[output].[商品标题].&amp;[护肤礼盒]"/>
            <x15:cachedUniqueName index="17411" name="[output].[商品标题].&amp;[【诗雨暖冬精选】凡士林润唇膏保湿持久水润男女通用-顺丰两只]"/>
            <x15:cachedUniqueName index="17412" name="[output].[商品标题].&amp;[雾面珂拉琪空气唇釉丝绒哑光雾面口红显白]"/>
            <x15:cachedUniqueName index="17413" name="[output].[商品标题].&amp;[【主播宠粉】氨基酸洗面奶补水保湿控油深层清洁毛孔]"/>
            <x15:cachedUniqueName index="17414" name="[output].[商品标题].&amp;[【粉丝专享】DRVE-润唇膏凡士林（草莓味+植物味）yin]"/>
            <x15:cachedUniqueName index="17415" name="[output].[商品标题].&amp;[YUANJI/原己上新3D花仙朵睫毛 升级三叶草仙子0.05美睫店专用嫁接]"/>
            <x15:cachedUniqueName index="17416" name="[output].[商品标题].&amp;[F119 菓色恒颜轻肌粉底液NW]"/>
            <x15:cachedUniqueName index="17417" name="[output].[商品标题].&amp;[【高小健专属】仙蒂奈儿绵羊油深度滋润霜265g*3]"/>
            <x15:cachedUniqueName index="17418" name="[output].[商品标题].&amp;[【百万补贴】HIH-凡士林清氛沁润情侣唇膏]"/>
            <x15:cachedUniqueName index="17419" name="[output].[商品标题].&amp;[【大爽家】欧诗漫珍珠白净透洁颜泡沫]"/>
            <x15:cachedUniqueName index="17420" name="[output].[商品标题].&amp;[【骁哥专享】TIMEE蜂王浆时光冻龄眼膜]"/>
            <x15:cachedUniqueName index="17421" name="[output].[商品标题].&amp;[QuasarMD科施佳红光提拉紧致家用光谱面膜仪]"/>
            <x15:cachedUniqueName index="17422" name="[output].[商品标题].&amp;[【檬主价到】完美日记银翼「小细跟」下一代滋润口红]"/>
            <x15:cachedUniqueName index="17423" name="[output].[商品标题].&amp;[F1191 蓁熙口红女NW]"/>
            <x15:cachedUniqueName index="17424" name="[output].[商品标题].&amp;[【宠粉浮力】蒸脸器热喷补水仪]"/>
            <x15:cachedUniqueName index="17425" name="[output].[商品标题].&amp;[【晨泉专享】故事与她蛋蛋唇膜]"/>
            <x15:cachedUniqueName index="17426" name="[output].[商品标题].&amp;[【腾哥专享】栀子花香水50ml]"/>
            <x15:cachedUniqueName index="17427" name="[output].[商品标题].&amp;[圆头遮瑕化妆刷遮泪沟刷子  1支]"/>
            <x15:cachedUniqueName index="17428" name="[output].[商品标题].&amp;[（非自嫁接）A免摇可搓洗耐揉搓无痕嫁接胶水（非自嫁接）]"/>
            <x15:cachedUniqueName index="17429" name="[output].[商品标题].&amp;[【空姐同款】兰蔻小白管 隔离防晒霜SPF50 PA++++ 50ml保湿防晒乳]"/>
            <x15:cachedUniqueName index="17430" name="[output].[商品标题].&amp;[【平姐931】C2U流沙金巴黎柏林女孩鎏金香水]"/>
            <x15:cachedUniqueName index="17431" name="[output].[商品标题].&amp;[【主播补贴】ttx黑金麋鹿口红礼盒]"/>
            <x15:cachedUniqueName index="17432" name="[output].[商品标题].&amp;[美颜霜]"/>
            <x15:cachedUniqueName index="17433" name="[output].[商品标题].&amp;[【果果】颐莲玻尿酸面膜（1盒）]"/>
            <x15:cachedUniqueName index="17434" name="[output].[商品标题].&amp;[花仙朵三叶草睫毛C翘0.05立体大花不散根自然柔软浓密美睫店专用]"/>
            <x15:cachedUniqueName index="17435" name="[output].[商品标题].&amp;[【金其专享】英国TJE玻尿酸次抛原液1.2ml*30支舒缓保精华液]"/>
            <x15:cachedUniqueName index="17436" name="[output].[商品标题].&amp;[肌肽面膜]"/>
            <x15:cachedUniqueName index="17437" name="[output].[商品标题].&amp;[【双11抢购-黑头清洁】洁面仪铲皮机面部清洁毛孔黑头铲-Y-2]"/>
            <x15:cachedUniqueName index="17438" name="[output].[商品标题].&amp;[【黄黄专享】VEECCI唯资隐形粉底遮瑕膏全脸可用送遮瑕刷]"/>
            <x15:cachedUniqueName index="17439" name="[output].[商品标题].&amp;[【索靖棠专享】MOSHA/麽莎蓝铜肽初肌眼霜20g]"/>
            <x15:cachedUniqueName index="17440" name="[output].[商品标题].&amp;[兰芝唇膜小样3g 淡化唇纹去死皮补水保湿护理滋润唇膏]"/>
            <x15:cachedUniqueName index="17441" name="[output].[商品标题].&amp;[CC贡珍  焕颜专享男士护肤3件套]"/>
            <x15:cachedUniqueName index="17442" name="[output].[商品标题].&amp;[陈小卤蛋专属蛋仔唇釉]"/>
            <x15:cachedUniqueName index="17443" name="[output].[商品标题].&amp;[【粉丝专享】凌博士塑颜修护面膜补水熬夜修护提拉紧致面膜]"/>
            <x15:cachedUniqueName index="17444" name="[output].[商品标题].&amp;[【晨泉专享】纪念版小细腰铁塔口红]"/>
            <x15:cachedUniqueName index="17445" name="[output].[商品标题].&amp;[逐本清欢森韵天然植物卸妆油脸部深层清洁卸妆150ml]"/>
            <x15:cachedUniqueName index="17446" name="[output].[商品标题].&amp;[【圣罗兰】LIBRE自由之水个性女士淡香水-93]"/>
            <x15:cachedUniqueName index="17447" name="[output].[商品标题].&amp;[【江总专属】ttx黑金麋鹿口红礼盒]"/>
            <x15:cachedUniqueName index="17448" name="[output].[商品标题].&amp;[1V1面部设计预定送水光光子]"/>
            <x15:cachedUniqueName index="17449" name="[output].[商品标题].&amp;[【粉丝专享】恋意lovein彩妆套装/初学者新手全套淡妆美妆套组]"/>
            <x15:cachedUniqueName index="17450" name="[output].[商品标题].&amp;[尤莉尤拉玉容养妆彩妆套盒]"/>
            <x15:cachedUniqueName index="17451" name="[output].[商品标题].&amp;[【金其粉丝福利】英国TJE胡萝卜变色唇膏3.5g滋润保湿补水润唇膏]"/>
            <x15:cachedUniqueName index="17452" name="[output].[商品标题].&amp;[【59.9拍一瓶发两瓶同款】国货崛起-升级版龙血膏-·50g]"/>
            <x15:cachedUniqueName index="17453" name="[output].[商品标题].&amp;[【搭搭手速节】伊欧思雪花焕肤套装]"/>
            <x15:cachedUniqueName index="17454" name="[output].[商品标题].&amp;[塑颜紧致弹润眼霜]"/>
            <x15:cachedUniqueName index="17455" name="[output].[商品标题].&amp;[搬仓清货2瓶15ml甲油胶+1瓶小毫升甲油胶 随机颜色+美甲饰品]"/>
            <x15:cachedUniqueName index="17456" name="[output].[商品标题].&amp;[【正品保障】JEAN MISS 自由女神四件套香水50ml]"/>
            <x15:cachedUniqueName index="17457" name="[output].[商品标题].&amp;[睫丽睐【全家福】混合装10排嫁接眼睫毛]"/>
            <x15:cachedUniqueName index="17458" name="[output].[商品标题].&amp;[【正品保障】JEAN MISS 第五大道女士香水]"/>
            <x15:cachedUniqueName index="17459" name="[output].[商品标题].&amp;[【官方正品】舞动奇迹睫毛膏睫毛打底组合套装]"/>
            <x15:cachedUniqueName index="17460" name="[output].[商品标题].&amp;[CC贡珍   提亮深邃美眸眼线液笔]"/>
            <x15:cachedUniqueName index="17461" name="[output].[商品标题].&amp;[【舞动奇迹】老板炸浮力官方正品眼线胶笔防水持久不掉色]"/>
            <x15:cachedUniqueName index="17462" name="[output].[商品标题].&amp;[CC贡珍  经典名香179号挚爱香水]"/>
            <x15:cachedUniqueName index="17463" name="[output].[商品标题].&amp;[【萧正楠专享】兰芝唇膜甜莓味 20g]"/>
            <x15:cachedUniqueName index="17464" name="[output].[商品标题].&amp;[魔力擦马克笔定位笔克星印记淡化擦拭定位笔快速擦除痕迹不留痕迹]"/>
            <x15:cachedUniqueName index="17465" name="[output].[商品标题].&amp;[卡姿兰乳酪唇釉]"/>
            <x15:cachedUniqueName index="17466" name="[output].[商品标题].&amp;[倷雪之谜库拉索芦荟舒缓保湿凝胶芦荟胶300ml]"/>
            <x15:cachedUniqueName index="17467" name="[output].[商品标题].&amp;[RNW去黑头鼻贴导出液祛粉刺]"/>
            <x15:cachedUniqueName index="17468" name="[output].[商品标题].&amp;[【兰姐专享】Mistine蜜丝婷水润哑光双重防护面部防晒40ml/瓶]"/>
            <x15:cachedUniqueName index="17469" name="[output].[商品标题].&amp;[一次性手套黑色防护手指套防水美容纹绣美发家居清洁专用大小号]"/>
            <x15:cachedUniqueName index="17470" name="[output].[商品标题].&amp;[倷雪之谜库拉索芦荟舒缓保湿凝胶300ml]"/>
            <x15:cachedUniqueName index="17471" name="[output].[商品标题].&amp;[（美）倷雪之谜库拉索芦荟舒缓保湿凝胶300ml]"/>
            <x15:cachedUniqueName index="17472" name="[output].[商品标题].&amp;[【宠粉浮力】黛莱颜小棕瓶眼霜]"/>
            <x15:cachedUniqueName index="17473" name="[output].[商品标题].&amp;[F1193 菓色臻奢印记唇釉NW]"/>
            <x15:cachedUniqueName index="17474" name="[output].[商品标题].&amp;[【刘大师夫妇】双头黑杆眉笔防水防汗持久不易晕染]"/>
            <x15:cachedUniqueName index="17475" name="[output].[商品标题].&amp;[Sulwhasoo雪花秀护肤6件套303ml（大小水+大小乳+精华+面霜）]"/>
            <x15:cachedUniqueName index="17476" name="[output].[商品标题].&amp;[【柏芝专享】伊丽莎白雅顿 第五大道香水75ml]"/>
            <x15:cachedUniqueName index="17477" name="[output].[商品标题].&amp;[FF C11948 脸部导入美容仪 HF-005]"/>
            <x15:cachedUniqueName index="17478" name="[output].[商品标题].&amp;[半永久纹绣专用加厚500片化妆棉片卸妆美甲工具用品]"/>
            <x15:cachedUniqueName index="17479" name="[output].[商品标题].&amp;[秋冬西柚法式晕染   穿戴甲可拆卸美甲贴片20片左右]"/>
            <x15:cachedUniqueName index="17480" name="[output].[商品标题].&amp;[【粉丝浮力】小金条眉笔 防水防汗 自然立体]"/>
            <x15:cachedUniqueName index="17481" name="[output].[商品标题].&amp;[【金星推荐】 素说美丽眼贴膜  CC  5-5]"/>
            <x15:cachedUniqueName index="17482" name="[output].[商品标题].&amp;[【热推】ZEESEA滋色散粉定妆粉 持久控油 防水防汗遮瑕不脱妆]"/>
            <x15:cachedUniqueName index="17483" name="[output].[商品标题].&amp;[【直播专享】Spenny/诗佩妮腮红唇釉彩妆组合]"/>
            <x15:cachedUniqueName index="17484" name="[output].[商品标题].&amp;[【适用所有肤质】城野医生防晒3件套240ml（防晒80ml*3）]"/>
            <x15:cachedUniqueName index="17485" name="[output].[商品标题].&amp;[【希妈专属】后拱辰享气韵生润颜系列3件套44ml]"/>
            <x15:cachedUniqueName index="17486" name="[output].[商品标题].&amp;[【一路有你】一鹿有你雾光丝绒口红套盒4支装  哑光不易掉色]"/>
            <x15:cachedUniqueName index="17487" name="[output].[商品标题].&amp;[【金鹏航空】MKING PRETTY小金筷极细眉笔（一支色号随机）]"/>
            <x15:cachedUniqueName index="17488" name="[output].[商品标题].&amp;[【青青专享】HIH植物精油修护唇膜]"/>
            <x15:cachedUniqueName index="17489" name="[output].[商品标题].&amp;[【亦儒生日专享】健美创研挚爱女士香水]"/>
            <x15:cachedUniqueName index="17490" name="[output].[商品标题].&amp;[（北）天气丹花献精华小样]"/>
            <x15:cachedUniqueName index="17491" name="[output].[商品标题].&amp;[FLD正品无痕粉底刷不吃粉不卡粉化妆刷-B]"/>
            <x15:cachedUniqueName index="17492" name="[output].[商品标题].&amp;[【旦愿U礼~经典墨绿yyds！】Ulike蓝宝石脱毛仪 Air++冰墨绿。]"/>
            <x15:cachedUniqueName index="17493" name="[output].[商品标题].&amp;[【旦愿U礼~紫色送礼自用都可！】Ulike蓝宝石Air++脱毛仪紫色]"/>
            <x15:cachedUniqueName index="17494" name="[output].[商品标题].&amp;[【旦愿U礼~细软毛发首选】Ulike蓝宝石脱毛仪 Air+冰晶绿]"/>
            <x15:cachedUniqueName index="17495" name="[output].[商品标题].&amp;[尊蓝拉丝洁面慕斯洗面奶男士专用控油除螨护肤HD]"/>
            <x15:cachedUniqueName index="17496" name="[output].[商品标题].&amp;[【旦愿U礼~n肤脱毛都能行！】Ulike蓝宝石脱毛仪 Rose橄榄绿]"/>
            <x15:cachedUniqueName index="17497" name="[output].[商品标题].&amp;[【腾哥专享】美妆蛋超软不吃粉套盒4个装干湿两用气垫粉扑彩妆蛋]"/>
            <x15:cachedUniqueName index="17498" name="[output].[商品标题].&amp;[【胡涵溪宠粉】JOVISSE类蛇毒肽按摩眼霜20g]"/>
            <x15:cachedUniqueName index="17499" name="[output].[商品标题].&amp;[【主播福利】兰芝唇膜夜间修护保湿唇膜3g]"/>
            <x15:cachedUniqueName index="17500" name="[output].[商品标题].&amp;[陈小卤蛋专属新手化妆礼盒]"/>
            <x15:cachedUniqueName index="17501" name="[output].[商品标题].&amp;[UNNY发际线粉膏防水防汗鬓角填充器阴影修容盘侧影遮发际线粉男女]"/>
            <x15:cachedUniqueName index="17502" name="[output].[商品标题].&amp;[拾光肌因中胚层导入后专用双分子水光液]"/>
            <x15:cachedUniqueName index="17503" name="[output].[商品标题].&amp;[DIor 迪奥2021新品唇膏丝绒720]"/>
            <x15:cachedUniqueName index="17504" name="[output].[商品标题].&amp;[【开年福利】理肤泉小哥小防晒30ml SPF50 PA++++]"/>
            <x15:cachedUniqueName index="17505" name="[output].[商品标题].&amp;[奕妃美甲热推爆款镭射彩虹猫眼甲油胶秋冬新款七彩万能晶石猫眼]"/>
            <x15:cachedUniqueName index="17506" name="[output].[商品标题].&amp;[【1月5日前发货】理肤泉每日防晒隔离提亮乳 30ml]"/>
            <x15:cachedUniqueName index="17507" name="[output].[商品标题].&amp;[光感拉丝冻干面膜]"/>
            <x15:cachedUniqueName index="17508" name="[output].[商品标题].&amp;[黑兔同款rnw去黑头鼻贴一盒5套]"/>
            <x15:cachedUniqueName index="17509" name="[output].[商品标题].&amp;[【檬姐甜宠价】LEADR女神之美前男友眼霜-3支]"/>
            <x15:cachedUniqueName index="17510" name="[output].[商品标题].&amp;[【美希宠粉特批】奥兰芝1分钟紫熨斗眼霜 GZ# JXL2043]"/>
            <x15:cachedUniqueName index="17511" name="[output].[商品标题].&amp;[男士修护保湿润唇膏防干裂无色补水护润唇膏淡化唇HD]"/>
            <x15:cachedUniqueName index="17512" name="[output].[商品标题].&amp;[【陈三废专享】C2U挚爱奢宠三色包包口红]"/>
            <x15:cachedUniqueName index="17513" name="[output].[商品标题].&amp;[【美希宠粉特批】 奥兰芝海茴香黑绷带面霜 GZ#JXL1979]"/>
            <x15:cachedUniqueName index="17514" name="[output].[商品标题].&amp;[【宠粉浮力】天气丹  水 乳 霜/花献三件套]"/>
            <x15:cachedUniqueName index="17515" name="[output].[商品标题].&amp;[【九木专享】LAIERL VICHE赋活肌密修护眼霜]"/>
            <x15:cachedUniqueName index="17516" name="[output].[商品标题].&amp;[【胡涵溪宠粉】TDL氨基酸澎湃气垫BB霜]"/>
            <x15:cachedUniqueName index="17517" name="[output].[商品标题].&amp;[【ulike脱毛迪斯科】Ulike蓝宝石脱毛仪 Air++冰墨绿皮盒]"/>
            <x15:cachedUniqueName index="17518" name="[output].[商品标题].&amp;[咪咪C6016    拍下-20 TTX雾面丝绒空气唇釉]"/>
            <x15:cachedUniqueName index="17519" name="[output].[商品标题].&amp;[【沈老师专属】宣伊小魔盒美容仪提拉紧致家用脸部射频面部]"/>
            <x15:cachedUniqueName index="17520" name="[output].[商品标题].&amp;[【粉丝福利】面部喷雾补水仪]"/>
            <x15:cachedUniqueName index="17521" name="[output].[商品标题].&amp;[曼秀雷敦男士激爽保湿套装(洁面+水凝霜+爽肤水）赠酷爽冰露30]"/>
            <x15:cachedUniqueName index="17522" name="[output].[商品标题].&amp;[德玛贝尔软膜粉]"/>
            <x15:cachedUniqueName index="17523" name="[output].[商品标题].&amp;[W茜如娇 茜姐 淡香水]"/>
            <x15:cachedUniqueName index="17524" name="[output].[商品标题].&amp;[HTH高质量硅胶实芯唇部练习皮]"/>
            <x15:cachedUniqueName index="17525" name="[output].[商品标题].&amp;[欧莱雅男士礼盒/水能保湿/劲能醒肤（赠灵笼周边+氨基酸洁面）]"/>
            <x15:cachedUniqueName index="17526" name="[output].[商品标题].&amp;[INNO英诺小凉茶100ml]"/>
            <x15:cachedUniqueName index="17527" name="[output].[商品标题].&amp;[【桃花优选】小星星/1.2ml]"/>
            <x15:cachedUniqueName index="17528" name="[output].[商品标题].&amp;[【粉丝专享】短款任选2盒9.9！！！！#1]"/>
            <x15:cachedUniqueName index="17529" name="[output].[商品标题].&amp;[【小兔姐姐推荐】亚玛莉莎 蛇毒多肽淡纹按摩眼霜20g TB-XH]"/>
            <x15:cachedUniqueName index="17530" name="[output].[商品标题].&amp;[韩婵凡士林情侣润唇膏女男士保湿滋润补水去死皮淡化唇纹情侣款]"/>
            <x15:cachedUniqueName index="17531" name="[output].[商品标题].&amp;[后天气丹花献光彩紧颜系列礼盒7件套 金1]"/>
            <x15:cachedUniqueName index="17532" name="[output].[商品标题].&amp;[【苏漫宠粉】赋活肌密小棕瓶精华眼霜]"/>
            <x15:cachedUniqueName index="17533" name="[output].[商品标题].&amp;[【硕硕专享】兰芝夜间保湿修护唇膜（莓果味）3g]"/>
            <x15:cachedUniqueName index="17534" name="[output].[商品标题].&amp;[【主推款】花西子空气蜜粉-]"/>
            <x15:cachedUniqueName index="17535" name="[output].[商品标题].&amp;[【C姐专享】鹿妍欲望马戏团唇釉口红女显白丝绒雾面L206]"/>
            <x15:cachedUniqueName index="17536" name="[output].[商品标题].&amp;[双十一清单|干敏肌薇诺娜专属套装]"/>
            <x15:cachedUniqueName index="17537" name="[output].[商品标题].&amp;[OLAY光感白瓶精华/等等系列]"/>
            <x15:cachedUniqueName index="17538" name="[output].[商品标题].&amp;[欧束菲 多肽眼部精华]"/>
            <x15:cachedUniqueName index="17539" name="[output].[商品标题].&amp;[【明星专享】卡姿兰细管烈吻唇膏（缎光版）S54]"/>
            <x15:cachedUniqueName index="17540" name="[output].[商品标题].&amp;[【平姐931】专研净透男士护肤套盒]"/>
            <x15:cachedUniqueName index="17541" name="[output].[商品标题].&amp;[【三度优选】玉兰油小白瓶精华]"/>
            <x15:cachedUniqueName index="17542" name="[output].[商品标题].&amp;[【明星专享】卡姿兰LuLu猪联名款礼盒(1支唇釉+1个眼影盘）]"/>
            <x15:cachedUniqueName index="17543" name="[output].[商品标题].&amp;[HTH黑耀半抛机超静音眉眼唇通用半抛机]"/>
            <x15:cachedUniqueName index="17544" name="[output].[商品标题].&amp;[金子家【拱辰享卸妆膏便携装40ml】]"/>
            <x15:cachedUniqueName index="17545" name="[output].[商品标题].&amp;[【三度优选】毛戈平粉膏]"/>
            <x15:cachedUniqueName index="17546" name="[output].[商品标题].&amp;[【1.99元1个包邮 宠粉浮力】TWG唇膜补水保湿滋润]"/>
            <x15:cachedUniqueName index="17547" name="[output].[商品标题].&amp;[兰蔻全新菁纯雾面哑光唇膏 196#小蛮腰]"/>
            <x15:cachedUniqueName index="17548" name="[output].[商品标题].&amp;[【C姐专享】鹿妍欲望马戏团唇釉口红女显白丝绒雾面L999]"/>
            <x15:cachedUniqueName index="17549" name="[output].[商品标题].&amp;[【宠粉专享】TST撕拉化妆棉100片/包*2]"/>
            <x15:cachedUniqueName index="17550" name="[output].[商品标题].&amp;[【 刘大师夫妇①】HIH凡士林清氛沁润情侣润唇膏]"/>
            <x15:cachedUniqueName index="17551" name="[output].[商品标题].&amp;[【粉丝专享】双头黑杆眉笔防水防汗持久不易晕染]"/>
            <x15:cachedUniqueName index="17552" name="[output].[商品标题].&amp;[OEBAYTER/欧倍特无线导入导出仪仪多功能面部清洁红蓝光嫩肤仪]"/>
            <x15:cachedUniqueName index="17553" name="[output].[商品标题].&amp;[【芳芳专属】韩汝倾雾绒情口红]"/>
            <x15:cachedUniqueName index="17554" name="[output].[商品标题].&amp;[gy气垫鼻贴]"/>
            <x15:cachedUniqueName index="17555" name="[output].[商品标题].&amp;[Ettusais/艾杜纱卷翘2件套睫毛膏6g+眼唇卸妆液20ml]"/>
            <x15:cachedUniqueName index="17556" name="[output].[商品标题].&amp;[BY【吴小白专属】逆龄紫葡萄13支超柔软入门级专业级平价便携套刷]"/>
            <x15:cachedUniqueName index="17557" name="[output].[商品标题].&amp;[【兰蔻】兰蔻全新菁纯丝绒雾面唇膏 3.4g（#196）-101]"/>
            <x15:cachedUniqueName index="17558" name="[output].[商品标题].&amp;[【专享】【9.9元10只】欧实雅补水润唇膏]"/>
            <x15:cachedUniqueName index="17559" name="[output].[商品标题].&amp;[【三度优选】欧莱雅紫熨斗眼霜]"/>
            <x15:cachedUniqueName index="17560" name="[output].[商品标题].&amp;[后拱辰享BB体验装]"/>
            <x15:cachedUniqueName index="17561" name="[output].[商品标题].&amp;[【粉丝专属】肌琳莎深海鱼子臻颜凝润护肤套盒]"/>
            <x15:cachedUniqueName index="17562" name="[output].[商品标题].&amp;[MESMOOTHmesmooth美容仪专属紧致凝胶80G]"/>
            <x15:cachedUniqueName index="17563" name="[output].[商品标题].&amp;[白瓷气垫鼻贴]"/>
            <x15:cachedUniqueName index="17564" name="[output].[商品标题].&amp;[沙漠部落丝绒哑光口红唇线笔套装]"/>
            <x15:cachedUniqueName index="17565" name="[output].[商品标题].&amp;[【三度优选】女VIDI神洁面]"/>
            <x15:cachedUniqueName index="17566" name="[output].[商品标题].&amp;[（宝藏女孩专属）卡琪丽彩妆套盒]"/>
            <x15:cachedUniqueName index="17567" name="[output].[商品标题].&amp;[【林学长专属】韩国秀肤生防紫外线面部隔离养肤激光防晒霜50ml]"/>
            <x15:cachedUniqueName index="17568" name="[output].[商品标题].&amp;[（ 快速晕染液 ）12色 彩绘画花晕染美甲 网红渐变美甲]"/>
            <x15:cachedUniqueName index="17569" name="[output].[商品标题].&amp;[【檬主vs骁哥】L'ORÉAL/欧莱雅小黑瓶精华15ml]"/>
            <x15:cachedUniqueName index="17570" name="[output].[商品标题].&amp;[秘密时代粉霜鼻贴]"/>
            <x15:cachedUniqueName index="17571" name="[output].[商品标题].&amp;[【爆款面膜共18片】安瓶面膜玻尿酸鲜注精华15片+黑精华面膜3片]"/>
            <x15:cachedUniqueName index="17572" name="[output].[商品标题].&amp;[【网红爆款单个】碧唇小蓝罐修复润唇膏(国际版)7克]"/>
            <x15:cachedUniqueName index="17573" name="[output].[商品标题].&amp;[黛莱皙精华锁妆粉底液D385]"/>
            <x15:cachedUniqueName index="17574" name="[output].[商品标题].&amp;[The history of whoo/后后气韵生洗面奶180ml]"/>
            <x15:cachedUniqueName index="17575" name="[output].[商品标题].&amp;[雪花秀臻美养肤粉底气垫11号中样 5g装]"/>
            <x15:cachedUniqueName index="17576" name="[output].[商品标题].&amp;[【雯雯专享】媚族-潮色轻奢彩妆高定礼盒M]"/>
            <x15:cachedUniqueName index="17577" name="[output].[商品标题].&amp;[【方总专属】马丁男士古龙香氛正义联盟香水礼盒系列]"/>
            <x15:cachedUniqueName index="17578" name="[output].[商品标题].&amp;[【沫沫专享】媚族-潮色轻奢彩妆高定礼盒M]"/>
            <x15:cachedUniqueName index="17579" name="[output].[商品标题].&amp;[【明星宠粉】HANBOLI凡士林唇膜滋润保湿补水男女可用防干裂打底]"/>
            <x15:cachedUniqueName index="17580" name="[output].[商品标题].&amp;[【广东夫妇双十一专属】SENKA珊珂蚕丝保湿泡沫洁面膏120g*2]"/>
            <x15:cachedUniqueName index="17581" name="[output].[商品标题].&amp;[男士护肤品套装控油祛痘去黑头保湿补水洁面乳收缩毛孔洗面奶专用]"/>
            <x15:cachedUniqueName index="17582" name="[output].[商品标题].&amp;[秋冬美甲网红锆石镀金饰品编号020]"/>
            <x15:cachedUniqueName index="17583" name="[output].[商品标题].&amp;[（粉丝专享）国潮睫毛膏防水防汗不掉色拉长卷翘浓密细刷头]"/>
            <x15:cachedUniqueName index="17584" name="[output].[商品标题].&amp;[【杨乔然专享】法国雪尔妮兰黑美人BLACKBEAUTY女香礼盒75ml]"/>
            <x15:cachedUniqueName index="17585" name="[output].[商品标题].&amp;[（吕吕家）珀莱雅御白精华液]"/>
            <x15:cachedUniqueName index="17586" name="[output].[商品标题].&amp;[【李某人专享】DITI迪缇丝绒奢润方管口红 新年新色上新]"/>
            <x15:cachedUniqueName index="17587" name="[output].[商品标题].&amp;[【专属福利】韩佳妮水润清透粉底液]"/>
            <x15:cachedUniqueName index="17588" name="[output].[商品标题].&amp;[【刘大师夫妇】栀子花香水50ml]"/>
            <x15:cachedUniqueName index="17589" name="[output].[商品标题].&amp;[【柳岩代言】新款欧佩樱花酵母菁萃焕颜九件套]"/>
            <x15:cachedUniqueName index="17590" name="[output].[商品标题].&amp;[金枝精选珂莱妮水光肌透肌底液]"/>
            <x15:cachedUniqueName index="17591" name="[output].[商品标题].&amp;[【小贝双11返场价】ZEESEA滋色光采轻润气垫BB霜]"/>
            <x15:cachedUniqueName index="17592" name="[output].[商品标题].&amp;[【吴姐严选】舜姿堂多效紧致修护眼霜]"/>
            <x15:cachedUniqueName index="17593" name="[output].[商品标题].&amp;[【新粉专享证书齐全】泉兮防晒霜面部防紫外线隔离防晒遮瑕三合一]"/>
            <x15:cachedUniqueName index="17594" name="[output].[商品标题].&amp;[【直播专享】小迷糊水润优白清透防晒乳]"/>
            <x15:cachedUniqueName index="17595" name="[output].[商品标题].&amp;[慕诗贝拉依克多因377鎏金修护眼膜]"/>
            <x15:cachedUniqueName index="17596" name="[output].[商品标题].&amp;[粉色奥迪丝经典永恒香水粉色邂逅]"/>
            <x15:cachedUniqueName index="17597" name="[output].[商品标题].&amp;[【年货价】韩束耀鲜养红石榴鲜活水盈润肤水]"/>
            <x15:cachedUniqueName index="17598" name="[output].[商品标题].&amp;[固态三色甲油胶套装2021年新款日式灌装固体奶油胶美甲店专用]"/>
            <x15:cachedUniqueName index="17599" name="[output].[商品标题].&amp;[便携无痕六角菱形粉底刷，单支装]"/>
            <x15:cachedUniqueName index="17600" name="[output].[商品标题].&amp;[【西西】whoo后天率丹眼面二合一小样旅行装]"/>
            <x15:cachedUniqueName index="17601" name="[output].[商品标题].&amp;[【明星专享】卡姿兰小奶猫礼盒底妆礼盒]"/>
            <x15:cachedUniqueName index="17602" name="[output].[商品标题].&amp;[肤典男士洗面奶]"/>
            <x15:cachedUniqueName index="17603" name="[output].[商品标题].&amp;[【李佳薰推荐】丸美纳米金胶原晶钻眼膜60片/盒]"/>
            <x15:cachedUniqueName index="17604" name="[output].[商品标题].&amp;[金枝精选珂莱妮活性肽舒纹黑绷带面霜]"/>
            <x15:cachedUniqueName index="17605" name="[output].[商品标题].&amp;[万能镭射彩虹猫眼]"/>
            <x15:cachedUniqueName index="17606" name="[output].[商品标题].&amp;[金枝精选珂莱妮美颜骨胶原弹润粉]"/>
            <x15:cachedUniqueName index="17607" name="[output].[商品标题].&amp;[乐得遮瑕2.0升级版+乐得粉底液Medicube官方旗舰店]"/>
            <x15:cachedUniqueName index="17608" name="[output].[商品标题].&amp;[芙可慕柔肤面膜D1477]"/>
            <x15:cachedUniqueName index="17609" name="[output].[商品标题].&amp;[【CECILIA专享】dr.arrivo宙斯5代美容仪无钻]"/>
            <x15:cachedUniqueName index="17610" name="[output].[商品标题].&amp;[粉底液2个]"/>
            <x15:cachedUniqueName index="17611" name="[output].[商品标题].&amp;[水之密语净澄水活洗发露200ml]"/>
            <x15:cachedUniqueName index="17612" name="[output].[商品标题].&amp;[金枝精选珂莱妮精粹填充霜]"/>
            <x15:cachedUniqueName index="17613" name="[output].[商品标题].&amp;[【欧诗漫旗舰店】欧诗漫双十一礼盒]"/>
            <x15:cachedUniqueName index="17614" name="[output].[商品标题].&amp;[ADAD轻盈温变润唇膏滋润保湿防干裂]"/>
            <x15:cachedUniqueName index="17615" name="[output].[商品标题].&amp;[芙可慕修护眼霜D1478]"/>
            <x15:cachedUniqueName index="17616" name="[output].[商品标题].&amp;[【 国岳专享】诗芒幻彩流沙金香水]"/>
            <x15:cachedUniqueName index="17617" name="[output].[商品标题].&amp;[白米精选推荐珂莱妮水光肌透肌底液]"/>
            <x15:cachedUniqueName index="17618" name="[output].[商品标题].&amp;[【C姐专享】蓝铜胜肽补水紧致扶纹黄金眼膜]"/>
            <x15:cachedUniqueName index="17619" name="[output].[商品标题].&amp;[【老卢心选】兰芝(LANEIGE)雪纱丝柔防晒隔离霜紫色  30ml]"/>
            <x15:cachedUniqueName index="17620" name="[output].[商品标题].&amp;[玫德丝度假系列润唇膏]"/>
            <x15:cachedUniqueName index="17621" name="[output].[商品标题].&amp;[芙可慕火山灰面膜D1476]"/>
            <x15:cachedUniqueName index="17622" name="[output].[商品标题].&amp;[韩佳妮夏日修护隔离套装]"/>
            <x15:cachedUniqueName index="17623" name="[output].[商品标题].&amp;[【杨子推荐】MKING PRETTY小金筷极细眉笔（一支色号随机）]"/>
            <x15:cachedUniqueName index="17624" name="[output].[商品标题].&amp;[【粉丝福利】国风凡士林情侣滋润唇膏]"/>
            <x15:cachedUniqueName index="17625" name="[output].[商品标题].&amp;[【太阳花睫毛】 单盒自然浓密卷翘假睫毛]"/>
            <x15:cachedUniqueName index="17626" name="[output].[商品标题].&amp;[【搭搭登峰之夜】极地之悦注氧补水仪]"/>
            <x15:cachedUniqueName index="17627" name="[output].[商品标题].&amp;[【太阳花睫毛】 双盒自然浓密卷翘假睫毛]"/>
            <x15:cachedUniqueName index="17628" name="[output].[商品标题].&amp;[芙可慕瀑布补水面膜D1475]"/>
            <x15:cachedUniqueName index="17629" name="[output].[商品标题].&amp;[【粉丝专属】 卡地亚邂逅花海香水试管]"/>
            <x15:cachedUniqueName index="17630" name="[output].[商品标题].&amp;[【928专享补贴】OSD注氧仪 高压180Kpa 保持肌肤水润光泽]"/>
            <x15:cachedUniqueName index="17631" name="[output].[商品标题].&amp;[欧莱雅男士水能玻尿酸护肤套装（赠:洁面*2+面膜*3+水凝露*1）]"/>
            <x15:cachedUniqueName index="17632" name="[output].[商品标题].&amp;[【石榴精选】wro神经酰胺玻尿酸柔肤水]"/>
            <x15:cachedUniqueName index="17633" name="[output].[商品标题].&amp;[【石榴精选】珂莱妮精粹填充霜]"/>
            <x15:cachedUniqueName index="17634" name="[output].[商品标题].&amp;[【塞飞洛公主专享】库库俏颜炫彩六色眼影自然细腻-CU86]"/>
            <x15:cachedUniqueName index="17635" name="[output].[商品标题].&amp;[【李可爱精选】凡士林润唇膏保湿持久水润男女通用-顺丰两只]"/>
            <x15:cachedUniqueName index="17636" name="[output].[商品标题].&amp;[【石榴精选】珂莱妮水光肌透肌底液]"/>
            <x15:cachedUniqueName index="17637" name="[output].[商品标题].&amp;[【石榴精选】珂莱妮活性肽舒纹面霜（黑绷带面霜）]"/>
            <x15:cachedUniqueName index="17638" name="[output].[商品标题].&amp;[（宝藏女孩专属）贝玲美男士控油套装]"/>
            <x15:cachedUniqueName index="17639" name="[output].[商品标题].&amp;[SHISEIDO资生堂安热沙金钻高效防晒露小金瓶90ml]"/>
            <x15:cachedUniqueName index="17640" name="[output].[商品标题].&amp;[陈小卤蛋专属Dr.Jung A眉笔]"/>
            <x15:cachedUniqueName index="17641" name="[output].[商品标题].&amp;[家用喷雾补水仪水光针及射频美容仪共5件套]"/>
            <x15:cachedUniqueName index="17642" name="[output].[商品标题].&amp;[本肤堂虾青素滋养唇膏]"/>
            <x15:cachedUniqueName index="17643" name="[output].[商品标题].&amp;[【正品包邮】遮瑕推荐BB隔离霜YZS妆前打底粉底液推荐30g]"/>
            <x15:cachedUniqueName index="17644" name="[output].[商品标题].&amp;[白米精选推荐珂莱妮活性肽抗皱舒纹黑绷带面霜]"/>
            <x15:cachedUniqueName index="17645" name="[output].[商品标题].&amp;[【大小姐专享】小羊皮口红丝绒哑光唇膏唇釉女显白小细管]"/>
            <x15:cachedUniqueName index="17646" name="[output].[商品标题].&amp;[【晨格宠粉】HIH凡士林清氛沁润情侣润唇膏]"/>
            <x15:cachedUniqueName index="17647" name="[output].[商品标题].&amp;[【百万补贴】蒸脸器美容仪喷雾补水仪蒸面部器热喷美容仪家用加湿]"/>
            <x15:cachedUniqueName index="17648" name="[output].[商品标题].&amp;[家用脸部美肤仪七彩光光子嫩肤仪LED面罩充电式]"/>
            <x15:cachedUniqueName index="17649" name="[output].[商品标题].&amp;[【陶金精选】CARAT ROSE鎏金眼线笔]"/>
            <x15:cachedUniqueName index="17650" name="[output].[商品标题].&amp;[H【全脸】紧致淡纹 抗皱提拉贴  拍一发四]"/>
            <x15:cachedUniqueName index="17651" name="[output].[商品标题].&amp;[【伊姐】欧来倪重组胶原蛋白逆龄眼部套]"/>
            <x15:cachedUniqueName index="17652" name="[output].[商品标题].&amp;[【晨姐】欧来倪重组胶原蛋白逆龄眼部套]"/>
            <x15:cachedUniqueName index="17653" name="[output].[商品标题].&amp;[CARLOTTA/奕香【晨贺择香】071号香水 25ML]"/>
            <x15:cachedUniqueName index="17654" name="[output].[商品标题].&amp;[【 丸蜜睡眠面膜】钻石黄金面膜尊享套装]"/>
            <x15:cachedUniqueName index="17655" name="[output].[商品标题].&amp;[【橙总专享】洁派 焕彩滋润唇膏]"/>
            <x15:cachedUniqueName index="17656" name="[output].[商品标题].&amp;[网红固态甲油胶2021年新款流行三色日式固体奶油胶套装美甲店专用]"/>
            <x15:cachedUniqueName index="17657" name="[output].[商品标题].&amp;[【明星之夜】极地之悦鲜果面膜套组]"/>
            <x15:cachedUniqueName index="17658" name="[output].[商品标题].&amp;[KINY 家用彩光脉冲美容仪]"/>
            <x15:cachedUniqueName index="17659" name="[output].[商品标题].&amp;[【腾哥专享】视黄醇胎盘素御龄龙血膏]"/>
            <x15:cachedUniqueName index="17660" name="[output].[商品标题].&amp;[55号魔术粉底刷]"/>
            <x15:cachedUniqueName index="17661" name="[output].[商品标题].&amp;[【粉丝福利】绵羊油]"/>
            <x15:cachedUniqueName index="17662" name="[output].[商品标题].&amp;[美容注氧仪 家用脸部便携补水仪 纳米喷雾器]"/>
            <x15:cachedUniqueName index="17663" name="[output].[商品标题].&amp;[HNSW【男女通用】水杨酸补水保湿细致毛孔深层清洁面膜 HYMZ L9]"/>
            <x15:cachedUniqueName index="17664" name="[output].[商品标题].&amp;[【骞姐推荐】BM肌活眼霜15g]"/>
            <x15:cachedUniqueName index="17665" name="[output].[商品标题].&amp;[【达人专享】dr.arrivo宙斯5代美容仪无钻]"/>
            <x15:cachedUniqueName index="17666" name="[output].[商品标题].&amp;[【牙牙推荐】黛莱颜赋活肌密修护眼霜20g【买一发二】]"/>
            <x15:cachedUniqueName index="17667" name="[output].[商品标题].&amp;[【今日推荐】美甲饰品美甲钻仙女款极光蝴蝶结小熊爱心等50款混装]"/>
            <x15:cachedUniqueName index="17668" name="[output].[商品标题].&amp;[【拍一发二】星空眼线笔不晕染持久防水新手初学者极细头]"/>
            <x15:cachedUniqueName index="17669" name="[output].[商品标题].&amp;[雅萌美容仪MAX+ACE Eye套装   Z]"/>
            <x15:cachedUniqueName index="17670" name="[output].[商品标题].&amp;[雅萌美容仪ACE Pro+ACE Eye套装  Z]"/>
            <x15:cachedUniqueName index="17671" name="[output].[商品标题].&amp;[01递欧米兰高跟鞋香水女士持久淡香清新自然30ml]"/>
            <x15:cachedUniqueName index="17672" name="[output].[商品标题].&amp;[【明星专享】卡姿兰大眼睛彩色眼线笔]"/>
            <x15:cachedUniqueName index="17673" name="[output].[商品标题].&amp;[雅萌美容仪MAX+ACE Pro+ACE Eye套装 Z]"/>
            <x15:cachedUniqueName index="17674" name="[output].[商品标题].&amp;[【粉丝专享】活力轻妆百变盒]"/>
            <x15:cachedUniqueName index="17675" name="[output].[商品标题].&amp;[AHC 臻致多效护理眼霜 眼精华（凝润保湿型）30ml 全脸眼霜]"/>
            <x15:cachedUniqueName index="17676" name="[output].[商品标题].&amp;[【买一送一】gogotales戈戈舞云朵唇釉平价丝绒雾面哑光口红]"/>
            <x15:cachedUniqueName index="17677" name="[output].[商品标题].&amp;[【茹姐专享】小棕瓶淡化细纹眼霜]"/>
            <x15:cachedUniqueName index="17678" name="[output].[商品标题].&amp;[【达人专属】lancome爽肤水中样]"/>
            <x15:cachedUniqueName index="17679" name="[output].[商品标题].&amp;[媚丽塑型自动眉笔]"/>
            <x15:cachedUniqueName index="17680" name="[output].[商品标题].&amp;[娜总推荐--禾色可水凝光感气垫]"/>
            <x15:cachedUniqueName index="17681" name="[output].[商品标题].&amp;[佰草集润*泽兰蕴美精华水30ml]"/>
            <x15:cachedUniqueName index="17682" name="[output].[商品标题].&amp;[【桃桃家】玉泽屏障修护精华乳5ml]"/>
            <x15:cachedUniqueName index="17683" name="[output].[商品标题].&amp;[【泰蜜专属】MYSTICAL秘语四件套香水]"/>
            <x15:cachedUniqueName index="17684" name="[output].[商品标题].&amp;[【粉丝福利】彩蛋气垫霜]"/>
            <x15:cachedUniqueName index="17685" name="[output].[商品标题].&amp;[【丸子专属】透蜜轻润无瑕气垫BB霜-D]"/>
            <x15:cachedUniqueName index="17686" name="[output].[商品标题].&amp;[Diy美甲饰品配件树脂系列]"/>
            <x15:cachedUniqueName index="17687" name="[output].[商品标题].&amp;[白雪心选 珂莱妮8D注氧水光肌底液]"/>
            <x15:cachedUniqueName index="17688" name="[output].[商品标题].&amp;[【颖有尽有】诗可雅小金管口红]"/>
            <x15:cachedUniqueName index="17689" name="[output].[商品标题].&amp;[ODDIS/奥迪丝     倾城之魅香水]"/>
            <x15:cachedUniqueName index="17690" name="[output].[商品标题].&amp;[(6200-7000颗) 美甲平底钻填缝钻美甲K9钻]"/>
            <x15:cachedUniqueName index="17691" name="[output].[商品标题].&amp;[Nicor润唇膜滋润保湿补水男女可用防干裂打底]"/>
            <x15:cachedUniqueName index="17692" name="[output].[商品标题].&amp;[宝诗曼炫彩猫眼甲油胶2021年新款网红蹦迪指甲油光疗胶美甲店专用]"/>
            <x15:cachedUniqueName index="17693" name="[output].[商品标题].&amp;[【小可】天气丹 眼部精华 小样]"/>
            <x15:cachedUniqueName index="17694" name="[output].[商品标题].&amp;[【小可】天气丹精华 小样]"/>
            <x15:cachedUniqueName index="17695" name="[output].[商品标题].&amp;[【小可】天气丹眼霜 小样 1ML]"/>
            <x15:cachedUniqueName index="17696" name="[output].[商品标题].&amp;[情侣款润唇膏男女保湿补水滋润]"/>
            <x15:cachedUniqueName index="17697" name="[output].[商品标题].&amp;[399 美白淡斑面膜]"/>
            <x15:cachedUniqueName index="17698" name="[output].[商品标题].&amp;[【粉丝专享】欧美莲肌初赋颜重组霜胶原蛋白面霜锁水抗皱淡化细纹]"/>
            <x15:cachedUniqueName index="17699" name="[output].[商品标题].&amp;[【百万补贴】电动导入仪]"/>
            <x15:cachedUniqueName index="17700" name="[output].[商品标题].&amp;[【百万补贴】纪念版小细腰铁塔口红]"/>
            <x15:cachedUniqueName index="17701" name="[output].[商品标题].&amp;[【颖有尽有】秀出美丽清透无暇美颜霜1112]"/>
            <x15:cachedUniqueName index="17702" name="[output].[商品标题].&amp;[【*变帅神器 无需卸妆】左颜右色男士素颜霜 遮瑕痘印大毛孔 JL4]"/>
            <x15:cachedUniqueName index="17703" name="[output].[商品标题].&amp;[【新粉福利】天气丹精华（拍两单比正装套盒眼霜还多2ml）帅]"/>
            <x15:cachedUniqueName index="17704" name="[output].[商品标题].&amp;[TST庭秘密面膜护肤组合]"/>
            <x15:cachedUniqueName index="17705" name="[output].[商品标题].&amp;[美甲卸甲巾洗甲棉卸甲棉片不掉毛硬质卸甲清洁棉片美甲工具]"/>
            <x15:cachedUniqueName index="17706" name="[output].[商品标题].&amp;[黛悦诗香水]"/>
            <x15:cachedUniqueName index="17707" name="[output].[商品标题].&amp;[【文静专享】私家小调女士淡雅鎏金流沙香水]"/>
            <x15:cachedUniqueName index="17708" name="[output].[商品标题].&amp;[DIOR 迪奥烈艳蓝金唇膏 720##丝绒]"/>
            <x15:cachedUniqueName index="17709" name="[output].[商品标题].&amp;[ 【柏芝专享 】JMsolution莹润蜂胶多效护理霜]"/>
            <x15:cachedUniqueName index="17710" name="[output].[商品标题].&amp;[DIOR 迪奥烈艳蓝金唇膏 999#丝绒]"/>
            <x15:cachedUniqueName index="17711" name="[output].[商品标题].&amp;[2021新款 小金筷子双头眉笔 超细头极细防水汗自然持久小金条眉笔]"/>
            <x15:cachedUniqueName index="17712" name="[output].[商品标题].&amp;[【心动紫色限量】Ulike蓝宝石Air++冰点不痛激光全身脱毛仪]"/>
            <x15:cachedUniqueName index="17713" name="[output].[商品标题].&amp;[【双11音乐礼盒】Ulike蓝宝石Air+冰晶绿冰点激光全身脱毛仪]"/>
            <x15:cachedUniqueName index="17714" name="[output].[商品标题].&amp;[流沙鎏金香水男女士持久淡香清新自然淡香水]"/>
            <x15:cachedUniqueName index="17715" name="[output].[商品标题].&amp;[【双11音乐礼盒】Ulike蓝宝石Air++冰点不痛激光全身脱毛仪]"/>
            <x15:cachedUniqueName index="17716" name="[output].[商品标题].&amp;[凡士林烟酰胺臻养润肤膏]"/>
            <x15:cachedUniqueName index="17717" name="[output].[商品标题].&amp;[(100颗)春柚美甲饰品极光美甲钻新款钻饰指甲装饰混装网红爆款钻]"/>
            <x15:cachedUniqueName index="17718" name="[output].[商品标题].&amp;[春柚指甲钻石美甲水钻饰品新款网红爆款钻饰平底香槟色混装100颗]"/>
            <x15:cachedUniqueName index="17719" name="[output].[商品标题].&amp;[【张檬推荐】后天气丹花献光彩紧颜系列礼盒7件套]"/>
            <x15:cachedUniqueName index="17720" name="[output].[商品标题].&amp;[女神之美清透养颜隔离29.9米2支]"/>
            <x15:cachedUniqueName index="17721" name="[output].[商品标题].&amp;[【买一发2】这款眼线笔，一笔成型 放大双眼，防水防汗，免费试用]"/>
            <x15:cachedUniqueName index="17722" name="[output].[商品标题].&amp;[莹总推荐--视黄醇多效修护眼霜]"/>
            <x15:cachedUniqueName index="17723" name="[output].[商品标题].&amp;[淮树金银花颜祛痘四宝/鱼腥草润颜修复四宝]"/>
            <x15:cachedUniqueName index="17724" name="[output].[商品标题].&amp;[ SK2体验套装中样旅行四件套]"/>
            <x15:cachedUniqueName index="17725" name="[output].[商品标题].&amp;[【谜眼厂长】422仙保缘隔离防晒乳]"/>
            <x15:cachedUniqueName index="17726" name="[output].[商品标题].&amp;[ 曦曦严选 SK2体验套装中样旅行四件套]"/>
            <x15:cachedUniqueName index="17727" name="[output].[商品标题].&amp;[莹总推荐-琳妆丝绒哑光口红]"/>
            <x15:cachedUniqueName index="17728" name="[output].[商品标题].&amp;[【滋润/哑光】迪奥烈艳蓝金999新款CD]"/>
            <x15:cachedUniqueName index="17729" name="[output].[商品标题].&amp;[GUCCI/古驰花之舞系列女士淡香水]"/>
            <x15:cachedUniqueName index="17730" name="[output].[商品标题].&amp;[（主播）天率丹和率护肤套]"/>
            <x15:cachedUniqueName index="17731" name="[output].[商品标题].&amp;[焕颜提亮紧致眼霜 眼袋 细纹]"/>
            <x15:cachedUniqueName index="17732" name="[output].[商品标题].&amp;[【莎朗】-法素茜弹润焕采眼霜-]"/>
            <x15:cachedUniqueName index="17733" name="[output].[商品标题].&amp;[【官方直营】秋日限定套组·眼影+口红]"/>
            <x15:cachedUniqueName index="17734" name="[output].[商品标题].&amp;[【三度优选】艾珂薇N4面霜]"/>
            <x15:cachedUniqueName index="17735" name="[output].[商品标题].&amp;[【果果】后自生秘贴精华小样（10片）]"/>
            <x15:cachedUniqueName index="17736" name="[output].[商品标题].&amp;[【千慧推荐沙棘面膜】非凡颜多肽净肤膜]"/>
            <x15:cachedUniqueName index="17737" name="[output].[商品标题].&amp;[【亦儒生日专享】JOVISSE类蛇毒肽按摩眼霜20g]"/>
            <x15:cachedUniqueName index="17738" name="[output].[商品标题].&amp;[【厂长严选】皙玥多肽嫩颜冻干面膜]"/>
            <x15:cachedUniqueName index="17739" name="[output].[商品标题].&amp;[（短款）豹纹蝴蝶结穿戴甲【甲片+工具包】F99]"/>
            <x15:cachedUniqueName index="17740" name="[output].[商品标题].&amp;[后 天率丹 面霜小样]"/>
            <x15:cachedUniqueName index="17741" name="[output].[商品标题].&amp;[日式固态三色罐装胶 2022年新款奶油胶美甲店专用]"/>
            <x15:cachedUniqueName index="17742" name="[output].[商品标题].&amp;[羊羊美甲 日系美甲奢华大钻尖底钻K9超亮超闪 K9水晶石系列100颗]"/>
            <x15:cachedUniqueName index="17743" name="[output].[商品标题].&amp;[RELLET颐莲玻尿酸补水保湿喷雾=]"/>
            <x15:cachedUniqueName index="17744" name="[output].[商品标题].&amp;[完美日记软陶唇泥 绵柔质地 奶雾妆感]"/>
            <x15:cachedUniqueName index="17745" name="[output].[商品标题].&amp;[【视频手持同款】法伊秀55号无痕粉底刷旗舰店正品/1110py-qxj3]"/>
            <x15:cachedUniqueName index="17746" name="[output].[商品标题].&amp;[宝诗曼秋冬44色美甲店专用开店套装全套甲油胶光疗2021年新款流行]"/>
            <x15:cachedUniqueName index="17747" name="[output].[商品标题].&amp;[L'ORÉAL 欧莱雅 眼霜玻尿酸淡化细纹抗皱7.5ml*2]"/>
            <x15:cachedUniqueName index="17748" name="[output].[商品标题].&amp;[【厂长严选】焕活素颜射频美容仪]"/>
            <x15:cachedUniqueName index="17749" name="[output].[商品标题].&amp;[悦诗风吟自然关爱日护防晒霜50ml]"/>
            <x15:cachedUniqueName index="17750" name="[output].[商品标题].&amp;[【12.12】第八代院线注氧仪]"/>
            <x15:cachedUniqueName index="17751" name="[output].[商品标题].&amp;[【颖有尽有】深海鱼子酱抗皱眼部精华1112]"/>
            <x15:cachedUniqueName index="17752" name="[output].[商品标题].&amp;[（美美推荐）空气唇釉镜光7系列新手学生必备]"/>
            <x15:cachedUniqueName index="17753" name="[output].[商品标题].&amp;[（美美推荐）空气唇釉丝绒雾面6系]"/>
            <x15:cachedUniqueName index="17754" name="[output].[商品标题].&amp;[韩姿妮润唇膏]"/>
            <x15:cachedUniqueName index="17755" name="[output].[商品标题].&amp;[QUARXERY泉兮倾心变色唇膏3.5g]"/>
            <x15:cachedUniqueName index="17756" name="[output].[商品标题].&amp;[【阔喵宠粉专属】9.9米男女士便携式固态香水香氛棒]"/>
            <x15:cachedUniqueName index="17757" name="[output].[商品标题].&amp;[【店铺直播】飞莫2代家用水光仪]"/>
            <x15:cachedUniqueName index="17758" name="[output].[商品标题].&amp;[【直播】Mesmooth射频童颜机美容仪Max]"/>
            <x15:cachedUniqueName index="17759" name="[output].[商品标题].&amp;[【CoCo姐补贴】HIH流星小银管银彩时光丝绒口红]"/>
            <x15:cachedUniqueName index="17760" name="[output].[商品标题].&amp;[【MG-coco姐补贴】BLACK&amp;OPIUM  HIH黑色瘾诱香水 25ml]"/>
            <x15:cachedUniqueName index="17761" name="[output].[商品标题].&amp;[【2支6.9】凡士林情侣款润唇膏 保湿补水滋润王子公主系列]"/>
            <x15:cachedUniqueName index="17762" name="[output].[商品标题].&amp;[6789 塑眉俏丽三合一眉笔]"/>
            <x15:cachedUniqueName index="17763" name="[output].[商品标题].&amp;[润百颜淡纹焕颜精华眼膜淡化黑眼圈细纹眼袋【zs】]"/>
            <x15:cachedUniqueName index="17764" name="[output].[商品标题].&amp;[【杨乔然专享】梵贞鱼子精华眼膜]"/>
            <x15:cachedUniqueName index="17765" name="[output].[商品标题].&amp;[DAINAZI凡士林补水润唇膜]"/>
            <x15:cachedUniqueName index="17766" name="[output].[商品标题].&amp;[GUCCI /古驰花悦系列女士香水4瓶装]"/>
            <x15:cachedUniqueName index="17767" name="[output].[商品标题].&amp;[HOUSHANG/后尚天气丹三件套中样水乳套（水25ml+乳25ml+霜10ml）]"/>
            <x15:cachedUniqueName index="17768" name="[output].[商品标题].&amp;[【粥粥专享】Judydoll橘朵润色丝滑单色腮红2g]"/>
            <x15:cachedUniqueName index="17769" name="[output].[商品标题].&amp;[【主播宠粉】 小棕瓶眼霜抗蓝光淡化细纹眼霜]"/>
            <x15:cachedUniqueName index="17770" name="[output].[商品标题].&amp;[新派男士保湿4件套]"/>
            <x15:cachedUniqueName index="17771" name="[output].[商品标题].&amp;[JOVISSE类蛇毒肽按摩眼霜20gHSM]"/>
            <x15:cachedUniqueName index="17772" name="[output].[商品标题].&amp;[【惠买专享】LIFUSHA绵羊油补水保湿霜 140g]"/>
            <x15:cachedUniqueName index="17773" name="[output].[商品标题].&amp;[雪花秀滋盈养颜中小样五件套]"/>
            <x15:cachedUniqueName index="17774" name="[output].[商品标题].&amp;[【小救星专属】缔葭哑光卧蚕笔提亮液勾勒女阴影自然眼线胶笔阴影]"/>
            <x15:cachedUniqueName index="17775" name="[output].[商品标题].&amp;[睫毛定型打底膏睫毛膏防水防汗不晕染  MG-15]"/>
            <x15:cachedUniqueName index="17776" name="[output].[商品标题].&amp;[B23烟灰色显白穿戴甲（短款）]"/>
            <x15:cachedUniqueName index="17777" name="[output].[商品标题].&amp;[【朱梓骁推荐】后天气丹花献光彩紧颜系列礼盒7件套]"/>
            <x15:cachedUniqueName index="17778" name="[output].[商品标题].&amp;[【夫夫专享】新品焕源精华遮瑕粉底霜粉底液BB霜]"/>
            <x15:cachedUniqueName index="17779" name="[output].[商品标题].&amp;[【小宇专享】保湿修护补水润唇膏套盒唇膜玫瑰洋甘菊蜂蜜四个装]"/>
            <x15:cachedUniqueName index="17780" name="[output].[商品标题].&amp;[【阿金酱】雪花卸妆油50ml]"/>
            <x15:cachedUniqueName index="17781" name="[output].[商品标题].&amp;[ &lt;二哥定制&gt;XiLa夕拉素肌密透贵妇膏 30g]"/>
            <x15:cachedUniqueName index="17782" name="[output].[商品标题].&amp;[美迪冉女性美容仪——2021按摩美容——meidiran jigan miyi]"/>
            <x15:cachedUniqueName index="17783" name="[output].[商品标题].&amp;[【思颖宠粉福利】雪纱柔润妆前隔离霜]"/>
            <x15:cachedUniqueName index="17784" name="[output].[商品标题].&amp;[贝兰妃小分子面膜便携装]"/>
            <x15:cachedUniqueName index="17785" name="[output].[商品标题].&amp;[曼瑜天雅口红]"/>
            <x15:cachedUniqueName index="17786" name="[output].[商品标题].&amp;[光腿sq鼻贴]"/>
            <x15:cachedUniqueName index="17787" name="[output].[商品标题].&amp;[【心匀宠粉】故事与她乳木果滋润修护唇膜]"/>
            <x15:cachedUniqueName index="17788" name="[output].[商品标题].&amp;[P-1法式浪漫1312酒红色车厘子色跳金色普通款指甲贴美甲贴]"/>
            <x15:cachedUniqueName index="17789" name="[output].[商品标题].&amp;[【称心如意】保湿水感修护唇膜]"/>
            <x15:cachedUniqueName index="17790" name="[output].[商品标题].&amp;[【粉丝福利】凡士林情侣款润唇膏保湿补水滋润王子公主系列]"/>
            <x15:cachedUniqueName index="17791" name="[output].[商品标题].&amp;[【双十一】蝴蝶结定妆粉散粉蜜粉持久控油防水防汗自然不脱妆Z1]"/>
            <x15:cachedUniqueName index="17792" name="[output].[商品标题].&amp;[【大小姐专属】HOLA赫拉光感清润素肌气垫霜]"/>
            <x15:cachedUniqueName index="17793" name="[output].[商品标题].&amp;[【天使的诱惑】遮暇光影空气气垫CC霜]"/>
            <x15:cachedUniqueName index="17794" name="[output].[商品标题].&amp;[1V1面部形象设计套餐预定送轮廓固定]"/>
            <x15:cachedUniqueName index="17795" name="[output].[商品标题].&amp;[【金星推荐】韩束聚时光臻颜紧致礼盒]"/>
            <x15:cachedUniqueName index="17796" name="[output].[商品标题].&amp;[美希推荐 色彩优品六色眼影盘 GZ#JXL1259-1]"/>
            <x15:cachedUniqueName index="17797" name="[output].[商品标题].&amp;[小鸡蛋【小肌蛋睡眠面膜】]"/>
            <x15:cachedUniqueName index="17798" name="[output].[商品标题].&amp;[丸美轻透户外防晒乳SPF50PA+++20g]"/>
            <x15:cachedUniqueName index="17799" name="[output].[商品标题].&amp;[新人专享 麦欧丽立体双头眉笔防水防汗持久不晕染不易脱色]"/>
            <x15:cachedUniqueName index="17800" name="[output].[商品标题].&amp;[【唤醒年轻肌】美悟导入美容仪器家用提拉紧致嫩肤脸部按摩]"/>
            <x15:cachedUniqueName index="17801" name="[output].[商品标题].&amp;[【耀威专享】SK-II四件套中样]"/>
            <x15:cachedUniqueName index="17802" name="[output].[商品标题].&amp;[（玲玲推荐） 302小黑条口红正装]"/>
            <x15:cachedUniqueName index="17803" name="[output].[商品标题].&amp;[lys露怡斯面膜]"/>
            <x15:cachedUniqueName index="17804" name="[output].[商品标题].&amp;[【张柒推荐】修护唇部保湿滋润防干裂护唇膏]"/>
            <x15:cachedUniqueName index="17805" name="[output].[商品标题].&amp;[【曹颖专享】韩束烟酰胺水润修活多效面膜50片 11.12]"/>
            <x15:cachedUniqueName index="17806" name="[output].[商品标题].&amp;[weai【婷婷专享】奶茶唇部精华唇乳口红润唇膏保湿滋润淡唇纹]"/>
            <x15:cachedUniqueName index="17807" name="[output].[商品标题].&amp;[递欧C869养护柔润凡士林唇膏礼盒]"/>
            <x15:cachedUniqueName index="17808" name="[output].[商品标题].&amp;[兰芝雪纱丝柔隔离乳妆前紫绿防晒隔离霜30ml]"/>
            <x15:cachedUniqueName index="17809" name="[output].[商品标题].&amp;[【张柒推荐】隔离霜遮瑕素颜霜合一提亮控油女妆前乳打底保湿]"/>
            <x15:cachedUniqueName index="17810" name="[output].[商品标题].&amp;[LADY.BEI贝太太超声波充电补水仪面部喷雾器家用美容仪冷喷便携]"/>
            <x15:cachedUniqueName index="17811" name="[output].[商品标题].&amp;[艾妮家    修颜BB霜]"/>
            <x15:cachedUniqueName index="17812" name="[output].[商品标题].&amp;[【双十一特惠】睫毛膏+眼线笔今日下单39.9-MJ-77]"/>
            <x15:cachedUniqueName index="17813" name="[output].[商品标题].&amp;[德国Krauterhof马栗膏乐按摩膏颈部按摩腰部按摩凝胶大马膏250ml]"/>
            <x15:cachedUniqueName index="17814" name="[output].[商品标题].&amp;[【静菡推荐】集润保湿护唇膏]"/>
            <x15:cachedUniqueName index="17815" name="[output].[商品标题].&amp;[宁哥专享 SK2体验套装中样四件套]"/>
            <x15:cachedUniqueName index="17816" name="[output].[商品标题].&amp;[雪花秀润致焕活精华肌底液8ml]"/>
            <x15:cachedUniqueName index="17817" name="[output].[商品标题].&amp;[L393老卢心选·活润保湿唇膜]"/>
            <x15:cachedUniqueName index="17818" name="[output].[商品标题].&amp;[MKING PRETTY双头纤细眉笔]"/>
            <x15:cachedUniqueName index="17819" name="[output].[商品标题].&amp;[【小芸私享】Mesmooth18K金冰肌美容仪Pro版3.0]"/>
            <x15:cachedUniqueName index="17820" name="[output].[商品标题].&amp;[【主播专享】HIH美容导入仪]"/>
            <x15:cachedUniqueName index="17821" name="[output].[商品标题].&amp;[HOT高保湿水循环护唇膏保湿呵护持久保湿提亮唇色缔造丰盈红润唇]"/>
            <x15:cachedUniqueName index="17822" name="[output].[商品标题].&amp;[【双十一收官价】八色萌萌系列眼影盘]"/>
            <x15:cachedUniqueName index="17823" name="[output].[商品标题].&amp;[安安 天气丹水乳旅行装]"/>
            <x15:cachedUniqueName index="17824" name="[output].[商品标题].&amp;[【依宝专属】BOB山茶花润泽护唇膏]"/>
            <x15:cachedUniqueName index="17825" name="[output].[商品标题].&amp;[【晨妍专属】Mesmooth18K金冰肌美容仪pro版3.0]"/>
            <x15:cachedUniqueName index="17826" name="[output].[商品标题].&amp;[安安 天气丹眼霜旅行装5ml]"/>
            <x15:cachedUniqueName index="17827" name="[output].[商品标题].&amp;[Naris/娜丽丝【妆前打底防晒霜】Parasola茗妃语清爽防晒乳90g]"/>
            <x15:cachedUniqueName index="17828" name="[output].[商品标题].&amp;[gy水光鼻贴]"/>
            <x15:cachedUniqueName index="17829" name="[output].[商品标题].&amp;[【双12囤货节】AOEO山茶花氨基酸洁面乳]"/>
            <x15:cachedUniqueName index="17830" name="[output].[商品标题].&amp;[【王大官人专享】DrArrivo宙斯二代美容仪]"/>
            <x15:cachedUniqueName index="17831" name="[output].[商品标题].&amp;[【搭搭手速节】伊诗婷电玩游戏键盘眼影]"/>
            <x15:cachedUniqueName index="17832" name="[output].[商品标题].&amp;[珀薇亮肤无暇隔离气垫霜40g]"/>
            <x15:cachedUniqueName index="17833" name="[output].[商品标题].&amp;[2021新款日式固态甲油胶7色系]"/>
            <x15:cachedUniqueName index="17834" name="[output].[商品标题].&amp;[【今日下单 第二件20元】发际线粉修容自然防水防汗 LU 1]"/>
            <x15:cachedUniqueName index="17835" name="[output].[商品标题].&amp;[护发素3个]"/>
            <x15:cachedUniqueName index="17836" name="[output].[商品标题].&amp;[欧美莲 双重抗皱焕亮面膜霜]"/>
            <x15:cachedUniqueName index="17837" name="[output].[商品标题].&amp;[【麦倪专享】HIH流星小银管银彩时光丝绒口红]"/>
            <x15:cachedUniqueName index="17838" name="[output].[商品标题].&amp;[【燕燕同款】高端院线美肤工具]"/>
            <x15:cachedUniqueName index="17839" name="[output].[商品标题].&amp;[【麦倪专享】HIH-凡士林清氛沁润情侣唇膏]"/>
            <x15:cachedUniqueName index="17840" name="[output].[商品标题].&amp;[美版obagi欧邦琪10% 15%  20% VC面部精华30ml]"/>
            <x15:cachedUniqueName index="17841" name="[output].[商品标题].&amp;[AILANUO/埃拉诺美甲2021冬季新爆款七彩猫眼网红同款美甲店专用]"/>
            <x15:cachedUniqueName index="17842" name="[output].[商品标题].&amp;[【主播推荐】泰品鼻头凝露]"/>
            <x15:cachedUniqueName index="17843" name="[output].[商品标题].&amp;[芙丽芳丝防s面膜]"/>
            <x15:cachedUniqueName index="17844" name="[output].[商品标题].&amp;[秋冬网红流行色指甲油胶2021年新款小套系持久套装全套美甲店专用]"/>
            <x15:cachedUniqueName index="17845" name="[output].[商品标题].&amp;[腋香水]"/>
            <x15:cachedUniqueName index="17846" name="[output].[商品标题].&amp;[DOMP可视化吸黑头仪神器去除粉刺毛孔清洁小气泡草莓鼻吸出仪器]"/>
            <x15:cachedUniqueName index="17847" name="[output].[商品标题].&amp;[【三度优选】蓝色风铃30ml]"/>
            <x15:cachedUniqueName index="17848" name="[output].[商品标题].&amp;[魔法色彩绚彩玩色睫毛膏]"/>
            <x15:cachedUniqueName index="17849" name="[output].[商品标题].&amp;[【主播补贴】修护润唇膏持久保湿滋润男女通用补水]"/>
            <x15:cachedUniqueName index="17850" name="[output].[商品标题].&amp;[2022新款睫毛ZM（AT)]"/>
            <x15:cachedUniqueName index="17851" name="[output].[商品标题].&amp;[达人2022新款温感自粘睫毛假睫毛仙子太阳花自然款浓密款（DAREN)]"/>
            <x15:cachedUniqueName index="17852" name="[output].[商品标题].&amp;[【热销爆款】WIS玻尿酸极润面膜 熬夜补水保湿滋润收缩毛孔紧致]"/>
            <x15:cachedUniqueName index="17853" name="[output].[商品标题].&amp;[大头55号粉底刷]"/>
            <x15:cachedUniqueName index="17854" name="[output].[商品标题].&amp;[2021新款小亿美甲韩版饼干小熊头指甲饰品]"/>
            <x15:cachedUniqueName index="17855" name="[output].[商品标题].&amp;[【血子推荐】沭念格子面膜]"/>
            <x15:cachedUniqueName index="17856" name="[output].[商品标题].&amp;[Jeanmiss&lt;双11狂欢购&gt;KIMI专属--黑咖女王礼盒装香水30ml*3]"/>
            <x15:cachedUniqueName index="17857" name="[output].[商品标题].&amp;[【粉丝福利】普纤娜黄金肌肤蜂窝抚纹眼膜]"/>
            <x15:cachedUniqueName index="17858" name="[output].[商品标题].&amp;[欧倍特无线射频美眼仪 淡化眼纹祛黑眼圈眼袋消除浮肿紧致眼周]"/>
            <x15:cachedUniqueName index="17859" name="[output].[商品标题].&amp;[【大肚子油油专属】O.TWO.O极细眉笔自然不晕妆双头初学者眉笔]"/>
            <x15:cachedUniqueName index="17860" name="[output].[商品标题].&amp;[（精选专享）LАNСОME 菁纯 口红小样四件套 505+274+196+888]"/>
            <x15:cachedUniqueName index="17861" name="[output].[商品标题].&amp;[【双十一收官价】MACKANDY艺术芭蕾舞女演员香水]"/>
            <x15:cachedUniqueName index="17862" name="[output].[商品标题].&amp;[【搭搭登峰之夜】轻奢权杖丝绒口红]"/>
            <x15:cachedUniqueName index="17863" name="[output].[商品标题].&amp;[（东东专享）LАNСОME 菁纯 口红小样四件套 505+274+196+888]"/>
            <x15:cachedUniqueName index="17864" name="[output].[商品标题].&amp;[【耀威专享】独角兽香水80ml]"/>
            <x15:cachedUniqueName index="17865" name="[output].[商品标题].&amp;[【顺丰包邮】兰芝唇膜3g夜间睡眠保湿]"/>
            <x15:cachedUniqueName index="17866" name="[output].[商品标题].&amp;[【鑫蕾专享】HIH-凡士林清氛沁润情侣唇膏]"/>
            <x15:cachedUniqueName index="17867" name="[output].[商品标题].&amp;[【AGAG】美颜无暇顺滑气垫霜（到手2个正装2个替换装）]"/>
            <x15:cachedUniqueName index="17868" name="[output].[商品标题].&amp;[【龙姐专属】  断黑面膜 美白面膜 提亮肤色【拍一发十】]"/>
            <x15:cachedUniqueName index="17869" name="[output].[商品标题].&amp;[（曼曼专享）LANCOME 菁纯 口红小样四件套 505+274+196+888]"/>
            <x15:cachedUniqueName index="17870" name="[output].[商品标题].&amp;[海蓝朵水润美眼精华喷雾]"/>
            <x15:cachedUniqueName index="17871" name="[output].[商品标题].&amp;[【粉丝专享】COCOSILIYA女士持久淡香清新自然女人味香水]"/>
            <x15:cachedUniqueName index="17872" name="[output].[商品标题].&amp;[【宠粉专享】福利手慢无 完美日记 小方块单色眼影 色号随机]"/>
            <x15:cachedUniqueName index="17873" name="[output].[商品标题].&amp;[【彤总专享】4支装浮光锦色口红礼盒]"/>
            <x15:cachedUniqueName index="17874" name="[output].[商品标题].&amp;[卡佩尔极细睫毛膏纤长卷翘不易晕染黑白管自然大眼睛加长防水包邮]"/>
            <x15:cachedUniqueName index="17875" name="[output].[商品标题].&amp;[Teeny color【米娅专享】拍一发四唇膜通用]"/>
            <x15:cachedUniqueName index="17876" name="[output].[商品标题].&amp;[【沐希严选】拍1发2维美维侬睡眠唇油修护唇纹干裂保湿补水]"/>
            <x15:cachedUniqueName index="17877" name="[output].[商品标题].&amp;[Blank ME底妆六件套38.7g（小黑盒保湿隔离替换试色卡带礼盒）]"/>
            <x15:cachedUniqueName index="17878" name="[output].[商品标题].&amp;[【粉丝专享】姬斯汀臻致丝绒哑光唇釉]"/>
            <x15:cachedUniqueName index="17879" name="[output].[商品标题].&amp;[【新人浮力】天气丹 眼部精华 1ML]"/>
            <x15:cachedUniqueName index="17880" name="[output].[商品标题].&amp;[保湿修护补水润唇膏套盒唇膜玫瑰洋甘菊蜂蜜四个装滋润工厂直发]"/>
            <x15:cachedUniqueName index="17881" name="[output].[商品标题].&amp;[雅诗兰黛圣诞13件136.7ml(原生液小棕瓶面霜彩妆)]"/>
            <x15:cachedUniqueName index="17882" name="[output].[商品标题].&amp;[【戚殿优选】明星同款SKINVAPE未来修护润唇膏补水防干裂 拍1发2]"/>
            <x15:cachedUniqueName index="17883" name="[output].[商品标题].&amp;[XIMEIEN/喜美恩喜美恩修护润唇膏 8g]"/>
            <x15:cachedUniqueName index="17884" name="[output].[商品标题].&amp;[ 【阿金酱】雪花秀滋盈水乳中样各15ml便携装]"/>
            <x15:cachedUniqueName index="17885" name="[output].[商品标题].&amp;[9.9包邮/光疗指甲油胶2021年新款网红流行色秋冬裸色车厘子甲油胶]"/>
            <x15:cachedUniqueName index="17886" name="[output].[商品标题].&amp;[【宠粉专享】国家地理 十六色眼影盘（临期剩6-12月，介意慎拍）]"/>
            <x15:cachedUniqueName index="17887" name="[output].[商品标题].&amp;[（雪儿专享）DRMJPLUS男士氨基酸洁面泡沫]"/>
            <x15:cachedUniqueName index="17888" name="[output].[商品标题].&amp;[韩瑟-雪纱柔润妆前隔离霜3支装]"/>
            <x15:cachedUniqueName index="17889" name="[output].[商品标题].&amp;[（雪儿专享）DRMJ PLUS 男士氨基酸洁面慕斯]"/>
            <x15:cachedUniqueName index="17890" name="[output].[商品标题].&amp;[【鹏哥专享】 伴奏甜心漾彩十色眼影 K7167]"/>
            <x15:cachedUniqueName index="17891" name="[output].[商品标题].&amp;[【今日下单 第二件20元】发际线粉修容自然防水防汗BA]"/>
            <x15:cachedUniqueName index="17892" name="[output].[商品标题].&amp;[【李某人专享】DITI迪缇绒雾光透粉饼气垫]"/>
            <x15:cachedUniqueName index="17893" name="[output].[商品标题].&amp;[ 【阿金酱】雪花秀人渗精华中样5ml一支便携装]"/>
            <x15:cachedUniqueName index="17894" name="[output].[商品标题].&amp;[【阿金酱】雪花秀人渗面霜中样5ml便携装]"/>
            <x15:cachedUniqueName index="17895" name="[output].[商品标题].&amp;[【古丽家专享】格蒙浓密纤长睫毛膏防水不晕染]"/>
            <x15:cachedUniqueName index="17896" name="[output].[商品标题].&amp;[主播推荐-干皮底妆套装组合（空气蜜粉”香粉盒”版+气垫CC霜）]"/>
            <x15:cachedUniqueName index="17897" name="[output].[商品标题].&amp;[【新人浮力】天气丹 粉 隔离 1ML]"/>
            <x15:cachedUniqueName index="17898" name="[output].[商品标题].&amp;[魅点凡士林情侣滋润唇膏活肤补水滋养]"/>
            <x15:cachedUniqueName index="17899" name="[output].[商品标题].&amp;[威总推荐-兜美人视黄醇鱼子酱眼霜]"/>
            <x15:cachedUniqueName index="17900" name="[output].[商品标题].&amp;[【专属福利】韩佳妮紧致眼霜]"/>
            <x15:cachedUniqueName index="17901" name="[output].[商品标题].&amp;[AKK/爱昆【全家福】夹心芭比+A型仙子毛+鱼尾+分段式下睫毛]"/>
            <x15:cachedUniqueName index="17902" name="[output].[商品标题].&amp;[ 【宠粉福利】凡士林保湿滋润补水唇膏]"/>
            <x15:cachedUniqueName index="17903" name="[output].[商品标题].&amp;[得鲜粉色芦荟胶送维生素]"/>
            <x15:cachedUniqueName index="17904" name="[output].[商品标题].&amp;[ 【老倪推荐】黛莱颜玻尿酸护手精华液]"/>
            <x15:cachedUniqueName index="17905" name="[output].[商品标题].&amp;[植萃集盈萃清润防晒乳SFP30保湿补水面部防水夏季户外军训男女]"/>
            <x15:cachedUniqueName index="17906" name="[output].[商品标题].&amp;[【晨格宠粉】恣意炫彩丝绒细管口红两支（绿色款）]"/>
            <x15:cachedUniqueName index="17907" name="[output].[商品标题].&amp;[故事与她精粹高光水]"/>
            <x15:cachedUniqueName index="17908" name="[output].[商品标题].&amp;[可视化黑头仪美眼仪 检测皮肤]"/>
            <x15:cachedUniqueName index="17909" name="[output].[商品标题].&amp;[MRC轻透光感气垫CC霜]"/>
            <x15:cachedUniqueName index="17910" name="[output].[商品标题].&amp;[【张张福利】YOULIYOUL新款~尤莉尤拉彩妆八件套]"/>
            <x15:cachedUniqueName index="17911" name="[output].[商品标题].&amp;[【粉丝专享】OPOSI 绵羊油滋润保湿霜-2瓶]"/>
            <x15:cachedUniqueName index="17912" name="[output].[商品标题].&amp;[【罗拉家二小姐专享】CARTA ROSE流畅易画眼线液笔]"/>
            <x15:cachedUniqueName index="17913" name="[output].[商品标题].&amp;[【SQ宠粉福利】梵贞男士三件套收毛孔清爽补水保湿霜洗面奶护肤]"/>
            <x15:cachedUniqueName index="17914" name="[output].[商品标题].&amp;[【妍姐推荐】JO MALONE香水（蓝风铃香型）]"/>
            <x15:cachedUniqueName index="17915" name="[output].[商品标题].&amp;[【厂家直销】贝玲美黄金贵妇奢宠九件套 LLH16]"/>
            <x15:cachedUniqueName index="17916" name="[output].[商品标题].&amp;[【少帅福利】爱格优品凡士林唇膜修护润淡化唇纹防干裂保湿润唇膏]"/>
            <x15:cachedUniqueName index="17917" name="[output].[商品标题].&amp;[【李艺恩专享】Dr.G/蒂迩肌焕亮修护防晒霜SPF50+PA+++100ml]"/>
            <x15:cachedUniqueName index="17918" name="[output].[商品标题].&amp;[【邮政专属福利】德德维芙草莓丝滑弹润唇膜]"/>
            <x15:cachedUniqueName index="17919" name="[output].[商品标题].&amp;[修正眼霜多效修护眼霜 淡化细纹皱纹鱼尾纹黑眼圈眼袋脂肪粒]"/>
            <x15:cachedUniqueName index="17920" name="[output].[商品标题].&amp;[小猫安妮家用美容仪器提拉紧致淡化细纹]"/>
            <x15:cachedUniqueName index="17921" name="[output].[商品标题].&amp;[【方一贝宠粉】伴奏金钻珍珠熠采魅惑口红]"/>
            <x15:cachedUniqueName index="17922" name="[output].[商品标题].&amp;[【田恬专享】Mistine蜜丝婷气垫BB霜油皮干皮持色持妆]"/>
            <x15:cachedUniqueName index="17923" name="[output].[商品标题].&amp;[【罗拉家二小姐】爱茉莉零瑕黑钻底妆美妆礼盒]"/>
            <x15:cachedUniqueName index="17924" name="[output].[商品标题].&amp;[葵儿防晒隔离]"/>
            <x15:cachedUniqueName index="17925" name="[output].[商品标题].&amp;[【小猫专属】微电流家用脸部导入提拉紧致按摩仪]"/>
            <x15:cachedUniqueName index="17926" name="[output].[商品标题].&amp;[【敖犬专属】爱茉莉零瑕黑钻底妆美妆礼盒]"/>
            <x15:cachedUniqueName index="17927" name="[output].[商品标题].&amp;[花之物语 独角兽套装香水]"/>
            <x15:cachedUniqueName index="17928" name="[output].[商品标题].&amp;[【塞飞洛公主专享】JOJO星光宝盒系列九色眼影-J751]"/>
            <x15:cachedUniqueName index="17929" name="[output].[商品标题].&amp;[东新国际传媒 专属 端丽丰盈魅惑唇釉（颜色随机）]"/>
            <x15:cachedUniqueName index="17930" name="[output].[商品标题].&amp;[【南蔷桑专享】Ulike蓝宝石脱毛仪Air+冰墨绿]"/>
            <x15:cachedUniqueName index="17931" name="[output].[商品标题].&amp;[粉丝团福利5.9元2支  露姬婷温泉硫磺洗面奶25g]"/>
            <x15:cachedUniqueName index="17932" name="[output].[商品标题].&amp;[PERIDEO轻透水感防护喷雾]"/>
            <x15:cachedUniqueName index="17933" name="[output].[商品标题].&amp;[【绍洋专享】儒意类蛇毒肽修护精华液+细致眼霜]"/>
            <x15:cachedUniqueName index="17934" name="[output].[商品标题].&amp;[【崔有钱专属】KALEIDOS万花镜唇粉霜]"/>
            <x15:cachedUniqueName index="17935" name="[output].[商品标题].&amp;[【大乔补贴】曼诗丽轻雾透颜彩妆口红气垫BB美妆套装生日节日礼盒]"/>
            <x15:cachedUniqueName index="17936" name="[output].[商品标题].&amp;[搬仓清货100片盒装甲片+3瓶大毫升甲油胶颜色随机+饰品+随机礼物]"/>
            <x15:cachedUniqueName index="17937" name="[output].[商品标题].&amp;[【02】KATO三色修容盘粉饼一体盘]"/>
            <x15:cachedUniqueName index="17938" name="[output].[商品标题].&amp;[【跨年狂欢日】韩熙光影聚焦高光粉]"/>
            <x15:cachedUniqueName index="17939" name="[output].[商品标题].&amp;[（乐晗）后自生秘贴精华小样10片]"/>
            <x15:cachedUniqueName index="17940" name="[output].[商品标题].&amp;[小青推荐-香雪兰豆乳弹润眼霜]"/>
            <x15:cachedUniqueName index="17941" name="[output].[商品标题].&amp;[【跨年狂欢日】韩熙沁水持妆粉底液]"/>
            <x15:cachedUniqueName index="17942" name="[output].[商品标题].&amp;[张大猫清透修颜隔离乳]"/>
            <x15:cachedUniqueName index="17943" name="[output].[商品标题].&amp;[【主播宠粉】兰芝唇膜小样3g去死皮淡化唇纹保湿睡眠果冻补水正品]"/>
            <x15:cachedUniqueName index="17944" name="[output].[商品标题].&amp;[【华少专享】寡肽紧颜鱼子酱精华液3支]"/>
            <x15:cachedUniqueName index="17945" name="[output].[商品标题].&amp;[【host华少专享】卡丝鱼子酱寡肽肌能精华面膜*12盒-备]"/>
            <x15:cachedUniqueName index="17946" name="[output].[商品标题].&amp;[欧佩  蓝尼芳可温变润唇膏]"/>
            <x15:cachedUniqueName index="17947" name="[output].[商品标题].&amp;[7色梅花格美甲DIY饰品小配件]"/>
            <x15:cachedUniqueName index="17948" name="[output].[商品标题].&amp;[【双十一收官价】帼弥大话异世眼影盘博戏]"/>
            <x15:cachedUniqueName index="17949" name="[output].[商品标题].&amp;[【杨漂亮专属】棉花糖粉扑薯片盒装五件套气垫散粉扑送收纳盒]"/>
            <x15:cachedUniqueName index="17950" name="[output].[商品标题].&amp;[【店铺专享】MAOGEPING毛戈平光感滋润无痕粉膏·光影流沙7.5g]"/>
            <x15:cachedUniqueName index="17951" name="[output].[商品标题].&amp;[凡士林润唇膏]"/>
            <x15:cachedUniqueName index="17952" name="[output].[商品标题].&amp;[【海哥推荐】DROHOO防干润唇膏]"/>
            <x15:cachedUniqueName index="17953" name="[output].[商品标题].&amp;[七彩镭射猫眼胶蹦迪爆闪甲油胶2021年新款网红幻彩极光磁粉美]"/>
            <x15:cachedUniqueName index="17954" name="[output].[商品标题].&amp;[万能炫光镭射彩虹七彩晶石猫眼甲油胶2021年新款秋冬色美甲胶甲油]"/>
            <x15:cachedUniqueName index="17955" name="[output].[商品标题].&amp;[【灰少专享补贴】C2U独角兽邂逅心动幻彩口红]"/>
            <x15:cachedUniqueName index="17956" name="[output].[商品标题].&amp;[梦蔻电动多肽眼霜]"/>
            <x15:cachedUniqueName index="17957" name="[output].[商品标题].&amp;[【搭搭直播预约】帼弥星耀甜雾口红]"/>
            <x15:cachedUniqueName index="17958" name="[output].[商品标题].&amp;[【骁哥专享】植美村黄金烟酰胺精华液100ml]"/>
            <x15:cachedUniqueName index="17959" name="[output].[商品标题].&amp;[【达人专享】圣罗兰自由至上女士香水 1.2ml]"/>
            <x15:cachedUniqueName index="17960" name="[output].[商品标题].&amp;[OLAY零重力小白伞防晒30ml 清爽防紫外线【双十二】]"/>
            <x15:cachedUniqueName index="17961" name="[output].[商品标题].&amp;[【粉丝浮力】兰芝保水修护保湿]"/>
            <x15:cachedUniqueName index="17962" name="[output].[商品标题].&amp;[【石榴精选】雪肌透亮精华乳]"/>
            <x15:cachedUniqueName index="17963" name="[output].[商品标题].&amp;[【骁哥专享】柔雾绵绵唇泥赤茶姜糖平价唇部雾感口红]"/>
            <x15:cachedUniqueName index="17964" name="[output].[商品标题].&amp;[【老板娘双十一福利】法国雪尔妮兰情人的秘密女士香水100ML]"/>
            <x15:cachedUniqueName index="17965" name="[output].[商品标题].&amp;[海蓝之谜精粹水30ml]"/>
            <x15:cachedUniqueName index="17966" name="[output].[商品标题].&amp;[【收到八套】苏小安妮（重组 填充）胎盘素填充粉]"/>
            <x15:cachedUniqueName index="17967" name="[output].[商品标题].&amp;[【至家HOMMEY专享】INTO YOU唇泥哑光雾面丝绒唇釉女平价唇颊]"/>
            <x15:cachedUniqueName index="17968" name="[output].[商品标题].&amp;[【王老大专属】正品花之物语女士香水套装自由之水黑鸦反转巴黎]"/>
            <x15:cachedUniqueName index="17969" name="[output].[商品标题].&amp;[洗脸巾【楚楚直播间浮力】]"/>
            <x15:cachedUniqueName index="17970" name="[output].[商品标题].&amp;[【黑仔专享】大宝水凝保湿防晒乳75g*3]"/>
            <x15:cachedUniqueName index="17971" name="[output].[商品标题].&amp;[祖玛珑 香水五件套 9ml*5]"/>
            <x15:cachedUniqueName index="17972" name="[output].[商品标题].&amp;[花北辰 星钻鎏金雾光口红]"/>
            <x15:cachedUniqueName index="17973" name="[output].[商品标题].&amp;[卡芝炫眸速绘眼线液笔]"/>
            <x15:cachedUniqueName index="17974" name="[output].[商品标题].&amp;[铆钉仙仙款大合集赠600颗平底微钻]"/>
            <x15:cachedUniqueName index="17975" name="[output].[商品标题].&amp;[【张如意专属】EIIO黑头粉刺闭口清洁神器鼻贴]"/>
            <x15:cachedUniqueName index="17976" name="[output].[商品标题].&amp;[蒂佳婷 蓝药丸 面膜]"/>
            <x15:cachedUniqueName index="17977" name="[output].[商品标题].&amp;[【龙姐双十一专属】黛诗澳浮光锦色口红礼盒4只装]"/>
            <x15:cachedUniqueName index="17978" name="[output].[商品标题].&amp;[玻尿酸精华面膜]"/>
            <x15:cachedUniqueName index="17979" name="[output].[商品标题].&amp;[【绍洋专享】3只装眉笔 小金条眉笔]"/>
            <x15:cachedUniqueName index="17980" name="[output].[商品标题].&amp;[【莉姐专享福利】光感无暇焕颜气垫CC霜（ 送替换装！）]"/>
            <x15:cachedUniqueName index="17981" name="[output].[商品标题].&amp;[ 【粉丝福利】小金筷眉笔新款懒人双头超细新手]"/>
            <x15:cachedUniqueName index="17982" name="[output].[商品标题].&amp;[【龙姐宠粉浮力】-媚族远黛雾感眉笔]"/>
            <x15:cachedUniqueName index="17983" name="[output].[商品标题].&amp;[【是亮仔】凡士林保湿补水滋润唇膏]"/>
            <x15:cachedUniqueName index="17984" name="[output].[商品标题].&amp;[欧莱雅紫熨斗眼霜5片]"/>
            <x15:cachedUniqueName index="17985" name="[output].[商品标题].&amp;[甄美通智能按摩仪 GS-01A负压经络吸痧仪电热按摩仪]"/>
            <x15:cachedUniqueName index="17986" name="[output].[商品标题].&amp;[JOEGOK/乔丝蔻滋润保湿唇膜【金金A】]"/>
            <x15:cachedUniqueName index="17987" name="[output].[商品标题].&amp;[JOEGOK/乔丝蔻纳米黄金蛋白肽眼霜【金金A】]"/>
            <x15:cachedUniqueName index="17988" name="[output].[商品标题].&amp;[润唇膜滋润保湿补水男女可用防干裂打底]"/>
            <x15:cachedUniqueName index="17989" name="[output].[商品标题].&amp;[【龙姐专属】女神之美前男友眼霜正品]"/>
            <x15:cachedUniqueName index="17990" name="[output].[商品标题].&amp;[GFX心无禁忌淡香水10ml]"/>
            <x15:cachedUniqueName index="17991" name="[output].[商品标题].&amp;[索蒂兰纤细翘密睫毛膏]"/>
            <x15:cachedUniqueName index="17992" name="[output].[商品标题].&amp;[【雨菲推荐】达亚比山羊奶面膜]"/>
            <x15:cachedUniqueName index="17993" name="[output].[商品标题].&amp;[补水面膜盒装]"/>
            <x15:cachedUniqueName index="17994" name="[output].[商品标题].&amp;[蔚蓝香水 EDT10ml小样]"/>
            <x15:cachedUniqueName index="17995" name="[output].[商品标题].&amp;[拱辰享洁面180ml]"/>
            <x15:cachedUniqueName index="17996" name="[output].[商品标题].&amp;[欧莱雅复颜玻尿酸水光充盈全脸淡纹眼霜 紫熨斗眼霜7.5ml]"/>
            <x15:cachedUniqueName index="17997" name="[output].[商品标题].&amp;[【粉丝专享】HIH慕光女皇耀彩权杖口红眼线笔睫毛膏气垫彩妆套盒]"/>
            <x15:cachedUniqueName index="17998" name="[output].[商品标题].&amp;[弹力面霜小样5ml]"/>
            <x15:cachedUniqueName index="17999" name="[output].[商品标题].&amp;[氧丽可丝pp修护屏障增加弹力保湿滋润霜]"/>
            <x15:cachedUniqueName index="18000" name="[output].[商品标题].&amp;[tear ofangef 天使之泪 滋润口 荭 便携装]"/>
            <x15:cachedUniqueName index="18001" name="[output].[商品标题].&amp;[【2支装】饰品双头镊子（优雅紫）-美甲工具]"/>
            <x15:cachedUniqueName index="18002" name="[output].[商品标题].&amp;[积雪草多肽嫩颜水乳套盒]"/>
            <x15:cachedUniqueName index="18003" name="[output].[商品标题].&amp;[Vant36.5白瓷气垫]"/>
            <x15:cachedUniqueName index="18004" name="[output].[商品标题].&amp;[【橙爷专享】里季 导入美容仪]"/>
            <x15:cachedUniqueName index="18005" name="[output].[商品标题].&amp;[鎹尔木萄星球美妆蛋套盒拼手速菗奖浮力【旗舰店】]"/>
            <x15:cachedUniqueName index="18006" name="[output].[商品标题].&amp;[「主播专享」小棕瓶赋活肌密修护眼霜]"/>
            <x15:cachedUniqueName index="18007" name="[output].[商品标题].&amp;[粉丝浮力-视黄醇多效修复眼霜（小棕瓶）]"/>
            <x15:cachedUniqueName index="18008" name="[output].[商品标题].&amp;[显白小温婉唇泥哑光雾面丝绒口红学生党素颜裸色唇釉唇彩不易掉色]"/>
            <x15:cachedUniqueName index="18009" name="[output].[商品标题].&amp;[雅诗兰黛小棕瓶熬夜眼霜15ml]"/>
            <x15:cachedUniqueName index="18010" name="[output].[商品标题].&amp;[【官方正品】「小细跟」口红礼盒3支装（不参与店铺满赠）]"/>
            <x15:cachedUniqueName index="18011" name="[output].[商品标题].&amp;[KINY 家用便携式注氧仪]"/>
            <x15:cachedUniqueName index="18012" name="[output].[商品标题].&amp;[【魔女粉丝专享】保湿润肤膏滋润缓干裂面部全身体乳]"/>
            <x15:cachedUniqueName index="18013" name="[output].[商品标题].&amp;[蜜粉古韵红妆自然无痕粉质细腻服帖丝滑轻透]"/>
            <x15:cachedUniqueName index="18014" name="[output].[商品标题].&amp;[防晒霜保湿补水透明透亮肤色不闷不油]"/>
            <x15:cachedUniqueName index="18015" name="[output].[商品标题].&amp;[（乐晗）雪花秀全明星护肤十件套]"/>
            <x15:cachedUniqueName index="18016" name="[output].[商品标题].&amp;[【乐晗】天率丹和率护肤套]"/>
            <x15:cachedUniqueName index="18017" name="[output].[商品标题].&amp;[X5124  后拱辰享气韵生润颜系列3件套旅行装]"/>
            <x15:cachedUniqueName index="18018" name="[output].[商品标题].&amp;[【果果】拱辰气韵中样3件套]"/>
            <x15:cachedUniqueName index="18019" name="[output].[商品标题].&amp;[兰芝睡眠面膜15ml中样]"/>
            <x15:cachedUniqueName index="18020" name="[output].[商品标题].&amp;[【11.11】珀莱雅水动力护肤套装（预售4天）]"/>
            <x15:cachedUniqueName index="18021" name="[output].[商品标题].&amp;[【熊宝推荐】KINY 家用注氧仪手持高压喷枪脸部便携式补水仪]"/>
            <x15:cachedUniqueName index="18022" name="[output].[商品标题].&amp;[【新鱼夫妇宠粉福利】千人千色 玫黛琳小细管水晶温变润唇膏]"/>
            <x15:cachedUniqueName index="18023" name="[output].[商品标题].&amp;[【粉丝专属】女神之美山茶花氨基酸洁面慕斯清洁毛孔温和洗面奶]"/>
            <x15:cachedUniqueName index="18024" name="[output].[商品标题].&amp;[refresh everyday喷雾170ml]"/>
            <x15:cachedUniqueName index="18025" name="[output].[商品标题].&amp;[德国almisan阿尔美森马栗露热活马香膏按摩凝胶250ml]"/>
            <x15:cachedUniqueName index="18026" name="[output].[商品标题].&amp;[【颖有尽有】拍一发二-忆香缘二裂酵母保湿补水喷雾]"/>
            <x15:cachedUniqueName index="18027" name="[output].[商品标题].&amp;[养妃堂角鲨烷美肤油]"/>
            <x15:cachedUniqueName index="18028" name="[output].[商品标题].&amp;[【 溶溶粉丝专享】【9.9元10只】欧实雅补水润唇膏保湿]"/>
            <x15:cachedUniqueName index="18029" name="[output].[商品标题].&amp;[卓薇妮美妆 清洁套装 洗笔凝胶 清洁水  棉片]"/>
            <x15:cachedUniqueName index="18030" name="[output].[商品标题].&amp;[【诗诗专享】库库 焦点明眸单色湿眼影cu102]"/>
            <x15:cachedUniqueName index="18031" name="[output].[商品标题].&amp;[【粉丝专享】HIH-凡士林清氛沁润情侣唇膏  ②]"/>
            <x15:cachedUniqueName index="18032" name="[output].[商品标题].&amp;[膜法王国雪凝魅惑紧致眼霜]"/>
            <x15:cachedUniqueName index="18033" name="[output].[商品标题].&amp;[雪花秀顺行jiemian]"/>
            <x15:cachedUniqueName index="18034" name="[output].[商品标题].&amp;[麦迪安石yagao]"/>
            <x15:cachedUniqueName index="18035" name="[output].[商品标题].&amp;[多肽精华液]"/>
            <x15:cachedUniqueName index="18036" name="[output].[商品标题].&amp;[美甲用品美甲尖底圆钻小号超亮指甲小堆钻]"/>
            <x15:cachedUniqueName index="18037" name="[output].[商品标题].&amp;[雪崋绣雨润睡眠mianmo]"/>
            <x15:cachedUniqueName index="18038" name="[output].[商品标题].&amp;[【达人专享】-韩汝小细管口红绒妆丝滑哑光]"/>
            <x15:cachedUniqueName index="18039" name="[output].[商品标题].&amp;[【兰芝(LANEIGE)】 雪纱丝柔防晒隔离霜紫色 -30ml]"/>
            <x15:cachedUniqueName index="18040" name="[output].[商品标题].&amp;[【百万补贴】whoo/后天气丹三件套中样60ml]"/>
            <x15:cachedUniqueName index="18041" name="[output].[商品标题].&amp;[【龙姐粉丝专属】BA圆气垫BB霜+轻雾柔焦蜜粉散粉]"/>
            <x15:cachedUniqueName index="18042" name="[output].[商品标题].&amp;[秒福利！雪花秀 人参精华5ml]"/>
            <x15:cachedUniqueName index="18043" name="[output].[商品标题].&amp;[【官方直售】PRO冰肌美容仪+360射频仪]"/>
            <x15:cachedUniqueName index="18044" name="[output].[商品标题].&amp;[【江总专属】蒸脸器热喷补水仪]"/>
            <x15:cachedUniqueName index="18045" name="[output].[商品标题].&amp;[【宠粉浮力】兰芝夜间保湿修复唇膜 3g小样（莓果味）]"/>
            <x15:cachedUniqueName index="18046" name="[output].[商品标题].&amp;[【米周粉丝礼物】花の物c语女士香水三件套 黑色礼盒套装持久留香]"/>
            <x15:cachedUniqueName index="18047" name="[output].[商品标题].&amp;[穿戴美甲{短甲} {灵动兔兔}  (HN)  085  24片+果冻胶+胶水+卸甲]"/>
            <x15:cachedUniqueName index="18048" name="[output].[商品标题].&amp;[【宠粉专属】东方彩妆八件套套盒气垫BB霜七夕礼盒眼线笔]"/>
            <x15:cachedUniqueName index="18049" name="[output].[商品标题].&amp;[【宠粉专属】女神之美神仙酵母精华水纯露]"/>
            <x15:cachedUniqueName index="18050" name="[output].[商品标题].&amp;[春纷微肽新生精华液]"/>
            <x15:cachedUniqueName index="18051" name="[output].[商品标题].&amp;[【美希宠粉特批】 KINY注氧仪（分两快递发货）GZ# JXL2029]"/>
            <x15:cachedUniqueName index="18052" name="[output].[商品标题].&amp;[【官方直售】PRO冰肌美容仪+小气泡黑头仪]"/>
            <x15:cachedUniqueName index="18053" name="[output].[商品标题].&amp;[【浮力款500】凡士林情侣润唇膏滋润补水保湿唇膜修护唇部护理]"/>
            <x15:cachedUniqueName index="18054" name="[output].[商品标题].&amp;[【阿金酱】紫熨斗眼霜小样7.5ml便携装]"/>
            <x15:cachedUniqueName index="18055" name="[output].[商品标题].&amp;[【南宫嘉骏粉丝专享】雅诗兰黛小棕瓶抗蓝光眼霜15ml]"/>
            <x15:cachedUniqueName index="18056" name="[output].[商品标题].&amp;[【官方直售】MAX射频童颜机+小气泡黑头仪]"/>
            <x15:cachedUniqueName index="18057" name="[output].[商品标题].&amp;[赫婷兰花精萃青春修护油]"/>
            <x15:cachedUniqueName index="18058" name="[output].[商品标题].&amp;[睫语妖妖太阳花自粘式假睫毛免胶水反复使用仙子毛女自然仿真]"/>
            <x15:cachedUniqueName index="18059" name="[output].[商品标题].&amp;[XW 新款网红精致锆石美甲饰品超闪锆石珍珠花朵流苏奢华款指甲钻]"/>
            <x15:cachedUniqueName index="18060" name="[output].[商品标题].&amp;[【明总专属】黛莱颜赋活肌蜜修护眼霜]"/>
            <x15:cachedUniqueName index="18061" name="[output].[商品标题].&amp;[【11.11】珀莱雅紧肤肌密护肤套装（预售5天）]"/>
            <x15:cachedUniqueName index="18062" name="[output].[商品标题].&amp;[【明星宠粉】HANBOLI日夜修护唇膜秋冬保湿补水]"/>
            <x15:cachedUniqueName index="18063" name="[output].[商品标题].&amp;[【双11】君男士水乳两件套套盒]"/>
            <x15:cachedUniqueName index="18064" name="[output].[商品标题].&amp;[HEYXI韩媛熙 暮光黑钻口红滋润防水防汗易上色]"/>
            <x15:cachedUniqueName index="18065" name="[output].[商品标题].&amp;[【总裁推荐】COCO百合花花女士香水50ML]"/>
            <x15:cachedUniqueName index="18066" name="[output].[商品标题].&amp;[【主播专享1】PINKBEAR皮可熊暗恋滋味四色眼影盘]"/>
            <x15:cachedUniqueName index="18067" name="[output].[商品标题].&amp;[【双11】套盒-呼吸水分三件套（8月版）]"/>
            <x15:cachedUniqueName index="18068" name="[output].[商品标题].&amp;[套盒-呼吸时光能量三件套（8月版）]"/>
            <x15:cachedUniqueName index="18069" name="[output].[商品标题].&amp;[ 【龙姐粉丝专享】伴奏 麋鹿灵眸炫黑防水眼线笔]"/>
            <x15:cachedUniqueName index="18070" name="[output].[商品标题].&amp;[SS C11975臻奢美白淡斑面膜 盒/5片装 日期到2024.10.26(两盒装)]"/>
            <x15:cachedUniqueName index="18071" name="[output].[商品标题].&amp;[【明星宠粉】小金条眉笔防水防汗不晕染新手必备学生懒人极细细头]"/>
            <x15:cachedUniqueName index="18072" name="[output].[商品标题].&amp;[睫语妖妖自然+浓密太阳花自粘式假睫毛免胶水反复使用仙子毛女]"/>
            <x15:cachedUniqueName index="18073" name="[output].[商品标题].&amp;[【浩哥推荐】秘贴自生精华 小祥]"/>
            <x15:cachedUniqueName index="18074" name="[output].[商品标题].&amp;[梵贞梵贞男士护肤三件套装]"/>
            <x15:cachedUniqueName index="18075" name="[output].[商品标题].&amp;[【好用哥推荐】金稻美容仪家用脸部导入导出仪]"/>
            <x15:cachedUniqueName index="18076" name="[output].[商品标题].&amp;[【雯雯粉丝专享补贴浮力】情侣蓝粉CP双支 凡士林清氛沁润唇膏]"/>
            <x15:cachedUniqueName index="18077" name="[output].[商品标题].&amp;[双十一【晨晨专属】后天气丹花献光彩紧颜七件套]"/>
            <x15:cachedUniqueName index="18078" name="[output].[商品标题].&amp;[【蚕宝推荐】澜之诺凝时驻颜水光面膜]"/>
            <x15:cachedUniqueName index="18079" name="[output].[商品标题].&amp;[「曼曼专享」LANCOME 菁纯 口红小样四件套 505+274+196+888]"/>
            <x15:cachedUniqueName index="18080" name="[output].[商品标题].&amp;[香水 1261-1便携装香水送护手霜]"/>
            <x15:cachedUniqueName index="18081" name="[output].[商品标题].&amp;[后雪玉凝水乳三件套套盒]"/>
            <x15:cachedUniqueName index="18082" name="[output].[商品标题].&amp;[黄金小麦6891修护润唇膏]"/>
            <x15:cachedUniqueName index="18083" name="[output].[商品标题].&amp;[【粥粥专享】ukiss睫毛打底膏 六色可选]"/>
            <x15:cachedUniqueName index="18084" name="[output].[商品标题].&amp;[【品牌直营】欧诗漫珍珠白福星高照礼盒1]"/>
            <x15:cachedUniqueName index="18085" name="[output].[商品标题].&amp;[ 【MIKI专享】花洛莉亚双头及细眉笔防水防汗]"/>
            <x15:cachedUniqueName index="18086" name="[output].[商品标题].&amp;[【沐子精选】尔木萄洗脸卷巾]"/>
            <x15:cachedUniqueName index="18087" name="[output].[商品标题].&amp;[【潘】雪然臻萃艳后口红]"/>
            <x15:cachedUniqueName index="18088" name="[output].[商品标题].&amp;[【A先生】安热沙水能清透防晒乳60ml]"/>
            <x15:cachedUniqueName index="18089" name="[output].[商品标题].&amp;[【粉丝专享】小金条眉笔双头小三角砍刀细眉笔双头眉笔防汗]"/>
            <x15:cachedUniqueName index="18090" name="[output].[商品标题].&amp;[【MIKI专享】菠萝派蛋黄派气垫粉扑]"/>
            <x15:cachedUniqueName index="18091" name="[output].[商品标题].&amp;[【宠粉专享】SK2体验套装中样旅行四件套]"/>
            <x15:cachedUniqueName index="18092" name="[output].[商品标题].&amp;[【平姐931专属】MKING PRETTY小金筷极细眉笔（一支色号随机）]"/>
            <x15:cachedUniqueName index="18093" name="[output].[商品标题].&amp;[【老板娘双十一福利】法国派雪璀璨钻石香水50ml]"/>
            <x15:cachedUniqueName index="18094" name="[output].[商品标题].&amp;[【小源粉丝专享】色彩主义黑玫瑰水润雕花唇膏]"/>
            <x15:cachedUniqueName index="18095" name="[output].[商品标题].&amp;[【丸子专享】wlab防晒霜50ML防紫外线]"/>
            <x15:cachedUniqueName index="18096" name="[output].[商品标题].&amp;[COOCSILIYA【柯柯】小姐香水50ml指数☆☆☆☆☆]"/>
            <x15:cachedUniqueName index="18097" name="[output].[商品标题].&amp;[雪花秀滋盈人参焕颜5件套]"/>
            <x15:cachedUniqueName index="18098" name="[output].[商品标题].&amp;[MY SKIN SOLUS舒露秀中样3件套（水20ml+精华乳10ml+面霜10ml)]"/>
            <x15:cachedUniqueName index="18099" name="[output].[商品标题].&amp;[雅诗兰黛大礼包13件套221g(精华面霜眼霜卸妆睫毛膏眼影盘口红）]"/>
            <x15:cachedUniqueName index="18100" name="[output].[商品标题].&amp;[【掌柜推荐】雅诗兰黛DW粉底液30ml]"/>
            <x15:cachedUniqueName index="18101" name="[output].[商品标题].&amp;[【钰霏专享】黑玫瑰20号刀锋眼线刷/眉刷]"/>
            <x15:cachedUniqueName index="18102" name="[output].[商品标题].&amp;[【静业夫妇专享】韩后美白保湿防晒霜SPF47 PA+++ 50g]"/>
            <x15:cachedUniqueName index="18103" name="[output].[商品标题].&amp;[【粉丝专享】BALYNA口红丝绒哑光秋冬送女友礼物礼品经典99正红色]"/>
            <x15:cachedUniqueName index="18104" name="[output].[商品标题].&amp;[【苗子专享】折叠修眉刀【6支装】两盒方便携带]"/>
            <x15:cachedUniqueName index="18105" name="[output].[商品标题].&amp;[【MIKI专享】毕生之研咖啡淡纹唇霜]"/>
            <x15:cachedUniqueName index="18106" name="[output].[商品标题].&amp;[【官方直营】冬日限定套组·腮红+口红]"/>
            <x15:cachedUniqueName index="18107" name="[output].[商品标题].&amp;[润唇膏淡化唇纹去死皮嘴唇学生款防干裂深层补水保湿男女款]"/>
            <x15:cachedUniqueName index="18108" name="[output].[商品标题].&amp;[选款美甲饰品精致锆石蝴蝶蝴蝶结精致款新款锆石30个款式任意选]"/>
            <x15:cachedUniqueName index="18109" name="[output].[商品标题].&amp;[【厂家直销拍1发3支】眼线胶笔防水防汗不晕染画线笔卧蚕笔套装]"/>
            <x15:cachedUniqueName index="18110" name="[output].[商品标题].&amp;[Nicor润唇膜滋润补水保湿唇膜男女]"/>
            <x15:cachedUniqueName index="18111" name="[output].[商品标题].&amp;[【明星陈紫函代言1元一支装】烟酰胺眼霜专抹大眼袋]"/>
            <x15:cachedUniqueName index="18112" name="[output].[商品标题].&amp;[（吕吕家）自然堂舒缓滋养面膜]"/>
            <x15:cachedUniqueName index="18113" name="[output].[商品标题].&amp;[Mezze媚族-潮色轻奢彩妆高定礼盒]"/>
            <x15:cachedUniqueName index="18114" name="[output].[商品标题].&amp;[【保税】L.A.GIRL 单色腮红 2件套 14g（灰咖修容7g+温柔裸棕7g）]"/>
            <x15:cachedUniqueName index="18115" name="[output].[商品标题].&amp;[【几米专属】美诺嘟嘟鸭粉饼-养肤蜜粉控油定妆持久防水遮瑕]"/>
            <x15:cachedUniqueName index="18116" name="[output].[商品标题].&amp;[注氧水光导入仪]"/>
            <x15:cachedUniqueName index="18117" name="[output].[商品标题].&amp;[【活动专享】香水口红礼盒四件套]"/>
            <x15:cachedUniqueName index="18118" name="[output].[商品标题].&amp;[Estee Lauder/雅诗兰黛抗蓝光眼霜15ml]"/>
            <x15:cachedUniqueName index="18119" name="[output].[商品标题].&amp;[Only Ting金光晶石猫眼2021冬季新款小红书同款美甲店专用甲油胶]"/>
            <x15:cachedUniqueName index="18120" name="[output].[商品标题].&amp;[【马校长专享】挚爱一生香水]"/>
            <x15:cachedUniqueName index="18121" name="[output].[商品标题].&amp;[NICOR新款凡士林润唇膏四色套盒装唇膜滋润补水唇部]"/>
            <x15:cachedUniqueName index="18122" name="[output].[商品标题].&amp;[【娘娘专享】六胜肽温变润唇膏WXS185]"/>
            <x15:cachedUniqueName index="18123" name="[output].[商品标题].&amp;[【惠买专享】诗芒蓝风铃香水30ML]"/>
            <x15:cachedUniqueName index="18124" name="[output].[商品标题].&amp;[【雅格】雪花秀-滋阴水乳五件套]"/>
            <x15:cachedUniqueName index="18125" name="[output].[商品标题].&amp;[HengFang/恒芳网红爆款烈焰口红奢华口红不易掉色不易沾杯]"/>
            <x15:cachedUniqueName index="18126" name="[output].[商品标题].&amp;[【粉丝专享】BOLONZI大眼酷黑持久不易脱色防水速干细头女眼线笔]"/>
            <x15:cachedUniqueName index="18127" name="[output].[商品标题].&amp;[仙堡缘隔离防晒霜]"/>
            <x15:cachedUniqueName index="18128" name="[output].[商品标题].&amp;[【心迩专属】香芙儿红颜香氛香水礼盒]"/>
            <x15:cachedUniqueName index="18129" name="[output].[商品标题].&amp;[【西西】SULWHASOO/雪花秀 弹力紧然面霜 套盒]"/>
            <x15:cachedUniqueName index="18130" name="[output].[商品标题].&amp;[【溜达专享】香芙儿红颜新氛香水礼盒套装]"/>
            <x15:cachedUniqueName index="18131" name="[output].[商品标题].&amp;[蛇毒肽 鱼子抗皱紧致眼贴膜 黑金版]"/>
            <x15:cachedUniqueName index="18132" name="[output].[商品标题].&amp;[凌飞同款-九胜肽淡纹眼霜]"/>
            <x15:cachedUniqueName index="18133" name="[output].[商品标题].&amp;[【小猫凝胶专属】【拍1发2】showyoung射频平面头美眼仪]"/>
            <x15:cachedUniqueName index="18134" name="[output].[商品标题].&amp;[【俏俏粉丝专属】Mesmooth18K金冰肌美容仪Pro版]"/>
            <x15:cachedUniqueName index="18135" name="[output].[商品标题].&amp;[【FLOS EGG精灵耳贴】贴面耳精灵耳显脸小证件照神器]"/>
            <x15:cachedUniqueName index="18136" name="[output].[商品标题].&amp;[欧莱雅 紫熨斗 眼霜  30ml]"/>
            <x15:cachedUniqueName index="18137" name="[output].[商品标题].&amp;[【骁哥专享】媚诗霏棉花糖云朵粉扑干湿两用三件套]"/>
            <x15:cachedUniqueName index="18138" name="[output].[商品标题].&amp;[【YM】透蜜轻润无暇气垫BB霜（赠同款替换装2个+化妆棉）]"/>
            <x15:cachedUniqueName index="18139" name="[output].[商品标题].&amp;[后天气丹花献中样套装]"/>
            <x15:cachedUniqueName index="18140" name="[output].[商品标题].&amp;[【萍萍推荐】DDR迪迪傲花舞清荷彩妆套盒]"/>
            <x15:cachedUniqueName index="18141" name="[output].[商品标题].&amp;[【不聪明和大眼妹专享】睡眠樱桃唇膜15g 夜间修护]"/>
            <x15:cachedUniqueName index="18142" name="[output].[商品标题].&amp;[后天气丹花献中样5件套]"/>
            <x15:cachedUniqueName index="18143" name="[output].[商品标题].&amp;[（阳阳老师粉丝专享）时尚芭莎身体乳【拍一发二】]"/>
            <x15:cachedUniqueName index="18144" name="[output].[商品标题].&amp;[【香港十三品 专享】C2U独角兽邂逅心动幻彩口红]"/>
            <x15:cachedUniqueName index="18145" name="[output].[商品标题].&amp;[【粉丝浮力】歌柏顿男士氨基酸洁面乳168g大瓶装 控油焕亮 洗面奶]"/>
            <x15:cachedUniqueName index="18146" name="[output].[商品标题].&amp;[卡通猫哑光雾面唇釉 6支装]"/>
            <x15:cachedUniqueName index="18147" name="[output].[商品标题].&amp;[999传奇红唇1.5g小样哑光丝绒缎光]"/>
            <x15:cachedUniqueName index="18148" name="[output].[商品标题].&amp;[拾光肌因纳米Mts美容浅导纳晶仪器专用晶片]"/>
            <x15:cachedUniqueName index="18149" name="[output].[商品标题].&amp;[【田叔专属】明星同款SKINVAPE未来修护润唇膏拍1发2]"/>
            <x15:cachedUniqueName index="18150" name="[output].[商品标题].&amp;[花之物语国货之光礼品三件套女士香水套装]"/>
            <x15:cachedUniqueName index="18151" name="[output].[商品标题].&amp;[【买一送一】胡萝卜变色温变唇膏口红不沾杯不掉色]"/>
            <x15:cachedUniqueName index="18152" name="[output].[商品标题].&amp;[【粉丝福利】碧素堂男士清油精华抗痘洁面乳150ml-1056]"/>
            <x15:cachedUniqueName index="18153" name="[output].[商品标题].&amp;[2021新款美甲高闪爱心指甲饰品钻饰]"/>
            <x15:cachedUniqueName index="18154" name="[output].[商品标题].&amp;[锦绣花韵眼线胶笔]"/>
            <x15:cachedUniqueName index="18155" name="[output].[商品标题].&amp;[雅格皇妃防晒霜]"/>
            <x15:cachedUniqueName index="18156" name="[output].[商品标题].&amp;[靓肤宝美白防晒隔离乳]"/>
            <x15:cachedUniqueName index="18157" name="[output].[商品标题].&amp;[【雪大宝专属】everbab三角饭团粉扑]"/>
            <x15:cachedUniqueName index="18158" name="[output].[商品标题].&amp;[梵匣-梦境复兴眼影盘一盒装yc]"/>
            <x15:cachedUniqueName index="18159" name="[output].[商品标题].&amp;[lancome兰蔻爽肤水]"/>
            <x15:cachedUniqueName index="18160" name="[output].[商品标题].&amp;[【大叔家】爱敬爱纪三色拉花气垫便携装]"/>
            <x15:cachedUniqueName index="18161" name="[output].[商品标题].&amp;[【粉丝专享】-兰芝夜间保湿修护唇膜 3g]"/>
            <x15:cachedUniqueName index="18162" name="[output].[商品标题].&amp;[【水光印象】慵懒周末香水喷雾xw-1]"/>
            <x15:cachedUniqueName index="18163" name="[output].[商品标题].&amp;[【reborn组合专享】mesmooth水光注氧仪家用便携式]"/>
            <x15:cachedUniqueName index="18164" name="[output].[商品标题].&amp;[【塞飞洛公主专享】冰之恋小猪佩奇联名款润唇膏]"/>
            <x15:cachedUniqueName index="18165" name="[output].[商品标题].&amp;[REVERIE DIARY 固体香膏 7.8g-AH3]"/>
            <x15:cachedUniqueName index="18166" name="[output].[商品标题].&amp;[韩国VANT36.5白瓷气垫CC霜15g 轻薄透气SPF40]"/>
            <x15:cachedUniqueName index="18167" name="[output].[商品标题].&amp;[【曾曾家】花蜜奢养眼霜7.5ml]"/>
            <x15:cachedUniqueName index="18168" name="[output].[商品标题].&amp;[美甲精美锆石自选款]"/>
            <x15:cachedUniqueName index="18169" name="[output].[商品标题].&amp;[【西甜丹丹专享 】KINY 家用注氧仪手持高压喷枪脸部便携式补水仪]"/>
            <x15:cachedUniqueName index="18170" name="[output].[商品标题].&amp;[臻奢藴能平衡大面霜]"/>
            <x15:cachedUniqueName index="18171" name="[output].[商品标题].&amp;[【ulike双十一狂欢夜】Ulike蓝宝石脱毛仪 air琉光白]"/>
            <x15:cachedUniqueName index="18172" name="[output].[商品标题].&amp;[安安 兰芝高保湿面霜旅行装10ml]"/>
            <x15:cachedUniqueName index="18173" name="[output].[商品标题].&amp;[【粉丝专属】bosuya凡士林唇膜滋润补水保湿男女可用打底防干裂]"/>
            <x15:cachedUniqueName index="18174" name="[output].[商品标题].&amp;[朵朵OEMG 欧惠至臻眼霜1瓶5ml]"/>
            <x15:cachedUniqueName index="18175" name="[output].[商品标题].&amp;[Mesmooth18K金冰肌美容仪pro版3.0【华星严选】]"/>
            <x15:cachedUniqueName index="18176" name="[output].[商品标题].&amp;[【有薇专属】采洁防晒]"/>
            <x15:cachedUniqueName index="18177" name="[output].[商品标题].&amp;[（高品质！闭眼入）美甲搓条四件套美甲工具美甲搓条套装福利]"/>
            <x15:cachedUniqueName index="18178" name="[output].[商品标题].&amp;[朵朵 欧惠 至臻面霜1瓶7ml]"/>
            <x15:cachedUniqueName index="18179" name="[output].[商品标题].&amp;[秋冬美甲网红锆石镀金饰品编号030]"/>
            <x15:cachedUniqueName index="18180" name="[output].[商品标题].&amp;[999传奇红唇1.5g小样哑光丝绒缎光 01]"/>
            <x15:cachedUniqueName index="18181" name="[output].[商品标题].&amp;[【曾曾家】珀莱雅红宝石水乳20ml]"/>
            <x15:cachedUniqueName index="18182" name="[output].[商品标题].&amp;[丸美日夜精华]"/>
            <x15:cachedUniqueName index="18183" name="[output].[商品标题].&amp;[【亚君专属】 PANYI 凡士林情侣滋润唇膏-2只]"/>
            <x15:cachedUniqueName index="18184" name="[output].[商品标题].&amp;[【YY】11月新款三 美甲锆石 铜镀金 保色不氧化]"/>
            <x15:cachedUniqueName index="18185" name="[output].[商品标题].&amp;[「妃鱼东东专享」LANCOME 菁纯 口红小样四件套 505+274+196+888]"/>
            <x15:cachedUniqueName index="18186" name="[output].[商品标题].&amp;[【泰蜜专属】完美日记 小金盖无痕粉底液]"/>
            <x15:cachedUniqueName index="18187" name="[output].[商品标题].&amp;[666熬夜眼眼霜霜霜]"/>
            <x15:cachedUniqueName index="18188" name="[output].[商品标题].&amp;[津率享面霜(1ml)单片装]"/>
            <x15:cachedUniqueName index="18189" name="[output].[商品标题].&amp;[【小源粉丝专享】苏安可划算三件套睫毛膏+眼线笔+眉笔美妆套装]"/>
            <x15:cachedUniqueName index="18190" name="[output].[商品标题].&amp;[秋蔻采洁防晒套盒]"/>
            <x15:cachedUniqueName index="18191" name="[output].[商品标题].&amp;[【娘娘补贴】黛莱颜赋活肌密修护眼霜20g]"/>
            <x15:cachedUniqueName index="18192" name="[output].[商品标题].&amp;[胡萝卜素滋养唇膏 天然蜂蜡 孕妇可用]"/>
            <x15:cachedUniqueName index="18193" name="[output].[商品标题].&amp;[【粉丝专享】礼盒套装香水 女士兽首花果香调香水]"/>
            <x15:cachedUniqueName index="18194" name="[output].[商品标题].&amp;[（雪儿专享）DrMJplus男士爽肤水 乳2  三件套]"/>
            <x15:cachedUniqueName index="18195" name="[output].[商品标题].&amp;[【恭叔专享】阿玛尼臻致丝绒唇釉精美皮盒]"/>
            <x15:cachedUniqueName index="18196" name="[output].[商品标题].&amp;[珀薇沁润泡泡水粉底液套盒（自然色）]"/>
            <x15:cachedUniqueName index="18197" name="[output].[商品标题].&amp;[【王子专属】逆光之谜 小颜塑颜零重力老花面罩]"/>
            <x15:cachedUniqueName index="18198" name="[output].[商品标题].&amp;[全新烈艳蓝金唇膏口红909丝绒999 720 哑光3.5g正装1]"/>
            <x15:cachedUniqueName index="18199" name="[output].[商品标题].&amp;[日本高丝防晒喷雾SPF50+]"/>
            <x15:cachedUniqueName index="18200" name="[output].[商品标题].&amp;[【刘大师专享】韩束聚时光臻颜紧致礼盒]"/>
            <x15:cachedUniqueName index="18201" name="[output].[商品标题].&amp;[【阿宝专属】植萃温和黑头护理套装]"/>
            <x15:cachedUniqueName index="18202" name="[output].[商品标题].&amp;[赫拉防晒霜中样30ml]"/>
            <x15:cachedUniqueName index="18203" name="[output].[商品标题].&amp;[白米精选推荐酷格即尚377缎黑美白面膜]"/>
            <x15:cachedUniqueName index="18204" name="[output].[商品标题].&amp;[【今日推荐】美森美甲饰品配件混色混款一箱9.9米起]"/>
            <x15:cachedUniqueName index="18205" name="[output].[商品标题].&amp;[【 主播专享 】潮牌 飞马 香水]"/>
            <x15:cachedUniqueName index="18206" name="[output].[商品标题].&amp;[【黑鸦】咖啡焦糖奶油味的香水 魅力香]"/>
            <x15:cachedUniqueName index="18207" name="[output].[商品标题].&amp;[【邂逅黺】清新气质温柔的香水5ml]"/>
            <x15:cachedUniqueName index="18208" name="[output].[商品标题].&amp;[OSM/欧诗漫珍珠白眼霜小样（5g）]"/>
            <x15:cachedUniqueName index="18209" name="[output].[商品标题].&amp;[innisfree/悦诗风吟绿茶洁面乳150ml*2]"/>
            <x15:cachedUniqueName index="18210" name="[output].[商品标题].&amp;[KQTQK补水润颜护肤乳液（送200ml爽肤精华水）]"/>
            <x15:cachedUniqueName index="18211" name="[output].[商品标题].&amp;[【婷婷专属】一鹿有你（投影 音乐）圣诞节彩妆礼盒   彩妆套装]"/>
            <x15:cachedUniqueName index="18212" name="[output].[商品标题].&amp;[灵芝抗蓝光褪黑气垫霜蚕丝蜜粉组合]"/>
            <x15:cachedUniqueName index="18213" name="[output].[商品标题].&amp;[合金钻单独专场链接]"/>
            <x15:cachedUniqueName index="18214" name="[output].[商品标题].&amp;[黛莱颜肌密修护小棕瓶眼霜]"/>
            <x15:cachedUniqueName index="18215" name="[output].[商品标题].&amp;[发1片（3颗）百雀羚帧颜霜]"/>
            <x15:cachedUniqueName index="18216" name="[output].[商品标题].&amp;[【黄小鸭专享】L.K.L净透护颜卸妆膏]"/>
            <x15:cachedUniqueName index="18217" name="[output].[商品标题].&amp;[OSM/欧诗漫珍珠白净透白保湿乳（小样20ml）]"/>
            <x15:cachedUniqueName index="18218" name="[output].[商品标题].&amp;[发1片薇诺娜特护霜]"/>
            <x15:cachedUniqueName index="18219" name="[output].[商品标题].&amp;[圣诞节苹果包装盒礼物盒-HS-AD-30091]"/>
            <x15:cachedUniqueName index="18220" name="[output].[商品标题].&amp;[天率丹眼面二合一霜10ml]"/>
            <x15:cachedUniqueName index="18221" name="[output].[商品标题].&amp;[【上门/到店】河狸家上下睫毛单根嫁接230根套餐]"/>
            <x15:cachedUniqueName index="18222" name="[output].[商品标题].&amp;[【白米专属】HIH粉密睫毛膏]"/>
            <x15:cachedUniqueName index="18223" name="[output].[商品标题].&amp;[【大圣专享】AKF眼线液笔]"/>
            <x15:cachedUniqueName index="18224" name="[output].[商品标题].&amp;[【如意补贴】独角兽香水80ml]"/>
            <x15:cachedUniqueName index="18225" name="[output].[商品标题].&amp;[美甲锆石饰品]"/>
            <x15:cachedUniqueName index="18226" name="[output].[商品标题].&amp;[【粉丝专享】LEADR女神之美前男友眼霜-3支]"/>
            <x15:cachedUniqueName index="18227" name="[output].[商品标题].&amp;[大王补贴润唇膏保湿补水滋润小王子小公主系列口红套装变色唇膏]"/>
            <x15:cachedUniqueName index="18228" name="[output].[商品标题].&amp;[三色彩虹修容隔离霜 不卡粉提亮遮瑕防水防汗]"/>
            <x15:cachedUniqueName index="18229" name="[output].[商品标题].&amp;[【上门/到店】河狸家 YY款睫毛嫁接不限根数 微密款效果]"/>
            <x15:cachedUniqueName index="18230" name="[output].[商品标题].&amp;[【MIKI专享】兰芝保湿修护唇膜（莓果味）]"/>
            <x15:cachedUniqueName index="18231" name="[output].[商品标题].&amp;[【上门/到店】美甲自由 · 河狸家潮流ins美甲集合150款任选]"/>
            <x15:cachedUniqueName index="18232" name="[output].[商品标题].&amp;[【沈涛专享】赫碧泉贵妇黄金眼膜贴11.17]"/>
            <x15:cachedUniqueName index="18233" name="[output].[商品标题].&amp;[【玲儿专享】法国PASE派雪优品幻彩流星香水]"/>
            <x15:cachedUniqueName index="18234" name="[output].[商品标题].&amp;[【大乔补贴】 法尔露-女王权杖口红]"/>
            <x15:cachedUniqueName index="18235" name="[output].[商品标题].&amp;[【慧君专属】凡士林润唇膜-llz]"/>
            <x15:cachedUniqueName index="18236" name="[output].[商品标题].&amp;[唇釉平价学生小众品牌女唇彩唇泥唇蜜玻璃唇学生款旗舰店官方正品]"/>
            <x15:cachedUniqueName index="18237" name="[output].[商品标题].&amp;[【专属回馈】爆款黑色不眠夜meryam fragrance黑丫丫香水]"/>
            <x15:cachedUniqueName index="18238" name="[output].[商品标题].&amp;[【美希宠粉特批】PINKYFOCUS晶钻星闪魅影口红]"/>
            <x15:cachedUniqueName index="18239" name="[output].[商品标题].&amp;[【主播补贴福利】meryam fragrance爆款网红香水]"/>
            <x15:cachedUniqueName index="18240" name="[output].[商品标题].&amp;[白米精选推荐秋蔻采洁防晒套盒]"/>
            <x15:cachedUniqueName index="18241" name="[output].[商品标题].&amp;[刮鼻按摩器三丫形鼻子鼻梁手指刮痧点穴棒鼻部迎香穴鼻塞疏通经络]"/>
            <x15:cachedUniqueName index="18242" name="[output].[商品标题].&amp;[AQ 白檀水乳各200ml清爽]"/>
            <x15:cachedUniqueName index="18243" name="[output].[商品标题].&amp;[【兜儿专享】ZEESEA滋色爱丽丝梦游仙境联名款气垫BB霜]"/>
            <x15:cachedUniqueName index="18244" name="[output].[商品标题].&amp;[全新烈艳蓝金唇膏口红909丝绒999 720 哑光3.5g正装]"/>
            <x15:cachedUniqueName index="18245" name="[output].[商品标题].&amp;[【明星向佐推荐 除螨净痘】左颜右色除螨洗面奶2瓶装 JL2]"/>
            <x15:cachedUniqueName index="18246" name="[output].[商品标题].&amp;[真我香水女士金色女郎浓香持久璀璨淡香50ml专柜正品EDP]"/>
            <x15:cachedUniqueName index="18247" name="[output].[商品标题].&amp;[【MIKI专享】everbab棉花糖气垫粉扑]"/>
            <x15:cachedUniqueName index="18248" name="[output].[商品标题].&amp;[【拍一发两支】樱桃红温变润唇膏持久保湿滋润防水不沾杯变色口红]"/>
            <x15:cachedUniqueName index="18249" name="[output].[商品标题].&amp;[【小马嫂专属】润唇膜-pss]"/>
            <x15:cachedUniqueName index="18250" name="[output].[商品标题].&amp;[【拍一发四】凡士林润唇膜-yg]"/>
            <x15:cachedUniqueName index="18251" name="[output].[商品标题].&amp;[【千万宠粉专享】小棕瓶眼霜]"/>
            <x15:cachedUniqueName index="18252" name="[output].[商品标题].&amp;[小小101 HANLEES韩莉诗银河鎏银探色唇釉]"/>
            <x15:cachedUniqueName index="18253" name="[output].[商品标题].&amp;[【鹏哥专享】远黛雾感眉笔  K8120]"/>
            <x15:cachedUniqueName index="18254" name="[output].[商品标题].&amp;[（小董专享）DEZONE黛庄彩色眼线笔防水防晕染纤细0.1MM笔尖]"/>
            <x15:cachedUniqueName index="18255" name="[output].[商品标题].&amp;[【沈涛专享】mesmooth美容仪器脸部冰肌美容仪pro]"/>
            <x15:cachedUniqueName index="18256" name="[output].[商品标题].&amp;[【眼镜哥专享】那优-口红 8515]"/>
            <x15:cachedUniqueName index="18257" name="[output].[商品标题].&amp;[【粉丝专享】一鹿有你雾光丝绒口红套盒4支装  哑光不易掉色]"/>
            <x15:cachedUniqueName index="18258" name="[output].[商品标题].&amp;[魏一合精选O--臻粹维稳御乳液]"/>
            <x15:cachedUniqueName index="18259" name="[output].[商品标题].&amp;[【时光心选专属】一鹿有你（投影 音乐）圣诞节彩妆礼盒 彩妆套装]"/>
            <x15:cachedUniqueName index="18260" name="[output].[商品标题].&amp;[4色套装猫眼甲油胶2021年新款流行色甲油胶美甲店专用]"/>
            <x15:cachedUniqueName index="18261" name="[output].[商品标题].&amp;[欧束菲 二裂酵母六胜肽电动眼霜]"/>
            <x15:cachedUniqueName index="18262" name="[output].[商品标题].&amp;[【周周粉丝专属福利】COCOSILIYA鹿先生香水]"/>
            <x15:cachedUniqueName index="18263" name="[output].[商品标题].&amp;[「精选专享」LANCOME 菁纯 口红小样四件套 505+274+196+888]"/>
            <x15:cachedUniqueName index="18264" name="[output].[商品标题].&amp;[【石榴精选】秋蔻采洁防晒套盒]"/>
            <x15:cachedUniqueName index="18265" name="[output].[商品标题].&amp;[【大圣专享】兰芝保湿修护唇膜（莓果味）]"/>
            <x15:cachedUniqueName index="18266" name="[output].[商品标题].&amp;[女香：珍我的味道100ml]"/>
            <x15:cachedUniqueName index="18267" name="[output].[商品标题].&amp;[烟雨青荷美妆套盒]"/>
            <x15:cachedUniqueName index="18268" name="[output].[商品标题].&amp;[【百万老板娘专属】女王权杖奢华口红]"/>
            <x15:cachedUniqueName index="18269" name="[output].[商品标题].&amp;[【推荐】雅诗兰黛小棕瓶眼霜15ml]"/>
            <x15:cachedUniqueName index="18270" name="[output].[商品标题].&amp;[（主播补贴）绵羊脂滋润维E霜]"/>
            <x15:cachedUniqueName index="18271" name="[output].[商品标题].&amp;[【高总宠粉浮力】 法尔露-女王权杖口红]"/>
            <x15:cachedUniqueName index="18272" name="[output].[商品标题].&amp;[BLACK X5茉莉玫瑰花香调男女香水]"/>
            <x15:cachedUniqueName index="18273" name="[output].[商品标题].&amp;[【桃桃家】珀莱雅红宝石水乳组合]"/>
            <x15:cachedUniqueName index="18274" name="[output].[商品标题].&amp;[OSM/欧诗漫补水保湿玻尿酸隐形面膜一盒zz]"/>
            <x15:cachedUniqueName index="18275" name="[output].[商品标题].&amp;[法国Sellion雪尔妮兰情感秘密香水100ml黄]"/>
            <x15:cachedUniqueName index="18276" name="[output].[商品标题].&amp;[徐一诺 鱼子精华水晶眼膜]"/>
            <x15:cachedUniqueName index="18277" name="[output].[商品标题].&amp;[【骁哥专享】TIMEE蜂王浆眼膜]"/>
            <x15:cachedUniqueName index="18278" name="[output].[商品标题].&amp;[【双11返场】防晒乳悠享防晒三件装60g 薇诺娜（WINONA）]"/>
            <x15:cachedUniqueName index="18279" name="[output].[商品标题].&amp;[色娜娜氨基酸洗面奶补水保湿控油深层洁面乳]"/>
            <x15:cachedUniqueName index="18280" name="[output].[商品标题].&amp;[活性多肽面膜拍一发三]"/>
            <x15:cachedUniqueName index="18281" name="[output].[商品标题].&amp;[【宝妈专享&amp;鞋播汇】男士SOD蜜保湿面霜润肤霜补水控油擦脸霜护肤]"/>
            <x15:cachedUniqueName index="18282" name="[output].[商品标题].&amp;[【品牌号】小奥汀液笔+极细眼线液笔（官方正品包邮）]"/>
            <x15:cachedUniqueName index="18283" name="[output].[商品标题].&amp;[《大熊家》天气丹眼精华小样]"/>
            <x15:cachedUniqueName index="18284" name="[output].[商品标题].&amp;[泊泉雅黄金玻尿酸精华液]"/>
            <x15:cachedUniqueName index="18285" name="[output].[商品标题].&amp;[9.9包邮/2021年新款指甲油胶网红款冬季小套系流行光疗胶美甲胶]"/>
            <x15:cachedUniqueName index="18286" name="[output].[商品标题].&amp;[UHC8杯水柔滑清雅润唇膏]"/>
            <x15:cachedUniqueName index="18287" name="[output].[商品标题].&amp;[【颖有尽有】秀出美丽多肽胶囊面膜1112]"/>
            <x15:cachedUniqueName index="18288" name="[output].[商品标题].&amp;[GRODOM牛油果润唇膏]"/>
            <x15:cachedUniqueName index="18289" name="[output].[商品标题].&amp;[【买一送一】胡萝卜素变色唇膏口红不沾杯不掉色滋润保温护唇膜D]"/>
            <x15:cachedUniqueName index="18290" name="[output].[商品标题].&amp;[【 田幺妹2】多效紧致修护眼霜舜姿堂]"/>
            <x15:cachedUniqueName index="18291" name="[output].[商品标题].&amp;[【官方正品】DU舞动奇迹睫毛膏 两只装 防水纤长卷翘不晕染持久]"/>
            <x15:cachedUniqueName index="18292" name="[output].[商品标题].&amp;[黑松露鱼子淡纹奢润眼膜]"/>
            <x15:cachedUniqueName index="18293" name="[output].[商品标题].&amp;[[柳岩代言】欧佩七件护肤套装]"/>
            <x15:cachedUniqueName index="18294" name="[output].[商品标题].&amp;[OSM/欧诗漫补水保湿玻尿酸隐形面膜一盒kk]"/>
            <x15:cachedUniqueName index="18295" name="[output].[商品标题].&amp;[kai/贝印贝印电动修眉工具 多功能修眉神器自动修眉器刮眉毛]"/>
            <x15:cachedUniqueName index="18296" name="[output].[商品标题].&amp;[【主播宠粉】马丁男士古龙香氛正义联盟香水礼盒系列]"/>
            <x15:cachedUniqueName index="18297" name="[output].[商品标题].&amp;[【拍一发二】银河碎钻单色眼影亮闪牛郎平替爆闪清透珠光高光提亮]"/>
            <x15:cachedUniqueName index="18298" name="[output].[商品标题].&amp;[韩后竹萃畅饮三件套]"/>
            <x15:cachedUniqueName index="18299" name="[output].[商品标题].&amp;[韩束山茶花水嫩保湿精华]"/>
            <x15:cachedUniqueName index="18300" name="[output].[商品标题].&amp;[【南来】可爱立体花朵发箍洗脸化妆]"/>
            <x15:cachedUniqueName index="18301" name="[output].[商品标题].&amp;[卡琪丽轻奢高档化妆品10件套礼盒国货品牌面部彩妆套装]"/>
            <x15:cachedUniqueName index="18302" name="[output].[商品标题].&amp;[XDDX妆护二合一八件套]"/>
            <x15:cachedUniqueName index="18303" name="[output].[商品标题].&amp;[韩束巨水光臻爱天使礼盒]"/>
            <x15:cachedUniqueName index="18304" name="[output].[商品标题].&amp;[【直播专享】韩水仙透明变色口红送变色润唇膏一支-颜色二选一]"/>
            <x15:cachedUniqueName index="18305" name="[output].[商品标题].&amp;[ 【粉丝福利】相宜本草黑茶男士控油抗痘洁面乳*100g]"/>
            <x15:cachedUniqueName index="18306" name="[output].[商品标题].&amp;[卸甲水按压瓶美甲压瓶专用洗甲水指甲清洁水啫喱水液洗笔水]"/>
            <x15:cachedUniqueName index="18307" name="[output].[商品标题].&amp;[【美希宠粉专享】瓷雅蓝铜胜肽修护冻干粉套盒10对装]"/>
            <x15:cachedUniqueName index="18308" name="[output].[商品标题].&amp;[【亮哥专享】清欢白茶茶香香水]"/>
            <x15:cachedUniqueName index="18309" name="[output].[商品标题].&amp;[【艺菲精选】HIH小金管丝绒口红（四色可选）]"/>
            <x15:cachedUniqueName index="18310" name="[output].[商品标题].&amp;[（李木子）天气丹中样六件护肤套]"/>
            <x15:cachedUniqueName index="18311" name="[output].[商品标题].&amp;[【艺菲精选】ADAD复古小细管丝绒口红]"/>
            <x15:cachedUniqueName index="18312" name="[output].[商品标题].&amp;[（琳欧尼）欧蕙逆时空精华便携装]"/>
            <x15:cachedUniqueName index="18313" name="[output].[商品标题].&amp;[【阿金酱】蓝吕洗发水中样180ml便携装]"/>
            <x15:cachedUniqueName index="18314" name="[output].[商品标题].&amp;[112刷子]"/>
            <x15:cachedUniqueName index="18315" name="[output].[商品标题].&amp;[【何翯推荐】 法尔露-女神高光粉饼13g]"/>
            <x15:cachedUniqueName index="18316" name="[output].[商品标题].&amp;[BACC【彩姿莱严选直播专享】小金瓶防晒霜]"/>
            <x15:cachedUniqueName index="18317" name="[output].[商品标题].&amp;[（福利宠粉）兰芝夜间保湿修复唇膜3g小样（草莓味）]"/>
            <x15:cachedUniqueName index="18318" name="[output].[商品标题].&amp;[（琳欧尼）共振享洗面奶中样便携装]"/>
            <x15:cachedUniqueName index="18319" name="[output].[商品标题].&amp;[【视频手持同款】法伊秀55号无痕粉底刷旗舰店正品/1112py-qxj3zz]"/>
            <x15:cachedUniqueName index="18320" name="[output].[商品标题].&amp;[【毕总补贴】小棕瓶眼霜淡化黑眼圈细纹20克]"/>
            <x15:cachedUniqueName index="18321" name="[output].[商品标题].&amp;[【明星推荐】美白淡斑补水修护面膜多肽蛋白提亮肤色（官方正品）]"/>
            <x15:cachedUniqueName index="18322" name="[output].[商品标题].&amp;[【航哥专享】凡士林情侣润唇膏3g*2只]"/>
            <x15:cachedUniqueName index="18323" name="[output].[商品标题].&amp;[【今日下单39三支】防水防汗自然卷翘睫毛Z-1]"/>
            <x15:cachedUniqueName index="18324" name="[output].[商品标题].&amp;[林雨妃七子软膜粉]"/>
            <x15:cachedUniqueName index="18325" name="[output].[商品标题].&amp;[y433三兔造型  发部美妆工具]"/>
            <x15:cachedUniqueName index="18326" name="[output].[商品标题].&amp;[当季网红流行色指甲油胶2021年新款小套系持久初学者全套美甲店用]"/>
            <x15:cachedUniqueName index="18327" name="[output].[商品标题].&amp;[【檬姐甜宠价】采洁断黑面膜美白面膜补水保湿去黄气暗沉提亮肤色]"/>
            <x15:cachedUniqueName index="18328" name="[output].[商品标题].&amp;[【茜茜】天气丹眼部精华 1ml]"/>
            <x15:cachedUniqueName index="18329" name="[output].[商品标题].&amp;[防晒霜滋润补水保湿防紫外线隔离清爽不油腻水乳质地]"/>
            <x15:cachedUniqueName index="18330" name="[output].[商品标题].&amp;[面罩美容仪]"/>
            <x15:cachedUniqueName index="18331" name="[output].[商品标题].&amp;[天气肌底液水前精华 体验装1ml]"/>
            <x15:cachedUniqueName index="18332" name="[output].[商品标题].&amp;[兰芝修护睡眠面膜15ml]"/>
            <x15:cachedUniqueName index="18333" name="[output].[商品标题].&amp;[【程总专享】黛莱颜赋活肌密修护眼霜20g]"/>
            <x15:cachedUniqueName index="18334" name="[output].[商品标题].&amp;[【粉丝专属】兰芝唇膜夜间修护保湿唇膜3g]"/>
            <x15:cachedUniqueName index="18335" name="[output].[商品标题].&amp;[【宠粉特惠】蓝风铃+牛奶小姐流沙金香水30ml]"/>
            <x15:cachedUniqueName index="18336" name="[output].[商品标题].&amp;[【黄公子】闪粉鎏金香水私家车载香水 高颜值少女香持久留香]"/>
            <x15:cachedUniqueName index="18337" name="[output].[商品标题].&amp;[【笑笑姐专属】HIH凡士林清氛沁润情侣润唇膏]"/>
            <x15:cachedUniqueName index="18338" name="[output].[商品标题].&amp;[【晨晨严选】天气丹花献光彩精华8ml]"/>
            <x15:cachedUniqueName index="18339" name="[output].[商品标题].&amp;[【买一送一】胡萝卜变色温变唇膏口红不沾杯不掉色8888]"/>
            <x15:cachedUniqueName index="18340" name="[output].[商品标题].&amp;[润唇膏唇膜7g学生款口红打底改善唇纹滋润保湿]"/>
            <x15:cachedUniqueName index="18341" name="[output].[商品标题].&amp;[306花肌漾贵妇黄金肌肽蜂窝活效蝴蝶眼膜]"/>
            <x15:cachedUniqueName index="18342" name="[output].[商品标题].&amp;[【董新尧专享】男士魅动香水香持久运动木质香调]"/>
            <x15:cachedUniqueName index="18343" name="[output].[商品标题].&amp;[Chloe/蔻依仙境花园系列香氛-北国雪松50ml/150ml]"/>
            <x15:cachedUniqueName index="18344" name="[output].[商品标题].&amp;[【粉丝专属】  香芙儿红颜香氛香水礼盒]"/>
            <x15:cachedUniqueName index="18345" name="[output].[商品标题].&amp;[【年货节②】HIH凡士林清氛沁润情侣润唇膏]"/>
            <x15:cachedUniqueName index="18346" name="[output].[商品标题].&amp;[【年货节】泊泉雅小棕瓶二裂酵母眼霜 20g]"/>
            <x15:cachedUniqueName index="18347" name="[output].[商品标题].&amp;[【粉丝专享】反转巴黎流沙香水30ml女持久淡香冥府之路男女士香水]"/>
            <x15:cachedUniqueName index="18348" name="[output].[商品标题].&amp;[【直播】Mesmooth美容仪明星王炸组合]"/>
            <x15:cachedUniqueName index="18349" name="[output].[商品标题].&amp;[【欧琴推荐】黑金鱼子酱蝶形眼贴膜]"/>
            <x15:cachedUniqueName index="18350" name="[output].[商品标题].&amp;[【活动中】JLISA烟酰胺玻色因焕颜面膜 s2]"/>
            <x15:cachedUniqueName index="18351" name="[output].[商品标题].&amp;[【买一送一】胡萝卜变色温变唇膏口红不沾杯不掉色111]"/>
            <x15:cachedUniqueName index="18352" name="[output].[商品标题].&amp;[【洋姐专属】黛诗澳浮光锦色哑光丝绒口红4支礼盒套装]"/>
            <x15:cachedUniqueName index="18353" name="[output].[商品标题].&amp;[【A哥仓库狂欢购】兰芝唇膜甜莓味 20g]"/>
            <x15:cachedUniqueName index="18354" name="[output].[商品标题].&amp;[Bb复活草补水保湿面膜（175g）]"/>
            <x15:cachedUniqueName index="18355" name="[output].[商品标题].&amp;[（主播推荐）女神之美SPF50+防晒乳]"/>
            <x15:cachedUniqueName index="18356" name="[output].[商品标题].&amp;[【岛主推荐】香水1ml*10支（组合）]"/>
            <x15:cachedUniqueName index="18357" name="[output].[商品标题].&amp;[【鹿总推荐】黛莱颜赋活肌密修护眼霜]"/>
            <x15:cachedUniqueName index="18358" name="[output].[商品标题].&amp;[【圣依专享】HIH凡士林清氛沁润情侣润唇膏]"/>
            <x15:cachedUniqueName index="18359" name="[output].[商品标题].&amp;[天气参精油 体验装5ml]"/>
            <x15:cachedUniqueName index="18360" name="[output].[商品标题].&amp;[【美彤专享】香水日记寻找蝴蝶香水50ml]"/>
            <x15:cachedUniqueName index="18361" name="[output].[商品标题].&amp;[凡士林修护保湿润唇膏（20g）]"/>
            <x15:cachedUniqueName index="18362" name="[output].[商品标题].&amp;[【董新尧粉丝专享】WARMKISS活力海洋香水-持久香型]"/>
            <x15:cachedUniqueName index="18363" name="[output].[商品标题].&amp;[【ML柳丝木官方直售】柳丝木明星产品三件套隔离卸妆油]"/>
            <x15:cachedUniqueName index="18364" name="[output].[商品标题].&amp;[377VC仙白肌美白面膜（清洁型）]"/>
            <x15:cachedUniqueName index="18365" name="[output].[商品标题].&amp;[C11998 女式香水 30ML 日期到2024.5.10]"/>
            <x15:cachedUniqueName index="18366" name="[output].[商品标题].&amp;[魅惑润唇膏 变色润唇膏 #001 #004 ]"/>
            <x15:cachedUniqueName index="18367" name="[output].[商品标题].&amp;[秘芳集美白喷雾]"/>
            <x15:cachedUniqueName index="18368" name="[output].[商品标题].&amp;[魅惑润唇膏 变色润唇膏 #001 #004 -1]"/>
            <x15:cachedUniqueName index="18369" name="[output].[商品标题].&amp;[【宋总推荐】玫黛琳玻尿酸面膜]"/>
            <x15:cachedUniqueName index="18370" name="[output].[商品标题].&amp;[LINNSZ/琳妆琳琅珠玉丝绒雕花口红复古口红哑光口红]"/>
            <x15:cachedUniqueName index="18371" name="[output].[商品标题].&amp;[【百万补贴】 定妆补水仪便携式脸部护理]"/>
            <x15:cachedUniqueName index="18372" name="[output].[商品标题].&amp;[托兰婴儿面膜纸非压缩一次性蚕丝湿敷儿童新生儿宝宝小孩专用小号]"/>
            <x15:cachedUniqueName index="18373" name="[output].[商品标题].&amp;[欧惠极致眼霜小样1ml*30片]"/>
            <x15:cachedUniqueName index="18374" name="[output].[商品标题].&amp;[【廖总专享】TVLV龙血膏]"/>
            <x15:cachedUniqueName index="18375" name="[output].[商品标题].&amp;[【格格专享】小棕瓶淡化细纹眼霜]"/>
            <x15:cachedUniqueName index="18376" name="[output].[商品标题].&amp;[小小如---美迪智胶原蛋白赋活眼啫喱]"/>
            <x15:cachedUniqueName index="18377" name="[output].[商品标题].&amp;[【言公子推荐】芙诗婷水杨酸面膜]"/>
            <x15:cachedUniqueName index="18378" name="[output].[商品标题].&amp;[（官方补贴）1米1片包邮.改善干燥肌黄金多效保湿补水淡纹眼贴膜]"/>
            <x15:cachedUniqueName index="18379" name="[output].[商品标题].&amp;[（官方正品）熬夜修复抚平鱼尾纹黄金眼贴膜【改善黑眼圈眼袋】01]"/>
            <x15:cachedUniqueName index="18380" name="[output].[商品标题].&amp;[【狂欢节2】HIH清氛沁润情侣润唇膏]"/>
            <x15:cachedUniqueName index="18381" name="[output].[商品标题].&amp;[建哥精选--点美洗护套装]"/>
            <x15:cachedUniqueName index="18382" name="[output].[商品标题].&amp;[男士护肤品套装]"/>
            <x15:cachedUniqueName index="18383" name="[output].[商品标题].&amp;[【粉丝浮力】HIH凡士林清氛沁润情侣润唇膏]"/>
            <x15:cachedUniqueName index="18384" name="[output].[商品标题].&amp;[天气丹眼部精华1ml(5片）]"/>
            <x15:cachedUniqueName index="18385" name="[output].[商品标题].&amp;[【温温推荐】天性香水50ml+欢沁香水50ml   FPF调香师香水]"/>
            <x15:cachedUniqueName index="18386" name="[output].[商品标题].&amp;[【可可专属】花の物c语女士香水三件套 黑色礼盒套装持久留香]"/>
            <x15:cachedUniqueName index="18387" name="[output].[商品标题].&amp;[【粉丝福利】女神之美LEADR前男友眼霜--3支]"/>
            <x15:cachedUniqueName index="18388" name="[output].[商品标题].&amp;[天鹅湖 圣诞节投影音乐礼盒（天鹅之恋 一生不变）彩妆套装]"/>
            <x15:cachedUniqueName index="18389" name="[output].[商品标题].&amp;[ 维生素E乳100g身体乳护肤面霜水润保湿]"/>
            <x15:cachedUniqueName index="18390" name="[output].[商品标题].&amp;[【明星专享】 TTX黑金麋鹿口红礼盒10色口红套装]"/>
            <x15:cachedUniqueName index="18391" name="[output].[商品标题].&amp;[【舒敏肌遇礼包】舒敏肌遇礼包 不改地址WINONA（效期 1.2年 ）]"/>
            <x15:cachedUniqueName index="18392" name="[output].[商品标题].&amp;[【菲姐补贴粉丝专享】库库韩社 灿烂星光滋润口红-KD401]"/>
            <x15:cachedUniqueName index="18393" name="[output].[商品标题].&amp;[（樱花粉长梯甲片240片）美甲甲片贴片 甲片福利]"/>
            <x15:cachedUniqueName index="18394" name="[output].[商品标题].&amp;[carmex卡麦克斯润唇膏2支软管+1个铁盒装]"/>
            <x15:cachedUniqueName index="18395" name="[output].[商品标题].&amp;[【明星专属】泉兮 倾心变色补水保湿猫爪润唇膏]"/>
            <x15:cachedUniqueName index="18396" name="[output].[商品标题].&amp;[【晓你心意】独角兽香水80ml]"/>
            <x15:cachedUniqueName index="18397" name="[output].[商品标题].&amp;[兰亭LANTERN新活眼霜]"/>
            <x15:cachedUniqueName index="18398" name="[output].[商品标题].&amp;[【修护随行礼包】薇诺娜防晒修护随行礼包  不改地址]"/>
            <x15:cachedUniqueName index="18399" name="[output].[商品标题].&amp;[高姿水感透亮丝滑爽肤水乳]"/>
            <x15:cachedUniqueName index="18400" name="[output].[商品标题].&amp;[天气丹面霜便携装30片]"/>
            <x15:cachedUniqueName index="18401" name="[output].[商品标题].&amp;[超梦 美甲炫光碎钻猫眼胶 镭射彩虹猫眼甲油胶晶石炫光磁性指甲胶]"/>
            <x15:cachedUniqueName index="18402" name="[output].[商品标题].&amp;[【李晨nic】秋冬季滋润保湿无色润唇膏【4支】]"/>
            <x15:cachedUniqueName index="18403" name="[output].[商品标题].&amp;[【主播专享】尔木萄睫毛夹局部自然卷翘定型持久迷你便携旗舰店]"/>
            <x15:cachedUniqueName index="18404" name="[output].[商品标题].&amp;[QDQ黄金双色臻颜保湿眼霜]"/>
            <x15:cachedUniqueName index="18405" name="[output].[商品标题].&amp;[【铁头1亿战略 】飞行员男士香水持久淡香清新自然]"/>
            <x15:cachedUniqueName index="18406" name="[output].[商品标题].&amp;[【宠粉补贴】欧之妮修护嫩滑润唇膜]"/>
            <x15:cachedUniqueName index="18407" name="[output].[商品标题].&amp;[她画 mini蝴蝶结手指身体贴耳后脚踝 防水不反光 可保持1-2周]"/>
            <x15:cachedUniqueName index="18408" name="[output].[商品标题].&amp;[HEYXI 出色丝 绒口红 正装1G]"/>
            <x15:cachedUniqueName index="18409" name="[output].[商品标题].&amp;[【粉丝专享】OUCHUNXIU凡士林自然情侣润唇膏---4支]"/>
            <x15:cachedUniqueName index="18410" name="[output].[商品标题].&amp;[珍姐回归福利——焕彩泡泡唇乳]"/>
            <x15:cachedUniqueName index="18411" name="[output].[商品标题].&amp;[ANGEGARDIEN/傲姬维娅 香水小样试香香氛2ml]"/>
            <x15:cachedUniqueName index="18412" name="[output].[商品标题].&amp;[Colorina 丝绒不易脱色口红3.5g]"/>
            <x15:cachedUniqueName index="18413" name="[output].[商品标题].&amp;[她画 爱的指环小爱心电图情侣戒指手指贴纸身体草本贴 防水不反光]"/>
            <x15:cachedUniqueName index="18414" name="[output].[商品标题].&amp;[【叶允专属】8.8/八支装化妆刷包2021年新款糖果色刷包]"/>
            <x15:cachedUniqueName index="18415" name="[output].[商品标题].&amp;[color style 雏菊日记3色01眼影5g]"/>
            <x15:cachedUniqueName index="18416" name="[output].[商品标题].&amp;[欧舒丹5合1草本菁纯修护护发精油100ml]"/>
            <x15:cachedUniqueName index="18417" name="[output].[商品标题].&amp;[莎莎专属 采洁植然魅祛斑笔]"/>
            <x15:cachedUniqueName index="18418" name="[output].[商品标题].&amp;[Mistine蜜丝婷小蓝盾清透粉底液油皮干皮遮瑕保湿持久bb霜正品]"/>
            <x15:cachedUniqueName index="18419" name="[output].[商品标题].&amp;[【美总推荐】屈臣是~同成分~水杨酸面膜]"/>
            <x15:cachedUniqueName index="18420" name="[output].[商品标题].&amp;[名美人 氨基酸除螨净颜洗面奶]"/>
            <x15:cachedUniqueName index="18421" name="[output].[商品标题].&amp;[欧丽源沁肌美白倍护防晒霜SPF50+PA++++]"/>
            <x15:cachedUniqueName index="18422" name="[output].[商品标题].&amp;[【主播福利】明星小棕瓶眼霜补水]"/>
            <x15:cachedUniqueName index="18423" name="[output].[商品标题].&amp;[【阿金酱】共振享精华小样30片便携装]"/>
            <x15:cachedUniqueName index="18424" name="[output].[商品标题].&amp;[【丽哥推荐】CHAFFUL/香芙儿红颜新氛香水套盒]"/>
            <x15:cachedUniqueName index="18425" name="[output].[商品标题].&amp;[【品牌】Girlcult 新品集合礼盒]"/>
            <x15:cachedUniqueName index="18426" name="[output].[商品标题].&amp;[【宠粉福利】一鹿有你口红套盒四支装唇膏不沾杯雕花口红套装]"/>
            <x15:cachedUniqueName index="18427" name="[output].[商品标题].&amp;[【静姐专属】ADAD闺蜜粉温变唇膏]"/>
            <x15:cachedUniqueName index="18428" name="[output].[商品标题].&amp;[莎莎专属  蒂诗颜肤研美白祛斑精华液100ml]"/>
            <x15:cachedUniqueName index="18429" name="[output].[商品标题].&amp;[【宋总补贴】粉丝专属~小棕瓶眼霜~淡化细纹修护眼霜~粉丝专属]"/>
            <x15:cachedUniqueName index="18430" name="[output].[商品标题].&amp;[【圣诞浮力购】Judydoll橘朵润色丝滑单色腮红显色]"/>
            <x15:cachedUniqueName index="18431" name="[output].[商品标题].&amp;[【49.9元2支】色娜娜星空睫毛膏 新手必备 纤长卷翘 根根分明 .]"/>
            <x15:cachedUniqueName index="18432" name="[output].[商品标题].&amp;[【膜法专享】Michaelcoco鸡蛋花香水]"/>
            <x15:cachedUniqueName index="18433" name="[output].[商品标题].&amp;[琥珀爱心钻   穿戴甲可拆卸美甲贴片20片左右]"/>
            <x15:cachedUniqueName index="18434" name="[output].[商品标题].&amp;[【圣诞浮力购】橘朵七色玩趣综合彩妆盘秋冬新色8.5g]"/>
            <x15:cachedUniqueName index="18435" name="[output].[商品标题].&amp;[扭曲棋盘   穿戴甲可拆卸美甲贴片20片左右]"/>
            <x15:cachedUniqueName index="18436" name="[output].[商品标题].&amp;[【粉丝福利】阿芙玫瑰精油滋润修护唇膜 （小王子限定版） D1]"/>
            <x15:cachedUniqueName index="18437" name="[output].[商品标题].&amp;[简约腮红法式   穿戴甲可拆卸美甲贴片20片左右]"/>
            <x15:cachedUniqueName index="18438" name="[output].[商品标题].&amp;[【恭叔专享】YSL皮革气垫小样]"/>
            <x15:cachedUniqueName index="18439" name="[output].[商品标题].&amp;[999红唇1.5g小样哑光丝绒缎光]"/>
            <x15:cachedUniqueName index="18440" name="[output].[商品标题].&amp;[【曾曾家】欧诗漫水光素颜霜]"/>
            <x15:cachedUniqueName index="18441" name="[output].[商品标题].&amp;[元气日记粉雾鎏金十二色眼影盘]"/>
            <x15:cachedUniqueName index="18442" name="[output].[商品标题].&amp;[【罗拉密码专享】眉笔防水持久不脱色防汗女初学者刀削式自然立体]"/>
            <x15:cachedUniqueName index="18443" name="[output].[商品标题].&amp;[【正品】小棕瓶眼霜淡化细纹黑眼圈眼袋熬夜]"/>
            <x15:cachedUniqueName index="18444" name="[output].[商品标题].&amp;[1个勺子 【桔朵宠粉推荐】贴米福利品]"/>
            <x15:cachedUniqueName index="18445" name="[output].[商品标题].&amp;[【官方推荐】ZEESEA滋色隔离霜粉饼彩妆底妆组合HX]"/>
            <x15:cachedUniqueName index="18446" name="[output].[商品标题].&amp;[极地之悦注氧补水仪]"/>
            <x15:cachedUniqueName index="18447" name="[output].[商品标题].&amp;[【爱笑的西瓜哈哈】宝藏樱花中性香水木质（福利爆款）]"/>
            <x15:cachedUniqueName index="18448" name="[output].[商品标题].&amp;[【马帅专享】CHARLOTTE TILBURY摩登雾感唇膏吻痕]"/>
            <x15:cachedUniqueName index="18449" name="[output].[商品标题].&amp;[【小源粉丝专享】SUAKE苏安可三件套睫毛膏+眼线笔+眉笔]"/>
            <x15:cachedUniqueName index="18450" name="[output].[商品标题].&amp;[【蛇蛇欧美妆】兰亭玻尿酸原液精华深层补水保湿提亮修护60ml]"/>
            <x15:cachedUniqueName index="18451" name="[output].[商品标题].&amp;[【小样2.2ml】阿玛尼臻致丝绒哑光红管]"/>
            <x15:cachedUniqueName index="18452" name="[output].[商品标题].&amp;[【集登严选】润唇膏唇膜保湿补水滋润防干裂去死皮淡]"/>
            <x15:cachedUniqueName index="18453" name="[output].[商品标题].&amp;[琦妮彩双头光影修容棒《请在定妆粉之前使用》]"/>
            <x15:cachedUniqueName index="18454" name="[output].[商品标题].&amp;[【大乔补贴】COCOSILIYA鹿先生香水]"/>
            <x15:cachedUniqueName index="18455" name="[output].[商品标题].&amp;[【京选专享】润唇膏&amp;唇膜保湿补水滋润防干裂去死皮淡]"/>
            <x15:cachedUniqueName index="18456" name="[output].[商品标题].&amp;[【塞飞洛公主专享】TEKO 水光遮瑕隔离霜-TC001]"/>
            <x15:cachedUniqueName index="18457" name="[output].[商品标题].&amp;[【绍洋专享】HIH凡士林清氛沁润情侣润唇膏]"/>
            <x15:cachedUniqueName index="18458" name="[output].[商品标题].&amp;[【主播宠粉】国潮古风刺绣雕花哑光口红五支装]"/>
            <x15:cachedUniqueName index="18459" name="[output].[商品标题].&amp;[瑞妍按摩凝胶小样]"/>
            <x15:cachedUniqueName index="18460" name="[output].[商品标题].&amp;[瑞妍洗面奶小样5ml]"/>
            <x15:cachedUniqueName index="18461" name="[output].[商品标题].&amp;[【马帅专享】CHARLOTTE TILBURY粉饼柔焦持久蜜粉-亮采白]"/>
            <x15:cachedUniqueName index="18462" name="[output].[商品标题].&amp;[【尹总百万补贴】润唇膏&amp;唇膜保湿补水滋润防干裂去死皮淡]"/>
            <x15:cachedUniqueName index="18463" name="[output].[商品标题].&amp;[Vaseline/凡士林润唇膏]"/>
            <x15:cachedUniqueName index="18464" name="[output].[商品标题].&amp;[【方总专属】润唇膏唇膜保湿补水滋润防干裂去死皮淡]"/>
            <x15:cachedUniqueName index="18465" name="[output].[商品标题].&amp;[55号无痕化妆刷【59.9两个妆】魔术粉底刷快速上妆 Z3]"/>
            <x15:cachedUniqueName index="18466" name="[output].[商品标题].&amp;[【年货优选】HIH粉密睫毛膏]"/>
            <x15:cachedUniqueName index="18467" name="[output].[商品标题].&amp;[【年货优选②】HIH凡士林清氛沁润情侣润唇膏]"/>
            <x15:cachedUniqueName index="18468" name="[output].[商品标题].&amp;[【年货优选】泊泉雅小棕瓶二裂酵母眼霜 20g]"/>
            <x15:cachedUniqueName index="18469" name="[output].[商品标题].&amp;[【新款】百搭彩虹猫眼炫彩七彩晶石镭射猫眼]"/>
            <x15:cachedUniqueName index="18470" name="[output].[商品标题].&amp;[化妆刷组合套装]"/>
            <x15:cachedUniqueName index="18471" name="[output].[商品标题].&amp;[SK-II旅行套装四件套舒透护肤洁面霜]"/>
            <x15:cachedUniqueName index="18472" name="[output].[商品标题].&amp;[【罗拉密码专享】钻石璀璨丝绒唇釉]"/>
            <x15:cachedUniqueName index="18473" name="[output].[商品标题].&amp;[4711爽露活力无限柠檬生姜香型古龙水 8ml]"/>
            <x15:cachedUniqueName index="18474" name="[output].[商品标题].&amp;[【马帅专享】CHARLOTTE TILBURY遮瑕气垫笔3米色]"/>
            <x15:cachedUniqueName index="18475" name="[output].[商品标题].&amp;[【何先生推荐】六胜肽抗皱眼霜]"/>
            <x15:cachedUniqueName index="18476" name="[output].[商品标题].&amp;[Only Ting三色日式固态胶2021冬季新款小红书同款美甲专用套装胶]"/>
            <x15:cachedUniqueName index="18477" name="[output].[商品标题].&amp;[【九木严选】姚安娜  独角兽 女士持久淡香水【花果香】]"/>
            <x15:cachedUniqueName index="18478" name="[output].[商品标题].&amp;[伊贝诗海藻发酵精华水150ml补水保湿精油紧致精华水]"/>
            <x15:cachedUniqueName index="18479" name="[output].[商品标题].&amp;[梵匣-精细立体小金筷双头眉笔 LS]"/>
            <x15:cachedUniqueName index="18480" name="[output].[商品标题].&amp;[卓薇妮美妆  12ml 冰透咖色A058]"/>
            <x15:cachedUniqueName index="18481" name="[output].[商品标题].&amp;[美甲合金饰品29.9 14颗+ 送50颗混款]"/>
            <x15:cachedUniqueName index="18482" name="[output].[商品标题].&amp;[【主播专享】黛莱颜赋活肌密修护眼霜]"/>
            <x15:cachedUniqueName index="18483" name="[output].[商品标题].&amp;[【心迩专享】  黛莱颜小棕瓶精华液]"/>
            <x15:cachedUniqueName index="18484" name="[output].[商品标题].&amp;[【发发粉丝专属】媚族潮色轻奢彩妆高定礼盒]"/>
            <x15:cachedUniqueName index="18485" name="[output].[商品标题].&amp;[【心迩专享】 小棕瓶眼霜抗蓝光淡化细纹眼霜]"/>
            <x15:cachedUniqueName index="18486" name="[output].[商品标题].&amp;[【漂亮宠粉补贴】韩伊金纯抗皱修护精华]"/>
            <x15:cachedUniqueName index="18487" name="[output].[商品标题].&amp;[【天使的诱惑】养肤美颜气垫霜（送替换芯）]"/>
            <x15:cachedUniqueName index="18488" name="[output].[商品标题].&amp;[左香清爽不油腻全身防晒霜拍一发二]"/>
            <x15:cachedUniqueName index="18489" name="[output].[商品标题].&amp;[送胶水镊子自然肤色蕾丝隐形网状网纱双眼皮贴无痕透气KOXKAPAK]"/>
            <x15:cachedUniqueName index="18490" name="[output].[商品标题].&amp;[紫苏推荐镭射彩虹猫眼甲油胶七彩晶石猫眼]"/>
            <x15:cachedUniqueName index="18491" name="[output].[商品标题].&amp;[「心心补贴」小棕瓶赋活肌密修护眼霜]"/>
            <x15:cachedUniqueName index="18492" name="[output].[商品标题].&amp;[【新款假睫毛三合一】柔软自然卷翘仿真假睫毛-0]"/>
            <x15:cachedUniqueName index="18493" name="[output].[商品标题].&amp;[AT 人鱼姬南瓜色减龄润唇膏一支]"/>
            <x15:cachedUniqueName index="18494" name="[output].[商品标题].&amp;[【马总专享】韩伦美羽氨基酸洗面奶]"/>
            <x15:cachedUniqueName index="18495" name="[output].[商品标题].&amp;[【粉丝专享】TVLV黄金蜂胶多效修护眼膜]"/>
            <x15:cachedUniqueName index="18496" name="[output].[商品标题].&amp;[【腾哥专享】纪念版小细腰铁塔口红]"/>
            <x15:cachedUniqueName index="18497" name="[output].[商品标题].&amp;[AERENEY丝绒唇釉]"/>
            <x15:cachedUniqueName index="18498" name="[output].[商品标题].&amp;[Nicor润唇膏滋润补水保湿唇膜男女BB]"/>
            <x15:cachedUniqueName index="18499" name="[output].[商品标题].&amp;[刮鼻按摩器按摩梳鼻子鼻梁手指刮痧点穴棒鼻部迎香穴鼻塞疏通经络]"/>
            <x15:cachedUniqueName index="18500" name="[output].[商品标题].&amp;[高姿解渴面膜80g]"/>
            <x15:cachedUniqueName index="18501" name="[output].[商品标题].&amp;[保湿喷雾珀莱雅80g]"/>
            <x15:cachedUniqueName index="18502" name="[output].[商品标题].&amp;[丸美白色之恋纯白霜]"/>
            <x15:cachedUniqueName index="18503" name="[output].[商品标题].&amp;[苏御 拱辰享洁面旅行装 40ml]"/>
            <x15:cachedUniqueName index="18504" name="[output].[商品标题].&amp;[欧惠套盒水乳精华鼻贴]"/>
            <x15:cachedUniqueName index="18505" name="[output].[商品标题].&amp;[小雪套盒m白保湿鼻贴]"/>
            <x15:cachedUniqueName index="18506" name="[output].[商品标题].&amp;[白瓷气垫]"/>
            <x15:cachedUniqueName index="18507" name="[output].[商品标题].&amp;[【莎朗】法素茜蛇毒肽弹润焕采眼霜]"/>
            <x15:cachedUniqueName index="18508" name="[output].[商品标题].&amp;[ywy保湿修复补水镇静面膜]"/>
            <x15:cachedUniqueName index="18509" name="[output].[商品标题].&amp;[【伊伊专属】颈纹仪 去颈纹法令纹抬头纹]"/>
            <x15:cachedUniqueName index="18510" name="[output].[商品标题].&amp;[（琳欧尼）红吕冼发水便携装]"/>
            <x15:cachedUniqueName index="18511" name="[output].[商品标题].&amp;[（琳欧尼）天花板化妆包]"/>
            <x15:cachedUniqueName index="18512" name="[output].[商品标题].&amp;[【年货节】HIH流星小银管银彩时光丝绒口红]"/>
            <x15:cachedUniqueName index="18513" name="[output].[商品标题].&amp;[（主播）后自生秘贴精华小样10片]"/>
            <x15:cachedUniqueName index="18514" name="[output].[商品标题].&amp;[【TAO严选】 桀骜保湿补水润唇膏]"/>
            <x15:cachedUniqueName index="18515" name="[output].[商品标题].&amp;[雪松活颜御龄眼霜小样4g]"/>
            <x15:cachedUniqueName index="18516" name="[output].[商品标题].&amp;[雪松精油活颜御龄柔肤液小样20ml]"/>
            <x15:cachedUniqueName index="18517" name="[output].[商品标题].&amp;[金子家【拱辰享精华便携装】]"/>
            <x15:cachedUniqueName index="18518" name="[output].[商品标题].&amp;[【丸子专属】DROHOO防干润唇膏（拍一发四）]"/>
            <x15:cachedUniqueName index="18519" name="[output].[商品标题].&amp;[【主播推荐】后循环秘贴精华小样10片]"/>
            <x15:cachedUniqueName index="18520" name="[output].[商品标题].&amp;[【龙姐专属】兰芝唇膜夜间修护保湿唇膜3g]"/>
            <x15:cachedUniqueName index="18521" name="[output].[商品标题].&amp;[【80颗】 美甲尖底异形钻月光色 K9镀底 高闪YJ-136]"/>
            <x15:cachedUniqueName index="18522" name="[output].[商品标题].&amp;[【腾哥专享】航素明星小棕瓶赋活肌密修复眼霜]"/>
            <x15:cachedUniqueName index="18523" name="[output].[商品标题].&amp;[【玲姐甄选】 欧束菲角鲨烷线雕熬夜精华液2]"/>
            <x15:cachedUniqueName index="18524" name="[output].[商品标题].&amp;[【二阳灰灰专属】黄金肌蜂窝抚纹眼膜每盒5帖熬夜专用]"/>
            <x15:cachedUniqueName index="18525" name="[output].[商品标题].&amp;[【伊总挑战浮力王】飞行员持久淡香清新自然男士香水]"/>
            <x15:cachedUniqueName index="18526" name="[output].[商品标题].&amp;[GIORGIO ARMANI/乔治阿玛尼红管唇釉206 208 405 6.5ml]"/>
            <x15:cachedUniqueName index="18527" name="[output].[商品标题].&amp;[魏一合精选D--露皙兰套装]"/>
            <x15:cachedUniqueName index="18528" name="[output].[商品标题].&amp;[【曾曾家】自然堂冰肌水面膜]"/>
            <x15:cachedUniqueName index="18529" name="[output].[商品标题].&amp;[（琳欧尼）AHC深补水水乳便携装]"/>
            <x15:cachedUniqueName index="18530" name="[output].[商品标题].&amp;[【腾哥专享】Eurpattract/欧诱鱼子酱冻龄修护眼霜]"/>
            <x15:cachedUniqueName index="18531" name="[output].[商品标题].&amp;[222厂家搬迁处理3瓶大毫升甲油胶+饰品+美甲工具+小礼物]"/>
            <x15:cachedUniqueName index="18532" name="[output].[商品标题].&amp;[【腾哥专享】海伦丽人水光星高光粉]"/>
            <x15:cachedUniqueName index="18533" name="[output].[商品标题].&amp;[森小婕立体顺滑定型睫毛膏防水不晕妆h]"/>
            <x15:cachedUniqueName index="18534" name="[output].[商品标题].&amp;[4个美妆蛋+1收纳盒+支架]"/>
            <x15:cachedUniqueName index="18535" name="[output].[商品标题].&amp;[初心恋人黑丫丫香水推荐指数★★★★★]"/>
            <x15:cachedUniqueName index="18536" name="[output].[商品标题].&amp;[【刘帮主专享 】透蜜轻润无瑕气垫BB霜-D01]"/>
            <x15:cachedUniqueName index="18537" name="[output].[商品标题].&amp;[【檬姐甜宠价】Mesmooth18K金冰肌美容仪Pro版]"/>
            <x15:cachedUniqueName index="18538" name="[output].[商品标题].&amp;[【新款假睫毛三合一】柔软自然卷翘仿真假睫毛-1]"/>
            <x15:cachedUniqueName index="18539" name="[output].[商品标题].&amp;[（琳欧尼）天气丹面霜小样便携装]"/>
            <x15:cachedUniqueName index="18540" name="[output].[商品标题].&amp;[（琳欧尼）自由之神小样便携装]"/>
            <x15:cachedUniqueName index="18541" name="[output].[商品标题].&amp;[粉丝专享 蒸脸器美容蒸脸仪喷雾补水仪 蒸面部器热喷美容仪家用]"/>
            <x15:cachedUniqueName index="18542" name="[output].[商品标题].&amp;[【董先生专享】TOM FORD唇膏精致礼盒套装1]"/>
            <x15:cachedUniqueName index="18543" name="[output].[商品标题].&amp;[（琳欧尼）眼部试用装便携装]"/>
            <x15:cachedUniqueName index="18544" name="[output].[商品标题].&amp;[【董先生专享】TOM FORD唇膏唇釉精致礼盒套装2]"/>
            <x15:cachedUniqueName index="18545" name="[output].[商品标题].&amp;[W2网红自粘式睫毛素颜眼睫毛假睫毛女自然仿真睫毛贴反复使用]"/>
            <x15:cachedUniqueName index="18546" name="[output].[商品标题].&amp;[【明星宠粉】HANBOLI保湿补水滋润唇膜]"/>
            <x15:cachedUniqueName index="18547" name="[output].[商品标题].&amp;[【安妮推荐】日本PLIFT唇部精华液 深层滋润保湿淡化唇纹嘟嘟唇]"/>
            <x15:cachedUniqueName index="18548" name="[output].[商品标题].&amp;[【年货优选】BLACK&amp;OPIUM HIH黑色瘾诱香水25ml]"/>
            <x15:cachedUniqueName index="18549" name="[output].[商品标题].&amp;[【锰宝专享】Mr.wish/心愿先生鱼尾毛A型仙子毛组合一次性假睫毛]"/>
            <x15:cachedUniqueName index="18550" name="[output].[商品标题].&amp;[【腾哥专享】女士礼盒套装清新持久淡香花果香调]"/>
            <x15:cachedUniqueName index="18551" name="[output].[商品标题].&amp;[仙小莜【大可爱专享】遮瑕隔离霜]"/>
            <x15:cachedUniqueName index="18552" name="[output].[商品标题].&amp;[（琳欧尼）天气三件套中样便携装]"/>
            <x15:cachedUniqueName index="18553" name="[output].[商品标题].&amp;[【买一送一】黑管丝缎唇釉新品哑光口红丝绒雾面唇蜜持久不易掉色]"/>
            <x15:cachedUniqueName index="18554" name="[output].[商品标题].&amp;[古娜姿绚丽溢彩十八色眼影盘]"/>
            <x15:cachedUniqueName index="18555" name="[output].[商品标题].&amp;[【宠粉福利】院线用导入美容仪]"/>
            <x15:cachedUniqueName index="18556" name="[output].[商品标题].&amp;[【主播宠粉】兰芝唇膜夜间修护保湿唇膜3g]"/>
            <x15:cachedUniqueName index="18557" name="[output].[商品标题].&amp;[【刘大师专属】国风系列五支唇釉套装]"/>
            <x15:cachedUniqueName index="18558" name="[output].[商品标题].&amp;[植然魅美发笔买二送二【59.9元4支】Q]"/>
            <x15:cachedUniqueName index="18559" name="[output].[商品标题].&amp;[【我困】ZEESEA 滋色水漾无瑕遮瑕液f]"/>
            <x15:cachedUniqueName index="18560" name="[output].[商品标题].&amp;[（菁菁啊）欧莱雅肌底液精华]"/>
            <x15:cachedUniqueName index="18561" name="[output].[商品标题].&amp;[(菁菁啊)too faced高光粉膏]"/>
            <x15:cachedUniqueName index="18562" name="[output].[商品标题].&amp;[ 后津率享眼霜小样 1ml]"/>
            <x15:cachedUniqueName index="18563" name="[output].[商品标题].&amp;[【元心宠粉】姬斯汀臻致丝绒哑光唇釉]"/>
            <x15:cachedUniqueName index="18564" name="[output].[商品标题].&amp;[NNUEDWE潮色眼线笔防水持久不掉色不晕染  MG -T1]"/>
            <x15:cachedUniqueName index="18565" name="[output].[商品标题].&amp;[（琳欧尼）AH三代面膜便携装]"/>
            <x15:cachedUniqueName index="18566" name="[output].[商品标题].&amp;[【佰百全专属】 蒸脸器美容仪喷雾补水仪 蒸面部器热喷美容仪家用]"/>
            <x15:cachedUniqueName index="18567" name="[output].[商品标题].&amp;[果本智利玫保湿补水紧致玫瑰果润颜精油臻亮套装五件套]"/>
            <x15:cachedUniqueName index="18568" name="[output].[商品标题].&amp;[By Biotic拜比欧香水冰雪之泪（谜）50ml]"/>
            <x15:cachedUniqueName index="18569" name="[output].[商品标题].&amp;[【直播专享】爱美五件套-幻变唇膏 +睫毛膏+ 眼线液笔+眉笔]"/>
            <x15:cachedUniqueName index="18570" name="[output].[商品标题].&amp;[【辛总专享】丸蜜-防晒霜]"/>
            <x15:cachedUniqueName index="18571" name="[output].[商品标题].&amp;[睫毛定型打底膏睫毛膏防水防汗不晕染  MG-2]"/>
            <x15:cachedUniqueName index="18572" name="[output].[商品标题].&amp;[（琳欧尼）香蒲丽黄金软膜便携装]"/>
            <x15:cachedUniqueName index="18573" name="[output].[商品标题].&amp;[【董新尧专享】烈酒骑士坏男孩香水清新自然香水]"/>
            <x15:cachedUniqueName index="18574" name="[output].[商品标题].&amp;[十二色动物眼影盘-1]"/>
            <x15:cachedUniqueName index="18575" name="[output].[商品标题].&amp;[一凡推荐——娇伶葡萄籽温泉收敛补水喷雾]"/>
            <x15:cachedUniqueName index="18576" name="[output].[商品标题].&amp;[k9美甲钻]"/>
            <x15:cachedUniqueName index="18577" name="[output].[商品标题].&amp;[【 主播专享 】手工洁面马油皂]"/>
            <x15:cachedUniqueName index="18578" name="[output].[商品标题].&amp;[【迟帅专享】JOVISSE类蛇毒肽按摩眼霜20g拍一发二]"/>
            <x15:cachedUniqueName index="18579" name="[output].[商品标题].&amp;[【腾哥专享】玫瑰微凝珠赋活熬夜精华]"/>
            <x15:cachedUniqueName index="18580" name="[output].[商品标题].&amp;[欧倍特蓝光吸黑头神器毛孔清洁器电动美容导出洁面仪去粉刺黑头仪]"/>
            <x15:cachedUniqueName index="18581" name="[output].[商品标题].&amp;[【腾哥专享】DMDN镜花荷舞流云幻色口红]"/>
            <x15:cachedUniqueName index="18582" name="[output].[商品标题].&amp;[【土豆专属】小奶泥唇泥哑光唇釉雾面平价学生口红唇彩女不易掉色]"/>
            <x15:cachedUniqueName index="18583" name="[output].[商品标题].&amp;[【国岳专享】HGIYA海洁娅RN纳光V脸面膜-5片装/盒]"/>
            <x15:cachedUniqueName index="18584" name="[output].[商品标题].&amp;[丽颜世家VC丰润防干裂润唇膏]"/>
            <x15:cachedUniqueName index="18585" name="[output].[商品标题].&amp;[夕儿在韩国 拱辰享雪津膏小样]"/>
            <x15:cachedUniqueName index="18586" name="[output].[商品标题].&amp;[爱之语 迷人格桑花女士清香淡香水]"/>
            <x15:cachedUniqueName index="18587" name="[output].[商品标题].&amp;[雪花秀面霜中样]"/>
            <x15:cachedUniqueName index="18588" name="[output].[商品标题].&amp;[【钻姐专享】韩后美白保湿防晒霜SPF47 PA+++ 52g]"/>
            <x15:cachedUniqueName index="18589" name="[output].[商品标题].&amp;[【腾哥专享】TVLV 贵妃龙血膏]"/>
            <x15:cachedUniqueName index="18590" name="[output].[商品标题].&amp;[男士素颜霜]"/>
            <x15:cachedUniqueName index="18591" name="[output].[商品标题].&amp;[【腾哥专享】ADAD视黄醇滋润养颜贵妇膏]"/>
            <x15:cachedUniqueName index="18592" name="[output].[商品标题].&amp;[LA PRAIRIE莱珀妮鱼子精华琼贵面霜]"/>
            <x15:cachedUniqueName index="18593" name="[output].[商品标题].&amp;[【12·12】WIS极润护肤品套装补水保湿爽肤水乳霜]"/>
            <x15:cachedUniqueName index="18594" name="[output].[商品标题].&amp;[高密度铂金胶超闪彩绘拉线胶]"/>
            <x15:cachedUniqueName index="18595" name="[output].[商品标题].&amp;[瑞士瑞斯美绿色绿鱼籽系列面膜]"/>
            <x15:cachedUniqueName index="18596" name="[output].[商品标题].&amp;[【我困礼遇】colorrose/腮红高光一体盘奶茶色眼影盘2021年新款]"/>
            <x15:cachedUniqueName index="18597" name="[output].[商品标题].&amp;[【拍一发三】韩汝星钻魅眼流光眼影液珠光细闪液]"/>
            <x15:cachedUniqueName index="18598" name="[output].[商品标题].&amp;[DYI 卡通 娃娃 小摆件]"/>
            <x15:cachedUniqueName index="18599" name="[output].[商品标题].&amp;[【龙姐专属】COCOSILIYA苛苛小姐香水持久淡香50ML fx]"/>
            <x15:cachedUniqueName index="18600" name="[output].[商品标题].&amp;[【亮哥专享】L.K.L净透护颜卸妆膏]"/>
            <x15:cachedUniqueName index="18601" name="[output].[商品标题].&amp;[【桃花优选】sol里约之夏香/1ml]"/>
            <x15:cachedUniqueName index="18602" name="[output].[商品标题].&amp;[【宠粉浮力】媚族潮色轻奢彩妆高定礼盒]"/>
            <x15:cachedUniqueName index="18603" name="[output].[商品标题].&amp;[【桃花优选】穆勒小星星1.2ml/edp]"/>
            <x15:cachedUniqueName index="18604" name="[output].[商品标题].&amp;[ 【鹿七七粉丝专享】 法尔露-女王权杖口红]"/>
            <x15:cachedUniqueName index="18605" name="[output].[商品标题].&amp;[【思琪家D11】雪花绣泥膜便携装]"/>
            <x15:cachedUniqueName index="18606" name="[output].[商品标题].&amp;[日式16色固态盘甲油胶2021年新款固态奶油胶美甲店专用]"/>
            <x15:cachedUniqueName index="18607" name="[output].[商品标题].&amp;[【桃花专享】同名男士香水5ml/30ml/100ml]"/>
            <x15:cachedUniqueName index="18608" name="[output].[商品标题].&amp;[【拍一发二】 植然魅胡萝卜素温变润唇膏口红不掉色保湿唇膜]"/>
            <x15:cachedUniqueName index="18609" name="[output].[商品标题].&amp;[【跃跃专享】穆勒小星星1.2ml/edp]"/>
            <x15:cachedUniqueName index="18610" name="[output].[商品标题].&amp;[Versace/范思哲晶钻女士香水5ml/50ml]"/>
            <x15:cachedUniqueName index="18611" name="[output].[商品标题].&amp;[【浩哥推荐】天气丹 水150ml乳110ml  带赠品]"/>
            <x15:cachedUniqueName index="18612" name="[output].[商品标题].&amp;[Teeny color【拍一发四】润唇膜-YG]"/>
            <x15:cachedUniqueName index="18613" name="[output].[商品标题].&amp;[WIS男士劲能焕颜护肤套装（新） 控油补水保湿清洁男生通用水乳]"/>
            <x15:cachedUniqueName index="18614" name="[output].[商品标题].&amp;[【官方01】KATO新版定妆散粉 防水防汗持久控油]"/>
            <x15:cachedUniqueName index="18615" name="[output].[商品标题].&amp;[彩即-珠光宝气奢金高定彩妆礼盒-成品]"/>
            <x15:cachedUniqueName index="18616" name="[output].[商品标题].&amp;[永九美姿田秀美白面膜]"/>
            <x15:cachedUniqueName index="18617" name="[output].[商品标题].&amp;[【曾曾家】佰草集小美盒]"/>
            <x15:cachedUniqueName index="18618" name="[output].[商品标题].&amp;[【徐总严选】梵匣-Magic MooN 梦幻流沙鎏金滚珠香水 lw]"/>
            <x15:cachedUniqueName index="18619" name="[output].[商品标题].&amp;[【宠粉福利】HOJO仙女棒小金管水光唇釉滋润顺滑清透不掉色不沾杯]"/>
            <x15:cachedUniqueName index="18620" name="[output].[商品标题].&amp;[【粉丝专享】女神之美LEADR前男友眼霜-3支]"/>
            <x15:cachedUniqueName index="18621" name="[output].[商品标题].&amp;[【粉丝福利】伈苑丝绒小细跟口红/四种颜色]"/>
            <x15:cachedUniqueName index="18622" name="[output].[商品标题].&amp;[全场9.9包邮 快速延长胶美甲套装免纸托光疗水晶胶甲模无指甲持久]"/>
            <x15:cachedUniqueName index="18623" name="[output].[商品标题].&amp;[雅诗兰黛【福利】随机一盒 眼影//腮红]"/>
            <x15:cachedUniqueName index="18624" name="[output].[商品标题].&amp;[9.9包邮/按压瓶卸甲水甲油胶美甲清洁强力洗甲无味指甲油卸甲套装]"/>
            <x15:cachedUniqueName index="18625" name="[output].[商品标题].&amp;[【宸泽专属】9.9 手动双层剃须刀21件套]"/>
            <x15:cachedUniqueName index="18626" name="[output].[商品标题].&amp;[（粉丝专享）欧丝韵 臻颜胶原奢润眼膜贴]"/>
            <x15:cachedUniqueName index="18627" name="[output].[商品标题].&amp;[9.9包邮/美甲工具饰品贴纸指甲镶奥钻弯头镊子镶钻取钻贴钻弯镊子]"/>
            <x15:cachedUniqueName index="18628" name="[output].[商品标题].&amp;[A【升级版3支49.9 拍一发三】30克滋养肌肤遮瑕修护保湿隔离BB霜]"/>
            <x15:cachedUniqueName index="18629" name="[output].[商品标题].&amp;[【王值得专属】荔树薯片粉扑棉花糖气垫luckgirl蛋黄派美妆蛋]"/>
            <x15:cachedUniqueName index="18630" name="[output].[商品标题].&amp;[Vancilin-凡士林经典补水润唇膏]"/>
            <x15:cachedUniqueName index="18631" name="[output].[商品标题].&amp;[【官方推荐】ZEESEA滋色多效修颜隔离霜人气底妆组合]"/>
            <x15:cachedUniqueName index="18632" name="[output].[商品标题].&amp;[【雪大推荐】C2U栀子花青春记忆香水]"/>
            <x15:cachedUniqueName index="18633" name="[output].[商品标题].&amp;[《梓琪推荐》修护嫩滑润唇膏]"/>
            <x15:cachedUniqueName index="18634" name="[output].[商品标题].&amp;[【阿垚专享】colorkey珂拉琪Hello Kitty 空气唇釉]"/>
            <x15:cachedUniqueName index="18635" name="[output].[商品标题].&amp;[Laneige/兰芝夜间修护唇膜3g]"/>
            <x15:cachedUniqueName index="18636" name="[output].[商品标题].&amp;[JOVISSE赋活保湿滋润鱼子精华30ml]"/>
            <x15:cachedUniqueName index="18637" name="[output].[商品标题].&amp;[【普普专享】HIH凡士林清氛沁润情侣润唇膏]"/>
            <x15:cachedUniqueName index="18638" name="[output].[商品标题].&amp;[JYVI/真怡美【真怡美】黑金奢宠菁纯眼霜！]"/>
            <x15:cachedUniqueName index="18639" name="[output].[商品标题].&amp;[【安冉妈妈优选】小熊宝宝香水 持久清新自然蜜桃茶香]"/>
            <x15:cachedUniqueName index="18640" name="[output].[商品标题].&amp;[【心迩专属】小棕瓶淡化细纹眼霜]"/>
            <x15:cachedUniqueName index="18641" name="[output].[商品标题].&amp;[ 【圣依专享】JOVISSE类蛇毒肽按摩眼霜20g]"/>
            <x15:cachedUniqueName index="18642" name="[output].[商品标题].&amp;[【温温推荐】浅黄色长裙香水50ml+小黑丝30ml    FPF调香师香水]"/>
            <x15:cachedUniqueName index="18643" name="[output].[商品标题].&amp;[【老板娘】美顿七天系列香水]"/>
            <x15:cachedUniqueName index="18644" name="[output].[商品标题].&amp;[美甲店专用固态三色甲油胶套装2021年新款日式灌装固体奶油膏彩色]"/>
            <x15:cachedUniqueName index="18645" name="[output].[商品标题].&amp;[【钻姐专属】韩束舒纹眼部提亮精华液]"/>
            <x15:cachedUniqueName index="18646" name="[output].[商品标题].&amp;[miu miu/缪缪 滢蓝女士香氛 7.5ml/100ml]"/>
            <x15:cachedUniqueName index="18647" name="[output].[商品标题].&amp;[铸源彩妆礼盒轻奢美妆定制9件套时尚套盒]"/>
            <x15:cachedUniqueName index="18648" name="[output].[商品标题].&amp;[博仁大功率毛球修剪器]"/>
            <x15:cachedUniqueName index="18649" name="[output].[商品标题].&amp;[【诚少专享】 超火伴奏甜心漾彩十色眼影 K7167]"/>
            <x15:cachedUniqueName index="18650" name="[output].[商品标题].&amp;[雅邦清新淡彩护唇膏保湿滋润补水润唇膏口红女裸妆（发四支）]"/>
            <x15:cachedUniqueName index="18651" name="[output].[商品标题].&amp;[【温温推荐】天性香水50ml+雨后清晨香水50ml   FPF调香师香水]"/>
            <x15:cachedUniqueName index="18652" name="[output].[商品标题].&amp;[【诚少专享】那优-口红 8515]"/>
            <x15:cachedUniqueName index="18653" name="[output].[商品标题].&amp;[【莉姐专享福利】端丽酷黑动感流畅眼线笔]"/>
            <x15:cachedUniqueName index="18654" name="[output].[商品标题].&amp;[OUCHUNXIU凡士林自然保湿情侣润唇膏-4支装]"/>
            <x15:cachedUniqueName index="18655" name="[output].[商品标题].&amp;[琳妆丝滑小方管口红]"/>
            <x15:cachedUniqueName index="18656" name="[output].[商品标题].&amp;[星推官蒋梦婕推荐【买1送1】淡斑美白次抛精华国妆特字 专利成分]"/>
            <x15:cachedUniqueName index="18657" name="[output].[商品标题].&amp;[【国岳&amp;贝诗佳】持妆轻颜气垫CC霜]"/>
            <x15:cachedUniqueName index="18658" name="[output].[商品标题].&amp;[韩束山茶花水嫩保湿露]"/>
            <x15:cachedUniqueName index="18659" name="[output].[商品标题].&amp;[【玩霸妈妈专属】韩泊莉情侣滋润保湿润唇膏]"/>
            <x15:cachedUniqueName index="18660" name="[output].[商品标题].&amp;[【钻姐专属】韩束聚时光臻颜紧致礼盒]"/>
            <x15:cachedUniqueName index="18661" name="[output].[商品标题].&amp;[网红美甲爆闪镭射彩虹猫眼甲油胶2021年秋冬新款璀璨万能晶石猫眼]"/>
            <x15:cachedUniqueName index="18662" name="[output].[商品标题].&amp;[露伊薇丹纯白露]"/>
            <x15:cachedUniqueName index="18663" name="[output].[商品标题].&amp;[FERRAGAMO/菲拉格慕峰范/峰度/峰逸男士香水5ml]"/>
            <x15:cachedUniqueName index="18664" name="[output].[商品标题].&amp;[白米优选珂莱妮水光肌透肌底液3ML*18]"/>
            <x15:cachedUniqueName index="18665" name="[output].[商品标题].&amp;[【阿垚专享】香奈儿香水小样三件套]"/>
            <x15:cachedUniqueName index="18666" name="[output].[商品标题].&amp;[梦希蓝彩虹隔离防晒组合隔离霜防晒霜]"/>
            <x15:cachedUniqueName index="18667" name="[output].[商品标题].&amp;[【大叔家】后秘贴导入循环水前精华]"/>
            <x15:cachedUniqueName index="18668" name="[output].[商品标题].&amp;[丫头自用养肤膏]"/>
            <x15:cachedUniqueName index="18669" name="[output].[商品标题].&amp;[Laneige/兰芝补水修护晚间唇膜3g]"/>
            <x15:cachedUniqueName index="18670" name="[output].[商品标题].&amp;[【迟帅专属】纽西之谜沁润光透粉底液]"/>
            <x15:cachedUniqueName index="18671" name="[output].[商品标题].&amp;[兰蔻菁纯粉底液]"/>
            <x15:cachedUniqueName index="18672" name="[output].[商品标题].&amp;[欧诗漫正装保湿乳]"/>
            <x15:cachedUniqueName index="18673" name="[output].[商品标题].&amp;[Laneige/兰芝补水晚间修护面膜15ml]"/>
            <x15:cachedUniqueName index="18674" name="[output].[商品标题].&amp;[优肌源红韵新颜臻宠礼盒]"/>
            <x15:cachedUniqueName index="18675" name="[output].[商品标题].&amp;[纳米注氧补水仪（红色）]"/>
            <x15:cachedUniqueName index="18676" name="[output].[商品标题].&amp;[【天沐专享】欧束菲 鱼子酱多肽抗皱眼部精华]"/>
            <x15:cachedUniqueName index="18677" name="[output].[商品标题].&amp;[【海明粉丝专享】HIH流星小银管银彩时光丝绒口红]"/>
            <x15:cachedUniqueName index="18678" name="[output].[商品标题].&amp;[彩虹铂金亮片甲油胶美甲罐装胶]"/>
            <x15:cachedUniqueName index="18679" name="[output].[商品标题].&amp;[【天沐专享】蜂皇浆细腻光滑营养面膜霜]"/>
            <x15:cachedUniqueName index="18680" name="[output].[商品标题].&amp;[嫩肤脸部按摩提拉美眼仪器面部电子美容精华导入仪旋转黄金棒]"/>
            <x15:cachedUniqueName index="18681" name="[output].[商品标题].&amp;[【提拉.紧致】深海鱼子酱抗皱电动眼霜（配送按摩仪）]"/>
            <x15:cachedUniqueName index="18682" name="[output].[商品标题].&amp;[美甲白色K9系列装饰钻C款222]"/>
            <x15:cachedUniqueName index="18683" name="[output].[商品标题].&amp;[【韦歌推荐】玻色因氨基酸身体乳滋润保湿持久留香]"/>
            <x15:cachedUniqueName index="18684" name="[output].[商品标题].&amp;[【拍1发4】OUCHUNXIU凡士林自然情侣润唇膏]"/>
            <x15:cachedUniqueName index="18685" name="[output].[商品标题].&amp;[水玲珑 宫蝶羽晶纯美白清爽防晒乳 40ml]"/>
            <x15:cachedUniqueName index="18686" name="[output].[商品标题].&amp;[SK-II旅行四件套]"/>
            <x15:cachedUniqueName index="18687" name="[output].[商品标题].&amp;[ 【媛媛粉丝专享】花瑶花百合氨基酸洁面乳80g-每人限购1件]"/>
            <x15:cachedUniqueName index="18688" name="[output].[商品标题].&amp;[（预售）林大哥短/中长款金棕日出（纯手工）高定手工穿戴甲10片]"/>
            <x15:cachedUniqueName index="18689" name="[output].[商品标题].&amp;[Drve山茶花氨基酸洗面奶]"/>
            <x15:cachedUniqueName index="18690" name="[output].[商品标题].&amp;[【黄宥明专享】TIMEE发酵舒护面膜补水保湿面膜]"/>
            <x15:cachedUniqueName index="18691" name="[output].[商品标题].&amp;[【美少女专属】凡士林情侣润唇膏2支装-顺丰]"/>
            <x15:cachedUniqueName index="18692" name="[output].[商品标题].&amp;[【诗诗专享】notime家用面部按摩提拉洗脸美容仪]"/>
            <x15:cachedUniqueName index="18693" name="[output].[商品标题].&amp;[依总推荐-伴奏臻彩亮泽立体双头眉笔]"/>
            <x15:cachedUniqueName index="18694" name="[output].[商品标题].&amp;[【刘老师分享】Cistto肤见蜂蜜养唇部精华油修护滋养护淡化唇纹]"/>
            <x15:cachedUniqueName index="18695" name="[output].[商品标题].&amp;[【米总宠粉】润唇膏&amp;唇膜保湿补水滋润防干裂去死皮淡]"/>
            <x15:cachedUniqueName index="18696" name="[output].[商品标题].&amp;[TST五菌合一新生面膜乳体验装]"/>
            <x15:cachedUniqueName index="18697" name="[output].[商品标题].&amp;[纯欲香水]"/>
            <x15:cachedUniqueName index="18698" name="[output].[商品标题].&amp;[【贵姐宠粉】HIH流星小银管银彩时光丝绒口红]"/>
            <x15:cachedUniqueName index="18699" name="[output].[商品标题].&amp;[美甲折无痕甲片504片]"/>
            <x15:cachedUniqueName index="18700" name="[output].[商品标题].&amp;[【张柏芝】美迪惠尔水润保湿透明质酸维生素净透睡眠面膜组合]"/>
            <x15:cachedUniqueName index="18701" name="[output].[商品标题].&amp;[【源头工厂】维生素E乳 补水保湿全身滋润身体乳润肤乳液护手霜]"/>
            <x15:cachedUniqueName index="18702" name="[output].[商品标题].&amp;[【主播专属】乳胶枕头]"/>
            <x15:cachedUniqueName index="18703" name="[output].[商品标题].&amp;[【专属】FLORTTE/花洛莉亚亲亲泥系列哑光唇泥]"/>
            <x15:cachedUniqueName index="18704" name="[output].[商品标题].&amp;[TF&amp;TU小羊皮雅致轻奢香膏]"/>
            <x15:cachedUniqueName index="18705" name="[output].[商品标题].&amp;[法国迪奥彩妆套盒]"/>
            <x15:cachedUniqueName index="18706" name="[output].[商品标题].&amp;[【除螨+净痘+收毛孔】左颜右色护肤三件套JL]"/>
            <x15:cachedUniqueName index="18707" name="[output].[商品标题].&amp;[【丹丹精选】BLACK&amp;OPIUM  HIH黑色瘾诱香水 25ml]"/>
            <x15:cachedUniqueName index="18708" name="[output].[商品标题].&amp;[【文笑专享】媚族彩妆 御时光凝肌弹润驻颜套盒]"/>
            <x15:cachedUniqueName index="18709" name="[output].[商品标题].&amp;[GY气垫]"/>
            <x15:cachedUniqueName index="18710" name="[output].[商品标题].&amp;[美甲 珍珠贝母胶8色（送空白色板）需要自己打板]"/>
            <x15:cachedUniqueName index="18711" name="[output].[商品标题].&amp;[OSM/欧诗漫补水保湿玻尿酸隐形面膜一盒z]"/>
            <x15:cachedUniqueName index="18712" name="[output].[商品标题].&amp;[OSM/欧诗漫补水保湿玻尿酸隐形面膜一盒k]"/>
            <x15:cachedUniqueName index="18713" name="[output].[商品标题].&amp;[【庭姐专享】正品星空眼线笔防水防汗不晕染持久眼线笔]"/>
            <x15:cachedUniqueName index="18714" name="[output].[商品标题].&amp;[天率丹和率两件护肤套]"/>
            <x15:cachedUniqueName index="18715" name="[output].[商品标题].&amp;[【庭姐专享】小金条双头眉笔防水防汗持久自然]"/>
            <x15:cachedUniqueName index="18716" name="[output].[商品标题].&amp;[梦媚贵妇级鹿茸胶原蛋白御龄养颜护肤八件套（1套）]"/>
            <x15:cachedUniqueName index="18717" name="[output].[商品标题].&amp;[【WK】爱丽尼丝绒雾面哑光空气唇釉]"/>
            <x15:cachedUniqueName index="18718" name="[output].[商品标题].&amp;[【眼部保养】 素说美丽眼贴膜  XM  5-3-MM2]"/>
            <x15:cachedUniqueName index="18719" name="[output].[商品标题].&amp;[YZS蝴蝶炫色润唇膏]"/>
            <x15:cachedUniqueName index="18720" name="[output].[商品标题].&amp;[卓薇妮美妆 新款6色小套系 甲油胶 15ml粉瓶]"/>
            <x15:cachedUniqueName index="18721" name="[output].[商品标题].&amp;[珂颜玉紧致淡皱嫩肤仪家用美白改善脸部美容仪器光谱淡化痘印淡斑]"/>
            <x15:cachedUniqueName index="18722" name="[output].[商品标题].&amp;[【钻姐专享】JOVISSE类蛇毒肽按摩眼霜20g]"/>
            <x15:cachedUniqueName index="18723" name="[output].[商品标题].&amp;[湛蓝/蔚蓝男士香水50ml魅力清新自然淡香持久留女香专柜正品大牌]"/>
            <x15:cachedUniqueName index="18724" name="[output].[商品标题].&amp;[TWG凡士林情侣润唇膏滋润补水保湿冬季变色唇膏唇部护理]"/>
            <x15:cachedUniqueName index="18725" name="[output].[商品标题].&amp;[菊籽推荐镭射彩虹猫眼甲油胶七彩晶石猫眼]"/>
            <x15:cachedUniqueName index="18726" name="[output].[商品标题].&amp;[Mistine蜜丝婷小蓝盾粉底液混干油皮保湿遮瑕控油持久不脱妆bb霜]"/>
            <x15:cachedUniqueName index="18727" name="[output].[商品标题].&amp;[OULAIJIA/欧莱加不易沾杯不易脱色双头口红唇线笔A30]"/>
            <x15:cachedUniqueName index="18728" name="[output].[商品标题].&amp;[INTO YOU女主角唇泥 空气雾面唇蜜唇釉哑光]"/>
            <x15:cachedUniqueName index="18729" name="[output].[商品标题].&amp;[【浩哥严选】泊素雅滋润保湿淡化唇纹口红妆前润唇膏4支]"/>
            <x15:cachedUniqueName index="18730" name="[output].[商品标题].&amp;[德玛贝尔粉丝福袋专享发带]"/>
            <x15:cachedUniqueName index="18731" name="[output].[商品标题].&amp;[【鹿总推荐】蔚蓝男士斩女淡香水50ml]"/>
            <x15:cachedUniqueName index="18732" name="[output].[商品标题].&amp;[2【79.9五盒装法令纹贴】提拉紧致-凝水微晶法令纹贴]"/>
            <x15:cachedUniqueName index="18733" name="[output].[商品标题].&amp;[【拍一发二】10色眼影盘大地色水泥色新款高颜值小众国货品牌]"/>
            <x15:cachedUniqueName index="18734" name="[output].[商品标题].&amp;[【钻姐宠粉】HIH流星小银管银彩时光丝绒口红]"/>
            <x15:cachedUniqueName index="18735" name="[output].[商品标题].&amp;[（ 现场看编号拍 ）指甲装饰 网红美甲饰品]"/>
            <x15:cachedUniqueName index="18736" name="[output].[商品标题].&amp;[【视频手持同款】法伊秀55号无痕粉底刷旗舰店正品/1114py-qxj3]"/>
            <x15:cachedUniqueName index="18737" name="[output].[商品标题].&amp;[【美物甄选】Y-H1彩妆八件套装]"/>
            <x15:cachedUniqueName index="18738" name="[output].[商品标题].&amp;[湛蓝男士香水-灰色]"/>
            <x15:cachedUniqueName index="18739" name="[output].[商品标题].&amp;[AILANUO/埃拉诺新品混合珍珠蝴蝶极光裙摆饰品2021流行1.99/秒]"/>
            <x15:cachedUniqueName index="18740" name="[output].[商品标题].&amp;[【琳琳专享】韩熙粉色防晒霜]"/>
            <x15:cachedUniqueName index="18741" name="[output].[商品标题].&amp;[爱礼一万年送女友生日礼物女生朋友老婆闺蜜实用高档彩妆套装礼盒]"/>
            <x15:cachedUniqueName index="18742" name="[output].[商品标题].&amp;[妖制粉扑 菠萝派蛋黄派皮面粉扑散粉不吃粉双面干湿两用化妆海绵]"/>
            <x15:cachedUniqueName index="18743" name="[output].[商品标题].&amp;[【萱萱专属】韩熙粉色防晒霜]"/>
            <x15:cachedUniqueName index="18744" name="[output].[商品标题].&amp;[国风MAGIC CASA唇釉 5支装]"/>
            <x15:cachedUniqueName index="18745" name="[output].[商品标题].&amp;[唇趣薄纱柔雾空气唇釉 05#粉晶红粟 4.8ml 玖瑟]"/>
            <x15:cachedUniqueName index="18746" name="[output].[商品标题].&amp;[【老憨专属】梵贞男士护肤品五件套]"/>
            <x15:cachedUniqueName index="18747" name="[output].[商品标题].&amp;[小黑镜空气唇釉]"/>
            <x15:cachedUniqueName index="18748" name="[output].[商品标题].&amp;[巴格黎巴格黎香榭丽舍大街十大名香香水]"/>
            <x15:cachedUniqueName index="18749" name="[output].[商品标题].&amp;[（粉丝福利）美妆蛋不吃粉彩妆蛋]"/>
            <x15:cachedUniqueName index="18750" name="[output].[商品标题].&amp;[【桃花优选】TRUSSARDI/杜鲁萨迪悦音女士香水7ml]"/>
            <x15:cachedUniqueName index="18751" name="[output].[商品标题].&amp;[【吴小白专属】【3支19.9元】Gracebabi005持妆极细眉笔]"/>
            <x15:cachedUniqueName index="18752" name="[output].[商品标题].&amp;[【粉丝专享】黛诗澳浮光锦色口红礼盒4支装]"/>
            <x15:cachedUniqueName index="18753" name="[output].[商品标题].&amp;[【主播推荐】天气丹中六件护肤套]"/>
            <x15:cachedUniqueName index="18754" name="[output].[商品标题].&amp;[天率和率中样4件护肤套]"/>
            <x15:cachedUniqueName index="18755" name="[output].[商品标题].&amp;[Teeny color【小小如粉丝专享】润唇膜-llz]"/>
            <x15:cachedUniqueName index="18756" name="[output].[商品标题].&amp;[丝绒唇釉哑光唇釉]"/>
            <x15:cachedUniqueName index="18757" name="[output].[商品标题].&amp;[碧丝芙法令纹贴]"/>
            <x15:cachedUniqueName index="18758" name="[output].[商品标题].&amp;[皇家古龙男士香水持久淡香自然清新魅力持久学生香水礼物]"/>
            <x15:cachedUniqueName index="18759" name="[output].[商品标题].&amp;[【桃花优选】Versace/范思哲晶钻女士香水5ml/50ml]"/>
            <x15:cachedUniqueName index="18760" name="[output].[商品标题].&amp;[【蓉儿专属】ERIMOTA小胶囊院线家用便携高压纳米注氧仪]"/>
            <x15:cachedUniqueName index="18761" name="[output].[商品标题].&amp;[匠心持久定妆眉笔]"/>
            <x15:cachedUniqueName index="18762" name="[output].[商品标题].&amp;[福利款！韩国兰芝唇膜淡化唇纹去死皮补水保湿护理滋润唇膏]"/>
            <x15:cachedUniqueName index="18763" name="[output].[商品标题].&amp;[珍姐回归福利——补水隔离防晒]"/>
            <x15:cachedUniqueName index="18764" name="[output].[商品标题].&amp;[【粉丝专属】精品黑色不眠夜香水 黑YY黑鸦香水女士]"/>
            <x15:cachedUniqueName index="18765" name="[output].[商品标题].&amp;[【A哥仓库狂欢购】土耳其香水男女士持久淡香小众清新自然越南]"/>
            <x15:cachedUniqueName index="18766" name="[output].[商品标题].&amp;[【A哥仓库狂欢购】香水男女士清新持久淡香花果香调]"/>
            <x15:cachedUniqueName index="18767" name="[output].[商品标题].&amp;[【A哥仓库狂欢购】小细管口红雾面滋润防水防汗]"/>
            <x15:cachedUniqueName index="18768" name="[output].[商品标题].&amp;[【懒猫nono专享】mesmooth水光注氧仪家用便携式]"/>
            <x15:cachedUniqueName index="18769" name="[output].[商品标题].&amp;[【黑马优品】婴儿面膜纸宝宝新生儿童一次性专用湿敷压缩面膜]"/>
            <x15:cachedUniqueName index="18770" name="[output].[商品标题].&amp;[【罗拉二小姐专享】眉笔防水持久不脱色防汗女拍一发七]"/>
            <x15:cachedUniqueName index="18771" name="[output].[商品标题].&amp;[【陈三废专属】欧诗漫王炸面膜组合-CQ]"/>
            <x15:cachedUniqueName index="18772" name="[output].[商品标题].&amp;[【高小健专属】欧诗漫王炸面膜组合-CQ]"/>
            <x15:cachedUniqueName index="18773" name="[output].[商品标题].&amp;[【粉丝福利】高颜值修护润唇膏持久保湿滋润唇膜7g]"/>
            <x15:cachedUniqueName index="18774" name="[output].[商品标题].&amp;[【柏芝专享】VT 薇缔蜂蜜洗面奶 300ml]"/>
            <x15:cachedUniqueName index="18775" name="[output].[商品标题].&amp;[小细根唇釉口红丝绒雾面自然持久防水保湿不沾杯不掉色]"/>
            <x15:cachedUniqueName index="18776" name="[output].[商品标题].&amp;[【迪拜晒晒专享】麦欧丽 魅力色彩睫毛膏 2支]"/>
            <x15:cachedUniqueName index="18777" name="[output].[商品标题].&amp;[【搭搭手速节】Mini List精萃水嫩滋润 出水霜]"/>
            <x15:cachedUniqueName index="18778" name="[output].[商品标题].&amp;[【东莞专属】阿玛尼自我无界香水]"/>
            <x15:cachedUniqueName index="18779" name="[output].[商品标题].&amp;[【官方浮力】锦绣容颜 定遮套装 持久定妆控油遮瑕 升级版]"/>
            <x15:cachedUniqueName index="18780" name="[output].[商品标题].&amp;[[黄小鸭专享]]碧欧辟清欢白茶女士香水茶香清新持久淡]"/>
            <x15:cachedUniqueName index="18781" name="[output].[商品标题].&amp;[【邮政专属福利】德德维芙草莓丝滑弹润唇膜.预售]"/>
            <x15:cachedUniqueName index="18782" name="[output].[商品标题].&amp;[【桃花优选】GUCCI/古驰栀子花香水5ml/90ml]"/>
            <x15:cachedUniqueName index="18783" name="[output].[商品标题].&amp;[小城伊香清晨木兰香水50ml /HZ]"/>
            <x15:cachedUniqueName index="18784" name="[output].[商品标题].&amp;[欧惠极致面霜小样1ml*20片]"/>
            <x15:cachedUniqueName index="18785" name="[output].[商品标题].&amp;[【雪姐推荐】拱辰享 精华 小祥 1ml 10片装]"/>
            <x15:cachedUniqueName index="18786" name="[output].[商品标题].&amp;[【大富贵百货店】【可贝尔COBOR】可贝尔绿藻眼贴膜！]"/>
            <x15:cachedUniqueName index="18787" name="[output].[商品标题].&amp;[【二哈】舜姿堂牛油果多效修护眼霜30克包邮]"/>
            <x15:cachedUniqueName index="18788" name="[output].[商品标题].&amp;[【霞姐专属】酷格寡肽冻干粉补水修护睡眠面膜]"/>
            <x15:cachedUniqueName index="18789" name="[output].[商品标题].&amp;[后天气丹花献光彩紧颜滋养水]"/>
            <x15:cachedUniqueName index="18790" name="[output].[商品标题].&amp;[【叶允精选】BLACK&amp;OPIUM HIH黑色瘾诱香水25ml]"/>
            <x15:cachedUniqueName index="18791" name="[output].[商品标题].&amp;[【集登】注氧仪家用纳米喷雾器补水仪脸部美容院便携式]"/>
            <x15:cachedUniqueName index="18792" name="[output].[商品标题].&amp;[韩氏娜多凝萃兰花精华油]"/>
            <x15:cachedUniqueName index="18793" name="[output].[商品标题].&amp;[ BK666【花花推荐】方便修剪剃毛器]"/>
            <x15:cachedUniqueName index="18794" name="[output].[商品标题].&amp;[【小样2.2ml】阿玛尼臻致丝绒哑光红管 烂番茄]"/>
            <x15:cachedUniqueName index="18795" name="[output].[商品标题].&amp;[【曼总专享】 TTX黑金麋鹿口红礼盒10色口红套装]"/>
            <x15:cachedUniqueName index="18796" name="[output].[商品标题].&amp;[胶原奇肌重组霜]"/>
            <x15:cachedUniqueName index="18797" name="[output].[商品标题].&amp;[【圣依专享】ANJOU MAX 射频美容仪]"/>
            <x15:cachedUniqueName index="18798" name="[output].[商品标题].&amp;[完美日记 纤长持久睫毛膏]"/>
            <x15:cachedUniqueName index="18799" name="[output].[商品标题].&amp;[真爱香水50ml + 黑丫丫50ml-FPF调香师璀璨女王]"/>
            <x15:cachedUniqueName index="18800" name="[output].[商品标题].&amp;[芦荟胶]"/>
            <x15:cachedUniqueName index="18801" name="[output].[商品标题].&amp;[【甜心专享 】多肽奢宠日夜养护眼霜]"/>
            <x15:cachedUniqueName index="18802" name="[output].[商品标题].&amp;[雪尔妮兰狂野派对女士香水高跟鞋香水清新淡雅持久]"/>
            <x15:cachedUniqueName index="18803" name="[output].[商品标题].&amp;[【欧琴专属】贝丽丝 红玫瑰香水50ml 女士淡香水女士持久淡香清新]"/>
            <x15:cachedUniqueName index="18804" name="[output].[商品标题].&amp;[【粉丝专享】贝丽丝红玫瑰香水50ml 女士淡香水女士持久淡香清新]"/>
            <x15:cachedUniqueName index="18805" name="[output].[商品标题].&amp;[ FPF调香师-真爱女神香水50ml + 罪爱香水50ml]"/>
            <x15:cachedUniqueName index="18806" name="[output].[商品标题].&amp;[玖蔻限量款礼盒]"/>
            <x15:cachedUniqueName index="18807" name="[output].[商品标题].&amp;[焕颜全能面霜]"/>
            <x15:cachedUniqueName index="18808" name="[output].[商品标题].&amp;[【杨洋老师专属】千妍雪月交光双效蜜粉饼]"/>
            <x15:cachedUniqueName index="18809" name="[output].[商品标题].&amp;[【搭搭手速节】极地之悦乳木果透润修护卸妆水]"/>
            <x15:cachedUniqueName index="18810" name="[output].[商品标题].&amp;[【鹏哥专享】NAYOU 那优-口红 8515]"/>
            <x15:cachedUniqueName index="18811" name="[output].[商品标题].&amp;[【万总专享】珍珠 亮白滋润]"/>
            <x15:cachedUniqueName index="18812" name="[output].[商品标题].&amp;[（粉丝专属）六胜肽修护淡纹紧致抗皱眼霜]"/>
            <x15:cachedUniqueName index="18813" name="[output].[商品标题].&amp;[【亚男专享】小棕瓶精华淡化细纹眼霜]"/>
            <x15:cachedUniqueName index="18814" name="[output].[商品标题].&amp;[复古合金系列C款  精品美甲饰品 配件 DIY配件]"/>
            <x15:cachedUniqueName index="18815" name="[output].[商品标题].&amp;[【泰蜜专属】独角兽香水80ml]"/>
            <x15:cachedUniqueName index="18816" name="[output].[商品标题].&amp;[【黛总粉丝专享】润唇膏唇膜7g学生款口红打底改善唇纹滋润保湿]"/>
            <x15:cachedUniqueName index="18817" name="[output].[商品标题].&amp;[【夕小颜专享】荔树薯片粉扑棉花糖气垫粉底液专用散粉饼美妆蛋不]"/>
            <x15:cachedUniqueName index="18818" name="[output].[商品标题].&amp;[ 【心迩专属】新氛红颜香水 圣诞限定]"/>
            <x15:cachedUniqueName index="18819" name="[output].[商品标题].&amp;[【腾哥专享】法国雪尔妮兰情人秘密女士香水淡香100ml礼盒]"/>
            <x15:cachedUniqueName index="18820" name="[output].[商品标题].&amp;[持久留香清新淡雅女士香水]"/>
            <x15:cachedUniqueName index="18821" name="[output].[商品标题].&amp;[约200颗【人鱼泡泡珠】木黎美甲饰品人鱼美甲泡泡珠气泡珠彩色]"/>
            <x15:cachedUniqueName index="18822" name="[output].[商品标题].&amp;[【眼镜哥专享】黛摩迪-口红 k8119]"/>
            <x15:cachedUniqueName index="18823" name="[output].[商品标题].&amp;[（ 3色固态胶 ）3色盒装 日式固态胶 网红美甲光疗㬵 甲油胶]"/>
            <x15:cachedUniqueName index="18824" name="[output].[商品标题].&amp;[立体多效眉笔（深咖色）]"/>
            <x15:cachedUniqueName index="18825" name="[output].[商品标题].&amp;[【现货】美甲指尖奥莎钻美甲饰品]"/>
            <x15:cachedUniqueName index="18826" name="[output].[商品标题].&amp;[【火安春专属浮力】小甜甜柔润修护唇膜]"/>
            <x15:cachedUniqueName index="18827" name="[output].[商品标题].&amp;[【仙女专享】尔木萄洗脸卷巾]"/>
            <x15:cachedUniqueName index="18828" name="[output].[商品标题].&amp;[混合系列美甲饰品]"/>
            <x15:cachedUniqueName index="18829" name="[output].[商品标题].&amp;[【曦曦严选】滚珠香水套装 四支装]"/>
            <x15:cachedUniqueName index="18830" name="[output].[商品标题].&amp;[【晨姐】森迷明眸磁石眼膜保湿滋润不拔干]"/>
            <x15:cachedUniqueName index="18831" name="[output].[商品标题].&amp;[【伊姐】森迷明眸磁石眼膜保湿滋润不拔干]"/>
            <x15:cachedUniqueName index="18832" name="[output].[商品标题].&amp;[【倩姐】森迷明眸磁石眼膜保湿滋润不拔干]"/>
            <x15:cachedUniqueName index="18833" name="[output].[商品标题].&amp;[光感蝴蝶气垫粉扑BB霜 (自然白)]"/>
            <x15:cachedUniqueName index="18834" name="[output].[商品标题].&amp;[【兔爷】森迷明眸磁石眼膜保湿滋润不拔干]"/>
            <x15:cachedUniqueName index="18835" name="[output].[商品标题].&amp;[【玲姐】森迷明眸磁石眼膜保湿滋润不拔干]"/>
            <x15:cachedUniqueName index="18836" name="[output].[商品标题].&amp;[【荣姐】森迷明眸磁石眼膜保湿滋润不拔干]"/>
            <x15:cachedUniqueName index="18837" name="[output].[商品标题].&amp;[光感蝴蝶气垫粉扑BB霜 （象牙白）]"/>
            <x15:cachedUniqueName index="18838" name="[output].[商品标题].&amp;[暮色罗格美甲2021年爆款流行色幻彩琉璃12色套装甲油胶爆闪碎钻胶]"/>
            <x15:cachedUniqueName index="18839" name="[output].[商品标题].&amp;[【韦歌推荐】广州塔小细腰柔雾哑光细管口红 小辣椒]"/>
            <x15:cachedUniqueName index="18840" name="[output].[商品标题].&amp;[【方总专属】 蒂罗雅蓝风铃]"/>
            <x15:cachedUniqueName index="18841" name="[output].[商品标题].&amp;[日式罐装固态甲油胶2021年新款流行秋冬透色固体奶油胶5g装]"/>
            <x15:cachedUniqueName index="18842" name="[output].[商品标题].&amp;[2021年新款百搭彩虹猫眼甲油胶万能炫彩猫眼美甲店专用胶]"/>
            <x15:cachedUniqueName index="18843" name="[output].[商品标题].&amp;[【928千万补贴】双头纤细眉笔]"/>
            <x15:cachedUniqueName index="18844" name="[output].[商品标题].&amp;[【绍洋专享】FORESCOCO鎏金流沙香水]"/>
            <x15:cachedUniqueName index="18845" name="[output].[商品标题].&amp;[【主播推荐】丝幕抗皱眼霜补水保湿改善细纹淡化黑眼圈温滋润]"/>
            <x15:cachedUniqueName index="18846" name="[output].[商品标题].&amp;[观颜美甲处理3瓶大毫升甲油胶+饰品+美甲工具+小礼物]"/>
            <x15:cachedUniqueName index="18847" name="[output].[商品标题].&amp;[【粉丝福利】DRVE奢润晶透舒护眼霜]"/>
            <x15:cachedUniqueName index="18848" name="[output].[商品标题].&amp;[【孙壹壹】果冻变色润唇膏口红持久保湿不脱色防水不沾杯]"/>
            <x15:cachedUniqueName index="18849" name="[output].[商品标题].&amp;[【童昕专享】一鹿有你雾光丝绒口红套盒4支装  哑光不易掉色]"/>
            <x15:cachedUniqueName index="18850" name="[output].[商品标题].&amp;[【铁粉福利】JOVISSE类蛇毒肽按摩眼霜20g]"/>
            <x15:cachedUniqueName index="18851" name="[output].[商品标题].&amp;[【韦歌推荐】牛奶滋养滋养洁面乳保湿补水100g/盒]"/>
            <x15:cachedUniqueName index="18852" name="[output].[商品标题].&amp;[CUICU/库库晚霞映紫十五色眼影盒自然服帖防水防汗易上色不易脱色]"/>
            <x15:cachedUniqueName index="18853" name="[output].[商品标题].&amp;[（2）k家同款 粉底液]"/>
            <x15:cachedUniqueName index="18854" name="[output].[商品标题].&amp;[欧诗漫小白灯精华]"/>
            <x15:cachedUniqueName index="18855" name="[output].[商品标题].&amp;[【玉总专享】星动炫彩金钻口红]"/>
            <x15:cachedUniqueName index="18856" name="[output].[商品标题].&amp;[【七阿姨专享】ICVC维E润泽唇膜]"/>
            <x15:cachedUniqueName index="18857" name="[output].[商品标题].&amp;[【掌柜推荐】海蓝之谜精粹水150ml]"/>
            <x15:cachedUniqueName index="18858" name="[output].[商品标题].&amp;[鸿姐粉丝专享 【送同款】色薇双色唇膜保湿滋润唇部]"/>
            <x15:cachedUniqueName index="18859" name="[output].[商品标题].&amp;[【璐璐糖专享】思芬雅50ml自由之水女士香水持久淡香]"/>
            <x15:cachedUniqueName index="18860" name="[output].[商品标题].&amp;[SONADERM-GM牛皮xian小黄膏10g]"/>
            <x15:cachedUniqueName index="18861" name="[output].[商品标题].&amp;[【陈晓静专享】crinty流沙女士香水持久留香]"/>
            <x15:cachedUniqueName index="18862" name="[output].[商品标题].&amp;[flmn洗液鼻贴]"/>
            <x15:cachedUniqueName index="18863" name="[output].[商品标题].&amp;[鸡蛋面膜]"/>
            <x15:cachedUniqueName index="18864" name="[output].[商品标题].&amp;[浮力flfs防晒面膜]"/>
            <x15:cachedUniqueName index="18865" name="[output].[商品标题].&amp;[《大甜.专享》迪奥魅惑之吻彩妆口红套盒]"/>
            <x15:cachedUniqueName index="18866" name="[output].[商品标题].&amp;[小欧葡萄水乳]"/>
            <x15:cachedUniqueName index="18867" name="[output].[商品标题].&amp;[还幼套盒]"/>
            <x15:cachedUniqueName index="18868" name="[output].[商品标题].&amp;[mxs洗脸巾]"/>
            <x15:cachedUniqueName index="18869" name="[output].[商品标题].&amp;[蓝瓶眼霜]"/>
            <x15:cachedUniqueName index="18870" name="[output].[商品标题].&amp;[（琳欧尼）欧蕙逆时空面霜小样]"/>
            <x15:cachedUniqueName index="18871" name="[output].[商品标题].&amp;[【杨洋老师专属】LADYOU玻尿酸补水保湿喷雾]"/>
            <x15:cachedUniqueName index="18872" name="[output].[商品标题].&amp;[兰蔻小白管防晒霜]"/>
            <x15:cachedUniqueName index="18873" name="[output].[商品标题].&amp;[【小旭推荐】天气丹 眼部精华小样]"/>
            <x15:cachedUniqueName index="18874" name="[output].[商品标题].&amp;[韩汝轻颜小肌密彩妆底妆五件套 美妆蛋粉底液遮瑕液隔离散粉]"/>
            <x15:cachedUniqueName index="18875" name="[output].[商品标题].&amp;[立体塑形易画细三角眉笔 防水防汗不晕染 提升好气色 福利款]"/>
            <x15:cachedUniqueName index="18876" name="[output].[商品标题].&amp;[【鹏总专属】2支装凡士林情侣润唇膏 保湿补水滋润]"/>
            <x15:cachedUniqueName index="18877" name="[output].[商品标题].&amp;[【完美日记】锁色薄纱名片唇釉名片唇纱]"/>
            <x15:cachedUniqueName index="18878" name="[output].[商品标题].&amp;[爱丽莎酷伊3件套2022.1日期]"/>
            <x15:cachedUniqueName index="18879" name="[output].[商品标题].&amp;[【主播宠粉】ttx黑金麋鹿口红礼盒3.8g*10]"/>
            <x15:cachedUniqueName index="18880" name="[output].[商品标题].&amp;[巴缇姿鱼子酱护肤4部曲 淡化细纹紧致补水保湿套装]"/>
            <x15:cachedUniqueName index="18881" name="[output].[商品标题].&amp;[【开米 kamie专享】dr.arrivo 24K魅影美容美体仪 导头魅力升级]"/>
            <x15:cachedUniqueName index="18882" name="[output].[商品标题].&amp;[【美彤专属】递欧黑金鱼子水光养肤气垫霜]"/>
            <x15:cachedUniqueName index="18883" name="[output].[商品标题].&amp;[【小宇专享】补水润唇膏套盒唇膜玫瑰洋甘菊蜂蜜滋润4个装]"/>
            <x15:cachedUniqueName index="18884" name="[output].[商品标题].&amp;[【小伍专属】栀子花香水50ml]"/>
            <x15:cachedUniqueName index="18885" name="[output].[商品标题].&amp;[【妮妮老师甄选】百奈子眼霜A醇眼部精华]"/>
            <x15:cachedUniqueName index="18886" name="[output].[商品标题].&amp;[（粉丝专属）超闪九色眼影盘珠光闪粉亮晶晶不脱妆ins高颜值]"/>
            <x15:cachedUniqueName index="18887" name="[output].[商品标题].&amp;[【粉丝专属】黑金鱼子酱蝶形眼贴膜]"/>
            <x15:cachedUniqueName index="18888" name="[output].[商品标题].&amp;[【白白叶叶专属】dr.arrivo宙斯清洁按摩梳]"/>
            <x15:cachedUniqueName index="18889" name="[output].[商品标题].&amp;[【拍一发三】梵贞蘑菇气垫BB霜美颜霜散粉]"/>
            <x15:cachedUniqueName index="18890" name="[output].[商品标题].&amp;[【粉丝福利】HIH流星小银管银彩时光丝绒口红]"/>
            <x15:cachedUniqueName index="18891" name="[output].[商品标题].&amp;[【今日下单买1送1】南方协和町采儿烟酰胺净颜美白洁面乳300g]"/>
            <x15:cachedUniqueName index="18892" name="[output].[商品标题].&amp;[TVLV导入按摩美容仪家用美容仪 帮助精华更好吸收]"/>
            <x15:cachedUniqueName index="18893" name="[output].[商品标题].&amp;[【专属】AXXZIA UV防晒乳40g/支+面膜*2片]"/>
            <x15:cachedUniqueName index="18894" name="[output].[商品标题].&amp;[主播推荐-东方同心礼（蚕丝蜜粉饼“轩窗版”02+同心锁1314）]"/>
            <x15:cachedUniqueName index="18895" name="[output].[商品标题].&amp;[【厂长护肤精选】| 虫 | 草 | 紧致抗眼霜]"/>
            <x15:cachedUniqueName index="18896" name="[output].[商品标题].&amp;[懒人素颜霜 凝时焕采玉肌补水霜 70g 斯黛娜]"/>
            <x15:cachedUniqueName index="18897" name="[output].[商品标题].&amp;[麒麟竭龙血膏保湿滋润提亮补水面霜]"/>
            <x15:cachedUniqueName index="18898" name="[output].[商品标题].&amp;[【冰晶绿爱了爱了】Ulike蓝宝石Air+冰晶绿冰点激光全身脱毛仪]"/>
            <x15:cachedUniqueName index="18899" name="[output].[商品标题].&amp;[【六年女性第一选择】Ulike蓝宝石Air++冰点不痛不伤肤脱毛仪器]"/>
            <x15:cachedUniqueName index="18900" name="[output].[商品标题].&amp;[【脱毛嫩肤选它！】Ulike蓝宝石红光嫩肤Rose橄榄绿脱毛仪器]"/>
            <x15:cachedUniqueName index="18901" name="[output].[商品标题].&amp;[【达人专享】OGM复合肽眼部精华小奶瓶]"/>
            <x15:cachedUniqueName index="18902" name="[output].[商品标题].&amp;[【琼姐专享】晶钻焕颜苹果光隔离霜]"/>
            <x15:cachedUniqueName index="18903" name="[output].[商品标题].&amp;[【麦总宠粉浮力】六胜肽抗皱原液30ml]"/>
            <x15:cachedUniqueName index="18904" name="[output].[商品标题].&amp;[主播推荐-东方同心礼（翡翠气垫+同心锁口红）]"/>
            <x15:cachedUniqueName index="18905" name="[output].[商品标题].&amp;[JOJO凤凰来仪耀舞腮红双色渐变自然绯红高光一体盘晒红胭脂粉少女]"/>
            <x15:cachedUniqueName index="18906" name="[output].[商品标题].&amp;[【百亿】SHISEIDO 资生堂安耐晒防晒霜限定版 60ml]"/>
            <x15:cachedUniqueName index="18907" name="[output].[商品标题].&amp;[【李工】樱桃唇膜去死皮淡化保湿滋润补水防干裂唇部护理]"/>
            <x15:cachedUniqueName index="18908" name="[output].[商品标题].&amp;[【妃鱼专享】伊丽莎白雅顿 经典润泽唇膏3.7gSPF15]"/>
            <x15:cachedUniqueName index="18909" name="[output].[商品标题].&amp;[【叶公子专享】保湿修护润唇膏 礼盒套装四季常备]"/>
            <x15:cachedUniqueName index="18910" name="[output].[商品标题].&amp;[眼影盘珠光哑光闪粉亮片金橘南瓜色消肿大地色学生平价]"/>
            <x15:cachedUniqueName index="18911" name="[output].[商品标题].&amp;[3D滚轮瘦脸仪提拉紧致v脸神器双下巴咬肌脸部按摩器]"/>
            <x15:cachedUniqueName index="18912" name="[output].[商品标题].&amp;[诗芒滚珠香水女士持久留香淡香男士小众品牌桂花独角兽女学生夏天]"/>
            <x15:cachedUniqueName index="18913" name="[output].[商品标题].&amp;[【今日下单 第二件20元】发际线阴影粉防水防汗修容自然CC]"/>
            <x15:cachedUniqueName index="18914" name="[output].[商品标题].&amp;[【国岳专属】穆后多肽胶原蛋白瓷肌玉颜三色气垫霜]"/>
            <x15:cachedUniqueName index="18915" name="[output].[商品标题].&amp;[【璐璐糖专享】50ml思芬雅一见倾心女士香水持久浓香]"/>
            <x15:cachedUniqueName index="18916" name="[output].[商品标题].&amp;[【亦儒专享】LANEIGE/兰芝雪纱丝柔防晒隔离乳NO.40亮紫色30ml]"/>
            <x15:cachedUniqueName index="18917" name="[output].[商品标题].&amp;[（可欣）天率丹和率护肤套]"/>
            <x15:cachedUniqueName index="18918" name="[output].[商品标题].&amp;[VANT36.5系列 气垫15g]"/>
            <x15:cachedUniqueName index="18919" name="[output].[商品标题].&amp;[【日本爆品！】肌の諾倍润修护润唇膏]"/>
            <x15:cachedUniqueName index="18920" name="[output].[商品标题].&amp;[（菁菁啊）欧丹乳木果护手霜]"/>
            <x15:cachedUniqueName index="18921" name="[output].[商品标题].&amp;[花西子同款一鹿有你彩妆套盒化妆品7件套组合美妆礼盒]"/>
            <x15:cachedUniqueName index="18922" name="[output].[商品标题].&amp;[【55号粉底刷】无痕不吃粉易上妆美妆蛋魔术刷子粉扑化妆刷 c]"/>
            <x15:cachedUniqueName index="18923" name="[output].[商品标题].&amp;[【我困】【19.9/3支】Gracebabi005持妆极细眉笔防水防汗]"/>
            <x15:cachedUniqueName index="18924" name="[output].[商品标题].&amp;[慕霖兮魔法口红雨衣定妆液-ky21]"/>
            <x15:cachedUniqueName index="18925" name="[output].[商品标题].&amp;[美甲饰品指尖平底钻]"/>
            <x15:cachedUniqueName index="18926" name="[output].[商品标题].&amp;[网红款秋冬指甲油胶2021年新款流行小套系三色套装全套美甲店专用]"/>
            <x15:cachedUniqueName index="18927" name="[output].[商品标题].&amp;[【少帅粉丝福利补贴】--彩即珠光宝气奢金高定彩妆礼盒]"/>
            <x15:cachedUniqueName index="18928" name="[output].[商品标题].&amp;[Fabloox【阳六6专享】水光嘭润修护唇部精华唇釉 滋润唇油保湿]"/>
            <x15:cachedUniqueName index="18929" name="[output].[商品标题].&amp;[【直播专享】小猫安妮家用美容仪RF射频面部提拉紧致]"/>
            <x15:cachedUniqueName index="18930" name="[output].[商品标题].&amp;[【国岳专享】Ream 奢宠多肽时光黄金眼膜贴淡化细纹抗皱提拉紧致]"/>
            <x15:cachedUniqueName index="18931" name="[output].[商品标题].&amp;[【大瓶装300g】凡士林保湿霜抹脸手防干裂补水护手足润肤霜身体乳]"/>
            <x15:cachedUniqueName index="18932" name="[output].[商品标题].&amp;[【防水防汗自然卷翘睫毛膏】今日下单39.9三支 -MJ6-77]"/>
            <x15:cachedUniqueName index="18933" name="[output].[商品标题].&amp;[【空姐同款】SHISEIDO/资生堂 ANESSA安耐晒防晒霜90ml]"/>
            <x15:cachedUniqueName index="18934" name="[output].[商品标题].&amp;[【品牌直售】mesmooth美容仪器]"/>
            <x15:cachedUniqueName index="18935" name="[output].[商品标题].&amp;[静儿美甲矿彩碎石【2盒装】]"/>
            <x15:cachedUniqueName index="18936" name="[output].[商品标题].&amp;[{短甲} {酒红银边}  QX1904  24片+果冻胶+胶水+卸甲棒+清洁棉]"/>
            <x15:cachedUniqueName index="18937" name="[output].[商品标题].&amp;[花中秀10对睫毛N21（A07）]"/>
            <x15:cachedUniqueName index="18938" name="[output].[商品标题].&amp;[（2）k家同款 高分子蛋白护发喷雾]"/>
            <x15:cachedUniqueName index="18939" name="[output].[商品标题].&amp;[欧束菲美容仪]"/>
            <x15:cachedUniqueName index="18940" name="[output].[商品标题].&amp;[（2）k家同款 超防水防晕染眼线笔]"/>
            <x15:cachedUniqueName index="18941" name="[output].[商品标题].&amp;[【阿刘芹】泰版Mistine水润清透双重防护面部防晒乳40ml]"/>
            <x15:cachedUniqueName index="18942" name="[output].[商品标题].&amp;[（2）k家同款 超防水防晕染睫毛膏]"/>
            <x15:cachedUniqueName index="18943" name="[output].[商品标题].&amp;[「嘉嘉专享」小棕瓶赋活肌密修护眼霜]"/>
            <x15:cachedUniqueName index="18944" name="[output].[商品标题].&amp;[「岚总宠粉」采洁防晒霜60gSPF50+]"/>
            <x15:cachedUniqueName index="18945" name="[output].[商品标题].&amp;[【主播推荐】五支快乐星球唇釉套装哑光雾面丝绒口红泥]"/>
            <x15:cachedUniqueName index="18946" name="[output].[商品标题].&amp;[【艾薇专享】TVLV导入按摩美容仪家用面膜仪美容神器]"/>
            <x15:cachedUniqueName index="18947" name="[output].[商品标题].&amp;[【黄老板严选】采洁防晒霜60gSPF50+]"/>
            <x15:cachedUniqueName index="18948" name="[output].[商品标题].&amp;[（主播宠粉）美容套装各种小工具齐全]"/>
            <x15:cachedUniqueName index="18949" name="[output].[商品标题].&amp;[诗芒一颗葡萄香水持久留香淡香清新自然学生少女男女士小众100ml]"/>
            <x15:cachedUniqueName index="18950" name="[output].[商品标题].&amp;[【达人专属】FLORTTE/花洛莉亚杂货铺九色眼影盘日常大地色奶茶色]"/>
            <x15:cachedUniqueName index="18951" name="[output].[商品标题].&amp;[晶钻淡纹明眸磁石眼膜]"/>
            <x15:cachedUniqueName index="18952" name="[output].[商品标题].&amp;[【逆龄时光机】 AMIRO射频美容仪]"/>
            <x15:cachedUniqueName index="18953" name="[output].[商品标题].&amp;[AXXZIA隔离乳 40g/支+粉底液0.5g*3+ 水乳小样2.5ml*1+面膜25g*1]"/>
            <x15:cachedUniqueName index="18954" name="[output].[商品标题].&amp;[粉丝专享 光谱仪器7色彩导入美容仪器]"/>
            <x15:cachedUniqueName index="18955" name="[output].[商品标题].&amp;[【唇线笔+口红】双头口红自动口红防水不易脱色不易掉色YL120]"/>
            <x15:cachedUniqueName index="18956" name="[output].[商品标题].&amp;[TWG情侣润唇膏]"/>
            <x15:cachedUniqueName index="18957" name="[output].[商品标题].&amp;[【晓你心意】莎桉纳倾禧红妆口红]"/>
            <x15:cachedUniqueName index="18958" name="[output].[商品标题].&amp;[【艾薇专享】小蓝罐薄荷水漾润唇膏女保湿滋润唇膜男士防干裂]"/>
            <x15:cachedUniqueName index="18959" name="[output].[商品标题].&amp;[【陶金精选】丸美小棕瓶润透修护精华露20ml]"/>
            <x15:cachedUniqueName index="18960" name="[output].[商品标题].&amp;[【陶金精选】丸美纳米金胶原晶钻眼膜60片/盒]"/>
            <x15:cachedUniqueName index="18961" name="[output].[商品标题].&amp;[【陶金精选】丸美日夜奢宠眼霜礼盒]"/>
            <x15:cachedUniqueName index="18962" name="[output].[商品标题].&amp;[【旗哥专享】定妆补水仪喷雾]"/>
            <x15:cachedUniqueName index="18963" name="[output].[商品标题].&amp;[全场9.9包邮 一字剪/超薄美甲甲片成品可拆卸免刻磨无痕透明甲片]"/>
            <x15:cachedUniqueName index="18964" name="[output].[商品标题].&amp;[【 茗品汇专属】BLACK&amp;OPIUM  HIH黑色瘾诱香水 25ml]"/>
            <x15:cachedUniqueName index="18965" name="[output].[商品标题].&amp;[ZEESEA/滋色【官方正品】滋色爱丽丝少女底妆系列定妆套装组合]"/>
            <x15:cachedUniqueName index="18966" name="[output].[商品标题].&amp;[【小亿宠粉】唇刷一体的滋润水蜜桃唇膜]"/>
            <x15:cachedUniqueName index="18967" name="[output].[商品标题].&amp;[【陈志朋专属】兰芝净澈多效洁颜膏30ml*3]"/>
            <x15:cachedUniqueName index="18968" name="[output].[商品标题].&amp;[【阳六6专属】Joocyee酵色 游染系列水墨唇釉]"/>
            <x15:cachedUniqueName index="18969" name="[output].[商品标题].&amp;[ 【粉丝福利.】红色米兰法式高跟鞋香水30ml]"/>
            <x15:cachedUniqueName index="18970" name="[output].[商品标题].&amp;[【粉丝专属】 韩国自然乐园芦荟胶]"/>
            <x15:cachedUniqueName index="18971" name="[output].[商品标题].&amp;[【年度重磅 送礼臻选】彩即珠光宝气奢金高定彩妆礼盒]"/>
            <x15:cachedUniqueName index="18972" name="[output].[商品标题].&amp;[【七总补贴】专柜正品OKANEN 滋润保湿水蜜桃唇膜]"/>
            <x15:cachedUniqueName index="18973" name="[output].[商品标题].&amp;[MAC立体绒光修容粉饼 生姜高光 DOUBLE GLEAM 9g]"/>
            <x15:cachedUniqueName index="18974" name="[output].[商品标题].&amp;[暨泉美芙舒漾清透修护补水喷雾]"/>
            <x15:cachedUniqueName index="18975" name="[output].[商品标题].&amp;[（常宝妈）冰雪系列原生宠爱清新果味润唇膏]"/>
            <x15:cachedUniqueName index="18976" name="[output].[商品标题].&amp;[【央广购物官方】可爱小熊香水“粉色，蓝色小熊随机发货”]"/>
            <x15:cachedUniqueName index="18977" name="[output].[商品标题].&amp;[【淼送福利】明星爆款超高颜值的滋润保湿水蜜桃唇膜正品]"/>
            <x15:cachedUniqueName index="18978" name="[output].[商品标题].&amp;[【小鲜肉】非凡颜肌能紧塑精华液]"/>
            <x15:cachedUniqueName index="18979" name="[output].[商品标题].&amp;[【小猫专属】哈本磁力导入仪]"/>
            <x15:cachedUniqueName index="18980" name="[output].[商品标题].&amp;[【夫夫专享】宝兰汀金熨斗丰盈精华唇部护理滋润保湿淡化唇纹唇膏]"/>
            <x15:cachedUniqueName index="18981" name="[output].[商品标题].&amp;[Hermes/爱马仕 香水4件套30ml（Twilly+橘彩+血色大黄+尼罗河）]"/>
            <x15:cachedUniqueName index="18982" name="[output].[商品标题].&amp;[【少女针】非凡颜焕颜御龄精华液]"/>
            <x15:cachedUniqueName index="18983" name="[output].[商品标题].&amp;[【宠粉专享】水墨明眸眼线笔]"/>
            <x15:cachedUniqueName index="18984" name="[output].[商品标题].&amp;[情侣款润唇膏保湿补水滋润王子公主系列]"/>
            <x15:cachedUniqueName index="18985" name="[output].[商品标题].&amp;[【南瓜严选】保湿修护润唇膏 礼盒套装四季常备]"/>
            <x15:cachedUniqueName index="18986" name="[output].[商品标题].&amp;[【粉丝专享】独角兽香水80ml]"/>
            <x15:cachedUniqueName index="18987" name="[output].[商品标题].&amp;[纳西索 罗德里格斯 for her系列迷你装香氛礼盒3*7.5ml]"/>
            <x15:cachedUniqueName index="18988" name="[output].[商品标题].&amp;[【粉丝专享】菲拉奥红玫瑰香水50ml 女士淡香水女士持久淡香清新]"/>
            <x15:cachedUniqueName index="18989" name="[output].[商品标题].&amp;[【粉丝专属】 肌琳莎水母玻尿酸凝润护肤套盒 S]"/>
            <x15:cachedUniqueName index="18990" name="[output].[商品标题].&amp;[【CoCo姐补贴】绵羊油娇嫩补水保湿霜140g]"/>
            <x15:cachedUniqueName index="18991" name="[output].[商品标题].&amp;[【汉娜专属】sakose凡士林情侣唇膏保湿滋润去死皮淡化唇纹2支装]"/>
            <x15:cachedUniqueName index="18992" name="[output].[商品标题].&amp;[【粉丝专享】补水润唇膏套盒唇膜玫瑰洋甘菊蜂蜜滋润4个装]"/>
            <x15:cachedUniqueName index="18993" name="[output].[商品标题].&amp;[【主播补贴福利】BALYNA贝玲娜口红国货 丝绒哑光秋冬礼物经典色]"/>
            <x15:cachedUniqueName index="18994" name="[output].[商品标题].&amp;[【颖有尽有】JOVISSE类蛇毒肽按摩眼霜20g]"/>
            <x15:cachedUniqueName index="18995" name="[output].[商品标题].&amp;[ELLE 水润肌气垫BB霜水润遮瑕保湿气垫不易脱妆]"/>
            <x15:cachedUniqueName index="18996" name="[output].[商品标题].&amp;[【宠粉福利 】桃心卷翘睫毛膏防水不晕染纤长卷翘平价]"/>
            <x15:cachedUniqueName index="18997" name="[output].[商品标题].&amp;[科颜氏白泥泥膜125ml]"/>
            <x15:cachedUniqueName index="18998" name="[output].[商品标题].&amp;[【呵护双唇】曼秀雷敦唇膏套装（什果冰唇膏+薄荷唇膏+啫喱）]"/>
            <x15:cachedUniqueName index="18999" name="[output].[商品标题].&amp;[kiss beauty柔雾小金环唇釉雾面丝绒哑光唇泥显色不拔干学生彩妆]"/>
            <x15:cachedUniqueName index="19000" name="[output].[商品标题].&amp;[【钻姐专享】亚玛莉莎蛇毒多肽淡纹按摩眼霜]"/>
            <x15:cachedUniqueName index="19001" name="[output].[商品标题].&amp;[【伊姐】井尚美防晒隔离乳SPF40PA+++黑色款]"/>
            <x15:cachedUniqueName index="19002" name="[output].[商品标题].&amp;[【晨姐】井尚美防晒隔离乳SPF40PA+++黑色款]"/>
            <x15:cachedUniqueName index="19003" name="[output].[商品标题].&amp;[【倩姐】井尚美防晒隔离乳SPF40PA+++黑色款]"/>
            <x15:cachedUniqueName index="19004" name="[output].[商品标题].&amp;[【兔爷】井尚美防晒隔离乳SPF40PA+++黑色款]"/>
            <x15:cachedUniqueName index="19005" name="[output].[商品标题].&amp;[【大乔补贴】鹿先森香水]"/>
            <x15:cachedUniqueName index="19006" name="[output].[商品标题].&amp;[【荣姐】井尚美防晒隔离乳SPF40PA+++黑色款]"/>
            <x15:cachedUniqueName index="19007" name="[output].[商品标题].&amp;[DR.PHAMOR绿巨人组合3件套(软膜粉500g+爽肤水1000ml+面膜膏280g)]"/>
            <x15:cachedUniqueName index="19008" name="[output].[商品标题].&amp;[当季网红双色套装光疗指甲油胶2021年新款流行显白色美甲店专用]"/>
            <x15:cachedUniqueName index="19009" name="[output].[商品标题].&amp;[【贰】网红爆款甜美小花美甲花朵饰品立体小花指甲饰品]"/>
            <x15:cachedUniqueName index="19010" name="[output].[商品标题].&amp;[高保湿面霜125ml]"/>
            <x15:cachedUniqueName index="19011" name="[output].[商品标题].&amp;[【颖有尽有】LE VENT乐梵觅小紫管素颜隔离遮瑕]"/>
            <x15:cachedUniqueName index="19012" name="[output].[商品标题].&amp;[【安冉妈妈专属】润唇膏凡士林滋润补水保湿唇膜男女修护唇部护理]"/>
            <x15:cachedUniqueName index="19013" name="[output].[商品标题].&amp;[【主播自用】情侣爆款凡士林润唇膏]"/>
            <x15:cachedUniqueName index="19014" name="[output].[商品标题].&amp;[ E N O W 觉色 迷漾水感质地 口红]"/>
            <x15:cachedUniqueName index="19015" name="[output].[商品标题].&amp;[香水 分装瓶5ML底部直充（空瓶不带香水）]"/>
            <x15:cachedUniqueName index="19016" name="[output].[商品标题].&amp;[范思哲 星夜水晶 女士淡香水 1ml/5ml]"/>
            <x15:cachedUniqueName index="19017" name="[output].[商品标题].&amp;[ROMANTZ/雅美姿化妆品锦绣绯红微雕口红]"/>
            <x15:cachedUniqueName index="19018" name="[output].[商品标题].&amp;[【视频同款泥膜】Gik 11件套956ml （泥膜+面膜+万能乳+眼霜）]"/>
            <x15:cachedUniqueName index="19019" name="[output].[商品标题].&amp;[【吴小白专属】INTO YOU甜漾唇蜜水光口红糖浆唇蜜唇彩女学生平价]"/>
            <x15:cachedUniqueName index="19020" name="[output].[商品标题].&amp;[【勇敢牛牛 不怕困难】美甲贴片ins穿戴式穿戴甲 24片装]"/>
            <x15:cachedUniqueName index="19021" name="[output].[商品标题].&amp;[【双十二来了】 白雪精选 臻美细肤磁石面膜]"/>
            <x15:cachedUniqueName index="19022" name="[output].[商品标题].&amp;[白米精选推荐普纤娜臻美细肤磁石面膜]"/>
            <x15:cachedUniqueName index="19023" name="[output].[商品标题].&amp;[【七阿姨推荐】ZEESEA滋色爱丽丝系列限定底妆礼盒]"/>
            <x15:cachedUniqueName index="19024" name="[output].[商品标题].&amp;[【升级版3支49.9 拍一享三】A30克滋养肌肤遮瑕修护保湿隔离BB霜]"/>
            <x15:cachedUniqueName index="19025" name="[output].[商品标题].&amp;[【美彤宠粉】H珀莱雅水感沁透舒缓喷雾80ml爽肤水保湿清爽型]"/>
            <x15:cachedUniqueName index="19026" name="[output].[商品标题].&amp;[【海萍推荐】Mesmooth冰肌美容仪Pro3.0版123]"/>
            <x15:cachedUniqueName index="19027" name="[output].[商品标题].&amp;[【劳火火与蟹丁丁专享】COCOSILIYA鹿先生香水]"/>
            <x15:cachedUniqueName index="19028" name="[output].[商品标题].&amp;[溪秀黑金幻彩丝绒口红]"/>
            <x15:cachedUniqueName index="19029" name="[output].[商品标题].&amp;[【腾哥专享】LANEIGE/兰芝防晒隔离乳30ml]"/>
            <x15:cachedUniqueName index="19030" name="[output].[商品标题].&amp;[【马总专享】【拍一发五】保湿滋润唇膜润唇膏]"/>
            <x15:cachedUniqueName index="19031" name="[output].[商品标题].&amp;[蜜糖小姐美甲2021年全新发布加固底胶流平转印贴甲片五合一功能胶]"/>
            <x15:cachedUniqueName index="19032" name="[output].[商品标题].&amp;[【01】C2U松露鹿茸奢耀焕能眼霜清爽滋润]"/>
            <x15:cachedUniqueName index="19033" name="[output].[商品标题].&amp;[【檬姐甜宠价】DROHOO防干润唇膏（拍一发四）]"/>
            <x15:cachedUniqueName index="19034" name="[output].[商品标题].&amp;[晶莹白晶 淡香水 5ml]"/>
            <x15:cachedUniqueName index="19035" name="[output].[商品标题].&amp;[粉丝团福利5.9元2支 露姬婷洗面奶25g]"/>
            <x15:cachedUniqueName index="19036" name="[output].[商品标题].&amp;[【粉丝专享】兽首麋鹿系列香水男女士持久性淡香清新]"/>
            <x15:cachedUniqueName index="19037" name="[output].[商品标题].&amp;[【韦小宝推荐】素颜霜45g]"/>
            <x15:cachedUniqueName index="19038" name="[output].[商品标题].&amp;[【主播补贴】JQL小金条口红高档国货 秋冬季滋润保湿哑光正红色]"/>
            <x15:cachedUniqueName index="19039" name="[output].[商品标题].&amp;[eiio鼻贴去黑头粉刺收缩毛孔闭口清洁导出液黑头正品官方旗舰店]"/>
            <x15:cachedUniqueName index="19040" name="[output].[商品标题].&amp;[【晨泉专属】空气唇釉丝绒雾面显白防水不易掉色水光镜面唇彩]"/>
            <x15:cachedUniqueName index="19041" name="[output].[商品标题].&amp;[三合一固体香膏套装男士固态香水冥府之路银色山泉香体膏]"/>
            <x15:cachedUniqueName index="19042" name="[output].[商品标题].&amp;[兰芝夜间修复睡眠面膜]"/>
            <x15:cachedUniqueName index="19043" name="[output].[商品标题].&amp;[*拍一发三*有派抽纸-潮流爆品 【美容护肤膏店浮力】]"/>
            <x15:cachedUniqueName index="19044" name="[output].[商品标题].&amp;[美甲爱心尖底钻饰k9多切面水晶钻石指甲装饰品桃心超闪幻彩网红]"/>
            <x15:cachedUniqueName index="19045" name="[output].[商品标题].&amp;[【檬姐甜宠价】普纤娜美白段黑面膜]"/>
            <x15:cachedUniqueName index="19046" name="[output].[商品标题].&amp;[【直播套餐】修正淡斑套餐/3支淡斑霜+2瓶淡斑精华液]"/>
            <x15:cachedUniqueName index="19047" name="[output].[商品标题].&amp;[【宝姐推荐】黛莱颜赋活肌密修护眼霜]"/>
            <x15:cachedUniqueName index="19048" name="[output].[商品标题].&amp;[【洪哥推荐】HIH流星小银管银彩时光丝绒口红]"/>
            <x15:cachedUniqueName index="19049" name="[output].[商品标题].&amp;[【青青推荐】沭念白茶积雪草面膜]"/>
            <x15:cachedUniqueName index="19050" name="[output].[商品标题].&amp;[美甲饰品百搭指甲K9装饰指尖饰品E款]"/>
            <x15:cachedUniqueName index="19051" name="[output].[商品标题].&amp;[【鹏哥专享】BAOZILAN 宝芝兰-菁纯丝绒口红  K8118]"/>
            <x15:cachedUniqueName index="19052" name="[output].[商品标题].&amp;[沭念依克多因多肽抗皱提拉眼部套组]"/>
            <x15:cachedUniqueName index="19053" name="[output].[商品标题].&amp;[沭念鱼子精华光润莹亮气垫]"/>
            <x15:cachedUniqueName index="19054" name="[output].[商品标题].&amp;[【眼镜哥专享】 小金筷眉笔 双头三角极细双头眉笔 K7162-1]"/>
            <x15:cachedUniqueName index="19055" name="[output].[商品标题].&amp;[【迪总专属】独角兽香水80ml]"/>
            <x15:cachedUniqueName index="19056" name="[output].[商品标题].&amp;[【眼镜哥专享】黛摩迪-口红 k8119-1]"/>
            <x15:cachedUniqueName index="19057" name="[output].[商品标题].&amp;[【檬姐甜宠价】雪花秀滋盈肌本护肤礼盒]"/>
            <x15:cachedUniqueName index="19058" name="[output].[商品标题].&amp;[小小101 橄榄油保湿温变润唇膏]"/>
            <x15:cachedUniqueName index="19059" name="[output].[商品标题].&amp;[【大小姐粉丝专享】递欧性感女郎花漾滚珠香水持久留香]"/>
            <x15:cachedUniqueName index="19060" name="[output].[商品标题].&amp;[【熊宝专享】唇部泡泡去角质磨砂膏12ml]"/>
            <x15:cachedUniqueName index="19061" name="[output].[商品标题].&amp;[【主播推荐】韩姿妮润唇膏7g]"/>
            <x15:cachedUniqueName index="19062" name="[output].[商品标题].&amp;[【NYXKISS】雾面丝绒提升气色唇釉套盒（5支装）]"/>
            <x15:cachedUniqueName index="19063" name="[output].[商品标题].&amp;[k家同款 隔离霜]"/>
            <x15:cachedUniqueName index="19064" name="[output].[商品标题].&amp;[【曾曾家】自然堂雪肌发光焕肤水]"/>
            <x15:cachedUniqueName index="19065" name="[output].[商品标题].&amp;[绽媄娅（黛西专享）绽媄娅舒敏面膜]"/>
            <x15:cachedUniqueName index="19066" name="[output].[商品标题].&amp;[沭念水感倍护防晒喷雾]"/>
            <x15:cachedUniqueName index="19067" name="[output].[商品标题].&amp;[【辛总专享】法国Sellion雪尔妮兰情感秘密香水100ml黄]"/>
            <x15:cachedUniqueName index="19068" name="[output].[商品标题].&amp;[【粉丝专享 】YZS小金条口红秋冬季滋润保湿秋冬礼物丝绒哑光口红]"/>
            <x15:cachedUniqueName index="19069" name="[output].[商品标题].&amp;[【928千万补贴】小棕瓶修护眼霜]"/>
            <x15:cachedUniqueName index="19070" name="[output].[商品标题].&amp;[【叶允精选】HIH流星小银管银彩时光丝绒口红]"/>
            <x15:cachedUniqueName index="19071" name="[output].[商品标题].&amp;[【正品】仙人掌眼霜 淡化黑眼圈 谷雨仙人掌晶润焕彩眼霜15g装 B]"/>
            <x15:cachedUniqueName index="19072" name="[output].[商品标题].&amp;[【龙可欣专享】法国雪尔妮兰蓓拉蕾女士香水100ml]"/>
            <x15:cachedUniqueName index="19073" name="[output].[商品标题].&amp;[Sulwhasoo/雪花秀滋盈肌本护肤大套盒]"/>
            <x15:cachedUniqueName index="19074" name="[output].[商品标题].&amp;[【迪迪专属】美康粉黛防晒霜+芦荟胶]"/>
            <x15:cachedUniqueName index="19075" name="[output].[商品标题].&amp;[【檬姐甜宠价】JOVISSE类蛇毒肽按摩眼霜20g]"/>
            <x15:cachedUniqueName index="19076" name="[output].[商品标题].&amp;[（英子优选） 三件套礼盒女士香水反转巴黎持久清新淡香少女礼物]"/>
            <x15:cachedUniqueName index="19077" name="[output].[商品标题].&amp;[（无敌专享）玛菲可浮世浪漫气垫唇膏]"/>
            <x15:cachedUniqueName index="19078" name="[output].[商品标题].&amp;[intoyou女主角唇釉唇泥唇彩不拔干显白学生平价女正品]"/>
            <x15:cachedUniqueName index="19079" name="[output].[商品标题].&amp;[【宠粉福利】小棕瓶眼霜抗蓝光淡化细纹眼霜]"/>
            <x15:cachedUniqueName index="19080" name="[output].[商品标题].&amp;[依总推荐-雪尔妮兰情人秘密香水100ml]"/>
            <x15:cachedUniqueName index="19081" name="[output].[商品标题].&amp;[Dlyern/黛莱颜【大乔专享】赋活肌密修护小棕瓶眼霜]"/>
            <x15:cachedUniqueName index="19082" name="[output].[商品标题].&amp;[【七阿姨专享】益若翼芦荟胶]"/>
            <x15:cachedUniqueName index="19083" name="[output].[商品标题].&amp;[【檬姐甜宠价】TOM FORD激情幻魅唇膏 新16]"/>
            <x15:cachedUniqueName index="19084" name="[output].[商品标题].&amp;[【雨菲推荐】科颜氏保湿面部系列套装]"/>
            <x15:cachedUniqueName index="19085" name="[output].[商品标题].&amp;[红没药醇日夜眼霜]"/>
            <x15:cachedUniqueName index="19086" name="[output].[商品标题].&amp;[【妃鱼专属】香奈儿香水]"/>
            <x15:cachedUniqueName index="19087" name="[output].[商品标题].&amp;[【颖有尽有】松露鱼子眼贴膜1117]"/>
            <x15:cachedUniqueName index="19088" name="[output].[商品标题].&amp;[欧美莲  双重焕亮面膜霜]"/>
            <x15:cachedUniqueName index="19089" name="[output].[商品标题].&amp;[（SUN-Y13 光疗灯）美甲店专用 60颗灯珠 光疗机烤灯美甲工具]"/>
            <x15:cachedUniqueName index="19090" name="[output].[商品标题].&amp;[【Fran＆Danny粉丝专属】法尔露-女王权杖口红]"/>
            <x15:cachedUniqueName index="19091" name="[output].[商品标题].&amp;[【芳奢定制】HIH流星小银管银彩时光丝绒口红]"/>
            <x15:cachedUniqueName index="19092" name="[output].[商品标题].&amp;[【庭姐专享】睫毛膏防水纤长卷翘睫毛膏]"/>
            <x15:cachedUniqueName index="19093" name="[output].[商品标题].&amp;[NANALASHES【Demon】爆款漫画眼芭比款假睫毛]"/>
            <x15:cachedUniqueName index="19094" name="[output].[商品标题].&amp;[【回馈992】 Dlyern小棕瓶眼霜]"/>
            <x15:cachedUniqueName index="19095" name="[output].[商品标题].&amp;[【宠粉福利】格斐利亚 皇家古龙男士香水50ml 海洋香调持久淡香]"/>
            <x15:cachedUniqueName index="19096" name="[output].[商品标题].&amp;[【颖有尽有】欧诗漫轻研水光丰盈眼精华-1117]"/>
            <x15:cachedUniqueName index="19097" name="[output].[商品标题].&amp;[【主播推荐】拱辰享粉隔离套盒]"/>
            <x15:cachedUniqueName index="19098" name="[output].[商品标题].&amp;[【付曼伶推荐】2号色王权贵族油画眼影12色带刷超火哑光珠光防水]"/>
            <x15:cachedUniqueName index="19099" name="[output].[商品标题].&amp;[FV【杨澜直播间推荐】FV鎏金焕颜遮瑕粉底液]"/>
            <x15:cachedUniqueName index="19100" name="[output].[商品标题].&amp;[【主播专享】递欧女士红色高跟鞋香水30ml]"/>
            <x15:cachedUniqueName index="19101" name="[output].[商品标题].&amp;[希尔顿同款记忆枕头]"/>
            <x15:cachedUniqueName index="19102" name="[output].[商品标题].&amp;[补水润唇膏套盒唇膜玫瑰洋甘菊蜂蜜滋润4个装]"/>
            <x15:cachedUniqueName index="19103" name="[output].[商品标题].&amp;[蒂佳婷蓝色灰色绿色面膜5片]"/>
            <x15:cachedUniqueName index="19104" name="[output].[商品标题].&amp;[【晓晗专属】范思哲晶钻女士淡香水 5ml]"/>
            <x15:cachedUniqueName index="19105" name="[output].[商品标题].&amp;[美蒂菲面膜]"/>
            <x15:cachedUniqueName index="19106" name="[output].[商品标题].&amp;[豆乳洁面补水保湿鼻贴]"/>
            <x15:cachedUniqueName index="19107" name="[output].[商品标题].&amp;[【晓晗专属】圣罗兰明彩轻垫粉底液20 SPF33 PA+++ 5ml]"/>
            <x15:cachedUniqueName index="19108" name="[output].[商品标题].&amp;[gy水光精华保湿鼻贴]"/>
            <x15:cachedUniqueName index="19109" name="[output].[商品标题].&amp;[小银膜]"/>
            <x15:cachedUniqueName index="19110" name="[output].[商品标题].&amp;[合j鼻贴]"/>
            <x15:cachedUniqueName index="19111" name="[output].[商品标题].&amp;[德贝尔小粉瓶套装]"/>
            <x15:cachedUniqueName index="19112" name="[output].[商品标题].&amp;[卫生巾鼻贴290]"/>
            <x15:cachedUniqueName index="19113" name="[output].[商品标题].&amp;[泡脚包小灸包修正鼻贴]"/>
            <x15:cachedUniqueName index="19114" name="[output].[商品标题].&amp;[【买一送一】胡萝卜素变色唇膏口红不沾杯不掉色滋润保温护唇膜ED]"/>
            <x15:cachedUniqueName index="19115" name="[output].[商品标题].&amp;[【买一送一】千人千色变色润唇膏口红不沾杯不掉色滋润保温护唇膜]"/>
            <x15:cachedUniqueName index="19116" name="[output].[商品标题].&amp;[【三度优选】玉兰油桃花水乳]"/>
            <x15:cachedUniqueName index="19117" name="[output].[商品标题].&amp;[OSM/欧诗漫 补水保湿玻尿酸隐形面膜一盒k]"/>
            <x15:cachedUniqueName index="19118" name="[output].[商品标题].&amp;[【限量体验】安热沙美白小光管 15g]"/>
            <x15:cachedUniqueName index="19119" name="[output].[商品标题].&amp;[【小样2.2ml】秋季热卖阿玛尼臻致丝绒哑光红管]"/>
            <x15:cachedUniqueName index="19120" name="[output].[商品标题].&amp;[【视频手持同款】法伊秀55号无痕粉底刷旗舰店正品/1116py-qxj3]"/>
            <x15:cachedUniqueName index="19121" name="[output].[商品标题].&amp;[【元心宠粉】PIPL 琥珀八色眼影盘（两个色盘可选）]"/>
            <x15:cachedUniqueName index="19122" name="[output].[商品标题].&amp;[【央广官方宠粉福利】小火车 克拉玫瑰眼线笔]"/>
            <x15:cachedUniqueName index="19123" name="[output].[商品标题].&amp;[后 天气丹 精华小样]"/>
            <x15:cachedUniqueName index="19124" name="[output].[商品标题].&amp;[《小宇》天气丹m白精华小样]"/>
            <x15:cachedUniqueName index="19125" name="[output].[商品标题].&amp;[【吴小白专属BY1】逆龄紫葡萄13支超柔软入门级专业平价便携套刷]"/>
            <x15:cachedUniqueName index="19126" name="[output].[商品标题].&amp;[《小宇》天气丹眼部精华小样]"/>
            <x15:cachedUniqueName index="19127" name="[output].[商品标题].&amp;[鲜草莓保湿唇膜]"/>
            <x15:cachedUniqueName index="19128" name="[output].[商品标题].&amp;[【龙姐粉丝专享】粉派菁艳自然柔雾口红  万鱼电商]"/>
            <x15:cachedUniqueName index="19129" name="[output].[商品标题].&amp;[【董先生专享】韩后艾地苯冻冻粉礼盒(2对)]"/>
            <x15:cachedUniqueName index="19130" name="[output].[商品标题].&amp;[【美希宠粉特批】LLV 赋活肌密修护眼霜淡化黑眼圈保湿眼部精华霜]"/>
            <x15:cachedUniqueName index="19131" name="[output].[商品标题].&amp;[【柏芝专享】伊丽莎白雅顿 第五大道香水75ml-1129]"/>
            <x15:cachedUniqueName index="19132" name="[output].[商品标题].&amp;[奢宠多效弹润眼霜 15g 花田集]"/>
            <x15:cachedUniqueName index="19133" name="[output].[商品标题].&amp;[（琳欧尼）蓝之面膜加强版便携装]"/>
            <x15:cachedUniqueName index="19134" name="[output].[商品标题].&amp;[【腾哥专享】兰芝 夜间保湿修护唇膜20g]"/>
            <x15:cachedUniqueName index="19135" name="[output].[商品标题].&amp;[【晴子专享】诗芒香水 蓝风铃圆管30ml]"/>
            <x15:cachedUniqueName index="19136" name="[output].[商品标题].&amp;[【董先生专享】韩后茶蕊亮滑去角质素30g]"/>
            <x15:cachedUniqueName index="19137" name="[output].[商品标题].&amp;[高姿玻尿酸水活透润精华液]"/>
            <x15:cachedUniqueName index="19138" name="[output].[商品标题].&amp;[高姿玻尿酸水活透润乳]"/>
            <x15:cachedUniqueName index="19139" name="[output].[商品标题].&amp;[高姿玻尿酸水活透润水]"/>
            <x15:cachedUniqueName index="19140" name="[output].[商品标题].&amp;[Teeny color【拍一发四】经典原味蜂胶补水滋润小Q罐润唇膏唇膜]"/>
            <x15:cachedUniqueName index="19141" name="[output].[商品标题].&amp;[涵赞眼线胶笔防水不晕染]"/>
            <x15:cachedUniqueName index="19142" name="[output].[商品标题].&amp;[LTT【吕良伟代言，帅楠眼贴】专贴顽固大眼袋、眼纹、黑眼圈]"/>
            <x15:cachedUniqueName index="19143" name="[output].[商品标题].&amp;[【旗舰店专享CQ】德玛贝尔注氧仪玫瑰软膜玫瑰精粹水家庭护肤组合]"/>
            <x15:cachedUniqueName index="19144" name="[output].[商品标题].&amp;[【胜肽线雕】线雕精华多维美颜精华30ml*2]"/>
            <x15:cachedUniqueName index="19145" name="[output].[商品标题].&amp;[CY【吕良伟代言，帅楠眼贴】专贴顽固大眼袋、眼纹、黑眼圈]"/>
            <x15:cachedUniqueName index="19146" name="[output].[商品标题].&amp;[YWC【吕良伟代言，帅楠眼贴】专贴顽固大眼袋、眼纹、黑眼圈]"/>
            <x15:cachedUniqueName index="19147" name="[output].[商品标题].&amp;[【开心抢抢】泊素雅唇膜经典款 保湿滋润补水去死皮唇油]"/>
            <x15:cachedUniqueName index="19148" name="[output].[商品标题].&amp;[【稳酸精准护肤】水磨赋活精华180ml]"/>
            <x15:cachedUniqueName index="19149" name="[output].[商品标题].&amp;[TLJ【吕良伟代言，帅楠眼贴】专贴顽固大眼袋、眼纹、黑眼圈]"/>
            <x15:cachedUniqueName index="19150" name="[output].[商品标题].&amp;[【旗舰店专享MM】德玛贝尔注氧仪玫瑰软膜玫瑰精粹水家庭护肤组合]"/>
            <x15:cachedUniqueName index="19151" name="[output].[商品标题].&amp;[Teeny color【慧君专属】润唇膜]"/>
            <x15:cachedUniqueName index="19152" name="[output].[商品标题].&amp;[【颜颜宠粉】HIH-凡士林清氛沁润情侣唇膏]"/>
            <x15:cachedUniqueName index="19153" name="[output].[商品标题].&amp;[【旗舰店专享LY】德玛贝尔注氧仪玫瑰软膜玫瑰精粹水家庭护肤组合]"/>
            <x15:cachedUniqueName index="19154" name="[output].[商品标题].&amp;[【秋冬必备】NICOR新款凡士林润唇膏四色套盒装唇膜滋润补水唇部]"/>
            <x15:cachedUniqueName index="19155" name="[output].[商品标题].&amp;[【沈洁老师专享】Mesmooth冰肌美容仪Pro3.0版123-1]"/>
            <x15:cachedUniqueName index="19156" name="[output].[商品标题].&amp;[【新疆也包邮丨新手懒人必备】电动修眉仪不伤肤鼻毛唇毛一机多用]"/>
            <x15:cachedUniqueName index="19157" name="[output].[商品标题].&amp;[【圣诞梦幻嘉年华】胜肽精华蓝色款100ml]"/>
            <x15:cachedUniqueName index="19158" name="[output].[商品标题].&amp;[（琳欧尼）400唇部护理便携装]"/>
            <x15:cachedUniqueName index="19159" name="[output].[商品标题].&amp;[【女王专属】超细头极细小金条眉笔防水防汗持久不脱色]"/>
            <x15:cachedUniqueName index="19160" name="[output].[商品标题].&amp;[冰茶奶昔2色小套系甲油胶网红美甲甲油胶光疗胶送卡纸]"/>
            <x15:cachedUniqueName index="19161" name="[output].[商品标题].&amp;[（琳欧尼）后密贴面霜小样便携装]"/>
            <x15:cachedUniqueName index="19162" name="[output].[商品标题].&amp;[【六六酱专属】AUOU艾遇轻描淡写 眼线胶笔 zh]"/>
            <x15:cachedUniqueName index="19163" name="[output].[商品标题].&amp;[INSONG/英尚草莓鼻膜贴 清洁黑头粉刺紧致毛孔套装]"/>
            <x15:cachedUniqueName index="19164" name="[output].[商品标题].&amp;[ 【明星宠粉】麦欧丽立体双头眉笔防水防汗持久不晕染不易脱色]"/>
            <x15:cachedUniqueName index="19165" name="[output].[商品标题].&amp;[繁星高密2色小套系网红美甲甲油胶光疗㬵（不送色卡）]"/>
            <x15:cachedUniqueName index="19166" name="[output].[商品标题].&amp;[【颖有尽有】兰芝夜间保湿修护唇膜（莓果味） 3g]"/>
            <x15:cachedUniqueName index="19167" name="[output].[商品标题].&amp;[百雀羚经典润唇膏套装（5G+8G）润唇膏+润唇凝露]"/>
            <x15:cachedUniqueName index="19168" name="[output].[商品标题].&amp;[【田恬专享】日本PLIFT唇部精华 深层滋润保湿淡化唇纹嘟嘟唇]"/>
            <x15:cachedUniqueName index="19169" name="[output].[商品标题].&amp;[(粉丝专享)艾诗轩黛牛奶小姐香水]"/>
            <x15:cachedUniqueName index="19170" name="[output].[商品标题].&amp;[丫头自用推荐补水乳]"/>
            <x15:cachedUniqueName index="19171" name="[output].[商品标题].&amp;[飞行员男士香水持久淡香清新自然]"/>
            <x15:cachedUniqueName index="19172" name="[output].[商品标题].&amp;[【森德尔】魔法口红 一支三色 雾面哑光]"/>
            <x15:cachedUniqueName index="19173" name="[output].[商品标题].&amp;[w1网红自粘式睫毛素颜眼睫毛假睫毛女自然仿真睫毛贴反复使用]"/>
            <x15:cachedUniqueName index="19174" name="[output].[商品标题].&amp;[【俏俏专享】HOUMA I润唇膏4支福利装]"/>
            <x15:cachedUniqueName index="19175" name="[output].[商品标题].&amp;[JIKONG/极控整套男士专用护肤套装洗面奶爽肤补水控油清洁护理]"/>
            <x15:cachedUniqueName index="19176" name="[output].[商品标题].&amp;[【素素专享】雪花秀玉璨净颜面膜35ml]"/>
            <x15:cachedUniqueName index="19177" name="[output].[商品标题].&amp;[SK-II洁面水乳中样四件套]"/>
            <x15:cachedUniqueName index="19178" name="[output].[商品标题].&amp;[【官播】肌秘沁润多效防晒霜 30ml]"/>
            <x15:cachedUniqueName index="19179" name="[output].[商品标题].&amp;[FORESCOCO星空鎏金香水]"/>
            <x15:cachedUniqueName index="19180" name="[output].[商品标题].&amp;[【国岳专享】诗芒独角兽流沙金香水]"/>
            <x15:cachedUniqueName index="19181" name="[output].[商品标题].&amp;[【国岳专享】柔雾哑光口红]"/>
            <x15:cachedUniqueName index="19182" name="[output].[商品标题].&amp;[【DS】媚族-潮色轻奢彩妆高定礼盒]"/>
            <x15:cachedUniqueName index="19183" name="[output].[商品标题].&amp;[【新人浮力】HIH-凡士林清氛沁润情侣唇膏一盒2支装]"/>
            <x15:cachedUniqueName index="19184" name="[output].[商品标题].&amp;[Moroccanoil/摩洛哥油Moroccanoil摩洛哥护发发油精油100ml]"/>
            <x15:cachedUniqueName index="19185" name="[output].[商品标题].&amp;[【小亿福利】高颜值唇刷一体的滋润水蜜桃唇膜]"/>
            <x15:cachedUniqueName index="19186" name="[output].[商品标题].&amp;[【粉丝福利】韩熙377烟酰胺焕亮面膜]"/>
            <x15:cachedUniqueName index="19187" name="[output].[商品标题].&amp;[妮维雅水活畅透洁面+水活畅透精华露+水活深层润肤霜]"/>
            <x15:cachedUniqueName index="19188" name="[output].[商品标题].&amp;[A0【买一送一】胡萝卜素变色唇膏口红不沾杯不掉色滋润保湿润唇膏]"/>
            <x15:cachedUniqueName index="19189" name="[output].[商品标题].&amp;[【双十一特惠】睫毛膏+眼线笔今日下单39.9-MJ2-77]"/>
            <x15:cachedUniqueName index="19190" name="[output].[商品标题].&amp;[【2支9.9】ZEESEA滋色隔离霜妆前乳中样打底遮瑕素颜霜保湿]"/>
            <x15:cachedUniqueName index="19191" name="[output].[商品标题].&amp;[官方正品ColourPoP卡拉泡泡口红不掉色丝绒哑光唇膏ziggie脏橘色]"/>
            <x15:cachedUniqueName index="19192" name="[output].[商品标题].&amp;[【粉丝福利】植萃温和黑头护理套装]"/>
            <x15:cachedUniqueName index="19193" name="[output].[商品标题].&amp;[【晶晶同款】朵宝莉花颜修容气垫霜]"/>
            <x15:cachedUniqueName index="19194" name="[output].[商品标题].&amp;[【董先生专享】兰芝益生修护睡眠面膜 15ml*5]"/>
            <x15:cachedUniqueName index="19195" name="[output].[商品标题].&amp;[【阿垚专享】迪奥香水口红Q版套盒装]"/>
            <x15:cachedUniqueName index="19196" name="[output].[商品标题].&amp;[【主播补贴】OSD注氧仪家用便携式 补水导入仪无针水光美容仪器]"/>
            <x15:cachedUniqueName index="19197" name="[output].[商品标题].&amp;[【粉丝福利】韩熙富勒烯焕颜套盒]"/>
            <x15:cachedUniqueName index="19198" name="[output].[商品标题].&amp;[纽西之谜水凝清润隔离霜45ml*3【官方直售】]"/>
            <x15:cachedUniqueName index="19199" name="[output].[商品标题].&amp;[【55号粉底刷】无痕不吃粉易上妆美妆蛋魔术刷子粉扑化妆刷3]"/>
            <x15:cachedUniqueName index="19200" name="[output].[商品标题].&amp;[【阿垚专享】阿玛尼臻致丝绒唇釉精美皮盒]"/>
            <x15:cachedUniqueName index="19201" name="[output].[商品标题].&amp;[LEFIN/乐芙茵高压注氧负离子手持家用水润补水保湿器]"/>
            <x15:cachedUniqueName index="19202" name="[output].[商品标题].&amp;[A750#离子蒸汽美容仪]"/>
            <x15:cachedUniqueName index="19203" name="[output].[商品标题].&amp;[【官方直售】柳丝木明星产品---隔离卸妆油组合套装]"/>
            <x15:cachedUniqueName index="19204" name="[output].[商品标题].&amp;[【国岳专享】英国TJE胡萝卜变色唇膏3.5g滋润保湿补水润唇膏]"/>
            <x15:cachedUniqueName index="19205" name="[output].[商品标题].&amp;[【肉姐专享】HIH肆意玫瑰丝绒口红+银彩时光口红]"/>
            <x15:cachedUniqueName index="19206" name="[output].[商品标题].&amp;[A751#去黑头仪器脸部铲毛孔清洁吸出神器]"/>
            <x15:cachedUniqueName index="19207" name="[output].[商品标题].&amp;[【柏芝专享】谜尚红气垫魅力莹润超值套装  防晒遮瑕持妆]"/>
            <x15:cachedUniqueName index="19208" name="[output].[商品标题].&amp;[润燥精华中样4ml]"/>
            <x15:cachedUniqueName index="19209" name="[output].[商品标题].&amp;[FunnyElves柔焦蜜粉饼持久定妆控油遮瑕隐匿毛孔细腻]"/>
            <x15:cachedUniqueName index="19210" name="[output].[商品标题].&amp;[999传奇红唇1.5g小样哑光丝绒缎光1]"/>
            <x15:cachedUniqueName index="19211" name="[output].[商品标题].&amp;[【粉丝专享】OSD注氧仪 家用便携式补水 导入仪无针水光美容仪器]"/>
            <x15:cachedUniqueName index="19212" name="[output].[商品标题].&amp;[【lisa专享】兰芝保湿修护唇膜（莓果味）3g【五个组合装】]"/>
            <x15:cachedUniqueName index="19213" name="[output].[商品标题].&amp;[【将军专属】2支装凡士林情侣润唇膏 保湿补水滋润]"/>
            <x15:cachedUniqueName index="19214" name="[output].[商品标题].&amp;[【今日下单   第二件20】发际线修饰阴影粉 M4]"/>
            <x15:cachedUniqueName index="19215" name="[output].[商品标题].&amp;[桃花优品桃花优品 五叶草嫁接睫毛美睫店用]"/>
            <x15:cachedUniqueName index="19216" name="[output].[商品标题].&amp;[【首战双十二】韩国原装进口 脸奴霜30ml]"/>
            <x15:cachedUniqueName index="19217" name="[output].[商品标题].&amp;[【亮哥精选专享】CUICU 库库晚霞映紫15色眼影]"/>
            <x15:cachedUniqueName index="19218" name="[output].[商品标题].&amp;[宠粉浮力【黄金多效眼膜Honey party】眼部护理 眼部保养]"/>
            <x15:cachedUniqueName index="19219" name="[output].[商品标题].&amp;[【搭搭手速节】德玛贝尔玫瑰樱花黄金软膜套组官方正品]"/>
            <x15:cachedUniqueName index="19220" name="[output].[商品标题].&amp;[特黑 特白15ml甲油胶两瓶-甲油胶]"/>
            <x15:cachedUniqueName index="19221" name="[output].[商品标题].&amp;[2【董先生专享】圣罗兰细管纯口红#21]"/>
            <x15:cachedUniqueName index="19222" name="[output].[商品标题].&amp;[【妹妹专属】韩熙粉色防晒霜]"/>
            <x15:cachedUniqueName index="19223" name="[output].[商品标题].&amp;[【圣依专享】伊贝诗芦荟胶补水保湿晒后修护芦荟胶80g-1-1117]"/>
            <x15:cachedUniqueName index="19224" name="[output].[商品标题].&amp;[【可哥专享】TIMEE发酵舒护面膜补水保湿面膜]"/>
            <x15:cachedUniqueName index="19225" name="[output].[商品标题].&amp;[【粉丝福利】迷你注氧仪]"/>
            <x15:cachedUniqueName index="19226" name="[output].[商品标题].&amp;[【泰蜜专属】香芙儿滚珠香水4个味道15ml/瓶（四个香味）]"/>
            <x15:cachedUniqueName index="19227" name="[output].[商品标题].&amp;[小野猫MimisCrazy | 1103 | 幻调Phantone穿戴美甲]"/>
            <x15:cachedUniqueName index="19228" name="[output].[商品标题].&amp;[【疯疯专享】Mesmooth冰肌美容仪Pro3.0版123]"/>
            <x15:cachedUniqueName index="19229" name="[output].[商品标题].&amp;[【费爷专属】TTX奢华鎏金柔雾口红]"/>
            <x15:cachedUniqueName index="19230" name="[output].[商品标题].&amp;[【肌肤管理-黑头清洁】洁面仪铲皮机面部清洁毛孔黑头铲-Y-2]"/>
            <x15:cachedUniqueName index="19231" name="[output].[商品标题].&amp;[【叶子精选】韩熙贞蓝光肌密素颜霜 48g]"/>
            <x15:cachedUniqueName index="19232" name="[output].[商品标题].&amp;[【粉丝福利】润唇膏补水保湿滋润防干裂淡化唇纹唇部护理口红打底]"/>
            <x15:cachedUniqueName index="19233" name="[output].[商品标题].&amp;[*拍一发三*有派抽纸-潮流爆品 【美容护肤膏店浮力A】]"/>
            <x15:cachedUniqueName index="19234" name="[output].[商品标题].&amp;[百花萃红玫瑰鲜活保湿晚安面膜  补水保湿睡眠面膜]"/>
            <x15:cachedUniqueName index="19235" name="[output].[商品标题].&amp;[【49.9元2支】色娜娜星空睫毛膏 新手必备 纤长卷翘 根根分明2]"/>
            <x15:cachedUniqueName index="19236" name="[output].[商品标题].&amp;[（白总推荐）小金条口红正装]"/>
            <x15:cachedUniqueName index="19237" name="[output].[商品标题].&amp;[302小黑条口红]"/>
            <x15:cachedUniqueName index="19238" name="[output].[商品标题].&amp;[黛莱颜 肌密修护小棕瓶眼霜]"/>
            <x15:cachedUniqueName index="19239" name="[output].[商品标题].&amp;[【宠粉浮力】媚族-潮色轻奢彩妆高定礼盒]"/>
            <x15:cachedUniqueName index="19240" name="[output].[商品标题].&amp;[【YoYo补贴】泊泉雅小棕瓶二裂酵母眼霜 20g]"/>
            <x15:cachedUniqueName index="19241" name="[output].[商品标题].&amp;[【限量9.9秒】阿芙唇膜小王子联名款Z3]"/>
            <x15:cachedUniqueName index="19242" name="[output].[商品标题].&amp;[朵朵OEMG拱辰享洁面1瓶40ml]"/>
            <x15:cachedUniqueName index="19243" name="[output].[商品标题].&amp;[【01】TIV维E清透焕活爽肤水乳套装]"/>
            <x15:cachedUniqueName index="19244" name="[output].[商品标题].&amp;[【丽哥推荐】TIV维E清透焕活爽肤水乳套装]"/>
            <x15:cachedUniqueName index="19245" name="[output].[商品标题].&amp;[【品牌号】小奥汀液笔+双头纤细眉笔（官方正品包邮）]"/>
            <x15:cachedUniqueName index="19246" name="[output].[商品标题].&amp;[【焦娇严选】艾儿果萃蓓润护唇膏*2支（随机味道）]"/>
            <x15:cachedUniqueName index="19247" name="[output].[商品标题].&amp;[【鹏哥专享】NAYOU 那优-轻润保湿口红 8515]"/>
            <x15:cachedUniqueName index="19248" name="[output].[商品标题].&amp;[【品牌号】小奥汀睫毛打底+极细眼线液笔（官方正品包邮）]"/>
            <x15:cachedUniqueName index="19249" name="[output].[商品标题].&amp;[【晨格宠粉】男女士香水持久留香动物系列香水男女通用]"/>
            <x15:cachedUniqueName index="19250" name="[output].[商品标题].&amp;[【依宝专属】红色记忆丝绒哑光唇釉]"/>
            <x15:cachedUniqueName index="19251" name="[output].[商品标题].&amp;[9.9包邮/底胶封层套装美甲钢化加固甲油胶磨砂指甲胶持久超亮]"/>
            <x15:cachedUniqueName index="19252" name="[output].[商品标题].&amp;[免打磨拆卸假指甲结合胶甲片超薄无痕美甲店专用成品半贴全贴]"/>
            <x15:cachedUniqueName index="19253" name="[output].[商品标题].&amp;[【眼镜哥专享】黛摩迪-口红 k8119-2]"/>
            <x15:cachedUniqueName index="19254" name="[output].[商品标题].&amp;[【晨格宠粉】姬斯汀臻致丝绒哑光唇釉]"/>
            <x15:cachedUniqueName index="19255" name="[output].[商品标题].&amp;[【俏俏专属】吕后臻魅绒密睫毛膏防水不晕染持久纤长卷翘加密刷]"/>
            <x15:cachedUniqueName index="19256" name="[output].[商品标题].&amp;[去法令纹消除器]"/>
            <x15:cachedUniqueName index="19257" name="[output].[商品标题].&amp;[后 天气丹 水乳面霜精华护理套盒]"/>
            <x15:cachedUniqueName index="19258" name="[output].[商品标题].&amp;[【彩妆专属】阿玛尼自我无界香水]"/>
            <x15:cachedUniqueName index="19259" name="[output].[商品标题].&amp;[ 【明星宠粉】小金筷眉笔细头细防水防汗不掉色懒人眉笔新手必备3]"/>
            <x15:cachedUniqueName index="19260" name="[output].[商品标题].&amp;[【粉丝专享】ai 玛妮心动丝绒哑光唇釉400#405#401]"/>
            <x15:cachedUniqueName index="19261" name="[output].[商品标题].&amp;[9.9包邮/日式罐装固态甲油胶2021年新款流行秋冬透色固体奶油胶]"/>
            <x15:cachedUniqueName index="19262" name="[output].[商品标题].&amp;[【升级版3支49.9 拍一享三】B30克滋养肌肤遮瑕修护保湿隔离BB霜]"/>
            <x15:cachedUniqueName index="19263" name="[output].[商品标题].&amp;[9.9包邮/超薄美甲甲片成品可拆卸免刻磨无痕透明全贴半贴指甲贴片]"/>
            <x15:cachedUniqueName index="19264" name="[output].[商品标题].&amp;[9.9包邮/美甲爆闪铂金胶超闪璀璨金银高密度日式彩绘拉线甲油胶]"/>
            <x15:cachedUniqueName index="19265" name="[output].[商品标题].&amp;[9.9包邮/美甲店专用日系固态奶油冰透裸肤固态胶1+2+3+4+5+6]"/>
            <x15:cachedUniqueName index="19266" name="[output].[商品标题].&amp;[9.9包邮/美甲15支光疗彩绘拉线笔]"/>
            <x15:cachedUniqueName index="19267" name="[output].[商品标题].&amp;[【戴总专享】mezze媚族-潮色轻奢彩妆高定礼盒]"/>
            <x15:cachedUniqueName index="19268" name="[output].[商品标题].&amp;[9.9包邮/美甲工具饰品贴纸指甲油镶奥钻弯头镊子取钻贴钻弯镊子]"/>
            <x15:cachedUniqueName index="19269" name="[output].[商品标题].&amp;[9.9包邮/美甲饰品粘钻胶]"/>
            <x15:cachedUniqueName index="19270" name="[output].[商品标题].&amp;[【感恩宠粉节】金枝精选露伊薇丹奢宠贵妇膏]"/>
            <x15:cachedUniqueName index="19271" name="[output].[商品标题].&amp;[夜子老师优选-启笔凝胶+洗笔啫喱（两用）送洗笔杯]"/>
            <x15:cachedUniqueName index="19272" name="[output].[商品标题].&amp;[日式小布胶甲油胶罐装彩绘胶2021年新款日式美甲店专用指甲光疗胶]"/>
            <x15:cachedUniqueName index="19273" name="[output].[商品标题].&amp;[deepbio蒂珀碧小鸡蛋面膜夜间亮颜紧致面膜]"/>
            <x15:cachedUniqueName index="19274" name="[output].[商品标题].&amp;[9.9包邮/美甲固态甲片贴片胶]"/>
            <x15:cachedUniqueName index="19275" name="[output].[商品标题].&amp;[9.9包邮/按压瓶卸甲水甲油胶美甲清洁强力洗甲无味全套卸甲套装]"/>
            <x15:cachedUniqueName index="19276" name="[output].[商品标题].&amp;[【啦啦推荐】栗子二十色眼影盘小众品牌大地色闪粉多色]"/>
            <x15:cachedUniqueName index="19277" name="[output].[商品标题].&amp;[【粉丝福利包邮】润唇膏唇膜男女保湿补水滋润樱花原味学生防干裂]"/>
            <x15:cachedUniqueName index="19278" name="[output].[商品标题].&amp;[9.9包邮/美甲拉线彩绘胶日式白黑弹力拉丝勾边甲油胶2021年新款]"/>
            <x15:cachedUniqueName index="19279" name="[output].[商品标题].&amp;[韩叶男士护肤三件套 洗面奶醒肤水醒肤乳]"/>
            <x15:cachedUniqueName index="19280" name="[output].[商品标题].&amp;[9.9包邮/底胶封层套装全套光疗指甲油胶加固胶磨砂钢化封层美甲店]"/>
            <x15:cachedUniqueName index="19281" name="[output].[商品标题].&amp;[9.9包邮/指甲油护甲油底油快干亮油防溢胶营养油护理甲缘油指缘油]"/>
            <x15:cachedUniqueName index="19282" name="[output].[商品标题].&amp;[9.9包邮/快速延长胶美甲套装免纸托光疗水晶胶甲模全套持久粘钻胶]"/>
            <x15:cachedUniqueName index="19283" name="[output].[商品标题].&amp;[【罗拉密码专享】法莫娜FARMONA 魔力绿皇后限量版套组 平衡肌肤]"/>
            <x15:cachedUniqueName index="19284" name="[output].[商品标题].&amp;[【秋冬必备】美寇传奇红樱桃健康变色唇膏]"/>
            <x15:cachedUniqueName index="19285" name="[output].[商品标题].&amp;[【佑佑宠粉】彩即珠光宝气奢金高定彩妆礼盒]"/>
            <x15:cachedUniqueName index="19286" name="[output].[商品标题].&amp;[9.9包邮/珍珠贝母螺纹胶2021年新款秋冬白色极光纹理甲油胶珠光]"/>
            <x15:cachedUniqueName index="19287" name="[output].[商品标题].&amp;[【罗拉密码专享】海伦丽人唇泥]"/>
            <x15:cachedUniqueName index="19288" name="[output].[商品标题].&amp;[【变妮严选】法式黑棋盘短款（20片人工甲+果冻胶+工具包）]"/>
            <x15:cachedUniqueName index="19289" name="[output].[商品标题].&amp;[韩伦美羽 玫瑰红茶养颜精华面膜 #十二]"/>
            <x15:cachedUniqueName index="19290" name="[output].[商品标题].&amp;[（少帅粉丝福利补贴）后天气丹花献中样三件套装]"/>
            <x15:cachedUniqueName index="19291" name="[output].[商品标题].&amp;[【千纸鹤】车厘子花环穿戴美甲（中长款）]"/>
            <x15:cachedUniqueName index="19292" name="[output].[商品标题].&amp;[【感恩宠粉节】Jm.Polly阿尔卑斯山冰川水活肤套]"/>
            <x15:cachedUniqueName index="19293" name="[output].[商品标题].&amp;[【千纸鹤】麦芽粉渐变穿戴美甲  （中长款）]"/>
            <x15:cachedUniqueName index="19294" name="[output].[商品标题].&amp;[【艺菲精选】麦欧丽 多彩Q弹美妆蛋 8只蛋盒装]"/>
            <x15:cachedUniqueName index="19295" name="[output].[商品标题].&amp;[【艺菲精选】麦欧丽 立体多效伸缩眉笔 5支装]"/>
            <x15:cachedUniqueName index="19296" name="[output].[商品标题].&amp;[【艺菲精选】麦欧丽 麦欧丽魅力色彩眼线笔 3支]"/>
            <x15:cachedUniqueName index="19297" name="[output].[商品标题].&amp;[珍珠贝母螺纹胶2021年新款秋冬白色极光纹理甲油胶流行色珠光美甲]"/>
            <x15:cachedUniqueName index="19298" name="[output].[商品标题].&amp;[【桃花优选】Versace/范思哲黑钻香水5ml/50ml]"/>
            <x15:cachedUniqueName index="19299" name="[output].[商品标题].&amp;[红色高跟鞋香水米兰法式优雅花香]"/>
            <x15:cachedUniqueName index="19300" name="[output].[商品标题].&amp;[【董先生专享】兰芝益生修护睡眠面膜     15ml*5]"/>
            <x15:cachedUniqueName index="19301" name="[output].[商品标题].&amp;[【国岳专享】爱心小熊唇釉6支装]"/>
            <x15:cachedUniqueName index="19302" name="[output].[商品标题].&amp;[【港真靓货】法国雅 漾喷雾舒缓调理喷雾300ml]"/>
            <x15:cachedUniqueName index="19303" name="[output].[商品标题].&amp;[日本sk2神仙水 套装面部护肤SK-I I旅行四件套]"/>
            <x15:cachedUniqueName index="19304" name="[output].[商品标题].&amp;[韩国FRUDIA我的果园蜜桃洗面奶120g]"/>
            <x15:cachedUniqueName index="19305" name="[output].[商品标题].&amp;[【芳总推荐】清风荷韵美妆套盒]"/>
            <x15:cachedUniqueName index="19306" name="[output].[商品标题].&amp;[玻尿酸水光面膜]"/>
            <x15:cachedUniqueName index="19307" name="[output].[商品标题].&amp;[【梁有道专属】滋养修护润唇膜套盒]"/>
            <x15:cachedUniqueName index="19308" name="[output].[商品标题].&amp;[BLISTEX/百蕾适小白管滋润修护润唇膏SPF25口红打底滋润保湿]"/>
            <x15:cachedUniqueName index="19309" name="[output].[商品标题].&amp;[【可哥专享】【9.9元10只】欧实雅补水润唇膏]"/>
            <x15:cachedUniqueName index="19310" name="[output].[商品标题].&amp;[皇后双层套盒鼻贴]"/>
            <x15:cachedUniqueName index="19311" name="[output].[商品标题].&amp;[【罗拉密码专享】ABZ八角眼线笔]"/>
            <x15:cachedUniqueName index="19312" name="[output].[商品标题].&amp;[Only Ting镭射万花筒2021冬季新款碎钻幻彩极光美甲店专用甲油胶]"/>
            <x15:cachedUniqueName index="19313" name="[output].[商品标题].&amp;[【素素专享】雪花秀滋盈肌本护肤礼盒]"/>
            <x15:cachedUniqueName index="19314" name="[output].[商品标题].&amp;[【感恩宠粉节】JM.polly白花蛇舌草套盒]"/>
            <x15:cachedUniqueName index="19315" name="[output].[商品标题].&amp;[【国岳专享】小白管雕花口红]"/>
            <x15:cachedUniqueName index="19316" name="[output].[商品标题].&amp;[ 【丽哥推荐】递欧377玻尿酸润泽耀光温变唇膏]"/>
            <x15:cachedUniqueName index="19317" name="[output].[商品标题].&amp;[【国岳专享】木瓜润泽呵护唇膜]"/>
            <x15:cachedUniqueName index="19318" name="[output].[商品标题].&amp;[【感恩宠粉节】SPA MASTER清蛋白焕颜修护套]"/>
            <x15:cachedUniqueName index="19319" name="[output].[商品标题].&amp;[德玛贝尔补水 亮泽 镇静 软膜]"/>
            <x15:cachedUniqueName index="19320" name="[output].[商品标题].&amp;[11-16（东）小浣熊儿童倍润唇膏]"/>
            <x15:cachedUniqueName index="19321" name="[output].[商品标题].&amp;[绵羊油盈润保湿霜]"/>
            <x15:cachedUniqueName index="19322" name="[output].[商品标题].&amp;[小小101 伊零依黑珍珠水光裸透无瑕两用气垫霜]"/>
            <x15:cachedUniqueName index="19323" name="[output].[商品标题].&amp;[全新烈艳蓝金唇膏口红909丝绒999 720 哑光3.5g]"/>
            <x15:cachedUniqueName index="19324" name="[output].[商品标题].&amp;[【 年货节】泊泉雅小棕瓶二裂酵母眼霜 20g]"/>
            <x15:cachedUniqueName index="19325" name="[output].[商品标题].&amp;[魅惑润唇膏变色润唇膏 #001 #004 ]"/>
            <x15:cachedUniqueName index="19326" name="[output].[商品标题].&amp;[【董新尧专享】左颜右色   洁面套装]"/>
            <x15:cachedUniqueName index="19327" name="[output].[商品标题].&amp;[【今日下单39三支】防水防汗自然卷翘睫毛Z-2]"/>
            <x15:cachedUniqueName index="19328" name="[output].[商品标题].&amp;[【感恩宠粉节】JM.polly蔓越莓籽精华凝露]"/>
            <x15:cachedUniqueName index="19329" name="[output].[商品标题].&amp;[【MM 主播宠粉】 小棕瓶眼霜抗蓝光淡化细纹眼霜]"/>
            <x15:cachedUniqueName index="19330" name="[output].[商品标题].&amp;[永九美光果甘草仙堡缘防晒乳]"/>
            <x15:cachedUniqueName index="19331" name="[output].[商品标题].&amp;[1【年货节】BLACK&amp;OPIUM  HIH黑色瘾诱香水 25ml]"/>
            <x15:cachedUniqueName index="19332" name="[output].[商品标题].&amp;[（佳瑞cici）天气丹三件护肤套]"/>
            <x15:cachedUniqueName index="19333" name="[output].[商品标题].&amp;[奢宠美肤龙血膏]"/>
            <x15:cachedUniqueName index="19334" name="[output].[商品标题].&amp;[【颖有尽有】松露鱼子眼贴膜1119]"/>
            <x15:cachedUniqueName index="19335" name="[output].[商品标题].&amp;[【罗拉密码专享】黛诗澳浮光锦色口红礼盒4只装]"/>
            <x15:cachedUniqueName index="19336" name="[output].[商品标题].&amp;[记忆枕]"/>
            <x15:cachedUniqueName index="19337" name="[output].[商品标题].&amp;[露怡斯面膜鼻贴]"/>
            <x15:cachedUniqueName index="19338" name="[output].[商品标题].&amp;[粉瓶身体乳 保湿滋润秋冬鼻贴]"/>
            <x15:cachedUniqueName index="19339" name="[output].[商品标题].&amp;[【韩国进口】啵乐乐儿童润唇膏哈密瓜味2.5g每支]"/>
            <x15:cachedUniqueName index="19340" name="[output].[商品标题].&amp;[【小祖力回馈粉丝福利】19.9元发三只熙蓓温变润唇膏口红保湿滋润]"/>
            <x15:cachedUniqueName index="19341" name="[output].[商品标题].&amp;[美妆套盒]"/>
            <x15:cachedUniqueName index="19342" name="[output].[商品标题].&amp;[后拱辰享气韵精华小样]"/>
            <x15:cachedUniqueName index="19343" name="[output].[商品标题].&amp;[zj澡巾面膜]"/>
            <x15:cachedUniqueName index="19344" name="[output].[商品标题].&amp;[断纹黄金蝴蝶眼膜-N2]"/>
            <x15:cachedUniqueName index="19345" name="[output].[商品标题].&amp;[【千慧新品少女针】非凡颜焕颜御龄液]"/>
            <x15:cachedUniqueName index="19346" name="[output].[商品标题].&amp;[雪花秀弹力营养面霜5ml拍一发二]"/>
            <x15:cachedUniqueName index="19347" name="[output].[商品标题].&amp;[半夏风吟鎏金至臻无暇气垫霜+修容定妆空气蜜粉3]"/>
            <x15:cachedUniqueName index="19348" name="[output].[商品标题].&amp;[光感蝴蝶结粉扑气垫BB霜持久控油防水防汗不脱妆]"/>
            <x15:cachedUniqueName index="19349" name="[output].[商品标题].&amp;[【张景亦专属】HIH凡士林清氛沁润情侣润唇膏]"/>
            <x15:cachedUniqueName index="19350" name="[output].[商品标题].&amp;[REVERIE DIARY 固体香膏 -AH5]"/>
            <x15:cachedUniqueName index="19351" name="[output].[商品标题].&amp;[【圣诞梦幻嘉年华】OWI清肌去黑头护理套装]"/>
            <x15:cachedUniqueName index="19352" name="[output].[商品标题].&amp;[【第二件20】REVERIE DIARY 固体香膏 -AH7]"/>
            <x15:cachedUniqueName index="19353" name="[output].[商品标题].&amp;[【妙妙粉丝专享】D.D.R花舞清荷彩妆十件套盒]"/>
            <x15:cachedUniqueName index="19354" name="[output].[商品标题].&amp;[【双十二】MDB自发泡深层清洁收缩毛孔控油去黑头面膜]"/>
            <x15:cachedUniqueName index="19355" name="[output].[商品标题].&amp;[【董先生专享】兰芝夜间修护睡眠面膜]"/>
            <x15:cachedUniqueName index="19356" name="[output].[商品标题].&amp;[蓝系男士护肤集妆箱礼盒 精华乳唇膏氨基酸洁面套装组合]"/>
            <x15:cachedUniqueName index="19357" name="[output].[商品标题].&amp;[【王】欧丽源防晒霜SPF50+]"/>
            <x15:cachedUniqueName index="19358" name="[output].[商品标题].&amp;[【官方直售】袋鼠妈妈 卓薇多效倍护防晒霜 SPF30 PA+++]"/>
            <x15:cachedUniqueName index="19359" name="[output].[商品标题].&amp;[丸美巧克力眼霜小样五瓶]"/>
            <x15:cachedUniqueName index="19360" name="[output].[商品标题].&amp;[【陶金精选】丸美轻透户外防晒乳SPF50 PA+++ 40g]"/>
            <x15:cachedUniqueName index="19361" name="[output].[商品标题].&amp;[【达人推荐 买一赠二】写海男士轻透素颜粉底液「男女可用」]"/>
            <x15:cachedUniqueName index="19362" name="[output].[商品标题].&amp;[完美日记「珍珠」锁妆散粉控油定妆持久不脱妆自然]"/>
            <x15:cachedUniqueName index="19363" name="[output].[商品标题].&amp;[【陶金精选】丸美眼部多元修护精华素]"/>
            <x15:cachedUniqueName index="19364" name="[output].[商品标题].&amp;[【粉丝福利】沪美凡士林滋润唇膏拍一发4]"/>
            <x15:cachedUniqueName index="19365" name="[output].[商品标题].&amp;[【专享】薇诺娜清透防晒乳50g]"/>
            <x15:cachedUniqueName index="19366" name="[output].[商品标题].&amp;[【油油专享】雅丽洁隔离防晒乳SPF50+防紫外线]"/>
            <x15:cachedUniqueName index="19367" name="[output].[商品标题].&amp;[哎呦家6518脸部蒸汽美容仪小型家用]"/>
            <x15:cachedUniqueName index="19368" name="[output].[商品标题].&amp;[【夫夫专享】Amy/安美星河高光固体香膏]"/>
            <x15:cachedUniqueName index="19369" name="[output].[商品标题].&amp;[SHISEIDO/资生堂蓝胖子 新艳阳夏臻效水动力防晒50ml 隔离]"/>
            <x15:cachedUniqueName index="19370" name="[output].[商品标题].&amp;[一鹿有你雾光丝绒口红套盒4支装  哑光不易掉色]"/>
            <x15:cachedUniqueName index="19371" name="[output].[商品标题].&amp;[meryam fragrance爆款网红黑丫丫香水女士持久淡香50ml]"/>
            <x15:cachedUniqueName index="19372" name="[output].[商品标题].&amp;[粉丝纤长睫毛膏]"/>
            <x15:cachedUniqueName index="19373" name="[output].[商品标题].&amp;[克丽丝汀迪奥真我缪斯香水套盒]"/>
            <x15:cachedUniqueName index="19374" name="[output].[商品标题].&amp;[ 【黄新淳专享】妃琳卡 情侣润唇膏两支装]"/>
            <x15:cachedUniqueName index="19375" name="[output].[商品标题].&amp;[（菁菁啊） 雪花秀气垫（不含替换装）]"/>
            <x15:cachedUniqueName index="19376" name="[output].[商品标题].&amp;[【陈法蓉直播间推荐】 素说美丽眼贴膜  XM  5-5]"/>
            <x15:cachedUniqueName index="19377" name="[output].[商品标题].&amp;[【大娟子专属】雅丽洁隔离防晒乳SPF50+ 防紫外线]"/>
            <x15:cachedUniqueName index="19378" name="[output].[商品标题].&amp;[俏人雅复活草多肽弹润抚纹眼霜]"/>
            <x15:cachedUniqueName index="19379" name="[output].[商品标题].&amp;[菁纯 口红样品体验装]"/>
            <x15:cachedUniqueName index="19380" name="[output].[商品标题].&amp;[美容仪3D按摩器电动滚轮按摩仪]"/>
            <x15:cachedUniqueName index="19381" name="[output].[商品标题].&amp;[【央广官方宠粉福利】PINKYFOCUS晶钻星闪魅影口红]"/>
            <x15:cachedUniqueName index="19382" name="[output].[商品标题].&amp;[【曦曦专享】黛莱颜赋活肌密修护眼霜]"/>
            <x15:cachedUniqueName index="19383" name="[output].[商品标题].&amp;[【大叔推荐】紫吕洗发水180ml便携装]"/>
            <x15:cachedUniqueName index="19384" name="[output].[商品标题].&amp;[【粉丝专享】粉派菁艳自然柔雾口红 05鲜柚果汁]"/>
            <x15:cachedUniqueName index="19385" name="[output].[商品标题].&amp;[【小菲推荐】精华注氧仪 便携式纳米喷雾]"/>
            <x15:cachedUniqueName index="19386" name="[output].[商品标题].&amp;[【2021眼部保养】  素说美丽眼贴膜  CC  5-3-MM+SYS]"/>
            <x15:cachedUniqueName index="19387" name="[output].[商品标题].&amp;[【防水防汗自然卷翘睫毛膏】今日下单39.9三支 -MJ7-77]"/>
            <x15:cachedUniqueName index="19388" name="[output].[商品标题].&amp;[爱诺香水沐浴露套盒]"/>
            <x15:cachedUniqueName index="19389" name="[output].[商品标题].&amp;[【丸子专属】明星同款SKINVAPE未来修护唇膏保湿补水防干裂拍1发2]"/>
            <x15:cachedUniqueName index="19390" name="[output].[商品标题].&amp;[【好物优选】凡士林修护嫩滑润唇膜]"/>
            <x15:cachedUniqueName index="19391" name="[output].[商品标题].&amp;[mesmooth水光注氧仪家用便携式]"/>
            <x15:cachedUniqueName index="19392" name="[output].[商品标题].&amp;[【颜九专享】浮气Fomomy|野马系列绒雾粉饼磨皮控油哑光]"/>
            <x15:cachedUniqueName index="19393" name="[output].[商品标题].&amp;[【丫头baby粉丝专享】mesmooth水光注氧仪家用便携式]"/>
            <x15:cachedUniqueName index="19394" name="[output].[商品标题].&amp;[【主播推荐】8.8/八支装化妆刷包2021年新款糖果色刷包]"/>
            <x15:cachedUniqueName index="19395" name="[output].[商品标题].&amp;[【卿她专属】HIH-凡士林清氛沁润情侣唇膏z]"/>
            <x15:cachedUniqueName index="19396" name="[output].[商品标题].&amp;[【粉丝专属】滚珠香水套装 四支装]"/>
            <x15:cachedUniqueName index="19397" name="[output].[商品标题].&amp;[【大姜先生直播福利】缇扣雪肌隔离防护霜 隔离防护 水润透亮]"/>
            <x15:cachedUniqueName index="19398" name="[output].[商品标题].&amp;[【普纳严选】bosuya凡士林国风情侣润唇膏卡通礼盒装]"/>
            <x15:cachedUniqueName index="19399" name="[output].[商品标题].&amp;[{短甲} {法式豆沙}  QX1100  20多片+果冻胶+胶水+卸甲棒+清洁棉]"/>
            <x15:cachedUniqueName index="19400" name="[output].[商品标题].&amp;[【姗姗专享】猫妖的诱惑 猫瞳纤细眼线液笔]"/>
            <x15:cachedUniqueName index="19401" name="[output].[商品标题].&amp;[【成都专属】阿玛尼自我无界香水]"/>
            <x15:cachedUniqueName index="19402" name="[output].[商品标题].&amp;[素说美丽眼膜 ---新--CC-5-3-MM+SY]"/>
            <x15:cachedUniqueName index="19403" name="[output].[商品标题].&amp;[相宜本草元气参高能多效净澈氨基酸洁面乳100g]"/>
            <x15:cachedUniqueName index="19404" name="[output].[商品标题].&amp;[【胡灵专属】欧实雅补水润唇膏保湿]"/>
            <x15:cachedUniqueName index="19405" name="[output].[商品标题].&amp;[A45【短款】秋冬菱形格-穿戴美甲成品甲片]"/>
            <x15:cachedUniqueName index="19406" name="[output].[商品标题].&amp;[【粉丝专属】WHOO/后天气丹三件套中样]"/>
            <x15:cachedUniqueName index="19407" name="[output].[商品标题].&amp;[素说美丽眼膜  X5-3-MM+SY  SS]"/>
            <x15:cachedUniqueName index="19408" name="[output].[商品标题].&amp;[【李心艾专属】Tripollar Stop Vx Gold2初普面部射频美容仪]"/>
            <x15:cachedUniqueName index="19409" name="[output].[商品标题].&amp;[（粉丝专属）超闪九色眼影盘珠光闪粉亮晶晶日常百搭不脱妆]"/>
            <x15:cachedUniqueName index="19410" name="[output].[商品标题].&amp;[素说美丽眼膜  X-5-3--MM+SY   YY]"/>
            <x15:cachedUniqueName index="19411" name="[output].[商品标题].&amp;[【饰品】小亿美甲饰品新款吊坠版2022美甲饰品]"/>
            <x15:cachedUniqueName index="19412" name="[output].[商品标题].&amp;[【阳六6专属】完美日记软陶唇泥 绵柔质地 奶雾妆感]"/>
            <x15:cachedUniqueName index="19413" name="[output].[商品标题].&amp;[【诚诚交个朋友款】凡士林情侣润唇膏2支装-顺丰]"/>
            <x15:cachedUniqueName index="19414" name="[output].[商品标题].&amp;[【MG-coco姐补贴】PINKYFOCUS晶钻星闪魅影口红]"/>
            <x15:cachedUniqueName index="19415" name="[output].[商品标题].&amp;[（拍一发二同款）凡士林烟酰胺臻养润肤膏250克]"/>
            <x15:cachedUniqueName index="19416" name="[output].[商品标题].&amp;[Versace/范思哲黄钻香水5ml/50ml]"/>
            <x15:cachedUniqueName index="19417" name="[output].[商品标题].&amp;[【甜甜推荐】时空眼部精华淡纹2瓶]"/>
            <x15:cachedUniqueName index="19418" name="[output].[商品标题].&amp;[【男女通用】焕颜美白保湿面膜、]"/>
            <x15:cachedUniqueName index="19419" name="[output].[商品标题].&amp;[【隐形双眼皮贴】轻薄无痕自然隐形 遇水即粘免胶水 网面透气]"/>
            <x15:cachedUniqueName index="19420" name="[output].[商品标题].&amp;[【如小果】爱敬科娜洗丝优雅香氛洗护]"/>
            <x15:cachedUniqueName index="19421" name="[output].[商品标题].&amp;[果冻粉法式蝴蝶结 中长甲（送工具包+果冻胶3张）]"/>
            <x15:cachedUniqueName index="19422" name="[output].[商品标题].&amp;[暮色罗格2021年新款C位梅子8色葡萄紫果酱红色美甲系列小套甲油胶]"/>
            <x15:cachedUniqueName index="19423" name="[output].[商品标题].&amp;[注氧仪家用纳米喷雾器补水仪手持高压喷枪水氧仪脸部美容院便携式]"/>
            <x15:cachedUniqueName index="19424" name="[output].[商品标题].&amp;[【杨漂亮专属】美康粉黛防晒霜SPF50+防紫外线]"/>
            <x15:cachedUniqueName index="19425" name="[output].[商品标题].&amp;[语菲美甲优选 卢浮宫笔杆系列基础功能胶]"/>
            <x15:cachedUniqueName index="19426" name="[output].[商品标题].&amp;[玫瑰纯露润滑唇膜]"/>
            <x15:cachedUniqueName index="19427" name="[output].[商品标题].&amp;[烟酰胺精华液]"/>
            <x15:cachedUniqueName index="19428" name="[output].[商品标题].&amp;[【粉丝专享】黛莱颜赋活肌密修护眼霜]"/>
            <x15:cachedUniqueName index="19429" name="[output].[商品标题].&amp;[【亚君专属】舜姿堂多效紧致修护眼霜]"/>
            <x15:cachedUniqueName index="19430" name="[output].[商品标题].&amp;[【亚君专属】多效修护眼部肌底精华乳舜姿堂]"/>
            <x15:cachedUniqueName index="19431" name="[output].[商品标题].&amp;[臻颜胶原奢润眼膜贴 改善松弛提升眼角-ZY]"/>
            <x15:cachedUniqueName index="19432" name="[output].[商品标题].&amp;[【颖姐补贴】小金筷双头眉笔]"/>
            <x15:cachedUniqueName index="19433" name="[output].[商品标题].&amp;[【韩佩泉专享】RNW如薇双重净化祛黑头鼻贴*3盒]"/>
            <x15:cachedUniqueName index="19434" name="[output].[商品标题].&amp;[范思哲 同名男士香水套装50ml+50ml+50ml]"/>
            <x15:cachedUniqueName index="19435" name="[output].[商品标题].&amp;[遇见渲然穿戴美甲TD-736]"/>
            <x15:cachedUniqueName index="19436" name="[output].[商品标题].&amp;[爱心熊唇釉]"/>
            <x15:cachedUniqueName index="19437" name="[output].[商品标题].&amp;[【天蚕推荐】黄金肌肽蜂窝抚纹眼膜]"/>
            <x15:cachedUniqueName index="19438" name="[output].[商品标题].&amp;[「污帅补贴」小棕瓶赋活肌密修护眼霜-002]"/>
            <x15:cachedUniqueName index="19439" name="[output].[商品标题].&amp;[冰透裸色香槟满钻 短甲（送工具包+果冻胶3张）]"/>
            <x15:cachedUniqueName index="19440" name="[output].[商品标题].&amp;[【蛇蛇专属】荔树薯片粉扑棉花糖气垫luckgirl蛋黄派美妆蛋]"/>
            <x15:cachedUniqueName index="19441" name="[output].[商品标题].&amp;[【可哥专享】MAC魅可口红中样1.8g（ chili 秀智色 哑光）]"/>
            <x15:cachedUniqueName index="19442" name="[output].[商品标题].&amp;[语菲美甲优选 卢浮宫笔杆系列粘甲片凝胶15ml]"/>
            <x15:cachedUniqueName index="19443" name="[output].[商品标题].&amp;[VM一次性洁面巾洗脸巾美容巾无菌美容专用巾女纯棉抽取式]"/>
            <x15:cachedUniqueName index="19444" name="[output].[商品标题].&amp;[【乔温柔推荐】凡士林润唇膏保湿持久水润男女通用-顺丰两只]"/>
            <x15:cachedUniqueName index="19445" name="[output].[商品标题].&amp;[AMORTALS/尔木萄星系流云眼线胶笔#02月球棕【棕色】]"/>
            <x15:cachedUniqueName index="19446" name="[output].[商品标题].&amp;[【三周年庆典】木瓜润泽呵护唇膜*3个]"/>
            <x15:cachedUniqueName index="19447" name="[output].[商品标题].&amp;[玛熙娜独角兽香水]"/>
            <x15:cachedUniqueName index="19448" name="[output].[商品标题].&amp;[【6对】润恩溪蛇毒肽胶原蛋白眼膜]"/>
            <x15:cachedUniqueName index="19449" name="[output].[商品标题].&amp;[A【拍一享二】胡萝卜素变色润唇膏口红不沾杯不掉色滋润保湿]"/>
            <x15:cachedUniqueName index="19450" name="[output].[商品标题].&amp;[【拍一享二】胡萝卜素变色润唇膏口红不沾杯不掉色滋润保湿唇膜]"/>
            <x15:cachedUniqueName index="19451" name="[output].[商品标题].&amp;[【搭搭手速节】尔木萄气垫粉扑4枚组合装超软不吃粉]"/>
            <x15:cachedUniqueName index="19452" name="[output].[商品标题].&amp;[【蓓华专享】丸美轻透户外防晒乳SPF50 PA+++ 40g]"/>
            <x15:cachedUniqueName index="19453" name="[output].[商品标题].&amp;[Dr.Irean Eras艾琳修护精华唇乳]"/>
            <x15:cachedUniqueName index="19454" name="[output].[商品标题].&amp;[【大壮宠粉】男士SOD蜜保湿面霜润肤霜补水控油擦脸霜护肤乳液]"/>
            <x15:cachedUniqueName index="19455" name="[output].[商品标题].&amp;[【陈三废专属】纪念版小细腰铁塔口红]"/>
            <x15:cachedUniqueName index="19456" name="[output].[商品标题].&amp;[【湘爱一生】JOVISSE类蛇毒肽按摩眼霜20g]"/>
            <x15:cachedUniqueName index="19457" name="[output].[商品标题].&amp;[【湘爱一生】拍1发3 梵西贵妇黄金眼膜贴 60片/盒]"/>
            <x15:cachedUniqueName index="19458" name="[output].[商品标题].&amp;[【专享】flormar唇釉哑光丝绒口红持久防水不掉色]"/>
            <x15:cachedUniqueName index="19459" name="[output].[商品标题].&amp;[【桃花优选】古家花之初香1.5ml]"/>
            <x15:cachedUniqueName index="19460" name="[output].[商品标题].&amp;[雪花秀滋盈肌本护肤礼盒]"/>
            <x15:cachedUniqueName index="19461" name="[output].[商品标题].&amp;[【洪冰瑶专属】Ulike 蓝宝石脱毛仪 air+冰晶绿]"/>
            <x15:cachedUniqueName index="19462" name="[output].[商品标题].&amp;[【湘爱一生】莎桉纳倾禧红妆口红]"/>
            <x15:cachedUniqueName index="19463" name="[output].[商品标题].&amp;[Kiehl's高保湿面霜大瓶装125ML深层补水锁水保湿滋润护肤]"/>
            <x15:cachedUniqueName index="19464" name="[output].[商品标题].&amp;[【三度优选】植村秀琥珀卸妆油]"/>
            <x15:cachedUniqueName index="19465" name="[output].[商品标题].&amp;[DHC唇膏1.5g]"/>
            <x15:cachedUniqueName index="19466" name="[output].[商品标题].&amp;[【爱吃专享】谜尚魅力水感润采气垫粉凝霜 1盒3芯]"/>
            <x15:cachedUniqueName index="19467" name="[output].[商品标题].&amp;[PDC酒粕面膜涂抹式保湿补水]"/>
            <x15:cachedUniqueName index="19468" name="[output].[商品标题].&amp;[kiss beauty四叶草四色眼影盘大地色日常妆眼影]"/>
            <x15:cachedUniqueName index="19469" name="[output].[商品标题].&amp;[A11-高夫控油去屑洗发露400ML]"/>
            <x15:cachedUniqueName index="19470" name="[output].[商品标题].&amp;[A-12】高夫劲爽去屑洗发露400ML]"/>
            <x15:cachedUniqueName index="19471" name="[output].[商品标题].&amp;[【董先生专享】隆力奇SOD蜜蛇油护手霜蛇油膏纳米蛇油全家必备]"/>
            <x15:cachedUniqueName index="19472" name="[output].[商品标题].&amp;[【三度优选】黛珂散粉#00 便携装]"/>
            <x15:cachedUniqueName index="19473" name="[output].[商品标题].&amp;[【开心购购】14支化妆刷套装 入门级平价便捷超柔软美妆刷组合]"/>
            <x15:cachedUniqueName index="19474" name="[output].[商品标题].&amp;[【主播专属】（4个）补水润唇膏套装]"/>
            <x15:cachedUniqueName index="19475" name="[output].[商品标题].&amp;[【明星宠粉】Nicor润唇膜滋润补水保湿唇膜男女]"/>
            <x15:cachedUniqueName index="19476" name="[output].[商品标题].&amp;[Dior 迪奥口红哑光  缎光 1.5g]"/>
            <x15:cachedUniqueName index="19477" name="[output].[商品标题].&amp;[【菲老板浮力】家用手持精华射频提拉嫩肤微电流导入仪脸部]"/>
            <x15:cachedUniqueName index="19478" name="[output].[商品标题].&amp;[S2003-二哥定制-XiLa夕拉 美色素颜美肌粉底液 35g]"/>
            <x15:cachedUniqueName index="19479" name="[output].[商品标题].&amp;[梅赛德斯-奔驰 活力男士淡香水1ml]"/>
            <x15:cachedUniqueName index="19480" name="[output].[商品标题].&amp;[【油油专享】魅仔双面粉扑海绵气垫粉扑六个装]"/>
            <x15:cachedUniqueName index="19481" name="[output].[商品标题].&amp;[贝玲妃面部妆前乳隔离霜22ml]"/>
            <x15:cachedUniqueName index="19482" name="[output].[商品标题].&amp;[发10片欧莱雅粉颜精华液]"/>
            <x15:cachedUniqueName index="19483" name="[output].[商品标题].&amp;[【粉丝专享】红颜新氛滚珠香水套盒]"/>
            <x15:cachedUniqueName index="19484" name="[output].[商品标题].&amp;[三色固态甲油胶2021年新款指甲油秋冬色系]"/>
            <x15:cachedUniqueName index="19485" name="[output].[商品标题].&amp;[凡士林水嫩修润唇膜保湿补水滋润防裂晶冻去死皮淡化唇纹]"/>
            <x15:cachedUniqueName index="19486" name="[output].[商品标题].&amp;[【辛总专享】50ml思芬雅邂逅清晨女士香水持久淡香]"/>
            <x15:cachedUniqueName index="19487" name="[output].[商品标题].&amp;[*拍一发三*有派抽纸-潮流爆品 【美容护肤膏店浮力C】]"/>
            <x15:cachedUniqueName index="19488" name="[output].[商品标题].&amp;[韩芭莎鎏金妆前遮瑕粉底液隔离霜遮瑕保湿BB霜膏]"/>
            <x15:cachedUniqueName index="19489" name="[output].[商品标题].&amp;[【BW1】琴瑟和鸣凡士林滋养情侣润唇膏]"/>
            <x15:cachedUniqueName index="19490" name="[output].[商品标题].&amp;[巴黎欧莱雅奇焕精油锁色炫亮洗发露]"/>
            <x15:cachedUniqueName index="19491" name="[output].[商品标题].&amp;[ 极细眉笔女防水防汗自然持久不脱色雾眉刷眉粉]"/>
            <x15:cachedUniqueName index="19492" name="[output].[商品标题].&amp;[沙宣修护水养发质重塑发膜]"/>
            <x15:cachedUniqueName index="19493" name="[output].[商品标题].&amp;[豆子严选-DZ6873      伊维斯色彩棒眼线胶笔]"/>
            <x15:cachedUniqueName index="19494" name="[output].[商品标题].&amp;[novo贝壳水光润唇膏滋润保湿防干裂]"/>
            <x15:cachedUniqueName index="19495" name="[output].[商品标题].&amp;[【粉丝专属】无光水针注氧仪]"/>
            <x15:cachedUniqueName index="19496" name="[output].[商品标题].&amp;[仙缘堡隔离防晒乳（SPF50+）]"/>
            <x15:cachedUniqueName index="19497" name="[output].[商品标题].&amp;[韩芭莎莹润丝柔妆前隔离霜]"/>
            <x15:cachedUniqueName index="19498" name="[output].[商品标题].&amp;[【 橙爷专享】电子美容面罩]"/>
            <x15:cachedUniqueName index="19499" name="[output].[商品标题].&amp;[【防水防汗自然卷翘睫毛膏】今日下单39.9三支 -MJ8-77]"/>
            <x15:cachedUniqueName index="19500" name="[output].[商品标题].&amp;[凌飞同款--限定版贵妇膏  G0344]"/>
            <x15:cachedUniqueName index="19501" name="[output].[商品标题].&amp;[【感恩回馈】 白雪心选 卡尔曼尼女巫面膜]"/>
            <x15:cachedUniqueName index="19502" name="[output].[商品标题].&amp;[白雪心选 卡尔曼尼女巫面膜]"/>
            <x15:cachedUniqueName index="19503" name="[output].[商品标题].&amp;[(粉丝福利)美妆蛋彩妆蛋(1盒*4)]"/>
            <x15:cachedUniqueName index="19504" name="[output].[商品标题].&amp;[【宠粉福利】光能面部美容仪 光子嫩肤仪 蓝光面罩]"/>
            <x15:cachedUniqueName index="19505" name="[output].[商品标题].&amp;[【油油专属】美诺嘟嘟鸭粉饼-养肤蜜粉控油定妆持久防水遮瑕]"/>
            <x15:cachedUniqueName index="19506" name="[output].[商品标题].&amp;[【粉丝回馈】丝幕抗皱眼霜20g+精华液30ml+芦荟胶40g]"/>
            <x15:cachedUniqueName index="19507" name="[output].[商品标题].&amp;[D二次方 枫叶木缘男士淡香水5ml/30ml/50ml/100ml]"/>
            <x15:cachedUniqueName index="19508" name="[output].[商品标题].&amp;[【油油专属】美诺嘟嘟鸭唇泥 空气雾面唇蜜唇釉哑光口红显白平价]"/>
            <x15:cachedUniqueName index="19509" name="[output].[商品标题].&amp;[（雅雅推荐）采洁防晒霜]"/>
            <x15:cachedUniqueName index="19510" name="[output].[商品标题].&amp;[金枝精选肌琳莎黄金水嫩眼膜]"/>
            <x15:cachedUniqueName index="19511" name="[output].[商品标题].&amp;[【干皮必入】润泽洁面130g+调理乳160ml+爽肤水200ml+防晒凝露80g]"/>
            <x15:cachedUniqueName index="19512" name="[output].[商品标题].&amp;[Krauterhof德国大马栗膏凝胶500ml]"/>
            <x15:cachedUniqueName index="19513" name="[output].[商品标题].&amp;[暮色罗格2021年新款三色固态指甲油胶秋冬显白咖啡色美甲店专用胶]"/>
            <x15:cachedUniqueName index="19514" name="[output].[商品标题].&amp;[果冻变色润唇膏口红持久保湿不脱色防水不沾杯-HS]"/>
            <x15:cachedUniqueName index="19515" name="[output].[商品标题].&amp;[露伊薇丹润唇膏]"/>
            <x15:cachedUniqueName index="19516" name="[output].[商品标题].&amp;[【粉丝专享】网红固体香膏香体膏随身便携香水膏男女持久淡香]"/>
            <x15:cachedUniqueName index="19517" name="[output].[商品标题].&amp;[【直播】极男除螨控油洁面水霜组合]"/>
            <x15:cachedUniqueName index="19518" name="[output].[商品标题].&amp;[（3）k家同款 美妆蛋（两个装）]"/>
            <x15:cachedUniqueName index="19519" name="[output].[商品标题].&amp;[娇尚秀小布丁涂抹面膜（4盒）]"/>
            <x15:cachedUniqueName index="19520" name="[output].[商品标题].&amp;[（3)k家同款 超防水防晕染睫毛膏]"/>
            <x15:cachedUniqueName index="19521" name="[output].[商品标题].&amp;[（3)k家同款 高分子蛋白护发喷雾]"/>
            <x15:cachedUniqueName index="19522" name="[output].[商品标题].&amp;[国货 初心恋人蔚蓝男士香水海洋味清新持久淡香水香氛50ML]"/>
            <x15:cachedUniqueName index="19523" name="[output].[商品标题].&amp;[YIMEICHUN/伊美纯微晶胶原蛋白眼膜贴法令纹贴抬头纹贴]"/>
            <x15:cachedUniqueName index="19524" name="[output].[商品标题].&amp;[水蔻妍高缇雅377祛斑霜]"/>
            <x15:cachedUniqueName index="19525" name="[output].[商品标题].&amp;[TIV氨基酸温和洁净滋润洗面奶深层清洁清爽保湿不油腻洁面乳男士]"/>
            <x15:cachedUniqueName index="19526" name="[output].[商品标题].&amp;[Boke.Ruer博卡瑞尔ZH01331黑珍珠水润养肤气垫CC霜6974380051539]"/>
            <x15:cachedUniqueName index="19527" name="[output].[商品标题].&amp;[【韦歌推荐】樱花香氛嫩肤手膜霜100g/瓶]"/>
            <x15:cachedUniqueName index="19528" name="[output].[商品标题].&amp;[后拱辰享气韵眼霜小样]"/>
            <x15:cachedUniqueName index="19529" name="[output].[商品标题].&amp;[18面膜]"/>
            <x15:cachedUniqueName index="19530" name="[output].[商品标题].&amp;[欢姐推荐—黛莱颜赋活肌密修护眼霜]"/>
            <x15:cachedUniqueName index="19531" name="[output].[商品标题].&amp;[【 星橙专享】电子美容面罩]"/>
            <x15:cachedUniqueName index="19532" name="[output].[商品标题].&amp;[美甲工具   -   卡通进口搓条4支组]"/>
            <x15:cachedUniqueName index="19533" name="[output].[商品标题].&amp;[亢糖涂抹面膜按摩膏面膜]"/>
            <x15:cachedUniqueName index="19534" name="[output].[商品标题].&amp;[【少女针】非凡颜焕颜御龄液]"/>
            <x15:cachedUniqueName index="19535" name="[output].[商品标题].&amp;[【小鲜肉精华】非凡颜肌能紧塑精华液]"/>
            <x15:cachedUniqueName index="19536" name="[output].[商品标题].&amp;[一鹿有你三层（投影音乐）圣诞节礼盒  节日送女友必备彩妆套装]"/>
            <x15:cachedUniqueName index="19537" name="[output].[商品标题].&amp;[【三度优选】欧莱雅小蜜罐面霜]"/>
            <x15:cachedUniqueName index="19538" name="[output].[商品标题].&amp;[【新品试用】蓝沫尔 满水赋活玫瑰面膜补水保湿密集修护]"/>
            <x15:cachedUniqueName index="19539" name="[output].[商品标题].&amp;[【小旭推荐】后 拱辰享 精华小样]"/>
            <x15:cachedUniqueName index="19540" name="[output].[商品标题].&amp;[格斐利亚迪香儿香水四件套]"/>
            <x15:cachedUniqueName index="19541" name="[output].[商品标题].&amp;[【正品保障】慵懒周末淡香水 1.2ml]"/>
            <x15:cachedUniqueName index="19542" name="[output].[商品标题].&amp;[【阿金酱】WHOO后共振享洗面奶小样10片]"/>
            <x15:cachedUniqueName index="19543" name="[output].[商品标题].&amp;[（700颗）春柚美甲饰品平底大小混装烫底美甲钻]"/>
            <x15:cachedUniqueName index="19544" name="[output].[商品标题].&amp;[【三周年庆典】MEV口红限定套盒精致雕花仪式感10支经典色]"/>
            <x15:cachedUniqueName index="19545" name="[output].[商品标题].&amp;[【工厂直销】梵贞男士控油洁面乳补水保湿温和控油深层洁面洗面奶]"/>
            <x15:cachedUniqueName index="19546" name="[output].[商品标题].&amp;[【大美姐专属】膜法世家金桂花眼膜贴40片]"/>
            <x15:cachedUniqueName index="19547" name="[output].[商品标题].&amp;[【三周年庆典】DR.DA火山泥磁石面膜深层清洁不紧绷吸走毛孔黑头]"/>
            <x15:cachedUniqueName index="19548" name="[output].[商品标题].&amp;[【湘爱一生】MKING PRETTY小金筷极细眉笔（一支色号随机）]"/>
            <x15:cachedUniqueName index="19549" name="[output].[商品标题].&amp;[GUCCI/古驰女士花之舞淡香水古驰花之舞系列女士淡香水]"/>
            <x15:cachedUniqueName index="19550" name="[output].[商品标题].&amp;[自然堂黑晶亮彩眼贴膜]"/>
            <x15:cachedUniqueName index="19551" name="[output].[商品标题].&amp;[魅点水果润唇膏]"/>
            <x15:cachedUniqueName index="19552" name="[output].[商品标题].&amp;[【姗姗专享】AHC官方正品黑管眼霜补水提拉紧致30ml]"/>
            <x15:cachedUniqueName index="19553" name="[output].[商品标题].&amp;[【熊熊专享】泰版Mistine水润清透双重防护面部防晒乳40ml]"/>
            <x15:cachedUniqueName index="19554" name="[output].[商品标题].&amp;[坤哥推荐-Anchuyt研春堂美白防晒乳]"/>
            <x15:cachedUniqueName index="19555" name="[output].[商品标题].&amp;[【曦 曦 严 选】黑丫/反转/自由香水三件套30ml*3]"/>
            <x15:cachedUniqueName index="19556" name="[output].[商品标题].&amp;[SK-II旅行四件套中样体验套装旅行装]"/>
            <x15:cachedUniqueName index="19557" name="[output].[商品标题].&amp;[Blank ME底妆8件套53.7g礼盒(黑盒正装替换装粉扑*2隔离*3试色卡)]"/>
            <x15:cachedUniqueName index="19558" name="[output].[商品标题].&amp;[【推荐】韩国FRUDIA我的果园蜜桃洗面奶120g]"/>
            <x15:cachedUniqueName index="19559" name="[output].[商品标题].&amp;[【新粉福利】Bosuya凡士林润唇膏玫瑰原味滋润保湿口红打底唇膜]"/>
            <x15:cachedUniqueName index="19560" name="[output].[商品标题].&amp;[2022新款睫毛ZM（YX）]"/>
            <x15:cachedUniqueName index="19561" name="[output].[商品标题].&amp;[【美希宠粉特批】凡士林国风情侣润唇膏卡通礼盒装]"/>
            <x15:cachedUniqueName index="19562" name="[output].[商品标题].&amp;[短款  136【裸粉仙女】穿戴甲 24片甲+果冻胶+工具包]"/>
            <x15:cachedUniqueName index="19563" name="[output].[商品标题].&amp;[新疆乌斯曼草棒（粉丝专享）]"/>
            <x15:cachedUniqueName index="19564" name="[output].[商品标题].&amp;[【乔温柔推荐】韩束聚时光臻颜紧致礼盒]"/>
            <x15:cachedUniqueName index="19565" name="[output].[商品标题].&amp;[雅诗兰黛 眼霜 15ml【Y】]"/>
            <x15:cachedUniqueName index="19566" name="[output].[商品标题].&amp;[Sort of coal索肤蔻 棉花糖气垫粉扑粉饼]"/>
            <x15:cachedUniqueName index="19567" name="[output].[商品标题].&amp;[【美美严选】unny防晒霜女面部脸部专用]"/>
            <x15:cachedUniqueName index="19568" name="[output].[商品标题].&amp;[【阿金酱】WHOO天气眼霜小样10片（一包起拍）]"/>
            <x15:cachedUniqueName index="19569" name="[output].[商品标题].&amp;[【千慧推荐黑胶囊】赫谜奢润精华液.]"/>
            <x15:cachedUniqueName index="19570" name="[output].[商品标题].&amp;[【粉丝福利】生活涵美玻色因悦时焕颜平衡乳霜50g]"/>
            <x15:cachedUniqueName index="19571" name="[output].[商品标题].&amp;[【粥粥专属】土耳其系列香水50ml]"/>
            <x15:cachedUniqueName index="19572" name="[output].[商品标题].&amp;[【粉丝福利】韩熙小耀金眼线笔]"/>
            <x15:cachedUniqueName index="19573" name="[output].[商品标题].&amp;[【宠粉福利】多肽修护眼霜]"/>
            <x15:cachedUniqueName index="19574" name="[output].[商品标题].&amp;[【粉丝福利】灵动飞翘睫毛膏]"/>
            <x15:cachedUniqueName index="19575" name="[output].[商品标题].&amp;[【粉丝福利】韩熙水漾柔润唇膜]"/>
            <x15:cachedUniqueName index="19576" name="[output].[商品标题].&amp;[【琼姐专属】一鹿有你眼线笔顺滑防戳不晕染修饰眼型]"/>
            <x15:cachedUniqueName index="19577" name="[output].[商品标题].&amp;[【琼姐专属】四格美妆蛋不吃粉]"/>
            <x15:cachedUniqueName index="19578" name="[output].[商品标题].&amp;[爆闪碎钻蝴蝶结   穿戴甲可拆卸美甲贴片20片左右]"/>
            <x15:cachedUniqueName index="19579" name="[output].[商品标题].&amp;[【人人造】mesmooth美容仪器脸部冰肌美容仪pro123]"/>
            <x15:cachedUniqueName index="19580" name="[output].[商品标题].&amp;[法国Sellion/雪尔妮兰 &amp; 性感高跟鞋香水]"/>
            <x15:cachedUniqueName index="19581" name="[output].[商品标题].&amp;[【九儿专享】Vinas冰淇淋唇膏去死皮淡化唇纹保湿滋润]"/>
            <x15:cachedUniqueName index="19582" name="[output].[商品标题].&amp;[【粉丝福利】韩熙挚爱一生女士香水]"/>
            <x15:cachedUniqueName index="19583" name="[output].[商品标题].&amp;[pramy柏瑞美定妆喷雾]"/>
            <x15:cachedUniqueName index="19584" name="[output].[商品标题].&amp;[KS唇间玫瑰精油唇膜]"/>
            <x15:cachedUniqueName index="19585" name="[output].[商品标题].&amp;[【冰寒推荐】娜丽丝温可佳倍唇膜润爆水唇膏滋润伴侣]"/>
            <x15:cachedUniqueName index="19586" name="[output].[商品标题].&amp;[ 【龙可欣专享】sellion/雪尔妮兰天使尤物香水80ml]"/>
            <x15:cachedUniqueName index="19587" name="[output].[商品标题].&amp;[【粉丝专属】雪花秀滋阴水乳六件套]"/>
            <x15:cachedUniqueName index="19588" name="[output].[商品标题].&amp;[（北）雪花秀人参精华中样]"/>
            <x15:cachedUniqueName index="19589" name="[output].[商品标题].&amp;[【玲儿专享】姬斯汀臻致丝绒哑光唇釉]"/>
            <x15:cachedUniqueName index="19590" name="[output].[商品标题].&amp;[卡丝奢宠美白面膜套装]"/>
            <x15:cachedUniqueName index="19591" name="[output].[商品标题].&amp;[CLE DE PEAU BEAUTE 肌肤之钥长隔离乳37ml]"/>
            <x15:cachedUniqueName index="19592" name="[output].[商品标题].&amp;[水光注氧补水仪加送2瓶嫩肤精华水]"/>
            <x15:cachedUniqueName index="19593" name="[output].[商品标题].&amp;[丸美弹力蛋白眼精华素/1g+1g/日用/夜用/弹弹弹]"/>
            <x15:cachedUniqueName index="19594" name="[output].[商品标题].&amp;[【罗拉密码专享】古驰罪爱女用淡香水 30ml]"/>
            <x15:cachedUniqueName index="19595" name="[output].[商品标题].&amp;[YOULIYOULA尤莉尤拉彩妆八件套]"/>
            <x15:cachedUniqueName index="19596" name="[output].[商品标题].&amp;[尤莉尤拉 玉容养妆八件套盒]"/>
            <x15:cachedUniqueName index="19597" name="[output].[商品标题].&amp;[臻颜胶原奢润眼膜贴 亲肤透气更易吸收 补水保湿-CLJ]"/>
            <x15:cachedUniqueName index="19598" name="[output].[商品标题].&amp;[睫语妖妖自粘式假睫毛反复使用仙子毛仿真自然]"/>
            <x15:cachedUniqueName index="19599" name="[output].[商品标题].&amp;[【琼姐专属】轻柔护肤化妆棉1100片湿敷卸妆]"/>
            <x15:cachedUniqueName index="19600" name="[output].[商品标题].&amp;[克丽缇娜  面膜 （沙龙分装）]"/>
            <x15:cachedUniqueName index="19601" name="[output].[商品标题].&amp;[【颜值即正义】Ju软美妆蛋套装干湿两用]"/>
            <x15:cachedUniqueName index="19602" name="[output].[商品标题].&amp;[【臻颜胶原奢润眼膜贴 】 提亮眼周 密集修护-YY]"/>
            <x15:cachedUniqueName index="19603" name="[output].[商品标题].&amp;[【源头厂家】凡士林保湿霜抹脸手防干裂补水护手足润肤霜身体乳]"/>
            <x15:cachedUniqueName index="19604" name="[output].[商品标题].&amp;[【臻颜胶原奢润眼膜贴 】 提亮眼周 密集修护-CLJ]"/>
            <x15:cachedUniqueName index="19605" name="[output].[商品标题].&amp;[【臻颜胶原奢润眼膜贴 】 提亮眼周 密集修护-CXJ]"/>
            <x15:cachedUniqueName index="19606" name="[output].[商品标题].&amp;[【粉丝福利】光淡皱美颈仪]"/>
            <x15:cachedUniqueName index="19607" name="[output].[商品标题].&amp;[THEBEAST/野兽派小小铃兰x小情歌 全新套装]"/>
            <x15:cachedUniqueName index="19608" name="[output].[商品标题].&amp;[【吴小白专属】完美日记软陶唇泥 绵柔质地 奶雾妆感]"/>
            <x15:cachedUniqueName index="19609" name="[output].[商品标题].&amp;[Blank ME底妆8件套46.2g礼盒(银盒气垫粉扑*2替换装隔离*3试色卡)]"/>
            <x15:cachedUniqueName index="19610" name="[output].[商品标题].&amp;[【C姐豪横】ZEESEA滋色隔离霜]"/>
            <x15:cachedUniqueName index="19611" name="[output].[商品标题].&amp;[【C姐推荐】fastb精致立体眉笔极细头新手适用]"/>
            <x15:cachedUniqueName index="19612" name="[output].[商品标题].&amp;[【二喜专享】BLACK&amp;OPIUM  HIH黑色瘾诱香水 25ml]"/>
            <x15:cachedUniqueName index="19613" name="[output].[商品标题].&amp;[ 【周连专属】奥伦纳素水滢柔润晚安冻膜15ml]"/>
            <x15:cachedUniqueName index="19614" name="[output].[商品标题].&amp;[【C姐推荐】LANVIN/浪凡光韵女士浓香水 30ml]"/>
            <x15:cachedUniqueName index="19615" name="[output].[商品标题].&amp;[【峻哥专属】泊泉雅小棕瓶二裂酵母眼霜 20g]"/>
            <x15:cachedUniqueName index="19616" name="[output].[商品标题].&amp;[【直播专享】韩水仙透明变色口红送变色口红一支-颜色二选一]"/>
            <x15:cachedUniqueName index="19617" name="[output].[商品标题].&amp;[【不聪明和大眼妹专享】RNW如薇双重净化祛黑头鼻贴5组*2共10片]"/>
            <x15:cachedUniqueName index="19618" name="[output].[商品标题].&amp;[【达人专属】Mistine蜜丝婷水润清透双重防护面部防晒乳40ml]"/>
            <x15:cachedUniqueName index="19619" name="[output].[商品标题].&amp;[【姗姗专享】诗芒云深茶白小清新香水]"/>
            <x15:cachedUniqueName index="19620" name="[output].[商品标题].&amp;[格赛美朵洗衣液]"/>
            <x15:cachedUniqueName index="19621" name="[output].[商品标题].&amp;[玻色因鱼子多效眼膜]"/>
            <x15:cachedUniqueName index="19622" name="[output].[商品标题].&amp;[欧束菲 角鲨烷线雕微脸熬夜精华]"/>
            <x15:cachedUniqueName index="19623" name="[output].[商品标题].&amp;[【盛唐粉福利】美妆蛋4个装组合礼盒超软不吃粉]"/>
            <x15:cachedUniqueName index="19624" name="[output].[商品标题].&amp;[雪花秀顺行洗面奶50ml氨基酸柔和洁面泡沫冼面奶]"/>
            <x15:cachedUniqueName index="19625" name="[output].[商品标题].&amp;[【主播专享】升级装牛油果卸妆湿巾无刺激深层清洁湿巾卸妆湿巾]"/>
            <x15:cachedUniqueName index="19626" name="[output].[商品标题].&amp;[【搭搭手速节】极地之悦桃桃乳酸菌面膜]"/>
            <x15:cachedUniqueName index="19627" name="[output].[商品标题].&amp;[【骁哥专享】魅可MAC丝缎柔雾唇膏53#3gKAKAO限定.]"/>
            <x15:cachedUniqueName index="19628" name="[output].[商品标题].&amp;[【福利专享】8512古龙香水男女士持久清新百合薰衣草味淡香水]"/>
            <x15:cachedUniqueName index="19629" name="[output].[商品标题].&amp;[【粉丝专享】贝丽丝one女士淡香水30ml 花果香女士持久清新]"/>
            <x15:cachedUniqueName index="19630" name="[output].[商品标题].&amp;[【腾哥专享】ADAD柔雾哑光丝绒口红]"/>
            <x15:cachedUniqueName index="19631" name="[output].[商品标题].&amp;[H0010 SJ9778摩拉菲尔无人区玫瑰香水 净含量30ml 到26年10月]"/>
            <x15:cachedUniqueName index="19632" name="[output].[商品标题].&amp;[后秘贴面霜中样8ml]"/>
            <x15:cachedUniqueName index="19633" name="[output].[商品标题].&amp;[故事与她 墨绿森林慵懒猫系刺绣礼盒8922]"/>
            <x15:cachedUniqueName index="19634" name="[output].[商品标题].&amp;[【污帅补贴】黛莱颜赋活肌密修护小棕瓶眼霜保湿滋润]"/>
            <x15:cachedUniqueName index="19635" name="[output].[商品标题].&amp;[醉蓝BlueShy | 1105 | 幻调Phantone穿戴美甲]"/>
            <x15:cachedUniqueName index="19636" name="[output].[商品标题].&amp;[【颖有尽有】江南风淡雅香氛滚珠香水]"/>
            <x15:cachedUniqueName index="19637" name="[output].[商品标题].&amp;[【油皮必入】炭活洁面130g+爽肤水200ml+调理乳160ml+保湿凝露90g]"/>
            <x15:cachedUniqueName index="19638" name="[output].[商品标题].&amp;[【苗子专享】凡士林情侣润唇膏2支装-顺丰]"/>
            <x15:cachedUniqueName index="19639" name="[output].[商品标题].&amp;[【后】天气丹花献紧颜眼霜 1ml×20片]"/>
            <x15:cachedUniqueName index="19640" name="[output].[商品标题].&amp;[【颜气圈】Versace/范思哲男士香水]"/>
            <x15:cachedUniqueName index="19641" name="[output].[商品标题].&amp;[【粉丝福利】水漾轻唇之恋唇乳]"/>
            <x15:cachedUniqueName index="19642" name="[output].[商品标题].&amp;[【曹曦月宠粉福利】卡佩尔眼线笔防水防汗不易晕染西子同款]"/>
            <x15:cachedUniqueName index="19643" name="[output].[商品标题].&amp;[【官方正品】「许愿星」限定版礼盒（不参与店铺满赠）]"/>
            <x15:cachedUniqueName index="19644" name="[output].[商品标题].&amp;[【官方直营】秋冬苏醒天使限定·腮红+唇釉]"/>
            <x15:cachedUniqueName index="19645" name="[output].[商品标题].&amp;[【29.9买1送1】焕颜斯拉涂抹面膜，提拉紧致肌肤，男女通用]"/>
            <x15:cachedUniqueName index="19646" name="[output].[商品标题].&amp;[【19.9元4大瓶】男女通用凡士林保湿霜 四季必备防冻放干裂]"/>
            <x15:cachedUniqueName index="19647" name="[output].[商品标题].&amp;[【盛唐粉福利】诗芒蓝风铃香水30ML]"/>
            <x15:cachedUniqueName index="19648" name="[output].[商品标题].&amp;[ 【粉丝专属】红色高跟鞋香水SD]"/>
            <x15:cachedUniqueName index="19649" name="[output].[商品标题].&amp;[【收官特批】兰芝夜间修复睡眠面膜]"/>
            <x15:cachedUniqueName index="19650" name="[output].[商品标题].&amp;[【粉丝福利】魔力茉莉镜光润泽丝滑唇釉]"/>
            <x15:cachedUniqueName index="19651" name="[output].[商品标题].&amp;[威总推荐-TWG凡士林润唇滋润补水~]"/>
            <x15:cachedUniqueName index="19652" name="[output].[商品标题].&amp;[【粉丝福利】健美创研不易脱色大理石眉笔]"/>
            <x15:cachedUniqueName index="19653" name="[output].[商品标题].&amp;[【三周年庆典】DR.DA液体线雕面具面膜提拉紧致焕颜修护]"/>
            <x15:cachedUniqueName index="19654" name="[output].[商品标题].&amp;[【粉丝福利】绒情魅色双面唇膏]"/>
            <x15:cachedUniqueName index="19655" name="[output].[商品标题].&amp;[YUYING/御影【小影推荐】御影玻色因安瓶精华液]"/>
            <x15:cachedUniqueName index="19656" name="[output].[商品标题].&amp;[【小杨哥专属】完美日记  丝绒唇釉 柔滑质地]"/>
            <x15:cachedUniqueName index="19657" name="[output].[商品标题].&amp;[【韦歌推荐】玫瑰精油修护唇膜10g/盒]"/>
            <x15:cachedUniqueName index="19658" name="[output].[商品标题].&amp;[A-20】智多效尊享护肤三部曲礼盒]"/>
            <x15:cachedUniqueName index="19659" name="[output].[商品标题].&amp;[【惊喜福利】国家地理 十六色眼影盘（8-12月有效期，介意慎拍）]"/>
            <x15:cachedUniqueName index="19660" name="[output].[商品标题].&amp;[【林芝推荐】欧束菲 脸部导入仪]"/>
            <x15:cachedUniqueName index="19661" name="[output].[商品标题].&amp;[A-22】高夫恒润保湿臻润礼盒]"/>
            <x15:cachedUniqueName index="19662" name="[output].[商品标题].&amp;[（三哥推荐）美白隔离防晒乳SPF50+PA+++气垫装]"/>
            <x15:cachedUniqueName index="19663" name="[output].[商品标题].&amp;[Jeanmiss【主播宠粉福利】黑丫/反转/自由香水三件套装30ml*3]"/>
            <x15:cachedUniqueName index="19664" name="[output].[商品标题].&amp;[ 【专柜正品】 小棕瓶眼霜抗蓝光淡化细纹眼霜]"/>
            <x15:cachedUniqueName index="19665" name="[output].[商品标题].&amp;[【恭叔优选】香奈儿经典三件套7.5ml]"/>
            <x15:cachedUniqueName index="19666" name="[output].[商品标题].&amp;[【阳六6专享】泰版Mistine水润清透双重防护面部防晒乳40ml]"/>
            <x15:cachedUniqueName index="19667" name="[output].[商品标题].&amp;[琳达同款极细小银管眼线笔黑色深棕莓果色]"/>
            <x15:cachedUniqueName index="19668" name="[output].[商品标题].&amp;[【盛唐粉福利】琳妆丝绒哑光东方微浮雕口红]"/>
            <x15:cachedUniqueName index="19669" name="[output].[商品标题].&amp;[保湿毛巾➕（保鲜膜）➕（刷子）]"/>
            <x15:cachedUniqueName index="19670" name="[output].[商品标题].&amp;[车厘子系列甲油胶]"/>
            <x15:cachedUniqueName index="19671" name="[output].[商品标题].&amp;[【阿垚专享】YSL香水两件套]"/>
            <x15:cachedUniqueName index="19672" name="[output].[商品标题].&amp;[【店播专属】圣罗兰自由至上女士香水7.5毫升]"/>
            <x15:cachedUniqueName index="19673" name="[output].[商品标题].&amp;[欧束菲脸部舒缓导入美容仪  高频振动 舒缓按摩 触感柔和]"/>
            <x15:cachedUniqueName index="19674" name="[output].[商品标题].&amp;[【粉丝专属】兰芝唇膜夜间修护保湿唇膜3g拍一发三]"/>
            <x15:cachedUniqueName index="19675" name="[output].[商品标题].&amp;[【年货节 】BLACK&amp;OPIUM  HIH黑色瘾诱香水 25ml]"/>
            <x15:cachedUniqueName index="19676" name="[output].[商品标题].&amp;[ 熙薇sivi_润唇膏]"/>
            <x15:cachedUniqueName index="19677" name="[output].[商品标题].&amp;[【伊姐推荐】鱼子酱珍珠黑金眼膜]"/>
            <x15:cachedUniqueName index="19678" name="[output].[商品标题].&amp;[【买一送一】胡萝卜素变色唇膏口红不沾杯不掉色滋润保湿润唇膏2]"/>
            <x15:cachedUniqueName index="19679" name="[output].[商品标题].&amp;[【白米精选】HIH小裸粉温变唇膏]"/>
            <x15:cachedUniqueName index="19680" name="[output].[商品标题].&amp;[【静朵专享】谷心无针水光注氧仪]"/>
            <x15:cachedUniqueName index="19681" name="[output].[商品标题].&amp;[早安醒肤水晚安养肤水补水保湿爽肤水收缩毛孔控油大瓶精华水 #八]"/>
            <x15:cachedUniqueName index="19682" name="[output].[商品标题].&amp;[迷你小花饰品田园小清新花朵彩色diy美甲装饰]"/>
            <x15:cachedUniqueName index="19683" name="[output].[商品标题].&amp;[【老板娘粉丝】雪尔妮兰狂野派对性感高跟鞋淡香水女士清新持久]"/>
            <x15:cachedUniqueName index="19684" name="[output].[商品标题].&amp;[福利眼线笔]"/>
            <x15:cachedUniqueName index="19685" name="[output].[商品标题].&amp;[【宸泽专属】LANTERN/兰亭新活护眼水晶眼部护理20g]"/>
            <x15:cachedUniqueName index="19686" name="[output].[商品标题].&amp;[Nicor润唇膏滋润补水保湿唇膜男女]"/>
            <x15:cachedUniqueName index="19687" name="[output].[商品标题].&amp;[【主播宠粉】一鹿有你雾光丝绒口红套盒4支装 哑光不易掉色]"/>
            <x15:cachedUniqueName index="19688" name="[output].[商品标题].&amp;[BVLGARI/宝格丽 绿茶绿色经典淡香水 5ml/10ml]"/>
            <x15:cachedUniqueName index="19689" name="[output].[商品标题].&amp;[【油油专属】尔木萄AMORTALS组合]"/>
            <x15:cachedUniqueName index="19690" name="[output].[商品标题].&amp;[BVLGARI/宝格丽 茗蓝古龙水10ml]"/>
            <x15:cachedUniqueName index="19691" name="[output].[商品标题].&amp;[【年货节专享】芬缇妮·虾青素金箔柔润嫩肤面膜【5g*30颗*3盒】]"/>
            <x15:cachedUniqueName index="19692" name="[output].[商品标题].&amp;[【粉丝福利】小金筷金条双头眉笔小三角细眉笔防汗自然]"/>
            <x15:cachedUniqueName index="19693" name="[output].[商品标题].&amp;[甄美通注氧仪美容神器 家用纳米补水氧喷雾喷枪便携式手持高压]"/>
            <x15:cachedUniqueName index="19694" name="[output].[商品标题].&amp;[1V1面诊形象设计套餐送面膜加优斐斯传明酸]"/>
            <x15:cachedUniqueName index="19695" name="[output].[商品标题].&amp;[玫瑰金底防奥不掉底平底钻]"/>
            <x15:cachedUniqueName index="19696" name="[output].[商品标题].&amp;[熙薇sivi_独角兽口红]"/>
            <x15:cachedUniqueName index="19697" name="[output].[商品标题].&amp;[春柚美甲饰品高闪美甲饰品钻]"/>
            <x15:cachedUniqueName index="19698" name="[output].[商品标题].&amp;[【张总推荐】轻奢高档化妆品10件套礼盒面部彩妆套装]"/>
            <x15:cachedUniqueName index="19699" name="[output].[商品标题].&amp;[LUOFMISS/洛凡美皙凡士林润唇膏]"/>
            <x15:cachedUniqueName index="19700" name="[output].[商品标题].&amp;[【视频手持同款】法伊秀55号无痕粉底刷旗舰店正品/1118py-qxj4]"/>
            <x15:cachedUniqueName index="19701" name="[output].[商品标题].&amp;[JOVISSE类蛇毒肽按摩眼霜20gQS]"/>
            <x15:cachedUniqueName index="19702" name="[output].[商品标题].&amp;[【五妹宠粉】润唇膏唇膜保湿补水滋润樱花原味蜂蜜玫瑰套盒]"/>
            <x15:cachedUniqueName index="19703" name="[output].[商品标题].&amp;[【炮爷专享】滋养修护润唇膜*4个]"/>
            <x15:cachedUniqueName index="19704" name="[output].[商品标题].&amp;[美白防晒霜SPF50+花萃肌密全身防紫外线快成膜户外隔离防水保湿]"/>
            <x15:cachedUniqueName index="19705" name="[output].[商品标题].&amp;[8排五叶草睫毛柔软不散根适用美睫店]"/>
            <x15:cachedUniqueName index="19706" name="[output].[商品标题].&amp;[【粉丝专享 】YZS国货小金条口红秋冬季滋润保湿秋冬礼物丝绒哑光]"/>
            <x15:cachedUniqueName index="19707" name="[output].[商品标题].&amp;[【婷婷专享】凡士林润唇膏保湿持久水润男女通用-顺丰两只]"/>
            <x15:cachedUniqueName index="19708" name="[output].[商品标题].&amp;[【高跟鞋香水】我的气息，你的美！]"/>
            <x15:cachedUniqueName index="19709" name="[output].[商品标题].&amp;[【粉丝福利】花之物语高端男士香水]"/>
            <x15:cachedUniqueName index="19710" name="[output].[商品标题].&amp;[凯诗薇Kate Somerville祛痘精华液30ml]"/>
            <x15:cachedUniqueName index="19711" name="[output].[商品标题].&amp;[ （多多美妆推举）冻龄修护锁水免洗面膜]"/>
            <x15:cachedUniqueName index="19712" name="[output].[商品标题].&amp;[兰芝绿色积雪草睡眠面膜中样]"/>
            <x15:cachedUniqueName index="19713" name="[output].[商品标题].&amp;[白米精选推荐普伽娜栀子花水润臻萃面膜]"/>
            <x15:cachedUniqueName index="19714" name="[output].[商品标题].&amp;[【妖瓜瓜专享】雪尔妮兰狂野派对性感高跟鞋淡香水女士清新]"/>
            <x15:cachedUniqueName index="19715" name="[output].[商品标题].&amp;[【搭搭手速节】C咖冻干粉精华礼盒 深层清洁补水熬夜精华小罐膜]"/>
            <x15:cachedUniqueName index="19716" name="[output].[商品标题].&amp;[【晓你心意】保湿修护润唇膏 多款可选四季常备]"/>
            <x15:cachedUniqueName index="19717" name="[output].[商品标题].&amp;[ （3）k家同款 超防水防晕染眼线笔]"/>
            <x15:cachedUniqueName index="19718" name="[output].[商品标题].&amp;[【眼镜哥专享】轻奢DAIMODI黛摩迪-口红 k8119]"/>
            <x15:cachedUniqueName index="19719" name="[output].[商品标题].&amp;[【眼镜哥专享】轻奢NAYOU 那优-轻润保湿口红 8515]"/>
            <x15:cachedUniqueName index="19720" name="[output].[商品标题].&amp;[【变帅神器 无需卸妆】左颜右色男士素颜霜 遮瑕痘印大毛孔 JL5]"/>
            <x15:cachedUniqueName index="19721" name="[output].[商品标题].&amp;[美甲配饰美甲配饰]"/>
            <x15:cachedUniqueName index="19722" name="[output].[商品标题].&amp;[MAKE UP FOR EVER玫珂菲STEP1妆前乳打底隔离霜30ml]"/>
            <x15:cachedUniqueName index="19723" name="[output].[商品标题].&amp;[【今日下单   第二件20】发际线修饰阴影粉 M7]"/>
            <x15:cachedUniqueName index="19724" name="[output].[商品标题].&amp;[【曦月专享】琴瑟和鸣凡士林滋养情侣润唇膏]"/>
            <x15:cachedUniqueName index="19725" name="[output].[商品标题].&amp;[怡口恋 温变色润唇膏]"/>
            <x15:cachedUniqueName index="19726" name="[output].[商品标题].&amp;[【粉丝专属】Myonly三角形双头眉笔防水防汗持久不晕染]"/>
            <x15:cachedUniqueName index="19727" name="[output].[商品标题].&amp;[【美希宠粉特批】凡士林润唇膏草莓味]"/>
            <x15:cachedUniqueName index="19728" name="[output].[商品标题].&amp;[【美希宠粉特批】凡士林润唇膏保湿滋润修护防干裂水蜜桃味]"/>
            <x15:cachedUniqueName index="19729" name="[output].[商品标题].&amp;[MAKE UP FOR EVER玫珂菲STEP1妆前隔离霜30ml]"/>
            <x15:cachedUniqueName index="19730" name="[output].[商品标题].&amp;[【C魅专享】递欧玻尿酸润泽耀光温变唇膏]"/>
            <x15:cachedUniqueName index="19731" name="[output].[商品标题].&amp;[【罗拉密码专享】贵妇眼霜]"/>
            <x15:cachedUniqueName index="19732" name="[output].[商品标题].&amp;[【粉丝专享】THIRTEEN LADS十三女郎润唇膏补水保湿软化死皮]"/>
            <x15:cachedUniqueName index="19733" name="[output].[商品标题].&amp;[【升级版3支49.9 拍一享三】C30克滋养肌肤遮瑕修护保湿隔离BB霜]"/>
            <x15:cachedUniqueName index="19734" name="[output].[商品标题].&amp;[【拍一享二】B胡萝卜素变色润唇膏口红不沾杯不掉色滋润保湿]"/>
            <x15:cachedUniqueName index="19735" name="[output].[商品标题].&amp;[美甲店用甲油胶饰品美甲工具搭配小套系新]"/>
            <x15:cachedUniqueName index="19736" name="[output].[商品标题].&amp;[新年款2022网红高闪美甲锆石饰品]"/>
            <x15:cachedUniqueName index="19737" name="[output].[商品标题].&amp;[！雪花秀 水乳中样15ml]"/>
            <x15:cachedUniqueName index="19738" name="[output].[商品标题].&amp;[睫语妖妖三合一混合装自粘式假睫毛反复使用免胶水自然仿真仙子毛]"/>
            <x15:cachedUniqueName index="19739" name="[output].[商品标题].&amp;[【姗姗专享】健美创研润唇膏3支装]"/>
            <x15:cachedUniqueName index="19740" name="[output].[商品标题].&amp;[A1【55号粉底刷】无痕不吃粉易上妆美妆蛋魔术刷子粉扑化妆刷 X]"/>
            <x15:cachedUniqueName index="19741" name="[output].[商品标题].&amp;[【主播推荐】拱辰丨享护肤精华]"/>
            <x15:cachedUniqueName index="19742" name="[output].[商品标题].&amp;[【曦月专享】兰芝夜间保湿修护唇膜（莓果味）]"/>
            <x15:cachedUniqueName index="19743" name="[output].[商品标题].&amp;[主播推荐-定妆组合装（空气蜜粉”香粉盒”版+锁妆喷雾）]"/>
            <x15:cachedUniqueName index="19744" name="[output].[商品标题].&amp;[【宁火火专享】精致化妆箱]"/>
            <x15:cachedUniqueName index="19745" name="[output].[商品标题].&amp;[【宠粉专属】Teeny水蜜桃柔嫩润唇膏]"/>
            <x15:cachedUniqueName index="19746" name="[output].[商品标题].&amp;[韩束巨水光高保湿水凝美肌菁露]"/>
            <x15:cachedUniqueName index="19747" name="[output].[商品标题].&amp;[【大大小小专属】VOV/薇欧薇焕亮星辰恒颜气垫霜]"/>
            <x15:cachedUniqueName index="19748" name="[output].[商品标题].&amp;[【肌肤管理-黑头清洁】洁面仪铲皮机面部清洁毛孔黑头铲-Y-3]"/>
            <x15:cachedUniqueName index="19749" name="[output].[商品标题].&amp;[（琳欧尼）紫吕冼发水便携装]"/>
            <x15:cachedUniqueName index="19750" name="[output].[商品标题].&amp;[一凡推荐——水感防护隔离乳]"/>
            <x15:cachedUniqueName index="19751" name="[output].[商品标题].&amp;[(琳欧尼）小黑面膜便携装]"/>
            <x15:cachedUniqueName index="19752" name="[output].[商品标题].&amp;[TriPollar初普STOP VX GOLD2 +EYE2童颜金钻套组]"/>
            <x15:cachedUniqueName index="19753" name="[output].[商品标题].&amp;[一凡推荐——清透防护隔离乳]"/>
            <x15:cachedUniqueName index="19754" name="[output].[商品标题].&amp;[{短甲} {淡粉玫瑰}    QX2100   24片+果冻胶+胶水+卸甲棒+清洁棉]"/>
            <x15:cachedUniqueName index="19755" name="[output].[商品标题].&amp;[【杨哥宠粉】韩束聚时光臻颜紧致礼盒]"/>
            <x15:cachedUniqueName index="19756" name="[output].[商品标题].&amp;[【舒敏肌遇礼包】礼包防晒+洁面+精华+面膜+特护霜+水  不改地址]"/>
            <x15:cachedUniqueName index="19757" name="[output].[商品标题].&amp;[【鱼鱼专享】润唇膏套盒补水滋润保湿]"/>
            <x15:cachedUniqueName index="19758" name="[output].[商品标题].&amp;[C12074 九胜肽淡纹眼霜 15g 日期到2024.7.9 （拍一发二）]"/>
            <x15:cachedUniqueName index="19759" name="[output].[商品标题].&amp;[（琳欧尼）欧蕙小天气面霜中样便携装]"/>
            <x15:cachedUniqueName index="19760" name="[output].[商品标题].&amp;[【宠粉专属】长管鎏金香水50ml-旋转巴黎]"/>
            <x15:cachedUniqueName index="19761" name="[output].[商品标题].&amp;[【油油推荐】蓝鲸系列12支化妆刷套装散粉刷眼影刷晕染刷]"/>
            <x15:cachedUniqueName index="19762" name="[output].[商品标题].&amp;[胎盘素·抚纹焕颜熨斗霜 50g 柏晶]"/>
            <x15:cachedUniqueName index="19763" name="[output].[商品标题].&amp;[【木总补贴】LAIERL VICHE赋活肌密修护眼霜]"/>
            <x15:cachedUniqueName index="19764" name="[output].[商品标题].&amp;[红樱桃变色唇膏 千人千色 温感变色 滋润嘴唇 亮色唇色]"/>
            <x15:cachedUniqueName index="19765" name="[output].[商品标题].&amp;[她画蝴蝶结套餐手指草本身体贴纸小图案手腕脚踝耳后防水保持两周]"/>
            <x15:cachedUniqueName index="19766" name="[output].[商品标题].&amp;[【杨宛专享】Haa防晒柔和水感隔离防晒乳50ml]"/>
            <x15:cachedUniqueName index="19767" name="[output].[商品标题].&amp;[【主播推荐】两盒蜂壳羊胎素玻璃尿酸面膜补水保湿抗衰老面膜FX]"/>
            <x15:cachedUniqueName index="19768" name="[output].[商品标题].&amp;[【炮爷专享】蔚蓝男士香水50ML持久淡香清新自然]"/>
            <x15:cachedUniqueName index="19769" name="[output].[商品标题].&amp;[【宠粉专享】钻石女王丝绒唇釉不沾杯]"/>
            <x15:cachedUniqueName index="19770" name="[output].[商品标题].&amp;[【巴图&amp;博谷优享】润百颜宫廷御猫口红（红色包装）]"/>
            <x15:cachedUniqueName index="19771" name="[output].[商品标题].&amp;[【推荐！】韩国FRUDIA我的果园蜜桃洗面奶120g]"/>
            <x15:cachedUniqueName index="19772" name="[output].[商品标题].&amp;[（自用推荐）倩蔻珍珠靓肤保湿遮暇气垫BB霜]"/>
            <x15:cachedUniqueName index="19773" name="[output].[商品标题].&amp;[【粉丝福利】YANGE玻色因逆龄奢养眼霜*3支]"/>
            <x15:cachedUniqueName index="19774" name="[output].[商品标题].&amp;[LUOFMISS/洛凡美皙凡士林润唇膏（草莓味）-MZ53]"/>
            <x15:cachedUniqueName index="19775" name="[output].[商品标题].&amp;[【睫毛膏+眼线笔今日下单39.9】新老包装随机发-MJ3-77]"/>
            <x15:cachedUniqueName index="19776" name="[output].[商品标题].&amp;[【YY】约2000颗 美甲金银钢珠组合3尺寸0.8/1.0/1.5mm]"/>
            <x15:cachedUniqueName index="19777" name="[output].[商品标题].&amp;[LANEIFGE/兰芝兰芝夜间保湿修复唇膜3g小样（草莓味）]"/>
            <x15:cachedUniqueName index="19778" name="[output].[商品标题].&amp;[诺斯莉 多肽冻干粉赋活修护面膜补水保湿面膜]"/>
            <x15:cachedUniqueName index="19779" name="[output].[商品标题].&amp;[眼霜（丹姐家）]"/>
            <x15:cachedUniqueName index="19780" name="[output].[商品标题].&amp;[【20颗】美甲K9尖底8*10旦形钻透白 镀底不掉底YJ-147]"/>
            <x15:cachedUniqueName index="19781" name="[output].[商品标题].&amp;[渐变蝶梦   穿戴甲可拆卸美甲贴片20片左右]"/>
            <x15:cachedUniqueName index="19782" name="[output].[商品标题].&amp;[【可欣专属】法尔露女王权杖口红]"/>
            <x15:cachedUniqueName index="19783" name="[output].[商品标题].&amp;[ 【俪姐私享】兰芝夜间修复睡眠面膜]"/>
            <x15:cachedUniqueName index="19784" name="[output].[商品标题].&amp;[【Z宠粉浮力】小棕瓶眼霜抗蓝光淡化细纹眼]"/>
            <x15:cachedUniqueName index="19785" name="[output].[商品标题].&amp;[【熊熊专属】amy/安美牛油果遮瑕膏]"/>
            <x15:cachedUniqueName index="19786" name="[output].[商品标题].&amp;[L'ORÉAL/欧莱雅男士洗面奶控油祛痘抗黑头收缩毛孔【专享】]"/>
            <x15:cachedUniqueName index="19787" name="[output].[商品标题].&amp;[【活动专享】口红礼盒三件套]"/>
            <x15:cachedUniqueName index="19788" name="[output].[商品标题].&amp;[【睫毛神器送睫毛膏】睫毛卷翘不伤睫毛先刷睫毛膏再烫睫毛 三档]"/>
            <x15:cachedUniqueName index="19789" name="[output].[商品标题].&amp;[【海莉】契尔氏单管防晒霜 40g SPF50+]"/>
            <x15:cachedUniqueName index="19790" name="[output].[商品标题].&amp;[【海莉】契尔氏防晒霜(单管)]"/>
            <x15:cachedUniqueName index="19791" name="[output].[商品标题].&amp;[【C姐专享】黛诗澳浮光锦色丝绒口红套盒]"/>
            <x15:cachedUniqueName index="19792" name="[output].[商品标题].&amp;[【活动专享】口红礼盒四件套]"/>
            <x15:cachedUniqueName index="19793" name="[output].[商品标题].&amp;[【官方专属】健美创研凡士林润唇膏三支装]"/>
            <x15:cachedUniqueName index="19794" name="[output].[商品标题].&amp;[【艳姐推荐】黛莱颜赋活肌密修护眼霜]"/>
            <x15:cachedUniqueName index="19795" name="[output].[商品标题].&amp;[触摸7彩光子美容仪]"/>
            <x15:cachedUniqueName index="19796" name="[output].[商品标题].&amp;[UNNY防晒霜面部身体防紫外线隔离遮瑕三合一清爽提亮]"/>
            <x15:cachedUniqueName index="19797" name="[output].[商品标题].&amp;[【衣哥推荐】妮维雅男士控油细致毛孔洁面+净油精华抗痘洁面炭泥]"/>
            <x15:cachedUniqueName index="19798" name="[output].[商品标题].&amp;[KS377靓肤焕采冻干粉套盒（拍1发3盒）]"/>
            <x15:cachedUniqueName index="19799" name="[output].[商品标题].&amp;[ 魔贴世家 凝水微晶矩阵弹力纤维额头纹魔贴3对]"/>
            <x15:cachedUniqueName index="19800" name="[output].[商品标题].&amp;[KS八重玻尿酸双分子次抛精华液（拍1发10）]"/>
            <x15:cachedUniqueName index="19801" name="[output].[商品标题].&amp;[【YY】40颗 美甲尖底8*10八角钻透白YJ-152]"/>
            <x15:cachedUniqueName index="19802" name="[output].[商品标题].&amp;[【奇奇悦悦推荐】诗芒滚珠香水女士持久留香淡香男士小众品牌]"/>
            <x15:cachedUniqueName index="19803" name="[output].[商品标题].&amp;[【巴图&amp;博谷优享】小金筷双头立体眉笔（一支随机装）]"/>
            <x15:cachedUniqueName index="19804" name="[output].[商品标题].&amp;[【乐乐团长专享】高姿柔皙透白精华防晒霜SPF50+PA+++50g-1119]"/>
            <x15:cachedUniqueName index="19805" name="[output].[商品标题].&amp;[烟酰胺喵咪手膜补水保湿防干裂*3片装]"/>
            <x15:cachedUniqueName index="19806" name="[output].[商品标题].&amp;[【晨格宠粉】彩即珠光宝气奢金高定彩妆礼盒]"/>
            <x15:cachedUniqueName index="19807" name="[output].[商品标题].&amp;[后拱辰享粉隔离套盒]"/>
            <x15:cachedUniqueName index="19808" name="[output].[商品标题].&amp;[【今日下单29起】防水防汗自然卷翘睫毛1]"/>
            <x15:cachedUniqueName index="19809" name="[output].[商品标题].&amp;[【十八专属】Mr.wish/心愿先生鱼尾毛A型仙子毛组合一次性假睫毛]"/>
            <x15:cachedUniqueName index="19810" name="[output].[商品标题].&amp;[Versace/范思哲同名男士香水5ml/30ml/100ml]"/>
            <x15:cachedUniqueName index="19811" name="[output].[商品标题].&amp;[云钻三色固态美甲套装光疗机烤灯卸甲修甲磨砂封层全套工具]"/>
            <x15:cachedUniqueName index="19812" name="[output].[商品标题].&amp;[【甜豆补贴】BLACK&amp;OPIUM  HIH黑色瘾诱香水 25ml]"/>
            <x15:cachedUniqueName index="19813" name="[output].[商品标题].&amp;[【Money姐】花洛莉亚双头及细眉笔防水防汗]"/>
            <x15:cachedUniqueName index="19814" name="[output].[商品标题].&amp;[【恩佐专属】KRAUTERHOF德国马栗膏按摩凝胶250ml]"/>
            <x15:cachedUniqueName index="19815" name="[output].[商品标题].&amp;[润唇膏唇膜保湿补水滋润]"/>
            <x15:cachedUniqueName index="19816" name="[output].[商品标题].&amp;[XIAOMEN小檬16格固态胶2021秋冬流行配色光疗甲油胶美甲店]"/>
            <x15:cachedUniqueName index="19817" name="[output].[商品标题].&amp;[KRAUTERHOF德国马栗膏按摩凝胶250ml]"/>
            <x15:cachedUniqueName index="19818" name="[output].[商品标题].&amp;[Vancilin梵诗琳润唇膏滋润补水保湿睡眠唇膜男女唇部护理防干裂]"/>
            <x15:cachedUniqueName index="19819" name="[output].[商品标题].&amp;[F11193 小三角立体眉笔]"/>
            <x15:cachedUniqueName index="19820" name="[output].[商品标题].&amp;[【思琪家N08】天率丹两件套中样]"/>
            <x15:cachedUniqueName index="19821" name="[output].[商品标题].&amp;[Laneige 兰芝保湿修护唇膜（莓果味）20g]"/>
            <x15:cachedUniqueName index="19822" name="[output].[商品标题].&amp;[【骁哥专享】Mesmooth18K金冰肌美容仪pro版]"/>
            <x15:cachedUniqueName index="19823" name="[output].[商品标题].&amp;[【心迩宠粉】黛莱颜赋活肌密修护眼霜]"/>
            <x15:cachedUniqueName index="19824" name="[output].[商品标题].&amp;[柏丽丝水润清爽清洁活肤 洁面泥洗面乳洗面奶控油]"/>
            <x15:cachedUniqueName index="19825" name="[output].[商品标题].&amp;[美寇传奇红樱桃健康唇膏]"/>
            <x15:cachedUniqueName index="19826" name="[output].[商品标题].&amp;[妮维雅男士水活多效洁面乳100g+刮胡泡200ml+水活畅透精华露50g]"/>
            <x15:cachedUniqueName index="19827" name="[output].[商品标题].&amp;[KS清透防护隔离霜]"/>
            <x15:cachedUniqueName index="19828" name="[output].[商品标题].&amp;[花之物语【粉丝专享】花之物语秘密诱惑女士香水三件套]"/>
            <x15:cachedUniqueName index="19829" name="[output].[商品标题].&amp;[【酒醉的蝴蝶】5颗混装 美甲饰品流苏蝴蝶结]"/>
            <x15:cachedUniqueName index="19830" name="[output].[商品标题].&amp;[【直播间专享】尔木萄润唇膏滋润保湿唇棒男女补水防干裂大容量]"/>
            <x15:cachedUniqueName index="19831" name="[output].[商品标题].&amp;[【CC严选】黑咖啡香水 50ml + 丝意香水 50ml （ 狂爱女士）]"/>
            <x15:cachedUniqueName index="19832" name="[output].[商品标题].&amp;[【郭小胖推荐】高夫控油清螨洁面液200g*2]"/>
            <x15:cachedUniqueName index="19833" name="[output].[商品标题].&amp;[【开心抢抢】施蒂润唇膏 补水修护防干裂 秋冬季唇膏2支装]"/>
            <x15:cachedUniqueName index="19834" name="[output].[商品标题].&amp;[【晓你心意】COCOSILIYA鹿先生香水]"/>
            <x15:cachedUniqueName index="19835" name="[output].[商品标题].&amp;[COLORKEY珂拉琪小金筷眉笔（宝可梦版）]"/>
            <x15:cachedUniqueName index="19836" name="[output].[商品标题].&amp;[Ultrasonic清洁仪铲皮机深层清洁营养导入]"/>
            <x15:cachedUniqueName index="19837" name="[output].[商品标题].&amp;[容耀水杨酸面膜]"/>
            <x15:cachedUniqueName index="19838" name="[output].[商品标题].&amp;[（李木子）天率丹和率护肤套]"/>
            <x15:cachedUniqueName index="19839" name="[output].[商品标题].&amp;[【八岁老师专属推荐】UNNYCLUB悠宜茗妃语防晒防晒乳]"/>
            <x15:cachedUniqueName index="19840" name="[output].[商品标题].&amp;[【辣辣推荐】Ulike 蓝宝石脱毛仪 air+冰晶绿]"/>
            <x15:cachedUniqueName index="19841" name="[output].[商品标题].&amp;[【只在今天】白米精选推Jm.Polly阿尔卑斯山冰川水活肤套]"/>
            <x15:cachedUniqueName index="19842" name="[output].[商品标题].&amp;[【冬姐精选】AMPLEUR阿芙乐尔奢宠防晒4件套53.6g（防晒3+卸妆1）]"/>
            <x15:cachedUniqueName index="19843" name="[output].[商品标题].&amp;[香蒲丽BB霜50ml]"/>
            <x15:cachedUniqueName index="19844" name="[output].[商品标题].&amp;[朵朵OEMG欧惠水乳1瓶20ml(水乳套)]"/>
            <x15:cachedUniqueName index="19845" name="[output].[商品标题].&amp;[《粉丝专享》COCO网红流沙香水50ml]"/>
            <x15:cachedUniqueName index="19846" name="[output].[商品标题].&amp;[【彩妆专属】圣罗兰自由至上女士香水7.5毫升]"/>
            <x15:cachedUniqueName index="19847" name="[output].[商品标题].&amp;[【泰蜜专享】潘朵莉女士香水套盒]"/>
            <x15:cachedUniqueName index="19848" name="[output].[商品标题].&amp;[【董先生专享】兰芝夜间修护睡眠面膜（15ml*5小样）]"/>
            <x15:cachedUniqueName index="19849" name="[output].[商品标题].&amp;[后天气丹花献套组22件套485ml（水+乳+精华+眼霜+面霜+安瓶精华）]"/>
            <x15:cachedUniqueName index="19850" name="[output].[商品标题].&amp;[Teeny color补水润唇膏套盒]"/>
            <x15:cachedUniqueName index="19851" name="[output].[商品标题].&amp;[MJ玫瑰胶原韩国院线皮肤管理软膜粉150g]"/>
            <x15:cachedUniqueName index="19852" name="[output].[商品标题].&amp;[【国岳专属穆后多肽胶原蛋白瓷肌玉颜三色气垫霜]"/>
            <x15:cachedUniqueName index="19853" name="[output].[商品标题].&amp;[女士唇膏口红  1支]"/>
            <x15:cachedUniqueName index="19854" name="[output].[商品标题].&amp;[白米优选推荐无瑕净颜缎黑霜（陶瓷小套）30g]"/>
            <x15:cachedUniqueName index="19855" name="[output].[商品标题].&amp;[【骁哥专享】 Laneige兰芝 雪纱丝柔防晒隔离乳40号(新版)30ml]"/>
            <x15:cachedUniqueName index="19856" name="[output].[商品标题].&amp;[后水妍洗面奶中样40ml]"/>
            <x15:cachedUniqueName index="19857" name="[output].[商品标题].&amp;[【新年盛典】白米优选北欧蔓越莓籽美容油85ml]"/>
            <x15:cachedUniqueName index="19858" name="[output].[商品标题].&amp;[【旗舰店】尔木萄细节遮瑕刷]"/>
            <x15:cachedUniqueName index="19859" name="[output].[商品标题].&amp;[御泥坊泥膜袋装30ml]"/>
            <x15:cachedUniqueName index="19860" name="[output].[商品标题].&amp;[【富橙专属女士香水套盒]"/>
            <x15:cachedUniqueName index="19861" name="[output].[商品标题].&amp;[【天天专属】JEAN MISS 黑鸭反转自由礼盒套装香水三件套]"/>
            <x15:cachedUniqueName index="19862" name="[output].[商品标题].&amp;[娇贝诗专用美容仪]"/>
            <x15:cachedUniqueName index="19863" name="[output].[商品标题].&amp;[【防水防汗自然卷翘睫毛膏】今日下单39.9三支 -MJ10-77]"/>
            <x15:cachedUniqueName index="19864" name="[output].[商品标题].&amp;[【晓你心意】SK-II旅行护肤四件套套装]"/>
            <x15:cachedUniqueName index="19865" name="[output].[商品标题].&amp;[3D滚轮脸瘦仪提拉紧致v脸神器双下巴咬肌脸部按摩器]"/>
            <x15:cachedUniqueName index="19866" name="[output].[商品标题].&amp;[ 【Money姐】弈沃净透去黑头鼻贴]"/>
            <x15:cachedUniqueName index="19867" name="[output].[商品标题].&amp;[YF-美甲转印钢板三个组 美甲工具]"/>
            <x15:cachedUniqueName index="19868" name="[output].[商品标题].&amp;[四宫格美妆蛋4个装鸡蛋盒化妆粉扑套装海绵彩妆蛋不吃粉泡水变大]"/>
            <x15:cachedUniqueName index="19869" name="[output].[商品标题].&amp;[苏御 天气丹水和乳旅行装-]"/>
            <x15:cachedUniqueName index="19870" name="[output].[商品标题].&amp;[瑞嘉防晒霜SPF30 深海冰露组合装]"/>
            <x15:cachedUniqueName index="19871" name="[output].[商品标题].&amp;[ 【草本海洋自粘睫毛】自然浓密卷翘假睫毛-1]"/>
            <x15:cachedUniqueName index="19872" name="[output].[商品标题].&amp;[ 【草本海洋自粘睫毛】单盒  自然纤长浓密卷翘假睫毛-2]"/>
            <x15:cachedUniqueName index="19873" name="[output].[商品标题].&amp;[【娜姐专属】玛可安迪MK325奢宠恒颜光感无暇气垫霜]"/>
            <x15:cachedUniqueName index="19874" name="[output].[商品标题].&amp;[妖制气垫粉扑双面BB霜粉底液干湿两用3枚]"/>
            <x15:cachedUniqueName index="19875" name="[output].[商品标题].&amp;[【主播补贴】兰芝水润修护睡眠唇膜]"/>
            <x15:cachedUniqueName index="19876" name="[output].[商品标题].&amp;[断纹黄金蝴蝶眼膜-N3]"/>
            <x15:cachedUniqueName index="19877" name="[output].[商品标题].&amp;[【唐嚓严选】高颜值高质量射频仪美容仪]"/>
            <x15:cachedUniqueName index="19878" name="[output].[商品标题].&amp;[【颖有尽有】银缎聚光细管口红]"/>
            <x15:cachedUniqueName index="19879" name="[output].[商品标题].&amp;[花の物语香水三件套 黑色礼盒套装]"/>
            <x15:cachedUniqueName index="19880" name="[output].[商品标题].&amp;[按摩仪]"/>
            <x15:cachedUniqueName index="19881" name="[output].[商品标题].&amp;[【柚子专享】 凡士林唇膏 保湿滋润补水]"/>
            <x15:cachedUniqueName index="19882" name="[output].[商品标题].&amp;[【骁哥】SDD水雾不沾杯光镜面丝绒雾面唇釉]"/>
            <x15:cachedUniqueName index="19883" name="[output].[商品标题].&amp;[【眼镜哥专属】 轻奢伴奏甜心漾彩十色眼影 K7167]"/>
            <x15:cachedUniqueName index="19884" name="[output].[商品标题].&amp;[【限量版】雪尔妮兰黑美人BLACKBEAUTY香水礼盒75ml]"/>
            <x15:cachedUniqueName index="19885" name="[output].[商品标题].&amp;[米兰【眼镜哥专属】 颤动的心跳 魅黑纤羽--睫毛膏 k8122]"/>
            <x15:cachedUniqueName index="19886" name="[output].[商品标题].&amp;[【麋鹿雪花】美甲贴片ins穿戴式 可拆卸甲片穿戴甲 24片装]"/>
            <x15:cachedUniqueName index="19887" name="[output].[商品标题].&amp;[【董哥专享】 小金筷眉笔 双头三角极细双头眉笔R01]"/>
            <x15:cachedUniqueName index="19888" name="[output].[商品标题].&amp;[【骁哥专享】美康粉黛星钻A醇眼霜滋润保湿]"/>
            <x15:cachedUniqueName index="19889" name="[output].[商品标题].&amp;[IPSA茵芙莎三色防晒膏遮瑕spf++25]"/>
            <x15:cachedUniqueName index="19890" name="[output].[商品标题].&amp;[IPSA茵芙莎三色防晒遮瑕膏4.5g]"/>
            <x15:cachedUniqueName index="19891" name="[output].[商品标题].&amp;[sellion/雪尔妮兰小喷雾香水10ml]"/>
            <x15:cachedUniqueName index="19892" name="[output].[商品标题].&amp;[【感恩宠粉节】金枝精选韩泊莉唇膜套盒]"/>
            <x15:cachedUniqueName index="19893" name="[output].[商品标题].&amp;[VENDOME/芳慕【感恩节 宠粉回馈】小众鎏金流沙冥府香水50ml]"/>
            <x15:cachedUniqueName index="19894" name="[output].[商品标题].&amp;[【大倪姐专享】JOVISSE类蛇毒肽按摩眼霜20g]"/>
            <x15:cachedUniqueName index="19895" name="[output].[商品标题].&amp;[《金其专属》比雅猫眼魅惑玩色眼线笔]"/>
            <x15:cachedUniqueName index="19896" name="[output].[商品标题].&amp;[【主播推荐】人蔘面霜5ml(四瓶)]"/>
            <x15:cachedUniqueName index="19897" name="[output].[商品标题].&amp;[自然堂 弹嫩两步曲面膜 5片*26ml]"/>
            <x15:cachedUniqueName index="19898" name="[output].[商品标题].&amp;[【森森福利】润唇膏&amp;唇膜保湿补水滋润防干裂去死皮淡]"/>
            <x15:cachedUniqueName index="19899" name="[output].[商品标题].&amp;[【 拍一发二 实力宠粉】欧之妮嫩滑润唇膜]"/>
            <x15:cachedUniqueName index="19900" name="[output].[商品标题].&amp;[泰空记忆枕]"/>
            <x15:cachedUniqueName index="19901" name="[output].[商品标题].&amp;[（云哥推荐） 302小黑条口红正装]"/>
            <x15:cachedUniqueName index="19902" name="[output].[商品标题].&amp;[光tui神器双层面膜 鼻贴]"/>
            <x15:cachedUniqueName index="19903" name="[output].[商品标题].&amp;[洗护组合]"/>
            <x15:cachedUniqueName index="19904" name="[output].[商品标题].&amp;[合集]"/>
            <x15:cachedUniqueName index="19905" name="[output].[商品标题].&amp;[蜜梨面霜]"/>
            <x15:cachedUniqueName index="19906" name="[output].[商品标题].&amp;[小鸡蛋面膜]"/>
            <x15:cachedUniqueName index="19907" name="[output].[商品标题].&amp;[后天率丹精华便携装 1ml]"/>
            <x15:cachedUniqueName index="19908" name="[output].[商品标题].&amp;[mxs洁面巾]"/>
            <x15:cachedUniqueName index="19909" name="[output].[商品标题].&amp;[ucuc酵母蛋壳涂抹式面膜]"/>
            <x15:cachedUniqueName index="19910" name="[output].[商品标题].&amp;[【视频手持同款】法伊秀55号无痕粉底刷旗舰店正品/1120py-qxj3]"/>
            <x15:cachedUniqueName index="19911" name="[output].[商品标题].&amp;[吾诺多效防晒凝露5g+炭活洁面20g]"/>
            <x15:cachedUniqueName index="19912" name="[output].[商品标题].&amp;[美甲秋冬新款璀璨碎钻胶日式流行色罐装甲油胶极光琉璃亮片光疗胶]"/>
            <x15:cachedUniqueName index="19913" name="[output].[商品标题].&amp;[美甲用品-清仓JIELIYA甲片超薄折无痕免刻磨全贴半贴甲片]"/>
            <x15:cachedUniqueName index="19914" name="[output].[商品标题].&amp;[【年货节专享】WIS水润面膜 补水保湿玻尿酸清洁收缩毛孔]"/>
            <x15:cachedUniqueName index="19915" name="[output].[商品标题].&amp;[后天率丹和率护肤套]"/>
            <x15:cachedUniqueName index="19916" name="[output].[商品标题].&amp;[【填充霜】澳雯丽  臻颜鱼子焕活精华霜]"/>
            <x15:cachedUniqueName index="19917" name="[output].[商品标题].&amp;[【女明猩粥粥专用款】初相见 八排单簇假睫毛280簇]"/>
            <x15:cachedUniqueName index="19918" name="[output].[商品标题].&amp;[【粉丝福利1.9元包邮】凡士林润唇膏 男女通用 3g/1支]"/>
            <x15:cachedUniqueName index="19919" name="[output].[商品标题].&amp;[【谷嘉明】Eucerin充盈展颜玻尿酸保湿喷雾150ml]"/>
            <x15:cachedUniqueName index="19920" name="[output].[商品标题].&amp;[【安冉妈妈专属】JEAN MISS/小城伊香 反转香水 持久 淡香清新]"/>
            <x15:cachedUniqueName index="19921" name="[output].[商品标题].&amp;[御龄塑颜液]"/>
            <x15:cachedUniqueName index="19922" name="[output].[商品标题].&amp;[【老高专享】dr.arrivo宙斯5代美容仪无钻]"/>
            <x15:cachedUniqueName index="19923" name="[output].[商品标题].&amp;[润唇膜通用礼盒（四只装）]"/>
            <x15:cachedUniqueName index="19924" name="[output].[商品标题].&amp;[【HS专享】潮牌香水80ML]"/>
            <x15:cachedUniqueName index="19925" name="[output].[商品标题].&amp;[【2支只需39.9元】植然魅瞬间年轻美发笔，小巧便捷，简单遮白M1]"/>
            <x15:cachedUniqueName index="19926" name="[output].[商品标题].&amp;[【Cici专属】本我香水75ml 女士淡雅香水 留香持久]"/>
            <x15:cachedUniqueName index="19927" name="[output].[商品标题].&amp;[妆前隔离霜]"/>
            <x15:cachedUniqueName index="19928" name="[output].[商品标题].&amp;[【白雪专享】兰芝夜间修护唇膜保湿滋润20g]"/>
            <x15:cachedUniqueName index="19929" name="[output].[商品标题].&amp;[【至家HOMMEY专享】Dr.Arrivo宙斯五代美容仪家用美容]"/>
            <x15:cachedUniqueName index="19930" name="[output].[商品标题].&amp;[【巴图&amp;博谷优享】10支熙婷护手霜补水保湿留香小支便捷]"/>
            <x15:cachedUniqueName index="19931" name="[output].[商品标题].&amp;[【4支只需59.9元】植然魅瞬间年轻美发笔，小巧便捷，简单遮白E1]"/>
            <x15:cachedUniqueName index="19932" name="[output].[商品标题].&amp;[Versace/范思哲爱罗斯 爱神之水男士淡香水 5ml 沾试无喷头]"/>
            <x15:cachedUniqueName index="19933" name="[output].[商品标题].&amp;[【粉丝专享】kaqili护手霜滋润保湿不油腻随身便携防冻干裂]"/>
            <x15:cachedUniqueName index="19934" name="[output].[商品标题].&amp;[【朱莉欧蛇毒松露多效眼膜】 专贴大眼袋、眼纹、黑眼圈！PYH]"/>
            <x15:cachedUniqueName index="19935" name="[output].[商品标题].&amp;[卓欧娅一次性洗脸巾美容卸妆洁面巾干湿两用擦脸棉柔巾]"/>
            <x15:cachedUniqueName index="19936" name="[output].[商品标题].&amp;[时尚魅惑滋润 口红（TT专属）]"/>
            <x15:cachedUniqueName index="19937" name="[output].[商品标题].&amp;[【龙姐专属】COCOSILIYA可可小姐香水50ml 持久清新淡香fx]"/>
            <x15:cachedUniqueName index="19938" name="[output].[商品标题].&amp;[【粉丝专属】初学者化妆刷套装超柔软眼部粉刷可收纳便携]"/>
            <x15:cachedUniqueName index="19939" name="[output].[商品标题].&amp;[递欧C870栀子花青春记忆香水]"/>
            <x15:cachedUniqueName index="19940" name="[output].[商品标题].&amp;[【Cici专属】柏林女士香水50ML 性感女士香水留香持久]"/>
            <x15:cachedUniqueName index="19941" name="[output].[商品标题].&amp;[【千万宠粉】保湿修护润唇膏 多款可选四季常备]"/>
            <x15:cachedUniqueName index="19942" name="[output].[商品标题].&amp;[睫毛贴cx]"/>
            <x15:cachedUniqueName index="19943" name="[output].[商品标题].&amp;[【粉丝专享】黛诗澳浮光锦色哑光丝绒口红4支礼盒套装]"/>
            <x15:cachedUniqueName index="19944" name="[output].[商品标题].&amp;[递欧D245温变唇膏]"/>
            <x15:cachedUniqueName index="19945" name="[output].[商品标题].&amp;[凡士林润唇膏补水保湿滋润防干裂淡化唇纹护唇膏唇部护理]"/>
            <x15:cachedUniqueName index="19946" name="[output].[商品标题].&amp;[苏安可眼线笔]"/>
            <x15:cachedUniqueName index="19947" name="[output].[商品标题].&amp;[【小菲推荐】GZIIAMEI光子嫩~肤仪面膜美容仪器光谱彩光LED面罩]"/>
            <x15:cachedUniqueName index="19948" name="[output].[商品标题].&amp;[蝴蝶隔离气垫]"/>
            <x15:cachedUniqueName index="19949" name="[output].[商品标题].&amp;[9.9包邮/珍珠贝母螺纹胶2021年新款秋冬白色极光纹理甲油胶流行色]"/>
            <x15:cachedUniqueName index="19950" name="[output].[商品标题].&amp;[曼妮黛佳一鹿有你眼线笔眼线超细海绵头速干防水防汗不脱妆不晕染]"/>
            <x15:cachedUniqueName index="19951" name="[output].[商品标题].&amp;[【张可馨妈妈专属】韩束聚时光臻颜紧致礼盒]"/>
            <x15:cachedUniqueName index="19952" name="[output].[商品标题].&amp;[【年货】BLACK&amp;OPIUM  HIH黑色瘾诱香水 25ml z]"/>
            <x15:cachedUniqueName index="19953" name="[output].[商品标题].&amp;[Only Ting银河系爆闪碎钻猫眼胶2021冬季新款小红书同款美甲专用]"/>
            <x15:cachedUniqueName index="19954" name="[output].[商品标题].&amp;[【刘琳专属】凡士林情侣唇膏 保湿防干裂情侣唇膏]"/>
            <x15:cachedUniqueName index="19955" name="[output].[商品标题].&amp;[【张可馨妈妈专属】沐浴露三件套]"/>
            <x15:cachedUniqueName index="19956" name="[output].[商品标题].&amp;[[刘老师分享]]露华浓热销黑管口红美国经典不易脱色秋冬口红]"/>
            <x15:cachedUniqueName index="19957" name="[output].[商品标题].&amp;[【颖有尽有】优雅丝绒滋润口红]"/>
            <x15:cachedUniqueName index="19958" name="[output].[商品标题].&amp;[【黄宥明专享】兰芝夜间保湿修护唇膜3g小样（莓果味）]"/>
            <x15:cachedUniqueName index="19959" name="[output].[商品标题].&amp;[一凡推荐—美白补水隔离防晒霜]"/>
            <x15:cachedUniqueName index="19960" name="[output].[商品标题].&amp;[【大倪姐专享】诗芒云深茶白小清新香水]"/>
            <x15:cachedUniqueName index="19961" name="[output].[商品标题].&amp;[【大倪姐专享】莱斯乐少女派对28色眼影盘哑光珠光大地色]"/>
            <x15:cachedUniqueName index="19962" name="[output].[商品标题].&amp;[【大倪姐专享】小熊香水 小清新自然香水]"/>
            <x15:cachedUniqueName index="19963" name="[output].[商品标题].&amp;[【珊珊宝妈】JOVISSE类蛇毒肽按摩眼霜20g 拍1发2支]"/>
            <x15:cachedUniqueName index="19964" name="[output].[商品标题].&amp;[【泽西专属】JEAN MISS/小城伊香 反转香水 持久 淡香清新]"/>
            <x15:cachedUniqueName index="19965" name="[output].[商品标题].&amp;[秋冬上新：富家大小姐斩男戏精爆闪甲油胶16.8/4瓶]"/>
            <x15:cachedUniqueName index="19966" name="[output].[商品标题].&amp;[Givenchy 纪梵希 小羊皮口红 #N37 3.4g]"/>
            <x15:cachedUniqueName index="19967" name="[output].[商品标题].&amp;[【美希宠粉特批】 KINY注氧仪 GZ# JXL2038]"/>
            <x15:cachedUniqueName index="19968" name="[output].[商品标题].&amp;[【粉丝浮力 】伴奏恣意炫彩丝绒细管口红（绿色款）]"/>
            <x15:cachedUniqueName index="19969" name="[output].[商品标题].&amp;[蕾琪唇情魅力口红]"/>
            <x15:cachedUniqueName index="19970" name="[output].[商品标题].&amp;[【亚男专享】星空眼线笔]"/>
            <x15:cachedUniqueName index="19971" name="[output].[商品标题].&amp;[【黄宥明专享】KKR小金管奢宠丝绒口红]"/>
            <x15:cachedUniqueName index="19972" name="[output].[商品标题].&amp;[113豆蔻粉 晶石猫眼 气质穿戴短甲]"/>
            <x15:cachedUniqueName index="19973" name="[output].[商品标题].&amp;[【陈三废专享】递欧 元素香水清新自然持久留香]"/>
            <x15:cachedUniqueName index="19974" name="[output].[商品标题].&amp;[【粉丝专享】红颜新氛香水套盒]"/>
            <x15:cachedUniqueName index="19975" name="[output].[商品标题].&amp;[永盛堂九蒸九晒黑芝麻丸手工零食108g/盒]"/>
            <x15:cachedUniqueName index="19976" name="[output].[商品标题].&amp;[【曦曦补贴】MERENGUE口红套装保湿防水口红]"/>
            <x15:cachedUniqueName index="19977" name="[output].[商品标题].&amp;[【金爱罗感恩特批】Laneige/兰芝雪纱丝柔隔离妆前乳30ml]"/>
            <x15:cachedUniqueName index="19978" name="[output].[商品标题].&amp;[【VEYU官方正品】凡士林润唇膏 唇膜保湿滋润 秋冬季唇部保养修护]"/>
            <x15:cachedUniqueName index="19979" name="[output].[商品标题].&amp;[博卡瑞尔 少女脸（一分钟）夜猫多肽导入精华液ZH01326]"/>
            <x15:cachedUniqueName index="19980" name="[output].[商品标题].&amp;[彩光美容仪]"/>
            <x15:cachedUniqueName index="19981" name="[output].[商品标题].&amp;[（官方正品）改善冬季干燥肌肤黄金多效眼贴膜【假一赔三】002]"/>
            <x15:cachedUniqueName index="19982" name="[output].[商品标题].&amp;[伴奏/鎏金至臻无暇气垫霜]"/>
            <x15:cachedUniqueName index="19983" name="[output].[商品标题].&amp;[【宠粉浮力】韩贝儿奢华皮包亮彩丝绒包包口红 三支装]"/>
            <x15:cachedUniqueName index="19984" name="[output].[商品标题].&amp;[【主播宠粉】珠连璧盒彩妆套盒气垫口红睫毛膏眼线液笔修容眼影]"/>
            <x15:cachedUniqueName index="19985" name="[output].[商品标题].&amp;[Biore 碧柔清爽水活防晒啫喱SPF50+ PA++++ 50克]"/>
            <x15:cachedUniqueName index="19986" name="[output].[商品标题].&amp;[【小登好物购】透蜜轻润无瑕气垫BB霜-D]"/>
            <x15:cachedUniqueName index="19987" name="[output].[商品标题].&amp;[瑞嘉防晒套装葵儿防晒]"/>
            <x15:cachedUniqueName index="19988" name="[output].[商品标题].&amp;[特亮立体钻组合小号-迷你号版本]"/>
            <x15:cachedUniqueName index="19989" name="[output].[商品标题].&amp;[妮维雅男士控油细致毛孔洁面+净油精华抗痘洁面炭泥]"/>
            <x15:cachedUniqueName index="19990" name="[output].[商品标题].&amp;[PINKVERGE粉后粉底液30ml干皮油皮持久水润保湿遮瑕控油防水防汗]"/>
            <x15:cachedUniqueName index="19991" name="[output].[商品标题].&amp;[白米精选推荐韩泊莉唇膜套盒]"/>
            <x15:cachedUniqueName index="19992" name="[output].[商品标题].&amp;[【美老板】BCD旋转脉冲美容仪24金限量版]"/>
            <x15:cachedUniqueName index="19993" name="[output].[商品标题].&amp;[【静静优选】大健康隔离防晒乳]"/>
            <x15:cachedUniqueName index="19994" name="[output].[商品标题].&amp;[（雅雅推荐）除螨洗衣液内衣裤专用去污持久留香温和]"/>
            <x15:cachedUniqueName index="19995" name="[output].[商品标题].&amp;[【熊熊专属】伊蒂凡舒护特安霜15g 舒缓修护屏障紧致敏感肌面霜]"/>
            <x15:cachedUniqueName index="19996" name="[output].[商品标题].&amp;[【买一送一】雾感唇泥不掉色哑光唇釉雾面丝绒口红泥伪素颜]"/>
            <x15:cachedUniqueName index="19997" name="[output].[商品标题].&amp;[甜心蜜桃补水润唇膏]"/>
            <x15:cachedUniqueName index="19998" name="[output].[商品标题].&amp;[JOJO柔滑润泽果冻唇膜]"/>
            <x15:cachedUniqueName index="19999" name="[output].[商品标题].&amp;[【晨妍专属】新品ins韩国秋冬毛绒发夹子]"/>
            <x15:cachedUniqueName index="20000" name="[output].[商品标题].&amp;[【阿都k专享】Mesmooth18K金冰肌美容仪Pro版]"/>
            <x15:cachedUniqueName index="20001" name="[output].[商品标题].&amp;[【无双专享】水护嘉男士护肤温和清洁收缩毛孔控油洁面乳]"/>
            <x15:cachedUniqueName index="20002" name="[output].[商品标题].&amp;[补水必备 0.2帕 水光纳米注氧仪 充电款 手持式]"/>
            <x15:cachedUniqueName index="20003" name="[output].[商品标题].&amp;[【买一送一】胡萝卜素变色润唇膏口红不沾杯不掉色滋润保湿唇膜]"/>
            <x15:cachedUniqueName index="20004" name="[output].[商品标题].&amp;[澳洛莉大马士革玫瑰纯露200ml*2瓶]"/>
            <x15:cachedUniqueName index="20005" name="[output].[商品标题].&amp;[【主播补贴】优雅淡香独角兽潮牌香水筑梦天马女士礼盒持久留香]"/>
            <x15:cachedUniqueName index="20006" name="[output].[商品标题].&amp;[【粉丝专享】球形润唇膏一个]"/>
            <x15:cachedUniqueName index="20007" name="[output].[商品标题].&amp;[【茗品汇专属】HIH植物精油修护唇膜（三色可选）]"/>
            <x15:cachedUniqueName index="20008" name="[output].[商品标题].&amp;[【加油羊专属】眼线笔防水防汗毛刷头眼线笔]"/>
            <x15:cachedUniqueName index="20009" name="[output].[商品标题].&amp;[01 递欧鱼子酱浓密纤长睫毛膏]"/>
            <x15:cachedUniqueName index="20010" name="[output].[商品标题].&amp;[OSM/欧诗漫补水保湿玻尿酸隐形面膜一盒]"/>
            <x15:cachedUniqueName index="20011" name="[output].[商品标题].&amp;[美度美甲 美度优选2021新款日式12色固态甲油彩胶]"/>
            <x15:cachedUniqueName index="20012" name="[output].[商品标题].&amp;[法国勃朗圣泉大白喷补水喷雾 125ml]"/>
            <x15:cachedUniqueName index="20013" name="[output].[商品标题].&amp;[【采儿】法素茜-血清蛋白凝润修护面膜]"/>
            <x15:cachedUniqueName index="20014" name="[output].[商品标题].&amp;[【旗舰店专享yh】德玛贝尔注氧仪玫瑰精粹水snp精华]"/>
            <x15:cachedUniqueName index="20015" name="[output].[商品标题].&amp;[凡士林滋养润唇膏保湿滋润补水防干裂淡化唇纹唇膜]"/>
            <x15:cachedUniqueName index="20016" name="[output].[商品标题].&amp;[耀色魅彩七色眼影]"/>
            <x15:cachedUniqueName index="20017" name="[output].[商品标题].&amp;[【只在今天】白米精选推荐选蝶婉丽.墨藻臻萃名媛面膜]"/>
            <x15:cachedUniqueName index="20018" name="[output].[商品标题].&amp;[【薛后】电子美容面罩]"/>
            <x15:cachedUniqueName index="20019" name="[output].[商品标题].&amp;[【萱总专享】 光谱仪器7色彩导入美容仪器]"/>
            <x15:cachedUniqueName index="20020" name="[output].[商品标题].&amp;[自然堂温泉水三重玻尿酸面膜3盒]"/>
            <x15:cachedUniqueName index="20021" name="[output].[商品标题].&amp;[【阁主补贴】明星小棕瓶赋活肌密修复眼霜-MZ26]"/>
            <x15:cachedUniqueName index="20022" name="[output].[商品标题].&amp;[家庭版自嫁睫毛套装]"/>
            <x15:cachedUniqueName index="20023" name="[output].[商品标题].&amp;[HP【49.9元2支】色娜娜星空睫毛膏 新手必备 纤长卷翘 根根分明]"/>
            <x15:cachedUniqueName index="20024" name="[output].[商品标题].&amp;[雅萌新品 ACE Pro四环变频射频美容仪T]"/>
            <x15:cachedUniqueName index="20025" name="[output].[商品标题].&amp;[Zeusee子晞芦荟保湿修复眼霜30ml/支]"/>
            <x15:cachedUniqueName index="20026" name="[output].[商品标题].&amp;[【3副装】睫毛贴oy]"/>
            <x15:cachedUniqueName index="20027" name="[output].[商品标题].&amp;[【爱铁铁】后天氣丹套装 水150ml 乳110ml 带赠品]"/>
            <x15:cachedUniqueName index="20028" name="[output].[商品标题].&amp;[【千纸鹤】红炉点雪满钻穿戴美甲 (短款)]"/>
            <x15:cachedUniqueName index="20029" name="[output].[商品标题].&amp;[冰茶奶昔2色小套系网红美甲甲油胶光疗㬵（不含纸卡）]"/>
            <x15:cachedUniqueName index="20030" name="[output].[商品标题].&amp;[铂金胶2色小套系勾边胶网红美甲甲油胶]"/>
            <x15:cachedUniqueName index="20031" name="[output].[商品标题].&amp;[【阿鑫专属】明星同款SKINVAPE未来修护唇膏保湿补水防干裂拍1发2]"/>
            <x15:cachedUniqueName index="20032" name="[output].[商品标题].&amp;[（琳欧尼）AVIGERS罗马8妙精华便携装]"/>
            <x15:cachedUniqueName index="20033" name="[output].[商品标题].&amp;[美寇传奇红樱桃今生千人千色滋润保湿变色口红]"/>
            <x15:cachedUniqueName index="20034" name="[output].[商品标题].&amp;[【明星推荐】透蜜 安·罗拉清透隔离防晒乳SPF50PA+++]"/>
            <x15:cachedUniqueName index="20035" name="[output].[商品标题].&amp;[（琳欧尼推荐）润噪面部精华]"/>
            <x15:cachedUniqueName index="20036" name="[output].[商品标题].&amp;[B【升级版3支49.9 拍一享三】30克滋养肌肤遮瑕修护保湿隔离BB霜]"/>
            <x15:cachedUniqueName index="20037" name="[output].[商品标题].&amp;[【颖有尽有】LIANGNISHI三色修容盘1122]"/>
            <x15:cachedUniqueName index="20038" name="[output].[商品标题].&amp;[研春堂 美白防晒乳]"/>
            <x15:cachedUniqueName index="20039" name="[output].[商品标题].&amp;[【百万补贴】秘密诱惑女士香水三件套]"/>
            <x15:cachedUniqueName index="20040" name="[output].[商品标题].&amp;[【猫女林就宠你】小黄鸭18色眼影盘]"/>
            <x15:cachedUniqueName index="20041" name="[output].[商品标题].&amp;[（琳欧尼推荐）陆心媛护手霜便携装]"/>
            <x15:cachedUniqueName index="20042" name="[output].[商品标题].&amp;[电动修眉仪 充电式自动修眉刀]"/>
            <x15:cachedUniqueName index="20043" name="[output].[商品标题].&amp;[(琳欧尼推荐）后角质清洁霜]"/>
            <x15:cachedUniqueName index="20044" name="[output].[商品标题].&amp;[【六6专属】Uhue桃气电波慕斯哑光唇釉不沾杯]"/>
            <x15:cachedUniqueName index="20045" name="[output].[商品标题].&amp;[【宠粉活动浮力】彩即珠光宝气奢金高定彩妆礼盒]"/>
            <x15:cachedUniqueName index="20046" name="[output].[商品标题].&amp;[（琳欧尼）AVIGERS后宫中身体乳小样便携装]"/>
            <x15:cachedUniqueName index="20047" name="[output].[商品标题].&amp;[官方】珍视明螺旋藻眼膜60片/盒]"/>
            <x15:cachedUniqueName index="20048" name="[output].[商品标题].&amp;[【漂亮家】UNNY防晒霜乳女夏身体隔离面部防紫外线非喷雾平价美白]"/>
            <x15:cachedUniqueName index="20049" name="[output].[商品标题].&amp;[粉丝专享———自由之水  反转巴黎 大牌持久淡香]"/>
            <x15:cachedUniqueName index="20050" name="[output].[商品标题].&amp;[YOULIYOULAyou尤莉尤拉彩妆八件套]"/>
            <x15:cachedUniqueName index="20051" name="[output].[商品标题].&amp;[自粘睫毛贴]"/>
            <x15:cachedUniqueName index="20052" name="[output].[商品标题].&amp;[【俪姐私享】双头极细眉笔防汗自然持久]"/>
            <x15:cachedUniqueName index="20053" name="[output].[商品标题].&amp;[JAYJUN捷俊水光修护喷雾300ml*2]"/>
            <x15:cachedUniqueName index="20054" name="[output].[商品标题].&amp;[ADAD水光轻盈温变润唇膏 滋润保湿防干裂]"/>
            <x15:cachedUniqueName index="20055" name="[output].[商品标题].&amp;[DOAEZ/朵韵诗滋养气垫DD霜ZH01333]"/>
            <x15:cachedUniqueName index="20056" name="[output].[商品标题].&amp;[UNNY防晒霜乳女夏身体隔离面部防紫外线非喷雾平价美白]"/>
            <x15:cachedUniqueName index="20057" name="[output].[商品标题].&amp;[【如小果】VANT36.5 气垫cc霜SPFA++++]"/>
            <x15:cachedUniqueName index="20058" name="[output].[商品标题].&amp;[【丫蛋专属】格柏丽深海之恋男士面霜]"/>
            <x15:cachedUniqueName index="20059" name="[output].[商品标题].&amp;[优然玻尿酸保湿护唇膏U2201]"/>
            <x15:cachedUniqueName index="20060" name="[output].[商品标题].&amp;[ 【世妍】法素茜蛇毒肽弹润焕采眼霜]"/>
            <x15:cachedUniqueName index="20061" name="[output].[商品标题].&amp;[科颜氏 男士三件套  洁面啫喱30ml+活力爽肤水40ml+保湿乳液15ml]"/>
            <x15:cachedUniqueName index="20062" name="[output].[商品标题].&amp;[〖正品推荐〗菠萝派气垫粉扑蛋黄散粉饼定妆粉底液干湿两用]"/>
            <x15:cachedUniqueName index="20063" name="[output].[商品标题].&amp;[【百万补贴】轻奢高档化妆品10件套礼盒面部彩妆套装]"/>
            <x15:cachedUniqueName index="20064" name="[output].[商品标题].&amp;[艾小菲品牌倾色烈焰滋润唇膏666]"/>
            <x15:cachedUniqueName index="20065" name="[output].[商品标题].&amp;[(拍1发80袋)美白发光冻膜20袋/盒]"/>
            <x15:cachedUniqueName index="20066" name="[output].[商品标题].&amp;[【鹏哥专属】 心动的信号 魅黑纤羽--睫毛膏 k8122]"/>
            <x15:cachedUniqueName index="20067" name="[output].[商品标题].&amp;[【鹏哥专属】 伴奏甜心漾彩十色眼影 K7167]"/>
            <x15:cachedUniqueName index="20068" name="[output].[商品标题].&amp;[【今日下单39.9三支】小金条立体眉笔防水防汗持久不脱妆-QB2-78]"/>
            <x15:cachedUniqueName index="20069" name="[output].[商品标题].&amp;[【商会特供】媚族-潮色轻奢彩妆高定礼盒]"/>
            <x15:cachedUniqueName index="20070" name="[output].[商品标题].&amp;[【主播宠粉】韩卢经典持久淡香女士香水5支礼盒装]"/>
            <x15:cachedUniqueName index="20071" name="[output].[商品标题].&amp;[法国Sellion/雪尔妮兰黑天使香水90ml-YZ]"/>
            <x15:cachedUniqueName index="20072" name="[output].[商品标题].&amp;[【一秋妈专属】宫中秘策韩国SPF45清爽防晒霜80g]"/>
            <x15:cachedUniqueName index="20073" name="[output].[商品标题].&amp;[【赵小亮专属】花之物语无人区玫瑰一盒3瓶持久天然淡香]"/>
            <x15:cachedUniqueName index="20074" name="[output].[商品标题].&amp;[韩贝儿星光亮彩丝绒口红  三色三支装]"/>
            <x15:cachedUniqueName index="20075" name="[output].[商品标题].&amp;[【颖有尽有】一鹿相伴口红礼盒]"/>
            <x15:cachedUniqueName index="20076" name="[output].[商品标题].&amp;[【骁哥专享】42色梦境眼影盘]"/>
            <x15:cachedUniqueName index="20077" name="[output].[商品标题].&amp;[【董先生专享】TOM FORD唇膏精致礼盒#16]"/>
            <x15:cachedUniqueName index="20078" name="[output].[商品标题].&amp;[F60018 塑丽家璀璨极光十色眼影NW]"/>
            <x15:cachedUniqueName index="20079" name="[output].[商品标题].&amp;[兰蔻 雪花霜15ml]"/>
            <x15:cachedUniqueName index="20080" name="[output].[商品标题].&amp;[LANVIN/浪凡 光滢泡泡淡香水2ml/100ml（简）]"/>
            <x15:cachedUniqueName index="20081" name="[output].[商品标题].&amp;[fenjie/芬界 【鹏哥专属】 LAMEILA 拉美拉丝柔玻璃唇釉]"/>
            <x15:cachedUniqueName index="20082" name="[output].[商品标题].&amp;[ 【辛总专享 】伴奏-胶原蛋白多肽凝润按摩眼霜]"/>
            <x15:cachedUniqueName index="20083" name="[output].[商品标题].&amp;[【只在今天】白米精选推荐SPA MASTER极光幼颜贵妇膏]"/>
            <x15:cachedUniqueName index="20084" name="[output].[商品标题].&amp;[征弟 雀白 玻尿酸面膜I]"/>
            <x15:cachedUniqueName index="20085" name="[output].[商品标题].&amp;[4711爽露心旷神怡荔枝薄荷香型古龙水170ml（简装）]"/>
            <x15:cachedUniqueName index="20086" name="[output].[商品标题].&amp;[叶允推荐韩泊莉唇膜套盒]"/>
            <x15:cachedUniqueName index="20087" name="[output].[商品标题].&amp;[【宋总血亏福利】芙诗婷水杨酸面膜]"/>
            <x15:cachedUniqueName index="20088" name="[output].[商品标题].&amp;[【集登严选】黛莱颜/Dlyern小棕瓶眼霜20g]"/>
            <x15:cachedUniqueName index="20089" name="[output].[商品标题].&amp;[【猫女林就宠你】猫妖的诱惑眼线液笔]"/>
            <x15:cachedUniqueName index="20090" name="[output].[商品标题].&amp;[.专属---媚族多效丰盈滋润唇膜组合]"/>
            <x15:cachedUniqueName index="20091" name="[output].[商品标题].&amp;[我的博柏利女士浓香水2ml（试）]"/>
            <x15:cachedUniqueName index="20092" name="[output].[商品标题].&amp;[苏酷SUQQU苏酷渐变晶采净妍颊彩腮红高光一体盘7.5g]"/>
            <x15:cachedUniqueName index="20093" name="[output].[商品标题].&amp;[花之绯 香水 2ml（试）]"/>
            <x15:cachedUniqueName index="20094" name="[output].[商品标题].&amp;[芬界 【眼镜哥专属】轻奢 LAMEILA 拉美拉丝柔玻璃唇釉-k8129]"/>
            <x15:cachedUniqueName index="20095" name="[output].[商品标题].&amp;[【粉丝拍】系列香水50ml]"/>
            <x15:cachedUniqueName index="20096" name="[output].[商品标题].&amp;[【感恩回馈】白雪心选 韩泊莉补水润唇膏套盒]"/>
            <x15:cachedUniqueName index="20097" name="[output].[商品标题].&amp;[（大利美妆店）菁纯植润精华唇乳]"/>
            <x15:cachedUniqueName index="20098" name="[output].[商品标题].&amp;[（菁菁啊）春雨紫色面膜6片装]"/>
            <x15:cachedUniqueName index="20099" name="[output].[商品标题].&amp;[（菁菁啊）拱辰享三件套礼盒]"/>
            <x15:cachedUniqueName index="20100" name="[output].[商品标题].&amp;[【眼镜哥专享】黛摩迪-口红 k8119-3]"/>
            <x15:cachedUniqueName index="20101" name="[output].[商品标题].&amp;[【石榴精选】露伊微丹花姬淡斑霜]"/>
            <x15:cachedUniqueName index="20102" name="[output].[商品标题].&amp;[电动剃眉器充电式女士修眉刀无痛刮眉仪剃眉笔画眉神器眉毛修剪仪]"/>
            <x15:cachedUniqueName index="20103" name="[output].[商品标题].&amp;[纳米喷雾补水仪便携充电式冷喷机加湿器保湿脸部美容仪蒸脸器]"/>
            <x15:cachedUniqueName index="20104" name="[output].[商品标题].&amp;[【石榴精选】露伊薇丹防晒霜]"/>
            <x15:cachedUniqueName index="20105" name="[output].[商品标题].&amp;[雅诗兰黛 沁水/DW粉底液 30ml【胖胖】]"/>
            <x15:cachedUniqueName index="20106" name="[output].[商品标题].&amp;[【曾曾家】高夫男士洁面]"/>
            <x15:cachedUniqueName index="20107" name="[output].[商品标题].&amp;[【AGAG】丰盈空气唇釉]"/>
            <x15:cachedUniqueName index="20108" name="[output].[商品标题].&amp;[【文笑专享】媚族 暮色余晖 高定彩妆礼盒九件套]"/>
            <x15:cachedUniqueName index="20109" name="[output].[商品标题].&amp;[INTOYOU唇泥女主角空气雾面唇蜜唇釉哑光口红持久平价学生女正品]"/>
            <x15:cachedUniqueName index="20110" name="[output].[商品标题].&amp;[【主播宠粉】巴宝莉Conatus小羊皮随身香水]"/>
            <x15:cachedUniqueName index="20111" name="[output].[商品标题].&amp;[【诚少专享】 小金筷眉笔 双头三角极细双头眉笔-k7162]"/>
            <x15:cachedUniqueName index="20112" name="[output].[商品标题].&amp;[【404MOB粉丝专享】润唇膏补水保湿滋润唇部保养大容量装]"/>
            <x15:cachedUniqueName index="20113" name="[output].[商品标题].&amp;[Saeve树予豌豆亮白精华液12ml]"/>
            <x15:cachedUniqueName index="20114" name="[output].[商品标题].&amp;[珍姐回归福利1——奢华冻龄抗皱眼霜]"/>
            <x15:cachedUniqueName index="20115" name="[output].[商品标题].&amp;[【黄宥明专享】 Laneige兰芝 雪纱丝柔防晒隔离乳40号(新版)30ml]"/>
            <x15:cachedUniqueName index="20116" name="[output].[商品标题].&amp;[（菁菁啊）D18面膜]"/>
            <x15:cachedUniqueName index="20117" name="[output].[商品标题].&amp;[【蕾蕾宠粉】尔木萄气垫粉扑4枚组合装超软不吃粉]"/>
            <x15:cachedUniqueName index="20118" name="[output].[商品标题].&amp;[博柏利先生 英伦男士香水2ml（试）]"/>
            <x15:cachedUniqueName index="20119" name="[output].[商品标题].&amp;[【石榴精选】露伊薇丹五件套]"/>
            <x15:cachedUniqueName index="20120" name="[output].[商品标题].&amp;[【乐乐专属】KRAUTERHOF德国马栗膏按摩凝胶250ml]"/>
            <x15:cachedUniqueName index="20121" name="[output].[商品标题].&amp;[（1）k家同款 超防水防晕染眼线笔]"/>
            <x15:cachedUniqueName index="20122" name="[output].[商品标题].&amp;[圣诞老人 穿戴美甲]"/>
            <x15:cachedUniqueName index="20123" name="[output].[商品标题].&amp;[【福利王~王总粉丝专属】Ju软美妆蛋套装干湿两用，颜值即正义]"/>
            <x15:cachedUniqueName index="20124" name="[output].[商品标题].&amp;[（3）k家同款 定妆喷雾]"/>
            <x15:cachedUniqueName index="20125" name="[output].[商品标题].&amp;[（3）k家同款 三色遮瑕膏]"/>
            <x15:cachedUniqueName index="20126" name="[output].[商品标题].&amp;[（主播专用）记忆枕]"/>
            <x15:cachedUniqueName index="20127" name="[output].[商品标题].&amp;[【幸运女神】注氧仪家用纳米喷雾器补水仪脸部便携式注氧仪]"/>
            <x15:cachedUniqueName index="20128" name="[output].[商品标题].&amp;[（3）k家同款粉底液]"/>
            <x15:cachedUniqueName index="20129" name="[output].[商品标题].&amp;[（3）k家同款 隔离霜]"/>
            <x15:cachedUniqueName index="20130" name="[output].[商品标题].&amp;[【朱梓骁专享】卡琪丽丝绒红唇泥学生款雾面哑光不易掉色唇釉]"/>
            <x15:cachedUniqueName index="20131" name="[output].[商品标题].&amp;[（3）k家同款 口红]"/>
            <x15:cachedUniqueName index="20132" name="[output].[商品标题].&amp;[小欧葡萄籽 精华面霜鼻贴]"/>
            <x15:cachedUniqueName index="20133" name="[output].[商品标题].&amp;[【11.11】第八代院线注氧仪]"/>
            <x15:cachedUniqueName index="20134" name="[output].[商品标题].&amp;[【三度优选】馥蕾诗红茶面膜100ml]"/>
            <x15:cachedUniqueName index="20135" name="[output].[商品标题].&amp;[（乐晗）天气丹中样六件护肤套]"/>
            <x15:cachedUniqueName index="20136" name="[output].[商品标题].&amp;[【小董专享】VEECCI唯资眼线胶笔防水不易晕染持久不易脱色]"/>
            <x15:cachedUniqueName index="20137" name="[output].[商品标题].&amp;[【芳芳宠粉】水墨明眸眼线笔]"/>
            <x15:cachedUniqueName index="20138" name="[output].[商品标题].&amp;[【冯明慧子粉丝专享福利】小金条双头超细眉笔防水防汗不晕染ins]"/>
            <x15:cachedUniqueName index="20139" name="[output].[商品标题].&amp;[【收官特批】兰蔻粉水125ml]"/>
            <x15:cachedUniqueName index="20140" name="[output].[商品标题].&amp;[情侣润唇膏滋润补水保湿冬季变色唇膏唇部护理]"/>
            <x15:cachedUniqueName index="20141" name="[output].[商品标题].&amp;[【莫老师推荐】韩熙贞 焕采懒人霜+纯臻丝绒哑光唇釉S系列套组]"/>
            <x15:cachedUniqueName index="20142" name="[output].[商品标题].&amp;[（琳欧尼）花蜜精华露便携装]"/>
            <x15:cachedUniqueName index="20143" name="[output].[商品标题].&amp;[【49元4盒】臻颜胶原奢润眼膜贴 滋润补水 凝水眼膜贴-TYX]"/>
            <x15:cachedUniqueName index="20144" name="[output].[商品标题].&amp;[【49元4盒】臻颜胶原奢润眼膜贴 滋润补水 凝水眼膜贴-YY]"/>
            <x15:cachedUniqueName index="20145" name="[output].[商品标题].&amp;[【主推款】COLORKEY珂拉琪空气唇釉套装（宝可梦版）]"/>
            <x15:cachedUniqueName index="20146" name="[output].[商品标题].&amp;[【龙哥专属】HIH凡士林清氛沁润情侣润唇膏 TT]"/>
            <x15:cachedUniqueName index="20147" name="[output].[商品标题].&amp;[【八岁老师专享】4个美妆蛋+1收纳盒+1支架（颜色随机发）]"/>
            <x15:cachedUniqueName index="20148" name="[output].[商品标题].&amp;[【王小萌专享】尔木萄木乃伊化妆棉薄款湿可拉伸敷脸480片/2包]"/>
            <x15:cachedUniqueName index="20149" name="[output].[商品标题].&amp;[希恩【罗马百年面霜1粒】]"/>
            <x15:cachedUniqueName index="20150" name="[output].[商品标题].&amp;[【限量体验】安热沙爆款小金瓶12ml+4ml]"/>
            <x15:cachedUniqueName index="20151" name="[output].[商品标题].&amp;[【礼品屋】吉列清新型蓝罐柠檬剃须泡210克]"/>
            <x15:cachedUniqueName index="20152" name="[output].[商品标题].&amp;[【宠粉专享】UNO/吾诺吾诺润泽温和洁面膏130g]"/>
            <x15:cachedUniqueName index="20153" name="[output].[商品标题].&amp;[【买1送1】千人千色温变润唇膏口红不沾杯不掉色滋润保温护唇膜]"/>
            <x15:cachedUniqueName index="20154" name="[output].[商品标题].&amp;[【主播推荐】尉蓝男士香水尽显男人魅力]"/>
            <x15:cachedUniqueName index="20155" name="[output].[商品标题].&amp;[MY Memory Young户外防晒乳60g*2]"/>
            <x15:cachedUniqueName index="20156" name="[output].[商品标题].&amp;[OULAIJIA/欧莱加不易沾杯不易脱色双头口红唇线笔A31]"/>
            <x15:cachedUniqueName index="20157" name="[output].[商品标题].&amp;[【飞燕老师推荐】LONKOOM朗金辉煌时代系列香水]"/>
            <x15:cachedUniqueName index="20158" name="[output].[商品标题].&amp;[【妮可专属】KALEIDOS万花镜唇粉霜]"/>
            <x15:cachedUniqueName index="20159" name="[output].[商品标题].&amp;[兰芝紫色隔离小样5ml]"/>
            <x15:cachedUniqueName index="20160" name="[output].[商品标题].&amp;[【美希宠粉特批】凡士林润唇膏水蜜桃味]"/>
            <x15:cachedUniqueName index="20161" name="[output].[商品标题].&amp;[【美容肌肤管理-黑头清洁】洁面仪铲皮机面部清洁毛孔黑头铲-Y-3]"/>
            <x15:cachedUniqueName index="20162" name="[output].[商品标题].&amp;[【素素专享】雪花秀与润夜间修护面膜50ml+参凝水15ml+人参乳15ml]"/>
            <x15:cachedUniqueName index="20163" name="[output].[商品标题].&amp;[色彩滋润星钻女王蝶源口红  yc]"/>
            <x15:cachedUniqueName index="20164" name="[output].[商品标题].&amp;[【素素专享】兰芝水衡透润精华水25ml*2（不同版本随机发货）]"/>
            <x15:cachedUniqueName index="20165" name="[output].[商品标题].&amp;[BCD旋转脉冲美容仪【官方2】]"/>
            <x15:cachedUniqueName index="20166" name="[output].[商品标题].&amp;[青春定格液]"/>
            <x15:cachedUniqueName index="20167" name="[output].[商品标题].&amp;[施华碧隔离防晒乳]"/>
            <x15:cachedUniqueName index="20168" name="[output].[商品标题].&amp;[【官方正品】艾遇去黑头鼻贴官方旗舰导出液祛粉刺收缩毛孔温和]"/>
            <x15:cachedUniqueName index="20169" name="[output].[商品标题].&amp;[【KD专属】  红色高跟鞋香水]"/>
            <x15:cachedUniqueName index="20170" name="[output].[商品标题].&amp;[【花之物语】香水三件套黑色礼盒装]"/>
            <x15:cachedUniqueName index="20171" name="[output].[商品标题].&amp;[维C焕颜双萃肌底液]"/>
            <x15:cachedUniqueName index="20172" name="[output].[商品标题].&amp;[（琳欧尼）至臻小天気眼霜中样]"/>
            <x15:cachedUniqueName index="20173" name="[output].[商品标题].&amp;[汽水润唇膏女学生款保湿滋润补水去死皮淡化唇纹防干裂秋冬天必备]"/>
            <x15:cachedUniqueName index="20174" name="[output].[商品标题].&amp;[30片！欧 积雪草精华水2ml]"/>
            <x15:cachedUniqueName index="20175" name="[output].[商品标题].&amp;[蒸脸喷雾补水器 喷雾补水仪 热喷蒸面部器美容仪 面膜伴侣-QB]"/>
            <x15:cachedUniqueName index="20176" name="[output].[商品标题].&amp;[30片！欧 三合一卸妆水3ml]"/>
            <x15:cachedUniqueName index="20177" name="[output].[商品标题].&amp;[（菁菁啊）黄色D18面膜]"/>
            <x15:cachedUniqueName index="20178" name="[output].[商品标题].&amp;[10片！欧 眼霜1.5ml]"/>
            <x15:cachedUniqueName index="20179" name="[output].[商品标题].&amp;[【官方直播】囤货必入小奶砖！Joocyee 四色眼盘口红唇釉组合-jc]"/>
            <x15:cachedUniqueName index="20180" name="[output].[商品标题].&amp;[【官方直播】囤货必入小奶砖！Joocyee 四色眼盘口红唇釉组合-wl]"/>
            <x15:cachedUniqueName index="20181" name="[output].[商品标题].&amp;[【粉丝福利】凡士林情侣2支装润唇膏]"/>
            <x15:cachedUniqueName index="20182" name="[output].[商品标题].&amp;[半夏风吟鎏金至臻无暇气垫霜+修容定妆空气蜜粉5]"/>
            <x15:cachedUniqueName index="20183" name="[output].[商品标题].&amp;[伴奏伴奏鎏金至臻无暇气垫霜BZ]"/>
            <x15:cachedUniqueName index="20184" name="[output].[商品标题].&amp;[VEECCI【唯资直播间主播1】化妆刷套装（黑管）]"/>
            <x15:cachedUniqueName index="20185" name="[output].[商品标题].&amp;[【小兔姐姐专享】蓝风铃沙龙香水男女士持久留香清新淡香香氛香水]"/>
            <x15:cachedUniqueName index="20186" name="[output].[商品标题].&amp;[Sudee素玳韩国原装进口黑绷带面膜]"/>
            <x15:cachedUniqueName index="20187" name="[output].[商品标题].&amp;[【陈总专属】黛莱颜赋活肌密修护眼霜补水保湿肤20g]"/>
            <x15:cachedUniqueName index="20188" name="[output].[商品标题].&amp;[【晨爸专享】50ml思芬雅邂逅清晨女士香水持久淡香]"/>
            <x15:cachedUniqueName index="20189" name="[output].[商品标题].&amp;[Nicor凡士林情侣款润唇膏男女通用保湿补水防干裂（2支装）]"/>
            <x15:cachedUniqueName index="20190" name="[output].[商品标题].&amp;[【一代】非凡颜菁纯焕颜组合]"/>
            <x15:cachedUniqueName index="20191" name="[output].[商品标题].&amp;[【小登好物购】欧诗漫王炸面膜组合-1125]"/>
            <x15:cachedUniqueName index="20192" name="[output].[商品标题].&amp;[【小登好物购】欧诗漫轻研水光丰盈眼精华-1125]"/>
            <x15:cachedUniqueName index="20193" name="[output].[商品标题].&amp;[注氧仪 补水舒缓美容仪]"/>
            <x15:cachedUniqueName index="20194" name="[output].[商品标题].&amp;[【小登好物购】欧诗漫珍珠白尊享组合-1125]"/>
            <x15:cachedUniqueName index="20195" name="[output].[商品标题].&amp;[短款【高订奶茶波点】穿戴甲30]"/>
            <x15:cachedUniqueName index="20196" name="[output].[商品标题].&amp;[【官方店】HOLD LIVE空气柔雾唇釉蜜桃烂番茄哑光雾面天鹅绒质地]"/>
            <x15:cachedUniqueName index="20197" name="[output].[商品标题].&amp;[【祝晓晗专享】韩束吾尊男士净能清透乳]"/>
            <x15:cachedUniqueName index="20198" name="[output].[商品标题].&amp;[【小登好物购】韩后时光鱼子酱紧致礼盒]"/>
            <x15:cachedUniqueName index="20199" name="[output].[商品标题].&amp;[【达人专享】曼秀雷敦男士洁面奶黑白套装男水杨酸去黑头]"/>
            <x15:cachedUniqueName index="20200" name="[output].[商品标题].&amp;[Bosuya凡士林润唇膏玫瑰原味滋润保湿口红打底唇膜]"/>
            <x15:cachedUniqueName index="20201" name="[output].[商品标题].&amp;[8支初学者化妆刷套装刷毛柔软不扎脸散粉刷修容刷腮红刷刀锋刷]"/>
            <x15:cachedUniqueName index="20202" name="[output].[商品标题].&amp;[【923专属】  花容月貌彩妆套盒]"/>
            <x15:cachedUniqueName index="20203" name="[output].[商品标题].&amp;[【肉姐精选】薇新 Wellskins 小海豚微电流脸部按摩仪]"/>
            <x15:cachedUniqueName index="20204" name="[output].[商品标题].&amp;[【吴小白专属】Joocyee酵色 游染系列四色眼影盘]"/>
            <x15:cachedUniqueName index="20205" name="[output].[商品标题].&amp;[【百万补贴】干湿两用洁面巾 每包150克 40抽]"/>
            <x15:cachedUniqueName index="20206" name="[output].[商品标题].&amp;[【艺菲精选】 凡士林变色唇膏 保湿滋润补水]"/>
            <x15:cachedUniqueName index="20207" name="[output].[商品标题].&amp;[【黄宥明专属】Ulike 蓝宝石脱毛仪 air+冰晶绿 礼盒版]"/>
            <x15:cachedUniqueName index="20208" name="[output].[商品标题].&amp;[【大小姐专享】海伦丽人润唇膏保湿滋润女男士无色唇膏变色口红]"/>
            <x15:cachedUniqueName index="20209" name="[output].[商品标题].&amp;[【1126】SEVENCHIC香氛笔固体香便携持久桃子雪松晚香玉1.2g]"/>
            <x15:cachedUniqueName index="20210" name="[output].[商品标题].&amp;[【田恬专场】橘朵微光系列柔润焕亮身体磨砂膏]"/>
            <x15:cachedUniqueName index="20211" name="[output].[商品标题].&amp;[【田恬专场】橘朵Judydoll 新品上市纤细流云眼线液笔]"/>
            <x15:cachedUniqueName index="20212" name="[output].[商品标题].&amp;[【田恬专场】Judydoll橘朵柔滑纤细眼线胶笔]"/>
            <x15:cachedUniqueName index="20213" name="[output].[商品标题].&amp;[无针水光注氧仪]"/>
            <x15:cachedUniqueName index="20214" name="[output].[商品标题].&amp;[【刚子专享】欧莱雅男士水能润泽双效洁面膏100ml+50ml*2（随机）]"/>
            <x15:cachedUniqueName index="20215" name="[output].[商品标题].&amp;[【旗舰店】新西兰可莱尼虾青素焕亮眼膜6g*7对/3盒]"/>
            <x15:cachedUniqueName index="20216" name="[output].[商品标题].&amp;[【龙姐粉丝专享】媚族-多效丰盈滋润唇膜组合]"/>
            <x15:cachedUniqueName index="20217" name="[output].[商品标题].&amp;[（琳欧尼）AVIGERS悦悦薇水乳中样便携装]"/>
            <x15:cachedUniqueName index="20218" name="[output].[商品标题].&amp;[秘贴循环精华中样8ml]"/>
            <x15:cachedUniqueName index="20219" name="[output].[商品标题].&amp;[（MALIN+GOETZ）【直播专享】高保湿/莫吉托护唇精华10ml]"/>
            <x15:cachedUniqueName index="20220" name="[output].[商品标题].&amp;[【夫夫推荐】Cistto肤见蜂蜜养唇部精华油修护唇蜜淡化唇纹]"/>
            <x15:cachedUniqueName index="20221" name="[output].[商品标题].&amp;[DHC润唇膏橄榄无色护唇膏保湿润唇1.5g]"/>
            <x15:cachedUniqueName index="20222" name="[output].[商品标题].&amp;[【陳婷推荐】ZEESEA滋色爱丽丝梦游仙境联名款气垫BB霜]"/>
            <x15:cachedUniqueName index="20223" name="[output].[商品标题].&amp;[Ulike脱毛仪消毒底座  Air系列可用]"/>
            <x15:cachedUniqueName index="20224" name="[output].[商品标题].&amp;[彩妮格格脸部电动美容棒震动按摩棒V脸按摩器]"/>
            <x15:cachedUniqueName index="20225" name="[output].[商品标题].&amp;[萃舒堂原霜级超浓缩植萃精华眼袋霜焕颜紧致眼霜【粉丝专享】]"/>
            <x15:cachedUniqueName index="20226" name="[output].[商品标题].&amp;[【12月】焦糖布丁幸福香水30ml]"/>
            <x15:cachedUniqueName index="20227" name="[output].[商品标题].&amp;[【阿芳夫妇专享】JOVISSE类蛇毒肽按摩眼霜20g]"/>
            <x15:cachedUniqueName index="20228" name="[output].[商品标题].&amp;[幸运秘钥眉笔]"/>
            <x15:cachedUniqueName index="20229" name="[output].[商品标题].&amp;[元辰巨无霸保湿补水鼻贴]"/>
            <x15:cachedUniqueName index="20230" name="[output].[商品标题].&amp;[【金姐推荐】莹润美肌套]"/>
            <x15:cachedUniqueName index="20231" name="[output].[商品标题].&amp;[小鸡蛋【小肌蛋睡眠鼻贴】]"/>
            <x15:cachedUniqueName index="20232" name="[output].[商品标题].&amp;[【艺恩专享】dpu鼻贴去黑头旗舰店清洁粉刺收缩毛孔套装导出液]"/>
            <x15:cachedUniqueName index="20233" name="[output].[商品标题].&amp;[知汐御颜倾心彩妆十二件套装国风礼盒化妆品全套七夕情人生日礼物]"/>
            <x15:cachedUniqueName index="20234" name="[output].[商品标题].&amp;[祖玛珑限量花开礼盒五件套9ml*5]"/>
            <x15:cachedUniqueName index="20235" name="[output].[商品标题].&amp;[【达人专属】dr.arrivo宙斯清洁按摩梳]"/>
            <x15:cachedUniqueName index="20236" name="[output].[商品标题].&amp;[【艺恩专享】金稻热喷蒸脸器纳米细雾家用补水毛孔补水仪蒸脸]"/>
            <x15:cachedUniqueName index="20237" name="[output].[商品标题].&amp;[【宠粉专属】女士香水三件套装礼盒装花果香持久淡香套盒香水]"/>
            <x15:cachedUniqueName index="20238" name="[output].[商品标题].&amp;[【阿老师推荐】洗面奶、保湿水、润肤露三件套]"/>
            <x15:cachedUniqueName index="20239" name="[output].[商品标题].&amp;[【萤火虫】正品保障｜Chopard萧邦 愿望之光蓝钻女士香水5ml]"/>
            <x15:cachedUniqueName index="20240" name="[output].[商品标题].&amp;[玛丽黛佳  浓郁境界唇膏MINI骑士小白管1.8G zm]"/>
            <x15:cachedUniqueName index="20241" name="[output].[商品标题].&amp;[ 健美创研品牌渐变口红保湿滋润新款变色防水持久润唇膏]"/>
            <x15:cachedUniqueName index="20242" name="[output].[商品标题].&amp;[（琳欧尼）AVIGERS密贴水后精华小样便携装]"/>
            <x15:cachedUniqueName index="20243" name="[output].[商品标题].&amp;[面部肌肉训练器  面部共振运动（黑色）]"/>
            <x15:cachedUniqueName index="20244" name="[output].[商品标题].&amp;[（琳欧尼）AVIGERS天气洗面奶小样便携装]"/>
            <x15:cachedUniqueName index="20245" name="[output].[商品标题].&amp;[SUNPINT光子嫩肤仪  面罩大排灯美容仪 无线充电美肤仪]"/>
            <x15:cachedUniqueName index="20246" name="[output].[商品标题].&amp;[【专属福利】凡士林滋养润唇膏保湿滋润补水防干裂淡化唇纹唇膜]"/>
            <x15:cachedUniqueName index="20247" name="[output].[商品标题].&amp;[【拍一发十】Nicor经典润唇滋养唇膏]"/>
            <x15:cachedUniqueName index="20248" name="[output].[商品标题].&amp;[（琳欧尼）AVIGERS雪花清洁油中样便携装]"/>
            <x15:cachedUniqueName index="20249" name="[output].[商品标题].&amp;[【佳琪专享】4支装浮光锦色口红礼盒]"/>
            <x15:cachedUniqueName index="20250" name="[output].[商品标题].&amp;[【檬姐甜宠价】离时香水套盒]"/>
            <x15:cachedUniqueName index="20251" name="[output].[商品标题].&amp;[(琳欧尼）AVIGERS宝露露洗面奶]"/>
            <x15:cachedUniqueName index="20252" name="[output].[商品标题].&amp;[【骁哥补贴】小金筷眉笔新款懒人双头超细新手]"/>
            <x15:cachedUniqueName index="20253" name="[output].[商品标题].&amp;[40颗【化蝶】木黎美甲饰品钻闪亮蝴蝶翅膀异形尖底美甲钻]"/>
            <x15:cachedUniqueName index="20254" name="[output].[商品标题].&amp;[菁纯臻颜面霜/眼霜/玫瑰水系列]"/>
            <x15:cachedUniqueName index="20255" name="[output].[商品标题].&amp;[fenjie/芬界 【鹏哥专属】 LAMEILA 拉美拉丝柔玻璃唇釉 K8129]"/>
            <x15:cachedUniqueName index="20256" name="[output].[商品标题].&amp;[【收官特批】AERENEY 丝绒唇釉]"/>
            <x15:cachedUniqueName index="20257" name="[output].[商品标题].&amp;[【官方直播】小奶砖！Joocyee 2支唇釉八色眼影盘组合-jc]"/>
            <x15:cachedUniqueName index="20258" name="[output].[商品标题].&amp;[丫头 【自用推荐】蜂蜜补水三件套]"/>
            <x15:cachedUniqueName index="20259" name="[output].[商品标题].&amp;[雅诗智妍面霜/樱花水/原生液系列]"/>
            <x15:cachedUniqueName index="20260" name="[output].[商品标题].&amp;[玉LA MER海蓝之谜鎏光焕变气垫12g*2]"/>
            <x15:cachedUniqueName index="20261" name="[output].[商品标题].&amp;[天气dan眼部精华小样]"/>
            <x15:cachedUniqueName index="20262" name="[output].[商品标题].&amp;[深邃大眼纤长卷翘睫毛膏]"/>
            <x15:cachedUniqueName index="20263" name="[output].[商品标题].&amp;[【官方直播】小奶砖！Joocyee酵色 四支口红组合-jc]"/>
            <x15:cachedUniqueName index="20264" name="[output].[商品标题].&amp;[麦尔卡伦珍珠亮颜无瑕两用气垫霜13g]"/>
            <x15:cachedUniqueName index="20265" name="[output].[商品标题].&amp;[【一颖俱全】松露鱼子眼贴膜1123]"/>
            <x15:cachedUniqueName index="20266" name="[output].[商品标题].&amp;[ELLE时尚细管唇膏番椒新色半哑妆效哑光唇膏口红]"/>
            <x15:cachedUniqueName index="20267" name="[output].[商品标题].&amp;[Zeusee子晞乳酸蜜桃润泽面霜140g/瓶]"/>
            <x15:cachedUniqueName index="20268" name="[output].[商品标题].&amp;[【老板娘专享】ADAD魅惑之吻流沙喷雾香水清新自然50ml]"/>
            <x15:cachedUniqueName index="20269" name="[output].[商品标题].&amp;[【年度回馈】石榴精选蝶婉丽.明肌面膜]"/>
            <x15:cachedUniqueName index="20270" name="[output].[商品标题].&amp;[【雪总专属】明星同款SKINVAPE未来修护润唇膏补水防干裂 拍1发2]"/>
            <x15:cachedUniqueName index="20271" name="[output].[商品标题].&amp;[【天沐专享】C2U松露重草鹿茸奢耀焕能眼霜]"/>
            <x15:cachedUniqueName index="20272" name="[output].[商品标题].&amp;[【老板娘专享】CHAFFUL/香芙儿 红颜新氛香水套盒]"/>
            <x15:cachedUniqueName index="20273" name="[output].[商品标题].&amp;[注氧仪家用便携式手持高压纳米喷雾水补水脸部美容仪器]"/>
            <x15:cachedUniqueName index="20274" name="[output].[商品标题].&amp;[【宠粉】拱辰享气韵生润颜洁面膏40ml]"/>
            <x15:cachedUniqueName index="20275" name="[output].[商品标题].&amp;[Mezze媚族-多效丰盈滋润唇膜组合-WJX]"/>
            <x15:cachedUniqueName index="20276" name="[output].[商品标题].&amp;[【工厂直供】高斯柏小棕瓶眼霜 二裂酵母淡黑眼圈]"/>
            <x15:cachedUniqueName index="20277" name="[output].[商品标题].&amp;[【安娜粉丝专享】蒂芙顿铁塔香水]"/>
            <x15:cachedUniqueName index="20278" name="[output].[商品标题].&amp;[【视频手持同款】法伊秀55号无痕粉底刷旗舰店正品/1121py-qxj5]"/>
            <x15:cachedUniqueName index="20279" name="[output].[商品标题].&amp;[【收官特批】DROHOO防干润唇膏（拍一发五）]"/>
            <x15:cachedUniqueName index="20280" name="[output].[商品标题].&amp;[兰蔻轻透水漾防晒乳（清爽 50ml）]"/>
            <x15:cachedUniqueName index="20281" name="[output].[商品标题].&amp;[镇店之宝家用射频美容仪EMS彩光嫩肤仪脸部震动按摩仪]"/>
            <x15:cachedUniqueName index="20282" name="[output].[商品标题].&amp;[【粉丝专享】兰芝夜间保湿修护唇膜.]"/>
            <x15:cachedUniqueName index="20283" name="[output].[商品标题].&amp;[兰芝夜间保湿修护唇膜20g]"/>
            <x15:cachedUniqueName index="20284" name="[output].[商品标题].&amp;[润唇膏唇膜男女士学生党保湿滋润补水防干裂去死皮淡化唇纹]"/>
            <x15:cachedUniqueName index="20285" name="[output].[商品标题].&amp;[DRLAB/德莱博水漾水透明质酸精华爽肤水调膜水]"/>
            <x15:cachedUniqueName index="20286" name="[output].[商品标题].&amp;[MJ胶原玫瑰软膜粉韩国院线150g装]"/>
            <x15:cachedUniqueName index="20287" name="[output].[商品标题].&amp;[【日常爆款】CEMOY白月光防晒面部美白防水隔离乳]"/>
            <x15:cachedUniqueName index="20288" name="[output].[商品标题].&amp;[【年度回馈】石榴精选北欧蔓越莓籽美容油]"/>
            <x15:cachedUniqueName index="20289" name="[output].[商品标题].&amp;[【年度回馈】石榴精选Jm.Polly阿尔卑斯山冰川水活肤套]"/>
            <x15:cachedUniqueName index="20290" name="[output].[商品标题].&amp;[【年度回馈】石榴精选无瑕净颜缎黑霜]"/>
            <x15:cachedUniqueName index="20291" name="[output].[商品标题].&amp;[【年度回馈】石榴精选SPA MASTER清蛋白焕颜修护套]"/>
            <x15:cachedUniqueName index="20292" name="[output].[商品标题].&amp;[【丽哥推荐】HIH烟雨清荷美妆套盒]"/>
            <x15:cachedUniqueName index="20293" name="[output].[商品标题].&amp;[【年度回馈】石榴精选露伊薇丹奢宠贵妇膏]"/>
            <x15:cachedUniqueName index="20294" name="[output].[商品标题].&amp;[【年度回馈】石榴精选韩泊莉唇膜套盒]"/>
            <x15:cachedUniqueName index="20295" name="[output].[商品标题].&amp;[【石榴精选】普纤娜臻美细肤磁石面膜]"/>
            <x15:cachedUniqueName index="20296" name="[output].[商品标题].&amp;[【罗拉密码专享】KDK轻奢明彩水雾光皮纹气垫BB霜-送2个替换装]"/>
            <x15:cachedUniqueName index="20297" name="[output].[商品标题].&amp;[雪尔妮兰天使尤物香水80ml]"/>
            <x15:cachedUniqueName index="20298" name="[output].[商品标题].&amp;[【一颖俱全】LIANGNISHI三色修容盘1123]"/>
            <x15:cachedUniqueName index="20299" name="[output].[商品标题].&amp;[谷家喷雾]"/>
            <x15:cachedUniqueName index="20300" name="[output].[商品标题].&amp;[【DS】彩即珠光宝气奢金高定彩妆礼盒]"/>
            <x15:cachedUniqueName index="20301" name="[output].[商品标题].&amp;[【莎朗 】法素茜弹润焕采眼霜-]"/>
            <x15:cachedUniqueName index="20302" name="[output].[商品标题].&amp;[【金姐推荐】沙棘调肤套]"/>
            <x15:cachedUniqueName index="20303" name="[output].[商品标题].&amp;[【罗拉密码专享】city color随心所欲双头睫毛膏浓密纤长卷翘]"/>
            <x15:cachedUniqueName index="20304" name="[output].[商品标题].&amp;[【艺恩专享】韩国秀肤生防紫外线面部隔离养肤激光防晒霜50ml]"/>
            <x15:cachedUniqueName index="20305" name="[output].[商品标题].&amp;[【爆品专享】MINISO名创优品偷心系列十二色眼影盘]"/>
            <x15:cachedUniqueName index="20306" name="[output].[商品标题].&amp;[花知晓-花神系列浮雕腮红 k]"/>
            <x15:cachedUniqueName index="20307" name="[output].[商品标题].&amp;[【妃常心动】JOVISSE类蛇毒肽按摩眼霜20g]"/>
            <x15:cachedUniqueName index="20308" name="[output].[商品标题].&amp;[【花知晓】-花神系列丝绒柔缎口红]"/>
            <x15:cachedUniqueName index="20309" name="[output].[商品标题].&amp;[海蓝之谜修护精萃水30ml]"/>
            <x15:cachedUniqueName index="20310" name="[output].[商品标题].&amp;[【黄黄妙妙屋专享】colorrose/腮红高光一体盘眼影盘2021年新款]"/>
            <x15:cachedUniqueName index="20311" name="[output].[商品标题].&amp;[【妃常心动】兰芝夜间修复睡眠面膜]"/>
            <x15:cachedUniqueName index="20312" name="[output].[商品标题].&amp;[[公主专享]]黛萌熊diomobear射频回形美容仪]"/>
            <x15:cachedUniqueName index="20313" name="[output].[商品标题].&amp;[【主播专享】DROHOO防干润唇膏/拍一发四]"/>
            <x15:cachedUniqueName index="20314" name="[output].[商品标题].&amp;[【田恬专场】Judydoll橘朵持色柔雾唇霜2.8g]"/>
            <x15:cachedUniqueName index="20315" name="[output].[商品标题].&amp;[【田恬专享】橘朵Judydoll 云柔朵朵四色眼影盘哑光珠光新手日常]"/>
            <x15:cachedUniqueName index="20316" name="[output].[商品标题].&amp;[【三度优选】新版第三代欧莱雅肌底液75ml]"/>
            <x15:cachedUniqueName index="20317" name="[output].[商品标题].&amp;[睫语妖妖自粘式假睫毛反复使用免胶水仿真自然]"/>
            <x15:cachedUniqueName index="20318" name="[output].[商品标题].&amp;[ZF【49.9元2支】色娜娜星空睫毛膏 新手必备 纤长卷翘 根根分明]"/>
            <x15:cachedUniqueName index="20319" name="[output].[商品标题].&amp;[叶仙妍山茶花氨基酸洗面奶60g-MZ61]"/>
            <x15:cachedUniqueName index="20320" name="[output].[商品标题].&amp;[【买一送一】胡萝卜素变色唇膏口红不沾杯不掉色滋润嘴唇]"/>
            <x15:cachedUniqueName index="20321" name="[output].[商品标题].&amp;[兜 mei  人 睡眠 面膜]"/>
            <x15:cachedUniqueName index="20322" name="[output].[商品标题].&amp;[A【49.9元2支】色娜娜星空睫毛膏 新手必备 纤长卷翘 根根分明]"/>
            <x15:cachedUniqueName index="20323" name="[output].[商品标题].&amp;[persely/观梨沙漠面膜舒缓压力肌 屏障急救御敏平衡补水1片]"/>
            <x15:cachedUniqueName index="20324" name="[output].[商品标题].&amp;[【赤木专享】尔木萄跌落彩虹彩色眼线液笔防水持久]"/>
            <x15:cachedUniqueName index="20325" name="[output].[商品标题].&amp;[洁芙泉男士矿物泥清爽套装富勒烯海洋酷爽套盒保湿补水净透缩毛孔]"/>
            <x15:cachedUniqueName index="20326" name="[output].[商品标题].&amp;[【直播套餐】修正3支淡斑霜+1瓶美白祛斑精华液套餐]"/>
            <x15:cachedUniqueName index="20327" name="[output].[商品标题].&amp;[莎总专享 光谱仪器7色彩导入美容仪器]"/>
            <x15:cachedUniqueName index="20328" name="[output].[商品标题].&amp;[【洛哥推荐】隆力奇蛇胆男士洁面乳蛇胆营养乳液组合 蛇胆绿茶]"/>
            <x15:cachedUniqueName index="20329" name="[output].[商品标题].&amp;[（土豆专属）空气唇釉女学生款平价丝绒雾面哑光唇彩口红小众品牌]"/>
            <x15:cachedUniqueName index="20330" name="[output].[商品标题].&amp;[纳米喷雾补水仪1台FX]"/>
            <x15:cachedUniqueName index="20331" name="[output].[商品标题].&amp;[【达人推荐】Supergoop!透明无感防护霜4件套(50ml+30ml+10ml*2)]"/>
            <x15:cachedUniqueName index="20332" name="[output].[商品标题].&amp;[【千慧推荐】非凡颜玻尿酸精华面膜.]"/>
            <x15:cachedUniqueName index="20333" name="[output].[商品标题].&amp;[雪花秀撕拉面膜]"/>
            <x15:cachedUniqueName index="20334" name="[output].[商品标题].&amp;[高总专享 光谱仪器7色彩导入美容仪器]"/>
            <x15:cachedUniqueName index="20335" name="[output].[商品标题].&amp;[【粉丝专属】新款YSL圣罗兰羽毛皮革气垫BB霜粉底液5G旅行装]"/>
            <x15:cachedUniqueName index="20336" name="[output].[商品标题].&amp;[法国雪尔妮兰情人的秘密女士香水100ML-YZ]"/>
            <x15:cachedUniqueName index="20337" name="[output].[商品标题].&amp;[【国岳专享】JOVISSE类蛇毒肽按摩眼霜20g]"/>
            <x15:cachedUniqueName index="20338" name="[output].[商品标题].&amp;[海蓝之谜精粹水30ml*2]"/>
            <x15:cachedUniqueName index="20339" name="[output].[商品标题].&amp;[【YY】丛林迷蝶  美甲尖底半蝴蝶钻 K9 镀底 拼接蝴蝶钻]"/>
            <x15:cachedUniqueName index="20340" name="[output].[商品标题].&amp;[SUIZCHU/水之初ZH01337瑬光焕颜水光双层气垫粉霜6972419960739]"/>
            <x15:cachedUniqueName index="20341" name="[output].[商品标题].&amp;[【年货优选】BLACK&amp;OPIUM  HIH黑色瘾诱香水 25ml z]"/>
            <x15:cachedUniqueName index="20342" name="[output].[商品标题].&amp;[【年货优选】HIH凡士林清氛沁润情侣润唇膏]"/>
            <x15:cachedUniqueName index="20343" name="[output].[商品标题].&amp;[【萌萌专享】Mesmooth18K金冰肌美容仪pro版]"/>
            <x15:cachedUniqueName index="20344" name="[output].[商品标题].&amp;[【熊专属优惠】茶香师香水 乌龙/红茶/绿茶/黑茶]"/>
            <x15:cachedUniqueName index="20345" name="[output].[商品标题].&amp;[兰蔻全新菁纯丝绒雾面唇膏 196（#196/#295/#505）3.4g]"/>
            <x15:cachedUniqueName index="20346" name="[output].[商品标题].&amp;[泰国Mistine4D睫毛膏女防水纤长卷翘浓密不晕染]"/>
            <x15:cachedUniqueName index="20347" name="[output].[商品标题].&amp;[【商会专享】OSD注氧仪 家用便携式补水 导入仪无针水光美容仪器]"/>
            <x15:cachedUniqueName index="20348" name="[output].[商品标题].&amp;[【大新专享】Mesmooth18K金冰肌美容仪pro版]"/>
            <x15:cachedUniqueName index="20349" name="[output].[商品标题].&amp;[【关心美妆优选】格蒙色彩诗人唇泥刷泥分离设计唇颊两用薄雾唇泥]"/>
            <x15:cachedUniqueName index="20350" name="[output].[商品标题].&amp;[【亚男专享】 黛莱颜100ml眼霜修护精华液]"/>
            <x15:cachedUniqueName index="20351" name="[output].[商品标题].&amp;[【颖有尽有】柔雾哑光口红1126]"/>
            <x15:cachedUniqueName index="20352" name="[output].[商品标题].&amp;[【骁哥专享】AKF清透控油散粉[防水防汗 持久控油 不脱妆}]"/>
            <x15:cachedUniqueName index="20353" name="[output].[商品标题].&amp;[Y-H3彩妆八件套甄选]"/>
            <x15:cachedUniqueName index="20354" name="[output].[商品标题].&amp;[【保税】Unicharm 尤妮佳 省水1/2化妆棉 40片/盒*6]"/>
            <x15:cachedUniqueName index="20355" name="[output].[商品标题].&amp;[【亚男专享】 赋活肌密修护小棕瓶眼霜]"/>
            <x15:cachedUniqueName index="20356" name="[output].[商品标题].&amp;[【粉丝福利】72回超隐形双眼皮贴]"/>
            <x15:cachedUniqueName index="20357" name="[output].[商品标题].&amp;[COOC香水可可小姐学生小众香水持久清新淡香女士香水]"/>
            <x15:cachedUniqueName index="20358" name="[output].[商品标题].&amp;[mxs洗脸巾 清洁鼻贴]"/>
            <x15:cachedUniqueName index="20359" name="[output].[商品标题].&amp;[小欧葡萄水乳鼻贴]"/>
            <x15:cachedUniqueName index="20360" name="[output].[商品标题].&amp;[【熊专属优惠】茶香师香水小样套装 乌龙茶/红茶/绿茶/黑茶]"/>
            <x15:cachedUniqueName index="20361" name="[output].[商品标题].&amp;[rh内衣鼻贴]"/>
            <x15:cachedUniqueName index="20362" name="[output].[商品标题].&amp;[【阳六专属】Flortte/花洛莉亚我爱我小姐系列 好细卧蚕CP]"/>
            <x15:cachedUniqueName index="20363" name="[output].[商品标题].&amp;[喜马拉雅公主眼部套盒]"/>
            <x15:cachedUniqueName index="20364" name="[output].[商品标题].&amp;[【粉丝福利】9色立体裸装眼影盘马卡龙色超闪]"/>
            <x15:cachedUniqueName index="20365" name="[output].[商品标题].&amp;[【漂亮姐姐专享】雅诗兰黛持妆粉底液7ml 1W1]"/>
            <x15:cachedUniqueName index="20366" name="[output].[商品标题].&amp;[GY气垫透亮水光气垫鼻贴]"/>
            <x15:cachedUniqueName index="20367" name="[output].[商品标题].&amp;[曼秀雷敦男士黑白控油除螨洁面套装(抗痘150ml+活炭150ml)]"/>
            <x15:cachedUniqueName index="20368" name="[output].[商品标题].&amp;[【思娴专属】丸美小棕瓶润透修护精华露20ml]"/>
            <x15:cachedUniqueName index="20369" name="[output].[商品标题].&amp;[无人区香水 白色浪漫氛围感]"/>
            <x15:cachedUniqueName index="20370" name="[output].[商品标题].&amp;[【静静专属】丸美轻透户外防晒乳SPF50 PA+++ 40g]"/>
            <x15:cachedUniqueName index="20371" name="[output].[商品标题].&amp;[【礼盒套装香水 】女士兽首花果香调香水]"/>
            <x15:cachedUniqueName index="20372" name="[output].[商品标题].&amp;[【阳六专属】Flortte/花洛莉亚我爱我小姐系列  唇部高光06]"/>
            <x15:cachedUniqueName index="20373" name="[output].[商品标题].&amp;[谷雨氨基酸洗面奶150ml一支+替换装150ml一支]"/>
            <x15:cachedUniqueName index="20374" name="[output].[商品标题].&amp;[【吸一支烟专属】维生素E乳3瓶护肤水润面霜身体乳100g*3]"/>
            <x15:cachedUniqueName index="20375" name="[output].[商品标题].&amp;[【骁哥专享】AKF液体眼影3#奶糖冰晶  珠光防水提亮复古]"/>
            <x15:cachedUniqueName index="20376" name="[output].[商品标题].&amp;[HW19 Luara 洗面奶（旅行装20g）]"/>
            <x15:cachedUniqueName index="20377" name="[output].[商品标题].&amp;[眼膜贴改善眼袋黑眼圈细纹淡化大眼袋眼霜蓝铜胜肽眼膜-免费试用]"/>
            <x15:cachedUniqueName index="20378" name="[output].[商品标题].&amp;[【阿垚专享】透蜜轻润无瑕气垫BB霜-D]"/>
            <x15:cachedUniqueName index="20379" name="[output].[商品标题].&amp;[全棉洗脸巾 showyoung射频平面头美眼仪家用射频仪]"/>
            <x15:cachedUniqueName index="20380" name="[output].[商品标题].&amp;[【少奶奶推荐】雅萌ACE Pro射频仪四环变频射频仪]"/>
            <x15:cachedUniqueName index="20381" name="[output].[商品标题].&amp;[eyecurl电烫睫毛器卷翘定型睫毛]"/>
            <x15:cachedUniqueName index="20382" name="[output].[商品标题].&amp;[【心迩补贴】sk2套盒 SK-II舒透护肤洁面霜]"/>
            <x15:cachedUniqueName index="20383" name="[output].[商品标题].&amp;[【思娴专属】丸美纳米金胶原晶钻眼膜60片/盒]"/>
            <x15:cachedUniqueName index="20384" name="[output].[商品标题].&amp;[OSM百花萃新莲净化补水喷雾-11.25]"/>
            <x15:cachedUniqueName index="20385" name="[output].[商品标题].&amp;[【思娴专属】丸美日夜奢宠眼霜礼盒]"/>
            <x15:cachedUniqueName index="20386" name="[output].[商品标题].&amp;[【龙姐粉丝专享】韩汝轻颜小肌密彩妆底妆五件套]"/>
            <x15:cachedUniqueName index="20387" name="[output].[商品标题].&amp;[【海扬专属】琳妆唇间国色口红]"/>
            <x15:cachedUniqueName index="20388" name="[output].[商品标题].&amp;[古驰繁花香水五件套5ml]"/>
            <x15:cachedUniqueName index="20389" name="[output].[商品标题].&amp;[【感恩回馈】韩泊莉唇膜套盒]"/>
            <x15:cachedUniqueName index="20390" name="[output].[商品标题].&amp;[ 【年度回馈】石榴精选Jm.poll多肽萃取套盒]"/>
            <x15:cachedUniqueName index="20391" name="[output].[商品标题].&amp;[【ZT补贴】Saeve树予豌豆亮白淡斑精华液8ml]"/>
            <x15:cachedUniqueName index="20392" name="[output].[商品标题].&amp;[【双十二专享】石榴精选如初童颜多肽组合（女巫面膜）]"/>
            <x15:cachedUniqueName index="20393" name="[output].[商品标题].&amp;[【美容肌肤管理-黑头清洁仪】洁面仪面部清洁毛孔黑头铲Y4]"/>
            <x15:cachedUniqueName index="20394" name="[output].[商品标题].&amp;[LADES/蓝蒂丝10支紫兔化妆刷套装全套 散粉刷遮瑕刷]"/>
            <x15:cachedUniqueName index="20395" name="[output].[商品标题].&amp;[家庭版/假睫毛辅助工具套装--adf]"/>
            <x15:cachedUniqueName index="20396" name="[output].[商品标题].&amp;[ 【官方正品】Laneige兰芝 雪纱丝柔防晒隔离乳(新版)30ml]"/>
            <x15:cachedUniqueName index="20397" name="[output].[商品标题].&amp;[【不聪明和大眼妹专属】菲拉奥红玫瑰香水50ml 女士淡香水女士]"/>
            <x15:cachedUniqueName index="20398" name="[output].[商品标题].&amp;[【意礼专享】JOVISSE类蛇毒肽按摩眼霜20g]"/>
            <x15:cachedUniqueName index="20399" name="[output].[商品标题].&amp;[【拍一享二】C胡萝卜素变色润唇膏口红不沾杯不掉色滋润保湿]"/>
            <x15:cachedUniqueName index="20400" name="[output].[商品标题].&amp;[【浩哥女装】6.6/一个MEIBAOGE 口琴眼影八色眼影]"/>
            <x15:cachedUniqueName index="20401" name="[output].[商品标题].&amp;[拱辰享气韵生盈润洗面奶180ml]"/>
            <x15:cachedUniqueName index="20402" name="[output].[商品标题].&amp;[【艺博专属】丸美纳米金胶原晶钻眼膜60片/盒]"/>
            <x15:cachedUniqueName index="20403" name="[output].[商品标题].&amp;[【艺博专属】丸美日夜奢宠眼霜礼盒]"/>
            <x15:cachedUniqueName index="20404" name="[output].[商品标题].&amp;[【艺博专属】丸美轻透户外防晒乳SPF50 PA+++ 40g]"/>
            <x15:cachedUniqueName index="20405" name="[output].[商品标题].&amp;[【马校长2022开门红专享】挚爱一生香水]"/>
            <x15:cachedUniqueName index="20406" name="[output].[商品标题].&amp;[一凡推荐—多肽胶原蛋白瓷肌玉颜三色气垫霜]"/>
            <x15:cachedUniqueName index="20407" name="[output].[商品标题].&amp;[ADADMISTY RAINY SKY 物语天青柔雾哑光口红]"/>
            <x15:cachedUniqueName index="20408" name="[output].[商品标题].&amp;[【马校长银婚专享】契尔氏防晒霜]"/>
            <x15:cachedUniqueName index="20409" name="[output].[商品标题].&amp;[【骁哥专享】苏安可猫爪彩色眼线笔防水不晕妆]"/>
            <x15:cachedUniqueName index="20410" name="[output].[商品标题].&amp;[【官方正品】欧珀莱盈润修颜隔离霜30g]"/>
            <x15:cachedUniqueName index="20411" name="[output].[商品标题].&amp;[【 适合干皮/敏感肌】城野医生温和防晒乳75g]"/>
            <x15:cachedUniqueName index="20412" name="[output].[商品标题].&amp;[【一颖俱全】魅惑润唇膏1123]"/>
            <x15:cachedUniqueName index="20413" name="[output].[商品标题].&amp;[【石榴精选】石榴精选露伊薇丹防晒霜]"/>
            <x15:cachedUniqueName index="20414" name="[output].[商品标题].&amp;[欧诗漫珍珠耀白光彩双膜组-11.25]"/>
            <x15:cachedUniqueName index="20415" name="[output].[商品标题].&amp;[【预售11.26发货】锁色薄纱名片唇釉名片唇纱]"/>
            <x15:cachedUniqueName index="20416" name="[output].[商品标题].&amp;[菊籽推荐简爱碎钻爆闪反光碎钻粉美甲]"/>
            <x15:cachedUniqueName index="20417" name="[output].[商品标题].&amp;[【油油专享】Joocyee酵色 雾面哑光系列唇釉]"/>
            <x15:cachedUniqueName index="20418" name="[output].[商品标题].&amp;[【年度回馈】石榴精选 黑头面膜膏]"/>
            <x15:cachedUniqueName index="20419" name="[output].[商品标题].&amp;[功能胶pplm底胶免洗封层加固胶磨砂封层美甲店专用功能胶]"/>
            <x15:cachedUniqueName index="20420" name="[output].[商品标题].&amp;[朵朵OEMG还幼水前精华1片1ml]"/>
            <x15:cachedUniqueName index="20421" name="[output].[商品标题].&amp;[Mistine蜜丝婷水润哑光双重防护面部防晒乳60ml]"/>
            <x15:cachedUniqueName index="20422" name="[output].[商品标题].&amp;[云钻四色固态胶2021年新款秋冬显白奶油罐装胶美甲专用套装]"/>
            <x15:cachedUniqueName index="20423" name="[output].[商品标题].&amp;[【田恬专享】Joocyee酵色 游染系列四色眼影盘]"/>
            <x15:cachedUniqueName index="20424" name="[output].[商品标题].&amp;[【郭少芸专享】C2U栀子花青春记忆香水]"/>
            <x15:cachedUniqueName index="20425" name="[output].[商品标题].&amp;[古驰香水花悦绽放繁花持久淡香五件套5ml]"/>
            <x15:cachedUniqueName index="20426" name="[output].[商品标题].&amp;[发40片林肯（护发素）便携装]"/>
            <x15:cachedUniqueName index="20427" name="[output].[商品标题].&amp;[娇尚秀小布丁涂抹面膜]"/>
            <x15:cachedUniqueName index="20428" name="[output].[商品标题].&amp;[美甲修甲工具 海绵条]"/>
            <x15:cachedUniqueName index="20429" name="[output].[商品标题].&amp;[【炮爷专享】活力海洋碧蓝男士香水持久淡香清新自然]"/>
            <x15:cachedUniqueName index="20430" name="[output].[商品标题].&amp;[光疗指甲油胶2021年新款网红款流行色显白冰透果冻裸色美甲店]"/>
            <x15:cachedUniqueName index="20431" name="[output].[商品标题].&amp;[拱辰享水小样一组10支装]"/>
            <x15:cachedUniqueName index="20432" name="[output].[商品标题].&amp;[【海世船说专享】唇膜保湿滋润补水唇部护理唇色女唇刷一体]"/>
            <x15:cachedUniqueName index="20433" name="[output].[商品标题].&amp;[MJskin韩国原装皮肤管理软膜粉150g]"/>
            <x15:cachedUniqueName index="20434" name="[output].[商品标题].&amp;[Y-H2彩妆八件套甄选]"/>
            <x15:cachedUniqueName index="20435" name="[output].[商品标题].&amp;[【今日下单   第二件20】发际线修饰阴影粉 M8]"/>
            <x15:cachedUniqueName index="20436" name="[output].[商品标题].&amp;[【妃常心动】Mesmooth18K金冰肌美容仪pro版]"/>
            <x15:cachedUniqueName index="20437" name="[output].[商品标题].&amp;[【檬姐甜宠价】美妆蛋8只装  送支架]"/>
            <x15:cachedUniqueName index="20438" name="[output].[商品标题].&amp;[kezhiya/珂芝雅珂芝雅双眼皮定型霜]"/>
            <x15:cachedUniqueName index="20439" name="[output].[商品标题].&amp;[【年度回馈】石榴精选SPA MASTER 焕颜龙血套盒]"/>
            <x15:cachedUniqueName index="20440" name="[output].[商品标题].&amp;[速干防水雕花眼线液笔]"/>
            <x15:cachedUniqueName index="20441" name="[output].[商品标题].&amp;[【曾曾家】护手霜]"/>
            <x15:cachedUniqueName index="20442" name="[output].[商品标题].&amp;[航素赋活肌密修护眼霜20g淡化干纹补水紧致眼霜]"/>
            <x15:cachedUniqueName index="20443" name="[output].[商品标题].&amp;[贝缇菲双冰点轻松脱毛仪光子波嫩肤冷敷触屏家用腋下全身刮毛女士]"/>
            <x15:cachedUniqueName index="20444" name="[output].[商品标题].&amp;[欧诗漫金致肌源唤新冻龄礼盒-11.25]"/>
            <x15:cachedUniqueName index="20445" name="[output].[商品标题].&amp;[【维尼宠粉】OLORISA/澳洛莉植粹抗菌内衣清洗液500ml*2]"/>
            <x15:cachedUniqueName index="20446" name="[output].[商品标题].&amp;[SK II旅行四件套中样体验套装旅行装95ml]"/>
            <x15:cachedUniqueName index="20447" name="[output].[商品标题].&amp;[鹿总专属 光谱仪器7色彩导入美容仪器]"/>
            <x15:cachedUniqueName index="20448" name="[output].[商品标题].&amp;[【骁哥专享】阿芙鱼子酱护肤套盒+白松露礼盒+海茴套盒 D1]"/>
            <x15:cachedUniqueName index="20449" name="[output].[商品标题].&amp;[【活动专享】口红香水礼盒四件套]"/>
            <x15:cachedUniqueName index="20450" name="[output].[商品标题].&amp;[【活动专享】香水五件套礼盒]"/>
            <x15:cachedUniqueName index="20451" name="[output].[商品标题].&amp;[【活动专享】炫亮魅力唇膏丝绒系列哑光58 1.2g]"/>
            <x15:cachedUniqueName index="20452" name="[output].[商品标题].&amp;[【百万补贴】Nicor凡士林盒装润唇膏唇油保湿补水滋润]"/>
            <x15:cachedUniqueName index="20453" name="[output].[商品标题].&amp;[兰妆胶原逆颜蛋白重组霜（拍1发3瓶）]"/>
            <x15:cachedUniqueName index="20454" name="[output].[商品标题].&amp;[【丹丹专享】浓密卷翘不晕妆睫毛膏8908]"/>
            <x15:cachedUniqueName index="20455" name="[output].[商品标题].&amp;[【闺蜜礼物】温和亲肤润唇膏保湿滋润补水无色防干裂z]"/>
            <x15:cachedUniqueName index="20456" name="[output].[商品标题].&amp;[【马总专属】La Milee/莱玫丝绒口红]"/>
            <x15:cachedUniqueName index="20457" name="[output].[商品标题].&amp;[【明星同款】49.9元5盒-新升级黄金蜂窝柔嫩蝴蝶眼膜-F]"/>
            <x15:cachedUniqueName index="20458" name="[output].[商品标题].&amp;[【橙子推荐】whoo后天气丹美美精华液旅行装1ml]"/>
            <x15:cachedUniqueName index="20459" name="[output].[商品标题].&amp;[悦木之源灵芝精华水菌菇水 200ml]"/>
            <x15:cachedUniqueName index="20460" name="[output].[商品标题].&amp;[BoSidin美容仪器家用脸部毛孔清洁器吸黑头神器小气泡去黑头工具]"/>
            <x15:cachedUniqueName index="20461" name="[output].[商品标题].&amp;[Morning Skin/玫莉蔻玫瑰花漾倾色口红]"/>
            <x15:cachedUniqueName index="20462" name="[output].[商品标题].&amp;[【晓你心意】中国风百鸟朝凤雕花口红礼盒套装]"/>
            <x15:cachedUniqueName index="20463" name="[output].[商品标题].&amp;[暮色罗格2021年新款流星猫眼16色套装甲油胶炫彩猫眼碎钻晶石猫眼]"/>
            <x15:cachedUniqueName index="20464" name="[output].[商品标题].&amp;[佩枪朱丽叶灵魂千面香水7+1礼盒 DB]"/>
            <x15:cachedUniqueName index="20465" name="[output].[商品标题].&amp;[【官方正品】美肤宝亮白保湿裸妆霜SPF35 PA++]"/>
            <x15:cachedUniqueName index="20466" name="[output].[商品标题].&amp;[托尼魅力森林眼线膏固体不晕染浅棕色07]"/>
            <x15:cachedUniqueName index="20467" name="[output].[商品标题].&amp;[【yoyo粉丝专享】ELLKII 驻颜仪 美容仪家用]"/>
            <x15:cachedUniqueName index="20468" name="[output].[商品标题].&amp;[【阳六6专属】Joocyee酵色 游染系列四色眼影盘]"/>
            <x15:cachedUniqueName index="20469" name="[output].[商品标题].&amp;[【粉丝福利】eiio奕沃净透去黑头鼻贴-ZK]"/>
            <x15:cachedUniqueName index="20470" name="[output].[商品标题].&amp;[【官方正品】美肤宝亮白遮瑕霜SPF30 PA++]"/>
            <x15:cachedUniqueName index="20471" name="[output].[商品标题].&amp;[(琳欧尼）悦悦薇面霜中样便携装]"/>
            <x15:cachedUniqueName index="20472" name="[output].[商品标题].&amp;[【欣欣】天气丹眼部精华]"/>
            <x15:cachedUniqueName index="20473" name="[output].[商品标题].&amp;[【 粉丝福利】独角兽香水80ml]"/>
            <x15:cachedUniqueName index="20474" name="[output].[商品标题].&amp;[【素素专享】兰芝臻白晶透保湿乳 25ml*2+臻白晶透细肤水25ml*3]"/>
            <x15:cachedUniqueName index="20475" name="[output].[商品标题].&amp;[蝴蝶结定妆粉散粉蜜粉持久控油防水防汗自然不脱妆Z2]"/>
            <x15:cachedUniqueName index="20476" name="[output].[商品标题].&amp;[（自播）Comper星耀组合微电流四合一大眼仔肌肤充电宝智能美容仪]"/>
            <x15:cachedUniqueName index="20477" name="[output].[商品标题].&amp;[【伊姐】SENMY 森迷超声波导入仪（定制版）]"/>
            <x15:cachedUniqueName index="20478" name="[output].[商品标题].&amp;[【晨姐】SENMY 森迷超声波导入仪（定制版）]"/>
            <x15:cachedUniqueName index="20479" name="[output].[商品标题].&amp;[【兔爷】SENMY 森迷超声波导入仪（定制版）]"/>
            <x15:cachedUniqueName index="20480" name="[output].[商品标题].&amp;[【谢贝】 韩珀泉深邃大眼眼线液笔（拍一发二）]"/>
            <x15:cachedUniqueName index="20481" name="[output].[商品标题].&amp;[【小源粉丝专享】黎芙莎绵羊油补水保湿霜拍一发三]"/>
            <x15:cachedUniqueName index="20482" name="[output].[商品标题].&amp;[【大洪洪专享】SOFINA苏菲娜白蕾丝蓝朋友防晒霜]"/>
            <x15:cachedUniqueName index="20483" name="[output].[商品标题].&amp;[韩束耀水嫩山茶花水嫩保湿眼霜15g]"/>
            <x15:cachedUniqueName index="20484" name="[output].[商品标题].&amp;[兰芝雪纱丝柔隔离霜30ml]"/>
            <x15:cachedUniqueName index="20485" name="[output].[商品标题].&amp;[后 黄色拱辰享洗面奶180ml]"/>
            <x15:cachedUniqueName index="20486" name="[output].[商品标题].&amp;[【张导推荐】柳叶新月眉笔（随机一支）]"/>
            <x15:cachedUniqueName index="20487" name="[output].[商品标题].&amp;[【格格】天气丹眼部精华 1ml]"/>
            <x15:cachedUniqueName index="20488" name="[output].[商品标题].&amp;[【谢贝】  流云长翘睫毛膏（拍一发三）]"/>
            <x15:cachedUniqueName index="20489" name="[output].[商品标题].&amp;[【伊伊推荐】卡梅拉俏丽双头睫毛膏防水纤长卷翘浓密不晕染小刷头]"/>
            <x15:cachedUniqueName index="20490" name="[output].[商品标题].&amp;[【主播专享】天率7件护肤套盒]"/>
            <x15:cachedUniqueName index="20491" name="[output].[商品标题].&amp;[花之物语品牌香水礼盒套装自由之水黑鸭反转巴黎香水三件套盒]"/>
            <x15:cachedUniqueName index="20492" name="[output].[商品标题].&amp;[口红12个颜色]"/>
            <x15:cachedUniqueName index="20493" name="[output].[商品标题].&amp;[后天气丹面霜小样10片]"/>
            <x15:cachedUniqueName index="20494" name="[output].[商品标题].&amp;[【涂出粉嘟唇】人仁和匠心 维生素E唇蜜 修护干裂润唇膏淡化唇纹]"/>
            <x15:cachedUniqueName index="20495" name="[output].[商品标题].&amp;[H0050 SJ3000净含量14ML 高夫容耀抗皱精粹滚珠按摩眼霜 到2023年]"/>
            <x15:cachedUniqueName index="20496" name="[output].[商品标题].&amp;[ZB【易抹变帅】洛基山素颜霜，遮瑕遮痘印，清爽保湿一抹变男神]"/>
            <x15:cachedUniqueName index="20497" name="[output].[商品标题].&amp;[【妃常心动】黛诗澳浮光锦色丝绒口红套盒]"/>
            <x15:cachedUniqueName index="20498" name="[output].[商品标题].&amp;[【刘老师分享】冰希黎幻彩鎏金女士香水60ml]"/>
            <x15:cachedUniqueName index="20499" name="[output].[商品标题].&amp;[套盒]"/>
            <x15:cachedUniqueName index="20500" name="[output].[商品标题].&amp;[【刘老师分享】AG GA ANGE GARDIEN  双效气垫18g+气垫替换装12g]"/>
            <x15:cachedUniqueName index="20501" name="[output].[商品标题].&amp;[【意礼专享】膜法世家绿豆祛痘清肌精华液10ml]"/>
            <x15:cachedUniqueName index="20502" name="[output].[商品标题].&amp;[小奥汀 极细丝滑眼线液笔 D]"/>
            <x15:cachedUniqueName index="20503" name="[output].[商品标题].&amp;[内衣袜子面膜等鼻贴]"/>
            <x15:cachedUniqueName index="20504" name="[output].[商品标题].&amp;[【杨张治专享】蜂蜜护唇油素颜滋润唇膏女补水保湿去死皮淡化唇纹]"/>
            <x15:cachedUniqueName index="20505" name="[output].[商品标题].&amp;[鲨鱼保暖裤子鼻贴]"/>
            <x15:cachedUniqueName index="20506" name="[output].[商品标题].&amp;[【姚瑞专属】丸美轻透户外防晒乳SPF50 PA+++ 40g 1125]"/>
            <x15:cachedUniqueName index="20507" name="[output].[商品标题].&amp;[【双十二活动】MDB自发泡深层清洁收缩毛孔控油去黑头面膜]"/>
            <x15:cachedUniqueName index="20508" name="[output].[商品标题].&amp;[ISDIN怡思丁防晒套装（防晒水30ml+玻尿酸安瓶2支4ml）]"/>
            <x15:cachedUniqueName index="20509" name="[output].[商品标题].&amp;[【美姐专属】兰亭日夜多肽分时眼霜一瓶两用改善眼周焕亮眼眸]"/>
            <x15:cachedUniqueName index="20510" name="[output].[商品标题].&amp;[【腾哥专享】美白隔离防晒乳气垫]"/>
            <x15:cachedUniqueName index="20511" name="[output].[商品标题].&amp;[【阿怀专享】双妹传奇焕颜亲肤防晒乳 SPF50 PA++ NEW 50ml]"/>
            <x15:cachedUniqueName index="20512" name="[output].[商品标题].&amp;[【搭搭直播预约】帼弥大话异世眼影盘博戏]"/>
            <x15:cachedUniqueName index="20513" name="[output].[商品标题].&amp;[3色组小套系网红美甲甲油胶光疗㬵（不送色卡）]"/>
            <x15:cachedUniqueName index="20514" name="[output].[商品标题].&amp;[【陈意礼】ZEESEA滋色光采轻润气垫BB霜]"/>
            <x15:cachedUniqueName index="20515" name="[output].[商品标题].&amp;[艾藜儿 咖啡因修颜眼霜6g+西瓜补水喷雾120ml+眼唇卸妆液100ml]"/>
            <x15:cachedUniqueName index="20516" name="[output].[商品标题].&amp;[【粉丝专享】飞行员男士香水持久淡香清新自然]"/>
            <x15:cachedUniqueName index="20517" name="[output].[商品标题].&amp;[日本蜜梨面膜保湿补水鼻贴]"/>
            <x15:cachedUniqueName index="20518" name="[output].[商品标题].&amp;[十二色动物眼影盘-3]"/>
            <x15:cachedUniqueName index="20519" name="[output].[商品标题].&amp;[美容院皮肤管理热敷脸巾家用敷脸巾]"/>
            <x15:cachedUniqueName index="20520" name="[output].[商品标题].&amp;[十二色动物眼影盘-4]"/>
            <x15:cachedUniqueName index="20521" name="[output].[商品标题].&amp;[马油精华补水保湿修护鼻贴]"/>
            <x15:cachedUniqueName index="20522" name="[output].[商品标题].&amp;[【年货优选】海藻弹润柔嫩眼膜60贴/30对]"/>
            <x15:cachedUniqueName index="20523" name="[output].[商品标题].&amp;[【文笑专享】彩即-珠光宝气奢金高定彩妆礼盒]"/>
            <x15:cachedUniqueName index="20524" name="[output].[商品标题].&amp;[【年货优选】CHAFFUL小香女轻奢香水喷雾（两个香味）]"/>
            <x15:cachedUniqueName index="20525" name="[output].[商品标题].&amp;[【云云推荐】DDR花舞清荷彩妆 套盒十件套]"/>
            <x15:cachedUniqueName index="20526" name="[output].[商品标题].&amp;[【直播专享】Spenny/诗佩妮小金标修容腮红组合]"/>
            <x15:cachedUniqueName index="20527" name="[output].[商品标题].&amp;[德国KRAUTERHOF马栗膏按摩凝胶500ml送试用装]"/>
            <x15:cachedUniqueName index="20528" name="[output].[商品标题].&amp;[【唐艺专属】凡士林绵羊油保湿霜拍一发二]"/>
            <x15:cachedUniqueName index="20529" name="[output].[商品标题].&amp;[兰蔻净澈焕肤双重精华水10ml*5]"/>
            <x15:cachedUniqueName index="20530" name="[output].[商品标题].&amp;[稚优泉柔焦定格散粉自然持久控油防水防汗遮瑕]"/>
            <x15:cachedUniqueName index="20531" name="[output].[商品标题].&amp;[《厂长严选》流沙香水礼盒]"/>
            <x15:cachedUniqueName index="20532" name="[output].[商品标题].&amp;[COSSET英国珂瑟皇室修护氨基酸洁面乳]"/>
            <x15:cachedUniqueName index="20533" name="[output].[商品标题].&amp;[嘉兰杜汀四季轻盈柔皙防晒蜜SPF50+ PA+++]"/>
            <x15:cachedUniqueName index="20534" name="[output].[商品标题].&amp;[天气丹组合套]"/>
            <x15:cachedUniqueName index="20535" name="[output].[商品标题].&amp;[【春蚕推荐】日本PLIFT唇部精华液深层滋润保湿淡化唇纹嘟嘟唇]"/>
            <x15:cachedUniqueName index="20536" name="[output].[商品标题].&amp;[后 天气丹小水乳5ml*30]"/>
            <x15:cachedUniqueName index="20537" name="[output].[商品标题].&amp;[【颖姐补贴】小金筷眉笔1支]"/>
            <x15:cachedUniqueName index="20538" name="[output].[商品标题].&amp;[奢赏之恋泡沫氨基酸洁面慕斯洗面奶男女温和控油深层清洁收缩毛孔]"/>
            <x15:cachedUniqueName index="20539" name="[output].[商品标题].&amp;[【妃常心动】Ulike 蓝宝石脱毛仪 air+冰晶绿 礼盒版]"/>
            <x15:cachedUniqueName index="20540" name="[output].[商品标题].&amp;[大伟精选O---面膜]"/>
            <x15:cachedUniqueName index="20541" name="[output].[商品标题].&amp;[【reborn组合专享】Mesmooth射频童颜机美容仪Max]"/>
            <x15:cachedUniqueName index="20542" name="[output].[商品标题].&amp;[【硕硕补贴 感恩回馈】UNNYCLUB悠宜茗妃语防晒防晒乳]"/>
            <x15:cachedUniqueName index="20543" name="[output].[商品标题].&amp;[【限量浮力】菲洛嘉限定冰箱贴]"/>
            <x15:cachedUniqueName index="20544" name="[output].[商品标题].&amp;[花西子花浅染芙蓉凝酥美妆蛋/化妆工具超软不吃粉点心彩妆蛋礼盒]"/>
            <x15:cachedUniqueName index="20545" name="[output].[商品标题].&amp;[【张导推荐】琴瑟和鸣凡士林滋养情侣润唇膏]"/>
            <x15:cachedUniqueName index="20546" name="[output].[商品标题].&amp;[主播推荐冬季必备滋润润唇膏随发]"/>
            <x15:cachedUniqueName index="20547" name="[output].[商品标题].&amp;[DIKALU璀璨宝石四色眼影盘-MZ65]"/>
            <x15:cachedUniqueName index="20548" name="[output].[商品标题].&amp;[L398老卢心选·冰之恋库拉索芦荟修护润唇膏]"/>
            <x15:cachedUniqueName index="20549" name="[output].[商品标题].&amp;[雅顿绿茶身体乳500ml]"/>
            <x15:cachedUniqueName index="20550" name="[output].[商品标题].&amp;[【双十二来了】 白雪心选 三木樱花美肌焕颜沙龙套]"/>
            <x15:cachedUniqueName index="20551" name="[output].[商品标题].&amp;[【福利优选】唇膏女口红打底保湿滋润嘴唇橄榄无色]"/>
            <x15:cachedUniqueName index="20552" name="[output].[商品标题].&amp;[语菲美甲优选 水凝流平封层25g]"/>
            <x15:cachedUniqueName index="20553" name="[output].[商品标题].&amp;[大伟精选O---冻龄水护理]"/>
            <x15:cachedUniqueName index="20554" name="[output].[商品标题].&amp;[女士香水套装持久留香女士礼盒套装f104]"/>
            <x15:cachedUniqueName index="20555" name="[output].[商品标题].&amp;[【12.19】Dr.Arrivo宙斯五代美容仪器家用微电流导入仪]"/>
            <x15:cachedUniqueName index="20556" name="[output].[商品标题].&amp;[天气丹套盒]"/>
            <x15:cachedUniqueName index="20557" name="[output].[商品标题].&amp;[面部护理注氧仪]"/>
            <x15:cachedUniqueName index="20558" name="[output].[商品标题].&amp;[【莉莉严选】HFP-031野泽面膜]"/>
            <x15:cachedUniqueName index="20559" name="[output].[商品标题].&amp;[【曾曾家】谜尚气垫粉凝霜]"/>
            <x15:cachedUniqueName index="20560" name="[output].[商品标题].&amp;[【迪拜晒晒专属】琳琅珠玉丝绒哑光口红]"/>
            <x15:cachedUniqueName index="20561" name="[output].[商品标题].&amp;[【a粉丝福利】城市花匠二裂酵母奢润精华眼霜]"/>
            <x15:cachedUniqueName index="20562" name="[output].[商品标题].&amp;[娜时黛mini润唇膏套盒保湿补水滋润小Q罐唇膜]"/>
            <x15:cachedUniqueName index="20563" name="[output].[商品标题].&amp;[【央广购物优选】JMsolution莹润蜂胶多效护理眼霜]"/>
            <x15:cachedUniqueName index="20564" name="[output].[商品标题].&amp;[三层化妆收纳盒]"/>
            <x15:cachedUniqueName index="20565" name="[output].[商品标题].&amp;[凡士林润唇膏《于总专享》]"/>
            <x15:cachedUniqueName index="20566" name="[output].[商品标题].&amp;[HIH口红]"/>
            <x15:cachedUniqueName index="20567" name="[output].[商品标题].&amp;[【刘老师分享】CEMOY 4D 反重力飞碟眼霜淡化细纹提拉保湿20ml]"/>
            <x15:cachedUniqueName index="20568" name="[output].[商品标题].&amp;[【石榴精选】无瑕净颜缎黑霜]"/>
            <x15:cachedUniqueName index="20569" name="[output].[商品标题].&amp;[【宠粉浮力】01递欧狂野派对性感高跟鞋淡香水女士清新淡雅]"/>
            <x15:cachedUniqueName index="20570" name="[output].[商品标题].&amp;[【国岳专享】诗芒独角兽香水50ml]"/>
            <x15:cachedUniqueName index="20571" name="[output].[商品标题].&amp;[一鹿有你彩妆礼盒音乐彩灯圣诞节礼物送女友创意生日女生情人节]"/>
            <x15:cachedUniqueName index="20572" name="[output].[商品标题].&amp;[【买一送一】丝绒小管唇泥丝绒雾面哑光平价学生女不易掉色不易沾]"/>
            <x15:cachedUniqueName index="20573" name="[output].[商品标题].&amp;[蒂芙顿高跟鞋香水清新持久留香自然]"/>
            <x15:cachedUniqueName index="20574" name="[output].[商品标题].&amp;[【双十二专享】石榴精选珂莱妮水光肌透肌底液]"/>
            <x15:cachedUniqueName index="20575" name="[output].[商品标题].&amp;[后雪乳液便携装5ml*10支]"/>
            <x15:cachedUniqueName index="20576" name="[output].[商品标题].&amp;[后秘贴精华便携装1ml*30片]"/>
            <x15:cachedUniqueName index="20577" name="[output].[商品标题].&amp;[ 【reborn组合专享】Mesmooth射频童颜机美容仪Max]"/>
            <x15:cachedUniqueName index="20578" name="[output].[商品标题].&amp;[尔木萄砍刀眉笔防水持久不易晕染脱色]"/>
            <x15:cachedUniqueName index="20579" name="[output].[商品标题].&amp;[PRADA/普拉达 缨粉淑女淡香水 1.5ml/50ml/100ml]"/>
            <x15:cachedUniqueName index="20580" name="[output].[商品标题].&amp;[【惠买专享】栀子花玫瑰花香水50ml]"/>
            <x15:cachedUniqueName index="20581" name="[output].[商品标题].&amp;[【新粉专享】贴补浮力  蓝铜胜肽24 K 补水紧致眼膜 拍一发三]"/>
            <x15:cachedUniqueName index="20582" name="[output].[商品标题].&amp;[牛仔可乐瓶男士淡香持久清新自然香水]"/>
            <x15:cachedUniqueName index="20583" name="[output].[商品标题].&amp;[白米优选推荐护肤龄青春冻龄多肽组合（女巫面膜）5g*4+5ml*4]"/>
            <x15:cachedUniqueName index="20584" name="[output].[商品标题].&amp;[【金爱罗感恩特批】琳妆小白管雕花口红]"/>
            <x15:cachedUniqueName index="20585" name="[output].[商品标题].&amp;[【熙世美专享】DrArrivo 宙斯二代美容仪]"/>
            <x15:cachedUniqueName index="20586" name="[output].[商品标题].&amp;[【陈三废专属】钻石高光粉饼提亮防水细闪亮晶晶眼影修容盘学生]"/>
            <x15:cachedUniqueName index="20587" name="[output].[商品标题].&amp;[【诚少专享】 小金筷眉笔 双头三角极细双头眉笔-[k7162]]]"/>
            <x15:cachedUniqueName index="20588" name="[output].[商品标题].&amp;[【张导补贴】水果味润唇膏（随机发）]"/>
            <x15:cachedUniqueName index="20589" name="[output].[商品标题].&amp;[【去黑头套装】收缩毛孔祛黑头粉刺闭口清洁男女专用鼻贴导出液]"/>
            <x15:cachedUniqueName index="20590" name="[output].[商品标题].&amp;[纯迎吊坠]"/>
            <x15:cachedUniqueName index="20591" name="[output].[商品标题].&amp;[（有间香水铺）水光印象慵懒香水100ml]"/>
            <x15:cachedUniqueName index="20592" name="[output].[商品标题].&amp;[EVELOM经典洁颜霜100ml]"/>
            <x15:cachedUniqueName index="20593" name="[output].[商品标题].&amp;[水妍面霜小样]"/>
            <x15:cachedUniqueName index="20594" name="[output].[商品标题].&amp;[C【吕良伟代言，帅楠眼袋贴】专贴大眼袋，淡化眼袋、眼纹黑眼圈]"/>
            <x15:cachedUniqueName index="20595" name="[output].[商品标题].&amp;[七总补贴 &gt;&gt; // 奢华小粉管口红 韩剧女四号优雅红棕]"/>
            <x15:cachedUniqueName index="20596" name="[output].[商品标题].&amp;[【菲老板浮力】家用高压注氧纳米喷雾补水手持注氧仪]"/>
            <x15:cachedUniqueName index="20597" name="[output].[商品标题].&amp;[【主播推荐】拱辰洁面180ml]"/>
            <x15:cachedUniqueName index="20598" name="[output].[商品标题].&amp;[【妃常心动】双头极细眉笔防汗自然持久]"/>
            <x15:cachedUniqueName index="20599" name="[output].[商品标题].&amp;[【粉丝福利】卡姿兰轻吻唇釉福利装2只]"/>
            <x15:cachedUniqueName index="20600" name="[output].[商品标题].&amp;[注氧仪便携式喷雾家用补水美容仪导入高压无针水光仪]"/>
            <x15:cachedUniqueName index="20601" name="[output].[商品标题].&amp;[蝶婉丽清透隔离防晒乳]"/>
            <x15:cachedUniqueName index="20602" name="[output].[商品标题].&amp;[假睫毛贴t1]"/>
            <x15:cachedUniqueName index="20603" name="[output].[商品标题].&amp;[【SP】尔木萄北斗七星粉扑/四星粉扑套装不吃粉干湿两用]"/>
            <x15:cachedUniqueName index="20604" name="[output].[商品标题].&amp;[商会专供【黄圣衣代言】男士护肤三件套]"/>
            <x15:cachedUniqueName index="20605" name="[output].[商品标题].&amp;[【刘老师分享】丽普司肽 专研净透去黑头鼻贴]"/>
            <x15:cachedUniqueName index="20606" name="[output].[商品标题].&amp;[圣罗兰明彩轻垫粉底液 10 SPF 35 PA++ （B10/B20）]"/>
            <x15:cachedUniqueName index="20607" name="[output].[商品标题].&amp;[【沈蓉老师严选】丸美轻透户外防晒乳SPF50 PA+++ 40g]"/>
            <x15:cachedUniqueName index="20608" name="[output].[商品标题].&amp;[【迟帅专属】防水纤长卷翘睫毛膏拍一发二]"/>
            <x15:cachedUniqueName index="20609" name="[output].[商品标题].&amp;[【ZT专属】Tripollar Stop Vx Gold2初普面部射频美容仪]"/>
            <x15:cachedUniqueName index="20610" name="[output].[商品标题].&amp;[德妃紫苏隔离霜防紫外线隔离提亮三合一控油素颜霜]"/>
            <x15:cachedUniqueName index="20611" name="[output].[商品标题].&amp;[茉 莉 优 洗 脸 巾]"/>
            <x15:cachedUniqueName index="20612" name="[output].[商品标题].&amp;[（自播）Comper康铂智能大探头微电流四合一大眼仔智能美容仪]"/>
            <x15:cachedUniqueName index="20613" name="[output].[商品标题].&amp;[【漂亮家】INTO YOU女主角唇泥]"/>
            <x15:cachedUniqueName index="20614" name="[output].[商品标题].&amp;[【限定版女神紫】Ulike蓝宝石Air++冰点无痛脱毛仪]"/>
            <x15:cachedUniqueName index="20615" name="[output].[商品标题].&amp;[【丸子专属 】滋润秋冬八件套凡士林护手霜+润唇膏礼盒]"/>
            <x15:cachedUniqueName index="20616" name="[output].[商品标题].&amp;[【华少专享】MedRepair米蓓尔光感轻透气垫粉底液]"/>
            <x15:cachedUniqueName index="20617" name="[output].[商品标题].&amp;[《城小鲨》VANT气垫]"/>
            <x15:cachedUniqueName index="20618" name="[output].[商品标题].&amp;[Heir赫艾迩粉嫩手柄镜]"/>
            <x15:cachedUniqueName index="20619" name="[output].[商品标题].&amp;[【骁哥专享】【2支68元】VNK非凡慕斯哑光唇泥雾面丝绒]"/>
            <x15:cachedUniqueName index="20620" name="[output].[商品标题].&amp;[ESTEE LAUDER/雅诗兰黛DW持妆粉底液30ml 1W1]"/>
            <x15:cachedUniqueName index="20621" name="[output].[商品标题].&amp;[【达人专属】SIT.E所系列10+10ml香水组合 所说所做所知所踪所感T]"/>
            <x15:cachedUniqueName index="20622" name="[output].[商品标题].&amp;[【三度优选】补水保湿水乳]"/>
            <x15:cachedUniqueName index="20623" name="[output].[商品标题].&amp;[电动修眉男女自动修眉刀套装无痛刮修眉毛仪器初学者]"/>
            <x15:cachedUniqueName index="20624" name="[output].[商品标题].&amp;[新疆乌斯曼草棒好物]"/>
            <x15:cachedUniqueName index="20625" name="[output].[商品标题].&amp;[【韦歌推荐】山茶花氨基酸洁面乳补水保湿100g/盒]"/>
            <x15:cachedUniqueName index="20626" name="[output].[商品标题].&amp;[【Z宠粉浮力】小棕瓶眼霜抗蓝光淡化细纹眼拍1发2]"/>
            <x15:cachedUniqueName index="20627" name="[output].[商品标题].&amp;[十八件套装口红礼盒套装组合六色口红眼影正品送女友闺蜜生日礼物]"/>
            <x15:cachedUniqueName index="20628" name="[output].[商品标题].&amp;[【所有肤质适用】 露得清轻透防晒乳液SPF50 PA++++30ml]"/>
            <x15:cachedUniqueName index="20629" name="[output].[商品标题].&amp;[【yoyo粉丝专享】尔木萄跌落彩虹彩色眼线液笔防水持久]"/>
            <x15:cachedUniqueName index="20630" name="[output].[商品标题].&amp;[【ZT专享】mistine4D睫毛膏女防水纤长卷翘浓密不晕染5.5g]"/>
            <x15:cachedUniqueName index="20631" name="[output].[商品标题].&amp;[粉色浪漫彩妆礼盒圣诞节送女朋友送老婆]"/>
            <x15:cachedUniqueName index="20632" name="[output].[商品标题].&amp;[【六6专属】Uhue桃气电波慕斯哑光腮红]"/>
            <x15:cachedUniqueName index="20633" name="[output].[商品标题].&amp;[法国Sellion/雪尔妮兰 真我香水 50ml -YZ]"/>
            <x15:cachedUniqueName index="20634" name="[output].[商品标题].&amp;[ ELLKII 家用电动洁面仪]"/>
            <x15:cachedUniqueName index="20635" name="[output].[商品标题].&amp;[【周莹专享】薇新 Wellskins 小海豚微电流脸部按摩仪]"/>
            <x15:cachedUniqueName index="20636" name="[output].[商品标题].&amp;[【活动专享】花悦香水礼盒五件套]"/>
            <x15:cachedUniqueName index="20637" name="[output].[商品标题].&amp;[【官方直售】mesmooth美容仪-定制礼盒]"/>
            <x15:cachedUniqueName index="20638" name="[output].[商品标题].&amp;[夏日琥珀金色闪粉短款  穿戴甲可拆卸美甲贴片20片左右]"/>
            <x15:cachedUniqueName index="20639" name="[output].[商品标题].&amp;[预售【尔木萄3】尔木萄北斗七星粉扑套装不吃粉干湿两用]"/>
            <x15:cachedUniqueName index="20640" name="[output].[商品标题].&amp;[【SP】尔木萄北斗七星粉扑套装不吃粉干湿两用]"/>
            <x15:cachedUniqueName index="20641" name="[output].[商品标题].&amp;[甜妹爱心   穿戴甲可拆卸美甲贴片20片左右]"/>
            <x15:cachedUniqueName index="20642" name="[output].[商品标题].&amp;[自颜源露防晒2件套100ml(防晒50ml+洁面50ml）]"/>
            <x15:cachedUniqueName index="20643" name="[output].[商品标题].&amp;[天气丹水乳二件套（专柜版-带安瓶）+天气丹华泫面霜20片]"/>
            <x15:cachedUniqueName index="20644" name="[output].[商品标题].&amp;[【婷婷甄选】妆护Y-H1彩妆八件套装]"/>
            <x15:cachedUniqueName index="20645" name="[output].[商品标题].&amp;[【石榴精选】珂莱妮逆光肌秘美白祛斑霜（点斑笔）]"/>
            <x15:cachedUniqueName index="20646" name="[output].[商品标题].&amp;[【海哥推荐】网红款FORESCOCO鎏金流沙男女士香水]"/>
            <x15:cachedUniqueName index="20647" name="[output].[商品标题].&amp;[ 【恩恩专属】24K魅影美容美体仪无钻版]"/>
            <x15:cachedUniqueName index="20648" name="[output].[商品标题].&amp;[红之橄榄酵萃卸妆油眼唇脸三合一洗卸]"/>
            <x15:cachedUniqueName index="20649" name="[output].[商品标题].&amp;[【桃花优选】GUCCI/古驰罪爱女士香水5ml/90ml]"/>
            <x15:cachedUniqueName index="20650" name="[output].[商品标题].&amp;[天气丹水乳二件套（专柜版-带水乳）+天气丹华泫面霜20片]"/>
            <x15:cachedUniqueName index="20651" name="[output].[商品标题].&amp;[【自播间】Tripollar初普洗脸巾]"/>
            <x15:cachedUniqueName index="20652" name="[output].[商品标题].&amp;[【叶公子专享】爱心小熊唇釉 6支装]"/>
            <x15:cachedUniqueName index="20653" name="[output].[商品标题].&amp;[{雪花小鹿}  R151  24片+果冻胶+胶水+卸甲棒+清洁棉]"/>
            <x15:cachedUniqueName index="20654" name="[output].[商品标题].&amp;[A1【49.9元2支】色娜娜星空睫毛膏 新手必备 纤长卷翘 根根分明]"/>
            <x15:cachedUniqueName index="20655" name="[output].[商品标题].&amp;[【美妙专享】凡士林情侣润唇膏2支装]"/>
            <x15:cachedUniqueName index="20656" name="[output].[商品标题].&amp;[提拉紧致美容仪套盒装]"/>
            <x15:cachedUniqueName index="20657" name="[output].[商品标题].&amp;[【晓你心意】JOVISSE类蛇毒肽按摩眼霜20g]"/>
            <x15:cachedUniqueName index="20658" name="[output].[商品标题].&amp;[古驰香水花悦绽放繁花淡香五件套5ml]"/>
            <x15:cachedUniqueName index="20659" name="[output].[商品标题].&amp;[VANT白瓷气垫CC霜]"/>
            <x15:cachedUniqueName index="20660" name="[output].[商品标题].&amp;[【美希宠粉特批】 形象美鲜润补水血橙隐形面膜贴 GZ#JXL2056-1]"/>
            <x15:cachedUniqueName index="20661" name="[output].[商品标题].&amp;[魅可生姜高光提亮1.5g修饰轮廓]"/>
            <x15:cachedUniqueName index="20662" name="[output].[商品标题].&amp;[【乔印专属】补水润唇膏套盒]"/>
            <x15:cachedUniqueName index="20663" name="[output].[商品标题].&amp;[富勒烯清新润唇膏保湿补水提亮滋养]"/>
            <x15:cachedUniqueName index="20664" name="[output].[商品标题].&amp;[【苗子专享】凡士林情侣润唇膏保湿持久水润呵护唇部无色唇膏]"/>
            <x15:cachedUniqueName index="20665" name="[output].[商品标题].&amp;[贝伊美微震提拉明眸精品套]"/>
            <x15:cachedUniqueName index="20666" name="[output].[商品标题].&amp;[【香姐姐专属】润唇膜]"/>
            <x15:cachedUniqueName index="20667" name="[output].[商品标题].&amp;[【圣依专享】mesmooth美容仪器脸部冰肌美容仪pro123-1]"/>
            <x15:cachedUniqueName index="20668" name="[output].[商品标题].&amp;[【粉丝专享】小棕瓶眼霜抗蓝光淡化细纹眼霜]"/>
            <x15:cachedUniqueName index="20669" name="[output].[商品标题].&amp;[【福利】943水乳+面膜+洁面乳试用装（付邮试用，谢绝退还）]"/>
            <x15:cachedUniqueName index="20670" name="[output].[商品标题].&amp;[黛珂多重防晒乳 60g]"/>
            <x15:cachedUniqueName index="20671" name="[output].[商品标题].&amp;[【惠买专享】小金筷眉笔新款懒人双头超细新手]"/>
            <x15:cachedUniqueName index="20672" name="[output].[商品标题].&amp;[【主播宠粉】拍一发2小棕瓶眼霜抗蓝光淡化细纹眼霜]"/>
            <x15:cachedUniqueName index="20673" name="[output].[商品标题].&amp;[【直播限时专享】欧丽丝双头口红唇笔防水不易脱色不易掉色YL3]"/>
            <x15:cachedUniqueName index="20674" name="[output].[商品标题].&amp;[【陈大宝专属】ORANOT奥兰诺滋润保湿唇膏]"/>
            <x15:cachedUniqueName index="20675" name="[output].[商品标题].&amp;[「迪迪专享」黛莱颜赋活肌密修护眼霜]"/>
            <x15:cachedUniqueName index="20676" name="[output].[商品标题].&amp;[【收官特批】CARTA ROSE流畅易画眼线液笔]"/>
            <x15:cachedUniqueName index="20677" name="[output].[商品标题].&amp;[网红款3色固态甲油胶]"/>
            <x15:cachedUniqueName index="20678" name="[output].[商品标题].&amp;[【感恩节专享】免洗填缝笔大力黏钻胶 多款可选]"/>
            <x15:cachedUniqueName index="20679" name="[output].[商品标题].&amp;[MINSHZEE/茗希芝【买一送一福利1000单】眼线笔防水不易晕染正品]"/>
            <x15:cachedUniqueName index="20680" name="[output].[商品标题].&amp;[小蜜媞修护滋润唇膏]"/>
            <x15:cachedUniqueName index="20681" name="[output].[商品标题].&amp;[清爽豆豆凝胶修护痘鼻贴]"/>
            <x15:cachedUniqueName index="20682" name="[output].[商品标题].&amp;[【礼礼专享】玛丽黛佳浓郁境界唇膏 MINI骑士小白管]"/>
            <x15:cachedUniqueName index="20683" name="[output].[商品标题].&amp;[魅可MAC生姜高光1.5g立体提亮]"/>
            <x15:cachedUniqueName index="20684" name="[output].[商品标题].&amp;[【彩虹夫妇专享】DROHOO防干润唇膏（拍一发二）]"/>
            <x15:cachedUniqueName index="20685" name="[output].[商品标题].&amp;[盐盐专享 摩洛莎姿维雅防晒乳]"/>
            <x15:cachedUniqueName index="20686" name="[output].[商品标题].&amp;[白米精选推荐珂莱妮逆光肌秘保湿祛斑霜（点斑笔）]"/>
            <x15:cachedUniqueName index="20687" name="[output].[商品标题].&amp;[【陈静专享】光谱仪器7色彩导入美容仪器]"/>
            <x15:cachedUniqueName index="20688" name="[output].[商品标题].&amp;[【升级版3支49.9 拍一发三】D30克滋养肌肤遮瑕修护保湿隔离BB霜]"/>
            <x15:cachedUniqueName index="20689" name="[output].[商品标题].&amp;[【经典香水】jeanmiss无人区玫瑰香水50ml]"/>
            <x15:cachedUniqueName index="20690" name="[output].[商品标题].&amp;[S20049-SC.WABE 酵母视黄醇早养晚护灵动眼霜30g]"/>
            <x15:cachedUniqueName index="20691" name="[output].[商品标题].&amp;[冰希黎梨木桂花香薰礼盒持久淡香清新家用]"/>
            <x15:cachedUniqueName index="20692" name="[output].[商品标题].&amp;[【可哥专享】4格美妆蛋]"/>
            <x15:cachedUniqueName index="20693" name="[output].[商品标题].&amp;[鹿先森香水80ml]"/>
            <x15:cachedUniqueName index="20694" name="[output].[商品标题].&amp;[【苗苗专享】欧倩雅红颜流苏纤翘浓密睫毛膏防水持久不晕染]"/>
            <x15:cachedUniqueName index="20695" name="[output].[商品标题].&amp;[【骁哥专享】4.9/MEIBAOGE/美宝格8色指尖眼影盘ins]"/>
            <x15:cachedUniqueName index="20696" name="[output].[商品标题].&amp;[【感恩节专场】黛妮娜 底胶+免洗钢化封层 2瓶装]"/>
            <x15:cachedUniqueName index="20697" name="[output].[商品标题].&amp;[【刘老师分享】拍1发3 梵西贵妇黄金眼膜贴 60片/盒]"/>
            <x15:cachedUniqueName index="20698" name="[output].[商品标题].&amp;[LANEIGE/兰芝防晒隔离乳紫色30ml]"/>
            <x15:cachedUniqueName index="20699" name="[output].[商品标题].&amp;[金枝精选推荐珂莱妮逆光肌秘美白保湿祛斑霜（点斑笔）]"/>
            <x15:cachedUniqueName index="20700" name="[output].[商品标题].&amp;[电动剃眉器充电式女士修眉刀无痛刮眉仪剃鼻毛修剪神器眉毛修剪仪]"/>
            <x15:cachedUniqueName index="20701" name="[output].[商品标题].&amp;[4.9/一个MEIBAOGE 口琴眼影八色眼影盘不易脱色不晕染]"/>
            <x15:cachedUniqueName index="20702" name="[output].[商品标题].&amp;[ 【胖虎专享】范思哲(VERSACE)晶钻女士淡香水 30ml 品牌礼盒]"/>
            <x15:cachedUniqueName index="20703" name="[output].[商品标题].&amp;[【黄宥明专享】媚族多效丰盈滋润唇膜组合]"/>
            <x15:cachedUniqueName index="20704" name="[output].[商品标题].&amp;[【曾曾家】高姿玻尿酸水活系列]"/>
            <x15:cachedUniqueName index="20705" name="[output].[商品标题].&amp;[恩妮诗极光贝母6色偏光细闪珠光日式螺纹胶甲油胶小套装]"/>
            <x15:cachedUniqueName index="20706" name="[output].[商品标题].&amp;[【c总宠粉】香芙儿 女皇权杖珠宝美妆套盒]"/>
            <x15:cachedUniqueName index="20707" name="[output].[商品标题].&amp;[【粉丝专享】BLUE淡香男士香水男人味海洋香水]"/>
            <x15:cachedUniqueName index="20708" name="[output].[商品标题].&amp;[【可哥专享】小金筷眉笔1支]"/>
            <x15:cachedUniqueName index="20709" name="[output].[商品标题].&amp;[橄榄护唇膏润唇膏男女保湿补水滋润防干裂]"/>
            <x15:cachedUniqueName index="20710" name="[output].[商品标题].&amp;[【C总专享】法国Sellion/雪尔妮兰 真我香水 50ml]"/>
            <x15:cachedUniqueName index="20711" name="[output].[商品标题].&amp;[【秒杀】烈焰蓝金999口红 999口红易上色滋润]"/>
            <x15:cachedUniqueName index="20712" name="[output].[商品标题].&amp;[【唇线笔+口红】双头口红自动口红防水不易脱色不易掉色YL12]"/>
            <x15:cachedUniqueName index="20713" name="[output].[商品标题].&amp;[唇膏 滋润保湿补水去死皮淡化唇纹润唇膏 女1.5g]"/>
            <x15:cachedUniqueName index="20714" name="[output].[商品标题].&amp;[Vaseline凡士林純白花士苓唇膜7克]"/>
            <x15:cachedUniqueName index="20715" name="[output].[商品标题].&amp;[【巧巧专享】Spenny/诗佩妮三色遮瑕膏]"/>
            <x15:cachedUniqueName index="20716" name="[output].[商品标题].&amp;[【菲姐专享】jeanmiss反转派对香水100ml]"/>
            <x15:cachedUniqueName index="20717" name="[output].[商品标题].&amp;[【巧巧专享】Spenny/诗佩妮小口袋旅行综合彩妆盘]"/>
            <x15:cachedUniqueName index="20718" name="[output].[商品标题].&amp;[兰蔻全新菁纯丝绒雾面唇膏 196（#196/#295/#505）]"/>
            <x15:cachedUniqueName index="20719" name="[output].[商品标题].&amp;[【粉丝专享】蓝宝石赋颜焕亮紧致眼霜P606]"/>
            <x15:cachedUniqueName index="20720" name="[output].[商品标题].&amp;[【菲姐专享】jeanmiss黑咖啡香水90ml]"/>
            <x15:cachedUniqueName index="20721" name="[output].[商品标题].&amp;[fenjie/芬界 【鹏哥专属】 LAMEILA 拉美拉丝柔玻璃唇釉 K8131]"/>
            <x15:cachedUniqueName index="20722" name="[output].[商品标题].&amp;[【一枝梅专属】BCD旋转脉冲美容仪24金限量版]"/>
            <x15:cachedUniqueName index="20723" name="[output].[商品标题].&amp;[（冷）爱马仕唇妆系列缎光唇膏33号]"/>
            <x15:cachedUniqueName index="20724" name="[output].[商品标题].&amp;[PURE/PS日本注氧碳酸面膜均匀肤色加速循环]"/>
            <x15:cachedUniqueName index="20725" name="[output].[商品标题].&amp;[28格【美甲钻盒】美甲工具饰品高密合钻盒装美甲饰品]"/>
            <x15:cachedUniqueName index="20726" name="[output].[商品标题].&amp;[【福利优选】小姜姜 高光魅可炫闪绒光修容饼1.5g]"/>
            <x15:cachedUniqueName index="20727" name="[output].[商品标题].&amp;[【限量版】法国Sellion/雪尔妮兰职场佳人女士香水高端大气礼盒]"/>
            <x15:cachedUniqueName index="20728" name="[output].[商品标题].&amp;[5号 宝石银边 穿戴短甲 可拆卸美甲贴片20片左右]"/>
            <x15:cachedUniqueName index="20729" name="[output].[商品标题].&amp;[雪尔妮兰爱慕香水礼盒鎏金喷雾香水沐浴组合套装持久]"/>
            <x15:cachedUniqueName index="20730" name="[output].[商品标题].&amp;[【大倪姐专享】HIH凡士林清氛沁润情侣润唇膏]"/>
            <x15:cachedUniqueName index="20731" name="[output].[商品标题].&amp;[【沈涛专享】赫碧泉绵羊油补水保湿养肤霜]"/>
            <x15:cachedUniqueName index="20732" name="[output].[商品标题].&amp;[OLAY光感白瓶精华/等等系列1]"/>
            <x15:cachedUniqueName index="20733" name="[output].[商品标题].&amp;[致美艺美甲圣诞贴纸新款五张套装指甲贴薄款美甲贴花]"/>
            <x15:cachedUniqueName index="20734" name="[output].[商品标题].&amp;[直播美甲工具链接201-301]"/>
            <x15:cachedUniqueName index="20735" name="[output].[商品标题].&amp;[【高小健专享】韩束吾尊动能炭爽去黑头洁面乳 100ml]"/>
            <x15:cachedUniqueName index="20736" name="[output].[商品标题].&amp;[【米雪宠粉】自然使者胶原蛋白眼膜贴]"/>
            <x15:cachedUniqueName index="20737" name="[output].[商品标题].&amp;[【DS】Mezze媚族-多效丰盈滋润唇膜组合]"/>
            <x15:cachedUniqueName index="20738" name="[output].[商品标题].&amp;[OLAY光感白瓶精华/等等系列2]"/>
            <x15:cachedUniqueName index="20739" name="[output].[商品标题].&amp;[魅可迷你生姜高光自然亮肤色粉饼1.5g]"/>
            <x15:cachedUniqueName index="20740" name="[output].[商品标题].&amp;[【果果】宫中秘策宝宝霜中样]"/>
            <x15:cachedUniqueName index="20741" name="[output].[商品标题].&amp;[【粉丝福利】ADAD复古小细管丝绒口红]"/>
            <x15:cachedUniqueName index="20742" name="[output].[商品标题].&amp;[【暖姐粉丝专享】SK-II旅行套装四件套舒透护肤洁面霜 限量款]"/>
            <x15:cachedUniqueName index="20743" name="[output].[商品标题].&amp;[【妃常心动】兰芝唇膜]"/>
            <x15:cachedUniqueName index="20744" name="[output].[商品标题].&amp;[艾尔维雅彩妆礼盒]"/>
            <x15:cachedUniqueName index="20745" name="[output].[商品标题].&amp;[德贝尔小粉瓶套装鼻贴]"/>
            <x15:cachedUniqueName index="20746" name="[output].[商品标题].&amp;[（乐晗）后拱辰享气韵生盈润精华小样（10片）]"/>
            <x15:cachedUniqueName index="20747" name="[output].[商品标题].&amp;[【主播推荐】拱辰享气韵生盈润眼霜]"/>
            <x15:cachedUniqueName index="20748" name="[output].[商品标题].&amp;[【主播推荐】拱辰享眼霜便携装10片]"/>
            <x15:cachedUniqueName index="20749" name="[output].[商品标题].&amp;[花肌漾贵妇黄金肌肽蜂窝活效蝴蝶眼膜]"/>
            <x15:cachedUniqueName index="20750" name="[output].[商品标题].&amp;[【黄新淳专享】妃琳卡情侣润唇膏两支装]"/>
            <x15:cachedUniqueName index="20751" name="[output].[商品标题].&amp;[Vaseline凡士林純白花士苓唇膜7g]"/>
            <x15:cachedUniqueName index="20752" name="[output].[商品标题].&amp;[GCX精华小样1ml]"/>
            <x15:cachedUniqueName index="20753" name="[output].[商品标题].&amp;[《以为专享》Eyecurl电烫睫毛器卷翘持久定型睫毛夹神器充电式]"/>
            <x15:cachedUniqueName index="20754" name="[output].[商品标题].&amp;[【素素专享】兰芝致美青春细肤露120ml +兰芝致美青春保湿乳100ml]"/>
            <x15:cachedUniqueName index="20755" name="[output].[商品标题].&amp;[【张檬专享】媚族多效丰盈滋润唇膜组合]"/>
            <x15:cachedUniqueName index="20756" name="[output].[商品标题].&amp;[日本 资生堂五合一水之印面霜90g 7038]"/>
            <x15:cachedUniqueName index="20757" name="[output].[商品标题].&amp;[【缇你省钱】合拍超细头三角眉笔 9.9三支]"/>
            <x15:cachedUniqueName index="20758" name="[output].[商品标题].&amp;[【檬姐甜宠】20支熙婷护手霜补水保湿留香小支便捷]"/>
            <x15:cachedUniqueName index="20759" name="[output].[商品标题].&amp;[【亦儒专享】UNNY悠宜黑方丝绒口红]"/>
            <x15:cachedUniqueName index="20760" name="[output].[商品标题].&amp;[【龙可欣专享】黎芙莎凡士林润唇膏7g*4+凡士林润肤霜80g*2组合]"/>
            <x15:cachedUniqueName index="20761" name="[output].[商品标题].&amp;[臻颜胶原奢润眼膜贴 提亮眼周改善眼部暗沉-TYX]"/>
            <x15:cachedUniqueName index="20762" name="[output].[商品标题].&amp;[臻颜胶原奢润眼膜贴 提亮眼周改善眼部暗沉-CXJ]"/>
            <x15:cachedUniqueName index="20763" name="[output].[商品标题].&amp;[【1月5日前发货】理肤泉小哥小防晒30ml SPF50 PA++++]"/>
            <x15:cachedUniqueName index="20764" name="[output].[商品标题].&amp;[【素素专享】兰芝柔润晶透洁颜乳30ml+臻白水25ml+臻白乳25ml]"/>
            <x15:cachedUniqueName index="20765" name="[output].[商品标题].&amp;[【果果】天率丹精华]"/>
            <x15:cachedUniqueName index="20766" name="[output].[商品标题].&amp;[【央广专享】第二代无针水光注氧仪]"/>
            <x15:cachedUniqueName index="20767" name="[output].[商品标题].&amp;[【以为专享】露薇雅点彩刷黑柄腮红刷抛光刷]"/>
            <x15:cachedUniqueName index="20768" name="[output].[商品标题].&amp;[双头面膜刷硅胶刷软毛刷挖勺面膜美容专用]"/>
            <x15:cachedUniqueName index="20769" name="[output].[商品标题].&amp;[BOBBI BROWN/芭比波朗芭比波朗新妆前柔润底霜50ml（添翼）]"/>
            <x15:cachedUniqueName index="20770" name="[output].[商品标题].&amp;[【Q622】柏晶透润无暇气垫霜]"/>
            <x15:cachedUniqueName index="20771" name="[output].[商品标题].&amp;[C2007-注氧仪纳米喷雾器便携家用手持补水仪器]"/>
            <x15:cachedUniqueName index="20772" name="[output].[商品标题].&amp;[【主播专享】Mesmooth冰肌美容仪Pro]"/>
            <x15:cachedUniqueName index="20773" name="[output].[商品标题].&amp;[【陈意礼专享】透蜜柔润裸感气垫BB霜-D]"/>
            <x15:cachedUniqueName index="20774" name="[output].[商品标题].&amp;[【Q623】柏晶清透无暇锁妆粉底液]"/>
            <x15:cachedUniqueName index="20775" name="[output].[商品标题].&amp;[【何先生专享】钻石璀璨丝绒唇釉]"/>
            <x15:cachedUniqueName index="20776" name="[output].[商品标题].&amp;[冰晶洁面啫喱涂抹清洁保湿按摩膏]"/>
            <x15:cachedUniqueName index="20777" name="[output].[商品标题].&amp;[【补贴价】爱马仕淡香水套装(香水50ml+身体乳40ml+沐浴露40ml)]"/>
            <x15:cachedUniqueName index="20778" name="[output].[商品标题].&amp;[【DR】雏菊的天空洁面30ml+翡冷翠次抛1ml 福利款]"/>
            <x15:cachedUniqueName index="20779" name="[output].[商品标题].&amp;[四个装美妆蛋 彩妆蛋 不吃粉干湿两用粉扑]"/>
            <x15:cachedUniqueName index="20780" name="[output].[商品标题].&amp;[Marubi/丸美拍一发三到手80g丸美轻透50倍护防晒霜]"/>
            <x15:cachedUniqueName index="20781" name="[output].[商品标题].&amp;[柏妤希堇色美人浪漫新年彩妆套装送老婆女友雕花口红生日礼物]"/>
            <x15:cachedUniqueName index="20782" name="[output].[商品标题].&amp;[【巧巧推荐】OUTOFOFFICE OOO 高光棒液体修容棒 水泥棒]"/>
            <x15:cachedUniqueName index="20783" name="[output].[商品标题].&amp;[一凡推荐——多效倍护柔嫩润唇膏]"/>
            <x15:cachedUniqueName index="20784" name="[output].[商品标题].&amp;[【主播推荐】苏安可猫爪彩色眼线笔防水不晕妆]"/>
            <x15:cachedUniqueName index="20785" name="[output].[商品标题].&amp;[小萌犬眼影盘]"/>
            <x15:cachedUniqueName index="20786" name="[output].[商品标题].&amp;[【大倪姐专享】健美创研润唇膏3支装]"/>
            <x15:cachedUniqueName index="20787" name="[output].[商品标题].&amp;[珂莱妮 眼线笔]"/>
            <x15:cachedUniqueName index="20788" name="[output].[商品标题].&amp;[【直播】Mesmooth射频童颜机美容仪Max-yy]"/>
            <x15:cachedUniqueName index="20789" name="[output].[商品标题].&amp;[【颜九专享】和妆唇泥印和少女唇泥空气唇釉哑光口红]"/>
            <x15:cachedUniqueName index="20790" name="[output].[商品标题].&amp;[【桔梗专享】妮维雅水活畅透洁面液150ml+水活畅透精华露50g]"/>
            <x15:cachedUniqueName index="20791" name="[output].[商品标题].&amp;[缤纷爱心眼影盘]"/>
            <x15:cachedUniqueName index="20792" name="[output].[商品标题].&amp;[【妃常心动】AERENEY丝绒唇釉]"/>
            <x15:cachedUniqueName index="20793" name="[output].[商品标题].&amp;[【 主播宠粉】拍1发2小棕瓶熬夜修护眼霜淡化干纹细纹黑眼圈]"/>
            <x15:cachedUniqueName index="20794" name="[output].[商品标题].&amp;[迪菲秀-水润美肌防护隔离乳（喷雾型）]"/>
            <x15:cachedUniqueName index="20795" name="[output].[商品标题].&amp;[【 主播宠粉】小棕瓶熬夜修护眼霜淡化干纹细纹黑眼圈]"/>
            <x15:cachedUniqueName index="20796" name="[output].[商品标题].&amp;[【颜九专享】凡士林沐浴露护手霜身体乳组合滋润保湿]"/>
            <x15:cachedUniqueName index="20797" name="[output].[商品标题].&amp;[【 粉丝专享】小棕瓶熬夜修护眼霜淡化干纹细纹黑眼圈]"/>
            <x15:cachedUniqueName index="20798" name="[output].[商品标题].&amp;[【何翯专享】海藻弹润柔嫩眼膜60贴/30对]"/>
            <x15:cachedUniqueName index="20799" name="[output].[商品标题].&amp;[罗美诗 野菜深层清洁霜洁面控油收缩毛孔去黑头粉刺卸妆]"/>
            <x15:cachedUniqueName index="20800" name="[output].[商品标题].&amp;[【酒窝夫妇专属】Mesmooth18K金冰肌美容仪Pro版]"/>
            <x15:cachedUniqueName index="20801" name="[output].[商品标题].&amp;[【刘老师分享】notime美容仪光谱面膜仪]"/>
            <x15:cachedUniqueName index="20802" name="[output].[商品标题].&amp;[JOJO立体炫彩六色眼影自然渐变大地橘色珠光哑光]"/>
            <x15:cachedUniqueName index="20803" name="[output].[商品标题].&amp;[【明星同款】SKINVAPE未来修护唇膏保湿滋润补水防干裂（拍1发2）]"/>
            <x15:cachedUniqueName index="20804" name="[output].[商品标题].&amp;[【掌柜推荐】海蓝之谜精粹水150g]"/>
            <x15:cachedUniqueName index="20805" name="[output].[商品标题].&amp;[【官方旗舰店】幻彩鎏金至爱礼盒]"/>
            <x15:cachedUniqueName index="20806" name="[output].[商品标题].&amp;[【特惠福利】新女化妆包手提便携防水大容量收纳简约洗漱包y117]"/>
            <x15:cachedUniqueName index="20807" name="[output].[商品标题].&amp;[【掌柜推荐】SK-II大红瓶面霜80g]"/>
            <x15:cachedUniqueName index="20808" name="[output].[商品标题].&amp;[感恩112-色彩日记 趣包盈润唇膏]"/>
            <x15:cachedUniqueName index="20809" name="[output].[商品标题].&amp;[【魏妍专享】东方媚眼月漫轻纱四色美妆盘]"/>
            <x15:cachedUniqueName index="20810" name="[output].[商品标题].&amp;[【小源粉丝专享】黎芙莎凡士林润唇膏拍一发三]"/>
            <x15:cachedUniqueName index="20811" name="[output].[商品标题].&amp;[【主播专享】SIT.E先锋系列恶女奶茶色系柔雾唇膏哑光口红 KD]"/>
            <x15:cachedUniqueName index="20812" name="[output].[商品标题].&amp;[【主播专享】SIT.E所系列10+10ml香水组合所说所做所知所踪所感KD]"/>
            <x15:cachedUniqueName index="20813" name="[output].[商品标题].&amp;[【刘巧巧专属】红之橄榄卸妆油眼唇脸温和清洁水感不油腻]"/>
            <x15:cachedUniqueName index="20814" name="[output].[商品标题].&amp;[FERRAGAMO/菲拉格慕 托斯卡纳杰作系列香水随行套装3*5ml]"/>
            <x15:cachedUniqueName index="20815" name="[output].[商品标题].&amp;[高夫控油清满洁面液200G]"/>
            <x15:cachedUniqueName index="20816" name="[output].[商品标题].&amp;[小红瓶补水套装(洁面+水分露+保湿露）]"/>
            <x15:cachedUniqueName index="20817" name="[output].[商品标题].&amp;[井泉凝胶眼贴膜]"/>
            <x15:cachedUniqueName index="20818" name="[output].[商品标题].&amp;[高夫恒润保湿臻润礼盒]"/>
            <x15:cachedUniqueName index="20819" name="[output].[商品标题].&amp;[锐智多效尊享护肤礼盒]"/>
            <x15:cachedUniqueName index="20820" name="[output].[商品标题].&amp;[植然魅美发笔【39.9元2支】--W]"/>
            <x15:cachedUniqueName index="20821" name="[output].[商品标题].&amp;[植然魅美发笔买二送二【59.9元4支】-W]"/>
            <x15:cachedUniqueName index="20822" name="[output].[商品标题].&amp;[【董先生专享】韩后氨基酸水漾保湿洁颜乳100g]"/>
            <x15:cachedUniqueName index="20823" name="[output].[商品标题].&amp;[【衣哥推荐】敬修堂玻色因抗皱多肽面膜]"/>
            <x15:cachedUniqueName index="20824" name="[output].[商品标题].&amp;[【衣哥推荐】兰亭玻尿酸原液精华深层补水保湿提亮修护水润清透]"/>
            <x15:cachedUniqueName index="20825" name="[output].[商品标题].&amp;[高夫恒时水润多效保湿面膜到手32片]"/>
            <x15:cachedUniqueName index="20826" name="[output].[商品标题].&amp;[【芸芸专享】诗芒云深茶白小清新香水]"/>
            <x15:cachedUniqueName index="20827" name="[output].[商品标题].&amp;[【林静老师宠粉特惠】麦欧丽 立体多效伸缩眉笔 惊喜5支装]"/>
            <x15:cachedUniqueName index="20828" name="[output].[商品标题].&amp;[【粉丝专享】女神之美LEADR前男友眼霜-1支]"/>
            <x15:cachedUniqueName index="20829" name="[output].[商品标题].&amp;[【若谷大大专享】SIT.E系列10+10ml香水组合所说所做所知所踪KD]"/>
            <x15:cachedUniqueName index="20830" name="[output].[商品标题].&amp;[（专柜正品）赋活肌密小棕瓶修护眼霜]"/>
            <x15:cachedUniqueName index="20831" name="[output].[商品标题].&amp;[【小源粉丝专享】吕妃轻雾反重力唇釉]"/>
            <x15:cachedUniqueName index="20832" name="[output].[商品标题].&amp;[完美口红彩妆礼盒套装小众品牌正品日记小细跟化妆品圣诞节礼物女]"/>
            <x15:cachedUniqueName index="20833" name="[output].[商品标题].&amp;[【 马校长银婚专享】韩熙鱼子酱精华紧致眼霜]"/>
            <x15:cachedUniqueName index="20834" name="[output].[商品标题].&amp;[可湿敷m白大瓶水鼻贴]"/>
            <x15:cachedUniqueName index="20835" name="[output].[商品标题].&amp;[【双12预售】Tripollar Stop Vx Gold2初普脸部提拉射频美容仪BM1]"/>
            <x15:cachedUniqueName index="20836" name="[output].[商品标题].&amp;[【鹏哥专享】 小金筷眉笔 双头三角极细双头眉笔 PG06]"/>
            <x15:cachedUniqueName index="20837" name="[output].[商品标题].&amp;[【官方直营】马戏团冬日甜心套组（马戏团腮红+泰迪熊口红）]"/>
            <x15:cachedUniqueName index="20838" name="[output].[商品标题].&amp;[朵朵OEMGVant36.5气垫CC霜1个15g]"/>
            <x15:cachedUniqueName index="20839" name="[output].[商品标题].&amp;[纳西索 幕蓝清新男士淡香水 0.8ml/10ml/30ml/50ml/100ml]"/>
            <x15:cachedUniqueName index="20840" name="[output].[商品标题].&amp;[韩美素男士火山岩劲肤洁面乳100g/瓶]"/>
            <x15:cachedUniqueName index="20841" name="[output].[商品标题].&amp;[【董哥专享】 小金筷眉笔 双头三角极细双头眉笔 K7162]"/>
            <x15:cachedUniqueName index="20842" name="[output].[商品标题].&amp;[【董哥专属】 柏贝妮 松湖蝶羽睫毛膏（纤细版）-k8133]"/>
            <x15:cachedUniqueName index="20843" name="[output].[商品标题].&amp;[Mezze媚族-多效丰盈滋润唇膜组合             ZDD]"/>
            <x15:cachedUniqueName index="20844" name="[output].[商品标题].&amp;[【晨泉专享】薇诗黛双肽凝时抗皱眼霜]"/>
            <x15:cachedUniqueName index="20845" name="[output].[商品标题].&amp;[BADlKA芭蒂卡冰肌美白隔离防晒精华乳]"/>
            <x15:cachedUniqueName index="20846" name="[output].[商品标题].&amp;[【华少专享】润唇膜7g一个]"/>
            <x15:cachedUniqueName index="20847" name="[output].[商品标题].&amp;[【央广购物优选】绵羊油补水保湿霜]"/>
            <x15:cachedUniqueName index="20848" name="[output].[商品标题].&amp;[韩国至尊黑金贵妇膏]"/>
            <x15:cachedUniqueName index="20849" name="[output].[商品标题].&amp;[注氧仪家用手持便携式高压水氧纳米喷雾脸部补水美容仪器]"/>
            <x15:cachedUniqueName index="20850" name="[output].[商品标题].&amp;[jeanmiss反转派对香水50ml]"/>
            <x15:cachedUniqueName index="20851" name="[output].[商品标题].&amp;[jeanmiss黑咖啡香水90ml]"/>
            <x15:cachedUniqueName index="20852" name="[output].[商品标题].&amp;[率丹和率护肤套]"/>
            <x15:cachedUniqueName index="20853" name="[output].[商品标题].&amp;[jeanmiss蔚蓝香水50ml]"/>
            <x15:cachedUniqueName index="20854" name="[output].[商品标题].&amp;[雪花秀护肤三件套装]"/>
            <x15:cachedUniqueName index="20855" name="[output].[商品标题].&amp;[【迪拜晒晒】DMDN随意出色口红丝绒口红保湿质地不粘杯]"/>
            <x15:cachedUniqueName index="20856" name="[output].[商品标题].&amp;[fenjie/芬界 【眼镜哥专属】 LAMEILA 拉美拉丝柔玻璃唇釉 K8131]"/>
            <x15:cachedUniqueName index="20857" name="[output].[商品标题].&amp;[泰版Mistine水润清透面部防晒乳小黄帽]"/>
            <x15:cachedUniqueName index="20858" name="[output].[商品标题].&amp;[【买一享五】胡萝卜素变色润唇膏口红不沾杯不掉色滋润保湿唇膜]"/>
            <x15:cachedUniqueName index="20859" name="[output].[商品标题].&amp;[CHANZI 美甲甲油胶48色可选秋冬流行色]"/>
            <x15:cachedUniqueName index="20860" name="[output].[商品标题].&amp;[无敌惹！UD牛郎爆闪银河碎钻眼影亮晶晶超闪高光亮片防水不脱妆女]"/>
            <x15:cachedUniqueName index="20861" name="[output].[商品标题].&amp;[【美度颜可】 美度美甲2021新款12色甲油胶]"/>
            <x15:cachedUniqueName index="20862" name="[output].[商品标题].&amp;[【仙女必备】眼妆亮钻泪钻脸部珍珠干花蝴蝶星月化妆贴脸饰品]"/>
            <x15:cachedUniqueName index="20863" name="[output].[商品标题].&amp;[fenjie/芬界 【诚少专属】 LAMEILA丝柔唇釉-K8131]"/>
            <x15:cachedUniqueName index="20864" name="[output].[商品标题].&amp;[ZB-4【易抹变帅】洛基山素颜霜，遮瑕遮痘印，清爽保湿一抹变男神]"/>
            <x15:cachedUniqueName index="20865" name="[output].[商品标题].&amp;[【安妮姐宠粉福利】微电流美容导入仪网红爆款光波仪护肤必备]"/>
            <x15:cachedUniqueName index="20866" name="[output].[商品标题].&amp;[皙密码稚嫩雪肌清爽防晒乳。]"/>
            <x15:cachedUniqueName index="20867" name="[output].[商品标题].&amp;[资生堂美润尿素护手霜 100g/4种规格搭配]"/>
            <x15:cachedUniqueName index="20868" name="[output].[商品标题].&amp;[【金爱罗感恩特批】网红极细双头眉笔防水防汗]"/>
            <x15:cachedUniqueName index="20869" name="[output].[商品标题].&amp;[【檬姐甜宠价】克拉玫瑰眼线笔]"/>
            <x15:cachedUniqueName index="20870" name="[output].[商品标题].&amp;[【陈意礼专享】薇缔老虎痘痘贴（12枚）]"/>
            <x15:cachedUniqueName index="20871" name="[output].[商品标题].&amp;[【生日专享】圣罗兰YSL反转巴黎花耀香水1.2ml]"/>
            <x15:cachedUniqueName index="20872" name="[output].[商品标题].&amp;[【亦儒专享】JOVISSE类蛇毒肽按摩眼霜20g]"/>
            <x15:cachedUniqueName index="20873" name="[output].[商品标题].&amp;[补水喷雾注氧仪]"/>
            <x15:cachedUniqueName index="20874" name="[output].[商品标题].&amp;[Versace/范思哲【28号专属】爱罗斯 爱神之水男士淡香水 5ml]"/>
            <x15:cachedUniqueName index="20875" name="[output].[商品标题].&amp;[LANVIN【粉丝专属】浪凡 嫁给我女士浓香水4.5ml 沾式无喷头]"/>
            <x15:cachedUniqueName index="20876" name="[output].[商品标题].&amp;[轻奢注氧仪]"/>
            <x15:cachedUniqueName index="20877" name="[output].[商品标题].&amp;[黑金奢润眼部护理套盒]"/>
            <x15:cachedUniqueName index="20878" name="[output].[商品标题].&amp;[天气丹中6护肤套盒]"/>
            <x15:cachedUniqueName index="20879" name="[output].[商品标题].&amp;[【专享】依泉日夜修护润唇膏组合]"/>
            <x15:cachedUniqueName index="20880" name="[output].[商品标题].&amp;[【龙萍望月专属】维生素E乳3瓶护肤水润面霜身体乳100g*3]"/>
            <x15:cachedUniqueName index="20881" name="[output].[商品标题].&amp;[【陈意礼专享】PINKYFOCUS晶钻星闪魅影口红]"/>
            <x15:cachedUniqueName index="20882" name="[output].[商品标题].&amp;[【今日下单   第二件20】发际线修饰阴影粉 M13]"/>
            <x15:cachedUniqueName index="20883" name="[output].[商品标题].&amp;[尤莉尤拉玉容养妆彩妆八件套]"/>
            <x15:cachedUniqueName index="20884" name="[output].[商品标题].&amp;[无线款面部光子嫩肤美容仪]"/>
            <x15:cachedUniqueName index="20885" name="[output].[商品标题].&amp;[【阿金酱】丽得姿美蒂优面膜1片]"/>
            <x15:cachedUniqueName index="20886" name="[output].[商品标题].&amp;[ 【阿金酱】呼吸罗马八秒精华10片]"/>
            <x15:cachedUniqueName index="20887" name="[output].[商品标题].&amp;[珂莱妮 1分钟断纹眼霜]"/>
            <x15:cachedUniqueName index="20888" name="[output].[商品标题].&amp;[（拍1发2）官方正品唇膏变色口红修护唇部显白保湿滋润女款]"/>
            <x15:cachedUniqueName index="20889" name="[output].[商品标题].&amp;[【刘芳老师推荐】露华浓24h持妆无瑕水漾粉底液]"/>
            <x15:cachedUniqueName index="20890" name="[output].[商品标题].&amp;[梵西黄金眼膜贴]"/>
            <x15:cachedUniqueName index="20891" name="[output].[商品标题].&amp;[ 【黄宥明 专享】兰蔻清爽防晒霜（50ml）]"/>
            <x15:cachedUniqueName index="20892" name="[output].[商品标题].&amp;[【浩哥专享】胶囊芦荟胶补水保湿秋冬修复皮肤干燥收缩毛孔]"/>
            <x15:cachedUniqueName index="20893" name="[output].[商品标题].&amp;[【林静专享】Mesmooth冰肌美容仪Pro3.0版123-gx]"/>
            <x15:cachedUniqueName index="20894" name="[output].[商品标题].&amp;[华泫面部水乳 25ml（一对）]"/>
            <x15:cachedUniqueName index="20895" name="[output].[商品标题].&amp;[一凡推荐——鱼子精华眼部淡纹霜]"/>
            <x15:cachedUniqueName index="20896" name="[output].[商品标题].&amp;[【金爱罗感恩特批】木瓜润泽呵护唇膜]"/>
            <x15:cachedUniqueName index="20897" name="[output].[商品标题].&amp;[语菲美甲优选 碎钻粉（银）]"/>
            <x15:cachedUniqueName index="20898" name="[output].[商品标题].&amp;[【泰国阿芳夫妇推荐】Saisamorn赛莎梦品牌乳胶粉扑]"/>
            <x15:cachedUniqueName index="20899" name="[output].[商品标题].&amp;[c【vitabloom粉丝享】家用亲肤保湿 湿纸巾  50抽]"/>
            <x15:cachedUniqueName index="20900" name="[output].[商品标题].&amp;[e【vitabloom粉丝享】家用亲肤保湿 湿纸巾  50抽]"/>
            <x15:cachedUniqueName index="20901" name="[output].[商品标题].&amp;[【董先生专享】法国勃朗圣泉大白喷补水喷雾 125ml]"/>
            <x15:cachedUniqueName index="20902" name="[output].[商品标题].&amp;[美甲镭射万花筒指甲油胶2021年新款爆闪七彩碎钻胶极光幻彩亮]"/>
            <x15:cachedUniqueName index="20903" name="[output].[商品标题].&amp;[【歆姐专享】HIH导入美容仪提拉紧致脸部眼部震动超声波按摩仪]"/>
            <x15:cachedUniqueName index="20904" name="[output].[商品标题].&amp;[（短款）巧克力棋盘格 穿戴美甲]"/>
            <x15:cachedUniqueName index="20905" name="[output].[商品标题].&amp;[【宁火火专享】雪尔妮兰狂野派对高跟鞋香水30ml]"/>
            <x15:cachedUniqueName index="20906" name="[output].[商品标题].&amp;[OULAIJIA/欧莱加不易沾杯不易脱色双头口红唇线笔A32]"/>
            <x15:cachedUniqueName index="20907" name="[output].[商品标题].&amp;[【掌柜推荐】SK-II神仙水套装两件套]"/>
            <x15:cachedUniqueName index="20908" name="[output].[商品标题].&amp;[【婷婷推荐】杰威尔磨砂控油洗面奶 买180g送120g]"/>
            <x15:cachedUniqueName index="20909" name="[output].[商品标题].&amp;[【爱吃的baby专属】redearth红地球进口养肤经典粉底液隔离乳套装]"/>
            <x15:cachedUniqueName index="20910" name="[output].[商品标题].&amp;[【腾哥专享】独角兽香水]"/>
            <x15:cachedUniqueName index="20911" name="[output].[商品标题].&amp;[【老赵和kiki专享】美杜莎icare美容仪thevzusa家用脸部美容仪器]"/>
            <x15:cachedUniqueName index="20912" name="[output].[商品标题].&amp;[【七彩美容仪】光能  面部  美容仪]"/>
            <x15:cachedUniqueName index="20913" name="[output].[商品标题].&amp;[一枝春美白面膜 50片]"/>
            <x15:cachedUniqueName index="20914" name="[output].[商品标题].&amp;[【福利】陆心媛护手霜30ml]"/>
            <x15:cachedUniqueName index="20915" name="[output].[商品标题].&amp;[健美创研品牌渐变口红保湿滋润新款变色防水持久润唇膏]"/>
            <x15:cachedUniqueName index="20916" name="[output].[商品标题].&amp;[【双12预售】Tripollar Stop Vx Gold2初普脸部面部射频美容仪AM1]"/>
            <x15:cachedUniqueName index="20917" name="[output].[商品标题].&amp;[【粉丝福利】秋蔻未来恋人粉雾慕斯唇泥]"/>
            <x15:cachedUniqueName index="20918" name="[output].[商品标题].&amp;[【国岳专享】KEZHIYA珂芝雅蓝铜肽纤细睫毛膏]"/>
            <x15:cachedUniqueName index="20919" name="[output].[商品标题].&amp;[【刘老师分享】薇新 Wellskins 小海豚按摩美容仪]"/>
            <x15:cachedUniqueName index="20920" name="[output].[商品标题].&amp;[【佳佳专享】递欧377玻尿酸润泽耀光温变唇膏]"/>
            <x15:cachedUniqueName index="20921" name="[output].[商品标题].&amp;[【小李潮专属】ERIMOTA第七代院线小胶囊家用负离子纳米注氧仪]"/>
            <x15:cachedUniqueName index="20922" name="[output].[商品标题].&amp;[YQ-01注氧补水仪]"/>
            <x15:cachedUniqueName index="20923" name="[output].[商品标题].&amp;[凡士林四色润唇膏套盒]"/>
            <x15:cachedUniqueName index="20924" name="[output].[商品标题].&amp;[Versace/范思哲【专属】经典同名男士淡香水 5ml 清新木质香调]"/>
            <x15:cachedUniqueName index="20925" name="[output].[商品标题].&amp;[【美誉粉丝专享】HIH-凡士林清氛沁润情侣唇膏]"/>
            <x15:cachedUniqueName index="20926" name="[output].[商品标题].&amp;[C【升级版3支49.9 拍一发三】30克滋养肌肤遮瑕修护保湿隔离BB霜]"/>
            <x15:cachedUniqueName index="20927" name="[output].[商品标题].&amp;[【凤九力荐】井尚美防晒霜SPF50(40g粉)]"/>
            <x15:cachedUniqueName index="20928" name="[output].[商品标题].&amp;[C2U松露鹿茸奢耀焕能眼霜清爽滋润]"/>
            <x15:cachedUniqueName index="20929" name="[output].[商品标题].&amp;[21小金条 302小黑条正装口红]"/>
            <x15:cachedUniqueName index="20930" name="[output].[商品标题].&amp;[【拍1享5】D胡萝卜素变色润唇膏口红不沾杯不掉色滋润保湿]"/>
            <x15:cachedUniqueName index="20931" name="[output].[商品标题].&amp;[【刘老师分享】 colorkey珂拉琪丝绒雾面哑光空气唇釉]"/>
            <x15:cachedUniqueName index="20932" name="[output].[商品标题].&amp;[【大尚粉丝福利】科麦士IntoBeauty马卡龙彩虹泥]"/>
            <x15:cachedUniqueName index="20933" name="[output].[商品标题].&amp;[【粉丝福利】秋蔻玻尿酸羽柔薄纱天使蜜粉]"/>
            <x15:cachedUniqueName index="20934" name="[output].[商品标题].&amp;[【防水防汗自然卷翘睫毛膏】今日下单39.9三支 -MJ-77]"/>
            <x15:cachedUniqueName index="20935" name="[output].[商品标题].&amp;[【福利优选】小姜姜  高光魅可炫闪绒光修容饼1.5g]"/>
            <x15:cachedUniqueName index="20936" name="[output].[商品标题].&amp;[人鱼公主鎏金温感润唇膏]"/>
            <x15:cachedUniqueName index="20937" name="[output].[商品标题].&amp;[魅.可炫闪绒光修容饼 生姜高光]"/>
            <x15:cachedUniqueName index="20938" name="[output].[商品标题].&amp;[【主播推荐】天率丹眼面二合一霜]"/>
            <x15:cachedUniqueName index="20939" name="[output].[商品标题].&amp;[【明总专属】笛乐妃凡士林滋养润唇膏]"/>
            <x15:cachedUniqueName index="20940" name="[output].[商品标题].&amp;[【粉丝福利】蒙瑞莎挚爱奢养持妆粉底液30g]"/>
            <x15:cachedUniqueName index="20941" name="[output].[商品标题].&amp;[YQ-02砭石眼部按摩仪]"/>
            <x15:cachedUniqueName index="20942" name="[output].[商品标题].&amp;[D.H.C橄榄油润唇膏滋润双唇天然温和]"/>
            <x15:cachedUniqueName index="20943" name="[output].[商品标题].&amp;[媚族-多效丰盈滋润唇膜组合        ——ZZ]"/>
            <x15:cachedUniqueName index="20944" name="[output].[商品标题].&amp;[【瑜伽夫妇推荐】SKINVAPE未来修护润唇膏保湿滋润补水【拍1发2】]"/>
            <x15:cachedUniqueName index="20945" name="[output].[商品标题].&amp;[【芳芳专属】HIH凡士林清氛沁润情侣润唇膏]"/>
            <x15:cachedUniqueName index="20946" name="[output].[商品标题].&amp;[天率丹和率护肤11月企划套]"/>
            <x15:cachedUniqueName index="20947" name="[output].[商品标题].&amp;[PRADA/普拉达 系列试管香水 1.5ML]"/>
            <x15:cachedUniqueName index="20948" name="[output].[商品标题].&amp;[【石榴精选】露伊薇丹夜皇后美容油]"/>
            <x15:cachedUniqueName index="20949" name="[output].[商品标题].&amp;[普纤娜 白雪精选 普纤娜采洁面膜]"/>
            <x15:cachedUniqueName index="20950" name="[output].[商品标题].&amp;[隔离霜y]"/>
            <x15:cachedUniqueName index="20951" name="[output].[商品标题].&amp;[【腾哥专享】LANEIGE/兰芝防晒隔离乳紫色30ml]"/>
            <x15:cachedUniqueName index="20952" name="[output].[商品标题].&amp;[《大力专属》色彩怒放梦回汉唐倾颜美色美妆套盒]"/>
            <x15:cachedUniqueName index="20953" name="[output].[商品标题].&amp;[【缇你省钱】克丽丝汀迪奥烈焰蓝金唇膏体验装1.5g]"/>
            <x15:cachedUniqueName index="20954" name="[output].[商品标题].&amp;[【曾曾家】自然堂喜马拉雅面膜]"/>
            <x15:cachedUniqueName index="20955" name="[output].[商品标题].&amp;[27号 浮力款 美甲饰品 DIY手工饰品 南大门  刘大叔]"/>
            <x15:cachedUniqueName index="20956" name="[output].[商品标题].&amp;[【芸芸专享】香水 沙龙流沙香水]"/>
            <x15:cachedUniqueName index="20957" name="[output].[商品标题].&amp;[Chopard/萧邦 愿望之光蓝钻/粉钻女士香水 5ml]"/>
            <x15:cachedUniqueName index="20958" name="[output].[商品标题].&amp;[OLAY光感白瓶精华/等等系列5]"/>
            <x15:cachedUniqueName index="20959" name="[output].[商品标题].&amp;[紫吕洗发水100ml便携装]"/>
            <x15:cachedUniqueName index="20960" name="[output].[商品标题].&amp;[古驰花悦女士香水繁花五件套礼盒5ml]"/>
            <x15:cachedUniqueName index="20961" name="[output].[商品标题].&amp;[爱情海粉色香水]"/>
            <x15:cachedUniqueName index="20962" name="[output].[商品标题].&amp;[【桃桃家】欧莱雅注白瓶]"/>
            <x15:cachedUniqueName index="20963" name="[output].[商品标题].&amp;[航航宠粉福利 初心恋人奈香邂逅黄香水持久留香]"/>
            <x15:cachedUniqueName index="20964" name="[output].[商品标题].&amp;[【大银子福利】树脂蜜蜡美鼻刮面部拨筋棒眼部美鼻梁按摩棒]"/>
            <x15:cachedUniqueName index="20965" name="[output].[商品标题].&amp;[后 天气丹护肤套盒]"/>
            <x15:cachedUniqueName index="20966" name="[output].[商品标题].&amp;[【婷姐严选】膜法王国睿能男士三件套【洁面+爽肤水+保湿乳】]"/>
            <x15:cachedUniqueName index="20967" name="[output].[商品标题].&amp;[喷雾注氧仪]"/>
            <x15:cachedUniqueName index="20968" name="[output].[商品标题].&amp;[魔法奇迹面霜7ml*2]"/>
            <x15:cachedUniqueName index="20969" name="[output].[商品标题].&amp;[【大妮严选】膜法王国睿能男士三件套【洁面+爽肤水+保湿乳】]"/>
            <x15:cachedUniqueName index="20970" name="[output].[商品标题].&amp;[SQ苏酷粉底霜30g]"/>
            <x15:cachedUniqueName index="20971" name="[output].[商品标题].&amp;[粉丝专享 LLV-赋活 眼霜]"/>
            <x15:cachedUniqueName index="20972" name="[output].[商品标题].&amp;[雪花秀滋阴水乳6件套]"/>
            <x15:cachedUniqueName index="20973" name="[output].[商品标题].&amp;[圣罗兰自由至上女士香水1.2ml*5（试管装）EDP]"/>
            <x15:cachedUniqueName index="20974" name="[output].[商品标题].&amp;[CharlotteTilbury粉饼无瑕定妆控油01号8g无粉扑]"/>
            <x15:cachedUniqueName index="20975" name="[output].[商品标题].&amp;[RY 光疗指甲油胶2021年新款网红款流行色显白冰透果冻裸色美甲店]"/>
            <x15:cachedUniqueName index="20976" name="[output].[商品标题].&amp;[【2支39.9 买1享5】千人千色温变润唇膏口红不沾杯不掉色滋润保湿]"/>
            <x15:cachedUniqueName index="20977" name="[output].[商品标题].&amp;[rnw卸妆水]"/>
            <x15:cachedUniqueName index="20978" name="[output].[商品标题].&amp;[【美容肌肤管理-黑头清洁仪】洁面仪面部清洁毛孔黑头铲Y-5]"/>
            <x15:cachedUniqueName index="20979" name="[output].[商品标题].&amp;[韩玫滚珠眼霜]"/>
            <x15:cachedUniqueName index="20980" name="[output].[商品标题].&amp;[光淡皱美颈仪]"/>
            <x15:cachedUniqueName index="20981" name="[output].[商品标题].&amp;[【阿niuniu专属】Tripollar Stop Vx Gold2初普面部射频美容仪]"/>
            <x15:cachedUniqueName index="20982" name="[output].[商品标题].&amp;[香蒲丽保湿焕采防晒霜60ML]"/>
            <x15:cachedUniqueName index="20983" name="[output].[商品标题].&amp;[《小宇》天气丹mb精华小样]"/>
            <x15:cachedUniqueName index="20984" name="[output].[商品标题].&amp;[金子家【雪花秀滋盈生焕颜面霜5ml+焕颜精华5ml】]"/>
            <x15:cachedUniqueName index="20985" name="[output].[商品标题].&amp;[米娜美 自然无痕隐形速干 双眼皮定型霜 3g XHH-1]"/>
            <x15:cachedUniqueName index="20986" name="[output].[商品标题].&amp;[Cheung Pak Chi SEECECISTREET 防晒乳液spf50+ 35g/瓶]"/>
            <x15:cachedUniqueName index="20987" name="[output].[商品标题].&amp;[【reborn专享】第二代无针水光注氧仪]"/>
            <x15:cachedUniqueName index="20988" name="[output].[商品标题].&amp;[【七老板推荐】KDK皮纹美妆套盒4件套]"/>
            <x15:cachedUniqueName index="20989" name="[output].[商品标题].&amp;[【七老板推荐】HIH电动导入仪v脸按摩美容仪]"/>
            <x15:cachedUniqueName index="20990" name="[output].[商品标题].&amp;[（琳欧尼）迷尚保湿粉色气垫便携装]"/>
            <x15:cachedUniqueName index="20991" name="[output].[商品标题].&amp;[【曦曦严选】新氛红颜香水套盒 四支装]"/>
            <x15:cachedUniqueName index="20992" name="[output].[商品标题].&amp;[【三度优选】温和净妆卸妆水]"/>
            <x15:cachedUniqueName index="20993" name="[output].[商品标题].&amp;[【铁粉专项】彩即珠光宝气奢金高定彩妆礼盒]"/>
            <x15:cachedUniqueName index="20994" name="[output].[商品标题].&amp;[【年度回馈】石榴精选MISEYOU保湿缎黑套盒]"/>
            <x15:cachedUniqueName index="20995" name="[output].[商品标题].&amp;[小仙女注氧仪院用喷雾补水仪器家用手持充电高压小气泡仪器美容仪]"/>
            <x15:cachedUniqueName index="20996" name="[output].[商品标题].&amp;[【金爱罗感恩特批】三件套云朵粉扑 干湿两用]"/>
            <x15:cachedUniqueName index="20997" name="[output].[商品标题].&amp;[（琳欧尼）滋阴水乳中样便携装]"/>
            <x15:cachedUniqueName index="20998" name="[output].[商品标题].&amp;[【曾曾家】欧诗漫水活保湿洁面乳]"/>
            <x15:cachedUniqueName index="20999" name="[output].[商品标题].&amp;[【海哥专享】欧诗漫珍珠零感防晒乳-11.29]"/>
            <x15:cachedUniqueName index="21000" name="[output].[商品标题].&amp;[【双12预售】Tripollar Stop Vx Gold2初普脸部面部射频美容仪CM1]"/>
            <x15:cachedUniqueName index="21001" name="[output].[商品标题].&amp;[【适合粗硬+细软毛毛】Ulike蓝宝石Air++冰点不痛不伤肤脱毛仪器]"/>
            <x15:cachedUniqueName index="21002" name="[output].[商品标题].&amp;[【粉丝福利】NOVO丝慕雾绒果冻唇泥]"/>
            <x15:cachedUniqueName index="21003" name="[output].[商品标题].&amp;[「秒杀」Blank ME 二合一气垫粉扑]"/>
            <x15:cachedUniqueName index="21004" name="[output].[商品标题].&amp;[【粉丝福利】超闪九色眼影盘珠光闪粉亮晶晶日常百搭不脱妆]"/>
            <x15:cachedUniqueName index="21005" name="[output].[商品标题].&amp;[【粉丝专享】BEISHIJIA/贝诗佳珠光贝母气垫美颜霜]"/>
            <x15:cachedUniqueName index="21006" name="[output].[商品标题].&amp;[雪花秀滋阴水乳8件套]"/>
            <x15:cachedUniqueName index="21007" name="[output].[商品标题].&amp;[【夫夫专享】尔木萄透明玻璃唇蜜 夏天镜面水光净透唇膜]"/>
            <x15:cachedUniqueName index="21008" name="[output].[商品标题].&amp;[谷心注氧仪官方旗舰店补水仪喷雾脸部美容仪器]"/>
            <x15:cachedUniqueName index="21009" name="[output].[商品标题].&amp;[眼影2个]"/>
            <x15:cachedUniqueName index="21010" name="[output].[商品标题].&amp;[【八岁老师专享】棉花糖气垫粉扑]"/>
            <x15:cachedUniqueName index="21011" name="[output].[商品标题].&amp;[【迪拜晒晒专享】羊皮细管口红哑光丝绒唇膏不易掉色细管口红]"/>
            <x15:cachedUniqueName index="21012" name="[output].[商品标题].&amp;[【菩小提专享】麦欧丽 卷翘睫毛夹 指环+迷你两款装搭]"/>
            <x15:cachedUniqueName index="21013" name="[output].[商品标题].&amp;[【如小果】苏秘苏玛8秒精华4ml]"/>
            <x15:cachedUniqueName index="21014" name="[output].[商品标题].&amp;[【娜娜专享】NSB海蕴唇部精华油丰唇嘟嘟唇盈透亮泽淡化唇纹二支]"/>
            <x15:cachedUniqueName index="21015" name="[output].[商品标题].&amp;[天率丹11月套盒]"/>
            <x15:cachedUniqueName index="21016" name="[output].[商品标题].&amp;[【菩小提专享】INTO YOU空气感薄款唇泥哑光柔雾唇釉春夏口红持久]"/>
            <x15:cachedUniqueName index="21017" name="[output].[商品标题].&amp;[【年度回馈】石榴精选卡尔曼尼净澈焕肤双重极光套盒]"/>
            <x15:cachedUniqueName index="21018" name="[output].[商品标题].&amp;[【明总专属】BLACK&amp;OPIUM HIH黑色瘾诱香水25ml]"/>
            <x15:cachedUniqueName index="21019" name="[output].[商品标题].&amp;[睫毛贴w1]"/>
            <x15:cachedUniqueName index="21020" name="[output].[商品标题].&amp;[世博特水润亮彩精华磁石面膜鼻贴]"/>
            <x15:cachedUniqueName index="21021" name="[output].[商品标题].&amp;[（依宝专属）女士香水套装持久留香女士礼盒套装f104]"/>
            <x15:cachedUniqueName index="21022" name="[output].[商品标题].&amp;[（依童专属）女士香水套装持久留香女士礼盒套装f104]"/>
            <x15:cachedUniqueName index="21023" name="[output].[商品标题].&amp;[希妹美甲新款功能胶]"/>
            <x15:cachedUniqueName index="21024" name="[output].[商品标题].&amp;[SK-II舒透护肤洁面霜sk2套盒]"/>
            <x15:cachedUniqueName index="21025" name="[output].[商品标题].&amp;[SCIMELI 精雕细芯眉笔（灰色）]"/>
            <x15:cachedUniqueName index="21026" name="[output].[商品标题].&amp;[雅诗兰黛中样三件套]"/>
            <x15:cachedUniqueName index="21027" name="[output].[商品标题].&amp;[CharlotteTilbury粉饼无瑕定妆控油8g无粉扑01]"/>
            <x15:cachedUniqueName index="21028" name="[output].[商品标题].&amp;[【粉丝专享】泊泉雅二裂酵母眼霜 20g]"/>
            <x15:cachedUniqueName index="21029" name="[output].[商品标题].&amp;[米兰【眼镜哥专享】bobeini 柏贝妮- 星空眼线笔（K7161）-6]"/>
            <x15:cachedUniqueName index="21030" name="[output].[商品标题].&amp;[Teeny color【汪美女专享】润唇膜7g一个]"/>
            <x15:cachedUniqueName index="21031" name="[output].[商品标题].&amp;[美甲甲油胶48色可选秋冬流行色]"/>
            <x15:cachedUniqueName index="21032" name="[output].[商品标题].&amp;[【至家HOMMEY专享】尔木萄情侣牙刷软毛超细宽头学生成人一对装]"/>
            <x15:cachedUniqueName index="21033" name="[output].[商品标题].&amp;[Kiehls/科颜氏柔润防晒5ML*5（5支装）（25ML)  到期2022/10/1]"/>
            <x15:cachedUniqueName index="21034" name="[output].[商品标题].&amp;[【美总推荐】姚安娜独角兽香水（新旧包装随机发）]"/>
            <x15:cachedUniqueName index="21035" name="[output].[商品标题].&amp;[【柳岩推荐 送蛋白线20根+精华5支套盒】燕1窝珍珠护肤七件套盒]"/>
            <x15:cachedUniqueName index="21036" name="[output].[商品标题].&amp;[11月28日 浮力款 【美甲钻 DIY手工 饰品】 南大门 刘大叔]"/>
            <x15:cachedUniqueName index="21037" name="[output].[商品标题].&amp;[【曾曾家】欧诗漫精华乳]"/>
            <x15:cachedUniqueName index="21038" name="[output].[商品标题].&amp;[【沈涛专享】韩束红胶囊玻尿酸高保湿弹润水50ml]"/>
            <x15:cachedUniqueName index="21039" name="[output].[商品标题].&amp;[【几米专享】泰版Mistine水润清透面部防晒乳小黄帽]"/>
            <x15:cachedUniqueName index="21040" name="[output].[商品标题].&amp;[益生菌（蓝风铃）内衣清洗 鼻贴]"/>
            <x15:cachedUniqueName index="21041" name="[output].[商品标题].&amp;[CT粉饼无瑕定妆控油8g无粉扑01]"/>
            <x15:cachedUniqueName index="21042" name="[output].[商品标题].&amp;[TVLV小提琴柔雾丝绒空气唇釉]"/>
            <x15:cachedUniqueName index="21043" name="[output].[商品标题].&amp;[（李）蕾哈娜百变柔雾塑颜棒立体修容哑光AMBER]"/>
            <x15:cachedUniqueName index="21044" name="[output].[商品标题].&amp;[（李）BOBB BROWN芭比波朗橘子面霜50ml]"/>
            <x15:cachedUniqueName index="21045" name="[output].[商品标题].&amp;[vant范特q垫cc霜]"/>
            <x15:cachedUniqueName index="21046" name="[output].[商品标题].&amp;[CT定妆控油持久粉饼01号亮白色（无自带粉扑）]"/>
            <x15:cachedUniqueName index="21047" name="[output].[商品标题].&amp;[Charlottetilbury四色盘枕边话]"/>
            <x15:cachedUniqueName index="21048" name="[output].[商品标题].&amp;[RNW 如薇舒润净颜眼唇卸妆液]"/>
            <x15:cachedUniqueName index="21049" name="[output].[商品标题].&amp;[（琳欧尼）AVIGERS欧蕙逆时眼霜小样便携装]"/>
            <x15:cachedUniqueName index="21050" name="[output].[商品标题].&amp;[天率丹和率11月护肤套]"/>
            <x15:cachedUniqueName index="21051" name="[output].[商品标题].&amp;[【伊伊专属】纳米注氧补水仪]"/>
            <x15:cachedUniqueName index="21052" name="[output].[商品标题].&amp;[语菲美甲饰品优选 多款可选]"/>
            <x15:cachedUniqueName index="21053" name="[output].[商品标题].&amp;[【小样2.2ml】阿玛臻致丝绒哑光红管405秋季热卖烂番茄]"/>
            <x15:cachedUniqueName index="21054" name="[output].[商品标题].&amp;[媚族-多效丰盈滋润唇膜组合-WJX]"/>
            <x15:cachedUniqueName index="21055" name="[output].[商品标题].&amp;[丝绒雾面唇釉正品]"/>
            <x15:cachedUniqueName index="21056" name="[output].[商品标题].&amp;[【皇后牌】片仔癀男士面霜45g]"/>
            <x15:cachedUniqueName index="21057" name="[output].[商品标题].&amp;[【炮爷专享】site所做冷欲草渍香水&amp;所说树洞香]"/>
            <x15:cachedUniqueName index="21058" name="[output].[商品标题].&amp;[【粉丝专享】韩贝儿星光亮彩丝绒口红  三色三支装]"/>
            <x15:cachedUniqueName index="21059" name="[output].[商品标题].&amp;[【高总专享】LLV-赋活 眼霜dysp0233]"/>
            <x15:cachedUniqueName index="21060" name="[output].[商品标题].&amp;[海蓝之谜修护精粹水30ml*2]"/>
            <x15:cachedUniqueName index="21061" name="[output].[商品标题].&amp;[【小兔姐姐专享】英国梨小苍兰沙龙香水男女士持久留香淡香香水]"/>
            <x15:cachedUniqueName index="21062" name="[output].[商品标题].&amp;[雪花秀滋盈水乳六件套装]"/>
            <x15:cachedUniqueName index="21063" name="[output].[商品标题].&amp;[女神之美夜间深养滋护唇膜]"/>
            <x15:cachedUniqueName index="21064" name="[output].[商品标题].&amp;[【笑笑姐优选 】彩即水润滋养唇膜(三个装)]"/>
            <x15:cachedUniqueName index="21065" name="[output].[商品标题].&amp;[【立姐专属】水光注氧仪]"/>
            <x15:cachedUniqueName index="21066" name="[output].[商品标题].&amp;[OULAIJIA/欧莱加不易沾杯不易脱色双头口红唇线笔A33]"/>
            <x15:cachedUniqueName index="21067" name="[output].[商品标题].&amp;[【掌柜推荐】雅诗兰黛小棕瓶精华]"/>
            <x15:cachedUniqueName index="21068" name="[output].[商品标题].&amp;[【收官特批】MKING PRETTY小金筷极细眉笔（一支色号随机）]"/>
            <x15:cachedUniqueName index="21069" name="[output].[商品标题].&amp;[【两只装】凡士林唇膏国风情侣润唇膏 卡通唇膜变色滋润保湿唇部]"/>
            <x15:cachedUniqueName index="21070" name="[output].[商品标题].&amp;[【迟帅专属】xixi迷你遮瑕液脸部斑点遮盖痘印黑眼圈雀斑棒d-224]"/>
            <x15:cachedUniqueName index="21071" name="[output].[商品标题].&amp;[【不聪明和大眼妹专享】6.6/一个MEIBAOGE 口琴眼影八色眼影盘]"/>
            <x15:cachedUniqueName index="21072" name="[output].[商品标题].&amp;[【妞妞专属】丸美轻透户外防晒乳SPF50 PA+++ 40g   1130]"/>
            <x15:cachedUniqueName index="21073" name="[output].[商品标题].&amp;[柏芝专享  沪美维生素e乳100ml]"/>
            <x15:cachedUniqueName index="21074" name="[output].[商品标题].&amp;[Chloe/蔻依 小猪包恋旅女士香氛身体喷雾 100ml]"/>
            <x15:cachedUniqueName index="21075" name="[output].[商品标题].&amp;[【活动专享】经典小辣椒口红 哑光]"/>
            <x15:cachedUniqueName index="21076" name="[output].[商品标题].&amp;[【溶溶粉丝节专享】麦欧丽 新三角眉笔+睫毛膏组合]"/>
            <x15:cachedUniqueName index="21077" name="[output].[商品标题].&amp;[春柚美甲饰品高闪美甲饰品钻系列]"/>
            <x15:cachedUniqueName index="21078" name="[output].[商品标题].&amp;[（泰蜜专属）女士香水套装持久留香女士礼盒套装f104]"/>
            <x15:cachedUniqueName index="21079" name="[output].[商品标题].&amp;[4.9/一个MEIBAOGE 口琴眼影八色眼影盘不易脱色]"/>
            <x15:cachedUniqueName index="21080" name="[output].[商品标题].&amp;[诗梅迪保湿套装]"/>
            <x15:cachedUniqueName index="21081" name="[output].[商品标题].&amp;[滋润保湿唇膏90119]"/>
            <x15:cachedUniqueName index="21082" name="[output].[商品标题].&amp;[【世妍】法素茜蛋白凝润修护面膜]"/>
            <x15:cachedUniqueName index="21083" name="[output].[商品标题].&amp;[白米精选推荐 法素茜奢宠贵妇膏]"/>
            <x15:cachedUniqueName index="21084" name="[output].[商品标题].&amp;[【金其父女专属】花美时  多肽黄金眼膜-DA]"/>
            <x15:cachedUniqueName index="21085" name="[output].[商品标题].&amp;[魅.可炫闪绒光修容饼 小姜高光]"/>
            <x15:cachedUniqueName index="21086" name="[output].[商品标题].&amp;[【粉丝专属】独角兽香水80ML]"/>
            <x15:cachedUniqueName index="21087" name="[output].[商品标题].&amp;[CT定妆控油粉饼8g无粉扑01号色（李]"/>
            <x15:cachedUniqueName index="21088" name="[output].[商品标题].&amp;[【俪姐专享】FORESCOCO星空鎏金香水50ml]"/>
            <x15:cachedUniqueName index="21089" name="[output].[商品标题].&amp;[11月29日 浮力款 【美甲钻 DIY手工 饰品】 南大门 刘大叔]"/>
            <x15:cachedUniqueName index="21090" name="[output].[商品标题].&amp;[【收官特批】棉花糖粉扑3只装套装]"/>
            <x15:cachedUniqueName index="21091" name="[output].[商品标题].&amp;[【收官特批】星钻鎏金雾光口红]"/>
            <x15:cachedUniqueName index="21092" name="[output].[商品标题].&amp;[【大尚】云锦熙六胜肽能量水 组合]"/>
            <x15:cachedUniqueName index="21093" name="[output].[商品标题].&amp;[欧佩营养蛋白线+蓝铜胜肽补水精华液套组 紧致细纹眼纹 液体提拉]"/>
            <x15:cachedUniqueName index="21094" name="[output].[商品标题].&amp;[【收官特批】银缎聚光细管口红]"/>
            <x15:cachedUniqueName index="21095" name="[output].[商品标题].&amp;[【南宫嘉骏】小金条口红滋润彩妆唇膏持久丝绒不易掉色.]"/>
            <x15:cachedUniqueName index="21096" name="[output].[商品标题].&amp;[【俪姐专享】棉花糖粉扑3只装套装]"/>
            <x15:cachedUniqueName index="21097" name="[output].[商品标题].&amp;[白米优选珂莱妮活性肽抗皱舒纹黑绷带面霜55G]"/>
            <x15:cachedUniqueName index="21098" name="[output].[商品标题].&amp;[兰蔻 清透水漾防晒乳50ml]"/>
            <x15:cachedUniqueName index="21099" name="[output].[商品标题].&amp;[熙薇sivi_光感BB霜]"/>
            <x15:cachedUniqueName index="21100" name="[output].[商品标题].&amp;[（八角）   高端贵妇选择天率丹韩免大面霜7件套盒（礼盒套）]"/>
            <x15:cachedUniqueName index="21101" name="[output].[商品标题].&amp;[后天气丹洁面小样]"/>
            <x15:cachedUniqueName index="21102" name="[output].[商品标题].&amp;[天率6件套套盒]"/>
            <x15:cachedUniqueName index="21103" name="[output].[商品标题].&amp;[【辛姐】法素茜蛋白凝润修护面膜]"/>
            <x15:cachedUniqueName index="21104" name="[output].[商品标题].&amp;[【美彤专属】DRVE笛乐妃 虾青素眼膜YZ]"/>
            <x15:cachedUniqueName index="21105" name="[output].[商品标题].&amp;[【大利专享】Mesmooth18K金冰肌美容仪pro版]"/>
            <x15:cachedUniqueName index="21106" name="[output].[商品标题].&amp;[【几米】尔木萄AMORTALS北斗七星粉扑4枚装]"/>
            <x15:cachedUniqueName index="21107" name="[output].[商品标题].&amp;[【大爽家】高夫恒时水润清透洁面啫喱]"/>
            <x15:cachedUniqueName index="21108" name="[output].[商品标题].&amp;[【几米专享】鹿妍眉脾气纤细眉笔不晕染防水防汗易上色持久旋转]"/>
            <x15:cachedUniqueName index="21109" name="[output].[商品标题].&amp;[【格子姐姐专享】Mesmooth18K金冰肌美容仪pro版]"/>
            <x15:cachedUniqueName index="21110" name="[output].[商品标题].&amp;[【大爽家】OLAY新生焕活深彻洁面乳]"/>
            <x15:cachedUniqueName index="21111" name="[output].[商品标题].&amp;[【一鑫夫妇宠粉】JOVISSE类蛇毒肽按摩眼霜20g 拍一发二]"/>
            <x15:cachedUniqueName index="21112" name="[output].[商品标题].&amp;[【敏总推荐】六胜肽补水精华液+蛋白线套组  XXM+NH]"/>
            <x15:cachedUniqueName index="21113" name="[output].[商品标题].&amp;[Heir Cosmetics/赫艾迩粉晶面部按摩套装]"/>
            <x15:cachedUniqueName index="21114" name="[output].[商品标题].&amp;[【峰哥家专属】自动修眉刀无痛修眉防刮伤 一机多用充电新款]"/>
            <x15:cachedUniqueName index="21115" name="[output].[商品标题].&amp;[后天率丹6件套套盒]"/>
            <x15:cachedUniqueName index="21116" name="[output].[商品标题].&amp;[【曾曾家】益生修护睡眠面膜]"/>
            <x15:cachedUniqueName index="21117" name="[output].[商品标题].&amp;[【大爽家】御泥坊净澈竹炭泥浆面膜]"/>
            <x15:cachedUniqueName index="21118" name="[output].[商品标题].&amp;[MZ【49.9元2支】色娜娜星空睫毛膏 新手必备 纤长卷翘 根根分明]"/>
            <x15:cachedUniqueName index="21119" name="[output].[商品标题].&amp;[富勒烯净颜补水修护洁面乳]"/>
            <x15:cachedUniqueName index="21120" name="[output].[商品标题].&amp;[【大爽家】丸美多肽蛋白盈润紧肤眼膜]"/>
            <x15:cachedUniqueName index="21121" name="[output].[商品标题].&amp;[【阿垚专享】兰芝 保湿修复唇膜3g]"/>
            <x15:cachedUniqueName index="21122" name="[output].[商品标题].&amp;[LQ 雯丽防晒霜]"/>
            <x15:cachedUniqueName index="21123" name="[output].[商品标题].&amp;[1个勺子 【桔朵宠粉推荐】贴米福利品    破损丢件包赔]"/>
            <x15:cachedUniqueName index="21124" name="[output].[商品标题].&amp;[【恩娜专享】兰芝 保湿修护唇膜3g]"/>
            <x15:cachedUniqueName index="21125" name="[output].[商品标题].&amp;[【阿垚专享】YSL香水两件套15ml*2]"/>
            <x15:cachedUniqueName index="21126" name="[output].[商品标题].&amp;[【一鑫夫妇宠粉】Mesmooth18K金冰肌美容仪pro版]"/>
            <x15:cachedUniqueName index="21127" name="[output].[商品标题].&amp;[【初乐喜-美容肌肤管理】黑头清洁仪超声波铲皮机美容仪Y-5]"/>
            <x15:cachedUniqueName index="21128" name="[output].[商品标题].&amp;[fenjie/芬界 【鹏哥专属】LINNSZ 琳妆丝润唇釉 [K8130]]]"/>
            <x15:cachedUniqueName index="21129" name="[output].[商品标题].&amp;[白米推荐 蝶婉丽御龄兰花臻萃定格抚纹时光水]"/>
            <x15:cachedUniqueName index="21130" name="[output].[商品标题].&amp;[白米优选露伊薇丹奢宠贵妇膏30G]"/>
            <x15:cachedUniqueName index="21131" name="[output].[商品标题].&amp;[巴洛克风格DIY美甲手机壳发夹耳钉耳环配饰小熊瓶土豪装]"/>
            <x15:cachedUniqueName index="21132" name="[output].[商品标题].&amp;[【唐艺专属】绵羊油保湿霜=]"/>
            <x15:cachedUniqueName index="21133" name="[output].[商品标题].&amp;[11月30日 浮力款 【美甲钻 DIY手工 饰品】 南大门 刘大叔]"/>
          </x15:cachedUniqueNames>
        </ext>
      </extLst>
    </cacheField>
    <cacheField name="[output].[三级类目].[三级类目]" caption="三级类目" numFmtId="0" hierarchy="18" level="1">
      <sharedItems containsBlank="1" count="25">
        <s v="唇部彩妆"/>
        <s v="T区护理"/>
        <s v="眼部彩妆"/>
        <s v="防晒"/>
        <s v="男士护肤"/>
        <s v="眼部护理"/>
        <s v="面部护肤"/>
        <s v="面部彩妆"/>
        <s v="美妆工具"/>
        <s v="旅行装/体验装"/>
        <s v="彩妆套装"/>
        <s v="指甲油/美甲产品"/>
        <s v="男士彩妆"/>
        <s v="美体工具"/>
        <s v="唇部护理"/>
        <s v="香水/香膏"/>
        <s v="面部美容工具"/>
        <s v="身体彩妆"/>
        <s v="其他彩妆"/>
        <s v="美容/美体辅助工具"/>
        <m/>
        <s v="美容服务"/>
        <s v="面部美容仪器"/>
        <s v="彩妆服务"/>
        <s v="个人洗护清洁用具"/>
      </sharedItems>
      <extLst>
        <ext xmlns:x15="http://schemas.microsoft.com/office/spreadsheetml/2010/11/main" uri="{4F2E5C28-24EA-4eb8-9CBF-B6C8F9C3D259}">
          <x15:cachedUniqueNames>
            <x15:cachedUniqueName index="0" name="[output].[三级类目].&amp;[唇部彩妆]"/>
            <x15:cachedUniqueName index="1" name="[output].[三级类目].&amp;[T区护理]"/>
            <x15:cachedUniqueName index="2" name="[output].[三级类目].&amp;[眼部彩妆]"/>
            <x15:cachedUniqueName index="3" name="[output].[三级类目].&amp;[防晒]"/>
            <x15:cachedUniqueName index="4" name="[output].[三级类目].&amp;[男士护肤]"/>
            <x15:cachedUniqueName index="5" name="[output].[三级类目].&amp;[眼部护理]"/>
            <x15:cachedUniqueName index="6" name="[output].[三级类目].&amp;[面部护肤]"/>
            <x15:cachedUniqueName index="7" name="[output].[三级类目].&amp;[面部彩妆]"/>
            <x15:cachedUniqueName index="8" name="[output].[三级类目].&amp;[美妆工具]"/>
            <x15:cachedUniqueName index="9" name="[output].[三级类目].&amp;[旅行装/体验装]"/>
            <x15:cachedUniqueName index="10" name="[output].[三级类目].&amp;[彩妆套装]"/>
            <x15:cachedUniqueName index="11" name="[output].[三级类目].&amp;[指甲油/美甲产品]"/>
            <x15:cachedUniqueName index="12" name="[output].[三级类目].&amp;[男士彩妆]"/>
            <x15:cachedUniqueName index="13" name="[output].[三级类目].&amp;[美体工具]"/>
            <x15:cachedUniqueName index="14" name="[output].[三级类目].&amp;[唇部护理]"/>
            <x15:cachedUniqueName index="15" name="[output].[三级类目].&amp;[香水/香膏]"/>
            <x15:cachedUniqueName index="16" name="[output].[三级类目].&amp;[面部美容工具]"/>
            <x15:cachedUniqueName index="17" name="[output].[三级类目].&amp;[身体彩妆]"/>
            <x15:cachedUniqueName index="18" name="[output].[三级类目].&amp;[其他彩妆]"/>
            <x15:cachedUniqueName index="19" name="[output].[三级类目].&amp;[美容/美体辅助工具]"/>
            <x15:cachedUniqueName index="20" name="[output].[三级类目].&amp;"/>
            <x15:cachedUniqueName index="21" name="[output].[三级类目].&amp;[美容服务]"/>
            <x15:cachedUniqueName index="22" name="[output].[三级类目].&amp;[面部美容仪器]"/>
            <x15:cachedUniqueName index="23" name="[output].[三级类目].&amp;[彩妆服务]"/>
            <x15:cachedUniqueName index="24" name="[output].[三级类目].&amp;[个人洗护清洁用具]"/>
          </x15:cachedUniqueNames>
        </ext>
      </extLst>
    </cacheField>
    <cacheField name="[日期].[月].[月]" caption="月" numFmtId="0" hierarchy="22" level="1">
      <sharedItems containsSemiMixedTypes="0" containsNonDate="0" containsString="0"/>
    </cacheField>
    <cacheField name="[Measures].[以下项目的总和:价格]" caption="以下项目的总和:价格" numFmtId="0" hierarchy="25" level="32767"/>
    <cacheField name="[Measures].[以下项目的总和:抖音销量]" caption="以下项目的总和:抖音销量" numFmtId="0" hierarchy="26" level="32767"/>
    <cacheField name="[Measures].[以下项目的总和:抖音销售额]" caption="以下项目的总和:抖音销售额" numFmtId="0" hierarchy="27" level="32767"/>
    <cacheField name="[Measures].[转化率1]" caption="转化率1" numFmtId="0" hierarchy="30" level="32767"/>
  </cacheFields>
  <cacheHierarchies count="34">
    <cacheHierarchy uniqueName="[output].[商品标题]" caption="商品标题" attribute="1" defaultMemberUniqueName="[output].[商品标题].[All]" allUniqueName="[output].[商品标题].[All]" dimensionUniqueName="[output]" displayFolder="" count="2" memberValueDatatype="130" unbalanced="0">
      <fieldsUsage count="2">
        <fieldUsage x="-1"/>
        <fieldUsage x="1"/>
      </fieldsUsage>
    </cacheHierarchy>
    <cacheHierarchy uniqueName="[output].[商品分类]" caption="商品分类" attribute="1" defaultMemberUniqueName="[output].[商品分类].[All]" allUniqueName="[output].[商品分类].[All]" dimensionUniqueName="[output]" displayFolder="" count="0" memberValueDatatype="130" unbalanced="0"/>
    <cacheHierarchy uniqueName="[output].[细分类目]" caption="细分类目" attribute="1" defaultMemberUniqueName="[output].[细分类目].[All]" allUniqueName="[output].[细分类目].[All]" dimensionUniqueName="[output]" displayFolder="" count="0" memberValueDatatype="130" unbalanced="0"/>
    <cacheHierarchy uniqueName="[output].[商品券后价]" caption="商品券后价" attribute="1" defaultMemberUniqueName="[output].[商品券后价].[All]" allUniqueName="[output].[商品券后价].[All]" dimensionUniqueName="[output]" displayFolder="" count="0" memberValueDatatype="130" unbalanced="0"/>
    <cacheHierarchy uniqueName="[output].[佣金]" caption="佣金" attribute="1" defaultMemberUniqueName="[output].[佣金].[All]" allUniqueName="[output].[佣金].[All]" dimensionUniqueName="[output]" displayFolder="" count="0" memberValueDatatype="130" unbalanced="0"/>
    <cacheHierarchy uniqueName="[output].[商品链接]" caption="商品链接" attribute="1" defaultMemberUniqueName="[output].[商品链接].[All]" allUniqueName="[output].[商品链接].[All]" dimensionUniqueName="[output]" displayFolder="" count="0" memberValueDatatype="130" unbalanced="0"/>
    <cacheHierarchy uniqueName="[output].[抖音销量]" caption="抖音销量" attribute="1" defaultMemberUniqueName="[output].[抖音销量].[All]" allUniqueName="[output].[抖音销量].[All]" dimensionUniqueName="[output]" displayFolder="" count="0" memberValueDatatype="20" unbalanced="0"/>
    <cacheHierarchy uniqueName="[output].[抖音销售额]" caption="抖音销售额" attribute="1" defaultMemberUniqueName="[output].[抖音销售额].[All]" allUniqueName="[output].[抖音销售额].[All]" dimensionUniqueName="[output]" displayFolder="" count="0" memberValueDatatype="20" unbalanced="0"/>
    <cacheHierarchy uniqueName="[output].[抖音浏览量]" caption="抖音浏览量" attribute="1" defaultMemberUniqueName="[output].[抖音浏览量].[All]" allUniqueName="[output].[抖音浏览量].[All]" dimensionUniqueName="[output]" displayFolder="" count="0" memberValueDatatype="20" unbalanced="0"/>
    <cacheHierarchy uniqueName="[output].[关联直播数]" caption="关联直播数" attribute="1" defaultMemberUniqueName="[output].[关联直播数].[All]" allUniqueName="[output].[关联直播数].[All]" dimensionUniqueName="[output]" displayFolder="" count="0" memberValueDatatype="20" unbalanced="0"/>
    <cacheHierarchy uniqueName="[output].[关联视频数]" caption="关联视频数" attribute="1" defaultMemberUniqueName="[output].[关联视频数].[All]" allUniqueName="[output].[关联视频数].[All]" dimensionUniqueName="[output]" displayFolder="" count="0" memberValueDatatype="20" unbalanced="0"/>
    <cacheHierarchy uniqueName="[output].[转化率]" caption="转化率" attribute="1" defaultMemberUniqueName="[output].[转化率].[All]" allUniqueName="[output].[转化率].[All]" dimensionUniqueName="[output]" displayFolder="" count="2" memberValueDatatype="130" unbalanced="0"/>
    <cacheHierarchy uniqueName="[output].[日期]" caption="日期" attribute="1" defaultMemberUniqueName="[output].[日期].[All]" allUniqueName="[output].[日期].[All]" dimensionUniqueName="[output]" displayFolder="" count="0" memberValueDatatype="20" unbalanced="0"/>
    <cacheHierarchy uniqueName="[output].[商品ID]" caption="商品ID" attribute="1" defaultMemberUniqueName="[output].[商品ID].[All]" allUniqueName="[output].[商品ID].[All]" dimensionUniqueName="[output]" displayFolder="" count="2" memberValueDatatype="130" unbalanced="0">
      <fieldsUsage count="2">
        <fieldUsage x="-1"/>
        <fieldUsage x="0"/>
      </fieldsUsage>
    </cacheHierarchy>
    <cacheHierarchy uniqueName="[output].[价格]" caption="价格" attribute="1" defaultMemberUniqueName="[output].[价格].[All]" allUniqueName="[output].[价格].[All]" dimensionUniqueName="[output]" displayFolder="" count="0" memberValueDatatype="5" unbalanced="0"/>
    <cacheHierarchy uniqueName="[output].[价格_sub]" caption="价格_sub" attribute="1" defaultMemberUniqueName="[output].[价格_sub].[All]" allUniqueName="[output].[价格_sub].[All]" dimensionUniqueName="[output]" displayFolder="" count="0" memberValueDatatype="5" unbalanced="0"/>
    <cacheHierarchy uniqueName="[output].[一级类目]" caption="一级类目" attribute="1" defaultMemberUniqueName="[output].[一级类目].[All]" allUniqueName="[output].[一级类目].[All]" dimensionUniqueName="[output]" displayFolder="" count="0" memberValueDatatype="130" unbalanced="0"/>
    <cacheHierarchy uniqueName="[output].[二级类目]" caption="二级类目" attribute="1" defaultMemberUniqueName="[output].[二级类目].[All]" allUniqueName="[output].[二级类目].[All]" dimensionUniqueName="[output]" displayFolder="" count="0" memberValueDatatype="130" unbalanced="0"/>
    <cacheHierarchy uniqueName="[output].[三级类目]" caption="三级类目" attribute="1" defaultMemberUniqueName="[output].[三级类目].[All]" allUniqueName="[output].[三级类目].[All]" dimensionUniqueName="[output]" displayFolder="" count="2" memberValueDatatype="130" unbalanced="0">
      <fieldsUsage count="2">
        <fieldUsage x="-1"/>
        <fieldUsage x="2"/>
      </fieldsUsage>
    </cacheHierarchy>
    <cacheHierarchy uniqueName="[output].[四级类目]" caption="四级类目" attribute="1" defaultMemberUniqueName="[output].[四级类目].[All]" allUniqueName="[output].[四级类目].[All]" dimensionUniqueName="[output]" displayFolder="" count="0" memberValueDatatype="130" unbalanced="0"/>
    <cacheHierarchy uniqueName="[日期].[日期]" caption="日期" attribute="1" defaultMemberUniqueName="[日期].[日期].[All]" allUniqueName="[日期].[日期].[All]" dimensionUniqueName="[日期]" displayFolder="" count="0" memberValueDatatype="5" unbalanced="0"/>
    <cacheHierarchy uniqueName="[日期].[年]" caption="年" attribute="1" defaultMemberUniqueName="[日期].[年].[All]" allUniqueName="[日期].[年].[All]" dimensionUniqueName="[日期]" displayFolder="" count="0" memberValueDatatype="5" unbalanced="0"/>
    <cacheHierarchy uniqueName="[日期].[月]" caption="月" attribute="1" defaultMemberUniqueName="[日期].[月].[All]" allUniqueName="[日期].[月].[All]" dimensionUniqueName="[日期]" displayFolder="" count="2" memberValueDatatype="5" unbalanced="0">
      <fieldsUsage count="2">
        <fieldUsage x="-1"/>
        <fieldUsage x="3"/>
      </fieldsUsage>
    </cacheHierarchy>
    <cacheHierarchy uniqueName="[日期].[年_1]" caption="年_1" attribute="1" defaultMemberUniqueName="[日期].[年_1].[All]" allUniqueName="[日期].[年_1].[All]" dimensionUniqueName="[日期]" displayFolder="" count="2" memberValueDatatype="130" unbalanced="0"/>
    <cacheHierarchy uniqueName="[日期].[月_1]" caption="月_1" attribute="1" defaultMemberUniqueName="[日期].[月_1].[All]" allUniqueName="[日期].[月_1].[All]" dimensionUniqueName="[日期]" displayFolder="" count="0" memberValueDatatype="130" unbalanced="0"/>
    <cacheHierarchy uniqueName="[Measures].[以下项目的总和:价格]" caption="以下项目的总和:价格" measure="1" displayFolder="" measureGroup="output" count="0" oneField="1">
      <fieldsUsage count="1">
        <fieldUsage x="4"/>
      </fieldsUsage>
      <extLst>
        <ext xmlns:x15="http://schemas.microsoft.com/office/spreadsheetml/2010/11/main" uri="{B97F6D7D-B522-45F9-BDA1-12C45D357490}">
          <x15:cacheHierarchy aggregatedColumn="14"/>
        </ext>
      </extLst>
    </cacheHierarchy>
    <cacheHierarchy uniqueName="[Measures].[以下项目的总和:抖音销量]" caption="以下项目的总和:抖音销量" measure="1" displayFolder="" measureGroup="output" count="0" oneField="1">
      <fieldsUsage count="1">
        <fieldUsage x="5"/>
      </fieldsUsage>
      <extLst>
        <ext xmlns:x15="http://schemas.microsoft.com/office/spreadsheetml/2010/11/main" uri="{B97F6D7D-B522-45F9-BDA1-12C45D357490}">
          <x15:cacheHierarchy aggregatedColumn="6"/>
        </ext>
      </extLst>
    </cacheHierarchy>
    <cacheHierarchy uniqueName="[Measures].[以下项目的总和:抖音销售额]" caption="以下项目的总和:抖音销售额" measure="1" displayFolder="" measureGroup="output" count="0" oneField="1">
      <fieldsUsage count="1">
        <fieldUsage x="6"/>
      </fieldsUsage>
      <extLst>
        <ext xmlns:x15="http://schemas.microsoft.com/office/spreadsheetml/2010/11/main" uri="{B97F6D7D-B522-45F9-BDA1-12C45D357490}">
          <x15:cacheHierarchy aggregatedColumn="7"/>
        </ext>
      </extLst>
    </cacheHierarchy>
    <cacheHierarchy uniqueName="[Measures].[以下项目的总和:抖音浏览量]" caption="以下项目的总和:抖音浏览量" measure="1" displayFolder="" measureGroup="output" count="0">
      <extLst>
        <ext xmlns:x15="http://schemas.microsoft.com/office/spreadsheetml/2010/11/main" uri="{B97F6D7D-B522-45F9-BDA1-12C45D357490}">
          <x15:cacheHierarchy aggregatedColumn="8"/>
        </ext>
      </extLst>
    </cacheHierarchy>
    <cacheHierarchy uniqueName="[Measures].[以下项目的计数:转化率]" caption="以下项目的计数:转化率" measure="1" displayFolder="" measureGroup="output" count="0">
      <extLst>
        <ext xmlns:x15="http://schemas.microsoft.com/office/spreadsheetml/2010/11/main" uri="{B97F6D7D-B522-45F9-BDA1-12C45D357490}">
          <x15:cacheHierarchy aggregatedColumn="11"/>
        </ext>
      </extLst>
    </cacheHierarchy>
    <cacheHierarchy uniqueName="[Measures].[转化率1]" caption="转化率1" measure="1" displayFolder="" measureGroup="output" count="0" oneField="1">
      <fieldsUsage count="1">
        <fieldUsage x="7"/>
      </fieldsUsage>
    </cacheHierarchy>
    <cacheHierarchy uniqueName="[Measures].[__XL_Count output]" caption="__XL_Count output" measure="1" displayFolder="" measureGroup="output" count="0" hidden="1"/>
    <cacheHierarchy uniqueName="[Measures].[__XL_Count Sheet1]" caption="__XL_Count Sheet1" measure="1" displayFolder="" measureGroup="日期" count="0" hidden="1"/>
    <cacheHierarchy uniqueName="[Measures].[__No measures defined]" caption="__No measures defined" measure="1" displayFolder="" count="0" hidden="1"/>
  </cacheHierarchies>
  <kpis count="0"/>
  <dimensions count="3">
    <dimension measure="1" name="Measures" uniqueName="[Measures]" caption="Measures"/>
    <dimension name="output" uniqueName="[output]" caption="output"/>
    <dimension name="日期" uniqueName="[日期]" caption="日期"/>
  </dimensions>
  <measureGroups count="2">
    <measureGroup name="output" caption="output"/>
    <measureGroup name="日期" caption="日期"/>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nny_Yaoyao" refreshedDate="44581.696332523148" backgroundQuery="1" createdVersion="3" refreshedVersion="7" minRefreshableVersion="3" recordCount="0" supportSubquery="1" supportAdvancedDrill="1" xr:uid="{6BB9A6E7-9C3A-45A3-A02B-CCBC5DBA6881}">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output].[商品标题]" caption="商品标题" attribute="1" defaultMemberUniqueName="[output].[商品标题].[All]" allUniqueName="[output].[商品标题].[All]" dimensionUniqueName="[output]" displayFolder="" count="0" memberValueDatatype="130" unbalanced="0"/>
    <cacheHierarchy uniqueName="[output].[商品分类]" caption="商品分类" attribute="1" defaultMemberUniqueName="[output].[商品分类].[All]" allUniqueName="[output].[商品分类].[All]" dimensionUniqueName="[output]" displayFolder="" count="0" memberValueDatatype="130" unbalanced="0"/>
    <cacheHierarchy uniqueName="[output].[细分类目]" caption="细分类目" attribute="1" defaultMemberUniqueName="[output].[细分类目].[All]" allUniqueName="[output].[细分类目].[All]" dimensionUniqueName="[output]" displayFolder="" count="0" memberValueDatatype="130" unbalanced="0"/>
    <cacheHierarchy uniqueName="[output].[商品券后价]" caption="商品券后价" attribute="1" defaultMemberUniqueName="[output].[商品券后价].[All]" allUniqueName="[output].[商品券后价].[All]" dimensionUniqueName="[output]" displayFolder="" count="0" memberValueDatatype="130" unbalanced="0"/>
    <cacheHierarchy uniqueName="[output].[佣金]" caption="佣金" attribute="1" defaultMemberUniqueName="[output].[佣金].[All]" allUniqueName="[output].[佣金].[All]" dimensionUniqueName="[output]" displayFolder="" count="0" memberValueDatatype="130" unbalanced="0"/>
    <cacheHierarchy uniqueName="[output].[商品链接]" caption="商品链接" attribute="1" defaultMemberUniqueName="[output].[商品链接].[All]" allUniqueName="[output].[商品链接].[All]" dimensionUniqueName="[output]" displayFolder="" count="0" memberValueDatatype="130" unbalanced="0"/>
    <cacheHierarchy uniqueName="[output].[抖音销量]" caption="抖音销量" attribute="1" defaultMemberUniqueName="[output].[抖音销量].[All]" allUniqueName="[output].[抖音销量].[All]" dimensionUniqueName="[output]" displayFolder="" count="0" memberValueDatatype="20" unbalanced="0"/>
    <cacheHierarchy uniqueName="[output].[抖音销售额]" caption="抖音销售额" attribute="1" defaultMemberUniqueName="[output].[抖音销售额].[All]" allUniqueName="[output].[抖音销售额].[All]" dimensionUniqueName="[output]" displayFolder="" count="0" memberValueDatatype="20" unbalanced="0"/>
    <cacheHierarchy uniqueName="[output].[抖音浏览量]" caption="抖音浏览量" attribute="1" defaultMemberUniqueName="[output].[抖音浏览量].[All]" allUniqueName="[output].[抖音浏览量].[All]" dimensionUniqueName="[output]" displayFolder="" count="0" memberValueDatatype="20" unbalanced="0"/>
    <cacheHierarchy uniqueName="[output].[关联直播数]" caption="关联直播数" attribute="1" defaultMemberUniqueName="[output].[关联直播数].[All]" allUniqueName="[output].[关联直播数].[All]" dimensionUniqueName="[output]" displayFolder="" count="0" memberValueDatatype="20" unbalanced="0"/>
    <cacheHierarchy uniqueName="[output].[关联视频数]" caption="关联视频数" attribute="1" defaultMemberUniqueName="[output].[关联视频数].[All]" allUniqueName="[output].[关联视频数].[All]" dimensionUniqueName="[output]" displayFolder="" count="0" memberValueDatatype="20" unbalanced="0"/>
    <cacheHierarchy uniqueName="[output].[转化率]" caption="转化率" attribute="1" defaultMemberUniqueName="[output].[转化率].[All]" allUniqueName="[output].[转化率].[All]" dimensionUniqueName="[output]" displayFolder="" count="0" memberValueDatatype="130" unbalanced="0"/>
    <cacheHierarchy uniqueName="[output].[日期]" caption="日期" attribute="1" defaultMemberUniqueName="[output].[日期].[All]" allUniqueName="[output].[日期].[All]" dimensionUniqueName="[output]" displayFolder="" count="0" memberValueDatatype="20" unbalanced="0"/>
    <cacheHierarchy uniqueName="[output].[商品ID]" caption="商品ID" attribute="1" defaultMemberUniqueName="[output].[商品ID].[All]" allUniqueName="[output].[商品ID].[All]" dimensionUniqueName="[output]" displayFolder="" count="0" memberValueDatatype="130" unbalanced="0"/>
    <cacheHierarchy uniqueName="[output].[价格]" caption="价格" attribute="1" defaultMemberUniqueName="[output].[价格].[All]" allUniqueName="[output].[价格].[All]" dimensionUniqueName="[output]" displayFolder="" count="0" memberValueDatatype="5" unbalanced="0"/>
    <cacheHierarchy uniqueName="[output].[价格_sub]" caption="价格_sub" attribute="1" defaultMemberUniqueName="[output].[价格_sub].[All]" allUniqueName="[output].[价格_sub].[All]" dimensionUniqueName="[output]" displayFolder="" count="0" memberValueDatatype="5" unbalanced="0"/>
    <cacheHierarchy uniqueName="[output].[一级类目]" caption="一级类目" attribute="1" defaultMemberUniqueName="[output].[一级类目].[All]" allUniqueName="[output].[一级类目].[All]" dimensionUniqueName="[output]" displayFolder="" count="0" memberValueDatatype="130" unbalanced="0"/>
    <cacheHierarchy uniqueName="[output].[二级类目]" caption="二级类目" attribute="1" defaultMemberUniqueName="[output].[二级类目].[All]" allUniqueName="[output].[二级类目].[All]" dimensionUniqueName="[output]" displayFolder="" count="0" memberValueDatatype="130" unbalanced="0"/>
    <cacheHierarchy uniqueName="[output].[三级类目]" caption="三级类目" attribute="1" defaultMemberUniqueName="[output].[三级类目].[All]" allUniqueName="[output].[三级类目].[All]" dimensionUniqueName="[output]" displayFolder="" count="0" memberValueDatatype="130" unbalanced="0"/>
    <cacheHierarchy uniqueName="[output].[四级类目]" caption="四级类目" attribute="1" defaultMemberUniqueName="[output].[四级类目].[All]" allUniqueName="[output].[四级类目].[All]" dimensionUniqueName="[output]" displayFolder="" count="0" memberValueDatatype="130" unbalanced="0"/>
    <cacheHierarchy uniqueName="[日期].[日期]" caption="日期" attribute="1" defaultMemberUniqueName="[日期].[日期].[All]" allUniqueName="[日期].[日期].[All]" dimensionUniqueName="[日期]" displayFolder="" count="0" memberValueDatatype="5" unbalanced="0"/>
    <cacheHierarchy uniqueName="[日期].[年]" caption="年" attribute="1" defaultMemberUniqueName="[日期].[年].[All]" allUniqueName="[日期].[年].[All]" dimensionUniqueName="[日期]" displayFolder="" count="0" memberValueDatatype="5" unbalanced="0"/>
    <cacheHierarchy uniqueName="[日期].[月]" caption="月" attribute="1" defaultMemberUniqueName="[日期].[月].[All]" allUniqueName="[日期].[月].[All]" dimensionUniqueName="[日期]" displayFolder="" count="2" memberValueDatatype="5" unbalanced="0"/>
    <cacheHierarchy uniqueName="[日期].[年_1]" caption="年_1" attribute="1" defaultMemberUniqueName="[日期].[年_1].[All]" allUniqueName="[日期].[年_1].[All]" dimensionUniqueName="[日期]" displayFolder="" count="2" memberValueDatatype="130" unbalanced="0"/>
    <cacheHierarchy uniqueName="[日期].[月_1]" caption="月_1" attribute="1" defaultMemberUniqueName="[日期].[月_1].[All]" allUniqueName="[日期].[月_1].[All]" dimensionUniqueName="[日期]" displayFolder="" count="0" memberValueDatatype="130" unbalanced="0"/>
    <cacheHierarchy uniqueName="[Measures].[以下项目的总和:价格]" caption="以下项目的总和:价格" measure="1" displayFolder="" measureGroup="output" count="0">
      <extLst>
        <ext xmlns:x15="http://schemas.microsoft.com/office/spreadsheetml/2010/11/main" uri="{B97F6D7D-B522-45F9-BDA1-12C45D357490}">
          <x15:cacheHierarchy aggregatedColumn="14"/>
        </ext>
      </extLst>
    </cacheHierarchy>
    <cacheHierarchy uniqueName="[Measures].[以下项目的总和:抖音销量]" caption="以下项目的总和:抖音销量" measure="1" displayFolder="" measureGroup="output" count="0">
      <extLst>
        <ext xmlns:x15="http://schemas.microsoft.com/office/spreadsheetml/2010/11/main" uri="{B97F6D7D-B522-45F9-BDA1-12C45D357490}">
          <x15:cacheHierarchy aggregatedColumn="6"/>
        </ext>
      </extLst>
    </cacheHierarchy>
    <cacheHierarchy uniqueName="[Measures].[以下项目的总和:抖音销售额]" caption="以下项目的总和:抖音销售额" measure="1" displayFolder="" measureGroup="output" count="0">
      <extLst>
        <ext xmlns:x15="http://schemas.microsoft.com/office/spreadsheetml/2010/11/main" uri="{B97F6D7D-B522-45F9-BDA1-12C45D357490}">
          <x15:cacheHierarchy aggregatedColumn="7"/>
        </ext>
      </extLst>
    </cacheHierarchy>
    <cacheHierarchy uniqueName="[Measures].[以下项目的总和:抖音浏览量]" caption="以下项目的总和:抖音浏览量" measure="1" displayFolder="" measureGroup="output" count="0">
      <extLst>
        <ext xmlns:x15="http://schemas.microsoft.com/office/spreadsheetml/2010/11/main" uri="{B97F6D7D-B522-45F9-BDA1-12C45D357490}">
          <x15:cacheHierarchy aggregatedColumn="8"/>
        </ext>
      </extLst>
    </cacheHierarchy>
    <cacheHierarchy uniqueName="[Measures].[以下项目的计数:转化率]" caption="以下项目的计数:转化率" measure="1" displayFolder="" measureGroup="output" count="0">
      <extLst>
        <ext xmlns:x15="http://schemas.microsoft.com/office/spreadsheetml/2010/11/main" uri="{B97F6D7D-B522-45F9-BDA1-12C45D357490}">
          <x15:cacheHierarchy aggregatedColumn="11"/>
        </ext>
      </extLst>
    </cacheHierarchy>
    <cacheHierarchy uniqueName="[Measures].[转化率1]" caption="转化率1" measure="1" displayFolder="" measureGroup="output" count="0"/>
    <cacheHierarchy uniqueName="[Measures].[__XL_Count output]" caption="__XL_Count output" measure="1" displayFolder="" measureGroup="output" count="0" hidden="1"/>
    <cacheHierarchy uniqueName="[Measures].[__XL_Count Sheet1]" caption="__XL_Count Sheet1" measure="1" displayFolder="" measureGroup="日期"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284922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33EC89-73B6-435F-91E8-4F14BA247548}" name="数据透视表2" cacheId="518" applyNumberFormats="0" applyBorderFormats="0" applyFontFormats="0" applyPatternFormats="0" applyAlignmentFormats="0" applyWidthHeightFormats="1" dataCaption="值" tag="d80ba368-cd3c-4b8e-932c-3f3450524e29" updatedVersion="7" minRefreshableVersion="3" useAutoFormatting="1" subtotalHiddenItems="1" itemPrintTitles="1" createdVersion="7" indent="0" compact="0" compactData="0" multipleFieldFilters="0">
  <location ref="B2:H22749" firstHeaderRow="0" firstDataRow="1" firstDataCol="3"/>
  <pivotFields count="8">
    <pivotField axis="axisRow" compact="0" allDrilled="1" outline="0" subtotalTop="0" showAll="0" sortType="descending" defaultSubtotal="0" defaultAttributeDrillState="1">
      <items count="227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s>
      <autoSortScope>
        <pivotArea dataOnly="0" outline="0" fieldPosition="0">
          <references count="1">
            <reference field="4294967294" count="1" selected="0">
              <x v="2"/>
            </reference>
          </references>
        </pivotArea>
      </autoSortScope>
    </pivotField>
    <pivotField axis="axisRow" compact="0" allDrilled="1" outline="0" subtotalTop="0" showAll="0" dataSourceSort="1" defaultSubtotal="0" defaultAttributeDrillState="1">
      <items count="21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s>
    </pivotField>
    <pivotField name="类目"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3">
    <field x="0"/>
    <field x="1"/>
    <field x="2"/>
  </rowFields>
  <rowItems count="22747">
    <i>
      <x v="14308"/>
      <x v="13818"/>
      <x v="6"/>
    </i>
    <i>
      <x v="16715"/>
      <x v="16053"/>
      <x v="6"/>
    </i>
    <i>
      <x v="14302"/>
      <x v="13818"/>
      <x v="6"/>
    </i>
    <i>
      <x v="13771"/>
      <x v="13314"/>
      <x v="6"/>
    </i>
    <i>
      <x v="17831"/>
      <x v="17012"/>
      <x v="6"/>
    </i>
    <i>
      <x v="13110"/>
      <x v="12694"/>
      <x v="10"/>
    </i>
    <i>
      <x v="12208"/>
      <x v="4966"/>
      <x v="6"/>
    </i>
    <i>
      <x v="18701"/>
      <x v="17777"/>
      <x v="6"/>
    </i>
    <i>
      <x v="7743"/>
      <x v="7541"/>
      <x v="7"/>
    </i>
    <i>
      <x v="15646"/>
      <x v="15080"/>
      <x v="6"/>
    </i>
    <i>
      <x v="13923"/>
      <x v="13458"/>
      <x v="6"/>
    </i>
    <i>
      <x v="4851"/>
      <x v="4756"/>
      <x v="16"/>
    </i>
    <i>
      <x v="13310"/>
      <x v="12883"/>
      <x v="6"/>
    </i>
    <i>
      <x v="17913"/>
      <x v="17082"/>
      <x v="5"/>
    </i>
    <i>
      <x v="17311"/>
      <x v="16566"/>
      <x/>
    </i>
    <i>
      <x v="10798"/>
      <x v="10518"/>
      <x v="16"/>
    </i>
    <i>
      <x v="5420"/>
      <x v="5311"/>
      <x v="6"/>
    </i>
    <i>
      <x v="5066"/>
      <x v="4966"/>
      <x v="20"/>
    </i>
    <i>
      <x v="12182"/>
      <x v="11817"/>
      <x v="6"/>
    </i>
    <i>
      <x v="13218"/>
      <x v="12797"/>
      <x v="6"/>
    </i>
    <i>
      <x v="10840"/>
      <x v="10559"/>
      <x v="16"/>
    </i>
    <i>
      <x v="11767"/>
      <x v="11426"/>
      <x v="6"/>
    </i>
    <i>
      <x v="7716"/>
      <x v="7541"/>
      <x v="7"/>
    </i>
    <i>
      <x v="15384"/>
      <x v="14839"/>
      <x v="20"/>
    </i>
    <i>
      <x v="8203"/>
      <x v="8008"/>
      <x v="7"/>
    </i>
    <i>
      <x v="17896"/>
      <x v="12911"/>
      <x v="20"/>
    </i>
    <i>
      <x v="4353"/>
      <x v="4271"/>
      <x v="6"/>
    </i>
    <i>
      <x v="17938"/>
      <x v="16300"/>
      <x v="6"/>
    </i>
    <i>
      <x v="2047"/>
      <x v="2020"/>
      <x v="7"/>
    </i>
    <i>
      <x v="18419"/>
      <x v="17531"/>
      <x v="6"/>
    </i>
    <i>
      <x v="1918"/>
      <x v="1893"/>
      <x v="3"/>
    </i>
    <i>
      <x v="17862"/>
      <x v="17038"/>
      <x v="6"/>
    </i>
    <i>
      <x v="16446"/>
      <x v="12751"/>
      <x v="6"/>
    </i>
    <i>
      <x v="14411"/>
      <x v="13314"/>
      <x v="6"/>
    </i>
    <i>
      <x v="10422"/>
      <x v="10160"/>
      <x v="6"/>
    </i>
    <i>
      <x v="14108"/>
      <x v="13642"/>
      <x v="16"/>
    </i>
    <i>
      <x v="16938"/>
      <x v="16245"/>
      <x v="6"/>
    </i>
    <i>
      <x v="15600"/>
      <x v="15039"/>
      <x v="6"/>
    </i>
    <i>
      <x v="17011"/>
      <x v="16300"/>
      <x v="6"/>
    </i>
    <i>
      <x v="13311"/>
      <x v="12884"/>
      <x v="5"/>
    </i>
    <i>
      <x v="11630"/>
      <x v="7567"/>
      <x v="7"/>
    </i>
    <i>
      <x v="3870"/>
      <x v="3800"/>
      <x v="10"/>
    </i>
    <i>
      <x v="1112"/>
      <x v="1097"/>
      <x v="7"/>
    </i>
    <i>
      <x v="15206"/>
      <x v="14672"/>
      <x v="6"/>
    </i>
    <i>
      <x v="6037"/>
      <x v="5909"/>
      <x v="20"/>
    </i>
    <i>
      <x v="17648"/>
      <x v="5732"/>
      <x v="6"/>
    </i>
    <i>
      <x v="14573"/>
      <x v="14071"/>
      <x v="5"/>
    </i>
    <i>
      <x v="4601"/>
      <x v="4513"/>
      <x v="16"/>
    </i>
    <i>
      <x v="15644"/>
      <x v="15078"/>
      <x v="5"/>
    </i>
    <i>
      <x v="12774"/>
      <x v="12374"/>
      <x v="16"/>
    </i>
    <i>
      <x v="2425"/>
      <x v="2390"/>
      <x v="5"/>
    </i>
    <i>
      <x v="10377"/>
      <x v="10115"/>
      <x v="16"/>
    </i>
    <i>
      <x v="7185"/>
      <x v="7019"/>
      <x v="2"/>
    </i>
    <i>
      <x v="10972"/>
      <x v="10688"/>
      <x v="6"/>
    </i>
    <i>
      <x v="2402"/>
      <x v="2367"/>
      <x v="6"/>
    </i>
    <i>
      <x v="5009"/>
      <x v="4910"/>
      <x v="6"/>
    </i>
    <i>
      <x v="2836"/>
      <x v="2792"/>
      <x v="5"/>
    </i>
    <i>
      <x v="12581"/>
      <x v="12197"/>
      <x v="6"/>
    </i>
    <i>
      <x v="2297"/>
      <x v="2266"/>
      <x v="7"/>
    </i>
    <i>
      <x v="8504"/>
      <x v="7541"/>
      <x v="7"/>
    </i>
    <i>
      <x v="2922"/>
      <x v="2876"/>
      <x v="6"/>
    </i>
    <i>
      <x v="15329"/>
      <x v="14789"/>
      <x v="16"/>
    </i>
    <i>
      <x v="12622"/>
      <x v="12236"/>
      <x v="6"/>
    </i>
    <i>
      <x v="18631"/>
      <x v="17719"/>
      <x v="6"/>
    </i>
    <i>
      <x v="13480"/>
      <x v="13036"/>
      <x v="16"/>
    </i>
    <i>
      <x v="6477"/>
      <x v="6337"/>
      <x v="7"/>
    </i>
    <i>
      <x v="17395"/>
      <x v="16646"/>
      <x v="6"/>
    </i>
    <i>
      <x v="235"/>
      <x v="229"/>
      <x v="7"/>
    </i>
    <i>
      <x v="11378"/>
      <x v="11077"/>
      <x v="6"/>
    </i>
    <i>
      <x v="18246"/>
      <x v="17374"/>
      <x v="6"/>
    </i>
    <i>
      <x v="12818"/>
      <x v="12416"/>
      <x v="6"/>
    </i>
    <i>
      <x v="9275"/>
      <x v="9052"/>
      <x v="20"/>
    </i>
    <i>
      <x v="2443"/>
      <x v="2408"/>
      <x v="6"/>
    </i>
    <i>
      <x v="2832"/>
      <x v="2788"/>
      <x v="6"/>
    </i>
    <i>
      <x v="10488"/>
      <x v="10221"/>
      <x v="6"/>
    </i>
    <i>
      <x v="14061"/>
      <x v="13595"/>
      <x v="6"/>
    </i>
    <i>
      <x v="16625"/>
      <x v="15967"/>
      <x v="6"/>
    </i>
    <i>
      <x v="964"/>
      <x v="950"/>
      <x v="7"/>
    </i>
    <i>
      <x v="7542"/>
      <x v="7372"/>
      <x v="6"/>
    </i>
    <i>
      <x v="15441"/>
      <x v="13036"/>
      <x v="16"/>
    </i>
    <i>
      <x v="18865"/>
      <x v="12797"/>
      <x v="6"/>
    </i>
    <i>
      <x v="13206"/>
      <x v="12787"/>
      <x v="6"/>
    </i>
    <i>
      <x v="15341"/>
      <x v="14800"/>
      <x v="6"/>
    </i>
    <i>
      <x v="16398"/>
      <x v="15762"/>
      <x v="6"/>
    </i>
    <i>
      <x v="5849"/>
      <x v="5732"/>
      <x v="6"/>
    </i>
    <i>
      <x v="18996"/>
      <x v="18020"/>
      <x v="6"/>
    </i>
    <i>
      <x v="12180"/>
      <x v="11815"/>
      <x v="6"/>
    </i>
    <i>
      <x v="20178"/>
      <x v="19007"/>
      <x v="6"/>
    </i>
    <i>
      <x v="15307"/>
      <x v="14768"/>
      <x v="6"/>
    </i>
    <i>
      <x v="17750"/>
      <x v="16943"/>
      <x v="5"/>
    </i>
    <i>
      <x v="13513"/>
      <x v="13069"/>
      <x v="16"/>
    </i>
    <i>
      <x v="16227"/>
      <x v="15603"/>
      <x v="6"/>
    </i>
    <i>
      <x v="13491"/>
      <x v="13047"/>
      <x v="6"/>
    </i>
    <i>
      <x v="11482"/>
      <x v="11173"/>
      <x v="6"/>
    </i>
    <i>
      <x v="4086"/>
      <x v="4010"/>
      <x v="6"/>
    </i>
    <i>
      <x v="7615"/>
      <x v="7444"/>
      <x v="4"/>
    </i>
    <i>
      <x v="17274"/>
      <x v="16534"/>
      <x v="6"/>
    </i>
    <i>
      <x v="21162"/>
      <x v="19849"/>
      <x v="6"/>
    </i>
    <i>
      <x v="16969"/>
      <x v="16267"/>
      <x v="6"/>
    </i>
    <i>
      <x v="17907"/>
      <x v="17076"/>
      <x v="20"/>
    </i>
    <i>
      <x v="3437"/>
      <x v="3376"/>
      <x v="6"/>
    </i>
    <i>
      <x v="8543"/>
      <x v="5981"/>
      <x v="6"/>
    </i>
    <i>
      <x v="7228"/>
      <x v="2596"/>
      <x v="5"/>
    </i>
    <i>
      <x v="1761"/>
      <x v="1740"/>
      <x v="6"/>
    </i>
    <i>
      <x v="12785"/>
      <x v="12385"/>
      <x v="6"/>
    </i>
    <i>
      <x v="14175"/>
      <x v="13703"/>
      <x v="6"/>
    </i>
    <i>
      <x v="1891"/>
      <x v="1866"/>
      <x v="10"/>
    </i>
    <i>
      <x v="405"/>
      <x v="397"/>
      <x v="5"/>
    </i>
    <i>
      <x v="13780"/>
      <x v="13322"/>
      <x v="6"/>
    </i>
    <i>
      <x v="18148"/>
      <x v="17295"/>
      <x v="6"/>
    </i>
    <i>
      <x v="4107"/>
      <x v="4031"/>
      <x v="4"/>
    </i>
    <i>
      <x v="16777"/>
      <x v="16107"/>
      <x v="6"/>
    </i>
    <i>
      <x v="14071"/>
      <x v="13605"/>
      <x v="6"/>
    </i>
    <i>
      <x v="16772"/>
      <x v="16104"/>
      <x v="6"/>
    </i>
    <i>
      <x v="12766"/>
      <x v="12366"/>
      <x v="16"/>
    </i>
    <i>
      <x v="13170"/>
      <x v="12751"/>
      <x v="6"/>
    </i>
    <i>
      <x v="16859"/>
      <x v="15355"/>
      <x v="6"/>
    </i>
    <i>
      <x v="15594"/>
      <x v="15033"/>
      <x v="6"/>
    </i>
    <i>
      <x v="14668"/>
      <x v="14164"/>
      <x v="6"/>
    </i>
    <i>
      <x v="13223"/>
      <x v="12802"/>
      <x v="7"/>
    </i>
    <i>
      <x v="4252"/>
      <x v="4172"/>
      <x v="7"/>
    </i>
    <i>
      <x v="12048"/>
      <x v="11691"/>
      <x v="6"/>
    </i>
    <i>
      <x v="15780"/>
      <x v="9624"/>
      <x v="6"/>
    </i>
    <i>
      <x v="1060"/>
      <x v="1045"/>
      <x v="6"/>
    </i>
    <i>
      <x v="13851"/>
      <x v="13390"/>
      <x v="6"/>
    </i>
    <i>
      <x v="20943"/>
      <x v="19653"/>
      <x v="6"/>
    </i>
    <i>
      <x v="8593"/>
      <x v="8384"/>
      <x v="6"/>
    </i>
    <i>
      <x v="4783"/>
      <x v="4690"/>
      <x v="6"/>
    </i>
    <i>
      <x v="18337"/>
      <x v="17453"/>
      <x v="6"/>
    </i>
    <i>
      <x v="17273"/>
      <x v="16533"/>
      <x v="6"/>
    </i>
    <i>
      <x v="21100"/>
      <x v="19798"/>
      <x v="6"/>
    </i>
    <i>
      <x v="14036"/>
      <x v="13571"/>
      <x v="6"/>
    </i>
    <i>
      <x v="11079"/>
      <x v="10792"/>
      <x v="6"/>
    </i>
    <i>
      <x v="16653"/>
      <x v="15992"/>
      <x v="6"/>
    </i>
    <i>
      <x v="15050"/>
      <x v="14524"/>
      <x v="6"/>
    </i>
    <i>
      <x v="15393"/>
      <x v="14848"/>
      <x v="6"/>
    </i>
    <i>
      <x v="15046"/>
      <x v="14520"/>
      <x v="6"/>
    </i>
    <i>
      <x v="14217"/>
      <x v="13740"/>
      <x v="7"/>
    </i>
    <i>
      <x v="15567"/>
      <x v="15010"/>
      <x v="6"/>
    </i>
    <i>
      <x v="13098"/>
      <x v="5831"/>
      <x v="8"/>
    </i>
    <i>
      <x v="15346"/>
      <x v="14801"/>
      <x v="4"/>
    </i>
    <i>
      <x v="19043"/>
      <x v="18061"/>
      <x v="6"/>
    </i>
    <i>
      <x v="12558"/>
      <x v="12175"/>
      <x v="16"/>
    </i>
    <i>
      <x v="14478"/>
      <x v="13982"/>
      <x v="6"/>
    </i>
    <i>
      <x v="17935"/>
      <x v="17100"/>
      <x v="6"/>
    </i>
    <i>
      <x v="13716"/>
      <x v="13263"/>
      <x v="6"/>
    </i>
    <i>
      <x v="12538"/>
      <x v="12156"/>
      <x v="6"/>
    </i>
    <i>
      <x v="11422"/>
      <x v="11117"/>
      <x v="6"/>
    </i>
    <i>
      <x v="17330"/>
      <x v="16585"/>
      <x/>
    </i>
    <i>
      <x v="14321"/>
      <x v="13836"/>
      <x v="16"/>
    </i>
    <i>
      <x v="15336"/>
      <x v="14796"/>
      <x v="6"/>
    </i>
    <i>
      <x v="9996"/>
      <x v="9751"/>
      <x v="1"/>
    </i>
    <i>
      <x v="13312"/>
      <x v="12884"/>
      <x v="5"/>
    </i>
    <i>
      <x v="13139"/>
      <x v="12723"/>
      <x v="6"/>
    </i>
    <i>
      <x v="13124"/>
      <x v="12708"/>
      <x v="6"/>
    </i>
    <i>
      <x v="5134"/>
      <x v="5034"/>
      <x v="6"/>
    </i>
    <i>
      <x v="3832"/>
      <x v="3762"/>
      <x v="6"/>
    </i>
    <i>
      <x v="20110"/>
      <x v="12751"/>
      <x v="6"/>
    </i>
    <i>
      <x v="21727"/>
      <x v="12751"/>
      <x v="6"/>
    </i>
    <i>
      <x v="18141"/>
      <x v="17289"/>
      <x v="6"/>
    </i>
    <i>
      <x v="12361"/>
      <x v="11984"/>
      <x v="4"/>
    </i>
    <i>
      <x v="9754"/>
      <x v="9515"/>
      <x v="6"/>
    </i>
    <i>
      <x v="4088"/>
      <x v="4012"/>
      <x/>
    </i>
    <i>
      <x v="17988"/>
      <x v="17147"/>
      <x v="6"/>
    </i>
    <i>
      <x v="10678"/>
      <x v="10401"/>
      <x v="16"/>
    </i>
    <i>
      <x v="10823"/>
      <x v="10542"/>
      <x v="6"/>
    </i>
    <i>
      <x v="8075"/>
      <x v="2596"/>
      <x v="5"/>
    </i>
    <i>
      <x v="107"/>
      <x v="103"/>
      <x v="13"/>
    </i>
    <i>
      <x v="21007"/>
      <x v="19715"/>
      <x v="6"/>
    </i>
    <i>
      <x v="15335"/>
      <x v="14795"/>
      <x v="6"/>
    </i>
    <i>
      <x v="15645"/>
      <x v="15079"/>
      <x v="6"/>
    </i>
    <i>
      <x v="18661"/>
      <x v="17743"/>
      <x v="6"/>
    </i>
    <i>
      <x v="19504"/>
      <x v="18446"/>
      <x v="16"/>
    </i>
    <i>
      <x v="4727"/>
      <x v="4635"/>
      <x v="6"/>
    </i>
    <i>
      <x v="16220"/>
      <x v="15594"/>
      <x v="6"/>
    </i>
    <i>
      <x v="21230"/>
      <x v="14839"/>
      <x v="5"/>
    </i>
    <i>
      <x v="1144"/>
      <x v="1129"/>
      <x v="6"/>
    </i>
    <i>
      <x v="2339"/>
      <x v="2307"/>
      <x v="6"/>
    </i>
    <i>
      <x v="6391"/>
      <x v="6254"/>
      <x v="13"/>
    </i>
    <i>
      <x v="16082"/>
      <x v="15473"/>
      <x v="6"/>
    </i>
    <i>
      <x v="16321"/>
      <x v="15690"/>
      <x v="16"/>
    </i>
    <i>
      <x v="17962"/>
      <x v="17122"/>
      <x v="6"/>
    </i>
    <i>
      <x v="13384"/>
      <x v="12945"/>
      <x v="4"/>
    </i>
    <i>
      <x v="15124"/>
      <x v="14594"/>
      <x v="6"/>
    </i>
    <i>
      <x v="9348"/>
      <x v="9122"/>
      <x v="6"/>
    </i>
    <i>
      <x v="19629"/>
      <x v="12911"/>
      <x v="6"/>
    </i>
    <i>
      <x v="16961"/>
      <x v="16261"/>
      <x v="6"/>
    </i>
    <i>
      <x v="16885"/>
      <x v="16201"/>
      <x v="6"/>
    </i>
    <i>
      <x v="4878"/>
      <x v="4781"/>
      <x v="7"/>
    </i>
    <i>
      <x v="18900"/>
      <x v="2451"/>
      <x v="6"/>
    </i>
    <i>
      <x v="15021"/>
      <x v="10987"/>
      <x v="6"/>
    </i>
    <i>
      <x v="13719"/>
      <x v="13266"/>
      <x v="6"/>
    </i>
    <i>
      <x v="11232"/>
      <x v="10934"/>
      <x v="6"/>
    </i>
    <i>
      <x v="21605"/>
      <x v="20198"/>
      <x v="6"/>
    </i>
    <i>
      <x v="18913"/>
      <x v="17966"/>
      <x v="6"/>
    </i>
    <i>
      <x v="15051"/>
      <x v="14525"/>
      <x v="6"/>
    </i>
    <i>
      <x v="9497"/>
      <x v="9269"/>
      <x v="8"/>
    </i>
    <i>
      <x v="18758"/>
      <x v="17829"/>
      <x v="6"/>
    </i>
    <i>
      <x v="11181"/>
      <x v="10885"/>
      <x v="6"/>
    </i>
    <i>
      <x v="1448"/>
      <x v="1431"/>
      <x v="3"/>
    </i>
    <i>
      <x v="3107"/>
      <x v="3055"/>
      <x v="6"/>
    </i>
    <i>
      <x v="14260"/>
      <x v="13780"/>
      <x/>
    </i>
    <i>
      <x v="18526"/>
      <x v="17626"/>
      <x v="16"/>
    </i>
    <i>
      <x v="10484"/>
      <x v="10217"/>
      <x v="6"/>
    </i>
    <i>
      <x v="18862"/>
      <x v="17922"/>
      <x v="7"/>
    </i>
    <i>
      <x v="17516"/>
      <x v="16749"/>
      <x v="6"/>
    </i>
    <i>
      <x v="14409"/>
      <x v="13919"/>
      <x v="6"/>
    </i>
    <i>
      <x v="14161"/>
      <x v="13690"/>
      <x v="7"/>
    </i>
    <i>
      <x v="3178"/>
      <x v="3124"/>
      <x v="6"/>
    </i>
    <i>
      <x v="1933"/>
      <x v="1908"/>
      <x v="6"/>
    </i>
    <i>
      <x v="5236"/>
      <x v="5131"/>
      <x v="6"/>
    </i>
    <i>
      <x v="16377"/>
      <x v="15742"/>
      <x v="6"/>
    </i>
    <i>
      <x v="20612"/>
      <x v="19376"/>
      <x v="5"/>
    </i>
    <i>
      <x v="12805"/>
      <x v="12403"/>
      <x v="16"/>
    </i>
    <i>
      <x v="6410"/>
      <x v="6271"/>
      <x v="6"/>
    </i>
    <i>
      <x v="9190"/>
      <x v="7138"/>
      <x v="20"/>
    </i>
    <i>
      <x v="20622"/>
      <x v="19386"/>
      <x v="5"/>
    </i>
    <i>
      <x v="11117"/>
      <x v="10825"/>
      <x v="5"/>
    </i>
    <i>
      <x v="12193"/>
      <x v="11828"/>
      <x v="6"/>
    </i>
    <i>
      <x v="15821"/>
      <x v="13036"/>
      <x v="16"/>
    </i>
    <i>
      <x v="1253"/>
      <x v="1237"/>
      <x v="15"/>
    </i>
    <i>
      <x v="696"/>
      <x v="684"/>
      <x v="7"/>
    </i>
    <i>
      <x v="14998"/>
      <x v="14474"/>
      <x v="6"/>
    </i>
    <i>
      <x v="13345"/>
      <x v="12911"/>
      <x v="6"/>
    </i>
    <i>
      <x v="13160"/>
      <x v="12742"/>
      <x v="6"/>
    </i>
    <i>
      <x v="9752"/>
      <x v="9514"/>
      <x v="6"/>
    </i>
    <i>
      <x v="17220"/>
      <x v="16484"/>
      <x v="6"/>
    </i>
    <i>
      <x v="963"/>
      <x v="949"/>
      <x v="6"/>
    </i>
    <i>
      <x v="308"/>
      <x v="301"/>
      <x v="6"/>
    </i>
    <i>
      <x v="10698"/>
      <x v="10421"/>
      <x v="16"/>
    </i>
    <i>
      <x v="11718"/>
      <x v="11385"/>
      <x v="6"/>
    </i>
    <i>
      <x v="13376"/>
      <x v="10686"/>
      <x v="4"/>
    </i>
    <i>
      <x v="13418"/>
      <x v="12977"/>
      <x v="6"/>
    </i>
    <i>
      <x v="11784"/>
      <x v="11442"/>
      <x v="6"/>
    </i>
    <i>
      <x v="18318"/>
      <x v="17435"/>
      <x v="6"/>
    </i>
    <i>
      <x v="4808"/>
      <x v="4714"/>
      <x v="7"/>
    </i>
    <i>
      <x v="17275"/>
      <x v="16535"/>
      <x v="6"/>
    </i>
    <i>
      <x v="16157"/>
      <x v="15542"/>
      <x v="6"/>
    </i>
    <i>
      <x v="5760"/>
      <x v="5645"/>
      <x v="6"/>
    </i>
    <i>
      <x v="14999"/>
      <x v="14475"/>
      <x v="1"/>
    </i>
    <i>
      <x v="8605"/>
      <x v="8396"/>
      <x v="6"/>
    </i>
    <i>
      <x v="17996"/>
      <x v="12854"/>
      <x v="6"/>
    </i>
    <i>
      <x v="13638"/>
      <x v="13189"/>
      <x/>
    </i>
    <i>
      <x v="19832"/>
      <x v="18718"/>
      <x v="5"/>
    </i>
    <i>
      <x v="14312"/>
      <x v="13827"/>
      <x v="6"/>
    </i>
    <i>
      <x v="8198"/>
      <x v="8003"/>
      <x v="6"/>
    </i>
    <i>
      <x v="3513"/>
      <x v="3452"/>
      <x v="16"/>
    </i>
    <i>
      <x v="7101"/>
      <x v="6939"/>
      <x v="6"/>
    </i>
    <i>
      <x v="13749"/>
      <x v="13295"/>
      <x v="13"/>
    </i>
    <i>
      <x v="17442"/>
      <x v="16686"/>
      <x v="6"/>
    </i>
    <i>
      <x v="12811"/>
      <x v="12409"/>
      <x v="6"/>
    </i>
    <i>
      <x v="13203"/>
      <x v="12784"/>
      <x v="6"/>
    </i>
    <i>
      <x v="5617"/>
      <x v="5502"/>
      <x v="6"/>
    </i>
    <i>
      <x v="465"/>
      <x v="457"/>
      <x/>
    </i>
    <i>
      <x v="744"/>
      <x v="731"/>
      <x v="6"/>
    </i>
    <i>
      <x v="18400"/>
      <x v="17513"/>
      <x v="6"/>
    </i>
    <i>
      <x v="21912"/>
      <x v="20453"/>
      <x v="6"/>
    </i>
    <i>
      <x v="18188"/>
      <x v="17326"/>
      <x v="6"/>
    </i>
    <i>
      <x v="15573"/>
      <x v="10686"/>
      <x v="4"/>
    </i>
    <i>
      <x v="8193"/>
      <x v="4749"/>
      <x v="5"/>
    </i>
    <i>
      <x v="227"/>
      <x v="221"/>
      <x v="6"/>
    </i>
    <i>
      <x v="18784"/>
      <x v="17852"/>
      <x v="6"/>
    </i>
    <i>
      <x v="13317"/>
      <x v="12887"/>
      <x v="7"/>
    </i>
    <i>
      <x v="20503"/>
      <x v="19283"/>
      <x v="6"/>
    </i>
    <i>
      <x v="15742"/>
      <x v="15166"/>
      <x v="6"/>
    </i>
    <i>
      <x v="582"/>
      <x v="573"/>
      <x v="6"/>
    </i>
    <i>
      <x v="4216"/>
      <x v="4137"/>
      <x v="6"/>
    </i>
    <i>
      <x v="6890"/>
      <x v="6733"/>
      <x v="6"/>
    </i>
    <i>
      <x v="1859"/>
      <x v="1835"/>
      <x/>
    </i>
    <i>
      <x v="645"/>
      <x v="633"/>
      <x v="7"/>
    </i>
    <i>
      <x v="12790"/>
      <x v="12390"/>
      <x v="5"/>
    </i>
    <i>
      <x v="5545"/>
      <x v="5434"/>
      <x v="16"/>
    </i>
    <i>
      <x v="17046"/>
      <x v="16330"/>
      <x v="6"/>
    </i>
    <i>
      <x v="7947"/>
      <x v="7763"/>
      <x v="6"/>
    </i>
    <i>
      <x v="21319"/>
      <x v="19979"/>
      <x v="6"/>
    </i>
    <i>
      <x v="1837"/>
      <x v="1813"/>
      <x v="7"/>
    </i>
    <i>
      <x v="20803"/>
      <x v="19535"/>
      <x v="4"/>
    </i>
    <i>
      <x v="21911"/>
      <x v="15355"/>
      <x v="6"/>
    </i>
    <i>
      <x v="17822"/>
      <x v="17003"/>
      <x v="6"/>
    </i>
    <i>
      <x v="16141"/>
      <x v="15528"/>
      <x v="6"/>
    </i>
    <i>
      <x v="12547"/>
      <x v="12164"/>
      <x v="6"/>
    </i>
    <i>
      <x v="16517"/>
      <x v="15867"/>
      <x v="15"/>
    </i>
    <i>
      <x v="14213"/>
      <x v="13736"/>
      <x v="6"/>
    </i>
    <i>
      <x v="17961"/>
      <x v="17121"/>
      <x v="6"/>
    </i>
    <i>
      <x v="9441"/>
      <x v="9214"/>
      <x v="6"/>
    </i>
    <i>
      <x v="21102"/>
      <x v="19800"/>
      <x v="6"/>
    </i>
    <i>
      <x v="12787"/>
      <x v="12387"/>
      <x v="6"/>
    </i>
    <i>
      <x v="17723"/>
      <x v="16923"/>
      <x v="6"/>
    </i>
    <i>
      <x v="9865"/>
      <x v="9624"/>
      <x v="6"/>
    </i>
    <i>
      <x v="1128"/>
      <x v="1113"/>
      <x v="5"/>
    </i>
    <i>
      <x v="13685"/>
      <x v="13233"/>
      <x v="6"/>
    </i>
    <i>
      <x v="2319"/>
      <x v="2288"/>
      <x v="6"/>
    </i>
    <i>
      <x v="18177"/>
      <x v="17317"/>
      <x v="6"/>
    </i>
    <i>
      <x v="564"/>
      <x v="555"/>
      <x v="6"/>
    </i>
    <i>
      <x v="3846"/>
      <x v="3776"/>
      <x v="6"/>
    </i>
    <i>
      <x v="13856"/>
      <x v="13395"/>
      <x v="6"/>
    </i>
    <i>
      <x v="4406"/>
      <x v="4322"/>
      <x v="6"/>
    </i>
    <i>
      <x v="12002"/>
      <x v="11646"/>
      <x v="6"/>
    </i>
    <i>
      <x v="5357"/>
      <x v="5249"/>
      <x v="6"/>
    </i>
    <i>
      <x v="17701"/>
      <x v="16905"/>
      <x v="6"/>
    </i>
    <i>
      <x v="10417"/>
      <x v="10155"/>
      <x v="6"/>
    </i>
    <i>
      <x v="21600"/>
      <x v="20194"/>
      <x v="6"/>
    </i>
    <i>
      <x v="11078"/>
      <x v="10791"/>
      <x v="6"/>
    </i>
    <i>
      <x v="2020"/>
      <x v="1994"/>
      <x v="6"/>
    </i>
    <i>
      <x v="15482"/>
      <x v="14931"/>
      <x v="6"/>
    </i>
    <i>
      <x v="11645"/>
      <x v="11319"/>
      <x v="6"/>
    </i>
    <i>
      <x v="12783"/>
      <x v="12383"/>
      <x v="6"/>
    </i>
    <i>
      <x v="16883"/>
      <x v="15660"/>
      <x v="5"/>
    </i>
    <i>
      <x v="13662"/>
      <x v="13210"/>
      <x v="6"/>
    </i>
    <i>
      <x v="2660"/>
      <x v="2619"/>
      <x v="6"/>
    </i>
    <i>
      <x v="4245"/>
      <x v="4166"/>
      <x v="6"/>
    </i>
    <i>
      <x v="19702"/>
      <x v="12308"/>
      <x v="2"/>
    </i>
    <i>
      <x v="13492"/>
      <x v="13048"/>
      <x v="6"/>
    </i>
    <i>
      <x v="16346"/>
      <x v="15714"/>
      <x v="7"/>
    </i>
    <i>
      <x v="5058"/>
      <x v="4959"/>
      <x v="6"/>
    </i>
    <i>
      <x v="11080"/>
      <x v="10793"/>
      <x v="6"/>
    </i>
    <i>
      <x v="14085"/>
      <x v="13619"/>
      <x v="6"/>
    </i>
    <i>
      <x v="4234"/>
      <x v="4155"/>
      <x v="6"/>
    </i>
    <i>
      <x v="16581"/>
      <x v="15928"/>
      <x v="2"/>
    </i>
    <i>
      <x v="15471"/>
      <x v="14922"/>
      <x v="10"/>
    </i>
    <i>
      <x v="2234"/>
      <x v="2203"/>
      <x v="6"/>
    </i>
    <i>
      <x v="18245"/>
      <x v="17373"/>
      <x v="6"/>
    </i>
    <i>
      <x v="14074"/>
      <x v="13608"/>
      <x v="6"/>
    </i>
    <i>
      <x v="18558"/>
      <x v="17657"/>
      <x v="6"/>
    </i>
    <i>
      <x v="13442"/>
      <x v="12999"/>
      <x v="6"/>
    </i>
    <i>
      <x v="17161"/>
      <x v="16434"/>
      <x v="6"/>
    </i>
    <i>
      <x v="16494"/>
      <x v="15850"/>
      <x v="6"/>
    </i>
    <i>
      <x v="18464"/>
      <x v="17574"/>
      <x v="6"/>
    </i>
    <i>
      <x v="14850"/>
      <x v="14335"/>
      <x v="6"/>
    </i>
    <i>
      <x v="5425"/>
      <x v="5315"/>
      <x v="6"/>
    </i>
    <i>
      <x v="9976"/>
      <x v="9731"/>
      <x v="5"/>
    </i>
    <i>
      <x v="4464"/>
      <x v="4379"/>
      <x v="6"/>
    </i>
    <i>
      <x v="11961"/>
      <x v="11606"/>
      <x v="6"/>
    </i>
    <i>
      <x v="20227"/>
      <x v="19049"/>
      <x v="6"/>
    </i>
    <i>
      <x v="12083"/>
      <x v="11725"/>
      <x v="6"/>
    </i>
    <i>
      <x v="16233"/>
      <x v="15609"/>
      <x v="6"/>
    </i>
    <i>
      <x v="6479"/>
      <x v="6339"/>
      <x/>
    </i>
    <i>
      <x v="9833"/>
      <x v="9592"/>
      <x v="6"/>
    </i>
    <i>
      <x v="271"/>
      <x v="264"/>
      <x v="4"/>
    </i>
    <i>
      <x v="14202"/>
      <x v="12308"/>
      <x v="2"/>
    </i>
    <i>
      <x v="2384"/>
      <x v="2350"/>
      <x v="7"/>
    </i>
    <i>
      <x v="13668"/>
      <x v="13216"/>
      <x v="5"/>
    </i>
    <i>
      <x v="2486"/>
      <x v="2451"/>
      <x v="6"/>
    </i>
    <i>
      <x v="20349"/>
      <x v="19157"/>
      <x v="6"/>
    </i>
    <i>
      <x v="6342"/>
      <x v="6207"/>
      <x v="10"/>
    </i>
    <i>
      <x v="13952"/>
      <x v="13487"/>
      <x v="21"/>
    </i>
    <i>
      <x v="6781"/>
      <x v="6626"/>
      <x v="6"/>
    </i>
    <i>
      <x v="17264"/>
      <x v="16525"/>
      <x v="6"/>
    </i>
    <i>
      <x v="15240"/>
      <x v="14703"/>
      <x v="7"/>
    </i>
    <i>
      <x v="17769"/>
      <x v="16957"/>
      <x v="6"/>
    </i>
    <i>
      <x v="9252"/>
      <x v="9030"/>
      <x v="20"/>
    </i>
    <i>
      <x v="284"/>
      <x v="277"/>
      <x v="7"/>
    </i>
    <i>
      <x v="12342"/>
      <x v="11966"/>
      <x v="6"/>
    </i>
    <i>
      <x v="8129"/>
      <x v="7936"/>
      <x v="6"/>
    </i>
    <i>
      <x v="12442"/>
      <x v="12061"/>
      <x v="6"/>
    </i>
    <i>
      <x v="15948"/>
      <x v="15355"/>
      <x v="6"/>
    </i>
    <i>
      <x v="8551"/>
      <x v="8344"/>
      <x v="6"/>
    </i>
    <i>
      <x v="4788"/>
      <x v="4695"/>
      <x v="8"/>
    </i>
    <i>
      <x v="7234"/>
      <x v="7067"/>
      <x v="8"/>
    </i>
    <i>
      <x v="13670"/>
      <x v="13218"/>
      <x v="6"/>
    </i>
    <i>
      <x v="12296"/>
      <x v="11921"/>
      <x v="13"/>
    </i>
    <i>
      <x v="14099"/>
      <x v="13633"/>
      <x v="6"/>
    </i>
    <i>
      <x v="15078"/>
      <x v="14551"/>
      <x v="6"/>
    </i>
    <i>
      <x v="10739"/>
      <x v="10459"/>
      <x v="6"/>
    </i>
    <i>
      <x v="21894"/>
      <x v="20444"/>
      <x v="6"/>
    </i>
    <i>
      <x v="10175"/>
      <x v="9922"/>
      <x v="6"/>
    </i>
    <i>
      <x v="5621"/>
      <x v="5506"/>
      <x v="6"/>
    </i>
    <i>
      <x v="7502"/>
      <x v="7332"/>
      <x v="6"/>
    </i>
    <i>
      <x v="18510"/>
      <x v="17613"/>
      <x v="6"/>
    </i>
    <i>
      <x v="12843"/>
      <x v="12438"/>
      <x v="6"/>
    </i>
    <i>
      <x v="35"/>
      <x v="35"/>
      <x v="6"/>
    </i>
    <i>
      <x v="18625"/>
      <x v="17715"/>
      <x v="13"/>
    </i>
    <i>
      <x v="1477"/>
      <x v="1459"/>
      <x/>
    </i>
    <i>
      <x v="13278"/>
      <x v="12854"/>
      <x v="6"/>
    </i>
    <i>
      <x v="13313"/>
      <x v="12802"/>
      <x v="7"/>
    </i>
    <i>
      <x v="20787"/>
      <x v="19524"/>
      <x v="6"/>
    </i>
    <i>
      <x v="9303"/>
      <x v="9080"/>
      <x v="6"/>
    </i>
    <i>
      <x v="2503"/>
      <x v="2468"/>
      <x v="6"/>
    </i>
    <i>
      <x v="8482"/>
      <x v="8280"/>
      <x v="6"/>
    </i>
    <i>
      <x v="9665"/>
      <x v="9430"/>
      <x v="1"/>
    </i>
    <i>
      <x v="9792"/>
      <x v="9553"/>
      <x v="7"/>
    </i>
    <i>
      <x v="12008"/>
      <x v="4227"/>
      <x v="3"/>
    </i>
    <i>
      <x v="11386"/>
      <x v="11085"/>
      <x v="6"/>
    </i>
    <i>
      <x v="5902"/>
      <x v="5782"/>
      <x v="7"/>
    </i>
    <i>
      <x v="14986"/>
      <x v="14462"/>
      <x v="6"/>
    </i>
    <i>
      <x v="16131"/>
      <x v="15519"/>
      <x v="6"/>
    </i>
    <i>
      <x v="2511"/>
      <x v="2476"/>
      <x v="7"/>
    </i>
    <i>
      <x v="2639"/>
      <x v="2598"/>
      <x v="6"/>
    </i>
    <i>
      <x v="376"/>
      <x v="369"/>
      <x v="15"/>
    </i>
    <i>
      <x v="18890"/>
      <x v="17945"/>
      <x v="6"/>
    </i>
    <i>
      <x v="5263"/>
      <x v="5157"/>
      <x v="6"/>
    </i>
    <i>
      <x v="11020"/>
      <x v="10736"/>
      <x v="1"/>
    </i>
    <i>
      <x v="13420"/>
      <x v="12979"/>
      <x v="6"/>
    </i>
    <i>
      <x v="17850"/>
      <x v="17027"/>
      <x v="6"/>
    </i>
    <i>
      <x v="13123"/>
      <x v="12707"/>
      <x v="6"/>
    </i>
    <i>
      <x v="4315"/>
      <x v="4234"/>
      <x v="6"/>
    </i>
    <i>
      <x v="16904"/>
      <x v="16216"/>
      <x v="6"/>
    </i>
    <i>
      <x v="14485"/>
      <x v="13989"/>
      <x v="6"/>
    </i>
    <i>
      <x v="4966"/>
      <x v="4868"/>
      <x v="5"/>
    </i>
    <i>
      <x v="7292"/>
      <x v="7125"/>
      <x v="5"/>
    </i>
    <i>
      <x v="14692"/>
      <x v="14186"/>
      <x v="6"/>
    </i>
    <i>
      <x v="12911"/>
      <x v="12505"/>
      <x v="6"/>
    </i>
    <i>
      <x v="5710"/>
      <x v="5595"/>
      <x v="5"/>
    </i>
    <i>
      <x v="1054"/>
      <x v="1039"/>
      <x v="14"/>
    </i>
    <i>
      <x v="21589"/>
      <x v="15010"/>
      <x v="6"/>
    </i>
    <i>
      <x v="11118"/>
      <x v="10826"/>
      <x v="6"/>
    </i>
    <i>
      <x v="13246"/>
      <x v="12824"/>
      <x v="6"/>
    </i>
    <i>
      <x v="4929"/>
      <x v="4832"/>
      <x v="6"/>
    </i>
    <i>
      <x v="4164"/>
      <x v="4086"/>
      <x v="5"/>
    </i>
    <i>
      <x v="21898"/>
      <x v="20448"/>
      <x v="6"/>
    </i>
    <i>
      <x v="1376"/>
      <x v="1359"/>
      <x v="7"/>
    </i>
    <i>
      <x v="10870"/>
      <x v="10589"/>
      <x v="7"/>
    </i>
    <i>
      <x v="14164"/>
      <x v="13693"/>
      <x v="16"/>
    </i>
    <i>
      <x v="10663"/>
      <x v="10386"/>
      <x v="6"/>
    </i>
    <i>
      <x v="6086"/>
      <x v="5958"/>
      <x v="6"/>
    </i>
    <i>
      <x v="18568"/>
      <x v="17665"/>
      <x v="16"/>
    </i>
    <i>
      <x v="9839"/>
      <x v="9598"/>
      <x v="6"/>
    </i>
    <i>
      <x v="13517"/>
      <x v="13073"/>
      <x v="6"/>
    </i>
    <i>
      <x v="5360"/>
      <x v="5252"/>
      <x v="6"/>
    </i>
    <i>
      <x v="4192"/>
      <x v="3890"/>
      <x v="5"/>
    </i>
    <i>
      <x v="5375"/>
      <x v="5267"/>
      <x v="6"/>
    </i>
    <i>
      <x v="660"/>
      <x v="648"/>
      <x v="10"/>
    </i>
    <i>
      <x v="10583"/>
      <x v="10315"/>
      <x v="6"/>
    </i>
    <i>
      <x v="11287"/>
      <x v="10987"/>
      <x v="6"/>
    </i>
    <i>
      <x v="9343"/>
      <x v="9117"/>
      <x v="6"/>
    </i>
    <i>
      <x v="11259"/>
      <x v="10960"/>
      <x v="6"/>
    </i>
    <i>
      <x v="1154"/>
      <x v="1139"/>
      <x v="6"/>
    </i>
    <i>
      <x v="970"/>
      <x v="956"/>
      <x v="6"/>
    </i>
    <i>
      <x v="12761"/>
      <x v="12361"/>
      <x v="6"/>
    </i>
    <i>
      <x v="7308"/>
      <x v="7141"/>
      <x v="7"/>
    </i>
    <i>
      <x v="8125"/>
      <x v="7932"/>
      <x v="6"/>
    </i>
    <i>
      <x v="20870"/>
      <x v="19590"/>
      <x v="6"/>
    </i>
    <i>
      <x v="20016"/>
      <x v="18871"/>
      <x v="6"/>
    </i>
    <i>
      <x v="9248"/>
      <x v="9026"/>
      <x v="6"/>
    </i>
    <i>
      <x v="15079"/>
      <x v="13975"/>
      <x v="7"/>
    </i>
    <i>
      <x v="8598"/>
      <x v="8389"/>
      <x v="6"/>
    </i>
    <i>
      <x v="20224"/>
      <x v="19046"/>
      <x v="6"/>
    </i>
    <i>
      <x v="1861"/>
      <x v="1837"/>
      <x v="6"/>
    </i>
    <i>
      <x v="17035"/>
      <x v="16320"/>
      <x v="16"/>
    </i>
    <i>
      <x v="12388"/>
      <x v="12007"/>
      <x v="6"/>
    </i>
    <i>
      <x v="13725"/>
      <x v="13272"/>
      <x v="6"/>
    </i>
    <i>
      <x v="8089"/>
      <x v="7897"/>
      <x v="6"/>
    </i>
    <i>
      <x v="14437"/>
      <x v="13946"/>
      <x v="5"/>
    </i>
    <i>
      <x v="14855"/>
      <x v="14339"/>
      <x v="4"/>
    </i>
    <i>
      <x v="20832"/>
      <x v="19557"/>
      <x v="7"/>
    </i>
    <i>
      <x v="9168"/>
      <x v="8947"/>
      <x v="6"/>
    </i>
    <i>
      <x v="12390"/>
      <x v="12009"/>
      <x/>
    </i>
    <i>
      <x v="21586"/>
      <x v="20183"/>
      <x v="7"/>
    </i>
    <i>
      <x v="14087"/>
      <x v="13621"/>
      <x v="9"/>
    </i>
    <i>
      <x v="4073"/>
      <x v="3997"/>
      <x v="7"/>
    </i>
    <i>
      <x v="11879"/>
      <x v="11531"/>
      <x v="6"/>
    </i>
    <i>
      <x v="6259"/>
      <x v="6127"/>
      <x v="6"/>
    </i>
    <i>
      <x v="12708"/>
      <x v="12308"/>
      <x v="2"/>
    </i>
    <i>
      <x v="16498"/>
      <x v="15853"/>
      <x v="6"/>
    </i>
    <i>
      <x v="1298"/>
      <x v="1281"/>
      <x v="5"/>
    </i>
    <i>
      <x v="12245"/>
      <x v="11875"/>
      <x v="6"/>
    </i>
    <i>
      <x v="1119"/>
      <x v="1104"/>
      <x v="7"/>
    </i>
    <i>
      <x v="12045"/>
      <x v="11688"/>
      <x v="6"/>
    </i>
    <i>
      <x v="18809"/>
      <x v="12308"/>
      <x v="2"/>
    </i>
    <i>
      <x v="20760"/>
      <x v="19500"/>
      <x v="6"/>
    </i>
    <i>
      <x v="12710"/>
      <x v="12308"/>
      <x v="2"/>
    </i>
    <i>
      <x v="746"/>
      <x v="733"/>
      <x v="2"/>
    </i>
    <i>
      <x v="21919"/>
      <x v="20459"/>
      <x v="6"/>
    </i>
    <i>
      <x v="5144"/>
      <x v="5044"/>
      <x v="6"/>
    </i>
    <i>
      <x v="15269"/>
      <x v="14730"/>
      <x v="6"/>
    </i>
    <i>
      <x v="20822"/>
      <x v="14339"/>
      <x v="4"/>
    </i>
    <i>
      <x v="3031"/>
      <x v="2982"/>
      <x v="8"/>
    </i>
    <i>
      <x v="16990"/>
      <x v="16285"/>
      <x v="6"/>
    </i>
    <i>
      <x v="1797"/>
      <x v="1775"/>
      <x/>
    </i>
    <i>
      <x v="18359"/>
      <x v="17475"/>
      <x v="6"/>
    </i>
    <i>
      <x v="5371"/>
      <x v="5263"/>
      <x v="16"/>
    </i>
    <i>
      <x v="3714"/>
      <x v="3647"/>
      <x v="6"/>
    </i>
    <i>
      <x v="14221"/>
      <x v="13744"/>
      <x v="20"/>
    </i>
    <i>
      <x v="15343"/>
      <x v="11982"/>
      <x v="4"/>
    </i>
    <i>
      <x v="14548"/>
      <x v="14048"/>
      <x v="6"/>
    </i>
    <i>
      <x v="16217"/>
      <x v="15594"/>
      <x v="6"/>
    </i>
    <i>
      <x v="13707"/>
      <x v="13255"/>
      <x v="6"/>
    </i>
    <i>
      <x v="2109"/>
      <x v="2081"/>
      <x v="7"/>
    </i>
    <i>
      <x v="12467"/>
      <x v="12086"/>
      <x v="6"/>
    </i>
    <i>
      <x v="2007"/>
      <x v="1982"/>
      <x v="6"/>
    </i>
    <i>
      <x v="19732"/>
      <x v="18642"/>
      <x v="15"/>
    </i>
    <i>
      <x v="6983"/>
      <x v="6824"/>
      <x v="6"/>
    </i>
    <i>
      <x v="5820"/>
      <x v="5704"/>
      <x v="6"/>
    </i>
    <i>
      <x v="6365"/>
      <x v="6228"/>
      <x v="6"/>
    </i>
    <i>
      <x v="3734"/>
      <x v="3666"/>
      <x v="6"/>
    </i>
    <i>
      <x v="21590"/>
      <x v="20186"/>
      <x v="6"/>
    </i>
    <i>
      <x v="17826"/>
      <x v="17007"/>
      <x v="6"/>
    </i>
    <i>
      <x v="16729"/>
      <x v="16067"/>
      <x v="6"/>
    </i>
    <i>
      <x v="13159"/>
      <x v="12741"/>
      <x v="7"/>
    </i>
    <i>
      <x v="16103"/>
      <x v="15492"/>
      <x v="6"/>
    </i>
    <i>
      <x v="237"/>
      <x v="231"/>
      <x v="7"/>
    </i>
    <i>
      <x v="17767"/>
      <x v="16957"/>
      <x v="6"/>
    </i>
    <i>
      <x v="15179"/>
      <x v="14647"/>
      <x v="6"/>
    </i>
    <i>
      <x v="1113"/>
      <x v="1098"/>
      <x v="7"/>
    </i>
    <i>
      <x v="614"/>
      <x v="604"/>
      <x v="6"/>
    </i>
    <i>
      <x v="12709"/>
      <x v="12308"/>
      <x v="2"/>
    </i>
    <i>
      <x v="21858"/>
      <x v="20414"/>
      <x v="6"/>
    </i>
    <i>
      <x v="13775"/>
      <x v="13317"/>
      <x v="6"/>
    </i>
    <i>
      <x v="2704"/>
      <x v="2662"/>
      <x v="6"/>
    </i>
    <i>
      <x v="14098"/>
      <x v="13632"/>
      <x v="6"/>
    </i>
    <i>
      <x v="10030"/>
      <x v="9783"/>
      <x v="15"/>
    </i>
    <i>
      <x v="3736"/>
      <x v="3668"/>
      <x v="8"/>
    </i>
    <i>
      <x v="22196"/>
      <x v="20697"/>
      <x v="5"/>
    </i>
    <i>
      <x v="11411"/>
      <x v="11108"/>
      <x v="6"/>
    </i>
    <i>
      <x v="19069"/>
      <x v="18084"/>
      <x v="6"/>
    </i>
    <i>
      <x v="4587"/>
      <x v="4499"/>
      <x v="6"/>
    </i>
    <i>
      <x v="13667"/>
      <x v="13215"/>
      <x/>
    </i>
    <i>
      <x v="10901"/>
      <x v="10618"/>
      <x v="6"/>
    </i>
    <i>
      <x v="21336"/>
      <x v="16267"/>
      <x v="6"/>
    </i>
    <i>
      <x v="8779"/>
      <x v="8564"/>
      <x v="6"/>
    </i>
    <i>
      <x v="494"/>
      <x v="485"/>
      <x v="6"/>
    </i>
    <i>
      <x v="10381"/>
      <x v="10119"/>
      <x v="6"/>
    </i>
    <i>
      <x v="16975"/>
      <x v="13759"/>
      <x v="6"/>
    </i>
    <i>
      <x v="3817"/>
      <x v="3747"/>
      <x v="6"/>
    </i>
    <i>
      <x v="7019"/>
      <x v="6859"/>
      <x v="10"/>
    </i>
    <i>
      <x v="767"/>
      <x v="754"/>
      <x v="6"/>
    </i>
    <i>
      <x v="16500"/>
      <x v="11407"/>
      <x v="16"/>
    </i>
    <i>
      <x v="15862"/>
      <x v="13386"/>
      <x v="6"/>
    </i>
    <i>
      <x v="3972"/>
      <x v="3900"/>
      <x v="5"/>
    </i>
    <i>
      <x v="15583"/>
      <x v="15022"/>
      <x v="5"/>
    </i>
    <i>
      <x v="12711"/>
      <x v="12308"/>
      <x v="2"/>
    </i>
    <i>
      <x v="3961"/>
      <x v="3890"/>
      <x v="5"/>
    </i>
    <i>
      <x v="4676"/>
      <x v="4586"/>
      <x v="6"/>
    </i>
    <i>
      <x v="639"/>
      <x v="627"/>
      <x v="14"/>
    </i>
    <i>
      <x v="14037"/>
      <x v="13572"/>
      <x v="6"/>
    </i>
    <i>
      <x v="9340"/>
      <x v="9114"/>
      <x v="7"/>
    </i>
    <i>
      <x v="9951"/>
      <x v="9708"/>
      <x v="8"/>
    </i>
    <i>
      <x v="8418"/>
      <x v="8219"/>
      <x v="6"/>
    </i>
    <i>
      <x v="3050"/>
      <x v="3000"/>
      <x v="6"/>
    </i>
    <i>
      <x v="15881"/>
      <x v="15295"/>
      <x v="6"/>
    </i>
    <i>
      <x v="466"/>
      <x v="458"/>
      <x/>
    </i>
    <i>
      <x v="17666"/>
      <x v="14048"/>
      <x v="6"/>
    </i>
    <i>
      <x v="3341"/>
      <x v="1090"/>
      <x v="5"/>
    </i>
    <i>
      <x v="16971"/>
      <x v="12137"/>
      <x v="6"/>
    </i>
    <i>
      <x v="18254"/>
      <x v="17382"/>
      <x v="1"/>
    </i>
    <i>
      <x v="20585"/>
      <x v="19354"/>
      <x v="6"/>
    </i>
    <i>
      <x v="16195"/>
      <x v="15573"/>
      <x v="6"/>
    </i>
    <i>
      <x v="11130"/>
      <x v="10835"/>
      <x v="6"/>
    </i>
    <i>
      <x v="18523"/>
      <x v="9114"/>
      <x v="7"/>
    </i>
    <i>
      <x v="6372"/>
      <x v="6235"/>
      <x v="15"/>
    </i>
    <i>
      <x v="6424"/>
      <x v="6285"/>
      <x v="6"/>
    </i>
    <i>
      <x v="13838"/>
      <x v="13377"/>
      <x v="6"/>
    </i>
    <i>
      <x v="4680"/>
      <x v="4590"/>
      <x v="6"/>
    </i>
    <i>
      <x v="2105"/>
      <x v="2077"/>
      <x v="6"/>
    </i>
    <i>
      <x v="17578"/>
      <x v="13321"/>
      <x v="6"/>
    </i>
    <i>
      <x v="12295"/>
      <x v="11920"/>
      <x v="13"/>
    </i>
    <i>
      <x v="12169"/>
      <x v="11806"/>
      <x v="6"/>
    </i>
    <i>
      <x v="14628"/>
      <x v="14125"/>
      <x v="6"/>
    </i>
    <i>
      <x v="2470"/>
      <x v="2435"/>
      <x v="6"/>
    </i>
    <i>
      <x v="16184"/>
      <x v="12559"/>
      <x v="7"/>
    </i>
    <i>
      <x v="4623"/>
      <x v="4534"/>
      <x v="4"/>
    </i>
    <i>
      <x v="5216"/>
      <x v="5113"/>
      <x v="3"/>
    </i>
    <i>
      <x v="13723"/>
      <x v="13270"/>
      <x v="6"/>
    </i>
    <i>
      <x v="15011"/>
      <x v="14486"/>
      <x v="6"/>
    </i>
    <i>
      <x v="14570"/>
      <x v="14069"/>
      <x v="5"/>
    </i>
    <i>
      <x v="5582"/>
      <x v="5469"/>
      <x v="7"/>
    </i>
    <i>
      <x v="5594"/>
      <x v="5480"/>
      <x v="5"/>
    </i>
    <i>
      <x v="3864"/>
      <x v="3794"/>
      <x v="6"/>
    </i>
    <i>
      <x v="3187"/>
      <x v="3133"/>
      <x v="6"/>
    </i>
    <i>
      <x v="4900"/>
      <x v="4803"/>
      <x/>
    </i>
    <i>
      <x v="8127"/>
      <x v="7934"/>
      <x v="6"/>
    </i>
    <i>
      <x v="22640"/>
      <x v="21057"/>
      <x v="15"/>
    </i>
    <i>
      <x v="2674"/>
      <x v="2633"/>
      <x v="6"/>
    </i>
    <i>
      <x v="11202"/>
      <x v="10905"/>
      <x v="6"/>
    </i>
    <i>
      <x v="17820"/>
      <x v="12308"/>
      <x v="2"/>
    </i>
    <i>
      <x v="17915"/>
      <x v="17084"/>
      <x v="5"/>
    </i>
    <i>
      <x v="430"/>
      <x v="422"/>
      <x v="6"/>
    </i>
    <i>
      <x v="4389"/>
      <x v="4306"/>
      <x v="6"/>
    </i>
    <i>
      <x v="18705"/>
      <x v="17781"/>
      <x v="6"/>
    </i>
    <i>
      <x v="16389"/>
      <x v="15753"/>
      <x v="6"/>
    </i>
    <i>
      <x v="3923"/>
      <x v="3852"/>
      <x v="16"/>
    </i>
    <i>
      <x v="14878"/>
      <x v="14361"/>
      <x v="7"/>
    </i>
    <i>
      <x v="19810"/>
      <x v="18700"/>
      <x v="6"/>
    </i>
    <i>
      <x v="7452"/>
      <x v="7283"/>
      <x v="4"/>
    </i>
    <i>
      <x v="1166"/>
      <x v="1151"/>
      <x v="7"/>
    </i>
    <i>
      <x v="12141"/>
      <x v="11782"/>
      <x v="6"/>
    </i>
    <i>
      <x v="5493"/>
      <x v="5382"/>
      <x v="16"/>
    </i>
    <i>
      <x v="704"/>
      <x v="692"/>
      <x v="10"/>
    </i>
    <i>
      <x v="15517"/>
      <x v="14965"/>
      <x v="6"/>
    </i>
    <i>
      <x v="10164"/>
      <x v="9912"/>
      <x v="6"/>
    </i>
    <i>
      <x v="21774"/>
      <x v="20340"/>
      <x v="7"/>
    </i>
    <i>
      <x v="15649"/>
      <x v="15083"/>
      <x v="6"/>
    </i>
    <i>
      <x v="2525"/>
      <x v="2489"/>
      <x v="6"/>
    </i>
    <i>
      <x v="1593"/>
      <x v="1574"/>
      <x v="6"/>
    </i>
    <i>
      <x v="12797"/>
      <x v="11576"/>
      <x v="8"/>
    </i>
    <i>
      <x v="12319"/>
      <x v="11944"/>
      <x v="7"/>
    </i>
    <i>
      <x v="11967"/>
      <x v="11612"/>
      <x v="6"/>
    </i>
    <i>
      <x v="15416"/>
      <x v="14869"/>
      <x v="6"/>
    </i>
    <i>
      <x v="2675"/>
      <x v="2634"/>
      <x v="6"/>
    </i>
    <i>
      <x v="17055"/>
      <x v="16339"/>
      <x v="6"/>
    </i>
    <i>
      <x v="16858"/>
      <x v="11419"/>
      <x v="6"/>
    </i>
    <i>
      <x v="2652"/>
      <x v="2611"/>
      <x v="6"/>
    </i>
    <i>
      <x v="16588"/>
      <x v="15935"/>
      <x v="6"/>
    </i>
    <i>
      <x v="12509"/>
      <x v="12127"/>
      <x v="16"/>
    </i>
    <i>
      <x v="2447"/>
      <x v="2412"/>
      <x v="6"/>
    </i>
    <i>
      <x v="10965"/>
      <x v="10681"/>
      <x v="6"/>
    </i>
    <i>
      <x v="20235"/>
      <x v="19057"/>
      <x v="6"/>
    </i>
    <i>
      <x v="4280"/>
      <x v="4200"/>
      <x v="6"/>
    </i>
    <i>
      <x v="4303"/>
      <x v="4222"/>
      <x v="6"/>
    </i>
    <i>
      <x v="4221"/>
      <x v="4142"/>
      <x v="8"/>
    </i>
    <i>
      <x v="13072"/>
      <x v="12658"/>
      <x v="6"/>
    </i>
    <i>
      <x v="7728"/>
      <x v="7553"/>
      <x v="6"/>
    </i>
    <i>
      <x v="21596"/>
      <x v="20191"/>
      <x v="6"/>
    </i>
    <i>
      <x v="14365"/>
      <x v="13878"/>
      <x v="6"/>
    </i>
    <i>
      <x v="442"/>
      <x v="434"/>
      <x v="4"/>
    </i>
    <i>
      <x v="4342"/>
      <x v="4261"/>
      <x v="6"/>
    </i>
    <i>
      <x v="13886"/>
      <x v="13424"/>
      <x v="3"/>
    </i>
    <i>
      <x v="11571"/>
      <x v="11255"/>
      <x v="6"/>
    </i>
    <i>
      <x v="21529"/>
      <x v="7125"/>
      <x v="5"/>
    </i>
    <i>
      <x v="11414"/>
      <x v="11111"/>
      <x v="6"/>
    </i>
    <i>
      <x v="20802"/>
      <x v="19534"/>
      <x v="4"/>
    </i>
    <i>
      <x v="20817"/>
      <x v="19547"/>
      <x v="6"/>
    </i>
    <i>
      <x v="20127"/>
      <x v="18961"/>
      <x v="5"/>
    </i>
    <i>
      <x v="7727"/>
      <x v="7552"/>
      <x v="6"/>
    </i>
    <i>
      <x v="5589"/>
      <x v="5475"/>
      <x v="6"/>
    </i>
    <i>
      <x v="17062"/>
      <x v="16346"/>
      <x v="5"/>
    </i>
    <i>
      <x v="14468"/>
      <x v="13973"/>
      <x v="6"/>
    </i>
    <i>
      <x v="11717"/>
      <x v="11385"/>
      <x v="6"/>
    </i>
    <i>
      <x v="1902"/>
      <x v="1877"/>
      <x v="6"/>
    </i>
    <i>
      <x v="16798"/>
      <x v="16127"/>
      <x v="6"/>
    </i>
    <i>
      <x v="9787"/>
      <x v="9548"/>
      <x v="7"/>
    </i>
    <i>
      <x v="21757"/>
      <x v="20326"/>
      <x v="6"/>
    </i>
    <i>
      <x v="13669"/>
      <x v="13217"/>
      <x v="7"/>
    </i>
    <i>
      <x v="8999"/>
      <x v="8781"/>
      <x v="6"/>
    </i>
    <i>
      <x v="9451"/>
      <x v="9224"/>
      <x v="16"/>
    </i>
    <i>
      <x v="1105"/>
      <x v="1090"/>
      <x v="5"/>
    </i>
    <i>
      <x v="16509"/>
      <x v="15860"/>
      <x v="6"/>
    </i>
    <i>
      <x v="10486"/>
      <x v="10219"/>
      <x v="6"/>
    </i>
    <i>
      <x v="5875"/>
      <x v="5758"/>
      <x v="16"/>
    </i>
    <i>
      <x v="20588"/>
      <x v="12308"/>
      <x v="2"/>
    </i>
    <i>
      <x v="15511"/>
      <x v="14959"/>
      <x v="5"/>
    </i>
    <i>
      <x v="4866"/>
      <x v="4771"/>
      <x v="6"/>
    </i>
    <i>
      <x v="19914"/>
      <x v="16943"/>
      <x v="5"/>
    </i>
    <i>
      <x v="915"/>
      <x v="901"/>
      <x v="7"/>
    </i>
    <i>
      <x v="8080"/>
      <x v="7888"/>
      <x v="6"/>
    </i>
    <i>
      <x v="8007"/>
      <x v="7818"/>
      <x v="2"/>
    </i>
    <i>
      <x v="14584"/>
      <x v="14082"/>
      <x v="6"/>
    </i>
    <i>
      <x v="15641"/>
      <x v="15075"/>
      <x v="6"/>
    </i>
    <i>
      <x v="1872"/>
      <x v="1847"/>
      <x v="20"/>
    </i>
    <i>
      <x v="8708"/>
      <x v="8496"/>
      <x v="7"/>
    </i>
    <i>
      <x v="1107"/>
      <x v="1092"/>
      <x v="6"/>
    </i>
    <i>
      <x v="5026"/>
      <x v="4927"/>
      <x v="7"/>
    </i>
    <i>
      <x v="11179"/>
      <x v="10883"/>
      <x v="6"/>
    </i>
    <i>
      <x v="16059"/>
      <x v="15454"/>
      <x v="17"/>
    </i>
    <i>
      <x v="8371"/>
      <x v="8172"/>
      <x v="10"/>
    </i>
    <i>
      <x v="5611"/>
      <x v="5497"/>
      <x v="6"/>
    </i>
    <i>
      <x v="5518"/>
      <x v="5407"/>
      <x v="6"/>
    </i>
    <i>
      <x v="3253"/>
      <x v="3199"/>
      <x v="7"/>
    </i>
    <i>
      <x v="14667"/>
      <x v="14163"/>
      <x v="10"/>
    </i>
    <i>
      <x v="12809"/>
      <x v="12407"/>
      <x v="5"/>
    </i>
    <i>
      <x v="8385"/>
      <x v="8186"/>
      <x v="6"/>
    </i>
    <i>
      <x v="1168"/>
      <x v="1153"/>
      <x v="6"/>
    </i>
    <i>
      <x v="14802"/>
      <x v="14292"/>
      <x v="6"/>
    </i>
    <i>
      <x v="18511"/>
      <x v="17614"/>
      <x/>
    </i>
    <i>
      <x v="17741"/>
      <x v="16935"/>
      <x v="6"/>
    </i>
    <i>
      <x v="1992"/>
      <x v="1967"/>
      <x v="6"/>
    </i>
    <i>
      <x v="13652"/>
      <x v="13201"/>
      <x v="7"/>
    </i>
    <i>
      <x v="5500"/>
      <x v="5389"/>
      <x v="6"/>
    </i>
    <i>
      <x v="12990"/>
      <x v="12578"/>
      <x v="5"/>
    </i>
    <i>
      <x v="4140"/>
      <x v="4062"/>
      <x v="7"/>
    </i>
    <i>
      <x v="8162"/>
      <x v="7968"/>
      <x v="6"/>
    </i>
    <i>
      <x v="826"/>
      <x v="812"/>
      <x v="7"/>
    </i>
    <i>
      <x v="8509"/>
      <x v="8305"/>
      <x v="6"/>
    </i>
    <i>
      <x v="14810"/>
      <x v="14298"/>
      <x/>
    </i>
    <i>
      <x v="368"/>
      <x v="361"/>
      <x v="7"/>
    </i>
    <i>
      <x v="8224"/>
      <x v="8029"/>
      <x v="6"/>
    </i>
    <i>
      <x v="11026"/>
      <x v="10742"/>
      <x v="5"/>
    </i>
    <i>
      <x v="8952"/>
      <x v="8735"/>
      <x v="6"/>
    </i>
    <i>
      <x v="3026"/>
      <x v="2977"/>
      <x v="6"/>
    </i>
    <i>
      <x v="11206"/>
      <x v="10909"/>
      <x v="15"/>
    </i>
    <i>
      <x v="15694"/>
      <x v="15122"/>
      <x v="6"/>
    </i>
    <i>
      <x v="10297"/>
      <x v="10040"/>
      <x v="6"/>
    </i>
    <i>
      <x v="1120"/>
      <x v="1105"/>
      <x v="7"/>
    </i>
    <i>
      <x v="6258"/>
      <x v="6126"/>
      <x v="6"/>
    </i>
    <i>
      <x v="7305"/>
      <x v="7138"/>
      <x v="6"/>
    </i>
    <i>
      <x v="1071"/>
      <x v="1056"/>
      <x v="6"/>
    </i>
    <i>
      <x v="9014"/>
      <x v="8796"/>
      <x v="5"/>
    </i>
    <i>
      <x v="14984"/>
      <x v="14460"/>
      <x v="6"/>
    </i>
    <i>
      <x v="13581"/>
      <x v="13136"/>
      <x v="9"/>
    </i>
    <i>
      <x v="11023"/>
      <x v="10739"/>
      <x v="6"/>
    </i>
    <i>
      <x v="15700"/>
      <x v="15128"/>
      <x v="6"/>
    </i>
    <i>
      <x v="4891"/>
      <x v="4794"/>
      <x v="9"/>
    </i>
    <i>
      <x v="134"/>
      <x v="130"/>
      <x v="6"/>
    </i>
    <i>
      <x v="9421"/>
      <x v="9194"/>
      <x v="9"/>
    </i>
    <i>
      <x v="17130"/>
      <x v="16407"/>
      <x v="5"/>
    </i>
    <i>
      <x v="15031"/>
      <x v="14505"/>
      <x v="6"/>
    </i>
    <i>
      <x v="6581"/>
      <x v="6436"/>
      <x v="5"/>
    </i>
    <i>
      <x v="17230"/>
      <x v="16493"/>
      <x v="6"/>
    </i>
    <i>
      <x v="6109"/>
      <x v="5981"/>
      <x v="6"/>
    </i>
    <i>
      <x v="2475"/>
      <x v="2440"/>
      <x v="20"/>
    </i>
    <i>
      <x v="13440"/>
      <x v="12997"/>
      <x v="15"/>
    </i>
    <i>
      <x v="14860"/>
      <x v="14343"/>
      <x v="4"/>
    </i>
    <i>
      <x v="11008"/>
      <x v="10724"/>
      <x v="7"/>
    </i>
    <i>
      <x v="17212"/>
      <x v="16477"/>
      <x v="7"/>
    </i>
    <i>
      <x v="4449"/>
      <x v="4364"/>
      <x v="7"/>
    </i>
    <i>
      <x v="4180"/>
      <x v="4102"/>
      <x v="6"/>
    </i>
    <i>
      <x v="6904"/>
      <x v="6745"/>
      <x v="6"/>
    </i>
    <i>
      <x v="16276"/>
      <x v="15648"/>
      <x v="5"/>
    </i>
    <i>
      <x v="17408"/>
      <x v="10858"/>
      <x v="4"/>
    </i>
    <i>
      <x v="7207"/>
      <x v="7041"/>
      <x v="6"/>
    </i>
    <i>
      <x v="16083"/>
      <x v="15474"/>
      <x v="6"/>
    </i>
    <i>
      <x v="1780"/>
      <x v="1759"/>
      <x v="6"/>
    </i>
    <i>
      <x v="798"/>
      <x v="784"/>
      <x v="6"/>
    </i>
    <i>
      <x v="1783"/>
      <x v="1762"/>
      <x v="6"/>
    </i>
    <i>
      <x v="7369"/>
      <x v="7200"/>
      <x v="6"/>
    </i>
    <i>
      <x v="1268"/>
      <x v="1252"/>
      <x v="3"/>
    </i>
    <i>
      <x v="20981"/>
      <x v="19691"/>
      <x v="6"/>
    </i>
    <i>
      <x v="13756"/>
      <x v="13301"/>
      <x v="6"/>
    </i>
    <i>
      <x v="7081"/>
      <x v="6919"/>
      <x v="13"/>
    </i>
    <i>
      <x v="1917"/>
      <x v="1892"/>
      <x v="2"/>
    </i>
    <i>
      <x v="1888"/>
      <x v="1863"/>
      <x v="10"/>
    </i>
    <i>
      <x v="2854"/>
      <x v="2810"/>
      <x v="2"/>
    </i>
    <i>
      <x v="21192"/>
      <x v="19876"/>
      <x v="5"/>
    </i>
    <i>
      <x v="7335"/>
      <x v="7168"/>
      <x v="6"/>
    </i>
    <i>
      <x v="21728"/>
      <x v="16943"/>
      <x v="5"/>
    </i>
    <i>
      <x v="20491"/>
      <x v="19273"/>
      <x v="6"/>
    </i>
    <i>
      <x v="13753"/>
      <x v="13292"/>
      <x v="6"/>
    </i>
    <i>
      <x v="10451"/>
      <x v="10187"/>
      <x v="13"/>
    </i>
    <i>
      <x v="12812"/>
      <x v="12410"/>
      <x v="6"/>
    </i>
    <i>
      <x v="3710"/>
      <x v="3643"/>
      <x v="7"/>
    </i>
    <i>
      <x v="2530"/>
      <x v="2494"/>
      <x v="6"/>
    </i>
    <i>
      <x v="20892"/>
      <x v="19607"/>
      <x v="15"/>
    </i>
    <i>
      <x v="11747"/>
      <x v="11407"/>
      <x v="16"/>
    </i>
    <i>
      <x v="5705"/>
      <x v="5590"/>
      <x v="6"/>
    </i>
    <i>
      <x v="20190"/>
      <x v="19018"/>
      <x v="6"/>
    </i>
    <i>
      <x v="13192"/>
      <x v="12773"/>
      <x v="7"/>
    </i>
    <i>
      <x v="8959"/>
      <x v="8742"/>
      <x v="6"/>
    </i>
    <i>
      <x v="13778"/>
      <x v="13320"/>
      <x v="15"/>
    </i>
    <i>
      <x v="11588"/>
      <x v="11271"/>
      <x v="6"/>
    </i>
    <i>
      <x v="4463"/>
      <x v="4378"/>
      <x v="8"/>
    </i>
    <i>
      <x v="3861"/>
      <x v="3791"/>
      <x v="6"/>
    </i>
    <i>
      <x v="15288"/>
      <x v="14749"/>
      <x v="6"/>
    </i>
    <i>
      <x v="17040"/>
      <x v="16325"/>
      <x v="2"/>
    </i>
    <i>
      <x v="7787"/>
      <x v="7608"/>
      <x v="7"/>
    </i>
    <i>
      <x v="9790"/>
      <x v="9551"/>
      <x v="7"/>
    </i>
    <i>
      <x v="439"/>
      <x v="431"/>
      <x v="14"/>
    </i>
    <i>
      <x v="11583"/>
      <x v="11266"/>
      <x v="6"/>
    </i>
    <i>
      <x v="17343"/>
      <x v="16598"/>
      <x v="6"/>
    </i>
    <i>
      <x v="5743"/>
      <x v="5628"/>
      <x v="6"/>
    </i>
    <i>
      <x v="15531"/>
      <x v="14979"/>
      <x v="6"/>
    </i>
    <i>
      <x v="11444"/>
      <x v="11137"/>
      <x v="6"/>
    </i>
    <i>
      <x v="939"/>
      <x v="925"/>
      <x v="7"/>
    </i>
    <i>
      <x v="1142"/>
      <x v="1127"/>
      <x/>
    </i>
    <i>
      <x v="18276"/>
      <x v="17401"/>
      <x v="6"/>
    </i>
    <i>
      <x v="1978"/>
      <x v="1953"/>
      <x v="7"/>
    </i>
    <i>
      <x v="7584"/>
      <x v="7414"/>
      <x v="6"/>
    </i>
    <i>
      <x v="21527"/>
      <x v="11419"/>
      <x v="6"/>
    </i>
    <i>
      <x v="13574"/>
      <x v="13130"/>
      <x v="6"/>
    </i>
    <i>
      <x v="12506"/>
      <x v="12124"/>
      <x v="6"/>
    </i>
    <i>
      <x v="21238"/>
      <x v="19914"/>
      <x v="6"/>
    </i>
    <i>
      <x v="15106"/>
      <x v="11385"/>
      <x v="6"/>
    </i>
    <i>
      <x v="13799"/>
      <x v="13340"/>
      <x v="6"/>
    </i>
    <i>
      <x v="14493"/>
      <x v="13997"/>
      <x v="9"/>
    </i>
    <i>
      <x v="16788"/>
      <x v="16117"/>
      <x v="14"/>
    </i>
    <i>
      <x v="11257"/>
      <x v="10958"/>
      <x v="7"/>
    </i>
    <i>
      <x v="20523"/>
      <x v="19300"/>
      <x v="6"/>
    </i>
    <i>
      <x v="17946"/>
      <x v="17108"/>
      <x v="6"/>
    </i>
    <i>
      <x v="11325"/>
      <x v="11025"/>
      <x v="5"/>
    </i>
    <i>
      <x v="4080"/>
      <x v="4004"/>
      <x v="4"/>
    </i>
    <i>
      <x v="1816"/>
      <x v="1792"/>
      <x/>
    </i>
    <i>
      <x v="1572"/>
      <x v="1553"/>
      <x v="6"/>
    </i>
    <i>
      <x v="6899"/>
      <x v="6740"/>
      <x v="20"/>
    </i>
    <i>
      <x v="13738"/>
      <x v="13284"/>
      <x v="6"/>
    </i>
    <i>
      <x v="16189"/>
      <x v="15567"/>
      <x v="6"/>
    </i>
    <i>
      <x v="1244"/>
      <x v="1228"/>
      <x v="7"/>
    </i>
    <i>
      <x v="10368"/>
      <x v="10106"/>
      <x v="5"/>
    </i>
    <i>
      <x v="2913"/>
      <x v="2867"/>
      <x v="6"/>
    </i>
    <i>
      <x v="15466"/>
      <x v="14917"/>
      <x v="2"/>
    </i>
    <i>
      <x v="182"/>
      <x v="178"/>
      <x v="2"/>
    </i>
    <i>
      <x v="20425"/>
      <x v="19219"/>
      <x v="6"/>
    </i>
    <i>
      <x v="16780"/>
      <x v="12308"/>
      <x v="2"/>
    </i>
    <i>
      <x v="15639"/>
      <x v="15073"/>
      <x v="6"/>
    </i>
    <i>
      <x v="14265"/>
      <x v="13785"/>
      <x v="6"/>
    </i>
    <i>
      <x v="6926"/>
      <x v="6767"/>
      <x v="5"/>
    </i>
    <i>
      <x v="3811"/>
      <x v="3741"/>
      <x v="6"/>
    </i>
    <i>
      <x v="5283"/>
      <x v="5177"/>
      <x v="7"/>
    </i>
    <i>
      <x v="795"/>
      <x v="781"/>
      <x v="7"/>
    </i>
    <i>
      <x v="18787"/>
      <x v="17855"/>
      <x v="6"/>
    </i>
    <i>
      <x v="14510"/>
      <x v="14013"/>
      <x v="7"/>
    </i>
    <i>
      <x v="18656"/>
      <x v="17738"/>
      <x v="6"/>
    </i>
    <i>
      <x v="741"/>
      <x v="728"/>
      <x v="6"/>
    </i>
    <i>
      <x v="9078"/>
      <x v="8857"/>
      <x v="3"/>
    </i>
    <i>
      <x v="13689"/>
      <x v="13237"/>
      <x/>
    </i>
    <i>
      <x v="5818"/>
      <x v="5702"/>
      <x v="6"/>
    </i>
    <i>
      <x v="2714"/>
      <x v="2672"/>
      <x v="7"/>
    </i>
    <i>
      <x v="6111"/>
      <x v="5983"/>
      <x v="5"/>
    </i>
    <i>
      <x v="796"/>
      <x v="782"/>
      <x v="6"/>
    </i>
    <i>
      <x v="13556"/>
      <x v="13112"/>
      <x v="9"/>
    </i>
    <i>
      <x v="1044"/>
      <x v="1029"/>
      <x v="6"/>
    </i>
    <i>
      <x v="1032"/>
      <x v="1017"/>
      <x v="7"/>
    </i>
    <i>
      <x v="12525"/>
      <x v="12143"/>
      <x v="6"/>
    </i>
    <i>
      <x v="18422"/>
      <x v="17534"/>
      <x v="7"/>
    </i>
    <i>
      <x v="3885"/>
      <x v="3814"/>
      <x v="6"/>
    </i>
    <i>
      <x v="10660"/>
      <x v="10386"/>
      <x v="6"/>
    </i>
    <i>
      <x v="7230"/>
      <x v="7063"/>
      <x v="6"/>
    </i>
    <i>
      <x v="17910"/>
      <x v="17079"/>
      <x v="5"/>
    </i>
    <i>
      <x v="15382"/>
      <x v="14837"/>
      <x v="15"/>
    </i>
    <i>
      <x v="3379"/>
      <x v="3318"/>
      <x v="6"/>
    </i>
    <i>
      <x v="8364"/>
      <x v="8165"/>
      <x v="5"/>
    </i>
    <i>
      <x v="18081"/>
      <x v="17233"/>
      <x v="6"/>
    </i>
    <i>
      <x v="7270"/>
      <x v="7103"/>
      <x v="6"/>
    </i>
    <i>
      <x v="14909"/>
      <x v="14391"/>
      <x v="7"/>
    </i>
    <i>
      <x v="1182"/>
      <x v="1167"/>
      <x v="3"/>
    </i>
    <i>
      <x v="77"/>
      <x v="76"/>
      <x/>
    </i>
    <i>
      <x v="14024"/>
      <x v="13559"/>
      <x v="6"/>
    </i>
    <i>
      <x v="18662"/>
      <x v="17744"/>
      <x/>
    </i>
    <i>
      <x v="18800"/>
      <x v="17867"/>
      <x v="7"/>
    </i>
    <i>
      <x v="9220"/>
      <x v="8998"/>
      <x v="5"/>
    </i>
    <i>
      <x v="6836"/>
      <x v="6681"/>
      <x v="2"/>
    </i>
    <i>
      <x v="1568"/>
      <x v="1549"/>
      <x v="5"/>
    </i>
    <i>
      <x v="9449"/>
      <x v="9222"/>
      <x v="5"/>
    </i>
    <i>
      <x v="21328"/>
      <x v="19986"/>
      <x v="7"/>
    </i>
    <i>
      <x v="3229"/>
      <x v="3175"/>
      <x v="6"/>
    </i>
    <i>
      <x v="1427"/>
      <x v="1410"/>
      <x v="6"/>
    </i>
    <i>
      <x v="15618"/>
      <x v="15055"/>
      <x v="5"/>
    </i>
    <i>
      <x v="9222"/>
      <x v="9000"/>
      <x v="5"/>
    </i>
    <i>
      <x v="6388"/>
      <x v="6251"/>
      <x v="2"/>
    </i>
    <i>
      <x v="5423"/>
      <x v="5313"/>
      <x v="6"/>
    </i>
    <i>
      <x v="6062"/>
      <x v="5934"/>
      <x v="6"/>
    </i>
    <i>
      <x v="19251"/>
      <x v="18243"/>
      <x v="7"/>
    </i>
    <i>
      <x v="5366"/>
      <x v="5258"/>
      <x v="7"/>
    </i>
    <i>
      <x v="264"/>
      <x v="257"/>
      <x v="16"/>
    </i>
    <i>
      <x v="1308"/>
      <x v="1291"/>
      <x v="3"/>
    </i>
    <i>
      <x v="4136"/>
      <x v="4058"/>
      <x v="6"/>
    </i>
    <i>
      <x v="11377"/>
      <x v="11076"/>
      <x/>
    </i>
    <i>
      <x v="15345"/>
      <x v="14350"/>
      <x v="4"/>
    </i>
    <i>
      <x v="3629"/>
      <x v="3565"/>
      <x v="7"/>
    </i>
    <i>
      <x v="11004"/>
      <x v="10720"/>
      <x v="6"/>
    </i>
    <i>
      <x v="5239"/>
      <x v="5134"/>
      <x v="5"/>
    </i>
    <i>
      <x v="12745"/>
      <x v="10858"/>
      <x v="4"/>
    </i>
    <i>
      <x v="533"/>
      <x v="524"/>
      <x v="6"/>
    </i>
    <i>
      <x v="4510"/>
      <x v="4424"/>
      <x v="7"/>
    </i>
    <i>
      <x v="19617"/>
      <x v="18544"/>
      <x v="10"/>
    </i>
    <i>
      <x v="14663"/>
      <x v="14159"/>
      <x v="5"/>
    </i>
    <i>
      <x v="9090"/>
      <x v="8869"/>
      <x v="5"/>
    </i>
    <i>
      <x v="4259"/>
      <x v="4179"/>
      <x v="2"/>
    </i>
    <i>
      <x v="19416"/>
      <x v="6570"/>
      <x v="7"/>
    </i>
    <i>
      <x v="1953"/>
      <x v="1928"/>
      <x/>
    </i>
    <i>
      <x v="14961"/>
      <x v="14438"/>
      <x v="6"/>
    </i>
    <i>
      <x v="4268"/>
      <x v="4188"/>
      <x v="5"/>
    </i>
    <i>
      <x v="312"/>
      <x v="305"/>
      <x v="6"/>
    </i>
    <i>
      <x v="20487"/>
      <x v="19270"/>
      <x v="1"/>
    </i>
    <i>
      <x v="12541"/>
      <x v="12158"/>
      <x v="13"/>
    </i>
    <i>
      <x v="6262"/>
      <x v="6130"/>
      <x v="6"/>
    </i>
    <i>
      <x v="11869"/>
      <x v="11522"/>
      <x v="6"/>
    </i>
    <i>
      <x v="9737"/>
      <x v="9499"/>
      <x v="6"/>
    </i>
    <i>
      <x v="14724"/>
      <x v="14216"/>
      <x v="5"/>
    </i>
    <i>
      <x v="5136"/>
      <x v="5036"/>
      <x v="5"/>
    </i>
    <i>
      <x v="19679"/>
      <x v="18596"/>
      <x v="2"/>
    </i>
    <i>
      <x v="17914"/>
      <x v="17083"/>
      <x v="5"/>
    </i>
    <i>
      <x v="15625"/>
      <x v="8974"/>
      <x v="14"/>
    </i>
    <i>
      <x v="14790"/>
      <x v="14281"/>
      <x v="2"/>
    </i>
    <i>
      <x v="4663"/>
      <x v="4573"/>
      <x v="6"/>
    </i>
    <i>
      <x v="14729"/>
      <x v="14221"/>
      <x v="5"/>
    </i>
    <i>
      <x v="13832"/>
      <x v="13371"/>
      <x v="7"/>
    </i>
    <i>
      <x v="16229"/>
      <x v="15605"/>
      <x v="10"/>
    </i>
    <i>
      <x v="1126"/>
      <x v="1111"/>
      <x v="6"/>
    </i>
    <i>
      <x v="1184"/>
      <x v="1169"/>
      <x v="3"/>
    </i>
    <i>
      <x v="10557"/>
      <x v="10290"/>
      <x/>
    </i>
    <i>
      <x v="18224"/>
      <x v="17355"/>
      <x v="7"/>
    </i>
    <i>
      <x v="4627"/>
      <x v="2476"/>
      <x v="7"/>
    </i>
    <i>
      <x v="4191"/>
      <x v="4113"/>
      <x v="8"/>
    </i>
    <i>
      <x v="13431"/>
      <x v="12989"/>
      <x v="7"/>
    </i>
    <i>
      <x v="11988"/>
      <x v="11632"/>
      <x v="6"/>
    </i>
    <i>
      <x v="14441"/>
      <x v="13949"/>
      <x v="6"/>
    </i>
    <i>
      <x v="13932"/>
      <x v="13467"/>
      <x v="7"/>
    </i>
    <i>
      <x v="17527"/>
      <x v="15307"/>
      <x v="13"/>
    </i>
    <i>
      <x v="14494"/>
      <x v="13998"/>
      <x v="6"/>
    </i>
    <i>
      <x v="17427"/>
      <x v="16672"/>
      <x v="6"/>
    </i>
    <i>
      <x v="9225"/>
      <x v="9003"/>
      <x v="5"/>
    </i>
    <i>
      <x v="9617"/>
      <x v="9383"/>
      <x v="5"/>
    </i>
    <i>
      <x v="7060"/>
      <x v="6898"/>
      <x v="6"/>
    </i>
    <i>
      <x v="8014"/>
      <x v="7825"/>
      <x v="4"/>
    </i>
    <i>
      <x v="13285"/>
      <x v="12861"/>
      <x v="10"/>
    </i>
    <i>
      <x v="13559"/>
      <x v="13115"/>
      <x v="5"/>
    </i>
    <i>
      <x v="16604"/>
      <x v="15951"/>
      <x v="6"/>
    </i>
    <i>
      <x v="11956"/>
      <x v="11601"/>
      <x v="6"/>
    </i>
    <i>
      <x v="20658"/>
      <x v="19415"/>
      <x v="6"/>
    </i>
    <i>
      <x v="5480"/>
      <x v="5370"/>
      <x v="6"/>
    </i>
    <i>
      <x v="7958"/>
      <x v="7774"/>
      <x/>
    </i>
    <i>
      <x v="10315"/>
      <x v="10057"/>
      <x v="16"/>
    </i>
    <i>
      <x v="5332"/>
      <x v="5225"/>
      <x v="16"/>
    </i>
    <i>
      <x v="18171"/>
      <x v="17314"/>
      <x v="1"/>
    </i>
    <i>
      <x v="18198"/>
      <x v="17334"/>
      <x v="6"/>
    </i>
    <i>
      <x v="4354"/>
      <x v="4272"/>
      <x v="7"/>
    </i>
    <i>
      <x v="3375"/>
      <x v="3314"/>
      <x v="7"/>
    </i>
    <i>
      <x v="3174"/>
      <x v="3120"/>
      <x v="16"/>
    </i>
    <i>
      <x v="12682"/>
      <x v="12293"/>
      <x v="2"/>
    </i>
    <i>
      <x v="13823"/>
      <x v="13362"/>
      <x v="6"/>
    </i>
    <i>
      <x v="7919"/>
      <x v="7736"/>
      <x v="7"/>
    </i>
    <i>
      <x v="9102"/>
      <x v="8881"/>
      <x v="6"/>
    </i>
    <i>
      <x v="7487"/>
      <x v="7317"/>
      <x/>
    </i>
    <i>
      <x v="18108"/>
      <x v="17257"/>
      <x/>
    </i>
    <i>
      <x v="8396"/>
      <x v="8197"/>
      <x v="7"/>
    </i>
    <i>
      <x v="13186"/>
      <x v="12767"/>
      <x v="16"/>
    </i>
    <i>
      <x v="8457"/>
      <x v="8255"/>
      <x v="6"/>
    </i>
    <i>
      <x v="1727"/>
      <x v="1706"/>
      <x v="6"/>
    </i>
    <i>
      <x v="18185"/>
      <x v="17323"/>
      <x v="5"/>
    </i>
    <i>
      <x v="12250"/>
      <x v="11880"/>
      <x v="6"/>
    </i>
    <i>
      <x v="16104"/>
      <x v="15493"/>
      <x v="6"/>
    </i>
    <i>
      <x v="18896"/>
      <x v="17950"/>
      <x v="7"/>
    </i>
    <i>
      <x v="19896"/>
      <x v="18772"/>
      <x v="6"/>
    </i>
    <i>
      <x v="12214"/>
      <x v="11847"/>
      <x v="6"/>
    </i>
    <i>
      <x v="18854"/>
      <x v="17915"/>
      <x v="6"/>
    </i>
    <i>
      <x v="2026"/>
      <x v="1999"/>
      <x v="5"/>
    </i>
    <i>
      <x v="4542"/>
      <x v="4456"/>
      <x v="6"/>
    </i>
    <i>
      <x v="1600"/>
      <x v="1581"/>
      <x v="5"/>
    </i>
    <i>
      <x v="6986"/>
      <x v="6827"/>
      <x v="6"/>
    </i>
    <i>
      <x v="2159"/>
      <x v="2128"/>
      <x v="5"/>
    </i>
    <i>
      <x v="5904"/>
      <x v="5784"/>
      <x v="6"/>
    </i>
    <i>
      <x v="13497"/>
      <x v="13053"/>
      <x/>
    </i>
    <i>
      <x v="1919"/>
      <x v="1894"/>
      <x v="6"/>
    </i>
    <i>
      <x v="7788"/>
      <x v="7609"/>
      <x v="6"/>
    </i>
    <i>
      <x v="21344"/>
      <x v="19995"/>
      <x v="6"/>
    </i>
    <i>
      <x v="12716"/>
      <x v="12319"/>
      <x/>
    </i>
    <i>
      <x v="12164"/>
      <x v="11801"/>
      <x v="6"/>
    </i>
    <i>
      <x v="3476"/>
      <x v="3415"/>
      <x v="16"/>
    </i>
    <i>
      <x v="8597"/>
      <x v="8388"/>
      <x v="6"/>
    </i>
    <i>
      <x v="18328"/>
      <x v="17445"/>
      <x v="6"/>
    </i>
    <i>
      <x v="18196"/>
      <x v="17332"/>
      <x v="5"/>
    </i>
    <i>
      <x v="4295"/>
      <x v="4215"/>
      <x v="15"/>
    </i>
    <i>
      <x v="14457"/>
      <x v="13964"/>
      <x v="4"/>
    </i>
    <i>
      <x v="15376"/>
      <x v="14831"/>
      <x v="15"/>
    </i>
    <i>
      <x v="18500"/>
      <x v="17604"/>
      <x v="1"/>
    </i>
    <i>
      <x v="10338"/>
      <x v="10077"/>
      <x/>
    </i>
    <i>
      <x v="6248"/>
      <x v="6116"/>
      <x v="6"/>
    </i>
    <i>
      <x v="285"/>
      <x v="278"/>
      <x v="2"/>
    </i>
    <i>
      <x v="4885"/>
      <x v="4788"/>
      <x/>
    </i>
    <i>
      <x v="10063"/>
      <x v="9815"/>
      <x v="6"/>
    </i>
    <i>
      <x v="13365"/>
      <x v="12929"/>
      <x v="6"/>
    </i>
    <i>
      <x v="7781"/>
      <x v="7602"/>
      <x v="6"/>
    </i>
    <i>
      <x v="4420"/>
      <x v="4336"/>
      <x v="15"/>
    </i>
    <i>
      <x v="17107"/>
      <x v="16385"/>
      <x v="6"/>
    </i>
    <i>
      <x v="10986"/>
      <x v="10702"/>
      <x v="7"/>
    </i>
    <i>
      <x v="14867"/>
      <x v="14350"/>
      <x v="4"/>
    </i>
    <i>
      <x v="10494"/>
      <x v="10227"/>
      <x v="6"/>
    </i>
    <i>
      <x v="15026"/>
      <x v="14500"/>
      <x v="6"/>
    </i>
    <i>
      <x v="16802"/>
      <x v="14577"/>
      <x v="7"/>
    </i>
    <i>
      <x v="7837"/>
      <x v="7657"/>
      <x v="5"/>
    </i>
    <i>
      <x v="16670"/>
      <x v="16009"/>
      <x v="6"/>
    </i>
    <i>
      <x v="8003"/>
      <x v="7814"/>
      <x v="21"/>
    </i>
    <i>
      <x v="11722"/>
      <x v="11271"/>
      <x v="6"/>
    </i>
    <i>
      <x v="14014"/>
      <x v="13549"/>
      <x v="6"/>
    </i>
    <i>
      <x v="20148"/>
      <x v="16999"/>
      <x v="15"/>
    </i>
    <i>
      <x v="21078"/>
      <x v="19778"/>
      <x v="6"/>
    </i>
    <i>
      <x v="7429"/>
      <x v="7260"/>
      <x v="8"/>
    </i>
    <i>
      <x v="12715"/>
      <x v="12318"/>
      <x v="3"/>
    </i>
    <i>
      <x v="1155"/>
      <x v="1140"/>
      <x v="7"/>
    </i>
    <i>
      <x v="19084"/>
      <x v="18099"/>
      <x/>
    </i>
    <i>
      <x v="16855"/>
      <x v="16177"/>
      <x v="6"/>
    </i>
    <i>
      <x v="15555"/>
      <x v="14998"/>
      <x v="2"/>
    </i>
    <i>
      <x v="8776"/>
      <x v="8561"/>
      <x v="6"/>
    </i>
    <i>
      <x v="20400"/>
      <x v="19198"/>
      <x v="7"/>
    </i>
    <i>
      <x v="16735"/>
      <x v="16073"/>
      <x v="6"/>
    </i>
    <i>
      <x v="5530"/>
      <x v="5419"/>
      <x v="7"/>
    </i>
    <i>
      <x v="15268"/>
      <x v="14729"/>
      <x v="16"/>
    </i>
    <i>
      <x v="9005"/>
      <x v="8787"/>
      <x v="6"/>
    </i>
    <i>
      <x v="19675"/>
      <x v="18593"/>
      <x v="6"/>
    </i>
    <i>
      <x v="22692"/>
      <x v="21093"/>
      <x v="6"/>
    </i>
    <i>
      <x v="4345"/>
      <x v="4264"/>
      <x v="6"/>
    </i>
    <i>
      <x v="16480"/>
      <x v="15836"/>
      <x v="14"/>
    </i>
    <i>
      <x v="4445"/>
      <x v="4360"/>
      <x v="5"/>
    </i>
    <i>
      <x v="8911"/>
      <x v="8695"/>
      <x v="7"/>
    </i>
    <i>
      <x v="18365"/>
      <x v="17481"/>
      <x v="5"/>
    </i>
    <i>
      <x v="7280"/>
      <x v="7113"/>
      <x v="2"/>
    </i>
    <i>
      <x v="18051"/>
      <x v="17205"/>
      <x v="6"/>
    </i>
    <i>
      <x v="3575"/>
      <x v="3513"/>
      <x v="6"/>
    </i>
    <i>
      <x v="16857"/>
      <x v="7125"/>
      <x v="5"/>
    </i>
    <i>
      <x v="14516"/>
      <x v="14017"/>
      <x v="16"/>
    </i>
    <i>
      <x v="8055"/>
      <x v="7866"/>
      <x v="6"/>
    </i>
    <i>
      <x v="20653"/>
      <x v="19410"/>
      <x v="5"/>
    </i>
    <i>
      <x v="9261"/>
      <x v="9039"/>
      <x v="6"/>
    </i>
    <i>
      <x v="22220"/>
      <x v="20718"/>
      <x/>
    </i>
    <i>
      <x v="2142"/>
      <x v="2112"/>
      <x v="10"/>
    </i>
    <i>
      <x v="13887"/>
      <x v="13425"/>
      <x v="7"/>
    </i>
    <i>
      <x v="18269"/>
      <x v="13602"/>
      <x v="6"/>
    </i>
    <i>
      <x v="21270"/>
      <x v="19942"/>
      <x v="8"/>
    </i>
    <i>
      <x v="16169"/>
      <x v="15552"/>
      <x/>
    </i>
    <i>
      <x v="14386"/>
      <x v="6739"/>
      <x v="6"/>
    </i>
    <i>
      <x v="15770"/>
      <x v="15194"/>
      <x v="9"/>
    </i>
    <i>
      <x v="1147"/>
      <x v="1132"/>
      <x v="6"/>
    </i>
    <i>
      <x v="2672"/>
      <x v="2631"/>
      <x v="6"/>
    </i>
    <i>
      <x v="21255"/>
      <x v="19929"/>
      <x v="16"/>
    </i>
    <i>
      <x v="13026"/>
      <x v="12613"/>
      <x v="5"/>
    </i>
    <i>
      <x v="11021"/>
      <x v="10737"/>
      <x v="2"/>
    </i>
    <i>
      <x v="1956"/>
      <x v="1931"/>
      <x v="5"/>
    </i>
    <i>
      <x v="13992"/>
      <x v="13527"/>
      <x v="16"/>
    </i>
    <i>
      <x v="13284"/>
      <x v="12860"/>
      <x v="3"/>
    </i>
    <i>
      <x v="1907"/>
      <x v="1882"/>
      <x v="7"/>
    </i>
    <i>
      <x v="20422"/>
      <x v="19216"/>
      <x v="6"/>
    </i>
    <i>
      <x v="14442"/>
      <x v="13950"/>
      <x v="2"/>
    </i>
    <i>
      <x v="887"/>
      <x v="873"/>
      <x v="7"/>
    </i>
    <i>
      <x v="13857"/>
      <x v="13396"/>
      <x/>
    </i>
    <i>
      <x v="21122"/>
      <x v="16261"/>
      <x v="6"/>
    </i>
    <i>
      <x v="2428"/>
      <x v="2393"/>
      <x v="7"/>
    </i>
    <i>
      <x v="21242"/>
      <x v="19916"/>
      <x v="9"/>
    </i>
    <i>
      <x v="2118"/>
      <x v="2089"/>
      <x v="6"/>
    </i>
    <i>
      <x v="8703"/>
      <x v="8491"/>
      <x v="6"/>
    </i>
    <i>
      <x v="1363"/>
      <x v="1346"/>
      <x v="6"/>
    </i>
    <i>
      <x v="10987"/>
      <x v="10703"/>
      <x v="5"/>
    </i>
    <i>
      <x v="9605"/>
      <x v="9371"/>
      <x v="8"/>
    </i>
    <i>
      <x v="3267"/>
      <x v="3212"/>
      <x v="7"/>
    </i>
    <i>
      <x v="12948"/>
      <x v="12538"/>
      <x v="6"/>
    </i>
    <i>
      <x v="14580"/>
      <x v="14078"/>
      <x v="6"/>
    </i>
    <i>
      <x v="20126"/>
      <x v="18960"/>
      <x v="5"/>
    </i>
    <i>
      <x v="16405"/>
      <x v="15769"/>
      <x/>
    </i>
    <i>
      <x v="9224"/>
      <x v="9002"/>
      <x v="5"/>
    </i>
    <i>
      <x v="13709"/>
      <x v="6575"/>
      <x/>
    </i>
    <i>
      <x v="11463"/>
      <x v="11155"/>
      <x v="13"/>
    </i>
    <i>
      <x v="12695"/>
      <x v="12040"/>
      <x v="7"/>
    </i>
    <i>
      <x v="6210"/>
      <x v="6078"/>
      <x v="6"/>
    </i>
    <i>
      <x v="15610"/>
      <x v="15049"/>
      <x v="2"/>
    </i>
    <i>
      <x v="12916"/>
      <x v="12510"/>
      <x v="16"/>
    </i>
    <i>
      <x v="1701"/>
      <x v="1680"/>
      <x v="6"/>
    </i>
    <i>
      <x v="8518"/>
      <x v="8314"/>
      <x v="6"/>
    </i>
    <i>
      <x v="8943"/>
      <x v="8726"/>
      <x v="5"/>
    </i>
    <i>
      <x v="15628"/>
      <x v="15064"/>
      <x v="15"/>
    </i>
    <i>
      <x v="13687"/>
      <x v="13235"/>
      <x/>
    </i>
    <i>
      <x v="16743"/>
      <x v="16080"/>
      <x v="7"/>
    </i>
    <i>
      <x v="12348"/>
      <x v="11971"/>
      <x v="6"/>
    </i>
    <i>
      <x v="17715"/>
      <x v="16916"/>
      <x/>
    </i>
    <i>
      <x v="2634"/>
      <x v="2593"/>
      <x v="7"/>
    </i>
    <i>
      <x v="15691"/>
      <x v="15119"/>
      <x v="6"/>
    </i>
    <i>
      <x v="11160"/>
      <x v="10864"/>
      <x v="6"/>
    </i>
    <i>
      <x v="6724"/>
      <x v="6575"/>
      <x/>
    </i>
    <i>
      <x v="15659"/>
      <x v="13605"/>
      <x v="6"/>
    </i>
    <i>
      <x v="17076"/>
      <x v="16358"/>
      <x v="14"/>
    </i>
    <i>
      <x v="12649"/>
      <x v="12261"/>
      <x v="5"/>
    </i>
    <i>
      <x v="18166"/>
      <x v="17310"/>
      <x v="7"/>
    </i>
    <i>
      <x v="19895"/>
      <x v="18771"/>
      <x v="6"/>
    </i>
    <i>
      <x v="21827"/>
      <x v="20385"/>
      <x v="5"/>
    </i>
    <i>
      <x v="7632"/>
      <x v="7460"/>
      <x v="6"/>
    </i>
    <i>
      <x v="743"/>
      <x v="730"/>
      <x v="7"/>
    </i>
    <i>
      <x v="20789"/>
      <x v="19526"/>
      <x v="7"/>
    </i>
    <i>
      <x v="12067"/>
      <x v="11710"/>
      <x v="5"/>
    </i>
    <i>
      <x v="1740"/>
      <x v="1719"/>
      <x v="7"/>
    </i>
    <i>
      <x v="12010"/>
      <x v="11653"/>
      <x v="16"/>
    </i>
    <i>
      <x v="1910"/>
      <x v="1885"/>
      <x/>
    </i>
    <i>
      <x v="1944"/>
      <x v="1919"/>
      <x v="7"/>
    </i>
    <i>
      <x v="12830"/>
      <x v="12427"/>
      <x v="6"/>
    </i>
    <i>
      <x v="12492"/>
      <x v="12110"/>
      <x v="5"/>
    </i>
    <i>
      <x v="8995"/>
      <x v="8777"/>
      <x v="9"/>
    </i>
    <i>
      <x v="17277"/>
      <x v="16537"/>
      <x v="6"/>
    </i>
    <i>
      <x v="9293"/>
      <x v="9070"/>
      <x v="7"/>
    </i>
    <i>
      <x v="13664"/>
      <x v="13212"/>
      <x v="5"/>
    </i>
    <i>
      <x v="10574"/>
      <x v="10306"/>
      <x v="12"/>
    </i>
    <i>
      <x v="13696"/>
      <x v="13244"/>
      <x v="6"/>
    </i>
    <i>
      <x v="20230"/>
      <x v="19052"/>
      <x v="5"/>
    </i>
    <i>
      <x v="14569"/>
      <x v="14068"/>
      <x/>
    </i>
    <i>
      <x v="11760"/>
      <x v="11419"/>
      <x v="6"/>
    </i>
    <i>
      <x v="10701"/>
      <x v="10424"/>
      <x v="15"/>
    </i>
    <i>
      <x v="20322"/>
      <x v="19131"/>
      <x v="15"/>
    </i>
    <i>
      <x v="846"/>
      <x v="832"/>
      <x/>
    </i>
    <i>
      <x v="7747"/>
      <x v="7571"/>
      <x v="5"/>
    </i>
    <i>
      <x v="17010"/>
      <x v="8974"/>
      <x v="14"/>
    </i>
    <i>
      <x v="14470"/>
      <x v="13975"/>
      <x v="7"/>
    </i>
    <i>
      <x v="4927"/>
      <x v="4830"/>
      <x v="7"/>
    </i>
    <i>
      <x v="632"/>
      <x v="621"/>
      <x v="6"/>
    </i>
    <i>
      <x v="20231"/>
      <x v="19053"/>
      <x v="7"/>
    </i>
    <i>
      <x v="13762"/>
      <x v="13307"/>
      <x v="5"/>
    </i>
    <i>
      <x v="2125"/>
      <x v="2095"/>
      <x v="6"/>
    </i>
    <i>
      <x v="3563"/>
      <x v="3501"/>
      <x v="8"/>
    </i>
    <i>
      <x v="14875"/>
      <x v="14358"/>
      <x v="6"/>
    </i>
    <i>
      <x v="22102"/>
      <x v="20620"/>
      <x v="7"/>
    </i>
    <i>
      <x v="18715"/>
      <x v="17791"/>
      <x v="7"/>
    </i>
    <i>
      <x v="14897"/>
      <x v="14379"/>
      <x v="6"/>
    </i>
    <i>
      <x v="542"/>
      <x v="533"/>
      <x v="6"/>
    </i>
    <i>
      <x v="9624"/>
      <x v="9390"/>
      <x v="6"/>
    </i>
    <i>
      <x v="15574"/>
      <x v="10686"/>
      <x v="4"/>
    </i>
    <i>
      <x v="13220"/>
      <x v="12799"/>
      <x/>
    </i>
    <i>
      <x v="11880"/>
      <x v="11532"/>
      <x v="16"/>
    </i>
    <i>
      <x v="7441"/>
      <x v="7272"/>
      <x v="6"/>
    </i>
    <i>
      <x v="3110"/>
      <x v="3058"/>
      <x/>
    </i>
    <i>
      <x v="13849"/>
      <x v="13388"/>
      <x v="5"/>
    </i>
    <i>
      <x v="14057"/>
      <x v="10625"/>
      <x v="16"/>
    </i>
    <i>
      <x v="19593"/>
      <x v="18522"/>
      <x v="5"/>
    </i>
    <i>
      <x v="17112"/>
      <x v="16390"/>
      <x/>
    </i>
    <i>
      <x v="9151"/>
      <x v="8930"/>
      <x v="7"/>
    </i>
    <i>
      <x v="5906"/>
      <x v="5786"/>
      <x v="7"/>
    </i>
    <i>
      <x v="5155"/>
      <x v="5054"/>
      <x v="6"/>
    </i>
    <i>
      <x v="13153"/>
      <x v="12735"/>
      <x v="5"/>
    </i>
    <i>
      <x v="6896"/>
      <x v="6739"/>
      <x v="6"/>
    </i>
    <i>
      <x v="2638"/>
      <x v="2597"/>
      <x v="6"/>
    </i>
    <i>
      <x v="2630"/>
      <x v="2590"/>
      <x v="6"/>
    </i>
    <i>
      <x v="8154"/>
      <x v="7960"/>
      <x v="6"/>
    </i>
    <i>
      <x v="2965"/>
      <x v="2916"/>
      <x v="6"/>
    </i>
    <i>
      <x v="11536"/>
      <x v="11224"/>
      <x v="5"/>
    </i>
    <i>
      <x v="14121"/>
      <x v="13654"/>
      <x v="5"/>
    </i>
    <i>
      <x v="21179"/>
      <x v="13321"/>
      <x v="6"/>
    </i>
    <i>
      <x v="13934"/>
      <x v="13469"/>
      <x v="16"/>
    </i>
    <i>
      <x v="5340"/>
      <x v="5233"/>
      <x v="7"/>
    </i>
    <i>
      <x v="11486"/>
      <x v="11176"/>
      <x v="2"/>
    </i>
    <i>
      <x v="9178"/>
      <x v="8957"/>
      <x v="6"/>
    </i>
    <i>
      <x v="13457"/>
      <x v="13014"/>
      <x v="16"/>
    </i>
    <i>
      <x v="7486"/>
      <x v="7316"/>
      <x v="8"/>
    </i>
    <i>
      <x v="2616"/>
      <x v="2576"/>
      <x v="2"/>
    </i>
    <i>
      <x v="12751"/>
      <x v="12351"/>
      <x v="4"/>
    </i>
    <i>
      <x v="13873"/>
      <x v="13412"/>
      <x/>
    </i>
    <i>
      <x v="14936"/>
      <x v="14415"/>
      <x v="7"/>
    </i>
    <i>
      <x v="20337"/>
      <x v="19146"/>
      <x v="5"/>
    </i>
    <i>
      <x v="2501"/>
      <x v="2466"/>
      <x v="7"/>
    </i>
    <i>
      <x v="15739"/>
      <x v="15163"/>
      <x v="6"/>
    </i>
    <i>
      <x v="18248"/>
      <x v="17376"/>
      <x v="9"/>
    </i>
    <i>
      <x v="2283"/>
      <x v="2252"/>
      <x v="6"/>
    </i>
    <i>
      <x v="13779"/>
      <x v="13321"/>
      <x v="6"/>
    </i>
    <i>
      <x v="6670"/>
      <x v="6522"/>
      <x v="7"/>
    </i>
    <i>
      <x v="8130"/>
      <x v="7937"/>
      <x v="2"/>
    </i>
    <i>
      <x v="22445"/>
      <x v="20906"/>
      <x/>
    </i>
    <i>
      <x v="3294"/>
      <x v="3239"/>
      <x v="2"/>
    </i>
    <i>
      <x v="21420"/>
      <x v="20053"/>
      <x v="7"/>
    </i>
    <i>
      <x v="5392"/>
      <x v="5284"/>
      <x v="7"/>
    </i>
    <i>
      <x v="10926"/>
      <x v="10642"/>
      <x v="6"/>
    </i>
    <i>
      <x v="13585"/>
      <x v="12040"/>
      <x v="7"/>
    </i>
    <i>
      <x v="17748"/>
      <x v="14577"/>
      <x v="7"/>
    </i>
    <i>
      <x v="3509"/>
      <x v="3448"/>
      <x v="6"/>
    </i>
    <i>
      <x v="12776"/>
      <x v="12376"/>
      <x v="6"/>
    </i>
    <i>
      <x v="9041"/>
      <x v="8823"/>
      <x v="7"/>
    </i>
    <i>
      <x v="14726"/>
      <x v="14218"/>
      <x v="6"/>
    </i>
    <i>
      <x v="10639"/>
      <x v="10366"/>
      <x v="6"/>
    </i>
    <i>
      <x v="1386"/>
      <x v="1369"/>
      <x v="16"/>
    </i>
    <i>
      <x v="19110"/>
      <x v="18117"/>
      <x v="9"/>
    </i>
    <i>
      <x v="15779"/>
      <x v="15201"/>
      <x v="6"/>
    </i>
    <i>
      <x v="21597"/>
      <x v="13975"/>
      <x v="7"/>
    </i>
    <i>
      <x v="16289"/>
      <x v="15660"/>
      <x v="5"/>
    </i>
    <i>
      <x v="3592"/>
      <x v="3530"/>
      <x v="6"/>
    </i>
    <i>
      <x v="14795"/>
      <x v="4789"/>
      <x v="7"/>
    </i>
    <i>
      <x v="6039"/>
      <x v="5911"/>
      <x v="16"/>
    </i>
    <i>
      <x v="8015"/>
      <x v="7826"/>
      <x v="4"/>
    </i>
    <i>
      <x v="17183"/>
      <x v="16453"/>
      <x v="6"/>
    </i>
    <i>
      <x v="14888"/>
      <x v="14370"/>
      <x v="5"/>
    </i>
    <i>
      <x v="6981"/>
      <x v="6822"/>
      <x v="6"/>
    </i>
    <i>
      <x v="8059"/>
      <x v="7870"/>
      <x v="7"/>
    </i>
    <i>
      <x v="8405"/>
      <x v="8206"/>
      <x v="15"/>
    </i>
    <i>
      <x v="6955"/>
      <x v="6796"/>
      <x v="5"/>
    </i>
    <i>
      <x v="20044"/>
      <x v="18891"/>
      <x v="6"/>
    </i>
    <i>
      <x v="11793"/>
      <x v="11451"/>
      <x v="6"/>
    </i>
    <i>
      <x v="8210"/>
      <x v="8015"/>
      <x v="15"/>
    </i>
    <i>
      <x v="10716"/>
      <x v="10438"/>
      <x v="1"/>
    </i>
    <i>
      <x v="14958"/>
      <x v="13975"/>
      <x v="7"/>
    </i>
    <i>
      <x v="7757"/>
      <x v="7580"/>
      <x v="6"/>
    </i>
    <i>
      <x v="8384"/>
      <x v="8185"/>
      <x v="5"/>
    </i>
    <i>
      <x v="15229"/>
      <x v="14693"/>
      <x/>
    </i>
    <i>
      <x v="10041"/>
      <x v="9794"/>
      <x v="5"/>
    </i>
    <i>
      <x v="5305"/>
      <x v="5199"/>
      <x v="16"/>
    </i>
    <i>
      <x v="7807"/>
      <x v="7628"/>
      <x v="6"/>
    </i>
    <i>
      <x v="8566"/>
      <x v="8358"/>
      <x v="6"/>
    </i>
    <i>
      <x v="16970"/>
      <x v="16268"/>
      <x v="7"/>
    </i>
    <i>
      <x v="12520"/>
      <x v="12138"/>
      <x v="6"/>
    </i>
    <i>
      <x v="15651"/>
      <x v="15085"/>
      <x v="4"/>
    </i>
    <i>
      <x v="14068"/>
      <x v="13602"/>
      <x v="6"/>
    </i>
    <i>
      <x v="2463"/>
      <x v="2428"/>
      <x v="10"/>
    </i>
    <i>
      <x v="2490"/>
      <x v="2455"/>
      <x v="7"/>
    </i>
    <i>
      <x v="14756"/>
      <x v="14248"/>
      <x v="7"/>
    </i>
    <i>
      <x v="3646"/>
      <x v="3582"/>
      <x v="16"/>
    </i>
    <i>
      <x v="8682"/>
      <x v="8472"/>
      <x v="6"/>
    </i>
    <i>
      <x v="15304"/>
      <x v="14765"/>
      <x v="6"/>
    </i>
    <i>
      <x v="9552"/>
      <x v="9321"/>
      <x v="7"/>
    </i>
    <i>
      <x v="16898"/>
      <x v="16212"/>
      <x v="6"/>
    </i>
    <i>
      <x v="15921"/>
      <x v="15331"/>
      <x v="16"/>
    </i>
    <i>
      <x v="13792"/>
      <x v="13333"/>
      <x v="5"/>
    </i>
    <i>
      <x v="16010"/>
      <x v="7125"/>
      <x v="5"/>
    </i>
    <i>
      <x v="16394"/>
      <x v="15758"/>
      <x v="6"/>
    </i>
    <i>
      <x v="16267"/>
      <x v="15641"/>
      <x v="5"/>
    </i>
    <i>
      <x v="4026"/>
      <x v="3952"/>
      <x v="3"/>
    </i>
    <i>
      <x v="755"/>
      <x v="742"/>
      <x v="6"/>
    </i>
    <i>
      <x v="21364"/>
      <x v="20012"/>
      <x v="6"/>
    </i>
    <i>
      <x v="16973"/>
      <x v="16270"/>
      <x v="15"/>
    </i>
    <i>
      <x v="4344"/>
      <x v="4263"/>
      <x v="15"/>
    </i>
    <i>
      <x v="13009"/>
      <x v="12597"/>
      <x v="6"/>
    </i>
    <i>
      <x v="21626"/>
      <x v="20215"/>
      <x v="5"/>
    </i>
    <i>
      <x v="8397"/>
      <x v="8198"/>
      <x v="6"/>
    </i>
    <i>
      <x v="12298"/>
      <x v="11923"/>
      <x v="6"/>
    </i>
    <i>
      <x v="12211"/>
      <x v="11844"/>
      <x v="7"/>
    </i>
    <i>
      <x v="209"/>
      <x v="204"/>
      <x v="2"/>
    </i>
    <i>
      <x v="13760"/>
      <x v="13305"/>
      <x v="6"/>
    </i>
    <i>
      <x v="2175"/>
      <x v="2144"/>
      <x v="7"/>
    </i>
    <i>
      <x v="15292"/>
      <x v="14753"/>
      <x v="6"/>
    </i>
    <i>
      <x v="17000"/>
      <x v="14612"/>
      <x v="5"/>
    </i>
    <i>
      <x v="6322"/>
      <x v="6187"/>
      <x v="5"/>
    </i>
    <i>
      <x v="2920"/>
      <x v="2874"/>
      <x v="8"/>
    </i>
    <i>
      <x v="18251"/>
      <x v="17379"/>
      <x v="5"/>
    </i>
    <i>
      <x v="19004"/>
      <x v="18027"/>
      <x v="6"/>
    </i>
    <i>
      <x v="1263"/>
      <x v="1247"/>
      <x v="6"/>
    </i>
    <i>
      <x v="9218"/>
      <x v="8996"/>
      <x v="5"/>
    </i>
    <i>
      <x v="17416"/>
      <x v="16664"/>
      <x v="5"/>
    </i>
    <i>
      <x v="3406"/>
      <x v="3345"/>
      <x v="6"/>
    </i>
    <i>
      <x v="7798"/>
      <x v="7619"/>
      <x v="5"/>
    </i>
    <i>
      <x v="2713"/>
      <x v="2671"/>
      <x v="4"/>
    </i>
    <i>
      <x v="22450"/>
      <x v="20911"/>
      <x v="16"/>
    </i>
    <i>
      <x v="13208"/>
      <x v="12789"/>
      <x v="6"/>
    </i>
    <i>
      <x v="1083"/>
      <x v="1068"/>
      <x v="5"/>
    </i>
    <i>
      <x v="3816"/>
      <x v="3746"/>
      <x v="6"/>
    </i>
    <i>
      <x v="9854"/>
      <x v="9613"/>
      <x v="7"/>
    </i>
    <i>
      <x v="3463"/>
      <x v="3402"/>
      <x v="16"/>
    </i>
    <i>
      <x v="2494"/>
      <x v="2459"/>
      <x v="5"/>
    </i>
    <i>
      <x v="13924"/>
      <x v="13459"/>
      <x v="8"/>
    </i>
    <i>
      <x v="9979"/>
      <x v="9734"/>
      <x v="16"/>
    </i>
    <i>
      <x v="13580"/>
      <x v="13135"/>
      <x v="6"/>
    </i>
    <i>
      <x v="8784"/>
      <x v="8569"/>
      <x v="6"/>
    </i>
    <i>
      <x v="11064"/>
      <x v="10777"/>
      <x v="6"/>
    </i>
    <i>
      <x v="7617"/>
      <x v="7446"/>
      <x v="4"/>
    </i>
    <i>
      <x v="6532"/>
      <x v="6390"/>
      <x v="6"/>
    </i>
    <i>
      <x v="12472"/>
      <x v="12091"/>
      <x v="16"/>
    </i>
    <i>
      <x v="471"/>
      <x v="462"/>
      <x v="2"/>
    </i>
    <i>
      <x v="12657"/>
      <x v="12269"/>
      <x v="5"/>
    </i>
    <i>
      <x v="7386"/>
      <x v="7217"/>
      <x v="8"/>
    </i>
    <i>
      <x v="18834"/>
      <x v="17896"/>
      <x v="10"/>
    </i>
    <i>
      <x v="7624"/>
      <x v="7453"/>
      <x v="6"/>
    </i>
    <i>
      <x v="14177"/>
      <x v="1158"/>
      <x v="7"/>
    </i>
    <i>
      <x v="15783"/>
      <x v="15204"/>
      <x v="5"/>
    </i>
    <i>
      <x v="4328"/>
      <x v="4247"/>
      <x v="5"/>
    </i>
    <i>
      <x v="7618"/>
      <x v="7447"/>
      <x v="4"/>
    </i>
    <i>
      <x v="6650"/>
      <x v="6503"/>
      <x v="6"/>
    </i>
    <i>
      <x v="13249"/>
      <x v="12827"/>
      <x v="14"/>
    </i>
    <i>
      <x v="4921"/>
      <x v="4824"/>
      <x v="6"/>
    </i>
    <i>
      <x v="3271"/>
      <x v="3216"/>
      <x v="6"/>
    </i>
    <i>
      <x v="7811"/>
      <x v="7632"/>
      <x v="9"/>
    </i>
    <i>
      <x v="13727"/>
      <x v="13274"/>
      <x v="6"/>
    </i>
    <i>
      <x v="18746"/>
      <x v="17819"/>
      <x v="16"/>
    </i>
    <i>
      <x v="14456"/>
      <x v="13963"/>
      <x v="6"/>
    </i>
    <i>
      <x v="621"/>
      <x v="611"/>
      <x v="13"/>
    </i>
    <i>
      <x v="8090"/>
      <x v="7898"/>
      <x v="7"/>
    </i>
    <i>
      <x v="17431"/>
      <x v="16676"/>
      <x v="6"/>
    </i>
    <i>
      <x v="13052"/>
      <x v="12638"/>
      <x v="6"/>
    </i>
    <i>
      <x v="8547"/>
      <x v="8340"/>
      <x v="6"/>
    </i>
    <i>
      <x v="8994"/>
      <x v="8776"/>
      <x v="7"/>
    </i>
    <i>
      <x v="16994"/>
      <x v="16288"/>
      <x v="7"/>
    </i>
    <i>
      <x v="17475"/>
      <x v="16714"/>
      <x v="14"/>
    </i>
    <i>
      <x v="3111"/>
      <x v="3059"/>
      <x/>
    </i>
    <i>
      <x v="4442"/>
      <x v="4357"/>
      <x v="5"/>
    </i>
    <i>
      <x v="2642"/>
      <x v="2601"/>
      <x v="6"/>
    </i>
    <i>
      <x v="20125"/>
      <x v="18959"/>
      <x v="6"/>
    </i>
    <i>
      <x v="6390"/>
      <x v="6253"/>
      <x v="7"/>
    </i>
    <i>
      <x v="1582"/>
      <x v="1563"/>
      <x v="7"/>
    </i>
    <i>
      <x v="14238"/>
      <x v="13759"/>
      <x v="6"/>
    </i>
    <i>
      <x v="12796"/>
      <x v="12396"/>
      <x/>
    </i>
    <i>
      <x v="753"/>
      <x v="740"/>
      <x/>
    </i>
    <i>
      <x v="10370"/>
      <x v="10108"/>
      <x v="16"/>
    </i>
    <i>
      <x v="2637"/>
      <x v="2596"/>
      <x v="5"/>
    </i>
    <i>
      <x v="16080"/>
      <x v="15471"/>
      <x v="5"/>
    </i>
    <i>
      <x v="9661"/>
      <x v="9426"/>
      <x v="7"/>
    </i>
    <i>
      <x v="21812"/>
      <x v="20373"/>
      <x v="6"/>
    </i>
    <i>
      <x v="20032"/>
      <x v="18881"/>
      <x v="16"/>
    </i>
    <i>
      <x v="14576"/>
      <x v="14074"/>
      <x v="5"/>
    </i>
    <i>
      <x v="12970"/>
      <x v="12559"/>
      <x v="7"/>
    </i>
    <i>
      <x v="4520"/>
      <x v="4434"/>
      <x v="8"/>
    </i>
    <i>
      <x v="10832"/>
      <x v="10551"/>
      <x/>
    </i>
    <i>
      <x v="2250"/>
      <x v="2219"/>
      <x v="6"/>
    </i>
    <i>
      <x v="15197"/>
      <x v="14664"/>
      <x v="7"/>
    </i>
    <i>
      <x v="1385"/>
      <x v="1368"/>
      <x v="6"/>
    </i>
    <i>
      <x v="5063"/>
      <x v="4964"/>
      <x v="7"/>
    </i>
    <i>
      <x v="1519"/>
      <x v="1500"/>
      <x v="6"/>
    </i>
    <i>
      <x v="10653"/>
      <x v="5199"/>
      <x v="16"/>
    </i>
    <i>
      <x v="4060"/>
      <x v="3985"/>
      <x v="4"/>
    </i>
    <i>
      <x v="22464"/>
      <x v="12308"/>
      <x v="2"/>
    </i>
    <i>
      <x v="9148"/>
      <x v="8927"/>
      <x v="6"/>
    </i>
    <i>
      <x v="17050"/>
      <x v="16334"/>
      <x v="7"/>
    </i>
    <i>
      <x v="16232"/>
      <x v="15608"/>
      <x v="5"/>
    </i>
    <i>
      <x v="10630"/>
      <x v="252"/>
      <x v="2"/>
    </i>
    <i>
      <x v="17165"/>
      <x v="16438"/>
      <x v="6"/>
    </i>
    <i>
      <x v="14300"/>
      <x v="13816"/>
      <x v="16"/>
    </i>
    <i>
      <x v="15969"/>
      <x v="13362"/>
      <x v="6"/>
    </i>
    <i>
      <x v="8704"/>
      <x v="8492"/>
      <x v="1"/>
    </i>
    <i>
      <x v="1819"/>
      <x v="1795"/>
      <x v="3"/>
    </i>
    <i>
      <x v="22328"/>
      <x v="20813"/>
      <x v="6"/>
    </i>
    <i>
      <x v="238"/>
      <x v="232"/>
      <x v="7"/>
    </i>
    <i>
      <x v="14471"/>
      <x v="13976"/>
      <x v="5"/>
    </i>
    <i>
      <x v="3104"/>
      <x v="3052"/>
      <x v="15"/>
    </i>
    <i>
      <x v="12687"/>
      <x v="12296"/>
      <x/>
    </i>
    <i>
      <x v="10236"/>
      <x v="9979"/>
      <x v="13"/>
    </i>
    <i>
      <x v="19925"/>
      <x v="18796"/>
      <x v="6"/>
    </i>
    <i>
      <x v="18463"/>
      <x v="17573"/>
      <x v="7"/>
    </i>
    <i>
      <x v="3822"/>
      <x v="3752"/>
      <x v="5"/>
    </i>
    <i>
      <x v="19693"/>
      <x v="11218"/>
      <x v="8"/>
    </i>
    <i>
      <x v="21306"/>
      <x v="19967"/>
      <x v="16"/>
    </i>
    <i>
      <x v="16941"/>
      <x v="16248"/>
      <x v="6"/>
    </i>
    <i>
      <x v="11928"/>
      <x v="11576"/>
      <x v="8"/>
    </i>
    <i>
      <x v="4568"/>
      <x v="4480"/>
      <x v="7"/>
    </i>
    <i>
      <x v="18360"/>
      <x v="17476"/>
      <x v="15"/>
    </i>
    <i>
      <x v="12950"/>
      <x v="12540"/>
      <x v="6"/>
    </i>
    <i>
      <x v="4081"/>
      <x v="4005"/>
      <x v="2"/>
    </i>
    <i>
      <x v="11192"/>
      <x v="10895"/>
      <x v="6"/>
    </i>
    <i>
      <x v="4928"/>
      <x v="4831"/>
      <x v="7"/>
    </i>
    <i>
      <x v="5525"/>
      <x v="5414"/>
      <x v="16"/>
    </i>
    <i>
      <x v="13106"/>
      <x v="12691"/>
      <x v="6"/>
    </i>
    <i>
      <x v="19032"/>
      <x v="18051"/>
      <x v="16"/>
    </i>
    <i>
      <x v="1041"/>
      <x v="1026"/>
      <x/>
    </i>
    <i>
      <x v="13050"/>
      <x v="12636"/>
      <x v="6"/>
    </i>
    <i>
      <x v="538"/>
      <x v="529"/>
      <x v="8"/>
    </i>
    <i>
      <x v="20195"/>
      <x v="19023"/>
      <x v="7"/>
    </i>
    <i>
      <x v="18216"/>
      <x v="17349"/>
      <x v="6"/>
    </i>
    <i>
      <x v="130"/>
      <x v="126"/>
      <x v="6"/>
    </i>
    <i>
      <x v="14035"/>
      <x v="13570"/>
      <x v="8"/>
    </i>
    <i>
      <x v="12011"/>
      <x v="11654"/>
      <x v="7"/>
    </i>
    <i>
      <x v="8687"/>
      <x v="5782"/>
      <x v="7"/>
    </i>
    <i>
      <x v="30"/>
      <x v="30"/>
      <x v="7"/>
    </i>
    <i>
      <x v="13305"/>
      <x v="12880"/>
      <x v="6"/>
    </i>
    <i>
      <x v="18730"/>
      <x v="17805"/>
      <x v="6"/>
    </i>
    <i>
      <x v="10650"/>
      <x v="10377"/>
      <x v="6"/>
    </i>
    <i>
      <x v="16421"/>
      <x v="15782"/>
      <x v="15"/>
    </i>
    <i>
      <x v="13134"/>
      <x v="12718"/>
      <x v="5"/>
    </i>
    <i>
      <x v="17880"/>
      <x v="17054"/>
      <x v="6"/>
    </i>
    <i>
      <x v="5803"/>
      <x v="5687"/>
      <x v="16"/>
    </i>
    <i>
      <x v="21386"/>
      <x v="20024"/>
      <x v="16"/>
    </i>
    <i>
      <x v="461"/>
      <x v="453"/>
      <x v="1"/>
    </i>
    <i>
      <x v="16139"/>
      <x v="14612"/>
      <x v="5"/>
    </i>
    <i>
      <x v="17321"/>
      <x v="16576"/>
      <x v="13"/>
    </i>
    <i>
      <x v="13534"/>
      <x v="13090"/>
      <x v="6"/>
    </i>
    <i>
      <x v="13357"/>
      <x v="12922"/>
      <x v="7"/>
    </i>
    <i>
      <x v="22420"/>
      <x v="20887"/>
      <x v="5"/>
    </i>
    <i>
      <x v="14313"/>
      <x v="13828"/>
      <x v="6"/>
    </i>
    <i>
      <x v="5379"/>
      <x v="5271"/>
      <x v="15"/>
    </i>
    <i>
      <x v="10340"/>
      <x v="10079"/>
      <x v="6"/>
    </i>
    <i>
      <x v="2419"/>
      <x v="2384"/>
      <x v="7"/>
    </i>
    <i>
      <x v="3750"/>
      <x v="3682"/>
      <x v="4"/>
    </i>
    <i>
      <x v="17042"/>
      <x v="16326"/>
      <x v="21"/>
    </i>
    <i>
      <x v="3032"/>
      <x v="388"/>
      <x v="6"/>
    </i>
    <i>
      <x v="12652"/>
      <x v="12264"/>
      <x v="7"/>
    </i>
    <i>
      <x v="3469"/>
      <x v="3408"/>
      <x v="6"/>
    </i>
    <i>
      <x v="16603"/>
      <x v="15950"/>
      <x/>
    </i>
    <i>
      <x v="19506"/>
      <x v="18448"/>
      <x/>
    </i>
    <i>
      <x v="17789"/>
      <x v="16976"/>
      <x v="6"/>
    </i>
    <i>
      <x v="13936"/>
      <x v="13471"/>
      <x v="6"/>
    </i>
    <i>
      <x v="10397"/>
      <x v="10135"/>
      <x v="16"/>
    </i>
    <i>
      <x v="15510"/>
      <x v="14959"/>
      <x v="5"/>
    </i>
    <i>
      <x v="14210"/>
      <x v="13734"/>
      <x v="14"/>
    </i>
    <i>
      <x v="16981"/>
      <x v="16277"/>
      <x v="9"/>
    </i>
    <i>
      <x v="1979"/>
      <x v="1954"/>
      <x v="15"/>
    </i>
    <i>
      <x v="14102"/>
      <x v="13636"/>
      <x v="6"/>
    </i>
    <i>
      <x v="8745"/>
      <x v="8531"/>
      <x v="6"/>
    </i>
    <i>
      <x v="16708"/>
      <x v="16046"/>
      <x v="6"/>
    </i>
    <i>
      <x v="1082"/>
      <x v="1067"/>
      <x v="6"/>
    </i>
    <i>
      <x v="11234"/>
      <x v="10936"/>
      <x v="6"/>
    </i>
    <i>
      <x v="3113"/>
      <x v="3061"/>
      <x v="7"/>
    </i>
    <i>
      <x v="7818"/>
      <x v="7639"/>
      <x v="6"/>
    </i>
    <i>
      <x v="339"/>
      <x v="332"/>
      <x v="6"/>
    </i>
    <i>
      <x v="19414"/>
      <x v="18367"/>
      <x v="6"/>
    </i>
    <i>
      <x v="1833"/>
      <x v="1809"/>
      <x v="3"/>
    </i>
    <i>
      <x v="16593"/>
      <x v="15940"/>
      <x v="6"/>
    </i>
    <i>
      <x v="2179"/>
      <x v="2148"/>
      <x v="14"/>
    </i>
    <i>
      <x v="1640"/>
      <x v="1620"/>
      <x v="10"/>
    </i>
    <i>
      <x v="10434"/>
      <x v="10170"/>
      <x v="5"/>
    </i>
    <i>
      <x v="19523"/>
      <x v="18461"/>
      <x v="7"/>
    </i>
    <i>
      <x v="11303"/>
      <x v="11003"/>
      <x v="5"/>
    </i>
    <i>
      <x v="12963"/>
      <x v="12552"/>
      <x v="15"/>
    </i>
    <i>
      <x v="16178"/>
      <x v="15560"/>
      <x v="6"/>
    </i>
    <i>
      <x v="18120"/>
      <x v="17269"/>
      <x v="5"/>
    </i>
    <i>
      <x v="12485"/>
      <x v="12103"/>
      <x v="8"/>
    </i>
    <i>
      <x v="16959"/>
      <x v="16259"/>
      <x v="5"/>
    </i>
    <i>
      <x v="7"/>
      <x v="7"/>
      <x v="6"/>
    </i>
    <i>
      <x v="8591"/>
      <x v="8247"/>
      <x v="7"/>
    </i>
    <i>
      <x v="11121"/>
      <x v="4498"/>
      <x v="4"/>
    </i>
    <i>
      <x v="7814"/>
      <x v="7635"/>
      <x v="1"/>
    </i>
    <i>
      <x v="15782"/>
      <x v="15203"/>
      <x v="5"/>
    </i>
    <i>
      <x v="2126"/>
      <x v="2096"/>
      <x v="6"/>
    </i>
    <i>
      <x v="20394"/>
      <x v="19194"/>
      <x v="6"/>
    </i>
    <i>
      <x v="150"/>
      <x v="146"/>
      <x v="7"/>
    </i>
    <i>
      <x v="2892"/>
      <x v="2848"/>
      <x v="6"/>
    </i>
    <i>
      <x v="19438"/>
      <x v="18385"/>
      <x v="15"/>
    </i>
    <i>
      <x v="14882"/>
      <x v="14365"/>
      <x v="6"/>
    </i>
    <i>
      <x v="18958"/>
      <x v="7829"/>
      <x v="7"/>
    </i>
    <i>
      <x v="5749"/>
      <x v="5634"/>
      <x/>
    </i>
    <i>
      <x v="17768"/>
      <x v="10137"/>
      <x v="16"/>
    </i>
    <i>
      <x v="15816"/>
      <x v="15237"/>
      <x v="7"/>
    </i>
    <i>
      <x v="13219"/>
      <x v="12798"/>
      <x v="16"/>
    </i>
    <i>
      <x v="177"/>
      <x v="173"/>
      <x v="7"/>
    </i>
    <i>
      <x v="9537"/>
      <x v="6986"/>
      <x v="5"/>
    </i>
    <i>
      <x v="1927"/>
      <x v="1902"/>
      <x v="16"/>
    </i>
    <i>
      <x v="16093"/>
      <x v="14580"/>
      <x v="8"/>
    </i>
    <i>
      <x v="5546"/>
      <x v="5267"/>
      <x v="6"/>
    </i>
    <i>
      <x v="2541"/>
      <x v="2505"/>
      <x v="2"/>
    </i>
    <i>
      <x v="5910"/>
      <x v="5790"/>
      <x v="6"/>
    </i>
    <i>
      <x v="9058"/>
      <x v="8838"/>
      <x v="6"/>
    </i>
    <i>
      <x v="17320"/>
      <x v="16575"/>
      <x v="13"/>
    </i>
    <i>
      <x v="1924"/>
      <x v="1899"/>
      <x v="4"/>
    </i>
    <i>
      <x v="11236"/>
      <x v="10938"/>
      <x v="5"/>
    </i>
    <i>
      <x v="1145"/>
      <x v="1130"/>
      <x v="6"/>
    </i>
    <i>
      <x v="17074"/>
      <x v="16356"/>
      <x v="7"/>
    </i>
    <i>
      <x v="16278"/>
      <x v="15648"/>
      <x v="5"/>
    </i>
    <i>
      <x v="447"/>
      <x v="439"/>
      <x/>
    </i>
    <i>
      <x v="14000"/>
      <x v="13535"/>
      <x v="5"/>
    </i>
    <i>
      <x v="19361"/>
      <x v="18324"/>
      <x v="6"/>
    </i>
    <i>
      <x v="11385"/>
      <x v="11084"/>
      <x v="6"/>
    </i>
    <i>
      <x v="19355"/>
      <x v="18319"/>
      <x v="8"/>
    </i>
    <i>
      <x v="13720"/>
      <x v="13267"/>
      <x/>
    </i>
    <i>
      <x v="5771"/>
      <x v="5656"/>
      <x v="5"/>
    </i>
    <i>
      <x v="11404"/>
      <x v="11102"/>
      <x v="7"/>
    </i>
    <i>
      <x v="7555"/>
      <x v="7385"/>
      <x v="4"/>
    </i>
    <i>
      <x v="13164"/>
      <x v="12745"/>
      <x v="6"/>
    </i>
    <i>
      <x v="21245"/>
      <x v="19919"/>
      <x v="6"/>
    </i>
    <i>
      <x v="13508"/>
      <x v="13064"/>
      <x v="16"/>
    </i>
    <i>
      <x v="10481"/>
      <x v="252"/>
      <x v="2"/>
    </i>
    <i>
      <x v="1173"/>
      <x v="1158"/>
      <x v="7"/>
    </i>
    <i>
      <x v="13784"/>
      <x v="13325"/>
      <x v="7"/>
    </i>
    <i>
      <x v="1649"/>
      <x v="1629"/>
      <x/>
    </i>
    <i>
      <x v="12683"/>
      <x v="11390"/>
      <x v="5"/>
    </i>
    <i>
      <x v="2967"/>
      <x v="2918"/>
      <x v="7"/>
    </i>
    <i>
      <x v="8906"/>
      <x v="8690"/>
      <x v="6"/>
    </i>
    <i>
      <x v="22326"/>
      <x v="20811"/>
      <x/>
    </i>
    <i>
      <x v="12968"/>
      <x v="12557"/>
      <x v="1"/>
    </i>
    <i>
      <x v="1183"/>
      <x v="1168"/>
      <x v="7"/>
    </i>
    <i>
      <x v="15906"/>
      <x v="12138"/>
      <x v="6"/>
    </i>
    <i>
      <x v="961"/>
      <x v="947"/>
      <x/>
    </i>
    <i>
      <x v="19201"/>
      <x v="18200"/>
      <x v="4"/>
    </i>
    <i>
      <x v="3621"/>
      <x v="3558"/>
      <x v="15"/>
    </i>
    <i>
      <x v="17026"/>
      <x v="16313"/>
      <x v="5"/>
    </i>
    <i>
      <x v="2213"/>
      <x v="2182"/>
      <x v="7"/>
    </i>
    <i>
      <x v="6936"/>
      <x v="6777"/>
      <x v="7"/>
    </i>
    <i>
      <x v="18336"/>
      <x v="17452"/>
      <x v="6"/>
    </i>
    <i>
      <x v="16619"/>
      <x v="14343"/>
      <x v="4"/>
    </i>
    <i>
      <x v="16771"/>
      <x v="13129"/>
      <x v="9"/>
    </i>
    <i>
      <x v="1610"/>
      <x v="1591"/>
      <x v="7"/>
    </i>
    <i>
      <x v="8416"/>
      <x v="8217"/>
      <x v="10"/>
    </i>
    <i>
      <x v="11215"/>
      <x v="10917"/>
      <x v="6"/>
    </i>
    <i>
      <x v="11532"/>
      <x v="11220"/>
      <x v="2"/>
    </i>
    <i>
      <x v="7582"/>
      <x v="7412"/>
      <x v="6"/>
    </i>
    <i>
      <x v="8532"/>
      <x v="8326"/>
      <x v="7"/>
    </i>
    <i>
      <x v="7383"/>
      <x v="7214"/>
      <x v="10"/>
    </i>
    <i>
      <x v="7815"/>
      <x v="7636"/>
      <x v="6"/>
    </i>
    <i>
      <x v="9124"/>
      <x v="8903"/>
      <x v="6"/>
    </i>
    <i>
      <x v="1596"/>
      <x v="1577"/>
      <x v="7"/>
    </i>
    <i>
      <x v="1247"/>
      <x v="1231"/>
      <x v="2"/>
    </i>
    <i>
      <x v="12299"/>
      <x v="11924"/>
      <x v="1"/>
    </i>
    <i>
      <x v="10652"/>
      <x v="10379"/>
      <x v="6"/>
    </i>
    <i>
      <x v="18888"/>
      <x v="17944"/>
      <x v="6"/>
    </i>
    <i>
      <x v="1504"/>
      <x v="1486"/>
      <x v="6"/>
    </i>
    <i>
      <x v="16861"/>
      <x v="16180"/>
      <x v="6"/>
    </i>
    <i>
      <x v="12554"/>
      <x v="12171"/>
      <x v="7"/>
    </i>
    <i>
      <x v="18459"/>
      <x v="17569"/>
      <x v="6"/>
    </i>
    <i>
      <x v="1713"/>
      <x v="1692"/>
      <x v="8"/>
    </i>
    <i>
      <x v="20031"/>
      <x v="18880"/>
      <x v="9"/>
    </i>
    <i>
      <x v="19898"/>
      <x v="18774"/>
      <x v="6"/>
    </i>
    <i>
      <x v="3455"/>
      <x v="3394"/>
      <x v="6"/>
    </i>
    <i>
      <x v="13167"/>
      <x v="12748"/>
      <x v="15"/>
    </i>
    <i>
      <x v="10979"/>
      <x v="10695"/>
      <x v="7"/>
    </i>
    <i>
      <x v="12156"/>
      <x v="11794"/>
      <x v="7"/>
    </i>
    <i>
      <x v="5372"/>
      <x v="5264"/>
      <x v="16"/>
    </i>
    <i>
      <x v="3106"/>
      <x v="3054"/>
      <x v="8"/>
    </i>
    <i>
      <x v="8103"/>
      <x v="7911"/>
      <x v="7"/>
    </i>
    <i>
      <x v="18061"/>
      <x v="17214"/>
      <x v="6"/>
    </i>
    <i>
      <x v="8393"/>
      <x v="8194"/>
      <x v="6"/>
    </i>
    <i>
      <x v="10369"/>
      <x v="10107"/>
      <x v="15"/>
    </i>
    <i>
      <x v="10872"/>
      <x v="10590"/>
      <x/>
    </i>
    <i>
      <x v="17041"/>
      <x v="15103"/>
      <x v="7"/>
    </i>
    <i>
      <x v="2957"/>
      <x v="2909"/>
      <x v="6"/>
    </i>
    <i>
      <x v="10697"/>
      <x v="10420"/>
      <x v="13"/>
    </i>
    <i>
      <x v="9410"/>
      <x v="9184"/>
      <x v="6"/>
    </i>
    <i>
      <x v="17168"/>
      <x v="16440"/>
      <x v="16"/>
    </i>
    <i>
      <x v="15523"/>
      <x v="14971"/>
      <x/>
    </i>
    <i>
      <x v="14977"/>
      <x v="14453"/>
      <x/>
    </i>
    <i>
      <x v="8051"/>
      <x v="7862"/>
      <x v="7"/>
    </i>
    <i>
      <x v="1551"/>
      <x v="1532"/>
      <x v="13"/>
    </i>
    <i>
      <x v="20268"/>
      <x v="19086"/>
      <x v="15"/>
    </i>
    <i>
      <x v="1466"/>
      <x v="1448"/>
      <x v="7"/>
    </i>
    <i>
      <x v="15647"/>
      <x v="15081"/>
      <x v="16"/>
    </i>
    <i>
      <x v="7746"/>
      <x v="7570"/>
      <x v="6"/>
    </i>
    <i>
      <x v="4308"/>
      <x v="4227"/>
      <x v="3"/>
    </i>
    <i>
      <x v="4945"/>
      <x v="4848"/>
      <x v="5"/>
    </i>
    <i>
      <x v="13343"/>
      <x v="5433"/>
      <x v="5"/>
    </i>
    <i>
      <x v="15294"/>
      <x v="14755"/>
      <x v="6"/>
    </i>
    <i>
      <x v="15182"/>
      <x v="14650"/>
      <x v="6"/>
    </i>
    <i>
      <x v="18493"/>
      <x v="17598"/>
      <x v="11"/>
    </i>
    <i>
      <x v="6490"/>
      <x v="6350"/>
      <x v="6"/>
    </i>
    <i>
      <x v="7660"/>
      <x v="4892"/>
      <x v="16"/>
    </i>
    <i>
      <x v="13034"/>
      <x v="12621"/>
      <x v="5"/>
    </i>
    <i>
      <x v="7241"/>
      <x v="7074"/>
      <x v="6"/>
    </i>
    <i>
      <x v="16504"/>
      <x v="15857"/>
      <x v="20"/>
    </i>
    <i>
      <x v="15175"/>
      <x v="14643"/>
      <x v="6"/>
    </i>
    <i>
      <x v="8064"/>
      <x v="7874"/>
      <x v="7"/>
    </i>
    <i>
      <x v="16618"/>
      <x v="14343"/>
      <x v="4"/>
    </i>
    <i>
      <x v="14615"/>
      <x v="14112"/>
      <x v="7"/>
    </i>
    <i>
      <x v="9147"/>
      <x v="8926"/>
      <x v="5"/>
    </i>
    <i>
      <x v="2445"/>
      <x v="2410"/>
      <x v="6"/>
    </i>
    <i>
      <x v="835"/>
      <x v="821"/>
      <x v="2"/>
    </i>
    <i>
      <x v="15249"/>
      <x v="14712"/>
      <x v="7"/>
    </i>
    <i>
      <x v="4231"/>
      <x v="4152"/>
      <x v="7"/>
    </i>
    <i>
      <x v="5642"/>
      <x v="5527"/>
      <x v="3"/>
    </i>
    <i>
      <x v="13552"/>
      <x v="13108"/>
      <x v="7"/>
    </i>
    <i>
      <x v="13127"/>
      <x v="12711"/>
      <x/>
    </i>
    <i>
      <x v="21928"/>
      <x v="20467"/>
      <x v="16"/>
    </i>
    <i>
      <x v="14134"/>
      <x v="13664"/>
      <x v="5"/>
    </i>
    <i>
      <x v="9691"/>
      <x v="9456"/>
      <x v="7"/>
    </i>
    <i>
      <x v="1540"/>
      <x v="1521"/>
      <x v="7"/>
    </i>
    <i>
      <x v="11538"/>
      <x v="11226"/>
      <x v="3"/>
    </i>
    <i>
      <x v="10502"/>
      <x v="10235"/>
      <x v="6"/>
    </i>
    <i>
      <x v="11211"/>
      <x v="10914"/>
      <x v="7"/>
    </i>
    <i>
      <x v="506"/>
      <x v="497"/>
      <x v="7"/>
    </i>
    <i>
      <x v="1737"/>
      <x v="1716"/>
      <x/>
    </i>
    <i>
      <x v="13509"/>
      <x v="13065"/>
      <x v="4"/>
    </i>
    <i>
      <x v="11874"/>
      <x v="11527"/>
      <x v="7"/>
    </i>
    <i>
      <x v="19555"/>
      <x v="11576"/>
      <x v="8"/>
    </i>
    <i>
      <x v="3604"/>
      <x v="3542"/>
      <x v="2"/>
    </i>
    <i>
      <x v="14019"/>
      <x v="13554"/>
      <x v="4"/>
    </i>
    <i>
      <x v="16304"/>
      <x v="15675"/>
      <x v="7"/>
    </i>
    <i>
      <x v="13717"/>
      <x v="13264"/>
      <x v="9"/>
    </i>
    <i>
      <x v="9610"/>
      <x v="9376"/>
      <x v="6"/>
    </i>
    <i>
      <x v="151"/>
      <x v="147"/>
      <x v="10"/>
    </i>
    <i>
      <x v="13539"/>
      <x v="13095"/>
      <x v="5"/>
    </i>
    <i>
      <x v="4403"/>
      <x v="4319"/>
      <x/>
    </i>
    <i>
      <x v="16656"/>
      <x v="15995"/>
      <x/>
    </i>
    <i>
      <x v="15086"/>
      <x v="14558"/>
      <x v="6"/>
    </i>
    <i>
      <x v="3772"/>
      <x v="3702"/>
      <x/>
    </i>
    <i>
      <x v="14979"/>
      <x v="14455"/>
      <x v="9"/>
    </i>
    <i>
      <x v="18544"/>
      <x v="17644"/>
      <x v="1"/>
    </i>
    <i>
      <x v="720"/>
      <x v="707"/>
      <x v="7"/>
    </i>
    <i>
      <x v="8886"/>
      <x v="8671"/>
      <x v="7"/>
    </i>
    <i>
      <x v="7737"/>
      <x v="7562"/>
      <x v="7"/>
    </i>
    <i>
      <x v="18397"/>
      <x v="17510"/>
      <x v="5"/>
    </i>
    <i>
      <x v="6987"/>
      <x v="6828"/>
      <x v="8"/>
    </i>
    <i>
      <x v="16836"/>
      <x v="16159"/>
      <x v="16"/>
    </i>
    <i>
      <x v="13532"/>
      <x v="13088"/>
      <x v="7"/>
    </i>
    <i>
      <x v="9493"/>
      <x v="9265"/>
      <x v="6"/>
    </i>
    <i>
      <x v="21027"/>
      <x v="19731"/>
      <x v="1"/>
    </i>
    <i>
      <x v="15096"/>
      <x v="14568"/>
      <x v="15"/>
    </i>
    <i>
      <x v="2954"/>
      <x v="2906"/>
      <x v="8"/>
    </i>
    <i>
      <x v="1587"/>
      <x v="1568"/>
      <x v="7"/>
    </i>
    <i>
      <x v="8335"/>
      <x v="8137"/>
      <x v="1"/>
    </i>
    <i>
      <x v="10255"/>
      <x v="9998"/>
      <x v="2"/>
    </i>
    <i>
      <x v="19108"/>
      <x v="18115"/>
      <x v="7"/>
    </i>
    <i>
      <x v="8940"/>
      <x v="8723"/>
      <x v="6"/>
    </i>
    <i>
      <x v="3597"/>
      <x v="3535"/>
      <x v="6"/>
    </i>
    <i>
      <x v="20134"/>
      <x v="18968"/>
      <x/>
    </i>
    <i>
      <x v="1826"/>
      <x v="1802"/>
      <x v="3"/>
    </i>
    <i>
      <x v="716"/>
      <x v="703"/>
      <x v="7"/>
    </i>
    <i>
      <x v="13398"/>
      <x v="12959"/>
      <x/>
    </i>
    <i>
      <x v="5937"/>
      <x v="5813"/>
      <x v="2"/>
    </i>
    <i>
      <x v="12069"/>
      <x v="11712"/>
      <x v="6"/>
    </i>
    <i>
      <x v="22002"/>
      <x v="20532"/>
      <x v="6"/>
    </i>
    <i>
      <x v="19133"/>
      <x v="18138"/>
      <x v="7"/>
    </i>
    <i>
      <x v="799"/>
      <x v="785"/>
      <x v="6"/>
    </i>
    <i>
      <x v="15110"/>
      <x v="14580"/>
      <x v="8"/>
    </i>
    <i>
      <x v="876"/>
      <x v="862"/>
      <x v="6"/>
    </i>
    <i>
      <x v="1468"/>
      <x v="1450"/>
      <x v="9"/>
    </i>
    <i>
      <x v="18702"/>
      <x v="17778"/>
      <x v="7"/>
    </i>
    <i>
      <x v="11315"/>
      <x v="11015"/>
      <x v="7"/>
    </i>
    <i>
      <x v="22152"/>
      <x v="12308"/>
      <x v="2"/>
    </i>
    <i>
      <x v="9025"/>
      <x v="8807"/>
      <x/>
    </i>
    <i>
      <x v="20336"/>
      <x v="19145"/>
      <x v="5"/>
    </i>
    <i>
      <x v="13280"/>
      <x v="12856"/>
      <x v="3"/>
    </i>
    <i>
      <x v="10172"/>
      <x v="9919"/>
      <x v="3"/>
    </i>
    <i>
      <x v="813"/>
      <x v="799"/>
      <x v="2"/>
    </i>
    <i>
      <x v="2043"/>
      <x v="2016"/>
      <x v="7"/>
    </i>
    <i>
      <x v="16897"/>
      <x v="13177"/>
      <x v="7"/>
    </i>
    <i>
      <x v="13847"/>
      <x v="13386"/>
      <x v="6"/>
    </i>
    <i>
      <x v="16253"/>
      <x v="13388"/>
      <x v="5"/>
    </i>
    <i>
      <x v="7510"/>
      <x v="7340"/>
      <x v="4"/>
    </i>
    <i>
      <x v="14253"/>
      <x v="13774"/>
      <x v="7"/>
    </i>
    <i>
      <x v="5146"/>
      <x v="5046"/>
      <x v="16"/>
    </i>
    <i>
      <x v="6997"/>
      <x v="6838"/>
      <x v="7"/>
    </i>
    <i>
      <x v="7754"/>
      <x v="7541"/>
      <x v="7"/>
    </i>
    <i>
      <x v="17043"/>
      <x v="16327"/>
      <x v="21"/>
    </i>
    <i>
      <x v="12777"/>
      <x v="12377"/>
      <x v="6"/>
    </i>
    <i>
      <x v="1834"/>
      <x v="1810"/>
      <x v="7"/>
    </i>
    <i>
      <x v="17632"/>
      <x v="16851"/>
      <x v="7"/>
    </i>
    <i>
      <x v="17071"/>
      <x v="16353"/>
      <x/>
    </i>
    <i>
      <x v="15627"/>
      <x v="15063"/>
      <x v="15"/>
    </i>
    <i>
      <x v="6879"/>
      <x v="6723"/>
      <x v="15"/>
    </i>
    <i>
      <x v="7149"/>
      <x v="6986"/>
      <x v="5"/>
    </i>
    <i>
      <x v="21824"/>
      <x v="20383"/>
      <x v="5"/>
    </i>
    <i>
      <x v="22090"/>
      <x v="20609"/>
      <x v="16"/>
    </i>
    <i>
      <x v="18801"/>
      <x v="17868"/>
      <x v="6"/>
    </i>
    <i>
      <x v="3818"/>
      <x v="3748"/>
      <x v="6"/>
    </i>
    <i>
      <x v="11725"/>
      <x v="11390"/>
      <x v="5"/>
    </i>
    <i>
      <x v="7337"/>
      <x v="7170"/>
      <x v="16"/>
    </i>
    <i>
      <x v="12059"/>
      <x v="11702"/>
      <x/>
    </i>
    <i>
      <x v="6457"/>
      <x v="6318"/>
      <x/>
    </i>
    <i>
      <x v="10361"/>
      <x v="10099"/>
      <x v="7"/>
    </i>
    <i>
      <x v="20264"/>
      <x v="11576"/>
      <x v="8"/>
    </i>
    <i>
      <x v="13066"/>
      <x v="12652"/>
      <x v="6"/>
    </i>
    <i>
      <x v="4502"/>
      <x v="4416"/>
      <x v="6"/>
    </i>
    <i>
      <x v="630"/>
      <x v="619"/>
      <x v="7"/>
    </i>
    <i>
      <x v="9300"/>
      <x v="9077"/>
      <x v="5"/>
    </i>
    <i>
      <x v="13484"/>
      <x v="13040"/>
      <x v="6"/>
    </i>
    <i>
      <x v="20093"/>
      <x v="18932"/>
      <x v="9"/>
    </i>
    <i>
      <x v="5244"/>
      <x v="5138"/>
      <x/>
    </i>
    <i>
      <x v="825"/>
      <x v="811"/>
      <x v="7"/>
    </i>
    <i>
      <x v="18608"/>
      <x v="12896"/>
      <x v="9"/>
    </i>
    <i>
      <x v="1616"/>
      <x v="1597"/>
      <x v="8"/>
    </i>
    <i>
      <x v="17253"/>
      <x v="16514"/>
      <x v="16"/>
    </i>
    <i>
      <x v="13918"/>
      <x v="7291"/>
      <x v="2"/>
    </i>
    <i>
      <x v="322"/>
      <x v="315"/>
      <x v="15"/>
    </i>
    <i>
      <x v="12384"/>
      <x v="12003"/>
      <x v="16"/>
    </i>
    <i>
      <x v="15207"/>
      <x v="14657"/>
      <x v="6"/>
    </i>
    <i>
      <x v="6821"/>
      <x v="6666"/>
      <x v="9"/>
    </i>
    <i>
      <x v="513"/>
      <x v="504"/>
      <x v="2"/>
    </i>
    <i>
      <x v="5526"/>
      <x v="5415"/>
      <x v="6"/>
    </i>
    <i>
      <x v="12263"/>
      <x v="11890"/>
      <x/>
    </i>
    <i>
      <x v="3153"/>
      <x v="3100"/>
      <x v="6"/>
    </i>
    <i>
      <x v="7592"/>
      <x v="7422"/>
      <x v="6"/>
    </i>
    <i>
      <x v="7421"/>
      <x v="7252"/>
      <x v="6"/>
    </i>
    <i>
      <x v="14932"/>
      <x v="14412"/>
      <x/>
    </i>
    <i>
      <x v="17239"/>
      <x v="16501"/>
      <x v="6"/>
    </i>
    <i>
      <x v="3924"/>
      <x v="3853"/>
      <x v="5"/>
    </i>
    <i>
      <x v="8856"/>
      <x v="8641"/>
      <x v="4"/>
    </i>
    <i>
      <x v="6798"/>
      <x v="6643"/>
      <x v="7"/>
    </i>
    <i>
      <x v="3080"/>
      <x v="3030"/>
      <x v="2"/>
    </i>
    <i>
      <x v="16026"/>
      <x v="15424"/>
      <x v="6"/>
    </i>
    <i>
      <x v="17060"/>
      <x v="16344"/>
      <x v="4"/>
    </i>
    <i>
      <x v="1951"/>
      <x v="1926"/>
      <x v="7"/>
    </i>
    <i>
      <x v="10061"/>
      <x v="9813"/>
      <x v="6"/>
    </i>
    <i>
      <x v="242"/>
      <x v="236"/>
      <x v="2"/>
    </i>
    <i>
      <x v="6287"/>
      <x v="6153"/>
      <x v="5"/>
    </i>
    <i>
      <x v="9314"/>
      <x v="9090"/>
      <x v="5"/>
    </i>
    <i>
      <x v="22327"/>
      <x v="20812"/>
      <x v="15"/>
    </i>
    <i>
      <x v="21838"/>
      <x v="20395"/>
      <x v="8"/>
    </i>
    <i>
      <x v="11057"/>
      <x v="10771"/>
      <x v="8"/>
    </i>
    <i>
      <x v="8133"/>
      <x v="7940"/>
      <x v="5"/>
    </i>
    <i>
      <x v="20203"/>
      <x v="19029"/>
      <x v="7"/>
    </i>
    <i>
      <x v="6168"/>
      <x v="6037"/>
      <x v="5"/>
    </i>
    <i>
      <x v="10257"/>
      <x v="10000"/>
      <x v="16"/>
    </i>
    <i>
      <x v="21936"/>
      <x v="20475"/>
      <x v="7"/>
    </i>
    <i>
      <x v="4720"/>
      <x v="4628"/>
      <x v="2"/>
    </i>
    <i>
      <x v="11123"/>
      <x v="10829"/>
      <x v="4"/>
    </i>
    <i>
      <x v="10970"/>
      <x v="10686"/>
      <x v="4"/>
    </i>
    <i>
      <x v="15896"/>
      <x v="15308"/>
      <x v="5"/>
    </i>
    <i>
      <x v="3206"/>
      <x v="3152"/>
      <x v="6"/>
    </i>
    <i>
      <x v="7651"/>
      <x v="7479"/>
      <x v="7"/>
    </i>
    <i>
      <x v="11281"/>
      <x v="10982"/>
      <x v="6"/>
    </i>
    <i>
      <x v="4793"/>
      <x v="4700"/>
      <x v="7"/>
    </i>
    <i>
      <x v="11761"/>
      <x v="11420"/>
      <x v="4"/>
    </i>
    <i>
      <x v="21905"/>
      <x v="17376"/>
      <x v="9"/>
    </i>
    <i>
      <x v="18446"/>
      <x v="17557"/>
      <x/>
    </i>
    <i>
      <x v="13071"/>
      <x v="12657"/>
      <x v="8"/>
    </i>
    <i>
      <x v="2124"/>
      <x v="2094"/>
      <x v="14"/>
    </i>
    <i>
      <x v="16135"/>
      <x v="15523"/>
      <x v="6"/>
    </i>
    <i>
      <x v="3626"/>
      <x v="3562"/>
      <x v="5"/>
    </i>
    <i>
      <x v="16177"/>
      <x v="15559"/>
      <x v="16"/>
    </i>
    <i>
      <x v="5978"/>
      <x v="5853"/>
      <x v="6"/>
    </i>
    <i>
      <x v="2392"/>
      <x v="2357"/>
      <x v="6"/>
    </i>
    <i>
      <x v="5540"/>
      <x v="5429"/>
      <x v="7"/>
    </i>
    <i>
      <x v="3945"/>
      <x v="3874"/>
      <x v="6"/>
    </i>
    <i>
      <x v="2045"/>
      <x v="2018"/>
      <x v="8"/>
    </i>
    <i>
      <x v="10904"/>
      <x v="10621"/>
      <x v="7"/>
    </i>
    <i>
      <x v="7979"/>
      <x v="7792"/>
      <x v="16"/>
    </i>
    <i>
      <x v="1804"/>
      <x v="1782"/>
      <x v="3"/>
    </i>
    <i>
      <x v="11273"/>
      <x v="10974"/>
      <x v="7"/>
    </i>
    <i>
      <x v="11705"/>
      <x v="11374"/>
      <x v="5"/>
    </i>
    <i>
      <x v="3378"/>
      <x v="3317"/>
      <x v="7"/>
    </i>
    <i>
      <x v="8285"/>
      <x v="8087"/>
      <x v="6"/>
    </i>
    <i>
      <x v="5805"/>
      <x v="5689"/>
      <x v="3"/>
    </i>
    <i>
      <x v="4645"/>
      <x v="4555"/>
      <x v="9"/>
    </i>
    <i>
      <x v="11582"/>
      <x v="11265"/>
      <x v="7"/>
    </i>
    <i>
      <x v="1009"/>
      <x v="994"/>
      <x v="3"/>
    </i>
    <i>
      <x v="15298"/>
      <x v="14759"/>
      <x/>
    </i>
    <i>
      <x v="13428"/>
      <x v="12986"/>
      <x v="6"/>
    </i>
    <i>
      <x v="8772"/>
      <x v="8557"/>
      <x v="7"/>
    </i>
    <i>
      <x v="22073"/>
      <x v="20594"/>
      <x v="5"/>
    </i>
    <i>
      <x v="21833"/>
      <x v="20391"/>
      <x v="6"/>
    </i>
    <i>
      <x v="18537"/>
      <x v="17637"/>
      <x v="1"/>
    </i>
    <i>
      <x v="14591"/>
      <x v="14089"/>
      <x v="7"/>
    </i>
    <i>
      <x v="6380"/>
      <x v="6243"/>
      <x v="7"/>
    </i>
    <i>
      <x v="7765"/>
      <x v="7587"/>
      <x v="6"/>
    </i>
    <i>
      <x v="10619"/>
      <x v="10349"/>
      <x v="7"/>
    </i>
    <i>
      <x v="19731"/>
      <x v="18641"/>
      <x v="5"/>
    </i>
    <i>
      <x v="5825"/>
      <x v="5709"/>
      <x v="8"/>
    </i>
    <i>
      <x v="19881"/>
      <x v="18763"/>
      <x v="7"/>
    </i>
    <i>
      <x v="7340"/>
      <x v="7173"/>
      <x v="7"/>
    </i>
    <i>
      <x v="3192"/>
      <x v="3138"/>
      <x v="5"/>
    </i>
    <i>
      <x v="20623"/>
      <x v="19387"/>
      <x v="9"/>
    </i>
    <i>
      <x v="18320"/>
      <x v="17437"/>
      <x v="22"/>
    </i>
    <i>
      <x v="14741"/>
      <x v="14233"/>
      <x v="6"/>
    </i>
    <i>
      <x v="11992"/>
      <x v="11636"/>
      <x v="6"/>
    </i>
    <i>
      <x v="234"/>
      <x v="228"/>
      <x v="6"/>
    </i>
    <i>
      <x v="7453"/>
      <x v="7284"/>
      <x v="4"/>
    </i>
    <i>
      <x v="10188"/>
      <x v="9934"/>
      <x v="7"/>
    </i>
    <i>
      <x v="11201"/>
      <x v="10904"/>
      <x v="7"/>
    </i>
    <i>
      <x v="11780"/>
      <x v="11438"/>
      <x/>
    </i>
    <i>
      <x v="18471"/>
      <x v="17580"/>
      <x v="6"/>
    </i>
    <i>
      <x v="16410"/>
      <x v="15772"/>
      <x/>
    </i>
    <i>
      <x v="12244"/>
      <x v="11874"/>
      <x/>
    </i>
    <i>
      <x v="7795"/>
      <x v="7616"/>
      <x v="7"/>
    </i>
    <i>
      <x v="2002"/>
      <x v="1977"/>
      <x v="15"/>
    </i>
    <i>
      <x v="3057"/>
      <x v="3007"/>
      <x v="3"/>
    </i>
    <i>
      <x v="21168"/>
      <x v="19855"/>
      <x v="7"/>
    </i>
    <i>
      <x v="13091"/>
      <x v="12677"/>
      <x v="10"/>
    </i>
    <i>
      <x v="16567"/>
      <x v="15915"/>
      <x v="7"/>
    </i>
    <i>
      <x v="18100"/>
      <x v="17251"/>
      <x v="16"/>
    </i>
    <i>
      <x v="6888"/>
      <x v="6731"/>
      <x v="7"/>
    </i>
    <i>
      <x v="1788"/>
      <x v="1767"/>
      <x v="7"/>
    </i>
    <i>
      <x v="11592"/>
      <x v="11273"/>
      <x v="6"/>
    </i>
    <i>
      <x v="7250"/>
      <x v="7083"/>
      <x v="6"/>
    </i>
    <i>
      <x v="3346"/>
      <x v="3285"/>
      <x v="6"/>
    </i>
    <i>
      <x v="10438"/>
      <x v="10174"/>
      <x v="9"/>
    </i>
    <i>
      <x v="12960"/>
      <x v="12549"/>
      <x v="6"/>
    </i>
    <i>
      <x v="7763"/>
      <x v="7585"/>
      <x v="4"/>
    </i>
    <i>
      <x v="10913"/>
      <x v="10630"/>
      <x v="7"/>
    </i>
    <i>
      <x v="6491"/>
      <x v="6351"/>
      <x v="5"/>
    </i>
    <i>
      <x v="9666"/>
      <x v="9431"/>
      <x v="1"/>
    </i>
    <i>
      <x v="10961"/>
      <x v="10677"/>
      <x v="6"/>
    </i>
    <i>
      <x v="8362"/>
      <x v="8163"/>
      <x v="16"/>
    </i>
    <i>
      <x v="1006"/>
      <x v="991"/>
      <x v="5"/>
    </i>
    <i>
      <x v="14089"/>
      <x v="13623"/>
      <x/>
    </i>
    <i>
      <x v="17346"/>
      <x v="15019"/>
      <x v="7"/>
    </i>
    <i>
      <x v="1392"/>
      <x v="1375"/>
      <x v="6"/>
    </i>
    <i>
      <x v="7699"/>
      <x v="7524"/>
      <x/>
    </i>
    <i>
      <x v="11065"/>
      <x v="10778"/>
      <x v="6"/>
    </i>
    <i>
      <x v="16181"/>
      <x v="15563"/>
      <x v="6"/>
    </i>
    <i>
      <x v="15198"/>
      <x v="14665"/>
      <x v="7"/>
    </i>
    <i>
      <x v="6877"/>
      <x v="6722"/>
      <x v="15"/>
    </i>
    <i>
      <x v="5721"/>
      <x v="5606"/>
      <x v="5"/>
    </i>
    <i>
      <x v="22283"/>
      <x v="20773"/>
      <x v="7"/>
    </i>
    <i>
      <x v="16896"/>
      <x v="16211"/>
      <x v="16"/>
    </i>
    <i>
      <x v="3278"/>
      <x v="3223"/>
      <x v="6"/>
    </i>
    <i>
      <x v="11091"/>
      <x v="10135"/>
      <x v="16"/>
    </i>
    <i>
      <x v="12359"/>
      <x v="11982"/>
      <x v="4"/>
    </i>
    <i>
      <x v="12337"/>
      <x v="11962"/>
      <x/>
    </i>
    <i>
      <x v="17709"/>
      <x v="12306"/>
      <x v="7"/>
    </i>
    <i>
      <x v="16576"/>
      <x v="15923"/>
      <x v="6"/>
    </i>
    <i>
      <x v="16943"/>
      <x v="16249"/>
      <x v="6"/>
    </i>
    <i>
      <x v="15984"/>
      <x v="15388"/>
      <x v="7"/>
    </i>
    <i>
      <x v="1767"/>
      <x v="1746"/>
      <x v="2"/>
    </i>
    <i>
      <x v="16647"/>
      <x v="15986"/>
      <x v="6"/>
    </i>
    <i>
      <x v="6960"/>
      <x v="6801"/>
      <x v="7"/>
    </i>
    <i>
      <x v="7613"/>
      <x v="7442"/>
      <x v="4"/>
    </i>
    <i>
      <x v="13846"/>
      <x v="13385"/>
      <x v="6"/>
    </i>
    <i>
      <x v="10190"/>
      <x v="9936"/>
      <x v="7"/>
    </i>
    <i>
      <x v="6624"/>
      <x v="6478"/>
      <x v="6"/>
    </i>
    <i>
      <x v="2546"/>
      <x v="2510"/>
      <x v="13"/>
    </i>
    <i>
      <x v="17265"/>
      <x v="16526"/>
      <x v="6"/>
    </i>
    <i>
      <x v="8647"/>
      <x v="8438"/>
      <x v="7"/>
    </i>
    <i>
      <x v="20595"/>
      <x v="19360"/>
      <x v="3"/>
    </i>
    <i>
      <x v="10570"/>
      <x v="10302"/>
      <x v="5"/>
    </i>
    <i>
      <x v="18160"/>
      <x v="17304"/>
      <x v="7"/>
    </i>
    <i>
      <x v="6224"/>
      <x v="6092"/>
      <x v="5"/>
    </i>
    <i>
      <x v="9242"/>
      <x v="9020"/>
      <x v="5"/>
    </i>
    <i>
      <x v="12218"/>
      <x v="11851"/>
      <x v="8"/>
    </i>
    <i>
      <x v="7099"/>
      <x v="6937"/>
      <x v="6"/>
    </i>
    <i>
      <x v="13988"/>
      <x v="13523"/>
      <x v="6"/>
    </i>
    <i>
      <x v="16021"/>
      <x v="15419"/>
      <x v="6"/>
    </i>
    <i>
      <x v="8444"/>
      <x v="8244"/>
      <x v="15"/>
    </i>
    <i>
      <x v="12282"/>
      <x v="11908"/>
      <x v="7"/>
    </i>
    <i>
      <x v="11092"/>
      <x v="3746"/>
      <x v="6"/>
    </i>
    <i>
      <x v="15558"/>
      <x v="15001"/>
      <x v="9"/>
    </i>
    <i>
      <x v="11530"/>
      <x v="11218"/>
      <x v="8"/>
    </i>
    <i>
      <x v="17022"/>
      <x v="16309"/>
      <x/>
    </i>
    <i>
      <x v="20894"/>
      <x v="19609"/>
      <x v="7"/>
    </i>
    <i>
      <x v="8242"/>
      <x v="8046"/>
      <x v="5"/>
    </i>
    <i>
      <x v="13734"/>
      <x v="13270"/>
      <x v="6"/>
    </i>
    <i>
      <x v="5887"/>
      <x v="5769"/>
      <x v="16"/>
    </i>
    <i>
      <x v="9773"/>
      <x v="9534"/>
      <x v="7"/>
    </i>
    <i>
      <x v="16322"/>
      <x v="15691"/>
      <x v="7"/>
    </i>
    <i>
      <x v="1114"/>
      <x v="1099"/>
      <x v="7"/>
    </i>
    <i>
      <x v="6852"/>
      <x v="6697"/>
      <x v="6"/>
    </i>
    <i>
      <x v="286"/>
      <x v="279"/>
      <x v="7"/>
    </i>
    <i>
      <x v="145"/>
      <x v="141"/>
      <x v="5"/>
    </i>
    <i>
      <x v="9047"/>
      <x v="8828"/>
      <x v="10"/>
    </i>
    <i>
      <x v="806"/>
      <x v="792"/>
      <x v="2"/>
    </i>
    <i>
      <x v="3879"/>
      <x v="3808"/>
      <x v="2"/>
    </i>
    <i>
      <x v="19179"/>
      <x v="18182"/>
      <x v="5"/>
    </i>
    <i>
      <x v="1878"/>
      <x v="1853"/>
      <x v="13"/>
    </i>
    <i>
      <x v="20761"/>
      <x v="19501"/>
      <x v="1"/>
    </i>
    <i>
      <x v="11357"/>
      <x v="11056"/>
      <x v="7"/>
    </i>
    <i>
      <x v="4528"/>
      <x v="4442"/>
      <x v="7"/>
    </i>
    <i>
      <x v="14266"/>
      <x v="13786"/>
      <x v="16"/>
    </i>
    <i>
      <x v="2164"/>
      <x v="2133"/>
      <x v="2"/>
    </i>
    <i>
      <x v="7567"/>
      <x v="7397"/>
      <x v="6"/>
    </i>
    <i>
      <x v="3020"/>
      <x v="2971"/>
      <x v="6"/>
    </i>
    <i>
      <x v="14373"/>
      <x v="13884"/>
      <x v="16"/>
    </i>
    <i>
      <x v="13702"/>
      <x v="13250"/>
      <x v="5"/>
    </i>
    <i>
      <x v="13549"/>
      <x v="13105"/>
      <x v="7"/>
    </i>
    <i>
      <x v="4021"/>
      <x v="3947"/>
      <x v="6"/>
    </i>
    <i>
      <x v="2875"/>
      <x v="2831"/>
      <x v="7"/>
    </i>
    <i>
      <x v="14237"/>
      <x v="12718"/>
      <x v="5"/>
    </i>
    <i>
      <x v="13090"/>
      <x v="12676"/>
      <x v="7"/>
    </i>
    <i>
      <x v="417"/>
      <x v="409"/>
      <x/>
    </i>
    <i>
      <x v="17532"/>
      <x v="16761"/>
      <x v="7"/>
    </i>
    <i>
      <x v="50"/>
      <x v="50"/>
      <x v="8"/>
    </i>
    <i>
      <x v="9295"/>
      <x v="9072"/>
      <x v="7"/>
    </i>
    <i>
      <x v="1338"/>
      <x v="1321"/>
      <x/>
    </i>
    <i>
      <x v="5569"/>
      <x v="5457"/>
      <x v="4"/>
    </i>
    <i>
      <x v="18813"/>
      <x v="17877"/>
      <x v="7"/>
    </i>
    <i>
      <x v="19749"/>
      <x v="18656"/>
      <x v="6"/>
    </i>
    <i>
      <x v="6664"/>
      <x v="6516"/>
      <x v="6"/>
    </i>
    <i>
      <x v="16624"/>
      <x v="10625"/>
      <x v="16"/>
    </i>
    <i>
      <x v="6228"/>
      <x v="6096"/>
      <x v="8"/>
    </i>
    <i>
      <x v="20888"/>
      <x v="19603"/>
      <x v="6"/>
    </i>
    <i>
      <x v="14184"/>
      <x v="13711"/>
      <x v="7"/>
    </i>
    <i>
      <x v="1019"/>
      <x v="1004"/>
      <x v="8"/>
    </i>
    <i>
      <x v="22077"/>
      <x v="16675"/>
      <x v="7"/>
    </i>
    <i>
      <x v="4246"/>
      <x v="4167"/>
      <x v="3"/>
    </i>
    <i>
      <x v="16587"/>
      <x v="15934"/>
      <x/>
    </i>
    <i>
      <x v="11016"/>
      <x v="10732"/>
      <x v="7"/>
    </i>
    <i>
      <x v="16078"/>
      <x v="14103"/>
      <x v="15"/>
    </i>
    <i>
      <x v="5734"/>
      <x v="5619"/>
      <x v="3"/>
    </i>
    <i>
      <x v="8621"/>
      <x v="8412"/>
      <x v="2"/>
    </i>
    <i>
      <x v="938"/>
      <x v="924"/>
      <x v="7"/>
    </i>
    <i>
      <x v="19758"/>
      <x v="18664"/>
      <x v="1"/>
    </i>
    <i>
      <x v="1115"/>
      <x v="1100"/>
      <x v="7"/>
    </i>
    <i>
      <x v="5485"/>
      <x v="5375"/>
      <x v="2"/>
    </i>
    <i>
      <x v="20582"/>
      <x v="19351"/>
      <x v="1"/>
    </i>
    <i>
      <x v="11544"/>
      <x v="11232"/>
      <x v="4"/>
    </i>
    <i>
      <x v="5067"/>
      <x v="4967"/>
      <x v="6"/>
    </i>
    <i>
      <x v="14783"/>
      <x v="14274"/>
      <x v="2"/>
    </i>
    <i>
      <x v="13095"/>
      <x v="12681"/>
      <x v="7"/>
    </i>
    <i>
      <x v="862"/>
      <x v="848"/>
      <x v="8"/>
    </i>
    <i>
      <x v="22099"/>
      <x v="18330"/>
      <x v="16"/>
    </i>
    <i>
      <x v="6974"/>
      <x v="6815"/>
      <x v="2"/>
    </i>
    <i>
      <x v="16468"/>
      <x v="15824"/>
      <x v="6"/>
    </i>
    <i>
      <x v="5276"/>
      <x v="5170"/>
      <x v="6"/>
    </i>
    <i>
      <x v="5957"/>
      <x v="5823"/>
      <x v="7"/>
    </i>
    <i>
      <x v="874"/>
      <x v="860"/>
      <x v="6"/>
    </i>
    <i>
      <x v="20426"/>
      <x v="15516"/>
      <x v="5"/>
    </i>
    <i>
      <x v="11586"/>
      <x v="11269"/>
      <x v="16"/>
    </i>
    <i>
      <x v="22125"/>
      <x v="20640"/>
      <x v="8"/>
    </i>
    <i>
      <x v="17905"/>
      <x v="17075"/>
      <x v="16"/>
    </i>
    <i>
      <x v="12718"/>
      <x v="12321"/>
      <x v="5"/>
    </i>
    <i>
      <x v="15728"/>
      <x v="15152"/>
      <x v="7"/>
    </i>
    <i>
      <x v="5453"/>
      <x v="5343"/>
      <x v="7"/>
    </i>
    <i>
      <x v="21458"/>
      <x v="20083"/>
      <x v="1"/>
    </i>
    <i>
      <x v="9081"/>
      <x v="8860"/>
      <x v="3"/>
    </i>
    <i>
      <x v="18239"/>
      <x v="17368"/>
      <x v="14"/>
    </i>
    <i>
      <x v="16589"/>
      <x v="15936"/>
      <x v="7"/>
    </i>
    <i>
      <x v="17893"/>
      <x v="6986"/>
      <x v="5"/>
    </i>
    <i>
      <x v="3440"/>
      <x v="3379"/>
      <x v="2"/>
    </i>
    <i>
      <x v="3145"/>
      <x v="3092"/>
      <x/>
    </i>
    <i>
      <x v="17663"/>
      <x v="16874"/>
      <x v="7"/>
    </i>
    <i>
      <x v="12519"/>
      <x v="12137"/>
      <x v="6"/>
    </i>
    <i>
      <x v="12659"/>
      <x v="12271"/>
      <x v="10"/>
    </i>
    <i>
      <x v="14105"/>
      <x v="13639"/>
      <x v="3"/>
    </i>
    <i>
      <x v="2137"/>
      <x v="2107"/>
      <x v="7"/>
    </i>
    <i>
      <x v="2878"/>
      <x v="2834"/>
      <x v="6"/>
    </i>
    <i>
      <x v="22064"/>
      <x v="20585"/>
      <x v="16"/>
    </i>
    <i>
      <x v="5717"/>
      <x v="5602"/>
      <x v="15"/>
    </i>
    <i>
      <x v="3008"/>
      <x v="2959"/>
      <x v="6"/>
    </i>
    <i>
      <x v="10387"/>
      <x v="10125"/>
      <x v="13"/>
    </i>
    <i>
      <x v="306"/>
      <x v="299"/>
      <x v="7"/>
    </i>
    <i>
      <x v="15695"/>
      <x v="15123"/>
      <x/>
    </i>
    <i>
      <x v="17179"/>
      <x v="16450"/>
      <x/>
    </i>
    <i>
      <x v="1039"/>
      <x v="1024"/>
      <x/>
    </i>
    <i>
      <x v="19439"/>
      <x v="15691"/>
      <x v="7"/>
    </i>
    <i>
      <x v="10566"/>
      <x v="10299"/>
      <x v="16"/>
    </i>
    <i>
      <x v="1197"/>
      <x v="1182"/>
      <x v="7"/>
    </i>
    <i>
      <x v="2650"/>
      <x v="2609"/>
      <x v="6"/>
    </i>
    <i>
      <x v="5351"/>
      <x v="5243"/>
      <x v="1"/>
    </i>
    <i>
      <x v="1021"/>
      <x v="1006"/>
      <x v="6"/>
    </i>
    <i>
      <x v="12914"/>
      <x v="12508"/>
      <x v="5"/>
    </i>
    <i>
      <x v="21667"/>
      <x v="20252"/>
      <x v="2"/>
    </i>
    <i>
      <x v="20332"/>
      <x v="19141"/>
      <x v="2"/>
    </i>
    <i>
      <x v="17480"/>
      <x v="16718"/>
      <x v="7"/>
    </i>
    <i>
      <x v="21807"/>
      <x v="20368"/>
      <x v="6"/>
    </i>
    <i>
      <x v="3158"/>
      <x v="3105"/>
      <x/>
    </i>
    <i>
      <x v="19557"/>
      <x v="18492"/>
      <x v="8"/>
    </i>
    <i>
      <x v="18128"/>
      <x v="17276"/>
      <x v="4"/>
    </i>
    <i>
      <x v="17417"/>
      <x v="10771"/>
      <x v="8"/>
    </i>
    <i>
      <x v="14547"/>
      <x v="14047"/>
      <x v="6"/>
    </i>
    <i>
      <x v="12853"/>
      <x v="12448"/>
      <x/>
    </i>
    <i>
      <x v="10925"/>
      <x v="10641"/>
      <x v="6"/>
    </i>
    <i>
      <x v="18509"/>
      <x v="17612"/>
      <x v="1"/>
    </i>
    <i>
      <x v="7797"/>
      <x v="7618"/>
      <x v="6"/>
    </i>
    <i>
      <x v="11497"/>
      <x v="11186"/>
      <x v="14"/>
    </i>
    <i>
      <x v="14582"/>
      <x v="14080"/>
      <x v="7"/>
    </i>
    <i>
      <x v="16515"/>
      <x v="15865"/>
      <x v="1"/>
    </i>
    <i>
      <x v="2367"/>
      <x v="2334"/>
      <x v="6"/>
    </i>
    <i>
      <x v="21161"/>
      <x v="19848"/>
      <x v="6"/>
    </i>
    <i>
      <x v="6939"/>
      <x v="6780"/>
      <x/>
    </i>
    <i>
      <x v="20824"/>
      <x v="13469"/>
      <x v="16"/>
    </i>
    <i>
      <x v="2549"/>
      <x v="2513"/>
      <x v="11"/>
    </i>
    <i>
      <x v="13202"/>
      <x v="12783"/>
      <x v="7"/>
    </i>
    <i>
      <x v="17407"/>
      <x v="16657"/>
      <x v="6"/>
    </i>
    <i>
      <x v="15255"/>
      <x v="14717"/>
      <x v="7"/>
    </i>
    <i>
      <x v="3004"/>
      <x v="2955"/>
      <x v="7"/>
    </i>
    <i>
      <x v="17029"/>
      <x v="16315"/>
      <x v="9"/>
    </i>
    <i>
      <x v="9990"/>
      <x v="9745"/>
      <x/>
    </i>
    <i>
      <x v="20318"/>
      <x v="19129"/>
      <x v="6"/>
    </i>
    <i>
      <x v="1211"/>
      <x v="1196"/>
      <x v="14"/>
    </i>
    <i>
      <x v="5993"/>
      <x v="5868"/>
      <x v="8"/>
    </i>
    <i>
      <x v="3504"/>
      <x v="3443"/>
      <x v="6"/>
    </i>
    <i>
      <x v="7848"/>
      <x v="7541"/>
      <x v="7"/>
    </i>
    <i>
      <x v="136"/>
      <x v="132"/>
      <x v="8"/>
    </i>
    <i>
      <x v="4670"/>
      <x v="4580"/>
      <x v="1"/>
    </i>
    <i>
      <x v="22636"/>
      <x v="12308"/>
      <x v="2"/>
    </i>
    <i>
      <x v="13445"/>
      <x v="13002"/>
      <x v="5"/>
    </i>
    <i>
      <x v="13189"/>
      <x v="12770"/>
      <x v="6"/>
    </i>
    <i>
      <x v="2483"/>
      <x v="2448"/>
      <x v="2"/>
    </i>
    <i>
      <x v="16168"/>
      <x v="15551"/>
      <x/>
    </i>
    <i>
      <x v="19836"/>
      <x v="18721"/>
      <x v="16"/>
    </i>
    <i>
      <x v="4494"/>
      <x v="4408"/>
      <x v="1"/>
    </i>
    <i>
      <x v="43"/>
      <x v="43"/>
      <x v="6"/>
    </i>
    <i>
      <x v="1601"/>
      <x v="1582"/>
      <x v="15"/>
    </i>
    <i>
      <x v="13027"/>
      <x v="12614"/>
      <x v="6"/>
    </i>
    <i>
      <x v="15460"/>
      <x v="14911"/>
      <x v="1"/>
    </i>
    <i>
      <x v="14279"/>
      <x v="13797"/>
      <x/>
    </i>
    <i>
      <x v="5702"/>
      <x v="5587"/>
      <x v="2"/>
    </i>
    <i>
      <x v="16186"/>
      <x v="14797"/>
      <x v="8"/>
    </i>
    <i>
      <x v="1212"/>
      <x v="1197"/>
      <x v="7"/>
    </i>
    <i>
      <x v="12322"/>
      <x v="11947"/>
      <x v="5"/>
    </i>
    <i>
      <x v="22017"/>
      <x v="13189"/>
      <x/>
    </i>
    <i>
      <x v="14602"/>
      <x v="14099"/>
      <x v="1"/>
    </i>
    <i>
      <x v="15442"/>
      <x v="14893"/>
      <x v="3"/>
    </i>
    <i>
      <x v="10006"/>
      <x v="9760"/>
      <x v="2"/>
    </i>
    <i>
      <x v="3309"/>
      <x v="3254"/>
      <x v="2"/>
    </i>
    <i>
      <x v="7042"/>
      <x v="6882"/>
      <x v="6"/>
    </i>
    <i>
      <x v="21814"/>
      <x v="20375"/>
      <x v="2"/>
    </i>
    <i>
      <x v="8838"/>
      <x v="8623"/>
      <x/>
    </i>
    <i>
      <x v="8231"/>
      <x v="8035"/>
      <x v="6"/>
    </i>
    <i>
      <x v="10399"/>
      <x v="10137"/>
      <x v="16"/>
    </i>
    <i>
      <x v="3790"/>
      <x v="3720"/>
      <x v="6"/>
    </i>
    <i>
      <x v="12327"/>
      <x v="11952"/>
      <x v="1"/>
    </i>
    <i>
      <x v="16794"/>
      <x v="16123"/>
      <x v="2"/>
    </i>
    <i>
      <x v="20597"/>
      <x v="19362"/>
      <x v="7"/>
    </i>
    <i>
      <x v="8985"/>
      <x v="8767"/>
      <x v="16"/>
    </i>
    <i>
      <x v="3473"/>
      <x v="3412"/>
      <x v="6"/>
    </i>
    <i>
      <x v="15630"/>
      <x v="15066"/>
      <x v="6"/>
    </i>
    <i>
      <x v="2113"/>
      <x v="2085"/>
      <x v="6"/>
    </i>
    <i>
      <x v="15352"/>
      <x v="14807"/>
      <x v="6"/>
    </i>
    <i>
      <x v="13573"/>
      <x v="13129"/>
      <x v="9"/>
    </i>
    <i>
      <x v="14886"/>
      <x v="14368"/>
      <x v="5"/>
    </i>
    <i>
      <x v="18387"/>
      <x v="17501"/>
      <x v="7"/>
    </i>
    <i>
      <x v="16416"/>
      <x v="15777"/>
      <x v="5"/>
    </i>
    <i>
      <x v="12367"/>
      <x v="11990"/>
      <x v="22"/>
    </i>
    <i>
      <x v="9755"/>
      <x v="9516"/>
      <x v="4"/>
    </i>
    <i>
      <x v="9031"/>
      <x v="8813"/>
      <x/>
    </i>
    <i>
      <x v="15233"/>
      <x v="14697"/>
      <x v="7"/>
    </i>
    <i>
      <x v="14927"/>
      <x v="14407"/>
      <x v="7"/>
    </i>
    <i>
      <x v="14884"/>
      <x v="14367"/>
      <x v="6"/>
    </i>
    <i>
      <x v="6023"/>
      <x v="5896"/>
      <x v="7"/>
    </i>
    <i>
      <x v="243"/>
      <x v="237"/>
      <x/>
    </i>
    <i>
      <x v="4115"/>
      <x v="4039"/>
      <x v="4"/>
    </i>
    <i>
      <x v="15189"/>
      <x v="14657"/>
      <x v="6"/>
    </i>
    <i>
      <x v="15570"/>
      <x v="15013"/>
      <x v="6"/>
    </i>
    <i>
      <x v="17716"/>
      <x v="16917"/>
      <x v="6"/>
    </i>
    <i>
      <x v="9409"/>
      <x v="9183"/>
      <x v="7"/>
    </i>
    <i>
      <x v="14439"/>
      <x v="12559"/>
      <x v="7"/>
    </i>
    <i>
      <x v="7220"/>
      <x v="7054"/>
      <x v="15"/>
    </i>
    <i>
      <x v="6004"/>
      <x v="5878"/>
      <x v="7"/>
    </i>
    <i>
      <x v="589"/>
      <x v="579"/>
      <x v="8"/>
    </i>
    <i>
      <x v="16296"/>
      <x v="15667"/>
      <x v="6"/>
    </i>
    <i>
      <x v="21438"/>
      <x v="20065"/>
      <x v="6"/>
    </i>
    <i>
      <x v="9254"/>
      <x v="9032"/>
      <x v="16"/>
    </i>
    <i>
      <x v="20759"/>
      <x v="19499"/>
      <x v="9"/>
    </i>
    <i>
      <x v="7435"/>
      <x v="7266"/>
      <x v="6"/>
    </i>
    <i>
      <x v="4385"/>
      <x v="4302"/>
      <x v="5"/>
    </i>
    <i>
      <x v="18641"/>
      <x v="15767"/>
      <x v="6"/>
    </i>
    <i>
      <x v="21671"/>
      <x v="20256"/>
      <x/>
    </i>
    <i>
      <x v="8272"/>
      <x v="8074"/>
      <x v="6"/>
    </i>
    <i>
      <x v="20145"/>
      <x v="18978"/>
      <x v="4"/>
    </i>
    <i>
      <x v="457"/>
      <x v="449"/>
      <x v="7"/>
    </i>
    <i>
      <x v="393"/>
      <x v="385"/>
      <x v="2"/>
    </i>
    <i>
      <x v="15427"/>
      <x v="14879"/>
      <x v="7"/>
    </i>
    <i>
      <x v="13520"/>
      <x v="13076"/>
      <x v="6"/>
    </i>
    <i>
      <x v="8629"/>
      <x v="8420"/>
      <x v="15"/>
    </i>
    <i>
      <x v="5570"/>
      <x v="5458"/>
      <x v="6"/>
    </i>
    <i>
      <x v="16518"/>
      <x v="15868"/>
      <x v="5"/>
    </i>
    <i>
      <x v="20333"/>
      <x v="19142"/>
      <x v="5"/>
    </i>
    <i>
      <x v="13744"/>
      <x v="13290"/>
      <x v="6"/>
    </i>
    <i>
      <x v="7633"/>
      <x v="7461"/>
      <x v="8"/>
    </i>
    <i>
      <x v="3088"/>
      <x v="1155"/>
      <x v="7"/>
    </i>
    <i>
      <x v="3797"/>
      <x v="3727"/>
      <x/>
    </i>
    <i>
      <x v="19910"/>
      <x v="18786"/>
      <x v="5"/>
    </i>
    <i>
      <x v="5981"/>
      <x v="5856"/>
      <x/>
    </i>
    <i>
      <x v="15123"/>
      <x v="14593"/>
      <x v="9"/>
    </i>
    <i>
      <x v="4450"/>
      <x v="4365"/>
      <x v="16"/>
    </i>
    <i>
      <x v="3658"/>
      <x v="3451"/>
      <x v="1"/>
    </i>
    <i>
      <x v="11942"/>
      <x v="11589"/>
      <x v="16"/>
    </i>
    <i>
      <x v="7116"/>
      <x v="6954"/>
      <x v="8"/>
    </i>
    <i>
      <x v="10791"/>
      <x v="10511"/>
      <x v="16"/>
    </i>
    <i>
      <x v="21746"/>
      <x v="7645"/>
      <x v="7"/>
    </i>
    <i>
      <x v="233"/>
      <x v="227"/>
      <x v="8"/>
    </i>
    <i>
      <x v="2145"/>
      <x v="2115"/>
      <x v="7"/>
    </i>
    <i>
      <x v="1985"/>
      <x v="1960"/>
      <x v="7"/>
    </i>
    <i>
      <x v="16532"/>
      <x v="15881"/>
      <x v="6"/>
    </i>
    <i>
      <x v="11587"/>
      <x v="11270"/>
      <x v="6"/>
    </i>
    <i>
      <x v="10715"/>
      <x v="252"/>
      <x v="2"/>
    </i>
    <i>
      <x v="16188"/>
      <x v="15566"/>
      <x v="3"/>
    </i>
    <i>
      <x v="20934"/>
      <x v="19645"/>
      <x v="6"/>
    </i>
    <i>
      <x v="4941"/>
      <x v="4844"/>
      <x v="3"/>
    </i>
    <i>
      <x v="18305"/>
      <x v="17422"/>
      <x/>
    </i>
    <i>
      <x v="11851"/>
      <x v="11504"/>
      <x v="5"/>
    </i>
    <i>
      <x v="2847"/>
      <x v="2803"/>
      <x v="6"/>
    </i>
    <i>
      <x v="3569"/>
      <x v="3507"/>
      <x v="7"/>
    </i>
    <i>
      <x v="2041"/>
      <x v="2014"/>
      <x v="6"/>
    </i>
    <i>
      <x v="18208"/>
      <x v="17344"/>
      <x v="7"/>
    </i>
    <i>
      <x v="740"/>
      <x v="727"/>
      <x v="2"/>
    </i>
    <i>
      <x v="2256"/>
      <x v="2225"/>
      <x v="3"/>
    </i>
    <i>
      <x v="22087"/>
      <x v="20606"/>
      <x v="7"/>
    </i>
    <i>
      <x v="526"/>
      <x v="517"/>
      <x v="6"/>
    </i>
    <i>
      <x v="11198"/>
      <x v="10901"/>
      <x v="8"/>
    </i>
    <i>
      <x v="22561"/>
      <x v="13413"/>
      <x v="2"/>
    </i>
    <i>
      <x v="536"/>
      <x v="527"/>
      <x v="8"/>
    </i>
    <i>
      <x v="6253"/>
      <x v="6121"/>
      <x v="6"/>
    </i>
    <i>
      <x v="18539"/>
      <x v="17639"/>
      <x v="3"/>
    </i>
    <i>
      <x v="10577"/>
      <x v="10309"/>
      <x v="4"/>
    </i>
    <i>
      <x v="7325"/>
      <x v="7158"/>
      <x v="6"/>
    </i>
    <i>
      <x v="21292"/>
      <x v="19956"/>
      <x/>
    </i>
    <i>
      <x v="7895"/>
      <x v="7713"/>
      <x v="7"/>
    </i>
    <i>
      <x v="6261"/>
      <x v="6129"/>
      <x v="6"/>
    </i>
    <i>
      <x v="1146"/>
      <x v="1131"/>
      <x v="6"/>
    </i>
    <i>
      <x v="12421"/>
      <x v="12040"/>
      <x v="7"/>
    </i>
    <i>
      <x v="2333"/>
      <x v="2301"/>
      <x v="6"/>
    </i>
    <i>
      <x v="10202"/>
      <x v="9948"/>
      <x v="7"/>
    </i>
    <i>
      <x v="18964"/>
      <x v="18005"/>
      <x v="8"/>
    </i>
    <i>
      <x v="17489"/>
      <x v="16727"/>
      <x v="15"/>
    </i>
    <i>
      <x v="1770"/>
      <x v="1749"/>
      <x v="15"/>
    </i>
    <i>
      <x v="6792"/>
      <x v="6637"/>
      <x v="1"/>
    </i>
    <i>
      <x v="475"/>
      <x v="466"/>
      <x/>
    </i>
    <i>
      <x v="8387"/>
      <x v="8188"/>
      <x v="6"/>
    </i>
    <i>
      <x v="6422"/>
      <x v="6283"/>
      <x v="5"/>
    </i>
    <i>
      <x v="6988"/>
      <x v="6829"/>
      <x v="6"/>
    </i>
    <i>
      <x v="18690"/>
      <x v="17768"/>
      <x v="7"/>
    </i>
    <i>
      <x v="15530"/>
      <x v="14978"/>
      <x/>
    </i>
    <i>
      <x v="17710"/>
      <x v="16912"/>
      <x v="6"/>
    </i>
    <i>
      <x v="11608"/>
      <x v="11289"/>
      <x v="5"/>
    </i>
    <i>
      <x v="8944"/>
      <x v="8727"/>
      <x v="5"/>
    </i>
    <i>
      <x v="11435"/>
      <x v="11129"/>
      <x v="7"/>
    </i>
    <i>
      <x v="7248"/>
      <x v="7081"/>
      <x v="6"/>
    </i>
    <i>
      <x v="7403"/>
      <x v="7234"/>
      <x v="16"/>
    </i>
    <i>
      <x v="17634"/>
      <x v="16853"/>
      <x v="7"/>
    </i>
    <i>
      <x v="16211"/>
      <x v="15588"/>
      <x v="6"/>
    </i>
    <i>
      <x v="12539"/>
      <x v="252"/>
      <x v="2"/>
    </i>
    <i>
      <x v="15239"/>
      <x v="14702"/>
      <x v="6"/>
    </i>
    <i>
      <x v="15586"/>
      <x v="15025"/>
      <x v="4"/>
    </i>
    <i>
      <x v="14428"/>
      <x v="13937"/>
      <x v="7"/>
    </i>
    <i>
      <x v="17799"/>
      <x v="16986"/>
      <x v="10"/>
    </i>
    <i>
      <x v="14346"/>
      <x v="12559"/>
      <x v="7"/>
    </i>
    <i>
      <x v="1765"/>
      <x v="1744"/>
      <x v="7"/>
    </i>
    <i>
      <x v="6231"/>
      <x v="6099"/>
      <x v="3"/>
    </i>
    <i>
      <x v="17430"/>
      <x v="16675"/>
      <x v="7"/>
    </i>
    <i>
      <x v="9414"/>
      <x v="9188"/>
      <x v="9"/>
    </i>
    <i>
      <x v="10180"/>
      <x v="9926"/>
      <x v="5"/>
    </i>
    <i>
      <x v="16128"/>
      <x v="15516"/>
      <x v="5"/>
    </i>
    <i>
      <x v="309"/>
      <x v="302"/>
      <x v="15"/>
    </i>
    <i>
      <x v="6178"/>
      <x v="6046"/>
      <x v="6"/>
    </i>
    <i>
      <x v="6763"/>
      <x v="6608"/>
      <x v="6"/>
    </i>
    <i>
      <x v="11827"/>
      <x v="11482"/>
      <x v="5"/>
    </i>
    <i>
      <x v="19848"/>
      <x v="18732"/>
      <x v="6"/>
    </i>
    <i>
      <x v="6343"/>
      <x v="6208"/>
      <x v="5"/>
    </i>
    <i>
      <x v="6675"/>
      <x v="6527"/>
      <x v="8"/>
    </i>
    <i>
      <x v="647"/>
      <x v="635"/>
      <x v="16"/>
    </i>
    <i>
      <x v="15202"/>
      <x v="14668"/>
      <x v="2"/>
    </i>
    <i>
      <x v="1431"/>
      <x v="1414"/>
      <x v="6"/>
    </i>
    <i>
      <x v="15672"/>
      <x v="15103"/>
      <x v="7"/>
    </i>
    <i>
      <x v="2513"/>
      <x v="2477"/>
      <x v="7"/>
    </i>
    <i>
      <x v="857"/>
      <x v="843"/>
      <x v="7"/>
    </i>
    <i>
      <x v="3435"/>
      <x v="3374"/>
      <x v="2"/>
    </i>
    <i>
      <x v="9668"/>
      <x v="9433"/>
      <x v="6"/>
    </i>
    <i>
      <x v="959"/>
      <x v="945"/>
      <x v="2"/>
    </i>
    <i>
      <x v="11280"/>
      <x v="10981"/>
      <x v="7"/>
    </i>
    <i>
      <x v="19358"/>
      <x v="18321"/>
      <x v="6"/>
    </i>
    <i>
      <x v="5999"/>
      <x v="5873"/>
      <x v="5"/>
    </i>
    <i>
      <x v="17005"/>
      <x v="16297"/>
      <x v="7"/>
    </i>
    <i>
      <x v="21619"/>
      <x v="4498"/>
      <x v="4"/>
    </i>
    <i>
      <x v="2495"/>
      <x v="2460"/>
      <x v="7"/>
    </i>
    <i>
      <x v="17894"/>
      <x v="17067"/>
      <x v="5"/>
    </i>
    <i>
      <x v="18904"/>
      <x v="17957"/>
      <x/>
    </i>
    <i>
      <x v="11923"/>
      <x v="3271"/>
      <x/>
    </i>
    <i>
      <x v="15279"/>
      <x v="14740"/>
      <x v="6"/>
    </i>
    <i>
      <x v="3239"/>
      <x v="3185"/>
      <x v="5"/>
    </i>
    <i>
      <x v="6714"/>
      <x v="6565"/>
      <x v="15"/>
    </i>
    <i>
      <x v="14856"/>
      <x v="14339"/>
      <x v="4"/>
    </i>
    <i>
      <x v="1946"/>
      <x v="1921"/>
      <x v="15"/>
    </i>
    <i>
      <x v="6045"/>
      <x v="5917"/>
      <x v="8"/>
    </i>
    <i>
      <x v="7504"/>
      <x v="7334"/>
      <x v="4"/>
    </i>
    <i>
      <x v="18311"/>
      <x v="17428"/>
      <x v="8"/>
    </i>
    <i>
      <x v="6574"/>
      <x v="6429"/>
      <x v="6"/>
    </i>
    <i>
      <x v="6104"/>
      <x v="5976"/>
      <x v="7"/>
    </i>
    <i>
      <x v="21515"/>
      <x v="16584"/>
      <x v="7"/>
    </i>
    <i>
      <x v="21583"/>
      <x v="20180"/>
      <x v="10"/>
    </i>
    <i>
      <x v="5730"/>
      <x v="5615"/>
      <x v="6"/>
    </i>
    <i>
      <x v="15107"/>
      <x v="14577"/>
      <x v="7"/>
    </i>
    <i>
      <x v="263"/>
      <x v="256"/>
      <x v="4"/>
    </i>
    <i>
      <x v="12936"/>
      <x v="12528"/>
      <x v="10"/>
    </i>
    <i>
      <x v="2241"/>
      <x v="2210"/>
      <x v="7"/>
    </i>
    <i>
      <x v="2735"/>
      <x v="2692"/>
      <x v="6"/>
    </i>
    <i>
      <x v="5238"/>
      <x v="5133"/>
      <x v="7"/>
    </i>
    <i>
      <x v="728"/>
      <x v="715"/>
      <x v="7"/>
    </i>
    <i>
      <x v="6970"/>
      <x v="6811"/>
      <x v="6"/>
    </i>
    <i>
      <x v="21422"/>
      <x v="20055"/>
      <x v="7"/>
    </i>
    <i>
      <x v="4109"/>
      <x v="4033"/>
      <x v="8"/>
    </i>
    <i>
      <x v="15076"/>
      <x v="14549"/>
      <x/>
    </i>
    <i>
      <x v="19040"/>
      <x v="18058"/>
      <x v="8"/>
    </i>
    <i>
      <x v="18386"/>
      <x v="17500"/>
      <x v="10"/>
    </i>
    <i>
      <x v="18217"/>
      <x v="6748"/>
      <x v="15"/>
    </i>
    <i>
      <x v="19926"/>
      <x v="18797"/>
      <x v="16"/>
    </i>
    <i>
      <x v="9966"/>
      <x v="9721"/>
      <x v="7"/>
    </i>
    <i>
      <x v="13282"/>
      <x v="12858"/>
      <x v="7"/>
    </i>
    <i>
      <x v="7199"/>
      <x v="7033"/>
      <x v="5"/>
    </i>
    <i>
      <x v="13855"/>
      <x v="13394"/>
      <x/>
    </i>
    <i>
      <x v="5441"/>
      <x v="5331"/>
      <x v="5"/>
    </i>
    <i>
      <x v="16814"/>
      <x v="15460"/>
      <x/>
    </i>
    <i>
      <x v="15832"/>
      <x v="15249"/>
      <x v="9"/>
    </i>
    <i>
      <x v="16947"/>
      <x v="16253"/>
      <x v="15"/>
    </i>
    <i>
      <x v="13366"/>
      <x v="5430"/>
      <x v="7"/>
    </i>
    <i>
      <x v="13558"/>
      <x v="13114"/>
      <x v="6"/>
    </i>
    <i>
      <x v="10301"/>
      <x v="10044"/>
      <x v="15"/>
    </i>
    <i>
      <x v="18566"/>
      <x v="17663"/>
      <x v="6"/>
    </i>
    <i>
      <x v="14118"/>
      <x v="13651"/>
      <x v="5"/>
    </i>
    <i>
      <x v="16323"/>
      <x v="15692"/>
      <x v="8"/>
    </i>
    <i>
      <x v="3601"/>
      <x v="3539"/>
      <x v="7"/>
    </i>
    <i>
      <x v="599"/>
      <x v="589"/>
      <x/>
    </i>
    <i>
      <x v="20991"/>
      <x v="19700"/>
      <x v="8"/>
    </i>
    <i>
      <x v="10731"/>
      <x v="10452"/>
      <x v="6"/>
    </i>
    <i>
      <x v="20504"/>
      <x v="19284"/>
      <x/>
    </i>
    <i>
      <x v="17639"/>
      <x v="16857"/>
      <x v="14"/>
    </i>
    <i>
      <x v="9214"/>
      <x v="8992"/>
      <x v="7"/>
    </i>
    <i>
      <x v="15155"/>
      <x v="14624"/>
      <x v="7"/>
    </i>
    <i>
      <x v="6525"/>
      <x v="6383"/>
      <x v="6"/>
    </i>
    <i>
      <x v="18514"/>
      <x v="17617"/>
      <x v="1"/>
    </i>
    <i>
      <x v="6508"/>
      <x v="6368"/>
      <x v="8"/>
    </i>
    <i>
      <x v="18637"/>
      <x v="17724"/>
      <x v="9"/>
    </i>
    <i>
      <x v="18329"/>
      <x v="17446"/>
      <x v="15"/>
    </i>
    <i>
      <x v="230"/>
      <x v="224"/>
      <x v="6"/>
    </i>
    <i>
      <x v="16113"/>
      <x v="15502"/>
      <x v="6"/>
    </i>
    <i>
      <x v="18654"/>
      <x v="5715"/>
      <x v="16"/>
    </i>
    <i>
      <x v="6640"/>
      <x v="6494"/>
      <x v="7"/>
    </i>
    <i>
      <x v="7761"/>
      <x v="7541"/>
      <x v="7"/>
    </i>
    <i>
      <x v="15895"/>
      <x v="15307"/>
      <x v="13"/>
    </i>
    <i>
      <x v="22708"/>
      <x v="21104"/>
      <x v="5"/>
    </i>
    <i>
      <x v="9249"/>
      <x v="9027"/>
      <x v="7"/>
    </i>
    <i>
      <x v="13560"/>
      <x v="13116"/>
      <x v="15"/>
    </i>
    <i>
      <x v="2143"/>
      <x v="2113"/>
      <x v="7"/>
    </i>
    <i>
      <x v="5294"/>
      <x v="5188"/>
      <x v="11"/>
    </i>
    <i>
      <x v="4942"/>
      <x v="4845"/>
      <x v="7"/>
    </i>
    <i>
      <x v="22042"/>
      <x v="20567"/>
      <x v="5"/>
    </i>
    <i>
      <x v="15716"/>
      <x v="13975"/>
      <x v="7"/>
    </i>
    <i>
      <x v="20871"/>
      <x v="19591"/>
      <x v="7"/>
    </i>
    <i>
      <x v="15171"/>
      <x v="14640"/>
      <x v="6"/>
    </i>
    <i>
      <x v="12514"/>
      <x v="12132"/>
      <x v="13"/>
    </i>
    <i>
      <x v="7744"/>
      <x v="7568"/>
      <x v="6"/>
    </i>
    <i>
      <x v="15443"/>
      <x v="14894"/>
      <x v="6"/>
    </i>
    <i>
      <x v="5099"/>
      <x v="4999"/>
      <x/>
    </i>
    <i>
      <x v="2654"/>
      <x v="2613"/>
      <x v="2"/>
    </i>
    <i>
      <x v="8488"/>
      <x v="8285"/>
      <x v="7"/>
    </i>
    <i>
      <x v="11517"/>
      <x v="11206"/>
      <x v="3"/>
    </i>
    <i>
      <x v="22524"/>
      <x v="19498"/>
      <x v="16"/>
    </i>
    <i>
      <x v="11392"/>
      <x v="11090"/>
      <x v="5"/>
    </i>
    <i>
      <x v="13346"/>
      <x v="12912"/>
      <x v="10"/>
    </i>
    <i>
      <x v="3160"/>
      <x v="3107"/>
      <x v="8"/>
    </i>
    <i>
      <x v="13216"/>
      <x v="12795"/>
      <x v="2"/>
    </i>
    <i>
      <x v="3085"/>
      <x v="3035"/>
      <x v="2"/>
    </i>
    <i>
      <x v="13190"/>
      <x v="12771"/>
      <x v="7"/>
    </i>
    <i>
      <x v="3542"/>
      <x v="3480"/>
      <x v="6"/>
    </i>
    <i>
      <x v="21500"/>
      <x v="20113"/>
      <x v="6"/>
    </i>
    <i>
      <x v="18626"/>
      <x v="5970"/>
      <x v="13"/>
    </i>
    <i>
      <x v="477"/>
      <x v="468"/>
      <x v="3"/>
    </i>
    <i>
      <x v="7260"/>
      <x v="7093"/>
      <x v="16"/>
    </i>
    <i>
      <x v="4002"/>
      <x v="3928"/>
      <x v="6"/>
    </i>
    <i>
      <x v="12985"/>
      <x v="12573"/>
      <x v="15"/>
    </i>
    <i>
      <x v="14472"/>
      <x v="7125"/>
      <x v="5"/>
    </i>
    <i>
      <x v="22694"/>
      <x v="7125"/>
      <x v="5"/>
    </i>
    <i>
      <x v="12482"/>
      <x v="12100"/>
      <x v="8"/>
    </i>
    <i>
      <x v="16061"/>
      <x v="13187"/>
      <x v="6"/>
    </i>
    <i>
      <x v="3334"/>
      <x v="1386"/>
      <x v="7"/>
    </i>
    <i>
      <x v="16367"/>
      <x v="8582"/>
      <x v="1"/>
    </i>
    <i>
      <x v="21409"/>
      <x v="20044"/>
      <x/>
    </i>
    <i>
      <x v="19610"/>
      <x v="11576"/>
      <x v="8"/>
    </i>
    <i>
      <x v="16359"/>
      <x v="15726"/>
      <x v="5"/>
    </i>
    <i>
      <x v="13094"/>
      <x v="12680"/>
      <x v="6"/>
    </i>
    <i>
      <x v="13187"/>
      <x v="12768"/>
      <x/>
    </i>
    <i>
      <x v="4919"/>
      <x v="4822"/>
      <x v="6"/>
    </i>
    <i>
      <x v="13768"/>
      <x v="13312"/>
      <x v="9"/>
    </i>
    <i>
      <x v="5082"/>
      <x v="4982"/>
      <x v="6"/>
    </i>
    <i>
      <x v="4673"/>
      <x v="4583"/>
      <x v="14"/>
    </i>
    <i>
      <x v="16687"/>
      <x v="16025"/>
      <x v="8"/>
    </i>
    <i>
      <x v="20073"/>
      <x v="15782"/>
      <x v="15"/>
    </i>
    <i>
      <x v="4834"/>
      <x v="4740"/>
      <x v="3"/>
    </i>
    <i>
      <x v="14183"/>
      <x v="13710"/>
      <x/>
    </i>
    <i>
      <x v="8447"/>
      <x v="8247"/>
      <x v="7"/>
    </i>
    <i>
      <x v="17367"/>
      <x v="16620"/>
      <x v="5"/>
    </i>
    <i>
      <x v="17512"/>
      <x v="16747"/>
      <x v="6"/>
    </i>
    <i>
      <x v="22471"/>
      <x v="20928"/>
      <x v="5"/>
    </i>
    <i>
      <x v="5816"/>
      <x v="5700"/>
      <x v="7"/>
    </i>
    <i>
      <x v="20052"/>
      <x v="18897"/>
      <x v="6"/>
    </i>
    <i>
      <x v="17354"/>
      <x v="16607"/>
      <x v="5"/>
    </i>
    <i>
      <x v="12210"/>
      <x v="11843"/>
      <x v="3"/>
    </i>
    <i>
      <x v="22713"/>
      <x v="19322"/>
      <x v="7"/>
    </i>
    <i>
      <x v="12959"/>
      <x v="12548"/>
      <x v="6"/>
    </i>
    <i>
      <x v="8018"/>
      <x v="7829"/>
      <x v="7"/>
    </i>
    <i>
      <x v="5214"/>
      <x v="5111"/>
      <x v="7"/>
    </i>
    <i>
      <x v="16766"/>
      <x v="16100"/>
      <x v="6"/>
    </i>
    <i>
      <x v="10803"/>
      <x v="10523"/>
      <x v="7"/>
    </i>
    <i>
      <x v="4217"/>
      <x v="4138"/>
      <x v="6"/>
    </i>
    <i>
      <x v="7677"/>
      <x v="7502"/>
      <x v="15"/>
    </i>
    <i>
      <x v="16841"/>
      <x v="15767"/>
      <x v="6"/>
    </i>
    <i>
      <x v="6732"/>
      <x v="6582"/>
      <x v="6"/>
    </i>
    <i>
      <x v="20309"/>
      <x v="19120"/>
      <x v="8"/>
    </i>
    <i>
      <x v="12378"/>
      <x v="11997"/>
      <x v="1"/>
    </i>
    <i>
      <x v="16132"/>
      <x v="15520"/>
      <x v="15"/>
    </i>
    <i>
      <x v="4800"/>
      <x v="4707"/>
      <x v="2"/>
    </i>
    <i>
      <x v="4371"/>
      <x v="4288"/>
      <x v="7"/>
    </i>
    <i>
      <x v="18167"/>
      <x v="17311"/>
      <x v="6"/>
    </i>
    <i>
      <x v="2661"/>
      <x v="2620"/>
      <x v="9"/>
    </i>
    <i>
      <x v="348"/>
      <x v="341"/>
      <x v="16"/>
    </i>
    <i>
      <x v="16183"/>
      <x v="15564"/>
      <x v="6"/>
    </i>
    <i>
      <x v="10978"/>
      <x v="10694"/>
      <x v="7"/>
    </i>
    <i>
      <x v="21061"/>
      <x v="19762"/>
      <x v="6"/>
    </i>
    <i>
      <x v="13983"/>
      <x v="13518"/>
      <x v="8"/>
    </i>
    <i>
      <x v="10992"/>
      <x v="10708"/>
      <x v="5"/>
    </i>
    <i>
      <x v="18243"/>
      <x v="17371"/>
      <x v="11"/>
    </i>
    <i>
      <x v="10680"/>
      <x v="10403"/>
      <x v="7"/>
    </i>
    <i>
      <x v="19550"/>
      <x v="18487"/>
      <x v="7"/>
    </i>
    <i>
      <x v="13774"/>
      <x v="13316"/>
      <x v="8"/>
    </i>
    <i>
      <x v="10169"/>
      <x v="9916"/>
      <x v="7"/>
    </i>
    <i>
      <x v="15588"/>
      <x v="15027"/>
      <x v="4"/>
    </i>
    <i>
      <x v="17014"/>
      <x v="16303"/>
      <x v="14"/>
    </i>
    <i>
      <x v="20345"/>
      <x v="15103"/>
      <x v="7"/>
    </i>
    <i>
      <x v="20054"/>
      <x v="18899"/>
      <x v="13"/>
    </i>
    <i>
      <x v="4613"/>
      <x v="4524"/>
      <x v="2"/>
    </i>
    <i>
      <x v="4104"/>
      <x v="4028"/>
      <x/>
    </i>
    <i>
      <x v="2916"/>
      <x v="2870"/>
      <x v="15"/>
    </i>
    <i>
      <x v="14283"/>
      <x v="13801"/>
      <x v="5"/>
    </i>
    <i>
      <x v="8358"/>
      <x v="8159"/>
      <x v="6"/>
    </i>
    <i>
      <x v="5625"/>
      <x v="5510"/>
      <x v="6"/>
    </i>
    <i>
      <x v="12568"/>
      <x v="12184"/>
      <x v="5"/>
    </i>
    <i>
      <x v="11186"/>
      <x v="10890"/>
      <x v="7"/>
    </i>
    <i>
      <x v="11777"/>
      <x v="11436"/>
      <x v="2"/>
    </i>
    <i>
      <x v="8029"/>
      <x v="7840"/>
      <x v="5"/>
    </i>
    <i>
      <x v="192"/>
      <x v="187"/>
      <x v="8"/>
    </i>
    <i>
      <x v="16725"/>
      <x v="16063"/>
      <x v="15"/>
    </i>
    <i>
      <x v="13538"/>
      <x v="13094"/>
      <x v="7"/>
    </i>
    <i>
      <x v="1179"/>
      <x v="1164"/>
      <x v="7"/>
    </i>
    <i>
      <x v="4856"/>
      <x v="4761"/>
      <x v="7"/>
    </i>
    <i>
      <x v="15538"/>
      <x v="14982"/>
      <x v="2"/>
    </i>
    <i>
      <x v="16949"/>
      <x v="6338"/>
      <x v="3"/>
    </i>
    <i>
      <x v="5614"/>
      <x v="5499"/>
      <x v="13"/>
    </i>
    <i>
      <x v="10644"/>
      <x v="10371"/>
      <x v="7"/>
    </i>
    <i>
      <x v="20835"/>
      <x v="19560"/>
      <x v="8"/>
    </i>
    <i>
      <x v="15054"/>
      <x v="14528"/>
      <x v="7"/>
    </i>
    <i>
      <x v="11567"/>
      <x v="11252"/>
      <x v="6"/>
    </i>
    <i>
      <x v="16489"/>
      <x v="15845"/>
      <x v="2"/>
    </i>
    <i>
      <x v="2551"/>
      <x v="2515"/>
      <x/>
    </i>
    <i>
      <x v="2931"/>
      <x v="2885"/>
      <x v="7"/>
    </i>
    <i>
      <x v="2580"/>
      <x v="2542"/>
      <x v="10"/>
    </i>
    <i>
      <x v="17195"/>
      <x v="6187"/>
      <x v="5"/>
    </i>
    <i>
      <x v="7824"/>
      <x v="7645"/>
      <x v="7"/>
    </i>
    <i>
      <x v="7742"/>
      <x v="7567"/>
      <x v="7"/>
    </i>
    <i>
      <x v="1906"/>
      <x v="1881"/>
      <x v="8"/>
    </i>
    <i>
      <x v="11154"/>
      <x v="10858"/>
      <x v="5"/>
    </i>
    <i>
      <x v="16343"/>
      <x v="15711"/>
      <x v="8"/>
    </i>
    <i>
      <x v="9975"/>
      <x v="9730"/>
      <x v="2"/>
    </i>
    <i>
      <x v="9656"/>
      <x v="9421"/>
      <x v="6"/>
    </i>
    <i>
      <x v="8554"/>
      <x v="8347"/>
      <x v="15"/>
    </i>
    <i>
      <x v="15188"/>
      <x v="14656"/>
      <x v="15"/>
    </i>
    <i>
      <x v="16094"/>
      <x v="15483"/>
      <x v="8"/>
    </i>
    <i>
      <x v="16496"/>
      <x v="15852"/>
      <x v="5"/>
    </i>
    <i>
      <x v="6754"/>
      <x v="6600"/>
      <x v="2"/>
    </i>
    <i>
      <x v="395"/>
      <x v="387"/>
      <x v="6"/>
    </i>
    <i>
      <x v="12698"/>
      <x v="12306"/>
      <x v="7"/>
    </i>
    <i>
      <x v="9907"/>
      <x v="9666"/>
      <x v="7"/>
    </i>
    <i>
      <x v="9292"/>
      <x v="9069"/>
      <x v="5"/>
    </i>
    <i>
      <x v="13831"/>
      <x v="13370"/>
      <x v="16"/>
    </i>
    <i>
      <x v="1472"/>
      <x v="1454"/>
      <x v="7"/>
    </i>
    <i>
      <x v="10991"/>
      <x v="10707"/>
      <x v="7"/>
    </i>
    <i>
      <x v="5608"/>
      <x v="5494"/>
      <x v="6"/>
    </i>
    <i>
      <x v="16502"/>
      <x v="15856"/>
      <x/>
    </i>
    <i>
      <x v="16403"/>
      <x v="15767"/>
      <x v="6"/>
    </i>
    <i>
      <x v="17389"/>
      <x v="16641"/>
      <x v="6"/>
    </i>
    <i>
      <x v="2861"/>
      <x v="2817"/>
      <x v="7"/>
    </i>
    <i>
      <x v="4593"/>
      <x v="4505"/>
      <x v="2"/>
    </i>
    <i>
      <x v="22422"/>
      <x v="20889"/>
      <x v="7"/>
    </i>
    <i>
      <x v="5304"/>
      <x v="5198"/>
      <x v="7"/>
    </i>
    <i>
      <x v="10429"/>
      <x v="10165"/>
      <x v="6"/>
    </i>
    <i>
      <x v="1065"/>
      <x v="1050"/>
      <x v="8"/>
    </i>
    <i>
      <x v="6417"/>
      <x v="6278"/>
      <x v="6"/>
    </i>
    <i>
      <x v="12686"/>
      <x v="12295"/>
      <x/>
    </i>
    <i>
      <x v="154"/>
      <x v="150"/>
      <x v="14"/>
    </i>
    <i>
      <x v="14110"/>
      <x v="8582"/>
      <x v="1"/>
    </i>
    <i>
      <x v="4053"/>
      <x v="3978"/>
      <x v="8"/>
    </i>
    <i>
      <x v="21852"/>
      <x v="20409"/>
      <x v="2"/>
    </i>
    <i>
      <x v="19392"/>
      <x v="7774"/>
      <x/>
    </i>
    <i>
      <x v="10859"/>
      <x v="10578"/>
      <x v="2"/>
    </i>
    <i>
      <x v="8584"/>
      <x v="8376"/>
      <x v="7"/>
    </i>
    <i>
      <x v="22224"/>
      <x v="20722"/>
      <x v="16"/>
    </i>
    <i>
      <x v="9001"/>
      <x v="8783"/>
      <x v="7"/>
    </i>
    <i>
      <x v="15461"/>
      <x v="14912"/>
      <x v="5"/>
    </i>
    <i>
      <x v="17350"/>
      <x v="5310"/>
      <x v="5"/>
    </i>
    <i>
      <x v="6353"/>
      <x v="6217"/>
      <x v="7"/>
    </i>
    <i>
      <x v="18211"/>
      <x v="14011"/>
      <x v="5"/>
    </i>
    <i>
      <x v="12685"/>
      <x v="10680"/>
      <x v="5"/>
    </i>
    <i>
      <x v="18118"/>
      <x v="17267"/>
      <x v="7"/>
    </i>
    <i>
      <x v="21317"/>
      <x v="19977"/>
      <x v="7"/>
    </i>
    <i>
      <x v="13353"/>
      <x v="12918"/>
      <x v="7"/>
    </i>
    <i>
      <x v="14263"/>
      <x v="13783"/>
      <x v="6"/>
    </i>
    <i>
      <x v="10173"/>
      <x v="9920"/>
      <x v="16"/>
    </i>
    <i>
      <x v="4618"/>
      <x v="4529"/>
      <x v="16"/>
    </i>
    <i>
      <x v="15994"/>
      <x v="6570"/>
      <x v="7"/>
    </i>
    <i>
      <x v="12071"/>
      <x v="11714"/>
      <x v="4"/>
    </i>
    <i>
      <x v="15981"/>
      <x v="15385"/>
      <x v="3"/>
    </i>
    <i>
      <x v="7736"/>
      <x v="7561"/>
      <x v="2"/>
    </i>
    <i>
      <x v="19288"/>
      <x v="18271"/>
      <x/>
    </i>
    <i>
      <x v="5658"/>
      <x v="5543"/>
      <x v="7"/>
    </i>
    <i>
      <x v="3117"/>
      <x v="3065"/>
      <x v="7"/>
    </i>
    <i>
      <x v="8512"/>
      <x v="8308"/>
      <x v="11"/>
    </i>
    <i>
      <x v="6542"/>
      <x v="6400"/>
      <x v="7"/>
    </i>
    <i>
      <x v="12373"/>
      <x v="10260"/>
      <x v="5"/>
    </i>
    <i>
      <x v="13078"/>
      <x v="12664"/>
      <x v="6"/>
    </i>
    <i>
      <x v="11305"/>
      <x v="11005"/>
      <x v="3"/>
    </i>
    <i>
      <x v="12148"/>
      <x v="11787"/>
      <x v="5"/>
    </i>
    <i>
      <x v="9796"/>
      <x v="9557"/>
      <x v="7"/>
    </i>
    <i>
      <x v="6271"/>
      <x v="6138"/>
      <x v="5"/>
    </i>
    <i>
      <x v="9593"/>
      <x v="9359"/>
      <x v="6"/>
    </i>
    <i>
      <x v="8660"/>
      <x v="8451"/>
      <x v="5"/>
    </i>
    <i>
      <x v="10849"/>
      <x v="10568"/>
      <x/>
    </i>
    <i>
      <x v="14550"/>
      <x v="14049"/>
      <x v="5"/>
    </i>
    <i>
      <x v="16568"/>
      <x v="15916"/>
      <x v="14"/>
    </i>
    <i>
      <x v="4819"/>
      <x v="4725"/>
      <x v="6"/>
    </i>
    <i>
      <x v="3900"/>
      <x v="3829"/>
      <x v="8"/>
    </i>
    <i>
      <x v="985"/>
      <x v="971"/>
      <x v="7"/>
    </i>
    <i>
      <x v="17571"/>
      <x v="16797"/>
      <x v="2"/>
    </i>
    <i>
      <x v="20547"/>
      <x v="19322"/>
      <x v="7"/>
    </i>
    <i>
      <x v="1543"/>
      <x v="1524"/>
      <x v="6"/>
    </i>
    <i>
      <x v="6156"/>
      <x v="6026"/>
      <x v="7"/>
    </i>
    <i>
      <x v="3479"/>
      <x v="3418"/>
      <x v="7"/>
    </i>
    <i>
      <x v="16972"/>
      <x v="16269"/>
      <x v="6"/>
    </i>
    <i>
      <x v="13971"/>
      <x v="13506"/>
      <x v="8"/>
    </i>
    <i>
      <x v="7598"/>
      <x v="7428"/>
      <x v="7"/>
    </i>
    <i>
      <x v="17874"/>
      <x v="17048"/>
      <x v="10"/>
    </i>
    <i>
      <x v="14813"/>
      <x v="14301"/>
      <x v="6"/>
    </i>
    <i>
      <x v="15394"/>
      <x v="14849"/>
      <x v="16"/>
    </i>
    <i>
      <x v="15029"/>
      <x v="14503"/>
      <x v="5"/>
    </i>
    <i>
      <x v="2174"/>
      <x v="2143"/>
      <x v="7"/>
    </i>
    <i>
      <x v="14399"/>
      <x v="13909"/>
      <x v="7"/>
    </i>
    <i>
      <x v="12855"/>
      <x v="12450"/>
      <x v="6"/>
    </i>
    <i>
      <x v="1401"/>
      <x v="1384"/>
      <x/>
    </i>
    <i>
      <x v="6269"/>
      <x v="6136"/>
      <x v="6"/>
    </i>
    <i>
      <x v="17459"/>
      <x v="15767"/>
      <x v="6"/>
    </i>
    <i>
      <x v="18008"/>
      <x v="17165"/>
      <x v="6"/>
    </i>
    <i>
      <x v="8988"/>
      <x v="8770"/>
      <x v="7"/>
    </i>
    <i>
      <x v="15287"/>
      <x v="14748"/>
      <x v="7"/>
    </i>
    <i>
      <x v="2504"/>
      <x v="2469"/>
      <x v="7"/>
    </i>
    <i>
      <x v="18910"/>
      <x v="17963"/>
      <x/>
    </i>
    <i>
      <x v="2046"/>
      <x v="2019"/>
      <x v="13"/>
    </i>
    <i>
      <x v="4298"/>
      <x v="4218"/>
      <x v="7"/>
    </i>
    <i>
      <x v="11810"/>
      <x v="11468"/>
      <x v="5"/>
    </i>
    <i>
      <x v="19384"/>
      <x v="18343"/>
      <x v="15"/>
    </i>
    <i>
      <x v="10624"/>
      <x v="10354"/>
      <x v="21"/>
    </i>
    <i>
      <x v="6164"/>
      <x v="6034"/>
      <x v="10"/>
    </i>
    <i>
      <x v="17492"/>
      <x v="16730"/>
      <x/>
    </i>
    <i>
      <x v="14834"/>
      <x v="14319"/>
      <x v="5"/>
    </i>
    <i>
      <x v="2073"/>
      <x v="2046"/>
      <x v="7"/>
    </i>
    <i>
      <x v="19129"/>
      <x v="18134"/>
      <x v="16"/>
    </i>
    <i>
      <x v="14559"/>
      <x v="14058"/>
      <x v="3"/>
    </i>
    <i>
      <x v="6334"/>
      <x v="6199"/>
      <x v="6"/>
    </i>
    <i>
      <x v="2151"/>
      <x v="2121"/>
      <x v="7"/>
    </i>
    <i>
      <x v="8073"/>
      <x v="7883"/>
      <x v="5"/>
    </i>
    <i>
      <x v="18168"/>
      <x v="2806"/>
      <x v="1"/>
    </i>
    <i>
      <x v="10398"/>
      <x v="10136"/>
      <x v="15"/>
    </i>
    <i>
      <x v="8359"/>
      <x v="8160"/>
      <x v="6"/>
    </i>
    <i>
      <x v="502"/>
      <x v="493"/>
      <x v="5"/>
    </i>
    <i>
      <x v="794"/>
      <x v="780"/>
      <x v="15"/>
    </i>
    <i>
      <x v="16706"/>
      <x v="16044"/>
      <x v="5"/>
    </i>
    <i>
      <x v="15722"/>
      <x v="15146"/>
      <x v="7"/>
    </i>
    <i>
      <x v="12165"/>
      <x v="11802"/>
      <x v="5"/>
    </i>
    <i>
      <x v="11565"/>
      <x v="11250"/>
      <x v="2"/>
    </i>
    <i>
      <x v="15579"/>
      <x v="15019"/>
      <x v="7"/>
    </i>
    <i>
      <x v="17538"/>
      <x v="16766"/>
      <x v="13"/>
    </i>
    <i>
      <x v="17947"/>
      <x v="17109"/>
      <x v="5"/>
    </i>
    <i>
      <x v="12800"/>
      <x v="12399"/>
      <x v="5"/>
    </i>
    <i>
      <x v="10471"/>
      <x v="10206"/>
      <x v="6"/>
    </i>
    <i>
      <x v="19626"/>
      <x v="12917"/>
      <x v="6"/>
    </i>
    <i>
      <x v="22185"/>
      <x v="20686"/>
      <x v="1"/>
    </i>
    <i>
      <x v="5880"/>
      <x v="5763"/>
      <x v="7"/>
    </i>
    <i>
      <x v="5712"/>
      <x v="5597"/>
      <x v="8"/>
    </i>
    <i>
      <x v="10470"/>
      <x v="10205"/>
      <x v="7"/>
    </i>
    <i>
      <x v="15569"/>
      <x v="15012"/>
      <x v="6"/>
    </i>
    <i>
      <x v="2622"/>
      <x v="2582"/>
      <x v="6"/>
    </i>
    <i>
      <x v="2668"/>
      <x v="2627"/>
      <x v="2"/>
    </i>
    <i>
      <x v="17191"/>
      <x v="16460"/>
      <x v="15"/>
    </i>
    <i>
      <x v="7015"/>
      <x v="4004"/>
      <x v="4"/>
    </i>
    <i>
      <x v="18327"/>
      <x v="17444"/>
      <x/>
    </i>
    <i>
      <x v="4001"/>
      <x v="3927"/>
      <x v="5"/>
    </i>
    <i>
      <x v="2589"/>
      <x v="2551"/>
      <x v="6"/>
    </i>
    <i>
      <x v="8821"/>
      <x v="8606"/>
      <x v="14"/>
    </i>
    <i>
      <x v="7867"/>
      <x v="7685"/>
      <x v="4"/>
    </i>
    <i>
      <x v="6778"/>
      <x v="6623"/>
      <x v="7"/>
    </i>
    <i>
      <x v="20881"/>
      <x v="13975"/>
      <x v="7"/>
    </i>
    <i>
      <x v="10215"/>
      <x v="9527"/>
      <x v="5"/>
    </i>
    <i>
      <x v="14685"/>
      <x v="14179"/>
      <x v="7"/>
    </i>
    <i>
      <x v="16209"/>
      <x v="252"/>
      <x v="2"/>
    </i>
    <i>
      <x v="17860"/>
      <x v="16758"/>
      <x v="7"/>
    </i>
    <i>
      <x v="19742"/>
      <x v="18651"/>
      <x v="15"/>
    </i>
    <i>
      <x v="9453"/>
      <x v="9226"/>
      <x v="7"/>
    </i>
    <i>
      <x v="20091"/>
      <x v="18930"/>
      <x v="5"/>
    </i>
    <i>
      <x v="10964"/>
      <x v="10680"/>
      <x v="5"/>
    </i>
    <i>
      <x v="3769"/>
      <x v="3699"/>
      <x v="5"/>
    </i>
    <i>
      <x v="22302"/>
      <x v="20789"/>
      <x/>
    </i>
    <i>
      <x v="20583"/>
      <x v="19352"/>
      <x v="15"/>
    </i>
    <i>
      <x v="9103"/>
      <x v="8882"/>
      <x v="7"/>
    </i>
    <i>
      <x v="18905"/>
      <x v="17958"/>
      <x v="6"/>
    </i>
    <i>
      <x v="12908"/>
      <x v="12502"/>
      <x/>
    </i>
    <i>
      <x v="14887"/>
      <x v="14369"/>
      <x v="20"/>
    </i>
    <i>
      <x v="9911"/>
      <x v="9670"/>
      <x v="5"/>
    </i>
    <i>
      <x v="6561"/>
      <x v="6417"/>
      <x v="2"/>
    </i>
    <i>
      <x v="21976"/>
      <x v="20507"/>
      <x v="6"/>
    </i>
    <i>
      <x v="9915"/>
      <x v="9673"/>
      <x v="1"/>
    </i>
    <i>
      <x v="17496"/>
      <x v="16733"/>
      <x v="7"/>
    </i>
    <i>
      <x v="19939"/>
      <x v="18808"/>
      <x v="7"/>
    </i>
    <i>
      <x v="2618"/>
      <x v="2578"/>
      <x v="4"/>
    </i>
    <i>
      <x v="15914"/>
      <x v="15324"/>
      <x/>
    </i>
    <i>
      <x v="16620"/>
      <x v="15963"/>
      <x v="9"/>
    </i>
    <i>
      <x v="236"/>
      <x v="230"/>
      <x v="2"/>
    </i>
    <i>
      <x v="14814"/>
      <x v="14302"/>
      <x v="8"/>
    </i>
    <i>
      <x v="9223"/>
      <x v="9001"/>
      <x v="6"/>
    </i>
    <i>
      <x v="9"/>
      <x v="9"/>
      <x v="7"/>
    </i>
    <i>
      <x v="16746"/>
      <x v="16082"/>
      <x v="15"/>
    </i>
    <i>
      <x v="15164"/>
      <x v="14633"/>
      <x v="7"/>
    </i>
    <i>
      <x v="5580"/>
      <x v="5468"/>
      <x v="5"/>
    </i>
    <i>
      <x v="12376"/>
      <x v="4048"/>
      <x v="5"/>
    </i>
    <i>
      <x v="15773"/>
      <x v="12646"/>
      <x v="15"/>
    </i>
    <i>
      <x v="10452"/>
      <x v="10188"/>
      <x v="7"/>
    </i>
    <i>
      <x v="16597"/>
      <x v="15944"/>
      <x v="7"/>
    </i>
    <i>
      <x v="16720"/>
      <x v="16058"/>
      <x v="7"/>
    </i>
    <i>
      <x v="6456"/>
      <x v="6317"/>
      <x v="6"/>
    </i>
    <i>
      <x v="21118"/>
      <x v="4443"/>
      <x/>
    </i>
    <i>
      <x v="13344"/>
      <x v="12910"/>
      <x v="16"/>
    </i>
    <i>
      <x v="5757"/>
      <x v="5642"/>
      <x v="7"/>
    </i>
    <i>
      <x v="16967"/>
      <x v="14365"/>
      <x v="6"/>
    </i>
    <i>
      <x v="13337"/>
      <x v="12904"/>
      <x v="6"/>
    </i>
    <i>
      <x v="8727"/>
      <x v="8514"/>
      <x v="15"/>
    </i>
    <i>
      <x v="80"/>
      <x v="79"/>
      <x v="7"/>
    </i>
    <i>
      <x v="9297"/>
      <x v="9074"/>
      <x v="11"/>
    </i>
    <i>
      <x v="9581"/>
      <x v="9347"/>
      <x v="7"/>
    </i>
    <i>
      <x v="5870"/>
      <x v="5753"/>
      <x v="7"/>
    </i>
    <i>
      <x v="19340"/>
      <x v="18307"/>
      <x v="6"/>
    </i>
    <i>
      <x v="3863"/>
      <x v="3793"/>
      <x v="6"/>
    </i>
    <i>
      <x v="3753"/>
      <x v="2168"/>
      <x v="16"/>
    </i>
    <i>
      <x v="3471"/>
      <x v="3410"/>
      <x v="5"/>
    </i>
    <i>
      <x v="1527"/>
      <x v="1508"/>
      <x v="4"/>
    </i>
    <i>
      <x v="3296"/>
      <x v="3241"/>
      <x v="15"/>
    </i>
    <i>
      <x v="11912"/>
      <x v="11562"/>
      <x v="5"/>
    </i>
    <i>
      <x v="3602"/>
      <x v="3540"/>
      <x v="6"/>
    </i>
    <i>
      <x v="11766"/>
      <x v="11425"/>
      <x v="5"/>
    </i>
    <i>
      <x v="4617"/>
      <x v="4528"/>
      <x v="8"/>
    </i>
    <i>
      <x v="7007"/>
      <x v="6848"/>
      <x/>
    </i>
    <i>
      <x v="17897"/>
      <x v="17068"/>
      <x/>
    </i>
    <i>
      <x v="16809"/>
      <x v="12129"/>
      <x v="15"/>
    </i>
    <i>
      <x v="2066"/>
      <x v="2039"/>
      <x v="11"/>
    </i>
    <i>
      <x v="17991"/>
      <x v="5532"/>
      <x v="14"/>
    </i>
    <i>
      <x v="9468"/>
      <x v="9241"/>
      <x v="5"/>
    </i>
    <i>
      <x v="15898"/>
      <x v="15310"/>
      <x v="14"/>
    </i>
    <i>
      <x v="20630"/>
      <x v="19392"/>
      <x v="7"/>
    </i>
    <i>
      <x v="8580"/>
      <x v="8372"/>
      <x v="15"/>
    </i>
    <i>
      <x v="18113"/>
      <x v="17262"/>
      <x/>
    </i>
    <i>
      <x v="13663"/>
      <x v="13211"/>
      <x v="7"/>
    </i>
    <i>
      <x v="14344"/>
      <x v="13858"/>
      <x v="6"/>
    </i>
    <i>
      <x v="11510"/>
      <x v="11199"/>
      <x v="6"/>
    </i>
    <i>
      <x v="12006"/>
      <x v="11650"/>
      <x v="5"/>
    </i>
    <i>
      <x v="21769"/>
      <x v="15648"/>
      <x v="5"/>
    </i>
    <i>
      <x v="5826"/>
      <x v="5710"/>
      <x v="7"/>
    </i>
    <i>
      <x v="3328"/>
      <x v="3270"/>
      <x v="7"/>
    </i>
    <i>
      <x v="20816"/>
      <x v="19546"/>
      <x v="5"/>
    </i>
    <i>
      <x v="6389"/>
      <x v="6252"/>
      <x v="7"/>
    </i>
    <i>
      <x v="15196"/>
      <x v="9744"/>
      <x v="16"/>
    </i>
    <i>
      <x v="18762"/>
      <x v="17832"/>
      <x v="7"/>
    </i>
    <i>
      <x v="13355"/>
      <x v="12920"/>
      <x v="6"/>
    </i>
    <i>
      <x v="12868"/>
      <x v="12463"/>
      <x v="15"/>
    </i>
    <i>
      <x v="18490"/>
      <x v="17597"/>
      <x v="6"/>
    </i>
    <i>
      <x v="16218"/>
      <x v="15595"/>
      <x v="6"/>
    </i>
    <i>
      <x v="11447"/>
      <x v="11140"/>
      <x v="2"/>
    </i>
    <i>
      <x v="9544"/>
      <x v="9313"/>
      <x/>
    </i>
    <i>
      <x v="4451"/>
      <x v="4366"/>
      <x v="15"/>
    </i>
    <i>
      <x v="4376"/>
      <x v="4293"/>
      <x v="2"/>
    </i>
    <i>
      <x v="2352"/>
      <x v="2319"/>
      <x v="8"/>
    </i>
    <i>
      <x v="19842"/>
      <x v="18727"/>
      <x/>
    </i>
    <i>
      <x v="13495"/>
      <x v="13051"/>
      <x v="7"/>
    </i>
    <i>
      <x v="13126"/>
      <x v="12710"/>
      <x v="2"/>
    </i>
    <i>
      <x v="1647"/>
      <x v="1627"/>
      <x v="5"/>
    </i>
    <i>
      <x v="7138"/>
      <x v="6976"/>
      <x v="7"/>
    </i>
    <i>
      <x v="3857"/>
      <x v="3787"/>
      <x/>
    </i>
    <i>
      <x v="7626"/>
      <x v="7455"/>
      <x v="6"/>
    </i>
    <i>
      <x v="17847"/>
      <x v="17025"/>
      <x v="7"/>
    </i>
    <i>
      <x v="1326"/>
      <x v="1309"/>
      <x v="7"/>
    </i>
    <i>
      <x v="12956"/>
      <x v="12546"/>
      <x v="6"/>
    </i>
    <i>
      <x v="934"/>
      <x v="920"/>
      <x v="7"/>
    </i>
    <i>
      <x v="9850"/>
      <x v="9609"/>
      <x v="5"/>
    </i>
    <i>
      <x v="279"/>
      <x v="272"/>
      <x v="15"/>
    </i>
    <i>
      <x v="8291"/>
      <x v="8093"/>
      <x v="7"/>
    </i>
    <i>
      <x v="10504"/>
      <x v="10237"/>
      <x/>
    </i>
    <i>
      <x v="6433"/>
      <x v="6294"/>
      <x v="7"/>
    </i>
    <i>
      <x v="18292"/>
      <x v="17413"/>
      <x v="6"/>
    </i>
    <i>
      <x v="17929"/>
      <x v="17095"/>
      <x v="6"/>
    </i>
    <i>
      <x v="12362"/>
      <x v="11985"/>
      <x v="10"/>
    </i>
    <i>
      <x v="2198"/>
      <x v="2167"/>
      <x v="7"/>
    </i>
    <i>
      <x v="16247"/>
      <x v="15623"/>
      <x v="7"/>
    </i>
    <i>
      <x v="8201"/>
      <x v="8006"/>
      <x v="7"/>
    </i>
    <i>
      <x v="4400"/>
      <x v="4316"/>
      <x v="6"/>
    </i>
    <i>
      <x v="10903"/>
      <x v="10620"/>
      <x v="5"/>
    </i>
    <i>
      <x v="13020"/>
      <x v="12607"/>
      <x v="15"/>
    </i>
    <i>
      <x v="13062"/>
      <x v="12648"/>
      <x v="6"/>
    </i>
    <i>
      <x v="19489"/>
      <x v="18431"/>
      <x v="2"/>
    </i>
    <i>
      <x v="12825"/>
      <x v="12422"/>
      <x v="7"/>
    </i>
    <i>
      <x v="18760"/>
      <x v="17830"/>
      <x v="16"/>
    </i>
    <i>
      <x v="2952"/>
      <x v="2904"/>
      <x v="2"/>
    </i>
    <i>
      <x v="79"/>
      <x v="78"/>
      <x/>
    </i>
    <i>
      <x v="18677"/>
      <x v="17759"/>
      <x/>
    </i>
    <i>
      <x v="4293"/>
      <x v="4213"/>
      <x v="7"/>
    </i>
    <i>
      <x v="4350"/>
      <x v="2067"/>
      <x v="2"/>
    </i>
    <i>
      <x v="18531"/>
      <x v="17631"/>
      <x v="4"/>
    </i>
    <i>
      <x v="19409"/>
      <x v="18118"/>
      <x v="5"/>
    </i>
    <i>
      <x v="5241"/>
      <x v="5136"/>
      <x v="14"/>
    </i>
    <i>
      <x v="1191"/>
      <x v="1176"/>
      <x v="7"/>
    </i>
    <i>
      <x v="986"/>
      <x v="972"/>
      <x v="9"/>
    </i>
    <i>
      <x v="14502"/>
      <x v="14005"/>
      <x v="16"/>
    </i>
    <i>
      <x v="6222"/>
      <x v="6090"/>
      <x v="7"/>
    </i>
    <i>
      <x v="7775"/>
      <x v="7597"/>
      <x v="6"/>
    </i>
    <i>
      <x v="16758"/>
      <x v="16092"/>
      <x v="5"/>
    </i>
    <i>
      <x v="1785"/>
      <x v="1764"/>
      <x v="5"/>
    </i>
    <i>
      <x v="10880"/>
      <x v="10598"/>
      <x/>
    </i>
    <i>
      <x v="16298"/>
      <x v="15669"/>
      <x v="7"/>
    </i>
    <i>
      <x v="4439"/>
      <x v="4355"/>
      <x v="15"/>
    </i>
    <i>
      <x v="16940"/>
      <x v="16247"/>
      <x v="7"/>
    </i>
    <i>
      <x v="1395"/>
      <x v="1378"/>
      <x v="7"/>
    </i>
    <i>
      <x v="4761"/>
      <x v="4668"/>
      <x v="5"/>
    </i>
    <i>
      <x v="7103"/>
      <x v="6941"/>
      <x v="5"/>
    </i>
    <i>
      <x v="22511"/>
      <x v="14863"/>
      <x v="2"/>
    </i>
    <i>
      <x v="4384"/>
      <x v="4301"/>
      <x v="16"/>
    </i>
    <i>
      <x v="15536"/>
      <x v="14580"/>
      <x v="8"/>
    </i>
    <i>
      <x v="7041"/>
      <x v="6881"/>
      <x v="16"/>
    </i>
    <i>
      <x v="8431"/>
      <x v="8231"/>
      <x v="7"/>
    </i>
    <i>
      <x v="5073"/>
      <x v="4973"/>
      <x v="2"/>
    </i>
    <i>
      <x v="5689"/>
      <x v="5574"/>
      <x v="7"/>
    </i>
    <i>
      <x v="20586"/>
      <x v="19355"/>
      <x v="6"/>
    </i>
    <i>
      <x v="15501"/>
      <x v="14950"/>
      <x/>
    </i>
    <i>
      <x v="19112"/>
      <x v="18118"/>
      <x v="5"/>
    </i>
    <i>
      <x v="14857"/>
      <x v="14340"/>
      <x v="9"/>
    </i>
    <i>
      <x v="5194"/>
      <x v="5092"/>
      <x v="6"/>
    </i>
    <i>
      <x v="3539"/>
      <x v="3477"/>
      <x v="14"/>
    </i>
    <i>
      <x v="1739"/>
      <x v="1718"/>
      <x/>
    </i>
    <i>
      <x v="1287"/>
      <x v="1270"/>
      <x/>
    </i>
    <i>
      <x v="9542"/>
      <x v="9312"/>
      <x v="15"/>
    </i>
    <i>
      <x v="3806"/>
      <x v="3736"/>
      <x v="8"/>
    </i>
    <i>
      <x v="16778"/>
      <x v="16108"/>
      <x/>
    </i>
    <i>
      <x v="21591"/>
      <x v="12917"/>
      <x v="6"/>
    </i>
    <i>
      <x v="17865"/>
      <x v="17041"/>
      <x v="8"/>
    </i>
    <i>
      <x v="2220"/>
      <x v="2189"/>
      <x v="7"/>
    </i>
    <i>
      <x v="20262"/>
      <x v="19083"/>
      <x/>
    </i>
    <i>
      <x v="17979"/>
      <x v="17139"/>
      <x/>
    </i>
    <i>
      <x v="12898"/>
      <x v="12492"/>
      <x v="6"/>
    </i>
    <i>
      <x v="1149"/>
      <x v="1134"/>
      <x v="6"/>
    </i>
    <i>
      <x v="15473"/>
      <x v="10042"/>
      <x v="15"/>
    </i>
    <i>
      <x v="6880"/>
      <x v="6724"/>
      <x v="3"/>
    </i>
    <i>
      <x v="15957"/>
      <x v="15363"/>
      <x v="5"/>
    </i>
    <i>
      <x v="17364"/>
      <x v="16617"/>
      <x v="8"/>
    </i>
    <i>
      <x v="20028"/>
      <x v="18877"/>
      <x/>
    </i>
    <i>
      <x v="17352"/>
      <x v="16605"/>
      <x v="16"/>
    </i>
    <i>
      <x v="19789"/>
      <x v="18686"/>
      <x v="9"/>
    </i>
    <i>
      <x v="21148"/>
      <x v="19835"/>
      <x v="2"/>
    </i>
    <i>
      <x v="20647"/>
      <x v="19407"/>
      <x v="5"/>
    </i>
    <i>
      <x v="7538"/>
      <x v="7368"/>
      <x v="7"/>
    </i>
    <i>
      <x v="5197"/>
      <x v="5095"/>
      <x v="5"/>
    </i>
    <i>
      <x v="13211"/>
      <x v="12791"/>
      <x v="16"/>
    </i>
    <i>
      <x v="6217"/>
      <x v="6085"/>
      <x v="2"/>
    </i>
    <i>
      <x v="19827"/>
      <x v="18716"/>
      <x v="9"/>
    </i>
    <i>
      <x v="21305"/>
      <x v="19966"/>
      <x/>
    </i>
    <i>
      <x v="20395"/>
      <x v="15331"/>
      <x v="16"/>
    </i>
    <i>
      <x v="232"/>
      <x v="226"/>
      <x v="4"/>
    </i>
    <i>
      <x v="5338"/>
      <x v="5231"/>
      <x v="7"/>
    </i>
    <i>
      <x v="19314"/>
      <x v="18289"/>
      <x v="14"/>
    </i>
    <i>
      <x v="17065"/>
      <x v="16349"/>
      <x v="5"/>
    </i>
    <i>
      <x v="14829"/>
      <x v="14314"/>
      <x v="7"/>
    </i>
    <i>
      <x v="10527"/>
      <x v="10260"/>
      <x v="5"/>
    </i>
    <i>
      <x v="17542"/>
      <x v="16770"/>
      <x v="10"/>
    </i>
    <i>
      <x v="5365"/>
      <x v="5257"/>
      <x v="7"/>
    </i>
    <i>
      <x v="20841"/>
      <x v="19565"/>
      <x v="5"/>
    </i>
    <i>
      <x v="16492"/>
      <x v="15848"/>
      <x/>
    </i>
    <i>
      <x v="2680"/>
      <x v="2639"/>
      <x v="16"/>
    </i>
    <i>
      <x v="122"/>
      <x v="118"/>
      <x v="15"/>
    </i>
    <i>
      <x v="20728"/>
      <x v="19471"/>
      <x v="6"/>
    </i>
    <i>
      <x v="13079"/>
      <x v="12665"/>
      <x v="3"/>
    </i>
    <i>
      <x v="13746"/>
      <x v="13292"/>
      <x v="6"/>
    </i>
    <i>
      <x v="9535"/>
      <x v="9307"/>
      <x v="8"/>
    </i>
    <i>
      <x v="16607"/>
      <x v="15954"/>
      <x v="2"/>
    </i>
    <i>
      <x v="16965"/>
      <x v="16265"/>
      <x v="15"/>
    </i>
    <i>
      <x v="17625"/>
      <x v="16844"/>
      <x v="7"/>
    </i>
    <i>
      <x v="21486"/>
      <x v="20105"/>
      <x v="7"/>
    </i>
    <i>
      <x v="20438"/>
      <x v="19230"/>
      <x v="22"/>
    </i>
    <i>
      <x v="16493"/>
      <x v="15849"/>
      <x/>
    </i>
    <i>
      <x v="1970"/>
      <x v="1945"/>
      <x v="2"/>
    </i>
    <i>
      <x v="11481"/>
      <x v="11172"/>
      <x v="2"/>
    </i>
    <i>
      <x v="15877"/>
      <x v="15291"/>
      <x v="7"/>
    </i>
    <i>
      <x v="1962"/>
      <x v="1937"/>
      <x v="4"/>
    </i>
    <i>
      <x v="18622"/>
      <x v="17712"/>
      <x v="13"/>
    </i>
    <i>
      <x v="385"/>
      <x v="378"/>
      <x v="2"/>
    </i>
    <i>
      <x v="14915"/>
      <x v="14396"/>
      <x v="16"/>
    </i>
    <i>
      <x v="5319"/>
      <x v="5213"/>
      <x v="6"/>
    </i>
    <i>
      <x v="338"/>
      <x v="331"/>
      <x v="7"/>
    </i>
    <i>
      <x v="522"/>
      <x v="513"/>
      <x v="6"/>
    </i>
    <i>
      <x v="4236"/>
      <x v="4157"/>
      <x v="7"/>
    </i>
    <i>
      <x v="17316"/>
      <x v="16571"/>
      <x/>
    </i>
    <i>
      <x v="14517"/>
      <x v="14018"/>
      <x v="9"/>
    </i>
    <i>
      <x v="11669"/>
      <x v="11340"/>
      <x v="16"/>
    </i>
    <i>
      <x v="21801"/>
      <x v="20363"/>
      <x v="5"/>
    </i>
    <i>
      <x v="9186"/>
      <x v="8965"/>
      <x v="1"/>
    </i>
    <i>
      <x v="240"/>
      <x v="234"/>
      <x/>
    </i>
    <i>
      <x v="22717"/>
      <x v="21112"/>
      <x v="6"/>
    </i>
    <i>
      <x v="17909"/>
      <x v="17078"/>
      <x v="5"/>
    </i>
    <i>
      <x v="15552"/>
      <x v="14995"/>
      <x/>
    </i>
    <i>
      <x v="1023"/>
      <x v="1008"/>
      <x v="8"/>
    </i>
    <i>
      <x v="20587"/>
      <x v="15483"/>
      <x v="8"/>
    </i>
    <i>
      <x v="4754"/>
      <x v="4661"/>
      <x v="14"/>
    </i>
    <i>
      <x v="953"/>
      <x v="939"/>
      <x v="2"/>
    </i>
    <i>
      <x v="19779"/>
      <x v="18681"/>
      <x v="5"/>
    </i>
    <i>
      <x v="22594"/>
      <x v="21024"/>
      <x v="9"/>
    </i>
    <i>
      <x v="12820"/>
      <x v="12418"/>
      <x v="6"/>
    </i>
    <i>
      <x v="17445"/>
      <x v="16689"/>
      <x v="15"/>
    </i>
    <i>
      <x v="14336"/>
      <x v="13850"/>
      <x v="8"/>
    </i>
    <i>
      <x v="19152"/>
      <x v="18157"/>
      <x v="8"/>
    </i>
    <i>
      <x v="12896"/>
      <x v="9744"/>
      <x v="16"/>
    </i>
    <i>
      <x v="5212"/>
      <x v="5110"/>
      <x v="2"/>
    </i>
    <i>
      <x v="10097"/>
      <x v="9847"/>
      <x v="6"/>
    </i>
    <i>
      <x v="539"/>
      <x v="530"/>
      <x v="7"/>
    </i>
    <i>
      <x v="15339"/>
      <x v="14798"/>
      <x v="4"/>
    </i>
    <i>
      <x v="3577"/>
      <x v="3515"/>
      <x v="11"/>
    </i>
    <i>
      <x v="403"/>
      <x v="395"/>
      <x v="7"/>
    </i>
    <i>
      <x v="14564"/>
      <x v="14063"/>
      <x v="8"/>
    </i>
    <i>
      <x v="6406"/>
      <x v="6267"/>
      <x v="5"/>
    </i>
    <i>
      <x v="20620"/>
      <x v="19384"/>
      <x/>
    </i>
    <i>
      <x v="5140"/>
      <x v="5040"/>
      <x/>
    </i>
    <i>
      <x v="18617"/>
      <x v="17708"/>
      <x v="14"/>
    </i>
    <i>
      <x v="20327"/>
      <x v="19136"/>
      <x v="6"/>
    </i>
    <i>
      <x v="11677"/>
      <x v="11348"/>
      <x v="7"/>
    </i>
    <i>
      <x v="6578"/>
      <x v="6433"/>
      <x v="7"/>
    </i>
    <i>
      <x v="18232"/>
      <x v="17363"/>
      <x v="7"/>
    </i>
    <i>
      <x v="8453"/>
      <x v="8252"/>
      <x v="6"/>
    </i>
    <i>
      <x v="5260"/>
      <x v="5154"/>
      <x v="15"/>
    </i>
    <i>
      <x v="686"/>
      <x v="674"/>
      <x v="7"/>
    </i>
    <i>
      <x v="4263"/>
      <x v="4183"/>
      <x v="8"/>
    </i>
    <i>
      <x v="8692"/>
      <x v="8480"/>
      <x v="15"/>
    </i>
    <i>
      <x v="2820"/>
      <x v="2776"/>
      <x v="16"/>
    </i>
    <i>
      <x v="10810"/>
      <x v="10530"/>
      <x v="5"/>
    </i>
    <i>
      <x v="1345"/>
      <x v="1328"/>
      <x v="9"/>
    </i>
    <i>
      <x v="8654"/>
      <x v="8445"/>
      <x v="9"/>
    </i>
    <i>
      <x v="20715"/>
      <x v="19466"/>
      <x v="7"/>
    </i>
    <i>
      <x v="8011"/>
      <x v="7822"/>
      <x v="4"/>
    </i>
    <i>
      <x v="10285"/>
      <x v="10028"/>
      <x v="7"/>
    </i>
    <i>
      <x v="9018"/>
      <x v="8800"/>
      <x v="4"/>
    </i>
    <i>
      <x v="13569"/>
      <x v="13125"/>
      <x v="14"/>
    </i>
    <i>
      <x v="1909"/>
      <x v="1884"/>
      <x v="15"/>
    </i>
    <i>
      <x v="1514"/>
      <x v="1495"/>
      <x v="6"/>
    </i>
    <i>
      <x v="22668"/>
      <x v="21075"/>
      <x v="9"/>
    </i>
    <i>
      <x v="16950"/>
      <x v="16254"/>
      <x v="7"/>
    </i>
    <i>
      <x v="9142"/>
      <x v="8921"/>
      <x v="8"/>
    </i>
    <i>
      <x v="1635"/>
      <x v="1615"/>
      <x v="5"/>
    </i>
    <i>
      <x v="16652"/>
      <x v="15991"/>
      <x v="16"/>
    </i>
    <i>
      <x v="22623"/>
      <x v="20449"/>
      <x v="9"/>
    </i>
    <i>
      <x v="12839"/>
      <x v="11390"/>
      <x v="5"/>
    </i>
    <i>
      <x v="1841"/>
      <x v="1817"/>
      <x v="7"/>
    </i>
    <i>
      <x v="21275"/>
      <x v="11944"/>
      <x v="7"/>
    </i>
    <i>
      <x v="16047"/>
      <x v="15444"/>
      <x/>
    </i>
    <i>
      <x v="16007"/>
      <x v="15407"/>
      <x v="5"/>
    </i>
    <i>
      <x v="455"/>
      <x v="447"/>
      <x v="4"/>
    </i>
    <i>
      <x v="11095"/>
      <x v="10804"/>
      <x v="5"/>
    </i>
    <i>
      <x v="16127"/>
      <x v="15516"/>
      <x v="5"/>
    </i>
    <i>
      <x v="4833"/>
      <x v="4739"/>
      <x v="7"/>
    </i>
    <i>
      <x v="190"/>
      <x v="185"/>
      <x v="8"/>
    </i>
    <i>
      <x v="8696"/>
      <x v="8484"/>
      <x v="15"/>
    </i>
    <i>
      <x v="21180"/>
      <x v="19864"/>
      <x v="9"/>
    </i>
    <i>
      <x v="14586"/>
      <x v="14084"/>
      <x/>
    </i>
    <i>
      <x v="8181"/>
      <x v="7987"/>
      <x v="7"/>
    </i>
    <i>
      <x v="11643"/>
      <x v="11317"/>
      <x v="8"/>
    </i>
    <i>
      <x v="4396"/>
      <x v="4312"/>
      <x v="5"/>
    </i>
    <i>
      <x v="11822"/>
      <x v="11477"/>
      <x v="10"/>
    </i>
    <i>
      <x v="497"/>
      <x v="488"/>
      <x v="2"/>
    </i>
    <i>
      <x v="18942"/>
      <x v="17987"/>
      <x v="5"/>
    </i>
    <i>
      <x v="21243"/>
      <x v="19917"/>
      <x v="8"/>
    </i>
    <i>
      <x v="14268"/>
      <x v="13788"/>
      <x v="7"/>
    </i>
    <i>
      <x v="20340"/>
      <x v="19149"/>
      <x v="5"/>
    </i>
    <i>
      <x v="12372"/>
      <x v="11993"/>
      <x v="7"/>
    </i>
    <i>
      <x v="18012"/>
      <x v="17169"/>
      <x v="5"/>
    </i>
    <i>
      <x v="20140"/>
      <x v="18973"/>
      <x v="7"/>
    </i>
    <i>
      <x v="18176"/>
      <x v="17316"/>
      <x v="9"/>
    </i>
    <i>
      <x v="21634"/>
      <x v="20222"/>
      <x v="7"/>
    </i>
    <i>
      <x v="1185"/>
      <x v="1170"/>
      <x v="9"/>
    </i>
    <i>
      <x v="18587"/>
      <x v="17684"/>
      <x v="7"/>
    </i>
    <i>
      <x v="12749"/>
      <x v="12349"/>
      <x v="7"/>
    </i>
    <i>
      <x v="14378"/>
      <x v="13889"/>
      <x/>
    </i>
    <i>
      <x v="21800"/>
      <x v="20362"/>
      <x v="2"/>
    </i>
    <i>
      <x v="14508"/>
      <x v="14011"/>
      <x v="5"/>
    </i>
    <i>
      <x v="14176"/>
      <x v="13704"/>
      <x v="7"/>
    </i>
    <i>
      <x v="4386"/>
      <x v="4303"/>
      <x v="1"/>
    </i>
    <i>
      <x v="594"/>
      <x v="584"/>
      <x v="5"/>
    </i>
    <i>
      <x v="6770"/>
      <x v="6615"/>
      <x/>
    </i>
    <i>
      <x v="10674"/>
      <x v="10397"/>
      <x v="13"/>
    </i>
    <i>
      <x v="5178"/>
      <x v="5076"/>
      <x v="16"/>
    </i>
    <i>
      <x v="2449"/>
      <x v="2414"/>
      <x v="6"/>
    </i>
    <i>
      <x v="2476"/>
      <x v="2441"/>
      <x v="6"/>
    </i>
    <i>
      <x v="15364"/>
      <x v="14819"/>
      <x v="6"/>
    </i>
    <i>
      <x v="12954"/>
      <x v="12544"/>
      <x v="9"/>
    </i>
    <i>
      <x v="5025"/>
      <x v="4926"/>
      <x v="7"/>
    </i>
    <i>
      <x v="14676"/>
      <x v="14172"/>
      <x v="7"/>
    </i>
    <i>
      <x v="22339"/>
      <x v="20822"/>
      <x v="6"/>
    </i>
    <i>
      <x v="9265"/>
      <x v="9043"/>
      <x v="9"/>
    </i>
    <i>
      <x v="4874"/>
      <x v="4777"/>
      <x v="5"/>
    </i>
    <i>
      <x v="15414"/>
      <x v="14867"/>
      <x v="4"/>
    </i>
    <i>
      <x v="17067"/>
      <x v="14302"/>
      <x v="8"/>
    </i>
    <i>
      <x v="20765"/>
      <x v="6575"/>
      <x/>
    </i>
    <i>
      <x v="9059"/>
      <x v="8839"/>
      <x v="7"/>
    </i>
    <i>
      <x v="1360"/>
      <x v="1343"/>
      <x v="7"/>
    </i>
    <i>
      <x v="18586"/>
      <x v="17683"/>
      <x v="15"/>
    </i>
    <i>
      <x v="21176"/>
      <x v="19861"/>
      <x v="15"/>
    </i>
    <i>
      <x v="7462"/>
      <x v="7293"/>
      <x v="16"/>
    </i>
    <i>
      <x v="8165"/>
      <x v="7971"/>
      <x v="16"/>
    </i>
    <i>
      <x v="9641"/>
      <x v="9407"/>
      <x v="8"/>
    </i>
    <i>
      <x v="18200"/>
      <x v="17336"/>
      <x v="11"/>
    </i>
    <i>
      <x v="12146"/>
      <x v="11785"/>
      <x v="5"/>
    </i>
    <i>
      <x v="11175"/>
      <x v="10879"/>
      <x v="2"/>
    </i>
    <i>
      <x v="20149"/>
      <x v="18981"/>
      <x v="15"/>
    </i>
    <i>
      <x v="4775"/>
      <x v="4682"/>
      <x v="6"/>
    </i>
    <i>
      <x v="3957"/>
      <x v="3886"/>
      <x v="15"/>
    </i>
    <i>
      <x v="19782"/>
      <x v="16872"/>
      <x v="5"/>
    </i>
    <i>
      <x v="17936"/>
      <x v="8974"/>
      <x v="14"/>
    </i>
    <i>
      <x v="11520"/>
      <x v="11209"/>
      <x v="2"/>
    </i>
    <i>
      <x v="4435"/>
      <x v="4351"/>
      <x v="15"/>
    </i>
    <i>
      <x v="4119"/>
      <x v="4043"/>
      <x/>
    </i>
    <i>
      <x v="6416"/>
      <x v="6277"/>
      <x/>
    </i>
    <i>
      <x v="3551"/>
      <x v="3489"/>
      <x v="7"/>
    </i>
    <i>
      <x v="15299"/>
      <x v="14760"/>
      <x v="7"/>
    </i>
    <i>
      <x v="4869"/>
      <x v="4774"/>
      <x v="4"/>
    </i>
    <i>
      <x v="5409"/>
      <x v="5300"/>
      <x v="9"/>
    </i>
    <i>
      <x v="18278"/>
      <x v="15767"/>
      <x v="6"/>
    </i>
    <i>
      <x v="739"/>
      <x v="726"/>
      <x/>
    </i>
    <i>
      <x v="9702"/>
      <x v="9045"/>
      <x v="16"/>
    </i>
    <i>
      <x v="11996"/>
      <x v="11640"/>
      <x v="15"/>
    </i>
    <i>
      <x v="18410"/>
      <x v="17523"/>
      <x v="15"/>
    </i>
    <i>
      <x v="18829"/>
      <x v="17891"/>
      <x v="7"/>
    </i>
    <i>
      <x v="18889"/>
      <x v="17944"/>
      <x v="6"/>
    </i>
    <i>
      <x v="13077"/>
      <x v="12663"/>
      <x/>
    </i>
    <i>
      <x v="14104"/>
      <x v="13638"/>
      <x v="6"/>
    </i>
    <i>
      <x v="14704"/>
      <x v="14197"/>
      <x v="16"/>
    </i>
    <i>
      <x v="20292"/>
      <x v="19107"/>
      <x v="7"/>
    </i>
    <i>
      <x v="15979"/>
      <x v="15383"/>
      <x v="3"/>
    </i>
    <i>
      <x v="22115"/>
      <x v="20630"/>
      <x v="2"/>
    </i>
    <i>
      <x v="7062"/>
      <x v="6900"/>
      <x v="6"/>
    </i>
    <i>
      <x v="21142"/>
      <x v="19831"/>
      <x v="15"/>
    </i>
    <i>
      <x v="4023"/>
      <x v="3949"/>
      <x v="4"/>
    </i>
    <i>
      <x v="8074"/>
      <x v="7884"/>
      <x v="15"/>
    </i>
    <i>
      <x v="2629"/>
      <x v="2589"/>
      <x v="8"/>
    </i>
    <i>
      <x v="8507"/>
      <x v="8303"/>
      <x v="2"/>
    </i>
    <i>
      <x v="9766"/>
      <x v="9527"/>
      <x v="5"/>
    </i>
    <i>
      <x v="9569"/>
      <x v="9338"/>
      <x v="9"/>
    </i>
    <i>
      <x v="21049"/>
      <x v="15103"/>
      <x v="7"/>
    </i>
    <i>
      <x v="6407"/>
      <x v="6268"/>
      <x v="11"/>
    </i>
    <i>
      <x v="10866"/>
      <x v="10585"/>
      <x v="7"/>
    </i>
    <i>
      <x v="6874"/>
      <x v="6719"/>
      <x v="7"/>
    </i>
    <i>
      <x v="5974"/>
      <x v="5849"/>
      <x v="7"/>
    </i>
    <i>
      <x v="4931"/>
      <x v="4834"/>
      <x v="4"/>
    </i>
    <i>
      <x v="11394"/>
      <x v="11092"/>
      <x/>
    </i>
    <i>
      <x v="3493"/>
      <x v="3432"/>
      <x v="5"/>
    </i>
    <i>
      <x v="7297"/>
      <x v="7130"/>
      <x v="13"/>
    </i>
    <i>
      <x v="8402"/>
      <x v="8203"/>
      <x/>
    </i>
    <i>
      <x v="10065"/>
      <x v="9817"/>
      <x v="9"/>
    </i>
    <i>
      <x v="15598"/>
      <x v="15037"/>
      <x v="5"/>
    </i>
    <i>
      <x v="13708"/>
      <x v="13256"/>
      <x v="6"/>
    </i>
    <i>
      <x v="3299"/>
      <x v="3244"/>
      <x v="1"/>
    </i>
    <i>
      <x v="9662"/>
      <x v="9427"/>
      <x v="2"/>
    </i>
    <i>
      <x v="14959"/>
      <x v="14436"/>
      <x/>
    </i>
    <i>
      <x v="11145"/>
      <x v="10850"/>
      <x v="9"/>
    </i>
    <i>
      <x v="18098"/>
      <x v="17249"/>
      <x/>
    </i>
    <i>
      <x v="7226"/>
      <x v="7060"/>
      <x v="2"/>
    </i>
    <i>
      <x v="15277"/>
      <x v="14738"/>
      <x v="5"/>
    </i>
    <i>
      <x v="15128"/>
      <x v="14598"/>
      <x v="7"/>
    </i>
    <i>
      <x v="165"/>
      <x v="161"/>
      <x v="4"/>
    </i>
    <i>
      <x v="3398"/>
      <x v="3337"/>
      <x v="7"/>
    </i>
    <i>
      <x v="13625"/>
      <x v="13177"/>
      <x v="7"/>
    </i>
    <i>
      <x v="19698"/>
      <x v="18611"/>
      <x v="9"/>
    </i>
    <i>
      <x v="22449"/>
      <x v="20910"/>
      <x v="15"/>
    </i>
    <i>
      <x v="8519"/>
      <x v="8315"/>
      <x v="7"/>
    </i>
    <i>
      <x v="1079"/>
      <x v="1064"/>
      <x v="8"/>
    </i>
    <i>
      <x v="11518"/>
      <x v="11207"/>
      <x/>
    </i>
    <i>
      <x v="3424"/>
      <x v="3363"/>
      <x v="5"/>
    </i>
    <i>
      <x v="16445"/>
      <x v="15802"/>
      <x v="7"/>
    </i>
    <i>
      <x v="7908"/>
      <x v="7726"/>
      <x v="2"/>
    </i>
    <i>
      <x v="8046"/>
      <x v="7857"/>
      <x v="6"/>
    </i>
    <i>
      <x v="2518"/>
      <x v="2482"/>
      <x v="14"/>
    </i>
    <i>
      <x v="3996"/>
      <x v="3922"/>
      <x v="6"/>
    </i>
    <i>
      <x v="19669"/>
      <x v="11893"/>
      <x/>
    </i>
    <i>
      <x v="19869"/>
      <x v="12544"/>
      <x v="9"/>
    </i>
    <i>
      <x v="10682"/>
      <x v="10405"/>
      <x v="5"/>
    </i>
    <i>
      <x v="2479"/>
      <x v="2444"/>
      <x v="2"/>
    </i>
    <i>
      <x v="21915"/>
      <x v="20455"/>
      <x v="14"/>
    </i>
    <i>
      <x v="11458"/>
      <x v="11150"/>
      <x v="15"/>
    </i>
    <i>
      <x v="12343"/>
      <x v="11967"/>
      <x/>
    </i>
    <i>
      <x v="20668"/>
      <x v="19424"/>
      <x v="3"/>
    </i>
    <i>
      <x v="17805"/>
      <x v="16991"/>
      <x v="6"/>
    </i>
    <i>
      <x v="694"/>
      <x v="682"/>
      <x v="8"/>
    </i>
    <i>
      <x v="16571"/>
      <x v="14243"/>
      <x v="7"/>
    </i>
    <i>
      <x v="7318"/>
      <x v="7151"/>
      <x v="16"/>
    </i>
    <i>
      <x v="15282"/>
      <x v="14743"/>
      <x v="7"/>
    </i>
    <i>
      <x v="4440"/>
      <x v="3801"/>
      <x v="7"/>
    </i>
    <i>
      <x v="18639"/>
      <x v="17726"/>
      <x v="9"/>
    </i>
    <i>
      <x v="6728"/>
      <x v="6579"/>
      <x v="6"/>
    </i>
    <i>
      <x v="12163"/>
      <x v="9550"/>
      <x v="9"/>
    </i>
    <i>
      <x v="19111"/>
      <x v="13965"/>
      <x v="7"/>
    </i>
    <i>
      <x v="1650"/>
      <x v="1630"/>
      <x v="5"/>
    </i>
    <i>
      <x v="11787"/>
      <x v="11445"/>
      <x v="7"/>
    </i>
    <i>
      <x v="11706"/>
      <x v="11375"/>
      <x v="5"/>
    </i>
    <i>
      <x v="21557"/>
      <x v="20156"/>
      <x/>
    </i>
    <i>
      <x v="12850"/>
      <x v="12445"/>
      <x v="5"/>
    </i>
    <i>
      <x v="17082"/>
      <x v="16363"/>
      <x v="5"/>
    </i>
    <i>
      <x v="180"/>
      <x v="176"/>
      <x v="3"/>
    </i>
    <i>
      <x v="19894"/>
      <x v="15767"/>
      <x v="6"/>
    </i>
    <i>
      <x v="9601"/>
      <x v="9367"/>
      <x v="7"/>
    </i>
    <i>
      <x v="9484"/>
      <x v="9256"/>
      <x v="10"/>
    </i>
    <i>
      <x v="2608"/>
      <x v="2568"/>
      <x v="11"/>
    </i>
    <i>
      <x v="10253"/>
      <x v="9996"/>
      <x v="6"/>
    </i>
    <i>
      <x v="2246"/>
      <x v="2215"/>
      <x v="7"/>
    </i>
    <i>
      <x v="15428"/>
      <x v="14880"/>
      <x/>
    </i>
    <i>
      <x v="7678"/>
      <x v="7503"/>
      <x v="5"/>
    </i>
    <i>
      <x v="8889"/>
      <x v="8674"/>
      <x v="15"/>
    </i>
    <i>
      <x v="5831"/>
      <x v="5715"/>
      <x v="16"/>
    </i>
    <i>
      <x v="5519"/>
      <x v="5408"/>
      <x v="7"/>
    </i>
    <i>
      <x v="8233"/>
      <x v="8037"/>
      <x v="9"/>
    </i>
    <i>
      <x v="13399"/>
      <x v="12960"/>
      <x v="16"/>
    </i>
    <i>
      <x v="15512"/>
      <x v="14960"/>
      <x v="5"/>
    </i>
    <i>
      <x v="13985"/>
      <x v="13520"/>
      <x v="7"/>
    </i>
    <i>
      <x v="19597"/>
      <x v="18526"/>
      <x/>
    </i>
    <i>
      <x v="16173"/>
      <x v="14450"/>
      <x v="7"/>
    </i>
    <i>
      <x v="12056"/>
      <x v="11699"/>
      <x v="5"/>
    </i>
    <i>
      <x v="11150"/>
      <x v="10854"/>
      <x v="5"/>
    </i>
    <i>
      <x v="10444"/>
      <x v="10180"/>
      <x v="7"/>
    </i>
    <i>
      <x v="15181"/>
      <x v="14649"/>
      <x v="6"/>
    </i>
    <i>
      <x v="17070"/>
      <x v="16352"/>
      <x v="7"/>
    </i>
    <i>
      <x v="17429"/>
      <x v="16674"/>
      <x v="6"/>
    </i>
    <i>
      <x v="5242"/>
      <x v="5137"/>
      <x v="2"/>
    </i>
    <i>
      <x v="358"/>
      <x v="351"/>
      <x v="7"/>
    </i>
    <i>
      <x v="1870"/>
      <x v="1845"/>
      <x v="5"/>
    </i>
    <i>
      <x v="21371"/>
      <x v="19645"/>
      <x v="6"/>
    </i>
    <i>
      <x v="17207"/>
      <x v="16472"/>
      <x v="11"/>
    </i>
    <i>
      <x v="282"/>
      <x v="275"/>
      <x v="7"/>
    </i>
    <i>
      <x v="17978"/>
      <x v="17138"/>
      <x v="16"/>
    </i>
    <i>
      <x v="22319"/>
      <x v="20805"/>
      <x v="15"/>
    </i>
    <i>
      <x v="20432"/>
      <x v="19224"/>
      <x v="6"/>
    </i>
    <i>
      <x v="4269"/>
      <x v="4189"/>
      <x v="5"/>
    </i>
    <i>
      <x v="1585"/>
      <x v="1566"/>
      <x v="7"/>
    </i>
    <i>
      <x v="1957"/>
      <x v="1932"/>
      <x v="3"/>
    </i>
    <i>
      <x v="9332"/>
      <x v="9107"/>
      <x/>
    </i>
    <i>
      <x v="14889"/>
      <x v="14371"/>
      <x v="14"/>
    </i>
    <i>
      <x v="9312"/>
      <x v="9088"/>
      <x v="9"/>
    </i>
    <i>
      <x v="17189"/>
      <x v="16459"/>
      <x/>
    </i>
    <i>
      <x v="14182"/>
      <x v="13709"/>
      <x v="7"/>
    </i>
    <i>
      <x v="9534"/>
      <x v="9306"/>
      <x v="14"/>
    </i>
    <i>
      <x v="8199"/>
      <x v="8004"/>
      <x v="14"/>
    </i>
    <i>
      <x v="9968"/>
      <x v="9723"/>
      <x v="15"/>
    </i>
    <i>
      <x v="7333"/>
      <x v="7166"/>
      <x v="8"/>
    </i>
    <i>
      <x v="16862"/>
      <x v="16181"/>
      <x v="6"/>
    </i>
    <i>
      <x v="12634"/>
      <x v="8268"/>
      <x v="10"/>
    </i>
    <i>
      <x v="3143"/>
      <x v="3090"/>
      <x v="2"/>
    </i>
    <i>
      <x v="20090"/>
      <x v="18929"/>
      <x v="16"/>
    </i>
    <i>
      <x v="3647"/>
      <x v="3583"/>
      <x v="5"/>
    </i>
    <i>
      <x v="8279"/>
      <x v="8081"/>
      <x v="5"/>
    </i>
    <i>
      <x v="20080"/>
      <x v="18922"/>
      <x v="8"/>
    </i>
    <i>
      <x v="4706"/>
      <x v="4614"/>
      <x v="8"/>
    </i>
    <i>
      <x v="17224"/>
      <x v="16488"/>
      <x v="5"/>
    </i>
    <i>
      <x v="5881"/>
      <x v="5504"/>
      <x v="7"/>
    </i>
    <i>
      <x v="18378"/>
      <x v="17492"/>
      <x v="13"/>
    </i>
    <i>
      <x v="12668"/>
      <x v="12280"/>
      <x v="13"/>
    </i>
    <i>
      <x v="18119"/>
      <x v="17268"/>
      <x v="5"/>
    </i>
    <i>
      <x v="14270"/>
      <x v="13789"/>
      <x v="14"/>
    </i>
    <i>
      <x v="4251"/>
      <x v="4171"/>
      <x v="3"/>
    </i>
    <i>
      <x v="8539"/>
      <x v="8333"/>
      <x v="7"/>
    </i>
    <i>
      <x v="17815"/>
      <x v="16999"/>
      <x v="15"/>
    </i>
    <i>
      <x v="6184"/>
      <x v="6052"/>
      <x v="5"/>
    </i>
    <i>
      <x v="19062"/>
      <x v="18077"/>
      <x v="9"/>
    </i>
    <i>
      <x v="21165"/>
      <x v="19852"/>
      <x v="7"/>
    </i>
    <i>
      <x v="8705"/>
      <x v="8493"/>
      <x v="8"/>
    </i>
    <i>
      <x v="16561"/>
      <x v="15909"/>
      <x v="7"/>
    </i>
    <i>
      <x v="18321"/>
      <x v="17438"/>
      <x v="7"/>
    </i>
    <i>
      <x v="15861"/>
      <x v="15276"/>
      <x v="7"/>
    </i>
    <i>
      <x v="17514"/>
      <x v="10755"/>
      <x v="1"/>
    </i>
    <i>
      <x v="17166"/>
      <x v="16439"/>
      <x v="5"/>
    </i>
    <i>
      <x v="1296"/>
      <x v="1279"/>
      <x v="7"/>
    </i>
    <i>
      <x v="7614"/>
      <x v="7443"/>
      <x v="4"/>
    </i>
    <i>
      <x v="1085"/>
      <x v="1070"/>
      <x/>
    </i>
    <i>
      <x v="18186"/>
      <x v="17324"/>
      <x v="6"/>
    </i>
    <i>
      <x v="20686"/>
      <x v="19441"/>
      <x/>
    </i>
    <i>
      <x v="2999"/>
      <x v="2950"/>
      <x v="7"/>
    </i>
    <i>
      <x v="3506"/>
      <x v="3445"/>
      <x/>
    </i>
    <i>
      <x v="1170"/>
      <x v="1155"/>
      <x v="7"/>
    </i>
    <i>
      <x v="1871"/>
      <x v="1846"/>
      <x v="5"/>
    </i>
    <i>
      <x v="18561"/>
      <x v="7264"/>
      <x v="10"/>
    </i>
    <i>
      <x v="16657"/>
      <x v="15996"/>
      <x v="9"/>
    </i>
    <i>
      <x v="15515"/>
      <x v="14963"/>
      <x v="16"/>
    </i>
    <i>
      <x v="3330"/>
      <x v="3272"/>
      <x/>
    </i>
    <i>
      <x v="9555"/>
      <x v="9324"/>
      <x v="5"/>
    </i>
    <i>
      <x v="21172"/>
      <x v="17456"/>
      <x v="15"/>
    </i>
    <i>
      <x v="11403"/>
      <x v="11101"/>
      <x/>
    </i>
    <i>
      <x v="7129"/>
      <x v="6967"/>
      <x v="6"/>
    </i>
    <i>
      <x v="8360"/>
      <x v="8161"/>
      <x v="6"/>
    </i>
    <i>
      <x v="8184"/>
      <x v="7990"/>
      <x v="4"/>
    </i>
    <i>
      <x v="13658"/>
      <x v="13207"/>
      <x/>
    </i>
    <i>
      <x v="4147"/>
      <x v="4069"/>
      <x v="2"/>
    </i>
    <i>
      <x v="9645"/>
      <x v="9411"/>
      <x v="9"/>
    </i>
    <i>
      <x v="20254"/>
      <x v="19075"/>
      <x v="5"/>
    </i>
    <i>
      <x v="16044"/>
      <x v="15441"/>
      <x v="16"/>
    </i>
    <i>
      <x v="15723"/>
      <x v="15147"/>
      <x v="3"/>
    </i>
    <i>
      <x v="14624"/>
      <x v="14121"/>
      <x v="5"/>
    </i>
    <i>
      <x v="4096"/>
      <x v="4020"/>
      <x v="7"/>
    </i>
    <i>
      <x v="8878"/>
      <x v="8663"/>
      <x v="15"/>
    </i>
    <i>
      <x v="2184"/>
      <x v="2153"/>
      <x v="7"/>
    </i>
    <i>
      <x v="16824"/>
      <x v="16147"/>
      <x/>
    </i>
    <i>
      <x v="19518"/>
      <x v="18458"/>
      <x/>
    </i>
    <i>
      <x v="11995"/>
      <x v="11639"/>
      <x v="7"/>
    </i>
    <i>
      <x v="13761"/>
      <x v="13306"/>
      <x/>
    </i>
    <i>
      <x v="15328"/>
      <x v="14788"/>
      <x v="5"/>
    </i>
    <i>
      <x v="20033"/>
      <x v="18882"/>
      <x v="7"/>
    </i>
    <i>
      <x v="20014"/>
      <x v="8777"/>
      <x v="1"/>
    </i>
    <i>
      <x v="713"/>
      <x v="700"/>
      <x v="4"/>
    </i>
    <i>
      <x v="10812"/>
      <x v="10532"/>
      <x v="15"/>
    </i>
    <i>
      <x v="15961"/>
      <x v="15366"/>
      <x v="7"/>
    </i>
    <i>
      <x v="15088"/>
      <x v="14560"/>
      <x v="2"/>
    </i>
    <i>
      <x v="10738"/>
      <x v="252"/>
      <x v="2"/>
    </i>
    <i>
      <x v="12573"/>
      <x v="12189"/>
      <x v="6"/>
    </i>
    <i>
      <x v="15876"/>
      <x v="15290"/>
      <x v="7"/>
    </i>
    <i>
      <x v="18115"/>
      <x v="17264"/>
      <x v="2"/>
    </i>
    <i>
      <x v="5003"/>
      <x v="4904"/>
      <x v="6"/>
    </i>
    <i>
      <x v="10491"/>
      <x v="10224"/>
      <x v="7"/>
    </i>
    <i>
      <x v="1010"/>
      <x v="995"/>
      <x v="7"/>
    </i>
    <i>
      <x v="18560"/>
      <x v="17659"/>
      <x v="6"/>
    </i>
    <i>
      <x v="3711"/>
      <x v="3644"/>
      <x/>
    </i>
    <i>
      <x v="774"/>
      <x v="761"/>
      <x v="5"/>
    </i>
    <i>
      <x v="15176"/>
      <x v="14644"/>
      <x v="6"/>
    </i>
    <i>
      <x v="20314"/>
      <x v="19125"/>
      <x v="8"/>
    </i>
    <i>
      <x v="8587"/>
      <x v="8379"/>
      <x v="14"/>
    </i>
    <i>
      <x v="9317"/>
      <x v="9093"/>
      <x v="9"/>
    </i>
    <i>
      <x v="6550"/>
      <x v="6407"/>
      <x v="6"/>
    </i>
    <i>
      <x v="3729"/>
      <x v="3661"/>
      <x/>
    </i>
    <i>
      <x v="10539"/>
      <x v="10272"/>
      <x v="7"/>
    </i>
    <i>
      <x v="11252"/>
      <x v="10953"/>
      <x v="5"/>
    </i>
    <i>
      <x v="11604"/>
      <x v="11285"/>
      <x/>
    </i>
    <i>
      <x v="367"/>
      <x v="360"/>
      <x v="4"/>
    </i>
    <i>
      <x v="13214"/>
      <x v="12793"/>
      <x v="8"/>
    </i>
    <i>
      <x v="14129"/>
      <x v="13659"/>
      <x v="2"/>
    </i>
    <i>
      <x v="15305"/>
      <x v="14766"/>
      <x/>
    </i>
    <i>
      <x v="11781"/>
      <x v="11439"/>
      <x/>
    </i>
    <i>
      <x v="3587"/>
      <x v="3525"/>
      <x v="8"/>
    </i>
    <i>
      <x v="1294"/>
      <x v="1277"/>
      <x v="5"/>
    </i>
    <i>
      <x v="8569"/>
      <x v="8361"/>
      <x v="2"/>
    </i>
    <i>
      <x v="59"/>
      <x v="59"/>
      <x v="9"/>
    </i>
    <i>
      <x v="1024"/>
      <x v="1009"/>
      <x/>
    </i>
    <i>
      <x v="4013"/>
      <x v="3939"/>
      <x v="5"/>
    </i>
    <i>
      <x v="14578"/>
      <x v="14076"/>
      <x/>
    </i>
    <i>
      <x v="13770"/>
      <x v="9808"/>
      <x v="6"/>
    </i>
    <i>
      <x v="5523"/>
      <x v="5412"/>
      <x v="16"/>
    </i>
    <i>
      <x v="9674"/>
      <x v="9439"/>
      <x v="5"/>
    </i>
    <i>
      <x v="16176"/>
      <x v="15558"/>
      <x v="9"/>
    </i>
    <i>
      <x v="17809"/>
      <x v="16995"/>
      <x v="2"/>
    </i>
    <i>
      <x v="3901"/>
      <x v="3830"/>
      <x v="16"/>
    </i>
    <i>
      <x v="6012"/>
      <x v="5886"/>
      <x v="2"/>
    </i>
    <i>
      <x v="15397"/>
      <x v="14852"/>
      <x v="6"/>
    </i>
    <i>
      <x v="10546"/>
      <x v="10279"/>
      <x v="7"/>
    </i>
    <i>
      <x v="4459"/>
      <x v="4374"/>
      <x v="2"/>
    </i>
    <i>
      <x v="3325"/>
      <x v="3268"/>
      <x v="7"/>
    </i>
    <i>
      <x v="10038"/>
      <x v="9791"/>
      <x v="6"/>
    </i>
    <i>
      <x v="9564"/>
      <x v="9333"/>
      <x v="5"/>
    </i>
    <i>
      <x v="18717"/>
      <x v="17793"/>
      <x v="7"/>
    </i>
    <i>
      <x v="2229"/>
      <x v="2198"/>
      <x v="5"/>
    </i>
    <i>
      <x v="15071"/>
      <x v="14544"/>
      <x v="15"/>
    </i>
    <i>
      <x v="6985"/>
      <x v="6826"/>
      <x v="5"/>
    </i>
    <i>
      <x v="6043"/>
      <x v="5915"/>
      <x v="16"/>
    </i>
    <i>
      <x v="15802"/>
      <x v="15223"/>
      <x v="15"/>
    </i>
    <i>
      <x v="13979"/>
      <x v="13514"/>
      <x v="6"/>
    </i>
    <i>
      <x v="7975"/>
      <x v="7789"/>
      <x v="9"/>
    </i>
    <i>
      <x v="3310"/>
      <x v="3255"/>
      <x v="11"/>
    </i>
    <i>
      <x v="9033"/>
      <x v="8815"/>
      <x/>
    </i>
    <i>
      <x v="6381"/>
      <x v="6244"/>
      <x v="2"/>
    </i>
    <i>
      <x v="18986"/>
      <x v="14952"/>
      <x v="7"/>
    </i>
    <i>
      <x v="14462"/>
      <x v="13967"/>
      <x v="7"/>
    </i>
    <i>
      <x v="13315"/>
      <x v="12885"/>
      <x v="1"/>
    </i>
    <i>
      <x v="2843"/>
      <x v="2799"/>
      <x/>
    </i>
    <i>
      <x v="14232"/>
      <x v="13754"/>
      <x v="14"/>
    </i>
    <i>
      <x v="19795"/>
      <x v="18690"/>
      <x v="6"/>
    </i>
    <i>
      <x v="14467"/>
      <x v="13972"/>
      <x v="7"/>
    </i>
    <i>
      <x v="16606"/>
      <x v="15953"/>
      <x v="5"/>
    </i>
    <i>
      <x v="11861"/>
      <x v="11514"/>
      <x v="2"/>
    </i>
    <i>
      <x v="16407"/>
      <x v="9372"/>
      <x v="7"/>
    </i>
    <i>
      <x v="20411"/>
      <x v="19207"/>
      <x v="7"/>
    </i>
    <i>
      <x v="19651"/>
      <x v="18574"/>
      <x v="2"/>
    </i>
    <i>
      <x v="13926"/>
      <x v="13461"/>
      <x v="14"/>
    </i>
    <i>
      <x v="16924"/>
      <x v="16233"/>
      <x v="5"/>
    </i>
    <i>
      <x v="3123"/>
      <x v="3071"/>
      <x v="15"/>
    </i>
    <i>
      <x v="22697"/>
      <x v="20901"/>
      <x v="6"/>
    </i>
    <i>
      <x v="8921"/>
      <x v="8705"/>
      <x v="7"/>
    </i>
    <i>
      <x v="3167"/>
      <x v="3114"/>
      <x v="7"/>
    </i>
    <i>
      <x v="3097"/>
      <x v="3045"/>
      <x/>
    </i>
    <i>
      <x v="12703"/>
      <x v="12311"/>
      <x v="6"/>
    </i>
    <i>
      <x v="1280"/>
      <x v="1263"/>
      <x v="6"/>
    </i>
    <i>
      <x v="14921"/>
      <x v="14401"/>
      <x v="10"/>
    </i>
    <i>
      <x v="6822"/>
      <x v="6667"/>
      <x v="9"/>
    </i>
    <i>
      <x v="2850"/>
      <x v="2806"/>
      <x v="1"/>
    </i>
    <i>
      <x v="12732"/>
      <x v="12333"/>
      <x v="7"/>
    </i>
    <i>
      <x v="17012"/>
      <x v="16301"/>
      <x v="13"/>
    </i>
    <i>
      <x v="21736"/>
      <x v="20306"/>
      <x v="7"/>
    </i>
    <i>
      <x v="12802"/>
      <x v="12401"/>
      <x v="5"/>
    </i>
    <i>
      <x v="19064"/>
      <x v="18079"/>
      <x v="9"/>
    </i>
    <i>
      <x v="8816"/>
      <x v="8601"/>
      <x v="15"/>
    </i>
    <i>
      <x v="8258"/>
      <x v="3736"/>
      <x v="8"/>
    </i>
    <i>
      <x v="10657"/>
      <x v="10383"/>
      <x v="6"/>
    </i>
    <i>
      <x v="6509"/>
      <x v="6369"/>
      <x v="8"/>
    </i>
    <i>
      <x v="14865"/>
      <x v="14348"/>
      <x v="7"/>
    </i>
    <i>
      <x v="11136"/>
      <x v="10841"/>
      <x v="7"/>
    </i>
    <i>
      <x v="15747"/>
      <x v="15171"/>
      <x v="9"/>
    </i>
    <i>
      <x v="22647"/>
      <x v="21062"/>
      <x v="4"/>
    </i>
    <i>
      <x v="16251"/>
      <x v="15627"/>
      <x v="15"/>
    </i>
    <i>
      <x v="18021"/>
      <x v="17178"/>
      <x v="5"/>
    </i>
    <i>
      <x v="6861"/>
      <x v="6706"/>
      <x v="7"/>
    </i>
    <i>
      <x v="20282"/>
      <x v="19099"/>
      <x v="7"/>
    </i>
    <i>
      <x v="15529"/>
      <x v="14977"/>
      <x v="9"/>
    </i>
    <i>
      <x v="3652"/>
      <x v="3588"/>
      <x v="7"/>
    </i>
    <i>
      <x v="11161"/>
      <x v="10865"/>
      <x v="5"/>
    </i>
    <i>
      <x v="15561"/>
      <x v="15004"/>
      <x v="15"/>
    </i>
    <i>
      <x v="1491"/>
      <x v="1473"/>
      <x v="5"/>
    </i>
    <i>
      <x v="3237"/>
      <x v="3183"/>
      <x/>
    </i>
    <i>
      <x v="1929"/>
      <x v="1904"/>
      <x v="16"/>
    </i>
    <i>
      <x v="2010"/>
      <x v="1985"/>
      <x v="15"/>
    </i>
    <i>
      <x v="2706"/>
      <x v="2664"/>
      <x v="7"/>
    </i>
    <i>
      <x v="10008"/>
      <x v="9762"/>
      <x/>
    </i>
    <i>
      <x v="11828"/>
      <x v="11483"/>
      <x v="7"/>
    </i>
    <i>
      <x v="5952"/>
      <x v="5828"/>
      <x v="7"/>
    </i>
    <i>
      <x v="18274"/>
      <x v="17399"/>
      <x v="6"/>
    </i>
    <i>
      <x v="11535"/>
      <x v="11223"/>
      <x v="5"/>
    </i>
    <i>
      <x v="13537"/>
      <x v="13093"/>
      <x v="15"/>
    </i>
    <i>
      <x v="20676"/>
      <x v="19431"/>
      <x v="5"/>
    </i>
    <i>
      <x v="365"/>
      <x v="358"/>
      <x v="4"/>
    </i>
    <i>
      <x v="12752"/>
      <x v="12352"/>
      <x v="4"/>
    </i>
    <i>
      <x v="662"/>
      <x v="650"/>
      <x v="7"/>
    </i>
    <i>
      <x v="13874"/>
      <x v="13413"/>
      <x v="2"/>
    </i>
    <i>
      <x v="8803"/>
      <x v="8588"/>
      <x v="7"/>
    </i>
    <i>
      <x v="14002"/>
      <x v="13537"/>
      <x v="8"/>
    </i>
    <i>
      <x v="5474"/>
      <x v="5364"/>
      <x v="11"/>
    </i>
    <i>
      <x v="9091"/>
      <x v="8870"/>
      <x/>
    </i>
    <i>
      <x v="9632"/>
      <x v="9398"/>
      <x v="2"/>
    </i>
    <i>
      <x v="10857"/>
      <x v="10576"/>
      <x v="13"/>
    </i>
    <i>
      <x v="18550"/>
      <x v="17650"/>
      <x v="5"/>
    </i>
    <i>
      <x v="9655"/>
      <x v="9420"/>
      <x v="5"/>
    </i>
    <i>
      <x v="2290"/>
      <x v="2259"/>
      <x/>
    </i>
    <i>
      <x v="18255"/>
      <x v="17383"/>
      <x v="1"/>
    </i>
    <i>
      <x v="5060"/>
      <x v="4961"/>
      <x v="6"/>
    </i>
    <i>
      <x v="5159"/>
      <x v="5058"/>
      <x v="5"/>
    </i>
    <i>
      <x v="749"/>
      <x v="736"/>
      <x v="7"/>
    </i>
    <i>
      <x v="5513"/>
      <x v="5402"/>
      <x v="7"/>
    </i>
    <i>
      <x v="10256"/>
      <x v="9999"/>
      <x v="2"/>
    </i>
    <i>
      <x v="12866"/>
      <x v="12461"/>
      <x v="7"/>
    </i>
    <i>
      <x v="20736"/>
      <x v="19478"/>
      <x v="7"/>
    </i>
    <i>
      <x v="821"/>
      <x v="807"/>
      <x v="7"/>
    </i>
    <i>
      <x v="18345"/>
      <x v="17461"/>
      <x v="2"/>
    </i>
    <i>
      <x v="12587"/>
      <x v="12203"/>
      <x/>
    </i>
    <i>
      <x v="17388"/>
      <x v="16640"/>
      <x v="8"/>
    </i>
    <i>
      <x v="14896"/>
      <x v="14378"/>
      <x v="8"/>
    </i>
    <i>
      <x v="14980"/>
      <x v="14456"/>
      <x v="13"/>
    </i>
    <i>
      <x v="3318"/>
      <x v="1905"/>
      <x v="16"/>
    </i>
    <i>
      <x v="21966"/>
      <x v="20500"/>
      <x v="7"/>
    </i>
    <i>
      <x v="21924"/>
      <x v="20464"/>
      <x v="15"/>
    </i>
    <i>
      <x v="11562"/>
      <x v="10480"/>
      <x v="9"/>
    </i>
    <i>
      <x v="18632"/>
      <x v="17720"/>
      <x v="7"/>
    </i>
    <i>
      <x v="2295"/>
      <x v="2264"/>
      <x v="7"/>
    </i>
    <i>
      <x v="895"/>
      <x v="881"/>
      <x v="8"/>
    </i>
    <i>
      <x v="6142"/>
      <x v="6013"/>
      <x v="6"/>
    </i>
    <i>
      <x v="5333"/>
      <x v="5226"/>
      <x v="6"/>
    </i>
    <i>
      <x v="17399"/>
      <x v="16650"/>
      <x v="9"/>
    </i>
    <i>
      <x v="163"/>
      <x v="159"/>
      <x v="8"/>
    </i>
    <i>
      <x v="18665"/>
      <x v="17747"/>
      <x v="5"/>
    </i>
    <i>
      <x v="11792"/>
      <x v="11450"/>
      <x v="2"/>
    </i>
    <i>
      <x v="4745"/>
      <x v="4652"/>
      <x v="6"/>
    </i>
    <i>
      <x v="3035"/>
      <x v="2985"/>
      <x v="7"/>
    </i>
    <i>
      <x v="1453"/>
      <x v="1436"/>
      <x v="5"/>
    </i>
    <i>
      <x v="20042"/>
      <x v="18889"/>
      <x v="7"/>
    </i>
    <i>
      <x v="5123"/>
      <x v="5023"/>
      <x v="15"/>
    </i>
    <i>
      <x v="6723"/>
      <x v="6574"/>
      <x v="5"/>
    </i>
    <i>
      <x v="18846"/>
      <x v="17907"/>
      <x v="6"/>
    </i>
    <i>
      <x v="17980"/>
      <x v="17140"/>
      <x v="5"/>
    </i>
    <i>
      <x v="21744"/>
      <x v="20314"/>
      <x/>
    </i>
    <i>
      <x v="8690"/>
      <x v="8478"/>
      <x v="7"/>
    </i>
    <i>
      <x v="7595"/>
      <x v="7425"/>
      <x v="5"/>
    </i>
    <i>
      <x v="8318"/>
      <x v="8120"/>
      <x v="11"/>
    </i>
    <i>
      <x v="7368"/>
      <x v="7199"/>
      <x v="4"/>
    </i>
    <i>
      <x v="14924"/>
      <x v="14404"/>
      <x v="7"/>
    </i>
    <i>
      <x v="7377"/>
      <x v="7208"/>
      <x v="4"/>
    </i>
    <i>
      <x v="11846"/>
      <x v="11499"/>
      <x/>
    </i>
    <i>
      <x v="16144"/>
      <x v="15531"/>
      <x v="9"/>
    </i>
    <i>
      <x v="19852"/>
      <x v="18736"/>
      <x v="8"/>
    </i>
    <i>
      <x v="8693"/>
      <x v="8481"/>
      <x v="6"/>
    </i>
    <i>
      <x v="7700"/>
      <x v="7525"/>
      <x v="8"/>
    </i>
    <i>
      <x v="14515"/>
      <x v="10755"/>
      <x v="1"/>
    </i>
    <i>
      <x v="22315"/>
      <x v="20801"/>
      <x v="16"/>
    </i>
    <i>
      <x v="3216"/>
      <x v="3162"/>
      <x v="8"/>
    </i>
    <i>
      <x v="9686"/>
      <x v="9451"/>
      <x v="5"/>
    </i>
    <i>
      <x v="14466"/>
      <x v="13971"/>
      <x/>
    </i>
    <i>
      <x v="19037"/>
      <x v="18055"/>
      <x v="5"/>
    </i>
    <i>
      <x v="2407"/>
      <x v="2372"/>
      <x v="5"/>
    </i>
    <i>
      <x v="12093"/>
      <x v="11735"/>
      <x v="6"/>
    </i>
    <i>
      <x v="18277"/>
      <x v="17402"/>
      <x v="15"/>
    </i>
    <i>
      <x v="17558"/>
      <x v="16784"/>
      <x v="6"/>
    </i>
    <i>
      <x v="21132"/>
      <x v="19822"/>
      <x v="16"/>
    </i>
    <i>
      <x v="10048"/>
      <x v="9801"/>
      <x v="16"/>
    </i>
    <i>
      <x v="20323"/>
      <x v="19132"/>
      <x v="5"/>
    </i>
    <i>
      <x v="1372"/>
      <x v="1355"/>
      <x v="11"/>
    </i>
    <i>
      <x v="15001"/>
      <x v="14477"/>
      <x v="7"/>
    </i>
    <i>
      <x v="15640"/>
      <x v="15074"/>
      <x v="1"/>
    </i>
    <i>
      <x v="3520"/>
      <x v="3459"/>
      <x v="7"/>
    </i>
    <i>
      <x v="6779"/>
      <x v="6624"/>
      <x v="3"/>
    </i>
    <i>
      <x v="7319"/>
      <x v="7152"/>
      <x v="16"/>
    </i>
    <i>
      <x v="10783"/>
      <x v="10503"/>
      <x v="7"/>
    </i>
    <i>
      <x v="7992"/>
      <x v="7803"/>
      <x v="15"/>
    </i>
    <i>
      <x v="12511"/>
      <x v="12129"/>
      <x v="15"/>
    </i>
    <i>
      <x v="8797"/>
      <x v="8582"/>
      <x v="1"/>
    </i>
    <i>
      <x v="13033"/>
      <x v="12620"/>
      <x v="5"/>
    </i>
    <i>
      <x v="19670"/>
      <x v="11892"/>
      <x/>
    </i>
    <i>
      <x v="17529"/>
      <x v="16758"/>
      <x v="7"/>
    </i>
    <i>
      <x v="16864"/>
      <x v="16183"/>
      <x v="8"/>
    </i>
    <i>
      <x v="20095"/>
      <x v="18934"/>
      <x v="16"/>
    </i>
    <i>
      <x v="21566"/>
      <x v="20165"/>
      <x v="16"/>
    </i>
    <i>
      <x v="18518"/>
      <x v="17621"/>
      <x v="6"/>
    </i>
    <i>
      <x v="13030"/>
      <x v="12617"/>
      <x v="3"/>
    </i>
    <i>
      <x v="2718"/>
      <x v="2675"/>
      <x v="8"/>
    </i>
    <i>
      <x v="15503"/>
      <x v="14952"/>
      <x v="7"/>
    </i>
    <i>
      <x v="8771"/>
      <x v="8556"/>
      <x v="11"/>
    </i>
    <i>
      <x v="2664"/>
      <x v="2623"/>
      <x v="15"/>
    </i>
    <i>
      <x v="22740"/>
      <x v="10736"/>
      <x v="1"/>
    </i>
    <i>
      <x v="20435"/>
      <x v="19227"/>
      <x v="11"/>
    </i>
    <i>
      <x v="3090"/>
      <x v="3039"/>
      <x v="4"/>
    </i>
    <i>
      <x v="20646"/>
      <x v="19406"/>
      <x v="9"/>
    </i>
    <i>
      <x v="14511"/>
      <x v="713"/>
      <x/>
    </i>
    <i>
      <x v="9083"/>
      <x v="8862"/>
      <x v="3"/>
    </i>
    <i>
      <x v="12453"/>
      <x v="12072"/>
      <x v="7"/>
    </i>
    <i>
      <x v="1124"/>
      <x v="1109"/>
      <x v="6"/>
    </i>
    <i>
      <x v="5709"/>
      <x v="5594"/>
      <x v="8"/>
    </i>
    <i>
      <x v="2272"/>
      <x v="2241"/>
      <x v="1"/>
    </i>
    <i>
      <x v="7225"/>
      <x v="7059"/>
      <x v="7"/>
    </i>
    <i>
      <x v="9097"/>
      <x v="8876"/>
      <x v="7"/>
    </i>
    <i>
      <x v="7002"/>
      <x v="6843"/>
      <x/>
    </i>
    <i>
      <x v="15597"/>
      <x v="15036"/>
      <x/>
    </i>
    <i>
      <x v="259"/>
      <x v="252"/>
      <x v="5"/>
    </i>
    <i>
      <x v="19534"/>
      <x v="18471"/>
      <x v="9"/>
    </i>
    <i>
      <x v="10152"/>
      <x v="9900"/>
      <x v="4"/>
    </i>
    <i>
      <x v="6736"/>
      <x v="6585"/>
      <x v="7"/>
    </i>
    <i>
      <x v="18482"/>
      <x v="17590"/>
      <x v="1"/>
    </i>
    <i>
      <x v="7876"/>
      <x v="7694"/>
      <x v="7"/>
    </i>
    <i>
      <x v="19662"/>
      <x v="18583"/>
      <x v="9"/>
    </i>
    <i>
      <x v="14885"/>
      <x v="14368"/>
      <x v="5"/>
    </i>
    <i>
      <x v="16601"/>
      <x v="15948"/>
      <x v="7"/>
    </i>
    <i>
      <x v="10414"/>
      <x v="10152"/>
      <x v="7"/>
    </i>
    <i>
      <x v="3049"/>
      <x v="2999"/>
      <x v="5"/>
    </i>
    <i>
      <x v="16919"/>
      <x v="16228"/>
      <x v="15"/>
    </i>
    <i>
      <x v="19671"/>
      <x v="18589"/>
      <x v="7"/>
    </i>
    <i>
      <x v="20070"/>
      <x v="18914"/>
      <x v="7"/>
    </i>
    <i>
      <x v="11699"/>
      <x v="11368"/>
      <x v="6"/>
    </i>
    <i>
      <x v="822"/>
      <x v="808"/>
      <x v="7"/>
    </i>
    <i>
      <x v="3785"/>
      <x v="3715"/>
      <x v="5"/>
    </i>
    <i>
      <x v="2378"/>
      <x v="2344"/>
      <x v="7"/>
    </i>
    <i>
      <x v="6280"/>
      <x v="6146"/>
      <x v="8"/>
    </i>
    <i>
      <x v="13789"/>
      <x v="13330"/>
      <x v="2"/>
    </i>
    <i>
      <x v="13306"/>
      <x v="11881"/>
      <x/>
    </i>
    <i>
      <x v="11952"/>
      <x v="11597"/>
      <x v="5"/>
    </i>
    <i>
      <x v="14179"/>
      <x v="13706"/>
      <x v="7"/>
    </i>
    <i>
      <x v="9529"/>
      <x v="9301"/>
      <x v="6"/>
    </i>
    <i>
      <x v="13076"/>
      <x v="12662"/>
      <x v="9"/>
    </i>
    <i>
      <x v="18302"/>
      <x v="17421"/>
      <x v="16"/>
    </i>
    <i>
      <x v="8252"/>
      <x v="8055"/>
      <x v="5"/>
    </i>
    <i>
      <x v="239"/>
      <x v="233"/>
      <x v="2"/>
    </i>
    <i>
      <x v="7023"/>
      <x v="6863"/>
      <x v="13"/>
    </i>
    <i>
      <x v="7627"/>
      <x v="7456"/>
      <x v="5"/>
    </i>
    <i>
      <x v="9007"/>
      <x v="8789"/>
      <x v="9"/>
    </i>
    <i>
      <x v="11700"/>
      <x v="11369"/>
      <x v="7"/>
    </i>
    <i>
      <x v="3665"/>
      <x v="3598"/>
      <x/>
    </i>
    <i>
      <x v="24"/>
      <x v="24"/>
      <x v="2"/>
    </i>
    <i>
      <x v="12078"/>
      <x v="11720"/>
      <x v="9"/>
    </i>
    <i>
      <x v="4647"/>
      <x v="4557"/>
      <x v="9"/>
    </i>
    <i>
      <x v="1822"/>
      <x v="1798"/>
      <x v="8"/>
    </i>
    <i>
      <x v="13154"/>
      <x v="12736"/>
      <x v="7"/>
    </i>
    <i>
      <x v="12158"/>
      <x v="11796"/>
      <x v="7"/>
    </i>
    <i>
      <x v="13043"/>
      <x v="12629"/>
      <x v="6"/>
    </i>
    <i>
      <x v="14769"/>
      <x v="14261"/>
      <x v="9"/>
    </i>
    <i>
      <x v="5547"/>
      <x v="5435"/>
      <x v="5"/>
    </i>
    <i>
      <x v="14458"/>
      <x v="13965"/>
      <x v="7"/>
    </i>
    <i>
      <x v="17457"/>
      <x v="16701"/>
      <x v="5"/>
    </i>
    <i>
      <x v="15888"/>
      <x v="15302"/>
      <x v="6"/>
    </i>
    <i>
      <x v="11038"/>
      <x v="10753"/>
      <x v="2"/>
    </i>
    <i>
      <x v="12326"/>
      <x v="11951"/>
      <x v="6"/>
    </i>
    <i>
      <x v="4912"/>
      <x v="4815"/>
      <x v="7"/>
    </i>
    <i>
      <x v="9694"/>
      <x v="9459"/>
      <x v="6"/>
    </i>
    <i>
      <x v="14101"/>
      <x v="13635"/>
      <x v="9"/>
    </i>
    <i>
      <x v="2540"/>
      <x v="2504"/>
      <x/>
    </i>
    <i>
      <x v="14713"/>
      <x v="13746"/>
      <x v="14"/>
    </i>
    <i>
      <x v="21886"/>
      <x v="20438"/>
      <x v="8"/>
    </i>
    <i>
      <x v="13575"/>
      <x v="13131"/>
      <x v="7"/>
    </i>
    <i>
      <x v="16516"/>
      <x v="15866"/>
      <x v="16"/>
    </i>
    <i>
      <x v="6185"/>
      <x v="6053"/>
      <x v="16"/>
    </i>
    <i>
      <x v="4302"/>
      <x v="4221"/>
      <x/>
    </i>
    <i>
      <x v="22430"/>
      <x v="8776"/>
      <x v="7"/>
    </i>
    <i>
      <x v="11676"/>
      <x v="11347"/>
      <x v="6"/>
    </i>
    <i>
      <x v="13131"/>
      <x v="12715"/>
      <x v="7"/>
    </i>
    <i>
      <x v="2119"/>
      <x v="2090"/>
      <x v="14"/>
    </i>
    <i>
      <x v="8466"/>
      <x v="8264"/>
      <x v="11"/>
    </i>
    <i>
      <x v="5030"/>
      <x v="4931"/>
      <x v="6"/>
    </i>
    <i>
      <x v="1973"/>
      <x v="1948"/>
      <x v="10"/>
    </i>
    <i>
      <x v="4751"/>
      <x v="4658"/>
      <x v="11"/>
    </i>
    <i>
      <x v="5183"/>
      <x v="5081"/>
      <x v="2"/>
    </i>
    <i>
      <x v="1309"/>
      <x v="1292"/>
      <x/>
    </i>
    <i>
      <x v="16274"/>
      <x v="15646"/>
      <x/>
    </i>
    <i>
      <x v="15777"/>
      <x v="15200"/>
      <x v="5"/>
    </i>
    <i>
      <x v="18250"/>
      <x v="17378"/>
      <x v="15"/>
    </i>
    <i>
      <x v="11204"/>
      <x v="10907"/>
      <x v="8"/>
    </i>
    <i>
      <x v="8454"/>
      <x v="8253"/>
      <x v="9"/>
    </i>
    <i>
      <x v="2396"/>
      <x v="2361"/>
      <x v="6"/>
    </i>
    <i>
      <x v="8627"/>
      <x v="8418"/>
      <x v="16"/>
    </i>
    <i>
      <x v="4524"/>
      <x v="4438"/>
      <x v="6"/>
    </i>
    <i>
      <x v="10055"/>
      <x v="9808"/>
      <x v="6"/>
    </i>
    <i>
      <x v="15170"/>
      <x v="14639"/>
      <x v="6"/>
    </i>
    <i>
      <x v="7641"/>
      <x v="7469"/>
      <x v="7"/>
    </i>
    <i>
      <x v="16608"/>
      <x v="15955"/>
      <x v="7"/>
    </i>
    <i>
      <x v="17175"/>
      <x v="16447"/>
      <x/>
    </i>
    <i>
      <x v="21983"/>
      <x v="20514"/>
      <x v="7"/>
    </i>
    <i>
      <x v="13563"/>
      <x v="13119"/>
      <x v="9"/>
    </i>
    <i>
      <x v="7183"/>
      <x v="7017"/>
      <x v="7"/>
    </i>
    <i>
      <x v="13515"/>
      <x v="13071"/>
      <x v="7"/>
    </i>
    <i>
      <x v="21502"/>
      <x v="20114"/>
      <x v="5"/>
    </i>
    <i>
      <x v="137"/>
      <x v="133"/>
      <x v="11"/>
    </i>
    <i>
      <x v="8068"/>
      <x v="7878"/>
      <x v="4"/>
    </i>
    <i>
      <x v="4835"/>
      <x v="4741"/>
      <x v="5"/>
    </i>
    <i>
      <x v="15451"/>
      <x v="14902"/>
      <x/>
    </i>
    <i>
      <x v="12219"/>
      <x v="8760"/>
      <x v="7"/>
    </i>
    <i>
      <x v="12980"/>
      <x v="12568"/>
      <x v="15"/>
    </i>
    <i>
      <x v="12415"/>
      <x v="12034"/>
      <x v="2"/>
    </i>
    <i>
      <x v="17543"/>
      <x v="16771"/>
      <x v="10"/>
    </i>
    <i>
      <x v="6435"/>
      <x v="6296"/>
      <x v="11"/>
    </i>
    <i>
      <x v="17533"/>
      <x v="16762"/>
      <x v="9"/>
    </i>
    <i>
      <x v="2947"/>
      <x v="2901"/>
      <x/>
    </i>
    <i>
      <x v="11579"/>
      <x v="11262"/>
      <x v="6"/>
    </i>
    <i>
      <x v="3273"/>
      <x v="3218"/>
      <x/>
    </i>
    <i>
      <x v="1481"/>
      <x v="1463"/>
      <x v="7"/>
    </i>
    <i>
      <x v="15057"/>
      <x v="14531"/>
      <x v="15"/>
    </i>
    <i>
      <x v="17190"/>
      <x v="11604"/>
      <x v="6"/>
    </i>
    <i>
      <x v="15143"/>
      <x v="14612"/>
      <x v="5"/>
    </i>
    <i>
      <x v="7416"/>
      <x v="7247"/>
      <x v="6"/>
    </i>
    <i>
      <x v="8592"/>
      <x v="8383"/>
      <x v="7"/>
    </i>
    <i>
      <x v="113"/>
      <x v="109"/>
      <x v="2"/>
    </i>
    <i>
      <x v="14143"/>
      <x v="13673"/>
      <x v="9"/>
    </i>
    <i>
      <x v="15524"/>
      <x v="14972"/>
      <x v="16"/>
    </i>
    <i>
      <x v="3880"/>
      <x v="3809"/>
      <x v="1"/>
    </i>
    <i>
      <x v="8309"/>
      <x v="8111"/>
      <x v="10"/>
    </i>
    <i>
      <x v="6968"/>
      <x v="6809"/>
      <x v="7"/>
    </i>
    <i>
      <x v="16455"/>
      <x v="15811"/>
      <x v="15"/>
    </i>
    <i>
      <x v="12057"/>
      <x v="11700"/>
      <x v="5"/>
    </i>
    <i>
      <x v="2206"/>
      <x v="2175"/>
      <x v="2"/>
    </i>
    <i>
      <x v="10336"/>
      <x v="10075"/>
      <x v="14"/>
    </i>
    <i>
      <x v="14218"/>
      <x v="13741"/>
      <x/>
    </i>
    <i>
      <x v="14694"/>
      <x v="14188"/>
      <x v="8"/>
    </i>
    <i>
      <x v="12534"/>
      <x v="12152"/>
      <x v="6"/>
    </i>
    <i>
      <x v="14427"/>
      <x v="13936"/>
      <x v="7"/>
    </i>
    <i>
      <x v="10675"/>
      <x v="10398"/>
      <x v="6"/>
    </i>
    <i>
      <x v="6824"/>
      <x v="6669"/>
      <x v="9"/>
    </i>
    <i>
      <x v="11951"/>
      <x v="11596"/>
      <x v="7"/>
    </i>
    <i>
      <x v="7574"/>
      <x v="7404"/>
      <x v="11"/>
    </i>
    <i>
      <x v="13700"/>
      <x v="13248"/>
      <x/>
    </i>
    <i>
      <x v="1205"/>
      <x v="1190"/>
      <x v="8"/>
    </i>
    <i>
      <x v="19537"/>
      <x v="18474"/>
      <x v="8"/>
    </i>
    <i>
      <x v="4362"/>
      <x v="4279"/>
      <x v="16"/>
    </i>
    <i>
      <x v="10088"/>
      <x v="9838"/>
      <x v="5"/>
    </i>
    <i>
      <x v="1597"/>
      <x v="1578"/>
      <x v="15"/>
    </i>
    <i>
      <x v="585"/>
      <x v="575"/>
      <x/>
    </i>
    <i>
      <x v="14130"/>
      <x v="13660"/>
      <x v="2"/>
    </i>
    <i>
      <x v="16790"/>
      <x v="16119"/>
      <x v="5"/>
    </i>
    <i>
      <x v="18533"/>
      <x v="17633"/>
      <x v="1"/>
    </i>
    <i>
      <x v="7379"/>
      <x v="7210"/>
      <x v="16"/>
    </i>
    <i>
      <x v="7439"/>
      <x v="7270"/>
      <x v="16"/>
    </i>
    <i>
      <x v="13807"/>
      <x v="13347"/>
      <x v="15"/>
    </i>
    <i>
      <x v="20862"/>
      <x v="8006"/>
      <x v="7"/>
    </i>
    <i>
      <x v="96"/>
      <x v="92"/>
      <x v="9"/>
    </i>
    <i>
      <x v="13193"/>
      <x v="12774"/>
      <x v="7"/>
    </i>
    <i>
      <x v="16870"/>
      <x v="16189"/>
      <x v="9"/>
    </i>
    <i>
      <x v="736"/>
      <x v="723"/>
      <x v="7"/>
    </i>
    <i>
      <x v="7649"/>
      <x v="7477"/>
      <x v="15"/>
    </i>
    <i>
      <x v="202"/>
      <x v="197"/>
      <x v="7"/>
    </i>
    <i>
      <x v="4944"/>
      <x v="4847"/>
      <x v="6"/>
    </i>
    <i>
      <x v="22433"/>
      <x v="19855"/>
      <x v="7"/>
    </i>
    <i>
      <x v="15286"/>
      <x v="14747"/>
      <x v="2"/>
    </i>
    <i>
      <x v="12822"/>
      <x v="12420"/>
      <x v="7"/>
    </i>
    <i>
      <x v="1735"/>
      <x v="1714"/>
      <x v="6"/>
    </i>
    <i>
      <x v="2165"/>
      <x v="2134"/>
      <x v="10"/>
    </i>
    <i>
      <x v="2924"/>
      <x v="2878"/>
      <x v="7"/>
    </i>
    <i>
      <x v="1698"/>
      <x v="1677"/>
      <x v="5"/>
    </i>
    <i>
      <x v="5543"/>
      <x v="5432"/>
      <x v="15"/>
    </i>
    <i>
      <x v="19311"/>
      <x v="18287"/>
      <x v="6"/>
    </i>
    <i>
      <x v="4559"/>
      <x v="4472"/>
      <x v="6"/>
    </i>
    <i>
      <x v="20609"/>
      <x v="19373"/>
      <x v="15"/>
    </i>
    <i>
      <x v="7072"/>
      <x v="6910"/>
      <x v="2"/>
    </i>
    <i>
      <x v="15065"/>
      <x v="14538"/>
      <x v="6"/>
    </i>
    <i>
      <x v="20236"/>
      <x v="19058"/>
      <x/>
    </i>
    <i>
      <x v="13919"/>
      <x v="13454"/>
      <x v="16"/>
    </i>
    <i>
      <x v="9763"/>
      <x v="9524"/>
      <x v="16"/>
    </i>
    <i>
      <x v="5401"/>
      <x v="5292"/>
      <x v="16"/>
    </i>
    <i>
      <x v="14777"/>
      <x v="14268"/>
      <x v="7"/>
    </i>
    <i>
      <x v="15720"/>
      <x v="15144"/>
      <x v="7"/>
    </i>
    <i>
      <x v="20859"/>
      <x v="19581"/>
      <x v="14"/>
    </i>
    <i>
      <x v="20642"/>
      <x v="19402"/>
      <x v="5"/>
    </i>
    <i>
      <x v="21467"/>
      <x v="20090"/>
      <x v="14"/>
    </i>
    <i>
      <x v="6201"/>
      <x v="6069"/>
      <x v="1"/>
    </i>
    <i>
      <x v="14736"/>
      <x v="14228"/>
      <x v="15"/>
    </i>
    <i>
      <x v="8913"/>
      <x v="8697"/>
      <x v="5"/>
    </i>
    <i>
      <x v="12829"/>
      <x v="12426"/>
      <x v="5"/>
    </i>
    <i>
      <x v="16609"/>
      <x v="2350"/>
      <x v="7"/>
    </i>
    <i>
      <x v="20420"/>
      <x v="19214"/>
      <x v="7"/>
    </i>
    <i>
      <x v="7443"/>
      <x v="7274"/>
      <x/>
    </i>
    <i>
      <x v="16531"/>
      <x v="14797"/>
      <x v="8"/>
    </i>
    <i>
      <x v="9282"/>
      <x v="9059"/>
      <x/>
    </i>
    <i>
      <x v="18010"/>
      <x v="17167"/>
      <x v="3"/>
    </i>
    <i>
      <x v="16443"/>
      <x v="15800"/>
      <x v="3"/>
    </i>
    <i>
      <x v="14746"/>
      <x v="14238"/>
      <x/>
    </i>
    <i>
      <x v="10519"/>
      <x v="10252"/>
      <x v="7"/>
    </i>
    <i>
      <x v="9024"/>
      <x v="8806"/>
      <x v="8"/>
    </i>
    <i>
      <x v="19750"/>
      <x v="18657"/>
      <x v="7"/>
    </i>
    <i>
      <x v="7875"/>
      <x v="7693"/>
      <x v="5"/>
    </i>
    <i>
      <x v="761"/>
      <x v="748"/>
      <x v="6"/>
    </i>
    <i>
      <x v="10385"/>
      <x v="10123"/>
      <x v="11"/>
    </i>
    <i>
      <x v="2918"/>
      <x v="2872"/>
      <x v="10"/>
    </i>
    <i>
      <x v="13691"/>
      <x v="13239"/>
      <x/>
    </i>
    <i>
      <x v="1322"/>
      <x v="1305"/>
      <x v="8"/>
    </i>
    <i>
      <x v="1174"/>
      <x v="1159"/>
      <x v="11"/>
    </i>
    <i>
      <x v="468"/>
      <x v="48"/>
      <x v="9"/>
    </i>
    <i>
      <x v="2720"/>
      <x v="2677"/>
      <x v="3"/>
    </i>
    <i>
      <x v="20935"/>
      <x v="19646"/>
      <x v="6"/>
    </i>
    <i>
      <x v="20220"/>
      <x v="19042"/>
      <x v="9"/>
    </i>
    <i>
      <x v="6716"/>
      <x v="6567"/>
      <x v="9"/>
    </i>
    <i>
      <x v="7708"/>
      <x v="7533"/>
      <x v="2"/>
    </i>
    <i>
      <x v="12920"/>
      <x v="12514"/>
      <x v="14"/>
    </i>
    <i>
      <x v="8706"/>
      <x v="8494"/>
      <x v="8"/>
    </i>
    <i>
      <x v="255"/>
      <x v="248"/>
      <x v="1"/>
    </i>
    <i>
      <x v="19183"/>
      <x v="18185"/>
      <x v="9"/>
    </i>
    <i>
      <x v="2228"/>
      <x v="2197"/>
      <x v="6"/>
    </i>
    <i>
      <x v="8600"/>
      <x v="8391"/>
      <x v="7"/>
    </i>
    <i>
      <x v="3193"/>
      <x v="3139"/>
      <x v="2"/>
    </i>
    <i>
      <x v="91"/>
      <x v="90"/>
      <x v="9"/>
    </i>
    <i>
      <x v="5882"/>
      <x v="5764"/>
      <x v="15"/>
    </i>
    <i>
      <x v="19138"/>
      <x v="18143"/>
      <x v="9"/>
    </i>
    <i>
      <x v="2056"/>
      <x v="2029"/>
      <x v="3"/>
    </i>
    <i>
      <x v="6511"/>
      <x v="6371"/>
      <x v="18"/>
    </i>
    <i>
      <x v="12285"/>
      <x v="11911"/>
      <x v="5"/>
    </i>
    <i>
      <x v="10771"/>
      <x v="10491"/>
      <x v="9"/>
    </i>
    <i>
      <x v="2348"/>
      <x v="1090"/>
      <x v="5"/>
    </i>
    <i>
      <x v="2085"/>
      <x v="2058"/>
      <x v="2"/>
    </i>
    <i>
      <x v="11791"/>
      <x v="11449"/>
      <x/>
    </i>
    <i>
      <x v="6963"/>
      <x v="6804"/>
      <x/>
    </i>
    <i>
      <x v="261"/>
      <x v="254"/>
      <x v="1"/>
    </i>
    <i>
      <x v="7490"/>
      <x v="7320"/>
      <x v="5"/>
    </i>
    <i>
      <x v="2323"/>
      <x v="2292"/>
      <x v="9"/>
    </i>
    <i>
      <x v="6883"/>
      <x v="6726"/>
      <x v="15"/>
    </i>
    <i>
      <x v="13319"/>
      <x v="12889"/>
      <x v="14"/>
    </i>
    <i>
      <x v="17707"/>
      <x v="16910"/>
      <x v="5"/>
    </i>
    <i>
      <x v="11694"/>
      <x v="11207"/>
      <x/>
    </i>
    <i>
      <x v="21846"/>
      <x v="20403"/>
      <x v="5"/>
    </i>
    <i>
      <x v="10988"/>
      <x v="10704"/>
      <x v="16"/>
    </i>
    <i>
      <x v="22622"/>
      <x v="20450"/>
      <x v="9"/>
    </i>
    <i>
      <x v="14332"/>
      <x v="4977"/>
      <x/>
    </i>
    <i>
      <x v="4660"/>
      <x v="4570"/>
      <x/>
    </i>
    <i>
      <x v="15669"/>
      <x v="13464"/>
      <x v="5"/>
    </i>
    <i>
      <x v="21834"/>
      <x v="19855"/>
      <x v="7"/>
    </i>
    <i>
      <x v="19546"/>
      <x v="18483"/>
      <x v="6"/>
    </i>
    <i>
      <x v="14059"/>
      <x v="13593"/>
      <x v="2"/>
    </i>
    <i>
      <x v="797"/>
      <x v="783"/>
      <x/>
    </i>
    <i>
      <x v="11738"/>
      <x v="11402"/>
      <x v="15"/>
    </i>
    <i>
      <x v="10205"/>
      <x v="9951"/>
      <x v="7"/>
    </i>
    <i>
      <x v="671"/>
      <x v="659"/>
      <x v="5"/>
    </i>
    <i>
      <x v="17361"/>
      <x v="16614"/>
      <x v="8"/>
    </i>
    <i>
      <x v="3847"/>
      <x v="3777"/>
      <x v="7"/>
    </i>
    <i>
      <x v="2818"/>
      <x v="2774"/>
      <x v="11"/>
    </i>
    <i>
      <x v="15275"/>
      <x v="14736"/>
      <x v="2"/>
    </i>
    <i>
      <x v="6799"/>
      <x v="6644"/>
      <x v="7"/>
    </i>
    <i>
      <x v="21849"/>
      <x v="20406"/>
      <x v="7"/>
    </i>
    <i>
      <x v="4514"/>
      <x v="4428"/>
      <x v="8"/>
    </i>
    <i>
      <x v="5858"/>
      <x v="5741"/>
      <x v="8"/>
    </i>
    <i>
      <x v="7720"/>
      <x v="7545"/>
      <x v="5"/>
    </i>
    <i>
      <x v="11445"/>
      <x v="11138"/>
      <x v="7"/>
    </i>
    <i>
      <x v="16849"/>
      <x v="16171"/>
      <x v="5"/>
    </i>
    <i>
      <x v="1165"/>
      <x v="1150"/>
      <x v="14"/>
    </i>
    <i>
      <x v="6488"/>
      <x v="6348"/>
      <x v="5"/>
    </i>
    <i>
      <x v="8714"/>
      <x v="8501"/>
      <x v="15"/>
    </i>
    <i>
      <x v="241"/>
      <x v="235"/>
      <x v="2"/>
    </i>
    <i>
      <x v="10547"/>
      <x v="10280"/>
      <x v="11"/>
    </i>
    <i>
      <x v="1729"/>
      <x v="1708"/>
      <x v="7"/>
    </i>
    <i>
      <x v="1925"/>
      <x v="1900"/>
      <x v="15"/>
    </i>
    <i>
      <x v="8225"/>
      <x v="5036"/>
      <x v="5"/>
    </i>
    <i>
      <x v="3959"/>
      <x v="3888"/>
      <x v="8"/>
    </i>
    <i>
      <x v="22411"/>
      <x v="20882"/>
      <x v="7"/>
    </i>
    <i>
      <x v="13582"/>
      <x v="13137"/>
      <x v="16"/>
    </i>
    <i>
      <x v="7527"/>
      <x v="7357"/>
      <x v="5"/>
    </i>
    <i>
      <x v="22718"/>
      <x v="21113"/>
      <x v="8"/>
    </i>
    <i>
      <x v="15679"/>
      <x v="15109"/>
      <x v="6"/>
    </i>
    <i>
      <x v="6421"/>
      <x v="6282"/>
      <x v="7"/>
    </i>
    <i>
      <x v="13251"/>
      <x v="12829"/>
      <x v="16"/>
    </i>
    <i>
      <x v="4017"/>
      <x v="3943"/>
      <x v="7"/>
    </i>
    <i>
      <x v="51"/>
      <x v="51"/>
      <x v="8"/>
    </i>
    <i>
      <x v="5507"/>
      <x v="5396"/>
      <x v="2"/>
    </i>
    <i>
      <x v="18750"/>
      <x v="17822"/>
      <x v="14"/>
    </i>
    <i>
      <x v="18783"/>
      <x v="17851"/>
      <x v="8"/>
    </i>
    <i>
      <x v="14721"/>
      <x v="14213"/>
      <x v="16"/>
    </i>
    <i>
      <x v="13722"/>
      <x v="13269"/>
      <x v="6"/>
    </i>
    <i>
      <x v="17812"/>
      <x v="6547"/>
      <x v="15"/>
    </i>
    <i>
      <x v="9133"/>
      <x v="8912"/>
      <x v="6"/>
    </i>
    <i>
      <x v="20335"/>
      <x v="19144"/>
      <x v="6"/>
    </i>
    <i>
      <x v="13894"/>
      <x v="13431"/>
      <x v="7"/>
    </i>
    <i>
      <x v="13502"/>
      <x v="13058"/>
      <x v="1"/>
    </i>
    <i>
      <x v="2008"/>
      <x v="1983"/>
      <x v="7"/>
    </i>
    <i>
      <x v="12891"/>
      <x v="12486"/>
      <x v="8"/>
    </i>
    <i>
      <x v="4970"/>
      <x v="4872"/>
      <x v="7"/>
    </i>
    <i>
      <x v="22667"/>
      <x v="21074"/>
      <x v="15"/>
    </i>
    <i>
      <x v="17405"/>
      <x v="16655"/>
      <x v="5"/>
    </i>
    <i>
      <x v="13895"/>
      <x v="13432"/>
      <x v="8"/>
    </i>
    <i>
      <x v="1549"/>
      <x v="1530"/>
      <x v="7"/>
    </i>
    <i>
      <x v="21611"/>
      <x v="20204"/>
      <x v="2"/>
    </i>
    <i>
      <x v="18294"/>
      <x v="17415"/>
      <x v="8"/>
    </i>
    <i>
      <x v="3547"/>
      <x v="3485"/>
      <x/>
    </i>
    <i>
      <x v="16510"/>
      <x v="15861"/>
      <x v="7"/>
    </i>
    <i>
      <x v="16371"/>
      <x v="15737"/>
      <x v="5"/>
    </i>
    <i>
      <x v="12307"/>
      <x v="11932"/>
      <x v="15"/>
    </i>
    <i>
      <x v="1403"/>
      <x v="1386"/>
      <x v="7"/>
    </i>
    <i>
      <x v="6295"/>
      <x v="6161"/>
      <x v="15"/>
    </i>
    <i>
      <x v="21511"/>
      <x v="20120"/>
      <x v="9"/>
    </i>
    <i>
      <x v="9492"/>
      <x v="9264"/>
      <x v="15"/>
    </i>
    <i>
      <x v="21099"/>
      <x v="19797"/>
      <x v="4"/>
    </i>
    <i>
      <x v="13425"/>
      <x v="12984"/>
      <x v="1"/>
    </i>
    <i>
      <x v="6151"/>
      <x v="6022"/>
      <x v="7"/>
    </i>
    <i>
      <x v="11525"/>
      <x v="11213"/>
      <x/>
    </i>
    <i>
      <x v="14434"/>
      <x v="13943"/>
      <x v="10"/>
    </i>
    <i>
      <x v="9989"/>
      <x v="9744"/>
      <x v="16"/>
    </i>
    <i>
      <x v="3540"/>
      <x v="3478"/>
      <x v="7"/>
    </i>
    <i>
      <x v="16312"/>
      <x v="15681"/>
      <x v="7"/>
    </i>
    <i>
      <x v="11599"/>
      <x v="11280"/>
      <x v="5"/>
    </i>
    <i>
      <x v="7300"/>
      <x v="7133"/>
      <x v="8"/>
    </i>
    <i>
      <x v="14211"/>
      <x v="13735"/>
      <x v="7"/>
    </i>
    <i>
      <x v="3289"/>
      <x v="3234"/>
      <x v="5"/>
    </i>
    <i>
      <x v="6944"/>
      <x v="6785"/>
      <x v="7"/>
    </i>
    <i>
      <x v="20673"/>
      <x v="19429"/>
      <x v="5"/>
    </i>
    <i>
      <x v="15131"/>
      <x v="14601"/>
      <x v="9"/>
    </i>
    <i>
      <x v="14486"/>
      <x v="13990"/>
      <x v="5"/>
    </i>
    <i>
      <x v="2823"/>
      <x v="2779"/>
      <x v="7"/>
    </i>
    <i>
      <x v="9554"/>
      <x v="9323"/>
      <x v="5"/>
    </i>
    <i>
      <x v="8700"/>
      <x v="8488"/>
      <x v="7"/>
    </i>
    <i>
      <x v="21459"/>
      <x v="8974"/>
      <x v="14"/>
    </i>
    <i>
      <x v="10479"/>
      <x v="252"/>
      <x v="2"/>
    </i>
    <i>
      <x v="13116"/>
      <x v="12700"/>
      <x v="10"/>
    </i>
    <i>
      <x v="16329"/>
      <x v="15698"/>
      <x v="5"/>
    </i>
    <i>
      <x v="929"/>
      <x v="915"/>
      <x v="8"/>
    </i>
    <i>
      <x v="483"/>
      <x v="474"/>
      <x v="6"/>
    </i>
    <i>
      <x v="10761"/>
      <x v="10481"/>
      <x v="9"/>
    </i>
    <i>
      <x v="1315"/>
      <x v="1298"/>
      <x v="7"/>
    </i>
    <i>
      <x v="16042"/>
      <x v="15439"/>
      <x v="7"/>
    </i>
    <i>
      <x v="5576"/>
      <x v="5464"/>
      <x v="7"/>
    </i>
    <i>
      <x v="1877"/>
      <x v="1852"/>
      <x v="7"/>
    </i>
    <i>
      <x v="4266"/>
      <x v="4186"/>
      <x v="6"/>
    </i>
    <i>
      <x v="19797"/>
      <x v="18692"/>
      <x v="16"/>
    </i>
    <i>
      <x v="15398"/>
      <x v="11704"/>
      <x v="6"/>
    </i>
    <i>
      <x v="20239"/>
      <x v="10771"/>
      <x v="8"/>
    </i>
    <i>
      <x v="422"/>
      <x v="414"/>
      <x v="7"/>
    </i>
    <i>
      <x v="21788"/>
      <x v="20352"/>
      <x v="7"/>
    </i>
    <i>
      <x v="726"/>
      <x v="713"/>
      <x v="14"/>
    </i>
    <i>
      <x v="1539"/>
      <x v="1520"/>
      <x/>
    </i>
    <i>
      <x v="2134"/>
      <x v="2104"/>
      <x v="9"/>
    </i>
    <i>
      <x v="6256"/>
      <x v="6124"/>
      <x v="7"/>
    </i>
    <i>
      <x v="14469"/>
      <x v="13974"/>
      <x v="6"/>
    </i>
    <i>
      <x v="4272"/>
      <x v="4192"/>
      <x v="5"/>
    </i>
    <i>
      <x v="6055"/>
      <x v="5927"/>
      <x v="7"/>
    </i>
    <i>
      <x v="2353"/>
      <x v="2320"/>
      <x/>
    </i>
    <i>
      <x v="13269"/>
      <x v="12845"/>
      <x v="6"/>
    </i>
    <i>
      <x v="1653"/>
      <x v="1633"/>
      <x v="2"/>
    </i>
    <i>
      <x v="2388"/>
      <x v="2353"/>
      <x v="4"/>
    </i>
    <i>
      <x v="15814"/>
      <x v="15235"/>
      <x v="7"/>
    </i>
    <i>
      <x v="1964"/>
      <x v="1939"/>
      <x v="5"/>
    </i>
    <i>
      <x v="762"/>
      <x v="749"/>
      <x v="7"/>
    </i>
    <i>
      <x v="4567"/>
      <x v="4479"/>
      <x v="7"/>
    </i>
    <i>
      <x v="6907"/>
      <x v="6748"/>
      <x v="15"/>
    </i>
    <i>
      <x v="9458"/>
      <x v="9231"/>
      <x v="2"/>
    </i>
    <i>
      <x v="2981"/>
      <x v="2932"/>
      <x v="15"/>
    </i>
    <i>
      <x v="641"/>
      <x v="629"/>
      <x v="1"/>
    </i>
    <i>
      <x v="6552"/>
      <x v="6409"/>
      <x v="15"/>
    </i>
    <i>
      <x v="14993"/>
      <x v="14469"/>
      <x v="5"/>
    </i>
    <i>
      <x v="10886"/>
      <x v="10603"/>
      <x v="6"/>
    </i>
    <i>
      <x v="11598"/>
      <x v="11279"/>
      <x v="14"/>
    </i>
    <i>
      <x v="20537"/>
      <x v="19313"/>
      <x v="9"/>
    </i>
    <i>
      <x v="6427"/>
      <x v="6288"/>
      <x/>
    </i>
    <i>
      <x v="19951"/>
      <x v="18819"/>
      <x v="15"/>
    </i>
    <i>
      <x v="11210"/>
      <x v="10913"/>
      <x v="16"/>
    </i>
    <i>
      <x v="13252"/>
      <x v="12830"/>
      <x v="9"/>
    </i>
    <i>
      <x v="17672"/>
      <x v="16881"/>
      <x/>
    </i>
    <i>
      <x v="4880"/>
      <x v="4783"/>
      <x v="4"/>
    </i>
    <i>
      <x v="20121"/>
      <x v="18955"/>
      <x/>
    </i>
    <i>
      <x v="9541"/>
      <x v="9241"/>
      <x v="5"/>
    </i>
    <i>
      <x v="1025"/>
      <x v="1010"/>
      <x v="8"/>
    </i>
    <i>
      <x v="2955"/>
      <x v="2907"/>
      <x v="7"/>
    </i>
    <i>
      <x v="1299"/>
      <x v="1282"/>
      <x v="3"/>
    </i>
    <i>
      <x v="14249"/>
      <x v="13770"/>
      <x v="8"/>
    </i>
    <i>
      <x v="15885"/>
      <x v="15299"/>
      <x/>
    </i>
    <i>
      <x v="971"/>
      <x v="957"/>
      <x v="2"/>
    </i>
    <i>
      <x v="15410"/>
      <x v="14863"/>
      <x v="2"/>
    </i>
    <i>
      <x v="1391"/>
      <x v="1374"/>
      <x v="14"/>
    </i>
    <i>
      <x v="7255"/>
      <x v="7088"/>
      <x v="5"/>
    </i>
    <i>
      <x v="14005"/>
      <x v="13540"/>
      <x v="7"/>
    </i>
    <i>
      <x v="5301"/>
      <x v="5195"/>
      <x v="7"/>
    </i>
    <i>
      <x v="13352"/>
      <x v="12917"/>
      <x v="6"/>
    </i>
    <i>
      <x v="5806"/>
      <x v="5690"/>
      <x v="4"/>
    </i>
    <i>
      <x v="16058"/>
      <x v="13598"/>
      <x v="10"/>
    </i>
    <i>
      <x v="12230"/>
      <x v="8154"/>
      <x v="1"/>
    </i>
    <i>
      <x v="18104"/>
      <x v="5532"/>
      <x v="14"/>
    </i>
    <i>
      <x v="18325"/>
      <x v="17442"/>
      <x/>
    </i>
    <i>
      <x v="19876"/>
      <x v="10302"/>
      <x v="5"/>
    </i>
    <i>
      <x v="12181"/>
      <x v="11816"/>
      <x v="5"/>
    </i>
    <i>
      <x v="13911"/>
      <x v="13447"/>
      <x v="5"/>
    </i>
    <i>
      <x v="6735"/>
      <x v="6584"/>
      <x v="2"/>
    </i>
    <i>
      <x v="6075"/>
      <x v="5947"/>
      <x v="15"/>
    </i>
    <i>
      <x v="20938"/>
      <x v="19649"/>
      <x v="9"/>
    </i>
    <i>
      <x v="20478"/>
      <x v="19262"/>
      <x v="7"/>
    </i>
    <i>
      <x v="14935"/>
      <x v="14414"/>
      <x v="7"/>
    </i>
    <i>
      <x v="16787"/>
      <x v="16116"/>
      <x v="5"/>
    </i>
    <i>
      <x v="16214"/>
      <x v="15591"/>
      <x v="2"/>
    </i>
    <i>
      <x v="21859"/>
      <x v="20415"/>
      <x/>
    </i>
    <i>
      <x v="20514"/>
      <x v="19292"/>
      <x v="1"/>
    </i>
    <i>
      <x v="21503"/>
      <x v="20115"/>
      <x v="7"/>
    </i>
    <i>
      <x v="12694"/>
      <x v="12303"/>
      <x v="6"/>
    </i>
    <i>
      <x v="20050"/>
      <x v="18896"/>
      <x v="7"/>
    </i>
    <i>
      <x v="21780"/>
      <x v="20345"/>
      <x/>
    </i>
    <i>
      <x v="18733"/>
      <x v="17808"/>
      <x v="7"/>
    </i>
    <i>
      <x v="3308"/>
      <x v="3253"/>
      <x/>
    </i>
    <i>
      <x v="16728"/>
      <x v="16066"/>
      <x v="15"/>
    </i>
    <i>
      <x v="1377"/>
      <x v="1360"/>
      <x v="2"/>
    </i>
    <i>
      <x v="1108"/>
      <x v="1093"/>
      <x v="7"/>
    </i>
    <i>
      <x v="10924"/>
      <x v="10640"/>
      <x v="9"/>
    </i>
    <i>
      <x v="15433"/>
      <x v="14885"/>
      <x/>
    </i>
    <i>
      <x v="18516"/>
      <x v="17619"/>
      <x v="7"/>
    </i>
    <i>
      <x v="8590"/>
      <x v="8382"/>
      <x v="7"/>
    </i>
    <i>
      <x v="6409"/>
      <x v="6270"/>
      <x v="14"/>
    </i>
    <i>
      <x v="14799"/>
      <x v="14289"/>
      <x v="5"/>
    </i>
    <i>
      <x v="13328"/>
      <x v="9911"/>
      <x v="9"/>
    </i>
    <i>
      <x v="6017"/>
      <x v="5890"/>
      <x v="3"/>
    </i>
    <i>
      <x v="13382"/>
      <x v="12240"/>
      <x v="8"/>
    </i>
    <i>
      <x v="1947"/>
      <x v="1922"/>
      <x v="8"/>
    </i>
    <i>
      <x v="13755"/>
      <x v="13300"/>
      <x v="7"/>
    </i>
    <i>
      <x v="19115"/>
      <x v="17178"/>
      <x v="5"/>
    </i>
    <i>
      <x v="11821"/>
      <x v="6476"/>
      <x v="5"/>
    </i>
    <i>
      <x v="13181"/>
      <x v="12762"/>
      <x v="7"/>
    </i>
    <i>
      <x v="29"/>
      <x v="29"/>
      <x v="6"/>
    </i>
    <i>
      <x v="16064"/>
      <x v="15458"/>
      <x v="10"/>
    </i>
    <i>
      <x v="11542"/>
      <x v="11230"/>
      <x/>
    </i>
    <i>
      <x v="7239"/>
      <x v="7072"/>
      <x v="8"/>
    </i>
    <i>
      <x v="6450"/>
      <x v="6311"/>
      <x v="7"/>
    </i>
    <i>
      <x v="262"/>
      <x v="255"/>
      <x v="7"/>
    </i>
    <i>
      <x v="15699"/>
      <x v="15127"/>
      <x v="7"/>
    </i>
    <i>
      <x v="11665"/>
      <x v="11336"/>
      <x v="5"/>
    </i>
    <i>
      <x v="189"/>
      <x v="184"/>
      <x v="5"/>
    </i>
    <i>
      <x v="7609"/>
      <x v="7439"/>
      <x v="7"/>
    </i>
    <i>
      <x v="7529"/>
      <x v="7359"/>
      <x v="6"/>
    </i>
    <i>
      <x v="9487"/>
      <x v="9259"/>
      <x v="8"/>
    </i>
    <i>
      <x v="19998"/>
      <x v="18858"/>
      <x v="14"/>
    </i>
    <i>
      <x v="3054"/>
      <x v="3004"/>
      <x v="1"/>
    </i>
    <i>
      <x v="14545"/>
      <x v="14045"/>
      <x v="5"/>
    </i>
    <i>
      <x v="21131"/>
      <x v="19821"/>
      <x v="14"/>
    </i>
    <i>
      <x v="15108"/>
      <x v="14578"/>
      <x v="2"/>
    </i>
    <i>
      <x v="16017"/>
      <x v="15415"/>
      <x v="15"/>
    </i>
    <i>
      <x v="5452"/>
      <x v="5342"/>
      <x/>
    </i>
    <i>
      <x v="10777"/>
      <x v="10497"/>
      <x v="9"/>
    </i>
    <i>
      <x v="18303"/>
      <x v="6277"/>
      <x/>
    </i>
    <i>
      <x v="426"/>
      <x v="418"/>
      <x v="2"/>
    </i>
    <i>
      <x v="4556"/>
      <x v="4470"/>
      <x v="1"/>
    </i>
    <i>
      <x v="7359"/>
      <x v="7190"/>
      <x/>
    </i>
    <i>
      <x v="15527"/>
      <x v="14975"/>
      <x v="5"/>
    </i>
    <i>
      <x v="19513"/>
      <x v="18453"/>
      <x v="7"/>
    </i>
    <i>
      <x v="15798"/>
      <x v="15219"/>
      <x v="5"/>
    </i>
    <i>
      <x v="18257"/>
      <x v="17385"/>
      <x/>
    </i>
    <i>
      <x v="727"/>
      <x v="714"/>
      <x v="2"/>
    </i>
    <i>
      <x v="7777"/>
      <x v="5010"/>
      <x v="16"/>
    </i>
    <i>
      <x v="20474"/>
      <x v="19258"/>
      <x v="15"/>
    </i>
    <i>
      <x v="16440"/>
      <x v="12917"/>
      <x v="6"/>
    </i>
    <i>
      <x v="14678"/>
      <x v="14174"/>
      <x v="9"/>
    </i>
    <i>
      <x v="14257"/>
      <x v="13777"/>
      <x v="7"/>
    </i>
    <i>
      <x v="6851"/>
      <x v="6696"/>
      <x v="6"/>
    </i>
    <i>
      <x v="1621"/>
      <x v="1602"/>
      <x v="8"/>
    </i>
    <i>
      <x v="6266"/>
      <x v="6133"/>
      <x v="14"/>
    </i>
    <i>
      <x v="22437"/>
      <x v="20901"/>
      <x v="6"/>
    </i>
    <i>
      <x v="14768"/>
      <x v="14260"/>
      <x v="9"/>
    </i>
    <i>
      <x v="11047"/>
      <x v="10761"/>
      <x v="11"/>
    </i>
    <i>
      <x v="6559"/>
      <x v="6415"/>
      <x v="6"/>
    </i>
    <i>
      <x v="1332"/>
      <x v="1315"/>
      <x/>
    </i>
    <i>
      <x v="3198"/>
      <x v="3144"/>
      <x v="8"/>
    </i>
    <i>
      <x v="18683"/>
      <x v="17763"/>
      <x v="5"/>
    </i>
    <i>
      <x v="19609"/>
      <x v="18537"/>
      <x v="16"/>
    </i>
    <i>
      <x v="6446"/>
      <x v="6307"/>
      <x v="4"/>
    </i>
    <i>
      <x v="7980"/>
      <x v="7793"/>
      <x v="8"/>
    </i>
    <i>
      <x v="2349"/>
      <x v="2316"/>
      <x v="15"/>
    </i>
    <i>
      <x v="9595"/>
      <x v="9361"/>
      <x v="6"/>
    </i>
    <i>
      <x v="1786"/>
      <x v="1765"/>
      <x v="8"/>
    </i>
    <i>
      <x v="15422"/>
      <x v="14874"/>
      <x v="6"/>
    </i>
    <i>
      <x v="20575"/>
      <x v="19344"/>
      <x v="5"/>
    </i>
    <i>
      <x v="2433"/>
      <x v="2398"/>
      <x v="14"/>
    </i>
    <i>
      <x v="20655"/>
      <x v="19412"/>
      <x/>
    </i>
    <i>
      <x v="20056"/>
      <x v="18901"/>
      <x v="5"/>
    </i>
    <i>
      <x v="8830"/>
      <x v="8615"/>
      <x v="7"/>
    </i>
    <i>
      <x v="16721"/>
      <x v="16059"/>
      <x v="9"/>
    </i>
    <i>
      <x v="12605"/>
      <x v="12221"/>
      <x v="16"/>
    </i>
    <i>
      <x v="3154"/>
      <x v="3101"/>
      <x v="7"/>
    </i>
    <i>
      <x v="10078"/>
      <x v="9829"/>
      <x v="5"/>
    </i>
    <i>
      <x v="16018"/>
      <x v="15416"/>
      <x v="6"/>
    </i>
    <i>
      <x v="16704"/>
      <x v="16042"/>
      <x v="16"/>
    </i>
    <i>
      <x v="881"/>
      <x v="867"/>
      <x v="7"/>
    </i>
    <i>
      <x v="6750"/>
      <x v="6597"/>
      <x v="15"/>
    </i>
    <i>
      <x v="1557"/>
      <x v="1538"/>
      <x v="7"/>
    </i>
    <i>
      <x v="6859"/>
      <x v="6704"/>
      <x v="6"/>
    </i>
    <i>
      <x v="9900"/>
      <x v="9659"/>
      <x v="12"/>
    </i>
    <i>
      <x v="8395"/>
      <x v="8196"/>
      <x v="16"/>
    </i>
    <i>
      <x v="22121"/>
      <x v="20636"/>
      <x v="9"/>
    </i>
    <i>
      <x v="4310"/>
      <x v="4229"/>
      <x v="2"/>
    </i>
    <i>
      <x v="7048"/>
      <x v="6696"/>
      <x v="6"/>
    </i>
    <i>
      <x v="990"/>
      <x v="975"/>
      <x v="6"/>
    </i>
    <i>
      <x v="20893"/>
      <x v="19608"/>
      <x/>
    </i>
    <i>
      <x v="18726"/>
      <x v="17801"/>
      <x v="9"/>
    </i>
    <i>
      <x v="1123"/>
      <x v="1108"/>
      <x v="2"/>
    </i>
    <i>
      <x v="20675"/>
      <x v="5328"/>
      <x v="15"/>
    </i>
    <i>
      <x v="1429"/>
      <x v="1412"/>
      <x v="6"/>
    </i>
    <i>
      <x v="2532"/>
      <x v="2496"/>
      <x v="5"/>
    </i>
    <i>
      <x v="3089"/>
      <x v="3038"/>
      <x v="8"/>
    </i>
    <i>
      <x v="10541"/>
      <x v="10274"/>
      <x v="7"/>
    </i>
    <i>
      <x v="6332"/>
      <x v="6197"/>
      <x v="8"/>
    </i>
    <i>
      <x v="19548"/>
      <x v="18485"/>
      <x v="5"/>
    </i>
    <i>
      <x v="22057"/>
      <x v="20579"/>
      <x v="15"/>
    </i>
    <i>
      <x v="562"/>
      <x v="553"/>
      <x v="8"/>
    </i>
    <i>
      <x v="15998"/>
      <x v="15399"/>
      <x v="9"/>
    </i>
    <i>
      <x v="16465"/>
      <x v="15821"/>
      <x v="6"/>
    </i>
    <i>
      <x v="16164"/>
      <x v="14863"/>
      <x v="2"/>
    </i>
    <i>
      <x v="2587"/>
      <x v="2549"/>
      <x/>
    </i>
    <i>
      <x v="4134"/>
      <x v="4057"/>
      <x v="8"/>
    </i>
    <i>
      <x v="15522"/>
      <x v="14970"/>
      <x v="16"/>
    </i>
    <i>
      <x v="5438"/>
      <x v="5328"/>
      <x v="15"/>
    </i>
    <i>
      <x v="12712"/>
      <x v="12315"/>
      <x/>
    </i>
    <i>
      <x v="947"/>
      <x v="933"/>
      <x v="14"/>
    </i>
    <i>
      <x v="9153"/>
      <x v="8932"/>
      <x v="8"/>
    </i>
    <i>
      <x v="5636"/>
      <x v="5521"/>
      <x v="15"/>
    </i>
    <i>
      <x v="11930"/>
      <x v="11577"/>
      <x v="15"/>
    </i>
    <i>
      <x v="15103"/>
      <x v="14575"/>
      <x v="5"/>
    </i>
    <i>
      <x v="18623"/>
      <x v="17713"/>
      <x v="13"/>
    </i>
    <i>
      <x v="473"/>
      <x v="464"/>
      <x v="8"/>
    </i>
    <i>
      <x v="16547"/>
      <x v="15896"/>
      <x v="9"/>
    </i>
    <i>
      <x v="20265"/>
      <x v="18538"/>
      <x v="8"/>
    </i>
    <i>
      <x v="13378"/>
      <x v="12940"/>
      <x/>
    </i>
    <i>
      <x v="13191"/>
      <x v="12772"/>
      <x v="6"/>
    </i>
    <i>
      <x v="1201"/>
      <x v="1186"/>
      <x v="5"/>
    </i>
    <i>
      <x v="11968"/>
      <x v="11613"/>
      <x/>
    </i>
    <i>
      <x v="750"/>
      <x v="737"/>
      <x v="2"/>
    </i>
    <i>
      <x v="10867"/>
      <x v="10586"/>
      <x v="7"/>
    </i>
    <i>
      <x v="16406"/>
      <x v="10850"/>
      <x v="9"/>
    </i>
    <i>
      <x v="6833"/>
      <x v="6678"/>
      <x v="15"/>
    </i>
    <i>
      <x v="18093"/>
      <x v="13021"/>
      <x v="7"/>
    </i>
    <i>
      <x v="10890"/>
      <x v="10607"/>
      <x v="8"/>
    </i>
    <i>
      <x v="11222"/>
      <x v="10924"/>
      <x v="6"/>
    </i>
    <i>
      <x v="2172"/>
      <x v="2141"/>
      <x v="14"/>
    </i>
    <i>
      <x v="9184"/>
      <x v="8963"/>
      <x v="16"/>
    </i>
    <i>
      <x v="13493"/>
      <x v="13049"/>
      <x v="1"/>
    </i>
    <i>
      <x v="21559"/>
      <x v="20158"/>
      <x/>
    </i>
    <i>
      <x v="6098"/>
      <x v="5970"/>
      <x v="13"/>
    </i>
    <i>
      <x v="11862"/>
      <x v="11515"/>
      <x v="4"/>
    </i>
    <i>
      <x v="5247"/>
      <x v="5141"/>
      <x/>
    </i>
    <i>
      <x v="19911"/>
      <x v="18787"/>
      <x v="5"/>
    </i>
    <i>
      <x v="20082"/>
      <x v="18924"/>
      <x/>
    </i>
    <i>
      <x v="4209"/>
      <x v="4130"/>
      <x v="9"/>
    </i>
    <i>
      <x v="1799"/>
      <x v="1777"/>
      <x v="6"/>
    </i>
    <i>
      <x v="21200"/>
      <x v="19882"/>
      <x/>
    </i>
    <i>
      <x v="16314"/>
      <x v="15683"/>
      <x v="9"/>
    </i>
    <i>
      <x v="9273"/>
      <x v="9050"/>
      <x v="5"/>
    </i>
    <i>
      <x v="4488"/>
      <x v="4402"/>
      <x v="2"/>
    </i>
    <i>
      <x v="7906"/>
      <x v="7724"/>
      <x v="2"/>
    </i>
    <i>
      <x v="21680"/>
      <x v="20264"/>
      <x v="7"/>
    </i>
    <i>
      <x v="4806"/>
      <x v="4712"/>
      <x v="15"/>
    </i>
    <i>
      <x v="7578"/>
      <x v="7408"/>
      <x v="5"/>
    </i>
    <i>
      <x v="18597"/>
      <x v="17692"/>
      <x v="11"/>
    </i>
    <i>
      <x v="11779"/>
      <x v="5110"/>
      <x v="2"/>
    </i>
    <i>
      <x v="17177"/>
      <x v="16449"/>
      <x/>
    </i>
    <i>
      <x v="15142"/>
      <x v="14611"/>
      <x v="7"/>
    </i>
    <i>
      <x v="4370"/>
      <x v="4287"/>
      <x v="8"/>
    </i>
    <i>
      <x v="8609"/>
      <x v="8400"/>
      <x v="8"/>
    </i>
    <i>
      <x v="12371"/>
      <x v="11992"/>
      <x v="2"/>
    </i>
    <i>
      <x v="19021"/>
      <x v="18040"/>
      <x v="9"/>
    </i>
    <i>
      <x v="9036"/>
      <x v="8818"/>
      <x v="14"/>
    </i>
    <i>
      <x v="11959"/>
      <x v="11604"/>
      <x v="6"/>
    </i>
    <i>
      <x v="1141"/>
      <x v="1126"/>
      <x v="11"/>
    </i>
    <i>
      <x v="5529"/>
      <x v="5418"/>
      <x v="4"/>
    </i>
    <i>
      <x v="12540"/>
      <x v="12157"/>
      <x v="13"/>
    </i>
    <i>
      <x v="3034"/>
      <x v="2984"/>
      <x v="8"/>
    </i>
    <i>
      <x v="17928"/>
      <x v="14612"/>
      <x v="5"/>
    </i>
    <i>
      <x v="15788"/>
      <x v="15209"/>
      <x v="15"/>
    </i>
    <i>
      <x v="8750"/>
      <x v="8536"/>
      <x v="7"/>
    </i>
    <i>
      <x v="11000"/>
      <x v="10716"/>
      <x v="2"/>
    </i>
    <i>
      <x v="14683"/>
      <x v="10019"/>
      <x v="1"/>
    </i>
    <i>
      <x v="14923"/>
      <x v="14403"/>
      <x v="8"/>
    </i>
    <i>
      <x v="7489"/>
      <x v="7319"/>
      <x v="5"/>
    </i>
    <i>
      <x v="7601"/>
      <x v="7431"/>
      <x/>
    </i>
    <i>
      <x v="17113"/>
      <x v="16391"/>
      <x v="5"/>
    </i>
    <i>
      <x v="12356"/>
      <x v="11979"/>
      <x v="3"/>
    </i>
    <i>
      <x v="215"/>
      <x v="210"/>
      <x v="6"/>
    </i>
    <i>
      <x v="9523"/>
      <x v="9295"/>
      <x v="2"/>
    </i>
    <i>
      <x v="12294"/>
      <x v="11919"/>
      <x v="6"/>
    </i>
    <i>
      <x v="1632"/>
      <x v="1612"/>
      <x v="2"/>
    </i>
    <i>
      <x v="19703"/>
      <x v="18614"/>
      <x v="7"/>
    </i>
    <i>
      <x v="5391"/>
      <x v="5283"/>
      <x/>
    </i>
    <i>
      <x v="16373"/>
      <x v="15738"/>
      <x v="2"/>
    </i>
    <i>
      <x v="15153"/>
      <x v="14622"/>
      <x v="4"/>
    </i>
    <i>
      <x v="12023"/>
      <x v="11666"/>
      <x v="7"/>
    </i>
    <i>
      <x v="2003"/>
      <x v="1978"/>
      <x v="8"/>
    </i>
    <i>
      <x v="1876"/>
      <x v="1851"/>
      <x v="5"/>
    </i>
    <i>
      <x v="3370"/>
      <x v="3309"/>
      <x v="7"/>
    </i>
    <i>
      <x v="18201"/>
      <x v="17337"/>
      <x v="15"/>
    </i>
    <i>
      <x v="8160"/>
      <x v="7966"/>
      <x v="2"/>
    </i>
    <i>
      <x v="5584"/>
      <x v="5471"/>
      <x v="16"/>
    </i>
    <i>
      <x v="17510"/>
      <x v="16745"/>
      <x v="8"/>
    </i>
    <i>
      <x v="9649"/>
      <x v="9415"/>
      <x/>
    </i>
    <i>
      <x v="14606"/>
      <x v="14103"/>
      <x v="15"/>
    </i>
    <i>
      <x v="7109"/>
      <x v="6947"/>
      <x v="8"/>
    </i>
    <i>
      <x v="22062"/>
      <x v="20583"/>
      <x v="1"/>
    </i>
    <i>
      <x v="3387"/>
      <x v="3326"/>
      <x v="4"/>
    </i>
    <i>
      <x v="12074"/>
      <x v="11717"/>
      <x v="16"/>
    </i>
    <i>
      <x v="13821"/>
      <x v="13360"/>
      <x v="5"/>
    </i>
    <i>
      <x v="16564"/>
      <x v="15912"/>
      <x v="9"/>
    </i>
    <i>
      <x v="4827"/>
      <x v="4733"/>
      <x/>
    </i>
    <i>
      <x v="2708"/>
      <x v="2666"/>
      <x v="7"/>
    </i>
    <i>
      <x v="8841"/>
      <x v="8626"/>
      <x v="2"/>
    </i>
    <i>
      <x v="20393"/>
      <x v="19193"/>
      <x v="7"/>
    </i>
    <i>
      <x v="13928"/>
      <x v="13463"/>
      <x v="7"/>
    </i>
    <i>
      <x v="16854"/>
      <x v="16176"/>
      <x/>
    </i>
    <i>
      <x v="1784"/>
      <x v="1763"/>
      <x v="4"/>
    </i>
    <i>
      <x v="16899"/>
      <x v="16213"/>
      <x v="5"/>
    </i>
    <i>
      <x v="19605"/>
      <x v="18533"/>
      <x v="2"/>
    </i>
    <i>
      <x v="14286"/>
      <x v="13803"/>
      <x v="2"/>
    </i>
    <i>
      <x v="510"/>
      <x v="501"/>
      <x v="5"/>
    </i>
    <i>
      <x v="16182"/>
      <x v="14128"/>
      <x v="14"/>
    </i>
    <i>
      <x v="16210"/>
      <x v="15587"/>
      <x v="14"/>
    </i>
    <i>
      <x v="2678"/>
      <x v="2637"/>
      <x v="2"/>
    </i>
    <i>
      <x v="15043"/>
      <x v="14517"/>
      <x v="6"/>
    </i>
    <i>
      <x v="5115"/>
      <x v="5015"/>
      <x v="6"/>
    </i>
    <i>
      <x v="11531"/>
      <x v="11219"/>
      <x/>
    </i>
    <i>
      <x v="13105"/>
      <x v="12690"/>
      <x v="6"/>
    </i>
    <i>
      <x v="11919"/>
      <x v="9552"/>
      <x v="9"/>
    </i>
    <i>
      <x v="1414"/>
      <x v="1397"/>
      <x v="11"/>
    </i>
    <i>
      <x v="7188"/>
      <x v="7022"/>
      <x v="7"/>
    </i>
    <i>
      <x v="11439"/>
      <x v="6629"/>
      <x v="2"/>
    </i>
    <i>
      <x v="15337"/>
      <x v="14797"/>
      <x v="8"/>
    </i>
    <i>
      <x v="17285"/>
      <x v="16545"/>
      <x v="14"/>
    </i>
    <i>
      <x v="13262"/>
      <x v="12838"/>
      <x v="6"/>
    </i>
    <i>
      <x v="12084"/>
      <x v="11726"/>
      <x v="6"/>
    </i>
    <i>
      <x v="15006"/>
      <x v="14482"/>
      <x v="5"/>
    </i>
    <i>
      <x v="14937"/>
      <x v="12308"/>
      <x v="2"/>
    </i>
    <i>
      <x v="3572"/>
      <x v="3510"/>
      <x v="7"/>
    </i>
    <i>
      <x v="3867"/>
      <x v="3797"/>
      <x v="5"/>
    </i>
    <i>
      <x v="5096"/>
      <x v="4996"/>
      <x v="5"/>
    </i>
    <i>
      <x v="8122"/>
      <x v="7929"/>
      <x v="11"/>
    </i>
    <i>
      <x v="2218"/>
      <x v="2187"/>
      <x v="5"/>
    </i>
    <i>
      <x v="21980"/>
      <x v="20511"/>
      <x v="3"/>
    </i>
    <i>
      <x v="13705"/>
      <x v="13253"/>
      <x/>
    </i>
    <i>
      <x v="21233"/>
      <x v="19909"/>
      <x v="6"/>
    </i>
    <i>
      <x v="5077"/>
      <x v="4977"/>
      <x/>
    </i>
    <i>
      <x v="5695"/>
      <x v="5580"/>
      <x v="15"/>
    </i>
    <i>
      <x v="21545"/>
      <x v="20145"/>
      <x/>
    </i>
    <i>
      <x v="19717"/>
      <x v="18628"/>
      <x v="7"/>
    </i>
    <i>
      <x v="18978"/>
      <x v="13972"/>
      <x v="7"/>
    </i>
    <i>
      <x v="13348"/>
      <x v="12914"/>
      <x/>
    </i>
    <i>
      <x v="19273"/>
      <x v="18261"/>
      <x v="5"/>
    </i>
    <i>
      <x v="5133"/>
      <x v="5033"/>
      <x v="6"/>
    </i>
    <i>
      <x v="15731"/>
      <x v="15155"/>
      <x v="6"/>
    </i>
    <i>
      <x v="1282"/>
      <x v="1265"/>
      <x v="14"/>
    </i>
    <i>
      <x v="2829"/>
      <x v="2785"/>
      <x v="7"/>
    </i>
    <i>
      <x v="9099"/>
      <x v="8878"/>
      <x v="15"/>
    </i>
    <i>
      <x v="20891"/>
      <x v="19606"/>
      <x v="16"/>
    </i>
    <i>
      <x v="19877"/>
      <x v="18759"/>
      <x v="15"/>
    </i>
    <i>
      <x v="14082"/>
      <x v="13616"/>
      <x v="7"/>
    </i>
    <i>
      <x v="10741"/>
      <x v="10461"/>
      <x v="6"/>
    </i>
    <i>
      <x v="5602"/>
      <x v="5488"/>
      <x v="15"/>
    </i>
    <i>
      <x v="783"/>
      <x v="770"/>
      <x v="2"/>
    </i>
    <i>
      <x v="20401"/>
      <x v="19199"/>
      <x v="8"/>
    </i>
    <i>
      <x v="14311"/>
      <x v="13826"/>
      <x v="7"/>
    </i>
    <i>
      <x v="14774"/>
      <x v="14265"/>
      <x/>
    </i>
    <i>
      <x v="18020"/>
      <x v="17177"/>
      <x v="5"/>
    </i>
    <i>
      <x v="5053"/>
      <x v="4954"/>
      <x v="15"/>
    </i>
    <i>
      <x v="15474"/>
      <x v="14924"/>
      <x v="15"/>
    </i>
    <i>
      <x v="7952"/>
      <x v="7768"/>
      <x v="7"/>
    </i>
    <i>
      <x v="15351"/>
      <x v="14806"/>
      <x v="6"/>
    </i>
    <i>
      <x v="19615"/>
      <x v="18542"/>
      <x v="10"/>
    </i>
    <i>
      <x v="7540"/>
      <x v="7370"/>
      <x v="7"/>
    </i>
    <i>
      <x v="1896"/>
      <x v="1871"/>
      <x v="5"/>
    </i>
    <i>
      <x v="15368"/>
      <x v="14823"/>
      <x v="7"/>
    </i>
    <i>
      <x v="16540"/>
      <x v="15889"/>
      <x v="3"/>
    </i>
    <i>
      <x v="10478"/>
      <x v="10213"/>
      <x/>
    </i>
    <i>
      <x v="6800"/>
      <x v="6645"/>
      <x v="5"/>
    </i>
    <i>
      <x v="8437"/>
      <x v="8237"/>
      <x/>
    </i>
    <i>
      <x v="9413"/>
      <x v="9187"/>
      <x v="16"/>
    </i>
    <i>
      <x v="1613"/>
      <x v="1594"/>
      <x v="14"/>
    </i>
    <i>
      <x v="14758"/>
      <x v="14250"/>
      <x v="3"/>
    </i>
    <i>
      <x v="8876"/>
      <x v="8661"/>
      <x v="2"/>
    </i>
    <i>
      <x v="14367"/>
      <x v="13880"/>
      <x v="7"/>
    </i>
    <i>
      <x v="927"/>
      <x v="913"/>
      <x v="14"/>
    </i>
    <i>
      <x v="6895"/>
      <x v="6738"/>
      <x v="8"/>
    </i>
    <i>
      <x v="3640"/>
      <x v="3576"/>
      <x v="14"/>
    </i>
    <i>
      <x v="8432"/>
      <x v="8232"/>
      <x v="16"/>
    </i>
    <i>
      <x v="22190"/>
      <x v="20691"/>
      <x v="15"/>
    </i>
    <i>
      <x v="15940"/>
      <x v="15349"/>
      <x v="6"/>
    </i>
    <i>
      <x v="7433"/>
      <x v="7264"/>
      <x v="10"/>
    </i>
    <i>
      <x v="7123"/>
      <x v="6961"/>
      <x v="7"/>
    </i>
    <i>
      <x v="19934"/>
      <x v="10438"/>
      <x v="1"/>
    </i>
    <i>
      <x v="15559"/>
      <x v="15002"/>
      <x v="6"/>
    </i>
    <i>
      <x v="20159"/>
      <x v="18990"/>
      <x v="6"/>
    </i>
    <i>
      <x v="13772"/>
      <x v="13315"/>
      <x v="6"/>
    </i>
    <i>
      <x v="8881"/>
      <x v="8666"/>
      <x/>
    </i>
    <i>
      <x v="3667"/>
      <x v="3600"/>
      <x v="5"/>
    </i>
    <i>
      <x v="108"/>
      <x v="104"/>
      <x v="2"/>
    </i>
    <i>
      <x v="76"/>
      <x v="75"/>
      <x/>
    </i>
    <i>
      <x v="14706"/>
      <x v="14199"/>
      <x v="5"/>
    </i>
    <i>
      <x v="1659"/>
      <x v="1639"/>
      <x v="7"/>
    </i>
    <i>
      <x v="5306"/>
      <x v="5200"/>
      <x v="3"/>
    </i>
    <i>
      <x v="2186"/>
      <x v="2155"/>
      <x v="7"/>
    </i>
    <i>
      <x v="8149"/>
      <x v="7955"/>
      <x v="7"/>
    </i>
    <i>
      <x v="1567"/>
      <x v="1548"/>
      <x v="7"/>
    </i>
    <i>
      <x v="21429"/>
      <x v="15516"/>
      <x v="5"/>
    </i>
    <i>
      <x v="141"/>
      <x v="137"/>
      <x v="8"/>
    </i>
    <i>
      <x v="17053"/>
      <x v="16337"/>
      <x v="7"/>
    </i>
    <i>
      <x v="14536"/>
      <x v="14037"/>
      <x v="14"/>
    </i>
    <i>
      <x v="12110"/>
      <x v="11751"/>
      <x v="6"/>
    </i>
    <i>
      <x v="22259"/>
      <x v="20144"/>
      <x v="5"/>
    </i>
    <i>
      <x v="18154"/>
      <x v="14243"/>
      <x v="7"/>
    </i>
    <i>
      <x v="17236"/>
      <x v="10679"/>
      <x v="5"/>
    </i>
    <i>
      <x v="17511"/>
      <x v="16746"/>
      <x v="11"/>
    </i>
    <i>
      <x v="9705"/>
      <x v="9469"/>
      <x/>
    </i>
    <i>
      <x v="21094"/>
      <x v="19792"/>
      <x v="9"/>
    </i>
    <i>
      <x v="2414"/>
      <x v="2379"/>
      <x v="6"/>
    </i>
    <i>
      <x v="11450"/>
      <x v="11142"/>
      <x v="7"/>
    </i>
    <i>
      <x v="3659"/>
      <x v="3593"/>
      <x v="6"/>
    </i>
    <i>
      <x v="15274"/>
      <x v="14735"/>
      <x v="7"/>
    </i>
    <i>
      <x v="12204"/>
      <x v="11838"/>
      <x v="3"/>
    </i>
    <i>
      <x v="3500"/>
      <x v="3439"/>
      <x v="3"/>
    </i>
    <i>
      <x v="9791"/>
      <x v="9552"/>
      <x v="9"/>
    </i>
    <i>
      <x v="15462"/>
      <x v="14913"/>
      <x v="7"/>
    </i>
    <i>
      <x v="19611"/>
      <x v="18538"/>
      <x v="8"/>
    </i>
    <i>
      <x v="12030"/>
      <x v="11673"/>
      <x/>
    </i>
    <i>
      <x v="7764"/>
      <x v="7586"/>
      <x v="4"/>
    </i>
    <i>
      <x v="4074"/>
      <x v="3998"/>
      <x v="5"/>
    </i>
    <i>
      <x v="16822"/>
      <x v="16145"/>
      <x v="1"/>
    </i>
    <i>
      <x v="7147"/>
      <x v="6985"/>
      <x v="2"/>
    </i>
    <i>
      <x v="22498"/>
      <x v="20951"/>
      <x v="7"/>
    </i>
    <i>
      <x v="11224"/>
      <x v="10926"/>
      <x v="7"/>
    </i>
    <i>
      <x v="15587"/>
      <x v="15026"/>
      <x v="5"/>
    </i>
    <i>
      <x v="22287"/>
      <x v="20777"/>
      <x v="15"/>
    </i>
    <i>
      <x v="10050"/>
      <x v="9803"/>
      <x v="7"/>
    </i>
    <i>
      <x v="13704"/>
      <x v="13252"/>
      <x v="9"/>
    </i>
    <i>
      <x v="18551"/>
      <x v="17651"/>
      <x v="5"/>
    </i>
    <i>
      <x v="1447"/>
      <x v="1430"/>
      <x v="3"/>
    </i>
    <i>
      <x v="13816"/>
      <x v="13355"/>
      <x v="9"/>
    </i>
    <i>
      <x v="12123"/>
      <x v="11764"/>
      <x v="15"/>
    </i>
    <i>
      <x v="10770"/>
      <x v="10490"/>
      <x v="9"/>
    </i>
    <i>
      <x v="492"/>
      <x v="483"/>
      <x v="9"/>
    </i>
    <i>
      <x v="17832"/>
      <x v="17013"/>
      <x v="10"/>
    </i>
    <i>
      <x v="6784"/>
      <x v="6629"/>
      <x v="2"/>
    </i>
    <i>
      <x v="9088"/>
      <x v="8867"/>
      <x v="8"/>
    </i>
    <i>
      <x v="4447"/>
      <x v="4362"/>
      <x/>
    </i>
    <i>
      <x v="15205"/>
      <x v="14671"/>
      <x v="5"/>
    </i>
    <i>
      <x v="4608"/>
      <x v="4519"/>
      <x v="5"/>
    </i>
    <i>
      <x v="20813"/>
      <x v="19544"/>
      <x/>
    </i>
    <i>
      <x v="15815"/>
      <x v="15236"/>
      <x/>
    </i>
    <i>
      <x v="2868"/>
      <x v="2824"/>
      <x v="14"/>
    </i>
    <i>
      <x v="17679"/>
      <x v="16885"/>
      <x v="8"/>
    </i>
    <i>
      <x v="16808"/>
      <x v="16135"/>
      <x v="9"/>
    </i>
    <i>
      <x v="9444"/>
      <x v="9217"/>
      <x v="15"/>
    </i>
    <i>
      <x v="3600"/>
      <x v="3538"/>
      <x v="7"/>
    </i>
    <i>
      <x v="4633"/>
      <x v="4543"/>
      <x v="8"/>
    </i>
    <i>
      <x v="12081"/>
      <x v="11723"/>
      <x v="11"/>
    </i>
    <i>
      <x v="6100"/>
      <x v="5972"/>
      <x v="15"/>
    </i>
    <i>
      <x v="57"/>
      <x v="57"/>
      <x v="2"/>
    </i>
    <i>
      <x v="21240"/>
      <x v="19145"/>
      <x v="5"/>
    </i>
    <i>
      <x v="11071"/>
      <x v="10784"/>
      <x v="11"/>
    </i>
    <i>
      <x v="16752"/>
      <x v="16086"/>
      <x v="5"/>
    </i>
    <i>
      <x v="13057"/>
      <x v="12643"/>
      <x v="14"/>
    </i>
    <i>
      <x v="12489"/>
      <x v="12107"/>
      <x/>
    </i>
    <i>
      <x v="9472"/>
      <x v="9245"/>
      <x v="6"/>
    </i>
    <i>
      <x v="13240"/>
      <x v="12819"/>
      <x v="5"/>
    </i>
    <i>
      <x v="12422"/>
      <x v="12041"/>
      <x v="4"/>
    </i>
    <i>
      <x v="16079"/>
      <x v="15470"/>
      <x v="16"/>
    </i>
    <i>
      <x v="16460"/>
      <x v="15816"/>
      <x v="2"/>
    </i>
    <i>
      <x v="16890"/>
      <x v="16206"/>
      <x/>
    </i>
    <i>
      <x v="17323"/>
      <x v="16578"/>
      <x v="9"/>
    </i>
    <i>
      <x v="9477"/>
      <x v="9250"/>
      <x/>
    </i>
    <i>
      <x v="7921"/>
      <x v="7738"/>
      <x v="5"/>
    </i>
    <i>
      <x v="467"/>
      <x v="459"/>
      <x v="5"/>
    </i>
    <i>
      <x v="20648"/>
      <x v="19408"/>
      <x v="16"/>
    </i>
    <i>
      <x v="7528"/>
      <x v="7358"/>
      <x v="5"/>
    </i>
    <i>
      <x v="5496"/>
      <x v="5385"/>
      <x v="6"/>
    </i>
    <i>
      <x v="3423"/>
      <x v="3362"/>
      <x v="8"/>
    </i>
    <i>
      <x v="13152"/>
      <x v="12240"/>
      <x v="8"/>
    </i>
    <i>
      <x v="8711"/>
      <x v="8499"/>
      <x v="15"/>
    </i>
    <i>
      <x v="4237"/>
      <x v="4158"/>
      <x v="7"/>
    </i>
    <i>
      <x v="2212"/>
      <x v="2181"/>
      <x v="2"/>
    </i>
    <i>
      <x v="16683"/>
      <x v="16021"/>
      <x/>
    </i>
    <i>
      <x v="20360"/>
      <x v="19168"/>
      <x v="14"/>
    </i>
    <i>
      <x v="290"/>
      <x v="283"/>
      <x v="7"/>
    </i>
    <i>
      <x v="6097"/>
      <x v="5969"/>
      <x v="15"/>
    </i>
    <i>
      <x v="7604"/>
      <x v="7434"/>
      <x v="15"/>
    </i>
    <i>
      <x v="3061"/>
      <x v="3011"/>
      <x v="3"/>
    </i>
    <i>
      <x v="19158"/>
      <x v="18162"/>
      <x v="15"/>
    </i>
    <i>
      <x v="1127"/>
      <x v="1112"/>
      <x/>
    </i>
    <i>
      <x v="1008"/>
      <x v="993"/>
      <x v="3"/>
    </i>
    <i>
      <x v="2554"/>
      <x v="2518"/>
      <x v="8"/>
    </i>
    <i>
      <x v="18267"/>
      <x v="17394"/>
      <x v="5"/>
    </i>
    <i>
      <x v="5559"/>
      <x v="5447"/>
      <x v="8"/>
    </i>
    <i>
      <x v="8118"/>
      <x v="7926"/>
      <x v="6"/>
    </i>
    <i>
      <x v="1463"/>
      <x v="1445"/>
      <x/>
    </i>
    <i>
      <x v="2343"/>
      <x v="2311"/>
      <x v="15"/>
    </i>
    <i>
      <x v="21738"/>
      <x v="20308"/>
      <x/>
    </i>
    <i>
      <x v="3650"/>
      <x v="3586"/>
      <x v="6"/>
    </i>
    <i>
      <x v="18884"/>
      <x v="17941"/>
      <x v="7"/>
    </i>
    <i>
      <x v="9586"/>
      <x v="9352"/>
      <x v="2"/>
    </i>
    <i>
      <x v="18528"/>
      <x v="17628"/>
      <x v="6"/>
    </i>
    <i>
      <x v="18143"/>
      <x v="17291"/>
      <x v="5"/>
    </i>
    <i>
      <x v="19195"/>
      <x v="18195"/>
      <x v="9"/>
    </i>
    <i>
      <x v="17105"/>
      <x v="16383"/>
      <x v="7"/>
    </i>
    <i>
      <x v="16872"/>
      <x v="16191"/>
      <x v="6"/>
    </i>
    <i>
      <x v="15525"/>
      <x v="14973"/>
      <x v="6"/>
    </i>
    <i>
      <x v="8884"/>
      <x v="8669"/>
      <x v="7"/>
    </i>
    <i>
      <x v="6829"/>
      <x v="6674"/>
      <x v="5"/>
    </i>
    <i>
      <x v="930"/>
      <x v="916"/>
      <x v="7"/>
    </i>
    <i>
      <x v="21819"/>
      <x v="20380"/>
      <x v="16"/>
    </i>
    <i>
      <x v="12205"/>
      <x v="11839"/>
      <x v="7"/>
    </i>
    <i>
      <x v="18088"/>
      <x v="17240"/>
      <x v="14"/>
    </i>
    <i>
      <x v="3883"/>
      <x v="3812"/>
      <x/>
    </i>
    <i>
      <x v="10740"/>
      <x v="10460"/>
      <x/>
    </i>
    <i>
      <x v="9053"/>
      <x v="8834"/>
      <x v="7"/>
    </i>
    <i>
      <x v="22187"/>
      <x v="20688"/>
      <x v="7"/>
    </i>
    <i>
      <x v="19913"/>
      <x v="18788"/>
      <x v="6"/>
    </i>
    <i>
      <x v="954"/>
      <x v="940"/>
      <x v="11"/>
    </i>
    <i>
      <x v="1916"/>
      <x v="1891"/>
      <x v="3"/>
    </i>
    <i>
      <x v="16592"/>
      <x v="15939"/>
      <x v="15"/>
    </i>
    <i>
      <x v="7630"/>
      <x v="7067"/>
      <x v="8"/>
    </i>
    <i>
      <x v="6229"/>
      <x v="6097"/>
      <x v="7"/>
    </i>
    <i>
      <x v="7794"/>
      <x v="7615"/>
      <x v="5"/>
    </i>
    <i>
      <x v="10707"/>
      <x v="10430"/>
      <x v="14"/>
    </i>
    <i>
      <x v="13296"/>
      <x v="12872"/>
      <x v="6"/>
    </i>
    <i>
      <x v="12512"/>
      <x v="12130"/>
      <x v="11"/>
    </i>
    <i>
      <x v="11195"/>
      <x v="10898"/>
      <x v="2"/>
    </i>
    <i>
      <x v="15061"/>
      <x v="14535"/>
      <x v="6"/>
    </i>
    <i>
      <x v="11698"/>
      <x v="10154"/>
      <x v="11"/>
    </i>
    <i>
      <x v="342"/>
      <x v="335"/>
      <x v="9"/>
    </i>
    <i>
      <x v="8888"/>
      <x v="8673"/>
      <x v="6"/>
    </i>
    <i>
      <x v="15064"/>
      <x v="14537"/>
      <x v="2"/>
    </i>
    <i>
      <x v="20385"/>
      <x v="19186"/>
      <x v="6"/>
    </i>
    <i>
      <x v="21739"/>
      <x v="20309"/>
      <x v="5"/>
    </i>
    <i>
      <x v="22221"/>
      <x v="20719"/>
      <x v="5"/>
    </i>
    <i>
      <x v="2094"/>
      <x v="2066"/>
      <x v="3"/>
    </i>
    <i>
      <x v="18925"/>
      <x v="14726"/>
      <x v="9"/>
    </i>
    <i>
      <x v="12255"/>
      <x v="10344"/>
      <x v="4"/>
    </i>
    <i>
      <x v="3492"/>
      <x v="3431"/>
      <x v="6"/>
    </i>
    <i>
      <x v="22652"/>
      <x v="21066"/>
      <x/>
    </i>
    <i>
      <x v="16041"/>
      <x v="15438"/>
      <x/>
    </i>
    <i>
      <x v="4290"/>
      <x v="4210"/>
      <x v="5"/>
    </i>
    <i>
      <x v="15614"/>
      <x v="15052"/>
      <x v="16"/>
    </i>
    <i>
      <x v="13180"/>
      <x v="12761"/>
      <x v="6"/>
    </i>
    <i>
      <x v="10034"/>
      <x v="9787"/>
      <x v="6"/>
    </i>
    <i>
      <x v="19002"/>
      <x v="18025"/>
      <x v="9"/>
    </i>
    <i>
      <x v="19323"/>
      <x v="18293"/>
      <x v="10"/>
    </i>
    <i>
      <x v="12690"/>
      <x v="12299"/>
      <x v="3"/>
    </i>
    <i>
      <x v="14197"/>
      <x v="13723"/>
      <x v="9"/>
    </i>
    <i>
      <x v="11555"/>
      <x v="7541"/>
      <x v="7"/>
    </i>
    <i>
      <x v="803"/>
      <x v="789"/>
      <x v="5"/>
    </i>
    <i>
      <x v="17314"/>
      <x v="16569"/>
      <x v="14"/>
    </i>
    <i>
      <x v="352"/>
      <x v="345"/>
      <x v="6"/>
    </i>
    <i>
      <x v="2872"/>
      <x v="2828"/>
      <x v="13"/>
    </i>
    <i>
      <x v="16020"/>
      <x v="15418"/>
      <x v="6"/>
    </i>
    <i>
      <x v="22103"/>
      <x v="20621"/>
      <x v="15"/>
    </i>
    <i>
      <x v="15535"/>
      <x v="14981"/>
      <x v="6"/>
    </i>
    <i>
      <x v="18263"/>
      <x v="17390"/>
      <x v="15"/>
    </i>
    <i>
      <x v="11010"/>
      <x v="10726"/>
      <x v="6"/>
    </i>
    <i>
      <x v="958"/>
      <x v="944"/>
      <x v="4"/>
    </i>
    <i>
      <x v="10323"/>
      <x v="10064"/>
      <x v="9"/>
    </i>
    <i>
      <x v="11320"/>
      <x v="11020"/>
      <x v="9"/>
    </i>
    <i>
      <x v="6719"/>
      <x v="6570"/>
      <x v="7"/>
    </i>
    <i>
      <x v="20946"/>
      <x v="19656"/>
      <x/>
    </i>
    <i>
      <x v="21209"/>
      <x v="19888"/>
      <x v="5"/>
    </i>
    <i>
      <x v="2308"/>
      <x v="2277"/>
      <x v="7"/>
    </i>
    <i>
      <x v="897"/>
      <x v="883"/>
      <x v="15"/>
    </i>
    <i>
      <x v="13388"/>
      <x v="12949"/>
      <x v="5"/>
    </i>
    <i>
      <x v="10985"/>
      <x v="10701"/>
      <x v="5"/>
    </i>
    <i>
      <x v="12672"/>
      <x v="12283"/>
      <x v="5"/>
    </i>
    <i>
      <x v="2084"/>
      <x v="2057"/>
      <x v="2"/>
    </i>
    <i>
      <x v="48"/>
      <x v="48"/>
      <x v="9"/>
    </i>
    <i>
      <x v="4578"/>
      <x v="4490"/>
      <x v="16"/>
    </i>
    <i>
      <x v="10626"/>
      <x v="252"/>
      <x v="2"/>
    </i>
    <i>
      <x v="22571"/>
      <x v="21005"/>
      <x v="7"/>
    </i>
    <i>
      <x v="3639"/>
      <x v="3575"/>
      <x v="4"/>
    </i>
    <i>
      <x v="18652"/>
      <x v="17736"/>
      <x v="4"/>
    </i>
    <i>
      <x v="2903"/>
      <x v="2858"/>
      <x v="7"/>
    </i>
    <i>
      <x v="20191"/>
      <x v="19019"/>
      <x/>
    </i>
    <i>
      <x v="329"/>
      <x v="322"/>
      <x v="7"/>
    </i>
    <i>
      <x v="13999"/>
      <x v="13534"/>
      <x v="6"/>
    </i>
    <i>
      <x v="16996"/>
      <x v="16290"/>
      <x v="15"/>
    </i>
    <i>
      <x v="10779"/>
      <x v="10499"/>
      <x v="9"/>
    </i>
    <i>
      <x v="5856"/>
      <x v="5739"/>
      <x v="7"/>
    </i>
    <i>
      <x v="5038"/>
      <x v="4939"/>
      <x v="2"/>
    </i>
    <i>
      <x v="1336"/>
      <x v="1319"/>
      <x/>
    </i>
    <i>
      <x v="8310"/>
      <x v="8112"/>
      <x v="9"/>
    </i>
    <i>
      <x v="4065"/>
      <x v="3990"/>
      <x v="16"/>
    </i>
    <i>
      <x v="6213"/>
      <x v="6081"/>
      <x v="1"/>
    </i>
    <i>
      <x v="10797"/>
      <x v="10517"/>
      <x v="7"/>
    </i>
    <i>
      <x v="3977"/>
      <x v="3905"/>
      <x v="7"/>
    </i>
    <i>
      <x v="2221"/>
      <x v="2190"/>
      <x v="2"/>
    </i>
    <i>
      <x v="12642"/>
      <x v="12255"/>
      <x v="9"/>
    </i>
    <i>
      <x v="4349"/>
      <x v="4268"/>
      <x v="2"/>
    </i>
    <i>
      <x v="22563"/>
      <x v="17712"/>
      <x v="13"/>
    </i>
    <i>
      <x v="15686"/>
      <x v="15115"/>
      <x v="5"/>
    </i>
    <i>
      <x v="61"/>
      <x v="61"/>
      <x v="5"/>
    </i>
    <i>
      <x v="9298"/>
      <x v="9075"/>
      <x v="7"/>
    </i>
    <i>
      <x v="7365"/>
      <x v="7196"/>
      <x v="6"/>
    </i>
    <i>
      <x v="6767"/>
      <x v="6612"/>
      <x/>
    </i>
    <i>
      <x v="2335"/>
      <x v="2303"/>
      <x v="10"/>
    </i>
    <i>
      <x v="17573"/>
      <x v="14952"/>
      <x v="7"/>
    </i>
    <i>
      <x v="17119"/>
      <x v="16396"/>
      <x v="16"/>
    </i>
    <i>
      <x v="8024"/>
      <x v="7835"/>
      <x v="5"/>
    </i>
    <i>
      <x v="7721"/>
      <x v="7546"/>
      <x v="5"/>
    </i>
    <i>
      <x v="1088"/>
      <x v="1073"/>
      <x v="9"/>
    </i>
    <i>
      <x v="15724"/>
      <x v="15148"/>
      <x v="8"/>
    </i>
    <i>
      <x v="9993"/>
      <x v="9748"/>
      <x v="9"/>
    </i>
    <i>
      <x v="17474"/>
      <x v="11988"/>
      <x v="4"/>
    </i>
    <i>
      <x v="21967"/>
      <x v="20501"/>
      <x v="6"/>
    </i>
    <i>
      <x v="19920"/>
      <x v="18792"/>
      <x v="6"/>
    </i>
    <i>
      <x v="21123"/>
      <x v="16647"/>
      <x v="8"/>
    </i>
    <i>
      <x v="16527"/>
      <x v="15877"/>
      <x v="1"/>
    </i>
    <i>
      <x v="9912"/>
      <x v="8006"/>
      <x v="7"/>
    </i>
    <i>
      <x v="3092"/>
      <x v="3041"/>
      <x v="7"/>
    </i>
    <i>
      <x v="7514"/>
      <x v="7344"/>
      <x v="7"/>
    </i>
    <i>
      <x v="1940"/>
      <x v="1915"/>
      <x v="5"/>
    </i>
    <i>
      <x v="8968"/>
      <x v="6727"/>
      <x v="15"/>
    </i>
    <i>
      <x v="6588"/>
      <x v="6443"/>
      <x v="3"/>
    </i>
    <i>
      <x v="20408"/>
      <x v="14450"/>
      <x v="7"/>
    </i>
    <i>
      <x v="5932"/>
      <x v="5809"/>
      <x v="4"/>
    </i>
    <i>
      <x v="11568"/>
      <x v="11253"/>
      <x v="8"/>
    </i>
    <i>
      <x v="15738"/>
      <x v="15162"/>
      <x v="16"/>
    </i>
    <i>
      <x v="6485"/>
      <x v="6345"/>
      <x v="6"/>
    </i>
    <i>
      <x v="2865"/>
      <x v="2821"/>
      <x/>
    </i>
    <i>
      <x v="8189"/>
      <x v="7995"/>
      <x v="3"/>
    </i>
    <i>
      <x v="17986"/>
      <x v="17145"/>
      <x v="3"/>
    </i>
    <i>
      <x v="15429"/>
      <x v="14881"/>
      <x v="5"/>
    </i>
    <i>
      <x v="21690"/>
      <x v="20271"/>
      <x v="5"/>
    </i>
    <i>
      <x v="17591"/>
      <x v="16813"/>
      <x v="4"/>
    </i>
    <i>
      <x v="9768"/>
      <x v="9529"/>
      <x v="7"/>
    </i>
    <i>
      <x v="18349"/>
      <x v="17465"/>
      <x/>
    </i>
    <i>
      <x v="2670"/>
      <x v="2629"/>
      <x v="8"/>
    </i>
    <i>
      <x v="4968"/>
      <x v="4870"/>
      <x v="4"/>
    </i>
    <i>
      <x v="13025"/>
      <x v="12612"/>
      <x v="9"/>
    </i>
    <i>
      <x v="16717"/>
      <x v="16055"/>
      <x v="10"/>
    </i>
    <i>
      <x v="22387"/>
      <x v="20864"/>
      <x v="7"/>
    </i>
    <i>
      <x v="6961"/>
      <x v="6802"/>
      <x v="6"/>
    </i>
    <i>
      <x v="13394"/>
      <x v="12955"/>
      <x v="10"/>
    </i>
    <i>
      <x v="22117"/>
      <x v="20632"/>
      <x v="7"/>
    </i>
    <i>
      <x v="15367"/>
      <x v="14822"/>
      <x v="6"/>
    </i>
    <i>
      <x v="1022"/>
      <x v="1007"/>
      <x v="1"/>
    </i>
    <i>
      <x v="17987"/>
      <x v="17146"/>
      <x/>
    </i>
    <i>
      <x v="6309"/>
      <x v="6175"/>
      <x v="7"/>
    </i>
    <i>
      <x v="18912"/>
      <x v="17965"/>
      <x v="9"/>
    </i>
    <i>
      <x v="2619"/>
      <x v="2579"/>
      <x v="7"/>
    </i>
    <i>
      <x v="12269"/>
      <x v="11896"/>
      <x/>
    </i>
    <i>
      <x v="17142"/>
      <x v="13738"/>
      <x v="6"/>
    </i>
    <i>
      <x v="5521"/>
      <x v="5410"/>
      <x v="8"/>
    </i>
    <i>
      <x v="8659"/>
      <x v="8450"/>
      <x v="16"/>
    </i>
    <i>
      <x v="733"/>
      <x v="720"/>
      <x v="2"/>
    </i>
    <i>
      <x v="20135"/>
      <x v="18969"/>
      <x v="15"/>
    </i>
    <i>
      <x v="16700"/>
      <x v="16038"/>
      <x v="7"/>
    </i>
    <i>
      <x v="10958"/>
      <x v="10674"/>
      <x/>
    </i>
    <i>
      <x v="6881"/>
      <x v="6722"/>
      <x v="15"/>
    </i>
    <i>
      <x v="1464"/>
      <x v="1446"/>
      <x v="2"/>
    </i>
    <i>
      <x v="15425"/>
      <x v="14877"/>
      <x/>
    </i>
    <i>
      <x v="6442"/>
      <x v="6303"/>
      <x v="16"/>
    </i>
    <i>
      <x v="15338"/>
      <x v="11987"/>
      <x v="4"/>
    </i>
    <i>
      <x v="14252"/>
      <x v="13773"/>
      <x v="8"/>
    </i>
    <i>
      <x v="11003"/>
      <x v="10719"/>
      <x v="5"/>
    </i>
    <i>
      <x v="1222"/>
      <x v="1207"/>
      <x v="9"/>
    </i>
    <i>
      <x v="5607"/>
      <x v="5493"/>
      <x v="7"/>
    </i>
    <i>
      <x v="1321"/>
      <x v="1304"/>
      <x v="8"/>
    </i>
    <i>
      <x v="13896"/>
      <x v="13433"/>
      <x v="7"/>
    </i>
    <i>
      <x v="20522"/>
      <x v="19299"/>
      <x v="15"/>
    </i>
    <i>
      <x v="7835"/>
      <x v="7655"/>
      <x v="16"/>
    </i>
    <i>
      <x v="13194"/>
      <x v="12775"/>
      <x v="14"/>
    </i>
    <i>
      <x v="18175"/>
      <x v="16545"/>
      <x v="14"/>
    </i>
    <i>
      <x v="22201"/>
      <x v="17101"/>
      <x v="5"/>
    </i>
    <i>
      <x v="14974"/>
      <x v="14450"/>
      <x v="7"/>
    </i>
    <i>
      <x v="9897"/>
      <x v="9656"/>
      <x v="2"/>
    </i>
    <i>
      <x v="15606"/>
      <x v="15045"/>
      <x v="7"/>
    </i>
    <i>
      <x v="13754"/>
      <x v="13299"/>
      <x v="6"/>
    </i>
    <i>
      <x v="9465"/>
      <x v="9238"/>
      <x/>
    </i>
    <i>
      <x v="17197"/>
      <x v="1390"/>
      <x v="2"/>
    </i>
    <i>
      <x v="22194"/>
      <x v="20695"/>
      <x v="2"/>
    </i>
    <i>
      <x v="8910"/>
      <x v="8694"/>
      <x v="2"/>
    </i>
    <i>
      <x v="4973"/>
      <x v="4875"/>
      <x v="7"/>
    </i>
    <i>
      <x v="5876"/>
      <x v="5759"/>
      <x v="2"/>
    </i>
    <i>
      <x v="15200"/>
      <x v="14667"/>
      <x v="9"/>
    </i>
    <i>
      <x v="13403"/>
      <x v="12963"/>
      <x v="15"/>
    </i>
    <i>
      <x v="11049"/>
      <x v="10763"/>
      <x v="4"/>
    </i>
    <i>
      <x v="15350"/>
      <x v="14805"/>
      <x v="8"/>
    </i>
    <i>
      <x v="5495"/>
      <x v="5384"/>
      <x v="5"/>
    </i>
    <i>
      <x v="5871"/>
      <x v="5754"/>
      <x v="2"/>
    </i>
    <i>
      <x v="12971"/>
      <x v="12560"/>
      <x v="11"/>
    </i>
    <i>
      <x v="11473"/>
      <x v="11164"/>
      <x v="11"/>
    </i>
    <i>
      <x v="17452"/>
      <x v="16696"/>
      <x v="15"/>
    </i>
    <i>
      <x v="17309"/>
      <x v="11705"/>
      <x v="5"/>
    </i>
    <i>
      <x v="859"/>
      <x v="845"/>
      <x v="7"/>
    </i>
    <i>
      <x v="19673"/>
      <x v="18591"/>
      <x v="6"/>
    </i>
    <i>
      <x v="1096"/>
      <x v="1081"/>
      <x v="2"/>
    </i>
    <i>
      <x v="15028"/>
      <x v="14502"/>
      <x v="4"/>
    </i>
    <i>
      <x v="10163"/>
      <x v="9911"/>
      <x v="9"/>
    </i>
    <i>
      <x v="5321"/>
      <x v="5215"/>
      <x/>
    </i>
    <i>
      <x v="8223"/>
      <x v="8028"/>
      <x v="5"/>
    </i>
    <i>
      <x v="7918"/>
      <x v="7735"/>
      <x v="8"/>
    </i>
    <i>
      <x v="1633"/>
      <x v="1613"/>
      <x v="7"/>
    </i>
    <i>
      <x v="3707"/>
      <x v="3640"/>
      <x v="6"/>
    </i>
    <i>
      <x v="14186"/>
      <x v="13713"/>
      <x v="7"/>
    </i>
    <i>
      <x v="20961"/>
      <x v="19671"/>
      <x v="9"/>
    </i>
    <i>
      <x v="11433"/>
      <x v="11127"/>
      <x/>
    </i>
    <i>
      <x v="16677"/>
      <x v="13053"/>
      <x/>
    </i>
    <i>
      <x v="16668"/>
      <x v="16007"/>
      <x/>
    </i>
    <i>
      <x v="4210"/>
      <x v="4131"/>
      <x v="8"/>
    </i>
    <i>
      <x v="1075"/>
      <x v="1060"/>
      <x v="7"/>
    </i>
    <i>
      <x v="2923"/>
      <x v="2877"/>
      <x v="5"/>
    </i>
    <i>
      <x v="2112"/>
      <x v="2084"/>
      <x v="5"/>
    </i>
    <i>
      <x v="10838"/>
      <x v="10557"/>
      <x v="5"/>
    </i>
    <i>
      <x v="10649"/>
      <x v="10376"/>
      <x v="11"/>
    </i>
    <i>
      <x v="11731"/>
      <x v="11395"/>
      <x v="11"/>
    </i>
    <i>
      <x v="11938"/>
      <x v="11585"/>
      <x v="16"/>
    </i>
    <i>
      <x v="9500"/>
      <x v="9272"/>
      <x v="14"/>
    </i>
    <i>
      <x v="13323"/>
      <x v="12893"/>
      <x v="1"/>
    </i>
    <i>
      <x v="541"/>
      <x v="532"/>
      <x v="10"/>
    </i>
    <i>
      <x v="984"/>
      <x v="970"/>
      <x/>
    </i>
    <i>
      <x v="3231"/>
      <x v="3177"/>
      <x v="7"/>
    </i>
    <i>
      <x v="654"/>
      <x v="642"/>
      <x v="2"/>
    </i>
    <i>
      <x v="249"/>
      <x v="242"/>
      <x v="14"/>
    </i>
    <i>
      <x v="4744"/>
      <x v="4651"/>
      <x v="4"/>
    </i>
    <i>
      <x v="1981"/>
      <x v="1956"/>
      <x v="16"/>
    </i>
    <i>
      <x v="10968"/>
      <x v="10684"/>
      <x/>
    </i>
    <i>
      <x v="14390"/>
      <x v="13900"/>
      <x v="7"/>
    </i>
    <i>
      <x v="6546"/>
      <x v="5606"/>
      <x v="5"/>
    </i>
    <i>
      <x v="16871"/>
      <x v="16190"/>
      <x v="6"/>
    </i>
    <i>
      <x v="2264"/>
      <x v="2233"/>
      <x v="5"/>
    </i>
    <i>
      <x v="18772"/>
      <x v="17840"/>
      <x v="9"/>
    </i>
    <i>
      <x v="17049"/>
      <x v="16333"/>
      <x v="6"/>
    </i>
    <i>
      <x v="10197"/>
      <x v="9943"/>
      <x v="5"/>
    </i>
    <i>
      <x v="9811"/>
      <x v="9572"/>
      <x v="3"/>
    </i>
    <i>
      <x v="22423"/>
      <x v="20890"/>
      <x v="5"/>
    </i>
    <i>
      <x v="18850"/>
      <x v="17911"/>
      <x v="6"/>
    </i>
    <i>
      <x v="2819"/>
      <x v="2775"/>
      <x v="2"/>
    </i>
    <i>
      <x v="7967"/>
      <x v="7782"/>
      <x v="2"/>
    </i>
    <i>
      <x v="20339"/>
      <x v="19148"/>
      <x v="6"/>
    </i>
    <i>
      <x v="20038"/>
      <x v="18885"/>
      <x v="5"/>
    </i>
    <i>
      <x v="14496"/>
      <x v="14000"/>
      <x v="14"/>
    </i>
    <i>
      <x v="6208"/>
      <x v="6076"/>
      <x v="4"/>
    </i>
    <i>
      <x v="4489"/>
      <x v="4403"/>
      <x v="4"/>
    </i>
    <i>
      <x v="10122"/>
      <x v="9871"/>
      <x v="5"/>
    </i>
    <i>
      <x v="5257"/>
      <x v="5151"/>
      <x v="8"/>
    </i>
    <i>
      <x v="16451"/>
      <x v="15807"/>
      <x v="8"/>
    </i>
    <i>
      <x v="18589"/>
      <x v="17685"/>
      <x v="7"/>
    </i>
    <i>
      <x v="12061"/>
      <x v="11704"/>
      <x v="6"/>
    </i>
    <i>
      <x v="13263"/>
      <x v="12839"/>
      <x v="9"/>
    </i>
    <i>
      <x v="12408"/>
      <x v="12027"/>
      <x v="8"/>
    </i>
    <i>
      <x v="9818"/>
      <x v="9579"/>
      <x v="10"/>
    </i>
    <i>
      <x v="20414"/>
      <x v="19209"/>
      <x v="7"/>
    </i>
    <i>
      <x v="14192"/>
      <x v="13718"/>
      <x v="6"/>
    </i>
    <i>
      <x v="16825"/>
      <x v="16148"/>
      <x v="14"/>
    </i>
    <i>
      <x v="16937"/>
      <x v="16244"/>
      <x v="10"/>
    </i>
    <i>
      <x v="449"/>
      <x v="441"/>
      <x v="15"/>
    </i>
    <i>
      <x v="12007"/>
      <x v="11651"/>
      <x v="15"/>
    </i>
    <i>
      <x v="7146"/>
      <x v="6984"/>
      <x v="14"/>
    </i>
    <i>
      <x v="6563"/>
      <x v="6419"/>
      <x v="2"/>
    </i>
    <i>
      <x v="8452"/>
      <x v="7541"/>
      <x v="7"/>
    </i>
    <i>
      <x v="17871"/>
      <x v="12422"/>
      <x v="7"/>
    </i>
    <i>
      <x v="5511"/>
      <x v="5400"/>
      <x v="4"/>
    </i>
    <i>
      <x v="14299"/>
      <x v="13815"/>
      <x v="5"/>
    </i>
    <i>
      <x v="15381"/>
      <x v="14836"/>
      <x v="7"/>
    </i>
    <i>
      <x v="22736"/>
      <x v="12308"/>
      <x v="2"/>
    </i>
    <i>
      <x v="15087"/>
      <x v="14559"/>
      <x v="16"/>
    </i>
    <i>
      <x v="4337"/>
      <x v="4256"/>
      <x v="7"/>
    </i>
    <i>
      <x v="433"/>
      <x v="425"/>
      <x v="6"/>
    </i>
    <i>
      <x v="21900"/>
      <x v="20449"/>
      <x v="9"/>
    </i>
    <i>
      <x v="3422"/>
      <x v="3361"/>
      <x v="7"/>
    </i>
    <i>
      <x v="21072"/>
      <x v="19772"/>
      <x v="7"/>
    </i>
    <i>
      <x v="20428"/>
      <x v="19221"/>
      <x/>
    </i>
    <i>
      <x v="8442"/>
      <x v="8242"/>
      <x v="16"/>
    </i>
    <i>
      <x v="2130"/>
      <x v="2100"/>
      <x v="9"/>
    </i>
    <i>
      <x v="9742"/>
      <x v="9504"/>
      <x v="6"/>
    </i>
    <i>
      <x v="9219"/>
      <x v="8997"/>
      <x v="5"/>
    </i>
    <i>
      <x v="167"/>
      <x v="163"/>
      <x v="15"/>
    </i>
    <i>
      <x v="6586"/>
      <x v="6441"/>
      <x v="15"/>
    </i>
    <i>
      <x v="15183"/>
      <x v="14651"/>
      <x/>
    </i>
    <i>
      <x v="12122"/>
      <x v="11763"/>
      <x v="13"/>
    </i>
    <i>
      <x v="2534"/>
      <x v="2498"/>
      <x v="7"/>
    </i>
    <i>
      <x v="623"/>
      <x v="613"/>
      <x v="2"/>
    </i>
    <i>
      <x v="14348"/>
      <x v="13861"/>
      <x v="7"/>
    </i>
    <i>
      <x v="4114"/>
      <x v="4038"/>
      <x v="5"/>
    </i>
    <i>
      <x v="5794"/>
      <x v="5678"/>
      <x v="6"/>
    </i>
    <i>
      <x v="3166"/>
      <x v="3113"/>
      <x v="8"/>
    </i>
    <i>
      <x v="11547"/>
      <x v="11235"/>
      <x v="16"/>
    </i>
    <i>
      <x v="17132"/>
      <x v="16409"/>
      <x v="7"/>
    </i>
    <i>
      <x v="13796"/>
      <x v="13337"/>
      <x v="6"/>
    </i>
    <i>
      <x v="8709"/>
      <x v="8497"/>
      <x v="16"/>
    </i>
    <i>
      <x v="1963"/>
      <x v="1938"/>
      <x/>
    </i>
    <i>
      <x v="15983"/>
      <x v="15387"/>
      <x v="7"/>
    </i>
    <i>
      <x v="16074"/>
      <x v="15466"/>
      <x v="15"/>
    </i>
    <i>
      <x v="2635"/>
      <x v="2594"/>
      <x v="7"/>
    </i>
    <i>
      <x v="22147"/>
      <x v="17637"/>
      <x v="1"/>
    </i>
    <i>
      <x v="20994"/>
      <x v="16999"/>
      <x v="15"/>
    </i>
    <i>
      <x v="15678"/>
      <x v="15108"/>
      <x/>
    </i>
    <i>
      <x v="2381"/>
      <x v="2347"/>
      <x v="7"/>
    </i>
    <i>
      <x v="13359"/>
      <x v="12924"/>
      <x v="7"/>
    </i>
    <i>
      <x v="14304"/>
      <x v="13820"/>
      <x v="4"/>
    </i>
    <i>
      <x v="15635"/>
      <x v="15070"/>
      <x v="9"/>
    </i>
    <i>
      <x v="2117"/>
      <x v="1263"/>
      <x v="6"/>
    </i>
    <i>
      <x v="19022"/>
      <x v="18041"/>
      <x v="7"/>
    </i>
    <i>
      <x v="19291"/>
      <x v="12648"/>
      <x v="6"/>
    </i>
    <i>
      <x v="563"/>
      <x v="554"/>
      <x v="10"/>
    </i>
    <i>
      <x v="16748"/>
      <x v="16084"/>
      <x v="5"/>
    </i>
    <i>
      <x v="17745"/>
      <x v="16939"/>
      <x v="5"/>
    </i>
    <i>
      <x v="20114"/>
      <x v="18948"/>
      <x v="16"/>
    </i>
    <i>
      <x v="22440"/>
      <x v="14863"/>
      <x v="2"/>
    </i>
    <i>
      <x v="20447"/>
      <x v="19225"/>
      <x v="16"/>
    </i>
    <i>
      <x v="16659"/>
      <x v="15998"/>
      <x v="5"/>
    </i>
    <i>
      <x v="12028"/>
      <x v="11671"/>
      <x/>
    </i>
    <i>
      <x v="14051"/>
      <x v="13586"/>
      <x v="7"/>
    </i>
    <i>
      <x v="12026"/>
      <x v="11669"/>
      <x/>
    </i>
    <i>
      <x v="11829"/>
      <x v="11484"/>
      <x/>
    </i>
    <i>
      <x v="12174"/>
      <x v="11810"/>
      <x v="10"/>
    </i>
    <i>
      <x v="613"/>
      <x v="603"/>
      <x v="7"/>
    </i>
    <i>
      <x v="8500"/>
      <x v="8297"/>
      <x v="10"/>
    </i>
    <i>
      <x v="11991"/>
      <x v="11635"/>
      <x v="16"/>
    </i>
    <i>
      <x v="5455"/>
      <x v="5345"/>
      <x v="8"/>
    </i>
    <i>
      <x v="14413"/>
      <x v="13922"/>
      <x v="5"/>
    </i>
    <i>
      <x v="7249"/>
      <x v="7082"/>
      <x v="6"/>
    </i>
    <i>
      <x v="10108"/>
      <x v="9858"/>
      <x v="7"/>
    </i>
    <i>
      <x v="5374"/>
      <x v="5266"/>
      <x v="8"/>
    </i>
    <i>
      <x v="19369"/>
      <x v="18330"/>
      <x v="16"/>
    </i>
    <i>
      <x v="17562"/>
      <x v="16788"/>
      <x v="9"/>
    </i>
    <i>
      <x v="20524"/>
      <x v="19301"/>
      <x v="14"/>
    </i>
    <i>
      <x v="8802"/>
      <x v="8587"/>
      <x v="7"/>
    </i>
    <i>
      <x v="20092"/>
      <x v="18931"/>
      <x v="6"/>
    </i>
    <i>
      <x v="21901"/>
      <x v="20450"/>
      <x v="9"/>
    </i>
    <i>
      <x v="8939"/>
      <x v="8722"/>
      <x v="7"/>
    </i>
    <i>
      <x v="15797"/>
      <x v="15218"/>
      <x v="1"/>
    </i>
    <i>
      <x v="5170"/>
      <x v="5069"/>
      <x v="2"/>
    </i>
    <i>
      <x v="21997"/>
      <x v="20528"/>
      <x v="6"/>
    </i>
    <i>
      <x v="21543"/>
      <x v="20143"/>
      <x v="5"/>
    </i>
    <i>
      <x v="15636"/>
      <x v="8797"/>
      <x/>
    </i>
    <i>
      <x v="7346"/>
      <x v="7179"/>
      <x v="7"/>
    </i>
    <i>
      <x v="9233"/>
      <x v="9011"/>
      <x v="6"/>
    </i>
    <i>
      <x v="12654"/>
      <x v="12266"/>
      <x v="11"/>
    </i>
    <i>
      <x v="9221"/>
      <x v="8999"/>
      <x v="5"/>
    </i>
    <i>
      <x v="13628"/>
      <x v="13180"/>
      <x v="8"/>
    </i>
    <i>
      <x v="16415"/>
      <x v="15776"/>
      <x v="2"/>
    </i>
    <i>
      <x v="6934"/>
      <x v="6775"/>
      <x v="15"/>
    </i>
    <i>
      <x v="5055"/>
      <x v="4956"/>
      <x v="15"/>
    </i>
    <i>
      <x v="7167"/>
      <x v="7002"/>
      <x v="7"/>
    </i>
    <i>
      <x v="10553"/>
      <x v="10286"/>
      <x v="15"/>
    </i>
    <i>
      <x v="16479"/>
      <x v="15835"/>
      <x v="7"/>
    </i>
    <i>
      <x v="6113"/>
      <x v="5985"/>
      <x v="2"/>
    </i>
    <i>
      <x v="16936"/>
      <x v="16243"/>
      <x v="15"/>
    </i>
    <i>
      <x v="18716"/>
      <x v="17792"/>
      <x v="7"/>
    </i>
    <i>
      <x v="1884"/>
      <x v="1859"/>
      <x v="5"/>
    </i>
    <i>
      <x v="2937"/>
      <x v="2891"/>
      <x v="8"/>
    </i>
    <i>
      <x v="20215"/>
      <x v="19037"/>
      <x v="7"/>
    </i>
    <i>
      <x v="10623"/>
      <x v="10353"/>
      <x v="21"/>
    </i>
    <i>
      <x v="9994"/>
      <x v="9749"/>
      <x v="2"/>
    </i>
    <i>
      <x v="1846"/>
      <x v="1822"/>
      <x v="5"/>
    </i>
    <i>
      <x v="1965"/>
      <x v="1940"/>
      <x v="2"/>
    </i>
    <i>
      <x v="13511"/>
      <x v="13067"/>
      <x v="7"/>
    </i>
    <i>
      <x v="7820"/>
      <x v="7641"/>
      <x/>
    </i>
    <i>
      <x v="5947"/>
      <x v="5823"/>
      <x v="7"/>
    </i>
    <i>
      <x v="7076"/>
      <x v="6914"/>
      <x v="13"/>
    </i>
    <i>
      <x v="7145"/>
      <x v="6983"/>
      <x v="7"/>
    </i>
    <i>
      <x v="14389"/>
      <x v="13899"/>
      <x v="9"/>
    </i>
    <i>
      <x v="18209"/>
      <x v="17290"/>
      <x v="9"/>
    </i>
    <i>
      <x v="7536"/>
      <x v="7366"/>
      <x v="10"/>
    </i>
    <i>
      <x v="22189"/>
      <x v="20690"/>
      <x v="5"/>
    </i>
    <i>
      <x v="8599"/>
      <x v="8390"/>
      <x v="6"/>
    </i>
    <i>
      <x v="13852"/>
      <x v="13391"/>
      <x v="11"/>
    </i>
    <i>
      <x v="21968"/>
      <x v="18330"/>
      <x v="16"/>
    </i>
    <i>
      <x v="6658"/>
      <x v="6510"/>
      <x v="2"/>
    </i>
    <i>
      <x v="18742"/>
      <x v="17815"/>
      <x v="9"/>
    </i>
    <i>
      <x v="15259"/>
      <x v="14721"/>
      <x v="6"/>
    </i>
    <i>
      <x v="8077"/>
      <x v="7886"/>
      <x v="3"/>
    </i>
    <i>
      <x v="18678"/>
      <x v="16893"/>
      <x v="15"/>
    </i>
    <i>
      <x v="2845"/>
      <x v="2801"/>
      <x/>
    </i>
    <i>
      <x v="13224"/>
      <x v="12803"/>
      <x v="7"/>
    </i>
    <i>
      <x v="2400"/>
      <x v="2365"/>
      <x v="8"/>
    </i>
    <i>
      <x v="19883"/>
      <x v="7014"/>
      <x v="8"/>
    </i>
    <i>
      <x v="11263"/>
      <x v="10964"/>
      <x v="11"/>
    </i>
    <i>
      <x v="18326"/>
      <x v="17443"/>
      <x v="6"/>
    </i>
    <i>
      <x v="22300"/>
      <x v="20787"/>
      <x v="2"/>
    </i>
    <i>
      <x v="2857"/>
      <x v="2813"/>
      <x v="5"/>
    </i>
    <i>
      <x v="13275"/>
      <x v="12851"/>
      <x v="15"/>
    </i>
    <i>
      <x v="10718"/>
      <x v="10439"/>
      <x v="11"/>
    </i>
    <i>
      <x v="432"/>
      <x v="424"/>
      <x v="7"/>
    </i>
    <i>
      <x v="2529"/>
      <x v="2493"/>
      <x v="2"/>
    </i>
    <i>
      <x v="16764"/>
      <x v="16098"/>
      <x v="7"/>
    </i>
    <i>
      <x v="2785"/>
      <x v="2741"/>
      <x v="15"/>
    </i>
    <i>
      <x v="5609"/>
      <x v="5495"/>
      <x v="9"/>
    </i>
    <i>
      <x v="2715"/>
      <x v="2673"/>
      <x v="7"/>
    </i>
    <i>
      <x v="11658"/>
      <x v="11330"/>
      <x/>
    </i>
    <i>
      <x v="4592"/>
      <x v="4504"/>
      <x v="5"/>
    </i>
    <i>
      <x v="10685"/>
      <x v="10408"/>
      <x v="5"/>
    </i>
    <i>
      <x v="5187"/>
      <x v="5085"/>
      <x v="8"/>
    </i>
    <i>
      <x v="951"/>
      <x v="937"/>
      <x v="5"/>
    </i>
    <i>
      <x v="88"/>
      <x v="87"/>
      <x v="5"/>
    </i>
    <i>
      <x v="19360"/>
      <x v="18323"/>
      <x v="8"/>
    </i>
    <i>
      <x v="7117"/>
      <x v="6955"/>
      <x v="7"/>
    </i>
    <i>
      <x v="6251"/>
      <x v="6119"/>
      <x v="5"/>
    </i>
    <i>
      <x v="4438"/>
      <x v="4354"/>
      <x v="18"/>
    </i>
    <i>
      <x v="19367"/>
      <x v="7088"/>
      <x v="5"/>
    </i>
    <i>
      <x v="7855"/>
      <x v="7674"/>
      <x v="7"/>
    </i>
    <i>
      <x v="22599"/>
      <x v="17965"/>
      <x v="14"/>
    </i>
    <i>
      <x v="21836"/>
      <x v="20393"/>
      <x v="22"/>
    </i>
    <i>
      <x v="16684"/>
      <x v="16022"/>
      <x v="14"/>
    </i>
    <i>
      <x v="9868"/>
      <x v="9627"/>
      <x v="5"/>
    </i>
    <i>
      <x v="15757"/>
      <x v="15181"/>
      <x v="3"/>
    </i>
    <i>
      <x v="12137"/>
      <x v="11778"/>
      <x v="4"/>
    </i>
    <i>
      <x v="17990"/>
      <x v="17149"/>
      <x v="3"/>
    </i>
    <i>
      <x v="2336"/>
      <x v="2304"/>
      <x v="3"/>
    </i>
    <i>
      <x v="389"/>
      <x v="381"/>
      <x v="7"/>
    </i>
    <i>
      <x v="3257"/>
      <x v="3202"/>
      <x v="7"/>
    </i>
    <i>
      <x v="16417"/>
      <x v="15778"/>
      <x v="16"/>
    </i>
    <i>
      <x v="7268"/>
      <x v="7101"/>
      <x v="6"/>
    </i>
    <i>
      <x v="1893"/>
      <x v="1868"/>
      <x v="5"/>
    </i>
    <i>
      <x v="21068"/>
      <x v="19768"/>
      <x v="15"/>
    </i>
    <i>
      <x v="9903"/>
      <x v="9662"/>
      <x v="2"/>
    </i>
    <i>
      <x v="4077"/>
      <x v="4001"/>
      <x v="4"/>
    </i>
    <i>
      <x v="10223"/>
      <x v="9967"/>
      <x v="6"/>
    </i>
    <i>
      <x v="10762"/>
      <x v="10482"/>
      <x v="9"/>
    </i>
    <i>
      <x v="21127"/>
      <x v="19817"/>
      <x v="9"/>
    </i>
    <i>
      <x v="12261"/>
      <x v="11889"/>
      <x v="9"/>
    </i>
    <i>
      <x v="13572"/>
      <x v="13128"/>
      <x v="9"/>
    </i>
    <i>
      <x v="6842"/>
      <x v="6687"/>
      <x/>
    </i>
    <i>
      <x v="11856"/>
      <x v="11509"/>
      <x v="7"/>
    </i>
    <i>
      <x v="5317"/>
      <x v="5211"/>
      <x v="8"/>
    </i>
    <i>
      <x v="10753"/>
      <x v="10473"/>
      <x v="9"/>
    </i>
    <i>
      <x v="15404"/>
      <x v="14857"/>
      <x v="5"/>
    </i>
    <i>
      <x v="9788"/>
      <x v="9549"/>
      <x v="15"/>
    </i>
    <i>
      <x v="288"/>
      <x v="281"/>
      <x v="5"/>
    </i>
    <i>
      <x v="1213"/>
      <x v="1198"/>
      <x v="15"/>
    </i>
    <i>
      <x v="21241"/>
      <x v="19146"/>
      <x v="5"/>
    </i>
    <i>
      <x v="4521"/>
      <x v="4435"/>
      <x v="15"/>
    </i>
    <i>
      <x v="20156"/>
      <x v="18987"/>
      <x v="15"/>
    </i>
    <i>
      <x v="11494"/>
      <x v="11183"/>
      <x v="14"/>
    </i>
    <i>
      <x v="14755"/>
      <x v="14247"/>
      <x v="3"/>
    </i>
    <i>
      <x v="6810"/>
      <x v="6655"/>
      <x v="11"/>
    </i>
    <i>
      <x v="16709"/>
      <x v="16047"/>
      <x v="6"/>
    </i>
    <i>
      <x v="7799"/>
      <x v="7620"/>
      <x v="7"/>
    </i>
    <i>
      <x v="5510"/>
      <x v="5399"/>
      <x v="9"/>
    </i>
    <i>
      <x v="17752"/>
      <x v="15013"/>
      <x v="6"/>
    </i>
    <i>
      <x v="18095"/>
      <x v="17246"/>
      <x v="9"/>
    </i>
    <i>
      <x v="1412"/>
      <x v="1395"/>
      <x/>
    </i>
    <i>
      <x v="5416"/>
      <x v="5307"/>
      <x v="11"/>
    </i>
    <i>
      <x v="10062"/>
      <x v="9814"/>
      <x v="5"/>
    </i>
    <i>
      <x v="2262"/>
      <x v="2231"/>
      <x v="5"/>
    </i>
    <i>
      <x v="18737"/>
      <x v="16135"/>
      <x v="9"/>
    </i>
    <i>
      <x v="456"/>
      <x v="448"/>
      <x v="5"/>
    </i>
    <i>
      <x v="15680"/>
      <x v="15110"/>
      <x v="16"/>
    </i>
    <i>
      <x v="877"/>
      <x v="863"/>
      <x v="2"/>
    </i>
    <i>
      <x v="13504"/>
      <x v="13060"/>
      <x v="3"/>
    </i>
    <i>
      <x v="14627"/>
      <x v="14124"/>
      <x v="5"/>
    </i>
    <i>
      <x v="13019"/>
      <x v="12606"/>
      <x v="1"/>
    </i>
    <i>
      <x v="16769"/>
      <x v="16103"/>
      <x v="15"/>
    </i>
    <i>
      <x v="10955"/>
      <x v="10671"/>
      <x v="6"/>
    </i>
    <i>
      <x v="20861"/>
      <x v="16783"/>
      <x v="8"/>
    </i>
    <i>
      <x v="5229"/>
      <x v="1173"/>
      <x v="4"/>
    </i>
    <i>
      <x v="8420"/>
      <x v="8221"/>
      <x v="16"/>
    </i>
    <i>
      <x v="20534"/>
      <x v="19310"/>
      <x v="4"/>
    </i>
    <i>
      <x v="3543"/>
      <x v="3481"/>
      <x v="8"/>
    </i>
    <i>
      <x v="11453"/>
      <x v="11145"/>
      <x/>
    </i>
    <i>
      <x v="13435"/>
      <x v="12992"/>
      <x v="7"/>
    </i>
    <i>
      <x v="17268"/>
      <x v="16529"/>
      <x v="6"/>
    </i>
    <i>
      <x v="13621"/>
      <x v="13173"/>
      <x v="8"/>
    </i>
    <i>
      <x v="20875"/>
      <x v="19594"/>
      <x v="15"/>
    </i>
    <i>
      <x v="781"/>
      <x v="768"/>
      <x v="7"/>
    </i>
    <i>
      <x v="15784"/>
      <x v="15205"/>
      <x v="9"/>
    </i>
    <i>
      <x v="21011"/>
      <x v="13965"/>
      <x v="7"/>
    </i>
    <i>
      <x v="22197"/>
      <x v="20698"/>
      <x v="7"/>
    </i>
    <i>
      <x v="19623"/>
      <x v="18550"/>
      <x v="10"/>
    </i>
    <i>
      <x v="2313"/>
      <x v="2282"/>
      <x v="4"/>
    </i>
    <i>
      <x v="18876"/>
      <x v="17934"/>
      <x/>
    </i>
    <i>
      <x v="20916"/>
      <x v="1752"/>
      <x v="5"/>
    </i>
    <i>
      <x v="3895"/>
      <x v="3824"/>
      <x v="6"/>
    </i>
    <i>
      <x v="5916"/>
      <x v="3582"/>
      <x v="16"/>
    </i>
    <i>
      <x v="10714"/>
      <x v="10437"/>
      <x v="1"/>
    </i>
    <i>
      <x v="21126"/>
      <x v="13759"/>
      <x v="6"/>
    </i>
    <i>
      <x v="5049"/>
      <x v="4950"/>
      <x v="3"/>
    </i>
    <i>
      <x v="2694"/>
      <x v="2652"/>
      <x v="16"/>
    </i>
    <i>
      <x v="16578"/>
      <x v="15925"/>
      <x v="7"/>
    </i>
    <i>
      <x v="14563"/>
      <x v="14062"/>
      <x v="6"/>
    </i>
    <i>
      <x v="22135"/>
      <x v="20649"/>
      <x v="15"/>
    </i>
    <i>
      <x v="19162"/>
      <x v="15427"/>
      <x v="5"/>
    </i>
    <i>
      <x v="15826"/>
      <x v="15243"/>
      <x v="9"/>
    </i>
    <i>
      <x v="15333"/>
      <x v="14793"/>
      <x v="10"/>
    </i>
    <i>
      <x v="3311"/>
      <x v="3256"/>
      <x v="11"/>
    </i>
    <i>
      <x v="14826"/>
      <x v="14311"/>
      <x v="14"/>
    </i>
    <i>
      <x v="13613"/>
      <x v="13165"/>
      <x v="7"/>
    </i>
    <i>
      <x v="20377"/>
      <x v="19182"/>
      <x v="10"/>
    </i>
    <i>
      <x v="265"/>
      <x v="258"/>
      <x v="5"/>
    </i>
    <i>
      <x v="13854"/>
      <x v="13393"/>
      <x v="9"/>
    </i>
    <i>
      <x v="22097"/>
      <x v="20616"/>
      <x v="7"/>
    </i>
    <i>
      <x v="6019"/>
      <x v="5892"/>
      <x v="6"/>
    </i>
    <i>
      <x v="8483"/>
      <x v="7541"/>
      <x v="7"/>
    </i>
    <i>
      <x v="8962"/>
      <x v="8745"/>
      <x v="7"/>
    </i>
    <i>
      <x v="15357"/>
      <x v="14812"/>
      <x v="6"/>
    </i>
    <i>
      <x v="8765"/>
      <x v="1430"/>
      <x v="3"/>
    </i>
    <i>
      <x v="17052"/>
      <x v="16336"/>
      <x/>
    </i>
    <i>
      <x v="10199"/>
      <x v="9945"/>
      <x v="16"/>
    </i>
    <i>
      <x v="13086"/>
      <x v="12672"/>
      <x v="2"/>
    </i>
    <i>
      <x v="19215"/>
      <x v="18212"/>
      <x v="7"/>
    </i>
    <i>
      <x v="2356"/>
      <x v="2323"/>
      <x v="6"/>
    </i>
    <i>
      <x v="622"/>
      <x v="612"/>
      <x v="5"/>
    </i>
    <i>
      <x v="13128"/>
      <x v="12712"/>
      <x v="7"/>
    </i>
    <i>
      <x v="20857"/>
      <x v="19579"/>
      <x v="16"/>
    </i>
    <i>
      <x v="10962"/>
      <x v="10678"/>
      <x v="6"/>
    </i>
    <i>
      <x v="16846"/>
      <x v="16168"/>
      <x v="2"/>
    </i>
    <i>
      <x v="18574"/>
      <x v="17671"/>
      <x v="15"/>
    </i>
    <i>
      <x v="17363"/>
      <x v="16616"/>
      <x v="5"/>
    </i>
    <i>
      <x v="8101"/>
      <x v="7909"/>
      <x v="2"/>
    </i>
    <i>
      <x v="1531"/>
      <x v="1512"/>
      <x v="2"/>
    </i>
    <i>
      <x v="7163"/>
      <x v="6998"/>
      <x v="4"/>
    </i>
    <i>
      <x v="15270"/>
      <x v="14731"/>
      <x v="16"/>
    </i>
    <i>
      <x v="8022"/>
      <x v="7833"/>
      <x v="6"/>
    </i>
    <i>
      <x v="21236"/>
      <x v="19912"/>
      <x v="11"/>
    </i>
    <i>
      <x v="11239"/>
      <x v="10941"/>
      <x v="7"/>
    </i>
    <i>
      <x v="8485"/>
      <x v="8282"/>
      <x v="15"/>
    </i>
    <i>
      <x v="4037"/>
      <x v="3963"/>
      <x v="7"/>
    </i>
    <i>
      <x v="3606"/>
      <x v="3544"/>
      <x v="6"/>
    </i>
    <i>
      <x v="22083"/>
      <x v="20602"/>
      <x v="8"/>
    </i>
    <i>
      <x v="1454"/>
      <x v="1437"/>
      <x v="11"/>
    </i>
    <i>
      <x v="4067"/>
      <x v="3991"/>
      <x v="11"/>
    </i>
    <i>
      <x v="12953"/>
      <x v="12543"/>
      <x v="16"/>
    </i>
    <i>
      <x v="13636"/>
      <x v="13187"/>
      <x v="6"/>
    </i>
    <i>
      <x v="2202"/>
      <x v="2171"/>
      <x v="7"/>
    </i>
    <i>
      <x v="737"/>
      <x v="724"/>
      <x v="7"/>
    </i>
    <i>
      <x v="4902"/>
      <x v="4805"/>
      <x/>
    </i>
    <i>
      <x v="20009"/>
      <x v="8008"/>
      <x v="7"/>
    </i>
    <i>
      <x v="19197"/>
      <x v="18196"/>
      <x v="7"/>
    </i>
    <i>
      <x v="968"/>
      <x v="954"/>
      <x v="15"/>
    </i>
    <i>
      <x v="3770"/>
      <x v="3700"/>
      <x v="6"/>
    </i>
    <i>
      <x v="2131"/>
      <x v="2101"/>
      <x v="6"/>
    </i>
    <i>
      <x v="20288"/>
      <x v="19104"/>
      <x v="15"/>
    </i>
    <i>
      <x v="5051"/>
      <x v="4952"/>
      <x v="15"/>
    </i>
    <i>
      <x v="16473"/>
      <x v="15829"/>
      <x v="7"/>
    </i>
    <i>
      <x v="7896"/>
      <x v="7714"/>
      <x v="2"/>
    </i>
    <i>
      <x v="14776"/>
      <x v="14267"/>
      <x v="6"/>
    </i>
    <i>
      <x v="13769"/>
      <x v="13313"/>
      <x v="10"/>
    </i>
    <i>
      <x v="8134"/>
      <x v="7941"/>
      <x v="7"/>
    </i>
    <i>
      <x v="4404"/>
      <x v="4320"/>
      <x v="5"/>
    </i>
    <i>
      <x v="13332"/>
      <x v="12899"/>
      <x v="4"/>
    </i>
    <i>
      <x v="20508"/>
      <x v="17944"/>
      <x v="6"/>
    </i>
    <i>
      <x v="22452"/>
      <x v="10702"/>
      <x v="7"/>
    </i>
    <i>
      <x v="1125"/>
      <x v="1110"/>
      <x/>
    </i>
    <i>
      <x v="22506"/>
      <x v="20957"/>
      <x v="15"/>
    </i>
    <i>
      <x v="15094"/>
      <x v="14566"/>
      <x v="8"/>
    </i>
    <i>
      <x v="19695"/>
      <x v="18608"/>
      <x/>
    </i>
    <i>
      <x v="19656"/>
      <x v="18579"/>
      <x v="6"/>
    </i>
    <i>
      <x v="4888"/>
      <x v="4791"/>
      <x v="8"/>
    </i>
    <i>
      <x v="545"/>
      <x v="536"/>
      <x v="7"/>
    </i>
    <i>
      <x v="4658"/>
      <x v="4568"/>
      <x v="6"/>
    </i>
    <i>
      <x v="8155"/>
      <x v="7961"/>
      <x v="8"/>
    </i>
    <i>
      <x v="6024"/>
      <x v="5897"/>
      <x v="7"/>
    </i>
    <i>
      <x v="16756"/>
      <x v="16090"/>
      <x v="9"/>
    </i>
    <i>
      <x v="4154"/>
      <x v="4076"/>
      <x v="7"/>
    </i>
    <i>
      <x v="19724"/>
      <x v="18634"/>
      <x/>
    </i>
    <i>
      <x v="1140"/>
      <x v="1125"/>
      <x v="3"/>
    </i>
    <i>
      <x v="8295"/>
      <x v="8097"/>
      <x v="5"/>
    </i>
    <i>
      <x v="15356"/>
      <x v="14811"/>
      <x v="6"/>
    </i>
    <i>
      <x v="12077"/>
      <x v="3909"/>
      <x/>
    </i>
    <i>
      <x v="14945"/>
      <x v="14423"/>
      <x v="4"/>
    </i>
    <i>
      <x v="13427"/>
      <x v="6731"/>
      <x v="7"/>
    </i>
    <i>
      <x v="3973"/>
      <x v="3901"/>
      <x v="9"/>
    </i>
    <i>
      <x v="21717"/>
      <x v="20293"/>
      <x v="1"/>
    </i>
    <i>
      <x v="8863"/>
      <x v="8648"/>
      <x v="16"/>
    </i>
    <i>
      <x v="7212"/>
      <x v="7046"/>
      <x/>
    </i>
    <i>
      <x v="21642"/>
      <x v="20230"/>
      <x v="4"/>
    </i>
    <i>
      <x v="17213"/>
      <x v="16478"/>
      <x v="9"/>
    </i>
    <i>
      <x v="19131"/>
      <x v="18136"/>
      <x v="5"/>
    </i>
    <i>
      <x v="5996"/>
      <x v="1528"/>
      <x v="11"/>
    </i>
    <i>
      <x v="10472"/>
      <x v="10207"/>
      <x v="6"/>
    </i>
    <i>
      <x v="6621"/>
      <x v="6475"/>
      <x v="10"/>
    </i>
    <i>
      <x v="8093"/>
      <x v="7901"/>
      <x v="2"/>
    </i>
    <i>
      <x v="15321"/>
      <x v="14781"/>
      <x v="8"/>
    </i>
    <i>
      <x v="16723"/>
      <x v="16061"/>
      <x v="9"/>
    </i>
    <i>
      <x v="75"/>
      <x v="74"/>
      <x v="8"/>
    </i>
    <i>
      <x v="16987"/>
      <x v="10824"/>
      <x v="8"/>
    </i>
    <i>
      <x v="7575"/>
      <x v="7405"/>
      <x/>
    </i>
    <i>
      <x v="12033"/>
      <x v="11676"/>
      <x/>
    </i>
    <i>
      <x v="902"/>
      <x v="888"/>
      <x v="7"/>
    </i>
    <i>
      <x v="20949"/>
      <x v="19659"/>
      <x v="2"/>
    </i>
    <i>
      <x v="13822"/>
      <x v="13361"/>
      <x v="3"/>
    </i>
    <i>
      <x v="10912"/>
      <x v="10629"/>
      <x/>
    </i>
    <i>
      <x v="6278"/>
      <x v="2366"/>
      <x v="7"/>
    </i>
    <i>
      <x v="13665"/>
      <x v="13213"/>
      <x v="10"/>
    </i>
    <i>
      <x v="7269"/>
      <x v="7102"/>
      <x v="6"/>
    </i>
    <i>
      <x v="7907"/>
      <x v="7725"/>
      <x v="7"/>
    </i>
    <i>
      <x v="6663"/>
      <x v="6515"/>
      <x v="6"/>
    </i>
    <i>
      <x v="17599"/>
      <x v="16821"/>
      <x v="5"/>
    </i>
    <i>
      <x v="7809"/>
      <x v="7630"/>
      <x v="9"/>
    </i>
    <i>
      <x v="20920"/>
      <x v="19631"/>
      <x v="15"/>
    </i>
    <i>
      <x v="5145"/>
      <x v="5045"/>
      <x v="16"/>
    </i>
    <i>
      <x v="13011"/>
      <x v="12599"/>
      <x v="8"/>
    </i>
    <i>
      <x v="14507"/>
      <x v="14010"/>
      <x v="5"/>
    </i>
    <i>
      <x v="22091"/>
      <x v="20610"/>
      <x v="7"/>
    </i>
    <i>
      <x v="4515"/>
      <x v="4429"/>
      <x v="15"/>
    </i>
    <i>
      <x v="8735"/>
      <x v="8521"/>
      <x v="6"/>
    </i>
    <i>
      <x v="11719"/>
      <x v="11386"/>
      <x v="2"/>
    </i>
    <i>
      <x v="3747"/>
      <x v="3679"/>
      <x v="6"/>
    </i>
    <i>
      <x v="12546"/>
      <x v="12163"/>
      <x v="8"/>
    </i>
    <i>
      <x v="13645"/>
      <x v="13196"/>
      <x v="15"/>
    </i>
    <i>
      <x v="11987"/>
      <x v="11631"/>
      <x v="7"/>
    </i>
    <i>
      <x v="16929"/>
      <x v="16238"/>
      <x v="8"/>
    </i>
    <i>
      <x v="21839"/>
      <x v="20396"/>
      <x v="7"/>
    </i>
    <i>
      <x v="401"/>
      <x v="393"/>
      <x v="7"/>
    </i>
    <i>
      <x v="2656"/>
      <x v="2615"/>
      <x/>
    </i>
    <i>
      <x v="18895"/>
      <x v="17949"/>
      <x v="8"/>
    </i>
    <i>
      <x v="22101"/>
      <x v="20619"/>
      <x/>
    </i>
    <i>
      <x v="6032"/>
      <x v="2114"/>
      <x v="7"/>
    </i>
    <i>
      <x v="8043"/>
      <x v="7854"/>
      <x v="4"/>
    </i>
    <i>
      <x v="6459"/>
      <x v="6320"/>
      <x v="5"/>
    </i>
    <i>
      <x v="17699"/>
      <x v="16903"/>
      <x/>
    </i>
    <i>
      <x v="22247"/>
      <x v="20742"/>
      <x v="9"/>
    </i>
    <i>
      <x v="17982"/>
      <x v="17142"/>
      <x v="14"/>
    </i>
    <i>
      <x v="6336"/>
      <x v="6201"/>
      <x v="7"/>
    </i>
    <i>
      <x v="15411"/>
      <x v="14864"/>
      <x v="9"/>
    </i>
    <i>
      <x v="3361"/>
      <x v="3300"/>
      <x v="15"/>
    </i>
    <i>
      <x v="16331"/>
      <x v="15700"/>
      <x v="7"/>
    </i>
    <i>
      <x v="1040"/>
      <x v="1025"/>
      <x/>
    </i>
    <i>
      <x v="22562"/>
      <x v="21000"/>
      <x v="16"/>
    </i>
    <i>
      <x v="21817"/>
      <x v="20378"/>
      <x v="7"/>
    </i>
    <i>
      <x v="17432"/>
      <x v="16677"/>
      <x v="7"/>
    </i>
    <i>
      <x v="19608"/>
      <x v="18536"/>
      <x v="7"/>
    </i>
    <i>
      <x v="14330"/>
      <x v="13845"/>
      <x v="9"/>
    </i>
    <i>
      <x v="3991"/>
      <x v="3917"/>
      <x v="8"/>
    </i>
    <i>
      <x v="5964"/>
      <x v="5839"/>
      <x v="6"/>
    </i>
    <i>
      <x v="9116"/>
      <x v="8895"/>
      <x v="2"/>
    </i>
    <i>
      <x v="9174"/>
      <x v="8953"/>
      <x v="5"/>
    </i>
    <i>
      <x v="4677"/>
      <x v="4587"/>
      <x v="2"/>
    </i>
    <i>
      <x v="11083"/>
      <x v="10796"/>
      <x v="2"/>
    </i>
    <i>
      <x v="14382"/>
      <x v="13893"/>
      <x v="7"/>
    </i>
    <i>
      <x v="12983"/>
      <x v="12571"/>
      <x v="9"/>
    </i>
    <i>
      <x v="11888"/>
      <x v="11539"/>
      <x v="2"/>
    </i>
    <i>
      <x v="4901"/>
      <x v="4804"/>
      <x v="7"/>
    </i>
    <i>
      <x v="2844"/>
      <x v="2800"/>
      <x v="14"/>
    </i>
    <i>
      <x v="16070"/>
      <x v="15463"/>
      <x v="5"/>
    </i>
    <i>
      <x v="550"/>
      <x v="541"/>
      <x/>
    </i>
    <i>
      <x v="4799"/>
      <x v="4706"/>
      <x v="2"/>
    </i>
    <i>
      <x v="22150"/>
      <x v="20657"/>
      <x v="5"/>
    </i>
    <i>
      <x v="8781"/>
      <x v="8566"/>
      <x v="4"/>
    </i>
    <i>
      <x v="21383"/>
      <x v="20022"/>
      <x v="8"/>
    </i>
    <i>
      <x v="11488"/>
      <x v="11176"/>
      <x v="2"/>
    </i>
    <i>
      <x v="9995"/>
      <x v="9750"/>
      <x v="15"/>
    </i>
    <i>
      <x v="10064"/>
      <x v="9816"/>
      <x/>
    </i>
    <i>
      <x v="12617"/>
      <x v="12231"/>
      <x v="5"/>
    </i>
    <i>
      <x v="891"/>
      <x v="877"/>
      <x v="2"/>
    </i>
    <i>
      <x v="14145"/>
      <x v="13675"/>
      <x v="9"/>
    </i>
    <i>
      <x v="7095"/>
      <x v="6933"/>
      <x v="6"/>
    </i>
    <i>
      <x v="5265"/>
      <x v="5159"/>
      <x/>
    </i>
    <i>
      <x v="18644"/>
      <x v="17729"/>
      <x v="15"/>
    </i>
    <i>
      <x v="16117"/>
      <x v="15506"/>
      <x v="5"/>
    </i>
    <i>
      <x v="1224"/>
      <x v="1209"/>
      <x v="1"/>
    </i>
    <i>
      <x v="655"/>
      <x v="643"/>
      <x/>
    </i>
    <i>
      <x v="18731"/>
      <x v="17806"/>
      <x v="14"/>
    </i>
    <i>
      <x v="435"/>
      <x v="427"/>
      <x v="9"/>
    </i>
    <i>
      <x v="16114"/>
      <x v="15503"/>
      <x v="9"/>
    </i>
    <i>
      <x v="12495"/>
      <x v="12113"/>
      <x v="6"/>
    </i>
    <i>
      <x v="21929"/>
      <x v="20468"/>
      <x v="2"/>
    </i>
    <i>
      <x v="16946"/>
      <x v="16252"/>
      <x v="1"/>
    </i>
    <i>
      <x v="3512"/>
      <x v="3451"/>
      <x v="1"/>
    </i>
    <i>
      <x v="22566"/>
      <x v="21001"/>
      <x v="13"/>
    </i>
    <i>
      <x v="819"/>
      <x v="805"/>
      <x v="11"/>
    </i>
    <i>
      <x v="2692"/>
      <x v="2650"/>
      <x v="6"/>
    </i>
    <i>
      <x v="8373"/>
      <x v="8174"/>
      <x v="2"/>
    </i>
    <i>
      <x v="1773"/>
      <x v="1752"/>
      <x v="5"/>
    </i>
    <i>
      <x v="17727"/>
      <x v="16198"/>
      <x v="6"/>
    </i>
    <i>
      <x v="2196"/>
      <x v="2165"/>
      <x v="16"/>
    </i>
    <i>
      <x v="16734"/>
      <x v="16072"/>
      <x v="16"/>
    </i>
    <i>
      <x v="19473"/>
      <x v="18417"/>
      <x v="6"/>
    </i>
    <i>
      <x v="15204"/>
      <x v="14670"/>
      <x v="7"/>
    </i>
    <i>
      <x v="4870"/>
      <x v="4775"/>
      <x/>
    </i>
    <i>
      <x v="15420"/>
      <x v="14872"/>
      <x/>
    </i>
    <i>
      <x v="987"/>
      <x v="589"/>
      <x/>
    </i>
    <i>
      <x v="9191"/>
      <x v="8969"/>
      <x v="9"/>
    </i>
    <i>
      <x v="12404"/>
      <x v="12023"/>
      <x v="2"/>
    </i>
    <i>
      <x v="5014"/>
      <x v="4915"/>
      <x v="7"/>
    </i>
    <i>
      <x v="9338"/>
      <x v="9113"/>
      <x/>
    </i>
    <i>
      <x v="8688"/>
      <x v="5643"/>
      <x v="5"/>
    </i>
    <i>
      <x v="5203"/>
      <x v="5101"/>
      <x v="11"/>
    </i>
    <i>
      <x v="12240"/>
      <x v="11870"/>
      <x v="15"/>
    </i>
    <i>
      <x v="14828"/>
      <x v="14313"/>
      <x v="7"/>
    </i>
    <i>
      <x v="16066"/>
      <x v="15460"/>
      <x/>
    </i>
    <i>
      <x v="5444"/>
      <x v="5334"/>
      <x v="8"/>
    </i>
    <i>
      <x v="13551"/>
      <x v="13107"/>
      <x/>
    </i>
    <i>
      <x v="15924"/>
      <x v="15334"/>
      <x v="9"/>
    </i>
    <i>
      <x v="10266"/>
      <x v="10009"/>
      <x v="15"/>
    </i>
    <i>
      <x v="14048"/>
      <x v="13583"/>
      <x v="7"/>
    </i>
    <i>
      <x v="10416"/>
      <x v="10154"/>
      <x v="11"/>
    </i>
    <i>
      <x v="14853"/>
      <x v="14337"/>
      <x v="7"/>
    </i>
    <i>
      <x v="4436"/>
      <x v="4352"/>
      <x v="7"/>
    </i>
    <i>
      <x v="13429"/>
      <x v="12987"/>
      <x v="6"/>
    </i>
    <i>
      <x v="1266"/>
      <x v="1250"/>
      <x v="11"/>
    </i>
    <i>
      <x v="850"/>
      <x v="836"/>
      <x v="2"/>
    </i>
    <i>
      <x v="6817"/>
      <x v="6662"/>
      <x v="6"/>
    </i>
    <i>
      <x v="25"/>
      <x v="25"/>
      <x v="8"/>
    </i>
    <i>
      <x v="682"/>
      <x v="670"/>
      <x v="9"/>
    </i>
    <i>
      <x v="6096"/>
      <x v="5968"/>
      <x v="15"/>
    </i>
    <i>
      <x v="11936"/>
      <x v="11583"/>
      <x v="5"/>
    </i>
    <i>
      <x v="22048"/>
      <x v="20572"/>
      <x/>
    </i>
    <i>
      <x v="6166"/>
      <x v="3890"/>
      <x v="5"/>
    </i>
    <i>
      <x v="1151"/>
      <x v="1136"/>
      <x v="7"/>
    </i>
    <i>
      <x v="15818"/>
      <x v="15238"/>
      <x v="14"/>
    </i>
    <i>
      <x v="11514"/>
      <x v="11203"/>
      <x v="7"/>
    </i>
    <i>
      <x v="8603"/>
      <x v="8394"/>
      <x v="8"/>
    </i>
    <i>
      <x v="21887"/>
      <x v="20439"/>
      <x v="1"/>
    </i>
    <i>
      <x v="3230"/>
      <x v="3176"/>
      <x/>
    </i>
    <i>
      <x v="1275"/>
      <x v="1258"/>
      <x v="7"/>
    </i>
    <i>
      <x v="8662"/>
      <x v="8453"/>
      <x v="4"/>
    </i>
    <i>
      <x v="15795"/>
      <x v="15216"/>
      <x v="3"/>
    </i>
    <i>
      <x v="4103"/>
      <x v="4027"/>
      <x v="7"/>
    </i>
    <i>
      <x v="13239"/>
      <x v="12818"/>
      <x v="3"/>
    </i>
    <i>
      <x v="22340"/>
      <x v="20823"/>
      <x v="6"/>
    </i>
    <i>
      <x v="9106"/>
      <x v="8885"/>
      <x v="5"/>
    </i>
    <i>
      <x v="21593"/>
      <x v="20188"/>
      <x v="15"/>
    </i>
    <i>
      <x v="6956"/>
      <x v="6797"/>
      <x v="5"/>
    </i>
    <i>
      <x v="10228"/>
      <x v="9972"/>
      <x v="9"/>
    </i>
    <i>
      <x v="10276"/>
      <x v="10019"/>
      <x v="1"/>
    </i>
    <i>
      <x v="4498"/>
      <x v="4412"/>
      <x/>
    </i>
    <i>
      <x v="11534"/>
      <x v="11222"/>
      <x v="7"/>
    </i>
    <i>
      <x v="15800"/>
      <x v="15221"/>
      <x v="9"/>
    </i>
    <i>
      <x v="1753"/>
      <x v="1732"/>
      <x v="2"/>
    </i>
    <i>
      <x v="18404"/>
      <x v="17517"/>
      <x v="13"/>
    </i>
    <i>
      <x v="12459"/>
      <x v="12078"/>
      <x v="9"/>
    </i>
    <i>
      <x v="7880"/>
      <x v="7698"/>
      <x v="8"/>
    </i>
    <i>
      <x v="7083"/>
      <x v="6921"/>
      <x v="1"/>
    </i>
    <i>
      <x v="3586"/>
      <x v="3524"/>
      <x v="7"/>
    </i>
    <i>
      <x v="20867"/>
      <x v="19587"/>
      <x v="9"/>
    </i>
    <i>
      <x v="20197"/>
      <x v="19024"/>
      <x v="7"/>
    </i>
    <i>
      <x v="3040"/>
      <x v="2990"/>
      <x v="16"/>
    </i>
    <i>
      <x v="1380"/>
      <x v="1363"/>
      <x v="7"/>
    </i>
    <i>
      <x v="10636"/>
      <x v="10363"/>
      <x v="16"/>
    </i>
    <i>
      <x v="11939"/>
      <x v="11586"/>
      <x v="2"/>
    </i>
    <i>
      <x v="2375"/>
      <x v="2341"/>
      <x v="7"/>
    </i>
    <i>
      <x v="6977"/>
      <x v="6818"/>
      <x v="6"/>
    </i>
    <i>
      <x v="9137"/>
      <x v="8916"/>
      <x v="6"/>
    </i>
    <i>
      <x v="1267"/>
      <x v="1251"/>
      <x v="2"/>
    </i>
    <i>
      <x v="9125"/>
      <x v="8904"/>
      <x v="5"/>
    </i>
    <i>
      <x v="7219"/>
      <x v="7053"/>
      <x/>
    </i>
    <i>
      <x v="15127"/>
      <x v="14597"/>
      <x v="6"/>
    </i>
    <i>
      <x v="14298"/>
      <x v="13814"/>
      <x v="2"/>
    </i>
    <i>
      <x v="18180"/>
      <x v="17320"/>
      <x/>
    </i>
    <i>
      <x v="1270"/>
      <x v="1254"/>
      <x/>
    </i>
    <i>
      <x v="634"/>
      <x v="623"/>
      <x v="10"/>
    </i>
    <i>
      <x v="19901"/>
      <x v="18777"/>
      <x v="6"/>
    </i>
    <i>
      <x v="11122"/>
      <x v="10829"/>
      <x v="4"/>
    </i>
    <i>
      <x v="4669"/>
      <x v="4579"/>
      <x v="2"/>
    </i>
    <i>
      <x v="1718"/>
      <x v="1697"/>
      <x v="20"/>
    </i>
    <i>
      <x v="11570"/>
      <x v="4443"/>
      <x/>
    </i>
    <i>
      <x v="13330"/>
      <x v="12897"/>
      <x v="7"/>
    </i>
    <i>
      <x v="8637"/>
      <x v="8428"/>
      <x v="5"/>
    </i>
    <i>
      <x v="5504"/>
      <x v="5393"/>
      <x v="14"/>
    </i>
    <i>
      <x v="5639"/>
      <x v="5524"/>
      <x v="7"/>
    </i>
    <i>
      <x v="1278"/>
      <x v="1261"/>
      <x v="5"/>
    </i>
    <i>
      <x v="14264"/>
      <x v="13784"/>
      <x v="7"/>
    </i>
    <i>
      <x v="14815"/>
      <x v="14303"/>
      <x v="12"/>
    </i>
    <i>
      <x v="22698"/>
      <x v="21097"/>
      <x v="1"/>
    </i>
    <i>
      <x v="22353"/>
      <x v="20836"/>
      <x v="2"/>
    </i>
    <i>
      <x v="17753"/>
      <x v="16945"/>
      <x v="6"/>
    </i>
    <i>
      <x v="14393"/>
      <x v="13903"/>
      <x v="9"/>
    </i>
    <i>
      <x v="4875"/>
      <x v="4778"/>
      <x v="14"/>
    </i>
    <i>
      <x v="10274"/>
      <x v="10017"/>
      <x v="11"/>
    </i>
    <i>
      <x v="9183"/>
      <x v="8962"/>
      <x v="16"/>
    </i>
    <i>
      <x v="3902"/>
      <x v="3831"/>
      <x v="7"/>
    </i>
    <i>
      <x v="11925"/>
      <x v="11573"/>
      <x v="2"/>
    </i>
    <i>
      <x v="21654"/>
      <x v="12308"/>
      <x v="2"/>
    </i>
    <i>
      <x v="3274"/>
      <x v="3219"/>
      <x v="2"/>
    </i>
    <i>
      <x v="18713"/>
      <x v="17789"/>
      <x v="14"/>
    </i>
    <i>
      <x v="17804"/>
      <x v="12491"/>
      <x v="16"/>
    </i>
    <i>
      <x v="18357"/>
      <x v="17473"/>
      <x/>
    </i>
    <i>
      <x v="21907"/>
      <x v="19864"/>
      <x v="9"/>
    </i>
    <i>
      <x v="7054"/>
      <x v="6892"/>
      <x v="11"/>
    </i>
    <i>
      <x v="10892"/>
      <x v="10609"/>
      <x v="9"/>
    </i>
    <i>
      <x v="21913"/>
      <x v="20454"/>
      <x v="2"/>
    </i>
    <i>
      <x v="5591"/>
      <x v="5477"/>
      <x v="16"/>
    </i>
    <i>
      <x v="22499"/>
      <x v="17644"/>
      <x v="1"/>
    </i>
    <i>
      <x v="17690"/>
      <x v="16894"/>
      <x v="16"/>
    </i>
    <i>
      <x v="17917"/>
      <x v="17086"/>
      <x v="5"/>
    </i>
    <i>
      <x v="19486"/>
      <x v="18428"/>
      <x v="6"/>
    </i>
    <i>
      <x v="17587"/>
      <x v="16809"/>
      <x v="7"/>
    </i>
    <i>
      <x v="13564"/>
      <x v="13120"/>
      <x/>
    </i>
    <i>
      <x v="8934"/>
      <x v="8718"/>
      <x v="10"/>
    </i>
    <i>
      <x v="20663"/>
      <x v="19419"/>
      <x v="8"/>
    </i>
    <i>
      <x v="19527"/>
      <x v="18465"/>
      <x v="8"/>
    </i>
    <i>
      <x v="4777"/>
      <x v="4684"/>
      <x v="5"/>
    </i>
    <i>
      <x v="20109"/>
      <x v="18568"/>
      <x v="15"/>
    </i>
    <i>
      <x v="19728"/>
      <x v="18638"/>
      <x v="5"/>
    </i>
    <i>
      <x v="13730"/>
      <x v="13277"/>
      <x v="2"/>
    </i>
    <i>
      <x v="14970"/>
      <x v="14446"/>
      <x v="14"/>
    </i>
    <i>
      <x v="5211"/>
      <x v="5109"/>
      <x/>
    </i>
    <i>
      <x v="4841"/>
      <x v="4746"/>
      <x v="3"/>
    </i>
    <i>
      <x v="10614"/>
      <x v="10344"/>
      <x v="4"/>
    </i>
    <i>
      <x v="12334"/>
      <x v="11959"/>
      <x v="8"/>
    </i>
    <i>
      <x v="11953"/>
      <x v="11598"/>
      <x v="5"/>
    </i>
    <i>
      <x v="8268"/>
      <x v="8070"/>
      <x v="15"/>
    </i>
    <i>
      <x v="1467"/>
      <x v="1449"/>
      <x v="7"/>
    </i>
    <i>
      <x v="5264"/>
      <x v="5158"/>
      <x v="7"/>
    </i>
    <i>
      <x v="6215"/>
      <x v="6083"/>
      <x v="1"/>
    </i>
    <i>
      <x v="6734"/>
      <x v="6583"/>
      <x v="7"/>
    </i>
    <i>
      <x v="5315"/>
      <x v="5209"/>
      <x v="8"/>
    </i>
    <i>
      <x v="5753"/>
      <x v="5638"/>
      <x v="2"/>
    </i>
    <i>
      <x v="20758"/>
      <x v="19498"/>
      <x v="16"/>
    </i>
    <i>
      <x v="4711"/>
      <x v="4619"/>
      <x v="6"/>
    </i>
    <i>
      <x v="7620"/>
      <x v="7449"/>
      <x v="6"/>
    </i>
    <i>
      <x v="15363"/>
      <x v="14818"/>
      <x v="8"/>
    </i>
    <i>
      <x v="13777"/>
      <x v="13319"/>
      <x v="6"/>
    </i>
    <i>
      <x v="11883"/>
      <x v="11535"/>
      <x v="15"/>
    </i>
    <i>
      <x v="3721"/>
      <x v="3653"/>
      <x v="7"/>
    </i>
    <i>
      <x v="16433"/>
      <x v="15792"/>
      <x v="6"/>
    </i>
    <i>
      <x v="7931"/>
      <x v="7748"/>
      <x v="15"/>
    </i>
    <i>
      <x v="6582"/>
      <x v="6437"/>
      <x/>
    </i>
    <i>
      <x v="18137"/>
      <x v="17285"/>
      <x v="7"/>
    </i>
    <i>
      <x v="10578"/>
      <x v="10310"/>
      <x v="4"/>
    </i>
    <i>
      <x v="15619"/>
      <x v="15056"/>
      <x v="9"/>
    </i>
    <i>
      <x v="13991"/>
      <x v="13526"/>
      <x v="15"/>
    </i>
    <i>
      <x v="10949"/>
      <x v="10665"/>
      <x v="7"/>
    </i>
    <i>
      <x v="16256"/>
      <x v="15631"/>
      <x v="9"/>
    </i>
    <i>
      <x v="11110"/>
      <x v="10818"/>
      <x v="5"/>
    </i>
    <i>
      <x v="12258"/>
      <x v="11886"/>
      <x v="6"/>
    </i>
    <i>
      <x v="21582"/>
      <x v="20179"/>
      <x v="10"/>
    </i>
    <i>
      <x v="15596"/>
      <x v="15035"/>
      <x v="9"/>
    </i>
    <i>
      <x v="11108"/>
      <x v="10816"/>
      <x v="4"/>
    </i>
    <i>
      <x v="7380"/>
      <x v="7211"/>
      <x v="4"/>
    </i>
    <i>
      <x v="5761"/>
      <x v="5646"/>
      <x v="9"/>
    </i>
    <i>
      <x v="10754"/>
      <x v="10474"/>
      <x v="9"/>
    </i>
    <i>
      <x v="18504"/>
      <x v="17608"/>
      <x v="6"/>
    </i>
    <i>
      <x v="12602"/>
      <x v="12218"/>
      <x v="15"/>
    </i>
    <i>
      <x v="18361"/>
      <x v="17477"/>
      <x v="16"/>
    </i>
    <i>
      <x v="665"/>
      <x v="653"/>
      <x v="7"/>
    </i>
    <i>
      <x v="14965"/>
      <x v="12795"/>
      <x v="2"/>
    </i>
    <i>
      <x v="4984"/>
      <x v="4886"/>
      <x v="7"/>
    </i>
    <i>
      <x v="14366"/>
      <x v="13879"/>
      <x v="5"/>
    </i>
    <i>
      <x v="18213"/>
      <x v="17347"/>
      <x v="9"/>
    </i>
    <i>
      <x v="2199"/>
      <x v="2168"/>
      <x v="16"/>
    </i>
    <i>
      <x v="15415"/>
      <x v="14868"/>
      <x v="10"/>
    </i>
    <i>
      <x v="14185"/>
      <x v="13712"/>
      <x v="7"/>
    </i>
    <i>
      <x v="161"/>
      <x v="157"/>
      <x v="9"/>
    </i>
    <i>
      <x v="13185"/>
      <x v="12766"/>
      <x v="21"/>
    </i>
    <i>
      <x v="12349"/>
      <x v="11972"/>
      <x v="15"/>
    </i>
    <i>
      <x v="20020"/>
      <x v="11420"/>
      <x v="4"/>
    </i>
    <i>
      <x v="4247"/>
      <x v="4168"/>
      <x v="15"/>
    </i>
    <i>
      <x v="11067"/>
      <x v="10780"/>
      <x v="14"/>
    </i>
    <i>
      <x v="11116"/>
      <x v="10824"/>
      <x v="8"/>
    </i>
    <i>
      <x v="17099"/>
      <x v="16378"/>
      <x v="7"/>
    </i>
    <i>
      <x v="15565"/>
      <x v="15008"/>
      <x v="7"/>
    </i>
    <i>
      <x v="16311"/>
      <x v="15680"/>
      <x v="2"/>
    </i>
    <i>
      <x v="12089"/>
      <x v="11731"/>
      <x v="7"/>
    </i>
    <i>
      <x v="17726"/>
      <x v="16886"/>
      <x/>
    </i>
    <i>
      <x v="6180"/>
      <x v="6048"/>
      <x v="2"/>
    </i>
    <i>
      <x v="12301"/>
      <x v="11926"/>
      <x v="11"/>
    </i>
    <i>
      <x v="14583"/>
      <x v="14081"/>
      <x/>
    </i>
    <i>
      <x v="4157"/>
      <x v="4079"/>
      <x v="8"/>
    </i>
    <i>
      <x v="9514"/>
      <x v="9286"/>
      <x v="20"/>
    </i>
    <i>
      <x v="6910"/>
      <x v="6751"/>
      <x v="6"/>
    </i>
    <i>
      <x v="12009"/>
      <x v="11652"/>
      <x v="9"/>
    </i>
    <i>
      <x v="2870"/>
      <x v="2826"/>
      <x v="14"/>
    </i>
    <i>
      <x v="20895"/>
      <x v="19610"/>
      <x v="7"/>
    </i>
    <i>
      <x v="8168"/>
      <x v="7974"/>
      <x v="14"/>
    </i>
    <i>
      <x v="7008"/>
      <x v="6849"/>
      <x v="5"/>
    </i>
    <i>
      <x v="21036"/>
      <x v="19740"/>
      <x v="8"/>
    </i>
    <i>
      <x v="19737"/>
      <x v="18646"/>
      <x v="15"/>
    </i>
    <i>
      <x v="8978"/>
      <x v="8760"/>
      <x v="7"/>
    </i>
    <i>
      <x v="9038"/>
      <x v="8820"/>
      <x v="14"/>
    </i>
    <i>
      <x v="12679"/>
      <x v="12290"/>
      <x v="5"/>
    </i>
    <i>
      <x v="1042"/>
      <x v="1027"/>
      <x v="7"/>
    </i>
    <i>
      <x v="13764"/>
      <x v="13309"/>
      <x v="9"/>
    </i>
    <i>
      <x v="4602"/>
      <x v="4505"/>
      <x v="2"/>
    </i>
    <i>
      <x v="13133"/>
      <x v="12717"/>
      <x/>
    </i>
    <i>
      <x v="18634"/>
      <x v="17721"/>
      <x v="2"/>
    </i>
    <i>
      <x v="4030"/>
      <x v="3956"/>
      <x/>
    </i>
    <i>
      <x v="5486"/>
      <x v="5376"/>
      <x v="8"/>
    </i>
    <i>
      <x v="16191"/>
      <x v="15569"/>
      <x v="14"/>
    </i>
    <i>
      <x v="16881"/>
      <x v="16198"/>
      <x v="6"/>
    </i>
    <i>
      <x v="12124"/>
      <x v="11765"/>
      <x v="7"/>
    </i>
    <i>
      <x v="9635"/>
      <x v="9401"/>
      <x v="11"/>
    </i>
    <i>
      <x v="15362"/>
      <x v="14817"/>
      <x v="8"/>
    </i>
    <i>
      <x v="16045"/>
      <x v="15442"/>
      <x v="9"/>
    </i>
    <i>
      <x v="3213"/>
      <x v="3159"/>
      <x v="8"/>
    </i>
    <i>
      <x v="2474"/>
      <x v="2439"/>
      <x v="11"/>
    </i>
    <i>
      <x v="6729"/>
      <x v="1639"/>
      <x v="7"/>
    </i>
    <i>
      <x v="4961"/>
      <x v="4863"/>
      <x v="2"/>
    </i>
    <i>
      <x v="1691"/>
      <x v="1670"/>
      <x v="7"/>
    </i>
    <i>
      <x v="12090"/>
      <x v="11732"/>
      <x v="11"/>
    </i>
    <i>
      <x v="5778"/>
      <x v="5663"/>
      <x v="7"/>
    </i>
    <i>
      <x v="12154"/>
      <x v="11792"/>
      <x v="6"/>
    </i>
    <i>
      <x v="4112"/>
      <x v="4036"/>
      <x v="5"/>
    </i>
    <i>
      <x v="13695"/>
      <x v="13243"/>
      <x v="2"/>
    </i>
    <i>
      <x v="13070"/>
      <x v="12656"/>
      <x v="1"/>
    </i>
    <i>
      <x v="15159"/>
      <x v="14628"/>
      <x v="4"/>
    </i>
    <i>
      <x v="3808"/>
      <x v="3738"/>
      <x v="7"/>
    </i>
    <i>
      <x v="16092"/>
      <x v="14797"/>
      <x v="8"/>
    </i>
    <i>
      <x v="15693"/>
      <x v="15121"/>
      <x v="14"/>
    </i>
    <i>
      <x v="4437"/>
      <x v="4353"/>
      <x v="7"/>
    </i>
    <i>
      <x v="14845"/>
      <x v="14330"/>
      <x v="2"/>
    </i>
    <i>
      <x v="13653"/>
      <x v="13202"/>
      <x v="7"/>
    </i>
    <i>
      <x v="3240"/>
      <x v="3186"/>
      <x v="3"/>
    </i>
    <i>
      <x v="13718"/>
      <x v="13265"/>
      <x/>
    </i>
    <i>
      <x v="4747"/>
      <x v="4654"/>
      <x v="5"/>
    </i>
    <i>
      <x v="12681"/>
      <x v="12292"/>
      <x v="15"/>
    </i>
    <i>
      <x v="4948"/>
      <x v="4851"/>
      <x v="2"/>
    </i>
    <i>
      <x v="17999"/>
      <x v="17156"/>
      <x v="3"/>
    </i>
    <i>
      <x v="20170"/>
      <x v="18999"/>
      <x/>
    </i>
    <i>
      <x v="18340"/>
      <x v="17456"/>
      <x v="15"/>
    </i>
    <i>
      <x v="7381"/>
      <x v="7212"/>
      <x/>
    </i>
    <i>
      <x v="2563"/>
      <x v="2527"/>
      <x v="7"/>
    </i>
    <i>
      <x v="22589"/>
      <x v="21019"/>
      <x v="8"/>
    </i>
    <i>
      <x v="1354"/>
      <x v="1337"/>
      <x v="5"/>
    </i>
    <i>
      <x v="9194"/>
      <x v="8972"/>
      <x v="6"/>
    </i>
    <i>
      <x v="3413"/>
      <x v="3352"/>
      <x v="8"/>
    </i>
    <i>
      <x v="22742"/>
      <x v="21132"/>
      <x v="6"/>
    </i>
    <i>
      <x v="3733"/>
      <x v="3665"/>
      <x v="2"/>
    </i>
    <i>
      <x v="4277"/>
      <x v="4197"/>
      <x v="3"/>
    </i>
    <i>
      <x v="8738"/>
      <x v="8524"/>
      <x/>
    </i>
    <i>
      <x v="4675"/>
      <x v="4585"/>
      <x v="4"/>
    </i>
    <i>
      <x v="12162"/>
      <x v="11800"/>
      <x v="6"/>
    </i>
    <i>
      <x v="5130"/>
      <x v="5030"/>
      <x v="7"/>
    </i>
    <i>
      <x v="4042"/>
      <x v="3968"/>
      <x v="9"/>
    </i>
    <i>
      <x v="21044"/>
      <x v="19747"/>
      <x v="7"/>
    </i>
    <i>
      <x v="7251"/>
      <x v="7084"/>
      <x v="5"/>
    </i>
    <i>
      <x v="7672"/>
      <x v="7497"/>
      <x v="4"/>
    </i>
    <i>
      <x v="17926"/>
      <x v="8004"/>
      <x v="14"/>
    </i>
    <i>
      <x v="1238"/>
      <x v="1222"/>
      <x v="14"/>
    </i>
    <i>
      <x v="4299"/>
      <x v="4219"/>
      <x v="7"/>
    </i>
    <i>
      <x v="11947"/>
      <x v="11594"/>
      <x v="9"/>
    </i>
    <i>
      <x v="849"/>
      <x v="835"/>
      <x v="11"/>
    </i>
    <i>
      <x v="3105"/>
      <x v="3053"/>
      <x v="2"/>
    </i>
    <i>
      <x v="13591"/>
      <x v="13145"/>
      <x v="7"/>
    </i>
    <i>
      <x v="13728"/>
      <x v="13275"/>
      <x v="8"/>
    </i>
    <i>
      <x v="11400"/>
      <x v="11098"/>
      <x v="7"/>
    </i>
    <i>
      <x v="18669"/>
      <x v="17751"/>
      <x v="5"/>
    </i>
    <i>
      <x v="19054"/>
      <x v="18070"/>
      <x v="6"/>
    </i>
    <i>
      <x v="11217"/>
      <x v="10919"/>
      <x v="8"/>
    </i>
    <i>
      <x v="20431"/>
      <x v="19223"/>
      <x v="6"/>
    </i>
    <i>
      <x v="7265"/>
      <x v="7098"/>
      <x v="6"/>
    </i>
    <i>
      <x v="1375"/>
      <x v="1358"/>
      <x v="7"/>
    </i>
    <i>
      <x v="19107"/>
      <x v="18114"/>
      <x v="7"/>
    </i>
    <i>
      <x v="16420"/>
      <x v="15781"/>
      <x v="7"/>
    </i>
    <i>
      <x v="4038"/>
      <x v="3964"/>
      <x/>
    </i>
    <i>
      <x v="20914"/>
      <x v="19627"/>
      <x/>
    </i>
    <i>
      <x v="13767"/>
      <x v="13311"/>
      <x/>
    </i>
    <i>
      <x v="9304"/>
      <x v="9081"/>
      <x/>
    </i>
    <i>
      <x v="13162"/>
      <x v="12743"/>
      <x v="10"/>
    </i>
    <i>
      <x v="13925"/>
      <x v="13460"/>
      <x v="7"/>
    </i>
    <i>
      <x v="15624"/>
      <x v="15061"/>
      <x v="2"/>
    </i>
    <i>
      <x v="384"/>
      <x v="377"/>
      <x v="9"/>
    </i>
    <i>
      <x v="8078"/>
      <x v="7887"/>
      <x v="6"/>
    </i>
    <i>
      <x v="22145"/>
      <x v="13965"/>
      <x v="7"/>
    </i>
    <i>
      <x v="6080"/>
      <x v="5952"/>
      <x v="2"/>
    </i>
    <i>
      <x v="287"/>
      <x v="280"/>
      <x v="16"/>
    </i>
    <i>
      <x v="22394"/>
      <x v="19803"/>
      <x v="2"/>
    </i>
    <i>
      <x v="173"/>
      <x v="169"/>
      <x v="4"/>
    </i>
    <i>
      <x v="14116"/>
      <x v="13649"/>
      <x v="11"/>
    </i>
    <i>
      <x v="19798"/>
      <x v="12473"/>
      <x v="6"/>
    </i>
    <i>
      <x v="15230"/>
      <x v="14694"/>
      <x v="5"/>
    </i>
    <i>
      <x v="22229"/>
      <x v="5141"/>
      <x/>
    </i>
    <i>
      <x v="13607"/>
      <x v="13160"/>
      <x v="14"/>
    </i>
    <i>
      <x v="21253"/>
      <x v="19927"/>
      <x v="7"/>
    </i>
    <i>
      <x v="17950"/>
      <x v="17111"/>
      <x v="16"/>
    </i>
    <i>
      <x v="17229"/>
      <x v="16491"/>
      <x v="1"/>
    </i>
    <i>
      <x v="15173"/>
      <x v="14642"/>
      <x v="7"/>
    </i>
    <i>
      <x v="8805"/>
      <x v="8590"/>
      <x v="8"/>
    </i>
    <i>
      <x v="7004"/>
      <x v="6845"/>
      <x v="5"/>
    </i>
    <i>
      <x v="8801"/>
      <x v="8586"/>
      <x v="7"/>
    </i>
    <i>
      <x v="17623"/>
      <x v="16842"/>
      <x v="5"/>
    </i>
    <i>
      <x v="3109"/>
      <x v="3057"/>
      <x v="3"/>
    </i>
    <i>
      <x v="2602"/>
      <x v="2564"/>
      <x v="9"/>
    </i>
    <i>
      <x v="341"/>
      <x v="334"/>
      <x v="2"/>
    </i>
    <i>
      <x v="4425"/>
      <x v="4341"/>
      <x v="7"/>
    </i>
    <i>
      <x v="7882"/>
      <x v="7700"/>
      <x v="6"/>
    </i>
    <i>
      <x v="11301"/>
      <x v="11001"/>
      <x v="15"/>
    </i>
    <i>
      <x v="5207"/>
      <x v="5105"/>
      <x v="4"/>
    </i>
    <i>
      <x v="13545"/>
      <x v="13101"/>
      <x v="5"/>
    </i>
    <i>
      <x v="6186"/>
      <x v="6054"/>
      <x/>
    </i>
    <i>
      <x v="19947"/>
      <x v="18815"/>
      <x v="15"/>
    </i>
    <i>
      <x v="15157"/>
      <x v="14626"/>
      <x v="9"/>
    </i>
    <i>
      <x v="17366"/>
      <x v="16619"/>
      <x v="6"/>
    </i>
    <i>
      <x v="2248"/>
      <x v="2217"/>
      <x v="7"/>
    </i>
    <i>
      <x v="5681"/>
      <x v="5566"/>
      <x v="11"/>
    </i>
    <i>
      <x v="10154"/>
      <x v="9902"/>
      <x v="11"/>
    </i>
    <i>
      <x v="4903"/>
      <x v="4806"/>
      <x/>
    </i>
    <i>
      <x v="7003"/>
      <x v="6844"/>
      <x v="5"/>
    </i>
    <i>
      <x v="6756"/>
      <x v="6601"/>
      <x v="7"/>
    </i>
    <i>
      <x v="20180"/>
      <x v="10767"/>
      <x v="5"/>
    </i>
    <i>
      <x v="21121"/>
      <x v="19814"/>
      <x v="9"/>
    </i>
    <i>
      <x v="17728"/>
      <x v="16926"/>
      <x v="5"/>
    </i>
    <i>
      <x v="10830"/>
      <x v="10549"/>
      <x v="9"/>
    </i>
    <i>
      <x v="5766"/>
      <x v="5651"/>
      <x v="15"/>
    </i>
    <i>
      <x v="6227"/>
      <x v="6095"/>
      <x v="5"/>
    </i>
    <i>
      <x v="21984"/>
      <x v="20515"/>
      <x v="5"/>
    </i>
    <i>
      <x v="2498"/>
      <x v="2463"/>
      <x v="11"/>
    </i>
    <i>
      <x v="13286"/>
      <x v="12862"/>
      <x v="14"/>
    </i>
    <i>
      <x v="2052"/>
      <x v="2025"/>
      <x v="7"/>
    </i>
    <i>
      <x v="18802"/>
      <x v="17869"/>
      <x v="9"/>
    </i>
    <i>
      <x v="956"/>
      <x v="942"/>
      <x v="2"/>
    </i>
    <i>
      <x v="7749"/>
      <x v="7573"/>
      <x v="2"/>
    </i>
    <i>
      <x v="6607"/>
      <x v="6462"/>
      <x v="16"/>
    </i>
    <i>
      <x v="6053"/>
      <x v="5925"/>
      <x v="6"/>
    </i>
    <i>
      <x v="13972"/>
      <x v="13507"/>
      <x v="8"/>
    </i>
    <i>
      <x v="14066"/>
      <x v="13600"/>
      <x v="8"/>
    </i>
    <i>
      <x v="11464"/>
      <x v="2970"/>
      <x v="13"/>
    </i>
    <i>
      <x v="5672"/>
      <x v="5557"/>
      <x v="11"/>
    </i>
    <i>
      <x v="14966"/>
      <x v="14442"/>
      <x/>
    </i>
    <i>
      <x v="7594"/>
      <x v="7424"/>
      <x v="6"/>
    </i>
    <i>
      <x v="7681"/>
      <x v="7506"/>
      <x v="6"/>
    </i>
    <i>
      <x v="16281"/>
      <x v="15652"/>
      <x v="3"/>
    </i>
    <i>
      <x v="7154"/>
      <x v="6990"/>
      <x v="9"/>
    </i>
    <i>
      <x v="13"/>
      <x v="13"/>
      <x v="8"/>
    </i>
    <i>
      <x v="17879"/>
      <x v="17053"/>
      <x v="11"/>
    </i>
    <i>
      <x v="8798"/>
      <x v="8583"/>
      <x v="5"/>
    </i>
    <i>
      <x v="7969"/>
      <x v="7784"/>
      <x v="8"/>
    </i>
    <i>
      <x v="6161"/>
      <x v="6031"/>
      <x v="7"/>
    </i>
    <i>
      <x v="7162"/>
      <x v="6997"/>
      <x v="5"/>
    </i>
    <i>
      <x v="15140"/>
      <x v="13141"/>
      <x v="9"/>
    </i>
    <i>
      <x v="16291"/>
      <x v="15662"/>
      <x v="15"/>
    </i>
    <i>
      <x v="9847"/>
      <x v="9606"/>
      <x v="9"/>
    </i>
    <i>
      <x v="2517"/>
      <x v="2481"/>
      <x v="8"/>
    </i>
    <i>
      <x v="2512"/>
      <x v="2476"/>
      <x v="7"/>
    </i>
    <i>
      <x v="3897"/>
      <x v="3826"/>
      <x v="8"/>
    </i>
    <i>
      <x v="208"/>
      <x v="203"/>
      <x v="9"/>
    </i>
    <i>
      <x v="10496"/>
      <x v="10229"/>
      <x v="14"/>
    </i>
    <i>
      <x v="17918"/>
      <x v="17087"/>
      <x v="8"/>
    </i>
    <i>
      <x v="2144"/>
      <x v="2114"/>
      <x v="7"/>
    </i>
    <i>
      <x v="20526"/>
      <x v="19303"/>
      <x v="9"/>
    </i>
    <i>
      <x v="18483"/>
      <x v="17591"/>
      <x v="7"/>
    </i>
    <i>
      <x v="6846"/>
      <x v="6691"/>
      <x/>
    </i>
    <i>
      <x v="5941"/>
      <x v="5817"/>
      <x v="3"/>
    </i>
    <i>
      <x v="1202"/>
      <x v="1187"/>
      <x v="5"/>
    </i>
    <i>
      <x v="21058"/>
      <x v="4801"/>
      <x v="8"/>
    </i>
    <i>
      <x v="13766"/>
      <x v="13310"/>
      <x v="14"/>
    </i>
    <i>
      <x v="5162"/>
      <x v="5061"/>
      <x v="7"/>
    </i>
    <i>
      <x v="19184"/>
      <x v="18186"/>
      <x v="7"/>
    </i>
    <i>
      <x v="1851"/>
      <x v="1827"/>
      <x v="1"/>
    </i>
    <i>
      <x v="5544"/>
      <x v="5433"/>
      <x v="5"/>
    </i>
    <i>
      <x v="22666"/>
      <x v="21073"/>
      <x v="6"/>
    </i>
    <i>
      <x v="10144"/>
      <x v="9893"/>
      <x v="8"/>
    </i>
    <i>
      <x v="4117"/>
      <x v="4041"/>
      <x v="16"/>
    </i>
    <i>
      <x v="4699"/>
      <x v="4608"/>
      <x v="11"/>
    </i>
    <i>
      <x v="2344"/>
      <x v="2312"/>
      <x v="15"/>
    </i>
    <i>
      <x v="17552"/>
      <x v="16778"/>
      <x v="16"/>
    </i>
    <i>
      <x v="14021"/>
      <x v="13556"/>
      <x v="2"/>
    </i>
    <i>
      <x v="12626"/>
      <x v="12240"/>
      <x v="8"/>
    </i>
    <i>
      <x v="19594"/>
      <x v="18523"/>
      <x v="6"/>
    </i>
    <i>
      <x v="8019"/>
      <x v="7830"/>
      <x v="11"/>
    </i>
    <i>
      <x v="2448"/>
      <x v="2413"/>
      <x v="4"/>
    </i>
    <i>
      <x v="14093"/>
      <x v="13627"/>
      <x/>
    </i>
    <i>
      <x v="627"/>
      <x v="589"/>
      <x/>
    </i>
    <i>
      <x v="18388"/>
      <x v="17502"/>
      <x v="4"/>
    </i>
    <i>
      <x v="5164"/>
      <x v="5063"/>
      <x v="16"/>
    </i>
    <i>
      <x v="19734"/>
      <x v="7979"/>
      <x v="2"/>
    </i>
    <i>
      <x v="7904"/>
      <x v="7722"/>
      <x v="5"/>
    </i>
    <i>
      <x v="17948"/>
      <x v="17110"/>
      <x v="9"/>
    </i>
    <i>
      <x v="20150"/>
      <x v="18982"/>
      <x v="4"/>
    </i>
    <i>
      <x v="19841"/>
      <x v="18726"/>
      <x v="7"/>
    </i>
    <i>
      <x v="4685"/>
      <x v="4595"/>
      <x v="7"/>
    </i>
    <i>
      <x v="15902"/>
      <x v="15313"/>
      <x v="2"/>
    </i>
    <i>
      <x v="1575"/>
      <x v="1556"/>
      <x v="15"/>
    </i>
    <i>
      <x v="9212"/>
      <x v="8990"/>
      <x v="2"/>
    </i>
    <i>
      <x v="20701"/>
      <x v="19456"/>
      <x v="5"/>
    </i>
    <i>
      <x v="14919"/>
      <x v="14400"/>
      <x v="11"/>
    </i>
    <i>
      <x v="3584"/>
      <x v="3522"/>
      <x v="7"/>
    </i>
    <i>
      <x v="12677"/>
      <x v="12288"/>
      <x v="11"/>
    </i>
    <i>
      <x v="5948"/>
      <x v="5824"/>
      <x v="8"/>
    </i>
    <i>
      <x v="4550"/>
      <x v="4464"/>
      <x v="7"/>
    </i>
    <i>
      <x v="3458"/>
      <x v="3397"/>
      <x v="15"/>
    </i>
    <i>
      <x v="18099"/>
      <x v="17250"/>
      <x v="2"/>
    </i>
    <i>
      <x v="13946"/>
      <x v="13481"/>
      <x v="7"/>
    </i>
    <i>
      <x v="8516"/>
      <x v="8312"/>
      <x v="5"/>
    </i>
    <i>
      <x v="4686"/>
      <x v="4596"/>
      <x v="9"/>
    </i>
    <i>
      <x v="17801"/>
      <x v="16988"/>
      <x v="11"/>
    </i>
    <i>
      <x v="17659"/>
      <x v="16871"/>
      <x v="7"/>
    </i>
    <i>
      <x v="7697"/>
      <x v="7522"/>
      <x v="2"/>
    </i>
    <i>
      <x v="20932"/>
      <x v="19643"/>
      <x v="10"/>
    </i>
    <i>
      <x v="15033"/>
      <x v="14507"/>
      <x v="9"/>
    </i>
    <i>
      <x v="18001"/>
      <x v="17158"/>
      <x/>
    </i>
    <i>
      <x v="11153"/>
      <x v="10857"/>
      <x v="3"/>
    </i>
    <i>
      <x v="12499"/>
      <x v="12117"/>
      <x v="7"/>
    </i>
    <i>
      <x v="14868"/>
      <x v="14351"/>
      <x v="9"/>
    </i>
    <i>
      <x v="3228"/>
      <x v="3174"/>
      <x v="7"/>
    </i>
    <i>
      <x v="19499"/>
      <x v="18441"/>
      <x v="2"/>
    </i>
    <i>
      <x v="21740"/>
      <x v="20310"/>
      <x v="2"/>
    </i>
    <i>
      <x v="8423"/>
      <x v="2542"/>
      <x v="10"/>
    </i>
    <i>
      <x v="19230"/>
      <x v="18226"/>
      <x v="5"/>
    </i>
    <i>
      <x v="22278"/>
      <x v="20768"/>
      <x v="8"/>
    </i>
    <i>
      <x v="19475"/>
      <x v="18418"/>
      <x v="7"/>
    </i>
    <i>
      <x v="10420"/>
      <x v="10158"/>
      <x v="6"/>
    </i>
    <i>
      <x v="16762"/>
      <x v="16096"/>
      <x/>
    </i>
    <i>
      <x v="21452"/>
      <x v="20077"/>
      <x/>
    </i>
    <i>
      <x v="429"/>
      <x v="421"/>
      <x v="7"/>
    </i>
    <i>
      <x v="16767"/>
      <x v="16101"/>
      <x v="2"/>
    </i>
    <i>
      <x v="12004"/>
      <x v="11648"/>
      <x v="6"/>
    </i>
    <i>
      <x v="14871"/>
      <x v="14354"/>
      <x v="5"/>
    </i>
    <i>
      <x v="1777"/>
      <x v="1756"/>
      <x v="15"/>
    </i>
    <i>
      <x v="18609"/>
      <x v="17702"/>
      <x v="7"/>
    </i>
    <i>
      <x v="17671"/>
      <x v="16880"/>
      <x v="3"/>
    </i>
    <i>
      <x v="14245"/>
      <x v="13766"/>
      <x v="2"/>
    </i>
    <i>
      <x v="22475"/>
      <x v="20931"/>
      <x/>
    </i>
    <i>
      <x v="17329"/>
      <x v="16584"/>
      <x v="7"/>
    </i>
    <i>
      <x v="14352"/>
      <x v="13865"/>
      <x v="16"/>
    </i>
    <i>
      <x v="17506"/>
      <x v="16741"/>
      <x v="9"/>
    </i>
    <i>
      <x v="9834"/>
      <x v="9593"/>
      <x v="5"/>
    </i>
    <i>
      <x v="7971"/>
      <x v="7785"/>
      <x v="9"/>
    </i>
    <i>
      <x v="19477"/>
      <x v="18420"/>
      <x v="6"/>
    </i>
    <i>
      <x v="13901"/>
      <x v="13438"/>
      <x v="8"/>
    </i>
    <i>
      <x v="10902"/>
      <x v="10619"/>
      <x v="11"/>
    </i>
    <i>
      <x v="15448"/>
      <x v="14899"/>
      <x/>
    </i>
    <i>
      <x v="1259"/>
      <x v="1243"/>
      <x v="5"/>
    </i>
    <i>
      <x v="3149"/>
      <x v="3096"/>
      <x v="4"/>
    </i>
    <i>
      <x v="11129"/>
      <x v="10834"/>
      <x v="6"/>
    </i>
    <i>
      <x v="22586"/>
      <x v="21016"/>
      <x/>
    </i>
    <i>
      <x v="10928"/>
      <x v="10644"/>
      <x v="2"/>
    </i>
    <i>
      <x v="6503"/>
      <x v="6363"/>
      <x v="8"/>
    </i>
    <i>
      <x v="22549"/>
      <x v="20439"/>
      <x v="1"/>
    </i>
    <i>
      <x v="15101"/>
      <x v="14573"/>
      <x v="4"/>
    </i>
    <i>
      <x v="4723"/>
      <x v="4631"/>
      <x v="7"/>
    </i>
    <i>
      <x v="2300"/>
      <x v="2269"/>
      <x/>
    </i>
    <i>
      <x v="6361"/>
      <x v="6224"/>
      <x v="14"/>
    </i>
    <i>
      <x v="8610"/>
      <x v="8401"/>
      <x v="8"/>
    </i>
    <i>
      <x v="17714"/>
      <x v="16915"/>
      <x v="6"/>
    </i>
    <i>
      <x v="21845"/>
      <x v="20402"/>
      <x v="5"/>
    </i>
    <i>
      <x v="3719"/>
      <x v="3651"/>
      <x/>
    </i>
    <i>
      <x v="13244"/>
      <x v="12822"/>
      <x v="8"/>
    </i>
    <i>
      <x v="66"/>
      <x v="66"/>
      <x v="8"/>
    </i>
    <i>
      <x v="1330"/>
      <x v="1313"/>
      <x v="2"/>
    </i>
    <i>
      <x v="8585"/>
      <x v="8377"/>
      <x v="6"/>
    </i>
    <i>
      <x v="7276"/>
      <x v="7109"/>
      <x v="15"/>
    </i>
    <i>
      <x v="14722"/>
      <x v="14214"/>
      <x v="16"/>
    </i>
    <i>
      <x v="18153"/>
      <x v="17300"/>
      <x v="1"/>
    </i>
    <i>
      <x v="15541"/>
      <x v="14985"/>
      <x/>
    </i>
    <i>
      <x v="10729"/>
      <x v="10450"/>
      <x v="9"/>
    </i>
    <i>
      <x v="5378"/>
      <x v="5270"/>
      <x v="16"/>
    </i>
    <i>
      <x v="2805"/>
      <x v="2761"/>
      <x v="15"/>
    </i>
    <i>
      <x v="21308"/>
      <x v="16999"/>
      <x v="15"/>
    </i>
    <i>
      <x v="18552"/>
      <x v="17652"/>
      <x v="5"/>
    </i>
    <i>
      <x v="2055"/>
      <x v="2028"/>
      <x v="7"/>
    </i>
    <i>
      <x v="21785"/>
      <x v="17444"/>
      <x/>
    </i>
    <i>
      <x v="2625"/>
      <x v="2585"/>
      <x v="6"/>
    </i>
    <i>
      <x v="13606"/>
      <x v="13159"/>
      <x/>
    </i>
    <i>
      <x v="2207"/>
      <x v="2176"/>
      <x v="15"/>
    </i>
    <i>
      <x v="16968"/>
      <x v="16266"/>
      <x v="6"/>
    </i>
    <i>
      <x v="19867"/>
      <x v="18751"/>
      <x v="2"/>
    </i>
    <i>
      <x v="5227"/>
      <x v="5123"/>
      <x v="7"/>
    </i>
    <i>
      <x v="4513"/>
      <x v="4427"/>
      <x v="6"/>
    </i>
    <i>
      <x v="21854"/>
      <x v="20411"/>
      <x v="3"/>
    </i>
    <i>
      <x v="11610"/>
      <x v="11291"/>
      <x v="2"/>
    </i>
    <i>
      <x v="12565"/>
      <x v="12181"/>
      <x v="8"/>
    </i>
    <i>
      <x v="15771"/>
      <x v="15195"/>
      <x v="8"/>
    </i>
    <i>
      <x v="11387"/>
      <x v="11086"/>
      <x v="6"/>
    </i>
    <i>
      <x v="4898"/>
      <x v="4801"/>
      <x v="8"/>
    </i>
    <i>
      <x v="15218"/>
      <x v="14682"/>
      <x v="15"/>
    </i>
    <i>
      <x v="12753"/>
      <x v="12353"/>
      <x v="4"/>
    </i>
    <i>
      <x v="12793"/>
      <x v="12393"/>
      <x v="6"/>
    </i>
    <i>
      <x v="17454"/>
      <x v="16698"/>
      <x v="16"/>
    </i>
    <i>
      <x v="11440"/>
      <x v="11133"/>
      <x v="10"/>
    </i>
    <i>
      <x v="15392"/>
      <x v="14847"/>
      <x v="6"/>
    </i>
    <i>
      <x v="15913"/>
      <x v="15323"/>
      <x v="2"/>
    </i>
    <i>
      <x v="4213"/>
      <x v="4134"/>
      <x v="8"/>
    </i>
    <i>
      <x v="11125"/>
      <x v="4763"/>
      <x v="3"/>
    </i>
    <i>
      <x v="6646"/>
      <x v="6499"/>
      <x v="2"/>
    </i>
    <i>
      <x v="20019"/>
      <x v="9516"/>
      <x v="4"/>
    </i>
    <i>
      <x v="7881"/>
      <x v="7699"/>
      <x v="1"/>
    </i>
    <i>
      <x v="17945"/>
      <x v="17107"/>
      <x v="15"/>
    </i>
    <i>
      <x v="17370"/>
      <x v="16623"/>
      <x v="9"/>
    </i>
    <i>
      <x v="19928"/>
      <x v="18799"/>
      <x v="15"/>
    </i>
    <i>
      <x v="2346"/>
      <x v="2314"/>
      <x v="16"/>
    </i>
    <i>
      <x v="5618"/>
      <x v="5503"/>
      <x v="5"/>
    </i>
    <i>
      <x v="14913"/>
      <x v="14394"/>
      <x/>
    </i>
    <i>
      <x v="15982"/>
      <x v="15386"/>
      <x v="5"/>
    </i>
    <i>
      <x v="17223"/>
      <x v="16487"/>
      <x v="11"/>
    </i>
    <i>
      <x v="7512"/>
      <x v="7342"/>
      <x v="9"/>
    </i>
    <i>
      <x v="8455"/>
      <x v="7541"/>
      <x v="7"/>
    </i>
    <i>
      <x v="10367"/>
      <x v="10105"/>
      <x v="15"/>
    </i>
    <i>
      <x v="13817"/>
      <x v="13356"/>
      <x v="6"/>
    </i>
    <i>
      <x v="12100"/>
      <x v="11742"/>
      <x v="15"/>
    </i>
    <i>
      <x v="22271"/>
      <x v="20761"/>
      <x v="5"/>
    </i>
    <i>
      <x v="21826"/>
      <x v="20384"/>
      <x v="6"/>
    </i>
    <i>
      <x v="14751"/>
      <x v="14243"/>
      <x v="7"/>
    </i>
    <i>
      <x v="20705"/>
      <x v="19460"/>
      <x v="9"/>
    </i>
    <i>
      <x v="10299"/>
      <x v="10042"/>
      <x v="15"/>
    </i>
    <i>
      <x v="16125"/>
      <x v="15514"/>
      <x v="6"/>
    </i>
    <i>
      <x v="1779"/>
      <x v="1758"/>
      <x v="6"/>
    </i>
    <i>
      <x v="11119"/>
      <x v="10827"/>
      <x v="3"/>
    </i>
    <i>
      <x v="16914"/>
      <x v="11706"/>
      <x v="6"/>
    </i>
    <i>
      <x v="12119"/>
      <x v="11760"/>
      <x v="7"/>
    </i>
    <i>
      <x v="7432"/>
      <x v="7263"/>
      <x v="2"/>
    </i>
    <i>
      <x v="11457"/>
      <x v="11149"/>
      <x v="8"/>
    </i>
    <i>
      <x v="13811"/>
      <x v="13350"/>
      <x v="14"/>
    </i>
    <i>
      <x v="9436"/>
      <x v="9209"/>
      <x v="16"/>
    </i>
    <i>
      <x v="10520"/>
      <x v="10253"/>
      <x v="15"/>
    </i>
    <i>
      <x v="16035"/>
      <x v="15433"/>
      <x v="11"/>
    </i>
    <i>
      <x v="20578"/>
      <x v="19347"/>
      <x v="7"/>
    </i>
    <i>
      <x v="126"/>
      <x v="122"/>
      <x v="5"/>
    </i>
    <i>
      <x v="1007"/>
      <x v="992"/>
      <x/>
    </i>
    <i>
      <x v="19076"/>
      <x v="18091"/>
      <x v="9"/>
    </i>
    <i>
      <x v="12152"/>
      <x v="11790"/>
      <x v="6"/>
    </i>
    <i>
      <x v="15537"/>
      <x v="14797"/>
      <x v="8"/>
    </i>
    <i>
      <x v="18691"/>
      <x v="17769"/>
      <x v="5"/>
    </i>
    <i>
      <x v="17158"/>
      <x v="16431"/>
      <x v="6"/>
    </i>
    <i>
      <x v="15281"/>
      <x v="14742"/>
      <x v="7"/>
    </i>
    <i>
      <x v="18038"/>
      <x v="17193"/>
      <x v="6"/>
    </i>
    <i>
      <x v="12072"/>
      <x v="11715"/>
      <x v="4"/>
    </i>
    <i>
      <x v="1768"/>
      <x v="1747"/>
      <x v="19"/>
    </i>
    <i>
      <x v="4153"/>
      <x v="4075"/>
      <x v="11"/>
    </i>
    <i>
      <x v="15317"/>
      <x v="14777"/>
      <x v="7"/>
    </i>
    <i>
      <x v="2665"/>
      <x v="2624"/>
      <x v="15"/>
    </i>
    <i>
      <x v="12883"/>
      <x v="12478"/>
      <x v="9"/>
    </i>
    <i>
      <x v="9407"/>
      <x v="9181"/>
      <x v="7"/>
    </i>
    <i>
      <x v="10935"/>
      <x v="10651"/>
      <x v="2"/>
    </i>
    <i>
      <x v="17359"/>
      <x v="16612"/>
      <x/>
    </i>
    <i>
      <x v="8728"/>
      <x v="8515"/>
      <x v="6"/>
    </i>
    <i>
      <x v="8413"/>
      <x v="8214"/>
      <x v="6"/>
    </i>
    <i>
      <x v="5987"/>
      <x v="5862"/>
      <x v="8"/>
    </i>
    <i>
      <x v="11483"/>
      <x v="11174"/>
      <x v="11"/>
    </i>
    <i>
      <x v="19000"/>
      <x v="18023"/>
      <x v="6"/>
    </i>
    <i>
      <x v="4393"/>
      <x v="4309"/>
      <x v="2"/>
    </i>
    <i>
      <x v="21271"/>
      <x v="19942"/>
      <x v="8"/>
    </i>
    <i>
      <x v="7133"/>
      <x v="6971"/>
      <x v="4"/>
    </i>
    <i>
      <x v="11467"/>
      <x v="11158"/>
      <x v="13"/>
    </i>
    <i>
      <x v="15737"/>
      <x v="15161"/>
      <x v="16"/>
    </i>
    <i>
      <x v="2393"/>
      <x v="2358"/>
      <x v="2"/>
    </i>
    <i>
      <x v="17942"/>
      <x v="17105"/>
      <x v="11"/>
    </i>
    <i>
      <x v="7722"/>
      <x v="7547"/>
      <x v="9"/>
    </i>
    <i>
      <x v="2435"/>
      <x v="2400"/>
      <x v="11"/>
    </i>
    <i>
      <x v="5758"/>
      <x v="5643"/>
      <x v="5"/>
    </i>
    <i>
      <x v="21421"/>
      <x v="20054"/>
      <x v="20"/>
    </i>
    <i>
      <x v="8415"/>
      <x v="8216"/>
      <x v="9"/>
    </i>
    <i>
      <x v="2536"/>
      <x v="2500"/>
      <x/>
    </i>
    <i>
      <x v="2699"/>
      <x v="2657"/>
      <x v="5"/>
    </i>
    <i>
      <x v="6418"/>
      <x v="6279"/>
      <x v="9"/>
    </i>
    <i>
      <x v="8462"/>
      <x v="8260"/>
      <x v="11"/>
    </i>
    <i>
      <x v="10607"/>
      <x v="10337"/>
      <x v="2"/>
    </i>
    <i>
      <x v="14928"/>
      <x v="14408"/>
      <x/>
    </i>
    <i>
      <x v="17983"/>
      <x v="17143"/>
      <x v="8"/>
    </i>
    <i>
      <x v="15661"/>
      <x v="15093"/>
      <x v="1"/>
    </i>
    <i>
      <x v="10966"/>
      <x v="10682"/>
      <x v="10"/>
    </i>
    <i>
      <x v="9939"/>
      <x v="9696"/>
      <x v="9"/>
    </i>
    <i>
      <x v="16095"/>
      <x v="15484"/>
      <x v="10"/>
    </i>
    <i>
      <x v="18969"/>
      <x v="18009"/>
      <x v="9"/>
    </i>
    <i>
      <x v="13303"/>
      <x v="3176"/>
      <x/>
    </i>
    <i>
      <x v="13231"/>
      <x v="12810"/>
      <x v="8"/>
    </i>
    <i>
      <x v="10392"/>
      <x v="10130"/>
      <x v="7"/>
    </i>
    <i>
      <x v="21090"/>
      <x v="19789"/>
      <x v="3"/>
    </i>
    <i>
      <x v="4361"/>
      <x v="4278"/>
      <x v="7"/>
    </i>
    <i>
      <x v="20446"/>
      <x v="19237"/>
      <x v="14"/>
    </i>
    <i>
      <x v="17079"/>
      <x v="11463"/>
      <x v="8"/>
    </i>
    <i>
      <x v="13158"/>
      <x v="12740"/>
      <x v="14"/>
    </i>
    <i>
      <x v="21999"/>
      <x v="20530"/>
      <x v="7"/>
    </i>
    <i>
      <x v="5585"/>
      <x v="5472"/>
      <x v="2"/>
    </i>
    <i>
      <x v="5985"/>
      <x v="5860"/>
      <x v="11"/>
    </i>
    <i>
      <x v="8152"/>
      <x v="7958"/>
      <x v="4"/>
    </i>
    <i>
      <x v="21285"/>
      <x v="19953"/>
      <x v="11"/>
    </i>
    <i>
      <x v="20876"/>
      <x v="19595"/>
      <x v="10"/>
    </i>
    <i>
      <x v="19633"/>
      <x v="18558"/>
      <x v="18"/>
    </i>
    <i>
      <x v="7065"/>
      <x v="6903"/>
      <x/>
    </i>
    <i>
      <x v="6548"/>
      <x v="6405"/>
      <x v="7"/>
    </i>
    <i>
      <x v="10165"/>
      <x v="9913"/>
      <x v="15"/>
    </i>
    <i>
      <x v="7612"/>
      <x v="7441"/>
      <x v="2"/>
    </i>
    <i>
      <x v="18673"/>
      <x v="17755"/>
      <x/>
    </i>
    <i>
      <x v="3215"/>
      <x v="3161"/>
      <x v="8"/>
    </i>
    <i>
      <x v="15342"/>
      <x v="12393"/>
      <x v="6"/>
    </i>
    <i>
      <x v="4789"/>
      <x v="4696"/>
      <x v="15"/>
    </i>
    <i>
      <x v="15309"/>
      <x v="14770"/>
      <x v="7"/>
    </i>
    <i>
      <x v="2985"/>
      <x v="2936"/>
      <x v="9"/>
    </i>
    <i>
      <x v="16570"/>
      <x v="15918"/>
      <x v="7"/>
    </i>
    <i>
      <x v="17992"/>
      <x v="17150"/>
      <x v="2"/>
    </i>
    <i>
      <x v="17764"/>
      <x v="16954"/>
      <x v="2"/>
    </i>
    <i>
      <x v="17087"/>
      <x v="16368"/>
      <x v="7"/>
    </i>
    <i>
      <x v="14506"/>
      <x v="14009"/>
      <x v="8"/>
    </i>
    <i>
      <x v="15129"/>
      <x v="14599"/>
      <x v="7"/>
    </i>
    <i>
      <x v="12719"/>
      <x v="12322"/>
      <x/>
    </i>
    <i>
      <x v="16774"/>
      <x v="12646"/>
      <x v="15"/>
    </i>
    <i>
      <x v="16610"/>
      <x v="15956"/>
      <x v="6"/>
    </i>
    <i>
      <x v="4422"/>
      <x v="4338"/>
      <x v="7"/>
    </i>
    <i>
      <x v="3428"/>
      <x v="3367"/>
      <x v="15"/>
    </i>
    <i>
      <x v="9831"/>
      <x v="9590"/>
      <x v="9"/>
    </i>
    <i>
      <x v="11548"/>
      <x v="11236"/>
      <x v="4"/>
    </i>
    <i>
      <x v="14364"/>
      <x v="13877"/>
      <x v="3"/>
    </i>
    <i>
      <x v="13487"/>
      <x v="13043"/>
      <x/>
    </i>
    <i>
      <x v="17972"/>
      <x v="17132"/>
      <x v="5"/>
    </i>
    <i>
      <x v="7488"/>
      <x v="7318"/>
      <x v="7"/>
    </i>
    <i>
      <x v="21536"/>
      <x v="16647"/>
      <x v="8"/>
    </i>
    <i>
      <x v="2014"/>
      <x v="1989"/>
      <x v="15"/>
    </i>
    <i>
      <x v="7159"/>
      <x v="6994"/>
      <x v="7"/>
    </i>
    <i>
      <x v="13543"/>
      <x v="13099"/>
      <x v="7"/>
    </i>
    <i>
      <x v="2281"/>
      <x v="2250"/>
      <x v="9"/>
    </i>
    <i>
      <x v="11436"/>
      <x v="11130"/>
      <x v="7"/>
    </i>
    <i>
      <x v="5104"/>
      <x v="5004"/>
      <x v="8"/>
    </i>
    <i>
      <x v="11285"/>
      <x v="9911"/>
      <x v="9"/>
    </i>
    <i>
      <x v="7519"/>
      <x v="7349"/>
      <x/>
    </i>
    <i>
      <x v="15974"/>
      <x v="15378"/>
      <x v="5"/>
    </i>
    <i>
      <x v="21960"/>
      <x v="20496"/>
      <x v="7"/>
    </i>
    <i>
      <x v="9447"/>
      <x v="9220"/>
      <x/>
    </i>
    <i>
      <x v="3358"/>
      <x v="3297"/>
      <x v="3"/>
    </i>
    <i>
      <x v="19126"/>
      <x v="18131"/>
      <x v="5"/>
    </i>
    <i>
      <x v="16024"/>
      <x v="15422"/>
      <x v="5"/>
    </i>
    <i>
      <x v="22116"/>
      <x v="20631"/>
      <x v="10"/>
    </i>
    <i>
      <x v="22544"/>
      <x v="20986"/>
      <x v="3"/>
    </i>
    <i>
      <x v="20289"/>
      <x v="19105"/>
      <x v="4"/>
    </i>
    <i>
      <x v="14340"/>
      <x v="13854"/>
      <x v="2"/>
    </i>
    <i>
      <x v="13954"/>
      <x v="13489"/>
      <x v="14"/>
    </i>
    <i>
      <x v="9710"/>
      <x v="9474"/>
      <x v="3"/>
    </i>
    <i>
      <x v="21544"/>
      <x v="20144"/>
      <x v="5"/>
    </i>
    <i>
      <x v="21737"/>
      <x v="20307"/>
      <x v="5"/>
    </i>
    <i>
      <x v="2691"/>
      <x v="2649"/>
      <x v="6"/>
    </i>
    <i>
      <x v="12469"/>
      <x v="12088"/>
      <x v="9"/>
    </i>
    <i>
      <x v="7957"/>
      <x v="7773"/>
      <x v="9"/>
    </i>
    <i>
      <x v="16810"/>
      <x v="12748"/>
      <x v="15"/>
    </i>
    <i>
      <x v="544"/>
      <x v="535"/>
      <x v="15"/>
    </i>
    <i>
      <x v="5141"/>
      <x v="5041"/>
      <x v="10"/>
    </i>
    <i>
      <x v="13321"/>
      <x v="12891"/>
      <x v="7"/>
    </i>
    <i>
      <x v="2535"/>
      <x v="2499"/>
      <x/>
    </i>
    <i>
      <x v="17758"/>
      <x v="16949"/>
      <x/>
    </i>
    <i>
      <x v="14168"/>
      <x v="13697"/>
      <x v="6"/>
    </i>
    <i>
      <x v="10017"/>
      <x v="9771"/>
      <x v="9"/>
    </i>
    <i>
      <x v="19965"/>
      <x v="18830"/>
      <x v="5"/>
    </i>
    <i>
      <x v="10808"/>
      <x v="10528"/>
      <x/>
    </i>
    <i>
      <x v="3344"/>
      <x v="3283"/>
      <x v="8"/>
    </i>
    <i>
      <x v="20402"/>
      <x v="19200"/>
      <x v="9"/>
    </i>
    <i>
      <x v="21150"/>
      <x v="19837"/>
      <x v="6"/>
    </i>
    <i>
      <x v="13068"/>
      <x v="12654"/>
      <x v="7"/>
    </i>
    <i>
      <x v="13238"/>
      <x v="12817"/>
      <x/>
    </i>
    <i>
      <x v="3814"/>
      <x v="3744"/>
      <x v="15"/>
    </i>
    <i>
      <x v="4260"/>
      <x v="4180"/>
      <x v="15"/>
    </i>
    <i>
      <x v="3233"/>
      <x v="3179"/>
      <x/>
    </i>
    <i>
      <x v="7915"/>
      <x v="7732"/>
      <x v="7"/>
    </i>
    <i>
      <x v="7025"/>
      <x v="6865"/>
      <x/>
    </i>
    <i>
      <x v="8229"/>
      <x v="8033"/>
      <x v="9"/>
    </i>
    <i>
      <x v="8873"/>
      <x v="8658"/>
      <x v="6"/>
    </i>
    <i>
      <x v="14513"/>
      <x v="14015"/>
      <x v="15"/>
    </i>
    <i>
      <x v="20003"/>
      <x v="3057"/>
      <x v="3"/>
    </i>
    <i>
      <x v="13479"/>
      <x v="13035"/>
      <x v="14"/>
    </i>
    <i>
      <x v="21097"/>
      <x v="19795"/>
      <x v="16"/>
    </i>
    <i>
      <x v="14879"/>
      <x v="14362"/>
      <x v="5"/>
    </i>
    <i>
      <x v="8883"/>
      <x v="8668"/>
      <x v="8"/>
    </i>
    <i>
      <x v="17214"/>
      <x v="16479"/>
      <x v="15"/>
    </i>
    <i>
      <x v="10625"/>
      <x v="10355"/>
      <x v="5"/>
    </i>
    <i>
      <x v="13506"/>
      <x v="13062"/>
      <x v="6"/>
    </i>
    <i>
      <x v="8552"/>
      <x v="8345"/>
      <x v="5"/>
    </i>
    <i>
      <x v="6565"/>
      <x v="6420"/>
      <x v="7"/>
    </i>
    <i>
      <x v="17444"/>
      <x v="16688"/>
      <x v="9"/>
    </i>
    <i>
      <x v="20778"/>
      <x v="19515"/>
      <x v="14"/>
    </i>
    <i>
      <x v="20500"/>
      <x v="13021"/>
      <x v="7"/>
    </i>
    <i>
      <x v="3767"/>
      <x v="3697"/>
      <x v="7"/>
    </i>
    <i>
      <x v="4363"/>
      <x v="4280"/>
      <x v="5"/>
    </i>
    <i>
      <x v="15490"/>
      <x v="14939"/>
      <x v="7"/>
    </i>
    <i>
      <x v="9963"/>
      <x v="9718"/>
      <x v="7"/>
    </i>
    <i>
      <x v="22214"/>
      <x v="20712"/>
      <x/>
    </i>
    <i>
      <x v="12220"/>
      <x v="11852"/>
      <x v="6"/>
    </i>
    <i>
      <x v="15593"/>
      <x v="15032"/>
      <x v="11"/>
    </i>
    <i>
      <x v="14957"/>
      <x v="14435"/>
      <x v="6"/>
    </i>
    <i>
      <x v="9699"/>
      <x v="9464"/>
      <x v="6"/>
    </i>
    <i>
      <x v="17222"/>
      <x v="16486"/>
      <x/>
    </i>
    <i>
      <x v="11376"/>
      <x v="11075"/>
      <x v="9"/>
    </i>
    <i>
      <x v="18352"/>
      <x v="17468"/>
      <x v="3"/>
    </i>
    <i>
      <x v="8248"/>
      <x v="1368"/>
      <x v="9"/>
    </i>
    <i>
      <x v="15216"/>
      <x v="13975"/>
      <x v="7"/>
    </i>
    <i>
      <x v="3679"/>
      <x v="3612"/>
      <x v="7"/>
    </i>
    <i>
      <x v="8069"/>
      <x v="7879"/>
      <x v="16"/>
    </i>
    <i>
      <x v="14629"/>
      <x v="14126"/>
      <x v="15"/>
    </i>
    <i>
      <x v="22732"/>
      <x v="21125"/>
      <x v="9"/>
    </i>
    <i>
      <x v="838"/>
      <x v="824"/>
      <x/>
    </i>
    <i>
      <x v="13937"/>
      <x v="13472"/>
      <x v="10"/>
    </i>
    <i>
      <x v="3454"/>
      <x v="3393"/>
      <x v="7"/>
    </i>
    <i>
      <x v="16599"/>
      <x v="15946"/>
      <x v="5"/>
    </i>
    <i>
      <x v="13360"/>
      <x v="12925"/>
      <x v="9"/>
    </i>
    <i>
      <x v="15284"/>
      <x v="14745"/>
      <x v="9"/>
    </i>
    <i>
      <x v="12128"/>
      <x v="11769"/>
      <x v="11"/>
    </i>
    <i>
      <x v="7252"/>
      <x v="7085"/>
      <x v="5"/>
    </i>
    <i>
      <x v="12620"/>
      <x v="12234"/>
      <x v="10"/>
    </i>
    <i>
      <x v="18273"/>
      <x v="15445"/>
      <x v="9"/>
    </i>
    <i>
      <x v="7693"/>
      <x v="7518"/>
      <x v="6"/>
    </i>
    <i>
      <x v="6255"/>
      <x v="6123"/>
      <x v="3"/>
    </i>
    <i>
      <x v="1938"/>
      <x v="1913"/>
      <x v="2"/>
    </i>
    <i>
      <x v="21302"/>
      <x v="19963"/>
      <x v="5"/>
    </i>
    <i>
      <x v="14750"/>
      <x v="14242"/>
      <x v="15"/>
    </i>
    <i>
      <x v="11554"/>
      <x v="7541"/>
      <x v="7"/>
    </i>
    <i>
      <x v="15768"/>
      <x v="15192"/>
      <x v="7"/>
    </i>
    <i>
      <x v="2135"/>
      <x v="2105"/>
      <x v="2"/>
    </i>
    <i>
      <x v="21628"/>
      <x v="20217"/>
      <x v="9"/>
    </i>
    <i>
      <x v="2168"/>
      <x v="2137"/>
      <x v="7"/>
    </i>
    <i>
      <x v="17977"/>
      <x v="17137"/>
      <x v="7"/>
    </i>
    <i>
      <x v="3320"/>
      <x v="3263"/>
      <x v="2"/>
    </i>
    <i>
      <x v="20800"/>
      <x v="18712"/>
      <x v="9"/>
    </i>
    <i>
      <x v="16019"/>
      <x v="15417"/>
      <x v="6"/>
    </i>
    <i>
      <x v="6382"/>
      <x v="6245"/>
      <x v="6"/>
    </i>
    <i>
      <x v="21896"/>
      <x v="20446"/>
      <x v="1"/>
    </i>
    <i>
      <x v="4338"/>
      <x v="4257"/>
      <x/>
    </i>
    <i>
      <x v="7602"/>
      <x v="7432"/>
      <x v="8"/>
    </i>
    <i>
      <x v="5638"/>
      <x v="5523"/>
      <x v="7"/>
    </i>
    <i>
      <x v="21685"/>
      <x v="20267"/>
      <x v="6"/>
    </i>
    <i>
      <x v="17059"/>
      <x v="16343"/>
      <x v="6"/>
    </i>
    <i>
      <x v="804"/>
      <x v="790"/>
      <x v="6"/>
    </i>
    <i>
      <x v="19364"/>
      <x v="18327"/>
      <x v="6"/>
    </i>
    <i>
      <x v="15209"/>
      <x v="14674"/>
      <x v="5"/>
    </i>
    <i>
      <x v="5708"/>
      <x v="5593"/>
      <x v="7"/>
    </i>
    <i>
      <x v="1237"/>
      <x v="1221"/>
      <x v="9"/>
    </i>
    <i>
      <x v="5400"/>
      <x v="5291"/>
      <x v="5"/>
    </i>
    <i>
      <x v="21060"/>
      <x v="19761"/>
      <x v="8"/>
    </i>
    <i>
      <x v="11552"/>
      <x v="11240"/>
      <x v="7"/>
    </i>
    <i>
      <x v="4150"/>
      <x v="4072"/>
      <x v="11"/>
    </i>
    <i>
      <x v="2524"/>
      <x v="2488"/>
      <x v="4"/>
    </i>
    <i>
      <x v="15105"/>
      <x v="7671"/>
      <x v="18"/>
    </i>
    <i>
      <x v="10883"/>
      <x v="10600"/>
      <x v="3"/>
    </i>
    <i>
      <x v="18686"/>
      <x v="17766"/>
      <x v="15"/>
    </i>
    <i>
      <x v="13836"/>
      <x v="13375"/>
      <x v="15"/>
    </i>
    <i>
      <x v="9515"/>
      <x v="9287"/>
      <x v="9"/>
    </i>
    <i>
      <x v="5678"/>
      <x v="5563"/>
      <x/>
    </i>
    <i>
      <x v="7032"/>
      <x v="6872"/>
      <x v="7"/>
    </i>
    <i>
      <x v="5476"/>
      <x v="5366"/>
      <x v="11"/>
    </i>
    <i>
      <x v="9940"/>
      <x v="9697"/>
      <x v="7"/>
    </i>
    <i>
      <x v="3323"/>
      <x v="3266"/>
      <x v="14"/>
    </i>
    <i>
      <x v="5148"/>
      <x v="5040"/>
      <x/>
    </i>
    <i>
      <x v="16775"/>
      <x v="16106"/>
      <x v="16"/>
    </i>
    <i>
      <x v="4257"/>
      <x v="4177"/>
      <x v="6"/>
    </i>
    <i>
      <x v="9230"/>
      <x v="9008"/>
      <x v="5"/>
    </i>
    <i>
      <x v="7367"/>
      <x v="7198"/>
      <x v="4"/>
    </i>
    <i>
      <x v="699"/>
      <x v="687"/>
      <x v="9"/>
    </i>
    <i>
      <x v="11686"/>
      <x v="11357"/>
      <x v="15"/>
    </i>
    <i>
      <x v="2497"/>
      <x v="2462"/>
      <x v="11"/>
    </i>
    <i>
      <x v="2830"/>
      <x v="2786"/>
      <x v="8"/>
    </i>
    <i>
      <x v="978"/>
      <x v="964"/>
      <x v="7"/>
    </i>
    <i>
      <x v="2933"/>
      <x v="2887"/>
      <x/>
    </i>
    <i>
      <x v="3133"/>
      <x v="3080"/>
      <x v="4"/>
    </i>
    <i>
      <x v="2155"/>
      <x v="2125"/>
      <x v="7"/>
    </i>
    <i>
      <x v="21823"/>
      <x v="20382"/>
      <x v="9"/>
    </i>
    <i>
      <x v="11256"/>
      <x v="10957"/>
      <x v="5"/>
    </i>
    <i>
      <x v="4394"/>
      <x v="4310"/>
      <x v="3"/>
    </i>
    <i>
      <x v="21189"/>
      <x v="19873"/>
      <x v="7"/>
    </i>
    <i>
      <x v="842"/>
      <x v="828"/>
      <x v="15"/>
    </i>
    <i>
      <x v="1627"/>
      <x v="1453"/>
      <x v="2"/>
    </i>
    <i>
      <x v="18788"/>
      <x v="14767"/>
      <x v="15"/>
    </i>
    <i>
      <x v="18825"/>
      <x v="17888"/>
      <x v="7"/>
    </i>
    <i>
      <x v="1362"/>
      <x v="1345"/>
      <x v="7"/>
    </i>
    <i>
      <x v="5754"/>
      <x v="5639"/>
      <x v="9"/>
    </i>
    <i>
      <x v="17802"/>
      <x v="16989"/>
      <x v="11"/>
    </i>
    <i>
      <x v="5740"/>
      <x v="5625"/>
      <x v="14"/>
    </i>
    <i>
      <x v="3631"/>
      <x v="3567"/>
      <x v="2"/>
    </i>
    <i>
      <x v="3590"/>
      <x v="3528"/>
      <x v="6"/>
    </i>
    <i>
      <x v="5797"/>
      <x v="5681"/>
      <x v="6"/>
    </i>
    <i>
      <x v="14063"/>
      <x v="13597"/>
      <x v="15"/>
    </i>
    <i>
      <x v="8535"/>
      <x v="8329"/>
      <x v="7"/>
    </i>
    <i>
      <x v="10002"/>
      <x v="9757"/>
      <x v="9"/>
    </i>
    <i>
      <x v="11178"/>
      <x v="10882"/>
      <x v="9"/>
    </i>
    <i>
      <x v="1078"/>
      <x v="1063"/>
      <x v="2"/>
    </i>
    <i>
      <x v="5817"/>
      <x v="5701"/>
      <x v="7"/>
    </i>
    <i>
      <x v="13297"/>
      <x v="12873"/>
      <x v="6"/>
    </i>
    <i>
      <x v="20165"/>
      <x v="18994"/>
      <x v="5"/>
    </i>
    <i>
      <x v="6245"/>
      <x v="6113"/>
      <x v="7"/>
    </i>
    <i>
      <x v="4790"/>
      <x v="4697"/>
      <x v="15"/>
    </i>
    <i>
      <x v="10897"/>
      <x v="10614"/>
      <x v="16"/>
    </i>
    <i>
      <x v="6771"/>
      <x v="6616"/>
      <x v="5"/>
    </i>
    <i>
      <x v="18848"/>
      <x v="17909"/>
      <x v="7"/>
    </i>
    <i>
      <x v="2628"/>
      <x v="2588"/>
      <x v="7"/>
    </i>
    <i>
      <x v="8401"/>
      <x v="8202"/>
      <x v="11"/>
    </i>
    <i>
      <x v="8674"/>
      <x v="7708"/>
      <x v="9"/>
    </i>
    <i>
      <x v="9609"/>
      <x v="9375"/>
      <x v="15"/>
    </i>
    <i>
      <x v="12689"/>
      <x v="12298"/>
      <x v="3"/>
    </i>
    <i>
      <x v="10844"/>
      <x v="10563"/>
      <x/>
    </i>
    <i>
      <x v="8606"/>
      <x v="8397"/>
      <x v="5"/>
    </i>
    <i>
      <x v="3446"/>
      <x v="3385"/>
      <x/>
    </i>
    <i>
      <x v="21632"/>
      <x v="20220"/>
      <x v="14"/>
    </i>
    <i>
      <x v="10475"/>
      <x v="10210"/>
      <x v="14"/>
    </i>
    <i>
      <x v="6587"/>
      <x v="6442"/>
      <x v="15"/>
    </i>
    <i>
      <x v="2459"/>
      <x v="2424"/>
      <x v="7"/>
    </i>
    <i>
      <x v="5328"/>
      <x v="5221"/>
      <x v="7"/>
    </i>
    <i>
      <x v="185"/>
      <x v="181"/>
      <x v="8"/>
    </i>
    <i>
      <x v="14696"/>
      <x v="14190"/>
      <x v="14"/>
    </i>
    <i>
      <x v="4066"/>
      <x v="3891"/>
      <x v="8"/>
    </i>
    <i>
      <x v="15734"/>
      <x v="15158"/>
      <x v="1"/>
    </i>
    <i>
      <x v="20702"/>
      <x v="19457"/>
      <x v="5"/>
    </i>
    <i>
      <x v="879"/>
      <x v="865"/>
      <x v="7"/>
    </i>
    <i>
      <x v="15154"/>
      <x v="14623"/>
      <x v="7"/>
    </i>
    <i>
      <x v="20200"/>
      <x v="19027"/>
      <x v="15"/>
    </i>
    <i>
      <x v="8382"/>
      <x v="8183"/>
      <x v="6"/>
    </i>
    <i>
      <x v="14922"/>
      <x v="14402"/>
      <x v="10"/>
    </i>
    <i>
      <x v="7879"/>
      <x v="7697"/>
      <x v="2"/>
    </i>
    <i>
      <x v="22469"/>
      <x v="20926"/>
      <x v="7"/>
    </i>
    <i>
      <x v="10688"/>
      <x v="10411"/>
      <x v="8"/>
    </i>
    <i>
      <x v="6793"/>
      <x v="6638"/>
      <x v="1"/>
    </i>
    <i>
      <x v="20767"/>
      <x v="19505"/>
      <x v="7"/>
    </i>
    <i>
      <x v="20382"/>
      <x v="16643"/>
      <x v="5"/>
    </i>
    <i>
      <x v="9511"/>
      <x v="9283"/>
      <x v="15"/>
    </i>
    <i>
      <x v="21539"/>
      <x v="20139"/>
      <x v="9"/>
    </i>
    <i>
      <x v="8920"/>
      <x v="8704"/>
      <x v="2"/>
    </i>
    <i>
      <x v="6425"/>
      <x v="6286"/>
      <x v="16"/>
    </i>
    <i>
      <x v="2147"/>
      <x v="2117"/>
      <x v="7"/>
    </i>
    <i>
      <x v="289"/>
      <x v="282"/>
      <x v="9"/>
    </i>
    <i>
      <x v="52"/>
      <x v="52"/>
      <x v="8"/>
    </i>
    <i>
      <x v="2176"/>
      <x v="2145"/>
      <x v="5"/>
    </i>
    <i>
      <x v="4678"/>
      <x v="4588"/>
      <x v="15"/>
    </i>
    <i>
      <x v="8648"/>
      <x v="8439"/>
      <x v="5"/>
    </i>
    <i>
      <x v="19329"/>
      <x v="13060"/>
      <x v="3"/>
    </i>
    <i>
      <x v="21015"/>
      <x v="19720"/>
      <x v="20"/>
    </i>
    <i>
      <x v="3402"/>
      <x v="3341"/>
      <x v="9"/>
    </i>
    <i>
      <x v="5184"/>
      <x v="5082"/>
      <x v="15"/>
    </i>
    <i>
      <x v="12571"/>
      <x v="12187"/>
      <x v="11"/>
    </i>
    <i>
      <x v="21585"/>
      <x v="20182"/>
      <x v="7"/>
    </i>
    <i>
      <x v="5763"/>
      <x v="5648"/>
      <x v="7"/>
    </i>
    <i>
      <x v="12068"/>
      <x v="11711"/>
      <x/>
    </i>
    <i>
      <x v="734"/>
      <x v="721"/>
      <x v="2"/>
    </i>
    <i>
      <x v="15139"/>
      <x v="14609"/>
      <x v="9"/>
    </i>
    <i>
      <x v="369"/>
      <x v="362"/>
      <x v="5"/>
    </i>
    <i>
      <x v="10237"/>
      <x v="9980"/>
      <x v="8"/>
    </i>
    <i>
      <x v="464"/>
      <x v="456"/>
      <x v="7"/>
    </i>
    <i>
      <x v="21964"/>
      <x v="20498"/>
      <x v="15"/>
    </i>
    <i>
      <x v="18578"/>
      <x v="17675"/>
      <x v="5"/>
    </i>
    <i>
      <x v="4986"/>
      <x v="4888"/>
      <x/>
    </i>
    <i>
      <x v="18409"/>
      <x v="17522"/>
      <x v="4"/>
    </i>
    <i>
      <x v="1758"/>
      <x v="1737"/>
      <x v="2"/>
    </i>
    <i>
      <x v="1687"/>
      <x v="1665"/>
      <x v="4"/>
    </i>
    <i>
      <x v="21196"/>
      <x v="19878"/>
      <x/>
    </i>
    <i>
      <x v="11127"/>
      <x v="10832"/>
      <x v="4"/>
    </i>
    <i>
      <x v="8308"/>
      <x v="8110"/>
      <x v="9"/>
    </i>
    <i>
      <x v="808"/>
      <x v="794"/>
      <x/>
    </i>
    <i>
      <x v="19238"/>
      <x v="18234"/>
      <x/>
    </i>
    <i>
      <x v="3052"/>
      <x v="3002"/>
      <x/>
    </i>
    <i>
      <x v="11841"/>
      <x v="6519"/>
      <x v="6"/>
    </i>
    <i>
      <x v="3279"/>
      <x v="3224"/>
      <x v="6"/>
    </i>
    <i>
      <x v="17579"/>
      <x v="13760"/>
      <x v="14"/>
    </i>
    <i>
      <x v="15324"/>
      <x v="14784"/>
      <x v="14"/>
    </i>
    <i>
      <x v="1813"/>
      <x v="1790"/>
      <x v="1"/>
    </i>
    <i>
      <x v="22172"/>
      <x v="20676"/>
      <x v="2"/>
    </i>
    <i>
      <x v="10645"/>
      <x v="10372"/>
      <x v="7"/>
    </i>
    <i>
      <x v="13507"/>
      <x v="13063"/>
      <x/>
    </i>
    <i>
      <x v="596"/>
      <x v="586"/>
      <x/>
    </i>
    <i>
      <x v="5268"/>
      <x v="5162"/>
      <x v="9"/>
    </i>
    <i>
      <x v="17276"/>
      <x v="16536"/>
      <x v="7"/>
    </i>
    <i>
      <x v="579"/>
      <x v="570"/>
      <x/>
    </i>
    <i>
      <x v="555"/>
      <x v="546"/>
      <x v="8"/>
    </i>
    <i>
      <x v="9781"/>
      <x v="9542"/>
      <x/>
    </i>
    <i>
      <x v="20762"/>
      <x v="19502"/>
      <x v="1"/>
    </i>
    <i>
      <x v="12260"/>
      <x v="11888"/>
      <x v="6"/>
    </i>
    <i>
      <x v="7302"/>
      <x v="7135"/>
      <x v="3"/>
    </i>
    <i>
      <x v="3460"/>
      <x v="3399"/>
      <x v="15"/>
    </i>
    <i>
      <x v="20845"/>
      <x v="19569"/>
      <x v="4"/>
    </i>
    <i>
      <x v="11891"/>
      <x v="10679"/>
      <x v="5"/>
    </i>
    <i>
      <x v="20799"/>
      <x v="18711"/>
      <x v="9"/>
    </i>
    <i>
      <x v="18765"/>
      <x v="17834"/>
      <x v="7"/>
    </i>
    <i>
      <x v="15174"/>
      <x v="13204"/>
      <x v="16"/>
    </i>
    <i>
      <x v="4050"/>
      <x v="3975"/>
      <x v="7"/>
    </i>
    <i>
      <x v="15468"/>
      <x v="14919"/>
      <x v="7"/>
    </i>
    <i>
      <x v="13801"/>
      <x v="13342"/>
      <x v="9"/>
    </i>
    <i>
      <x v="16951"/>
      <x v="16255"/>
      <x v="7"/>
    </i>
    <i>
      <x v="7933"/>
      <x v="7749"/>
      <x v="7"/>
    </i>
    <i>
      <x v="12879"/>
      <x v="12474"/>
      <x v="6"/>
    </i>
    <i>
      <x v="16512"/>
      <x v="15862"/>
      <x v="7"/>
    </i>
    <i>
      <x v="15499"/>
      <x v="14948"/>
      <x v="11"/>
    </i>
    <i>
      <x v="8871"/>
      <x v="8656"/>
      <x v="11"/>
    </i>
    <i>
      <x v="8996"/>
      <x v="8778"/>
      <x v="7"/>
    </i>
    <i>
      <x v="12107"/>
      <x v="11748"/>
      <x v="11"/>
    </i>
    <i>
      <x v="9926"/>
      <x v="9684"/>
      <x v="6"/>
    </i>
    <i>
      <x v="17895"/>
      <x v="12040"/>
      <x v="7"/>
    </i>
    <i>
      <x v="9704"/>
      <x v="9468"/>
      <x v="15"/>
    </i>
    <i>
      <x v="16690"/>
      <x v="16028"/>
      <x v="6"/>
    </i>
    <i>
      <x v="6818"/>
      <x v="6663"/>
      <x v="1"/>
    </i>
    <i>
      <x v="1516"/>
      <x v="1497"/>
      <x v="7"/>
    </i>
    <i>
      <x v="9016"/>
      <x v="8798"/>
      <x v="9"/>
    </i>
    <i>
      <x v="19508"/>
      <x v="18450"/>
      <x v="6"/>
    </i>
    <i>
      <x v="20820"/>
      <x v="19549"/>
      <x v="10"/>
    </i>
    <i>
      <x v="10766"/>
      <x v="10486"/>
      <x v="9"/>
    </i>
    <i>
      <x v="9503"/>
      <x v="9275"/>
      <x v="7"/>
    </i>
    <i>
      <x v="20979"/>
      <x v="19689"/>
      <x v="2"/>
    </i>
    <i>
      <x v="1180"/>
      <x v="1165"/>
      <x v="11"/>
    </i>
    <i>
      <x v="945"/>
      <x v="931"/>
      <x v="7"/>
    </i>
    <i>
      <x v="19483"/>
      <x v="18426"/>
      <x/>
    </i>
    <i>
      <x v="12949"/>
      <x v="12539"/>
      <x v="3"/>
    </i>
    <i>
      <x v="22341"/>
      <x v="20824"/>
      <x v="6"/>
    </i>
    <i>
      <x v="20252"/>
      <x v="19073"/>
      <x v="9"/>
    </i>
    <i>
      <x v="8443"/>
      <x v="8243"/>
      <x v="3"/>
    </i>
    <i>
      <x v="14695"/>
      <x v="14189"/>
      <x v="10"/>
    </i>
    <i>
      <x v="3865"/>
      <x v="3795"/>
      <x v="8"/>
    </i>
    <i>
      <x v="21363"/>
      <x v="20011"/>
      <x v="11"/>
    </i>
    <i>
      <x v="5228"/>
      <x v="5124"/>
      <x v="15"/>
    </i>
    <i>
      <x v="21837"/>
      <x v="20394"/>
      <x v="8"/>
    </i>
    <i>
      <x v="10874"/>
      <x v="10592"/>
      <x v="15"/>
    </i>
    <i>
      <x v="11770"/>
      <x v="11429"/>
      <x/>
    </i>
    <i>
      <x v="16462"/>
      <x v="15818"/>
      <x v="14"/>
    </i>
    <i>
      <x v="2251"/>
      <x v="2220"/>
      <x v="13"/>
    </i>
    <i>
      <x v="2842"/>
      <x v="2798"/>
      <x v="2"/>
    </i>
    <i>
      <x v="11960"/>
      <x v="11605"/>
      <x v="2"/>
    </i>
    <i>
      <x v="11845"/>
      <x v="11498"/>
      <x v="6"/>
    </i>
    <i>
      <x v="1723"/>
      <x v="1702"/>
      <x v="3"/>
    </i>
    <i>
      <x v="21882"/>
      <x v="20434"/>
      <x v="10"/>
    </i>
    <i>
      <x v="331"/>
      <x v="324"/>
      <x v="4"/>
    </i>
    <i>
      <x v="17754"/>
      <x v="15012"/>
      <x v="6"/>
    </i>
    <i>
      <x v="11111"/>
      <x v="10819"/>
      <x v="8"/>
    </i>
    <i>
      <x v="10764"/>
      <x v="10484"/>
      <x v="9"/>
    </i>
    <i>
      <x v="2227"/>
      <x v="2196"/>
      <x v="15"/>
    </i>
    <i>
      <x v="7521"/>
      <x v="7351"/>
      <x v="4"/>
    </i>
    <i>
      <x v="20325"/>
      <x v="19134"/>
      <x v="14"/>
    </i>
    <i>
      <x v="2152"/>
      <x v="2122"/>
      <x v="7"/>
    </i>
    <i>
      <x v="11191"/>
      <x v="10894"/>
      <x v="4"/>
    </i>
    <i>
      <x v="17652"/>
      <x v="16864"/>
      <x v="8"/>
    </i>
    <i>
      <x v="7390"/>
      <x v="7221"/>
      <x v="2"/>
    </i>
    <i>
      <x v="14535"/>
      <x v="14036"/>
      <x v="5"/>
    </i>
    <i>
      <x v="11581"/>
      <x v="11264"/>
      <x v="6"/>
    </i>
    <i>
      <x v="18070"/>
      <x v="17222"/>
      <x v="8"/>
    </i>
    <i>
      <x v="18286"/>
      <x v="17409"/>
      <x v="9"/>
    </i>
    <i>
      <x v="19205"/>
      <x v="18203"/>
      <x v="6"/>
    </i>
    <i>
      <x v="13464"/>
      <x v="13021"/>
      <x v="7"/>
    </i>
    <i>
      <x v="22192"/>
      <x v="20693"/>
      <x v="15"/>
    </i>
    <i>
      <x v="13233"/>
      <x v="12812"/>
      <x v="2"/>
    </i>
    <i>
      <x v="17561"/>
      <x v="16787"/>
      <x/>
    </i>
    <i>
      <x v="295"/>
      <x v="288"/>
      <x/>
    </i>
    <i>
      <x v="14734"/>
      <x v="14226"/>
      <x v="6"/>
    </i>
    <i>
      <x v="6823"/>
      <x v="6668"/>
      <x v="11"/>
    </i>
    <i>
      <x v="12236"/>
      <x v="11866"/>
      <x/>
    </i>
    <i>
      <x v="15320"/>
      <x v="14780"/>
      <x v="8"/>
    </i>
    <i>
      <x v="7961"/>
      <x v="7777"/>
      <x v="5"/>
    </i>
    <i>
      <x v="3164"/>
      <x v="3111"/>
      <x v="14"/>
    </i>
    <i>
      <x v="21606"/>
      <x v="20199"/>
      <x v="4"/>
    </i>
    <i>
      <x v="14220"/>
      <x v="13743"/>
      <x v="7"/>
    </i>
    <i>
      <x v="8249"/>
      <x v="8052"/>
      <x v="6"/>
    </i>
    <i>
      <x v="2552"/>
      <x v="2516"/>
      <x v="8"/>
    </i>
    <i>
      <x v="4098"/>
      <x v="4022"/>
      <x/>
    </i>
    <i>
      <x v="17241"/>
      <x v="13021"/>
      <x v="7"/>
    </i>
    <i>
      <x v="22312"/>
      <x v="20798"/>
      <x v="5"/>
    </i>
    <i>
      <x v="21978"/>
      <x v="20509"/>
      <x v="5"/>
    </i>
    <i>
      <x v="8904"/>
      <x v="8688"/>
      <x v="21"/>
    </i>
    <i>
      <x v="14076"/>
      <x v="13610"/>
      <x v="5"/>
    </i>
    <i>
      <x v="11999"/>
      <x v="11643"/>
      <x v="7"/>
    </i>
    <i>
      <x v="16427"/>
      <x v="15787"/>
      <x v="14"/>
    </i>
    <i>
      <x v="1941"/>
      <x v="1916"/>
      <x/>
    </i>
    <i>
      <x v="15758"/>
      <x v="15182"/>
      <x v="9"/>
    </i>
    <i>
      <x v="8695"/>
      <x v="8483"/>
      <x v="1"/>
    </i>
    <i>
      <x v="6967"/>
      <x v="6808"/>
      <x/>
    </i>
    <i>
      <x v="11600"/>
      <x v="11281"/>
      <x v="6"/>
    </i>
    <i>
      <x v="18744"/>
      <x v="17817"/>
      <x v="14"/>
    </i>
    <i>
      <x v="5885"/>
      <x v="5767"/>
      <x/>
    </i>
    <i>
      <x v="2840"/>
      <x v="2796"/>
      <x v="16"/>
    </i>
    <i>
      <x v="1530"/>
      <x v="1511"/>
      <x v="8"/>
    </i>
    <i>
      <x v="1465"/>
      <x v="1447"/>
      <x v="7"/>
    </i>
    <i>
      <x v="19972"/>
      <x v="18837"/>
      <x v="7"/>
    </i>
    <i>
      <x v="6694"/>
      <x v="6546"/>
      <x v="14"/>
    </i>
    <i>
      <x v="13434"/>
      <x v="12991"/>
      <x v="14"/>
    </i>
    <i>
      <x v="844"/>
      <x v="830"/>
      <x v="2"/>
    </i>
    <i>
      <x v="6931"/>
      <x v="6772"/>
      <x v="8"/>
    </i>
    <i>
      <x v="15151"/>
      <x v="14620"/>
      <x v="14"/>
    </i>
    <i>
      <x v="6682"/>
      <x v="6534"/>
      <x v="7"/>
    </i>
    <i>
      <x v="22408"/>
      <x v="20879"/>
      <x v="14"/>
    </i>
    <i>
      <x v="10287"/>
      <x v="10030"/>
      <x v="7"/>
    </i>
    <i>
      <x v="1239"/>
      <x v="1223"/>
      <x v="3"/>
    </i>
    <i>
      <x v="8954"/>
      <x v="8737"/>
      <x v="14"/>
    </i>
    <i>
      <x v="11602"/>
      <x v="11283"/>
      <x v="5"/>
    </i>
    <i>
      <x v="7315"/>
      <x v="7148"/>
      <x v="5"/>
    </i>
    <i>
      <x v="16054"/>
      <x v="15451"/>
      <x v="14"/>
    </i>
    <i>
      <x v="1229"/>
      <x v="1214"/>
      <x v="5"/>
    </i>
    <i>
      <x v="16791"/>
      <x v="16120"/>
      <x v="2"/>
    </i>
    <i>
      <x v="13176"/>
      <x v="12757"/>
      <x v="8"/>
    </i>
    <i>
      <x v="3771"/>
      <x v="3701"/>
      <x v="7"/>
    </i>
    <i>
      <x v="12676"/>
      <x v="12287"/>
      <x v="6"/>
    </i>
    <i>
      <x v="2095"/>
      <x v="2067"/>
      <x v="2"/>
    </i>
    <i>
      <x v="21293"/>
      <x v="19957"/>
      <x/>
    </i>
    <i>
      <x v="11295"/>
      <x v="10995"/>
      <x v="9"/>
    </i>
    <i>
      <x v="15500"/>
      <x v="14949"/>
      <x/>
    </i>
    <i>
      <x v="22348"/>
      <x v="20831"/>
      <x/>
    </i>
    <i>
      <x v="17937"/>
      <x v="17101"/>
      <x v="5"/>
    </i>
    <i>
      <x v="17650"/>
      <x v="8844"/>
      <x v="9"/>
    </i>
    <i>
      <x v="10692"/>
      <x v="10415"/>
      <x v="5"/>
    </i>
    <i>
      <x v="1161"/>
      <x v="1146"/>
      <x v="5"/>
    </i>
    <i>
      <x v="9479"/>
      <x v="9245"/>
      <x v="6"/>
    </i>
    <i>
      <x v="5565"/>
      <x v="5453"/>
      <x v="2"/>
    </i>
    <i>
      <x v="5501"/>
      <x v="5390"/>
      <x v="10"/>
    </i>
    <i>
      <x v="2689"/>
      <x v="2647"/>
      <x v="5"/>
    </i>
    <i>
      <x v="22596"/>
      <x v="21026"/>
      <x v="9"/>
    </i>
    <i>
      <x v="17455"/>
      <x v="16699"/>
      <x v="15"/>
    </i>
    <i>
      <x v="11009"/>
      <x v="10725"/>
      <x v="16"/>
    </i>
    <i>
      <x v="6966"/>
      <x v="6807"/>
      <x v="6"/>
    </i>
    <i>
      <x v="4911"/>
      <x v="4814"/>
      <x v="2"/>
    </i>
    <i>
      <x v="17453"/>
      <x v="16697"/>
      <x v="18"/>
    </i>
    <i>
      <x v="13791"/>
      <x v="13332"/>
      <x v="9"/>
    </i>
    <i>
      <x v="3156"/>
      <x v="3103"/>
      <x v="6"/>
    </i>
    <i>
      <x v="8725"/>
      <x v="8512"/>
      <x v="15"/>
    </i>
    <i>
      <x v="21135"/>
      <x v="19825"/>
      <x/>
    </i>
    <i>
      <x v="4844"/>
      <x v="4749"/>
      <x v="5"/>
    </i>
    <i>
      <x v="17762"/>
      <x v="16953"/>
      <x v="7"/>
    </i>
    <i>
      <x v="22346"/>
      <x v="20829"/>
      <x v="15"/>
    </i>
    <i>
      <x v="21323"/>
      <x v="19982"/>
      <x v="7"/>
    </i>
    <i>
      <x v="8892"/>
      <x v="8677"/>
      <x v="2"/>
    </i>
    <i>
      <x v="16613"/>
      <x v="15959"/>
      <x v="9"/>
    </i>
    <i>
      <x v="1510"/>
      <x v="1491"/>
      <x v="15"/>
    </i>
    <i>
      <x v="18077"/>
      <x v="17229"/>
      <x v="2"/>
    </i>
    <i>
      <x v="16461"/>
      <x v="15817"/>
      <x v="14"/>
    </i>
    <i>
      <x v="3546"/>
      <x v="3484"/>
      <x v="9"/>
    </i>
    <i>
      <x v="7155"/>
      <x v="6991"/>
      <x v="5"/>
    </i>
    <i>
      <x v="7091"/>
      <x v="6929"/>
      <x v="7"/>
    </i>
    <i>
      <x v="19960"/>
      <x v="18825"/>
      <x v="11"/>
    </i>
    <i>
      <x v="19319"/>
      <x v="18292"/>
      <x v="5"/>
    </i>
    <i>
      <x v="19448"/>
      <x v="18394"/>
      <x v="14"/>
    </i>
    <i>
      <x v="95"/>
      <x v="26"/>
      <x v="9"/>
    </i>
    <i>
      <x v="13015"/>
      <x v="12603"/>
      <x v="15"/>
    </i>
    <i>
      <x v="16559"/>
      <x v="15863"/>
      <x v="9"/>
    </i>
    <i>
      <x v="14491"/>
      <x v="13995"/>
      <x v="15"/>
    </i>
    <i>
      <x v="17021"/>
      <x v="16308"/>
      <x v="21"/>
    </i>
    <i>
      <x v="10174"/>
      <x v="9921"/>
      <x v="9"/>
    </i>
    <i>
      <x v="19216"/>
      <x v="18213"/>
      <x v="11"/>
    </i>
    <i>
      <x v="13217"/>
      <x v="12796"/>
      <x v="5"/>
    </i>
    <i>
      <x v="1216"/>
      <x v="1201"/>
      <x v="9"/>
    </i>
    <i>
      <x v="16345"/>
      <x v="15713"/>
      <x v="6"/>
    </i>
    <i>
      <x v="20890"/>
      <x v="19605"/>
      <x v="5"/>
    </i>
    <i>
      <x v="4523"/>
      <x v="4437"/>
      <x v="1"/>
    </i>
    <i>
      <x v="3982"/>
      <x v="3908"/>
      <x v="6"/>
    </i>
    <i>
      <x v="11839"/>
      <x v="6149"/>
      <x v="5"/>
    </i>
    <i>
      <x v="13577"/>
      <x v="13133"/>
      <x/>
    </i>
    <i>
      <x v="16228"/>
      <x v="15604"/>
      <x v="2"/>
    </i>
    <i>
      <x v="3986"/>
      <x v="3912"/>
      <x v="7"/>
    </i>
    <i>
      <x v="17557"/>
      <x v="16783"/>
      <x v="8"/>
    </i>
    <i>
      <x v="3820"/>
      <x v="3750"/>
      <x v="3"/>
    </i>
    <i>
      <x v="13322"/>
      <x v="12892"/>
      <x v="8"/>
    </i>
    <i>
      <x v="2065"/>
      <x v="2038"/>
      <x v="9"/>
    </i>
    <i>
      <x v="9546"/>
      <x v="9315"/>
      <x v="7"/>
    </i>
    <i>
      <x v="13408"/>
      <x v="12968"/>
      <x/>
    </i>
    <i>
      <x v="11557"/>
      <x v="11243"/>
      <x v="16"/>
    </i>
    <i>
      <x v="17414"/>
      <x v="16662"/>
      <x v="9"/>
    </i>
    <i>
      <x v="18880"/>
      <x v="17938"/>
      <x v="7"/>
    </i>
    <i>
      <x v="9062"/>
      <x v="6476"/>
      <x v="5"/>
    </i>
    <i>
      <x v="11615"/>
      <x v="11295"/>
      <x v="16"/>
    </i>
    <i>
      <x v="9435"/>
      <x v="9208"/>
      <x v="2"/>
    </i>
    <i>
      <x v="4760"/>
      <x v="4667"/>
      <x v="7"/>
    </i>
    <i>
      <x v="16390"/>
      <x v="15754"/>
      <x v="9"/>
    </i>
    <i>
      <x v="15180"/>
      <x v="14648"/>
      <x v="8"/>
    </i>
    <i>
      <x v="17504"/>
      <x v="16740"/>
      <x v="10"/>
    </i>
    <i>
      <x v="18297"/>
      <x v="17417"/>
      <x v="6"/>
    </i>
    <i>
      <x v="11177"/>
      <x v="10881"/>
      <x/>
    </i>
    <i>
      <x v="11730"/>
      <x v="11394"/>
      <x v="15"/>
    </i>
    <i>
      <x v="4156"/>
      <x v="4078"/>
      <x v="8"/>
    </i>
    <i>
      <x v="20348"/>
      <x v="19156"/>
      <x v="8"/>
    </i>
    <i>
      <x v="20380"/>
      <x v="11463"/>
      <x v="8"/>
    </i>
    <i>
      <x v="8536"/>
      <x v="8330"/>
      <x v="8"/>
    </i>
    <i>
      <x v="5860"/>
      <x v="5743"/>
      <x v="5"/>
    </i>
    <i>
      <x v="7819"/>
      <x v="7640"/>
      <x v="5"/>
    </i>
    <i>
      <x v="1067"/>
      <x v="1052"/>
      <x v="8"/>
    </i>
    <i>
      <x v="15585"/>
      <x v="15024"/>
      <x v="3"/>
    </i>
    <i>
      <x v="11221"/>
      <x v="10923"/>
      <x v="2"/>
    </i>
    <i>
      <x v="22505"/>
      <x v="13021"/>
      <x v="7"/>
    </i>
    <i>
      <x v="21493"/>
      <x v="10755"/>
      <x v="1"/>
    </i>
    <i>
      <x v="14575"/>
      <x v="14073"/>
      <x v="11"/>
    </i>
    <i>
      <x v="5494"/>
      <x v="5383"/>
      <x v="11"/>
    </i>
    <i>
      <x v="21056"/>
      <x v="19758"/>
      <x v="5"/>
    </i>
    <i>
      <x v="7709"/>
      <x v="7534"/>
      <x v="6"/>
    </i>
    <i>
      <x v="1960"/>
      <x v="1935"/>
      <x v="2"/>
    </i>
    <i>
      <x v="13881"/>
      <x v="13419"/>
      <x v="15"/>
    </i>
    <i>
      <x v="22377"/>
      <x v="20858"/>
      <x v="14"/>
    </i>
    <i>
      <x v="11326"/>
      <x v="11026"/>
      <x v="1"/>
    </i>
    <i>
      <x v="19874"/>
      <x v="18757"/>
      <x v="6"/>
    </i>
    <i>
      <x v="7460"/>
      <x v="7291"/>
      <x v="2"/>
    </i>
    <i>
      <x v="13827"/>
      <x v="13366"/>
      <x v="7"/>
    </i>
    <i>
      <x v="21117"/>
      <x v="19811"/>
      <x v="11"/>
    </i>
    <i>
      <x v="15455"/>
      <x v="14906"/>
      <x v="2"/>
    </i>
    <i>
      <x v="1648"/>
      <x v="1628"/>
      <x v="7"/>
    </i>
    <i>
      <x v="6549"/>
      <x v="6406"/>
      <x v="2"/>
    </i>
    <i>
      <x v="10412"/>
      <x v="10150"/>
      <x v="7"/>
    </i>
    <i>
      <x v="14603"/>
      <x v="14100"/>
      <x v="10"/>
    </i>
    <i>
      <x v="364"/>
      <x v="357"/>
      <x v="7"/>
    </i>
    <i>
      <x v="13547"/>
      <x v="13103"/>
      <x v="7"/>
    </i>
    <i>
      <x v="16146"/>
      <x v="13165"/>
      <x v="7"/>
    </i>
    <i>
      <x v="3011"/>
      <x v="2962"/>
      <x v="4"/>
    </i>
    <i>
      <x v="4485"/>
      <x v="4399"/>
      <x v="5"/>
    </i>
    <i>
      <x v="11976"/>
      <x v="11621"/>
      <x v="15"/>
    </i>
    <i>
      <x v="6831"/>
      <x v="6676"/>
      <x v="15"/>
    </i>
    <i>
      <x v="21938"/>
      <x v="20476"/>
      <x v="16"/>
    </i>
    <i>
      <x v="16452"/>
      <x v="15808"/>
      <x v="7"/>
    </i>
    <i>
      <x v="13737"/>
      <x v="13283"/>
      <x v="9"/>
    </i>
    <i>
      <x v="11974"/>
      <x v="11619"/>
      <x v="8"/>
    </i>
    <i>
      <x v="18131"/>
      <x v="17279"/>
      <x v="7"/>
    </i>
    <i>
      <x v="14634"/>
      <x v="14131"/>
      <x v="9"/>
    </i>
    <i>
      <x v="3701"/>
      <x v="3634"/>
      <x v="6"/>
    </i>
    <i>
      <x v="20072"/>
      <x v="18916"/>
      <x v="7"/>
    </i>
    <i>
      <x v="13314"/>
      <x v="12885"/>
      <x v="1"/>
    </i>
    <i>
      <x v="9055"/>
      <x v="8836"/>
      <x/>
    </i>
    <i>
      <x v="14743"/>
      <x v="14235"/>
      <x v="2"/>
    </i>
    <i>
      <x v="16629"/>
      <x v="15970"/>
      <x v="6"/>
    </i>
    <i>
      <x v="22179"/>
      <x v="20682"/>
      <x/>
    </i>
    <i>
      <x v="15894"/>
      <x v="15306"/>
      <x v="15"/>
    </i>
    <i>
      <x v="7738"/>
      <x v="7563"/>
      <x v="8"/>
    </i>
    <i>
      <x v="19879"/>
      <x v="18761"/>
      <x v="2"/>
    </i>
    <i>
      <x v="17660"/>
      <x v="16872"/>
      <x v="5"/>
    </i>
    <i>
      <x v="15359"/>
      <x v="14814"/>
      <x v="10"/>
    </i>
    <i>
      <x v="6570"/>
      <x v="6425"/>
      <x v="7"/>
    </i>
    <i>
      <x v="15542"/>
      <x v="14986"/>
      <x v="14"/>
    </i>
    <i>
      <x v="5428"/>
      <x v="5318"/>
      <x v="7"/>
    </i>
    <i>
      <x v="11469"/>
      <x v="11160"/>
      <x v="8"/>
    </i>
    <i>
      <x v="9195"/>
      <x v="8973"/>
      <x v="7"/>
    </i>
    <i>
      <x v="21488"/>
      <x v="20107"/>
      <x/>
    </i>
    <i>
      <x v="9393"/>
      <x v="9167"/>
      <x v="9"/>
    </i>
    <i>
      <x v="14009"/>
      <x v="13544"/>
      <x v="2"/>
    </i>
    <i>
      <x v="7872"/>
      <x v="7690"/>
      <x v="2"/>
    </i>
    <i>
      <x v="6573"/>
      <x v="6428"/>
      <x v="5"/>
    </i>
    <i>
      <x v="11590"/>
      <x v="2039"/>
      <x v="11"/>
    </i>
    <i>
      <x v="6850"/>
      <x v="6695"/>
      <x v="11"/>
    </i>
    <i>
      <x v="119"/>
      <x v="115"/>
      <x v="2"/>
    </i>
    <i>
      <x v="17384"/>
      <x v="16637"/>
      <x v="15"/>
    </i>
    <i>
      <x v="14153"/>
      <x v="13683"/>
      <x v="8"/>
    </i>
    <i>
      <x v="7599"/>
      <x v="7429"/>
      <x v="7"/>
    </i>
    <i>
      <x v="17494"/>
      <x v="11996"/>
      <x v="3"/>
    </i>
    <i>
      <x v="6167"/>
      <x v="6036"/>
      <x v="7"/>
    </i>
    <i>
      <x v="16786"/>
      <x v="16115"/>
      <x v="5"/>
    </i>
    <i>
      <x v="2907"/>
      <x v="2861"/>
      <x/>
    </i>
    <i>
      <x v="21708"/>
      <x v="20285"/>
      <x v="4"/>
    </i>
    <i>
      <x v="11005"/>
      <x v="10721"/>
      <x/>
    </i>
    <i>
      <x v="20198"/>
      <x v="19025"/>
      <x v="6"/>
    </i>
    <i>
      <x v="6412"/>
      <x v="6273"/>
      <x v="2"/>
    </i>
    <i>
      <x v="5499"/>
      <x v="5388"/>
      <x v="10"/>
    </i>
    <i>
      <x v="13161"/>
      <x v="11596"/>
      <x v="7"/>
    </i>
    <i>
      <x v="22501"/>
      <x v="20953"/>
      <x v="9"/>
    </i>
    <i>
      <x v="11072"/>
      <x v="10785"/>
      <x v="6"/>
    </i>
    <i>
      <x v="20543"/>
      <x v="19319"/>
      <x v="4"/>
    </i>
    <i>
      <x v="4095"/>
      <x v="4019"/>
      <x/>
    </i>
    <i>
      <x v="20904"/>
      <x v="19618"/>
      <x v="3"/>
    </i>
    <i>
      <x v="15611"/>
      <x v="15050"/>
      <x v="5"/>
    </i>
    <i>
      <x v="11312"/>
      <x v="11012"/>
      <x v="7"/>
    </i>
    <i>
      <x v="16266"/>
      <x v="15640"/>
      <x/>
    </i>
    <i>
      <x v="1581"/>
      <x v="1562"/>
      <x v="2"/>
    </i>
    <i>
      <x v="6905"/>
      <x v="6746"/>
      <x v="1"/>
    </i>
    <i>
      <x v="16241"/>
      <x v="15617"/>
      <x v="11"/>
    </i>
    <i>
      <x v="18795"/>
      <x v="17862"/>
      <x/>
    </i>
    <i>
      <x v="4977"/>
      <x v="4879"/>
      <x v="8"/>
    </i>
    <i>
      <x v="12108"/>
      <x v="11749"/>
      <x v="11"/>
    </i>
    <i>
      <x v="21903"/>
      <x v="20451"/>
      <x v="9"/>
    </i>
    <i>
      <x v="1069"/>
      <x v="1054"/>
      <x v="15"/>
    </i>
    <i>
      <x v="20396"/>
      <x v="19195"/>
      <x v="9"/>
    </i>
    <i>
      <x v="16107"/>
      <x v="15496"/>
      <x v="2"/>
    </i>
    <i>
      <x v="15532"/>
      <x v="14174"/>
      <x v="9"/>
    </i>
    <i>
      <x v="14157"/>
      <x v="13686"/>
      <x v="8"/>
    </i>
    <i>
      <x v="8774"/>
      <x v="8559"/>
      <x v="7"/>
    </i>
    <i>
      <x v="6064"/>
      <x v="5936"/>
      <x v="2"/>
    </i>
    <i>
      <x v="10375"/>
      <x v="10113"/>
      <x v="2"/>
    </i>
    <i>
      <x v="14787"/>
      <x v="14278"/>
      <x v="9"/>
    </i>
    <i>
      <x v="4094"/>
      <x v="4018"/>
      <x v="10"/>
    </i>
    <i>
      <x v="7047"/>
      <x v="6886"/>
      <x/>
    </i>
    <i>
      <x v="18754"/>
      <x v="17825"/>
      <x v="16"/>
    </i>
    <i>
      <x v="18747"/>
      <x v="17820"/>
      <x v="8"/>
    </i>
    <i>
      <x v="14572"/>
      <x v="14070"/>
      <x v="14"/>
    </i>
    <i>
      <x v="11041"/>
      <x v="10755"/>
      <x v="1"/>
    </i>
    <i>
      <x v="4714"/>
      <x v="4622"/>
      <x v="8"/>
    </i>
    <i>
      <x v="15899"/>
      <x v="15311"/>
      <x/>
    </i>
    <i>
      <x v="1857"/>
      <x v="1833"/>
      <x v="14"/>
    </i>
    <i>
      <x v="14561"/>
      <x v="14060"/>
      <x/>
    </i>
    <i>
      <x v="13157"/>
      <x v="12739"/>
      <x v="7"/>
    </i>
    <i>
      <x v="15682"/>
      <x v="15112"/>
      <x v="6"/>
    </i>
    <i>
      <x v="11019"/>
      <x v="10735"/>
      <x v="2"/>
    </i>
    <i>
      <x v="21861"/>
      <x v="20417"/>
      <x/>
    </i>
    <i>
      <x v="21998"/>
      <x v="20529"/>
      <x v="9"/>
    </i>
    <i>
      <x v="2884"/>
      <x v="2840"/>
      <x/>
    </i>
    <i>
      <x v="1036"/>
      <x v="1021"/>
      <x v="7"/>
    </i>
    <i>
      <x v="18383"/>
      <x v="17497"/>
      <x v="8"/>
    </i>
    <i>
      <x v="13893"/>
      <x v="13430"/>
      <x v="8"/>
    </i>
    <i>
      <x v="3450"/>
      <x v="3389"/>
      <x v="7"/>
    </i>
    <i>
      <x v="17279"/>
      <x v="16539"/>
      <x v="2"/>
    </i>
    <i>
      <x v="21771"/>
      <x v="20338"/>
      <x v="9"/>
    </i>
    <i>
      <x v="21167"/>
      <x v="19854"/>
      <x v="1"/>
    </i>
    <i>
      <x v="11977"/>
      <x v="11622"/>
      <x v="15"/>
    </i>
    <i>
      <x v="4084"/>
      <x v="4008"/>
      <x v="8"/>
    </i>
    <i>
      <x v="7589"/>
      <x v="7419"/>
      <x v="5"/>
    </i>
    <i>
      <x v="14858"/>
      <x v="14341"/>
      <x v="15"/>
    </i>
    <i>
      <x v="13494"/>
      <x v="13050"/>
      <x v="5"/>
    </i>
    <i>
      <x v="18048"/>
      <x v="17202"/>
      <x v="9"/>
    </i>
    <i>
      <x v="6693"/>
      <x v="6545"/>
      <x v="5"/>
    </i>
    <i>
      <x v="6541"/>
      <x v="6399"/>
      <x v="7"/>
    </i>
    <i>
      <x v="15264"/>
      <x v="14726"/>
      <x v="9"/>
    </i>
    <i>
      <x v="9226"/>
      <x v="9004"/>
      <x v="8"/>
    </i>
    <i>
      <x v="19492"/>
      <x v="18434"/>
      <x v="2"/>
    </i>
    <i>
      <x v="16852"/>
      <x v="16174"/>
      <x v="11"/>
    </i>
    <i>
      <x v="13016"/>
      <x v="12604"/>
      <x v="9"/>
    </i>
    <i>
      <x v="19056"/>
      <x v="18072"/>
      <x v="8"/>
    </i>
    <i>
      <x v="6599"/>
      <x v="6454"/>
      <x v="8"/>
    </i>
    <i>
      <x v="20136"/>
      <x v="18970"/>
      <x v="6"/>
    </i>
    <i>
      <x v="650"/>
      <x v="638"/>
      <x v="14"/>
    </i>
    <i>
      <x v="21029"/>
      <x v="19733"/>
      <x v="7"/>
    </i>
    <i>
      <x v="15306"/>
      <x v="14767"/>
      <x v="15"/>
    </i>
    <i>
      <x v="20945"/>
      <x v="19655"/>
      <x v="6"/>
    </i>
    <i>
      <x v="11865"/>
      <x v="11518"/>
      <x v="6"/>
    </i>
    <i>
      <x v="15632"/>
      <x v="15068"/>
      <x v="9"/>
    </i>
    <i>
      <x v="8631"/>
      <x v="8422"/>
      <x v="1"/>
    </i>
    <i>
      <x v="1366"/>
      <x v="1349"/>
      <x v="2"/>
    </i>
    <i>
      <x v="17688"/>
      <x v="16893"/>
      <x v="15"/>
    </i>
    <i>
      <x v="12191"/>
      <x v="11826"/>
      <x v="6"/>
    </i>
    <i>
      <x v="9941"/>
      <x v="9698"/>
      <x v="8"/>
    </i>
    <i>
      <x v="14141"/>
      <x v="13671"/>
      <x v="7"/>
    </i>
    <i>
      <x v="13477"/>
      <x v="13033"/>
      <x v="7"/>
    </i>
    <i>
      <x v="13812"/>
      <x v="13351"/>
      <x v="2"/>
    </i>
    <i>
      <x v="4006"/>
      <x v="3932"/>
      <x v="11"/>
    </i>
    <i>
      <x v="1685"/>
      <x v="1665"/>
      <x v="4"/>
    </i>
    <i>
      <x v="9622"/>
      <x v="9388"/>
      <x v="7"/>
    </i>
    <i>
      <x v="10170"/>
      <x v="9917"/>
      <x v="7"/>
    </i>
    <i>
      <x v="2491"/>
      <x v="2456"/>
      <x v="8"/>
    </i>
    <i>
      <x v="21086"/>
      <x v="19785"/>
      <x v="7"/>
    </i>
    <i>
      <x v="18830"/>
      <x v="17892"/>
      <x v="7"/>
    </i>
    <i>
      <x v="5269"/>
      <x v="5163"/>
      <x v="9"/>
    </i>
    <i>
      <x v="21760"/>
      <x v="20329"/>
      <x/>
    </i>
    <i>
      <x v="6520"/>
      <x v="6378"/>
      <x/>
    </i>
    <i>
      <x v="12673"/>
      <x v="12284"/>
      <x v="10"/>
    </i>
    <i>
      <x v="15514"/>
      <x v="14962"/>
      <x v="3"/>
    </i>
    <i>
      <x v="1312"/>
      <x v="1295"/>
      <x v="2"/>
    </i>
    <i>
      <x v="12267"/>
      <x v="11894"/>
      <x/>
    </i>
    <i>
      <x v="7804"/>
      <x v="7625"/>
      <x v="6"/>
    </i>
    <i>
      <x v="206"/>
      <x v="201"/>
      <x v="9"/>
    </i>
    <i>
      <x v="17582"/>
      <x v="16804"/>
      <x v="7"/>
    </i>
    <i>
      <x v="17298"/>
      <x v="16556"/>
      <x v="2"/>
    </i>
    <i>
      <x v="17677"/>
      <x v="16238"/>
      <x v="8"/>
    </i>
    <i>
      <x v="17694"/>
      <x v="16898"/>
      <x v="6"/>
    </i>
    <i>
      <x v="5895"/>
      <x v="5775"/>
      <x v="14"/>
    </i>
    <i>
      <x v="2238"/>
      <x v="2207"/>
      <x/>
    </i>
    <i>
      <x v="8123"/>
      <x v="7930"/>
      <x v="8"/>
    </i>
    <i>
      <x v="17772"/>
      <x v="16960"/>
      <x v="8"/>
    </i>
    <i>
      <x v="21533"/>
      <x v="15050"/>
      <x v="5"/>
    </i>
    <i>
      <x v="12567"/>
      <x v="12183"/>
      <x v="5"/>
    </i>
    <i>
      <x v="1102"/>
      <x v="1087"/>
      <x/>
    </i>
    <i>
      <x v="6676"/>
      <x v="6528"/>
      <x v="4"/>
    </i>
    <i>
      <x v="223"/>
      <x v="217"/>
      <x v="2"/>
    </i>
    <i>
      <x v="20539"/>
      <x v="19315"/>
      <x/>
    </i>
    <i>
      <x v="1319"/>
      <x v="1302"/>
      <x v="8"/>
    </i>
    <i>
      <x v="2277"/>
      <x v="2246"/>
      <x v="2"/>
    </i>
    <i>
      <x v="419"/>
      <x v="411"/>
      <x v="2"/>
    </i>
    <i>
      <x v="18699"/>
      <x v="17775"/>
      <x v="2"/>
    </i>
    <i>
      <x v="6504"/>
      <x v="6364"/>
      <x v="2"/>
    </i>
    <i>
      <x v="17583"/>
      <x v="16805"/>
      <x v="9"/>
    </i>
    <i>
      <x v="89"/>
      <x v="88"/>
      <x v="7"/>
    </i>
    <i>
      <x v="21441"/>
      <x v="20068"/>
      <x v="2"/>
    </i>
    <i>
      <x v="10774"/>
      <x v="10494"/>
      <x v="9"/>
    </i>
    <i>
      <x v="19640"/>
      <x v="18564"/>
      <x v="2"/>
    </i>
    <i>
      <x v="3831"/>
      <x v="3761"/>
      <x v="7"/>
    </i>
    <i>
      <x v="2337"/>
      <x v="2305"/>
      <x v="6"/>
    </i>
    <i>
      <x v="17446"/>
      <x v="16690"/>
      <x v="15"/>
    </i>
    <i>
      <x v="19956"/>
      <x v="7726"/>
      <x v="2"/>
    </i>
    <i>
      <x v="7050"/>
      <x v="6888"/>
      <x v="11"/>
    </i>
    <i>
      <x v="3234"/>
      <x v="3180"/>
      <x v="2"/>
    </i>
    <i>
      <x v="2240"/>
      <x v="2209"/>
      <x v="7"/>
    </i>
    <i>
      <x v="20223"/>
      <x v="19045"/>
      <x v="6"/>
    </i>
    <i>
      <x v="15571"/>
      <x v="14006"/>
      <x v="5"/>
    </i>
    <i>
      <x v="2593"/>
      <x v="2555"/>
      <x v="7"/>
    </i>
    <i>
      <x v="4679"/>
      <x v="4589"/>
      <x v="7"/>
    </i>
    <i>
      <x v="19576"/>
      <x v="18509"/>
      <x v="16"/>
    </i>
    <i>
      <x v="9934"/>
      <x v="9691"/>
      <x v="5"/>
    </i>
    <i>
      <x v="11351"/>
      <x v="9550"/>
      <x v="9"/>
    </i>
    <i>
      <x v="7022"/>
      <x v="6862"/>
      <x v="11"/>
    </i>
    <i>
      <x v="8924"/>
      <x v="8708"/>
      <x v="15"/>
    </i>
    <i>
      <x v="16837"/>
      <x v="16160"/>
      <x v="11"/>
    </i>
    <i>
      <x v="5563"/>
      <x v="5451"/>
      <x v="5"/>
    </i>
    <i>
      <x v="11364"/>
      <x v="11063"/>
      <x v="2"/>
    </i>
    <i>
      <x v="13939"/>
      <x v="13474"/>
      <x v="7"/>
    </i>
    <i>
      <x v="8908"/>
      <x v="8692"/>
      <x v="6"/>
    </i>
    <i>
      <x v="14410"/>
      <x v="13920"/>
      <x v="8"/>
    </i>
    <i>
      <x v="21777"/>
      <x v="20343"/>
      <x v="16"/>
    </i>
    <i>
      <x v="21883"/>
      <x v="20435"/>
      <x v="7"/>
    </i>
    <i>
      <x v="16711"/>
      <x v="16049"/>
      <x v="7"/>
    </i>
    <i>
      <x v="21223"/>
      <x v="19901"/>
      <x v="14"/>
    </i>
    <i>
      <x v="2080"/>
      <x v="2053"/>
      <x v="7"/>
    </i>
    <i>
      <x v="6678"/>
      <x v="6530"/>
      <x v="8"/>
    </i>
    <i>
      <x v="7713"/>
      <x v="7538"/>
      <x v="15"/>
    </i>
    <i>
      <x v="20962"/>
      <x v="19672"/>
      <x v="15"/>
    </i>
    <i>
      <x v="12618"/>
      <x v="12232"/>
      <x v="15"/>
    </i>
    <i>
      <x v="20968"/>
      <x v="19678"/>
      <x v="14"/>
    </i>
    <i>
      <x v="17387"/>
      <x v="6848"/>
      <x/>
    </i>
    <i>
      <x v="10516"/>
      <x v="10249"/>
      <x v="2"/>
    </i>
    <i>
      <x v="17039"/>
      <x v="16324"/>
      <x v="6"/>
    </i>
    <i>
      <x v="6500"/>
      <x v="6360"/>
      <x v="7"/>
    </i>
    <i>
      <x v="9361"/>
      <x v="9135"/>
      <x v="9"/>
    </i>
    <i>
      <x v="11328"/>
      <x v="11028"/>
      <x v="6"/>
    </i>
    <i>
      <x v="11864"/>
      <x v="11517"/>
      <x v="6"/>
    </i>
    <i>
      <x v="12595"/>
      <x v="12211"/>
      <x v="7"/>
    </i>
    <i>
      <x v="19766"/>
      <x v="18671"/>
      <x v="9"/>
    </i>
    <i>
      <x v="1355"/>
      <x v="1338"/>
      <x v="4"/>
    </i>
    <i>
      <x v="13872"/>
      <x v="13411"/>
      <x/>
    </i>
    <i>
      <x v="5342"/>
      <x v="5235"/>
      <x v="9"/>
    </i>
    <i>
      <x v="15912"/>
      <x v="15322"/>
      <x v="2"/>
    </i>
    <i>
      <x v="2839"/>
      <x v="2795"/>
      <x v="15"/>
    </i>
    <i>
      <x v="574"/>
      <x v="565"/>
      <x v="19"/>
    </i>
    <i>
      <x v="20769"/>
      <x v="19507"/>
      <x v="15"/>
    </i>
    <i>
      <x v="7691"/>
      <x v="7516"/>
      <x v="3"/>
    </i>
    <i>
      <x v="11355"/>
      <x v="11054"/>
      <x/>
    </i>
    <i>
      <x v="1971"/>
      <x v="1946"/>
      <x v="7"/>
    </i>
    <i>
      <x v="3241"/>
      <x v="3187"/>
      <x/>
    </i>
    <i>
      <x v="10749"/>
      <x v="10469"/>
      <x v="5"/>
    </i>
    <i>
      <x v="5883"/>
      <x v="5765"/>
      <x v="2"/>
    </i>
    <i>
      <x v="5286"/>
      <x v="5180"/>
      <x v="6"/>
    </i>
    <i>
      <x v="1795"/>
      <x v="1773"/>
      <x v="6"/>
    </i>
    <i>
      <x v="17615"/>
      <x v="16835"/>
      <x v="9"/>
    </i>
    <i>
      <x v="12704"/>
      <x v="12308"/>
      <x v="2"/>
    </i>
    <i>
      <x v="21637"/>
      <x v="20225"/>
      <x v="5"/>
    </i>
    <i>
      <x v="21767"/>
      <x v="20335"/>
      <x v="9"/>
    </i>
    <i>
      <x v="15793"/>
      <x v="15214"/>
      <x v="9"/>
    </i>
    <i>
      <x v="12144"/>
      <x v="11784"/>
      <x v="5"/>
    </i>
    <i>
      <x v="15168"/>
      <x v="14637"/>
      <x v="16"/>
    </i>
    <i>
      <x v="4757"/>
      <x v="4664"/>
      <x v="15"/>
    </i>
    <i>
      <x v="18391"/>
      <x v="17505"/>
      <x v="11"/>
    </i>
    <i>
      <x v="1068"/>
      <x v="1053"/>
      <x v="7"/>
    </i>
    <i>
      <x v="21034"/>
      <x v="19738"/>
      <x v="8"/>
    </i>
    <i>
      <x v="14940"/>
      <x v="14418"/>
      <x v="8"/>
    </i>
    <i>
      <x v="4753"/>
      <x v="4660"/>
      <x v="3"/>
    </i>
    <i>
      <x v="17086"/>
      <x v="16367"/>
      <x v="7"/>
    </i>
    <i>
      <x v="5002"/>
      <x v="4903"/>
      <x v="2"/>
    </i>
    <i>
      <x v="9574"/>
      <x v="8112"/>
      <x v="9"/>
    </i>
    <i>
      <x v="4189"/>
      <x v="4111"/>
      <x v="10"/>
    </i>
    <i>
      <x v="9615"/>
      <x v="9381"/>
      <x v="6"/>
    </i>
    <i>
      <x v="6568"/>
      <x v="6423"/>
      <x v="5"/>
    </i>
    <i>
      <x v="6698"/>
      <x v="6550"/>
      <x v="3"/>
    </i>
    <i>
      <x v="18190"/>
      <x v="17327"/>
      <x v="9"/>
    </i>
    <i>
      <x v="5036"/>
      <x v="4937"/>
      <x v="3"/>
    </i>
    <i>
      <x v="11341"/>
      <x v="11041"/>
      <x v="8"/>
    </i>
    <i>
      <x v="21342"/>
      <x v="17637"/>
      <x v="1"/>
    </i>
    <i>
      <x v="6827"/>
      <x v="6672"/>
      <x v="9"/>
    </i>
    <i>
      <x v="15377"/>
      <x v="14832"/>
      <x/>
    </i>
    <i>
      <x v="14215"/>
      <x v="13738"/>
      <x v="6"/>
    </i>
    <i>
      <x v="1835"/>
      <x v="1811"/>
      <x v="2"/>
    </i>
    <i>
      <x v="21764"/>
      <x v="15782"/>
      <x v="15"/>
    </i>
    <i>
      <x v="18940"/>
      <x v="17985"/>
      <x v="13"/>
    </i>
    <i>
      <x v="18914"/>
      <x v="17967"/>
      <x/>
    </i>
    <i>
      <x v="18366"/>
      <x v="17482"/>
      <x v="7"/>
    </i>
    <i>
      <x v="21387"/>
      <x v="12308"/>
      <x v="2"/>
    </i>
    <i>
      <x v="19652"/>
      <x v="18575"/>
      <x v="6"/>
    </i>
    <i>
      <x v="18306"/>
      <x v="17423"/>
      <x/>
    </i>
    <i>
      <x v="8858"/>
      <x v="8643"/>
      <x v="16"/>
    </i>
    <i>
      <x v="2789"/>
      <x v="2745"/>
      <x v="9"/>
    </i>
    <i>
      <x v="1199"/>
      <x v="1184"/>
      <x v="4"/>
    </i>
    <i>
      <x v="3962"/>
      <x v="3891"/>
      <x v="8"/>
    </i>
    <i>
      <x v="17422"/>
      <x v="5824"/>
      <x v="8"/>
    </i>
    <i>
      <x v="18687"/>
      <x v="15866"/>
      <x v="16"/>
    </i>
    <i>
      <x v="15799"/>
      <x v="15220"/>
      <x v="7"/>
    </i>
    <i>
      <x v="13485"/>
      <x v="13041"/>
      <x v="11"/>
    </i>
    <i>
      <x v="18256"/>
      <x v="17384"/>
      <x v="5"/>
    </i>
    <i>
      <x v="21721"/>
      <x v="20296"/>
      <x v="7"/>
    </i>
    <i>
      <x v="7547"/>
      <x v="7377"/>
      <x v="9"/>
    </i>
    <i>
      <x v="19044"/>
      <x v="18062"/>
      <x/>
    </i>
    <i>
      <x v="8839"/>
      <x v="8624"/>
      <x v="6"/>
    </i>
    <i>
      <x v="2520"/>
      <x v="2484"/>
      <x v="16"/>
    </i>
    <i>
      <x v="14092"/>
      <x v="13626"/>
      <x v="8"/>
    </i>
    <i>
      <x v="19406"/>
      <x v="18360"/>
      <x v="10"/>
    </i>
    <i>
      <x v="1670"/>
      <x v="1650"/>
      <x v="3"/>
    </i>
    <i>
      <x v="6148"/>
      <x v="6019"/>
      <x v="15"/>
    </i>
    <i>
      <x v="3214"/>
      <x v="3160"/>
      <x v="8"/>
    </i>
    <i>
      <x v="17098"/>
      <x v="16377"/>
      <x v="5"/>
    </i>
    <i>
      <x v="1595"/>
      <x v="1576"/>
      <x v="4"/>
    </i>
    <i>
      <x v="16866"/>
      <x v="16185"/>
      <x v="9"/>
    </i>
    <i>
      <x v="229"/>
      <x v="223"/>
      <x v="8"/>
    </i>
    <i>
      <x v="16412"/>
      <x v="15773"/>
      <x v="6"/>
    </i>
    <i>
      <x v="15347"/>
      <x v="14802"/>
      <x v="5"/>
    </i>
    <i>
      <x v="11867"/>
      <x v="11520"/>
      <x v="6"/>
    </i>
    <i>
      <x v="1848"/>
      <x v="1824"/>
      <x v="2"/>
    </i>
    <i>
      <x v="2031"/>
      <x v="2004"/>
      <x v="7"/>
    </i>
    <i>
      <x v="11137"/>
      <x v="10842"/>
      <x v="7"/>
    </i>
    <i>
      <x v="19149"/>
      <x v="18154"/>
      <x v="2"/>
    </i>
    <i>
      <x v="11736"/>
      <x v="11400"/>
      <x v="11"/>
    </i>
    <i>
      <x v="12591"/>
      <x v="12207"/>
      <x v="15"/>
    </i>
    <i>
      <x v="2068"/>
      <x v="2041"/>
      <x/>
    </i>
    <i>
      <x v="16147"/>
      <x v="15533"/>
      <x v="4"/>
    </i>
    <i>
      <x v="14540"/>
      <x v="14041"/>
      <x v="5"/>
    </i>
    <i>
      <x v="6962"/>
      <x v="6803"/>
      <x v="5"/>
    </i>
    <i>
      <x v="21018"/>
      <x v="19723"/>
      <x v="7"/>
    </i>
    <i>
      <x v="21730"/>
      <x v="20302"/>
      <x v="4"/>
    </i>
    <i>
      <x v="13845"/>
      <x v="13384"/>
      <x/>
    </i>
    <i>
      <x v="11142"/>
      <x v="10847"/>
      <x v="6"/>
    </i>
    <i>
      <x v="19373"/>
      <x v="18334"/>
      <x v="14"/>
    </i>
    <i>
      <x v="5807"/>
      <x v="5691"/>
      <x/>
    </i>
    <i>
      <x v="8916"/>
      <x v="8700"/>
      <x v="13"/>
    </i>
    <i>
      <x v="15385"/>
      <x v="14840"/>
      <x v="16"/>
    </i>
    <i>
      <x v="5364"/>
      <x v="5256"/>
      <x v="7"/>
    </i>
    <i>
      <x v="19134"/>
      <x v="18139"/>
      <x v="9"/>
    </i>
    <i>
      <x v="7472"/>
      <x v="7303"/>
      <x v="4"/>
    </i>
    <i>
      <x v="16927"/>
      <x v="16236"/>
      <x v="14"/>
    </i>
    <i>
      <x v="14084"/>
      <x v="13618"/>
      <x v="1"/>
    </i>
    <i>
      <x v="8715"/>
      <x v="8502"/>
      <x v="9"/>
    </i>
    <i>
      <x v="12584"/>
      <x v="12200"/>
      <x v="7"/>
    </i>
    <i>
      <x v="9849"/>
      <x v="9608"/>
      <x v="7"/>
    </i>
    <i>
      <x v="20734"/>
      <x v="19476"/>
      <x v="9"/>
    </i>
    <i>
      <x v="507"/>
      <x v="498"/>
      <x v="4"/>
    </i>
    <i>
      <x v="1622"/>
      <x v="1603"/>
      <x v="14"/>
    </i>
    <i>
      <x v="16029"/>
      <x v="15427"/>
      <x v="5"/>
    </i>
    <i>
      <x v="17667"/>
      <x v="14213"/>
      <x v="16"/>
    </i>
    <i>
      <x v="3928"/>
      <x v="3857"/>
      <x v="6"/>
    </i>
    <i>
      <x v="11649"/>
      <x v="11323"/>
      <x v="11"/>
    </i>
    <i>
      <x v="9509"/>
      <x v="9281"/>
      <x v="15"/>
    </i>
    <i>
      <x v="18793"/>
      <x v="17860"/>
      <x v="9"/>
    </i>
    <i>
      <x v="5385"/>
      <x v="5277"/>
      <x v="7"/>
    </i>
    <i>
      <x v="1390"/>
      <x v="1373"/>
      <x v="7"/>
    </i>
    <i>
      <x v="12235"/>
      <x v="9932"/>
      <x v="3"/>
    </i>
    <i>
      <x v="11214"/>
      <x v="7567"/>
      <x v="7"/>
    </i>
    <i>
      <x v="11937"/>
      <x v="11584"/>
      <x v="8"/>
    </i>
    <i>
      <x v="6862"/>
      <x v="6707"/>
      <x v="8"/>
    </i>
    <i>
      <x v="20929"/>
      <x v="19640"/>
      <x v="15"/>
    </i>
    <i>
      <x v="13703"/>
      <x v="13251"/>
      <x v="11"/>
    </i>
    <i>
      <x v="6555"/>
      <x v="6411"/>
      <x v="11"/>
    </i>
    <i>
      <x v="22294"/>
      <x v="20782"/>
      <x v="7"/>
    </i>
    <i>
      <x v="16225"/>
      <x v="15601"/>
      <x v="2"/>
    </i>
    <i>
      <x v="1842"/>
      <x v="1818"/>
      <x v="1"/>
    </i>
    <i>
      <x v="13964"/>
      <x v="13499"/>
      <x v="9"/>
    </i>
    <i>
      <x v="6743"/>
      <x v="6590"/>
      <x v="5"/>
    </i>
    <i>
      <x v="13931"/>
      <x v="13466"/>
      <x v="7"/>
    </i>
    <i>
      <x v="19507"/>
      <x v="18449"/>
      <x v="2"/>
    </i>
    <i>
      <x v="16577"/>
      <x v="15924"/>
      <x v="7"/>
    </i>
    <i>
      <x v="3637"/>
      <x v="3573"/>
      <x v="2"/>
    </i>
    <i>
      <x v="10538"/>
      <x v="10271"/>
      <x v="5"/>
    </i>
    <i>
      <x v="7985"/>
      <x v="3890"/>
      <x v="5"/>
    </i>
    <i>
      <x v="7616"/>
      <x v="7445"/>
      <x v="4"/>
    </i>
    <i>
      <x v="15271"/>
      <x v="14732"/>
      <x v="9"/>
    </i>
    <i>
      <x v="4499"/>
      <x v="4413"/>
      <x v="6"/>
    </i>
    <i>
      <x v="3515"/>
      <x v="3454"/>
      <x v="9"/>
    </i>
    <i>
      <x v="9095"/>
      <x v="8874"/>
      <x v="2"/>
    </i>
    <i>
      <x v="2744"/>
      <x v="2701"/>
      <x v="3"/>
    </i>
    <i>
      <x v="15944"/>
      <x v="11958"/>
      <x v="9"/>
    </i>
    <i>
      <x v="1536"/>
      <x v="1517"/>
      <x v="4"/>
    </i>
    <i>
      <x v="19382"/>
      <x v="18341"/>
      <x v="5"/>
    </i>
    <i>
      <x v="3778"/>
      <x v="3708"/>
      <x v="2"/>
    </i>
    <i>
      <x v="12533"/>
      <x v="12151"/>
      <x v="15"/>
    </i>
    <i>
      <x v="10833"/>
      <x v="10552"/>
      <x v="7"/>
    </i>
    <i>
      <x v="11297"/>
      <x v="10997"/>
      <x v="8"/>
    </i>
    <i>
      <x v="21773"/>
      <x v="12648"/>
      <x v="6"/>
    </i>
    <i>
      <x v="14490"/>
      <x v="13994"/>
      <x v="2"/>
    </i>
    <i>
      <x v="10182"/>
      <x v="9928"/>
      <x v="5"/>
    </i>
    <i>
      <x v="15642"/>
      <x v="15076"/>
      <x v="2"/>
    </i>
    <i>
      <x v="19666"/>
      <x v="18587"/>
      <x v="9"/>
    </i>
    <i>
      <x v="766"/>
      <x v="753"/>
      <x/>
    </i>
    <i>
      <x v="2201"/>
      <x v="2170"/>
      <x v="3"/>
    </i>
    <i>
      <x v="16039"/>
      <x v="5641"/>
      <x v="9"/>
    </i>
    <i>
      <x v="856"/>
      <x v="842"/>
      <x v="7"/>
    </i>
    <i>
      <x v="530"/>
      <x v="521"/>
      <x/>
    </i>
    <i>
      <x v="4681"/>
      <x v="4591"/>
      <x v="9"/>
    </i>
    <i>
      <x v="14960"/>
      <x v="14437"/>
      <x v="6"/>
    </i>
    <i>
      <x v="13714"/>
      <x v="13261"/>
      <x v="6"/>
    </i>
    <i>
      <x v="10178"/>
      <x v="9925"/>
      <x v="14"/>
    </i>
    <i>
      <x v="454"/>
      <x v="446"/>
      <x v="5"/>
    </i>
    <i>
      <x v="19336"/>
      <x v="18303"/>
      <x v="9"/>
    </i>
    <i>
      <x v="18694"/>
      <x v="17772"/>
      <x v="6"/>
    </i>
    <i>
      <x v="18823"/>
      <x v="17886"/>
      <x v="2"/>
    </i>
    <i>
      <x v="19308"/>
      <x v="18284"/>
      <x v="6"/>
    </i>
    <i>
      <x v="480"/>
      <x v="471"/>
      <x v="16"/>
    </i>
    <i>
      <x v="14314"/>
      <x v="13829"/>
      <x v="6"/>
    </i>
    <i>
      <x v="514"/>
      <x v="505"/>
      <x v="11"/>
    </i>
    <i>
      <x v="20069"/>
      <x v="18913"/>
      <x v="7"/>
    </i>
    <i>
      <x v="5180"/>
      <x v="5078"/>
      <x v="2"/>
    </i>
    <i>
      <x v="12615"/>
      <x v="12229"/>
      <x v="7"/>
    </i>
    <i>
      <x v="2086"/>
      <x v="2059"/>
      <x v="8"/>
    </i>
    <i>
      <x v="4477"/>
      <x v="4391"/>
      <x v="16"/>
    </i>
    <i>
      <x v="8355"/>
      <x v="8156"/>
      <x v="9"/>
    </i>
    <i>
      <x v="2645"/>
      <x v="2604"/>
      <x v="7"/>
    </i>
    <i>
      <x v="15813"/>
      <x v="15234"/>
      <x v="2"/>
    </i>
    <i>
      <x v="9326"/>
      <x v="9102"/>
      <x v="11"/>
    </i>
    <i>
      <x v="4267"/>
      <x v="4187"/>
      <x v="15"/>
    </i>
    <i>
      <x v="15853"/>
      <x v="15269"/>
      <x v="9"/>
    </i>
    <i>
      <x v="4684"/>
      <x v="4594"/>
      <x v="16"/>
    </i>
    <i>
      <x v="5405"/>
      <x v="5296"/>
      <x v="8"/>
    </i>
    <i>
      <x v="7954"/>
      <x v="7770"/>
      <x v="7"/>
    </i>
    <i>
      <x v="7463"/>
      <x v="7294"/>
      <x v="4"/>
    </i>
    <i>
      <x v="22428"/>
      <x v="19423"/>
      <x v="8"/>
    </i>
    <i>
      <x v="22217"/>
      <x v="20715"/>
      <x v="7"/>
    </i>
    <i>
      <x v="14018"/>
      <x v="13553"/>
      <x/>
    </i>
    <i>
      <x v="19488"/>
      <x v="18430"/>
      <x v="7"/>
    </i>
    <i>
      <x v="22642"/>
      <x v="20338"/>
      <x v="14"/>
    </i>
    <i>
      <x v="9469"/>
      <x v="9242"/>
      <x/>
    </i>
    <i>
      <x v="5192"/>
      <x v="5090"/>
      <x v="6"/>
    </i>
    <i>
      <x v="15787"/>
      <x v="15208"/>
      <x v="11"/>
    </i>
    <i>
      <x v="18934"/>
      <x v="17980"/>
      <x v="7"/>
    </i>
    <i>
      <x v="3062"/>
      <x v="3012"/>
      <x v="7"/>
    </i>
    <i>
      <x v="16413"/>
      <x v="15774"/>
      <x v="7"/>
    </i>
    <i>
      <x v="3074"/>
      <x v="3024"/>
      <x v="11"/>
    </i>
    <i>
      <x v="9313"/>
      <x v="9089"/>
      <x v="15"/>
    </i>
    <i>
      <x v="4271"/>
      <x v="4191"/>
      <x v="7"/>
    </i>
    <i>
      <x v="2163"/>
      <x v="2132"/>
      <x v="16"/>
    </i>
    <i>
      <x v="14190"/>
      <x v="13717"/>
      <x v="7"/>
    </i>
    <i>
      <x v="2284"/>
      <x v="2253"/>
      <x v="9"/>
    </i>
    <i>
      <x v="14362"/>
      <x v="13875"/>
      <x v="15"/>
    </i>
    <i>
      <x v="18752"/>
      <x v="17823"/>
      <x v="9"/>
    </i>
    <i>
      <x v="12579"/>
      <x v="12195"/>
      <x v="8"/>
    </i>
    <i>
      <x v="19262"/>
      <x v="18252"/>
      <x/>
    </i>
    <i>
      <x v="4779"/>
      <x v="4686"/>
      <x v="3"/>
    </i>
    <i>
      <x v="21183"/>
      <x v="19867"/>
      <x v="11"/>
    </i>
    <i>
      <x v="17647"/>
      <x v="16862"/>
      <x v="9"/>
    </i>
    <i>
      <x v="21065"/>
      <x v="19765"/>
      <x v="8"/>
    </i>
    <i>
      <x v="17954"/>
      <x v="17115"/>
      <x v="11"/>
    </i>
    <i>
      <x v="12987"/>
      <x v="12575"/>
      <x v="1"/>
    </i>
    <i>
      <x v="21638"/>
      <x v="20226"/>
      <x v="15"/>
    </i>
    <i>
      <x v="1642"/>
      <x v="1622"/>
      <x v="2"/>
    </i>
    <i>
      <x v="8391"/>
      <x v="8192"/>
      <x v="5"/>
    </i>
    <i>
      <x v="801"/>
      <x v="787"/>
      <x v="15"/>
    </i>
    <i>
      <x v="523"/>
      <x v="514"/>
      <x v="14"/>
    </i>
    <i>
      <x v="3964"/>
      <x v="3893"/>
      <x v="7"/>
    </i>
    <i>
      <x v="21809"/>
      <x v="20370"/>
      <x v="3"/>
    </i>
    <i>
      <x v="9799"/>
      <x v="9560"/>
      <x/>
    </i>
    <i>
      <x v="7454"/>
      <x v="7285"/>
      <x v="3"/>
    </i>
    <i>
      <x v="22402"/>
      <x v="20873"/>
      <x v="16"/>
    </i>
    <i>
      <x v="18151"/>
      <x v="17298"/>
      <x v="16"/>
    </i>
    <i>
      <x v="4594"/>
      <x v="4506"/>
      <x v="11"/>
    </i>
    <i>
      <x v="8301"/>
      <x v="8103"/>
      <x v="3"/>
    </i>
    <i>
      <x v="6478"/>
      <x v="6338"/>
      <x v="3"/>
    </i>
    <i>
      <x v="2643"/>
      <x v="2602"/>
      <x v="7"/>
    </i>
    <i>
      <x v="18607"/>
      <x v="17701"/>
      <x v="6"/>
    </i>
    <i>
      <x v="12974"/>
      <x v="12563"/>
      <x v="15"/>
    </i>
    <i>
      <x v="10882"/>
      <x v="10599"/>
      <x v="2"/>
    </i>
    <i>
      <x v="13347"/>
      <x v="12913"/>
      <x v="6"/>
    </i>
    <i>
      <x v="17075"/>
      <x v="16357"/>
      <x v="7"/>
    </i>
    <i>
      <x v="9216"/>
      <x v="8994"/>
      <x/>
    </i>
    <i>
      <x v="4786"/>
      <x v="4693"/>
      <x v="15"/>
    </i>
    <i>
      <x v="10403"/>
      <x v="10141"/>
      <x v="2"/>
    </i>
    <i>
      <x v="21066"/>
      <x v="19766"/>
      <x v="3"/>
    </i>
    <i>
      <x v="4665"/>
      <x v="4575"/>
      <x v="15"/>
    </i>
    <i>
      <x v="20048"/>
      <x v="18895"/>
      <x v="5"/>
    </i>
    <i>
      <x v="21203"/>
      <x v="19058"/>
      <x/>
    </i>
    <i>
      <x v="17633"/>
      <x v="16852"/>
      <x v="8"/>
    </i>
    <i>
      <x v="10769"/>
      <x v="10489"/>
      <x v="9"/>
    </i>
    <i>
      <x v="9604"/>
      <x v="9370"/>
      <x v="5"/>
    </i>
    <i>
      <x v="20"/>
      <x v="20"/>
      <x v="8"/>
    </i>
    <i>
      <x v="13104"/>
      <x v="12689"/>
      <x v="6"/>
    </i>
    <i>
      <x v="14282"/>
      <x v="13800"/>
      <x v="5"/>
    </i>
    <i>
      <x v="646"/>
      <x v="634"/>
      <x v="7"/>
    </i>
    <i>
      <x v="7316"/>
      <x v="7149"/>
      <x v="8"/>
    </i>
    <i>
      <x v="9506"/>
      <x v="9278"/>
      <x v="8"/>
    </i>
    <i>
      <x v="18184"/>
      <x v="16539"/>
      <x v="2"/>
    </i>
    <i>
      <x v="7177"/>
      <x v="7011"/>
      <x v="8"/>
    </i>
    <i>
      <x v="18002"/>
      <x v="17159"/>
      <x v="6"/>
    </i>
    <i>
      <x v="6181"/>
      <x v="6049"/>
      <x v="2"/>
    </i>
    <i>
      <x v="13423"/>
      <x v="12982"/>
      <x v="14"/>
    </i>
    <i>
      <x v="8086"/>
      <x v="7894"/>
      <x v="14"/>
    </i>
    <i>
      <x v="16955"/>
      <x v="16258"/>
      <x v="10"/>
    </i>
    <i>
      <x v="19264"/>
      <x v="18253"/>
      <x v="2"/>
    </i>
    <i>
      <x v="3836"/>
      <x v="3766"/>
      <x v="6"/>
    </i>
    <i>
      <x v="18249"/>
      <x v="17377"/>
      <x v="5"/>
    </i>
    <i>
      <x v="13850"/>
      <x v="13389"/>
      <x v="8"/>
    </i>
    <i>
      <x v="3886"/>
      <x v="3815"/>
      <x v="8"/>
    </i>
    <i>
      <x v="12721"/>
      <x v="12324"/>
      <x v="4"/>
    </i>
    <i>
      <x v="8859"/>
      <x v="8644"/>
      <x v="5"/>
    </i>
    <i>
      <x v="17325"/>
      <x v="16580"/>
      <x v="6"/>
    </i>
    <i>
      <x v="10001"/>
      <x v="9756"/>
      <x v="16"/>
    </i>
    <i>
      <x v="9486"/>
      <x v="9258"/>
      <x v="2"/>
    </i>
    <i>
      <x v="1316"/>
      <x v="1299"/>
      <x v="11"/>
    </i>
    <i>
      <x v="3635"/>
      <x v="3571"/>
      <x v="2"/>
    </i>
    <i>
      <x v="19873"/>
      <x v="18756"/>
      <x/>
    </i>
    <i>
      <x v="15491"/>
      <x v="14940"/>
      <x v="7"/>
    </i>
    <i>
      <x v="18040"/>
      <x v="17195"/>
      <x v="15"/>
    </i>
    <i>
      <x v="10984"/>
      <x v="10700"/>
      <x v="2"/>
    </i>
    <i>
      <x v="1428"/>
      <x v="1411"/>
      <x v="11"/>
    </i>
    <i>
      <x v="10408"/>
      <x v="10146"/>
      <x v="14"/>
    </i>
    <i>
      <x v="16770"/>
      <x v="15352"/>
      <x v="2"/>
    </i>
    <i>
      <x v="8832"/>
      <x v="8617"/>
      <x v="11"/>
    </i>
    <i>
      <x v="790"/>
      <x v="776"/>
      <x v="5"/>
    </i>
    <i>
      <x v="22406"/>
      <x v="20877"/>
      <x v="5"/>
    </i>
    <i>
      <x v="18333"/>
      <x v="17450"/>
      <x v="10"/>
    </i>
    <i>
      <x v="8112"/>
      <x v="7920"/>
      <x v="5"/>
    </i>
    <i>
      <x v="9556"/>
      <x v="9325"/>
      <x v="5"/>
    </i>
    <i>
      <x v="16469"/>
      <x v="15825"/>
      <x v="9"/>
    </i>
    <i>
      <x v="15449"/>
      <x v="14900"/>
      <x v="15"/>
    </i>
    <i>
      <x v="10284"/>
      <x v="10027"/>
      <x v="7"/>
    </i>
    <i>
      <x v="9015"/>
      <x v="8797"/>
      <x/>
    </i>
    <i>
      <x v="20085"/>
      <x v="18926"/>
      <x v="11"/>
    </i>
    <i>
      <x v="11384"/>
      <x v="11083"/>
      <x v="15"/>
    </i>
    <i>
      <x v="18818"/>
      <x v="17881"/>
      <x v="10"/>
    </i>
    <i>
      <x v="525"/>
      <x v="516"/>
      <x v="11"/>
    </i>
    <i>
      <x v="4548"/>
      <x v="4462"/>
      <x/>
    </i>
    <i>
      <x v="21847"/>
      <x v="20404"/>
      <x v="3"/>
    </i>
    <i>
      <x v="3828"/>
      <x v="3758"/>
      <x v="11"/>
    </i>
    <i>
      <x v="11763"/>
      <x v="11422"/>
      <x v="1"/>
    </i>
    <i>
      <x v="22683"/>
      <x v="21086"/>
      <x v="10"/>
    </i>
    <i>
      <x v="17081"/>
      <x v="16362"/>
      <x v="7"/>
    </i>
    <i>
      <x v="12417"/>
      <x v="12036"/>
      <x v="2"/>
    </i>
    <i>
      <x v="10601"/>
      <x v="10331"/>
      <x v="7"/>
    </i>
    <i>
      <x v="15550"/>
      <x v="14994"/>
      <x v="6"/>
    </i>
    <i>
      <x v="18158"/>
      <x v="16797"/>
      <x v="2"/>
    </i>
    <i>
      <x v="2387"/>
      <x v="2352"/>
      <x v="7"/>
    </i>
    <i>
      <x v="1055"/>
      <x v="1040"/>
      <x v="15"/>
    </i>
    <i>
      <x v="19275"/>
      <x v="18263"/>
      <x v="9"/>
    </i>
    <i>
      <x v="1760"/>
      <x v="1739"/>
      <x v="3"/>
    </i>
    <i>
      <x v="16313"/>
      <x v="15682"/>
      <x v="5"/>
    </i>
    <i>
      <x v="12722"/>
      <x v="5726"/>
      <x v="1"/>
    </i>
    <i>
      <x v="19765"/>
      <x v="18670"/>
      <x v="7"/>
    </i>
    <i>
      <x v="4525"/>
      <x v="4439"/>
      <x v="7"/>
    </i>
    <i>
      <x v="6480"/>
      <x v="6340"/>
      <x v="2"/>
    </i>
    <i>
      <x v="13259"/>
      <x v="12835"/>
      <x v="9"/>
    </i>
    <i>
      <x v="21917"/>
      <x v="20457"/>
      <x v="5"/>
    </i>
    <i>
      <x v="9098"/>
      <x v="8877"/>
      <x v="3"/>
    </i>
    <i>
      <x v="13516"/>
      <x v="13072"/>
      <x v="6"/>
    </i>
    <i>
      <x v="20878"/>
      <x v="3057"/>
      <x v="3"/>
    </i>
    <i>
      <x v="8306"/>
      <x v="8108"/>
      <x v="15"/>
    </i>
    <i>
      <x v="5016"/>
      <x v="4917"/>
      <x v="16"/>
    </i>
    <i>
      <x v="11323"/>
      <x v="11023"/>
      <x v="14"/>
    </i>
    <i>
      <x v="2034"/>
      <x v="2007"/>
      <x v="5"/>
    </i>
    <i>
      <x v="10026"/>
      <x v="9779"/>
      <x v="15"/>
    </i>
    <i>
      <x v="6615"/>
      <x v="6469"/>
      <x v="5"/>
    </i>
    <i>
      <x v="932"/>
      <x v="918"/>
      <x v="14"/>
    </i>
    <i>
      <x v="16499"/>
      <x v="15854"/>
      <x v="5"/>
    </i>
    <i>
      <x v="15165"/>
      <x v="14634"/>
      <x v="5"/>
    </i>
    <i>
      <x v="16005"/>
      <x v="5300"/>
      <x v="9"/>
    </i>
    <i>
      <x v="12490"/>
      <x v="12108"/>
      <x v="15"/>
    </i>
    <i>
      <x v="20731"/>
      <x v="15604"/>
      <x v="2"/>
    </i>
    <i>
      <x v="1260"/>
      <x v="1244"/>
      <x v="2"/>
    </i>
    <i>
      <x v="6344"/>
      <x v="6209"/>
      <x v="2"/>
    </i>
    <i>
      <x v="17404"/>
      <x v="16654"/>
      <x/>
    </i>
    <i>
      <x v="19554"/>
      <x v="11534"/>
      <x v="15"/>
    </i>
    <i>
      <x v="13289"/>
      <x v="12865"/>
      <x v="10"/>
    </i>
    <i>
      <x v="17335"/>
      <x v="16590"/>
      <x v="9"/>
    </i>
    <i>
      <x v="14899"/>
      <x v="14381"/>
      <x/>
    </i>
    <i>
      <x v="14173"/>
      <x v="13702"/>
      <x v="16"/>
    </i>
    <i>
      <x v="191"/>
      <x v="186"/>
      <x v="1"/>
    </i>
    <i>
      <x v="21798"/>
      <x v="20360"/>
      <x v="15"/>
    </i>
    <i>
      <x v="10462"/>
      <x v="10198"/>
      <x v="16"/>
    </i>
    <i>
      <x v="6796"/>
      <x v="6641"/>
      <x v="9"/>
    </i>
    <i>
      <x v="21316"/>
      <x v="19976"/>
      <x/>
    </i>
    <i>
      <x v="15753"/>
      <x v="15177"/>
      <x v="8"/>
    </i>
    <i>
      <x v="1231"/>
      <x v="1216"/>
      <x v="15"/>
    </i>
    <i>
      <x v="15745"/>
      <x v="15169"/>
      <x v="6"/>
    </i>
    <i>
      <x v="1625"/>
      <x v="1606"/>
      <x v="8"/>
    </i>
    <i>
      <x v="152"/>
      <x v="148"/>
      <x v="5"/>
    </i>
    <i>
      <x v="6020"/>
      <x v="5893"/>
      <x v="15"/>
    </i>
    <i>
      <x v="13386"/>
      <x v="12947"/>
      <x v="4"/>
    </i>
    <i>
      <x v="18165"/>
      <x v="17309"/>
      <x v="5"/>
    </i>
    <i>
      <x v="17572"/>
      <x v="16798"/>
      <x v="7"/>
    </i>
    <i>
      <x v="11052"/>
      <x v="10766"/>
      <x v="2"/>
    </i>
    <i>
      <x v="17248"/>
      <x v="16509"/>
      <x v="14"/>
    </i>
    <i>
      <x v="22093"/>
      <x v="20612"/>
      <x v="16"/>
    </i>
    <i>
      <x v="18300"/>
      <x v="17420"/>
      <x v="5"/>
    </i>
    <i>
      <x v="22456"/>
      <x v="20916"/>
      <x v="16"/>
    </i>
    <i>
      <x v="1089"/>
      <x v="1074"/>
      <x v="7"/>
    </i>
    <i>
      <x v="22335"/>
      <x v="20819"/>
      <x v="4"/>
    </i>
    <i>
      <x v="6090"/>
      <x v="5962"/>
      <x v="9"/>
    </i>
    <i>
      <x v="5789"/>
      <x v="5674"/>
      <x v="15"/>
    </i>
    <i>
      <x v="6011"/>
      <x v="5885"/>
      <x/>
    </i>
    <i>
      <x v="2224"/>
      <x v="2193"/>
      <x v="15"/>
    </i>
    <i>
      <x v="434"/>
      <x v="426"/>
      <x v="3"/>
    </i>
    <i>
      <x v="7480"/>
      <x v="7310"/>
      <x v="3"/>
    </i>
    <i>
      <x v="4687"/>
      <x v="4597"/>
      <x v="9"/>
    </i>
    <i>
      <x v="5955"/>
      <x v="5831"/>
      <x v="8"/>
    </i>
    <i>
      <x v="11596"/>
      <x v="11277"/>
      <x v="11"/>
    </i>
    <i>
      <x v="18911"/>
      <x v="17964"/>
      <x v="15"/>
    </i>
    <i>
      <x v="11382"/>
      <x v="11081"/>
      <x v="6"/>
    </i>
    <i>
      <x v="5074"/>
      <x v="4974"/>
      <x v="8"/>
    </i>
    <i>
      <x v="17211"/>
      <x v="16476"/>
      <x v="6"/>
    </i>
    <i>
      <x v="18428"/>
      <x v="17540"/>
      <x v="4"/>
    </i>
    <i>
      <x v="10960"/>
      <x v="10676"/>
      <x v="4"/>
    </i>
    <i>
      <x v="3326"/>
      <x v="1059"/>
      <x v="14"/>
    </i>
    <i>
      <x v="21546"/>
      <x v="20146"/>
      <x/>
    </i>
    <i>
      <x v="19350"/>
      <x v="18315"/>
      <x v="7"/>
    </i>
    <i>
      <x v="22153"/>
      <x v="20659"/>
      <x v="7"/>
    </i>
    <i>
      <x v="729"/>
      <x v="716"/>
      <x v="7"/>
    </i>
    <i>
      <x v="13325"/>
      <x v="26"/>
      <x v="9"/>
    </i>
    <i>
      <x v="12493"/>
      <x v="12111"/>
      <x v="2"/>
    </i>
    <i>
      <x v="20614"/>
      <x v="19378"/>
      <x v="5"/>
    </i>
    <i>
      <x v="20439"/>
      <x v="19231"/>
      <x v="7"/>
    </i>
    <i>
      <x v="194"/>
      <x v="189"/>
      <x v="8"/>
    </i>
    <i>
      <x v="3638"/>
      <x v="3574"/>
      <x/>
    </i>
    <i>
      <x v="9623"/>
      <x v="9389"/>
      <x v="9"/>
    </i>
    <i>
      <x v="11863"/>
      <x v="11516"/>
      <x v="6"/>
    </i>
    <i>
      <x v="15963"/>
      <x v="15368"/>
      <x v="5"/>
    </i>
    <i>
      <x v="5011"/>
      <x v="4912"/>
      <x v="6"/>
    </i>
    <i>
      <x v="14160"/>
      <x v="13689"/>
      <x/>
    </i>
    <i>
      <x v="14773"/>
      <x v="14264"/>
      <x v="8"/>
    </i>
    <i>
      <x v="780"/>
      <x v="767"/>
      <x v="8"/>
    </i>
    <i>
      <x v="19155"/>
      <x v="18160"/>
      <x v="9"/>
    </i>
    <i>
      <x v="4765"/>
      <x v="4672"/>
      <x v="9"/>
    </i>
    <i>
      <x v="1645"/>
      <x v="1625"/>
      <x v="10"/>
    </i>
    <i>
      <x v="11840"/>
      <x v="11494"/>
      <x v="6"/>
    </i>
    <i>
      <x v="20166"/>
      <x v="18995"/>
      <x v="7"/>
    </i>
    <i>
      <x v="3756"/>
      <x v="3687"/>
      <x v="2"/>
    </i>
    <i>
      <x v="10127"/>
      <x v="9876"/>
      <x v="7"/>
    </i>
    <i>
      <x v="8137"/>
      <x v="7944"/>
      <x v="6"/>
    </i>
    <i>
      <x v="20831"/>
      <x v="19556"/>
      <x v="1"/>
    </i>
    <i>
      <x v="9092"/>
      <x v="8871"/>
      <x v="9"/>
    </i>
    <i>
      <x v="20598"/>
      <x v="19363"/>
      <x v="5"/>
    </i>
    <i>
      <x v="19049"/>
      <x v="18066"/>
      <x v="2"/>
    </i>
    <i>
      <x v="15534"/>
      <x v="14980"/>
      <x v="9"/>
    </i>
    <i>
      <x v="8083"/>
      <x v="7891"/>
      <x v="6"/>
    </i>
    <i>
      <x v="8809"/>
      <x v="8594"/>
      <x v="2"/>
    </i>
    <i>
      <x v="15749"/>
      <x v="15173"/>
      <x/>
    </i>
    <i>
      <x v="17586"/>
      <x v="16808"/>
      <x/>
    </i>
    <i>
      <x v="20863"/>
      <x v="19583"/>
      <x v="7"/>
    </i>
    <i>
      <x v="14483"/>
      <x v="13987"/>
      <x/>
    </i>
    <i>
      <x v="2895"/>
      <x v="1913"/>
      <x v="2"/>
    </i>
    <i>
      <x v="17904"/>
      <x v="17074"/>
      <x v="7"/>
    </i>
    <i>
      <x v="19821"/>
      <x v="18711"/>
      <x v="9"/>
    </i>
    <i>
      <x v="2087"/>
      <x v="1263"/>
      <x v="6"/>
    </i>
    <i>
      <x v="19018"/>
      <x v="18039"/>
      <x v="7"/>
    </i>
    <i>
      <x v="6871"/>
      <x v="6716"/>
      <x/>
    </i>
    <i>
      <x v="19324"/>
      <x v="18294"/>
      <x v="9"/>
    </i>
    <i>
      <x v="12238"/>
      <x v="11868"/>
      <x v="7"/>
    </i>
    <i>
      <x v="7216"/>
      <x v="7050"/>
      <x v="4"/>
    </i>
    <i>
      <x v="603"/>
      <x v="593"/>
      <x v="15"/>
    </i>
    <i>
      <x v="13986"/>
      <x v="13521"/>
      <x v="2"/>
    </i>
    <i>
      <x v="8212"/>
      <x v="8017"/>
      <x v="14"/>
    </i>
    <i>
      <x v="8350"/>
      <x v="8151"/>
      <x v="9"/>
    </i>
    <i>
      <x v="420"/>
      <x v="412"/>
      <x v="6"/>
    </i>
    <i>
      <x v="13561"/>
      <x v="13117"/>
      <x v="6"/>
    </i>
    <i>
      <x v="14315"/>
      <x v="13830"/>
      <x v="2"/>
    </i>
    <i>
      <x v="15316"/>
      <x v="14776"/>
      <x v="2"/>
    </i>
    <i>
      <x v="14254"/>
      <x v="11101"/>
      <x/>
    </i>
    <i>
      <x v="17717"/>
      <x v="16918"/>
      <x v="7"/>
    </i>
    <i>
      <x v="16031"/>
      <x v="15429"/>
      <x v="10"/>
    </i>
    <i>
      <x v="11321"/>
      <x v="11021"/>
      <x/>
    </i>
    <i>
      <x v="19163"/>
      <x v="18166"/>
      <x v="1"/>
    </i>
    <i>
      <x v="12043"/>
      <x v="11686"/>
      <x v="15"/>
    </i>
    <i>
      <x v="9358"/>
      <x v="9132"/>
      <x v="9"/>
    </i>
    <i>
      <x v="17061"/>
      <x v="16345"/>
      <x v="5"/>
    </i>
    <i>
      <x v="16048"/>
      <x v="15445"/>
      <x v="9"/>
    </i>
    <i>
      <x v="10943"/>
      <x v="10659"/>
      <x v="7"/>
    </i>
    <i>
      <x v="18046"/>
      <x v="17200"/>
      <x v="6"/>
    </i>
    <i>
      <x v="6837"/>
      <x v="6682"/>
      <x v="11"/>
    </i>
    <i>
      <x v="20354"/>
      <x v="19162"/>
      <x v="2"/>
    </i>
    <i>
      <x v="13599"/>
      <x v="13153"/>
      <x v="9"/>
    </i>
    <i>
      <x v="4458"/>
      <x v="4373"/>
      <x v="6"/>
    </i>
    <i>
      <x v="7735"/>
      <x v="7560"/>
      <x v="6"/>
    </i>
    <i>
      <x v="22429"/>
      <x v="20895"/>
      <x v="5"/>
    </i>
    <i>
      <x v="17106"/>
      <x v="16384"/>
      <x v="5"/>
    </i>
    <i>
      <x v="8897"/>
      <x v="8682"/>
      <x v="6"/>
    </i>
    <i>
      <x v="18803"/>
      <x v="17870"/>
      <x v="5"/>
    </i>
    <i>
      <x v="1544"/>
      <x v="1525"/>
      <x v="9"/>
    </i>
    <i>
      <x v="17759"/>
      <x v="16950"/>
      <x v="15"/>
    </i>
    <i>
      <x v="371"/>
      <x v="364"/>
      <x v="2"/>
    </i>
    <i>
      <x v="16905"/>
      <x v="16217"/>
      <x v="15"/>
    </i>
    <i>
      <x v="2148"/>
      <x v="2118"/>
      <x v="2"/>
    </i>
    <i>
      <x v="17577"/>
      <x v="16801"/>
      <x v="9"/>
    </i>
    <i>
      <x v="4639"/>
      <x v="4549"/>
      <x v="4"/>
    </i>
    <i>
      <x v="21389"/>
      <x v="20026"/>
      <x v="8"/>
    </i>
    <i>
      <x v="19788"/>
      <x v="12557"/>
      <x v="1"/>
    </i>
    <i>
      <x v="11564"/>
      <x v="11249"/>
      <x v="6"/>
    </i>
    <i>
      <x v="3760"/>
      <x v="3691"/>
      <x v="8"/>
    </i>
    <i>
      <x v="12450"/>
      <x v="12069"/>
      <x v="15"/>
    </i>
    <i>
      <x v="6296"/>
      <x v="6162"/>
      <x v="7"/>
    </i>
    <i>
      <x v="7263"/>
      <x v="7096"/>
      <x v="11"/>
    </i>
    <i>
      <x v="8929"/>
      <x v="8713"/>
      <x v="16"/>
    </i>
    <i>
      <x v="11327"/>
      <x v="11027"/>
      <x v="7"/>
    </i>
    <i>
      <x v="16992"/>
      <x v="16286"/>
      <x v="9"/>
    </i>
    <i>
      <x v="11625"/>
      <x v="11303"/>
      <x v="8"/>
    </i>
    <i>
      <x v="15022"/>
      <x v="14496"/>
      <x v="15"/>
    </i>
    <i>
      <x v="3329"/>
      <x v="3271"/>
      <x/>
    </i>
    <i>
      <x v="3127"/>
      <x v="3074"/>
      <x v="16"/>
    </i>
    <i>
      <x v="251"/>
      <x v="244"/>
      <x v="9"/>
    </i>
    <i>
      <x v="16705"/>
      <x v="16043"/>
      <x v="7"/>
    </i>
    <i>
      <x v="18147"/>
      <x v="17294"/>
      <x v="11"/>
    </i>
    <i>
      <x v="22075"/>
      <x v="14587"/>
      <x v="15"/>
    </i>
    <i>
      <x v="17097"/>
      <x v="16376"/>
      <x v="14"/>
    </i>
    <i>
      <x v="17618"/>
      <x v="16838"/>
      <x v="7"/>
    </i>
    <i>
      <x v="10622"/>
      <x v="10352"/>
      <x v="21"/>
    </i>
    <i>
      <x v="6727"/>
      <x v="6578"/>
      <x v="6"/>
    </i>
    <i>
      <x v="17250"/>
      <x v="16511"/>
      <x/>
    </i>
    <i>
      <x v="10348"/>
      <x v="10086"/>
      <x v="7"/>
    </i>
    <i>
      <x v="12281"/>
      <x v="11907"/>
      <x/>
    </i>
    <i>
      <x v="12645"/>
      <x v="12257"/>
      <x v="11"/>
    </i>
    <i>
      <x v="4029"/>
      <x v="3955"/>
      <x v="5"/>
    </i>
    <i>
      <x v="21154"/>
      <x v="19841"/>
      <x v="1"/>
    </i>
    <i>
      <x v="15401"/>
      <x v="14855"/>
      <x v="15"/>
    </i>
    <i>
      <x v="18618"/>
      <x v="17709"/>
      <x v="5"/>
    </i>
    <i>
      <x v="21697"/>
      <x v="20278"/>
      <x v="8"/>
    </i>
    <i>
      <x v="2011"/>
      <x v="1986"/>
      <x v="16"/>
    </i>
    <i>
      <x v="20081"/>
      <x v="18923"/>
      <x v="2"/>
    </i>
    <i>
      <x v="2600"/>
      <x v="2562"/>
      <x v="7"/>
    </i>
    <i>
      <x v="4232"/>
      <x v="4153"/>
      <x/>
    </i>
    <i>
      <x v="818"/>
      <x v="804"/>
      <x v="11"/>
    </i>
    <i>
      <x v="5326"/>
      <x v="5219"/>
      <x v="2"/>
    </i>
    <i>
      <x v="18563"/>
      <x v="17661"/>
      <x v="6"/>
    </i>
    <i>
      <x v="1696"/>
      <x v="1675"/>
      <x v="4"/>
    </i>
    <i>
      <x v="8818"/>
      <x v="8603"/>
      <x v="6"/>
    </i>
    <i>
      <x v="4872"/>
      <x v="982"/>
      <x v="6"/>
    </i>
    <i>
      <x v="22474"/>
      <x v="20930"/>
      <x v="14"/>
    </i>
    <i>
      <x v="7148"/>
      <x v="4618"/>
      <x v="3"/>
    </i>
    <i>
      <x v="15607"/>
      <x v="15046"/>
      <x v="6"/>
    </i>
    <i>
      <x v="10005"/>
      <x v="9759"/>
      <x v="9"/>
    </i>
    <i>
      <x v="3410"/>
      <x v="3349"/>
      <x v="2"/>
    </i>
    <i>
      <x v="5034"/>
      <x v="4935"/>
      <x v="5"/>
    </i>
    <i>
      <x v="17597"/>
      <x v="16819"/>
      <x/>
    </i>
    <i>
      <x v="1836"/>
      <x v="1812"/>
      <x v="7"/>
    </i>
    <i>
      <x v="18284"/>
      <x v="17407"/>
      <x v="15"/>
    </i>
    <i>
      <x v="13288"/>
      <x v="12864"/>
      <x v="9"/>
    </i>
    <i>
      <x v="11527"/>
      <x v="11215"/>
      <x v="16"/>
    </i>
    <i>
      <x v="13459"/>
      <x v="13016"/>
      <x v="7"/>
    </i>
    <i>
      <x v="15820"/>
      <x v="15240"/>
      <x v="9"/>
    </i>
    <i>
      <x v="12035"/>
      <x v="11678"/>
      <x v="5"/>
    </i>
    <i>
      <x v="10534"/>
      <x v="10267"/>
      <x v="15"/>
    </i>
    <i>
      <x v="5290"/>
      <x v="5184"/>
      <x v="9"/>
    </i>
    <i>
      <x v="18309"/>
      <x v="17426"/>
      <x v="15"/>
    </i>
    <i>
      <x v="11560"/>
      <x v="11246"/>
      <x v="14"/>
    </i>
    <i>
      <x v="10389"/>
      <x v="10127"/>
      <x v="13"/>
    </i>
    <i>
      <x v="1553"/>
      <x v="1534"/>
      <x v="13"/>
    </i>
    <i>
      <x v="18725"/>
      <x v="17800"/>
      <x v="16"/>
    </i>
    <i>
      <x v="7266"/>
      <x v="7099"/>
      <x v="2"/>
    </i>
    <i>
      <x v="19145"/>
      <x v="18150"/>
      <x v="15"/>
    </i>
    <i>
      <x v="12665"/>
      <x v="12277"/>
      <x v="9"/>
    </i>
    <i>
      <x v="17888"/>
      <x v="17062"/>
      <x v="2"/>
    </i>
    <i>
      <x v="7059"/>
      <x v="6897"/>
      <x v="6"/>
    </i>
    <i>
      <x v="12706"/>
      <x v="12313"/>
      <x v="2"/>
    </i>
    <i>
      <x v="15904"/>
      <x v="15315"/>
      <x v="2"/>
    </i>
    <i>
      <x v="16740"/>
      <x v="9708"/>
      <x v="8"/>
    </i>
    <i>
      <x v="6395"/>
      <x v="6258"/>
      <x v="18"/>
    </i>
    <i>
      <x v="19165"/>
      <x v="18168"/>
      <x v="11"/>
    </i>
    <i>
      <x v="15774"/>
      <x v="15197"/>
      <x v="5"/>
    </i>
    <i>
      <x v="13568"/>
      <x v="13124"/>
      <x v="7"/>
    </i>
    <i>
      <x v="16634"/>
      <x v="13877"/>
      <x v="3"/>
    </i>
    <i>
      <x v="8087"/>
      <x v="7895"/>
      <x v="4"/>
    </i>
    <i>
      <x v="18520"/>
      <x v="13707"/>
      <x v="2"/>
    </i>
    <i>
      <x v="7021"/>
      <x v="6861"/>
      <x/>
    </i>
    <i>
      <x v="12643"/>
      <x v="12255"/>
      <x v="9"/>
    </i>
    <i>
      <x v="13751"/>
      <x v="13297"/>
      <x v="10"/>
    </i>
    <i>
      <x v="14891"/>
      <x v="14373"/>
      <x v="8"/>
    </i>
    <i>
      <x v="3445"/>
      <x v="3384"/>
      <x v="8"/>
    </i>
    <i>
      <x v="21706"/>
      <x v="16662"/>
      <x v="9"/>
    </i>
    <i>
      <x v="21977"/>
      <x v="20508"/>
      <x v="3"/>
    </i>
    <i>
      <x v="14271"/>
      <x v="13790"/>
      <x v="10"/>
    </i>
    <i>
      <x v="2577"/>
      <x v="2539"/>
      <x v="7"/>
    </i>
    <i>
      <x v="14013"/>
      <x v="13548"/>
      <x v="14"/>
    </i>
    <i>
      <x v="977"/>
      <x v="963"/>
      <x v="3"/>
    </i>
    <i>
      <x v="21790"/>
      <x v="20354"/>
      <x v="8"/>
    </i>
    <i>
      <x v="20957"/>
      <x v="19667"/>
      <x v="2"/>
    </i>
    <i>
      <x v="9715"/>
      <x v="3644"/>
      <x/>
    </i>
    <i>
      <x v="9267"/>
      <x v="9045"/>
      <x v="16"/>
    </i>
    <i>
      <x v="19102"/>
      <x v="18109"/>
      <x v="2"/>
    </i>
    <i>
      <x v="22200"/>
      <x v="20701"/>
      <x v="2"/>
    </i>
    <i>
      <x v="14521"/>
      <x v="14022"/>
      <x v="2"/>
    </i>
    <i>
      <x v="21884"/>
      <x v="20436"/>
      <x v="16"/>
    </i>
    <i>
      <x v="15421"/>
      <x v="14873"/>
      <x v="16"/>
    </i>
    <i>
      <x v="2141"/>
      <x v="2111"/>
      <x v="2"/>
    </i>
    <i>
      <x v="18134"/>
      <x v="17282"/>
      <x v="15"/>
    </i>
    <i>
      <x v="10084"/>
      <x v="9834"/>
      <x v="7"/>
    </i>
    <i>
      <x v="16553"/>
      <x v="15902"/>
      <x v="9"/>
    </i>
    <i>
      <x v="7273"/>
      <x v="7106"/>
      <x v="15"/>
    </i>
    <i>
      <x v="811"/>
      <x v="797"/>
      <x v="4"/>
    </i>
    <i>
      <x v="7890"/>
      <x v="7708"/>
      <x v="9"/>
    </i>
    <i>
      <x v="12610"/>
      <x v="12225"/>
      <x v="15"/>
    </i>
    <i>
      <x v="19692"/>
      <x v="18606"/>
      <x v="11"/>
    </i>
    <i>
      <x v="15327"/>
      <x v="14787"/>
      <x v="4"/>
    </i>
    <i>
      <x v="903"/>
      <x v="889"/>
      <x v="2"/>
    </i>
    <i>
      <x v="14449"/>
      <x v="13957"/>
      <x/>
    </i>
    <i>
      <x v="11050"/>
      <x v="10764"/>
      <x v="11"/>
    </i>
    <i>
      <x v="22175"/>
      <x v="20679"/>
      <x v="2"/>
    </i>
    <i>
      <x v="1541"/>
      <x v="1522"/>
      <x v="8"/>
    </i>
    <i>
      <x v="17757"/>
      <x v="16948"/>
      <x v="2"/>
    </i>
    <i>
      <x v="392"/>
      <x v="384"/>
      <x v="11"/>
    </i>
    <i>
      <x v="15674"/>
      <x v="15105"/>
      <x/>
    </i>
    <i>
      <x v="22080"/>
      <x v="20599"/>
      <x/>
    </i>
    <i>
      <x v="15494"/>
      <x v="14943"/>
      <x v="2"/>
    </i>
    <i>
      <x v="20786"/>
      <x v="19523"/>
      <x v="5"/>
    </i>
    <i>
      <x v="21944"/>
      <x v="20481"/>
      <x v="6"/>
    </i>
    <i>
      <x v="9048"/>
      <x v="8829"/>
      <x/>
    </i>
    <i>
      <x v="22689"/>
      <x v="21091"/>
      <x/>
    </i>
    <i>
      <x v="1374"/>
      <x v="1357"/>
      <x v="5"/>
    </i>
    <i>
      <x v="16682"/>
      <x v="16020"/>
      <x v="1"/>
    </i>
    <i>
      <x v="3369"/>
      <x v="3308"/>
      <x v="11"/>
    </i>
    <i>
      <x v="8723"/>
      <x v="8510"/>
      <x v="15"/>
    </i>
    <i>
      <x v="20176"/>
      <x v="19005"/>
      <x v="15"/>
    </i>
    <i>
      <x v="15954"/>
      <x v="15360"/>
      <x/>
    </i>
    <i>
      <x v="20267"/>
      <x v="19085"/>
      <x v="5"/>
    </i>
    <i>
      <x v="6854"/>
      <x v="6699"/>
      <x v="15"/>
    </i>
    <i>
      <x v="340"/>
      <x v="333"/>
      <x v="4"/>
    </i>
    <i>
      <x v="10394"/>
      <x v="10132"/>
      <x v="16"/>
    </i>
    <i>
      <x v="11805"/>
      <x v="11463"/>
      <x v="8"/>
    </i>
    <i>
      <x v="20775"/>
      <x v="19512"/>
      <x v="9"/>
    </i>
    <i>
      <x v="15964"/>
      <x v="15369"/>
      <x v="3"/>
    </i>
    <i>
      <x v="21908"/>
      <x v="20452"/>
      <x v="14"/>
    </i>
    <i>
      <x v="15201"/>
      <x v="14667"/>
      <x v="9"/>
    </i>
    <i>
      <x v="17848"/>
      <x v="3180"/>
      <x v="2"/>
    </i>
    <i>
      <x v="10713"/>
      <x v="10436"/>
      <x v="9"/>
    </i>
    <i>
      <x v="283"/>
      <x v="276"/>
      <x v="7"/>
    </i>
    <i>
      <x v="10768"/>
      <x v="10488"/>
      <x v="9"/>
    </i>
    <i>
      <x v="19940"/>
      <x v="18809"/>
      <x v="6"/>
    </i>
    <i>
      <x v="12669"/>
      <x v="12281"/>
      <x/>
    </i>
    <i>
      <x v="2469"/>
      <x v="2434"/>
      <x v="8"/>
    </i>
    <i>
      <x v="9071"/>
      <x v="8850"/>
      <x v="11"/>
    </i>
    <i>
      <x v="10482"/>
      <x v="10215"/>
      <x v="9"/>
    </i>
    <i>
      <x v="11203"/>
      <x v="10906"/>
      <x/>
    </i>
    <i>
      <x v="18059"/>
      <x v="17212"/>
      <x v="8"/>
    </i>
    <i>
      <x v="14798"/>
      <x v="14288"/>
      <x v="14"/>
    </i>
    <i>
      <x v="21528"/>
      <x v="20133"/>
      <x v="16"/>
    </i>
    <i>
      <x v="17225"/>
      <x v="16489"/>
      <x v="5"/>
    </i>
    <i>
      <x v="11797"/>
      <x v="11455"/>
      <x v="16"/>
    </i>
    <i>
      <x v="7097"/>
      <x v="6935"/>
      <x v="5"/>
    </i>
    <i>
      <x v="16877"/>
      <x v="16194"/>
      <x v="15"/>
    </i>
    <i>
      <x v="4876"/>
      <x v="4779"/>
      <x/>
    </i>
    <i>
      <x v="4193"/>
      <x v="4114"/>
      <x v="4"/>
    </i>
    <i>
      <x v="10982"/>
      <x v="10698"/>
      <x v="2"/>
    </i>
    <i>
      <x v="13364"/>
      <x v="12928"/>
      <x v="5"/>
    </i>
    <i>
      <x v="19132"/>
      <x v="18137"/>
      <x v="8"/>
    </i>
    <i>
      <x v="595"/>
      <x v="585"/>
      <x v="2"/>
    </i>
    <i>
      <x v="6921"/>
      <x v="6762"/>
      <x v="7"/>
    </i>
    <i>
      <x v="1692"/>
      <x v="1671"/>
      <x v="2"/>
    </i>
    <i>
      <x v="15389"/>
      <x v="14844"/>
      <x v="15"/>
    </i>
    <i>
      <x v="3453"/>
      <x v="3392"/>
      <x v="6"/>
    </i>
    <i>
      <x v="12096"/>
      <x v="11738"/>
      <x/>
    </i>
    <i>
      <x v="15803"/>
      <x v="15224"/>
      <x v="15"/>
    </i>
    <i>
      <x v="18525"/>
      <x v="17625"/>
      <x v="8"/>
    </i>
    <i>
      <x v="8218"/>
      <x v="8023"/>
      <x v="15"/>
    </i>
    <i>
      <x v="9202"/>
      <x v="8980"/>
      <x v="2"/>
    </i>
    <i>
      <x v="13635"/>
      <x v="13186"/>
      <x v="5"/>
    </i>
    <i>
      <x v="2342"/>
      <x v="2310"/>
      <x v="8"/>
    </i>
    <i>
      <x v="4573"/>
      <x v="4485"/>
      <x v="8"/>
    </i>
    <i>
      <x v="21217"/>
      <x v="19895"/>
      <x v="2"/>
    </i>
    <i>
      <x v="10533"/>
      <x v="10266"/>
      <x v="1"/>
    </i>
    <i>
      <x v="2888"/>
      <x v="2844"/>
      <x v="2"/>
    </i>
    <i>
      <x v="12994"/>
      <x v="12582"/>
      <x v="9"/>
    </i>
    <i>
      <x v="7104"/>
      <x v="6942"/>
      <x v="2"/>
    </i>
    <i>
      <x v="957"/>
      <x v="943"/>
      <x v="4"/>
    </i>
    <i>
      <x v="15097"/>
      <x v="14569"/>
      <x v="15"/>
    </i>
    <i>
      <x v="16488"/>
      <x v="15844"/>
      <x v="9"/>
    </i>
    <i>
      <x v="4581"/>
      <x v="4493"/>
      <x v="7"/>
    </i>
    <i>
      <x v="11140"/>
      <x v="10845"/>
      <x v="11"/>
    </i>
    <i>
      <x v="21766"/>
      <x v="20334"/>
      <x v="16"/>
    </i>
    <i>
      <x v="4467"/>
      <x v="2493"/>
      <x v="2"/>
    </i>
    <i>
      <x v="7415"/>
      <x v="7246"/>
      <x v="4"/>
    </i>
    <i>
      <x v="2193"/>
      <x v="2162"/>
      <x v="3"/>
    </i>
    <i>
      <x v="9872"/>
      <x v="9631"/>
      <x v="16"/>
    </i>
    <i>
      <x v="14194"/>
      <x v="13720"/>
      <x v="9"/>
    </i>
    <i>
      <x v="11165"/>
      <x v="10869"/>
      <x v="9"/>
    </i>
    <i>
      <x v="21741"/>
      <x v="20311"/>
      <x v="9"/>
    </i>
    <i>
      <x v="17803"/>
      <x v="16990"/>
      <x v="11"/>
    </i>
    <i>
      <x v="2760"/>
      <x v="2716"/>
      <x v="1"/>
    </i>
    <i>
      <x v="10763"/>
      <x v="10483"/>
      <x v="9"/>
    </i>
    <i>
      <x v="3975"/>
      <x v="3903"/>
      <x/>
    </i>
    <i>
      <x v="474"/>
      <x v="465"/>
      <x v="14"/>
    </i>
    <i>
      <x v="18536"/>
      <x v="17636"/>
      <x v="1"/>
    </i>
    <i>
      <x v="15540"/>
      <x v="14984"/>
      <x v="8"/>
    </i>
    <i>
      <x v="17645"/>
      <x v="16860"/>
      <x v="9"/>
    </i>
    <i>
      <x v="20443"/>
      <x v="19235"/>
      <x v="2"/>
    </i>
    <i>
      <x v="16908"/>
      <x v="16219"/>
      <x v="15"/>
    </i>
    <i>
      <x v="17779"/>
      <x v="16967"/>
      <x v="6"/>
    </i>
    <i>
      <x v="5121"/>
      <x v="5021"/>
      <x v="2"/>
    </i>
    <i>
      <x v="18619"/>
      <x v="17710"/>
      <x v="14"/>
    </i>
    <i>
      <x v="1603"/>
      <x v="1584"/>
      <x v="11"/>
    </i>
    <i>
      <x v="15568"/>
      <x v="15011"/>
      <x v="9"/>
    </i>
    <i>
      <x v="9647"/>
      <x v="9413"/>
      <x v="15"/>
    </i>
    <i>
      <x v="12933"/>
      <x v="12525"/>
      <x v="7"/>
    </i>
    <i>
      <x v="5698"/>
      <x v="5583"/>
      <x v="2"/>
    </i>
    <i>
      <x v="18174"/>
      <x v="12078"/>
      <x v="9"/>
    </i>
    <i>
      <x v="15234"/>
      <x v="14698"/>
      <x v="1"/>
    </i>
    <i>
      <x v="21262"/>
      <x v="19934"/>
      <x v="5"/>
    </i>
    <i>
      <x v="20445"/>
      <x v="17802"/>
      <x v="14"/>
    </i>
    <i>
      <x v="14541"/>
      <x v="14042"/>
      <x v="5"/>
    </i>
    <i>
      <x v="1923"/>
      <x v="1898"/>
      <x v="3"/>
    </i>
    <i>
      <x v="14503"/>
      <x v="14006"/>
      <x v="5"/>
    </i>
    <i>
      <x v="8062"/>
      <x v="7872"/>
      <x v="3"/>
    </i>
    <i>
      <x v="10428"/>
      <x v="10164"/>
      <x v="16"/>
    </i>
    <i>
      <x v="8305"/>
      <x v="8107"/>
      <x v="9"/>
    </i>
    <i>
      <x v="16930"/>
      <x v="16239"/>
      <x v="11"/>
    </i>
    <i>
      <x v="16299"/>
      <x v="15670"/>
      <x v="9"/>
    </i>
    <i>
      <x v="8502"/>
      <x v="8299"/>
      <x/>
    </i>
    <i>
      <x v="10476"/>
      <x v="10211"/>
      <x v="9"/>
    </i>
    <i>
      <x v="13363"/>
      <x v="12927"/>
      <x v="5"/>
    </i>
    <i>
      <x v="1364"/>
      <x v="1347"/>
      <x v="4"/>
    </i>
    <i>
      <x v="3899"/>
      <x v="3828"/>
      <x v="7"/>
    </i>
    <i>
      <x v="4407"/>
      <x v="4323"/>
      <x v="6"/>
    </i>
    <i>
      <x v="13941"/>
      <x v="13476"/>
      <x/>
    </i>
    <i>
      <x v="21745"/>
      <x v="20315"/>
      <x v="2"/>
    </i>
    <i>
      <x v="6214"/>
      <x v="6082"/>
      <x v="2"/>
    </i>
    <i>
      <x v="1728"/>
      <x v="1707"/>
      <x v="3"/>
    </i>
    <i>
      <x v="1033"/>
      <x v="1018"/>
      <x v="3"/>
    </i>
    <i>
      <x v="19622"/>
      <x v="18549"/>
      <x v="8"/>
    </i>
    <i>
      <x v="11396"/>
      <x v="11094"/>
      <x v="8"/>
    </i>
    <i>
      <x v="10364"/>
      <x v="10102"/>
      <x/>
    </i>
    <i>
      <x v="12700"/>
      <x v="12308"/>
      <x v="2"/>
    </i>
    <i>
      <x v="2088"/>
      <x v="2060"/>
      <x v="3"/>
    </i>
    <i>
      <x v="13550"/>
      <x v="13106"/>
      <x v="2"/>
    </i>
    <i>
      <x v="22397"/>
      <x v="14863"/>
      <x v="2"/>
    </i>
    <i>
      <x v="13868"/>
      <x v="13407"/>
      <x v="2"/>
    </i>
    <i>
      <x v="19294"/>
      <x v="18274"/>
      <x v="9"/>
    </i>
    <i>
      <x v="15478"/>
      <x v="14928"/>
      <x v="11"/>
    </i>
    <i>
      <x v="8234"/>
      <x v="8038"/>
      <x v="9"/>
    </i>
    <i>
      <x v="1367"/>
      <x v="1350"/>
      <x v="2"/>
    </i>
    <i>
      <x v="965"/>
      <x v="951"/>
      <x v="2"/>
    </i>
    <i>
      <x v="11017"/>
      <x v="10733"/>
      <x v="8"/>
    </i>
    <i>
      <x v="9914"/>
      <x v="9672"/>
      <x v="5"/>
    </i>
    <i>
      <x v="13712"/>
      <x v="13259"/>
      <x v="2"/>
    </i>
    <i>
      <x v="13210"/>
      <x v="11735"/>
      <x v="6"/>
    </i>
    <i>
      <x v="17916"/>
      <x v="17085"/>
      <x v="6"/>
    </i>
    <i>
      <x v="8265"/>
      <x v="8067"/>
      <x v="5"/>
    </i>
    <i>
      <x v="17341"/>
      <x v="16596"/>
      <x v="5"/>
    </i>
    <i>
      <x v="583"/>
      <x v="251"/>
      <x v="2"/>
    </i>
    <i>
      <x v="18484"/>
      <x v="17592"/>
      <x v="5"/>
    </i>
    <i>
      <x v="3283"/>
      <x v="3228"/>
      <x v="8"/>
    </i>
    <i>
      <x v="10667"/>
      <x v="10390"/>
      <x v="7"/>
    </i>
    <i>
      <x v="4956"/>
      <x v="4859"/>
      <x/>
    </i>
    <i>
      <x v="8132"/>
      <x v="7939"/>
      <x v="7"/>
    </i>
    <i>
      <x v="2565"/>
      <x v="2529"/>
      <x v="2"/>
    </i>
    <i>
      <x v="2831"/>
      <x v="2787"/>
      <x v="2"/>
    </i>
    <i>
      <x v="16060"/>
      <x v="15455"/>
      <x/>
    </i>
    <i>
      <x v="8607"/>
      <x v="8398"/>
      <x v="3"/>
    </i>
    <i>
      <x v="1001"/>
      <x v="986"/>
      <x v="11"/>
    </i>
    <i>
      <x v="4780"/>
      <x v="4687"/>
      <x v="5"/>
    </i>
    <i>
      <x v="16621"/>
      <x v="15964"/>
      <x v="8"/>
    </i>
    <i>
      <x v="12277"/>
      <x v="11903"/>
      <x v="3"/>
    </i>
    <i>
      <x v="15760"/>
      <x v="15184"/>
      <x v="9"/>
    </i>
    <i>
      <x v="22255"/>
      <x v="20749"/>
      <x v="5"/>
    </i>
    <i>
      <x v="22678"/>
      <x v="21084"/>
      <x v="5"/>
    </i>
    <i>
      <x v="17473"/>
      <x v="16713"/>
      <x v="6"/>
    </i>
    <i>
      <x v="3303"/>
      <x v="3248"/>
      <x v="5"/>
    </i>
    <i>
      <x v="12922"/>
      <x v="10328"/>
      <x v="9"/>
    </i>
    <i>
      <x v="17541"/>
      <x v="16769"/>
      <x v="2"/>
    </i>
    <i>
      <x v="18414"/>
      <x v="17526"/>
      <x v="9"/>
    </i>
    <i>
      <x v="22140"/>
      <x v="20654"/>
      <x v="2"/>
    </i>
    <i>
      <x v="19905"/>
      <x v="18781"/>
      <x v="14"/>
    </i>
    <i>
      <x v="16335"/>
      <x v="15704"/>
      <x v="3"/>
    </i>
    <i>
      <x v="3211"/>
      <x v="3157"/>
      <x v="2"/>
    </i>
    <i>
      <x v="3958"/>
      <x v="3887"/>
      <x v="4"/>
    </i>
    <i>
      <x v="9827"/>
      <x v="9587"/>
      <x v="1"/>
    </i>
    <i>
      <x v="16514"/>
      <x v="15864"/>
      <x/>
    </i>
    <i>
      <x v="13460"/>
      <x v="13017"/>
      <x/>
    </i>
    <i>
      <x v="1808"/>
      <x v="1786"/>
      <x v="3"/>
    </i>
    <i>
      <x v="19988"/>
      <x v="18291"/>
      <x v="2"/>
    </i>
    <i>
      <x v="19823"/>
      <x v="18712"/>
      <x v="9"/>
    </i>
    <i>
      <x v="9580"/>
      <x v="9346"/>
      <x v="6"/>
    </i>
    <i>
      <x v="631"/>
      <x v="620"/>
      <x v="7"/>
    </i>
    <i>
      <x v="13627"/>
      <x v="13179"/>
      <x v="7"/>
    </i>
    <i>
      <x v="5396"/>
      <x v="5287"/>
      <x v="9"/>
    </i>
    <i>
      <x v="18135"/>
      <x v="17283"/>
      <x v="16"/>
    </i>
    <i>
      <x v="6087"/>
      <x v="5959"/>
      <x/>
    </i>
    <i>
      <x v="18567"/>
      <x v="17664"/>
      <x v="5"/>
    </i>
    <i>
      <x v="14112"/>
      <x v="13645"/>
      <x v="15"/>
    </i>
    <i>
      <x v="13978"/>
      <x v="13513"/>
      <x v="5"/>
    </i>
    <i>
      <x v="1381"/>
      <x v="1364"/>
      <x v="14"/>
    </i>
    <i>
      <x v="16180"/>
      <x v="15562"/>
      <x v="14"/>
    </i>
    <i>
      <x v="6292"/>
      <x v="6158"/>
      <x v="8"/>
    </i>
    <i>
      <x v="9169"/>
      <x v="8948"/>
      <x v="9"/>
    </i>
    <i>
      <x v="19078"/>
      <x v="18093"/>
      <x v="15"/>
    </i>
    <i>
      <x v="4642"/>
      <x v="4552"/>
      <x v="4"/>
    </i>
    <i>
      <x v="17985"/>
      <x v="17144"/>
      <x v="18"/>
    </i>
    <i>
      <x v="8813"/>
      <x v="8598"/>
      <x v="5"/>
    </i>
    <i>
      <x v="6622"/>
      <x v="6476"/>
      <x v="5"/>
    </i>
    <i>
      <x v="9672"/>
      <x v="9437"/>
      <x v="15"/>
    </i>
    <i>
      <x v="12508"/>
      <x v="12126"/>
      <x v="2"/>
    </i>
    <i>
      <x v="3548"/>
      <x v="3486"/>
      <x v="10"/>
    </i>
    <i>
      <x v="4605"/>
      <x v="4516"/>
      <x/>
    </i>
    <i>
      <x v="12597"/>
      <x v="12213"/>
      <x v="10"/>
    </i>
    <i>
      <x v="7517"/>
      <x v="7347"/>
      <x v="9"/>
    </i>
    <i>
      <x v="3732"/>
      <x v="3664"/>
      <x v="7"/>
    </i>
    <i>
      <x v="22350"/>
      <x v="20833"/>
      <x v="5"/>
    </i>
    <i>
      <x v="8211"/>
      <x v="8016"/>
      <x v="9"/>
    </i>
    <i>
      <x v="1160"/>
      <x v="1145"/>
      <x v="10"/>
    </i>
    <i>
      <x v="22725"/>
      <x v="21118"/>
      <x v="2"/>
    </i>
    <i>
      <x v="21855"/>
      <x v="20412"/>
      <x/>
    </i>
    <i>
      <x v="14078"/>
      <x v="13612"/>
      <x v="5"/>
    </i>
    <i>
      <x v="18073"/>
      <x v="17225"/>
      <x v="6"/>
    </i>
    <i>
      <x v="472"/>
      <x v="463"/>
      <x/>
    </i>
    <i>
      <x v="21417"/>
      <x v="20051"/>
      <x v="8"/>
    </i>
    <i>
      <x v="72"/>
      <x v="72"/>
      <x v="11"/>
    </i>
    <i>
      <x v="15658"/>
      <x v="5504"/>
      <x v="7"/>
    </i>
    <i>
      <x v="4544"/>
      <x v="4458"/>
      <x v="8"/>
    </i>
    <i>
      <x v="4963"/>
      <x v="4865"/>
      <x v="6"/>
    </i>
    <i>
      <x v="1628"/>
      <x v="1608"/>
      <x v="2"/>
    </i>
    <i>
      <x v="7549"/>
      <x v="7379"/>
      <x v="2"/>
    </i>
    <i>
      <x v="19863"/>
      <x v="18747"/>
      <x/>
    </i>
    <i>
      <x v="12771"/>
      <x v="12371"/>
      <x v="16"/>
    </i>
    <i>
      <x v="14405"/>
      <x v="13915"/>
      <x v="14"/>
    </i>
    <i>
      <x v="4141"/>
      <x v="4063"/>
      <x/>
    </i>
    <i>
      <x v="8656"/>
      <x v="8447"/>
      <x/>
    </i>
    <i>
      <x v="20520"/>
      <x v="16784"/>
      <x v="6"/>
    </i>
    <i>
      <x v="3876"/>
      <x v="3805"/>
      <x v="7"/>
    </i>
    <i>
      <x v="2182"/>
      <x v="2151"/>
      <x v="7"/>
    </i>
    <i>
      <x v="16956"/>
      <x v="14266"/>
      <x v="9"/>
    </i>
    <i>
      <x v="16096"/>
      <x v="15485"/>
      <x v="4"/>
    </i>
    <i>
      <x v="15736"/>
      <x v="15160"/>
      <x v="2"/>
    </i>
    <i>
      <x v="17845"/>
      <x v="17024"/>
      <x v="5"/>
    </i>
    <i>
      <x v="6554"/>
      <x v="4994"/>
      <x/>
    </i>
    <i>
      <x v="3081"/>
      <x v="3031"/>
      <x v="8"/>
    </i>
    <i>
      <x v="6901"/>
      <x v="6742"/>
      <x v="7"/>
    </i>
    <i>
      <x v="13042"/>
      <x v="12581"/>
      <x v="9"/>
    </i>
    <i>
      <x v="2276"/>
      <x v="2245"/>
      <x/>
    </i>
    <i>
      <x v="11501"/>
      <x v="11190"/>
      <x v="2"/>
    </i>
    <i>
      <x v="8742"/>
      <x v="8528"/>
      <x v="5"/>
    </i>
    <i>
      <x v="16206"/>
      <x v="15584"/>
      <x v="7"/>
    </i>
    <i>
      <x v="12461"/>
      <x v="12080"/>
      <x v="2"/>
    </i>
    <i>
      <x v="5751"/>
      <x v="5636"/>
      <x v="15"/>
    </i>
    <i>
      <x v="19266"/>
      <x v="18255"/>
      <x v="16"/>
    </i>
    <i>
      <x v="14509"/>
      <x v="14012"/>
      <x v="2"/>
    </i>
    <i>
      <x v="9011"/>
      <x v="8793"/>
      <x v="9"/>
    </i>
    <i>
      <x v="2405"/>
      <x v="2370"/>
      <x v="9"/>
    </i>
    <i>
      <x v="15278"/>
      <x v="14739"/>
      <x/>
    </i>
    <i>
      <x v="3059"/>
      <x v="3009"/>
      <x v="9"/>
    </i>
    <i>
      <x v="13910"/>
      <x v="13446"/>
      <x v="3"/>
    </i>
    <i>
      <x v="10963"/>
      <x v="10679"/>
      <x v="5"/>
    </i>
    <i>
      <x v="11185"/>
      <x v="10889"/>
      <x v="4"/>
    </i>
    <i>
      <x v="294"/>
      <x v="287"/>
      <x v="2"/>
    </i>
    <i>
      <x v="8790"/>
      <x v="8575"/>
      <x v="7"/>
    </i>
    <i>
      <x v="11882"/>
      <x v="11534"/>
      <x v="15"/>
    </i>
    <i>
      <x v="409"/>
      <x v="401"/>
      <x/>
    </i>
    <i>
      <x v="6160"/>
      <x v="6030"/>
      <x v="5"/>
    </i>
    <i>
      <x v="13785"/>
      <x v="13326"/>
      <x v="7"/>
    </i>
    <i>
      <x v="15733"/>
      <x v="15157"/>
      <x v="16"/>
    </i>
    <i>
      <x v="11172"/>
      <x v="10876"/>
      <x v="1"/>
    </i>
    <i>
      <x v="9547"/>
      <x v="9316"/>
      <x v="7"/>
    </i>
    <i>
      <x v="8263"/>
      <x v="8065"/>
      <x v="7"/>
    </i>
    <i>
      <x v="1707"/>
      <x v="1686"/>
      <x v="5"/>
    </i>
    <i>
      <x v="11877"/>
      <x v="6946"/>
      <x v="15"/>
    </i>
    <i>
      <x v="6341"/>
      <x v="6206"/>
      <x/>
    </i>
    <i>
      <x v="14064"/>
      <x v="13598"/>
      <x v="10"/>
    </i>
    <i>
      <x v="17202"/>
      <x v="16468"/>
      <x v="16"/>
    </i>
    <i>
      <x v="8651"/>
      <x v="8442"/>
      <x v="7"/>
    </i>
    <i>
      <x v="18041"/>
      <x v="13513"/>
      <x v="5"/>
    </i>
    <i>
      <x v="12063"/>
      <x v="11706"/>
      <x v="6"/>
    </i>
    <i>
      <x v="8071"/>
      <x v="7881"/>
      <x v="8"/>
    </i>
    <i>
      <x v="20848"/>
      <x v="19571"/>
      <x v="15"/>
    </i>
    <i>
      <x v="7520"/>
      <x v="7350"/>
      <x/>
    </i>
    <i>
      <x v="18776"/>
      <x v="17844"/>
      <x v="11"/>
    </i>
    <i>
      <x v="8611"/>
      <x v="8402"/>
      <x v="6"/>
    </i>
    <i>
      <x v="2467"/>
      <x v="2432"/>
      <x v="14"/>
    </i>
    <i>
      <x v="19019"/>
      <x v="15863"/>
      <x v="9"/>
    </i>
    <i>
      <x v="14079"/>
      <x v="13613"/>
      <x v="5"/>
    </i>
    <i>
      <x v="20057"/>
      <x v="18902"/>
      <x v="7"/>
    </i>
    <i>
      <x v="12300"/>
      <x v="11925"/>
      <x v="8"/>
    </i>
    <i>
      <x v="10382"/>
      <x v="10120"/>
      <x v="7"/>
    </i>
    <i>
      <x v="3558"/>
      <x v="3496"/>
      <x/>
    </i>
    <i>
      <x v="1073"/>
      <x v="1058"/>
      <x v="9"/>
    </i>
    <i>
      <x v="10334"/>
      <x v="10073"/>
      <x v="2"/>
    </i>
    <i>
      <x v="11205"/>
      <x v="10908"/>
      <x v="7"/>
    </i>
    <i>
      <x v="12065"/>
      <x v="11708"/>
      <x/>
    </i>
    <i>
      <x v="2039"/>
      <x v="2012"/>
      <x v="15"/>
    </i>
    <i>
      <x v="3266"/>
      <x v="3211"/>
      <x/>
    </i>
    <i>
      <x v="769"/>
      <x v="756"/>
      <x/>
    </i>
    <i>
      <x v="1458"/>
      <x v="1440"/>
      <x v="5"/>
    </i>
    <i>
      <x v="12588"/>
      <x v="12204"/>
      <x v="15"/>
    </i>
    <i>
      <x v="12454"/>
      <x v="12073"/>
      <x/>
    </i>
    <i>
      <x v="1062"/>
      <x v="1047"/>
      <x v="7"/>
    </i>
    <i>
      <x v="15000"/>
      <x v="14476"/>
      <x v="9"/>
    </i>
    <i>
      <x v="19299"/>
      <x v="18278"/>
      <x v="3"/>
    </i>
    <i>
      <x v="12246"/>
      <x v="11876"/>
      <x v="9"/>
    </i>
    <i>
      <x v="15602"/>
      <x v="15041"/>
      <x v="16"/>
    </i>
    <i>
      <x v="17102"/>
      <x v="4755"/>
      <x v="11"/>
    </i>
    <i>
      <x v="11843"/>
      <x v="11496"/>
      <x v="6"/>
    </i>
    <i>
      <x v="15203"/>
      <x v="14669"/>
      <x v="14"/>
    </i>
    <i>
      <x v="10028"/>
      <x v="9781"/>
      <x v="15"/>
    </i>
    <i>
      <x v="11090"/>
      <x v="6934"/>
      <x v="5"/>
    </i>
    <i>
      <x v="13612"/>
      <x v="13164"/>
      <x v="5"/>
    </i>
    <i>
      <x v="17334"/>
      <x v="16589"/>
      <x v="9"/>
    </i>
    <i>
      <x v="16307"/>
      <x v="15677"/>
      <x v="9"/>
    </i>
    <i>
      <x v="4954"/>
      <x v="4857"/>
      <x v="2"/>
    </i>
    <i>
      <x v="4028"/>
      <x v="3954"/>
      <x v="2"/>
    </i>
    <i>
      <x v="479"/>
      <x v="470"/>
      <x/>
    </i>
    <i>
      <x v="3480"/>
      <x v="3419"/>
      <x v="1"/>
    </i>
    <i>
      <x v="4322"/>
      <x v="4241"/>
      <x v="2"/>
    </i>
    <i>
      <x v="14682"/>
      <x v="14177"/>
      <x/>
    </i>
    <i>
      <x v="10584"/>
      <x v="10316"/>
      <x/>
    </i>
    <i>
      <x v="20274"/>
      <x v="19091"/>
      <x/>
    </i>
    <i>
      <x v="11308"/>
      <x v="11008"/>
      <x v="16"/>
    </i>
    <i>
      <x v="6099"/>
      <x v="5971"/>
      <x v="15"/>
    </i>
    <i>
      <x v="19794"/>
      <x v="18689"/>
      <x v="6"/>
    </i>
    <i>
      <x v="1246"/>
      <x v="1230"/>
      <x/>
    </i>
    <i>
      <x v="17781"/>
      <x v="16969"/>
      <x v="15"/>
    </i>
    <i>
      <x v="13510"/>
      <x v="13066"/>
      <x v="16"/>
    </i>
    <i>
      <x v="7870"/>
      <x v="7688"/>
      <x v="8"/>
    </i>
    <i>
      <x v="11112"/>
      <x v="10820"/>
      <x v="4"/>
    </i>
    <i>
      <x v="14946"/>
      <x v="14424"/>
      <x v="14"/>
    </i>
    <i>
      <x v="8869"/>
      <x v="8654"/>
      <x v="15"/>
    </i>
    <i>
      <x v="908"/>
      <x v="894"/>
      <x v="5"/>
    </i>
    <i>
      <x v="17194"/>
      <x v="16463"/>
      <x/>
    </i>
    <i>
      <x v="5927"/>
      <x v="5805"/>
      <x v="16"/>
    </i>
    <i>
      <x v="17849"/>
      <x v="17026"/>
      <x v="1"/>
    </i>
    <i>
      <x v="4752"/>
      <x v="4659"/>
      <x v="11"/>
    </i>
    <i>
      <x v="18805"/>
      <x v="14726"/>
      <x v="9"/>
    </i>
    <i>
      <x v="12097"/>
      <x v="11739"/>
      <x v="6"/>
    </i>
    <i>
      <x v="4223"/>
      <x v="4144"/>
      <x v="8"/>
    </i>
    <i>
      <x v="18663"/>
      <x v="17745"/>
      <x v="8"/>
    </i>
    <i>
      <x v="16750"/>
      <x v="16085"/>
      <x v="9"/>
    </i>
    <i>
      <x v="13713"/>
      <x v="13260"/>
      <x v="11"/>
    </i>
    <i>
      <x v="4763"/>
      <x v="4670"/>
      <x v="9"/>
    </i>
    <i>
      <x v="6052"/>
      <x v="5924"/>
      <x v="2"/>
    </i>
    <i>
      <x v="6234"/>
      <x v="6102"/>
      <x v="8"/>
    </i>
    <i>
      <x v="21138"/>
      <x v="19828"/>
      <x v="10"/>
    </i>
    <i>
      <x v="2716"/>
      <x v="2674"/>
      <x v="7"/>
    </i>
    <i>
      <x v="17883"/>
      <x v="17057"/>
      <x v="7"/>
    </i>
    <i>
      <x v="1017"/>
      <x v="1002"/>
      <x v="2"/>
    </i>
    <i>
      <x v="20900"/>
      <x v="19614"/>
      <x v="15"/>
    </i>
    <i>
      <x v="4638"/>
      <x v="4548"/>
      <x v="15"/>
    </i>
    <i>
      <x v="21781"/>
      <x v="20346"/>
      <x v="2"/>
    </i>
    <i>
      <x v="2282"/>
      <x v="2251"/>
      <x v="9"/>
    </i>
    <i>
      <x v="2488"/>
      <x v="2453"/>
      <x v="7"/>
    </i>
    <i>
      <x v="1220"/>
      <x v="1205"/>
      <x v="9"/>
    </i>
    <i>
      <x v="3276"/>
      <x v="3221"/>
      <x/>
    </i>
    <i>
      <x v="5106"/>
      <x v="5006"/>
      <x v="15"/>
    </i>
    <i>
      <x v="198"/>
      <x v="193"/>
      <x v="2"/>
    </i>
    <i>
      <x v="674"/>
      <x v="662"/>
      <x v="2"/>
    </i>
    <i>
      <x v="4456"/>
      <x v="4371"/>
      <x v="15"/>
    </i>
    <i>
      <x v="6673"/>
      <x v="6525"/>
      <x v="8"/>
    </i>
    <i>
      <x v="15547"/>
      <x v="14991"/>
      <x v="15"/>
    </i>
    <i>
      <x v="4167"/>
      <x v="4089"/>
      <x v="5"/>
    </i>
    <i>
      <x v="6697"/>
      <x v="6549"/>
      <x v="11"/>
    </i>
    <i>
      <x v="2835"/>
      <x v="2791"/>
      <x v="9"/>
    </i>
    <i>
      <x v="10085"/>
      <x v="9835"/>
      <x v="9"/>
    </i>
    <i>
      <x v="21742"/>
      <x v="20312"/>
      <x v="16"/>
    </i>
    <i>
      <x v="3019"/>
      <x v="2970"/>
      <x v="13"/>
    </i>
    <i>
      <x v="13088"/>
      <x v="12674"/>
      <x v="2"/>
    </i>
    <i>
      <x v="2461"/>
      <x v="2426"/>
      <x v="9"/>
    </i>
    <i>
      <x v="16933"/>
      <x v="16240"/>
      <x v="14"/>
    </i>
    <i>
      <x v="19759"/>
      <x v="18665"/>
      <x v="9"/>
    </i>
    <i>
      <x v="7142"/>
      <x v="6980"/>
      <x v="9"/>
    </i>
    <i>
      <x v="16548"/>
      <x v="15897"/>
      <x v="10"/>
    </i>
    <i>
      <x v="21294"/>
      <x v="19958"/>
      <x v="14"/>
    </i>
    <i>
      <x v="3295"/>
      <x v="3240"/>
      <x/>
    </i>
    <i>
      <x v="3220"/>
      <x v="3166"/>
      <x v="7"/>
    </i>
    <i>
      <x v="14055"/>
      <x v="13590"/>
      <x v="5"/>
    </i>
    <i>
      <x v="18034"/>
      <x v="14726"/>
      <x v="9"/>
    </i>
    <i>
      <x v="13021"/>
      <x v="12608"/>
      <x v="15"/>
    </i>
    <i>
      <x v="14342"/>
      <x v="13856"/>
      <x v="5"/>
    </i>
    <i>
      <x v="718"/>
      <x v="705"/>
      <x v="5"/>
    </i>
    <i>
      <x v="14412"/>
      <x v="13921"/>
      <x/>
    </i>
    <i>
      <x v="12930"/>
      <x v="12523"/>
      <x v="11"/>
    </i>
    <i>
      <x v="14881"/>
      <x v="14364"/>
      <x v="9"/>
    </i>
    <i>
      <x v="11664"/>
      <x v="11335"/>
      <x v="8"/>
    </i>
    <i>
      <x v="5908"/>
      <x v="5788"/>
      <x v="2"/>
    </i>
    <i>
      <x v="7438"/>
      <x v="7269"/>
      <x v="5"/>
    </i>
    <i>
      <x v="1945"/>
      <x v="1920"/>
      <x v="7"/>
    </i>
    <i>
      <x v="3939"/>
      <x v="3868"/>
      <x v="3"/>
    </i>
    <i>
      <x v="21631"/>
      <x v="20219"/>
      <x v="14"/>
    </i>
    <i>
      <x v="18444"/>
      <x v="17555"/>
      <x v="2"/>
    </i>
    <i>
      <x v="7156"/>
      <x v="6666"/>
      <x v="9"/>
    </i>
    <i>
      <x v="8893"/>
      <x v="8678"/>
      <x v="2"/>
    </i>
    <i>
      <x v="12173"/>
      <x v="11809"/>
      <x/>
    </i>
    <i>
      <x v="18066"/>
      <x v="17219"/>
      <x v="5"/>
    </i>
    <i>
      <x v="19811"/>
      <x v="18701"/>
      <x v="6"/>
    </i>
    <i>
      <x v="5492"/>
      <x v="5381"/>
      <x/>
    </i>
    <i>
      <x v="14818"/>
      <x v="14305"/>
      <x v="7"/>
    </i>
    <i>
      <x v="7926"/>
      <x v="7743"/>
      <x v="8"/>
    </i>
    <i>
      <x v="8702"/>
      <x v="8490"/>
      <x v="8"/>
    </i>
    <i>
      <x v="6338"/>
      <x v="6203"/>
      <x v="14"/>
    </i>
    <i>
      <x v="14903"/>
      <x v="14385"/>
      <x v="1"/>
    </i>
    <i>
      <x v="6903"/>
      <x v="6744"/>
      <x v="5"/>
    </i>
    <i>
      <x v="20417"/>
      <x v="4801"/>
      <x v="8"/>
    </i>
    <i>
      <x v="14052"/>
      <x v="13587"/>
      <x v="3"/>
    </i>
    <i>
      <x v="12441"/>
      <x v="12060"/>
      <x/>
    </i>
    <i>
      <x v="15169"/>
      <x v="14638"/>
      <x v="7"/>
    </i>
    <i>
      <x v="18080"/>
      <x v="17232"/>
      <x v="8"/>
    </i>
    <i>
      <x v="10940"/>
      <x v="10656"/>
      <x v="15"/>
    </i>
    <i>
      <x v="17885"/>
      <x v="17059"/>
      <x v="9"/>
    </i>
    <i>
      <x v="9109"/>
      <x v="8888"/>
      <x v="8"/>
    </i>
    <i>
      <x v="16714"/>
      <x v="16052"/>
      <x v="15"/>
    </i>
    <i>
      <x v="1562"/>
      <x v="1543"/>
      <x v="7"/>
    </i>
    <i>
      <x v="4177"/>
      <x v="4099"/>
      <x v="8"/>
    </i>
    <i>
      <x v="9784"/>
      <x v="9545"/>
      <x v="15"/>
    </i>
    <i>
      <x v="21427"/>
      <x v="19655"/>
      <x v="6"/>
    </i>
    <i>
      <x v="13307"/>
      <x v="11567"/>
      <x v="2"/>
    </i>
    <i>
      <x v="5859"/>
      <x v="5742"/>
      <x v="6"/>
    </i>
    <i>
      <x v="17073"/>
      <x v="16355"/>
      <x v="4"/>
    </i>
    <i>
      <x v="16535"/>
      <x v="15884"/>
      <x v="11"/>
    </i>
    <i>
      <x v="1241"/>
      <x v="1225"/>
      <x v="15"/>
    </i>
    <i>
      <x v="6158"/>
      <x v="6028"/>
      <x v="5"/>
    </i>
    <i>
      <x v="15439"/>
      <x v="14891"/>
      <x v="2"/>
    </i>
    <i>
      <x v="11086"/>
      <x v="10798"/>
      <x v="5"/>
    </i>
    <i>
      <x v="10269"/>
      <x v="10012"/>
      <x v="15"/>
    </i>
    <i>
      <x v="19095"/>
      <x v="8661"/>
      <x v="2"/>
    </i>
    <i>
      <x v="18796"/>
      <x v="17863"/>
      <x v="9"/>
    </i>
    <i>
      <x v="15502"/>
      <x v="14951"/>
      <x v="8"/>
    </i>
    <i>
      <x v="7714"/>
      <x v="7539"/>
      <x v="7"/>
    </i>
    <i>
      <x v="16503"/>
      <x v="12246"/>
      <x v="9"/>
    </i>
    <i>
      <x v="6085"/>
      <x v="5957"/>
      <x v="9"/>
    </i>
    <i>
      <x v="15849"/>
      <x v="15265"/>
      <x v="16"/>
    </i>
    <i>
      <x v="9736"/>
      <x v="9498"/>
      <x v="18"/>
    </i>
    <i>
      <x v="6310"/>
      <x v="6176"/>
      <x v="7"/>
    </i>
    <i>
      <x v="3043"/>
      <x v="2993"/>
      <x v="15"/>
    </i>
    <i>
      <x v="8266"/>
      <x v="8068"/>
      <x v="10"/>
    </i>
    <i>
      <x v="6197"/>
      <x v="6065"/>
      <x v="4"/>
    </i>
    <i>
      <x v="12355"/>
      <x v="11978"/>
      <x v="1"/>
    </i>
    <i>
      <x v="1277"/>
      <x v="1260"/>
      <x v="2"/>
    </i>
    <i>
      <x v="10181"/>
      <x v="9927"/>
      <x v="7"/>
    </i>
    <i>
      <x v="567"/>
      <x v="558"/>
      <x v="14"/>
    </i>
    <i>
      <x v="14817"/>
      <x v="14304"/>
      <x v="10"/>
    </i>
    <i>
      <x v="16843"/>
      <x v="16165"/>
      <x v="11"/>
    </i>
    <i>
      <x v="5046"/>
      <x v="4947"/>
      <x v="1"/>
    </i>
    <i>
      <x v="10415"/>
      <x v="10153"/>
      <x v="14"/>
    </i>
    <i>
      <x v="22169"/>
      <x v="20673"/>
      <x/>
    </i>
    <i>
      <x v="10554"/>
      <x v="10287"/>
      <x v="7"/>
    </i>
    <i>
      <x v="4129"/>
      <x v="4052"/>
      <x v="2"/>
    </i>
    <i>
      <x v="3896"/>
      <x v="3825"/>
      <x v="5"/>
    </i>
    <i>
      <x v="2053"/>
      <x v="2026"/>
      <x v="8"/>
    </i>
    <i>
      <x v="20388"/>
      <x v="19189"/>
      <x v="9"/>
    </i>
    <i>
      <x v="5551"/>
      <x v="5439"/>
      <x v="7"/>
    </i>
    <i>
      <x v="5153"/>
      <x v="5052"/>
      <x v="7"/>
    </i>
    <i>
      <x v="18956"/>
      <x v="14560"/>
      <x v="2"/>
    </i>
    <i>
      <x v="10436"/>
      <x v="10172"/>
      <x v="11"/>
    </i>
    <i>
      <x v="12631"/>
      <x v="12245"/>
      <x/>
    </i>
    <i>
      <x v="16555"/>
      <x v="15904"/>
      <x v="6"/>
    </i>
    <i>
      <x v="8042"/>
      <x v="7853"/>
      <x v="15"/>
    </i>
    <i>
      <x v="6198"/>
      <x v="6066"/>
      <x v="9"/>
    </i>
    <i>
      <x v="11249"/>
      <x v="10950"/>
      <x v="11"/>
    </i>
    <i>
      <x v="2959"/>
      <x v="2910"/>
      <x v="11"/>
    </i>
    <i>
      <x v="19088"/>
      <x v="14726"/>
      <x v="9"/>
    </i>
    <i>
      <x v="9888"/>
      <x v="9647"/>
      <x v="7"/>
    </i>
    <i>
      <x v="1038"/>
      <x v="1023"/>
      <x v="7"/>
    </i>
    <i>
      <x v="18965"/>
      <x v="5914"/>
      <x v="10"/>
    </i>
    <i>
      <x v="11949"/>
      <x v="4810"/>
      <x v="9"/>
    </i>
    <i>
      <x v="17560"/>
      <x v="16786"/>
      <x v="8"/>
    </i>
    <i>
      <x v="12062"/>
      <x v="11705"/>
      <x v="5"/>
    </i>
    <i>
      <x v="6445"/>
      <x v="6306"/>
      <x v="9"/>
    </i>
    <i>
      <x v="5767"/>
      <x v="5652"/>
      <x v="15"/>
    </i>
    <i>
      <x v="3485"/>
      <x v="3424"/>
      <x v="7"/>
    </i>
    <i>
      <x v="10920"/>
      <x v="10636"/>
      <x v="8"/>
    </i>
    <i>
      <x v="12535"/>
      <x v="12153"/>
      <x/>
    </i>
    <i>
      <x v="19435"/>
      <x v="15662"/>
      <x v="15"/>
    </i>
    <i>
      <x v="9331"/>
      <x v="9106"/>
      <x/>
    </i>
    <i>
      <x v="9093"/>
      <x v="8872"/>
      <x v="7"/>
    </i>
    <i>
      <x v="5094"/>
      <x v="4994"/>
      <x/>
    </i>
    <i>
      <x v="16895"/>
      <x v="16210"/>
      <x v="16"/>
    </i>
    <i>
      <x v="4778"/>
      <x v="4685"/>
      <x v="5"/>
    </i>
    <i>
      <x v="4364"/>
      <x v="4281"/>
      <x v="1"/>
    </i>
    <i>
      <x v="20538"/>
      <x v="19314"/>
      <x v="1"/>
    </i>
    <i>
      <x v="16038"/>
      <x v="15436"/>
      <x v="15"/>
    </i>
    <i>
      <x v="14339"/>
      <x v="13853"/>
      <x v="5"/>
    </i>
    <i>
      <x v="5509"/>
      <x v="5398"/>
      <x v="9"/>
    </i>
    <i>
      <x v="7755"/>
      <x v="7578"/>
      <x v="9"/>
    </i>
    <i>
      <x v="42"/>
      <x v="42"/>
      <x v="9"/>
    </i>
    <i>
      <x v="15253"/>
      <x v="14716"/>
      <x v="9"/>
    </i>
    <i>
      <x v="15772"/>
      <x v="15196"/>
      <x v="11"/>
    </i>
    <i>
      <x v="3819"/>
      <x v="3749"/>
      <x v="16"/>
    </i>
    <i>
      <x v="10746"/>
      <x v="10466"/>
      <x v="2"/>
    </i>
    <i>
      <x v="3891"/>
      <x v="3820"/>
      <x v="2"/>
    </i>
    <i>
      <x v="7058"/>
      <x v="6896"/>
      <x v="9"/>
    </i>
    <i>
      <x v="4910"/>
      <x v="4813"/>
      <x v="15"/>
    </i>
    <i>
      <x v="6571"/>
      <x v="6426"/>
      <x v="3"/>
    </i>
    <i>
      <x v="9199"/>
      <x v="8977"/>
      <x v="11"/>
    </i>
    <i>
      <x v="9764"/>
      <x v="9525"/>
      <x v="15"/>
    </i>
    <i>
      <x v="19776"/>
      <x v="18679"/>
      <x v="6"/>
    </i>
    <i>
      <x v="6788"/>
      <x v="6633"/>
      <x v="2"/>
    </i>
    <i>
      <x v="1641"/>
      <x v="1621"/>
      <x v="2"/>
    </i>
    <i>
      <x v="1261"/>
      <x v="1245"/>
      <x v="9"/>
    </i>
    <i>
      <x v="3827"/>
      <x v="3757"/>
      <x v="5"/>
    </i>
    <i>
      <x v="6040"/>
      <x v="5912"/>
      <x v="8"/>
    </i>
    <i>
      <x v="21748"/>
      <x v="20317"/>
      <x v="8"/>
    </i>
    <i>
      <x v="21686"/>
      <x v="19942"/>
      <x v="8"/>
    </i>
    <i>
      <x v="3171"/>
      <x v="3117"/>
      <x/>
    </i>
    <i>
      <x v="8067"/>
      <x v="7877"/>
      <x v="7"/>
    </i>
    <i>
      <x v="8374"/>
      <x v="8175"/>
      <x v="7"/>
    </i>
    <i>
      <x v="3147"/>
      <x v="3094"/>
      <x v="8"/>
    </i>
    <i>
      <x v="12397"/>
      <x v="12016"/>
      <x v="6"/>
    </i>
    <i>
      <x v="14597"/>
      <x v="14094"/>
      <x v="8"/>
    </i>
    <i>
      <x v="17205"/>
      <x v="16470"/>
      <x v="21"/>
    </i>
    <i>
      <x v="5111"/>
      <x v="5011"/>
      <x v="2"/>
    </i>
    <i>
      <x v="18317"/>
      <x v="17434"/>
      <x v="8"/>
    </i>
    <i>
      <x v="7643"/>
      <x v="7471"/>
      <x v="11"/>
    </i>
    <i>
      <x v="21932"/>
      <x v="20471"/>
      <x v="9"/>
    </i>
    <i>
      <x v="16495"/>
      <x v="15851"/>
      <x/>
    </i>
    <i>
      <x v="17814"/>
      <x v="16998"/>
      <x v="9"/>
    </i>
    <i>
      <x v="11539"/>
      <x v="11227"/>
      <x v="3"/>
    </i>
    <i>
      <x v="13245"/>
      <x v="12823"/>
      <x v="8"/>
    </i>
    <i>
      <x v="19625"/>
      <x v="18552"/>
      <x v="9"/>
    </i>
    <i>
      <x v="12171"/>
      <x v="4801"/>
      <x v="8"/>
    </i>
    <i>
      <x v="13060"/>
      <x v="12646"/>
      <x v="15"/>
    </i>
    <i>
      <x v="2322"/>
      <x v="2291"/>
      <x v="9"/>
    </i>
    <i>
      <x v="15280"/>
      <x v="14741"/>
      <x v="18"/>
    </i>
    <i>
      <x v="21491"/>
      <x v="20109"/>
      <x/>
    </i>
    <i>
      <x v="12213"/>
      <x v="11846"/>
      <x v="16"/>
    </i>
    <i>
      <x v="16032"/>
      <x v="15430"/>
      <x v="9"/>
    </i>
    <i>
      <x v="18142"/>
      <x v="17290"/>
      <x v="9"/>
    </i>
    <i>
      <x v="8665"/>
      <x v="8456"/>
      <x v="4"/>
    </i>
    <i>
      <x v="15809"/>
      <x v="15230"/>
      <x v="9"/>
    </i>
    <i>
      <x v="11063"/>
      <x v="10776"/>
      <x v="6"/>
    </i>
    <i>
      <x v="12234"/>
      <x v="11865"/>
      <x v="7"/>
    </i>
    <i>
      <x v="8370"/>
      <x v="8171"/>
      <x v="9"/>
    </i>
    <i>
      <x v="2"/>
      <x v="2"/>
      <x v="2"/>
    </i>
    <i>
      <x v="8044"/>
      <x v="7855"/>
      <x v="5"/>
    </i>
    <i>
      <x v="18403"/>
      <x v="17516"/>
      <x v="7"/>
    </i>
    <i>
      <x v="20147"/>
      <x v="18980"/>
      <x v="14"/>
    </i>
    <i>
      <x v="4057"/>
      <x v="3982"/>
      <x v="5"/>
    </i>
    <i>
      <x v="5680"/>
      <x v="5565"/>
      <x v="8"/>
    </i>
    <i>
      <x v="10612"/>
      <x v="10342"/>
      <x v="11"/>
    </i>
    <i>
      <x v="21278"/>
      <x v="19948"/>
      <x v="7"/>
    </i>
    <i>
      <x v="20978"/>
      <x v="19688"/>
      <x v="15"/>
    </i>
    <i>
      <x v="6539"/>
      <x v="6397"/>
      <x v="2"/>
    </i>
    <i>
      <x v="19072"/>
      <x v="18087"/>
      <x/>
    </i>
    <i>
      <x v="2761"/>
      <x v="2717"/>
      <x v="1"/>
    </i>
    <i>
      <x v="17208"/>
      <x v="16473"/>
      <x v="21"/>
    </i>
    <i>
      <x v="14869"/>
      <x v="14352"/>
      <x v="9"/>
    </i>
    <i>
      <x v="21082"/>
      <x v="19782"/>
      <x v="7"/>
    </i>
    <i>
      <x v="9020"/>
      <x v="8802"/>
      <x v="9"/>
    </i>
    <i>
      <x v="4278"/>
      <x v="4198"/>
      <x/>
    </i>
    <i>
      <x v="3758"/>
      <x v="3689"/>
      <x v="2"/>
    </i>
    <i>
      <x v="8394"/>
      <x v="8195"/>
      <x v="9"/>
    </i>
    <i>
      <x v="19257"/>
      <x v="18248"/>
      <x/>
    </i>
    <i>
      <x v="993"/>
      <x v="978"/>
      <x/>
    </i>
    <i>
      <x v="501"/>
      <x v="492"/>
      <x/>
    </i>
    <i>
      <x v="9049"/>
      <x v="8830"/>
      <x v="5"/>
    </i>
    <i>
      <x v="12279"/>
      <x v="11905"/>
      <x v="15"/>
    </i>
    <i>
      <x v="9852"/>
      <x v="9611"/>
      <x v="7"/>
    </i>
    <i>
      <x v="3355"/>
      <x v="3294"/>
      <x v="8"/>
    </i>
    <i>
      <x v="20771"/>
      <x v="19508"/>
      <x/>
    </i>
    <i>
      <x v="1369"/>
      <x v="1352"/>
      <x v="2"/>
    </i>
    <i>
      <x v="21125"/>
      <x v="19816"/>
      <x v="11"/>
    </i>
    <i>
      <x v="1305"/>
      <x v="1288"/>
      <x v="2"/>
    </i>
    <i>
      <x v="1368"/>
      <x v="1351"/>
      <x v="4"/>
    </i>
    <i>
      <x v="22543"/>
      <x v="20985"/>
      <x v="7"/>
    </i>
    <i>
      <x v="7844"/>
      <x v="7664"/>
      <x v="9"/>
    </i>
    <i>
      <x v="9706"/>
      <x v="9470"/>
      <x v="12"/>
    </i>
    <i>
      <x v="15409"/>
      <x v="14862"/>
      <x v="8"/>
    </i>
    <i>
      <x v="15763"/>
      <x v="15187"/>
      <x v="9"/>
    </i>
    <i>
      <x v="476"/>
      <x v="467"/>
      <x v="11"/>
    </i>
    <i>
      <x v="9262"/>
      <x v="9040"/>
      <x v="14"/>
    </i>
    <i>
      <x v="15746"/>
      <x v="15170"/>
      <x v="5"/>
    </i>
    <i>
      <x v="19966"/>
      <x v="18831"/>
      <x v="5"/>
    </i>
    <i>
      <x v="15215"/>
      <x v="14680"/>
      <x v="2"/>
    </i>
    <i>
      <x v="5103"/>
      <x v="5003"/>
      <x v="7"/>
    </i>
    <i>
      <x v="200"/>
      <x v="195"/>
      <x v="7"/>
    </i>
    <i>
      <x v="1098"/>
      <x v="1083"/>
      <x v="2"/>
    </i>
    <i>
      <x v="4640"/>
      <x v="4550"/>
      <x v="8"/>
    </i>
    <i>
      <x v="4395"/>
      <x v="4311"/>
      <x v="3"/>
    </i>
    <i>
      <x v="15232"/>
      <x v="14696"/>
      <x v="9"/>
    </i>
    <i>
      <x v="15986"/>
      <x v="15389"/>
      <x v="15"/>
    </i>
    <i>
      <x v="1542"/>
      <x v="1523"/>
      <x v="8"/>
    </i>
    <i>
      <x v="10490"/>
      <x v="10223"/>
      <x v="7"/>
    </i>
    <i>
      <x v="3909"/>
      <x v="3838"/>
      <x v="11"/>
    </i>
    <i>
      <x v="2111"/>
      <x v="2083"/>
      <x v="8"/>
    </i>
    <i>
      <x v="7164"/>
      <x v="6999"/>
      <x v="10"/>
    </i>
    <i>
      <x v="13802"/>
      <x v="13343"/>
      <x v="15"/>
    </i>
    <i>
      <x v="17228"/>
      <x v="16492"/>
      <x v="1"/>
    </i>
    <i>
      <x v="11147"/>
      <x v="10852"/>
      <x v="15"/>
    </i>
    <i>
      <x v="11031"/>
      <x v="10747"/>
      <x v="2"/>
    </i>
    <i>
      <x v="11012"/>
      <x v="10728"/>
      <x v="11"/>
    </i>
    <i>
      <x v="18195"/>
      <x v="17331"/>
      <x v="5"/>
    </i>
    <i>
      <x v="19362"/>
      <x v="18325"/>
      <x v="8"/>
    </i>
    <i>
      <x v="4333"/>
      <x v="4252"/>
      <x v="15"/>
    </i>
    <i>
      <x v="3981"/>
      <x v="3907"/>
      <x v="7"/>
    </i>
    <i>
      <x v="21325"/>
      <x v="19983"/>
      <x/>
    </i>
    <i>
      <x v="12333"/>
      <x v="11958"/>
      <x v="9"/>
    </i>
    <i>
      <x v="1419"/>
      <x v="1402"/>
      <x v="9"/>
    </i>
    <i>
      <x v="17116"/>
      <x v="12715"/>
      <x v="7"/>
    </i>
    <i>
      <x v="311"/>
      <x v="304"/>
      <x v="8"/>
    </i>
    <i>
      <x v="13541"/>
      <x v="13097"/>
      <x v="7"/>
    </i>
    <i>
      <x v="14898"/>
      <x v="14380"/>
      <x v="7"/>
    </i>
    <i>
      <x v="10303"/>
      <x v="10046"/>
      <x v="13"/>
    </i>
    <i>
      <x v="9629"/>
      <x v="9395"/>
      <x v="11"/>
    </i>
    <i>
      <x v="7679"/>
      <x v="7504"/>
      <x v="4"/>
    </i>
    <i>
      <x v="13715"/>
      <x v="13262"/>
      <x v="2"/>
    </i>
    <i>
      <x v="9349"/>
      <x v="9123"/>
      <x v="11"/>
    </i>
    <i>
      <x v="8981"/>
      <x v="8763"/>
      <x v="6"/>
    </i>
    <i>
      <x v="4497"/>
      <x v="4411"/>
      <x v="8"/>
    </i>
    <i>
      <x v="10996"/>
      <x v="10712"/>
      <x v="5"/>
    </i>
    <i>
      <x v="6745"/>
      <x v="6592"/>
      <x v="7"/>
    </i>
    <i>
      <x v="12958"/>
      <x v="5991"/>
      <x v="9"/>
    </i>
    <i>
      <x v="13147"/>
      <x v="12730"/>
      <x v="9"/>
    </i>
    <i>
      <x v="9713"/>
      <x v="9477"/>
      <x v="5"/>
    </i>
    <i>
      <x v="1346"/>
      <x v="1329"/>
      <x v="9"/>
    </i>
    <i>
      <x v="11423"/>
      <x v="11118"/>
      <x v="9"/>
    </i>
    <i>
      <x v="7465"/>
      <x v="7296"/>
      <x v="9"/>
    </i>
    <i>
      <x v="1495"/>
      <x v="1477"/>
      <x v="2"/>
    </i>
    <i>
      <x v="901"/>
      <x v="887"/>
      <x v="2"/>
    </i>
    <i>
      <x v="21088"/>
      <x v="19787"/>
      <x v="9"/>
    </i>
    <i>
      <x v="2579"/>
      <x v="2541"/>
      <x v="9"/>
    </i>
    <i>
      <x v="17051"/>
      <x v="16335"/>
      <x v="7"/>
    </i>
    <i>
      <x v="880"/>
      <x v="866"/>
      <x v="11"/>
    </i>
    <i>
      <x v="10346"/>
      <x v="10084"/>
      <x v="2"/>
    </i>
    <i>
      <x v="9023"/>
      <x v="8805"/>
      <x v="14"/>
    </i>
    <i>
      <x v="20754"/>
      <x v="19494"/>
      <x/>
    </i>
    <i>
      <x v="22641"/>
      <x v="21058"/>
      <x/>
    </i>
    <i>
      <x v="10545"/>
      <x v="10278"/>
      <x v="2"/>
    </i>
    <i>
      <x v="2797"/>
      <x v="2753"/>
      <x v="9"/>
    </i>
    <i>
      <x v="9712"/>
      <x v="9476"/>
      <x v="6"/>
    </i>
    <i>
      <x v="9678"/>
      <x v="9443"/>
      <x v="15"/>
    </i>
    <i>
      <x v="18451"/>
      <x v="17561"/>
      <x v="9"/>
    </i>
    <i>
      <x v="354"/>
      <x v="347"/>
      <x v="2"/>
    </i>
    <i>
      <x v="14443"/>
      <x v="13951"/>
      <x v="5"/>
    </i>
    <i>
      <x v="19517"/>
      <x v="18457"/>
      <x/>
    </i>
    <i>
      <x v="15943"/>
      <x v="15352"/>
      <x v="2"/>
    </i>
    <i>
      <x v="7984"/>
      <x v="7797"/>
      <x v="9"/>
    </i>
    <i>
      <x v="8411"/>
      <x v="8212"/>
      <x v="2"/>
    </i>
    <i>
      <x v="817"/>
      <x v="803"/>
      <x/>
    </i>
    <i>
      <x v="16501"/>
      <x v="15855"/>
      <x v="9"/>
    </i>
    <i>
      <x v="2607"/>
      <x v="2569"/>
      <x v="2"/>
    </i>
    <i>
      <x v="14208"/>
      <x v="13732"/>
      <x v="2"/>
    </i>
    <i>
      <x v="12982"/>
      <x v="12570"/>
      <x v="5"/>
    </i>
    <i>
      <x v="16819"/>
      <x v="16142"/>
      <x/>
    </i>
    <i>
      <x v="10788"/>
      <x v="10508"/>
      <x v="5"/>
    </i>
    <i>
      <x v="19207"/>
      <x v="18205"/>
      <x v="15"/>
    </i>
    <i>
      <x v="14505"/>
      <x v="14008"/>
      <x v="11"/>
    </i>
    <i>
      <x v="18867"/>
      <x v="17925"/>
      <x v="16"/>
    </i>
    <i>
      <x v="905"/>
      <x v="891"/>
      <x v="11"/>
    </i>
    <i>
      <x v="16393"/>
      <x v="15757"/>
      <x v="2"/>
    </i>
    <i>
      <x v="10772"/>
      <x v="10492"/>
      <x v="9"/>
    </i>
    <i>
      <x v="6436"/>
      <x v="6297"/>
      <x v="7"/>
    </i>
    <i>
      <x v="2993"/>
      <x v="2944"/>
      <x v="2"/>
    </i>
    <i>
      <x v="13837"/>
      <x v="13376"/>
      <x v="2"/>
    </i>
    <i>
      <x v="3165"/>
      <x v="3112"/>
      <x v="15"/>
    </i>
    <i>
      <x v="3704"/>
      <x v="3637"/>
      <x v="9"/>
    </i>
    <i>
      <x v="4884"/>
      <x v="4787"/>
      <x v="8"/>
    </i>
    <i>
      <x v="3377"/>
      <x v="3316"/>
      <x v="7"/>
    </i>
    <i>
      <x v="13316"/>
      <x v="12886"/>
      <x v="2"/>
    </i>
    <i>
      <x v="9548"/>
      <x v="9317"/>
      <x v="7"/>
    </i>
    <i>
      <x v="20118"/>
      <x v="18952"/>
      <x v="16"/>
    </i>
    <i>
      <x v="3582"/>
      <x v="3520"/>
      <x v="4"/>
    </i>
    <i>
      <x v="14011"/>
      <x v="13546"/>
      <x v="9"/>
    </i>
    <i>
      <x v="21385"/>
      <x v="12351"/>
      <x v="4"/>
    </i>
    <i>
      <x v="1081"/>
      <x v="1066"/>
      <x v="2"/>
    </i>
    <i>
      <x v="20679"/>
      <x v="19434"/>
      <x v="15"/>
    </i>
    <i>
      <x v="2139"/>
      <x v="2109"/>
      <x v="2"/>
    </i>
    <i>
      <x v="12661"/>
      <x v="12273"/>
      <x v="10"/>
    </i>
    <i>
      <x v="4330"/>
      <x v="4249"/>
      <x v="7"/>
    </i>
    <i>
      <x v="15662"/>
      <x v="15094"/>
      <x v="5"/>
    </i>
    <i>
      <x v="7128"/>
      <x v="6966"/>
      <x v="16"/>
    </i>
    <i>
      <x v="6884"/>
      <x v="6727"/>
      <x v="15"/>
    </i>
    <i>
      <x v="9908"/>
      <x v="9667"/>
      <x v="4"/>
    </i>
    <i>
      <x v="9013"/>
      <x v="8795"/>
      <x v="14"/>
    </i>
    <i>
      <x v="7017"/>
      <x v="6857"/>
      <x/>
    </i>
    <i>
      <x v="11503"/>
      <x v="11192"/>
      <x/>
    </i>
    <i>
      <x v="17785"/>
      <x v="16972"/>
      <x v="14"/>
    </i>
    <i>
      <x v="3408"/>
      <x v="3347"/>
      <x v="11"/>
    </i>
    <i>
      <x v="11496"/>
      <x v="11185"/>
      <x v="3"/>
    </i>
    <i>
      <x v="15027"/>
      <x v="14501"/>
      <x v="11"/>
    </i>
    <i>
      <x v="15133"/>
      <x v="14603"/>
      <x v="7"/>
    </i>
    <i>
      <x v="11835"/>
      <x v="11490"/>
      <x v="6"/>
    </i>
    <i>
      <x v="2286"/>
      <x v="2255"/>
      <x v="9"/>
    </i>
    <i>
      <x v="14023"/>
      <x v="13558"/>
      <x v="14"/>
    </i>
    <i>
      <x v="8933"/>
      <x v="8717"/>
      <x v="2"/>
    </i>
    <i>
      <x v="11124"/>
      <x v="10830"/>
      <x v="5"/>
    </i>
    <i>
      <x v="15955"/>
      <x v="15361"/>
      <x v="9"/>
    </i>
    <i>
      <x v="18102"/>
      <x v="16240"/>
      <x v="14"/>
    </i>
    <i>
      <x v="820"/>
      <x v="806"/>
      <x v="8"/>
    </i>
    <i>
      <x v="12714"/>
      <x v="12317"/>
      <x/>
    </i>
    <i>
      <x v="5018"/>
      <x v="4919"/>
      <x/>
    </i>
    <i>
      <x v="8221"/>
      <x v="8026"/>
      <x v="1"/>
    </i>
    <i>
      <x v="8976"/>
      <x v="8758"/>
      <x v="9"/>
    </i>
    <i>
      <x v="1245"/>
      <x v="1229"/>
      <x v="3"/>
    </i>
    <i>
      <x v="7945"/>
      <x v="7761"/>
      <x v="8"/>
    </i>
    <i>
      <x v="2316"/>
      <x v="2285"/>
      <x v="2"/>
    </i>
    <i>
      <x v="19240"/>
      <x v="14266"/>
      <x v="9"/>
    </i>
    <i>
      <x v="12929"/>
      <x v="12522"/>
      <x v="2"/>
    </i>
    <i>
      <x v="14527"/>
      <x v="14028"/>
      <x v="9"/>
    </i>
    <i>
      <x v="6"/>
      <x v="6"/>
      <x v="5"/>
    </i>
    <i>
      <x v="5508"/>
      <x v="5397"/>
      <x v="8"/>
    </i>
    <i>
      <x v="9329"/>
      <x v="9104"/>
      <x v="7"/>
    </i>
    <i>
      <x v="19003"/>
      <x v="18026"/>
      <x v="6"/>
    </i>
    <i>
      <x v="8679"/>
      <x v="8469"/>
      <x v="4"/>
    </i>
    <i>
      <x v="8053"/>
      <x v="7864"/>
      <x v="4"/>
    </i>
    <i>
      <x v="2636"/>
      <x v="2595"/>
      <x v="7"/>
    </i>
    <i>
      <x v="22225"/>
      <x v="20723"/>
      <x v="14"/>
    </i>
    <i>
      <x v="10306"/>
      <x v="10049"/>
      <x v="11"/>
    </i>
    <i>
      <x v="3490"/>
      <x v="3429"/>
      <x v="11"/>
    </i>
    <i>
      <x v="9553"/>
      <x v="9322"/>
      <x v="5"/>
    </i>
    <i>
      <x v="20510"/>
      <x v="14560"/>
      <x v="2"/>
    </i>
    <i>
      <x v="13863"/>
      <x v="13402"/>
      <x v="5"/>
    </i>
    <i>
      <x v="12111"/>
      <x v="11752"/>
      <x v="15"/>
    </i>
    <i>
      <x v="17291"/>
      <x v="16550"/>
      <x v="15"/>
    </i>
    <i>
      <x v="19014"/>
      <x v="18035"/>
      <x v="9"/>
    </i>
    <i>
      <x v="9433"/>
      <x v="9206"/>
      <x v="7"/>
    </i>
    <i>
      <x v="7801"/>
      <x v="7622"/>
      <x v="14"/>
    </i>
    <i>
      <x v="5176"/>
      <x v="5074"/>
      <x v="9"/>
    </i>
    <i>
      <x v="7803"/>
      <x v="7624"/>
      <x v="4"/>
    </i>
    <i>
      <x v="5313"/>
      <x v="5207"/>
      <x v="2"/>
    </i>
    <i>
      <x v="19793"/>
      <x v="18688"/>
      <x v="11"/>
    </i>
    <i>
      <x v="10599"/>
      <x v="10329"/>
      <x v="8"/>
    </i>
    <i>
      <x v="11802"/>
      <x v="11460"/>
      <x/>
    </i>
    <i>
      <x v="8486"/>
      <x v="8283"/>
      <x v="3"/>
    </i>
    <i>
      <x v="7949"/>
      <x v="7765"/>
      <x v="5"/>
    </i>
    <i>
      <x v="19639"/>
      <x v="18563"/>
      <x/>
    </i>
    <i>
      <x v="5801"/>
      <x v="5685"/>
      <x v="9"/>
    </i>
    <i>
      <x v="12420"/>
      <x v="12039"/>
      <x v="4"/>
    </i>
    <i>
      <x v="15391"/>
      <x v="14846"/>
      <x v="7"/>
    </i>
    <i>
      <x v="12599"/>
      <x v="12215"/>
      <x v="2"/>
    </i>
    <i>
      <x v="12358"/>
      <x v="11981"/>
      <x v="14"/>
    </i>
    <i>
      <x v="9627"/>
      <x v="9393"/>
      <x/>
    </i>
    <i>
      <x v="17476"/>
      <x v="16715"/>
      <x v="6"/>
    </i>
    <i>
      <x v="21564"/>
      <x v="20163"/>
      <x/>
    </i>
    <i>
      <x v="7655"/>
      <x v="7483"/>
      <x v="5"/>
    </i>
    <i>
      <x v="2712"/>
      <x v="2670"/>
      <x v="6"/>
    </i>
    <i>
      <x v="260"/>
      <x v="253"/>
      <x v="14"/>
    </i>
    <i>
      <x v="18497"/>
      <x v="8026"/>
      <x v="1"/>
    </i>
    <i>
      <x v="21661"/>
      <x v="7345"/>
      <x v="15"/>
    </i>
    <i>
      <x v="13990"/>
      <x v="13525"/>
      <x v="8"/>
    </i>
    <i>
      <x v="21505"/>
      <x v="13204"/>
      <x v="16"/>
    </i>
    <i>
      <x v="2413"/>
      <x v="2378"/>
      <x v="16"/>
    </i>
    <i>
      <x v="124"/>
      <x v="120"/>
      <x v="4"/>
    </i>
    <i>
      <x v="7301"/>
      <x v="7134"/>
      <x v="3"/>
    </i>
    <i>
      <x v="3723"/>
      <x v="3655"/>
      <x v="8"/>
    </i>
    <i>
      <x v="11029"/>
      <x v="10745"/>
      <x v="1"/>
    </i>
    <i>
      <x v="402"/>
      <x v="394"/>
      <x v="8"/>
    </i>
    <i>
      <x v="4511"/>
      <x v="4425"/>
      <x v="7"/>
    </i>
    <i>
      <x v="18915"/>
      <x v="14266"/>
      <x v="9"/>
    </i>
    <i>
      <x v="10654"/>
      <x v="10380"/>
      <x v="8"/>
    </i>
    <i>
      <x v="10411"/>
      <x v="10149"/>
      <x v="5"/>
    </i>
    <i>
      <x v="7569"/>
      <x v="7399"/>
      <x/>
    </i>
    <i>
      <x v="17484"/>
      <x v="16722"/>
      <x v="9"/>
    </i>
    <i>
      <x v="11703"/>
      <x v="11372"/>
      <x v="11"/>
    </i>
    <i>
      <x v="15252"/>
      <x v="14715"/>
      <x v="8"/>
    </i>
    <i>
      <x v="20272"/>
      <x v="19089"/>
      <x v="11"/>
    </i>
    <i>
      <x v="16958"/>
      <x v="14436"/>
      <x/>
    </i>
    <i>
      <x v="18442"/>
      <x v="17553"/>
      <x/>
    </i>
    <i>
      <x v="3722"/>
      <x v="3654"/>
      <x v="3"/>
    </i>
    <i>
      <x v="20694"/>
      <x v="19449"/>
      <x v="14"/>
    </i>
    <i>
      <x v="12231"/>
      <x v="11862"/>
      <x v="9"/>
    </i>
    <i>
      <x v="9741"/>
      <x v="9503"/>
      <x v="11"/>
    </i>
    <i>
      <x v="19211"/>
      <x v="18209"/>
      <x v="9"/>
    </i>
    <i>
      <x v="12491"/>
      <x v="12109"/>
      <x v="11"/>
    </i>
    <i>
      <x v="13529"/>
      <x v="13085"/>
      <x v="6"/>
    </i>
    <i>
      <x v="11908"/>
      <x v="11558"/>
      <x v="11"/>
    </i>
    <i>
      <x v="21922"/>
      <x v="20462"/>
      <x/>
    </i>
    <i>
      <x v="9959"/>
      <x v="6980"/>
      <x v="9"/>
    </i>
    <i>
      <x v="17448"/>
      <x v="16692"/>
      <x v="7"/>
    </i>
    <i>
      <x v="4547"/>
      <x v="4461"/>
      <x v="2"/>
    </i>
    <i>
      <x v="9490"/>
      <x v="9262"/>
      <x/>
    </i>
    <i>
      <x v="15430"/>
      <x v="14882"/>
      <x v="9"/>
    </i>
    <i>
      <x v="9063"/>
      <x v="8842"/>
      <x v="15"/>
    </i>
    <i>
      <x v="8104"/>
      <x v="7912"/>
      <x v="2"/>
    </i>
    <i>
      <x v="5427"/>
      <x v="5317"/>
      <x v="11"/>
    </i>
    <i>
      <x v="3121"/>
      <x v="3069"/>
      <x v="15"/>
    </i>
    <i>
      <x v="7077"/>
      <x v="6915"/>
      <x v="8"/>
    </i>
    <i>
      <x v="8917"/>
      <x v="8701"/>
      <x v="2"/>
    </i>
    <i>
      <x v="17807"/>
      <x v="16993"/>
      <x v="8"/>
    </i>
    <i>
      <x v="12869"/>
      <x v="12464"/>
      <x v="15"/>
    </i>
    <i>
      <x v="13741"/>
      <x v="13287"/>
      <x v="11"/>
    </i>
    <i>
      <x v="2019"/>
      <x v="1993"/>
      <x v="5"/>
    </i>
    <i>
      <x v="22439"/>
      <x v="20903"/>
      <x v="8"/>
    </i>
    <i>
      <x v="20576"/>
      <x v="19345"/>
      <x v="4"/>
    </i>
    <i>
      <x v="13342"/>
      <x v="12909"/>
      <x v="16"/>
    </i>
    <i>
      <x v="17776"/>
      <x v="16964"/>
      <x v="15"/>
    </i>
    <i>
      <x v="2216"/>
      <x v="2185"/>
      <x v="13"/>
    </i>
    <i>
      <x v="21865"/>
      <x v="20421"/>
      <x v="3"/>
    </i>
    <i>
      <x v="578"/>
      <x v="569"/>
      <x/>
    </i>
    <i>
      <x v="16638"/>
      <x v="15978"/>
      <x v="16"/>
    </i>
    <i>
      <x v="1983"/>
      <x v="1958"/>
      <x v="8"/>
    </i>
    <i>
      <x v="14838"/>
      <x v="14323"/>
      <x v="11"/>
    </i>
    <i>
      <x v="10576"/>
      <x v="10308"/>
      <x v="11"/>
    </i>
    <i>
      <x v="13340"/>
      <x v="12907"/>
      <x/>
    </i>
    <i>
      <x v="17738"/>
      <x v="16932"/>
      <x v="14"/>
    </i>
    <i>
      <x v="10192"/>
      <x v="9938"/>
      <x v="3"/>
    </i>
    <i>
      <x v="12012"/>
      <x v="11655"/>
      <x v="16"/>
    </i>
    <i>
      <x v="8991"/>
      <x v="8773"/>
      <x v="9"/>
    </i>
    <i>
      <x v="3598"/>
      <x v="3536"/>
      <x v="6"/>
    </i>
    <i>
      <x v="9879"/>
      <x v="9638"/>
      <x v="7"/>
    </i>
    <i>
      <x v="20367"/>
      <x v="19173"/>
      <x v="8"/>
    </i>
    <i>
      <x v="20671"/>
      <x v="19427"/>
      <x v="18"/>
    </i>
    <i>
      <x v="156"/>
      <x v="152"/>
      <x v="8"/>
    </i>
    <i>
      <x v="20691"/>
      <x v="19446"/>
      <x v="14"/>
    </i>
    <i>
      <x v="13107"/>
      <x v="12692"/>
      <x v="7"/>
    </i>
    <i>
      <x v="16831"/>
      <x v="16154"/>
      <x v="3"/>
    </i>
    <i>
      <x v="15040"/>
      <x v="14514"/>
      <x v="4"/>
    </i>
    <i>
      <x v="2385"/>
      <x v="2351"/>
      <x v="11"/>
    </i>
    <i>
      <x v="15545"/>
      <x v="14989"/>
      <x v="15"/>
    </i>
    <i>
      <x v="12887"/>
      <x v="12482"/>
      <x v="14"/>
    </i>
    <i>
      <x v="13204"/>
      <x v="12785"/>
      <x v="15"/>
    </i>
    <i>
      <x v="10352"/>
      <x v="10090"/>
      <x v="7"/>
    </i>
    <i>
      <x v="2455"/>
      <x v="2420"/>
      <x v="11"/>
    </i>
    <i>
      <x v="6076"/>
      <x v="5948"/>
      <x v="15"/>
    </i>
    <i>
      <x v="5946"/>
      <x v="5822"/>
      <x v="8"/>
    </i>
    <i>
      <x v="1520"/>
      <x v="1501"/>
      <x v="15"/>
    </i>
    <i>
      <x v="19401"/>
      <x v="18356"/>
      <x v="15"/>
    </i>
    <i>
      <x v="7362"/>
      <x v="7193"/>
      <x v="2"/>
    </i>
    <i>
      <x v="18643"/>
      <x v="17729"/>
      <x v="15"/>
    </i>
    <i>
      <x v="21361"/>
      <x v="20010"/>
      <x v="9"/>
    </i>
    <i>
      <x v="7920"/>
      <x v="7737"/>
      <x v="2"/>
    </i>
    <i>
      <x v="14400"/>
      <x v="13910"/>
      <x v="9"/>
    </i>
    <i>
      <x v="20172"/>
      <x v="19001"/>
      <x v="3"/>
    </i>
    <i>
      <x v="9909"/>
      <x v="9668"/>
      <x/>
    </i>
    <i>
      <x v="12763"/>
      <x v="12363"/>
      <x v="8"/>
    </i>
    <i>
      <x v="19243"/>
      <x v="18236"/>
      <x/>
    </i>
    <i>
      <x v="2458"/>
      <x v="2423"/>
      <x v="8"/>
    </i>
    <i>
      <x v="13921"/>
      <x v="13456"/>
      <x v="10"/>
    </i>
    <i>
      <x v="9003"/>
      <x v="8785"/>
      <x v="9"/>
    </i>
    <i>
      <x v="15152"/>
      <x v="14621"/>
      <x v="9"/>
    </i>
    <i>
      <x v="18368"/>
      <x v="12089"/>
      <x v="2"/>
    </i>
    <i>
      <x v="19500"/>
      <x v="18442"/>
      <x v="2"/>
    </i>
    <i>
      <x v="11811"/>
      <x v="11469"/>
      <x v="11"/>
    </i>
    <i>
      <x v="6742"/>
      <x v="6541"/>
      <x v="8"/>
    </i>
    <i>
      <x v="12574"/>
      <x v="12190"/>
      <x v="8"/>
    </i>
    <i>
      <x v="18355"/>
      <x v="17471"/>
      <x v="6"/>
    </i>
    <i>
      <x v="6003"/>
      <x v="5877"/>
      <x v="16"/>
    </i>
    <i>
      <x v="885"/>
      <x v="871"/>
      <x v="15"/>
    </i>
    <i>
      <x v="5783"/>
      <x v="5668"/>
      <x v="2"/>
    </i>
    <i>
      <x v="9360"/>
      <x v="9134"/>
      <x v="9"/>
    </i>
    <i>
      <x v="18017"/>
      <x v="17174"/>
      <x v="2"/>
    </i>
    <i>
      <x v="5266"/>
      <x v="5160"/>
      <x v="7"/>
    </i>
    <i>
      <x v="17574"/>
      <x v="16799"/>
      <x v="15"/>
    </i>
    <i>
      <x v="14727"/>
      <x v="14219"/>
      <x v="15"/>
    </i>
    <i>
      <x v="7914"/>
      <x v="7731"/>
      <x v="14"/>
    </i>
    <i>
      <x v="9756"/>
      <x v="9517"/>
      <x v="4"/>
    </i>
    <i>
      <x v="10018"/>
      <x v="9772"/>
      <x v="9"/>
    </i>
    <i>
      <x v="22027"/>
      <x v="20554"/>
      <x v="15"/>
    </i>
    <i>
      <x v="21535"/>
      <x v="20136"/>
      <x v="2"/>
    </i>
    <i>
      <x v="20518"/>
      <x v="19296"/>
      <x v="2"/>
    </i>
    <i>
      <x v="16991"/>
      <x v="14587"/>
      <x v="15"/>
    </i>
    <i>
      <x v="617"/>
      <x v="607"/>
      <x v="9"/>
    </i>
    <i>
      <x v="22540"/>
      <x v="8871"/>
      <x v="9"/>
    </i>
    <i>
      <x v="976"/>
      <x v="962"/>
      <x v="4"/>
    </i>
    <i>
      <x v="6893"/>
      <x v="6736"/>
      <x/>
    </i>
    <i>
      <x v="18078"/>
      <x v="17230"/>
      <x v="9"/>
    </i>
    <i>
      <x v="18377"/>
      <x v="17491"/>
      <x v="8"/>
    </i>
    <i>
      <x v="20055"/>
      <x v="18900"/>
      <x v="13"/>
    </i>
    <i>
      <x v="6440"/>
      <x v="6301"/>
      <x v="15"/>
    </i>
    <i>
      <x v="8785"/>
      <x v="8570"/>
      <x v="15"/>
    </i>
    <i>
      <x v="11944"/>
      <x v="11591"/>
      <x v="6"/>
    </i>
    <i>
      <x v="8783"/>
      <x v="8568"/>
      <x/>
    </i>
    <i>
      <x v="22739"/>
      <x v="21130"/>
      <x v="1"/>
    </i>
    <i>
      <x v="4294"/>
      <x v="4214"/>
      <x v="3"/>
    </i>
    <i>
      <x v="9589"/>
      <x v="9355"/>
      <x v="6"/>
    </i>
    <i>
      <x v="8481"/>
      <x v="8279"/>
      <x v="16"/>
    </i>
    <i>
      <x v="21450"/>
      <x v="20075"/>
      <x/>
    </i>
    <i>
      <x v="2077"/>
      <x v="2050"/>
      <x v="2"/>
    </i>
    <i>
      <x v="4907"/>
      <x v="4810"/>
      <x v="9"/>
    </i>
    <i>
      <x v="13387"/>
      <x v="12948"/>
      <x v="4"/>
    </i>
    <i>
      <x v="1738"/>
      <x v="1717"/>
      <x/>
    </i>
    <i>
      <x v="9345"/>
      <x v="9119"/>
      <x v="9"/>
    </i>
    <i>
      <x v="3395"/>
      <x v="3334"/>
      <x v="3"/>
    </i>
    <i>
      <x v="3141"/>
      <x v="3088"/>
      <x v="8"/>
    </i>
    <i>
      <x v="2657"/>
      <x v="2616"/>
      <x v="9"/>
    </i>
    <i>
      <x v="10521"/>
      <x v="10254"/>
      <x v="6"/>
    </i>
    <i>
      <x v="1169"/>
      <x v="1154"/>
      <x v="16"/>
    </i>
    <i>
      <x v="9984"/>
      <x v="9739"/>
      <x v="7"/>
    </i>
    <i>
      <x v="8351"/>
      <x v="8152"/>
      <x v="9"/>
    </i>
    <i>
      <x v="15068"/>
      <x v="14541"/>
      <x v="11"/>
    </i>
    <i>
      <x v="7223"/>
      <x v="7057"/>
      <x v="5"/>
    </i>
    <i>
      <x v="22584"/>
      <x v="21014"/>
      <x v="14"/>
    </i>
    <i>
      <x v="22473"/>
      <x v="20929"/>
      <x v="14"/>
    </i>
    <i>
      <x v="12528"/>
      <x v="12146"/>
      <x v="6"/>
    </i>
    <i>
      <x v="7414"/>
      <x v="7245"/>
      <x v="7"/>
    </i>
    <i>
      <x v="4736"/>
      <x v="4643"/>
      <x v="8"/>
    </i>
    <i>
      <x v="13393"/>
      <x v="12954"/>
      <x v="16"/>
    </i>
    <i>
      <x v="15922"/>
      <x v="15332"/>
      <x v="5"/>
    </i>
    <i>
      <x v="15493"/>
      <x v="14942"/>
      <x v="5"/>
    </i>
    <i>
      <x v="11054"/>
      <x v="10768"/>
      <x v="9"/>
    </i>
    <i>
      <x v="4075"/>
      <x v="3999"/>
      <x/>
    </i>
    <i>
      <x v="2294"/>
      <x v="2263"/>
      <x v="2"/>
    </i>
    <i>
      <x v="22677"/>
      <x v="21083"/>
      <x v="1"/>
    </i>
    <i>
      <x v="8323"/>
      <x v="8125"/>
      <x v="11"/>
    </i>
    <i>
      <x v="20205"/>
      <x v="19031"/>
      <x v="11"/>
    </i>
    <i>
      <x v="889"/>
      <x v="875"/>
      <x v="9"/>
    </i>
    <i>
      <x v="6068"/>
      <x v="5940"/>
      <x v="15"/>
    </i>
    <i>
      <x v="12380"/>
      <x v="11999"/>
      <x v="15"/>
    </i>
    <i>
      <x v="14730"/>
      <x v="14222"/>
      <x v="9"/>
    </i>
    <i>
      <x v="5057"/>
      <x v="4958"/>
      <x v="16"/>
    </i>
    <i>
      <x v="18499"/>
      <x v="17603"/>
      <x v="5"/>
    </i>
    <i>
      <x v="14353"/>
      <x v="13866"/>
      <x v="8"/>
    </i>
    <i>
      <x v="10544"/>
      <x v="10277"/>
      <x v="11"/>
    </i>
    <i>
      <x v="4813"/>
      <x v="4719"/>
      <x v="7"/>
    </i>
    <i>
      <x v="14916"/>
      <x v="14397"/>
      <x v="15"/>
    </i>
    <i>
      <x v="8246"/>
      <x v="8050"/>
      <x v="16"/>
    </i>
    <i>
      <x v="11885"/>
      <x v="11537"/>
      <x v="8"/>
    </i>
    <i>
      <x v="6711"/>
      <x v="6562"/>
      <x v="8"/>
    </i>
    <i>
      <x v="8572"/>
      <x v="8364"/>
      <x v="7"/>
    </i>
    <i>
      <x v="17451"/>
      <x v="16695"/>
      <x v="14"/>
    </i>
    <i>
      <x v="21805"/>
      <x v="18969"/>
      <x v="15"/>
    </i>
    <i>
      <x v="1637"/>
      <x v="1617"/>
      <x/>
    </i>
    <i>
      <x v="17949"/>
      <x v="13085"/>
      <x v="6"/>
    </i>
    <i>
      <x v="21362"/>
      <x v="18294"/>
      <x v="9"/>
    </i>
    <i>
      <x v="15371"/>
      <x v="14826"/>
      <x v="2"/>
    </i>
    <i>
      <x v="8548"/>
      <x v="8341"/>
      <x/>
    </i>
    <i>
      <x v="21381"/>
      <x v="12502"/>
      <x/>
    </i>
    <i>
      <x v="12413"/>
      <x v="12032"/>
      <x v="15"/>
    </i>
    <i>
      <x v="9560"/>
      <x v="9329"/>
      <x v="11"/>
    </i>
    <i>
      <x v="12126"/>
      <x v="11767"/>
      <x v="2"/>
    </i>
    <i>
      <x v="10889"/>
      <x v="10606"/>
      <x v="9"/>
    </i>
    <i>
      <x v="7394"/>
      <x v="7225"/>
      <x v="11"/>
    </i>
    <i>
      <x v="19932"/>
      <x v="18803"/>
      <x v="15"/>
    </i>
    <i>
      <x v="16671"/>
      <x v="16010"/>
      <x/>
    </i>
    <i>
      <x v="19930"/>
      <x v="18801"/>
      <x v="5"/>
    </i>
    <i>
      <x v="4987"/>
      <x v="3592"/>
      <x v="10"/>
    </i>
    <i>
      <x v="6718"/>
      <x v="6569"/>
      <x v="15"/>
    </i>
    <i>
      <x v="10135"/>
      <x v="9884"/>
      <x v="9"/>
    </i>
    <i>
      <x v="3854"/>
      <x v="3784"/>
      <x v="5"/>
    </i>
    <i>
      <x v="1262"/>
      <x v="1246"/>
      <x v="9"/>
    </i>
    <i>
      <x v="7989"/>
      <x v="7800"/>
      <x v="9"/>
    </i>
    <i>
      <x v="5619"/>
      <x v="5504"/>
      <x v="7"/>
    </i>
    <i>
      <x v="12147"/>
      <x v="11786"/>
      <x v="3"/>
    </i>
    <i>
      <x v="16197"/>
      <x v="15575"/>
      <x v="14"/>
    </i>
    <i>
      <x v="8683"/>
      <x v="8473"/>
      <x v="2"/>
    </i>
    <i>
      <x v="11353"/>
      <x v="11052"/>
      <x v="9"/>
    </i>
    <i>
      <x v="21940"/>
      <x v="20478"/>
      <x v="16"/>
    </i>
    <i>
      <x v="3989"/>
      <x v="3915"/>
      <x v="11"/>
    </i>
    <i>
      <x v="12150"/>
      <x v="11788"/>
      <x v="8"/>
    </i>
    <i>
      <x v="6502"/>
      <x v="6362"/>
      <x v="11"/>
    </i>
    <i>
      <x v="10648"/>
      <x v="10375"/>
      <x v="15"/>
    </i>
    <i>
      <x v="3280"/>
      <x v="3225"/>
      <x/>
    </i>
    <i>
      <x v="15434"/>
      <x v="14886"/>
      <x v="5"/>
    </i>
    <i>
      <x v="7057"/>
      <x v="6895"/>
      <x v="5"/>
    </i>
    <i>
      <x v="17471"/>
      <x v="14726"/>
      <x v="9"/>
    </i>
    <i>
      <x v="20194"/>
      <x v="19022"/>
      <x v="1"/>
    </i>
    <i>
      <x v="1915"/>
      <x v="1890"/>
      <x v="7"/>
    </i>
    <i>
      <x v="1914"/>
      <x v="1889"/>
      <x v="5"/>
    </i>
    <i>
      <x v="18576"/>
      <x v="17673"/>
      <x v="16"/>
    </i>
    <i>
      <x v="17100"/>
      <x v="16379"/>
      <x v="16"/>
    </i>
    <i>
      <x v="17556"/>
      <x v="16782"/>
      <x v="10"/>
    </i>
    <i>
      <x v="4771"/>
      <x v="4678"/>
      <x v="11"/>
    </i>
    <i>
      <x v="16344"/>
      <x v="15712"/>
      <x v="14"/>
    </i>
    <i>
      <x v="13790"/>
      <x v="13331"/>
      <x v="5"/>
    </i>
    <i>
      <x v="22604"/>
      <x v="17965"/>
      <x v="14"/>
    </i>
    <i>
      <x v="19496"/>
      <x v="18438"/>
      <x v="9"/>
    </i>
    <i>
      <x v="15037"/>
      <x v="14511"/>
      <x/>
    </i>
    <i>
      <x v="17148"/>
      <x v="16421"/>
      <x/>
    </i>
    <i>
      <x v="13400"/>
      <x v="12961"/>
      <x v="5"/>
    </i>
    <i>
      <x v="18655"/>
      <x v="17737"/>
      <x v="5"/>
    </i>
    <i>
      <x v="2966"/>
      <x v="2917"/>
      <x v="2"/>
    </i>
    <i>
      <x v="14343"/>
      <x v="13857"/>
      <x v="15"/>
    </i>
    <i>
      <x v="15804"/>
      <x v="15225"/>
      <x v="5"/>
    </i>
    <i>
      <x v="16811"/>
      <x v="16136"/>
      <x v="10"/>
    </i>
    <i>
      <x v="26"/>
      <x v="26"/>
      <x v="9"/>
    </i>
    <i>
      <x v="6813"/>
      <x v="6658"/>
      <x v="6"/>
    </i>
    <i>
      <x v="13392"/>
      <x v="12953"/>
      <x v="3"/>
    </i>
    <i>
      <x v="18179"/>
      <x v="17319"/>
      <x v="14"/>
    </i>
    <i>
      <x v="15424"/>
      <x v="14876"/>
      <x v="9"/>
    </i>
    <i>
      <x v="11283"/>
      <x v="10984"/>
      <x v="7"/>
    </i>
    <i>
      <x v="21399"/>
      <x v="20036"/>
      <x v="7"/>
    </i>
    <i>
      <x v="7623"/>
      <x v="7452"/>
      <x v="15"/>
    </i>
    <i>
      <x v="1064"/>
      <x v="1049"/>
      <x v="2"/>
    </i>
    <i>
      <x v="1749"/>
      <x v="1728"/>
      <x v="8"/>
    </i>
    <i>
      <x v="20780"/>
      <x v="19517"/>
      <x v="4"/>
    </i>
    <i>
      <x v="664"/>
      <x v="652"/>
      <x v="3"/>
    </i>
    <i>
      <x v="5605"/>
      <x v="5491"/>
      <x/>
    </i>
    <i>
      <x v="528"/>
      <x v="519"/>
      <x v="2"/>
    </i>
    <i>
      <x v="13121"/>
      <x v="12705"/>
      <x v="9"/>
    </i>
    <i>
      <x v="2606"/>
      <x v="2568"/>
      <x v="11"/>
    </i>
    <i>
      <x v="19969"/>
      <x v="18834"/>
      <x v="5"/>
    </i>
    <i>
      <x v="20253"/>
      <x v="19074"/>
      <x v="3"/>
    </i>
    <i>
      <x v="20201"/>
      <x v="14008"/>
      <x v="11"/>
    </i>
    <i>
      <x v="205"/>
      <x v="200"/>
      <x v="5"/>
    </i>
    <i>
      <x v="304"/>
      <x v="297"/>
      <x v="11"/>
    </i>
    <i>
      <x v="16349"/>
      <x v="15717"/>
      <x v="9"/>
    </i>
    <i>
      <x v="19571"/>
      <x v="18505"/>
      <x v="4"/>
    </i>
    <i>
      <x v="5017"/>
      <x v="4918"/>
      <x v="15"/>
    </i>
    <i>
      <x v="17392"/>
      <x v="16643"/>
      <x v="5"/>
    </i>
    <i>
      <x v="6072"/>
      <x v="5944"/>
      <x v="16"/>
    </i>
    <i>
      <x v="363"/>
      <x v="356"/>
      <x v="16"/>
    </i>
    <i>
      <x v="5991"/>
      <x v="5866"/>
      <x v="8"/>
    </i>
    <i>
      <x v="10785"/>
      <x v="10505"/>
      <x v="9"/>
    </i>
    <i>
      <x v="14944"/>
      <x v="14422"/>
      <x v="7"/>
    </i>
    <i>
      <x v="12728"/>
      <x v="12329"/>
      <x v="15"/>
    </i>
    <i>
      <x v="3609"/>
      <x v="3547"/>
      <x/>
    </i>
    <i>
      <x/>
      <x/>
      <x/>
    </i>
    <i>
      <x v="20263"/>
      <x v="10755"/>
      <x v="1"/>
    </i>
    <i>
      <x v="17544"/>
      <x v="10046"/>
      <x v="13"/>
    </i>
    <i>
      <x v="14333"/>
      <x v="13847"/>
      <x v="2"/>
    </i>
    <i>
      <x v="2641"/>
      <x v="2600"/>
      <x v="13"/>
    </i>
    <i>
      <x v="22263"/>
      <x v="20754"/>
      <x v="9"/>
    </i>
    <i>
      <x v="11014"/>
      <x v="10730"/>
      <x v="2"/>
    </i>
    <i>
      <x v="6919"/>
      <x v="6760"/>
      <x v="11"/>
    </i>
    <i>
      <x v="4579"/>
      <x v="4491"/>
      <x v="8"/>
    </i>
    <i>
      <x v="19804"/>
      <x v="12570"/>
      <x v="5"/>
    </i>
    <i>
      <x v="6580"/>
      <x v="6435"/>
      <x v="3"/>
    </i>
    <i>
      <x v="8732"/>
      <x v="8519"/>
      <x v="1"/>
    </i>
    <i>
      <x v="17830"/>
      <x v="17011"/>
      <x v="9"/>
    </i>
    <i>
      <x v="20049"/>
      <x v="18892"/>
      <x v="16"/>
    </i>
    <i>
      <x v="21449"/>
      <x v="20074"/>
      <x/>
    </i>
    <i>
      <x v="15582"/>
      <x v="15021"/>
      <x v="9"/>
    </i>
    <i>
      <x v="13514"/>
      <x v="13070"/>
      <x/>
    </i>
    <i>
      <x v="18296"/>
      <x v="17416"/>
      <x v="7"/>
    </i>
    <i>
      <x v="11833"/>
      <x v="11488"/>
      <x v="14"/>
    </i>
    <i>
      <x v="21520"/>
      <x v="20128"/>
      <x v="9"/>
    </i>
    <i>
      <x v="3524"/>
      <x v="483"/>
      <x v="9"/>
    </i>
    <i>
      <x v="4690"/>
      <x v="4600"/>
      <x v="9"/>
    </i>
    <i>
      <x v="12572"/>
      <x v="12188"/>
      <x v="9"/>
    </i>
    <i>
      <x v="7922"/>
      <x v="7739"/>
      <x v="8"/>
    </i>
    <i>
      <x v="3316"/>
      <x v="3261"/>
      <x v="4"/>
    </i>
    <i>
      <x v="17833"/>
      <x v="16539"/>
      <x v="2"/>
    </i>
    <i>
      <x v="11269"/>
      <x v="10970"/>
      <x v="3"/>
    </i>
    <i>
      <x v="14587"/>
      <x v="14085"/>
      <x v="14"/>
    </i>
    <i>
      <x v="10082"/>
      <x v="9833"/>
      <x v="15"/>
    </i>
    <i>
      <x v="19082"/>
      <x v="18097"/>
      <x v="9"/>
    </i>
    <i>
      <x v="9112"/>
      <x v="8891"/>
      <x v="2"/>
    </i>
    <i>
      <x v="10959"/>
      <x v="10675"/>
      <x v="7"/>
    </i>
    <i>
      <x v="12699"/>
      <x v="12307"/>
      <x/>
    </i>
    <i>
      <x v="6411"/>
      <x v="6272"/>
      <x/>
    </i>
    <i>
      <x v="14553"/>
      <x v="14052"/>
      <x v="14"/>
    </i>
    <i>
      <x v="13178"/>
      <x v="12759"/>
      <x/>
    </i>
    <i>
      <x v="9378"/>
      <x v="9152"/>
      <x v="9"/>
    </i>
    <i>
      <x v="17196"/>
      <x v="16464"/>
      <x v="2"/>
    </i>
    <i>
      <x v="21720"/>
      <x v="19494"/>
      <x/>
    </i>
    <i>
      <x v="18858"/>
      <x v="17919"/>
      <x v="5"/>
    </i>
    <i>
      <x v="2015"/>
      <x v="1990"/>
      <x v="7"/>
    </i>
    <i>
      <x v="19161"/>
      <x v="18165"/>
      <x v="15"/>
    </i>
    <i>
      <x v="1290"/>
      <x v="1273"/>
      <x v="10"/>
    </i>
    <i>
      <x v="524"/>
      <x v="515"/>
      <x v="11"/>
    </i>
    <i>
      <x v="2500"/>
      <x v="2465"/>
      <x v="7"/>
    </i>
    <i>
      <x v="2037"/>
      <x v="2010"/>
      <x v="7"/>
    </i>
    <i>
      <x v="2505"/>
      <x v="2470"/>
      <x v="9"/>
    </i>
    <i>
      <x v="18946"/>
      <x v="17991"/>
      <x v="2"/>
    </i>
    <i>
      <x v="10548"/>
      <x v="10281"/>
      <x v="14"/>
    </i>
    <i>
      <x v="15553"/>
      <x v="14996"/>
      <x/>
    </i>
    <i>
      <x v="10401"/>
      <x v="10139"/>
      <x v="11"/>
    </i>
    <i>
      <x v="19204"/>
      <x v="18202"/>
      <x v="9"/>
    </i>
    <i>
      <x v="652"/>
      <x v="640"/>
      <x v="8"/>
    </i>
    <i>
      <x v="3139"/>
      <x v="3086"/>
      <x v="15"/>
    </i>
    <i>
      <x v="16903"/>
      <x v="14847"/>
      <x v="6"/>
    </i>
    <i>
      <x v="16156"/>
      <x v="15541"/>
      <x v="7"/>
    </i>
    <i>
      <x v="4398"/>
      <x v="4314"/>
      <x v="4"/>
    </i>
    <i>
      <x v="4962"/>
      <x v="4864"/>
      <x v="6"/>
    </i>
    <i>
      <x v="6300"/>
      <x v="6166"/>
      <x v="2"/>
    </i>
    <i>
      <x v="16411"/>
      <x v="318"/>
      <x v="11"/>
    </i>
    <i>
      <x v="21791"/>
      <x v="20355"/>
      <x v="5"/>
    </i>
    <i>
      <x v="14495"/>
      <x v="13999"/>
      <x/>
    </i>
    <i>
      <x v="17433"/>
      <x v="16678"/>
      <x v="9"/>
    </i>
    <i>
      <x v="489"/>
      <x v="480"/>
      <x v="7"/>
    </i>
    <i>
      <x v="2089"/>
      <x v="2061"/>
      <x v="7"/>
    </i>
    <i>
      <x v="9467"/>
      <x v="9240"/>
      <x v="15"/>
    </i>
    <i>
      <x v="9798"/>
      <x v="9559"/>
      <x v="8"/>
    </i>
    <i>
      <x v="16474"/>
      <x v="15830"/>
      <x v="9"/>
    </i>
    <i>
      <x v="551"/>
      <x v="542"/>
      <x v="8"/>
    </i>
    <i>
      <x v="22516"/>
      <x v="20963"/>
      <x v="15"/>
    </i>
    <i>
      <x v="7131"/>
      <x v="6969"/>
      <x/>
    </i>
    <i>
      <x v="13750"/>
      <x v="13296"/>
      <x v="10"/>
    </i>
    <i>
      <x v="1077"/>
      <x v="1062"/>
      <x v="2"/>
    </i>
    <i>
      <x v="12667"/>
      <x v="12279"/>
      <x v="10"/>
    </i>
    <i>
      <x v="11093"/>
      <x v="10802"/>
      <x v="11"/>
    </i>
    <i>
      <x v="11099"/>
      <x v="10808"/>
      <x v="9"/>
    </i>
    <i>
      <x v="8109"/>
      <x v="7917"/>
      <x/>
    </i>
    <i>
      <x v="398"/>
      <x v="390"/>
      <x v="2"/>
    </i>
    <i>
      <x v="7070"/>
      <x v="6908"/>
      <x v="5"/>
    </i>
    <i>
      <x v="9442"/>
      <x v="9215"/>
      <x v="9"/>
    </i>
    <i>
      <x v="7916"/>
      <x v="7733"/>
      <x v="9"/>
    </i>
    <i>
      <x v="11343"/>
      <x v="11043"/>
      <x v="1"/>
    </i>
    <i>
      <x v="8618"/>
      <x v="8409"/>
      <x v="9"/>
    </i>
    <i>
      <x v="9044"/>
      <x v="8826"/>
      <x v="7"/>
    </i>
    <i>
      <x v="5713"/>
      <x v="5598"/>
      <x v="15"/>
    </i>
    <i>
      <x v="3036"/>
      <x v="2986"/>
      <x v="2"/>
    </i>
    <i>
      <x v="19034"/>
      <x v="13598"/>
      <x v="10"/>
    </i>
    <i>
      <x v="18004"/>
      <x v="17161"/>
      <x v="9"/>
    </i>
    <i>
      <x v="2415"/>
      <x v="2380"/>
      <x v="9"/>
    </i>
    <i>
      <x v="17402"/>
      <x v="16647"/>
      <x v="8"/>
    </i>
    <i>
      <x v="6789"/>
      <x v="6634"/>
      <x v="15"/>
    </i>
    <i>
      <x v="9268"/>
      <x v="9046"/>
      <x v="15"/>
    </i>
    <i>
      <x v="3119"/>
      <x v="3067"/>
      <x v="6"/>
    </i>
    <i>
      <x v="11143"/>
      <x v="10848"/>
      <x v="12"/>
    </i>
    <i>
      <x v="5868"/>
      <x v="5751"/>
      <x v="8"/>
    </i>
    <i>
      <x v="2690"/>
      <x v="2648"/>
      <x/>
    </i>
    <i>
      <x v="568"/>
      <x v="559"/>
      <x v="11"/>
    </i>
    <i>
      <x v="1461"/>
      <x v="1443"/>
      <x v="14"/>
    </i>
    <i>
      <x v="19602"/>
      <x v="18530"/>
      <x v="5"/>
    </i>
    <i>
      <x v="15083"/>
      <x v="14555"/>
      <x v="8"/>
    </i>
    <i>
      <x v="450"/>
      <x v="442"/>
      <x v="14"/>
    </i>
    <i>
      <x v="10366"/>
      <x v="10104"/>
      <x v="5"/>
    </i>
    <i>
      <x v="9780"/>
      <x v="9541"/>
      <x v="11"/>
    </i>
    <i>
      <x v="4843"/>
      <x v="4748"/>
      <x v="11"/>
    </i>
    <i>
      <x v="1862"/>
      <x v="1838"/>
      <x v="3"/>
    </i>
    <i>
      <x v="3012"/>
      <x v="2963"/>
      <x v="9"/>
    </i>
    <i>
      <x v="1297"/>
      <x v="1280"/>
      <x v="3"/>
    </i>
    <i>
      <x v="2440"/>
      <x v="2405"/>
      <x v="8"/>
    </i>
    <i>
      <x v="81"/>
      <x v="80"/>
      <x v="12"/>
    </i>
    <i>
      <x v="8158"/>
      <x v="7964"/>
      <x/>
    </i>
    <i>
      <x v="18844"/>
      <x v="17905"/>
      <x v="3"/>
    </i>
    <i>
      <x v="13058"/>
      <x v="12644"/>
      <x v="2"/>
    </i>
    <i>
      <x v="7075"/>
      <x v="6913"/>
      <x v="15"/>
    </i>
    <i>
      <x v="22233"/>
      <x v="20730"/>
      <x v="14"/>
    </i>
    <i>
      <x v="17131"/>
      <x v="16408"/>
      <x v="9"/>
    </i>
    <i>
      <x v="21187"/>
      <x v="19871"/>
      <x v="8"/>
    </i>
    <i>
      <x v="11708"/>
      <x v="11377"/>
      <x v="3"/>
    </i>
    <i>
      <x v="6949"/>
      <x v="6790"/>
      <x/>
    </i>
    <i>
      <x v="207"/>
      <x v="202"/>
      <x v="15"/>
    </i>
    <i>
      <x v="10342"/>
      <x v="10081"/>
      <x v="14"/>
    </i>
    <i>
      <x v="14151"/>
      <x v="13681"/>
      <x v="15"/>
    </i>
    <i>
      <x v="9111"/>
      <x v="8890"/>
      <x v="9"/>
    </i>
    <i>
      <x v="4855"/>
      <x v="4760"/>
      <x v="2"/>
    </i>
    <i>
      <x v="5490"/>
      <x v="5379"/>
      <x v="5"/>
    </i>
    <i>
      <x v="12027"/>
      <x v="11670"/>
      <x v="14"/>
    </i>
    <i>
      <x v="18272"/>
      <x v="17398"/>
      <x v="15"/>
    </i>
    <i>
      <x v="12600"/>
      <x v="12216"/>
      <x v="15"/>
    </i>
    <i>
      <x v="946"/>
      <x v="932"/>
      <x v="8"/>
    </i>
    <i>
      <x v="3960"/>
      <x v="3889"/>
      <x v="16"/>
    </i>
    <i>
      <x v="3840"/>
      <x v="3770"/>
      <x v="8"/>
    </i>
    <i>
      <x v="1015"/>
      <x v="1000"/>
      <x v="2"/>
    </i>
    <i>
      <x v="13279"/>
      <x v="12855"/>
      <x/>
    </i>
    <i>
      <x v="7756"/>
      <x v="7579"/>
      <x v="11"/>
    </i>
    <i>
      <x v="10485"/>
      <x v="10218"/>
      <x v="16"/>
    </i>
    <i>
      <x v="1396"/>
      <x v="1379"/>
      <x v="14"/>
    </i>
    <i>
      <x v="10611"/>
      <x v="10341"/>
      <x v="21"/>
    </i>
    <i>
      <x v="377"/>
      <x v="370"/>
      <x v="11"/>
    </i>
    <i>
      <x v="4476"/>
      <x v="4390"/>
      <x/>
    </i>
    <i>
      <x v="10730"/>
      <x v="10451"/>
      <x v="14"/>
    </i>
    <i>
      <x v="9785"/>
      <x v="9546"/>
      <x v="3"/>
    </i>
    <i>
      <x v="11647"/>
      <x v="11321"/>
      <x v="11"/>
    </i>
    <i>
      <x v="1860"/>
      <x v="1836"/>
      <x v="4"/>
    </i>
    <i>
      <x v="19052"/>
      <x v="18069"/>
      <x v="2"/>
    </i>
    <i>
      <x v="18056"/>
      <x v="17210"/>
      <x v="9"/>
    </i>
    <i>
      <x v="7375"/>
      <x v="7206"/>
      <x v="9"/>
    </i>
    <i>
      <x v="2468"/>
      <x v="2433"/>
      <x v="3"/>
    </i>
    <i>
      <x v="6426"/>
      <x v="6287"/>
      <x/>
    </i>
    <i>
      <x v="7012"/>
      <x v="6853"/>
      <x/>
    </i>
    <i>
      <x v="17469"/>
      <x v="16710"/>
      <x v="15"/>
    </i>
    <i>
      <x v="2416"/>
      <x v="2381"/>
      <x v="16"/>
    </i>
    <i>
      <x v="12047"/>
      <x v="11690"/>
      <x v="11"/>
    </i>
    <i>
      <x v="19889"/>
      <x v="18769"/>
      <x v="24"/>
    </i>
    <i>
      <x v="16300"/>
      <x v="15671"/>
      <x v="9"/>
    </i>
    <i>
      <x v="10010"/>
      <x v="9764"/>
      <x v="11"/>
    </i>
    <i>
      <x v="143"/>
      <x v="139"/>
      <x v="2"/>
    </i>
    <i>
      <x v="13819"/>
      <x v="13358"/>
      <x v="3"/>
    </i>
    <i>
      <x v="13876"/>
      <x v="13415"/>
      <x v="5"/>
    </i>
    <i>
      <x v="7074"/>
      <x v="6912"/>
      <x v="16"/>
    </i>
    <i>
      <x v="22398"/>
      <x v="20870"/>
      <x v="8"/>
    </i>
    <i>
      <x v="2114"/>
      <x v="2086"/>
      <x v="7"/>
    </i>
    <i>
      <x v="15817"/>
      <x v="11686"/>
      <x v="15"/>
    </i>
    <i>
      <x v="21446"/>
      <x v="19261"/>
      <x v="11"/>
    </i>
    <i>
      <x v="1344"/>
      <x v="1327"/>
      <x v="11"/>
    </i>
    <i>
      <x v="13820"/>
      <x v="13359"/>
      <x v="3"/>
    </i>
    <i>
      <x v="10696"/>
      <x v="10419"/>
      <x v="15"/>
    </i>
    <i>
      <x v="5590"/>
      <x v="5476"/>
      <x v="7"/>
    </i>
    <i>
      <x v="10"/>
      <x v="10"/>
      <x v="7"/>
    </i>
    <i>
      <x v="13232"/>
      <x v="12811"/>
      <x v="9"/>
    </i>
    <i>
      <x v="5462"/>
      <x v="5352"/>
      <x/>
    </i>
    <i>
      <x v="9035"/>
      <x v="8817"/>
      <x v="4"/>
    </i>
    <i>
      <x v="14488"/>
      <x v="13992"/>
      <x v="5"/>
    </i>
    <i>
      <x v="7724"/>
      <x v="7549"/>
      <x v="2"/>
    </i>
    <i>
      <x v="7692"/>
      <x v="7517"/>
      <x v="8"/>
    </i>
    <i>
      <x v="3209"/>
      <x v="3155"/>
      <x v="4"/>
    </i>
    <i>
      <x v="8110"/>
      <x v="7918"/>
      <x v="7"/>
    </i>
    <i>
      <x v="14691"/>
      <x v="14185"/>
      <x v="15"/>
    </i>
    <i>
      <x v="7100"/>
      <x v="6938"/>
      <x v="11"/>
    </i>
    <i>
      <x v="11182"/>
      <x v="10886"/>
      <x v="3"/>
    </i>
    <i>
      <x v="19861"/>
      <x v="18745"/>
      <x/>
    </i>
    <i>
      <x v="21091"/>
      <x v="19790"/>
      <x v="3"/>
    </i>
    <i>
      <x v="5671"/>
      <x v="5556"/>
      <x v="11"/>
    </i>
    <i>
      <x v="11250"/>
      <x v="10951"/>
      <x v="8"/>
    </i>
    <i>
      <x v="3791"/>
      <x v="3721"/>
      <x v="8"/>
    </i>
    <i>
      <x v="16918"/>
      <x v="16227"/>
      <x v="10"/>
    </i>
    <i>
      <x v="20433"/>
      <x v="19225"/>
      <x v="16"/>
    </i>
    <i>
      <x v="485"/>
      <x v="476"/>
      <x v="2"/>
    </i>
    <i>
      <x v="4821"/>
      <x v="4727"/>
      <x/>
    </i>
    <i>
      <x v="5389"/>
      <x v="5281"/>
      <x v="15"/>
    </i>
    <i>
      <x v="8076"/>
      <x v="7885"/>
      <x v="5"/>
    </i>
    <i>
      <x v="9087"/>
      <x v="8866"/>
      <x v="4"/>
    </i>
    <i>
      <x v="5989"/>
      <x v="5864"/>
      <x v="8"/>
    </i>
    <i>
      <x v="21394"/>
      <x v="20031"/>
      <x v="14"/>
    </i>
    <i>
      <x v="2341"/>
      <x v="2309"/>
      <x v="4"/>
    </i>
    <i>
      <x v="2935"/>
      <x v="2889"/>
      <x v="2"/>
    </i>
    <i>
      <x v="2896"/>
      <x v="2851"/>
      <x v="4"/>
    </i>
    <i>
      <x v="16912"/>
      <x v="16223"/>
      <x/>
    </i>
    <i>
      <x v="19802"/>
      <x v="18694"/>
      <x v="14"/>
    </i>
    <i>
      <x v="15186"/>
      <x v="14654"/>
      <x v="5"/>
    </i>
    <i>
      <x v="22333"/>
      <x v="20817"/>
      <x v="5"/>
    </i>
    <i>
      <x v="9820"/>
      <x v="9581"/>
      <x v="3"/>
    </i>
    <i>
      <x v="4173"/>
      <x v="4095"/>
      <x/>
    </i>
    <i>
      <x v="13929"/>
      <x v="13464"/>
      <x v="5"/>
    </i>
    <i>
      <x v="2984"/>
      <x v="2935"/>
      <x v="5"/>
    </i>
    <i>
      <x v="13456"/>
      <x v="13013"/>
      <x v="2"/>
    </i>
    <i>
      <x v="18445"/>
      <x v="17556"/>
      <x v="8"/>
    </i>
    <i>
      <x v="19079"/>
      <x v="18094"/>
      <x/>
    </i>
    <i>
      <x v="22690"/>
      <x v="21092"/>
      <x v="9"/>
    </i>
    <i>
      <x v="3501"/>
      <x v="3440"/>
      <x v="8"/>
    </i>
    <i>
      <x v="19843"/>
      <x v="16191"/>
      <x v="6"/>
    </i>
    <i>
      <x v="19828"/>
      <x v="16726"/>
      <x v="14"/>
    </i>
    <i>
      <x v="18129"/>
      <x v="17277"/>
      <x v="8"/>
    </i>
    <i>
      <x v="19454"/>
      <x v="18400"/>
      <x v="9"/>
    </i>
    <i>
      <x v="9394"/>
      <x v="9168"/>
      <x v="9"/>
    </i>
    <i>
      <x v="2568"/>
      <x v="2532"/>
      <x v="3"/>
    </i>
    <i>
      <x v="11180"/>
      <x v="10884"/>
      <x v="2"/>
    </i>
    <i>
      <x v="12375"/>
      <x v="11995"/>
      <x v="15"/>
    </i>
    <i>
      <x v="13803"/>
      <x v="13344"/>
      <x v="11"/>
    </i>
    <i>
      <x v="8819"/>
      <x v="8604"/>
      <x v="15"/>
    </i>
    <i>
      <x v="12770"/>
      <x v="12370"/>
      <x v="10"/>
    </i>
    <i>
      <x v="21755"/>
      <x v="20324"/>
      <x v="2"/>
    </i>
    <i>
      <x v="11920"/>
      <x v="11569"/>
      <x v="7"/>
    </i>
    <i>
      <x v="20674"/>
      <x v="19430"/>
      <x v="5"/>
    </i>
    <i>
      <x v="13608"/>
      <x v="13161"/>
      <x v="8"/>
    </i>
    <i>
      <x v="8979"/>
      <x v="8761"/>
      <x v="15"/>
    </i>
    <i>
      <x v="1855"/>
      <x v="1831"/>
      <x/>
    </i>
    <i>
      <x v="12464"/>
      <x v="12083"/>
      <x v="1"/>
    </i>
    <i>
      <x v="7180"/>
      <x v="7014"/>
      <x v="8"/>
    </i>
    <i>
      <x v="18425"/>
      <x v="17537"/>
      <x v="1"/>
    </i>
    <i>
      <x v="18708"/>
      <x v="17784"/>
      <x v="9"/>
    </i>
    <i>
      <x v="17317"/>
      <x v="16572"/>
      <x v="13"/>
    </i>
    <i>
      <x v="19060"/>
      <x v="17327"/>
      <x v="9"/>
    </i>
    <i>
      <x v="14180"/>
      <x v="13707"/>
      <x v="2"/>
    </i>
    <i>
      <x v="2973"/>
      <x v="2924"/>
      <x v="15"/>
    </i>
    <i>
      <x v="47"/>
      <x v="47"/>
      <x v="9"/>
    </i>
    <i>
      <x v="1843"/>
      <x v="1819"/>
      <x v="8"/>
    </i>
    <i>
      <x v="20276"/>
      <x v="19093"/>
      <x v="8"/>
    </i>
    <i>
      <x v="22573"/>
      <x v="21007"/>
      <x/>
    </i>
    <i>
      <x v="8287"/>
      <x v="8089"/>
      <x v="3"/>
    </i>
    <i>
      <x v="4176"/>
      <x v="4098"/>
      <x v="7"/>
    </i>
    <i>
      <x v="15764"/>
      <x v="15188"/>
      <x/>
    </i>
    <i>
      <x v="17519"/>
      <x v="16751"/>
      <x v="16"/>
    </i>
    <i>
      <x v="15199"/>
      <x v="14666"/>
      <x v="16"/>
    </i>
    <i>
      <x v="21145"/>
      <x v="19834"/>
      <x v="15"/>
    </i>
    <i>
      <x v="21985"/>
      <x v="20516"/>
      <x v="15"/>
    </i>
    <i>
      <x v="11242"/>
      <x v="10944"/>
      <x v="8"/>
    </i>
    <i>
      <x v="18268"/>
      <x v="17395"/>
      <x v="9"/>
    </i>
    <i>
      <x v="6297"/>
      <x v="6163"/>
      <x/>
    </i>
    <i>
      <x v="7793"/>
      <x v="7614"/>
      <x v="3"/>
    </i>
    <i>
      <x v="22574"/>
      <x v="21008"/>
      <x v="16"/>
    </i>
    <i>
      <x v="1063"/>
      <x v="1048"/>
      <x v="2"/>
    </i>
    <i>
      <x v="10600"/>
      <x v="10330"/>
      <x v="16"/>
    </i>
    <i>
      <x v="11027"/>
      <x v="10743"/>
      <x v="3"/>
    </i>
    <i>
      <x v="12947"/>
      <x v="12537"/>
      <x v="15"/>
    </i>
    <i>
      <x v="17345"/>
      <x v="16600"/>
      <x v="14"/>
    </i>
    <i>
      <x v="6692"/>
      <x v="6544"/>
      <x v="9"/>
    </i>
    <i>
      <x v="9853"/>
      <x v="9612"/>
      <x v="2"/>
    </i>
    <i>
      <x v="3757"/>
      <x v="3688"/>
      <x v="9"/>
    </i>
    <i>
      <x v="14500"/>
      <x v="14003"/>
      <x v="1"/>
    </i>
    <i>
      <x v="974"/>
      <x v="960"/>
      <x v="4"/>
    </i>
    <i>
      <x v="4219"/>
      <x v="4140"/>
      <x v="10"/>
    </i>
    <i>
      <x v="15035"/>
      <x v="14509"/>
      <x v="15"/>
    </i>
    <i>
      <x v="10508"/>
      <x v="10241"/>
      <x v="8"/>
    </i>
    <i>
      <x v="3488"/>
      <x v="3427"/>
      <x v="9"/>
    </i>
    <i>
      <x v="9285"/>
      <x v="9062"/>
      <x/>
    </i>
    <i>
      <x v="6839"/>
      <x v="6684"/>
      <x v="3"/>
    </i>
    <i>
      <x v="1561"/>
      <x v="1542"/>
      <x v="4"/>
    </i>
    <i>
      <x v="4069"/>
      <x v="3993"/>
      <x v="4"/>
    </i>
    <i>
      <x v="12049"/>
      <x v="11692"/>
      <x/>
    </i>
    <i>
      <x v="12118"/>
      <x v="11759"/>
      <x v="15"/>
    </i>
    <i>
      <x v="6547"/>
      <x v="6404"/>
      <x v="4"/>
    </i>
    <i>
      <x v="10510"/>
      <x v="10243"/>
      <x v="7"/>
    </i>
    <i>
      <x v="8951"/>
      <x v="8734"/>
      <x v="16"/>
    </i>
    <i>
      <x v="6226"/>
      <x v="6094"/>
      <x v="2"/>
    </i>
    <i>
      <x v="7849"/>
      <x v="7668"/>
      <x v="11"/>
    </i>
    <i>
      <x v="21159"/>
      <x v="19846"/>
      <x v="15"/>
    </i>
    <i>
      <x v="15135"/>
      <x v="14605"/>
      <x v="9"/>
    </i>
    <i>
      <x v="11389"/>
      <x v="10205"/>
      <x v="7"/>
    </i>
    <i>
      <x v="7625"/>
      <x v="7454"/>
      <x v="9"/>
    </i>
    <i>
      <x v="3363"/>
      <x v="3302"/>
      <x v="11"/>
    </i>
    <i>
      <x v="3168"/>
      <x v="1395"/>
      <x/>
    </i>
    <i>
      <x v="17077"/>
      <x v="16359"/>
      <x v="2"/>
    </i>
    <i>
      <x v="9246"/>
      <x v="9024"/>
      <x v="5"/>
    </i>
    <i>
      <x v="9012"/>
      <x v="8794"/>
      <x v="15"/>
    </i>
    <i>
      <x v="16851"/>
      <x v="16173"/>
      <x v="2"/>
    </i>
    <i>
      <x v="6218"/>
      <x v="6086"/>
      <x v="7"/>
    </i>
    <i>
      <x v="16401"/>
      <x v="15765"/>
      <x/>
    </i>
    <i>
      <x v="6649"/>
      <x v="6502"/>
      <x v="2"/>
    </i>
    <i>
      <x v="14251"/>
      <x v="13772"/>
      <x/>
    </i>
    <i>
      <x v="10784"/>
      <x v="10504"/>
      <x v="9"/>
    </i>
    <i>
      <x v="19820"/>
      <x v="18710"/>
      <x v="11"/>
    </i>
    <i>
      <x v="3862"/>
      <x v="3792"/>
      <x v="3"/>
    </i>
    <i>
      <x v="4983"/>
      <x v="4885"/>
      <x v="3"/>
    </i>
    <i>
      <x v="8872"/>
      <x v="8657"/>
      <x v="14"/>
    </i>
    <i>
      <x v="6572"/>
      <x v="6427"/>
      <x v="3"/>
    </i>
    <i>
      <x v="19452"/>
      <x v="18398"/>
      <x v="3"/>
    </i>
    <i>
      <x v="4083"/>
      <x v="4007"/>
      <x v="8"/>
    </i>
    <i>
      <x v="1444"/>
      <x v="1427"/>
      <x v="2"/>
    </i>
    <i>
      <x v="4887"/>
      <x v="4790"/>
      <x v="15"/>
    </i>
    <i>
      <x v="14702"/>
      <x v="4778"/>
      <x v="14"/>
    </i>
    <i>
      <x v="14908"/>
      <x v="14390"/>
      <x v="11"/>
    </i>
    <i>
      <x v="12993"/>
      <x v="12581"/>
      <x v="9"/>
    </i>
    <i>
      <x v="15613"/>
      <x v="460"/>
      <x v="14"/>
    </i>
    <i>
      <x v="18581"/>
      <x v="17678"/>
      <x v="9"/>
    </i>
    <i>
      <x v="17396"/>
      <x v="16647"/>
      <x v="8"/>
    </i>
    <i>
      <x v="1820"/>
      <x v="1796"/>
      <x v="7"/>
    </i>
    <i>
      <x v="962"/>
      <x v="948"/>
      <x/>
    </i>
    <i>
      <x v="14233"/>
      <x v="13755"/>
      <x v="11"/>
    </i>
    <i>
      <x v="21551"/>
      <x v="20151"/>
      <x v="4"/>
    </i>
    <i>
      <x v="19137"/>
      <x v="18142"/>
      <x v="9"/>
    </i>
    <i>
      <x v="21613"/>
      <x v="20206"/>
      <x v="14"/>
    </i>
    <i>
      <x v="12575"/>
      <x v="12191"/>
      <x v="2"/>
    </i>
    <i>
      <x v="12436"/>
      <x v="12055"/>
      <x v="11"/>
    </i>
    <i>
      <x v="13084"/>
      <x v="12670"/>
      <x v="2"/>
    </i>
    <i>
      <x v="6393"/>
      <x v="6256"/>
      <x v="9"/>
    </i>
    <i>
      <x v="20971"/>
      <x v="19681"/>
      <x v="9"/>
    </i>
    <i>
      <x v="14159"/>
      <x v="13688"/>
      <x v="5"/>
    </i>
    <i>
      <x v="9745"/>
      <x v="9507"/>
      <x v="6"/>
    </i>
    <i>
      <x v="2891"/>
      <x v="2847"/>
      <x v="4"/>
    </i>
    <i>
      <x v="5147"/>
      <x v="5047"/>
      <x v="16"/>
    </i>
    <i>
      <x v="7941"/>
      <x v="7757"/>
      <x v="2"/>
    </i>
    <i>
      <x v="9264"/>
      <x v="9042"/>
      <x v="9"/>
    </i>
    <i>
      <x v="21370"/>
      <x v="20017"/>
      <x v="1"/>
    </i>
    <i>
      <x v="17"/>
      <x v="17"/>
      <x v="8"/>
    </i>
    <i>
      <x v="13584"/>
      <x v="13139"/>
      <x v="15"/>
    </i>
    <i>
      <x v="9862"/>
      <x v="9621"/>
      <x v="8"/>
    </i>
    <i>
      <x v="10981"/>
      <x v="10697"/>
      <x v="9"/>
    </i>
    <i>
      <x v="400"/>
      <x v="392"/>
      <x v="16"/>
    </i>
    <i>
      <x v="15444"/>
      <x v="14895"/>
      <x v="11"/>
    </i>
    <i>
      <x v="4849"/>
      <x v="4754"/>
      <x v="2"/>
    </i>
    <i>
      <x v="16292"/>
      <x v="15663"/>
      <x v="6"/>
    </i>
    <i>
      <x v="16404"/>
      <x v="15768"/>
      <x v="4"/>
    </i>
    <i>
      <x v="13681"/>
      <x v="13229"/>
      <x/>
    </i>
    <i>
      <x v="10668"/>
      <x v="10391"/>
      <x v="6"/>
    </i>
    <i>
      <x v="488"/>
      <x v="479"/>
      <x v="5"/>
    </i>
    <i>
      <x v="2558"/>
      <x v="2522"/>
      <x v="15"/>
    </i>
    <i>
      <x v="17643"/>
      <x v="14514"/>
      <x v="4"/>
    </i>
    <i>
      <x v="4979"/>
      <x v="4881"/>
      <x/>
    </i>
    <i>
      <x v="14473"/>
      <x v="13977"/>
      <x v="9"/>
    </i>
    <i>
      <x v="8754"/>
      <x v="8540"/>
      <x v="7"/>
    </i>
    <i>
      <x v="11060"/>
      <x v="10774"/>
      <x v="11"/>
    </i>
    <i>
      <x v="14976"/>
      <x v="14452"/>
      <x v="15"/>
    </i>
    <i>
      <x v="5641"/>
      <x v="5526"/>
      <x/>
    </i>
    <i>
      <x v="19"/>
      <x v="19"/>
      <x v="2"/>
    </i>
    <i>
      <x v="16"/>
      <x v="16"/>
      <x v="2"/>
    </i>
    <i>
      <x v="2472"/>
      <x v="2437"/>
      <x v="11"/>
    </i>
    <i>
      <x v="9881"/>
      <x v="9640"/>
      <x v="14"/>
    </i>
    <i>
      <x v="1435"/>
      <x v="1418"/>
      <x v="2"/>
    </i>
    <i>
      <x v="6327"/>
      <x v="6192"/>
      <x v="2"/>
    </i>
    <i>
      <x v="20381"/>
      <x v="19185"/>
      <x v="14"/>
    </i>
    <i>
      <x v="6022"/>
      <x v="5895"/>
      <x v="11"/>
    </i>
    <i>
      <x v="21073"/>
      <x v="19773"/>
      <x v="5"/>
    </i>
    <i>
      <x v="1879"/>
      <x v="1854"/>
      <x v="11"/>
    </i>
    <i>
      <x v="19736"/>
      <x v="18645"/>
      <x v="5"/>
    </i>
    <i>
      <x v="16694"/>
      <x v="16032"/>
      <x v="2"/>
    </i>
    <i>
      <x v="7526"/>
      <x v="7356"/>
      <x/>
    </i>
    <i>
      <x v="7096"/>
      <x v="6934"/>
      <x v="5"/>
    </i>
    <i>
      <x v="4718"/>
      <x v="4626"/>
      <x v="5"/>
    </i>
    <i>
      <x v="3573"/>
      <x v="3511"/>
      <x v="8"/>
    </i>
    <i>
      <x v="22272"/>
      <x v="20762"/>
      <x v="5"/>
    </i>
    <i>
      <x v="12053"/>
      <x v="11696"/>
      <x v="2"/>
    </i>
    <i>
      <x v="1061"/>
      <x v="1046"/>
      <x v="2"/>
    </i>
    <i>
      <x v="7140"/>
      <x v="6978"/>
      <x v="7"/>
    </i>
    <i>
      <x v="16875"/>
      <x v="16192"/>
      <x v="1"/>
    </i>
    <i>
      <x v="21070"/>
      <x v="19770"/>
      <x/>
    </i>
    <i>
      <x v="5220"/>
      <x v="5117"/>
      <x v="10"/>
    </i>
    <i>
      <x v="21129"/>
      <x v="19819"/>
      <x v="2"/>
    </i>
    <i>
      <x v="21513"/>
      <x v="20122"/>
      <x v="11"/>
    </i>
    <i>
      <x v="10007"/>
      <x v="9761"/>
      <x v="8"/>
    </i>
    <i>
      <x v="10858"/>
      <x v="10577"/>
      <x v="5"/>
    </i>
    <i>
      <x v="16844"/>
      <x v="16166"/>
      <x v="11"/>
    </i>
    <i>
      <x v="9606"/>
      <x v="9372"/>
      <x v="7"/>
    </i>
    <i>
      <x v="2369"/>
      <x v="2336"/>
      <x v="7"/>
    </i>
    <i>
      <x v="2185"/>
      <x v="2154"/>
      <x v="9"/>
    </i>
    <i>
      <x v="12341"/>
      <x v="10844"/>
      <x v="2"/>
    </i>
    <i>
      <x v="16397"/>
      <x v="15761"/>
      <x v="8"/>
    </i>
    <i>
      <x v="10632"/>
      <x v="10359"/>
      <x v="9"/>
    </i>
    <i>
      <x v="18921"/>
      <x v="17971"/>
      <x v="10"/>
    </i>
    <i>
      <x v="6991"/>
      <x v="6832"/>
      <x v="16"/>
    </i>
    <i>
      <x v="13199"/>
      <x v="12780"/>
      <x v="7"/>
    </i>
    <i>
      <x v="6298"/>
      <x v="6164"/>
      <x v="5"/>
    </i>
    <i>
      <x v="3608"/>
      <x v="3546"/>
      <x v="4"/>
    </i>
    <i>
      <x v="2060"/>
      <x v="2033"/>
      <x v="7"/>
    </i>
    <i>
      <x v="4750"/>
      <x v="4657"/>
      <x v="11"/>
    </i>
    <i>
      <x v="7125"/>
      <x v="6963"/>
      <x v="9"/>
    </i>
    <i>
      <x v="6614"/>
      <x v="6468"/>
      <x v="8"/>
    </i>
    <i>
      <x v="21353"/>
      <x v="20003"/>
      <x v="14"/>
    </i>
    <i>
      <x v="22236"/>
      <x v="20733"/>
      <x v="11"/>
    </i>
    <i>
      <x v="7259"/>
      <x v="7092"/>
      <x v="8"/>
    </i>
    <i>
      <x v="15463"/>
      <x v="14914"/>
      <x v="9"/>
    </i>
    <i>
      <x v="10690"/>
      <x v="10413"/>
      <x v="11"/>
    </i>
    <i>
      <x v="1686"/>
      <x v="1666"/>
      <x v="15"/>
    </i>
    <i>
      <x v="17319"/>
      <x v="16574"/>
      <x v="13"/>
    </i>
    <i>
      <x v="5226"/>
      <x v="5056"/>
      <x v="8"/>
    </i>
    <i>
      <x v="22204"/>
      <x v="18694"/>
      <x v="14"/>
    </i>
    <i>
      <x v="19649"/>
      <x v="18572"/>
      <x v="9"/>
    </i>
    <i>
      <x v="16521"/>
      <x v="15871"/>
      <x v="11"/>
    </i>
    <i>
      <x v="14646"/>
      <x v="14143"/>
      <x/>
    </i>
    <i>
      <x v="22016"/>
      <x v="20544"/>
      <x v="8"/>
    </i>
    <i>
      <x v="18412"/>
      <x v="17525"/>
      <x v="4"/>
    </i>
    <i>
      <x v="17378"/>
      <x v="16631"/>
      <x v="16"/>
    </i>
    <i>
      <x v="6892"/>
      <x v="6735"/>
      <x v="7"/>
    </i>
    <i>
      <x v="8559"/>
      <x v="8351"/>
      <x v="9"/>
    </i>
    <i>
      <x v="2528"/>
      <x v="2492"/>
      <x v="12"/>
    </i>
    <i>
      <x v="15992"/>
      <x v="15394"/>
      <x v="5"/>
    </i>
    <i>
      <x v="19510"/>
      <x v="15455"/>
      <x/>
    </i>
    <i>
      <x v="20695"/>
      <x v="19450"/>
      <x v="14"/>
    </i>
    <i>
      <x v="9501"/>
      <x v="9273"/>
      <x v="8"/>
    </i>
    <i>
      <x v="12075"/>
      <x v="11718"/>
      <x v="14"/>
    </i>
    <i>
      <x v="16612"/>
      <x v="15958"/>
      <x v="3"/>
    </i>
    <i>
      <x v="17167"/>
      <x v="13903"/>
      <x v="9"/>
    </i>
    <i>
      <x v="5926"/>
      <x v="5804"/>
      <x v="5"/>
    </i>
    <i>
      <x v="11683"/>
      <x v="11354"/>
      <x v="14"/>
    </i>
    <i>
      <x v="11689"/>
      <x v="11360"/>
      <x v="15"/>
    </i>
    <i>
      <x v="10132"/>
      <x v="9881"/>
      <x v="16"/>
    </i>
    <i>
      <x v="21811"/>
      <x v="20372"/>
      <x v="2"/>
    </i>
    <i>
      <x v="7215"/>
      <x v="7049"/>
      <x v="11"/>
    </i>
    <i>
      <x v="21673"/>
      <x v="16745"/>
      <x v="8"/>
    </i>
    <i>
      <x v="12656"/>
      <x v="12268"/>
      <x v="9"/>
    </i>
    <i>
      <x v="7639"/>
      <x v="7467"/>
      <x v="4"/>
    </i>
    <i>
      <x v="9251"/>
      <x v="9029"/>
      <x/>
    </i>
    <i>
      <x v="11042"/>
      <x v="10756"/>
      <x v="1"/>
    </i>
    <i>
      <x v="10146"/>
      <x v="9894"/>
      <x v="15"/>
    </i>
    <i>
      <x v="2160"/>
      <x v="2129"/>
      <x v="7"/>
    </i>
    <i>
      <x v="7948"/>
      <x v="7764"/>
      <x v="7"/>
    </i>
    <i>
      <x v="6534"/>
      <x v="6392"/>
      <x v="2"/>
    </i>
    <i>
      <x v="3159"/>
      <x v="3106"/>
      <x v="15"/>
    </i>
    <i>
      <x v="1705"/>
      <x v="1684"/>
      <x v="15"/>
    </i>
    <i>
      <x v="18697"/>
      <x v="17774"/>
      <x v="2"/>
    </i>
    <i>
      <x v="3474"/>
      <x v="3413"/>
      <x v="1"/>
    </i>
    <i>
      <x v="5556"/>
      <x v="5444"/>
      <x v="2"/>
    </i>
    <i>
      <x v="975"/>
      <x v="961"/>
      <x v="4"/>
    </i>
    <i>
      <x v="7238"/>
      <x v="7071"/>
      <x v="16"/>
    </i>
    <i>
      <x v="1991"/>
      <x v="1966"/>
      <x v="4"/>
    </i>
    <i>
      <x v="15319"/>
      <x v="14779"/>
      <x v="4"/>
    </i>
    <i>
      <x v="21963"/>
      <x v="20497"/>
      <x/>
    </i>
    <i>
      <x v="17729"/>
      <x v="14276"/>
      <x v="4"/>
    </i>
    <i>
      <x v="11601"/>
      <x v="11282"/>
      <x/>
    </i>
    <i>
      <x v="15184"/>
      <x v="14652"/>
      <x v="10"/>
    </i>
    <i>
      <x v="16832"/>
      <x v="16155"/>
      <x v="15"/>
    </i>
    <i>
      <x v="15549"/>
      <x v="14993"/>
      <x v="14"/>
    </i>
    <i>
      <x v="15386"/>
      <x v="14841"/>
      <x v="8"/>
    </i>
    <i>
      <x v="19505"/>
      <x v="18447"/>
      <x v="15"/>
    </i>
    <i>
      <x v="17358"/>
      <x v="16611"/>
      <x v="16"/>
    </i>
    <i>
      <x v="1586"/>
      <x v="1567"/>
      <x v="7"/>
    </i>
    <i>
      <x v="13270"/>
      <x v="12846"/>
      <x v="9"/>
    </i>
    <i>
      <x v="15418"/>
      <x v="6794"/>
      <x v="11"/>
    </i>
    <i>
      <x v="16590"/>
      <x v="15937"/>
      <x/>
    </i>
    <i>
      <x v="18381"/>
      <x v="17495"/>
      <x v="4"/>
    </i>
    <i>
      <x v="10413"/>
      <x v="10151"/>
      <x v="6"/>
    </i>
    <i>
      <x v="7507"/>
      <x v="7337"/>
      <x v="8"/>
    </i>
    <i>
      <x v="7593"/>
      <x v="7423"/>
      <x v="14"/>
    </i>
    <i>
      <x v="6715"/>
      <x v="6566"/>
      <x v="9"/>
    </i>
    <i>
      <x v="3258"/>
      <x v="3203"/>
      <x v="11"/>
    </i>
    <i>
      <x v="7606"/>
      <x v="7436"/>
      <x v="11"/>
    </i>
    <i>
      <x v="13166"/>
      <x v="12747"/>
      <x v="14"/>
    </i>
    <i>
      <x v="8493"/>
      <x v="8290"/>
      <x v="11"/>
    </i>
    <i>
      <x v="2291"/>
      <x v="2260"/>
      <x v="3"/>
    </i>
    <i>
      <x v="7326"/>
      <x v="7159"/>
      <x/>
    </i>
    <i>
      <x v="8072"/>
      <x v="7882"/>
      <x v="8"/>
    </i>
    <i>
      <x v="12878"/>
      <x v="12473"/>
      <x v="6"/>
    </i>
    <i>
      <x v="12998"/>
      <x v="12586"/>
      <x v="5"/>
    </i>
    <i>
      <x v="926"/>
      <x v="912"/>
      <x v="14"/>
    </i>
    <i>
      <x v="19422"/>
      <x v="18372"/>
      <x v="8"/>
    </i>
    <i>
      <x v="6469"/>
      <x v="6329"/>
      <x v="2"/>
    </i>
    <i>
      <x v="21770"/>
      <x v="20337"/>
      <x v="5"/>
    </i>
    <i>
      <x v="15508"/>
      <x v="14957"/>
      <x v="5"/>
    </i>
    <i>
      <x v="4409"/>
      <x v="4325"/>
      <x v="3"/>
    </i>
    <i>
      <x v="4575"/>
      <x v="4487"/>
      <x v="8"/>
    </i>
    <i>
      <x v="7546"/>
      <x v="7376"/>
      <x v="6"/>
    </i>
    <i>
      <x v="21558"/>
      <x v="20157"/>
      <x v="15"/>
    </i>
    <i>
      <x v="12129"/>
      <x v="11770"/>
      <x v="4"/>
    </i>
    <i>
      <x v="5156"/>
      <x v="5055"/>
      <x v="12"/>
    </i>
    <i>
      <x v="19690"/>
      <x v="18604"/>
      <x/>
    </i>
    <i>
      <x v="12857"/>
      <x v="12452"/>
      <x v="16"/>
    </i>
    <i>
      <x v="13145"/>
      <x v="12728"/>
      <x v="4"/>
    </i>
    <i>
      <x v="12644"/>
      <x v="12256"/>
      <x v="7"/>
    </i>
    <i>
      <x v="11803"/>
      <x v="11461"/>
      <x v="8"/>
    </i>
    <i>
      <x v="1492"/>
      <x v="1474"/>
      <x v="9"/>
    </i>
    <i>
      <x v="9157"/>
      <x v="8936"/>
      <x v="6"/>
    </i>
    <i>
      <x v="4785"/>
      <x v="4692"/>
      <x v="3"/>
    </i>
    <i>
      <x v="10628"/>
      <x v="10357"/>
      <x v="5"/>
    </i>
    <i>
      <x v="625"/>
      <x v="615"/>
      <x v="4"/>
    </i>
    <i>
      <x v="20087"/>
      <x v="16240"/>
      <x v="14"/>
    </i>
    <i>
      <x v="16923"/>
      <x v="16232"/>
      <x v="15"/>
    </i>
    <i>
      <x v="22329"/>
      <x v="20814"/>
      <x v="15"/>
    </i>
    <i>
      <x v="11524"/>
      <x v="9550"/>
      <x v="9"/>
    </i>
    <i>
      <x v="15137"/>
      <x v="14607"/>
      <x v="5"/>
    </i>
    <i>
      <x v="14498"/>
      <x v="14002"/>
      <x v="16"/>
    </i>
    <i>
      <x v="18886"/>
      <x v="17942"/>
      <x v="7"/>
    </i>
    <i>
      <x v="8440"/>
      <x v="8240"/>
      <x v="8"/>
    </i>
    <i>
      <x v="17943"/>
      <x v="17106"/>
      <x v="9"/>
    </i>
    <i>
      <x v="11941"/>
      <x v="11588"/>
      <x v="9"/>
    </i>
    <i>
      <x v="12462"/>
      <x v="12081"/>
      <x v="9"/>
    </i>
    <i>
      <x v="14305"/>
      <x v="13821"/>
      <x v="2"/>
    </i>
    <i>
      <x v="18090"/>
      <x v="17242"/>
      <x v="1"/>
    </i>
    <i>
      <x v="21639"/>
      <x v="20227"/>
      <x v="5"/>
    </i>
    <i>
      <x v="16574"/>
      <x v="15921"/>
      <x v="15"/>
    </i>
    <i>
      <x v="4229"/>
      <x v="4150"/>
      <x v="7"/>
    </i>
    <i>
      <x v="5182"/>
      <x v="5080"/>
      <x v="7"/>
    </i>
    <i>
      <x v="21829"/>
      <x v="20387"/>
      <x/>
    </i>
    <i>
      <x v="22534"/>
      <x v="20978"/>
      <x v="22"/>
    </i>
    <i>
      <x v="10116"/>
      <x v="9865"/>
      <x v="2"/>
    </i>
    <i>
      <x v="3041"/>
      <x v="2991"/>
      <x v="15"/>
    </i>
    <i>
      <x v="12837"/>
      <x v="12434"/>
      <x v="15"/>
    </i>
    <i>
      <x v="21367"/>
      <x v="20013"/>
      <x v="4"/>
    </i>
    <i>
      <x v="3046"/>
      <x v="2996"/>
      <x v="6"/>
    </i>
    <i>
      <x v="15988"/>
      <x v="15390"/>
      <x v="5"/>
    </i>
    <i>
      <x v="15191"/>
      <x v="14659"/>
      <x v="2"/>
    </i>
    <i>
      <x v="20839"/>
      <x v="19564"/>
      <x v="4"/>
    </i>
    <i>
      <x v="17008"/>
      <x v="15054"/>
      <x v="7"/>
    </i>
    <i>
      <x v="16999"/>
      <x v="15895"/>
      <x v="1"/>
    </i>
    <i>
      <x v="6122"/>
      <x v="5994"/>
      <x v="9"/>
    </i>
    <i>
      <x v="2489"/>
      <x v="2454"/>
      <x v="3"/>
    </i>
    <i>
      <x v="6165"/>
      <x v="6035"/>
      <x v="9"/>
    </i>
    <i>
      <x v="1135"/>
      <x v="1120"/>
      <x v="8"/>
    </i>
    <i>
      <x v="11487"/>
      <x v="11177"/>
      <x v="9"/>
    </i>
    <i>
      <x v="20579"/>
      <x v="19348"/>
      <x v="7"/>
    </i>
    <i>
      <x v="17310"/>
      <x v="7848"/>
      <x v="5"/>
    </i>
    <i>
      <x v="3495"/>
      <x v="3434"/>
      <x v="2"/>
    </i>
    <i>
      <x v="21725"/>
      <x v="20300"/>
      <x v="10"/>
    </i>
    <i>
      <x v="18144"/>
      <x v="16787"/>
      <x/>
    </i>
    <i>
      <x v="14200"/>
      <x v="13726"/>
      <x v="11"/>
    </i>
    <i>
      <x v="6460"/>
      <x v="6321"/>
      <x v="2"/>
    </i>
    <i>
      <x v="19298"/>
      <x v="18277"/>
      <x v="5"/>
    </i>
    <i>
      <x v="4253"/>
      <x v="4173"/>
      <x v="16"/>
    </i>
    <i>
      <x v="7656"/>
      <x v="7483"/>
      <x v="5"/>
    </i>
    <i>
      <x v="20141"/>
      <x v="18974"/>
      <x v="3"/>
    </i>
    <i>
      <x v="997"/>
      <x v="982"/>
      <x v="6"/>
    </i>
    <i>
      <x v="14723"/>
      <x v="14215"/>
      <x v="16"/>
    </i>
    <i>
      <x v="4831"/>
      <x v="4737"/>
      <x v="2"/>
    </i>
    <i>
      <x v="2564"/>
      <x v="2528"/>
      <x v="11"/>
    </i>
    <i>
      <x v="10782"/>
      <x v="10502"/>
      <x v="11"/>
    </i>
    <i>
      <x v="18271"/>
      <x v="17397"/>
      <x v="9"/>
    </i>
    <i>
      <x v="18790"/>
      <x v="17857"/>
      <x v="5"/>
    </i>
    <i>
      <x v="22307"/>
      <x v="20793"/>
      <x v="5"/>
    </i>
    <i>
      <x v="3692"/>
      <x v="3625"/>
      <x v="2"/>
    </i>
    <i>
      <x v="2971"/>
      <x v="2922"/>
      <x v="15"/>
    </i>
    <i>
      <x v="15677"/>
      <x v="15107"/>
      <x v="14"/>
    </i>
    <i>
      <x v="11011"/>
      <x v="10727"/>
      <x v="8"/>
    </i>
    <i>
      <x v="8955"/>
      <x v="8738"/>
      <x v="8"/>
    </i>
    <i>
      <x v="14487"/>
      <x v="13991"/>
      <x v="14"/>
    </i>
    <i>
      <x v="952"/>
      <x v="938"/>
      <x v="5"/>
    </i>
    <i>
      <x v="14146"/>
      <x v="13676"/>
      <x v="9"/>
    </i>
    <i>
      <x v="451"/>
      <x v="443"/>
      <x v="9"/>
    </i>
    <i>
      <x v="11826"/>
      <x v="11481"/>
      <x v="9"/>
    </i>
    <i>
      <x v="14781"/>
      <x v="14272"/>
      <x v="9"/>
    </i>
    <i>
      <x v="4730"/>
      <x v="4638"/>
      <x v="8"/>
    </i>
    <i>
      <x v="5119"/>
      <x v="5019"/>
      <x v="8"/>
    </i>
    <i>
      <x v="14287"/>
      <x v="13793"/>
      <x v="2"/>
    </i>
    <i>
      <x v="7834"/>
      <x v="7654"/>
      <x v="11"/>
    </i>
    <i>
      <x v="4702"/>
      <x v="4611"/>
      <x v="8"/>
    </i>
    <i>
      <x v="46"/>
      <x v="46"/>
      <x v="9"/>
    </i>
    <i>
      <x v="11646"/>
      <x v="11320"/>
      <x/>
    </i>
    <i>
      <x v="9935"/>
      <x v="9692"/>
      <x v="9"/>
    </i>
    <i>
      <x v="18930"/>
      <x v="10300"/>
      <x v="14"/>
    </i>
    <i>
      <x v="9525"/>
      <x v="9297"/>
      <x/>
    </i>
    <i>
      <x v="2102"/>
      <x v="2074"/>
      <x v="2"/>
    </i>
    <i>
      <x v="9722"/>
      <x v="9484"/>
      <x v="15"/>
    </i>
    <i>
      <x v="16332"/>
      <x v="15701"/>
      <x v="10"/>
    </i>
    <i>
      <x v="11661"/>
      <x v="11332"/>
      <x v="4"/>
    </i>
    <i>
      <x v="18194"/>
      <x v="17330"/>
      <x v="15"/>
    </i>
    <i>
      <x v="4741"/>
      <x v="4648"/>
      <x v="7"/>
    </i>
    <i>
      <x v="10681"/>
      <x v="10404"/>
      <x v="16"/>
    </i>
    <i>
      <x v="22120"/>
      <x v="20635"/>
      <x v="16"/>
    </i>
    <i>
      <x v="19644"/>
      <x v="18568"/>
      <x v="15"/>
    </i>
    <i>
      <x v="8620"/>
      <x v="8411"/>
      <x v="9"/>
    </i>
    <i>
      <x v="3038"/>
      <x v="2988"/>
      <x/>
    </i>
    <i>
      <x v="12364"/>
      <x v="11987"/>
      <x v="4"/>
    </i>
    <i>
      <x v="2274"/>
      <x v="2243"/>
      <x v="2"/>
    </i>
    <i>
      <x v="17739"/>
      <x v="16933"/>
      <x v="14"/>
    </i>
    <i>
      <x v="15245"/>
      <x v="14708"/>
      <x v="11"/>
    </i>
    <i>
      <x v="1754"/>
      <x v="1733"/>
      <x v="2"/>
    </i>
    <i>
      <x v="19935"/>
      <x v="18805"/>
      <x v="15"/>
    </i>
    <i>
      <x v="11485"/>
      <x v="2753"/>
      <x v="9"/>
    </i>
    <i>
      <x v="1548"/>
      <x v="1529"/>
      <x v="11"/>
    </i>
    <i>
      <x v="7767"/>
      <x v="7589"/>
      <x v="4"/>
    </i>
    <i>
      <x v="20618"/>
      <x v="19382"/>
      <x v="5"/>
    </i>
    <i>
      <x v="6454"/>
      <x v="6315"/>
      <x v="2"/>
    </i>
    <i>
      <x v="15985"/>
      <x v="15386"/>
      <x v="5"/>
    </i>
    <i>
      <x v="10826"/>
      <x v="10545"/>
      <x v="9"/>
    </i>
    <i>
      <x v="12086"/>
      <x v="11728"/>
      <x v="6"/>
    </i>
    <i>
      <x v="17088"/>
      <x v="16369"/>
      <x v="14"/>
    </i>
    <i>
      <x v="3140"/>
      <x v="3087"/>
      <x v="2"/>
    </i>
    <i>
      <x v="11970"/>
      <x v="11615"/>
      <x/>
    </i>
    <i>
      <x v="9274"/>
      <x v="9051"/>
      <x v="14"/>
    </i>
    <i>
      <x v="10349"/>
      <x v="10087"/>
      <x v="11"/>
    </i>
    <i>
      <x v="5426"/>
      <x v="5316"/>
      <x v="7"/>
    </i>
    <i>
      <x v="16435"/>
      <x v="10545"/>
      <x v="9"/>
    </i>
    <i>
      <x v="15445"/>
      <x v="14896"/>
      <x v="9"/>
    </i>
    <i>
      <x v="3482"/>
      <x v="3421"/>
      <x v="8"/>
    </i>
    <i>
      <x v="8713"/>
      <x v="8500"/>
      <x v="15"/>
    </i>
    <i>
      <x v="16491"/>
      <x v="15847"/>
      <x v="1"/>
    </i>
    <i>
      <x v="460"/>
      <x v="452"/>
      <x v="7"/>
    </i>
    <i>
      <x v="21492"/>
      <x v="8582"/>
      <x v="1"/>
    </i>
    <i>
      <x v="6312"/>
      <x v="6178"/>
      <x v="11"/>
    </i>
    <i>
      <x v="19141"/>
      <x v="18146"/>
      <x v="14"/>
    </i>
    <i>
      <x v="8993"/>
      <x v="8775"/>
      <x v="9"/>
    </i>
    <i>
      <x v="10881"/>
      <x v="9770"/>
      <x v="6"/>
    </i>
    <i>
      <x v="10221"/>
      <x v="9965"/>
      <x v="10"/>
    </i>
    <i>
      <x v="17920"/>
      <x v="17089"/>
      <x v="9"/>
    </i>
    <i>
      <x v="17673"/>
      <x v="16882"/>
      <x v="2"/>
    </i>
    <i>
      <x v="5917"/>
      <x v="5796"/>
      <x/>
    </i>
    <i>
      <x v="12054"/>
      <x v="11697"/>
      <x v="15"/>
    </i>
    <i>
      <x v="21451"/>
      <x v="20076"/>
      <x v="2"/>
    </i>
    <i>
      <x v="8406"/>
      <x v="8207"/>
      <x v="11"/>
    </i>
    <i>
      <x v="19682"/>
      <x v="18244"/>
      <x v="4"/>
    </i>
    <i>
      <x v="3016"/>
      <x v="2967"/>
      <x v="3"/>
    </i>
    <i>
      <x v="20556"/>
      <x v="18712"/>
      <x v="9"/>
    </i>
    <i>
      <x v="6025"/>
      <x v="5898"/>
      <x v="13"/>
    </i>
    <i>
      <x v="15072"/>
      <x v="14545"/>
      <x v="9"/>
    </i>
    <i>
      <x v="16016"/>
      <x v="15414"/>
      <x v="5"/>
    </i>
    <i>
      <x v="13103"/>
      <x v="12688"/>
      <x v="14"/>
    </i>
    <i>
      <x v="14244"/>
      <x v="13765"/>
      <x v="13"/>
    </i>
    <i>
      <x v="16757"/>
      <x v="16091"/>
      <x v="16"/>
    </i>
    <i>
      <x v="3761"/>
      <x v="3692"/>
      <x v="8"/>
    </i>
    <i>
      <x v="258"/>
      <x v="251"/>
      <x v="2"/>
    </i>
    <i>
      <x v="13676"/>
      <x v="13224"/>
      <x v="16"/>
    </i>
    <i>
      <x v="18859"/>
      <x v="13903"/>
      <x v="9"/>
    </i>
    <i>
      <x v="14534"/>
      <x v="14035"/>
      <x v="4"/>
    </i>
    <i>
      <x v="5935"/>
      <x v="5812"/>
      <x v="16"/>
    </i>
    <i>
      <x v="17668"/>
      <x v="16877"/>
      <x v="9"/>
    </i>
    <i>
      <x v="1462"/>
      <x v="1444"/>
      <x v="15"/>
    </i>
    <i>
      <x v="8557"/>
      <x v="4509"/>
      <x v="2"/>
    </i>
    <i>
      <x v="9201"/>
      <x v="8979"/>
      <x v="8"/>
    </i>
    <i>
      <x v="11420"/>
      <x v="11116"/>
      <x v="9"/>
    </i>
    <i>
      <x v="20542"/>
      <x v="19318"/>
      <x v="1"/>
    </i>
    <i>
      <x v="20421"/>
      <x v="19215"/>
      <x v="8"/>
    </i>
    <i>
      <x v="1310"/>
      <x v="1293"/>
      <x v="7"/>
    </i>
    <i>
      <x v="15014"/>
      <x v="14489"/>
      <x v="9"/>
    </i>
    <i>
      <x v="453"/>
      <x v="445"/>
      <x v="7"/>
    </i>
    <i>
      <x v="3930"/>
      <x v="3859"/>
      <x v="8"/>
    </i>
    <i>
      <x v="1209"/>
      <x v="1194"/>
      <x v="2"/>
    </i>
    <i>
      <x v="21315"/>
      <x v="19975"/>
      <x v="3"/>
    </i>
    <i>
      <x v="8632"/>
      <x v="8423"/>
      <x v="7"/>
    </i>
    <i>
      <x v="14132"/>
      <x v="13662"/>
      <x v="2"/>
    </i>
    <i>
      <x v="11881"/>
      <x v="11533"/>
      <x v="2"/>
    </i>
    <i>
      <x v="13349"/>
      <x v="12915"/>
      <x v="2"/>
    </i>
    <i>
      <x v="9530"/>
      <x v="9302"/>
      <x v="1"/>
    </i>
    <i>
      <x v="20554"/>
      <x v="19328"/>
      <x v="1"/>
    </i>
    <i>
      <x v="10021"/>
      <x v="9774"/>
      <x v="3"/>
    </i>
    <i>
      <x v="4890"/>
      <x v="4793"/>
      <x v="7"/>
    </i>
    <i>
      <x v="19968"/>
      <x v="18833"/>
      <x v="7"/>
    </i>
    <i>
      <x v="5863"/>
      <x v="5746"/>
      <x v="15"/>
    </i>
    <i>
      <x v="4726"/>
      <x v="4634"/>
      <x v="5"/>
    </i>
    <i>
      <x v="8468"/>
      <x v="8266"/>
      <x v="10"/>
    </i>
    <i>
      <x v="14240"/>
      <x v="13761"/>
      <x v="9"/>
    </i>
    <i>
      <x v="21646"/>
      <x v="20234"/>
      <x v="9"/>
    </i>
    <i>
      <x v="3583"/>
      <x v="3521"/>
      <x v="11"/>
    </i>
    <i>
      <x v="2106"/>
      <x v="2078"/>
      <x v="8"/>
    </i>
    <i>
      <x v="15637"/>
      <x v="15071"/>
      <x v="9"/>
    </i>
    <i>
      <x v="12022"/>
      <x v="11665"/>
      <x/>
    </i>
    <i>
      <x v="5707"/>
      <x v="5592"/>
      <x v="5"/>
    </i>
    <i>
      <x v="4694"/>
      <x v="4593"/>
      <x v="5"/>
    </i>
    <i>
      <x v="16964"/>
      <x v="16264"/>
      <x v="15"/>
    </i>
    <i>
      <x v="6016"/>
      <x v="5889"/>
      <x v="15"/>
    </i>
    <i>
      <x v="7885"/>
      <x v="7703"/>
      <x v="14"/>
    </i>
    <i>
      <x v="8796"/>
      <x v="8581"/>
      <x v="9"/>
    </i>
    <i>
      <x v="4969"/>
      <x v="4871"/>
      <x v="4"/>
    </i>
    <i>
      <x v="11484"/>
      <x v="11175"/>
      <x/>
    </i>
    <i>
      <x v="12328"/>
      <x v="11953"/>
      <x v="9"/>
    </i>
    <i>
      <x v="20948"/>
      <x v="19658"/>
      <x v="4"/>
    </i>
    <i>
      <x v="18389"/>
      <x v="17503"/>
      <x v="14"/>
    </i>
    <i>
      <x v="10449"/>
      <x v="10185"/>
      <x v="11"/>
    </i>
    <i>
      <x v="7751"/>
      <x v="7575"/>
      <x v="8"/>
    </i>
    <i>
      <x v="8673"/>
      <x v="8464"/>
      <x v="11"/>
    </i>
    <i>
      <x v="9056"/>
      <x v="8837"/>
      <x v="9"/>
    </i>
    <i>
      <x v="14027"/>
      <x v="13562"/>
      <x v="15"/>
    </i>
    <i>
      <x v="9857"/>
      <x v="9616"/>
      <x v="5"/>
    </i>
    <i>
      <x v="8575"/>
      <x v="8367"/>
      <x v="2"/>
    </i>
    <i>
      <x v="3693"/>
      <x v="3626"/>
      <x v="4"/>
    </i>
    <i>
      <x v="13017"/>
      <x v="12605"/>
      <x v="9"/>
    </i>
    <i>
      <x v="8491"/>
      <x v="8288"/>
      <x v="3"/>
    </i>
    <i>
      <x v="21075"/>
      <x v="19775"/>
      <x v="9"/>
    </i>
    <i>
      <x v="17435"/>
      <x v="16680"/>
      <x/>
    </i>
    <i>
      <x v="12583"/>
      <x v="12199"/>
      <x v="6"/>
    </i>
    <i>
      <x v="1987"/>
      <x v="1962"/>
      <x v="1"/>
    </i>
    <i>
      <x v="16699"/>
      <x v="16037"/>
      <x v="16"/>
    </i>
    <i>
      <x v="3825"/>
      <x v="3755"/>
      <x v="4"/>
    </i>
    <i>
      <x v="12772"/>
      <x v="12372"/>
      <x v="8"/>
    </i>
    <i>
      <x v="7182"/>
      <x v="7016"/>
      <x v="3"/>
    </i>
    <i>
      <x v="1167"/>
      <x v="1152"/>
      <x v="15"/>
    </i>
    <i>
      <x v="17164"/>
      <x v="16437"/>
      <x v="15"/>
    </i>
    <i>
      <x v="8289"/>
      <x v="8091"/>
      <x v="15"/>
    </i>
    <i>
      <x v="18187"/>
      <x v="17325"/>
      <x/>
    </i>
    <i>
      <x v="8091"/>
      <x v="7899"/>
      <x v="2"/>
    </i>
    <i>
      <x v="6116"/>
      <x v="5988"/>
      <x v="9"/>
    </i>
    <i>
      <x v="21868"/>
      <x v="20423"/>
      <x v="2"/>
    </i>
    <i>
      <x v="2970"/>
      <x v="2921"/>
      <x v="11"/>
    </i>
    <i>
      <x v="8877"/>
      <x v="8662"/>
      <x v="8"/>
    </i>
    <i>
      <x v="4631"/>
      <x v="4541"/>
      <x v="15"/>
    </i>
    <i>
      <x v="5139"/>
      <x v="5039"/>
      <x v="4"/>
    </i>
    <i>
      <x v="1292"/>
      <x v="1275"/>
      <x v="8"/>
    </i>
    <i>
      <x v="3077"/>
      <x v="3027"/>
      <x v="2"/>
    </i>
    <i>
      <x v="6139"/>
      <x v="6010"/>
      <x/>
    </i>
    <i>
      <x v="8526"/>
      <x v="8321"/>
      <x v="2"/>
    </i>
    <i>
      <x v="3163"/>
      <x v="3110"/>
      <x v="8"/>
    </i>
    <i>
      <x v="5010"/>
      <x v="4911"/>
      <x v="2"/>
    </i>
    <i>
      <x v="21382"/>
      <x v="18362"/>
      <x v="15"/>
    </i>
    <i>
      <x v="16572"/>
      <x v="15919"/>
      <x v="8"/>
    </i>
    <i>
      <x v="7723"/>
      <x v="7548"/>
      <x v="16"/>
    </i>
    <i>
      <x v="7840"/>
      <x v="7660"/>
      <x v="8"/>
    </i>
    <i>
      <x v="5787"/>
      <x v="5672"/>
      <x v="11"/>
    </i>
    <i>
      <x v="318"/>
      <x v="311"/>
      <x v="5"/>
    </i>
    <i>
      <x v="6913"/>
      <x v="6754"/>
      <x/>
    </i>
    <i>
      <x v="11309"/>
      <x v="11009"/>
      <x v="9"/>
    </i>
    <i>
      <x v="14303"/>
      <x v="13819"/>
      <x v="7"/>
    </i>
    <i>
      <x v="20163"/>
      <x v="18992"/>
      <x v="14"/>
    </i>
    <i>
      <x v="3622"/>
      <x v="3559"/>
      <x v="8"/>
    </i>
    <i>
      <x v="18735"/>
      <x v="17810"/>
      <x v="16"/>
    </i>
    <i>
      <x v="2739"/>
      <x v="2696"/>
      <x v="2"/>
    </i>
    <i>
      <x v="10312"/>
      <x v="10055"/>
      <x v="11"/>
    </i>
    <i>
      <x v="9700"/>
      <x v="9465"/>
      <x v="16"/>
    </i>
    <i>
      <x v="8010"/>
      <x v="7821"/>
      <x v="9"/>
    </i>
    <i>
      <x v="6566"/>
      <x v="6421"/>
      <x v="11"/>
    </i>
    <i>
      <x v="16076"/>
      <x v="15468"/>
      <x v="5"/>
    </i>
    <i>
      <x v="13146"/>
      <x v="12729"/>
      <x v="5"/>
    </i>
    <i>
      <x v="2180"/>
      <x v="2149"/>
      <x v="8"/>
    </i>
    <i>
      <x v="17137"/>
      <x v="16413"/>
      <x v="9"/>
    </i>
    <i>
      <x v="2783"/>
      <x v="2739"/>
      <x v="9"/>
    </i>
    <i>
      <x v="1958"/>
      <x v="1933"/>
      <x v="11"/>
    </i>
    <i>
      <x v="516"/>
      <x v="507"/>
      <x v="11"/>
    </i>
    <i>
      <x v="16085"/>
      <x v="15476"/>
      <x v="9"/>
    </i>
    <i>
      <x v="11778"/>
      <x v="11437"/>
      <x v="3"/>
    </i>
    <i>
      <x v="12195"/>
      <x v="11830"/>
      <x v="4"/>
    </i>
    <i>
      <x v="21789"/>
      <x v="20353"/>
      <x v="10"/>
    </i>
    <i>
      <x v="18572"/>
      <x v="17669"/>
      <x v="16"/>
    </i>
    <i>
      <x v="9793"/>
      <x v="9554"/>
      <x v="9"/>
    </i>
    <i>
      <x v="6071"/>
      <x v="5943"/>
      <x v="2"/>
    </i>
    <i>
      <x v="18917"/>
      <x v="17968"/>
      <x v="10"/>
    </i>
    <i>
      <x v="4803"/>
      <x v="4710"/>
      <x v="3"/>
    </i>
    <i>
      <x v="1049"/>
      <x v="1034"/>
      <x v="8"/>
    </i>
    <i>
      <x v="18647"/>
      <x v="7099"/>
      <x v="2"/>
    </i>
    <i>
      <x v="18304"/>
      <x v="9366"/>
      <x v="15"/>
    </i>
    <i>
      <x v="15055"/>
      <x v="14529"/>
      <x v="9"/>
    </i>
    <i>
      <x v="4230"/>
      <x v="4151"/>
      <x v="8"/>
    </i>
    <i>
      <x v="20603"/>
      <x v="19368"/>
      <x v="15"/>
    </i>
    <i>
      <x v="9065"/>
      <x v="8844"/>
      <x v="9"/>
    </i>
    <i>
      <x v="7204"/>
      <x v="7038"/>
      <x v="9"/>
    </i>
    <i>
      <x v="7671"/>
      <x v="7496"/>
      <x v="6"/>
    </i>
    <i>
      <x v="11687"/>
      <x v="11358"/>
      <x v="9"/>
    </i>
    <i>
      <x v="2306"/>
      <x v="2275"/>
      <x v="7"/>
    </i>
    <i>
      <x v="7640"/>
      <x v="7468"/>
      <x v="4"/>
    </i>
    <i>
      <x v="11317"/>
      <x v="11017"/>
      <x v="2"/>
    </i>
    <i>
      <x v="4163"/>
      <x v="4085"/>
      <x v="14"/>
    </i>
    <i>
      <x v="11391"/>
      <x v="11089"/>
      <x v="8"/>
    </i>
    <i>
      <x v="13125"/>
      <x v="12709"/>
      <x v="22"/>
    </i>
    <i>
      <x v="2424"/>
      <x v="2389"/>
      <x v="9"/>
    </i>
    <i>
      <x v="1984"/>
      <x v="1959"/>
      <x v="7"/>
    </i>
    <i>
      <x v="6576"/>
      <x v="6431"/>
      <x v="2"/>
    </i>
    <i>
      <x v="11184"/>
      <x v="10888"/>
      <x v="14"/>
    </i>
    <i>
      <x v="4182"/>
      <x v="4104"/>
      <x v="7"/>
    </i>
    <i>
      <x v="13229"/>
      <x v="12808"/>
      <x v="9"/>
    </i>
    <i>
      <x v="18594"/>
      <x v="17690"/>
      <x v="11"/>
    </i>
    <i>
      <x v="13922"/>
      <x v="13457"/>
      <x v="10"/>
    </i>
    <i>
      <x v="2578"/>
      <x v="2540"/>
      <x v="7"/>
    </i>
    <i>
      <x v="9786"/>
      <x v="9547"/>
      <x v="15"/>
    </i>
    <i>
      <x v="21722"/>
      <x v="20297"/>
      <x v="15"/>
    </i>
    <i>
      <x v="14949"/>
      <x v="14427"/>
      <x v="5"/>
    </i>
    <i>
      <x v="2347"/>
      <x v="2315"/>
      <x v="9"/>
    </i>
    <i>
      <x v="20116"/>
      <x v="18950"/>
      <x v="2"/>
    </i>
    <i>
      <x v="16436"/>
      <x v="15794"/>
      <x v="9"/>
    </i>
    <i>
      <x v="16632"/>
      <x v="15973"/>
      <x v="16"/>
    </i>
    <i>
      <x v="8716"/>
      <x v="8503"/>
      <x v="9"/>
    </i>
    <i>
      <x v="15755"/>
      <x v="15179"/>
      <x/>
    </i>
    <i>
      <x v="490"/>
      <x v="481"/>
      <x v="14"/>
    </i>
    <i>
      <x v="13944"/>
      <x v="13479"/>
      <x v="9"/>
    </i>
    <i>
      <x v="5879"/>
      <x v="5762"/>
      <x v="21"/>
    </i>
    <i>
      <x v="13383"/>
      <x v="12944"/>
      <x v="3"/>
    </i>
    <i>
      <x v="11478"/>
      <x v="11169"/>
      <x v="5"/>
    </i>
    <i>
      <x v="18990"/>
      <x v="18017"/>
      <x v="9"/>
    </i>
    <i>
      <x v="13602"/>
      <x v="13156"/>
      <x v="16"/>
    </i>
    <i>
      <x v="22401"/>
      <x v="20872"/>
      <x v="5"/>
    </i>
    <i>
      <x v="2129"/>
      <x v="2099"/>
      <x v="13"/>
    </i>
    <i>
      <x v="17505"/>
      <x v="12181"/>
      <x v="8"/>
    </i>
    <i>
      <x v="14762"/>
      <x v="14254"/>
      <x v="6"/>
    </i>
    <i>
      <x v="22470"/>
      <x v="20927"/>
      <x v="3"/>
    </i>
    <i>
      <x v="6317"/>
      <x v="6182"/>
      <x v="15"/>
    </i>
    <i>
      <x v="1225"/>
      <x v="1210"/>
      <x v="8"/>
    </i>
    <i>
      <x v="7874"/>
      <x v="7692"/>
      <x v="1"/>
    </i>
    <i>
      <x v="17375"/>
      <x v="16628"/>
      <x v="7"/>
    </i>
    <i>
      <x v="13300"/>
      <x v="12876"/>
      <x v="5"/>
    </i>
    <i>
      <x v="21384"/>
      <x v="20023"/>
      <x v="2"/>
    </i>
    <i>
      <x v="19719"/>
      <x v="18630"/>
      <x v="14"/>
    </i>
    <i>
      <x v="11190"/>
      <x v="10893"/>
      <x v="11"/>
    </i>
    <i>
      <x v="11286"/>
      <x v="10986"/>
      <x v="9"/>
    </i>
    <i>
      <x v="14394"/>
      <x v="13904"/>
      <x v="5"/>
    </i>
    <i>
      <x v="22688"/>
      <x v="21090"/>
      <x v="8"/>
    </i>
    <i>
      <x v="3470"/>
      <x v="3409"/>
      <x v="2"/>
    </i>
    <i>
      <x v="2682"/>
      <x v="1165"/>
      <x v="11"/>
    </i>
    <i>
      <x v="19700"/>
      <x v="17327"/>
      <x v="9"/>
    </i>
    <i>
      <x v="5131"/>
      <x v="5031"/>
      <x/>
    </i>
    <i>
      <x v="17217"/>
      <x v="16481"/>
      <x v="6"/>
    </i>
    <i>
      <x v="7243"/>
      <x v="7076"/>
      <x v="6"/>
    </i>
    <i>
      <x v="15726"/>
      <x v="15150"/>
      <x v="5"/>
    </i>
    <i>
      <x v="7107"/>
      <x v="6945"/>
      <x v="9"/>
    </i>
    <i>
      <x v="5129"/>
      <x v="5029"/>
      <x v="2"/>
    </i>
    <i>
      <x v="13998"/>
      <x v="13533"/>
      <x v="2"/>
    </i>
    <i>
      <x v="21204"/>
      <x v="19884"/>
      <x v="15"/>
    </i>
    <i>
      <x v="12381"/>
      <x v="12000"/>
      <x v="3"/>
    </i>
    <i>
      <x v="4630"/>
      <x v="4540"/>
      <x v="8"/>
    </i>
    <i>
      <x v="6360"/>
      <x v="6223"/>
      <x v="3"/>
    </i>
    <i>
      <x v="18515"/>
      <x v="17618"/>
      <x v="5"/>
    </i>
    <i>
      <x v="7376"/>
      <x v="7207"/>
      <x v="9"/>
    </i>
    <i>
      <x v="4292"/>
      <x v="4212"/>
      <x v="4"/>
    </i>
    <i>
      <x v="10106"/>
      <x v="9856"/>
      <x v="11"/>
    </i>
    <i>
      <x v="16732"/>
      <x v="16070"/>
      <x/>
    </i>
    <i>
      <x v="22529"/>
      <x v="20973"/>
      <x v="15"/>
    </i>
    <i>
      <x v="2317"/>
      <x v="2286"/>
      <x v="8"/>
    </i>
    <i>
      <x v="11651"/>
      <x v="11325"/>
      <x v="6"/>
    </i>
    <i>
      <x v="20528"/>
      <x v="19305"/>
      <x v="10"/>
    </i>
    <i>
      <x v="6059"/>
      <x v="5931"/>
      <x v="8"/>
    </i>
    <i>
      <x v="5450"/>
      <x v="5340"/>
      <x v="2"/>
    </i>
    <i>
      <x v="1092"/>
      <x v="1077"/>
      <x/>
    </i>
    <i>
      <x v="4178"/>
      <x v="4100"/>
      <x v="11"/>
    </i>
    <i>
      <x v="14255"/>
      <x v="13775"/>
      <x/>
    </i>
    <i>
      <x v="3189"/>
      <x v="3135"/>
      <x v="4"/>
    </i>
    <i>
      <x v="5090"/>
      <x v="4990"/>
      <x v="8"/>
    </i>
    <i>
      <x v="14739"/>
      <x v="14231"/>
      <x v="9"/>
    </i>
    <i>
      <x v="554"/>
      <x v="545"/>
      <x v="14"/>
    </i>
    <i>
      <x v="19472"/>
      <x v="18416"/>
      <x v="9"/>
    </i>
    <i>
      <x v="15480"/>
      <x v="14929"/>
      <x v="8"/>
    </i>
    <i>
      <x v="10259"/>
      <x v="10002"/>
      <x v="8"/>
    </i>
    <i>
      <x v="17406"/>
      <x v="16656"/>
      <x/>
    </i>
    <i>
      <x v="5750"/>
      <x v="5635"/>
      <x v="9"/>
    </i>
    <i>
      <x v="10786"/>
      <x v="10506"/>
      <x v="9"/>
    </i>
    <i>
      <x v="21682"/>
      <x v="20266"/>
      <x/>
    </i>
    <i>
      <x v="18740"/>
      <x v="17813"/>
      <x v="9"/>
    </i>
    <i>
      <x v="11300"/>
      <x v="11000"/>
      <x v="4"/>
    </i>
    <i>
      <x v="16316"/>
      <x v="15685"/>
      <x v="9"/>
    </i>
    <i>
      <x v="3921"/>
      <x v="3850"/>
      <x v="7"/>
    </i>
    <i>
      <x v="20084"/>
      <x v="11358"/>
      <x v="9"/>
    </i>
    <i>
      <x v="18236"/>
      <x v="17366"/>
      <x v="9"/>
    </i>
    <i>
      <x v="7791"/>
      <x v="7612"/>
      <x v="4"/>
    </i>
    <i>
      <x v="3431"/>
      <x v="3370"/>
      <x v="3"/>
    </i>
    <i>
      <x v="21830"/>
      <x v="20388"/>
      <x v="9"/>
    </i>
    <i>
      <x v="5914"/>
      <x v="5794"/>
      <x v="4"/>
    </i>
    <i>
      <x v="3224"/>
      <x v="3170"/>
      <x v="4"/>
    </i>
    <i>
      <x v="3995"/>
      <x v="3921"/>
      <x v="2"/>
    </i>
    <i>
      <x v="15893"/>
      <x v="15305"/>
      <x/>
    </i>
    <i>
      <x v="19459"/>
      <x v="18405"/>
      <x v="15"/>
    </i>
    <i>
      <x v="15933"/>
      <x v="15343"/>
      <x v="15"/>
    </i>
    <i>
      <x v="19813"/>
      <x v="18703"/>
      <x/>
    </i>
    <i>
      <x v="1164"/>
      <x v="1149"/>
      <x v="8"/>
    </i>
    <i>
      <x v="307"/>
      <x v="300"/>
      <x v="2"/>
    </i>
    <i>
      <x v="4853"/>
      <x v="4758"/>
      <x v="7"/>
    </i>
    <i>
      <x v="20829"/>
      <x v="19555"/>
      <x v="15"/>
    </i>
    <i>
      <x v="13213"/>
      <x v="12502"/>
      <x/>
    </i>
    <i>
      <x v="3612"/>
      <x v="3550"/>
      <x v="7"/>
    </i>
    <i>
      <x v="2796"/>
      <x v="2752"/>
      <x/>
    </i>
    <i>
      <x v="3979"/>
      <x v="3767"/>
      <x v="2"/>
    </i>
    <i>
      <x v="11594"/>
      <x v="11275"/>
      <x v="9"/>
    </i>
    <i>
      <x v="17246"/>
      <x v="16507"/>
      <x v="9"/>
    </i>
    <i>
      <x v="10721"/>
      <x v="10442"/>
      <x v="1"/>
    </i>
    <i>
      <x v="8633"/>
      <x v="8424"/>
      <x v="1"/>
    </i>
    <i>
      <x v="22460"/>
      <x v="20919"/>
      <x v="16"/>
    </i>
    <i>
      <x v="18506"/>
      <x v="17610"/>
      <x v="9"/>
    </i>
    <i>
      <x v="14978"/>
      <x v="14454"/>
      <x v="15"/>
    </i>
    <i>
      <x v="1671"/>
      <x v="1651"/>
      <x v="9"/>
    </i>
    <i>
      <x v="1313"/>
      <x v="1296"/>
      <x v="8"/>
    </i>
    <i>
      <x v="2603"/>
      <x v="2565"/>
      <x v="4"/>
    </i>
    <i>
      <x v="18719"/>
      <x v="17795"/>
      <x v="4"/>
    </i>
    <i>
      <x v="1667"/>
      <x v="1647"/>
      <x v="2"/>
    </i>
    <i>
      <x v="17255"/>
      <x v="16516"/>
      <x v="15"/>
    </i>
    <i>
      <x v="19599"/>
      <x v="18334"/>
      <x v="14"/>
    </i>
    <i>
      <x v="19676"/>
      <x v="18366"/>
      <x v="4"/>
    </i>
    <i>
      <x v="18709"/>
      <x v="17785"/>
      <x/>
    </i>
    <i>
      <x v="10014"/>
      <x v="9768"/>
      <x v="11"/>
    </i>
    <i>
      <x v="19694"/>
      <x v="18607"/>
      <x v="15"/>
    </i>
    <i>
      <x v="210"/>
      <x v="205"/>
      <x v="9"/>
    </i>
    <i>
      <x v="19614"/>
      <x v="18541"/>
      <x v="16"/>
    </i>
    <i>
      <x v="11899"/>
      <x v="11549"/>
      <x v="7"/>
    </i>
    <i>
      <x v="715"/>
      <x v="702"/>
      <x v="2"/>
    </i>
    <i>
      <x v="22691"/>
      <x v="20120"/>
      <x v="9"/>
    </i>
    <i>
      <x v="3557"/>
      <x v="3495"/>
      <x v="9"/>
    </i>
    <i>
      <x v="21753"/>
      <x v="20322"/>
      <x v="2"/>
    </i>
    <i>
      <x v="10487"/>
      <x v="10220"/>
      <x v="8"/>
    </i>
    <i>
      <x v="12503"/>
      <x v="12121"/>
      <x v="4"/>
    </i>
    <i>
      <x v="15965"/>
      <x v="15370"/>
      <x v="2"/>
    </i>
    <i>
      <x v="584"/>
      <x v="574"/>
      <x v="2"/>
    </i>
    <i>
      <x v="7296"/>
      <x v="7129"/>
      <x v="10"/>
    </i>
    <i>
      <x v="9241"/>
      <x v="9019"/>
      <x v="1"/>
    </i>
    <i>
      <x v="17369"/>
      <x v="16622"/>
      <x v="5"/>
    </i>
    <i>
      <x v="14090"/>
      <x v="13624"/>
      <x v="1"/>
    </i>
    <i>
      <x v="18369"/>
      <x v="17484"/>
      <x v="3"/>
    </i>
    <i>
      <x v="6764"/>
      <x v="6609"/>
      <x/>
    </i>
    <i>
      <x v="7474"/>
      <x v="7305"/>
      <x v="6"/>
    </i>
    <i>
      <x v="10035"/>
      <x v="9788"/>
      <x v="16"/>
    </i>
    <i>
      <x v="11245"/>
      <x v="10947"/>
      <x v="11"/>
    </i>
    <i>
      <x v="9536"/>
      <x v="9308"/>
      <x v="14"/>
    </i>
    <i>
      <x v="19495"/>
      <x v="18437"/>
      <x v="11"/>
    </i>
    <i>
      <x v="732"/>
      <x v="719"/>
      <x v="16"/>
    </i>
    <i>
      <x v="13406"/>
      <x v="12966"/>
      <x v="15"/>
    </i>
    <i>
      <x v="3072"/>
      <x v="3022"/>
      <x v="9"/>
    </i>
    <i>
      <x v="9042"/>
      <x v="8824"/>
      <x v="1"/>
    </i>
    <i>
      <x v="4538"/>
      <x v="4452"/>
      <x v="7"/>
    </i>
    <i>
      <x v="10775"/>
      <x v="10495"/>
      <x v="9"/>
    </i>
    <i>
      <x v="18789"/>
      <x v="17856"/>
      <x v="15"/>
    </i>
    <i>
      <x v="11575"/>
      <x v="11259"/>
      <x v="5"/>
    </i>
    <i>
      <x v="15917"/>
      <x v="15327"/>
      <x v="6"/>
    </i>
    <i>
      <x v="2987"/>
      <x v="2938"/>
      <x v="8"/>
    </i>
    <i>
      <x v="15172"/>
      <x v="14641"/>
      <x v="7"/>
    </i>
    <i>
      <x v="673"/>
      <x v="661"/>
      <x v="8"/>
    </i>
    <i>
      <x v="11254"/>
      <x v="10955"/>
      <x v="9"/>
    </i>
    <i>
      <x v="7665"/>
      <x v="5643"/>
      <x v="5"/>
    </i>
    <i>
      <x v="18627"/>
      <x v="5967"/>
      <x v="13"/>
    </i>
    <i>
      <x v="6094"/>
      <x v="5966"/>
      <x v="15"/>
    </i>
    <i>
      <x v="12865"/>
      <x v="12460"/>
      <x v="15"/>
    </i>
    <i>
      <x v="19844"/>
      <x v="18728"/>
      <x/>
    </i>
    <i>
      <x v="38"/>
      <x v="38"/>
      <x v="1"/>
    </i>
    <i>
      <x v="14925"/>
      <x v="14405"/>
      <x v="11"/>
    </i>
    <i>
      <x v="1486"/>
      <x v="1468"/>
      <x/>
    </i>
    <i>
      <x v="18993"/>
      <x v="16522"/>
      <x/>
    </i>
    <i>
      <x v="21655"/>
      <x v="20241"/>
      <x v="14"/>
    </i>
    <i>
      <x v="3613"/>
      <x v="3551"/>
      <x v="2"/>
    </i>
    <i>
      <x v="16081"/>
      <x v="15472"/>
      <x v="4"/>
    </i>
    <i>
      <x v="407"/>
      <x v="399"/>
      <x v="8"/>
    </i>
    <i>
      <x v="2902"/>
      <x v="2857"/>
      <x v="8"/>
    </i>
    <i>
      <x v="9138"/>
      <x v="8917"/>
      <x v="10"/>
    </i>
    <i>
      <x v="10621"/>
      <x v="10351"/>
      <x v="21"/>
    </i>
    <i>
      <x v="22724"/>
      <x v="18759"/>
      <x v="15"/>
    </i>
    <i>
      <x v="268"/>
      <x v="261"/>
      <x v="9"/>
    </i>
    <i>
      <x v="7016"/>
      <x v="6856"/>
      <x v="10"/>
    </i>
    <i>
      <x v="155"/>
      <x v="151"/>
      <x v="9"/>
    </i>
    <i>
      <x v="19618"/>
      <x v="18545"/>
      <x v="8"/>
    </i>
    <i>
      <x v="11109"/>
      <x v="10817"/>
      <x v="16"/>
    </i>
    <i>
      <x v="3118"/>
      <x v="3066"/>
      <x v="15"/>
    </i>
    <i>
      <x v="16470"/>
      <x v="15826"/>
      <x v="16"/>
    </i>
    <i>
      <x v="7566"/>
      <x v="7396"/>
      <x/>
    </i>
    <i>
      <x v="11139"/>
      <x v="10844"/>
      <x v="2"/>
    </i>
    <i>
      <x v="20955"/>
      <x v="19665"/>
      <x v="9"/>
    </i>
    <i>
      <x v="15220"/>
      <x v="14684"/>
      <x v="2"/>
    </i>
    <i>
      <x v="3256"/>
      <x v="3201"/>
      <x/>
    </i>
    <i>
      <x v="6330"/>
      <x v="6195"/>
      <x v="11"/>
    </i>
    <i>
      <x v="10711"/>
      <x v="10434"/>
      <x v="15"/>
    </i>
    <i>
      <x v="13444"/>
      <x v="13001"/>
      <x v="3"/>
    </i>
    <i>
      <x v="8057"/>
      <x v="7868"/>
      <x v="14"/>
    </i>
    <i>
      <x v="12369"/>
      <x v="10832"/>
      <x v="4"/>
    </i>
    <i>
      <x v="11800"/>
      <x v="11458"/>
      <x v="8"/>
    </i>
    <i>
      <x v="11900"/>
      <x v="11550"/>
      <x v="15"/>
    </i>
    <i>
      <x v="11934"/>
      <x v="11581"/>
      <x v="2"/>
    </i>
    <i>
      <x v="1411"/>
      <x v="1394"/>
      <x/>
    </i>
    <i>
      <x v="9740"/>
      <x v="9502"/>
      <x v="9"/>
    </i>
    <i>
      <x v="4064"/>
      <x v="3989"/>
      <x v="4"/>
    </i>
    <i>
      <x v="18642"/>
      <x v="17728"/>
      <x v="9"/>
    </i>
    <i>
      <x v="9760"/>
      <x v="9521"/>
      <x v="16"/>
    </i>
    <i>
      <x v="1967"/>
      <x v="1942"/>
      <x v="4"/>
    </i>
    <i>
      <x v="3655"/>
      <x v="3590"/>
      <x v="2"/>
    </i>
    <i>
      <x v="10308"/>
      <x v="10051"/>
      <x/>
    </i>
    <i>
      <x v="9383"/>
      <x v="9157"/>
      <x v="9"/>
    </i>
    <i>
      <x v="5613"/>
      <x v="2880"/>
      <x v="14"/>
    </i>
    <i>
      <x v="15887"/>
      <x v="15301"/>
      <x v="9"/>
    </i>
    <i>
      <x v="3152"/>
      <x v="3099"/>
      <x v="8"/>
    </i>
    <i>
      <x v="8379"/>
      <x v="8180"/>
      <x v="11"/>
    </i>
    <i>
      <x v="16293"/>
      <x v="15664"/>
      <x v="11"/>
    </i>
    <i>
      <x v="8540"/>
      <x v="8334"/>
      <x v="5"/>
    </i>
    <i>
      <x v="2951"/>
      <x v="1562"/>
      <x v="2"/>
    </i>
    <i>
      <x v="18291"/>
      <x v="17412"/>
      <x/>
    </i>
    <i>
      <x v="12910"/>
      <x v="12504"/>
      <x v="9"/>
    </i>
    <i>
      <x v="7838"/>
      <x v="7658"/>
      <x v="12"/>
    </i>
    <i>
      <x v="19164"/>
      <x v="18167"/>
      <x v="9"/>
    </i>
    <i>
      <x v="15889"/>
      <x v="13715"/>
      <x/>
    </i>
    <i>
      <x v="12979"/>
      <x v="10232"/>
      <x v="7"/>
    </i>
    <i>
      <x v="16453"/>
      <x v="15809"/>
      <x v="15"/>
    </i>
    <i>
      <x v="2978"/>
      <x v="2929"/>
      <x v="15"/>
    </i>
    <i>
      <x v="3461"/>
      <x v="3400"/>
      <x v="8"/>
    </i>
    <i>
      <x v="10551"/>
      <x v="10284"/>
      <x v="15"/>
    </i>
    <i>
      <x v="15432"/>
      <x v="14884"/>
      <x v="5"/>
    </i>
    <i>
      <x v="6001"/>
      <x v="5875"/>
      <x v="11"/>
    </i>
    <i>
      <x v="15715"/>
      <x v="15140"/>
      <x v="8"/>
    </i>
    <i>
      <x v="11151"/>
      <x v="10855"/>
      <x v="2"/>
    </i>
    <i>
      <x v="19790"/>
      <x v="16135"/>
      <x v="9"/>
    </i>
    <i>
      <x v="1121"/>
      <x v="1106"/>
      <x v="8"/>
    </i>
    <i>
      <x v="418"/>
      <x v="410"/>
      <x/>
    </i>
    <i>
      <x v="500"/>
      <x v="491"/>
      <x v="11"/>
    </i>
    <i>
      <x v="21482"/>
      <x v="8962"/>
      <x v="16"/>
    </i>
    <i>
      <x v="22480"/>
      <x v="19583"/>
      <x v="7"/>
    </i>
    <i>
      <x v="3934"/>
      <x v="3863"/>
      <x v="9"/>
    </i>
    <i>
      <x v="17676"/>
      <x v="14214"/>
      <x v="16"/>
    </i>
    <i>
      <x v="12577"/>
      <x v="12193"/>
      <x v="7"/>
    </i>
    <i>
      <x v="18439"/>
      <x v="17550"/>
      <x/>
    </i>
    <i>
      <x v="18374"/>
      <x v="17327"/>
      <x v="9"/>
    </i>
    <i>
      <x v="3386"/>
      <x v="3325"/>
      <x v="2"/>
    </i>
    <i>
      <x v="17684"/>
      <x v="16890"/>
      <x v="9"/>
    </i>
    <i>
      <x v="7366"/>
      <x v="7197"/>
      <x v="2"/>
    </i>
    <i>
      <x v="1969"/>
      <x v="1944"/>
      <x v="2"/>
    </i>
    <i>
      <x v="9067"/>
      <x v="8846"/>
      <x v="9"/>
    </i>
    <i>
      <x v="11082"/>
      <x v="10795"/>
      <x v="5"/>
    </i>
    <i>
      <x v="19907"/>
      <x v="18783"/>
      <x v="15"/>
    </i>
    <i>
      <x v="3142"/>
      <x v="3089"/>
      <x v="11"/>
    </i>
    <i>
      <x v="10273"/>
      <x v="10016"/>
      <x v="8"/>
    </i>
    <i>
      <x v="11673"/>
      <x v="11344"/>
      <x v="14"/>
    </i>
    <i>
      <x v="8470"/>
      <x v="8268"/>
      <x v="10"/>
    </i>
    <i>
      <x v="21749"/>
      <x v="20318"/>
      <x v="2"/>
    </i>
    <i>
      <x v="11709"/>
      <x v="11378"/>
      <x v="5"/>
    </i>
    <i>
      <x v="7666"/>
      <x v="7491"/>
      <x/>
    </i>
    <i>
      <x v="19302"/>
      <x v="14726"/>
      <x v="9"/>
    </i>
    <i>
      <x v="19756"/>
      <x v="16135"/>
      <x v="9"/>
    </i>
    <i>
      <x v="999"/>
      <x v="984"/>
      <x v="8"/>
    </i>
    <i>
      <x v="6593"/>
      <x v="6448"/>
      <x v="9"/>
    </i>
    <i>
      <x v="9844"/>
      <x v="9603"/>
      <x v="3"/>
    </i>
    <i>
      <x v="3786"/>
      <x v="3716"/>
      <x v="3"/>
    </i>
    <i>
      <x v="14435"/>
      <x v="13944"/>
      <x v="14"/>
    </i>
    <i>
      <x v="10888"/>
      <x v="10605"/>
      <x v="2"/>
    </i>
    <i>
      <x v="6119"/>
      <x v="5991"/>
      <x v="9"/>
    </i>
    <i>
      <x v="10705"/>
      <x v="10428"/>
      <x v="9"/>
    </i>
    <i>
      <x v="19191"/>
      <x v="18191"/>
      <x v="5"/>
    </i>
    <i>
      <x v="5081"/>
      <x v="4981"/>
      <x v="10"/>
    </i>
    <i>
      <x v="4958"/>
      <x v="4746"/>
      <x v="3"/>
    </i>
    <i>
      <x v="10767"/>
      <x v="10487"/>
      <x v="9"/>
    </i>
    <i>
      <x v="15353"/>
      <x v="14808"/>
      <x v="15"/>
    </i>
    <i>
      <x v="18903"/>
      <x v="17956"/>
      <x v="5"/>
    </i>
    <i>
      <x v="6030"/>
      <x v="5903"/>
      <x v="7"/>
    </i>
    <i>
      <x v="4960"/>
      <x v="4862"/>
      <x v="7"/>
    </i>
    <i>
      <x v="10778"/>
      <x v="10498"/>
      <x v="9"/>
    </i>
    <i>
      <x v="16365"/>
      <x v="15732"/>
      <x v="7"/>
    </i>
    <i>
      <x v="13647"/>
      <x v="13198"/>
      <x v="9"/>
    </i>
    <i>
      <x v="8066"/>
      <x v="7876"/>
      <x v="2"/>
    </i>
    <i>
      <x v="2269"/>
      <x v="2238"/>
      <x v="7"/>
    </i>
    <i>
      <x v="11585"/>
      <x v="11268"/>
      <x v="15"/>
    </i>
    <i>
      <x v="10765"/>
      <x v="10485"/>
      <x v="9"/>
    </i>
    <i>
      <x v="4804"/>
      <x v="1785"/>
      <x v="1"/>
    </i>
    <i>
      <x v="1370"/>
      <x v="1353"/>
      <x v="7"/>
    </i>
    <i>
      <x v="1348"/>
      <x v="1331"/>
      <x v="3"/>
    </i>
    <i>
      <x v="6942"/>
      <x v="6783"/>
      <x v="13"/>
    </i>
    <i>
      <x v="22317"/>
      <x v="20803"/>
      <x v="14"/>
    </i>
    <i>
      <x v="13680"/>
      <x v="13228"/>
      <x v="4"/>
    </i>
    <i>
      <x v="17952"/>
      <x v="17113"/>
      <x v="15"/>
    </i>
    <i>
      <x v="21835"/>
      <x v="20392"/>
      <x v="1"/>
    </i>
    <i>
      <x v="2659"/>
      <x v="2618"/>
      <x v="4"/>
    </i>
    <i>
      <x v="6686"/>
      <x v="6538"/>
      <x v="11"/>
    </i>
    <i>
      <x v="7962"/>
      <x v="7778"/>
      <x v="9"/>
    </i>
    <i>
      <x v="12021"/>
      <x v="11664"/>
      <x v="15"/>
    </i>
    <i>
      <x v="8330"/>
      <x v="8132"/>
      <x v="2"/>
    </i>
    <i>
      <x v="12863"/>
      <x v="12458"/>
      <x v="15"/>
    </i>
    <i>
      <x v="8"/>
      <x v="8"/>
      <x v="3"/>
    </i>
    <i>
      <x v="20100"/>
      <x v="18938"/>
      <x v="9"/>
    </i>
    <i>
      <x v="302"/>
      <x v="295"/>
      <x v="8"/>
    </i>
    <i>
      <x v="15010"/>
      <x v="14485"/>
      <x v="6"/>
    </i>
    <i>
      <x v="12826"/>
      <x v="12423"/>
      <x v="16"/>
    </i>
    <i>
      <x v="10952"/>
      <x v="10668"/>
      <x v="7"/>
    </i>
    <i>
      <x v="17403"/>
      <x v="16653"/>
      <x v="2"/>
    </i>
    <i>
      <x v="16161"/>
      <x v="15546"/>
      <x v="11"/>
    </i>
    <i>
      <x v="15790"/>
      <x v="15211"/>
      <x v="15"/>
    </i>
    <i>
      <x v="21457"/>
      <x v="20082"/>
      <x v="5"/>
    </i>
    <i>
      <x v="3521"/>
      <x v="3460"/>
      <x v="4"/>
    </i>
    <i>
      <x v="7925"/>
      <x v="7742"/>
      <x v="7"/>
    </i>
    <i>
      <x v="1208"/>
      <x v="1193"/>
      <x v="15"/>
    </i>
    <i>
      <x v="245"/>
      <x v="239"/>
      <x/>
    </i>
    <i>
      <x v="1771"/>
      <x v="1750"/>
      <x v="6"/>
    </i>
    <i>
      <x v="19407"/>
      <x v="18361"/>
      <x v="14"/>
    </i>
    <i>
      <x v="1002"/>
      <x v="987"/>
      <x v="2"/>
    </i>
    <i>
      <x v="21703"/>
      <x v="19075"/>
      <x v="5"/>
    </i>
    <i>
      <x v="15145"/>
      <x v="14614"/>
      <x v="16"/>
    </i>
    <i>
      <x v="5274"/>
      <x v="5168"/>
      <x/>
    </i>
    <i>
      <x v="17931"/>
      <x v="17097"/>
      <x v="9"/>
    </i>
    <i>
      <x v="6126"/>
      <x v="5998"/>
      <x v="2"/>
    </i>
    <i>
      <x v="22133"/>
      <x v="20647"/>
      <x v="16"/>
    </i>
    <i>
      <x v="19753"/>
      <x v="18660"/>
      <x v="4"/>
    </i>
    <i>
      <x v="19445"/>
      <x v="18391"/>
      <x v="3"/>
    </i>
    <i>
      <x v="5410"/>
      <x v="5301"/>
      <x v="11"/>
    </i>
    <i>
      <x v="15900"/>
      <x v="15312"/>
      <x v="16"/>
    </i>
    <i>
      <x v="2255"/>
      <x v="2224"/>
      <x v="11"/>
    </i>
    <i>
      <x v="13148"/>
      <x v="12731"/>
      <x/>
    </i>
    <i>
      <x v="866"/>
      <x v="852"/>
      <x/>
    </i>
    <i>
      <x v="8326"/>
      <x v="8128"/>
      <x/>
    </i>
    <i>
      <x v="21953"/>
      <x v="20489"/>
      <x v="2"/>
    </i>
    <i>
      <x v="4807"/>
      <x v="4713"/>
      <x v="15"/>
    </i>
    <i>
      <x v="5541"/>
      <x v="5430"/>
      <x v="7"/>
    </i>
    <i>
      <x v="10029"/>
      <x v="9782"/>
      <x v="13"/>
    </i>
    <i>
      <x v="6340"/>
      <x v="6205"/>
      <x v="7"/>
    </i>
    <i>
      <x v="4334"/>
      <x v="4253"/>
      <x v="9"/>
    </i>
    <i>
      <x v="2177"/>
      <x v="2146"/>
      <x v="15"/>
    </i>
    <i>
      <x v="9753"/>
      <x v="5996"/>
      <x v="9"/>
    </i>
    <i>
      <x v="3965"/>
      <x v="3894"/>
      <x v="15"/>
    </i>
    <i>
      <x v="17180"/>
      <x v="10705"/>
      <x v="5"/>
    </i>
    <i>
      <x v="13984"/>
      <x v="13519"/>
      <x v="7"/>
    </i>
    <i>
      <x v="12217"/>
      <x v="11850"/>
      <x v="2"/>
    </i>
    <i>
      <x v="17192"/>
      <x v="16461"/>
      <x v="7"/>
    </i>
    <i>
      <x v="19539"/>
      <x v="18476"/>
      <x v="11"/>
    </i>
    <i>
      <x v="10098"/>
      <x v="9848"/>
      <x v="14"/>
    </i>
    <i>
      <x v="19835"/>
      <x v="18720"/>
      <x v="11"/>
    </i>
    <i>
      <x v="1657"/>
      <x v="1637"/>
      <x v="11"/>
    </i>
    <i>
      <x v="18313"/>
      <x v="17430"/>
      <x v="15"/>
    </i>
    <i>
      <x v="10617"/>
      <x v="10347"/>
      <x v="9"/>
    </i>
    <i>
      <x v="2169"/>
      <x v="2138"/>
      <x v="8"/>
    </i>
    <i>
      <x v="18036"/>
      <x v="17191"/>
      <x v="1"/>
    </i>
    <i>
      <x v="7271"/>
      <x v="7104"/>
      <x v="11"/>
    </i>
    <i>
      <x v="19316"/>
      <x v="18291"/>
      <x v="2"/>
    </i>
    <i>
      <x v="11674"/>
      <x v="11345"/>
      <x v="15"/>
    </i>
    <i>
      <x v="4774"/>
      <x v="4681"/>
      <x v="5"/>
    </i>
    <i>
      <x v="784"/>
      <x v="771"/>
      <x v="8"/>
    </i>
    <i>
      <x v="12833"/>
      <x v="12430"/>
      <x v="11"/>
    </i>
    <i>
      <x v="7661"/>
      <x v="7487"/>
      <x v="9"/>
    </i>
    <i>
      <x v="19154"/>
      <x v="18159"/>
      <x v="9"/>
    </i>
    <i>
      <x v="6611"/>
      <x v="6466"/>
      <x v="11"/>
    </i>
    <i>
      <x v="3871"/>
      <x v="3801"/>
      <x v="7"/>
    </i>
    <i>
      <x v="21778"/>
      <x v="20344"/>
      <x v="15"/>
    </i>
    <i>
      <x v="5936"/>
      <x v="5794"/>
      <x v="4"/>
    </i>
    <i>
      <x v="4228"/>
      <x v="4149"/>
      <x v="2"/>
    </i>
    <i>
      <x v="12688"/>
      <x v="12297"/>
      <x v="10"/>
    </i>
    <i>
      <x v="22126"/>
      <x v="9817"/>
      <x v="1"/>
    </i>
    <i>
      <x v="20320"/>
      <x v="5532"/>
      <x v="14"/>
    </i>
    <i>
      <x v="2833"/>
      <x v="2789"/>
      <x v="8"/>
    </i>
    <i>
      <x v="11264"/>
      <x v="10965"/>
      <x v="7"/>
    </i>
    <i>
      <x v="8281"/>
      <x v="8083"/>
      <x v="9"/>
    </i>
    <i>
      <x v="13395"/>
      <x v="12956"/>
      <x v="7"/>
    </i>
    <i>
      <x v="5261"/>
      <x v="5155"/>
      <x v="15"/>
    </i>
    <i>
      <x v="16444"/>
      <x v="15801"/>
      <x v="9"/>
    </i>
    <i>
      <x v="18346"/>
      <x v="17462"/>
      <x v="15"/>
    </i>
    <i>
      <x v="20953"/>
      <x v="19663"/>
      <x v="15"/>
    </i>
    <i>
      <x v="21160"/>
      <x v="19847"/>
      <x v="15"/>
    </i>
    <i>
      <x v="18998"/>
      <x v="18021"/>
      <x v="16"/>
    </i>
    <i>
      <x v="1850"/>
      <x v="1826"/>
      <x v="7"/>
    </i>
    <i>
      <x v="14096"/>
      <x v="13630"/>
      <x v="11"/>
    </i>
    <i>
      <x v="11219"/>
      <x v="10921"/>
      <x/>
    </i>
    <i>
      <x v="396"/>
      <x v="388"/>
      <x v="4"/>
    </i>
    <i>
      <x v="20007"/>
      <x v="17570"/>
      <x v="4"/>
    </i>
    <i>
      <x v="6911"/>
      <x v="6752"/>
      <x v="2"/>
    </i>
    <i>
      <x v="9180"/>
      <x v="8959"/>
      <x v="11"/>
    </i>
    <i>
      <x v="21197"/>
      <x v="19879"/>
      <x v="15"/>
    </i>
    <i>
      <x v="6665"/>
      <x v="6517"/>
      <x v="7"/>
    </i>
    <i>
      <x v="15953"/>
      <x v="15359"/>
      <x v="15"/>
    </i>
    <i>
      <x v="5282"/>
      <x v="5176"/>
      <x v="8"/>
    </i>
    <i>
      <x v="22337"/>
      <x v="20821"/>
      <x v="18"/>
    </i>
    <i>
      <x v="6731"/>
      <x v="6581"/>
      <x v="7"/>
    </i>
    <i>
      <x v="12543"/>
      <x v="12160"/>
      <x v="10"/>
    </i>
    <i>
      <x v="1538"/>
      <x v="1519"/>
      <x v="5"/>
    </i>
    <i>
      <x v="14247"/>
      <x v="13768"/>
      <x v="8"/>
    </i>
    <i>
      <x v="3404"/>
      <x v="3343"/>
      <x v="2"/>
    </i>
    <i>
      <x v="11907"/>
      <x v="11557"/>
      <x v="2"/>
    </i>
    <i>
      <x v="17798"/>
      <x v="16985"/>
      <x v="14"/>
    </i>
    <i>
      <x v="20207"/>
      <x v="19032"/>
      <x v="5"/>
    </i>
    <i>
      <x v="17908"/>
      <x v="17077"/>
      <x v="9"/>
    </i>
    <i>
      <x v="7847"/>
      <x v="7667"/>
      <x v="4"/>
    </i>
    <i>
      <x v="18593"/>
      <x v="17689"/>
      <x v="15"/>
    </i>
    <i>
      <x v="10893"/>
      <x v="10610"/>
      <x v="15"/>
    </i>
    <i>
      <x v="5302"/>
      <x v="5196"/>
      <x v="5"/>
    </i>
    <i>
      <x v="6838"/>
      <x v="6683"/>
      <x/>
    </i>
    <i>
      <x v="21359"/>
      <x v="20008"/>
      <x v="2"/>
    </i>
    <i>
      <x v="11045"/>
      <x v="10759"/>
      <x v="3"/>
    </i>
    <i>
      <x v="16753"/>
      <x v="16087"/>
      <x v="9"/>
    </i>
    <i>
      <x v="509"/>
      <x v="500"/>
      <x v="8"/>
    </i>
    <i>
      <x v="14341"/>
      <x v="13855"/>
      <x v="6"/>
    </i>
    <i>
      <x v="4304"/>
      <x v="4223"/>
      <x v="8"/>
    </i>
    <i>
      <x v="10756"/>
      <x v="10476"/>
      <x v="9"/>
    </i>
    <i>
      <x v="17423"/>
      <x v="16669"/>
      <x v="15"/>
    </i>
    <i>
      <x v="13557"/>
      <x v="13113"/>
      <x v="4"/>
    </i>
    <i>
      <x v="8770"/>
      <x v="8555"/>
      <x v="7"/>
    </i>
    <i>
      <x v="3839"/>
      <x v="3769"/>
      <x v="2"/>
    </i>
    <i>
      <x v="9576"/>
      <x v="9343"/>
      <x v="15"/>
    </i>
    <i>
      <x v="1937"/>
      <x v="1912"/>
      <x v="3"/>
    </i>
    <i>
      <x v="13905"/>
      <x v="13442"/>
      <x v="14"/>
    </i>
    <i>
      <x v="8317"/>
      <x v="8119"/>
      <x v="15"/>
    </i>
    <i>
      <x v="12845"/>
      <x v="12440"/>
      <x v="5"/>
    </i>
    <i>
      <x v="5532"/>
      <x v="5421"/>
      <x v="11"/>
    </i>
    <i>
      <x v="12696"/>
      <x v="12304"/>
      <x v="2"/>
    </i>
    <i>
      <x v="3017"/>
      <x v="2968"/>
      <x v="9"/>
    </i>
    <i>
      <x v="22676"/>
      <x v="21082"/>
      <x v="4"/>
    </i>
    <i>
      <x v="9352"/>
      <x v="9126"/>
      <x/>
    </i>
    <i>
      <x v="3983"/>
      <x v="3909"/>
      <x/>
    </i>
    <i>
      <x v="21684"/>
      <x v="19942"/>
      <x v="8"/>
    </i>
    <i>
      <x v="7597"/>
      <x v="7427"/>
      <x v="6"/>
    </i>
    <i>
      <x v="5557"/>
      <x v="5445"/>
      <x v="2"/>
    </i>
    <i>
      <x v="3947"/>
      <x v="3876"/>
      <x v="5"/>
    </i>
    <i>
      <x v="22381"/>
      <x v="20861"/>
      <x v="11"/>
    </i>
    <i>
      <x v="17209"/>
      <x v="16474"/>
      <x v="15"/>
    </i>
    <i>
      <x v="11823"/>
      <x v="11478"/>
      <x v="14"/>
    </i>
    <i>
      <x v="15066"/>
      <x v="14539"/>
      <x v="8"/>
    </i>
    <i>
      <x v="12545"/>
      <x v="12162"/>
      <x v="9"/>
    </i>
    <i>
      <x v="16856"/>
      <x v="16178"/>
      <x v="4"/>
    </i>
    <i>
      <x v="22"/>
      <x v="22"/>
      <x v="8"/>
    </i>
    <i>
      <x v="10421"/>
      <x v="10159"/>
      <x v="10"/>
    </i>
    <i>
      <x v="8188"/>
      <x v="7994"/>
      <x v="5"/>
    </i>
    <i>
      <x v="139"/>
      <x v="135"/>
      <x v="2"/>
    </i>
    <i>
      <x v="19426"/>
      <x v="18376"/>
      <x v="5"/>
    </i>
    <i>
      <x v="10148"/>
      <x v="9896"/>
      <x v="11"/>
    </i>
    <i>
      <x v="13415"/>
      <x v="12974"/>
      <x v="9"/>
    </i>
    <i>
      <x v="3690"/>
      <x v="3623"/>
      <x v="2"/>
    </i>
    <i>
      <x v="12888"/>
      <x v="12483"/>
      <x/>
    </i>
    <i>
      <x v="1975"/>
      <x v="1950"/>
      <x v="4"/>
    </i>
    <i>
      <x v="2379"/>
      <x v="2345"/>
      <x v="8"/>
    </i>
    <i>
      <x v="266"/>
      <x v="259"/>
      <x v="2"/>
    </i>
    <i>
      <x v="14823"/>
      <x v="14308"/>
      <x v="6"/>
    </i>
    <i>
      <x v="5719"/>
      <x v="5604"/>
      <x v="7"/>
    </i>
    <i>
      <x v="7550"/>
      <x v="7380"/>
      <x v="7"/>
    </i>
    <i>
      <x v="16456"/>
      <x v="15812"/>
      <x v="2"/>
    </i>
    <i>
      <x v="18015"/>
      <x v="17172"/>
      <x/>
    </i>
    <i>
      <x v="6439"/>
      <x v="6300"/>
      <x v="16"/>
    </i>
    <i>
      <x v="7040"/>
      <x v="6880"/>
      <x v="14"/>
    </i>
    <i>
      <x v="4016"/>
      <x v="3942"/>
      <x v="9"/>
    </i>
    <i>
      <x v="20801"/>
      <x v="17113"/>
      <x v="15"/>
    </i>
    <i>
      <x v="10289"/>
      <x v="10032"/>
      <x/>
    </i>
    <i>
      <x v="17047"/>
      <x v="16331"/>
      <x v="8"/>
    </i>
    <i>
      <x v="13369"/>
      <x v="12932"/>
      <x v="11"/>
    </i>
    <i>
      <x v="16073"/>
      <x v="15465"/>
      <x/>
    </i>
    <i>
      <x v="14293"/>
      <x v="13809"/>
      <x v="4"/>
    </i>
    <i>
      <x v="14528"/>
      <x v="14029"/>
      <x v="16"/>
    </i>
    <i>
      <x v="16997"/>
      <x v="16291"/>
      <x v="5"/>
    </i>
    <i>
      <x v="5032"/>
      <x v="4933"/>
      <x/>
    </i>
    <i>
      <x v="16340"/>
      <x v="12612"/>
      <x v="9"/>
    </i>
    <i>
      <x v="4812"/>
      <x v="4718"/>
      <x v="8"/>
    </i>
    <i>
      <x v="8430"/>
      <x v="8230"/>
      <x v="15"/>
    </i>
    <i>
      <x v="2006"/>
      <x v="1981"/>
      <x v="11"/>
    </i>
    <i>
      <x v="6102"/>
      <x v="5974"/>
      <x v="8"/>
    </i>
    <i>
      <x v="11838"/>
      <x v="11493"/>
      <x v="9"/>
    </i>
    <i>
      <x v="22538"/>
      <x v="14863"/>
      <x v="2"/>
    </i>
    <i>
      <x v="16280"/>
      <x v="15651"/>
      <x v="16"/>
    </i>
    <i>
      <x v="12940"/>
      <x v="5596"/>
      <x v="9"/>
    </i>
    <i>
      <x v="19864"/>
      <x v="18748"/>
      <x v="15"/>
    </i>
    <i>
      <x v="21622"/>
      <x v="20212"/>
      <x v="2"/>
    </i>
    <i>
      <x v="17731"/>
      <x v="14726"/>
      <x v="9"/>
    </i>
    <i>
      <x v="18861"/>
      <x v="17921"/>
      <x/>
    </i>
    <i>
      <x v="19085"/>
      <x v="16240"/>
      <x v="14"/>
    </i>
    <i>
      <x v="14219"/>
      <x v="13742"/>
      <x v="8"/>
    </i>
    <i>
      <x v="8334"/>
      <x v="8136"/>
      <x v="1"/>
    </i>
    <i>
      <x v="5772"/>
      <x v="5657"/>
      <x v="14"/>
    </i>
    <i>
      <x v="16077"/>
      <x v="15469"/>
      <x v="9"/>
    </i>
    <i>
      <x v="19282"/>
      <x v="18267"/>
      <x v="10"/>
    </i>
    <i>
      <x v="6107"/>
      <x v="5979"/>
      <x v="11"/>
    </i>
    <i>
      <x v="1821"/>
      <x v="1797"/>
      <x v="2"/>
    </i>
    <i>
      <x v="6131"/>
      <x v="6003"/>
      <x v="16"/>
    </i>
    <i>
      <x v="11061"/>
      <x v="10763"/>
      <x v="4"/>
    </i>
    <i>
      <x v="4624"/>
      <x v="4535"/>
      <x v="16"/>
    </i>
    <i>
      <x v="9371"/>
      <x v="9145"/>
      <x v="9"/>
    </i>
    <i>
      <x v="10379"/>
      <x v="10117"/>
      <x v="2"/>
    </i>
    <i>
      <x v="948"/>
      <x v="934"/>
      <x v="2"/>
    </i>
    <i>
      <x v="18951"/>
      <x v="17995"/>
      <x v="9"/>
    </i>
    <i>
      <x v="4432"/>
      <x v="4348"/>
      <x v="8"/>
    </i>
    <i>
      <x v="12082"/>
      <x v="11724"/>
      <x v="11"/>
    </i>
    <i>
      <x v="18761"/>
      <x v="17831"/>
      <x v="2"/>
    </i>
    <i>
      <x v="317"/>
      <x v="310"/>
      <x v="8"/>
    </i>
    <i>
      <x v="7670"/>
      <x v="7495"/>
      <x v="2"/>
    </i>
    <i>
      <x v="2972"/>
      <x v="2923"/>
      <x v="15"/>
    </i>
    <i>
      <x v="9819"/>
      <x v="9580"/>
      <x v="11"/>
    </i>
    <i>
      <x v="7812"/>
      <x v="7633"/>
      <x v="5"/>
    </i>
    <i>
      <x v="6042"/>
      <x v="5914"/>
      <x v="10"/>
    </i>
    <i>
      <x v="17441"/>
      <x v="16685"/>
      <x/>
    </i>
    <i>
      <x v="5217"/>
      <x v="5114"/>
      <x v="15"/>
    </i>
    <i>
      <x v="14652"/>
      <x v="14149"/>
      <x v="8"/>
    </i>
    <i>
      <x v="9244"/>
      <x v="9022"/>
      <x v="4"/>
    </i>
    <i>
      <x v="16222"/>
      <x v="15598"/>
      <x/>
    </i>
    <i>
      <x v="3467"/>
      <x v="3406"/>
      <x v="9"/>
    </i>
    <i>
      <x v="10591"/>
      <x v="10323"/>
      <x v="7"/>
    </i>
    <i>
      <x v="5417"/>
      <x v="5308"/>
      <x v="9"/>
    </i>
    <i>
      <x v="13112"/>
      <x v="12696"/>
      <x v="11"/>
    </i>
    <i>
      <x v="4155"/>
      <x v="4077"/>
      <x v="13"/>
    </i>
    <i>
      <x v="1533"/>
      <x v="1514"/>
      <x/>
    </i>
    <i>
      <x v="4011"/>
      <x v="3937"/>
      <x v="2"/>
    </i>
    <i>
      <x v="12849"/>
      <x v="12444"/>
      <x v="16"/>
    </i>
    <i>
      <x v="5259"/>
      <x v="5153"/>
      <x v="9"/>
    </i>
    <i>
      <x v="4475"/>
      <x v="4389"/>
      <x v="8"/>
    </i>
    <i>
      <x v="7548"/>
      <x v="7378"/>
      <x v="15"/>
    </i>
    <i>
      <x v="22076"/>
      <x v="20596"/>
      <x v="16"/>
    </i>
    <i>
      <x v="19461"/>
      <x v="18407"/>
      <x v="8"/>
    </i>
    <i>
      <x v="17415"/>
      <x v="16663"/>
      <x v="9"/>
    </i>
    <i>
      <x v="20173"/>
      <x v="19002"/>
      <x v="3"/>
    </i>
    <i>
      <x v="12276"/>
      <x v="11902"/>
      <x v="8"/>
    </i>
    <i>
      <x v="14849"/>
      <x v="14334"/>
      <x v="11"/>
    </i>
    <i>
      <x v="15435"/>
      <x v="14887"/>
      <x/>
    </i>
    <i>
      <x v="1693"/>
      <x v="1672"/>
      <x v="2"/>
    </i>
    <i>
      <x v="8546"/>
      <x v="8339"/>
      <x v="2"/>
    </i>
    <i>
      <x v="2597"/>
      <x v="2559"/>
      <x v="8"/>
    </i>
    <i>
      <x v="19017"/>
      <x v="18038"/>
      <x/>
    </i>
    <i>
      <x v="14688"/>
      <x v="14182"/>
      <x v="8"/>
    </i>
    <i>
      <x v="11933"/>
      <x v="11580"/>
      <x v="5"/>
    </i>
    <i>
      <x v="18696"/>
      <x v="17773"/>
      <x v="9"/>
    </i>
    <i>
      <x v="19315"/>
      <x v="18290"/>
      <x v="5"/>
    </i>
    <i>
      <x v="553"/>
      <x v="544"/>
      <x v="9"/>
    </i>
    <i>
      <x v="9120"/>
      <x v="8899"/>
      <x v="7"/>
    </i>
    <i>
      <x v="10292"/>
      <x v="10035"/>
      <x v="7"/>
    </i>
    <i>
      <x v="5940"/>
      <x v="5816"/>
      <x v="16"/>
    </i>
    <i>
      <x v="8970"/>
      <x v="8752"/>
      <x v="10"/>
    </i>
    <i>
      <x v="17181"/>
      <x v="16451"/>
      <x v="9"/>
    </i>
    <i>
      <x v="6400"/>
      <x v="6262"/>
      <x v="15"/>
    </i>
    <i>
      <x v="17351"/>
      <x v="16604"/>
      <x v="9"/>
    </i>
    <i>
      <x v="10365"/>
      <x v="10103"/>
      <x v="7"/>
    </i>
    <i>
      <x v="7748"/>
      <x v="7572"/>
      <x v="8"/>
    </i>
    <i>
      <x v="3842"/>
      <x v="3772"/>
      <x v="2"/>
    </i>
    <i>
      <x v="9234"/>
      <x v="9012"/>
      <x v="9"/>
    </i>
    <i>
      <x v="20507"/>
      <x v="19287"/>
      <x/>
    </i>
    <i>
      <x v="6047"/>
      <x v="5919"/>
      <x v="1"/>
    </i>
    <i>
      <x v="4105"/>
      <x v="4029"/>
      <x/>
    </i>
    <i>
      <x v="18087"/>
      <x v="17239"/>
      <x v="1"/>
    </i>
    <i>
      <x v="503"/>
      <x v="494"/>
      <x v="11"/>
    </i>
    <i>
      <x v="5782"/>
      <x v="5667"/>
      <x v="3"/>
    </i>
    <i>
      <x v="1314"/>
      <x v="1297"/>
      <x v="7"/>
    </i>
    <i>
      <x v="9650"/>
      <x v="9416"/>
      <x v="8"/>
    </i>
    <i>
      <x v="15706"/>
      <x v="15134"/>
      <x v="15"/>
    </i>
    <i>
      <x v="12674"/>
      <x v="12285"/>
      <x v="16"/>
    </i>
    <i>
      <x v="1091"/>
      <x v="1076"/>
      <x v="2"/>
    </i>
    <i>
      <x v="13649"/>
      <x v="5990"/>
      <x v="9"/>
    </i>
    <i>
      <x v="10604"/>
      <x v="10334"/>
      <x v="8"/>
    </i>
    <i>
      <x v="3581"/>
      <x v="3519"/>
      <x/>
    </i>
    <i>
      <x v="6733"/>
      <x v="4864"/>
      <x v="6"/>
    </i>
    <i>
      <x v="9243"/>
      <x v="9021"/>
      <x v="3"/>
    </i>
    <i>
      <x v="2480"/>
      <x v="2445"/>
      <x v="3"/>
    </i>
    <i>
      <x v="15730"/>
      <x v="15154"/>
      <x/>
    </i>
    <i>
      <x v="633"/>
      <x v="622"/>
      <x v="11"/>
    </i>
    <i>
      <x v="21653"/>
      <x v="20240"/>
      <x/>
    </i>
    <i>
      <x v="4654"/>
      <x v="4564"/>
      <x v="4"/>
    </i>
    <i>
      <x v="20475"/>
      <x v="19259"/>
      <x v="2"/>
    </i>
    <i>
      <x v="8146"/>
      <x v="7953"/>
      <x v="4"/>
    </i>
    <i>
      <x v="14397"/>
      <x v="13907"/>
      <x v="10"/>
    </i>
    <i>
      <x v="16098"/>
      <x v="15487"/>
      <x/>
    </i>
    <i>
      <x v="16380"/>
      <x v="15745"/>
      <x v="15"/>
    </i>
    <i>
      <x v="15090"/>
      <x v="14562"/>
      <x v="16"/>
    </i>
    <i>
      <x v="5071"/>
      <x v="4971"/>
      <x v="16"/>
    </i>
    <i>
      <x v="5171"/>
      <x v="5070"/>
      <x v="16"/>
    </i>
    <i>
      <x v="11739"/>
      <x v="11403"/>
      <x/>
    </i>
    <i>
      <x v="4814"/>
      <x v="4720"/>
      <x v="8"/>
    </i>
    <i>
      <x v="7329"/>
      <x v="7162"/>
      <x v="11"/>
    </i>
    <i>
      <x v="8510"/>
      <x v="8306"/>
      <x/>
    </i>
    <i>
      <x v="14831"/>
      <x v="14316"/>
      <x v="9"/>
    </i>
    <i>
      <x v="7338"/>
      <x v="7171"/>
      <x v="15"/>
    </i>
    <i>
      <x v="17742"/>
      <x v="16936"/>
      <x v="3"/>
    </i>
    <i>
      <x v="5765"/>
      <x v="5650"/>
      <x/>
    </i>
    <i>
      <x v="3441"/>
      <x v="3380"/>
      <x v="8"/>
    </i>
    <i>
      <x v="19113"/>
      <x v="18119"/>
      <x v="11"/>
    </i>
    <i>
      <x v="1426"/>
      <x v="1409"/>
      <x v="2"/>
    </i>
    <i>
      <x v="12138"/>
      <x v="11779"/>
      <x v="2"/>
    </i>
    <i>
      <x v="21820"/>
      <x v="14863"/>
      <x v="2"/>
    </i>
    <i>
      <x v="19386"/>
      <x v="18345"/>
      <x/>
    </i>
    <i>
      <x v="15325"/>
      <x v="14785"/>
      <x/>
    </i>
    <i>
      <x v="20784"/>
      <x v="19521"/>
      <x v="9"/>
    </i>
    <i>
      <x v="10439"/>
      <x v="10175"/>
      <x v="9"/>
    </i>
    <i>
      <x v="21866"/>
      <x v="20422"/>
      <x v="11"/>
    </i>
    <i>
      <x v="2487"/>
      <x v="2452"/>
      <x v="2"/>
    </i>
    <i>
      <x v="2365"/>
      <x v="2332"/>
      <x v="11"/>
    </i>
    <i>
      <x v="13080"/>
      <x v="12666"/>
      <x v="9"/>
    </i>
    <i>
      <x v="2754"/>
      <x v="2711"/>
      <x v="1"/>
    </i>
    <i>
      <x v="9431"/>
      <x v="9204"/>
      <x v="8"/>
    </i>
    <i>
      <x v="9938"/>
      <x v="9695"/>
      <x v="14"/>
    </i>
    <i>
      <x v="19068"/>
      <x v="18083"/>
      <x v="2"/>
    </i>
    <i>
      <x v="14075"/>
      <x v="13609"/>
      <x/>
    </i>
    <i>
      <x v="2621"/>
      <x v="2581"/>
      <x v="4"/>
    </i>
    <i>
      <x v="4539"/>
      <x v="4453"/>
      <x v="1"/>
    </i>
    <i>
      <x v="591"/>
      <x v="581"/>
      <x v="9"/>
    </i>
    <i>
      <x v="14544"/>
      <x v="14044"/>
      <x v="2"/>
    </i>
    <i>
      <x v="1604"/>
      <x v="1585"/>
      <x v="5"/>
    </i>
    <i>
      <x v="18091"/>
      <x v="17243"/>
      <x v="7"/>
    </i>
    <i>
      <x v="18916"/>
      <x v="4363"/>
      <x v="14"/>
    </i>
    <i>
      <x v="9739"/>
      <x v="9501"/>
      <x v="8"/>
    </i>
    <i>
      <x v="4971"/>
      <x v="4873"/>
      <x v="8"/>
    </i>
    <i>
      <x v="1100"/>
      <x v="1085"/>
      <x v="4"/>
    </i>
    <i>
      <x v="8866"/>
      <x v="8651"/>
      <x v="11"/>
    </i>
    <i>
      <x v="7963"/>
      <x v="7779"/>
      <x v="3"/>
    </i>
    <i>
      <x v="8307"/>
      <x v="8109"/>
      <x v="10"/>
    </i>
    <i>
      <x v="17449"/>
      <x v="16693"/>
      <x v="9"/>
    </i>
    <i>
      <x v="19931"/>
      <x v="18802"/>
      <x v="15"/>
    </i>
    <i>
      <x v="20615"/>
      <x v="19379"/>
      <x v="9"/>
    </i>
    <i>
      <x v="17734"/>
      <x v="16929"/>
      <x v="5"/>
    </i>
    <i>
      <x v="21521"/>
      <x v="20129"/>
      <x v="9"/>
    </i>
    <i>
      <x v="853"/>
      <x v="839"/>
      <x v="7"/>
    </i>
    <i>
      <x v="44"/>
      <x v="44"/>
      <x v="9"/>
    </i>
    <i>
      <x v="659"/>
      <x v="647"/>
      <x v="2"/>
    </i>
    <i>
      <x v="10865"/>
      <x v="10584"/>
      <x v="9"/>
    </i>
    <i>
      <x v="20860"/>
      <x v="19582"/>
      <x v="15"/>
    </i>
    <i>
      <x v="22111"/>
      <x v="20627"/>
      <x v="10"/>
    </i>
    <i>
      <x v="6959"/>
      <x v="6800"/>
      <x v="11"/>
    </i>
    <i>
      <x v="2571"/>
      <x v="144"/>
      <x v="14"/>
    </i>
    <i>
      <x v="11231"/>
      <x v="10933"/>
      <x v="8"/>
    </i>
    <i>
      <x v="17829"/>
      <x v="17010"/>
      <x v="2"/>
    </i>
    <i>
      <x v="9428"/>
      <x v="9201"/>
      <x v="4"/>
    </i>
    <i>
      <x v="19254"/>
      <x v="17802"/>
      <x v="14"/>
    </i>
    <i>
      <x v="1158"/>
      <x v="1143"/>
      <x v="3"/>
    </i>
    <i>
      <x v="7430"/>
      <x v="7261"/>
      <x v="13"/>
    </i>
    <i>
      <x v="22637"/>
      <x v="21055"/>
      <x/>
    </i>
    <i>
      <x v="21214"/>
      <x v="19893"/>
      <x v="15"/>
    </i>
    <i>
      <x v="919"/>
      <x v="905"/>
      <x v="11"/>
    </i>
    <i>
      <x v="21038"/>
      <x v="19742"/>
      <x v="14"/>
    </i>
    <i>
      <x v="13324"/>
      <x v="59"/>
      <x v="9"/>
    </i>
    <i>
      <x v="13237"/>
      <x v="12816"/>
      <x v="15"/>
    </i>
    <i>
      <x v="17844"/>
      <x v="12473"/>
      <x v="6"/>
    </i>
    <i>
      <x v="587"/>
      <x v="577"/>
      <x v="2"/>
    </i>
    <i>
      <x v="2882"/>
      <x v="2838"/>
      <x v="8"/>
    </i>
    <i>
      <x v="12502"/>
      <x v="12120"/>
      <x/>
    </i>
    <i>
      <x v="8986"/>
      <x v="8768"/>
      <x v="2"/>
    </i>
    <i>
      <x v="17695"/>
      <x v="16899"/>
      <x v="9"/>
    </i>
    <i>
      <x v="19474"/>
      <x v="17572"/>
      <x v="14"/>
    </i>
    <i>
      <x v="13451"/>
      <x v="13008"/>
      <x v="7"/>
    </i>
    <i>
      <x v="10492"/>
      <x v="10225"/>
      <x/>
    </i>
    <i>
      <x v="8001"/>
      <x v="7812"/>
      <x v="11"/>
    </i>
    <i>
      <x v="16426"/>
      <x v="15786"/>
      <x v="10"/>
    </i>
    <i>
      <x v="2991"/>
      <x v="2942"/>
      <x v="14"/>
    </i>
    <i>
      <x v="8555"/>
      <x v="8348"/>
      <x v="7"/>
    </i>
    <i>
      <x v="17559"/>
      <x v="16785"/>
      <x v="11"/>
    </i>
    <i>
      <x v="3872"/>
      <x v="3802"/>
      <x v="6"/>
    </i>
    <i>
      <x v="15007"/>
      <x v="14483"/>
      <x v="5"/>
    </i>
    <i>
      <x v="3201"/>
      <x v="3147"/>
      <x v="8"/>
    </i>
    <i>
      <x v="5819"/>
      <x v="5703"/>
      <x v="11"/>
    </i>
    <i>
      <x v="5728"/>
      <x v="5613"/>
      <x v="16"/>
    </i>
    <i>
      <x v="7217"/>
      <x v="7051"/>
      <x v="6"/>
    </i>
    <i>
      <x v="3695"/>
      <x v="3628"/>
      <x v="9"/>
    </i>
    <i>
      <x v="17178"/>
      <x v="15787"/>
      <x v="14"/>
    </i>
    <i>
      <x v="15891"/>
      <x v="15303"/>
      <x v="16"/>
    </i>
    <i>
      <x v="10020"/>
      <x v="9773"/>
      <x v="4"/>
    </i>
    <i>
      <x v="9263"/>
      <x v="9041"/>
      <x/>
    </i>
    <i>
      <x v="493"/>
      <x v="484"/>
      <x/>
    </i>
    <i>
      <x v="4443"/>
      <x v="4358"/>
      <x v="3"/>
    </i>
    <i>
      <x v="5502"/>
      <x v="5391"/>
      <x v="8"/>
    </i>
    <i>
      <x v="1811"/>
      <x v="1788"/>
      <x v="4"/>
    </i>
    <i>
      <x v="6472"/>
      <x v="6332"/>
      <x v="4"/>
    </i>
    <i>
      <x v="4580"/>
      <x v="4492"/>
      <x v="4"/>
    </i>
    <i>
      <x v="6894"/>
      <x v="6737"/>
      <x v="4"/>
    </i>
    <i>
      <x v="6685"/>
      <x v="6537"/>
      <x v="2"/>
    </i>
    <i>
      <x v="4649"/>
      <x v="4559"/>
      <x v="2"/>
    </i>
    <i>
      <x v="17436"/>
      <x v="16681"/>
      <x v="9"/>
    </i>
    <i>
      <x v="20008"/>
      <x v="18865"/>
      <x v="4"/>
    </i>
    <i>
      <x v="20641"/>
      <x v="19401"/>
      <x v="15"/>
    </i>
    <i>
      <x v="2531"/>
      <x v="2495"/>
      <x v="5"/>
    </i>
    <i>
      <x v="16779"/>
      <x v="16109"/>
      <x/>
    </i>
    <i>
      <x v="11043"/>
      <x v="10757"/>
      <x v="14"/>
    </i>
    <i>
      <x v="20299"/>
      <x v="19114"/>
      <x v="14"/>
    </i>
    <i>
      <x v="12055"/>
      <x v="11698"/>
      <x v="11"/>
    </i>
    <i>
      <x v="14070"/>
      <x v="13604"/>
      <x v="9"/>
    </i>
    <i>
      <x v="1271"/>
      <x v="1255"/>
      <x v="2"/>
    </i>
    <i>
      <x v="7166"/>
      <x v="7001"/>
      <x v="15"/>
    </i>
    <i>
      <x v="18992"/>
      <x v="16524"/>
      <x/>
    </i>
    <i>
      <x v="15873"/>
      <x v="15287"/>
      <x v="15"/>
    </i>
    <i>
      <x v="11213"/>
      <x v="10916"/>
      <x v="1"/>
    </i>
    <i>
      <x v="14697"/>
      <x v="14191"/>
      <x/>
    </i>
    <i>
      <x v="3795"/>
      <x v="3725"/>
      <x v="3"/>
    </i>
    <i>
      <x v="8589"/>
      <x v="8381"/>
      <x v="8"/>
    </i>
    <i>
      <x v="3064"/>
      <x v="3014"/>
      <x v="8"/>
    </i>
    <i>
      <x v="20966"/>
      <x v="19676"/>
      <x v="14"/>
    </i>
    <i>
      <x v="19786"/>
      <x v="7345"/>
      <x v="15"/>
    </i>
    <i>
      <x v="9614"/>
      <x v="9380"/>
      <x v="2"/>
    </i>
    <i>
      <x v="15049"/>
      <x v="14523"/>
      <x v="9"/>
    </i>
    <i>
      <x v="22123"/>
      <x v="20638"/>
      <x v="11"/>
    </i>
    <i>
      <x v="15580"/>
      <x v="15020"/>
      <x v="1"/>
    </i>
    <i>
      <x v="12016"/>
      <x v="11659"/>
      <x v="4"/>
    </i>
    <i>
      <x v="17301"/>
      <x v="16559"/>
      <x v="9"/>
    </i>
    <i>
      <x v="6206"/>
      <x v="6074"/>
      <x v="9"/>
    </i>
    <i>
      <x v="22369"/>
      <x v="20850"/>
      <x v="15"/>
    </i>
    <i>
      <x v="9108"/>
      <x v="8887"/>
      <x/>
    </i>
    <i>
      <x v="19780"/>
      <x v="18682"/>
      <x v="11"/>
    </i>
    <i>
      <x v="9693"/>
      <x v="9458"/>
      <x v="5"/>
    </i>
    <i>
      <x v="12810"/>
      <x v="12408"/>
      <x v="6"/>
    </i>
    <i>
      <x v="20685"/>
      <x v="19440"/>
      <x v="8"/>
    </i>
    <i>
      <x v="15671"/>
      <x v="15102"/>
      <x v="5"/>
    </i>
    <i>
      <x v="6759"/>
      <x v="6604"/>
      <x v="2"/>
    </i>
    <i>
      <x v="12135"/>
      <x v="11776"/>
      <x v="1"/>
    </i>
    <i>
      <x v="4998"/>
      <x v="4899"/>
      <x v="4"/>
    </i>
    <i>
      <x v="16733"/>
      <x v="16071"/>
      <x v="5"/>
    </i>
    <i>
      <x v="10264"/>
      <x v="10007"/>
      <x v="7"/>
    </i>
    <i>
      <x v="15419"/>
      <x v="14871"/>
      <x v="8"/>
    </i>
    <i>
      <x v="7805"/>
      <x v="7626"/>
      <x v="6"/>
    </i>
    <i>
      <x v="602"/>
      <x v="592"/>
      <x v="8"/>
    </i>
    <i>
      <x v="7891"/>
      <x v="7709"/>
      <x v="3"/>
    </i>
    <i>
      <x v="3218"/>
      <x v="3164"/>
      <x v="4"/>
    </i>
    <i>
      <x v="17646"/>
      <x v="16861"/>
      <x v="9"/>
    </i>
    <i>
      <x v="11432"/>
      <x v="11126"/>
      <x/>
    </i>
    <i>
      <x v="10446"/>
      <x v="10182"/>
      <x v="2"/>
    </i>
    <i>
      <x v="8753"/>
      <x v="8539"/>
      <x v="14"/>
    </i>
    <i>
      <x v="15990"/>
      <x v="15392"/>
      <x/>
    </i>
    <i>
      <x v="12247"/>
      <x v="11877"/>
      <x v="15"/>
    </i>
    <i>
      <x v="10457"/>
      <x v="10193"/>
      <x v="15"/>
    </i>
    <i>
      <x v="8372"/>
      <x v="8173"/>
      <x v="2"/>
    </i>
    <i>
      <x v="7968"/>
      <x v="7783"/>
      <x v="9"/>
    </i>
    <i>
      <x v="12243"/>
      <x v="11873"/>
      <x v="9"/>
    </i>
    <i>
      <x v="19536"/>
      <x v="18473"/>
      <x v="15"/>
    </i>
    <i>
      <x v="3340"/>
      <x v="3280"/>
      <x v="1"/>
    </i>
    <i>
      <x v="3009"/>
      <x v="2960"/>
      <x v="4"/>
    </i>
    <i>
      <x v="8937"/>
      <x v="8721"/>
      <x v="7"/>
    </i>
    <i>
      <x v="2975"/>
      <x v="2926"/>
      <x v="15"/>
    </i>
    <i>
      <x v="1433"/>
      <x v="1416"/>
      <x v="8"/>
    </i>
    <i>
      <x v="21816"/>
      <x v="20377"/>
      <x v="5"/>
    </i>
    <i>
      <x v="11546"/>
      <x v="11234"/>
      <x v="15"/>
    </i>
    <i>
      <x v="8163"/>
      <x v="7969"/>
      <x/>
    </i>
    <i>
      <x v="14454"/>
      <x v="9597"/>
      <x v="5"/>
    </i>
    <i>
      <x v="20565"/>
      <x v="19337"/>
      <x v="4"/>
    </i>
    <i>
      <x v="16337"/>
      <x v="15706"/>
      <x v="18"/>
    </i>
    <i>
      <x v="5756"/>
      <x v="5641"/>
      <x v="9"/>
    </i>
    <i>
      <x v="9998"/>
      <x v="9753"/>
      <x v="5"/>
    </i>
    <i>
      <x v="19380"/>
      <x v="18339"/>
      <x v="14"/>
    </i>
    <i>
      <x v="5068"/>
      <x v="4968"/>
      <x v="2"/>
    </i>
    <i>
      <x v="1109"/>
      <x v="1094"/>
      <x v="8"/>
    </i>
    <i>
      <x v="146"/>
      <x v="142"/>
      <x v="14"/>
    </i>
    <i>
      <x v="11253"/>
      <x v="10954"/>
      <x v="15"/>
    </i>
    <i>
      <x v="214"/>
      <x v="209"/>
      <x/>
    </i>
    <i>
      <x v="17760"/>
      <x v="16951"/>
      <x v="2"/>
    </i>
    <i>
      <x v="20429"/>
      <x v="12823"/>
      <x v="8"/>
    </i>
    <i>
      <x v="16681"/>
      <x v="16019"/>
      <x v="7"/>
    </i>
    <i>
      <x v="16339"/>
      <x v="15708"/>
      <x/>
    </i>
    <i>
      <x v="14877"/>
      <x v="14360"/>
      <x v="6"/>
    </i>
    <i>
      <x v="4043"/>
      <x v="3969"/>
      <x v="8"/>
    </i>
    <i>
      <x v="17313"/>
      <x v="16568"/>
      <x/>
    </i>
    <i>
      <x v="2723"/>
      <x v="2680"/>
      <x v="3"/>
    </i>
    <i>
      <x v="14902"/>
      <x v="14384"/>
      <x v="8"/>
    </i>
    <i>
      <x v="8294"/>
      <x v="8096"/>
      <x v="15"/>
    </i>
    <i>
      <x v="15554"/>
      <x v="14997"/>
      <x/>
    </i>
    <i>
      <x v="12014"/>
      <x v="11657"/>
      <x v="15"/>
    </i>
    <i>
      <x v="10947"/>
      <x v="10663"/>
      <x v="5"/>
    </i>
    <i>
      <x v="4296"/>
      <x v="4216"/>
      <x v="2"/>
    </i>
    <i>
      <x v="21002"/>
      <x v="19710"/>
      <x v="9"/>
    </i>
    <i>
      <x v="535"/>
      <x v="526"/>
      <x v="9"/>
    </i>
    <i>
      <x v="21475"/>
      <x v="20098"/>
      <x v="9"/>
    </i>
    <i>
      <x v="3636"/>
      <x v="3572"/>
      <x v="15"/>
    </i>
    <i>
      <x v="7277"/>
      <x v="7110"/>
      <x v="15"/>
    </i>
    <i>
      <x v="3115"/>
      <x v="3063"/>
      <x v="3"/>
    </i>
    <i>
      <x v="8204"/>
      <x v="8009"/>
      <x v="14"/>
    </i>
    <i>
      <x v="12834"/>
      <x v="12431"/>
      <x v="11"/>
    </i>
    <i>
      <x v="9395"/>
      <x v="9169"/>
      <x v="9"/>
    </i>
    <i>
      <x v="9667"/>
      <x v="9432"/>
      <x v="5"/>
    </i>
    <i>
      <x v="8529"/>
      <x v="8323"/>
      <x v="2"/>
    </i>
    <i>
      <x v="6249"/>
      <x v="6117"/>
      <x v="9"/>
    </i>
    <i>
      <x v="9809"/>
      <x v="9570"/>
      <x v="11"/>
    </i>
    <i>
      <x v="6677"/>
      <x v="6529"/>
      <x v="8"/>
    </i>
    <i>
      <x v="12130"/>
      <x v="11771"/>
      <x v="9"/>
    </i>
    <i>
      <x v="9473"/>
      <x v="9246"/>
      <x v="15"/>
    </i>
    <i>
      <x v="10158"/>
      <x v="9906"/>
      <x v="9"/>
    </i>
    <i>
      <x v="11470"/>
      <x v="11161"/>
      <x v="11"/>
    </i>
    <i>
      <x v="3502"/>
      <x v="3441"/>
      <x v="8"/>
    </i>
    <i>
      <x v="4332"/>
      <x v="4251"/>
      <x v="3"/>
    </i>
    <i>
      <x v="11068"/>
      <x v="10781"/>
      <x/>
    </i>
    <i>
      <x v="22612"/>
      <x v="21038"/>
      <x v="4"/>
    </i>
    <i>
      <x v="4534"/>
      <x v="4448"/>
      <x v="4"/>
    </i>
    <i>
      <x v="17347"/>
      <x v="16601"/>
      <x/>
    </i>
    <i>
      <x v="918"/>
      <x v="904"/>
      <x v="4"/>
    </i>
    <i>
      <x v="1111"/>
      <x v="1096"/>
      <x/>
    </i>
    <i>
      <x v="15354"/>
      <x v="14809"/>
      <x/>
    </i>
    <i>
      <x v="12320"/>
      <x v="11945"/>
      <x v="2"/>
    </i>
    <i>
      <x v="16907"/>
      <x v="16218"/>
      <x v="15"/>
    </i>
    <i>
      <x v="8545"/>
      <x v="8338"/>
      <x v="2"/>
    </i>
    <i>
      <x v="19087"/>
      <x v="14728"/>
      <x v="4"/>
    </i>
    <i>
      <x v="15756"/>
      <x v="15180"/>
      <x/>
    </i>
    <i>
      <x v="4826"/>
      <x v="4732"/>
      <x v="16"/>
    </i>
    <i>
      <x v="18557"/>
      <x v="17656"/>
      <x v="11"/>
    </i>
    <i>
      <x v="11448"/>
      <x v="11141"/>
      <x v="7"/>
    </i>
    <i>
      <x v="13698"/>
      <x v="13246"/>
      <x v="9"/>
    </i>
    <i>
      <x v="7505"/>
      <x v="7335"/>
      <x v="7"/>
    </i>
    <i>
      <x v="22609"/>
      <x v="20972"/>
      <x v="4"/>
    </i>
    <i>
      <x v="8855"/>
      <x v="8640"/>
      <x v="9"/>
    </i>
    <i>
      <x v="20017"/>
      <x v="7383"/>
      <x v="16"/>
    </i>
    <i>
      <x v="5418"/>
      <x v="5309"/>
      <x v="4"/>
    </i>
    <i>
      <x v="747"/>
      <x v="734"/>
      <x/>
    </i>
    <i>
      <x v="8085"/>
      <x v="7893"/>
      <x v="10"/>
    </i>
    <i>
      <x v="2624"/>
      <x v="2584"/>
      <x v="2"/>
    </i>
    <i>
      <x v="1631"/>
      <x v="1611"/>
      <x v="8"/>
    </i>
    <i>
      <x v="5971"/>
      <x v="5846"/>
      <x v="8"/>
    </i>
    <i>
      <x v="440"/>
      <x v="432"/>
      <x v="14"/>
    </i>
    <i>
      <x v="18"/>
      <x v="18"/>
      <x v="8"/>
    </i>
    <i>
      <x v="6376"/>
      <x v="6239"/>
      <x v="5"/>
    </i>
    <i>
      <x v="14972"/>
      <x v="14448"/>
      <x v="9"/>
    </i>
    <i>
      <x v="22162"/>
      <x v="20667"/>
      <x v="16"/>
    </i>
    <i>
      <x v="4431"/>
      <x v="4347"/>
      <x v="8"/>
    </i>
    <i>
      <x v="20887"/>
      <x v="19602"/>
      <x v="5"/>
    </i>
    <i>
      <x v="11972"/>
      <x v="11617"/>
      <x v="5"/>
    </i>
    <i>
      <x v="6169"/>
      <x v="6038"/>
      <x/>
    </i>
    <i>
      <x v="9115"/>
      <x v="8894"/>
      <x v="2"/>
    </i>
    <i>
      <x v="15834"/>
      <x v="15251"/>
      <x v="10"/>
    </i>
    <i>
      <x v="14599"/>
      <x v="14096"/>
      <x v="8"/>
    </i>
    <i>
      <x v="6377"/>
      <x v="6240"/>
      <x v="2"/>
    </i>
    <i>
      <x v="13914"/>
      <x v="13450"/>
      <x v="9"/>
    </i>
    <i>
      <x v="3384"/>
      <x v="3323"/>
      <x v="7"/>
    </i>
    <i>
      <x v="20257"/>
      <x v="19078"/>
      <x/>
    </i>
    <i>
      <x v="18343"/>
      <x v="17459"/>
      <x v="2"/>
    </i>
    <i>
      <x v="12087"/>
      <x v="11729"/>
      <x v="2"/>
    </i>
    <i>
      <x v="12894"/>
      <x v="12489"/>
      <x/>
    </i>
    <i>
      <x v="14953"/>
      <x v="14431"/>
      <x v="2"/>
    </i>
    <i>
      <x v="18668"/>
      <x v="17750"/>
      <x v="16"/>
    </i>
    <i>
      <x v="10477"/>
      <x v="10212"/>
      <x v="5"/>
    </i>
    <i>
      <x v="9744"/>
      <x v="9506"/>
      <x v="11"/>
    </i>
    <i>
      <x v="1234"/>
      <x v="1219"/>
      <x v="4"/>
    </i>
    <i>
      <x v="3130"/>
      <x v="3077"/>
      <x/>
    </i>
    <i>
      <x v="5982"/>
      <x v="5857"/>
      <x v="3"/>
    </i>
    <i>
      <x v="1934"/>
      <x v="1909"/>
      <x v="7"/>
    </i>
    <i>
      <x v="20470"/>
      <x v="15717"/>
      <x v="14"/>
    </i>
    <i>
      <x v="3487"/>
      <x v="3426"/>
      <x v="8"/>
    </i>
    <i>
      <x v="19114"/>
      <x v="18120"/>
      <x v="15"/>
    </i>
    <i>
      <x v="3759"/>
      <x v="3690"/>
      <x v="8"/>
    </i>
    <i>
      <x v="10528"/>
      <x v="10261"/>
      <x v="11"/>
    </i>
    <i>
      <x v="11515"/>
      <x v="11204"/>
      <x v="9"/>
    </i>
    <i>
      <x v="8187"/>
      <x v="7993"/>
      <x/>
    </i>
    <i>
      <x v="7189"/>
      <x v="7023"/>
      <x v="2"/>
    </i>
    <i>
      <x v="14947"/>
      <x v="14425"/>
      <x v="9"/>
    </i>
    <i>
      <x v="394"/>
      <x v="386"/>
      <x v="2"/>
    </i>
    <i>
      <x v="21996"/>
      <x v="20527"/>
      <x v="9"/>
    </i>
    <i>
      <x v="14115"/>
      <x v="13648"/>
      <x v="10"/>
    </i>
    <i>
      <x v="6606"/>
      <x v="6461"/>
      <x v="1"/>
    </i>
    <i>
      <x v="1254"/>
      <x v="1238"/>
      <x v="8"/>
    </i>
    <i>
      <x v="11235"/>
      <x v="10937"/>
      <x v="14"/>
    </i>
    <i>
      <x v="3765"/>
      <x v="3696"/>
      <x v="7"/>
    </i>
    <i>
      <x v="4934"/>
      <x v="4837"/>
      <x v="2"/>
    </i>
    <i>
      <x v="601"/>
      <x v="591"/>
      <x v="2"/>
    </i>
    <i>
      <x v="2067"/>
      <x v="2040"/>
      <x v="11"/>
    </i>
    <i>
      <x v="17997"/>
      <x v="17154"/>
      <x v="9"/>
    </i>
    <i>
      <x v="22334"/>
      <x v="20818"/>
      <x v="4"/>
    </i>
    <i>
      <x v="1159"/>
      <x v="1144"/>
      <x v="7"/>
    </i>
    <i>
      <x v="15616"/>
      <x v="15054"/>
      <x v="7"/>
    </i>
    <i>
      <x v="13884"/>
      <x v="13422"/>
      <x v="13"/>
    </i>
    <i>
      <x v="6567"/>
      <x v="6422"/>
      <x v="16"/>
    </i>
    <i>
      <x v="12917"/>
      <x v="12511"/>
      <x v="3"/>
    </i>
    <i>
      <x v="18588"/>
      <x v="9849"/>
      <x v="9"/>
    </i>
    <i>
      <x v="11156"/>
      <x v="10860"/>
      <x v="15"/>
    </i>
    <i>
      <x v="643"/>
      <x v="631"/>
      <x v="8"/>
    </i>
    <i>
      <x v="14408"/>
      <x v="13918"/>
      <x v="5"/>
    </i>
    <i>
      <x v="9283"/>
      <x v="9060"/>
      <x v="2"/>
    </i>
    <i>
      <x v="15901"/>
      <x v="810"/>
      <x v="11"/>
    </i>
    <i>
      <x v="21571"/>
      <x v="20170"/>
      <x v="15"/>
    </i>
    <i>
      <x v="18027"/>
      <x v="17184"/>
      <x v="15"/>
    </i>
    <i>
      <x v="8761"/>
      <x v="8547"/>
      <x v="7"/>
    </i>
    <i>
      <x v="17736"/>
      <x v="16930"/>
      <x v="14"/>
    </i>
    <i>
      <x v="18018"/>
      <x v="17175"/>
      <x v="16"/>
    </i>
    <i>
      <x v="8278"/>
      <x v="8080"/>
      <x v="8"/>
    </i>
    <i>
      <x v="2527"/>
      <x v="2491"/>
      <x v="16"/>
    </i>
    <i>
      <x v="4636"/>
      <x v="4546"/>
      <x v="4"/>
    </i>
    <i>
      <x v="3974"/>
      <x v="3902"/>
      <x v="3"/>
    </i>
    <i>
      <x v="3078"/>
      <x v="3028"/>
      <x v="2"/>
    </i>
    <i>
      <x v="18982"/>
      <x v="16714"/>
      <x v="14"/>
    </i>
    <i>
      <x v="5201"/>
      <x v="5099"/>
      <x v="3"/>
    </i>
    <i>
      <x v="5768"/>
      <x v="5653"/>
      <x/>
    </i>
    <i>
      <x v="6744"/>
      <x v="6591"/>
      <x v="11"/>
    </i>
    <i>
      <x v="6927"/>
      <x v="6768"/>
      <x v="4"/>
    </i>
    <i>
      <x v="11537"/>
      <x v="11225"/>
      <x v="10"/>
    </i>
    <i>
      <x v="7718"/>
      <x v="7543"/>
      <x v="3"/>
    </i>
    <i>
      <x v="11855"/>
      <x v="11508"/>
      <x v="6"/>
    </i>
    <i>
      <x v="20589"/>
      <x v="19356"/>
      <x v="4"/>
    </i>
    <i>
      <x v="12739"/>
      <x v="12340"/>
      <x v="11"/>
    </i>
    <i>
      <x v="15470"/>
      <x v="14921"/>
      <x v="9"/>
    </i>
    <i>
      <x v="7412"/>
      <x v="7243"/>
      <x v="2"/>
    </i>
    <i>
      <x v="17143"/>
      <x v="16418"/>
      <x/>
    </i>
    <i>
      <x v="5413"/>
      <x v="5304"/>
      <x v="11"/>
    </i>
    <i>
      <x v="5700"/>
      <x v="5585"/>
      <x v="11"/>
    </i>
    <i>
      <x v="6976"/>
      <x v="6817"/>
      <x v="11"/>
    </i>
    <i>
      <x v="10773"/>
      <x v="10493"/>
      <x v="9"/>
    </i>
    <i>
      <x v="16109"/>
      <x v="15498"/>
      <x v="14"/>
    </i>
    <i>
      <x v="5995"/>
      <x v="5870"/>
      <x v="2"/>
    </i>
    <i>
      <x v="8977"/>
      <x v="8759"/>
      <x v="9"/>
    </i>
    <i>
      <x v="9121"/>
      <x v="8900"/>
      <x v="8"/>
    </i>
    <i>
      <x v="10304"/>
      <x v="10047"/>
      <x v="11"/>
    </i>
    <i>
      <x v="17152"/>
      <x v="16425"/>
      <x v="16"/>
    </i>
    <i>
      <x v="9919"/>
      <x v="9677"/>
      <x v="16"/>
    </i>
    <i>
      <x v="17537"/>
      <x v="10127"/>
      <x v="13"/>
    </i>
    <i>
      <x v="11460"/>
      <x v="11152"/>
      <x v="13"/>
    </i>
    <i>
      <x v="9271"/>
      <x v="5532"/>
      <x v="14"/>
    </i>
    <i>
      <x v="3869"/>
      <x v="3799"/>
      <x v="5"/>
    </i>
    <i>
      <x v="20210"/>
      <x v="19034"/>
      <x v="15"/>
    </i>
    <i>
      <x v="9863"/>
      <x v="9622"/>
      <x/>
    </i>
    <i>
      <x v="21334"/>
      <x v="19991"/>
      <x v="14"/>
    </i>
    <i>
      <x v="8710"/>
      <x v="8498"/>
      <x v="8"/>
    </i>
    <i>
      <x v="12018"/>
      <x v="11661"/>
      <x v="4"/>
    </i>
    <i>
      <x v="6933"/>
      <x v="6774"/>
      <x v="7"/>
    </i>
    <i>
      <x v="9676"/>
      <x v="9441"/>
      <x v="9"/>
    </i>
    <i>
      <x v="9167"/>
      <x v="8946"/>
      <x v="9"/>
    </i>
    <i>
      <x v="10045"/>
      <x v="9798"/>
      <x v="4"/>
    </i>
    <i>
      <x v="1352"/>
      <x v="1335"/>
      <x v="3"/>
    </i>
    <i>
      <x v="3971"/>
      <x v="3899"/>
      <x v="8"/>
    </i>
    <i>
      <x v="19840"/>
      <x v="18725"/>
      <x v="11"/>
    </i>
    <i>
      <x v="20563"/>
      <x v="19335"/>
      <x/>
    </i>
    <i>
      <x v="7482"/>
      <x v="7312"/>
      <x v="3"/>
    </i>
    <i>
      <x v="19919"/>
      <x v="18791"/>
      <x v="16"/>
    </i>
    <i>
      <x v="9725"/>
      <x v="9487"/>
      <x v="15"/>
    </i>
    <i>
      <x v="5135"/>
      <x v="5035"/>
      <x v="2"/>
    </i>
    <i>
      <x v="6223"/>
      <x v="6091"/>
      <x v="4"/>
    </i>
    <i>
      <x v="15036"/>
      <x v="14510"/>
      <x v="9"/>
    </i>
    <i>
      <x v="11994"/>
      <x v="11638"/>
      <x v="14"/>
    </i>
    <i>
      <x v="20660"/>
      <x v="19416"/>
      <x v="15"/>
    </i>
    <i>
      <x v="19342"/>
      <x v="18309"/>
      <x/>
    </i>
    <i>
      <x v="20825"/>
      <x v="19552"/>
      <x v="5"/>
    </i>
    <i>
      <x v="5759"/>
      <x v="5644"/>
      <x v="8"/>
    </i>
    <i>
      <x v="7039"/>
      <x v="6879"/>
      <x v="5"/>
    </i>
    <i>
      <x v="5181"/>
      <x v="5079"/>
      <x v="9"/>
    </i>
    <i>
      <x v="14890"/>
      <x v="14372"/>
      <x v="8"/>
    </i>
    <i>
      <x v="7152"/>
      <x v="6988"/>
      <x v="9"/>
    </i>
    <i>
      <x v="4410"/>
      <x v="4326"/>
      <x v="10"/>
    </i>
    <i>
      <x v="17513"/>
      <x v="16748"/>
      <x v="9"/>
    </i>
    <i>
      <x v="16931"/>
      <x v="15787"/>
      <x v="14"/>
    </i>
    <i>
      <x v="10141"/>
      <x v="9890"/>
      <x v="9"/>
    </i>
    <i>
      <x v="17184"/>
      <x v="16454"/>
      <x v="10"/>
    </i>
    <i>
      <x v="19239"/>
      <x v="12473"/>
      <x v="6"/>
    </i>
    <i>
      <x v="16301"/>
      <x v="15672"/>
      <x v="6"/>
    </i>
    <i>
      <x v="6008"/>
      <x v="5882"/>
      <x v="5"/>
    </i>
    <i>
      <x v="9711"/>
      <x v="9475"/>
      <x v="11"/>
    </i>
    <i>
      <x v="12713"/>
      <x v="12316"/>
      <x v="5"/>
    </i>
    <i>
      <x v="3128"/>
      <x v="3075"/>
      <x v="9"/>
    </i>
    <i>
      <x v="3823"/>
      <x v="3753"/>
      <x v="8"/>
    </i>
    <i>
      <x v="375"/>
      <x v="368"/>
      <x v="15"/>
    </i>
    <i>
      <x v="16921"/>
      <x v="16230"/>
      <x v="7"/>
    </i>
    <i>
      <x v="20581"/>
      <x v="19350"/>
      <x v="15"/>
    </i>
    <i>
      <x v="4541"/>
      <x v="4455"/>
      <x v="2"/>
    </i>
    <i>
      <x v="9416"/>
      <x v="9190"/>
      <x v="9"/>
    </i>
    <i>
      <x v="3702"/>
      <x v="3635"/>
      <x v="11"/>
    </i>
    <i>
      <x v="22100"/>
      <x v="20618"/>
      <x v="8"/>
    </i>
    <i>
      <x v="13614"/>
      <x v="13166"/>
      <x v="4"/>
    </i>
    <i>
      <x v="18210"/>
      <x v="17345"/>
      <x v="10"/>
    </i>
    <i>
      <x v="18590"/>
      <x v="17686"/>
      <x v="11"/>
    </i>
    <i>
      <x v="15224"/>
      <x v="14688"/>
      <x v="2"/>
    </i>
    <i>
      <x v="21842"/>
      <x v="20399"/>
      <x v="14"/>
    </i>
    <i>
      <x v="3700"/>
      <x v="3633"/>
      <x v="8"/>
    </i>
    <i>
      <x v="20083"/>
      <x v="18925"/>
      <x v="11"/>
    </i>
    <i>
      <x v="2013"/>
      <x v="1988"/>
      <x v="3"/>
    </i>
    <i>
      <x v="19906"/>
      <x v="18782"/>
      <x v="15"/>
    </i>
    <i>
      <x v="7852"/>
      <x v="7671"/>
      <x v="18"/>
    </i>
    <i>
      <x v="3305"/>
      <x v="3250"/>
      <x v="4"/>
    </i>
    <i>
      <x v="8327"/>
      <x v="8129"/>
      <x v="9"/>
    </i>
    <i>
      <x v="9596"/>
      <x v="9362"/>
      <x v="10"/>
    </i>
    <i>
      <x v="18573"/>
      <x v="17670"/>
      <x v="16"/>
    </i>
    <i>
      <x v="3148"/>
      <x v="3095"/>
      <x v="8"/>
    </i>
    <i>
      <x v="17747"/>
      <x v="16941"/>
      <x v="5"/>
    </i>
    <i>
      <x v="22486"/>
      <x v="20940"/>
      <x v="9"/>
    </i>
    <i>
      <x v="3265"/>
      <x v="3210"/>
      <x v="2"/>
    </i>
    <i>
      <x v="2430"/>
      <x v="2395"/>
      <x v="9"/>
    </i>
    <i>
      <x v="16759"/>
      <x v="16093"/>
      <x v="2"/>
    </i>
    <i>
      <x v="12357"/>
      <x v="11980"/>
      <x v="16"/>
    </i>
    <i>
      <x v="17237"/>
      <x v="16499"/>
      <x v="15"/>
    </i>
    <i>
      <x v="12835"/>
      <x v="12432"/>
      <x v="8"/>
    </i>
    <i>
      <x v="56"/>
      <x v="56"/>
      <x v="11"/>
    </i>
    <i>
      <x v="20926"/>
      <x v="19637"/>
      <x v="4"/>
    </i>
    <i>
      <x v="21053"/>
      <x v="19755"/>
      <x v="4"/>
    </i>
    <i>
      <x v="22502"/>
      <x v="20954"/>
      <x v="9"/>
    </i>
    <i>
      <x v="6662"/>
      <x v="6514"/>
      <x v="9"/>
    </i>
    <i>
      <x v="13225"/>
      <x v="12804"/>
      <x v="9"/>
    </i>
    <i>
      <x v="12607"/>
      <x v="12223"/>
      <x v="5"/>
    </i>
    <i>
      <x v="9126"/>
      <x v="8905"/>
      <x v="8"/>
    </i>
    <i>
      <x v="7663"/>
      <x v="7489"/>
      <x v="16"/>
    </i>
    <i>
      <x v="8594"/>
      <x v="8385"/>
      <x v="2"/>
    </i>
    <i>
      <x v="1014"/>
      <x v="999"/>
      <x v="7"/>
    </i>
    <i>
      <x v="21277"/>
      <x v="19947"/>
      <x v="16"/>
    </i>
    <i>
      <x v="12132"/>
      <x v="11773"/>
      <x v="11"/>
    </i>
    <i>
      <x v="2462"/>
      <x v="2427"/>
      <x v="16"/>
    </i>
    <i>
      <x v="16838"/>
      <x v="16161"/>
      <x v="1"/>
    </i>
    <i>
      <x v="17344"/>
      <x v="16599"/>
      <x v="5"/>
    </i>
    <i>
      <x v="1704"/>
      <x v="1683"/>
      <x v="8"/>
    </i>
    <i>
      <x v="19808"/>
      <x v="18698"/>
      <x/>
    </i>
    <i>
      <x v="20409"/>
      <x v="19205"/>
      <x/>
    </i>
    <i>
      <x v="18282"/>
      <x v="7089"/>
      <x v="16"/>
    </i>
    <i>
      <x v="13081"/>
      <x v="12667"/>
      <x v="9"/>
    </i>
    <i>
      <x v="16823"/>
      <x v="16146"/>
      <x v="11"/>
    </i>
    <i>
      <x v="10560"/>
      <x v="10293"/>
      <x/>
    </i>
    <i>
      <x v="5069"/>
      <x v="4969"/>
      <x v="15"/>
    </i>
    <i>
      <x v="17193"/>
      <x v="16462"/>
      <x v="16"/>
    </i>
    <i>
      <x v="15595"/>
      <x v="15034"/>
      <x v="9"/>
    </i>
    <i>
      <x v="16381"/>
      <x v="14726"/>
      <x v="9"/>
    </i>
    <i>
      <x v="7558"/>
      <x v="7388"/>
      <x v="9"/>
    </i>
    <i>
      <x v="11465"/>
      <x v="11156"/>
      <x v="9"/>
    </i>
    <i>
      <x v="17536"/>
      <x v="16765"/>
      <x v="22"/>
    </i>
    <i>
      <x v="12951"/>
      <x v="12541"/>
      <x/>
    </i>
    <i>
      <x v="7865"/>
      <x v="7683"/>
      <x v="9"/>
    </i>
    <i>
      <x v="14432"/>
      <x v="13941"/>
      <x v="2"/>
    </i>
    <i>
      <x v="3103"/>
      <x v="3051"/>
      <x v="7"/>
    </i>
    <i>
      <x v="8760"/>
      <x v="8546"/>
      <x v="7"/>
    </i>
    <i>
      <x v="15256"/>
      <x v="14718"/>
      <x v="9"/>
    </i>
    <i>
      <x v="17722"/>
      <x v="16922"/>
      <x v="11"/>
    </i>
    <i>
      <x v="16804"/>
      <x v="9904"/>
      <x v="9"/>
    </i>
    <i>
      <x v="19888"/>
      <x v="18768"/>
      <x v="16"/>
    </i>
    <i>
      <x v="2828"/>
      <x v="2784"/>
      <x v="8"/>
    </i>
    <i>
      <x v="11166"/>
      <x v="10870"/>
      <x v="5"/>
    </i>
    <i>
      <x v="13013"/>
      <x v="12601"/>
      <x v="15"/>
    </i>
    <i>
      <x v="8028"/>
      <x v="7839"/>
      <x v="9"/>
    </i>
    <i>
      <x v="10875"/>
      <x v="10593"/>
      <x v="7"/>
    </i>
    <i>
      <x v="22419"/>
      <x v="19814"/>
      <x v="9"/>
    </i>
    <i>
      <x v="5225"/>
      <x v="5122"/>
      <x v="8"/>
    </i>
    <i>
      <x v="13100"/>
      <x v="12685"/>
      <x v="15"/>
    </i>
    <i>
      <x v="8915"/>
      <x v="8699"/>
      <x v="15"/>
    </i>
    <i>
      <x v="11354"/>
      <x v="11053"/>
      <x v="9"/>
    </i>
    <i>
      <x v="15673"/>
      <x v="15104"/>
      <x v="8"/>
    </i>
    <i>
      <x v="5117"/>
      <x v="5017"/>
      <x v="16"/>
    </i>
    <i>
      <x v="14371"/>
      <x v="12877"/>
      <x/>
    </i>
    <i>
      <x v="7877"/>
      <x v="7695"/>
      <x v="2"/>
    </i>
    <i>
      <x v="14616"/>
      <x v="14113"/>
      <x v="15"/>
    </i>
    <i>
      <x v="3805"/>
      <x v="3735"/>
      <x v="2"/>
    </i>
    <i>
      <x v="765"/>
      <x v="752"/>
      <x v="4"/>
    </i>
    <i>
      <x v="6774"/>
      <x v="6619"/>
      <x v="10"/>
    </i>
    <i>
      <x v="10318"/>
      <x v="10060"/>
      <x v="4"/>
    </i>
    <i>
      <x v="6371"/>
      <x v="6234"/>
      <x v="15"/>
    </i>
    <i>
      <x v="20372"/>
      <x v="14767"/>
      <x v="15"/>
    </i>
    <i>
      <x v="6286"/>
      <x v="6152"/>
      <x v="11"/>
    </i>
    <i>
      <x v="13920"/>
      <x v="13455"/>
      <x/>
    </i>
    <i>
      <x v="397"/>
      <x v="389"/>
      <x v="8"/>
    </i>
    <i>
      <x v="9824"/>
      <x v="9585"/>
      <x v="4"/>
    </i>
    <i>
      <x v="12019"/>
      <x v="11662"/>
      <x v="4"/>
    </i>
    <i>
      <x v="20398"/>
      <x v="19197"/>
      <x v="5"/>
    </i>
    <i>
      <x v="10371"/>
      <x v="10109"/>
      <x v="15"/>
    </i>
    <i>
      <x v="8264"/>
      <x v="8066"/>
      <x v="7"/>
    </i>
    <i>
      <x v="10469"/>
      <x v="10204"/>
      <x v="6"/>
    </i>
    <i>
      <x v="16207"/>
      <x v="15585"/>
      <x v="9"/>
    </i>
    <i>
      <x v="2777"/>
      <x v="2733"/>
      <x v="14"/>
    </i>
    <i>
      <x v="11642"/>
      <x v="11316"/>
      <x v="2"/>
    </i>
    <i>
      <x v="12637"/>
      <x v="12250"/>
      <x v="2"/>
    </i>
    <i>
      <x v="22487"/>
      <x v="20941"/>
      <x v="16"/>
    </i>
    <i>
      <x v="13227"/>
      <x v="12806"/>
      <x v="9"/>
    </i>
    <i>
      <x v="5446"/>
      <x v="5336"/>
      <x v="6"/>
    </i>
    <i>
      <x v="19199"/>
      <x v="18198"/>
      <x v="4"/>
    </i>
    <i>
      <x v="20468"/>
      <x v="19254"/>
      <x/>
    </i>
    <i>
      <x v="3263"/>
      <x v="3208"/>
      <x v="8"/>
    </i>
    <i>
      <x v="20889"/>
      <x v="19604"/>
      <x v="5"/>
    </i>
    <i>
      <x v="21618"/>
      <x v="20209"/>
      <x v="15"/>
    </i>
    <i>
      <x v="3764"/>
      <x v="3695"/>
      <x v="11"/>
    </i>
    <i>
      <x v="13413"/>
      <x v="12972"/>
      <x v="5"/>
    </i>
    <i>
      <x v="3018"/>
      <x v="2969"/>
      <x v="8"/>
    </i>
    <i>
      <x v="18933"/>
      <x v="17979"/>
      <x v="2"/>
    </i>
    <i>
      <x v="8128"/>
      <x v="7935"/>
      <x v="10"/>
    </i>
    <i>
      <x v="942"/>
      <x v="928"/>
      <x v="3"/>
    </i>
    <i>
      <x v="4641"/>
      <x v="4551"/>
      <x v="7"/>
    </i>
    <i>
      <x v="4733"/>
      <x v="4640"/>
      <x v="8"/>
    </i>
    <i>
      <x v="19980"/>
      <x v="18844"/>
      <x v="15"/>
    </i>
    <i>
      <x v="10710"/>
      <x v="10433"/>
      <x v="9"/>
    </i>
    <i>
      <x v="5922"/>
      <x v="5800"/>
      <x/>
    </i>
    <i>
      <x v="20987"/>
      <x v="19696"/>
      <x/>
    </i>
    <i>
      <x v="5962"/>
      <x v="5837"/>
      <x v="18"/>
    </i>
    <i>
      <x v="12611"/>
      <x v="12226"/>
      <x v="5"/>
    </i>
    <i>
      <x v="12972"/>
      <x v="12561"/>
      <x v="15"/>
    </i>
    <i>
      <x v="17866"/>
      <x v="17042"/>
      <x/>
    </i>
    <i>
      <x v="4135"/>
      <x v="3337"/>
      <x v="7"/>
    </i>
    <i>
      <x v="547"/>
      <x v="538"/>
      <x v="4"/>
    </i>
    <i>
      <x v="2278"/>
      <x v="2247"/>
      <x v="8"/>
    </i>
    <i>
      <x v="6972"/>
      <x v="6813"/>
      <x v="9"/>
    </i>
    <i>
      <x v="1665"/>
      <x v="1645"/>
      <x v="2"/>
    </i>
    <i>
      <x v="16063"/>
      <x v="15457"/>
      <x v="5"/>
    </i>
    <i>
      <x v="19278"/>
      <x v="16829"/>
      <x v="9"/>
    </i>
    <i>
      <x v="4850"/>
      <x v="4755"/>
      <x v="11"/>
    </i>
    <i>
      <x v="13590"/>
      <x v="13144"/>
      <x v="6"/>
    </i>
    <i>
      <x v="20735"/>
      <x v="19477"/>
      <x v="16"/>
    </i>
    <i>
      <x v="2890"/>
      <x v="2846"/>
      <x/>
    </i>
    <i>
      <x v="12177"/>
      <x v="11813"/>
      <x v="14"/>
    </i>
    <i>
      <x v="10661"/>
      <x v="10387"/>
      <x v="8"/>
    </i>
    <i>
      <x v="16428"/>
      <x v="4949"/>
      <x v="1"/>
    </i>
    <i>
      <x v="15402"/>
      <x v="6041"/>
      <x v="9"/>
    </i>
    <i>
      <x v="17581"/>
      <x v="16803"/>
      <x v="14"/>
    </i>
    <i>
      <x v="9165"/>
      <x v="8944"/>
      <x v="1"/>
    </i>
    <i>
      <x v="833"/>
      <x v="819"/>
      <x v="5"/>
    </i>
    <i>
      <x v="22645"/>
      <x v="21060"/>
      <x v="14"/>
    </i>
    <i>
      <x v="11580"/>
      <x v="11263"/>
      <x v="10"/>
    </i>
    <i>
      <x v="8879"/>
      <x v="8664"/>
      <x v="5"/>
    </i>
    <i>
      <x v="2585"/>
      <x v="2547"/>
      <x v="3"/>
    </i>
    <i>
      <x v="12831"/>
      <x v="12428"/>
      <x v="16"/>
    </i>
    <i>
      <x v="105"/>
      <x v="101"/>
      <x v="1"/>
    </i>
    <i>
      <x v="8975"/>
      <x v="8757"/>
      <x v="15"/>
    </i>
    <i>
      <x v="20269"/>
      <x v="19087"/>
      <x v="5"/>
    </i>
    <i>
      <x v="6642"/>
      <x v="6495"/>
      <x v="4"/>
    </i>
    <i>
      <x v="10272"/>
      <x v="10015"/>
      <x v="5"/>
    </i>
    <i>
      <x v="3884"/>
      <x v="3813"/>
      <x v="8"/>
    </i>
    <i>
      <x v="2788"/>
      <x v="2744"/>
      <x v="15"/>
    </i>
    <i>
      <x v="10142"/>
      <x v="9891"/>
      <x/>
    </i>
    <i>
      <x v="2450"/>
      <x v="2415"/>
      <x v="3"/>
    </i>
    <i>
      <x v="20661"/>
      <x v="19417"/>
      <x v="5"/>
    </i>
    <i>
      <x v="12406"/>
      <x v="12025"/>
      <x v="7"/>
    </i>
    <i>
      <x v="4999"/>
      <x v="4900"/>
      <x v="9"/>
    </i>
    <i>
      <x v="15684"/>
      <x v="15113"/>
      <x v="9"/>
    </i>
    <i>
      <x v="10193"/>
      <x v="9939"/>
      <x v="9"/>
    </i>
    <i>
      <x v="13959"/>
      <x v="13494"/>
      <x v="11"/>
    </i>
    <i>
      <x v="3099"/>
      <x v="3047"/>
      <x v="2"/>
    </i>
    <i>
      <x v="668"/>
      <x v="656"/>
      <x v="8"/>
    </i>
    <i>
      <x v="9714"/>
      <x v="9478"/>
      <x v="11"/>
    </i>
    <i>
      <x v="10268"/>
      <x v="10011"/>
      <x v="9"/>
    </i>
    <i>
      <x v="10074"/>
      <x v="9825"/>
      <x v="15"/>
    </i>
    <i>
      <x v="7821"/>
      <x v="7642"/>
      <x/>
    </i>
    <i>
      <x v="9156"/>
      <x v="8935"/>
      <x v="13"/>
    </i>
    <i>
      <x v="17263"/>
      <x v="16524"/>
      <x/>
    </i>
    <i>
      <x v="13243"/>
      <x v="12821"/>
      <x v="11"/>
    </i>
    <i>
      <x v="22616"/>
      <x v="21042"/>
      <x/>
    </i>
    <i>
      <x v="7419"/>
      <x v="7250"/>
      <x v="5"/>
    </i>
    <i>
      <x v="13255"/>
      <x v="12831"/>
      <x v="9"/>
    </i>
    <i>
      <x v="8435"/>
      <x v="8235"/>
      <x v="7"/>
    </i>
    <i>
      <x v="1490"/>
      <x v="1472"/>
      <x v="12"/>
    </i>
    <i>
      <x v="4606"/>
      <x v="4517"/>
      <x v="1"/>
    </i>
    <i>
      <x v="4586"/>
      <x v="4498"/>
      <x v="4"/>
    </i>
    <i>
      <x v="21588"/>
      <x v="20185"/>
      <x v="15"/>
    </i>
    <i>
      <x v="9253"/>
      <x v="9031"/>
      <x v="3"/>
    </i>
    <i>
      <x v="7245"/>
      <x v="7078"/>
      <x v="6"/>
    </i>
    <i>
      <x v="10700"/>
      <x v="10423"/>
      <x v="15"/>
    </i>
    <i>
      <x v="9279"/>
      <x v="9056"/>
      <x v="14"/>
    </i>
    <i>
      <x v="3514"/>
      <x v="3453"/>
      <x v="2"/>
    </i>
    <i>
      <x v="6176"/>
      <x v="6045"/>
      <x/>
    </i>
    <i>
      <x v="14155"/>
      <x v="13684"/>
      <x v="6"/>
    </i>
    <i>
      <x v="4480"/>
      <x v="4394"/>
      <x v="4"/>
    </i>
    <i>
      <x v="15383"/>
      <x v="14838"/>
      <x v="15"/>
    </i>
    <i>
      <x v="982"/>
      <x v="968"/>
      <x v="2"/>
    </i>
    <i>
      <x v="4595"/>
      <x v="4507"/>
      <x v="2"/>
    </i>
    <i>
      <x v="18749"/>
      <x v="16907"/>
      <x v="5"/>
    </i>
    <i>
      <x v="14788"/>
      <x v="14279"/>
      <x v="6"/>
    </i>
    <i>
      <x v="9299"/>
      <x v="9076"/>
      <x v="4"/>
    </i>
    <i>
      <x v="10827"/>
      <x v="10546"/>
      <x/>
    </i>
    <i>
      <x v="6705"/>
      <x v="6557"/>
      <x v="11"/>
    </i>
    <i>
      <x v="17787"/>
      <x v="16974"/>
      <x v="7"/>
    </i>
    <i>
      <x v="17570"/>
      <x v="16796"/>
      <x v="10"/>
    </i>
    <i>
      <x v="18162"/>
      <x v="17306"/>
      <x v="7"/>
    </i>
    <i>
      <x v="8719"/>
      <x v="8506"/>
      <x v="9"/>
    </i>
    <i>
      <x v="20387"/>
      <x v="19188"/>
      <x/>
    </i>
    <i>
      <x v="17447"/>
      <x v="16691"/>
      <x/>
    </i>
    <i>
      <x v="11973"/>
      <x v="11618"/>
      <x v="16"/>
    </i>
    <i>
      <x v="1722"/>
      <x v="1701"/>
      <x v="8"/>
    </i>
    <i>
      <x v="6849"/>
      <x v="6694"/>
      <x v="2"/>
    </i>
    <i>
      <x v="19325"/>
      <x v="8032"/>
      <x v="5"/>
    </i>
    <i>
      <x v="14147"/>
      <x v="13677"/>
      <x v="15"/>
    </i>
    <i>
      <x v="7499"/>
      <x v="7329"/>
      <x v="4"/>
    </i>
    <i>
      <x v="19485"/>
      <x v="11653"/>
      <x v="16"/>
    </i>
    <i>
      <x v="18438"/>
      <x v="17549"/>
      <x v="8"/>
    </i>
    <i>
      <x v="7030"/>
      <x v="6870"/>
      <x v="11"/>
    </i>
    <i>
      <x v="4725"/>
      <x v="4633"/>
      <x v="5"/>
    </i>
    <i>
      <x v="13361"/>
      <x v="11924"/>
      <x v="1"/>
    </i>
    <i>
      <x v="14938"/>
      <x v="14416"/>
      <x v="15"/>
    </i>
    <i>
      <x v="3176"/>
      <x v="3122"/>
      <x v="8"/>
    </i>
    <i>
      <x v="14577"/>
      <x v="14075"/>
      <x v="15"/>
    </i>
    <i>
      <x v="14784"/>
      <x v="14275"/>
      <x v="9"/>
    </i>
    <i>
      <x v="6239"/>
      <x v="6107"/>
      <x v="4"/>
    </i>
    <i>
      <x v="5284"/>
      <x v="5178"/>
      <x v="4"/>
    </i>
    <i>
      <x v="3343"/>
      <x v="3282"/>
      <x v="8"/>
    </i>
    <i>
      <x v="7829"/>
      <x v="7650"/>
      <x v="5"/>
    </i>
    <i>
      <x v="4740"/>
      <x v="4647"/>
      <x v="7"/>
    </i>
    <i>
      <x v="17108"/>
      <x v="16386"/>
      <x v="2"/>
    </i>
    <i>
      <x v="6932"/>
      <x v="6773"/>
      <x v="2"/>
    </i>
    <i>
      <x v="9571"/>
      <x v="9340"/>
      <x v="15"/>
    </i>
    <i>
      <x v="9483"/>
      <x v="9255"/>
      <x/>
    </i>
    <i>
      <x v="15938"/>
      <x v="14493"/>
      <x v="9"/>
    </i>
    <i>
      <x v="18354"/>
      <x v="17470"/>
      <x v="6"/>
    </i>
    <i>
      <x v="18253"/>
      <x v="17381"/>
      <x v="15"/>
    </i>
    <i>
      <x v="343"/>
      <x v="336"/>
      <x v="11"/>
    </i>
    <i>
      <x v="5821"/>
      <x v="5705"/>
      <x v="9"/>
    </i>
    <i>
      <x v="14499"/>
      <x v="11309"/>
      <x v="14"/>
    </i>
    <i>
      <x v="18891"/>
      <x v="14676"/>
      <x v="15"/>
    </i>
    <i>
      <x v="18312"/>
      <x v="17429"/>
      <x v="3"/>
    </i>
    <i>
      <x v="7619"/>
      <x v="7448"/>
      <x v="2"/>
    </i>
    <i>
      <x v="18770"/>
      <x v="17117"/>
      <x v="14"/>
    </i>
    <i>
      <x v="10052"/>
      <x v="9805"/>
      <x v="9"/>
    </i>
    <i>
      <x v="8568"/>
      <x v="8360"/>
      <x v="9"/>
    </i>
    <i>
      <x v="22365"/>
      <x v="20847"/>
      <x v="6"/>
    </i>
    <i>
      <x v="216"/>
      <x v="211"/>
      <x v="8"/>
    </i>
    <i>
      <x v="3809"/>
      <x v="3739"/>
      <x v="2"/>
    </i>
    <i>
      <x v="17823"/>
      <x v="17004"/>
      <x/>
    </i>
    <i>
      <x v="14170"/>
      <x v="13699"/>
      <x v="11"/>
    </i>
    <i>
      <x v="11997"/>
      <x v="11641"/>
      <x v="2"/>
    </i>
    <i>
      <x v="11901"/>
      <x v="11551"/>
      <x v="15"/>
    </i>
    <i>
      <x v="19562"/>
      <x v="15787"/>
      <x v="14"/>
    </i>
    <i>
      <x v="16151"/>
      <x v="15537"/>
      <x v="15"/>
    </i>
    <i>
      <x v="5457"/>
      <x v="5347"/>
      <x v="5"/>
    </i>
    <i>
      <x v="14372"/>
      <x v="10735"/>
      <x v="2"/>
    </i>
    <i>
      <x v="14224"/>
      <x v="13745"/>
      <x v="1"/>
    </i>
    <i>
      <x v="11345"/>
      <x v="11045"/>
      <x/>
    </i>
    <i>
      <x v="6397"/>
      <x v="6260"/>
      <x v="6"/>
    </i>
    <i>
      <x v="12828"/>
      <x v="12425"/>
      <x v="3"/>
    </i>
    <i>
      <x v="6656"/>
      <x v="6508"/>
      <x v="5"/>
    </i>
    <i>
      <x v="16215"/>
      <x v="15592"/>
      <x/>
    </i>
    <i>
      <x v="11246"/>
      <x v="10948"/>
      <x v="18"/>
    </i>
    <i>
      <x v="15725"/>
      <x v="15149"/>
      <x v="5"/>
    </i>
    <i>
      <x v="13045"/>
      <x v="12631"/>
      <x v="7"/>
    </i>
    <i>
      <x v="6652"/>
      <x v="6505"/>
      <x/>
    </i>
    <i>
      <x v="1688"/>
      <x v="1667"/>
      <x v="9"/>
    </i>
    <i>
      <x v="17765"/>
      <x v="16955"/>
      <x v="10"/>
    </i>
    <i>
      <x v="5248"/>
      <x v="5142"/>
      <x v="21"/>
    </i>
    <i>
      <x v="8176"/>
      <x v="7982"/>
      <x/>
    </i>
    <i>
      <x v="9777"/>
      <x v="9538"/>
      <x v="16"/>
    </i>
    <i>
      <x v="6747"/>
      <x v="6594"/>
      <x v="2"/>
    </i>
    <i>
      <x v="10523"/>
      <x v="10256"/>
      <x v="3"/>
    </i>
    <i>
      <x v="278"/>
      <x v="271"/>
      <x v="4"/>
    </i>
    <i>
      <x v="19235"/>
      <x v="18231"/>
      <x v="21"/>
    </i>
    <i>
      <x v="3585"/>
      <x v="3523"/>
      <x v="4"/>
    </i>
    <i>
      <x v="22151"/>
      <x v="20658"/>
      <x v="9"/>
    </i>
    <i>
      <x v="19497"/>
      <x v="18439"/>
      <x v="9"/>
    </i>
    <i>
      <x v="14025"/>
      <x v="13560"/>
      <x/>
    </i>
    <i>
      <x v="21424"/>
      <x v="20057"/>
      <x v="9"/>
    </i>
    <i>
      <x v="4414"/>
      <x v="4330"/>
      <x v="9"/>
    </i>
    <i>
      <x v="16154"/>
      <x v="15539"/>
      <x v="16"/>
    </i>
    <i>
      <x v="4897"/>
      <x v="4800"/>
      <x v="9"/>
    </i>
    <i>
      <x v="1365"/>
      <x v="1348"/>
      <x v="2"/>
    </i>
    <i>
      <x v="17811"/>
      <x v="9366"/>
      <x v="15"/>
    </i>
    <i>
      <x v="5463"/>
      <x v="5353"/>
      <x v="2"/>
    </i>
    <i>
      <x v="22446"/>
      <x v="20907"/>
      <x v="9"/>
    </i>
    <i>
      <x v="2591"/>
      <x v="2553"/>
      <x v="9"/>
    </i>
    <i>
      <x v="17428"/>
      <x v="16673"/>
      <x v="11"/>
    </i>
    <i>
      <x v="8699"/>
      <x v="8487"/>
      <x v="8"/>
    </i>
    <i>
      <x v="5022"/>
      <x v="4923"/>
      <x v="3"/>
    </i>
    <i>
      <x v="8208"/>
      <x v="8013"/>
      <x v="11"/>
    </i>
    <i>
      <x v="15856"/>
      <x v="15271"/>
      <x/>
    </i>
    <i>
      <x v="7168"/>
      <x v="7003"/>
      <x v="7"/>
    </i>
    <i>
      <x v="13370"/>
      <x v="12933"/>
      <x v="9"/>
    </i>
    <i>
      <x v="19354"/>
      <x v="18318"/>
      <x v="9"/>
    </i>
    <i>
      <x v="4418"/>
      <x v="4334"/>
      <x v="8"/>
    </i>
    <i>
      <x v="12939"/>
      <x v="6042"/>
      <x v="9"/>
    </i>
    <i>
      <x v="22528"/>
      <x v="20972"/>
      <x v="4"/>
    </i>
    <i>
      <x v="4212"/>
      <x v="4133"/>
      <x v="2"/>
    </i>
    <i>
      <x v="2553"/>
      <x v="2517"/>
      <x v="11"/>
    </i>
    <i>
      <x v="7503"/>
      <x v="7333"/>
      <x v="21"/>
    </i>
    <i>
      <x v="21602"/>
      <x v="20196"/>
      <x/>
    </i>
    <i>
      <x v="9164"/>
      <x v="8943"/>
      <x v="9"/>
    </i>
    <i>
      <x v="10891"/>
      <x v="10608"/>
      <x/>
    </i>
    <i>
      <x v="18732"/>
      <x v="17807"/>
      <x v="14"/>
    </i>
    <i>
      <x v="19783"/>
      <x v="17290"/>
      <x v="9"/>
    </i>
    <i>
      <x v="7485"/>
      <x v="7315"/>
      <x v="11"/>
    </i>
    <i>
      <x v="6051"/>
      <x v="5923"/>
      <x v="9"/>
    </i>
    <i>
      <x v="3288"/>
      <x v="3233"/>
      <x v="16"/>
    </i>
    <i>
      <x v="4604"/>
      <x v="4515"/>
      <x v="9"/>
    </i>
    <i>
      <x v="19959"/>
      <x v="16135"/>
      <x v="9"/>
    </i>
    <i>
      <x v="17614"/>
      <x v="16834"/>
      <x v="15"/>
    </i>
    <i>
      <x v="6191"/>
      <x v="6059"/>
      <x v="16"/>
    </i>
    <i>
      <x v="22463"/>
      <x v="20922"/>
      <x v="16"/>
    </i>
    <i>
      <x v="3277"/>
      <x v="3222"/>
      <x v="15"/>
    </i>
    <i>
      <x v="14725"/>
      <x v="14217"/>
      <x v="2"/>
    </i>
    <i>
      <x v="11410"/>
      <x v="11107"/>
      <x v="3"/>
    </i>
    <i>
      <x v="18676"/>
      <x v="17758"/>
      <x v="16"/>
    </i>
    <i>
      <x v="4802"/>
      <x v="4709"/>
      <x v="8"/>
    </i>
    <i>
      <x v="13336"/>
      <x v="12903"/>
      <x v="3"/>
    </i>
    <i>
      <x v="13421"/>
      <x v="12980"/>
      <x v="15"/>
    </i>
    <i>
      <x v="7648"/>
      <x v="7476"/>
      <x v="9"/>
    </i>
    <i>
      <x v="5353"/>
      <x v="5245"/>
      <x v="3"/>
    </i>
    <i>
      <x v="11230"/>
      <x v="10932"/>
      <x v="14"/>
    </i>
    <i>
      <x v="15244"/>
      <x v="14707"/>
      <x v="9"/>
    </i>
    <i>
      <x v="10111"/>
      <x v="9861"/>
      <x v="8"/>
    </i>
    <i>
      <x v="12942"/>
      <x v="12532"/>
      <x v="5"/>
    </i>
    <i>
      <x v="15160"/>
      <x v="14629"/>
      <x v="15"/>
    </i>
    <i>
      <x v="12636"/>
      <x v="12249"/>
      <x v="7"/>
    </i>
    <i>
      <x v="20858"/>
      <x v="19580"/>
      <x v="15"/>
    </i>
    <i>
      <x v="20271"/>
      <x v="6547"/>
      <x v="15"/>
    </i>
    <i>
      <x v="5235"/>
      <x v="5130"/>
      <x v="9"/>
    </i>
    <i>
      <x v="20879"/>
      <x v="19597"/>
      <x v="5"/>
    </i>
    <i>
      <x v="9482"/>
      <x v="9254"/>
      <x v="1"/>
    </i>
    <i>
      <x v="15615"/>
      <x v="15053"/>
      <x v="15"/>
    </i>
    <i>
      <x v="16283"/>
      <x v="15654"/>
      <x v="3"/>
    </i>
    <i>
      <x v="16537"/>
      <x v="15886"/>
      <x v="2"/>
    </i>
    <i>
      <x v="782"/>
      <x v="769"/>
      <x v="2"/>
    </i>
    <i>
      <x v="22512"/>
      <x v="20960"/>
      <x v="9"/>
    </i>
    <i>
      <x v="15063"/>
      <x v="14536"/>
      <x v="9"/>
    </i>
    <i>
      <x v="2209"/>
      <x v="2178"/>
      <x v="11"/>
    </i>
    <i>
      <x v="16718"/>
      <x v="16056"/>
      <x v="15"/>
    </i>
    <i>
      <x v="10995"/>
      <x v="10711"/>
      <x v="3"/>
    </i>
    <i>
      <x v="7909"/>
      <x v="7727"/>
      <x v="15"/>
    </i>
    <i>
      <x v="2745"/>
      <x v="2702"/>
      <x v="1"/>
    </i>
    <i>
      <x v="12594"/>
      <x v="12210"/>
      <x v="3"/>
    </i>
    <i>
      <x v="3021"/>
      <x v="2972"/>
      <x/>
    </i>
    <i>
      <x v="7349"/>
      <x v="7182"/>
      <x v="15"/>
    </i>
    <i>
      <x v="5731"/>
      <x v="5616"/>
      <x v="5"/>
    </i>
    <i>
      <x v="11597"/>
      <x v="11278"/>
      <x/>
    </i>
    <i>
      <x v="7622"/>
      <x v="7451"/>
      <x v="9"/>
    </i>
    <i>
      <x v="2058"/>
      <x v="2031"/>
      <x/>
    </i>
    <i>
      <x v="10319"/>
      <x v="8779"/>
      <x v="15"/>
    </i>
    <i>
      <x v="5697"/>
      <x v="5582"/>
      <x/>
    </i>
    <i>
      <x v="18782"/>
      <x v="17850"/>
      <x v="8"/>
    </i>
    <i>
      <x v="12468"/>
      <x v="12087"/>
      <x v="8"/>
    </i>
    <i>
      <x v="17796"/>
      <x v="16983"/>
      <x/>
    </i>
    <i>
      <x v="1193"/>
      <x v="1178"/>
      <x v="7"/>
    </i>
    <i>
      <x v="4879"/>
      <x v="4782"/>
      <x v="16"/>
    </i>
    <i>
      <x v="19635"/>
      <x v="18559"/>
      <x v="7"/>
    </i>
    <i>
      <x v="15707"/>
      <x v="15135"/>
      <x v="11"/>
    </i>
    <i>
      <x v="10801"/>
      <x v="10521"/>
      <x v="14"/>
    </i>
    <i>
      <x v="20255"/>
      <x v="19076"/>
      <x v="15"/>
    </i>
    <i>
      <x v="15167"/>
      <x v="14636"/>
      <x v="14"/>
    </i>
    <i>
      <x v="1724"/>
      <x v="1703"/>
      <x v="3"/>
    </i>
    <i>
      <x v="12560"/>
      <x v="12177"/>
      <x v="9"/>
    </i>
    <i>
      <x v="2979"/>
      <x v="2930"/>
      <x v="3"/>
    </i>
    <i>
      <x v="6014"/>
      <x v="4052"/>
      <x v="2"/>
    </i>
    <i>
      <x v="16137"/>
      <x v="15525"/>
      <x/>
    </i>
    <i>
      <x v="10372"/>
      <x v="10110"/>
      <x v="6"/>
    </i>
    <i>
      <x v="1576"/>
      <x v="1557"/>
      <x v="3"/>
    </i>
    <i>
      <x v="14910"/>
      <x v="6489"/>
      <x v="4"/>
    </i>
    <i>
      <x v="1227"/>
      <x v="1212"/>
      <x v="9"/>
    </i>
    <i>
      <x v="11053"/>
      <x v="10767"/>
      <x v="5"/>
    </i>
    <i>
      <x v="1988"/>
      <x v="1963"/>
      <x v="4"/>
    </i>
    <i>
      <x v="11591"/>
      <x v="6922"/>
      <x v="11"/>
    </i>
    <i>
      <x v="18341"/>
      <x v="17457"/>
      <x v="8"/>
    </i>
    <i>
      <x v="13527"/>
      <x v="13083"/>
      <x v="15"/>
    </i>
    <i>
      <x v="18086"/>
      <x v="17238"/>
      <x v="10"/>
    </i>
    <i>
      <x v="14555"/>
      <x v="14054"/>
      <x/>
    </i>
    <i>
      <x v="17539"/>
      <x v="16767"/>
      <x v="2"/>
    </i>
    <i>
      <x v="2538"/>
      <x v="2502"/>
      <x v="9"/>
    </i>
    <i>
      <x v="11971"/>
      <x v="11616"/>
      <x v="5"/>
    </i>
    <i>
      <x v="21128"/>
      <x v="19818"/>
      <x v="14"/>
    </i>
    <i>
      <x v="10556"/>
      <x v="10289"/>
      <x v="9"/>
    </i>
    <i>
      <x v="1793"/>
      <x v="1771"/>
      <x v="9"/>
    </i>
    <i>
      <x v="14243"/>
      <x v="13764"/>
      <x v="13"/>
    </i>
    <i>
      <x v="5517"/>
      <x v="5406"/>
      <x v="2"/>
    </i>
    <i>
      <x v="7951"/>
      <x v="7767"/>
      <x v="13"/>
    </i>
    <i>
      <x v="11516"/>
      <x v="11205"/>
      <x v="14"/>
    </i>
    <i>
      <x v="5271"/>
      <x v="5165"/>
      <x v="9"/>
    </i>
    <i>
      <x v="19890"/>
      <x v="14726"/>
      <x v="9"/>
    </i>
    <i>
      <x v="21264"/>
      <x v="19936"/>
      <x/>
    </i>
    <i>
      <x v="2181"/>
      <x v="2150"/>
      <x v="16"/>
    </i>
    <i>
      <x v="2653"/>
      <x v="2612"/>
      <x v="7"/>
    </i>
    <i>
      <x v="14453"/>
      <x v="13961"/>
      <x v="11"/>
    </i>
    <i>
      <x v="5773"/>
      <x v="5658"/>
      <x v="8"/>
    </i>
    <i>
      <x v="9158"/>
      <x v="8937"/>
      <x v="1"/>
    </i>
    <i>
      <x v="22018"/>
      <x v="20545"/>
      <x v="14"/>
    </i>
    <i>
      <x v="12405"/>
      <x v="12024"/>
      <x v="3"/>
    </i>
    <i>
      <x v="17835"/>
      <x v="17015"/>
      <x v="5"/>
    </i>
    <i>
      <x v="4728"/>
      <x v="4636"/>
      <x v="2"/>
    </i>
    <i>
      <x v="1741"/>
      <x v="1720"/>
      <x v="8"/>
    </i>
    <i>
      <x v="6368"/>
      <x v="6231"/>
      <x v="2"/>
    </i>
    <i>
      <x v="3312"/>
      <x v="3257"/>
      <x v="11"/>
    </i>
    <i>
      <x v="7576"/>
      <x v="7406"/>
      <x v="2"/>
    </i>
    <i>
      <x v="1932"/>
      <x v="1907"/>
      <x v="7"/>
    </i>
    <i>
      <x v="2363"/>
      <x v="2330"/>
      <x v="15"/>
    </i>
    <i>
      <x v="14142"/>
      <x v="13672"/>
      <x/>
    </i>
    <i>
      <x v="2906"/>
      <x v="2860"/>
      <x/>
    </i>
    <i>
      <x v="580"/>
      <x v="571"/>
      <x v="9"/>
    </i>
    <i>
      <x v="19677"/>
      <x v="18594"/>
      <x v="11"/>
    </i>
    <i>
      <x v="14034"/>
      <x v="13569"/>
      <x v="2"/>
    </i>
    <i>
      <x v="7715"/>
      <x v="7540"/>
      <x v="3"/>
    </i>
    <i>
      <x v="7999"/>
      <x v="7810"/>
      <x v="16"/>
    </i>
    <i>
      <x v="1423"/>
      <x v="1406"/>
      <x v="8"/>
    </i>
    <i>
      <x v="20555"/>
      <x v="18711"/>
      <x v="9"/>
    </i>
    <i>
      <x v="4653"/>
      <x v="4563"/>
      <x v="4"/>
    </i>
    <i>
      <x v="11126"/>
      <x v="10831"/>
      <x v="9"/>
    </i>
    <i>
      <x v="19769"/>
      <x v="18674"/>
      <x v="10"/>
    </i>
    <i>
      <x v="13059"/>
      <x v="12645"/>
      <x v="3"/>
    </i>
    <i>
      <x v="18076"/>
      <x v="17228"/>
      <x v="4"/>
    </i>
    <i>
      <x v="328"/>
      <x v="321"/>
      <x v="11"/>
    </i>
    <i>
      <x v="11849"/>
      <x v="11502"/>
      <x v="3"/>
    </i>
    <i>
      <x v="1409"/>
      <x v="1392"/>
      <x v="9"/>
    </i>
    <i>
      <x v="5627"/>
      <x v="5512"/>
      <x v="15"/>
    </i>
    <i>
      <x v="21871"/>
      <x v="20425"/>
      <x v="9"/>
    </i>
    <i>
      <x v="14852"/>
      <x v="1059"/>
      <x v="14"/>
    </i>
    <i>
      <x v="9983"/>
      <x v="9738"/>
      <x v="3"/>
    </i>
    <i>
      <x v="22453"/>
      <x v="20913"/>
      <x v="9"/>
    </i>
    <i>
      <x v="4988"/>
      <x v="4889"/>
      <x v="6"/>
    </i>
    <i>
      <x v="9981"/>
      <x v="9736"/>
      <x v="3"/>
    </i>
    <i>
      <x v="16591"/>
      <x v="15938"/>
      <x/>
    </i>
    <i>
      <x v="14539"/>
      <x v="14040"/>
      <x v="9"/>
    </i>
    <i>
      <x v="16737"/>
      <x v="16075"/>
      <x v="15"/>
    </i>
    <i>
      <x v="3102"/>
      <x v="3050"/>
      <x v="2"/>
    </i>
    <i>
      <x v="15828"/>
      <x v="15245"/>
      <x v="9"/>
    </i>
    <i>
      <x v="3768"/>
      <x v="3698"/>
      <x v="2"/>
    </i>
    <i>
      <x v="1258"/>
      <x v="1242"/>
      <x v="11"/>
    </i>
    <i>
      <x v="8817"/>
      <x v="8602"/>
      <x v="11"/>
    </i>
    <i>
      <x v="1881"/>
      <x v="1856"/>
      <x v="15"/>
    </i>
    <i>
      <x v="13301"/>
      <x v="12877"/>
      <x/>
    </i>
    <i>
      <x v="9464"/>
      <x v="9237"/>
      <x v="9"/>
    </i>
    <i>
      <x v="15521"/>
      <x v="14969"/>
      <x v="11"/>
    </i>
    <i>
      <x v="3313"/>
      <x v="3258"/>
      <x v="8"/>
    </i>
    <i>
      <x v="2025"/>
      <x v="430"/>
      <x v="5"/>
    </i>
    <i>
      <x v="22078"/>
      <x v="20597"/>
      <x v="9"/>
    </i>
    <i>
      <x v="12563"/>
      <x v="12180"/>
      <x v="15"/>
    </i>
    <i>
      <x v="10640"/>
      <x v="10367"/>
      <x v="7"/>
    </i>
    <i>
      <x v="6369"/>
      <x v="6232"/>
      <x v="5"/>
    </i>
    <i>
      <x v="18755"/>
      <x v="17826"/>
      <x v="9"/>
    </i>
    <i>
      <x v="13173"/>
      <x v="12754"/>
      <x/>
    </i>
    <i>
      <x v="13061"/>
      <x v="12647"/>
      <x v="9"/>
    </i>
    <i>
      <x v="9804"/>
      <x v="9565"/>
      <x v="11"/>
    </i>
    <i>
      <x v="21093"/>
      <x v="13797"/>
      <x/>
    </i>
    <i>
      <x v="4336"/>
      <x v="4255"/>
      <x v="7"/>
    </i>
    <i>
      <x v="13294"/>
      <x v="12870"/>
      <x v="11"/>
    </i>
    <i>
      <x v="6006"/>
      <x v="5880"/>
      <x v="11"/>
    </i>
    <i>
      <x v="14150"/>
      <x v="13680"/>
      <x v="9"/>
    </i>
    <i>
      <x v="17315"/>
      <x v="16570"/>
      <x v="5"/>
    </i>
    <i>
      <x v="293"/>
      <x v="286"/>
      <x v="2"/>
    </i>
    <i>
      <x v="10923"/>
      <x v="10639"/>
      <x v="4"/>
    </i>
    <i>
      <x v="13432"/>
      <x v="12990"/>
      <x v="15"/>
    </i>
    <i>
      <x v="16760"/>
      <x v="16094"/>
      <x v="2"/>
    </i>
    <i>
      <x v="20228"/>
      <x v="19050"/>
      <x v="11"/>
    </i>
    <i>
      <x v="6755"/>
      <x v="6600"/>
      <x v="2"/>
    </i>
    <i>
      <x v="9933"/>
      <x v="9690"/>
      <x v="4"/>
    </i>
    <i>
      <x v="15717"/>
      <x v="15141"/>
      <x v="8"/>
    </i>
    <i>
      <x v="8596"/>
      <x v="8387"/>
      <x v="11"/>
    </i>
    <i>
      <x v="9351"/>
      <x v="9125"/>
      <x v="2"/>
    </i>
    <i>
      <x v="22226"/>
      <x v="20724"/>
      <x v="4"/>
    </i>
    <i>
      <x v="4454"/>
      <x v="4369"/>
      <x v="7"/>
    </i>
    <i>
      <x v="15283"/>
      <x v="14744"/>
      <x v="10"/>
    </i>
    <i>
      <x v="4484"/>
      <x v="4398"/>
      <x/>
    </i>
    <i>
      <x v="4408"/>
      <x v="4324"/>
      <x/>
    </i>
    <i>
      <x v="18983"/>
      <x v="18011"/>
      <x v="16"/>
    </i>
    <i>
      <x v="9961"/>
      <x v="9717"/>
      <x v="8"/>
    </i>
    <i>
      <x v="4692"/>
      <x v="4602"/>
      <x v="2"/>
    </i>
    <i>
      <x v="20105"/>
      <x v="18942"/>
      <x v="9"/>
    </i>
    <i>
      <x v="17170"/>
      <x v="16442"/>
      <x v="9"/>
    </i>
    <i>
      <x v="16513"/>
      <x v="15863"/>
      <x v="9"/>
    </i>
    <i>
      <x v="16867"/>
      <x v="16186"/>
      <x v="15"/>
    </i>
    <i>
      <x v="11807"/>
      <x v="11465"/>
      <x v="2"/>
    </i>
    <i>
      <x v="10360"/>
      <x v="10098"/>
      <x/>
    </i>
    <i>
      <x v="6124"/>
      <x v="5996"/>
      <x v="9"/>
    </i>
    <i>
      <x v="17261"/>
      <x v="16522"/>
      <x/>
    </i>
    <i>
      <x v="2090"/>
      <x v="2062"/>
      <x v="8"/>
    </i>
    <i>
      <x v="19434"/>
      <x v="16800"/>
      <x v="5"/>
    </i>
    <i>
      <x v="1320"/>
      <x v="1303"/>
      <x v="14"/>
    </i>
    <i>
      <x v="22356"/>
      <x v="20839"/>
      <x v="15"/>
    </i>
    <i>
      <x v="54"/>
      <x v="54"/>
      <x v="8"/>
    </i>
    <i>
      <x v="16511"/>
      <x v="972"/>
      <x v="9"/>
    </i>
    <i>
      <x v="17380"/>
      <x v="16633"/>
      <x/>
    </i>
    <i>
      <x v="12324"/>
      <x v="11949"/>
      <x v="15"/>
    </i>
    <i>
      <x v="906"/>
      <x v="892"/>
      <x v="7"/>
    </i>
    <i>
      <x v="9707"/>
      <x v="9471"/>
      <x v="9"/>
    </i>
    <i>
      <x v="18112"/>
      <x v="17261"/>
      <x v="16"/>
    </i>
    <i>
      <x v="8644"/>
      <x v="8435"/>
      <x v="4"/>
    </i>
    <i>
      <x v="2627"/>
      <x v="2587"/>
      <x v="2"/>
    </i>
    <i>
      <x v="21045"/>
      <x v="19748"/>
      <x v="22"/>
    </i>
    <i>
      <x v="8288"/>
      <x v="8090"/>
      <x v="8"/>
    </i>
    <i>
      <x v="14423"/>
      <x v="13932"/>
      <x v="4"/>
    </i>
    <i>
      <x v="5746"/>
      <x v="5631"/>
      <x v="10"/>
    </i>
    <i>
      <x v="17339"/>
      <x v="16594"/>
      <x v="10"/>
    </i>
    <i>
      <x v="45"/>
      <x v="45"/>
      <x v="5"/>
    </i>
    <i>
      <x v="18653"/>
      <x v="10034"/>
      <x v="11"/>
    </i>
    <i>
      <x v="7710"/>
      <x v="7535"/>
      <x v="2"/>
    </i>
    <i>
      <x v="19476"/>
      <x v="18419"/>
      <x v="6"/>
    </i>
    <i>
      <x v="17620"/>
      <x v="16839"/>
      <x/>
    </i>
    <i>
      <x v="5909"/>
      <x v="5789"/>
      <x v="10"/>
    </i>
    <i>
      <x v="10003"/>
      <x v="9758"/>
      <x v="8"/>
    </i>
    <i>
      <x v="15190"/>
      <x v="14658"/>
      <x v="2"/>
    </i>
    <i>
      <x v="18513"/>
      <x v="17616"/>
      <x v="14"/>
    </i>
    <i>
      <x v="3255"/>
      <x v="3200"/>
      <x/>
    </i>
    <i>
      <x v="8331"/>
      <x v="8133"/>
      <x v="16"/>
    </i>
    <i>
      <x v="14693"/>
      <x v="14187"/>
      <x v="14"/>
    </i>
    <i>
      <x v="10683"/>
      <x v="10406"/>
      <x v="9"/>
    </i>
    <i>
      <x v="18766"/>
      <x v="17835"/>
      <x v="9"/>
    </i>
    <i>
      <x v="9733"/>
      <x v="9495"/>
      <x v="4"/>
    </i>
    <i>
      <x v="18794"/>
      <x v="17861"/>
      <x v="15"/>
    </i>
    <i>
      <x v="20476"/>
      <x v="19260"/>
      <x/>
    </i>
    <i>
      <x v="14775"/>
      <x v="14266"/>
      <x v="9"/>
    </i>
    <i>
      <x v="1156"/>
      <x v="1141"/>
      <x v="4"/>
    </i>
    <i>
      <x v="6144"/>
      <x v="6015"/>
      <x v="9"/>
    </i>
    <i>
      <x v="14792"/>
      <x v="14283"/>
      <x v="15"/>
    </i>
    <i>
      <x v="2232"/>
      <x v="2201"/>
      <x v="9"/>
    </i>
    <i>
      <x v="19858"/>
      <x v="18742"/>
      <x v="8"/>
    </i>
    <i>
      <x v="3417"/>
      <x v="3356"/>
      <x v="1"/>
    </i>
    <i>
      <x v="11427"/>
      <x v="11122"/>
      <x/>
    </i>
    <i>
      <x v="20550"/>
      <x v="18345"/>
      <x/>
    </i>
    <i>
      <x v="17033"/>
      <x v="16318"/>
      <x v="9"/>
    </i>
    <i>
      <x v="12127"/>
      <x v="11768"/>
      <x v="9"/>
    </i>
    <i>
      <x v="8655"/>
      <x v="8446"/>
      <x v="5"/>
    </i>
    <i>
      <x v="14459"/>
      <x v="13966"/>
      <x v="10"/>
    </i>
    <i>
      <x v="19063"/>
      <x v="18078"/>
      <x v="6"/>
    </i>
    <i>
      <x v="15911"/>
      <x v="15321"/>
      <x v="8"/>
    </i>
    <i>
      <x v="7038"/>
      <x v="6878"/>
      <x v="3"/>
    </i>
    <i>
      <x v="16731"/>
      <x v="16069"/>
      <x v="14"/>
    </i>
    <i>
      <x v="10948"/>
      <x v="10664"/>
      <x v="2"/>
    </i>
    <i>
      <x v="17670"/>
      <x v="16879"/>
      <x v="11"/>
    </i>
    <i>
      <x v="14543"/>
      <x v="14041"/>
      <x v="5"/>
    </i>
    <i>
      <x v="8793"/>
      <x v="8578"/>
      <x v="14"/>
    </i>
    <i>
      <x v="18797"/>
      <x v="17864"/>
      <x v="15"/>
    </i>
    <i>
      <x v="16524"/>
      <x v="15874"/>
      <x v="9"/>
    </i>
    <i>
      <x v="917"/>
      <x v="903"/>
      <x v="8"/>
    </i>
    <i>
      <x v="12931"/>
      <x v="7710"/>
      <x v="9"/>
    </i>
    <i>
      <x v="810"/>
      <x v="796"/>
      <x v="8"/>
    </i>
    <i>
      <x v="3903"/>
      <x v="3832"/>
      <x v="9"/>
    </i>
    <i>
      <x v="8159"/>
      <x v="7965"/>
      <x v="15"/>
    </i>
    <i>
      <x v="164"/>
      <x v="160"/>
      <x v="15"/>
    </i>
    <i>
      <x v="20669"/>
      <x v="19425"/>
      <x v="11"/>
    </i>
    <i>
      <x v="10089"/>
      <x v="9839"/>
      <x v="9"/>
    </i>
    <i>
      <x v="15865"/>
      <x v="15279"/>
      <x v="5"/>
    </i>
    <i>
      <x v="12564"/>
      <x v="3171"/>
      <x v="9"/>
    </i>
    <i>
      <x v="20980"/>
      <x v="19690"/>
      <x v="15"/>
    </i>
    <i>
      <x v="19403"/>
      <x v="18358"/>
      <x/>
    </i>
    <i>
      <x v="7314"/>
      <x v="7147"/>
      <x v="6"/>
    </i>
    <i>
      <x v="16075"/>
      <x v="15467"/>
      <x v="9"/>
    </i>
    <i>
      <x v="10597"/>
      <x v="10328"/>
      <x v="9"/>
    </i>
    <i>
      <x v="18219"/>
      <x v="14266"/>
      <x v="9"/>
    </i>
    <i>
      <x v="5933"/>
      <x v="5810"/>
      <x v="5"/>
    </i>
    <i>
      <x v="14095"/>
      <x v="13629"/>
      <x v="5"/>
    </i>
    <i>
      <x v="18835"/>
      <x v="17897"/>
      <x v="9"/>
    </i>
    <i>
      <x v="4517"/>
      <x v="4431"/>
      <x v="8"/>
    </i>
    <i>
      <x v="18961"/>
      <x v="18003"/>
      <x v="9"/>
    </i>
    <i>
      <x v="4860"/>
      <x v="4765"/>
      <x v="15"/>
    </i>
    <i>
      <x v="13656"/>
      <x v="13205"/>
      <x v="11"/>
    </i>
    <i>
      <x v="11605"/>
      <x v="11286"/>
      <x v="15"/>
    </i>
    <i>
      <x v="10296"/>
      <x v="10039"/>
      <x/>
    </i>
    <i>
      <x v="6474"/>
      <x v="6334"/>
      <x v="9"/>
    </i>
    <i>
      <x v="13065"/>
      <x v="12651"/>
      <x v="9"/>
    </i>
    <i>
      <x v="5815"/>
      <x v="5699"/>
      <x v="11"/>
    </i>
    <i>
      <x v="19706"/>
      <x v="18617"/>
      <x v="9"/>
    </i>
    <i>
      <x v="14058"/>
      <x v="13592"/>
      <x v="2"/>
    </i>
    <i>
      <x v="10794"/>
      <x v="10514"/>
      <x v="14"/>
    </i>
    <i>
      <x v="5436"/>
      <x v="5326"/>
      <x v="8"/>
    </i>
    <i>
      <x v="10980"/>
      <x v="10696"/>
      <x v="11"/>
    </i>
    <i>
      <x v="1150"/>
      <x v="1135"/>
      <x v="11"/>
    </i>
    <i>
      <x v="14955"/>
      <x v="14433"/>
      <x v="7"/>
    </i>
    <i>
      <x v="9943"/>
      <x v="9700"/>
      <x v="15"/>
    </i>
    <i>
      <x v="18405"/>
      <x v="17518"/>
      <x/>
    </i>
    <i>
      <x v="21700"/>
      <x v="20280"/>
      <x v="3"/>
    </i>
    <i>
      <x v="8918"/>
      <x v="8702"/>
      <x v="15"/>
    </i>
    <i>
      <x v="2982"/>
      <x v="2933"/>
      <x v="8"/>
    </i>
    <i>
      <x v="14942"/>
      <x v="14420"/>
      <x v="4"/>
    </i>
    <i>
      <x v="5514"/>
      <x v="5403"/>
      <x v="8"/>
    </i>
    <i>
      <x v="2570"/>
      <x v="2533"/>
      <x v="2"/>
    </i>
    <i>
      <x v="8209"/>
      <x v="8014"/>
      <x/>
    </i>
    <i>
      <x v="4356"/>
      <x v="4273"/>
      <x v="2"/>
    </i>
    <i>
      <x v="4558"/>
      <x v="2954"/>
      <x v="3"/>
    </i>
    <i>
      <x v="7112"/>
      <x v="6950"/>
      <x v="15"/>
    </i>
    <i>
      <x v="6706"/>
      <x v="6474"/>
      <x v="8"/>
    </i>
    <i>
      <x v="14574"/>
      <x v="14072"/>
      <x v="9"/>
    </i>
    <i>
      <x v="5080"/>
      <x v="4980"/>
      <x v="9"/>
    </i>
    <i>
      <x v="21190"/>
      <x v="19874"/>
      <x v="8"/>
    </i>
    <i>
      <x v="10239"/>
      <x v="9982"/>
      <x/>
    </i>
    <i>
      <x v="19619"/>
      <x v="18546"/>
      <x/>
    </i>
    <i>
      <x v="4102"/>
      <x v="4026"/>
      <x v="16"/>
    </i>
    <i>
      <x v="11743"/>
      <x v="4399"/>
      <x v="5"/>
    </i>
    <i>
      <x v="199"/>
      <x v="194"/>
      <x v="5"/>
    </i>
    <i>
      <x v="5802"/>
      <x v="5686"/>
      <x v="9"/>
    </i>
    <i>
      <x v="14766"/>
      <x v="14258"/>
      <x v="15"/>
    </i>
    <i>
      <x v="9064"/>
      <x v="8843"/>
      <x/>
    </i>
    <i>
      <x v="8460"/>
      <x v="8258"/>
      <x v="1"/>
    </i>
    <i>
      <x v="10383"/>
      <x v="10121"/>
      <x/>
    </i>
    <i>
      <x v="11834"/>
      <x v="11489"/>
      <x v="5"/>
    </i>
    <i>
      <x v="9239"/>
      <x v="9017"/>
      <x v="8"/>
    </i>
    <i>
      <x v="9913"/>
      <x v="9671"/>
      <x v="3"/>
    </i>
    <i>
      <x v="5173"/>
      <x v="3820"/>
      <x v="2"/>
    </i>
    <i>
      <x v="19900"/>
      <x v="18776"/>
      <x v="2"/>
    </i>
    <i>
      <x v="17491"/>
      <x v="16729"/>
      <x/>
    </i>
    <i>
      <x v="11950"/>
      <x v="10850"/>
      <x v="9"/>
    </i>
    <i>
      <x v="16172"/>
      <x v="15555"/>
      <x v="9"/>
    </i>
    <i>
      <x v="16878"/>
      <x v="16195"/>
      <x v="7"/>
    </i>
    <i>
      <x v="16932"/>
      <x v="16240"/>
      <x v="14"/>
    </i>
    <i>
      <x v="2961"/>
      <x v="2912"/>
      <x v="15"/>
    </i>
    <i>
      <x v="6415"/>
      <x v="6276"/>
      <x v="2"/>
    </i>
    <i>
      <x v="3565"/>
      <x v="3503"/>
      <x v="3"/>
    </i>
    <i>
      <x v="14261"/>
      <x v="13781"/>
      <x v="8"/>
    </i>
    <i>
      <x v="13962"/>
      <x v="13497"/>
      <x v="7"/>
    </i>
    <i>
      <x v="17114"/>
      <x v="16392"/>
      <x v="11"/>
    </i>
    <i>
      <x v="17858"/>
      <x v="17035"/>
      <x v="14"/>
    </i>
    <i>
      <x v="9886"/>
      <x v="9645"/>
      <x v="15"/>
    </i>
    <i>
      <x v="18373"/>
      <x v="17488"/>
      <x/>
    </i>
    <i>
      <x v="9518"/>
      <x v="9290"/>
      <x v="15"/>
    </i>
    <i>
      <x v="18527"/>
      <x v="17627"/>
      <x v="8"/>
    </i>
    <i>
      <x v="12717"/>
      <x v="12320"/>
      <x v="8"/>
    </i>
    <i>
      <x v="7887"/>
      <x v="7705"/>
      <x v="4"/>
    </i>
    <i>
      <x v="21986"/>
      <x v="20517"/>
      <x v="4"/>
    </i>
    <i>
      <x v="21621"/>
      <x v="20211"/>
      <x v="2"/>
    </i>
    <i>
      <x v="19620"/>
      <x v="18547"/>
      <x v="14"/>
    </i>
    <i>
      <x v="19986"/>
      <x v="18850"/>
      <x v="5"/>
    </i>
    <i>
      <x v="1192"/>
      <x v="1177"/>
      <x v="10"/>
    </i>
    <i>
      <x v="6187"/>
      <x v="6055"/>
      <x v="11"/>
    </i>
    <i>
      <x v="4444"/>
      <x v="4359"/>
      <x v="2"/>
    </i>
    <i>
      <x v="19762"/>
      <x v="17290"/>
      <x v="9"/>
    </i>
    <i>
      <x v="22230"/>
      <x v="20727"/>
      <x v="15"/>
    </i>
    <i>
      <x v="20707"/>
      <x v="19462"/>
      <x/>
    </i>
    <i>
      <x v="1382"/>
      <x v="1365"/>
      <x v="3"/>
    </i>
    <i>
      <x v="13776"/>
      <x v="13318"/>
      <x v="6"/>
    </i>
    <i>
      <x v="21013"/>
      <x v="10464"/>
      <x v="5"/>
    </i>
    <i>
      <x v="12042"/>
      <x v="11685"/>
      <x v="15"/>
    </i>
    <i>
      <x v="15115"/>
      <x v="14585"/>
      <x v="4"/>
    </i>
    <i>
      <x v="12382"/>
      <x v="12001"/>
      <x v="7"/>
    </i>
    <i>
      <x v="19224"/>
      <x v="4732"/>
      <x v="8"/>
    </i>
    <i>
      <x v="5110"/>
      <x v="5010"/>
      <x v="16"/>
    </i>
    <i>
      <x v="10324"/>
      <x v="10065"/>
      <x v="11"/>
    </i>
    <i>
      <x v="21969"/>
      <x v="20502"/>
      <x v="10"/>
    </i>
    <i>
      <x v="2236"/>
      <x v="2205"/>
      <x v="13"/>
    </i>
    <i>
      <x v="5356"/>
      <x v="5248"/>
      <x v="2"/>
    </i>
    <i>
      <x v="14040"/>
      <x v="13575"/>
      <x v="15"/>
    </i>
    <i>
      <x v="20746"/>
      <x v="19488"/>
      <x v="9"/>
    </i>
    <i>
      <x v="17401"/>
      <x v="16652"/>
      <x v="8"/>
    </i>
    <i>
      <x v="4240"/>
      <x v="4161"/>
      <x v="11"/>
    </i>
    <i>
      <x v="2059"/>
      <x v="2032"/>
      <x v="3"/>
    </i>
    <i>
      <x v="10989"/>
      <x v="10705"/>
      <x v="5"/>
    </i>
    <i>
      <x v="19733"/>
      <x v="18643"/>
      <x v="15"/>
    </i>
    <i>
      <x v="22198"/>
      <x v="20699"/>
      <x v="1"/>
    </i>
    <i>
      <x v="13064"/>
      <x v="12650"/>
      <x v="11"/>
    </i>
    <i>
      <x v="2998"/>
      <x v="2949"/>
      <x/>
    </i>
    <i>
      <x v="3800"/>
      <x v="3730"/>
      <x v="2"/>
    </i>
    <i>
      <x v="1"/>
      <x v="1"/>
      <x v="1"/>
    </i>
    <i>
      <x v="13692"/>
      <x v="13240"/>
      <x v="9"/>
    </i>
    <i>
      <x v="7114"/>
      <x v="6952"/>
      <x v="2"/>
    </i>
    <i>
      <x v="1501"/>
      <x v="1483"/>
      <x v="9"/>
    </i>
    <i>
      <x v="12726"/>
      <x v="12327"/>
      <x v="9"/>
    </i>
    <i>
      <x v="14174"/>
      <x v="13684"/>
      <x v="6"/>
    </i>
    <i>
      <x v="2200"/>
      <x v="2169"/>
      <x v="2"/>
    </i>
    <i>
      <x v="10233"/>
      <x v="9976"/>
      <x v="9"/>
    </i>
    <i>
      <x v="17955"/>
      <x v="17116"/>
      <x/>
    </i>
    <i>
      <x v="8712"/>
      <x v="3430"/>
      <x v="9"/>
    </i>
    <i>
      <x v="12446"/>
      <x v="12065"/>
      <x v="3"/>
    </i>
    <i>
      <x v="13236"/>
      <x v="12815"/>
      <x v="6"/>
    </i>
    <i>
      <x v="19833"/>
      <x v="18451"/>
      <x v="9"/>
    </i>
    <i>
      <x v="16605"/>
      <x v="15952"/>
      <x v="9"/>
    </i>
    <i>
      <x v="7106"/>
      <x v="6944"/>
      <x v="2"/>
    </i>
    <i>
      <x v="6498"/>
      <x v="6358"/>
      <x v="9"/>
    </i>
    <i>
      <x v="4270"/>
      <x v="4190"/>
      <x v="8"/>
    </i>
    <i>
      <x v="5648"/>
      <x v="5533"/>
      <x v="3"/>
    </i>
    <i>
      <x v="19047"/>
      <x v="18064"/>
      <x/>
    </i>
    <i>
      <x v="13885"/>
      <x v="13423"/>
      <x v="14"/>
    </i>
    <i>
      <x v="12044"/>
      <x v="11687"/>
      <x v="4"/>
    </i>
    <i>
      <x v="12816"/>
      <x v="12414"/>
      <x v="15"/>
    </i>
    <i>
      <x v="20001"/>
      <x v="18861"/>
      <x v="15"/>
    </i>
    <i>
      <x v="5579"/>
      <x v="5467"/>
      <x v="10"/>
    </i>
    <i>
      <x v="3248"/>
      <x v="3194"/>
      <x/>
    </i>
    <i>
      <x v="17153"/>
      <x v="16426"/>
      <x v="2"/>
    </i>
    <i>
      <x v="20680"/>
      <x v="19435"/>
      <x v="11"/>
    </i>
    <i>
      <x v="5666"/>
      <x v="5551"/>
      <x v="11"/>
    </i>
    <i>
      <x v="8764"/>
      <x v="8550"/>
      <x v="13"/>
    </i>
    <i>
      <x v="3124"/>
      <x v="1907"/>
      <x v="7"/>
    </i>
    <i>
      <x v="7264"/>
      <x v="7097"/>
      <x v="11"/>
    </i>
    <i>
      <x v="2205"/>
      <x v="2174"/>
      <x v="11"/>
    </i>
    <i>
      <x v="8538"/>
      <x v="8332"/>
      <x v="8"/>
    </i>
    <i>
      <x v="13576"/>
      <x v="13132"/>
      <x v="15"/>
    </i>
    <i>
      <x v="6996"/>
      <x v="6837"/>
      <x v="8"/>
    </i>
    <i>
      <x v="22063"/>
      <x v="20584"/>
      <x/>
    </i>
    <i>
      <x v="19556"/>
      <x v="18491"/>
      <x v="5"/>
    </i>
    <i>
      <x v="5054"/>
      <x v="4955"/>
      <x v="4"/>
    </i>
    <i>
      <x v="15235"/>
      <x v="14699"/>
      <x v="2"/>
    </i>
    <i>
      <x v="4036"/>
      <x v="3962"/>
      <x v="3"/>
    </i>
    <i>
      <x v="15506"/>
      <x v="14955"/>
      <x v="11"/>
    </i>
    <i>
      <x v="15290"/>
      <x v="14751"/>
      <x v="4"/>
    </i>
    <i>
      <x v="19561"/>
      <x v="18496"/>
      <x/>
    </i>
    <i>
      <x v="13109"/>
      <x v="12693"/>
      <x v="7"/>
    </i>
    <i>
      <x v="20270"/>
      <x v="19088"/>
      <x v="6"/>
    </i>
    <i>
      <x v="17438"/>
      <x v="16682"/>
      <x/>
    </i>
    <i>
      <x v="17806"/>
      <x v="16992"/>
      <x v="14"/>
    </i>
    <i>
      <x v="1611"/>
      <x v="1592"/>
      <x v="3"/>
    </i>
    <i>
      <x v="18030"/>
      <x v="17187"/>
      <x v="8"/>
    </i>
    <i>
      <x v="17575"/>
      <x v="16800"/>
      <x v="5"/>
    </i>
    <i>
      <x v="14789"/>
      <x v="14280"/>
      <x v="14"/>
    </i>
    <i>
      <x v="17975"/>
      <x v="17135"/>
      <x v="8"/>
    </i>
    <i>
      <x v="11873"/>
      <x v="11526"/>
      <x v="11"/>
    </i>
    <i>
      <x v="2197"/>
      <x v="2166"/>
      <x v="12"/>
    </i>
    <i>
      <x v="14533"/>
      <x v="14034"/>
      <x v="2"/>
    </i>
    <i>
      <x v="1058"/>
      <x v="1043"/>
      <x v="7"/>
    </i>
    <i>
      <x v="5792"/>
      <x v="5677"/>
      <x v="9"/>
    </i>
    <i>
      <x v="20089"/>
      <x v="18928"/>
      <x v="14"/>
    </i>
    <i>
      <x v="13900"/>
      <x v="13437"/>
      <x v="2"/>
    </i>
    <i>
      <x v="17598"/>
      <x v="16820"/>
      <x v="9"/>
    </i>
    <i>
      <x v="21188"/>
      <x v="19872"/>
      <x v="8"/>
    </i>
    <i>
      <x v="19730"/>
      <x v="18640"/>
      <x v="5"/>
    </i>
    <i>
      <x v="8733"/>
      <x v="8520"/>
      <x v="15"/>
    </i>
    <i>
      <x v="2559"/>
      <x v="2523"/>
      <x v="2"/>
    </i>
    <i>
      <x v="18671"/>
      <x v="17753"/>
      <x/>
    </i>
    <i>
      <x v="17054"/>
      <x v="16338"/>
      <x v="2"/>
    </i>
    <i>
      <x v="7997"/>
      <x v="7808"/>
      <x v="9"/>
    </i>
    <i>
      <x v="7298"/>
      <x v="7131"/>
      <x v="7"/>
    </i>
    <i>
      <x v="1525"/>
      <x v="1506"/>
      <x/>
    </i>
    <i>
      <x v="14463"/>
      <x v="13968"/>
      <x v="7"/>
    </i>
    <i>
      <x v="1139"/>
      <x v="1124"/>
      <x v="4"/>
    </i>
    <i>
      <x v="3605"/>
      <x v="3543"/>
      <x v="11"/>
    </i>
    <i>
      <x v="1450"/>
      <x v="1433"/>
      <x v="14"/>
    </i>
    <i>
      <x v="18853"/>
      <x v="17914"/>
      <x v="10"/>
    </i>
    <i>
      <x v="10309"/>
      <x v="10052"/>
      <x v="11"/>
    </i>
    <i>
      <x v="8973"/>
      <x v="8755"/>
      <x v="9"/>
    </i>
    <i>
      <x v="8296"/>
      <x v="8098"/>
      <x v="11"/>
    </i>
    <i>
      <x v="4588"/>
      <x v="4500"/>
      <x v="2"/>
    </i>
    <i>
      <x v="14542"/>
      <x v="14043"/>
      <x v="10"/>
    </i>
    <i>
      <x v="2901"/>
      <x v="2856"/>
      <x v="16"/>
    </i>
    <i>
      <x v="16483"/>
      <x v="15839"/>
      <x v="14"/>
    </i>
    <i>
      <x v="1817"/>
      <x v="1793"/>
      <x v="8"/>
    </i>
    <i>
      <x v="14926"/>
      <x v="14406"/>
      <x v="16"/>
    </i>
    <i>
      <x v="6414"/>
      <x v="6275"/>
      <x v="5"/>
    </i>
    <i>
      <x v="17013"/>
      <x v="16302"/>
      <x v="14"/>
    </i>
    <i>
      <x v="9114"/>
      <x v="8893"/>
      <x v="2"/>
    </i>
    <i>
      <x v="17394"/>
      <x v="16645"/>
      <x v="5"/>
    </i>
    <i>
      <x v="20830"/>
      <x v="18003"/>
      <x v="9"/>
    </i>
    <i>
      <x v="9967"/>
      <x v="9722"/>
      <x v="14"/>
    </i>
    <i>
      <x v="9508"/>
      <x v="9280"/>
      <x v="14"/>
    </i>
    <i>
      <x v="14072"/>
      <x v="13606"/>
      <x v="2"/>
    </i>
    <i>
      <x v="3352"/>
      <x v="3291"/>
      <x v="5"/>
    </i>
    <i>
      <x v="19310"/>
      <x v="18286"/>
      <x v="14"/>
    </i>
    <i>
      <x v="16557"/>
      <x v="15906"/>
      <x v="9"/>
    </i>
    <i>
      <x v="13528"/>
      <x v="13084"/>
      <x v="14"/>
    </i>
    <i>
      <x v="21009"/>
      <x v="19716"/>
      <x v="14"/>
    </i>
    <i>
      <x v="15030"/>
      <x v="14504"/>
      <x v="14"/>
    </i>
    <i>
      <x v="14590"/>
      <x v="14088"/>
      <x v="15"/>
    </i>
    <i>
      <x v="8477"/>
      <x v="8275"/>
      <x v="2"/>
    </i>
    <i>
      <x v="996"/>
      <x v="981"/>
      <x v="4"/>
    </i>
    <i>
      <x v="6375"/>
      <x v="6238"/>
      <x v="11"/>
    </i>
    <i>
      <x v="8657"/>
      <x v="8448"/>
      <x v="9"/>
    </i>
    <i>
      <x v="13899"/>
      <x v="13436"/>
      <x v="10"/>
    </i>
    <i>
      <x v="5561"/>
      <x v="5449"/>
      <x v="16"/>
    </i>
    <i>
      <x v="2969"/>
      <x v="2920"/>
      <x v="15"/>
    </i>
    <i>
      <x v="771"/>
      <x v="758"/>
      <x v="2"/>
    </i>
    <i>
      <x v="13372"/>
      <x v="12935"/>
      <x v="9"/>
    </i>
    <i>
      <x v="5407"/>
      <x v="5298"/>
      <x v="9"/>
    </i>
    <i>
      <x v="2210"/>
      <x v="2179"/>
      <x v="11"/>
    </i>
    <i>
      <x v="3670"/>
      <x v="3603"/>
      <x v="1"/>
    </i>
    <i>
      <x v="15591"/>
      <x v="15030"/>
      <x v="9"/>
    </i>
    <i>
      <x v="9418"/>
      <x v="2869"/>
      <x v="9"/>
    </i>
    <i>
      <x v="15237"/>
      <x v="11339"/>
      <x v="2"/>
    </i>
    <i>
      <x v="18675"/>
      <x v="17757"/>
      <x v="16"/>
    </i>
    <i>
      <x v="9198"/>
      <x v="8976"/>
      <x v="5"/>
    </i>
    <i>
      <x v="12786"/>
      <x v="12386"/>
      <x v="11"/>
    </i>
    <i>
      <x v="17490"/>
      <x v="16728"/>
      <x v="11"/>
    </i>
    <i>
      <x v="20416"/>
      <x v="19211"/>
      <x v="16"/>
    </i>
    <i>
      <x v="21254"/>
      <x v="19928"/>
      <x v="14"/>
    </i>
    <i>
      <x v="10250"/>
      <x v="9993"/>
      <x v="4"/>
    </i>
    <i>
      <x v="1866"/>
      <x v="1842"/>
      <x v="8"/>
    </i>
    <i>
      <x v="7509"/>
      <x v="7339"/>
      <x v="5"/>
    </i>
    <i>
      <x v="21130"/>
      <x v="19820"/>
      <x v="9"/>
    </i>
    <i>
      <x v="1849"/>
      <x v="1825"/>
      <x v="2"/>
    </i>
    <i>
      <x v="18145"/>
      <x v="17292"/>
      <x v="3"/>
    </i>
    <i>
      <x v="20910"/>
      <x v="2083"/>
      <x v="8"/>
    </i>
    <i>
      <x v="3992"/>
      <x v="3918"/>
      <x v="3"/>
    </i>
    <i>
      <x v="15262"/>
      <x v="14724"/>
      <x v="7"/>
    </i>
    <i>
      <x v="22074"/>
      <x v="20595"/>
      <x/>
    </i>
    <i>
      <x v="9583"/>
      <x v="9349"/>
      <x v="10"/>
    </i>
    <i>
      <x v="14526"/>
      <x v="14027"/>
      <x v="2"/>
    </i>
    <i>
      <x v="12478"/>
      <x v="12096"/>
      <x v="8"/>
    </i>
    <i>
      <x v="1106"/>
      <x v="1091"/>
      <x v="10"/>
    </i>
    <i>
      <x v="6029"/>
      <x v="5902"/>
      <x/>
    </i>
    <i>
      <x v="1469"/>
      <x v="1451"/>
      <x v="2"/>
    </i>
    <i>
      <x v="10396"/>
      <x v="10134"/>
      <x v="14"/>
    </i>
    <i>
      <x v="17283"/>
      <x v="16543"/>
      <x v="8"/>
    </i>
    <i>
      <x v="8624"/>
      <x v="8415"/>
      <x v="9"/>
    </i>
    <i>
      <x v="10723"/>
      <x v="10444"/>
      <x v="1"/>
    </i>
    <i>
      <x v="13706"/>
      <x v="13254"/>
      <x v="8"/>
    </i>
    <i>
      <x v="6808"/>
      <x v="6653"/>
      <x v="8"/>
    </i>
    <i>
      <x v="21084"/>
      <x v="19783"/>
      <x v="9"/>
    </i>
    <i>
      <x v="3618"/>
      <x v="3556"/>
      <x v="4"/>
    </i>
    <i>
      <x v="20616"/>
      <x v="19380"/>
      <x v="16"/>
    </i>
    <i>
      <x v="12291"/>
      <x v="11916"/>
      <x v="2"/>
    </i>
    <i>
      <x v="4619"/>
      <x v="4530"/>
      <x v="14"/>
    </i>
    <i>
      <x v="3523"/>
      <x v="3462"/>
      <x v="8"/>
    </i>
    <i>
      <x v="7069"/>
      <x v="6907"/>
      <x v="15"/>
    </i>
    <i>
      <x v="868"/>
      <x v="854"/>
      <x v="7"/>
    </i>
    <i>
      <x v="14941"/>
      <x v="14419"/>
      <x v="5"/>
    </i>
    <i>
      <x v="4976"/>
      <x v="4878"/>
      <x v="9"/>
    </i>
    <i>
      <x v="18540"/>
      <x v="17640"/>
      <x v="2"/>
    </i>
    <i>
      <x v="9957"/>
      <x v="9714"/>
      <x v="16"/>
    </i>
    <i>
      <x v="4981"/>
      <x v="4883"/>
      <x v="8"/>
    </i>
    <i>
      <x v="15705"/>
      <x v="15133"/>
      <x/>
    </i>
    <i>
      <x v="13974"/>
      <x v="13509"/>
      <x v="5"/>
    </i>
    <i>
      <x v="1223"/>
      <x v="1208"/>
      <x v="11"/>
    </i>
    <i>
      <x v="8102"/>
      <x v="7910"/>
      <x v="8"/>
    </i>
    <i>
      <x v="496"/>
      <x v="487"/>
      <x v="9"/>
    </i>
    <i>
      <x v="9775"/>
      <x v="9536"/>
      <x v="9"/>
    </i>
    <i>
      <x v="9625"/>
      <x v="9391"/>
      <x/>
    </i>
    <i>
      <x v="21030"/>
      <x v="19734"/>
      <x v="14"/>
    </i>
    <i>
      <x v="6648"/>
      <x v="6501"/>
      <x v="11"/>
    </i>
    <i>
      <x v="3913"/>
      <x v="3842"/>
      <x v="8"/>
    </i>
    <i>
      <x v="13379"/>
      <x v="12941"/>
      <x v="15"/>
    </i>
    <i>
      <x v="5206"/>
      <x v="5104"/>
      <x v="2"/>
    </i>
    <i>
      <x v="14824"/>
      <x v="14309"/>
      <x v="9"/>
    </i>
    <i>
      <x v="18798"/>
      <x v="17865"/>
      <x v="9"/>
    </i>
    <i>
      <x v="11847"/>
      <x v="11500"/>
      <x v="11"/>
    </i>
    <i>
      <x v="13731"/>
      <x v="13278"/>
      <x v="2"/>
    </i>
    <i>
      <x v="9843"/>
      <x v="9602"/>
      <x v="15"/>
    </i>
    <i>
      <x v="1684"/>
      <x v="1664"/>
      <x v="8"/>
    </i>
    <i>
      <x v="10405"/>
      <x v="10143"/>
      <x v="7"/>
    </i>
    <i>
      <x v="12496"/>
      <x v="12114"/>
      <x v="15"/>
    </i>
    <i>
      <x v="16928"/>
      <x v="16237"/>
      <x v="5"/>
    </i>
    <i>
      <x v="14033"/>
      <x v="13568"/>
      <x v="4"/>
    </i>
    <i>
      <x v="5215"/>
      <x v="5112"/>
      <x v="2"/>
    </i>
    <i>
      <x v="12840"/>
      <x v="12435"/>
      <x v="1"/>
    </i>
    <i>
      <x v="10829"/>
      <x v="10548"/>
      <x v="9"/>
    </i>
    <i>
      <x v="19011"/>
      <x v="18032"/>
      <x v="5"/>
    </i>
    <i>
      <x v="18316"/>
      <x v="17433"/>
      <x v="9"/>
    </i>
    <i>
      <x v="10735"/>
      <x v="10456"/>
      <x v="11"/>
    </i>
    <i>
      <x v="19664"/>
      <x v="18585"/>
      <x v="9"/>
    </i>
    <i>
      <x v="6596"/>
      <x v="6451"/>
      <x v="15"/>
    </i>
    <i>
      <x v="7932"/>
      <x v="7748"/>
      <x v="15"/>
    </i>
    <i>
      <x v="10023"/>
      <x v="9776"/>
      <x v="15"/>
    </i>
    <i>
      <x v="10946"/>
      <x v="10662"/>
      <x v="7"/>
    </i>
    <i>
      <x v="8896"/>
      <x v="8681"/>
      <x v="9"/>
    </i>
    <i>
      <x v="17467"/>
      <x v="16708"/>
      <x/>
    </i>
    <i>
      <x v="9266"/>
      <x v="9044"/>
      <x v="2"/>
    </i>
    <i>
      <x v="1117"/>
      <x v="1102"/>
      <x v="2"/>
    </i>
    <i>
      <x v="14520"/>
      <x v="14021"/>
      <x v="1"/>
    </i>
    <i>
      <x v="2267"/>
      <x v="2236"/>
      <x v="9"/>
    </i>
    <i>
      <x v="17037"/>
      <x v="16322"/>
      <x v="16"/>
    </i>
    <i>
      <x v="16795"/>
      <x v="16124"/>
      <x v="7"/>
    </i>
    <i>
      <x v="19544"/>
      <x v="18481"/>
      <x v="11"/>
    </i>
    <i>
      <x v="8947"/>
      <x v="8730"/>
      <x v="4"/>
    </i>
    <i>
      <x v="5484"/>
      <x v="5374"/>
      <x/>
    </i>
    <i>
      <x v="18152"/>
      <x v="17299"/>
      <x v="9"/>
    </i>
    <i>
      <x v="18931"/>
      <x v="17977"/>
      <x/>
    </i>
    <i>
      <x v="18465"/>
      <x v="17575"/>
      <x v="9"/>
    </i>
    <i>
      <x v="15118"/>
      <x v="14588"/>
      <x v="9"/>
    </i>
    <i>
      <x v="3122"/>
      <x v="3070"/>
      <x v="2"/>
    </i>
    <i>
      <x v="2667"/>
      <x v="2626"/>
      <x v="15"/>
    </i>
    <i>
      <x v="22462"/>
      <x v="20921"/>
      <x v="16"/>
    </i>
    <i>
      <x v="16585"/>
      <x v="15932"/>
      <x v="5"/>
    </i>
    <i>
      <x v="543"/>
      <x v="534"/>
      <x v="11"/>
    </i>
    <i>
      <x v="1402"/>
      <x v="1385"/>
      <x v="14"/>
    </i>
    <i>
      <x v="2804"/>
      <x v="2760"/>
      <x v="7"/>
    </i>
    <i>
      <x v="3851"/>
      <x v="3781"/>
      <x v="7"/>
    </i>
    <i>
      <x v="10543"/>
      <x v="10276"/>
      <x v="11"/>
    </i>
    <i>
      <x v="15177"/>
      <x v="14645"/>
      <x v="9"/>
    </i>
    <i>
      <x v="17093"/>
      <x v="16372"/>
      <x v="2"/>
    </i>
    <i>
      <x v="7363"/>
      <x v="7194"/>
      <x v="2"/>
    </i>
    <i>
      <x v="8586"/>
      <x v="8378"/>
      <x v="5"/>
    </i>
    <i>
      <x v="1471"/>
      <x v="1453"/>
      <x v="2"/>
    </i>
    <i>
      <x v="17034"/>
      <x v="16319"/>
      <x v="22"/>
    </i>
    <i>
      <x v="598"/>
      <x v="588"/>
      <x v="8"/>
    </i>
    <i>
      <x v="552"/>
      <x v="543"/>
      <x v="9"/>
    </i>
    <i>
      <x v="16939"/>
      <x v="16246"/>
      <x v="14"/>
    </i>
    <i>
      <x v="2332"/>
      <x v="2300"/>
      <x v="15"/>
    </i>
    <i>
      <x v="6654"/>
      <x v="6507"/>
      <x v="15"/>
    </i>
    <i>
      <x v="17145"/>
      <x v="13153"/>
      <x v="9"/>
    </i>
    <i>
      <x v="20998"/>
      <x v="19706"/>
      <x/>
    </i>
    <i>
      <x v="13651"/>
      <x v="13200"/>
      <x v="8"/>
    </i>
    <i>
      <x v="21447"/>
      <x v="17048"/>
      <x v="14"/>
    </i>
    <i>
      <x v="15868"/>
      <x v="15282"/>
      <x v="7"/>
    </i>
    <i>
      <x v="13782"/>
      <x v="12299"/>
      <x v="3"/>
    </i>
    <i>
      <x v="9309"/>
      <x v="9086"/>
      <x v="15"/>
    </i>
    <i>
      <x v="10162"/>
      <x v="9910"/>
      <x v="8"/>
    </i>
    <i>
      <x v="16231"/>
      <x v="15607"/>
      <x v="8"/>
    </i>
    <i>
      <x v="6048"/>
      <x v="5920"/>
      <x v="16"/>
    </i>
    <i>
      <x v="9135"/>
      <x v="8914"/>
      <x v="9"/>
    </i>
    <i>
      <x v="3927"/>
      <x v="3856"/>
      <x v="2"/>
    </i>
    <i>
      <x v="11633"/>
      <x v="4778"/>
      <x v="14"/>
    </i>
    <i>
      <x v="3610"/>
      <x v="3548"/>
      <x v="5"/>
    </i>
    <i>
      <x v="16783"/>
      <x v="16112"/>
      <x/>
    </i>
    <i>
      <x v="5706"/>
      <x v="5591"/>
      <x v="4"/>
    </i>
    <i>
      <x v="2686"/>
      <x v="2644"/>
      <x v="15"/>
    </i>
    <i>
      <x v="11541"/>
      <x v="11229"/>
      <x v="8"/>
    </i>
    <i>
      <x v="7406"/>
      <x v="7237"/>
      <x v="6"/>
    </i>
    <i>
      <x v="18698"/>
      <x v="9158"/>
      <x v="9"/>
    </i>
    <i>
      <x v="8668"/>
      <x v="8459"/>
      <x v="16"/>
    </i>
    <i>
      <x v="3538"/>
      <x v="3476"/>
      <x v="16"/>
    </i>
    <i>
      <x v="14188"/>
      <x v="13715"/>
      <x/>
    </i>
    <i>
      <x v="12037"/>
      <x v="11680"/>
      <x v="9"/>
    </i>
    <i>
      <x v="20128"/>
      <x v="18962"/>
      <x v="8"/>
    </i>
    <i>
      <x v="15544"/>
      <x v="14988"/>
      <x v="4"/>
    </i>
    <i>
      <x v="17941"/>
      <x v="17104"/>
      <x v="8"/>
    </i>
    <i>
      <x v="14275"/>
      <x v="13793"/>
      <x v="2"/>
    </i>
    <i>
      <x v="18843"/>
      <x v="17904"/>
      <x v="6"/>
    </i>
    <i>
      <x v="5362"/>
      <x v="5254"/>
      <x v="11"/>
    </i>
    <i>
      <x v="6635"/>
      <x v="6489"/>
      <x v="1"/>
    </i>
    <i>
      <x v="3998"/>
      <x v="3924"/>
      <x v="10"/>
    </i>
    <i>
      <x v="13786"/>
      <x v="13327"/>
      <x v="9"/>
    </i>
    <i>
      <x v="2700"/>
      <x v="2658"/>
      <x v="5"/>
    </i>
    <i>
      <x v="12114"/>
      <x v="11755"/>
      <x v="15"/>
    </i>
    <i>
      <x v="909"/>
      <x v="895"/>
      <x v="10"/>
    </i>
    <i>
      <x v="14565"/>
      <x v="14064"/>
      <x v="9"/>
    </i>
    <i>
      <x v="11032"/>
      <x v="10748"/>
      <x v="14"/>
    </i>
    <i>
      <x v="17669"/>
      <x v="16878"/>
      <x v="9"/>
    </i>
    <i>
      <x v="17549"/>
      <x v="16776"/>
      <x v="8"/>
    </i>
    <i>
      <x v="21048"/>
      <x v="19751"/>
      <x v="9"/>
    </i>
    <i>
      <x v="14645"/>
      <x v="14142"/>
      <x v="5"/>
    </i>
    <i>
      <x v="18945"/>
      <x v="17990"/>
      <x v="9"/>
    </i>
    <i>
      <x v="1016"/>
      <x v="1001"/>
      <x v="7"/>
    </i>
    <i>
      <x v="13864"/>
      <x v="13403"/>
      <x v="6"/>
    </i>
    <i>
      <x v="18436"/>
      <x v="17547"/>
      <x v="14"/>
    </i>
    <i>
      <x v="17103"/>
      <x v="16381"/>
      <x v="8"/>
    </i>
    <i>
      <x v="16143"/>
      <x v="15530"/>
      <x/>
    </i>
    <i>
      <x v="22094"/>
      <x v="20613"/>
      <x/>
    </i>
    <i>
      <x v="7205"/>
      <x v="7039"/>
      <x v="9"/>
    </i>
    <i>
      <x v="3614"/>
      <x v="3552"/>
      <x v="5"/>
    </i>
    <i>
      <x v="14383"/>
      <x v="13894"/>
      <x/>
    </i>
    <i>
      <x v="10187"/>
      <x v="9933"/>
      <x v="2"/>
    </i>
    <i>
      <x v="17318"/>
      <x v="16573"/>
      <x v="5"/>
    </i>
    <i>
      <x v="13597"/>
      <x v="13151"/>
      <x v="15"/>
    </i>
    <i>
      <x v="8864"/>
      <x v="8649"/>
      <x v="15"/>
    </i>
    <i>
      <x v="11310"/>
      <x v="11010"/>
      <x/>
    </i>
    <i>
      <x v="11741"/>
      <x v="4685"/>
      <x v="5"/>
    </i>
    <i>
      <x v="21395"/>
      <x v="20032"/>
      <x v="9"/>
    </i>
    <i>
      <x v="5535"/>
      <x v="5424"/>
      <x v="11"/>
    </i>
    <i>
      <x v="992"/>
      <x v="977"/>
      <x v="11"/>
    </i>
    <i>
      <x v="11218"/>
      <x v="10920"/>
      <x v="7"/>
    </i>
    <i>
      <x v="22009"/>
      <x v="20539"/>
      <x v="13"/>
    </i>
    <i>
      <x v="7290"/>
      <x v="7123"/>
      <x v="15"/>
    </i>
    <i>
      <x v="3997"/>
      <x v="3923"/>
      <x v="8"/>
    </i>
    <i>
      <x v="16845"/>
      <x v="16167"/>
      <x v="9"/>
    </i>
    <i>
      <x v="5346"/>
      <x v="5239"/>
      <x/>
    </i>
    <i>
      <x v="11084"/>
      <x v="10763"/>
      <x v="4"/>
    </i>
    <i>
      <x v="17226"/>
      <x v="16490"/>
      <x v="11"/>
    </i>
    <i>
      <x v="520"/>
      <x v="511"/>
      <x v="11"/>
    </i>
    <i>
      <x v="5716"/>
      <x v="5601"/>
      <x v="11"/>
    </i>
    <i>
      <x v="12885"/>
      <x v="12480"/>
      <x v="5"/>
    </i>
    <i>
      <x v="123"/>
      <x v="119"/>
      <x v="15"/>
    </i>
    <i>
      <x v="19178"/>
      <x v="18181"/>
      <x v="9"/>
    </i>
    <i>
      <x v="5966"/>
      <x v="5841"/>
      <x v="2"/>
    </i>
    <i>
      <x v="2285"/>
      <x v="2254"/>
      <x v="9"/>
    </i>
    <i>
      <x v="9669"/>
      <x v="9434"/>
      <x v="6"/>
    </i>
    <i>
      <x v="11314"/>
      <x v="11014"/>
      <x/>
    </i>
    <i>
      <x v="7348"/>
      <x v="7181"/>
      <x v="4"/>
    </i>
    <i>
      <x v="13037"/>
      <x v="12624"/>
      <x v="2"/>
    </i>
    <i>
      <x v="20883"/>
      <x v="19598"/>
      <x v="8"/>
    </i>
    <i>
      <x v="4461"/>
      <x v="4376"/>
      <x v="6"/>
    </i>
    <i>
      <x v="3136"/>
      <x v="3083"/>
      <x v="9"/>
    </i>
    <i>
      <x v="11094"/>
      <x v="10803"/>
      <x v="5"/>
    </i>
    <i>
      <x v="5397"/>
      <x v="5288"/>
      <x v="16"/>
    </i>
    <i>
      <x v="19549"/>
      <x v="18486"/>
      <x v="5"/>
    </i>
    <i>
      <x v="19153"/>
      <x v="18158"/>
      <x v="2"/>
    </i>
    <i>
      <x v="16726"/>
      <x v="16064"/>
      <x v="5"/>
    </i>
    <i>
      <x v="731"/>
      <x v="718"/>
      <x v="11"/>
    </i>
    <i>
      <x v="17338"/>
      <x v="16593"/>
      <x v="11"/>
    </i>
    <i>
      <x v="5451"/>
      <x v="5341"/>
      <x v="3"/>
    </i>
    <i>
      <x v="188"/>
      <x v="183"/>
      <x v="11"/>
    </i>
    <i>
      <x v="4881"/>
      <x v="4784"/>
      <x v="4"/>
    </i>
    <i>
      <x v="4917"/>
      <x v="4820"/>
      <x v="4"/>
    </i>
    <i>
      <x v="12064"/>
      <x v="11707"/>
      <x v="9"/>
    </i>
    <i>
      <x v="12272"/>
      <x v="11899"/>
      <x/>
    </i>
    <i>
      <x v="17503"/>
      <x v="16739"/>
      <x v="11"/>
    </i>
    <i>
      <x v="3177"/>
      <x v="3123"/>
      <x v="15"/>
    </i>
    <i>
      <x v="17675"/>
      <x v="14873"/>
      <x v="16"/>
    </i>
    <i>
      <x v="9871"/>
      <x v="9630"/>
      <x v="3"/>
    </i>
    <i>
      <x v="5813"/>
      <x v="5697"/>
      <x v="5"/>
    </i>
    <i>
      <x v="21672"/>
      <x v="20257"/>
      <x v="10"/>
    </i>
    <i>
      <x v="19999"/>
      <x v="18859"/>
      <x v="15"/>
    </i>
    <i>
      <x v="14195"/>
      <x v="13721"/>
      <x v="15"/>
    </i>
    <i>
      <x v="9561"/>
      <x v="9330"/>
      <x v="15"/>
    </i>
    <i>
      <x v="8038"/>
      <x v="7849"/>
      <x v="3"/>
    </i>
    <i>
      <x v="19735"/>
      <x v="18644"/>
      <x v="11"/>
    </i>
    <i>
      <x v="17104"/>
      <x v="16382"/>
      <x v="8"/>
    </i>
    <i>
      <x v="11240"/>
      <x v="10942"/>
      <x/>
    </i>
    <i>
      <x v="6333"/>
      <x v="6198"/>
      <x v="2"/>
    </i>
    <i>
      <x v="15413"/>
      <x v="14866"/>
      <x v="8"/>
    </i>
    <i>
      <x v="2215"/>
      <x v="2184"/>
      <x v="3"/>
    </i>
    <i>
      <x v="14119"/>
      <x v="13652"/>
      <x v="14"/>
    </i>
    <i>
      <x v="3625"/>
      <x v="3561"/>
      <x/>
    </i>
    <i>
      <x v="4989"/>
      <x v="4890"/>
      <x v="4"/>
    </i>
    <i>
      <x v="14988"/>
      <x v="14464"/>
      <x v="14"/>
    </i>
    <i>
      <x v="20000"/>
      <x v="18860"/>
      <x v="9"/>
    </i>
    <i>
      <x v="1488"/>
      <x v="1470"/>
      <x v="2"/>
    </i>
    <i>
      <x v="12190"/>
      <x v="11825"/>
      <x v="8"/>
    </i>
    <i>
      <x v="21874"/>
      <x v="20427"/>
      <x v="9"/>
    </i>
    <i>
      <x v="7523"/>
      <x v="7353"/>
      <x v="2"/>
    </i>
    <i>
      <x v="848"/>
      <x v="834"/>
      <x v="11"/>
    </i>
    <i>
      <x v="20905"/>
      <x v="19619"/>
      <x v="15"/>
    </i>
    <i>
      <x v="6738"/>
      <x v="6197"/>
      <x v="8"/>
    </i>
    <i>
      <x v="10671"/>
      <x v="10394"/>
      <x v="3"/>
    </i>
    <i>
      <x v="8828"/>
      <x v="8613"/>
      <x v="1"/>
    </i>
    <i>
      <x v="13447"/>
      <x v="13004"/>
      <x/>
    </i>
    <i>
      <x v="13915"/>
      <x v="13451"/>
      <x v="10"/>
    </i>
    <i>
      <x v="9807"/>
      <x v="9568"/>
      <x/>
    </i>
    <i>
      <x v="17218"/>
      <x v="16482"/>
      <x/>
    </i>
    <i>
      <x v="13122"/>
      <x v="12706"/>
      <x/>
    </i>
    <i>
      <x v="18819"/>
      <x v="17882"/>
      <x v="14"/>
    </i>
    <i>
      <x v="690"/>
      <x v="678"/>
      <x v="8"/>
    </i>
    <i>
      <x v="5733"/>
      <x v="5618"/>
      <x v="4"/>
    </i>
    <i>
      <x v="6315"/>
      <x v="6181"/>
      <x v="9"/>
    </i>
    <i>
      <x v="1416"/>
      <x v="1399"/>
      <x v="11"/>
    </i>
    <i>
      <x v="18402"/>
      <x v="17515"/>
      <x v="5"/>
    </i>
    <i>
      <x v="10455"/>
      <x v="10191"/>
      <x v="8"/>
    </i>
    <i>
      <x v="5312"/>
      <x v="5206"/>
      <x v="2"/>
    </i>
    <i>
      <x v="17609"/>
      <x v="16829"/>
      <x v="9"/>
    </i>
    <i>
      <x v="7833"/>
      <x v="5582"/>
      <x v="14"/>
    </i>
    <i>
      <x v="1217"/>
      <x v="1202"/>
      <x v="9"/>
    </i>
    <i>
      <x v="7796"/>
      <x v="7617"/>
      <x v="5"/>
    </i>
    <i>
      <x v="22268"/>
      <x v="20758"/>
      <x v="9"/>
    </i>
    <i>
      <x v="10911"/>
      <x v="10628"/>
      <x v="4"/>
    </i>
    <i>
      <x v="20552"/>
      <x v="19326"/>
      <x v="4"/>
    </i>
    <i>
      <x v="21612"/>
      <x v="20205"/>
      <x v="8"/>
    </i>
    <i>
      <x v="12872"/>
      <x v="12467"/>
      <x v="15"/>
    </i>
    <i>
      <x v="11868"/>
      <x v="11521"/>
      <x v="4"/>
    </i>
    <i>
      <x v="9301"/>
      <x v="9078"/>
      <x v="13"/>
    </i>
    <i>
      <x v="382"/>
      <x v="375"/>
      <x v="15"/>
    </i>
    <i>
      <x v="10409"/>
      <x v="10147"/>
      <x v="1"/>
    </i>
    <i>
      <x v="14259"/>
      <x v="13779"/>
      <x/>
    </i>
    <i>
      <x v="15920"/>
      <x v="15330"/>
      <x v="10"/>
    </i>
    <i>
      <x v="18512"/>
      <x v="17615"/>
      <x v="5"/>
    </i>
    <i>
      <x v="5185"/>
      <x v="5083"/>
      <x v="8"/>
    </i>
    <i>
      <x v="5056"/>
      <x v="4957"/>
      <x/>
    </i>
    <i>
      <x v="13805"/>
      <x v="13345"/>
      <x v="14"/>
    </i>
    <i>
      <x v="5741"/>
      <x v="5626"/>
      <x v="15"/>
    </i>
    <i>
      <x v="8458"/>
      <x v="8256"/>
      <x v="7"/>
    </i>
    <i>
      <x v="14398"/>
      <x v="13908"/>
      <x v="11"/>
    </i>
    <i>
      <x v="20123"/>
      <x v="18957"/>
      <x/>
    </i>
    <i>
      <x v="6659"/>
      <x v="6511"/>
      <x v="8"/>
    </i>
    <i>
      <x v="17960"/>
      <x v="11884"/>
      <x v="15"/>
    </i>
    <i>
      <x v="5903"/>
      <x v="5783"/>
      <x v="9"/>
    </i>
    <i>
      <x v="17725"/>
      <x v="16925"/>
      <x/>
    </i>
    <i>
      <x v="7965"/>
      <x v="972"/>
      <x v="9"/>
    </i>
    <i>
      <x v="9533"/>
      <x v="9305"/>
      <x v="15"/>
    </i>
    <i>
      <x v="17499"/>
      <x v="16732"/>
      <x v="14"/>
    </i>
    <i>
      <x v="20358"/>
      <x v="19166"/>
      <x v="14"/>
    </i>
    <i>
      <x v="12266"/>
      <x v="11893"/>
      <x/>
    </i>
    <i>
      <x v="20866"/>
      <x v="19586"/>
      <x v="15"/>
    </i>
    <i>
      <x v="21899"/>
      <x v="10034"/>
      <x v="11"/>
    </i>
    <i>
      <x v="19949"/>
      <x v="18817"/>
      <x v="8"/>
    </i>
    <i>
      <x v="9390"/>
      <x v="9164"/>
      <x v="9"/>
    </i>
    <i>
      <x v="10642"/>
      <x v="10369"/>
      <x v="9"/>
    </i>
    <i>
      <x v="610"/>
      <x v="600"/>
      <x v="4"/>
    </i>
    <i>
      <x v="21050"/>
      <x v="19752"/>
      <x v="16"/>
    </i>
    <i>
      <x v="2775"/>
      <x v="2731"/>
      <x v="3"/>
    </i>
    <i>
      <x v="17368"/>
      <x v="16621"/>
      <x v="7"/>
    </i>
    <i>
      <x v="1152"/>
      <x v="1137"/>
      <x v="8"/>
    </i>
    <i>
      <x v="12596"/>
      <x v="12212"/>
      <x v="8"/>
    </i>
    <i>
      <x v="772"/>
      <x v="759"/>
      <x v="11"/>
    </i>
    <i>
      <x v="2899"/>
      <x v="2854"/>
      <x v="8"/>
    </i>
    <i>
      <x v="6291"/>
      <x v="6157"/>
      <x v="2"/>
    </i>
    <i>
      <x v="19339"/>
      <x v="18306"/>
      <x v="11"/>
    </i>
    <i>
      <x v="10864"/>
      <x v="10583"/>
      <x/>
    </i>
    <i>
      <x v="11543"/>
      <x v="11231"/>
      <x v="11"/>
    </i>
    <i>
      <x v="19469"/>
      <x v="18413"/>
      <x v="8"/>
    </i>
    <i>
      <x v="3155"/>
      <x v="3102"/>
      <x v="4"/>
    </i>
    <i>
      <x v="4208"/>
      <x v="4129"/>
      <x v="3"/>
    </i>
    <i>
      <x v="9307"/>
      <x v="9084"/>
      <x v="15"/>
    </i>
    <i>
      <x v="19480"/>
      <x v="18423"/>
      <x v="9"/>
    </i>
    <i>
      <x v="16678"/>
      <x v="16016"/>
      <x v="11"/>
    </i>
    <i>
      <x v="22237"/>
      <x v="7014"/>
      <x v="8"/>
    </i>
    <i>
      <x v="16170"/>
      <x v="15553"/>
      <x v="9"/>
    </i>
    <i>
      <x v="777"/>
      <x v="764"/>
      <x v="14"/>
    </i>
    <i>
      <x v="22638"/>
      <x v="11892"/>
      <x/>
    </i>
    <i>
      <x v="6355"/>
      <x v="6219"/>
      <x v="11"/>
    </i>
    <i>
      <x v="3911"/>
      <x v="3840"/>
      <x v="11"/>
    </i>
    <i>
      <x v="438"/>
      <x v="430"/>
      <x v="5"/>
    </i>
    <i>
      <x v="7427"/>
      <x v="7258"/>
      <x v="22"/>
    </i>
    <i>
      <x v="15688"/>
      <x v="8682"/>
      <x v="6"/>
    </i>
    <i>
      <x v="18768"/>
      <x v="17837"/>
      <x/>
    </i>
    <i>
      <x v="212"/>
      <x v="207"/>
      <x/>
    </i>
    <i>
      <x v="5281"/>
      <x v="5175"/>
      <x v="9"/>
    </i>
    <i>
      <x v="21147"/>
      <x v="12299"/>
      <x v="3"/>
    </i>
    <i>
      <x v="3161"/>
      <x v="3108"/>
      <x v="9"/>
    </i>
    <i>
      <x v="9800"/>
      <x v="9561"/>
      <x v="9"/>
    </i>
    <i>
      <x v="3940"/>
      <x v="3869"/>
      <x v="9"/>
    </i>
    <i>
      <x v="2029"/>
      <x v="2002"/>
      <x v="9"/>
    </i>
    <i>
      <x v="2110"/>
      <x v="2082"/>
      <x v="8"/>
    </i>
    <i>
      <x v="6812"/>
      <x v="6657"/>
      <x v="8"/>
    </i>
    <i>
      <x v="7701"/>
      <x v="7526"/>
      <x v="9"/>
    </i>
    <i>
      <x v="20259"/>
      <x v="19080"/>
      <x v="15"/>
    </i>
    <i>
      <x v="18241"/>
      <x v="17369"/>
      <x v="16"/>
    </i>
    <i>
      <x v="12456"/>
      <x v="12075"/>
      <x v="5"/>
    </i>
    <i>
      <x v="16983"/>
      <x v="16279"/>
      <x v="4"/>
    </i>
    <i>
      <x v="15023"/>
      <x v="14497"/>
      <x/>
    </i>
    <i>
      <x v="572"/>
      <x v="563"/>
      <x v="5"/>
    </i>
    <i>
      <x v="11076"/>
      <x v="10789"/>
      <x v="11"/>
    </i>
    <i>
      <x v="254"/>
      <x v="247"/>
      <x v="2"/>
    </i>
    <i>
      <x v="1522"/>
      <x v="1503"/>
      <x v="7"/>
    </i>
    <i>
      <x v="14622"/>
      <x v="14119"/>
      <x v="10"/>
    </i>
    <i>
      <x v="16193"/>
      <x v="15571"/>
      <x v="6"/>
    </i>
    <i>
      <x v="5219"/>
      <x v="5116"/>
      <x v="9"/>
    </i>
    <i>
      <x v="10101"/>
      <x v="9851"/>
      <x v="11"/>
    </i>
    <i>
      <x v="19645"/>
      <x v="18569"/>
      <x v="10"/>
    </i>
    <i>
      <x v="10932"/>
      <x v="10648"/>
      <x v="15"/>
    </i>
    <i>
      <x v="12731"/>
      <x v="12332"/>
      <x v="16"/>
    </i>
    <i>
      <x v="17854"/>
      <x v="17031"/>
      <x v="8"/>
    </i>
    <i>
      <x v="4688"/>
      <x v="4598"/>
      <x v="5"/>
    </i>
    <i>
      <x v="12900"/>
      <x v="12494"/>
      <x/>
    </i>
    <i>
      <x v="6199"/>
      <x v="6067"/>
      <x v="9"/>
    </i>
    <i>
      <x v="2631"/>
      <x v="796"/>
      <x v="8"/>
    </i>
    <i>
      <x v="18226"/>
      <x v="17357"/>
      <x v="15"/>
    </i>
    <i>
      <x v="16187"/>
      <x v="15485"/>
      <x v="4"/>
    </i>
    <i>
      <x v="5610"/>
      <x v="5496"/>
      <x v="3"/>
    </i>
    <i>
      <x v="5694"/>
      <x v="5579"/>
      <x v="9"/>
    </i>
    <i>
      <x v="13525"/>
      <x v="13081"/>
      <x v="8"/>
    </i>
    <i>
      <x v="8063"/>
      <x v="7873"/>
      <x v="13"/>
    </i>
    <i>
      <x v="1252"/>
      <x v="1236"/>
      <x v="3"/>
    </i>
    <i>
      <x v="22060"/>
      <x v="20541"/>
      <x v="16"/>
    </i>
    <i>
      <x v="11607"/>
      <x v="11288"/>
      <x v="5"/>
    </i>
    <i>
      <x v="14780"/>
      <x v="14271"/>
      <x v="6"/>
    </i>
    <i>
      <x v="12283"/>
      <x v="11909"/>
      <x v="9"/>
    </i>
    <i>
      <x v="21955"/>
      <x v="20491"/>
      <x v="10"/>
    </i>
    <i>
      <x v="16916"/>
      <x v="12612"/>
      <x v="9"/>
    </i>
    <i>
      <x v="5596"/>
      <x v="5482"/>
      <x v="5"/>
    </i>
    <i>
      <x v="12507"/>
      <x v="12125"/>
      <x v="3"/>
    </i>
    <i>
      <x v="18773"/>
      <x v="17841"/>
      <x v="11"/>
    </i>
    <i>
      <x v="6132"/>
      <x v="6004"/>
      <x v="2"/>
    </i>
    <i>
      <x v="2410"/>
      <x v="2375"/>
      <x v="2"/>
    </i>
    <i>
      <x v="10442"/>
      <x v="10178"/>
      <x/>
    </i>
    <i>
      <x v="11729"/>
      <x v="11393"/>
      <x v="4"/>
    </i>
    <i>
      <x v="5578"/>
      <x v="5466"/>
      <x v="9"/>
    </i>
    <i>
      <x v="5210"/>
      <x v="5108"/>
      <x v="1"/>
    </i>
    <i>
      <x v="22368"/>
      <x v="4187"/>
      <x v="15"/>
    </i>
    <i>
      <x v="11796"/>
      <x v="11454"/>
      <x v="8"/>
    </i>
    <i>
      <x v="4990"/>
      <x v="4891"/>
      <x v="3"/>
    </i>
    <i>
      <x v="12735"/>
      <x v="12336"/>
      <x v="2"/>
    </i>
    <i>
      <x v="14465"/>
      <x v="13970"/>
      <x v="5"/>
    </i>
    <i>
      <x v="20992"/>
      <x v="19701"/>
      <x v="5"/>
    </i>
    <i>
      <x v="18429"/>
      <x v="17541"/>
      <x v="1"/>
    </i>
    <i>
      <x v="9122"/>
      <x v="8901"/>
      <x v="1"/>
    </i>
    <i>
      <x v="7063"/>
      <x v="6901"/>
      <x v="9"/>
    </i>
    <i>
      <x v="5411"/>
      <x v="5302"/>
      <x v="9"/>
    </i>
    <i>
      <x v="7120"/>
      <x v="6958"/>
      <x v="9"/>
    </i>
    <i>
      <x v="6667"/>
      <x v="6519"/>
      <x v="6"/>
    </i>
    <i>
      <x v="1854"/>
      <x v="1830"/>
      <x v="15"/>
    </i>
    <i>
      <x v="17327"/>
      <x v="16582"/>
      <x v="5"/>
    </i>
    <i>
      <x v="18441"/>
      <x v="17552"/>
      <x v="16"/>
    </i>
    <i>
      <x v="3297"/>
      <x v="3242"/>
      <x/>
    </i>
    <i>
      <x v="18358"/>
      <x v="17474"/>
      <x v="2"/>
    </i>
    <i>
      <x v="15452"/>
      <x v="14903"/>
      <x v="9"/>
    </i>
    <i>
      <x v="2877"/>
      <x v="2833"/>
      <x v="11"/>
    </i>
    <i>
      <x v="36"/>
      <x v="36"/>
      <x v="9"/>
    </i>
    <i>
      <x v="6115"/>
      <x v="5987"/>
      <x v="9"/>
    </i>
    <i>
      <x v="8780"/>
      <x v="8565"/>
      <x v="9"/>
    </i>
    <i>
      <x v="15112"/>
      <x v="14582"/>
      <x v="10"/>
    </i>
    <i>
      <x v="12346"/>
      <x v="11969"/>
      <x v="3"/>
    </i>
    <i>
      <x v="11105"/>
      <x v="10814"/>
      <x v="4"/>
    </i>
    <i>
      <x v="19580"/>
      <x v="13801"/>
      <x v="5"/>
    </i>
    <i>
      <x v="13293"/>
      <x v="12869"/>
      <x v="2"/>
    </i>
    <i>
      <x v="10868"/>
      <x v="10587"/>
      <x v="9"/>
    </i>
    <i>
      <x v="9408"/>
      <x v="9182"/>
      <x v="16"/>
    </i>
    <i>
      <x v="19265"/>
      <x v="18254"/>
      <x v="2"/>
    </i>
    <i>
      <x v="864"/>
      <x v="850"/>
      <x v="11"/>
    </i>
    <i>
      <x v="15566"/>
      <x v="15009"/>
      <x v="8"/>
    </i>
    <i>
      <x v="18047"/>
      <x v="17201"/>
      <x v="5"/>
    </i>
    <i>
      <x v="15959"/>
      <x v="14036"/>
      <x v="5"/>
    </i>
    <i>
      <x v="19751"/>
      <x v="18658"/>
      <x v="9"/>
    </i>
    <i>
      <x v="15822"/>
      <x v="15241"/>
      <x v="2"/>
    </i>
    <i>
      <x v="7758"/>
      <x v="7581"/>
      <x v="8"/>
    </i>
    <i>
      <x v="8361"/>
      <x v="8162"/>
      <x v="14"/>
    </i>
    <i>
      <x v="12329"/>
      <x v="11954"/>
      <x v="1"/>
    </i>
    <i>
      <x v="372"/>
      <x v="365"/>
      <x v="2"/>
    </i>
    <i>
      <x v="7539"/>
      <x v="7369"/>
      <x v="15"/>
    </i>
    <i>
      <x v="20171"/>
      <x v="19000"/>
      <x v="5"/>
    </i>
    <i>
      <x v="18495"/>
      <x v="17600"/>
      <x v="9"/>
    </i>
    <i>
      <x v="2586"/>
      <x v="2548"/>
      <x v="9"/>
    </i>
    <i>
      <x v="12852"/>
      <x v="12447"/>
      <x v="14"/>
    </i>
    <i>
      <x v="11115"/>
      <x v="10823"/>
      <x v="11"/>
    </i>
    <i>
      <x v="10105"/>
      <x v="9855"/>
      <x v="15"/>
    </i>
    <i>
      <x v="20043"/>
      <x v="18890"/>
      <x/>
    </i>
    <i>
      <x v="19684"/>
      <x v="18598"/>
      <x v="11"/>
    </i>
    <i>
      <x v="7000"/>
      <x v="6841"/>
      <x/>
    </i>
    <i>
      <x v="8207"/>
      <x v="8012"/>
      <x v="9"/>
    </i>
    <i>
      <x v="3438"/>
      <x v="3377"/>
      <x v="3"/>
    </i>
    <i>
      <x v="8508"/>
      <x v="8304"/>
      <x v="2"/>
    </i>
    <i>
      <x v="10512"/>
      <x v="10245"/>
      <x v="8"/>
    </i>
    <i>
      <x v="14069"/>
      <x v="13603"/>
      <x v="15"/>
    </i>
    <i>
      <x v="10941"/>
      <x v="10657"/>
      <x v="11"/>
    </i>
    <i>
      <x v="3135"/>
      <x v="3082"/>
      <x v="4"/>
    </i>
    <i>
      <x v="20911"/>
      <x v="19624"/>
      <x v="9"/>
    </i>
    <i>
      <x v="12157"/>
      <x v="11795"/>
      <x v="8"/>
    </i>
    <i>
      <x v="18684"/>
      <x v="17764"/>
      <x v="5"/>
    </i>
    <i>
      <x v="13571"/>
      <x v="13127"/>
      <x v="9"/>
    </i>
    <i>
      <x v="10033"/>
      <x v="9786"/>
      <x v="8"/>
    </i>
    <i>
      <x v="4571"/>
      <x v="4483"/>
      <x v="8"/>
    </i>
    <i>
      <x v="8380"/>
      <x v="8181"/>
      <x v="5"/>
    </i>
    <i>
      <x v="3245"/>
      <x v="3191"/>
      <x v="8"/>
    </i>
    <i>
      <x v="19902"/>
      <x v="18778"/>
      <x v="15"/>
    </i>
    <i>
      <x v="14214"/>
      <x v="13737"/>
      <x v="15"/>
    </i>
    <i>
      <x v="5327"/>
      <x v="5220"/>
      <x v="10"/>
    </i>
    <i>
      <x v="16254"/>
      <x v="15629"/>
      <x/>
    </i>
    <i>
      <x v="5564"/>
      <x v="5452"/>
      <x v="9"/>
    </i>
    <i>
      <x v="22216"/>
      <x v="20714"/>
      <x v="14"/>
    </i>
    <i>
      <x v="14761"/>
      <x v="14253"/>
      <x v="4"/>
    </i>
    <i>
      <x v="13143"/>
      <x v="12726"/>
      <x v="8"/>
    </i>
    <i>
      <x v="9373"/>
      <x v="9147"/>
      <x v="9"/>
    </i>
    <i>
      <x v="14651"/>
      <x v="14148"/>
      <x v="10"/>
    </i>
    <i>
      <x v="725"/>
      <x v="712"/>
      <x v="5"/>
    </i>
    <i>
      <x v="9890"/>
      <x v="9649"/>
      <x v="9"/>
    </i>
    <i>
      <x v="15344"/>
      <x v="3164"/>
      <x v="4"/>
    </i>
    <i>
      <x v="12487"/>
      <x v="12105"/>
      <x v="15"/>
    </i>
    <i>
      <x v="7175"/>
      <x v="7009"/>
      <x v="11"/>
    </i>
    <i>
      <x v="21413"/>
      <x v="20047"/>
      <x v="5"/>
    </i>
    <i>
      <x v="4748"/>
      <x v="4655"/>
      <x v="9"/>
    </i>
    <i>
      <x v="18670"/>
      <x v="17752"/>
      <x/>
    </i>
    <i>
      <x v="1874"/>
      <x v="1849"/>
      <x v="9"/>
    </i>
    <i>
      <x v="169"/>
      <x v="165"/>
      <x v="4"/>
    </i>
    <i>
      <x v="1030"/>
      <x v="1015"/>
      <x v="2"/>
    </i>
    <i>
      <x v="1694"/>
      <x v="1673"/>
      <x v="2"/>
    </i>
    <i>
      <x v="4508"/>
      <x v="4422"/>
      <x v="7"/>
    </i>
    <i>
      <x v="22028"/>
      <x v="20555"/>
      <x v="16"/>
    </i>
    <i>
      <x v="9701"/>
      <x v="9466"/>
      <x v="16"/>
    </i>
    <i>
      <x v="7320"/>
      <x v="7153"/>
      <x v="9"/>
    </i>
    <i>
      <x v="12913"/>
      <x v="12507"/>
      <x v="1"/>
    </i>
    <i>
      <x v="19086"/>
      <x v="16240"/>
      <x v="14"/>
    </i>
    <i>
      <x v="21215"/>
      <x v="19894"/>
      <x v="5"/>
    </i>
    <i>
      <x v="18693"/>
      <x v="17771"/>
      <x v="5"/>
    </i>
    <i>
      <x v="10938"/>
      <x v="10654"/>
      <x v="7"/>
    </i>
    <i>
      <x v="11975"/>
      <x v="11620"/>
      <x v="15"/>
    </i>
    <i>
      <x v="11634"/>
      <x v="11310"/>
      <x v="15"/>
    </i>
    <i>
      <x v="14703"/>
      <x v="14196"/>
      <x v="2"/>
    </i>
    <i>
      <x v="981"/>
      <x v="967"/>
      <x v="8"/>
    </i>
    <i>
      <x v="18223"/>
      <x v="17354"/>
      <x v="11"/>
    </i>
    <i>
      <x v="18399"/>
      <x v="17512"/>
      <x/>
    </i>
    <i>
      <x v="14054"/>
      <x v="13589"/>
      <x v="2"/>
    </i>
    <i>
      <x v="9140"/>
      <x v="8919"/>
      <x v="10"/>
    </i>
    <i>
      <x v="11426"/>
      <x v="11121"/>
      <x v="7"/>
    </i>
    <i>
      <x v="4233"/>
      <x v="4154"/>
      <x v="2"/>
    </i>
    <i>
      <x v="1676"/>
      <x v="1656"/>
      <x v="3"/>
    </i>
    <i>
      <x v="21956"/>
      <x v="20492"/>
      <x v="9"/>
    </i>
    <i>
      <x v="8730"/>
      <x v="8517"/>
      <x v="9"/>
    </i>
    <i>
      <x v="17111"/>
      <x v="16389"/>
      <x v="15"/>
    </i>
    <i>
      <x v="9637"/>
      <x v="9403"/>
      <x v="5"/>
    </i>
    <i>
      <x v="5298"/>
      <x v="5192"/>
      <x v="9"/>
    </i>
    <i>
      <x v="4478"/>
      <x v="4392"/>
      <x v="5"/>
    </i>
    <i>
      <x v="19450"/>
      <x v="18396"/>
      <x v="15"/>
    </i>
    <i>
      <x v="7031"/>
      <x v="6871"/>
      <x v="5"/>
    </i>
    <i>
      <x v="19944"/>
      <x v="18813"/>
      <x v="5"/>
    </i>
    <i>
      <x v="20302"/>
      <x v="10302"/>
      <x v="5"/>
    </i>
    <i>
      <x v="6518"/>
      <x v="6376"/>
      <x v="8"/>
    </i>
    <i>
      <x v="11048"/>
      <x v="10762"/>
      <x v="11"/>
    </i>
    <i>
      <x v="13673"/>
      <x v="13221"/>
      <x v="5"/>
    </i>
    <i>
      <x v="10818"/>
      <x v="10538"/>
      <x v="2"/>
    </i>
    <i>
      <x v="3251"/>
      <x v="3197"/>
      <x v="4"/>
    </i>
    <i>
      <x v="2235"/>
      <x v="2204"/>
      <x v="11"/>
    </i>
    <i>
      <x v="20106"/>
      <x v="18857"/>
      <x v="4"/>
    </i>
    <i>
      <x v="2373"/>
      <x v="2339"/>
      <x v="15"/>
    </i>
    <i>
      <x v="5377"/>
      <x v="5269"/>
      <x v="9"/>
    </i>
    <i>
      <x v="20724"/>
      <x v="19469"/>
      <x v="4"/>
    </i>
    <i>
      <x v="1606"/>
      <x v="1587"/>
      <x v="2"/>
    </i>
    <i>
      <x v="5445"/>
      <x v="5335"/>
      <x v="3"/>
    </i>
    <i>
      <x v="20924"/>
      <x v="19635"/>
      <x v="11"/>
    </i>
    <i>
      <x v="13981"/>
      <x v="13516"/>
      <x v="11"/>
    </i>
    <i>
      <x v="7586"/>
      <x v="7416"/>
      <x v="9"/>
    </i>
    <i>
      <x v="16586"/>
      <x v="15933"/>
      <x/>
    </i>
    <i>
      <x v="18132"/>
      <x v="17280"/>
      <x v="5"/>
    </i>
    <i>
      <x v="21051"/>
      <x v="19753"/>
      <x v="3"/>
    </i>
    <i>
      <x v="12784"/>
      <x v="12384"/>
      <x v="1"/>
    </i>
    <i>
      <x v="1928"/>
      <x v="1903"/>
      <x v="16"/>
    </i>
    <i>
      <x v="1013"/>
      <x v="998"/>
      <x v="14"/>
    </i>
    <i>
      <x v="10634"/>
      <x v="10361"/>
      <x v="9"/>
    </i>
    <i>
      <x v="22523"/>
      <x v="6946"/>
      <x v="15"/>
    </i>
    <i>
      <x v="2709"/>
      <x v="2667"/>
      <x v="4"/>
    </i>
    <i>
      <x v="10103"/>
      <x v="9853"/>
      <x/>
    </i>
    <i>
      <x v="3024"/>
      <x v="2975"/>
      <x v="5"/>
    </i>
    <i>
      <x v="3131"/>
      <x v="3078"/>
      <x v="15"/>
    </i>
    <i>
      <x v="4360"/>
      <x v="4277"/>
      <x v="9"/>
    </i>
    <i>
      <x v="6240"/>
      <x v="6108"/>
      <x v="2"/>
    </i>
    <i>
      <x v="11401"/>
      <x v="11099"/>
      <x v="9"/>
    </i>
    <i>
      <x v="1228"/>
      <x v="1213"/>
      <x v="9"/>
    </i>
    <i>
      <x v="19268"/>
      <x v="4555"/>
      <x v="9"/>
    </i>
    <i>
      <x v="11419"/>
      <x v="11115"/>
      <x v="11"/>
    </i>
    <i>
      <x v="1449"/>
      <x v="1432"/>
      <x v="11"/>
    </i>
    <i>
      <x v="18879"/>
      <x v="17937"/>
      <x v="7"/>
    </i>
    <i>
      <x v="12286"/>
      <x v="11061"/>
      <x v="16"/>
    </i>
    <i>
      <x v="18944"/>
      <x v="17989"/>
      <x v="5"/>
    </i>
    <i>
      <x v="8262"/>
      <x v="8064"/>
      <x v="5"/>
    </i>
    <i>
      <x v="1990"/>
      <x v="1965"/>
      <x v="3"/>
    </i>
    <i>
      <x v="55"/>
      <x v="55"/>
      <x v="8"/>
    </i>
    <i>
      <x v="7344"/>
      <x v="7177"/>
      <x v="4"/>
    </i>
    <i>
      <x v="13683"/>
      <x v="13231"/>
      <x v="2"/>
    </i>
    <i>
      <x v="17635"/>
      <x v="16854"/>
      <x v="11"/>
    </i>
    <i>
      <x v="896"/>
      <x v="882"/>
      <x v="5"/>
    </i>
    <i>
      <x v="20067"/>
      <x v="18911"/>
      <x v="16"/>
    </i>
    <i>
      <x v="18885"/>
      <x v="16524"/>
      <x/>
    </i>
    <i>
      <x v="13903"/>
      <x v="13440"/>
      <x/>
    </i>
    <i>
      <x v="18883"/>
      <x v="16522"/>
      <x/>
    </i>
    <i>
      <x v="22613"/>
      <x v="21039"/>
      <x v="3"/>
    </i>
    <i>
      <x v="1801"/>
      <x v="1779"/>
      <x v="15"/>
    </i>
    <i>
      <x v="2121"/>
      <x v="2092"/>
      <x v="11"/>
    </i>
    <i>
      <x v="4837"/>
      <x v="4647"/>
      <x v="8"/>
    </i>
    <i>
      <x v="3904"/>
      <x v="3833"/>
      <x v="8"/>
    </i>
    <i>
      <x v="22032"/>
      <x v="20558"/>
      <x v="3"/>
    </i>
    <i>
      <x v="13948"/>
      <x v="13483"/>
      <x v="9"/>
    </i>
    <i>
      <x v="4273"/>
      <x v="4193"/>
      <x/>
    </i>
    <i>
      <x v="5083"/>
      <x v="4983"/>
      <x v="9"/>
    </i>
    <i>
      <x v="15070"/>
      <x v="14543"/>
      <x v="9"/>
    </i>
    <i>
      <x v="18170"/>
      <x v="17313"/>
      <x v="15"/>
    </i>
    <i>
      <x v="5349"/>
      <x v="5241"/>
      <x v="18"/>
    </i>
    <i>
      <x v="17355"/>
      <x v="16608"/>
      <x v="1"/>
    </i>
    <i>
      <x v="4297"/>
      <x v="4217"/>
      <x v="15"/>
    </i>
    <i>
      <x v="3941"/>
      <x v="3870"/>
      <x v="4"/>
    </i>
    <i>
      <x v="12967"/>
      <x v="12556"/>
      <x v="6"/>
    </i>
    <i>
      <x v="15879"/>
      <x v="15293"/>
      <x v="9"/>
    </i>
    <i>
      <x v="2522"/>
      <x v="2486"/>
      <x v="8"/>
    </i>
    <i>
      <x v="22269"/>
      <x v="20759"/>
      <x/>
    </i>
    <i>
      <x v="20869"/>
      <x v="19589"/>
      <x/>
    </i>
    <i>
      <x v="15710"/>
      <x v="15137"/>
      <x v="2"/>
    </i>
    <i>
      <x v="22311"/>
      <x v="20797"/>
      <x v="5"/>
    </i>
    <i>
      <x v="19255"/>
      <x v="18246"/>
      <x v="4"/>
    </i>
    <i>
      <x v="2022"/>
      <x v="1996"/>
      <x v="1"/>
    </i>
    <i>
      <x v="2573"/>
      <x v="2535"/>
      <x v="4"/>
    </i>
    <i>
      <x v="10687"/>
      <x v="10410"/>
      <x v="1"/>
    </i>
    <i>
      <x v="4583"/>
      <x v="4495"/>
      <x v="7"/>
    </i>
    <i>
      <x v="4357"/>
      <x v="4274"/>
      <x v="9"/>
    </i>
    <i>
      <x v="20517"/>
      <x v="19295"/>
      <x v="2"/>
    </i>
    <i>
      <x v="13264"/>
      <x v="12840"/>
      <x v="11"/>
    </i>
    <i>
      <x v="16050"/>
      <x v="15447"/>
      <x v="2"/>
    </i>
    <i>
      <x v="21679"/>
      <x v="20263"/>
      <x v="10"/>
    </i>
    <i>
      <x v="8293"/>
      <x v="8095"/>
      <x v="2"/>
    </i>
    <i>
      <x v="20852"/>
      <x v="19575"/>
      <x v="14"/>
    </i>
    <i>
      <x v="9761"/>
      <x v="9522"/>
      <x v="2"/>
    </i>
    <i>
      <x v="7591"/>
      <x v="7421"/>
      <x v="15"/>
    </i>
    <i>
      <x v="19428"/>
      <x v="18378"/>
      <x v="5"/>
    </i>
    <i>
      <x v="6331"/>
      <x v="6196"/>
      <x v="15"/>
    </i>
    <i>
      <x v="15942"/>
      <x v="15351"/>
      <x v="4"/>
    </i>
    <i>
      <x v="12410"/>
      <x v="12029"/>
      <x v="9"/>
    </i>
    <i>
      <x v="10757"/>
      <x v="10477"/>
      <x v="9"/>
    </i>
    <i>
      <x v="21155"/>
      <x v="19842"/>
      <x v="3"/>
    </i>
    <i>
      <x v="8972"/>
      <x v="8754"/>
      <x v="9"/>
    </i>
    <i>
      <x v="19130"/>
      <x v="18135"/>
      <x v="8"/>
    </i>
    <i>
      <x v="6483"/>
      <x v="6343"/>
      <x/>
    </i>
    <i>
      <x v="2926"/>
      <x v="2880"/>
      <x v="14"/>
    </i>
    <i>
      <x v="6558"/>
      <x v="6414"/>
      <x v="2"/>
    </i>
    <i>
      <x v="16372"/>
      <x v="460"/>
      <x v="14"/>
    </i>
    <i>
      <x v="10447"/>
      <x v="10183"/>
      <x v="9"/>
    </i>
    <i>
      <x v="10905"/>
      <x v="10622"/>
      <x v="2"/>
    </i>
    <i>
      <x v="5967"/>
      <x v="5842"/>
      <x v="14"/>
    </i>
    <i>
      <x v="10805"/>
      <x v="10525"/>
      <x v="11"/>
    </i>
    <i>
      <x v="4500"/>
      <x v="4414"/>
      <x v="8"/>
    </i>
    <i>
      <x v="18605"/>
      <x v="17699"/>
      <x v="8"/>
    </i>
    <i>
      <x v="16628"/>
      <x v="4763"/>
      <x v="3"/>
    </i>
    <i>
      <x v="5458"/>
      <x v="5348"/>
      <x v="3"/>
    </i>
    <i>
      <x v="12858"/>
      <x v="12453"/>
      <x/>
    </i>
    <i>
      <x v="1948"/>
      <x v="1923"/>
      <x v="8"/>
    </i>
    <i>
      <x v="8664"/>
      <x v="8455"/>
      <x v="4"/>
    </i>
    <i>
      <x v="2755"/>
      <x v="2712"/>
      <x v="1"/>
    </i>
    <i>
      <x v="16422"/>
      <x v="15783"/>
      <x v="9"/>
    </i>
    <i>
      <x v="17628"/>
      <x v="16847"/>
      <x v="5"/>
    </i>
    <i>
      <x v="21299"/>
      <x v="19960"/>
      <x v="15"/>
    </i>
    <i>
      <x v="2154"/>
      <x v="2124"/>
      <x v="2"/>
    </i>
    <i>
      <x v="4734"/>
      <x v="4641"/>
      <x v="8"/>
    </i>
    <i>
      <x v="17616"/>
      <x v="16836"/>
      <x v="15"/>
    </i>
    <i>
      <x v="8061"/>
      <x v="1667"/>
      <x v="9"/>
    </i>
    <i>
      <x v="13335"/>
      <x v="12902"/>
      <x v="4"/>
    </i>
    <i>
      <x v="19653"/>
      <x v="18576"/>
      <x v="11"/>
    </i>
    <i>
      <x v="379"/>
      <x v="372"/>
      <x v="11"/>
    </i>
    <i>
      <x v="7200"/>
      <x v="7034"/>
      <x v="11"/>
    </i>
    <i>
      <x v="21965"/>
      <x v="20499"/>
      <x v="9"/>
    </i>
    <i>
      <x v="10171"/>
      <x v="9918"/>
      <x v="8"/>
    </i>
    <i>
      <x v="4635"/>
      <x v="4545"/>
      <x v="2"/>
    </i>
    <i>
      <x v="20632"/>
      <x v="19393"/>
      <x v="16"/>
    </i>
    <i>
      <x v="4691"/>
      <x v="4601"/>
      <x v="9"/>
    </i>
    <i>
      <x v="13055"/>
      <x v="12641"/>
      <x v="9"/>
    </i>
    <i>
      <x v="12265"/>
      <x v="11892"/>
      <x/>
    </i>
    <i>
      <x v="3432"/>
      <x v="3371"/>
      <x v="9"/>
    </i>
    <i>
      <x v="10032"/>
      <x v="9785"/>
      <x v="4"/>
    </i>
    <i>
      <x v="6787"/>
      <x v="6632"/>
      <x v="15"/>
    </i>
    <i>
      <x v="3890"/>
      <x v="3819"/>
      <x v="2"/>
    </i>
    <i>
      <x v="20744"/>
      <x v="19486"/>
      <x v="15"/>
    </i>
    <i>
      <x v="13005"/>
      <x v="12593"/>
      <x v="9"/>
    </i>
    <i>
      <x v="6027"/>
      <x v="5900"/>
      <x v="8"/>
    </i>
    <i>
      <x v="6975"/>
      <x v="6816"/>
      <x v="16"/>
    </i>
    <i>
      <x v="6252"/>
      <x v="6120"/>
      <x v="11"/>
    </i>
    <i>
      <x v="12003"/>
      <x v="11647"/>
      <x v="4"/>
    </i>
    <i>
      <x v="9910"/>
      <x v="9669"/>
      <x/>
    </i>
    <i>
      <x v="21702"/>
      <x v="16829"/>
      <x v="9"/>
    </i>
    <i>
      <x v="9096"/>
      <x v="8875"/>
      <x/>
    </i>
    <i>
      <x v="12935"/>
      <x v="12527"/>
      <x v="5"/>
    </i>
    <i>
      <x v="21047"/>
      <x v="19750"/>
      <x v="7"/>
    </i>
    <i>
      <x v="15456"/>
      <x v="14907"/>
      <x v="9"/>
    </i>
    <i>
      <x v="8398"/>
      <x v="8199"/>
      <x v="2"/>
    </i>
    <i>
      <x v="21843"/>
      <x v="20400"/>
      <x v="2"/>
    </i>
    <i>
      <x v="10555"/>
      <x v="10288"/>
      <x v="9"/>
    </i>
    <i>
      <x v="15248"/>
      <x v="14711"/>
      <x v="9"/>
    </i>
    <i>
      <x v="8450"/>
      <x v="8250"/>
      <x v="2"/>
    </i>
    <i>
      <x v="18651"/>
      <x v="17735"/>
      <x v="9"/>
    </i>
    <i>
      <x v="21496"/>
      <x v="20110"/>
      <x v="15"/>
    </i>
    <i>
      <x v="4537"/>
      <x v="4451"/>
      <x v="3"/>
    </i>
    <i>
      <x v="6739"/>
      <x v="6587"/>
      <x v="8"/>
    </i>
    <i>
      <x v="6930"/>
      <x v="6771"/>
      <x v="11"/>
    </i>
    <i>
      <x v="9320"/>
      <x v="9096"/>
      <x v="9"/>
    </i>
    <i>
      <x v="359"/>
      <x v="352"/>
      <x v="14"/>
    </i>
    <i>
      <x v="8344"/>
      <x v="8145"/>
      <x v="9"/>
    </i>
    <i>
      <x v="18192"/>
      <x v="14113"/>
      <x v="15"/>
    </i>
    <i>
      <x v="13132"/>
      <x v="12716"/>
      <x v="14"/>
    </i>
    <i>
      <x v="6873"/>
      <x v="6718"/>
      <x/>
    </i>
    <i>
      <x v="5961"/>
      <x v="5836"/>
      <x v="2"/>
    </i>
    <i>
      <x v="5990"/>
      <x v="5865"/>
      <x v="8"/>
    </i>
    <i>
      <x v="11298"/>
      <x v="10998"/>
      <x/>
    </i>
    <i>
      <x v="8141"/>
      <x v="7948"/>
      <x v="4"/>
    </i>
    <i>
      <x v="17101"/>
      <x v="16380"/>
      <x v="8"/>
    </i>
    <i>
      <x v="9532"/>
      <x v="9304"/>
      <x v="16"/>
    </i>
    <i>
      <x v="13367"/>
      <x v="12930"/>
      <x v="9"/>
    </i>
    <i>
      <x v="16152"/>
      <x v="14728"/>
      <x v="4"/>
    </i>
    <i>
      <x v="11434"/>
      <x v="11128"/>
      <x v="3"/>
    </i>
    <i>
      <x v="5070"/>
      <x v="4970"/>
      <x v="9"/>
    </i>
    <i>
      <x v="22550"/>
      <x v="20990"/>
      <x v="9"/>
    </i>
    <i>
      <x v="21517"/>
      <x v="20125"/>
      <x v="9"/>
    </i>
    <i>
      <x v="1130"/>
      <x v="1115"/>
      <x v="8"/>
    </i>
    <i>
      <x v="6162"/>
      <x v="6032"/>
      <x/>
    </i>
    <i>
      <x v="2432"/>
      <x v="2397"/>
      <x v="8"/>
    </i>
    <i>
      <x v="3366"/>
      <x v="3305"/>
      <x v="11"/>
    </i>
    <i>
      <x v="4044"/>
      <x v="3970"/>
      <x v="9"/>
    </i>
    <i>
      <x v="7760"/>
      <x v="7583"/>
      <x v="15"/>
    </i>
    <i>
      <x v="12455"/>
      <x v="12074"/>
      <x v="9"/>
    </i>
    <i>
      <x v="8473"/>
      <x v="8271"/>
      <x v="11"/>
    </i>
    <i>
      <x v="8144"/>
      <x v="7951"/>
      <x v="11"/>
    </i>
    <i>
      <x v="20851"/>
      <x v="19574"/>
      <x v="2"/>
    </i>
    <i>
      <x v="16375"/>
      <x v="15740"/>
      <x v="24"/>
    </i>
    <i>
      <x v="21358"/>
      <x v="19301"/>
      <x v="14"/>
    </i>
    <i>
      <x v="15841"/>
      <x v="15257"/>
      <x v="9"/>
    </i>
    <i>
      <x v="4377"/>
      <x v="4294"/>
      <x v="2"/>
    </i>
    <i>
      <x v="5598"/>
      <x v="5484"/>
      <x/>
    </i>
    <i>
      <x v="18062"/>
      <x v="17215"/>
      <x v="8"/>
    </i>
    <i>
      <x v="381"/>
      <x v="374"/>
      <x v="11"/>
    </i>
    <i>
      <x v="14322"/>
      <x v="13837"/>
      <x v="5"/>
    </i>
    <i>
      <x v="12239"/>
      <x v="11869"/>
      <x v="9"/>
    </i>
    <i>
      <x v="4274"/>
      <x v="4194"/>
      <x/>
    </i>
    <i>
      <x v="21762"/>
      <x v="20331"/>
      <x v="3"/>
    </i>
    <i>
      <x v="18832"/>
      <x v="17894"/>
      <x v="9"/>
    </i>
    <i>
      <x v="9228"/>
      <x v="9006"/>
      <x v="16"/>
    </i>
    <i>
      <x v="4501"/>
      <x v="4415"/>
      <x v="11"/>
    </i>
    <i>
      <x v="18043"/>
      <x v="17197"/>
      <x v="2"/>
    </i>
    <i>
      <x v="16860"/>
      <x v="16179"/>
      <x v="2"/>
    </i>
    <i>
      <x v="2071"/>
      <x v="2044"/>
      <x v="2"/>
    </i>
    <i>
      <x v="4551"/>
      <x v="4465"/>
      <x v="9"/>
    </i>
    <i>
      <x v="16357"/>
      <x v="15724"/>
      <x/>
    </i>
    <i>
      <x v="2793"/>
      <x v="2749"/>
      <x v="2"/>
    </i>
    <i>
      <x v="4184"/>
      <x v="4106"/>
      <x/>
    </i>
    <i>
      <x v="4457"/>
      <x v="4372"/>
      <x v="15"/>
    </i>
    <i>
      <x v="7257"/>
      <x v="7090"/>
      <x v="9"/>
    </i>
    <i>
      <x v="19279"/>
      <x v="13197"/>
      <x v="6"/>
    </i>
    <i>
      <x v="22232"/>
      <x v="20729"/>
      <x v="15"/>
    </i>
    <i>
      <x v="18894"/>
      <x v="17948"/>
      <x v="2"/>
    </i>
    <i>
      <x v="14032"/>
      <x v="13567"/>
      <x v="15"/>
    </i>
    <i>
      <x v="9802"/>
      <x v="9563"/>
      <x v="15"/>
    </i>
    <i>
      <x v="20856"/>
      <x v="19578"/>
      <x v="11"/>
    </i>
    <i>
      <x v="22127"/>
      <x v="20641"/>
      <x v="11"/>
    </i>
    <i>
      <x v="855"/>
      <x v="841"/>
      <x v="8"/>
    </i>
    <i>
      <x v="17696"/>
      <x v="16900"/>
      <x/>
    </i>
    <i>
      <x v="17258"/>
      <x v="16519"/>
      <x v="15"/>
    </i>
    <i>
      <x v="1029"/>
      <x v="1014"/>
      <x v="4"/>
    </i>
    <i>
      <x v="20099"/>
      <x v="18937"/>
      <x v="8"/>
    </i>
    <i>
      <x v="13659"/>
      <x v="10334"/>
      <x v="8"/>
    </i>
    <i>
      <x v="18240"/>
      <x v="16740"/>
      <x v="10"/>
    </i>
    <i>
      <x v="14395"/>
      <x v="13905"/>
      <x v="9"/>
    </i>
    <i>
      <x v="18814"/>
      <x v="17878"/>
      <x/>
    </i>
    <i>
      <x v="2271"/>
      <x v="2240"/>
      <x v="8"/>
    </i>
    <i>
      <x v="6200"/>
      <x v="6068"/>
      <x v="16"/>
    </i>
    <i>
      <x v="5454"/>
      <x v="5344"/>
      <x v="3"/>
    </i>
    <i>
      <x v="21641"/>
      <x v="20229"/>
      <x v="4"/>
    </i>
    <i>
      <x v="18024"/>
      <x v="17181"/>
      <x v="16"/>
    </i>
    <i>
      <x v="16546"/>
      <x v="15895"/>
      <x v="1"/>
    </i>
    <i>
      <x v="1660"/>
      <x v="1640"/>
      <x v="3"/>
    </i>
    <i>
      <x v="11716"/>
      <x v="11384"/>
      <x v="15"/>
    </i>
    <i>
      <x v="15825"/>
      <x v="13876"/>
      <x v="9"/>
    </i>
    <i>
      <x v="22396"/>
      <x v="20869"/>
      <x v="10"/>
    </i>
    <i>
      <x v="15457"/>
      <x v="14908"/>
      <x v="9"/>
    </i>
    <i>
      <x v="9185"/>
      <x v="8964"/>
      <x v="4"/>
    </i>
    <i>
      <x v="11265"/>
      <x v="10966"/>
      <x v="11"/>
    </i>
    <i>
      <x v="22716"/>
      <x v="21111"/>
      <x v="5"/>
    </i>
    <i>
      <x v="7638"/>
      <x v="7466"/>
      <x v="4"/>
    </i>
    <i>
      <x v="13273"/>
      <x v="12849"/>
      <x/>
    </i>
    <i>
      <x v="12091"/>
      <x v="11733"/>
      <x v="2"/>
    </i>
    <i>
      <x v="16165"/>
      <x v="15548"/>
      <x v="15"/>
    </i>
    <i>
      <x v="15727"/>
      <x v="15151"/>
      <x v="16"/>
    </i>
    <i>
      <x v="12161"/>
      <x v="11799"/>
      <x v="2"/>
    </i>
    <i>
      <x v="5781"/>
      <x v="5666"/>
      <x v="2"/>
    </i>
    <i>
      <x v="1668"/>
      <x v="1648"/>
      <x v="3"/>
    </i>
    <i>
      <x v="17117"/>
      <x v="16394"/>
      <x v="15"/>
    </i>
    <i>
      <x v="14169"/>
      <x v="13698"/>
      <x v="8"/>
    </i>
    <i>
      <x v="910"/>
      <x v="896"/>
      <x v="3"/>
    </i>
    <i>
      <x v="18950"/>
      <x v="17994"/>
      <x v="9"/>
    </i>
    <i>
      <x v="7275"/>
      <x v="7108"/>
      <x v="15"/>
    </i>
    <i>
      <x v="9954"/>
      <x v="9711"/>
      <x v="9"/>
    </i>
    <i>
      <x v="1529"/>
      <x v="1510"/>
      <x v="3"/>
    </i>
    <i>
      <x v="10248"/>
      <x v="9991"/>
      <x v="4"/>
    </i>
    <i>
      <x v="11106"/>
      <x v="5400"/>
      <x v="4"/>
    </i>
    <i>
      <x v="13897"/>
      <x v="13434"/>
      <x v="10"/>
    </i>
    <i>
      <x v="8766"/>
      <x v="8551"/>
      <x v="4"/>
    </i>
    <i>
      <x v="20521"/>
      <x v="19298"/>
      <x v="15"/>
    </i>
    <i>
      <x v="21000"/>
      <x v="19708"/>
      <x v="15"/>
    </i>
    <i>
      <x v="19655"/>
      <x v="18578"/>
      <x v="5"/>
    </i>
    <i>
      <x v="12747"/>
      <x v="12347"/>
      <x v="16"/>
    </i>
    <i>
      <x v="15612"/>
      <x v="15051"/>
      <x/>
    </i>
    <i>
      <x v="17188"/>
      <x v="16458"/>
      <x v="4"/>
    </i>
    <i>
      <x v="5093"/>
      <x v="4993"/>
      <x/>
    </i>
    <i>
      <x v="13302"/>
      <x v="12878"/>
      <x v="9"/>
    </i>
    <i>
      <x v="8261"/>
      <x v="8063"/>
      <x v="7"/>
    </i>
    <i>
      <x v="17004"/>
      <x v="16296"/>
      <x v="9"/>
    </i>
    <i>
      <x v="8484"/>
      <x v="8281"/>
      <x v="7"/>
    </i>
    <i>
      <x v="17460"/>
      <x v="16703"/>
      <x v="7"/>
    </i>
    <i>
      <x v="18266"/>
      <x v="17393"/>
      <x v="9"/>
    </i>
    <i>
      <x v="6809"/>
      <x v="6654"/>
      <x v="3"/>
    </i>
    <i>
      <x v="11334"/>
      <x v="11034"/>
      <x v="16"/>
    </i>
    <i>
      <x v="16285"/>
      <x v="15656"/>
      <x v="9"/>
    </i>
    <i>
      <x v="13475"/>
      <x v="13031"/>
      <x/>
    </i>
    <i>
      <x v="10726"/>
      <x v="10447"/>
      <x v="15"/>
    </i>
    <i>
      <x v="13711"/>
      <x v="13258"/>
      <x v="13"/>
    </i>
    <i>
      <x v="13646"/>
      <x v="13197"/>
      <x v="6"/>
    </i>
    <i>
      <x v="5951"/>
      <x v="5827"/>
      <x v="9"/>
    </i>
    <i>
      <x v="1050"/>
      <x v="1035"/>
      <x v="4"/>
    </i>
    <i>
      <x v="18324"/>
      <x v="17441"/>
      <x v="4"/>
    </i>
    <i>
      <x v="13449"/>
      <x v="13006"/>
      <x/>
    </i>
    <i>
      <x v="10839"/>
      <x v="10558"/>
      <x v="15"/>
    </i>
    <i>
      <x v="11188"/>
      <x v="10892"/>
      <x v="7"/>
    </i>
    <i>
      <x v="758"/>
      <x v="745"/>
      <x v="14"/>
    </i>
    <i>
      <x v="22284"/>
      <x v="20774"/>
      <x v="7"/>
    </i>
    <i>
      <x v="16580"/>
      <x v="15927"/>
      <x v="9"/>
    </i>
    <i>
      <x v="10288"/>
      <x v="10031"/>
      <x v="9"/>
    </i>
    <i>
      <x v="9600"/>
      <x v="9366"/>
      <x v="15"/>
    </i>
    <i>
      <x v="1407"/>
      <x v="1390"/>
      <x v="2"/>
    </i>
    <i>
      <x v="1243"/>
      <x v="1227"/>
      <x v="2"/>
    </i>
    <i>
      <x v="9162"/>
      <x v="8941"/>
      <x v="9"/>
    </i>
    <i>
      <x v="6352"/>
      <x v="6216"/>
      <x v="8"/>
    </i>
    <i>
      <x v="824"/>
      <x v="810"/>
      <x v="11"/>
    </i>
    <i>
      <x v="10241"/>
      <x v="9984"/>
      <x v="5"/>
    </i>
    <i>
      <x v="6828"/>
      <x v="6673"/>
      <x v="11"/>
    </i>
    <i>
      <x v="6493"/>
      <x v="6353"/>
      <x v="9"/>
    </i>
    <i>
      <x v="12227"/>
      <x v="11859"/>
      <x v="9"/>
    </i>
    <i>
      <x v="20823"/>
      <x v="19551"/>
      <x/>
    </i>
    <i>
      <x v="10049"/>
      <x v="9802"/>
      <x v="9"/>
    </i>
    <i>
      <x v="16129"/>
      <x v="15517"/>
      <x v="16"/>
    </i>
    <i>
      <x v="13373"/>
      <x v="12936"/>
      <x v="9"/>
    </i>
    <i>
      <x v="5660"/>
      <x v="5545"/>
      <x v="11"/>
    </i>
    <i>
      <x v="20838"/>
      <x v="19563"/>
      <x v="8"/>
    </i>
    <i>
      <x v="7201"/>
      <x v="7035"/>
      <x v="11"/>
    </i>
    <i>
      <x v="10799"/>
      <x v="10519"/>
      <x v="15"/>
    </i>
    <i>
      <x v="325"/>
      <x v="318"/>
      <x v="11"/>
    </i>
    <i>
      <x v="3990"/>
      <x v="3916"/>
      <x v="9"/>
    </i>
    <i>
      <x v="13757"/>
      <x v="13302"/>
      <x/>
    </i>
    <i>
      <x v="6953"/>
      <x v="6794"/>
      <x v="11"/>
    </i>
    <i>
      <x v="18480"/>
      <x v="12018"/>
      <x v="14"/>
    </i>
    <i>
      <x v="21170"/>
      <x v="17458"/>
      <x v="15"/>
    </i>
    <i>
      <x v="21016"/>
      <x v="19721"/>
      <x v="11"/>
    </i>
    <i>
      <x v="5127"/>
      <x v="5027"/>
      <x v="9"/>
    </i>
    <i>
      <x v="10922"/>
      <x v="10638"/>
      <x/>
    </i>
    <i>
      <x v="3516"/>
      <x v="3455"/>
      <x v="7"/>
    </i>
    <i>
      <x v="17953"/>
      <x v="17114"/>
      <x/>
    </i>
    <i>
      <x v="13454"/>
      <x v="13011"/>
      <x v="5"/>
    </i>
    <i>
      <x v="7350"/>
      <x v="7183"/>
      <x v="4"/>
    </i>
    <i>
      <x v="4787"/>
      <x v="4694"/>
      <x v="8"/>
    </i>
    <i>
      <x v="17903"/>
      <x v="10328"/>
      <x v="9"/>
    </i>
    <i>
      <x v="18479"/>
      <x v="17588"/>
      <x v="15"/>
    </i>
    <i>
      <x v="18344"/>
      <x v="17460"/>
      <x v="2"/>
    </i>
    <i>
      <x v="18332"/>
      <x v="17449"/>
      <x v="10"/>
    </i>
    <i>
      <x v="11817"/>
      <x v="11473"/>
      <x v="15"/>
    </i>
    <i>
      <x v="4895"/>
      <x v="4798"/>
      <x v="9"/>
    </i>
    <i>
      <x v="20061"/>
      <x v="18906"/>
      <x v="3"/>
    </i>
    <i>
      <x v="8311"/>
      <x v="8113"/>
      <x v="9"/>
    </i>
    <i>
      <x v="6830"/>
      <x v="6675"/>
      <x v="11"/>
    </i>
    <i>
      <x v="629"/>
      <x v="618"/>
      <x v="2"/>
    </i>
    <i>
      <x v="12465"/>
      <x v="12084"/>
      <x v="1"/>
    </i>
    <i>
      <x v="9061"/>
      <x v="8841"/>
      <x v="15"/>
    </i>
    <i>
      <x v="10433"/>
      <x v="10169"/>
      <x v="11"/>
    </i>
    <i>
      <x v="17524"/>
      <x v="15787"/>
      <x v="14"/>
    </i>
    <i>
      <x v="1759"/>
      <x v="1738"/>
      <x v="8"/>
    </i>
    <i>
      <x v="2887"/>
      <x v="2843"/>
      <x v="3"/>
    </i>
    <i>
      <x v="18807"/>
      <x v="17872"/>
      <x v="2"/>
    </i>
    <i>
      <x v="10000"/>
      <x v="9755"/>
      <x v="11"/>
    </i>
    <i>
      <x v="983"/>
      <x v="969"/>
      <x v="11"/>
    </i>
    <i>
      <x v="10120"/>
      <x v="9869"/>
      <x v="9"/>
    </i>
    <i>
      <x v="9404"/>
      <x v="9178"/>
      <x v="9"/>
    </i>
    <i>
      <x v="9400"/>
      <x v="9174"/>
      <x v="9"/>
    </i>
    <i>
      <x v="21698"/>
      <x v="20279"/>
      <x v="14"/>
    </i>
    <i>
      <x v="20399"/>
      <x v="18857"/>
      <x v="4"/>
    </i>
    <i>
      <x v="22209"/>
      <x v="20707"/>
      <x v="15"/>
    </i>
    <i>
      <x v="4861"/>
      <x v="4766"/>
      <x v="15"/>
    </i>
    <i>
      <x v="443"/>
      <x v="435"/>
      <x v="2"/>
    </i>
    <i>
      <x v="13165"/>
      <x v="12746"/>
      <x v="11"/>
    </i>
    <i>
      <x v="18507"/>
      <x v="17511"/>
      <x v="4"/>
    </i>
    <i>
      <x v="2099"/>
      <x v="2071"/>
      <x v="14"/>
    </i>
    <i>
      <x v="11162"/>
      <x v="10866"/>
      <x v="9"/>
    </i>
    <i>
      <x v="4202"/>
      <x v="4123"/>
      <x v="2"/>
    </i>
    <i>
      <x v="9118"/>
      <x v="8897"/>
      <x v="15"/>
    </i>
    <i>
      <x v="2841"/>
      <x v="2797"/>
      <x v="5"/>
    </i>
    <i>
      <x v="4972"/>
      <x v="4874"/>
      <x v="2"/>
    </i>
    <i>
      <x v="19065"/>
      <x v="18080"/>
      <x v="15"/>
    </i>
    <i>
      <x v="21307"/>
      <x v="19968"/>
      <x/>
    </i>
    <i>
      <x v="13745"/>
      <x v="13291"/>
      <x v="11"/>
    </i>
    <i>
      <x v="8731"/>
      <x v="8518"/>
      <x v="15"/>
    </i>
    <i>
      <x v="9445"/>
      <x v="9218"/>
      <x v="9"/>
    </i>
    <i>
      <x v="21567"/>
      <x v="20166"/>
      <x v="4"/>
    </i>
    <i>
      <x v="21885"/>
      <x v="20437"/>
      <x v="8"/>
    </i>
    <i>
      <x v="701"/>
      <x v="689"/>
      <x v="9"/>
    </i>
    <i>
      <x v="7405"/>
      <x v="7236"/>
      <x v="9"/>
    </i>
    <i>
      <x v="7901"/>
      <x v="7719"/>
      <x v="8"/>
    </i>
    <i>
      <x v="1485"/>
      <x v="1467"/>
      <x v="9"/>
    </i>
    <i>
      <x v="10083"/>
      <x v="161"/>
      <x v="4"/>
    </i>
    <i>
      <x v="5289"/>
      <x v="5183"/>
      <x/>
    </i>
    <i>
      <x v="2773"/>
      <x v="2729"/>
      <x v="11"/>
    </i>
    <i>
      <x v="14732"/>
      <x v="14224"/>
      <x v="9"/>
    </i>
    <i>
      <x v="6751"/>
      <x v="4414"/>
      <x v="8"/>
    </i>
    <i>
      <x v="19912"/>
      <x v="14511"/>
      <x/>
    </i>
    <i>
      <x v="19727"/>
      <x v="18637"/>
      <x/>
    </i>
    <i>
      <x v="1190"/>
      <x v="1175"/>
      <x v="10"/>
    </i>
    <i>
      <x v="17124"/>
      <x v="16401"/>
      <x v="7"/>
    </i>
    <i>
      <x v="14911"/>
      <x v="14392"/>
      <x v="5"/>
    </i>
    <i>
      <x v="13242"/>
      <x v="9055"/>
      <x v="15"/>
    </i>
    <i>
      <x v="19570"/>
      <x v="18504"/>
      <x v="4"/>
    </i>
    <i>
      <x v="10592"/>
      <x v="10324"/>
      <x v="15"/>
    </i>
    <i>
      <x v="15908"/>
      <x v="15318"/>
      <x v="11"/>
    </i>
    <i>
      <x v="7218"/>
      <x v="7052"/>
      <x v="4"/>
    </i>
    <i>
      <x v="9284"/>
      <x v="9061"/>
      <x v="9"/>
    </i>
    <i>
      <x v="7498"/>
      <x v="7328"/>
      <x v="4"/>
    </i>
    <i>
      <x v="5419"/>
      <x v="5310"/>
      <x v="5"/>
    </i>
    <i>
      <x v="6221"/>
      <x v="6089"/>
      <x v="8"/>
    </i>
    <i>
      <x v="1899"/>
      <x v="1874"/>
      <x v="9"/>
    </i>
    <i>
      <x v="8088"/>
      <x v="7896"/>
      <x v="9"/>
    </i>
    <i>
      <x v="7331"/>
      <x v="7164"/>
      <x v="15"/>
    </i>
    <i>
      <x v="6428"/>
      <x v="6289"/>
      <x v="8"/>
    </i>
    <i>
      <x v="20304"/>
      <x v="18711"/>
      <x v="9"/>
    </i>
    <i>
      <x v="22733"/>
      <x v="21126"/>
      <x v="16"/>
    </i>
    <i>
      <x v="4943"/>
      <x v="4846"/>
      <x v="15"/>
    </i>
    <i>
      <x v="12015"/>
      <x v="11658"/>
      <x v="4"/>
    </i>
    <i>
      <x v="10407"/>
      <x v="10145"/>
      <x v="16"/>
    </i>
    <i>
      <x v="19697"/>
      <x v="18610"/>
      <x v="15"/>
    </i>
    <i>
      <x v="20030"/>
      <x v="18879"/>
      <x v="10"/>
    </i>
    <i>
      <x v="110"/>
      <x v="106"/>
      <x v="5"/>
    </i>
    <i>
      <x v="1157"/>
      <x v="1142"/>
      <x v="8"/>
    </i>
    <i>
      <x v="4863"/>
      <x v="4768"/>
      <x v="7"/>
    </i>
    <i>
      <x v="17288"/>
      <x v="13679"/>
      <x/>
    </i>
    <i>
      <x v="20535"/>
      <x v="19311"/>
      <x v="2"/>
    </i>
    <i>
      <x v="19139"/>
      <x v="18144"/>
      <x/>
    </i>
    <i>
      <x v="18477"/>
      <x v="17586"/>
      <x/>
    </i>
    <i>
      <x v="15073"/>
      <x v="14546"/>
      <x v="8"/>
    </i>
    <i>
      <x v="19650"/>
      <x v="18573"/>
      <x v="15"/>
    </i>
    <i>
      <x v="20246"/>
      <x v="19067"/>
      <x v="15"/>
    </i>
    <i>
      <x v="17567"/>
      <x v="16793"/>
      <x v="9"/>
    </i>
    <i>
      <x v="9855"/>
      <x v="9614"/>
      <x v="5"/>
    </i>
    <i>
      <x v="21216"/>
      <x v="16829"/>
      <x v="9"/>
    </i>
    <i>
      <x v="20773"/>
      <x v="19510"/>
      <x v="5"/>
    </i>
    <i>
      <x v="11993"/>
      <x v="11637"/>
      <x v="9"/>
    </i>
    <i>
      <x v="5369"/>
      <x v="5261"/>
      <x v="4"/>
    </i>
    <i>
      <x v="8628"/>
      <x v="8419"/>
      <x v="8"/>
    </i>
    <i>
      <x v="14689"/>
      <x v="14183"/>
      <x v="5"/>
    </i>
    <i>
      <x v="5583"/>
      <x v="5470"/>
      <x v="8"/>
    </i>
    <i>
      <x v="9762"/>
      <x v="9523"/>
      <x v="9"/>
    </i>
    <i>
      <x v="10245"/>
      <x v="9988"/>
      <x v="14"/>
    </i>
    <i>
      <x v="14187"/>
      <x v="13714"/>
      <x v="11"/>
    </i>
    <i>
      <x v="3835"/>
      <x v="3765"/>
      <x v="9"/>
    </i>
    <i>
      <x v="2471"/>
      <x v="2436"/>
      <x v="11"/>
    </i>
    <i>
      <x v="13553"/>
      <x v="13109"/>
      <x v="11"/>
    </i>
    <i>
      <x v="9835"/>
      <x v="9594"/>
      <x/>
    </i>
    <i>
      <x v="15875"/>
      <x v="15289"/>
      <x v="14"/>
    </i>
    <i>
      <x v="1350"/>
      <x v="1333"/>
      <x v="8"/>
    </i>
    <i>
      <x v="21219"/>
      <x v="19897"/>
      <x v="9"/>
    </i>
    <i>
      <x v="8773"/>
      <x v="8558"/>
      <x v="9"/>
    </i>
    <i>
      <x v="3843"/>
      <x v="3773"/>
      <x v="9"/>
    </i>
    <i>
      <x v="2801"/>
      <x v="2757"/>
      <x v="9"/>
    </i>
    <i>
      <x v="4206"/>
      <x v="4127"/>
      <x v="2"/>
    </i>
    <i>
      <x v="11558"/>
      <x v="11244"/>
      <x v="15"/>
    </i>
    <i>
      <x v="12278"/>
      <x v="11904"/>
      <x v="8"/>
    </i>
    <i>
      <x v="12737"/>
      <x v="12338"/>
      <x v="7"/>
    </i>
    <i>
      <x v="17383"/>
      <x v="16636"/>
      <x/>
    </i>
    <i>
      <x v="9375"/>
      <x v="9149"/>
      <x v="9"/>
    </i>
    <i>
      <x v="4058"/>
      <x v="3983"/>
      <x v="11"/>
    </i>
    <i>
      <x v="4305"/>
      <x v="4224"/>
      <x v="14"/>
    </i>
    <i>
      <x v="3293"/>
      <x v="3238"/>
      <x/>
    </i>
    <i>
      <x v="2460"/>
      <x v="2425"/>
      <x v="1"/>
    </i>
    <i>
      <x v="18949"/>
      <x v="17993"/>
      <x v="9"/>
    </i>
    <i>
      <x v="2799"/>
      <x v="2755"/>
      <x v="15"/>
    </i>
    <i>
      <x v="7478"/>
      <x v="7308"/>
      <x v="11"/>
    </i>
    <i>
      <x v="423"/>
      <x v="415"/>
      <x v="11"/>
    </i>
    <i>
      <x v="362"/>
      <x v="355"/>
      <x v="2"/>
    </i>
    <i>
      <x v="14450"/>
      <x v="13958"/>
      <x/>
    </i>
    <i>
      <x v="15067"/>
      <x v="14540"/>
      <x v="9"/>
    </i>
    <i>
      <x v="19493"/>
      <x v="18435"/>
      <x v="11"/>
    </i>
    <i>
      <x v="12451"/>
      <x v="12070"/>
      <x v="3"/>
    </i>
    <i>
      <x v="21412"/>
      <x v="18573"/>
      <x v="15"/>
    </i>
    <i>
      <x v="22431"/>
      <x v="20896"/>
      <x v="14"/>
    </i>
    <i>
      <x v="10203"/>
      <x v="9949"/>
      <x v="9"/>
    </i>
    <i>
      <x v="5166"/>
      <x v="5065"/>
      <x v="1"/>
    </i>
    <i>
      <x v="18058"/>
      <x v="17211"/>
      <x v="8"/>
    </i>
    <i>
      <x v="6618"/>
      <x v="6472"/>
      <x v="16"/>
    </i>
    <i>
      <x v="15122"/>
      <x v="14592"/>
      <x v="10"/>
    </i>
    <i>
      <x v="7398"/>
      <x v="7229"/>
      <x v="15"/>
    </i>
    <i>
      <x v="19075"/>
      <x v="18090"/>
      <x v="8"/>
    </i>
    <i>
      <x v="10206"/>
      <x v="9952"/>
      <x v="9"/>
    </i>
    <i>
      <x v="20404"/>
      <x v="15353"/>
      <x v="5"/>
    </i>
    <i>
      <x v="894"/>
      <x v="880"/>
      <x v="11"/>
    </i>
    <i>
      <x v="9703"/>
      <x v="9467"/>
      <x v="9"/>
    </i>
    <i>
      <x v="20011"/>
      <x v="18867"/>
      <x v="4"/>
    </i>
    <i>
      <x v="5150"/>
      <x v="5049"/>
      <x v="8"/>
    </i>
    <i>
      <x v="2666"/>
      <x v="2625"/>
      <x v="2"/>
    </i>
    <i>
      <x v="13869"/>
      <x v="13408"/>
      <x v="9"/>
    </i>
    <i>
      <x v="11069"/>
      <x v="10782"/>
      <x v="11"/>
    </i>
    <i>
      <x v="22118"/>
      <x v="20633"/>
      <x v="15"/>
    </i>
    <i>
      <x v="7850"/>
      <x v="7669"/>
      <x v="9"/>
    </i>
    <i>
      <x v="8179"/>
      <x v="7985"/>
      <x v="15"/>
    </i>
    <i>
      <x v="7899"/>
      <x v="7717"/>
      <x/>
    </i>
    <i>
      <x v="21462"/>
      <x v="15054"/>
      <x v="7"/>
    </i>
    <i>
      <x v="14191"/>
      <x v="8372"/>
      <x v="15"/>
    </i>
    <i>
      <x v="19637"/>
      <x v="18561"/>
      <x v="9"/>
    </i>
    <i>
      <x v="7647"/>
      <x v="7475"/>
      <x v="9"/>
    </i>
    <i>
      <x v="20541"/>
      <x v="19317"/>
      <x v="14"/>
    </i>
    <i>
      <x v="5424"/>
      <x v="5314"/>
      <x v="9"/>
    </i>
    <i>
      <x v="12518"/>
      <x v="12136"/>
      <x v="3"/>
    </i>
    <i>
      <x v="2383"/>
      <x v="2349"/>
      <x v="3"/>
    </i>
    <i>
      <x v="1110"/>
      <x v="1095"/>
      <x v="9"/>
    </i>
    <i>
      <x v="22644"/>
      <x v="21060"/>
      <x v="14"/>
    </i>
    <i>
      <x v="20854"/>
      <x v="19577"/>
      <x v="8"/>
    </i>
    <i>
      <x v="12428"/>
      <x v="12047"/>
      <x v="10"/>
    </i>
    <i>
      <x v="10424"/>
      <x v="9353"/>
      <x v="1"/>
    </i>
    <i>
      <x v="14827"/>
      <x v="14312"/>
      <x v="9"/>
    </i>
    <i>
      <x v="15622"/>
      <x v="15059"/>
      <x v="8"/>
    </i>
    <i>
      <x v="14832"/>
      <x v="14317"/>
      <x v="15"/>
    </i>
    <i>
      <x v="11306"/>
      <x v="11006"/>
      <x v="9"/>
    </i>
    <i>
      <x v="22033"/>
      <x v="20559"/>
      <x v="9"/>
    </i>
    <i>
      <x v="4041"/>
      <x v="3967"/>
      <x v="2"/>
    </i>
    <i>
      <x v="10573"/>
      <x v="10305"/>
      <x v="15"/>
    </i>
    <i>
      <x v="752"/>
      <x v="739"/>
      <x v="4"/>
    </i>
    <i>
      <x v="12768"/>
      <x v="12368"/>
      <x v="15"/>
    </i>
    <i>
      <x v="12934"/>
      <x v="12526"/>
      <x v="3"/>
    </i>
    <i>
      <x v="3978"/>
      <x v="3768"/>
      <x v="8"/>
    </i>
    <i>
      <x v="5528"/>
      <x v="5417"/>
      <x v="11"/>
    </i>
    <i>
      <x v="11316"/>
      <x v="11016"/>
      <x v="2"/>
    </i>
    <i>
      <x v="17386"/>
      <x v="16639"/>
      <x v="6"/>
    </i>
    <i>
      <x v="15120"/>
      <x v="14590"/>
      <x v="9"/>
    </i>
    <i>
      <x v="9876"/>
      <x v="9635"/>
      <x v="9"/>
    </i>
    <i>
      <x v="742"/>
      <x v="729"/>
      <x v="8"/>
    </i>
    <i>
      <x v="12675"/>
      <x v="12286"/>
      <x v="3"/>
    </i>
    <i>
      <x v="19604"/>
      <x v="18532"/>
      <x v="7"/>
    </i>
    <i>
      <x v="2189"/>
      <x v="2158"/>
      <x v="8"/>
    </i>
    <i>
      <x v="17989"/>
      <x v="17148"/>
      <x v="9"/>
    </i>
    <i>
      <x v="12880"/>
      <x v="12475"/>
      <x v="11"/>
    </i>
    <i>
      <x v="3331"/>
      <x v="3273"/>
      <x v="11"/>
    </i>
    <i>
      <x v="15811"/>
      <x v="15232"/>
      <x v="2"/>
    </i>
    <i>
      <x v="18839"/>
      <x v="17901"/>
      <x v="8"/>
    </i>
    <i>
      <x v="8173"/>
      <x v="7979"/>
      <x v="2"/>
    </i>
    <i>
      <x v="9376"/>
      <x v="9150"/>
      <x v="9"/>
    </i>
    <i>
      <x v="21116"/>
      <x v="18361"/>
      <x v="14"/>
    </i>
    <i>
      <x v="10147"/>
      <x v="9895"/>
      <x/>
    </i>
    <i>
      <x v="18458"/>
      <x v="17568"/>
      <x v="11"/>
    </i>
    <i>
      <x v="6273"/>
      <x v="6140"/>
      <x v="3"/>
    </i>
    <i>
      <x v="416"/>
      <x v="408"/>
      <x v="11"/>
    </i>
    <i>
      <x v="508"/>
      <x v="499"/>
      <x v="4"/>
    </i>
    <i>
      <x v="17269"/>
      <x v="16530"/>
      <x v="2"/>
    </i>
    <i>
      <x v="12206"/>
      <x v="11840"/>
      <x v="7"/>
    </i>
    <i>
      <x v="967"/>
      <x v="953"/>
      <x v="2"/>
    </i>
    <i>
      <x v="5659"/>
      <x v="5544"/>
      <x v="16"/>
    </i>
    <i>
      <x v="18657"/>
      <x v="17739"/>
      <x v="11"/>
    </i>
    <i>
      <x v="13618"/>
      <x v="13170"/>
      <x v="9"/>
    </i>
    <i>
      <x v="19431"/>
      <x v="18380"/>
      <x/>
    </i>
    <i>
      <x v="21178"/>
      <x v="19863"/>
      <x v="9"/>
    </i>
    <i>
      <x v="10278"/>
      <x v="10021"/>
      <x v="9"/>
    </i>
    <i>
      <x v="6772"/>
      <x v="6617"/>
      <x/>
    </i>
    <i>
      <x v="9860"/>
      <x v="9619"/>
      <x v="9"/>
    </i>
    <i>
      <x v="16111"/>
      <x v="15500"/>
      <x v="4"/>
    </i>
    <i>
      <x v="6973"/>
      <x v="6814"/>
      <x v="16"/>
    </i>
    <i>
      <x v="12707"/>
      <x v="12314"/>
      <x v="15"/>
    </i>
    <i>
      <x v="13234"/>
      <x v="12813"/>
      <x v="9"/>
    </i>
    <i>
      <x v="9072"/>
      <x v="8851"/>
      <x v="4"/>
    </i>
    <i>
      <x v="19973"/>
      <x v="18838"/>
      <x v="11"/>
    </i>
    <i>
      <x v="7330"/>
      <x v="7163"/>
      <x v="8"/>
    </i>
    <i>
      <x v="14481"/>
      <x v="13985"/>
      <x/>
    </i>
    <i>
      <x v="9893"/>
      <x v="9652"/>
      <x v="4"/>
    </i>
    <i>
      <x v="22308"/>
      <x v="20794"/>
      <x v="3"/>
    </i>
    <i>
      <x v="7293"/>
      <x v="7126"/>
      <x v="11"/>
    </i>
    <i>
      <x v="663"/>
      <x v="651"/>
      <x v="10"/>
    </i>
    <i>
      <x v="21026"/>
      <x v="19730"/>
      <x/>
    </i>
    <i>
      <x v="17998"/>
      <x v="17155"/>
      <x v="5"/>
    </i>
    <i>
      <x v="10145"/>
      <x v="9374"/>
      <x/>
    </i>
    <i>
      <x v="17794"/>
      <x v="16981"/>
      <x v="7"/>
    </i>
    <i>
      <x v="9367"/>
      <x v="9141"/>
      <x v="9"/>
    </i>
    <i>
      <x v="8120"/>
      <x v="7927"/>
      <x v="11"/>
    </i>
    <i>
      <x v="2000"/>
      <x v="1975"/>
      <x v="4"/>
    </i>
    <i>
      <x v="20553"/>
      <x v="19327"/>
      <x v="8"/>
    </i>
    <i>
      <x v="11207"/>
      <x v="10910"/>
      <x v="8"/>
    </i>
    <i>
      <x v="21300"/>
      <x v="19961"/>
      <x v="2"/>
    </i>
    <i>
      <x v="5403"/>
      <x v="5294"/>
      <x v="11"/>
    </i>
    <i>
      <x v="21281"/>
      <x v="19951"/>
      <x v="4"/>
    </i>
    <i>
      <x v="7674"/>
      <x v="7499"/>
      <x v="15"/>
    </i>
    <i>
      <x v="13639"/>
      <x v="13190"/>
      <x v="5"/>
    </i>
    <i>
      <x v="8810"/>
      <x v="8595"/>
      <x v="15"/>
    </i>
    <i>
      <x v="14779"/>
      <x v="14270"/>
      <x v="9"/>
    </i>
    <i>
      <x v="16829"/>
      <x v="16152"/>
      <x v="8"/>
    </i>
    <i>
      <x v="11044"/>
      <x v="10758"/>
      <x/>
    </i>
    <i>
      <x v="5588"/>
      <x v="5474"/>
      <x v="9"/>
    </i>
    <i>
      <x v="8492"/>
      <x v="8289"/>
      <x v="9"/>
    </i>
    <i>
      <x v="1132"/>
      <x v="1117"/>
      <x v="1"/>
    </i>
    <i>
      <x v="18952"/>
      <x v="17996"/>
      <x v="5"/>
    </i>
    <i>
      <x v="9902"/>
      <x v="9661"/>
      <x v="5"/>
    </i>
    <i>
      <x v="15905"/>
      <x v="15316"/>
      <x v="2"/>
    </i>
    <i>
      <x v="11889"/>
      <x v="11540"/>
      <x v="1"/>
    </i>
    <i>
      <x v="3208"/>
      <x v="3154"/>
      <x v="4"/>
    </i>
    <i>
      <x v="710"/>
      <x v="697"/>
      <x v="3"/>
    </i>
    <i>
      <x v="15683"/>
      <x v="14351"/>
      <x v="9"/>
    </i>
    <i>
      <x v="19330"/>
      <x v="18298"/>
      <x v="9"/>
    </i>
    <i>
      <x v="15996"/>
      <x v="15397"/>
      <x v="15"/>
    </i>
    <i>
      <x v="6123"/>
      <x v="5995"/>
      <x v="9"/>
    </i>
    <i>
      <x v="5748"/>
      <x v="5633"/>
      <x v="16"/>
    </i>
    <i>
      <x v="7861"/>
      <x v="7680"/>
      <x v="15"/>
    </i>
    <i>
      <x v="21343"/>
      <x v="17633"/>
      <x v="1"/>
    </i>
    <i>
      <x v="18283"/>
      <x v="17406"/>
      <x v="15"/>
    </i>
    <i>
      <x v="3936"/>
      <x v="3865"/>
      <x v="8"/>
    </i>
    <i>
      <x v="18999"/>
      <x v="18022"/>
      <x/>
    </i>
    <i>
      <x v="19192"/>
      <x v="18192"/>
      <x/>
    </i>
    <i>
      <x v="8191"/>
      <x v="7997"/>
      <x v="1"/>
    </i>
    <i>
      <x v="15163"/>
      <x v="14632"/>
      <x v="14"/>
    </i>
    <i>
      <x v="19535"/>
      <x v="18472"/>
      <x/>
    </i>
    <i>
      <x v="21601"/>
      <x v="20195"/>
      <x v="11"/>
    </i>
    <i>
      <x v="17564"/>
      <x v="16790"/>
      <x v="9"/>
    </i>
    <i>
      <x v="1961"/>
      <x v="1936"/>
      <x v="8"/>
    </i>
    <i>
      <x v="16817"/>
      <x v="16141"/>
      <x/>
    </i>
    <i>
      <x v="2245"/>
      <x v="2214"/>
      <x v="2"/>
    </i>
    <i>
      <x v="13405"/>
      <x v="12965"/>
      <x/>
    </i>
    <i>
      <x v="18680"/>
      <x v="17761"/>
      <x v="14"/>
    </i>
    <i>
      <x v="14825"/>
      <x v="14310"/>
      <x/>
    </i>
    <i>
      <x v="6243"/>
      <x v="6111"/>
      <x v="2"/>
    </i>
    <i>
      <x v="15194"/>
      <x v="14662"/>
      <x v="14"/>
    </i>
    <i>
      <x v="15025"/>
      <x v="14499"/>
      <x v="9"/>
    </i>
    <i>
      <x v="13256"/>
      <x v="12832"/>
      <x v="9"/>
    </i>
    <i>
      <x v="17092"/>
      <x v="10687"/>
      <x/>
    </i>
    <i>
      <x v="8909"/>
      <x v="8693"/>
      <x v="9"/>
    </i>
    <i>
      <x v="20611"/>
      <x v="19375"/>
      <x v="9"/>
    </i>
    <i>
      <x v="9687"/>
      <x v="9452"/>
      <x v="9"/>
    </i>
    <i>
      <x v="17566"/>
      <x v="16792"/>
      <x v="6"/>
    </i>
    <i>
      <x v="21750"/>
      <x v="20319"/>
      <x v="9"/>
    </i>
    <i>
      <x v="3868"/>
      <x v="3798"/>
      <x v="8"/>
    </i>
    <i>
      <x v="10637"/>
      <x v="10364"/>
      <x v="9"/>
    </i>
    <i>
      <x v="505"/>
      <x v="496"/>
      <x v="11"/>
    </i>
    <i>
      <x v="22655"/>
      <x v="20807"/>
      <x v="4"/>
    </i>
    <i>
      <x v="15267"/>
      <x v="14728"/>
      <x v="4"/>
    </i>
    <i>
      <x v="883"/>
      <x v="869"/>
      <x v="9"/>
    </i>
    <i>
      <x v="5473"/>
      <x v="5363"/>
      <x v="9"/>
    </i>
    <i>
      <x v="1242"/>
      <x v="1226"/>
      <x v="1"/>
    </i>
    <i>
      <x v="5246"/>
      <x v="5140"/>
      <x v="7"/>
    </i>
    <i>
      <x v="9861"/>
      <x v="9620"/>
      <x v="14"/>
    </i>
    <i>
      <x v="22685"/>
      <x v="20972"/>
      <x v="4"/>
    </i>
    <i>
      <x v="10234"/>
      <x v="9977"/>
      <x/>
    </i>
    <i>
      <x v="13338"/>
      <x v="12905"/>
      <x v="11"/>
    </i>
    <i>
      <x v="4487"/>
      <x v="4401"/>
      <x v="3"/>
    </i>
    <i>
      <x v="10218"/>
      <x v="9962"/>
      <x v="9"/>
    </i>
    <i>
      <x v="21933"/>
      <x v="20472"/>
      <x v="9"/>
    </i>
    <i>
      <x v="17376"/>
      <x v="16629"/>
      <x v="15"/>
    </i>
    <i>
      <x v="6538"/>
      <x v="6396"/>
      <x v="8"/>
    </i>
    <i>
      <x v="4924"/>
      <x v="4827"/>
      <x v="11"/>
    </i>
    <i>
      <x v="2648"/>
      <x v="2607"/>
      <x v="8"/>
    </i>
    <i>
      <x v="8992"/>
      <x v="8774"/>
      <x v="3"/>
    </i>
    <i>
      <x v="18489"/>
      <x v="17596"/>
      <x v="15"/>
    </i>
    <i>
      <x v="9823"/>
      <x v="9584"/>
      <x v="4"/>
    </i>
    <i>
      <x v="7553"/>
      <x v="7383"/>
      <x v="16"/>
    </i>
    <i>
      <x v="14830"/>
      <x v="14315"/>
      <x v="9"/>
    </i>
    <i>
      <x v="16626"/>
      <x v="15968"/>
      <x v="5"/>
    </i>
    <i>
      <x v="22459"/>
      <x v="20918"/>
      <x v="2"/>
    </i>
    <i>
      <x v="19237"/>
      <x v="18233"/>
      <x v="15"/>
    </i>
    <i>
      <x v="9494"/>
      <x v="9266"/>
      <x v="8"/>
    </i>
    <i>
      <x v="9213"/>
      <x v="8991"/>
      <x v="1"/>
    </i>
    <i>
      <x v="12133"/>
      <x v="11774"/>
      <x v="11"/>
    </i>
    <i>
      <x v="4137"/>
      <x v="4059"/>
      <x v="6"/>
    </i>
    <i>
      <x v="14262"/>
      <x v="13782"/>
      <x v="1"/>
    </i>
    <i>
      <x v="9434"/>
      <x v="9207"/>
      <x/>
    </i>
    <i>
      <x v="3030"/>
      <x v="2981"/>
      <x v="11"/>
    </i>
    <i>
      <x v="11533"/>
      <x v="11221"/>
      <x v="14"/>
    </i>
    <i>
      <x v="12915"/>
      <x v="12509"/>
      <x/>
    </i>
    <i>
      <x v="17859"/>
      <x v="17036"/>
      <x v="10"/>
    </i>
    <i>
      <x v="18613"/>
      <x v="10990"/>
      <x v="8"/>
    </i>
    <i>
      <x v="18092"/>
      <x v="17244"/>
      <x v="16"/>
    </i>
    <i>
      <x v="7541"/>
      <x v="7371"/>
      <x v="2"/>
    </i>
    <i>
      <x v="22656"/>
      <x v="20804"/>
      <x v="4"/>
    </i>
    <i>
      <x v="6031"/>
      <x v="5904"/>
      <x v="15"/>
    </i>
    <i>
      <x v="17525"/>
      <x v="16756"/>
      <x v="2"/>
    </i>
    <i>
      <x v="9384"/>
      <x v="9158"/>
      <x v="9"/>
    </i>
    <i>
      <x v="12160"/>
      <x v="11798"/>
      <x v="11"/>
    </i>
    <i>
      <x v="6726"/>
      <x v="6577"/>
      <x v="8"/>
    </i>
    <i>
      <x v="17027"/>
      <x v="16314"/>
      <x v="9"/>
    </i>
    <i>
      <x v="6326"/>
      <x v="6191"/>
      <x v="1"/>
    </i>
    <i>
      <x v="17312"/>
      <x v="16567"/>
      <x/>
    </i>
    <i>
      <x v="22444"/>
      <x v="20905"/>
      <x v="15"/>
    </i>
    <i>
      <x v="14288"/>
      <x v="13804"/>
      <x v="2"/>
    </i>
    <i>
      <x v="231"/>
      <x v="225"/>
      <x v="8"/>
    </i>
    <i>
      <x v="22673"/>
      <x v="21079"/>
      <x v="2"/>
    </i>
    <i>
      <x v="10196"/>
      <x v="9942"/>
      <x v="9"/>
    </i>
    <i>
      <x v="7224"/>
      <x v="7058"/>
      <x v="8"/>
    </i>
    <i>
      <x v="9971"/>
      <x v="9726"/>
      <x v="11"/>
    </i>
    <i>
      <x v="16202"/>
      <x v="15580"/>
      <x v="16"/>
    </i>
    <i>
      <x v="6569"/>
      <x v="6424"/>
      <x v="11"/>
    </i>
    <i>
      <x v="19603"/>
      <x v="18531"/>
      <x v="11"/>
    </i>
    <i>
      <x v="8002"/>
      <x v="7813"/>
      <x v="14"/>
    </i>
    <i>
      <x v="2330"/>
      <x v="2298"/>
      <x v="3"/>
    </i>
    <i>
      <x v="4453"/>
      <x v="4368"/>
      <x v="11"/>
    </i>
    <i>
      <x v="19582"/>
      <x v="13797"/>
      <x/>
    </i>
    <i>
      <x v="15844"/>
      <x v="15260"/>
      <x v="15"/>
    </i>
    <i>
      <x v="1612"/>
      <x v="1593"/>
      <x v="8"/>
    </i>
    <i>
      <x v="9789"/>
      <x v="9550"/>
      <x v="9"/>
    </i>
    <i>
      <x v="5116"/>
      <x v="5016"/>
      <x v="7"/>
    </i>
    <i>
      <x v="11878"/>
      <x v="11530"/>
      <x v="9"/>
    </i>
    <i>
      <x v="10124"/>
      <x v="9873"/>
      <x v="11"/>
    </i>
    <i>
      <x v="15048"/>
      <x v="14522"/>
      <x v="9"/>
    </i>
    <i>
      <x v="16891"/>
      <x v="16207"/>
      <x v="15"/>
    </i>
    <i>
      <x v="3848"/>
      <x v="3778"/>
      <x v="10"/>
    </i>
    <i>
      <x v="6526"/>
      <x v="6384"/>
      <x v="4"/>
    </i>
    <i>
      <x v="5861"/>
      <x v="5744"/>
      <x v="15"/>
    </i>
    <i>
      <x v="17580"/>
      <x v="16802"/>
      <x v="11"/>
    </i>
    <i>
      <x v="16126"/>
      <x v="15515"/>
      <x v="15"/>
    </i>
    <i>
      <x v="5992"/>
      <x v="5867"/>
      <x v="8"/>
    </i>
    <i>
      <x v="3200"/>
      <x v="3146"/>
      <x v="8"/>
    </i>
    <i>
      <x v="7790"/>
      <x v="7611"/>
      <x v="11"/>
    </i>
    <i>
      <x v="15077"/>
      <x v="14550"/>
      <x v="2"/>
    </i>
    <i>
      <x v="18542"/>
      <x v="17642"/>
      <x v="14"/>
    </i>
    <i>
      <x v="14690"/>
      <x v="14184"/>
      <x v="14"/>
    </i>
    <i>
      <x v="9826"/>
      <x v="9586"/>
      <x v="4"/>
    </i>
    <i>
      <x v="20208"/>
      <x v="19033"/>
      <x v="14"/>
    </i>
    <i>
      <x v="1353"/>
      <x v="1336"/>
      <x v="2"/>
    </i>
    <i>
      <x v="15880"/>
      <x v="15294"/>
      <x v="7"/>
    </i>
    <i>
      <x v="17160"/>
      <x v="16433"/>
      <x v="11"/>
    </i>
    <i>
      <x v="9311"/>
      <x v="2658"/>
      <x v="5"/>
    </i>
    <i>
      <x v="17721"/>
      <x v="16921"/>
      <x/>
    </i>
    <i>
      <x v="18837"/>
      <x v="17899"/>
      <x v="5"/>
    </i>
    <i>
      <x v="18384"/>
      <x v="17498"/>
      <x v="5"/>
    </i>
    <i>
      <x v="16136"/>
      <x v="15524"/>
      <x v="5"/>
    </i>
    <i>
      <x v="15195"/>
      <x v="14663"/>
      <x v="9"/>
    </i>
    <i>
      <x v="13177"/>
      <x v="12758"/>
      <x v="11"/>
    </i>
    <i>
      <x v="22173"/>
      <x v="20677"/>
      <x v="11"/>
    </i>
    <i>
      <x v="15919"/>
      <x v="15329"/>
      <x v="9"/>
    </i>
    <i>
      <x v="13501"/>
      <x v="13057"/>
      <x v="16"/>
    </i>
    <i>
      <x v="12778"/>
      <x v="12378"/>
      <x v="9"/>
    </i>
    <i>
      <x v="9123"/>
      <x v="8902"/>
      <x v="9"/>
    </i>
    <i>
      <x v="6740"/>
      <x v="6588"/>
      <x v="11"/>
    </i>
    <i>
      <x v="6841"/>
      <x v="6686"/>
      <x v="11"/>
    </i>
    <i>
      <x v="19922"/>
      <x v="18794"/>
      <x v="9"/>
    </i>
    <i>
      <x v="1421"/>
      <x v="1404"/>
      <x v="3"/>
    </i>
    <i>
      <x v="12197"/>
      <x v="11831"/>
      <x v="16"/>
    </i>
    <i>
      <x v="19658"/>
      <x v="18581"/>
      <x/>
    </i>
    <i>
      <x v="16325"/>
      <x v="15694"/>
      <x/>
    </i>
    <i>
      <x v="19327"/>
      <x v="18296"/>
      <x v="10"/>
    </i>
    <i>
      <x v="196"/>
      <x v="191"/>
      <x v="16"/>
    </i>
    <i>
      <x v="10669"/>
      <x v="10392"/>
      <x v="2"/>
    </i>
    <i>
      <x v="16828"/>
      <x v="16151"/>
      <x v="7"/>
    </i>
    <i>
      <x v="19964"/>
      <x v="18829"/>
      <x v="10"/>
    </i>
    <i>
      <x v="6797"/>
      <x v="6642"/>
      <x v="2"/>
    </i>
    <i>
      <x v="8514"/>
      <x v="8310"/>
      <x v="3"/>
    </i>
    <i>
      <x v="19532"/>
      <x v="18469"/>
      <x v="11"/>
    </i>
    <i>
      <x v="16894"/>
      <x v="16209"/>
      <x v="2"/>
    </i>
    <i>
      <x v="11837"/>
      <x v="11492"/>
      <x v="9"/>
    </i>
    <i>
      <x v="224"/>
      <x v="218"/>
      <x v="11"/>
    </i>
    <i>
      <x v="1892"/>
      <x v="1867"/>
      <x v="15"/>
    </i>
    <i>
      <x v="5477"/>
      <x v="5367"/>
      <x v="9"/>
    </i>
    <i>
      <x v="4756"/>
      <x v="4663"/>
      <x v="2"/>
    </i>
    <i>
      <x v="2893"/>
      <x v="2849"/>
      <x v="9"/>
    </i>
    <i>
      <x v="3217"/>
      <x v="3163"/>
      <x v="8"/>
    </i>
    <i>
      <x v="6773"/>
      <x v="6618"/>
      <x v="2"/>
    </i>
    <i>
      <x v="807"/>
      <x v="793"/>
      <x v="4"/>
    </i>
    <i>
      <x v="9077"/>
      <x v="8856"/>
      <x v="15"/>
    </i>
    <i>
      <x v="19010"/>
      <x v="17159"/>
      <x v="9"/>
    </i>
    <i>
      <x v="19978"/>
      <x v="18842"/>
      <x v="11"/>
    </i>
    <i>
      <x v="19578"/>
      <x v="18510"/>
      <x v="9"/>
    </i>
    <i>
      <x v="14620"/>
      <x v="14117"/>
      <x v="2"/>
    </i>
    <i>
      <x v="20756"/>
      <x v="19496"/>
      <x v="3"/>
    </i>
    <i>
      <x v="2496"/>
      <x v="2461"/>
      <x/>
    </i>
    <i>
      <x v="14083"/>
      <x v="13617"/>
      <x v="1"/>
    </i>
    <i>
      <x v="11395"/>
      <x v="11093"/>
      <x v="6"/>
    </i>
    <i>
      <x v="11748"/>
      <x v="11408"/>
      <x v="14"/>
    </i>
    <i>
      <x v="17483"/>
      <x v="16721"/>
      <x/>
    </i>
    <i>
      <x v="10501"/>
      <x v="10234"/>
      <x v="9"/>
    </i>
    <i>
      <x v="22280"/>
      <x v="20770"/>
      <x v="7"/>
    </i>
    <i>
      <x v="15495"/>
      <x v="14944"/>
      <x v="9"/>
    </i>
    <i>
      <x v="4906"/>
      <x v="4809"/>
      <x v="9"/>
    </i>
    <i>
      <x v="4634"/>
      <x v="4544"/>
      <x v="4"/>
    </i>
    <i>
      <x v="12969"/>
      <x v="12558"/>
      <x v="9"/>
    </i>
    <i>
      <x v="17965"/>
      <x v="17125"/>
      <x v="4"/>
    </i>
    <i>
      <x v="18475"/>
      <x v="17584"/>
      <x v="15"/>
    </i>
    <i>
      <x v="13144"/>
      <x v="12727"/>
      <x/>
    </i>
    <i>
      <x v="4416"/>
      <x v="4332"/>
      <x v="8"/>
    </i>
    <i>
      <x v="13087"/>
      <x v="12673"/>
      <x v="11"/>
    </i>
    <i>
      <x v="21432"/>
      <x v="20060"/>
      <x v="5"/>
    </i>
    <i>
      <x v="17958"/>
      <x v="17119"/>
      <x v="11"/>
    </i>
    <i>
      <x v="13035"/>
      <x v="12622"/>
      <x v="2"/>
    </i>
    <i>
      <x v="6657"/>
      <x v="6509"/>
      <x v="8"/>
    </i>
    <i>
      <x v="7119"/>
      <x v="6957"/>
      <x v="14"/>
    </i>
    <i>
      <x v="20494"/>
      <x v="19276"/>
      <x v="2"/>
    </i>
    <i>
      <x v="14681"/>
      <x v="3882"/>
      <x v="8"/>
    </i>
    <i>
      <x v="16425"/>
      <x v="15553"/>
      <x v="9"/>
    </i>
    <i>
      <x v="8895"/>
      <x v="8680"/>
      <x v="6"/>
    </i>
    <i>
      <x v="15003"/>
      <x v="14479"/>
      <x v="9"/>
    </i>
    <i>
      <x v="7560"/>
      <x v="7390"/>
      <x/>
    </i>
    <i>
      <x v="14246"/>
      <x v="13767"/>
      <x v="3"/>
    </i>
    <i>
      <x v="898"/>
      <x v="884"/>
      <x v="2"/>
    </i>
    <i>
      <x v="5812"/>
      <x v="5696"/>
      <x v="2"/>
    </i>
    <i>
      <x v="13835"/>
      <x v="13374"/>
      <x v="11"/>
    </i>
    <i>
      <x v="18966"/>
      <x v="18006"/>
      <x v="5"/>
    </i>
    <i>
      <x v="19569"/>
      <x v="18503"/>
      <x v="9"/>
    </i>
    <i>
      <x v="22370"/>
      <x v="20851"/>
      <x v="15"/>
    </i>
    <i>
      <x v="3935"/>
      <x v="3864"/>
      <x v="5"/>
    </i>
    <i>
      <x v="6609"/>
      <x v="6464"/>
      <x v="9"/>
    </i>
    <i>
      <x v="5482"/>
      <x v="5372"/>
      <x v="7"/>
    </i>
    <i>
      <x v="12798"/>
      <x v="12397"/>
      <x v="8"/>
    </i>
    <i>
      <x v="22682"/>
      <x v="21085"/>
      <x v="9"/>
    </i>
    <i>
      <x v="11270"/>
      <x v="10971"/>
      <x v="11"/>
    </i>
    <i>
      <x v="4600"/>
      <x v="4512"/>
      <x v="8"/>
    </i>
    <i>
      <x v="14284"/>
      <x v="13802"/>
      <x v="2"/>
    </i>
    <i>
      <x v="11690"/>
      <x v="11361"/>
      <x v="9"/>
    </i>
    <i>
      <x v="839"/>
      <x v="825"/>
      <x v="3"/>
    </i>
    <i>
      <x v="22665"/>
      <x v="21072"/>
      <x v="3"/>
    </i>
    <i>
      <x v="5157"/>
      <x v="5056"/>
      <x v="8"/>
    </i>
    <i>
      <x v="18468"/>
      <x v="17578"/>
      <x v="10"/>
    </i>
    <i>
      <x v="303"/>
      <x v="296"/>
      <x v="8"/>
    </i>
    <i>
      <x v="12106"/>
      <x v="6794"/>
      <x v="11"/>
    </i>
    <i>
      <x v="14805"/>
      <x v="13719"/>
      <x v="5"/>
    </i>
    <i>
      <x v="14131"/>
      <x v="13661"/>
      <x v="2"/>
    </i>
    <i>
      <x v="10598"/>
      <x v="7476"/>
      <x v="9"/>
    </i>
    <i>
      <x v="1413"/>
      <x v="1396"/>
      <x v="9"/>
    </i>
    <i>
      <x v="17622"/>
      <x v="16841"/>
      <x v="11"/>
    </i>
    <i>
      <x v="13304"/>
      <x v="12879"/>
      <x/>
    </i>
    <i>
      <x v="21092"/>
      <x v="19791"/>
      <x/>
    </i>
    <i>
      <x v="20037"/>
      <x v="11207"/>
      <x/>
    </i>
    <i>
      <x v="18097"/>
      <x v="17248"/>
      <x/>
    </i>
    <i>
      <x v="4132"/>
      <x v="4055"/>
      <x v="7"/>
    </i>
    <i>
      <x v="14073"/>
      <x v="13607"/>
      <x v="9"/>
    </i>
    <i>
      <x v="6095"/>
      <x v="5967"/>
      <x v="13"/>
    </i>
    <i>
      <x v="19647"/>
      <x v="18571"/>
      <x v="2"/>
    </i>
    <i>
      <x v="14316"/>
      <x v="13831"/>
      <x v="5"/>
    </i>
    <i>
      <x v="12168"/>
      <x v="11805"/>
      <x v="9"/>
    </i>
    <i>
      <x v="3624"/>
      <x v="1430"/>
      <x v="3"/>
    </i>
    <i>
      <x v="1889"/>
      <x v="1864"/>
      <x v="9"/>
    </i>
    <i>
      <x v="13083"/>
      <x v="12669"/>
      <x v="16"/>
    </i>
    <i>
      <x v="4179"/>
      <x v="4101"/>
      <x v="2"/>
    </i>
    <i>
      <x v="12"/>
      <x v="12"/>
      <x v="3"/>
    </i>
    <i>
      <x v="657"/>
      <x v="645"/>
      <x v="11"/>
    </i>
    <i>
      <x v="11036"/>
      <x v="10752"/>
      <x v="16"/>
    </i>
    <i>
      <x v="20305"/>
      <x v="19117"/>
      <x v="9"/>
    </i>
    <i>
      <x v="15807"/>
      <x v="15228"/>
      <x/>
    </i>
    <i>
      <x v="22536"/>
      <x v="20980"/>
      <x v="16"/>
    </i>
    <i>
      <x v="17680"/>
      <x v="16886"/>
      <x/>
    </i>
    <i>
      <x v="8079"/>
      <x v="7068"/>
      <x v="9"/>
    </i>
    <i>
      <x v="18417"/>
      <x v="17529"/>
      <x v="5"/>
    </i>
    <i>
      <x v="6941"/>
      <x v="6782"/>
      <x v="8"/>
    </i>
    <i>
      <x v="20188"/>
      <x v="19016"/>
      <x v="15"/>
    </i>
    <i>
      <x v="13677"/>
      <x v="13225"/>
      <x v="16"/>
    </i>
    <i>
      <x v="17290"/>
      <x v="16549"/>
      <x/>
    </i>
    <i>
      <x v="4200"/>
      <x v="4121"/>
      <x v="3"/>
    </i>
    <i>
      <x v="16839"/>
      <x v="16162"/>
      <x v="11"/>
    </i>
    <i>
      <x v="14154"/>
      <x v="8974"/>
      <x v="14"/>
    </i>
    <i>
      <x v="5460"/>
      <x v="5350"/>
      <x v="8"/>
    </i>
    <i>
      <x v="2741"/>
      <x v="2698"/>
      <x v="8"/>
    </i>
    <i>
      <x v="6540"/>
      <x v="6398"/>
      <x v="2"/>
    </i>
    <i>
      <x v="4646"/>
      <x v="4556"/>
      <x v="16"/>
    </i>
    <i>
      <x v="1968"/>
      <x v="1943"/>
      <x v="8"/>
    </i>
    <i>
      <x v="11344"/>
      <x v="11044"/>
      <x v="11"/>
    </i>
    <i>
      <x v="3472"/>
      <x v="3411"/>
      <x v="9"/>
    </i>
    <i>
      <x v="12952"/>
      <x v="12542"/>
      <x/>
    </i>
    <i>
      <x v="7173"/>
      <x v="4940"/>
      <x v="3"/>
    </i>
    <i>
      <x v="1875"/>
      <x v="1850"/>
      <x v="16"/>
    </i>
    <i>
      <x v="9363"/>
      <x v="9137"/>
      <x v="9"/>
    </i>
    <i>
      <x v="16508"/>
      <x v="15859"/>
      <x v="14"/>
    </i>
    <i>
      <x v="8874"/>
      <x v="8659"/>
      <x v="9"/>
    </i>
    <i>
      <x v="10806"/>
      <x v="10526"/>
      <x v="2"/>
    </i>
    <i>
      <x v="5647"/>
      <x v="5532"/>
      <x v="14"/>
    </i>
    <i>
      <x v="21408"/>
      <x v="20043"/>
      <x v="9"/>
    </i>
    <i>
      <x v="21229"/>
      <x v="19907"/>
      <x v="14"/>
    </i>
    <i>
      <x v="14269"/>
      <x v="11376"/>
      <x v="4"/>
    </i>
    <i>
      <x v="7729"/>
      <x v="7554"/>
      <x/>
    </i>
    <i>
      <x v="921"/>
      <x v="907"/>
      <x v="14"/>
    </i>
    <i>
      <x v="14718"/>
      <x v="14210"/>
      <x/>
    </i>
    <i>
      <x v="18281"/>
      <x v="17405"/>
      <x v="9"/>
    </i>
    <i>
      <x v="14778"/>
      <x v="14269"/>
      <x v="9"/>
    </i>
    <i>
      <x v="14807"/>
      <x v="14296"/>
      <x v="10"/>
    </i>
    <i>
      <x v="10465"/>
      <x v="10201"/>
      <x v="4"/>
    </i>
    <i>
      <x v="5780"/>
      <x v="5665"/>
      <x v="14"/>
    </i>
    <i>
      <x v="2781"/>
      <x v="2737"/>
      <x v="3"/>
    </i>
    <i>
      <x v="7533"/>
      <x v="7363"/>
      <x v="8"/>
    </i>
    <i>
      <x v="33"/>
      <x v="33"/>
      <x v="4"/>
    </i>
    <i>
      <x v="11627"/>
      <x v="11305"/>
      <x v="8"/>
    </i>
    <i>
      <x v="644"/>
      <x v="632"/>
      <x v="8"/>
    </i>
    <i>
      <x v="10459"/>
      <x v="10195"/>
      <x v="11"/>
    </i>
    <i>
      <x v="9837"/>
      <x v="9596"/>
      <x v="1"/>
    </i>
    <i>
      <x v="14598"/>
      <x v="14095"/>
      <x v="2"/>
    </i>
    <i>
      <x v="14968"/>
      <x v="14444"/>
      <x v="10"/>
    </i>
    <i>
      <x v="2426"/>
      <x v="2391"/>
      <x v="15"/>
    </i>
    <i>
      <x v="3517"/>
      <x v="3456"/>
      <x v="11"/>
    </i>
    <i>
      <x v="19866"/>
      <x v="18750"/>
      <x v="15"/>
    </i>
    <i>
      <x v="7635"/>
      <x v="7463"/>
      <x v="9"/>
    </i>
    <i>
      <x v="4937"/>
      <x v="4840"/>
      <x v="11"/>
    </i>
    <i>
      <x v="12060"/>
      <x v="11703"/>
      <x v="11"/>
    </i>
    <i>
      <x v="21360"/>
      <x v="20009"/>
      <x v="2"/>
    </i>
    <i>
      <x v="6471"/>
      <x v="6331"/>
      <x v="2"/>
    </i>
    <i>
      <x v="92"/>
      <x v="36"/>
      <x v="9"/>
    </i>
    <i>
      <x v="9179"/>
      <x v="8958"/>
      <x v="9"/>
    </i>
    <i>
      <x v="2324"/>
      <x v="2293"/>
      <x v="9"/>
    </i>
    <i>
      <x v="22086"/>
      <x v="20605"/>
      <x v="1"/>
    </i>
    <i>
      <x v="1389"/>
      <x v="1372"/>
      <x v="3"/>
    </i>
    <i>
      <x v="11333"/>
      <x v="11033"/>
      <x v="16"/>
    </i>
    <i>
      <x v="15995"/>
      <x v="15396"/>
      <x v="9"/>
    </i>
    <i>
      <x v="8274"/>
      <x v="8076"/>
      <x v="5"/>
    </i>
    <i>
      <x v="18721"/>
      <x v="17797"/>
      <x v="4"/>
    </i>
    <i>
      <x v="15972"/>
      <x v="15376"/>
      <x v="14"/>
    </i>
    <i>
      <x v="8250"/>
      <x v="8053"/>
      <x v="9"/>
    </i>
    <i>
      <x v="6512"/>
      <x v="6362"/>
      <x v="11"/>
    </i>
    <i>
      <x v="4811"/>
      <x v="4717"/>
      <x v="11"/>
    </i>
    <i>
      <x v="1507"/>
      <x v="1488"/>
      <x v="8"/>
    </i>
    <i>
      <x v="3254"/>
      <x v="1413"/>
      <x v="3"/>
    </i>
    <i>
      <x v="3742"/>
      <x v="3674"/>
      <x v="8"/>
    </i>
    <i>
      <x v="1099"/>
      <x v="1084"/>
      <x/>
    </i>
    <i>
      <x v="6114"/>
      <x v="5986"/>
      <x v="9"/>
    </i>
    <i>
      <x v="5295"/>
      <x v="5189"/>
      <x v="2"/>
    </i>
    <i>
      <x v="17605"/>
      <x v="16827"/>
      <x v="9"/>
    </i>
    <i>
      <x v="12613"/>
      <x v="12226"/>
      <x v="5"/>
    </i>
    <i>
      <x v="3845"/>
      <x v="3775"/>
      <x v="15"/>
    </i>
    <i>
      <x v="6965"/>
      <x v="6806"/>
      <x v="7"/>
    </i>
    <i>
      <x v="13641"/>
      <x v="13192"/>
      <x v="9"/>
    </i>
    <i>
      <x v="20310"/>
      <x v="19121"/>
      <x v="2"/>
    </i>
    <i>
      <x v="20250"/>
      <x v="19071"/>
      <x v="5"/>
    </i>
    <i>
      <x v="5491"/>
      <x v="5380"/>
      <x v="4"/>
    </i>
    <i>
      <x v="16309"/>
      <x v="15678"/>
      <x v="5"/>
    </i>
    <i>
      <x v="8047"/>
      <x v="7858"/>
      <x v="18"/>
    </i>
    <i>
      <x v="4399"/>
      <x v="4315"/>
      <x v="8"/>
    </i>
    <i>
      <x v="356"/>
      <x v="349"/>
      <x v="2"/>
    </i>
    <i>
      <x v="7374"/>
      <x v="7205"/>
      <x v="9"/>
    </i>
    <i>
      <x v="5061"/>
      <x v="4962"/>
      <x v="8"/>
    </i>
    <i>
      <x v="22181"/>
      <x v="20684"/>
      <x/>
    </i>
    <i>
      <x v="21547"/>
      <x v="20147"/>
      <x v="8"/>
    </i>
    <i>
      <x v="5799"/>
      <x v="5683"/>
      <x v="9"/>
    </i>
    <i>
      <x v="20805"/>
      <x v="19537"/>
      <x v="1"/>
    </i>
    <i>
      <x v="436"/>
      <x v="428"/>
      <x v="14"/>
    </i>
    <i>
      <x v="9336"/>
      <x v="9111"/>
      <x v="15"/>
    </i>
    <i>
      <x v="15213"/>
      <x v="14678"/>
      <x v="9"/>
    </i>
    <i>
      <x v="3342"/>
      <x v="3281"/>
      <x v="8"/>
    </i>
    <i>
      <x v="2727"/>
      <x v="2684"/>
      <x v="1"/>
    </i>
    <i>
      <x v="17836"/>
      <x v="17016"/>
      <x v="11"/>
    </i>
    <i>
      <x v="13521"/>
      <x v="13077"/>
      <x v="7"/>
    </i>
    <i>
      <x v="19721"/>
      <x v="18631"/>
      <x v="10"/>
    </i>
    <i>
      <x v="11631"/>
      <x v="11308"/>
      <x v="6"/>
    </i>
    <i>
      <x v="9698"/>
      <x v="9463"/>
      <x v="11"/>
    </i>
    <i>
      <x v="16768"/>
      <x v="16102"/>
      <x v="2"/>
    </i>
    <i>
      <x v="7981"/>
      <x v="7794"/>
      <x v="9"/>
    </i>
    <i>
      <x v="16145"/>
      <x v="15532"/>
      <x v="11"/>
    </i>
    <i>
      <x v="4933"/>
      <x v="4836"/>
      <x v="5"/>
    </i>
    <i>
      <x v="7659"/>
      <x v="7486"/>
      <x/>
    </i>
    <i>
      <x v="16813"/>
      <x v="16138"/>
      <x v="1"/>
    </i>
    <i>
      <x v="19256"/>
      <x v="18247"/>
      <x v="8"/>
    </i>
    <i>
      <x v="7210"/>
      <x v="7044"/>
      <x v="10"/>
    </i>
    <i>
      <x v="12393"/>
      <x v="12012"/>
      <x/>
    </i>
    <i>
      <x v="11507"/>
      <x v="11196"/>
      <x v="11"/>
    </i>
    <i>
      <x v="2351"/>
      <x v="2318"/>
      <x v="8"/>
    </i>
    <i>
      <x v="19837"/>
      <x v="18722"/>
      <x v="5"/>
    </i>
    <i>
      <x v="16789"/>
      <x v="16118"/>
      <x v="9"/>
    </i>
    <i>
      <x v="1547"/>
      <x v="1528"/>
      <x v="11"/>
    </i>
    <i>
      <x v="5984"/>
      <x v="5859"/>
      <x/>
    </i>
    <i>
      <x v="3678"/>
      <x v="3611"/>
      <x v="9"/>
    </i>
    <i>
      <x v="13130"/>
      <x v="12714"/>
      <x v="9"/>
    </i>
    <i>
      <x v="10896"/>
      <x v="10613"/>
      <x v="3"/>
    </i>
    <i>
      <x v="5862"/>
      <x v="5745"/>
      <x v="15"/>
    </i>
    <i>
      <x v="11830"/>
      <x v="11485"/>
      <x v="11"/>
    </i>
    <i>
      <x v="12756"/>
      <x v="12356"/>
      <x v="11"/>
    </i>
    <i>
      <x v="18491"/>
      <x v="14237"/>
      <x v="1"/>
    </i>
    <i>
      <x v="9401"/>
      <x v="9175"/>
      <x v="9"/>
    </i>
    <i>
      <x v="21870"/>
      <x v="3432"/>
      <x v="5"/>
    </i>
    <i>
      <x v="2223"/>
      <x v="2192"/>
      <x v="15"/>
    </i>
    <i>
      <x v="22149"/>
      <x v="20645"/>
      <x v="1"/>
    </i>
    <i>
      <x v="18060"/>
      <x v="17213"/>
      <x v="9"/>
    </i>
    <i>
      <x v="11916"/>
      <x v="11566"/>
      <x v="11"/>
    </i>
    <i>
      <x v="15791"/>
      <x v="15212"/>
      <x v="7"/>
    </i>
    <i>
      <x v="2787"/>
      <x v="2743"/>
      <x v="9"/>
    </i>
    <i>
      <x v="847"/>
      <x v="833"/>
      <x v="11"/>
    </i>
    <i>
      <x v="11311"/>
      <x v="11011"/>
      <x v="9"/>
    </i>
    <i>
      <x v="10027"/>
      <x v="9780"/>
      <x v="11"/>
    </i>
    <i>
      <x v="13586"/>
      <x v="13140"/>
      <x v="15"/>
    </i>
    <i>
      <x v="13902"/>
      <x v="13439"/>
      <x/>
    </i>
    <i>
      <x v="3033"/>
      <x v="2983"/>
      <x v="9"/>
    </i>
    <i>
      <x v="4519"/>
      <x v="4433"/>
      <x v="8"/>
    </i>
    <i>
      <x v="16698"/>
      <x v="16036"/>
      <x v="11"/>
    </i>
    <i>
      <x v="20063"/>
      <x v="18908"/>
      <x v="14"/>
    </i>
    <i>
      <x v="18898"/>
      <x v="17952"/>
      <x v="14"/>
    </i>
    <i>
      <x v="13051"/>
      <x v="12637"/>
      <x v="8"/>
    </i>
    <i>
      <x v="18815"/>
      <x v="17879"/>
      <x v="9"/>
    </i>
    <i>
      <x v="7046"/>
      <x v="6885"/>
      <x v="5"/>
    </i>
    <i>
      <x v="86"/>
      <x v="85"/>
      <x v="2"/>
    </i>
    <i>
      <x v="11132"/>
      <x v="10837"/>
      <x v="9"/>
    </i>
    <i>
      <x v="8517"/>
      <x v="8313"/>
      <x v="11"/>
    </i>
    <i>
      <x v="9679"/>
      <x v="9444"/>
      <x v="4"/>
    </i>
    <i>
      <x v="2023"/>
      <x v="1997"/>
      <x v="1"/>
    </i>
    <i>
      <x v="22712"/>
      <x v="21108"/>
      <x v="2"/>
    </i>
    <i>
      <x v="5079"/>
      <x v="4979"/>
      <x v="3"/>
    </i>
    <i>
      <x v="19248"/>
      <x v="18240"/>
      <x v="3"/>
    </i>
    <i>
      <x v="687"/>
      <x v="675"/>
      <x v="9"/>
    </i>
    <i>
      <x v="12854"/>
      <x v="12449"/>
      <x v="11"/>
    </i>
    <i>
      <x v="1591"/>
      <x v="1572"/>
      <x v="15"/>
    </i>
    <i>
      <x v="8388"/>
      <x v="8189"/>
      <x v="4"/>
    </i>
    <i>
      <x v="5075"/>
      <x v="4975"/>
      <x v="2"/>
    </i>
    <i>
      <x v="9278"/>
      <x v="9055"/>
      <x v="15"/>
    </i>
    <i>
      <x v="22457"/>
      <x v="17327"/>
      <x v="9"/>
    </i>
    <i>
      <x v="19512"/>
      <x v="18452"/>
      <x v="14"/>
    </i>
    <i>
      <x v="19971"/>
      <x v="18836"/>
      <x v="5"/>
    </i>
    <i>
      <x v="8319"/>
      <x v="8121"/>
      <x v="9"/>
    </i>
    <i>
      <x v="13053"/>
      <x v="12639"/>
      <x v="9"/>
    </i>
    <i>
      <x v="3751"/>
      <x v="3683"/>
      <x v="11"/>
    </i>
    <i>
      <x v="5237"/>
      <x v="5132"/>
      <x v="7"/>
    </i>
    <i>
      <x v="22322"/>
      <x v="20808"/>
      <x/>
    </i>
    <i>
      <x v="9851"/>
      <x v="9610"/>
      <x v="9"/>
    </i>
    <i>
      <x v="10954"/>
      <x v="10670"/>
      <x v="9"/>
    </i>
    <i>
      <x v="22096"/>
      <x v="20615"/>
      <x/>
    </i>
    <i>
      <x v="12725"/>
      <x v="12326"/>
      <x/>
    </i>
    <i>
      <x v="12474"/>
      <x v="12092"/>
      <x v="15"/>
    </i>
    <i>
      <x v="3743"/>
      <x v="3675"/>
      <x v="9"/>
    </i>
    <i>
      <x v="4375"/>
      <x v="4292"/>
      <x v="2"/>
    </i>
    <i>
      <x v="18094"/>
      <x v="17245"/>
      <x v="11"/>
    </i>
    <i>
      <x v="709"/>
      <x v="428"/>
      <x v="14"/>
    </i>
    <i>
      <x v="22061"/>
      <x v="20582"/>
      <x v="15"/>
    </i>
    <i>
      <x v="11773"/>
      <x v="11432"/>
      <x v="9"/>
    </i>
    <i>
      <x v="21283"/>
      <x v="15123"/>
      <x/>
    </i>
    <i>
      <x v="7551"/>
      <x v="7381"/>
      <x v="5"/>
    </i>
    <i>
      <x v="4004"/>
      <x v="3930"/>
      <x v="11"/>
    </i>
    <i>
      <x v="10204"/>
      <x v="9950"/>
      <x v="10"/>
    </i>
    <i>
      <x v="933"/>
      <x v="919"/>
      <x v="11"/>
    </i>
    <i>
      <x v="5571"/>
      <x v="5459"/>
      <x v="8"/>
    </i>
    <i>
      <x v="20842"/>
      <x v="19566"/>
      <x v="8"/>
    </i>
    <i>
      <x v="9397"/>
      <x v="9171"/>
      <x v="9"/>
    </i>
    <i>
      <x v="9455"/>
      <x v="9228"/>
      <x v="3"/>
    </i>
    <i>
      <x v="14109"/>
      <x v="13643"/>
      <x v="9"/>
    </i>
    <i>
      <x v="19553"/>
      <x v="18490"/>
      <x v="11"/>
    </i>
    <i>
      <x v="3292"/>
      <x v="3237"/>
      <x v="7"/>
    </i>
    <i>
      <x v="19456"/>
      <x v="18402"/>
      <x v="14"/>
    </i>
    <i>
      <x v="3481"/>
      <x v="3420"/>
      <x v="8"/>
    </i>
    <i>
      <x v="21234"/>
      <x v="19910"/>
      <x v="8"/>
    </i>
    <i>
      <x v="1959"/>
      <x v="1934"/>
      <x v="8"/>
    </i>
    <i>
      <x v="13740"/>
      <x v="13286"/>
      <x v="9"/>
    </i>
    <i>
      <x v="4952"/>
      <x v="4855"/>
      <x v="3"/>
    </i>
    <i>
      <x v="17203"/>
      <x v="13876"/>
      <x v="9"/>
    </i>
    <i>
      <x v="14403"/>
      <x v="13913"/>
      <x v="11"/>
    </i>
    <i>
      <x v="2484"/>
      <x v="2449"/>
      <x v="15"/>
    </i>
    <i>
      <x v="11424"/>
      <x v="11119"/>
      <x v="8"/>
    </i>
    <i>
      <x v="4286"/>
      <x v="4206"/>
      <x v="9"/>
    </i>
    <i>
      <x v="11735"/>
      <x v="11399"/>
      <x v="5"/>
    </i>
    <i>
      <x v="20972"/>
      <x v="19682"/>
      <x v="11"/>
    </i>
    <i>
      <x v="8945"/>
      <x v="8728"/>
      <x v="9"/>
    </i>
    <i>
      <x v="14370"/>
      <x v="13883"/>
      <x v="6"/>
    </i>
    <i>
      <x v="17371"/>
      <x v="16624"/>
      <x v="16"/>
    </i>
    <i>
      <x v="4868"/>
      <x v="4773"/>
      <x v="8"/>
    </i>
    <i>
      <x v="17868"/>
      <x v="17044"/>
      <x v="11"/>
    </i>
    <i>
      <x v="4468"/>
      <x v="4382"/>
      <x v="4"/>
    </i>
    <i>
      <x v="1074"/>
      <x v="1059"/>
      <x v="14"/>
    </i>
    <i>
      <x v="791"/>
      <x v="777"/>
      <x v="14"/>
    </i>
    <i>
      <x v="13093"/>
      <x v="12679"/>
      <x/>
    </i>
    <i>
      <x v="13611"/>
      <x v="13163"/>
      <x v="8"/>
    </i>
    <i>
      <x v="15685"/>
      <x v="15114"/>
      <x v="9"/>
    </i>
    <i>
      <x v="19815"/>
      <x v="18705"/>
      <x v="4"/>
    </i>
    <i>
      <x v="20997"/>
      <x v="19705"/>
      <x v="8"/>
    </i>
    <i>
      <x v="14445"/>
      <x v="13953"/>
      <x v="15"/>
    </i>
    <i>
      <x v="5791"/>
      <x v="5676"/>
      <x v="9"/>
    </i>
    <i>
      <x v="3324"/>
      <x v="3267"/>
      <x v="9"/>
    </i>
    <i>
      <x v="9928"/>
      <x v="9686"/>
      <x/>
    </i>
    <i>
      <x v="11549"/>
      <x v="11237"/>
      <x v="14"/>
    </i>
    <i>
      <x v="12423"/>
      <x v="12042"/>
      <x v="5"/>
    </i>
    <i>
      <x v="18591"/>
      <x v="17687"/>
      <x v="1"/>
    </i>
    <i>
      <x v="1666"/>
      <x v="1646"/>
      <x v="2"/>
    </i>
    <i>
      <x v="7923"/>
      <x v="7740"/>
      <x v="2"/>
    </i>
    <i>
      <x v="15241"/>
      <x v="14704"/>
      <x v="9"/>
    </i>
    <i>
      <x v="20065"/>
      <x v="18910"/>
      <x v="2"/>
    </i>
    <i>
      <x v="17156"/>
      <x v="16429"/>
      <x v="10"/>
    </i>
    <i>
      <x v="17144"/>
      <x v="9532"/>
      <x v="3"/>
    </i>
    <i>
      <x v="18205"/>
      <x v="17341"/>
      <x v="16"/>
    </i>
    <i>
      <x v="8562"/>
      <x v="8354"/>
      <x v="14"/>
    </i>
    <i>
      <x v="11294"/>
      <x v="10994"/>
      <x v="9"/>
    </i>
    <i>
      <x v="1818"/>
      <x v="1794"/>
      <x v="7"/>
    </i>
    <i>
      <x v="6314"/>
      <x v="6180"/>
      <x v="14"/>
    </i>
    <i>
      <x v="11979"/>
      <x v="11623"/>
      <x v="9"/>
    </i>
    <i>
      <x v="18935"/>
      <x v="17981"/>
      <x v="2"/>
    </i>
    <i>
      <x v="21841"/>
      <x v="20398"/>
      <x v="5"/>
    </i>
    <i>
      <x v="3801"/>
      <x v="3731"/>
      <x v="8"/>
    </i>
    <i>
      <x v="12748"/>
      <x v="12348"/>
      <x v="9"/>
    </i>
    <i>
      <x v="12470"/>
      <x v="12089"/>
      <x v="2"/>
    </i>
    <i>
      <x v="13380"/>
      <x v="12942"/>
      <x v="11"/>
    </i>
    <i>
      <x v="18939"/>
      <x v="17984"/>
      <x v="9"/>
    </i>
    <i>
      <x v="10780"/>
      <x v="10500"/>
      <x v="9"/>
    </i>
    <i>
      <x v="6437"/>
      <x v="6298"/>
      <x v="9"/>
    </i>
    <i>
      <x v="18437"/>
      <x v="17548"/>
      <x/>
    </i>
    <i>
      <x v="292"/>
      <x v="285"/>
      <x v="11"/>
    </i>
    <i>
      <x v="10310"/>
      <x v="10053"/>
      <x v="11"/>
    </i>
    <i>
      <x v="22261"/>
      <x v="20753"/>
      <x v="8"/>
    </i>
    <i>
      <x v="373"/>
      <x v="366"/>
      <x v="8"/>
    </i>
    <i>
      <x v="20684"/>
      <x v="19439"/>
      <x v="11"/>
    </i>
    <i>
      <x v="15999"/>
      <x v="15400"/>
      <x v="9"/>
    </i>
    <i>
      <x v="779"/>
      <x v="766"/>
      <x v="11"/>
    </i>
    <i>
      <x v="14549"/>
      <x v="4998"/>
      <x v="2"/>
    </i>
    <i>
      <x v="4689"/>
      <x v="4599"/>
      <x v="9"/>
    </i>
    <i>
      <x v="702"/>
      <x v="690"/>
      <x v="14"/>
    </i>
    <i>
      <x v="15295"/>
      <x v="14756"/>
      <x v="8"/>
    </i>
    <i>
      <x v="19378"/>
      <x v="18337"/>
      <x/>
    </i>
    <i>
      <x v="10076"/>
      <x v="9827"/>
      <x v="15"/>
    </i>
    <i>
      <x v="12799"/>
      <x v="12398"/>
      <x v="16"/>
    </i>
    <i>
      <x v="4092"/>
      <x v="4016"/>
      <x v="4"/>
    </i>
    <i>
      <x v="2862"/>
      <x v="2818"/>
      <x v="2"/>
    </i>
    <i>
      <x v="16270"/>
      <x v="15643"/>
      <x v="2"/>
    </i>
    <i>
      <x v="13410"/>
      <x v="12970"/>
      <x v="14"/>
    </i>
    <i>
      <x v="11957"/>
      <x v="11602"/>
      <x/>
    </i>
    <i>
      <x v="5644"/>
      <x v="5529"/>
      <x v="9"/>
    </i>
    <i>
      <x v="19417"/>
      <x v="18368"/>
      <x v="4"/>
    </i>
    <i>
      <x v="15837"/>
      <x v="15254"/>
      <x v="5"/>
    </i>
    <i>
      <x v="14049"/>
      <x v="13584"/>
      <x v="14"/>
    </i>
    <i>
      <x v="20357"/>
      <x v="19165"/>
      <x v="11"/>
    </i>
    <i>
      <x v="19055"/>
      <x v="18071"/>
      <x v="2"/>
    </i>
    <i>
      <x v="14994"/>
      <x v="14470"/>
      <x v="5"/>
    </i>
    <i>
      <x v="2287"/>
      <x v="2256"/>
      <x v="9"/>
    </i>
    <i>
      <x v="7940"/>
      <x v="7756"/>
      <x v="11"/>
    </i>
    <i>
      <x v="19036"/>
      <x v="18054"/>
      <x v="9"/>
    </i>
    <i>
      <x v="18173"/>
      <x v="15787"/>
      <x v="14"/>
    </i>
    <i>
      <x v="7108"/>
      <x v="6946"/>
      <x v="15"/>
    </i>
    <i>
      <x v="5449"/>
      <x v="5339"/>
      <x v="5"/>
    </i>
    <i>
      <x v="9638"/>
      <x v="9404"/>
      <x v="8"/>
    </i>
    <i>
      <x v="588"/>
      <x v="578"/>
      <x v="11"/>
    </i>
    <i>
      <x v="10571"/>
      <x v="10303"/>
      <x v="9"/>
    </i>
    <i>
      <x v="7841"/>
      <x v="7661"/>
      <x v="5"/>
    </i>
    <i>
      <x v="7905"/>
      <x v="7723"/>
      <x v="9"/>
    </i>
    <i>
      <x v="22143"/>
      <x v="14728"/>
      <x v="4"/>
    </i>
    <i>
      <x v="12978"/>
      <x v="12567"/>
      <x v="8"/>
    </i>
    <i>
      <x v="11430"/>
      <x v="11124"/>
      <x v="14"/>
    </i>
    <i>
      <x v="15931"/>
      <x v="15341"/>
      <x v="7"/>
    </i>
    <i>
      <x v="8375"/>
      <x v="8176"/>
      <x v="9"/>
    </i>
    <i>
      <x v="9840"/>
      <x v="9599"/>
      <x v="11"/>
    </i>
    <i>
      <x v="19404"/>
      <x v="13196"/>
      <x v="15"/>
    </i>
    <i>
      <x v="13008"/>
      <x v="12596"/>
      <x v="9"/>
    </i>
    <i>
      <x v="1286"/>
      <x v="1269"/>
      <x v="5"/>
    </i>
    <i>
      <x v="5630"/>
      <x v="5515"/>
      <x v="16"/>
    </i>
    <i>
      <x v="1912"/>
      <x v="1887"/>
      <x v="3"/>
    </i>
    <i>
      <x v="21524"/>
      <x v="16391"/>
      <x v="5"/>
    </i>
    <i>
      <x v="10282"/>
      <x v="10025"/>
      <x v="15"/>
    </i>
    <i>
      <x v="9424"/>
      <x v="9197"/>
      <x v="8"/>
    </i>
    <i>
      <x v="8433"/>
      <x v="8233"/>
      <x v="8"/>
    </i>
    <i>
      <x v="6318"/>
      <x v="6183"/>
      <x v="11"/>
    </i>
    <i>
      <x v="7034"/>
      <x v="6874"/>
      <x v="9"/>
    </i>
    <i>
      <x v="2942"/>
      <x v="2896"/>
      <x v="9"/>
    </i>
    <i>
      <x v="12325"/>
      <x v="11950"/>
      <x v="5"/>
    </i>
    <i>
      <x v="4904"/>
      <x v="4807"/>
      <x v="5"/>
    </i>
    <i>
      <x v="789"/>
      <x v="775"/>
      <x v="7"/>
    </i>
    <i>
      <x v="9765"/>
      <x v="9526"/>
      <x v="2"/>
    </i>
    <i>
      <x v="11238"/>
      <x v="10940"/>
      <x v="9"/>
    </i>
    <i>
      <x v="9045"/>
      <x v="8827"/>
      <x v="16"/>
    </i>
    <i>
      <x v="8960"/>
      <x v="8743"/>
      <x v="15"/>
    </i>
    <i>
      <x v="17782"/>
      <x v="16970"/>
      <x v="5"/>
    </i>
    <i>
      <x v="10807"/>
      <x v="10527"/>
      <x v="3"/>
    </i>
    <i>
      <x v="2097"/>
      <x v="2069"/>
      <x v="10"/>
    </i>
    <i>
      <x v="7988"/>
      <x v="3432"/>
      <x v="5"/>
    </i>
    <i>
      <x v="10448"/>
      <x v="10184"/>
      <x/>
    </i>
    <i>
      <x v="4235"/>
      <x v="4156"/>
      <x v="7"/>
    </i>
    <i>
      <x v="41"/>
      <x v="41"/>
      <x v="4"/>
    </i>
    <i>
      <x v="3093"/>
      <x v="749"/>
      <x v="7"/>
    </i>
    <i>
      <x v="14640"/>
      <x v="14137"/>
      <x v="11"/>
    </i>
    <i>
      <x v="12589"/>
      <x v="12205"/>
      <x v="5"/>
    </i>
    <i>
      <x v="4358"/>
      <x v="4275"/>
      <x v="4"/>
    </i>
    <i>
      <x v="1420"/>
      <x v="1403"/>
      <x v="9"/>
    </i>
    <i>
      <x v="1303"/>
      <x v="1286"/>
      <x v="7"/>
    </i>
    <i>
      <x v="5402"/>
      <x v="5293"/>
      <x v="16"/>
    </i>
    <i>
      <x v="8463"/>
      <x v="8261"/>
      <x v="9"/>
    </i>
    <i>
      <x v="8363"/>
      <x v="8164"/>
      <x v="9"/>
    </i>
    <i>
      <x v="10906"/>
      <x v="10623"/>
      <x v="15"/>
    </i>
    <i>
      <x v="22131"/>
      <x v="20645"/>
      <x v="1"/>
    </i>
    <i>
      <x v="350"/>
      <x v="343"/>
      <x v="15"/>
    </i>
    <i>
      <x v="1487"/>
      <x v="1469"/>
      <x v="2"/>
    </i>
    <i>
      <x v="916"/>
      <x v="902"/>
      <x v="11"/>
    </i>
    <i>
      <x v="5727"/>
      <x v="5612"/>
      <x v="7"/>
    </i>
    <i>
      <x v="3044"/>
      <x v="2994"/>
      <x v="13"/>
    </i>
    <i>
      <x v="4859"/>
      <x v="4764"/>
      <x v="2"/>
    </i>
    <i>
      <x v="15830"/>
      <x v="15247"/>
      <x v="14"/>
    </i>
    <i>
      <x v="6306"/>
      <x v="6172"/>
      <x v="11"/>
    </i>
    <i>
      <x v="3420"/>
      <x v="3359"/>
      <x v="4"/>
    </i>
    <i>
      <x v="5012"/>
      <x v="4913"/>
      <x v="3"/>
    </i>
    <i>
      <x v="6401"/>
      <x v="6263"/>
      <x v="15"/>
    </i>
    <i>
      <x v="22104"/>
      <x v="20622"/>
      <x v="9"/>
    </i>
    <i>
      <x v="738"/>
      <x v="725"/>
      <x v="11"/>
    </i>
    <i>
      <x v="11100"/>
      <x v="10809"/>
      <x v="9"/>
    </i>
    <i>
      <x v="14248"/>
      <x v="13769"/>
      <x v="15"/>
    </i>
    <i>
      <x v="5221"/>
      <x v="5118"/>
      <x v="9"/>
    </i>
    <i>
      <x v="5252"/>
      <x v="5146"/>
      <x v="11"/>
    </i>
    <i>
      <x v="8013"/>
      <x v="7824"/>
      <x v="8"/>
    </i>
    <i>
      <x v="19412"/>
      <x v="18365"/>
      <x v="15"/>
    </i>
    <i>
      <x v="6575"/>
      <x v="6430"/>
      <x v="11"/>
    </i>
    <i>
      <x v="14847"/>
      <x v="14332"/>
      <x/>
    </i>
    <i>
      <x v="1976"/>
      <x v="1951"/>
      <x v="5"/>
    </i>
    <i>
      <x v="6404"/>
      <x v="6156"/>
      <x v="11"/>
    </i>
    <i>
      <x v="11313"/>
      <x v="11013"/>
      <x v="11"/>
    </i>
    <i>
      <x v="2860"/>
      <x v="2816"/>
      <x v="9"/>
    </i>
    <i>
      <x v="7028"/>
      <x v="6868"/>
      <x v="11"/>
    </i>
    <i>
      <x v="13848"/>
      <x v="13387"/>
      <x v="15"/>
    </i>
    <i>
      <x v="12228"/>
      <x v="11860"/>
      <x v="1"/>
    </i>
    <i>
      <x v="5640"/>
      <x v="5525"/>
      <x v="3"/>
    </i>
    <i>
      <x v="21548"/>
      <x v="20148"/>
      <x v="8"/>
    </i>
    <i>
      <x v="16379"/>
      <x v="15744"/>
      <x v="8"/>
    </i>
    <i>
      <x v="12988"/>
      <x v="12576"/>
      <x v="1"/>
    </i>
    <i>
      <x v="16741"/>
      <x v="16078"/>
      <x/>
    </i>
    <i>
      <x v="3617"/>
      <x v="3555"/>
      <x v="4"/>
    </i>
    <i>
      <x v="21237"/>
      <x v="19913"/>
      <x v="11"/>
    </i>
    <i>
      <x v="14007"/>
      <x v="13542"/>
      <x v="4"/>
    </i>
    <i>
      <x v="21035"/>
      <x v="19739"/>
      <x v="14"/>
    </i>
    <i>
      <x v="6112"/>
      <x v="5984"/>
      <x v="9"/>
    </i>
    <i>
      <x v="870"/>
      <x v="856"/>
      <x v="11"/>
    </i>
    <i>
      <x v="20241"/>
      <x v="19062"/>
      <x/>
    </i>
    <i>
      <x v="6737"/>
      <x v="6586"/>
      <x v="5"/>
    </i>
    <i>
      <x v="3549"/>
      <x v="3487"/>
      <x/>
    </i>
    <i>
      <x v="9584"/>
      <x v="9350"/>
      <x v="9"/>
    </i>
    <i>
      <x v="16423"/>
      <x v="15784"/>
      <x v="2"/>
    </i>
    <i>
      <x v="561"/>
      <x v="552"/>
      <x v="14"/>
    </i>
    <i>
      <x v="18089"/>
      <x v="17241"/>
      <x v="9"/>
    </i>
    <i>
      <x v="9918"/>
      <x v="9676"/>
      <x v="15"/>
    </i>
    <i>
      <x v="19915"/>
      <x v="18789"/>
      <x v="9"/>
    </i>
    <i>
      <x v="1615"/>
      <x v="1596"/>
      <x v="14"/>
    </i>
    <i>
      <x v="4738"/>
      <x v="4645"/>
      <x v="11"/>
    </i>
    <i>
      <x v="250"/>
      <x v="243"/>
      <x v="4"/>
    </i>
    <i>
      <x v="17901"/>
      <x v="17072"/>
      <x v="11"/>
    </i>
    <i>
      <x v="18660"/>
      <x v="17742"/>
      <x v="11"/>
    </i>
    <i>
      <x v="10831"/>
      <x v="10550"/>
      <x v="8"/>
    </i>
    <i>
      <x v="8206"/>
      <x v="8011"/>
      <x v="16"/>
    </i>
    <i>
      <x v="3373"/>
      <x v="3312"/>
      <x v="3"/>
    </i>
    <i>
      <x v="19427"/>
      <x v="18377"/>
      <x v="6"/>
    </i>
    <i>
      <x v="22660"/>
      <x v="21069"/>
      <x v="14"/>
    </i>
    <i>
      <x v="20973"/>
      <x v="19683"/>
      <x v="15"/>
    </i>
    <i>
      <x v="18689"/>
      <x v="17767"/>
      <x v="9"/>
    </i>
    <i>
      <x v="18164"/>
      <x v="17308"/>
      <x v="5"/>
    </i>
    <i>
      <x v="22404"/>
      <x v="20875"/>
      <x v="15"/>
    </i>
    <i>
      <x v="18648"/>
      <x v="17732"/>
      <x v="4"/>
    </i>
    <i>
      <x v="15013"/>
      <x v="14488"/>
      <x v="15"/>
    </i>
    <i>
      <x v="8826"/>
      <x v="8611"/>
      <x v="4"/>
    </i>
    <i>
      <x v="19601"/>
      <x v="18529"/>
      <x v="9"/>
    </i>
    <i>
      <x v="17791"/>
      <x v="16978"/>
      <x/>
    </i>
    <i>
      <x v="10329"/>
      <x v="10069"/>
      <x v="2"/>
    </i>
    <i>
      <x v="3349"/>
      <x v="3288"/>
      <x v="8"/>
    </i>
    <i>
      <x v="6163"/>
      <x v="6033"/>
      <x/>
    </i>
    <i>
      <x v="10845"/>
      <x v="10564"/>
      <x v="2"/>
    </i>
    <i>
      <x v="16954"/>
      <x v="15904"/>
      <x v="6"/>
    </i>
    <i>
      <x v="7431"/>
      <x v="7262"/>
      <x v="13"/>
    </i>
    <i>
      <x v="17601"/>
      <x v="16823"/>
      <x v="9"/>
    </i>
    <i>
      <x v="22052"/>
      <x v="17633"/>
      <x v="1"/>
    </i>
    <i>
      <x v="4034"/>
      <x v="3960"/>
      <x v="3"/>
    </i>
    <i>
      <x v="3368"/>
      <x v="3307"/>
      <x v="6"/>
    </i>
    <i>
      <x v="19660"/>
      <x v="18582"/>
      <x/>
    </i>
    <i>
      <x v="7782"/>
      <x v="7603"/>
      <x/>
    </i>
    <i>
      <x v="19638"/>
      <x v="18562"/>
      <x v="14"/>
    </i>
    <i>
      <x v="1048"/>
      <x v="1033"/>
      <x v="8"/>
    </i>
    <i>
      <x v="14276"/>
      <x v="13794"/>
      <x v="11"/>
    </i>
    <i>
      <x v="19595"/>
      <x v="18524"/>
      <x v="5"/>
    </i>
    <i>
      <x v="13069"/>
      <x v="12655"/>
      <x v="11"/>
    </i>
    <i>
      <x v="6060"/>
      <x v="5932"/>
      <x v="14"/>
    </i>
    <i>
      <x v="6900"/>
      <x v="6741"/>
      <x/>
    </i>
    <i>
      <x v="138"/>
      <x v="134"/>
      <x v="14"/>
    </i>
    <i>
      <x v="144"/>
      <x v="140"/>
      <x v="2"/>
    </i>
    <i>
      <x v="14444"/>
      <x v="13952"/>
      <x v="11"/>
    </i>
    <i>
      <x v="8421"/>
      <x v="8222"/>
      <x v="9"/>
    </i>
    <i>
      <x v="2482"/>
      <x v="2447"/>
      <x/>
    </i>
    <i>
      <x v="11040"/>
      <x v="10738"/>
      <x v="1"/>
    </i>
    <i>
      <x v="17151"/>
      <x v="16424"/>
      <x v="14"/>
    </i>
    <i>
      <x v="18007"/>
      <x v="17164"/>
      <x v="16"/>
    </i>
    <i>
      <x v="16315"/>
      <x v="15684"/>
      <x v="10"/>
    </i>
    <i>
      <x v="2949"/>
      <x v="2903"/>
      <x v="7"/>
    </i>
    <i>
      <x v="10727"/>
      <x v="10448"/>
      <x v="7"/>
    </i>
    <i>
      <x v="6597"/>
      <x v="6452"/>
      <x v="11"/>
    </i>
    <i>
      <x v="8183"/>
      <x v="7989"/>
      <x v="9"/>
    </i>
    <i>
      <x v="19847"/>
      <x v="18731"/>
      <x v="15"/>
    </i>
    <i>
      <x v="19295"/>
      <x v="18275"/>
      <x v="15"/>
    </i>
    <i>
      <x v="10151"/>
      <x v="9899"/>
      <x v="16"/>
    </i>
    <i>
      <x v="13555"/>
      <x v="13111"/>
      <x v="9"/>
    </i>
    <i>
      <x v="11266"/>
      <x v="10967"/>
      <x/>
    </i>
    <i>
      <x v="19455"/>
      <x v="18401"/>
      <x v="11"/>
    </i>
    <i>
      <x v="17080"/>
      <x v="16361"/>
      <x v="5"/>
    </i>
    <i>
      <x v="9308"/>
      <x v="9085"/>
      <x v="2"/>
    </i>
    <i>
      <x v="9478"/>
      <x v="9251"/>
      <x/>
    </i>
    <i>
      <x v="1972"/>
      <x v="1947"/>
      <x v="7"/>
    </i>
    <i>
      <x v="19627"/>
      <x v="18553"/>
      <x/>
    </i>
    <i>
      <x v="10595"/>
      <x v="10326"/>
      <x v="9"/>
    </i>
    <i>
      <x v="13518"/>
      <x v="13074"/>
      <x v="12"/>
    </i>
    <i>
      <x v="1394"/>
      <x v="1377"/>
      <x/>
    </i>
    <i>
      <x v="22741"/>
      <x v="21131"/>
      <x v="11"/>
    </i>
    <i>
      <x v="9982"/>
      <x v="9737"/>
      <x v="1"/>
    </i>
    <i>
      <x v="17604"/>
      <x v="16826"/>
      <x v="14"/>
    </i>
    <i>
      <x v="20386"/>
      <x v="19187"/>
      <x v="4"/>
    </i>
    <i>
      <x v="4905"/>
      <x v="4808"/>
      <x v="8"/>
    </i>
    <i>
      <x v="20022"/>
      <x v="2565"/>
      <x v="4"/>
    </i>
    <i>
      <x v="2371"/>
      <x v="2303"/>
      <x v="10"/>
    </i>
    <i>
      <x v="1528"/>
      <x v="1509"/>
      <x v="3"/>
    </i>
    <i>
      <x v="2886"/>
      <x v="2842"/>
      <x v="11"/>
    </i>
    <i>
      <x v="7105"/>
      <x v="6943"/>
      <x v="5"/>
    </i>
    <i>
      <x v="22671"/>
      <x v="21078"/>
      <x v="15"/>
    </i>
    <i>
      <x v="15923"/>
      <x v="15333"/>
      <x/>
    </i>
    <i>
      <x v="4939"/>
      <x v="4842"/>
      <x v="3"/>
    </i>
    <i>
      <x v="16529"/>
      <x v="15879"/>
      <x v="14"/>
    </i>
    <i>
      <x v="11954"/>
      <x v="11599"/>
      <x v="10"/>
    </i>
    <i>
      <x v="593"/>
      <x v="583"/>
      <x v="4"/>
    </i>
    <i>
      <x v="8049"/>
      <x v="7860"/>
      <x v="9"/>
    </i>
    <i>
      <x v="3129"/>
      <x v="3076"/>
      <x/>
    </i>
    <i>
      <x v="19528"/>
      <x v="18466"/>
      <x v="2"/>
    </i>
    <i>
      <x v="16594"/>
      <x v="15941"/>
      <x v="14"/>
    </i>
    <i>
      <x v="12851"/>
      <x v="12446"/>
      <x v="14"/>
    </i>
    <i>
      <x v="3302"/>
      <x v="3247"/>
      <x v="15"/>
    </i>
    <i>
      <x v="14554"/>
      <x v="14053"/>
      <x v="2"/>
    </i>
    <i>
      <x v="6645"/>
      <x v="6498"/>
      <x v="9"/>
    </i>
    <i>
      <x v="2225"/>
      <x v="2194"/>
      <x v="3"/>
    </i>
    <i>
      <x v="5440"/>
      <x v="5330"/>
      <x v="4"/>
    </i>
    <i>
      <x v="1802"/>
      <x v="1780"/>
      <x v="3"/>
    </i>
    <i>
      <x v="4146"/>
      <x v="4068"/>
      <x v="7"/>
    </i>
    <i>
      <x v="7124"/>
      <x v="6962"/>
      <x v="11"/>
    </i>
    <i>
      <x v="3632"/>
      <x v="3568"/>
      <x v="8"/>
    </i>
    <i>
      <x v="19349"/>
      <x v="18314"/>
      <x v="8"/>
    </i>
    <i>
      <x v="7027"/>
      <x v="6867"/>
      <x v="16"/>
    </i>
    <i>
      <x v="3285"/>
      <x v="3230"/>
      <x v="8"/>
    </i>
    <i>
      <x v="10307"/>
      <x v="10050"/>
      <x v="13"/>
    </i>
    <i>
      <x v="17766"/>
      <x v="16956"/>
      <x v="8"/>
    </i>
    <i>
      <x v="2072"/>
      <x v="2045"/>
      <x v="11"/>
    </i>
    <i>
      <x v="20649"/>
      <x v="19409"/>
      <x v="2"/>
    </i>
    <i>
      <x v="13151"/>
      <x v="12734"/>
      <x v="15"/>
    </i>
    <i>
      <x v="9315"/>
      <x v="9091"/>
      <x v="15"/>
    </i>
    <i>
      <x v="13047"/>
      <x v="12633"/>
      <x v="8"/>
    </i>
    <i>
      <x v="8890"/>
      <x v="8675"/>
      <x v="8"/>
    </i>
    <i>
      <x v="14764"/>
      <x v="14256"/>
      <x v="9"/>
    </i>
    <i>
      <x v="17397"/>
      <x v="16648"/>
      <x v="8"/>
    </i>
    <i>
      <x v="13478"/>
      <x v="13034"/>
      <x v="11"/>
    </i>
    <i>
      <x v="4343"/>
      <x v="4262"/>
      <x v="7"/>
    </i>
    <i>
      <x v="10587"/>
      <x v="10319"/>
      <x v="14"/>
    </i>
    <i>
      <x v="3556"/>
      <x v="3494"/>
      <x v="4"/>
    </i>
    <i>
      <x v="17254"/>
      <x v="16515"/>
      <x v="15"/>
    </i>
    <i>
      <x v="9891"/>
      <x v="9650"/>
      <x v="9"/>
    </i>
    <i>
      <x v="20079"/>
      <x v="15125"/>
      <x v="1"/>
    </i>
    <i>
      <x v="20330"/>
      <x v="19139"/>
      <x v="9"/>
    </i>
    <i>
      <x v="11926"/>
      <x v="11574"/>
      <x v="3"/>
    </i>
    <i>
      <x v="8533"/>
      <x v="8327"/>
      <x v="10"/>
    </i>
    <i>
      <x v="15676"/>
      <x v="15106"/>
      <x v="10"/>
    </i>
    <i>
      <x v="17705"/>
      <x v="16908"/>
      <x v="9"/>
    </i>
    <i>
      <x v="12271"/>
      <x v="11898"/>
      <x v="2"/>
    </i>
    <i>
      <x v="5784"/>
      <x v="5669"/>
      <x v="4"/>
    </i>
    <i>
      <x v="3403"/>
      <x v="3342"/>
      <x v="8"/>
    </i>
    <i>
      <x v="5267"/>
      <x v="5161"/>
      <x v="14"/>
    </i>
    <i>
      <x v="7476"/>
      <x v="7306"/>
      <x v="4"/>
    </i>
    <i>
      <x v="9814"/>
      <x v="9575"/>
      <x v="9"/>
    </i>
    <i>
      <x v="21952"/>
      <x v="20488"/>
      <x v="2"/>
    </i>
    <i>
      <x v="15447"/>
      <x v="14898"/>
      <x v="1"/>
    </i>
    <i>
      <x v="4032"/>
      <x v="3958"/>
      <x v="9"/>
    </i>
    <i>
      <x v="6384"/>
      <x v="6247"/>
      <x v="9"/>
    </i>
    <i>
      <x v="20321"/>
      <x v="19130"/>
      <x v="5"/>
    </i>
    <i>
      <x v="2183"/>
      <x v="2152"/>
      <x v="8"/>
    </i>
    <i>
      <x v="19641"/>
      <x v="18565"/>
      <x v="9"/>
    </i>
    <i>
      <x v="8870"/>
      <x v="8655"/>
      <x v="11"/>
    </i>
    <i>
      <x v="11208"/>
      <x v="10911"/>
      <x v="16"/>
    </i>
    <i>
      <x v="11128"/>
      <x v="10833"/>
      <x v="2"/>
    </i>
    <i>
      <x v="7770"/>
      <x v="7592"/>
      <x v="11"/>
    </i>
    <i>
      <x v="20657"/>
      <x v="19414"/>
      <x/>
    </i>
    <i>
      <x v="1996"/>
      <x v="1971"/>
      <x v="9"/>
    </i>
    <i>
      <x v="22693"/>
      <x v="21094"/>
      <x/>
    </i>
    <i>
      <x v="872"/>
      <x v="858"/>
      <x v="11"/>
    </i>
    <i>
      <x v="19363"/>
      <x v="18326"/>
      <x v="11"/>
    </i>
    <i>
      <x v="1440"/>
      <x v="1423"/>
      <x v="11"/>
    </i>
    <i>
      <x v="16807"/>
      <x v="16134"/>
      <x/>
    </i>
    <i>
      <x v="14039"/>
      <x v="13574"/>
      <x v="9"/>
    </i>
    <i>
      <x v="17159"/>
      <x v="16432"/>
      <x v="9"/>
    </i>
    <i>
      <x v="10286"/>
      <x v="10029"/>
      <x v="11"/>
    </i>
    <i>
      <x v="8005"/>
      <x v="7816"/>
      <x v="4"/>
    </i>
    <i>
      <x v="12921"/>
      <x v="12515"/>
      <x v="9"/>
    </i>
    <i>
      <x v="2821"/>
      <x v="2777"/>
      <x v="11"/>
    </i>
    <i>
      <x v="8769"/>
      <x v="8554"/>
      <x v="9"/>
    </i>
    <i>
      <x v="9724"/>
      <x v="9486"/>
      <x v="11"/>
    </i>
    <i>
      <x v="20251"/>
      <x v="19072"/>
      <x v="15"/>
    </i>
    <i>
      <x v="22630"/>
      <x v="21051"/>
      <x v="16"/>
    </i>
    <i>
      <x v="2604"/>
      <x v="2566"/>
      <x v="4"/>
    </i>
    <i>
      <x v="4854"/>
      <x v="4759"/>
      <x v="8"/>
    </i>
    <i>
      <x v="1398"/>
      <x v="1381"/>
      <x v="9"/>
    </i>
    <i>
      <x v="5664"/>
      <x v="5549"/>
      <x v="16"/>
    </i>
    <i>
      <x v="3137"/>
      <x v="3084"/>
      <x v="9"/>
    </i>
    <i>
      <x v="11157"/>
      <x v="10861"/>
      <x v="9"/>
    </i>
    <i>
      <x v="7970"/>
      <x v="7451"/>
      <x v="9"/>
    </i>
    <i>
      <x v="834"/>
      <x v="820"/>
      <x v="10"/>
    </i>
    <i>
      <x v="9875"/>
      <x v="9634"/>
      <x v="1"/>
    </i>
    <i>
      <x v="10112"/>
      <x v="9531"/>
      <x v="16"/>
    </i>
    <i>
      <x v="11765"/>
      <x v="11424"/>
      <x v="3"/>
    </i>
    <i>
      <x v="22513"/>
      <x v="20961"/>
      <x v="15"/>
    </i>
    <i>
      <x v="3529"/>
      <x v="3467"/>
      <x v="15"/>
    </i>
    <i>
      <x v="787"/>
      <x v="773"/>
      <x v="7"/>
    </i>
    <i>
      <x v="21656"/>
      <x v="20242"/>
      <x v="9"/>
    </i>
    <i>
      <x v="8164"/>
      <x v="7970"/>
      <x v="3"/>
    </i>
    <i>
      <x v="6374"/>
      <x v="6237"/>
      <x v="8"/>
    </i>
    <i>
      <x v="19143"/>
      <x v="18148"/>
      <x v="16"/>
    </i>
    <i>
      <x v="5786"/>
      <x v="5671"/>
      <x v="9"/>
    </i>
    <i>
      <x v="21733"/>
      <x v="20304"/>
      <x v="3"/>
    </i>
    <i>
      <x v="22597"/>
      <x v="21027"/>
      <x v="1"/>
    </i>
    <i>
      <x v="13788"/>
      <x v="13329"/>
      <x v="9"/>
    </i>
    <i>
      <x v="6367"/>
      <x v="6230"/>
      <x v="18"/>
    </i>
    <i>
      <x v="5113"/>
      <x v="5013"/>
      <x v="9"/>
    </i>
    <i>
      <x v="20273"/>
      <x v="19090"/>
      <x/>
    </i>
    <i>
      <x v="7135"/>
      <x v="6973"/>
      <x v="9"/>
    </i>
    <i>
      <x v="9670"/>
      <x v="9435"/>
      <x v="9"/>
    </i>
    <i>
      <x v="15851"/>
      <x v="15267"/>
      <x v="9"/>
    </i>
    <i>
      <x v="9259"/>
      <x v="9037"/>
      <x v="11"/>
    </i>
    <i>
      <x v="12603"/>
      <x v="12219"/>
      <x v="15"/>
    </i>
    <i>
      <x v="17245"/>
      <x v="16506"/>
      <x v="9"/>
    </i>
    <i>
      <x v="15516"/>
      <x v="14964"/>
      <x v="7"/>
    </i>
    <i>
      <x v="11183"/>
      <x v="10887"/>
      <x v="4"/>
    </i>
    <i>
      <x v="18212"/>
      <x v="17346"/>
      <x/>
    </i>
    <i>
      <x v="18604"/>
      <x v="17698"/>
      <x v="6"/>
    </i>
    <i>
      <x v="10742"/>
      <x v="10462"/>
      <x v="5"/>
    </i>
    <i>
      <x v="19424"/>
      <x v="18374"/>
      <x v="7"/>
    </i>
    <i>
      <x v="11284"/>
      <x v="10985"/>
      <x/>
    </i>
    <i>
      <x v="9692"/>
      <x v="9457"/>
      <x v="9"/>
    </i>
    <i>
      <x v="5108"/>
      <x v="5008"/>
      <x v="10"/>
    </i>
    <i>
      <x v="21258"/>
      <x v="13232"/>
      <x v="5"/>
    </i>
    <i>
      <x v="20015"/>
      <x v="18870"/>
      <x v="9"/>
    </i>
    <i>
      <x v="20766"/>
      <x v="19504"/>
      <x v="16"/>
    </i>
    <i>
      <x v="22451"/>
      <x v="20912"/>
      <x v="16"/>
    </i>
    <i>
      <x v="12640"/>
      <x v="12253"/>
      <x v="9"/>
    </i>
    <i>
      <x v="12391"/>
      <x v="12010"/>
      <x v="14"/>
    </i>
    <i>
      <x v="10140"/>
      <x v="9889"/>
      <x v="15"/>
    </i>
    <i>
      <x v="4993"/>
      <x v="4894"/>
      <x v="3"/>
    </i>
    <i>
      <x v="2539"/>
      <x v="2503"/>
      <x v="18"/>
    </i>
    <i>
      <x v="9333"/>
      <x v="9108"/>
      <x v="6"/>
    </i>
    <i>
      <x v="15867"/>
      <x v="15281"/>
      <x v="5"/>
    </i>
    <i>
      <x v="19661"/>
      <x v="14728"/>
      <x v="4"/>
    </i>
    <i>
      <x v="2576"/>
      <x v="2538"/>
      <x v="11"/>
    </i>
    <i>
      <x v="17867"/>
      <x v="17043"/>
      <x v="15"/>
    </i>
    <i>
      <x v="20713"/>
      <x v="6489"/>
      <x v="1"/>
    </i>
    <i>
      <x v="6447"/>
      <x v="6308"/>
      <x v="8"/>
    </i>
    <i>
      <x v="19992"/>
      <x v="18853"/>
      <x v="9"/>
    </i>
    <i>
      <x v="20693"/>
      <x v="19448"/>
      <x v="5"/>
    </i>
    <i>
      <x v="18382"/>
      <x v="17496"/>
      <x v="13"/>
    </i>
    <i>
      <x v="4596"/>
      <x v="4508"/>
      <x v="8"/>
    </i>
    <i>
      <x v="4455"/>
      <x v="4370"/>
      <x/>
    </i>
    <i>
      <x v="5785"/>
      <x v="5670"/>
      <x v="11"/>
    </i>
    <i>
      <x v="4101"/>
      <x v="4025"/>
      <x v="3"/>
    </i>
    <i>
      <x v="21652"/>
      <x v="20239"/>
      <x v="15"/>
    </i>
    <i>
      <x v="12418"/>
      <x v="12037"/>
      <x v="2"/>
    </i>
    <i>
      <x v="16352"/>
      <x v="15720"/>
      <x v="18"/>
    </i>
    <i>
      <x v="11073"/>
      <x v="10786"/>
      <x v="11"/>
    </i>
    <i>
      <x v="5711"/>
      <x v="5596"/>
      <x v="9"/>
    </i>
    <i>
      <x v="13629"/>
      <x v="13181"/>
      <x v="8"/>
    </i>
    <i>
      <x v="3708"/>
      <x v="3641"/>
      <x v="8"/>
    </i>
    <i>
      <x v="10376"/>
      <x v="10114"/>
      <x v="11"/>
    </i>
    <i>
      <x v="16565"/>
      <x v="15913"/>
      <x v="14"/>
    </i>
    <i>
      <x v="15314"/>
      <x v="14774"/>
      <x v="8"/>
    </i>
    <i>
      <x v="9327"/>
      <x v="4778"/>
      <x v="14"/>
    </i>
    <i>
      <x v="3048"/>
      <x v="2998"/>
      <x v="15"/>
    </i>
    <i>
      <x v="14128"/>
      <x v="13658"/>
      <x v="2"/>
    </i>
    <i>
      <x v="1710"/>
      <x v="1689"/>
      <x v="4"/>
    </i>
    <i>
      <x v="10944"/>
      <x v="10660"/>
      <x v="3"/>
    </i>
    <i>
      <x v="22672"/>
      <x v="16240"/>
      <x v="14"/>
    </i>
    <i>
      <x v="9166"/>
      <x v="8945"/>
      <x v="9"/>
    </i>
    <i>
      <x v="10973"/>
      <x v="10689"/>
      <x v="8"/>
    </i>
    <i>
      <x v="19345"/>
      <x v="9382"/>
      <x v="9"/>
    </i>
    <i>
      <x v="22634"/>
      <x v="21053"/>
      <x v="9"/>
    </i>
    <i>
      <x v="3332"/>
      <x v="2810"/>
      <x v="2"/>
    </i>
    <i>
      <x v="3534"/>
      <x v="3472"/>
      <x v="8"/>
    </i>
    <i>
      <x v="10589"/>
      <x v="10321"/>
      <x/>
    </i>
    <i>
      <x v="17234"/>
      <x v="16497"/>
      <x v="15"/>
    </i>
    <i>
      <x v="19868"/>
      <x v="18752"/>
      <x/>
    </i>
    <i>
      <x v="7545"/>
      <x v="7375"/>
      <x v="10"/>
    </i>
    <i>
      <x v="18976"/>
      <x v="6291"/>
      <x v="11"/>
    </i>
    <i>
      <x v="16287"/>
      <x v="15658"/>
      <x v="14"/>
    </i>
    <i>
      <x v="9030"/>
      <x v="8812"/>
      <x v="16"/>
    </i>
    <i>
      <x v="7966"/>
      <x v="7781"/>
      <x v="16"/>
    </i>
    <i>
      <x v="4936"/>
      <x v="4839"/>
      <x v="3"/>
    </i>
    <i>
      <x v="2481"/>
      <x v="2446"/>
      <x v="11"/>
    </i>
    <i>
      <x v="1791"/>
      <x v="1769"/>
      <x v="15"/>
    </i>
    <i>
      <x v="9889"/>
      <x v="9648"/>
      <x v="8"/>
    </i>
    <i>
      <x v="1679"/>
      <x v="1659"/>
      <x v="9"/>
    </i>
    <i>
      <x v="8843"/>
      <x v="8628"/>
      <x v="2"/>
    </i>
    <i>
      <x v="5065"/>
      <x v="4965"/>
      <x v="9"/>
    </i>
    <i>
      <x v="22013"/>
      <x v="19890"/>
      <x v="3"/>
    </i>
    <i>
      <x v="5352"/>
      <x v="5244"/>
      <x v="2"/>
    </i>
    <i>
      <x v="18960"/>
      <x v="18002"/>
      <x v="9"/>
    </i>
    <i>
      <x v="19446"/>
      <x v="18392"/>
      <x/>
    </i>
    <i>
      <x v="18380"/>
      <x v="17494"/>
      <x v="13"/>
    </i>
    <i>
      <x v="5945"/>
      <x v="5821"/>
      <x v="11"/>
    </i>
    <i>
      <x v="4118"/>
      <x v="4042"/>
      <x v="16"/>
    </i>
    <i>
      <x v="9522"/>
      <x v="9294"/>
      <x v="15"/>
    </i>
    <i>
      <x v="20390"/>
      <x v="19191"/>
      <x/>
    </i>
    <i>
      <x v="5089"/>
      <x v="4989"/>
      <x v="11"/>
    </i>
    <i>
      <x v="6720"/>
      <x v="6571"/>
      <x v="9"/>
    </i>
    <i>
      <x v="21851"/>
      <x v="20408"/>
      <x v="3"/>
    </i>
    <i>
      <x v="5202"/>
      <x v="5100"/>
      <x v="2"/>
    </i>
    <i>
      <x v="8757"/>
      <x v="8543"/>
      <x v="9"/>
    </i>
    <i>
      <x v="2811"/>
      <x v="2767"/>
      <x v="8"/>
    </i>
    <i>
      <x v="7261"/>
      <x v="7094"/>
      <x v="11"/>
    </i>
    <i>
      <x v="1057"/>
      <x v="1042"/>
      <x v="2"/>
    </i>
    <i>
      <x v="12466"/>
      <x v="12085"/>
      <x v="15"/>
    </i>
    <i>
      <x v="20748"/>
      <x v="19115"/>
      <x v="14"/>
    </i>
    <i>
      <x v="22414"/>
      <x v="18712"/>
      <x v="9"/>
    </i>
    <i>
      <x v="13287"/>
      <x v="12863"/>
      <x v="3"/>
    </i>
    <i>
      <x v="1853"/>
      <x v="1829"/>
      <x v="4"/>
    </i>
    <i>
      <x v="11762"/>
      <x v="11421"/>
      <x v="5"/>
    </i>
    <i>
      <x v="18833"/>
      <x v="17895"/>
      <x v="2"/>
    </i>
    <i>
      <x v="16212"/>
      <x v="15589"/>
      <x v="15"/>
    </i>
    <i>
      <x v="2171"/>
      <x v="2140"/>
      <x v="9"/>
    </i>
    <i>
      <x v="4070"/>
      <x v="3994"/>
      <x v="9"/>
    </i>
    <i>
      <x v="1982"/>
      <x v="1957"/>
      <x v="16"/>
    </i>
    <i>
      <x v="10550"/>
      <x v="10283"/>
      <x v="11"/>
    </i>
    <i>
      <x v="10265"/>
      <x v="10008"/>
      <x v="14"/>
    </i>
    <i>
      <x v="3100"/>
      <x v="3048"/>
      <x v="2"/>
    </i>
    <i>
      <x v="19746"/>
      <x v="12291"/>
      <x v="15"/>
    </i>
    <i>
      <x v="15285"/>
      <x v="14746"/>
      <x v="18"/>
    </i>
    <i>
      <x v="20138"/>
      <x v="18972"/>
      <x v="14"/>
    </i>
    <i>
      <x v="13892"/>
      <x v="10333"/>
      <x v="9"/>
    </i>
    <i>
      <x v="8561"/>
      <x v="8353"/>
      <x v="9"/>
    </i>
    <i>
      <x v="21523"/>
      <x v="20131"/>
      <x v="9"/>
    </i>
    <i>
      <x v="17775"/>
      <x v="16963"/>
      <x v="15"/>
    </i>
    <i>
      <x v="8157"/>
      <x v="7963"/>
      <x v="9"/>
    </i>
    <i>
      <x v="1080"/>
      <x v="1065"/>
      <x v="14"/>
    </i>
    <i>
      <x v="18270"/>
      <x v="17396"/>
      <x v="3"/>
    </i>
    <i>
      <x v="17612"/>
      <x v="16832"/>
      <x v="9"/>
    </i>
    <i>
      <x v="5456"/>
      <x v="5346"/>
      <x v="5"/>
    </i>
    <i>
      <x v="18215"/>
      <x v="17348"/>
      <x v="5"/>
    </i>
    <i>
      <x v="5814"/>
      <x v="5698"/>
      <x v="11"/>
    </i>
    <i>
      <x v="8515"/>
      <x v="8311"/>
      <x v="11"/>
    </i>
    <i>
      <x v="9347"/>
      <x v="9121"/>
      <x v="3"/>
    </i>
    <i>
      <x v="15789"/>
      <x v="15210"/>
      <x v="15"/>
    </i>
    <i>
      <x v="8045"/>
      <x v="7856"/>
      <x v="8"/>
    </i>
    <i>
      <x v="14954"/>
      <x v="14432"/>
      <x v="11"/>
    </i>
    <i>
      <x v="15748"/>
      <x v="15172"/>
      <x v="5"/>
    </i>
    <i>
      <x v="5775"/>
      <x v="5660"/>
      <x v="11"/>
    </i>
    <i>
      <x v="15687"/>
      <x v="15116"/>
      <x/>
    </i>
    <i>
      <x v="5470"/>
      <x v="5360"/>
      <x v="9"/>
    </i>
    <i>
      <x v="16336"/>
      <x v="15705"/>
      <x v="18"/>
    </i>
    <i>
      <x v="8748"/>
      <x v="8534"/>
      <x v="14"/>
    </i>
    <i>
      <x v="4255"/>
      <x v="4175"/>
      <x v="14"/>
    </i>
    <i>
      <x v="2211"/>
      <x v="2180"/>
      <x v="15"/>
    </i>
    <i>
      <x v="1066"/>
      <x v="1051"/>
      <x v="8"/>
    </i>
    <i>
      <x v="13390"/>
      <x v="12951"/>
      <x v="9"/>
    </i>
    <i>
      <x v="14519"/>
      <x v="14020"/>
      <x v="15"/>
    </i>
    <i>
      <x v="9075"/>
      <x v="8854"/>
      <x v="9"/>
    </i>
    <i>
      <x v="19591"/>
      <x v="18520"/>
      <x v="14"/>
    </i>
    <i>
      <x v="22700"/>
      <x v="21099"/>
      <x v="7"/>
    </i>
    <i>
      <x v="5230"/>
      <x v="5125"/>
      <x v="2"/>
    </i>
    <i>
      <x v="22065"/>
      <x v="20586"/>
      <x v="7"/>
    </i>
    <i>
      <x v="14952"/>
      <x v="14430"/>
      <x/>
    </i>
    <i>
      <x v="9550"/>
      <x v="9319"/>
      <x v="11"/>
    </i>
    <i>
      <x v="8006"/>
      <x v="7817"/>
      <x v="14"/>
    </i>
    <i>
      <x v="4516"/>
      <x v="4430"/>
      <x v="8"/>
    </i>
    <i>
      <x v="9475"/>
      <x v="9248"/>
      <x v="2"/>
    </i>
    <i>
      <x v="3706"/>
      <x v="3639"/>
      <x v="9"/>
    </i>
    <i>
      <x v="20959"/>
      <x v="19669"/>
      <x v="8"/>
    </i>
    <i>
      <x v="20249"/>
      <x v="19070"/>
      <x/>
    </i>
    <i>
      <x v="16573"/>
      <x v="15920"/>
      <x v="9"/>
    </i>
    <i>
      <x v="15360"/>
      <x v="14815"/>
      <x v="5"/>
    </i>
    <i>
      <x v="11459"/>
      <x v="11151"/>
      <x v="15"/>
    </i>
    <i>
      <x v="313"/>
      <x v="306"/>
      <x v="11"/>
    </i>
    <i>
      <x v="22168"/>
      <x v="20672"/>
      <x v="5"/>
    </i>
    <i>
      <x v="6470"/>
      <x v="6330"/>
      <x v="14"/>
    </i>
    <i>
      <x v="17837"/>
      <x v="17017"/>
      <x v="7"/>
    </i>
    <i>
      <x v="3849"/>
      <x v="3779"/>
      <x/>
    </i>
    <i>
      <x v="7067"/>
      <x v="6905"/>
      <x v="18"/>
    </i>
    <i>
      <x v="5189"/>
      <x v="5087"/>
      <x v="8"/>
    </i>
    <i>
      <x v="16942"/>
      <x v="10601"/>
      <x v="9"/>
    </i>
    <i>
      <x v="13829"/>
      <x v="13368"/>
      <x v="9"/>
    </i>
    <i>
      <x v="17020"/>
      <x v="16307"/>
      <x v="4"/>
    </i>
    <i>
      <x v="19419"/>
      <x v="18370"/>
      <x/>
    </i>
    <i>
      <x v="15104"/>
      <x v="14576"/>
      <x v="2"/>
    </i>
    <i>
      <x v="7299"/>
      <x v="7132"/>
      <x v="14"/>
    </i>
    <i>
      <x v="10093"/>
      <x v="9843"/>
      <x v="9"/>
    </i>
    <i>
      <x v="323"/>
      <x v="316"/>
      <x v="11"/>
    </i>
    <i>
      <x v="14658"/>
      <x v="14155"/>
      <x v="6"/>
    </i>
    <i>
      <x v="21455"/>
      <x v="20080"/>
      <x v="15"/>
    </i>
    <i>
      <x v="15740"/>
      <x v="15164"/>
      <x/>
    </i>
    <i>
      <x v="2803"/>
      <x v="2759"/>
      <x v="8"/>
    </i>
    <i>
      <x v="19754"/>
      <x v="18661"/>
      <x v="11"/>
    </i>
    <i>
      <x v="3784"/>
      <x v="3714"/>
      <x v="15"/>
    </i>
    <i>
      <x v="21114"/>
      <x v="19810"/>
      <x v="15"/>
    </i>
    <i>
      <x v="7029"/>
      <x v="6869"/>
      <x v="11"/>
    </i>
    <i>
      <x v="2083"/>
      <x v="2056"/>
      <x v="1"/>
    </i>
    <i>
      <x v="17186"/>
      <x v="16456"/>
      <x v="4"/>
    </i>
    <i>
      <x v="21259"/>
      <x v="19931"/>
      <x v="18"/>
    </i>
    <i>
      <x v="8792"/>
      <x v="8577"/>
      <x v="9"/>
    </i>
    <i>
      <x v="13570"/>
      <x v="13126"/>
      <x v="11"/>
    </i>
    <i>
      <x v="4035"/>
      <x v="3961"/>
      <x v="10"/>
    </i>
    <i>
      <x v="11471"/>
      <x v="11162"/>
      <x v="9"/>
    </i>
    <i>
      <x v="9403"/>
      <x v="9177"/>
      <x v="9"/>
    </i>
    <i>
      <x v="18753"/>
      <x v="17824"/>
      <x v="14"/>
    </i>
    <i>
      <x v="7085"/>
      <x v="6923"/>
      <x v="11"/>
    </i>
    <i>
      <x v="7495"/>
      <x v="7325"/>
      <x/>
    </i>
    <i>
      <x v="10971"/>
      <x v="10687"/>
      <x/>
    </i>
    <i>
      <x v="8612"/>
      <x v="8403"/>
      <x v="9"/>
    </i>
    <i>
      <x v="13441"/>
      <x v="12998"/>
      <x v="2"/>
    </i>
    <i>
      <x v="13032"/>
      <x v="12619"/>
      <x v="14"/>
    </i>
    <i>
      <x v="20053"/>
      <x v="18898"/>
      <x v="13"/>
    </i>
    <i>
      <x v="4655"/>
      <x v="4565"/>
      <x v="9"/>
    </i>
    <i>
      <x v="9425"/>
      <x v="9198"/>
      <x v="9"/>
    </i>
    <i>
      <x v="7496"/>
      <x v="7326"/>
      <x/>
    </i>
    <i>
      <x v="12186"/>
      <x v="11821"/>
      <x v="9"/>
    </i>
    <i>
      <x v="5296"/>
      <x v="5190"/>
      <x v="1"/>
    </i>
    <i>
      <x v="10189"/>
      <x v="9935"/>
      <x v="9"/>
    </i>
    <i>
      <x v="22098"/>
      <x v="20617"/>
      <x v="9"/>
    </i>
    <i>
      <x v="6110"/>
      <x v="5982"/>
      <x v="16"/>
    </i>
    <i>
      <x v="13329"/>
      <x v="12896"/>
      <x v="1"/>
    </i>
    <i>
      <x v="14357"/>
      <x v="13870"/>
      <x v="3"/>
    </i>
    <i>
      <x v="18769"/>
      <x v="17838"/>
      <x v="8"/>
    </i>
    <i>
      <x v="10638"/>
      <x v="10365"/>
      <x v="14"/>
    </i>
    <i>
      <x v="6855"/>
      <x v="6700"/>
      <x v="8"/>
    </i>
    <i>
      <x v="972"/>
      <x v="958"/>
      <x v="15"/>
    </i>
    <i>
      <x v="14939"/>
      <x v="14417"/>
      <x v="5"/>
    </i>
    <i>
      <x v="320"/>
      <x v="313"/>
      <x v="11"/>
    </i>
    <i>
      <x v="15100"/>
      <x v="14572"/>
      <x v="4"/>
    </i>
    <i>
      <x v="7513"/>
      <x v="7343"/>
      <x v="3"/>
    </i>
    <i>
      <x v="13375"/>
      <x v="12938"/>
      <x v="9"/>
    </i>
    <i>
      <x v="20600"/>
      <x v="19365"/>
      <x v="3"/>
    </i>
    <i>
      <x v="11452"/>
      <x v="11144"/>
      <x v="8"/>
    </i>
    <i>
      <x v="11746"/>
      <x v="10891"/>
      <x/>
    </i>
    <i>
      <x v="16255"/>
      <x v="15630"/>
      <x v="9"/>
    </i>
    <i>
      <x v="252"/>
      <x v="245"/>
      <x/>
    </i>
    <i>
      <x v="1803"/>
      <x v="1781"/>
      <x v="15"/>
    </i>
    <i>
      <x v="7928"/>
      <x v="7745"/>
      <x v="6"/>
    </i>
    <i>
      <x v="15633"/>
      <x v="11239"/>
      <x v="2"/>
    </i>
    <i>
      <x v="2192"/>
      <x v="2161"/>
      <x v="15"/>
    </i>
    <i>
      <x v="9962"/>
      <x v="9410"/>
      <x v="9"/>
    </i>
    <i>
      <x v="17400"/>
      <x v="16651"/>
      <x v="4"/>
    </i>
    <i>
      <x v="197"/>
      <x v="192"/>
      <x v="8"/>
    </i>
    <i>
      <x v="17244"/>
      <x v="16505"/>
      <x v="9"/>
    </i>
    <i>
      <x v="18831"/>
      <x v="17893"/>
      <x v="9"/>
    </i>
    <i>
      <x v="16333"/>
      <x v="15702"/>
      <x v="14"/>
    </i>
    <i>
      <x v="5085"/>
      <x v="4985"/>
      <x v="2"/>
    </i>
    <i>
      <x v="487"/>
      <x v="478"/>
      <x v="5"/>
    </i>
    <i>
      <x v="15584"/>
      <x v="15023"/>
      <x v="8"/>
    </i>
    <i>
      <x v="8852"/>
      <x v="8637"/>
      <x v="3"/>
    </i>
    <i>
      <x v="22395"/>
      <x v="20868"/>
      <x v="2"/>
    </i>
    <i>
      <x v="2093"/>
      <x v="2065"/>
      <x v="2"/>
    </i>
    <i>
      <x v="21085"/>
      <x v="19784"/>
      <x v="5"/>
    </i>
    <i>
      <x v="22554"/>
      <x v="20993"/>
      <x v="10"/>
    </i>
    <i>
      <x v="11299"/>
      <x v="10999"/>
      <x v="2"/>
    </i>
    <i>
      <x v="18736"/>
      <x v="17811"/>
      <x v="7"/>
    </i>
    <i>
      <x v="4325"/>
      <x v="4244"/>
      <x v="9"/>
    </i>
    <i>
      <x v="12479"/>
      <x v="12097"/>
      <x v="4"/>
    </i>
    <i>
      <x v="13933"/>
      <x v="13468"/>
      <x v="15"/>
    </i>
    <i>
      <x v="15289"/>
      <x v="14750"/>
      <x v="9"/>
    </i>
    <i>
      <x v="5488"/>
      <x v="687"/>
      <x v="9"/>
    </i>
    <i>
      <x v="2063"/>
      <x v="2036"/>
      <x v="9"/>
    </i>
    <i>
      <x v="17968"/>
      <x v="17128"/>
      <x v="15"/>
    </i>
    <i>
      <x v="12264"/>
      <x v="11891"/>
      <x v="15"/>
    </i>
    <i>
      <x v="15991"/>
      <x v="15393"/>
      <x/>
    </i>
    <i>
      <x v="11466"/>
      <x v="11157"/>
      <x v="5"/>
    </i>
    <i>
      <x v="16221"/>
      <x v="15597"/>
      <x v="10"/>
    </i>
    <i>
      <x v="8844"/>
      <x v="8629"/>
      <x v="9"/>
    </i>
    <i>
      <x v="15144"/>
      <x v="14613"/>
      <x v="4"/>
    </i>
    <i>
      <x v="10068"/>
      <x v="9820"/>
      <x v="11"/>
    </i>
    <i>
      <x v="845"/>
      <x v="831"/>
      <x v="4"/>
    </i>
    <i>
      <x v="2738"/>
      <x v="2695"/>
      <x/>
    </i>
    <i>
      <x v="20896"/>
      <x v="19611"/>
      <x v="2"/>
    </i>
    <i>
      <x v="12601"/>
      <x v="12217"/>
      <x v="5"/>
    </i>
    <i>
      <x v="1203"/>
      <x v="1188"/>
      <x v="3"/>
    </i>
    <i>
      <x v="18826"/>
      <x v="15358"/>
      <x/>
    </i>
    <i>
      <x v="17969"/>
      <x v="17129"/>
      <x v="8"/>
    </i>
    <i>
      <x v="20261"/>
      <x v="19082"/>
      <x v="6"/>
    </i>
    <i>
      <x v="17763"/>
      <x v="12615"/>
      <x v="15"/>
    </i>
    <i>
      <x v="8025"/>
      <x v="7836"/>
      <x v="11"/>
    </i>
    <i>
      <x v="7312"/>
      <x v="7145"/>
      <x v="15"/>
    </i>
    <i>
      <x v="16467"/>
      <x v="15823"/>
      <x/>
    </i>
    <i>
      <x v="12005"/>
      <x v="11649"/>
      <x v="15"/>
    </i>
    <i>
      <x v="2021"/>
      <x v="1995"/>
      <x v="1"/>
    </i>
    <i>
      <x v="4671"/>
      <x v="4581"/>
      <x v="3"/>
    </i>
    <i>
      <x v="3436"/>
      <x v="3375"/>
      <x v="2"/>
    </i>
    <i>
      <x v="1506"/>
      <x v="1487"/>
      <x v="4"/>
    </i>
    <i>
      <x v="22675"/>
      <x v="21081"/>
      <x v="14"/>
    </i>
    <i>
      <x v="13450"/>
      <x v="13007"/>
      <x v="11"/>
    </i>
    <i>
      <x v="15971"/>
      <x v="15375"/>
      <x v="2"/>
    </i>
    <i>
      <x v="4964"/>
      <x v="4866"/>
      <x/>
    </i>
    <i>
      <x v="18139"/>
      <x v="17287"/>
      <x/>
    </i>
    <i>
      <x v="16642"/>
      <x v="15982"/>
      <x v="11"/>
    </i>
    <i>
      <x v="3354"/>
      <x v="3293"/>
      <x v="6"/>
    </i>
    <i>
      <x v="17123"/>
      <x v="16400"/>
      <x/>
    </i>
    <i>
      <x v="18899"/>
      <x v="17953"/>
      <x v="11"/>
    </i>
    <i>
      <x v="5840"/>
      <x v="5723"/>
      <x/>
    </i>
    <i>
      <x v="11814"/>
      <x v="11470"/>
      <x v="14"/>
    </i>
    <i>
      <x v="7036"/>
      <x v="6876"/>
      <x v="5"/>
    </i>
    <i>
      <x v="3028"/>
      <x v="2979"/>
      <x v="3"/>
    </i>
    <i>
      <x v="14050"/>
      <x v="13585"/>
      <x v="15"/>
    </i>
    <i>
      <x v="19481"/>
      <x v="18424"/>
      <x v="10"/>
    </i>
    <i>
      <x v="805"/>
      <x v="791"/>
      <x v="11"/>
    </i>
    <i>
      <x v="14894"/>
      <x v="14376"/>
      <x v="5"/>
    </i>
    <i>
      <x v="2368"/>
      <x v="2335"/>
      <x v="9"/>
    </i>
    <i>
      <x v="12222"/>
      <x v="11854"/>
      <x v="13"/>
    </i>
    <i>
      <x v="7524"/>
      <x v="7354"/>
      <x v="15"/>
    </i>
    <i>
      <x v="10656"/>
      <x v="10382"/>
      <x/>
    </i>
    <i>
      <x v="8037"/>
      <x v="7848"/>
      <x v="5"/>
    </i>
    <i>
      <x v="12670"/>
      <x v="5885"/>
      <x/>
    </i>
    <i>
      <x v="7739"/>
      <x v="7564"/>
      <x v="2"/>
    </i>
    <i>
      <x v="18592"/>
      <x v="17688"/>
      <x/>
    </i>
    <i>
      <x v="1219"/>
      <x v="1204"/>
      <x v="9"/>
    </i>
    <i>
      <x v="8616"/>
      <x v="8407"/>
      <x v="10"/>
    </i>
    <i>
      <x v="19408"/>
      <x v="18362"/>
      <x v="15"/>
    </i>
    <i>
      <x v="19263"/>
      <x v="15358"/>
      <x/>
    </i>
    <i>
      <x v="19375"/>
      <x v="13677"/>
      <x v="15"/>
    </i>
    <i>
      <x v="22738"/>
      <x v="21129"/>
      <x v="1"/>
    </i>
    <i>
      <x v="6786"/>
      <x v="6631"/>
      <x v="11"/>
    </i>
    <i>
      <x v="12906"/>
      <x v="12500"/>
      <x v="11"/>
    </i>
    <i>
      <x v="1230"/>
      <x v="1215"/>
      <x v="15"/>
    </i>
    <i>
      <x v="7256"/>
      <x v="7089"/>
      <x v="16"/>
    </i>
    <i>
      <x v="16100"/>
      <x v="15489"/>
      <x v="9"/>
    </i>
    <i>
      <x v="16797"/>
      <x v="16126"/>
      <x v="4"/>
    </i>
    <i>
      <x v="886"/>
      <x v="872"/>
      <x v="4"/>
    </i>
    <i>
      <x v="6067"/>
      <x v="5939"/>
      <x v="9"/>
    </i>
    <i>
      <x v="13813"/>
      <x v="13352"/>
      <x v="5"/>
    </i>
    <i>
      <x v="9970"/>
      <x v="9725"/>
      <x v="14"/>
    </i>
    <i>
      <x v="20317"/>
      <x v="19128"/>
      <x/>
    </i>
    <i>
      <x v="19516"/>
      <x v="18456"/>
      <x v="7"/>
    </i>
    <i>
      <x v="22472"/>
      <x v="10755"/>
      <x v="1"/>
    </i>
    <i>
      <x v="12536"/>
      <x v="12154"/>
      <x v="9"/>
    </i>
    <i>
      <x v="16273"/>
      <x v="15645"/>
      <x v="15"/>
    </i>
    <i>
      <x v="14198"/>
      <x v="13724"/>
      <x v="24"/>
    </i>
    <i>
      <x v="6373"/>
      <x v="6236"/>
      <x v="5"/>
    </i>
    <i>
      <x v="13609"/>
      <x v="13011"/>
      <x v="5"/>
    </i>
    <i>
      <x v="13002"/>
      <x v="12590"/>
      <x v="9"/>
    </i>
    <i>
      <x v="11152"/>
      <x v="10856"/>
      <x v="4"/>
    </i>
    <i>
      <x v="5696"/>
      <x v="5581"/>
      <x v="9"/>
    </i>
    <i>
      <x v="19413"/>
      <x v="18366"/>
      <x v="4"/>
    </i>
    <i>
      <x v="2917"/>
      <x v="2871"/>
      <x v="15"/>
    </i>
    <i>
      <x v="21481"/>
      <x v="20103"/>
      <x v="8"/>
    </i>
    <i>
      <x v="16892"/>
      <x v="16208"/>
      <x v="5"/>
    </i>
    <i>
      <x v="21786"/>
      <x v="20350"/>
      <x v="5"/>
    </i>
    <i>
      <x v="7543"/>
      <x v="7373"/>
      <x v="9"/>
    </i>
    <i>
      <x v="16360"/>
      <x v="15727"/>
      <x v="7"/>
    </i>
    <i>
      <x v="3270"/>
      <x v="3215"/>
      <x v="2"/>
    </i>
    <i>
      <x v="11850"/>
      <x v="11503"/>
      <x v="9"/>
    </i>
    <i>
      <x v="17507"/>
      <x v="16742"/>
      <x/>
    </i>
    <i>
      <x v="1195"/>
      <x v="1180"/>
      <x v="3"/>
    </i>
    <i>
      <x v="22603"/>
      <x v="21032"/>
      <x v="8"/>
    </i>
    <i>
      <x v="6358"/>
      <x v="5875"/>
      <x v="11"/>
    </i>
    <i>
      <x v="11782"/>
      <x v="11440"/>
      <x v="2"/>
    </i>
    <i>
      <x v="8811"/>
      <x v="8596"/>
      <x v="8"/>
    </i>
    <i>
      <x v="923"/>
      <x v="909"/>
      <x v="11"/>
    </i>
    <i>
      <x v="11055"/>
      <x v="10769"/>
      <x v="2"/>
    </i>
    <i>
      <x v="20461"/>
      <x v="17345"/>
      <x v="10"/>
    </i>
    <i>
      <x v="18460"/>
      <x v="17570"/>
      <x v="4"/>
    </i>
    <i>
      <x v="15211"/>
      <x v="14676"/>
      <x v="15"/>
    </i>
    <i>
      <x v="21848"/>
      <x v="20405"/>
      <x v="15"/>
    </i>
    <i>
      <x v="6386"/>
      <x v="6249"/>
      <x v="9"/>
    </i>
    <i>
      <x v="22494"/>
      <x v="20947"/>
      <x v="15"/>
    </i>
    <i>
      <x v="12102"/>
      <x v="11744"/>
      <x v="10"/>
    </i>
    <i>
      <x v="17281"/>
      <x v="16541"/>
      <x v="15"/>
    </i>
    <i>
      <x v="6506"/>
      <x v="6366"/>
      <x/>
    </i>
    <i>
      <x v="2178"/>
      <x v="2147"/>
      <x v="2"/>
    </i>
    <i>
      <x v="1629"/>
      <x v="1609"/>
      <x v="6"/>
    </i>
    <i>
      <x v="3125"/>
      <x v="3072"/>
      <x v="8"/>
    </i>
    <i>
      <x v="22577"/>
      <x v="14560"/>
      <x v="2"/>
    </i>
    <i>
      <x v="21784"/>
      <x v="20349"/>
      <x/>
    </i>
    <i>
      <x v="4046"/>
      <x v="3971"/>
      <x/>
    </i>
    <i>
      <x v="20368"/>
      <x v="19174"/>
      <x v="14"/>
    </i>
    <i>
      <x v="1512"/>
      <x v="1493"/>
      <x v="3"/>
    </i>
    <i>
      <x v="5472"/>
      <x v="5362"/>
      <x v="9"/>
    </i>
    <i>
      <x v="19185"/>
      <x v="18187"/>
      <x v="5"/>
    </i>
    <i>
      <x v="18045"/>
      <x v="17199"/>
      <x v="11"/>
    </i>
    <i>
      <x v="17044"/>
      <x v="16328"/>
      <x v="11"/>
    </i>
    <i>
      <x v="14006"/>
      <x v="13541"/>
      <x v="7"/>
    </i>
    <i>
      <x v="19893"/>
      <x v="18770"/>
      <x v="2"/>
    </i>
    <i>
      <x v="148"/>
      <x v="144"/>
      <x v="14"/>
    </i>
    <i>
      <x v="13000"/>
      <x v="12588"/>
      <x v="15"/>
    </i>
    <i>
      <x v="9211"/>
      <x v="8989"/>
      <x v="11"/>
    </i>
    <i>
      <x v="4433"/>
      <x v="4349"/>
      <x v="15"/>
    </i>
    <i>
      <x v="16654"/>
      <x v="15993"/>
      <x/>
    </i>
    <i>
      <x v="22106"/>
      <x v="19716"/>
      <x v="14"/>
    </i>
    <i>
      <x v="11670"/>
      <x v="11341"/>
      <x v="14"/>
    </i>
    <i>
      <x v="10969"/>
      <x v="10685"/>
      <x/>
    </i>
    <i>
      <x v="16730"/>
      <x v="16068"/>
      <x v="15"/>
    </i>
    <i>
      <x v="2018"/>
      <x v="1541"/>
      <x v="2"/>
    </i>
    <i>
      <x v="19188"/>
      <x v="18189"/>
      <x v="2"/>
    </i>
    <i>
      <x v="10860"/>
      <x v="10579"/>
      <x v="9"/>
    </i>
    <i>
      <x v="7986"/>
      <x v="7798"/>
      <x v="9"/>
    </i>
    <i>
      <x v="2502"/>
      <x v="2467"/>
      <x v="3"/>
    </i>
    <i>
      <x v="19206"/>
      <x v="18204"/>
      <x v="11"/>
    </i>
    <i>
      <x v="10848"/>
      <x v="10567"/>
      <x v="15"/>
    </i>
    <i>
      <x v="6680"/>
      <x v="6532"/>
      <x v="8"/>
    </i>
    <i>
      <x v="10518"/>
      <x v="10251"/>
      <x v="9"/>
    </i>
    <i>
      <x v="1517"/>
      <x v="1498"/>
      <x v="8"/>
    </i>
    <i>
      <x v="11113"/>
      <x v="10821"/>
      <x v="15"/>
    </i>
    <i>
      <x v="606"/>
      <x v="596"/>
      <x v="11"/>
    </i>
    <i>
      <x v="3392"/>
      <x v="3331"/>
      <x v="15"/>
    </i>
    <i>
      <x v="296"/>
      <x v="289"/>
      <x v="2"/>
    </i>
    <i>
      <x v="11489"/>
      <x v="11178"/>
      <x v="9"/>
    </i>
    <i>
      <x v="19166"/>
      <x v="18169"/>
      <x v="16"/>
    </i>
    <i>
      <x v="15966"/>
      <x v="15371"/>
      <x v="6"/>
    </i>
    <i>
      <x v="11704"/>
      <x v="11373"/>
      <x v="15"/>
    </i>
    <i>
      <x v="12447"/>
      <x v="12066"/>
      <x v="2"/>
    </i>
    <i>
      <x v="8513"/>
      <x v="8309"/>
      <x v="3"/>
    </i>
    <i>
      <x v="18763"/>
      <x v="17833"/>
      <x v="11"/>
    </i>
    <i>
      <x v="6320"/>
      <x v="6185"/>
      <x v="2"/>
    </i>
    <i>
      <x v="18543"/>
      <x v="17643"/>
      <x v="7"/>
    </i>
    <i>
      <x v="1334"/>
      <x v="1317"/>
      <x v="11"/>
    </i>
    <i>
      <x v="298"/>
      <x v="291"/>
      <x v="11"/>
    </i>
    <i>
      <x v="6782"/>
      <x v="6627"/>
      <x v="11"/>
    </i>
    <i>
      <x v="12919"/>
      <x v="12513"/>
      <x v="9"/>
    </i>
    <i>
      <x v="3269"/>
      <x v="3214"/>
      <x v="16"/>
    </i>
    <i>
      <x v="353"/>
      <x v="346"/>
      <x v="11"/>
    </i>
    <i>
      <x v="6752"/>
      <x v="6598"/>
      <x v="6"/>
    </i>
    <i>
      <x v="2382"/>
      <x v="2348"/>
      <x v="15"/>
    </i>
    <i>
      <x v="9141"/>
      <x v="8920"/>
      <x v="2"/>
    </i>
    <i>
      <x v="93"/>
      <x v="36"/>
      <x v="9"/>
    </i>
    <i>
      <x v="4309"/>
      <x v="4228"/>
      <x v="4"/>
    </i>
    <i>
      <x v="2438"/>
      <x v="2403"/>
      <x v="7"/>
    </i>
    <i>
      <x v="5471"/>
      <x v="5361"/>
      <x v="9"/>
    </i>
    <i>
      <x v="11167"/>
      <x v="10871"/>
      <x v="16"/>
    </i>
    <i>
      <x v="7680"/>
      <x v="7505"/>
      <x v="9"/>
    </i>
    <i>
      <x v="15369"/>
      <x v="14824"/>
      <x v="15"/>
    </i>
    <i>
      <x v="10295"/>
      <x v="10038"/>
      <x v="4"/>
    </i>
    <i>
      <x v="16554"/>
      <x v="15903"/>
      <x v="15"/>
    </i>
    <i>
      <x v="1782"/>
      <x v="1761"/>
      <x v="1"/>
    </i>
    <i>
      <x v="15831"/>
      <x v="15248"/>
      <x v="14"/>
    </i>
    <i>
      <x v="20725"/>
      <x v="19470"/>
      <x v="4"/>
    </i>
    <i>
      <x v="12612"/>
      <x v="12227"/>
      <x v="5"/>
    </i>
    <i>
      <x v="4974"/>
      <x v="4876"/>
      <x v="3"/>
    </i>
    <i>
      <x v="8946"/>
      <x v="8729"/>
      <x v="8"/>
    </i>
    <i>
      <x v="17693"/>
      <x v="16897"/>
      <x v="9"/>
    </i>
    <i>
      <x v="16317"/>
      <x v="15686"/>
      <x v="15"/>
    </i>
    <i>
      <x v="495"/>
      <x v="486"/>
      <x v="2"/>
    </i>
    <i>
      <x v="3076"/>
      <x v="3026"/>
      <x v="11"/>
    </i>
    <i>
      <x v="6121"/>
      <x v="5993"/>
      <x v="9"/>
    </i>
    <i>
      <x v="10110"/>
      <x v="9860"/>
      <x v="15"/>
    </i>
    <i>
      <x v="16167"/>
      <x v="15550"/>
      <x v="2"/>
    </i>
    <i>
      <x v="18448"/>
      <x v="17559"/>
      <x v="1"/>
    </i>
    <i>
      <x v="5468"/>
      <x v="5358"/>
      <x v="9"/>
    </i>
    <i>
      <x v="16945"/>
      <x v="16251"/>
      <x v="16"/>
    </i>
    <i>
      <x v="8923"/>
      <x v="8707"/>
      <x v="11"/>
    </i>
    <i>
      <x v="1148"/>
      <x v="1133"/>
      <x v="15"/>
    </i>
    <i>
      <x v="20226"/>
      <x v="19048"/>
      <x/>
    </i>
    <i>
      <x v="12262"/>
      <x v="10385"/>
      <x/>
    </i>
    <i>
      <x v="8778"/>
      <x v="8563"/>
      <x v="2"/>
    </i>
    <i>
      <x v="21494"/>
      <x v="17636"/>
      <x v="1"/>
    </i>
    <i>
      <x v="10094"/>
      <x v="9844"/>
      <x v="2"/>
    </i>
    <i>
      <x v="8634"/>
      <x v="8425"/>
      <x v="1"/>
    </i>
    <i>
      <x v="14038"/>
      <x v="13573"/>
      <x v="15"/>
    </i>
    <i>
      <x v="13137"/>
      <x v="12721"/>
      <x v="14"/>
    </i>
    <i>
      <x v="20423"/>
      <x v="19217"/>
      <x v="2"/>
    </i>
    <i>
      <x v="8369"/>
      <x v="8170"/>
      <x v="3"/>
    </i>
    <i>
      <x v="15450"/>
      <x v="14901"/>
      <x v="2"/>
    </i>
    <i>
      <x v="193"/>
      <x v="188"/>
      <x v="8"/>
    </i>
    <i>
      <x v="19430"/>
      <x v="16814"/>
      <x v="5"/>
    </i>
    <i>
      <x v="21860"/>
      <x v="20416"/>
      <x v="11"/>
    </i>
    <i>
      <x v="10951"/>
      <x v="10667"/>
      <x v="10"/>
    </i>
    <i>
      <x v="20849"/>
      <x v="19572"/>
      <x v="2"/>
    </i>
    <i>
      <x v="13735"/>
      <x v="13281"/>
      <x v="18"/>
    </i>
    <i>
      <x v="4195"/>
      <x v="4116"/>
      <x v="9"/>
    </i>
    <i>
      <x v="12651"/>
      <x v="12263"/>
      <x v="14"/>
    </i>
    <i>
      <x v="12172"/>
      <x v="11808"/>
      <x/>
    </i>
    <i>
      <x v="5715"/>
      <x v="5600"/>
      <x v="11"/>
    </i>
    <i>
      <x v="9163"/>
      <x v="8942"/>
      <x v="9"/>
    </i>
    <i>
      <x v="15866"/>
      <x v="15280"/>
      <x/>
    </i>
    <i>
      <x v="18234"/>
      <x v="17365"/>
      <x v="11"/>
    </i>
    <i>
      <x v="16294"/>
      <x v="15665"/>
      <x v="2"/>
    </i>
    <i>
      <x v="15617"/>
      <x v="14890"/>
      <x v="1"/>
    </i>
    <i>
      <x v="15134"/>
      <x v="14604"/>
      <x v="14"/>
    </i>
    <i>
      <x v="18808"/>
      <x v="17873"/>
      <x/>
    </i>
    <i>
      <x v="7973"/>
      <x v="7787"/>
      <x v="3"/>
    </i>
    <i>
      <x v="12653"/>
      <x v="12265"/>
      <x v="11"/>
    </i>
    <i>
      <x v="15034"/>
      <x v="14508"/>
      <x v="11"/>
    </i>
    <i>
      <x v="5755"/>
      <x v="5640"/>
      <x v="14"/>
    </i>
    <i>
      <x v="8386"/>
      <x v="8187"/>
      <x v="6"/>
    </i>
    <i>
      <x v="13587"/>
      <x v="13141"/>
      <x v="9"/>
    </i>
    <i>
      <x v="2377"/>
      <x v="2343"/>
      <x v="16"/>
    </i>
    <i>
      <x v="922"/>
      <x v="908"/>
      <x v="11"/>
    </i>
    <i>
      <x v="12759"/>
      <x v="12359"/>
      <x v="2"/>
    </i>
    <i>
      <x v="21327"/>
      <x v="19985"/>
      <x v="3"/>
    </i>
    <i>
      <x v="7079"/>
      <x v="6917"/>
      <x v="8"/>
    </i>
    <i>
      <x v="7596"/>
      <x v="7426"/>
      <x v="8"/>
    </i>
    <i>
      <x v="12658"/>
      <x v="12270"/>
      <x v="15"/>
    </i>
    <i>
      <x v="14016"/>
      <x v="13551"/>
      <x v="9"/>
    </i>
    <i>
      <x v="8020"/>
      <x v="7831"/>
      <x v="9"/>
    </i>
    <i>
      <x v="6430"/>
      <x v="6291"/>
      <x v="11"/>
    </i>
    <i>
      <x v="1599"/>
      <x v="1580"/>
      <x v="9"/>
    </i>
    <i>
      <x v="1566"/>
      <x v="1547"/>
      <x v="11"/>
    </i>
    <i>
      <x v="19946"/>
      <x v="18814"/>
      <x v="11"/>
    </i>
    <i>
      <x v="8948"/>
      <x v="8731"/>
      <x v="4"/>
    </i>
    <i>
      <x v="8558"/>
      <x v="8350"/>
      <x v="9"/>
    </i>
    <i>
      <x v="6050"/>
      <x v="5922"/>
      <x v="11"/>
    </i>
    <i>
      <x v="2809"/>
      <x v="2765"/>
      <x v="4"/>
    </i>
    <i>
      <x v="17898"/>
      <x v="17069"/>
      <x v="4"/>
    </i>
    <i>
      <x v="10852"/>
      <x v="10571"/>
      <x v="11"/>
    </i>
    <i>
      <x v="21768"/>
      <x v="20336"/>
      <x v="15"/>
    </i>
    <i>
      <x v="3319"/>
      <x v="3262"/>
      <x v="8"/>
    </i>
    <i>
      <x v="1162"/>
      <x v="1147"/>
      <x v="8"/>
    </i>
    <i>
      <x v="22037"/>
      <x v="20563"/>
      <x v="5"/>
    </i>
    <i>
      <x v="22434"/>
      <x v="20898"/>
      <x v="8"/>
    </i>
    <i>
      <x v="1920"/>
      <x v="1895"/>
      <x v="8"/>
    </i>
    <i>
      <x v="19058"/>
      <x v="18074"/>
      <x v="4"/>
    </i>
    <i>
      <x v="11844"/>
      <x v="11497"/>
      <x v="5"/>
    </i>
    <i>
      <x v="4321"/>
      <x v="4240"/>
      <x v="9"/>
    </i>
    <i>
      <x v="19281"/>
      <x v="18266"/>
      <x v="15"/>
    </i>
    <i>
      <x v="6276"/>
      <x v="6143"/>
      <x v="9"/>
    </i>
    <i>
      <x v="5890"/>
      <x v="3239"/>
      <x v="2"/>
    </i>
    <i>
      <x v="12481"/>
      <x v="12099"/>
      <x v="3"/>
    </i>
    <i>
      <x v="13648"/>
      <x v="13197"/>
      <x v="6"/>
    </i>
    <i>
      <x v="7998"/>
      <x v="7809"/>
      <x v="9"/>
    </i>
    <i>
      <x v="22611"/>
      <x v="21037"/>
      <x v="9"/>
    </i>
    <i>
      <x v="21712"/>
      <x v="20289"/>
      <x v="1"/>
    </i>
    <i>
      <x v="18738"/>
      <x v="17812"/>
      <x v="9"/>
    </i>
    <i>
      <x v="8205"/>
      <x v="8010"/>
      <x v="8"/>
    </i>
    <i>
      <x v="7306"/>
      <x v="7139"/>
      <x v="9"/>
    </i>
    <i>
      <x v="11966"/>
      <x v="11611"/>
      <x v="6"/>
    </i>
    <i>
      <x v="7045"/>
      <x v="6884"/>
      <x v="5"/>
    </i>
    <i>
      <x v="4175"/>
      <x v="4097"/>
      <x v="10"/>
    </i>
    <i>
      <x v="2880"/>
      <x v="2836"/>
      <x v="11"/>
    </i>
    <i>
      <x v="3385"/>
      <x v="3324"/>
      <x v="4"/>
    </i>
    <i>
      <x v="13473"/>
      <x v="13029"/>
      <x v="2"/>
    </i>
    <i>
      <x v="20580"/>
      <x v="19349"/>
      <x/>
    </i>
    <i>
      <x v="6370"/>
      <x v="6233"/>
      <x v="11"/>
    </i>
    <i>
      <x v="8017"/>
      <x v="7828"/>
      <x v="4"/>
    </i>
    <i>
      <x v="14135"/>
      <x v="13665"/>
      <x v="4"/>
    </i>
    <i>
      <x v="16476"/>
      <x v="15832"/>
      <x v="3"/>
    </i>
    <i>
      <x v="19098"/>
      <x v="18105"/>
      <x v="14"/>
    </i>
    <i>
      <x v="15907"/>
      <x v="15317"/>
      <x v="15"/>
    </i>
    <i>
      <x v="19566"/>
      <x v="18500"/>
      <x v="9"/>
    </i>
    <i>
      <x v="4185"/>
      <x v="4107"/>
      <x v="2"/>
    </i>
    <i>
      <x v="22295"/>
      <x v="20783"/>
      <x/>
    </i>
    <i>
      <x v="5344"/>
      <x v="5237"/>
      <x v="7"/>
    </i>
    <i>
      <x v="9286"/>
      <x v="9063"/>
      <x v="9"/>
    </i>
    <i>
      <x v="19547"/>
      <x v="18484"/>
      <x v="10"/>
    </i>
    <i>
      <x v="9365"/>
      <x v="9139"/>
      <x v="9"/>
    </i>
    <i>
      <x v="11251"/>
      <x v="10952"/>
      <x/>
    </i>
    <i>
      <x v="8148"/>
      <x v="1980"/>
      <x v="3"/>
    </i>
    <i>
      <x v="4975"/>
      <x v="4877"/>
      <x v="4"/>
    </i>
    <i>
      <x v="5086"/>
      <x v="4986"/>
      <x v="11"/>
    </i>
    <i>
      <x v="8238"/>
      <x v="8042"/>
      <x v="4"/>
    </i>
    <i>
      <x v="18136"/>
      <x v="17284"/>
      <x v="8"/>
    </i>
    <i>
      <x v="14369"/>
      <x v="13882"/>
      <x v="9"/>
    </i>
    <i>
      <x v="7893"/>
      <x v="7711"/>
      <x v="12"/>
    </i>
    <i>
      <x v="1764"/>
      <x v="1743"/>
      <x v="11"/>
    </i>
    <i>
      <x v="4996"/>
      <x v="4897"/>
      <x v="4"/>
    </i>
    <i>
      <x v="172"/>
      <x v="168"/>
      <x v="4"/>
    </i>
    <i>
      <x v="11261"/>
      <x v="10962"/>
      <x v="3"/>
    </i>
    <i>
      <x v="21248"/>
      <x v="19922"/>
      <x v="16"/>
    </i>
    <i>
      <x v="10316"/>
      <x v="10058"/>
      <x v="11"/>
    </i>
    <i>
      <x v="17287"/>
      <x v="16547"/>
      <x v="11"/>
    </i>
    <i>
      <x v="8290"/>
      <x v="8092"/>
      <x v="9"/>
    </i>
    <i>
      <x v="13362"/>
      <x v="12926"/>
      <x v="7"/>
    </i>
    <i>
      <x v="12142"/>
      <x v="11783"/>
      <x v="16"/>
    </i>
    <i>
      <x v="2492"/>
      <x v="2457"/>
      <x v="8"/>
    </i>
    <i>
      <x v="4908"/>
      <x v="4811"/>
      <x v="15"/>
    </i>
    <i>
      <x v="21402"/>
      <x v="12704"/>
      <x v="16"/>
    </i>
    <i>
      <x v="1264"/>
      <x v="1248"/>
      <x v="16"/>
    </i>
    <i>
      <x v="1952"/>
      <x v="1927"/>
      <x v="10"/>
    </i>
    <i>
      <x v="11417"/>
      <x v="11113"/>
      <x/>
    </i>
    <i>
      <x v="13467"/>
      <x v="13024"/>
      <x v="2"/>
    </i>
    <i>
      <x v="5190"/>
      <x v="5088"/>
      <x v="11"/>
    </i>
    <i>
      <x v="1255"/>
      <x v="1239"/>
      <x v="9"/>
    </i>
    <i>
      <x v="5234"/>
      <x v="5129"/>
      <x v="11"/>
    </i>
    <i>
      <x v="12791"/>
      <x v="12391"/>
      <x v="7"/>
    </i>
    <i>
      <x v="18984"/>
      <x v="18012"/>
      <x v="6"/>
    </i>
    <i>
      <x v="6584"/>
      <x v="6439"/>
      <x v="11"/>
    </i>
    <i>
      <x v="2157"/>
      <x v="2078"/>
      <x v="8"/>
    </i>
    <i>
      <x v="22527"/>
      <x v="20971"/>
      <x v="5"/>
    </i>
    <i>
      <x v="12025"/>
      <x v="11668"/>
      <x v="1"/>
    </i>
    <i>
      <x v="22418"/>
      <x v="18330"/>
      <x v="16"/>
    </i>
    <i>
      <x v="16475"/>
      <x v="15831"/>
      <x v="15"/>
    </i>
    <i>
      <x v="1304"/>
      <x v="1287"/>
      <x v="4"/>
    </i>
    <i>
      <x v="21074"/>
      <x v="19774"/>
      <x v="14"/>
    </i>
    <i>
      <x v="13012"/>
      <x v="12600"/>
      <x v="4"/>
    </i>
    <i>
      <x v="6225"/>
      <x v="6093"/>
      <x v="9"/>
    </i>
    <i>
      <x v="16948"/>
      <x v="13232"/>
      <x v="5"/>
    </i>
    <i>
      <x v="4388"/>
      <x v="4305"/>
      <x v="8"/>
    </i>
    <i>
      <x v="10222"/>
      <x v="9966"/>
      <x v="9"/>
    </i>
    <i>
      <x v="12431"/>
      <x v="12050"/>
      <x v="8"/>
    </i>
    <i>
      <x v="12609"/>
      <x v="12224"/>
      <x/>
    </i>
    <i>
      <x v="18440"/>
      <x v="17551"/>
      <x v="2"/>
    </i>
    <i>
      <x v="2188"/>
      <x v="2157"/>
      <x v="7"/>
    </i>
    <i>
      <x v="6695"/>
      <x v="6547"/>
      <x v="15"/>
    </i>
    <i>
      <x v="5704"/>
      <x v="5589"/>
      <x v="9"/>
    </i>
    <i>
      <x v="15276"/>
      <x v="14737"/>
      <x v="9"/>
    </i>
    <i>
      <x v="13943"/>
      <x v="13478"/>
      <x v="10"/>
    </i>
    <i>
      <x v="7284"/>
      <x v="7117"/>
      <x/>
    </i>
    <i>
      <x v="275"/>
      <x v="268"/>
      <x v="10"/>
    </i>
    <i>
      <x v="15117"/>
      <x v="14587"/>
      <x v="15"/>
    </i>
    <i>
      <x v="2771"/>
      <x v="2727"/>
      <x v="2"/>
    </i>
    <i>
      <x v="14152"/>
      <x v="13682"/>
      <x v="15"/>
    </i>
    <i>
      <x v="2473"/>
      <x v="2438"/>
      <x v="11"/>
    </i>
    <i>
      <x v="19917"/>
      <x v="16392"/>
      <x v="11"/>
    </i>
    <i>
      <x v="11134"/>
      <x v="10839"/>
      <x v="9"/>
    </i>
    <i>
      <x v="305"/>
      <x v="298"/>
      <x v="16"/>
    </i>
    <i>
      <x v="19654"/>
      <x v="18577"/>
      <x v="6"/>
    </i>
    <i>
      <x v="714"/>
      <x v="701"/>
      <x/>
    </i>
    <i>
      <x v="20753"/>
      <x v="19493"/>
      <x v="2"/>
    </i>
    <i>
      <x v="18727"/>
      <x v="17802"/>
      <x v="14"/>
    </i>
    <i>
      <x v="19819"/>
      <x v="18709"/>
      <x v="4"/>
    </i>
    <i>
      <x v="15638"/>
      <x v="15072"/>
      <x v="16"/>
    </i>
    <i>
      <x v="10847"/>
      <x v="10566"/>
      <x v="9"/>
    </i>
    <i>
      <x v="19144"/>
      <x v="18149"/>
      <x v="14"/>
    </i>
    <i>
      <x v="10635"/>
      <x v="10362"/>
      <x v="9"/>
    </i>
    <i>
      <x v="12819"/>
      <x v="12417"/>
      <x v="15"/>
    </i>
    <i>
      <x v="11639"/>
      <x v="11313"/>
      <x v="3"/>
    </i>
    <i>
      <x v="16175"/>
      <x v="15557"/>
      <x v="18"/>
    </i>
    <i>
      <x v="8403"/>
      <x v="8204"/>
      <x v="11"/>
    </i>
    <i>
      <x v="19096"/>
      <x v="18103"/>
      <x/>
    </i>
    <i>
      <x v="22246"/>
      <x v="17991"/>
      <x v="2"/>
    </i>
    <i>
      <x v="4532"/>
      <x v="4446"/>
      <x v="9"/>
    </i>
    <i>
      <x v="12886"/>
      <x v="12481"/>
      <x/>
    </i>
    <i>
      <x v="14309"/>
      <x v="13824"/>
      <x v="9"/>
    </i>
    <i>
      <x v="16328"/>
      <x v="15697"/>
      <x v="9"/>
    </i>
    <i>
      <x v="18423"/>
      <x v="17535"/>
      <x/>
    </i>
    <i>
      <x v="21649"/>
      <x v="20237"/>
      <x v="15"/>
    </i>
    <i>
      <x v="5600"/>
      <x v="5486"/>
      <x v="8"/>
    </i>
    <i>
      <x v="21534"/>
      <x v="14041"/>
      <x v="5"/>
    </i>
    <i>
      <x v="10759"/>
      <x v="10479"/>
      <x v="9"/>
    </i>
    <i>
      <x v="3912"/>
      <x v="3841"/>
      <x v="10"/>
    </i>
    <i>
      <x v="3333"/>
      <x v="3274"/>
      <x v="9"/>
    </i>
    <i>
      <x v="8556"/>
      <x v="8349"/>
      <x v="9"/>
    </i>
    <i>
      <x v="13891"/>
      <x v="13429"/>
      <x v="9"/>
    </i>
    <i>
      <x v="22050"/>
      <x v="20573"/>
      <x v="15"/>
    </i>
    <i>
      <x v="7898"/>
      <x v="7716"/>
      <x v="4"/>
    </i>
    <i>
      <x v="989"/>
      <x v="974"/>
      <x v="8"/>
    </i>
    <i>
      <x v="6918"/>
      <x v="6759"/>
      <x v="8"/>
    </i>
    <i>
      <x v="5361"/>
      <x v="5253"/>
      <x/>
    </i>
    <i>
      <x v="19577"/>
      <x v="17878"/>
      <x/>
    </i>
    <i>
      <x v="12167"/>
      <x v="11804"/>
      <x v="11"/>
    </i>
    <i>
      <x v="21572"/>
      <x v="12204"/>
      <x v="15"/>
    </i>
    <i>
      <x v="12242"/>
      <x v="11872"/>
      <x v="3"/>
    </i>
    <i>
      <x v="6495"/>
      <x v="6355"/>
      <x v="10"/>
    </i>
    <i>
      <x v="21633"/>
      <x v="20221"/>
      <x v="9"/>
    </i>
    <i>
      <x v="11852"/>
      <x v="11505"/>
      <x v="4"/>
    </i>
    <i>
      <x v="14592"/>
      <x v="14090"/>
      <x v="14"/>
    </i>
    <i>
      <x v="17089"/>
      <x v="9256"/>
      <x v="10"/>
    </i>
    <i>
      <x v="19522"/>
      <x v="18460"/>
      <x v="9"/>
    </i>
    <i>
      <x v="11757"/>
      <x v="11416"/>
      <x v="5"/>
    </i>
    <i>
      <x v="4719"/>
      <x v="4627"/>
      <x v="7"/>
    </i>
    <i>
      <x v="12647"/>
      <x v="12259"/>
      <x v="11"/>
    </i>
    <i>
      <x v="11632"/>
      <x v="11309"/>
      <x v="14"/>
    </i>
    <i>
      <x v="9582"/>
      <x v="9348"/>
      <x v="10"/>
    </i>
    <i>
      <x v="10232"/>
      <x v="9975"/>
      <x v="5"/>
    </i>
    <i>
      <x v="9043"/>
      <x v="8825"/>
      <x v="2"/>
    </i>
    <i>
      <x v="378"/>
      <x v="371"/>
      <x v="14"/>
    </i>
    <i>
      <x v="22219"/>
      <x v="20717"/>
      <x v="10"/>
    </i>
    <i>
      <x v="1269"/>
      <x v="1253"/>
      <x v="3"/>
    </i>
    <i>
      <x v="17374"/>
      <x v="16627"/>
      <x v="9"/>
    </i>
    <i>
      <x v="546"/>
      <x v="537"/>
      <x v="11"/>
    </i>
    <i>
      <x v="13603"/>
      <x v="13157"/>
      <x v="5"/>
    </i>
    <i>
      <x v="5531"/>
      <x v="5420"/>
      <x v="11"/>
    </i>
    <i>
      <x v="21267"/>
      <x v="19939"/>
      <x v="15"/>
    </i>
    <i>
      <x v="21031"/>
      <x v="19735"/>
      <x v="11"/>
    </i>
    <i>
      <x v="17242"/>
      <x v="16503"/>
      <x v="4"/>
    </i>
    <i>
      <x v="16966"/>
      <x v="14855"/>
      <x v="15"/>
    </i>
    <i>
      <x v="4014"/>
      <x v="3940"/>
      <x v="14"/>
    </i>
    <i>
      <x v="12365"/>
      <x v="11988"/>
      <x v="4"/>
    </i>
    <i>
      <x v="11721"/>
      <x v="11387"/>
      <x v="2"/>
    </i>
    <i>
      <x v="8898"/>
      <x v="8683"/>
      <x v="12"/>
    </i>
    <i>
      <x v="20834"/>
      <x v="19559"/>
      <x v="14"/>
    </i>
    <i>
      <x v="16562"/>
      <x v="15910"/>
      <x v="7"/>
    </i>
    <i>
      <x v="12079"/>
      <x v="11721"/>
      <x v="2"/>
    </i>
    <i>
      <x v="6530"/>
      <x v="6388"/>
      <x/>
    </i>
    <i>
      <x v="18449"/>
      <x v="17560"/>
      <x v="9"/>
    </i>
    <i>
      <x v="19171"/>
      <x v="18174"/>
      <x v="9"/>
    </i>
    <i>
      <x v="2345"/>
      <x v="2313"/>
      <x v="4"/>
    </i>
    <i>
      <x v="20111"/>
      <x v="18945"/>
      <x/>
    </i>
    <i>
      <x v="9470"/>
      <x v="9243"/>
      <x v="5"/>
    </i>
    <i>
      <x v="570"/>
      <x v="561"/>
      <x v="8"/>
    </i>
    <i>
      <x v="10704"/>
      <x v="10427"/>
      <x v="14"/>
    </i>
    <i>
      <x v="178"/>
      <x v="174"/>
      <x v="4"/>
    </i>
    <i>
      <x v="6303"/>
      <x v="6169"/>
      <x v="9"/>
    </i>
    <i>
      <x v="12513"/>
      <x v="12131"/>
      <x v="1"/>
    </i>
    <i>
      <x v="10235"/>
      <x v="9978"/>
      <x v="9"/>
    </i>
    <i>
      <x v="14632"/>
      <x v="14129"/>
      <x/>
    </i>
    <i>
      <x v="15823"/>
      <x v="4363"/>
      <x v="14"/>
    </i>
    <i>
      <x v="11037"/>
      <x v="10704"/>
      <x v="16"/>
    </i>
    <i>
      <x v="7976"/>
      <x v="7790"/>
      <x v="9"/>
    </i>
    <i>
      <x v="16482"/>
      <x v="15838"/>
      <x/>
    </i>
    <i>
      <x v="21501"/>
      <x v="20098"/>
      <x v="9"/>
    </i>
    <i>
      <x v="19509"/>
      <x v="16765"/>
      <x v="22"/>
    </i>
    <i>
      <x v="8033"/>
      <x v="7844"/>
      <x v="15"/>
    </i>
    <i>
      <x v="6323"/>
      <x v="6188"/>
      <x v="5"/>
    </i>
    <i>
      <x v="12287"/>
      <x v="11912"/>
      <x v="5"/>
    </i>
    <i>
      <x v="10212"/>
      <x v="9958"/>
      <x v="2"/>
    </i>
    <i>
      <x v="8117"/>
      <x v="7925"/>
      <x/>
    </i>
    <i>
      <x v="4007"/>
      <x v="3933"/>
      <x v="4"/>
    </i>
    <i>
      <x v="20884"/>
      <x v="19599"/>
      <x v="8"/>
    </i>
    <i>
      <x v="16569"/>
      <x v="15917"/>
      <x v="15"/>
    </i>
    <i>
      <x v="2950"/>
      <x v="1038"/>
      <x v="2"/>
    </i>
    <i>
      <x v="748"/>
      <x v="735"/>
      <x v="2"/>
    </i>
    <i>
      <x v="12524"/>
      <x v="12142"/>
      <x v="5"/>
    </i>
    <i>
      <x v="11728"/>
      <x v="11392"/>
      <x v="4"/>
    </i>
    <i>
      <x v="4735"/>
      <x v="4642"/>
      <x v="8"/>
    </i>
    <i>
      <x v="10933"/>
      <x v="10649"/>
      <x v="15"/>
    </i>
    <i>
      <x v="18517"/>
      <x v="17620"/>
      <x v="14"/>
    </i>
    <i>
      <x v="13800"/>
      <x v="13341"/>
      <x v="9"/>
    </i>
    <i>
      <x v="5100"/>
      <x v="5000"/>
      <x v="8"/>
    </i>
    <i>
      <x v="16419"/>
      <x v="15780"/>
      <x v="4"/>
    </i>
    <i>
      <x v="13248"/>
      <x v="12826"/>
      <x v="3"/>
    </i>
    <i>
      <x v="7532"/>
      <x v="7362"/>
      <x v="15"/>
    </i>
    <i>
      <x v="13898"/>
      <x v="13435"/>
      <x v="5"/>
    </i>
    <i>
      <x v="8222"/>
      <x v="8027"/>
      <x v="11"/>
    </i>
    <i>
      <x v="1716"/>
      <x v="1695"/>
      <x v="4"/>
    </i>
    <i>
      <x v="20179"/>
      <x v="19008"/>
      <x v="11"/>
    </i>
    <i>
      <x v="13742"/>
      <x v="13288"/>
      <x v="9"/>
    </i>
    <i>
      <x v="13250"/>
      <x v="12828"/>
      <x/>
    </i>
    <i>
      <x v="6468"/>
      <x v="6328"/>
      <x v="9"/>
    </i>
    <i>
      <x v="19845"/>
      <x v="18729"/>
      <x v="14"/>
    </i>
    <i>
      <x v="1333"/>
      <x v="1316"/>
      <x v="9"/>
    </i>
    <i>
      <x v="20885"/>
      <x v="19600"/>
      <x v="9"/>
    </i>
    <i>
      <x v="11228"/>
      <x v="10930"/>
      <x v="8"/>
    </i>
    <i>
      <x v="7353"/>
      <x v="6946"/>
      <x v="15"/>
    </i>
    <i>
      <x v="15827"/>
      <x v="15244"/>
      <x/>
    </i>
    <i>
      <x v="19246"/>
      <x v="18238"/>
      <x/>
    </i>
    <i>
      <x v="5040"/>
      <x v="4941"/>
      <x v="9"/>
    </i>
    <i>
      <x v="16334"/>
      <x v="15703"/>
      <x v="14"/>
    </i>
    <i>
      <x v="12237"/>
      <x v="11867"/>
      <x v="3"/>
    </i>
    <i>
      <x v="6054"/>
      <x v="5926"/>
      <x v="3"/>
    </i>
    <i>
      <x v="6790"/>
      <x v="6635"/>
      <x v="2"/>
    </i>
    <i>
      <x v="7033"/>
      <x v="6873"/>
      <x v="11"/>
    </i>
    <i>
      <x v="21164"/>
      <x v="19851"/>
      <x v="4"/>
    </i>
    <i>
      <x v="13544"/>
      <x v="13100"/>
      <x v="15"/>
    </i>
    <i>
      <x v="226"/>
      <x v="220"/>
      <x v="8"/>
    </i>
    <i>
      <x v="20247"/>
      <x v="19068"/>
      <x/>
    </i>
    <i>
      <x v="18577"/>
      <x v="17674"/>
      <x/>
    </i>
    <i>
      <x v="793"/>
      <x v="779"/>
      <x v="16"/>
    </i>
    <i>
      <x v="3918"/>
      <x v="3847"/>
      <x v="3"/>
    </i>
    <i>
      <x v="16985"/>
      <x v="16281"/>
      <x v="9"/>
    </i>
    <i>
      <x v="3179"/>
      <x v="3125"/>
      <x v="8"/>
    </i>
    <i>
      <x v="14990"/>
      <x v="14466"/>
      <x v="9"/>
    </i>
    <i>
      <x v="10708"/>
      <x v="10431"/>
      <x/>
    </i>
    <i>
      <x v="5208"/>
      <x v="5106"/>
      <x v="8"/>
    </i>
    <i>
      <x v="16382"/>
      <x v="15746"/>
      <x v="11"/>
    </i>
    <i>
      <x v="9673"/>
      <x v="9438"/>
      <x v="15"/>
    </i>
    <i>
      <x v="6473"/>
      <x v="6333"/>
      <x/>
    </i>
    <i>
      <x v="10183"/>
      <x v="9929"/>
      <x v="15"/>
    </i>
    <i>
      <x v="2390"/>
      <x v="2355"/>
      <x v="11"/>
    </i>
    <i>
      <x v="13426"/>
      <x v="12985"/>
      <x v="14"/>
    </i>
    <i>
      <x v="22336"/>
      <x v="20820"/>
      <x v="18"/>
    </i>
    <i>
      <x v="4261"/>
      <x v="4181"/>
      <x v="8"/>
    </i>
    <i>
      <x v="7712"/>
      <x v="7537"/>
      <x v="3"/>
    </i>
    <i>
      <x v="5693"/>
      <x v="5578"/>
      <x v="3"/>
    </i>
    <i>
      <x v="6816"/>
      <x v="6661"/>
      <x v="15"/>
    </i>
    <i>
      <x v="2734"/>
      <x v="2691"/>
      <x v="10"/>
    </i>
    <i>
      <x v="9504"/>
      <x v="9276"/>
      <x v="16"/>
    </i>
    <i>
      <x v="1697"/>
      <x v="1676"/>
      <x v="15"/>
    </i>
    <i>
      <x v="10916"/>
      <x v="10633"/>
      <x v="16"/>
    </i>
    <i>
      <x v="21813"/>
      <x v="20374"/>
      <x v="9"/>
    </i>
    <i>
      <x v="18265"/>
      <x v="17392"/>
      <x v="14"/>
    </i>
    <i>
      <x v="9382"/>
      <x v="9156"/>
      <x v="9"/>
    </i>
    <i>
      <x v="8861"/>
      <x v="8646"/>
      <x v="10"/>
    </i>
    <i>
      <x v="3803"/>
      <x v="3733"/>
      <x v="1"/>
    </i>
    <i>
      <x v="22525"/>
      <x v="20970"/>
      <x v="1"/>
    </i>
    <i>
      <x v="5163"/>
      <x v="5062"/>
      <x v="9"/>
    </i>
    <i>
      <x v="17036"/>
      <x v="16321"/>
      <x v="9"/>
    </i>
    <i>
      <x v="12289"/>
      <x v="11914"/>
      <x/>
    </i>
    <i>
      <x v="20495"/>
      <x v="19277"/>
      <x v="14"/>
    </i>
    <i>
      <x v="3907"/>
      <x v="3836"/>
      <x v="4"/>
    </i>
    <i>
      <x v="15703"/>
      <x v="15131"/>
      <x v="8"/>
    </i>
    <i>
      <x v="14136"/>
      <x v="13666"/>
      <x v="11"/>
    </i>
    <i>
      <x v="11559"/>
      <x v="11245"/>
      <x v="14"/>
    </i>
    <i>
      <x v="2064"/>
      <x v="2037"/>
      <x v="9"/>
    </i>
    <i>
      <x v="388"/>
      <x v="380"/>
      <x v="8"/>
    </i>
    <i>
      <x v="4809"/>
      <x v="4715"/>
      <x v="9"/>
    </i>
    <i>
      <x v="4610"/>
      <x v="4521"/>
      <x v="14"/>
    </i>
    <i>
      <x v="16686"/>
      <x v="16024"/>
      <x v="15"/>
    </i>
    <i>
      <x v="5939"/>
      <x v="5815"/>
      <x v="9"/>
    </i>
    <i>
      <x v="9985"/>
      <x v="9740"/>
      <x v="8"/>
    </i>
    <i>
      <x v="4421"/>
      <x v="4337"/>
      <x v="10"/>
    </i>
    <i>
      <x v="7278"/>
      <x v="7111"/>
      <x v="10"/>
    </i>
    <i>
      <x v="15997"/>
      <x v="15398"/>
      <x v="9"/>
    </i>
    <i>
      <x v="10967"/>
      <x v="10683"/>
      <x v="7"/>
    </i>
    <i>
      <x v="6049"/>
      <x v="5921"/>
      <x v="11"/>
    </i>
    <i>
      <x v="12001"/>
      <x v="11645"/>
      <x v="9"/>
    </i>
    <i>
      <x v="2915"/>
      <x v="2869"/>
      <x v="9"/>
    </i>
    <i>
      <x v="11159"/>
      <x v="10863"/>
      <x v="4"/>
    </i>
    <i>
      <x v="19818"/>
      <x v="18708"/>
      <x v="10"/>
    </i>
    <i>
      <x v="6579"/>
      <x v="6434"/>
      <x v="11"/>
    </i>
    <i>
      <x v="13678"/>
      <x v="13226"/>
      <x v="15"/>
    </i>
    <i>
      <x v="18821"/>
      <x v="17884"/>
      <x v="9"/>
    </i>
    <i>
      <x v="15308"/>
      <x v="14769"/>
      <x v="11"/>
    </i>
    <i>
      <x v="10102"/>
      <x v="9852"/>
      <x v="2"/>
    </i>
    <i>
      <x v="3916"/>
      <x v="3845"/>
      <x/>
    </i>
    <i>
      <x v="3459"/>
      <x v="3398"/>
      <x v="10"/>
    </i>
    <i>
      <x v="21247"/>
      <x v="19921"/>
      <x v="4"/>
    </i>
    <i>
      <x v="19289"/>
      <x v="18272"/>
      <x v="15"/>
    </i>
    <i>
      <x v="14424"/>
      <x v="13933"/>
      <x v="14"/>
    </i>
    <i>
      <x v="13411"/>
      <x v="4685"/>
      <x v="5"/>
    </i>
    <i>
      <x v="13815"/>
      <x v="13354"/>
      <x v="16"/>
    </i>
    <i>
      <x v="8505"/>
      <x v="8301"/>
      <x v="9"/>
    </i>
    <i>
      <x v="3042"/>
      <x v="2992"/>
      <x v="5"/>
    </i>
    <i>
      <x v="12104"/>
      <x v="11746"/>
      <x v="11"/>
    </i>
    <i>
      <x v="1393"/>
      <x v="1376"/>
      <x v="8"/>
    </i>
    <i>
      <x v="12991"/>
      <x v="12579"/>
      <x v="9"/>
    </i>
    <i>
      <x v="12937"/>
      <x v="12529"/>
      <x v="9"/>
    </i>
    <i>
      <x v="19667"/>
      <x v="18588"/>
      <x v="3"/>
    </i>
    <i>
      <x v="2478"/>
      <x v="2443"/>
      <x v="16"/>
    </i>
    <i>
      <x v="22466"/>
      <x v="20924"/>
      <x v="15"/>
    </i>
    <i>
      <x v="13526"/>
      <x v="13082"/>
      <x v="15"/>
    </i>
    <i>
      <x v="17381"/>
      <x v="16634"/>
      <x v="9"/>
    </i>
    <i>
      <x v="1769"/>
      <x v="1748"/>
      <x v="15"/>
    </i>
    <i>
      <x v="12984"/>
      <x v="12572"/>
      <x v="11"/>
    </i>
    <i>
      <x v="22114"/>
      <x v="20629"/>
      <x v="2"/>
    </i>
    <i>
      <x v="10977"/>
      <x v="10693"/>
      <x v="7"/>
    </i>
    <i>
      <x v="10483"/>
      <x v="10216"/>
      <x v="1"/>
    </i>
    <i>
      <x v="7347"/>
      <x v="7180"/>
      <x v="8"/>
    </i>
    <i>
      <x v="18275"/>
      <x v="17400"/>
      <x v="14"/>
    </i>
    <i>
      <x v="2544"/>
      <x v="2508"/>
      <x v="8"/>
    </i>
    <i>
      <x v="21453"/>
      <x v="20078"/>
      <x v="2"/>
    </i>
    <i>
      <x v="7236"/>
      <x v="7069"/>
      <x v="9"/>
    </i>
    <i>
      <x v="16134"/>
      <x v="15522"/>
      <x v="8"/>
    </i>
    <i>
      <x v="13888"/>
      <x v="13426"/>
      <x v="2"/>
    </i>
    <i>
      <x v="1997"/>
      <x v="1972"/>
      <x v="3"/>
    </i>
    <i>
      <x v="7580"/>
      <x v="7410"/>
      <x v="11"/>
    </i>
    <i>
      <x v="9402"/>
      <x v="9176"/>
      <x v="9"/>
    </i>
    <i>
      <x v="878"/>
      <x v="864"/>
      <x/>
    </i>
    <i>
      <x v="8446"/>
      <x v="8246"/>
      <x v="14"/>
    </i>
    <i>
      <x v="5942"/>
      <x v="5818"/>
      <x v="5"/>
    </i>
    <i>
      <x v="20463"/>
      <x v="19250"/>
      <x/>
    </i>
    <i>
      <x v="2355"/>
      <x v="2322"/>
      <x v="7"/>
    </i>
    <i>
      <x v="21425"/>
      <x v="18857"/>
      <x v="4"/>
    </i>
    <i>
      <x v="10643"/>
      <x v="10370"/>
      <x v="4"/>
    </i>
    <i>
      <x v="3249"/>
      <x v="3195"/>
      <x v="11"/>
    </i>
    <i>
      <x v="4572"/>
      <x v="4484"/>
      <x v="8"/>
    </i>
    <i>
      <x v="21403"/>
      <x v="20039"/>
      <x v="10"/>
    </i>
    <i>
      <x v="22355"/>
      <x v="20838"/>
      <x v="9"/>
    </i>
    <i>
      <x v="17216"/>
      <x v="16480"/>
      <x v="16"/>
    </i>
    <i>
      <x v="2710"/>
      <x v="2668"/>
      <x v="4"/>
    </i>
    <i>
      <x v="8680"/>
      <x v="8470"/>
      <x v="5"/>
    </i>
    <i>
      <x v="6396"/>
      <x v="6259"/>
      <x v="11"/>
    </i>
    <i>
      <x v="15721"/>
      <x v="15145"/>
      <x/>
    </i>
    <i>
      <x v="14460"/>
      <x v="13726"/>
      <x v="11"/>
    </i>
    <i>
      <x v="22000"/>
      <x v="20531"/>
      <x v="15"/>
    </i>
    <i>
      <x v="62"/>
      <x v="62"/>
      <x v="2"/>
    </i>
    <i>
      <x v="4652"/>
      <x v="4562"/>
      <x/>
    </i>
    <i>
      <x v="19745"/>
      <x v="18653"/>
      <x v="2"/>
    </i>
    <i>
      <x v="3427"/>
      <x v="3366"/>
      <x v="15"/>
    </i>
    <i>
      <x v="16361"/>
      <x v="15728"/>
      <x v="9"/>
    </i>
    <i>
      <x v="12873"/>
      <x v="12468"/>
      <x v="11"/>
    </i>
    <i>
      <x v="9034"/>
      <x v="8816"/>
      <x v="15"/>
    </i>
    <i>
      <x v="4194"/>
      <x v="4115"/>
      <x v="15"/>
    </i>
    <i>
      <x v="21832"/>
      <x v="20390"/>
      <x v="1"/>
    </i>
    <i>
      <x v="8365"/>
      <x v="8166"/>
      <x v="9"/>
    </i>
    <i>
      <x v="19498"/>
      <x v="18440"/>
      <x v="9"/>
    </i>
    <i>
      <x v="1331"/>
      <x v="1314"/>
      <x v="10"/>
    </i>
    <i>
      <x v="2035"/>
      <x v="2008"/>
      <x v="15"/>
    </i>
    <i>
      <x v="19009"/>
      <x v="18031"/>
      <x v="14"/>
    </i>
    <i>
      <x v="10824"/>
      <x v="10543"/>
      <x v="9"/>
    </i>
    <i>
      <x v="14752"/>
      <x v="14244"/>
      <x v="4"/>
    </i>
    <i>
      <x v="8322"/>
      <x v="8124"/>
      <x v="11"/>
    </i>
    <i>
      <x v="1711"/>
      <x v="1690"/>
      <x v="8"/>
    </i>
    <i>
      <x v="153"/>
      <x v="149"/>
      <x v="9"/>
    </i>
    <i>
      <x v="1602"/>
      <x v="1583"/>
      <x v="20"/>
    </i>
    <i>
      <x v="8905"/>
      <x v="8689"/>
      <x v="8"/>
    </i>
    <i>
      <x v="11671"/>
      <x v="11342"/>
      <x v="9"/>
    </i>
    <i>
      <x v="21376"/>
      <x v="11489"/>
      <x v="5"/>
    </i>
    <i>
      <x v="8094"/>
      <x v="7902"/>
      <x v="9"/>
    </i>
    <i>
      <x v="16030"/>
      <x v="15428"/>
      <x v="9"/>
    </i>
    <i>
      <x v="8156"/>
      <x v="7962"/>
      <x v="15"/>
    </i>
    <i>
      <x v="7258"/>
      <x v="7091"/>
      <x v="13"/>
    </i>
    <i>
      <x v="1867"/>
      <x v="1843"/>
      <x v="2"/>
    </i>
    <i>
      <x v="16785"/>
      <x v="16114"/>
      <x v="5"/>
    </i>
    <i>
      <x v="8345"/>
      <x v="8146"/>
      <x v="11"/>
    </i>
    <i>
      <x v="14842"/>
      <x v="14327"/>
      <x v="9"/>
    </i>
    <i>
      <x v="15631"/>
      <x v="15067"/>
      <x v="9"/>
    </i>
    <i>
      <x v="1325"/>
      <x v="1308"/>
      <x v="3"/>
    </i>
    <i>
      <x v="17892"/>
      <x v="17066"/>
      <x v="4"/>
    </i>
    <i>
      <x v="17362"/>
      <x v="16615"/>
      <x v="11"/>
    </i>
    <i>
      <x v="12352"/>
      <x v="11975"/>
      <x v="1"/>
    </i>
    <i>
      <x v="4479"/>
      <x v="4393"/>
      <x v="4"/>
    </i>
    <i>
      <x v="5005"/>
      <x v="4906"/>
      <x v="4"/>
    </i>
    <i>
      <x v="21313"/>
      <x v="19973"/>
      <x v="15"/>
    </i>
    <i>
      <x v="8912"/>
      <x v="8696"/>
      <x v="4"/>
    </i>
    <i>
      <x v="7037"/>
      <x v="6877"/>
      <x v="9"/>
    </i>
    <i>
      <x v="5934"/>
      <x v="5811"/>
      <x v="16"/>
    </i>
    <i>
      <x v="4899"/>
      <x v="4802"/>
      <x v="15"/>
    </i>
    <i>
      <x v="20469"/>
      <x v="19255"/>
      <x v="2"/>
    </i>
    <i>
      <x v="16242"/>
      <x v="15618"/>
      <x v="4"/>
    </i>
    <i>
      <x v="4531"/>
      <x v="4445"/>
      <x v="4"/>
    </i>
    <i>
      <x v="10402"/>
      <x v="10140"/>
      <x v="11"/>
    </i>
    <i>
      <x v="20592"/>
      <x v="19359"/>
      <x v="9"/>
    </i>
    <i>
      <x v="9616"/>
      <x v="9382"/>
      <x v="9"/>
    </i>
    <i>
      <x v="4323"/>
      <x v="4242"/>
      <x v="3"/>
    </i>
    <i>
      <x v="4545"/>
      <x v="4459"/>
      <x v="8"/>
    </i>
    <i>
      <x v="10549"/>
      <x v="10282"/>
      <x v="9"/>
    </i>
    <i>
      <x v="5628"/>
      <x v="5513"/>
      <x v="10"/>
    </i>
    <i>
      <x v="13976"/>
      <x v="13511"/>
      <x v="11"/>
    </i>
    <i>
      <x v="19621"/>
      <x v="18548"/>
      <x v="15"/>
    </i>
    <i>
      <x v="16805"/>
      <x v="16132"/>
      <x v="11"/>
    </i>
    <i>
      <x v="9040"/>
      <x v="8822"/>
      <x v="15"/>
    </i>
    <i>
      <x v="6886"/>
      <x v="6729"/>
      <x v="16"/>
    </i>
    <i>
      <x v="10077"/>
      <x v="9828"/>
      <x v="14"/>
    </i>
    <i>
      <x v="18878"/>
      <x v="17936"/>
      <x v="11"/>
    </i>
    <i>
      <x v="4701"/>
      <x v="4610"/>
      <x v="8"/>
    </i>
    <i>
      <x v="13970"/>
      <x v="13505"/>
      <x v="11"/>
    </i>
    <i>
      <x v="3058"/>
      <x v="3008"/>
      <x v="3"/>
    </i>
    <i>
      <x v="5114"/>
      <x v="5014"/>
      <x v="9"/>
    </i>
    <i>
      <x v="6129"/>
      <x v="6001"/>
      <x v="11"/>
    </i>
    <i>
      <x v="6870"/>
      <x v="6715"/>
      <x v="4"/>
    </i>
    <i>
      <x v="9188"/>
      <x v="8967"/>
      <x v="11"/>
    </i>
    <i>
      <x v="10226"/>
      <x v="9970"/>
      <x v="3"/>
    </i>
    <i>
      <x v="6805"/>
      <x v="6650"/>
      <x v="16"/>
    </i>
    <i>
      <x v="3364"/>
      <x v="3303"/>
      <x v="3"/>
    </i>
    <i>
      <x v="9079"/>
      <x v="8858"/>
      <x v="3"/>
    </i>
    <i>
      <x v="20375"/>
      <x v="19180"/>
      <x v="15"/>
    </i>
    <i>
      <x v="15349"/>
      <x v="14804"/>
      <x v="5"/>
    </i>
    <i>
      <x v="17712"/>
      <x v="16914"/>
      <x v="9"/>
    </i>
    <i>
      <x v="6691"/>
      <x v="6543"/>
      <x v="10"/>
    </i>
    <i>
      <x v="8619"/>
      <x v="8410"/>
      <x v="10"/>
    </i>
    <i>
      <x v="12527"/>
      <x v="12145"/>
      <x v="8"/>
    </i>
    <i>
      <x v="3381"/>
      <x v="3320"/>
      <x v="10"/>
    </i>
    <i>
      <x v="15098"/>
      <x v="14570"/>
      <x v="4"/>
    </i>
    <i>
      <x v="7912"/>
      <x v="7729"/>
      <x v="15"/>
    </i>
    <i>
      <x v="13496"/>
      <x v="13052"/>
      <x v="15"/>
    </i>
    <i>
      <x v="4770"/>
      <x v="4677"/>
      <x v="14"/>
    </i>
    <i>
      <x v="15075"/>
      <x v="14548"/>
      <x v="2"/>
    </i>
    <i>
      <x v="9516"/>
      <x v="9288"/>
      <x v="9"/>
    </i>
    <i>
      <x v="19572"/>
      <x v="18506"/>
      <x v="4"/>
    </i>
    <i>
      <x v="2980"/>
      <x v="2931"/>
      <x v="15"/>
    </i>
    <i>
      <x v="22296"/>
      <x v="20784"/>
      <x v="2"/>
    </i>
    <i>
      <x v="13883"/>
      <x v="13421"/>
      <x v="2"/>
    </i>
    <i>
      <x v="19646"/>
      <x v="18570"/>
      <x v="3"/>
    </i>
    <i>
      <x v="15769"/>
      <x v="15193"/>
      <x v="9"/>
    </i>
    <i>
      <x v="21943"/>
      <x v="20480"/>
      <x v="2"/>
    </i>
    <i>
      <x v="2331"/>
      <x v="2299"/>
      <x v="3"/>
    </i>
    <i>
      <x v="15217"/>
      <x v="14681"/>
      <x v="2"/>
    </i>
    <i>
      <x v="11407"/>
      <x v="11105"/>
      <x v="15"/>
    </i>
    <i>
      <x v="3793"/>
      <x v="3723"/>
      <x v="2"/>
    </i>
    <i>
      <x v="15601"/>
      <x v="15040"/>
      <x v="4"/>
    </i>
    <i>
      <x v="8400"/>
      <x v="8201"/>
      <x v="9"/>
    </i>
    <i>
      <x v="22045"/>
      <x v="20570"/>
      <x v="15"/>
    </i>
    <i>
      <x v="1499"/>
      <x v="1481"/>
      <x v="8"/>
    </i>
    <i>
      <x v="21006"/>
      <x v="19714"/>
      <x v="15"/>
    </i>
    <i>
      <x v="6010"/>
      <x v="5884"/>
      <x v="2"/>
    </i>
    <i>
      <x v="5522"/>
      <x v="5411"/>
      <x v="8"/>
    </i>
    <i>
      <x v="6458"/>
      <x v="6319"/>
      <x v="16"/>
    </i>
    <i>
      <x v="2307"/>
      <x v="2276"/>
      <x v="4"/>
    </i>
    <i>
      <x v="3246"/>
      <x v="3192"/>
      <x v="9"/>
    </i>
    <i>
      <x v="6513"/>
      <x v="6362"/>
      <x v="11"/>
    </i>
    <i>
      <x v="16713"/>
      <x v="16051"/>
      <x v="9"/>
    </i>
    <i>
      <x v="20392"/>
      <x v="19192"/>
      <x v="1"/>
    </i>
    <i>
      <x v="4486"/>
      <x v="4400"/>
      <x v="10"/>
    </i>
    <i>
      <x v="17058"/>
      <x v="16342"/>
      <x v="9"/>
    </i>
    <i>
      <x v="17697"/>
      <x v="16901"/>
      <x v="2"/>
    </i>
    <i>
      <x v="534"/>
      <x v="525"/>
      <x v="2"/>
    </i>
    <i>
      <x v="12020"/>
      <x v="11663"/>
      <x v="7"/>
    </i>
    <i>
      <x v="12050"/>
      <x v="11693"/>
      <x v="11"/>
    </i>
    <i>
      <x v="15223"/>
      <x v="14687"/>
      <x v="8"/>
    </i>
    <i>
      <x v="12746"/>
      <x v="12346"/>
      <x v="11"/>
    </i>
    <i>
      <x v="8215"/>
      <x v="8020"/>
      <x v="11"/>
    </i>
    <i>
      <x v="9359"/>
      <x v="9133"/>
      <x v="4"/>
    </i>
    <i>
      <x v="8267"/>
      <x v="8069"/>
      <x v="15"/>
    </i>
    <i>
      <x v="20969"/>
      <x v="19679"/>
      <x/>
    </i>
    <i>
      <x v="6585"/>
      <x v="6440"/>
      <x v="8"/>
    </i>
    <i>
      <x v="7468"/>
      <x v="7299"/>
      <x v="4"/>
    </i>
    <i>
      <x v="9930"/>
      <x v="9687"/>
      <x v="4"/>
    </i>
    <i>
      <x v="11243"/>
      <x v="10945"/>
      <x v="14"/>
    </i>
    <i>
      <x v="7089"/>
      <x v="6927"/>
      <x v="9"/>
    </i>
    <i>
      <x v="19260"/>
      <x v="17209"/>
      <x v="14"/>
    </i>
    <i>
      <x v="5677"/>
      <x v="5562"/>
      <x v="5"/>
    </i>
    <i>
      <x v="21379"/>
      <x v="20020"/>
      <x v="9"/>
    </i>
    <i>
      <x v="19672"/>
      <x v="18590"/>
      <x v="7"/>
    </i>
    <i>
      <x v="15629"/>
      <x v="15065"/>
      <x v="9"/>
    </i>
    <i>
      <x v="9946"/>
      <x v="9703"/>
      <x/>
    </i>
    <i>
      <x v="5320"/>
      <x v="5214"/>
      <x v="4"/>
    </i>
    <i>
      <x v="12136"/>
      <x v="11777"/>
      <x v="11"/>
    </i>
    <i>
      <x v="22351"/>
      <x v="20834"/>
      <x v="4"/>
    </i>
    <i>
      <x v="517"/>
      <x v="508"/>
      <x v="11"/>
    </i>
    <i>
      <x v="18363"/>
      <x v="17479"/>
      <x v="11"/>
    </i>
    <i>
      <x v="5685"/>
      <x v="5570"/>
      <x v="1"/>
    </i>
    <i>
      <x v="1897"/>
      <x v="1872"/>
      <x v="11"/>
    </i>
    <i>
      <x v="14216"/>
      <x v="13739"/>
      <x v="7"/>
    </i>
    <i>
      <x v="17735"/>
      <x v="15787"/>
      <x v="14"/>
    </i>
    <i>
      <x v="18443"/>
      <x v="17554"/>
      <x v="4"/>
    </i>
    <i>
      <x v="22598"/>
      <x v="21028"/>
      <x v="5"/>
    </i>
    <i>
      <x v="2466"/>
      <x v="2431"/>
      <x v="11"/>
    </i>
    <i>
      <x v="2685"/>
      <x v="2643"/>
      <x v="10"/>
    </i>
    <i>
      <x v="4742"/>
      <x v="4649"/>
      <x v="9"/>
    </i>
    <i>
      <x v="960"/>
      <x v="946"/>
      <x v="11"/>
    </i>
    <i>
      <x v="9446"/>
      <x v="9219"/>
      <x v="4"/>
    </i>
    <i>
      <x v="7866"/>
      <x v="7684"/>
      <x v="11"/>
    </i>
    <i>
      <x v="21311"/>
      <x v="19971"/>
      <x/>
    </i>
    <i>
      <x v="17006"/>
      <x v="16298"/>
      <x v="4"/>
    </i>
    <i>
      <x v="17900"/>
      <x v="17071"/>
      <x/>
    </i>
    <i>
      <x v="10843"/>
      <x v="10562"/>
      <x v="14"/>
    </i>
    <i>
      <x v="5380"/>
      <x v="5272"/>
      <x v="2"/>
    </i>
    <i>
      <x v="7607"/>
      <x v="7437"/>
      <x v="9"/>
    </i>
    <i>
      <x v="22107"/>
      <x v="20623"/>
      <x v="8"/>
    </i>
    <i>
      <x v="14626"/>
      <x v="14123"/>
      <x v="5"/>
    </i>
    <i>
      <x v="2122"/>
      <x v="1947"/>
      <x v="7"/>
    </i>
    <i>
      <x v="20434"/>
      <x v="19226"/>
      <x v="15"/>
    </i>
    <i>
      <x v="18985"/>
      <x v="18013"/>
      <x v="7"/>
    </i>
    <i>
      <x v="7092"/>
      <x v="6930"/>
      <x v="15"/>
    </i>
    <i>
      <x v="20738"/>
      <x v="19480"/>
      <x v="8"/>
    </i>
    <i>
      <x v="10067"/>
      <x v="9819"/>
      <x v="11"/>
    </i>
    <i>
      <x v="7144"/>
      <x v="6982"/>
      <x v="9"/>
    </i>
    <i>
      <x v="3777"/>
      <x v="3707"/>
      <x v="9"/>
    </i>
    <i>
      <x v="14318"/>
      <x v="13833"/>
      <x v="4"/>
    </i>
    <i>
      <x v="20370"/>
      <x v="19176"/>
      <x v="9"/>
    </i>
    <i>
      <x v="15836"/>
      <x v="15253"/>
      <x v="1"/>
    </i>
    <i>
      <x v="3322"/>
      <x v="3265"/>
      <x v="9"/>
    </i>
    <i>
      <x v="3956"/>
      <x v="3885"/>
      <x v="14"/>
    </i>
    <i>
      <x v="2258"/>
      <x v="2227"/>
      <x v="3"/>
    </i>
    <i>
      <x v="14044"/>
      <x v="13579"/>
      <x v="9"/>
    </i>
    <i>
      <x v="20619"/>
      <x v="19383"/>
      <x v="9"/>
    </i>
    <i>
      <x v="19241"/>
      <x v="4363"/>
      <x v="14"/>
    </i>
    <i>
      <x v="5052"/>
      <x v="4953"/>
      <x/>
    </i>
    <i>
      <x v="17292"/>
      <x v="16551"/>
      <x v="9"/>
    </i>
    <i>
      <x v="13295"/>
      <x v="12871"/>
      <x v="7"/>
    </i>
    <i>
      <x v="6359"/>
      <x v="6222"/>
      <x v="11"/>
    </i>
    <i>
      <x v="20316"/>
      <x v="19127"/>
      <x v="14"/>
    </i>
    <i>
      <x v="21454"/>
      <x v="20079"/>
      <x v="1"/>
    </i>
    <i>
      <x v="9227"/>
      <x v="9005"/>
      <x v="16"/>
    </i>
    <i>
      <x v="19123"/>
      <x v="18128"/>
      <x v="10"/>
    </i>
    <i>
      <x v="19511"/>
      <x v="18451"/>
      <x v="9"/>
    </i>
    <i>
      <x v="14742"/>
      <x v="14234"/>
      <x/>
    </i>
    <i>
      <x v="14971"/>
      <x v="14447"/>
      <x/>
    </i>
    <i>
      <x v="5662"/>
      <x v="5547"/>
      <x v="9"/>
    </i>
    <i>
      <x v="11617"/>
      <x v="11297"/>
      <x v="5"/>
    </i>
    <i>
      <x v="17664"/>
      <x v="16875"/>
      <x v="9"/>
    </i>
    <i>
      <x v="20847"/>
      <x v="18361"/>
      <x v="14"/>
    </i>
    <i>
      <x v="11267"/>
      <x v="10968"/>
      <x v="14"/>
    </i>
    <i>
      <x v="21510"/>
      <x v="18791"/>
      <x v="16"/>
    </i>
    <i>
      <x v="21519"/>
      <x v="20127"/>
      <x v="16"/>
    </i>
    <i>
      <x v="16902"/>
      <x v="16215"/>
      <x v="5"/>
    </i>
    <i>
      <x v="9429"/>
      <x v="9202"/>
      <x v="3"/>
    </i>
    <i>
      <x v="3668"/>
      <x v="3601"/>
      <x v="16"/>
    </i>
    <i>
      <x v="1989"/>
      <x v="1964"/>
      <x v="8"/>
    </i>
    <i>
      <x v="14482"/>
      <x v="13986"/>
      <x v="2"/>
    </i>
    <i>
      <x v="21043"/>
      <x v="19746"/>
      <x v="9"/>
    </i>
    <i>
      <x v="15857"/>
      <x v="15272"/>
      <x v="3"/>
    </i>
    <i>
      <x v="9454"/>
      <x v="9227"/>
      <x v="3"/>
    </i>
    <i>
      <x v="7552"/>
      <x v="7382"/>
      <x v="11"/>
    </i>
    <i>
      <x v="12801"/>
      <x v="12400"/>
      <x v="14"/>
    </i>
    <i>
      <x v="7283"/>
      <x v="7116"/>
      <x v="11"/>
    </i>
    <i>
      <x v="6780"/>
      <x v="6625"/>
      <x v="9"/>
    </i>
    <i>
      <x v="4668"/>
      <x v="4578"/>
      <x v="2"/>
    </i>
    <i>
      <x v="2545"/>
      <x v="2509"/>
      <x v="3"/>
    </i>
    <i>
      <x v="20690"/>
      <x v="19445"/>
      <x v="2"/>
    </i>
    <i>
      <x v="4552"/>
      <x v="4466"/>
      <x v="4"/>
    </i>
    <i>
      <x v="22580"/>
      <x v="21010"/>
      <x v="8"/>
    </i>
    <i>
      <x v="4577"/>
      <x v="4489"/>
      <x v="8"/>
    </i>
    <i>
      <x v="7491"/>
      <x v="7321"/>
      <x/>
    </i>
    <i>
      <x v="7448"/>
      <x v="7279"/>
      <x v="11"/>
    </i>
    <i>
      <x v="1335"/>
      <x v="1318"/>
      <x v="10"/>
    </i>
    <i>
      <x v="3114"/>
      <x v="3062"/>
      <x v="15"/>
    </i>
    <i>
      <x v="19715"/>
      <x v="18626"/>
      <x v="9"/>
    </i>
    <i>
      <x v="7650"/>
      <x v="7478"/>
      <x v="2"/>
    </i>
    <i>
      <x v="21298"/>
      <x v="18857"/>
      <x v="4"/>
    </i>
    <i>
      <x v="12870"/>
      <x v="12465"/>
      <x v="11"/>
    </i>
    <i>
      <x v="11366"/>
      <x v="11065"/>
      <x v="2"/>
    </i>
    <i>
      <x v="8336"/>
      <x v="8138"/>
      <x v="11"/>
    </i>
    <i>
      <x v="17967"/>
      <x v="17127"/>
      <x v="9"/>
    </i>
    <i>
      <x v="19223"/>
      <x v="18220"/>
      <x v="9"/>
    </i>
    <i>
      <x v="8756"/>
      <x v="8542"/>
      <x v="9"/>
    </i>
    <i>
      <x v="1508"/>
      <x v="1489"/>
      <x v="4"/>
    </i>
    <i>
      <x v="3006"/>
      <x v="2957"/>
      <x v="4"/>
    </i>
    <i>
      <x v="2170"/>
      <x v="2139"/>
      <x v="8"/>
    </i>
    <i>
      <x v="9406"/>
      <x v="9180"/>
      <x v="9"/>
    </i>
    <i>
      <x v="16399"/>
      <x v="15763"/>
      <x v="8"/>
    </i>
    <i>
      <x v="18979"/>
      <x v="18010"/>
      <x v="10"/>
    </i>
    <i>
      <x v="17899"/>
      <x v="17070"/>
      <x v="2"/>
    </i>
    <i>
      <x v="12904"/>
      <x v="12498"/>
      <x v="8"/>
    </i>
    <i>
      <x v="10855"/>
      <x v="10574"/>
      <x v="15"/>
    </i>
    <i>
      <x v="6432"/>
      <x v="6293"/>
      <x v="11"/>
    </i>
    <i>
      <x v="4810"/>
      <x v="4716"/>
      <x v="5"/>
    </i>
    <i>
      <x v="5949"/>
      <x v="5825"/>
      <x v="7"/>
    </i>
    <i>
      <x v="4201"/>
      <x v="4122"/>
      <x v="16"/>
    </i>
    <i>
      <x v="2849"/>
      <x v="2805"/>
      <x v="1"/>
    </i>
    <i>
      <x v="15589"/>
      <x v="15028"/>
      <x v="14"/>
    </i>
    <i>
      <x v="21522"/>
      <x v="20130"/>
      <x/>
    </i>
    <i>
      <x v="4282"/>
      <x v="4202"/>
      <x v="9"/>
    </i>
    <i>
      <x v="4256"/>
      <x v="4176"/>
      <x v="10"/>
    </i>
    <i>
      <x v="13519"/>
      <x v="13075"/>
      <x v="15"/>
    </i>
    <i>
      <x v="10590"/>
      <x v="10322"/>
      <x v="5"/>
    </i>
    <i>
      <x v="15941"/>
      <x v="15350"/>
      <x v="5"/>
    </i>
    <i>
      <x v="13001"/>
      <x v="12589"/>
      <x v="14"/>
    </i>
    <i>
      <x v="14126"/>
      <x v="10300"/>
      <x v="14"/>
    </i>
    <i>
      <x v="11895"/>
      <x v="11545"/>
      <x v="11"/>
    </i>
    <i>
      <x v="11613"/>
      <x v="11293"/>
      <x v="8"/>
    </i>
    <i>
      <x v="11688"/>
      <x v="11359"/>
      <x v="8"/>
    </i>
    <i>
      <x v="11290"/>
      <x v="10990"/>
      <x v="8"/>
    </i>
    <i>
      <x v="9783"/>
      <x v="9544"/>
      <x v="5"/>
    </i>
    <i>
      <x v="2663"/>
      <x v="2622"/>
      <x v="9"/>
    </i>
    <i>
      <x v="2328"/>
      <x v="2296"/>
      <x v="9"/>
    </i>
    <i>
      <x v="7395"/>
      <x v="7226"/>
      <x v="15"/>
    </i>
    <i>
      <x v="1284"/>
      <x v="1267"/>
      <x v="3"/>
    </i>
    <i>
      <x v="19383"/>
      <x v="18342"/>
      <x v="15"/>
    </i>
    <i>
      <x v="12440"/>
      <x v="12059"/>
      <x v="7"/>
    </i>
    <i>
      <x v="22055"/>
      <x v="20577"/>
      <x v="16"/>
    </i>
    <i>
      <x v="13524"/>
      <x v="13080"/>
      <x v="11"/>
    </i>
    <i>
      <x v="10043"/>
      <x v="9796"/>
      <x v="4"/>
    </i>
    <i>
      <x v="21563"/>
      <x v="20162"/>
      <x v="9"/>
    </i>
    <i>
      <x v="3096"/>
      <x v="3044"/>
      <x v="15"/>
    </i>
    <i>
      <x v="22279"/>
      <x v="20769"/>
      <x v="1"/>
    </i>
    <i>
      <x v="15806"/>
      <x v="15227"/>
      <x v="11"/>
    </i>
    <i>
      <x v="5723"/>
      <x v="5608"/>
      <x v="3"/>
    </i>
    <i>
      <x v="22193"/>
      <x v="20694"/>
      <x v="2"/>
    </i>
    <i>
      <x v="13265"/>
      <x v="12841"/>
      <x v="11"/>
    </i>
    <i>
      <x v="17869"/>
      <x v="17045"/>
      <x v="15"/>
    </i>
    <i>
      <x v="14876"/>
      <x v="14359"/>
      <x v="9"/>
    </i>
    <i>
      <x v="4607"/>
      <x v="4518"/>
      <x v="9"/>
    </i>
    <i>
      <x v="21156"/>
      <x v="19843"/>
      <x v="9"/>
    </i>
    <i>
      <x v="10086"/>
      <x v="9836"/>
      <x v="5"/>
    </i>
    <i>
      <x v="10300"/>
      <x v="10043"/>
      <x v="14"/>
    </i>
    <i>
      <x v="22719"/>
      <x v="21114"/>
      <x v="8"/>
    </i>
    <i>
      <x v="16915"/>
      <x v="16225"/>
      <x v="10"/>
    </i>
    <i>
      <x v="1196"/>
      <x v="1181"/>
      <x v="8"/>
    </i>
    <i>
      <x v="10568"/>
      <x v="10301"/>
      <x v="9"/>
    </i>
    <i>
      <x v="18974"/>
      <x v="6062"/>
      <x v="11"/>
    </i>
    <i>
      <x v="21478"/>
      <x v="20101"/>
      <x v="1"/>
    </i>
    <i>
      <x v="16536"/>
      <x v="15885"/>
      <x v="9"/>
    </i>
    <i>
      <x v="21734"/>
      <x v="20305"/>
      <x v="2"/>
    </i>
    <i>
      <x v="19070"/>
      <x v="18085"/>
      <x v="2"/>
    </i>
    <i>
      <x v="16953"/>
      <x v="16257"/>
      <x v="11"/>
    </i>
    <i>
      <x v="2275"/>
      <x v="2244"/>
      <x v="2"/>
    </i>
    <i>
      <x v="20549"/>
      <x v="19324"/>
      <x v="5"/>
    </i>
    <i>
      <x v="3942"/>
      <x v="3871"/>
      <x v="4"/>
    </i>
    <i>
      <x v="12859"/>
      <x v="12454"/>
      <x v="8"/>
    </i>
    <i>
      <x v="4659"/>
      <x v="4569"/>
      <x v="8"/>
    </i>
    <i>
      <x v="12943"/>
      <x v="12533"/>
      <x/>
    </i>
    <i>
      <x v="20071"/>
      <x v="18915"/>
      <x v="15"/>
    </i>
    <i>
      <x v="937"/>
      <x v="923"/>
      <x v="14"/>
    </i>
    <i>
      <x v="15987"/>
      <x v="13140"/>
      <x v="15"/>
    </i>
    <i>
      <x v="3954"/>
      <x v="3883"/>
      <x v="4"/>
    </i>
    <i>
      <x v="9002"/>
      <x v="8784"/>
      <x v="2"/>
    </i>
    <i>
      <x v="4110"/>
      <x v="4034"/>
      <x/>
    </i>
    <i>
      <x v="20741"/>
      <x v="19483"/>
      <x v="15"/>
    </i>
    <i>
      <x v="22590"/>
      <x v="21020"/>
      <x v="4"/>
    </i>
    <i>
      <x v="837"/>
      <x v="823"/>
      <x v="3"/>
    </i>
    <i>
      <x v="8875"/>
      <x v="8660"/>
      <x v="2"/>
    </i>
    <i>
      <x v="13729"/>
      <x v="13276"/>
      <x/>
    </i>
    <i>
      <x v="3789"/>
      <x v="3719"/>
      <x v="4"/>
    </i>
    <i>
      <x v="1457"/>
      <x v="1439"/>
      <x v="11"/>
    </i>
    <i>
      <x v="708"/>
      <x v="696"/>
      <x v="14"/>
    </i>
    <i>
      <x v="559"/>
      <x v="550"/>
      <x v="8"/>
    </i>
    <i>
      <x v="5459"/>
      <x v="5349"/>
      <x v="15"/>
    </i>
    <i>
      <x v="16022"/>
      <x v="15420"/>
      <x v="11"/>
    </i>
    <i>
      <x v="19346"/>
      <x v="18311"/>
      <x/>
    </i>
    <i>
      <x v="1560"/>
      <x v="1541"/>
      <x v="2"/>
    </i>
    <i>
      <x v="9337"/>
      <x v="9112"/>
      <x v="15"/>
    </i>
    <i>
      <x v="17122"/>
      <x v="16399"/>
      <x v="7"/>
    </i>
    <i>
      <x v="2156"/>
      <x v="2126"/>
      <x v="9"/>
    </i>
    <i>
      <x v="22695"/>
      <x v="21095"/>
      <x/>
    </i>
    <i>
      <x v="21864"/>
      <x v="20420"/>
      <x v="9"/>
    </i>
    <i>
      <x v="3007"/>
      <x v="2958"/>
      <x v="9"/>
    </i>
    <i>
      <x v="15668"/>
      <x v="15100"/>
      <x v="21"/>
    </i>
    <i>
      <x v="3593"/>
      <x v="3531"/>
      <x v="14"/>
    </i>
    <i>
      <x v="9450"/>
      <x v="9223"/>
      <x v="11"/>
    </i>
    <i>
      <x v="1090"/>
      <x v="1075"/>
      <x v="2"/>
    </i>
    <i>
      <x v="15246"/>
      <x v="14709"/>
      <x v="9"/>
    </i>
    <i>
      <x v="10567"/>
      <x v="10300"/>
      <x v="14"/>
    </i>
    <i>
      <x v="17530"/>
      <x v="16759"/>
      <x v="18"/>
    </i>
    <i>
      <x v="9512"/>
      <x v="9284"/>
      <x v="9"/>
    </i>
    <i>
      <x v="19718"/>
      <x v="18629"/>
      <x v="8"/>
    </i>
    <i>
      <x v="22532"/>
      <x v="20976"/>
      <x v="14"/>
    </i>
    <i>
      <x v="5923"/>
      <x v="5801"/>
      <x/>
    </i>
    <i>
      <x v="15855"/>
      <x v="5393"/>
      <x v="14"/>
    </i>
    <i>
      <x v="1674"/>
      <x v="1654"/>
      <x v="11"/>
    </i>
    <i>
      <x v="12566"/>
      <x v="12182"/>
      <x v="11"/>
    </i>
    <i>
      <x v="6925"/>
      <x v="6766"/>
      <x v="14"/>
    </i>
    <i>
      <x v="4071"/>
      <x v="3995"/>
      <x/>
    </i>
    <i>
      <x v="775"/>
      <x v="762"/>
      <x v="8"/>
    </i>
    <i>
      <x v="1097"/>
      <x v="1082"/>
      <x v="11"/>
    </i>
    <i>
      <x v="20921"/>
      <x v="19632"/>
      <x v="9"/>
    </i>
    <i>
      <x v="4682"/>
      <x v="4592"/>
      <x v="11"/>
    </i>
    <i>
      <x v="13377"/>
      <x v="12939"/>
      <x v="8"/>
    </i>
    <i>
      <x v="18920"/>
      <x v="17970"/>
      <x v="3"/>
    </i>
    <i>
      <x v="9480"/>
      <x v="9252"/>
      <x/>
    </i>
    <i>
      <x v="12374"/>
      <x v="11994"/>
      <x v="2"/>
    </i>
    <i>
      <x v="15005"/>
      <x v="14481"/>
      <x v="9"/>
    </i>
    <i>
      <x v="2537"/>
      <x v="2501"/>
      <x v="8"/>
    </i>
    <i>
      <x v="2569"/>
      <x v="872"/>
      <x v="4"/>
    </i>
    <i>
      <x v="13956"/>
      <x v="13491"/>
      <x v="11"/>
    </i>
    <i>
      <x v="22215"/>
      <x v="20713"/>
      <x v="14"/>
    </i>
    <i>
      <x v="3746"/>
      <x v="3678"/>
      <x v="9"/>
    </i>
    <i>
      <x v="6935"/>
      <x v="6776"/>
      <x v="8"/>
    </i>
    <i>
      <x v="10957"/>
      <x v="10673"/>
      <x v="2"/>
    </i>
    <i>
      <x v="2359"/>
      <x v="2326"/>
      <x v="16"/>
    </i>
    <i>
      <x v="1436"/>
      <x v="1419"/>
      <x v="3"/>
    </i>
    <i>
      <x v="1747"/>
      <x v="1726"/>
      <x v="8"/>
    </i>
    <i>
      <x v="17810"/>
      <x v="16996"/>
      <x v="10"/>
    </i>
    <i>
      <x v="64"/>
      <x v="64"/>
      <x v="10"/>
    </i>
    <i>
      <x v="14067"/>
      <x v="13601"/>
      <x/>
    </i>
    <i>
      <x v="22165"/>
      <x v="20670"/>
      <x v="3"/>
    </i>
    <i>
      <x v="10463"/>
      <x v="10199"/>
      <x v="3"/>
    </i>
    <i>
      <x v="16784"/>
      <x v="16113"/>
      <x v="5"/>
    </i>
    <i>
      <x v="11438"/>
      <x v="11132"/>
      <x v="11"/>
    </i>
    <i>
      <x v="2900"/>
      <x v="2855"/>
      <x v="8"/>
    </i>
    <i>
      <x v="21512"/>
      <x v="20121"/>
      <x v="9"/>
    </i>
    <i>
      <x v="6834"/>
      <x v="6679"/>
      <x v="14"/>
    </i>
    <i>
      <x v="20874"/>
      <x v="18857"/>
      <x v="4"/>
    </i>
    <i>
      <x v="1175"/>
      <x v="1160"/>
      <x v="15"/>
    </i>
    <i>
      <x v="20652"/>
      <x v="18857"/>
      <x v="4"/>
    </i>
    <i>
      <x v="5105"/>
      <x v="5005"/>
      <x v="2"/>
    </i>
    <i>
      <x v="12720"/>
      <x v="12323"/>
      <x v="11"/>
    </i>
    <i>
      <x v="10473"/>
      <x v="10208"/>
      <x v="11"/>
    </i>
    <i>
      <x v="4283"/>
      <x v="4203"/>
      <x v="7"/>
    </i>
    <i>
      <x v="22155"/>
      <x v="20661"/>
      <x v="9"/>
    </i>
    <i>
      <x v="9094"/>
      <x v="8873"/>
      <x v="15"/>
    </i>
    <i>
      <x v="5355"/>
      <x v="5247"/>
      <x v="15"/>
    </i>
    <i>
      <x v="4764"/>
      <x v="4671"/>
      <x v="9"/>
    </i>
    <i>
      <x v="18918"/>
      <x v="16752"/>
      <x v="9"/>
    </i>
    <i>
      <x v="15373"/>
      <x v="14828"/>
      <x v="14"/>
    </i>
    <i>
      <x v="2859"/>
      <x v="2815"/>
      <x v="8"/>
    </i>
    <i>
      <x v="11262"/>
      <x v="10963"/>
      <x v="11"/>
    </i>
    <i>
      <x v="8868"/>
      <x v="8653"/>
      <x v="3"/>
    </i>
    <i>
      <x v="20967"/>
      <x v="19677"/>
      <x v="5"/>
    </i>
    <i>
      <x v="22304"/>
      <x v="20791"/>
      <x v="2"/>
    </i>
    <i>
      <x v="4174"/>
      <x v="4096"/>
      <x v="3"/>
    </i>
    <i>
      <x v="8145"/>
      <x v="7952"/>
      <x v="10"/>
    </i>
    <i>
      <x v="6864"/>
      <x v="6709"/>
      <x v="9"/>
    </i>
    <i>
      <x v="17251"/>
      <x v="16512"/>
      <x/>
    </i>
    <i>
      <x v="21665"/>
      <x v="20250"/>
      <x v="15"/>
    </i>
    <i>
      <x v="4413"/>
      <x v="4329"/>
      <x v="8"/>
    </i>
    <i>
      <x v="5905"/>
      <x v="5785"/>
      <x v="3"/>
    </i>
    <i>
      <x v="19312"/>
      <x v="18198"/>
      <x v="4"/>
    </i>
    <i>
      <x v="17118"/>
      <x v="16395"/>
      <x v="18"/>
    </i>
    <i>
      <x v="19175"/>
      <x v="18178"/>
      <x v="9"/>
    </i>
    <i>
      <x v="9460"/>
      <x v="9233"/>
      <x v="12"/>
    </i>
    <i>
      <x v="13866"/>
      <x v="13405"/>
      <x v="2"/>
    </i>
    <i>
      <x v="8961"/>
      <x v="8744"/>
      <x v="9"/>
    </i>
    <i>
      <x v="1681"/>
      <x v="1661"/>
      <x v="4"/>
    </i>
    <i>
      <x v="13299"/>
      <x v="12875"/>
      <x v="15"/>
    </i>
    <i>
      <x v="10095"/>
      <x v="9845"/>
      <x v="9"/>
    </i>
    <i>
      <x v="7404"/>
      <x v="7235"/>
      <x v="14"/>
    </i>
    <i>
      <x v="9887"/>
      <x v="9646"/>
      <x v="9"/>
    </i>
    <i>
      <x v="4381"/>
      <x v="4298"/>
      <x v="9"/>
    </i>
    <i>
      <x v="18029"/>
      <x v="17186"/>
      <x v="9"/>
    </i>
    <i>
      <x v="2731"/>
      <x v="2688"/>
      <x v="3"/>
    </i>
    <i>
      <x v="21010"/>
      <x v="19717"/>
      <x v="9"/>
    </i>
    <i>
      <x v="9426"/>
      <x v="9199"/>
      <x v="7"/>
    </i>
    <i>
      <x v="10787"/>
      <x v="10507"/>
      <x v="9"/>
    </i>
    <i>
      <x v="11502"/>
      <x v="11191"/>
      <x v="14"/>
    </i>
    <i>
      <x v="6857"/>
      <x v="6702"/>
      <x v="3"/>
    </i>
    <i>
      <x v="4491"/>
      <x v="4405"/>
      <x v="2"/>
    </i>
    <i>
      <x v="17887"/>
      <x v="17061"/>
      <x/>
    </i>
    <i>
      <x v="13277"/>
      <x v="12853"/>
      <x v="10"/>
    </i>
    <i>
      <x v="9772"/>
      <x v="9533"/>
      <x v="15"/>
    </i>
    <i>
      <x v="16853"/>
      <x v="16175"/>
      <x/>
    </i>
    <i>
      <x v="15810"/>
      <x v="15231"/>
      <x/>
    </i>
    <i>
      <x v="7282"/>
      <x v="7115"/>
      <x v="4"/>
    </i>
    <i>
      <x v="8676"/>
      <x v="8466"/>
      <x v="15"/>
    </i>
    <i>
      <x v="19519"/>
      <x v="18459"/>
      <x v="9"/>
    </i>
    <i>
      <x v="6486"/>
      <x v="6346"/>
      <x v="15"/>
    </i>
    <i>
      <x v="6002"/>
      <x v="5876"/>
      <x v="6"/>
    </i>
    <i>
      <x v="19632"/>
      <x v="18557"/>
      <x/>
    </i>
    <i>
      <x v="3619"/>
      <x v="3557"/>
      <x v="4"/>
    </i>
    <i>
      <x v="6402"/>
      <x v="6264"/>
      <x v="9"/>
    </i>
    <i>
      <x v="18927"/>
      <x v="17976"/>
      <x v="14"/>
    </i>
    <i>
      <x v="10393"/>
      <x v="10131"/>
      <x v="10"/>
    </i>
    <i>
      <x v="15258"/>
      <x v="14720"/>
      <x v="9"/>
    </i>
    <i>
      <x v="10281"/>
      <x v="10024"/>
      <x v="16"/>
    </i>
    <i>
      <x v="8837"/>
      <x v="8622"/>
      <x v="8"/>
    </i>
    <i>
      <x v="20295"/>
      <x v="19110"/>
      <x v="4"/>
    </i>
    <i>
      <x v="19849"/>
      <x v="18733"/>
      <x v="2"/>
    </i>
    <i>
      <x v="12664"/>
      <x v="12276"/>
      <x v="9"/>
    </i>
    <i>
      <x v="17919"/>
      <x v="17088"/>
      <x v="8"/>
    </i>
    <i>
      <x v="2572"/>
      <x v="2534"/>
      <x v="4"/>
    </i>
    <i>
      <x v="12275"/>
      <x v="11901"/>
      <x v="9"/>
    </i>
    <i>
      <x v="10271"/>
      <x v="10014"/>
      <x v="11"/>
    </i>
    <i>
      <x v="5800"/>
      <x v="5684"/>
      <x v="9"/>
    </i>
    <i>
      <x v="4865"/>
      <x v="4770"/>
      <x v="9"/>
    </i>
    <i>
      <x v="10613"/>
      <x v="10343"/>
      <x v="8"/>
    </i>
    <i>
      <x v="11491"/>
      <x v="11180"/>
      <x v="10"/>
    </i>
    <i>
      <x v="11428"/>
      <x v="11039"/>
      <x v="14"/>
    </i>
    <i>
      <x v="11339"/>
      <x v="11039"/>
      <x v="14"/>
    </i>
    <i>
      <x v="22160"/>
      <x v="20665"/>
      <x v="5"/>
    </i>
    <i>
      <x v="13044"/>
      <x v="12630"/>
      <x v="8"/>
    </i>
    <i>
      <x v="20781"/>
      <x v="19518"/>
      <x v="8"/>
    </i>
    <i>
      <x v="12216"/>
      <x v="11849"/>
      <x v="8"/>
    </i>
    <i>
      <x v="6399"/>
      <x v="2332"/>
      <x v="11"/>
    </i>
    <i>
      <x v="18339"/>
      <x v="17455"/>
      <x v="11"/>
    </i>
    <i>
      <x v="6709"/>
      <x v="6560"/>
      <x v="11"/>
    </i>
    <i>
      <x v="12426"/>
      <x v="12045"/>
      <x v="9"/>
    </i>
    <i>
      <x v="17169"/>
      <x v="16441"/>
      <x v="15"/>
    </i>
    <i>
      <x v="18322"/>
      <x v="17439"/>
      <x v="5"/>
    </i>
    <i>
      <x v="9856"/>
      <x v="9615"/>
      <x v="15"/>
    </i>
    <i>
      <x v="21803"/>
      <x v="20365"/>
      <x v="9"/>
    </i>
    <i>
      <x v="12744"/>
      <x v="12345"/>
      <x v="9"/>
    </i>
    <i>
      <x v="19217"/>
      <x v="18214"/>
      <x v="5"/>
    </i>
    <i>
      <x v="22113"/>
      <x v="10453"/>
      <x v="10"/>
    </i>
    <i>
      <x v="14659"/>
      <x v="13531"/>
      <x v="4"/>
    </i>
    <i>
      <x v="22095"/>
      <x v="20614"/>
      <x v="13"/>
    </i>
    <i>
      <x v="22154"/>
      <x v="20660"/>
      <x v="6"/>
    </i>
    <i>
      <x v="18962"/>
      <x v="18004"/>
      <x v="16"/>
    </i>
    <i>
      <x v="9000"/>
      <x v="8782"/>
      <x v="2"/>
    </i>
    <i>
      <x v="5323"/>
      <x v="5217"/>
      <x v="13"/>
    </i>
    <i>
      <x v="19394"/>
      <x v="18350"/>
      <x v="9"/>
    </i>
    <i>
      <x v="4599"/>
      <x v="4511"/>
      <x v="8"/>
    </i>
    <i>
      <x v="17902"/>
      <x v="17073"/>
      <x v="11"/>
    </i>
    <i>
      <x v="2326"/>
      <x v="2294"/>
      <x v="3"/>
    </i>
    <i>
      <x v="16351"/>
      <x v="15719"/>
      <x v="9"/>
    </i>
    <i>
      <x v="7343"/>
      <x v="7176"/>
      <x v="2"/>
    </i>
    <i>
      <x v="1076"/>
      <x v="1061"/>
      <x v="15"/>
    </i>
    <i>
      <x v="4724"/>
      <x v="4632"/>
      <x v="9"/>
    </i>
    <i>
      <x v="15808"/>
      <x v="15229"/>
      <x v="5"/>
    </i>
    <i>
      <x v="3101"/>
      <x v="3049"/>
      <x v="2"/>
    </i>
    <i>
      <x v="14707"/>
      <x v="14200"/>
      <x v="11"/>
    </i>
    <i>
      <x v="980"/>
      <x v="966"/>
      <x v="8"/>
    </i>
    <i>
      <x v="21444"/>
      <x v="20071"/>
      <x v="15"/>
    </i>
    <i>
      <x v="11589"/>
      <x v="11272"/>
      <x v="15"/>
    </i>
    <i>
      <x v="8489"/>
      <x v="8286"/>
      <x v="4"/>
    </i>
    <i>
      <x v="4419"/>
      <x v="4335"/>
      <x v="5"/>
    </i>
    <i>
      <x v="14710"/>
      <x v="14203"/>
      <x v="9"/>
    </i>
    <i>
      <x v="11456"/>
      <x v="11148"/>
      <x v="4"/>
    </i>
    <i>
      <x v="802"/>
      <x v="788"/>
      <x v="2"/>
    </i>
    <i>
      <x v="20682"/>
      <x v="19437"/>
      <x v="5"/>
    </i>
    <i>
      <x v="5388"/>
      <x v="5280"/>
      <x v="9"/>
    </i>
    <i>
      <x v="6193"/>
      <x v="6061"/>
      <x v="8"/>
    </i>
    <i>
      <x v="15882"/>
      <x v="15296"/>
      <x v="11"/>
    </i>
    <i>
      <x v="17487"/>
      <x v="16725"/>
      <x v="16"/>
    </i>
    <i>
      <x v="16507"/>
      <x v="15858"/>
      <x v="16"/>
    </i>
    <i>
      <x v="6507"/>
      <x v="6367"/>
      <x v="16"/>
    </i>
    <i>
      <x v="10263"/>
      <x v="10006"/>
      <x v="14"/>
    </i>
    <i>
      <x v="4222"/>
      <x v="4143"/>
      <x v="2"/>
    </i>
    <i>
      <x v="19232"/>
      <x v="18228"/>
      <x v="4"/>
    </i>
    <i>
      <x v="18259"/>
      <x v="17387"/>
      <x v="3"/>
    </i>
    <i>
      <x v="16782"/>
      <x v="16111"/>
      <x v="11"/>
    </i>
    <i>
      <x v="19628"/>
      <x v="18554"/>
      <x v="2"/>
    </i>
    <i>
      <x v="14111"/>
      <x v="13644"/>
      <x v="11"/>
    </i>
    <i>
      <x v="16112"/>
      <x v="15501"/>
      <x v="14"/>
    </i>
    <i>
      <x v="16952"/>
      <x v="16256"/>
      <x v="14"/>
    </i>
    <i>
      <x v="14196"/>
      <x v="13722"/>
      <x v="11"/>
    </i>
    <i>
      <x v="20696"/>
      <x v="19451"/>
      <x v="8"/>
    </i>
    <i>
      <x v="15854"/>
      <x v="15270"/>
      <x v="3"/>
    </i>
    <i>
      <x v="1340"/>
      <x v="1323"/>
      <x v="5"/>
    </i>
    <i>
      <x v="2767"/>
      <x v="2723"/>
      <x v="9"/>
    </i>
    <i>
      <x v="597"/>
      <x v="587"/>
      <x v="8"/>
    </i>
    <i>
      <x v="2764"/>
      <x v="2720"/>
      <x v="1"/>
    </i>
    <i>
      <x v="10953"/>
      <x v="10669"/>
      <x v="5"/>
    </i>
    <i>
      <x v="20853"/>
      <x v="19576"/>
      <x v="2"/>
    </i>
    <i>
      <x v="20730"/>
      <x v="19473"/>
      <x v="8"/>
    </i>
    <i>
      <x v="8280"/>
      <x v="8082"/>
      <x v="15"/>
    </i>
    <i>
      <x v="15989"/>
      <x v="15391"/>
      <x v="5"/>
    </i>
    <i>
      <x v="14666"/>
      <x v="14162"/>
      <x v="8"/>
    </i>
    <i>
      <x v="20296"/>
      <x v="19111"/>
      <x v="4"/>
    </i>
    <i>
      <x v="16801"/>
      <x v="16130"/>
      <x v="10"/>
    </i>
    <i>
      <x v="21676"/>
      <x v="20260"/>
      <x v="3"/>
    </i>
    <i>
      <x v="14568"/>
      <x v="14067"/>
      <x v="9"/>
    </i>
    <i>
      <x v="3071"/>
      <x v="3021"/>
      <x v="9"/>
    </i>
    <i>
      <x v="22305"/>
      <x v="20792"/>
      <x/>
    </i>
    <i>
      <x v="2647"/>
      <x v="2606"/>
      <x v="7"/>
    </i>
    <i>
      <x v="11876"/>
      <x v="11529"/>
      <x v="14"/>
    </i>
    <i>
      <x v="10374"/>
      <x v="10112"/>
      <x v="8"/>
    </i>
    <i>
      <x v="6690"/>
      <x v="6542"/>
      <x v="3"/>
    </i>
    <i>
      <x v="15892"/>
      <x v="15304"/>
      <x v="17"/>
    </i>
    <i>
      <x v="7087"/>
      <x v="6925"/>
      <x v="7"/>
    </i>
    <i>
      <x v="3603"/>
      <x v="3541"/>
      <x v="9"/>
    </i>
    <i>
      <x v="6869"/>
      <x v="6714"/>
      <x v="9"/>
    </i>
    <i>
      <x v="319"/>
      <x v="312"/>
      <x v="11"/>
    </i>
    <i>
      <x v="13155"/>
      <x v="12737"/>
      <x v="9"/>
    </i>
    <i>
      <x v="6041"/>
      <x v="5913"/>
      <x v="11"/>
    </i>
    <i>
      <x v="4010"/>
      <x v="3936"/>
      <x v="9"/>
    </i>
    <i>
      <x v="11764"/>
      <x v="11423"/>
      <x v="9"/>
    </i>
    <i>
      <x v="14358"/>
      <x v="13871"/>
      <x v="2"/>
    </i>
    <i>
      <x v="6768"/>
      <x v="6613"/>
      <x v="7"/>
    </i>
    <i>
      <x v="14933"/>
      <x v="14413"/>
      <x v="2"/>
    </i>
    <i>
      <x v="14679"/>
      <x v="14175"/>
      <x v="9"/>
    </i>
    <i>
      <x v="21779"/>
      <x v="18468"/>
      <x v="5"/>
    </i>
    <i>
      <x v="14748"/>
      <x v="14240"/>
      <x v="5"/>
    </i>
    <i>
      <x v="11681"/>
      <x v="11352"/>
      <x/>
    </i>
    <i>
      <x v="7934"/>
      <x v="7750"/>
      <x v="8"/>
    </i>
    <i>
      <x v="5742"/>
      <x v="5627"/>
      <x v="11"/>
    </i>
    <i>
      <x v="19757"/>
      <x v="18663"/>
      <x v="15"/>
    </i>
    <i>
      <x v="9719"/>
      <x v="9482"/>
      <x v="15"/>
    </i>
    <i>
      <x v="5329"/>
      <x v="5222"/>
      <x v="3"/>
    </i>
    <i>
      <x v="2422"/>
      <x v="2387"/>
      <x v="10"/>
    </i>
    <i>
      <x v="2976"/>
      <x v="2927"/>
      <x v="14"/>
    </i>
    <i>
      <x v="13422"/>
      <x v="12981"/>
      <x v="15"/>
    </i>
    <i>
      <x v="9046"/>
      <x v="3891"/>
      <x v="8"/>
    </i>
    <i>
      <x v="9681"/>
      <x v="9446"/>
      <x v="9"/>
    </i>
    <i>
      <x v="8337"/>
      <x v="8139"/>
      <x v="9"/>
    </i>
    <i>
      <x v="11248"/>
      <x v="10763"/>
      <x v="4"/>
    </i>
    <i>
      <x v="15886"/>
      <x v="15300"/>
      <x v="11"/>
    </i>
    <i>
      <x v="5177"/>
      <x v="5075"/>
      <x v="9"/>
    </i>
    <i>
      <x v="10605"/>
      <x v="10335"/>
      <x v="15"/>
    </i>
    <i>
      <x v="5597"/>
      <x v="5483"/>
      <x v="4"/>
    </i>
    <i>
      <x v="18501"/>
      <x v="17605"/>
      <x v="11"/>
    </i>
    <i>
      <x v="9904"/>
      <x v="9663"/>
      <x v="1"/>
    </i>
    <i>
      <x v="1343"/>
      <x v="1326"/>
      <x v="3"/>
    </i>
    <i>
      <x v="15951"/>
      <x v="15357"/>
      <x v="3"/>
    </i>
    <i>
      <x v="20692"/>
      <x v="19447"/>
      <x v="15"/>
    </i>
    <i>
      <x v="3773"/>
      <x v="3703"/>
      <x v="11"/>
    </i>
    <i>
      <x v="21265"/>
      <x v="19937"/>
      <x v="15"/>
    </i>
    <i>
      <x v="10990"/>
      <x v="10706"/>
      <x v="9"/>
    </i>
    <i>
      <x v="14671"/>
      <x v="14167"/>
      <x v="5"/>
    </i>
    <i>
      <x v="3508"/>
      <x v="3447"/>
      <x v="8"/>
    </i>
    <i>
      <x v="20880"/>
      <x v="18857"/>
      <x v="4"/>
    </i>
    <i>
      <x v="17963"/>
      <x v="17123"/>
      <x v="8"/>
    </i>
    <i>
      <x v="11495"/>
      <x v="11184"/>
      <x v="11"/>
    </i>
    <i>
      <x v="764"/>
      <x v="751"/>
      <x v="4"/>
    </i>
    <i>
      <x v="20562"/>
      <x v="19334"/>
      <x v="5"/>
    </i>
    <i>
      <x v="17200"/>
      <x v="16467"/>
      <x v="8"/>
    </i>
    <i>
      <x v="7110"/>
      <x v="6948"/>
      <x v="11"/>
    </i>
    <i>
      <x v="3925"/>
      <x v="3854"/>
      <x v="9"/>
    </i>
    <i>
      <x v="16106"/>
      <x v="15495"/>
      <x v="14"/>
    </i>
    <i>
      <x v="11818"/>
      <x v="11474"/>
      <x v="16"/>
    </i>
    <i>
      <x v="17603"/>
      <x v="16825"/>
      <x v="11"/>
    </i>
    <i>
      <x v="8672"/>
      <x v="8463"/>
      <x v="6"/>
    </i>
    <i>
      <x v="13969"/>
      <x v="13504"/>
      <x v="11"/>
    </i>
    <i>
      <x v="9565"/>
      <x v="9334"/>
      <x v="15"/>
    </i>
    <i>
      <x v="19543"/>
      <x v="18480"/>
      <x v="11"/>
    </i>
    <i>
      <x v="21470"/>
      <x v="20093"/>
      <x v="15"/>
    </i>
    <i>
      <x v="12120"/>
      <x v="11761"/>
      <x v="10"/>
    </i>
    <i>
      <x v="21280"/>
      <x v="19950"/>
      <x v="2"/>
    </i>
    <i>
      <x v="9206"/>
      <x v="8984"/>
      <x v="11"/>
    </i>
    <i>
      <x v="15358"/>
      <x v="14813"/>
      <x v="5"/>
    </i>
    <i>
      <x v="14120"/>
      <x v="13653"/>
      <x v="2"/>
    </i>
    <i>
      <x v="12080"/>
      <x v="11722"/>
      <x v="4"/>
    </i>
    <i>
      <x v="4953"/>
      <x v="4856"/>
      <x v="11"/>
    </i>
    <i>
      <x v="128"/>
      <x v="124"/>
      <x v="11"/>
    </i>
    <i>
      <x v="5655"/>
      <x v="5540"/>
      <x v="10"/>
    </i>
    <i>
      <x v="13448"/>
      <x v="13005"/>
      <x v="11"/>
    </i>
    <i>
      <x v="4289"/>
      <x v="4209"/>
      <x v="11"/>
    </i>
    <i>
      <x v="20898"/>
      <x v="13683"/>
      <x v="8"/>
    </i>
    <i>
      <x v="8950"/>
      <x v="8733"/>
      <x v="9"/>
    </i>
    <i>
      <x v="2069"/>
      <x v="2042"/>
      <x v="3"/>
    </i>
    <i>
      <x v="13469"/>
      <x v="13026"/>
      <x v="2"/>
    </i>
    <i>
      <x v="10013"/>
      <x v="9767"/>
      <x v="5"/>
    </i>
    <i>
      <x v="7577"/>
      <x v="7407"/>
      <x v="2"/>
    </i>
    <i>
      <x v="9846"/>
      <x v="9605"/>
      <x v="16"/>
    </i>
    <i>
      <x v="3510"/>
      <x v="3449"/>
      <x v="11"/>
    </i>
    <i>
      <x v="3067"/>
      <x v="3017"/>
      <x v="2"/>
    </i>
    <i>
      <x v="18792"/>
      <x v="17859"/>
      <x v="2"/>
    </i>
    <i>
      <x v="15962"/>
      <x v="15367"/>
      <x v="11"/>
    </i>
    <i>
      <x v="3347"/>
      <x v="3286"/>
      <x v="4"/>
    </i>
    <i>
      <x v="13542"/>
      <x v="13098"/>
      <x v="10"/>
    </i>
    <i>
      <x v="5398"/>
      <x v="5289"/>
      <x v="14"/>
    </i>
    <i>
      <x v="1103"/>
      <x v="1088"/>
      <x v="11"/>
    </i>
    <i>
      <x v="4614"/>
      <x v="4525"/>
      <x v="8"/>
    </i>
    <i>
      <x v="11449"/>
      <x v="9427"/>
      <x v="2"/>
    </i>
    <i>
      <x v="3798"/>
      <x v="3728"/>
      <x v="16"/>
    </i>
    <i>
      <x v="15408"/>
      <x v="14861"/>
      <x v="6"/>
    </i>
    <i>
      <x v="3666"/>
      <x v="3599"/>
      <x v="3"/>
    </i>
    <i>
      <x v="3005"/>
      <x v="2956"/>
      <x v="5"/>
    </i>
    <i>
      <x v="10899"/>
      <x v="10616"/>
      <x v="11"/>
    </i>
    <i>
      <x v="7991"/>
      <x v="7802"/>
      <x v="9"/>
    </i>
    <i>
      <x v="3910"/>
      <x v="3839"/>
      <x v="8"/>
    </i>
    <i>
      <x v="4847"/>
      <x v="4752"/>
      <x v="11"/>
    </i>
    <i>
      <x v="20726"/>
      <x v="16240"/>
      <x v="14"/>
    </i>
    <i>
      <x v="760"/>
      <x v="747"/>
      <x v="8"/>
    </i>
    <i>
      <x v="7244"/>
      <x v="7077"/>
      <x v="6"/>
    </i>
    <i>
      <x v="11711"/>
      <x v="11379"/>
      <x v="7"/>
    </i>
    <i>
      <x v="9776"/>
      <x v="9537"/>
      <x v="9"/>
    </i>
    <i>
      <x v="5258"/>
      <x v="5152"/>
      <x v="9"/>
    </i>
    <i>
      <x v="1839"/>
      <x v="1815"/>
      <x v="9"/>
    </i>
    <i>
      <x v="8408"/>
      <x v="8209"/>
      <x v="2"/>
    </i>
    <i>
      <x v="17563"/>
      <x v="16789"/>
      <x v="5"/>
    </i>
    <i>
      <x v="1037"/>
      <x v="1022"/>
      <x v="11"/>
    </i>
    <i>
      <x v="2146"/>
      <x v="2116"/>
      <x v="11"/>
    </i>
    <i>
      <x v="6216"/>
      <x v="6084"/>
      <x v="1"/>
    </i>
    <i>
      <x v="22412"/>
      <x v="20883"/>
      <x v="10"/>
    </i>
    <i>
      <x v="16002"/>
      <x v="15403"/>
      <x v="15"/>
    </i>
    <i>
      <x v="19882"/>
      <x v="18764"/>
      <x v="15"/>
    </i>
    <i>
      <x v="6328"/>
      <x v="6193"/>
      <x v="2"/>
    </i>
    <i>
      <x v="8275"/>
      <x v="8077"/>
      <x v="14"/>
    </i>
    <i>
      <x v="16830"/>
      <x v="16153"/>
      <x v="14"/>
    </i>
    <i>
      <x v="12892"/>
      <x v="12487"/>
      <x v="5"/>
    </i>
    <i>
      <x v="14757"/>
      <x v="14249"/>
      <x v="9"/>
    </i>
    <i>
      <x v="2542"/>
      <x v="2506"/>
      <x v="14"/>
    </i>
    <i>
      <x v="11893"/>
      <x v="11543"/>
      <x v="14"/>
    </i>
    <i>
      <x v="9613"/>
      <x v="9379"/>
      <x v="11"/>
    </i>
    <i>
      <x v="17382"/>
      <x v="16635"/>
      <x v="14"/>
    </i>
    <i>
      <x v="12117"/>
      <x v="11758"/>
      <x v="11"/>
    </i>
    <i>
      <x v="11990"/>
      <x v="11634"/>
      <x v="8"/>
    </i>
    <i>
      <x v="9517"/>
      <x v="9289"/>
      <x v="15"/>
    </i>
    <i>
      <x v="12918"/>
      <x v="12512"/>
      <x v="9"/>
    </i>
    <i>
      <x v="15656"/>
      <x v="15090"/>
      <x/>
    </i>
    <i>
      <x v="5498"/>
      <x v="5387"/>
      <x v="1"/>
    </i>
    <i>
      <x v="10317"/>
      <x v="10059"/>
      <x/>
    </i>
    <i>
      <x v="20608"/>
      <x v="6175"/>
      <x v="7"/>
    </i>
    <i>
      <x v="1357"/>
      <x v="1340"/>
      <x v="3"/>
    </i>
    <i>
      <x v="11361"/>
      <x v="11060"/>
      <x v="9"/>
    </i>
    <i>
      <x v="15952"/>
      <x v="15358"/>
      <x/>
    </i>
    <i>
      <x v="8829"/>
      <x v="8614"/>
      <x v="9"/>
    </i>
    <i>
      <x v="22330"/>
      <x v="20815"/>
      <x v="4"/>
    </i>
    <i>
      <x v="13632"/>
      <x v="13184"/>
      <x v="9"/>
    </i>
    <i>
      <x v="5465"/>
      <x v="5355"/>
      <x v="9"/>
    </i>
    <i>
      <x v="20913"/>
      <x v="19626"/>
      <x v="6"/>
    </i>
    <i>
      <x v="757"/>
      <x v="744"/>
      <x v="2"/>
    </i>
    <i>
      <x v="9986"/>
      <x v="9741"/>
      <x v="8"/>
    </i>
    <i>
      <x v="21504"/>
      <x v="20116"/>
      <x v="9"/>
    </i>
    <i>
      <x v="11727"/>
      <x v="11391"/>
      <x v="9"/>
    </i>
    <i>
      <x v="4019"/>
      <x v="3945"/>
      <x v="8"/>
    </i>
    <i>
      <x v="20975"/>
      <x v="19685"/>
      <x v="5"/>
    </i>
    <i>
      <x v="14422"/>
      <x v="13931"/>
      <x v="8"/>
    </i>
    <i>
      <x v="8887"/>
      <x v="8672"/>
      <x v="16"/>
    </i>
    <i>
      <x v="19612"/>
      <x v="18539"/>
      <x v="9"/>
    </i>
    <i>
      <x v="7151"/>
      <x v="4555"/>
      <x v="9"/>
    </i>
    <i>
      <x v="6980"/>
      <x v="6821"/>
      <x v="15"/>
    </i>
    <i>
      <x v="2615"/>
      <x v="2575"/>
      <x v="11"/>
    </i>
    <i>
      <x v="7384"/>
      <x v="7215"/>
      <x v="9"/>
    </i>
    <i>
      <x v="18606"/>
      <x v="17700"/>
      <x/>
    </i>
    <i>
      <x v="16450"/>
      <x v="15806"/>
      <x v="4"/>
    </i>
    <i>
      <x v="9795"/>
      <x v="9556"/>
      <x v="9"/>
    </i>
    <i>
      <x v="22706"/>
      <x v="21102"/>
      <x v="1"/>
    </i>
    <i>
      <x v="17971"/>
      <x v="17131"/>
      <x v="1"/>
    </i>
    <i>
      <x v="18989"/>
      <x v="18016"/>
      <x v="1"/>
    </i>
    <i>
      <x v="8707"/>
      <x v="8495"/>
      <x v="8"/>
    </i>
    <i>
      <x v="20687"/>
      <x v="19442"/>
      <x v="11"/>
    </i>
    <i>
      <x v="21461"/>
      <x v="20085"/>
      <x v="15"/>
    </i>
    <i>
      <x v="519"/>
      <x v="510"/>
      <x v="16"/>
    </i>
    <i>
      <x v="4840"/>
      <x v="4745"/>
      <x v="3"/>
    </i>
    <i>
      <x v="19334"/>
      <x v="18301"/>
      <x v="10"/>
    </i>
    <i>
      <x v="18529"/>
      <x v="17629"/>
      <x v="15"/>
    </i>
    <i>
      <x v="18350"/>
      <x v="17466"/>
      <x v="6"/>
    </i>
    <i>
      <x v="20243"/>
      <x v="19064"/>
      <x v="9"/>
    </i>
    <i>
      <x v="7637"/>
      <x v="7465"/>
      <x v="9"/>
    </i>
    <i>
      <x v="15469"/>
      <x v="14920"/>
      <x v="16"/>
    </i>
    <i>
      <x v="13996"/>
      <x v="13531"/>
      <x v="4"/>
    </i>
    <i>
      <x v="21348"/>
      <x v="19999"/>
      <x v="8"/>
    </i>
    <i>
      <x v="6510"/>
      <x v="6370"/>
      <x v="11"/>
    </i>
    <i>
      <x v="1565"/>
      <x v="1546"/>
      <x v="9"/>
    </i>
    <i>
      <x v="22034"/>
      <x v="20560"/>
      <x/>
    </i>
    <i>
      <x v="19933"/>
      <x v="18804"/>
      <x v="15"/>
    </i>
    <i>
      <x v="22476"/>
      <x v="20932"/>
      <x v="9"/>
    </i>
    <i>
      <x v="484"/>
      <x v="475"/>
      <x/>
    </i>
    <i>
      <x v="10075"/>
      <x v="9826"/>
      <x v="9"/>
    </i>
    <i>
      <x v="6741"/>
      <x v="6589"/>
      <x v="14"/>
    </i>
    <i>
      <x v="6405"/>
      <x v="6266"/>
      <x v="9"/>
    </i>
    <i>
      <x v="17912"/>
      <x v="17081"/>
      <x v="9"/>
    </i>
    <i>
      <x v="10515"/>
      <x v="10248"/>
      <x v="8"/>
    </i>
    <i>
      <x v="2601"/>
      <x v="2563"/>
      <x v="9"/>
    </i>
    <i>
      <x v="586"/>
      <x v="576"/>
      <x v="11"/>
    </i>
    <i>
      <x v="18009"/>
      <x v="17166"/>
      <x v="15"/>
    </i>
    <i>
      <x v="15928"/>
      <x v="15338"/>
      <x v="1"/>
    </i>
    <i>
      <x v="17778"/>
      <x v="16966"/>
      <x v="10"/>
    </i>
    <i>
      <x v="16089"/>
      <x v="15480"/>
      <x/>
    </i>
    <i>
      <x v="8737"/>
      <x v="8523"/>
      <x v="9"/>
    </i>
    <i>
      <x v="19683"/>
      <x v="17327"/>
      <x v="9"/>
    </i>
    <i>
      <x v="19285"/>
      <x v="15787"/>
      <x v="14"/>
    </i>
    <i>
      <x v="21867"/>
      <x v="8429"/>
      <x v="5"/>
    </i>
    <i>
      <x v="19531"/>
      <x v="18468"/>
      <x v="5"/>
    </i>
    <i>
      <x v="9567"/>
      <x v="9336"/>
      <x v="14"/>
    </i>
    <i>
      <x v="2574"/>
      <x v="2536"/>
      <x v="4"/>
    </i>
    <i>
      <x v="22393"/>
      <x v="20867"/>
      <x v="9"/>
    </i>
    <i>
      <x v="3824"/>
      <x v="3754"/>
      <x v="4"/>
    </i>
    <i>
      <x v="1905"/>
      <x v="1880"/>
      <x v="3"/>
    </i>
    <i>
      <x v="17857"/>
      <x v="17034"/>
      <x v="8"/>
    </i>
    <i>
      <x v="21888"/>
      <x v="15555"/>
      <x v="9"/>
    </i>
    <i>
      <x v="7703"/>
      <x v="7528"/>
      <x v="9"/>
    </i>
    <i>
      <x v="18481"/>
      <x v="17589"/>
      <x v="10"/>
    </i>
    <i>
      <x v="6088"/>
      <x v="5960"/>
      <x v="9"/>
    </i>
    <i>
      <x v="5240"/>
      <x v="5135"/>
      <x v="8"/>
    </i>
    <i>
      <x v="13482"/>
      <x v="13038"/>
      <x v="11"/>
    </i>
    <i>
      <x v="10194"/>
      <x v="9940"/>
      <x v="9"/>
    </i>
    <i>
      <x v="21715"/>
      <x v="19257"/>
      <x v="1"/>
    </i>
    <i>
      <x v="14698"/>
      <x v="14192"/>
      <x v="10"/>
    </i>
    <i>
      <x v="10790"/>
      <x v="10510"/>
      <x/>
    </i>
    <i>
      <x v="8982"/>
      <x v="8764"/>
      <x v="8"/>
    </i>
    <i>
      <x v="21407"/>
      <x v="20042"/>
      <x v="8"/>
    </i>
    <i>
      <x v="12392"/>
      <x v="12011"/>
      <x v="4"/>
    </i>
    <i>
      <x v="7387"/>
      <x v="7218"/>
      <x v="15"/>
    </i>
    <i>
      <x v="8564"/>
      <x v="8356"/>
      <x v="9"/>
    </i>
    <i>
      <x v="5231"/>
      <x v="5126"/>
      <x v="2"/>
    </i>
    <i>
      <x v="21037"/>
      <x v="19741"/>
      <x v="1"/>
    </i>
    <i>
      <x v="9443"/>
      <x v="9216"/>
      <x v="9"/>
    </i>
    <i>
      <x v="5172"/>
      <x v="5071"/>
      <x v="8"/>
    </i>
    <i>
      <x v="22213"/>
      <x v="20711"/>
      <x/>
    </i>
    <i>
      <x v="12153"/>
      <x v="11791"/>
      <x v="11"/>
    </i>
    <i>
      <x v="18370"/>
      <x v="17485"/>
      <x v="9"/>
    </i>
    <i>
      <x v="6125"/>
      <x v="5997"/>
      <x v="9"/>
    </i>
    <i>
      <x v="3426"/>
      <x v="3365"/>
      <x v="10"/>
    </i>
    <i>
      <x v="20750"/>
      <x v="19483"/>
      <x v="15"/>
    </i>
    <i>
      <x v="17468"/>
      <x v="16709"/>
      <x v="5"/>
    </i>
    <i>
      <x v="7437"/>
      <x v="7268"/>
      <x v="11"/>
    </i>
    <i>
      <x v="3535"/>
      <x v="3473"/>
      <x/>
    </i>
    <i>
      <x v="5913"/>
      <x v="5793"/>
      <x v="11"/>
    </i>
    <i>
      <x v="15412"/>
      <x v="14865"/>
      <x v="9"/>
    </i>
    <i>
      <x v="8241"/>
      <x v="8045"/>
      <x v="9"/>
    </i>
    <i>
      <x v="21040"/>
      <x v="19744"/>
      <x v="8"/>
    </i>
    <i>
      <x v="12693"/>
      <x v="12302"/>
      <x v="8"/>
    </i>
    <i>
      <x v="13794"/>
      <x v="13335"/>
      <x v="9"/>
    </i>
    <i>
      <x v="15032"/>
      <x v="14506"/>
      <x v="7"/>
    </i>
    <i>
      <x v="14149"/>
      <x v="13679"/>
      <x/>
    </i>
    <i>
      <x v="15847"/>
      <x v="15263"/>
      <x v="11"/>
    </i>
    <i>
      <x v="10216"/>
      <x v="5199"/>
      <x v="16"/>
    </i>
    <i>
      <x v="15970"/>
      <x v="15374"/>
      <x v="5"/>
    </i>
    <i>
      <x v="1550"/>
      <x v="1531"/>
      <x v="9"/>
    </i>
    <i>
      <x v="8419"/>
      <x v="8220"/>
      <x v="16"/>
    </i>
    <i>
      <x v="19993"/>
      <x v="18854"/>
      <x v="9"/>
    </i>
    <i>
      <x v="5674"/>
      <x v="5559"/>
      <x v="9"/>
    </i>
    <i>
      <x v="14167"/>
      <x v="13696"/>
      <x v="15"/>
    </i>
    <i>
      <x v="8230"/>
      <x v="8034"/>
      <x v="8"/>
    </i>
    <i>
      <x v="15781"/>
      <x v="15202"/>
      <x v="9"/>
    </i>
    <i>
      <x v="19370"/>
      <x v="18331"/>
      <x v="9"/>
    </i>
    <i>
      <x v="904"/>
      <x v="890"/>
      <x v="7"/>
    </i>
    <i>
      <x v="15518"/>
      <x v="14966"/>
      <x v="10"/>
    </i>
    <i>
      <x v="11104"/>
      <x v="10813"/>
      <x v="8"/>
    </i>
    <i>
      <x v="8195"/>
      <x v="8000"/>
      <x v="5"/>
    </i>
    <i>
      <x v="1690"/>
      <x v="1669"/>
      <x v="16"/>
    </i>
    <i>
      <x v="4331"/>
      <x v="4250"/>
      <x v="8"/>
    </i>
    <i>
      <x v="5415"/>
      <x v="5306"/>
      <x v="9"/>
    </i>
    <i>
      <x v="8726"/>
      <x v="8513"/>
      <x v="9"/>
    </i>
    <i>
      <x v="1882"/>
      <x v="1857"/>
      <x v="15"/>
    </i>
    <i>
      <x v="3261"/>
      <x v="3206"/>
      <x v="9"/>
    </i>
    <i>
      <x v="1643"/>
      <x v="1623"/>
      <x v="4"/>
    </i>
    <i>
      <x v="17924"/>
      <x v="17093"/>
      <x v="15"/>
    </i>
    <i>
      <x v="12742"/>
      <x v="12343"/>
      <x v="9"/>
    </i>
    <i>
      <x v="10230"/>
      <x v="9973"/>
      <x v="16"/>
    </i>
    <i>
      <x v="22482"/>
      <x v="20726"/>
      <x v="9"/>
    </i>
    <i>
      <x v="22576"/>
      <x v="20804"/>
      <x v="4"/>
    </i>
    <i>
      <x v="19552"/>
      <x v="18489"/>
      <x v="8"/>
    </i>
    <i>
      <x v="19225"/>
      <x v="18221"/>
      <x v="21"/>
    </i>
    <i>
      <x v="17134"/>
      <x v="14317"/>
      <x v="15"/>
    </i>
    <i>
      <x v="5245"/>
      <x v="5139"/>
      <x v="2"/>
    </i>
    <i>
      <x v="18703"/>
      <x v="17779"/>
      <x v="14"/>
    </i>
    <i>
      <x v="8698"/>
      <x v="8486"/>
      <x v="15"/>
    </i>
    <i>
      <x v="12347"/>
      <x v="11970"/>
      <x v="4"/>
    </i>
    <i>
      <x v="9929"/>
      <x v="3511"/>
      <x v="8"/>
    </i>
    <i>
      <x v="14065"/>
      <x v="13599"/>
      <x v="10"/>
    </i>
    <i>
      <x v="9398"/>
      <x v="9172"/>
      <x v="9"/>
    </i>
    <i>
      <x v="21959"/>
      <x v="20495"/>
      <x v="4"/>
    </i>
    <i>
      <x v="10689"/>
      <x v="10412"/>
      <x v="11"/>
    </i>
    <i>
      <x v="20782"/>
      <x v="19519"/>
      <x v="9"/>
    </i>
    <i>
      <x v="2519"/>
      <x v="2483"/>
      <x v="11"/>
    </i>
    <i>
      <x v="16901"/>
      <x v="12851"/>
      <x v="15"/>
    </i>
    <i>
      <x v="12199"/>
      <x v="11833"/>
      <x v="9"/>
    </i>
    <i>
      <x v="2051"/>
      <x v="2024"/>
      <x v="11"/>
    </i>
    <i>
      <x v="21081"/>
      <x v="19781"/>
      <x v="11"/>
    </i>
    <i>
      <x v="13548"/>
      <x v="13104"/>
      <x v="9"/>
    </i>
    <i>
      <x v="6145"/>
      <x v="6016"/>
      <x v="11"/>
    </i>
    <i>
      <x v="20196"/>
      <x v="11890"/>
      <x/>
    </i>
    <i>
      <x v="1974"/>
      <x v="1949"/>
      <x v="7"/>
    </i>
    <i>
      <x v="8153"/>
      <x v="7959"/>
      <x v="8"/>
    </i>
    <i>
      <x v="7888"/>
      <x v="7706"/>
      <x v="4"/>
    </i>
    <i>
      <x v="17846"/>
      <x v="11534"/>
      <x v="15"/>
    </i>
    <i>
      <x v="6283"/>
      <x v="6149"/>
      <x v="5"/>
    </i>
    <i>
      <x v="16441"/>
      <x v="15798"/>
      <x v="8"/>
    </i>
    <i>
      <x v="7102"/>
      <x v="6940"/>
      <x v="1"/>
    </i>
    <i>
      <x v="20175"/>
      <x v="19004"/>
      <x v="3"/>
    </i>
    <i>
      <x v="17238"/>
      <x v="16500"/>
      <x v="3"/>
    </i>
    <i>
      <x v="8040"/>
      <x v="7851"/>
      <x v="9"/>
    </i>
    <i>
      <x v="14158"/>
      <x v="13687"/>
      <x/>
    </i>
    <i>
      <x v="21608"/>
      <x v="20201"/>
      <x v="8"/>
    </i>
    <i>
      <x v="10117"/>
      <x v="9866"/>
      <x v="15"/>
    </i>
    <i>
      <x v="8084"/>
      <x v="7892"/>
      <x v="2"/>
    </i>
    <i>
      <x v="21314"/>
      <x v="19974"/>
      <x v="15"/>
    </i>
    <i>
      <x v="12627"/>
      <x v="12241"/>
      <x v="11"/>
    </i>
    <i>
      <x v="1093"/>
      <x v="1078"/>
      <x v="8"/>
    </i>
    <i>
      <x v="5062"/>
      <x v="4963"/>
      <x v="7"/>
    </i>
    <i>
      <x v="3268"/>
      <x v="3213"/>
      <x v="11"/>
    </i>
    <i>
      <x v="8328"/>
      <x v="8130"/>
      <x v="9"/>
    </i>
    <i>
      <x v="19526"/>
      <x v="18464"/>
      <x v="14"/>
    </i>
    <i>
      <x v="12034"/>
      <x v="11677"/>
      <x v="15"/>
    </i>
    <i>
      <x v="16960"/>
      <x v="16260"/>
      <x v="9"/>
    </i>
    <i>
      <x v="17877"/>
      <x v="17051"/>
      <x v="5"/>
    </i>
    <i>
      <x v="314"/>
      <x v="307"/>
      <x v="8"/>
    </i>
    <i>
      <x v="863"/>
      <x v="849"/>
      <x v="11"/>
    </i>
    <i>
      <x v="16995"/>
      <x v="16289"/>
      <x v="14"/>
    </i>
    <i>
      <x v="5339"/>
      <x v="5232"/>
      <x v="13"/>
    </i>
    <i>
      <x v="19770"/>
      <x v="18675"/>
      <x v="16"/>
    </i>
    <i>
      <x v="14623"/>
      <x v="14120"/>
      <x v="9"/>
    </i>
    <i>
      <x v="9391"/>
      <x v="9165"/>
      <x v="9"/>
    </i>
    <i>
      <x v="10792"/>
      <x v="10512"/>
      <x v="9"/>
    </i>
    <i>
      <x v="2239"/>
      <x v="2208"/>
      <x v="2"/>
    </i>
    <i>
      <x v="15967"/>
      <x v="15372"/>
      <x v="16"/>
    </i>
    <i>
      <x v="10166"/>
      <x v="9914"/>
      <x v="2"/>
    </i>
    <i>
      <x v="5174"/>
      <x v="5072"/>
      <x v="9"/>
    </i>
    <i>
      <x v="14375"/>
      <x v="13886"/>
      <x v="8"/>
    </i>
    <i>
      <x v="3866"/>
      <x v="3796"/>
      <x v="11"/>
    </i>
    <i>
      <x v="19451"/>
      <x v="18397"/>
      <x v="5"/>
    </i>
    <i>
      <x v="17009"/>
      <x v="15054"/>
      <x v="7"/>
    </i>
    <i>
      <x v="10646"/>
      <x v="10373"/>
      <x v="9"/>
    </i>
    <i>
      <x v="8227"/>
      <x v="8031"/>
      <x v="10"/>
    </i>
    <i>
      <x v="5464"/>
      <x v="5354"/>
      <x v="4"/>
    </i>
    <i>
      <x v="5406"/>
      <x v="5297"/>
      <x/>
    </i>
    <i>
      <x v="17841"/>
      <x v="17021"/>
      <x/>
    </i>
    <i>
      <x v="5808"/>
      <x v="5692"/>
      <x v="16"/>
    </i>
    <i>
      <x v="12259"/>
      <x v="11887"/>
      <x v="4"/>
    </i>
    <i>
      <x v="11854"/>
      <x v="11507"/>
      <x v="9"/>
    </i>
    <i>
      <x v="20808"/>
      <x v="17515"/>
      <x v="5"/>
    </i>
    <i>
      <x v="7397"/>
      <x v="7228"/>
      <x v="15"/>
    </i>
    <i>
      <x v="1594"/>
      <x v="1575"/>
      <x v="11"/>
    </i>
    <i>
      <x v="18367"/>
      <x v="17483"/>
      <x v="10"/>
    </i>
    <i>
      <x v="7456"/>
      <x v="7287"/>
      <x v="8"/>
    </i>
    <i>
      <x v="19952"/>
      <x v="9904"/>
      <x v="9"/>
    </i>
    <i>
      <x v="5300"/>
      <x v="5194"/>
      <x v="11"/>
    </i>
    <i>
      <x v="20844"/>
      <x v="19568"/>
      <x v="9"/>
    </i>
    <i>
      <x v="22680"/>
      <x v="21085"/>
      <x v="9"/>
    </i>
    <i>
      <x v="12103"/>
      <x v="11745"/>
      <x v="10"/>
    </i>
    <i>
      <x v="34"/>
      <x v="34"/>
      <x v="4"/>
    </i>
    <i>
      <x v="5262"/>
      <x v="5156"/>
      <x v="15"/>
    </i>
    <i>
      <x v="3703"/>
      <x v="3636"/>
      <x v="11"/>
    </i>
    <i>
      <x v="4000"/>
      <x v="3926"/>
      <x v="11"/>
    </i>
    <i>
      <x v="6305"/>
      <x v="6171"/>
      <x v="5"/>
    </i>
    <i>
      <x v="21794"/>
      <x v="14728"/>
      <x v="4"/>
    </i>
    <i>
      <x v="19233"/>
      <x v="18229"/>
      <x v="21"/>
    </i>
    <i>
      <x v="9177"/>
      <x v="8956"/>
      <x v="9"/>
    </i>
    <i>
      <x v="2743"/>
      <x v="2700"/>
      <x v="3"/>
    </i>
    <i>
      <x v="10337"/>
      <x v="10076"/>
      <x v="9"/>
    </i>
    <i>
      <x v="22124"/>
      <x v="20639"/>
      <x v="8"/>
    </i>
    <i>
      <x v="5429"/>
      <x v="5319"/>
      <x v="11"/>
    </i>
    <i>
      <x v="9440"/>
      <x v="9213"/>
      <x/>
    </i>
    <i>
      <x v="14250"/>
      <x v="13771"/>
      <x v="14"/>
    </i>
    <i>
      <x v="11758"/>
      <x v="11417"/>
      <x v="5"/>
    </i>
    <i>
      <x v="19729"/>
      <x v="18639"/>
      <x v="15"/>
    </i>
    <i>
      <x v="1026"/>
      <x v="1011"/>
      <x v="14"/>
    </i>
    <i>
      <x v="6363"/>
      <x v="6226"/>
      <x v="3"/>
    </i>
    <i>
      <x v="13578"/>
      <x v="13134"/>
      <x/>
    </i>
    <i>
      <x v="9948"/>
      <x v="9705"/>
      <x v="9"/>
    </i>
    <i>
      <x v="2140"/>
      <x v="2110"/>
      <x v="15"/>
    </i>
    <i>
      <x v="14446"/>
      <x v="13954"/>
      <x v="14"/>
    </i>
    <i>
      <x v="18977"/>
      <x v="6439"/>
      <x v="11"/>
    </i>
    <i>
      <x v="18342"/>
      <x v="17458"/>
      <x v="15"/>
    </i>
    <i>
      <x v="7287"/>
      <x v="7120"/>
      <x v="8"/>
    </i>
    <i>
      <x v="7304"/>
      <x v="7137"/>
      <x v="14"/>
    </i>
    <i>
      <x v="336"/>
      <x v="329"/>
      <x v="11"/>
    </i>
    <i>
      <x v="20258"/>
      <x v="19079"/>
      <x v="5"/>
    </i>
    <i>
      <x v="20131"/>
      <x v="18965"/>
      <x v="10"/>
    </i>
    <i>
      <x v="8016"/>
      <x v="7827"/>
      <x v="14"/>
    </i>
    <i>
      <x v="11734"/>
      <x v="11398"/>
      <x v="9"/>
    </i>
    <i>
      <x v="17470"/>
      <x v="16711"/>
      <x v="7"/>
    </i>
    <i>
      <x v="2096"/>
      <x v="2068"/>
      <x v="9"/>
    </i>
    <i>
      <x v="8919"/>
      <x v="8703"/>
      <x v="15"/>
    </i>
    <i>
      <x v="16520"/>
      <x v="15870"/>
      <x v="2"/>
    </i>
    <i>
      <x v="3175"/>
      <x v="3121"/>
      <x v="15"/>
    </i>
    <i>
      <x v="19297"/>
      <x v="18276"/>
      <x v="5"/>
    </i>
    <i>
      <x v="2376"/>
      <x v="2342"/>
      <x v="11"/>
    </i>
    <i>
      <x v="12256"/>
      <x v="11884"/>
      <x v="15"/>
    </i>
    <i>
      <x v="14236"/>
      <x v="13758"/>
      <x v="15"/>
    </i>
    <i>
      <x v="21550"/>
      <x v="20150"/>
      <x v="3"/>
    </i>
    <i>
      <x v="17421"/>
      <x v="16668"/>
      <x/>
    </i>
    <i>
      <x v="19491"/>
      <x v="18433"/>
      <x v="11"/>
    </i>
    <i>
      <x v="18301"/>
      <x v="8653"/>
      <x v="3"/>
    </i>
    <i>
      <x v="10224"/>
      <x v="9968"/>
      <x v="3"/>
    </i>
    <i>
      <x v="16848"/>
      <x v="16170"/>
      <x v="4"/>
    </i>
    <i>
      <x v="4529"/>
      <x v="4443"/>
      <x/>
    </i>
    <i>
      <x v="8276"/>
      <x v="8078"/>
      <x v="11"/>
    </i>
    <i>
      <x v="18955"/>
      <x v="17999"/>
      <x v="4"/>
    </i>
    <i>
      <x v="8865"/>
      <x v="8650"/>
      <x v="9"/>
    </i>
    <i>
      <x v="8524"/>
      <x v="8319"/>
      <x v="15"/>
    </i>
    <i>
      <x v="3594"/>
      <x v="3532"/>
      <x v="3"/>
    </i>
    <i>
      <x v="16595"/>
      <x v="15942"/>
      <x v="15"/>
    </i>
    <i>
      <x v="8511"/>
      <x v="8307"/>
      <x v="2"/>
    </i>
    <i>
      <x v="13882"/>
      <x v="13420"/>
      <x v="8"/>
    </i>
    <i>
      <x v="8542"/>
      <x v="8336"/>
      <x v="7"/>
    </i>
    <i>
      <x v="5762"/>
      <x v="5647"/>
      <x v="16"/>
    </i>
    <i>
      <x v="14239"/>
      <x v="13760"/>
      <x v="14"/>
    </i>
    <i>
      <x v="13389"/>
      <x v="12950"/>
      <x v="4"/>
    </i>
    <i>
      <x v="22031"/>
      <x v="20557"/>
      <x v="16"/>
    </i>
    <i>
      <x v="12202"/>
      <x v="11836"/>
      <x/>
    </i>
    <i>
      <x v="1908"/>
      <x v="1883"/>
      <x v="11"/>
    </i>
    <i>
      <x v="20631"/>
      <x v="18361"/>
      <x v="14"/>
    </i>
    <i>
      <x v="22520"/>
      <x v="20967"/>
      <x v="16"/>
    </i>
    <i>
      <x v="16920"/>
      <x v="16229"/>
      <x v="1"/>
    </i>
    <i>
      <x v="21726"/>
      <x v="20301"/>
      <x v="4"/>
    </i>
    <i>
      <x v="17704"/>
      <x v="15787"/>
      <x v="14"/>
    </i>
    <i>
      <x v="6190"/>
      <x v="6058"/>
      <x v="9"/>
    </i>
    <i>
      <x v="22024"/>
      <x v="20551"/>
      <x v="9"/>
    </i>
    <i>
      <x v="6009"/>
      <x v="5883"/>
      <x/>
    </i>
    <i>
      <x v="16086"/>
      <x v="15477"/>
      <x v="4"/>
    </i>
    <i>
      <x v="6617"/>
      <x v="6471"/>
      <x/>
    </i>
    <i>
      <x v="11493"/>
      <x v="11182"/>
      <x/>
    </i>
    <i>
      <x v="3383"/>
      <x v="3322"/>
      <x v="8"/>
    </i>
    <i>
      <x v="12105"/>
      <x v="11747"/>
      <x v="15"/>
    </i>
    <i>
      <x v="21795"/>
      <x v="18857"/>
      <x v="4"/>
    </i>
    <i>
      <x v="7634"/>
      <x v="7462"/>
      <x v="15"/>
    </i>
    <i>
      <x v="8169"/>
      <x v="7975"/>
      <x v="11"/>
    </i>
    <i>
      <x v="2222"/>
      <x v="2191"/>
      <x v="3"/>
    </i>
    <i>
      <x v="19379"/>
      <x v="18338"/>
      <x v="9"/>
    </i>
    <i>
      <x v="8284"/>
      <x v="8086"/>
      <x v="8"/>
    </i>
    <i>
      <x v="11390"/>
      <x v="11088"/>
      <x v="9"/>
    </i>
    <i>
      <x v="21039"/>
      <x v="19743"/>
      <x v="10"/>
    </i>
    <i>
      <x v="573"/>
      <x v="564"/>
      <x v="11"/>
    </i>
    <i>
      <x v="22403"/>
      <x v="20874"/>
      <x v="15"/>
    </i>
    <i>
      <x v="19923"/>
      <x v="17639"/>
      <x v="3"/>
    </i>
    <i>
      <x v="19122"/>
      <x v="18127"/>
      <x v="3"/>
    </i>
    <i>
      <x v="4145"/>
      <x v="4067"/>
      <x v="3"/>
    </i>
    <i>
      <x v="18006"/>
      <x v="17163"/>
      <x v="14"/>
    </i>
    <i>
      <x v="14278"/>
      <x v="13796"/>
      <x v="9"/>
    </i>
    <i>
      <x v="14026"/>
      <x v="13561"/>
      <x/>
    </i>
    <i>
      <x v="8151"/>
      <x v="7957"/>
      <x v="8"/>
    </i>
    <i>
      <x v="19015"/>
      <x v="18036"/>
      <x v="11"/>
    </i>
    <i>
      <x v="9422"/>
      <x v="9195"/>
      <x v="9"/>
    </i>
    <i>
      <x v="940"/>
      <x v="926"/>
      <x v="2"/>
    </i>
    <i>
      <x v="20440"/>
      <x v="19232"/>
      <x v="14"/>
    </i>
    <i>
      <x v="13472"/>
      <x v="13028"/>
      <x v="8"/>
    </i>
    <i>
      <x v="17440"/>
      <x v="16684"/>
      <x v="5"/>
    </i>
    <i>
      <x v="14660"/>
      <x v="14156"/>
      <x v="9"/>
    </i>
    <i>
      <x v="22646"/>
      <x v="21061"/>
      <x v="15"/>
    </i>
    <i>
      <x v="11114"/>
      <x v="10822"/>
      <x v="8"/>
    </i>
    <i>
      <x v="2769"/>
      <x v="2725"/>
      <x v="4"/>
    </i>
    <i>
      <x v="17002"/>
      <x v="16294"/>
      <x v="2"/>
    </i>
    <i>
      <x v="2995"/>
      <x v="2946"/>
      <x v="3"/>
    </i>
    <i>
      <x v="1742"/>
      <x v="1721"/>
      <x v="14"/>
    </i>
    <i>
      <x v="10572"/>
      <x v="10304"/>
      <x v="9"/>
    </i>
    <i>
      <x v="8501"/>
      <x v="8298"/>
      <x v="9"/>
    </i>
    <i>
      <x v="22478"/>
      <x v="20934"/>
      <x v="9"/>
    </i>
    <i>
      <x v="7246"/>
      <x v="7079"/>
      <x v="6"/>
    </i>
    <i>
      <x v="860"/>
      <x v="846"/>
      <x/>
    </i>
    <i>
      <x v="256"/>
      <x v="249"/>
      <x v="8"/>
    </i>
    <i>
      <x v="20986"/>
      <x v="19695"/>
      <x v="11"/>
    </i>
    <i>
      <x v="8840"/>
      <x v="8625"/>
      <x v="14"/>
    </i>
    <i>
      <x v="5512"/>
      <x v="5401"/>
      <x v="9"/>
    </i>
    <i>
      <x v="17146"/>
      <x v="16419"/>
      <x v="11"/>
    </i>
    <i>
      <x v="5878"/>
      <x v="5761"/>
      <x v="2"/>
    </i>
    <i>
      <x v="2871"/>
      <x v="2827"/>
      <x v="1"/>
    </i>
    <i>
      <x v="12890"/>
      <x v="12485"/>
      <x v="3"/>
    </i>
    <i>
      <x v="16884"/>
      <x v="16200"/>
      <x v="8"/>
    </i>
    <i>
      <x v="575"/>
      <x v="566"/>
      <x v="14"/>
    </i>
    <i>
      <x v="8571"/>
      <x v="8363"/>
      <x v="14"/>
    </i>
    <i>
      <x v="217"/>
      <x v="212"/>
      <x v="3"/>
    </i>
    <i>
      <x v="13135"/>
      <x v="12719"/>
      <x v="15"/>
    </i>
    <i>
      <x v="8039"/>
      <x v="7850"/>
      <x v="9"/>
    </i>
    <i>
      <x v="22141"/>
      <x v="15645"/>
      <x v="15"/>
    </i>
    <i>
      <x v="22400"/>
      <x v="20871"/>
      <x v="15"/>
    </i>
    <i>
      <x v="21623"/>
      <x v="20213"/>
      <x v="16"/>
    </i>
    <i>
      <x v="17596"/>
      <x v="16818"/>
      <x v="9"/>
    </i>
    <i>
      <x v="5907"/>
      <x v="5787"/>
      <x v="11"/>
    </i>
    <i>
      <x v="5865"/>
      <x v="5748"/>
      <x v="3"/>
    </i>
    <i>
      <x v="15212"/>
      <x v="14677"/>
      <x v="5"/>
    </i>
    <i>
      <x v="18413"/>
      <x v="11470"/>
      <x v="14"/>
    </i>
    <i>
      <x v="9927"/>
      <x v="9685"/>
      <x v="9"/>
    </i>
    <i>
      <x v="9197"/>
      <x v="8975"/>
      <x v="4"/>
    </i>
    <i>
      <x v="6194"/>
      <x v="6062"/>
      <x v="11"/>
    </i>
    <i>
      <x v="6254"/>
      <x v="6122"/>
      <x v="9"/>
    </i>
    <i>
      <x v="20925"/>
      <x v="19636"/>
      <x v="15"/>
    </i>
    <i>
      <x v="20665"/>
      <x v="19421"/>
      <x v="11"/>
    </i>
    <i>
      <x v="21365"/>
      <x v="20013"/>
      <x v="4"/>
    </i>
    <i>
      <x v="20964"/>
      <x v="19674"/>
      <x v="14"/>
    </i>
    <i>
      <x v="19395"/>
      <x v="18351"/>
      <x v="14"/>
    </i>
    <i>
      <x v="3394"/>
      <x v="3333"/>
      <x v="11"/>
    </i>
    <i>
      <x v="18893"/>
      <x v="17947"/>
      <x v="11"/>
    </i>
    <i>
      <x v="21380"/>
      <x v="20021"/>
      <x v="5"/>
    </i>
    <i>
      <x v="5098"/>
      <x v="4998"/>
      <x v="2"/>
    </i>
    <i>
      <x v="4978"/>
      <x v="4880"/>
      <x v="9"/>
    </i>
    <i>
      <x v="16084"/>
      <x v="15475"/>
      <x v="7"/>
    </i>
    <i>
      <x v="22043"/>
      <x v="20568"/>
      <x v="1"/>
    </i>
    <i>
      <x v="16869"/>
      <x v="16188"/>
      <x/>
    </i>
    <i>
      <x v="5091"/>
      <x v="4991"/>
      <x v="16"/>
    </i>
    <i>
      <x v="9372"/>
      <x v="9146"/>
      <x v="9"/>
    </i>
    <i>
      <x v="14760"/>
      <x v="14252"/>
      <x v="15"/>
    </i>
    <i>
      <x v="3491"/>
      <x v="3430"/>
      <x v="9"/>
    </i>
    <i>
      <x v="253"/>
      <x v="246"/>
      <x v="11"/>
    </i>
    <i>
      <x v="14772"/>
      <x v="14263"/>
      <x v="2"/>
    </i>
    <i>
      <x v="685"/>
      <x v="673"/>
      <x v="7"/>
    </i>
    <i>
      <x v="18262"/>
      <x v="6884"/>
      <x v="5"/>
    </i>
    <i>
      <x v="5944"/>
      <x v="5820"/>
      <x v="18"/>
    </i>
    <i>
      <x v="518"/>
      <x v="509"/>
      <x v="11"/>
    </i>
    <i>
      <x v="5442"/>
      <x v="5332"/>
      <x v="9"/>
    </i>
    <i>
      <x v="11666"/>
      <x v="11337"/>
      <x v="9"/>
    </i>
    <i>
      <x v="18072"/>
      <x v="17224"/>
      <x/>
    </i>
    <i>
      <x v="67"/>
      <x v="67"/>
      <x v="2"/>
    </i>
    <i>
      <x v="16984"/>
      <x v="16280"/>
      <x v="5"/>
    </i>
    <i>
      <x v="4327"/>
      <x v="4246"/>
      <x v="9"/>
    </i>
    <i>
      <x v="14532"/>
      <x v="14033"/>
      <x v="9"/>
    </i>
    <i>
      <x v="22084"/>
      <x v="20603"/>
      <x v="8"/>
    </i>
    <i>
      <x v="17030"/>
      <x v="11350"/>
      <x v="10"/>
    </i>
    <i>
      <x v="11442"/>
      <x v="11135"/>
      <x v="1"/>
    </i>
    <i>
      <x v="21574"/>
      <x v="20172"/>
      <x v="9"/>
    </i>
    <i>
      <x v="14964"/>
      <x v="14441"/>
      <x v="15"/>
    </i>
    <i>
      <x v="12815"/>
      <x v="12413"/>
      <x v="14"/>
    </i>
    <i>
      <x v="15446"/>
      <x v="14897"/>
      <x/>
    </i>
    <i>
      <x v="6993"/>
      <x v="6834"/>
      <x v="4"/>
    </i>
    <i>
      <x v="114"/>
      <x v="110"/>
      <x v="8"/>
    </i>
    <i>
      <x v="19458"/>
      <x v="18404"/>
      <x v="5"/>
    </i>
    <i>
      <x v="5004"/>
      <x v="4905"/>
      <x v="16"/>
    </i>
    <i>
      <x v="17784"/>
      <x v="5686"/>
      <x v="9"/>
    </i>
    <i>
      <x v="4248"/>
      <x v="4169"/>
      <x v="15"/>
    </i>
    <i>
      <x v="3196"/>
      <x v="3142"/>
      <x v="11"/>
    </i>
    <i>
      <x v="12394"/>
      <x v="12013"/>
      <x v="4"/>
    </i>
    <i>
      <x v="3055"/>
      <x v="3005"/>
      <x v="13"/>
    </i>
    <i>
      <x v="7088"/>
      <x v="6926"/>
      <x v="9"/>
    </i>
    <i>
      <x v="17852"/>
      <x v="17029"/>
      <x v="8"/>
    </i>
    <i>
      <x v="12098"/>
      <x v="11740"/>
      <x/>
    </i>
    <i>
      <x v="6868"/>
      <x v="6713"/>
      <x v="9"/>
    </i>
    <i>
      <x v="17247"/>
      <x v="16508"/>
      <x v="9"/>
    </i>
    <i>
      <x v="5675"/>
      <x v="5560"/>
      <x v="9"/>
    </i>
    <i>
      <x v="15015"/>
      <x v="14490"/>
      <x v="9"/>
    </i>
    <i>
      <x v="5943"/>
      <x v="5819"/>
      <x v="8"/>
    </i>
    <i>
      <x v="21648"/>
      <x v="20236"/>
      <x v="16"/>
    </i>
    <i>
      <x v="9797"/>
      <x v="9558"/>
      <x v="4"/>
    </i>
    <i>
      <x v="9885"/>
      <x v="9644"/>
      <x v="2"/>
    </i>
    <i>
      <x v="9474"/>
      <x v="9247"/>
      <x/>
    </i>
    <i>
      <x v="5828"/>
      <x v="5712"/>
      <x v="3"/>
    </i>
    <i>
      <x v="1921"/>
      <x v="1896"/>
      <x v="4"/>
    </i>
    <i>
      <x v="16297"/>
      <x v="15668"/>
      <x v="5"/>
    </i>
    <i>
      <x v="3526"/>
      <x v="3464"/>
      <x v="1"/>
    </i>
    <i>
      <x v="15062"/>
      <x v="4363"/>
      <x v="14"/>
    </i>
    <i>
      <x v="7950"/>
      <x v="7766"/>
      <x v="13"/>
    </i>
    <i>
      <x v="9578"/>
      <x v="9345"/>
      <x v="18"/>
    </i>
    <i>
      <x v="20133"/>
      <x v="18967"/>
      <x v="9"/>
    </i>
    <i>
      <x v="5279"/>
      <x v="5173"/>
      <x v="15"/>
    </i>
    <i>
      <x v="924"/>
      <x v="910"/>
      <x v="11"/>
    </i>
    <i>
      <x v="12975"/>
      <x v="12564"/>
      <x v="2"/>
    </i>
    <i>
      <x v="15069"/>
      <x v="14542"/>
      <x v="9"/>
    </i>
    <i>
      <x v="20406"/>
      <x v="19203"/>
      <x v="10"/>
    </i>
    <i>
      <x v="8565"/>
      <x v="8357"/>
      <x/>
    </i>
    <i>
      <x v="7846"/>
      <x v="7666"/>
      <x v="8"/>
    </i>
    <i>
      <x v="8277"/>
      <x v="8079"/>
      <x v="9"/>
    </i>
    <i>
      <x v="10150"/>
      <x v="9898"/>
      <x/>
    </i>
    <i>
      <x v="7780"/>
      <x v="7601"/>
      <x v="7"/>
    </i>
    <i>
      <x v="8219"/>
      <x v="8024"/>
      <x v="8"/>
    </i>
    <i>
      <x v="5255"/>
      <x v="5149"/>
      <x v="11"/>
    </i>
    <i>
      <x v="1794"/>
      <x v="1772"/>
      <x v="5"/>
    </i>
    <i>
      <x v="19226"/>
      <x v="18222"/>
      <x v="2"/>
    </i>
    <i>
      <x v="15754"/>
      <x v="15178"/>
      <x v="15"/>
    </i>
    <i>
      <x v="16542"/>
      <x v="15891"/>
      <x v="9"/>
    </i>
    <i>
      <x v="12553"/>
      <x v="12170"/>
      <x v="14"/>
    </i>
    <i>
      <x v="6938"/>
      <x v="6779"/>
      <x v="15"/>
    </i>
    <i>
      <x v="13461"/>
      <x v="13018"/>
      <x v="8"/>
    </i>
    <i>
      <x v="1700"/>
      <x v="1679"/>
      <x v="11"/>
    </i>
    <i>
      <x v="1588"/>
      <x v="1569"/>
      <x v="3"/>
    </i>
    <i>
      <x v="19778"/>
      <x v="18676"/>
      <x v="5"/>
    </i>
    <i>
      <x v="17851"/>
      <x v="17028"/>
      <x v="4"/>
    </i>
    <i>
      <x v="19764"/>
      <x v="18669"/>
      <x v="14"/>
    </i>
    <i>
      <x v="1809"/>
      <x v="1787"/>
      <x v="11"/>
    </i>
    <i>
      <x v="7705"/>
      <x v="7530"/>
      <x v="9"/>
    </i>
    <i>
      <x v="9270"/>
      <x v="9048"/>
      <x v="11"/>
    </i>
    <i>
      <x v="162"/>
      <x v="158"/>
      <x v="3"/>
    </i>
    <i>
      <x v="20355"/>
      <x v="19163"/>
      <x v="16"/>
    </i>
    <i>
      <x v="7894"/>
      <x v="7712"/>
      <x v="3"/>
    </i>
    <i>
      <x v="19997"/>
      <x v="18857"/>
      <x v="4"/>
    </i>
    <i>
      <x v="893"/>
      <x v="879"/>
      <x v="10"/>
    </i>
    <i>
      <x v="9769"/>
      <x v="9530"/>
      <x v="8"/>
    </i>
    <i>
      <x v="12961"/>
      <x v="12550"/>
      <x v="6"/>
    </i>
    <i>
      <x v="17546"/>
      <x v="16773"/>
      <x v="8"/>
    </i>
    <i>
      <x v="4562"/>
      <x v="4475"/>
      <x v="7"/>
    </i>
    <i>
      <x v="2321"/>
      <x v="2290"/>
      <x v="9"/>
    </i>
    <i>
      <x v="13486"/>
      <x v="13042"/>
      <x v="14"/>
    </i>
    <i>
      <x v="7401"/>
      <x v="7232"/>
      <x v="15"/>
    </i>
    <i>
      <x v="17465"/>
      <x v="16706"/>
      <x v="1"/>
    </i>
    <i>
      <x v="11418"/>
      <x v="11114"/>
      <x v="8"/>
    </i>
    <i>
      <x v="6898"/>
      <x v="5530"/>
      <x/>
    </i>
    <i>
      <x v="11220"/>
      <x v="10922"/>
      <x v="7"/>
    </i>
    <i>
      <x v="4169"/>
      <x v="4091"/>
      <x v="8"/>
    </i>
    <i>
      <x v="19875"/>
      <x v="18758"/>
      <x v="15"/>
    </i>
    <i>
      <x v="8541"/>
      <x v="8335"/>
      <x v="1"/>
    </i>
    <i>
      <x v="15689"/>
      <x v="15117"/>
      <x v="8"/>
    </i>
    <i>
      <x v="17294"/>
      <x v="11534"/>
      <x v="15"/>
    </i>
    <i>
      <x v="21759"/>
      <x v="20328"/>
      <x v="4"/>
    </i>
    <i>
      <x v="2354"/>
      <x v="2321"/>
      <x v="9"/>
    </i>
    <i>
      <x v="12842"/>
      <x v="12437"/>
      <x v="9"/>
    </i>
    <i>
      <x v="8121"/>
      <x v="7928"/>
      <x v="16"/>
    </i>
    <i>
      <x v="17272"/>
      <x v="16532"/>
      <x v="14"/>
    </i>
    <i>
      <x v="8297"/>
      <x v="8099"/>
      <x v="11"/>
    </i>
    <i>
      <x v="22199"/>
      <x v="20700"/>
      <x v="8"/>
    </i>
    <i>
      <x v="22222"/>
      <x v="20720"/>
      <x v="15"/>
    </i>
    <i>
      <x v="13533"/>
      <x v="13089"/>
      <x v="5"/>
    </i>
    <i>
      <x v="18393"/>
      <x v="17507"/>
      <x v="4"/>
    </i>
    <i>
      <x v="15228"/>
      <x v="14692"/>
      <x/>
    </i>
    <i>
      <x v="17305"/>
      <x v="16563"/>
      <x v="6"/>
    </i>
    <i>
      <x v="10400"/>
      <x v="10138"/>
      <x v="16"/>
    </i>
    <i>
      <x v="14843"/>
      <x v="14328"/>
      <x v="4"/>
    </i>
    <i>
      <x v="9640"/>
      <x v="9406"/>
      <x v="5"/>
    </i>
    <i>
      <x v="19487"/>
      <x v="18429"/>
      <x v="5"/>
    </i>
    <i>
      <x v="22188"/>
      <x v="20689"/>
      <x v="15"/>
    </i>
    <i>
      <x v="15667"/>
      <x v="15099"/>
      <x v="14"/>
    </i>
    <i>
      <x v="2814"/>
      <x v="2770"/>
      <x v="8"/>
    </i>
    <i>
      <x v="14228"/>
      <x v="13750"/>
      <x v="11"/>
    </i>
    <i>
      <x v="11733"/>
      <x v="11397"/>
      <x v="11"/>
    </i>
    <i>
      <x v="2231"/>
      <x v="2200"/>
      <x v="2"/>
    </i>
    <i>
      <x v="4767"/>
      <x v="4674"/>
      <x v="9"/>
    </i>
    <i>
      <x v="17379"/>
      <x v="16632"/>
      <x v="14"/>
    </i>
    <i>
      <x v="16366"/>
      <x v="15733"/>
      <x v="9"/>
    </i>
    <i>
      <x v="11655"/>
      <x v="11328"/>
      <x v="7"/>
    </i>
    <i>
      <x v="16392"/>
      <x v="15756"/>
      <x v="15"/>
    </i>
    <i>
      <x v="8617"/>
      <x v="8408"/>
      <x v="10"/>
    </i>
    <i>
      <x v="18734"/>
      <x v="17809"/>
      <x v="7"/>
    </i>
    <i>
      <x v="8232"/>
      <x v="8036"/>
      <x v="8"/>
    </i>
    <i>
      <x v="5044"/>
      <x v="4945"/>
      <x v="9"/>
    </i>
    <i>
      <x v="13334"/>
      <x v="12901"/>
      <x v="8"/>
    </i>
    <i>
      <x v="2791"/>
      <x v="2747"/>
      <x v="7"/>
    </i>
    <i>
      <x v="5623"/>
      <x v="5508"/>
      <x v="8"/>
    </i>
    <i>
      <x v="4287"/>
      <x v="4207"/>
      <x v="9"/>
    </i>
    <i>
      <x v="22313"/>
      <x v="20799"/>
      <x v="9"/>
    </i>
    <i>
      <x v="3892"/>
      <x v="3821"/>
      <x v="4"/>
    </i>
    <i>
      <x v="6028"/>
      <x v="5901"/>
      <x/>
    </i>
    <i>
      <x v="16615"/>
      <x v="15961"/>
      <x v="16"/>
    </i>
    <i>
      <x v="7391"/>
      <x v="7222"/>
      <x v="4"/>
    </i>
    <i>
      <x v="11545"/>
      <x v="11233"/>
      <x v="16"/>
    </i>
    <i>
      <x v="9412"/>
      <x v="9186"/>
      <x v="9"/>
    </i>
    <i>
      <x v="925"/>
      <x v="911"/>
      <x v="8"/>
    </i>
    <i>
      <x v="16391"/>
      <x v="15755"/>
      <x v="2"/>
    </i>
    <i>
      <x v="13136"/>
      <x v="12720"/>
      <x v="9"/>
    </i>
    <i>
      <x v="5233"/>
      <x v="5128"/>
      <x v="9"/>
    </i>
    <i>
      <x v="14880"/>
      <x v="14363"/>
      <x/>
    </i>
    <i>
      <x v="13878"/>
      <x v="13417"/>
      <x v="9"/>
    </i>
    <i>
      <x v="21484"/>
      <x v="7687"/>
      <x v="16"/>
    </i>
    <i>
      <x v="2977"/>
      <x v="2928"/>
      <x v="8"/>
    </i>
    <i>
      <x v="3968"/>
      <x v="3897"/>
      <x v="4"/>
    </i>
    <i>
      <x v="3699"/>
      <x v="3632"/>
      <x v="4"/>
    </i>
    <i>
      <x v="9917"/>
      <x v="9675"/>
      <x v="2"/>
    </i>
    <i>
      <x v="1415"/>
      <x v="1398"/>
      <x v="8"/>
    </i>
    <i>
      <x v="15626"/>
      <x v="15062"/>
      <x/>
    </i>
    <i>
      <x v="8166"/>
      <x v="7972"/>
      <x v="9"/>
    </i>
    <i>
      <x v="5572"/>
      <x v="5460"/>
      <x v="10"/>
    </i>
    <i>
      <x v="21946"/>
      <x v="20483"/>
      <x v="5"/>
    </i>
    <i>
      <x v="16244"/>
      <x v="15620"/>
      <x v="2"/>
    </i>
    <i>
      <x v="10298"/>
      <x v="10041"/>
      <x v="4"/>
    </i>
    <i>
      <x v="2057"/>
      <x v="2030"/>
      <x v="4"/>
    </i>
    <i>
      <x v="511"/>
      <x v="502"/>
      <x v="3"/>
    </i>
    <i>
      <x v="10887"/>
      <x v="10604"/>
      <x v="7"/>
    </i>
    <i>
      <x v="115"/>
      <x v="111"/>
      <x v="8"/>
    </i>
    <i>
      <x v="20219"/>
      <x v="19041"/>
      <x v="15"/>
    </i>
    <i>
      <x v="6523"/>
      <x v="6381"/>
      <x v="15"/>
    </i>
    <i>
      <x v="4565"/>
      <x v="4240"/>
      <x v="9"/>
    </i>
    <i>
      <x v="18189"/>
      <x v="12419"/>
      <x v="15"/>
    </i>
    <i>
      <x v="8638"/>
      <x v="8429"/>
      <x v="5"/>
    </i>
    <i>
      <x v="21177"/>
      <x v="19862"/>
      <x v="16"/>
    </i>
    <i>
      <x v="5489"/>
      <x v="5378"/>
      <x v="9"/>
    </i>
    <i>
      <x v="22443"/>
      <x v="20904"/>
      <x v="11"/>
    </i>
    <i>
      <x v="1328"/>
      <x v="1311"/>
      <x v="4"/>
    </i>
    <i>
      <x v="10950"/>
      <x v="10666"/>
      <x/>
    </i>
    <i>
      <x v="12663"/>
      <x v="12275"/>
      <x v="9"/>
    </i>
    <i>
      <x v="2261"/>
      <x v="2230"/>
      <x v="4"/>
    </i>
    <i>
      <x v="11695"/>
      <x v="11365"/>
      <x/>
    </i>
    <i>
      <x v="21373"/>
      <x v="9771"/>
      <x v="16"/>
    </i>
    <i>
      <x v="3677"/>
      <x v="3610"/>
      <x v="9"/>
    </i>
    <i>
      <x v="9718"/>
      <x v="9481"/>
      <x v="9"/>
    </i>
    <i>
      <x v="10053"/>
      <x v="9806"/>
      <x v="3"/>
    </i>
    <i>
      <x v="10156"/>
      <x v="9904"/>
      <x v="9"/>
    </i>
    <i>
      <x v="8799"/>
      <x v="8584"/>
      <x v="1"/>
    </i>
    <i>
      <x v="14870"/>
      <x v="14353"/>
      <x v="9"/>
    </i>
    <i>
      <x v="11759"/>
      <x v="11418"/>
      <x v="11"/>
    </i>
    <i>
      <x v="6242"/>
      <x v="6110"/>
      <x v="9"/>
    </i>
    <i>
      <x v="11707"/>
      <x v="11376"/>
      <x v="4"/>
    </i>
    <i>
      <x v="5015"/>
      <x v="4916"/>
      <x v="9"/>
    </i>
    <i>
      <x v="3537"/>
      <x v="3475"/>
      <x v="3"/>
    </i>
    <i>
      <x v="18842"/>
      <x v="17903"/>
      <x v="4"/>
    </i>
    <i>
      <x v="14747"/>
      <x v="14239"/>
      <x/>
    </i>
    <i>
      <x v="12767"/>
      <x v="12367"/>
      <x v="15"/>
    </i>
    <i>
      <x v="1003"/>
      <x v="988"/>
      <x v="11"/>
    </i>
    <i>
      <x v="17332"/>
      <x v="16587"/>
      <x v="9"/>
    </i>
    <i>
      <x v="4749"/>
      <x v="4656"/>
      <x v="8"/>
    </i>
    <i>
      <x v="15824"/>
      <x v="15242"/>
      <x v="11"/>
    </i>
    <i>
      <x v="22184"/>
      <x v="16173"/>
      <x v="2"/>
    </i>
    <i>
      <x v="20183"/>
      <x v="19011"/>
      <x v="7"/>
    </i>
    <i>
      <x v="18728"/>
      <x v="17803"/>
      <x v="4"/>
    </i>
    <i>
      <x v="4051"/>
      <x v="3976"/>
      <x v="15"/>
    </i>
    <i>
      <x v="9924"/>
      <x v="9682"/>
      <x v="5"/>
    </i>
    <i>
      <x v="7130"/>
      <x v="6968"/>
      <x v="10"/>
    </i>
    <i>
      <x v="15796"/>
      <x v="15217"/>
      <x v="9"/>
    </i>
    <i>
      <x v="1475"/>
      <x v="1457"/>
      <x v="8"/>
    </i>
    <i>
      <x v="21869"/>
      <x v="20424"/>
      <x v="15"/>
    </i>
    <i>
      <x v="5288"/>
      <x v="5182"/>
      <x v="8"/>
    </i>
    <i>
      <x v="15934"/>
      <x v="15344"/>
      <x/>
    </i>
    <i>
      <x v="3188"/>
      <x v="3134"/>
      <x v="4"/>
    </i>
    <i>
      <x v="5223"/>
      <x v="5120"/>
      <x v="9"/>
    </i>
    <i>
      <x v="12306"/>
      <x v="11931"/>
      <x v="15"/>
    </i>
    <i>
      <x v="10283"/>
      <x v="10026"/>
      <x v="9"/>
    </i>
    <i>
      <x v="12582"/>
      <x v="12198"/>
      <x v="11"/>
    </i>
    <i>
      <x v="22054"/>
      <x v="20576"/>
      <x v="14"/>
    </i>
    <i>
      <x v="14062"/>
      <x v="13596"/>
      <x v="14"/>
    </i>
    <i>
      <x v="21469"/>
      <x v="20092"/>
      <x v="1"/>
    </i>
    <i>
      <x v="6629"/>
      <x v="6483"/>
      <x v="1"/>
    </i>
    <i>
      <x v="22008"/>
      <x v="20538"/>
      <x v="9"/>
    </i>
    <i>
      <x v="19440"/>
      <x v="18386"/>
      <x v="15"/>
    </i>
    <i>
      <x v="9054"/>
      <x v="8835"/>
      <x/>
    </i>
    <i>
      <x v="4024"/>
      <x v="3950"/>
      <x v="14"/>
    </i>
    <i>
      <x v="14579"/>
      <x v="14077"/>
      <x v="9"/>
    </i>
    <i>
      <x v="6845"/>
      <x v="6690"/>
      <x v="11"/>
    </i>
    <i>
      <x v="6079"/>
      <x v="5951"/>
      <x v="2"/>
    </i>
    <i>
      <x v="2575"/>
      <x v="2537"/>
      <x v="11"/>
    </i>
    <i>
      <x v="12680"/>
      <x v="12291"/>
      <x v="15"/>
    </i>
    <i>
      <x v="15366"/>
      <x v="14821"/>
      <x v="9"/>
    </i>
    <i>
      <x v="6264"/>
      <x v="6132"/>
      <x v="4"/>
    </i>
    <i>
      <x v="14656"/>
      <x v="14153"/>
      <x v="8"/>
    </i>
    <i>
      <x v="22410"/>
      <x v="20881"/>
      <x/>
    </i>
    <i>
      <x v="723"/>
      <x v="710"/>
      <x v="8"/>
    </i>
    <i>
      <x v="3906"/>
      <x v="3835"/>
      <x v="11"/>
    </i>
    <i>
      <x v="18084"/>
      <x v="17236"/>
      <x v="3"/>
    </i>
    <i>
      <x v="3409"/>
      <x v="3348"/>
      <x v="7"/>
    </i>
    <i>
      <x v="15709"/>
      <x v="14728"/>
      <x v="4"/>
    </i>
    <i>
      <x v="22413"/>
      <x v="18711"/>
      <x v="9"/>
    </i>
    <i>
      <x v="6476"/>
      <x v="6336"/>
      <x v="9"/>
    </i>
    <i>
      <x v="22490"/>
      <x v="20943"/>
      <x v="14"/>
    </i>
    <i>
      <x v="17528"/>
      <x v="14676"/>
      <x v="15"/>
    </i>
    <i>
      <x v="15842"/>
      <x v="15258"/>
      <x v="15"/>
    </i>
    <i>
      <x v="1339"/>
      <x v="1322"/>
      <x v="9"/>
    </i>
    <i>
      <x v="3580"/>
      <x v="3518"/>
      <x v="11"/>
    </i>
    <i>
      <x v="15119"/>
      <x v="14589"/>
      <x v="9"/>
    </i>
    <i>
      <x v="12486"/>
      <x v="12104"/>
      <x/>
    </i>
    <i>
      <x v="14551"/>
      <x v="14050"/>
      <x v="9"/>
    </i>
    <i>
      <x v="10514"/>
      <x v="10247"/>
      <x v="8"/>
    </i>
    <i>
      <x v="4423"/>
      <x v="4339"/>
      <x v="9"/>
    </i>
    <i>
      <x v="19304"/>
      <x v="14728"/>
      <x v="4"/>
    </i>
    <i>
      <x v="11034"/>
      <x v="10750"/>
      <x v="10"/>
    </i>
    <i>
      <x v="8640"/>
      <x v="8431"/>
      <x v="5"/>
    </i>
    <i>
      <x v="6026"/>
      <x v="5899"/>
      <x v="9"/>
    </i>
    <i>
      <x v="884"/>
      <x v="870"/>
      <x v="11"/>
    </i>
    <i>
      <x v="9438"/>
      <x v="9211"/>
      <x v="9"/>
    </i>
    <i>
      <x v="10419"/>
      <x v="10157"/>
      <x v="5"/>
    </i>
    <i>
      <x v="3570"/>
      <x v="3508"/>
      <x v="4"/>
    </i>
    <i>
      <x v="4314"/>
      <x v="4233"/>
      <x v="1"/>
    </i>
    <i>
      <x v="11352"/>
      <x v="11051"/>
      <x v="2"/>
    </i>
    <i>
      <x v="13500"/>
      <x v="13056"/>
      <x v="2"/>
    </i>
    <i>
      <x v="21542"/>
      <x v="20142"/>
      <x v="9"/>
    </i>
    <i>
      <x v="6777"/>
      <x v="6622"/>
      <x v="4"/>
    </i>
    <i>
      <x v="4651"/>
      <x v="4561"/>
      <x v="9"/>
    </i>
    <i>
      <x v="12323"/>
      <x v="11948"/>
      <x v="1"/>
    </i>
    <i>
      <x v="13980"/>
      <x v="13515"/>
      <x v="11"/>
    </i>
    <i>
      <x v="18323"/>
      <x v="17440"/>
      <x v="14"/>
    </i>
    <i>
      <x v="4483"/>
      <x v="4397"/>
      <x v="11"/>
    </i>
    <i>
      <x v="16962"/>
      <x v="16262"/>
      <x v="9"/>
    </i>
    <i>
      <x v="12629"/>
      <x v="12243"/>
      <x/>
    </i>
    <i>
      <x v="11007"/>
      <x v="10723"/>
      <x v="5"/>
    </i>
    <i>
      <x v="2247"/>
      <x v="2216"/>
      <x v="15"/>
    </i>
    <i>
      <x v="20540"/>
      <x v="19316"/>
      <x/>
    </i>
    <i>
      <x v="7466"/>
      <x v="7297"/>
      <x v="11"/>
    </i>
    <i>
      <x v="3779"/>
      <x v="3709"/>
      <x v="9"/>
    </i>
    <i>
      <x v="2506"/>
      <x v="2471"/>
      <x v="9"/>
    </i>
    <i>
      <x v="10709"/>
      <x v="10432"/>
      <x/>
    </i>
    <i>
      <x v="9803"/>
      <x v="9564"/>
      <x v="9"/>
    </i>
    <i>
      <x v="17424"/>
      <x v="10092"/>
      <x v="9"/>
    </i>
    <i>
      <x v="14613"/>
      <x v="14110"/>
      <x v="14"/>
    </i>
    <i>
      <x v="10302"/>
      <x v="10045"/>
      <x v="11"/>
    </i>
    <i>
      <x v="17482"/>
      <x v="16720"/>
      <x v="11"/>
    </i>
    <i>
      <x v="9290"/>
      <x v="9067"/>
      <x v="15"/>
    </i>
    <i>
      <x v="5222"/>
      <x v="5119"/>
      <x v="5"/>
    </i>
    <i>
      <x v="20643"/>
      <x v="19403"/>
      <x v="4"/>
    </i>
    <i>
      <x v="6671"/>
      <x v="6523"/>
      <x/>
    </i>
    <i>
      <x v="18124"/>
      <x v="17272"/>
      <x v="7"/>
    </i>
    <i>
      <x v="21372"/>
      <x v="14215"/>
      <x v="16"/>
    </i>
    <i>
      <x v="21296"/>
      <x v="14873"/>
      <x v="16"/>
    </i>
    <i>
      <x v="16645"/>
      <x v="15984"/>
      <x v="9"/>
    </i>
    <i>
      <x v="16980"/>
      <x v="16276"/>
      <x v="15"/>
    </i>
    <i>
      <x v="9573"/>
      <x v="9342"/>
      <x v="15"/>
    </i>
    <i>
      <x v="4087"/>
      <x v="4011"/>
      <x v="16"/>
    </i>
    <i>
      <x v="4612"/>
      <x v="4523"/>
      <x v="8"/>
    </i>
    <i>
      <x v="832"/>
      <x v="818"/>
      <x v="9"/>
    </i>
    <i>
      <x v="656"/>
      <x v="644"/>
      <x v="1"/>
    </i>
    <i>
      <x v="10702"/>
      <x v="10425"/>
      <x v="9"/>
    </i>
    <i>
      <x v="3372"/>
      <x v="3311"/>
      <x v="5"/>
    </i>
    <i>
      <x v="13412"/>
      <x v="12971"/>
      <x v="7"/>
    </i>
    <i>
      <x v="8027"/>
      <x v="7838"/>
      <x v="14"/>
    </i>
    <i>
      <x v="7191"/>
      <x v="7025"/>
      <x v="4"/>
    </i>
    <i>
      <x v="5126"/>
      <x v="5026"/>
      <x v="9"/>
    </i>
    <i>
      <x v="2279"/>
      <x v="2248"/>
      <x v="10"/>
    </i>
    <i>
      <x v="8812"/>
      <x v="8597"/>
      <x v="8"/>
    </i>
    <i>
      <x v="11509"/>
      <x v="11198"/>
      <x v="15"/>
    </i>
    <i>
      <x v="4522"/>
      <x v="4436"/>
      <x v="8"/>
    </i>
    <i>
      <x v="10593"/>
      <x v="10325"/>
      <x v="11"/>
    </i>
    <i>
      <x v="17139"/>
      <x v="16415"/>
      <x v="14"/>
    </i>
    <i>
      <x v="20303"/>
      <x v="2029"/>
      <x v="3"/>
    </i>
    <i>
      <x v="15932"/>
      <x v="15342"/>
      <x v="11"/>
    </i>
    <i>
      <x v="2990"/>
      <x v="2941"/>
      <x v="11"/>
    </i>
    <i>
      <x v="6173"/>
      <x v="6042"/>
      <x v="9"/>
    </i>
    <i>
      <x v="13875"/>
      <x v="13414"/>
      <x v="7"/>
    </i>
    <i>
      <x v="19850"/>
      <x v="18734"/>
      <x/>
    </i>
    <i>
      <x v="10900"/>
      <x v="10617"/>
      <x/>
    </i>
    <i>
      <x v="2703"/>
      <x v="2661"/>
      <x v="11"/>
    </i>
    <i>
      <x v="19982"/>
      <x v="18846"/>
      <x v="11"/>
    </i>
    <i>
      <x v="16957"/>
      <x v="4363"/>
      <x v="14"/>
    </i>
    <i>
      <x v="22212"/>
      <x v="20710"/>
      <x v="15"/>
    </i>
    <i>
      <x v="15017"/>
      <x v="14492"/>
      <x v="9"/>
    </i>
    <i>
      <x v="6475"/>
      <x v="6335"/>
      <x v="2"/>
    </i>
    <i>
      <x v="15080"/>
      <x v="14552"/>
      <x v="16"/>
    </i>
    <i>
      <x v="11337"/>
      <x v="11037"/>
      <x v="14"/>
    </i>
    <i>
      <x v="8789"/>
      <x v="8574"/>
      <x v="9"/>
    </i>
    <i>
      <x v="2074"/>
      <x v="2047"/>
      <x v="16"/>
    </i>
    <i>
      <x v="9671"/>
      <x v="9436"/>
      <x v="11"/>
    </i>
    <i>
      <x v="5466"/>
      <x v="5356"/>
      <x v="9"/>
    </i>
    <i>
      <x v="21352"/>
      <x v="8811"/>
      <x v="16"/>
    </i>
    <i>
      <x v="16046"/>
      <x v="15443"/>
      <x/>
    </i>
    <i>
      <x v="3893"/>
      <x v="3822"/>
      <x v="9"/>
    </i>
    <i>
      <x v="7719"/>
      <x v="7544"/>
      <x v="5"/>
    </i>
    <i>
      <x v="22051"/>
      <x v="20574"/>
      <x v="1"/>
    </i>
    <i>
      <x v="8670"/>
      <x v="8461"/>
      <x v="9"/>
    </i>
    <i>
      <x v="22376"/>
      <x v="20857"/>
      <x v="3"/>
    </i>
    <i>
      <x v="18947"/>
      <x v="17992"/>
      <x v="1"/>
    </i>
    <i>
      <x v="6153"/>
      <x v="6024"/>
      <x v="1"/>
    </i>
    <i>
      <x v="14811"/>
      <x v="14299"/>
      <x v="5"/>
    </i>
    <i>
      <x v="2590"/>
      <x v="2552"/>
      <x v="8"/>
    </i>
    <i>
      <x v="244"/>
      <x v="238"/>
      <x v="14"/>
    </i>
    <i>
      <x v="6689"/>
      <x v="6541"/>
      <x v="8"/>
    </i>
    <i>
      <x v="17240"/>
      <x v="16502"/>
      <x v="9"/>
    </i>
    <i>
      <x v="8652"/>
      <x v="8443"/>
      <x v="5"/>
    </i>
    <i>
      <x v="11135"/>
      <x v="10840"/>
      <x v="15"/>
    </i>
    <i>
      <x v="12522"/>
      <x v="12140"/>
      <x/>
    </i>
    <i>
      <x v="20308"/>
      <x v="19119"/>
      <x v="9"/>
    </i>
    <i>
      <x v="2904"/>
      <x v="2859"/>
      <x v="15"/>
    </i>
    <i>
      <x v="22664"/>
      <x v="21071"/>
      <x v="2"/>
    </i>
    <i>
      <x v="5729"/>
      <x v="5614"/>
      <x/>
    </i>
    <i>
      <x v="1347"/>
      <x v="1330"/>
      <x v="11"/>
    </i>
    <i>
      <x v="19236"/>
      <x v="18232"/>
      <x v="5"/>
    </i>
    <i>
      <x v="3091"/>
      <x v="3040"/>
      <x/>
    </i>
    <i>
      <x v="5035"/>
      <x v="4936"/>
      <x v="3"/>
    </i>
    <i>
      <x v="1502"/>
      <x v="1484"/>
      <x v="15"/>
    </i>
    <i>
      <x v="18193"/>
      <x v="17329"/>
      <x v="14"/>
    </i>
    <i>
      <x v="4495"/>
      <x v="4409"/>
      <x v="2"/>
    </i>
    <i>
      <x v="15840"/>
      <x v="14574"/>
      <x v="4"/>
    </i>
    <i>
      <x v="16353"/>
      <x v="15721"/>
      <x v="8"/>
    </i>
    <i>
      <x v="4100"/>
      <x v="4024"/>
      <x v="11"/>
    </i>
    <i>
      <x v="21516"/>
      <x v="20124"/>
      <x v="9"/>
    </i>
    <i>
      <x v="15438"/>
      <x v="14890"/>
      <x v="1"/>
    </i>
    <i>
      <x v="69"/>
      <x v="69"/>
      <x v="11"/>
    </i>
    <i>
      <x v="1418"/>
      <x v="1401"/>
      <x v="9"/>
    </i>
    <i>
      <x v="15652"/>
      <x v="15086"/>
      <x/>
    </i>
    <i>
      <x v="10209"/>
      <x v="9955"/>
      <x v="9"/>
    </i>
    <i>
      <x v="7328"/>
      <x v="7161"/>
      <x v="11"/>
    </i>
    <i>
      <x v="482"/>
      <x v="473"/>
      <x v="8"/>
    </i>
    <i>
      <x v="14356"/>
      <x v="13869"/>
      <x v="11"/>
    </i>
    <i>
      <x v="7134"/>
      <x v="6972"/>
      <x v="14"/>
    </i>
    <i>
      <x v="5896"/>
      <x v="5776"/>
      <x v="11"/>
    </i>
    <i>
      <x v="9660"/>
      <x v="9425"/>
      <x v="15"/>
    </i>
    <i>
      <x v="7800"/>
      <x v="7621"/>
      <x v="6"/>
    </i>
    <i>
      <x v="8658"/>
      <x v="8449"/>
      <x v="9"/>
    </i>
    <i>
      <x v="20742"/>
      <x v="19484"/>
      <x v="11"/>
    </i>
    <i>
      <x v="9805"/>
      <x v="9566"/>
      <x v="9"/>
    </i>
    <i>
      <x v="21112"/>
      <x v="19808"/>
      <x v="9"/>
    </i>
    <i>
      <x v="13951"/>
      <x v="13486"/>
      <x v="9"/>
    </i>
    <i>
      <x v="15102"/>
      <x v="14574"/>
      <x v="4"/>
    </i>
    <i>
      <x v="20088"/>
      <x v="16240"/>
      <x v="14"/>
    </i>
    <i>
      <x v="19303"/>
      <x v="18281"/>
      <x v="4"/>
    </i>
    <i>
      <x v="21304"/>
      <x v="19965"/>
      <x v="11"/>
    </i>
    <i>
      <x v="20536"/>
      <x v="19312"/>
      <x v="11"/>
    </i>
    <i>
      <x v="22108"/>
      <x v="20624"/>
      <x v="8"/>
    </i>
    <i>
      <x v="21448"/>
      <x v="20073"/>
      <x v="10"/>
    </i>
    <i>
      <x v="9774"/>
      <x v="9535"/>
      <x/>
    </i>
    <i>
      <x v="10703"/>
      <x v="10426"/>
      <x v="9"/>
    </i>
    <i>
      <x v="15038"/>
      <x v="14512"/>
      <x v="10"/>
    </i>
    <i>
      <x v="1682"/>
      <x v="1662"/>
      <x v="11"/>
    </i>
    <i>
      <x v="9923"/>
      <x v="9681"/>
      <x v="2"/>
    </i>
    <i>
      <x v="2751"/>
      <x v="2708"/>
      <x v="1"/>
    </i>
    <i>
      <x v="18970"/>
      <x v="12346"/>
      <x v="11"/>
    </i>
    <i>
      <x v="16347"/>
      <x v="15715"/>
      <x v="4"/>
    </i>
    <i>
      <x v="11197"/>
      <x v="10900"/>
      <x v="11"/>
    </i>
    <i>
      <x v="20389"/>
      <x v="19190"/>
      <x v="7"/>
    </i>
    <i>
      <x v="20130"/>
      <x v="18964"/>
      <x v="15"/>
    </i>
    <i>
      <x v="14765"/>
      <x v="14257"/>
      <x v="11"/>
    </i>
    <i>
      <x v="18401"/>
      <x v="17514"/>
      <x v="9"/>
    </i>
    <i>
      <x v="428"/>
      <x v="420"/>
      <x v="16"/>
    </i>
    <i>
      <x v="14740"/>
      <x v="14232"/>
      <x v="11"/>
    </i>
    <i>
      <x v="12635"/>
      <x v="12248"/>
      <x v="11"/>
    </i>
    <i>
      <x v="17792"/>
      <x v="16979"/>
      <x v="11"/>
    </i>
    <i>
      <x v="14273"/>
      <x v="13792"/>
      <x v="16"/>
    </i>
    <i>
      <x v="14296"/>
      <x v="13812"/>
      <x v="4"/>
    </i>
    <i>
      <x v="17771"/>
      <x v="16959"/>
      <x v="16"/>
    </i>
    <i>
      <x v="14201"/>
      <x v="13725"/>
      <x v="14"/>
    </i>
    <i>
      <x v="9757"/>
      <x v="9518"/>
      <x v="11"/>
    </i>
    <i>
      <x v="7946"/>
      <x v="7762"/>
      <x v="8"/>
    </i>
    <i>
      <x v="15208"/>
      <x v="14673"/>
      <x v="9"/>
    </i>
    <i>
      <x v="21923"/>
      <x v="20463"/>
      <x v="11"/>
    </i>
    <i>
      <x v="8417"/>
      <x v="8218"/>
      <x/>
    </i>
    <i>
      <x v="5661"/>
      <x v="5546"/>
      <x v="3"/>
    </i>
    <i>
      <x v="5892"/>
      <x v="5772"/>
      <x v="11"/>
    </i>
    <i>
      <x v="10113"/>
      <x v="9862"/>
      <x v="15"/>
    </i>
    <i>
      <x v="1188"/>
      <x v="1173"/>
      <x v="4"/>
    </i>
    <i>
      <x v="22044"/>
      <x v="20569"/>
      <x v="15"/>
    </i>
    <i>
      <x v="17129"/>
      <x v="16406"/>
      <x v="11"/>
    </i>
    <i>
      <x v="8107"/>
      <x v="7915"/>
      <x v="9"/>
    </i>
    <i>
      <x v="6347"/>
      <x v="6212"/>
      <x v="14"/>
    </i>
    <i>
      <x v="17109"/>
      <x v="16387"/>
      <x v="2"/>
    </i>
    <i>
      <x v="812"/>
      <x v="798"/>
      <x v="4"/>
    </i>
    <i>
      <x v="13825"/>
      <x v="13364"/>
      <x v="5"/>
    </i>
    <i>
      <x v="2747"/>
      <x v="2704"/>
      <x v="1"/>
    </i>
    <i>
      <x v="20509"/>
      <x v="19288"/>
      <x v="11"/>
    </i>
    <i>
      <x v="15121"/>
      <x v="14591"/>
      <x v="9"/>
    </i>
    <i>
      <x v="10431"/>
      <x v="10167"/>
      <x v="13"/>
    </i>
    <i>
      <x v="3144"/>
      <x v="3091"/>
      <x v="16"/>
    </i>
    <i>
      <x v="5168"/>
      <x v="5067"/>
      <x v="9"/>
    </i>
    <i>
      <x v="6036"/>
      <x v="5908"/>
      <x v="16"/>
    </i>
    <i>
      <x v="12760"/>
      <x v="12360"/>
      <x/>
    </i>
    <i>
      <x v="4609"/>
      <x v="4520"/>
      <x v="8"/>
    </i>
    <i>
      <x v="5256"/>
      <x v="5150"/>
      <x v="11"/>
    </i>
    <i>
      <x v="3300"/>
      <x v="3245"/>
      <x v="3"/>
    </i>
    <i>
      <x v="20636"/>
      <x v="19397"/>
      <x v="3"/>
    </i>
    <i>
      <x v="21108"/>
      <x v="18857"/>
      <x v="4"/>
    </i>
    <i>
      <x v="20328"/>
      <x v="19137"/>
      <x v="9"/>
    </i>
    <i>
      <x v="12308"/>
      <x v="11933"/>
      <x v="4"/>
    </i>
    <i>
      <x v="18207"/>
      <x v="17343"/>
      <x v="2"/>
    </i>
    <i>
      <x v="3519"/>
      <x v="3458"/>
      <x/>
    </i>
    <i>
      <x v="13198"/>
      <x v="12779"/>
      <x v="1"/>
    </i>
    <i>
      <x v="4507"/>
      <x v="4421"/>
      <x v="2"/>
    </i>
    <i>
      <x v="20152"/>
      <x v="18983"/>
      <x v="2"/>
    </i>
    <i>
      <x v="17825"/>
      <x v="17006"/>
      <x v="2"/>
    </i>
    <i>
      <x v="15390"/>
      <x v="14845"/>
      <x v="5"/>
    </i>
    <i>
      <x v="15864"/>
      <x v="15278"/>
      <x v="15"/>
    </i>
    <i>
      <x v="19680"/>
      <x v="10779"/>
      <x v="16"/>
    </i>
    <i>
      <x v="8949"/>
      <x v="8732"/>
      <x v="11"/>
    </i>
    <i>
      <x v="8378"/>
      <x v="8179"/>
      <x v="9"/>
    </i>
    <i>
      <x v="16142"/>
      <x v="15529"/>
      <x/>
    </i>
    <i>
      <x v="3357"/>
      <x v="3296"/>
      <x v="4"/>
    </i>
    <i>
      <x v="12178"/>
      <x v="10521"/>
      <x v="14"/>
    </i>
    <i>
      <x v="11917"/>
      <x v="11567"/>
      <x v="2"/>
    </i>
    <i>
      <x v="5527"/>
      <x v="5416"/>
      <x v="11"/>
    </i>
    <i>
      <x v="20545"/>
      <x v="12846"/>
      <x v="9"/>
    </i>
    <i>
      <x v="20242"/>
      <x v="19063"/>
      <x v="9"/>
    </i>
    <i>
      <x v="15261"/>
      <x v="14723"/>
      <x v="8"/>
    </i>
    <i>
      <x v="13600"/>
      <x v="13154"/>
      <x/>
    </i>
    <i>
      <x v="711"/>
      <x v="698"/>
      <x v="8"/>
    </i>
    <i>
      <x v="13977"/>
      <x v="13512"/>
      <x v="11"/>
    </i>
    <i>
      <x v="17426"/>
      <x v="16671"/>
      <x/>
    </i>
    <i>
      <x v="15257"/>
      <x v="14719"/>
      <x v="8"/>
    </i>
    <i>
      <x v="17025"/>
      <x v="16312"/>
      <x v="9"/>
    </i>
    <i>
      <x v="11906"/>
      <x v="11556"/>
      <x v="5"/>
    </i>
    <i>
      <x v="22483"/>
      <x v="20937"/>
      <x v="9"/>
    </i>
    <i>
      <x v="6000"/>
      <x v="5874"/>
      <x v="9"/>
    </i>
    <i>
      <x v="17149"/>
      <x v="16422"/>
      <x v="14"/>
    </i>
    <i>
      <x v="380"/>
      <x v="373"/>
      <x v="11"/>
    </i>
    <i>
      <x v="21695"/>
      <x v="20276"/>
      <x v="5"/>
    </i>
    <i>
      <x v="1746"/>
      <x v="1725"/>
      <x v="9"/>
    </i>
    <i>
      <x v="3813"/>
      <x v="3743"/>
      <x v="2"/>
    </i>
    <i>
      <x v="10869"/>
      <x v="10588"/>
      <x v="5"/>
    </i>
    <i>
      <x v="22228"/>
      <x v="20726"/>
      <x v="9"/>
    </i>
    <i>
      <x v="19124"/>
      <x v="18129"/>
      <x v="9"/>
    </i>
    <i>
      <x v="5811"/>
      <x v="5695"/>
      <x v="10"/>
    </i>
    <i>
      <x v="14203"/>
      <x v="13727"/>
      <x v="11"/>
    </i>
    <i>
      <x v="11682"/>
      <x v="11353"/>
      <x v="2"/>
    </i>
    <i>
      <x v="19429"/>
      <x v="18379"/>
      <x v="5"/>
    </i>
    <i>
      <x v="9272"/>
      <x v="9049"/>
      <x v="3"/>
    </i>
    <i>
      <x v="22243"/>
      <x v="20739"/>
      <x v="9"/>
    </i>
    <i>
      <x v="12862"/>
      <x v="12457"/>
      <x v="15"/>
    </i>
    <i>
      <x v="11980"/>
      <x v="11624"/>
      <x v="15"/>
    </i>
    <i>
      <x v="17930"/>
      <x v="17096"/>
      <x v="8"/>
    </i>
    <i>
      <x v="4351"/>
      <x v="4269"/>
      <x v="15"/>
    </i>
    <i>
      <x v="10109"/>
      <x v="9859"/>
      <x v="14"/>
    </i>
    <i>
      <x v="8969"/>
      <x v="8751"/>
      <x v="9"/>
    </i>
    <i>
      <x v="4506"/>
      <x v="4420"/>
      <x v="9"/>
    </i>
    <i>
      <x v="21962"/>
      <x v="9849"/>
      <x v="9"/>
    </i>
    <i>
      <x v="6917"/>
      <x v="6758"/>
      <x v="8"/>
    </i>
    <i>
      <x v="18031"/>
      <x v="16021"/>
      <x/>
    </i>
    <i>
      <x v="20350"/>
      <x v="19158"/>
      <x v="9"/>
    </i>
    <i>
      <x v="13655"/>
      <x v="13204"/>
      <x v="16"/>
    </i>
    <i>
      <x v="19468"/>
      <x v="18412"/>
      <x/>
    </i>
    <i>
      <x v="20036"/>
      <x v="18884"/>
      <x v="15"/>
    </i>
    <i>
      <x v="22338"/>
      <x v="18899"/>
      <x v="13"/>
    </i>
    <i>
      <x v="22331"/>
      <x v="17712"/>
      <x v="13"/>
    </i>
    <i>
      <x v="8579"/>
      <x v="8371"/>
      <x v="4"/>
    </i>
    <i>
      <x v="3931"/>
      <x v="3860"/>
      <x v="4"/>
    </i>
    <i>
      <x v="5191"/>
      <x v="5089"/>
      <x v="11"/>
    </i>
    <i>
      <x v="310"/>
      <x v="303"/>
      <x v="14"/>
    </i>
    <i>
      <x v="10691"/>
      <x v="10414"/>
      <x v="11"/>
    </i>
    <i>
      <x v="9539"/>
      <x v="9310"/>
      <x v="6"/>
    </i>
    <i>
      <x v="20307"/>
      <x v="19118"/>
      <x v="3"/>
    </i>
    <i>
      <x v="16350"/>
      <x v="15718"/>
      <x v="8"/>
    </i>
    <i>
      <x v="11131"/>
      <x v="10836"/>
      <x v="9"/>
    </i>
    <i>
      <x v="21615"/>
      <x v="20207"/>
      <x v="13"/>
    </i>
    <i>
      <x v="22012"/>
      <x v="20541"/>
      <x v="16"/>
    </i>
    <i>
      <x v="21153"/>
      <x v="19840"/>
      <x v="13"/>
    </i>
    <i>
      <x v="17091"/>
      <x v="16371"/>
      <x v="13"/>
    </i>
    <i>
      <x v="5599"/>
      <x v="5485"/>
      <x v="4"/>
    </i>
    <i>
      <x v="5179"/>
      <x v="5077"/>
      <x v="9"/>
    </i>
    <i>
      <x v="969"/>
      <x v="955"/>
      <x v="11"/>
    </i>
    <i>
      <x v="82"/>
      <x v="81"/>
      <x v="4"/>
    </i>
    <i>
      <x v="4781"/>
      <x v="4688"/>
      <x v="8"/>
    </i>
    <i>
      <x v="9172"/>
      <x v="8951"/>
      <x v="8"/>
    </i>
    <i>
      <x v="18907"/>
      <x v="17960"/>
      <x v="3"/>
    </i>
    <i>
      <x v="10629"/>
      <x v="3038"/>
      <x v="8"/>
    </i>
    <i>
      <x v="11107"/>
      <x v="10815"/>
      <x v="5"/>
    </i>
    <i>
      <x v="12517"/>
      <x v="12135"/>
      <x v="1"/>
    </i>
    <i>
      <x v="15496"/>
      <x v="14945"/>
      <x v="16"/>
    </i>
    <i>
      <x v="12925"/>
      <x v="12518"/>
      <x v="14"/>
    </i>
    <i>
      <x v="5886"/>
      <x v="5768"/>
      <x v="8"/>
    </i>
    <i>
      <x v="7897"/>
      <x v="7715"/>
      <x v="15"/>
    </i>
    <i>
      <x v="19449"/>
      <x v="18395"/>
      <x v="14"/>
    </i>
    <i>
      <x v="11282"/>
      <x v="10983"/>
      <x v="9"/>
    </i>
    <i>
      <x v="20664"/>
      <x v="19420"/>
      <x v="9"/>
    </i>
    <i>
      <x v="8410"/>
      <x v="8211"/>
      <x v="9"/>
    </i>
    <i>
      <x v="3181"/>
      <x v="3127"/>
      <x v="11"/>
    </i>
    <i>
      <x v="20774"/>
      <x v="19511"/>
      <x v="4"/>
    </i>
    <i>
      <x v="15492"/>
      <x v="14941"/>
      <x v="9"/>
    </i>
    <i>
      <x v="13684"/>
      <x v="13232"/>
      <x v="5"/>
    </i>
    <i>
      <x v="21926"/>
      <x v="19939"/>
      <x v="15"/>
    </i>
    <i>
      <x v="7544"/>
      <x v="7374"/>
      <x v="9"/>
    </i>
    <i>
      <x v="18054"/>
      <x v="17208"/>
      <x v="9"/>
    </i>
    <i>
      <x v="4402"/>
      <x v="4318"/>
      <x v="8"/>
    </i>
    <i>
      <x v="20192"/>
      <x v="19020"/>
      <x v="11"/>
    </i>
    <i>
      <x v="8498"/>
      <x v="8295"/>
      <x v="15"/>
    </i>
    <i>
      <x v="21069"/>
      <x v="19769"/>
      <x/>
    </i>
    <i>
      <x v="14833"/>
      <x v="14318"/>
      <x/>
    </i>
    <i>
      <x v="11685"/>
      <x v="11356"/>
      <x/>
    </i>
    <i>
      <x v="18836"/>
      <x v="17898"/>
      <x v="14"/>
    </i>
    <i>
      <x v="6699"/>
      <x v="6551"/>
      <x v="14"/>
    </i>
    <i>
      <x v="10363"/>
      <x v="10101"/>
      <x v="10"/>
    </i>
    <i>
      <x v="21063"/>
      <x v="19763"/>
      <x v="5"/>
    </i>
    <i>
      <x v="22138"/>
      <x v="20652"/>
      <x v="14"/>
    </i>
    <i>
      <x v="6247"/>
      <x v="6115"/>
      <x v="11"/>
    </i>
    <i>
      <x v="3718"/>
      <x v="3650"/>
      <x v="4"/>
    </i>
    <i>
      <x v="14163"/>
      <x v="13692"/>
      <x v="9"/>
    </i>
    <i>
      <x v="3641"/>
      <x v="3577"/>
      <x v="4"/>
    </i>
    <i>
      <x v="21250"/>
      <x v="19924"/>
      <x v="10"/>
    </i>
    <i>
      <x v="20453"/>
      <x v="19242"/>
      <x v="9"/>
    </i>
    <i>
      <x v="18828"/>
      <x v="17890"/>
      <x v="2"/>
    </i>
    <i>
      <x v="6354"/>
      <x v="6218"/>
      <x v="4"/>
    </i>
    <i>
      <x v="1505"/>
      <x v="157"/>
      <x v="9"/>
    </i>
    <i>
      <x v="4838"/>
      <x v="4743"/>
      <x v="5"/>
    </i>
    <i>
      <x v="5657"/>
      <x v="5542"/>
      <x v="11"/>
    </i>
    <i>
      <x v="8560"/>
      <x v="8352"/>
      <x v="9"/>
    </i>
    <i>
      <x v="7783"/>
      <x v="7604"/>
      <x v="6"/>
    </i>
    <i>
      <x v="4683"/>
      <x v="4593"/>
      <x v="5"/>
    </i>
    <i>
      <x v="13443"/>
      <x v="13000"/>
      <x v="3"/>
    </i>
    <i>
      <x v="13468"/>
      <x v="13025"/>
      <x v="2"/>
    </i>
    <i>
      <x v="6537"/>
      <x v="6395"/>
      <x v="3"/>
    </i>
    <i>
      <x v="4982"/>
      <x v="4884"/>
      <x v="11"/>
    </i>
    <i>
      <x v="6749"/>
      <x v="6596"/>
      <x v="16"/>
    </i>
    <i>
      <x v="120"/>
      <x v="116"/>
      <x v="14"/>
    </i>
    <i>
      <x v="9004"/>
      <x v="8786"/>
      <x v="9"/>
    </i>
    <i>
      <x v="4250"/>
      <x v="2847"/>
      <x v="4"/>
    </i>
    <i>
      <x v="17136"/>
      <x v="16412"/>
      <x v="14"/>
    </i>
    <i>
      <x v="10530"/>
      <x v="10263"/>
      <x/>
    </i>
    <i>
      <x v="17110"/>
      <x v="16388"/>
      <x v="2"/>
    </i>
    <i>
      <x v="12924"/>
      <x v="12517"/>
      <x v="10"/>
    </i>
    <i>
      <x v="5631"/>
      <x v="5516"/>
      <x v="3"/>
    </i>
    <i>
      <x v="22379"/>
      <x v="20860"/>
      <x v="7"/>
    </i>
    <i>
      <x v="7581"/>
      <x v="7411"/>
      <x v="11"/>
    </i>
    <i>
      <x v="6858"/>
      <x v="6703"/>
      <x v="3"/>
    </i>
    <i>
      <x v="6105"/>
      <x v="5977"/>
      <x v="11"/>
    </i>
    <i>
      <x v="12274"/>
      <x v="11900"/>
      <x v="2"/>
    </i>
    <i>
      <x v="20727"/>
      <x v="6483"/>
      <x v="1"/>
    </i>
    <i>
      <x v="19420"/>
      <x v="18371"/>
      <x v="8"/>
    </i>
    <i>
      <x v="11626"/>
      <x v="11304"/>
      <x v="8"/>
    </i>
    <i>
      <x v="20331"/>
      <x v="19140"/>
      <x v="14"/>
    </i>
    <i>
      <x v="9682"/>
      <x v="9447"/>
      <x v="11"/>
    </i>
    <i>
      <x v="4700"/>
      <x v="4609"/>
      <x v="5"/>
    </i>
    <i>
      <x v="12821"/>
      <x v="12419"/>
      <x v="15"/>
    </i>
    <i>
      <x v="5959"/>
      <x v="5834"/>
      <x v="16"/>
    </i>
    <i>
      <x v="11659"/>
      <x v="7012"/>
      <x v="16"/>
    </i>
    <i>
      <x v="58"/>
      <x v="58"/>
      <x v="8"/>
    </i>
    <i>
      <x v="18385"/>
      <x v="17499"/>
      <x v="14"/>
    </i>
    <i>
      <x v="16034"/>
      <x v="15432"/>
      <x/>
    </i>
    <i>
      <x v="16091"/>
      <x v="15482"/>
      <x v="3"/>
    </i>
    <i>
      <x v="5701"/>
      <x v="5586"/>
      <x v="2"/>
    </i>
    <i>
      <x v="5277"/>
      <x v="5171"/>
      <x v="14"/>
    </i>
    <i>
      <x v="22663"/>
      <x v="3446"/>
      <x v="16"/>
    </i>
    <i>
      <x v="17674"/>
      <x v="16883"/>
      <x/>
    </i>
    <i>
      <x v="19177"/>
      <x v="18180"/>
      <x v="4"/>
    </i>
    <i>
      <x v="3919"/>
      <x v="3848"/>
      <x v="10"/>
    </i>
    <i>
      <x v="1053"/>
      <x v="1038"/>
      <x v="2"/>
    </i>
    <i>
      <x v="17232"/>
      <x v="16495"/>
      <x v="11"/>
    </i>
    <i>
      <x v="600"/>
      <x v="590"/>
      <x v="11"/>
    </i>
    <i>
      <x v="20077"/>
      <x v="18920"/>
      <x v="9"/>
    </i>
    <i>
      <x v="20613"/>
      <x v="19377"/>
      <x v="3"/>
    </i>
    <i>
      <x v="14162"/>
      <x v="13691"/>
      <x v="3"/>
    </i>
    <i>
      <x v="19005"/>
      <x v="18028"/>
      <x v="14"/>
    </i>
    <i>
      <x v="11668"/>
      <x v="11339"/>
      <x v="2"/>
    </i>
    <i>
      <x v="10291"/>
      <x v="10034"/>
      <x v="11"/>
    </i>
    <i>
      <x v="17665"/>
      <x v="16876"/>
      <x v="9"/>
    </i>
    <i>
      <x v="21982"/>
      <x v="20513"/>
      <x v="11"/>
    </i>
    <i>
      <x v="827"/>
      <x v="813"/>
      <x v="9"/>
    </i>
    <i>
      <x v="16487"/>
      <x v="15843"/>
      <x v="5"/>
    </i>
    <i>
      <x v="14808"/>
      <x v="14297"/>
      <x v="10"/>
    </i>
    <i>
      <x v="14267"/>
      <x v="13787"/>
      <x v="7"/>
    </i>
    <i>
      <x v="15648"/>
      <x v="15082"/>
      <x v="10"/>
    </i>
    <i>
      <x v="15020"/>
      <x v="14495"/>
      <x v="4"/>
    </i>
    <i>
      <x v="8930"/>
      <x v="8714"/>
      <x v="4"/>
    </i>
    <i>
      <x v="21761"/>
      <x v="20330"/>
      <x v="8"/>
    </i>
    <i>
      <x v="16179"/>
      <x v="15561"/>
      <x v="2"/>
    </i>
    <i>
      <x v="1731"/>
      <x v="1710"/>
      <x v="9"/>
    </i>
    <i>
      <x v="10445"/>
      <x v="10181"/>
      <x v="14"/>
    </i>
    <i>
      <x v="106"/>
      <x v="102"/>
      <x v="3"/>
    </i>
    <i>
      <x v="14608"/>
      <x v="14105"/>
      <x v="5"/>
    </i>
    <i>
      <x v="8286"/>
      <x v="8088"/>
      <x v="15"/>
    </i>
    <i>
      <x v="7240"/>
      <x v="7073"/>
      <x v="16"/>
    </i>
    <i>
      <x v="12832"/>
      <x v="12429"/>
      <x v="15"/>
    </i>
    <i>
      <x v="7214"/>
      <x v="7048"/>
      <x v="4"/>
    </i>
    <i>
      <x v="6902"/>
      <x v="6743"/>
      <x v="14"/>
    </i>
    <i>
      <x v="22277"/>
      <x v="20767"/>
      <x v="8"/>
    </i>
    <i>
      <x v="18534"/>
      <x v="17634"/>
      <x v="2"/>
    </i>
    <i>
      <x v="13247"/>
      <x v="12825"/>
      <x v="5"/>
    </i>
    <i>
      <x v="20917"/>
      <x v="11619"/>
      <x v="8"/>
    </i>
    <i>
      <x v="5968"/>
      <x v="5843"/>
      <x v="10"/>
    </i>
    <i>
      <x v="281"/>
      <x v="274"/>
      <x v="3"/>
    </i>
    <i>
      <x v="9388"/>
      <x v="9162"/>
      <x v="9"/>
    </i>
    <i>
      <x v="11085"/>
      <x v="10797"/>
      <x v="11"/>
    </i>
    <i>
      <x v="5633"/>
      <x v="5518"/>
      <x v="2"/>
    </i>
    <i>
      <x v="5272"/>
      <x v="5166"/>
      <x v="9"/>
    </i>
    <i>
      <x v="4923"/>
      <x v="4826"/>
      <x v="8"/>
    </i>
    <i>
      <x v="4564"/>
      <x v="4477"/>
      <x v="8"/>
    </i>
    <i>
      <x v="12379"/>
      <x v="11998"/>
      <x v="10"/>
    </i>
    <i>
      <x v="6876"/>
      <x v="6721"/>
      <x v="2"/>
    </i>
    <i>
      <x v="3993"/>
      <x v="3919"/>
      <x v="3"/>
    </i>
    <i>
      <x v="4892"/>
      <x v="4795"/>
      <x v="8"/>
    </i>
    <i>
      <x v="9920"/>
      <x v="9678"/>
      <x v="9"/>
    </i>
    <i>
      <x v="14017"/>
      <x v="13552"/>
      <x v="15"/>
    </i>
    <i>
      <x v="16166"/>
      <x v="15549"/>
      <x v="9"/>
    </i>
    <i>
      <x v="11660"/>
      <x v="11331"/>
      <x v="4"/>
    </i>
    <i>
      <x v="21157"/>
      <x v="19844"/>
      <x v="9"/>
    </i>
    <i>
      <x v="3675"/>
      <x v="3608"/>
      <x v="1"/>
    </i>
    <i>
      <x v="16053"/>
      <x v="15450"/>
      <x v="3"/>
    </i>
    <i>
      <x v="3338"/>
      <x v="3278"/>
      <x v="4"/>
    </i>
    <i>
      <x v="2953"/>
      <x v="2905"/>
      <x v="15"/>
    </i>
    <i>
      <x v="15313"/>
      <x v="14773"/>
      <x v="14"/>
    </i>
    <i>
      <x v="2825"/>
      <x v="2781"/>
      <x v="8"/>
    </i>
    <i>
      <x v="11836"/>
      <x v="11491"/>
      <x v="2"/>
    </i>
    <i>
      <x v="18064"/>
      <x v="17217"/>
      <x/>
    </i>
    <i>
      <x v="4852"/>
      <x v="4757"/>
      <x v="11"/>
    </i>
    <i>
      <x v="18851"/>
      <x v="17912"/>
      <x v="2"/>
    </i>
    <i>
      <x v="18492"/>
      <x v="13728"/>
      <x v="1"/>
    </i>
    <i>
      <x v="13119"/>
      <x v="12703"/>
      <x v="14"/>
    </i>
    <i>
      <x v="19856"/>
      <x v="18740"/>
      <x v="3"/>
    </i>
    <i>
      <x v="7195"/>
      <x v="7029"/>
      <x v="4"/>
    </i>
    <i>
      <x v="4466"/>
      <x v="4381"/>
      <x v="14"/>
    </i>
    <i>
      <x v="10719"/>
      <x v="10440"/>
      <x v="9"/>
    </i>
    <i>
      <x v="20941"/>
      <x v="1426"/>
      <x v="3"/>
    </i>
    <i>
      <x v="18033"/>
      <x v="17189"/>
      <x v="14"/>
    </i>
    <i>
      <x v="16140"/>
      <x v="15527"/>
      <x/>
    </i>
    <i>
      <x v="6220"/>
      <x v="6088"/>
      <x/>
    </i>
    <i>
      <x v="15250"/>
      <x v="14713"/>
      <x v="9"/>
    </i>
    <i>
      <x v="18203"/>
      <x v="17339"/>
      <x v="9"/>
    </i>
    <i>
      <x v="17125"/>
      <x v="16402"/>
      <x/>
    </i>
    <i>
      <x v="5109"/>
      <x v="5009"/>
      <x v="11"/>
    </i>
    <i>
      <x v="4022"/>
      <x v="3948"/>
      <x v="10"/>
    </i>
    <i>
      <x v="2958"/>
      <x v="1562"/>
      <x v="2"/>
    </i>
    <i>
      <x v="1178"/>
      <x v="1163"/>
      <x v="9"/>
    </i>
    <i>
      <x v="6814"/>
      <x v="6659"/>
      <x v="5"/>
    </i>
    <i>
      <x v="12385"/>
      <x v="12004"/>
      <x v="14"/>
    </i>
    <i>
      <x v="1524"/>
      <x v="1505"/>
      <x v="15"/>
    </i>
    <i>
      <x v="21666"/>
      <x v="20251"/>
      <x v="4"/>
    </i>
    <i>
      <x v="6311"/>
      <x v="6177"/>
      <x v="11"/>
    </i>
    <i>
      <x v="13481"/>
      <x v="13037"/>
      <x v="4"/>
    </i>
    <i>
      <x v="7642"/>
      <x v="7470"/>
      <x v="11"/>
    </i>
    <i>
      <x v="12903"/>
      <x v="12497"/>
      <x v="16"/>
    </i>
    <i>
      <x v="18710"/>
      <x v="17786"/>
      <x v="4"/>
    </i>
    <i>
      <x v="22591"/>
      <x v="21021"/>
      <x v="15"/>
    </i>
    <i>
      <x v="6465"/>
      <x v="6325"/>
      <x v="9"/>
    </i>
    <i>
      <x v="21731"/>
      <x v="20303"/>
      <x v="2"/>
    </i>
    <i>
      <x v="12335"/>
      <x v="11960"/>
      <x v="1"/>
    </i>
    <i>
      <x v="16174"/>
      <x v="15556"/>
      <x v="7"/>
    </i>
    <i>
      <x v="18279"/>
      <x v="17403"/>
      <x v="14"/>
    </i>
    <i>
      <x v="22363"/>
      <x v="20846"/>
      <x v="14"/>
    </i>
    <i>
      <x v="13904"/>
      <x v="13441"/>
      <x v="14"/>
    </i>
    <i>
      <x v="18971"/>
      <x v="6868"/>
      <x v="11"/>
    </i>
    <i>
      <x v="7172"/>
      <x v="7007"/>
      <x/>
    </i>
    <i>
      <x v="16692"/>
      <x v="16030"/>
      <x/>
    </i>
    <i>
      <x v="22477"/>
      <x v="20933"/>
      <x v="9"/>
    </i>
    <i>
      <x v="14708"/>
      <x v="14201"/>
      <x v="15"/>
    </i>
    <i>
      <x v="5979"/>
      <x v="5854"/>
      <x v="8"/>
    </i>
    <i>
      <x v="3745"/>
      <x v="3677"/>
      <x v="3"/>
    </i>
    <i>
      <x v="441"/>
      <x v="433"/>
      <x v="11"/>
    </i>
    <i>
      <x v="22344"/>
      <x v="20827"/>
      <x v="2"/>
    </i>
    <i>
      <x v="4288"/>
      <x v="4208"/>
      <x v="9"/>
    </i>
    <i>
      <x v="19463"/>
      <x v="18408"/>
      <x/>
    </i>
    <i>
      <x v="5857"/>
      <x v="5740"/>
      <x/>
    </i>
    <i>
      <x v="10015"/>
      <x v="9769"/>
      <x v="11"/>
    </i>
    <i>
      <x v="1005"/>
      <x v="990"/>
      <x v="1"/>
    </i>
    <i>
      <x v="5884"/>
      <x v="5766"/>
      <x v="9"/>
    </i>
    <i>
      <x v="22005"/>
      <x v="20535"/>
      <x v="14"/>
    </i>
    <i>
      <x v="14080"/>
      <x v="13614"/>
      <x v="5"/>
    </i>
    <i>
      <x v="3955"/>
      <x v="3884"/>
      <x v="9"/>
    </i>
    <i>
      <x v="10195"/>
      <x v="9941"/>
      <x v="11"/>
    </i>
    <i>
      <x v="1484"/>
      <x v="1466"/>
      <x v="11"/>
    </i>
    <i>
      <x v="1356"/>
      <x v="1339"/>
      <x v="14"/>
    </i>
    <i>
      <x v="18473"/>
      <x v="17582"/>
      <x v="11"/>
    </i>
    <i>
      <x v="7181"/>
      <x v="7015"/>
      <x v="5"/>
    </i>
    <i>
      <x v="7930"/>
      <x v="7747"/>
      <x v="16"/>
    </i>
    <i>
      <x v="17488"/>
      <x v="16726"/>
      <x v="14"/>
    </i>
    <i>
      <x v="7695"/>
      <x v="7520"/>
      <x/>
    </i>
    <i>
      <x v="11892"/>
      <x v="11542"/>
      <x v="2"/>
    </i>
    <i>
      <x v="19393"/>
      <x v="18349"/>
      <x v="5"/>
    </i>
    <i>
      <x v="5919"/>
      <x v="5797"/>
      <x v="7"/>
    </i>
    <i>
      <x v="19328"/>
      <x v="18297"/>
      <x v="2"/>
    </i>
    <i>
      <x v="21301"/>
      <x v="19962"/>
      <x v="15"/>
    </i>
    <i>
      <x v="14223"/>
      <x v="13746"/>
      <x v="14"/>
    </i>
    <i>
      <x v="10201"/>
      <x v="9947"/>
      <x v="9"/>
    </i>
    <i>
      <x v="6811"/>
      <x v="6656"/>
      <x v="9"/>
    </i>
    <i>
      <x v="1913"/>
      <x v="1888"/>
      <x v="11"/>
    </i>
    <i>
      <x v="15146"/>
      <x v="14615"/>
      <x v="15"/>
    </i>
    <i>
      <x v="7084"/>
      <x v="6922"/>
      <x v="11"/>
    </i>
    <i>
      <x v="20206"/>
      <x v="10767"/>
      <x v="5"/>
    </i>
    <i>
      <x v="6802"/>
      <x v="6647"/>
      <x v="11"/>
    </i>
    <i>
      <x v="4448"/>
      <x v="4363"/>
      <x v="14"/>
    </i>
    <i>
      <x v="18106"/>
      <x v="17255"/>
      <x v="8"/>
    </i>
    <i>
      <x v="20513"/>
      <x v="19291"/>
      <x v="11"/>
    </i>
    <i>
      <x v="17001"/>
      <x v="16293"/>
      <x v="11"/>
    </i>
    <i>
      <x v="18638"/>
      <x v="17725"/>
      <x v="3"/>
    </i>
    <i>
      <x v="15475"/>
      <x v="14925"/>
      <x v="9"/>
    </i>
    <i>
      <x v="8367"/>
      <x v="8168"/>
      <x v="6"/>
    </i>
    <i>
      <x v="12957"/>
      <x v="12547"/>
      <x v="5"/>
    </i>
    <i>
      <x v="17824"/>
      <x v="17005"/>
      <x v="15"/>
    </i>
    <i>
      <x v="19540"/>
      <x v="18477"/>
      <x v="15"/>
    </i>
    <i>
      <x v="10695"/>
      <x v="10418"/>
      <x/>
    </i>
    <i>
      <x v="18376"/>
      <x v="17490"/>
      <x v="9"/>
    </i>
    <i>
      <x v="11629"/>
      <x v="11307"/>
      <x v="16"/>
    </i>
    <i>
      <x v="10047"/>
      <x v="9800"/>
      <x v="9"/>
    </i>
    <i>
      <x v="9808"/>
      <x v="9569"/>
      <x v="9"/>
    </i>
    <i>
      <x v="22479"/>
      <x v="20935"/>
      <x v="9"/>
    </i>
    <i>
      <x v="5846"/>
      <x v="5729"/>
      <x v="14"/>
    </i>
    <i>
      <x v="3232"/>
      <x v="3178"/>
      <x v="3"/>
    </i>
    <i>
      <x v="5497"/>
      <x v="5386"/>
      <x v="11"/>
    </i>
    <i>
      <x v="22735"/>
      <x v="20942"/>
      <x v="9"/>
    </i>
    <i>
      <x v="16196"/>
      <x v="15574"/>
      <x v="15"/>
    </i>
    <i>
      <x v="18629"/>
      <x v="17717"/>
      <x v="11"/>
    </i>
    <i>
      <x v="16472"/>
      <x v="15828"/>
      <x v="3"/>
    </i>
    <i>
      <x v="13417"/>
      <x v="12976"/>
      <x v="15"/>
    </i>
    <i>
      <x v="626"/>
      <x v="616"/>
      <x v="11"/>
    </i>
    <i>
      <x v="27"/>
      <x v="27"/>
      <x v="9"/>
    </i>
    <i>
      <x v="7813"/>
      <x v="7634"/>
      <x/>
    </i>
    <i>
      <x v="17939"/>
      <x v="17102"/>
      <x v="9"/>
    </i>
    <i>
      <x v="14753"/>
      <x v="14245"/>
      <x v="11"/>
    </i>
    <i>
      <x v="5542"/>
      <x v="5431"/>
      <x v="11"/>
    </i>
    <i>
      <x v="2736"/>
      <x v="2693"/>
      <x v="9"/>
    </i>
    <i>
      <x v="9822"/>
      <x v="9583"/>
      <x v="5"/>
    </i>
    <i>
      <x v="15111"/>
      <x v="14581"/>
      <x v="9"/>
    </i>
    <i>
      <x v="1351"/>
      <x v="1334"/>
      <x v="4"/>
    </i>
    <i>
      <x v="22021"/>
      <x v="20548"/>
      <x v="14"/>
    </i>
    <i>
      <x v="1995"/>
      <x v="1970"/>
      <x v="11"/>
    </i>
    <i>
      <x v="17703"/>
      <x v="16907"/>
      <x v="5"/>
    </i>
    <i>
      <x v="5254"/>
      <x v="5148"/>
      <x v="15"/>
    </i>
    <i>
      <x v="18379"/>
      <x v="17493"/>
      <x v="13"/>
    </i>
    <i>
      <x v="21396"/>
      <x v="20033"/>
      <x/>
    </i>
    <i>
      <x v="22245"/>
      <x v="20741"/>
      <x/>
    </i>
    <i>
      <x v="5437"/>
      <x v="5327"/>
      <x v="8"/>
    </i>
    <i>
      <x v="19989"/>
      <x v="18361"/>
      <x v="14"/>
    </i>
    <i>
      <x v="17853"/>
      <x v="17030"/>
      <x v="8"/>
    </i>
    <i>
      <x v="12701"/>
      <x v="12309"/>
      <x v="9"/>
    </i>
    <i>
      <x v="8522"/>
      <x v="8318"/>
      <x/>
    </i>
    <i>
      <x v="300"/>
      <x v="293"/>
      <x v="11"/>
    </i>
    <i>
      <x v="8283"/>
      <x v="8085"/>
      <x v="9"/>
    </i>
    <i>
      <x v="8099"/>
      <x v="7907"/>
      <x v="5"/>
    </i>
    <i>
      <x v="17813"/>
      <x v="16997"/>
      <x v="9"/>
    </i>
    <i>
      <x v="7657"/>
      <x v="7484"/>
      <x v="11"/>
    </i>
    <i>
      <x v="9238"/>
      <x v="9016"/>
      <x v="8"/>
    </i>
    <i>
      <x v="2108"/>
      <x v="2080"/>
      <x v="2"/>
    </i>
    <i>
      <x v="8736"/>
      <x v="8522"/>
      <x v="15"/>
    </i>
    <i>
      <x v="11584"/>
      <x v="11267"/>
      <x/>
    </i>
    <i>
      <x v="1630"/>
      <x v="1610"/>
      <x v="15"/>
    </i>
    <i>
      <x v="20480"/>
      <x v="19264"/>
      <x v="11"/>
    </i>
    <i>
      <x v="22679"/>
      <x v="20942"/>
      <x v="9"/>
    </i>
    <i>
      <x v="21405"/>
      <x v="20040"/>
      <x v="2"/>
    </i>
    <i>
      <x v="5072"/>
      <x v="4972"/>
      <x v="8"/>
    </i>
    <i>
      <x v="5285"/>
      <x v="5179"/>
      <x v="9"/>
    </i>
    <i>
      <x v="14546"/>
      <x v="14046"/>
      <x v="9"/>
    </i>
    <i>
      <x v="6872"/>
      <x v="6717"/>
      <x v="8"/>
    </i>
    <i>
      <x v="2493"/>
      <x v="2458"/>
      <x v="3"/>
    </i>
    <i>
      <x v="730"/>
      <x v="717"/>
      <x v="8"/>
    </i>
    <i>
      <x v="13333"/>
      <x v="12900"/>
      <x v="9"/>
    </i>
    <i>
      <x v="21705"/>
      <x v="20283"/>
      <x v="14"/>
    </i>
    <i>
      <x v="16072"/>
      <x v="14393"/>
      <x v="5"/>
    </i>
    <i>
      <x v="9110"/>
      <x v="8889"/>
      <x v="10"/>
    </i>
    <i>
      <x v="5395"/>
      <x v="5286"/>
      <x v="3"/>
    </i>
    <i>
      <x v="4018"/>
      <x v="3944"/>
      <x v="11"/>
    </i>
    <i>
      <x v="17419"/>
      <x v="16666"/>
      <x v="1"/>
    </i>
    <i>
      <x v="11945"/>
      <x v="11592"/>
      <x v="16"/>
    </i>
    <i>
      <x v="20329"/>
      <x v="19138"/>
      <x v="9"/>
    </i>
    <i>
      <x v="20810"/>
      <x v="19541"/>
      <x v="15"/>
    </i>
    <i>
      <x v="3671"/>
      <x v="3604"/>
      <x v="9"/>
    </i>
    <i>
      <x v="12476"/>
      <x v="12094"/>
      <x v="4"/>
    </i>
    <i>
      <x v="19613"/>
      <x v="18540"/>
      <x v="9"/>
    </i>
    <i>
      <x v="10474"/>
      <x v="10209"/>
      <x v="11"/>
    </i>
    <i>
      <x v="11522"/>
      <x v="11211"/>
      <x v="9"/>
    </i>
    <i>
      <x v="11237"/>
      <x v="10939"/>
      <x v="11"/>
    </i>
    <i>
      <x v="5088"/>
      <x v="4988"/>
      <x v="11"/>
    </i>
    <i>
      <x v="21185"/>
      <x v="19869"/>
      <x v="9"/>
    </i>
    <i>
      <x v="19916"/>
      <x v="17454"/>
      <x v="5"/>
    </i>
    <i>
      <x v="7974"/>
      <x v="7788"/>
      <x v="2"/>
    </i>
    <i>
      <x v="16658"/>
      <x v="15997"/>
      <x v="1"/>
    </i>
    <i>
      <x v="11173"/>
      <x v="10877"/>
      <x v="15"/>
    </i>
    <i>
      <x v="12254"/>
      <x v="11883"/>
      <x/>
    </i>
    <i>
      <x v="9549"/>
      <x v="9318"/>
      <x v="5"/>
    </i>
    <i>
      <x v="10184"/>
      <x v="9930"/>
      <x v="15"/>
    </i>
    <i>
      <x v="6174"/>
      <x v="6043"/>
      <x v="2"/>
    </i>
    <i>
      <x v="21442"/>
      <x v="20069"/>
      <x v="10"/>
    </i>
    <i>
      <x v="9310"/>
      <x v="9087"/>
      <x v="3"/>
    </i>
    <i>
      <x v="9599"/>
      <x v="9365"/>
      <x v="11"/>
    </i>
    <i>
      <x v="7565"/>
      <x v="7395"/>
      <x v="8"/>
    </i>
    <i>
      <x v="267"/>
      <x v="260"/>
      <x v="8"/>
    </i>
    <i>
      <x v="4012"/>
      <x v="3938"/>
      <x v="13"/>
    </i>
    <i>
      <x v="5965"/>
      <x v="5840"/>
      <x v="1"/>
    </i>
    <i>
      <x v="14363"/>
      <x v="13876"/>
      <x v="9"/>
    </i>
    <i>
      <x v="9448"/>
      <x v="9221"/>
      <x v="9"/>
    </i>
    <i>
      <x v="21580"/>
      <x v="20177"/>
      <x v="9"/>
    </i>
    <i>
      <x v="17545"/>
      <x v="16772"/>
      <x v="11"/>
    </i>
    <i>
      <x v="2120"/>
      <x v="2091"/>
      <x v="4"/>
    </i>
    <i>
      <x v="7247"/>
      <x v="7080"/>
      <x v="4"/>
    </i>
    <i>
      <x v="10610"/>
      <x v="10340"/>
      <x v="9"/>
    </i>
    <i>
      <x v="12895"/>
      <x v="12490"/>
      <x v="11"/>
    </i>
    <i>
      <x v="17732"/>
      <x v="14728"/>
      <x v="4"/>
    </i>
    <i>
      <x v="4991"/>
      <x v="4892"/>
      <x v="16"/>
    </i>
    <i>
      <x v="21345"/>
      <x v="19996"/>
      <x/>
    </i>
    <i>
      <x v="15643"/>
      <x v="15077"/>
      <x v="2"/>
    </i>
    <i>
      <x v="16009"/>
      <x v="15409"/>
      <x v="16"/>
    </i>
    <i>
      <x v="8035"/>
      <x v="7846"/>
      <x v="15"/>
    </i>
    <i>
      <x v="11804"/>
      <x v="11462"/>
      <x v="10"/>
    </i>
    <i>
      <x v="14319"/>
      <x v="13834"/>
      <x v="2"/>
    </i>
    <i>
      <x v="8190"/>
      <x v="7996"/>
      <x v="6"/>
    </i>
    <i>
      <x v="6978"/>
      <x v="6819"/>
      <x v="14"/>
    </i>
    <i>
      <x v="11209"/>
      <x v="10912"/>
      <x v="14"/>
    </i>
    <i>
      <x v="3210"/>
      <x v="3156"/>
      <x v="5"/>
    </i>
    <i>
      <x v="21476"/>
      <x v="20099"/>
      <x v="9"/>
    </i>
    <i>
      <x v="13028"/>
      <x v="12615"/>
      <x v="15"/>
    </i>
    <i>
      <x v="18659"/>
      <x v="17741"/>
      <x v="11"/>
    </i>
    <i>
      <x v="9965"/>
      <x v="9720"/>
      <x v="8"/>
    </i>
    <i>
      <x v="14863"/>
      <x v="14346"/>
      <x/>
    </i>
    <i>
      <x v="12769"/>
      <x v="12369"/>
      <x/>
    </i>
    <i>
      <x v="1887"/>
      <x v="1862"/>
      <x v="8"/>
    </i>
    <i>
      <x v="14359"/>
      <x v="13872"/>
      <x v="9"/>
    </i>
    <i>
      <x v="22211"/>
      <x v="20709"/>
      <x v="14"/>
    </i>
    <i>
      <x v="11176"/>
      <x v="10880"/>
      <x v="14"/>
    </i>
    <i>
      <x v="8465"/>
      <x v="8263"/>
      <x v="16"/>
    </i>
    <i>
      <x v="18611"/>
      <x v="5421"/>
      <x v="11"/>
    </i>
    <i>
      <x v="20937"/>
      <x v="19648"/>
      <x v="15"/>
    </i>
    <i>
      <x v="22053"/>
      <x v="20575"/>
      <x v="14"/>
    </i>
    <i>
      <x v="20369"/>
      <x v="19175"/>
      <x v="4"/>
    </i>
    <i>
      <x v="5143"/>
      <x v="5043"/>
      <x v="8"/>
    </i>
    <i>
      <x v="5901"/>
      <x v="5781"/>
      <x v="2"/>
    </i>
    <i>
      <x v="21664"/>
      <x v="20249"/>
      <x/>
    </i>
    <i>
      <x v="15950"/>
      <x v="15356"/>
      <x v="2"/>
    </i>
    <i>
      <x v="14633"/>
      <x v="14130"/>
      <x v="5"/>
    </i>
    <i>
      <x v="15785"/>
      <x v="15206"/>
      <x v="10"/>
    </i>
    <i>
      <x v="9626"/>
      <x v="9392"/>
      <x v="9"/>
    </i>
    <i>
      <x v="18149"/>
      <x v="17296"/>
      <x v="11"/>
    </i>
    <i>
      <x v="21644"/>
      <x v="20232"/>
      <x v="1"/>
    </i>
    <i>
      <x v="8903"/>
      <x v="8687"/>
      <x v="16"/>
    </i>
    <i>
      <x v="10335"/>
      <x v="10074"/>
      <x v="14"/>
    </i>
    <i>
      <x v="7082"/>
      <x v="6920"/>
      <x v="10"/>
    </i>
    <i>
      <x v="12303"/>
      <x v="11928"/>
      <x v="5"/>
    </i>
    <i>
      <x v="521"/>
      <x v="512"/>
      <x v="15"/>
    </i>
    <i>
      <x v="13018"/>
      <x v="4665"/>
      <x v="16"/>
    </i>
    <i>
      <x v="13787"/>
      <x v="13328"/>
      <x v="11"/>
    </i>
    <i>
      <x v="21890"/>
      <x v="6946"/>
      <x v="15"/>
    </i>
    <i>
      <x v="3875"/>
      <x v="1058"/>
      <x v="3"/>
    </i>
    <i>
      <x v="14893"/>
      <x v="14375"/>
      <x v="4"/>
    </i>
    <i>
      <x v="7351"/>
      <x v="7184"/>
      <x v="15"/>
    </i>
    <i>
      <x v="17262"/>
      <x v="16523"/>
      <x v="11"/>
    </i>
    <i>
      <x v="221"/>
      <x v="215"/>
      <x v="8"/>
    </i>
    <i>
      <x v="15608"/>
      <x v="15047"/>
      <x v="4"/>
    </i>
    <i>
      <x v="1027"/>
      <x v="1012"/>
      <x v="11"/>
    </i>
    <i>
      <x v="17023"/>
      <x v="16310"/>
      <x v="9"/>
    </i>
    <i>
      <x v="8689"/>
      <x v="8477"/>
      <x v="3"/>
    </i>
    <i>
      <x v="8247"/>
      <x v="8051"/>
      <x v="9"/>
    </i>
    <i>
      <x v="5478"/>
      <x v="5368"/>
      <x v="11"/>
    </i>
    <i>
      <x v="20617"/>
      <x v="19381"/>
      <x/>
    </i>
    <i>
      <x v="17661"/>
      <x v="16873"/>
      <x v="2"/>
    </i>
    <i>
      <x v="18919"/>
      <x v="17969"/>
      <x v="16"/>
    </i>
    <i>
      <x v="15166"/>
      <x v="14635"/>
      <x v="2"/>
    </i>
    <i>
      <x v="852"/>
      <x v="838"/>
      <x v="15"/>
    </i>
    <i>
      <x v="19807"/>
      <x v="18697"/>
      <x v="15"/>
    </i>
    <i>
      <x v="4279"/>
      <x v="4199"/>
      <x v="3"/>
    </i>
    <i>
      <x v="16171"/>
      <x v="15554"/>
      <x v="3"/>
    </i>
    <i>
      <x v="6514"/>
      <x v="6372"/>
      <x v="9"/>
    </i>
    <i>
      <x v="19929"/>
      <x v="18800"/>
      <x v="4"/>
    </i>
    <i>
      <x v="13183"/>
      <x v="12764"/>
      <x/>
    </i>
    <i>
      <x v="22442"/>
      <x v="20807"/>
      <x v="4"/>
    </i>
    <i>
      <x v="5810"/>
      <x v="5694"/>
      <x v="14"/>
    </i>
    <i>
      <x v="6058"/>
      <x v="5930"/>
      <x v="9"/>
    </i>
    <i>
      <x v="7673"/>
      <x v="7498"/>
      <x v="5"/>
    </i>
    <i>
      <x v="13879"/>
      <x v="10790"/>
      <x v="9"/>
    </i>
    <i>
      <x v="642"/>
      <x v="630"/>
      <x v="11"/>
    </i>
    <i>
      <x v="21021"/>
      <x v="15645"/>
      <x v="15"/>
    </i>
    <i>
      <x v="3439"/>
      <x v="3378"/>
      <x v="4"/>
    </i>
    <i>
      <x v="18779"/>
      <x v="17847"/>
      <x v="1"/>
    </i>
    <i>
      <x v="12292"/>
      <x v="11917"/>
      <x v="9"/>
    </i>
    <i>
      <x v="18646"/>
      <x v="17731"/>
      <x v="5"/>
    </i>
    <i>
      <x v="10104"/>
      <x v="9854"/>
      <x v="9"/>
    </i>
    <i>
      <x v="9588"/>
      <x v="9354"/>
      <x v="15"/>
    </i>
    <i>
      <x v="7938"/>
      <x v="7754"/>
      <x v="11"/>
    </i>
    <i>
      <x v="12905"/>
      <x v="12499"/>
      <x v="14"/>
    </i>
    <i>
      <x v="14711"/>
      <x v="14204"/>
      <x v="9"/>
    </i>
    <i>
      <x v="20010"/>
      <x v="18866"/>
      <x v="4"/>
    </i>
    <i>
      <x v="13637"/>
      <x v="13188"/>
      <x v="9"/>
    </i>
    <i>
      <x v="867"/>
      <x v="853"/>
      <x v="6"/>
    </i>
    <i>
      <x v="22579"/>
      <x v="21009"/>
      <x v="9"/>
    </i>
    <i>
      <x v="7378"/>
      <x v="7209"/>
      <x v="9"/>
    </i>
    <i>
      <x v="17957"/>
      <x v="17118"/>
      <x v="11"/>
    </i>
    <i>
      <x v="9356"/>
      <x v="9130"/>
      <x v="14"/>
    </i>
    <i>
      <x v="1943"/>
      <x v="1918"/>
      <x v="14"/>
    </i>
    <i>
      <x v="1430"/>
      <x v="1413"/>
      <x v="3"/>
    </i>
    <i>
      <x v="3737"/>
      <x v="3669"/>
      <x v="6"/>
    </i>
    <i>
      <x v="10066"/>
      <x v="9818"/>
      <x/>
    </i>
    <i>
      <x v="18739"/>
      <x v="15067"/>
      <x v="9"/>
    </i>
    <i>
      <x v="19862"/>
      <x v="18746"/>
      <x v="4"/>
    </i>
    <i>
      <x v="6544"/>
      <x v="6402"/>
      <x v="8"/>
    </i>
    <i>
      <x v="7396"/>
      <x v="7227"/>
      <x v="15"/>
    </i>
    <i>
      <x v="16277"/>
      <x v="15649"/>
      <x v="2"/>
    </i>
    <i>
      <x v="5850"/>
      <x v="5733"/>
      <x v="9"/>
    </i>
    <i>
      <x v="14323"/>
      <x v="13838"/>
      <x v="5"/>
    </i>
    <i>
      <x v="10760"/>
      <x v="10480"/>
      <x v="9"/>
    </i>
    <i>
      <x v="21463"/>
      <x v="20086"/>
      <x v="14"/>
    </i>
    <i>
      <x v="5612"/>
      <x v="5498"/>
      <x/>
    </i>
    <i>
      <x v="8050"/>
      <x v="7861"/>
      <x v="9"/>
    </i>
    <i>
      <x v="13465"/>
      <x v="13022"/>
      <x v="2"/>
    </i>
    <i>
      <x v="3236"/>
      <x v="3182"/>
      <x v="11"/>
    </i>
    <i>
      <x v="14556"/>
      <x v="14055"/>
      <x v="9"/>
    </i>
    <i>
      <x v="2620"/>
      <x v="2580"/>
      <x v="8"/>
    </i>
    <i>
      <x v="3335"/>
      <x v="3275"/>
      <x/>
    </i>
    <i>
      <x v="18014"/>
      <x v="17171"/>
      <x/>
    </i>
    <i>
      <x v="16245"/>
      <x v="15621"/>
      <x v="16"/>
    </i>
    <i>
      <x v="3199"/>
      <x v="3145"/>
      <x v="9"/>
    </i>
    <i>
      <x v="20567"/>
      <x v="19338"/>
      <x v="4"/>
    </i>
    <i>
      <x v="5747"/>
      <x v="5632"/>
      <x v="18"/>
    </i>
    <i>
      <x v="19768"/>
      <x v="18673"/>
      <x v="9"/>
    </i>
    <i>
      <x v="14851"/>
      <x v="14336"/>
      <x v="4"/>
    </i>
    <i>
      <x v="18603"/>
      <x v="17697"/>
      <x v="9"/>
    </i>
    <i>
      <x v="3447"/>
      <x v="3386"/>
      <x v="16"/>
    </i>
    <i>
      <x v="20683"/>
      <x v="19438"/>
      <x v="5"/>
    </i>
    <i>
      <x v="10758"/>
      <x v="10478"/>
      <x v="9"/>
    </i>
    <i>
      <x v="8429"/>
      <x v="8229"/>
      <x v="8"/>
    </i>
    <i>
      <x v="15801"/>
      <x v="15222"/>
      <x v="11"/>
    </i>
    <i>
      <x v="5844"/>
      <x v="5727"/>
      <x v="14"/>
    </i>
    <i>
      <x v="220"/>
      <x v="157"/>
      <x v="1"/>
    </i>
    <i>
      <x v="22606"/>
      <x v="21034"/>
      <x v="15"/>
    </i>
    <i>
      <x v="21366"/>
      <x v="20014"/>
      <x v="16"/>
    </i>
    <i>
      <x v="10153"/>
      <x v="9901"/>
      <x v="15"/>
    </i>
    <i>
      <x v="10134"/>
      <x v="9883"/>
      <x v="15"/>
    </i>
    <i>
      <x v="21658"/>
      <x v="20244"/>
      <x v="9"/>
    </i>
    <i>
      <x v="14053"/>
      <x v="13588"/>
      <x v="5"/>
    </i>
    <i>
      <x v="13320"/>
      <x v="12890"/>
      <x v="5"/>
    </i>
    <i>
      <x v="19515"/>
      <x v="18455"/>
      <x v="14"/>
    </i>
    <i>
      <x v="17800"/>
      <x v="16987"/>
      <x v="15"/>
    </i>
    <i>
      <x v="2082"/>
      <x v="2055"/>
      <x v="3"/>
    </i>
    <i>
      <x v="17626"/>
      <x v="16845"/>
      <x v="5"/>
    </i>
    <i>
      <x v="14329"/>
      <x v="13844"/>
      <x/>
    </i>
    <i>
      <x v="2423"/>
      <x v="2388"/>
      <x v="8"/>
    </i>
    <i>
      <x v="17267"/>
      <x v="16528"/>
      <x v="3"/>
    </i>
    <i>
      <x v="1221"/>
      <x v="1206"/>
      <x v="9"/>
    </i>
    <i>
      <x v="9362"/>
      <x v="9136"/>
      <x v="9"/>
    </i>
    <i>
      <x v="3197"/>
      <x v="3143"/>
      <x v="11"/>
    </i>
    <i>
      <x v="4739"/>
      <x v="4646"/>
      <x v="9"/>
    </i>
    <i>
      <x v="20075"/>
      <x v="18918"/>
      <x v="1"/>
    </i>
    <i>
      <x v="361"/>
      <x v="354"/>
      <x v="14"/>
    </i>
    <i>
      <x v="20982"/>
      <x v="19692"/>
      <x v="2"/>
    </i>
    <i>
      <x v="1885"/>
      <x v="1860"/>
      <x v="8"/>
    </i>
    <i>
      <x v="21460"/>
      <x v="20084"/>
      <x v="4"/>
    </i>
    <i>
      <x v="7289"/>
      <x v="7122"/>
      <x/>
    </i>
    <i>
      <x v="6647"/>
      <x v="6500"/>
      <x v="2"/>
    </i>
    <i>
      <x v="4311"/>
      <x v="4230"/>
      <x v="2"/>
    </i>
    <i>
      <x v="13890"/>
      <x v="13428"/>
      <x v="7"/>
    </i>
    <i>
      <x v="11985"/>
      <x v="11629"/>
      <x v="11"/>
    </i>
    <i>
      <x v="14292"/>
      <x v="13808"/>
      <x v="2"/>
    </i>
    <i>
      <x v="8635"/>
      <x v="8426"/>
      <x v="1"/>
    </i>
    <i>
      <x v="8822"/>
      <x v="8607"/>
      <x v="1"/>
    </i>
    <i>
      <x v="5390"/>
      <x v="5282"/>
      <x v="11"/>
    </i>
    <i>
      <x v="21808"/>
      <x v="20369"/>
      <x v="15"/>
    </i>
    <i>
      <x v="6620"/>
      <x v="6474"/>
      <x v="8"/>
    </i>
    <i>
      <x v="15008"/>
      <x v="14484"/>
      <x v="15"/>
    </i>
    <i>
      <x v="18157"/>
      <x v="12088"/>
      <x v="9"/>
    </i>
    <i>
      <x v="222"/>
      <x v="216"/>
      <x v="8"/>
    </i>
    <i>
      <x v="20234"/>
      <x v="19056"/>
      <x/>
    </i>
    <i>
      <x v="17048"/>
      <x v="16332"/>
      <x v="14"/>
    </i>
    <i>
      <x v="5558"/>
      <x v="5446"/>
      <x v="11"/>
    </i>
    <i>
      <x v="17592"/>
      <x v="16814"/>
      <x v="5"/>
    </i>
    <i>
      <x v="828"/>
      <x v="814"/>
      <x v="9"/>
    </i>
    <i>
      <x v="21046"/>
      <x v="19749"/>
      <x v="9"/>
    </i>
    <i>
      <x v="16051"/>
      <x v="15448"/>
      <x v="14"/>
    </i>
    <i>
      <x v="15960"/>
      <x v="15365"/>
      <x/>
    </i>
    <i>
      <x v="4108"/>
      <x v="4032"/>
      <x v="3"/>
    </i>
    <i>
      <x v="2280"/>
      <x v="2249"/>
      <x v="9"/>
    </i>
    <i>
      <x v="135"/>
      <x v="131"/>
      <x v="3"/>
    </i>
    <i>
      <x v="18453"/>
      <x v="17563"/>
      <x v="4"/>
    </i>
    <i>
      <x v="1607"/>
      <x v="1588"/>
      <x v="14"/>
    </i>
    <i>
      <x v="5975"/>
      <x v="5850"/>
      <x v="8"/>
    </i>
    <i>
      <x v="7687"/>
      <x v="7512"/>
      <x v="9"/>
    </i>
    <i>
      <x v="6878"/>
      <x v="4685"/>
      <x v="5"/>
    </i>
    <i>
      <x v="16655"/>
      <x v="15994"/>
      <x v="10"/>
    </i>
    <i>
      <x v="8743"/>
      <x v="8529"/>
      <x v="11"/>
    </i>
    <i>
      <x v="669"/>
      <x v="657"/>
      <x v="11"/>
    </i>
    <i>
      <x v="8340"/>
      <x v="8142"/>
      <x v="3"/>
    </i>
    <i>
      <x v="9392"/>
      <x v="9166"/>
      <x v="9"/>
    </i>
    <i>
      <x v="19575"/>
      <x v="18508"/>
      <x v="4"/>
    </i>
    <i>
      <x v="17689"/>
      <x v="13802"/>
      <x v="2"/>
    </i>
    <i>
      <x v="14230"/>
      <x v="13752"/>
      <x v="15"/>
    </i>
    <i>
      <x v="16062"/>
      <x v="15456"/>
      <x v="9"/>
    </i>
    <i>
      <x v="4275"/>
      <x v="4195"/>
      <x v="8"/>
    </i>
    <i>
      <x v="16163"/>
      <x v="15547"/>
      <x v="3"/>
    </i>
    <i>
      <x v="10655"/>
      <x v="10381"/>
      <x v="9"/>
    </i>
    <i>
      <x v="7005"/>
      <x v="6846"/>
      <x v="3"/>
    </i>
    <i>
      <x v="6551"/>
      <x v="6408"/>
      <x v="9"/>
    </i>
    <i>
      <x v="22545"/>
      <x v="13871"/>
      <x v="2"/>
    </i>
    <i>
      <x v="3697"/>
      <x v="3630"/>
      <x v="15"/>
    </i>
    <i>
      <x v="612"/>
      <x v="602"/>
      <x v="8"/>
    </i>
    <i>
      <x v="18496"/>
      <x v="17601"/>
      <x v="10"/>
    </i>
    <i>
      <x v="1814"/>
      <x v="1791"/>
      <x v="18"/>
    </i>
    <i>
      <x v="18375"/>
      <x v="17489"/>
      <x v="15"/>
    </i>
    <i>
      <x v="8244"/>
      <x v="8048"/>
      <x v="9"/>
    </i>
    <i>
      <x v="12232"/>
      <x v="11863"/>
      <x v="15"/>
    </i>
    <i>
      <x v="19806"/>
      <x v="18381"/>
      <x v="1"/>
    </i>
    <i>
      <x v="18863"/>
      <x v="11113"/>
      <x/>
    </i>
    <i>
      <x v="18242"/>
      <x v="17370"/>
      <x v="11"/>
    </i>
    <i>
      <x v="1827"/>
      <x v="1803"/>
      <x v="1"/>
    </i>
    <i>
      <x v="12471"/>
      <x v="12090"/>
      <x v="3"/>
    </i>
    <i>
      <x v="16533"/>
      <x v="15882"/>
      <x/>
    </i>
    <i>
      <x v="16319"/>
      <x v="15688"/>
      <x v="2"/>
    </i>
    <i>
      <x v="5691"/>
      <x v="5576"/>
      <x v="9"/>
    </i>
    <i>
      <x v="18860"/>
      <x v="17920"/>
      <x v="16"/>
    </i>
    <i>
      <x v="10633"/>
      <x v="10360"/>
      <x v="10"/>
    </i>
    <i>
      <x v="4768"/>
      <x v="4675"/>
      <x v="6"/>
    </i>
    <i>
      <x v="5008"/>
      <x v="4909"/>
      <x v="11"/>
    </i>
    <i>
      <x v="22710"/>
      <x v="21106"/>
      <x v="8"/>
    </i>
    <i>
      <x v="9082"/>
      <x v="8861"/>
      <x v="3"/>
    </i>
    <i>
      <x v="10679"/>
      <x v="10402"/>
      <x v="2"/>
    </i>
    <i>
      <x v="19041"/>
      <x v="18059"/>
      <x v="11"/>
    </i>
    <i>
      <x v="1232"/>
      <x v="1217"/>
      <x v="4"/>
    </i>
    <i>
      <x v="19286"/>
      <x v="18269"/>
      <x v="4"/>
    </i>
    <i>
      <x v="11454"/>
      <x v="11146"/>
      <x v="3"/>
    </i>
    <i>
      <x v="16879"/>
      <x v="16196"/>
      <x v="16"/>
    </i>
    <i>
      <x v="21906"/>
      <x v="10444"/>
      <x v="1"/>
    </i>
    <i>
      <x v="14138"/>
      <x v="13668"/>
      <x v="4"/>
    </i>
    <i>
      <x v="1555"/>
      <x v="1536"/>
      <x v="15"/>
    </i>
    <i>
      <x v="20645"/>
      <x v="19405"/>
      <x v="11"/>
    </i>
    <i>
      <x v="7294"/>
      <x v="7127"/>
      <x v="3"/>
    </i>
    <i>
      <x v="5310"/>
      <x v="5204"/>
      <x v="8"/>
    </i>
    <i>
      <x v="7942"/>
      <x v="7758"/>
      <x v="11"/>
    </i>
    <i>
      <x v="11349"/>
      <x v="11049"/>
      <x v="9"/>
    </i>
    <i>
      <x v="19027"/>
      <x v="18046"/>
      <x v="15"/>
    </i>
    <i>
      <x v="21113"/>
      <x v="19809"/>
      <x v="8"/>
    </i>
    <i>
      <x v="3456"/>
      <x v="3395"/>
      <x v="3"/>
    </i>
    <i>
      <x v="1847"/>
      <x v="1823"/>
      <x v="4"/>
    </i>
    <i>
      <x v="17655"/>
      <x v="16867"/>
      <x/>
    </i>
    <i>
      <x v="16643"/>
      <x v="15983"/>
      <x v="8"/>
    </i>
    <i>
      <x v="8964"/>
      <x v="8747"/>
      <x v="4"/>
    </i>
    <i>
      <x v="688"/>
      <x v="676"/>
      <x v="10"/>
    </i>
    <i>
      <x v="5834"/>
      <x v="5718"/>
      <x v="9"/>
    </i>
    <i>
      <x v="9021"/>
      <x v="8803"/>
      <x v="3"/>
    </i>
    <i>
      <x v="21208"/>
      <x v="19253"/>
      <x/>
    </i>
    <i>
      <x v="14114"/>
      <x v="13647"/>
      <x v="4"/>
    </i>
    <i>
      <x v="9257"/>
      <x v="9035"/>
      <x v="14"/>
    </i>
    <i>
      <x v="17770"/>
      <x v="16958"/>
      <x/>
    </i>
    <i>
      <x v="17590"/>
      <x v="16812"/>
      <x v="16"/>
    </i>
    <i>
      <x v="4474"/>
      <x v="4388"/>
      <x v="2"/>
    </i>
    <i>
      <x v="18085"/>
      <x v="17237"/>
      <x/>
    </i>
    <i>
      <x v="9978"/>
      <x v="9733"/>
      <x v="15"/>
    </i>
    <i>
      <x v="14294"/>
      <x v="13810"/>
      <x v="11"/>
    </i>
    <i>
      <x v="2048"/>
      <x v="2021"/>
      <x v="11"/>
    </i>
    <i>
      <x v="11742"/>
      <x v="11405"/>
      <x v="3"/>
    </i>
    <i>
      <x v="7471"/>
      <x v="7302"/>
      <x v="2"/>
    </i>
    <i>
      <x v="5699"/>
      <x v="5584"/>
      <x v="8"/>
    </i>
    <i>
      <x v="5343"/>
      <x v="5236"/>
      <x/>
    </i>
    <i>
      <x v="12856"/>
      <x v="12451"/>
      <x v="9"/>
    </i>
    <i>
      <x v="8678"/>
      <x v="8468"/>
      <x v="3"/>
    </i>
    <i>
      <x v="14562"/>
      <x v="14061"/>
      <x v="15"/>
    </i>
    <i>
      <x v="2442"/>
      <x v="2407"/>
      <x v="3"/>
    </i>
    <i>
      <x v="20384"/>
      <x v="18361"/>
      <x v="14"/>
    </i>
    <i>
      <x v="1018"/>
      <x v="1003"/>
      <x v="11"/>
    </i>
    <i>
      <x v="1535"/>
      <x v="1516"/>
      <x v="11"/>
    </i>
    <i>
      <x v="1695"/>
      <x v="1674"/>
      <x v="4"/>
    </i>
    <i>
      <x v="15458"/>
      <x v="14909"/>
      <x v="2"/>
    </i>
    <i>
      <x v="21171"/>
      <x v="19857"/>
      <x v="1"/>
    </i>
    <i>
      <x v="19792"/>
      <x v="18687"/>
      <x v="9"/>
    </i>
    <i>
      <x v="15732"/>
      <x v="15156"/>
      <x v="10"/>
    </i>
    <i>
      <x v="7321"/>
      <x v="7154"/>
      <x v="10"/>
    </i>
    <i>
      <x v="2898"/>
      <x v="2853"/>
      <x v="16"/>
    </i>
    <i>
      <x v="9585"/>
      <x v="9351"/>
      <x v="9"/>
    </i>
    <i>
      <x v="8390"/>
      <x v="8191"/>
      <x v="8"/>
    </i>
    <i>
      <x v="14929"/>
      <x v="14409"/>
      <x v="9"/>
    </i>
    <i>
      <x v="12198"/>
      <x v="11832"/>
      <x v="9"/>
    </i>
    <i>
      <x v="2101"/>
      <x v="2073"/>
      <x v="11"/>
    </i>
    <i>
      <x v="5963"/>
      <x v="5838"/>
      <x v="11"/>
    </i>
    <i>
      <x v="8194"/>
      <x v="7999"/>
      <x v="16"/>
    </i>
    <i>
      <x v="7373"/>
      <x v="7204"/>
      <x v="9"/>
    </i>
    <i>
      <x v="19436"/>
      <x v="18383"/>
      <x/>
    </i>
    <i>
      <x v="14425"/>
      <x v="13934"/>
      <x v="14"/>
    </i>
    <i>
      <x v="8622"/>
      <x v="8413"/>
      <x v="10"/>
    </i>
    <i>
      <x v="4830"/>
      <x v="4736"/>
      <x v="2"/>
    </i>
    <i>
      <x v="19444"/>
      <x v="18390"/>
      <x v="10"/>
    </i>
    <i>
      <x v="13616"/>
      <x v="13168"/>
      <x v="9"/>
    </i>
    <i>
      <x v="270"/>
      <x v="263"/>
      <x v="1"/>
    </i>
    <i>
      <x v="7078"/>
      <x v="6916"/>
      <x v="15"/>
    </i>
    <i>
      <x v="560"/>
      <x v="551"/>
      <x v="11"/>
    </i>
    <i>
      <x v="21213"/>
      <x v="19892"/>
      <x v="14"/>
    </i>
    <i>
      <x v="18123"/>
      <x v="17271"/>
      <x v="15"/>
    </i>
    <i>
      <x v="19830"/>
      <x v="18717"/>
      <x/>
    </i>
    <i>
      <x v="16727"/>
      <x v="16065"/>
      <x/>
    </i>
    <i>
      <x v="1840"/>
      <x v="1816"/>
      <x v="9"/>
    </i>
    <i>
      <x v="9568"/>
      <x v="9337"/>
      <x/>
    </i>
    <i>
      <x v="1664"/>
      <x v="1644"/>
      <x v="1"/>
    </i>
    <i>
      <x v="6241"/>
      <x v="6109"/>
      <x v="8"/>
    </i>
    <i>
      <x v="9608"/>
      <x v="9374"/>
      <x/>
    </i>
    <i>
      <x v="13917"/>
      <x v="13453"/>
      <x v="11"/>
    </i>
    <i>
      <x v="18427"/>
      <x v="17539"/>
      <x/>
    </i>
    <i>
      <x v="2746"/>
      <x v="2703"/>
      <x v="1"/>
    </i>
    <i>
      <x v="7590"/>
      <x v="7420"/>
      <x v="16"/>
    </i>
    <i>
      <x v="13453"/>
      <x v="13010"/>
      <x v="11"/>
    </i>
    <i>
      <x v="14379"/>
      <x v="13890"/>
      <x v="8"/>
    </i>
    <i>
      <x v="21398"/>
      <x v="20035"/>
      <x v="9"/>
    </i>
    <i>
      <x v="2707"/>
      <x v="2665"/>
      <x v="4"/>
    </i>
    <i>
      <x v="20437"/>
      <x v="19229"/>
      <x/>
    </i>
    <i>
      <x v="15926"/>
      <x v="15336"/>
      <x v="5"/>
    </i>
    <i>
      <x v="2009"/>
      <x v="1984"/>
      <x v="15"/>
    </i>
    <i>
      <x v="4204"/>
      <x v="4125"/>
      <x v="3"/>
    </i>
    <i>
      <x v="16014"/>
      <x v="15413"/>
      <x v="10"/>
    </i>
    <i>
      <x v="11455"/>
      <x v="11147"/>
      <x v="13"/>
    </i>
    <i>
      <x v="11884"/>
      <x v="11536"/>
      <x v="13"/>
    </i>
    <i>
      <x v="7685"/>
      <x v="7510"/>
      <x v="8"/>
    </i>
    <i>
      <x v="2366"/>
      <x v="2333"/>
      <x v="3"/>
    </i>
    <i>
      <x v="20113"/>
      <x v="18947"/>
      <x v="3"/>
    </i>
    <i>
      <x v="4530"/>
      <x v="4444"/>
      <x v="9"/>
    </i>
    <i>
      <x v="3696"/>
      <x v="3629"/>
      <x v="11"/>
    </i>
    <i>
      <x v="9659"/>
      <x v="9424"/>
      <x/>
    </i>
    <i>
      <x v="2974"/>
      <x v="2925"/>
      <x v="15"/>
    </i>
    <i>
      <x v="16368"/>
      <x v="15734"/>
      <x v="3"/>
    </i>
    <i>
      <x v="13272"/>
      <x v="12848"/>
      <x v="11"/>
    </i>
    <i>
      <x v="10024"/>
      <x v="9777"/>
      <x v="9"/>
    </i>
    <i>
      <x v="19559"/>
      <x v="18494"/>
      <x v="6"/>
    </i>
    <i>
      <x v="12051"/>
      <x v="11694"/>
      <x v="9"/>
    </i>
    <i>
      <x v="19101"/>
      <x v="18108"/>
      <x v="11"/>
    </i>
    <i>
      <x v="12477"/>
      <x v="12095"/>
      <x v="5"/>
    </i>
    <i>
      <x v="8820"/>
      <x v="8605"/>
      <x v="15"/>
    </i>
    <i>
      <x v="12965"/>
      <x v="12554"/>
      <x v="15"/>
    </i>
    <i>
      <x v="4672"/>
      <x v="4582"/>
      <x v="3"/>
    </i>
    <i>
      <x v="4196"/>
      <x v="4117"/>
      <x v="15"/>
    </i>
    <i>
      <x v="22289"/>
      <x v="17327"/>
      <x v="9"/>
    </i>
    <i>
      <x v="14803"/>
      <x v="14293"/>
      <x v="15"/>
    </i>
    <i>
      <x v="3763"/>
      <x v="3694"/>
      <x v="3"/>
    </i>
    <i>
      <x v="14716"/>
      <x v="14208"/>
      <x v="5"/>
    </i>
    <i>
      <x v="14611"/>
      <x v="14108"/>
      <x v="5"/>
    </i>
    <i>
      <x v="10079"/>
      <x v="9830"/>
      <x v="2"/>
    </i>
    <i>
      <x v="3651"/>
      <x v="3587"/>
      <x v="4"/>
    </i>
    <i>
      <x v="10040"/>
      <x v="9793"/>
      <x v="9"/>
    </i>
    <i>
      <x v="16259"/>
      <x v="15633"/>
      <x v="16"/>
    </i>
    <i>
      <x v="5331"/>
      <x v="5224"/>
      <x v="11"/>
    </i>
    <i>
      <x v="9132"/>
      <x v="8911"/>
      <x v="2"/>
    </i>
    <i>
      <x v="11051"/>
      <x v="10765"/>
      <x v="2"/>
    </i>
    <i>
      <x v="5291"/>
      <x v="5185"/>
      <x v="9"/>
    </i>
    <i>
      <x v="22218"/>
      <x v="20716"/>
      <x v="15"/>
    </i>
    <i>
      <x v="11397"/>
      <x v="11095"/>
      <x v="9"/>
    </i>
    <i>
      <x v="5537"/>
      <x v="5426"/>
      <x v="11"/>
    </i>
    <i>
      <x v="12523"/>
      <x v="12141"/>
      <x v="9"/>
    </i>
    <i>
      <x v="10825"/>
      <x v="10544"/>
      <x v="9"/>
    </i>
    <i>
      <x v="12578"/>
      <x v="12194"/>
      <x v="15"/>
    </i>
    <i>
      <x v="13230"/>
      <x v="12809"/>
      <x v="6"/>
    </i>
    <i>
      <x v="18857"/>
      <x v="17918"/>
      <x v="14"/>
    </i>
    <i>
      <x v="13108"/>
      <x v="974"/>
      <x v="8"/>
    </i>
    <i>
      <x v="7483"/>
      <x v="7313"/>
      <x v="14"/>
    </i>
    <i>
      <x v="12480"/>
      <x v="12098"/>
      <x v="16"/>
    </i>
    <i>
      <x v="9466"/>
      <x v="9239"/>
      <x v="4"/>
    </i>
    <i>
      <x v="14637"/>
      <x v="14134"/>
      <x v="16"/>
    </i>
    <i>
      <x v="10993"/>
      <x v="10709"/>
      <x v="2"/>
    </i>
    <i>
      <x v="2203"/>
      <x v="2172"/>
      <x v="15"/>
    </i>
    <i>
      <x v="15848"/>
      <x v="15264"/>
      <x v="15"/>
    </i>
    <i>
      <x v="10876"/>
      <x v="10594"/>
      <x v="16"/>
    </i>
    <i>
      <x v="19589"/>
      <x v="18518"/>
      <x/>
    </i>
    <i>
      <x v="7583"/>
      <x v="7413"/>
      <x v="10"/>
    </i>
    <i>
      <x v="6602"/>
      <x v="6457"/>
      <x v="1"/>
    </i>
    <i>
      <x v="20797"/>
      <x v="19532"/>
      <x v="11"/>
    </i>
    <i>
      <x v="18922"/>
      <x v="17972"/>
      <x/>
    </i>
    <i>
      <x v="2815"/>
      <x v="2771"/>
      <x v="17"/>
    </i>
    <i>
      <x v="14822"/>
      <x v="14307"/>
      <x v="5"/>
    </i>
    <i>
      <x v="3252"/>
      <x v="3198"/>
      <x v="16"/>
    </i>
    <i>
      <x v="666"/>
      <x v="654"/>
      <x v="16"/>
    </i>
    <i>
      <x v="15130"/>
      <x v="14600"/>
      <x v="15"/>
    </i>
    <i>
      <x v="20912"/>
      <x v="19625"/>
      <x v="9"/>
    </i>
    <i>
      <x v="14207"/>
      <x v="13731"/>
      <x v="9"/>
    </i>
    <i>
      <x v="12473"/>
      <x v="11181"/>
      <x v="14"/>
    </i>
    <i>
      <x v="5823"/>
      <x v="5707"/>
      <x v="4"/>
    </i>
    <i>
      <x v="861"/>
      <x v="847"/>
      <x v="4"/>
    </i>
    <i>
      <x v="1337"/>
      <x v="1320"/>
      <x v="9"/>
    </i>
    <i>
      <x v="17932"/>
      <x v="17098"/>
      <x v="16"/>
    </i>
    <i>
      <x v="19193"/>
      <x v="18193"/>
      <x v="10"/>
    </i>
    <i>
      <x v="6775"/>
      <x v="6620"/>
      <x v="15"/>
    </i>
    <i>
      <x v="21023"/>
      <x v="19727"/>
      <x v="14"/>
    </i>
    <i>
      <x v="8642"/>
      <x v="8433"/>
      <x v="5"/>
    </i>
    <i>
      <x v="19529"/>
      <x v="18467"/>
      <x v="14"/>
    </i>
    <i>
      <x v="9720"/>
      <x v="586"/>
      <x/>
    </i>
    <i>
      <x v="14043"/>
      <x v="13578"/>
      <x v="9"/>
    </i>
    <i>
      <x v="7944"/>
      <x v="7760"/>
      <x v="11"/>
    </i>
    <i>
      <x v="2944"/>
      <x v="2898"/>
      <x v="4"/>
    </i>
    <i>
      <x v="8346"/>
      <x v="8147"/>
      <x v="11"/>
    </i>
    <i>
      <x v="6408"/>
      <x v="6269"/>
      <x v="15"/>
    </i>
    <i>
      <x v="12559"/>
      <x v="12176"/>
      <x v="2"/>
    </i>
    <i>
      <x v="5637"/>
      <x v="5522"/>
      <x v="4"/>
    </i>
    <i>
      <x v="14122"/>
      <x v="13655"/>
      <x v="11"/>
    </i>
    <i>
      <x v="19817"/>
      <x v="18707"/>
      <x v="15"/>
    </i>
    <i>
      <x v="17286"/>
      <x v="16546"/>
      <x/>
    </i>
    <i>
      <x v="8574"/>
      <x v="8366"/>
      <x v="15"/>
    </i>
    <i>
      <x v="9513"/>
      <x v="9285"/>
      <x v="9"/>
    </i>
    <i>
      <x v="5752"/>
      <x v="5637"/>
      <x v="2"/>
    </i>
    <i>
      <x v="16454"/>
      <x v="15810"/>
      <x/>
    </i>
    <i>
      <x v="9471"/>
      <x v="9244"/>
      <x/>
    </i>
    <i>
      <x v="7285"/>
      <x v="7118"/>
      <x v="8"/>
    </i>
    <i>
      <x v="1900"/>
      <x v="1875"/>
      <x v="8"/>
    </i>
    <i>
      <x v="2403"/>
      <x v="2368"/>
      <x v="11"/>
    </i>
    <i>
      <x v="10837"/>
      <x v="10556"/>
      <x v="5"/>
    </i>
    <i>
      <x v="13965"/>
      <x v="13500"/>
      <x v="11"/>
    </i>
    <i>
      <x v="3837"/>
      <x v="3767"/>
      <x v="2"/>
    </i>
    <i>
      <x v="13446"/>
      <x v="13003"/>
      <x v="8"/>
    </i>
    <i>
      <x v="12179"/>
      <x v="11814"/>
      <x v="2"/>
    </i>
    <i>
      <x v="20448"/>
      <x v="19238"/>
      <x v="5"/>
    </i>
    <i>
      <x v="8217"/>
      <x v="8022"/>
      <x v="4"/>
    </i>
    <i>
      <x v="6136"/>
      <x v="6008"/>
      <x v="9"/>
    </i>
    <i>
      <x v="5524"/>
      <x v="5413"/>
      <x/>
    </i>
    <i>
      <x v="11857"/>
      <x v="11510"/>
      <x v="8"/>
    </i>
    <i>
      <x v="7771"/>
      <x v="7593"/>
      <x v="3"/>
    </i>
    <i>
      <x v="3393"/>
      <x v="3332"/>
      <x v="3"/>
    </i>
    <i>
      <x v="18649"/>
      <x v="17733"/>
      <x v="10"/>
    </i>
    <i>
      <x v="11913"/>
      <x v="11563"/>
      <x v="5"/>
    </i>
    <i>
      <x v="9779"/>
      <x v="9540"/>
      <x v="11"/>
    </i>
    <i>
      <x v="20462"/>
      <x v="19249"/>
      <x v="15"/>
    </i>
    <i>
      <x v="14148"/>
      <x v="13678"/>
      <x v="5"/>
    </i>
    <i>
      <x v="2595"/>
      <x v="2557"/>
      <x v="9"/>
    </i>
    <i>
      <x v="20473"/>
      <x v="19257"/>
      <x v="1"/>
    </i>
    <i>
      <x v="13326"/>
      <x v="12894"/>
      <x v="9"/>
    </i>
    <i>
      <x v="20479"/>
      <x v="19263"/>
      <x v="11"/>
    </i>
    <i>
      <x v="22298"/>
      <x v="20786"/>
      <x v="14"/>
    </i>
    <i>
      <x v="15297"/>
      <x v="14758"/>
      <x v="2"/>
    </i>
    <i>
      <x v="11302"/>
      <x v="11002"/>
      <x v="15"/>
    </i>
    <i>
      <x v="7388"/>
      <x v="7219"/>
      <x/>
    </i>
    <i>
      <x v="8343"/>
      <x v="8144"/>
      <x v="8"/>
    </i>
    <i>
      <x v="11393"/>
      <x v="11091"/>
      <x v="8"/>
    </i>
    <i>
      <x v="10404"/>
      <x v="10142"/>
      <x v="4"/>
    </i>
    <i>
      <x v="2299"/>
      <x v="2268"/>
      <x v="9"/>
    </i>
    <i>
      <x v="9916"/>
      <x v="9674"/>
      <x v="5"/>
    </i>
    <i>
      <x v="6290"/>
      <x v="6156"/>
      <x v="11"/>
    </i>
    <i>
      <x v="19160"/>
      <x v="18164"/>
      <x v="14"/>
    </i>
    <i>
      <x v="213"/>
      <x v="208"/>
      <x v="10"/>
    </i>
    <i>
      <x v="11155"/>
      <x v="10859"/>
      <x v="9"/>
    </i>
    <i>
      <x v="4883"/>
      <x v="4786"/>
      <x v="14"/>
    </i>
    <i>
      <x v="21337"/>
      <x v="14840"/>
      <x v="16"/>
    </i>
    <i>
      <x v="22593"/>
      <x v="21023"/>
      <x v="11"/>
    </i>
    <i>
      <x v="19125"/>
      <x v="18130"/>
      <x v="10"/>
    </i>
    <i>
      <x v="15609"/>
      <x v="15048"/>
      <x v="14"/>
    </i>
    <i>
      <x v="869"/>
      <x v="855"/>
      <x v="5"/>
    </i>
    <i>
      <x v="11859"/>
      <x v="11512"/>
      <x v="9"/>
    </i>
    <i>
      <x v="9877"/>
      <x v="9636"/>
      <x v="8"/>
    </i>
    <i>
      <x v="8777"/>
      <x v="8562"/>
      <x v="10"/>
    </i>
    <i>
      <x v="20716"/>
      <x v="16914"/>
      <x v="1"/>
    </i>
    <i>
      <x v="17719"/>
      <x v="16920"/>
      <x v="4"/>
    </i>
    <i>
      <x v="20795"/>
      <x v="12487"/>
      <x v="5"/>
    </i>
    <i>
      <x v="1926"/>
      <x v="1901"/>
      <x v="11"/>
    </i>
    <i>
      <x v="3180"/>
      <x v="3126"/>
      <x v="11"/>
    </i>
    <i>
      <x v="3685"/>
      <x v="3618"/>
      <x v="9"/>
    </i>
    <i>
      <x v="19347"/>
      <x v="18312"/>
      <x v="9"/>
    </i>
    <i>
      <x v="13149"/>
      <x v="12732"/>
      <x v="3"/>
    </i>
    <i>
      <x v="14872"/>
      <x v="14355"/>
      <x v="14"/>
    </i>
    <i>
      <x v="5118"/>
      <x v="5018"/>
      <x v="9"/>
    </i>
    <i>
      <x v="13622"/>
      <x v="13174"/>
      <x/>
    </i>
    <i>
      <x v="10489"/>
      <x v="10222"/>
      <x v="15"/>
    </i>
    <i>
      <x v="5167"/>
      <x v="5066"/>
      <x v="9"/>
    </i>
    <i>
      <x v="11519"/>
      <x v="11208"/>
      <x v="11"/>
    </i>
    <i>
      <x v="6702"/>
      <x v="6554"/>
      <x v="3"/>
    </i>
    <i>
      <x v="17172"/>
      <x v="16444"/>
      <x v="14"/>
    </i>
    <i>
      <x v="9128"/>
      <x v="8907"/>
      <x v="9"/>
    </i>
    <i>
      <x v="17613"/>
      <x v="16833"/>
      <x/>
    </i>
    <i>
      <x v="15260"/>
      <x v="14722"/>
      <x v="9"/>
    </i>
    <i>
      <x v="13957"/>
      <x v="13492"/>
      <x v="11"/>
    </i>
    <i>
      <x v="16974"/>
      <x v="16271"/>
      <x v="9"/>
    </i>
    <i>
      <x v="19284"/>
      <x v="18268"/>
      <x/>
    </i>
    <i>
      <x v="16544"/>
      <x v="15893"/>
      <x v="10"/>
    </i>
    <i>
      <x v="10531"/>
      <x v="10264"/>
      <x v="15"/>
    </i>
    <i>
      <x v="21979"/>
      <x v="20510"/>
      <x v="3"/>
    </i>
    <i>
      <x v="13409"/>
      <x v="12969"/>
      <x/>
    </i>
    <i>
      <x v="10603"/>
      <x v="10333"/>
      <x v="9"/>
    </i>
    <i>
      <x v="13733"/>
      <x v="13280"/>
      <x v="2"/>
    </i>
    <i>
      <x v="7644"/>
      <x v="7472"/>
      <x v="2"/>
    </i>
    <i>
      <x v="576"/>
      <x v="567"/>
      <x v="11"/>
    </i>
    <i>
      <x v="10894"/>
      <x v="10611"/>
      <x/>
    </i>
    <i>
      <x v="5725"/>
      <x v="5610"/>
      <x/>
    </i>
    <i>
      <x v="18494"/>
      <x v="17599"/>
      <x v="8"/>
    </i>
    <i>
      <x v="17303"/>
      <x v="16561"/>
      <x/>
    </i>
    <i>
      <x v="4576"/>
      <x v="4488"/>
      <x v="8"/>
    </i>
    <i>
      <x v="21592"/>
      <x v="20187"/>
      <x v="5"/>
    </i>
    <i>
      <x v="19755"/>
      <x v="18662"/>
      <x v="1"/>
    </i>
    <i>
      <x v="3698"/>
      <x v="3631"/>
      <x v="4"/>
    </i>
    <i>
      <x v="9423"/>
      <x v="9196"/>
      <x v="9"/>
    </i>
    <i>
      <x v="6989"/>
      <x v="6830"/>
      <x/>
    </i>
    <i>
      <x v="590"/>
      <x v="580"/>
      <x v="11"/>
    </i>
    <i>
      <x v="21322"/>
      <x v="19981"/>
      <x v="5"/>
    </i>
    <i>
      <x v="21468"/>
      <x v="20091"/>
      <x v="15"/>
    </i>
    <i>
      <x v="16088"/>
      <x v="15479"/>
      <x v="9"/>
    </i>
    <i>
      <x v="160"/>
      <x v="156"/>
      <x v="11"/>
    </i>
    <i>
      <x v="6082"/>
      <x v="5954"/>
      <x/>
    </i>
    <i>
      <x v="15956"/>
      <x v="15362"/>
      <x v="5"/>
    </i>
    <i>
      <x v="21350"/>
      <x v="20001"/>
      <x v="4"/>
    </i>
    <i>
      <x v="17534"/>
      <x v="16763"/>
      <x v="2"/>
    </i>
    <i>
      <x v="7828"/>
      <x v="7649"/>
      <x v="9"/>
    </i>
    <i>
      <x v="12183"/>
      <x v="11818"/>
      <x v="16"/>
    </i>
    <i>
      <x v="12794"/>
      <x v="12394"/>
      <x v="9"/>
    </i>
    <i>
      <x v="17340"/>
      <x v="16595"/>
      <x v="11"/>
    </i>
    <i>
      <x v="16402"/>
      <x v="15766"/>
      <x v="5"/>
    </i>
    <i>
      <x v="8409"/>
      <x v="8210"/>
      <x v="4"/>
    </i>
    <i>
      <x v="20169"/>
      <x v="18998"/>
      <x v="14"/>
    </i>
    <i>
      <x v="20407"/>
      <x v="19204"/>
      <x v="14"/>
    </i>
    <i>
      <x v="1493"/>
      <x v="1475"/>
      <x v="9"/>
    </i>
    <i>
      <x v="16911"/>
      <x v="16222"/>
      <x v="9"/>
    </i>
    <i>
      <x v="6263"/>
      <x v="6131"/>
      <x v="11"/>
    </i>
    <i>
      <x v="1470"/>
      <x v="1452"/>
      <x v="8"/>
    </i>
    <i>
      <x v="22234"/>
      <x v="20731"/>
      <x v="6"/>
    </i>
    <i>
      <x v="19490"/>
      <x v="18432"/>
      <x v="15"/>
    </i>
    <i>
      <x v="19983"/>
      <x v="18847"/>
      <x v="5"/>
    </i>
    <i>
      <x v="5744"/>
      <x v="5629"/>
      <x v="8"/>
    </i>
    <i>
      <x v="1116"/>
      <x v="1101"/>
      <x v="4"/>
    </i>
    <i>
      <x v="19685"/>
      <x v="18599"/>
      <x v="15"/>
    </i>
    <i>
      <x v="5793"/>
      <x v="4685"/>
      <x v="5"/>
    </i>
    <i>
      <x v="14042"/>
      <x v="13577"/>
      <x v="7"/>
    </i>
    <i>
      <x v="1577"/>
      <x v="1558"/>
      <x v="10"/>
    </i>
    <i>
      <x v="19198"/>
      <x v="18197"/>
      <x v="16"/>
    </i>
    <i>
      <x v="12221"/>
      <x v="11853"/>
      <x v="3"/>
    </i>
    <i>
      <x v="7385"/>
      <x v="7216"/>
      <x v="9"/>
    </i>
    <i>
      <x v="18549"/>
      <x v="17649"/>
      <x v="2"/>
    </i>
    <i>
      <x v="14433"/>
      <x v="13942"/>
      <x v="4"/>
    </i>
    <i>
      <x v="11293"/>
      <x v="10993"/>
      <x v="11"/>
    </i>
    <i>
      <x v="4341"/>
      <x v="4260"/>
      <x v="9"/>
    </i>
    <i>
      <x v="15004"/>
      <x v="14480"/>
      <x v="9"/>
    </i>
    <i>
      <x v="16370"/>
      <x v="15736"/>
      <x v="9"/>
    </i>
    <i>
      <x v="10513"/>
      <x v="10246"/>
      <x v="8"/>
    </i>
    <i>
      <x v="12795"/>
      <x v="12395"/>
      <x v="8"/>
    </i>
    <i>
      <x v="21181"/>
      <x v="19865"/>
      <x v="16"/>
    </i>
    <i>
      <x v="18197"/>
      <x v="17333"/>
      <x/>
    </i>
    <i>
      <x v="458"/>
      <x v="450"/>
      <x v="14"/>
    </i>
    <i>
      <x v="3908"/>
      <x v="3837"/>
      <x v="12"/>
    </i>
    <i>
      <x v="20352"/>
      <x v="19160"/>
      <x v="11"/>
    </i>
    <i>
      <x v="21426"/>
      <x v="14728"/>
      <x v="4"/>
    </i>
    <i>
      <x v="6084"/>
      <x v="5956"/>
      <x v="9"/>
    </i>
    <i>
      <x v="4122"/>
      <x v="1825"/>
      <x v="2"/>
    </i>
    <i>
      <x v="16028"/>
      <x v="15426"/>
      <x v="9"/>
    </i>
    <i>
      <x v="15562"/>
      <x v="15005"/>
      <x v="2"/>
    </i>
    <i>
      <x v="16395"/>
      <x v="15759"/>
      <x v="11"/>
    </i>
    <i>
      <x v="16481"/>
      <x v="15837"/>
      <x v="11"/>
    </i>
    <i>
      <x v="20574"/>
      <x v="16250"/>
      <x v="5"/>
    </i>
    <i>
      <x v="10137"/>
      <x v="9886"/>
      <x v="11"/>
    </i>
    <i>
      <x v="10559"/>
      <x v="10292"/>
      <x v="7"/>
    </i>
    <i>
      <x v="19462"/>
      <x v="14145"/>
      <x v="10"/>
    </i>
    <i>
      <x v="4159"/>
      <x v="4081"/>
      <x v="14"/>
    </i>
    <i>
      <x v="5533"/>
      <x v="5422"/>
      <x v="11"/>
    </i>
    <i>
      <x v="17842"/>
      <x v="17022"/>
      <x v="9"/>
    </i>
    <i>
      <x v="2768"/>
      <x v="2724"/>
      <x v="9"/>
    </i>
    <i>
      <x v="15158"/>
      <x v="14627"/>
      <x v="14"/>
    </i>
    <i>
      <x v="9838"/>
      <x v="9597"/>
      <x v="5"/>
    </i>
    <i>
      <x v="6999"/>
      <x v="6840"/>
      <x v="9"/>
    </i>
    <i>
      <x v="18011"/>
      <x v="17168"/>
      <x v="9"/>
    </i>
    <i>
      <x v="7229"/>
      <x v="7062"/>
      <x v="4"/>
    </i>
    <i>
      <x v="17981"/>
      <x v="17141"/>
      <x v="2"/>
    </i>
    <i>
      <x v="5988"/>
      <x v="5863"/>
      <x v="8"/>
    </i>
    <i>
      <x v="17486"/>
      <x v="16724"/>
      <x v="2"/>
    </i>
    <i>
      <x v="6928"/>
      <x v="6769"/>
      <x/>
    </i>
    <i>
      <x v="11292"/>
      <x v="10992"/>
      <x v="11"/>
    </i>
    <i>
      <x v="21627"/>
      <x v="20216"/>
      <x v="14"/>
    </i>
    <i>
      <x v="17157"/>
      <x v="16430"/>
      <x v="15"/>
    </i>
    <i>
      <x v="18579"/>
      <x v="17676"/>
      <x/>
    </i>
    <i>
      <x v="5586"/>
      <x v="5472"/>
      <x v="2"/>
    </i>
    <i>
      <x v="16575"/>
      <x v="15922"/>
      <x v="9"/>
    </i>
    <i>
      <x v="2167"/>
      <x v="2136"/>
      <x v="9"/>
    </i>
    <i>
      <x v="8240"/>
      <x v="8044"/>
      <x v="9"/>
    </i>
    <i>
      <x v="3462"/>
      <x v="3401"/>
      <x v="9"/>
    </i>
    <i>
      <x v="291"/>
      <x v="284"/>
      <x v="3"/>
    </i>
    <i>
      <x v="19332"/>
      <x v="18299"/>
      <x v="9"/>
    </i>
    <i>
      <x v="15236"/>
      <x v="14700"/>
      <x/>
    </i>
    <i>
      <x v="6394"/>
      <x v="6257"/>
      <x v="9"/>
    </i>
    <i>
      <x v="21474"/>
      <x v="20097"/>
      <x v="14"/>
    </i>
    <i>
      <x v="6211"/>
      <x v="6079"/>
      <x v="1"/>
    </i>
    <i>
      <x v="12764"/>
      <x v="12364"/>
      <x v="2"/>
    </i>
    <i>
      <x v="3185"/>
      <x v="3131"/>
      <x v="16"/>
    </i>
    <i>
      <x v="1807"/>
      <x v="1785"/>
      <x v="1"/>
    </i>
    <i>
      <x v="18553"/>
      <x v="11574"/>
      <x v="3"/>
    </i>
    <i>
      <x v="16224"/>
      <x v="15600"/>
      <x v="5"/>
    </i>
    <i>
      <x v="13907"/>
      <x v="13444"/>
      <x v="9"/>
    </i>
    <i>
      <x v="1579"/>
      <x v="1560"/>
      <x v="2"/>
    </i>
    <i>
      <x v="9654"/>
      <x v="9419"/>
      <x v="3"/>
    </i>
    <i>
      <x v="7360"/>
      <x v="7191"/>
      <x v="9"/>
    </i>
    <i>
      <x v="18704"/>
      <x v="17780"/>
      <x v="9"/>
    </i>
    <i>
      <x v="17610"/>
      <x v="16830"/>
      <x v="6"/>
    </i>
    <i>
      <x v="16793"/>
      <x v="16122"/>
      <x v="12"/>
    </i>
    <i>
      <x v="13739"/>
      <x v="13285"/>
      <x v="11"/>
    </i>
    <i>
      <x v="8426"/>
      <x v="8226"/>
      <x v="9"/>
    </i>
    <i>
      <x v="4072"/>
      <x v="3996"/>
      <x v="11"/>
    </i>
    <i>
      <x v="14204"/>
      <x v="13728"/>
      <x v="1"/>
    </i>
    <i>
      <x v="18906"/>
      <x v="17959"/>
      <x v="15"/>
    </i>
    <i>
      <x v="19071"/>
      <x v="18086"/>
      <x v="8"/>
    </i>
    <i>
      <x v="16649"/>
      <x v="15988"/>
      <x v="11"/>
    </i>
    <i>
      <x v="16935"/>
      <x v="16242"/>
      <x v="11"/>
    </i>
    <i>
      <x v="16249"/>
      <x v="15625"/>
      <x v="9"/>
    </i>
    <i>
      <x v="16792"/>
      <x v="16121"/>
      <x v="7"/>
    </i>
    <i>
      <x v="3039"/>
      <x v="2989"/>
      <x v="3"/>
    </i>
    <i>
      <x v="11146"/>
      <x v="10851"/>
      <x v="5"/>
    </i>
    <i>
      <x v="4818"/>
      <x v="4724"/>
      <x/>
    </i>
    <i>
      <x v="3950"/>
      <x v="3879"/>
      <x v="15"/>
    </i>
    <i>
      <x v="21934"/>
      <x v="20473"/>
      <x v="15"/>
    </i>
    <i>
      <x v="21787"/>
      <x v="20351"/>
      <x/>
    </i>
    <i>
      <x v="11360"/>
      <x v="11059"/>
      <x v="4"/>
    </i>
    <i>
      <x v="22372"/>
      <x v="20853"/>
      <x v="15"/>
    </i>
    <i>
      <x v="6260"/>
      <x v="6128"/>
      <x v="12"/>
    </i>
    <i>
      <x v="17304"/>
      <x v="16562"/>
      <x v="8"/>
    </i>
    <i>
      <x v="6701"/>
      <x v="6553"/>
      <x v="8"/>
    </i>
    <i>
      <x v="7645"/>
      <x v="7473"/>
      <x v="11"/>
    </i>
    <i>
      <x v="20466"/>
      <x v="6547"/>
      <x v="15"/>
    </i>
    <i>
      <x v="11752"/>
      <x v="11412"/>
      <x v="10"/>
    </i>
    <i>
      <x v="10267"/>
      <x v="10010"/>
      <x v="2"/>
    </i>
    <i>
      <x v="4626"/>
      <x v="4537"/>
      <x v="11"/>
    </i>
    <i>
      <x v="22684"/>
      <x v="21087"/>
      <x v="1"/>
    </i>
    <i>
      <x v="11227"/>
      <x v="10929"/>
      <x v="14"/>
    </i>
    <i>
      <x v="7211"/>
      <x v="7045"/>
      <x v="8"/>
    </i>
    <i>
      <x v="5606"/>
      <x v="5492"/>
      <x/>
    </i>
    <i>
      <x v="2582"/>
      <x v="2544"/>
      <x v="8"/>
    </i>
    <i>
      <x v="7995"/>
      <x v="7806"/>
      <x/>
    </i>
    <i>
      <x v="1563"/>
      <x v="1544"/>
      <x v="11"/>
    </i>
    <i>
      <x v="14003"/>
      <x v="13538"/>
      <x v="9"/>
    </i>
    <i>
      <x v="17631"/>
      <x v="16850"/>
      <x/>
    </i>
    <i>
      <x v="6335"/>
      <x v="6200"/>
      <x v="9"/>
    </i>
    <i>
      <x v="1904"/>
      <x v="1879"/>
      <x v="9"/>
    </i>
    <i>
      <x v="1455"/>
      <x v="1438"/>
      <x v="3"/>
    </i>
    <i>
      <x v="17007"/>
      <x v="16299"/>
      <x v="11"/>
    </i>
    <i>
      <x v="4909"/>
      <x v="4812"/>
      <x v="9"/>
    </i>
    <i>
      <x v="12516"/>
      <x v="12134"/>
      <x v="1"/>
    </i>
    <i>
      <x v="18816"/>
      <x v="15724"/>
      <x/>
    </i>
    <i>
      <x v="15489"/>
      <x v="14938"/>
      <x v="9"/>
    </i>
    <i>
      <x v="14004"/>
      <x v="13539"/>
      <x v="11"/>
    </i>
    <i>
      <x v="20158"/>
      <x v="18989"/>
      <x v="9"/>
    </i>
    <i>
      <x v="22180"/>
      <x v="20683"/>
      <x v="9"/>
    </i>
    <i>
      <x v="6679"/>
      <x v="6531"/>
      <x v="8"/>
    </i>
    <i>
      <x v="21169"/>
      <x v="19856"/>
      <x v="9"/>
    </i>
    <i>
      <x v="10834"/>
      <x v="10553"/>
      <x v="10"/>
    </i>
    <i>
      <x v="11490"/>
      <x v="11179"/>
      <x/>
    </i>
    <i>
      <x v="7972"/>
      <x v="7786"/>
      <x v="11"/>
    </i>
    <i>
      <x v="6244"/>
      <x v="6112"/>
      <x v="9"/>
    </i>
    <i>
      <x v="5160"/>
      <x v="5059"/>
      <x v="16"/>
    </i>
    <i>
      <x v="11904"/>
      <x v="11554"/>
      <x/>
    </i>
    <i>
      <x v="14585"/>
      <x v="14083"/>
      <x v="14"/>
    </i>
    <i>
      <x v="4214"/>
      <x v="4135"/>
      <x/>
    </i>
    <i>
      <x v="2270"/>
      <x v="2239"/>
      <x v="3"/>
    </i>
    <i>
      <x v="3788"/>
      <x v="3718"/>
      <x v="4"/>
    </i>
    <i>
      <x v="4721"/>
      <x v="4629"/>
      <x v="8"/>
    </i>
    <i>
      <x v="20886"/>
      <x v="19601"/>
      <x v="8"/>
    </i>
    <i>
      <x v="6074"/>
      <x v="5946"/>
      <x v="1"/>
    </i>
    <i>
      <x v="2772"/>
      <x v="2728"/>
      <x v="8"/>
    </i>
    <i>
      <x v="15374"/>
      <x v="14829"/>
      <x v="8"/>
    </i>
    <i>
      <x v="8615"/>
      <x v="8406"/>
      <x v="4"/>
    </i>
    <i>
      <x v="9931"/>
      <x v="9688"/>
      <x v="11"/>
    </i>
    <i>
      <x v="6308"/>
      <x v="6174"/>
      <x v="8"/>
    </i>
    <i>
      <x v="21374"/>
      <x v="11750"/>
      <x v="16"/>
    </i>
    <i>
      <x v="17964"/>
      <x v="17124"/>
      <x v="14"/>
    </i>
    <i>
      <x v="16150"/>
      <x v="15536"/>
      <x/>
    </i>
    <i>
      <x v="469"/>
      <x v="460"/>
      <x v="14"/>
    </i>
    <i>
      <x v="12684"/>
      <x v="12294"/>
      <x v="11"/>
    </i>
    <i>
      <x v="5692"/>
      <x v="5577"/>
      <x v="9"/>
    </i>
    <i>
      <x v="1605"/>
      <x v="1586"/>
      <x v="3"/>
    </i>
    <i>
      <x v="22089"/>
      <x v="20608"/>
      <x v="2"/>
    </i>
    <i>
      <x v="6531"/>
      <x v="6389"/>
      <x v="9"/>
    </i>
    <i>
      <x v="20960"/>
      <x v="19670"/>
      <x v="11"/>
    </i>
    <i>
      <x v="17295"/>
      <x v="16553"/>
      <x v="4"/>
    </i>
    <i>
      <x v="6651"/>
      <x v="6504"/>
      <x v="11"/>
    </i>
    <i>
      <x v="2360"/>
      <x v="2327"/>
      <x v="11"/>
    </i>
    <i>
      <x v="7451"/>
      <x v="7282"/>
      <x v="8"/>
    </i>
    <i>
      <x v="20018"/>
      <x v="18872"/>
      <x v="3"/>
    </i>
    <i>
      <x v="22195"/>
      <x v="20696"/>
      <x v="11"/>
    </i>
    <i>
      <x v="17256"/>
      <x v="16517"/>
      <x/>
    </i>
    <i>
      <x v="15161"/>
      <x v="14630"/>
      <x v="4"/>
    </i>
    <i>
      <x v="9922"/>
      <x v="9680"/>
      <x v="1"/>
    </i>
    <i>
      <x v="6785"/>
      <x v="6630"/>
      <x v="1"/>
    </i>
    <i>
      <x v="6419"/>
      <x v="6280"/>
      <x v="4"/>
    </i>
    <i>
      <x v="3486"/>
      <x v="3425"/>
      <x v="8"/>
    </i>
    <i>
      <x v="12386"/>
      <x v="12005"/>
      <x v="15"/>
    </i>
    <i>
      <x v="2756"/>
      <x v="2713"/>
      <x v="1"/>
    </i>
    <i>
      <x v="13260"/>
      <x v="12836"/>
      <x/>
    </i>
    <i>
      <x v="21669"/>
      <x v="20254"/>
      <x v="1"/>
    </i>
    <i>
      <x v="10854"/>
      <x v="10573"/>
      <x v="14"/>
    </i>
    <i>
      <x v="19814"/>
      <x v="18704"/>
      <x v="15"/>
    </i>
    <i>
      <x v="12443"/>
      <x v="12062"/>
      <x v="8"/>
    </i>
    <i>
      <x v="5893"/>
      <x v="5773"/>
      <x v="3"/>
    </i>
    <i>
      <x v="8718"/>
      <x v="8505"/>
      <x v="1"/>
    </i>
    <i>
      <x v="17617"/>
      <x v="16837"/>
      <x v="5"/>
    </i>
    <i>
      <x v="16236"/>
      <x v="15612"/>
      <x v="6"/>
    </i>
    <i>
      <x v="16431"/>
      <x v="15790"/>
      <x v="4"/>
    </i>
    <i>
      <x v="15871"/>
      <x v="15285"/>
      <x v="15"/>
    </i>
    <i>
      <x v="3390"/>
      <x v="3329"/>
      <x v="11"/>
    </i>
    <i>
      <x v="11158"/>
      <x v="10862"/>
      <x v="9"/>
    </i>
    <i>
      <x v="19583"/>
      <x v="18512"/>
      <x/>
    </i>
    <i>
      <x v="12321"/>
      <x v="11946"/>
      <x v="2"/>
    </i>
    <i>
      <x v="184"/>
      <x v="180"/>
      <x v="14"/>
    </i>
    <i>
      <x v="13546"/>
      <x v="13102"/>
      <x v="10"/>
    </i>
    <i>
      <x v="2683"/>
      <x v="2641"/>
      <x v="15"/>
    </i>
    <i>
      <x v="10580"/>
      <x v="10312"/>
      <x v="4"/>
    </i>
    <i>
      <x v="7458"/>
      <x v="7289"/>
      <x v="2"/>
    </i>
    <i>
      <x v="11272"/>
      <x v="10973"/>
      <x v="11"/>
    </i>
    <i>
      <x v="21330"/>
      <x v="19988"/>
      <x v="11"/>
    </i>
    <i>
      <x v="10814"/>
      <x v="10534"/>
      <x v="11"/>
    </i>
    <i>
      <x v="16685"/>
      <x v="16023"/>
      <x v="9"/>
    </i>
    <i>
      <x v="8404"/>
      <x v="8205"/>
      <x v="3"/>
    </i>
    <i>
      <x v="17839"/>
      <x v="17019"/>
      <x v="9"/>
    </i>
    <i>
      <x v="13339"/>
      <x v="12906"/>
      <x v="8"/>
    </i>
    <i>
      <x v="11713"/>
      <x v="11381"/>
      <x/>
    </i>
    <i>
      <x v="2864"/>
      <x v="2820"/>
      <x v="8"/>
    </i>
    <i>
      <x v="21668"/>
      <x v="20253"/>
      <x v="11"/>
    </i>
    <i>
      <x v="16133"/>
      <x v="15521"/>
      <x v="5"/>
    </i>
    <i>
      <x v="8503"/>
      <x v="8300"/>
      <x v="9"/>
    </i>
    <i>
      <x v="10092"/>
      <x v="9842"/>
      <x v="15"/>
    </i>
    <i>
      <x v="11693"/>
      <x v="11364"/>
      <x/>
    </i>
    <i>
      <x v="2092"/>
      <x v="2064"/>
      <x v="3"/>
    </i>
    <i>
      <x v="11662"/>
      <x v="11333"/>
      <x v="4"/>
    </i>
    <i>
      <x v="7859"/>
      <x v="7678"/>
      <x v="3"/>
    </i>
    <i>
      <x v="1373"/>
      <x v="1356"/>
      <x v="3"/>
    </i>
    <i>
      <x v="14438"/>
      <x v="13947"/>
      <x v="8"/>
    </i>
    <i>
      <x v="16306"/>
      <x v="15674"/>
      <x v="9"/>
    </i>
    <i>
      <x v="11783"/>
      <x v="11441"/>
      <x v="5"/>
    </i>
    <i>
      <x v="3464"/>
      <x v="3403"/>
      <x v="3"/>
    </i>
    <i>
      <x v="5154"/>
      <x v="5053"/>
      <x/>
    </i>
    <i>
      <x v="11750"/>
      <x v="11410"/>
      <x v="10"/>
    </i>
    <i>
      <x v="19090"/>
      <x v="18100"/>
      <x v="4"/>
    </i>
    <i>
      <x v="15044"/>
      <x v="14518"/>
      <x v="4"/>
    </i>
    <i>
      <x v="13498"/>
      <x v="13054"/>
      <x v="15"/>
    </i>
    <i>
      <x v="12738"/>
      <x v="12339"/>
      <x/>
    </i>
    <i>
      <x v="9651"/>
      <x v="6639"/>
      <x v="14"/>
    </i>
    <i>
      <x v="19244"/>
      <x v="17890"/>
      <x v="2"/>
    </i>
    <i>
      <x v="3596"/>
      <x v="3534"/>
      <x v="14"/>
    </i>
    <i>
      <x v="14166"/>
      <x v="13695"/>
      <x/>
    </i>
    <i>
      <x v="6091"/>
      <x v="5963"/>
      <x v="8"/>
    </i>
    <i>
      <x v="8834"/>
      <x v="8619"/>
      <x v="14"/>
    </i>
    <i>
      <x v="1482"/>
      <x v="1464"/>
      <x v="3"/>
    </i>
    <i>
      <x v="22332"/>
      <x v="20816"/>
      <x v="4"/>
    </i>
    <i>
      <x v="18111"/>
      <x v="17260"/>
      <x v="8"/>
    </i>
    <i>
      <x v="5087"/>
      <x v="4987"/>
      <x v="11"/>
    </i>
    <i>
      <x v="18875"/>
      <x v="17933"/>
      <x v="5"/>
    </i>
    <i>
      <x v="18434"/>
      <x v="17545"/>
      <x v="1"/>
    </i>
    <i>
      <x v="9579"/>
      <x v="8829"/>
      <x/>
    </i>
    <i>
      <x v="17644"/>
      <x v="16859"/>
      <x v="9"/>
    </i>
    <i>
      <x v="14301"/>
      <x v="13817"/>
      <x v="3"/>
    </i>
    <i>
      <x v="9210"/>
      <x v="8988"/>
      <x v="3"/>
    </i>
    <i>
      <x v="10631"/>
      <x v="10358"/>
      <x v="9"/>
    </i>
    <i>
      <x v="955"/>
      <x v="941"/>
      <x v="14"/>
    </i>
    <i>
      <x v="2963"/>
      <x v="2914"/>
      <x v="15"/>
    </i>
    <i>
      <x v="11480"/>
      <x v="11171"/>
      <x/>
    </i>
    <i>
      <x v="13797"/>
      <x v="13338"/>
      <x v="5"/>
    </i>
    <i>
      <x v="7392"/>
      <x v="7223"/>
      <x v="5"/>
    </i>
    <i>
      <x v="1437"/>
      <x v="1420"/>
      <x v="9"/>
    </i>
    <i>
      <x v="22592"/>
      <x v="21022"/>
      <x v="15"/>
    </i>
    <i>
      <x v="1894"/>
      <x v="1869"/>
      <x v="3"/>
    </i>
    <i>
      <x v="22407"/>
      <x v="20878"/>
      <x v="4"/>
    </i>
    <i>
      <x v="7696"/>
      <x v="7521"/>
      <x v="9"/>
    </i>
    <i>
      <x v="17944"/>
      <x v="15466"/>
      <x v="15"/>
    </i>
    <i>
      <x v="4597"/>
      <x v="4509"/>
      <x v="2"/>
    </i>
    <i>
      <x v="16400"/>
      <x v="15764"/>
      <x/>
    </i>
    <i>
      <x v="9634"/>
      <x v="9400"/>
      <x v="5"/>
    </i>
    <i>
      <x v="19028"/>
      <x v="18047"/>
      <x v="11"/>
    </i>
    <i>
      <x v="15485"/>
      <x v="14934"/>
      <x v="3"/>
    </i>
    <i>
      <x v="8653"/>
      <x v="8444"/>
      <x v="9"/>
    </i>
    <i>
      <x v="17535"/>
      <x v="16764"/>
      <x v="9"/>
    </i>
    <i>
      <x v="9215"/>
      <x v="8993"/>
      <x v="16"/>
    </i>
    <i>
      <x v="98"/>
      <x v="94"/>
      <x v="4"/>
    </i>
    <i>
      <x v="21282"/>
      <x v="19952"/>
      <x v="15"/>
    </i>
    <i>
      <x v="7475"/>
      <x v="4405"/>
      <x v="2"/>
    </i>
    <i>
      <x v="11624"/>
      <x v="11302"/>
      <x v="1"/>
    </i>
    <i>
      <x v="20689"/>
      <x v="19444"/>
      <x v="14"/>
    </i>
    <i>
      <x v="5386"/>
      <x v="5278"/>
      <x v="9"/>
    </i>
    <i>
      <x v="15845"/>
      <x v="15261"/>
      <x v="15"/>
    </i>
    <i>
      <x v="12762"/>
      <x v="12362"/>
      <x v="2"/>
    </i>
    <i>
      <x v="10321"/>
      <x v="10062"/>
      <x v="3"/>
    </i>
    <i>
      <x v="7445"/>
      <x v="7276"/>
      <x v="11"/>
    </i>
    <i>
      <x v="22537"/>
      <x v="20981"/>
      <x v="16"/>
    </i>
    <i>
      <x v="18032"/>
      <x v="17188"/>
      <x v="8"/>
    </i>
    <i>
      <x v="3415"/>
      <x v="3354"/>
      <x v="9"/>
    </i>
    <i>
      <x v="12151"/>
      <x v="11789"/>
      <x v="8"/>
    </i>
    <i>
      <x v="4239"/>
      <x v="4160"/>
      <x v="11"/>
    </i>
    <i>
      <x v="10214"/>
      <x v="9960"/>
      <x v="9"/>
    </i>
    <i>
      <x v="6589"/>
      <x v="6444"/>
      <x v="11"/>
    </i>
    <i>
      <x v="18780"/>
      <x v="17848"/>
      <x v="2"/>
    </i>
    <i>
      <x v="16102"/>
      <x v="15491"/>
      <x v="6"/>
    </i>
    <i>
      <x v="15481"/>
      <x v="14930"/>
      <x v="2"/>
    </i>
    <i>
      <x v="6653"/>
      <x v="6506"/>
      <x/>
    </i>
    <i>
      <x v="8108"/>
      <x v="7916"/>
      <x v="4"/>
    </i>
    <i>
      <x v="1181"/>
      <x v="1166"/>
      <x v="8"/>
    </i>
    <i>
      <x v="5250"/>
      <x v="5144"/>
      <x v="3"/>
    </i>
    <i>
      <x v="18628"/>
      <x v="17716"/>
      <x v="6"/>
    </i>
    <i>
      <x v="6118"/>
      <x v="5990"/>
      <x v="9"/>
    </i>
    <i>
      <x v="20989"/>
      <x v="19698"/>
      <x v="10"/>
    </i>
    <i>
      <x v="21783"/>
      <x v="20348"/>
      <x v="16"/>
    </i>
    <i>
      <x v="15372"/>
      <x v="14827"/>
      <x v="9"/>
    </i>
    <i>
      <x v="13773"/>
      <x v="9964"/>
      <x v="16"/>
    </i>
    <i>
      <x v="7768"/>
      <x v="7590"/>
      <x v="15"/>
    </i>
    <i>
      <x v="17128"/>
      <x v="16405"/>
      <x v="11"/>
    </i>
    <i>
      <x v="3967"/>
      <x v="3896"/>
      <x v="11"/>
    </i>
    <i>
      <x v="18244"/>
      <x v="17372"/>
      <x v="8"/>
    </i>
    <i>
      <x v="637"/>
      <x v="625"/>
      <x v="4"/>
    </i>
    <i>
      <x v="19030"/>
      <x v="18049"/>
      <x v="18"/>
    </i>
    <i>
      <x v="4382"/>
      <x v="4299"/>
      <x v="9"/>
    </i>
    <i>
      <x v="5622"/>
      <x v="5507"/>
      <x v="8"/>
    </i>
    <i>
      <x v="18624"/>
      <x v="17714"/>
      <x v="15"/>
    </i>
    <i>
      <x v="13179"/>
      <x v="12760"/>
      <x/>
    </i>
    <i>
      <x v="5033"/>
      <x v="4934"/>
      <x v="10"/>
    </i>
    <i>
      <x v="11075"/>
      <x v="10788"/>
      <x v="11"/>
    </i>
    <i>
      <x v="9675"/>
      <x v="9440"/>
      <x/>
    </i>
    <i>
      <x v="16545"/>
      <x v="15894"/>
      <x v="11"/>
    </i>
    <i>
      <x v="7652"/>
      <x v="7480"/>
      <x v="15"/>
    </i>
    <i>
      <x v="6529"/>
      <x v="6387"/>
      <x v="10"/>
    </i>
    <i>
      <x v="18548"/>
      <x v="17648"/>
      <x v="16"/>
    </i>
    <i>
      <x v="18941"/>
      <x v="17986"/>
      <x v="14"/>
    </i>
    <i>
      <x v="3749"/>
      <x v="3681"/>
      <x v="9"/>
    </i>
    <i>
      <x v="19366"/>
      <x v="11883"/>
      <x/>
    </i>
    <i>
      <x v="10331"/>
      <x v="10071"/>
      <x v="4"/>
    </i>
    <i>
      <x v="6015"/>
      <x v="5888"/>
      <x v="11"/>
    </i>
    <i>
      <x v="18968"/>
      <x v="18008"/>
      <x/>
    </i>
    <i>
      <x v="14081"/>
      <x v="13615"/>
      <x v="5"/>
    </i>
    <i>
      <x v="5601"/>
      <x v="5487"/>
      <x v="3"/>
    </i>
    <i>
      <x v="14416"/>
      <x v="13925"/>
      <x v="6"/>
    </i>
    <i>
      <x v="18392"/>
      <x v="17506"/>
      <x v="3"/>
    </i>
    <i>
      <x v="14396"/>
      <x v="13906"/>
      <x v="9"/>
    </i>
    <i>
      <x v="2921"/>
      <x v="2875"/>
      <x v="15"/>
    </i>
    <i>
      <x v="14031"/>
      <x v="13566"/>
      <x v="14"/>
    </i>
    <i>
      <x v="20532"/>
      <x v="19309"/>
      <x v="14"/>
    </i>
    <i>
      <x v="18447"/>
      <x v="17558"/>
      <x v="14"/>
    </i>
    <i>
      <x v="17870"/>
      <x v="17046"/>
      <x v="8"/>
    </i>
    <i>
      <x v="11416"/>
      <x v="11112"/>
      <x/>
    </i>
    <i>
      <x v="18785"/>
      <x v="17853"/>
      <x v="8"/>
    </i>
    <i>
      <x v="74"/>
      <x v="73"/>
      <x v="8"/>
    </i>
    <i>
      <x v="13483"/>
      <x v="13039"/>
      <x v="3"/>
    </i>
    <i>
      <x v="18416"/>
      <x v="17528"/>
      <x v="11"/>
    </i>
    <i>
      <x v="15930"/>
      <x v="15340"/>
      <x v="14"/>
    </i>
    <i>
      <x v="19203"/>
      <x v="12088"/>
      <x v="9"/>
    </i>
    <i>
      <x v="18182"/>
      <x v="17322"/>
      <x/>
    </i>
    <i>
      <x v="12149"/>
      <x v="7395"/>
      <x v="8"/>
    </i>
    <i>
      <x v="6069"/>
      <x v="5941"/>
      <x v="8"/>
    </i>
    <i>
      <x v="5354"/>
      <x v="5246"/>
      <x v="2"/>
    </i>
    <i>
      <x v="12457"/>
      <x v="12076"/>
      <x v="14"/>
    </i>
    <i>
      <x v="9949"/>
      <x v="9706"/>
      <x v="9"/>
    </i>
    <i>
      <x v="6577"/>
      <x v="6432"/>
      <x v="2"/>
    </i>
    <i>
      <x v="2398"/>
      <x v="2363"/>
      <x v="8"/>
    </i>
    <i>
      <x v="2749"/>
      <x v="2706"/>
      <x v="1"/>
    </i>
    <i>
      <x v="21227"/>
      <x v="19905"/>
      <x v="4"/>
    </i>
    <i>
      <x v="18954"/>
      <x v="17998"/>
      <x v="9"/>
    </i>
    <i>
      <x v="15664"/>
      <x v="15096"/>
      <x/>
    </i>
    <i>
      <x v="10937"/>
      <x v="10653"/>
      <x v="2"/>
    </i>
    <i>
      <x v="3780"/>
      <x v="3710"/>
      <x v="9"/>
    </i>
    <i>
      <x v="20628"/>
      <x v="17472"/>
      <x v="5"/>
    </i>
    <i>
      <x v="4743"/>
      <x v="4650"/>
      <x v="11"/>
    </i>
    <i>
      <x v="4249"/>
      <x v="4170"/>
      <x v="9"/>
    </i>
    <i>
      <x v="10313"/>
      <x v="10056"/>
      <x/>
    </i>
    <i>
      <x v="11058"/>
      <x v="10772"/>
      <x v="4"/>
    </i>
    <i>
      <x v="3560"/>
      <x v="3498"/>
      <x v="4"/>
    </i>
    <i>
      <x v="21840"/>
      <x v="20397"/>
      <x v="15"/>
    </i>
    <i>
      <x v="6660"/>
      <x v="6512"/>
      <x v="9"/>
    </i>
    <i>
      <x v="5931"/>
      <x v="5522"/>
      <x v="4"/>
    </i>
    <i>
      <x v="8407"/>
      <x v="8208"/>
      <x/>
    </i>
    <i>
      <x v="4621"/>
      <x v="4532"/>
      <x v="10"/>
    </i>
    <i>
      <x v="17372"/>
      <x v="16625"/>
      <x v="9"/>
    </i>
    <i>
      <x v="22023"/>
      <x v="20550"/>
      <x v="1"/>
    </i>
    <i>
      <x v="15380"/>
      <x v="14835"/>
      <x v="7"/>
    </i>
    <i>
      <x v="1966"/>
      <x v="1941"/>
      <x v="8"/>
    </i>
    <i>
      <x v="18806"/>
      <x v="14728"/>
      <x v="4"/>
    </i>
    <i>
      <x v="19057"/>
      <x v="18073"/>
      <x v="9"/>
    </i>
    <i>
      <x v="5350"/>
      <x v="5242"/>
      <x v="18"/>
    </i>
    <i>
      <x v="988"/>
      <x v="973"/>
      <x v="11"/>
    </i>
    <i>
      <x v="15436"/>
      <x v="14888"/>
      <x v="15"/>
    </i>
    <i>
      <x v="7473"/>
      <x v="7304"/>
      <x v="11"/>
    </i>
    <i>
      <x v="4858"/>
      <x v="4763"/>
      <x v="3"/>
    </i>
    <i>
      <x v="21687"/>
      <x v="20268"/>
      <x v="15"/>
    </i>
    <i>
      <x v="3272"/>
      <x v="3217"/>
      <x v="11"/>
    </i>
    <i>
      <x v="4226"/>
      <x v="4147"/>
      <x v="15"/>
    </i>
    <i>
      <x v="4664"/>
      <x v="4574"/>
      <x v="15"/>
    </i>
    <i>
      <x v="1489"/>
      <x v="1471"/>
      <x v="9"/>
    </i>
    <i>
      <x v="121"/>
      <x v="117"/>
      <x v="14"/>
    </i>
    <i>
      <x v="10096"/>
      <x v="9846"/>
      <x v="9"/>
    </i>
    <i>
      <x v="9558"/>
      <x v="9327"/>
      <x v="4"/>
    </i>
    <i>
      <x v="462"/>
      <x v="454"/>
      <x v="11"/>
    </i>
    <i>
      <x v="11983"/>
      <x v="11627"/>
      <x v="11"/>
    </i>
    <i>
      <x v="3219"/>
      <x v="3165"/>
      <x v="8"/>
    </i>
    <i>
      <x v="11492"/>
      <x v="11181"/>
      <x v="14"/>
    </i>
    <i>
      <x v="11413"/>
      <x v="11110"/>
      <x v="3"/>
    </i>
    <i>
      <x v="22734"/>
      <x v="21127"/>
      <x v="22"/>
    </i>
    <i>
      <x v="6038"/>
      <x v="5910"/>
      <x v="8"/>
    </i>
    <i>
      <x v="13763"/>
      <x v="13308"/>
      <x v="14"/>
    </i>
    <i>
      <x v="6147"/>
      <x v="6018"/>
      <x/>
    </i>
    <i>
      <x v="5851"/>
      <x v="5734"/>
      <x v="9"/>
    </i>
    <i>
      <x v="20403"/>
      <x v="19201"/>
      <x v="16"/>
    </i>
    <i>
      <x v="5562"/>
      <x v="5450"/>
      <x v="2"/>
    </i>
    <i>
      <x v="15138"/>
      <x v="14608"/>
      <x v="15"/>
    </i>
    <i>
      <x v="15009"/>
      <x v="14481"/>
      <x v="9"/>
    </i>
    <i>
      <x v="12338"/>
      <x v="11963"/>
      <x/>
    </i>
    <i>
      <x v="421"/>
      <x v="413"/>
      <x v="15"/>
    </i>
    <i>
      <x v="3321"/>
      <x v="3264"/>
      <x v="1"/>
    </i>
    <i>
      <x v="9463"/>
      <x v="9236"/>
      <x v="9"/>
    </i>
    <i>
      <x v="16448"/>
      <x v="15804"/>
      <x v="16"/>
    </i>
    <i>
      <x v="8885"/>
      <x v="8670"/>
      <x v="3"/>
    </i>
    <i>
      <x v="21532"/>
      <x v="20135"/>
      <x v="1"/>
    </i>
    <i>
      <x v="2988"/>
      <x v="2939"/>
      <x v="8"/>
    </i>
    <i>
      <x v="21005"/>
      <x v="19713"/>
      <x v="1"/>
    </i>
    <i>
      <x v="17788"/>
      <x v="16975"/>
      <x/>
    </i>
    <i>
      <x v="18855"/>
      <x v="17916"/>
      <x v="14"/>
    </i>
    <i>
      <x v="21466"/>
      <x v="20089"/>
      <x v="2"/>
    </i>
    <i>
      <x v="20279"/>
      <x v="19096"/>
      <x v="5"/>
    </i>
    <i>
      <x v="20300"/>
      <x v="19115"/>
      <x v="14"/>
    </i>
    <i>
      <x v="13512"/>
      <x v="13068"/>
      <x v="9"/>
    </i>
    <i>
      <x v="14950"/>
      <x v="14428"/>
      <x v="9"/>
    </i>
    <i>
      <x v="8147"/>
      <x v="7954"/>
      <x v="11"/>
    </i>
    <i>
      <x v="2436"/>
      <x v="2401"/>
      <x v="3"/>
    </i>
    <i>
      <x v="15666"/>
      <x v="15098"/>
      <x v="8"/>
    </i>
    <i>
      <x v="16116"/>
      <x v="15505"/>
      <x v="14"/>
    </i>
    <i>
      <x v="10240"/>
      <x v="9983"/>
      <x v="5"/>
    </i>
    <i>
      <x v="6007"/>
      <x v="5881"/>
      <x v="10"/>
    </i>
    <i>
      <x v="11978"/>
      <x v="8145"/>
      <x v="9"/>
    </i>
    <i>
      <x v="20002"/>
      <x v="18862"/>
      <x v="4"/>
    </i>
    <i>
      <x v="2362"/>
      <x v="2329"/>
      <x v="15"/>
    </i>
    <i>
      <x v="20058"/>
      <x v="18903"/>
      <x v="6"/>
    </i>
    <i>
      <x v="12814"/>
      <x v="12412"/>
      <x/>
    </i>
    <i>
      <x v="22558"/>
      <x v="20997"/>
      <x v="9"/>
    </i>
    <i>
      <x v="15843"/>
      <x v="15259"/>
      <x v="15"/>
    </i>
    <i>
      <x v="18849"/>
      <x v="17910"/>
      <x v="10"/>
    </i>
    <i>
      <x v="17282"/>
      <x v="16542"/>
      <x v="9"/>
    </i>
    <i>
      <x v="19904"/>
      <x v="18780"/>
      <x v="15"/>
    </i>
    <i>
      <x v="12332"/>
      <x v="11957"/>
      <x/>
    </i>
    <i>
      <x v="8795"/>
      <x v="8580"/>
      <x v="9"/>
    </i>
    <i>
      <x v="374"/>
      <x v="367"/>
      <x v="4"/>
    </i>
    <i>
      <x v="19213"/>
      <x v="18210"/>
      <x v="17"/>
    </i>
    <i>
      <x v="8436"/>
      <x v="8236"/>
      <x v="14"/>
    </i>
    <i>
      <x v="4197"/>
      <x v="4118"/>
      <x v="5"/>
    </i>
    <i>
      <x v="21272"/>
      <x v="19943"/>
      <x/>
    </i>
    <i>
      <x v="20768"/>
      <x v="19506"/>
      <x v="5"/>
    </i>
    <i>
      <x v="17297"/>
      <x v="16555"/>
      <x v="11"/>
    </i>
    <i>
      <x v="15528"/>
      <x v="14976"/>
      <x/>
    </i>
    <i>
      <x v="11675"/>
      <x v="11346"/>
      <x v="4"/>
    </i>
    <i>
      <x v="10602"/>
      <x v="10332"/>
      <x v="9"/>
    </i>
    <i>
      <x v="10506"/>
      <x v="10239"/>
      <x v="4"/>
    </i>
    <i>
      <x v="8630"/>
      <x v="8421"/>
      <x v="1"/>
    </i>
    <i>
      <x v="11350"/>
      <x v="11050"/>
      <x v="9"/>
    </i>
    <i>
      <x v="4093"/>
      <x v="4017"/>
      <x v="8"/>
    </i>
    <i>
      <x v="22581"/>
      <x v="21011"/>
      <x/>
    </i>
    <i>
      <x v="2750"/>
      <x v="2707"/>
      <x v="4"/>
    </i>
    <i>
      <x v="21663"/>
      <x v="20248"/>
      <x v="9"/>
    </i>
    <i>
      <x v="14848"/>
      <x v="14333"/>
      <x v="9"/>
    </i>
    <i>
      <x v="12143"/>
      <x v="8436"/>
      <x v="1"/>
    </i>
    <i>
      <x v="20633"/>
      <x v="19394"/>
      <x v="8"/>
    </i>
    <i>
      <x v="15794"/>
      <x v="15215"/>
      <x v="9"/>
    </i>
    <i>
      <x v="8786"/>
      <x v="8571"/>
      <x v="9"/>
    </i>
    <i>
      <x v="15713"/>
      <x v="1190"/>
      <x v="8"/>
    </i>
    <i>
      <x v="14866"/>
      <x v="14349"/>
      <x v="14"/>
    </i>
    <i>
      <x v="19977"/>
      <x v="18841"/>
      <x v="11"/>
    </i>
    <i>
      <x v="15498"/>
      <x v="14947"/>
      <x/>
    </i>
    <i>
      <x v="8641"/>
      <x v="8432"/>
      <x v="14"/>
    </i>
    <i>
      <x v="20681"/>
      <x v="19436"/>
      <x/>
    </i>
    <i>
      <x v="15370"/>
      <x v="14825"/>
      <x v="8"/>
    </i>
    <i>
      <x v="11927"/>
      <x v="11575"/>
      <x v="16"/>
    </i>
    <i>
      <x v="19318"/>
      <x v="9552"/>
      <x v="9"/>
    </i>
    <i>
      <x v="5132"/>
      <x v="5032"/>
      <x v="5"/>
    </i>
    <i>
      <x v="9086"/>
      <x v="8865"/>
      <x v="3"/>
    </i>
    <i>
      <x v="5376"/>
      <x v="5268"/>
      <x v="8"/>
    </i>
    <i>
      <x v="5651"/>
      <x v="5536"/>
      <x v="8"/>
    </i>
    <i>
      <x v="20776"/>
      <x v="19513"/>
      <x v="11"/>
    </i>
    <i>
      <x v="21357"/>
      <x v="20007"/>
      <x/>
    </i>
    <i>
      <x v="11356"/>
      <x v="11055"/>
      <x v="9"/>
    </i>
    <i>
      <x v="20151"/>
      <x v="12088"/>
      <x v="9"/>
    </i>
    <i>
      <x v="5461"/>
      <x v="5351"/>
      <x v="3"/>
    </i>
    <i>
      <x v="3336"/>
      <x v="3276"/>
      <x v="11"/>
    </i>
    <i>
      <x v="11001"/>
      <x v="10717"/>
      <x v="11"/>
    </i>
    <i>
      <x v="19857"/>
      <x v="18741"/>
      <x v="10"/>
    </i>
    <i>
      <x v="10480"/>
      <x v="10214"/>
      <x v="15"/>
    </i>
    <i>
      <x v="18972"/>
      <x v="6370"/>
      <x v="11"/>
    </i>
    <i>
      <x v="13672"/>
      <x v="13220"/>
      <x v="14"/>
    </i>
    <i>
      <x v="14325"/>
      <x v="13840"/>
      <x v="14"/>
    </i>
    <i>
      <x v="16523"/>
      <x v="15873"/>
      <x v="8"/>
    </i>
    <i>
      <x v="10114"/>
      <x v="9863"/>
      <x/>
    </i>
    <i>
      <x v="17517"/>
      <x v="13220"/>
      <x v="14"/>
    </i>
    <i>
      <x v="15365"/>
      <x v="14820"/>
      <x v="1"/>
    </i>
    <i>
      <x v="16258"/>
      <x v="13013"/>
      <x v="2"/>
    </i>
    <i>
      <x v="2611"/>
      <x v="2572"/>
      <x v="8"/>
    </i>
    <i>
      <x v="481"/>
      <x v="472"/>
      <x v="14"/>
    </i>
    <i>
      <x v="14047"/>
      <x v="13582"/>
      <x v="6"/>
    </i>
    <i>
      <x v="13036"/>
      <x v="12623"/>
      <x v="11"/>
    </i>
    <i>
      <x v="7776"/>
      <x v="7598"/>
      <x v="9"/>
    </i>
    <i>
      <x v="4920"/>
      <x v="4823"/>
      <x v="8"/>
    </i>
    <i>
      <x v="7572"/>
      <x v="7402"/>
      <x v="9"/>
    </i>
    <i>
      <x v="20412"/>
      <x v="14652"/>
      <x v="10"/>
    </i>
    <i>
      <x v="17056"/>
      <x v="16340"/>
      <x v="9"/>
    </i>
    <i>
      <x v="16910"/>
      <x v="16221"/>
      <x v="5"/>
    </i>
    <i>
      <x v="21067"/>
      <x v="19767"/>
      <x v="9"/>
    </i>
    <i>
      <x v="763"/>
      <x v="750"/>
      <x v="15"/>
    </i>
    <i>
      <x v="7762"/>
      <x v="7584"/>
      <x v="4"/>
    </i>
    <i>
      <x v="5515"/>
      <x v="5404"/>
      <x v="9"/>
    </i>
    <i>
      <x v="14281"/>
      <x v="13799"/>
      <x v="15"/>
    </i>
    <i>
      <x v="9751"/>
      <x v="9513"/>
      <x v="9"/>
    </i>
    <i>
      <x v="12875"/>
      <x v="12470"/>
      <x/>
    </i>
    <i>
      <x v="18521"/>
      <x v="12763"/>
      <x v="9"/>
    </i>
    <i>
      <x v="3987"/>
      <x v="3913"/>
      <x v="11"/>
    </i>
    <i>
      <x v="19710"/>
      <x v="18621"/>
      <x/>
    </i>
    <i>
      <x v="9294"/>
      <x v="9071"/>
      <x v="9"/>
    </i>
    <i>
      <x v="3010"/>
      <x v="2961"/>
      <x v="3"/>
    </i>
    <i>
      <x v="1634"/>
      <x v="1614"/>
      <x v="1"/>
    </i>
    <i>
      <x v="4133"/>
      <x v="4056"/>
      <x v="11"/>
    </i>
    <i>
      <x v="14477"/>
      <x v="13981"/>
      <x v="14"/>
    </i>
    <i>
      <x v="9461"/>
      <x v="9234"/>
      <x v="9"/>
    </i>
    <i>
      <x v="10509"/>
      <x v="10242"/>
      <x/>
    </i>
    <i>
      <x v="615"/>
      <x v="605"/>
      <x v="8"/>
    </i>
    <i>
      <x v="3984"/>
      <x v="3910"/>
      <x v="3"/>
    </i>
    <i>
      <x v="19274"/>
      <x v="18262"/>
      <x v="15"/>
    </i>
    <i>
      <x v="19752"/>
      <x v="18659"/>
      <x v="14"/>
    </i>
    <i>
      <x v="16198"/>
      <x v="15576"/>
      <x v="8"/>
    </i>
    <i>
      <x v="5866"/>
      <x v="5749"/>
      <x v="11"/>
    </i>
    <i>
      <x v="911"/>
      <x v="897"/>
      <x v="10"/>
    </i>
    <i>
      <x v="22488"/>
      <x v="20551"/>
      <x v="9"/>
    </i>
    <i>
      <x v="3680"/>
      <x v="3613"/>
      <x v="9"/>
    </i>
    <i>
      <x v="13358"/>
      <x v="12923"/>
      <x v="9"/>
    </i>
    <i>
      <x v="10795"/>
      <x v="10515"/>
      <x v="11"/>
    </i>
    <i>
      <x v="6688"/>
      <x v="6540"/>
      <x v="11"/>
    </i>
    <i>
      <x v="3657"/>
      <x v="3592"/>
      <x v="10"/>
    </i>
    <i>
      <x v="19073"/>
      <x v="18088"/>
      <x v="3"/>
    </i>
    <i>
      <x v="16282"/>
      <x v="15653"/>
      <x v="2"/>
    </i>
    <i>
      <x v="5408"/>
      <x v="5299"/>
      <x v="16"/>
    </i>
    <i>
      <x v="18612"/>
      <x v="17704"/>
      <x v="9"/>
    </i>
    <i>
      <x v="17777"/>
      <x v="16965"/>
      <x v="15"/>
    </i>
    <i>
      <x v="19119"/>
      <x v="18124"/>
      <x v="9"/>
    </i>
    <i>
      <x v="4374"/>
      <x v="4291"/>
      <x v="16"/>
    </i>
    <i>
      <x v="411"/>
      <x v="403"/>
      <x v="1"/>
    </i>
    <i>
      <x v="12899"/>
      <x v="12493"/>
      <x v="9"/>
    </i>
    <i>
      <x v="2938"/>
      <x v="2892"/>
      <x v="10"/>
    </i>
    <i>
      <x v="20527"/>
      <x v="19304"/>
      <x v="4"/>
    </i>
    <i>
      <x v="6672"/>
      <x v="6524"/>
      <x v="9"/>
    </i>
    <i>
      <x v="19368"/>
      <x v="18329"/>
      <x v="3"/>
    </i>
    <i>
      <x v="16424"/>
      <x v="15785"/>
      <x v="3"/>
    </i>
    <i>
      <x v="37"/>
      <x v="37"/>
      <x v="1"/>
    </i>
    <i>
      <x v="13290"/>
      <x v="12866"/>
      <x v="11"/>
    </i>
    <i>
      <x v="14654"/>
      <x v="14151"/>
      <x v="15"/>
    </i>
    <i>
      <x v="15355"/>
      <x v="14810"/>
      <x v="14"/>
    </i>
    <i>
      <x v="14733"/>
      <x v="14225"/>
      <x v="10"/>
    </i>
    <i>
      <x v="11672"/>
      <x v="11343"/>
      <x v="1"/>
    </i>
    <i>
      <x v="9841"/>
      <x v="9600"/>
      <x v="9"/>
    </i>
    <i>
      <x v="12632"/>
      <x v="12246"/>
      <x v="9"/>
    </i>
    <i>
      <x v="5770"/>
      <x v="5655"/>
      <x v="9"/>
    </i>
    <i>
      <x v="16290"/>
      <x v="15661"/>
      <x v="4"/>
    </i>
    <i>
      <x v="273"/>
      <x v="266"/>
      <x v="11"/>
    </i>
    <i>
      <x v="13589"/>
      <x v="13143"/>
      <x v="5"/>
    </i>
    <i>
      <x v="1283"/>
      <x v="1266"/>
      <x v="8"/>
    </i>
    <i>
      <x v="3914"/>
      <x v="3843"/>
      <x/>
    </i>
    <i>
      <x v="12170"/>
      <x v="11807"/>
      <x v="16"/>
    </i>
    <i>
      <x v="7688"/>
      <x v="7513"/>
      <x v="9"/>
    </i>
    <i>
      <x v="11365"/>
      <x v="11064"/>
      <x/>
    </i>
    <i>
      <x v="3841"/>
      <x v="3771"/>
      <x v="9"/>
    </i>
    <i>
      <x v="11809"/>
      <x v="11467"/>
      <x v="4"/>
    </i>
    <i>
      <x v="11133"/>
      <x v="10838"/>
      <x v="9"/>
    </i>
    <i>
      <x v="1573"/>
      <x v="1554"/>
      <x v="11"/>
    </i>
    <i>
      <x v="17774"/>
      <x v="16962"/>
      <x v="15"/>
    </i>
    <i>
      <x v="10353"/>
      <x v="10091"/>
      <x v="9"/>
    </i>
    <i>
      <x v="11786"/>
      <x v="11444"/>
      <x v="8"/>
    </i>
    <i>
      <x v="4553"/>
      <x v="4467"/>
      <x v="8"/>
    </i>
    <i>
      <x v="22426"/>
      <x v="20893"/>
      <x v="16"/>
    </i>
    <i>
      <x v="17611"/>
      <x v="16831"/>
      <x v="9"/>
    </i>
    <i>
      <x v="1931"/>
      <x v="1906"/>
      <x v="3"/>
    </i>
    <i>
      <x v="13281"/>
      <x v="12857"/>
      <x v="5"/>
    </i>
    <i>
      <x v="18902"/>
      <x v="17955"/>
      <x/>
    </i>
    <i>
      <x v="17342"/>
      <x v="16597"/>
      <x v="1"/>
    </i>
    <i>
      <x v="13385"/>
      <x v="12946"/>
      <x/>
    </i>
    <i>
      <x v="19212"/>
      <x v="7345"/>
      <x v="15"/>
    </i>
    <i>
      <x v="13141"/>
      <x v="12725"/>
      <x v="11"/>
    </i>
    <i>
      <x v="22374"/>
      <x v="20855"/>
      <x/>
    </i>
    <i>
      <x v="15395"/>
      <x v="14850"/>
      <x v="5"/>
    </i>
    <i>
      <x v="4055"/>
      <x v="3980"/>
      <x v="4"/>
    </i>
    <i>
      <x v="2705"/>
      <x v="2663"/>
      <x v="4"/>
    </i>
    <i>
      <x v="14715"/>
      <x v="14207"/>
      <x v="11"/>
    </i>
    <i>
      <x v="1384"/>
      <x v="1367"/>
      <x v="3"/>
    </i>
    <i>
      <x v="12125"/>
      <x v="11766"/>
      <x v="3"/>
    </i>
    <i>
      <x v="18126"/>
      <x v="17274"/>
      <x v="1"/>
    </i>
    <i>
      <x v="22029"/>
      <x v="20556"/>
      <x v="1"/>
    </i>
    <i>
      <x v="8862"/>
      <x v="8647"/>
      <x v="1"/>
    </i>
    <i>
      <x v="3083"/>
      <x v="3033"/>
      <x v="9"/>
    </i>
    <i>
      <x v="9709"/>
      <x v="9473"/>
      <x v="11"/>
    </i>
    <i>
      <x v="10270"/>
      <x v="10013"/>
      <x v="9"/>
    </i>
    <i>
      <x v="15052"/>
      <x v="14526"/>
      <x v="9"/>
    </i>
    <i>
      <x v="7862"/>
      <x v="7681"/>
      <x v="15"/>
    </i>
    <i>
      <x v="170"/>
      <x v="166"/>
      <x v="3"/>
    </i>
    <i>
      <x v="16826"/>
      <x v="16149"/>
      <x v="15"/>
    </i>
    <i>
      <x v="12542"/>
      <x v="12159"/>
      <x v="3"/>
    </i>
    <i>
      <x v="16755"/>
      <x v="16089"/>
      <x v="4"/>
    </i>
    <i>
      <x v="12780"/>
      <x v="12380"/>
      <x/>
    </i>
    <i>
      <x v="8989"/>
      <x v="8771"/>
      <x v="9"/>
    </i>
    <i>
      <x v="6301"/>
      <x v="6167"/>
      <x v="3"/>
    </i>
    <i>
      <x v="4126"/>
      <x v="4049"/>
      <x v="11"/>
    </i>
    <i>
      <x v="9829"/>
      <x v="6181"/>
      <x v="9"/>
    </i>
    <i>
      <x v="20846"/>
      <x v="19570"/>
      <x v="9"/>
    </i>
    <i>
      <x v="684"/>
      <x v="672"/>
      <x v="15"/>
    </i>
    <i>
      <x v="4535"/>
      <x v="4449"/>
      <x v="4"/>
    </i>
    <i>
      <x v="3963"/>
      <x v="3892"/>
      <x v="16"/>
    </i>
    <i>
      <x v="20187"/>
      <x v="19015"/>
      <x v="8"/>
    </i>
    <i>
      <x v="768"/>
      <x v="755"/>
      <x v="11"/>
    </i>
    <i>
      <x v="4648"/>
      <x v="4558"/>
      <x v="10"/>
    </i>
    <i>
      <x v="12452"/>
      <x v="12071"/>
      <x v="16"/>
    </i>
    <i>
      <x v="17589"/>
      <x v="16811"/>
      <x v="15"/>
    </i>
    <i>
      <x v="13721"/>
      <x v="13268"/>
      <x/>
    </i>
    <i>
      <x v="21578"/>
      <x v="20175"/>
      <x v="16"/>
    </i>
    <i>
      <x v="16385"/>
      <x v="15749"/>
      <x v="14"/>
    </i>
    <i>
      <x v="9287"/>
      <x v="9064"/>
      <x v="14"/>
    </i>
    <i>
      <x v="3766"/>
      <x v="2306"/>
      <x v="3"/>
    </i>
    <i>
      <x v="7750"/>
      <x v="7574"/>
      <x v="4"/>
    </i>
    <i>
      <x v="17911"/>
      <x v="17080"/>
      <x v="9"/>
    </i>
    <i>
      <x v="16466"/>
      <x v="15822"/>
      <x v="8"/>
    </i>
    <i>
      <x v="16108"/>
      <x v="15497"/>
      <x v="10"/>
    </i>
    <i>
      <x v="19691"/>
      <x v="18605"/>
      <x v="9"/>
    </i>
    <i>
      <x v="19167"/>
      <x v="18170"/>
      <x v="4"/>
    </i>
    <i>
      <x v="12836"/>
      <x v="12433"/>
      <x v="16"/>
    </i>
    <i>
      <x v="9771"/>
      <x v="9532"/>
      <x v="3"/>
    </i>
    <i>
      <x v="6157"/>
      <x v="6027"/>
      <x v="1"/>
    </i>
    <i>
      <x v="1460"/>
      <x v="1442"/>
      <x v="16"/>
    </i>
    <i>
      <x v="19887"/>
      <x v="18767"/>
      <x/>
    </i>
    <i>
      <x v="17933"/>
      <x v="17099"/>
      <x v="3"/>
    </i>
    <i>
      <x v="11505"/>
      <x v="11194"/>
      <x/>
    </i>
    <i>
      <x v="5047"/>
      <x v="4948"/>
      <x v="3"/>
    </i>
    <i>
      <x v="7322"/>
      <x v="7155"/>
      <x v="14"/>
    </i>
    <i>
      <x v="8788"/>
      <x v="8573"/>
      <x v="9"/>
    </i>
    <i>
      <x v="3874"/>
      <x v="3804"/>
      <x v="9"/>
    </i>
    <i>
      <x v="8105"/>
      <x v="7913"/>
      <x v="15"/>
    </i>
    <i>
      <x v="4829"/>
      <x v="4735"/>
      <x v="2"/>
    </i>
    <i>
      <x v="9355"/>
      <x v="9129"/>
      <x v="9"/>
    </i>
    <i>
      <x v="21875"/>
      <x v="20428"/>
      <x v="11"/>
    </i>
    <i>
      <x v="13014"/>
      <x v="12602"/>
      <x v="9"/>
    </i>
    <i>
      <x v="8965"/>
      <x v="8748"/>
      <x v="9"/>
    </i>
    <i>
      <x v="20278"/>
      <x v="19095"/>
      <x v="15"/>
    </i>
    <i>
      <x v="6063"/>
      <x v="5935"/>
      <x v="9"/>
    </i>
    <i>
      <x v="9452"/>
      <x v="9225"/>
      <x v="14"/>
    </i>
    <i>
      <x v="3298"/>
      <x v="3243"/>
      <x v="2"/>
    </i>
    <i>
      <x v="4162"/>
      <x v="4084"/>
      <x/>
    </i>
    <i>
      <x v="892"/>
      <x v="878"/>
      <x v="2"/>
    </i>
    <i>
      <x v="4225"/>
      <x v="4146"/>
      <x v="9"/>
    </i>
    <i>
      <x v="22628"/>
      <x v="21049"/>
      <x v="9"/>
    </i>
    <i>
      <x v="1226"/>
      <x v="1211"/>
      <x v="9"/>
    </i>
    <i>
      <x v="5841"/>
      <x v="5724"/>
      <x v="9"/>
    </i>
    <i>
      <x v="20415"/>
      <x v="19210"/>
      <x v="4"/>
    </i>
    <i>
      <x v="20101"/>
      <x v="18939"/>
      <x v="16"/>
    </i>
    <i>
      <x v="17875"/>
      <x v="17049"/>
      <x v="4"/>
    </i>
    <i>
      <x v="14557"/>
      <x v="14056"/>
      <x v="9"/>
    </i>
    <i>
      <x v="20812"/>
      <x v="19543"/>
      <x v="11"/>
    </i>
    <i>
      <x v="649"/>
      <x v="637"/>
      <x v="8"/>
    </i>
    <i>
      <x v="7515"/>
      <x v="7345"/>
      <x v="15"/>
    </i>
    <i>
      <x v="8722"/>
      <x v="8509"/>
      <x v="9"/>
    </i>
    <i>
      <x v="11022"/>
      <x v="10738"/>
      <x v="1"/>
    </i>
    <i>
      <x v="4390"/>
      <x v="4307"/>
      <x v="9"/>
    </i>
    <i>
      <x v="4615"/>
      <x v="4526"/>
      <x v="9"/>
    </i>
    <i>
      <x v="21525"/>
      <x v="20132"/>
      <x v="4"/>
    </i>
    <i>
      <x v="14967"/>
      <x v="14443"/>
      <x v="5"/>
    </i>
    <i>
      <x v="20855"/>
      <x v="18940"/>
      <x v="9"/>
    </i>
    <i>
      <x v="11943"/>
      <x v="11590"/>
      <x v="6"/>
    </i>
    <i>
      <x v="3821"/>
      <x v="3751"/>
      <x v="11"/>
    </i>
    <i>
      <x v="8763"/>
      <x v="8549"/>
      <x v="9"/>
    </i>
    <i>
      <x v="9618"/>
      <x v="9384"/>
      <x v="7"/>
    </i>
    <i>
      <x v="9652"/>
      <x v="9417"/>
      <x/>
    </i>
    <i>
      <x v="20837"/>
      <x v="19562"/>
      <x v="11"/>
    </i>
    <i>
      <x v="5278"/>
      <x v="5172"/>
      <x v="3"/>
    </i>
    <i>
      <x v="12648"/>
      <x v="12260"/>
      <x v="3"/>
    </i>
    <i>
      <x v="5891"/>
      <x v="3242"/>
      <x/>
    </i>
    <i>
      <x v="19293"/>
      <x v="18273"/>
      <x v="9"/>
    </i>
    <i>
      <x v="9193"/>
      <x v="8971"/>
      <x v="7"/>
    </i>
    <i>
      <x v="8953"/>
      <x v="8736"/>
      <x v="9"/>
    </i>
    <i>
      <x v="6696"/>
      <x v="6548"/>
      <x v="1"/>
    </i>
    <i>
      <x v="18555"/>
      <x v="17654"/>
      <x v="4"/>
    </i>
    <i>
      <x v="1279"/>
      <x v="1262"/>
      <x v="3"/>
    </i>
    <i>
      <x v="1787"/>
      <x v="1766"/>
      <x v="9"/>
    </i>
    <i>
      <x v="18948"/>
      <x v="9886"/>
      <x v="11"/>
    </i>
    <i>
      <x v="8926"/>
      <x v="8710"/>
      <x v="14"/>
    </i>
    <i>
      <x v="18845"/>
      <x v="17906"/>
      <x/>
    </i>
    <i>
      <x v="12773"/>
      <x v="12373"/>
      <x v="8"/>
    </i>
    <i>
      <x v="21105"/>
      <x v="19803"/>
      <x v="2"/>
    </i>
    <i>
      <x v="20551"/>
      <x v="19325"/>
      <x v="4"/>
    </i>
    <i>
      <x v="6950"/>
      <x v="6791"/>
      <x v="4"/>
    </i>
    <i>
      <x v="21109"/>
      <x v="14728"/>
      <x v="4"/>
    </i>
    <i>
      <x v="15126"/>
      <x v="14596"/>
      <x v="14"/>
    </i>
    <i>
      <x v="10540"/>
      <x v="10273"/>
      <x v="5"/>
    </i>
    <i>
      <x v="13693"/>
      <x v="13241"/>
      <x v="11"/>
    </i>
    <i>
      <x v="13438"/>
      <x v="12995"/>
      <x/>
    </i>
    <i>
      <x v="2737"/>
      <x v="2694"/>
      <x v="9"/>
    </i>
    <i>
      <x v="22251"/>
      <x v="20745"/>
      <x v="4"/>
    </i>
    <i>
      <x v="16963"/>
      <x v="16263"/>
      <x v="4"/>
    </i>
    <i>
      <x v="6633"/>
      <x v="6487"/>
      <x v="5"/>
    </i>
    <i>
      <x v="9658"/>
      <x v="9423"/>
      <x v="10"/>
    </i>
    <i>
      <x v="14113"/>
      <x v="13646"/>
      <x v="11"/>
    </i>
    <i>
      <x v="11340"/>
      <x v="11040"/>
      <x v="9"/>
    </i>
    <i>
      <x v="5001"/>
      <x v="4902"/>
      <x v="9"/>
    </i>
    <i>
      <x v="21411"/>
      <x v="20046"/>
      <x v="9"/>
    </i>
    <i>
      <x v="4997"/>
      <x v="4898"/>
      <x v="9"/>
    </i>
    <i>
      <x v="9731"/>
      <x v="9493"/>
      <x v="15"/>
    </i>
    <i>
      <x v="8601"/>
      <x v="8392"/>
      <x v="15"/>
    </i>
    <i>
      <x v="3195"/>
      <x v="3141"/>
      <x v="11"/>
    </i>
    <i>
      <x v="21052"/>
      <x v="19754"/>
      <x v="11"/>
    </i>
    <i>
      <x v="14060"/>
      <x v="13594"/>
      <x/>
    </i>
    <i>
      <x v="7929"/>
      <x v="7746"/>
      <x/>
    </i>
    <i>
      <x v="10328"/>
      <x v="10069"/>
      <x v="2"/>
    </i>
    <i>
      <x v="3686"/>
      <x v="3619"/>
      <x v="9"/>
    </i>
    <i>
      <x v="10744"/>
      <x v="10464"/>
      <x v="5"/>
    </i>
    <i>
      <x v="5577"/>
      <x v="5465"/>
      <x v="9"/>
    </i>
    <i>
      <x v="10712"/>
      <x v="10435"/>
      <x v="8"/>
    </i>
    <i>
      <x v="10128"/>
      <x v="9877"/>
      <x v="5"/>
    </i>
    <i>
      <x v="3527"/>
      <x v="3465"/>
      <x v="11"/>
    </i>
    <i>
      <x v="14900"/>
      <x v="14382"/>
      <x v="3"/>
    </i>
    <i>
      <x v="8739"/>
      <x v="8525"/>
      <x v="9"/>
    </i>
    <i>
      <x v="20723"/>
      <x v="19468"/>
      <x v="2"/>
    </i>
    <i>
      <x v="19397"/>
      <x v="18353"/>
      <x v="14"/>
    </i>
    <i>
      <x v="12387"/>
      <x v="12006"/>
      <x v="14"/>
    </i>
    <i>
      <x v="1546"/>
      <x v="1527"/>
      <x v="3"/>
    </i>
    <i>
      <x v="21643"/>
      <x v="20231"/>
      <x v="4"/>
    </i>
    <i>
      <x v="16158"/>
      <x v="15543"/>
      <x v="11"/>
    </i>
    <i>
      <x v="12353"/>
      <x v="11976"/>
      <x v="15"/>
    </i>
    <i>
      <x v="15019"/>
      <x v="14494"/>
      <x v="9"/>
    </i>
    <i>
      <x v="11962"/>
      <x v="11607"/>
      <x v="6"/>
    </i>
    <i>
      <x v="4368"/>
      <x v="4285"/>
      <x v="4"/>
    </i>
    <i>
      <x v="20546"/>
      <x v="19321"/>
      <x v="9"/>
    </i>
    <i>
      <x v="18723"/>
      <x v="17798"/>
      <x v="3"/>
    </i>
    <i>
      <x v="20119"/>
      <x v="18953"/>
      <x v="3"/>
    </i>
    <i>
      <x v="5899"/>
      <x v="5779"/>
      <x v="4"/>
    </i>
    <i>
      <x v="18238"/>
      <x v="12846"/>
      <x v="9"/>
    </i>
    <i>
      <x v="15379"/>
      <x v="14834"/>
      <x/>
    </i>
    <i>
      <x v="12864"/>
      <x v="12459"/>
      <x v="11"/>
    </i>
    <i>
      <x v="2032"/>
      <x v="2005"/>
      <x v="9"/>
    </i>
    <i>
      <x v="13309"/>
      <x v="12882"/>
      <x v="2"/>
    </i>
    <i>
      <x v="10929"/>
      <x v="10645"/>
      <x v="5"/>
    </i>
    <i>
      <x v="15520"/>
      <x v="14968"/>
      <x v="15"/>
    </i>
    <i>
      <x v="228"/>
      <x v="222"/>
      <x v="1"/>
    </i>
    <i>
      <x v="9010"/>
      <x v="8792"/>
      <x v="8"/>
    </i>
    <i>
      <x v="16582"/>
      <x v="15929"/>
      <x v="14"/>
    </i>
    <i>
      <x v="6272"/>
      <x v="6139"/>
      <x v="15"/>
    </i>
    <i>
      <x v="4816"/>
      <x v="4722"/>
      <x v="3"/>
    </i>
    <i>
      <x v="20919"/>
      <x v="19630"/>
      <x/>
    </i>
    <i>
      <x v="20827"/>
      <x v="19553"/>
      <x v="3"/>
    </i>
    <i>
      <x v="4932"/>
      <x v="4835"/>
      <x v="9"/>
    </i>
    <i>
      <x v="17619"/>
      <x v="1293"/>
      <x v="7"/>
    </i>
    <i>
      <x v="14209"/>
      <x v="13733"/>
      <x v="9"/>
    </i>
    <i>
      <x v="3304"/>
      <x v="3249"/>
      <x v="14"/>
    </i>
    <i>
      <x v="18546"/>
      <x v="17646"/>
      <x/>
    </i>
    <i>
      <x v="14883"/>
      <x v="14366"/>
      <x v="10"/>
    </i>
    <i>
      <x v="9200"/>
      <x v="8978"/>
      <x v="11"/>
    </i>
    <i>
      <x v="20740"/>
      <x v="19482"/>
      <x v="9"/>
    </i>
    <i>
      <x v="12803"/>
      <x v="12402"/>
      <x v="15"/>
    </i>
    <i>
      <x v="20606"/>
      <x v="19371"/>
      <x v="15"/>
    </i>
    <i>
      <x v="12867"/>
      <x v="12462"/>
      <x v="9"/>
    </i>
    <i>
      <x v="63"/>
      <x v="63"/>
      <x v="8"/>
    </i>
    <i>
      <x v="5112"/>
      <x v="5012"/>
      <x v="11"/>
    </i>
    <i>
      <x v="491"/>
      <x v="482"/>
      <x v="3"/>
    </i>
    <i>
      <x v="60"/>
      <x v="60"/>
      <x v="4"/>
    </i>
    <i>
      <x v="20365"/>
      <x v="9771"/>
      <x v="16"/>
    </i>
    <i>
      <x v="22653"/>
      <x v="20804"/>
      <x v="4"/>
    </i>
    <i>
      <x v="10793"/>
      <x v="10513"/>
      <x v="2"/>
    </i>
    <i>
      <x v="1624"/>
      <x v="1605"/>
      <x v="8"/>
    </i>
    <i>
      <x v="14046"/>
      <x v="13581"/>
      <x v="11"/>
    </i>
    <i>
      <x v="10529"/>
      <x v="10262"/>
      <x v="11"/>
    </i>
    <i>
      <x v="5847"/>
      <x v="5730"/>
      <x v="11"/>
    </i>
    <i>
      <x v="5382"/>
      <x v="5274"/>
      <x v="4"/>
    </i>
    <i>
      <x v="19563"/>
      <x v="18497"/>
      <x/>
    </i>
    <i>
      <x v="9130"/>
      <x v="8909"/>
      <x v="2"/>
    </i>
    <i>
      <x v="2594"/>
      <x v="2556"/>
      <x v="11"/>
    </i>
    <i>
      <x v="15712"/>
      <x v="15138"/>
      <x v="16"/>
    </i>
    <i>
      <x v="6451"/>
      <x v="6312"/>
      <x v="9"/>
    </i>
    <i>
      <x v="20324"/>
      <x v="19133"/>
      <x v="9"/>
    </i>
    <i>
      <x v="1828"/>
      <x v="1804"/>
      <x v="3"/>
    </i>
    <i>
      <x v="14786"/>
      <x v="14277"/>
      <x v="10"/>
    </i>
    <i>
      <x v="10252"/>
      <x v="9995"/>
      <x v="3"/>
    </i>
    <i>
      <x v="18630"/>
      <x v="17718"/>
      <x v="11"/>
    </i>
    <i>
      <x v="12185"/>
      <x v="11820"/>
      <x v="9"/>
    </i>
    <i>
      <x v="12505"/>
      <x v="12123"/>
      <x v="7"/>
    </i>
    <i>
      <x v="858"/>
      <x v="844"/>
      <x v="8"/>
    </i>
    <i>
      <x v="7139"/>
      <x v="6977"/>
      <x v="14"/>
    </i>
    <i>
      <x v="3260"/>
      <x v="3205"/>
      <x v="11"/>
    </i>
    <i>
      <x v="6583"/>
      <x v="6438"/>
      <x v="18"/>
    </i>
    <i>
      <x v="2454"/>
      <x v="2419"/>
      <x v="8"/>
    </i>
    <i>
      <x v="19396"/>
      <x v="18352"/>
      <x/>
    </i>
    <i>
      <x v="13961"/>
      <x v="13496"/>
      <x v="11"/>
    </i>
    <i>
      <x v="9723"/>
      <x v="9485"/>
      <x v="15"/>
    </i>
    <i>
      <x v="3663"/>
      <x v="3597"/>
      <x v="8"/>
    </i>
    <i>
      <x v="18681"/>
      <x v="17762"/>
      <x v="2"/>
    </i>
    <i>
      <x v="13466"/>
      <x v="13023"/>
      <x v="2"/>
    </i>
    <i>
      <x v="21498"/>
      <x v="16492"/>
      <x v="1"/>
    </i>
    <i>
      <x v="21711"/>
      <x v="20288"/>
      <x v="1"/>
    </i>
    <i>
      <x v="11858"/>
      <x v="11511"/>
      <x v="23"/>
    </i>
    <i>
      <x v="6592"/>
      <x v="6447"/>
      <x v="14"/>
    </i>
    <i>
      <x v="5013"/>
      <x v="4914"/>
      <x v="3"/>
    </i>
    <i>
      <x v="7327"/>
      <x v="7160"/>
      <x v="15"/>
    </i>
    <i>
      <x v="22509"/>
      <x v="20959"/>
      <x v="9"/>
    </i>
    <i>
      <x v="6398"/>
      <x v="6261"/>
      <x v="2"/>
    </i>
    <i>
      <x v="21554"/>
      <x v="20153"/>
      <x v="14"/>
    </i>
    <i>
      <x v="22438"/>
      <x v="20902"/>
      <x v="11"/>
    </i>
    <i>
      <x v="2452"/>
      <x v="2417"/>
      <x v="4"/>
    </i>
    <i>
      <x v="19099"/>
      <x v="18106"/>
      <x v="10"/>
    </i>
    <i>
      <x v="15085"/>
      <x v="14557"/>
      <x v="8"/>
    </i>
    <i>
      <x v="6284"/>
      <x v="6150"/>
      <x v="8"/>
    </i>
    <i>
      <x v="3037"/>
      <x v="2987"/>
      <x v="3"/>
    </i>
    <i>
      <x v="16384"/>
      <x v="15748"/>
      <x v="2"/>
    </i>
    <i>
      <x v="12304"/>
      <x v="11929"/>
      <x/>
    </i>
    <i>
      <x v="297"/>
      <x v="290"/>
      <x v="11"/>
    </i>
    <i>
      <x v="11028"/>
      <x v="10744"/>
      <x v="10"/>
    </i>
    <i>
      <x v="6661"/>
      <x v="6513"/>
      <x v="9"/>
    </i>
    <i>
      <x v="2778"/>
      <x v="2734"/>
      <x v="4"/>
    </i>
    <i>
      <x v="16716"/>
      <x v="16054"/>
      <x v="8"/>
    </i>
    <i>
      <x v="3169"/>
      <x v="3115"/>
      <x v="9"/>
    </i>
    <i>
      <x v="20107"/>
      <x v="18943"/>
      <x v="5"/>
    </i>
    <i>
      <x v="10994"/>
      <x v="10710"/>
      <x v="9"/>
    </i>
    <i>
      <x v="21433"/>
      <x v="3291"/>
      <x v="5"/>
    </i>
    <i>
      <x v="14094"/>
      <x v="13628"/>
      <x/>
    </i>
    <i>
      <x v="9236"/>
      <x v="9014"/>
      <x v="5"/>
    </i>
    <i>
      <x v="8321"/>
      <x v="8123"/>
      <x v="8"/>
    </i>
    <i>
      <x v="4446"/>
      <x v="4361"/>
      <x/>
    </i>
    <i>
      <x v="20334"/>
      <x v="19143"/>
      <x v="16"/>
    </i>
    <i>
      <x v="18997"/>
      <x v="17060"/>
      <x v="14"/>
    </i>
    <i>
      <x v="4873"/>
      <x v="4776"/>
      <x v="10"/>
    </i>
    <i>
      <x v="9119"/>
      <x v="8898"/>
      <x v="2"/>
    </i>
    <i>
      <x v="2646"/>
      <x v="2605"/>
      <x v="10"/>
    </i>
    <i>
      <x v="21479"/>
      <x v="11544"/>
      <x v="9"/>
    </i>
    <i>
      <x v="7272"/>
      <x v="7105"/>
      <x v="9"/>
    </i>
    <i>
      <x v="4059"/>
      <x v="3984"/>
      <x v="8"/>
    </i>
    <i>
      <x v="14650"/>
      <x v="14147"/>
      <x/>
    </i>
    <i>
      <x v="8138"/>
      <x v="7945"/>
      <x v="9"/>
    </i>
    <i>
      <x v="2327"/>
      <x v="2295"/>
      <x v="5"/>
    </i>
    <i>
      <x v="142"/>
      <x v="138"/>
      <x v="2"/>
    </i>
    <i>
      <x v="15925"/>
      <x v="15335"/>
      <x v="14"/>
    </i>
    <i>
      <x v="14806"/>
      <x v="14295"/>
      <x/>
    </i>
    <i>
      <x v="12750"/>
      <x v="12350"/>
      <x v="15"/>
    </i>
    <i>
      <x v="11732"/>
      <x v="11396"/>
      <x v="15"/>
    </i>
    <i>
      <x v="3730"/>
      <x v="3662"/>
      <x v="8"/>
    </i>
    <i>
      <x v="4099"/>
      <x v="4023"/>
      <x/>
    </i>
    <i>
      <x v="13987"/>
      <x v="13522"/>
      <x v="13"/>
    </i>
    <i>
      <x v="21354"/>
      <x v="20004"/>
      <x v="14"/>
    </i>
    <i>
      <x v="22448"/>
      <x v="20909"/>
      <x v="10"/>
    </i>
    <i>
      <x v="13535"/>
      <x v="13091"/>
      <x/>
    </i>
    <i>
      <x v="21211"/>
      <x v="19890"/>
      <x v="3"/>
    </i>
    <i>
      <x v="13074"/>
      <x v="12660"/>
      <x v="10"/>
    </i>
    <i>
      <x v="404"/>
      <x v="396"/>
      <x v="14"/>
    </i>
    <i>
      <x v="10561"/>
      <x v="10294"/>
      <x v="7"/>
    </i>
    <i>
      <x v="21388"/>
      <x v="20025"/>
      <x v="5"/>
    </i>
    <i>
      <x v="20918"/>
      <x v="19629"/>
      <x v="15"/>
    </i>
    <i>
      <x v="22651"/>
      <x v="21065"/>
      <x v="16"/>
    </i>
    <i>
      <x v="11330"/>
      <x v="11030"/>
      <x v="8"/>
    </i>
    <i>
      <x v="22650"/>
      <x v="21064"/>
      <x v="14"/>
    </i>
    <i>
      <x v="12526"/>
      <x v="12144"/>
      <x v="8"/>
    </i>
    <i>
      <x v="8172"/>
      <x v="7978"/>
      <x v="8"/>
    </i>
    <i>
      <x v="18314"/>
      <x v="17431"/>
      <x v="10"/>
    </i>
    <i>
      <x v="6138"/>
      <x v="6009"/>
      <x v="9"/>
    </i>
    <i>
      <x v="18395"/>
      <x v="17509"/>
      <x v="5"/>
    </i>
    <i>
      <x v="20983"/>
      <x v="19693"/>
      <x v="16"/>
    </i>
    <i>
      <x v="17434"/>
      <x v="16679"/>
      <x v="11"/>
    </i>
    <i>
      <x v="7631"/>
      <x v="7459"/>
      <x v="16"/>
    </i>
    <i>
      <x v="18633"/>
      <x v="16615"/>
      <x v="11"/>
    </i>
    <i>
      <x v="19253"/>
      <x v="18245"/>
      <x v="4"/>
    </i>
    <i>
      <x v="7307"/>
      <x v="7140"/>
      <x v="13"/>
    </i>
    <i>
      <x v="14229"/>
      <x v="13751"/>
      <x v="13"/>
    </i>
    <i>
      <x v="5287"/>
      <x v="5181"/>
      <x v="4"/>
    </i>
    <i>
      <x v="1329"/>
      <x v="1312"/>
      <x v="3"/>
    </i>
    <i>
      <x v="21393"/>
      <x v="20030"/>
      <x v="11"/>
    </i>
    <i>
      <x v="4582"/>
      <x v="4494"/>
      <x v="4"/>
    </i>
    <i>
      <x v="15852"/>
      <x v="15268"/>
      <x v="15"/>
    </i>
    <i>
      <x v="12848"/>
      <x v="12443"/>
      <x v="14"/>
    </i>
    <i>
      <x v="9590"/>
      <x v="9356"/>
      <x v="16"/>
    </i>
    <i>
      <x v="10430"/>
      <x v="10166"/>
      <x v="9"/>
    </i>
    <i>
      <x v="8626"/>
      <x v="8417"/>
      <x v="9"/>
    </i>
    <i>
      <x v="2133"/>
      <x v="2103"/>
      <x v="9"/>
    </i>
    <i>
      <x v="5151"/>
      <x v="5050"/>
      <x v="2"/>
    </i>
    <i>
      <x v="20557"/>
      <x v="19329"/>
      <x v="5"/>
    </i>
    <i>
      <x v="19704"/>
      <x v="18615"/>
      <x v="10"/>
    </i>
    <i>
      <x v="2499"/>
      <x v="2464"/>
      <x v="9"/>
    </i>
    <i>
      <x v="19046"/>
      <x v="15376"/>
      <x v="14"/>
    </i>
    <i>
      <x v="20654"/>
      <x v="19411"/>
      <x v="11"/>
    </i>
    <i>
      <x v="13966"/>
      <x v="13501"/>
      <x v="11"/>
    </i>
    <i>
      <x v="19398"/>
      <x v="14728"/>
      <x v="4"/>
    </i>
    <i>
      <x v="8111"/>
      <x v="7919"/>
      <x v="15"/>
    </i>
    <i>
      <x v="5023"/>
      <x v="4924"/>
      <x v="9"/>
    </i>
    <i>
      <x v="11279"/>
      <x v="10980"/>
      <x v="11"/>
    </i>
    <i>
      <x v="22070"/>
      <x v="20591"/>
      <x v="15"/>
    </i>
    <i>
      <x v="16922"/>
      <x v="16231"/>
      <x v="6"/>
    </i>
    <i>
      <x v="10885"/>
      <x v="10602"/>
      <x v="9"/>
    </i>
    <i>
      <x v="5864"/>
      <x v="5747"/>
      <x v="11"/>
    </i>
    <i>
      <x v="14638"/>
      <x v="14135"/>
      <x v="8"/>
    </i>
    <i>
      <x v="950"/>
      <x v="936"/>
      <x v="11"/>
    </i>
    <i>
      <x v="22557"/>
      <x v="20996"/>
      <x v="8"/>
    </i>
    <i>
      <x v="12893"/>
      <x v="12488"/>
      <x v="4"/>
    </i>
    <i>
      <x v="8521"/>
      <x v="8317"/>
      <x v="2"/>
    </i>
    <i>
      <x v="3399"/>
      <x v="3338"/>
      <x v="9"/>
    </i>
    <i>
      <x v="11963"/>
      <x v="11608"/>
      <x v="9"/>
    </i>
    <i>
      <x v="16065"/>
      <x v="15459"/>
      <x/>
    </i>
    <i>
      <x v="20511"/>
      <x v="19289"/>
      <x v="9"/>
    </i>
    <i>
      <x v="17478"/>
      <x v="14626"/>
      <x v="9"/>
    </i>
    <i>
      <x v="17182"/>
      <x v="16452"/>
      <x v="5"/>
    </i>
    <i>
      <x v="6307"/>
      <x v="6173"/>
      <x v="15"/>
    </i>
    <i>
      <x v="20155"/>
      <x v="18986"/>
      <x v="10"/>
    </i>
    <i>
      <x v="20698"/>
      <x v="19453"/>
      <x v="14"/>
    </i>
    <i>
      <x v="20770"/>
      <x v="17001"/>
      <x v="11"/>
    </i>
    <i>
      <x v="19249"/>
      <x v="18241"/>
      <x v="13"/>
    </i>
    <i>
      <x v="19791"/>
      <x v="18687"/>
      <x v="9"/>
    </i>
    <i>
      <x v="10325"/>
      <x v="10066"/>
      <x v="14"/>
    </i>
    <i>
      <x v="1751"/>
      <x v="1730"/>
      <x v="3"/>
    </i>
    <i>
      <x v="7202"/>
      <x v="7036"/>
      <x v="9"/>
    </i>
    <i>
      <x v="14801"/>
      <x v="14291"/>
      <x v="11"/>
    </i>
    <i>
      <x v="20164"/>
      <x v="18993"/>
      <x/>
    </i>
    <i>
      <x v="10080"/>
      <x v="9831"/>
      <x v="9"/>
    </i>
    <i>
      <x v="6669"/>
      <x v="6521"/>
      <x v="14"/>
    </i>
    <i>
      <x v="1072"/>
      <x v="1057"/>
      <x v="2"/>
    </i>
    <i>
      <x v="2364"/>
      <x v="2331"/>
      <x v="9"/>
    </i>
    <i>
      <x v="6452"/>
      <x v="6313"/>
      <x v="14"/>
    </i>
    <i>
      <x v="5447"/>
      <x v="5337"/>
      <x v="8"/>
    </i>
    <i>
      <x v="4857"/>
      <x v="4762"/>
      <x v="2"/>
    </i>
    <i>
      <x v="11788"/>
      <x v="11446"/>
      <x v="10"/>
    </i>
    <i>
      <x v="17654"/>
      <x v="16866"/>
      <x v="14"/>
    </i>
    <i>
      <x v="2350"/>
      <x v="2317"/>
      <x v="9"/>
    </i>
    <i>
      <x v="18570"/>
      <x v="17667"/>
      <x v="11"/>
    </i>
    <i>
      <x v="14512"/>
      <x v="14014"/>
      <x v="14"/>
    </i>
    <i>
      <x v="9073"/>
      <x v="8852"/>
      <x v="7"/>
    </i>
    <i>
      <x v="6820"/>
      <x v="6665"/>
      <x v="11"/>
    </i>
    <i>
      <x v="19579"/>
      <x v="18511"/>
      <x v="8"/>
    </i>
    <i>
      <x v="14447"/>
      <x v="13955"/>
      <x v="11"/>
    </i>
    <i>
      <x v="3191"/>
      <x v="3137"/>
      <x v="4"/>
    </i>
    <i>
      <x v="5646"/>
      <x v="5531"/>
      <x v="9"/>
    </i>
    <i>
      <x v="1623"/>
      <x v="1604"/>
      <x v="1"/>
    </i>
    <i>
      <x v="22425"/>
      <x v="20892"/>
      <x v="10"/>
    </i>
    <i>
      <x v="4130"/>
      <x v="4053"/>
      <x v="11"/>
    </i>
    <i>
      <x v="6866"/>
      <x v="6711"/>
      <x v="3"/>
    </i>
    <i>
      <x v="14712"/>
      <x v="14205"/>
      <x v="11"/>
    </i>
    <i>
      <x v="907"/>
      <x v="893"/>
      <x v="14"/>
    </i>
    <i>
      <x v="3980"/>
      <x v="3906"/>
      <x v="2"/>
    </i>
    <i>
      <x v="6182"/>
      <x v="6050"/>
      <x v="2"/>
    </i>
    <i>
      <x v="6274"/>
      <x v="6141"/>
      <x v="9"/>
    </i>
    <i>
      <x v="16310"/>
      <x v="15679"/>
      <x v="5"/>
    </i>
    <i>
      <x v="12095"/>
      <x v="11737"/>
      <x v="11"/>
    </i>
    <i>
      <x v="18237"/>
      <x v="17367"/>
      <x v="14"/>
    </i>
    <i>
      <x v="17608"/>
      <x v="10521"/>
      <x v="14"/>
    </i>
    <i>
      <x v="7203"/>
      <x v="7037"/>
      <x v="9"/>
    </i>
    <i>
      <x v="829"/>
      <x v="815"/>
      <x v="9"/>
    </i>
    <i>
      <x v="6265"/>
      <x v="6103"/>
      <x v="11"/>
    </i>
    <i>
      <x v="8392"/>
      <x v="8193"/>
      <x v="5"/>
    </i>
    <i>
      <x v="19838"/>
      <x v="18723"/>
      <x v="15"/>
    </i>
    <i>
      <x v="15312"/>
      <x v="13143"/>
      <x v="5"/>
    </i>
    <i>
      <x v="5832"/>
      <x v="5716"/>
      <x v="15"/>
    </i>
    <i>
      <x v="7428"/>
      <x v="7259"/>
      <x v="3"/>
    </i>
    <i>
      <x v="6524"/>
      <x v="6382"/>
      <x v="2"/>
    </i>
    <i>
      <x v="22489"/>
      <x v="20942"/>
      <x v="9"/>
    </i>
    <i>
      <x v="4227"/>
      <x v="4148"/>
      <x v="9"/>
    </i>
    <i>
      <x v="18621"/>
      <x v="17711"/>
      <x v="2"/>
    </i>
    <i>
      <x v="21464"/>
      <x v="20087"/>
      <x v="6"/>
    </i>
    <i>
      <x v="14355"/>
      <x v="13868"/>
      <x v="14"/>
    </i>
    <i>
      <x v="8721"/>
      <x v="8508"/>
      <x v="9"/>
    </i>
    <i>
      <x v="4731"/>
      <x v="1426"/>
      <x v="3"/>
    </i>
    <i>
      <x v="1580"/>
      <x v="1561"/>
      <x v="9"/>
    </i>
    <i>
      <x v="11653"/>
      <x v="11327"/>
      <x v="9"/>
    </i>
    <i>
      <x v="670"/>
      <x v="658"/>
      <x v="14"/>
    </i>
    <i>
      <x v="16279"/>
      <x v="15650"/>
      <x v="3"/>
    </i>
    <i>
      <x v="9526"/>
      <x v="9298"/>
      <x v="4"/>
    </i>
    <i>
      <x v="6517"/>
      <x v="6375"/>
      <x v="4"/>
    </i>
    <i>
      <x v="11566"/>
      <x v="11251"/>
      <x v="8"/>
    </i>
    <i>
      <x v="12196"/>
      <x v="10573"/>
      <x v="14"/>
    </i>
    <i>
      <x v="8744"/>
      <x v="8530"/>
      <x v="14"/>
    </i>
    <i>
      <x v="16630"/>
      <x v="15971"/>
      <x v="11"/>
    </i>
    <i>
      <x v="10804"/>
      <x v="10524"/>
      <x v="11"/>
    </i>
    <i>
      <x v="8030"/>
      <x v="7841"/>
      <x v="15"/>
    </i>
    <i>
      <x v="6108"/>
      <x v="5980"/>
      <x v="2"/>
    </i>
    <i>
      <x v="12561"/>
      <x v="12178"/>
      <x/>
    </i>
    <i>
      <x v="8348"/>
      <x v="8149"/>
      <x v="9"/>
    </i>
    <i>
      <x v="8882"/>
      <x v="8667"/>
      <x v="9"/>
    </i>
    <i>
      <x v="6033"/>
      <x v="5905"/>
      <x v="15"/>
    </i>
    <i>
      <x v="5635"/>
      <x v="5520"/>
      <x v="9"/>
    </i>
    <i>
      <x v="22568"/>
      <x v="20972"/>
      <x v="4"/>
    </i>
    <i>
      <x v="10427"/>
      <x v="10163"/>
      <x v="1"/>
    </i>
    <i>
      <x v="8113"/>
      <x v="7921"/>
      <x v="2"/>
    </i>
    <i>
      <x v="20951"/>
      <x v="19661"/>
      <x v="4"/>
    </i>
    <i>
      <x v="11468"/>
      <x v="11159"/>
      <x v="13"/>
    </i>
    <i>
      <x v="8583"/>
      <x v="8375"/>
      <x v="16"/>
    </i>
    <i>
      <x v="7061"/>
      <x v="6899"/>
      <x v="4"/>
    </i>
    <i>
      <x v="8966"/>
      <x v="8749"/>
      <x v="9"/>
    </i>
    <i>
      <x v="12288"/>
      <x v="11913"/>
      <x v="9"/>
    </i>
    <i>
      <x v="21286"/>
      <x v="12088"/>
      <x v="9"/>
    </i>
    <i>
      <x v="13732"/>
      <x v="13279"/>
      <x v="15"/>
    </i>
    <i>
      <x v="4492"/>
      <x v="4406"/>
      <x/>
    </i>
    <i>
      <x v="1442"/>
      <x v="1425"/>
      <x v="3"/>
    </i>
    <i>
      <x v="22316"/>
      <x v="20802"/>
      <x v="2"/>
    </i>
    <i>
      <x v="13967"/>
      <x v="13502"/>
      <x v="11"/>
    </i>
    <i>
      <x v="6604"/>
      <x v="6459"/>
      <x v="1"/>
    </i>
    <i>
      <x v="9028"/>
      <x v="8810"/>
      <x v="15"/>
    </i>
    <i>
      <x v="13397"/>
      <x v="12958"/>
      <x v="8"/>
    </i>
    <i>
      <x v="13298"/>
      <x v="12874"/>
      <x v="1"/>
    </i>
    <i>
      <x v="2028"/>
      <x v="2001"/>
      <x v="11"/>
    </i>
    <i>
      <x v="125"/>
      <x v="121"/>
      <x v="4"/>
    </i>
    <i>
      <x v="1717"/>
      <x v="1696"/>
      <x v="4"/>
    </i>
    <i>
      <x v="5347"/>
      <x v="3182"/>
      <x v="11"/>
    </i>
    <i>
      <x v="11611"/>
      <x v="10915"/>
      <x v="1"/>
    </i>
    <i>
      <x v="9250"/>
      <x v="9028"/>
      <x v="4"/>
    </i>
    <i>
      <x v="11189"/>
      <x v="1559"/>
      <x v="4"/>
    </i>
    <i>
      <x v="6154"/>
      <x v="6025"/>
      <x v="2"/>
    </i>
    <i>
      <x v="3075"/>
      <x v="3025"/>
      <x v="11"/>
    </i>
    <i>
      <x v="13913"/>
      <x v="13449"/>
      <x v="16"/>
    </i>
    <i>
      <x v="16001"/>
      <x v="15402"/>
      <x v="15"/>
    </i>
    <i>
      <x v="21603"/>
      <x v="18857"/>
      <x v="4"/>
    </i>
    <i>
      <x v="19636"/>
      <x v="18560"/>
      <x v="9"/>
    </i>
    <i>
      <x v="3339"/>
      <x v="3279"/>
      <x v="18"/>
    </i>
    <i>
      <x v="12570"/>
      <x v="12186"/>
      <x v="9"/>
    </i>
    <i>
      <x v="2214"/>
      <x v="2183"/>
      <x v="10"/>
    </i>
    <i>
      <x v="21857"/>
      <x v="19974"/>
      <x v="10"/>
    </i>
    <i>
      <x v="6619"/>
      <x v="6473"/>
      <x v="9"/>
    </i>
    <i>
      <x v="20283"/>
      <x v="19100"/>
      <x v="15"/>
    </i>
    <i>
      <x v="14975"/>
      <x v="14451"/>
      <x v="4"/>
    </i>
    <i>
      <x v="10615"/>
      <x v="10345"/>
      <x v="15"/>
    </i>
    <i>
      <x v="6103"/>
      <x v="5975"/>
      <x v="1"/>
    </i>
    <i>
      <x v="3151"/>
      <x v="3098"/>
      <x v="5"/>
    </i>
    <i>
      <x v="12730"/>
      <x v="12331"/>
      <x v="14"/>
    </i>
    <i>
      <x v="9944"/>
      <x v="9701"/>
      <x v="10"/>
    </i>
    <i>
      <x v="15225"/>
      <x v="14689"/>
      <x v="8"/>
    </i>
    <i>
      <x v="9591"/>
      <x v="9357"/>
      <x v="1"/>
    </i>
    <i>
      <x v="17890"/>
      <x v="17064"/>
      <x v="11"/>
    </i>
    <i>
      <x v="5853"/>
      <x v="5736"/>
      <x v="9"/>
    </i>
    <i>
      <x v="3705"/>
      <x v="3638"/>
      <x v="3"/>
    </i>
    <i>
      <x v="7823"/>
      <x v="7644"/>
      <x v="9"/>
    </i>
    <i>
      <x v="2406"/>
      <x v="2371"/>
      <x v="8"/>
    </i>
    <i>
      <x v="17115"/>
      <x v="16393"/>
      <x v="2"/>
    </i>
    <i>
      <x v="10582"/>
      <x v="10314"/>
      <x v="9"/>
    </i>
    <i>
      <x v="10579"/>
      <x v="10311"/>
      <x v="9"/>
    </i>
    <i>
      <x v="16661"/>
      <x v="16000"/>
      <x v="11"/>
    </i>
    <i>
      <x v="12113"/>
      <x v="11754"/>
      <x v="10"/>
    </i>
    <i>
      <x v="2329"/>
      <x v="2297"/>
      <x v="18"/>
    </i>
    <i>
      <x v="19567"/>
      <x v="18501"/>
      <x v="9"/>
    </i>
    <i>
      <x v="11866"/>
      <x v="11519"/>
      <x v="10"/>
    </i>
    <i>
      <x v="7171"/>
      <x v="7006"/>
      <x v="9"/>
    </i>
    <i>
      <x v="1276"/>
      <x v="1259"/>
      <x v="4"/>
    </i>
    <i>
      <x v="18909"/>
      <x v="17962"/>
      <x v="1"/>
    </i>
    <i>
      <x v="7457"/>
      <x v="7288"/>
      <x v="8"/>
    </i>
    <i>
      <x v="10842"/>
      <x v="10561"/>
      <x v="15"/>
    </i>
    <i>
      <x v="9901"/>
      <x v="9660"/>
      <x v="9"/>
    </i>
    <i>
      <x v="8938"/>
      <x v="8721"/>
      <x v="7"/>
    </i>
    <i>
      <x v="7525"/>
      <x v="7355"/>
      <x v="9"/>
    </i>
    <i>
      <x v="8686"/>
      <x v="8476"/>
      <x v="9"/>
    </i>
    <i>
      <x v="5273"/>
      <x v="5167"/>
      <x v="9"/>
    </i>
    <i>
      <x v="4574"/>
      <x v="4486"/>
      <x v="8"/>
    </i>
    <i>
      <x v="5652"/>
      <x v="5537"/>
      <x v="9"/>
    </i>
    <i>
      <x v="2717"/>
      <x v="2572"/>
      <x v="8"/>
    </i>
    <i>
      <x v="1755"/>
      <x v="1734"/>
      <x v="15"/>
    </i>
    <i>
      <x v="11174"/>
      <x v="10878"/>
      <x v="22"/>
    </i>
    <i>
      <x v="5000"/>
      <x v="4901"/>
      <x v="9"/>
    </i>
    <i>
      <x v="9181"/>
      <x v="8960"/>
      <x v="9"/>
    </i>
    <i>
      <x v="1293"/>
      <x v="1276"/>
      <x v="3"/>
    </i>
    <i>
      <x v="19990"/>
      <x v="18852"/>
      <x v="2"/>
    </i>
    <i>
      <x v="5769"/>
      <x v="5654"/>
      <x v="9"/>
    </i>
    <i>
      <x v="19415"/>
      <x v="6830"/>
      <x/>
    </i>
    <i>
      <x v="6612"/>
      <x v="6466"/>
      <x v="11"/>
    </i>
    <i>
      <x v="8478"/>
      <x v="8276"/>
      <x v="14"/>
    </i>
    <i>
      <x v="2983"/>
      <x v="2934"/>
      <x v="9"/>
    </i>
    <i>
      <x v="2361"/>
      <x v="2328"/>
      <x v="3"/>
    </i>
    <i>
      <x v="7127"/>
      <x v="6965"/>
      <x v="11"/>
    </i>
    <i>
      <x v="11871"/>
      <x v="11524"/>
      <x v="10"/>
    </i>
    <i>
      <x v="15939"/>
      <x v="15348"/>
      <x v="9"/>
    </i>
    <i>
      <x v="20593"/>
      <x v="17807"/>
      <x v="14"/>
    </i>
    <i>
      <x v="20143"/>
      <x v="18976"/>
      <x v="9"/>
    </i>
    <i>
      <x v="18712"/>
      <x v="17788"/>
      <x v="11"/>
    </i>
    <i>
      <x v="12302"/>
      <x v="11927"/>
      <x v="9"/>
    </i>
    <i>
      <x v="9520"/>
      <x v="9292"/>
      <x v="2"/>
    </i>
    <i>
      <x v="4047"/>
      <x v="3972"/>
      <x v="8"/>
    </i>
    <i>
      <x v="20098"/>
      <x v="18936"/>
      <x v="11"/>
    </i>
    <i>
      <x v="5687"/>
      <x v="5572"/>
      <x v="9"/>
    </i>
    <i>
      <x v="3350"/>
      <x v="3289"/>
      <x v="3"/>
    </i>
    <i>
      <x v="2444"/>
      <x v="2409"/>
      <x v="15"/>
    </i>
    <i>
      <x v="2005"/>
      <x v="1980"/>
      <x v="3"/>
    </i>
    <i>
      <x v="21991"/>
      <x v="20522"/>
      <x v="5"/>
    </i>
    <i>
      <x v="10898"/>
      <x v="10615"/>
      <x v="15"/>
    </i>
    <i>
      <x v="2874"/>
      <x v="2830"/>
      <x v="3"/>
    </i>
    <i>
      <x v="131"/>
      <x v="127"/>
      <x v="4"/>
    </i>
    <i>
      <x v="8506"/>
      <x v="8302"/>
      <x/>
    </i>
    <i>
      <x v="6703"/>
      <x v="6555"/>
      <x v="4"/>
    </i>
    <i>
      <x v="2128"/>
      <x v="2098"/>
      <x v="11"/>
    </i>
    <i>
      <x v="20281"/>
      <x v="19098"/>
      <x v="2"/>
    </i>
    <i>
      <x v="10755"/>
      <x v="10475"/>
      <x v="9"/>
    </i>
    <i>
      <x v="21062"/>
      <x v="15971"/>
      <x v="11"/>
    </i>
    <i>
      <x v="21974"/>
      <x v="20505"/>
      <x v="4"/>
    </i>
    <i>
      <x v="9339"/>
      <x v="1408"/>
      <x v="3"/>
    </i>
    <i>
      <x v="16087"/>
      <x v="15478"/>
      <x/>
    </i>
    <i>
      <x v="20704"/>
      <x v="19459"/>
      <x v="14"/>
    </i>
    <i>
      <x v="7585"/>
      <x v="7415"/>
      <x/>
    </i>
    <i>
      <x v="10217"/>
      <x v="9961"/>
      <x v="16"/>
    </i>
    <i>
      <x v="4166"/>
      <x v="4088"/>
      <x v="10"/>
    </i>
    <i>
      <x v="16977"/>
      <x v="16273"/>
      <x/>
    </i>
    <i>
      <x v="16579"/>
      <x v="15926"/>
      <x v="15"/>
    </i>
    <i>
      <x v="658"/>
      <x v="646"/>
      <x v="11"/>
    </i>
    <i>
      <x v="11077"/>
      <x v="10790"/>
      <x v="9"/>
    </i>
    <i>
      <x v="12046"/>
      <x v="11689"/>
      <x v="16"/>
    </i>
    <i>
      <x v="16071"/>
      <x v="15464"/>
      <x v="14"/>
    </i>
    <i>
      <x v="7187"/>
      <x v="7021"/>
      <x/>
    </i>
    <i>
      <x v="19643"/>
      <x v="18567"/>
      <x v="4"/>
    </i>
    <i>
      <x v="17855"/>
      <x v="17032"/>
      <x v="8"/>
    </i>
    <i>
      <x v="4383"/>
      <x v="4300"/>
      <x v="9"/>
    </i>
    <i>
      <x v="3425"/>
      <x v="3364"/>
      <x v="9"/>
    </i>
    <i>
      <x v="22507"/>
      <x v="17380"/>
      <x v="3"/>
    </i>
    <i>
      <x v="2098"/>
      <x v="2070"/>
      <x v="11"/>
    </i>
    <i>
      <x v="10341"/>
      <x v="10080"/>
      <x v="3"/>
    </i>
    <i>
      <x v="6948"/>
      <x v="6789"/>
      <x v="11"/>
    </i>
    <i>
      <x v="18994"/>
      <x v="18018"/>
      <x v="9"/>
    </i>
    <i>
      <x v="12483"/>
      <x v="12101"/>
      <x v="9"/>
    </i>
    <i>
      <x v="21415"/>
      <x v="20049"/>
      <x v="15"/>
    </i>
    <i>
      <x v="19387"/>
      <x v="12547"/>
      <x v="5"/>
    </i>
    <i>
      <x v="13101"/>
      <x v="12686"/>
      <x v="8"/>
    </i>
    <i>
      <x v="1652"/>
      <x v="1632"/>
      <x v="8"/>
    </i>
    <i>
      <x v="427"/>
      <x v="419"/>
      <x v="11"/>
    </i>
    <i>
      <x v="5076"/>
      <x v="4976"/>
      <x v="8"/>
    </i>
    <i>
      <x v="10569"/>
      <x v="7875"/>
      <x v="9"/>
    </i>
    <i>
      <x v="12280"/>
      <x v="11906"/>
      <x v="11"/>
    </i>
    <i>
      <x v="2320"/>
      <x v="2289"/>
      <x v="3"/>
    </i>
    <i>
      <x v="2204"/>
      <x v="2173"/>
      <x v="16"/>
    </i>
    <i>
      <x v="17827"/>
      <x v="17008"/>
      <x v="2"/>
    </i>
    <i>
      <x v="8932"/>
      <x v="8716"/>
      <x v="2"/>
    </i>
    <i>
      <x v="7332"/>
      <x v="7165"/>
      <x v="9"/>
    </i>
    <i>
      <x v="13694"/>
      <x v="13242"/>
      <x v="14"/>
    </i>
    <i>
      <x v="14674"/>
      <x v="14170"/>
      <x v="11"/>
    </i>
    <i>
      <x v="9386"/>
      <x v="9160"/>
      <x v="9"/>
    </i>
    <i>
      <x v="10846"/>
      <x v="10565"/>
      <x v="15"/>
    </i>
    <i>
      <x v="15660"/>
      <x v="15092"/>
      <x v="15"/>
    </i>
    <i>
      <x v="13531"/>
      <x v="13087"/>
      <x v="14"/>
    </i>
    <i>
      <x v="12996"/>
      <x v="12584"/>
      <x v="8"/>
    </i>
    <i>
      <x v="2132"/>
      <x v="2102"/>
      <x v="16"/>
    </i>
    <i>
      <x v="5720"/>
      <x v="5605"/>
      <x v="9"/>
    </i>
    <i>
      <x v="5534"/>
      <x v="5423"/>
      <x v="11"/>
    </i>
    <i>
      <x v="1215"/>
      <x v="1200"/>
      <x v="11"/>
    </i>
    <i>
      <x v="14376"/>
      <x v="13887"/>
      <x v="14"/>
    </i>
    <i>
      <x v="16906"/>
      <x v="13848"/>
      <x v="4"/>
    </i>
    <i>
      <x v="12889"/>
      <x v="12484"/>
      <x v="9"/>
    </i>
    <i>
      <x v="8845"/>
      <x v="8630"/>
      <x v="9"/>
    </i>
    <i>
      <x v="18222"/>
      <x v="17353"/>
      <x v="15"/>
    </i>
    <i>
      <x v="10054"/>
      <x v="9807"/>
      <x v="5"/>
    </i>
    <i>
      <x v="3545"/>
      <x v="3483"/>
      <x v="8"/>
    </i>
    <i>
      <x v="692"/>
      <x v="680"/>
      <x v="4"/>
    </i>
    <i>
      <x v="20515"/>
      <x v="19293"/>
      <x v="11"/>
    </i>
    <i>
      <x v="18901"/>
      <x v="17954"/>
      <x v="11"/>
    </i>
    <i>
      <x v="1680"/>
      <x v="1660"/>
      <x v="3"/>
    </i>
    <i>
      <x v="9387"/>
      <x v="9161"/>
      <x v="9"/>
    </i>
    <i>
      <x v="2408"/>
      <x v="2373"/>
      <x v="10"/>
    </i>
    <i>
      <x v="10841"/>
      <x v="10560"/>
      <x/>
    </i>
    <i>
      <x v="15431"/>
      <x v="14883"/>
      <x v="11"/>
    </i>
    <i>
      <x v="21507"/>
      <x v="20118"/>
      <x v="15"/>
    </i>
    <i>
      <x v="16478"/>
      <x v="15834"/>
      <x v="14"/>
    </i>
    <i>
      <x v="6143"/>
      <x v="6014"/>
      <x v="2"/>
    </i>
    <i>
      <x v="628"/>
      <x v="617"/>
      <x v="3"/>
    </i>
    <i>
      <x v="21714"/>
      <x v="20291"/>
      <x v="1"/>
    </i>
    <i>
      <x v="20115"/>
      <x v="18949"/>
      <x v="15"/>
    </i>
    <i>
      <x v="21555"/>
      <x v="20154"/>
      <x v="15"/>
    </i>
    <i>
      <x v="18074"/>
      <x v="17226"/>
      <x v="16"/>
    </i>
    <i>
      <x v="2822"/>
      <x v="2778"/>
      <x v="4"/>
    </i>
    <i>
      <x v="21537"/>
      <x v="20137"/>
      <x v="2"/>
    </i>
    <i>
      <x v="19809"/>
      <x v="18699"/>
      <x v="11"/>
    </i>
    <i>
      <x v="17289"/>
      <x v="16548"/>
      <x v="8"/>
    </i>
    <i>
      <x v="13686"/>
      <x v="13234"/>
      <x v="14"/>
    </i>
    <i>
      <x v="20064"/>
      <x v="18909"/>
      <x v="14"/>
    </i>
    <i>
      <x v="17456"/>
      <x v="16700"/>
      <x v="2"/>
    </i>
    <i>
      <x v="8114"/>
      <x v="7922"/>
      <x v="2"/>
    </i>
    <i>
      <x v="16944"/>
      <x v="16250"/>
      <x v="5"/>
    </i>
    <i>
      <x v="12789"/>
      <x v="12389"/>
      <x v="9"/>
    </i>
    <i>
      <x v="3068"/>
      <x v="3018"/>
      <x v="14"/>
    </i>
    <i>
      <x v="3591"/>
      <x v="3529"/>
      <x v="5"/>
    </i>
    <i>
      <x v="9729"/>
      <x v="9491"/>
      <x v="5"/>
    </i>
    <i>
      <x v="18980"/>
      <x v="12444"/>
      <x v="16"/>
    </i>
    <i>
      <x v="16386"/>
      <x v="15750"/>
      <x v="9"/>
    </i>
    <i>
      <x v="3744"/>
      <x v="3676"/>
      <x v="3"/>
    </i>
    <i>
      <x v="20492"/>
      <x v="19274"/>
      <x v="11"/>
    </i>
    <i>
      <x v="3421"/>
      <x v="3360"/>
      <x v="15"/>
    </i>
    <i>
      <x v="18700"/>
      <x v="17776"/>
      <x v="11"/>
    </i>
    <i>
      <x v="9688"/>
      <x v="9453"/>
      <x v="9"/>
    </i>
    <i>
      <x v="21391"/>
      <x v="20028"/>
      <x v="11"/>
    </i>
    <i>
      <x v="18338"/>
      <x v="17454"/>
      <x v="5"/>
    </i>
    <i>
      <x v="6159"/>
      <x v="6029"/>
      <x v="9"/>
    </i>
    <i>
      <x v="4566"/>
      <x v="4478"/>
      <x v="14"/>
    </i>
    <i>
      <x v="11569"/>
      <x v="11254"/>
      <x v="5"/>
    </i>
    <i>
      <x v="12017"/>
      <x v="11660"/>
      <x v="4"/>
    </i>
    <i>
      <x v="18771"/>
      <x v="17839"/>
      <x v="14"/>
    </i>
    <i>
      <x v="16539"/>
      <x v="15888"/>
      <x v="9"/>
    </i>
    <i>
      <x v="7143"/>
      <x v="6981"/>
      <x v="9"/>
    </i>
    <i>
      <x v="680"/>
      <x v="668"/>
      <x v="3"/>
    </i>
    <i>
      <x v="10149"/>
      <x v="9897"/>
      <x/>
    </i>
    <i>
      <x v="8495"/>
      <x v="8292"/>
      <x v="10"/>
    </i>
    <i>
      <x v="277"/>
      <x v="270"/>
      <x v="11"/>
    </i>
    <i>
      <x v="20245"/>
      <x v="19066"/>
      <x v="3"/>
    </i>
    <i>
      <x v="1358"/>
      <x v="1341"/>
      <x v="8"/>
    </i>
    <i>
      <x v="8004"/>
      <x v="7815"/>
      <x v="9"/>
    </i>
    <i>
      <x v="5042"/>
      <x v="4943"/>
      <x v="3"/>
    </i>
    <i>
      <x v="16722"/>
      <x v="16060"/>
      <x v="11"/>
    </i>
    <i>
      <x v="9203"/>
      <x v="8981"/>
      <x v="11"/>
    </i>
    <i>
      <x v="10294"/>
      <x v="10037"/>
      <x v="11"/>
    </i>
    <i>
      <x v="5645"/>
      <x v="5530"/>
      <x/>
    </i>
    <i>
      <x v="17780"/>
      <x v="16968"/>
      <x v="14"/>
    </i>
    <i>
      <x v="14235"/>
      <x v="13757"/>
      <x v="2"/>
    </i>
    <i>
      <x v="15869"/>
      <x v="15283"/>
      <x v="15"/>
    </i>
    <i>
      <x v="13254"/>
      <x v="9675"/>
      <x v="2"/>
    </i>
    <i>
      <x v="7352"/>
      <x v="7185"/>
      <x/>
    </i>
    <i>
      <x v="17755"/>
      <x v="16946"/>
      <x v="14"/>
    </i>
    <i>
      <x v="12435"/>
      <x v="12054"/>
      <x v="15"/>
    </i>
    <i>
      <x v="15751"/>
      <x v="15175"/>
      <x v="16"/>
    </i>
    <i>
      <x v="17462"/>
      <x v="16705"/>
      <x v="6"/>
    </i>
    <i>
      <x v="4784"/>
      <x v="4691"/>
      <x v="8"/>
    </i>
    <i>
      <x v="6616"/>
      <x v="6470"/>
      <x v="14"/>
    </i>
    <i>
      <x v="12314"/>
      <x v="11939"/>
      <x v="9"/>
    </i>
    <i>
      <x v="10185"/>
      <x v="9931"/>
      <x v="15"/>
    </i>
    <i>
      <x v="5232"/>
      <x v="5127"/>
      <x v="5"/>
    </i>
    <i>
      <x v="6655"/>
      <x v="4497"/>
      <x v="3"/>
    </i>
    <i>
      <x v="5593"/>
      <x v="5479"/>
      <x v="3"/>
    </i>
    <i>
      <x v="18295"/>
      <x v="10539"/>
      <x v="3"/>
    </i>
    <i>
      <x v="11370"/>
      <x v="11069"/>
      <x v="11"/>
    </i>
    <i>
      <x v="5983"/>
      <x v="5858"/>
      <x v="4"/>
    </i>
    <i>
      <x v="11089"/>
      <x v="10801"/>
      <x/>
    </i>
    <i>
      <x v="8497"/>
      <x v="8294"/>
      <x v="2"/>
    </i>
    <i>
      <x v="4737"/>
      <x v="4644"/>
      <x v="8"/>
    </i>
    <i>
      <x v="2075"/>
      <x v="2048"/>
      <x v="11"/>
    </i>
    <i>
      <x v="13617"/>
      <x v="13169"/>
      <x v="6"/>
    </i>
    <i>
      <x v="22202"/>
      <x v="20702"/>
      <x v="10"/>
    </i>
    <i>
      <x v="10051"/>
      <x v="9804"/>
      <x v="9"/>
    </i>
    <i>
      <x v="7745"/>
      <x v="7569"/>
      <x v="8"/>
    </i>
    <i>
      <x v="10275"/>
      <x v="10018"/>
      <x v="9"/>
    </i>
    <i>
      <x v="1307"/>
      <x v="1290"/>
      <x v="4"/>
    </i>
    <i>
      <x v="6639"/>
      <x v="6493"/>
      <x v="14"/>
    </i>
    <i>
      <x v="5102"/>
      <x v="5002"/>
      <x v="9"/>
    </i>
    <i>
      <x v="20666"/>
      <x v="19422"/>
      <x v="11"/>
    </i>
    <i>
      <x v="10056"/>
      <x v="9809"/>
      <x v="9"/>
    </i>
    <i>
      <x v="498"/>
      <x v="489"/>
      <x v="14"/>
    </i>
    <i>
      <x v="22318"/>
      <x v="20804"/>
      <x v="4"/>
    </i>
    <i>
      <x v="6613"/>
      <x v="6467"/>
      <x v="11"/>
    </i>
    <i>
      <x v="677"/>
      <x v="665"/>
      <x v="11"/>
    </i>
    <i>
      <x v="6522"/>
      <x v="6380"/>
      <x v="4"/>
    </i>
    <i>
      <x v="8523"/>
      <x v="7068"/>
      <x v="9"/>
    </i>
    <i>
      <x v="2986"/>
      <x v="2937"/>
      <x v="2"/>
    </i>
    <i>
      <x v="5431"/>
      <x v="5321"/>
      <x v="4"/>
    </i>
    <i>
      <x v="17443"/>
      <x v="16687"/>
      <x v="4"/>
    </i>
    <i>
      <x v="8448"/>
      <x v="8248"/>
      <x v="9"/>
    </i>
    <i>
      <x v="486"/>
      <x v="477"/>
      <x v="4"/>
    </i>
    <i>
      <x v="16330"/>
      <x v="15699"/>
      <x v="15"/>
    </i>
    <i>
      <x v="1318"/>
      <x v="1301"/>
      <x v="4"/>
    </i>
    <i>
      <x v="7832"/>
      <x v="7653"/>
      <x v="9"/>
    </i>
    <i>
      <x v="7317"/>
      <x v="7150"/>
      <x v="8"/>
    </i>
    <i>
      <x v="1400"/>
      <x v="1383"/>
      <x v="11"/>
    </i>
    <i>
      <x v="1434"/>
      <x v="1417"/>
      <x v="8"/>
    </i>
    <i>
      <x v="21772"/>
      <x v="20339"/>
      <x v="11"/>
    </i>
    <i>
      <x v="7573"/>
      <x v="7403"/>
      <x v="15"/>
    </i>
    <i>
      <x v="6515"/>
      <x v="6373"/>
      <x v="14"/>
    </i>
    <i>
      <x v="22309"/>
      <x v="20795"/>
      <x v="5"/>
    </i>
    <i>
      <x v="22110"/>
      <x v="20626"/>
      <x v="5"/>
    </i>
    <i>
      <x v="19592"/>
      <x v="18521"/>
      <x v="11"/>
    </i>
    <i>
      <x v="3170"/>
      <x v="3116"/>
      <x v="8"/>
    </i>
    <i>
      <x v="5048"/>
      <x v="4949"/>
      <x v="1"/>
    </i>
    <i>
      <x v="7444"/>
      <x v="7275"/>
      <x v="9"/>
    </i>
    <i>
      <x v="2693"/>
      <x v="2651"/>
      <x v="4"/>
    </i>
    <i>
      <x v="7364"/>
      <x v="7195"/>
      <x v="4"/>
    </i>
    <i>
      <x v="22254"/>
      <x v="20748"/>
      <x v="5"/>
    </i>
    <i>
      <x v="6708"/>
      <x v="6559"/>
      <x v="8"/>
    </i>
    <i>
      <x v="21732"/>
      <x v="20064"/>
      <x/>
    </i>
    <i>
      <x v="13643"/>
      <x v="13194"/>
      <x v="9"/>
    </i>
    <i>
      <x v="20488"/>
      <x v="19271"/>
      <x v="11"/>
    </i>
    <i>
      <x v="16243"/>
      <x v="15619"/>
      <x v="14"/>
    </i>
    <i>
      <x v="14107"/>
      <x v="13641"/>
      <x v="11"/>
    </i>
    <i>
      <x v="22723"/>
      <x v="20807"/>
      <x v="4"/>
    </i>
    <i>
      <x v="3787"/>
      <x v="3717"/>
      <x v="4"/>
    </i>
    <i>
      <x v="20465"/>
      <x v="19252"/>
      <x v="11"/>
    </i>
    <i>
      <x v="18347"/>
      <x v="17463"/>
      <x v="14"/>
    </i>
    <i>
      <x v="4650"/>
      <x v="4560"/>
      <x v="9"/>
    </i>
    <i>
      <x v="21889"/>
      <x v="20440"/>
      <x v="2"/>
    </i>
    <i>
      <x v="16159"/>
      <x v="15544"/>
      <x v="14"/>
    </i>
    <i>
      <x v="8608"/>
      <x v="8399"/>
      <x/>
    </i>
    <i>
      <x v="11081"/>
      <x v="10794"/>
      <x v="11"/>
    </i>
    <i>
      <x v="5336"/>
      <x v="5229"/>
      <x v="11"/>
    </i>
    <i>
      <x v="15575"/>
      <x v="15015"/>
      <x v="4"/>
    </i>
    <i>
      <x v="11506"/>
      <x v="11195"/>
      <x v="3"/>
    </i>
    <i>
      <x v="8098"/>
      <x v="7906"/>
      <x v="9"/>
    </i>
    <i>
      <x v="8643"/>
      <x v="8434"/>
      <x v="9"/>
    </i>
    <i>
      <x v="1863"/>
      <x v="1839"/>
      <x v="1"/>
    </i>
    <i>
      <x v="2254"/>
      <x v="2223"/>
      <x v="9"/>
    </i>
    <i>
      <x v="11247"/>
      <x v="10949"/>
      <x v="11"/>
    </i>
    <i>
      <x v="15765"/>
      <x v="15189"/>
      <x v="15"/>
    </i>
    <i>
      <x v="7608"/>
      <x v="7438"/>
      <x v="15"/>
    </i>
    <i>
      <x v="8474"/>
      <x v="8272"/>
      <x v="9"/>
    </i>
    <i>
      <x v="22382"/>
      <x v="20862"/>
      <x v="8"/>
    </i>
    <i>
      <x v="11769"/>
      <x v="11428"/>
      <x v="11"/>
    </i>
    <i>
      <x v="17706"/>
      <x v="16909"/>
      <x/>
    </i>
    <i>
      <x v="3712"/>
      <x v="3645"/>
      <x v="8"/>
    </i>
    <i>
      <x v="8987"/>
      <x v="8769"/>
      <x v="9"/>
    </i>
    <i>
      <x v="11367"/>
      <x v="11066"/>
      <x v="9"/>
    </i>
    <i>
      <x v="12955"/>
      <x v="12545"/>
      <x v="5"/>
    </i>
    <i>
      <x v="16194"/>
      <x v="15572"/>
      <x v="8"/>
    </i>
    <i>
      <x v="9510"/>
      <x v="9282"/>
      <x v="9"/>
    </i>
    <i>
      <x v="17425"/>
      <x v="16670"/>
      <x v="15"/>
    </i>
    <i>
      <x v="18470"/>
      <x v="15320"/>
      <x v="5"/>
    </i>
    <i>
      <x v="13949"/>
      <x v="13484"/>
      <x v="9"/>
    </i>
    <i>
      <x v="20117"/>
      <x v="18951"/>
      <x v="5"/>
    </i>
    <i>
      <x v="5950"/>
      <x v="5826"/>
      <x v="11"/>
    </i>
    <i>
      <x v="4769"/>
      <x v="4676"/>
      <x v="15"/>
    </i>
    <i>
      <x v="19353"/>
      <x v="10935"/>
      <x v="15"/>
    </i>
    <i>
      <x v="4430"/>
      <x v="4346"/>
      <x v="15"/>
    </i>
    <i>
      <x v="20451"/>
      <x v="19240"/>
      <x v="5"/>
    </i>
    <i>
      <x v="21694"/>
      <x v="20275"/>
      <x v="14"/>
    </i>
    <i>
      <x v="3929"/>
      <x v="3858"/>
      <x v="8"/>
    </i>
    <i>
      <x v="605"/>
      <x v="595"/>
      <x/>
    </i>
    <i>
      <x v="2091"/>
      <x v="2063"/>
      <x v="5"/>
    </i>
    <i>
      <x v="13274"/>
      <x v="12850"/>
      <x v="9"/>
    </i>
    <i>
      <x v="16234"/>
      <x v="15610"/>
      <x v="8"/>
    </i>
    <i>
      <x v="11998"/>
      <x v="11642"/>
      <x v="14"/>
    </i>
    <i>
      <x v="10499"/>
      <x v="10232"/>
      <x v="9"/>
    </i>
    <i>
      <x v="10706"/>
      <x v="10429"/>
      <x v="16"/>
    </i>
    <i>
      <x v="8303"/>
      <x v="8105"/>
      <x v="15"/>
    </i>
    <i>
      <x v="8325"/>
      <x v="8127"/>
      <x v="9"/>
    </i>
    <i>
      <x v="16979"/>
      <x v="16275"/>
      <x v="2"/>
    </i>
    <i>
      <x v="18841"/>
      <x v="2593"/>
      <x v="4"/>
    </i>
    <i>
      <x v="10022"/>
      <x v="9775"/>
      <x v="9"/>
    </i>
    <i>
      <x v="20129"/>
      <x v="18963"/>
      <x v="11"/>
    </i>
    <i>
      <x v="7554"/>
      <x v="7384"/>
      <x v="14"/>
    </i>
    <i>
      <x v="6545"/>
      <x v="6403"/>
      <x/>
    </i>
    <i>
      <x v="4415"/>
      <x v="4331"/>
      <x v="16"/>
    </i>
    <i>
      <x v="13880"/>
      <x v="13418"/>
      <x v="9"/>
    </i>
    <i>
      <x v="8255"/>
      <x v="8058"/>
      <x v="9"/>
    </i>
    <i>
      <x v="3681"/>
      <x v="3614"/>
      <x v="4"/>
    </i>
    <i>
      <x v="19979"/>
      <x v="18843"/>
      <x v="2"/>
    </i>
    <i>
      <x v="17126"/>
      <x v="16403"/>
      <x v="3"/>
    </i>
    <i>
      <x v="16719"/>
      <x v="16057"/>
      <x v="11"/>
    </i>
    <i>
      <x v="19024"/>
      <x v="18043"/>
      <x v="16"/>
    </i>
    <i>
      <x v="17691"/>
      <x v="16895"/>
      <x v="1"/>
    </i>
    <i>
      <x v="2669"/>
      <x v="2628"/>
      <x v="16"/>
    </i>
    <i>
      <x v="3194"/>
      <x v="3140"/>
      <x v="11"/>
    </i>
    <i>
      <x v="21202"/>
      <x v="19883"/>
      <x v="2"/>
    </i>
    <i>
      <x v="5487"/>
      <x v="5377"/>
      <x v="11"/>
    </i>
    <i>
      <x v="14464"/>
      <x v="13969"/>
      <x v="14"/>
    </i>
    <i>
      <x v="2846"/>
      <x v="2802"/>
      <x v="11"/>
    </i>
    <i>
      <x v="4313"/>
      <x v="4232"/>
      <x v="11"/>
    </i>
    <i>
      <x v="12013"/>
      <x v="11656"/>
      <x v="4"/>
    </i>
    <i>
      <x v="8941"/>
      <x v="8724"/>
      <x v="15"/>
    </i>
    <i>
      <x v="6603"/>
      <x v="6458"/>
      <x v="1"/>
    </i>
    <i>
      <x v="11832"/>
      <x v="11487"/>
      <x v="4"/>
    </i>
    <i>
      <x v="8646"/>
      <x v="8437"/>
      <x v="9"/>
    </i>
    <i>
      <x v="10130"/>
      <x v="9879"/>
      <x v="14"/>
    </i>
    <i>
      <x v="14418"/>
      <x v="13927"/>
      <x v="9"/>
    </i>
    <i>
      <x v="6634"/>
      <x v="6488"/>
      <x v="15"/>
    </i>
    <i>
      <x v="6863"/>
      <x v="6708"/>
      <x v="9"/>
    </i>
    <i>
      <x v="504"/>
      <x v="495"/>
      <x v="11"/>
    </i>
    <i>
      <x v="3483"/>
      <x v="3422"/>
      <x v="11"/>
    </i>
    <i>
      <x v="20570"/>
      <x v="19341"/>
      <x v="10"/>
    </i>
    <i>
      <x v="19326"/>
      <x v="18295"/>
      <x v="16"/>
    </i>
    <i>
      <x v="15300"/>
      <x v="14761"/>
      <x v="14"/>
    </i>
    <i>
      <x v="10200"/>
      <x v="9946"/>
      <x v="16"/>
    </i>
    <i>
      <x v="7910"/>
      <x v="7728"/>
      <x v="16"/>
    </i>
    <i>
      <x v="4662"/>
      <x v="4572"/>
      <x v="3"/>
    </i>
    <i>
      <x v="10917"/>
      <x v="10634"/>
      <x v="2"/>
    </i>
    <i>
      <x v="8729"/>
      <x v="8516"/>
      <x v="9"/>
    </i>
    <i>
      <x v="14641"/>
      <x v="14138"/>
      <x v="11"/>
    </i>
    <i>
      <x v="1672"/>
      <x v="1652"/>
      <x v="3"/>
    </i>
    <i>
      <x v="13175"/>
      <x v="12756"/>
      <x v="9"/>
    </i>
    <i>
      <x v="14737"/>
      <x v="14229"/>
      <x v="11"/>
    </i>
    <i>
      <x v="21146"/>
      <x v="18857"/>
      <x v="4"/>
    </i>
    <i>
      <x v="19089"/>
      <x v="14727"/>
      <x v="4"/>
    </i>
    <i>
      <x v="11890"/>
      <x v="11541"/>
      <x v="10"/>
    </i>
    <i>
      <x v="22588"/>
      <x v="21018"/>
      <x v="15"/>
    </i>
    <i>
      <x v="11148"/>
      <x v="10853"/>
      <x v="5"/>
    </i>
    <i>
      <x v="1383"/>
      <x v="1366"/>
      <x v="3"/>
    </i>
    <i>
      <x v="20602"/>
      <x v="19367"/>
      <x v="16"/>
    </i>
    <i>
      <x v="19520"/>
      <x v="15358"/>
      <x/>
    </i>
    <i>
      <x v="13371"/>
      <x v="12934"/>
      <x v="15"/>
    </i>
    <i>
      <x v="18991"/>
      <x v="9178"/>
      <x v="9"/>
    </i>
    <i>
      <x v="2237"/>
      <x v="2206"/>
      <x v="1"/>
    </i>
    <i>
      <x v="17365"/>
      <x v="16618"/>
      <x v="11"/>
    </i>
    <i>
      <x v="890"/>
      <x v="876"/>
      <x v="10"/>
    </i>
    <i>
      <x v="1903"/>
      <x v="1878"/>
      <x v="11"/>
    </i>
    <i>
      <x v="18757"/>
      <x v="17828"/>
      <x v="4"/>
    </i>
    <i>
      <x v="19169"/>
      <x v="18172"/>
      <x v="9"/>
    </i>
    <i>
      <x v="14661"/>
      <x v="14157"/>
      <x v="5"/>
    </i>
    <i>
      <x v="7382"/>
      <x v="7213"/>
      <x v="10"/>
    </i>
    <i>
      <x v="14601"/>
      <x v="14098"/>
      <x v="11"/>
    </i>
    <i>
      <x v="15231"/>
      <x v="14695"/>
      <x v="14"/>
    </i>
    <i>
      <x v="6366"/>
      <x v="6229"/>
      <x v="3"/>
    </i>
    <i>
      <x v="8026"/>
      <x v="7837"/>
      <x v="3"/>
    </i>
    <i>
      <x v="4481"/>
      <x v="4395"/>
      <x v="3"/>
    </i>
    <i>
      <x v="1405"/>
      <x v="1388"/>
      <x v="4"/>
    </i>
    <i>
      <x v="8449"/>
      <x v="8249"/>
      <x v="11"/>
    </i>
    <i>
      <x v="21670"/>
      <x v="20255"/>
      <x/>
    </i>
    <i>
      <x v="10126"/>
      <x v="9875"/>
      <x v="11"/>
    </i>
    <i>
      <x v="21349"/>
      <x v="20000"/>
      <x v="16"/>
    </i>
    <i>
      <x v="15227"/>
      <x v="14691"/>
      <x v="15"/>
    </i>
    <i>
      <x v="9997"/>
      <x v="9752"/>
      <x v="9"/>
    </i>
    <i>
      <x v="21260"/>
      <x v="19932"/>
      <x v="15"/>
    </i>
    <i>
      <x v="14525"/>
      <x v="14026"/>
      <x v="15"/>
    </i>
    <i>
      <x v="8767"/>
      <x v="8552"/>
      <x/>
    </i>
    <i>
      <x v="9316"/>
      <x v="9092"/>
      <x v="11"/>
    </i>
    <i>
      <x v="4085"/>
      <x v="4009"/>
      <x v="4"/>
    </i>
    <i>
      <x v="13960"/>
      <x v="13495"/>
      <x v="11"/>
    </i>
    <i>
      <x v="21681"/>
      <x v="20265"/>
      <x v="5"/>
    </i>
    <i>
      <x v="9131"/>
      <x v="8910"/>
      <x v="2"/>
    </i>
    <i>
      <x v="9462"/>
      <x v="9235"/>
      <x v="4"/>
    </i>
    <i>
      <x v="8439"/>
      <x v="8239"/>
      <x v="4"/>
    </i>
    <i>
      <x v="16429"/>
      <x v="15788"/>
      <x v="4"/>
    </i>
    <i>
      <x v="11504"/>
      <x v="11193"/>
      <x v="11"/>
    </i>
    <i>
      <x v="9204"/>
      <x v="8982"/>
      <x v="11"/>
    </i>
    <i>
      <x v="11499"/>
      <x v="11188"/>
      <x v="16"/>
    </i>
    <i>
      <x v="5149"/>
      <x v="5048"/>
      <x v="16"/>
    </i>
    <i>
      <x v="14567"/>
      <x v="14066"/>
      <x v="9"/>
    </i>
    <i>
      <x v="6668"/>
      <x v="6520"/>
      <x/>
    </i>
    <i>
      <x v="3949"/>
      <x v="3878"/>
      <x v="14"/>
    </i>
    <i>
      <x v="5309"/>
      <x v="5203"/>
      <x v="4"/>
    </i>
    <i>
      <x v="1324"/>
      <x v="1307"/>
      <x v="15"/>
    </i>
    <i>
      <x v="7516"/>
      <x v="7346"/>
      <x v="9"/>
    </i>
    <i>
      <x v="4138"/>
      <x v="4060"/>
      <x v="4"/>
    </i>
    <i>
      <x v="22056"/>
      <x v="20578"/>
      <x v="2"/>
    </i>
    <i>
      <x v="19681"/>
      <x v="18597"/>
      <x v="2"/>
    </i>
    <i>
      <x v="12139"/>
      <x v="11780"/>
      <x v="9"/>
    </i>
    <i>
      <x v="5796"/>
      <x v="5680"/>
      <x v="5"/>
    </i>
    <i>
      <x v="7682"/>
      <x v="7507"/>
      <x v="16"/>
    </i>
    <i>
      <x v="4207"/>
      <x v="4128"/>
      <x v="11"/>
    </i>
    <i>
      <x v="7420"/>
      <x v="7251"/>
      <x v="14"/>
    </i>
    <i>
      <x v="22306"/>
      <x v="18361"/>
      <x v="14"/>
    </i>
    <i>
      <x v="9305"/>
      <x v="9082"/>
      <x v="11"/>
    </i>
    <i>
      <x v="722"/>
      <x v="709"/>
      <x v="8"/>
    </i>
    <i>
      <x v="17018"/>
      <x v="16306"/>
      <x v="11"/>
    </i>
    <i>
      <x v="8749"/>
      <x v="8535"/>
      <x v="4"/>
    </i>
    <i>
      <x v="2863"/>
      <x v="2819"/>
      <x v="15"/>
    </i>
    <i>
      <x v="20076"/>
      <x v="18919"/>
      <x v="14"/>
    </i>
    <i>
      <x v="2523"/>
      <x v="2487"/>
      <x v="8"/>
    </i>
    <i>
      <x v="16976"/>
      <x v="16272"/>
      <x v="15"/>
    </i>
    <i>
      <x v="8304"/>
      <x v="8106"/>
      <x v="14"/>
    </i>
    <i>
      <x v="3688"/>
      <x v="3621"/>
      <x v="4"/>
    </i>
    <i>
      <x v="13381"/>
      <x v="12943"/>
      <x v="2"/>
    </i>
    <i>
      <x v="5337"/>
      <x v="5230"/>
      <x v="11"/>
    </i>
    <i>
      <x v="9734"/>
      <x v="9496"/>
      <x v="3"/>
    </i>
    <i>
      <x v="4616"/>
      <x v="4527"/>
      <x v="3"/>
    </i>
    <i>
      <x v="19957"/>
      <x v="18823"/>
      <x v="11"/>
    </i>
    <i>
      <x v="12215"/>
      <x v="11848"/>
      <x v="9"/>
    </i>
    <i>
      <x v="2325"/>
      <x v="1965"/>
      <x v="3"/>
    </i>
    <i>
      <x v="18672"/>
      <x v="17754"/>
      <x v="14"/>
    </i>
    <i>
      <x v="19587"/>
      <x v="18516"/>
      <x v="9"/>
    </i>
    <i>
      <x v="16611"/>
      <x v="15957"/>
      <x v="15"/>
    </i>
    <i>
      <x v="13097"/>
      <x v="12683"/>
      <x v="5"/>
    </i>
    <i>
      <x v="3627"/>
      <x v="3563"/>
      <x v="4"/>
    </i>
    <i>
      <x v="20640"/>
      <x v="19400"/>
      <x v="2"/>
    </i>
    <i>
      <x v="16541"/>
      <x v="15890"/>
      <x v="9"/>
    </i>
    <i>
      <x v="11824"/>
      <x v="11479"/>
      <x v="2"/>
    </i>
    <i>
      <x v="10815"/>
      <x v="10535"/>
      <x v="10"/>
    </i>
    <i>
      <x v="16383"/>
      <x v="15747"/>
      <x v="9"/>
    </i>
    <i>
      <x v="14647"/>
      <x v="14144"/>
      <x v="9"/>
    </i>
    <i>
      <x v="19600"/>
      <x v="18528"/>
      <x v="9"/>
    </i>
    <i>
      <x v="15929"/>
      <x v="15339"/>
      <x v="9"/>
    </i>
    <i>
      <x v="18289"/>
      <x v="12660"/>
      <x v="10"/>
    </i>
    <i>
      <x v="3536"/>
      <x v="3474"/>
      <x v="8"/>
    </i>
    <i>
      <x v="10676"/>
      <x v="10399"/>
      <x v="9"/>
    </i>
    <i>
      <x v="3985"/>
      <x v="3911"/>
      <x v="11"/>
    </i>
    <i>
      <x v="5874"/>
      <x v="5757"/>
      <x v="12"/>
    </i>
    <i>
      <x v="16190"/>
      <x v="15568"/>
      <x/>
    </i>
    <i>
      <x v="18227"/>
      <x v="17358"/>
      <x v="9"/>
    </i>
    <i>
      <x v="9612"/>
      <x v="9378"/>
      <x v="9"/>
    </i>
    <i>
      <x v="4598"/>
      <x v="4510"/>
      <x v="3"/>
    </i>
    <i>
      <x v="691"/>
      <x v="679"/>
      <x v="14"/>
    </i>
    <i>
      <x v="20882"/>
      <x v="14728"/>
      <x v="4"/>
    </i>
    <i>
      <x v="15945"/>
      <x v="15353"/>
      <x v="5"/>
    </i>
    <i>
      <x v="22258"/>
      <x v="20751"/>
      <x v="14"/>
    </i>
    <i>
      <x v="754"/>
      <x v="741"/>
      <x v="4"/>
    </i>
    <i>
      <x v="11187"/>
      <x v="10891"/>
      <x/>
    </i>
    <i>
      <x v="14771"/>
      <x v="9130"/>
      <x v="14"/>
    </i>
    <i>
      <x v="12331"/>
      <x v="11956"/>
      <x v="1"/>
    </i>
    <i>
      <x v="10160"/>
      <x v="9908"/>
      <x v="1"/>
    </i>
    <i>
      <x v="21477"/>
      <x v="20100"/>
      <x/>
    </i>
    <i>
      <x v="17786"/>
      <x v="16973"/>
      <x v="11"/>
    </i>
    <i>
      <x v="12315"/>
      <x v="11940"/>
      <x v="9"/>
    </i>
    <i>
      <x v="10314"/>
      <x v="8526"/>
      <x v="14"/>
    </i>
    <i>
      <x v="3781"/>
      <x v="3711"/>
      <x v="9"/>
    </i>
    <i>
      <x v="2673"/>
      <x v="2632"/>
      <x v="10"/>
    </i>
    <i>
      <x v="10914"/>
      <x v="10631"/>
      <x/>
    </i>
    <i>
      <x v="9770"/>
      <x v="9531"/>
      <x v="16"/>
    </i>
    <i>
      <x v="10525"/>
      <x v="10258"/>
      <x v="14"/>
    </i>
    <i>
      <x v="21581"/>
      <x v="20178"/>
      <x v="9"/>
    </i>
    <i>
      <x v="14206"/>
      <x v="13730"/>
      <x v="11"/>
    </i>
    <i>
      <x v="7267"/>
      <x v="7100"/>
      <x v="2"/>
    </i>
    <i>
      <x v="7006"/>
      <x v="6847"/>
      <x v="8"/>
    </i>
    <i>
      <x v="21713"/>
      <x v="20290"/>
      <x v="1"/>
    </i>
    <i>
      <x v="3443"/>
      <x v="3382"/>
      <x v="3"/>
    </i>
    <i>
      <x v="21392"/>
      <x v="20029"/>
      <x v="11"/>
    </i>
    <i>
      <x v="1300"/>
      <x v="1283"/>
      <x v="3"/>
    </i>
    <i>
      <x v="18932"/>
      <x v="17978"/>
      <x v="9"/>
    </i>
    <i>
      <x v="10450"/>
      <x v="10186"/>
      <x v="16"/>
    </i>
    <i>
      <x v="5021"/>
      <x v="4922"/>
      <x v="8"/>
    </i>
    <i>
      <x v="1936"/>
      <x v="1911"/>
      <x v="3"/>
    </i>
    <i>
      <x v="19767"/>
      <x v="18672"/>
      <x v="9"/>
    </i>
    <i>
      <x v="19271"/>
      <x v="18259"/>
      <x v="10"/>
    </i>
    <i>
      <x v="10699"/>
      <x v="10422"/>
      <x v="11"/>
    </i>
    <i>
      <x v="3889"/>
      <x v="3818"/>
      <x v="4"/>
    </i>
    <i>
      <x v="22041"/>
      <x v="20566"/>
      <x/>
    </i>
    <i>
      <x v="21136"/>
      <x v="19826"/>
      <x v="4"/>
    </i>
    <i>
      <x v="17308"/>
      <x v="16565"/>
      <x v="11"/>
    </i>
    <i>
      <x v="9631"/>
      <x v="9397"/>
      <x v="15"/>
    </i>
    <i>
      <x v="9749"/>
      <x v="9511"/>
      <x v="9"/>
    </i>
    <i>
      <x v="5536"/>
      <x v="5425"/>
      <x v="11"/>
    </i>
    <i>
      <x v="10131"/>
      <x v="9880"/>
      <x v="3"/>
    </i>
    <i>
      <x v="15663"/>
      <x v="15095"/>
      <x v="2"/>
    </i>
    <i>
      <x v="14914"/>
      <x v="14395"/>
      <x v="9"/>
    </i>
    <i>
      <x v="10351"/>
      <x v="10089"/>
      <x v="9"/>
    </i>
    <i>
      <x v="21428"/>
      <x v="19201"/>
      <x v="16"/>
    </i>
    <i>
      <x v="9192"/>
      <x v="8970"/>
      <x v="5"/>
    </i>
    <i>
      <x v="7654"/>
      <x v="7482"/>
      <x v="9"/>
    </i>
    <i>
      <x v="18775"/>
      <x v="17843"/>
      <x v="4"/>
    </i>
    <i>
      <x v="9037"/>
      <x v="8819"/>
      <x v="5"/>
    </i>
    <i>
      <x v="9921"/>
      <x v="9679"/>
      <x v="3"/>
    </i>
    <i>
      <x v="4045"/>
      <x v="3967"/>
      <x v="2"/>
    </i>
    <i>
      <x v="21506"/>
      <x v="20117"/>
      <x v="8"/>
    </i>
    <i>
      <x v="8023"/>
      <x v="7834"/>
      <x v="11"/>
    </i>
    <i>
      <x v="15148"/>
      <x v="14617"/>
      <x v="11"/>
    </i>
    <i>
      <x v="8081"/>
      <x v="7889"/>
      <x v="11"/>
    </i>
    <i>
      <x v="1214"/>
      <x v="1199"/>
      <x v="1"/>
    </i>
    <i>
      <x v="22178"/>
      <x v="20681"/>
      <x v="4"/>
    </i>
    <i>
      <x v="5837"/>
      <x v="5720"/>
      <x v="1"/>
    </i>
    <i>
      <x v="3682"/>
      <x v="3615"/>
      <x v="9"/>
    </i>
    <i>
      <x v="2676"/>
      <x v="2635"/>
      <x v="10"/>
    </i>
    <i>
      <x v="3881"/>
      <x v="3810"/>
      <x v="16"/>
    </i>
    <i>
      <x v="18824"/>
      <x v="17887"/>
      <x v="4"/>
    </i>
    <i>
      <x v="3327"/>
      <x v="3269"/>
      <x/>
    </i>
    <i>
      <x v="13624"/>
      <x v="13176"/>
      <x v="11"/>
    </i>
    <i>
      <x v="4877"/>
      <x v="4780"/>
      <x v="9"/>
    </i>
    <i>
      <x v="20026"/>
      <x v="18876"/>
      <x v="14"/>
    </i>
    <i>
      <x v="13010"/>
      <x v="12598"/>
      <x v="10"/>
    </i>
    <i>
      <x v="16374"/>
      <x v="15739"/>
      <x v="11"/>
    </i>
    <i>
      <x v="2897"/>
      <x v="2852"/>
      <x v="16"/>
    </i>
    <i>
      <x v="19607"/>
      <x v="18535"/>
      <x v="15"/>
    </i>
    <i>
      <x v="4882"/>
      <x v="4785"/>
      <x v="16"/>
    </i>
    <i>
      <x v="11648"/>
      <x v="11322"/>
      <x/>
    </i>
    <i>
      <x v="22681"/>
      <x v="19261"/>
      <x v="11"/>
    </i>
    <i>
      <x v="21042"/>
      <x v="19745"/>
      <x v="14"/>
    </i>
    <i>
      <x v="20700"/>
      <x v="19455"/>
      <x/>
    </i>
    <i>
      <x v="19581"/>
      <x v="10609"/>
      <x v="9"/>
    </i>
    <i>
      <x v="3544"/>
      <x v="3482"/>
      <x v="11"/>
    </i>
    <i>
      <x v="22572"/>
      <x v="21006"/>
      <x v="4"/>
    </i>
    <i>
      <x v="11212"/>
      <x v="10915"/>
      <x v="1"/>
    </i>
    <i>
      <x v="3858"/>
      <x v="3788"/>
      <x v="16"/>
    </i>
    <i>
      <x v="2881"/>
      <x v="2837"/>
      <x v="5"/>
    </i>
    <i>
      <x v="12740"/>
      <x v="12341"/>
      <x v="11"/>
    </i>
    <i>
      <x v="12360"/>
      <x v="11983"/>
      <x v="2"/>
    </i>
    <i>
      <x v="9366"/>
      <x v="9140"/>
      <x v="9"/>
    </i>
    <i>
      <x v="7508"/>
      <x v="7338"/>
      <x v="5"/>
    </i>
    <i>
      <x v="6598"/>
      <x v="6453"/>
      <x v="2"/>
    </i>
    <i>
      <x v="18870"/>
      <x v="17928"/>
      <x v="2"/>
    </i>
    <i>
      <x v="18751"/>
      <x v="12226"/>
      <x v="5"/>
    </i>
    <i>
      <x v="12412"/>
      <x v="12031"/>
      <x v="9"/>
    </i>
    <i>
      <x v="9247"/>
      <x v="9025"/>
      <x v="2"/>
    </i>
    <i>
      <x v="22137"/>
      <x v="20651"/>
      <x v="13"/>
    </i>
    <i>
      <x v="6120"/>
      <x v="5992"/>
      <x v="8"/>
    </i>
    <i>
      <x v="7518"/>
      <x v="7348"/>
      <x v="1"/>
    </i>
    <i>
      <x v="21206"/>
      <x v="19886"/>
      <x v="11"/>
    </i>
    <i>
      <x v="2908"/>
      <x v="2862"/>
      <x v="14"/>
    </i>
    <i>
      <x v="3351"/>
      <x v="3290"/>
      <x v="11"/>
    </i>
    <i>
      <x v="21776"/>
      <x v="20342"/>
      <x v="5"/>
    </i>
    <i>
      <x v="18307"/>
      <x v="17424"/>
      <x v="16"/>
    </i>
    <i>
      <x v="9074"/>
      <x v="8853"/>
      <x v="9"/>
    </i>
    <i>
      <x v="11751"/>
      <x v="11411"/>
      <x v="10"/>
    </i>
    <i>
      <x v="20376"/>
      <x v="19181"/>
      <x/>
    </i>
    <i>
      <x v="15334"/>
      <x v="14794"/>
      <x v="16"/>
    </i>
    <i>
      <x v="21263"/>
      <x v="19935"/>
      <x v="8"/>
    </i>
    <i>
      <x v="22297"/>
      <x v="20785"/>
      <x v="2"/>
    </i>
    <i>
      <x v="640"/>
      <x v="628"/>
      <x v="1"/>
    </i>
    <i>
      <x v="15016"/>
      <x v="14491"/>
      <x v="14"/>
    </i>
    <i>
      <x v="7684"/>
      <x v="7509"/>
      <x v="9"/>
    </i>
    <i>
      <x v="6481"/>
      <x v="6341"/>
      <x v="9"/>
    </i>
    <i>
      <x v="21369"/>
      <x v="20016"/>
      <x v="2"/>
    </i>
    <i>
      <x v="13930"/>
      <x v="13465"/>
      <x v="18"/>
    </i>
    <i>
      <x v="1186"/>
      <x v="1171"/>
      <x v="3"/>
    </i>
    <i>
      <x v="22285"/>
      <x v="20775"/>
      <x/>
    </i>
    <i>
      <x v="18564"/>
      <x v="11996"/>
      <x v="3"/>
    </i>
    <i>
      <x v="17554"/>
      <x v="16780"/>
      <x v="4"/>
    </i>
    <i>
      <x v="21309"/>
      <x v="19969"/>
      <x/>
    </i>
    <i>
      <x v="18069"/>
      <x v="7107"/>
      <x v="9"/>
    </i>
    <i>
      <x v="20965"/>
      <x v="19675"/>
      <x v="15"/>
    </i>
    <i>
      <x v="4015"/>
      <x v="3941"/>
      <x v="8"/>
    </i>
    <i>
      <x v="17756"/>
      <x v="16947"/>
      <x v="14"/>
    </i>
    <i>
      <x v="9022"/>
      <x v="8804"/>
      <x/>
    </i>
    <i>
      <x v="7402"/>
      <x v="7233"/>
      <x v="11"/>
    </i>
    <i>
      <x v="11369"/>
      <x v="11068"/>
      <x v="14"/>
    </i>
    <i>
      <x v="22467"/>
      <x v="20721"/>
      <x/>
    </i>
    <i>
      <x v="22468"/>
      <x v="20925"/>
      <x v="14"/>
    </i>
    <i>
      <x v="20430"/>
      <x v="19222"/>
      <x v="3"/>
    </i>
    <i>
      <x v="1445"/>
      <x v="1428"/>
      <x v="14"/>
    </i>
    <i>
      <x v="10036"/>
      <x v="9789"/>
      <x v="8"/>
    </i>
    <i>
      <x v="9545"/>
      <x v="9314"/>
      <x v="5"/>
    </i>
    <i>
      <x v="21904"/>
      <x v="18274"/>
      <x v="9"/>
    </i>
    <i>
      <x v="719"/>
      <x v="706"/>
      <x v="8"/>
    </i>
    <i>
      <x v="13671"/>
      <x v="13219"/>
      <x v="5"/>
    </i>
    <i>
      <x v="17863"/>
      <x v="17039"/>
      <x v="2"/>
    </i>
    <i>
      <x v="12363"/>
      <x v="11986"/>
      <x v="9"/>
    </i>
    <i>
      <x v="14407"/>
      <x v="13917"/>
      <x v="3"/>
    </i>
    <i>
      <x v="9322"/>
      <x v="9098"/>
      <x v="1"/>
    </i>
    <i>
      <x v="18864"/>
      <x v="17923"/>
      <x v="10"/>
    </i>
    <i>
      <x v="3994"/>
      <x v="3920"/>
      <x v="11"/>
    </i>
    <i>
      <x v="1306"/>
      <x v="1289"/>
      <x v="4"/>
    </i>
    <i>
      <x v="12434"/>
      <x v="12053"/>
      <x v="9"/>
    </i>
    <i>
      <x v="8669"/>
      <x v="8460"/>
      <x v="5"/>
    </i>
    <i>
      <x v="187"/>
      <x v="182"/>
      <x v="15"/>
    </i>
    <i>
      <x v="1942"/>
      <x v="1917"/>
      <x v="3"/>
    </i>
    <i>
      <x v="21339"/>
      <x v="19697"/>
      <x v="11"/>
    </i>
    <i>
      <x v="12092"/>
      <x v="11734"/>
      <x v="14"/>
    </i>
    <i>
      <x v="8366"/>
      <x v="8167"/>
      <x v="9"/>
    </i>
    <i>
      <x v="7531"/>
      <x v="7361"/>
      <x v="21"/>
    </i>
    <i>
      <x v="13592"/>
      <x v="13146"/>
      <x v="1"/>
    </i>
    <i>
      <x v="4276"/>
      <x v="4196"/>
      <x v="9"/>
    </i>
    <i>
      <x v="12501"/>
      <x v="12119"/>
      <x v="8"/>
    </i>
    <i>
      <x v="5973"/>
      <x v="5848"/>
      <x v="11"/>
    </i>
    <i>
      <x v="13049"/>
      <x v="12635"/>
      <x v="3"/>
    </i>
    <i>
      <x v="17576"/>
      <x v="14728"/>
      <x v="4"/>
    </i>
    <i>
      <x v="14421"/>
      <x v="13930"/>
      <x v="9"/>
    </i>
    <i>
      <x v="9778"/>
      <x v="9539"/>
      <x v="16"/>
    </i>
    <i>
      <x v="6299"/>
      <x v="6165"/>
      <x v="15"/>
    </i>
    <i>
      <x v="20132"/>
      <x v="18966"/>
      <x v="14"/>
    </i>
    <i>
      <x v="931"/>
      <x v="917"/>
      <x v="11"/>
    </i>
    <i>
      <x v="1725"/>
      <x v="1704"/>
      <x v="3"/>
    </i>
    <i>
      <x v="85"/>
      <x v="84"/>
      <x v="4"/>
    </i>
    <i>
      <x v="299"/>
      <x v="292"/>
      <x v="11"/>
    </i>
    <i>
      <x v="6172"/>
      <x v="6041"/>
      <x v="9"/>
    </i>
    <i>
      <x v="3225"/>
      <x v="3171"/>
      <x v="9"/>
    </i>
    <i>
      <x v="11563"/>
      <x v="11248"/>
      <x v="2"/>
    </i>
    <i>
      <x v="17472"/>
      <x v="16712"/>
      <x v="14"/>
    </i>
    <i>
      <x v="22025"/>
      <x v="20552"/>
      <x v="11"/>
    </i>
    <i>
      <x v="6236"/>
      <x v="6104"/>
      <x v="3"/>
    </i>
    <i>
      <x v="17413"/>
      <x v="16661"/>
      <x v="9"/>
    </i>
    <i>
      <x v="15509"/>
      <x v="14958"/>
      <x v="2"/>
    </i>
    <i>
      <x v="4198"/>
      <x v="4119"/>
      <x v="15"/>
    </i>
    <i>
      <x v="17199"/>
      <x v="16466"/>
      <x v="16"/>
    </i>
    <i>
      <x v="7772"/>
      <x v="7594"/>
      <x v="9"/>
    </i>
    <i>
      <x v="21251"/>
      <x v="19925"/>
      <x v="18"/>
    </i>
    <i>
      <x v="16414"/>
      <x v="15775"/>
      <x v="16"/>
    </i>
    <i>
      <x v="16525"/>
      <x v="15875"/>
      <x v="9"/>
    </i>
    <i>
      <x v="9069"/>
      <x v="8848"/>
      <x v="5"/>
    </i>
    <i>
      <x v="3783"/>
      <x v="3713"/>
      <x v="5"/>
    </i>
    <i>
      <x v="3132"/>
      <x v="3079"/>
      <x v="3"/>
    </i>
    <i>
      <x v="2244"/>
      <x v="2213"/>
      <x v="3"/>
    </i>
    <i>
      <x v="2867"/>
      <x v="2823"/>
      <x v="3"/>
    </i>
    <i>
      <x v="4170"/>
      <x v="4092"/>
      <x v="11"/>
    </i>
    <i>
      <x v="14522"/>
      <x v="14023"/>
      <x v="5"/>
    </i>
    <i>
      <x v="13955"/>
      <x v="13490"/>
      <x v="11"/>
    </i>
    <i>
      <x v="7935"/>
      <x v="7751"/>
      <x v="9"/>
    </i>
    <i>
      <x v="19196"/>
      <x v="16694"/>
      <x v="4"/>
    </i>
    <i>
      <x v="1537"/>
      <x v="1518"/>
      <x v="16"/>
    </i>
    <i>
      <x v="22542"/>
      <x v="20984"/>
      <x v="9"/>
    </i>
    <i>
      <x v="3633"/>
      <x v="3569"/>
      <x v="15"/>
    </i>
    <i>
      <x v="4935"/>
      <x v="4838"/>
      <x/>
    </i>
    <i>
      <x v="20625"/>
      <x v="19389"/>
      <x v="14"/>
    </i>
    <i>
      <x v="5724"/>
      <x v="5609"/>
      <x v="9"/>
    </i>
    <i>
      <x v="10659"/>
      <x v="10385"/>
      <x v="14"/>
    </i>
    <i>
      <x v="10458"/>
      <x v="10194"/>
      <x v="9"/>
    </i>
    <i>
      <x v="19494"/>
      <x v="18436"/>
      <x v="14"/>
    </i>
    <i>
      <x v="15132"/>
      <x v="14602"/>
      <x v="11"/>
    </i>
    <i>
      <x v="16271"/>
      <x v="15644"/>
      <x v="2"/>
    </i>
    <i>
      <x v="12876"/>
      <x v="12471"/>
      <x v="11"/>
    </i>
    <i>
      <x v="7010"/>
      <x v="6851"/>
      <x/>
    </i>
    <i>
      <x v="836"/>
      <x v="822"/>
      <x v="11"/>
    </i>
    <i>
      <x v="17502"/>
      <x v="16738"/>
      <x v="14"/>
    </i>
    <i>
      <x v="14530"/>
      <x v="14031"/>
      <x v="11"/>
    </i>
    <i>
      <x v="16887"/>
      <x v="16203"/>
      <x v="2"/>
    </i>
    <i>
      <x v="3829"/>
      <x v="3759"/>
      <x v="9"/>
    </i>
    <i>
      <x v="1476"/>
      <x v="1458"/>
      <x v="3"/>
    </i>
    <i>
      <x v="18616"/>
      <x v="17707"/>
      <x v="15"/>
    </i>
    <i>
      <x v="3367"/>
      <x v="3306"/>
      <x v="11"/>
    </i>
    <i>
      <x v="21541"/>
      <x v="20141"/>
      <x v="10"/>
    </i>
    <i>
      <x v="21675"/>
      <x v="20259"/>
      <x v="1"/>
    </i>
    <i>
      <x v="1745"/>
      <x v="1724"/>
      <x v="4"/>
    </i>
    <i>
      <x v="22699"/>
      <x v="21098"/>
      <x v="3"/>
    </i>
    <i>
      <x v="7136"/>
      <x v="6974"/>
      <x v="9"/>
    </i>
    <i>
      <x v="11667"/>
      <x v="11338"/>
      <x v="9"/>
    </i>
    <i>
      <x v="21902"/>
      <x v="18294"/>
      <x v="9"/>
    </i>
    <i>
      <x v="10817"/>
      <x v="10537"/>
      <x v="11"/>
    </i>
    <i>
      <x v="17584"/>
      <x v="16806"/>
      <x v="4"/>
    </i>
    <i>
      <x v="6279"/>
      <x v="6145"/>
      <x v="9"/>
    </i>
    <i>
      <x v="2040"/>
      <x v="2013"/>
      <x v="8"/>
    </i>
    <i>
      <x v="15114"/>
      <x v="14584"/>
      <x v="9"/>
    </i>
    <i>
      <x v="22384"/>
      <x v="8526"/>
      <x v="14"/>
    </i>
    <i>
      <x v="17740"/>
      <x v="16934"/>
      <x v="3"/>
    </i>
    <i>
      <x v="2257"/>
      <x v="2226"/>
      <x v="3"/>
    </i>
    <i>
      <x v="8353"/>
      <x v="8154"/>
      <x v="1"/>
    </i>
    <i>
      <x v="8092"/>
      <x v="7900"/>
      <x v="9"/>
    </i>
    <i>
      <x v="2869"/>
      <x v="2825"/>
      <x v="4"/>
    </i>
    <i>
      <x v="9562"/>
      <x v="9331"/>
      <x v="9"/>
    </i>
    <i>
      <x v="9318"/>
      <x v="9094"/>
      <x v="14"/>
    </i>
    <i>
      <x v="13530"/>
      <x v="13086"/>
      <x v="5"/>
    </i>
    <i>
      <x v="4590"/>
      <x v="4502"/>
      <x v="1"/>
    </i>
    <i>
      <x v="17974"/>
      <x v="17134"/>
      <x v="14"/>
    </i>
    <i>
      <x v="20214"/>
      <x v="16714"/>
      <x v="14"/>
    </i>
    <i>
      <x v="22519"/>
      <x v="20966"/>
      <x v="4"/>
    </i>
    <i>
      <x v="20212"/>
      <x v="19036"/>
      <x v="15"/>
    </i>
    <i>
      <x v="17843"/>
      <x v="17023"/>
      <x v="9"/>
    </i>
    <i>
      <x v="2533"/>
      <x v="2497"/>
      <x v="14"/>
    </i>
    <i>
      <x v="21876"/>
      <x v="20429"/>
      <x v="15"/>
    </i>
    <i>
      <x v="10945"/>
      <x v="10661"/>
      <x v="9"/>
    </i>
    <i>
      <x v="7871"/>
      <x v="7689"/>
      <x v="9"/>
    </i>
    <i>
      <x v="17540"/>
      <x v="16768"/>
      <x v="8"/>
    </i>
    <i>
      <x v="9519"/>
      <x v="9291"/>
      <x v="9"/>
    </i>
    <i>
      <x v="5175"/>
      <x v="5073"/>
      <x v="11"/>
    </i>
    <i>
      <x v="17878"/>
      <x v="17052"/>
      <x v="11"/>
    </i>
    <i>
      <x v="6865"/>
      <x v="6710"/>
      <x v="9"/>
    </i>
    <i>
      <x v="272"/>
      <x v="265"/>
      <x v="4"/>
    </i>
    <i>
      <x v="11199"/>
      <x v="10902"/>
      <x v="11"/>
    </i>
    <i>
      <x v="13209"/>
      <x v="12790"/>
      <x v="9"/>
    </i>
    <i>
      <x v="20496"/>
      <x v="19251"/>
      <x v="11"/>
    </i>
    <i>
      <x v="7825"/>
      <x v="7646"/>
      <x v="8"/>
    </i>
    <i>
      <x v="12313"/>
      <x v="11938"/>
      <x v="9"/>
    </i>
    <i>
      <x v="6590"/>
      <x v="6445"/>
      <x v="11"/>
    </i>
    <i>
      <x v="17518"/>
      <x v="16750"/>
      <x v="9"/>
    </i>
    <i>
      <x v="18228"/>
      <x v="17359"/>
      <x v="4"/>
    </i>
    <i>
      <x v="9801"/>
      <x v="9562"/>
      <x v="3"/>
    </i>
    <i>
      <x v="5676"/>
      <x v="5561"/>
      <x v="5"/>
    </i>
    <i>
      <x v="5292"/>
      <x v="5186"/>
      <x v="10"/>
    </i>
    <i>
      <x v="15698"/>
      <x v="15126"/>
      <x v="8"/>
    </i>
    <i>
      <x v="12052"/>
      <x v="11695"/>
      <x v="9"/>
    </i>
    <i>
      <x v="6443"/>
      <x v="6304"/>
      <x v="9"/>
    </i>
    <i>
      <x v="9527"/>
      <x v="9299"/>
      <x v="10"/>
    </i>
    <i>
      <x v="14930"/>
      <x v="14410"/>
      <x v="10"/>
    </i>
    <i>
      <x v="12284"/>
      <x v="11910"/>
      <x v="9"/>
    </i>
    <i>
      <x v="12389"/>
      <x v="12008"/>
      <x v="2"/>
    </i>
    <i>
      <x v="10535"/>
      <x v="10268"/>
      <x v="5"/>
    </i>
    <i>
      <x v="4815"/>
      <x v="4721"/>
      <x v="8"/>
    </i>
    <i>
      <x v="17299"/>
      <x v="16557"/>
      <x v="4"/>
    </i>
    <i>
      <x v="14917"/>
      <x v="14398"/>
      <x v="9"/>
    </i>
    <i>
      <x v="12555"/>
      <x v="12172"/>
      <x v="3"/>
    </i>
    <i>
      <x v="10138"/>
      <x v="9887"/>
      <x v="11"/>
    </i>
    <i>
      <x v="6638"/>
      <x v="6492"/>
      <x v="11"/>
    </i>
    <i>
      <x v="9207"/>
      <x v="8985"/>
      <x v="9"/>
    </i>
    <i>
      <x v="4729"/>
      <x v="4637"/>
      <x v="4"/>
    </i>
    <i>
      <x v="515"/>
      <x v="506"/>
      <x v="11"/>
    </i>
    <i>
      <x v="3029"/>
      <x v="2980"/>
      <x v="13"/>
    </i>
    <i>
      <x v="19405"/>
      <x v="18359"/>
      <x v="9"/>
    </i>
    <i>
      <x v="20977"/>
      <x v="19687"/>
      <x v="10"/>
    </i>
    <i>
      <x v="6516"/>
      <x v="6374"/>
      <x v="8"/>
    </i>
    <i>
      <x v="2173"/>
      <x v="2142"/>
      <x v="13"/>
    </i>
    <i>
      <x v="2016"/>
      <x v="1991"/>
      <x v="2"/>
    </i>
    <i>
      <x v="8684"/>
      <x v="8474"/>
      <x v="8"/>
    </i>
    <i>
      <x v="14368"/>
      <x v="13881"/>
      <x v="11"/>
    </i>
    <i>
      <x v="4832"/>
      <x v="4738"/>
      <x v="10"/>
    </i>
    <i>
      <x v="2701"/>
      <x v="2659"/>
      <x v="15"/>
    </i>
    <i>
      <x v="316"/>
      <x v="309"/>
      <x v="8"/>
    </i>
    <i>
      <x v="21659"/>
      <x v="20245"/>
      <x v="16"/>
    </i>
    <i>
      <x v="2721"/>
      <x v="2678"/>
      <x v="10"/>
    </i>
    <i>
      <x v="10734"/>
      <x v="10455"/>
      <x v="18"/>
    </i>
    <i>
      <x v="5251"/>
      <x v="5145"/>
      <x v="3"/>
    </i>
    <i>
      <x v="14680"/>
      <x v="14176"/>
      <x v="14"/>
    </i>
    <i>
      <x v="12912"/>
      <x v="12506"/>
      <x v="15"/>
    </i>
    <i>
      <x v="3396"/>
      <x v="3335"/>
      <x v="11"/>
    </i>
    <i>
      <x v="22267"/>
      <x v="20757"/>
      <x v="2"/>
    </i>
    <i>
      <x v="13085"/>
      <x v="12671"/>
      <x v="14"/>
    </i>
    <i>
      <x v="19846"/>
      <x v="18730"/>
      <x v="16"/>
    </i>
    <i>
      <x v="18067"/>
      <x v="17220"/>
      <x v="4"/>
    </i>
    <i>
      <x v="18156"/>
      <x v="17302"/>
      <x v="14"/>
    </i>
    <i>
      <x v="1031"/>
      <x v="1016"/>
      <x v="18"/>
    </i>
    <i>
      <x v="14701"/>
      <x v="14195"/>
      <x v="10"/>
    </i>
    <i>
      <x v="6912"/>
      <x v="6753"/>
      <x v="9"/>
    </i>
    <i>
      <x v="22282"/>
      <x v="20772"/>
      <x v="16"/>
    </i>
    <i>
      <x v="22714"/>
      <x v="21109"/>
      <x v="16"/>
    </i>
    <i>
      <x v="18928"/>
      <x v="10450"/>
      <x v="14"/>
    </i>
    <i>
      <x v="16463"/>
      <x v="15819"/>
      <x v="9"/>
    </i>
    <i>
      <x v="12134"/>
      <x v="11775"/>
      <x v="9"/>
    </i>
    <i>
      <x v="15192"/>
      <x v="14660"/>
      <x v="9"/>
    </i>
    <i>
      <x v="4285"/>
      <x v="4205"/>
      <x v="9"/>
    </i>
    <i>
      <x v="4113"/>
      <x v="4037"/>
      <x v="12"/>
    </i>
    <i>
      <x v="3571"/>
      <x v="3509"/>
      <x v="11"/>
    </i>
    <i>
      <x v="16155"/>
      <x v="15540"/>
      <x v="14"/>
    </i>
    <i>
      <x v="13858"/>
      <x v="13397"/>
      <x v="14"/>
    </i>
    <i>
      <x v="7113"/>
      <x v="6951"/>
      <x v="3"/>
    </i>
    <i>
      <x v="5994"/>
      <x v="5869"/>
      <x v="4"/>
    </i>
    <i>
      <x v="19994"/>
      <x v="6552"/>
      <x v="3"/>
    </i>
    <i>
      <x v="13562"/>
      <x v="13118"/>
      <x v="14"/>
    </i>
    <i>
      <x v="6704"/>
      <x v="6556"/>
      <x v="14"/>
    </i>
    <i>
      <x v="6765"/>
      <x v="6610"/>
      <x v="4"/>
    </i>
    <i>
      <x v="1118"/>
      <x v="1103"/>
      <x v="3"/>
    </i>
    <i>
      <x v="3138"/>
      <x v="3085"/>
      <x v="8"/>
    </i>
    <i>
      <x v="3661"/>
      <x v="3595"/>
      <x v="10"/>
    </i>
    <i>
      <x v="14440"/>
      <x v="13948"/>
      <x v="14"/>
    </i>
    <i>
      <x v="13488"/>
      <x v="13044"/>
      <x/>
    </i>
    <i>
      <x v="12860"/>
      <x v="12455"/>
      <x v="1"/>
    </i>
    <i>
      <x v="9540"/>
      <x v="9311"/>
      <x v="11"/>
    </i>
    <i>
      <x v="19234"/>
      <x v="18230"/>
      <x v="14"/>
    </i>
    <i>
      <x v="15776"/>
      <x v="15199"/>
      <x v="2"/>
    </i>
    <i>
      <x v="15361"/>
      <x v="14816"/>
      <x v="5"/>
    </i>
    <i>
      <x v="14"/>
      <x v="14"/>
      <x v="9"/>
    </i>
    <i>
      <x v="6277"/>
      <x v="6144"/>
      <x v="14"/>
    </i>
    <i>
      <x v="6196"/>
      <x v="6064"/>
      <x v="11"/>
    </i>
    <i>
      <x v="14951"/>
      <x v="14429"/>
      <x v="9"/>
    </i>
    <i>
      <x v="16644"/>
      <x v="15101"/>
      <x v="3"/>
    </i>
    <i>
      <x v="9502"/>
      <x v="9274"/>
      <x v="4"/>
    </i>
    <i>
      <x v="7341"/>
      <x v="7174"/>
      <x v="2"/>
    </i>
    <i>
      <x v="7417"/>
      <x v="7248"/>
      <x v="3"/>
    </i>
    <i>
      <x v="4603"/>
      <x v="4514"/>
      <x v="14"/>
    </i>
    <i>
      <x v="2733"/>
      <x v="2690"/>
      <x v="2"/>
    </i>
    <i>
      <x v="11915"/>
      <x v="11565"/>
      <x v="11"/>
    </i>
    <i>
      <x v="18569"/>
      <x v="17666"/>
      <x v="5"/>
    </i>
    <i>
      <x v="15340"/>
      <x v="14799"/>
      <x v="4"/>
    </i>
    <i>
      <x v="21531"/>
      <x v="20134"/>
      <x v="1"/>
    </i>
    <i>
      <x v="19976"/>
      <x v="18840"/>
      <x v="10"/>
    </i>
    <i>
      <x v="6915"/>
      <x v="6756"/>
      <x v="2"/>
    </i>
    <i>
      <x v="4632"/>
      <x v="4542"/>
      <x v="15"/>
    </i>
    <i>
      <x v="12585"/>
      <x v="12201"/>
      <x v="14"/>
    </i>
    <i>
      <x v="3374"/>
      <x v="3313"/>
      <x v="11"/>
    </i>
    <i>
      <x v="5552"/>
      <x v="5440"/>
      <x v="4"/>
    </i>
    <i>
      <x v="4031"/>
      <x v="3957"/>
      <x v="8"/>
    </i>
    <i>
      <x v="12432"/>
      <x v="12051"/>
      <x v="4"/>
    </i>
    <i>
      <x v="16003"/>
      <x v="15404"/>
      <x v="8"/>
    </i>
    <i>
      <x v="14193"/>
      <x v="13719"/>
      <x v="5"/>
    </i>
    <i>
      <x v="17418"/>
      <x v="16665"/>
      <x/>
    </i>
    <i>
      <x v="13908"/>
      <x v="13445"/>
      <x v="9"/>
    </i>
    <i>
      <x v="22231"/>
      <x v="20728"/>
      <x v="11"/>
    </i>
    <i>
      <x v="20060"/>
      <x v="18905"/>
      <x v="7"/>
    </i>
    <i>
      <x v="17795"/>
      <x v="16982"/>
      <x v="16"/>
    </i>
    <i>
      <x v="17976"/>
      <x v="17136"/>
      <x v="9"/>
    </i>
    <i>
      <x v="9385"/>
      <x v="9159"/>
      <x v="9"/>
    </i>
    <i>
      <x v="16648"/>
      <x v="15987"/>
      <x v="11"/>
    </i>
    <i>
      <x v="11336"/>
      <x v="11036"/>
      <x v="9"/>
    </i>
    <i>
      <x v="11233"/>
      <x v="10935"/>
      <x v="15"/>
    </i>
    <i>
      <x v="4008"/>
      <x v="3934"/>
      <x v="11"/>
    </i>
    <i>
      <x v="5920"/>
      <x v="5798"/>
      <x v="4"/>
    </i>
    <i>
      <x v="4339"/>
      <x v="4258"/>
      <x v="15"/>
    </i>
    <i>
      <x v="20184"/>
      <x v="19012"/>
      <x v="14"/>
    </i>
    <i>
      <x v="5050"/>
      <x v="4951"/>
      <x v="3"/>
    </i>
    <i>
      <x v="16680"/>
      <x v="16018"/>
      <x v="14"/>
    </i>
    <i>
      <x v="15396"/>
      <x v="14851"/>
      <x v="5"/>
    </i>
    <i>
      <x v="6757"/>
      <x v="6602"/>
      <x v="9"/>
    </i>
    <i>
      <x v="15513"/>
      <x v="14961"/>
      <x v="2"/>
    </i>
    <i>
      <x v="17940"/>
      <x v="17103"/>
      <x v="11"/>
    </i>
    <i>
      <x v="17461"/>
      <x v="16704"/>
      <x/>
    </i>
    <i>
      <x v="19853"/>
      <x v="18737"/>
      <x v="10"/>
    </i>
    <i>
      <x v="16763"/>
      <x v="16097"/>
      <x v="14"/>
    </i>
    <i>
      <x v="13092"/>
      <x v="12678"/>
      <x v="4"/>
    </i>
    <i>
      <x v="12085"/>
      <x v="11727"/>
      <x v="14"/>
    </i>
    <i>
      <x v="512"/>
      <x v="503"/>
      <x v="14"/>
    </i>
    <i>
      <x v="9758"/>
      <x v="9519"/>
      <x v="9"/>
    </i>
    <i>
      <x v="11853"/>
      <x v="11506"/>
      <x v="11"/>
    </i>
    <i>
      <x v="7274"/>
      <x v="7107"/>
      <x v="9"/>
    </i>
    <i>
      <x v="5592"/>
      <x v="5478"/>
      <x v="16"/>
    </i>
    <i>
      <x v="17210"/>
      <x v="16475"/>
      <x v="9"/>
    </i>
    <i>
      <x v="19399"/>
      <x v="18354"/>
      <x v="4"/>
    </i>
    <i>
      <x v="15378"/>
      <x v="14833"/>
      <x v="10"/>
    </i>
    <i>
      <x v="16651"/>
      <x v="15990"/>
      <x v="11"/>
    </i>
    <i>
      <x v="11932"/>
      <x v="11579"/>
      <x v="15"/>
    </i>
    <i>
      <x v="10069"/>
      <x v="9821"/>
      <x v="11"/>
    </i>
    <i>
      <x v="10836"/>
      <x v="10555"/>
      <x v="14"/>
    </i>
    <i>
      <x v="5679"/>
      <x v="5564"/>
      <x v="9"/>
    </i>
    <i>
      <x v="1257"/>
      <x v="1241"/>
      <x v="10"/>
    </i>
    <i>
      <x v="18487"/>
      <x v="17595"/>
      <x v="5"/>
    </i>
    <i>
      <x v="9690"/>
      <x v="9455"/>
      <x v="5"/>
    </i>
    <i>
      <x v="20260"/>
      <x v="19081"/>
      <x v="5"/>
    </i>
    <i>
      <x v="5387"/>
      <x v="5279"/>
      <x v="10"/>
    </i>
    <i>
      <x v="1999"/>
      <x v="1974"/>
      <x v="9"/>
    </i>
    <i>
      <x v="10670"/>
      <x v="10393"/>
      <x v="8"/>
    </i>
    <i>
      <x v="17198"/>
      <x v="16465"/>
      <x v="18"/>
    </i>
    <i>
      <x v="9559"/>
      <x v="9328"/>
      <x v="9"/>
    </i>
    <i>
      <x v="7170"/>
      <x v="7005"/>
      <x v="8"/>
    </i>
    <i>
      <x v="3001"/>
      <x v="2952"/>
      <x v="9"/>
    </i>
    <i>
      <x v="16751"/>
      <x v="11282"/>
      <x/>
    </i>
    <i>
      <x v="14983"/>
      <x v="14459"/>
      <x v="11"/>
    </i>
    <i>
      <x v="18937"/>
      <x v="17472"/>
      <x v="5"/>
    </i>
    <i>
      <x v="12345"/>
      <x v="11968"/>
      <x v="3"/>
    </i>
    <i>
      <x v="21473"/>
      <x v="20096"/>
      <x v="14"/>
    </i>
    <i>
      <x v="3727"/>
      <x v="3659"/>
      <x v="8"/>
    </i>
    <i>
      <x v="21312"/>
      <x v="19972"/>
      <x v="11"/>
    </i>
    <i>
      <x v="15759"/>
      <x v="15183"/>
      <x v="14"/>
    </i>
    <i>
      <x v="2925"/>
      <x v="2879"/>
      <x v="11"/>
    </i>
    <i>
      <x v="5383"/>
      <x v="5275"/>
      <x v="9"/>
    </i>
    <i>
      <x v="19953"/>
      <x v="18820"/>
      <x v="15"/>
    </i>
    <i>
      <x v="21617"/>
      <x v="20171"/>
      <x v="4"/>
    </i>
    <i>
      <x v="19418"/>
      <x v="18369"/>
      <x v="6"/>
    </i>
    <i>
      <x v="20096"/>
      <x v="18935"/>
      <x v="11"/>
    </i>
    <i>
      <x v="5165"/>
      <x v="5064"/>
      <x v="1"/>
    </i>
    <i>
      <x v="22674"/>
      <x v="21080"/>
      <x v="4"/>
    </i>
    <i>
      <x v="19938"/>
      <x v="18807"/>
      <x v="4"/>
    </i>
    <i>
      <x v="14274"/>
      <x v="3239"/>
      <x v="2"/>
    </i>
    <i>
      <x v="5107"/>
      <x v="5007"/>
      <x v="4"/>
    </i>
    <i>
      <x v="20046"/>
      <x v="18893"/>
      <x v="3"/>
    </i>
    <i>
      <x v="16978"/>
      <x v="16274"/>
      <x v="4"/>
    </i>
    <i>
      <x v="21110"/>
      <x v="19806"/>
      <x v="10"/>
    </i>
    <i>
      <x v="18163"/>
      <x v="17307"/>
      <x v="9"/>
    </i>
    <i>
      <x v="11789"/>
      <x v="11447"/>
      <x/>
    </i>
    <i>
      <x v="7165"/>
      <x v="7000"/>
      <x v="5"/>
    </i>
    <i>
      <x v="19740"/>
      <x v="18649"/>
      <x v="2"/>
    </i>
    <i>
      <x v="18220"/>
      <x v="17351"/>
      <x v="5"/>
    </i>
    <i>
      <x v="21295"/>
      <x v="19959"/>
      <x v="3"/>
    </i>
    <i>
      <x v="12184"/>
      <x v="11819"/>
      <x v="14"/>
    </i>
    <i>
      <x v="7464"/>
      <x v="7295"/>
      <x v="9"/>
    </i>
    <i>
      <x v="3315"/>
      <x v="3260"/>
      <x v="8"/>
    </i>
    <i>
      <x v="157"/>
      <x v="153"/>
      <x v="3"/>
    </i>
    <i>
      <x v="18290"/>
      <x v="17411"/>
      <x v="14"/>
    </i>
    <i>
      <x v="20908"/>
      <x v="19622"/>
      <x v="5"/>
    </i>
    <i>
      <x v="22614"/>
      <x v="21040"/>
      <x v="4"/>
    </i>
    <i>
      <x v="11911"/>
      <x v="11561"/>
      <x v="11"/>
    </i>
    <i>
      <x v="6643"/>
      <x v="6496"/>
      <x v="4"/>
    </i>
    <i>
      <x v="7869"/>
      <x v="7687"/>
      <x v="16"/>
    </i>
    <i>
      <x v="22654"/>
      <x v="21067"/>
      <x v="4"/>
    </i>
    <i>
      <x v="21920"/>
      <x v="20460"/>
      <x v="16"/>
    </i>
    <i>
      <x v="19305"/>
      <x v="14727"/>
      <x v="4"/>
    </i>
    <i>
      <x v="8347"/>
      <x v="8148"/>
      <x v="10"/>
    </i>
    <i>
      <x v="3314"/>
      <x v="3259"/>
      <x v="1"/>
    </i>
    <i>
      <x v="2729"/>
      <x v="2686"/>
      <x v="3"/>
    </i>
    <i>
      <x v="15406"/>
      <x v="14859"/>
      <x v="7"/>
    </i>
    <i>
      <x v="17886"/>
      <x v="17060"/>
      <x v="14"/>
    </i>
    <i>
      <x v="19891"/>
      <x v="14728"/>
      <x v="4"/>
    </i>
    <i>
      <x v="6825"/>
      <x v="6670"/>
      <x v="11"/>
    </i>
    <i>
      <x v="20182"/>
      <x v="19010"/>
      <x v="1"/>
    </i>
    <i>
      <x v="8214"/>
      <x v="8019"/>
      <x v="9"/>
    </i>
    <i>
      <x v="3552"/>
      <x v="3490"/>
      <x v="11"/>
    </i>
    <i>
      <x v="21629"/>
      <x v="20218"/>
      <x v="9"/>
    </i>
    <i>
      <x v="16252"/>
      <x v="15628"/>
      <x v="9"/>
    </i>
    <i>
      <x v="4429"/>
      <x v="4345"/>
      <x v="4"/>
    </i>
    <i>
      <x v="10498"/>
      <x v="10231"/>
      <x v="9"/>
    </i>
    <i>
      <x v="15572"/>
      <x v="15014"/>
      <x v="4"/>
    </i>
    <i>
      <x v="8479"/>
      <x v="8277"/>
      <x v="8"/>
    </i>
    <i>
      <x v="3826"/>
      <x v="3756"/>
      <x v="3"/>
    </i>
    <i>
      <x v="1810"/>
      <x v="1664"/>
      <x v="8"/>
    </i>
    <i>
      <x v="21175"/>
      <x v="19860"/>
      <x v="15"/>
    </i>
    <i>
      <x v="5330"/>
      <x v="5223"/>
      <x v="3"/>
    </i>
    <i>
      <x v="22701"/>
      <x v="21076"/>
      <x v="2"/>
    </i>
    <i>
      <x v="8171"/>
      <x v="7977"/>
      <x v="9"/>
    </i>
    <i>
      <x v="8854"/>
      <x v="8639"/>
      <x v="5"/>
    </i>
    <i>
      <x v="9335"/>
      <x v="9110"/>
      <x v="11"/>
    </i>
    <i>
      <x v="21645"/>
      <x v="20233"/>
      <x v="10"/>
    </i>
    <i>
      <x v="11168"/>
      <x v="10872"/>
      <x v="11"/>
    </i>
    <i>
      <x v="6995"/>
      <x v="6836"/>
      <x v="4"/>
    </i>
    <i>
      <x v="8202"/>
      <x v="8007"/>
      <x v="11"/>
    </i>
    <i>
      <x v="17638"/>
      <x v="16856"/>
      <x v="15"/>
    </i>
    <i>
      <x v="11348"/>
      <x v="11048"/>
      <x v="4"/>
    </i>
    <i>
      <x v="3065"/>
      <x v="3015"/>
      <x v="8"/>
    </i>
    <i>
      <x v="1272"/>
      <x v="605"/>
      <x v="8"/>
    </i>
    <i>
      <x v="20569"/>
      <x v="19340"/>
      <x v="14"/>
    </i>
    <i>
      <x v="16265"/>
      <x v="15639"/>
      <x v="10"/>
    </i>
    <i>
      <x v="470"/>
      <x v="461"/>
      <x v="14"/>
    </i>
    <i>
      <x v="13536"/>
      <x v="13092"/>
      <x v="11"/>
    </i>
    <i>
      <x v="6237"/>
      <x v="6105"/>
      <x v="8"/>
    </i>
    <i>
      <x v="12066"/>
      <x v="11709"/>
      <x v="9"/>
    </i>
    <i>
      <x v="4570"/>
      <x v="4482"/>
      <x v="11"/>
    </i>
    <i>
      <x v="9633"/>
      <x v="9399"/>
      <x v="9"/>
    </i>
    <i>
      <x v="7493"/>
      <x v="7323"/>
      <x v="15"/>
    </i>
    <i>
      <x v="9196"/>
      <x v="8974"/>
      <x v="9"/>
    </i>
    <i>
      <x v="390"/>
      <x v="382"/>
      <x v="11"/>
    </i>
    <i>
      <x v="16556"/>
      <x v="15905"/>
      <x v="14"/>
    </i>
    <i>
      <x v="1702"/>
      <x v="1681"/>
      <x v="4"/>
    </i>
    <i>
      <x v="10526"/>
      <x v="10259"/>
      <x v="14"/>
    </i>
    <i>
      <x v="4335"/>
      <x v="4254"/>
      <x v="9"/>
    </i>
    <i>
      <x v="83"/>
      <x v="82"/>
      <x v="4"/>
    </i>
    <i>
      <x v="6519"/>
      <x v="6377"/>
      <x v="9"/>
    </i>
    <i>
      <x v="6289"/>
      <x v="6155"/>
      <x v="9"/>
    </i>
    <i>
      <x v="15918"/>
      <x v="15328"/>
      <x v="11"/>
    </i>
    <i>
      <x v="2042"/>
      <x v="2015"/>
      <x v="8"/>
    </i>
    <i>
      <x v="9648"/>
      <x v="9414"/>
      <x v="9"/>
    </i>
    <i>
      <x v="4871"/>
      <x v="3992"/>
      <x v="7"/>
    </i>
    <i>
      <x v="19885"/>
      <x v="18765"/>
      <x v="15"/>
    </i>
    <i>
      <x v="2889"/>
      <x v="2845"/>
      <x v="3"/>
    </i>
    <i>
      <x v="17797"/>
      <x v="16984"/>
      <x v="11"/>
    </i>
    <i>
      <x v="11551"/>
      <x v="11239"/>
      <x v="2"/>
    </i>
    <i>
      <x v="13396"/>
      <x v="12957"/>
      <x v="11"/>
    </i>
    <i>
      <x v="327"/>
      <x v="320"/>
      <x v="8"/>
    </i>
    <i>
      <x v="10249"/>
      <x v="9992"/>
      <x v="9"/>
    </i>
    <i>
      <x v="7324"/>
      <x v="7157"/>
      <x v="5"/>
    </i>
    <i>
      <x v="12224"/>
      <x v="11856"/>
      <x v="15"/>
    </i>
    <i>
      <x v="2521"/>
      <x v="2485"/>
      <x v="8"/>
    </i>
    <i>
      <x v="14097"/>
      <x v="13631"/>
      <x v="15"/>
    </i>
    <i>
      <x v="7213"/>
      <x v="7047"/>
      <x v="1"/>
    </i>
    <i>
      <x v="2547"/>
      <x v="2511"/>
      <x v="8"/>
    </i>
    <i>
      <x v="21198"/>
      <x v="19880"/>
      <x v="13"/>
    </i>
    <i>
      <x v="4715"/>
      <x v="4623"/>
      <x v="9"/>
    </i>
    <i>
      <x v="8464"/>
      <x v="8262"/>
      <x v="16"/>
    </i>
    <i>
      <x v="17508"/>
      <x v="16743"/>
      <x v="15"/>
    </i>
    <i>
      <x v="14981"/>
      <x v="14457"/>
      <x v="15"/>
    </i>
    <i>
      <x v="22257"/>
      <x v="20750"/>
      <x v="14"/>
    </i>
    <i>
      <x v="9399"/>
      <x v="9173"/>
      <x v="9"/>
    </i>
    <i>
      <x v="16799"/>
      <x v="16128"/>
      <x v="4"/>
    </i>
    <i>
      <x v="8775"/>
      <x v="8560"/>
      <x v="9"/>
    </i>
    <i>
      <x v="8342"/>
      <x v="8143"/>
      <x v="3"/>
    </i>
    <i>
      <x v="4367"/>
      <x v="4284"/>
      <x v="8"/>
    </i>
    <i>
      <x v="20577"/>
      <x v="19346"/>
      <x v="9"/>
    </i>
    <i>
      <x v="10811"/>
      <x v="10531"/>
      <x v="14"/>
    </i>
    <i>
      <x v="7629"/>
      <x v="7458"/>
      <x v="10"/>
    </i>
    <i>
      <x v="10596"/>
      <x v="10327"/>
      <x v="9"/>
    </i>
    <i>
      <x v="6707"/>
      <x v="6558"/>
      <x v="11"/>
    </i>
    <i>
      <x v="2802"/>
      <x v="2758"/>
      <x v="9"/>
    </i>
    <i>
      <x v="9089"/>
      <x v="8868"/>
      <x v="9"/>
    </i>
    <i>
      <x v="10641"/>
      <x v="10368"/>
      <x v="11"/>
    </i>
    <i>
      <x v="19726"/>
      <x v="18636"/>
      <x v="6"/>
    </i>
    <i>
      <x v="10722"/>
      <x v="10443"/>
      <x v="3"/>
    </i>
    <i>
      <x v="15576"/>
      <x v="15016"/>
      <x v="3"/>
    </i>
    <i>
      <x v="12874"/>
      <x v="12469"/>
      <x v="11"/>
    </i>
    <i>
      <x v="7868"/>
      <x v="7686"/>
      <x v="8"/>
    </i>
    <i>
      <x v="5506"/>
      <x v="5395"/>
      <x v="4"/>
    </i>
    <i>
      <x v="624"/>
      <x v="614"/>
      <x v="4"/>
    </i>
    <i>
      <x v="16934"/>
      <x v="16241"/>
      <x v="9"/>
    </i>
    <i>
      <x v="9782"/>
      <x v="9543"/>
      <x v="10"/>
    </i>
    <i>
      <x v="7732"/>
      <x v="7557"/>
      <x/>
    </i>
    <i>
      <x v="20418"/>
      <x v="19212"/>
      <x v="14"/>
    </i>
    <i>
      <x v="21012"/>
      <x v="19718"/>
      <x/>
    </i>
    <i>
      <x v="6462"/>
      <x v="6322"/>
      <x v="9"/>
    </i>
    <i>
      <x v="21226"/>
      <x v="19904"/>
      <x v="4"/>
    </i>
    <i>
      <x v="13610"/>
      <x v="13162"/>
      <x v="11"/>
    </i>
    <i>
      <x v="5169"/>
      <x v="5068"/>
      <x v="8"/>
    </i>
    <i>
      <x v="10942"/>
      <x v="10658"/>
      <x/>
    </i>
    <i>
      <x v="19317"/>
      <x v="11970"/>
      <x v="4"/>
    </i>
    <i>
      <x v="16982"/>
      <x v="16278"/>
      <x v="4"/>
    </i>
    <i>
      <x v="174"/>
      <x v="170"/>
      <x v="3"/>
    </i>
    <i>
      <x v="21509"/>
      <x v="18371"/>
      <x v="8"/>
    </i>
    <i>
      <x v="21246"/>
      <x v="19920"/>
      <x v="10"/>
    </i>
    <i>
      <x v="19390"/>
      <x v="5532"/>
      <x v="14"/>
    </i>
    <i>
      <x v="17464"/>
      <x v="13204"/>
      <x v="16"/>
    </i>
    <i>
      <x v="15786"/>
      <x v="15207"/>
      <x v="10"/>
    </i>
    <i>
      <x v="13505"/>
      <x v="13061"/>
      <x v="14"/>
    </i>
    <i>
      <x v="11087"/>
      <x v="10799"/>
      <x v="11"/>
    </i>
    <i>
      <x v="11288"/>
      <x v="10988"/>
      <x v="15"/>
    </i>
    <i>
      <x v="6610"/>
      <x v="6465"/>
      <x v="14"/>
    </i>
    <i>
      <x v="5595"/>
      <x v="5481"/>
      <x v="4"/>
    </i>
    <i>
      <x v="5394"/>
      <x v="5285"/>
      <x v="15"/>
    </i>
    <i>
      <x v="15226"/>
      <x v="14690"/>
      <x v="14"/>
    </i>
    <i>
      <x v="5275"/>
      <x v="5169"/>
      <x v="8"/>
    </i>
    <i>
      <x v="9727"/>
      <x v="9489"/>
      <x v="4"/>
    </i>
    <i>
      <x v="12625"/>
      <x v="12239"/>
      <x v="5"/>
    </i>
    <i>
      <x v="9642"/>
      <x v="9408"/>
      <x v="9"/>
    </i>
    <i>
      <x v="12370"/>
      <x v="7420"/>
      <x v="16"/>
    </i>
    <i>
      <x v="11359"/>
      <x v="11058"/>
      <x v="9"/>
    </i>
    <i>
      <x v="2263"/>
      <x v="2232"/>
      <x v="3"/>
    </i>
    <i>
      <x v="2885"/>
      <x v="2841"/>
      <x v="9"/>
    </i>
    <i>
      <x v="9144"/>
      <x v="8923"/>
      <x v="9"/>
    </i>
    <i>
      <x v="10819"/>
      <x v="10539"/>
      <x v="3"/>
    </i>
    <i>
      <x v="19918"/>
      <x v="18790"/>
      <x v="15"/>
    </i>
    <i>
      <x v="5827"/>
      <x v="5711"/>
      <x v="3"/>
    </i>
    <i>
      <x v="6235"/>
      <x v="6103"/>
      <x v="11"/>
    </i>
    <i>
      <x v="22250"/>
      <x v="15787"/>
      <x v="14"/>
    </i>
    <i>
      <x v="21863"/>
      <x v="20419"/>
      <x v="11"/>
    </i>
    <i>
      <x v="18023"/>
      <x v="17180"/>
      <x v="14"/>
    </i>
    <i>
      <x v="20516"/>
      <x v="19294"/>
      <x v="8"/>
    </i>
    <i>
      <x v="20040"/>
      <x v="18887"/>
      <x v="5"/>
    </i>
    <i>
      <x v="11383"/>
      <x v="11082"/>
      <x v="2"/>
    </i>
    <i>
      <x v="1930"/>
      <x v="1905"/>
      <x v="16"/>
    </i>
    <i>
      <x v="3400"/>
      <x v="3339"/>
      <x v="11"/>
    </i>
    <i>
      <x v="10736"/>
      <x v="10457"/>
      <x v="3"/>
    </i>
    <i>
      <x v="16827"/>
      <x v="16150"/>
      <x v="8"/>
    </i>
    <i>
      <x v="9439"/>
      <x v="9212"/>
      <x v="2"/>
    </i>
    <i>
      <x v="10244"/>
      <x v="9987"/>
      <x v="9"/>
    </i>
    <i>
      <x v="9080"/>
      <x v="8859"/>
      <x v="3"/>
    </i>
    <i>
      <x v="15156"/>
      <x v="14625"/>
      <x v="16"/>
    </i>
    <i>
      <x v="9708"/>
      <x v="9472"/>
      <x v="9"/>
    </i>
    <i>
      <x v="5845"/>
      <x v="5728"/>
      <x v="9"/>
    </i>
    <i>
      <x v="4792"/>
      <x v="4699"/>
      <x v="16"/>
    </i>
    <i>
      <x v="2311"/>
      <x v="2280"/>
      <x v="7"/>
    </i>
    <i>
      <x v="9898"/>
      <x v="9657"/>
      <x v="4"/>
    </i>
    <i>
      <x v="7209"/>
      <x v="7043"/>
      <x v="8"/>
    </i>
    <i>
      <x v="4049"/>
      <x v="3974"/>
      <x v="3"/>
    </i>
    <i>
      <x v="22206"/>
      <x v="20704"/>
      <x v="9"/>
    </i>
    <i>
      <x v="12792"/>
      <x v="12392"/>
      <x v="10"/>
    </i>
    <i>
      <x v="15053"/>
      <x v="14527"/>
      <x v="4"/>
    </i>
    <i>
      <x v="8499"/>
      <x v="8296"/>
      <x v="9"/>
    </i>
    <i>
      <x v="7295"/>
      <x v="7128"/>
      <x v="2"/>
    </i>
    <i>
      <x v="8381"/>
      <x v="8182"/>
      <x v="2"/>
    </i>
    <i>
      <x v="15604"/>
      <x v="15043"/>
      <x v="11"/>
    </i>
    <i>
      <x v="12297"/>
      <x v="11922"/>
      <x v="14"/>
    </i>
    <i>
      <x v="2437"/>
      <x v="2402"/>
      <x v="9"/>
    </i>
    <i>
      <x v="4405"/>
      <x v="4321"/>
      <x v="8"/>
    </i>
    <i>
      <x v="1552"/>
      <x v="1533"/>
      <x v="4"/>
    </i>
    <i>
      <x v="13804"/>
      <x v="4755"/>
      <x v="11"/>
    </i>
    <i>
      <x v="10725"/>
      <x v="10446"/>
      <x v="5"/>
    </i>
    <i>
      <x v="18424"/>
      <x v="17536"/>
      <x v="9"/>
    </i>
    <i>
      <x v="18881"/>
      <x v="17939"/>
      <x v="1"/>
    </i>
    <i>
      <x v="22727"/>
      <x v="21120"/>
      <x v="9"/>
    </i>
    <i>
      <x v="211"/>
      <x v="206"/>
      <x v="1"/>
    </i>
    <i>
      <x v="9269"/>
      <x v="9047"/>
      <x v="11"/>
    </i>
    <i>
      <x v="21321"/>
      <x v="18006"/>
      <x v="5"/>
    </i>
    <i>
      <x v="3812"/>
      <x v="3742"/>
      <x v="11"/>
    </i>
    <i>
      <x v="21139"/>
      <x v="18936"/>
      <x v="11"/>
    </i>
    <i>
      <x v="16552"/>
      <x v="15901"/>
      <x v="15"/>
    </i>
    <i>
      <x v="8185"/>
      <x v="7991"/>
      <x v="8"/>
    </i>
    <i>
      <x v="4536"/>
      <x v="4450"/>
      <x v="4"/>
    </i>
    <i>
      <x v="2123"/>
      <x v="2093"/>
      <x v="4"/>
    </i>
    <i>
      <x v="3568"/>
      <x v="3506"/>
      <x v="3"/>
    </i>
    <i>
      <x v="17300"/>
      <x v="16558"/>
      <x v="14"/>
    </i>
    <i>
      <x v="12871"/>
      <x v="12466"/>
      <x v="15"/>
    </i>
    <i>
      <x v="9726"/>
      <x v="9488"/>
      <x v="9"/>
    </i>
    <i>
      <x v="3183"/>
      <x v="3129"/>
      <x v="8"/>
    </i>
    <i>
      <x v="2050"/>
      <x v="2023"/>
      <x v="9"/>
    </i>
    <i>
      <x v="12398"/>
      <x v="12017"/>
      <x v="14"/>
    </i>
    <i>
      <x v="13675"/>
      <x v="13223"/>
      <x v="15"/>
    </i>
    <i>
      <x v="6600"/>
      <x v="6455"/>
      <x v="14"/>
    </i>
    <i>
      <x v="19357"/>
      <x v="18320"/>
      <x v="5"/>
    </i>
    <i>
      <x v="7049"/>
      <x v="6887"/>
      <x v="9"/>
    </i>
    <i>
      <x v="20667"/>
      <x v="19423"/>
      <x v="16"/>
    </i>
    <i>
      <x v="11618"/>
      <x v="11298"/>
      <x v="15"/>
    </i>
    <i>
      <x v="16519"/>
      <x v="15869"/>
      <x v="7"/>
    </i>
    <i>
      <x v="12926"/>
      <x v="12519"/>
      <x v="9"/>
    </i>
    <i>
      <x v="9481"/>
      <x v="9253"/>
      <x v="15"/>
    </i>
    <i>
      <x v="12593"/>
      <x v="12209"/>
      <x v="15"/>
    </i>
    <i>
      <x v="4533"/>
      <x v="4447"/>
      <x v="3"/>
    </i>
    <i>
      <x v="2837"/>
      <x v="2793"/>
      <x v="3"/>
    </i>
    <i>
      <x v="10391"/>
      <x v="10129"/>
      <x v="9"/>
    </i>
    <i>
      <x v="4842"/>
      <x v="4747"/>
      <x v="3"/>
    </i>
    <i>
      <x v="1474"/>
      <x v="1456"/>
      <x v="4"/>
    </i>
    <i>
      <x v="21880"/>
      <x v="20432"/>
      <x v="14"/>
    </i>
    <i>
      <x v="15829"/>
      <x v="15246"/>
      <x v="9"/>
    </i>
    <i>
      <x v="19471"/>
      <x v="18415"/>
      <x v="2"/>
    </i>
    <i>
      <x v="7190"/>
      <x v="7024"/>
      <x v="9"/>
    </i>
    <i>
      <x v="6725"/>
      <x v="6576"/>
      <x v="9"/>
    </i>
    <i>
      <x v="14996"/>
      <x v="14472"/>
      <x v="4"/>
    </i>
    <i>
      <x v="17602"/>
      <x v="16824"/>
      <x v="9"/>
    </i>
    <i>
      <x v="19001"/>
      <x v="18024"/>
      <x v="9"/>
    </i>
    <i>
      <x v="10861"/>
      <x v="10580"/>
      <x v="9"/>
    </i>
    <i>
      <x v="21914"/>
      <x v="9587"/>
      <x v="1"/>
    </i>
    <i>
      <x v="14106"/>
      <x v="13640"/>
      <x/>
    </i>
    <i>
      <x v="11775"/>
      <x v="11434"/>
      <x v="10"/>
    </i>
    <i>
      <x v="8467"/>
      <x v="8265"/>
      <x v="9"/>
    </i>
    <i>
      <x v="20639"/>
      <x v="19399"/>
      <x v="11"/>
    </i>
    <i>
      <x v="14010"/>
      <x v="13545"/>
      <x v="2"/>
    </i>
    <i>
      <x v="7303"/>
      <x v="7136"/>
      <x v="9"/>
    </i>
    <i>
      <x v="18599"/>
      <x v="17694"/>
      <x v="9"/>
    </i>
    <i>
      <x v="16208"/>
      <x v="15586"/>
      <x v="9"/>
    </i>
    <i>
      <x v="12351"/>
      <x v="11974"/>
      <x v="1"/>
    </i>
    <i>
      <x v="19801"/>
      <x v="18240"/>
      <x v="3"/>
    </i>
    <i>
      <x v="10974"/>
      <x v="10690"/>
      <x v="9"/>
    </i>
    <i>
      <x v="1736"/>
      <x v="1715"/>
      <x v="3"/>
    </i>
    <i>
      <x v="16986"/>
      <x v="16282"/>
      <x v="9"/>
    </i>
    <i>
      <x v="10087"/>
      <x v="9837"/>
      <x v="9"/>
    </i>
    <i>
      <x v="3898"/>
      <x v="3827"/>
      <x v="9"/>
    </i>
    <i>
      <x v="413"/>
      <x v="405"/>
      <x v="11"/>
    </i>
    <i>
      <x v="19880"/>
      <x v="18762"/>
      <x v="14"/>
    </i>
    <i>
      <x v="16889"/>
      <x v="16205"/>
      <x v="5"/>
    </i>
    <i>
      <x v="13968"/>
      <x v="13503"/>
      <x v="11"/>
    </i>
    <i>
      <x v="1498"/>
      <x v="1480"/>
      <x v="5"/>
    </i>
    <i>
      <x v="20626"/>
      <x v="19390"/>
      <x v="14"/>
    </i>
    <i>
      <x v="7410"/>
      <x v="7241"/>
      <x v="16"/>
    </i>
    <i>
      <x v="5894"/>
      <x v="5774"/>
      <x v="11"/>
    </i>
    <i>
      <x v="18602"/>
      <x v="17696"/>
      <x/>
    </i>
    <i>
      <x v="13660"/>
      <x v="13208"/>
      <x v="9"/>
    </i>
    <i>
      <x v="4657"/>
      <x v="4567"/>
      <x v="4"/>
    </i>
    <i>
      <x v="22001"/>
      <x v="14249"/>
      <x v="9"/>
    </i>
    <i>
      <x v="17270"/>
      <x v="16531"/>
      <x v="9"/>
    </i>
    <i>
      <x v="2596"/>
      <x v="2558"/>
      <x v="9"/>
    </i>
    <i>
      <x v="19343"/>
      <x v="18310"/>
      <x v="1"/>
    </i>
    <i>
      <x v="14008"/>
      <x v="13543"/>
      <x v="1"/>
    </i>
    <i>
      <x v="2936"/>
      <x v="2890"/>
      <x v="3"/>
    </i>
    <i>
      <x v="2679"/>
      <x v="2638"/>
      <x v="8"/>
    </i>
    <i>
      <x v="13437"/>
      <x v="12994"/>
      <x v="11"/>
    </i>
    <i>
      <x v="21297"/>
      <x v="14728"/>
      <x v="4"/>
    </i>
    <i>
      <x v="10856"/>
      <x v="10575"/>
      <x v="16"/>
    </i>
    <i>
      <x v="22389"/>
      <x v="20865"/>
      <x v="16"/>
    </i>
    <i>
      <x v="8825"/>
      <x v="8610"/>
      <x v="14"/>
    </i>
    <i>
      <x v="9134"/>
      <x v="8913"/>
      <x v="9"/>
    </i>
    <i>
      <x v="445"/>
      <x v="437"/>
      <x v="4"/>
    </i>
    <i>
      <x v="21406"/>
      <x v="20041"/>
      <x v="9"/>
    </i>
    <i>
      <x v="20102"/>
      <x v="18940"/>
      <x v="9"/>
    </i>
    <i>
      <x v="17328"/>
      <x v="16583"/>
      <x v="8"/>
    </i>
    <i>
      <x v="11521"/>
      <x v="11210"/>
      <x v="4"/>
    </i>
    <i>
      <x v="1532"/>
      <x v="1513"/>
      <x v="4"/>
    </i>
    <i>
      <x v="18079"/>
      <x v="17231"/>
      <x v="3"/>
    </i>
    <i>
      <x v="18636"/>
      <x v="17723"/>
      <x v="1"/>
    </i>
    <i>
      <x v="10357"/>
      <x v="10095"/>
      <x v="3"/>
    </i>
    <i>
      <x v="17084"/>
      <x v="16365"/>
      <x v="15"/>
    </i>
    <i>
      <x v="13783"/>
      <x v="13324"/>
      <x v="8"/>
    </i>
    <i>
      <x v="13292"/>
      <x v="12868"/>
      <x v="8"/>
    </i>
    <i>
      <x v="351"/>
      <x v="344"/>
      <x v="11"/>
    </i>
    <i>
      <x v="11412"/>
      <x v="11109"/>
      <x v="9"/>
    </i>
    <i>
      <x v="3555"/>
      <x v="3493"/>
      <x v="4"/>
    </i>
    <i>
      <x v="22388"/>
      <x v="1059"/>
      <x v="14"/>
    </i>
    <i>
      <x v="22465"/>
      <x v="20923"/>
      <x v="14"/>
    </i>
    <i>
      <x v="6035"/>
      <x v="5907"/>
      <x v="16"/>
    </i>
    <i>
      <x v="16458"/>
      <x v="15814"/>
      <x v="7"/>
    </i>
    <i>
      <x v="5726"/>
      <x v="5611"/>
      <x v="4"/>
    </i>
    <i>
      <x v="21268"/>
      <x v="19940"/>
      <x v="15"/>
    </i>
    <i>
      <x v="8636"/>
      <x v="8427"/>
      <x v="9"/>
    </i>
    <i>
      <x v="2138"/>
      <x v="2108"/>
      <x v="3"/>
    </i>
    <i>
      <x v="20286"/>
      <x v="17055"/>
      <x v="9"/>
    </i>
    <i>
      <x v="19374"/>
      <x v="18335"/>
      <x v="15"/>
    </i>
    <i>
      <x v="9639"/>
      <x v="9405"/>
      <x v="9"/>
    </i>
    <i>
      <x v="14991"/>
      <x v="14467"/>
      <x v="14"/>
    </i>
    <i>
      <x v="20697"/>
      <x v="19452"/>
      <x v="3"/>
    </i>
    <i>
      <x v="8031"/>
      <x v="7842"/>
      <x v="15"/>
    </i>
    <i>
      <x v="7393"/>
      <x v="7224"/>
      <x v="4"/>
    </i>
    <i>
      <x v="3525"/>
      <x v="3463"/>
      <x v="3"/>
    </i>
    <i>
      <x v="15454"/>
      <x v="14905"/>
      <x/>
    </i>
    <i>
      <x v="18666"/>
      <x v="17748"/>
      <x v="16"/>
    </i>
    <i>
      <x v="16623"/>
      <x v="15966"/>
      <x v="2"/>
    </i>
    <i>
      <x v="11216"/>
      <x v="10918"/>
      <x v="9"/>
    </i>
    <i>
      <x v="3317"/>
      <x v="2165"/>
      <x v="16"/>
    </i>
    <i>
      <x v="5869"/>
      <x v="5752"/>
      <x v="11"/>
    </i>
    <i>
      <x v="4828"/>
      <x v="4734"/>
      <x v="11"/>
    </i>
    <i>
      <x v="8368"/>
      <x v="8169"/>
      <x v="16"/>
    </i>
    <i>
      <x v="2303"/>
      <x v="2272"/>
      <x v="15"/>
    </i>
    <i>
      <x v="5798"/>
      <x v="5682"/>
      <x v="8"/>
    </i>
    <i>
      <x v="1274"/>
      <x v="1257"/>
      <x v="3"/>
    </i>
    <i>
      <x v="1153"/>
      <x v="1138"/>
      <x v="8"/>
    </i>
    <i>
      <x v="5193"/>
      <x v="5091"/>
      <x v="1"/>
    </i>
    <i>
      <x v="19287"/>
      <x v="18270"/>
      <x v="12"/>
    </i>
    <i>
      <x v="16396"/>
      <x v="15760"/>
      <x v="14"/>
    </i>
    <i>
      <x v="5958"/>
      <x v="5833"/>
      <x v="16"/>
    </i>
    <i>
      <x v="21257"/>
      <x v="19930"/>
      <x v="9"/>
    </i>
    <i>
      <x v="11402"/>
      <x v="11100"/>
      <x v="5"/>
    </i>
    <i>
      <x v="2613"/>
      <x v="2573"/>
      <x v="15"/>
    </i>
    <i>
      <x v="17548"/>
      <x v="16775"/>
      <x v="16"/>
    </i>
    <i>
      <x v="13102"/>
      <x v="12687"/>
      <x v="14"/>
    </i>
    <i>
      <x v="11715"/>
      <x v="11383"/>
      <x v="16"/>
    </i>
    <i>
      <x v="6683"/>
      <x v="6535"/>
      <x v="14"/>
    </i>
    <i>
      <x v="2421"/>
      <x v="2386"/>
      <x v="16"/>
    </i>
    <i>
      <x v="7983"/>
      <x v="7796"/>
      <x v="11"/>
    </i>
    <i>
      <x v="10853"/>
      <x v="10572"/>
      <x v="15"/>
    </i>
    <i>
      <x v="21782"/>
      <x v="20347"/>
      <x v="16"/>
    </i>
    <i>
      <x v="21696"/>
      <x v="20277"/>
      <x v="15"/>
    </i>
    <i>
      <x v="13810"/>
      <x v="13349"/>
      <x v="16"/>
    </i>
    <i>
      <x v="5838"/>
      <x v="5721"/>
      <x v="16"/>
    </i>
    <i>
      <x v="8314"/>
      <x v="8116"/>
      <x v="3"/>
    </i>
    <i>
      <x v="15047"/>
      <x v="14521"/>
      <x v="4"/>
    </i>
    <i>
      <x v="11897"/>
      <x v="11547"/>
      <x/>
    </i>
    <i>
      <x v="5124"/>
      <x v="5024"/>
      <x v="4"/>
    </i>
    <i>
      <x v="8143"/>
      <x v="7950"/>
      <x v="15"/>
    </i>
    <i>
      <x v="21378"/>
      <x v="20019"/>
      <x v="16"/>
    </i>
    <i>
      <x v="15113"/>
      <x v="14583"/>
      <x v="9"/>
    </i>
    <i>
      <x v="6891"/>
      <x v="6734"/>
      <x v="15"/>
    </i>
    <i>
      <x v="19180"/>
      <x v="17864"/>
      <x v="15"/>
    </i>
    <i>
      <x v="10125"/>
      <x v="9874"/>
      <x v="16"/>
    </i>
    <i>
      <x v="6969"/>
      <x v="6810"/>
      <x v="9"/>
    </i>
    <i>
      <x v="14600"/>
      <x v="14097"/>
      <x v="5"/>
    </i>
    <i>
      <x v="2711"/>
      <x v="2669"/>
      <x v="4"/>
    </i>
    <i>
      <x v="21595"/>
      <x v="20190"/>
      <x v="4"/>
    </i>
    <i>
      <x v="19991"/>
      <x v="17951"/>
      <x v="14"/>
    </i>
    <i>
      <x v="14056"/>
      <x v="13591"/>
      <x v="16"/>
    </i>
    <i>
      <x v="7863"/>
      <x v="2391"/>
      <x v="15"/>
    </i>
    <i>
      <x v="7262"/>
      <x v="7095"/>
      <x v="8"/>
    </i>
    <i>
      <x v="14619"/>
      <x v="14116"/>
      <x v="14"/>
    </i>
    <i>
      <x v="15095"/>
      <x v="14567"/>
      <x v="15"/>
    </i>
    <i>
      <x v="7011"/>
      <x v="6852"/>
      <x v="7"/>
    </i>
    <i>
      <x v="10090"/>
      <x v="9840"/>
      <x v="9"/>
    </i>
    <i>
      <x v="11406"/>
      <x v="11104"/>
      <x v="10"/>
    </i>
    <i>
      <x v="19142"/>
      <x v="18147"/>
      <x v="4"/>
    </i>
    <i>
      <x v="8625"/>
      <x v="8416"/>
      <x v="4"/>
    </i>
    <i>
      <x v="17956"/>
      <x v="17117"/>
      <x v="14"/>
    </i>
    <i>
      <x v="21149"/>
      <x v="19836"/>
      <x v="16"/>
    </i>
    <i>
      <x v="21222"/>
      <x v="19900"/>
      <x v="1"/>
    </i>
    <i>
      <x v="16868"/>
      <x v="16187"/>
      <x/>
    </i>
    <i>
      <x v="13054"/>
      <x v="12640"/>
      <x v="1"/>
    </i>
    <i>
      <x v="8902"/>
      <x v="8686"/>
      <x v="4"/>
    </i>
    <i>
      <x v="21057"/>
      <x v="19759"/>
      <x v="9"/>
    </i>
    <i>
      <x v="20907"/>
      <x v="19621"/>
      <x v="5"/>
    </i>
    <i>
      <x v="14862"/>
      <x v="14345"/>
      <x v="8"/>
    </i>
    <i>
      <x v="10072"/>
      <x v="9823"/>
      <x v="9"/>
    </i>
    <i>
      <x v="14381"/>
      <x v="13892"/>
      <x v="8"/>
    </i>
    <i>
      <x v="7668"/>
      <x v="7493"/>
      <x v="11"/>
    </i>
    <i>
      <x v="18777"/>
      <x v="17845"/>
      <x v="9"/>
    </i>
    <i>
      <x v="9155"/>
      <x v="8934"/>
      <x v="9"/>
    </i>
    <i>
      <x v="16672"/>
      <x v="16011"/>
      <x v="4"/>
    </i>
    <i>
      <x v="831"/>
      <x v="817"/>
      <x v="9"/>
    </i>
    <i>
      <x v="20506"/>
      <x v="19286"/>
      <x v="11"/>
    </i>
    <i>
      <x v="16614"/>
      <x v="15960"/>
      <x/>
    </i>
    <i>
      <x v="9937"/>
      <x v="9694"/>
      <x v="9"/>
    </i>
    <i>
      <x v="20999"/>
      <x v="19707"/>
      <x v="14"/>
    </i>
    <i>
      <x v="7982"/>
      <x v="7795"/>
      <x v="13"/>
    </i>
    <i>
      <x v="9489"/>
      <x v="9261"/>
      <x v="2"/>
    </i>
    <i>
      <x v="5830"/>
      <x v="5714"/>
      <x v="11"/>
    </i>
    <i>
      <x v="17550"/>
      <x v="16071"/>
      <x v="5"/>
    </i>
    <i>
      <x v="22633"/>
      <x v="21052"/>
      <x v="11"/>
    </i>
    <i>
      <x v="12986"/>
      <x v="12574"/>
      <x v="1"/>
    </i>
    <i>
      <x v="5839"/>
      <x v="5722"/>
      <x v="9"/>
    </i>
    <i>
      <x v="19135"/>
      <x v="18140"/>
      <x v="10"/>
    </i>
    <i>
      <x v="18718"/>
      <x v="17794"/>
      <x v="16"/>
    </i>
    <i>
      <x v="12973"/>
      <x v="12562"/>
      <x v="11"/>
    </i>
    <i>
      <x v="3184"/>
      <x v="3130"/>
      <x v="8"/>
    </i>
    <i>
      <x v="4705"/>
      <x v="4613"/>
      <x v="3"/>
    </i>
    <i>
      <x v="9896"/>
      <x v="9655"/>
      <x v="9"/>
    </i>
    <i>
      <x v="20927"/>
      <x v="19638"/>
      <x v="14"/>
    </i>
    <i>
      <x v="21489"/>
      <x v="19697"/>
      <x v="11"/>
    </i>
    <i>
      <x v="17733"/>
      <x v="16928"/>
      <x/>
    </i>
    <i>
      <x v="21610"/>
      <x v="20203"/>
      <x v="16"/>
    </i>
    <i>
      <x v="10609"/>
      <x v="10339"/>
      <x v="9"/>
    </i>
    <i>
      <x v="11059"/>
      <x v="10773"/>
      <x v="9"/>
    </i>
    <i>
      <x v="4985"/>
      <x v="4887"/>
      <x v="8"/>
    </i>
    <i>
      <x v="3887"/>
      <x v="3816"/>
      <x v="15"/>
    </i>
    <i>
      <x v="8298"/>
      <x v="8100"/>
      <x v="15"/>
    </i>
    <i>
      <x v="12966"/>
      <x v="12555"/>
      <x v="5"/>
    </i>
    <i>
      <x v="16596"/>
      <x v="15943"/>
      <x v="8"/>
    </i>
    <i>
      <x v="6061"/>
      <x v="5933"/>
      <x v="9"/>
    </i>
    <i>
      <x v="5703"/>
      <x v="5588"/>
      <x v="10"/>
    </i>
    <i>
      <x v="2411"/>
      <x v="2376"/>
      <x v="14"/>
    </i>
    <i>
      <x v="18096"/>
      <x v="17247"/>
      <x v="10"/>
    </i>
    <i>
      <x v="18674"/>
      <x v="17756"/>
      <x v="15"/>
    </i>
    <i>
      <x v="9328"/>
      <x v="9103"/>
      <x v="5"/>
    </i>
    <i>
      <x v="2662"/>
      <x v="2621"/>
      <x v="9"/>
    </i>
    <i>
      <x v="17068"/>
      <x v="16350"/>
      <x v="9"/>
    </i>
    <i>
      <x v="14401"/>
      <x v="13911"/>
      <x v="10"/>
    </i>
    <i>
      <x v="9374"/>
      <x v="9148"/>
      <x v="9"/>
    </i>
    <i>
      <x v="13982"/>
      <x v="13517"/>
      <x v="11"/>
    </i>
    <i>
      <x v="17509"/>
      <x v="16744"/>
      <x v="15"/>
    </i>
    <i>
      <x v="8573"/>
      <x v="8365"/>
      <x v="15"/>
    </i>
    <i>
      <x v="7873"/>
      <x v="7691"/>
      <x v="5"/>
    </i>
    <i>
      <x v="1545"/>
      <x v="1526"/>
      <x v="3"/>
    </i>
    <i>
      <x v="21879"/>
      <x v="20431"/>
      <x v="9"/>
    </i>
    <i>
      <x v="22560"/>
      <x v="20999"/>
      <x v="3"/>
    </i>
    <i>
      <x v="5270"/>
      <x v="5164"/>
      <x v="9"/>
    </i>
    <i>
      <x v="21224"/>
      <x v="19902"/>
      <x v="4"/>
    </i>
    <i>
      <x v="15185"/>
      <x v="14653"/>
      <x v="5"/>
    </i>
    <i>
      <x v="10437"/>
      <x v="10173"/>
      <x v="4"/>
    </i>
    <i>
      <x v="19708"/>
      <x v="18619"/>
      <x/>
    </i>
    <i>
      <x v="717"/>
      <x v="704"/>
      <x v="1"/>
    </i>
    <i>
      <x v="14973"/>
      <x v="14449"/>
      <x v="15"/>
    </i>
    <i>
      <x v="10796"/>
      <x v="10516"/>
      <x v="11"/>
    </i>
    <i>
      <x v="14030"/>
      <x v="13565"/>
      <x v="13"/>
    </i>
    <i>
      <x v="1035"/>
      <x v="1020"/>
      <x v="11"/>
    </i>
    <i>
      <x v="15326"/>
      <x v="14786"/>
      <x v="5"/>
    </i>
    <i>
      <x v="6594"/>
      <x v="6449"/>
      <x v="4"/>
    </i>
    <i>
      <x v="3419"/>
      <x v="3358"/>
      <x v="10"/>
    </i>
    <i>
      <x v="22618"/>
      <x v="21043"/>
      <x v="1"/>
    </i>
    <i>
      <x v="15150"/>
      <x v="14619"/>
      <x v="4"/>
    </i>
    <i>
      <x v="7242"/>
      <x v="7075"/>
      <x v="10"/>
    </i>
    <i>
      <x v="11408"/>
      <x v="7324"/>
      <x v="1"/>
    </i>
    <i>
      <x v="13818"/>
      <x v="13357"/>
      <x v="3"/>
    </i>
    <i>
      <x v="5443"/>
      <x v="5333"/>
      <x v="9"/>
    </i>
    <i>
      <x v="20901"/>
      <x v="19615"/>
      <x v="5"/>
    </i>
    <i>
      <x v="6267"/>
      <x v="6134"/>
      <x v="10"/>
    </i>
    <i>
      <x v="14420"/>
      <x v="13929"/>
      <x v="5"/>
    </i>
    <i>
      <x v="9570"/>
      <x v="9339"/>
      <x v="9"/>
    </i>
    <i>
      <x v="18178"/>
      <x v="17318"/>
      <x v="9"/>
    </i>
    <i>
      <x v="7534"/>
      <x v="7364"/>
      <x v="21"/>
    </i>
    <i>
      <x v="2253"/>
      <x v="2222"/>
      <x v="11"/>
    </i>
    <i>
      <x v="14241"/>
      <x v="13762"/>
      <x v="15"/>
    </i>
    <i>
      <x v="21437"/>
      <x v="20064"/>
      <x/>
    </i>
    <i>
      <x v="1397"/>
      <x v="1380"/>
      <x v="10"/>
    </i>
    <i>
      <x v="22416"/>
      <x v="20885"/>
      <x v="9"/>
    </i>
    <i>
      <x v="6449"/>
      <x v="6310"/>
      <x v="8"/>
    </i>
    <i>
      <x v="1823"/>
      <x v="1799"/>
      <x v="3"/>
    </i>
    <i>
      <x v="10380"/>
      <x v="10118"/>
      <x v="5"/>
    </i>
    <i>
      <x v="4291"/>
      <x v="4211"/>
      <x v="3"/>
    </i>
    <i>
      <x v="19470"/>
      <x v="18414"/>
      <x v="8"/>
    </i>
    <i>
      <x v="21436"/>
      <x v="20063"/>
      <x v="10"/>
    </i>
    <i>
      <x v="12590"/>
      <x v="12206"/>
      <x v="2"/>
    </i>
    <i>
      <x v="8170"/>
      <x v="7976"/>
      <x v="9"/>
    </i>
    <i>
      <x v="15045"/>
      <x v="14519"/>
      <x v="16"/>
    </i>
    <i>
      <x v="20213"/>
      <x v="17001"/>
      <x v="11"/>
    </i>
    <i>
      <x v="13975"/>
      <x v="13510"/>
      <x v="11"/>
    </i>
    <i>
      <x v="18218"/>
      <x v="17350"/>
      <x v="14"/>
    </i>
    <i>
      <x v="2439"/>
      <x v="2404"/>
      <x v="15"/>
    </i>
    <i>
      <x v="15947"/>
      <x v="15354"/>
      <x v="8"/>
    </i>
    <i>
      <x v="10238"/>
      <x v="9981"/>
      <x v="3"/>
    </i>
    <i>
      <x v="17064"/>
      <x v="16348"/>
      <x v="11"/>
    </i>
    <i>
      <x v="16122"/>
      <x v="15511"/>
      <x v="4"/>
    </i>
    <i>
      <x v="6990"/>
      <x v="6831"/>
      <x v="3"/>
    </i>
    <i>
      <x v="7440"/>
      <x v="7271"/>
      <x v="4"/>
    </i>
    <i>
      <x v="13814"/>
      <x v="13353"/>
      <x v="8"/>
    </i>
    <i>
      <x v="3397"/>
      <x v="3336"/>
      <x v="9"/>
    </i>
    <i>
      <x v="176"/>
      <x v="172"/>
      <x v="3"/>
    </i>
    <i>
      <x v="399"/>
      <x v="391"/>
      <x v="1"/>
    </i>
    <i>
      <x v="5686"/>
      <x v="5571"/>
      <x v="9"/>
    </i>
    <i>
      <x v="12488"/>
      <x v="12106"/>
      <x v="11"/>
    </i>
    <i>
      <x v="16873"/>
      <x v="15485"/>
      <x v="4"/>
    </i>
    <i>
      <x v="6077"/>
      <x v="5949"/>
      <x v="9"/>
    </i>
    <i>
      <x v="2651"/>
      <x v="2610"/>
      <x v="3"/>
    </i>
    <i>
      <x v="8694"/>
      <x v="8482"/>
      <x v="9"/>
    </i>
    <i>
      <x v="6535"/>
      <x v="6393"/>
      <x v="11"/>
    </i>
    <i>
      <x v="9457"/>
      <x v="9230"/>
      <x v="3"/>
    </i>
    <i>
      <x v="6351"/>
      <x v="5089"/>
      <x v="11"/>
    </i>
    <i>
      <x v="18959"/>
      <x v="18001"/>
      <x v="11"/>
    </i>
    <i>
      <x v="6794"/>
      <x v="6639"/>
      <x v="14"/>
    </i>
    <i>
      <x v="16272"/>
      <x v="9258"/>
      <x v="2"/>
    </i>
    <i>
      <x v="15973"/>
      <x v="15377"/>
      <x v="5"/>
    </i>
    <i>
      <x v="17881"/>
      <x v="17055"/>
      <x v="9"/>
    </i>
    <i>
      <x v="21570"/>
      <x v="20169"/>
      <x v="15"/>
    </i>
    <i>
      <x v="18741"/>
      <x v="17814"/>
      <x v="14"/>
    </i>
    <i>
      <x v="12928"/>
      <x v="12521"/>
      <x/>
    </i>
    <i>
      <x v="16803"/>
      <x v="16131"/>
      <x v="4"/>
    </i>
    <i>
      <x v="9689"/>
      <x v="9454"/>
      <x v="14"/>
    </i>
    <i>
      <x v="15263"/>
      <x v="14725"/>
      <x v="3"/>
    </i>
    <i>
      <x v="4713"/>
      <x v="4621"/>
      <x v="12"/>
    </i>
    <i>
      <x v="16865"/>
      <x v="16184"/>
      <x v="15"/>
    </i>
    <i>
      <x v="21440"/>
      <x v="20067"/>
      <x v="2"/>
    </i>
    <i>
      <x v="19341"/>
      <x v="18308"/>
      <x v="15"/>
    </i>
    <i>
      <x v="10070"/>
      <x v="9822"/>
      <x v="9"/>
    </i>
    <i>
      <x v="9895"/>
      <x v="9654"/>
      <x v="11"/>
    </i>
    <i>
      <x v="5735"/>
      <x v="5620"/>
      <x v="11"/>
    </i>
    <i>
      <x v="14841"/>
      <x v="14326"/>
      <x v="9"/>
    </i>
    <i>
      <x v="5566"/>
      <x v="5454"/>
      <x v="10"/>
    </i>
    <i>
      <x v="2928"/>
      <x v="2882"/>
      <x v="16"/>
    </i>
    <i>
      <x v="19006"/>
      <x v="18029"/>
      <x v="11"/>
    </i>
    <i>
      <x v="22575"/>
      <x v="20807"/>
      <x v="4"/>
    </i>
    <i>
      <x v="10057"/>
      <x v="9810"/>
      <x v="9"/>
    </i>
    <i>
      <x v="1240"/>
      <x v="1224"/>
      <x v="4"/>
    </i>
    <i>
      <x v="11550"/>
      <x v="11238"/>
      <x v="14"/>
    </i>
    <i>
      <x v="10139"/>
      <x v="9888"/>
      <x v="8"/>
    </i>
    <i>
      <x v="4915"/>
      <x v="4818"/>
      <x v="10"/>
    </i>
    <i>
      <x v="10821"/>
      <x v="8653"/>
      <x v="3"/>
    </i>
    <i>
      <x v="15074"/>
      <x v="14547"/>
      <x v="2"/>
    </i>
    <i>
      <x v="11462"/>
      <x v="11154"/>
      <x/>
    </i>
    <i>
      <x v="18620"/>
      <x v="4986"/>
      <x v="11"/>
    </i>
    <i>
      <x v="15890"/>
      <x v="4572"/>
      <x v="3"/>
    </i>
    <i>
      <x v="17683"/>
      <x v="16889"/>
      <x v="9"/>
    </i>
    <i>
      <x v="7356"/>
      <x v="7188"/>
      <x v="11"/>
    </i>
    <i>
      <x v="6940"/>
      <x v="6781"/>
      <x v="3"/>
    </i>
    <i>
      <x v="20472"/>
      <x v="17001"/>
      <x v="11"/>
    </i>
    <i>
      <x v="4148"/>
      <x v="4070"/>
      <x v="3"/>
    </i>
    <i>
      <x v="22626"/>
      <x v="20121"/>
      <x v="9"/>
    </i>
    <i>
      <x v="15980"/>
      <x v="15384"/>
      <x v="14"/>
    </i>
    <i>
      <x v="13171"/>
      <x v="12752"/>
      <x v="11"/>
    </i>
    <i>
      <x v="3953"/>
      <x v="3882"/>
      <x v="8"/>
    </i>
    <i>
      <x v="15084"/>
      <x v="14556"/>
      <x v="16"/>
    </i>
    <i>
      <x v="21210"/>
      <x v="19889"/>
      <x v="3"/>
    </i>
    <i>
      <x v="5293"/>
      <x v="5187"/>
      <x v="1"/>
    </i>
    <i>
      <x v="248"/>
      <x v="241"/>
      <x v="3"/>
    </i>
    <i>
      <x v="11768"/>
      <x v="11427"/>
      <x v="9"/>
    </i>
    <i>
      <x v="22458"/>
      <x v="20917"/>
      <x v="9"/>
    </i>
    <i>
      <x v="10851"/>
      <x v="10570"/>
      <x v="9"/>
    </i>
    <i>
      <x v="11619"/>
      <x v="11299"/>
      <x v="15"/>
    </i>
    <i>
      <x v="7018"/>
      <x v="6858"/>
      <x v="9"/>
    </i>
    <i>
      <x v="8528"/>
      <x v="6547"/>
      <x v="15"/>
    </i>
    <i>
      <x v="3607"/>
      <x v="3545"/>
      <x v="11"/>
    </i>
    <i>
      <x v="22310"/>
      <x v="20796"/>
      <x v="3"/>
    </i>
    <i>
      <x v="20199"/>
      <x v="19026"/>
      <x v="16"/>
    </i>
    <i>
      <x v="11614"/>
      <x v="11294"/>
      <x v="16"/>
    </i>
    <i>
      <x v="2696"/>
      <x v="2654"/>
      <x v="16"/>
    </i>
    <i>
      <x v="2816"/>
      <x v="2772"/>
      <x v="9"/>
    </i>
    <i>
      <x v="21480"/>
      <x v="20102"/>
      <x v="8"/>
    </i>
    <i>
      <x v="14326"/>
      <x v="13841"/>
      <x v="14"/>
    </i>
    <i>
      <x v="10694"/>
      <x v="10417"/>
      <x v="9"/>
    </i>
    <i>
      <x v="21400"/>
      <x v="20037"/>
      <x v="10"/>
    </i>
    <i>
      <x v="8060"/>
      <x v="7871"/>
      <x v="14"/>
    </i>
    <i>
      <x v="18488"/>
      <x v="14236"/>
      <x v="4"/>
    </i>
    <i>
      <x v="2162"/>
      <x v="2131"/>
      <x v="4"/>
    </i>
    <i>
      <x v="11684"/>
      <x v="11355"/>
      <x v="11"/>
    </i>
    <i>
      <x v="5280"/>
      <x v="5174"/>
      <x v="4"/>
    </i>
    <i>
      <x v="19761"/>
      <x v="18667"/>
      <x v="9"/>
    </i>
    <i>
      <x v="17063"/>
      <x v="16347"/>
      <x v="14"/>
    </i>
    <i>
      <x v="20094"/>
      <x v="18933"/>
      <x v="3"/>
    </i>
    <i>
      <x v="8835"/>
      <x v="8620"/>
      <x/>
    </i>
    <i>
      <x v="6461"/>
      <x v="4206"/>
      <x v="9"/>
    </i>
    <i>
      <x v="12176"/>
      <x v="11812"/>
      <x v="14"/>
    </i>
    <i>
      <x v="9894"/>
      <x v="9653"/>
      <x v="11"/>
    </i>
    <i>
      <x v="9117"/>
      <x v="8896"/>
      <x v="9"/>
    </i>
    <i>
      <x v="15214"/>
      <x v="14679"/>
      <x v="14"/>
    </i>
    <i>
      <x v="6951"/>
      <x v="6792"/>
      <x v="9"/>
    </i>
    <i>
      <x v="11374"/>
      <x v="11073"/>
      <x v="9"/>
    </i>
    <i>
      <x v="3291"/>
      <x v="3236"/>
      <x v="9"/>
    </i>
    <i>
      <x v="257"/>
      <x v="250"/>
      <x v="11"/>
    </i>
    <i>
      <x v="15690"/>
      <x v="15118"/>
      <x v="15"/>
    </i>
    <i>
      <x v="21689"/>
      <x v="20270"/>
      <x v="14"/>
    </i>
    <i>
      <x v="1719"/>
      <x v="1698"/>
      <x v="14"/>
    </i>
    <i>
      <x v="6319"/>
      <x v="6184"/>
      <x v="9"/>
    </i>
    <i>
      <x v="3932"/>
      <x v="3861"/>
      <x v="4"/>
    </i>
    <i>
      <x v="875"/>
      <x v="861"/>
      <x v="10"/>
    </i>
    <i>
      <x v="17187"/>
      <x v="16457"/>
      <x v="8"/>
    </i>
    <i>
      <x v="14717"/>
      <x v="14209"/>
      <x v="9"/>
    </i>
    <i>
      <x v="2567"/>
      <x v="2531"/>
      <x v="9"/>
    </i>
    <i>
      <x v="1864"/>
      <x v="1840"/>
      <x v="10"/>
    </i>
    <i>
      <x v="12907"/>
      <x v="12501"/>
      <x v="14"/>
    </i>
    <i>
      <x v="6801"/>
      <x v="6646"/>
      <x v="9"/>
    </i>
    <i>
      <x v="9495"/>
      <x v="9267"/>
      <x v="14"/>
    </i>
    <i>
      <x v="4340"/>
      <x v="4259"/>
      <x v="9"/>
    </i>
    <i>
      <x v="17840"/>
      <x v="17020"/>
      <x v="9"/>
    </i>
    <i>
      <x v="15331"/>
      <x v="14791"/>
      <x v="15"/>
    </i>
    <i>
      <x v="15838"/>
      <x v="15255"/>
      <x v="9"/>
    </i>
    <i>
      <x v="6313"/>
      <x v="6179"/>
      <x v="5"/>
    </i>
    <i>
      <x v="20482"/>
      <x v="19266"/>
      <x v="11"/>
    </i>
    <i>
      <x v="4896"/>
      <x v="4799"/>
      <x v="10"/>
    </i>
    <i>
      <x v="14475"/>
      <x v="13979"/>
      <x v="14"/>
    </i>
    <i>
      <x v="17882"/>
      <x v="17056"/>
      <x v="11"/>
    </i>
    <i>
      <x v="15692"/>
      <x v="15120"/>
      <x v="9"/>
    </i>
    <i>
      <x v="1045"/>
      <x v="1030"/>
      <x v="8"/>
    </i>
    <i>
      <x v="18811"/>
      <x v="17875"/>
      <x v="14"/>
    </i>
    <i>
      <x v="1614"/>
      <x v="1595"/>
      <x v="5"/>
    </i>
    <i>
      <x v="6945"/>
      <x v="6786"/>
      <x v="14"/>
    </i>
    <i>
      <x v="8971"/>
      <x v="8753"/>
      <x v="9"/>
    </i>
    <i>
      <x v="11500"/>
      <x v="11189"/>
      <x v="11"/>
    </i>
    <i>
      <x v="13947"/>
      <x v="13482"/>
      <x v="10"/>
    </i>
    <i>
      <x v="19447"/>
      <x v="18393"/>
      <x v="11"/>
    </i>
    <i>
      <x v="20785"/>
      <x v="19522"/>
      <x v="15"/>
    </i>
    <i>
      <x v="17072"/>
      <x v="16354"/>
      <x v="14"/>
    </i>
    <i>
      <x v="16434"/>
      <x v="15793"/>
      <x v="14"/>
    </i>
    <i>
      <x v="14231"/>
      <x v="13753"/>
      <x v="15"/>
    </i>
    <i>
      <x v="9551"/>
      <x v="9320"/>
      <x v="1"/>
    </i>
    <i>
      <x v="19573"/>
      <x v="18507"/>
      <x v="4"/>
    </i>
    <i>
      <x v="6130"/>
      <x v="6002"/>
      <x v="9"/>
    </i>
    <i>
      <x v="15839"/>
      <x v="15256"/>
      <x v="11"/>
    </i>
    <i>
      <x v="8434"/>
      <x v="8234"/>
      <x v="8"/>
    </i>
    <i>
      <x v="7689"/>
      <x v="7514"/>
      <x v="3"/>
    </i>
    <i>
      <x v="20678"/>
      <x v="19433"/>
      <x v="1"/>
    </i>
    <i>
      <x v="18435"/>
      <x v="17546"/>
      <x v="14"/>
    </i>
    <i>
      <x v="17231"/>
      <x v="16494"/>
      <x v="1"/>
    </i>
    <i>
      <x v="19878"/>
      <x v="18760"/>
      <x v="16"/>
    </i>
    <i>
      <x v="12433"/>
      <x v="12052"/>
      <x v="2"/>
    </i>
    <i>
      <x v="9988"/>
      <x v="9743"/>
      <x v="9"/>
    </i>
    <i>
      <x v="6684"/>
      <x v="6536"/>
      <x v="16"/>
    </i>
    <i>
      <x v="841"/>
      <x v="827"/>
      <x v="4"/>
    </i>
    <i>
      <x v="19031"/>
      <x v="18050"/>
      <x v="4"/>
    </i>
    <i>
      <x v="13793"/>
      <x v="13334"/>
      <x v="5"/>
    </i>
    <i>
      <x v="3859"/>
      <x v="3789"/>
      <x v="8"/>
    </i>
    <i>
      <x v="22578"/>
      <x v="15787"/>
      <x v="14"/>
    </i>
    <i>
      <x v="13699"/>
      <x v="13247"/>
      <x v="5"/>
    </i>
    <i>
      <x v="3362"/>
      <x v="3301"/>
      <x v="16"/>
    </i>
    <i>
      <x v="7035"/>
      <x v="6875"/>
      <x v="11"/>
    </i>
    <i>
      <x v="22038"/>
      <x v="20564"/>
      <x v="8"/>
    </i>
    <i>
      <x v="16662"/>
      <x v="16001"/>
      <x v="4"/>
    </i>
    <i>
      <x v="7494"/>
      <x v="7324"/>
      <x v="1"/>
    </i>
    <i>
      <x v="22515"/>
      <x v="20804"/>
      <x v="4"/>
    </i>
    <i>
      <x v="14662"/>
      <x v="14158"/>
      <x v="4"/>
    </i>
    <i>
      <x v="1387"/>
      <x v="1370"/>
      <x v="10"/>
    </i>
    <i>
      <x v="5448"/>
      <x v="5338"/>
      <x v="9"/>
    </i>
    <i>
      <x v="16641"/>
      <x v="15981"/>
      <x v="11"/>
    </i>
    <i>
      <x v="22321"/>
      <x v="20807"/>
      <x v="4"/>
    </i>
    <i>
      <x v="22059"/>
      <x v="20581"/>
      <x v="9"/>
    </i>
    <i>
      <x v="18929"/>
      <x v="10255"/>
      <x v="14"/>
    </i>
    <i>
      <x v="18331"/>
      <x v="17448"/>
      <x v="16"/>
    </i>
    <i>
      <x v="5653"/>
      <x v="5538"/>
      <x v="3"/>
    </i>
    <i>
      <x v="7694"/>
      <x v="7519"/>
      <x v="8"/>
    </i>
    <i>
      <x v="11577"/>
      <x v="11260"/>
      <x v="9"/>
    </i>
    <i>
      <x v="9880"/>
      <x v="9639"/>
      <x v="14"/>
    </i>
    <i>
      <x v="20638"/>
      <x v="19398"/>
      <x v="14"/>
    </i>
    <i>
      <x v="21620"/>
      <x v="20210"/>
      <x v="18"/>
    </i>
    <i>
      <x v="15399"/>
      <x v="14853"/>
      <x v="10"/>
    </i>
    <i>
      <x v="13726"/>
      <x v="13273"/>
      <x v="16"/>
    </i>
    <i>
      <x v="3259"/>
      <x v="3204"/>
      <x v="4"/>
    </i>
    <i>
      <x v="8833"/>
      <x v="8618"/>
      <x/>
    </i>
    <i>
      <x v="21120"/>
      <x v="19813"/>
      <x v="2"/>
    </i>
    <i>
      <x v="15301"/>
      <x v="14762"/>
      <x v="14"/>
    </i>
    <i>
      <x v="18926"/>
      <x v="17975"/>
      <x v="1"/>
    </i>
    <i>
      <x v="21804"/>
      <x v="20366"/>
      <x v="4"/>
    </i>
    <i>
      <x v="8724"/>
      <x v="8511"/>
      <x v="4"/>
    </i>
    <i>
      <x v="5539"/>
      <x v="5428"/>
      <x v="11"/>
    </i>
    <i>
      <x v="20749"/>
      <x v="19490"/>
      <x v="1"/>
    </i>
    <i>
      <x v="9380"/>
      <x v="9154"/>
      <x v="9"/>
    </i>
    <i>
      <x v="8791"/>
      <x v="8576"/>
      <x v="8"/>
    </i>
    <i>
      <x v="3653"/>
      <x v="3589"/>
      <x v="8"/>
    </i>
    <i>
      <x v="1410"/>
      <x v="1393"/>
      <x v="3"/>
    </i>
    <i>
      <x v="8469"/>
      <x v="8267"/>
      <x v="9"/>
    </i>
    <i>
      <x v="13870"/>
      <x v="13409"/>
      <x v="14"/>
    </i>
    <i>
      <x v="9864"/>
      <x v="9623"/>
      <x v="15"/>
    </i>
    <i>
      <x v="1617"/>
      <x v="1598"/>
      <x v="14"/>
    </i>
    <i>
      <x v="12252"/>
      <x v="11881"/>
      <x/>
    </i>
    <i>
      <x v="5663"/>
      <x v="5548"/>
      <x v="9"/>
    </i>
    <i>
      <x v="4584"/>
      <x v="4496"/>
      <x v="3"/>
    </i>
    <i>
      <x v="577"/>
      <x v="568"/>
      <x v="4"/>
    </i>
    <i>
      <x v="22696"/>
      <x v="21096"/>
      <x v="8"/>
    </i>
    <i>
      <x v="1570"/>
      <x v="1551"/>
      <x v="3"/>
    </i>
    <i>
      <x v="3051"/>
      <x v="3001"/>
      <x v="3"/>
    </i>
    <i>
      <x v="22281"/>
      <x v="20771"/>
      <x v="16"/>
    </i>
    <i>
      <x v="8553"/>
      <x v="8346"/>
      <x v="9"/>
    </i>
    <i>
      <x v="16560"/>
      <x v="15908"/>
      <x v="3"/>
    </i>
    <i>
      <x v="12414"/>
      <x v="12033"/>
      <x v="9"/>
    </i>
    <i>
      <x v="7068"/>
      <x v="6906"/>
      <x v="3"/>
    </i>
    <i>
      <x v="14436"/>
      <x v="13945"/>
      <x/>
    </i>
    <i>
      <x v="14015"/>
      <x v="13550"/>
      <x v="9"/>
    </i>
    <i>
      <x v="4089"/>
      <x v="4013"/>
      <x v="8"/>
    </i>
    <i>
      <x v="4629"/>
      <x v="4539"/>
      <x v="8"/>
    </i>
    <i>
      <x v="9750"/>
      <x v="9512"/>
      <x v="9"/>
    </i>
    <i>
      <x v="22624"/>
      <x v="21046"/>
      <x v="1"/>
    </i>
    <i>
      <x v="20374"/>
      <x v="19179"/>
      <x v="15"/>
    </i>
    <i>
      <x v="10910"/>
      <x v="10627"/>
      <x v="15"/>
    </i>
    <i>
      <x v="10327"/>
      <x v="10068"/>
      <x v="4"/>
    </i>
    <i>
      <x v="17439"/>
      <x v="16683"/>
      <x v="11"/>
    </i>
    <i>
      <x v="3247"/>
      <x v="3193"/>
      <x v="4"/>
    </i>
    <i>
      <x v="7479"/>
      <x v="7309"/>
      <x v="11"/>
    </i>
    <i>
      <x v="10350"/>
      <x v="10088"/>
      <x v="11"/>
    </i>
    <i>
      <x v="8313"/>
      <x v="8115"/>
      <x v="9"/>
    </i>
    <i>
      <x v="5795"/>
      <x v="5679"/>
      <x v="4"/>
    </i>
    <i>
      <x v="3616"/>
      <x v="3554"/>
      <x v="4"/>
    </i>
    <i>
      <x v="11523"/>
      <x v="11212"/>
      <x v="16"/>
    </i>
    <i>
      <x v="949"/>
      <x v="935"/>
      <x v="11"/>
    </i>
    <i>
      <x v="20499"/>
      <x v="19280"/>
      <x v="11"/>
    </i>
    <i>
      <x v="13182"/>
      <x v="12763"/>
      <x v="9"/>
    </i>
    <i>
      <x v="4916"/>
      <x v="4819"/>
      <x v="9"/>
    </i>
    <i>
      <x v="2856"/>
      <x v="2812"/>
      <x v="8"/>
    </i>
    <i>
      <x v="15296"/>
      <x v="14757"/>
      <x v="2"/>
    </i>
    <i>
      <x v="22207"/>
      <x v="20705"/>
      <x v="11"/>
    </i>
    <i>
      <x v="16701"/>
      <x v="16039"/>
      <x v="4"/>
    </i>
    <i>
      <x v="14258"/>
      <x v="13778"/>
      <x v="16"/>
    </i>
    <i>
      <x v="11472"/>
      <x v="11163"/>
      <x v="9"/>
    </i>
    <i>
      <x v="11002"/>
      <x v="10718"/>
      <x v="14"/>
    </i>
    <i>
      <x v="12638"/>
      <x v="12251"/>
      <x v="15"/>
    </i>
    <i>
      <x v="19157"/>
      <x v="18161"/>
      <x v="14"/>
    </i>
    <i>
      <x v="12430"/>
      <x v="12049"/>
      <x v="3"/>
    </i>
    <i>
      <x v="1000"/>
      <x v="985"/>
      <x v="4"/>
    </i>
    <i>
      <x v="12827"/>
      <x v="12424"/>
      <x v="16"/>
    </i>
    <i>
      <x v="11399"/>
      <x v="11097"/>
      <x v="3"/>
    </i>
    <i>
      <x v="8257"/>
      <x v="8060"/>
      <x v="11"/>
    </i>
    <i>
      <x v="10594"/>
      <x v="7769"/>
      <x v="9"/>
    </i>
    <i>
      <x v="4766"/>
      <x v="4673"/>
      <x v="9"/>
    </i>
    <i>
      <x v="18221"/>
      <x v="17352"/>
      <x v="10"/>
    </i>
    <i>
      <x v="12733"/>
      <x v="12334"/>
      <x v="4"/>
    </i>
    <i>
      <x v="11024"/>
      <x v="10740"/>
      <x v="9"/>
    </i>
    <i>
      <x v="7878"/>
      <x v="7696"/>
      <x v="4"/>
    </i>
    <i>
      <x v="7484"/>
      <x v="7314"/>
      <x v="9"/>
    </i>
    <i>
      <x v="13212"/>
      <x v="12792"/>
      <x v="14"/>
    </i>
    <i>
      <x v="2465"/>
      <x v="2430"/>
      <x v="3"/>
    </i>
    <i>
      <x v="20672"/>
      <x v="19428"/>
      <x v="5"/>
    </i>
    <i>
      <x v="13747"/>
      <x v="13293"/>
      <x v="3"/>
    </i>
    <i>
      <x v="882"/>
      <x v="868"/>
      <x v="8"/>
    </i>
    <i>
      <x v="9420"/>
      <x v="9193"/>
      <x v="3"/>
    </i>
    <i>
      <x v="22265"/>
      <x v="20755"/>
      <x v="14"/>
    </i>
    <i>
      <x v="14384"/>
      <x v="13895"/>
      <x v="14"/>
    </i>
    <i>
      <x v="7446"/>
      <x v="7277"/>
      <x v="7"/>
    </i>
    <i>
      <x v="12038"/>
      <x v="11681"/>
      <x v="4"/>
    </i>
    <i>
      <x v="13471"/>
      <x v="13027"/>
      <x v="7"/>
    </i>
    <i>
      <x v="8034"/>
      <x v="7845"/>
      <x v="15"/>
    </i>
    <i>
      <x v="19596"/>
      <x v="18525"/>
      <x v="15"/>
    </i>
    <i>
      <x v="12229"/>
      <x v="11861"/>
      <x v="15"/>
    </i>
    <i>
      <x v="10432"/>
      <x v="10168"/>
      <x v="11"/>
    </i>
    <i>
      <x v="21279"/>
      <x v="19949"/>
      <x v="11"/>
    </i>
    <i>
      <x v="22405"/>
      <x v="20876"/>
      <x v="16"/>
    </i>
    <i>
      <x v="16464"/>
      <x v="15820"/>
      <x v="15"/>
    </i>
    <i>
      <x v="3810"/>
      <x v="3740"/>
      <x v="3"/>
    </i>
    <i>
      <x v="2810"/>
      <x v="2766"/>
      <x v="4"/>
    </i>
    <i>
      <x v="9154"/>
      <x v="8933"/>
      <x v="9"/>
    </i>
    <i>
      <x v="15551"/>
      <x v="12304"/>
      <x v="2"/>
    </i>
    <i>
      <x v="22301"/>
      <x v="20788"/>
      <x v="16"/>
    </i>
    <i>
      <x v="1200"/>
      <x v="1185"/>
      <x v="8"/>
    </i>
    <i>
      <x v="5804"/>
      <x v="5688"/>
      <x v="1"/>
    </i>
    <i>
      <x v="9354"/>
      <x v="9128"/>
      <x v="14"/>
    </i>
    <i>
      <x v="3676"/>
      <x v="3609"/>
      <x v="9"/>
    </i>
    <i>
      <x v="19292"/>
      <x v="10940"/>
      <x v="9"/>
    </i>
    <i>
      <x v="22709"/>
      <x v="21105"/>
      <x v="16"/>
    </i>
    <i>
      <x v="2726"/>
      <x v="2683"/>
      <x v="3"/>
    </i>
    <i>
      <x v="2391"/>
      <x v="2356"/>
      <x v="11"/>
    </i>
    <i>
      <x v="19941"/>
      <x v="18810"/>
      <x/>
    </i>
    <i>
      <x v="18390"/>
      <x v="17504"/>
      <x v="3"/>
    </i>
    <i>
      <x v="4540"/>
      <x v="4454"/>
      <x v="1"/>
    </i>
    <i>
      <x v="5308"/>
      <x v="5202"/>
      <x v="11"/>
    </i>
    <i>
      <x v="12515"/>
      <x v="12133"/>
      <x v="3"/>
    </i>
    <i>
      <x v="4959"/>
      <x v="4861"/>
      <x v="10"/>
    </i>
    <i>
      <x v="2989"/>
      <x v="2940"/>
      <x v="9"/>
    </i>
    <i>
      <x v="3970"/>
      <x v="3898"/>
      <x v="4"/>
    </i>
    <i>
      <x v="16673"/>
      <x v="16012"/>
      <x v="11"/>
    </i>
    <i>
      <x v="9330"/>
      <x v="9105"/>
      <x v="2"/>
    </i>
    <i>
      <x v="17934"/>
      <x v="12002"/>
      <x/>
    </i>
    <i>
      <x v="9240"/>
      <x v="9018"/>
      <x v="5"/>
    </i>
    <i>
      <x v="13950"/>
      <x v="13485"/>
      <x v="15"/>
    </i>
    <i>
      <x v="10915"/>
      <x v="10632"/>
      <x v="5"/>
    </i>
    <i>
      <x v="21710"/>
      <x v="20287"/>
      <x v="3"/>
    </i>
    <i>
      <x v="13419"/>
      <x v="12978"/>
      <x v="9"/>
    </i>
    <i>
      <x v="10373"/>
      <x v="10111"/>
      <x v="10"/>
    </i>
    <i>
      <x v="6423"/>
      <x v="6284"/>
      <x v="16"/>
    </i>
    <i>
      <x v="8782"/>
      <x v="8567"/>
      <x v="2"/>
    </i>
    <i>
      <x v="20548"/>
      <x v="19323"/>
      <x v="4"/>
    </i>
    <i>
      <x v="15254"/>
      <x v="9130"/>
      <x v="14"/>
    </i>
    <i>
      <x v="16882"/>
      <x v="16199"/>
      <x v="14"/>
    </i>
    <i>
      <x v="11528"/>
      <x v="11216"/>
      <x v="1"/>
    </i>
    <i>
      <x v="3683"/>
      <x v="3616"/>
      <x v="9"/>
    </i>
    <i>
      <x v="2076"/>
      <x v="2049"/>
      <x v="4"/>
    </i>
    <i>
      <x v="20122"/>
      <x v="18956"/>
      <x v="14"/>
    </i>
    <i>
      <x v="16387"/>
      <x v="15751"/>
      <x v="5"/>
    </i>
    <i>
      <x v="11621"/>
      <x v="11301"/>
      <x v="1"/>
    </i>
    <i>
      <x v="7160"/>
      <x v="6995"/>
      <x v="9"/>
    </i>
    <i>
      <x v="16219"/>
      <x v="15596"/>
      <x v="4"/>
    </i>
    <i>
      <x v="1954"/>
      <x v="1929"/>
      <x v="3"/>
    </i>
    <i>
      <x v="8399"/>
      <x v="8200"/>
      <x v="2"/>
    </i>
    <i>
      <x v="679"/>
      <x v="667"/>
      <x v="1"/>
    </i>
    <i>
      <x v="18679"/>
      <x v="17760"/>
      <x v="15"/>
    </i>
    <i>
      <x v="10737"/>
      <x v="10458"/>
      <x v="9"/>
    </i>
    <i>
      <x v="2873"/>
      <x v="2829"/>
      <x v="11"/>
    </i>
    <i>
      <x v="15407"/>
      <x v="14860"/>
      <x v="16"/>
    </i>
    <i>
      <x v="16646"/>
      <x v="15985"/>
      <x v="8"/>
    </i>
    <i>
      <x v="13565"/>
      <x v="13121"/>
      <x v="14"/>
    </i>
    <i>
      <x v="11371"/>
      <x v="11070"/>
      <x v="9"/>
    </i>
    <i>
      <x v="14430"/>
      <x v="13939"/>
      <x v="8"/>
    </i>
    <i>
      <x v="1496"/>
      <x v="1478"/>
      <x v="3"/>
    </i>
    <i>
      <x v="22157"/>
      <x v="20663"/>
      <x/>
    </i>
    <i>
      <x v="13765"/>
      <x v="11635"/>
      <x v="16"/>
    </i>
    <i>
      <x v="7231"/>
      <x v="7064"/>
      <x v="3"/>
    </i>
    <i>
      <x v="21252"/>
      <x v="19926"/>
      <x v="15"/>
    </i>
    <i>
      <x v="8339"/>
      <x v="8141"/>
      <x v="9"/>
    </i>
    <i>
      <x v="3933"/>
      <x v="3862"/>
      <x v="9"/>
    </i>
    <i>
      <x v="14714"/>
      <x v="14206"/>
      <x v="14"/>
    </i>
    <i>
      <x v="17096"/>
      <x v="16375"/>
      <x v="11"/>
    </i>
    <i>
      <x v="8570"/>
      <x v="8362"/>
      <x v="9"/>
    </i>
    <i>
      <x v="16388"/>
      <x v="15752"/>
      <x v="9"/>
    </i>
    <i>
      <x v="13826"/>
      <x v="13365"/>
      <x v="11"/>
    </i>
    <i>
      <x v="12445"/>
      <x v="12064"/>
      <x v="1"/>
    </i>
    <i>
      <x v="10176"/>
      <x v="9923"/>
      <x v="18"/>
    </i>
    <i>
      <x v="4845"/>
      <x v="4750"/>
      <x v="9"/>
    </i>
    <i>
      <x v="16917"/>
      <x v="16226"/>
      <x v="15"/>
    </i>
    <i>
      <x v="13743"/>
      <x v="13289"/>
      <x v="9"/>
    </i>
    <i>
      <x v="1101"/>
      <x v="1086"/>
      <x v="5"/>
    </i>
    <i>
      <x v="10344"/>
      <x v="9500"/>
      <x v="14"/>
    </i>
    <i>
      <x v="1256"/>
      <x v="1240"/>
      <x v="10"/>
    </i>
    <i>
      <x v="18356"/>
      <x v="17472"/>
      <x v="5"/>
    </i>
    <i>
      <x v="20605"/>
      <x v="19370"/>
      <x v="10"/>
    </i>
    <i>
      <x v="9052"/>
      <x v="8833"/>
      <x v="16"/>
    </i>
    <i>
      <x v="3943"/>
      <x v="3872"/>
      <x v="3"/>
    </i>
    <i>
      <x v="13834"/>
      <x v="13373"/>
      <x v="9"/>
    </i>
    <i>
      <x v="21173"/>
      <x v="19858"/>
      <x v="8"/>
    </i>
    <i>
      <x v="14749"/>
      <x v="14241"/>
      <x v="4"/>
    </i>
    <i>
      <x v="16338"/>
      <x v="15707"/>
      <x v="4"/>
    </i>
    <i>
      <x v="10537"/>
      <x v="10270"/>
      <x v="3"/>
    </i>
    <i>
      <x v="944"/>
      <x v="930"/>
      <x v="11"/>
    </i>
    <i>
      <x v="16275"/>
      <x v="15647"/>
      <x v="4"/>
    </i>
    <i>
      <x v="12317"/>
      <x v="11942"/>
      <x v="9"/>
    </i>
    <i>
      <x v="7470"/>
      <x v="7301"/>
      <x v="14"/>
    </i>
    <i>
      <x v="333"/>
      <x v="326"/>
      <x v="8"/>
    </i>
    <i>
      <x v="9538"/>
      <x v="9309"/>
      <x v="11"/>
    </i>
    <i>
      <x v="22535"/>
      <x v="20979"/>
      <x v="5"/>
    </i>
    <i>
      <x v="5649"/>
      <x v="5534"/>
      <x v="9"/>
    </i>
    <i>
      <x v="7497"/>
      <x v="7327"/>
      <x v="15"/>
    </i>
    <i>
      <x v="20561"/>
      <x v="19333"/>
      <x v="4"/>
    </i>
    <i>
      <x v="13351"/>
      <x v="12916"/>
      <x v="8"/>
    </i>
    <i>
      <x v="8544"/>
      <x v="8337"/>
      <x v="16"/>
    </i>
    <i>
      <x v="345"/>
      <x v="338"/>
      <x v="11"/>
    </i>
    <i>
      <x v="2776"/>
      <x v="2732"/>
      <x v="4"/>
    </i>
    <i>
      <x v="1720"/>
      <x v="1699"/>
      <x v="16"/>
    </i>
    <i>
      <x v="17640"/>
      <x v="16858"/>
      <x v="4"/>
    </i>
    <i>
      <x v="12383"/>
      <x v="12002"/>
      <x/>
    </i>
    <i>
      <x v="823"/>
      <x v="809"/>
      <x v="9"/>
    </i>
    <i>
      <x v="19228"/>
      <x v="18224"/>
      <x v="15"/>
    </i>
    <i>
      <x v="19118"/>
      <x v="18123"/>
      <x v="15"/>
    </i>
    <i>
      <x v="10081"/>
      <x v="9832"/>
      <x v="5"/>
    </i>
    <i>
      <x v="21291"/>
      <x v="18807"/>
      <x v="4"/>
    </i>
    <i>
      <x v="8581"/>
      <x v="8373"/>
      <x v="14"/>
    </i>
    <i>
      <x v="4773"/>
      <x v="4680"/>
      <x v="9"/>
    </i>
    <i>
      <x v="21193"/>
      <x v="19697"/>
      <x v="11"/>
    </i>
    <i>
      <x v="8588"/>
      <x v="8380"/>
      <x v="9"/>
    </i>
    <i>
      <x v="17818"/>
      <x v="14581"/>
      <x v="9"/>
    </i>
    <i>
      <x v="20651"/>
      <x v="14728"/>
      <x v="4"/>
    </i>
    <i>
      <x v="19296"/>
      <x v="14728"/>
      <x v="4"/>
    </i>
    <i>
      <x v="17450"/>
      <x v="16694"/>
      <x v="4"/>
    </i>
    <i>
      <x v="12702"/>
      <x v="12310"/>
      <x v="16"/>
    </i>
    <i>
      <x v="6496"/>
      <x v="6356"/>
      <x v="15"/>
    </i>
    <i>
      <x v="21927"/>
      <x v="20466"/>
      <x v="9"/>
    </i>
    <i>
      <x v="14874"/>
      <x v="14357"/>
      <x v="10"/>
    </i>
    <i>
      <x v="4549"/>
      <x v="4463"/>
      <x v="8"/>
    </i>
    <i>
      <x v="1781"/>
      <x v="1760"/>
      <x v="8"/>
    </i>
    <i>
      <x v="19388"/>
      <x v="18346"/>
      <x v="5"/>
    </i>
    <i>
      <x v="8963"/>
      <x v="8746"/>
      <x v="9"/>
    </i>
    <i>
      <x v="17154"/>
      <x v="16427"/>
      <x v="14"/>
    </i>
    <i>
      <x v="11754"/>
      <x v="11414"/>
      <x v="2"/>
    </i>
    <i>
      <x v="5307"/>
      <x v="5201"/>
      <x v="3"/>
    </i>
    <i>
      <x v="928"/>
      <x v="914"/>
      <x v="8"/>
    </i>
    <i>
      <x v="19560"/>
      <x v="18495"/>
      <x v="5"/>
    </i>
    <i>
      <x v="13997"/>
      <x v="13532"/>
      <x v="11"/>
    </i>
    <i>
      <x v="14997"/>
      <x v="14473"/>
      <x v="4"/>
    </i>
    <i>
      <x v="12403"/>
      <x v="12022"/>
      <x v="9"/>
    </i>
    <i>
      <x v="10305"/>
      <x v="10048"/>
      <x v="9"/>
    </i>
    <i>
      <x v="800"/>
      <x v="786"/>
      <x v="4"/>
    </i>
    <i>
      <x v="14763"/>
      <x v="14255"/>
      <x v="9"/>
    </i>
    <i>
      <x v="13150"/>
      <x v="12733"/>
      <x v="9"/>
    </i>
    <i>
      <x v="15193"/>
      <x v="14661"/>
      <x v="22"/>
    </i>
    <i>
      <x v="20027"/>
      <x v="15806"/>
      <x v="4"/>
    </i>
    <i>
      <x v="21587"/>
      <x v="20184"/>
      <x v="8"/>
    </i>
    <i>
      <x v="14700"/>
      <x v="14194"/>
      <x v="24"/>
    </i>
    <i>
      <x v="11574"/>
      <x v="11258"/>
      <x v="15"/>
    </i>
    <i>
      <x v="22177"/>
      <x v="15966"/>
      <x v="2"/>
    </i>
    <i>
      <x v="4348"/>
      <x v="4267"/>
      <x v="9"/>
    </i>
    <i>
      <x v="705"/>
      <x v="693"/>
      <x v="14"/>
    </i>
    <i>
      <x v="700"/>
      <x v="688"/>
      <x v="3"/>
    </i>
    <i>
      <x v="2605"/>
      <x v="2567"/>
      <x v="3"/>
    </i>
    <i>
      <x v="5956"/>
      <x v="5832"/>
      <x v="9"/>
    </i>
    <i>
      <x v="2401"/>
      <x v="2366"/>
      <x v="7"/>
    </i>
    <i>
      <x v="11429"/>
      <x v="11123"/>
      <x/>
    </i>
    <i>
      <x v="10921"/>
      <x v="10637"/>
      <x v="15"/>
    </i>
    <i>
      <x v="10747"/>
      <x v="10467"/>
      <x v="15"/>
    </i>
    <i>
      <x v="20763"/>
      <x v="9849"/>
      <x v="10"/>
    </i>
    <i>
      <x v="12073"/>
      <x v="11716"/>
      <x v="4"/>
    </i>
    <i>
      <x v="22721"/>
      <x v="21116"/>
      <x v="9"/>
    </i>
    <i>
      <x v="11379"/>
      <x v="11078"/>
      <x/>
    </i>
    <i>
      <x v="19012"/>
      <x v="18033"/>
      <x v="1"/>
    </i>
    <i>
      <x v="19967"/>
      <x v="18832"/>
      <x v="5"/>
    </i>
    <i>
      <x v="19503"/>
      <x v="18445"/>
      <x v="10"/>
    </i>
    <i>
      <x v="11540"/>
      <x v="11228"/>
      <x v="14"/>
    </i>
    <i>
      <x v="3359"/>
      <x v="3298"/>
      <x v="8"/>
    </i>
    <i>
      <x v="20828"/>
      <x v="19554"/>
      <x v="3"/>
    </i>
    <i>
      <x v="18172"/>
      <x v="17315"/>
      <x v="9"/>
    </i>
    <i>
      <x v="10333"/>
      <x v="10072"/>
      <x v="9"/>
    </i>
    <i>
      <x v="9878"/>
      <x v="9637"/>
      <x v="9"/>
    </i>
    <i>
      <x v="8549"/>
      <x v="8342"/>
      <x v="14"/>
    </i>
    <i>
      <x v="4798"/>
      <x v="4705"/>
      <x v="14"/>
    </i>
    <i>
      <x v="17219"/>
      <x v="16483"/>
      <x v="16"/>
    </i>
    <i>
      <x v="16522"/>
      <x v="15872"/>
      <x v="16"/>
    </i>
    <i>
      <x v="20939"/>
      <x v="19650"/>
      <x/>
    </i>
    <i>
      <x v="4666"/>
      <x v="4576"/>
      <x v="1"/>
    </i>
    <i>
      <x v="3205"/>
      <x v="3151"/>
      <x v="4"/>
    </i>
    <i>
      <x v="6150"/>
      <x v="6021"/>
      <x v="16"/>
    </i>
    <i>
      <x v="10493"/>
      <x v="10226"/>
      <x v="10"/>
    </i>
    <i>
      <x v="3615"/>
      <x v="3553"/>
      <x v="9"/>
    </i>
    <i>
      <x v="7371"/>
      <x v="7202"/>
      <x v="2"/>
    </i>
    <i>
      <x v="4097"/>
      <x v="4021"/>
      <x v="5"/>
    </i>
    <i>
      <x v="12460"/>
      <x v="12079"/>
      <x v="15"/>
    </i>
    <i>
      <x v="20533"/>
      <x v="8851"/>
      <x v="4"/>
    </i>
    <i>
      <x v="18025"/>
      <x v="17182"/>
      <x/>
    </i>
    <i>
      <x v="17783"/>
      <x v="16971"/>
      <x v="2"/>
    </i>
    <i>
      <x v="7311"/>
      <x v="7144"/>
      <x v="14"/>
    </i>
    <i>
      <x v="10717"/>
      <x v="8664"/>
      <x v="5"/>
    </i>
    <i>
      <x v="21055"/>
      <x v="19757"/>
      <x v="14"/>
    </i>
    <i>
      <x v="2762"/>
      <x v="2718"/>
      <x v="1"/>
    </i>
    <i>
      <x v="9619"/>
      <x v="9385"/>
      <x v="9"/>
    </i>
    <i>
      <x v="6769"/>
      <x v="6614"/>
      <x v="10"/>
    </i>
    <i>
      <x v="5433"/>
      <x v="5323"/>
      <x v="2"/>
    </i>
    <i>
      <x v="2061"/>
      <x v="2034"/>
      <x v="16"/>
    </i>
    <i>
      <x v="2742"/>
      <x v="2699"/>
      <x v="4"/>
    </i>
    <i>
      <x v="14139"/>
      <x v="13669"/>
      <x v="11"/>
    </i>
    <i>
      <x v="7802"/>
      <x v="7623"/>
      <x v="9"/>
    </i>
    <i>
      <x v="6847"/>
      <x v="6692"/>
      <x v="8"/>
    </i>
    <i>
      <x v="4220"/>
      <x v="4141"/>
      <x v="8"/>
    </i>
    <i>
      <x v="14524"/>
      <x v="14025"/>
      <x v="11"/>
    </i>
    <i>
      <x v="16438"/>
      <x v="15796"/>
      <x v="16"/>
    </i>
    <i>
      <x v="22292"/>
      <x v="20780"/>
      <x v="3"/>
    </i>
    <i>
      <x v="6195"/>
      <x v="6063"/>
      <x v="8"/>
    </i>
    <i>
      <x v="7675"/>
      <x v="7500"/>
      <x v="3"/>
    </i>
    <i>
      <x v="4762"/>
      <x v="4669"/>
      <x v="14"/>
    </i>
    <i>
      <x v="2358"/>
      <x v="2325"/>
      <x v="4"/>
    </i>
    <i>
      <x v="65"/>
      <x v="65"/>
      <x v="1"/>
    </i>
    <i>
      <x v="3389"/>
      <x v="3328"/>
      <x v="9"/>
    </i>
    <i>
      <x v="20359"/>
      <x v="19167"/>
      <x v="14"/>
    </i>
    <i>
      <x v="6608"/>
      <x v="6463"/>
      <x v="2"/>
    </i>
    <i>
      <x v="4695"/>
      <x v="4604"/>
      <x v="1"/>
    </i>
    <i>
      <x v="3207"/>
      <x v="3153"/>
      <x v="11"/>
    </i>
    <i>
      <x v="12187"/>
      <x v="11822"/>
      <x v="9"/>
    </i>
    <i>
      <x v="2451"/>
      <x v="2416"/>
      <x v="4"/>
    </i>
    <i>
      <x v="13416"/>
      <x v="12975"/>
      <x v="9"/>
    </i>
    <i>
      <x v="4142"/>
      <x v="4064"/>
      <x v="15"/>
    </i>
    <i>
      <x v="16485"/>
      <x v="15841"/>
      <x v="7"/>
    </i>
    <i>
      <x v="1479"/>
      <x v="1461"/>
      <x v="4"/>
    </i>
    <i>
      <x v="6230"/>
      <x v="6098"/>
      <x v="16"/>
    </i>
    <i>
      <x v="18963"/>
      <x v="10602"/>
      <x v="9"/>
    </i>
    <i>
      <x v="1678"/>
      <x v="1658"/>
      <x v="8"/>
    </i>
    <i>
      <x v="15093"/>
      <x v="14565"/>
      <x v="24"/>
    </i>
    <i>
      <x v="7222"/>
      <x v="7056"/>
      <x v="9"/>
    </i>
    <i>
      <x v="15910"/>
      <x v="15320"/>
      <x v="5"/>
    </i>
    <i>
      <x v="1459"/>
      <x v="1441"/>
      <x v="4"/>
    </i>
    <i>
      <x v="19970"/>
      <x v="18835"/>
      <x v="5"/>
    </i>
    <i>
      <x v="17657"/>
      <x v="16869"/>
      <x v="15"/>
    </i>
    <i>
      <x v="2725"/>
      <x v="2682"/>
      <x v="3"/>
    </i>
    <i>
      <x v="4846"/>
      <x v="4751"/>
      <x v="9"/>
    </i>
    <i>
      <x v="21971"/>
      <x v="20503"/>
      <x v="4"/>
    </i>
    <i>
      <x v="8974"/>
      <x v="8756"/>
      <x v="9"/>
    </i>
    <i>
      <x v="5538"/>
      <x v="5427"/>
      <x v="4"/>
    </i>
    <i>
      <x v="3844"/>
      <x v="3774"/>
      <x v="4"/>
    </i>
    <i>
      <x v="7559"/>
      <x v="7389"/>
      <x v="4"/>
    </i>
    <i>
      <x v="2191"/>
      <x v="2160"/>
      <x v="3"/>
    </i>
    <i>
      <x v="1639"/>
      <x v="1619"/>
      <x v="10"/>
    </i>
    <i>
      <x v="21735"/>
      <x v="17807"/>
      <x v="14"/>
    </i>
    <i>
      <x v="18872"/>
      <x v="17930"/>
      <x v="13"/>
    </i>
    <i>
      <x v="20757"/>
      <x v="19497"/>
      <x v="7"/>
    </i>
    <i>
      <x v="5318"/>
      <x v="5212"/>
      <x v="4"/>
    </i>
    <i>
      <x v="18285"/>
      <x v="17408"/>
      <x v="3"/>
    </i>
    <i>
      <x v="18562"/>
      <x v="17660"/>
      <x v="8"/>
    </i>
    <i>
      <x v="15702"/>
      <x v="15130"/>
      <x v="18"/>
    </i>
    <i>
      <x v="5422"/>
      <x v="4661"/>
      <x v="14"/>
    </i>
    <i>
      <x v="22553"/>
      <x v="3109"/>
      <x v="3"/>
    </i>
    <i>
      <x v="20573"/>
      <x v="13232"/>
      <x v="5"/>
    </i>
    <i>
      <x v="19007"/>
      <x v="18030"/>
      <x v="2"/>
    </i>
    <i>
      <x v="1404"/>
      <x v="1387"/>
      <x v="4"/>
    </i>
    <i>
      <x v="20344"/>
      <x v="19153"/>
      <x v="16"/>
    </i>
    <i>
      <x v="21445"/>
      <x v="20072"/>
      <x v="3"/>
    </i>
    <i>
      <x v="9845"/>
      <x v="9604"/>
      <x v="16"/>
    </i>
    <i>
      <x v="10220"/>
      <x v="9964"/>
      <x v="16"/>
    </i>
    <i>
      <x v="6501"/>
      <x v="6361"/>
      <x v="16"/>
    </i>
    <i>
      <x v="6013"/>
      <x v="5887"/>
      <x v="16"/>
    </i>
    <i>
      <x v="7449"/>
      <x v="7280"/>
      <x v="14"/>
    </i>
    <i>
      <x v="2649"/>
      <x v="2608"/>
      <x v="12"/>
    </i>
    <i>
      <x v="19151"/>
      <x v="18156"/>
      <x v="3"/>
    </i>
    <i>
      <x v="11831"/>
      <x v="11486"/>
      <x v="15"/>
    </i>
    <i>
      <x v="4460"/>
      <x v="4375"/>
      <x v="8"/>
    </i>
    <i>
      <x v="7469"/>
      <x v="7300"/>
      <x v="3"/>
    </i>
    <i>
      <x v="17477"/>
      <x v="16716"/>
      <x v="11"/>
    </i>
    <i>
      <x v="3497"/>
      <x v="3436"/>
      <x v="3"/>
    </i>
    <i>
      <x v="16650"/>
      <x v="15989"/>
      <x v="11"/>
    </i>
    <i>
      <x v="19744"/>
      <x v="18652"/>
      <x/>
    </i>
    <i>
      <x v="1569"/>
      <x v="1550"/>
      <x v="9"/>
    </i>
    <i>
      <x v="6560"/>
      <x v="6416"/>
      <x v="4"/>
    </i>
    <i>
      <x v="6992"/>
      <x v="6833"/>
      <x v="9"/>
    </i>
    <i>
      <x v="9859"/>
      <x v="9618"/>
      <x v="3"/>
    </i>
    <i>
      <x v="3281"/>
      <x v="3226"/>
      <x v="3"/>
    </i>
    <i>
      <x v="18035"/>
      <x v="17190"/>
      <x v="14"/>
    </i>
    <i>
      <x v="9563"/>
      <x v="9332"/>
      <x v="8"/>
    </i>
    <i>
      <x v="871"/>
      <x v="857"/>
      <x v="11"/>
    </i>
    <i>
      <x v="13840"/>
      <x v="13379"/>
      <x v="5"/>
    </i>
    <i>
      <x v="13327"/>
      <x v="12895"/>
      <x v="9"/>
    </i>
    <i>
      <x v="3550"/>
      <x v="3488"/>
      <x v="8"/>
    </i>
    <i>
      <x v="4836"/>
      <x v="4742"/>
      <x v="14"/>
    </i>
    <i>
      <x v="21140"/>
      <x v="19829"/>
      <x v="11"/>
    </i>
    <i>
      <x v="19245"/>
      <x v="18237"/>
      <x v="15"/>
    </i>
    <i>
      <x v="5560"/>
      <x v="5448"/>
      <x/>
    </i>
    <i>
      <x v="3405"/>
      <x v="3344"/>
      <x v="11"/>
    </i>
    <i>
      <x v="16815"/>
      <x v="16139"/>
      <x v="11"/>
    </i>
    <i>
      <x v="5019"/>
      <x v="4920"/>
      <x v="4"/>
    </i>
    <i>
      <x v="8717"/>
      <x v="8504"/>
      <x v="14"/>
    </i>
    <i>
      <x v="20599"/>
      <x v="19364"/>
      <x v="14"/>
    </i>
    <i>
      <x v="15081"/>
      <x v="14553"/>
      <x v="16"/>
    </i>
    <i>
      <x v="14649"/>
      <x v="14146"/>
      <x v="14"/>
    </i>
    <i>
      <x v="9139"/>
      <x v="8918"/>
      <x v="15"/>
    </i>
    <i>
      <x v="8292"/>
      <x v="8094"/>
      <x v="9"/>
    </i>
    <i>
      <x v="20379"/>
      <x v="19184"/>
      <x v="1"/>
    </i>
    <i>
      <x v="2265"/>
      <x v="2234"/>
      <x v="1"/>
    </i>
    <i>
      <x v="17595"/>
      <x v="16817"/>
      <x v="11"/>
    </i>
    <i>
      <x v="8200"/>
      <x v="8005"/>
      <x v="3"/>
    </i>
    <i>
      <x v="1734"/>
      <x v="1713"/>
      <x v="4"/>
    </i>
    <i>
      <x v="19466"/>
      <x v="18411"/>
      <x v="15"/>
    </i>
    <i>
      <x v="1251"/>
      <x v="1235"/>
      <x v="3"/>
    </i>
    <i>
      <x v="15056"/>
      <x v="14530"/>
      <x v="1"/>
    </i>
    <i>
      <x v="21724"/>
      <x v="20299"/>
      <x v="16"/>
    </i>
    <i>
      <x v="5718"/>
      <x v="5603"/>
      <x v="18"/>
    </i>
    <i>
      <x v="4161"/>
      <x v="4083"/>
      <x v="16"/>
    </i>
    <i>
      <x v="11905"/>
      <x v="11555"/>
      <x v="8"/>
    </i>
    <i>
      <x v="13404"/>
      <x v="12964"/>
      <x v="15"/>
    </i>
    <i>
      <x v="22399"/>
      <x v="13345"/>
      <x v="14"/>
    </i>
    <i>
      <x v="9325"/>
      <x v="9101"/>
      <x v="3"/>
    </i>
    <i>
      <x v="18508"/>
      <x v="17611"/>
      <x v="9"/>
    </i>
    <i>
      <x v="4526"/>
      <x v="4440"/>
      <x v="3"/>
    </i>
    <i>
      <x v="18580"/>
      <x v="17677"/>
      <x v="5"/>
    </i>
    <i>
      <x v="13989"/>
      <x v="13524"/>
      <x v="11"/>
    </i>
    <i>
      <x v="7759"/>
      <x v="7582"/>
      <x v="11"/>
    </i>
    <i>
      <x v="6081"/>
      <x v="5953"/>
      <x v="15"/>
    </i>
    <i>
      <x v="15487"/>
      <x v="14936"/>
      <x v="4"/>
    </i>
    <i>
      <x v="18812"/>
      <x v="17876"/>
      <x v="14"/>
    </i>
    <i>
      <x v="9256"/>
      <x v="9034"/>
      <x v="2"/>
    </i>
    <i>
      <x v="16055"/>
      <x v="15440"/>
      <x v="2"/>
    </i>
    <i>
      <x v="10261"/>
      <x v="10004"/>
      <x v="15"/>
    </i>
    <i>
      <x v="3713"/>
      <x v="3646"/>
      <x v="8"/>
    </i>
    <i>
      <x v="16004"/>
      <x v="15405"/>
      <x v="15"/>
    </i>
    <i>
      <x v="10443"/>
      <x v="10179"/>
      <x v="2"/>
    </i>
    <i>
      <x v="3748"/>
      <x v="3680"/>
      <x v="9"/>
    </i>
    <i>
      <x v="648"/>
      <x v="636"/>
      <x v="8"/>
    </i>
    <i>
      <x v="17324"/>
      <x v="16579"/>
      <x v="7"/>
    </i>
    <i>
      <x v="17306"/>
      <x v="9909"/>
      <x v="4"/>
    </i>
    <i>
      <x v="11375"/>
      <x v="11074"/>
      <x v="10"/>
    </i>
    <i>
      <x v="3878"/>
      <x v="3807"/>
      <x v="8"/>
    </i>
    <i>
      <x v="9969"/>
      <x v="9724"/>
      <x v="9"/>
    </i>
    <i>
      <x v="20956"/>
      <x v="19666"/>
      <x v="3"/>
    </i>
    <i>
      <x v="22352"/>
      <x v="20835"/>
      <x v="16"/>
    </i>
    <i>
      <x v="11657"/>
      <x v="9583"/>
      <x v="5"/>
    </i>
    <i>
      <x v="21239"/>
      <x v="19915"/>
      <x v="1"/>
    </i>
    <i>
      <x v="20944"/>
      <x v="19654"/>
      <x/>
    </i>
    <i>
      <x v="9905"/>
      <x v="9664"/>
      <x v="1"/>
    </i>
    <i>
      <x v="13184"/>
      <x v="12765"/>
      <x v="9"/>
    </i>
    <i>
      <x v="1526"/>
      <x v="1507"/>
      <x v="14"/>
    </i>
    <i>
      <x v="21377"/>
      <x v="5913"/>
      <x v="11"/>
    </i>
    <i>
      <x v="5550"/>
      <x v="5438"/>
      <x v="9"/>
    </i>
    <i>
      <x v="11476"/>
      <x v="11167"/>
      <x v="14"/>
    </i>
    <i>
      <x v="13226"/>
      <x v="12805"/>
      <x v="1"/>
    </i>
    <i>
      <x v="8967"/>
      <x v="8750"/>
      <x v="15"/>
    </i>
    <i>
      <x v="7137"/>
      <x v="6975"/>
      <x v="3"/>
    </i>
    <i>
      <x v="21958"/>
      <x v="20494"/>
      <x v="14"/>
    </i>
    <i>
      <x v="16863"/>
      <x v="16182"/>
      <x v="4"/>
    </i>
    <i>
      <x v="8239"/>
      <x v="8043"/>
      <x v="10"/>
    </i>
    <i>
      <x v="4889"/>
      <x v="4792"/>
      <x v="9"/>
    </i>
    <i>
      <x v="20112"/>
      <x v="18946"/>
      <x v="8"/>
    </i>
    <i>
      <x v="20301"/>
      <x v="19116"/>
      <x v="1"/>
    </i>
    <i>
      <x v="18103"/>
      <x v="17253"/>
      <x v="11"/>
    </i>
    <i>
      <x v="22142"/>
      <x v="14727"/>
      <x v="4"/>
    </i>
    <i>
      <x v="13889"/>
      <x v="13427"/>
      <x v="18"/>
    </i>
    <i>
      <x v="12225"/>
      <x v="11857"/>
      <x v="10"/>
    </i>
    <i>
      <x v="6826"/>
      <x v="6671"/>
      <x v="16"/>
    </i>
    <i>
      <x v="7001"/>
      <x v="6842"/>
      <x v="4"/>
    </i>
    <i>
      <x v="21878"/>
      <x v="17472"/>
      <x v="5"/>
    </i>
    <i>
      <x v="16248"/>
      <x v="15624"/>
      <x v="5"/>
    </i>
    <i>
      <x v="4306"/>
      <x v="4225"/>
      <x v="9"/>
    </i>
    <i>
      <x v="20751"/>
      <x v="19491"/>
      <x v="9"/>
    </i>
    <i>
      <x v="14335"/>
      <x v="13849"/>
      <x v="10"/>
    </i>
    <i>
      <x v="10871"/>
      <x v="586"/>
      <x v="14"/>
    </i>
    <i>
      <x v="3451"/>
      <x v="3390"/>
      <x v="3"/>
    </i>
    <i>
      <x v="991"/>
      <x v="976"/>
      <x v="4"/>
    </i>
    <i>
      <x v="635"/>
      <x v="624"/>
      <x v="8"/>
    </i>
    <i>
      <x v="8848"/>
      <x v="8633"/>
      <x/>
    </i>
    <i>
      <x v="2033"/>
      <x v="2006"/>
      <x v="9"/>
    </i>
    <i>
      <x v="12366"/>
      <x v="11989"/>
      <x v="4"/>
    </i>
    <i>
      <x v="22731"/>
      <x v="21124"/>
      <x v="14"/>
    </i>
    <i>
      <x v="17393"/>
      <x v="16644"/>
      <x v="5"/>
    </i>
    <i>
      <x v="15650"/>
      <x v="15084"/>
      <x v="10"/>
    </i>
    <i>
      <x v="3554"/>
      <x v="3492"/>
      <x v="3"/>
    </i>
    <i>
      <x v="18820"/>
      <x v="17883"/>
      <x v="14"/>
    </i>
    <i>
      <x v="2418"/>
      <x v="2383"/>
      <x v="3"/>
    </i>
    <i>
      <x v="10254"/>
      <x v="9997"/>
      <x v="9"/>
    </i>
    <i>
      <x v="531"/>
      <x v="522"/>
      <x v="1"/>
    </i>
    <i>
      <x v="21856"/>
      <x v="20413"/>
      <x v="1"/>
    </i>
    <i>
      <x v="19854"/>
      <x v="18738"/>
      <x v="15"/>
    </i>
    <i>
      <x v="9636"/>
      <x v="9402"/>
      <x v="3"/>
    </i>
    <i>
      <x v="5316"/>
      <x v="5210"/>
      <x v="10"/>
    </i>
    <i>
      <x v="5581"/>
      <x v="4662"/>
      <x v="3"/>
    </i>
    <i>
      <x v="3623"/>
      <x v="3560"/>
      <x v="9"/>
    </i>
    <i>
      <x v="1052"/>
      <x v="1037"/>
      <x v="11"/>
    </i>
    <i>
      <x v="13318"/>
      <x v="12888"/>
      <x v="8"/>
    </i>
    <i>
      <x v="12076"/>
      <x v="11719"/>
      <x v="9"/>
    </i>
    <i>
      <x v="18121"/>
      <x v="17270"/>
      <x v="9"/>
    </i>
    <i>
      <x v="19174"/>
      <x v="18177"/>
      <x v="11"/>
    </i>
    <i>
      <x v="17249"/>
      <x v="16510"/>
      <x v="8"/>
    </i>
    <i>
      <x v="8459"/>
      <x v="8257"/>
      <x v="9"/>
    </i>
    <i>
      <x v="3694"/>
      <x v="3627"/>
      <x v="4"/>
    </i>
    <i>
      <x v="14804"/>
      <x v="14294"/>
      <x v="5"/>
    </i>
    <i>
      <x v="7253"/>
      <x v="7086"/>
      <x v="16"/>
    </i>
    <i>
      <x v="14338"/>
      <x v="13852"/>
      <x v="9"/>
    </i>
    <i>
      <x v="5224"/>
      <x v="5121"/>
      <x v="8"/>
    </i>
    <i>
      <x v="4355"/>
      <x v="3723"/>
      <x v="2"/>
    </i>
    <i>
      <x v="8383"/>
      <x v="8184"/>
      <x v="9"/>
    </i>
    <i>
      <x v="14642"/>
      <x v="14139"/>
      <x/>
    </i>
    <i>
      <x v="2166"/>
      <x v="2135"/>
      <x v="11"/>
    </i>
    <i>
      <x v="13958"/>
      <x v="13493"/>
      <x v="11"/>
    </i>
    <i>
      <x v="4379"/>
      <x v="4296"/>
      <x v="4"/>
    </i>
    <i>
      <x v="18022"/>
      <x v="17179"/>
      <x v="8"/>
    </i>
    <i>
      <x v="13138"/>
      <x v="12722"/>
      <x v="14"/>
    </i>
    <i>
      <x v="3095"/>
      <x v="3043"/>
      <x v="11"/>
    </i>
    <i>
      <x v="21289"/>
      <x v="19955"/>
      <x v="4"/>
    </i>
    <i>
      <x v="20721"/>
      <x v="17559"/>
      <x v="1"/>
    </i>
    <i>
      <x v="3774"/>
      <x v="3704"/>
      <x v="9"/>
    </i>
    <i>
      <x v="15440"/>
      <x v="14892"/>
      <x v="14"/>
    </i>
    <i>
      <x v="315"/>
      <x v="308"/>
      <x v="3"/>
    </i>
    <i>
      <x v="22582"/>
      <x v="21012"/>
      <x v="8"/>
    </i>
    <i>
      <x v="14989"/>
      <x v="14465"/>
      <x v="8"/>
    </i>
    <i>
      <x v="12448"/>
      <x v="12067"/>
      <x v="4"/>
    </i>
    <i>
      <x v="10042"/>
      <x v="9795"/>
      <x v="4"/>
    </i>
    <i>
      <x v="7686"/>
      <x v="7511"/>
      <x v="16"/>
    </i>
    <i>
      <x v="5481"/>
      <x v="5371"/>
      <x v="14"/>
    </i>
    <i>
      <x v="9991"/>
      <x v="9746"/>
      <x v="9"/>
    </i>
    <i>
      <x v="4312"/>
      <x v="4231"/>
      <x v="4"/>
    </i>
    <i>
      <x v="12029"/>
      <x v="11672"/>
      <x v="4"/>
    </i>
    <i>
      <x v="6595"/>
      <x v="6450"/>
      <x v="11"/>
    </i>
    <i>
      <x v="19634"/>
      <x v="10660"/>
      <x v="3"/>
    </i>
    <i>
      <x v="8823"/>
      <x v="8608"/>
      <x v="4"/>
    </i>
    <i>
      <x v="22343"/>
      <x v="20826"/>
      <x v="15"/>
    </i>
    <i>
      <x v="22203"/>
      <x v="20703"/>
      <x v="14"/>
    </i>
    <i>
      <x v="14956"/>
      <x v="14434"/>
      <x v="8"/>
    </i>
    <i>
      <x v="10191"/>
      <x v="9937"/>
      <x v="9"/>
    </i>
    <i>
      <x v="6710"/>
      <x v="6561"/>
      <x v="9"/>
    </i>
    <i>
      <x v="6379"/>
      <x v="6242"/>
      <x v="1"/>
    </i>
    <i>
      <x v="16121"/>
      <x v="15510"/>
      <x v="2"/>
    </i>
    <i>
      <x v="9697"/>
      <x v="9462"/>
      <x v="9"/>
    </i>
    <i>
      <x v="14277"/>
      <x v="13795"/>
      <x v="9"/>
    </i>
    <i>
      <x v="2389"/>
      <x v="2354"/>
      <x v="14"/>
    </i>
    <i>
      <x v="2655"/>
      <x v="2614"/>
      <x v="4"/>
    </i>
    <i>
      <x v="14595"/>
      <x v="14092"/>
      <x v="14"/>
    </i>
    <i>
      <x v="2800"/>
      <x v="2756"/>
      <x v="3"/>
    </i>
    <i>
      <x v="7056"/>
      <x v="6894"/>
      <x v="9"/>
    </i>
    <i>
      <x v="22390"/>
      <x v="11534"/>
      <x v="15"/>
    </i>
    <i>
      <x v="17437"/>
      <x v="14328"/>
      <x v="4"/>
    </i>
    <i>
      <x v="18016"/>
      <x v="17173"/>
      <x v="15"/>
    </i>
    <i>
      <x v="15729"/>
      <x v="15153"/>
      <x v="14"/>
    </i>
    <i>
      <x v="15975"/>
      <x v="15379"/>
      <x v="10"/>
    </i>
    <i>
      <x v="7653"/>
      <x v="7481"/>
      <x v="8"/>
    </i>
    <i>
      <x v="3014"/>
      <x v="2965"/>
      <x v="9"/>
    </i>
    <i>
      <x v="4281"/>
      <x v="4201"/>
      <x v="15"/>
    </i>
    <i>
      <x v="19187"/>
      <x v="10740"/>
      <x v="9"/>
    </i>
    <i>
      <x v="5381"/>
      <x v="5273"/>
      <x v="8"/>
    </i>
    <i>
      <x v="16484"/>
      <x v="15840"/>
      <x v="8"/>
    </i>
    <i>
      <x v="11616"/>
      <x v="11296"/>
      <x v="15"/>
    </i>
    <i>
      <x v="22565"/>
      <x v="18898"/>
      <x v="13"/>
    </i>
    <i>
      <x v="1752"/>
      <x v="1731"/>
      <x v="8"/>
    </i>
    <i>
      <x v="22617"/>
      <x v="6370"/>
      <x v="11"/>
    </i>
    <i>
      <x v="14901"/>
      <x v="14383"/>
      <x v="9"/>
    </i>
    <i>
      <x v="10693"/>
      <x v="10416"/>
      <x v="16"/>
    </i>
    <i>
      <x v="19501"/>
      <x v="18443"/>
      <x v="5"/>
    </i>
    <i>
      <x v="21799"/>
      <x v="20361"/>
      <x v="4"/>
    </i>
    <i>
      <x v="20233"/>
      <x v="19055"/>
      <x v="15"/>
    </i>
    <i>
      <x v="18068"/>
      <x v="17221"/>
      <x v="1"/>
    </i>
    <i>
      <x v="16781"/>
      <x v="16110"/>
      <x v="10"/>
    </i>
    <i>
      <x v="9229"/>
      <x v="9007"/>
      <x v="3"/>
    </i>
    <i>
      <x v="10500"/>
      <x v="10233"/>
      <x v="9"/>
    </i>
    <i>
      <x v="8354"/>
      <x v="8155"/>
      <x v="1"/>
    </i>
    <i>
      <x v="1342"/>
      <x v="1325"/>
      <x v="3"/>
    </i>
    <i>
      <x v="12031"/>
      <x v="11674"/>
      <x v="9"/>
    </i>
    <i>
      <x v="9817"/>
      <x v="9578"/>
      <x v="2"/>
    </i>
    <i>
      <x v="8578"/>
      <x v="8370"/>
      <x v="1"/>
    </i>
    <i>
      <x v="14127"/>
      <x v="10450"/>
      <x v="14"/>
    </i>
    <i>
      <x v="4949"/>
      <x v="4852"/>
      <x v="2"/>
    </i>
    <i>
      <x v="9260"/>
      <x v="9038"/>
      <x v="3"/>
    </i>
    <i>
      <x v="19945"/>
      <x v="6769"/>
      <x v="14"/>
    </i>
    <i>
      <x v="6856"/>
      <x v="6701"/>
      <x v="3"/>
    </i>
    <i>
      <x v="9953"/>
      <x v="9710"/>
      <x v="9"/>
    </i>
    <i>
      <x v="6641"/>
      <x v="6197"/>
      <x v="8"/>
    </i>
    <i>
      <x v="21418"/>
      <x v="19201"/>
      <x v="16"/>
    </i>
    <i>
      <x v="6914"/>
      <x v="6755"/>
      <x v="9"/>
    </i>
    <i>
      <x v="9189"/>
      <x v="8968"/>
      <x v="16"/>
    </i>
    <i>
      <x v="7467"/>
      <x v="7298"/>
      <x v="4"/>
    </i>
    <i>
      <x v="3496"/>
      <x v="3435"/>
      <x v="3"/>
    </i>
    <i>
      <x v="2956"/>
      <x v="2908"/>
      <x v="3"/>
    </i>
    <i>
      <x v="20928"/>
      <x v="19639"/>
      <x v="5"/>
    </i>
    <i>
      <x v="10046"/>
      <x v="9799"/>
      <x v="9"/>
    </i>
    <i>
      <x v="17150"/>
      <x v="16423"/>
      <x v="11"/>
    </i>
    <i>
      <x v="16616"/>
      <x v="14114"/>
      <x v="8"/>
    </i>
    <i>
      <x v="20596"/>
      <x v="19361"/>
      <x v="12"/>
    </i>
    <i>
      <x v="2740"/>
      <x v="2697"/>
      <x v="9"/>
    </i>
    <i>
      <x v="20984"/>
      <x v="12881"/>
      <x v="16"/>
    </i>
    <i>
      <x v="16011"/>
      <x v="15410"/>
      <x v="4"/>
    </i>
    <i>
      <x v="6250"/>
      <x v="6118"/>
      <x v="16"/>
    </i>
    <i>
      <x v="8476"/>
      <x v="8274"/>
      <x v="9"/>
    </i>
    <i>
      <x v="809"/>
      <x v="795"/>
      <x v="9"/>
    </i>
    <i>
      <x v="7996"/>
      <x v="7807"/>
      <x v="9"/>
    </i>
    <i>
      <x v="11654"/>
      <x v="9771"/>
      <x v="16"/>
    </i>
    <i>
      <x v="19558"/>
      <x v="18493"/>
      <x v="9"/>
    </i>
    <i>
      <x v="20068"/>
      <x v="18912"/>
      <x v="15"/>
    </i>
    <i>
      <x v="437"/>
      <x v="429"/>
      <x v="4"/>
    </i>
    <i>
      <x v="20284"/>
      <x v="19101"/>
      <x v="1"/>
    </i>
    <i>
      <x v="6078"/>
      <x v="5950"/>
      <x v="7"/>
    </i>
    <i>
      <x v="19377"/>
      <x v="18336"/>
      <x v="15"/>
    </i>
    <i>
      <x v="21163"/>
      <x v="19850"/>
      <x v="14"/>
    </i>
    <i>
      <x v="14417"/>
      <x v="13926"/>
      <x/>
    </i>
    <i>
      <x v="21530"/>
      <x v="19827"/>
      <x v="7"/>
    </i>
    <i>
      <x v="16348"/>
      <x v="15716"/>
      <x v="16"/>
    </i>
    <i>
      <x v="20826"/>
      <x v="18917"/>
      <x v="1"/>
    </i>
    <i>
      <x v="21287"/>
      <x v="19838"/>
      <x v="1"/>
    </i>
    <i>
      <x v="19320"/>
      <x v="17730"/>
      <x v="1"/>
    </i>
    <i>
      <x v="18645"/>
      <x v="17730"/>
      <x v="1"/>
    </i>
    <i>
      <x v="9159"/>
      <x v="8938"/>
      <x v="15"/>
    </i>
    <i>
      <x v="149"/>
      <x v="145"/>
      <x v="16"/>
    </i>
    <i>
      <x v="2702"/>
      <x v="2660"/>
      <x v="13"/>
    </i>
    <i>
      <x v="22159"/>
      <x v="18361"/>
      <x v="14"/>
    </i>
    <i>
      <x v="14859"/>
      <x v="14342"/>
      <x v="4"/>
    </i>
    <i>
      <x v="3045"/>
      <x v="2995"/>
      <x v="3"/>
    </i>
    <i>
      <x v="695"/>
      <x v="683"/>
      <x v="11"/>
    </i>
    <i>
      <x v="9717"/>
      <x v="9480"/>
      <x v="4"/>
    </i>
    <i>
      <x v="13598"/>
      <x v="13152"/>
      <x v="3"/>
    </i>
    <i>
      <x v="9070"/>
      <x v="8849"/>
      <x v="9"/>
    </i>
    <i>
      <x v="14607"/>
      <x v="14104"/>
      <x v="14"/>
    </i>
    <i>
      <x v="14227"/>
      <x v="13749"/>
      <x v="15"/>
    </i>
    <i>
      <x v="16913"/>
      <x v="16224"/>
      <x v="10"/>
    </i>
    <i>
      <x v="22625"/>
      <x v="21047"/>
      <x v="3"/>
    </i>
    <i>
      <x v="22555"/>
      <x v="20994"/>
      <x v="1"/>
    </i>
    <i>
      <x v="18781"/>
      <x v="17849"/>
      <x v="14"/>
    </i>
    <i>
      <x v="14234"/>
      <x v="13756"/>
      <x v="9"/>
    </i>
    <i>
      <x v="15701"/>
      <x v="15129"/>
      <x v="16"/>
    </i>
    <i>
      <x v="12736"/>
      <x v="12337"/>
      <x/>
    </i>
    <i>
      <x v="4068"/>
      <x v="3992"/>
      <x v="7"/>
    </i>
    <i>
      <x v="22144"/>
      <x v="18857"/>
      <x v="4"/>
    </i>
    <i>
      <x v="10743"/>
      <x v="10463"/>
      <x v="16"/>
    </i>
    <i>
      <x v="2566"/>
      <x v="2530"/>
      <x v="8"/>
    </i>
    <i>
      <x v="10039"/>
      <x v="9792"/>
      <x v="3"/>
    </i>
    <i>
      <x v="17658"/>
      <x v="16870"/>
      <x v="16"/>
    </i>
    <i>
      <x v="15348"/>
      <x v="14803"/>
      <x v="2"/>
    </i>
    <i>
      <x v="9874"/>
      <x v="9633"/>
      <x v="14"/>
    </i>
    <i>
      <x v="4995"/>
      <x v="4896"/>
      <x v="3"/>
    </i>
    <i>
      <x v="20464"/>
      <x v="19251"/>
      <x v="11"/>
    </i>
    <i>
      <x v="11446"/>
      <x v="11139"/>
      <x/>
    </i>
    <i>
      <x v="13142"/>
      <x v="6680"/>
      <x v="15"/>
    </i>
    <i>
      <x v="11368"/>
      <x v="11067"/>
      <x v="9"/>
    </i>
    <i>
      <x v="1503"/>
      <x v="1485"/>
      <x v="9"/>
    </i>
    <i>
      <x v="3724"/>
      <x v="3656"/>
      <x v="3"/>
    </i>
    <i>
      <x v="19433"/>
      <x v="18382"/>
      <x v="4"/>
    </i>
    <i>
      <x v="9415"/>
      <x v="9189"/>
      <x v="3"/>
    </i>
    <i>
      <x v="3348"/>
      <x v="3287"/>
      <x v="4"/>
    </i>
    <i>
      <x v="19739"/>
      <x v="18648"/>
      <x v="13"/>
    </i>
    <i>
      <x v="2813"/>
      <x v="2769"/>
      <x v="8"/>
    </i>
    <i>
      <x v="22521"/>
      <x v="20968"/>
      <x v="1"/>
    </i>
    <i>
      <x v="19252"/>
      <x v="18244"/>
      <x v="4"/>
    </i>
    <i>
      <x v="16812"/>
      <x v="16137"/>
      <x v="4"/>
    </i>
    <i>
      <x v="17356"/>
      <x v="16609"/>
      <x v="4"/>
    </i>
    <i>
      <x v="13604"/>
      <x v="10322"/>
      <x v="5"/>
    </i>
    <i>
      <x v="8269"/>
      <x v="8071"/>
      <x v="9"/>
    </i>
    <i>
      <x v="21910"/>
      <x v="19729"/>
      <x v="1"/>
    </i>
    <i>
      <x v="1775"/>
      <x v="1754"/>
      <x v="14"/>
    </i>
    <i>
      <x v="21288"/>
      <x v="19954"/>
      <x v="14"/>
    </i>
    <i>
      <x v="9594"/>
      <x v="9360"/>
      <x v="9"/>
    </i>
    <i>
      <x v="854"/>
      <x v="840"/>
      <x v="4"/>
    </i>
    <i>
      <x v="10976"/>
      <x v="10692"/>
      <x v="15"/>
    </i>
    <i>
      <x v="4040"/>
      <x v="3966"/>
      <x v="4"/>
    </i>
    <i>
      <x v="2688"/>
      <x v="2646"/>
      <x v="3"/>
    </i>
    <i>
      <x v="22643"/>
      <x v="21059"/>
      <x v="5"/>
    </i>
    <i>
      <x v="8851"/>
      <x v="8636"/>
      <x v="14"/>
    </i>
    <i>
      <x v="11149"/>
      <x v="10055"/>
      <x v="11"/>
    </i>
    <i>
      <x v="20217"/>
      <x v="19039"/>
      <x v="1"/>
    </i>
    <i>
      <x v="7939"/>
      <x v="7755"/>
      <x v="15"/>
    </i>
    <i>
      <x v="2429"/>
      <x v="2394"/>
      <x v="3"/>
    </i>
    <i>
      <x v="14785"/>
      <x v="14276"/>
      <x v="4"/>
    </i>
    <i>
      <x v="22067"/>
      <x v="20588"/>
      <x/>
    </i>
    <i>
      <x v="10423"/>
      <x v="10161"/>
      <x v="2"/>
    </i>
    <i>
      <x v="13267"/>
      <x v="12843"/>
      <x v="15"/>
    </i>
    <i>
      <x v="3412"/>
      <x v="3351"/>
      <x v="8"/>
    </i>
    <i>
      <x v="21988"/>
      <x v="20519"/>
      <x v="8"/>
    </i>
    <i>
      <x v="16123"/>
      <x v="15512"/>
      <x v="5"/>
    </i>
    <i>
      <x v="19851"/>
      <x v="18735"/>
      <x v="11"/>
    </i>
    <i>
      <x v="12497"/>
      <x v="12115"/>
      <x v="4"/>
    </i>
    <i>
      <x v="13554"/>
      <x v="13110"/>
      <x v="16"/>
    </i>
    <i>
      <x v="18729"/>
      <x v="17804"/>
      <x/>
    </i>
    <i>
      <x v="7459"/>
      <x v="7290"/>
      <x v="8"/>
    </i>
    <i>
      <x v="3226"/>
      <x v="3172"/>
      <x v="3"/>
    </i>
    <i>
      <x v="1028"/>
      <x v="1013"/>
      <x v="11"/>
    </i>
    <i>
      <x v="334"/>
      <x v="327"/>
      <x v="11"/>
    </i>
    <i>
      <x v="17526"/>
      <x v="16757"/>
      <x v="11"/>
    </i>
    <i>
      <x v="17409"/>
      <x v="16658"/>
      <x v="9"/>
    </i>
    <i>
      <x v="16989"/>
      <x v="16284"/>
      <x v="3"/>
    </i>
    <i>
      <x v="11712"/>
      <x v="11380"/>
      <x v="9"/>
    </i>
    <i>
      <x v="13697"/>
      <x v="13245"/>
      <x v="14"/>
    </i>
    <i>
      <x v="18650"/>
      <x v="17734"/>
      <x v="1"/>
    </i>
    <i>
      <x v="16203"/>
      <x v="15581"/>
      <x v="10"/>
    </i>
    <i>
      <x v="17485"/>
      <x v="16723"/>
      <x v="14"/>
    </i>
    <i>
      <x v="11894"/>
      <x v="11544"/>
      <x v="9"/>
    </i>
    <i>
      <x v="21232"/>
      <x v="16858"/>
      <x v="4"/>
    </i>
    <i>
      <x v="15872"/>
      <x v="15286"/>
      <x v="15"/>
    </i>
    <i>
      <x v="1443"/>
      <x v="1426"/>
      <x v="3"/>
    </i>
    <i>
      <x v="20865"/>
      <x v="19585"/>
      <x v="14"/>
    </i>
    <i>
      <x v="7051"/>
      <x v="6889"/>
      <x v="9"/>
    </i>
    <i>
      <x v="18075"/>
      <x v="17227"/>
      <x v="16"/>
    </i>
    <i>
      <x v="6848"/>
      <x v="6693"/>
      <x v="14"/>
    </i>
    <i>
      <x v="2420"/>
      <x v="2385"/>
      <x v="4"/>
    </i>
    <i>
      <x v="20656"/>
      <x v="19413"/>
      <x v="14"/>
    </i>
    <i>
      <x v="10956"/>
      <x v="10672"/>
      <x v="9"/>
    </i>
    <i>
      <x v="12823"/>
      <x v="12421"/>
      <x v="12"/>
    </i>
    <i>
      <x v="21228"/>
      <x v="19906"/>
      <x v="4"/>
    </i>
    <i>
      <x v="4569"/>
      <x v="4481"/>
      <x v="8"/>
    </i>
    <i>
      <x v="18431"/>
      <x v="17543"/>
      <x v="16"/>
    </i>
    <i>
      <x v="10879"/>
      <x v="10597"/>
      <x v="3"/>
    </i>
    <i>
      <x v="21975"/>
      <x v="20506"/>
      <x v="3"/>
    </i>
    <i>
      <x v="20512"/>
      <x v="19290"/>
      <x v="1"/>
    </i>
    <i>
      <x v="10356"/>
      <x v="10094"/>
      <x v="15"/>
    </i>
    <i>
      <x v="22649"/>
      <x v="18361"/>
      <x v="14"/>
    </i>
    <i>
      <x v="527"/>
      <x v="518"/>
      <x v="4"/>
    </i>
    <i>
      <x v="13940"/>
      <x v="13475"/>
      <x v="14"/>
    </i>
    <i>
      <x v="6288"/>
      <x v="6154"/>
      <x v="3"/>
    </i>
    <i>
      <x v="3371"/>
      <x v="3310"/>
      <x v="4"/>
    </i>
    <i>
      <x v="1295"/>
      <x v="1278"/>
      <x v="9"/>
    </i>
    <i>
      <x v="12775"/>
      <x v="12375"/>
      <x v="8"/>
    </i>
    <i>
      <x v="3235"/>
      <x v="3181"/>
      <x v="9"/>
    </i>
    <i>
      <x v="11304"/>
      <x v="11004"/>
      <x v="4"/>
    </i>
    <i>
      <x v="10895"/>
      <x v="10612"/>
      <x v="9"/>
    </i>
    <i>
      <x v="15968"/>
      <x v="15373"/>
      <x v="14"/>
    </i>
    <i>
      <x v="14985"/>
      <x v="14461"/>
      <x v="14"/>
    </i>
    <i>
      <x v="22288"/>
      <x v="20778"/>
      <x v="9"/>
    </i>
    <i>
      <x v="21083"/>
      <x v="17327"/>
      <x v="9"/>
    </i>
    <i>
      <x v="12159"/>
      <x v="11797"/>
      <x v="14"/>
    </i>
    <i>
      <x v="5616"/>
      <x v="5501"/>
      <x v="8"/>
    </i>
    <i>
      <x v="13615"/>
      <x v="13167"/>
      <x v="3"/>
    </i>
    <i>
      <x v="22424"/>
      <x v="20891"/>
      <x v="3"/>
    </i>
    <i>
      <x v="7221"/>
      <x v="7055"/>
      <x v="9"/>
    </i>
    <i>
      <x v="3186"/>
      <x v="3132"/>
      <x v="4"/>
    </i>
    <i>
      <x v="7610"/>
      <x v="7440"/>
      <x/>
    </i>
    <i>
      <x v="16707"/>
      <x v="16045"/>
      <x v="3"/>
    </i>
    <i>
      <x v="19773"/>
      <x v="18678"/>
      <x v="11"/>
    </i>
    <i>
      <x v="12633"/>
      <x v="12247"/>
      <x v="2"/>
    </i>
    <i>
      <x v="9646"/>
      <x v="9412"/>
      <x v="11"/>
    </i>
    <i>
      <x v="8827"/>
      <x v="8612"/>
      <x v="9"/>
    </i>
    <i>
      <x v="3541"/>
      <x v="3479"/>
      <x v="3"/>
    </i>
    <i>
      <x v="1796"/>
      <x v="1774"/>
      <x v="8"/>
    </i>
    <i>
      <x v="9543"/>
      <x v="9312"/>
      <x v="15"/>
    </i>
    <i>
      <x v="4946"/>
      <x v="4849"/>
      <x v="3"/>
    </i>
    <i>
      <x v="4324"/>
      <x v="4243"/>
      <x v="3"/>
    </i>
    <i>
      <x v="15526"/>
      <x v="14974"/>
      <x v="15"/>
    </i>
    <i>
      <x v="11958"/>
      <x v="11603"/>
      <x v="4"/>
    </i>
    <i>
      <x v="7372"/>
      <x v="7203"/>
      <x v="7"/>
    </i>
    <i>
      <x v="17284"/>
      <x v="16544"/>
      <x v="9"/>
    </i>
    <i>
      <x v="8161"/>
      <x v="7967"/>
      <x v="8"/>
    </i>
    <i>
      <x v="4265"/>
      <x v="4185"/>
      <x v="15"/>
    </i>
    <i>
      <x v="7522"/>
      <x v="7352"/>
      <x v="9"/>
    </i>
    <i>
      <x v="20427"/>
      <x v="19220"/>
      <x v="11"/>
    </i>
    <i>
      <x v="19176"/>
      <x v="18179"/>
      <x v="11"/>
    </i>
    <i>
      <x v="13007"/>
      <x v="12595"/>
      <x v="15"/>
    </i>
    <i>
      <x v="11720"/>
      <x v="11306"/>
      <x v="3"/>
    </i>
    <i>
      <x v="17015"/>
      <x v="16304"/>
      <x v="10"/>
    </i>
    <i>
      <x v="5467"/>
      <x v="5357"/>
      <x v="9"/>
    </i>
    <i>
      <x v="18664"/>
      <x v="17746"/>
      <x v="11"/>
    </i>
    <i>
      <x v="12992"/>
      <x v="12580"/>
      <x v="5"/>
    </i>
    <i>
      <x v="18692"/>
      <x v="17770"/>
      <x v="4"/>
    </i>
    <i>
      <x v="3561"/>
      <x v="3499"/>
      <x v="8"/>
    </i>
    <i>
      <x v="1558"/>
      <x v="1539"/>
      <x v="5"/>
    </i>
    <i>
      <x v="4025"/>
      <x v="3951"/>
      <x v="3"/>
    </i>
    <i>
      <x v="17588"/>
      <x v="16810"/>
      <x v="5"/>
    </i>
    <i>
      <x v="3157"/>
      <x v="3104"/>
      <x v="10"/>
    </i>
    <i>
      <x v="3873"/>
      <x v="3803"/>
      <x v="17"/>
    </i>
    <i>
      <x v="3238"/>
      <x v="3184"/>
      <x v="4"/>
    </i>
    <i>
      <x v="2509"/>
      <x v="2474"/>
      <x v="11"/>
    </i>
    <i>
      <x v="4965"/>
      <x v="4867"/>
      <x v="10"/>
    </i>
    <i>
      <x v="15752"/>
      <x v="15176"/>
      <x v="9"/>
    </i>
    <i>
      <x v="15266"/>
      <x v="14727"/>
      <x v="4"/>
    </i>
    <i>
      <x v="6761"/>
      <x v="6606"/>
      <x v="16"/>
    </i>
    <i>
      <x v="1285"/>
      <x v="1268"/>
      <x v="10"/>
    </i>
    <i>
      <x v="84"/>
      <x v="83"/>
      <x v="4"/>
    </i>
    <i>
      <x v="12997"/>
      <x v="12585"/>
      <x v="4"/>
    </i>
    <i>
      <x v="7845"/>
      <x v="7665"/>
      <x v="16"/>
    </i>
    <i>
      <x v="5039"/>
      <x v="4940"/>
      <x v="3"/>
    </i>
    <i>
      <x v="14347"/>
      <x v="13860"/>
      <x v="9"/>
    </i>
    <i>
      <x v="4359"/>
      <x v="4276"/>
      <x v="9"/>
    </i>
    <i>
      <x v="18432"/>
      <x v="17544"/>
      <x v="9"/>
    </i>
    <i>
      <x v="15059"/>
      <x v="14533"/>
      <x v="9"/>
    </i>
    <i>
      <x v="19950"/>
      <x v="18818"/>
      <x v="10"/>
    </i>
    <i>
      <x v="19741"/>
      <x v="18650"/>
      <x v="14"/>
    </i>
    <i>
      <x v="13215"/>
      <x v="12794"/>
      <x v="9"/>
    </i>
    <i>
      <x v="4054"/>
      <x v="3979"/>
      <x v="8"/>
    </i>
    <i>
      <x v="22069"/>
      <x v="20590"/>
      <x v="8"/>
    </i>
    <i>
      <x v="816"/>
      <x v="802"/>
      <x v="9"/>
    </i>
    <i>
      <x v="17636"/>
      <x v="16709"/>
      <x v="5"/>
    </i>
    <i>
      <x v="3877"/>
      <x v="3806"/>
      <x v="3"/>
    </i>
    <i>
      <x v="21553"/>
      <x v="20038"/>
      <x v="3"/>
    </i>
    <i>
      <x v="20477"/>
      <x v="19261"/>
      <x v="11"/>
    </i>
    <i>
      <x v="14222"/>
      <x v="13745"/>
      <x v="1"/>
    </i>
    <i>
      <x v="4611"/>
      <x v="4522"/>
      <x v="8"/>
    </i>
    <i>
      <x v="14461"/>
      <x v="13722"/>
      <x v="11"/>
    </i>
    <i>
      <x v="21549"/>
      <x v="20149"/>
      <x v="9"/>
    </i>
    <i>
      <x v="3946"/>
      <x v="3875"/>
      <x v="10"/>
    </i>
    <i>
      <x v="3070"/>
      <x v="3020"/>
      <x v="8"/>
    </i>
    <i>
      <x v="15099"/>
      <x v="14571"/>
      <x v="14"/>
    </i>
    <i>
      <x v="1815"/>
      <x v="1690"/>
      <x v="8"/>
    </i>
    <i>
      <x v="10999"/>
      <x v="10715"/>
      <x v="14"/>
    </i>
    <i>
      <x v="8245"/>
      <x v="8049"/>
      <x v="9"/>
    </i>
    <i>
      <x v="1500"/>
      <x v="1482"/>
      <x v="14"/>
    </i>
    <i>
      <x v="12782"/>
      <x v="12382"/>
      <x v="3"/>
    </i>
    <i>
      <x v="17083"/>
      <x v="16364"/>
      <x v="5"/>
    </i>
    <i>
      <x v="8494"/>
      <x v="8291"/>
      <x v="4"/>
    </i>
    <i>
      <x v="1424"/>
      <x v="1407"/>
      <x v="3"/>
    </i>
    <i>
      <x v="9319"/>
      <x v="9095"/>
      <x v="9"/>
    </i>
    <i>
      <x v="20361"/>
      <x v="19169"/>
      <x v="15"/>
    </i>
    <i>
      <x v="18892"/>
      <x v="17946"/>
      <x v="14"/>
    </i>
    <i>
      <x v="11141"/>
      <x v="10846"/>
      <x v="15"/>
    </i>
    <i>
      <x v="8794"/>
      <x v="8579"/>
      <x v="9"/>
    </i>
    <i>
      <x v="11335"/>
      <x v="11035"/>
      <x v="10"/>
    </i>
    <i>
      <x v="8270"/>
      <x v="8072"/>
      <x v="9"/>
    </i>
    <i>
      <x v="17493"/>
      <x v="16731"/>
      <x v="11"/>
    </i>
    <i>
      <x v="16998"/>
      <x v="16292"/>
      <x v="3"/>
    </i>
    <i>
      <x v="16303"/>
      <x v="15674"/>
      <x v="9"/>
    </i>
    <i>
      <x v="11795"/>
      <x v="11453"/>
      <x v="4"/>
    </i>
    <i>
      <x v="814"/>
      <x v="800"/>
      <x v="9"/>
    </i>
    <i>
      <x v="5897"/>
      <x v="5777"/>
      <x v="17"/>
    </i>
    <i>
      <x v="6275"/>
      <x v="6142"/>
      <x v="14"/>
    </i>
    <i>
      <x v="12734"/>
      <x v="12335"/>
      <x v="3"/>
    </i>
    <i>
      <x v="9129"/>
      <x v="8908"/>
      <x v="4"/>
    </i>
    <i>
      <x v="11193"/>
      <x v="10896"/>
      <x v="3"/>
    </i>
    <i>
      <x v="3222"/>
      <x v="3168"/>
      <x v="4"/>
    </i>
    <i>
      <x v="11307"/>
      <x v="11007"/>
      <x v="5"/>
    </i>
    <i>
      <x v="21416"/>
      <x v="20050"/>
      <x v="10"/>
    </i>
    <i>
      <x v="20177"/>
      <x v="19006"/>
      <x v="3"/>
    </i>
    <i>
      <x v="19290"/>
      <x v="10932"/>
      <x v="14"/>
    </i>
    <i>
      <x v="4473"/>
      <x v="4387"/>
      <x v="10"/>
    </i>
    <i>
      <x v="13839"/>
      <x v="13378"/>
      <x v="16"/>
    </i>
    <i>
      <x v="20903"/>
      <x v="19617"/>
      <x v="1"/>
    </i>
    <i>
      <x v="22632"/>
      <x v="10579"/>
      <x v="9"/>
    </i>
    <i>
      <x v="19066"/>
      <x v="18081"/>
      <x v="1"/>
    </i>
    <i>
      <x v="19784"/>
      <x v="18684"/>
      <x v="14"/>
    </i>
    <i>
      <x v="17861"/>
      <x v="17037"/>
      <x v="16"/>
    </i>
    <i>
      <x v="7603"/>
      <x v="7433"/>
      <x v="1"/>
    </i>
    <i>
      <x v="14125"/>
      <x v="13657"/>
      <x v="2"/>
    </i>
    <i>
      <x v="14426"/>
      <x v="13935"/>
      <x v="18"/>
    </i>
    <i>
      <x v="5739"/>
      <x v="5624"/>
      <x v="16"/>
    </i>
    <i>
      <x v="5918"/>
      <x v="3447"/>
      <x v="9"/>
    </i>
    <i>
      <x v="7741"/>
      <x v="7566"/>
      <x v="9"/>
    </i>
    <i>
      <x v="4056"/>
      <x v="3981"/>
      <x v="4"/>
    </i>
    <i>
      <x v="5322"/>
      <x v="5216"/>
      <x v="10"/>
    </i>
    <i>
      <x v="20424"/>
      <x v="19218"/>
      <x v="5"/>
    </i>
    <i>
      <x v="19242"/>
      <x v="18235"/>
      <x v="14"/>
    </i>
    <i>
      <x v="7020"/>
      <x v="6860"/>
      <x v="1"/>
    </i>
    <i>
      <x v="13341"/>
      <x v="12908"/>
      <x v="15"/>
    </i>
    <i>
      <x v="8914"/>
      <x v="8698"/>
      <x v="8"/>
    </i>
    <i>
      <x v="2695"/>
      <x v="2653"/>
      <x v="14"/>
    </i>
    <i>
      <x v="21683"/>
      <x v="19697"/>
      <x v="11"/>
    </i>
    <i>
      <x v="8324"/>
      <x v="8126"/>
      <x v="10"/>
    </i>
    <i>
      <x v="4957"/>
      <x v="4860"/>
      <x v="9"/>
    </i>
    <i>
      <x v="19955"/>
      <x v="18822"/>
      <x/>
    </i>
    <i>
      <x v="21017"/>
      <x v="19722"/>
      <x v="1"/>
    </i>
    <i>
      <x v="11745"/>
      <x v="11406"/>
      <x v="2"/>
    </i>
    <i>
      <x v="792"/>
      <x v="778"/>
      <x v="1"/>
    </i>
    <i>
      <x v="4171"/>
      <x v="4093"/>
      <x v="9"/>
    </i>
    <i>
      <x v="21751"/>
      <x v="20320"/>
      <x v="14"/>
    </i>
    <i>
      <x v="19146"/>
      <x v="18151"/>
      <x v="14"/>
    </i>
    <i>
      <x v="11922"/>
      <x v="11571"/>
      <x v="14"/>
    </i>
    <i>
      <x v="103"/>
      <x v="99"/>
      <x v="1"/>
    </i>
    <i>
      <x v="11955"/>
      <x v="11600"/>
      <x v="14"/>
    </i>
    <i>
      <x v="11260"/>
      <x v="10961"/>
      <x v="15"/>
    </i>
    <i>
      <x v="20160"/>
      <x v="8687"/>
      <x v="16"/>
    </i>
    <i>
      <x v="20326"/>
      <x v="19135"/>
      <x v="15"/>
    </i>
    <i>
      <x v="19190"/>
      <x v="16272"/>
      <x v="15"/>
    </i>
    <i>
      <x v="1194"/>
      <x v="1179"/>
      <x v="3"/>
    </i>
    <i>
      <x v="8614"/>
      <x v="8405"/>
      <x v="10"/>
    </i>
    <i>
      <x v="21064"/>
      <x v="19764"/>
      <x v="14"/>
    </i>
    <i>
      <x v="20342"/>
      <x v="19151"/>
      <x v="14"/>
    </i>
    <i>
      <x v="13253"/>
      <x v="11169"/>
      <x v="5"/>
    </i>
    <i>
      <x v="18181"/>
      <x v="17321"/>
      <x v="10"/>
    </i>
    <i>
      <x v="9288"/>
      <x v="9065"/>
      <x v="3"/>
    </i>
    <i>
      <x v="19834"/>
      <x v="18719"/>
      <x v="14"/>
    </i>
    <i>
      <x v="20531"/>
      <x v="19308"/>
      <x v="14"/>
    </i>
    <i>
      <x v="18640"/>
      <x v="17727"/>
      <x/>
    </i>
    <i>
      <x v="17028"/>
      <x v="6552"/>
      <x v="3"/>
    </i>
    <i>
      <x v="17629"/>
      <x v="16848"/>
      <x v="5"/>
    </i>
    <i>
      <x v="10813"/>
      <x v="10533"/>
      <x v="14"/>
    </i>
    <i>
      <x v="13276"/>
      <x v="12852"/>
      <x v="3"/>
    </i>
    <i>
      <x v="11887"/>
      <x v="11538"/>
      <x v="3"/>
    </i>
    <i>
      <x v="17834"/>
      <x v="17014"/>
      <x/>
    </i>
    <i>
      <x v="19927"/>
      <x v="18798"/>
      <x v="10"/>
    </i>
    <i>
      <x v="2386"/>
      <x v="1873"/>
      <x v="4"/>
    </i>
    <i>
      <x v="11056"/>
      <x v="10770"/>
      <x v="1"/>
    </i>
    <i>
      <x v="8412"/>
      <x v="8213"/>
      <x v="10"/>
    </i>
    <i>
      <x v="19097"/>
      <x v="18104"/>
      <x v="8"/>
    </i>
    <i>
      <x v="1004"/>
      <x v="989"/>
      <x v="3"/>
    </i>
    <i>
      <x v="21657"/>
      <x v="20243"/>
      <x v="16"/>
    </i>
    <i>
      <x v="12257"/>
      <x v="11885"/>
      <x/>
    </i>
    <i>
      <x v="11553"/>
      <x v="11241"/>
      <x/>
    </i>
    <i>
      <x v="13824"/>
      <x v="13363"/>
      <x v="16"/>
    </i>
    <i>
      <x v="2508"/>
      <x v="2473"/>
      <x v="14"/>
    </i>
    <i>
      <x v="22569"/>
      <x v="21003"/>
      <x v="8"/>
    </i>
    <i>
      <x v="18575"/>
      <x v="17672"/>
      <x v="2"/>
    </i>
    <i>
      <x v="12530"/>
      <x v="12148"/>
      <x v="9"/>
    </i>
    <i>
      <x v="2640"/>
      <x v="2599"/>
      <x v="3"/>
    </i>
    <i>
      <x v="4003"/>
      <x v="3929"/>
      <x v="4"/>
    </i>
    <i>
      <x v="18140"/>
      <x v="17288"/>
      <x v="16"/>
    </i>
    <i>
      <x v="11749"/>
      <x v="11409"/>
      <x v="3"/>
    </i>
    <i>
      <x v="12824"/>
      <x v="12421"/>
      <x v="12"/>
    </i>
    <i>
      <x v="20923"/>
      <x v="19634"/>
      <x v="5"/>
    </i>
    <i>
      <x v="9572"/>
      <x v="9341"/>
      <x v="5"/>
    </i>
    <i>
      <x v="10542"/>
      <x v="10275"/>
      <x v="14"/>
    </i>
    <i>
      <x v="1408"/>
      <x v="1391"/>
      <x v="8"/>
    </i>
    <i>
      <x v="4992"/>
      <x v="4893"/>
      <x v="14"/>
    </i>
    <i>
      <x v="11415"/>
      <x v="10604"/>
      <x v="7"/>
    </i>
    <i>
      <x v="13912"/>
      <x v="13448"/>
      <x v="10"/>
    </i>
    <i>
      <x v="14012"/>
      <x v="13547"/>
      <x v="15"/>
    </i>
    <i>
      <x v="8639"/>
      <x v="8430"/>
      <x v="2"/>
    </i>
    <i>
      <x v="17523"/>
      <x v="16755"/>
      <x v="16"/>
    </i>
    <i>
      <x v="8755"/>
      <x v="8541"/>
      <x v="16"/>
    </i>
    <i>
      <x v="5555"/>
      <x v="5443"/>
      <x v="9"/>
    </i>
    <i>
      <x v="1478"/>
      <x v="1460"/>
      <x v="8"/>
    </i>
    <i>
      <x v="12646"/>
      <x v="12258"/>
      <x v="4"/>
    </i>
    <i>
      <x v="17995"/>
      <x v="17153"/>
      <x v="16"/>
    </i>
    <i>
      <x v="4218"/>
      <x v="4139"/>
      <x v="3"/>
    </i>
    <i>
      <x v="19514"/>
      <x v="18454"/>
      <x v="15"/>
    </i>
    <i>
      <x v="21059"/>
      <x v="19760"/>
      <x v="15"/>
    </i>
    <i>
      <x v="3775"/>
      <x v="3705"/>
      <x v="9"/>
    </i>
    <i>
      <x v="18462"/>
      <x v="17572"/>
      <x v="14"/>
    </i>
    <i>
      <x v="10426"/>
      <x v="10162"/>
      <x v="3"/>
    </i>
    <i>
      <x v="7600"/>
      <x v="7430"/>
      <x v="14"/>
    </i>
    <i>
      <x v="3489"/>
      <x v="3428"/>
      <x v="1"/>
    </i>
    <i>
      <x v="22079"/>
      <x v="20598"/>
      <x v="2"/>
    </i>
    <i>
      <x v="12311"/>
      <x v="11936"/>
      <x v="9"/>
    </i>
    <i>
      <x v="9806"/>
      <x v="9567"/>
      <x v="9"/>
    </i>
    <i>
      <x v="7858"/>
      <x v="7677"/>
      <x v="4"/>
    </i>
    <i>
      <x v="7830"/>
      <x v="7651"/>
      <x v="9"/>
    </i>
    <i>
      <x v="7237"/>
      <x v="7070"/>
      <x v="3"/>
    </i>
    <i>
      <x v="20285"/>
      <x v="19102"/>
      <x v="14"/>
    </i>
    <i>
      <x v="21538"/>
      <x v="20138"/>
      <x v="2"/>
    </i>
    <i>
      <x v="18230"/>
      <x v="17361"/>
      <x v="4"/>
    </i>
    <i>
      <x v="16119"/>
      <x v="15508"/>
      <x v="10"/>
    </i>
    <i>
      <x v="11794"/>
      <x v="11452"/>
      <x v="11"/>
    </i>
    <i>
      <x v="10532"/>
      <x v="10265"/>
      <x v="15"/>
    </i>
    <i>
      <x v="2784"/>
      <x v="2740"/>
      <x v="4"/>
    </i>
    <i>
      <x v="6783"/>
      <x v="6628"/>
      <x v="16"/>
    </i>
    <i>
      <x v="9836"/>
      <x v="9595"/>
      <x v="12"/>
    </i>
    <i>
      <x v="21993"/>
      <x v="20524"/>
      <x v="15"/>
    </i>
    <i>
      <x v="10651"/>
      <x v="10378"/>
      <x v="12"/>
    </i>
    <i>
      <x v="9684"/>
      <x v="9449"/>
      <x v="14"/>
    </i>
    <i>
      <x v="20850"/>
      <x v="19573"/>
      <x v="5"/>
    </i>
    <i>
      <x v="18822"/>
      <x v="17885"/>
      <x v="11"/>
    </i>
    <i>
      <x v="11875"/>
      <x v="11528"/>
      <x v="14"/>
    </i>
    <i>
      <x v="18396"/>
      <x v="15016"/>
      <x v="3"/>
    </i>
    <i>
      <x v="109"/>
      <x v="105"/>
      <x v="4"/>
    </i>
    <i>
      <x v="4352"/>
      <x v="4270"/>
      <x v="8"/>
    </i>
    <i>
      <x v="7831"/>
      <x v="7652"/>
      <x v="9"/>
    </i>
    <i>
      <x v="8228"/>
      <x v="8032"/>
      <x v="5"/>
    </i>
    <i>
      <x v="19974"/>
      <x v="18839"/>
      <x v="9"/>
    </i>
    <i>
      <x v="12500"/>
      <x v="12118"/>
      <x v="15"/>
    </i>
    <i>
      <x v="19127"/>
      <x v="18132"/>
      <x v="5"/>
    </i>
    <i>
      <x v="20792"/>
      <x v="19528"/>
      <x v="1"/>
    </i>
    <i>
      <x v="18804"/>
      <x v="17871"/>
      <x v="15"/>
    </i>
    <i>
      <x v="17412"/>
      <x v="16660"/>
      <x v="9"/>
    </i>
    <i>
      <x v="2766"/>
      <x v="2722"/>
      <x v="9"/>
    </i>
    <i>
      <x v="15915"/>
      <x v="15325"/>
      <x v="11"/>
    </i>
    <i>
      <x v="7792"/>
      <x v="7613"/>
      <x v="10"/>
    </i>
    <i>
      <x v="1669"/>
      <x v="1649"/>
      <x v="4"/>
    </i>
    <i>
      <x v="22046"/>
      <x v="20571"/>
      <x v="10"/>
    </i>
    <i>
      <x v="20193"/>
      <x v="19021"/>
      <x v="1"/>
    </i>
    <i>
      <x v="17057"/>
      <x v="16341"/>
      <x v="14"/>
    </i>
    <i>
      <x v="11635"/>
      <x v="11311"/>
      <x v="8"/>
    </i>
    <i>
      <x v="17749"/>
      <x v="16942"/>
      <x v="11"/>
    </i>
    <i>
      <x v="20013"/>
      <x v="18869"/>
      <x v="4"/>
    </i>
    <i>
      <x v="1598"/>
      <x v="1579"/>
      <x v="3"/>
    </i>
    <i>
      <x v="7064"/>
      <x v="6902"/>
      <x v="4"/>
    </i>
    <i>
      <x v="20954"/>
      <x v="19664"/>
      <x v="5"/>
    </i>
    <i>
      <x v="20988"/>
      <x v="19697"/>
      <x v="11"/>
    </i>
    <i>
      <x v="5656"/>
      <x v="5541"/>
      <x v="2"/>
    </i>
    <i>
      <x v="12691"/>
      <x v="12300"/>
      <x v="16"/>
    </i>
    <i>
      <x v="4243"/>
      <x v="4164"/>
      <x v="9"/>
    </i>
    <i>
      <x v="87"/>
      <x v="86"/>
      <x v="2"/>
    </i>
    <i>
      <x v="3003"/>
      <x v="2954"/>
      <x v="3"/>
    </i>
    <i>
      <x v="7725"/>
      <x v="7550"/>
      <x v="9"/>
    </i>
    <i>
      <x v="14280"/>
      <x v="13798"/>
      <x v="11"/>
    </i>
    <i>
      <x v="11278"/>
      <x v="10979"/>
      <x v="9"/>
    </i>
    <i>
      <x v="7826"/>
      <x v="7647"/>
      <x v="8"/>
    </i>
    <i>
      <x v="14793"/>
      <x v="14284"/>
      <x v="10"/>
    </i>
    <i>
      <x v="16893"/>
      <x v="14854"/>
      <x v="15"/>
    </i>
    <i>
      <x v="7605"/>
      <x v="7435"/>
      <x v="9"/>
    </i>
    <i>
      <x v="13291"/>
      <x v="12867"/>
      <x/>
    </i>
    <i>
      <x v="7501"/>
      <x v="7331"/>
      <x v="9"/>
    </i>
    <i>
      <x v="16696"/>
      <x v="16034"/>
      <x v="5"/>
    </i>
    <i>
      <x v="15330"/>
      <x v="14790"/>
      <x v="4"/>
    </i>
    <i>
      <x v="2883"/>
      <x v="2839"/>
      <x v="9"/>
    </i>
    <i>
      <x v="10025"/>
      <x v="9778"/>
      <x v="3"/>
    </i>
    <i>
      <x v="9952"/>
      <x v="9709"/>
      <x v="8"/>
    </i>
    <i>
      <x v="11724"/>
      <x v="11389"/>
      <x v="4"/>
    </i>
    <i>
      <x v="3430"/>
      <x v="3369"/>
      <x v="3"/>
    </i>
    <i>
      <x v="1805"/>
      <x v="1783"/>
      <x v="3"/>
    </i>
    <i>
      <x v="21981"/>
      <x v="20512"/>
      <x v="2"/>
    </i>
    <i>
      <x v="18887"/>
      <x v="17943"/>
      <x v="14"/>
    </i>
    <i>
      <x v="19963"/>
      <x v="18828"/>
      <x v="11"/>
    </i>
    <i>
      <x v="22417"/>
      <x v="20886"/>
      <x v="9"/>
    </i>
    <i>
      <x v="11276"/>
      <x v="10977"/>
      <x v="11"/>
    </i>
    <i>
      <x v="10073"/>
      <x v="9824"/>
      <x v="9"/>
    </i>
    <i>
      <x v="18767"/>
      <x v="17836"/>
      <x v="5"/>
    </i>
    <i>
      <x v="5045"/>
      <x v="4946"/>
      <x v="1"/>
    </i>
    <i>
      <x v="20933"/>
      <x v="19644"/>
      <x v="10"/>
    </i>
    <i>
      <x v="18973"/>
      <x v="6120"/>
      <x v="11"/>
    </i>
    <i>
      <x v="1654"/>
      <x v="1634"/>
      <x v="3"/>
    </i>
    <i>
      <x v="19432"/>
      <x v="18381"/>
      <x v="1"/>
    </i>
    <i>
      <x v="12449"/>
      <x v="12068"/>
      <x v="14"/>
    </i>
    <i>
      <x v="13350"/>
      <x v="12020"/>
      <x v="14"/>
    </i>
    <i>
      <x v="2548"/>
      <x v="2512"/>
      <x v="8"/>
    </i>
    <i>
      <x v="9716"/>
      <x v="9479"/>
      <x v="4"/>
    </i>
    <i>
      <x v="11088"/>
      <x v="10800"/>
      <x v="9"/>
    </i>
    <i>
      <x v="20493"/>
      <x v="19275"/>
      <x v="11"/>
    </i>
    <i>
      <x v="1845"/>
      <x v="1821"/>
      <x v="16"/>
    </i>
    <i>
      <x v="13995"/>
      <x v="13530"/>
      <x v="2"/>
    </i>
    <i>
      <x v="5469"/>
      <x v="5359"/>
      <x v="9"/>
    </i>
    <i>
      <x v="12409"/>
      <x v="12028"/>
      <x/>
    </i>
    <i>
      <x v="1675"/>
      <x v="1655"/>
      <x v="3"/>
    </i>
    <i>
      <x v="4493"/>
      <x v="4407"/>
      <x v="8"/>
    </i>
    <i>
      <x v="11561"/>
      <x v="11247"/>
      <x v="9"/>
    </i>
    <i>
      <x v="1235"/>
      <x v="1220"/>
      <x v="3"/>
    </i>
    <i>
      <x v="4039"/>
      <x v="3965"/>
      <x v="9"/>
    </i>
    <i>
      <x v="1171"/>
      <x v="1156"/>
      <x v="16"/>
    </i>
    <i>
      <x v="11244"/>
      <x v="10946"/>
      <x v="3"/>
    </i>
    <i>
      <x v="11798"/>
      <x v="11456"/>
      <x v="15"/>
    </i>
    <i>
      <x v="21704"/>
      <x v="20282"/>
      <x v="9"/>
    </i>
    <i>
      <x v="22504"/>
      <x v="20956"/>
      <x v="15"/>
    </i>
    <i>
      <x v="17420"/>
      <x v="16667"/>
      <x v="15"/>
    </i>
    <i>
      <x v="14864"/>
      <x v="14347"/>
      <x v="16"/>
    </i>
    <i>
      <x v="11593"/>
      <x v="11274"/>
      <x v="4"/>
    </i>
    <i>
      <x v="21324"/>
      <x v="17890"/>
      <x v="2"/>
    </i>
    <i>
      <x v="20218"/>
      <x v="19040"/>
      <x/>
    </i>
    <i>
      <x v="9173"/>
      <x v="8952"/>
      <x v="7"/>
    </i>
    <i>
      <x v="618"/>
      <x v="608"/>
      <x v="3"/>
    </i>
    <i>
      <x v="21565"/>
      <x v="20164"/>
      <x v="9"/>
    </i>
    <i>
      <x v="1056"/>
      <x v="1041"/>
      <x v="15"/>
    </i>
    <i>
      <x v="8236"/>
      <x v="8040"/>
      <x v="9"/>
    </i>
    <i>
      <x v="17711"/>
      <x v="16913"/>
      <x v="8"/>
    </i>
    <i>
      <x v="10011"/>
      <x v="9765"/>
      <x v="1"/>
    </i>
    <i>
      <x v="20708"/>
      <x v="19463"/>
      <x v="4"/>
    </i>
    <i>
      <x v="21873"/>
      <x v="12437"/>
      <x v="4"/>
    </i>
    <i>
      <x v="19545"/>
      <x v="18482"/>
      <x v="5"/>
    </i>
    <i>
      <x v="22129"/>
      <x v="20643"/>
      <x v="1"/>
    </i>
    <i>
      <x v="18421"/>
      <x v="17533"/>
      <x v="9"/>
    </i>
    <i>
      <x v="19109"/>
      <x v="18116"/>
      <x v="16"/>
    </i>
    <i>
      <x v="4716"/>
      <x v="4624"/>
      <x v="16"/>
    </i>
    <i>
      <x v="1438"/>
      <x v="1421"/>
      <x v="8"/>
    </i>
    <i>
      <x v="8220"/>
      <x v="8025"/>
      <x v="4"/>
    </i>
    <i>
      <x v="9346"/>
      <x v="9120"/>
      <x v="16"/>
    </i>
    <i>
      <x v="6482"/>
      <x v="6342"/>
      <x v="16"/>
    </i>
    <i>
      <x v="703"/>
      <x v="691"/>
      <x v="4"/>
    </i>
    <i>
      <x v="12226"/>
      <x v="11858"/>
      <x v="14"/>
    </i>
    <i>
      <x v="5368"/>
      <x v="5260"/>
      <x v="3"/>
    </i>
    <i>
      <x v="21514"/>
      <x v="20123"/>
      <x v="8"/>
    </i>
    <i>
      <x v="14912"/>
      <x v="14393"/>
      <x v="5"/>
    </i>
    <i>
      <x v="13430"/>
      <x v="12988"/>
      <x v="12"/>
    </i>
    <i>
      <x v="2194"/>
      <x v="2163"/>
      <x v="4"/>
    </i>
    <i>
      <x v="20436"/>
      <x v="19228"/>
      <x v="16"/>
    </i>
    <i>
      <x v="16213"/>
      <x v="15590"/>
      <x v="16"/>
    </i>
    <i>
      <x v="12846"/>
      <x v="12441"/>
      <x v="1"/>
    </i>
    <i>
      <x v="11710"/>
      <x v="8026"/>
      <x v="1"/>
    </i>
    <i>
      <x v="7902"/>
      <x v="7720"/>
      <x v="16"/>
    </i>
    <i>
      <x v="6140"/>
      <x v="6011"/>
      <x v="18"/>
    </i>
    <i>
      <x v="2036"/>
      <x v="2009"/>
      <x v="16"/>
    </i>
    <i>
      <x v="17500"/>
      <x v="16736"/>
      <x v="16"/>
    </i>
    <i>
      <x v="20059"/>
      <x v="18904"/>
      <x v="10"/>
    </i>
    <i>
      <x v="9825"/>
      <x v="2888"/>
      <x v="4"/>
    </i>
    <i>
      <x v="100"/>
      <x v="96"/>
      <x v="8"/>
    </i>
    <i>
      <x v="3888"/>
      <x v="3817"/>
      <x v="10"/>
    </i>
    <i>
      <x v="4224"/>
      <x v="4145"/>
      <x v="11"/>
    </i>
    <i>
      <x v="20459"/>
      <x v="17890"/>
      <x v="2"/>
    </i>
    <i>
      <x v="3444"/>
      <x v="3383"/>
      <x v="8"/>
    </i>
    <i>
      <x v="14133"/>
      <x v="13663"/>
      <x v="16"/>
    </i>
    <i>
      <x v="8741"/>
      <x v="8527"/>
      <x v="9"/>
    </i>
    <i>
      <x v="8842"/>
      <x v="8627"/>
      <x v="4"/>
    </i>
    <i>
      <x v="3082"/>
      <x v="3032"/>
      <x v="3"/>
    </i>
    <i>
      <x v="20238"/>
      <x v="19060"/>
      <x v="4"/>
    </i>
    <i>
      <x v="10918"/>
      <x v="10635"/>
      <x v="1"/>
    </i>
    <i>
      <x v="10495"/>
      <x v="10228"/>
      <x v="10"/>
    </i>
    <i>
      <x v="18063"/>
      <x v="17216"/>
      <x v="14"/>
    </i>
    <i>
      <x v="22006"/>
      <x v="20536"/>
      <x v="1"/>
    </i>
    <i>
      <x v="17522"/>
      <x v="16754"/>
      <x v="14"/>
    </i>
    <i>
      <x v="2905"/>
      <x v="1213"/>
      <x v="9"/>
    </i>
    <i>
      <x v="8675"/>
      <x v="8465"/>
      <x v="8"/>
    </i>
    <i>
      <x v="2838"/>
      <x v="2794"/>
      <x v="3"/>
    </i>
    <i>
      <x v="4503"/>
      <x v="4417"/>
      <x v="14"/>
    </i>
    <i>
      <x v="459"/>
      <x v="451"/>
      <x v="14"/>
    </i>
    <i>
      <x v="21881"/>
      <x v="20433"/>
      <x v="4"/>
    </i>
    <i>
      <x v="20229"/>
      <x v="19051"/>
      <x/>
    </i>
    <i>
      <x v="14614"/>
      <x v="14111"/>
      <x v="3"/>
    </i>
    <i>
      <x v="7993"/>
      <x v="7804"/>
      <x v="9"/>
    </i>
    <i>
      <x v="478"/>
      <x v="469"/>
      <x v="11"/>
    </i>
    <i>
      <x v="21096"/>
      <x v="19794"/>
      <x v="5"/>
    </i>
    <i>
      <x v="10044"/>
      <x v="9797"/>
      <x v="4"/>
    </i>
    <i>
      <x v="1677"/>
      <x v="1657"/>
      <x v="3"/>
    </i>
    <i>
      <x v="19267"/>
      <x v="18256"/>
      <x/>
    </i>
    <i>
      <x v="5370"/>
      <x v="5262"/>
      <x v="3"/>
    </i>
    <i>
      <x v="2592"/>
      <x v="2554"/>
      <x v="1"/>
    </i>
    <i>
      <x v="15405"/>
      <x v="14858"/>
      <x v="11"/>
    </i>
    <i>
      <x v="11806"/>
      <x v="11464"/>
      <x v="4"/>
    </i>
    <i>
      <x v="4151"/>
      <x v="4073"/>
      <x v="14"/>
    </i>
    <i>
      <x v="2732"/>
      <x v="2689"/>
      <x v="9"/>
    </i>
    <i>
      <x v="15860"/>
      <x v="15275"/>
      <x v="14"/>
    </i>
    <i>
      <x v="16286"/>
      <x v="15657"/>
      <x v="3"/>
    </i>
    <i>
      <x v="14800"/>
      <x v="14290"/>
      <x v="16"/>
    </i>
    <i>
      <x v="10497"/>
      <x v="10230"/>
      <x v="4"/>
    </i>
    <i>
      <x v="1583"/>
      <x v="1564"/>
      <x v="3"/>
    </i>
    <i>
      <x v="4258"/>
      <x v="4178"/>
      <x v="3"/>
    </i>
    <i>
      <x v="3503"/>
      <x v="3442"/>
      <x v="8"/>
    </i>
    <i>
      <x v="15291"/>
      <x v="14752"/>
      <x v="9"/>
    </i>
    <i>
      <x v="6623"/>
      <x v="6477"/>
      <x v="3"/>
    </i>
    <i>
      <x v="1265"/>
      <x v="1249"/>
      <x v="3"/>
    </i>
    <i>
      <x v="201"/>
      <x v="196"/>
      <x v="3"/>
    </i>
    <i>
      <x v="17133"/>
      <x v="16410"/>
      <x v="11"/>
    </i>
    <i>
      <x v="9150"/>
      <x v="8929"/>
      <x v="14"/>
    </i>
    <i>
      <x v="15718"/>
      <x v="15142"/>
      <x v="9"/>
    </i>
    <i>
      <x v="13195"/>
      <x v="12776"/>
      <x v="11"/>
    </i>
    <i>
      <x v="12532"/>
      <x v="12150"/>
      <x v="15"/>
    </i>
    <i>
      <x v="1564"/>
      <x v="1545"/>
      <x v="4"/>
    </i>
    <i>
      <x v="19425"/>
      <x v="18375"/>
      <x v="5"/>
    </i>
    <i>
      <x v="16724"/>
      <x v="16062"/>
      <x v="4"/>
    </i>
    <i>
      <x v="9747"/>
      <x v="9509"/>
      <x v="9"/>
    </i>
    <i>
      <x v="18786"/>
      <x v="17854"/>
      <x v="11"/>
    </i>
    <i>
      <x v="14307"/>
      <x v="13823"/>
      <x v="18"/>
    </i>
    <i>
      <x v="6908"/>
      <x v="6749"/>
      <x v="14"/>
    </i>
    <i>
      <x v="19482"/>
      <x v="18425"/>
      <x v="10"/>
    </i>
    <i>
      <x v="22491"/>
      <x v="20944"/>
      <x v="14"/>
    </i>
    <i>
      <x v="20471"/>
      <x v="19256"/>
      <x v="16"/>
    </i>
    <i>
      <x v="21526"/>
      <x v="18507"/>
      <x v="4"/>
    </i>
    <i>
      <x v="19372"/>
      <x v="18333"/>
      <x v="5"/>
    </i>
    <i>
      <x v="7994"/>
      <x v="7805"/>
      <x v="9"/>
    </i>
    <i>
      <x v="830"/>
      <x v="816"/>
      <x v="9"/>
    </i>
    <i>
      <x v="15109"/>
      <x v="14579"/>
      <x v="11"/>
    </i>
    <i>
      <x v="10745"/>
      <x v="10465"/>
      <x v="7"/>
    </i>
    <i>
      <x v="13261"/>
      <x v="12837"/>
      <x v="9"/>
    </i>
    <i>
      <x v="3365"/>
      <x v="3304"/>
      <x v="3"/>
    </i>
    <i>
      <x v="4913"/>
      <x v="4816"/>
      <x v="3"/>
    </i>
    <i>
      <x v="7711"/>
      <x v="7536"/>
      <x v="3"/>
    </i>
    <i>
      <x v="13795"/>
      <x v="13336"/>
      <x v="5"/>
    </i>
    <i>
      <x v="2770"/>
      <x v="2726"/>
      <x v="9"/>
    </i>
    <i>
      <x v="15388"/>
      <x v="14843"/>
      <x v="14"/>
    </i>
    <i>
      <x v="20154"/>
      <x v="18985"/>
      <x v="14"/>
    </i>
    <i>
      <x v="4472"/>
      <x v="4386"/>
      <x v="8"/>
    </i>
    <i>
      <x v="14639"/>
      <x v="14136"/>
      <x v="10"/>
    </i>
    <i>
      <x v="3120"/>
      <x v="3068"/>
      <x v="3"/>
    </i>
    <i>
      <x v="12498"/>
      <x v="12116"/>
      <x v="16"/>
    </i>
    <i>
      <x v="4707"/>
      <x v="4615"/>
      <x v="2"/>
    </i>
    <i>
      <x v="22264"/>
      <x v="4363"/>
      <x v="9"/>
    </i>
    <i>
      <x v="10884"/>
      <x v="10601"/>
      <x v="9"/>
    </i>
    <i>
      <x v="10225"/>
      <x v="9969"/>
      <x v="9"/>
    </i>
    <i>
      <x v="1608"/>
      <x v="1589"/>
      <x v="11"/>
    </i>
    <i>
      <x v="22707"/>
      <x v="21103"/>
      <x v="4"/>
    </i>
    <i>
      <x v="11702"/>
      <x v="11371"/>
      <x v="16"/>
    </i>
    <i>
      <x v="10802"/>
      <x v="10522"/>
      <x v="4"/>
    </i>
    <i>
      <x v="532"/>
      <x v="523"/>
      <x v="8"/>
    </i>
    <i>
      <x v="22385"/>
      <x v="20863"/>
      <x/>
    </i>
    <i>
      <x v="11322"/>
      <x v="11022"/>
      <x v="9"/>
    </i>
    <i>
      <x v="8329"/>
      <x v="8131"/>
      <x v="10"/>
    </i>
    <i>
      <x v="18233"/>
      <x v="17364"/>
      <x v="22"/>
    </i>
    <i>
      <x v="16235"/>
      <x v="15611"/>
      <x v="14"/>
    </i>
    <i>
      <x v="13228"/>
      <x v="12807"/>
      <x v="4"/>
    </i>
    <i>
      <x v="21609"/>
      <x v="20202"/>
      <x v="10"/>
    </i>
    <i>
      <x v="15976"/>
      <x v="15380"/>
      <x v="16"/>
    </i>
    <i>
      <x v="8456"/>
      <x v="8254"/>
      <x v="8"/>
    </i>
    <i>
      <x v="8487"/>
      <x v="8284"/>
      <x v="10"/>
    </i>
    <i>
      <x v="7808"/>
      <x v="7629"/>
      <x v="15"/>
    </i>
    <i>
      <x v="14653"/>
      <x v="14150"/>
      <x/>
    </i>
    <i>
      <x v="13634"/>
      <x v="10179"/>
      <x v="2"/>
    </i>
    <i>
      <x v="10586"/>
      <x v="10318"/>
      <x v="9"/>
    </i>
    <i>
      <x v="19743"/>
      <x v="15358"/>
      <x/>
    </i>
    <i>
      <x v="19538"/>
      <x v="18475"/>
      <x v="5"/>
    </i>
    <i>
      <x v="2427"/>
      <x v="2392"/>
      <x v="4"/>
    </i>
    <i>
      <x v="13271"/>
      <x v="12847"/>
      <x v="15"/>
    </i>
    <i>
      <x v="19738"/>
      <x v="18647"/>
      <x v="10"/>
    </i>
    <i>
      <x v="18538"/>
      <x v="17638"/>
      <x v="4"/>
    </i>
    <i>
      <x v="9427"/>
      <x v="9200"/>
      <x v="9"/>
    </i>
    <i>
      <x v="12248"/>
      <x v="11878"/>
      <x v="15"/>
    </i>
    <i>
      <x v="12881"/>
      <x v="12476"/>
      <x v="13"/>
    </i>
    <i>
      <x v="9685"/>
      <x v="9450"/>
      <x v="11"/>
    </i>
    <i>
      <x v="10155"/>
      <x v="9903"/>
      <x v="9"/>
    </i>
    <i>
      <x v="16754"/>
      <x v="16088"/>
      <x v="3"/>
    </i>
    <i>
      <x v="4369"/>
      <x v="4286"/>
      <x v="4"/>
    </i>
    <i>
      <x v="8009"/>
      <x v="7820"/>
      <x v="4"/>
    </i>
    <i>
      <x v="19421"/>
      <x v="15028"/>
      <x v="14"/>
    </i>
    <i>
      <x v="15273"/>
      <x v="14734"/>
      <x v="4"/>
    </i>
    <i>
      <x v="19219"/>
      <x v="18216"/>
      <x v="12"/>
    </i>
    <i>
      <x v="5969"/>
      <x v="5844"/>
      <x v="8"/>
    </i>
    <i>
      <x v="20993"/>
      <x v="19702"/>
      <x v="14"/>
    </i>
    <i>
      <x v="14385"/>
      <x v="13896"/>
      <x v="16"/>
    </i>
    <i>
      <x v="1977"/>
      <x v="1952"/>
      <x v="3"/>
    </i>
    <i>
      <x v="1590"/>
      <x v="1571"/>
      <x v="13"/>
    </i>
    <i>
      <x v="5722"/>
      <x v="5607"/>
      <x v="3"/>
    </i>
    <i>
      <x v="8922"/>
      <x v="8706"/>
      <x v="7"/>
    </i>
    <i>
      <x v="19457"/>
      <x v="18403"/>
      <x v="8"/>
    </i>
    <i>
      <x v="8253"/>
      <x v="8056"/>
      <x v="5"/>
    </i>
    <i>
      <x v="6092"/>
      <x v="5964"/>
      <x v="3"/>
    </i>
    <i>
      <x v="9006"/>
      <x v="8788"/>
      <x v="9"/>
    </i>
    <i>
      <x v="4505"/>
      <x v="4419"/>
      <x v="15"/>
    </i>
    <i>
      <x v="14523"/>
      <x v="14024"/>
      <x v="4"/>
    </i>
    <i>
      <x v="11848"/>
      <x v="11501"/>
      <x v="11"/>
    </i>
    <i>
      <x v="22274"/>
      <x v="20764"/>
      <x v="9"/>
    </i>
    <i>
      <x v="5084"/>
      <x v="4984"/>
      <x v="15"/>
    </i>
    <i>
      <x v="4106"/>
      <x v="4030"/>
      <x v="8"/>
    </i>
    <i>
      <x v="16457"/>
      <x v="15813"/>
      <x v="8"/>
    </i>
    <i>
      <x v="7827"/>
      <x v="7648"/>
      <x v="9"/>
    </i>
    <i>
      <x v="12758"/>
      <x v="12358"/>
      <x v="10"/>
    </i>
    <i>
      <x v="8997"/>
      <x v="8779"/>
      <x v="9"/>
    </i>
    <i>
      <x v="20720"/>
      <x v="15031"/>
      <x v="1"/>
    </i>
    <i>
      <x v="6057"/>
      <x v="5929"/>
      <x v="8"/>
    </i>
    <i>
      <x v="1638"/>
      <x v="1618"/>
      <x v="14"/>
    </i>
    <i>
      <x v="14770"/>
      <x v="14262"/>
      <x v="11"/>
    </i>
    <i>
      <x v="11989"/>
      <x v="11633"/>
      <x v="14"/>
    </i>
    <i>
      <x v="7361"/>
      <x v="7192"/>
      <x v="9"/>
    </i>
    <i>
      <x v="8577"/>
      <x v="8369"/>
      <x v="9"/>
    </i>
    <i>
      <x v="20490"/>
      <x v="19272"/>
      <x v="11"/>
    </i>
    <i>
      <x v="18330"/>
      <x v="17447"/>
      <x v="10"/>
    </i>
    <i>
      <x v="17649"/>
      <x v="16863"/>
      <x v="16"/>
    </i>
    <i>
      <x v="7733"/>
      <x v="7558"/>
      <x v="8"/>
    </i>
    <i>
      <x v="18505"/>
      <x v="17609"/>
      <x v="16"/>
    </i>
    <i>
      <x v="17221"/>
      <x v="16485"/>
      <x v="16"/>
    </i>
    <i>
      <x v="3094"/>
      <x v="3042"/>
      <x v="2"/>
    </i>
    <i>
      <x v="19825"/>
      <x v="18714"/>
      <x v="1"/>
    </i>
    <i>
      <x v="18450"/>
      <x v="15966"/>
      <x v="2"/>
    </i>
    <i>
      <x v="19306"/>
      <x v="18282"/>
      <x v="10"/>
    </i>
    <i>
      <x v="16583"/>
      <x v="15930"/>
      <x v="3"/>
    </i>
    <i>
      <x v="3507"/>
      <x v="3446"/>
      <x v="16"/>
    </i>
    <i>
      <x v="18415"/>
      <x v="17527"/>
      <x v="14"/>
    </i>
    <i>
      <x v="21647"/>
      <x v="20235"/>
      <x v="16"/>
    </i>
    <i>
      <x v="2394"/>
      <x v="2359"/>
      <x v="16"/>
    </i>
    <i>
      <x v="16148"/>
      <x v="15534"/>
      <x v="15"/>
    </i>
    <i>
      <x v="13601"/>
      <x v="13155"/>
      <x v="10"/>
    </i>
    <i>
      <x v="13111"/>
      <x v="12695"/>
      <x v="10"/>
    </i>
    <i>
      <x v="7492"/>
      <x v="7322"/>
      <x v="16"/>
    </i>
    <i>
      <x v="6489"/>
      <x v="6349"/>
      <x v="12"/>
    </i>
    <i>
      <x v="6364"/>
      <x v="6227"/>
      <x v="15"/>
    </i>
    <i>
      <x v="21872"/>
      <x v="20426"/>
      <x v="9"/>
    </i>
    <i>
      <x v="9732"/>
      <x v="9494"/>
      <x v="9"/>
    </i>
    <i>
      <x v="13994"/>
      <x v="13529"/>
      <x v="9"/>
    </i>
    <i>
      <x v="16761"/>
      <x v="16095"/>
      <x v="1"/>
    </i>
    <i>
      <x v="21375"/>
      <x v="20018"/>
      <x v="16"/>
    </i>
    <i>
      <x v="14324"/>
      <x v="13839"/>
      <x v="9"/>
    </i>
    <i>
      <x v="20624"/>
      <x v="19388"/>
      <x v="10"/>
    </i>
    <i>
      <x v="19937"/>
      <x v="17001"/>
      <x v="11"/>
    </i>
    <i>
      <x v="6943"/>
      <x v="6784"/>
      <x v="4"/>
    </i>
    <i>
      <x v="18204"/>
      <x v="17340"/>
      <x v="3"/>
    </i>
    <i>
      <x v="8582"/>
      <x v="8374"/>
      <x v="3"/>
    </i>
    <i>
      <x v="17773"/>
      <x v="16961"/>
      <x v="2"/>
    </i>
    <i>
      <x v="18584"/>
      <x v="17681"/>
      <x v="9"/>
    </i>
    <i>
      <x v="10425"/>
      <x v="9541"/>
      <x v="11"/>
    </i>
    <i>
      <x v="1020"/>
      <x v="1005"/>
      <x v="14"/>
    </i>
    <i>
      <x v="19574"/>
      <x v="16553"/>
      <x v="4"/>
    </i>
    <i>
      <x v="7073"/>
      <x v="6911"/>
      <x v="7"/>
    </i>
    <i>
      <x v="7071"/>
      <x v="6909"/>
      <x v="14"/>
    </i>
    <i>
      <x v="22432"/>
      <x v="20897"/>
      <x v="11"/>
    </i>
    <i>
      <x v="13841"/>
      <x v="13380"/>
      <x v="14"/>
    </i>
    <i>
      <x v="7892"/>
      <x v="7710"/>
      <x v="9"/>
    </i>
    <i>
      <x v="4121"/>
      <x v="4045"/>
      <x v="14"/>
    </i>
    <i>
      <x v="2374"/>
      <x v="2340"/>
      <x v="4"/>
    </i>
    <i>
      <x v="68"/>
      <x v="68"/>
      <x v="4"/>
    </i>
    <i>
      <x v="6362"/>
      <x v="6225"/>
      <x v="4"/>
    </i>
    <i>
      <x v="3391"/>
      <x v="3330"/>
      <x v="9"/>
    </i>
    <i>
      <x v="1327"/>
      <x v="1310"/>
      <x v="3"/>
    </i>
    <i>
      <x v="3242"/>
      <x v="3188"/>
      <x v="3"/>
    </i>
    <i>
      <x v="14969"/>
      <x v="14445"/>
      <x v="4"/>
    </i>
    <i>
      <x v="9960"/>
      <x v="9716"/>
      <x v="8"/>
    </i>
    <i>
      <x v="7291"/>
      <x v="7124"/>
      <x v="11"/>
    </i>
    <i>
      <x v="1281"/>
      <x v="1264"/>
      <x v="3"/>
    </i>
    <i>
      <x v="21614"/>
      <x v="20166"/>
      <x v="4"/>
    </i>
    <i>
      <x v="19283"/>
      <x v="18259"/>
      <x v="10"/>
    </i>
    <i>
      <x v="16744"/>
      <x v="15702"/>
      <x v="14"/>
    </i>
    <i>
      <x v="7093"/>
      <x v="6931"/>
      <x v="5"/>
    </i>
    <i>
      <x v="4656"/>
      <x v="4566"/>
      <x v="9"/>
    </i>
    <i>
      <x v="1858"/>
      <x v="1834"/>
      <x v="4"/>
    </i>
    <i>
      <x v="2259"/>
      <x v="2228"/>
      <x v="10"/>
    </i>
    <i>
      <x v="20864"/>
      <x v="19584"/>
      <x v="14"/>
    </i>
    <i>
      <x v="8300"/>
      <x v="8102"/>
      <x v="11"/>
    </i>
    <i>
      <x v="2994"/>
      <x v="2945"/>
      <x v="3"/>
    </i>
    <i>
      <x v="17293"/>
      <x v="16552"/>
      <x v="4"/>
    </i>
    <i>
      <x v="3134"/>
      <x v="3081"/>
      <x v="4"/>
    </i>
    <i>
      <x v="9377"/>
      <x v="9151"/>
      <x v="9"/>
    </i>
    <i>
      <x v="6034"/>
      <x v="5906"/>
      <x v="9"/>
    </i>
    <i>
      <x v="681"/>
      <x v="669"/>
      <x/>
    </i>
    <i>
      <x v="18582"/>
      <x v="17679"/>
      <x v="2"/>
    </i>
    <i>
      <x v="7408"/>
      <x v="7239"/>
      <x v="9"/>
    </i>
    <i>
      <x v="4372"/>
      <x v="4289"/>
      <x v="4"/>
    </i>
    <i>
      <x v="14906"/>
      <x v="14388"/>
      <x v="5"/>
    </i>
    <i>
      <x v="22227"/>
      <x v="20725"/>
      <x v="11"/>
    </i>
    <i>
      <x v="707"/>
      <x v="695"/>
      <x v="14"/>
    </i>
    <i>
      <x v="10384"/>
      <x v="10122"/>
      <x v="14"/>
    </i>
    <i>
      <x v="18398"/>
      <x v="17511"/>
      <x v="14"/>
    </i>
    <i>
      <x v="12705"/>
      <x v="12312"/>
      <x v="9"/>
    </i>
    <i>
      <x v="13156"/>
      <x v="12738"/>
      <x v="16"/>
    </i>
    <i>
      <x v="17019"/>
      <x v="5647"/>
      <x v="16"/>
    </i>
    <i>
      <x v="21640"/>
      <x v="20228"/>
      <x v="2"/>
    </i>
    <i>
      <x v="12557"/>
      <x v="12174"/>
      <x v="15"/>
    </i>
    <i>
      <x v="10019"/>
      <x v="1707"/>
      <x v="3"/>
    </i>
    <i>
      <x v="7178"/>
      <x v="7012"/>
      <x v="16"/>
    </i>
    <i>
      <x v="10930"/>
      <x v="10646"/>
      <x v="9"/>
    </i>
    <i>
      <x v="17856"/>
      <x v="17033"/>
      <x v="2"/>
    </i>
    <i>
      <x v="17259"/>
      <x v="16520"/>
      <x v="11"/>
    </i>
    <i>
      <x v="12592"/>
      <x v="12208"/>
      <x v="8"/>
    </i>
    <i>
      <x v="19322"/>
      <x v="15016"/>
      <x v="3"/>
    </i>
    <i>
      <x v="12804"/>
      <x v="10731"/>
      <x v="13"/>
    </i>
    <i>
      <x v="5929"/>
      <x v="5807"/>
      <x v="3"/>
    </i>
    <i>
      <x v="9419"/>
      <x v="9192"/>
      <x v="11"/>
    </i>
    <i>
      <x v="20458"/>
      <x v="19247"/>
      <x/>
    </i>
    <i>
      <x v="5324"/>
      <x v="2908"/>
      <x v="3"/>
    </i>
    <i>
      <x v="18117"/>
      <x v="17266"/>
      <x v="1"/>
    </i>
    <i>
      <x v="11771"/>
      <x v="11430"/>
      <x v="15"/>
    </i>
    <i>
      <x v="6922"/>
      <x v="6763"/>
      <x v="8"/>
    </i>
    <i>
      <x v="1143"/>
      <x v="1128"/>
      <x v="11"/>
    </i>
    <i>
      <x v="11641"/>
      <x v="11315"/>
      <x v="18"/>
    </i>
    <i>
      <x v="7936"/>
      <x v="7752"/>
      <x v="9"/>
    </i>
    <i>
      <x v="15993"/>
      <x v="15395"/>
      <x v="9"/>
    </i>
    <i>
      <x v="6929"/>
      <x v="6770"/>
      <x v="16"/>
    </i>
    <i>
      <x v="21134"/>
      <x v="19824"/>
      <x v="4"/>
    </i>
    <i>
      <x v="2632"/>
      <x v="2591"/>
      <x v="8"/>
    </i>
    <i>
      <x v="22380"/>
      <x v="20653"/>
      <x v="11"/>
    </i>
    <i>
      <x v="12619"/>
      <x v="12233"/>
      <x v="8"/>
    </i>
    <i>
      <x v="7506"/>
      <x v="7336"/>
      <x v="3"/>
    </i>
    <i>
      <x v="4205"/>
      <x v="4126"/>
      <x v="9"/>
    </i>
    <i>
      <x v="20699"/>
      <x v="19454"/>
      <x v="4"/>
    </i>
    <i>
      <x v="13099"/>
      <x v="12684"/>
      <x v="14"/>
    </i>
    <i>
      <x v="10658"/>
      <x v="10384"/>
      <x v="14"/>
    </i>
    <i>
      <x v="10262"/>
      <x v="10005"/>
      <x v="14"/>
    </i>
    <i>
      <x v="3672"/>
      <x v="3605"/>
      <x v="4"/>
    </i>
    <i>
      <x v="8957"/>
      <x v="8740"/>
      <x v="14"/>
    </i>
    <i>
      <x v="7013"/>
      <x v="6854"/>
      <x v="2"/>
    </i>
    <i>
      <x v="16697"/>
      <x v="16035"/>
      <x v="16"/>
    </i>
    <i>
      <x v="12788"/>
      <x v="12388"/>
      <x v="16"/>
    </i>
    <i>
      <x v="10198"/>
      <x v="9944"/>
      <x v="16"/>
    </i>
    <i>
      <x v="20353"/>
      <x v="19161"/>
      <x v="9"/>
    </i>
    <i>
      <x v="12330"/>
      <x v="11955"/>
      <x v="1"/>
    </i>
    <i>
      <x v="7150"/>
      <x v="6987"/>
      <x v="16"/>
    </i>
    <i>
      <x v="15874"/>
      <x v="15288"/>
      <x v="11"/>
    </i>
    <i>
      <x v="18146"/>
      <x v="17293"/>
      <x v="4"/>
    </i>
    <i>
      <x v="8808"/>
      <x v="8593"/>
      <x v="15"/>
    </i>
    <i>
      <x v="8445"/>
      <x v="8245"/>
      <x v="9"/>
    </i>
    <i>
      <x v="20157"/>
      <x v="18988"/>
      <x v="15"/>
    </i>
    <i>
      <x v="12458"/>
      <x v="12077"/>
      <x v="4"/>
    </i>
    <i>
      <x v="8846"/>
      <x v="8631"/>
      <x v="16"/>
    </i>
    <i>
      <x v="21693"/>
      <x v="20274"/>
      <x v="9"/>
    </i>
    <i>
      <x v="20034"/>
      <x v="11424"/>
      <x v="3"/>
    </i>
    <i>
      <x v="10326"/>
      <x v="10067"/>
      <x v="14"/>
    </i>
    <i>
      <x v="16534"/>
      <x v="15883"/>
      <x v="9"/>
    </i>
    <i>
      <x v="11200"/>
      <x v="10903"/>
      <x v="15"/>
    </i>
    <i>
      <x v="2617"/>
      <x v="2577"/>
      <x v="3"/>
    </i>
    <i>
      <x v="10461"/>
      <x v="10197"/>
      <x v="8"/>
    </i>
    <i>
      <x v="21573"/>
      <x v="20171"/>
      <x v="4"/>
    </i>
    <i>
      <x v="18461"/>
      <x v="17571"/>
      <x v="4"/>
    </i>
    <i>
      <x v="16057"/>
      <x v="15453"/>
      <x v="8"/>
    </i>
    <i>
      <x v="11886"/>
      <x v="10539"/>
      <x v="3"/>
    </i>
    <i>
      <x v="20737"/>
      <x v="19479"/>
      <x v="15"/>
    </i>
    <i>
      <x v="17497"/>
      <x v="16734"/>
      <x v="15"/>
    </i>
    <i>
      <x v="19586"/>
      <x v="18515"/>
      <x v="9"/>
    </i>
    <i>
      <x v="4462"/>
      <x v="4377"/>
      <x v="17"/>
    </i>
    <i>
      <x v="20244"/>
      <x v="19065"/>
      <x v="1"/>
    </i>
    <i>
      <x v="10752"/>
      <x v="10472"/>
      <x v="4"/>
    </i>
    <i>
      <x v="10907"/>
      <x v="10624"/>
      <x v="9"/>
    </i>
    <i>
      <x v="9956"/>
      <x v="9713"/>
      <x v="9"/>
    </i>
    <i>
      <x v="4755"/>
      <x v="4662"/>
      <x v="3"/>
    </i>
    <i>
      <x v="4864"/>
      <x v="4769"/>
      <x v="18"/>
    </i>
    <i>
      <x v="4264"/>
      <x v="4184"/>
      <x v="3"/>
    </i>
    <i>
      <x v="1511"/>
      <x v="1492"/>
      <x v="3"/>
    </i>
    <i>
      <x v="7009"/>
      <x v="6850"/>
      <x v="2"/>
    </i>
    <i>
      <x v="18122"/>
      <x v="4482"/>
      <x v="11"/>
    </i>
    <i>
      <x v="9620"/>
      <x v="9386"/>
      <x v="7"/>
    </i>
    <i>
      <x v="9321"/>
      <x v="9097"/>
      <x v="14"/>
    </i>
    <i>
      <x v="7704"/>
      <x v="7529"/>
      <x v="18"/>
    </i>
    <i>
      <x v="1646"/>
      <x v="1626"/>
      <x v="4"/>
    </i>
    <i>
      <x v="17520"/>
      <x v="16752"/>
      <x v="9"/>
    </i>
    <i>
      <x v="7389"/>
      <x v="7220"/>
      <x v="9"/>
    </i>
    <i>
      <x v="21584"/>
      <x v="20181"/>
      <x v="14"/>
    </i>
    <i>
      <x v="21115"/>
      <x v="10364"/>
      <x v="9"/>
    </i>
    <i>
      <x v="7450"/>
      <x v="7281"/>
      <x v="9"/>
    </i>
    <i>
      <x v="4469"/>
      <x v="4383"/>
      <x v="9"/>
    </i>
    <i>
      <x v="17718"/>
      <x v="16919"/>
      <x v="5"/>
    </i>
    <i>
      <x v="2556"/>
      <x v="2520"/>
      <x v="4"/>
    </i>
    <i>
      <x v="16199"/>
      <x v="15577"/>
      <x v="9"/>
    </i>
    <i>
      <x v="22047"/>
      <x v="17537"/>
      <x v="1"/>
    </i>
    <i>
      <x v="4940"/>
      <x v="4843"/>
      <x v="3"/>
    </i>
    <i>
      <x v="11644"/>
      <x v="11318"/>
      <x v="14"/>
    </i>
    <i>
      <x v="12293"/>
      <x v="11918"/>
      <x/>
    </i>
    <i>
      <x v="9051"/>
      <x v="8832"/>
      <x v="14"/>
    </i>
    <i>
      <x v="11194"/>
      <x v="10897"/>
      <x v="3"/>
    </i>
    <i>
      <x v="17141"/>
      <x v="16417"/>
      <x v="11"/>
    </i>
    <i>
      <x v="19258"/>
      <x v="18249"/>
      <x v="14"/>
    </i>
    <i>
      <x v="21355"/>
      <x v="20005"/>
      <x v="10"/>
    </i>
    <i>
      <x v="13172"/>
      <x v="12753"/>
      <x v="9"/>
    </i>
    <i>
      <x v="10009"/>
      <x v="9763"/>
      <x v="9"/>
    </i>
    <i>
      <x v="18756"/>
      <x v="17827"/>
      <x v="3"/>
    </i>
    <i>
      <x v="13039"/>
      <x v="12626"/>
      <x v="3"/>
    </i>
    <i>
      <x v="22303"/>
      <x v="20790"/>
      <x v="4"/>
    </i>
    <i>
      <x v="14904"/>
      <x v="14386"/>
      <x/>
    </i>
    <i>
      <x v="16442"/>
      <x v="15799"/>
      <x v="3"/>
    </i>
    <i>
      <x v="16886"/>
      <x v="16202"/>
      <x v="14"/>
    </i>
    <i>
      <x v="15735"/>
      <x v="15159"/>
      <x v="14"/>
    </i>
    <i>
      <x v="6083"/>
      <x v="5955"/>
      <x v="2"/>
    </i>
    <i>
      <x v="14840"/>
      <x v="14325"/>
      <x v="5"/>
    </i>
    <i>
      <x v="843"/>
      <x v="829"/>
      <x v="11"/>
    </i>
    <i>
      <x v="17607"/>
      <x v="13209"/>
      <x v="14"/>
    </i>
    <i>
      <x v="21143"/>
      <x v="19832"/>
      <x v="4"/>
    </i>
    <i>
      <x v="21935"/>
      <x v="20474"/>
      <x v="9"/>
    </i>
    <i>
      <x v="14337"/>
      <x v="13851"/>
      <x v="2"/>
    </i>
    <i>
      <x v="6916"/>
      <x v="6757"/>
      <x/>
    </i>
    <i>
      <x v="18155"/>
      <x v="17301"/>
      <x v="1"/>
    </i>
    <i>
      <x v="15387"/>
      <x v="14842"/>
      <x v="14"/>
    </i>
    <i>
      <x v="2217"/>
      <x v="2186"/>
      <x v="3"/>
    </i>
    <i>
      <x v="13006"/>
      <x v="12594"/>
      <x v="2"/>
    </i>
    <i>
      <x v="2960"/>
      <x v="2911"/>
      <x v="11"/>
    </i>
    <i>
      <x v="19389"/>
      <x v="18347"/>
      <x v="15"/>
    </i>
    <i>
      <x v="10522"/>
      <x v="10255"/>
      <x v="14"/>
    </i>
    <i>
      <x v="7500"/>
      <x v="7330"/>
      <x v="10"/>
    </i>
    <i>
      <x v="18554"/>
      <x v="17653"/>
      <x v="15"/>
    </i>
    <i>
      <x v="14242"/>
      <x v="13763"/>
      <x v="16"/>
    </i>
    <i>
      <x v="8142"/>
      <x v="7949"/>
      <x v="9"/>
    </i>
    <i>
      <x v="556"/>
      <x v="547"/>
      <x v="8"/>
    </i>
    <i>
      <x v="20833"/>
      <x v="19558"/>
      <x v="4"/>
    </i>
    <i>
      <x v="14480"/>
      <x v="13984"/>
      <x v="3"/>
    </i>
    <i>
      <x v="16326"/>
      <x v="15695"/>
      <x v="18"/>
    </i>
    <i>
      <x v="12941"/>
      <x v="12531"/>
      <x v="10"/>
    </i>
    <i>
      <x v="2543"/>
      <x v="2507"/>
      <x v="14"/>
    </i>
    <i>
      <x v="1451"/>
      <x v="1434"/>
      <x v="3"/>
    </i>
    <i>
      <x v="966"/>
      <x v="952"/>
      <x v="4"/>
    </i>
    <i>
      <x v="9143"/>
      <x v="8922"/>
      <x v="8"/>
    </i>
    <i>
      <x v="4061"/>
      <x v="3986"/>
      <x v="8"/>
    </i>
    <i>
      <x v="13489"/>
      <x v="13045"/>
      <x v="5"/>
    </i>
    <i>
      <x v="8259"/>
      <x v="8061"/>
      <x v="9"/>
    </i>
    <i>
      <x v="21368"/>
      <x v="20015"/>
      <x v="14"/>
    </i>
    <i>
      <x v="21024"/>
      <x v="19728"/>
      <x v="14"/>
    </i>
    <i>
      <x v="2780"/>
      <x v="2736"/>
      <x v="1"/>
    </i>
    <i>
      <x v="10997"/>
      <x v="10713"/>
      <x v="15"/>
    </i>
    <i>
      <x v="914"/>
      <x v="900"/>
      <x v="10"/>
    </i>
    <i>
      <x v="5924"/>
      <x v="5802"/>
      <x v="16"/>
    </i>
    <i>
      <x v="19816"/>
      <x v="18706"/>
      <x v="4"/>
    </i>
    <i>
      <x v="16068"/>
      <x v="1390"/>
      <x v="9"/>
    </i>
    <i>
      <x v="7854"/>
      <x v="7673"/>
      <x v="11"/>
    </i>
    <i>
      <x v="15767"/>
      <x v="15191"/>
      <x v="9"/>
    </i>
    <i>
      <x v="13781"/>
      <x v="13323"/>
      <x v="10"/>
    </i>
    <i>
      <x v="6467"/>
      <x v="6327"/>
      <x v="8"/>
    </i>
    <i>
      <x v="7418"/>
      <x v="7249"/>
      <x v="8"/>
    </i>
    <i>
      <x v="19648"/>
      <x v="16480"/>
      <x v="16"/>
    </i>
    <i>
      <x v="19899"/>
      <x v="18775"/>
      <x/>
    </i>
    <i>
      <x v="18049"/>
      <x v="17203"/>
      <x v="1"/>
    </i>
    <i>
      <x v="2431"/>
      <x v="2396"/>
      <x v="18"/>
    </i>
    <i>
      <x v="16205"/>
      <x v="15583"/>
      <x v="1"/>
    </i>
    <i>
      <x v="7884"/>
      <x v="7702"/>
      <x v="11"/>
    </i>
    <i>
      <x v="22461"/>
      <x v="20920"/>
      <x v="14"/>
    </i>
    <i>
      <x v="5027"/>
      <x v="4928"/>
      <x v="4"/>
    </i>
    <i>
      <x v="11324"/>
      <x v="11024"/>
      <x v="14"/>
    </i>
    <i>
      <x v="7937"/>
      <x v="7753"/>
      <x v="9"/>
    </i>
    <i>
      <x v="7667"/>
      <x v="7492"/>
      <x v="3"/>
    </i>
    <i>
      <x v="1131"/>
      <x v="1116"/>
      <x v="3"/>
    </i>
    <i>
      <x v="12529"/>
      <x v="12147"/>
      <x v="2"/>
    </i>
    <i>
      <x v="566"/>
      <x v="557"/>
      <x v="14"/>
    </i>
    <i>
      <x v="9009"/>
      <x v="8791"/>
      <x v="9"/>
    </i>
    <i>
      <x v="15042"/>
      <x v="14516"/>
      <x v="4"/>
    </i>
    <i>
      <x v="19159"/>
      <x v="18163"/>
      <x v="16"/>
    </i>
    <i>
      <x v="20558"/>
      <x v="19330"/>
      <x v="3"/>
    </i>
    <i>
      <x v="11164"/>
      <x v="10868"/>
      <x v="5"/>
    </i>
    <i>
      <x v="8356"/>
      <x v="8157"/>
      <x v="1"/>
    </i>
    <i>
      <x v="2581"/>
      <x v="2543"/>
      <x v="9"/>
    </i>
    <i>
      <x v="22139"/>
      <x v="20653"/>
      <x v="11"/>
    </i>
    <i>
      <x v="16409"/>
      <x v="15771"/>
      <x v="5"/>
    </i>
    <i>
      <x v="6807"/>
      <x v="6652"/>
      <x v="18"/>
    </i>
    <i>
      <x v="13809"/>
      <x v="13348"/>
      <x v="14"/>
    </i>
    <i>
      <x v="5373"/>
      <x v="5265"/>
      <x v="4"/>
    </i>
    <i>
      <x v="18714"/>
      <x v="17790"/>
      <x v="14"/>
    </i>
    <i>
      <x v="15147"/>
      <x v="14616"/>
      <x v="14"/>
    </i>
    <i>
      <x v="19148"/>
      <x v="18153"/>
      <x v="11"/>
    </i>
    <i>
      <x v="9598"/>
      <x v="9364"/>
      <x v="16"/>
    </i>
    <i>
      <x v="7461"/>
      <x v="7292"/>
      <x v="4"/>
    </i>
    <i>
      <x v="21103"/>
      <x v="19801"/>
      <x v="11"/>
    </i>
    <i>
      <x v="6713"/>
      <x v="6564"/>
      <x v="9"/>
    </i>
    <i>
      <x v="22266"/>
      <x v="20756"/>
      <x v="4"/>
    </i>
    <i>
      <x v="16376"/>
      <x v="15741"/>
      <x v="9"/>
    </i>
    <i>
      <x v="4412"/>
      <x v="4328"/>
      <x v="3"/>
    </i>
    <i>
      <x v="17348"/>
      <x v="16602"/>
      <x v="11"/>
    </i>
    <i>
      <x v="13308"/>
      <x v="12881"/>
      <x v="16"/>
    </i>
    <i>
      <x v="9810"/>
      <x v="9571"/>
      <x v="2"/>
    </i>
    <i>
      <x v="12901"/>
      <x v="12495"/>
      <x v="4"/>
    </i>
    <i>
      <x v="7196"/>
      <x v="7030"/>
      <x v="1"/>
    </i>
    <i>
      <x v="22071"/>
      <x v="20592"/>
      <x v="1"/>
    </i>
    <i>
      <x v="22354"/>
      <x v="20837"/>
      <x v="10"/>
    </i>
    <i>
      <x v="7434"/>
      <x v="7265"/>
      <x v="10"/>
    </i>
    <i>
      <x v="6329"/>
      <x v="6194"/>
      <x v="3"/>
    </i>
    <i>
      <x v="4427"/>
      <x v="4343"/>
      <x v="10"/>
    </i>
    <i>
      <x v="22174"/>
      <x v="20678"/>
      <x v="11"/>
    </i>
    <i>
      <x v="9748"/>
      <x v="9510"/>
      <x v="9"/>
    </i>
    <i>
      <x v="16160"/>
      <x v="15545"/>
      <x v="14"/>
    </i>
    <i>
      <x v="4366"/>
      <x v="4283"/>
      <x v="4"/>
    </i>
    <i>
      <x v="851"/>
      <x v="837"/>
      <x v="4"/>
    </i>
    <i>
      <x v="7194"/>
      <x v="7028"/>
      <x v="1"/>
    </i>
    <i>
      <x v="3905"/>
      <x v="3834"/>
      <x v="3"/>
    </i>
    <i>
      <x v="19221"/>
      <x v="18218"/>
      <x v="9"/>
    </i>
    <i>
      <x v="13452"/>
      <x v="13009"/>
      <x v="3"/>
    </i>
    <i>
      <x v="571"/>
      <x v="562"/>
      <x v="14"/>
    </i>
    <i>
      <x v="4703"/>
      <x v="4612"/>
      <x v="8"/>
    </i>
    <i>
      <x v="6257"/>
      <x v="6125"/>
      <x v="2"/>
    </i>
    <i>
      <x v="4033"/>
      <x v="3959"/>
      <x v="2"/>
    </i>
    <i>
      <x v="13004"/>
      <x v="12592"/>
      <x v="8"/>
    </i>
    <i>
      <x v="10781"/>
      <x v="10501"/>
      <x v="9"/>
    </i>
    <i>
      <x v="5777"/>
      <x v="5662"/>
      <x v="4"/>
    </i>
    <i>
      <x v="11612"/>
      <x v="11292"/>
      <x v="1"/>
    </i>
    <i>
      <x v="22273"/>
      <x v="20763"/>
      <x v="3"/>
    </i>
    <i>
      <x v="18183"/>
      <x v="10539"/>
      <x v="3"/>
    </i>
    <i>
      <x v="14934"/>
      <x v="153"/>
      <x v="3"/>
    </i>
    <i>
      <x v="7043"/>
      <x v="4949"/>
      <x v="1"/>
    </i>
    <i>
      <x v="20216"/>
      <x v="19038"/>
      <x/>
    </i>
    <i>
      <x v="21080"/>
      <x v="19780"/>
      <x v="11"/>
    </i>
    <i>
      <x v="17817"/>
      <x v="17001"/>
      <x v="11"/>
    </i>
    <i>
      <x v="11801"/>
      <x v="11459"/>
      <x v="4"/>
    </i>
    <i>
      <x v="17724"/>
      <x v="16924"/>
      <x v="5"/>
    </i>
    <i>
      <x v="20940"/>
      <x v="19651"/>
      <x v="14"/>
    </i>
    <i>
      <x v="3227"/>
      <x v="3173"/>
      <x v="3"/>
    </i>
    <i>
      <x v="21032"/>
      <x v="19736"/>
      <x v="11"/>
    </i>
    <i>
      <x v="9405"/>
      <x v="9179"/>
      <x v="9"/>
    </i>
    <i>
      <x v="6946"/>
      <x v="6787"/>
      <x v="14"/>
    </i>
    <i>
      <x v="3418"/>
      <x v="3357"/>
      <x v="3"/>
    </i>
    <i>
      <x v="10565"/>
      <x v="10298"/>
      <x v="1"/>
    </i>
    <i>
      <x v="7053"/>
      <x v="6891"/>
      <x v="16"/>
    </i>
    <i>
      <x v="10748"/>
      <x v="10468"/>
      <x v="14"/>
    </i>
    <i>
      <x v="18583"/>
      <x v="17680"/>
      <x v="7"/>
    </i>
    <i>
      <x v="3574"/>
      <x v="3512"/>
      <x v="17"/>
    </i>
    <i>
      <x v="9084"/>
      <x v="8863"/>
      <x v="3"/>
    </i>
    <i>
      <x v="5855"/>
      <x v="5738"/>
      <x v="5"/>
    </i>
    <i>
      <x v="1574"/>
      <x v="1555"/>
      <x v="3"/>
    </i>
    <i>
      <x v="2507"/>
      <x v="2472"/>
      <x v="3"/>
    </i>
    <i>
      <x v="9370"/>
      <x v="9144"/>
      <x v="9"/>
    </i>
    <i>
      <x v="6887"/>
      <x v="6730"/>
      <x v="9"/>
    </i>
    <i>
      <x v="21054"/>
      <x v="19756"/>
      <x v="3"/>
    </i>
    <i>
      <x v="1829"/>
      <x v="1805"/>
      <x v="3"/>
    </i>
    <i>
      <x v="2610"/>
      <x v="2571"/>
      <x v="14"/>
    </i>
    <i>
      <x v="22081"/>
      <x v="20600"/>
      <x v="16"/>
    </i>
    <i>
      <x v="22386"/>
      <x v="17951"/>
      <x v="14"/>
    </i>
    <i>
      <x v="13759"/>
      <x v="13304"/>
      <x v="10"/>
    </i>
    <i>
      <x v="166"/>
      <x v="162"/>
      <x v="4"/>
    </i>
    <i>
      <x v="18071"/>
      <x v="17223"/>
      <x v="5"/>
    </i>
    <i>
      <x v="14664"/>
      <x v="14160"/>
      <x v="9"/>
    </i>
    <i>
      <x v="8424"/>
      <x v="8224"/>
      <x v="8"/>
    </i>
    <i>
      <x v="20419"/>
      <x v="19213"/>
      <x v="14"/>
    </i>
    <i>
      <x v="18231"/>
      <x v="17362"/>
      <x v="2"/>
    </i>
    <i>
      <x v="21141"/>
      <x v="19830"/>
      <x v="14"/>
    </i>
    <i>
      <x v="15041"/>
      <x v="14515"/>
      <x v="15"/>
    </i>
    <i>
      <x v="4557"/>
      <x v="4471"/>
      <x v="9"/>
    </i>
    <i>
      <x v="4994"/>
      <x v="4895"/>
      <x v="9"/>
    </i>
    <i>
      <x v="16324"/>
      <x v="15693"/>
      <x v="14"/>
    </i>
    <i>
      <x v="5549"/>
      <x v="5437"/>
      <x v="4"/>
    </i>
    <i>
      <x v="10677"/>
      <x v="10400"/>
      <x v="1"/>
    </i>
    <i>
      <x v="16439"/>
      <x v="15797"/>
      <x v="2"/>
    </i>
    <i>
      <x v="10179"/>
      <x v="1598"/>
      <x/>
    </i>
    <i>
      <x v="8990"/>
      <x v="8772"/>
      <x v="9"/>
    </i>
    <i>
      <x v="10975"/>
      <x v="10691"/>
      <x v="14"/>
    </i>
    <i>
      <x v="3850"/>
      <x v="3780"/>
      <x v="8"/>
    </i>
    <i>
      <x v="127"/>
      <x v="123"/>
      <x v="3"/>
    </i>
    <i>
      <x v="5152"/>
      <x v="5051"/>
      <x v="16"/>
    </i>
    <i>
      <x v="10242"/>
      <x v="9985"/>
      <x v="9"/>
    </i>
    <i>
      <x v="4914"/>
      <x v="4817"/>
      <x v="3"/>
    </i>
    <i>
      <x v="3952"/>
      <x v="3881"/>
      <x v="14"/>
    </i>
    <i>
      <x v="22088"/>
      <x v="20607"/>
      <x v="3"/>
    </i>
    <i>
      <x v="15654"/>
      <x v="15088"/>
      <x v="14"/>
    </i>
    <i>
      <x v="18260"/>
      <x v="17388"/>
      <x v="14"/>
    </i>
    <i>
      <x v="12882"/>
      <x v="12477"/>
      <x v="14"/>
    </i>
    <i>
      <x v="16067"/>
      <x v="15461"/>
      <x v="9"/>
    </i>
    <i>
      <x v="13993"/>
      <x v="13528"/>
      <x v="3"/>
    </i>
    <i>
      <x v="11225"/>
      <x v="10927"/>
      <x v="14"/>
    </i>
    <i>
      <x v="7357"/>
      <x v="7189"/>
      <x v="16"/>
    </i>
    <i>
      <x v="1993"/>
      <x v="1968"/>
      <x v="10"/>
    </i>
    <i>
      <x v="661"/>
      <x v="649"/>
      <x v="1"/>
    </i>
    <i>
      <x v="10552"/>
      <x v="10285"/>
      <x v="9"/>
    </i>
    <i>
      <x v="14474"/>
      <x v="13978"/>
      <x v="14"/>
    </i>
    <i>
      <x v="18571"/>
      <x v="17668"/>
      <x v="2"/>
    </i>
    <i>
      <x v="3689"/>
      <x v="3622"/>
      <x v="3"/>
    </i>
    <i>
      <x v="8389"/>
      <x v="8190"/>
      <x v="7"/>
    </i>
    <i>
      <x v="20819"/>
      <x v="18951"/>
      <x v="5"/>
    </i>
    <i>
      <x v="10505"/>
      <x v="10238"/>
      <x v="14"/>
    </i>
    <i>
      <x v="9680"/>
      <x v="9445"/>
      <x v="8"/>
    </i>
    <i>
      <x v="4082"/>
      <x v="4006"/>
      <x v="16"/>
    </i>
    <i>
      <x v="22132"/>
      <x v="20646"/>
      <x v="15"/>
    </i>
    <i>
      <x v="14782"/>
      <x v="14273"/>
      <x v="15"/>
    </i>
    <i>
      <x v="6497"/>
      <x v="6357"/>
      <x/>
    </i>
    <i>
      <x v="4116"/>
      <x v="4040"/>
      <x v="11"/>
    </i>
    <i>
      <x v="1886"/>
      <x v="1861"/>
      <x v="15"/>
    </i>
    <i>
      <x v="19696"/>
      <x v="18609"/>
      <x v="14"/>
    </i>
    <i>
      <x v="16432"/>
      <x v="15791"/>
      <x v="4"/>
    </i>
    <i>
      <x v="11101"/>
      <x v="10810"/>
      <x v="4"/>
    </i>
    <i>
      <x v="13089"/>
      <x v="12675"/>
      <x v="10"/>
    </i>
    <i>
      <x v="6712"/>
      <x v="6563"/>
      <x v="1"/>
    </i>
    <i>
      <x v="2774"/>
      <x v="2730"/>
      <x v="9"/>
    </i>
    <i>
      <x v="1939"/>
      <x v="1914"/>
      <x v="15"/>
    </i>
    <i>
      <x v="22373"/>
      <x v="20854"/>
      <x v="1"/>
    </i>
    <i>
      <x v="17227"/>
      <x v="16491"/>
      <x v="1"/>
    </i>
    <i>
      <x v="17872"/>
      <x v="17047"/>
      <x v="11"/>
    </i>
    <i>
      <x v="10358"/>
      <x v="10096"/>
      <x v="22"/>
    </i>
    <i>
      <x v="6044"/>
      <x v="5916"/>
      <x v="1"/>
    </i>
    <i>
      <x v="17808"/>
      <x v="16994"/>
      <x v="3"/>
    </i>
    <i>
      <x v="19521"/>
      <x v="17890"/>
      <x v="2"/>
    </i>
    <i>
      <x v="16204"/>
      <x v="15582"/>
      <x v="16"/>
    </i>
    <i>
      <x v="11898"/>
      <x v="11548"/>
      <x v="16"/>
    </i>
    <i>
      <x v="9237"/>
      <x v="9015"/>
      <x v="1"/>
    </i>
    <i>
      <x v="6141"/>
      <x v="6012"/>
      <x v="3"/>
    </i>
    <i>
      <x v="5341"/>
      <x v="5234"/>
      <x v="3"/>
    </i>
    <i>
      <x v="4644"/>
      <x v="4554"/>
      <x v="3"/>
    </i>
    <i>
      <x v="20915"/>
      <x v="19628"/>
      <x v="15"/>
    </i>
    <i>
      <x v="13407"/>
      <x v="12967"/>
      <x v="11"/>
    </i>
    <i>
      <x v="17864"/>
      <x v="17040"/>
      <x v="3"/>
    </i>
    <i>
      <x v="14920"/>
      <x v="13694"/>
      <x v="14"/>
    </i>
    <i>
      <x v="11623"/>
      <x v="5558"/>
      <x v="15"/>
    </i>
    <i>
      <x v="2681"/>
      <x v="2640"/>
      <x v="3"/>
    </i>
    <i>
      <x v="9032"/>
      <x v="8814"/>
      <x v="1"/>
    </i>
    <i>
      <x v="9832"/>
      <x v="9591"/>
      <x v="9"/>
    </i>
    <i>
      <x v="20078"/>
      <x v="18921"/>
      <x v="10"/>
    </i>
    <i>
      <x v="10581"/>
      <x v="10313"/>
      <x v="4"/>
    </i>
    <i>
      <x v="1218"/>
      <x v="1203"/>
      <x v="9"/>
    </i>
    <i>
      <x v="3433"/>
      <x v="3372"/>
      <x v="9"/>
    </i>
    <i>
      <x v="7913"/>
      <x v="7730"/>
      <x v="2"/>
    </i>
    <i>
      <x v="6348"/>
      <x v="6213"/>
      <x v="9"/>
    </i>
    <i>
      <x v="18466"/>
      <x v="17576"/>
      <x v="10"/>
    </i>
    <i>
      <x v="16477"/>
      <x v="15833"/>
      <x v="22"/>
    </i>
    <i>
      <x v="6321"/>
      <x v="6186"/>
      <x v="14"/>
    </i>
    <i>
      <x v="13082"/>
      <x v="12668"/>
      <x v="9"/>
    </i>
    <i>
      <x v="5548"/>
      <x v="5436"/>
      <x v="4"/>
    </i>
    <i>
      <x v="9577"/>
      <x v="9344"/>
      <x v="14"/>
    </i>
    <i>
      <x v="7254"/>
      <x v="7087"/>
      <x v="10"/>
    </i>
    <i>
      <x v="22743"/>
      <x v="19697"/>
      <x v="11"/>
    </i>
    <i>
      <x v="18169"/>
      <x v="17312"/>
      <x v="1"/>
    </i>
    <i>
      <x v="16318"/>
      <x v="15687"/>
      <x v="2"/>
    </i>
    <i>
      <x v="10418"/>
      <x v="10156"/>
      <x v="14"/>
    </i>
    <i>
      <x v="5626"/>
      <x v="5511"/>
      <x v="16"/>
    </i>
    <i>
      <x v="3066"/>
      <x v="3016"/>
      <x v="3"/>
    </i>
    <i>
      <x v="7132"/>
      <x v="6970"/>
      <x v="15"/>
    </i>
    <i>
      <x v="4391"/>
      <x v="1338"/>
      <x v="4"/>
    </i>
    <i>
      <x v="17630"/>
      <x v="16849"/>
      <x v="14"/>
    </i>
    <i>
      <x v="21709"/>
      <x v="20286"/>
      <x v="4"/>
    </i>
    <i>
      <x v="7115"/>
      <x v="6953"/>
      <x v="2"/>
    </i>
    <i>
      <x v="11443"/>
      <x v="11136"/>
      <x v="11"/>
    </i>
    <i>
      <x v="6346"/>
      <x v="6211"/>
      <x v="4"/>
    </i>
    <i>
      <x v="20293"/>
      <x v="19108"/>
      <x v="4"/>
    </i>
    <i>
      <x v="7987"/>
      <x v="7799"/>
      <x v="16"/>
    </i>
    <i>
      <x v="1800"/>
      <x v="1778"/>
      <x v="3"/>
    </i>
    <i>
      <x v="15332"/>
      <x v="14792"/>
      <x v="11"/>
    </i>
    <i>
      <x v="608"/>
      <x v="598"/>
      <x v="4"/>
    </i>
    <i>
      <x v="6207"/>
      <x v="6075"/>
      <x v="4"/>
    </i>
    <i>
      <x v="2855"/>
      <x v="2811"/>
      <x v="4"/>
    </i>
    <i>
      <x v="21004"/>
      <x v="19712"/>
      <x v="9"/>
    </i>
    <i>
      <x v="11819"/>
      <x v="11475"/>
      <x v="7"/>
    </i>
    <i>
      <x v="4139"/>
      <x v="4061"/>
      <x v="5"/>
    </i>
    <i>
      <x v="3301"/>
      <x v="3246"/>
      <x v="8"/>
    </i>
    <i>
      <x v="9932"/>
      <x v="9689"/>
      <x v="9"/>
    </i>
    <i>
      <x v="14285"/>
      <x v="13764"/>
      <x v="13"/>
    </i>
    <i>
      <x v="19348"/>
      <x v="18313"/>
      <x v="9"/>
    </i>
    <i>
      <x v="4329"/>
      <x v="4248"/>
      <x v="9"/>
    </i>
    <i>
      <x v="2946"/>
      <x v="2900"/>
      <x v="3"/>
    </i>
    <i>
      <x v="14665"/>
      <x v="14161"/>
      <x v="16"/>
    </i>
    <i>
      <x v="3212"/>
      <x v="3158"/>
      <x v="18"/>
    </i>
    <i>
      <x v="269"/>
      <x v="262"/>
      <x v="4"/>
    </i>
    <i>
      <x v="3"/>
      <x v="3"/>
      <x v="3"/>
    </i>
    <i>
      <x v="31"/>
      <x v="31"/>
      <x v="3"/>
    </i>
    <i>
      <x v="12999"/>
      <x v="12587"/>
      <x v="18"/>
    </i>
    <i>
      <x v="7111"/>
      <x v="6949"/>
      <x v="9"/>
    </i>
    <i>
      <x v="5078"/>
      <x v="4978"/>
      <x v="3"/>
    </i>
    <i>
      <x v="1890"/>
      <x v="1865"/>
      <x v="9"/>
    </i>
    <i>
      <x v="12844"/>
      <x v="12439"/>
      <x v="3"/>
    </i>
    <i>
      <x v="10816"/>
      <x v="10536"/>
      <x v="9"/>
    </i>
    <i>
      <x v="5852"/>
      <x v="5735"/>
      <x v="2"/>
    </i>
    <i>
      <x v="5028"/>
      <x v="4929"/>
      <x v="3"/>
    </i>
    <i>
      <x v="14566"/>
      <x v="14065"/>
      <x v="9"/>
    </i>
    <i>
      <x v="7571"/>
      <x v="7401"/>
      <x v="9"/>
    </i>
    <i>
      <x v="14672"/>
      <x v="14168"/>
      <x v="14"/>
    </i>
    <i>
      <x v="10828"/>
      <x v="10547"/>
      <x v="15"/>
    </i>
    <i>
      <x v="22670"/>
      <x v="21077"/>
      <x v="11"/>
    </i>
    <i>
      <x v="3023"/>
      <x v="2974"/>
      <x v="4"/>
    </i>
    <i>
      <x v="22092"/>
      <x v="20611"/>
      <x v="4"/>
    </i>
    <i>
      <x v="5745"/>
      <x v="5630"/>
      <x v="8"/>
    </i>
    <i>
      <x v="16666"/>
      <x v="16005"/>
      <x v="3"/>
    </i>
    <i>
      <x v="12897"/>
      <x v="12491"/>
      <x v="16"/>
    </i>
    <i>
      <x v="22320"/>
      <x v="20806"/>
      <x v="8"/>
    </i>
    <i>
      <x v="9643"/>
      <x v="9409"/>
      <x/>
    </i>
    <i>
      <x v="12923"/>
      <x v="12516"/>
      <x v="3"/>
    </i>
    <i>
      <x v="8441"/>
      <x v="8241"/>
      <x v="16"/>
    </i>
    <i>
      <x v="5412"/>
      <x v="5303"/>
      <x v="10"/>
    </i>
    <i>
      <x v="16268"/>
      <x v="15642"/>
      <x v="4"/>
    </i>
    <i>
      <x v="11940"/>
      <x v="11587"/>
      <x v="16"/>
    </i>
    <i>
      <x v="10227"/>
      <x v="9971"/>
      <x v="11"/>
    </i>
    <i>
      <x v="1762"/>
      <x v="1741"/>
      <x v="3"/>
    </i>
    <i>
      <x v="14588"/>
      <x v="14086"/>
      <x v="9"/>
    </i>
    <i>
      <x v="2453"/>
      <x v="2418"/>
      <x v="4"/>
    </i>
    <i>
      <x v="20868"/>
      <x v="19588"/>
      <x v="9"/>
    </i>
    <i>
      <x v="19335"/>
      <x v="18302"/>
      <x v="10"/>
    </i>
    <i>
      <x v="424"/>
      <x v="416"/>
      <x v="14"/>
    </i>
    <i>
      <x v="2464"/>
      <x v="2429"/>
      <x v="8"/>
    </i>
    <i>
      <x v="21335"/>
      <x v="19992"/>
      <x v="16"/>
    </i>
    <i>
      <x v="8958"/>
      <x v="8741"/>
      <x v="18"/>
    </i>
    <i>
      <x v="18720"/>
      <x v="17796"/>
      <x v="2"/>
    </i>
    <i>
      <x v="15833"/>
      <x v="15250"/>
      <x v="15"/>
    </i>
    <i>
      <x v="678"/>
      <x v="666"/>
      <x v="1"/>
    </i>
    <i>
      <x v="14612"/>
      <x v="14109"/>
      <x v="15"/>
    </i>
    <i>
      <x v="14514"/>
      <x v="14016"/>
      <x v="15"/>
    </i>
    <i>
      <x v="11981"/>
      <x v="11625"/>
      <x v="14"/>
    </i>
    <i>
      <x v="10789"/>
      <x v="10509"/>
      <x v="14"/>
    </i>
    <i>
      <x v="20294"/>
      <x v="19109"/>
      <x v="4"/>
    </i>
    <i>
      <x v="11346"/>
      <x v="11046"/>
      <x v="1"/>
    </i>
    <i>
      <x v="20006"/>
      <x v="18864"/>
      <x v="4"/>
    </i>
    <i>
      <x v="9364"/>
      <x v="9138"/>
      <x v="9"/>
    </i>
    <i>
      <x v="1446"/>
      <x v="1429"/>
      <x v="3"/>
    </i>
    <i>
      <x v="4862"/>
      <x v="4767"/>
      <x v="8"/>
    </i>
    <i>
      <x v="17993"/>
      <x v="17151"/>
      <x v="3"/>
    </i>
    <i>
      <x v="15303"/>
      <x v="14764"/>
      <x v="15"/>
    </i>
    <i>
      <x v="20811"/>
      <x v="19542"/>
      <x v="9"/>
    </i>
    <i>
      <x v="19909"/>
      <x v="18785"/>
      <x v="9"/>
    </i>
    <i>
      <x v="18610"/>
      <x v="17703"/>
      <x v="9"/>
    </i>
    <i>
      <x v="19796"/>
      <x v="18691"/>
      <x v="14"/>
    </i>
    <i>
      <x v="15744"/>
      <x v="15168"/>
      <x v="3"/>
    </i>
    <i>
      <x v="16530"/>
      <x v="15880"/>
      <x/>
    </i>
    <i>
      <x v="16320"/>
      <x v="15689"/>
      <x v="9"/>
    </i>
    <i>
      <x v="4317"/>
      <x v="4236"/>
      <x v="3"/>
    </i>
    <i>
      <x v="2314"/>
      <x v="2283"/>
      <x v="4"/>
    </i>
    <i>
      <x v="14476"/>
      <x v="13980"/>
      <x v="14"/>
    </i>
    <i>
      <x v="11622"/>
      <x v="5719"/>
      <x v="15"/>
    </i>
    <i>
      <x v="10517"/>
      <x v="10250"/>
      <x v="2"/>
    </i>
    <i>
      <x v="22530"/>
      <x v="20974"/>
      <x v="1"/>
    </i>
    <i>
      <x v="2626"/>
      <x v="2586"/>
      <x v="9"/>
    </i>
    <i>
      <x v="6527"/>
      <x v="6385"/>
      <x v="4"/>
    </i>
    <i>
      <x v="21775"/>
      <x v="20341"/>
      <x v="15"/>
    </i>
    <i>
      <x v="17921"/>
      <x v="17090"/>
      <x v="15"/>
    </i>
    <i>
      <x v="18688"/>
      <x v="16694"/>
      <x v="4"/>
    </i>
    <i>
      <x v="19423"/>
      <x v="18373"/>
      <x v="4"/>
    </i>
    <i>
      <x v="10664"/>
      <x v="8664"/>
      <x v="5"/>
    </i>
    <i>
      <x v="7044"/>
      <x v="6883"/>
      <x v="3"/>
    </i>
    <i>
      <x v="2301"/>
      <x v="2270"/>
      <x v="9"/>
    </i>
    <i>
      <x v="21560"/>
      <x v="20159"/>
      <x v="9"/>
    </i>
    <i>
      <x v="8900"/>
      <x v="8685"/>
      <x v="9"/>
    </i>
    <i>
      <x v="12995"/>
      <x v="12583"/>
      <x v="14"/>
    </i>
    <i>
      <x v="21465"/>
      <x v="20088"/>
      <x v="5"/>
    </i>
    <i>
      <x v="15556"/>
      <x v="14999"/>
      <x v="5"/>
    </i>
    <i>
      <x v="9459"/>
      <x v="9232"/>
      <x v="4"/>
    </i>
    <i>
      <x v="6815"/>
      <x v="6660"/>
      <x v="9"/>
    </i>
    <i>
      <x v="3566"/>
      <x v="3504"/>
      <x v="3"/>
    </i>
    <i>
      <x v="14172"/>
      <x v="13701"/>
      <x v="14"/>
    </i>
    <i>
      <x v="8320"/>
      <x v="8122"/>
      <x v="9"/>
    </i>
    <i>
      <x v="8998"/>
      <x v="8780"/>
      <x v="9"/>
    </i>
    <i>
      <x v="13963"/>
      <x v="13498"/>
      <x v="10"/>
    </i>
    <i>
      <x v="13736"/>
      <x v="13282"/>
      <x v="16"/>
    </i>
    <i>
      <x v="2623"/>
      <x v="2583"/>
      <x v="7"/>
    </i>
    <i>
      <x v="12537"/>
      <x v="12155"/>
      <x v="5"/>
    </i>
    <i>
      <x v="19564"/>
      <x v="18498"/>
      <x v="14"/>
    </i>
    <i>
      <x v="20634"/>
      <x v="19395"/>
      <x v="14"/>
    </i>
    <i>
      <x v="10800"/>
      <x v="10520"/>
      <x v="5"/>
    </i>
    <i>
      <x v="4020"/>
      <x v="3946"/>
      <x v="9"/>
    </i>
    <i>
      <x v="3522"/>
      <x v="3461"/>
      <x v="4"/>
    </i>
    <i>
      <x v="6562"/>
      <x v="6418"/>
      <x v="10"/>
    </i>
    <i>
      <x v="2752"/>
      <x v="2709"/>
      <x v="1"/>
    </i>
    <i>
      <x v="16850"/>
      <x v="16172"/>
      <x v="10"/>
    </i>
    <i>
      <x v="22158"/>
      <x v="20664"/>
      <x v="14"/>
    </i>
    <i>
      <x v="3244"/>
      <x v="3190"/>
      <x v="9"/>
    </i>
    <i>
      <x v="335"/>
      <x v="328"/>
      <x v="11"/>
    </i>
    <i>
      <x v="17678"/>
      <x v="16884"/>
      <x v="10"/>
    </i>
    <i>
      <x v="6766"/>
      <x v="6611"/>
      <x/>
    </i>
    <i>
      <x v="20621"/>
      <x v="19385"/>
      <x v="16"/>
    </i>
    <i>
      <x v="16430"/>
      <x v="15789"/>
      <x v="4"/>
    </i>
    <i>
      <x v="6628"/>
      <x v="6482"/>
      <x v="1"/>
    </i>
    <i>
      <x v="8235"/>
      <x v="8039"/>
      <x v="9"/>
    </i>
    <i>
      <x v="2357"/>
      <x v="2324"/>
      <x v="4"/>
    </i>
    <i>
      <x v="21930"/>
      <x v="20469"/>
      <x v="1"/>
    </i>
    <i>
      <x v="7179"/>
      <x v="7013"/>
      <x v="3"/>
    </i>
    <i>
      <x v="21174"/>
      <x v="19859"/>
      <x v="9"/>
    </i>
    <i>
      <x v="13953"/>
      <x v="13488"/>
      <x v="15"/>
    </i>
    <i>
      <x v="994"/>
      <x v="979"/>
      <x v="11"/>
    </i>
    <i>
      <x v="18799"/>
      <x v="17866"/>
      <x v="14"/>
    </i>
    <i>
      <x v="18455"/>
      <x v="17565"/>
      <x v="1"/>
    </i>
    <i>
      <x v="10354"/>
      <x v="10092"/>
      <x v="9"/>
    </i>
    <i>
      <x v="218"/>
      <x v="213"/>
      <x v="3"/>
    </i>
    <i>
      <x v="9389"/>
      <x v="9163"/>
      <x v="9"/>
    </i>
    <i>
      <x v="1980"/>
      <x v="1955"/>
      <x v="3"/>
    </i>
    <i>
      <x v="19218"/>
      <x v="18215"/>
      <x v="9"/>
    </i>
    <i>
      <x v="8853"/>
      <x v="8638"/>
      <x v="3"/>
    </i>
    <i>
      <x v="751"/>
      <x v="738"/>
      <x v="4"/>
    </i>
    <i>
      <x v="17498"/>
      <x v="16735"/>
      <x v="9"/>
    </i>
    <i>
      <x v="13073"/>
      <x v="12659"/>
      <x v="14"/>
    </i>
    <i>
      <x v="5432"/>
      <x v="5322"/>
      <x v="18"/>
    </i>
    <i>
      <x v="6293"/>
      <x v="6159"/>
      <x v="3"/>
    </i>
    <i>
      <x v="14354"/>
      <x v="13867"/>
      <x v="9"/>
    </i>
    <i>
      <x v="21616"/>
      <x v="20208"/>
      <x v="14"/>
    </i>
    <i>
      <x v="20897"/>
      <x v="19612"/>
      <x v="15"/>
    </i>
    <i>
      <x v="16526"/>
      <x v="15876"/>
      <x v="9"/>
    </i>
    <i>
      <x v="675"/>
      <x v="663"/>
      <x v="3"/>
    </i>
    <i>
      <x v="1341"/>
      <x v="1324"/>
      <x v="4"/>
    </i>
    <i>
      <x v="6964"/>
      <x v="6805"/>
      <x v="7"/>
    </i>
    <i>
      <x v="5898"/>
      <x v="5778"/>
      <x v="10"/>
    </i>
    <i>
      <x v="22163"/>
      <x v="20668"/>
      <x v="5"/>
    </i>
    <i>
      <x v="7646"/>
      <x v="7474"/>
      <x v="9"/>
    </i>
    <i>
      <x v="941"/>
      <x v="927"/>
      <x v="4"/>
    </i>
    <i>
      <x v="20168"/>
      <x v="18997"/>
      <x v="1"/>
    </i>
    <i>
      <x v="4967"/>
      <x v="4869"/>
      <x v="3"/>
    </i>
    <i>
      <x v="15476"/>
      <x v="14926"/>
      <x v="9"/>
    </i>
    <i>
      <x v="9531"/>
      <x v="9303"/>
      <x v="16"/>
    </i>
    <i>
      <x v="10672"/>
      <x v="10395"/>
      <x v="13"/>
    </i>
    <i>
      <x v="14816"/>
      <x v="9659"/>
      <x v="12"/>
    </i>
    <i>
      <x v="7422"/>
      <x v="7253"/>
      <x v="4"/>
    </i>
    <i>
      <x v="6758"/>
      <x v="6603"/>
      <x v="10"/>
    </i>
    <i>
      <x v="2315"/>
      <x v="2284"/>
      <x v="16"/>
    </i>
    <i>
      <x v="14657"/>
      <x v="14154"/>
      <x v="4"/>
    </i>
    <i>
      <x v="10004"/>
      <x v="9674"/>
      <x v="5"/>
    </i>
    <i>
      <x v="10724"/>
      <x v="10445"/>
      <x v="7"/>
    </i>
    <i>
      <x v="21916"/>
      <x v="20456"/>
      <x/>
    </i>
    <i>
      <x v="21576"/>
      <x v="4949"/>
      <x v="1"/>
    </i>
    <i>
      <x v="22441"/>
      <x v="8811"/>
      <x v="16"/>
    </i>
    <i>
      <x v="17391"/>
      <x v="16642"/>
      <x v="9"/>
    </i>
    <i>
      <x v="3782"/>
      <x v="3712"/>
      <x v="9"/>
    </i>
    <i>
      <x v="22119"/>
      <x v="20634"/>
      <x v="16"/>
    </i>
    <i>
      <x v="14839"/>
      <x v="14324"/>
      <x v="9"/>
    </i>
    <i>
      <x v="6748"/>
      <x v="6595"/>
      <x v="14"/>
    </i>
    <i>
      <x v="20405"/>
      <x v="19202"/>
      <x v="16"/>
    </i>
    <i>
      <x v="12344"/>
      <x v="11968"/>
      <x v="3"/>
    </i>
    <i>
      <x v="3735"/>
      <x v="3667"/>
      <x v="9"/>
    </i>
    <i>
      <x v="21575"/>
      <x v="20173"/>
      <x v="14"/>
    </i>
    <i>
      <x v="7774"/>
      <x v="7596"/>
      <x v="9"/>
    </i>
    <i>
      <x v="6806"/>
      <x v="6651"/>
      <x v="9"/>
    </i>
    <i>
      <x v="21351"/>
      <x v="20002"/>
      <x v="16"/>
    </i>
    <i>
      <x v="17337"/>
      <x v="16592"/>
      <x v="9"/>
    </i>
    <i>
      <x v="13666"/>
      <x v="13214"/>
      <x v="4"/>
    </i>
    <i>
      <x v="11785"/>
      <x v="11443"/>
      <x v="14"/>
    </i>
    <i>
      <x v="15623"/>
      <x v="15060"/>
      <x v="15"/>
    </i>
    <i>
      <x v="15762"/>
      <x v="15186"/>
      <x v="3"/>
    </i>
    <i>
      <x v="12207"/>
      <x v="11841"/>
      <x v="13"/>
    </i>
    <i>
      <x v="20343"/>
      <x v="19152"/>
      <x v="14"/>
    </i>
    <i>
      <x v="11744"/>
      <x v="7593"/>
      <x v="3"/>
    </i>
    <i>
      <x v="9498"/>
      <x v="9270"/>
      <x v="16"/>
    </i>
    <i>
      <x v="5829"/>
      <x v="5713"/>
      <x v="15"/>
    </i>
    <i>
      <x v="3203"/>
      <x v="3149"/>
      <x v="4"/>
    </i>
    <i>
      <x v="8927"/>
      <x v="8711"/>
      <x v="9"/>
    </i>
    <i>
      <x v="22176"/>
      <x v="20680"/>
      <x v="14"/>
    </i>
    <i>
      <x v="6189"/>
      <x v="6057"/>
      <x v="3"/>
    </i>
    <i>
      <x v="10359"/>
      <x v="10097"/>
      <x v="15"/>
    </i>
    <i>
      <x v="8422"/>
      <x v="8223"/>
      <x v="9"/>
    </i>
    <i>
      <x v="16201"/>
      <x v="15579"/>
      <x v="9"/>
    </i>
    <i>
      <x v="17873"/>
      <x v="15278"/>
      <x v="15"/>
    </i>
    <i>
      <x v="3478"/>
      <x v="3417"/>
      <x v="3"/>
    </i>
    <i>
      <x v="8196"/>
      <x v="8001"/>
      <x v="5"/>
    </i>
    <i>
      <x v="12192"/>
      <x v="11827"/>
      <x v="16"/>
    </i>
    <i>
      <x v="9182"/>
      <x v="8961"/>
      <x v="9"/>
    </i>
    <i>
      <x v="2230"/>
      <x v="2199"/>
      <x v="3"/>
    </i>
    <i>
      <x v="2779"/>
      <x v="2735"/>
      <x v="9"/>
    </i>
    <i>
      <x v="8806"/>
      <x v="8591"/>
      <x v="3"/>
    </i>
    <i>
      <x v="6434"/>
      <x v="6295"/>
      <x v="11"/>
    </i>
    <i>
      <x v="3648"/>
      <x v="3584"/>
      <x v="4"/>
    </i>
    <i>
      <x v="10686"/>
      <x v="10409"/>
      <x v="16"/>
    </i>
    <i>
      <x v="118"/>
      <x v="114"/>
      <x v="4"/>
    </i>
    <i>
      <x v="19182"/>
      <x v="18184"/>
      <x v="11"/>
    </i>
    <i>
      <x v="11909"/>
      <x v="11559"/>
      <x v="14"/>
    </i>
    <i>
      <x v="102"/>
      <x v="98"/>
      <x v="1"/>
    </i>
    <i>
      <x v="17702"/>
      <x v="16906"/>
      <x v="2"/>
    </i>
    <i>
      <x v="18882"/>
      <x v="17940"/>
      <x v="5"/>
    </i>
    <i>
      <x v="21650"/>
      <x v="19081"/>
      <x v="5"/>
    </i>
    <i>
      <x v="18335"/>
      <x v="17451"/>
      <x v="14"/>
    </i>
    <i>
      <x v="16745"/>
      <x v="16081"/>
      <x v="3"/>
    </i>
    <i>
      <x v="604"/>
      <x v="594"/>
      <x v="3"/>
    </i>
    <i>
      <x v="3673"/>
      <x v="3606"/>
      <x v="9"/>
    </i>
    <i>
      <x v="8438"/>
      <x v="8238"/>
      <x v="5"/>
    </i>
    <i>
      <x v="17594"/>
      <x v="16816"/>
      <x v="10"/>
    </i>
    <i>
      <x v="6795"/>
      <x v="6640"/>
      <x v="9"/>
    </i>
    <i>
      <x v="20836"/>
      <x v="19561"/>
      <x v="14"/>
    </i>
    <i>
      <x v="13474"/>
      <x v="13030"/>
      <x v="2"/>
    </i>
    <i>
      <x v="5031"/>
      <x v="4932"/>
      <x v="3"/>
    </i>
    <i>
      <x v="20571"/>
      <x v="19342"/>
      <x v="9"/>
    </i>
    <i>
      <x v="14963"/>
      <x v="14440"/>
      <x v="3"/>
    </i>
    <i>
      <x v="15792"/>
      <x v="15213"/>
      <x v="14"/>
    </i>
    <i>
      <x v="21825"/>
      <x v="8273"/>
      <x v="1"/>
    </i>
    <i>
      <x v="19300"/>
      <x v="18279"/>
      <x v="1"/>
    </i>
    <i>
      <x v="17656"/>
      <x v="16868"/>
      <x v="18"/>
    </i>
    <i>
      <x v="8942"/>
      <x v="8725"/>
      <x v="15"/>
    </i>
    <i>
      <x v="1589"/>
      <x v="1570"/>
      <x v="3"/>
    </i>
    <i>
      <x v="16818"/>
      <x v="14237"/>
      <x v="1"/>
    </i>
    <i>
      <x v="17410"/>
      <x v="16659"/>
      <x v="9"/>
    </i>
    <i>
      <x v="7943"/>
      <x v="7759"/>
      <x v="4"/>
    </i>
    <i>
      <x v="22109"/>
      <x v="20625"/>
      <x v="9"/>
    </i>
    <i>
      <x v="347"/>
      <x v="340"/>
      <x v="11"/>
    </i>
    <i>
      <x v="21763"/>
      <x v="20332"/>
      <x v="4"/>
    </i>
    <i>
      <x v="16747"/>
      <x v="16083"/>
      <x v="16"/>
    </i>
    <i>
      <x v="3027"/>
      <x v="2978"/>
      <x v="16"/>
    </i>
    <i>
      <x v="667"/>
      <x v="655"/>
      <x v="4"/>
    </i>
    <i>
      <x v="18191"/>
      <x v="17328"/>
      <x v="2"/>
    </i>
    <i>
      <x v="19805"/>
      <x v="18696"/>
      <x v="9"/>
    </i>
    <i>
      <x v="16543"/>
      <x v="15892"/>
      <x v="15"/>
    </i>
    <i>
      <x v="7924"/>
      <x v="7741"/>
      <x v="14"/>
    </i>
    <i>
      <x v="12902"/>
      <x v="12496"/>
      <x v="4"/>
    </i>
    <i>
      <x v="19016"/>
      <x v="18037"/>
      <x v="1"/>
    </i>
    <i>
      <x v="15018"/>
      <x v="14493"/>
      <x v="9"/>
    </i>
    <i>
      <x v="18394"/>
      <x v="17508"/>
      <x v="4"/>
    </i>
    <i>
      <x v="16226"/>
      <x v="15602"/>
      <x v="14"/>
    </i>
    <i>
      <x v="14819"/>
      <x v="11472"/>
      <x v="5"/>
    </i>
    <i>
      <x v="13626"/>
      <x v="13178"/>
      <x v="9"/>
    </i>
    <i>
      <x v="5872"/>
      <x v="5755"/>
      <x v="9"/>
    </i>
    <i>
      <x v="7399"/>
      <x v="7230"/>
      <x v="15"/>
    </i>
    <i>
      <x v="19247"/>
      <x v="18239"/>
      <x v="15"/>
    </i>
    <i>
      <x v="10345"/>
      <x v="10083"/>
      <x v="15"/>
    </i>
    <i>
      <x v="7917"/>
      <x v="7734"/>
      <x v="15"/>
    </i>
    <i>
      <x v="5198"/>
      <x v="5096"/>
      <x v="3"/>
    </i>
    <i>
      <x v="21994"/>
      <x v="20525"/>
      <x v="10"/>
    </i>
    <i>
      <x v="1935"/>
      <x v="1910"/>
      <x v="17"/>
    </i>
    <i>
      <x v="20519"/>
      <x v="19297"/>
      <x v="11"/>
    </i>
    <i>
      <x v="5976"/>
      <x v="5851"/>
      <x v="9"/>
    </i>
    <i>
      <x v="1663"/>
      <x v="1643"/>
      <x v="3"/>
    </i>
    <i>
      <x v="20298"/>
      <x v="19113"/>
      <x v="4"/>
    </i>
    <i>
      <x v="13117"/>
      <x v="12701"/>
      <x v="10"/>
    </i>
    <i>
      <x v="20347"/>
      <x v="19155"/>
      <x v="16"/>
    </i>
    <i>
      <x v="607"/>
      <x v="597"/>
      <x v="16"/>
    </i>
    <i>
      <x v="21831"/>
      <x v="20389"/>
      <x v="14"/>
    </i>
    <i>
      <x v="12938"/>
      <x v="12530"/>
      <x/>
    </i>
    <i>
      <x v="9306"/>
      <x v="9083"/>
      <x v="14"/>
    </i>
    <i>
      <x v="10231"/>
      <x v="9974"/>
      <x v="14"/>
    </i>
    <i>
      <x v="21688"/>
      <x v="20269"/>
      <x v="1"/>
    </i>
    <i>
      <x v="7184"/>
      <x v="7018"/>
      <x v="14"/>
    </i>
    <i>
      <x v="18995"/>
      <x v="18019"/>
      <x v="9"/>
    </i>
    <i>
      <x v="15426"/>
      <x v="14878"/>
      <x v="5"/>
    </i>
    <i>
      <x v="2030"/>
      <x v="2003"/>
      <x v="11"/>
    </i>
    <i>
      <x v="12273"/>
      <x v="11740"/>
      <x v="14"/>
    </i>
    <i>
      <x v="22208"/>
      <x v="20706"/>
      <x v="10"/>
    </i>
    <i>
      <x v="7587"/>
      <x v="7417"/>
      <x v="14"/>
    </i>
    <i>
      <x v="16665"/>
      <x v="16004"/>
      <x v="15"/>
    </i>
    <i>
      <x v="15272"/>
      <x v="14733"/>
      <x v="14"/>
    </i>
    <i>
      <x v="4563"/>
      <x v="4476"/>
      <x v="1"/>
    </i>
    <i>
      <x v="15704"/>
      <x v="15132"/>
      <x v="10"/>
    </i>
    <i>
      <x v="6543"/>
      <x v="6401"/>
      <x v="3"/>
    </i>
    <i>
      <x v="8525"/>
      <x v="8320"/>
      <x v="3"/>
    </i>
    <i>
      <x v="4424"/>
      <x v="4340"/>
      <x v="9"/>
    </i>
    <i>
      <x v="22391"/>
      <x v="19261"/>
      <x v="11"/>
    </i>
    <i>
      <x v="17120"/>
      <x v="16397"/>
      <x v="14"/>
    </i>
    <i>
      <x v="4378"/>
      <x v="4295"/>
      <x v="15"/>
    </i>
    <i>
      <x v="21483"/>
      <x v="20104"/>
      <x v="1"/>
    </i>
    <i>
      <x v="13221"/>
      <x v="12800"/>
      <x v="14"/>
    </i>
    <i>
      <x v="15141"/>
      <x v="14610"/>
      <x v="3"/>
    </i>
    <i>
      <x v="900"/>
      <x v="886"/>
      <x v="14"/>
    </i>
    <i>
      <x v="12624"/>
      <x v="12238"/>
      <x v="18"/>
    </i>
    <i>
      <x v="1425"/>
      <x v="1408"/>
      <x v="3"/>
    </i>
    <i>
      <x v="431"/>
      <x v="423"/>
      <x v="4"/>
    </i>
    <i>
      <x v="10279"/>
      <x v="10022"/>
      <x v="13"/>
    </i>
    <i>
      <x v="9683"/>
      <x v="9448"/>
      <x v="13"/>
    </i>
    <i>
      <x v="11291"/>
      <x v="10991"/>
      <x v="4"/>
    </i>
    <i>
      <x v="14199"/>
      <x v="13725"/>
      <x v="14"/>
    </i>
    <i>
      <x v="12877"/>
      <x v="12472"/>
      <x/>
    </i>
    <i>
      <x v="20275"/>
      <x v="19092"/>
      <x v="2"/>
    </i>
    <i>
      <x v="19277"/>
      <x v="17001"/>
      <x v="11"/>
    </i>
    <i>
      <x v="10863"/>
      <x v="10582"/>
      <x v="4"/>
    </i>
    <i>
      <x v="9369"/>
      <x v="9143"/>
      <x v="9"/>
    </i>
    <i>
      <x v="8576"/>
      <x v="8368"/>
      <x v="1"/>
    </i>
    <i>
      <x v="15850"/>
      <x v="15266"/>
      <x v="9"/>
    </i>
    <i>
      <x v="6324"/>
      <x v="6189"/>
      <x v="9"/>
    </i>
    <i>
      <x v="16097"/>
      <x v="15486"/>
      <x v="3"/>
    </i>
    <i>
      <x v="5972"/>
      <x v="5847"/>
      <x v="9"/>
    </i>
    <i>
      <x v="6183"/>
      <x v="6051"/>
      <x v="2"/>
    </i>
    <i>
      <x v="3588"/>
      <x v="3526"/>
      <x v="4"/>
    </i>
    <i>
      <x v="3691"/>
      <x v="3624"/>
      <x v="14"/>
    </i>
    <i>
      <x v="28"/>
      <x v="28"/>
      <x v="4"/>
    </i>
    <i>
      <x v="18150"/>
      <x v="17297"/>
      <x v="1"/>
    </i>
    <i>
      <x v="16037"/>
      <x v="15435"/>
      <x v="5"/>
    </i>
    <i>
      <x v="13654"/>
      <x v="13203"/>
      <x v="18"/>
    </i>
    <i>
      <x v="9858"/>
      <x v="9617"/>
      <x v="9"/>
    </i>
    <i>
      <x v="3969"/>
      <x v="1801"/>
      <x v="3"/>
    </i>
    <i>
      <x v="17551"/>
      <x v="16777"/>
      <x v="14"/>
    </i>
    <i>
      <x v="8273"/>
      <x v="8075"/>
      <x v="4"/>
    </i>
    <i>
      <x v="2260"/>
      <x v="2229"/>
      <x v="3"/>
    </i>
    <i>
      <x v="5209"/>
      <x v="5107"/>
      <x v="10"/>
    </i>
    <i>
      <x v="712"/>
      <x v="699"/>
      <x v="3"/>
    </i>
    <i>
      <x v="14948"/>
      <x v="14426"/>
      <x v="11"/>
    </i>
    <i>
      <x v="9411"/>
      <x v="9185"/>
      <x v="14"/>
    </i>
    <i>
      <x v="22347"/>
      <x v="20830"/>
      <x v="5"/>
    </i>
    <i>
      <x v="17353"/>
      <x v="16606"/>
      <x v="4"/>
    </i>
    <i>
      <x v="9621"/>
      <x v="9387"/>
      <x v="2"/>
    </i>
    <i>
      <x v="22167"/>
      <x v="12398"/>
      <x v="16"/>
    </i>
    <i>
      <x v="20004"/>
      <x v="18863"/>
      <x v="4"/>
    </i>
    <i>
      <x v="13806"/>
      <x v="13346"/>
      <x v="2"/>
    </i>
    <i>
      <x v="14306"/>
      <x v="13822"/>
      <x v="1"/>
    </i>
    <i>
      <x v="3173"/>
      <x v="3119"/>
      <x v="9"/>
    </i>
    <i>
      <x v="1323"/>
      <x v="1306"/>
      <x v="16"/>
    </i>
    <i>
      <x v="6721"/>
      <x v="6572"/>
      <x v="18"/>
    </i>
    <i>
      <x v="7310"/>
      <x v="7143"/>
      <x v="4"/>
    </i>
    <i>
      <x v="6674"/>
      <x v="6526"/>
      <x v="4"/>
    </i>
    <i>
      <x v="2894"/>
      <x v="2850"/>
      <x v="3"/>
    </i>
    <i>
      <x v="18206"/>
      <x v="17342"/>
      <x v="16"/>
    </i>
    <i>
      <x v="8758"/>
      <x v="8544"/>
      <x v="9"/>
    </i>
    <i>
      <x v="5960"/>
      <x v="5835"/>
      <x v="9"/>
    </i>
    <i>
      <x v="6605"/>
      <x v="6460"/>
      <x v="1"/>
    </i>
    <i>
      <x v="4776"/>
      <x v="4683"/>
      <x v="4"/>
    </i>
    <i>
      <x v="13640"/>
      <x v="13191"/>
      <x v="3"/>
    </i>
    <i>
      <x v="9677"/>
      <x v="9442"/>
      <x v="9"/>
    </i>
    <i>
      <x v="6420"/>
      <x v="6281"/>
      <x v="10"/>
    </i>
    <i>
      <x v="15883"/>
      <x v="15297"/>
      <x v="9"/>
    </i>
    <i>
      <x v="6070"/>
      <x v="5942"/>
      <x v="11"/>
    </i>
    <i>
      <x v="14088"/>
      <x v="13622"/>
      <x v="2"/>
    </i>
    <i>
      <x v="13235"/>
      <x v="12814"/>
      <x v="5"/>
    </i>
    <i>
      <x v="9289"/>
      <x v="9066"/>
      <x v="16"/>
    </i>
    <i>
      <x v="6212"/>
      <x v="6080"/>
      <x v="3"/>
    </i>
    <i>
      <x v="17032"/>
      <x v="16317"/>
      <x v="5"/>
    </i>
    <i>
      <x v="2919"/>
      <x v="2873"/>
      <x v="15"/>
    </i>
    <i>
      <x v="17031"/>
      <x v="16316"/>
      <x v="15"/>
    </i>
    <i>
      <x v="3656"/>
      <x v="3591"/>
      <x v="17"/>
    </i>
    <i>
      <x v="20045"/>
      <x v="18892"/>
      <x v="16"/>
    </i>
    <i>
      <x v="8762"/>
      <x v="8548"/>
      <x v="14"/>
    </i>
    <i>
      <x v="1513"/>
      <x v="1494"/>
      <x v="3"/>
    </i>
    <i>
      <x v="865"/>
      <x v="851"/>
      <x v="1"/>
    </i>
    <i>
      <x v="3518"/>
      <x v="3457"/>
      <x v="9"/>
    </i>
    <i>
      <x v="1250"/>
      <x v="1234"/>
      <x v="3"/>
    </i>
    <i>
      <x v="20783"/>
      <x v="19520"/>
      <x v="9"/>
    </i>
    <i>
      <x v="14610"/>
      <x v="14107"/>
      <x v="11"/>
    </i>
    <i>
      <x v="3264"/>
      <x v="3209"/>
      <x v="3"/>
    </i>
    <i>
      <x v="19565"/>
      <x v="18499"/>
      <x v="13"/>
    </i>
    <i>
      <x v="4120"/>
      <x v="4044"/>
      <x v="17"/>
    </i>
    <i>
      <x v="21071"/>
      <x v="19771"/>
      <x v="4"/>
    </i>
    <i>
      <x v="16600"/>
      <x v="15947"/>
      <x v="1"/>
    </i>
    <i>
      <x v="10908"/>
      <x v="10625"/>
      <x v="16"/>
    </i>
    <i>
      <x v="116"/>
      <x v="112"/>
      <x v="4"/>
    </i>
    <i>
      <x v="11096"/>
      <x v="10805"/>
      <x v="4"/>
    </i>
    <i>
      <x v="7769"/>
      <x v="7591"/>
      <x v="9"/>
    </i>
    <i>
      <x v="7810"/>
      <x v="7631"/>
      <x v="4"/>
    </i>
    <i>
      <x v="19616"/>
      <x v="18543"/>
      <x v="9"/>
    </i>
    <i>
      <x v="4048"/>
      <x v="3973"/>
      <x v="3"/>
    </i>
    <i>
      <x v="20872"/>
      <x v="19592"/>
      <x v="16"/>
    </i>
    <i>
      <x v="2722"/>
      <x v="2679"/>
      <x v="3"/>
    </i>
    <i>
      <x v="20142"/>
      <x v="18975"/>
      <x v="14"/>
    </i>
    <i>
      <x v="11362"/>
      <x v="11061"/>
      <x v="16"/>
    </i>
    <i>
      <x v="4009"/>
      <x v="3935"/>
      <x v="3"/>
    </i>
    <i>
      <x v="4938"/>
      <x v="4841"/>
      <x v="3"/>
    </i>
    <i>
      <x v="16640"/>
      <x v="15980"/>
      <x v="11"/>
    </i>
    <i>
      <x v="21033"/>
      <x v="19737"/>
      <x v="9"/>
    </i>
    <i>
      <x v="20315"/>
      <x v="19126"/>
      <x v="9"/>
    </i>
    <i>
      <x v="16676"/>
      <x v="16015"/>
      <x v="4"/>
    </i>
    <i>
      <x v="10118"/>
      <x v="9867"/>
      <x v="1"/>
    </i>
    <i>
      <x v="18486"/>
      <x v="17594"/>
      <x v="3"/>
    </i>
    <i>
      <x v="15560"/>
      <x v="15003"/>
      <x v="14"/>
    </i>
    <i>
      <x v="12024"/>
      <x v="11667"/>
      <x v="16"/>
    </i>
    <i>
      <x v="17624"/>
      <x v="16843"/>
      <x v="14"/>
    </i>
    <i>
      <x v="17016"/>
      <x v="10932"/>
      <x v="14"/>
    </i>
    <i>
      <x v="21828"/>
      <x v="20386"/>
      <x v="10"/>
    </i>
    <i>
      <x v="20806"/>
      <x v="19538"/>
      <x v="9"/>
    </i>
    <i>
      <x v="21756"/>
      <x v="20325"/>
      <x v="4"/>
    </i>
    <i>
      <x v="16308"/>
      <x v="15086"/>
      <x/>
    </i>
    <i>
      <x v="448"/>
      <x v="440"/>
      <x v="4"/>
    </i>
    <i>
      <x v="12040"/>
      <x v="11683"/>
      <x v="7"/>
    </i>
    <i>
      <x v="15251"/>
      <x v="14714"/>
      <x v="3"/>
    </i>
    <i>
      <x v="5673"/>
      <x v="5558"/>
      <x v="9"/>
    </i>
    <i>
      <x v="2550"/>
      <x v="2514"/>
      <x v="14"/>
    </i>
    <i>
      <x v="16528"/>
      <x v="15878"/>
      <x v="4"/>
    </i>
    <i>
      <x v="20442"/>
      <x v="19234"/>
      <x v="9"/>
    </i>
    <i>
      <x v="13594"/>
      <x v="13148"/>
      <x v="16"/>
    </i>
    <i>
      <x v="11074"/>
      <x v="10787"/>
      <x/>
    </i>
    <i>
      <x v="17569"/>
      <x v="16795"/>
      <x v="10"/>
    </i>
    <i>
      <x v="8052"/>
      <x v="7863"/>
      <x v="16"/>
    </i>
    <i>
      <x v="18759"/>
      <x v="7018"/>
      <x v="14"/>
    </i>
    <i>
      <x v="10386"/>
      <x v="10124"/>
      <x v="9"/>
    </i>
    <i>
      <x v="2024"/>
      <x v="1998"/>
      <x v="1"/>
    </i>
    <i>
      <x v="22547"/>
      <x v="20988"/>
      <x v="10"/>
    </i>
    <i>
      <x v="10606"/>
      <x v="10336"/>
      <x v="9"/>
    </i>
    <i>
      <x v="5253"/>
      <x v="5147"/>
      <x v="4"/>
    </i>
    <i>
      <x v="18000"/>
      <x v="17157"/>
      <x v="11"/>
    </i>
    <i>
      <x v="16667"/>
      <x v="16006"/>
      <x v="15"/>
    </i>
    <i>
      <x v="11329"/>
      <x v="11029"/>
      <x v="18"/>
    </i>
    <i>
      <x v="16639"/>
      <x v="15979"/>
      <x v="11"/>
    </i>
    <i>
      <x v="12909"/>
      <x v="12503"/>
      <x v="2"/>
    </i>
    <i>
      <x v="7784"/>
      <x v="7605"/>
      <x v="10"/>
    </i>
    <i>
      <x v="1774"/>
      <x v="1753"/>
      <x v="3"/>
    </i>
    <i>
      <x v="13935"/>
      <x v="13470"/>
      <x v="10"/>
    </i>
    <i>
      <x v="19775"/>
      <x v="10949"/>
      <x v="11"/>
    </i>
    <i>
      <x v="12944"/>
      <x v="12534"/>
      <x v="3"/>
    </i>
    <i>
      <x v="14618"/>
      <x v="14115"/>
      <x v="14"/>
    </i>
    <i>
      <x v="9027"/>
      <x v="8809"/>
      <x v="14"/>
    </i>
    <i>
      <x v="17278"/>
      <x v="16538"/>
      <x v="9"/>
    </i>
    <i>
      <x v="12841"/>
      <x v="12436"/>
      <x v="15"/>
    </i>
    <i>
      <x v="4284"/>
      <x v="4204"/>
      <x v="3"/>
    </i>
    <i>
      <x v="17951"/>
      <x v="17112"/>
      <x v="14"/>
    </i>
    <i>
      <x v="9060"/>
      <x v="8840"/>
      <x v="16"/>
    </i>
    <i>
      <x v="3559"/>
      <x v="3497"/>
      <x v="17"/>
    </i>
    <i>
      <x v="15714"/>
      <x v="15139"/>
      <x v="9"/>
    </i>
    <i>
      <x v="21625"/>
      <x v="20214"/>
      <x v="4"/>
    </i>
    <i>
      <x v="15318"/>
      <x v="14778"/>
      <x v="9"/>
    </i>
    <i>
      <x v="13830"/>
      <x v="13369"/>
      <x v="3"/>
    </i>
    <i>
      <x v="12088"/>
      <x v="11730"/>
      <x v="3"/>
    </i>
    <i>
      <x v="20722"/>
      <x v="17545"/>
      <x v="1"/>
    </i>
    <i>
      <x v="11964"/>
      <x v="11609"/>
      <x v="10"/>
    </i>
    <i>
      <x v="20591"/>
      <x v="19358"/>
      <x v="3"/>
    </i>
    <i>
      <x v="14589"/>
      <x v="14087"/>
      <x v="14"/>
    </i>
    <i>
      <x v="22275"/>
      <x v="20765"/>
      <x v="1"/>
    </i>
    <i>
      <x v="15504"/>
      <x v="14953"/>
      <x v="10"/>
    </i>
    <i>
      <x v="4591"/>
      <x v="4503"/>
      <x v="3"/>
    </i>
    <i>
      <x v="4643"/>
      <x v="4553"/>
      <x v="4"/>
    </i>
    <i>
      <x v="15467"/>
      <x v="14918"/>
      <x v="18"/>
    </i>
    <i>
      <x v="13906"/>
      <x v="13443"/>
      <x v="14"/>
    </i>
    <i>
      <x v="9068"/>
      <x v="8847"/>
      <x v="9"/>
    </i>
    <i>
      <x v="10850"/>
      <x v="10569"/>
      <x v="10"/>
    </i>
    <i>
      <x v="3564"/>
      <x v="3502"/>
      <x v="4"/>
    </i>
    <i>
      <x v="4886"/>
      <x v="4789"/>
      <x v="12"/>
    </i>
    <i>
      <x v="21101"/>
      <x v="19799"/>
      <x v="1"/>
    </i>
    <i>
      <x v="20391"/>
      <x v="18060"/>
      <x v="5"/>
    </i>
    <i>
      <x v="22134"/>
      <x v="20648"/>
      <x v="9"/>
    </i>
    <i>
      <x v="19588"/>
      <x v="18517"/>
      <x v="9"/>
    </i>
    <i>
      <x v="14604"/>
      <x v="14101"/>
      <x v="15"/>
    </i>
    <i>
      <x v="6146"/>
      <x v="6017"/>
      <x v="10"/>
    </i>
    <i>
      <x v="20525"/>
      <x v="19302"/>
      <x v="4"/>
    </i>
    <i>
      <x v="15548"/>
      <x v="14992"/>
      <x v="4"/>
    </i>
    <i>
      <x v="13877"/>
      <x v="13416"/>
      <x v="14"/>
    </i>
    <i>
      <x v="3499"/>
      <x v="3438"/>
      <x v="16"/>
    </i>
    <i>
      <x v="21594"/>
      <x v="20189"/>
      <x v="14"/>
    </i>
    <i>
      <x v="16192"/>
      <x v="15570"/>
      <x v="9"/>
    </i>
    <i>
      <x v="9136"/>
      <x v="8915"/>
      <x v="10"/>
    </i>
    <i>
      <x v="21678"/>
      <x v="20262"/>
      <x v="2"/>
    </i>
    <i>
      <x v="18975"/>
      <x v="6222"/>
      <x v="11"/>
    </i>
    <i>
      <x v="3388"/>
      <x v="3327"/>
      <x v="11"/>
    </i>
    <i>
      <x v="20497"/>
      <x v="19278"/>
      <x v="11"/>
    </i>
    <i>
      <x v="159"/>
      <x v="155"/>
      <x v="4"/>
    </i>
    <i>
      <x v="7345"/>
      <x v="7178"/>
      <x v="17"/>
    </i>
    <i>
      <x v="1655"/>
      <x v="1635"/>
      <x v="3"/>
    </i>
    <i>
      <x v="7853"/>
      <x v="7672"/>
      <x v="4"/>
    </i>
    <i>
      <x v="15089"/>
      <x v="14561"/>
      <x v="3"/>
    </i>
    <i>
      <x v="2412"/>
      <x v="2377"/>
      <x v="4"/>
    </i>
    <i>
      <x v="20035"/>
      <x v="18883"/>
      <x v="14"/>
    </i>
    <i>
      <x v="20467"/>
      <x v="19253"/>
      <x/>
    </i>
    <i>
      <x v="19713"/>
      <x v="18624"/>
      <x v="11"/>
    </i>
    <i>
      <x v="12268"/>
      <x v="11895"/>
      <x v="3"/>
    </i>
    <i>
      <x v="1051"/>
      <x v="1036"/>
      <x v="5"/>
    </i>
    <i>
      <x v="22662"/>
      <x v="21070"/>
      <x v="7"/>
    </i>
    <i>
      <x v="3146"/>
      <x v="3093"/>
      <x v="4"/>
    </i>
    <i>
      <x v="20711"/>
      <x v="17266"/>
      <x v="1"/>
    </i>
    <i>
      <x v="17838"/>
      <x v="17018"/>
      <x v="10"/>
    </i>
    <i>
      <x v="4262"/>
      <x v="4182"/>
      <x v="3"/>
    </i>
    <i>
      <x v="15002"/>
      <x v="14478"/>
      <x v="14"/>
    </i>
    <i>
      <x v="8496"/>
      <x v="8293"/>
      <x v="4"/>
    </i>
    <i>
      <x v="2790"/>
      <x v="2746"/>
      <x v="3"/>
    </i>
    <i>
      <x v="16776"/>
      <x v="2768"/>
      <x v="11"/>
    </i>
    <i>
      <x v="12586"/>
      <x v="12202"/>
      <x v="3"/>
    </i>
    <i>
      <x v="4187"/>
      <x v="4109"/>
      <x v="9"/>
    </i>
    <i>
      <x v="9499"/>
      <x v="9271"/>
      <x v="11"/>
    </i>
    <i>
      <x v="20486"/>
      <x v="19269"/>
      <x v="11"/>
    </i>
    <i>
      <x v="3802"/>
      <x v="3732"/>
      <x v="3"/>
    </i>
    <i>
      <x v="3013"/>
      <x v="2964"/>
      <x v="9"/>
    </i>
    <i>
      <x v="13048"/>
      <x v="12634"/>
      <x v="15"/>
    </i>
    <i>
      <x v="5249"/>
      <x v="5143"/>
      <x v="9"/>
    </i>
    <i>
      <x v="19301"/>
      <x v="18280"/>
      <x v="1"/>
    </i>
    <i>
      <x v="18082"/>
      <x v="17234"/>
      <x v="3"/>
    </i>
    <i>
      <x v="13942"/>
      <x v="13477"/>
      <x v="4"/>
    </i>
    <i>
      <x v="4373"/>
      <x v="4290"/>
      <x v="10"/>
    </i>
    <i>
      <x v="12964"/>
      <x v="12553"/>
      <x v="12"/>
    </i>
    <i>
      <x v="3434"/>
      <x v="3373"/>
      <x v="10"/>
    </i>
    <i>
      <x v="1248"/>
      <x v="1232"/>
      <x v="3"/>
    </i>
    <i>
      <x v="1644"/>
      <x v="1624"/>
      <x v="10"/>
    </i>
    <i>
      <x v="6282"/>
      <x v="6148"/>
      <x v="9"/>
    </i>
    <i>
      <x v="7176"/>
      <x v="7010"/>
      <x v="4"/>
    </i>
    <i>
      <x v="2909"/>
      <x v="2863"/>
      <x v="9"/>
    </i>
    <i>
      <x v="22171"/>
      <x v="20675"/>
      <x v="5"/>
    </i>
    <i>
      <x v="20947"/>
      <x v="19657"/>
      <x v="9"/>
    </i>
    <i>
      <x v="19467"/>
      <x v="12462"/>
      <x v="9"/>
    </i>
    <i>
      <x v="13842"/>
      <x v="13381"/>
      <x v="11"/>
    </i>
    <i>
      <x v="4131"/>
      <x v="4054"/>
      <x v="10"/>
    </i>
    <i>
      <x v="3720"/>
      <x v="3652"/>
      <x v="10"/>
    </i>
    <i>
      <x v="8480"/>
      <x v="8278"/>
      <x v="9"/>
    </i>
    <i>
      <x v="6923"/>
      <x v="6764"/>
      <x v="1"/>
    </i>
    <i>
      <x v="9947"/>
      <x v="9704"/>
      <x v="1"/>
    </i>
    <i>
      <x v="21556"/>
      <x v="20155"/>
      <x v="3"/>
    </i>
    <i>
      <x v="5665"/>
      <x v="5550"/>
      <x v="5"/>
    </i>
    <i>
      <x v="12318"/>
      <x v="11943"/>
      <x v="9"/>
    </i>
    <i>
      <x v="20559"/>
      <x v="19331"/>
      <x v="15"/>
    </i>
    <i>
      <x v="19631"/>
      <x v="18556"/>
      <x v="14"/>
    </i>
    <i>
      <x v="19465"/>
      <x v="18410"/>
      <x v="14"/>
    </i>
    <i>
      <x v="17333"/>
      <x v="16588"/>
      <x v="9"/>
    </i>
    <i>
      <x v="9209"/>
      <x v="8987"/>
      <x v="2"/>
    </i>
    <i>
      <x v="4380"/>
      <x v="4297"/>
      <x v="9"/>
    </i>
    <i>
      <x v="8860"/>
      <x v="8645"/>
      <x v="9"/>
    </i>
    <i>
      <x v="10347"/>
      <x v="10085"/>
      <x v="5"/>
    </i>
    <i>
      <x v="8602"/>
      <x v="8393"/>
      <x v="1"/>
    </i>
    <i>
      <x v="13661"/>
      <x v="13209"/>
      <x v="14"/>
    </i>
    <i>
      <x v="8315"/>
      <x v="8117"/>
      <x v="4"/>
    </i>
    <i>
      <x v="14504"/>
      <x v="14007"/>
      <x v="16"/>
    </i>
    <i>
      <x v="19091"/>
      <x v="14328"/>
      <x v="4"/>
    </i>
    <i>
      <x v="8645"/>
      <x v="8436"/>
      <x v="1"/>
    </i>
    <i>
      <x v="8931"/>
      <x v="8715"/>
      <x v="3"/>
    </i>
    <i>
      <x v="3380"/>
      <x v="3319"/>
      <x v="3"/>
    </i>
    <i>
      <x v="16627"/>
      <x v="15969"/>
      <x v="9"/>
    </i>
    <i>
      <x v="9430"/>
      <x v="9203"/>
      <x v="16"/>
    </i>
    <i>
      <x v="10410"/>
      <x v="10148"/>
      <x v="11"/>
    </i>
    <i>
      <x v="21333"/>
      <x v="10738"/>
      <x v="1"/>
    </i>
    <i>
      <x v="20930"/>
      <x v="19641"/>
      <x/>
    </i>
    <i>
      <x v="15293"/>
      <x v="14754"/>
      <x v="3"/>
    </i>
    <i>
      <x v="11929"/>
      <x v="10779"/>
      <x v="16"/>
    </i>
    <i>
      <x v="19365"/>
      <x v="18328"/>
      <x v="9"/>
    </i>
    <i>
      <x v="21133"/>
      <x v="19823"/>
      <x v="5"/>
    </i>
    <i>
      <x v="12200"/>
      <x v="11834"/>
      <x v="9"/>
    </i>
    <i>
      <x v="6843"/>
      <x v="6688"/>
      <x v="10"/>
    </i>
    <i>
      <x v="6383"/>
      <x v="6246"/>
      <x v="9"/>
    </i>
    <i>
      <x v="16663"/>
      <x v="16002"/>
      <x v="14"/>
    </i>
    <i>
      <x v="651"/>
      <x v="639"/>
      <x v="11"/>
    </i>
    <i>
      <x v="20733"/>
      <x v="19475"/>
      <x v="14"/>
    </i>
    <i>
      <x v="10835"/>
      <x v="10554"/>
      <x v="15"/>
    </i>
    <i>
      <x v="20719"/>
      <x v="17847"/>
      <x v="1"/>
    </i>
    <i>
      <x v="22256"/>
      <x v="8847"/>
      <x v="9"/>
    </i>
    <i>
      <x v="9899"/>
      <x v="9658"/>
      <x v="14"/>
    </i>
    <i>
      <x v="2397"/>
      <x v="2362"/>
      <x v="3"/>
    </i>
    <i>
      <x v="20793"/>
      <x v="19529"/>
      <x v="4"/>
    </i>
    <i>
      <x v="4951"/>
      <x v="4854"/>
      <x v="9"/>
    </i>
    <i>
      <x v="11595"/>
      <x v="11276"/>
      <x v="16"/>
    </i>
    <i>
      <x v="19309"/>
      <x v="18285"/>
      <x v="11"/>
    </i>
    <i>
      <x v="326"/>
      <x v="319"/>
      <x v="18"/>
    </i>
    <i>
      <x v="1772"/>
      <x v="1751"/>
      <x v="3"/>
    </i>
    <i>
      <x v="557"/>
      <x v="548"/>
      <x v="11"/>
    </i>
    <i>
      <x v="22658"/>
      <x v="21068"/>
      <x v="2"/>
    </i>
    <i>
      <x v="21273"/>
      <x v="19944"/>
      <x v="14"/>
    </i>
    <i>
      <x v="20985"/>
      <x v="19694"/>
      <x v="16"/>
    </i>
    <i>
      <x v="22635"/>
      <x v="21054"/>
      <x v="14"/>
    </i>
    <i>
      <x v="18105"/>
      <x v="17254"/>
      <x v="14"/>
    </i>
    <i>
      <x v="15222"/>
      <x v="14686"/>
      <x v="2"/>
    </i>
    <i>
      <x v="10362"/>
      <x v="10100"/>
      <x v="15"/>
    </i>
    <i>
      <x v="9521"/>
      <x v="9293"/>
      <x v="1"/>
    </i>
    <i>
      <x v="6556"/>
      <x v="6412"/>
      <x v="9"/>
    </i>
    <i>
      <x v="16549"/>
      <x v="15898"/>
      <x v="2"/>
    </i>
    <i>
      <x v="3922"/>
      <x v="3851"/>
      <x v="13"/>
    </i>
    <i>
      <x v="7026"/>
      <x v="6866"/>
      <x v="13"/>
    </i>
    <i>
      <x v="22585"/>
      <x v="21015"/>
      <x v="1"/>
    </i>
    <i>
      <x v="18406"/>
      <x v="17519"/>
      <x v="16"/>
    </i>
    <i>
      <x v="15247"/>
      <x v="14710"/>
      <x v="10"/>
    </i>
    <i>
      <x v="21577"/>
      <x v="20174"/>
      <x v="9"/>
    </i>
    <i>
      <x v="15423"/>
      <x v="14875"/>
      <x v="15"/>
    </i>
    <i>
      <x v="13682"/>
      <x v="13230"/>
      <x v="7"/>
    </i>
    <i>
      <x v="12166"/>
      <x v="11803"/>
      <x v="16"/>
    </i>
    <i>
      <x v="21508"/>
      <x v="20119"/>
      <x v="1"/>
    </i>
    <i>
      <x v="4527"/>
      <x v="4441"/>
      <x v="1"/>
    </i>
    <i>
      <x v="5041"/>
      <x v="4942"/>
      <x v="10"/>
    </i>
    <i>
      <x v="11696"/>
      <x v="11366"/>
      <x v="10"/>
    </i>
    <i>
      <x v="11477"/>
      <x v="11168"/>
      <x v="5"/>
    </i>
    <i>
      <x v="22583"/>
      <x v="21013"/>
      <x v="9"/>
    </i>
    <i>
      <x v="7354"/>
      <x v="7186"/>
      <x v="14"/>
    </i>
    <i>
      <x v="5632"/>
      <x v="5517"/>
      <x v="18"/>
    </i>
    <i>
      <x v="8650"/>
      <x v="8441"/>
      <x v="11"/>
    </i>
    <i>
      <x v="540"/>
      <x v="531"/>
      <x v="16"/>
    </i>
    <i>
      <x v="5186"/>
      <x v="5084"/>
      <x v="3"/>
    </i>
    <i>
      <x v="20120"/>
      <x v="18954"/>
      <x v="16"/>
    </i>
    <i>
      <x v="22244"/>
      <x v="20740"/>
      <x v="9"/>
    </i>
    <i>
      <x v="21485"/>
      <x v="19477"/>
      <x v="16"/>
    </i>
    <i>
      <x v="15465"/>
      <x v="14916"/>
      <x v="2"/>
    </i>
    <i>
      <x v="3620"/>
      <x v="2951"/>
      <x v="3"/>
    </i>
    <i>
      <x v="1034"/>
      <x v="1019"/>
      <x v="9"/>
    </i>
    <i>
      <x v="12641"/>
      <x v="12254"/>
      <x v="2"/>
    </i>
    <i>
      <x v="10468"/>
      <x v="10203"/>
      <x v="15"/>
    </i>
    <i>
      <x v="2940"/>
      <x v="2894"/>
      <x v="4"/>
    </i>
    <i>
      <x v="18559"/>
      <x v="17658"/>
      <x v="16"/>
    </i>
    <i>
      <x v="5620"/>
      <x v="5505"/>
      <x/>
    </i>
    <i>
      <x v="18334"/>
      <x v="17451"/>
      <x v="14"/>
    </i>
    <i>
      <x v="14529"/>
      <x v="14030"/>
      <x v="3"/>
    </i>
    <i>
      <x v="5297"/>
      <x v="5191"/>
      <x v="3"/>
    </i>
    <i>
      <x v="2187"/>
      <x v="2156"/>
      <x v="10"/>
    </i>
    <i>
      <x v="14962"/>
      <x v="14439"/>
      <x v="15"/>
    </i>
    <i>
      <x v="16000"/>
      <x v="15401"/>
      <x v="8"/>
    </i>
    <i>
      <x v="8685"/>
      <x v="8475"/>
      <x v="10"/>
    </i>
    <i>
      <x v="13710"/>
      <x v="13257"/>
      <x v="3"/>
    </i>
    <i>
      <x v="13424"/>
      <x v="12983"/>
      <x v="10"/>
    </i>
    <i>
      <x v="5064"/>
      <x v="4267"/>
      <x v="9"/>
    </i>
    <i>
      <x v="22392"/>
      <x v="20866"/>
      <x v="3"/>
    </i>
    <i>
      <x v="10167"/>
      <x v="7791"/>
      <x v="9"/>
    </i>
    <i>
      <x v="672"/>
      <x v="660"/>
      <x v="14"/>
    </i>
    <i>
      <x v="4795"/>
      <x v="4702"/>
      <x v="16"/>
    </i>
    <i>
      <x v="12727"/>
      <x v="12328"/>
      <x v="15"/>
    </i>
    <i>
      <x v="9695"/>
      <x v="9460"/>
      <x v="10"/>
    </i>
    <i>
      <x v="785"/>
      <x v="154"/>
      <x v="3"/>
    </i>
    <i>
      <x v="8135"/>
      <x v="7942"/>
      <x v="5"/>
    </i>
    <i>
      <x v="2798"/>
      <x v="2754"/>
      <x v="3"/>
    </i>
    <i>
      <x v="22510"/>
      <x v="11295"/>
      <x v="16"/>
    </i>
    <i>
      <x v="20356"/>
      <x v="19164"/>
      <x v="2"/>
    </i>
    <i>
      <x v="8216"/>
      <x v="8021"/>
      <x v="1"/>
    </i>
    <i>
      <x v="21949"/>
      <x v="6458"/>
      <x v="1"/>
    </i>
    <i>
      <x v="19094"/>
      <x v="10228"/>
      <x v="10"/>
    </i>
    <i>
      <x v="6528"/>
      <x v="6386"/>
      <x v="4"/>
    </i>
    <i>
      <x v="10720"/>
      <x v="10441"/>
      <x v="15"/>
    </i>
    <i>
      <x v="14189"/>
      <x v="13716"/>
      <x v="8"/>
    </i>
    <i>
      <x v="17761"/>
      <x v="16952"/>
      <x v="3"/>
    </i>
    <i>
      <x v="13828"/>
      <x v="13367"/>
      <x v="15"/>
    </i>
    <i>
      <x v="6505"/>
      <x v="6365"/>
      <x v="3"/>
    </i>
    <i>
      <x v="7235"/>
      <x v="7068"/>
      <x v="9"/>
    </i>
    <i>
      <x v="21954"/>
      <x v="20490"/>
      <x v="1"/>
    </i>
    <i>
      <x v="20481"/>
      <x v="19265"/>
      <x v="11"/>
    </i>
    <i>
      <x v="5243"/>
      <x v="4070"/>
      <x v="3"/>
    </i>
    <i>
      <x v="17515"/>
      <x v="14814"/>
      <x v="10"/>
    </i>
    <i>
      <x v="5120"/>
      <x v="5020"/>
      <x v="18"/>
    </i>
    <i>
      <x v="4188"/>
      <x v="4110"/>
      <x v="9"/>
    </i>
    <i>
      <x v="13241"/>
      <x v="12820"/>
      <x v="4"/>
    </i>
    <i>
      <x v="12438"/>
      <x v="12057"/>
      <x v="15"/>
    </i>
    <i>
      <x v="17744"/>
      <x v="16938"/>
      <x v="9"/>
    </i>
    <i>
      <x v="14648"/>
      <x v="14145"/>
      <x v="10"/>
    </i>
    <i>
      <x v="11013"/>
      <x v="10729"/>
      <x v="9"/>
    </i>
    <i>
      <x v="6492"/>
      <x v="6352"/>
      <x v="18"/>
    </i>
    <i>
      <x v="8880"/>
      <x v="8665"/>
      <x v="4"/>
    </i>
    <i>
      <x v="16635"/>
      <x v="15975"/>
      <x v="11"/>
    </i>
    <i>
      <x v="12765"/>
      <x v="12365"/>
      <x v="3"/>
    </i>
    <i>
      <x v="17302"/>
      <x v="16560"/>
      <x v="4"/>
    </i>
    <i>
      <x v="7636"/>
      <x v="7464"/>
      <x v="5"/>
    </i>
    <i>
      <x v="1732"/>
      <x v="1711"/>
      <x v="9"/>
    </i>
    <i>
      <x v="17127"/>
      <x v="16404"/>
      <x v="10"/>
    </i>
    <i>
      <x v="913"/>
      <x v="899"/>
      <x v="4"/>
    </i>
    <i>
      <x v="21249"/>
      <x v="19923"/>
      <x v="14"/>
    </i>
    <i>
      <x v="7094"/>
      <x v="6932"/>
      <x/>
    </i>
    <i>
      <x v="10563"/>
      <x v="10296"/>
      <x v="1"/>
    </i>
    <i>
      <x v="9146"/>
      <x v="8925"/>
      <x v="10"/>
    </i>
    <i>
      <x v="6954"/>
      <x v="6795"/>
      <x v="9"/>
    </i>
    <i>
      <x v="324"/>
      <x v="317"/>
      <x v="17"/>
    </i>
    <i>
      <x v="13619"/>
      <x v="13171"/>
      <x v="16"/>
    </i>
    <i>
      <x v="15578"/>
      <x v="15018"/>
      <x v="14"/>
    </i>
    <i>
      <x v="12270"/>
      <x v="11897"/>
      <x v="4"/>
    </i>
    <i>
      <x v="6177"/>
      <x v="3038"/>
      <x v="8"/>
    </i>
    <i>
      <x v="16355"/>
      <x v="15717"/>
      <x v="9"/>
    </i>
    <i>
      <x v="11860"/>
      <x v="11513"/>
      <x v="14"/>
    </i>
    <i>
      <x v="5358"/>
      <x v="5250"/>
      <x v="10"/>
    </i>
    <i>
      <x v="20364"/>
      <x v="19171"/>
      <x v="15"/>
    </i>
    <i>
      <x v="22364"/>
      <x v="10298"/>
      <x v="1"/>
    </i>
    <i>
      <x v="4320"/>
      <x v="4239"/>
      <x v="3"/>
    </i>
    <i>
      <x v="19333"/>
      <x v="18300"/>
      <x v="8"/>
    </i>
    <i>
      <x v="20413"/>
      <x v="19208"/>
      <x v="9"/>
    </i>
    <i>
      <x v="12354"/>
      <x v="11977"/>
      <x/>
    </i>
    <i>
      <x v="1998"/>
      <x v="1973"/>
      <x v="3"/>
    </i>
    <i>
      <x v="22615"/>
      <x v="21041"/>
      <x v="1"/>
    </i>
    <i>
      <x v="14738"/>
      <x v="14230"/>
      <x v="1"/>
    </i>
    <i>
      <x v="18130"/>
      <x v="17278"/>
      <x v="5"/>
    </i>
    <i>
      <x v="899"/>
      <x v="885"/>
      <x v="8"/>
    </i>
    <i>
      <x v="330"/>
      <x v="323"/>
      <x v="11"/>
    </i>
    <i>
      <x v="21471"/>
      <x v="20094"/>
      <x/>
    </i>
    <i>
      <x v="22567"/>
      <x v="21002"/>
      <x v="9"/>
    </i>
    <i>
      <x v="19725"/>
      <x v="18635"/>
      <x v="14"/>
    </i>
    <i>
      <x v="16551"/>
      <x v="15900"/>
      <x v="15"/>
    </i>
    <i>
      <x v="8271"/>
      <x v="8073"/>
      <x v="16"/>
    </i>
    <i>
      <x v="19105"/>
      <x v="18112"/>
      <x v="9"/>
    </i>
    <i>
      <x v="18159"/>
      <x v="17303"/>
      <x v="5"/>
    </i>
    <i>
      <x v="2609"/>
      <x v="2570"/>
      <x v="8"/>
    </i>
    <i>
      <x v="14759"/>
      <x v="14251"/>
      <x v="9"/>
    </i>
    <i>
      <x v="10919"/>
      <x v="2870"/>
      <x v="15"/>
    </i>
    <i>
      <x v="1095"/>
      <x v="1080"/>
      <x v="14"/>
    </i>
    <i>
      <x v="9113"/>
      <x v="8892"/>
      <x v="1"/>
    </i>
    <i>
      <x v="4307"/>
      <x v="4226"/>
      <x v="4"/>
    </i>
    <i>
      <x v="4698"/>
      <x v="4607"/>
      <x v="8"/>
    </i>
    <i>
      <x v="9205"/>
      <x v="8983"/>
      <x v="9"/>
    </i>
    <i>
      <x v="15149"/>
      <x v="14618"/>
      <x v="9"/>
    </i>
    <i>
      <x v="3223"/>
      <x v="3169"/>
      <x v="3"/>
    </i>
    <i>
      <x v="2584"/>
      <x v="2546"/>
      <x v="4"/>
    </i>
    <i>
      <x v="21158"/>
      <x v="19845"/>
      <x v="15"/>
    </i>
    <i>
      <x v="21119"/>
      <x v="19812"/>
      <x v="15"/>
    </i>
    <i>
      <x v="18053"/>
      <x v="17207"/>
      <x v="9"/>
    </i>
    <i>
      <x v="16124"/>
      <x v="15513"/>
      <x v="9"/>
    </i>
    <i>
      <x v="9507"/>
      <x v="9279"/>
      <x v="14"/>
    </i>
    <i>
      <x v="15472"/>
      <x v="14923"/>
      <x v="15"/>
    </i>
    <i>
      <x v="3025"/>
      <x v="2976"/>
      <x v="13"/>
    </i>
    <i>
      <x v="71"/>
      <x v="71"/>
      <x v="1"/>
    </i>
    <i>
      <x v="10339"/>
      <x v="10078"/>
      <x v="11"/>
    </i>
    <i>
      <x v="8226"/>
      <x v="8030"/>
      <x v="16"/>
    </i>
    <i>
      <x v="11816"/>
      <x v="11472"/>
      <x v="5"/>
    </i>
    <i>
      <x v="8759"/>
      <x v="8545"/>
      <x v="15"/>
    </i>
    <i>
      <x v="6885"/>
      <x v="6728"/>
      <x v="15"/>
    </i>
    <i>
      <x v="21793"/>
      <x v="20357"/>
      <x v="15"/>
    </i>
    <i>
      <x v="4555"/>
      <x v="4469"/>
      <x v="11"/>
    </i>
    <i>
      <x v="18810"/>
      <x v="17874"/>
      <x v="2"/>
    </i>
    <i>
      <x v="10251"/>
      <x v="9994"/>
      <x v="3"/>
    </i>
    <i>
      <x v="11578"/>
      <x v="11261"/>
      <x v="15"/>
    </i>
    <i>
      <x v="21434"/>
      <x v="20061"/>
      <x v="4"/>
    </i>
    <i>
      <x v="20568"/>
      <x v="19339"/>
      <x v="14"/>
    </i>
    <i>
      <x v="19128"/>
      <x v="18133"/>
      <x v="16"/>
    </i>
    <i>
      <x v="18308"/>
      <x v="17425"/>
      <x v="14"/>
    </i>
    <i>
      <x v="9161"/>
      <x v="8940"/>
      <x v="15"/>
    </i>
    <i>
      <x v="16261"/>
      <x v="15635"/>
      <x v="14"/>
    </i>
    <i>
      <x v="3834"/>
      <x v="3764"/>
      <x v="4"/>
    </i>
    <i>
      <x v="20290"/>
      <x v="11274"/>
      <x v="4"/>
    </i>
    <i>
      <x v="15539"/>
      <x v="14983"/>
      <x v="5"/>
    </i>
    <i>
      <x v="9592"/>
      <x v="9358"/>
      <x v="14"/>
    </i>
    <i>
      <x v="7442"/>
      <x v="7273"/>
      <x v="1"/>
    </i>
    <i>
      <x v="15221"/>
      <x v="14685"/>
      <x v="15"/>
    </i>
    <i>
      <x v="14295"/>
      <x v="13811"/>
      <x v="5"/>
    </i>
    <i>
      <x v="4697"/>
      <x v="4606"/>
      <x v="16"/>
    </i>
    <i>
      <x v="2302"/>
      <x v="2271"/>
      <x v="4"/>
    </i>
    <i>
      <x v="15265"/>
      <x v="14328"/>
      <x v="4"/>
    </i>
    <i>
      <x v="7676"/>
      <x v="7501"/>
      <x v="1"/>
    </i>
    <i>
      <x v="11969"/>
      <x v="11614"/>
      <x/>
    </i>
    <i>
      <x v="9291"/>
      <x v="9068"/>
      <x v="4"/>
    </i>
    <i>
      <x v="13758"/>
      <x v="13303"/>
      <x v="11"/>
    </i>
    <i>
      <x v="3015"/>
      <x v="2966"/>
      <x v="1"/>
    </i>
    <i>
      <x v="11289"/>
      <x v="10989"/>
      <x v="15"/>
    </i>
    <i>
      <x v="4801"/>
      <x v="4708"/>
      <x v="1"/>
    </i>
    <i>
      <x v="12475"/>
      <x v="12093"/>
      <x v="11"/>
    </i>
    <i>
      <x v="2062"/>
      <x v="2035"/>
      <x v="9"/>
    </i>
    <i>
      <x v="3562"/>
      <x v="3500"/>
      <x v="10"/>
    </i>
    <i>
      <x v="17713"/>
      <x v="16909"/>
      <x/>
    </i>
    <i>
      <x v="14484"/>
      <x v="13988"/>
      <x v="3"/>
    </i>
    <i>
      <x v="8867"/>
      <x v="8652"/>
      <x v="3"/>
    </i>
    <i>
      <x v="15375"/>
      <x v="14830"/>
      <x v="10"/>
    </i>
    <i>
      <x v="12194"/>
      <x v="11829"/>
      <x v="14"/>
    </i>
    <i>
      <x v="1084"/>
      <x v="1069"/>
      <x v="1"/>
    </i>
    <i>
      <x v="20311"/>
      <x v="19122"/>
      <x v="9"/>
    </i>
    <i>
      <x v="4091"/>
      <x v="4015"/>
      <x v="14"/>
    </i>
    <i>
      <x v="3920"/>
      <x v="3849"/>
      <x v="14"/>
    </i>
    <i>
      <x v="16736"/>
      <x v="16074"/>
      <x v="15"/>
    </i>
    <i>
      <x v="11296"/>
      <x v="10996"/>
      <x v="9"/>
    </i>
    <i>
      <x v="7288"/>
      <x v="7121"/>
      <x v="16"/>
    </i>
    <i>
      <x v="5188"/>
      <x v="5086"/>
      <x v="9"/>
    </i>
    <i>
      <x v="22036"/>
      <x v="20562"/>
      <x v="14"/>
    </i>
    <i>
      <x v="7158"/>
      <x v="6993"/>
      <x v="9"/>
    </i>
    <i>
      <x v="5587"/>
      <x v="5473"/>
      <x v="2"/>
    </i>
    <i>
      <x v="15210"/>
      <x v="14675"/>
      <x v="14"/>
    </i>
    <i>
      <x v="7511"/>
      <x v="7341"/>
      <x v="9"/>
    </i>
    <i>
      <x v="22164"/>
      <x v="20669"/>
      <x v="9"/>
    </i>
    <i>
      <x v="19208"/>
      <x v="18206"/>
      <x v="15"/>
    </i>
    <i>
      <x v="12729"/>
      <x v="12330"/>
      <x v="7"/>
    </i>
    <i>
      <x v="20873"/>
      <x v="19593"/>
      <x v="9"/>
    </i>
    <i>
      <x v="14124"/>
      <x v="10255"/>
      <x v="14"/>
    </i>
    <i>
      <x v="17078"/>
      <x v="16360"/>
      <x v="9"/>
    </i>
    <i>
      <x v="18202"/>
      <x v="17338"/>
      <x v="14"/>
    </i>
    <i>
      <x v="19168"/>
      <x v="18171"/>
      <x v="13"/>
    </i>
    <i>
      <x v="8414"/>
      <x v="8215"/>
      <x v="16"/>
    </i>
    <i>
      <x v="18264"/>
      <x v="17391"/>
      <x v="15"/>
    </i>
    <i>
      <x v="10585"/>
      <x v="10317"/>
      <x v="9"/>
    </i>
    <i>
      <x v="20610"/>
      <x v="19374"/>
      <x v="14"/>
    </i>
    <i>
      <x v="1790"/>
      <x v="1371"/>
      <x v="3"/>
    </i>
    <i>
      <x v="19711"/>
      <x v="18622"/>
      <x v="11"/>
    </i>
    <i>
      <x v="5835"/>
      <x v="5093"/>
      <x v="1"/>
    </i>
    <i>
      <x v="7822"/>
      <x v="7643"/>
      <x v="16"/>
    </i>
    <i>
      <x v="1289"/>
      <x v="1272"/>
      <x v="3"/>
    </i>
    <i>
      <x v="20108"/>
      <x v="18944"/>
      <x v="3"/>
    </i>
    <i>
      <x v="19023"/>
      <x v="18042"/>
      <x v="9"/>
    </i>
    <i>
      <x v="11820"/>
      <x v="11476"/>
      <x v="15"/>
    </i>
    <i>
      <x v="21340"/>
      <x v="10606"/>
      <x v="9"/>
    </i>
    <i>
      <x v="6882"/>
      <x v="6725"/>
      <x v="16"/>
    </i>
    <i>
      <x v="18635"/>
      <x v="17722"/>
      <x v="5"/>
    </i>
    <i>
      <x v="18420"/>
      <x v="17532"/>
      <x v="5"/>
    </i>
    <i>
      <x v="17243"/>
      <x v="16504"/>
      <x v="14"/>
    </i>
    <i>
      <x v="20604"/>
      <x v="19369"/>
      <x v="3"/>
    </i>
    <i>
      <x v="22148"/>
      <x v="20656"/>
      <x v="16"/>
    </i>
    <i>
      <x v="12556"/>
      <x v="12173"/>
      <x v="16"/>
    </i>
    <i>
      <x v="5037"/>
      <x v="4938"/>
      <x v="3"/>
    </i>
    <i>
      <x v="2404"/>
      <x v="2369"/>
      <x v="10"/>
    </i>
    <i>
      <x v="16888"/>
      <x v="16204"/>
      <x v="16"/>
    </i>
    <i>
      <x v="15116"/>
      <x v="14586"/>
      <x v="16"/>
    </i>
    <i>
      <x v="22007"/>
      <x v="20537"/>
      <x v="2"/>
    </i>
    <i>
      <x v="920"/>
      <x v="906"/>
      <x v="14"/>
    </i>
    <i>
      <x v="20544"/>
      <x v="19320"/>
      <x v="14"/>
    </i>
    <i>
      <x v="8254"/>
      <x v="8057"/>
      <x v="11"/>
    </i>
    <i>
      <x v="15400"/>
      <x v="14854"/>
      <x v="15"/>
    </i>
    <i>
      <x v="15484"/>
      <x v="14933"/>
      <x v="9"/>
    </i>
    <i>
      <x v="4441"/>
      <x v="4356"/>
      <x v="4"/>
    </i>
    <i>
      <x v="20137"/>
      <x v="18971"/>
      <x v="10"/>
    </i>
    <i>
      <x v="21844"/>
      <x v="20401"/>
      <x v="1"/>
    </i>
    <i>
      <x v="12109"/>
      <x v="11750"/>
      <x v="16"/>
    </i>
    <i>
      <x v="8666"/>
      <x v="8457"/>
      <x v="15"/>
    </i>
    <i>
      <x v="8106"/>
      <x v="7914"/>
      <x v="1"/>
    </i>
    <i>
      <x v="2226"/>
      <x v="2195"/>
      <x v="3"/>
    </i>
    <i>
      <x v="11982"/>
      <x v="11626"/>
      <x v="11"/>
    </i>
    <i>
      <x v="15909"/>
      <x v="15319"/>
      <x v="11"/>
    </i>
    <i>
      <x v="11701"/>
      <x v="11370"/>
      <x v="14"/>
    </i>
    <i>
      <x v="5634"/>
      <x v="5519"/>
      <x v="3"/>
    </i>
    <i>
      <x v="10330"/>
      <x v="10070"/>
      <x v="16"/>
    </i>
    <i>
      <x v="6487"/>
      <x v="6347"/>
      <x v="1"/>
    </i>
    <i>
      <x v="3477"/>
      <x v="3416"/>
      <x v="3"/>
    </i>
    <i>
      <x v="5363"/>
      <x v="5255"/>
      <x v="8"/>
    </i>
    <i>
      <x v="22409"/>
      <x v="20880"/>
      <x v="9"/>
    </i>
    <i>
      <x v="22072"/>
      <x v="20593"/>
      <x v="9"/>
    </i>
    <i>
      <x v="5059"/>
      <x v="4960"/>
      <x v="18"/>
    </i>
    <i>
      <x v="12660"/>
      <x v="12272"/>
      <x v="10"/>
    </i>
    <i>
      <x v="6601"/>
      <x v="6456"/>
      <x v="3"/>
    </i>
    <i>
      <x v="6889"/>
      <x v="6732"/>
      <x v="16"/>
    </i>
    <i>
      <x v="1473"/>
      <x v="1455"/>
      <x v="4"/>
    </i>
    <i>
      <x v="995"/>
      <x v="980"/>
      <x v="4"/>
    </i>
    <i>
      <x v="8804"/>
      <x v="8589"/>
      <x v="22"/>
    </i>
    <i>
      <x v="16538"/>
      <x v="15887"/>
      <x v="14"/>
    </i>
    <i>
      <x v="19120"/>
      <x v="18125"/>
      <x/>
    </i>
    <i>
      <x v="10927"/>
      <x v="10643"/>
      <x v="15"/>
    </i>
    <i>
      <x v="20455"/>
      <x v="19244"/>
      <x v="4"/>
    </i>
    <i>
      <x v="18953"/>
      <x v="17997"/>
      <x v="10"/>
    </i>
    <i>
      <x v="14560"/>
      <x v="14059"/>
      <x v="10"/>
    </i>
    <i>
      <x v="12131"/>
      <x v="11772"/>
      <x/>
    </i>
    <i>
      <x v="1233"/>
      <x v="1218"/>
      <x v="3"/>
    </i>
    <i>
      <x v="21014"/>
      <x v="19719"/>
      <x/>
    </i>
    <i>
      <x v="1683"/>
      <x v="1663"/>
      <x v="3"/>
    </i>
    <i>
      <x v="11388"/>
      <x v="11087"/>
      <x v="9"/>
    </i>
    <i>
      <x v="3669"/>
      <x v="3602"/>
      <x v="15"/>
    </i>
    <i>
      <x v="3411"/>
      <x v="3350"/>
      <x v="8"/>
    </i>
    <i>
      <x v="20277"/>
      <x v="19094"/>
      <x v="5"/>
    </i>
    <i>
      <x v="19344"/>
      <x v="12515"/>
      <x v="9"/>
    </i>
    <i>
      <x v="20779"/>
      <x v="19516"/>
      <x v="15"/>
    </i>
    <i>
      <x v="14501"/>
      <x v="14004"/>
      <x v="15"/>
    </i>
    <i>
      <x v="20818"/>
      <x v="19548"/>
      <x v="2"/>
    </i>
    <i>
      <x v="18252"/>
      <x v="17380"/>
      <x v="3"/>
    </i>
    <i>
      <x v="3116"/>
      <x v="3064"/>
      <x v="16"/>
    </i>
    <i>
      <x v="10820"/>
      <x v="10540"/>
      <x v="3"/>
    </i>
    <i>
      <x v="18987"/>
      <x v="18014"/>
      <x v="3"/>
    </i>
    <i>
      <x v="499"/>
      <x v="490"/>
      <x v="4"/>
    </i>
    <i>
      <x v="1134"/>
      <x v="1119"/>
      <x v="10"/>
    </i>
    <i>
      <x v="21104"/>
      <x v="19802"/>
      <x v="15"/>
    </i>
    <i>
      <x v="19083"/>
      <x v="18098"/>
      <x v="9"/>
    </i>
    <i>
      <x v="16015"/>
      <x v="11603"/>
      <x v="4"/>
    </i>
    <i>
      <x v="3595"/>
      <x v="3533"/>
      <x v="4"/>
    </i>
    <i>
      <x v="2753"/>
      <x v="2710"/>
      <x v="1"/>
    </i>
    <i>
      <x v="16358"/>
      <x v="15725"/>
      <x v="16"/>
    </i>
    <i>
      <x v="16364"/>
      <x v="15731"/>
      <x v="14"/>
    </i>
    <i>
      <x v="9187"/>
      <x v="8966"/>
      <x v="9"/>
    </i>
    <i>
      <x v="7900"/>
      <x v="7718"/>
      <x v="9"/>
    </i>
    <i>
      <x v="19962"/>
      <x v="18827"/>
      <x v="8"/>
    </i>
    <i>
      <x v="158"/>
      <x v="154"/>
      <x v="3"/>
    </i>
    <i>
      <x v="412"/>
      <x v="404"/>
      <x v="3"/>
    </i>
    <i>
      <x v="17637"/>
      <x v="16855"/>
      <x v="5"/>
    </i>
    <i>
      <x v="14406"/>
      <x v="13916"/>
      <x v="15"/>
    </i>
    <i>
      <x v="7734"/>
      <x v="7559"/>
      <x v="2"/>
    </i>
    <i>
      <x v="20363"/>
      <x v="17472"/>
      <x v="5"/>
    </i>
    <i>
      <x v="16295"/>
      <x v="15666"/>
      <x v="5"/>
    </i>
    <i>
      <x v="5404"/>
      <x v="5295"/>
      <x v="14"/>
    </i>
    <i>
      <x v="19886"/>
      <x v="18766"/>
      <x v="15"/>
    </i>
    <i>
      <x v="10627"/>
      <x v="10356"/>
      <x v="3"/>
    </i>
    <i>
      <x v="10099"/>
      <x v="9849"/>
      <x v="4"/>
    </i>
    <i>
      <x v="4160"/>
      <x v="4082"/>
      <x v="4"/>
    </i>
    <i>
      <x v="21961"/>
      <x v="6489"/>
      <x v="1"/>
    </i>
    <i>
      <x v="11319"/>
      <x v="11019"/>
      <x v="3"/>
    </i>
    <i>
      <x v="19722"/>
      <x v="18632"/>
      <x v="15"/>
    </i>
    <i>
      <x v="7121"/>
      <x v="6959"/>
      <x v="9"/>
    </i>
    <i>
      <x v="21802"/>
      <x v="20364"/>
      <x v="2"/>
    </i>
    <i>
      <x v="21199"/>
      <x v="19881"/>
      <x v="14"/>
    </i>
    <i>
      <x v="3662"/>
      <x v="3596"/>
      <x v="8"/>
    </i>
    <i>
      <x v="14605"/>
      <x v="14102"/>
      <x v="14"/>
    </i>
    <i>
      <x v="2806"/>
      <x v="2762"/>
      <x v="4"/>
    </i>
    <i>
      <x v="2338"/>
      <x v="2306"/>
      <x v="3"/>
    </i>
    <i>
      <x v="18293"/>
      <x v="17414"/>
      <x v="14"/>
    </i>
    <i>
      <x v="12094"/>
      <x v="11736"/>
      <x v="1"/>
    </i>
    <i>
      <x v="12099"/>
      <x v="11741"/>
      <x v="1"/>
    </i>
    <i>
      <x v="12552"/>
      <x v="12169"/>
      <x v="3"/>
    </i>
    <i>
      <x v="11163"/>
      <x v="10867"/>
      <x v="4"/>
    </i>
    <i>
      <x v="10441"/>
      <x v="10177"/>
      <x v="9"/>
    </i>
    <i>
      <x v="11697"/>
      <x v="11367"/>
      <x v="2"/>
    </i>
    <i>
      <x v="3407"/>
      <x v="3346"/>
      <x v="14"/>
    </i>
    <i>
      <x v="16773"/>
      <x v="16105"/>
      <x v="4"/>
    </i>
    <i>
      <x v="2049"/>
      <x v="2022"/>
      <x v="9"/>
    </i>
    <i>
      <x v="15599"/>
      <x v="15038"/>
      <x v="14"/>
    </i>
    <i>
      <x v="8720"/>
      <x v="8507"/>
      <x v="2"/>
    </i>
    <i>
      <x v="6909"/>
      <x v="6750"/>
      <x v="1"/>
    </i>
    <i>
      <x v="7198"/>
      <x v="7032"/>
      <x v="1"/>
    </i>
    <i>
      <x v="6494"/>
      <x v="6354"/>
      <x v="9"/>
    </i>
    <i>
      <x v="2252"/>
      <x v="2221"/>
      <x v="15"/>
    </i>
    <i>
      <x v="14687"/>
      <x v="14181"/>
      <x v="2"/>
    </i>
    <i>
      <x v="5714"/>
      <x v="5599"/>
      <x v="8"/>
    </i>
    <i>
      <x v="18614"/>
      <x v="17705"/>
      <x v="11"/>
    </i>
    <i>
      <x v="1763"/>
      <x v="1742"/>
      <x v="16"/>
    </i>
    <i>
      <x v="9302"/>
      <x v="9079"/>
      <x v="13"/>
    </i>
    <i>
      <x v="14836"/>
      <x v="14321"/>
      <x/>
    </i>
    <i>
      <x v="14835"/>
      <x v="14320"/>
      <x/>
    </i>
    <i>
      <x v="19453"/>
      <x v="18399"/>
      <x v="1"/>
    </i>
    <i>
      <x v="6133"/>
      <x v="6005"/>
      <x v="3"/>
    </i>
    <i>
      <x v="18852"/>
      <x v="17913"/>
      <x v="4"/>
    </i>
    <i>
      <x v="9906"/>
      <x v="9665"/>
      <x v="16"/>
    </i>
    <i>
      <x v="10123"/>
      <x v="9872"/>
      <x v="16"/>
    </i>
    <i>
      <x v="7740"/>
      <x v="7565"/>
      <x v="16"/>
    </i>
    <i>
      <x v="6431"/>
      <x v="6292"/>
      <x v="16"/>
    </i>
    <i>
      <x v="19781"/>
      <x v="18683"/>
      <x v="9"/>
    </i>
    <i>
      <x v="3855"/>
      <x v="3785"/>
      <x v="4"/>
    </i>
    <i>
      <x v="13331"/>
      <x v="12898"/>
      <x v="3"/>
    </i>
    <i>
      <x v="13433"/>
      <x v="436"/>
      <x v="3"/>
    </i>
    <i>
      <x v="9085"/>
      <x v="8864"/>
      <x v="3"/>
    </i>
    <i>
      <x v="78"/>
      <x v="77"/>
      <x v="3"/>
    </i>
    <i>
      <x v="1422"/>
      <x v="1405"/>
      <x v="3"/>
    </i>
    <i>
      <x v="16674"/>
      <x v="16013"/>
      <x v="10"/>
    </i>
    <i>
      <x v="4301"/>
      <x v="2847"/>
      <x v="4"/>
    </i>
    <i>
      <x v="11755"/>
      <x v="10605"/>
      <x v="2"/>
    </i>
    <i>
      <x v="7683"/>
      <x v="7508"/>
      <x v="11"/>
    </i>
    <i>
      <x v="11723"/>
      <x v="11388"/>
      <x v="11"/>
    </i>
    <i>
      <x v="3275"/>
      <x v="3220"/>
      <x v="9"/>
    </i>
    <i>
      <x v="13463"/>
      <x v="13020"/>
      <x/>
    </i>
    <i>
      <x v="12368"/>
      <x v="11991"/>
      <x v="1"/>
    </i>
    <i>
      <x v="11573"/>
      <x v="11257"/>
      <x v="9"/>
    </i>
    <i>
      <x v="1703"/>
      <x v="1682"/>
      <x v="4"/>
    </i>
    <i>
      <x v="13024"/>
      <x v="12611"/>
      <x v="14"/>
    </i>
    <i>
      <x v="19106"/>
      <x v="18113"/>
      <x v="10"/>
    </i>
    <i>
      <x v="14156"/>
      <x v="13685"/>
      <x v="4"/>
    </i>
    <i>
      <x v="9245"/>
      <x v="9023"/>
      <x v="9"/>
    </i>
    <i>
      <x v="2208"/>
      <x v="2177"/>
      <x v="4"/>
    </i>
    <i>
      <x v="10673"/>
      <x v="10396"/>
      <x/>
    </i>
    <i>
      <x v="2964"/>
      <x v="2915"/>
      <x v="4"/>
    </i>
    <i>
      <x v="10211"/>
      <x v="9957"/>
      <x v="9"/>
    </i>
    <i>
      <x v="21718"/>
      <x v="20294"/>
      <x v="14"/>
    </i>
    <i>
      <x v="549"/>
      <x v="540"/>
      <x v="1"/>
    </i>
    <i>
      <x v="21111"/>
      <x v="19807"/>
      <x v="1"/>
    </i>
    <i>
      <x v="7336"/>
      <x v="7169"/>
      <x v="2"/>
    </i>
    <i>
      <x v="13843"/>
      <x v="13382"/>
      <x v="16"/>
    </i>
    <i>
      <x v="21892"/>
      <x v="20442"/>
      <x v="5"/>
    </i>
    <i>
      <x v="6636"/>
      <x v="6490"/>
      <x v="3"/>
    </i>
    <i>
      <x v="2932"/>
      <x v="2886"/>
      <x v="2"/>
    </i>
    <i>
      <x v="16833"/>
      <x v="16156"/>
      <x v="14"/>
    </i>
    <i>
      <x v="1609"/>
      <x v="1590"/>
      <x v="1"/>
    </i>
    <i>
      <x v="14272"/>
      <x v="13791"/>
      <x v="9"/>
    </i>
    <i>
      <x v="10290"/>
      <x v="10033"/>
      <x v="5"/>
    </i>
    <i>
      <x v="5915"/>
      <x v="5795"/>
      <x v="9"/>
    </i>
    <i>
      <x v="6387"/>
      <x v="6250"/>
      <x v="10"/>
    </i>
    <i>
      <x v="13023"/>
      <x v="12610"/>
      <x v="3"/>
    </i>
    <i>
      <x v="7126"/>
      <x v="6964"/>
      <x v="4"/>
    </i>
    <i>
      <x v="1619"/>
      <x v="1600"/>
      <x v="3"/>
    </i>
    <i>
      <x v="15024"/>
      <x v="14498"/>
      <x/>
    </i>
    <i>
      <x v="16036"/>
      <x v="15434"/>
      <x v="15"/>
    </i>
    <i>
      <x v="12562"/>
      <x v="12179"/>
      <x v="9"/>
    </i>
    <i>
      <x v="7055"/>
      <x v="6893"/>
      <x v="3"/>
    </i>
    <i>
      <x v="11474"/>
      <x v="11165"/>
      <x v="5"/>
    </i>
    <i>
      <x v="3337"/>
      <x v="3277"/>
      <x v="16"/>
    </i>
    <i>
      <x v="13853"/>
      <x v="13392"/>
      <x/>
    </i>
    <i>
      <x v="19871"/>
      <x v="18754"/>
      <x v="1"/>
    </i>
    <i>
      <x v="2318"/>
      <x v="2287"/>
      <x v="11"/>
    </i>
    <i>
      <x v="19787"/>
      <x v="14581"/>
      <x v="9"/>
    </i>
    <i>
      <x v="18695"/>
      <x v="15452"/>
      <x v="2"/>
    </i>
    <i>
      <x v="16505"/>
      <x v="15016"/>
      <x v="3"/>
    </i>
    <i>
      <x v="12977"/>
      <x v="12566"/>
      <x v="16"/>
    </i>
    <i>
      <x v="10939"/>
      <x v="10655"/>
      <x v="14"/>
    </i>
    <i>
      <x v="11637"/>
      <x v="11312"/>
      <x v="10"/>
    </i>
    <i>
      <x v="16742"/>
      <x v="16079"/>
      <x v="16"/>
    </i>
    <i>
      <x v="14992"/>
      <x v="14468"/>
      <x v="3"/>
    </i>
    <i>
      <x v="2153"/>
      <x v="2123"/>
      <x v="3"/>
    </i>
    <i>
      <x v="15507"/>
      <x v="14956"/>
      <x v="14"/>
    </i>
    <i>
      <x v="3531"/>
      <x v="3469"/>
      <x v="3"/>
    </i>
    <i>
      <x v="13596"/>
      <x v="13150"/>
      <x v="2"/>
    </i>
    <i>
      <x v="11358"/>
      <x v="11057"/>
      <x v="9"/>
    </i>
    <i>
      <x v="2812"/>
      <x v="2768"/>
      <x v="11"/>
    </i>
    <i>
      <x v="20012"/>
      <x v="18868"/>
      <x v="4"/>
    </i>
    <i>
      <x v="759"/>
      <x v="746"/>
      <x v="3"/>
    </i>
    <i>
      <x v="683"/>
      <x v="671"/>
      <x v="3"/>
    </i>
    <i>
      <x v="16362"/>
      <x v="15729"/>
      <x v="10"/>
    </i>
    <i>
      <x v="9972"/>
      <x v="9727"/>
      <x v="16"/>
    </i>
    <i>
      <x v="2817"/>
      <x v="2773"/>
      <x v="3"/>
    </i>
    <i>
      <x v="21636"/>
      <x v="20224"/>
      <x v="16"/>
    </i>
    <i>
      <x v="22564"/>
      <x v="18900"/>
      <x v="13"/>
    </i>
    <i>
      <x v="3000"/>
      <x v="2951"/>
      <x v="3"/>
    </i>
    <i>
      <x v="73"/>
      <x v="21"/>
      <x v="1"/>
    </i>
    <i>
      <x v="20185"/>
      <x v="19013"/>
      <x v="14"/>
    </i>
    <i>
      <x v="12623"/>
      <x v="12237"/>
      <x v="4"/>
    </i>
    <i>
      <x v="20237"/>
      <x v="19059"/>
      <x v="15"/>
    </i>
    <i>
      <x v="12340"/>
      <x v="11965"/>
      <x v="15"/>
    </i>
    <i>
      <x v="22551"/>
      <x v="20991"/>
      <x v="10"/>
    </i>
    <i>
      <x v="22455"/>
      <x v="20915"/>
      <x v="14"/>
    </i>
    <i>
      <x v="18042"/>
      <x v="17196"/>
      <x v="4"/>
    </i>
    <i>
      <x v="17069"/>
      <x v="16351"/>
      <x v="14"/>
    </i>
    <i>
      <x v="13623"/>
      <x v="13175"/>
      <x v="2"/>
    </i>
    <i>
      <x v="3112"/>
      <x v="3060"/>
      <x v="4"/>
    </i>
    <i>
      <x v="689"/>
      <x v="677"/>
      <x v="14"/>
    </i>
    <i>
      <x v="7621"/>
      <x v="7450"/>
      <x v="5"/>
    </i>
    <i>
      <x v="344"/>
      <x v="337"/>
      <x v="11"/>
    </i>
    <i>
      <x v="1714"/>
      <x v="1693"/>
      <x v="3"/>
    </i>
    <i>
      <x v="16354"/>
      <x v="15722"/>
      <x v="9"/>
    </i>
    <i>
      <x v="14022"/>
      <x v="13557"/>
      <x v="14"/>
    </i>
    <i>
      <x v="21401"/>
      <x v="20038"/>
      <x v="3"/>
    </i>
    <i>
      <x v="2417"/>
      <x v="2382"/>
      <x v="9"/>
    </i>
    <i>
      <x v="357"/>
      <x v="350"/>
      <x v="14"/>
    </i>
    <i>
      <x v="6937"/>
      <x v="6778"/>
      <x v="15"/>
    </i>
    <i>
      <x v="19812"/>
      <x v="18702"/>
      <x v="1"/>
    </i>
    <i>
      <x v="16012"/>
      <x v="15411"/>
      <x v="14"/>
    </i>
    <i>
      <x v="5986"/>
      <x v="5861"/>
      <x/>
    </i>
    <i>
      <x v="22702"/>
      <x v="21046"/>
      <x v="1"/>
    </i>
    <i>
      <x v="21897"/>
      <x v="20447"/>
      <x v="16"/>
    </i>
    <i>
      <x v="1206"/>
      <x v="1191"/>
      <x v="9"/>
    </i>
    <i>
      <x v="13075"/>
      <x v="12661"/>
      <x v="2"/>
    </i>
    <i>
      <x v="10246"/>
      <x v="9989"/>
      <x v="3"/>
    </i>
    <i>
      <x v="355"/>
      <x v="348"/>
      <x v="16"/>
    </i>
    <i>
      <x v="14349"/>
      <x v="13862"/>
      <x v="9"/>
    </i>
    <i>
      <x v="5779"/>
      <x v="5664"/>
      <x v="3"/>
    </i>
    <i>
      <x v="22367"/>
      <x v="20849"/>
      <x v="16"/>
    </i>
    <i>
      <x v="19975"/>
      <x v="17943"/>
      <x v="14"/>
    </i>
    <i>
      <x v="406"/>
      <x v="398"/>
      <x v="7"/>
    </i>
    <i>
      <x v="9488"/>
      <x v="9260"/>
      <x v="4"/>
    </i>
    <i>
      <x v="7409"/>
      <x v="7240"/>
      <x v="9"/>
    </i>
    <i>
      <x v="22020"/>
      <x v="20547"/>
      <x v="2"/>
    </i>
    <i>
      <x v="3599"/>
      <x v="3537"/>
      <x v="3"/>
    </i>
    <i>
      <x v="1658"/>
      <x v="1638"/>
      <x v="4"/>
    </i>
    <i>
      <x v="2268"/>
      <x v="2237"/>
      <x v="3"/>
    </i>
    <i>
      <x v="17066"/>
      <x v="15873"/>
      <x v="8"/>
    </i>
    <i>
      <x v="12401"/>
      <x v="12020"/>
      <x v="14"/>
    </i>
    <i>
      <x v="3063"/>
      <x v="3013"/>
      <x v="3"/>
    </i>
    <i>
      <x v="22722"/>
      <x v="21117"/>
      <x v="9"/>
    </i>
    <i>
      <x v="9883"/>
      <x v="9642"/>
      <x v="16"/>
    </i>
    <i>
      <x v="12032"/>
      <x v="11675"/>
      <x v="2"/>
    </i>
    <i>
      <x v="7588"/>
      <x v="7418"/>
      <x v="3"/>
    </i>
    <i>
      <x v="7789"/>
      <x v="7610"/>
      <x v="16"/>
    </i>
    <i>
      <x v="5629"/>
      <x v="5514"/>
      <x v="16"/>
    </i>
    <i>
      <x v="1869"/>
      <x v="1844"/>
      <x v="3"/>
    </i>
    <i>
      <x v="9357"/>
      <x v="9131"/>
      <x v="10"/>
    </i>
    <i>
      <x v="3654"/>
      <x v="3581"/>
      <x v="11"/>
    </i>
    <i>
      <x v="5161"/>
      <x v="5060"/>
      <x v="8"/>
    </i>
    <i>
      <x v="16459"/>
      <x v="15815"/>
      <x v="14"/>
    </i>
    <i>
      <x v="2242"/>
      <x v="2211"/>
      <x v="4"/>
    </i>
    <i>
      <x v="4470"/>
      <x v="4384"/>
      <x v="4"/>
    </i>
    <i>
      <x v="2807"/>
      <x v="2763"/>
      <x v="4"/>
    </i>
    <i>
      <x v="18743"/>
      <x v="17816"/>
      <x v="9"/>
    </i>
    <i>
      <x v="5097"/>
      <x v="4997"/>
      <x v="4"/>
    </i>
    <i>
      <x v="147"/>
      <x v="143"/>
      <x v="4"/>
    </i>
    <i>
      <x v="20505"/>
      <x v="19285"/>
      <x v="10"/>
    </i>
    <i>
      <x v="21076"/>
      <x v="19776"/>
      <x v="11"/>
    </i>
    <i>
      <x v="15563"/>
      <x v="15006"/>
      <x v="1"/>
    </i>
    <i>
      <x v="11924"/>
      <x v="11572"/>
      <x v="3"/>
    </i>
    <i>
      <x v="8100"/>
      <x v="7908"/>
      <x v="10"/>
    </i>
    <i>
      <x v="2687"/>
      <x v="2645"/>
      <x v="3"/>
    </i>
    <i>
      <x v="19103"/>
      <x v="18110"/>
      <x v="14"/>
    </i>
    <i>
      <x v="8282"/>
      <x v="8084"/>
      <x v="10"/>
    </i>
    <i>
      <x v="13374"/>
      <x v="12937"/>
      <x v="14"/>
    </i>
    <i>
      <x v="5006"/>
      <x v="4907"/>
      <x v="4"/>
    </i>
    <i>
      <x v="14594"/>
      <x v="11812"/>
      <x v="14"/>
    </i>
    <i>
      <x v="3376"/>
      <x v="3315"/>
      <x v="15"/>
    </i>
    <i>
      <x v="9160"/>
      <x v="8939"/>
      <x v="15"/>
    </i>
    <i>
      <x v="3087"/>
      <x v="3037"/>
      <x v="4"/>
    </i>
    <i>
      <x v="2992"/>
      <x v="2943"/>
      <x v="8"/>
    </i>
    <i>
      <x v="2116"/>
      <x v="2088"/>
      <x v="4"/>
    </i>
    <i>
      <x v="17377"/>
      <x v="16630"/>
      <x v="4"/>
    </i>
    <i>
      <x v="10260"/>
      <x v="10003"/>
      <x v="14"/>
    </i>
    <i>
      <x v="2340"/>
      <x v="2308"/>
      <x v="3"/>
    </i>
    <i>
      <x v="20710"/>
      <x v="19116"/>
      <x v="1"/>
    </i>
    <i>
      <x v="16090"/>
      <x v="15481"/>
      <x v="14"/>
    </i>
    <i>
      <x v="6637"/>
      <x v="6491"/>
      <x v="9"/>
    </i>
    <i>
      <x v="274"/>
      <x v="267"/>
      <x v="5"/>
    </i>
    <i>
      <x v="14226"/>
      <x v="13748"/>
      <x v="9"/>
    </i>
    <i>
      <x v="19464"/>
      <x v="18409"/>
      <x v="14"/>
    </i>
    <i>
      <x v="10390"/>
      <x v="10128"/>
      <x v="9"/>
    </i>
    <i>
      <x v="7562"/>
      <x v="7392"/>
      <x v="3"/>
    </i>
    <i>
      <x v="12884"/>
      <x v="12479"/>
      <x v="14"/>
    </i>
    <i>
      <x v="12399"/>
      <x v="12018"/>
      <x v="14"/>
    </i>
    <i>
      <x v="10750"/>
      <x v="10470"/>
      <x v="4"/>
    </i>
    <i>
      <x v="1137"/>
      <x v="1122"/>
      <x v="11"/>
    </i>
    <i>
      <x v="18418"/>
      <x v="17530"/>
      <x v="14"/>
    </i>
    <i>
      <x v="17906"/>
      <x v="2413"/>
      <x v="4"/>
    </i>
    <i>
      <x v="1456"/>
      <x v="1438"/>
      <x v="3"/>
    </i>
    <i>
      <x v="117"/>
      <x v="113"/>
      <x v="4"/>
    </i>
    <i>
      <x v="13862"/>
      <x v="13401"/>
      <x v="1"/>
    </i>
    <i>
      <x v="20502"/>
      <x v="19282"/>
      <x v="11"/>
    </i>
    <i>
      <x v="8472"/>
      <x v="8270"/>
      <x v="9"/>
    </i>
    <i>
      <x v="19441"/>
      <x v="18387"/>
      <x v="5"/>
    </i>
    <i>
      <x v="13222"/>
      <x v="12801"/>
      <x v="3"/>
    </i>
    <i>
      <x v="10936"/>
      <x v="10652"/>
      <x v="3"/>
    </i>
    <i>
      <x v="16689"/>
      <x v="16027"/>
      <x v="10"/>
    </i>
    <i>
      <x v="4079"/>
      <x v="4003"/>
      <x v="4"/>
    </i>
    <i>
      <x v="17994"/>
      <x v="17152"/>
      <x v="4"/>
    </i>
    <i>
      <x v="9105"/>
      <x v="8884"/>
      <x v="8"/>
    </i>
    <i>
      <x v="11935"/>
      <x v="11582"/>
      <x/>
    </i>
    <i>
      <x v="17876"/>
      <x v="17050"/>
      <x v="11"/>
    </i>
    <i>
      <x v="12838"/>
      <x v="11181"/>
      <x v="14"/>
    </i>
    <i>
      <x v="7481"/>
      <x v="7311"/>
      <x v="12"/>
    </i>
    <i>
      <x v="8182"/>
      <x v="7988"/>
      <x v="9"/>
    </i>
    <i>
      <x v="17927"/>
      <x v="10449"/>
      <x v="14"/>
    </i>
    <i>
      <x v="12755"/>
      <x v="12355"/>
      <x v="7"/>
    </i>
    <i>
      <x v="10435"/>
      <x v="10171"/>
      <x v="11"/>
    </i>
    <i>
      <x v="3204"/>
      <x v="3150"/>
      <x v="9"/>
    </i>
    <i>
      <x v="1955"/>
      <x v="1930"/>
      <x v="3"/>
    </i>
    <i>
      <x v="18706"/>
      <x v="17782"/>
      <x v="16"/>
    </i>
    <i>
      <x v="7370"/>
      <x v="7201"/>
      <x v="4"/>
    </i>
    <i>
      <x v="16356"/>
      <x v="15723"/>
      <x v="9"/>
    </i>
    <i>
      <x v="5122"/>
      <x v="5022"/>
      <x v="12"/>
    </i>
    <i>
      <x v="1301"/>
      <x v="1284"/>
      <x v="9"/>
    </i>
    <i>
      <x v="10751"/>
      <x v="10471"/>
      <x v="10"/>
    </i>
    <i>
      <x v="4158"/>
      <x v="4080"/>
      <x v="8"/>
    </i>
    <i>
      <x v="9281"/>
      <x v="9058"/>
      <x v="9"/>
    </i>
    <i>
      <x v="5867"/>
      <x v="5750"/>
      <x v="3"/>
    </i>
    <i>
      <x v="10133"/>
      <x v="9882"/>
      <x v="9"/>
    </i>
    <i>
      <x v="676"/>
      <x v="664"/>
      <x v="1"/>
    </i>
    <i>
      <x v="15937"/>
      <x v="15347"/>
      <x v="11"/>
    </i>
    <i>
      <x v="9432"/>
      <x v="9205"/>
      <x v="14"/>
    </i>
    <i>
      <x v="21796"/>
      <x v="20358"/>
      <x v="4"/>
    </i>
    <i>
      <x v="1432"/>
      <x v="1415"/>
      <x v="4"/>
    </i>
    <i>
      <x v="17600"/>
      <x v="16822"/>
      <x v="11"/>
    </i>
    <i>
      <x v="18469"/>
      <x v="17579"/>
      <x v="14"/>
    </i>
    <i>
      <x v="8595"/>
      <x v="8386"/>
      <x v="10"/>
    </i>
    <i>
      <x v="18299"/>
      <x v="17419"/>
      <x v="9"/>
    </i>
    <i>
      <x v="17085"/>
      <x v="16366"/>
      <x v="14"/>
    </i>
    <i>
      <x v="10456"/>
      <x v="10192"/>
      <x v="2"/>
    </i>
    <i>
      <x v="18522"/>
      <x v="17623"/>
      <x v="2"/>
    </i>
    <i>
      <x v="6441"/>
      <x v="6302"/>
      <x v="10"/>
    </i>
    <i>
      <x v="786"/>
      <x v="772"/>
      <x v="3"/>
    </i>
    <i>
      <x v="10058"/>
      <x v="9811"/>
      <x v="16"/>
    </i>
    <i>
      <x v="21729"/>
      <x v="20273"/>
      <x v="16"/>
    </i>
    <i>
      <x v="21945"/>
      <x v="20482"/>
      <x v="3"/>
    </i>
    <i>
      <x v="16138"/>
      <x v="15526"/>
      <x v="9"/>
    </i>
    <i>
      <x v="16449"/>
      <x v="15805"/>
      <x v="4"/>
    </i>
    <i>
      <x v="20906"/>
      <x v="19620"/>
      <x v="4"/>
    </i>
    <i>
      <x v="20104"/>
      <x v="18941"/>
      <x v="3"/>
    </i>
    <i>
      <x v="20373"/>
      <x v="19178"/>
      <x v="3"/>
    </i>
    <i>
      <x v="19674"/>
      <x v="18592"/>
      <x v="1"/>
    </i>
    <i>
      <x v="10503"/>
      <x v="10236"/>
      <x v="9"/>
    </i>
    <i>
      <x v="14837"/>
      <x v="14322"/>
      <x v="7"/>
    </i>
    <i>
      <x v="13701"/>
      <x v="13249"/>
      <x v="2"/>
    </i>
    <i>
      <x v="21931"/>
      <x v="20470"/>
      <x v="3"/>
    </i>
    <i>
      <x v="22366"/>
      <x v="20848"/>
      <x v="4"/>
    </i>
    <i>
      <x v="21144"/>
      <x v="19833"/>
      <x v="14"/>
    </i>
    <i>
      <x v="14558"/>
      <x v="14057"/>
      <x v="9"/>
    </i>
    <i>
      <x v="8691"/>
      <x v="8479"/>
      <x v="9"/>
    </i>
    <i>
      <x v="10229"/>
      <x v="8131"/>
      <x v="10"/>
    </i>
    <i>
      <x v="11277"/>
      <x v="10978"/>
      <x v="11"/>
    </i>
    <i>
      <x v="5848"/>
      <x v="5731"/>
      <x v="16"/>
    </i>
    <i>
      <x v="11815"/>
      <x v="11471"/>
      <x v="4"/>
    </i>
    <i>
      <x v="5688"/>
      <x v="5573"/>
      <x v="4"/>
    </i>
    <i>
      <x v="4589"/>
      <x v="4501"/>
      <x v="18"/>
    </i>
    <i>
      <x v="17651"/>
      <x v="12697"/>
      <x v="9"/>
    </i>
    <i>
      <x v="8894"/>
      <x v="8679"/>
      <x v="9"/>
    </i>
    <i>
      <x v="22357"/>
      <x v="20840"/>
      <x v="4"/>
    </i>
    <i>
      <x v="18039"/>
      <x v="17194"/>
      <x v="4"/>
    </i>
    <i>
      <x v="12377"/>
      <x v="11996"/>
      <x v="3"/>
    </i>
    <i>
      <x v="14821"/>
      <x v="14306"/>
      <x v="11"/>
    </i>
    <i>
      <x v="19709"/>
      <x v="18620"/>
      <x v="5"/>
    </i>
    <i>
      <x v="11914"/>
      <x v="11564"/>
      <x/>
    </i>
    <i>
      <x v="21893"/>
      <x v="20443"/>
      <x v="13"/>
    </i>
    <i>
      <x v="14334"/>
      <x v="13848"/>
      <x v="4"/>
    </i>
    <i>
      <x v="19908"/>
      <x v="18784"/>
      <x v="4"/>
    </i>
    <i>
      <x v="10343"/>
      <x v="10082"/>
      <x v="14"/>
    </i>
    <i>
      <x v="6924"/>
      <x v="6765"/>
      <x v="3"/>
    </i>
    <i>
      <x v="4124"/>
      <x v="4047"/>
      <x v="17"/>
    </i>
    <i>
      <x v="8377"/>
      <x v="8178"/>
      <x v="14"/>
    </i>
    <i>
      <x v="21853"/>
      <x v="20410"/>
      <x v="3"/>
    </i>
    <i>
      <x v="20306"/>
      <x v="12640"/>
      <x v="1"/>
    </i>
    <i>
      <x v="8984"/>
      <x v="8766"/>
      <x v="9"/>
    </i>
    <i>
      <x v="18125"/>
      <x v="17273"/>
      <x v="4"/>
    </i>
    <i>
      <x v="19860"/>
      <x v="18744"/>
      <x v="14"/>
    </i>
    <i>
      <x v="16926"/>
      <x v="16235"/>
      <x v="15"/>
    </i>
    <i>
      <x v="16216"/>
      <x v="15593"/>
      <x v="4"/>
    </i>
    <i>
      <x v="9280"/>
      <x v="9057"/>
      <x v="3"/>
    </i>
    <i>
      <x v="5303"/>
      <x v="5197"/>
      <x v="16"/>
    </i>
    <i>
      <x v="12666"/>
      <x v="12278"/>
      <x v="3"/>
    </i>
    <i>
      <x v="9958"/>
      <x v="9715"/>
      <x v="9"/>
    </i>
    <i>
      <x v="19568"/>
      <x v="18502"/>
      <x v="9"/>
    </i>
    <i>
      <x v="12203"/>
      <x v="11837"/>
      <x v="3"/>
    </i>
    <i>
      <x v="4922"/>
      <x v="4825"/>
      <x v="8"/>
    </i>
    <i>
      <x v="16691"/>
      <x v="16029"/>
      <x v="7"/>
    </i>
    <i>
      <x v="20204"/>
      <x v="19030"/>
      <x v="14"/>
    </i>
    <i>
      <x v="18161"/>
      <x v="17305"/>
      <x v="5"/>
    </i>
    <i>
      <x v="14709"/>
      <x v="14202"/>
      <x v="4"/>
    </i>
    <i>
      <x v="15242"/>
      <x v="14705"/>
      <x v="9"/>
    </i>
    <i>
      <x v="6666"/>
      <x v="6518"/>
      <x v="9"/>
    </i>
    <i>
      <x v="19026"/>
      <x v="18045"/>
      <x v="9"/>
    </i>
    <i>
      <x v="8847"/>
      <x v="8632"/>
      <x v="16"/>
    </i>
    <i>
      <x v="19059"/>
      <x v="18075"/>
      <x v="16"/>
    </i>
    <i>
      <x v="19035"/>
      <x v="18053"/>
      <x v="14"/>
    </i>
    <i>
      <x v="8475"/>
      <x v="8273"/>
      <x v="1"/>
    </i>
    <i>
      <x v="14684"/>
      <x v="14178"/>
      <x v="16"/>
    </i>
    <i>
      <x v="22290"/>
      <x v="20779"/>
      <x v="8"/>
    </i>
    <i>
      <x v="18924"/>
      <x v="17974"/>
      <x v="11"/>
    </i>
    <i>
      <x v="10159"/>
      <x v="9907"/>
      <x v="1"/>
    </i>
    <i>
      <x v="4387"/>
      <x v="4304"/>
      <x v="4"/>
    </i>
    <i>
      <x v="14943"/>
      <x v="14421"/>
      <x/>
    </i>
    <i>
      <x v="14451"/>
      <x v="13959"/>
      <x v="2"/>
    </i>
    <i>
      <x v="10558"/>
      <x v="10291"/>
      <x v="1"/>
    </i>
    <i>
      <x v="10322"/>
      <x v="10063"/>
      <x v="9"/>
    </i>
    <i>
      <x v="13268"/>
      <x v="12844"/>
      <x v="15"/>
    </i>
    <i>
      <x v="8661"/>
      <x v="8452"/>
      <x v="9"/>
    </i>
    <i>
      <x v="13642"/>
      <x v="13193"/>
      <x v="9"/>
    </i>
    <i>
      <x v="22447"/>
      <x v="20908"/>
      <x v="4"/>
    </i>
    <i>
      <x v="6455"/>
      <x v="6316"/>
      <x v="11"/>
    </i>
    <i>
      <x v="10878"/>
      <x v="10596"/>
      <x v="9"/>
    </i>
    <i>
      <x v="8312"/>
      <x v="8114"/>
      <x v="1"/>
    </i>
    <i>
      <x v="19803"/>
      <x v="18695"/>
      <x v="14"/>
    </i>
    <i>
      <x v="12121"/>
      <x v="11762"/>
      <x v="10"/>
    </i>
    <i>
      <x v="19774"/>
      <x v="18256"/>
      <x/>
    </i>
    <i>
      <x v="16284"/>
      <x v="15655"/>
      <x v="3"/>
    </i>
    <i>
      <x v="8065"/>
      <x v="7875"/>
      <x v="9"/>
    </i>
    <i>
      <x v="2557"/>
      <x v="2521"/>
      <x v="9"/>
    </i>
    <i>
      <x v="19008"/>
      <x v="17001"/>
      <x v="11"/>
    </i>
    <i>
      <x v="13169"/>
      <x v="12750"/>
      <x v="14"/>
    </i>
    <i>
      <x v="11825"/>
      <x v="11480"/>
      <x v="2"/>
    </i>
    <i>
      <x v="2765"/>
      <x v="2721"/>
      <x v="9"/>
    </i>
    <i>
      <x v="19942"/>
      <x v="18811"/>
      <x v="4"/>
    </i>
    <i>
      <x v="2997"/>
      <x v="2948"/>
      <x v="3"/>
    </i>
    <i>
      <x v="21341"/>
      <x v="19994"/>
      <x v="9"/>
    </i>
    <i>
      <x v="20162"/>
      <x v="18810"/>
      <x/>
    </i>
    <i>
      <x v="20489"/>
      <x v="16521"/>
      <x v="11"/>
    </i>
    <i>
      <x v="12650"/>
      <x v="12262"/>
      <x v="3"/>
    </i>
    <i>
      <x v="21970"/>
      <x v="10660"/>
      <x v="3"/>
    </i>
    <i>
      <x v="12697"/>
      <x v="12305"/>
      <x v="4"/>
    </i>
    <i>
      <x v="17970"/>
      <x v="17130"/>
      <x v="14"/>
    </i>
    <i>
      <x v="18707"/>
      <x v="17783"/>
      <x v="7"/>
    </i>
    <i>
      <x v="21194"/>
      <x v="19094"/>
      <x v="5"/>
    </i>
    <i>
      <x v="7153"/>
      <x v="6989"/>
      <x v="17"/>
    </i>
    <i>
      <x v="20572"/>
      <x v="19343"/>
      <x v="4"/>
    </i>
    <i>
      <x v="2583"/>
      <x v="2545"/>
      <x v="3"/>
    </i>
    <i>
      <x v="18050"/>
      <x v="17204"/>
      <x v="14"/>
    </i>
    <i>
      <x v="16749"/>
      <x v="14328"/>
      <x v="4"/>
    </i>
    <i>
      <x v="12847"/>
      <x v="12442"/>
      <x v="14"/>
    </i>
    <i>
      <x v="2081"/>
      <x v="2054"/>
      <x v="14"/>
    </i>
    <i>
      <x v="8824"/>
      <x v="8609"/>
      <x v="11"/>
    </i>
    <i>
      <x v="18524"/>
      <x v="17624"/>
      <x v="14"/>
    </i>
    <i>
      <x v="21540"/>
      <x v="20140"/>
      <x v="14"/>
    </i>
    <i>
      <x v="22492"/>
      <x v="20945"/>
      <x v="14"/>
    </i>
    <i>
      <x v="21815"/>
      <x v="20376"/>
      <x v="4"/>
    </i>
    <i>
      <x v="8032"/>
      <x v="7843"/>
      <x v="1"/>
    </i>
    <i>
      <x v="5889"/>
      <x v="5771"/>
      <x v="9"/>
    </i>
    <i>
      <x v="21106"/>
      <x v="19804"/>
      <x v="3"/>
    </i>
    <i>
      <x v="22720"/>
      <x v="21115"/>
      <x v="1"/>
    </i>
    <i>
      <x v="21151"/>
      <x v="19838"/>
      <x v="1"/>
    </i>
    <i>
      <x v="22030"/>
      <x v="8445"/>
      <x v="1"/>
    </i>
    <i>
      <x v="19051"/>
      <x v="18068"/>
      <x v="1"/>
    </i>
    <i>
      <x v="19391"/>
      <x v="18348"/>
      <x v="16"/>
    </i>
    <i>
      <x v="20712"/>
      <x v="19464"/>
      <x v="1"/>
    </i>
    <i>
      <x v="20410"/>
      <x v="19206"/>
      <x v="16"/>
    </i>
    <i>
      <x v="22639"/>
      <x v="21056"/>
      <x v="4"/>
    </i>
    <i>
      <x v="18454"/>
      <x v="17564"/>
      <x/>
    </i>
    <i>
      <x v="6018"/>
      <x v="5891"/>
      <x v="3"/>
    </i>
    <i>
      <x v="11318"/>
      <x v="11018"/>
      <x v="14"/>
    </i>
    <i>
      <x v="7424"/>
      <x v="7255"/>
      <x v="16"/>
    </i>
    <i>
      <x v="5669"/>
      <x v="5554"/>
      <x v="15"/>
    </i>
    <i>
      <x v="14631"/>
      <x v="14128"/>
      <x v="14"/>
    </i>
    <i>
      <x v="12531"/>
      <x v="12149"/>
      <x v="22"/>
    </i>
    <i>
      <x v="6533"/>
      <x v="6391"/>
      <x v="16"/>
    </i>
    <i>
      <x v="16660"/>
      <x v="15999"/>
      <x v="14"/>
    </i>
    <i>
      <x v="20341"/>
      <x v="19150"/>
      <x v="16"/>
    </i>
    <i>
      <x v="17698"/>
      <x v="16902"/>
      <x v="16"/>
    </i>
    <i>
      <x v="16260"/>
      <x v="15634"/>
      <x v="16"/>
    </i>
    <i>
      <x v="12678"/>
      <x v="12289"/>
      <x v="16"/>
    </i>
    <i>
      <x v="21332"/>
      <x v="19990"/>
      <x v="7"/>
    </i>
    <i>
      <x v="9396"/>
      <x v="9170"/>
      <x v="9"/>
    </i>
    <i>
      <x v="5029"/>
      <x v="4930"/>
      <x v="16"/>
    </i>
    <i>
      <x v="18585"/>
      <x v="17682"/>
      <x v="9"/>
    </i>
    <i>
      <x v="6681"/>
      <x v="6533"/>
      <x v="9"/>
    </i>
    <i>
      <x v="20814"/>
      <x v="19545"/>
      <x v="4"/>
    </i>
    <i>
      <x v="1880"/>
      <x v="1855"/>
      <x v="11"/>
    </i>
    <i>
      <x v="7436"/>
      <x v="7267"/>
      <x v="3"/>
    </i>
    <i>
      <x v="3754"/>
      <x v="3685"/>
      <x v="16"/>
    </i>
    <i>
      <x v="19987"/>
      <x v="18851"/>
      <x v="9"/>
    </i>
    <i>
      <x v="16739"/>
      <x v="16077"/>
      <x v="14"/>
    </i>
    <i>
      <x v="3804"/>
      <x v="3734"/>
      <x v="3"/>
    </i>
    <i>
      <x v="3002"/>
      <x v="2953"/>
      <x v="9"/>
    </i>
    <i>
      <x v="20221"/>
      <x v="19043"/>
      <x v="9"/>
    </i>
    <i>
      <x v="11512"/>
      <x v="11201"/>
      <x v="2"/>
    </i>
    <i>
      <x v="20743"/>
      <x v="19485"/>
      <x v="14"/>
    </i>
    <i>
      <x v="12070"/>
      <x v="11713"/>
      <x v="4"/>
    </i>
    <i>
      <x v="19822"/>
      <x v="17424"/>
      <x v="16"/>
    </i>
    <i>
      <x v="22205"/>
      <x v="18316"/>
      <x v="3"/>
    </i>
    <i>
      <x v="19701"/>
      <x v="18613"/>
      <x v="4"/>
    </i>
    <i>
      <x v="6179"/>
      <x v="6047"/>
      <x v="2"/>
    </i>
    <i>
      <x v="4365"/>
      <x v="4282"/>
      <x v="4"/>
    </i>
    <i>
      <x v="175"/>
      <x v="171"/>
      <x v="1"/>
    </i>
    <i>
      <x v="247"/>
      <x v="154"/>
      <x v="3"/>
    </i>
    <i>
      <x v="12425"/>
      <x v="12044"/>
      <x v="2"/>
    </i>
    <i>
      <x v="4717"/>
      <x v="4625"/>
      <x v="4"/>
    </i>
    <i>
      <x v="5667"/>
      <x v="5552"/>
      <x v="5"/>
    </i>
    <i>
      <x v="14291"/>
      <x v="13807"/>
      <x v="7"/>
    </i>
    <i>
      <x v="19359"/>
      <x v="18322"/>
      <x v="14"/>
    </i>
    <i>
      <x v="18298"/>
      <x v="17418"/>
      <x v="14"/>
    </i>
    <i>
      <x v="1349"/>
      <x v="1332"/>
      <x v="13"/>
    </i>
    <i>
      <x v="2195"/>
      <x v="2164"/>
      <x v="15"/>
    </i>
    <i>
      <x v="16105"/>
      <x v="15494"/>
      <x v="10"/>
    </i>
    <i>
      <x v="12510"/>
      <x v="12128"/>
      <x v="16"/>
    </i>
    <i>
      <x v="17925"/>
      <x v="17094"/>
      <x v="5"/>
    </i>
    <i>
      <x v="19356"/>
      <x v="16283"/>
      <x v="10"/>
    </i>
    <i>
      <x v="21716"/>
      <x v="20292"/>
      <x v="10"/>
    </i>
    <i>
      <x v="20601"/>
      <x v="19366"/>
      <x v="3"/>
    </i>
    <i>
      <x v="17280"/>
      <x v="16540"/>
      <x v="10"/>
    </i>
    <i>
      <x v="16223"/>
      <x v="15599"/>
      <x v="4"/>
    </i>
    <i>
      <x v="15243"/>
      <x v="14706"/>
      <x v="5"/>
    </i>
    <i>
      <x v="16925"/>
      <x v="16234"/>
      <x v="2"/>
    </i>
    <i>
      <x v="11508"/>
      <x v="11197"/>
      <x v="14"/>
    </i>
    <i>
      <x v="14144"/>
      <x v="13674"/>
      <x v="9"/>
    </i>
    <i>
      <x v="6947"/>
      <x v="6788"/>
      <x v="14"/>
    </i>
    <i>
      <x v="2292"/>
      <x v="2261"/>
      <x v="3"/>
    </i>
    <i>
      <x v="2107"/>
      <x v="2079"/>
      <x v="10"/>
    </i>
    <i>
      <x v="15812"/>
      <x v="15233"/>
      <x v="14"/>
    </i>
    <i>
      <x v="21152"/>
      <x v="19839"/>
      <x v="3"/>
    </i>
    <i>
      <x v="17662"/>
      <x v="11100"/>
      <x v="5"/>
    </i>
    <i>
      <x v="8012"/>
      <x v="7823"/>
      <x v="9"/>
    </i>
    <i>
      <x v="6627"/>
      <x v="6481"/>
      <x v="3"/>
    </i>
    <i>
      <x v="3937"/>
      <x v="3866"/>
      <x v="14"/>
    </i>
    <i>
      <x v="9842"/>
      <x v="9601"/>
      <x v="9"/>
    </i>
    <i>
      <x v="12251"/>
      <x v="4363"/>
      <x v="14"/>
    </i>
    <i>
      <x v="11679"/>
      <x v="11350"/>
      <x v="10"/>
    </i>
    <i>
      <x v="8349"/>
      <x v="8150"/>
      <x v="9"/>
    </i>
    <i>
      <x v="4319"/>
      <x v="4238"/>
      <x v="3"/>
    </i>
    <i>
      <x v="5399"/>
      <x v="5290"/>
      <x v="10"/>
    </i>
    <i>
      <x v="6746"/>
      <x v="6593"/>
      <x v="18"/>
    </i>
    <i>
      <x v="1709"/>
      <x v="1688"/>
      <x v="3"/>
    </i>
    <i>
      <x v="20747"/>
      <x v="19489"/>
      <x v="14"/>
    </i>
    <i>
      <x v="9107"/>
      <x v="8886"/>
      <x v="8"/>
    </i>
    <i>
      <x v="8352"/>
      <x v="8153"/>
      <x v="9"/>
    </i>
    <i>
      <x v="1518"/>
      <x v="1499"/>
      <x v="4"/>
    </i>
    <i>
      <x v="22004"/>
      <x v="20534"/>
      <x v="1"/>
    </i>
    <i>
      <x v="11046"/>
      <x v="10760"/>
      <x v="16"/>
    </i>
    <i>
      <x v="6776"/>
      <x v="6621"/>
      <x v="9"/>
    </i>
    <i>
      <x v="19150"/>
      <x v="18155"/>
      <x v="3"/>
    </i>
    <i>
      <x v="14630"/>
      <x v="14127"/>
      <x v="16"/>
    </i>
    <i>
      <x v="1523"/>
      <x v="1504"/>
      <x v="4"/>
    </i>
    <i>
      <x v="6853"/>
      <x v="6698"/>
      <x v="1"/>
    </i>
    <i>
      <x v="16033"/>
      <x v="15431"/>
      <x v="10"/>
    </i>
    <i>
      <x v="21310"/>
      <x v="19970"/>
      <x v="2"/>
    </i>
    <i>
      <x v="6066"/>
      <x v="5938"/>
      <x v="14"/>
    </i>
    <i>
      <x v="5213"/>
      <x v="3038"/>
      <x v="8"/>
    </i>
    <i>
      <x v="7773"/>
      <x v="7595"/>
      <x v="18"/>
    </i>
    <i>
      <x v="21274"/>
      <x v="19945"/>
      <x v="14"/>
    </i>
    <i>
      <x v="13205"/>
      <x v="12786"/>
      <x v="14"/>
    </i>
    <i>
      <x v="9977"/>
      <x v="9732"/>
      <x v="9"/>
    </i>
    <i>
      <x v="4168"/>
      <x v="4090"/>
      <x v="11"/>
    </i>
    <i>
      <x v="20366"/>
      <x v="19172"/>
      <x/>
    </i>
    <i>
      <x v="18745"/>
      <x v="17818"/>
      <x v="2"/>
    </i>
    <i>
      <x v="2516"/>
      <x v="2480"/>
      <x v="3"/>
    </i>
    <i>
      <x v="12212"/>
      <x v="11845"/>
      <x v="18"/>
    </i>
    <i>
      <x v="13391"/>
      <x v="12952"/>
      <x v="2"/>
    </i>
    <i>
      <x v="4242"/>
      <x v="4163"/>
      <x v="3"/>
    </i>
    <i>
      <x v="1388"/>
      <x v="1371"/>
      <x v="3"/>
    </i>
    <i>
      <x v="21019"/>
      <x v="19724"/>
      <x v="14"/>
    </i>
    <i>
      <x v="10822"/>
      <x v="10541"/>
      <x v="4"/>
    </i>
    <i>
      <x v="6631"/>
      <x v="6485"/>
      <x v="1"/>
    </i>
    <i>
      <x v="6521"/>
      <x v="6379"/>
      <x v="4"/>
    </i>
    <i>
      <x v="21972"/>
      <x v="20504"/>
      <x v="14"/>
    </i>
    <i>
      <x v="19038"/>
      <x v="18056"/>
      <x v="16"/>
    </i>
    <i>
      <x v="14552"/>
      <x v="14051"/>
      <x v="14"/>
    </i>
    <i>
      <x v="3815"/>
      <x v="3745"/>
      <x v="10"/>
    </i>
    <i>
      <x v="4452"/>
      <x v="4367"/>
      <x v="3"/>
    </i>
    <i>
      <x v="18923"/>
      <x v="17973"/>
      <x v="18"/>
    </i>
    <i>
      <x v="14103"/>
      <x v="13637"/>
      <x v="10"/>
    </i>
    <i>
      <x v="21552"/>
      <x v="20152"/>
      <x v="4"/>
    </i>
    <i>
      <x v="14361"/>
      <x v="13874"/>
      <x v="15"/>
    </i>
    <i>
      <x v="19259"/>
      <x v="18250"/>
      <x v="14"/>
    </i>
    <i>
      <x v="3739"/>
      <x v="3671"/>
      <x v="13"/>
    </i>
    <i>
      <x v="22342"/>
      <x v="20825"/>
      <x v="4"/>
    </i>
    <i>
      <x v="16040"/>
      <x v="15437"/>
      <x v="4"/>
    </i>
    <i>
      <x v="5921"/>
      <x v="5799"/>
      <x v="15"/>
    </i>
    <i>
      <x v="1509"/>
      <x v="1490"/>
      <x v="3"/>
    </i>
    <i>
      <x v="1249"/>
      <x v="1233"/>
      <x v="3"/>
    </i>
    <i>
      <x v="17260"/>
      <x v="16521"/>
      <x v="11"/>
    </i>
    <i>
      <x v="20153"/>
      <x v="18984"/>
      <x v="14"/>
    </i>
    <i>
      <x v="5888"/>
      <x v="5770"/>
      <x v="4"/>
    </i>
    <i>
      <x v="4254"/>
      <x v="4174"/>
      <x v="9"/>
    </i>
    <i>
      <x v="19272"/>
      <x v="18260"/>
      <x v="11"/>
    </i>
    <i>
      <x v="14735"/>
      <x v="14227"/>
      <x v="15"/>
    </i>
    <i>
      <x v="8537"/>
      <x v="8331"/>
      <x v="1"/>
    </i>
    <i>
      <x v="6835"/>
      <x v="6680"/>
      <x v="15"/>
    </i>
    <i>
      <x v="13038"/>
      <x v="12625"/>
      <x v="15"/>
    </i>
    <i>
      <x v="6137"/>
      <x v="4070"/>
      <x v="3"/>
    </i>
    <i>
      <x v="2941"/>
      <x v="2895"/>
      <x v="17"/>
    </i>
    <i>
      <x v="19961"/>
      <x v="18826"/>
      <x v="14"/>
    </i>
    <i>
      <x v="20670"/>
      <x v="19426"/>
      <x v="14"/>
    </i>
    <i>
      <x v="21261"/>
      <x v="19933"/>
      <x v="18"/>
    </i>
    <i>
      <x v="19772"/>
      <x v="18677"/>
      <x/>
    </i>
    <i>
      <x v="3628"/>
      <x v="3564"/>
      <x v="4"/>
    </i>
    <i>
      <x v="12310"/>
      <x v="11935"/>
      <x v="9"/>
    </i>
    <i>
      <x v="19688"/>
      <x v="18602"/>
      <x v="10"/>
    </i>
    <i>
      <x v="15936"/>
      <x v="15346"/>
      <x v="14"/>
    </i>
    <i>
      <x v="15483"/>
      <x v="14932"/>
      <x v="16"/>
    </i>
    <i>
      <x v="12036"/>
      <x v="11679"/>
      <x v="14"/>
    </i>
    <i>
      <x v="11511"/>
      <x v="11200"/>
      <x v="16"/>
    </i>
    <i>
      <x v="10395"/>
      <x v="10133"/>
      <x v="14"/>
    </i>
    <i>
      <x v="3150"/>
      <x v="3097"/>
      <x v="16"/>
    </i>
    <i>
      <x v="4465"/>
      <x v="4380"/>
      <x v="3"/>
    </i>
    <i>
      <x v="15488"/>
      <x v="14937"/>
      <x v="2"/>
    </i>
    <i>
      <x v="5690"/>
      <x v="5575"/>
      <x v="4"/>
    </i>
    <i>
      <x v="18261"/>
      <x v="17389"/>
      <x v="2"/>
    </i>
    <i>
      <x v="17790"/>
      <x v="16977"/>
      <x v="9"/>
    </i>
    <i>
      <x v="6155"/>
      <x v="2905"/>
      <x v="15"/>
    </i>
    <i>
      <x v="11373"/>
      <x v="11072"/>
      <x v="9"/>
    </i>
    <i>
      <x v="7122"/>
      <x v="6960"/>
      <x v="17"/>
    </i>
    <i>
      <x v="9866"/>
      <x v="9625"/>
      <x v="16"/>
    </i>
    <i>
      <x v="9208"/>
      <x v="8986"/>
      <x v="2"/>
    </i>
    <i>
      <x v="19859"/>
      <x v="18743"/>
      <x v="3"/>
    </i>
    <i>
      <x v="11363"/>
      <x v="11062"/>
      <x/>
    </i>
    <i>
      <x v="15708"/>
      <x v="15136"/>
      <x v="14"/>
    </i>
    <i>
      <x v="6791"/>
      <x v="6636"/>
      <x v="14"/>
    </i>
    <i>
      <x v="12741"/>
      <x v="12342"/>
      <x v="2"/>
    </i>
    <i>
      <x v="225"/>
      <x v="219"/>
      <x v="3"/>
    </i>
    <i>
      <x v="2612"/>
      <x v="772"/>
      <x v="3"/>
    </i>
    <i>
      <x v="10809"/>
      <x v="10529"/>
      <x v="15"/>
    </i>
    <i>
      <x v="16056"/>
      <x v="15452"/>
      <x v="2"/>
    </i>
    <i>
      <x v="2004"/>
      <x v="1979"/>
      <x v="3"/>
    </i>
    <i>
      <x v="21561"/>
      <x v="20160"/>
      <x v="14"/>
    </i>
    <i>
      <x v="15590"/>
      <x v="15029"/>
      <x v="11"/>
    </i>
    <i>
      <x v="2808"/>
      <x v="2764"/>
      <x v="4"/>
    </i>
    <i>
      <x v="5776"/>
      <x v="5661"/>
      <x v="10"/>
    </i>
    <i>
      <x v="1361"/>
      <x v="1344"/>
      <x v="3"/>
    </i>
    <i>
      <x v="6152"/>
      <x v="6023"/>
      <x v="3"/>
    </i>
    <i>
      <x v="2293"/>
      <x v="2262"/>
      <x v="5"/>
    </i>
    <i>
      <x v="22058"/>
      <x v="20580"/>
      <x v="15"/>
    </i>
    <i>
      <x v="21166"/>
      <x v="19853"/>
      <x/>
    </i>
    <i>
      <x v="20291"/>
      <x v="19106"/>
      <x v="4"/>
    </i>
    <i>
      <x v="9417"/>
      <x v="9191"/>
      <x v="14"/>
    </i>
    <i>
      <x v="6557"/>
      <x v="6413"/>
      <x v="9"/>
    </i>
    <i>
      <x v="2012"/>
      <x v="1987"/>
      <x v="10"/>
    </i>
    <i>
      <x v="19720"/>
      <x v="13138"/>
      <x v="3"/>
    </i>
    <i>
      <x v="5925"/>
      <x v="5803"/>
      <x v="3"/>
    </i>
    <i>
      <x v="19376"/>
      <x v="8145"/>
      <x v="9"/>
    </i>
    <i>
      <x v="13808"/>
      <x v="2072"/>
      <x v="11"/>
    </i>
    <i>
      <x v="9597"/>
      <x v="9363"/>
      <x v="10"/>
    </i>
    <i>
      <x v="5970"/>
      <x v="5845"/>
      <x v="1"/>
    </i>
    <i>
      <x v="19080"/>
      <x v="18095"/>
      <x v="3"/>
    </i>
    <i>
      <x v="11275"/>
      <x v="10976"/>
      <x v="11"/>
    </i>
    <i>
      <x v="9816"/>
      <x v="9577"/>
      <x v="16"/>
    </i>
    <i>
      <x v="4244"/>
      <x v="4165"/>
      <x v="1"/>
    </i>
    <i>
      <x v="19839"/>
      <x v="18724"/>
      <x v="14"/>
    </i>
    <i>
      <x v="5670"/>
      <x v="5555"/>
      <x v="9"/>
    </i>
    <i>
      <x v="12757"/>
      <x v="12357"/>
      <x v="10"/>
    </i>
    <i>
      <x v="19699"/>
      <x v="18612"/>
      <x v="14"/>
    </i>
    <i>
      <x v="15711"/>
      <x v="12729"/>
      <x v="5"/>
    </i>
    <i>
      <x v="13833"/>
      <x v="13372"/>
      <x v="18"/>
    </i>
    <i>
      <x v="2310"/>
      <x v="2279"/>
      <x v="3"/>
    </i>
    <i>
      <x v="8126"/>
      <x v="7933"/>
      <x v="2"/>
    </i>
    <i>
      <x v="912"/>
      <x v="898"/>
      <x v="1"/>
    </i>
    <i>
      <x v="10129"/>
      <x v="9878"/>
      <x v="5"/>
    </i>
    <i>
      <x v="7978"/>
      <x v="7791"/>
      <x v="9"/>
    </i>
    <i>
      <x v="19723"/>
      <x v="18633"/>
      <x v="14"/>
    </i>
    <i>
      <x v="6644"/>
      <x v="6497"/>
      <x v="10"/>
    </i>
    <i>
      <x v="12608"/>
      <x v="12210"/>
      <x v="3"/>
    </i>
    <i>
      <x v="11790"/>
      <x v="11448"/>
      <x v="14"/>
    </i>
    <i>
      <x v="13201"/>
      <x v="12782"/>
      <x v="21"/>
    </i>
    <i>
      <x v="7955"/>
      <x v="7771"/>
      <x v="13"/>
    </i>
    <i>
      <x v="3250"/>
      <x v="3196"/>
      <x v="16"/>
    </i>
    <i>
      <x v="20266"/>
      <x v="19084"/>
      <x v="1"/>
    </i>
    <i>
      <x v="11772"/>
      <x v="11431"/>
      <x v="10"/>
    </i>
    <i>
      <x v="3860"/>
      <x v="3790"/>
      <x v="9"/>
    </i>
    <i>
      <x v="16008"/>
      <x v="15408"/>
      <x v="9"/>
    </i>
    <i>
      <x v="3533"/>
      <x v="3471"/>
      <x v="1"/>
    </i>
    <i>
      <x v="16669"/>
      <x v="16008"/>
      <x v="3"/>
    </i>
    <i>
      <x v="19707"/>
      <x v="18618"/>
      <x v="10"/>
    </i>
    <i>
      <x v="10406"/>
      <x v="10144"/>
      <x v="2"/>
    </i>
    <i>
      <x v="6238"/>
      <x v="6106"/>
      <x v="14"/>
    </i>
    <i>
      <x v="3416"/>
      <x v="3355"/>
      <x v="4"/>
    </i>
    <i>
      <x v="4183"/>
      <x v="4105"/>
      <x v="9"/>
    </i>
    <i>
      <x v="21326"/>
      <x v="19984"/>
      <x v="10"/>
    </i>
    <i>
      <x v="13798"/>
      <x v="13339"/>
      <x v="10"/>
    </i>
    <i>
      <x v="11918"/>
      <x v="11568"/>
      <x v="1"/>
    </i>
    <i>
      <x v="19705"/>
      <x v="18616"/>
      <x v="4"/>
    </i>
    <i>
      <x v="6819"/>
      <x v="6664"/>
      <x v="13"/>
    </i>
    <i>
      <x v="15464"/>
      <x v="14915"/>
      <x v="5"/>
    </i>
    <i>
      <x v="840"/>
      <x v="826"/>
      <x v="16"/>
    </i>
    <i>
      <x v="13476"/>
      <x v="13032"/>
      <x v="3"/>
    </i>
    <i>
      <x v="11226"/>
      <x v="10928"/>
      <x v="14"/>
    </i>
    <i>
      <x v="16130"/>
      <x v="15518"/>
      <x v="1"/>
    </i>
    <i>
      <x v="10507"/>
      <x v="10240"/>
      <x v="14"/>
    </i>
    <i>
      <x v="8036"/>
      <x v="7847"/>
      <x v="2"/>
    </i>
    <i>
      <x v="2526"/>
      <x v="2490"/>
      <x v="1"/>
    </i>
    <i>
      <x v="15675"/>
      <x v="14854"/>
      <x v="15"/>
    </i>
    <i>
      <x v="19276"/>
      <x v="18264"/>
      <x v="3"/>
    </i>
    <i>
      <x v="13140"/>
      <x v="12724"/>
      <x v="15"/>
    </i>
    <i>
      <x v="7169"/>
      <x v="7004"/>
      <x v="18"/>
    </i>
    <i>
      <x v="1578"/>
      <x v="1559"/>
      <x v="4"/>
    </i>
    <i>
      <x v="4346"/>
      <x v="4265"/>
      <x v="13"/>
    </i>
    <i>
      <x v="4203"/>
      <x v="4124"/>
      <x v="3"/>
    </i>
    <i>
      <x v="16702"/>
      <x v="16040"/>
      <x v="16"/>
    </i>
    <i>
      <x v="4300"/>
      <x v="4220"/>
      <x v="3"/>
    </i>
    <i>
      <x v="22659"/>
      <x v="1707"/>
      <x v="3"/>
    </i>
    <i>
      <x v="11030"/>
      <x v="10746"/>
      <x v="22"/>
    </i>
    <i>
      <x v="10454"/>
      <x v="10190"/>
      <x v="14"/>
    </i>
    <i>
      <x v="5384"/>
      <x v="5276"/>
      <x v="12"/>
    </i>
    <i>
      <x v="4796"/>
      <x v="4703"/>
      <x v="10"/>
    </i>
    <i>
      <x v="19402"/>
      <x v="18357"/>
      <x v="5"/>
    </i>
    <i>
      <x v="11620"/>
      <x v="11300"/>
      <x v="15"/>
    </i>
    <i>
      <x v="7423"/>
      <x v="7254"/>
      <x v="1"/>
    </i>
    <i>
      <x v="20739"/>
      <x v="19481"/>
      <x v="3"/>
    </i>
    <i>
      <x v="11737"/>
      <x v="11401"/>
      <x v="13"/>
    </i>
    <i>
      <x v="321"/>
      <x v="314"/>
      <x v="16"/>
    </i>
    <i>
      <x v="1187"/>
      <x v="1172"/>
      <x v="10"/>
    </i>
    <i>
      <x v="6205"/>
      <x v="6073"/>
      <x v="16"/>
    </i>
    <i>
      <x v="8000"/>
      <x v="7811"/>
      <x v="4"/>
    </i>
    <i>
      <x v="18869"/>
      <x v="17927"/>
      <x v="10"/>
    </i>
    <i>
      <x v="2298"/>
      <x v="2267"/>
      <x v="3"/>
    </i>
    <i>
      <x v="20452"/>
      <x v="19241"/>
      <x v="14"/>
    </i>
    <i>
      <x v="7856"/>
      <x v="7675"/>
      <x v="15"/>
    </i>
    <i>
      <x v="14754"/>
      <x v="14246"/>
      <x v="4"/>
    </i>
    <i>
      <x v="15846"/>
      <x v="15262"/>
      <x v="11"/>
    </i>
    <i>
      <x v="14892"/>
      <x v="14374"/>
      <x v="3"/>
    </i>
    <i>
      <x v="8925"/>
      <x v="8709"/>
      <x v="10"/>
    </i>
    <i>
      <x v="3915"/>
      <x v="3844"/>
      <x v="4"/>
    </i>
    <i>
      <x v="21338"/>
      <x v="19993"/>
      <x v="3"/>
    </i>
    <i>
      <x v="7355"/>
      <x v="7187"/>
      <x v="2"/>
    </i>
    <i>
      <x v="7817"/>
      <x v="7638"/>
      <x v="1"/>
    </i>
    <i>
      <x v="2233"/>
      <x v="2202"/>
      <x v="3"/>
    </i>
    <i>
      <x v="5650"/>
      <x v="5535"/>
      <x v="11"/>
    </i>
    <i>
      <x v="2380"/>
      <x v="2346"/>
      <x v="9"/>
    </i>
    <i>
      <x v="1059"/>
      <x v="1044"/>
      <x v="9"/>
    </i>
    <i>
      <x v="18866"/>
      <x v="17924"/>
      <x v="3"/>
    </i>
    <i>
      <x v="19668"/>
      <x v="7407"/>
      <x v="2"/>
    </i>
    <i>
      <x v="15092"/>
      <x v="14564"/>
      <x/>
    </i>
    <i>
      <x v="11035"/>
      <x v="10751"/>
      <x v="10"/>
    </i>
    <i>
      <x v="11025"/>
      <x v="10741"/>
      <x v="9"/>
    </i>
    <i>
      <x v="8671"/>
      <x v="8462"/>
      <x v="10"/>
    </i>
    <i>
      <x v="7477"/>
      <x v="7307"/>
      <x v="10"/>
    </i>
    <i>
      <x v="19371"/>
      <x v="18332"/>
      <x v="9"/>
    </i>
    <i>
      <x v="17495"/>
      <x v="16732"/>
      <x v="14"/>
    </i>
    <i>
      <x v="9812"/>
      <x v="9573"/>
      <x v="8"/>
    </i>
    <i>
      <x v="1699"/>
      <x v="1678"/>
      <x v="3"/>
    </i>
    <i>
      <x v="3356"/>
      <x v="3295"/>
      <x v="10"/>
    </i>
    <i>
      <x v="21743"/>
      <x v="20313"/>
      <x v="14"/>
    </i>
    <i>
      <x v="17746"/>
      <x v="16940"/>
      <x v="14"/>
    </i>
    <i>
      <x v="10647"/>
      <x v="10374"/>
      <x v="9"/>
    </i>
    <i>
      <x v="6438"/>
      <x v="6299"/>
      <x v="8"/>
    </i>
    <i>
      <x v="1824"/>
      <x v="1800"/>
      <x v="3"/>
    </i>
    <i>
      <x v="18288"/>
      <x v="12167"/>
      <x v="10"/>
    </i>
    <i>
      <x v="19771"/>
      <x v="18676"/>
      <x v="5"/>
    </i>
    <i>
      <x v="15162"/>
      <x v="14631"/>
      <x v="10"/>
    </i>
    <i>
      <x v="16069"/>
      <x v="15462"/>
      <x v="11"/>
    </i>
    <i>
      <x v="21806"/>
      <x v="20367"/>
      <x v="4"/>
    </i>
    <i>
      <x v="3108"/>
      <x v="3056"/>
      <x v="16"/>
    </i>
    <i>
      <x v="20752"/>
      <x v="19492"/>
      <x v="1"/>
    </i>
    <i>
      <x v="9342"/>
      <x v="9116"/>
      <x v="4"/>
    </i>
    <i>
      <x v="22362"/>
      <x v="20845"/>
      <x v="3"/>
    </i>
    <i>
      <x v="12981"/>
      <x v="12569"/>
      <x v="3"/>
    </i>
    <i>
      <x v="13257"/>
      <x v="12833"/>
      <x v="4"/>
    </i>
    <i>
      <x v="94"/>
      <x v="91"/>
      <x v="1"/>
    </i>
    <i>
      <x v="11498"/>
      <x v="11187"/>
      <x v="3"/>
    </i>
    <i>
      <x v="12614"/>
      <x v="12228"/>
      <x/>
    </i>
    <i>
      <x v="18433"/>
      <x v="9202"/>
      <x v="3"/>
    </i>
    <i>
      <x v="11636"/>
      <x v="267"/>
      <x v="5"/>
    </i>
    <i>
      <x v="7611"/>
      <x v="3038"/>
      <x v="8"/>
    </i>
    <i>
      <x v="3414"/>
      <x v="3353"/>
      <x v="3"/>
    </i>
    <i>
      <x v="6626"/>
      <x v="6480"/>
      <x v="3"/>
    </i>
    <i>
      <x v="17215"/>
      <x v="16252"/>
      <x v="1"/>
    </i>
    <i>
      <x v="14873"/>
      <x v="14356"/>
      <x v="8"/>
    </i>
    <i>
      <x v="2748"/>
      <x v="2705"/>
      <x v="1"/>
    </i>
    <i>
      <x v="16816"/>
      <x v="16140"/>
      <x v="16"/>
    </i>
    <i>
      <x v="9026"/>
      <x v="8808"/>
      <x v="8"/>
    </i>
    <i>
      <x v="5128"/>
      <x v="5028"/>
      <x v="10"/>
    </i>
    <i>
      <x v="22570"/>
      <x v="21004"/>
      <x v="2"/>
    </i>
    <i>
      <x v="2115"/>
      <x v="2087"/>
      <x v="3"/>
    </i>
    <i>
      <x v="21430"/>
      <x v="20058"/>
      <x v="4"/>
    </i>
    <i>
      <x v="7157"/>
      <x v="6992"/>
      <x v="4"/>
    </i>
    <i>
      <x v="20444"/>
      <x v="19236"/>
      <x v="14"/>
    </i>
    <i>
      <x v="18408"/>
      <x v="17521"/>
      <x v="4"/>
    </i>
    <i>
      <x v="21414"/>
      <x v="20048"/>
      <x v="3"/>
    </i>
    <i>
      <x v="4490"/>
      <x v="4404"/>
      <x v="4"/>
    </i>
    <i>
      <x v="22375"/>
      <x v="20856"/>
      <x/>
    </i>
    <i>
      <x v="11271"/>
      <x v="10972"/>
      <x v="3"/>
    </i>
    <i>
      <x v="6687"/>
      <x v="6539"/>
      <x v="3"/>
    </i>
    <i>
      <x v="301"/>
      <x v="294"/>
      <x v="3"/>
    </i>
    <i>
      <x v="2266"/>
      <x v="2235"/>
      <x v="3"/>
    </i>
    <i>
      <x v="5854"/>
      <x v="5737"/>
      <x v="8"/>
    </i>
    <i>
      <x v="11241"/>
      <x v="10943"/>
      <x v="9"/>
    </i>
    <i>
      <x v="11740"/>
      <x v="11404"/>
      <x v="11"/>
    </i>
    <i>
      <x v="14289"/>
      <x v="13805"/>
      <x v="4"/>
    </i>
    <i>
      <x v="20039"/>
      <x v="18886"/>
      <x v="2"/>
    </i>
    <i>
      <x v="20590"/>
      <x v="19357"/>
      <x v="3"/>
    </i>
    <i>
      <x v="15603"/>
      <x v="15042"/>
      <x v="5"/>
    </i>
    <i>
      <x v="9653"/>
      <x v="9418"/>
      <x v="15"/>
    </i>
    <i>
      <x v="18600"/>
      <x v="17695"/>
      <x v="9"/>
    </i>
    <i>
      <x v="14351"/>
      <x v="13864"/>
      <x v="9"/>
    </i>
    <i>
      <x v="2757"/>
      <x v="1807"/>
      <x v="9"/>
    </i>
    <i>
      <x v="22242"/>
      <x v="20738"/>
      <x v="1"/>
    </i>
    <i>
      <x v="14317"/>
      <x v="13832"/>
      <x/>
    </i>
    <i>
      <x v="8174"/>
      <x v="7980"/>
      <x v="10"/>
    </i>
    <i>
      <x v="2910"/>
      <x v="2864"/>
      <x v="9"/>
    </i>
    <i>
      <x v="5043"/>
      <x v="4944"/>
      <x v="4"/>
    </i>
    <i>
      <x v="6101"/>
      <x v="5973"/>
      <x v="15"/>
    </i>
    <i>
      <x v="4950"/>
      <x v="4853"/>
      <x v="10"/>
    </i>
    <i>
      <x v="22548"/>
      <x v="20989"/>
      <x v="16"/>
    </i>
    <i>
      <x v="11902"/>
      <x v="11552"/>
      <x/>
    </i>
    <i>
      <x v="10258"/>
      <x v="10001"/>
      <x v="11"/>
    </i>
    <i>
      <x v="12724"/>
      <x v="9909"/>
      <x v="4"/>
    </i>
    <i>
      <x v="10293"/>
      <x v="10036"/>
      <x v="3"/>
    </i>
    <i>
      <x v="21990"/>
      <x v="20521"/>
      <x v="4"/>
    </i>
    <i>
      <x v="5736"/>
      <x v="5621"/>
      <x v="14"/>
    </i>
    <i>
      <x v="1441"/>
      <x v="1424"/>
      <x v="4"/>
    </i>
    <i>
      <x v="20566"/>
      <x v="16560"/>
      <x v="4"/>
    </i>
    <i>
      <x v="17174"/>
      <x v="16446"/>
      <x v="14"/>
    </i>
    <i>
      <x v="17641"/>
      <x v="16560"/>
      <x v="4"/>
    </i>
    <i>
      <x v="22136"/>
      <x v="20650"/>
      <x v="1"/>
    </i>
    <i>
      <x v="19045"/>
      <x v="18063"/>
      <x v="1"/>
    </i>
    <i>
      <x v="11799"/>
      <x v="11457"/>
      <x v="4"/>
    </i>
    <i>
      <x v="5997"/>
      <x v="5871"/>
      <x v="16"/>
    </i>
    <i>
      <x v="11425"/>
      <x v="11120"/>
      <x v="16"/>
    </i>
    <i>
      <x v="20029"/>
      <x v="18878"/>
      <x v="9"/>
    </i>
    <i>
      <x v="4955"/>
      <x v="4858"/>
      <x v="4"/>
    </i>
    <i>
      <x v="1177"/>
      <x v="1162"/>
      <x v="14"/>
    </i>
    <i>
      <x v="6448"/>
      <x v="6309"/>
      <x v="14"/>
    </i>
    <i>
      <x v="3578"/>
      <x v="3516"/>
      <x v="4"/>
    </i>
    <i>
      <x v="20942"/>
      <x v="19652"/>
      <x v="2"/>
    </i>
    <i>
      <x v="11274"/>
      <x v="10975"/>
      <x v="11"/>
    </i>
    <i>
      <x v="1656"/>
      <x v="1636"/>
      <x v="2"/>
    </i>
    <i>
      <x v="21195"/>
      <x v="19877"/>
      <x v="16"/>
    </i>
    <i>
      <x v="19172"/>
      <x v="18175"/>
      <x v="16"/>
    </i>
    <i>
      <x v="11774"/>
      <x v="11433"/>
      <x v="16"/>
    </i>
    <i>
      <x v="8849"/>
      <x v="8634"/>
      <x v="16"/>
    </i>
    <i>
      <x v="12671"/>
      <x v="12282"/>
      <x v="2"/>
    </i>
    <i>
      <x v="10608"/>
      <x v="10338"/>
      <x v="2"/>
    </i>
    <i>
      <x v="1070"/>
      <x v="1055"/>
      <x v="16"/>
    </i>
    <i>
      <x v="12116"/>
      <x v="11757"/>
      <x v="3"/>
    </i>
    <i>
      <x v="7628"/>
      <x v="7457"/>
      <x v="4"/>
    </i>
    <i>
      <x v="21662"/>
      <x v="20247"/>
      <x v="14"/>
    </i>
    <i>
      <x v="22514"/>
      <x v="20962"/>
      <x v="9"/>
    </i>
    <i>
      <x v="15634"/>
      <x v="15069"/>
      <x v="4"/>
    </i>
    <i>
      <x v="14181"/>
      <x v="13708"/>
      <x v="10"/>
    </i>
    <i>
      <x v="3838"/>
      <x v="3768"/>
      <x v="16"/>
    </i>
    <i>
      <x v="18478"/>
      <x v="17587"/>
      <x v="7"/>
    </i>
    <i>
      <x v="20659"/>
      <x v="17885"/>
      <x v="11"/>
    </i>
    <i>
      <x v="3717"/>
      <x v="3649"/>
      <x v="17"/>
    </i>
    <i>
      <x v="8751"/>
      <x v="8537"/>
      <x v="10"/>
    </i>
    <i>
      <x v="5654"/>
      <x v="5539"/>
      <x v="3"/>
    </i>
    <i>
      <x v="11431"/>
      <x v="11125"/>
      <x v="3"/>
    </i>
    <i>
      <x v="1726"/>
      <x v="1705"/>
      <x v="3"/>
    </i>
    <i>
      <x v="19140"/>
      <x v="18145"/>
      <x v="4"/>
    </i>
    <i>
      <x v="14767"/>
      <x v="14259"/>
      <x v="3"/>
    </i>
    <i>
      <x v="14020"/>
      <x v="13555"/>
      <x v="10"/>
    </i>
    <i>
      <x v="5603"/>
      <x v="5489"/>
      <x v="2"/>
    </i>
    <i>
      <x v="21124"/>
      <x v="19815"/>
      <x v="14"/>
    </i>
    <i>
      <x v="21435"/>
      <x v="20062"/>
      <x v="8"/>
    </i>
    <i>
      <x v="19170"/>
      <x v="18173"/>
      <x v="14"/>
    </i>
    <i>
      <x v="9496"/>
      <x v="9268"/>
      <x v="16"/>
    </i>
    <i>
      <x v="2826"/>
      <x v="2782"/>
      <x v="16"/>
    </i>
    <i>
      <x v="1730"/>
      <x v="1709"/>
      <x v="3"/>
    </i>
    <i>
      <x v="11451"/>
      <x v="11143"/>
      <x v="9"/>
    </i>
    <i>
      <x v="8649"/>
      <x v="8440"/>
      <x v="3"/>
    </i>
    <i>
      <x v="9566"/>
      <x v="9335"/>
      <x v="5"/>
    </i>
    <i>
      <x v="9630"/>
      <x v="9396"/>
      <x v="3"/>
    </i>
    <i>
      <x v="756"/>
      <x v="743"/>
      <x v="3"/>
    </i>
    <i>
      <x v="2273"/>
      <x v="2242"/>
      <x v="4"/>
    </i>
    <i>
      <x v="20161"/>
      <x v="18991"/>
      <x v="14"/>
    </i>
    <i>
      <x v="815"/>
      <x v="801"/>
      <x v="14"/>
    </i>
    <i>
      <x v="15859"/>
      <x v="15274"/>
      <x v="3"/>
    </i>
    <i>
      <x v="19443"/>
      <x v="18389"/>
      <x v="9"/>
    </i>
    <i>
      <x v="11680"/>
      <x v="11351"/>
      <x v="4"/>
    </i>
    <i>
      <x v="12437"/>
      <x v="12056"/>
      <x v="3"/>
    </i>
    <i>
      <x v="3796"/>
      <x v="3726"/>
      <x v="4"/>
    </i>
    <i>
      <x v="2158"/>
      <x v="2127"/>
      <x v="3"/>
    </i>
    <i>
      <x v="16237"/>
      <x v="15613"/>
      <x v="10"/>
    </i>
    <i>
      <x v="724"/>
      <x v="711"/>
      <x v="4"/>
    </i>
    <i>
      <x v="15302"/>
      <x v="14763"/>
      <x v="14"/>
    </i>
    <i>
      <x v="15557"/>
      <x v="15000"/>
      <x v="1"/>
    </i>
    <i>
      <x v="13916"/>
      <x v="13452"/>
      <x v="10"/>
    </i>
    <i>
      <x v="9813"/>
      <x v="9574"/>
      <x v="16"/>
    </i>
    <i>
      <x v="4496"/>
      <x v="4410"/>
      <x v="4"/>
    </i>
    <i>
      <x v="609"/>
      <x v="599"/>
      <x v="3"/>
    </i>
    <i>
      <x v="13859"/>
      <x v="13398"/>
      <x v="14"/>
    </i>
    <i>
      <x v="3988"/>
      <x v="3914"/>
      <x v="4"/>
    </i>
    <i>
      <x v="11421"/>
      <x v="2542"/>
      <x v="10"/>
    </i>
    <i>
      <x v="2759"/>
      <x v="2715"/>
      <x v="1"/>
    </i>
    <i>
      <x v="18229"/>
      <x v="17360"/>
      <x v="5"/>
    </i>
    <i>
      <x v="21077"/>
      <x v="19777"/>
      <x v="14"/>
    </i>
    <i>
      <x v="9735"/>
      <x v="9497"/>
      <x v="16"/>
    </i>
    <i>
      <x v="3047"/>
      <x v="2997"/>
      <x v="1"/>
    </i>
    <i>
      <x v="1138"/>
      <x v="1123"/>
      <x v="4"/>
    </i>
    <i>
      <x v="21918"/>
      <x v="20458"/>
      <x v="9"/>
    </i>
    <i>
      <x v="6998"/>
      <x v="6839"/>
      <x v="10"/>
    </i>
    <i>
      <x v="7279"/>
      <x v="7112"/>
      <x v="3"/>
    </i>
    <i>
      <x v="7309"/>
      <x v="7142"/>
      <x v="3"/>
    </i>
    <i>
      <x v="3664"/>
      <x v="1434"/>
      <x v="3"/>
    </i>
    <i>
      <x v="10998"/>
      <x v="10714"/>
      <x v="14"/>
    </i>
    <i>
      <x v="20146"/>
      <x v="18979"/>
      <x v="16"/>
    </i>
    <i>
      <x v="18457"/>
      <x v="17567"/>
      <x v="3"/>
    </i>
    <i>
      <x v="3762"/>
      <x v="3693"/>
      <x v="3"/>
    </i>
    <i>
      <x v="2851"/>
      <x v="2807"/>
      <x v="8"/>
    </i>
    <i>
      <x v="15681"/>
      <x v="15111"/>
      <x v="4"/>
    </i>
    <i>
      <x v="3649"/>
      <x v="3585"/>
      <x v="4"/>
    </i>
    <i>
      <x v="4622"/>
      <x v="4533"/>
      <x v="3"/>
    </i>
    <i>
      <x v="9368"/>
      <x v="9142"/>
      <x v="9"/>
    </i>
    <i>
      <x v="569"/>
      <x v="560"/>
      <x v="8"/>
    </i>
    <i>
      <x v="17685"/>
      <x v="16891"/>
      <x v="11"/>
    </i>
    <i>
      <x v="18019"/>
      <x v="17176"/>
      <x v="14"/>
    </i>
    <i>
      <x v="8461"/>
      <x v="8259"/>
      <x v="9"/>
    </i>
    <i>
      <x v="20062"/>
      <x v="18907"/>
      <x v="14"/>
    </i>
    <i>
      <x v="12427"/>
      <x v="12046"/>
      <x v="1"/>
    </i>
    <i>
      <x v="5977"/>
      <x v="5852"/>
      <x v="4"/>
    </i>
    <i>
      <x v="6175"/>
      <x v="6044"/>
      <x v="10"/>
    </i>
    <i>
      <x v="19181"/>
      <x v="18183"/>
      <x v="14"/>
    </i>
    <i>
      <x v="16013"/>
      <x v="15412"/>
      <x v="18"/>
    </i>
    <i>
      <x v="8701"/>
      <x v="8489"/>
      <x v="14"/>
    </i>
    <i>
      <x v="15178"/>
      <x v="14646"/>
      <x v="14"/>
    </i>
    <i>
      <x v="12927"/>
      <x v="12520"/>
      <x v="3"/>
    </i>
    <i>
      <x v="6056"/>
      <x v="5928"/>
      <x v="2"/>
    </i>
    <i>
      <x v="4925"/>
      <x v="4828"/>
      <x v="8"/>
    </i>
    <i>
      <x v="5299"/>
      <x v="5193"/>
      <x v="10"/>
    </i>
    <i>
      <x v="11138"/>
      <x v="10843"/>
      <x v="1"/>
    </i>
    <i>
      <x v="6804"/>
      <x v="6649"/>
      <x v="4"/>
    </i>
    <i>
      <x v="4782"/>
      <x v="4689"/>
      <x v="4"/>
    </i>
    <i>
      <x v="10121"/>
      <x v="9870"/>
      <x v="2"/>
    </i>
    <i>
      <x v="22270"/>
      <x v="20760"/>
      <x v="14"/>
    </i>
    <i>
      <x v="6484"/>
      <x v="6344"/>
      <x v="12"/>
    </i>
    <i>
      <x v="15310"/>
      <x v="14771"/>
      <x v="9"/>
    </i>
    <i>
      <x v="5738"/>
      <x v="5623"/>
      <x v="4"/>
    </i>
    <i>
      <x v="693"/>
      <x v="681"/>
      <x v="3"/>
    </i>
    <i>
      <x v="13909"/>
      <x v="9937"/>
      <x v="9"/>
    </i>
    <i>
      <x v="7186"/>
      <x v="7020"/>
      <x v="8"/>
    </i>
    <i>
      <x v="1812"/>
      <x v="1789"/>
      <x v="4"/>
    </i>
    <i>
      <x v="16239"/>
      <x v="15615"/>
      <x v="10"/>
    </i>
    <i>
      <x v="9019"/>
      <x v="8801"/>
      <x v="9"/>
    </i>
    <i>
      <x v="19321"/>
      <x v="15101"/>
      <x v="3"/>
    </i>
    <i>
      <x v="6803"/>
      <x v="6648"/>
      <x v="8"/>
    </i>
    <i>
      <x v="8008"/>
      <x v="7819"/>
      <x v="4"/>
    </i>
    <i>
      <x v="17171"/>
      <x v="16443"/>
      <x v="3"/>
    </i>
    <i>
      <x v="18873"/>
      <x v="17931"/>
      <x v="9"/>
    </i>
    <i>
      <x v="4063"/>
      <x v="3988"/>
      <x v="8"/>
    </i>
    <i>
      <x v="17017"/>
      <x v="16305"/>
      <x v="4"/>
    </i>
    <i>
      <x v="6349"/>
      <x v="6214"/>
      <x v="10"/>
    </i>
    <i>
      <x v="186"/>
      <x v="77"/>
      <x v="3"/>
    </i>
    <i>
      <x v="1651"/>
      <x v="1631"/>
      <x v="16"/>
    </i>
    <i>
      <x v="12806"/>
      <x v="12404"/>
      <x v="14"/>
    </i>
    <i>
      <x v="10091"/>
      <x v="9841"/>
      <x v="14"/>
    </i>
    <i>
      <x v="4817"/>
      <x v="4723"/>
      <x v="4"/>
    </i>
    <i>
      <x v="15870"/>
      <x v="15284"/>
      <x v="11"/>
    </i>
    <i>
      <x v="7358"/>
      <x v="7186"/>
      <x v="14"/>
    </i>
    <i>
      <x v="1806"/>
      <x v="1784"/>
      <x v="4"/>
    </i>
    <i>
      <x v="979"/>
      <x v="965"/>
      <x v="3"/>
    </i>
    <i>
      <x v="14794"/>
      <x v="14285"/>
      <x v="14"/>
    </i>
    <i>
      <x v="8243"/>
      <x v="8047"/>
      <x v="9"/>
    </i>
    <i>
      <x v="11006"/>
      <x v="10722"/>
      <x v="14"/>
    </i>
    <i>
      <x v="17466"/>
      <x v="16707"/>
      <x v="18"/>
    </i>
    <i>
      <x v="19689"/>
      <x v="18603"/>
      <x v="14"/>
    </i>
    <i>
      <x v="15082"/>
      <x v="14554"/>
      <x v="16"/>
    </i>
    <i>
      <x v="778"/>
      <x v="765"/>
      <x v="3"/>
    </i>
    <i>
      <x v="22183"/>
      <x v="17537"/>
      <x v="1"/>
    </i>
    <i>
      <x v="16341"/>
      <x v="15709"/>
      <x v="10"/>
    </i>
    <i>
      <x v="1399"/>
      <x v="1382"/>
      <x v="3"/>
    </i>
    <i>
      <x v="16497"/>
      <x v="10521"/>
      <x v="14"/>
    </i>
    <i>
      <x v="9830"/>
      <x v="9589"/>
      <x v="4"/>
    </i>
    <i>
      <x v="8928"/>
      <x v="8712"/>
      <x v="9"/>
    </i>
    <i>
      <x v="22166"/>
      <x v="20671"/>
      <x v="2"/>
    </i>
    <i>
      <x v="22704"/>
      <x v="9687"/>
      <x v="4"/>
    </i>
    <i>
      <x v="18028"/>
      <x v="17185"/>
      <x v="9"/>
    </i>
    <i>
      <x v="16840"/>
      <x v="16163"/>
      <x v="3"/>
    </i>
    <i>
      <x v="19606"/>
      <x v="18534"/>
      <x v="8"/>
    </i>
    <i>
      <x v="15858"/>
      <x v="15273"/>
      <x v="2"/>
    </i>
    <i>
      <x v="12743"/>
      <x v="12344"/>
      <x/>
    </i>
    <i>
      <x v="19200"/>
      <x v="18199"/>
      <x v="3"/>
    </i>
    <i>
      <x v="18485"/>
      <x v="17593"/>
      <x v="3"/>
    </i>
    <i>
      <x v="18596"/>
      <x v="4685"/>
      <x v="5"/>
    </i>
    <i>
      <x v="21754"/>
      <x v="20323"/>
      <x v="9"/>
    </i>
    <i>
      <x v="19541"/>
      <x v="18478"/>
      <x v="4"/>
    </i>
    <i>
      <x v="14571"/>
      <x v="14014"/>
      <x v="14"/>
    </i>
    <i>
      <x v="21598"/>
      <x v="20192"/>
      <x v="5"/>
    </i>
    <i>
      <x v="22186"/>
      <x v="20687"/>
      <x v="16"/>
    </i>
    <i>
      <x v="17821"/>
      <x v="16179"/>
      <x v="2"/>
    </i>
    <i>
      <x v="17687"/>
      <x v="15016"/>
      <x v="3"/>
    </i>
    <i>
      <x v="14791"/>
      <x v="14282"/>
      <x v="16"/>
    </i>
    <i>
      <x v="15935"/>
      <x v="15345"/>
      <x v="14"/>
    </i>
    <i>
      <x v="9575"/>
      <x v="7409"/>
      <x v="14"/>
    </i>
    <i>
      <x v="22610"/>
      <x v="21015"/>
      <x v="1"/>
    </i>
    <i>
      <x v="21992"/>
      <x v="20523"/>
      <x v="10"/>
    </i>
    <i>
      <x v="20815"/>
      <x v="15966"/>
      <x v="2"/>
    </i>
    <i>
      <x v="22359"/>
      <x v="20842"/>
      <x v="2"/>
    </i>
    <i>
      <x v="22493"/>
      <x v="20946"/>
      <x v="1"/>
    </i>
    <i>
      <x v="20209"/>
      <x v="15966"/>
      <x v="2"/>
    </i>
    <i>
      <x v="16447"/>
      <x v="15803"/>
      <x/>
    </i>
    <i>
      <x v="15459"/>
      <x v="14910"/>
      <x v="16"/>
    </i>
    <i>
      <x v="12807"/>
      <x v="12405"/>
      <x v="16"/>
    </i>
    <i>
      <x v="5954"/>
      <x v="5830"/>
      <x v="9"/>
    </i>
    <i>
      <x v="8192"/>
      <x v="7998"/>
      <x v="10"/>
    </i>
    <i>
      <x v="11931"/>
      <x v="11578"/>
      <x v="3"/>
    </i>
    <i>
      <x v="9524"/>
      <x v="9296"/>
      <x v="10"/>
    </i>
    <i>
      <x v="8119"/>
      <x v="4942"/>
      <x v="10"/>
    </i>
    <i>
      <x v="3553"/>
      <x v="3491"/>
      <x v="16"/>
    </i>
    <i>
      <x v="15091"/>
      <x v="14563"/>
      <x v="3"/>
    </i>
    <i>
      <x v="8899"/>
      <x v="8684"/>
      <x v="16"/>
    </i>
    <i>
      <x v="3498"/>
      <x v="3437"/>
      <x v="1"/>
    </i>
    <i>
      <x v="5421"/>
      <x v="5312"/>
      <x v="16"/>
    </i>
    <i>
      <x v="5195"/>
      <x v="5093"/>
      <x v="1"/>
    </i>
    <i>
      <x v="4758"/>
      <x v="4665"/>
      <x v="16"/>
    </i>
    <i>
      <x v="1757"/>
      <x v="1736"/>
      <x v="3"/>
    </i>
    <i>
      <x v="19136"/>
      <x v="18141"/>
      <x v="14"/>
    </i>
    <i>
      <x v="22383"/>
      <x v="20446"/>
      <x v="1"/>
    </i>
    <i>
      <x v="19033"/>
      <x v="18052"/>
      <x v="16"/>
    </i>
    <i>
      <x v="1556"/>
      <x v="1537"/>
      <x v="1"/>
    </i>
    <i>
      <x v="17024"/>
      <x v="16311"/>
      <x v="8"/>
    </i>
    <i>
      <x v="1873"/>
      <x v="1848"/>
      <x v="9"/>
    </i>
    <i>
      <x v="14360"/>
      <x v="13873"/>
      <x v="4"/>
    </i>
    <i>
      <x v="3894"/>
      <x v="3823"/>
      <x v="16"/>
    </i>
    <i>
      <x v="2304"/>
      <x v="2273"/>
      <x v="3"/>
    </i>
    <i>
      <x v="20449"/>
      <x v="13804"/>
      <x v="2"/>
    </i>
    <i>
      <x v="14636"/>
      <x v="14133"/>
      <x v="8"/>
    </i>
    <i>
      <x v="21995"/>
      <x v="20526"/>
      <x v="10"/>
    </i>
    <i>
      <x v="9869"/>
      <x v="9628"/>
      <x v="11"/>
    </i>
    <i>
      <x v="90"/>
      <x v="89"/>
      <x v="10"/>
    </i>
    <i>
      <x v="17923"/>
      <x v="17092"/>
      <x v="18"/>
    </i>
    <i>
      <x v="16909"/>
      <x v="16220"/>
      <x v="10"/>
    </i>
    <i>
      <x v="13871"/>
      <x v="13410"/>
      <x v="14"/>
    </i>
    <i>
      <x v="10012"/>
      <x v="9766"/>
      <x v="16"/>
    </i>
    <i>
      <x v="10464"/>
      <x v="10200"/>
      <x v="4"/>
    </i>
    <i>
      <x v="7407"/>
      <x v="7238"/>
      <x v="10"/>
    </i>
    <i>
      <x v="4238"/>
      <x v="4159"/>
      <x v="3"/>
    </i>
    <i>
      <x v="4215"/>
      <x v="4136"/>
      <x v="9"/>
    </i>
    <i>
      <x v="1480"/>
      <x v="1462"/>
      <x v="10"/>
    </i>
    <i>
      <x v="17793"/>
      <x v="16980"/>
      <x v="8"/>
    </i>
    <i>
      <x v="5774"/>
      <x v="5659"/>
      <x v="3"/>
    </i>
    <i>
      <x v="21562"/>
      <x v="20161"/>
      <x v="22"/>
    </i>
    <i>
      <x v="20174"/>
      <x v="19003"/>
      <x v="3"/>
    </i>
    <i>
      <x v="20877"/>
      <x v="19596"/>
      <x v="10"/>
    </i>
    <i>
      <x v="20922"/>
      <x v="19633"/>
      <x v="10"/>
    </i>
    <i>
      <x v="18467"/>
      <x v="17577"/>
      <x v="10"/>
    </i>
    <i>
      <x v="1176"/>
      <x v="1161"/>
      <x v="1"/>
    </i>
    <i>
      <x v="2054"/>
      <x v="2027"/>
      <x v="3"/>
    </i>
    <i>
      <x v="16637"/>
      <x v="15977"/>
      <x v="4"/>
    </i>
    <i>
      <x v="4509"/>
      <x v="4423"/>
      <x v="3"/>
    </i>
    <i>
      <x v="19250"/>
      <x v="18242"/>
      <x v="1"/>
    </i>
    <i>
      <x v="17235"/>
      <x v="16498"/>
      <x v="2"/>
    </i>
    <i>
      <x v="18362"/>
      <x v="17478"/>
      <x v="16"/>
    </i>
    <i>
      <x v="4797"/>
      <x v="4704"/>
      <x v="4"/>
    </i>
    <i>
      <x v="13114"/>
      <x v="12698"/>
      <x/>
    </i>
    <i>
      <x v="22361"/>
      <x v="20844"/>
      <x v="5"/>
    </i>
    <i>
      <x v="20788"/>
      <x v="19525"/>
      <x v="4"/>
    </i>
    <i>
      <x v="6444"/>
      <x v="6305"/>
      <x v="3"/>
    </i>
    <i>
      <x v="195"/>
      <x v="190"/>
      <x v="3"/>
    </i>
    <i>
      <x v="18565"/>
      <x v="17662"/>
      <x v="16"/>
    </i>
    <i>
      <x v="5138"/>
      <x v="5038"/>
      <x v="3"/>
    </i>
    <i>
      <x v="18452"/>
      <x v="17562"/>
      <x v="16"/>
    </i>
    <i>
      <x v="9476"/>
      <x v="9249"/>
      <x v="14"/>
    </i>
    <i>
      <x v="16418"/>
      <x v="15779"/>
      <x v="14"/>
    </i>
    <i>
      <x v="9980"/>
      <x v="9735"/>
      <x v="3"/>
    </i>
    <i>
      <x v="2782"/>
      <x v="2738"/>
      <x v="10"/>
    </i>
    <i>
      <x v="4732"/>
      <x v="4639"/>
      <x v="10"/>
    </i>
    <i>
      <x v="463"/>
      <x v="455"/>
      <x v="8"/>
    </i>
    <i>
      <x v="8116"/>
      <x v="7924"/>
      <x v="16"/>
    </i>
    <i>
      <x v="18351"/>
      <x v="17467"/>
      <x v="1"/>
    </i>
    <i>
      <x v="14731"/>
      <x v="14223"/>
      <x v="2"/>
    </i>
    <i>
      <x v="14699"/>
      <x v="14193"/>
      <x v="14"/>
    </i>
    <i>
      <x v="8302"/>
      <x v="8104"/>
      <x v="16"/>
    </i>
    <i>
      <x v="7090"/>
      <x v="6928"/>
      <x v="2"/>
    </i>
    <i>
      <x v="2834"/>
      <x v="2790"/>
      <x v="14"/>
    </i>
    <i>
      <x v="1317"/>
      <x v="1300"/>
      <x v="3"/>
    </i>
    <i>
      <x v="2763"/>
      <x v="2719"/>
      <x v="4"/>
    </i>
    <i>
      <x v="12175"/>
      <x v="11811"/>
      <x v="4"/>
    </i>
    <i>
      <x v="8041"/>
      <x v="7852"/>
      <x v="4"/>
    </i>
    <i>
      <x v="1662"/>
      <x v="1642"/>
      <x v="19"/>
    </i>
    <i>
      <x v="12813"/>
      <x v="12411"/>
      <x v="10"/>
    </i>
    <i>
      <x v="3645"/>
      <x v="3581"/>
      <x v="11"/>
    </i>
    <i>
      <x v="873"/>
      <x v="859"/>
      <x v="3"/>
    </i>
    <i>
      <x v="4560"/>
      <x v="4473"/>
      <x v="12"/>
    </i>
    <i>
      <x v="21957"/>
      <x v="20493"/>
      <x v="1"/>
    </i>
    <i>
      <x v="19936"/>
      <x v="18806"/>
      <x v="4"/>
    </i>
    <i>
      <x v="21895"/>
      <x v="20445"/>
      <x v="14"/>
    </i>
    <i>
      <x v="18319"/>
      <x v="17436"/>
      <x v="18"/>
    </i>
    <i>
      <x v="14797"/>
      <x v="14287"/>
      <x v="16"/>
    </i>
    <i>
      <x v="10332"/>
      <x v="2888"/>
      <x v="4"/>
    </i>
    <i>
      <x v="7561"/>
      <x v="7391"/>
      <x v="9"/>
    </i>
    <i>
      <x v="5314"/>
      <x v="5208"/>
      <x v="3"/>
    </i>
    <i>
      <x v="11842"/>
      <x v="11495"/>
      <x v="2"/>
    </i>
    <i>
      <x v="21205"/>
      <x v="19885"/>
      <x v="2"/>
    </i>
    <i>
      <x v="11652"/>
      <x v="11326"/>
      <x v="16"/>
    </i>
    <i>
      <x v="5684"/>
      <x v="5569"/>
      <x v="16"/>
    </i>
    <i>
      <x v="21003"/>
      <x v="19711"/>
      <x v="4"/>
    </i>
    <i>
      <x v="6464"/>
      <x v="6324"/>
      <x v="17"/>
    </i>
    <i>
      <x v="22239"/>
      <x v="20735"/>
      <x v="4"/>
    </i>
    <i>
      <x v="20840"/>
      <x v="9965"/>
      <x v="10"/>
    </i>
    <i>
      <x v="6760"/>
      <x v="6605"/>
      <x v="9"/>
    </i>
    <i>
      <x v="7658"/>
      <x v="7485"/>
      <x v="9"/>
    </i>
    <i>
      <x v="17653"/>
      <x v="16865"/>
      <x v="9"/>
    </i>
    <i>
      <x v="14677"/>
      <x v="14173"/>
      <x v="14"/>
    </i>
    <i>
      <x v="14644"/>
      <x v="14141"/>
      <x v="10"/>
    </i>
    <i>
      <x v="5873"/>
      <x v="5756"/>
      <x v="10"/>
    </i>
    <i>
      <x v="19800"/>
      <x v="18240"/>
      <x v="3"/>
    </i>
    <i>
      <x v="8815"/>
      <x v="8600"/>
      <x v="14"/>
    </i>
    <i>
      <x v="18083"/>
      <x v="17235"/>
      <x v="1"/>
    </i>
    <i>
      <x v="16876"/>
      <x v="16193"/>
      <x v="9"/>
    </i>
    <i>
      <x v="4980"/>
      <x v="4882"/>
      <x v="3"/>
    </i>
    <i>
      <x v="1133"/>
      <x v="1118"/>
      <x v="3"/>
    </i>
    <i>
      <x v="21431"/>
      <x v="20059"/>
      <x v="14"/>
    </i>
    <i>
      <x v="19524"/>
      <x v="18462"/>
      <x v="14"/>
    </i>
    <i>
      <x v="5348"/>
      <x v="5240"/>
      <x v="11"/>
    </i>
    <i>
      <x v="13593"/>
      <x v="13147"/>
      <x v="14"/>
    </i>
    <i>
      <x v="9456"/>
      <x v="9229"/>
      <x v="14"/>
    </i>
    <i>
      <x v="5475"/>
      <x v="5365"/>
      <x v="3"/>
    </i>
    <i>
      <x v="22040"/>
      <x v="20565"/>
      <x v="14"/>
    </i>
    <i>
      <x v="11640"/>
      <x v="11314"/>
      <x v="9"/>
    </i>
    <i>
      <x v="12662"/>
      <x v="12274"/>
      <x/>
    </i>
    <i>
      <x v="19061"/>
      <x v="18076"/>
      <x v="14"/>
    </i>
    <i>
      <x v="1832"/>
      <x v="1808"/>
      <x v="3"/>
    </i>
    <i>
      <x v="13258"/>
      <x v="12834"/>
      <x v="9"/>
    </i>
    <i>
      <x v="10168"/>
      <x v="9915"/>
      <x v="18"/>
    </i>
    <i>
      <x v="5024"/>
      <x v="4925"/>
      <x v="14"/>
    </i>
    <i>
      <x v="18547"/>
      <x v="17647"/>
      <x v="16"/>
    </i>
    <i>
      <x v="16162"/>
      <x v="11915"/>
      <x v="2"/>
    </i>
    <i>
      <x v="653"/>
      <x v="641"/>
      <x v="3"/>
    </i>
    <i>
      <x v="9491"/>
      <x v="9263"/>
      <x v="18"/>
    </i>
    <i>
      <x v="3634"/>
      <x v="3570"/>
      <x v="10"/>
    </i>
    <i>
      <x v="1439"/>
      <x v="1422"/>
      <x v="12"/>
    </i>
    <i>
      <x v="13579"/>
      <x v="772"/>
      <x v="3"/>
    </i>
    <i>
      <x v="9258"/>
      <x v="9036"/>
      <x v="10"/>
    </i>
    <i>
      <x v="1868"/>
      <x v="772"/>
      <x v="3"/>
    </i>
    <i>
      <x v="5137"/>
      <x v="5037"/>
      <x v="2"/>
    </i>
    <i>
      <x v="19020"/>
      <x v="13620"/>
      <x v="1"/>
    </i>
    <i>
      <x v="12429"/>
      <x v="12048"/>
      <x v="3"/>
    </i>
    <i>
      <x v="7690"/>
      <x v="7515"/>
      <x v="3"/>
    </i>
    <i>
      <x v="10733"/>
      <x v="10454"/>
      <x v="10"/>
    </i>
    <i>
      <x v="20256"/>
      <x v="19077"/>
      <x v="14"/>
    </i>
    <i>
      <x v="4710"/>
      <x v="4618"/>
      <x v="3"/>
    </i>
    <i>
      <x v="12223"/>
      <x v="11855"/>
      <x v="8"/>
    </i>
    <i>
      <x v="9743"/>
      <x v="9505"/>
      <x v="5"/>
    </i>
    <i>
      <x v="16602"/>
      <x v="15949"/>
      <x v="14"/>
    </i>
    <i>
      <x v="14117"/>
      <x v="13650"/>
      <x/>
    </i>
    <i>
      <x v="12424"/>
      <x v="12043"/>
      <x v="4"/>
    </i>
    <i>
      <x v="8677"/>
      <x v="8467"/>
      <x v="3"/>
    </i>
    <i>
      <x v="8427"/>
      <x v="8227"/>
      <x v="12"/>
    </i>
    <i>
      <x v="2149"/>
      <x v="2119"/>
      <x v="11"/>
    </i>
    <i>
      <x v="132"/>
      <x v="128"/>
      <x v="3"/>
    </i>
    <i>
      <x v="6203"/>
      <x v="6071"/>
      <x v="4"/>
    </i>
    <i>
      <x v="11756"/>
      <x v="11415"/>
      <x v="16"/>
    </i>
    <i>
      <x v="7342"/>
      <x v="7175"/>
      <x v="18"/>
    </i>
    <i>
      <x v="6192"/>
      <x v="6060"/>
      <x v="9"/>
    </i>
    <i>
      <x v="706"/>
      <x v="694"/>
      <x v="4"/>
    </i>
    <i>
      <x v="15835"/>
      <x v="15252"/>
      <x v="9"/>
    </i>
    <i>
      <x v="5199"/>
      <x v="5097"/>
      <x v="3"/>
    </i>
    <i>
      <x v="19381"/>
      <x v="18340"/>
      <x v="14"/>
    </i>
    <i>
      <x v="9505"/>
      <x v="9277"/>
      <x v="1"/>
    </i>
    <i>
      <x v="2001"/>
      <x v="1976"/>
      <x v="3"/>
    </i>
    <i>
      <x v="8623"/>
      <x v="8414"/>
      <x v="9"/>
    </i>
    <i>
      <x v="1136"/>
      <x v="1121"/>
      <x v="4"/>
    </i>
    <i>
      <x v="12576"/>
      <x v="12192"/>
      <x v="2"/>
    </i>
    <i>
      <x v="9628"/>
      <x v="9394"/>
      <x v="9"/>
    </i>
    <i>
      <x v="22533"/>
      <x v="20977"/>
      <x v="4"/>
    </i>
    <i>
      <x v="2929"/>
      <x v="2883"/>
      <x v="18"/>
    </i>
    <i>
      <x v="17501"/>
      <x v="16737"/>
      <x v="10"/>
    </i>
    <i>
      <x v="15696"/>
      <x v="15124"/>
      <x v="10"/>
    </i>
    <i>
      <x v="16847"/>
      <x v="16169"/>
      <x v="10"/>
    </i>
    <i>
      <x v="6285"/>
      <x v="6151"/>
      <x v="10"/>
    </i>
    <i>
      <x v="21284"/>
      <x v="19530"/>
      <x v="5"/>
    </i>
    <i>
      <x v="20958"/>
      <x v="19668"/>
      <x/>
    </i>
    <i>
      <x v="15977"/>
      <x v="15381"/>
      <x v="11"/>
    </i>
    <i>
      <x v="619"/>
      <x v="609"/>
      <x v="3"/>
    </i>
    <i>
      <x v="1789"/>
      <x v="1768"/>
      <x v="1"/>
    </i>
    <i>
      <x v="19981"/>
      <x v="18845"/>
      <x v="5"/>
    </i>
    <i>
      <x v="8734"/>
      <x v="2202"/>
      <x v="3"/>
    </i>
    <i>
      <x v="3382"/>
      <x v="3321"/>
      <x v="3"/>
    </i>
    <i>
      <x v="14643"/>
      <x v="14140"/>
      <x v="10"/>
    </i>
    <i>
      <x v="17090"/>
      <x v="16370"/>
      <x v="14"/>
    </i>
    <i>
      <x v="13197"/>
      <x v="12778"/>
      <x v="8"/>
    </i>
    <i>
      <x v="7706"/>
      <x v="7531"/>
      <x v="16"/>
    </i>
    <i>
      <x v="15620"/>
      <x v="15057"/>
      <x v="2"/>
    </i>
    <i>
      <x v="17737"/>
      <x v="16931"/>
      <x/>
    </i>
    <i>
      <x v="11409"/>
      <x v="11106"/>
      <x v="10"/>
    </i>
    <i>
      <x v="20240"/>
      <x v="19061"/>
      <x v="14"/>
    </i>
    <i>
      <x v="17360"/>
      <x v="16613"/>
      <x v="22"/>
    </i>
    <i>
      <x v="19984"/>
      <x v="18848"/>
      <x v="14"/>
    </i>
    <i>
      <x v="3731"/>
      <x v="3663"/>
      <x v="4"/>
    </i>
    <i>
      <x v="18287"/>
      <x v="17410"/>
      <x v="18"/>
    </i>
    <i>
      <x v="19826"/>
      <x v="18715"/>
      <x v="2"/>
    </i>
    <i>
      <x v="16842"/>
      <x v="16164"/>
      <x v="14"/>
    </i>
    <i>
      <x v="3528"/>
      <x v="3466"/>
      <x v="3"/>
    </i>
    <i>
      <x v="22744"/>
      <x v="21133"/>
      <x v="11"/>
    </i>
    <i>
      <x v="13650"/>
      <x v="13199"/>
      <x v="3"/>
    </i>
    <i>
      <x v="10247"/>
      <x v="9990"/>
      <x v="3"/>
    </i>
    <i>
      <x v="7956"/>
      <x v="7772"/>
      <x v="4"/>
    </i>
    <i>
      <x v="17162"/>
      <x v="16435"/>
      <x v="14"/>
    </i>
    <i>
      <x v="18532"/>
      <x v="17632"/>
      <x v="1"/>
    </i>
    <i>
      <x v="10983"/>
      <x v="10699"/>
      <x v="14"/>
    </i>
    <i>
      <x v="17984"/>
      <x v="15125"/>
      <x v="1"/>
    </i>
    <i>
      <x v="11098"/>
      <x v="10807"/>
      <x v="4"/>
    </i>
    <i>
      <x v="4561"/>
      <x v="4474"/>
      <x v="1"/>
    </i>
    <i>
      <x v="20976"/>
      <x v="19686"/>
      <x v="14"/>
    </i>
    <i>
      <x v="18615"/>
      <x v="17706"/>
      <x v="15"/>
    </i>
    <i>
      <x v="15311"/>
      <x v="14772"/>
      <x/>
    </i>
    <i>
      <x v="7839"/>
      <x v="7659"/>
      <x v="10"/>
    </i>
    <i>
      <x v="1748"/>
      <x v="1727"/>
      <x v="3"/>
    </i>
    <i>
      <x v="611"/>
      <x v="601"/>
      <x v="14"/>
    </i>
    <i>
      <x v="7024"/>
      <x v="6864"/>
      <x v="14"/>
    </i>
    <i>
      <x v="1883"/>
      <x v="1858"/>
      <x v="4"/>
    </i>
    <i>
      <x v="15657"/>
      <x v="15091"/>
      <x v="15"/>
    </i>
    <i>
      <x v="8936"/>
      <x v="8720"/>
      <x v="9"/>
    </i>
    <i>
      <x v="1236"/>
      <x v="77"/>
      <x v="3"/>
    </i>
    <i>
      <x v="20211"/>
      <x v="19035"/>
      <x v="9"/>
    </i>
    <i>
      <x v="17692"/>
      <x v="16896"/>
      <x v="14"/>
    </i>
    <i>
      <x v="17682"/>
      <x v="16888"/>
      <x v="5"/>
    </i>
    <i>
      <x v="18545"/>
      <x v="17645"/>
      <x/>
    </i>
    <i>
      <x v="7411"/>
      <x v="7242"/>
      <x v="9"/>
    </i>
    <i>
      <x v="5764"/>
      <x v="5649"/>
      <x v="3"/>
    </i>
    <i>
      <x v="13633"/>
      <x v="13185"/>
      <x v="14"/>
    </i>
    <i>
      <x v="3966"/>
      <x v="3895"/>
      <x v="10"/>
    </i>
    <i>
      <x v="1311"/>
      <x v="1294"/>
      <x v="4"/>
    </i>
    <i>
      <x v="22531"/>
      <x v="20975"/>
      <x v="11"/>
    </i>
    <i>
      <x v="21191"/>
      <x v="19875"/>
      <x v="14"/>
    </i>
    <i>
      <x v="10157"/>
      <x v="9905"/>
      <x v="9"/>
    </i>
    <i>
      <x v="22421"/>
      <x v="20888"/>
      <x v="14"/>
    </i>
    <i>
      <x v="3306"/>
      <x v="3251"/>
      <x v="9"/>
    </i>
    <i>
      <x v="1756"/>
      <x v="1735"/>
      <x v="9"/>
    </i>
    <i>
      <x v="1626"/>
      <x v="1607"/>
      <x v="3"/>
    </i>
    <i>
      <x v="22249"/>
      <x v="20744"/>
      <x v="10"/>
    </i>
    <i>
      <x v="17390"/>
      <x v="15440"/>
      <x v="2"/>
    </i>
    <i>
      <x v="11475"/>
      <x v="11166"/>
      <x v="2"/>
    </i>
    <i>
      <x v="14581"/>
      <x v="14079"/>
      <x v="14"/>
    </i>
    <i>
      <x v="7564"/>
      <x v="7394"/>
      <x/>
    </i>
    <i>
      <x v="18411"/>
      <x v="17524"/>
      <x v="16"/>
    </i>
    <i>
      <x v="11872"/>
      <x v="11525"/>
      <x v="2"/>
    </i>
    <i>
      <x v="5516"/>
      <x v="5405"/>
      <x v="13"/>
    </i>
    <i>
      <x v="11342"/>
      <x v="11042"/>
      <x v="9"/>
    </i>
    <i>
      <x v="7233"/>
      <x v="7066"/>
      <x v="9"/>
    </i>
    <i>
      <x v="11628"/>
      <x v="11306"/>
      <x v="3"/>
    </i>
    <i>
      <x v="721"/>
      <x v="708"/>
      <x v="10"/>
    </i>
    <i>
      <x v="19954"/>
      <x v="18821"/>
      <x v="11"/>
    </i>
    <i>
      <x v="12316"/>
      <x v="11941"/>
      <x v="9"/>
    </i>
    <i>
      <x v="22003"/>
      <x v="20533"/>
      <x v="3"/>
    </i>
    <i>
      <x v="20222"/>
      <x v="19044"/>
      <x v="11"/>
    </i>
    <i>
      <x v="20990"/>
      <x v="19699"/>
      <x v="14"/>
    </i>
    <i>
      <x v="22497"/>
      <x v="20950"/>
      <x v="7"/>
    </i>
    <i>
      <x v="16153"/>
      <x v="15538"/>
      <x v="1"/>
    </i>
    <i>
      <x v="13657"/>
      <x v="13206"/>
      <x v="3"/>
    </i>
    <i>
      <x v="11120"/>
      <x v="10828"/>
      <x v="10"/>
    </i>
    <i>
      <x v="8471"/>
      <x v="8269"/>
      <x v="10"/>
    </i>
    <i>
      <x v="4316"/>
      <x v="4235"/>
      <x v="10"/>
    </i>
    <i>
      <x v="20181"/>
      <x v="19009"/>
      <x v="11"/>
    </i>
    <i>
      <x v="18957"/>
      <x v="18000"/>
      <x v="9"/>
    </i>
    <i>
      <x v="15946"/>
      <x v="14842"/>
      <x v="14"/>
    </i>
    <i>
      <x v="4926"/>
      <x v="4829"/>
      <x v="3"/>
    </i>
    <i>
      <x v="2100"/>
      <x v="2072"/>
      <x v="11"/>
    </i>
    <i>
      <x v="19903"/>
      <x v="18779"/>
      <x v="10"/>
    </i>
    <i>
      <x v="19100"/>
      <x v="18107"/>
      <x/>
    </i>
    <i>
      <x v="16988"/>
      <x v="16283"/>
      <x v="10"/>
    </i>
    <i>
      <x v="14388"/>
      <x v="13898"/>
      <x v="15"/>
    </i>
    <i>
      <x v="12639"/>
      <x v="12252"/>
      <x v="4"/>
    </i>
    <i>
      <x v="7959"/>
      <x v="7775"/>
      <x v="9"/>
    </i>
    <i>
      <x v="935"/>
      <x v="921"/>
      <x v="9"/>
    </i>
    <i>
      <x v="19624"/>
      <x v="18551"/>
      <x v="7"/>
    </i>
    <i>
      <x v="21235"/>
      <x v="19911"/>
      <x v="4"/>
    </i>
    <i>
      <x v="11656"/>
      <x v="11329"/>
      <x v="1"/>
    </i>
    <i>
      <x v="22130"/>
      <x v="20644"/>
      <x v="10"/>
    </i>
    <i>
      <x v="21487"/>
      <x v="20106"/>
      <x v="9"/>
    </i>
    <i>
      <x v="20005"/>
      <x v="9584"/>
      <x v="4"/>
    </i>
    <i>
      <x v="4930"/>
      <x v="4833"/>
      <x v="10"/>
    </i>
    <i>
      <x v="11650"/>
      <x v="11324"/>
      <x v="4"/>
    </i>
    <i>
      <x v="20351"/>
      <x v="19159"/>
      <x v="2"/>
    </i>
    <i>
      <x v="17966"/>
      <x v="17126"/>
      <x v="5"/>
    </i>
    <i>
      <x v="14846"/>
      <x v="14331"/>
      <x v="4"/>
    </i>
    <i>
      <x v="1636"/>
      <x v="1616"/>
      <x v="3"/>
    </i>
    <i>
      <x v="21891"/>
      <x v="20441"/>
      <x v="9"/>
    </i>
    <i>
      <x v="17751"/>
      <x v="16944"/>
      <x v="8"/>
    </i>
    <i>
      <x v="10060"/>
      <x v="9812"/>
      <x v="14"/>
    </i>
    <i>
      <x v="8814"/>
      <x v="8599"/>
      <x v="14"/>
    </i>
    <i>
      <x v="21909"/>
      <x v="10915"/>
      <x v="1"/>
    </i>
    <i>
      <x v="22276"/>
      <x v="20766"/>
      <x v="16"/>
    </i>
    <i>
      <x v="21701"/>
      <x v="20281"/>
      <x v="16"/>
    </i>
    <i>
      <x v="15863"/>
      <x v="15277"/>
      <x v="16"/>
    </i>
    <i>
      <x v="3282"/>
      <x v="3227"/>
      <x v="13"/>
    </i>
    <i>
      <x v="3345"/>
      <x v="3284"/>
      <x v="4"/>
    </i>
    <i>
      <x v="18938"/>
      <x v="17983"/>
      <x v="14"/>
    </i>
    <i>
      <x v="21939"/>
      <x v="20477"/>
      <x v="16"/>
    </i>
    <i>
      <x v="22049"/>
      <x v="19673"/>
      <x v="16"/>
    </i>
    <i>
      <x v="21201"/>
      <x v="8714"/>
      <x v="4"/>
    </i>
    <i>
      <x v="11062"/>
      <x v="10775"/>
      <x v="22"/>
    </i>
    <i>
      <x v="6134"/>
      <x v="6006"/>
      <x v="9"/>
    </i>
    <i>
      <x v="7313"/>
      <x v="7146"/>
      <x v="16"/>
    </i>
    <i>
      <x v="3715"/>
      <x v="3235"/>
      <x v="3"/>
    </i>
    <i>
      <x v="620"/>
      <x v="610"/>
      <x v="10"/>
    </i>
    <i>
      <x v="22349"/>
      <x v="20832"/>
      <x v="10"/>
    </i>
    <i>
      <x v="14489"/>
      <x v="13993"/>
      <x v="4"/>
    </i>
    <i>
      <x v="12779"/>
      <x v="12379"/>
      <x v="3"/>
    </i>
    <i>
      <x v="20703"/>
      <x v="19458"/>
      <x/>
    </i>
    <i>
      <x v="5980"/>
      <x v="5855"/>
      <x v="14"/>
    </i>
    <i>
      <x v="4704"/>
      <x v="1232"/>
      <x v="3"/>
    </i>
    <i>
      <x v="10776"/>
      <x v="10496"/>
      <x v="4"/>
    </i>
    <i>
      <x v="22035"/>
      <x v="20561"/>
      <x v="5"/>
    </i>
    <i>
      <x v="179"/>
      <x v="175"/>
      <x v="14"/>
    </i>
    <i>
      <x v="11441"/>
      <x v="11134"/>
      <x v="1"/>
    </i>
    <i>
      <x v="21707"/>
      <x v="20284"/>
      <x v="14"/>
    </i>
    <i>
      <x v="20729"/>
      <x v="19472"/>
      <x v="1"/>
    </i>
    <i>
      <x v="13120"/>
      <x v="12704"/>
      <x v="16"/>
    </i>
    <i>
      <x v="9344"/>
      <x v="9118"/>
      <x v="9"/>
    </i>
    <i>
      <x v="8333"/>
      <x v="8135"/>
      <x v="1"/>
    </i>
    <i>
      <x v="2730"/>
      <x v="2687"/>
      <x v="3"/>
    </i>
    <i>
      <x v="19092"/>
      <x v="18101"/>
      <x v="8"/>
    </i>
    <i>
      <x v="15949"/>
      <x v="13851"/>
      <x v="2"/>
    </i>
    <i>
      <x v="17296"/>
      <x v="16554"/>
      <x v="4"/>
    </i>
    <i>
      <x v="8131"/>
      <x v="7938"/>
      <x v="3"/>
    </i>
    <i>
      <x v="7118"/>
      <x v="6956"/>
      <x v="1"/>
    </i>
    <i>
      <x v="7816"/>
      <x v="7637"/>
      <x v="4"/>
    </i>
    <i>
      <x v="16257"/>
      <x v="15632"/>
      <x v="9"/>
    </i>
    <i>
      <x v="6429"/>
      <x v="6290"/>
      <x/>
    </i>
    <i>
      <x v="12058"/>
      <x v="11701"/>
      <x v="14"/>
    </i>
    <i>
      <x v="1949"/>
      <x v="1924"/>
      <x v="3"/>
    </i>
    <i>
      <x v="22253"/>
      <x v="20747"/>
      <x v="1"/>
    </i>
    <i>
      <x v="21397"/>
      <x v="20034"/>
      <x v="3"/>
    </i>
    <i>
      <x v="17094"/>
      <x v="16373"/>
      <x v="14"/>
    </i>
    <i>
      <x v="15743"/>
      <x v="15167"/>
      <x v="14"/>
    </i>
    <i>
      <x v="6952"/>
      <x v="6793"/>
      <x v="9"/>
    </i>
    <i>
      <x v="4620"/>
      <x v="4531"/>
      <x v="9"/>
    </i>
    <i>
      <x v="5007"/>
      <x v="4908"/>
      <x v="9"/>
    </i>
    <i>
      <x v="346"/>
      <x v="339"/>
      <x/>
    </i>
    <i>
      <x v="5643"/>
      <x v="5528"/>
      <x v="1"/>
    </i>
    <i>
      <x v="9341"/>
      <x v="9115"/>
      <x v="4"/>
    </i>
    <i>
      <x v="6630"/>
      <x v="6484"/>
      <x v="1"/>
    </i>
    <i>
      <x v="5615"/>
      <x v="5500"/>
      <x v="3"/>
    </i>
    <i>
      <x v="3579"/>
      <x v="3517"/>
      <x v="12"/>
    </i>
    <i>
      <x v="19948"/>
      <x v="18816"/>
      <x v="14"/>
    </i>
    <i>
      <x v="12336"/>
      <x v="11961"/>
      <x v="14"/>
    </i>
    <i>
      <x v="13188"/>
      <x v="12769"/>
      <x v="14"/>
    </i>
    <i>
      <x v="8956"/>
      <x v="8739"/>
      <x v="14"/>
    </i>
    <i>
      <x v="22146"/>
      <x v="20655"/>
      <x v="14"/>
    </i>
    <i>
      <x v="17922"/>
      <x v="17091"/>
      <x v="3"/>
    </i>
    <i>
      <x v="5953"/>
      <x v="5829"/>
      <x v="9"/>
    </i>
    <i>
      <x v="3741"/>
      <x v="3673"/>
      <x v="8"/>
    </i>
    <i>
      <x v="6117"/>
      <x v="5989"/>
      <x v="9"/>
    </i>
    <i>
      <x v="53"/>
      <x v="53"/>
      <x v="10"/>
    </i>
    <i>
      <x v="7726"/>
      <x v="7551"/>
      <x v="14"/>
    </i>
    <i>
      <x v="5345"/>
      <x v="5238"/>
      <x v="2"/>
    </i>
    <i>
      <x v="9276"/>
      <x v="9053"/>
      <x v="14"/>
    </i>
    <i>
      <x v="17585"/>
      <x v="16807"/>
      <x v="14"/>
    </i>
    <i>
      <x v="3060"/>
      <x v="3010"/>
      <x v="9"/>
    </i>
    <i>
      <x v="2795"/>
      <x v="2751"/>
      <x v="14"/>
    </i>
    <i>
      <x v="5"/>
      <x v="5"/>
      <x v="4"/>
    </i>
    <i>
      <x v="14392"/>
      <x v="13902"/>
      <x v="3"/>
    </i>
    <i>
      <x v="4512"/>
      <x v="4426"/>
      <x v="4"/>
    </i>
    <i>
      <x v="19270"/>
      <x v="18258"/>
      <x v="1"/>
    </i>
    <i>
      <x v="18827"/>
      <x v="17889"/>
      <x v="4"/>
    </i>
    <i>
      <x v="7455"/>
      <x v="7286"/>
      <x v="14"/>
    </i>
    <i>
      <x v="21439"/>
      <x v="20066"/>
      <x v="2"/>
    </i>
    <i>
      <x v="21041"/>
      <x v="6489"/>
      <x v="1"/>
    </i>
    <i>
      <x v="13630"/>
      <x v="13182"/>
      <x v="9"/>
    </i>
    <i>
      <x v="4667"/>
      <x v="4577"/>
      <x v="3"/>
    </i>
    <i>
      <x v="13679"/>
      <x v="13227"/>
      <x v="9"/>
    </i>
    <i>
      <x v="11229"/>
      <x v="10931"/>
      <x v="4"/>
    </i>
    <i>
      <x v="10524"/>
      <x v="10257"/>
      <x v="14"/>
    </i>
    <i>
      <x v="13003"/>
      <x v="12591"/>
      <x v="4"/>
    </i>
    <i>
      <x v="13462"/>
      <x v="13019"/>
      <x v="15"/>
    </i>
    <i>
      <x v="16631"/>
      <x v="15972"/>
      <x v="3"/>
    </i>
    <i>
      <x v="14205"/>
      <x v="13729"/>
      <x v="3"/>
    </i>
    <i>
      <x v="2485"/>
      <x v="2450"/>
      <x v="3"/>
    </i>
    <i>
      <x v="1043"/>
      <x v="1028"/>
      <x v="12"/>
    </i>
    <i>
      <x v="11576"/>
      <x v="8462"/>
      <x v="10"/>
    </i>
    <i>
      <x v="6920"/>
      <x v="6761"/>
      <x v="9"/>
    </i>
    <i>
      <x v="14387"/>
      <x v="13897"/>
      <x v="16"/>
    </i>
    <i>
      <x v="1712"/>
      <x v="1691"/>
      <x v="16"/>
    </i>
    <i>
      <x v="22608"/>
      <x v="21036"/>
      <x v="11"/>
    </i>
    <i>
      <x v="14165"/>
      <x v="13694"/>
      <x v="14"/>
    </i>
    <i>
      <x v="7557"/>
      <x v="7387"/>
      <x v="9"/>
    </i>
    <i>
      <x v="10277"/>
      <x v="10020"/>
      <x v="13"/>
    </i>
    <i>
      <x v="18044"/>
      <x v="17198"/>
      <x v="10"/>
    </i>
    <i>
      <x v="3190"/>
      <x v="3136"/>
      <x v="3"/>
    </i>
    <i>
      <x v="1792"/>
      <x v="1770"/>
      <x v="9"/>
    </i>
    <i>
      <x v="14617"/>
      <x v="14114"/>
      <x v="8"/>
    </i>
    <i>
      <x v="16558"/>
      <x v="15907"/>
      <x/>
    </i>
    <i>
      <x v="13040"/>
      <x v="12627"/>
      <x v="4"/>
    </i>
    <i>
      <x v="10355"/>
      <x v="10093"/>
      <x v="9"/>
    </i>
    <i>
      <x v="7851"/>
      <x v="7670"/>
      <x v="14"/>
    </i>
    <i>
      <x v="6466"/>
      <x v="6326"/>
      <x v="4"/>
    </i>
    <i>
      <x v="15577"/>
      <x v="15017"/>
      <x v="14"/>
    </i>
    <i>
      <x v="9945"/>
      <x v="9702"/>
      <x v="16"/>
    </i>
    <i>
      <x v="15519"/>
      <x v="14967"/>
      <x v="8"/>
    </i>
    <i>
      <x v="11903"/>
      <x v="11553"/>
      <x/>
    </i>
    <i>
      <x v="15592"/>
      <x v="15031"/>
      <x v="1"/>
    </i>
    <i>
      <x v="3452"/>
      <x v="3391"/>
      <x v="9"/>
    </i>
    <i>
      <x v="4628"/>
      <x v="4538"/>
      <x v="8"/>
    </i>
    <i>
      <x v="2044"/>
      <x v="2017"/>
      <x v="1"/>
    </i>
    <i>
      <x v="14812"/>
      <x v="14300"/>
      <x v="3"/>
    </i>
    <i>
      <x v="10620"/>
      <x v="10350"/>
      <x v="1"/>
    </i>
    <i>
      <x v="5200"/>
      <x v="5098"/>
      <x v="16"/>
    </i>
    <i>
      <x v="22260"/>
      <x v="20752"/>
      <x v="9"/>
    </i>
    <i>
      <x v="14297"/>
      <x v="13813"/>
      <x v="14"/>
    </i>
    <i>
      <x v="11726"/>
      <x v="8539"/>
      <x v="14"/>
    </i>
    <i>
      <x v="9277"/>
      <x v="9054"/>
      <x v="14"/>
    </i>
    <i>
      <x v="7753"/>
      <x v="7577"/>
      <x v="1"/>
    </i>
    <i>
      <x v="1087"/>
      <x v="1072"/>
      <x v="9"/>
    </i>
    <i>
      <x v="6073"/>
      <x v="5945"/>
      <x v="1"/>
    </i>
    <i>
      <x v="337"/>
      <x v="330"/>
      <x v="11"/>
    </i>
    <i>
      <x v="3262"/>
      <x v="3207"/>
      <x v="3"/>
    </i>
    <i>
      <x v="22026"/>
      <x v="20553"/>
      <x v="1"/>
    </i>
    <i>
      <x v="19280"/>
      <x v="18265"/>
      <x v="14"/>
    </i>
    <i>
      <x v="19870"/>
      <x v="18753"/>
      <x v="1"/>
    </i>
    <i>
      <x v="19777"/>
      <x v="18680"/>
      <x v="16"/>
    </i>
    <i>
      <x v="13168"/>
      <x v="12749"/>
      <x v="9"/>
    </i>
    <i>
      <x v="12145"/>
      <x v="9950"/>
      <x v="10"/>
    </i>
    <i>
      <x v="12616"/>
      <x v="12230"/>
      <x/>
    </i>
    <i>
      <x v="12115"/>
      <x v="11756"/>
      <x v="11"/>
    </i>
    <i>
      <x v="11372"/>
      <x v="11071"/>
      <x v="9"/>
    </i>
    <i>
      <x v="11946"/>
      <x v="11593"/>
      <x v="2"/>
    </i>
    <i>
      <x v="20346"/>
      <x v="19154"/>
      <x v="14"/>
    </i>
    <i>
      <x v="3726"/>
      <x v="3658"/>
      <x v="18"/>
    </i>
    <i>
      <x v="18013"/>
      <x v="17170"/>
      <x v="13"/>
    </i>
    <i>
      <x v="13522"/>
      <x v="13078"/>
      <x v="16"/>
    </i>
    <i>
      <x v="9057"/>
      <x v="1661"/>
      <x v="4"/>
    </i>
    <i>
      <x v="7426"/>
      <x v="7257"/>
      <x v="7"/>
    </i>
    <i>
      <x v="4128"/>
      <x v="4051"/>
      <x v="16"/>
    </i>
    <i>
      <x v="22248"/>
      <x v="20743"/>
      <x v="9"/>
    </i>
    <i>
      <x v="10210"/>
      <x v="9956"/>
      <x v="11"/>
    </i>
    <i>
      <x v="1172"/>
      <x v="1157"/>
      <x v="16"/>
    </i>
    <i>
      <x v="22661"/>
      <x v="20664"/>
      <x v="14"/>
    </i>
    <i>
      <x v="5877"/>
      <x v="5760"/>
      <x v="16"/>
    </i>
    <i>
      <x v="22601"/>
      <x v="21030"/>
      <x v="14"/>
    </i>
    <i>
      <x v="12494"/>
      <x v="12112"/>
      <x v="13"/>
    </i>
    <i>
      <x v="13690"/>
      <x v="13238"/>
      <x v="13"/>
    </i>
    <i>
      <x v="8768"/>
      <x v="8553"/>
      <x v="16"/>
    </i>
    <i>
      <x v="21212"/>
      <x v="19891"/>
      <x v="15"/>
    </i>
    <i>
      <x v="22022"/>
      <x v="20549"/>
      <x v="1"/>
    </i>
    <i>
      <x v="17819"/>
      <x v="17002"/>
      <x v="10"/>
    </i>
    <i>
      <x v="19313"/>
      <x v="18288"/>
      <x v="14"/>
    </i>
    <i>
      <x v="5668"/>
      <x v="5553"/>
      <x v="14"/>
    </i>
    <i>
      <x v="5604"/>
      <x v="5490"/>
      <x v="3"/>
    </i>
    <i>
      <x v="15238"/>
      <x v="14701"/>
      <x v="2"/>
    </i>
    <i>
      <x v="20086"/>
      <x v="18927"/>
      <x v="10"/>
    </i>
    <i>
      <x v="20312"/>
      <x v="19123"/>
      <x v="9"/>
    </i>
    <i>
      <x v="19585"/>
      <x v="18514"/>
      <x v="4"/>
    </i>
    <i>
      <x v="39"/>
      <x v="39"/>
      <x v="1"/>
    </i>
    <i>
      <x v="20529"/>
      <x v="19306"/>
      <x v="18"/>
    </i>
    <i>
      <x v="16027"/>
      <x v="15425"/>
      <x v="9"/>
    </i>
    <i>
      <x v="2934"/>
      <x v="2888"/>
      <x v="16"/>
    </i>
    <i>
      <x v="203"/>
      <x v="198"/>
      <x/>
    </i>
    <i>
      <x v="19053"/>
      <x v="10779"/>
      <x v="16"/>
    </i>
    <i>
      <x v="15719"/>
      <x v="15143"/>
      <x/>
    </i>
    <i>
      <x v="16120"/>
      <x v="15509"/>
      <x v="10"/>
    </i>
    <i>
      <x v="6294"/>
      <x v="6160"/>
      <x v="9"/>
    </i>
    <i>
      <x v="20454"/>
      <x v="19243"/>
      <x v="4"/>
    </i>
    <i>
      <x v="4090"/>
      <x v="4014"/>
      <x v="3"/>
    </i>
    <i>
      <x v="21862"/>
      <x v="20418"/>
      <x v="1"/>
    </i>
    <i>
      <x v="15039"/>
      <x v="14513"/>
      <x v="10"/>
    </i>
    <i>
      <x v="6356"/>
      <x v="6220"/>
      <x v="4"/>
    </i>
    <i>
      <x v="16263"/>
      <x v="15637"/>
      <x v="4"/>
    </i>
    <i>
      <x v="11813"/>
      <x v="8145"/>
      <x v="4"/>
    </i>
    <i>
      <x v="17681"/>
      <x v="16887"/>
      <x v="16"/>
    </i>
    <i>
      <x v="18407"/>
      <x v="17520"/>
      <x v="16"/>
    </i>
    <i>
      <x v="11513"/>
      <x v="11202"/>
      <x v="10"/>
    </i>
    <i>
      <x v="10207"/>
      <x v="9953"/>
      <x v="14"/>
    </i>
    <i>
      <x v="22726"/>
      <x v="21119"/>
      <x v="4"/>
    </i>
    <i>
      <x v="20047"/>
      <x v="18894"/>
      <x v="10"/>
    </i>
    <i>
      <x v="19189"/>
      <x v="18190"/>
      <x v="3"/>
    </i>
    <i>
      <x v="14455"/>
      <x v="13962"/>
      <x v="2"/>
    </i>
    <i>
      <x v="7425"/>
      <x v="7256"/>
      <x v="10"/>
    </i>
    <i>
      <x v="16563"/>
      <x v="15911"/>
      <x v="3"/>
    </i>
    <i>
      <x v="14905"/>
      <x v="14387"/>
      <x/>
    </i>
    <i>
      <x v="12628"/>
      <x v="12242"/>
      <x v="10"/>
    </i>
    <i>
      <x v="4318"/>
      <x v="4237"/>
      <x v="3"/>
    </i>
    <i>
      <x v="18847"/>
      <x v="17908"/>
      <x v="22"/>
    </i>
    <i>
      <x v="168"/>
      <x v="164"/>
      <x v="1"/>
    </i>
    <i>
      <x v="12155"/>
      <x v="11793"/>
      <x v="14"/>
    </i>
    <i>
      <x v="6128"/>
      <x v="6000"/>
      <x v="10"/>
    </i>
    <i>
      <x v="17565"/>
      <x v="16791"/>
      <x v="5"/>
    </i>
    <i>
      <x v="18235"/>
      <x v="1145"/>
      <x v="10"/>
    </i>
    <i>
      <x v="6149"/>
      <x v="6020"/>
      <x v="18"/>
    </i>
    <i>
      <x v="18601"/>
      <x v="12744"/>
      <x v="9"/>
    </i>
    <i>
      <x v="7206"/>
      <x v="7040"/>
      <x v="8"/>
    </i>
    <i>
      <x v="9936"/>
      <x v="9693"/>
      <x v="4"/>
    </i>
    <i>
      <x v="5842"/>
      <x v="5725"/>
      <x v="4"/>
    </i>
    <i>
      <x v="3511"/>
      <x v="3450"/>
      <x v="9"/>
    </i>
    <i>
      <x v="18838"/>
      <x v="17900"/>
      <x v="5"/>
    </i>
    <i>
      <x v="21797"/>
      <x v="20359"/>
      <x v="4"/>
    </i>
    <i>
      <x v="18225"/>
      <x v="17356"/>
      <x v="2"/>
    </i>
    <i>
      <x v="3976"/>
      <x v="3904"/>
      <x v="3"/>
    </i>
    <i>
      <x v="19663"/>
      <x v="18584"/>
      <x v="14"/>
    </i>
    <i>
      <x v="15136"/>
      <x v="14606"/>
      <x v="8"/>
    </i>
    <i>
      <x v="3752"/>
      <x v="3684"/>
      <x v="14"/>
    </i>
    <i>
      <x v="20456"/>
      <x v="19245"/>
      <x v="10"/>
    </i>
    <i>
      <x v="6499"/>
      <x v="6359"/>
      <x v="16"/>
    </i>
    <i>
      <x v="4867"/>
      <x v="4772"/>
      <x v="3"/>
    </i>
    <i>
      <x v="3284"/>
      <x v="3229"/>
      <x v="4"/>
    </i>
    <i>
      <x v="2658"/>
      <x v="2617"/>
      <x v="3"/>
    </i>
    <i>
      <x v="2555"/>
      <x v="2519"/>
      <x v="18"/>
    </i>
    <i>
      <x v="21318"/>
      <x v="19978"/>
      <x v="14"/>
    </i>
    <i>
      <x v="425"/>
      <x v="417"/>
      <x v="10"/>
    </i>
    <i>
      <x v="12209"/>
      <x v="11842"/>
      <x v="16"/>
    </i>
    <i>
      <x v="8097"/>
      <x v="7905"/>
      <x v="9"/>
    </i>
    <i>
      <x v="18055"/>
      <x v="17209"/>
      <x v="14"/>
    </i>
    <i>
      <x v="8150"/>
      <x v="7956"/>
      <x v="4"/>
    </i>
    <i>
      <x v="2334"/>
      <x v="2302"/>
      <x v="10"/>
    </i>
    <i>
      <x v="22481"/>
      <x v="20936"/>
      <x v="14"/>
    </i>
    <i>
      <x v="19687"/>
      <x v="18601"/>
      <x v="14"/>
    </i>
    <i>
      <x v="11018"/>
      <x v="10734"/>
      <x v="5"/>
    </i>
    <i>
      <x v="8180"/>
      <x v="7986"/>
      <x v="14"/>
    </i>
    <i>
      <x v="5624"/>
      <x v="5509"/>
      <x v="14"/>
    </i>
    <i>
      <x v="8197"/>
      <x v="8002"/>
      <x v="5"/>
    </i>
    <i>
      <x v="112"/>
      <x v="108"/>
      <x v="14"/>
    </i>
    <i>
      <x v="22686"/>
      <x v="21088"/>
      <x v="15"/>
    </i>
    <i>
      <x v="11812"/>
      <x v="10255"/>
      <x v="4"/>
    </i>
    <i>
      <x v="21347"/>
      <x v="19998"/>
      <x v="14"/>
    </i>
    <i>
      <x v="12039"/>
      <x v="11682"/>
      <x v="7"/>
    </i>
    <i>
      <x v="1620"/>
      <x v="1601"/>
      <x v="3"/>
    </i>
    <i>
      <x v="18107"/>
      <x v="17256"/>
      <x v="8"/>
    </i>
    <i>
      <x v="7779"/>
      <x v="7600"/>
      <x v="9"/>
    </i>
    <i>
      <x v="101"/>
      <x v="97"/>
      <x v="4"/>
    </i>
    <i>
      <x v="9696"/>
      <x v="9461"/>
      <x v="3"/>
    </i>
    <i>
      <x v="21822"/>
      <x v="20381"/>
      <x v="16"/>
    </i>
    <i>
      <x v="21925"/>
      <x v="20465"/>
      <x v="3"/>
    </i>
    <i>
      <x v="10618"/>
      <x v="10348"/>
      <x v="9"/>
    </i>
    <i>
      <x v="5833"/>
      <x v="5717"/>
      <x v="18"/>
    </i>
    <i>
      <x v="20821"/>
      <x v="19550"/>
      <x v="5"/>
    </i>
    <i>
      <x v="17816"/>
      <x v="17000"/>
      <x v="9"/>
    </i>
    <i>
      <x v="17307"/>
      <x v="16564"/>
      <x v="10"/>
    </i>
    <i>
      <x v="7197"/>
      <x v="7031"/>
      <x v="1"/>
    </i>
    <i>
      <x v="11461"/>
      <x v="11153"/>
      <x v="13"/>
    </i>
    <i>
      <x v="3353"/>
      <x v="3292"/>
      <x/>
    </i>
    <i>
      <x v="3852"/>
      <x v="3782"/>
      <x v="4"/>
    </i>
    <i>
      <x v="14290"/>
      <x v="13806"/>
      <x v="4"/>
    </i>
    <i>
      <x v="17155"/>
      <x v="16428"/>
      <x v="14"/>
    </i>
    <i>
      <x v="22503"/>
      <x v="20955"/>
      <x v="11"/>
    </i>
    <i>
      <x v="7857"/>
      <x v="7676"/>
      <x v="16"/>
    </i>
    <i>
      <x v="4625"/>
      <x v="4536"/>
      <x v="3"/>
    </i>
    <i>
      <x v="16052"/>
      <x v="15449"/>
      <x v="3"/>
    </i>
    <i>
      <x v="3999"/>
      <x v="3925"/>
      <x v="9"/>
    </i>
    <i>
      <x v="17045"/>
      <x v="16329"/>
      <x v="4"/>
    </i>
    <i>
      <x v="6867"/>
      <x v="6712"/>
      <x v="3"/>
    </i>
    <i>
      <x v="4186"/>
      <x v="4108"/>
      <x v="4"/>
    </i>
    <i>
      <x v="2370"/>
      <x v="2337"/>
      <x v="3"/>
    </i>
    <i>
      <x v="19338"/>
      <x v="18305"/>
      <x v="4"/>
    </i>
    <i>
      <x v="9759"/>
      <x v="9520"/>
      <x v="10"/>
    </i>
    <i>
      <x v="2409"/>
      <x v="2374"/>
      <x v="3"/>
    </i>
    <i>
      <x v="3755"/>
      <x v="3686"/>
      <x v="10"/>
    </i>
    <i>
      <x v="15187"/>
      <x v="14655"/>
      <x v="14"/>
    </i>
    <i>
      <x v="18258"/>
      <x v="17386"/>
      <x v="2"/>
    </i>
    <i>
      <x v="22066"/>
      <x v="20587"/>
      <x v="2"/>
    </i>
    <i>
      <x v="12946"/>
      <x v="12536"/>
      <x v="5"/>
    </i>
    <i>
      <x v="21410"/>
      <x v="20045"/>
      <x v="10"/>
    </i>
    <i>
      <x v="3172"/>
      <x v="3118"/>
      <x v="3"/>
    </i>
    <i>
      <x v="7766"/>
      <x v="7588"/>
      <x v="2"/>
    </i>
    <i>
      <x v="18116"/>
      <x v="17265"/>
      <x v="1"/>
    </i>
    <i>
      <x v="11268"/>
      <x v="10969"/>
      <x v="11"/>
    </i>
    <i>
      <x v="22128"/>
      <x v="20642"/>
      <x v="3"/>
    </i>
    <i>
      <x v="1302"/>
      <x v="1285"/>
      <x v="3"/>
    </i>
    <i>
      <x v="19831"/>
      <x v="9741"/>
      <x v="8"/>
    </i>
    <i>
      <x v="14995"/>
      <x v="14471"/>
      <x v="3"/>
    </i>
    <i>
      <x v="21490"/>
      <x v="20108"/>
      <x v="10"/>
    </i>
    <i>
      <x v="20706"/>
      <x v="19461"/>
      <x v="13"/>
    </i>
    <i>
      <x v="22415"/>
      <x v="20884"/>
      <x v="16"/>
    </i>
    <i>
      <x v="18138"/>
      <x v="17286"/>
      <x v="13"/>
    </i>
    <i>
      <x v="6202"/>
      <x v="6070"/>
      <x v="13"/>
    </i>
    <i>
      <x v="4482"/>
      <x v="4396"/>
      <x v="16"/>
    </i>
    <i>
      <x v="2372"/>
      <x v="2338"/>
      <x v="13"/>
    </i>
    <i>
      <x v="22518"/>
      <x v="20965"/>
      <x v="1"/>
    </i>
    <i>
      <x v="18868"/>
      <x v="17926"/>
      <x v="10"/>
    </i>
    <i>
      <x v="12416"/>
      <x v="12035"/>
      <x v="10"/>
    </i>
    <i>
      <x v="7530"/>
      <x v="7360"/>
      <x v="1"/>
    </i>
    <i>
      <x v="7208"/>
      <x v="7042"/>
      <x v="1"/>
    </i>
    <i>
      <x v="3644"/>
      <x v="3580"/>
      <x v="3"/>
    </i>
    <i>
      <x v="4428"/>
      <x v="4344"/>
      <x v="8"/>
    </i>
    <i>
      <x v="11965"/>
      <x v="11610"/>
      <x v="16"/>
    </i>
    <i>
      <x v="11258"/>
      <x v="10959"/>
      <x v="14"/>
    </i>
    <i>
      <x v="22556"/>
      <x v="20995"/>
      <x v="16"/>
    </i>
    <i>
      <x v="22122"/>
      <x v="20637"/>
      <x v="16"/>
    </i>
    <i>
      <x v="14655"/>
      <x v="14152"/>
      <x v="4"/>
    </i>
    <i>
      <x v="9017"/>
      <x v="8799"/>
      <x v="10"/>
    </i>
    <i>
      <x v="3830"/>
      <x v="3760"/>
      <x v="4"/>
    </i>
    <i>
      <x v="17233"/>
      <x v="16496"/>
      <x v="10"/>
    </i>
    <i>
      <x v="21691"/>
      <x v="20272"/>
      <x v="10"/>
    </i>
    <i>
      <x v="9873"/>
      <x v="9632"/>
      <x v="14"/>
    </i>
    <i>
      <x v="2853"/>
      <x v="2809"/>
      <x v="4"/>
    </i>
    <i>
      <x v="16874"/>
      <x v="8821"/>
      <x v="3"/>
    </i>
    <i>
      <x v="16408"/>
      <x v="15770"/>
      <x v="10"/>
    </i>
    <i>
      <x v="7889"/>
      <x v="7707"/>
      <x v="1"/>
    </i>
    <i>
      <x v="3576"/>
      <x v="3514"/>
      <x v="10"/>
    </i>
    <i>
      <x v="4543"/>
      <x v="4457"/>
      <x v="16"/>
    </i>
    <i>
      <x v="6982"/>
      <x v="6823"/>
      <x v="3"/>
    </i>
    <i>
      <x v="5020"/>
      <x v="4921"/>
      <x v="10"/>
    </i>
    <i>
      <x v="13118"/>
      <x v="12702"/>
      <x v="9"/>
    </i>
    <i>
      <x v="20755"/>
      <x v="19495"/>
      <x v="16"/>
    </i>
    <i>
      <x v="14178"/>
      <x v="13705"/>
      <x v="5"/>
    </i>
    <i>
      <x v="111"/>
      <x v="107"/>
      <x v="3"/>
    </i>
    <i>
      <x v="1379"/>
      <x v="1362"/>
      <x v="1"/>
    </i>
    <i>
      <x v="19924"/>
      <x v="18795"/>
      <x v="10"/>
    </i>
    <i>
      <x v="17201"/>
      <x v="9189"/>
      <x v="3"/>
    </i>
    <i>
      <x v="7193"/>
      <x v="7027"/>
      <x v="4"/>
    </i>
    <i>
      <x v="1497"/>
      <x v="1479"/>
      <x v="4"/>
    </i>
    <i>
      <x v="360"/>
      <x v="353"/>
      <x v="3"/>
    </i>
    <i>
      <x v="11479"/>
      <x v="11170"/>
      <x v="10"/>
    </i>
    <i>
      <x v="19173"/>
      <x v="18176"/>
      <x v="3"/>
    </i>
    <i>
      <x v="10440"/>
      <x v="10176"/>
      <x v="2"/>
    </i>
    <i>
      <x v="8299"/>
      <x v="8101"/>
      <x v="10"/>
    </i>
    <i>
      <x v="3951"/>
      <x v="3880"/>
      <x v="10"/>
    </i>
    <i>
      <x v="2296"/>
      <x v="2265"/>
      <x v="10"/>
    </i>
    <i>
      <x v="21269"/>
      <x v="19941"/>
      <x v="14"/>
    </i>
    <i>
      <x v="15903"/>
      <x v="15314"/>
      <x v="9"/>
    </i>
    <i>
      <x v="8175"/>
      <x v="7981"/>
      <x v="3"/>
    </i>
    <i>
      <x v="11196"/>
      <x v="10899"/>
      <x v="9"/>
    </i>
    <i>
      <x v="3776"/>
      <x v="3706"/>
      <x v="9"/>
    </i>
    <i>
      <x v="20718"/>
      <x v="19467"/>
      <x v="1"/>
    </i>
    <i>
      <x v="9974"/>
      <x v="9729"/>
      <x v="9"/>
    </i>
    <i>
      <x v="6844"/>
      <x v="6689"/>
      <x v="3"/>
    </i>
    <i>
      <x v="5788"/>
      <x v="5673"/>
      <x v="1"/>
    </i>
    <i>
      <x v="18476"/>
      <x v="17585"/>
      <x v="9"/>
    </i>
    <i>
      <x v="12549"/>
      <x v="12166"/>
      <x v="10"/>
    </i>
    <i>
      <x v="8613"/>
      <x v="8404"/>
      <x v="9"/>
    </i>
    <i>
      <x v="1706"/>
      <x v="1685"/>
      <x v="3"/>
    </i>
    <i>
      <x v="6958"/>
      <x v="6799"/>
      <x v="9"/>
    </i>
    <i>
      <x v="22715"/>
      <x v="21110"/>
      <x v="9"/>
    </i>
    <i>
      <x v="22241"/>
      <x v="20737"/>
      <x v="14"/>
    </i>
    <i>
      <x v="7014"/>
      <x v="6855"/>
      <x v="18"/>
    </i>
    <i>
      <x v="6106"/>
      <x v="5978"/>
      <x v="1"/>
    </i>
    <i>
      <x v="3126"/>
      <x v="3073"/>
      <x v="4"/>
    </i>
    <i>
      <x v="2038"/>
      <x v="2011"/>
      <x v="8"/>
    </i>
    <i>
      <x v="22737"/>
      <x v="21128"/>
      <x/>
    </i>
    <i>
      <x v="14918"/>
      <x v="14399"/>
      <x v="8"/>
    </i>
    <i>
      <x v="7052"/>
      <x v="6890"/>
      <x v="3"/>
    </i>
    <i>
      <x v="788"/>
      <x v="774"/>
      <x v="4"/>
    </i>
    <i>
      <x v="9145"/>
      <x v="8924"/>
      <x v="12"/>
    </i>
    <i>
      <x v="16712"/>
      <x v="16050"/>
      <x v="3"/>
    </i>
    <i>
      <x v="6281"/>
      <x v="6147"/>
      <x v="9"/>
    </i>
    <i>
      <x v="1521"/>
      <x v="1502"/>
      <x v="9"/>
    </i>
    <i>
      <x v="6345"/>
      <x v="6210"/>
      <x v="9"/>
    </i>
    <i>
      <x v="5142"/>
      <x v="5042"/>
      <x v="1"/>
    </i>
    <i>
      <x v="13163"/>
      <x v="12744"/>
      <x v="9"/>
    </i>
    <i>
      <x v="8663"/>
      <x v="8454"/>
      <x v="4"/>
    </i>
    <i>
      <x v="129"/>
      <x v="125"/>
      <x v="3"/>
    </i>
    <i>
      <x v="6971"/>
      <x v="6812"/>
      <x v="11"/>
    </i>
    <i>
      <x v="9437"/>
      <x v="9210"/>
      <x v="4"/>
    </i>
    <i>
      <x v="22210"/>
      <x v="20708"/>
      <x v="2"/>
    </i>
    <i>
      <x v="13207"/>
      <x v="12788"/>
      <x/>
    </i>
    <i>
      <x v="21792"/>
      <x v="20356"/>
      <x v="8"/>
    </i>
    <i>
      <x v="21390"/>
      <x v="20027"/>
      <x v="1"/>
    </i>
    <i>
      <x v="16342"/>
      <x v="15710"/>
      <x v="4"/>
    </i>
    <i>
      <x v="13402"/>
      <x v="12962"/>
      <x v="4"/>
    </i>
    <i>
      <x v="1086"/>
      <x v="1071"/>
      <x v="3"/>
    </i>
    <i>
      <x v="386"/>
      <x v="21"/>
      <x v="1"/>
    </i>
    <i>
      <x v="2510"/>
      <x v="2475"/>
      <x v="9"/>
    </i>
    <i>
      <x v="21087"/>
      <x v="19786"/>
      <x v="4"/>
    </i>
    <i>
      <x v="8891"/>
      <x v="8676"/>
      <x v="9"/>
    </i>
    <i>
      <x v="4820"/>
      <x v="4726"/>
      <x v="8"/>
    </i>
    <i>
      <x v="3926"/>
      <x v="3855"/>
      <x v="4"/>
    </i>
    <i>
      <x v="16821"/>
      <x v="16144"/>
      <x v="1"/>
    </i>
    <i>
      <x v="18133"/>
      <x v="17281"/>
      <x v="8"/>
    </i>
    <i>
      <x v="5683"/>
      <x v="5568"/>
      <x v="10"/>
    </i>
    <i>
      <x v="19410"/>
      <x v="18363"/>
      <x v="10"/>
    </i>
    <i>
      <x v="14171"/>
      <x v="13700"/>
      <x/>
    </i>
    <i>
      <x v="11"/>
      <x v="11"/>
      <x v="3"/>
    </i>
    <i>
      <x v="17720"/>
      <x v="14595"/>
      <x v="14"/>
    </i>
    <i>
      <x v="13196"/>
      <x v="12777"/>
      <x v="14"/>
    </i>
    <i>
      <x v="10511"/>
      <x v="10244"/>
      <x v="2"/>
    </i>
    <i>
      <x v="6994"/>
      <x v="6835"/>
      <x v="1"/>
    </i>
    <i>
      <x v="3221"/>
      <x v="3167"/>
      <x v="3"/>
    </i>
    <i>
      <x v="15775"/>
      <x v="15198"/>
      <x v="9"/>
    </i>
    <i>
      <x v="2827"/>
      <x v="2783"/>
      <x v="3"/>
    </i>
    <i>
      <x v="21877"/>
      <x v="20430"/>
      <x v="11"/>
    </i>
    <i>
      <x v="10161"/>
      <x v="9909"/>
      <x v="4"/>
    </i>
    <i>
      <x v="5822"/>
      <x v="5706"/>
      <x v="4"/>
    </i>
    <i>
      <x v="19093"/>
      <x v="18102"/>
      <x v="3"/>
    </i>
    <i>
      <x v="18456"/>
      <x v="17566"/>
      <x v="10"/>
    </i>
    <i>
      <x v="6979"/>
      <x v="6820"/>
      <x v="13"/>
    </i>
    <i>
      <x v="17547"/>
      <x v="16774"/>
      <x v="14"/>
    </i>
    <i>
      <x v="10059"/>
      <x v="592"/>
      <x v="16"/>
    </i>
    <i>
      <x v="20732"/>
      <x v="19474"/>
      <x v="14"/>
    </i>
    <i>
      <x v="14673"/>
      <x v="14169"/>
      <x v="11"/>
    </i>
    <i>
      <x v="17147"/>
      <x v="16420"/>
      <x v="13"/>
    </i>
    <i>
      <x v="13567"/>
      <x v="13123"/>
      <x v="4"/>
    </i>
    <i>
      <x v="21579"/>
      <x v="20176"/>
      <x v="9"/>
    </i>
    <i>
      <x v="20637"/>
      <x v="18111"/>
      <x v="5"/>
    </i>
    <i>
      <x v="21692"/>
      <x v="20273"/>
      <x v="16"/>
    </i>
    <i>
      <x v="13927"/>
      <x v="13462"/>
      <x v="14"/>
    </i>
    <i>
      <x v="1856"/>
      <x v="1832"/>
      <x v="3"/>
    </i>
    <i>
      <x v="1776"/>
      <x v="1755"/>
      <x v="1"/>
    </i>
    <i>
      <x v="17206"/>
      <x v="16471"/>
      <x v="2"/>
    </i>
    <i>
      <x v="735"/>
      <x v="722"/>
      <x v="8"/>
    </i>
    <i>
      <x v="3532"/>
      <x v="3470"/>
      <x v="3"/>
    </i>
    <i>
      <x v="9101"/>
      <x v="8880"/>
      <x v="9"/>
    </i>
    <i>
      <x v="15697"/>
      <x v="15125"/>
      <x v="1"/>
    </i>
    <i>
      <x v="16437"/>
      <x v="15795"/>
      <x v="4"/>
    </i>
    <i>
      <x v="14625"/>
      <x v="14122"/>
      <x v="16"/>
    </i>
    <i>
      <x v="7174"/>
      <x v="7008"/>
      <x v="16"/>
    </i>
    <i>
      <x v="6021"/>
      <x v="5894"/>
      <x v="10"/>
    </i>
    <i>
      <x v="20498"/>
      <x v="19279"/>
      <x v="4"/>
    </i>
    <i>
      <x v="18065"/>
      <x v="17218"/>
      <x v="3"/>
    </i>
    <i>
      <x v="16695"/>
      <x v="16033"/>
      <x v="3"/>
    </i>
    <i>
      <x v="16288"/>
      <x v="15659"/>
      <x v="2"/>
    </i>
    <i>
      <x v="7927"/>
      <x v="7744"/>
      <x v="10"/>
    </i>
    <i>
      <x v="8178"/>
      <x v="7984"/>
      <x v="3"/>
    </i>
    <i>
      <x v="6232"/>
      <x v="6100"/>
      <x v="4"/>
    </i>
    <i>
      <x v="12692"/>
      <x v="12301"/>
      <x v="14"/>
    </i>
    <i>
      <x v="13031"/>
      <x v="12618"/>
      <x v="10"/>
    </i>
    <i>
      <x v="3053"/>
      <x v="3003"/>
      <x v="3"/>
    </i>
    <i>
      <x v="171"/>
      <x v="167"/>
      <x v="3"/>
    </i>
    <i>
      <x v="21022"/>
      <x v="19726"/>
      <x v="2"/>
    </i>
    <i>
      <x v="17553"/>
      <x v="16779"/>
      <x v="9"/>
    </i>
    <i>
      <x v="7911"/>
      <x v="5907"/>
      <x v="16"/>
    </i>
    <i>
      <x v="21303"/>
      <x v="19964"/>
      <x v="10"/>
    </i>
    <i>
      <x v="19209"/>
      <x v="18207"/>
      <x v="15"/>
    </i>
    <i>
      <x v="19921"/>
      <x v="18793"/>
      <x v="13"/>
    </i>
    <i>
      <x v="11223"/>
      <x v="10925"/>
      <x v="22"/>
    </i>
    <i>
      <x v="6392"/>
      <x v="6255"/>
      <x v="16"/>
    </i>
    <i>
      <x v="8357"/>
      <x v="8158"/>
      <x v="1"/>
    </i>
    <i>
      <x v="19892"/>
      <x v="10078"/>
      <x v="11"/>
    </i>
    <i>
      <x v="19598"/>
      <x v="18527"/>
      <x v="1"/>
    </i>
    <i>
      <x v="10909"/>
      <x v="10626"/>
      <x v="4"/>
    </i>
    <i>
      <x v="18658"/>
      <x v="17740"/>
      <x v="9"/>
    </i>
    <i>
      <x v="2968"/>
      <x v="2919"/>
      <x v="10"/>
    </i>
    <i>
      <x v="616"/>
      <x v="606"/>
      <x v="15"/>
    </i>
    <i>
      <x v="246"/>
      <x v="240"/>
      <x v="4"/>
    </i>
    <i>
      <x v="20995"/>
      <x v="19703"/>
      <x v="14"/>
    </i>
    <i>
      <x v="17889"/>
      <x v="17063"/>
      <x v="14"/>
    </i>
    <i>
      <x v="2939"/>
      <x v="2893"/>
      <x v="16"/>
    </i>
    <i>
      <x v="5095"/>
      <x v="4995"/>
      <x v="3"/>
    </i>
    <i>
      <x v="636"/>
      <x v="586"/>
      <x v="14"/>
    </i>
    <i>
      <x v="1831"/>
      <x v="1807"/>
      <x v="9"/>
    </i>
    <i>
      <x v="20607"/>
      <x v="19372"/>
      <x v="2"/>
    </i>
    <i>
      <x v="12580"/>
      <x v="12196"/>
      <x/>
    </i>
    <i>
      <x v="19630"/>
      <x v="18555"/>
      <x v="16"/>
    </i>
    <i>
      <x v="12101"/>
      <x v="11743"/>
      <x v="14"/>
    </i>
    <i>
      <x v="3287"/>
      <x v="3232"/>
      <x v="4"/>
    </i>
    <i>
      <x v="1838"/>
      <x v="1814"/>
      <x v="3"/>
    </i>
    <i>
      <x v="22703"/>
      <x v="21100"/>
      <x v="1"/>
    </i>
    <i>
      <x v="5439"/>
      <x v="5329"/>
      <x v="3"/>
    </i>
    <i>
      <x v="20627"/>
      <x v="1294"/>
      <x v="14"/>
    </i>
    <i>
      <x v="12290"/>
      <x v="11915"/>
      <x v="2"/>
    </i>
    <i>
      <x v="13644"/>
      <x v="13195"/>
      <x v="4"/>
    </i>
    <i>
      <x v="5568"/>
      <x v="5456"/>
      <x v="10"/>
    </i>
    <i>
      <x v="22485"/>
      <x v="20939"/>
      <x/>
    </i>
    <i>
      <x v="16006"/>
      <x v="15406"/>
      <x v="9"/>
    </i>
    <i>
      <x v="6753"/>
      <x v="6599"/>
      <x v="10"/>
    </i>
    <i>
      <x v="22314"/>
      <x v="20800"/>
      <x v="16"/>
    </i>
    <i>
      <x v="19437"/>
      <x v="18384"/>
      <x v="4"/>
    </i>
    <i>
      <x v="14380"/>
      <x v="13891"/>
      <x v="16"/>
    </i>
    <i>
      <x v="13540"/>
      <x v="13096"/>
      <x v="16"/>
    </i>
    <i>
      <x v="8567"/>
      <x v="8359"/>
      <x v="4"/>
    </i>
    <i>
      <x v="7662"/>
      <x v="7488"/>
      <x v="16"/>
    </i>
    <i>
      <x v="4947"/>
      <x v="4850"/>
      <x v="16"/>
    </i>
    <i>
      <x v="4839"/>
      <x v="4744"/>
      <x v="16"/>
    </i>
    <i>
      <x v="2441"/>
      <x v="2406"/>
      <x v="16"/>
    </i>
    <i>
      <x v="452"/>
      <x v="444"/>
      <x v="4"/>
    </i>
    <i>
      <x v="2070"/>
      <x v="2043"/>
      <x v="11"/>
    </i>
    <i>
      <x v="19584"/>
      <x v="18513"/>
      <x v="1"/>
    </i>
    <i>
      <x v="10588"/>
      <x v="10320"/>
      <x v="9"/>
    </i>
    <i>
      <x v="21107"/>
      <x v="19805"/>
      <x v="9"/>
    </i>
    <i>
      <x v="18541"/>
      <x v="17641"/>
      <x v="16"/>
    </i>
    <i>
      <x v="9149"/>
      <x v="8928"/>
      <x v="8"/>
    </i>
    <i>
      <x v="10732"/>
      <x v="10453"/>
      <x v="10"/>
    </i>
    <i>
      <x v="8983"/>
      <x v="8765"/>
      <x v="17"/>
    </i>
    <i>
      <x v="21950"/>
      <x v="20486"/>
      <x v="2"/>
    </i>
    <i>
      <x v="3182"/>
      <x v="3128"/>
      <x v="12"/>
    </i>
    <i>
      <x v="22495"/>
      <x v="20948"/>
      <x v="1"/>
    </i>
    <i>
      <x v="16185"/>
      <x v="15565"/>
      <x v="14"/>
    </i>
    <i>
      <x v="14931"/>
      <x v="14411"/>
      <x v="3"/>
    </i>
    <i>
      <x v="14029"/>
      <x v="13564"/>
      <x v="22"/>
    </i>
    <i>
      <x v="11692"/>
      <x v="11363"/>
      <x v="9"/>
    </i>
    <i>
      <x v="70"/>
      <x v="70"/>
      <x v="1"/>
    </i>
    <i>
      <x v="21660"/>
      <x v="20246"/>
      <x v="14"/>
    </i>
    <i>
      <x v="18871"/>
      <x v="17929"/>
      <x/>
    </i>
    <i>
      <x v="21331"/>
      <x v="19989"/>
      <x v="4"/>
    </i>
    <i>
      <x v="22223"/>
      <x v="20721"/>
      <x/>
    </i>
    <i>
      <x v="5125"/>
      <x v="5025"/>
      <x v="9"/>
    </i>
    <i>
      <x v="414"/>
      <x v="406"/>
      <x v="3"/>
    </i>
    <i>
      <x v="10311"/>
      <x v="10054"/>
      <x v="14"/>
    </i>
    <i>
      <x v="4805"/>
      <x v="4711"/>
      <x/>
    </i>
    <i>
      <x v="14844"/>
      <x v="14329"/>
      <x v="5"/>
    </i>
    <i>
      <x v="22235"/>
      <x v="20732"/>
      <x v="1"/>
    </i>
    <i>
      <x v="14745"/>
      <x v="14237"/>
      <x v="1"/>
    </i>
    <i>
      <x v="8901"/>
      <x v="3382"/>
      <x v="3"/>
    </i>
    <i>
      <x v="21456"/>
      <x v="20081"/>
      <x/>
    </i>
    <i>
      <x v="22602"/>
      <x v="21031"/>
      <x v="11"/>
    </i>
    <i>
      <x v="14669"/>
      <x v="14165"/>
      <x v="2"/>
    </i>
    <i>
      <x v="16240"/>
      <x v="15616"/>
      <x v="10"/>
    </i>
    <i>
      <x v="7860"/>
      <x v="7679"/>
      <x v="3"/>
    </i>
    <i>
      <x v="6337"/>
      <x v="6202"/>
      <x v="9"/>
    </i>
    <i>
      <x v="1046"/>
      <x v="1031"/>
      <x v="4"/>
    </i>
    <i>
      <x v="40"/>
      <x v="40"/>
      <x v="1"/>
    </i>
    <i>
      <x v="349"/>
      <x v="342"/>
      <x v="4"/>
    </i>
    <i>
      <x v="19542"/>
      <x v="18479"/>
      <x v="2"/>
    </i>
    <i>
      <x v="7556"/>
      <x v="7386"/>
      <x v="3"/>
    </i>
    <i>
      <x v="17271"/>
      <x v="3382"/>
      <x v="3"/>
    </i>
    <i>
      <x v="3162"/>
      <x v="3109"/>
      <x v="3"/>
    </i>
    <i>
      <x v="22358"/>
      <x v="20841"/>
      <x v="2"/>
    </i>
    <i>
      <x v="22621"/>
      <x v="21045"/>
      <x v="4"/>
    </i>
    <i>
      <x v="773"/>
      <x v="760"/>
      <x v="14"/>
    </i>
    <i>
      <x v="22039"/>
      <x v="12626"/>
      <x v="3"/>
    </i>
    <i>
      <x v="16584"/>
      <x v="15931"/>
      <x v="14"/>
    </i>
    <i>
      <x v="4005"/>
      <x v="3931"/>
      <x v="8"/>
    </i>
    <i>
      <x v="20051"/>
      <x v="5967"/>
      <x v="13"/>
    </i>
    <i>
      <x v="16796"/>
      <x v="16125"/>
      <x v="14"/>
    </i>
    <i>
      <x v="6717"/>
      <x v="6568"/>
      <x v="8"/>
    </i>
    <i>
      <x v="4893"/>
      <x v="4796"/>
      <x v="17"/>
    </i>
    <i>
      <x v="20717"/>
      <x v="14890"/>
      <x v="1"/>
    </i>
    <i>
      <x v="18026"/>
      <x v="17183"/>
      <x v="9"/>
    </i>
    <i>
      <x v="1515"/>
      <x v="1496"/>
      <x v="3"/>
    </i>
    <i>
      <x v="5205"/>
      <x v="5103"/>
      <x v="9"/>
    </i>
    <i>
      <x v="22360"/>
      <x v="20843"/>
      <x v="14"/>
    </i>
    <i>
      <x v="21810"/>
      <x v="20371"/>
      <x v="10"/>
    </i>
    <i>
      <x v="7537"/>
      <x v="7367"/>
      <x v="3"/>
    </i>
    <i>
      <x v="20594"/>
      <x v="13234"/>
      <x v="14"/>
    </i>
    <i>
      <x v="2945"/>
      <x v="2899"/>
      <x v="10"/>
    </i>
    <i>
      <x v="12544"/>
      <x v="12161"/>
      <x v="8"/>
    </i>
    <i>
      <x v="5790"/>
      <x v="5675"/>
      <x v="13"/>
    </i>
    <i>
      <x v="1898"/>
      <x v="1873"/>
      <x v="4"/>
    </i>
    <i>
      <x v="7669"/>
      <x v="7494"/>
      <x v="10"/>
    </i>
    <i>
      <x v="21635"/>
      <x v="20223"/>
      <x v="16"/>
    </i>
    <i>
      <x v="19479"/>
      <x v="18422"/>
      <x v="5"/>
    </i>
    <i>
      <x v="6453"/>
      <x v="6314"/>
      <x v="8"/>
    </i>
    <i>
      <x v="13973"/>
      <x v="13508"/>
      <x v="9"/>
    </i>
    <i>
      <x v="18426"/>
      <x v="17538"/>
      <x v="5"/>
    </i>
    <i>
      <x v="7883"/>
      <x v="7701"/>
      <x v="13"/>
    </i>
    <i>
      <x v="1129"/>
      <x v="1114"/>
      <x v="4"/>
    </i>
    <i>
      <x v="18877"/>
      <x v="17935"/>
      <x v="10"/>
    </i>
    <i>
      <x v="16118"/>
      <x v="15507"/>
      <x v="5"/>
    </i>
    <i>
      <x v="22648"/>
      <x v="21063"/>
      <x v="14"/>
    </i>
    <i>
      <x v="18247"/>
      <x v="17375"/>
      <x v="16"/>
    </i>
    <i>
      <x v="11606"/>
      <x v="11287"/>
      <x v="4"/>
    </i>
    <i>
      <x v="10136"/>
      <x v="9885"/>
      <x v="16"/>
    </i>
    <i>
      <x v="6875"/>
      <x v="6720"/>
      <x v="18"/>
    </i>
    <i>
      <x v="3243"/>
      <x v="3189"/>
      <x v="10"/>
    </i>
    <i>
      <x v="14001"/>
      <x v="13536"/>
      <x v="3"/>
    </i>
    <i>
      <x v="97"/>
      <x v="93"/>
      <x v="3"/>
    </i>
    <i>
      <x v="21098"/>
      <x v="19796"/>
      <x v="3"/>
    </i>
    <i>
      <x v="21674"/>
      <x v="20258"/>
      <x v="3"/>
    </i>
    <i>
      <x v="19121"/>
      <x v="18126"/>
      <x v="2"/>
    </i>
    <i>
      <x v="22500"/>
      <x v="20952"/>
      <x v="10"/>
    </i>
    <i>
      <x v="19642"/>
      <x v="18566"/>
      <x v="16"/>
    </i>
    <i>
      <x v="14225"/>
      <x v="13747"/>
      <x v="1"/>
    </i>
    <i>
      <x v="14537"/>
      <x v="14038"/>
      <x v="3"/>
    </i>
    <i>
      <x v="9255"/>
      <x v="9033"/>
      <x v="10"/>
    </i>
    <i>
      <x v="1744"/>
      <x v="1723"/>
      <x v="3"/>
    </i>
    <i>
      <x v="19156"/>
      <x v="5172"/>
      <x v="3"/>
    </i>
    <i>
      <x v="15665"/>
      <x v="15097"/>
      <x v="14"/>
    </i>
    <i>
      <x v="14675"/>
      <x v="14171"/>
      <x v="14"/>
    </i>
    <i>
      <x v="13115"/>
      <x v="12699"/>
      <x v="9"/>
    </i>
    <i>
      <x v="3589"/>
      <x v="3527"/>
      <x v="14"/>
    </i>
    <i>
      <x v="1715"/>
      <x v="1694"/>
      <x v="1"/>
    </i>
    <i>
      <x v="16679"/>
      <x v="16017"/>
      <x v="4"/>
    </i>
    <i>
      <x v="3286"/>
      <x v="3231"/>
      <x v="3"/>
    </i>
    <i>
      <x v="19331"/>
      <x v="11599"/>
      <x v="10"/>
    </i>
    <i>
      <x v="14077"/>
      <x v="13611"/>
      <x v="5"/>
    </i>
    <i>
      <x v="17743"/>
      <x v="16937"/>
      <x v="10"/>
    </i>
    <i>
      <x v="16264"/>
      <x v="15638"/>
      <x v="2"/>
    </i>
    <i>
      <x v="8338"/>
      <x v="8140"/>
      <x v="10"/>
    </i>
    <i>
      <x v="5414"/>
      <x v="5305"/>
      <x v="9"/>
    </i>
    <i>
      <x v="20936"/>
      <x v="19647"/>
      <x v="15"/>
    </i>
    <i>
      <x v="20485"/>
      <x v="19268"/>
      <x v="11"/>
    </i>
    <i>
      <x v="12962"/>
      <x v="12551"/>
      <x v="3"/>
    </i>
    <i>
      <x v="7960"/>
      <x v="7776"/>
      <x v="9"/>
    </i>
    <i>
      <x v="21"/>
      <x v="21"/>
      <x v="1"/>
    </i>
    <i>
      <x v="15"/>
      <x v="15"/>
      <x v="1"/>
    </i>
    <i>
      <x v="11808"/>
      <x v="11466"/>
      <x v="8"/>
    </i>
    <i>
      <x v="21499"/>
      <x v="20112"/>
      <x v="14"/>
    </i>
    <i>
      <x v="18109"/>
      <x v="17258"/>
      <x v="14"/>
    </i>
    <i>
      <x v="10684"/>
      <x v="10407"/>
      <x v="9"/>
    </i>
    <i>
      <x v="9721"/>
      <x v="9483"/>
      <x v="9"/>
    </i>
    <i>
      <x v="7785"/>
      <x v="7606"/>
      <x v="9"/>
    </i>
    <i>
      <x v="11437"/>
      <x v="11131"/>
      <x v="9"/>
    </i>
    <i>
      <x v="10931"/>
      <x v="10647"/>
      <x v="9"/>
    </i>
    <i>
      <x v="22517"/>
      <x v="20964"/>
      <x v="16"/>
    </i>
    <i>
      <x v="21079"/>
      <x v="19779"/>
      <x v="18"/>
    </i>
    <i>
      <x v="12444"/>
      <x v="12063"/>
      <x v="3"/>
    </i>
    <i>
      <x v="19261"/>
      <x v="18251"/>
      <x v="5"/>
    </i>
    <i>
      <x v="14497"/>
      <x v="14001"/>
      <x v="10"/>
    </i>
    <i>
      <x v="13470"/>
      <x v="4399"/>
      <x v="5"/>
    </i>
    <i>
      <x v="21028"/>
      <x v="19732"/>
      <x v="14"/>
    </i>
    <i>
      <x v="3449"/>
      <x v="3388"/>
      <x v="3"/>
    </i>
    <i>
      <x v="20564"/>
      <x v="19336"/>
      <x v="1"/>
    </i>
    <i>
      <x v="22156"/>
      <x v="20662"/>
      <x v="14"/>
    </i>
    <i>
      <x v="20899"/>
      <x v="19613"/>
      <x v="4"/>
    </i>
    <i>
      <x v="15655"/>
      <x v="15089"/>
      <x v="24"/>
    </i>
    <i>
      <x v="9104"/>
      <x v="8883"/>
      <x v="9"/>
    </i>
    <i>
      <x v="3098"/>
      <x v="3046"/>
      <x v="9"/>
    </i>
    <i>
      <x v="4693"/>
      <x v="4603"/>
      <x v="4"/>
    </i>
    <i>
      <x v="104"/>
      <x v="100"/>
      <x v="4"/>
    </i>
    <i>
      <x v="20167"/>
      <x v="18996"/>
      <x v="2"/>
    </i>
    <i>
      <x v="19116"/>
      <x v="18121"/>
      <x v="14"/>
    </i>
    <i>
      <x v="3307"/>
      <x v="3252"/>
      <x v="9"/>
    </i>
    <i>
      <x v="280"/>
      <x v="273"/>
      <x v="16"/>
    </i>
    <i>
      <x v="16738"/>
      <x v="16076"/>
      <x v="11"/>
    </i>
    <i>
      <x v="1012"/>
      <x v="997"/>
      <x v="10"/>
    </i>
    <i>
      <x v="5737"/>
      <x v="5622"/>
      <x v="4"/>
    </i>
    <i>
      <x v="2786"/>
      <x v="2742"/>
      <x v="1"/>
    </i>
    <i>
      <x v="15219"/>
      <x v="14683"/>
      <x v="9"/>
    </i>
    <i>
      <x v="16049"/>
      <x v="15446"/>
      <x v="14"/>
    </i>
    <i>
      <x v="12233"/>
      <x v="11864"/>
      <x v="3"/>
    </i>
    <i>
      <x v="4417"/>
      <x v="4333"/>
      <x v="3"/>
    </i>
    <i>
      <x v="19081"/>
      <x v="18096"/>
      <x v="15"/>
    </i>
    <i>
      <x v="18348"/>
      <x v="17464"/>
      <x v="16"/>
    </i>
    <i>
      <x v="7806"/>
      <x v="7627"/>
      <x v="9"/>
    </i>
    <i>
      <x v="2588"/>
      <x v="2550"/>
      <x v="3"/>
    </i>
    <i>
      <x v="18817"/>
      <x v="17880"/>
      <x v="14"/>
    </i>
    <i>
      <x v="219"/>
      <x v="214"/>
      <x v="3"/>
    </i>
    <i>
      <x v="11986"/>
      <x v="11630"/>
      <x v="14"/>
    </i>
    <i>
      <x v="9296"/>
      <x v="9073"/>
      <x v="9"/>
    </i>
    <i>
      <x v="22291"/>
      <x v="20650"/>
      <x v="1"/>
    </i>
    <i>
      <x v="14744"/>
      <x v="14236"/>
      <x v="4"/>
    </i>
    <i>
      <x v="1733"/>
      <x v="1712"/>
      <x v="9"/>
    </i>
    <i>
      <x v="16664"/>
      <x v="16003"/>
      <x v="15"/>
    </i>
    <i>
      <x v="3728"/>
      <x v="3660"/>
      <x v="3"/>
    </i>
    <i>
      <x v="1830"/>
      <x v="1806"/>
      <x v="13"/>
    </i>
    <i>
      <x v="13503"/>
      <x v="13059"/>
      <x v="3"/>
    </i>
    <i>
      <x v="2515"/>
      <x v="2479"/>
      <x v="3"/>
    </i>
    <i>
      <x v="16710"/>
      <x v="16048"/>
      <x v="3"/>
    </i>
    <i>
      <x v="7752"/>
      <x v="7576"/>
      <x v="1"/>
    </i>
    <i>
      <x v="7843"/>
      <x v="7663"/>
      <x v="9"/>
    </i>
    <i>
      <x v="3448"/>
      <x v="3387"/>
      <x v="3"/>
    </i>
    <i>
      <x v="22454"/>
      <x v="20914"/>
      <x v="1"/>
    </i>
    <i>
      <x v="20644"/>
      <x v="19404"/>
      <x v="14"/>
    </i>
    <i>
      <x v="8747"/>
      <x v="8533"/>
      <x v="1"/>
    </i>
    <i>
      <x v="1210"/>
      <x v="1195"/>
      <x v="1"/>
    </i>
    <i>
      <x v="21025"/>
      <x v="19729"/>
      <x v="1"/>
    </i>
    <i>
      <x v="8980"/>
      <x v="8762"/>
      <x v="17"/>
    </i>
    <i>
      <x v="19104"/>
      <x v="18111"/>
      <x v="5"/>
    </i>
    <i>
      <x v="22299"/>
      <x v="14595"/>
      <x v="14"/>
    </i>
    <i>
      <x v="19747"/>
      <x v="18654"/>
      <x v="14"/>
    </i>
    <i>
      <x v="17828"/>
      <x v="17009"/>
      <x v="16"/>
    </i>
    <i>
      <x v="12000"/>
      <x v="11644"/>
      <x v="16"/>
    </i>
    <i>
      <x v="4823"/>
      <x v="4729"/>
      <x v="16"/>
    </i>
    <i>
      <x v="1104"/>
      <x v="1089"/>
      <x v="16"/>
    </i>
    <i>
      <x v="49"/>
      <x v="49"/>
      <x v="1"/>
    </i>
    <i>
      <x v="15978"/>
      <x v="15382"/>
      <x v="1"/>
    </i>
    <i>
      <x v="18430"/>
      <x v="17542"/>
      <x v="10"/>
    </i>
    <i>
      <x v="9379"/>
      <x v="9153"/>
      <x v="9"/>
    </i>
    <i>
      <x v="3792"/>
      <x v="3722"/>
      <x v="3"/>
    </i>
    <i>
      <x v="3660"/>
      <x v="3594"/>
      <x v="3"/>
    </i>
    <i>
      <x v="638"/>
      <x v="626"/>
      <x v="3"/>
    </i>
    <i>
      <x v="11398"/>
      <x v="11096"/>
      <x v="9"/>
    </i>
    <i>
      <x v="2879"/>
      <x v="2835"/>
      <x v="3"/>
    </i>
    <i>
      <x v="19716"/>
      <x v="18627"/>
      <x v="11"/>
    </i>
    <i>
      <x v="14414"/>
      <x v="13923"/>
      <x v="3"/>
    </i>
    <i>
      <x v="13752"/>
      <x v="13298"/>
      <x v="5"/>
    </i>
    <i>
      <x v="22496"/>
      <x v="20949"/>
      <x v="1"/>
    </i>
    <i>
      <x v="20297"/>
      <x v="19112"/>
      <x v="4"/>
    </i>
    <i>
      <x v="9217"/>
      <x v="8995"/>
      <x v="16"/>
    </i>
    <i>
      <x v="6840"/>
      <x v="6685"/>
      <x v="3"/>
    </i>
    <i>
      <x v="3948"/>
      <x v="3877"/>
      <x v="1"/>
    </i>
    <i>
      <x v="17349"/>
      <x v="16603"/>
      <x v="11"/>
    </i>
    <i>
      <x v="13266"/>
      <x v="12842"/>
      <x v="9"/>
    </i>
    <i>
      <x v="18722"/>
      <x v="15619"/>
      <x v="14"/>
    </i>
    <i>
      <x v="18353"/>
      <x v="17469"/>
      <x v="16"/>
    </i>
    <i>
      <x v="10934"/>
      <x v="10650"/>
      <x v="9"/>
    </i>
    <i>
      <x v="10119"/>
      <x v="9868"/>
      <x v="1"/>
    </i>
    <i>
      <x v="21699"/>
      <x v="15966"/>
      <x v="2"/>
    </i>
    <i>
      <x v="5435"/>
      <x v="5325"/>
      <x v="9"/>
    </i>
    <i>
      <x v="17357"/>
      <x v="16610"/>
      <x v="14"/>
    </i>
    <i>
      <x v="17606"/>
      <x v="16828"/>
      <x v="16"/>
    </i>
    <i>
      <x v="14518"/>
      <x v="14019"/>
      <x v="14"/>
    </i>
    <i>
      <x v="19855"/>
      <x v="18739"/>
      <x v="11"/>
    </i>
    <i>
      <x v="20287"/>
      <x v="19103"/>
      <x v="1"/>
    </i>
    <i>
      <x v="13414"/>
      <x v="12973"/>
      <x v="14"/>
    </i>
    <i>
      <x v="12407"/>
      <x v="12026"/>
      <x v="14"/>
    </i>
    <i>
      <x v="20024"/>
      <x v="18874"/>
      <x v="10"/>
    </i>
    <i>
      <x v="22526"/>
      <x v="20738"/>
      <x v="1"/>
    </i>
    <i>
      <x v="12350"/>
      <x v="11973"/>
      <x v="1"/>
    </i>
    <i>
      <x v="12521"/>
      <x v="12139"/>
      <x v="4"/>
    </i>
    <i>
      <x v="14137"/>
      <x v="13667"/>
      <x v="3"/>
    </i>
    <i>
      <x v="2671"/>
      <x v="2630"/>
      <x v="1"/>
    </i>
    <i>
      <x v="22293"/>
      <x v="20781"/>
      <x v="10"/>
    </i>
    <i>
      <x v="21518"/>
      <x v="20126"/>
      <x v="1"/>
    </i>
    <i>
      <x v="12989"/>
      <x v="12577"/>
      <x v="5"/>
    </i>
    <i>
      <x v="2876"/>
      <x v="2832"/>
      <x v="3"/>
    </i>
    <i>
      <x v="1198"/>
      <x v="1183"/>
      <x v="3"/>
    </i>
    <i>
      <x v="20362"/>
      <x v="19170"/>
      <x v="3"/>
    </i>
    <i>
      <x v="18685"/>
      <x v="17765"/>
      <x v="14"/>
    </i>
    <i>
      <x v="2190"/>
      <x v="2159"/>
      <x v="12"/>
    </i>
    <i>
      <x v="20097"/>
      <x v="11630"/>
      <x v="14"/>
    </i>
    <i>
      <x v="6591"/>
      <x v="6446"/>
      <x v="3"/>
    </i>
    <i>
      <x v="18595"/>
      <x v="17691"/>
      <x v="14"/>
    </i>
    <i>
      <x v="11753"/>
      <x v="11413"/>
      <x v="10"/>
    </i>
    <i>
      <x v="12041"/>
      <x v="11684"/>
      <x v="2"/>
    </i>
    <i>
      <x v="5732"/>
      <x v="5617"/>
      <x v="14"/>
    </i>
    <i>
      <x v="15403"/>
      <x v="14856"/>
      <x v="3"/>
    </i>
    <i>
      <x v="6204"/>
      <x v="6072"/>
      <x v="12"/>
    </i>
    <i>
      <x v="7086"/>
      <x v="6924"/>
      <x v="9"/>
    </i>
    <i>
      <x v="14350"/>
      <x v="13863"/>
      <x v="9"/>
    </i>
    <i>
      <x v="2446"/>
      <x v="2411"/>
      <x v="2"/>
    </i>
    <i>
      <x v="20688"/>
      <x v="19443"/>
      <x v="8"/>
    </i>
    <i>
      <x v="19048"/>
      <x v="18065"/>
      <x v="15"/>
    </i>
    <i>
      <x v="14670"/>
      <x v="14166"/>
      <x v="2"/>
    </i>
    <i>
      <x v="8527"/>
      <x v="8322"/>
      <x v="9"/>
    </i>
    <i>
      <x v="1721"/>
      <x v="1700"/>
      <x v="3"/>
    </i>
    <i>
      <x v="11556"/>
      <x v="11242"/>
      <x v="10"/>
    </i>
    <i>
      <x v="7192"/>
      <x v="7026"/>
      <x v="1"/>
    </i>
    <i>
      <x v="17138"/>
      <x v="16414"/>
      <x v="14"/>
    </i>
    <i>
      <x v="12551"/>
      <x v="12168"/>
      <x v="10"/>
    </i>
    <i>
      <x v="7334"/>
      <x v="7167"/>
      <x v="4"/>
    </i>
    <i>
      <x v="22427"/>
      <x v="20894"/>
      <x v="4"/>
    </i>
    <i>
      <x v="21921"/>
      <x v="20461"/>
      <x v="3"/>
    </i>
    <i>
      <x v="22687"/>
      <x v="21089"/>
      <x v="11"/>
    </i>
    <i>
      <x v="19712"/>
      <x v="18623"/>
      <x v="1"/>
    </i>
    <i>
      <x v="2914"/>
      <x v="2868"/>
      <x v="16"/>
    </i>
    <i>
      <x v="9528"/>
      <x v="9300"/>
      <x v="10"/>
    </i>
    <i>
      <x v="5928"/>
      <x v="5806"/>
      <x v="10"/>
    </i>
    <i>
      <x v="16622"/>
      <x v="15965"/>
      <x v="14"/>
    </i>
    <i>
      <x v="11776"/>
      <x v="11435"/>
      <x v="2"/>
    </i>
    <i>
      <x v="8746"/>
      <x v="8532"/>
      <x v="1"/>
    </i>
    <i>
      <x v="8752"/>
      <x v="8538"/>
      <x v="9"/>
    </i>
    <i>
      <x v="5520"/>
      <x v="5409"/>
      <x v="1"/>
    </i>
    <i>
      <x v="16900"/>
      <x v="16214"/>
      <x v="14"/>
    </i>
    <i>
      <x v="19337"/>
      <x v="18304"/>
      <x v="10"/>
    </i>
    <i>
      <x v="10186"/>
      <x v="9932"/>
      <x v="3"/>
    </i>
    <i>
      <x v="20457"/>
      <x v="19246"/>
      <x v="14"/>
    </i>
    <i>
      <x v="22161"/>
      <x v="20666"/>
      <x v="14"/>
    </i>
    <i>
      <x v="18748"/>
      <x v="17821"/>
      <x v="14"/>
    </i>
    <i>
      <x v="14492"/>
      <x v="13996"/>
      <x v="14"/>
    </i>
    <i>
      <x v="9323"/>
      <x v="9099"/>
      <x v="1"/>
    </i>
    <i>
      <x v="1865"/>
      <x v="1841"/>
      <x v="4"/>
    </i>
    <i>
      <x v="2078"/>
      <x v="2051"/>
      <x v="9"/>
    </i>
    <i>
      <x v="4434"/>
      <x v="4350"/>
      <x v="2"/>
    </i>
    <i>
      <x v="15060"/>
      <x v="14534"/>
      <x v="9"/>
    </i>
    <i>
      <x v="4822"/>
      <x v="4728"/>
      <x v="10"/>
    </i>
    <i>
      <x v="18535"/>
      <x v="17635"/>
      <x v="14"/>
    </i>
    <i>
      <x v="16302"/>
      <x v="15673"/>
      <x v="5"/>
    </i>
    <i>
      <x v="12411"/>
      <x v="12030"/>
      <x v="14"/>
    </i>
    <i>
      <x v="2127"/>
      <x v="2097"/>
      <x v="3"/>
    </i>
    <i>
      <x v="18052"/>
      <x v="17206"/>
      <x v="15"/>
    </i>
    <i>
      <x v="9870"/>
      <x v="9629"/>
      <x v="9"/>
    </i>
    <i>
      <x v="19042"/>
      <x v="18060"/>
      <x v="5"/>
    </i>
    <i>
      <x v="17140"/>
      <x v="16416"/>
      <x v="2"/>
    </i>
    <i>
      <x v="19799"/>
      <x v="18693"/>
      <x v="2"/>
    </i>
    <i>
      <x v="20371"/>
      <x v="19177"/>
      <x v="1"/>
    </i>
    <i>
      <x v="14720"/>
      <x v="14212"/>
      <x/>
    </i>
    <i>
      <x v="12945"/>
      <x v="12535"/>
      <x v="10"/>
    </i>
    <i>
      <x v="17593"/>
      <x v="16815"/>
      <x v="14"/>
    </i>
    <i>
      <x v="9867"/>
      <x v="9626"/>
      <x v="9"/>
    </i>
    <i>
      <x v="1708"/>
      <x v="1687"/>
      <x v="3"/>
    </i>
    <i>
      <x v="19220"/>
      <x v="18217"/>
      <x v="9"/>
    </i>
    <i>
      <x v="4326"/>
      <x v="4245"/>
      <x v="10"/>
    </i>
    <i>
      <x v="14377"/>
      <x v="13888"/>
      <x v="3"/>
    </i>
    <i>
      <x v="3494"/>
      <x v="3433"/>
      <x v="3"/>
    </i>
    <i>
      <x v="18943"/>
      <x v="17988"/>
      <x v="14"/>
    </i>
    <i>
      <x v="13056"/>
      <x v="12642"/>
      <x v="2"/>
    </i>
    <i>
      <x v="21719"/>
      <x v="20295"/>
      <x v="1"/>
    </i>
    <i>
      <x v="1825"/>
      <x v="1801"/>
      <x v="3"/>
    </i>
    <i>
      <x v="22728"/>
      <x v="21121"/>
      <x v="14"/>
    </i>
    <i>
      <x v="21225"/>
      <x v="19903"/>
      <x v="4"/>
    </i>
    <i>
      <x v="20186"/>
      <x v="19014"/>
      <x/>
    </i>
    <i>
      <x v="7864"/>
      <x v="7682"/>
      <x v="1"/>
    </i>
    <i>
      <x v="1094"/>
      <x v="1079"/>
      <x v="3"/>
    </i>
    <i>
      <x v="13096"/>
      <x v="12682"/>
      <x v="14"/>
    </i>
    <i>
      <x v="1359"/>
      <x v="1342"/>
      <x v="10"/>
    </i>
    <i>
      <x v="17700"/>
      <x v="16904"/>
      <x v="10"/>
    </i>
    <i>
      <x v="20809"/>
      <x v="19540"/>
      <x v="10"/>
    </i>
    <i>
      <x v="20714"/>
      <x v="19465"/>
      <x v="1"/>
    </i>
    <i>
      <x v="19714"/>
      <x v="18625"/>
      <x v="13"/>
    </i>
    <i>
      <x v="14982"/>
      <x v="14458"/>
      <x v="10"/>
    </i>
    <i>
      <x v="14328"/>
      <x v="13843"/>
      <x v="14"/>
    </i>
    <i>
      <x v="14479"/>
      <x v="13983"/>
      <x v="10"/>
    </i>
    <i>
      <x v="7323"/>
      <x v="7156"/>
      <x v="14"/>
    </i>
    <i>
      <x v="5574"/>
      <x v="5462"/>
      <x v="3"/>
    </i>
    <i>
      <x v="888"/>
      <x v="874"/>
      <x v="4"/>
    </i>
    <i>
      <x v="22378"/>
      <x v="20859"/>
      <x v="11"/>
    </i>
    <i>
      <x v="12309"/>
      <x v="11934"/>
      <x v="9"/>
    </i>
    <i>
      <x v="15670"/>
      <x v="15101"/>
      <x v="3"/>
    </i>
    <i>
      <x v="14100"/>
      <x v="13634"/>
      <x v="10"/>
    </i>
    <i>
      <x v="15437"/>
      <x v="14889"/>
      <x v="8"/>
    </i>
    <i>
      <x v="18474"/>
      <x v="17583"/>
      <x v="2"/>
    </i>
    <i>
      <x v="6127"/>
      <x v="5999"/>
      <x v="1"/>
    </i>
    <i>
      <x v="2758"/>
      <x v="2714"/>
      <x v="1"/>
    </i>
    <i>
      <x v="20798"/>
      <x v="19533"/>
      <x v="1"/>
    </i>
    <i>
      <x v="16025"/>
      <x v="15423"/>
      <x v="14"/>
    </i>
    <i>
      <x v="4199"/>
      <x v="4120"/>
      <x v="10"/>
    </i>
    <i>
      <x v="698"/>
      <x v="686"/>
      <x v="18"/>
    </i>
    <i>
      <x v="20709"/>
      <x v="17274"/>
      <x v="1"/>
    </i>
    <i>
      <x v="17411"/>
      <x v="16659"/>
      <x v="9"/>
    </i>
    <i>
      <x v="15058"/>
      <x v="14532"/>
      <x v="10"/>
    </i>
    <i>
      <x v="10873"/>
      <x v="10591"/>
      <x v="9"/>
    </i>
    <i>
      <x v="7232"/>
      <x v="7065"/>
      <x v="10"/>
    </i>
    <i>
      <x v="22011"/>
      <x v="20255"/>
      <x/>
    </i>
    <i>
      <x v="21266"/>
      <x v="19938"/>
      <x v="8"/>
    </i>
    <i>
      <x v="14419"/>
      <x v="13928"/>
      <x v="14"/>
    </i>
    <i>
      <x v="5567"/>
      <x v="5455"/>
      <x v="17"/>
    </i>
    <i>
      <x v="17463"/>
      <x v="14595"/>
      <x v="14"/>
    </i>
    <i>
      <x v="140"/>
      <x v="136"/>
      <x v="10"/>
    </i>
    <i>
      <x v="9353"/>
      <x v="9127"/>
      <x v="9"/>
    </i>
    <i>
      <x v="14448"/>
      <x v="13956"/>
      <x v="10"/>
    </i>
    <i>
      <x v="12569"/>
      <x v="12185"/>
      <x/>
    </i>
    <i>
      <x v="10243"/>
      <x v="9986"/>
      <x v="10"/>
    </i>
    <i>
      <x v="10071"/>
      <x v="7157"/>
      <x v="5"/>
    </i>
    <i>
      <x v="21320"/>
      <x v="19980"/>
      <x v="16"/>
    </i>
    <i>
      <x v="22105"/>
      <x v="9771"/>
      <x v="16"/>
    </i>
    <i>
      <x v="18856"/>
      <x v="17917"/>
      <x v="3"/>
    </i>
    <i>
      <x v="19478"/>
      <x v="18421"/>
      <x v="3"/>
    </i>
    <i>
      <x v="5503"/>
      <x v="5392"/>
      <x v="1"/>
    </i>
    <i>
      <x v="15750"/>
      <x v="15174"/>
      <x v="14"/>
    </i>
    <i>
      <x v="11984"/>
      <x v="11628"/>
      <x/>
    </i>
    <i>
      <x v="9657"/>
      <x v="9422"/>
      <x v="10"/>
    </i>
    <i>
      <x v="4027"/>
      <x v="3953"/>
      <x v="16"/>
    </i>
    <i>
      <x v="12861"/>
      <x v="12456"/>
      <x v="13"/>
    </i>
    <i>
      <x v="4062"/>
      <x v="3987"/>
      <x v="3"/>
    </i>
    <i>
      <x v="18967"/>
      <x v="18007"/>
      <x v="5"/>
    </i>
    <i>
      <x v="8124"/>
      <x v="7931"/>
      <x v="4"/>
    </i>
    <i>
      <x v="2399"/>
      <x v="2364"/>
      <x v="3"/>
    </i>
    <i>
      <x v="3202"/>
      <x v="3148"/>
      <x v="16"/>
    </i>
    <i>
      <x v="21599"/>
      <x v="20193"/>
      <x v="16"/>
    </i>
    <i>
      <x v="9767"/>
      <x v="9528"/>
      <x v="1"/>
    </i>
    <i>
      <x v="22323"/>
      <x v="20809"/>
      <x v="10"/>
    </i>
    <i>
      <x v="14538"/>
      <x v="14039"/>
      <x v="14"/>
    </i>
    <i>
      <x v="20796"/>
      <x v="19531"/>
      <x v="16"/>
    </i>
    <i>
      <x v="20338"/>
      <x v="19147"/>
      <x v="14"/>
    </i>
    <i>
      <x v="18037"/>
      <x v="17192"/>
      <x v="14"/>
    </i>
    <i>
      <x v="11921"/>
      <x v="11570"/>
      <x v="2"/>
    </i>
    <i>
      <x v="10213"/>
      <x v="9959"/>
      <x v="14"/>
    </i>
    <i>
      <x v="8907"/>
      <x v="8691"/>
      <x v="10"/>
    </i>
    <i>
      <x v="9100"/>
      <x v="8879"/>
      <x v="10"/>
    </i>
    <i>
      <x v="9815"/>
      <x v="9576"/>
      <x v="3"/>
    </i>
    <i>
      <x v="7413"/>
      <x v="7244"/>
      <x v="11"/>
    </i>
    <i>
      <x v="4152"/>
      <x v="4074"/>
      <x v="14"/>
    </i>
    <i>
      <x v="5430"/>
      <x v="5320"/>
      <x v="1"/>
    </i>
    <i>
      <x v="3611"/>
      <x v="3549"/>
      <x v="3"/>
    </i>
    <i>
      <x v="19590"/>
      <x v="18519"/>
      <x v="1"/>
    </i>
    <i>
      <x v="2962"/>
      <x v="2913"/>
      <x v="17"/>
    </i>
    <i>
      <x v="19824"/>
      <x v="18713"/>
      <x v="2"/>
    </i>
    <i>
      <x v="7836"/>
      <x v="7656"/>
      <x v="9"/>
    </i>
    <i>
      <x v="22182"/>
      <x v="20685"/>
      <x v="3"/>
    </i>
    <i>
      <x v="9821"/>
      <x v="9582"/>
      <x v="14"/>
    </i>
    <i>
      <x v="444"/>
      <x v="436"/>
      <x v="3"/>
    </i>
    <i>
      <x v="22484"/>
      <x v="20938"/>
      <x v="1"/>
    </i>
    <i>
      <x v="7161"/>
      <x v="6996"/>
      <x v="8"/>
    </i>
    <i>
      <x v="3687"/>
      <x v="3620"/>
      <x/>
    </i>
    <i>
      <x v="11663"/>
      <x v="11334"/>
      <x v="4"/>
    </i>
    <i>
      <x v="7563"/>
      <x v="7393"/>
      <x v="14"/>
    </i>
    <i>
      <x v="6005"/>
      <x v="5879"/>
      <x v="9"/>
    </i>
    <i>
      <x v="3807"/>
      <x v="3737"/>
      <x v="3"/>
    </i>
    <i>
      <x v="776"/>
      <x v="763"/>
      <x v="14"/>
    </i>
    <i>
      <x v="16250"/>
      <x v="15626"/>
      <x v="4"/>
    </i>
    <i>
      <x v="19050"/>
      <x v="18067"/>
      <x v="1"/>
    </i>
    <i>
      <x v="16200"/>
      <x v="15578"/>
      <x v="10"/>
    </i>
    <i>
      <x v="10115"/>
      <x v="9864"/>
      <x v="1"/>
    </i>
    <i>
      <x v="4712"/>
      <x v="4620"/>
      <x v="1"/>
    </i>
    <i>
      <x v="5218"/>
      <x v="5115"/>
      <x v="4"/>
    </i>
    <i>
      <x v="2103"/>
      <x v="2075"/>
      <x v="3"/>
    </i>
    <i>
      <x v="2305"/>
      <x v="2274"/>
      <x v="4"/>
    </i>
    <i>
      <x v="9664"/>
      <x v="9429"/>
      <x v="16"/>
    </i>
    <i>
      <x v="10862"/>
      <x v="10581"/>
      <x v="1"/>
    </i>
    <i>
      <x v="2911"/>
      <x v="2865"/>
      <x v="16"/>
    </i>
    <i>
      <x v="8316"/>
      <x v="8118"/>
      <x v="9"/>
    </i>
    <i>
      <x v="12312"/>
      <x v="11937"/>
      <x v="9"/>
    </i>
    <i>
      <x v="12548"/>
      <x v="12165"/>
      <x v="10"/>
    </i>
    <i>
      <x v="22324"/>
      <x v="20810"/>
      <x v="14"/>
    </i>
    <i>
      <x v="20248"/>
      <x v="19069"/>
      <x v="4"/>
    </i>
    <i>
      <x v="20745"/>
      <x v="19487"/>
      <x v="9"/>
    </i>
    <i>
      <x v="15741"/>
      <x v="15165"/>
      <x v="2"/>
    </i>
    <i>
      <x v="7717"/>
      <x v="7542"/>
      <x v="3"/>
    </i>
    <i>
      <x v="4709"/>
      <x v="4617"/>
      <x v="1"/>
    </i>
    <i>
      <x v="8167"/>
      <x v="7973"/>
      <x v="14"/>
    </i>
    <i>
      <x v="8490"/>
      <x v="8287"/>
      <x v="3"/>
    </i>
    <i>
      <x v="12504"/>
      <x v="12122"/>
      <x v="2"/>
    </i>
    <i>
      <x v="6403"/>
      <x v="6265"/>
      <x v="14"/>
    </i>
    <i>
      <x v="4759"/>
      <x v="4666"/>
      <x v="8"/>
    </i>
    <i>
      <x v="4554"/>
      <x v="4468"/>
      <x v="16"/>
    </i>
    <i>
      <x v="2633"/>
      <x v="2592"/>
      <x v="3"/>
    </i>
    <i>
      <x v="1673"/>
      <x v="1653"/>
      <x v="3"/>
    </i>
    <i>
      <x v="8425"/>
      <x v="8225"/>
      <x v="9"/>
    </i>
    <i>
      <x v="3401"/>
      <x v="3340"/>
      <x v="3"/>
    </i>
    <i>
      <x v="21095"/>
      <x v="19793"/>
      <x v="14"/>
    </i>
    <i>
      <x v="18682"/>
      <x v="14513"/>
      <x v="10"/>
    </i>
    <i>
      <x v="17185"/>
      <x v="16455"/>
      <x v="14"/>
    </i>
    <i>
      <x v="19484"/>
      <x v="18427"/>
      <x v="14"/>
    </i>
    <i>
      <x v="11638"/>
      <x v="1145"/>
      <x v="10"/>
    </i>
    <i>
      <x v="6209"/>
      <x v="6077"/>
      <x v="14"/>
    </i>
    <i>
      <x v="3073"/>
      <x v="3023"/>
      <x v="3"/>
    </i>
    <i>
      <x v="276"/>
      <x v="269"/>
      <x v="11"/>
    </i>
    <i>
      <x v="17884"/>
      <x v="17058"/>
      <x v="3"/>
    </i>
    <i>
      <x v="18498"/>
      <x v="17602"/>
      <x v="4"/>
    </i>
    <i>
      <x v="16110"/>
      <x v="15499"/>
      <x v="16"/>
    </i>
    <i>
      <x v="10388"/>
      <x v="10126"/>
      <x v="14"/>
    </i>
    <i>
      <x v="8550"/>
      <x v="8343"/>
      <x v="8"/>
    </i>
    <i>
      <x v="9730"/>
      <x v="9492"/>
      <x v="5"/>
    </i>
    <i>
      <x v="3944"/>
      <x v="3873"/>
      <x v="11"/>
    </i>
    <i>
      <x v="19686"/>
      <x v="18600"/>
      <x v="12"/>
    </i>
    <i>
      <x v="3484"/>
      <x v="3423"/>
      <x v="1"/>
    </i>
    <i>
      <x v="21607"/>
      <x v="20200"/>
      <x v="14"/>
    </i>
    <i>
      <x v="18199"/>
      <x v="17335"/>
      <x v="3"/>
    </i>
    <i>
      <x v="18981"/>
      <x v="12071"/>
      <x v="16"/>
    </i>
    <i>
      <x v="21256"/>
      <x v="12358"/>
      <x v="10"/>
    </i>
    <i>
      <x v="19533"/>
      <x v="18470"/>
      <x v="8"/>
    </i>
    <i>
      <x v="19194"/>
      <x v="18194"/>
      <x v="4"/>
    </i>
    <i>
      <x v="16806"/>
      <x v="16133"/>
      <x v="4"/>
    </i>
    <i>
      <x v="10616"/>
      <x v="10346"/>
      <x v="10"/>
    </i>
    <i>
      <x v="332"/>
      <x v="325"/>
      <x v="3"/>
    </i>
    <i>
      <x v="19351"/>
      <x v="18316"/>
      <x v="3"/>
    </i>
    <i>
      <x v="13129"/>
      <x v="12713"/>
      <x v="14"/>
    </i>
    <i>
      <x v="12976"/>
      <x v="12565"/>
      <x v="14"/>
    </i>
    <i>
      <x v="6246"/>
      <x v="6114"/>
      <x v="9"/>
    </i>
    <i>
      <x v="18503"/>
      <x v="17607"/>
      <x v="10"/>
    </i>
    <i>
      <x v="15505"/>
      <x v="14954"/>
      <x v="10"/>
    </i>
    <i>
      <x v="18372"/>
      <x v="17487"/>
      <x v="2"/>
    </i>
    <i>
      <x v="14212"/>
      <x v="11315"/>
      <x v="18"/>
    </i>
    <i>
      <x v="20313"/>
      <x v="19124"/>
      <x v="9"/>
    </i>
    <i>
      <x v="20460"/>
      <x v="19248"/>
      <x v="10"/>
    </i>
    <i>
      <x v="19748"/>
      <x v="18655"/>
      <x/>
    </i>
    <i>
      <x v="14728"/>
      <x v="14220"/>
      <x v="3"/>
    </i>
    <i>
      <x v="12604"/>
      <x v="12220"/>
      <x v="10"/>
    </i>
    <i>
      <x v="2562"/>
      <x v="2526"/>
      <x v="3"/>
    </i>
    <i>
      <x v="17481"/>
      <x v="16719"/>
      <x v="2"/>
    </i>
    <i>
      <x v="12817"/>
      <x v="12415"/>
      <x v="14"/>
    </i>
    <i>
      <x v="6564"/>
      <x v="5535"/>
      <x v="11"/>
    </i>
    <i>
      <x v="3799"/>
      <x v="3729"/>
      <x v="16"/>
    </i>
    <i>
      <x v="22170"/>
      <x v="20674"/>
      <x v="14"/>
    </i>
    <i>
      <x v="4127"/>
      <x v="4050"/>
      <x v="14"/>
    </i>
    <i>
      <x v="529"/>
      <x v="520"/>
      <x v="3"/>
    </i>
    <i>
      <x v="19897"/>
      <x v="18773"/>
      <x v="14"/>
    </i>
    <i>
      <x v="17038"/>
      <x v="16323"/>
      <x v="1"/>
    </i>
    <i>
      <x v="10208"/>
      <x v="9954"/>
      <x v="1"/>
    </i>
    <i>
      <x v="11332"/>
      <x v="11032"/>
      <x v="18"/>
    </i>
    <i>
      <x v="4722"/>
      <x v="4630"/>
      <x v="3"/>
    </i>
    <i>
      <x v="19884"/>
      <x v="14595"/>
      <x v="14"/>
    </i>
    <i>
      <x v="16703"/>
      <x v="16041"/>
      <x v="3"/>
    </i>
    <i>
      <x v="5204"/>
      <x v="5102"/>
      <x v="3"/>
    </i>
    <i>
      <x v="6957"/>
      <x v="6798"/>
      <x v="9"/>
    </i>
    <i>
      <x v="2852"/>
      <x v="2808"/>
      <x v="17"/>
    </i>
    <i>
      <x v="5434"/>
      <x v="5324"/>
      <x v="10"/>
    </i>
    <i>
      <x v="1852"/>
      <x v="1828"/>
      <x v="3"/>
    </i>
    <i>
      <x v="5900"/>
      <x v="5780"/>
      <x v="2"/>
    </i>
    <i>
      <x v="13499"/>
      <x v="13055"/>
      <x v="8"/>
    </i>
    <i>
      <x v="11102"/>
      <x v="10811"/>
      <x v="4"/>
    </i>
    <i>
      <x v="8428"/>
      <x v="8228"/>
      <x v="8"/>
    </i>
    <i>
      <x v="17642"/>
      <x v="16557"/>
      <x v="4"/>
    </i>
    <i>
      <x v="14320"/>
      <x v="13835"/>
      <x v="4"/>
    </i>
    <i>
      <x v="14041"/>
      <x v="13576"/>
      <x v="14"/>
    </i>
    <i>
      <x v="10280"/>
      <x v="10023"/>
      <x v="4"/>
    </i>
    <i>
      <x v="7141"/>
      <x v="6979"/>
      <x v="3"/>
    </i>
    <i>
      <x v="408"/>
      <x v="400"/>
      <x v="3"/>
    </i>
    <i>
      <x v="21186"/>
      <x v="19870"/>
      <x v="3"/>
    </i>
    <i>
      <x v="14429"/>
      <x v="13938"/>
      <x v="3"/>
    </i>
    <i>
      <x v="537"/>
      <x v="528"/>
      <x v="10"/>
    </i>
    <i>
      <x v="21569"/>
      <x v="20168"/>
      <x v="1"/>
    </i>
    <i>
      <x v="32"/>
      <x v="32"/>
      <x v="4"/>
    </i>
    <i>
      <x v="19210"/>
      <x v="18208"/>
      <x v="9"/>
    </i>
    <i>
      <x v="1494"/>
      <x v="1476"/>
      <x v="1"/>
    </i>
    <i>
      <x v="5938"/>
      <x v="5814"/>
      <x v="18"/>
    </i>
    <i>
      <x v="11015"/>
      <x v="10731"/>
      <x v="16"/>
    </i>
    <i>
      <x v="9170"/>
      <x v="8949"/>
      <x v="2"/>
    </i>
    <i>
      <x v="4211"/>
      <x v="4132"/>
      <x/>
    </i>
    <i>
      <x v="2644"/>
      <x v="2603"/>
      <x v="3"/>
    </i>
    <i>
      <x v="17095"/>
      <x v="16374"/>
      <x v="14"/>
    </i>
    <i>
      <x v="20025"/>
      <x v="18875"/>
      <x v="2"/>
    </i>
    <i>
      <x v="8530"/>
      <x v="8324"/>
      <x v="9"/>
    </i>
    <i>
      <x v="3684"/>
      <x v="3617"/>
      <x v="1"/>
    </i>
    <i>
      <x v="3716"/>
      <x v="3648"/>
      <x v="17"/>
    </i>
    <i>
      <x v="19400"/>
      <x v="18355"/>
      <x v="3"/>
    </i>
    <i>
      <x v="15322"/>
      <x v="14782"/>
      <x v="10"/>
    </i>
    <i>
      <x v="10453"/>
      <x v="10189"/>
      <x v="14"/>
    </i>
    <i>
      <x v="10467"/>
      <x v="10202"/>
      <x v="9"/>
    </i>
    <i>
      <x v="383"/>
      <x v="376"/>
      <x v="1"/>
    </i>
    <i>
      <x v="18897"/>
      <x v="17951"/>
      <x/>
    </i>
    <i>
      <x v="4585"/>
      <x v="4497"/>
      <x v="3"/>
    </i>
    <i>
      <x v="16269"/>
      <x v="13001"/>
      <x v="3"/>
    </i>
    <i>
      <x v="8332"/>
      <x v="8134"/>
      <x v="9"/>
    </i>
    <i>
      <x v="14345"/>
      <x v="13859"/>
      <x v="9"/>
    </i>
    <i>
      <x v="12140"/>
      <x v="11781"/>
      <x v="15"/>
    </i>
    <i>
      <x v="19029"/>
      <x v="18048"/>
      <x v="10"/>
    </i>
    <i>
      <x v="6046"/>
      <x v="5918"/>
      <x v="7"/>
    </i>
    <i>
      <x v="3530"/>
      <x v="3468"/>
      <x v="3"/>
    </i>
    <i>
      <x v="998"/>
      <x v="983"/>
      <x v="3"/>
    </i>
    <i>
      <x v="20139"/>
      <x v="17730"/>
      <x v="1"/>
    </i>
    <i>
      <x v="21290"/>
      <x v="18917"/>
      <x v="1"/>
    </i>
    <i>
      <x v="20791"/>
      <x v="16895"/>
      <x v="1"/>
    </i>
    <i>
      <x v="20074"/>
      <x v="18917"/>
      <x v="1"/>
    </i>
    <i>
      <x v="22371"/>
      <x v="20852"/>
      <x v="1"/>
    </i>
    <i>
      <x v="19117"/>
      <x v="18122"/>
      <x v="14"/>
    </i>
    <i>
      <x v="8070"/>
      <x v="7880"/>
      <x v="13"/>
    </i>
    <i>
      <x v="2136"/>
      <x v="2106"/>
      <x v="13"/>
    </i>
    <i>
      <x v="1483"/>
      <x v="1465"/>
      <x v="10"/>
    </i>
    <i>
      <x v="20902"/>
      <x v="19616"/>
      <x v="10"/>
    </i>
    <i>
      <x v="19307"/>
      <x v="18283"/>
      <x v="9"/>
    </i>
    <i>
      <x v="16633"/>
      <x v="15974"/>
      <x v="16"/>
    </i>
    <i>
      <x v="1911"/>
      <x v="1886"/>
      <x v="4"/>
    </i>
    <i>
      <x v="2150"/>
      <x v="2120"/>
      <x v="16"/>
    </i>
    <i>
      <x v="18502"/>
      <x v="17606"/>
      <x v="1"/>
    </i>
    <i>
      <x v="12754"/>
      <x v="12354"/>
      <x v="16"/>
    </i>
    <i>
      <x v="12395"/>
      <x v="12014"/>
      <x v="10"/>
    </i>
    <i>
      <x v="3069"/>
      <x v="3019"/>
      <x v="16"/>
    </i>
    <i>
      <x v="16238"/>
      <x v="15614"/>
      <x v="13"/>
    </i>
    <i>
      <x v="13067"/>
      <x v="12653"/>
      <x v="4"/>
    </i>
    <i>
      <x v="11039"/>
      <x v="10754"/>
      <x v="4"/>
    </i>
    <i>
      <x v="9950"/>
      <x v="9707"/>
      <x v="4"/>
    </i>
    <i>
      <x v="7535"/>
      <x v="7365"/>
      <x v="16"/>
    </i>
    <i>
      <x v="6065"/>
      <x v="5937"/>
      <x v="1"/>
    </i>
    <i>
      <x v="7227"/>
      <x v="7061"/>
      <x v="13"/>
    </i>
    <i>
      <x v="7702"/>
      <x v="7527"/>
      <x v="16"/>
    </i>
    <i>
      <x v="8520"/>
      <x v="8316"/>
      <x v="16"/>
    </i>
    <i>
      <x v="7568"/>
      <x v="7398"/>
      <x v="16"/>
    </i>
    <i>
      <x v="3022"/>
      <x v="2973"/>
      <x v="16"/>
    </i>
    <i>
      <x v="133"/>
      <x v="129"/>
      <x v="4"/>
    </i>
    <i>
      <x v="1778"/>
      <x v="1757"/>
      <x v="3"/>
    </i>
    <i>
      <x v="13029"/>
      <x v="12616"/>
      <x v="2"/>
    </i>
    <i>
      <x v="20963"/>
      <x v="19673"/>
      <x v="16"/>
    </i>
    <i>
      <x v="20397"/>
      <x v="19196"/>
      <x v="16"/>
    </i>
    <i>
      <x v="18530"/>
      <x v="17630"/>
      <x v="16"/>
    </i>
    <i>
      <x v="16471"/>
      <x v="15827"/>
      <x v="16"/>
    </i>
    <i>
      <x v="11948"/>
      <x v="11595"/>
      <x v="18"/>
    </i>
    <i>
      <x v="11526"/>
      <x v="11214"/>
      <x v="16"/>
    </i>
    <i>
      <x v="446"/>
      <x v="438"/>
      <x v="16"/>
    </i>
    <i>
      <x v="14327"/>
      <x v="13842"/>
      <x v="14"/>
    </i>
    <i>
      <x v="9029"/>
      <x v="8811"/>
      <x v="16"/>
    </i>
    <i>
      <x v="6860"/>
      <x v="6705"/>
      <x v="10"/>
    </i>
    <i>
      <x v="14686"/>
      <x v="14180"/>
      <x v="14"/>
    </i>
    <i>
      <x v="3084"/>
      <x v="3034"/>
      <x v="9"/>
    </i>
    <i>
      <x v="18472"/>
      <x v="17581"/>
      <x v="4"/>
    </i>
    <i>
      <x v="15417"/>
      <x v="14870"/>
      <x v="10"/>
    </i>
    <i>
      <x v="21419"/>
      <x v="20052"/>
      <x v="2"/>
    </i>
    <i>
      <x v="22085"/>
      <x v="20604"/>
      <x v="12"/>
    </i>
    <i>
      <x v="9324"/>
      <x v="9100"/>
      <x v="1"/>
    </i>
    <i>
      <x v="20530"/>
      <x v="19307"/>
      <x v="14"/>
    </i>
    <i>
      <x v="22112"/>
      <x v="20628"/>
      <x v="3"/>
    </i>
    <i>
      <x v="19785"/>
      <x v="18685"/>
      <x v="3"/>
    </i>
    <i>
      <x v="17003"/>
      <x v="16295"/>
      <x/>
    </i>
    <i>
      <x v="13283"/>
      <x v="12859"/>
      <x v="16"/>
    </i>
    <i>
      <x v="8681"/>
      <x v="8471"/>
      <x v="3"/>
    </i>
    <i>
      <x v="7990"/>
      <x v="7801"/>
      <x v="16"/>
    </i>
    <i>
      <x v="6700"/>
      <x v="6552"/>
      <x v="3"/>
    </i>
    <i>
      <x v="1291"/>
      <x v="1274"/>
      <x v="3"/>
    </i>
    <i>
      <x v="1163"/>
      <x v="1148"/>
      <x v="10"/>
    </i>
    <i>
      <x v="9175"/>
      <x v="8954"/>
      <x v="9"/>
    </i>
    <i>
      <x v="6270"/>
      <x v="6137"/>
      <x v="10"/>
    </i>
    <i>
      <x v="14415"/>
      <x v="13924"/>
      <x v="3"/>
    </i>
    <i>
      <x v="11529"/>
      <x v="11217"/>
      <x v="10"/>
    </i>
    <i>
      <x v="7842"/>
      <x v="7662"/>
      <x v="10"/>
    </i>
    <i>
      <x v="4637"/>
      <x v="4547"/>
      <x v="3"/>
    </i>
    <i>
      <x v="8341"/>
      <x v="8136"/>
      <x v="1"/>
    </i>
    <i>
      <x v="4426"/>
      <x v="4342"/>
      <x v="10"/>
    </i>
    <i>
      <x v="16023"/>
      <x v="15421"/>
      <x v="3"/>
    </i>
    <i>
      <x v="11103"/>
      <x v="10812"/>
      <x v="1"/>
    </i>
    <i>
      <x v="6304"/>
      <x v="6170"/>
      <x v="8"/>
    </i>
    <i>
      <x v="5479"/>
      <x v="5369"/>
      <x v="3"/>
    </i>
    <i>
      <x v="20441"/>
      <x v="19233"/>
      <x v="9"/>
    </i>
    <i>
      <x v="17959"/>
      <x v="17120"/>
      <x v="14"/>
    </i>
    <i>
      <x v="4181"/>
      <x v="4103"/>
      <x v="9"/>
    </i>
    <i>
      <x v="17458"/>
      <x v="16702"/>
      <x v="16"/>
    </i>
    <i>
      <x v="19665"/>
      <x v="18586"/>
      <x v="15"/>
    </i>
    <i>
      <x v="8140"/>
      <x v="7947"/>
      <x v="9"/>
    </i>
    <i>
      <x v="4696"/>
      <x v="4605"/>
      <x v="3"/>
    </i>
    <i>
      <x v="22014"/>
      <x v="20542"/>
      <x v="3"/>
    </i>
    <i>
      <x v="5843"/>
      <x v="5726"/>
      <x v="1"/>
    </i>
    <i>
      <x v="8376"/>
      <x v="8177"/>
      <x v="10"/>
    </i>
    <i>
      <x v="2104"/>
      <x v="2076"/>
      <x v="16"/>
    </i>
    <i>
      <x v="19460"/>
      <x v="18406"/>
      <x v="14"/>
    </i>
    <i>
      <x v="11870"/>
      <x v="11523"/>
      <x/>
    </i>
    <i>
      <x v="12932"/>
      <x v="12524"/>
      <x v="15"/>
    </i>
    <i>
      <x v="14402"/>
      <x v="13912"/>
      <x v="16"/>
    </i>
    <i>
      <x v="12396"/>
      <x v="12015"/>
      <x v="14"/>
    </i>
    <i>
      <x v="22541"/>
      <x v="20983"/>
      <x v="9"/>
    </i>
    <i>
      <x v="12249"/>
      <x v="11879"/>
      <x/>
    </i>
    <i>
      <x v="21089"/>
      <x v="19788"/>
      <x v="16"/>
    </i>
    <i>
      <x v="16230"/>
      <x v="15606"/>
      <x v="4"/>
    </i>
    <i>
      <x v="6553"/>
      <x v="6410"/>
      <x v="3"/>
    </i>
    <i>
      <x v="1122"/>
      <x v="1107"/>
      <x v="3"/>
    </i>
    <i>
      <x v="183"/>
      <x v="179"/>
      <x v="3"/>
    </i>
    <i>
      <x v="9485"/>
      <x v="9257"/>
      <x v="10"/>
    </i>
    <i>
      <x v="9794"/>
      <x v="9555"/>
      <x v="9"/>
    </i>
    <i>
      <x v="8935"/>
      <x v="8719"/>
      <x v="2"/>
    </i>
    <i>
      <x v="3794"/>
      <x v="3724"/>
      <x/>
    </i>
    <i>
      <x v="1204"/>
      <x v="1189"/>
      <x v="3"/>
    </i>
    <i>
      <x v="22522"/>
      <x v="20969"/>
      <x v="4"/>
    </i>
    <i>
      <x v="20909"/>
      <x v="19623"/>
      <x v="8"/>
    </i>
    <i>
      <x v="14621"/>
      <x v="14118"/>
      <x v="2"/>
    </i>
    <i>
      <x v="8667"/>
      <x v="8458"/>
      <x v="9"/>
    </i>
    <i>
      <x v="2477"/>
      <x v="2442"/>
      <x v="3"/>
    </i>
    <i>
      <x v="19227"/>
      <x v="18223"/>
      <x v="2"/>
    </i>
    <i>
      <x v="19222"/>
      <x v="18219"/>
      <x v="9"/>
    </i>
    <i>
      <x v="5393"/>
      <x v="2584"/>
      <x v="10"/>
    </i>
    <i>
      <x v="21329"/>
      <x v="19987"/>
      <x v="3"/>
    </i>
    <i>
      <x v="21747"/>
      <x v="20316"/>
      <x v="1"/>
    </i>
    <i>
      <x v="22627"/>
      <x v="21048"/>
      <x v="4"/>
    </i>
    <i>
      <x v="13458"/>
      <x v="13015"/>
      <x v="9"/>
    </i>
    <i>
      <x v="11331"/>
      <x v="11031"/>
      <x v="12"/>
    </i>
    <i>
      <x v="4894"/>
      <x v="4797"/>
      <x v="17"/>
    </i>
    <i>
      <x v="21752"/>
      <x v="20321"/>
      <x v="4"/>
    </i>
    <i>
      <x v="15479"/>
      <x v="9423"/>
      <x v="10"/>
    </i>
    <i>
      <x v="8800"/>
      <x v="8585"/>
      <x v="22"/>
    </i>
    <i>
      <x v="8850"/>
      <x v="8635"/>
      <x v="10"/>
    </i>
    <i>
      <x v="7286"/>
      <x v="7119"/>
      <x v="3"/>
    </i>
    <i>
      <x v="20629"/>
      <x v="19391"/>
      <x v="16"/>
    </i>
    <i>
      <x v="21973"/>
      <x v="19010"/>
      <x v="1"/>
    </i>
    <i>
      <x v="10320"/>
      <x v="10061"/>
      <x v="8"/>
    </i>
    <i>
      <x v="22508"/>
      <x v="20958"/>
      <x v="1"/>
    </i>
    <i>
      <x v="16880"/>
      <x v="16197"/>
      <x v="4"/>
    </i>
    <i>
      <x v="10037"/>
      <x v="9790"/>
      <x v="10"/>
    </i>
    <i>
      <x v="943"/>
      <x v="929"/>
      <x v="4"/>
    </i>
    <i>
      <x v="20023"/>
      <x v="18873"/>
      <x v="9"/>
    </i>
    <i>
      <x v="21989"/>
      <x v="20520"/>
      <x v="2"/>
    </i>
    <i>
      <x v="8787"/>
      <x v="8572"/>
      <x v="3"/>
    </i>
    <i>
      <x v="4471"/>
      <x v="4385"/>
      <x v="17"/>
    </i>
    <i>
      <x v="2219"/>
      <x v="2188"/>
      <x v="10"/>
    </i>
    <i>
      <x v="22607"/>
      <x v="21035"/>
      <x v="15"/>
    </i>
    <i>
      <x v="6762"/>
      <x v="6607"/>
      <x v="15"/>
    </i>
    <i>
      <x v="7098"/>
      <x v="6936"/>
      <x v="14"/>
    </i>
    <i>
      <x v="21942"/>
      <x v="6461"/>
      <x v="1"/>
    </i>
    <i>
      <x v="21020"/>
      <x v="19725"/>
      <x/>
    </i>
    <i>
      <x v="7953"/>
      <x v="7769"/>
      <x v="9"/>
    </i>
    <i>
      <x v="22552"/>
      <x v="20992"/>
      <x v="1"/>
    </i>
    <i>
      <x v="21231"/>
      <x v="19908"/>
      <x v="4"/>
    </i>
    <i>
      <x v="6268"/>
      <x v="6135"/>
      <x v="16"/>
    </i>
    <i>
      <x v="2677"/>
      <x v="2636"/>
      <x v="1"/>
    </i>
    <i>
      <x v="20635"/>
      <x v="19396"/>
      <x v="10"/>
    </i>
    <i>
      <x v="3466"/>
      <x v="3405"/>
      <x v="17"/>
    </i>
    <i>
      <x v="22539"/>
      <x v="20982"/>
      <x v="3"/>
    </i>
    <i>
      <x v="22082"/>
      <x v="20601"/>
      <x v="3"/>
    </i>
    <i>
      <x v="21137"/>
      <x v="19827"/>
      <x v="7"/>
    </i>
    <i>
      <x v="17173"/>
      <x v="16445"/>
      <x v="8"/>
    </i>
    <i>
      <x v="2698"/>
      <x v="2656"/>
      <x v="3"/>
    </i>
    <i>
      <x v="8237"/>
      <x v="8041"/>
      <x v="9"/>
    </i>
    <i>
      <x v="1207"/>
      <x v="1192"/>
      <x v="1"/>
    </i>
    <i>
      <x v="20225"/>
      <x v="19047"/>
      <x v="5"/>
    </i>
    <i>
      <x v="18371"/>
      <x v="17486"/>
      <x v="10"/>
    </i>
    <i>
      <x v="21677"/>
      <x v="20261"/>
      <x v="9"/>
    </i>
    <i>
      <x v="11572"/>
      <x v="11256"/>
      <x v="2"/>
    </i>
    <i>
      <x v="2560"/>
      <x v="2524"/>
      <x v="3"/>
    </i>
    <i>
      <x v="8082"/>
      <x v="7890"/>
      <x v="14"/>
    </i>
    <i>
      <x v="21356"/>
      <x v="20006"/>
      <x v="14"/>
    </i>
    <i>
      <x v="12419"/>
      <x v="12038"/>
      <x v="1"/>
    </i>
    <i>
      <x v="5824"/>
      <x v="5708"/>
      <x v="4"/>
    </i>
    <i>
      <x v="1554"/>
      <x v="1535"/>
      <x v="3"/>
    </i>
    <i>
      <x v="13867"/>
      <x v="13406"/>
      <x v="8"/>
    </i>
    <i>
      <x v="20772"/>
      <x v="19509"/>
      <x v="3"/>
    </i>
    <i>
      <x v="16101"/>
      <x v="15490"/>
      <x v="4"/>
    </i>
    <i>
      <x v="5196"/>
      <x v="5094"/>
      <x v="1"/>
    </i>
    <i>
      <x v="2249"/>
      <x v="2218"/>
      <x v="18"/>
    </i>
    <i>
      <x v="13356"/>
      <x v="12921"/>
      <x v="14"/>
    </i>
    <i>
      <x v="13046"/>
      <x v="12632"/>
      <x v="9"/>
    </i>
    <i>
      <x v="9728"/>
      <x v="9490"/>
      <x v="9"/>
    </i>
    <i>
      <x v="7080"/>
      <x v="6918"/>
      <x v="8"/>
    </i>
    <i>
      <x v="7977"/>
      <x v="1294"/>
      <x v="14"/>
    </i>
    <i>
      <x v="2289"/>
      <x v="2258"/>
      <x v="3"/>
    </i>
    <i>
      <x v="3468"/>
      <x v="3407"/>
      <x v="17"/>
    </i>
    <i>
      <x v="5809"/>
      <x v="5693"/>
      <x v="4"/>
    </i>
    <i>
      <x v="9973"/>
      <x v="9728"/>
      <x v="16"/>
    </i>
    <i>
      <x v="7698"/>
      <x v="7523"/>
      <x v="16"/>
    </i>
    <i>
      <x v="21472"/>
      <x v="20095"/>
      <x v="15"/>
    </i>
    <i>
      <x v="17627"/>
      <x v="16846"/>
      <x v="14"/>
    </i>
    <i>
      <x v="19025"/>
      <x v="18044"/>
      <x v="16"/>
    </i>
    <i>
      <x v="2824"/>
      <x v="2780"/>
      <x v="10"/>
    </i>
    <i>
      <x v="20584"/>
      <x v="19353"/>
      <x v="10"/>
    </i>
    <i>
      <x v="9987"/>
      <x v="9742"/>
      <x v="10"/>
    </i>
    <i>
      <x v="8054"/>
      <x v="7865"/>
      <x v="9"/>
    </i>
    <i>
      <x v="18988"/>
      <x v="18015"/>
      <x v="1"/>
    </i>
    <i>
      <x v="13583"/>
      <x v="13138"/>
      <x v="3"/>
    </i>
    <i>
      <x v="20378"/>
      <x v="19183"/>
      <x v="14"/>
    </i>
    <i>
      <x v="5483"/>
      <x v="5373"/>
      <x v="4"/>
    </i>
    <i>
      <x v="565"/>
      <x v="556"/>
      <x v="4"/>
    </i>
    <i>
      <x v="6339"/>
      <x v="6204"/>
      <x v="16"/>
    </i>
    <i>
      <x v="2161"/>
      <x v="2130"/>
      <x v="10"/>
    </i>
    <i>
      <x v="12781"/>
      <x v="12381"/>
      <x v="14"/>
    </i>
    <i>
      <x v="3086"/>
      <x v="3036"/>
      <x v="9"/>
    </i>
    <i>
      <x v="18003"/>
      <x v="17160"/>
      <x v="14"/>
    </i>
    <i>
      <x v="7664"/>
      <x v="7490"/>
      <x v="3"/>
    </i>
    <i>
      <x v="4111"/>
      <x v="4035"/>
      <x v="3"/>
    </i>
    <i>
      <x v="4794"/>
      <x v="4701"/>
      <x v="10"/>
    </i>
    <i>
      <x v="4397"/>
      <x v="4313"/>
      <x v="4"/>
    </i>
    <i>
      <x v="2514"/>
      <x v="2478"/>
      <x v="4"/>
    </i>
    <i>
      <x v="2792"/>
      <x v="2748"/>
      <x v="3"/>
    </i>
    <i>
      <x v="18764"/>
      <x v="6711"/>
      <x v="3"/>
    </i>
    <i>
      <x v="15486"/>
      <x v="14935"/>
      <x v="1"/>
    </i>
    <i>
      <x v="9176"/>
      <x v="8955"/>
      <x v="16"/>
    </i>
    <i>
      <x v="10666"/>
      <x v="4025"/>
      <x v="3"/>
    </i>
    <i>
      <x v="370"/>
      <x v="363"/>
      <x v="3"/>
    </i>
    <i>
      <x v="7730"/>
      <x v="7555"/>
      <x v="22"/>
    </i>
    <i>
      <x v="9992"/>
      <x v="9747"/>
      <x v="3"/>
    </i>
    <i>
      <x v="19147"/>
      <x v="18152"/>
      <x v="4"/>
    </i>
    <i>
      <x v="13865"/>
      <x v="13404"/>
      <x v="4"/>
    </i>
    <i>
      <x v="10877"/>
      <x v="10595"/>
      <x v="10"/>
    </i>
    <i>
      <x v="6413"/>
      <x v="6274"/>
      <x v="12"/>
    </i>
    <i>
      <x v="7778"/>
      <x v="7599"/>
      <x v="1"/>
    </i>
    <i>
      <x v="20189"/>
      <x v="19017"/>
      <x/>
    </i>
    <i>
      <x v="21937"/>
      <x v="17943"/>
      <x v="14"/>
    </i>
    <i>
      <x v="11033"/>
      <x v="10749"/>
      <x v="11"/>
    </i>
    <i>
      <x v="8058"/>
      <x v="7869"/>
      <x v="14"/>
    </i>
    <i>
      <x v="5359"/>
      <x v="5251"/>
      <x v="4"/>
    </i>
    <i>
      <x v="12630"/>
      <x v="12244"/>
      <x v="3"/>
    </i>
    <i>
      <x v="10466"/>
      <x v="2888"/>
      <x v="4"/>
    </i>
    <i>
      <x v="9587"/>
      <x v="9353"/>
      <x v="1"/>
    </i>
    <i>
      <x v="4674"/>
      <x v="4584"/>
      <x v="2"/>
    </i>
    <i>
      <x v="9942"/>
      <x v="9699"/>
      <x v="11"/>
    </i>
    <i>
      <x v="21423"/>
      <x v="20056"/>
      <x v="3"/>
    </i>
    <i>
      <x v="16490"/>
      <x v="15846"/>
      <x v="12"/>
    </i>
    <i>
      <x v="9828"/>
      <x v="9588"/>
      <x v="4"/>
    </i>
    <i>
      <x v="3643"/>
      <x v="3579"/>
      <x v="9"/>
    </i>
    <i>
      <x v="4"/>
      <x v="4"/>
      <x v="4"/>
    </i>
    <i>
      <x v="17555"/>
      <x v="16781"/>
      <x v="14"/>
    </i>
    <i>
      <x v="581"/>
      <x v="572"/>
      <x v="4"/>
    </i>
    <i>
      <x v="12201"/>
      <x v="11835"/>
      <x v="3"/>
    </i>
    <i>
      <x v="13688"/>
      <x v="13236"/>
      <x v="16"/>
    </i>
    <i>
      <x v="1986"/>
      <x v="1961"/>
      <x v="3"/>
    </i>
    <i>
      <x v="22705"/>
      <x v="21101"/>
      <x v="4"/>
    </i>
    <i>
      <x v="21443"/>
      <x v="20070"/>
      <x v="10"/>
    </i>
    <i>
      <x v="14452"/>
      <x v="13960"/>
      <x v="10"/>
    </i>
    <i>
      <x v="11910"/>
      <x v="11560"/>
      <x v="11"/>
    </i>
    <i>
      <x v="11170"/>
      <x v="10874"/>
      <x v="10"/>
    </i>
    <i>
      <x v="8604"/>
      <x v="8395"/>
      <x v="16"/>
    </i>
    <i>
      <x v="18711"/>
      <x v="17787"/>
      <x v="14"/>
    </i>
    <i>
      <x v="17521"/>
      <x v="16753"/>
      <x v="1"/>
    </i>
    <i>
      <x v="11380"/>
      <x v="11079"/>
      <x v="9"/>
    </i>
    <i>
      <x v="13861"/>
      <x v="13400"/>
      <x v="1"/>
    </i>
    <i>
      <x v="4052"/>
      <x v="3977"/>
      <x v="9"/>
    </i>
    <i>
      <x v="9738"/>
      <x v="9500"/>
      <x v="14"/>
    </i>
    <i>
      <x v="19352"/>
      <x v="18317"/>
      <x v="14"/>
    </i>
    <i>
      <x v="14854"/>
      <x v="14338"/>
      <x v="10"/>
    </i>
    <i>
      <x v="17204"/>
      <x v="16469"/>
      <x v="2"/>
    </i>
    <i>
      <x v="8857"/>
      <x v="8642"/>
      <x v="9"/>
    </i>
    <i>
      <x v="6632"/>
      <x v="6486"/>
      <x v="3"/>
    </i>
    <i>
      <x v="20144"/>
      <x v="18977"/>
      <x v="14"/>
    </i>
    <i>
      <x v="15819"/>
      <x v="15239"/>
      <x v="14"/>
    </i>
    <i>
      <x v="9381"/>
      <x v="9155"/>
      <x v="9"/>
    </i>
    <i>
      <x v="10031"/>
      <x v="9784"/>
      <x v="9"/>
    </i>
    <i>
      <x v="2912"/>
      <x v="2866"/>
      <x v="9"/>
    </i>
    <i>
      <x v="14374"/>
      <x v="13885"/>
      <x v="3"/>
    </i>
    <i>
      <x v="22240"/>
      <x v="20736"/>
      <x v="5"/>
    </i>
    <i>
      <x v="1571"/>
      <x v="1552"/>
      <x v="4"/>
    </i>
    <i>
      <x v="2027"/>
      <x v="2000"/>
      <x v="3"/>
    </i>
    <i>
      <x v="18127"/>
      <x v="17275"/>
      <x v="8"/>
    </i>
    <i>
      <x v="11255"/>
      <x v="10956"/>
      <x v="1"/>
    </i>
    <i>
      <x v="22729"/>
      <x v="21122"/>
      <x v="3"/>
    </i>
    <i>
      <x v="14596"/>
      <x v="14093"/>
      <x v="14"/>
    </i>
    <i>
      <x v="14310"/>
      <x v="13825"/>
      <x v="1"/>
    </i>
    <i>
      <x v="12723"/>
      <x v="12325"/>
      <x v="4"/>
    </i>
    <i>
      <x v="4824"/>
      <x v="4730"/>
      <x v="10"/>
    </i>
    <i>
      <x v="1189"/>
      <x v="1174"/>
      <x v="3"/>
    </i>
    <i>
      <x v="2599"/>
      <x v="2561"/>
      <x v="3"/>
    </i>
    <i>
      <x v="14820"/>
      <x v="1955"/>
      <x v="3"/>
    </i>
    <i>
      <x v="8021"/>
      <x v="7832"/>
      <x v="14"/>
    </i>
    <i>
      <x v="2996"/>
      <x v="2947"/>
      <x v="4"/>
    </i>
    <i>
      <x v="4392"/>
      <x v="4308"/>
      <x v="3"/>
    </i>
    <i>
      <x v="21651"/>
      <x v="20238"/>
      <x v="4"/>
    </i>
    <i>
      <x v="19985"/>
      <x v="18849"/>
      <x v="10"/>
    </i>
    <i>
      <x v="21821"/>
      <x v="14114"/>
      <x v="8"/>
    </i>
    <i>
      <x v="13595"/>
      <x v="13149"/>
      <x v="14"/>
    </i>
    <i>
      <x v="18778"/>
      <x v="17846"/>
      <x v="22"/>
    </i>
    <i>
      <x v="13490"/>
      <x v="13046"/>
      <x v="5"/>
    </i>
    <i>
      <x v="22631"/>
      <x v="20844"/>
      <x v="5"/>
    </i>
    <i>
      <x v="6089"/>
      <x v="5961"/>
      <x v="9"/>
    </i>
    <i>
      <x v="21630"/>
      <x v="14595"/>
      <x v="14"/>
    </i>
    <i>
      <x v="5101"/>
      <x v="5001"/>
      <x v="2"/>
    </i>
    <i>
      <x v="12808"/>
      <x v="12406"/>
      <x v="7"/>
    </i>
    <i>
      <x v="6233"/>
      <x v="6101"/>
      <x v="3"/>
    </i>
    <i>
      <x v="9231"/>
      <x v="9009"/>
      <x v="16"/>
    </i>
    <i>
      <x v="15621"/>
      <x v="15058"/>
      <x v="3"/>
    </i>
    <i>
      <x v="12484"/>
      <x v="12102"/>
      <x v="1"/>
    </i>
    <i>
      <x v="13588"/>
      <x v="13142"/>
      <x v="14"/>
    </i>
    <i>
      <x v="16617"/>
      <x v="15962"/>
      <x/>
    </i>
    <i>
      <x v="181"/>
      <x v="177"/>
      <x v="3"/>
    </i>
    <i>
      <x v="18556"/>
      <x v="17655"/>
      <x v="14"/>
    </i>
    <i>
      <x v="4076"/>
      <x v="4000"/>
      <x v="10"/>
    </i>
    <i>
      <x v="2561"/>
      <x v="2525"/>
      <x v="10"/>
    </i>
    <i>
      <x v="21723"/>
      <x v="20298"/>
      <x v="10"/>
    </i>
    <i>
      <x v="19186"/>
      <x v="18188"/>
      <x v="9"/>
    </i>
    <i>
      <x v="13200"/>
      <x v="12781"/>
      <x v="14"/>
    </i>
    <i>
      <x v="13844"/>
      <x v="13383"/>
      <x v="14"/>
    </i>
    <i>
      <x v="14635"/>
      <x v="14132"/>
      <x v="3"/>
    </i>
    <i>
      <x v="4123"/>
      <x v="4046"/>
      <x v="4"/>
    </i>
    <i>
      <x v="17973"/>
      <x v="17133"/>
      <x v="4"/>
    </i>
    <i>
      <x v="3833"/>
      <x v="3763"/>
      <x v="4"/>
    </i>
    <i>
      <x v="20807"/>
      <x v="19539"/>
      <x v="9"/>
    </i>
    <i>
      <x v="11405"/>
      <x v="11103"/>
      <x v="9"/>
    </i>
    <i>
      <x v="2927"/>
      <x v="2881"/>
      <x v="9"/>
    </i>
    <i>
      <x v="12550"/>
      <x v="12167"/>
      <x v="10"/>
    </i>
    <i>
      <x v="10564"/>
      <x v="10297"/>
      <x v="1"/>
    </i>
    <i>
      <x v="5553"/>
      <x v="5441"/>
      <x v="10"/>
    </i>
    <i>
      <x v="5311"/>
      <x v="5205"/>
      <x v="3"/>
    </i>
    <i>
      <x v="1766"/>
      <x v="1745"/>
      <x v="3"/>
    </i>
    <i>
      <x v="6730"/>
      <x v="6580"/>
      <x v="10"/>
    </i>
    <i>
      <x v="15581"/>
      <x v="14595"/>
      <x v="14"/>
    </i>
    <i>
      <x v="22559"/>
      <x v="20998"/>
      <x v="9"/>
    </i>
    <i>
      <x v="20662"/>
      <x v="19418"/>
      <x v="4"/>
    </i>
    <i>
      <x v="19229"/>
      <x v="18225"/>
      <x v="11"/>
    </i>
    <i>
      <x v="14719"/>
      <x v="14211"/>
      <x v="9"/>
    </i>
    <i>
      <x v="13938"/>
      <x v="13473"/>
      <x v="2"/>
    </i>
    <i>
      <x v="1011"/>
      <x v="996"/>
      <x v="16"/>
    </i>
    <i>
      <x v="19502"/>
      <x v="18444"/>
      <x v="8"/>
    </i>
    <i>
      <x v="9050"/>
      <x v="8831"/>
      <x v="4"/>
    </i>
    <i>
      <x v="7447"/>
      <x v="7278"/>
      <x v="18"/>
    </i>
    <i>
      <x v="6316"/>
      <x v="1579"/>
      <x v="3"/>
    </i>
    <i>
      <x v="5912"/>
      <x v="5792"/>
      <x v="9"/>
    </i>
    <i>
      <x v="3290"/>
      <x v="3235"/>
      <x v="3"/>
    </i>
    <i>
      <x v="3882"/>
      <x v="3811"/>
      <x/>
    </i>
    <i>
      <x v="18774"/>
      <x v="17842"/>
      <x v="1"/>
    </i>
    <i>
      <x v="14987"/>
      <x v="14463"/>
      <x v="18"/>
    </i>
    <i>
      <x v="9039"/>
      <x v="8821"/>
      <x v="3"/>
    </i>
    <i>
      <x v="1592"/>
      <x v="1573"/>
      <x v="3"/>
    </i>
    <i>
      <x v="15533"/>
      <x v="14463"/>
      <x v="18"/>
    </i>
    <i>
      <x v="12621"/>
      <x v="12235"/>
      <x v="16"/>
    </i>
    <i>
      <x v="4165"/>
      <x v="4087"/>
      <x v="16"/>
    </i>
    <i>
      <x v="3079"/>
      <x v="3029"/>
      <x v="16"/>
    </i>
    <i>
      <x v="3442"/>
      <x v="3381"/>
      <x v="16"/>
    </i>
    <i>
      <x v="10100"/>
      <x v="9850"/>
      <x v="3"/>
    </i>
    <i>
      <x v="9746"/>
      <x v="9508"/>
      <x v="5"/>
    </i>
    <i>
      <x v="10219"/>
      <x v="9963"/>
      <x v="4"/>
    </i>
    <i>
      <x v="6188"/>
      <x v="6056"/>
      <x v="9"/>
    </i>
    <i>
      <x v="9066"/>
      <x v="8845"/>
      <x v="9"/>
    </i>
    <i>
      <x v="14907"/>
      <x v="14389"/>
      <x v="2"/>
    </i>
    <i>
      <x v="8115"/>
      <x v="7923"/>
      <x v="16"/>
    </i>
    <i>
      <x v="3630"/>
      <x v="3566"/>
      <x v="10"/>
    </i>
    <i>
      <x v="204"/>
      <x v="199"/>
      <x v="3"/>
    </i>
    <i>
      <x v="5575"/>
      <x v="5463"/>
      <x v="5"/>
    </i>
    <i>
      <x v="1950"/>
      <x v="1925"/>
      <x v="16"/>
    </i>
    <i>
      <x v="18005"/>
      <x v="17162"/>
      <x v="10"/>
    </i>
    <i>
      <x v="19067"/>
      <x v="18082"/>
      <x v="14"/>
    </i>
    <i>
      <x v="22262"/>
      <x v="14595"/>
      <x v="14"/>
    </i>
    <i>
      <x v="19231"/>
      <x v="18227"/>
      <x v="14"/>
    </i>
    <i>
      <x v="9607"/>
      <x v="9373"/>
      <x v="9"/>
    </i>
    <i>
      <x v="2079"/>
      <x v="2052"/>
      <x v="4"/>
    </i>
    <i>
      <x v="17568"/>
      <x v="16794"/>
      <x v="14"/>
    </i>
    <i>
      <x v="17891"/>
      <x v="17065"/>
      <x v="10"/>
    </i>
    <i>
      <x v="14256"/>
      <x v="13776"/>
      <x v="10"/>
    </i>
    <i>
      <x v="8807"/>
      <x v="8592"/>
      <x v="10"/>
    </i>
    <i>
      <x v="5367"/>
      <x v="5259"/>
      <x v="10"/>
    </i>
    <i>
      <x v="21001"/>
      <x v="19709"/>
      <x v="10"/>
    </i>
    <i>
      <x v="19411"/>
      <x v="18364"/>
      <x v="4"/>
    </i>
    <i>
      <x v="19760"/>
      <x v="18666"/>
      <x v="3"/>
    </i>
    <i>
      <x v="13401"/>
      <x v="96"/>
      <x v="8"/>
    </i>
    <i>
      <x v="3360"/>
      <x v="3299"/>
      <x v="8"/>
    </i>
    <i>
      <x v="3856"/>
      <x v="3786"/>
      <x v="4"/>
    </i>
    <i>
      <x v="14796"/>
      <x v="14286"/>
      <x v="16"/>
    </i>
    <i>
      <x v="9884"/>
      <x v="9643"/>
      <x v="9"/>
    </i>
    <i>
      <x v="11171"/>
      <x v="10875"/>
      <x v="14"/>
    </i>
    <i>
      <x v="1452"/>
      <x v="1435"/>
      <x v="4"/>
    </i>
    <i>
      <x v="18114"/>
      <x v="17263"/>
      <x v="8"/>
    </i>
    <i>
      <x v="10016"/>
      <x v="9770"/>
      <x v="9"/>
    </i>
    <i>
      <x v="9999"/>
      <x v="9754"/>
      <x v="18"/>
    </i>
    <i>
      <x v="1273"/>
      <x v="1256"/>
      <x v="3"/>
    </i>
    <i>
      <x v="8260"/>
      <x v="8062"/>
      <x v="11"/>
    </i>
    <i>
      <x v="4125"/>
      <x v="4048"/>
      <x v="9"/>
    </i>
    <i>
      <x v="21182"/>
      <x v="19866"/>
      <x v="1"/>
    </i>
    <i>
      <x v="19958"/>
      <x v="18824"/>
      <x v="2"/>
    </i>
    <i>
      <x v="5554"/>
      <x v="5442"/>
      <x v="10"/>
    </i>
    <i>
      <x v="4791"/>
      <x v="4698"/>
      <x v="8"/>
    </i>
    <i>
      <x v="1750"/>
      <x v="1729"/>
      <x v="4"/>
    </i>
    <i>
      <x v="18310"/>
      <x v="17427"/>
      <x v="8"/>
    </i>
    <i>
      <x v="13566"/>
      <x v="13122"/>
      <x v="1"/>
    </i>
    <i>
      <x v="8177"/>
      <x v="7983"/>
      <x v="16"/>
    </i>
    <i>
      <x v="17373"/>
      <x v="16626"/>
      <x v="8"/>
    </i>
    <i>
      <x v="13724"/>
      <x v="13271"/>
      <x v="10"/>
    </i>
    <i>
      <x v="5930"/>
      <x v="5808"/>
      <x v="3"/>
    </i>
    <i>
      <x v="1618"/>
      <x v="1599"/>
      <x v="1"/>
    </i>
    <i>
      <x v="1994"/>
      <x v="1969"/>
      <x v="18"/>
    </i>
    <i>
      <x v="3429"/>
      <x v="3368"/>
      <x v="9"/>
    </i>
    <i>
      <x v="19659"/>
      <x v="15535"/>
      <x v="14"/>
    </i>
    <i>
      <x v="15543"/>
      <x v="14987"/>
      <x v="14"/>
    </i>
    <i>
      <x v="16043"/>
      <x v="15440"/>
      <x v="2"/>
    </i>
    <i>
      <x v="16506"/>
      <x v="14192"/>
      <x v="10"/>
    </i>
    <i>
      <x v="12463"/>
      <x v="12082"/>
      <x v="14"/>
    </i>
    <i>
      <x v="20021"/>
      <x v="14595"/>
      <x v="14"/>
    </i>
    <i>
      <x v="2948"/>
      <x v="2902"/>
      <x v="9"/>
    </i>
    <i>
      <x v="19074"/>
      <x v="18089"/>
      <x v="2"/>
    </i>
    <i>
      <x v="2312"/>
      <x v="2281"/>
      <x v="18"/>
    </i>
    <i>
      <x v="22745"/>
      <x v="40"/>
      <x v="1"/>
    </i>
    <i>
      <x v="9350"/>
      <x v="9124"/>
      <x v="1"/>
    </i>
    <i>
      <x v="4746"/>
      <x v="4653"/>
      <x v="3"/>
    </i>
    <i>
      <x v="4143"/>
      <x v="4065"/>
      <x v="3"/>
    </i>
    <i>
      <x v="19995"/>
      <x v="18855"/>
      <x/>
    </i>
    <i>
      <x v="22325"/>
      <x v="14916"/>
      <x v="2"/>
    </i>
    <i>
      <x v="15897"/>
      <x v="15309"/>
      <x v="2"/>
    </i>
    <i>
      <x v="22238"/>
      <x v="20734"/>
      <x v="11"/>
    </i>
    <i>
      <x v="18936"/>
      <x v="17982"/>
      <x v="2"/>
    </i>
    <i>
      <x v="19077"/>
      <x v="18092"/>
      <x v="2"/>
    </i>
    <i>
      <x v="16765"/>
      <x v="16099"/>
      <x v="18"/>
    </i>
    <i>
      <x v="12189"/>
      <x v="11824"/>
      <x v="3"/>
    </i>
    <i>
      <x v="13631"/>
      <x v="13183"/>
      <x v="14"/>
    </i>
    <i>
      <x v="5092"/>
      <x v="4992"/>
      <x v="2"/>
    </i>
    <i>
      <x v="3740"/>
      <x v="3672"/>
      <x v="8"/>
    </i>
    <i>
      <x v="4078"/>
      <x v="4002"/>
      <x v="4"/>
    </i>
    <i>
      <x v="21758"/>
      <x v="20327"/>
      <x v="16"/>
    </i>
    <i>
      <x v="22629"/>
      <x v="21050"/>
      <x v="1"/>
    </i>
    <i>
      <x v="21818"/>
      <x v="20379"/>
      <x v="16"/>
    </i>
    <i>
      <x v="17322"/>
      <x v="16577"/>
      <x v="3"/>
    </i>
    <i>
      <x v="9152"/>
      <x v="8931"/>
      <x v="16"/>
    </i>
    <i>
      <x v="8136"/>
      <x v="7943"/>
      <x v="16"/>
    </i>
    <i>
      <x v="6984"/>
      <x v="6825"/>
      <x v="16"/>
    </i>
    <i>
      <x v="22605"/>
      <x v="21033"/>
      <x v="3"/>
    </i>
    <i>
      <x v="20041"/>
      <x v="18888"/>
      <x v="16"/>
    </i>
    <i>
      <x v="14331"/>
      <x v="13846"/>
      <x v="2"/>
    </i>
    <i>
      <x v="12400"/>
      <x v="12019"/>
      <x v="1"/>
    </i>
    <i>
      <x v="2309"/>
      <x v="2278"/>
      <x v="16"/>
    </i>
    <i>
      <x v="1584"/>
      <x v="1565"/>
      <x v="4"/>
    </i>
    <i>
      <x v="19872"/>
      <x v="18755"/>
      <x v="14"/>
    </i>
    <i>
      <x v="3642"/>
      <x v="3578"/>
      <x v="9"/>
    </i>
    <i>
      <x v="21604"/>
      <x v="20197"/>
      <x v="4"/>
    </i>
    <i>
      <x v="16993"/>
      <x v="16287"/>
      <x v="16"/>
    </i>
    <i>
      <x v="12188"/>
      <x v="11823"/>
      <x v="16"/>
    </i>
    <i>
      <x v="1743"/>
      <x v="1722"/>
      <x v="4"/>
    </i>
    <i>
      <x v="21941"/>
      <x v="20479"/>
      <x v="16"/>
    </i>
    <i>
      <x v="15884"/>
      <x v="15298"/>
      <x v="15"/>
    </i>
    <i>
      <x v="16566"/>
      <x v="15914"/>
      <x v="10"/>
    </i>
    <i>
      <x v="12655"/>
      <x v="12267"/>
      <x v="9"/>
    </i>
    <i>
      <x v="3709"/>
      <x v="3642"/>
      <x v="16"/>
    </i>
    <i>
      <x v="20383"/>
      <x v="14595"/>
      <x v="14"/>
    </i>
    <i>
      <x v="14895"/>
      <x v="14377"/>
      <x v="14"/>
    </i>
    <i>
      <x v="14123"/>
      <x v="13656"/>
      <x v="15"/>
    </i>
    <i>
      <x v="18791"/>
      <x v="17858"/>
      <x v="16"/>
    </i>
    <i>
      <x v="19385"/>
      <x v="18344"/>
      <x v="10"/>
    </i>
    <i>
      <x v="19763"/>
      <x v="18668"/>
      <x v="3"/>
    </i>
    <i>
      <x v="19442"/>
      <x v="18388"/>
      <x v="10"/>
    </i>
    <i>
      <x v="13860"/>
      <x v="13399"/>
      <x v="1"/>
    </i>
    <i>
      <x v="13436"/>
      <x v="12993"/>
      <x v="4"/>
    </i>
    <i>
      <x v="8534"/>
      <x v="8328"/>
      <x v="1"/>
    </i>
    <i>
      <x v="6536"/>
      <x v="6394"/>
      <x v="16"/>
    </i>
    <i>
      <x v="3938"/>
      <x v="3867"/>
      <x v="3"/>
    </i>
    <i>
      <x v="770"/>
      <x v="757"/>
      <x v="11"/>
    </i>
    <i>
      <x v="1798"/>
      <x v="1776"/>
      <x v="3"/>
    </i>
    <i>
      <x v="17531"/>
      <x v="16760"/>
      <x v="10"/>
    </i>
    <i>
      <x v="9848"/>
      <x v="9607"/>
      <x v="3"/>
    </i>
    <i>
      <x v="11338"/>
      <x v="11038"/>
      <x v="3"/>
    </i>
    <i>
      <x v="7964"/>
      <x v="7780"/>
      <x v="1"/>
    </i>
    <i>
      <x v="5573"/>
      <x v="5461"/>
      <x v="2"/>
    </i>
    <i>
      <x v="3567"/>
      <x v="3505"/>
      <x v="3"/>
    </i>
    <i>
      <x v="14861"/>
      <x v="14344"/>
      <x v="14"/>
    </i>
    <i>
      <x v="15323"/>
      <x v="14783"/>
      <x v="1"/>
    </i>
    <i>
      <x v="15125"/>
      <x v="14595"/>
      <x v="14"/>
    </i>
    <i>
      <x v="13022"/>
      <x v="12609"/>
      <x v="4"/>
    </i>
    <i>
      <x v="2848"/>
      <x v="2804"/>
      <x v="18"/>
    </i>
    <i>
      <x v="1047"/>
      <x v="1032"/>
      <x v="4"/>
    </i>
    <i>
      <x v="13674"/>
      <x v="13222"/>
      <x v="4"/>
    </i>
    <i>
      <x v="1417"/>
      <x v="1400"/>
      <x v="3"/>
    </i>
    <i>
      <x v="14431"/>
      <x v="13940"/>
      <x v="2"/>
    </i>
    <i>
      <x v="15958"/>
      <x v="15364"/>
      <x v="9"/>
    </i>
    <i>
      <x v="20804"/>
      <x v="19536"/>
      <x v="10"/>
    </i>
    <i>
      <x v="15927"/>
      <x v="15337"/>
      <x/>
    </i>
    <i>
      <x v="3738"/>
      <x v="3670"/>
      <x v="8"/>
    </i>
    <i>
      <x v="15878"/>
      <x v="15292"/>
      <x v="14"/>
    </i>
    <i>
      <x v="20996"/>
      <x v="19704"/>
      <x v="3"/>
    </i>
    <i>
      <x v="18874"/>
      <x v="17932"/>
      <x v="3"/>
    </i>
    <i>
      <x v="16598"/>
      <x v="15945"/>
      <x v="3"/>
    </i>
    <i>
      <x v="14086"/>
      <x v="13620"/>
      <x v="1"/>
    </i>
    <i>
      <x v="10728"/>
      <x v="10449"/>
      <x v="14"/>
    </i>
    <i>
      <x v="7886"/>
      <x v="7704"/>
      <x v="9"/>
    </i>
    <i>
      <x v="5325"/>
      <x v="5218"/>
      <x v="10"/>
    </i>
    <i>
      <x v="2457"/>
      <x v="2422"/>
      <x v="3"/>
    </i>
    <i>
      <x v="17266"/>
      <x v="16527"/>
      <x/>
    </i>
    <i>
      <x v="5998"/>
      <x v="5872"/>
      <x v="16"/>
    </i>
    <i>
      <x v="16369"/>
      <x v="15735"/>
      <x v="2"/>
    </i>
    <i>
      <x v="20483"/>
      <x v="16603"/>
      <x v="11"/>
    </i>
    <i>
      <x v="5682"/>
      <x v="5567"/>
      <x v="10"/>
    </i>
    <i>
      <x v="4708"/>
      <x v="4616"/>
      <x v="3"/>
    </i>
    <i>
      <x v="15012"/>
      <x v="14487"/>
      <x v="2"/>
    </i>
    <i>
      <x v="11097"/>
      <x v="10806"/>
      <x v="4"/>
    </i>
    <i>
      <x v="16835"/>
      <x v="16158"/>
      <x v="8"/>
    </i>
    <i>
      <x v="22191"/>
      <x v="20692"/>
      <x v="8"/>
    </i>
    <i>
      <x v="15477"/>
      <x v="14927"/>
      <x v="14"/>
    </i>
    <i>
      <x v="6325"/>
      <x v="6190"/>
      <x v="10"/>
    </i>
    <i>
      <x v="16327"/>
      <x v="15696"/>
      <x v="14"/>
    </i>
    <i>
      <x v="13748"/>
      <x v="13294"/>
      <x/>
    </i>
    <i>
      <x v="17621"/>
      <x v="16840"/>
      <x v="1"/>
    </i>
    <i>
      <x v="11603"/>
      <x v="11284"/>
      <x v="16"/>
    </i>
    <i>
      <x v="19525"/>
      <x v="18463"/>
      <x v="14"/>
    </i>
    <i>
      <x v="10536"/>
      <x v="10269"/>
      <x v="9"/>
    </i>
    <i>
      <x v="20232"/>
      <x v="19054"/>
      <x v="2"/>
    </i>
    <i>
      <x v="20484"/>
      <x v="19267"/>
      <x v="10"/>
    </i>
    <i>
      <x v="12305"/>
      <x v="11930"/>
      <x v="3"/>
    </i>
    <i>
      <x v="8256"/>
      <x v="8059"/>
      <x v="1"/>
    </i>
    <i>
      <x v="7339"/>
      <x v="7172"/>
      <x v="9"/>
    </i>
    <i>
      <x v="18214"/>
      <x v="16397"/>
      <x v="14"/>
    </i>
    <i>
      <x v="9171"/>
      <x v="8950"/>
      <x v="1"/>
    </i>
    <i>
      <x v="20202"/>
      <x v="19028"/>
      <x/>
    </i>
    <i>
      <x v="19996"/>
      <x v="18856"/>
      <x v="14"/>
    </i>
    <i>
      <x v="17326"/>
      <x v="16581"/>
      <x v="14"/>
    </i>
    <i>
      <x v="21495"/>
      <x v="17312"/>
      <x v="1"/>
    </i>
    <i>
      <x v="18724"/>
      <x v="17799"/>
      <x v="2"/>
    </i>
    <i>
      <x v="20777"/>
      <x v="19514"/>
      <x v="14"/>
    </i>
    <i>
      <x v="11066"/>
      <x v="10779"/>
      <x v="16"/>
    </i>
    <i>
      <x v="12339"/>
      <x v="11964"/>
      <x v="1"/>
    </i>
    <i>
      <x v="9235"/>
      <x v="9013"/>
      <x v="3"/>
    </i>
    <i>
      <x v="8048"/>
      <x v="7859"/>
      <x v="2"/>
    </i>
    <i>
      <x v="20974"/>
      <x v="19684"/>
      <x v="2"/>
    </i>
    <i>
      <x v="22286"/>
      <x v="20776"/>
      <x v="18"/>
    </i>
    <i>
      <x v="4401"/>
      <x v="4317"/>
      <x v="4"/>
    </i>
    <i>
      <x v="19943"/>
      <x v="18812"/>
      <x v="5"/>
    </i>
    <i>
      <x v="17708"/>
      <x v="16911"/>
      <x v="9"/>
    </i>
    <i>
      <x v="17686"/>
      <x v="16892"/>
      <x v="18"/>
    </i>
    <i>
      <x v="9611"/>
      <x v="9377"/>
      <x v="9"/>
    </i>
    <i>
      <x v="5335"/>
      <x v="5228"/>
      <x v="16"/>
    </i>
    <i>
      <x v="20843"/>
      <x v="19567"/>
      <x v="3"/>
    </i>
    <i>
      <x v="14391"/>
      <x v="13901"/>
      <x v="10"/>
    </i>
    <i>
      <x v="9334"/>
      <x v="9109"/>
      <x v="3"/>
    </i>
    <i>
      <x v="16262"/>
      <x v="15636"/>
      <x v="2"/>
    </i>
    <i>
      <x v="19039"/>
      <x v="18057"/>
      <x v="4"/>
    </i>
    <i>
      <x v="21404"/>
      <x v="14065"/>
      <x v="9"/>
    </i>
    <i>
      <x v="10378"/>
      <x v="10116"/>
      <x v="1"/>
    </i>
    <i>
      <x v="4504"/>
      <x v="4418"/>
      <x v="4"/>
    </i>
    <i>
      <x v="4848"/>
      <x v="4753"/>
      <x v="3"/>
    </i>
    <i>
      <x v="8251"/>
      <x v="8054"/>
      <x v="11"/>
    </i>
    <i>
      <x v="19214"/>
      <x v="18211"/>
      <x v="10"/>
    </i>
    <i>
      <x v="16636"/>
      <x v="15976"/>
      <x v="1"/>
    </i>
    <i>
      <x v="7731"/>
      <x v="7556"/>
      <x v="4"/>
    </i>
    <i>
      <x v="10107"/>
      <x v="9857"/>
      <x v="2"/>
    </i>
    <i>
      <x v="22019"/>
      <x v="20546"/>
      <x/>
    </i>
    <i>
      <x v="20950"/>
      <x v="19660"/>
      <x v="13"/>
    </i>
    <i>
      <x v="1371"/>
      <x v="1354"/>
      <x v="3"/>
    </i>
    <i>
      <x v="18667"/>
      <x v="17749"/>
      <x v="3"/>
    </i>
    <i>
      <x v="12253"/>
      <x v="11882"/>
      <x v="3"/>
    </i>
    <i>
      <x v="4661"/>
      <x v="4571"/>
      <x v="1"/>
    </i>
    <i>
      <x v="2288"/>
      <x v="2257"/>
      <x v="3"/>
    </i>
    <i>
      <x v="4144"/>
      <x v="4066"/>
      <x v="3"/>
    </i>
    <i>
      <x v="11381"/>
      <x v="11080"/>
      <x v="9"/>
    </i>
    <i>
      <x v="6357"/>
      <x v="6221"/>
      <x v="4"/>
    </i>
    <i>
      <x v="3457"/>
      <x v="3396"/>
      <x v="10"/>
    </i>
    <i>
      <x v="21221"/>
      <x v="19899"/>
      <x v="14"/>
    </i>
    <i>
      <x v="6832"/>
      <x v="6677"/>
      <x v="10"/>
    </i>
    <i>
      <x v="697"/>
      <x v="685"/>
      <x v="4"/>
    </i>
    <i>
      <x v="22068"/>
      <x v="20589"/>
      <x v="1"/>
    </i>
    <i>
      <x v="592"/>
      <x v="582"/>
      <x v="14"/>
    </i>
    <i>
      <x v="20103"/>
      <x v="14595"/>
      <x v="14"/>
    </i>
    <i>
      <x v="16486"/>
      <x v="15842"/>
      <x/>
    </i>
    <i>
      <x v="366"/>
      <x v="359"/>
      <x v="3"/>
    </i>
    <i>
      <x v="23"/>
      <x v="23"/>
      <x v="1"/>
    </i>
    <i>
      <x v="17385"/>
      <x v="16638"/>
      <x v="9"/>
    </i>
    <i>
      <x v="11609"/>
      <x v="11290"/>
      <x v="3"/>
    </i>
    <i>
      <x v="13605"/>
      <x v="13158"/>
      <x v="14"/>
    </i>
    <i>
      <x v="5836"/>
      <x v="5719"/>
      <x v="9"/>
    </i>
    <i>
      <x v="21497"/>
      <x v="20111"/>
      <x v="2"/>
    </i>
    <i>
      <x v="19865"/>
      <x v="18749"/>
      <x v="8"/>
    </i>
    <i>
      <x v="16099"/>
      <x v="15488"/>
      <x v="4"/>
    </i>
    <i>
      <x v="9892"/>
      <x v="9651"/>
      <x v="10"/>
    </i>
    <i>
      <x v="8740"/>
      <x v="8526"/>
      <x v="14"/>
    </i>
    <i>
      <x v="22252"/>
      <x v="20746"/>
      <x v="1"/>
    </i>
    <i>
      <x v="22595"/>
      <x v="21025"/>
      <x v="2"/>
    </i>
    <i>
      <x v="17163"/>
      <x v="16436"/>
      <x v="3"/>
    </i>
    <i>
      <x v="14705"/>
      <x v="14198"/>
      <x v="9"/>
    </i>
    <i>
      <x v="11144"/>
      <x v="10849"/>
      <x v="14"/>
    </i>
    <i>
      <x v="9076"/>
      <x v="8855"/>
      <x v="10"/>
    </i>
    <i>
      <x v="4918"/>
      <x v="4821"/>
      <x v="3"/>
    </i>
    <i>
      <x v="21276"/>
      <x v="19946"/>
      <x v="2"/>
    </i>
    <i>
      <x v="973"/>
      <x v="959"/>
      <x v="12"/>
    </i>
    <i>
      <x v="19551"/>
      <x v="18488"/>
      <x v="3"/>
    </i>
    <i>
      <x v="15546"/>
      <x v="14990"/>
      <x v="14"/>
    </i>
    <i>
      <x v="4825"/>
      <x v="4731"/>
      <x v="9"/>
    </i>
    <i>
      <x v="3917"/>
      <x v="3846"/>
      <x v="1"/>
    </i>
    <i>
      <x v="19657"/>
      <x v="18580"/>
      <x v="16"/>
    </i>
    <i>
      <x v="17730"/>
      <x v="16927"/>
      <x v="14"/>
    </i>
    <i>
      <x v="16693"/>
      <x v="16031"/>
      <x v="14"/>
    </i>
    <i>
      <x v="14609"/>
      <x v="14106"/>
      <x v="2"/>
    </i>
    <i>
      <x v="13174"/>
      <x v="12755"/>
      <x v="1"/>
    </i>
    <i>
      <x v="19530"/>
      <x v="18089"/>
      <x v="2"/>
    </i>
    <i>
      <x v="18101"/>
      <x v="17252"/>
      <x v="3"/>
    </i>
    <i>
      <x v="15653"/>
      <x v="15087"/>
      <x v="18"/>
    </i>
    <i>
      <x v="13945"/>
      <x v="13480"/>
      <x v="10"/>
    </i>
    <i>
      <x v="4347"/>
      <x v="4266"/>
      <x v="12"/>
    </i>
    <i>
      <x v="3465"/>
      <x v="3404"/>
      <x v="17"/>
    </i>
    <i>
      <x v="21244"/>
      <x v="19918"/>
      <x v="14"/>
    </i>
    <i>
      <x v="22711"/>
      <x v="21107"/>
      <x v="9"/>
    </i>
    <i>
      <x v="6170"/>
      <x v="6039"/>
      <x v="1"/>
    </i>
    <i>
      <x v="16834"/>
      <x v="16157"/>
      <x v="4"/>
    </i>
    <i>
      <x v="7903"/>
      <x v="7721"/>
      <x v="3"/>
    </i>
    <i>
      <x v="2598"/>
      <x v="2560"/>
      <x v="4"/>
    </i>
    <i>
      <x v="22600"/>
      <x v="21029"/>
      <x v="2"/>
    </i>
    <i>
      <x v="22010"/>
      <x v="20540"/>
      <x v="1"/>
    </i>
    <i>
      <x v="22730"/>
      <x v="21123"/>
      <x v="8"/>
    </i>
    <i>
      <x v="20790"/>
      <x v="19527"/>
      <x v="9"/>
    </i>
    <i>
      <x v="17336"/>
      <x v="16591"/>
      <x v="14"/>
    </i>
    <i>
      <x v="6171"/>
      <x v="6040"/>
      <x v="3"/>
    </i>
    <i>
      <x v="6350"/>
      <x v="6215"/>
      <x v="3"/>
    </i>
    <i>
      <x v="2930"/>
      <x v="2884"/>
      <x v="3"/>
    </i>
    <i>
      <x v="2614"/>
      <x v="2574"/>
      <x v="3"/>
    </i>
    <i>
      <x v="20764"/>
      <x v="19503"/>
      <x v="8"/>
    </i>
    <i>
      <x v="22436"/>
      <x v="20900"/>
      <x v="8"/>
    </i>
    <i>
      <x v="17331"/>
      <x v="16586"/>
      <x v="3"/>
    </i>
    <i>
      <x v="99"/>
      <x v="95"/>
      <x v="3"/>
    </i>
    <i>
      <x v="16675"/>
      <x v="16014"/>
      <x v="9"/>
    </i>
    <i>
      <x v="8831"/>
      <x v="8616"/>
      <x v="9"/>
    </i>
    <i>
      <x v="7066"/>
      <x v="6904"/>
      <x v="9"/>
    </i>
    <i>
      <x v="21765"/>
      <x v="20333"/>
      <x v="1"/>
    </i>
    <i>
      <x v="2697"/>
      <x v="2655"/>
      <x v="4"/>
    </i>
    <i>
      <x v="20066"/>
      <x v="18886"/>
      <x v="2"/>
    </i>
    <i>
      <x v="17252"/>
      <x v="16513"/>
      <x v="3"/>
    </i>
    <i>
      <x v="21346"/>
      <x v="19997"/>
      <x v="14"/>
    </i>
    <i>
      <x v="21850"/>
      <x v="20407"/>
      <x/>
    </i>
    <i>
      <x v="14593"/>
      <x v="14091"/>
      <x v="3"/>
    </i>
    <i>
      <x v="15453"/>
      <x v="14904"/>
      <x v="16"/>
    </i>
    <i>
      <x v="9955"/>
      <x v="9712"/>
      <x v="5"/>
    </i>
    <i>
      <x v="6625"/>
      <x v="6479"/>
      <x v="1"/>
    </i>
    <i>
      <x v="21947"/>
      <x v="20484"/>
      <x v="1"/>
    </i>
    <i>
      <x v="2858"/>
      <x v="2814"/>
      <x v="3"/>
    </i>
    <i>
      <x v="15805"/>
      <x v="15226"/>
      <x v="2"/>
    </i>
    <i>
      <x v="17479"/>
      <x v="16717"/>
      <x v="9"/>
    </i>
    <i>
      <x v="16305"/>
      <x v="15676"/>
      <x/>
    </i>
    <i>
      <x v="13113"/>
      <x v="12697"/>
      <x v="9"/>
    </i>
    <i>
      <x v="20952"/>
      <x v="19662"/>
      <x v="3"/>
    </i>
    <i>
      <x v="21008"/>
      <x v="19069"/>
      <x v="4"/>
    </i>
    <i>
      <x v="1661"/>
      <x v="1641"/>
      <x v="9"/>
    </i>
    <i>
      <x v="18315"/>
      <x v="17432"/>
      <x v="18"/>
    </i>
    <i>
      <x v="11691"/>
      <x v="11362"/>
      <x v="10"/>
    </i>
    <i>
      <x v="18364"/>
      <x v="17480"/>
      <x v="2"/>
    </i>
    <i>
      <x v="17176"/>
      <x v="16448"/>
      <x v="1"/>
    </i>
    <i>
      <x v="8139"/>
      <x v="7946"/>
      <x v="16"/>
    </i>
    <i>
      <x v="6722"/>
      <x v="6573"/>
      <x v="16"/>
    </i>
    <i>
      <x v="2866"/>
      <x v="2822"/>
      <x v="3"/>
    </i>
    <i>
      <x v="3056"/>
      <x v="3006"/>
      <x v="4"/>
    </i>
    <i>
      <x v="15564"/>
      <x v="15007"/>
      <x v="3"/>
    </i>
    <i>
      <x v="8531"/>
      <x v="8325"/>
      <x v="9"/>
    </i>
    <i>
      <x v="1378"/>
      <x v="1361"/>
      <x v="18"/>
    </i>
    <i>
      <x v="20560"/>
      <x v="19332"/>
      <x v="1"/>
    </i>
    <i>
      <x v="17135"/>
      <x v="16411"/>
      <x v="22"/>
    </i>
    <i>
      <x v="12241"/>
      <x v="11871"/>
      <x v="14"/>
    </i>
    <i>
      <x v="13354"/>
      <x v="12919"/>
      <x v="16"/>
    </i>
    <i>
      <x v="11169"/>
      <x v="10873"/>
      <x v="10"/>
    </i>
    <i>
      <x v="4241"/>
      <x v="4162"/>
      <x v="3"/>
    </i>
    <i>
      <x v="2943"/>
      <x v="2897"/>
      <x v="3"/>
    </i>
    <i>
      <x v="391"/>
      <x v="383"/>
      <x v="1"/>
    </i>
    <i>
      <x v="22620"/>
      <x v="21044"/>
      <x v="1"/>
    </i>
    <i>
      <x v="20677"/>
      <x v="19432"/>
      <x v="2"/>
    </i>
    <i>
      <x v="17121"/>
      <x v="16398"/>
      <x v="14"/>
    </i>
    <i>
      <x v="8056"/>
      <x v="7867"/>
      <x v="9"/>
    </i>
    <i>
      <x v="7579"/>
      <x v="7409"/>
      <x v="14"/>
    </i>
    <i>
      <x v="415"/>
      <x v="407"/>
      <x v="16"/>
    </i>
    <i>
      <x v="22657"/>
      <x v="21047"/>
      <x v="1"/>
    </i>
    <i>
      <x v="20970"/>
      <x v="19680"/>
      <x v="16"/>
    </i>
    <i>
      <x v="22546"/>
      <x v="20987"/>
      <x v="16"/>
    </i>
    <i>
      <x v="17398"/>
      <x v="16649"/>
      <x v="16"/>
    </i>
    <i>
      <x v="9127"/>
      <x v="8906"/>
      <x v="16"/>
    </i>
    <i>
      <x v="9603"/>
      <x v="9369"/>
      <x v="10"/>
    </i>
    <i>
      <x v="7786"/>
      <x v="7607"/>
      <x v="9"/>
    </i>
    <i>
      <x v="410"/>
      <x v="402"/>
      <x v="4"/>
    </i>
    <i>
      <x v="8213"/>
      <x v="8018"/>
      <x v="10"/>
    </i>
    <i>
      <x v="2456"/>
      <x v="2421"/>
      <x v="4"/>
    </i>
    <i>
      <x v="16363"/>
      <x v="15730"/>
      <x v="4"/>
    </i>
    <i>
      <x v="14028"/>
      <x v="13563"/>
      <x v="14"/>
    </i>
    <i>
      <x v="13063"/>
      <x v="12649"/>
      <x v="16"/>
    </i>
    <i>
      <x v="5505"/>
      <x v="5394"/>
      <x v="1"/>
    </i>
    <i>
      <x v="1895"/>
      <x v="1870"/>
      <x v="16"/>
    </i>
    <i>
      <x v="4149"/>
      <x v="4071"/>
      <x v="4"/>
    </i>
    <i>
      <x v="4190"/>
      <x v="4112"/>
      <x v="16"/>
    </i>
    <i>
      <x v="20450"/>
      <x v="19239"/>
      <x v="10"/>
    </i>
    <i>
      <x v="22587"/>
      <x v="21017"/>
      <x v="1"/>
    </i>
    <i>
      <x v="15315"/>
      <x v="14775"/>
      <x v="10"/>
    </i>
    <i>
      <x v="14140"/>
      <x v="13670"/>
      <x v="10"/>
    </i>
    <i>
      <x v="12598"/>
      <x v="12214"/>
      <x v="4"/>
    </i>
    <i>
      <x v="1559"/>
      <x v="1540"/>
      <x v="12"/>
    </i>
    <i>
      <x v="21220"/>
      <x v="19898"/>
      <x v="14"/>
    </i>
    <i>
      <x v="9925"/>
      <x v="9683"/>
      <x v="3"/>
    </i>
    <i>
      <x v="5334"/>
      <x v="5227"/>
      <x v="10"/>
    </i>
    <i>
      <x v="10665"/>
      <x v="10389"/>
      <x v="4"/>
    </i>
    <i>
      <x v="548"/>
      <x v="539"/>
      <x v="1"/>
    </i>
    <i>
      <x v="20280"/>
      <x v="19097"/>
      <x v="1"/>
    </i>
    <i>
      <x v="16800"/>
      <x v="16129"/>
      <x v="15"/>
    </i>
    <i>
      <x v="15761"/>
      <x v="15185"/>
      <x v="16"/>
    </i>
    <i>
      <x v="10562"/>
      <x v="10295"/>
      <x v="9"/>
    </i>
    <i>
      <x v="745"/>
      <x v="732"/>
      <x v="16"/>
    </i>
    <i>
      <x v="6378"/>
      <x v="6241"/>
      <x v="9"/>
    </i>
    <i>
      <x v="2243"/>
      <x v="2212"/>
      <x v="9"/>
    </i>
    <i>
      <x v="18908"/>
      <x v="17961"/>
      <x v="9"/>
    </i>
    <i>
      <x v="9557"/>
      <x v="9326"/>
      <x v="9"/>
    </i>
    <i>
      <x v="10177"/>
      <x v="9924"/>
      <x v="8"/>
    </i>
    <i>
      <x v="20794"/>
      <x v="19530"/>
      <x v="5"/>
    </i>
    <i>
      <x v="2794"/>
      <x v="2750"/>
      <x v="3"/>
    </i>
    <i>
      <x v="16378"/>
      <x v="15743"/>
      <x v="16"/>
    </i>
    <i>
      <x v="13439"/>
      <x v="12996"/>
      <x v="3"/>
    </i>
    <i>
      <x v="6135"/>
      <x v="6007"/>
      <x v="3"/>
    </i>
    <i>
      <x v="2724"/>
      <x v="2681"/>
      <x v="3"/>
    </i>
    <i>
      <x v="1406"/>
      <x v="1389"/>
      <x v="3"/>
    </i>
    <i>
      <x v="21218"/>
      <x v="19896"/>
      <x v="1"/>
    </i>
    <i>
      <x v="19829"/>
      <x v="14595"/>
      <x v="14"/>
    </i>
    <i>
      <x v="10143"/>
      <x v="9892"/>
      <x v="3"/>
    </i>
    <i>
      <x v="8697"/>
      <x v="8485"/>
      <x v="3"/>
    </i>
    <i>
      <x v="3853"/>
      <x v="3783"/>
      <x v="3"/>
    </i>
    <i>
      <x v="17257"/>
      <x v="16518"/>
      <x v="14"/>
    </i>
    <i>
      <x v="18840"/>
      <x v="17902"/>
      <x v="14"/>
    </i>
    <i>
      <x v="13455"/>
      <x v="13012"/>
      <x v="3"/>
    </i>
    <i>
      <x v="7707"/>
      <x v="7532"/>
      <x v="9"/>
    </i>
    <i>
      <x v="1901"/>
      <x v="1876"/>
      <x v="17"/>
    </i>
    <i>
      <x v="19202"/>
      <x v="18201"/>
      <x v="1"/>
    </i>
    <i>
      <x v="15766"/>
      <x v="15190"/>
      <x v="10"/>
    </i>
    <i>
      <x v="14404"/>
      <x v="13914"/>
      <x v="9"/>
    </i>
    <i>
      <x v="8563"/>
      <x v="8355"/>
      <x v="1"/>
    </i>
    <i>
      <x v="5911"/>
      <x v="5791"/>
      <x v="3"/>
    </i>
    <i>
      <x v="4772"/>
      <x v="4679"/>
      <x v="4"/>
    </i>
    <i>
      <x v="7570"/>
      <x v="7400"/>
      <x v="10"/>
    </i>
    <i>
      <x v="8451"/>
      <x v="8251"/>
      <x v="9"/>
    </i>
    <i>
      <x v="8095"/>
      <x v="7903"/>
      <x/>
    </i>
    <i>
      <x v="20650"/>
      <x v="14595"/>
      <x v="14"/>
    </i>
    <i>
      <x v="13041"/>
      <x v="12628"/>
      <x v="4"/>
    </i>
    <i>
      <x v="13620"/>
      <x v="13172"/>
      <x v="1"/>
    </i>
    <i>
      <x v="6093"/>
      <x v="5965"/>
      <x v="3"/>
    </i>
    <i>
      <x v="3475"/>
      <x v="3414"/>
      <x v="9"/>
    </i>
    <i>
      <x v="3725"/>
      <x v="3657"/>
      <x v="3"/>
    </i>
    <i>
      <x v="1922"/>
      <x v="1897"/>
      <x v="3"/>
    </i>
    <i>
      <x v="1288"/>
      <x v="1271"/>
      <x v="3"/>
    </i>
    <i>
      <x v="20931"/>
      <x v="19642"/>
      <x v="2"/>
    </i>
    <i>
      <x v="6906"/>
      <x v="6747"/>
      <x v="4"/>
    </i>
    <i>
      <x v="16820"/>
      <x v="16143"/>
      <x v="4"/>
    </i>
    <i>
      <x v="12402"/>
      <x v="12021"/>
      <x v="9"/>
    </i>
    <i>
      <x v="15605"/>
      <x v="15044"/>
      <x v="3"/>
    </i>
    <i>
      <x v="2719"/>
      <x v="2676"/>
      <x v="10"/>
    </i>
    <i>
      <x v="20124"/>
      <x v="18958"/>
      <x v="14"/>
    </i>
    <i>
      <x v="6463"/>
      <x v="6323"/>
      <x v="16"/>
    </i>
    <i>
      <x v="8096"/>
      <x v="7904"/>
      <x v="1"/>
    </i>
    <i>
      <x v="6302"/>
      <x v="6168"/>
      <x v="9"/>
    </i>
    <i>
      <x v="1534"/>
      <x v="1515"/>
      <x v="3"/>
    </i>
    <i>
      <x v="558"/>
      <x v="549"/>
      <x v="8"/>
    </i>
    <i>
      <x v="22345"/>
      <x v="20828"/>
      <x v="5"/>
    </i>
    <i>
      <x v="16246"/>
      <x v="15622"/>
      <x v="4"/>
    </i>
    <i>
      <x v="11678"/>
      <x v="11349"/>
      <x v="16"/>
    </i>
    <i>
      <x v="12606"/>
      <x v="12222"/>
      <x v="16"/>
    </i>
    <i>
      <x v="9964"/>
      <x v="9719"/>
      <x v="16"/>
    </i>
    <i>
      <x v="6385"/>
      <x v="6248"/>
      <x v="3"/>
    </i>
    <i>
      <x v="18110"/>
      <x v="17259"/>
      <x v="9"/>
    </i>
    <i>
      <x v="21987"/>
      <x v="20518"/>
      <x v="2"/>
    </i>
    <i>
      <x v="14091"/>
      <x v="13625"/>
      <x/>
    </i>
    <i>
      <x v="11347"/>
      <x v="11047"/>
      <x v="4"/>
    </i>
    <i>
      <x v="19013"/>
      <x v="18034"/>
      <x v="1"/>
    </i>
    <i>
      <x v="13368"/>
      <x v="12931"/>
      <x v="18"/>
    </i>
    <i>
      <x v="21207"/>
      <x v="19887"/>
      <x v="2"/>
    </i>
    <i>
      <x v="20319"/>
      <x v="14595"/>
      <x v="14"/>
    </i>
    <i>
      <x v="15916"/>
      <x v="15326"/>
      <x v="14"/>
    </i>
    <i>
      <x v="14531"/>
      <x v="14032"/>
      <x v="3"/>
    </i>
    <i>
      <x v="936"/>
      <x v="922"/>
      <x v="3"/>
    </i>
    <i>
      <x v="21184"/>
      <x v="19868"/>
      <x v="8"/>
    </i>
    <i>
      <x v="6219"/>
      <x v="6087"/>
      <x v="14"/>
    </i>
    <i>
      <x v="1844"/>
      <x v="1820"/>
      <x v="16"/>
    </i>
    <i>
      <x v="14809"/>
      <x v="13158"/>
      <x v="14"/>
    </i>
    <i>
      <x v="5158"/>
      <x v="5057"/>
      <x v="16"/>
    </i>
    <i>
      <x v="18057"/>
      <x v="15535"/>
      <x v="14"/>
    </i>
    <i>
      <x v="16688"/>
      <x v="16026"/>
      <x v="14"/>
    </i>
    <i>
      <x v="9602"/>
      <x v="9368"/>
      <x v="10"/>
    </i>
    <i>
      <x v="3505"/>
      <x v="3444"/>
      <x v="12"/>
    </i>
    <i>
      <x v="387"/>
      <x v="379"/>
      <x v="1"/>
    </i>
    <i>
      <x v="9644"/>
      <x v="9410"/>
      <x v="9"/>
    </i>
    <i>
      <x v="7400"/>
      <x v="7231"/>
      <x v="10"/>
    </i>
    <i>
      <x v="3674"/>
      <x v="3607"/>
      <x v="3"/>
    </i>
    <i>
      <x v="1689"/>
      <x v="1668"/>
      <x v="3"/>
    </i>
    <i>
      <x v="2395"/>
      <x v="2360"/>
      <x v="10"/>
    </i>
    <i>
      <x v="12439"/>
      <x v="12058"/>
      <x v="1"/>
    </i>
    <i>
      <x v="14045"/>
      <x v="13580"/>
      <x v="10"/>
    </i>
    <i>
      <x v="22619"/>
      <x v="19729"/>
      <x v="1"/>
    </i>
    <i>
      <x v="19269"/>
      <x v="18257"/>
      <x v="10"/>
    </i>
    <i>
      <x v="11896"/>
      <x v="11546"/>
      <x v="3"/>
    </i>
    <i>
      <x v="8186"/>
      <x v="7992"/>
      <x v="3"/>
    </i>
    <i>
      <x v="16115"/>
      <x v="15504"/>
      <x v="4"/>
    </i>
    <i>
      <x v="4518"/>
      <x v="4432"/>
      <x v="17"/>
    </i>
    <i>
      <x v="2728"/>
      <x v="2685"/>
      <x v="16"/>
    </i>
    <i>
      <x v="2684"/>
      <x v="2642"/>
      <x v="3"/>
    </i>
    <i>
      <x v="10460"/>
      <x v="10196"/>
      <x v="18"/>
    </i>
    <i>
      <x v="10575"/>
      <x v="10307"/>
      <x v="16"/>
    </i>
    <i>
      <x v="7281"/>
      <x v="7114"/>
      <x v="16"/>
    </i>
    <i>
      <x v="4546"/>
      <x v="4460"/>
      <x v="3"/>
    </i>
    <i>
      <x v="2017"/>
      <x v="1992"/>
      <x v="16"/>
    </i>
    <i>
      <x v="18519"/>
      <x v="17622"/>
      <x v="3"/>
    </i>
    <i>
      <x v="22435"/>
      <x v="20899"/>
      <x v="8"/>
    </i>
    <i>
      <x v="20501"/>
      <x v="19281"/>
      <x v="11"/>
    </i>
    <i>
      <x v="18280"/>
      <x v="17404"/>
      <x v="14"/>
    </i>
    <i>
      <x v="15778"/>
      <x v="12921"/>
      <x v="14"/>
    </i>
    <i>
      <x v="9882"/>
      <x v="9641"/>
      <x v="9"/>
    </i>
    <i>
      <x v="21568"/>
      <x v="20167"/>
      <x v="3"/>
    </i>
    <i>
      <x v="8836"/>
      <x v="8621"/>
      <x v="14"/>
    </i>
    <i>
      <x v="9663"/>
      <x v="9428"/>
      <x v="16"/>
    </i>
    <i>
      <x v="9008"/>
      <x v="8790"/>
      <x v="1"/>
    </i>
    <i>
      <x v="16550"/>
      <x v="15899"/>
      <x v="4"/>
    </i>
    <i>
      <x v="21624"/>
      <x v="18060"/>
      <x v="5"/>
    </i>
    <i>
      <x v="22669"/>
      <x v="21076"/>
      <x v="2"/>
    </i>
    <i>
      <x v="18598"/>
      <x v="17693"/>
      <x v="9"/>
    </i>
    <i>
      <x v="16149"/>
      <x v="15535"/>
      <x v="14"/>
    </i>
    <i>
      <x v="4411"/>
      <x v="4327"/>
      <x v="4"/>
    </i>
    <i>
      <x v="13523"/>
      <x v="13079"/>
      <x v="14"/>
    </i>
    <i>
      <x v="10662"/>
      <x v="10388"/>
      <x v="8"/>
    </i>
    <i>
      <x v="11070"/>
      <x v="10783"/>
      <x v="4"/>
    </i>
    <i>
      <x v="22015"/>
      <x v="20543"/>
      <x v="8"/>
    </i>
    <i>
      <x v="4172"/>
      <x v="4094"/>
      <x v="16"/>
    </i>
    <i>
      <x v="19678"/>
      <x v="18595"/>
      <x v="1"/>
    </i>
    <i>
      <x v="12112"/>
      <x v="11753"/>
      <x v="4"/>
    </i>
    <i>
      <x v="21948"/>
      <x v="20485"/>
      <x v="1"/>
    </i>
    <i>
      <x v="11714"/>
      <x v="11382"/>
      <x v="1"/>
    </i>
    <i>
      <x v="6897"/>
      <x v="6154"/>
      <x v="3"/>
    </i>
    <i>
      <x v="15497"/>
      <x v="14946"/>
      <x v="9"/>
    </i>
    <i>
      <x v="21951"/>
      <x v="20487"/>
      <x v="9"/>
    </i>
    <i>
      <x v="9232"/>
      <x v="9010"/>
      <x v="18"/>
    </i>
    <i>
      <x v="2434"/>
      <x v="2399"/>
      <x v="3"/>
    </i>
    <i t="grand">
      <x/>
    </i>
  </rowItems>
  <colFields count="1">
    <field x="-2"/>
  </colFields>
  <colItems count="4">
    <i>
      <x/>
    </i>
    <i i="1">
      <x v="1"/>
    </i>
    <i i="2">
      <x v="2"/>
    </i>
    <i i="3">
      <x v="3"/>
    </i>
  </colItems>
  <dataFields count="4">
    <dataField name="价格" fld="4" baseField="2" baseItem="0" numFmtId="41"/>
    <dataField name="销量" fld="5" baseField="2" baseItem="0" numFmtId="41"/>
    <dataField name="销售额" fld="6" baseField="2" baseItem="0" numFmtId="41"/>
    <dataField name="转化率" fld="7" subtotal="count" baseField="2" baseItem="3" numFmtId="10"/>
  </dataFields>
  <formats count="15">
    <format dxfId="0">
      <pivotArea dataOnly="0" labelOnly="1" outline="0" fieldPosition="0">
        <references count="1">
          <reference field="0" count="0"/>
        </references>
      </pivotArea>
    </format>
    <format dxfId="1">
      <pivotArea dataOnly="0" labelOnly="1" outline="0" fieldPosition="0">
        <references count="1">
          <reference field="1" count="0"/>
        </references>
      </pivotArea>
    </format>
    <format dxfId="2">
      <pivotArea dataOnly="0" labelOnly="1" outline="0" fieldPosition="0">
        <references count="1">
          <reference field="2" count="0"/>
        </references>
      </pivotArea>
    </format>
    <format dxfId="3">
      <pivotArea dataOnly="0" outline="0" fieldPosition="0">
        <references count="1">
          <reference field="4294967294" count="3">
            <x v="0"/>
            <x v="1"/>
            <x v="2"/>
          </reference>
        </references>
      </pivotArea>
    </format>
    <format dxfId="4">
      <pivotArea outline="0" fieldPosition="0">
        <references count="1">
          <reference field="4294967294" count="1">
            <x v="3"/>
          </reference>
        </references>
      </pivotArea>
    </format>
    <format dxfId="5">
      <pivotArea dataOnly="0" outline="0" fieldPosition="0">
        <references count="1">
          <reference field="4294967294" count="1">
            <x v="3"/>
          </reference>
        </references>
      </pivotArea>
    </format>
    <format dxfId="6">
      <pivotArea dataOnly="0" outline="0" fieldPosition="0">
        <references count="1">
          <reference field="4294967294" count="1">
            <x v="3"/>
          </reference>
        </references>
      </pivotArea>
    </format>
    <format dxfId="7">
      <pivotArea field="0" type="button" dataOnly="0" labelOnly="1" outline="0" axis="axisRow" fieldPosition="0"/>
    </format>
    <format dxfId="8">
      <pivotArea field="1" type="button" dataOnly="0" labelOnly="1" outline="0" axis="axisRow" fieldPosition="1"/>
    </format>
    <format dxfId="9">
      <pivotArea field="2" type="button" dataOnly="0" labelOnly="1" outline="0" axis="axisRow" fieldPosition="2"/>
    </format>
    <format dxfId="10">
      <pivotArea dataOnly="0" labelOnly="1" outline="0" fieldPosition="0">
        <references count="1">
          <reference field="4294967294" count="4">
            <x v="0"/>
            <x v="1"/>
            <x v="2"/>
            <x v="3"/>
          </reference>
        </references>
      </pivotArea>
    </format>
    <format dxfId="11">
      <pivotArea field="0" type="button" dataOnly="0" labelOnly="1" outline="0" axis="axisRow" fieldPosition="0"/>
    </format>
    <format dxfId="12">
      <pivotArea field="1" type="button" dataOnly="0" labelOnly="1" outline="0" axis="axisRow" fieldPosition="1"/>
    </format>
    <format dxfId="13">
      <pivotArea field="2" type="button" dataOnly="0" labelOnly="1" outline="0" axis="axisRow" fieldPosition="2"/>
    </format>
    <format dxfId="14">
      <pivotArea dataOnly="0" labelOnly="1" outline="0" fieldPosition="0">
        <references count="1">
          <reference field="4294967294" count="4">
            <x v="0"/>
            <x v="1"/>
            <x v="2"/>
            <x v="3"/>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类目"/>
    <pivotHierarchy dragToData="1"/>
    <pivotHierarchy dragToData="1"/>
    <pivotHierarchy dragToData="1"/>
    <pivotHierarchy multipleItemSelectionAllowed="1" dragToData="1">
      <members count="1" level="1">
        <member name="[日期].[月].&amp;[1.1E1]"/>
      </members>
    </pivotHierarchy>
    <pivotHierarchy multipleItemSelectionAllowed="1" dragToData="1"/>
    <pivotHierarchy dragToData="1"/>
    <pivotHierarchy dragToData="1" caption="价格"/>
    <pivotHierarchy dragToData="1" caption="销量"/>
    <pivotHierarchy dragToData="1" caption="销售额"/>
    <pivotHierarchy dragToData="1"/>
    <pivotHierarchy dragToData="1"/>
    <pivotHierarchy dragToRow="0" dragToCol="0" dragToPage="0" dragToData="1" caption="转化率"/>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13"/>
    <rowHierarchyUsage hierarchyUsage="0"/>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activeTabTopLevelEntity name="[日期]"/>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年_1" xr10:uid="{3079A629-B316-48E4-9C84-4A844D808ADC}" sourceName="[日期].[年_1]">
  <pivotTables>
    <pivotTable tabId="1" name="数据透视表2"/>
  </pivotTables>
  <data>
    <olap pivotCacheId="1828492233">
      <levels count="2">
        <level uniqueName="[日期].[年_1].[(All)]" sourceCaption="(All)" count="0"/>
        <level uniqueName="[日期].[年_1].[年_1]" sourceCaption="年_1" count="1">
          <ranges>
            <range startItem="0">
              <i n="[日期].[年_1].&amp;[2021年]" c="2021年"/>
            </range>
          </ranges>
        </level>
      </levels>
      <selections count="1">
        <selection n="[日期].[年_1].[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月" xr10:uid="{53E0FD20-9988-4E63-994A-4456F36D8F44}" sourceName="[日期].[月]">
  <pivotTables>
    <pivotTable tabId="1" name="数据透视表2"/>
  </pivotTables>
  <data>
    <olap pivotCacheId="1828492233">
      <levels count="2">
        <level uniqueName="[日期].[月].[(All)]" sourceCaption="(All)" count="0"/>
        <level uniqueName="[日期].[月].[月]" sourceCaption="月" count="12">
          <ranges>
            <range startItem="0">
              <i n="[日期].[月].&amp;[1.]" c="1"/>
              <i n="[日期].[月].&amp;[2.]" c="2"/>
              <i n="[日期].[月].&amp;[3.]" c="3"/>
              <i n="[日期].[月].&amp;[4.]" c="4"/>
              <i n="[日期].[月].&amp;[5.]" c="5"/>
              <i n="[日期].[月].&amp;[6.]" c="6"/>
              <i n="[日期].[月].&amp;[7.]" c="7"/>
              <i n="[日期].[月].&amp;[8.]" c="8"/>
              <i n="[日期].[月].&amp;[9.]" c="9"/>
              <i n="[日期].[月].&amp;[1.E1]" c="10"/>
              <i n="[日期].[月].&amp;[1.1E1]" c="11"/>
              <i n="[日期].[月].&amp;[1.2E1]" c="12"/>
            </range>
          </ranges>
        </level>
      </levels>
      <selections count="1">
        <selection n="[日期].[月].&amp;[1.1E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年_1" xr10:uid="{4EA3EE16-1B19-4B74-B42B-0750A806075B}" cache="切片器_年_1" caption="年" level="1" rowHeight="209550"/>
  <slicer name="月" xr10:uid="{FBCC4B81-2512-4595-A728-ECF7FA55E1F0}" cache="切片器_月" caption="月" startItem="1" level="1"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H112517"/>
  <sheetViews>
    <sheetView showGridLines="0" tabSelected="1" topLeftCell="A5" workbookViewId="0">
      <selection activeCell="I23" sqref="I22:J23"/>
    </sheetView>
  </sheetViews>
  <sheetFormatPr defaultRowHeight="13.8" x14ac:dyDescent="0.25"/>
  <cols>
    <col min="1" max="1" width="4" customWidth="1"/>
    <col min="2" max="2" width="29.33203125" bestFit="1" customWidth="1"/>
    <col min="3" max="3" width="67.109375" bestFit="1" customWidth="1"/>
    <col min="4" max="4" width="20.21875" bestFit="1" customWidth="1"/>
    <col min="5" max="5" width="13" bestFit="1" customWidth="1"/>
    <col min="6" max="6" width="14.44140625" bestFit="1" customWidth="1"/>
    <col min="7" max="7" width="17.88671875" bestFit="1" customWidth="1"/>
    <col min="8" max="8" width="14.5546875" bestFit="1" customWidth="1"/>
    <col min="9" max="9" width="13.109375" bestFit="1" customWidth="1"/>
  </cols>
  <sheetData>
    <row r="2" spans="2:8" s="14" customFormat="1" ht="16.2" x14ac:dyDescent="0.4">
      <c r="B2" s="10" t="s">
        <v>626</v>
      </c>
      <c r="C2" s="10" t="s">
        <v>624</v>
      </c>
      <c r="D2" s="10" t="s">
        <v>645</v>
      </c>
      <c r="E2" s="11" t="s">
        <v>642</v>
      </c>
      <c r="F2" s="12" t="s">
        <v>644</v>
      </c>
      <c r="G2" s="12" t="s">
        <v>643</v>
      </c>
      <c r="H2" s="13" t="s">
        <v>647</v>
      </c>
    </row>
    <row r="3" spans="2:8" ht="15.6" x14ac:dyDescent="0.35">
      <c r="B3" s="3" t="s">
        <v>648</v>
      </c>
      <c r="C3" s="3" t="s">
        <v>649</v>
      </c>
      <c r="D3" s="3" t="s">
        <v>632</v>
      </c>
      <c r="E3" s="4">
        <v>1390</v>
      </c>
      <c r="F3" s="5">
        <v>92942</v>
      </c>
      <c r="G3" s="5">
        <v>129189400</v>
      </c>
      <c r="H3" s="8">
        <v>2.7140153948582574E-2</v>
      </c>
    </row>
    <row r="4" spans="2:8" ht="15.6" x14ac:dyDescent="0.35">
      <c r="B4" s="3" t="s">
        <v>658</v>
      </c>
      <c r="C4" s="3" t="s">
        <v>659</v>
      </c>
      <c r="D4" s="3" t="s">
        <v>632</v>
      </c>
      <c r="E4" s="4">
        <v>1390</v>
      </c>
      <c r="F4" s="5">
        <v>43414</v>
      </c>
      <c r="G4" s="5">
        <v>60345460</v>
      </c>
      <c r="H4" s="8">
        <v>9.1287196999007517E-2</v>
      </c>
    </row>
    <row r="5" spans="2:8" ht="15.6" x14ac:dyDescent="0.35">
      <c r="B5" s="3" t="s">
        <v>660</v>
      </c>
      <c r="C5" s="3" t="s">
        <v>649</v>
      </c>
      <c r="D5" s="3" t="s">
        <v>632</v>
      </c>
      <c r="E5" s="4">
        <v>1490</v>
      </c>
      <c r="F5" s="5">
        <v>40235</v>
      </c>
      <c r="G5" s="5">
        <v>59950150</v>
      </c>
      <c r="H5" s="8">
        <v>2.0581520674363869E-2</v>
      </c>
    </row>
    <row r="6" spans="2:8" ht="15.6" x14ac:dyDescent="0.35">
      <c r="B6" s="3" t="s">
        <v>664</v>
      </c>
      <c r="C6" s="3" t="s">
        <v>665</v>
      </c>
      <c r="D6" s="3" t="s">
        <v>632</v>
      </c>
      <c r="E6" s="4">
        <v>1390</v>
      </c>
      <c r="F6" s="5">
        <v>41688</v>
      </c>
      <c r="G6" s="5">
        <v>57946320</v>
      </c>
      <c r="H6" s="8">
        <v>2.3518009431349109E-2</v>
      </c>
    </row>
    <row r="7" spans="2:8" ht="15.6" x14ac:dyDescent="0.35">
      <c r="B7" s="3" t="s">
        <v>683</v>
      </c>
      <c r="C7" s="3" t="s">
        <v>684</v>
      </c>
      <c r="D7" s="3" t="s">
        <v>632</v>
      </c>
      <c r="E7" s="4">
        <v>1390</v>
      </c>
      <c r="F7" s="5">
        <v>24552</v>
      </c>
      <c r="G7" s="5">
        <v>34127280</v>
      </c>
      <c r="H7" s="8">
        <v>2.9611726011932977E-2</v>
      </c>
    </row>
    <row r="8" spans="2:8" ht="15.6" x14ac:dyDescent="0.35">
      <c r="B8" s="3" t="s">
        <v>676</v>
      </c>
      <c r="C8" s="3" t="s">
        <v>677</v>
      </c>
      <c r="D8" s="3" t="s">
        <v>625</v>
      </c>
      <c r="E8" s="4">
        <v>328</v>
      </c>
      <c r="F8" s="5">
        <v>88256</v>
      </c>
      <c r="G8" s="5">
        <v>29187610</v>
      </c>
      <c r="H8" s="8">
        <v>8.0055731328553592E-2</v>
      </c>
    </row>
    <row r="9" spans="2:8" ht="15.6" x14ac:dyDescent="0.35">
      <c r="B9" s="3" t="s">
        <v>678</v>
      </c>
      <c r="C9" s="3" t="s">
        <v>673</v>
      </c>
      <c r="D9" s="3" t="s">
        <v>632</v>
      </c>
      <c r="E9" s="4">
        <v>540</v>
      </c>
      <c r="F9" s="5">
        <v>48980</v>
      </c>
      <c r="G9" s="5">
        <v>26449200</v>
      </c>
      <c r="H9" s="8">
        <v>0.10015909304693858</v>
      </c>
    </row>
    <row r="10" spans="2:8" ht="15.6" x14ac:dyDescent="0.35">
      <c r="B10" s="3" t="s">
        <v>707</v>
      </c>
      <c r="C10" s="3" t="s">
        <v>708</v>
      </c>
      <c r="D10" s="3" t="s">
        <v>632</v>
      </c>
      <c r="E10" s="4">
        <v>1390</v>
      </c>
      <c r="F10" s="5">
        <v>18671</v>
      </c>
      <c r="G10" s="5">
        <v>25952690</v>
      </c>
      <c r="H10" s="8">
        <v>4.4126440177252584E-2</v>
      </c>
    </row>
    <row r="11" spans="2:8" ht="15.6" x14ac:dyDescent="0.35">
      <c r="B11" s="3" t="s">
        <v>704</v>
      </c>
      <c r="C11" s="3" t="s">
        <v>695</v>
      </c>
      <c r="D11" s="3" t="s">
        <v>630</v>
      </c>
      <c r="E11" s="4">
        <v>49.8</v>
      </c>
      <c r="F11" s="5">
        <v>509952</v>
      </c>
      <c r="G11" s="5">
        <v>25396550</v>
      </c>
      <c r="H11" s="8">
        <v>0.28836262468616408</v>
      </c>
    </row>
    <row r="12" spans="2:8" ht="15.6" x14ac:dyDescent="0.35">
      <c r="B12" s="3" t="s">
        <v>723</v>
      </c>
      <c r="C12" s="3" t="s">
        <v>724</v>
      </c>
      <c r="D12" s="3" t="s">
        <v>632</v>
      </c>
      <c r="E12" s="4">
        <v>1290</v>
      </c>
      <c r="F12" s="5">
        <v>18703</v>
      </c>
      <c r="G12" s="5">
        <v>24126870</v>
      </c>
      <c r="H12" s="8">
        <v>2.5902028482121465E-2</v>
      </c>
    </row>
    <row r="13" spans="2:8" ht="15.6" x14ac:dyDescent="0.35">
      <c r="B13" s="3" t="s">
        <v>731</v>
      </c>
      <c r="C13" s="3" t="s">
        <v>655</v>
      </c>
      <c r="D13" s="3" t="s">
        <v>632</v>
      </c>
      <c r="E13" s="4">
        <v>890</v>
      </c>
      <c r="F13" s="5">
        <v>26263</v>
      </c>
      <c r="G13" s="5">
        <v>23374070</v>
      </c>
      <c r="H13" s="8">
        <v>1.6154837439756906E-2</v>
      </c>
    </row>
    <row r="14" spans="2:8" ht="15.6" x14ac:dyDescent="0.35">
      <c r="B14" s="3" t="s">
        <v>689</v>
      </c>
      <c r="C14" s="3" t="s">
        <v>690</v>
      </c>
      <c r="D14" s="3" t="s">
        <v>637</v>
      </c>
      <c r="E14" s="4">
        <v>5999</v>
      </c>
      <c r="F14" s="5">
        <v>3338</v>
      </c>
      <c r="G14" s="5">
        <v>20024660</v>
      </c>
      <c r="H14" s="8">
        <v>1.9426629264488494E-2</v>
      </c>
    </row>
    <row r="15" spans="2:8" ht="15.6" x14ac:dyDescent="0.35">
      <c r="B15" s="3" t="s">
        <v>774</v>
      </c>
      <c r="C15" s="3" t="s">
        <v>775</v>
      </c>
      <c r="D15" s="3" t="s">
        <v>632</v>
      </c>
      <c r="E15" s="4">
        <v>900</v>
      </c>
      <c r="F15" s="5">
        <v>21900</v>
      </c>
      <c r="G15" s="5">
        <v>19710000</v>
      </c>
      <c r="H15" s="8">
        <v>9.3505269171355442E-3</v>
      </c>
    </row>
    <row r="16" spans="2:8" ht="15.6" x14ac:dyDescent="0.35">
      <c r="B16" s="3" t="s">
        <v>776</v>
      </c>
      <c r="C16" s="3" t="s">
        <v>777</v>
      </c>
      <c r="D16" s="3" t="s">
        <v>663</v>
      </c>
      <c r="E16" s="4">
        <v>198</v>
      </c>
      <c r="F16" s="5">
        <v>99227</v>
      </c>
      <c r="G16" s="5">
        <v>19646950</v>
      </c>
      <c r="H16" s="8">
        <v>0.46896548464697735</v>
      </c>
    </row>
    <row r="17" spans="2:8" ht="15.6" x14ac:dyDescent="0.35">
      <c r="B17" s="3" t="s">
        <v>732</v>
      </c>
      <c r="C17" s="3" t="s">
        <v>733</v>
      </c>
      <c r="D17" s="3" t="s">
        <v>627</v>
      </c>
      <c r="E17" s="4">
        <v>69.900000000000006</v>
      </c>
      <c r="F17" s="5">
        <v>277271</v>
      </c>
      <c r="G17" s="5">
        <v>19381240</v>
      </c>
      <c r="H17" s="8">
        <v>0.180851834047663</v>
      </c>
    </row>
    <row r="18" spans="2:8" ht="15.6" x14ac:dyDescent="0.35">
      <c r="B18" s="3" t="s">
        <v>805</v>
      </c>
      <c r="C18" s="3" t="s">
        <v>806</v>
      </c>
      <c r="D18" s="3" t="s">
        <v>637</v>
      </c>
      <c r="E18" s="4">
        <v>4299</v>
      </c>
      <c r="F18" s="5">
        <v>4167</v>
      </c>
      <c r="G18" s="5">
        <v>17913930</v>
      </c>
      <c r="H18" s="8">
        <v>1.4529035407332509E-2</v>
      </c>
    </row>
    <row r="19" spans="2:8" ht="15.6" x14ac:dyDescent="0.35">
      <c r="B19" s="3" t="s">
        <v>670</v>
      </c>
      <c r="C19" s="3" t="s">
        <v>671</v>
      </c>
      <c r="D19" s="3" t="s">
        <v>632</v>
      </c>
      <c r="E19" s="4">
        <v>516</v>
      </c>
      <c r="F19" s="5">
        <v>33145</v>
      </c>
      <c r="G19" s="5">
        <v>17102820</v>
      </c>
      <c r="H19" s="8">
        <v>5.674959807005138E-2</v>
      </c>
    </row>
    <row r="20" spans="2:8" ht="15.6" x14ac:dyDescent="0.35">
      <c r="B20" s="3" t="s">
        <v>672</v>
      </c>
      <c r="C20" s="3" t="s">
        <v>673</v>
      </c>
      <c r="D20" s="3" t="s">
        <v>623</v>
      </c>
      <c r="E20" s="4">
        <v>540</v>
      </c>
      <c r="F20" s="5">
        <v>31634</v>
      </c>
      <c r="G20" s="5">
        <v>17082360</v>
      </c>
      <c r="H20" s="8">
        <v>7.8759526257739895E-2</v>
      </c>
    </row>
    <row r="21" spans="2:8" ht="15.6" x14ac:dyDescent="0.35">
      <c r="B21" s="3" t="s">
        <v>729</v>
      </c>
      <c r="C21" s="3" t="s">
        <v>730</v>
      </c>
      <c r="D21" s="3" t="s">
        <v>632</v>
      </c>
      <c r="E21" s="4">
        <v>536</v>
      </c>
      <c r="F21" s="5">
        <v>29483</v>
      </c>
      <c r="G21" s="5">
        <v>15802890</v>
      </c>
      <c r="H21" s="8">
        <v>0.38988362866966408</v>
      </c>
    </row>
    <row r="22" spans="2:8" ht="15.6" x14ac:dyDescent="0.35">
      <c r="B22" s="3" t="s">
        <v>836</v>
      </c>
      <c r="C22" s="3" t="s">
        <v>837</v>
      </c>
      <c r="D22" s="3" t="s">
        <v>632</v>
      </c>
      <c r="E22" s="4">
        <v>435</v>
      </c>
      <c r="F22" s="5">
        <v>36109</v>
      </c>
      <c r="G22" s="5">
        <v>15707420</v>
      </c>
      <c r="H22" s="8">
        <v>2.2044014771303039E-2</v>
      </c>
    </row>
    <row r="23" spans="2:8" ht="15.6" x14ac:dyDescent="0.35">
      <c r="B23" s="3" t="s">
        <v>848</v>
      </c>
      <c r="C23" s="3" t="s">
        <v>849</v>
      </c>
      <c r="D23" s="3" t="s">
        <v>637</v>
      </c>
      <c r="E23" s="4">
        <v>5999</v>
      </c>
      <c r="F23" s="5">
        <v>2527</v>
      </c>
      <c r="G23" s="5">
        <v>15159470</v>
      </c>
      <c r="H23" s="8">
        <v>1.4844534779211776E-2</v>
      </c>
    </row>
    <row r="24" spans="2:8" ht="15.6" x14ac:dyDescent="0.35">
      <c r="B24" s="3" t="s">
        <v>799</v>
      </c>
      <c r="C24" s="3" t="s">
        <v>800</v>
      </c>
      <c r="D24" s="3" t="s">
        <v>632</v>
      </c>
      <c r="E24" s="4">
        <v>88</v>
      </c>
      <c r="F24" s="5">
        <v>162578</v>
      </c>
      <c r="G24" s="5">
        <v>14307850</v>
      </c>
      <c r="H24" s="8">
        <v>5.412459596647283E-2</v>
      </c>
    </row>
    <row r="25" spans="2:8" ht="15.6" x14ac:dyDescent="0.35">
      <c r="B25" s="3" t="s">
        <v>864</v>
      </c>
      <c r="C25" s="3" t="s">
        <v>695</v>
      </c>
      <c r="D25" s="3" t="s">
        <v>630</v>
      </c>
      <c r="E25" s="4">
        <v>49.8</v>
      </c>
      <c r="F25" s="5">
        <v>284839</v>
      </c>
      <c r="G25" s="5">
        <v>14197010</v>
      </c>
      <c r="H25" s="8">
        <v>0.23903349031744806</v>
      </c>
    </row>
    <row r="26" spans="2:8" ht="15.6" x14ac:dyDescent="0.35">
      <c r="B26" s="3" t="s">
        <v>888</v>
      </c>
      <c r="C26" s="3" t="s">
        <v>889</v>
      </c>
      <c r="D26" s="3" t="s">
        <v>623</v>
      </c>
      <c r="E26" s="4">
        <v>399</v>
      </c>
      <c r="F26" s="5">
        <v>34337</v>
      </c>
      <c r="G26" s="5">
        <v>13700460</v>
      </c>
      <c r="H26" s="8">
        <v>0.11778083441668696</v>
      </c>
    </row>
    <row r="27" spans="2:8" ht="15.6" x14ac:dyDescent="0.35">
      <c r="B27" s="3" t="s">
        <v>811</v>
      </c>
      <c r="C27" s="3" t="s">
        <v>812</v>
      </c>
      <c r="D27" s="3" t="s">
        <v>630</v>
      </c>
      <c r="E27" s="4">
        <v>69.8</v>
      </c>
      <c r="F27" s="5">
        <v>183682</v>
      </c>
      <c r="G27" s="5">
        <v>12821060</v>
      </c>
      <c r="H27" s="8">
        <v>0.35233277898302612</v>
      </c>
    </row>
    <row r="28" spans="2:8" ht="15.6" x14ac:dyDescent="0.35">
      <c r="B28" s="3" t="s">
        <v>908</v>
      </c>
      <c r="C28" s="3" t="s">
        <v>909</v>
      </c>
      <c r="D28" s="3" t="s">
        <v>623</v>
      </c>
      <c r="E28" s="4">
        <v>499</v>
      </c>
      <c r="F28" s="5">
        <v>25310</v>
      </c>
      <c r="G28" s="5">
        <v>12629690</v>
      </c>
      <c r="H28" s="8">
        <v>8.1591731865907166E-2</v>
      </c>
    </row>
    <row r="29" spans="2:8" ht="15.6" x14ac:dyDescent="0.35">
      <c r="B29" s="3" t="s">
        <v>674</v>
      </c>
      <c r="C29" s="3" t="s">
        <v>675</v>
      </c>
      <c r="D29" s="3" t="s">
        <v>632</v>
      </c>
      <c r="E29" s="4">
        <v>310</v>
      </c>
      <c r="F29" s="5">
        <v>40225</v>
      </c>
      <c r="G29" s="5">
        <v>12469750</v>
      </c>
      <c r="H29" s="8">
        <v>0.126725642528149</v>
      </c>
    </row>
    <row r="30" spans="2:8" ht="15.6" x14ac:dyDescent="0.35">
      <c r="B30" s="3" t="s">
        <v>920</v>
      </c>
      <c r="C30" s="3" t="s">
        <v>921</v>
      </c>
      <c r="D30" s="3" t="s">
        <v>632</v>
      </c>
      <c r="E30" s="4">
        <v>855</v>
      </c>
      <c r="F30" s="5">
        <v>14512</v>
      </c>
      <c r="G30" s="5">
        <v>12407760</v>
      </c>
      <c r="H30" s="8">
        <v>2.4809806301608738E-2</v>
      </c>
    </row>
    <row r="31" spans="2:8" ht="15.6" x14ac:dyDescent="0.35">
      <c r="B31" s="3" t="s">
        <v>656</v>
      </c>
      <c r="C31" s="3" t="s">
        <v>657</v>
      </c>
      <c r="D31" s="3" t="s">
        <v>630</v>
      </c>
      <c r="E31" s="4">
        <v>39.9</v>
      </c>
      <c r="F31" s="5">
        <v>308827</v>
      </c>
      <c r="G31" s="5">
        <v>12322200</v>
      </c>
      <c r="H31" s="8">
        <v>0.42380947806552277</v>
      </c>
    </row>
    <row r="32" spans="2:8" ht="15.6" x14ac:dyDescent="0.35">
      <c r="B32" s="3" t="s">
        <v>930</v>
      </c>
      <c r="C32" s="3" t="s">
        <v>931</v>
      </c>
      <c r="D32" s="3" t="s">
        <v>632</v>
      </c>
      <c r="E32" s="4">
        <v>1390</v>
      </c>
      <c r="F32" s="5">
        <v>8767</v>
      </c>
      <c r="G32" s="5">
        <v>12186130</v>
      </c>
      <c r="H32" s="8">
        <v>7.8550309112086728E-2</v>
      </c>
    </row>
    <row r="33" spans="2:8" ht="15.6" x14ac:dyDescent="0.35">
      <c r="B33" s="3" t="s">
        <v>650</v>
      </c>
      <c r="C33" s="3" t="s">
        <v>651</v>
      </c>
      <c r="D33" s="3" t="s">
        <v>635</v>
      </c>
      <c r="E33" s="4">
        <v>179</v>
      </c>
      <c r="F33" s="5">
        <v>66354</v>
      </c>
      <c r="G33" s="5">
        <v>12166900</v>
      </c>
      <c r="H33" s="8">
        <v>9.9071604967764473E-2</v>
      </c>
    </row>
    <row r="34" spans="2:8" ht="15.6" x14ac:dyDescent="0.35">
      <c r="B34" s="3" t="s">
        <v>940</v>
      </c>
      <c r="C34" s="3" t="s">
        <v>941</v>
      </c>
      <c r="D34" s="3" t="s">
        <v>632</v>
      </c>
      <c r="E34" s="4">
        <v>369</v>
      </c>
      <c r="F34" s="5">
        <v>32242</v>
      </c>
      <c r="G34" s="5">
        <v>11897300</v>
      </c>
      <c r="H34" s="8">
        <v>2.5603539803331906E-2</v>
      </c>
    </row>
    <row r="35" spans="2:8" ht="15.6" x14ac:dyDescent="0.35">
      <c r="B35" s="3" t="s">
        <v>942</v>
      </c>
      <c r="C35" s="3" t="s">
        <v>855</v>
      </c>
      <c r="D35" s="3" t="s">
        <v>632</v>
      </c>
      <c r="E35" s="4">
        <v>399</v>
      </c>
      <c r="F35" s="5">
        <v>29773</v>
      </c>
      <c r="G35" s="5">
        <v>11880130</v>
      </c>
      <c r="H35" s="8">
        <v>0.13613128006291494</v>
      </c>
    </row>
    <row r="36" spans="2:8" ht="15.6" x14ac:dyDescent="0.35">
      <c r="B36" s="3" t="s">
        <v>947</v>
      </c>
      <c r="C36" s="3" t="s">
        <v>665</v>
      </c>
      <c r="D36" s="3" t="s">
        <v>632</v>
      </c>
      <c r="E36" s="4">
        <v>1290</v>
      </c>
      <c r="F36" s="5">
        <v>9193</v>
      </c>
      <c r="G36" s="5">
        <v>11858970</v>
      </c>
      <c r="H36" s="8">
        <v>3.1197928509130647E-2</v>
      </c>
    </row>
    <row r="37" spans="2:8" ht="15.6" x14ac:dyDescent="0.35">
      <c r="B37" s="3" t="s">
        <v>952</v>
      </c>
      <c r="C37" s="3" t="s">
        <v>953</v>
      </c>
      <c r="D37" s="3" t="s">
        <v>632</v>
      </c>
      <c r="E37" s="4">
        <v>289</v>
      </c>
      <c r="F37" s="5">
        <v>40767</v>
      </c>
      <c r="G37" s="5">
        <v>11781660</v>
      </c>
      <c r="H37" s="8">
        <v>0.13657469446826759</v>
      </c>
    </row>
    <row r="38" spans="2:8" ht="15.6" x14ac:dyDescent="0.35">
      <c r="B38" s="3" t="s">
        <v>892</v>
      </c>
      <c r="C38" s="3" t="s">
        <v>893</v>
      </c>
      <c r="D38" s="3" t="s">
        <v>637</v>
      </c>
      <c r="E38" s="4">
        <v>1899</v>
      </c>
      <c r="F38" s="5">
        <v>6152</v>
      </c>
      <c r="G38" s="5">
        <v>11683510</v>
      </c>
      <c r="H38" s="8">
        <v>3.0736486587760365E-2</v>
      </c>
    </row>
    <row r="39" spans="2:8" ht="15.6" x14ac:dyDescent="0.35">
      <c r="B39" s="3" t="s">
        <v>954</v>
      </c>
      <c r="C39" s="3" t="s">
        <v>955</v>
      </c>
      <c r="D39" s="3" t="s">
        <v>632</v>
      </c>
      <c r="E39" s="4">
        <v>149</v>
      </c>
      <c r="F39" s="5">
        <v>78129</v>
      </c>
      <c r="G39" s="5">
        <v>11641220</v>
      </c>
      <c r="H39" s="8">
        <v>7.900173213489417E-2</v>
      </c>
    </row>
    <row r="40" spans="2:8" ht="15.6" x14ac:dyDescent="0.35">
      <c r="B40" s="3" t="s">
        <v>963</v>
      </c>
      <c r="C40" s="3" t="s">
        <v>964</v>
      </c>
      <c r="D40" s="3" t="s">
        <v>632</v>
      </c>
      <c r="E40" s="4">
        <v>299</v>
      </c>
      <c r="F40" s="5">
        <v>37833</v>
      </c>
      <c r="G40" s="5">
        <v>11312070</v>
      </c>
      <c r="H40" s="8">
        <v>4.1674974196170791E-2</v>
      </c>
    </row>
    <row r="41" spans="2:8" ht="15.6" x14ac:dyDescent="0.35">
      <c r="B41" s="3" t="s">
        <v>965</v>
      </c>
      <c r="C41" s="3" t="s">
        <v>921</v>
      </c>
      <c r="D41" s="3" t="s">
        <v>632</v>
      </c>
      <c r="E41" s="4">
        <v>855</v>
      </c>
      <c r="F41" s="5">
        <v>13086</v>
      </c>
      <c r="G41" s="5">
        <v>11188530</v>
      </c>
      <c r="H41" s="8">
        <v>3.2038114731020369E-2</v>
      </c>
    </row>
    <row r="42" spans="2:8" ht="15.6" x14ac:dyDescent="0.35">
      <c r="B42" s="3" t="s">
        <v>970</v>
      </c>
      <c r="C42" s="3" t="s">
        <v>971</v>
      </c>
      <c r="D42" s="3" t="s">
        <v>663</v>
      </c>
      <c r="E42" s="4">
        <v>530</v>
      </c>
      <c r="F42" s="5">
        <v>20781</v>
      </c>
      <c r="G42" s="5">
        <v>11013930</v>
      </c>
      <c r="H42" s="8">
        <v>1.3487701015812563E-2</v>
      </c>
    </row>
    <row r="43" spans="2:8" ht="15.6" x14ac:dyDescent="0.35">
      <c r="B43" s="3" t="s">
        <v>858</v>
      </c>
      <c r="C43" s="3" t="s">
        <v>692</v>
      </c>
      <c r="D43" s="3" t="s">
        <v>630</v>
      </c>
      <c r="E43" s="4">
        <v>49.8</v>
      </c>
      <c r="F43" s="5">
        <v>220293</v>
      </c>
      <c r="G43" s="5">
        <v>10970840</v>
      </c>
      <c r="H43" s="8">
        <v>0.13298565604820234</v>
      </c>
    </row>
    <row r="44" spans="2:8" ht="15.6" x14ac:dyDescent="0.35">
      <c r="B44" s="3" t="s">
        <v>679</v>
      </c>
      <c r="C44" s="3" t="s">
        <v>680</v>
      </c>
      <c r="D44" s="3" t="s">
        <v>625</v>
      </c>
      <c r="E44" s="4">
        <v>328</v>
      </c>
      <c r="F44" s="5">
        <v>32578</v>
      </c>
      <c r="G44" s="5">
        <v>10926020</v>
      </c>
      <c r="H44" s="8">
        <v>5.5252254406629321E-2</v>
      </c>
    </row>
    <row r="45" spans="2:8" ht="15.6" x14ac:dyDescent="0.35">
      <c r="B45" s="3" t="s">
        <v>288</v>
      </c>
      <c r="C45" s="3" t="s">
        <v>618</v>
      </c>
      <c r="D45" s="3" t="s">
        <v>630</v>
      </c>
      <c r="E45" s="4">
        <v>149</v>
      </c>
      <c r="F45" s="5">
        <v>67872</v>
      </c>
      <c r="G45" s="5">
        <v>10690910</v>
      </c>
      <c r="H45" s="8">
        <v>6.5803212793000845E-2</v>
      </c>
    </row>
    <row r="46" spans="2:8" ht="15.6" x14ac:dyDescent="0.35">
      <c r="B46" s="3" t="s">
        <v>980</v>
      </c>
      <c r="C46" s="3" t="s">
        <v>981</v>
      </c>
      <c r="D46" s="3" t="s">
        <v>632</v>
      </c>
      <c r="E46" s="4">
        <v>188</v>
      </c>
      <c r="F46" s="5">
        <v>56718</v>
      </c>
      <c r="G46" s="5">
        <v>10662980</v>
      </c>
      <c r="H46" s="8">
        <v>4.2935784816910877E-2</v>
      </c>
    </row>
    <row r="47" spans="2:8" ht="15.6" x14ac:dyDescent="0.35">
      <c r="B47" s="3" t="s">
        <v>666</v>
      </c>
      <c r="C47" s="3" t="s">
        <v>667</v>
      </c>
      <c r="D47" s="3" t="s">
        <v>623</v>
      </c>
      <c r="E47" s="4">
        <v>319</v>
      </c>
      <c r="F47" s="5">
        <v>32919</v>
      </c>
      <c r="G47" s="5">
        <v>10630860</v>
      </c>
      <c r="H47" s="8">
        <v>7.2720725815537346E-2</v>
      </c>
    </row>
    <row r="48" spans="2:8" ht="15.6" x14ac:dyDescent="0.35">
      <c r="B48" s="3" t="s">
        <v>989</v>
      </c>
      <c r="C48" s="3" t="s">
        <v>990</v>
      </c>
      <c r="D48" s="3" t="s">
        <v>632</v>
      </c>
      <c r="E48" s="4">
        <v>399</v>
      </c>
      <c r="F48" s="5">
        <v>26380</v>
      </c>
      <c r="G48" s="5">
        <v>10525620</v>
      </c>
      <c r="H48" s="8">
        <v>0.10803815327657031</v>
      </c>
    </row>
    <row r="49" spans="2:8" ht="15.6" x14ac:dyDescent="0.35">
      <c r="B49" s="3" t="s">
        <v>966</v>
      </c>
      <c r="C49" s="3" t="s">
        <v>967</v>
      </c>
      <c r="D49" s="3" t="s">
        <v>663</v>
      </c>
      <c r="E49" s="4">
        <v>198</v>
      </c>
      <c r="F49" s="5">
        <v>52761</v>
      </c>
      <c r="G49" s="5">
        <v>10446680</v>
      </c>
      <c r="H49" s="8">
        <v>0.29262570576033542</v>
      </c>
    </row>
    <row r="50" spans="2:8" ht="15.6" x14ac:dyDescent="0.35">
      <c r="B50" s="3" t="s">
        <v>740</v>
      </c>
      <c r="C50" s="3" t="s">
        <v>741</v>
      </c>
      <c r="D50" s="3" t="s">
        <v>637</v>
      </c>
      <c r="E50" s="4">
        <v>4299</v>
      </c>
      <c r="F50" s="5">
        <v>2420</v>
      </c>
      <c r="G50" s="5">
        <v>10429080</v>
      </c>
      <c r="H50" s="8">
        <v>1.4466675832880005E-2</v>
      </c>
    </row>
    <row r="51" spans="2:8" ht="15.6" x14ac:dyDescent="0.35">
      <c r="B51" s="3" t="s">
        <v>995</v>
      </c>
      <c r="C51" s="3" t="s">
        <v>877</v>
      </c>
      <c r="D51" s="3" t="s">
        <v>663</v>
      </c>
      <c r="E51" s="4">
        <v>198</v>
      </c>
      <c r="F51" s="5">
        <v>52448</v>
      </c>
      <c r="G51" s="5">
        <v>10384700</v>
      </c>
      <c r="H51" s="8">
        <v>0.41015695260140922</v>
      </c>
    </row>
    <row r="52" spans="2:8" ht="15.6" x14ac:dyDescent="0.35">
      <c r="B52" s="3" t="s">
        <v>1003</v>
      </c>
      <c r="C52" s="3" t="s">
        <v>1004</v>
      </c>
      <c r="D52" s="3" t="s">
        <v>637</v>
      </c>
      <c r="E52" s="4">
        <v>399</v>
      </c>
      <c r="F52" s="5">
        <v>25865</v>
      </c>
      <c r="G52" s="5">
        <v>10320140</v>
      </c>
      <c r="H52" s="8">
        <v>9.6176371066399438E-2</v>
      </c>
    </row>
    <row r="53" spans="2:8" ht="15.6" x14ac:dyDescent="0.35">
      <c r="B53" s="3" t="s">
        <v>668</v>
      </c>
      <c r="C53" s="3" t="s">
        <v>669</v>
      </c>
      <c r="D53" s="3" t="s">
        <v>663</v>
      </c>
      <c r="E53" s="4">
        <v>297</v>
      </c>
      <c r="F53" s="5">
        <v>33540</v>
      </c>
      <c r="G53" s="5">
        <v>9961380</v>
      </c>
      <c r="H53" s="8">
        <v>0.13929612678688608</v>
      </c>
    </row>
    <row r="54" spans="2:8" ht="15.6" x14ac:dyDescent="0.35">
      <c r="B54" s="3" t="s">
        <v>1019</v>
      </c>
      <c r="C54" s="3" t="s">
        <v>1020</v>
      </c>
      <c r="D54" s="3" t="s">
        <v>637</v>
      </c>
      <c r="E54" s="4">
        <v>4299</v>
      </c>
      <c r="F54" s="5">
        <v>2316</v>
      </c>
      <c r="G54" s="5">
        <v>9956484</v>
      </c>
      <c r="H54" s="8">
        <v>1.7351433965656748E-2</v>
      </c>
    </row>
    <row r="55" spans="2:8" ht="15.6" x14ac:dyDescent="0.35">
      <c r="B55" s="3" t="s">
        <v>840</v>
      </c>
      <c r="C55" s="3" t="s">
        <v>841</v>
      </c>
      <c r="D55" s="3" t="s">
        <v>628</v>
      </c>
      <c r="E55" s="4">
        <v>15.9</v>
      </c>
      <c r="F55" s="5">
        <v>586390</v>
      </c>
      <c r="G55" s="5">
        <v>9879201</v>
      </c>
      <c r="H55" s="8">
        <v>0.49491195835376511</v>
      </c>
    </row>
    <row r="56" spans="2:8" ht="15.6" x14ac:dyDescent="0.35">
      <c r="B56" s="3" t="s">
        <v>713</v>
      </c>
      <c r="C56" s="3" t="s">
        <v>714</v>
      </c>
      <c r="D56" s="3" t="s">
        <v>632</v>
      </c>
      <c r="E56" s="4">
        <v>89</v>
      </c>
      <c r="F56" s="5">
        <v>107969</v>
      </c>
      <c r="G56" s="5">
        <v>9756790</v>
      </c>
      <c r="H56" s="8">
        <v>0.20496227041905937</v>
      </c>
    </row>
    <row r="57" spans="2:8" ht="15.6" x14ac:dyDescent="0.35">
      <c r="B57" s="3" t="s">
        <v>807</v>
      </c>
      <c r="C57" s="3" t="s">
        <v>808</v>
      </c>
      <c r="D57" s="3" t="s">
        <v>632</v>
      </c>
      <c r="E57" s="4">
        <v>29.9</v>
      </c>
      <c r="F57" s="5">
        <v>320579</v>
      </c>
      <c r="G57" s="5">
        <v>9585312</v>
      </c>
      <c r="H57" s="8">
        <v>3.1100622829313722</v>
      </c>
    </row>
    <row r="58" spans="2:8" ht="15.6" x14ac:dyDescent="0.35">
      <c r="B58" s="3" t="s">
        <v>1052</v>
      </c>
      <c r="C58" s="3" t="s">
        <v>1053</v>
      </c>
      <c r="D58" s="3" t="s">
        <v>632</v>
      </c>
      <c r="E58" s="4">
        <v>398</v>
      </c>
      <c r="F58" s="5">
        <v>23720</v>
      </c>
      <c r="G58" s="5">
        <v>9440560</v>
      </c>
      <c r="H58" s="8">
        <v>0.15655318980424252</v>
      </c>
    </row>
    <row r="59" spans="2:8" ht="15.6" x14ac:dyDescent="0.35">
      <c r="B59" s="3" t="s">
        <v>661</v>
      </c>
      <c r="C59" s="3" t="s">
        <v>662</v>
      </c>
      <c r="D59" s="3" t="s">
        <v>663</v>
      </c>
      <c r="E59" s="4">
        <v>296</v>
      </c>
      <c r="F59" s="5">
        <v>31752</v>
      </c>
      <c r="G59" s="5">
        <v>9398592</v>
      </c>
      <c r="H59" s="8">
        <v>0.13642691415313224</v>
      </c>
    </row>
    <row r="60" spans="2:8" ht="15.6" x14ac:dyDescent="0.35">
      <c r="B60" s="3" t="s">
        <v>1059</v>
      </c>
      <c r="C60" s="3" t="s">
        <v>1060</v>
      </c>
      <c r="D60" s="3" t="s">
        <v>632</v>
      </c>
      <c r="E60" s="4">
        <v>697</v>
      </c>
      <c r="F60" s="5">
        <v>11708</v>
      </c>
      <c r="G60" s="5">
        <v>9326876</v>
      </c>
      <c r="H60" s="8">
        <v>8.1014690313250343E-2</v>
      </c>
    </row>
    <row r="61" spans="2:8" ht="15.6" x14ac:dyDescent="0.35">
      <c r="B61" s="3" t="s">
        <v>826</v>
      </c>
      <c r="C61" s="3" t="s">
        <v>827</v>
      </c>
      <c r="D61" s="3" t="s">
        <v>630</v>
      </c>
      <c r="E61" s="4">
        <v>59.9</v>
      </c>
      <c r="F61" s="5">
        <v>154516</v>
      </c>
      <c r="G61" s="5">
        <v>9255623</v>
      </c>
      <c r="H61" s="8">
        <v>0.39431530218777672</v>
      </c>
    </row>
    <row r="62" spans="2:8" ht="15.6" x14ac:dyDescent="0.35">
      <c r="B62" s="3" t="s">
        <v>698</v>
      </c>
      <c r="C62" s="3" t="s">
        <v>695</v>
      </c>
      <c r="D62" s="3" t="s">
        <v>630</v>
      </c>
      <c r="E62" s="4">
        <v>49.8</v>
      </c>
      <c r="F62" s="5">
        <v>181949</v>
      </c>
      <c r="G62" s="5">
        <v>9061072</v>
      </c>
      <c r="H62" s="8">
        <v>0.26834433804345742</v>
      </c>
    </row>
    <row r="63" spans="2:8" ht="15.6" x14ac:dyDescent="0.35">
      <c r="B63" s="3" t="s">
        <v>696</v>
      </c>
      <c r="C63" s="3" t="s">
        <v>697</v>
      </c>
      <c r="D63" s="3" t="s">
        <v>632</v>
      </c>
      <c r="E63" s="4">
        <v>39.9</v>
      </c>
      <c r="F63" s="5">
        <v>226388</v>
      </c>
      <c r="G63" s="5">
        <v>9032881</v>
      </c>
      <c r="H63" s="8">
        <v>6.7486745633921638E-2</v>
      </c>
    </row>
    <row r="64" spans="2:8" ht="15.6" x14ac:dyDescent="0.35">
      <c r="B64" s="3" t="s">
        <v>1065</v>
      </c>
      <c r="C64" s="3" t="s">
        <v>1066</v>
      </c>
      <c r="D64" s="3" t="s">
        <v>637</v>
      </c>
      <c r="E64" s="4">
        <v>4299</v>
      </c>
      <c r="F64" s="5">
        <v>2094</v>
      </c>
      <c r="G64" s="5">
        <v>9002106</v>
      </c>
      <c r="H64" s="8">
        <v>1.8131910951016132E-2</v>
      </c>
    </row>
    <row r="65" spans="2:8" ht="15.6" x14ac:dyDescent="0.35">
      <c r="B65" s="3" t="s">
        <v>793</v>
      </c>
      <c r="C65" s="3" t="s">
        <v>794</v>
      </c>
      <c r="D65" s="3" t="s">
        <v>632</v>
      </c>
      <c r="E65" s="4">
        <v>252</v>
      </c>
      <c r="F65" s="5">
        <v>35470</v>
      </c>
      <c r="G65" s="5">
        <v>8996715</v>
      </c>
      <c r="H65" s="8">
        <v>6.613786210805811E-2</v>
      </c>
    </row>
    <row r="66" spans="2:8" ht="15.6" x14ac:dyDescent="0.35">
      <c r="B66" s="3" t="s">
        <v>1070</v>
      </c>
      <c r="C66" s="3" t="s">
        <v>1071</v>
      </c>
      <c r="D66" s="3" t="s">
        <v>632</v>
      </c>
      <c r="E66" s="4">
        <v>1390</v>
      </c>
      <c r="F66" s="5">
        <v>6456</v>
      </c>
      <c r="G66" s="5">
        <v>8973840</v>
      </c>
      <c r="H66" s="8">
        <v>3.1375598376789056E-2</v>
      </c>
    </row>
    <row r="67" spans="2:8" ht="15.6" x14ac:dyDescent="0.35">
      <c r="B67" s="3" t="s">
        <v>1081</v>
      </c>
      <c r="C67" s="3" t="s">
        <v>1082</v>
      </c>
      <c r="D67" s="3" t="s">
        <v>637</v>
      </c>
      <c r="E67" s="4">
        <v>3999</v>
      </c>
      <c r="F67" s="5">
        <v>2188</v>
      </c>
      <c r="G67" s="5">
        <v>8749812</v>
      </c>
      <c r="H67" s="8">
        <v>1.1534365873459362E-2</v>
      </c>
    </row>
    <row r="68" spans="2:8" ht="15.6" x14ac:dyDescent="0.35">
      <c r="B68" s="3" t="s">
        <v>846</v>
      </c>
      <c r="C68" s="3" t="s">
        <v>847</v>
      </c>
      <c r="D68" s="3" t="s">
        <v>630</v>
      </c>
      <c r="E68" s="4">
        <v>128</v>
      </c>
      <c r="F68" s="5">
        <v>64916</v>
      </c>
      <c r="G68" s="5">
        <v>8684788</v>
      </c>
      <c r="H68" s="8">
        <v>3.8051560344923595E-2</v>
      </c>
    </row>
    <row r="69" spans="2:8" ht="15.6" x14ac:dyDescent="0.35">
      <c r="B69" s="3" t="s">
        <v>1091</v>
      </c>
      <c r="C69" s="3" t="s">
        <v>1092</v>
      </c>
      <c r="D69" s="3" t="s">
        <v>632</v>
      </c>
      <c r="E69" s="4">
        <v>299</v>
      </c>
      <c r="F69" s="5">
        <v>28947</v>
      </c>
      <c r="G69" s="5">
        <v>8655153</v>
      </c>
      <c r="H69" s="8">
        <v>0.21284402320571172</v>
      </c>
    </row>
    <row r="70" spans="2:8" ht="15.6" x14ac:dyDescent="0.35">
      <c r="B70" s="3" t="s">
        <v>54</v>
      </c>
      <c r="C70" s="3" t="s">
        <v>352</v>
      </c>
      <c r="D70" s="3" t="s">
        <v>630</v>
      </c>
      <c r="E70" s="4">
        <v>109</v>
      </c>
      <c r="F70" s="5">
        <v>78249</v>
      </c>
      <c r="G70" s="5">
        <v>8529741</v>
      </c>
      <c r="H70" s="8">
        <v>0.10914074105069356</v>
      </c>
    </row>
    <row r="71" spans="2:8" ht="15.6" x14ac:dyDescent="0.35">
      <c r="B71" s="3" t="s">
        <v>1102</v>
      </c>
      <c r="C71" s="3" t="s">
        <v>1103</v>
      </c>
      <c r="D71" s="3" t="s">
        <v>632</v>
      </c>
      <c r="E71" s="4">
        <v>188</v>
      </c>
      <c r="F71" s="5">
        <v>44821</v>
      </c>
      <c r="G71" s="5">
        <v>8426348</v>
      </c>
      <c r="H71" s="8">
        <v>0.17823030245190435</v>
      </c>
    </row>
    <row r="72" spans="2:8" ht="15.6" x14ac:dyDescent="0.35">
      <c r="B72" s="3" t="s">
        <v>1110</v>
      </c>
      <c r="C72" s="3" t="s">
        <v>1111</v>
      </c>
      <c r="D72" s="3" t="s">
        <v>632</v>
      </c>
      <c r="E72" s="4">
        <v>499</v>
      </c>
      <c r="F72" s="5">
        <v>16664</v>
      </c>
      <c r="G72" s="5">
        <v>8315336</v>
      </c>
      <c r="H72" s="8">
        <v>0.11672737461473802</v>
      </c>
    </row>
    <row r="73" spans="2:8" ht="15.6" x14ac:dyDescent="0.35">
      <c r="B73" s="3" t="s">
        <v>905</v>
      </c>
      <c r="C73" s="3" t="s">
        <v>906</v>
      </c>
      <c r="D73" s="3" t="s">
        <v>632</v>
      </c>
      <c r="E73" s="4">
        <v>239</v>
      </c>
      <c r="F73" s="5">
        <v>33887</v>
      </c>
      <c r="G73" s="5">
        <v>8098994</v>
      </c>
      <c r="H73" s="8">
        <v>9.8289284388342307E-2</v>
      </c>
    </row>
    <row r="74" spans="2:8" ht="15.6" x14ac:dyDescent="0.35">
      <c r="B74" s="3" t="s">
        <v>681</v>
      </c>
      <c r="C74" s="3" t="s">
        <v>682</v>
      </c>
      <c r="D74" s="3" t="s">
        <v>623</v>
      </c>
      <c r="E74" s="4">
        <v>198</v>
      </c>
      <c r="F74" s="5">
        <v>40899</v>
      </c>
      <c r="G74" s="5">
        <v>8098002</v>
      </c>
      <c r="H74" s="8">
        <v>0.38133199071354645</v>
      </c>
    </row>
    <row r="75" spans="2:8" ht="15.6" x14ac:dyDescent="0.35">
      <c r="B75" s="3" t="s">
        <v>1138</v>
      </c>
      <c r="C75" s="3" t="s">
        <v>1139</v>
      </c>
      <c r="D75" s="3" t="s">
        <v>632</v>
      </c>
      <c r="E75" s="4">
        <v>570</v>
      </c>
      <c r="F75" s="5">
        <v>14046</v>
      </c>
      <c r="G75" s="5">
        <v>8006220</v>
      </c>
      <c r="H75" s="8">
        <v>4.8034307288246883E-2</v>
      </c>
    </row>
    <row r="76" spans="2:8" ht="15.6" x14ac:dyDescent="0.35">
      <c r="B76" s="3" t="s">
        <v>685</v>
      </c>
      <c r="C76" s="3" t="s">
        <v>686</v>
      </c>
      <c r="D76" s="3" t="s">
        <v>632</v>
      </c>
      <c r="E76" s="4">
        <v>297</v>
      </c>
      <c r="F76" s="5">
        <v>26953</v>
      </c>
      <c r="G76" s="5">
        <v>8005042</v>
      </c>
      <c r="H76" s="8">
        <v>0.1184434874318861</v>
      </c>
    </row>
    <row r="77" spans="2:8" ht="15.6" x14ac:dyDescent="0.35">
      <c r="B77" s="3" t="s">
        <v>850</v>
      </c>
      <c r="C77" s="3" t="s">
        <v>851</v>
      </c>
      <c r="D77" s="3" t="s">
        <v>632</v>
      </c>
      <c r="E77" s="4">
        <v>379</v>
      </c>
      <c r="F77" s="5">
        <v>20258</v>
      </c>
      <c r="G77" s="5">
        <v>8004318</v>
      </c>
      <c r="H77" s="8">
        <v>6.1465175903029565E-2</v>
      </c>
    </row>
    <row r="78" spans="2:8" ht="15.6" x14ac:dyDescent="0.35">
      <c r="B78" s="3" t="s">
        <v>1162</v>
      </c>
      <c r="C78" s="3" t="s">
        <v>1163</v>
      </c>
      <c r="D78" s="3" t="s">
        <v>632</v>
      </c>
      <c r="E78" s="4">
        <v>299</v>
      </c>
      <c r="F78" s="5">
        <v>25934</v>
      </c>
      <c r="G78" s="5">
        <v>7754266</v>
      </c>
      <c r="H78" s="8">
        <v>5.2744293695456308E-2</v>
      </c>
    </row>
    <row r="79" spans="2:8" ht="15.6" x14ac:dyDescent="0.35">
      <c r="B79" s="3" t="s">
        <v>1164</v>
      </c>
      <c r="C79" s="3" t="s">
        <v>1165</v>
      </c>
      <c r="D79" s="3" t="s">
        <v>632</v>
      </c>
      <c r="E79" s="4">
        <v>499</v>
      </c>
      <c r="F79" s="5">
        <v>15530</v>
      </c>
      <c r="G79" s="5">
        <v>7749470</v>
      </c>
      <c r="H79" s="8">
        <v>8.8377730860502046E-2</v>
      </c>
    </row>
    <row r="80" spans="2:8" ht="15.6" x14ac:dyDescent="0.35">
      <c r="B80" s="3" t="s">
        <v>254</v>
      </c>
      <c r="C80" s="3" t="s">
        <v>579</v>
      </c>
      <c r="D80" s="3" t="s">
        <v>630</v>
      </c>
      <c r="E80" s="4">
        <v>159</v>
      </c>
      <c r="F80" s="5">
        <v>46640</v>
      </c>
      <c r="G80" s="5">
        <v>7741561</v>
      </c>
      <c r="H80" s="8">
        <v>0.11196439417036161</v>
      </c>
    </row>
    <row r="81" spans="2:8" ht="15.6" x14ac:dyDescent="0.35">
      <c r="B81" s="3" t="s">
        <v>859</v>
      </c>
      <c r="C81" s="3" t="s">
        <v>860</v>
      </c>
      <c r="D81" s="3" t="s">
        <v>632</v>
      </c>
      <c r="E81" s="4">
        <v>299</v>
      </c>
      <c r="F81" s="5">
        <v>25755</v>
      </c>
      <c r="G81" s="5">
        <v>7700745</v>
      </c>
      <c r="H81" s="8">
        <v>0.10314459867519964</v>
      </c>
    </row>
    <row r="82" spans="2:8" ht="15.6" x14ac:dyDescent="0.35">
      <c r="B82" s="3" t="s">
        <v>1189</v>
      </c>
      <c r="C82" s="3" t="s">
        <v>1082</v>
      </c>
      <c r="D82" s="3" t="s">
        <v>637</v>
      </c>
      <c r="E82" s="4">
        <v>3999</v>
      </c>
      <c r="F82" s="5">
        <v>1877</v>
      </c>
      <c r="G82" s="5">
        <v>7525679</v>
      </c>
      <c r="H82" s="8">
        <v>3.0097009540607712E-2</v>
      </c>
    </row>
    <row r="83" spans="2:8" ht="15.6" x14ac:dyDescent="0.35">
      <c r="B83" s="3" t="s">
        <v>1190</v>
      </c>
      <c r="C83" s="3" t="s">
        <v>837</v>
      </c>
      <c r="D83" s="3" t="s">
        <v>632</v>
      </c>
      <c r="E83" s="4">
        <v>435</v>
      </c>
      <c r="F83" s="5">
        <v>17288</v>
      </c>
      <c r="G83" s="5">
        <v>7520281</v>
      </c>
      <c r="H83" s="8">
        <v>2.7349626885151499E-2</v>
      </c>
    </row>
    <row r="84" spans="2:8" ht="15.6" x14ac:dyDescent="0.35">
      <c r="B84" s="3" t="s">
        <v>1193</v>
      </c>
      <c r="C84" s="3" t="s">
        <v>1194</v>
      </c>
      <c r="D84" s="3" t="s">
        <v>632</v>
      </c>
      <c r="E84" s="4">
        <v>888</v>
      </c>
      <c r="F84" s="5">
        <v>8444</v>
      </c>
      <c r="G84" s="5">
        <v>7498272</v>
      </c>
      <c r="H84" s="8">
        <v>3.6010985824192696E-2</v>
      </c>
    </row>
    <row r="85" spans="2:8" ht="15.6" x14ac:dyDescent="0.35">
      <c r="B85" s="3" t="s">
        <v>932</v>
      </c>
      <c r="C85" s="3" t="s">
        <v>933</v>
      </c>
      <c r="D85" s="3" t="s">
        <v>632</v>
      </c>
      <c r="E85" s="4">
        <v>299</v>
      </c>
      <c r="F85" s="5">
        <v>24984</v>
      </c>
      <c r="G85" s="5">
        <v>7470216</v>
      </c>
      <c r="H85" s="8">
        <v>7.7270421733697872E-2</v>
      </c>
    </row>
    <row r="86" spans="2:8" ht="15.6" x14ac:dyDescent="0.35">
      <c r="B86" s="3" t="s">
        <v>1197</v>
      </c>
      <c r="C86" s="3" t="s">
        <v>1198</v>
      </c>
      <c r="D86" s="3" t="s">
        <v>632</v>
      </c>
      <c r="E86" s="4">
        <v>349</v>
      </c>
      <c r="F86" s="5">
        <v>21331</v>
      </c>
      <c r="G86" s="5">
        <v>7444519</v>
      </c>
      <c r="H86" s="8">
        <v>3.7838633686690222E-2</v>
      </c>
    </row>
    <row r="87" spans="2:8" ht="15.6" x14ac:dyDescent="0.35">
      <c r="B87" s="3" t="s">
        <v>1205</v>
      </c>
      <c r="C87" s="3" t="s">
        <v>990</v>
      </c>
      <c r="D87" s="3" t="s">
        <v>632</v>
      </c>
      <c r="E87" s="4">
        <v>399</v>
      </c>
      <c r="F87" s="5">
        <v>18487</v>
      </c>
      <c r="G87" s="5">
        <v>7376313</v>
      </c>
      <c r="H87" s="8">
        <v>0.14967170510941813</v>
      </c>
    </row>
    <row r="88" spans="2:8" ht="15.6" x14ac:dyDescent="0.35">
      <c r="B88" s="3" t="s">
        <v>1216</v>
      </c>
      <c r="C88" s="3" t="s">
        <v>1217</v>
      </c>
      <c r="D88" s="3" t="s">
        <v>632</v>
      </c>
      <c r="E88" s="4">
        <v>180</v>
      </c>
      <c r="F88" s="5">
        <v>40120</v>
      </c>
      <c r="G88" s="5">
        <v>7221600</v>
      </c>
      <c r="H88" s="8">
        <v>0.14564833840367677</v>
      </c>
    </row>
    <row r="89" spans="2:8" ht="15.6" x14ac:dyDescent="0.35">
      <c r="B89" s="3" t="s">
        <v>928</v>
      </c>
      <c r="C89" s="3" t="s">
        <v>929</v>
      </c>
      <c r="D89" s="3" t="s">
        <v>632</v>
      </c>
      <c r="E89" s="4">
        <v>268</v>
      </c>
      <c r="F89" s="5">
        <v>26908</v>
      </c>
      <c r="G89" s="5">
        <v>7211344</v>
      </c>
      <c r="H89" s="8">
        <v>0.21642751431696802</v>
      </c>
    </row>
    <row r="90" spans="2:8" ht="15.6" x14ac:dyDescent="0.35">
      <c r="B90" s="3" t="s">
        <v>1222</v>
      </c>
      <c r="C90" s="3" t="s">
        <v>1223</v>
      </c>
      <c r="D90" s="3" t="s">
        <v>632</v>
      </c>
      <c r="E90" s="4">
        <v>398</v>
      </c>
      <c r="F90" s="5">
        <v>17893</v>
      </c>
      <c r="G90" s="5">
        <v>7121414</v>
      </c>
      <c r="H90" s="8">
        <v>7.258411286985729E-2</v>
      </c>
    </row>
    <row r="91" spans="2:8" ht="15.6" x14ac:dyDescent="0.35">
      <c r="B91" s="3" t="s">
        <v>1224</v>
      </c>
      <c r="C91" s="3" t="s">
        <v>1225</v>
      </c>
      <c r="D91" s="3" t="s">
        <v>632</v>
      </c>
      <c r="E91" s="4">
        <v>789</v>
      </c>
      <c r="F91" s="5">
        <v>9015</v>
      </c>
      <c r="G91" s="5">
        <v>7112835</v>
      </c>
      <c r="H91" s="8">
        <v>1.6622291387016357E-2</v>
      </c>
    </row>
    <row r="92" spans="2:8" ht="15.6" x14ac:dyDescent="0.35">
      <c r="B92" s="3" t="s">
        <v>1228</v>
      </c>
      <c r="C92" s="3" t="s">
        <v>1229</v>
      </c>
      <c r="D92" s="3" t="s">
        <v>663</v>
      </c>
      <c r="E92" s="4">
        <v>299</v>
      </c>
      <c r="F92" s="5">
        <v>23600</v>
      </c>
      <c r="G92" s="5">
        <v>7056400</v>
      </c>
      <c r="H92" s="8">
        <v>0.18590288937202634</v>
      </c>
    </row>
    <row r="93" spans="2:8" ht="15.6" x14ac:dyDescent="0.35">
      <c r="B93" s="3" t="s">
        <v>1226</v>
      </c>
      <c r="C93" s="3" t="s">
        <v>1227</v>
      </c>
      <c r="D93" s="3" t="s">
        <v>637</v>
      </c>
      <c r="E93" s="4">
        <v>3999</v>
      </c>
      <c r="F93" s="5">
        <v>1760</v>
      </c>
      <c r="G93" s="5">
        <v>7050018</v>
      </c>
      <c r="H93" s="8">
        <v>1.523255612677641E-2</v>
      </c>
    </row>
    <row r="94" spans="2:8" ht="15.6" x14ac:dyDescent="0.35">
      <c r="B94" s="3" t="s">
        <v>1232</v>
      </c>
      <c r="C94" s="3" t="s">
        <v>1233</v>
      </c>
      <c r="D94" s="3" t="s">
        <v>632</v>
      </c>
      <c r="E94" s="4">
        <v>248</v>
      </c>
      <c r="F94" s="5">
        <v>28409</v>
      </c>
      <c r="G94" s="5">
        <v>7045433</v>
      </c>
      <c r="H94" s="8">
        <v>6.9136457441009269E-2</v>
      </c>
    </row>
    <row r="95" spans="2:8" ht="15.6" x14ac:dyDescent="0.35">
      <c r="B95" s="3" t="s">
        <v>936</v>
      </c>
      <c r="C95" s="3" t="s">
        <v>937</v>
      </c>
      <c r="D95" s="3" t="s">
        <v>632</v>
      </c>
      <c r="E95" s="4">
        <v>599</v>
      </c>
      <c r="F95" s="5">
        <v>11737</v>
      </c>
      <c r="G95" s="5">
        <v>7033465</v>
      </c>
      <c r="H95" s="8">
        <v>7.7340748696929959E-2</v>
      </c>
    </row>
    <row r="96" spans="2:8" ht="15.6" x14ac:dyDescent="0.35">
      <c r="B96" s="3" t="s">
        <v>1234</v>
      </c>
      <c r="C96" s="3" t="s">
        <v>1235</v>
      </c>
      <c r="D96" s="3" t="s">
        <v>632</v>
      </c>
      <c r="E96" s="4">
        <v>599</v>
      </c>
      <c r="F96" s="5">
        <v>11726</v>
      </c>
      <c r="G96" s="5">
        <v>7023874</v>
      </c>
      <c r="H96" s="8">
        <v>0.13365704645967263</v>
      </c>
    </row>
    <row r="97" spans="2:8" ht="15.6" x14ac:dyDescent="0.35">
      <c r="B97" s="3" t="s">
        <v>780</v>
      </c>
      <c r="C97" s="3" t="s">
        <v>781</v>
      </c>
      <c r="D97" s="3" t="s">
        <v>632</v>
      </c>
      <c r="E97" s="4">
        <v>208</v>
      </c>
      <c r="F97" s="5">
        <v>32815</v>
      </c>
      <c r="G97" s="5">
        <v>7015840</v>
      </c>
      <c r="H97" s="8">
        <v>2.1353339033630452E-2</v>
      </c>
    </row>
    <row r="98" spans="2:8" ht="15.6" x14ac:dyDescent="0.35">
      <c r="B98" s="3" t="s">
        <v>795</v>
      </c>
      <c r="C98" s="3" t="s">
        <v>796</v>
      </c>
      <c r="D98" s="3" t="s">
        <v>636</v>
      </c>
      <c r="E98" s="4">
        <v>657</v>
      </c>
      <c r="F98" s="5">
        <v>9893</v>
      </c>
      <c r="G98" s="5">
        <v>6921131</v>
      </c>
      <c r="H98" s="8">
        <v>0.11786361036980557</v>
      </c>
    </row>
    <row r="99" spans="2:8" ht="15.6" x14ac:dyDescent="0.35">
      <c r="B99" s="3" t="s">
        <v>1244</v>
      </c>
      <c r="C99" s="3" t="s">
        <v>1245</v>
      </c>
      <c r="D99" s="3" t="s">
        <v>632</v>
      </c>
      <c r="E99" s="4">
        <v>798</v>
      </c>
      <c r="F99" s="5">
        <v>6708</v>
      </c>
      <c r="G99" s="5">
        <v>6881308</v>
      </c>
      <c r="H99" s="8">
        <v>0.7032183667051054</v>
      </c>
    </row>
    <row r="100" spans="2:8" ht="15.6" x14ac:dyDescent="0.35">
      <c r="B100" s="3" t="s">
        <v>1248</v>
      </c>
      <c r="C100" s="3" t="s">
        <v>1249</v>
      </c>
      <c r="D100" s="3" t="s">
        <v>632</v>
      </c>
      <c r="E100" s="4">
        <v>1039</v>
      </c>
      <c r="F100" s="5">
        <v>6575</v>
      </c>
      <c r="G100" s="5">
        <v>6831426</v>
      </c>
      <c r="H100" s="8">
        <v>1.8731606701784274E-2</v>
      </c>
    </row>
    <row r="101" spans="2:8" ht="15.6" x14ac:dyDescent="0.35">
      <c r="B101" s="3" t="s">
        <v>1252</v>
      </c>
      <c r="C101" s="3" t="s">
        <v>1253</v>
      </c>
      <c r="D101" s="3" t="s">
        <v>632</v>
      </c>
      <c r="E101" s="4">
        <v>299</v>
      </c>
      <c r="F101" s="5">
        <v>22815</v>
      </c>
      <c r="G101" s="5">
        <v>6821685</v>
      </c>
      <c r="H101" s="8">
        <v>7.9772727272727273E-2</v>
      </c>
    </row>
    <row r="102" spans="2:8" ht="15.6" x14ac:dyDescent="0.35">
      <c r="B102" s="3" t="s">
        <v>1254</v>
      </c>
      <c r="C102" s="3" t="s">
        <v>1255</v>
      </c>
      <c r="D102" s="3" t="s">
        <v>623</v>
      </c>
      <c r="E102" s="4">
        <v>198</v>
      </c>
      <c r="F102" s="5">
        <v>34335</v>
      </c>
      <c r="G102" s="5">
        <v>6798330</v>
      </c>
      <c r="H102" s="8">
        <v>0.30785162869516097</v>
      </c>
    </row>
    <row r="103" spans="2:8" ht="15.6" x14ac:dyDescent="0.35">
      <c r="B103" s="3" t="s">
        <v>738</v>
      </c>
      <c r="C103" s="3" t="s">
        <v>739</v>
      </c>
      <c r="D103" s="3" t="s">
        <v>632</v>
      </c>
      <c r="E103" s="4">
        <v>180</v>
      </c>
      <c r="F103" s="5">
        <v>37718</v>
      </c>
      <c r="G103" s="5">
        <v>6789241</v>
      </c>
      <c r="H103" s="8">
        <v>0.18001584528889017</v>
      </c>
    </row>
    <row r="104" spans="2:8" ht="15.6" x14ac:dyDescent="0.35">
      <c r="B104" s="3" t="s">
        <v>699</v>
      </c>
      <c r="C104" s="3" t="s">
        <v>700</v>
      </c>
      <c r="D104" s="3" t="s">
        <v>632</v>
      </c>
      <c r="E104" s="4">
        <v>79</v>
      </c>
      <c r="F104" s="5">
        <v>81639</v>
      </c>
      <c r="G104" s="5">
        <v>6788681</v>
      </c>
      <c r="H104" s="8">
        <v>7.0280963732202495E-2</v>
      </c>
    </row>
    <row r="105" spans="2:8" ht="15.6" x14ac:dyDescent="0.35">
      <c r="B105" s="3" t="s">
        <v>705</v>
      </c>
      <c r="C105" s="3" t="s">
        <v>706</v>
      </c>
      <c r="D105" s="3" t="s">
        <v>663</v>
      </c>
      <c r="E105" s="4">
        <v>199</v>
      </c>
      <c r="F105" s="5">
        <v>34000</v>
      </c>
      <c r="G105" s="5">
        <v>6766000</v>
      </c>
      <c r="H105" s="8">
        <v>0.29190562862735669</v>
      </c>
    </row>
    <row r="106" spans="2:8" ht="15.6" x14ac:dyDescent="0.35">
      <c r="B106" s="3" t="s">
        <v>914</v>
      </c>
      <c r="C106" s="3" t="s">
        <v>915</v>
      </c>
      <c r="D106" s="3" t="s">
        <v>632</v>
      </c>
      <c r="E106" s="4">
        <v>39.9</v>
      </c>
      <c r="F106" s="5">
        <v>169166</v>
      </c>
      <c r="G106" s="5">
        <v>6749724</v>
      </c>
      <c r="H106" s="8">
        <v>0.30822349601524662</v>
      </c>
    </row>
    <row r="107" spans="2:8" ht="15.6" x14ac:dyDescent="0.35">
      <c r="B107" s="3" t="s">
        <v>1273</v>
      </c>
      <c r="C107" s="3" t="s">
        <v>1274</v>
      </c>
      <c r="D107" s="3" t="s">
        <v>632</v>
      </c>
      <c r="E107" s="4">
        <v>189</v>
      </c>
      <c r="F107" s="5">
        <v>34784</v>
      </c>
      <c r="G107" s="5">
        <v>6574176</v>
      </c>
      <c r="H107" s="8">
        <v>0.14914672841094245</v>
      </c>
    </row>
    <row r="108" spans="2:8" ht="15.6" x14ac:dyDescent="0.35">
      <c r="B108" s="3" t="s">
        <v>789</v>
      </c>
      <c r="C108" s="3" t="s">
        <v>790</v>
      </c>
      <c r="D108" s="3" t="s">
        <v>632</v>
      </c>
      <c r="E108" s="4">
        <v>189</v>
      </c>
      <c r="F108" s="5">
        <v>34473</v>
      </c>
      <c r="G108" s="5">
        <v>6515397</v>
      </c>
      <c r="H108" s="8">
        <v>0.12137012730959892</v>
      </c>
    </row>
    <row r="109" spans="2:8" ht="15.6" x14ac:dyDescent="0.35">
      <c r="B109" s="3" t="s">
        <v>769</v>
      </c>
      <c r="C109" s="3" t="s">
        <v>770</v>
      </c>
      <c r="D109" s="3" t="s">
        <v>625</v>
      </c>
      <c r="E109" s="4">
        <v>199</v>
      </c>
      <c r="F109" s="5">
        <v>30329</v>
      </c>
      <c r="G109" s="5">
        <v>6482821</v>
      </c>
      <c r="H109" s="8">
        <v>0.1147873544294695</v>
      </c>
    </row>
    <row r="110" spans="2:8" ht="15.6" x14ac:dyDescent="0.35">
      <c r="B110" s="3" t="s">
        <v>719</v>
      </c>
      <c r="C110" s="3" t="s">
        <v>720</v>
      </c>
      <c r="D110" s="3" t="s">
        <v>663</v>
      </c>
      <c r="E110" s="4">
        <v>199</v>
      </c>
      <c r="F110" s="5">
        <v>32549</v>
      </c>
      <c r="G110" s="5">
        <v>6477251</v>
      </c>
      <c r="H110" s="8">
        <v>3.159176938755702</v>
      </c>
    </row>
    <row r="111" spans="2:8" ht="15.6" x14ac:dyDescent="0.35">
      <c r="B111" s="3" t="s">
        <v>1289</v>
      </c>
      <c r="C111" s="3" t="s">
        <v>1290</v>
      </c>
      <c r="D111" s="3" t="s">
        <v>632</v>
      </c>
      <c r="E111" s="4">
        <v>298</v>
      </c>
      <c r="F111" s="5">
        <v>21597</v>
      </c>
      <c r="G111" s="5">
        <v>6435906</v>
      </c>
      <c r="H111" s="8">
        <v>4.360114751549974E-2</v>
      </c>
    </row>
    <row r="112" spans="2:8" ht="15.6" x14ac:dyDescent="0.35">
      <c r="B112" s="3" t="s">
        <v>1299</v>
      </c>
      <c r="C112" s="3" t="s">
        <v>1300</v>
      </c>
      <c r="D112" s="3" t="s">
        <v>632</v>
      </c>
      <c r="E112" s="4">
        <v>488</v>
      </c>
      <c r="F112" s="5">
        <v>12940</v>
      </c>
      <c r="G112" s="5">
        <v>6314720</v>
      </c>
      <c r="H112" s="8">
        <v>2.4842717186591076E-2</v>
      </c>
    </row>
    <row r="113" spans="2:8" ht="15.6" x14ac:dyDescent="0.35">
      <c r="B113" s="3" t="s">
        <v>754</v>
      </c>
      <c r="C113" s="3" t="s">
        <v>755</v>
      </c>
      <c r="D113" s="3" t="s">
        <v>636</v>
      </c>
      <c r="E113" s="4">
        <v>69.900000000000006</v>
      </c>
      <c r="F113" s="5">
        <v>90007</v>
      </c>
      <c r="G113" s="5">
        <v>6291490</v>
      </c>
      <c r="H113" s="8">
        <v>9.5861348408665614E-2</v>
      </c>
    </row>
    <row r="114" spans="2:8" ht="15.6" x14ac:dyDescent="0.35">
      <c r="B114" s="3" t="s">
        <v>1310</v>
      </c>
      <c r="C114" s="3" t="s">
        <v>1311</v>
      </c>
      <c r="D114" s="3" t="s">
        <v>632</v>
      </c>
      <c r="E114" s="4">
        <v>39.9</v>
      </c>
      <c r="F114" s="5">
        <v>155980</v>
      </c>
      <c r="G114" s="5">
        <v>6223602</v>
      </c>
      <c r="H114" s="8">
        <v>0.38913379187154945</v>
      </c>
    </row>
    <row r="115" spans="2:8" ht="15.6" x14ac:dyDescent="0.35">
      <c r="B115" s="3" t="s">
        <v>1033</v>
      </c>
      <c r="C115" s="3" t="s">
        <v>1034</v>
      </c>
      <c r="D115" s="3" t="s">
        <v>632</v>
      </c>
      <c r="E115" s="4">
        <v>59.9</v>
      </c>
      <c r="F115" s="5">
        <v>101904</v>
      </c>
      <c r="G115" s="5">
        <v>6104050</v>
      </c>
      <c r="H115" s="8">
        <v>3.1936818352764198</v>
      </c>
    </row>
    <row r="116" spans="2:8" ht="15.6" x14ac:dyDescent="0.35">
      <c r="B116" s="3" t="s">
        <v>1154</v>
      </c>
      <c r="C116" s="3" t="s">
        <v>1155</v>
      </c>
      <c r="D116" s="3" t="s">
        <v>632</v>
      </c>
      <c r="E116" s="4">
        <v>299</v>
      </c>
      <c r="F116" s="5">
        <v>20413</v>
      </c>
      <c r="G116" s="5">
        <v>6103487</v>
      </c>
      <c r="H116" s="8">
        <v>5.231674530538391E-2</v>
      </c>
    </row>
    <row r="117" spans="2:8" ht="15.6" x14ac:dyDescent="0.35">
      <c r="B117" s="3" t="s">
        <v>1287</v>
      </c>
      <c r="C117" s="3" t="s">
        <v>1288</v>
      </c>
      <c r="D117" s="3" t="s">
        <v>637</v>
      </c>
      <c r="E117" s="4">
        <v>399</v>
      </c>
      <c r="F117" s="5">
        <v>15259</v>
      </c>
      <c r="G117" s="5">
        <v>6088341</v>
      </c>
      <c r="H117" s="8">
        <v>0.12263809745786551</v>
      </c>
    </row>
    <row r="118" spans="2:8" ht="15.6" x14ac:dyDescent="0.35">
      <c r="B118" s="3" t="s">
        <v>854</v>
      </c>
      <c r="C118" s="3" t="s">
        <v>855</v>
      </c>
      <c r="D118" s="3" t="s">
        <v>632</v>
      </c>
      <c r="E118" s="4">
        <v>399</v>
      </c>
      <c r="F118" s="5">
        <v>15185</v>
      </c>
      <c r="G118" s="5">
        <v>6058815</v>
      </c>
      <c r="H118" s="8">
        <v>0.15575796740211917</v>
      </c>
    </row>
    <row r="119" spans="2:8" ht="15.6" x14ac:dyDescent="0.35">
      <c r="B119" s="3" t="s">
        <v>1330</v>
      </c>
      <c r="C119" s="3" t="s">
        <v>1331</v>
      </c>
      <c r="D119" s="3" t="s">
        <v>632</v>
      </c>
      <c r="E119" s="4">
        <v>299</v>
      </c>
      <c r="F119" s="5">
        <v>20152</v>
      </c>
      <c r="G119" s="5">
        <v>6025448</v>
      </c>
      <c r="H119" s="8">
        <v>0.11737912315138949</v>
      </c>
    </row>
    <row r="120" spans="2:8" ht="15.6" x14ac:dyDescent="0.35">
      <c r="B120" s="3" t="s">
        <v>1334</v>
      </c>
      <c r="C120" s="3" t="s">
        <v>1335</v>
      </c>
      <c r="D120" s="3" t="s">
        <v>632</v>
      </c>
      <c r="E120" s="4">
        <v>289</v>
      </c>
      <c r="F120" s="5">
        <v>20824</v>
      </c>
      <c r="G120" s="5">
        <v>6018137</v>
      </c>
      <c r="H120" s="8">
        <v>5.4099412606742683E-2</v>
      </c>
    </row>
    <row r="121" spans="2:8" ht="15.6" x14ac:dyDescent="0.35">
      <c r="B121" s="3" t="s">
        <v>1005</v>
      </c>
      <c r="C121" s="3" t="s">
        <v>1006</v>
      </c>
      <c r="D121" s="3" t="s">
        <v>632</v>
      </c>
      <c r="E121" s="4">
        <v>575</v>
      </c>
      <c r="F121" s="5">
        <v>10427</v>
      </c>
      <c r="G121" s="5">
        <v>5995525</v>
      </c>
      <c r="H121" s="8">
        <v>4.6187852156348561E-2</v>
      </c>
    </row>
    <row r="122" spans="2:8" ht="15.6" x14ac:dyDescent="0.35">
      <c r="B122" s="3" t="s">
        <v>1344</v>
      </c>
      <c r="C122" s="3" t="s">
        <v>1345</v>
      </c>
      <c r="D122" s="3" t="s">
        <v>630</v>
      </c>
      <c r="E122" s="4">
        <v>410</v>
      </c>
      <c r="F122" s="5">
        <v>14551</v>
      </c>
      <c r="G122" s="5">
        <v>5965910</v>
      </c>
      <c r="H122" s="8">
        <v>1.1029852081277223E-2</v>
      </c>
    </row>
    <row r="123" spans="2:8" ht="15.6" x14ac:dyDescent="0.35">
      <c r="B123" s="3" t="s">
        <v>987</v>
      </c>
      <c r="C123" s="3" t="s">
        <v>988</v>
      </c>
      <c r="D123" s="3" t="s">
        <v>630</v>
      </c>
      <c r="E123" s="4">
        <v>159.9</v>
      </c>
      <c r="F123" s="5">
        <v>36672</v>
      </c>
      <c r="G123" s="5">
        <v>5863853</v>
      </c>
      <c r="H123" s="8">
        <v>9.3354309541629113E-2</v>
      </c>
    </row>
    <row r="124" spans="2:8" ht="15.6" x14ac:dyDescent="0.35">
      <c r="B124" s="3" t="s">
        <v>961</v>
      </c>
      <c r="C124" s="3" t="s">
        <v>962</v>
      </c>
      <c r="D124" s="3" t="s">
        <v>632</v>
      </c>
      <c r="E124" s="4">
        <v>179</v>
      </c>
      <c r="F124" s="5">
        <v>30811</v>
      </c>
      <c r="G124" s="5">
        <v>5840359</v>
      </c>
      <c r="H124" s="8">
        <v>2.7955918005894052E-2</v>
      </c>
    </row>
    <row r="125" spans="2:8" ht="15.6" x14ac:dyDescent="0.35">
      <c r="B125" s="3" t="s">
        <v>1360</v>
      </c>
      <c r="C125" s="3" t="s">
        <v>1361</v>
      </c>
      <c r="D125" s="3" t="s">
        <v>632</v>
      </c>
      <c r="E125" s="4">
        <v>399</v>
      </c>
      <c r="F125" s="5">
        <v>14584</v>
      </c>
      <c r="G125" s="5">
        <v>5826214</v>
      </c>
      <c r="H125" s="8">
        <v>0.17207650466650148</v>
      </c>
    </row>
    <row r="126" spans="2:8" ht="15.6" x14ac:dyDescent="0.35">
      <c r="B126" s="3" t="s">
        <v>725</v>
      </c>
      <c r="C126" s="3" t="s">
        <v>726</v>
      </c>
      <c r="D126" s="3" t="s">
        <v>632</v>
      </c>
      <c r="E126" s="4">
        <v>45</v>
      </c>
      <c r="F126" s="5">
        <v>128363</v>
      </c>
      <c r="G126" s="5">
        <v>5776335</v>
      </c>
      <c r="H126" s="8">
        <v>0.25110182140418896</v>
      </c>
    </row>
    <row r="127" spans="2:8" ht="15.6" x14ac:dyDescent="0.35">
      <c r="B127" s="3" t="s">
        <v>1378</v>
      </c>
      <c r="C127" s="3" t="s">
        <v>1379</v>
      </c>
      <c r="D127" s="3" t="s">
        <v>632</v>
      </c>
      <c r="E127" s="4">
        <v>700</v>
      </c>
      <c r="F127" s="5">
        <v>8243</v>
      </c>
      <c r="G127" s="5">
        <v>5770100</v>
      </c>
      <c r="H127" s="8">
        <v>1.2903397492893192E-2</v>
      </c>
    </row>
    <row r="128" spans="2:8" ht="15.6" x14ac:dyDescent="0.35">
      <c r="B128" s="3" t="s">
        <v>1380</v>
      </c>
      <c r="C128" s="3" t="s">
        <v>1381</v>
      </c>
      <c r="D128" s="3" t="s">
        <v>632</v>
      </c>
      <c r="E128" s="4">
        <v>488</v>
      </c>
      <c r="F128" s="5">
        <v>11758</v>
      </c>
      <c r="G128" s="5">
        <v>5737904</v>
      </c>
      <c r="H128" s="8">
        <v>5.3386971544807732E-2</v>
      </c>
    </row>
    <row r="129" spans="2:8" ht="15.6" x14ac:dyDescent="0.35">
      <c r="B129" s="3" t="s">
        <v>1382</v>
      </c>
      <c r="C129" s="3" t="s">
        <v>1383</v>
      </c>
      <c r="D129" s="3" t="s">
        <v>632</v>
      </c>
      <c r="E129" s="4">
        <v>478</v>
      </c>
      <c r="F129" s="5">
        <v>12002</v>
      </c>
      <c r="G129" s="5">
        <v>5736956</v>
      </c>
      <c r="H129" s="8">
        <v>3.6247553697842425E-2</v>
      </c>
    </row>
    <row r="130" spans="2:8" ht="15.6" x14ac:dyDescent="0.35">
      <c r="B130" s="3" t="s">
        <v>1384</v>
      </c>
      <c r="C130" s="3" t="s">
        <v>1385</v>
      </c>
      <c r="D130" s="3" t="s">
        <v>632</v>
      </c>
      <c r="E130" s="4">
        <v>398</v>
      </c>
      <c r="F130" s="5">
        <v>14338</v>
      </c>
      <c r="G130" s="5">
        <v>5706524</v>
      </c>
      <c r="H130" s="8">
        <v>0.10863931867432451</v>
      </c>
    </row>
    <row r="131" spans="2:8" ht="15.6" x14ac:dyDescent="0.35">
      <c r="B131" s="3" t="s">
        <v>1390</v>
      </c>
      <c r="C131" s="3" t="s">
        <v>1391</v>
      </c>
      <c r="D131" s="3" t="s">
        <v>632</v>
      </c>
      <c r="E131" s="4">
        <v>399</v>
      </c>
      <c r="F131" s="5">
        <v>14255</v>
      </c>
      <c r="G131" s="5">
        <v>5687746</v>
      </c>
      <c r="H131" s="8">
        <v>6.2010074733993961E-2</v>
      </c>
    </row>
    <row r="132" spans="2:8" ht="15.6" x14ac:dyDescent="0.35">
      <c r="B132" s="3" t="s">
        <v>1400</v>
      </c>
      <c r="C132" s="3" t="s">
        <v>1401</v>
      </c>
      <c r="D132" s="3" t="s">
        <v>632</v>
      </c>
      <c r="E132" s="4">
        <v>399</v>
      </c>
      <c r="F132" s="5">
        <v>14153</v>
      </c>
      <c r="G132" s="5">
        <v>5647047</v>
      </c>
      <c r="H132" s="8">
        <v>1.3840211226285937</v>
      </c>
    </row>
    <row r="133" spans="2:8" ht="15.6" x14ac:dyDescent="0.35">
      <c r="B133" s="3" t="s">
        <v>1420</v>
      </c>
      <c r="C133" s="3" t="s">
        <v>1421</v>
      </c>
      <c r="D133" s="3" t="s">
        <v>632</v>
      </c>
      <c r="E133" s="4">
        <v>399</v>
      </c>
      <c r="F133" s="5">
        <v>13961</v>
      </c>
      <c r="G133" s="5">
        <v>5570439</v>
      </c>
      <c r="H133" s="8">
        <v>0.10824494479593103</v>
      </c>
    </row>
    <row r="134" spans="2:8" ht="15.6" x14ac:dyDescent="0.35">
      <c r="B134" s="3" t="s">
        <v>1429</v>
      </c>
      <c r="C134" s="3" t="s">
        <v>1430</v>
      </c>
      <c r="D134" s="3" t="s">
        <v>632</v>
      </c>
      <c r="E134" s="4">
        <v>288</v>
      </c>
      <c r="F134" s="5">
        <v>18998</v>
      </c>
      <c r="G134" s="5">
        <v>5471424</v>
      </c>
      <c r="H134" s="8">
        <v>8.65839930360911E-2</v>
      </c>
    </row>
    <row r="135" spans="2:8" ht="15.6" x14ac:dyDescent="0.35">
      <c r="B135" s="3" t="s">
        <v>945</v>
      </c>
      <c r="C135" s="3" t="s">
        <v>946</v>
      </c>
      <c r="D135" s="3" t="s">
        <v>632</v>
      </c>
      <c r="E135" s="4">
        <v>189</v>
      </c>
      <c r="F135" s="5">
        <v>28694</v>
      </c>
      <c r="G135" s="5">
        <v>5464506</v>
      </c>
      <c r="H135" s="8">
        <v>0.12943591131560547</v>
      </c>
    </row>
    <row r="136" spans="2:8" ht="15.6" x14ac:dyDescent="0.35">
      <c r="B136" s="3" t="s">
        <v>1434</v>
      </c>
      <c r="C136" s="3" t="s">
        <v>1435</v>
      </c>
      <c r="D136" s="3" t="s">
        <v>632</v>
      </c>
      <c r="E136" s="4">
        <v>599</v>
      </c>
      <c r="F136" s="5">
        <v>9116</v>
      </c>
      <c r="G136" s="5">
        <v>5460484</v>
      </c>
      <c r="H136" s="8">
        <v>0.14193186772124308</v>
      </c>
    </row>
    <row r="137" spans="2:8" ht="15.6" x14ac:dyDescent="0.35">
      <c r="B137" s="3" t="s">
        <v>1455</v>
      </c>
      <c r="C137" s="3" t="s">
        <v>1456</v>
      </c>
      <c r="D137" s="3" t="s">
        <v>632</v>
      </c>
      <c r="E137" s="4">
        <v>159.9</v>
      </c>
      <c r="F137" s="5">
        <v>33598</v>
      </c>
      <c r="G137" s="5">
        <v>5372320</v>
      </c>
      <c r="H137" s="8">
        <v>7.6146055014266897E-2</v>
      </c>
    </row>
    <row r="138" spans="2:8" ht="15.6" x14ac:dyDescent="0.35">
      <c r="B138" s="3" t="s">
        <v>1463</v>
      </c>
      <c r="C138" s="3" t="s">
        <v>773</v>
      </c>
      <c r="D138" s="3" t="s">
        <v>632</v>
      </c>
      <c r="E138" s="4">
        <v>399</v>
      </c>
      <c r="F138" s="5">
        <v>13377</v>
      </c>
      <c r="G138" s="5">
        <v>5337423</v>
      </c>
      <c r="H138" s="8">
        <v>4.5444199469359049E-2</v>
      </c>
    </row>
    <row r="139" spans="2:8" ht="15.6" x14ac:dyDescent="0.35">
      <c r="B139" s="3" t="s">
        <v>1465</v>
      </c>
      <c r="C139" s="3" t="s">
        <v>1466</v>
      </c>
      <c r="D139" s="3" t="s">
        <v>632</v>
      </c>
      <c r="E139" s="4">
        <v>538</v>
      </c>
      <c r="F139" s="5">
        <v>9879</v>
      </c>
      <c r="G139" s="5">
        <v>5314902</v>
      </c>
      <c r="H139" s="8">
        <v>2.951342727997873E-2</v>
      </c>
    </row>
    <row r="140" spans="2:8" ht="15.6" x14ac:dyDescent="0.35">
      <c r="B140" s="3" t="s">
        <v>974</v>
      </c>
      <c r="C140" s="3" t="s">
        <v>975</v>
      </c>
      <c r="D140" s="3" t="s">
        <v>630</v>
      </c>
      <c r="E140" s="4">
        <v>59.9</v>
      </c>
      <c r="F140" s="5">
        <v>88346</v>
      </c>
      <c r="G140" s="5">
        <v>5291926</v>
      </c>
      <c r="H140" s="8">
        <v>0.3694553058024046</v>
      </c>
    </row>
    <row r="141" spans="2:8" ht="15.6" x14ac:dyDescent="0.35">
      <c r="B141" s="3" t="s">
        <v>1469</v>
      </c>
      <c r="C141" s="3" t="s">
        <v>1470</v>
      </c>
      <c r="D141" s="3" t="s">
        <v>632</v>
      </c>
      <c r="E141" s="4">
        <v>288</v>
      </c>
      <c r="F141" s="5">
        <v>18197</v>
      </c>
      <c r="G141" s="5">
        <v>5240736</v>
      </c>
      <c r="H141" s="8">
        <v>0.16443765700963295</v>
      </c>
    </row>
    <row r="142" spans="2:8" ht="15.6" x14ac:dyDescent="0.35">
      <c r="B142" s="3" t="s">
        <v>1121</v>
      </c>
      <c r="C142" s="3" t="s">
        <v>1122</v>
      </c>
      <c r="D142" s="3" t="s">
        <v>634</v>
      </c>
      <c r="E142" s="4">
        <v>99</v>
      </c>
      <c r="F142" s="5">
        <v>52835</v>
      </c>
      <c r="G142" s="5">
        <v>5230665</v>
      </c>
      <c r="H142" s="8">
        <v>8.8311050121765114E-2</v>
      </c>
    </row>
    <row r="143" spans="2:8" ht="15.6" x14ac:dyDescent="0.35">
      <c r="B143" s="3" t="s">
        <v>1346</v>
      </c>
      <c r="C143" s="3" t="s">
        <v>1347</v>
      </c>
      <c r="D143" s="3" t="s">
        <v>636</v>
      </c>
      <c r="E143" s="4">
        <v>680</v>
      </c>
      <c r="F143" s="5">
        <v>7307</v>
      </c>
      <c r="G143" s="5">
        <v>5209248</v>
      </c>
      <c r="H143" s="8">
        <v>9.3051982782772588E-2</v>
      </c>
    </row>
    <row r="144" spans="2:8" ht="15.6" x14ac:dyDescent="0.35">
      <c r="B144" s="3" t="s">
        <v>1498</v>
      </c>
      <c r="C144" s="3" t="s">
        <v>1499</v>
      </c>
      <c r="D144" s="3" t="s">
        <v>632</v>
      </c>
      <c r="E144" s="4">
        <v>310</v>
      </c>
      <c r="F144" s="5">
        <v>16587</v>
      </c>
      <c r="G144" s="5">
        <v>5141970</v>
      </c>
      <c r="H144" s="8">
        <v>8.2559765864147455E-2</v>
      </c>
    </row>
    <row r="145" spans="2:8" ht="15.6" x14ac:dyDescent="0.35">
      <c r="B145" s="3" t="s">
        <v>1502</v>
      </c>
      <c r="C145" s="3" t="s">
        <v>1503</v>
      </c>
      <c r="D145" s="3" t="s">
        <v>637</v>
      </c>
      <c r="E145" s="4">
        <v>4299</v>
      </c>
      <c r="F145" s="5">
        <v>1193</v>
      </c>
      <c r="G145" s="5">
        <v>5128707</v>
      </c>
      <c r="H145" s="8">
        <v>3.4968212048644798E-3</v>
      </c>
    </row>
    <row r="146" spans="2:8" ht="15.6" x14ac:dyDescent="0.35">
      <c r="B146" s="3" t="s">
        <v>1504</v>
      </c>
      <c r="C146" s="3" t="s">
        <v>1505</v>
      </c>
      <c r="D146" s="3" t="s">
        <v>632</v>
      </c>
      <c r="E146" s="4">
        <v>279</v>
      </c>
      <c r="F146" s="5">
        <v>18000</v>
      </c>
      <c r="G146" s="5">
        <v>5121400</v>
      </c>
      <c r="H146" s="8">
        <v>0.10910876325216853</v>
      </c>
    </row>
    <row r="147" spans="2:8" ht="15.6" x14ac:dyDescent="0.35">
      <c r="B147" s="3" t="s">
        <v>1506</v>
      </c>
      <c r="C147" s="3" t="s">
        <v>1507</v>
      </c>
      <c r="D147" s="3" t="s">
        <v>632</v>
      </c>
      <c r="E147" s="4">
        <v>269</v>
      </c>
      <c r="F147" s="5">
        <v>19006</v>
      </c>
      <c r="G147" s="5">
        <v>5112614</v>
      </c>
      <c r="H147" s="8">
        <v>5.5506880680357938E-2</v>
      </c>
    </row>
    <row r="148" spans="2:8" ht="15.6" x14ac:dyDescent="0.35">
      <c r="B148" s="3" t="s">
        <v>1508</v>
      </c>
      <c r="C148" s="3" t="s">
        <v>1509</v>
      </c>
      <c r="D148" s="3" t="s">
        <v>632</v>
      </c>
      <c r="E148" s="4">
        <v>388</v>
      </c>
      <c r="F148" s="5">
        <v>13140</v>
      </c>
      <c r="G148" s="5">
        <v>5098320</v>
      </c>
      <c r="H148" s="8">
        <v>6.1344251427397634E-2</v>
      </c>
    </row>
    <row r="149" spans="2:8" ht="15.6" x14ac:dyDescent="0.35">
      <c r="B149" s="3" t="s">
        <v>1510</v>
      </c>
      <c r="C149" s="3" t="s">
        <v>1511</v>
      </c>
      <c r="D149" s="3" t="s">
        <v>632</v>
      </c>
      <c r="E149" s="4">
        <v>269</v>
      </c>
      <c r="F149" s="5">
        <v>18945</v>
      </c>
      <c r="G149" s="5">
        <v>5096205</v>
      </c>
      <c r="H149" s="8">
        <v>0.15938249274386909</v>
      </c>
    </row>
    <row r="150" spans="2:8" ht="15.6" x14ac:dyDescent="0.35">
      <c r="B150" s="3" t="s">
        <v>1512</v>
      </c>
      <c r="C150" s="3" t="s">
        <v>1513</v>
      </c>
      <c r="D150" s="3" t="s">
        <v>632</v>
      </c>
      <c r="E150" s="4">
        <v>419</v>
      </c>
      <c r="F150" s="5">
        <v>12133</v>
      </c>
      <c r="G150" s="5">
        <v>5083727</v>
      </c>
      <c r="H150" s="8">
        <v>5.6161156087558263E-2</v>
      </c>
    </row>
    <row r="151" spans="2:8" ht="15.6" x14ac:dyDescent="0.35">
      <c r="B151" s="3" t="s">
        <v>1412</v>
      </c>
      <c r="C151" s="3" t="s">
        <v>1413</v>
      </c>
      <c r="D151" s="3" t="s">
        <v>627</v>
      </c>
      <c r="E151" s="4">
        <v>69.900000000000006</v>
      </c>
      <c r="F151" s="5">
        <v>72656</v>
      </c>
      <c r="G151" s="5">
        <v>5078655</v>
      </c>
      <c r="H151" s="8">
        <v>0.16944227428025047</v>
      </c>
    </row>
    <row r="152" spans="2:8" ht="15.6" x14ac:dyDescent="0.35">
      <c r="B152" s="3" t="s">
        <v>1522</v>
      </c>
      <c r="C152" s="3" t="s">
        <v>1523</v>
      </c>
      <c r="D152" s="3" t="s">
        <v>637</v>
      </c>
      <c r="E152" s="4">
        <v>298</v>
      </c>
      <c r="F152" s="5">
        <v>16930</v>
      </c>
      <c r="G152" s="5">
        <v>5045140</v>
      </c>
      <c r="H152" s="8">
        <v>7.421012027913175E-2</v>
      </c>
    </row>
    <row r="153" spans="2:8" ht="15.6" x14ac:dyDescent="0.35">
      <c r="B153" s="3" t="s">
        <v>1531</v>
      </c>
      <c r="C153" s="3" t="s">
        <v>1532</v>
      </c>
      <c r="D153" s="3" t="s">
        <v>632</v>
      </c>
      <c r="E153" s="4">
        <v>299</v>
      </c>
      <c r="F153" s="5">
        <v>16000</v>
      </c>
      <c r="G153" s="5">
        <v>5020800</v>
      </c>
      <c r="H153" s="8">
        <v>7.1231730174206101E-2</v>
      </c>
    </row>
    <row r="154" spans="2:8" ht="15.6" x14ac:dyDescent="0.35">
      <c r="B154" s="3" t="s">
        <v>993</v>
      </c>
      <c r="C154" s="3" t="s">
        <v>994</v>
      </c>
      <c r="D154" s="3" t="s">
        <v>631</v>
      </c>
      <c r="E154" s="4">
        <v>13</v>
      </c>
      <c r="F154" s="5">
        <v>139119</v>
      </c>
      <c r="G154" s="5">
        <v>5015955</v>
      </c>
      <c r="H154" s="8">
        <v>0.37363631968802541</v>
      </c>
    </row>
    <row r="155" spans="2:8" ht="15.6" x14ac:dyDescent="0.35">
      <c r="B155" s="3" t="s">
        <v>1533</v>
      </c>
      <c r="C155" s="3" t="s">
        <v>971</v>
      </c>
      <c r="D155" s="3" t="s">
        <v>663</v>
      </c>
      <c r="E155" s="4">
        <v>530</v>
      </c>
      <c r="F155" s="5">
        <v>9442</v>
      </c>
      <c r="G155" s="5">
        <v>5004260</v>
      </c>
      <c r="H155" s="8">
        <v>1.5687043319632232E-2</v>
      </c>
    </row>
    <row r="156" spans="2:8" ht="15.6" x14ac:dyDescent="0.35">
      <c r="B156" s="3" t="s">
        <v>1534</v>
      </c>
      <c r="C156" s="3" t="s">
        <v>1535</v>
      </c>
      <c r="D156" s="3" t="s">
        <v>632</v>
      </c>
      <c r="E156" s="4">
        <v>288</v>
      </c>
      <c r="F156" s="5">
        <v>17357</v>
      </c>
      <c r="G156" s="5">
        <v>4998816</v>
      </c>
      <c r="H156" s="8">
        <v>0.16779613499482798</v>
      </c>
    </row>
    <row r="157" spans="2:8" ht="15.6" x14ac:dyDescent="0.35">
      <c r="B157" s="3" t="s">
        <v>1536</v>
      </c>
      <c r="C157" s="3" t="s">
        <v>1537</v>
      </c>
      <c r="D157" s="3" t="s">
        <v>632</v>
      </c>
      <c r="E157" s="4">
        <v>289</v>
      </c>
      <c r="F157" s="5">
        <v>17008</v>
      </c>
      <c r="G157" s="5">
        <v>4963504</v>
      </c>
      <c r="H157" s="8">
        <v>8.7621775618602113E-2</v>
      </c>
    </row>
    <row r="158" spans="2:8" ht="15.6" x14ac:dyDescent="0.35">
      <c r="B158" s="3" t="s">
        <v>815</v>
      </c>
      <c r="C158" s="3" t="s">
        <v>816</v>
      </c>
      <c r="D158" s="3" t="s">
        <v>632</v>
      </c>
      <c r="E158" s="4">
        <v>299</v>
      </c>
      <c r="F158" s="5">
        <v>16455</v>
      </c>
      <c r="G158" s="5">
        <v>4920045</v>
      </c>
      <c r="H158" s="8">
        <v>5.7858039472157466E-2</v>
      </c>
    </row>
    <row r="159" spans="2:8" ht="15.6" x14ac:dyDescent="0.35">
      <c r="B159" s="3" t="s">
        <v>765</v>
      </c>
      <c r="C159" s="3" t="s">
        <v>766</v>
      </c>
      <c r="D159" s="3" t="s">
        <v>632</v>
      </c>
      <c r="E159" s="4">
        <v>299</v>
      </c>
      <c r="F159" s="5">
        <v>12362</v>
      </c>
      <c r="G159" s="5">
        <v>4901138</v>
      </c>
      <c r="H159" s="8">
        <v>0.1020480604924921</v>
      </c>
    </row>
    <row r="160" spans="2:8" ht="15.6" x14ac:dyDescent="0.35">
      <c r="B160" s="3" t="s">
        <v>1550</v>
      </c>
      <c r="C160" s="3" t="s">
        <v>855</v>
      </c>
      <c r="D160" s="3" t="s">
        <v>632</v>
      </c>
      <c r="E160" s="4">
        <v>399</v>
      </c>
      <c r="F160" s="5">
        <v>12220</v>
      </c>
      <c r="G160" s="5">
        <v>4875780</v>
      </c>
      <c r="H160" s="8">
        <v>0.12019159839088826</v>
      </c>
    </row>
    <row r="161" spans="2:8" ht="15.6" x14ac:dyDescent="0.35">
      <c r="B161" s="3" t="s">
        <v>1551</v>
      </c>
      <c r="C161" s="3" t="s">
        <v>855</v>
      </c>
      <c r="D161" s="3" t="s">
        <v>632</v>
      </c>
      <c r="E161" s="4">
        <v>399</v>
      </c>
      <c r="F161" s="5">
        <v>12172</v>
      </c>
      <c r="G161" s="5">
        <v>4856628</v>
      </c>
      <c r="H161" s="8">
        <v>0.39495116648820533</v>
      </c>
    </row>
    <row r="162" spans="2:8" ht="15.6" x14ac:dyDescent="0.35">
      <c r="B162" s="3" t="s">
        <v>1564</v>
      </c>
      <c r="C162" s="3" t="s">
        <v>1565</v>
      </c>
      <c r="D162" s="3" t="s">
        <v>632</v>
      </c>
      <c r="E162" s="4">
        <v>309</v>
      </c>
      <c r="F162" s="5">
        <v>15602</v>
      </c>
      <c r="G162" s="5">
        <v>4821018</v>
      </c>
      <c r="H162" s="8">
        <v>4.545388333250789E-2</v>
      </c>
    </row>
    <row r="163" spans="2:8" ht="15.6" x14ac:dyDescent="0.35">
      <c r="B163" s="3" t="s">
        <v>1568</v>
      </c>
      <c r="C163" s="3" t="s">
        <v>817</v>
      </c>
      <c r="D163" s="3" t="s">
        <v>636</v>
      </c>
      <c r="E163" s="4">
        <v>1111</v>
      </c>
      <c r="F163" s="5">
        <v>4334</v>
      </c>
      <c r="G163" s="5">
        <v>4815074</v>
      </c>
      <c r="H163" s="8">
        <v>6.5502909393183706E-2</v>
      </c>
    </row>
    <row r="164" spans="2:8" ht="15.6" x14ac:dyDescent="0.35">
      <c r="B164" s="3" t="s">
        <v>1569</v>
      </c>
      <c r="C164" s="3" t="s">
        <v>1570</v>
      </c>
      <c r="D164" s="3" t="s">
        <v>632</v>
      </c>
      <c r="E164" s="4">
        <v>399.99</v>
      </c>
      <c r="F164" s="5">
        <v>12023</v>
      </c>
      <c r="G164" s="5">
        <v>4809080</v>
      </c>
      <c r="H164" s="8">
        <v>0.1238871486274833</v>
      </c>
    </row>
    <row r="165" spans="2:8" ht="15.6" x14ac:dyDescent="0.35">
      <c r="B165" s="3" t="s">
        <v>943</v>
      </c>
      <c r="C165" s="3" t="s">
        <v>944</v>
      </c>
      <c r="D165" s="3" t="s">
        <v>627</v>
      </c>
      <c r="E165" s="4">
        <v>39.89</v>
      </c>
      <c r="F165" s="5">
        <v>120129</v>
      </c>
      <c r="G165" s="5">
        <v>4791952</v>
      </c>
      <c r="H165" s="8">
        <v>0.34723980644825614</v>
      </c>
    </row>
    <row r="166" spans="2:8" ht="15.6" x14ac:dyDescent="0.35">
      <c r="B166" s="3" t="s">
        <v>1576</v>
      </c>
      <c r="C166" s="3" t="s">
        <v>1577</v>
      </c>
      <c r="D166" s="3" t="s">
        <v>632</v>
      </c>
      <c r="E166" s="4">
        <v>168.8</v>
      </c>
      <c r="F166" s="5">
        <v>28388</v>
      </c>
      <c r="G166" s="5">
        <v>4791895</v>
      </c>
      <c r="H166" s="8">
        <v>5.1515635434511195E-2</v>
      </c>
    </row>
    <row r="167" spans="2:8" ht="15.6" x14ac:dyDescent="0.35">
      <c r="B167" s="3" t="s">
        <v>1283</v>
      </c>
      <c r="C167" s="3" t="s">
        <v>1284</v>
      </c>
      <c r="D167" s="3" t="s">
        <v>637</v>
      </c>
      <c r="E167" s="4">
        <v>4990</v>
      </c>
      <c r="F167" s="5">
        <v>955</v>
      </c>
      <c r="G167" s="5">
        <v>4765450</v>
      </c>
      <c r="H167" s="8">
        <v>2.8274514448128851E-2</v>
      </c>
    </row>
    <row r="168" spans="2:8" ht="15.6" x14ac:dyDescent="0.35">
      <c r="B168" s="3" t="s">
        <v>844</v>
      </c>
      <c r="C168" s="3" t="s">
        <v>845</v>
      </c>
      <c r="D168" s="3" t="s">
        <v>632</v>
      </c>
      <c r="E168" s="4">
        <v>198</v>
      </c>
      <c r="F168" s="5">
        <v>22939</v>
      </c>
      <c r="G168" s="5">
        <v>4755682</v>
      </c>
      <c r="H168" s="8">
        <v>0.1353556929758308</v>
      </c>
    </row>
    <row r="169" spans="2:8" ht="15.6" x14ac:dyDescent="0.35">
      <c r="B169" s="3" t="s">
        <v>1083</v>
      </c>
      <c r="C169" s="3" t="s">
        <v>706</v>
      </c>
      <c r="D169" s="3" t="s">
        <v>663</v>
      </c>
      <c r="E169" s="4">
        <v>199</v>
      </c>
      <c r="F169" s="5">
        <v>23612</v>
      </c>
      <c r="G169" s="5">
        <v>4698788</v>
      </c>
      <c r="H169" s="8">
        <v>0.2493979466813131</v>
      </c>
    </row>
    <row r="170" spans="2:8" ht="15.6" x14ac:dyDescent="0.35">
      <c r="B170" s="3" t="s">
        <v>27</v>
      </c>
      <c r="C170" s="3" t="s">
        <v>322</v>
      </c>
      <c r="D170" s="3" t="s">
        <v>640</v>
      </c>
      <c r="E170" s="4">
        <v>1599</v>
      </c>
      <c r="F170" s="5">
        <v>1216</v>
      </c>
      <c r="G170" s="5">
        <v>4660523</v>
      </c>
      <c r="H170" s="8">
        <v>5.0951143886700745E-2</v>
      </c>
    </row>
    <row r="171" spans="2:8" ht="15.6" x14ac:dyDescent="0.35">
      <c r="B171" s="3" t="s">
        <v>1600</v>
      </c>
      <c r="C171" s="3" t="s">
        <v>1601</v>
      </c>
      <c r="D171" s="3" t="s">
        <v>632</v>
      </c>
      <c r="E171" s="4">
        <v>299</v>
      </c>
      <c r="F171" s="5">
        <v>15583</v>
      </c>
      <c r="G171" s="5">
        <v>4659317</v>
      </c>
      <c r="H171" s="8">
        <v>0.11144645092079385</v>
      </c>
    </row>
    <row r="172" spans="2:8" ht="15.6" x14ac:dyDescent="0.35">
      <c r="B172" s="3" t="s">
        <v>1603</v>
      </c>
      <c r="C172" s="3" t="s">
        <v>1604</v>
      </c>
      <c r="D172" s="3" t="s">
        <v>632</v>
      </c>
      <c r="E172" s="4">
        <v>299</v>
      </c>
      <c r="F172" s="5">
        <v>15532</v>
      </c>
      <c r="G172" s="5">
        <v>4644068</v>
      </c>
      <c r="H172" s="8">
        <v>6.7471177487597844E-2</v>
      </c>
    </row>
    <row r="173" spans="2:8" ht="15.6" x14ac:dyDescent="0.35">
      <c r="B173" s="3" t="s">
        <v>1605</v>
      </c>
      <c r="C173" s="3" t="s">
        <v>1606</v>
      </c>
      <c r="D173" s="3" t="s">
        <v>632</v>
      </c>
      <c r="E173" s="4">
        <v>399</v>
      </c>
      <c r="F173" s="5">
        <v>11635</v>
      </c>
      <c r="G173" s="5">
        <v>4642365</v>
      </c>
      <c r="H173" s="8">
        <v>7.8262682792299518E-2</v>
      </c>
    </row>
    <row r="174" spans="2:8" ht="15.6" x14ac:dyDescent="0.35">
      <c r="B174" s="3" t="s">
        <v>886</v>
      </c>
      <c r="C174" s="3" t="s">
        <v>887</v>
      </c>
      <c r="D174" s="3" t="s">
        <v>632</v>
      </c>
      <c r="E174" s="4">
        <v>69</v>
      </c>
      <c r="F174" s="5">
        <v>67101</v>
      </c>
      <c r="G174" s="5">
        <v>4629969</v>
      </c>
      <c r="H174" s="8">
        <v>0.39431744725862372</v>
      </c>
    </row>
    <row r="175" spans="2:8" ht="15.6" x14ac:dyDescent="0.35">
      <c r="B175" s="3" t="s">
        <v>1171</v>
      </c>
      <c r="C175" s="3" t="s">
        <v>1172</v>
      </c>
      <c r="D175" s="3" t="s">
        <v>637</v>
      </c>
      <c r="E175" s="4">
        <v>399</v>
      </c>
      <c r="F175" s="5">
        <v>11576</v>
      </c>
      <c r="G175" s="5">
        <v>4618824</v>
      </c>
      <c r="H175" s="8">
        <v>8.6598740218741116E-2</v>
      </c>
    </row>
    <row r="176" spans="2:8" ht="15.6" x14ac:dyDescent="0.35">
      <c r="B176" s="3" t="s">
        <v>1056</v>
      </c>
      <c r="C176" s="3" t="s">
        <v>1057</v>
      </c>
      <c r="D176" s="3" t="s">
        <v>632</v>
      </c>
      <c r="E176" s="4">
        <v>655</v>
      </c>
      <c r="F176" s="5">
        <v>7045</v>
      </c>
      <c r="G176" s="5">
        <v>4615047</v>
      </c>
      <c r="H176" s="8">
        <v>0.1080024528591139</v>
      </c>
    </row>
    <row r="177" spans="2:8" ht="15.6" x14ac:dyDescent="0.35">
      <c r="B177" s="3" t="s">
        <v>1619</v>
      </c>
      <c r="C177" s="3" t="s">
        <v>1620</v>
      </c>
      <c r="D177" s="3" t="s">
        <v>632</v>
      </c>
      <c r="E177" s="4">
        <v>298</v>
      </c>
      <c r="F177" s="5">
        <v>15413</v>
      </c>
      <c r="G177" s="5">
        <v>4593074</v>
      </c>
      <c r="H177" s="8">
        <v>0.13085707008532496</v>
      </c>
    </row>
    <row r="178" spans="2:8" ht="15.6" x14ac:dyDescent="0.35">
      <c r="B178" s="3" t="s">
        <v>1371</v>
      </c>
      <c r="C178" s="3" t="s">
        <v>889</v>
      </c>
      <c r="D178" s="3" t="s">
        <v>663</v>
      </c>
      <c r="E178" s="4">
        <v>399</v>
      </c>
      <c r="F178" s="5">
        <v>11505</v>
      </c>
      <c r="G178" s="5">
        <v>4590495</v>
      </c>
      <c r="H178" s="8">
        <v>0.80935631375307771</v>
      </c>
    </row>
    <row r="179" spans="2:8" ht="15.6" x14ac:dyDescent="0.35">
      <c r="B179" s="3" t="s">
        <v>903</v>
      </c>
      <c r="C179" s="3" t="s">
        <v>904</v>
      </c>
      <c r="D179" s="3" t="s">
        <v>632</v>
      </c>
      <c r="E179" s="4">
        <v>99</v>
      </c>
      <c r="F179" s="5">
        <v>31944</v>
      </c>
      <c r="G179" s="5">
        <v>4572456</v>
      </c>
      <c r="H179" s="8">
        <v>5.0965820161366235E-2</v>
      </c>
    </row>
    <row r="180" spans="2:8" ht="15.6" x14ac:dyDescent="0.35">
      <c r="B180" s="3" t="s">
        <v>715</v>
      </c>
      <c r="C180" s="3" t="s">
        <v>716</v>
      </c>
      <c r="D180" s="3" t="s">
        <v>632</v>
      </c>
      <c r="E180" s="4">
        <v>323</v>
      </c>
      <c r="F180" s="5">
        <v>14067</v>
      </c>
      <c r="G180" s="5">
        <v>4543641</v>
      </c>
      <c r="H180" s="8">
        <v>9.6558967072342003E-2</v>
      </c>
    </row>
    <row r="181" spans="2:8" ht="15.6" x14ac:dyDescent="0.35">
      <c r="B181" s="3" t="s">
        <v>1633</v>
      </c>
      <c r="C181" s="3" t="s">
        <v>1634</v>
      </c>
      <c r="D181" s="3" t="s">
        <v>640</v>
      </c>
      <c r="E181" s="4">
        <v>1099</v>
      </c>
      <c r="F181" s="5">
        <v>3819</v>
      </c>
      <c r="G181" s="5">
        <v>4540791</v>
      </c>
      <c r="H181" s="8">
        <v>0.30694422118630443</v>
      </c>
    </row>
    <row r="182" spans="2:8" ht="15.6" x14ac:dyDescent="0.35">
      <c r="B182" s="3" t="s">
        <v>1637</v>
      </c>
      <c r="C182" s="3" t="s">
        <v>1638</v>
      </c>
      <c r="D182" s="3" t="s">
        <v>632</v>
      </c>
      <c r="E182" s="4">
        <v>189</v>
      </c>
      <c r="F182" s="5">
        <v>23916</v>
      </c>
      <c r="G182" s="5">
        <v>4520124</v>
      </c>
      <c r="H182" s="8">
        <v>6.8706171662007917E-2</v>
      </c>
    </row>
    <row r="183" spans="2:8" ht="15.6" x14ac:dyDescent="0.35">
      <c r="B183" s="3" t="s">
        <v>1609</v>
      </c>
      <c r="C183" s="3" t="s">
        <v>1610</v>
      </c>
      <c r="D183" s="3" t="s">
        <v>637</v>
      </c>
      <c r="E183" s="4">
        <v>9388</v>
      </c>
      <c r="F183" s="5">
        <v>479</v>
      </c>
      <c r="G183" s="5">
        <v>4496852</v>
      </c>
      <c r="H183" s="8">
        <v>4.6616643796288182E-3</v>
      </c>
    </row>
    <row r="184" spans="2:8" ht="15.6" x14ac:dyDescent="0.35">
      <c r="B184" s="3" t="s">
        <v>1641</v>
      </c>
      <c r="C184" s="3" t="s">
        <v>1642</v>
      </c>
      <c r="D184" s="3" t="s">
        <v>632</v>
      </c>
      <c r="E184" s="4">
        <v>288</v>
      </c>
      <c r="F184" s="5">
        <v>15601</v>
      </c>
      <c r="G184" s="5">
        <v>4493088</v>
      </c>
      <c r="H184" s="8">
        <v>4.2883688200594836E-2</v>
      </c>
    </row>
    <row r="185" spans="2:8" ht="15.6" x14ac:dyDescent="0.35">
      <c r="B185" s="3" t="s">
        <v>1514</v>
      </c>
      <c r="C185" s="3" t="s">
        <v>1515</v>
      </c>
      <c r="D185" s="3" t="s">
        <v>636</v>
      </c>
      <c r="E185" s="4">
        <v>698</v>
      </c>
      <c r="F185" s="5">
        <v>6437</v>
      </c>
      <c r="G185" s="5">
        <v>4493026</v>
      </c>
      <c r="H185" s="8">
        <v>9.5427995374625665E-2</v>
      </c>
    </row>
    <row r="186" spans="2:8" ht="15.6" x14ac:dyDescent="0.35">
      <c r="B186" s="3" t="s">
        <v>1643</v>
      </c>
      <c r="C186" s="3" t="s">
        <v>956</v>
      </c>
      <c r="D186" s="3" t="s">
        <v>632</v>
      </c>
      <c r="E186" s="4">
        <v>599</v>
      </c>
      <c r="F186" s="5">
        <v>7473</v>
      </c>
      <c r="G186" s="5">
        <v>4476327</v>
      </c>
      <c r="H186" s="8">
        <v>0.1204428972052993</v>
      </c>
    </row>
    <row r="187" spans="2:8" ht="15.6" x14ac:dyDescent="0.35">
      <c r="B187" s="3" t="s">
        <v>1653</v>
      </c>
      <c r="C187" s="3" t="s">
        <v>1654</v>
      </c>
      <c r="D187" s="3" t="s">
        <v>632</v>
      </c>
      <c r="E187" s="4">
        <v>269</v>
      </c>
      <c r="F187" s="5">
        <v>16526</v>
      </c>
      <c r="G187" s="5">
        <v>4445494</v>
      </c>
      <c r="H187" s="8">
        <v>2.6102311711449888E-2</v>
      </c>
    </row>
    <row r="188" spans="2:8" ht="15.6" x14ac:dyDescent="0.35">
      <c r="B188" s="3" t="s">
        <v>1655</v>
      </c>
      <c r="C188" s="3" t="s">
        <v>909</v>
      </c>
      <c r="D188" s="3" t="s">
        <v>632</v>
      </c>
      <c r="E188" s="4">
        <v>499</v>
      </c>
      <c r="F188" s="5">
        <v>8904</v>
      </c>
      <c r="G188" s="5">
        <v>4443096</v>
      </c>
      <c r="H188" s="8">
        <v>0.50177514792899414</v>
      </c>
    </row>
    <row r="189" spans="2:8" ht="15.6" x14ac:dyDescent="0.35">
      <c r="B189" s="3" t="s">
        <v>1661</v>
      </c>
      <c r="C189" s="3" t="s">
        <v>1662</v>
      </c>
      <c r="D189" s="3" t="s">
        <v>632</v>
      </c>
      <c r="E189" s="4">
        <v>29.9</v>
      </c>
      <c r="F189" s="5">
        <v>148184</v>
      </c>
      <c r="G189" s="5">
        <v>4430702</v>
      </c>
      <c r="H189" s="8">
        <v>0.34544140615893887</v>
      </c>
    </row>
    <row r="190" spans="2:8" ht="15.6" x14ac:dyDescent="0.35">
      <c r="B190" s="3" t="s">
        <v>1674</v>
      </c>
      <c r="C190" s="3" t="s">
        <v>1671</v>
      </c>
      <c r="D190" s="3" t="s">
        <v>632</v>
      </c>
      <c r="E190" s="4">
        <v>299</v>
      </c>
      <c r="F190" s="5">
        <v>14656</v>
      </c>
      <c r="G190" s="5">
        <v>4382144</v>
      </c>
      <c r="H190" s="8">
        <v>6.9232985814229236E-2</v>
      </c>
    </row>
    <row r="191" spans="2:8" ht="15.6" x14ac:dyDescent="0.35">
      <c r="B191" s="3" t="s">
        <v>752</v>
      </c>
      <c r="C191" s="3" t="s">
        <v>753</v>
      </c>
      <c r="D191" s="3" t="s">
        <v>630</v>
      </c>
      <c r="E191" s="4">
        <v>89.9</v>
      </c>
      <c r="F191" s="5">
        <v>48667</v>
      </c>
      <c r="G191" s="5">
        <v>4375163</v>
      </c>
      <c r="H191" s="8">
        <v>0.21429955349672827</v>
      </c>
    </row>
    <row r="192" spans="2:8" ht="15.6" x14ac:dyDescent="0.35">
      <c r="B192" s="3" t="s">
        <v>1058</v>
      </c>
      <c r="C192" s="3" t="s">
        <v>792</v>
      </c>
      <c r="D192" s="3" t="s">
        <v>632</v>
      </c>
      <c r="E192" s="4">
        <v>299</v>
      </c>
      <c r="F192" s="5">
        <v>14592</v>
      </c>
      <c r="G192" s="5">
        <v>4363008</v>
      </c>
      <c r="H192" s="8">
        <v>9.5449282756725998E-2</v>
      </c>
    </row>
    <row r="193" spans="2:8" ht="15.6" x14ac:dyDescent="0.35">
      <c r="B193" s="3" t="s">
        <v>1681</v>
      </c>
      <c r="C193" s="3" t="s">
        <v>1682</v>
      </c>
      <c r="D193" s="3" t="s">
        <v>632</v>
      </c>
      <c r="E193" s="4">
        <v>99</v>
      </c>
      <c r="F193" s="5">
        <v>44017</v>
      </c>
      <c r="G193" s="5">
        <v>4357683</v>
      </c>
      <c r="H193" s="8">
        <v>0.29503790443123246</v>
      </c>
    </row>
    <row r="194" spans="2:8" ht="15.6" x14ac:dyDescent="0.35">
      <c r="B194" s="3" t="s">
        <v>1683</v>
      </c>
      <c r="C194" s="3" t="s">
        <v>1684</v>
      </c>
      <c r="D194" s="3" t="s">
        <v>632</v>
      </c>
      <c r="E194" s="4">
        <v>159</v>
      </c>
      <c r="F194" s="5">
        <v>27402</v>
      </c>
      <c r="G194" s="5">
        <v>4356918</v>
      </c>
      <c r="H194" s="8">
        <v>0.18286530350755431</v>
      </c>
    </row>
    <row r="195" spans="2:8" ht="15.6" x14ac:dyDescent="0.35">
      <c r="B195" s="3" t="s">
        <v>1166</v>
      </c>
      <c r="C195" s="3" t="s">
        <v>1167</v>
      </c>
      <c r="D195" s="3" t="s">
        <v>632</v>
      </c>
      <c r="E195" s="4">
        <v>69</v>
      </c>
      <c r="F195" s="5">
        <v>63072</v>
      </c>
      <c r="G195" s="5">
        <v>4351968</v>
      </c>
      <c r="H195" s="8">
        <v>0.42539759621221318</v>
      </c>
    </row>
    <row r="196" spans="2:8" ht="15.6" x14ac:dyDescent="0.35">
      <c r="B196" s="3" t="s">
        <v>1685</v>
      </c>
      <c r="C196" s="3" t="s">
        <v>1686</v>
      </c>
      <c r="D196" s="3" t="s">
        <v>632</v>
      </c>
      <c r="E196" s="4">
        <v>299</v>
      </c>
      <c r="F196" s="5">
        <v>14552</v>
      </c>
      <c r="G196" s="5">
        <v>4351048</v>
      </c>
      <c r="H196" s="8">
        <v>5.010225652961308E-2</v>
      </c>
    </row>
    <row r="197" spans="2:8" ht="15.6" x14ac:dyDescent="0.35">
      <c r="B197" s="3" t="s">
        <v>1687</v>
      </c>
      <c r="C197" s="3" t="s">
        <v>1688</v>
      </c>
      <c r="D197" s="3" t="s">
        <v>632</v>
      </c>
      <c r="E197" s="4">
        <v>399.99</v>
      </c>
      <c r="F197" s="5">
        <v>10863</v>
      </c>
      <c r="G197" s="5">
        <v>4345092</v>
      </c>
      <c r="H197" s="8">
        <v>0.11532826567012061</v>
      </c>
    </row>
    <row r="198" spans="2:8" ht="15.6" x14ac:dyDescent="0.35">
      <c r="B198" s="3" t="s">
        <v>1689</v>
      </c>
      <c r="C198" s="3" t="s">
        <v>1690</v>
      </c>
      <c r="D198" s="3" t="s">
        <v>632</v>
      </c>
      <c r="E198" s="4">
        <v>299.89999999999998</v>
      </c>
      <c r="F198" s="5">
        <v>14471</v>
      </c>
      <c r="G198" s="5">
        <v>4339853</v>
      </c>
      <c r="H198" s="8">
        <v>4.043918333584838E-2</v>
      </c>
    </row>
    <row r="199" spans="2:8" ht="15.6" x14ac:dyDescent="0.35">
      <c r="B199" s="3" t="s">
        <v>1386</v>
      </c>
      <c r="C199" s="3" t="s">
        <v>1387</v>
      </c>
      <c r="D199" s="3" t="s">
        <v>634</v>
      </c>
      <c r="E199" s="4">
        <v>39.9</v>
      </c>
      <c r="F199" s="5">
        <v>108445</v>
      </c>
      <c r="G199" s="5">
        <v>4326956</v>
      </c>
      <c r="H199" s="8">
        <v>0.11207163821255839</v>
      </c>
    </row>
    <row r="200" spans="2:8" ht="15.6" x14ac:dyDescent="0.35">
      <c r="B200" s="3" t="s">
        <v>1114</v>
      </c>
      <c r="C200" s="3" t="s">
        <v>1115</v>
      </c>
      <c r="D200" s="3" t="s">
        <v>632</v>
      </c>
      <c r="E200" s="4">
        <v>188</v>
      </c>
      <c r="F200" s="5">
        <v>22798</v>
      </c>
      <c r="G200" s="5">
        <v>4286024</v>
      </c>
      <c r="H200" s="8">
        <v>0.10476059185736605</v>
      </c>
    </row>
    <row r="201" spans="2:8" ht="15.6" x14ac:dyDescent="0.35">
      <c r="B201" s="3" t="s">
        <v>1706</v>
      </c>
      <c r="C201" s="3" t="s">
        <v>1707</v>
      </c>
      <c r="D201" s="3" t="s">
        <v>632</v>
      </c>
      <c r="E201" s="4">
        <v>168</v>
      </c>
      <c r="F201" s="5">
        <v>25455</v>
      </c>
      <c r="G201" s="5">
        <v>4276440</v>
      </c>
      <c r="H201" s="8">
        <v>0.15323444780216472</v>
      </c>
    </row>
    <row r="202" spans="2:8" ht="15.6" x14ac:dyDescent="0.35">
      <c r="B202" s="3" t="s">
        <v>898</v>
      </c>
      <c r="C202" s="3" t="s">
        <v>899</v>
      </c>
      <c r="D202" s="3" t="s">
        <v>635</v>
      </c>
      <c r="E202" s="4">
        <v>59</v>
      </c>
      <c r="F202" s="5">
        <v>72067</v>
      </c>
      <c r="G202" s="5">
        <v>4251953</v>
      </c>
      <c r="H202" s="8">
        <v>0.36967104217000346</v>
      </c>
    </row>
    <row r="203" spans="2:8" ht="15.6" x14ac:dyDescent="0.35">
      <c r="B203" s="3" t="s">
        <v>797</v>
      </c>
      <c r="C203" s="3" t="s">
        <v>798</v>
      </c>
      <c r="D203" s="3" t="s">
        <v>632</v>
      </c>
      <c r="E203" s="4">
        <v>99</v>
      </c>
      <c r="F203" s="5">
        <v>42810</v>
      </c>
      <c r="G203" s="5">
        <v>4238190</v>
      </c>
      <c r="H203" s="8">
        <v>0.20432319433374221</v>
      </c>
    </row>
    <row r="204" spans="2:8" ht="15.6" x14ac:dyDescent="0.35">
      <c r="B204" s="3" t="s">
        <v>1693</v>
      </c>
      <c r="C204" s="3" t="s">
        <v>1694</v>
      </c>
      <c r="D204" s="3" t="s">
        <v>627</v>
      </c>
      <c r="E204" s="4">
        <v>39.89</v>
      </c>
      <c r="F204" s="5">
        <v>105476</v>
      </c>
      <c r="G204" s="5">
        <v>4207438</v>
      </c>
      <c r="H204" s="8">
        <v>0.2431140429729817</v>
      </c>
    </row>
    <row r="205" spans="2:8" ht="15.6" x14ac:dyDescent="0.35">
      <c r="B205" s="3" t="s">
        <v>1146</v>
      </c>
      <c r="C205" s="3" t="s">
        <v>1147</v>
      </c>
      <c r="D205" s="3" t="s">
        <v>637</v>
      </c>
      <c r="E205" s="4">
        <v>399</v>
      </c>
      <c r="F205" s="5">
        <v>10530</v>
      </c>
      <c r="G205" s="5">
        <v>4201470</v>
      </c>
      <c r="H205" s="8">
        <v>7.6231982683105173E-2</v>
      </c>
    </row>
    <row r="206" spans="2:8" ht="15.6" x14ac:dyDescent="0.35">
      <c r="B206" s="3" t="s">
        <v>996</v>
      </c>
      <c r="C206" s="3" t="s">
        <v>997</v>
      </c>
      <c r="D206" s="3" t="s">
        <v>632</v>
      </c>
      <c r="E206" s="4">
        <v>296</v>
      </c>
      <c r="F206" s="5">
        <v>11392</v>
      </c>
      <c r="G206" s="5">
        <v>4196032</v>
      </c>
      <c r="H206" s="8">
        <v>7.2311334827124374E-2</v>
      </c>
    </row>
    <row r="207" spans="2:8" ht="15.6" x14ac:dyDescent="0.35">
      <c r="B207" s="3" t="s">
        <v>1218</v>
      </c>
      <c r="C207" s="3" t="s">
        <v>1219</v>
      </c>
      <c r="D207" s="3" t="s">
        <v>630</v>
      </c>
      <c r="E207" s="4">
        <v>139</v>
      </c>
      <c r="F207" s="5">
        <v>30083</v>
      </c>
      <c r="G207" s="5">
        <v>4181537</v>
      </c>
      <c r="H207" s="8">
        <v>9.9146070970697484E-2</v>
      </c>
    </row>
    <row r="208" spans="2:8" ht="15.6" x14ac:dyDescent="0.35">
      <c r="B208" s="3" t="s">
        <v>1738</v>
      </c>
      <c r="C208" s="3" t="s">
        <v>1739</v>
      </c>
      <c r="D208" s="3" t="s">
        <v>632</v>
      </c>
      <c r="E208" s="4">
        <v>288</v>
      </c>
      <c r="F208" s="5">
        <v>14419</v>
      </c>
      <c r="G208" s="5">
        <v>4152672</v>
      </c>
      <c r="H208" s="8">
        <v>0.11746639511201629</v>
      </c>
    </row>
    <row r="209" spans="2:8" ht="15.6" x14ac:dyDescent="0.35">
      <c r="B209" s="3" t="s">
        <v>1744</v>
      </c>
      <c r="C209" s="3" t="s">
        <v>1745</v>
      </c>
      <c r="D209" s="3" t="s">
        <v>632</v>
      </c>
      <c r="E209" s="4">
        <v>539</v>
      </c>
      <c r="F209" s="5">
        <v>7685</v>
      </c>
      <c r="G209" s="5">
        <v>4142215</v>
      </c>
      <c r="H209" s="8">
        <v>4.6907235372389125E-2</v>
      </c>
    </row>
    <row r="210" spans="2:8" ht="15.6" x14ac:dyDescent="0.35">
      <c r="B210" s="3" t="s">
        <v>1356</v>
      </c>
      <c r="C210" s="3" t="s">
        <v>1357</v>
      </c>
      <c r="D210" s="3" t="s">
        <v>630</v>
      </c>
      <c r="E210" s="4">
        <v>59</v>
      </c>
      <c r="F210" s="5">
        <v>64382</v>
      </c>
      <c r="G210" s="5">
        <v>4115434</v>
      </c>
      <c r="H210" s="8">
        <v>5.0458010959659925E-2</v>
      </c>
    </row>
    <row r="211" spans="2:8" ht="15.6" x14ac:dyDescent="0.35">
      <c r="B211" s="3" t="s">
        <v>1242</v>
      </c>
      <c r="C211" s="3" t="s">
        <v>1243</v>
      </c>
      <c r="D211" s="3" t="s">
        <v>632</v>
      </c>
      <c r="E211" s="4">
        <v>299</v>
      </c>
      <c r="F211" s="5">
        <v>6868</v>
      </c>
      <c r="G211" s="5">
        <v>4113332</v>
      </c>
      <c r="H211" s="8">
        <v>8.3300989714729282E-2</v>
      </c>
    </row>
    <row r="212" spans="2:8" ht="15.6" x14ac:dyDescent="0.35">
      <c r="B212" s="3" t="s">
        <v>736</v>
      </c>
      <c r="C212" s="3" t="s">
        <v>737</v>
      </c>
      <c r="D212" s="3" t="s">
        <v>632</v>
      </c>
      <c r="E212" s="4">
        <v>278.3</v>
      </c>
      <c r="F212" s="5">
        <v>14739</v>
      </c>
      <c r="G212" s="5">
        <v>4111832</v>
      </c>
      <c r="H212" s="8">
        <v>0.10951768823236564</v>
      </c>
    </row>
    <row r="213" spans="2:8" ht="15.6" x14ac:dyDescent="0.35">
      <c r="B213" s="3" t="s">
        <v>1017</v>
      </c>
      <c r="C213" s="3" t="s">
        <v>1018</v>
      </c>
      <c r="D213" s="3" t="s">
        <v>632</v>
      </c>
      <c r="E213" s="4">
        <v>49.9</v>
      </c>
      <c r="F213" s="5">
        <v>82325</v>
      </c>
      <c r="G213" s="5">
        <v>4108018</v>
      </c>
      <c r="H213" s="8">
        <v>8.6087722160177016E-2</v>
      </c>
    </row>
    <row r="214" spans="2:8" ht="15.6" x14ac:dyDescent="0.35">
      <c r="B214" s="3" t="s">
        <v>1112</v>
      </c>
      <c r="C214" s="3" t="s">
        <v>1113</v>
      </c>
      <c r="D214" s="3" t="s">
        <v>632</v>
      </c>
      <c r="E214" s="4">
        <v>299</v>
      </c>
      <c r="F214" s="5">
        <v>13736</v>
      </c>
      <c r="G214" s="5">
        <v>4107064</v>
      </c>
      <c r="H214" s="8">
        <v>0.1344610204001723</v>
      </c>
    </row>
    <row r="215" spans="2:8" ht="15.6" x14ac:dyDescent="0.35">
      <c r="B215" s="3" t="s">
        <v>984</v>
      </c>
      <c r="C215" s="3" t="s">
        <v>985</v>
      </c>
      <c r="D215" s="3" t="s">
        <v>663</v>
      </c>
      <c r="E215" s="4">
        <v>198</v>
      </c>
      <c r="F215" s="5">
        <v>20732</v>
      </c>
      <c r="G215" s="5">
        <v>4104936</v>
      </c>
      <c r="H215" s="8">
        <v>0.16363320652259705</v>
      </c>
    </row>
    <row r="216" spans="2:8" ht="15.6" x14ac:dyDescent="0.35">
      <c r="B216" s="3" t="s">
        <v>1001</v>
      </c>
      <c r="C216" s="3" t="s">
        <v>1002</v>
      </c>
      <c r="D216" s="3" t="s">
        <v>637</v>
      </c>
      <c r="E216" s="4">
        <v>9388</v>
      </c>
      <c r="F216" s="5">
        <v>435</v>
      </c>
      <c r="G216" s="5">
        <v>4102780</v>
      </c>
      <c r="H216" s="8">
        <v>1.1301343171130913E-2</v>
      </c>
    </row>
    <row r="217" spans="2:8" ht="15.6" x14ac:dyDescent="0.35">
      <c r="B217" s="3" t="s">
        <v>1015</v>
      </c>
      <c r="C217" s="3" t="s">
        <v>1016</v>
      </c>
      <c r="D217" s="3" t="s">
        <v>632</v>
      </c>
      <c r="E217" s="4">
        <v>238</v>
      </c>
      <c r="F217" s="5">
        <v>16913</v>
      </c>
      <c r="G217" s="5">
        <v>4096874</v>
      </c>
      <c r="H217" s="8">
        <v>0.11771461184036526</v>
      </c>
    </row>
    <row r="218" spans="2:8" ht="15.6" x14ac:dyDescent="0.35">
      <c r="B218" s="3" t="s">
        <v>861</v>
      </c>
      <c r="C218" s="3" t="s">
        <v>582</v>
      </c>
      <c r="D218" s="3" t="s">
        <v>623</v>
      </c>
      <c r="E218" s="4">
        <v>69</v>
      </c>
      <c r="F218" s="5">
        <v>59278</v>
      </c>
      <c r="G218" s="5">
        <v>4090182</v>
      </c>
      <c r="H218" s="8">
        <v>0.41570882569515061</v>
      </c>
    </row>
    <row r="219" spans="2:8" ht="15.6" x14ac:dyDescent="0.35">
      <c r="B219" s="3" t="s">
        <v>1665</v>
      </c>
      <c r="C219" s="3" t="s">
        <v>1666</v>
      </c>
      <c r="D219" s="3" t="s">
        <v>663</v>
      </c>
      <c r="E219" s="4">
        <v>198</v>
      </c>
      <c r="F219" s="5">
        <v>20652</v>
      </c>
      <c r="G219" s="5">
        <v>4089096</v>
      </c>
      <c r="H219" s="8">
        <v>0.14552475442873852</v>
      </c>
    </row>
    <row r="220" spans="2:8" ht="15.6" x14ac:dyDescent="0.35">
      <c r="B220" s="3" t="s">
        <v>1293</v>
      </c>
      <c r="C220" s="3" t="s">
        <v>1294</v>
      </c>
      <c r="D220" s="3" t="s">
        <v>663</v>
      </c>
      <c r="E220" s="4">
        <v>359</v>
      </c>
      <c r="F220" s="5">
        <v>11155</v>
      </c>
      <c r="G220" s="5">
        <v>4054741</v>
      </c>
      <c r="H220" s="8">
        <v>0.10781944712932534</v>
      </c>
    </row>
    <row r="221" spans="2:8" ht="15.6" x14ac:dyDescent="0.35">
      <c r="B221" s="3" t="s">
        <v>1220</v>
      </c>
      <c r="C221" s="3" t="s">
        <v>1221</v>
      </c>
      <c r="D221" s="3" t="s">
        <v>632</v>
      </c>
      <c r="E221" s="4">
        <v>139</v>
      </c>
      <c r="F221" s="5">
        <v>28631</v>
      </c>
      <c r="G221" s="5">
        <v>4049439</v>
      </c>
      <c r="H221" s="8">
        <v>0.13515069980410205</v>
      </c>
    </row>
    <row r="222" spans="2:8" ht="15.6" x14ac:dyDescent="0.35">
      <c r="B222" s="3" t="s">
        <v>1766</v>
      </c>
      <c r="C222" s="3" t="s">
        <v>1082</v>
      </c>
      <c r="D222" s="3" t="s">
        <v>637</v>
      </c>
      <c r="E222" s="4">
        <v>3999</v>
      </c>
      <c r="F222" s="5">
        <v>1004</v>
      </c>
      <c r="G222" s="5">
        <v>4014996</v>
      </c>
      <c r="H222" s="8">
        <v>5.870246503578278E-3</v>
      </c>
    </row>
    <row r="223" spans="2:8" ht="15.6" x14ac:dyDescent="0.35">
      <c r="B223" s="3" t="s">
        <v>1451</v>
      </c>
      <c r="C223" s="3" t="s">
        <v>1452</v>
      </c>
      <c r="D223" s="3" t="s">
        <v>629</v>
      </c>
      <c r="E223" s="4">
        <v>79.900000000000006</v>
      </c>
      <c r="F223" s="5">
        <v>40587</v>
      </c>
      <c r="G223" s="5">
        <v>4001591</v>
      </c>
      <c r="H223" s="8">
        <v>0.22038868164269307</v>
      </c>
    </row>
    <row r="224" spans="2:8" ht="15.6" x14ac:dyDescent="0.35">
      <c r="B224" s="3" t="s">
        <v>183</v>
      </c>
      <c r="C224" s="3" t="s">
        <v>494</v>
      </c>
      <c r="D224" s="3" t="s">
        <v>630</v>
      </c>
      <c r="E224" s="4">
        <v>179</v>
      </c>
      <c r="F224" s="5">
        <v>20982</v>
      </c>
      <c r="G224" s="5">
        <v>3993738</v>
      </c>
      <c r="H224" s="8">
        <v>3.3188076840948093E-2</v>
      </c>
    </row>
    <row r="225" spans="2:8" ht="15.6" x14ac:dyDescent="0.35">
      <c r="B225" s="3" t="s">
        <v>862</v>
      </c>
      <c r="C225" s="3" t="s">
        <v>863</v>
      </c>
      <c r="D225" s="3" t="s">
        <v>632</v>
      </c>
      <c r="E225" s="4">
        <v>89</v>
      </c>
      <c r="F225" s="5">
        <v>42650</v>
      </c>
      <c r="G225" s="5">
        <v>3984175</v>
      </c>
      <c r="H225" s="8">
        <v>0.18536627767998784</v>
      </c>
    </row>
    <row r="226" spans="2:8" ht="15.6" x14ac:dyDescent="0.35">
      <c r="B226" s="3" t="s">
        <v>1088</v>
      </c>
      <c r="C226" s="3" t="s">
        <v>909</v>
      </c>
      <c r="D226" s="3" t="s">
        <v>632</v>
      </c>
      <c r="E226" s="4">
        <v>499</v>
      </c>
      <c r="F226" s="5">
        <v>7927</v>
      </c>
      <c r="G226" s="5">
        <v>3955573</v>
      </c>
      <c r="H226" s="8">
        <v>8.5088340739786605E-2</v>
      </c>
    </row>
    <row r="227" spans="2:8" ht="15.6" x14ac:dyDescent="0.35">
      <c r="B227" s="3" t="s">
        <v>1794</v>
      </c>
      <c r="C227" s="3" t="s">
        <v>1795</v>
      </c>
      <c r="D227" s="3" t="s">
        <v>632</v>
      </c>
      <c r="E227" s="4">
        <v>298</v>
      </c>
      <c r="F227" s="5">
        <v>13095</v>
      </c>
      <c r="G227" s="5">
        <v>3902310</v>
      </c>
      <c r="H227" s="8">
        <v>0.13525656916212198</v>
      </c>
    </row>
    <row r="228" spans="2:8" ht="15.6" x14ac:dyDescent="0.35">
      <c r="B228" s="3" t="s">
        <v>1798</v>
      </c>
      <c r="C228" s="3" t="s">
        <v>1799</v>
      </c>
      <c r="D228" s="3" t="s">
        <v>632</v>
      </c>
      <c r="E228" s="4">
        <v>599</v>
      </c>
      <c r="F228" s="5">
        <v>6492</v>
      </c>
      <c r="G228" s="5">
        <v>3888708</v>
      </c>
      <c r="H228" s="8">
        <v>7.8513895943690584E-2</v>
      </c>
    </row>
    <row r="229" spans="2:8" ht="15.6" x14ac:dyDescent="0.35">
      <c r="B229" s="3" t="s">
        <v>1800</v>
      </c>
      <c r="C229" s="3" t="s">
        <v>1801</v>
      </c>
      <c r="D229" s="3" t="s">
        <v>632</v>
      </c>
      <c r="E229" s="4">
        <v>299.89999999999998</v>
      </c>
      <c r="F229" s="5">
        <v>12959</v>
      </c>
      <c r="G229" s="5">
        <v>3886404</v>
      </c>
      <c r="H229" s="8">
        <v>0.11106920934218985</v>
      </c>
    </row>
    <row r="230" spans="2:8" ht="15.6" x14ac:dyDescent="0.35">
      <c r="B230" s="3" t="s">
        <v>818</v>
      </c>
      <c r="C230" s="3" t="s">
        <v>819</v>
      </c>
      <c r="D230" s="3" t="s">
        <v>632</v>
      </c>
      <c r="E230" s="4">
        <v>88</v>
      </c>
      <c r="F230" s="5">
        <v>24575</v>
      </c>
      <c r="G230" s="5">
        <v>3882850</v>
      </c>
      <c r="H230" s="8">
        <v>9.9481441600446904E-2</v>
      </c>
    </row>
    <row r="231" spans="2:8" ht="15.6" x14ac:dyDescent="0.35">
      <c r="B231" s="3" t="s">
        <v>75</v>
      </c>
      <c r="C231" s="3" t="s">
        <v>375</v>
      </c>
      <c r="D231" s="3" t="s">
        <v>632</v>
      </c>
      <c r="E231" s="4">
        <v>29.9</v>
      </c>
      <c r="F231" s="5">
        <v>129151</v>
      </c>
      <c r="G231" s="5">
        <v>3861615</v>
      </c>
      <c r="H231" s="8">
        <v>0.2488861395678684</v>
      </c>
    </row>
    <row r="232" spans="2:8" ht="15.6" x14ac:dyDescent="0.35">
      <c r="B232" s="3" t="s">
        <v>1566</v>
      </c>
      <c r="C232" s="3" t="s">
        <v>1567</v>
      </c>
      <c r="D232" s="3" t="s">
        <v>637</v>
      </c>
      <c r="E232" s="4">
        <v>4299</v>
      </c>
      <c r="F232" s="5">
        <v>891</v>
      </c>
      <c r="G232" s="5">
        <v>3830409</v>
      </c>
      <c r="H232" s="8">
        <v>2.8350064431964619E-3</v>
      </c>
    </row>
    <row r="233" spans="2:8" ht="15.6" x14ac:dyDescent="0.35">
      <c r="B233" s="3" t="s">
        <v>1821</v>
      </c>
      <c r="C233" s="3" t="s">
        <v>1822</v>
      </c>
      <c r="D233" s="3" t="s">
        <v>632</v>
      </c>
      <c r="E233" s="4">
        <v>199</v>
      </c>
      <c r="F233" s="5">
        <v>19223</v>
      </c>
      <c r="G233" s="5">
        <v>3825377</v>
      </c>
      <c r="H233" s="8">
        <v>0.16617249159326078</v>
      </c>
    </row>
    <row r="234" spans="2:8" ht="15.6" x14ac:dyDescent="0.35">
      <c r="B234" s="3" t="s">
        <v>1445</v>
      </c>
      <c r="C234" s="3" t="s">
        <v>1446</v>
      </c>
      <c r="D234" s="3" t="s">
        <v>636</v>
      </c>
      <c r="E234" s="4">
        <v>1000</v>
      </c>
      <c r="F234" s="5">
        <v>3825</v>
      </c>
      <c r="G234" s="5">
        <v>3825000</v>
      </c>
      <c r="H234" s="8">
        <v>6.611927398444252E-2</v>
      </c>
    </row>
    <row r="235" spans="2:8" ht="15.6" x14ac:dyDescent="0.35">
      <c r="B235" s="3" t="s">
        <v>1275</v>
      </c>
      <c r="C235" s="3" t="s">
        <v>1276</v>
      </c>
      <c r="D235" s="3" t="s">
        <v>632</v>
      </c>
      <c r="E235" s="4">
        <v>199</v>
      </c>
      <c r="F235" s="5">
        <v>19127</v>
      </c>
      <c r="G235" s="5">
        <v>3806273</v>
      </c>
      <c r="H235" s="8">
        <v>9.2563287310597805E-2</v>
      </c>
    </row>
    <row r="236" spans="2:8" ht="15.6" x14ac:dyDescent="0.35">
      <c r="B236" s="3" t="s">
        <v>1828</v>
      </c>
      <c r="C236" s="3" t="s">
        <v>1829</v>
      </c>
      <c r="D236" s="3" t="s">
        <v>632</v>
      </c>
      <c r="E236" s="4">
        <v>298</v>
      </c>
      <c r="F236" s="5">
        <v>12735</v>
      </c>
      <c r="G236" s="5">
        <v>3795030</v>
      </c>
      <c r="H236" s="8">
        <v>8.8588839267081262E-2</v>
      </c>
    </row>
    <row r="237" spans="2:8" ht="15.6" x14ac:dyDescent="0.35">
      <c r="B237" s="3" t="s">
        <v>1158</v>
      </c>
      <c r="C237" s="3" t="s">
        <v>1159</v>
      </c>
      <c r="D237" s="3" t="s">
        <v>632</v>
      </c>
      <c r="E237" s="4">
        <v>199</v>
      </c>
      <c r="F237" s="5">
        <v>17147</v>
      </c>
      <c r="G237" s="5">
        <v>3788453</v>
      </c>
      <c r="H237" s="8">
        <v>0.23869979814853484</v>
      </c>
    </row>
    <row r="238" spans="2:8" ht="15.6" x14ac:dyDescent="0.35">
      <c r="B238" s="3" t="s">
        <v>702</v>
      </c>
      <c r="C238" s="3" t="s">
        <v>703</v>
      </c>
      <c r="D238" s="3" t="s">
        <v>630</v>
      </c>
      <c r="E238" s="4">
        <v>194</v>
      </c>
      <c r="F238" s="5">
        <v>19503</v>
      </c>
      <c r="G238" s="5">
        <v>3783582</v>
      </c>
      <c r="H238" s="8">
        <v>7.4951577199778643E-2</v>
      </c>
    </row>
    <row r="239" spans="2:8" ht="15.6" x14ac:dyDescent="0.35">
      <c r="B239" s="3" t="s">
        <v>1834</v>
      </c>
      <c r="C239" s="3" t="s">
        <v>1258</v>
      </c>
      <c r="D239" s="3" t="s">
        <v>632</v>
      </c>
      <c r="E239" s="4">
        <v>578</v>
      </c>
      <c r="F239" s="5">
        <v>6532</v>
      </c>
      <c r="G239" s="5">
        <v>3775496</v>
      </c>
      <c r="H239" s="8">
        <v>0.63068456116636096</v>
      </c>
    </row>
    <row r="240" spans="2:8" ht="15.6" x14ac:dyDescent="0.35">
      <c r="B240" s="3" t="s">
        <v>1841</v>
      </c>
      <c r="C240" s="3" t="s">
        <v>1842</v>
      </c>
      <c r="D240" s="3" t="s">
        <v>632</v>
      </c>
      <c r="E240" s="4">
        <v>399.99</v>
      </c>
      <c r="F240" s="5">
        <v>9407</v>
      </c>
      <c r="G240" s="5">
        <v>3762706</v>
      </c>
      <c r="H240" s="8">
        <v>0.12170729182839103</v>
      </c>
    </row>
    <row r="241" spans="2:8" ht="15.6" x14ac:dyDescent="0.35">
      <c r="B241" s="3" t="s">
        <v>1027</v>
      </c>
      <c r="C241" s="3" t="s">
        <v>1028</v>
      </c>
      <c r="D241" s="3" t="s">
        <v>632</v>
      </c>
      <c r="E241" s="4">
        <v>69</v>
      </c>
      <c r="F241" s="5">
        <v>54450</v>
      </c>
      <c r="G241" s="5">
        <v>3757050</v>
      </c>
      <c r="H241" s="8">
        <v>0.54413542926239422</v>
      </c>
    </row>
    <row r="242" spans="2:8" ht="15.6" x14ac:dyDescent="0.35">
      <c r="B242" s="3" t="s">
        <v>1788</v>
      </c>
      <c r="C242" s="3" t="s">
        <v>1789</v>
      </c>
      <c r="D242" s="3" t="s">
        <v>631</v>
      </c>
      <c r="E242" s="4">
        <v>399</v>
      </c>
      <c r="F242" s="5">
        <v>9404</v>
      </c>
      <c r="G242" s="5">
        <v>3752196</v>
      </c>
      <c r="H242" s="8">
        <v>9.167300306096586E-2</v>
      </c>
    </row>
    <row r="243" spans="2:8" ht="15.6" x14ac:dyDescent="0.35">
      <c r="B243" s="3" t="s">
        <v>957</v>
      </c>
      <c r="C243" s="3" t="s">
        <v>958</v>
      </c>
      <c r="D243" s="3" t="s">
        <v>632</v>
      </c>
      <c r="E243" s="4">
        <v>119</v>
      </c>
      <c r="F243" s="5">
        <v>31514</v>
      </c>
      <c r="G243" s="5">
        <v>3750166</v>
      </c>
      <c r="H243" s="8">
        <v>5.3358934243587917E-2</v>
      </c>
    </row>
    <row r="244" spans="2:8" ht="15.6" x14ac:dyDescent="0.35">
      <c r="B244" s="3" t="s">
        <v>1847</v>
      </c>
      <c r="C244" s="3" t="s">
        <v>735</v>
      </c>
      <c r="D244" s="3" t="s">
        <v>632</v>
      </c>
      <c r="E244" s="4">
        <v>299</v>
      </c>
      <c r="F244" s="5">
        <v>12539</v>
      </c>
      <c r="G244" s="5">
        <v>3749161</v>
      </c>
      <c r="H244" s="8">
        <v>0.1107235575649471</v>
      </c>
    </row>
    <row r="245" spans="2:8" ht="15.6" x14ac:dyDescent="0.35">
      <c r="B245" s="3" t="s">
        <v>1777</v>
      </c>
      <c r="C245" s="3" t="s">
        <v>1073</v>
      </c>
      <c r="D245" s="3" t="s">
        <v>627</v>
      </c>
      <c r="E245" s="4">
        <v>39.89</v>
      </c>
      <c r="F245" s="5">
        <v>93887</v>
      </c>
      <c r="G245" s="5">
        <v>3745153</v>
      </c>
      <c r="H245" s="8">
        <v>0.20180684045809402</v>
      </c>
    </row>
    <row r="246" spans="2:8" ht="15.6" x14ac:dyDescent="0.35">
      <c r="B246" s="3" t="s">
        <v>1125</v>
      </c>
      <c r="C246" s="3" t="s">
        <v>1126</v>
      </c>
      <c r="D246" s="3" t="s">
        <v>663</v>
      </c>
      <c r="E246" s="4">
        <v>198</v>
      </c>
      <c r="F246" s="5">
        <v>18838</v>
      </c>
      <c r="G246" s="5">
        <v>3729924</v>
      </c>
      <c r="H246" s="8">
        <v>0.17239233486465216</v>
      </c>
    </row>
    <row r="247" spans="2:8" ht="15.6" x14ac:dyDescent="0.35">
      <c r="B247" s="3" t="s">
        <v>1862</v>
      </c>
      <c r="C247" s="3" t="s">
        <v>1863</v>
      </c>
      <c r="D247" s="3" t="s">
        <v>632</v>
      </c>
      <c r="E247" s="4">
        <v>189</v>
      </c>
      <c r="F247" s="5">
        <v>19575</v>
      </c>
      <c r="G247" s="5">
        <v>3699675</v>
      </c>
      <c r="H247" s="8">
        <v>0.10461089556545997</v>
      </c>
    </row>
    <row r="248" spans="2:8" ht="15.6" x14ac:dyDescent="0.35">
      <c r="B248" s="3" t="s">
        <v>934</v>
      </c>
      <c r="C248" s="3" t="s">
        <v>935</v>
      </c>
      <c r="D248" s="3" t="s">
        <v>632</v>
      </c>
      <c r="E248" s="4">
        <v>188</v>
      </c>
      <c r="F248" s="5">
        <v>19645</v>
      </c>
      <c r="G248" s="5">
        <v>3693260</v>
      </c>
      <c r="H248" s="8">
        <v>9.1448654687645473E-2</v>
      </c>
    </row>
    <row r="249" spans="2:8" ht="15.6" x14ac:dyDescent="0.35">
      <c r="B249" s="3" t="s">
        <v>1864</v>
      </c>
      <c r="C249" s="3" t="s">
        <v>1865</v>
      </c>
      <c r="D249" s="3" t="s">
        <v>637</v>
      </c>
      <c r="E249" s="4">
        <v>3098.3</v>
      </c>
      <c r="F249" s="5">
        <v>1191</v>
      </c>
      <c r="G249" s="5">
        <v>3690076</v>
      </c>
      <c r="H249" s="8">
        <v>8.5819282317336792E-2</v>
      </c>
    </row>
    <row r="250" spans="2:8" ht="15.6" x14ac:dyDescent="0.35">
      <c r="B250" s="3" t="s">
        <v>1041</v>
      </c>
      <c r="C250" s="3" t="s">
        <v>1042</v>
      </c>
      <c r="D250" s="3" t="s">
        <v>632</v>
      </c>
      <c r="E250" s="4">
        <v>399</v>
      </c>
      <c r="F250" s="5">
        <v>9208</v>
      </c>
      <c r="G250" s="5">
        <v>3673992</v>
      </c>
      <c r="H250" s="8">
        <v>0.15088156256144719</v>
      </c>
    </row>
    <row r="251" spans="2:8" ht="15.6" x14ac:dyDescent="0.35">
      <c r="B251" s="3" t="s">
        <v>1866</v>
      </c>
      <c r="C251" s="3" t="s">
        <v>1867</v>
      </c>
      <c r="D251" s="3" t="s">
        <v>640</v>
      </c>
      <c r="E251" s="4">
        <v>1699</v>
      </c>
      <c r="F251" s="5">
        <v>2152</v>
      </c>
      <c r="G251" s="5">
        <v>3662648</v>
      </c>
      <c r="H251" s="8">
        <v>6.4936632468316231E-3</v>
      </c>
    </row>
    <row r="252" spans="2:8" ht="15.6" x14ac:dyDescent="0.35">
      <c r="B252" s="3" t="s">
        <v>1872</v>
      </c>
      <c r="C252" s="3" t="s">
        <v>1710</v>
      </c>
      <c r="D252" s="3" t="s">
        <v>632</v>
      </c>
      <c r="E252" s="4">
        <v>338</v>
      </c>
      <c r="F252" s="5">
        <v>10827</v>
      </c>
      <c r="G252" s="5">
        <v>3659526</v>
      </c>
      <c r="H252" s="8">
        <v>0.10097646960073865</v>
      </c>
    </row>
    <row r="253" spans="2:8" ht="15.6" x14ac:dyDescent="0.35">
      <c r="B253" s="3" t="s">
        <v>1875</v>
      </c>
      <c r="C253" s="3" t="s">
        <v>1876</v>
      </c>
      <c r="D253" s="3" t="s">
        <v>632</v>
      </c>
      <c r="E253" s="4">
        <v>189</v>
      </c>
      <c r="F253" s="5">
        <v>18373</v>
      </c>
      <c r="G253" s="5">
        <v>3647497</v>
      </c>
      <c r="H253" s="8">
        <v>0.10133081840092215</v>
      </c>
    </row>
    <row r="254" spans="2:8" ht="15.6" x14ac:dyDescent="0.35">
      <c r="B254" s="3" t="s">
        <v>1881</v>
      </c>
      <c r="C254" s="3" t="s">
        <v>1882</v>
      </c>
      <c r="D254" s="3" t="s">
        <v>632</v>
      </c>
      <c r="E254" s="4">
        <v>288</v>
      </c>
      <c r="F254" s="5">
        <v>12605</v>
      </c>
      <c r="G254" s="5">
        <v>3630240</v>
      </c>
      <c r="H254" s="8">
        <v>0.14111548967802606</v>
      </c>
    </row>
    <row r="255" spans="2:8" ht="15.6" x14ac:dyDescent="0.35">
      <c r="B255" s="3" t="s">
        <v>1079</v>
      </c>
      <c r="C255" s="3" t="s">
        <v>1080</v>
      </c>
      <c r="D255" s="3" t="s">
        <v>632</v>
      </c>
      <c r="E255" s="4">
        <v>118</v>
      </c>
      <c r="F255" s="5">
        <v>30612</v>
      </c>
      <c r="G255" s="5">
        <v>3613776</v>
      </c>
      <c r="H255" s="8">
        <v>0.13749427331770286</v>
      </c>
    </row>
    <row r="256" spans="2:8" ht="15.6" x14ac:dyDescent="0.35">
      <c r="B256" s="3" t="s">
        <v>120</v>
      </c>
      <c r="C256" s="3" t="s">
        <v>424</v>
      </c>
      <c r="D256" s="3" t="s">
        <v>627</v>
      </c>
      <c r="E256" s="4">
        <v>69</v>
      </c>
      <c r="F256" s="5">
        <v>52334</v>
      </c>
      <c r="G256" s="5">
        <v>3611046</v>
      </c>
      <c r="H256" s="8">
        <v>9.8496782583983117E-2</v>
      </c>
    </row>
    <row r="257" spans="2:8" ht="15.6" x14ac:dyDescent="0.35">
      <c r="B257" s="3" t="s">
        <v>193</v>
      </c>
      <c r="C257" s="3" t="s">
        <v>506</v>
      </c>
      <c r="D257" s="3" t="s">
        <v>632</v>
      </c>
      <c r="E257" s="4">
        <v>58</v>
      </c>
      <c r="F257" s="5">
        <v>61691</v>
      </c>
      <c r="G257" s="5">
        <v>3578078</v>
      </c>
      <c r="H257" s="8">
        <v>0.24509831187251438</v>
      </c>
    </row>
    <row r="258" spans="2:8" ht="15.6" x14ac:dyDescent="0.35">
      <c r="B258" s="3" t="s">
        <v>1900</v>
      </c>
      <c r="C258" s="3" t="s">
        <v>1901</v>
      </c>
      <c r="D258" s="3" t="s">
        <v>632</v>
      </c>
      <c r="E258" s="4">
        <v>299</v>
      </c>
      <c r="F258" s="5">
        <v>11958</v>
      </c>
      <c r="G258" s="5">
        <v>3575442</v>
      </c>
      <c r="H258" s="8">
        <v>3.9413835383459245E-2</v>
      </c>
    </row>
    <row r="259" spans="2:8" ht="15.6" x14ac:dyDescent="0.35">
      <c r="B259" s="3" t="s">
        <v>1902</v>
      </c>
      <c r="C259" s="3" t="s">
        <v>1903</v>
      </c>
      <c r="D259" s="3" t="s">
        <v>632</v>
      </c>
      <c r="E259" s="4">
        <v>399</v>
      </c>
      <c r="F259" s="5">
        <v>8959</v>
      </c>
      <c r="G259" s="5">
        <v>3574641</v>
      </c>
      <c r="H259" s="8">
        <v>0.10559006211180125</v>
      </c>
    </row>
    <row r="260" spans="2:8" ht="15.6" x14ac:dyDescent="0.35">
      <c r="B260" s="3" t="s">
        <v>1904</v>
      </c>
      <c r="C260" s="3" t="s">
        <v>1905</v>
      </c>
      <c r="D260" s="3" t="s">
        <v>632</v>
      </c>
      <c r="E260" s="4">
        <v>168.8</v>
      </c>
      <c r="F260" s="5">
        <v>21171</v>
      </c>
      <c r="G260" s="5">
        <v>3573665</v>
      </c>
      <c r="H260" s="8">
        <v>5.4169470535707434E-2</v>
      </c>
    </row>
    <row r="261" spans="2:8" ht="15.6" x14ac:dyDescent="0.35">
      <c r="B261" s="3" t="s">
        <v>1906</v>
      </c>
      <c r="C261" s="3" t="s">
        <v>1446</v>
      </c>
      <c r="D261" s="3" t="s">
        <v>636</v>
      </c>
      <c r="E261" s="4">
        <v>1000</v>
      </c>
      <c r="F261" s="5">
        <v>3573</v>
      </c>
      <c r="G261" s="5">
        <v>3573000</v>
      </c>
      <c r="H261" s="8">
        <v>6.3919997137643569E-2</v>
      </c>
    </row>
    <row r="262" spans="2:8" ht="15.6" x14ac:dyDescent="0.35">
      <c r="B262" s="3" t="s">
        <v>1408</v>
      </c>
      <c r="C262" s="3" t="s">
        <v>1409</v>
      </c>
      <c r="D262" s="3" t="s">
        <v>663</v>
      </c>
      <c r="E262" s="4">
        <v>99</v>
      </c>
      <c r="F262" s="5">
        <v>35986</v>
      </c>
      <c r="G262" s="5">
        <v>3562614</v>
      </c>
      <c r="H262" s="8">
        <v>0.10242208623879323</v>
      </c>
    </row>
    <row r="263" spans="2:8" ht="15.6" x14ac:dyDescent="0.35">
      <c r="B263" s="3" t="s">
        <v>52</v>
      </c>
      <c r="C263" s="3" t="s">
        <v>350</v>
      </c>
      <c r="D263" s="3" t="s">
        <v>632</v>
      </c>
      <c r="E263" s="4">
        <v>48</v>
      </c>
      <c r="F263" s="5">
        <v>70418</v>
      </c>
      <c r="G263" s="5">
        <v>3546234</v>
      </c>
      <c r="H263" s="8">
        <v>0.17962813216638904</v>
      </c>
    </row>
    <row r="264" spans="2:8" ht="15.6" x14ac:dyDescent="0.35">
      <c r="B264" s="3" t="s">
        <v>1912</v>
      </c>
      <c r="C264" s="3" t="s">
        <v>1913</v>
      </c>
      <c r="D264" s="3" t="s">
        <v>632</v>
      </c>
      <c r="E264" s="4">
        <v>198</v>
      </c>
      <c r="F264" s="5">
        <v>17739</v>
      </c>
      <c r="G264" s="5">
        <v>3524242</v>
      </c>
      <c r="H264" s="8">
        <v>0.18682070941107085</v>
      </c>
    </row>
    <row r="265" spans="2:8" ht="15.6" x14ac:dyDescent="0.35">
      <c r="B265" s="3" t="s">
        <v>1914</v>
      </c>
      <c r="C265" s="3" t="s">
        <v>1915</v>
      </c>
      <c r="D265" s="3" t="s">
        <v>630</v>
      </c>
      <c r="E265" s="4">
        <v>530</v>
      </c>
      <c r="F265" s="5">
        <v>6649</v>
      </c>
      <c r="G265" s="5">
        <v>3523970</v>
      </c>
      <c r="H265" s="8">
        <v>7.0178512435075113E-3</v>
      </c>
    </row>
    <row r="266" spans="2:8" ht="15.6" x14ac:dyDescent="0.35">
      <c r="B266" s="3" t="s">
        <v>1917</v>
      </c>
      <c r="C266" s="3" t="s">
        <v>1918</v>
      </c>
      <c r="D266" s="3" t="s">
        <v>632</v>
      </c>
      <c r="E266" s="4">
        <v>499</v>
      </c>
      <c r="F266" s="5">
        <v>7056</v>
      </c>
      <c r="G266" s="5">
        <v>3520944</v>
      </c>
      <c r="H266" s="8">
        <v>0.13616627105887802</v>
      </c>
    </row>
    <row r="267" spans="2:8" ht="15.6" x14ac:dyDescent="0.35">
      <c r="B267" s="3" t="s">
        <v>1919</v>
      </c>
      <c r="C267" s="3" t="s">
        <v>1920</v>
      </c>
      <c r="D267" s="3" t="s">
        <v>632</v>
      </c>
      <c r="E267" s="4">
        <v>369.8</v>
      </c>
      <c r="F267" s="5">
        <v>9519</v>
      </c>
      <c r="G267" s="5">
        <v>3520805</v>
      </c>
      <c r="H267" s="8">
        <v>0.21045300789281687</v>
      </c>
    </row>
    <row r="268" spans="2:8" ht="15.6" x14ac:dyDescent="0.35">
      <c r="B268" s="3" t="s">
        <v>153</v>
      </c>
      <c r="C268" s="3" t="s">
        <v>459</v>
      </c>
      <c r="D268" s="3" t="s">
        <v>632</v>
      </c>
      <c r="E268" s="4">
        <v>39.9</v>
      </c>
      <c r="F268" s="5">
        <v>88215</v>
      </c>
      <c r="G268" s="5">
        <v>3519779</v>
      </c>
      <c r="H268" s="8">
        <v>0.18636591224545415</v>
      </c>
    </row>
    <row r="269" spans="2:8" ht="15.6" x14ac:dyDescent="0.35">
      <c r="B269" s="3" t="s">
        <v>1923</v>
      </c>
      <c r="C269" s="3" t="s">
        <v>1924</v>
      </c>
      <c r="D269" s="3" t="s">
        <v>632</v>
      </c>
      <c r="E269" s="4">
        <v>398</v>
      </c>
      <c r="F269" s="5">
        <v>8838</v>
      </c>
      <c r="G269" s="5">
        <v>3517524</v>
      </c>
      <c r="H269" s="8">
        <v>6.4245992803402027E-2</v>
      </c>
    </row>
    <row r="270" spans="2:8" ht="15.6" x14ac:dyDescent="0.35">
      <c r="B270" s="3" t="s">
        <v>1931</v>
      </c>
      <c r="C270" s="3" t="s">
        <v>1932</v>
      </c>
      <c r="D270" s="3" t="s">
        <v>632</v>
      </c>
      <c r="E270" s="4">
        <v>398</v>
      </c>
      <c r="F270" s="5">
        <v>8718</v>
      </c>
      <c r="G270" s="5">
        <v>3501664</v>
      </c>
      <c r="H270" s="8">
        <v>0.28280403542349242</v>
      </c>
    </row>
    <row r="271" spans="2:8" ht="15.6" x14ac:dyDescent="0.35">
      <c r="B271" s="3" t="s">
        <v>880</v>
      </c>
      <c r="C271" s="3" t="s">
        <v>881</v>
      </c>
      <c r="D271" s="3" t="s">
        <v>627</v>
      </c>
      <c r="E271" s="4">
        <v>69</v>
      </c>
      <c r="F271" s="5">
        <v>50740</v>
      </c>
      <c r="G271" s="5">
        <v>3501060</v>
      </c>
      <c r="H271" s="8">
        <v>0.29925392940343842</v>
      </c>
    </row>
    <row r="272" spans="2:8" ht="15.6" x14ac:dyDescent="0.35">
      <c r="B272" s="3" t="s">
        <v>756</v>
      </c>
      <c r="C272" s="3" t="s">
        <v>757</v>
      </c>
      <c r="D272" s="3" t="s">
        <v>630</v>
      </c>
      <c r="E272" s="4">
        <v>109</v>
      </c>
      <c r="F272" s="5">
        <v>32053</v>
      </c>
      <c r="G272" s="5">
        <v>3493937</v>
      </c>
      <c r="H272" s="8">
        <v>5.8380400592309811E-2</v>
      </c>
    </row>
    <row r="273" spans="2:8" ht="15.6" x14ac:dyDescent="0.35">
      <c r="B273" s="3" t="s">
        <v>1933</v>
      </c>
      <c r="C273" s="3" t="s">
        <v>1934</v>
      </c>
      <c r="D273" s="3" t="s">
        <v>663</v>
      </c>
      <c r="E273" s="4">
        <v>1000</v>
      </c>
      <c r="F273" s="5">
        <v>3480</v>
      </c>
      <c r="G273" s="5">
        <v>3480000</v>
      </c>
      <c r="H273" s="8">
        <v>0.12059883559744941</v>
      </c>
    </row>
    <row r="274" spans="2:8" ht="15.6" x14ac:dyDescent="0.35">
      <c r="B274" s="3" t="s">
        <v>1945</v>
      </c>
      <c r="C274" s="3" t="s">
        <v>1946</v>
      </c>
      <c r="D274" s="3" t="s">
        <v>637</v>
      </c>
      <c r="E274" s="4">
        <v>4197.8</v>
      </c>
      <c r="F274" s="5">
        <v>819</v>
      </c>
      <c r="G274" s="5">
        <v>3437998</v>
      </c>
      <c r="H274" s="8" t="s">
        <v>646</v>
      </c>
    </row>
    <row r="275" spans="2:8" ht="15.6" x14ac:dyDescent="0.35">
      <c r="B275" s="3" t="s">
        <v>1947</v>
      </c>
      <c r="C275" s="3" t="s">
        <v>1948</v>
      </c>
      <c r="D275" s="3" t="s">
        <v>632</v>
      </c>
      <c r="E275" s="4">
        <v>369.9</v>
      </c>
      <c r="F275" s="5">
        <v>9292</v>
      </c>
      <c r="G275" s="5">
        <v>3437111</v>
      </c>
      <c r="H275" s="8">
        <v>5.4800337341723626E-2</v>
      </c>
    </row>
    <row r="276" spans="2:8" ht="15.6" x14ac:dyDescent="0.35">
      <c r="B276" s="3" t="s">
        <v>1580</v>
      </c>
      <c r="C276" s="3" t="s">
        <v>1581</v>
      </c>
      <c r="D276" s="3" t="s">
        <v>632</v>
      </c>
      <c r="E276" s="4">
        <v>89</v>
      </c>
      <c r="F276" s="5">
        <v>37722</v>
      </c>
      <c r="G276" s="5">
        <v>3427148</v>
      </c>
      <c r="H276" s="8">
        <v>0.22447558689636704</v>
      </c>
    </row>
    <row r="277" spans="2:8" ht="15.6" x14ac:dyDescent="0.35">
      <c r="B277" s="3" t="s">
        <v>1957</v>
      </c>
      <c r="C277" s="3" t="s">
        <v>1958</v>
      </c>
      <c r="D277" s="3" t="s">
        <v>632</v>
      </c>
      <c r="E277" s="4">
        <v>398</v>
      </c>
      <c r="F277" s="5">
        <v>8604</v>
      </c>
      <c r="G277" s="5">
        <v>3424392</v>
      </c>
      <c r="H277" s="8">
        <v>6.8187221632245484E-2</v>
      </c>
    </row>
    <row r="278" spans="2:8" ht="15.6" x14ac:dyDescent="0.35">
      <c r="B278" s="3" t="s">
        <v>838</v>
      </c>
      <c r="C278" s="3" t="s">
        <v>839</v>
      </c>
      <c r="D278" s="3" t="s">
        <v>630</v>
      </c>
      <c r="E278" s="4">
        <v>138</v>
      </c>
      <c r="F278" s="5">
        <v>24664</v>
      </c>
      <c r="G278" s="5">
        <v>3403632</v>
      </c>
      <c r="H278" s="8">
        <v>10.635618801207418</v>
      </c>
    </row>
    <row r="279" spans="2:8" ht="15.6" x14ac:dyDescent="0.35">
      <c r="B279" s="3" t="s">
        <v>1963</v>
      </c>
      <c r="C279" s="3" t="s">
        <v>1964</v>
      </c>
      <c r="D279" s="3" t="s">
        <v>636</v>
      </c>
      <c r="E279" s="4">
        <v>1000</v>
      </c>
      <c r="F279" s="5">
        <v>3396</v>
      </c>
      <c r="G279" s="5">
        <v>3396000</v>
      </c>
      <c r="H279" s="8">
        <v>8.8095670445407143E-2</v>
      </c>
    </row>
    <row r="280" spans="2:8" ht="15.6" x14ac:dyDescent="0.35">
      <c r="B280" s="3" t="s">
        <v>1969</v>
      </c>
      <c r="C280" s="3" t="s">
        <v>1331</v>
      </c>
      <c r="D280" s="3" t="s">
        <v>632</v>
      </c>
      <c r="E280" s="4">
        <v>299</v>
      </c>
      <c r="F280" s="5">
        <v>11340</v>
      </c>
      <c r="G280" s="5">
        <v>3390660</v>
      </c>
      <c r="H280" s="8" t="s">
        <v>646</v>
      </c>
    </row>
    <row r="281" spans="2:8" ht="15.6" x14ac:dyDescent="0.35">
      <c r="B281" s="3" t="s">
        <v>1974</v>
      </c>
      <c r="C281" s="3" t="s">
        <v>1045</v>
      </c>
      <c r="D281" s="3" t="s">
        <v>632</v>
      </c>
      <c r="E281" s="4">
        <v>435</v>
      </c>
      <c r="F281" s="5">
        <v>7771</v>
      </c>
      <c r="G281" s="5">
        <v>3380385</v>
      </c>
      <c r="H281" s="8">
        <v>2.9558880026169746E-2</v>
      </c>
    </row>
    <row r="282" spans="2:8" ht="15.6" x14ac:dyDescent="0.35">
      <c r="B282" s="3" t="s">
        <v>1979</v>
      </c>
      <c r="C282" s="3" t="s">
        <v>1980</v>
      </c>
      <c r="D282" s="3" t="s">
        <v>632</v>
      </c>
      <c r="E282" s="4">
        <v>490</v>
      </c>
      <c r="F282" s="5">
        <v>6873</v>
      </c>
      <c r="G282" s="5">
        <v>3367770</v>
      </c>
      <c r="H282" s="8">
        <v>1.4573667738187123E-2</v>
      </c>
    </row>
    <row r="283" spans="2:8" ht="15.6" x14ac:dyDescent="0.35">
      <c r="B283" s="3" t="s">
        <v>1981</v>
      </c>
      <c r="C283" s="3" t="s">
        <v>1982</v>
      </c>
      <c r="D283" s="3" t="s">
        <v>632</v>
      </c>
      <c r="E283" s="4">
        <v>293</v>
      </c>
      <c r="F283" s="5">
        <v>11463</v>
      </c>
      <c r="G283" s="5">
        <v>3358659</v>
      </c>
      <c r="H283" s="8">
        <v>0.12413905133203379</v>
      </c>
    </row>
    <row r="284" spans="2:8" ht="15.6" x14ac:dyDescent="0.35">
      <c r="B284" s="3" t="s">
        <v>1717</v>
      </c>
      <c r="C284" s="3" t="s">
        <v>1718</v>
      </c>
      <c r="D284" s="3" t="s">
        <v>629</v>
      </c>
      <c r="E284" s="4">
        <v>699</v>
      </c>
      <c r="F284" s="5">
        <v>4801</v>
      </c>
      <c r="G284" s="5">
        <v>3356210</v>
      </c>
      <c r="H284" s="8">
        <v>4.601876791242919E-2</v>
      </c>
    </row>
    <row r="285" spans="2:8" ht="15.6" x14ac:dyDescent="0.35">
      <c r="B285" s="3" t="s">
        <v>1991</v>
      </c>
      <c r="C285" s="3" t="s">
        <v>1992</v>
      </c>
      <c r="D285" s="3" t="s">
        <v>632</v>
      </c>
      <c r="E285" s="4">
        <v>309</v>
      </c>
      <c r="F285" s="5">
        <v>10773</v>
      </c>
      <c r="G285" s="5">
        <v>3328857</v>
      </c>
      <c r="H285" s="8">
        <v>5.1502823022091762E-2</v>
      </c>
    </row>
    <row r="286" spans="2:8" ht="15.6" x14ac:dyDescent="0.35">
      <c r="B286" s="3" t="s">
        <v>1995</v>
      </c>
      <c r="C286" s="3" t="s">
        <v>1996</v>
      </c>
      <c r="D286" s="3" t="s">
        <v>632</v>
      </c>
      <c r="E286" s="4">
        <v>159</v>
      </c>
      <c r="F286" s="5">
        <v>20880</v>
      </c>
      <c r="G286" s="5">
        <v>3319920</v>
      </c>
      <c r="H286" s="8">
        <v>6.9476332128810714E-2</v>
      </c>
    </row>
    <row r="287" spans="2:8" ht="15.6" x14ac:dyDescent="0.35">
      <c r="B287" s="3" t="s">
        <v>1432</v>
      </c>
      <c r="C287" s="3" t="s">
        <v>1433</v>
      </c>
      <c r="D287" s="3" t="s">
        <v>632</v>
      </c>
      <c r="E287" s="4">
        <v>299</v>
      </c>
      <c r="F287" s="5">
        <v>11036</v>
      </c>
      <c r="G287" s="5">
        <v>3299764</v>
      </c>
      <c r="H287" s="8">
        <v>0.22709688040167916</v>
      </c>
    </row>
    <row r="288" spans="2:8" ht="15.6" x14ac:dyDescent="0.35">
      <c r="B288" s="3" t="s">
        <v>2001</v>
      </c>
      <c r="C288" s="3" t="s">
        <v>2002</v>
      </c>
      <c r="D288" s="3" t="s">
        <v>632</v>
      </c>
      <c r="E288" s="4">
        <v>399</v>
      </c>
      <c r="F288" s="5">
        <v>8269</v>
      </c>
      <c r="G288" s="5">
        <v>3299331</v>
      </c>
      <c r="H288" s="8">
        <v>0.13794311452164484</v>
      </c>
    </row>
    <row r="289" spans="2:8" ht="15.6" x14ac:dyDescent="0.35">
      <c r="B289" s="3" t="s">
        <v>2003</v>
      </c>
      <c r="C289" s="3" t="s">
        <v>2004</v>
      </c>
      <c r="D289" s="3" t="s">
        <v>632</v>
      </c>
      <c r="E289" s="4">
        <v>169</v>
      </c>
      <c r="F289" s="5">
        <v>19512</v>
      </c>
      <c r="G289" s="5">
        <v>3297528</v>
      </c>
      <c r="H289" s="8">
        <v>0.10301462435985428</v>
      </c>
    </row>
    <row r="290" spans="2:8" ht="15.6" x14ac:dyDescent="0.35">
      <c r="B290" s="3" t="s">
        <v>2011</v>
      </c>
      <c r="C290" s="3" t="s">
        <v>1426</v>
      </c>
      <c r="D290" s="3" t="s">
        <v>632</v>
      </c>
      <c r="E290" s="4">
        <v>399</v>
      </c>
      <c r="F290" s="5">
        <v>6722</v>
      </c>
      <c r="G290" s="5">
        <v>3289256</v>
      </c>
      <c r="H290" s="8">
        <v>6.3603504721533602E-2</v>
      </c>
    </row>
    <row r="291" spans="2:8" ht="15.6" x14ac:dyDescent="0.35">
      <c r="B291" s="3" t="s">
        <v>2012</v>
      </c>
      <c r="C291" s="3" t="s">
        <v>1361</v>
      </c>
      <c r="D291" s="3" t="s">
        <v>632</v>
      </c>
      <c r="E291" s="4">
        <v>399</v>
      </c>
      <c r="F291" s="5">
        <v>8212</v>
      </c>
      <c r="G291" s="5">
        <v>3283788</v>
      </c>
      <c r="H291" s="8">
        <v>0.15441605084522667</v>
      </c>
    </row>
    <row r="292" spans="2:8" ht="15.6" x14ac:dyDescent="0.35">
      <c r="B292" s="3" t="s">
        <v>1140</v>
      </c>
      <c r="C292" s="3" t="s">
        <v>1141</v>
      </c>
      <c r="D292" s="3" t="s">
        <v>663</v>
      </c>
      <c r="E292" s="4">
        <v>49.9</v>
      </c>
      <c r="F292" s="5">
        <v>65774</v>
      </c>
      <c r="G292" s="5">
        <v>3282123</v>
      </c>
      <c r="H292" s="8">
        <v>0.48512697206835764</v>
      </c>
    </row>
    <row r="293" spans="2:8" ht="15.6" x14ac:dyDescent="0.35">
      <c r="B293" s="3" t="s">
        <v>2015</v>
      </c>
      <c r="C293" s="3" t="s">
        <v>2016</v>
      </c>
      <c r="D293" s="3" t="s">
        <v>632</v>
      </c>
      <c r="E293" s="4">
        <v>299</v>
      </c>
      <c r="F293" s="5">
        <v>10960</v>
      </c>
      <c r="G293" s="5">
        <v>3277646</v>
      </c>
      <c r="H293" s="8">
        <v>0.19831002225559557</v>
      </c>
    </row>
    <row r="294" spans="2:8" ht="15.6" x14ac:dyDescent="0.35">
      <c r="B294" s="3" t="s">
        <v>767</v>
      </c>
      <c r="C294" s="3" t="s">
        <v>768</v>
      </c>
      <c r="D294" s="3" t="s">
        <v>632</v>
      </c>
      <c r="E294" s="4">
        <v>118</v>
      </c>
      <c r="F294" s="5">
        <v>27715</v>
      </c>
      <c r="G294" s="5">
        <v>3270370</v>
      </c>
      <c r="H294" s="8">
        <v>9.7072926408109078E-2</v>
      </c>
    </row>
    <row r="295" spans="2:8" ht="15.6" x14ac:dyDescent="0.35">
      <c r="B295" s="3" t="s">
        <v>2024</v>
      </c>
      <c r="C295" s="3" t="s">
        <v>2025</v>
      </c>
      <c r="D295" s="3" t="s">
        <v>632</v>
      </c>
      <c r="E295" s="4">
        <v>369</v>
      </c>
      <c r="F295" s="5">
        <v>8861</v>
      </c>
      <c r="G295" s="5">
        <v>3269709</v>
      </c>
      <c r="H295" s="8">
        <v>3.9282183594667799E-2</v>
      </c>
    </row>
    <row r="296" spans="2:8" ht="15.6" x14ac:dyDescent="0.35">
      <c r="B296" s="3" t="s">
        <v>998</v>
      </c>
      <c r="C296" s="3" t="s">
        <v>999</v>
      </c>
      <c r="D296" s="3" t="s">
        <v>632</v>
      </c>
      <c r="E296" s="4">
        <v>126</v>
      </c>
      <c r="F296" s="5">
        <v>25249</v>
      </c>
      <c r="G296" s="5">
        <v>3263966</v>
      </c>
      <c r="H296" s="8">
        <v>6.1241022680692425E-2</v>
      </c>
    </row>
    <row r="297" spans="2:8" ht="15.6" x14ac:dyDescent="0.35">
      <c r="B297" s="3" t="s">
        <v>1177</v>
      </c>
      <c r="C297" s="3" t="s">
        <v>1178</v>
      </c>
      <c r="D297" s="3" t="s">
        <v>632</v>
      </c>
      <c r="E297" s="4">
        <v>299.89999999999998</v>
      </c>
      <c r="F297" s="5">
        <v>10780</v>
      </c>
      <c r="G297" s="5">
        <v>3232922</v>
      </c>
      <c r="H297" s="8">
        <v>6.7676583776453816E-2</v>
      </c>
    </row>
    <row r="298" spans="2:8" ht="15.6" x14ac:dyDescent="0.35">
      <c r="B298" s="3" t="s">
        <v>2036</v>
      </c>
      <c r="C298" s="3" t="s">
        <v>2037</v>
      </c>
      <c r="D298" s="3" t="s">
        <v>632</v>
      </c>
      <c r="E298" s="4">
        <v>349</v>
      </c>
      <c r="F298" s="5">
        <v>9238</v>
      </c>
      <c r="G298" s="5">
        <v>3224062</v>
      </c>
      <c r="H298" s="8">
        <v>5.8129145115213755E-2</v>
      </c>
    </row>
    <row r="299" spans="2:8" ht="15.6" x14ac:dyDescent="0.35">
      <c r="B299" s="3" t="s">
        <v>2038</v>
      </c>
      <c r="C299" s="3" t="s">
        <v>2039</v>
      </c>
      <c r="D299" s="3" t="s">
        <v>632</v>
      </c>
      <c r="E299" s="4">
        <v>288</v>
      </c>
      <c r="F299" s="5">
        <v>11060</v>
      </c>
      <c r="G299" s="5">
        <v>3218500</v>
      </c>
      <c r="H299" s="8">
        <v>6.7391767967583713E-2</v>
      </c>
    </row>
    <row r="300" spans="2:8" ht="15.6" x14ac:dyDescent="0.35">
      <c r="B300" s="3" t="s">
        <v>1160</v>
      </c>
      <c r="C300" s="3" t="s">
        <v>1161</v>
      </c>
      <c r="D300" s="3" t="s">
        <v>632</v>
      </c>
      <c r="E300" s="4">
        <v>399</v>
      </c>
      <c r="F300" s="5">
        <v>8051</v>
      </c>
      <c r="G300" s="5">
        <v>3212349</v>
      </c>
      <c r="H300" s="8">
        <v>7.7580558125192725E-2</v>
      </c>
    </row>
    <row r="301" spans="2:8" ht="15.6" x14ac:dyDescent="0.35">
      <c r="B301" s="3" t="s">
        <v>783</v>
      </c>
      <c r="C301" s="3" t="s">
        <v>784</v>
      </c>
      <c r="D301" s="3" t="s">
        <v>632</v>
      </c>
      <c r="E301" s="4">
        <v>188</v>
      </c>
      <c r="F301" s="5">
        <v>17040</v>
      </c>
      <c r="G301" s="5">
        <v>3203520</v>
      </c>
      <c r="H301" s="8">
        <v>8.8827724258726384E-2</v>
      </c>
    </row>
    <row r="302" spans="2:8" ht="15.6" x14ac:dyDescent="0.35">
      <c r="B302" s="3" t="s">
        <v>2048</v>
      </c>
      <c r="C302" s="3" t="s">
        <v>1652</v>
      </c>
      <c r="D302" s="3" t="s">
        <v>632</v>
      </c>
      <c r="E302" s="4">
        <v>198</v>
      </c>
      <c r="F302" s="5">
        <v>16167</v>
      </c>
      <c r="G302" s="5">
        <v>3201066</v>
      </c>
      <c r="H302" s="8">
        <v>0.12221063134978229</v>
      </c>
    </row>
    <row r="303" spans="2:8" ht="15.6" x14ac:dyDescent="0.35">
      <c r="B303" s="3" t="s">
        <v>916</v>
      </c>
      <c r="C303" s="3" t="s">
        <v>917</v>
      </c>
      <c r="D303" s="3" t="s">
        <v>632</v>
      </c>
      <c r="E303" s="4">
        <v>99</v>
      </c>
      <c r="F303" s="5">
        <v>32178</v>
      </c>
      <c r="G303" s="5">
        <v>3185622</v>
      </c>
      <c r="H303" s="8">
        <v>8.66630756800431</v>
      </c>
    </row>
    <row r="304" spans="2:8" ht="15.6" x14ac:dyDescent="0.35">
      <c r="B304" s="3" t="s">
        <v>2055</v>
      </c>
      <c r="C304" s="3" t="s">
        <v>2056</v>
      </c>
      <c r="D304" s="3" t="s">
        <v>632</v>
      </c>
      <c r="E304" s="4">
        <v>299.89999999999998</v>
      </c>
      <c r="F304" s="5">
        <v>10611</v>
      </c>
      <c r="G304" s="5">
        <v>3182239</v>
      </c>
      <c r="H304" s="8">
        <v>0.10175196340726676</v>
      </c>
    </row>
    <row r="305" spans="2:8" ht="15.6" x14ac:dyDescent="0.35">
      <c r="B305" s="3" t="s">
        <v>2057</v>
      </c>
      <c r="C305" s="3" t="s">
        <v>2058</v>
      </c>
      <c r="D305" s="3" t="s">
        <v>632</v>
      </c>
      <c r="E305" s="4">
        <v>459</v>
      </c>
      <c r="F305" s="5">
        <v>6922</v>
      </c>
      <c r="G305" s="5">
        <v>3177198</v>
      </c>
      <c r="H305" s="8">
        <v>4.8251056058219131E-2</v>
      </c>
    </row>
    <row r="306" spans="2:8" ht="15.6" x14ac:dyDescent="0.35">
      <c r="B306" s="3" t="s">
        <v>2061</v>
      </c>
      <c r="C306" s="3" t="s">
        <v>2062</v>
      </c>
      <c r="D306" s="3" t="s">
        <v>632</v>
      </c>
      <c r="E306" s="4">
        <v>299</v>
      </c>
      <c r="F306" s="5">
        <v>10621</v>
      </c>
      <c r="G306" s="5">
        <v>3175679</v>
      </c>
      <c r="H306" s="8">
        <v>6.0017856739223795E-2</v>
      </c>
    </row>
    <row r="307" spans="2:8" ht="15.6" x14ac:dyDescent="0.35">
      <c r="B307" s="3" t="s">
        <v>2065</v>
      </c>
      <c r="C307" s="3" t="s">
        <v>2066</v>
      </c>
      <c r="D307" s="3" t="s">
        <v>632</v>
      </c>
      <c r="E307" s="4">
        <v>248</v>
      </c>
      <c r="F307" s="5">
        <v>12764</v>
      </c>
      <c r="G307" s="5">
        <v>3165472</v>
      </c>
      <c r="H307" s="8">
        <v>8.6889040163376452E-2</v>
      </c>
    </row>
    <row r="308" spans="2:8" ht="15.6" x14ac:dyDescent="0.35">
      <c r="B308" s="3" t="s">
        <v>2067</v>
      </c>
      <c r="C308" s="3" t="s">
        <v>2068</v>
      </c>
      <c r="D308" s="3" t="s">
        <v>632</v>
      </c>
      <c r="E308" s="4">
        <v>69</v>
      </c>
      <c r="F308" s="5">
        <v>45710</v>
      </c>
      <c r="G308" s="5">
        <v>3153990</v>
      </c>
      <c r="H308" s="8">
        <v>0.23946104239681068</v>
      </c>
    </row>
    <row r="309" spans="2:8" ht="15.6" x14ac:dyDescent="0.35">
      <c r="B309" s="3" t="s">
        <v>2069</v>
      </c>
      <c r="C309" s="3" t="s">
        <v>2070</v>
      </c>
      <c r="D309" s="3" t="s">
        <v>632</v>
      </c>
      <c r="E309" s="4">
        <v>189</v>
      </c>
      <c r="F309" s="5">
        <v>16662</v>
      </c>
      <c r="G309" s="5">
        <v>3149118</v>
      </c>
      <c r="H309" s="8">
        <v>8.3967888405658331E-2</v>
      </c>
    </row>
    <row r="310" spans="2:8" ht="15.6" x14ac:dyDescent="0.35">
      <c r="B310" s="3" t="s">
        <v>2071</v>
      </c>
      <c r="C310" s="3" t="s">
        <v>2072</v>
      </c>
      <c r="D310" s="3" t="s">
        <v>663</v>
      </c>
      <c r="E310" s="4">
        <v>268</v>
      </c>
      <c r="F310" s="5">
        <v>11734</v>
      </c>
      <c r="G310" s="5">
        <v>3144712</v>
      </c>
      <c r="H310" s="8">
        <v>2.3809330562950457E-2</v>
      </c>
    </row>
    <row r="311" spans="2:8" ht="15.6" x14ac:dyDescent="0.35">
      <c r="B311" s="3" t="s">
        <v>2073</v>
      </c>
      <c r="C311" s="3" t="s">
        <v>2074</v>
      </c>
      <c r="D311" s="3" t="s">
        <v>632</v>
      </c>
      <c r="E311" s="4">
        <v>189</v>
      </c>
      <c r="F311" s="5">
        <v>16627</v>
      </c>
      <c r="G311" s="5">
        <v>3142503</v>
      </c>
      <c r="H311" s="8">
        <v>0.10092873619036057</v>
      </c>
    </row>
    <row r="312" spans="2:8" ht="15.6" x14ac:dyDescent="0.35">
      <c r="B312" s="3" t="s">
        <v>693</v>
      </c>
      <c r="C312" s="3" t="s">
        <v>694</v>
      </c>
      <c r="D312" s="3" t="s">
        <v>632</v>
      </c>
      <c r="E312" s="4">
        <v>299</v>
      </c>
      <c r="F312" s="5">
        <v>10501</v>
      </c>
      <c r="G312" s="5">
        <v>3139799</v>
      </c>
      <c r="H312" s="8">
        <v>5.1513620375866452E-2</v>
      </c>
    </row>
    <row r="313" spans="2:8" ht="15.6" x14ac:dyDescent="0.35">
      <c r="B313" s="3" t="s">
        <v>813</v>
      </c>
      <c r="C313" s="3" t="s">
        <v>814</v>
      </c>
      <c r="D313" s="3" t="s">
        <v>632</v>
      </c>
      <c r="E313" s="4">
        <v>79</v>
      </c>
      <c r="F313" s="5">
        <v>39559</v>
      </c>
      <c r="G313" s="5">
        <v>3125161</v>
      </c>
      <c r="H313" s="8">
        <v>5.4378127233738381E-2</v>
      </c>
    </row>
    <row r="314" spans="2:8" ht="15.6" x14ac:dyDescent="0.35">
      <c r="B314" s="3" t="s">
        <v>2083</v>
      </c>
      <c r="C314" s="3" t="s">
        <v>1168</v>
      </c>
      <c r="D314" s="3" t="s">
        <v>628</v>
      </c>
      <c r="E314" s="4">
        <v>29.9</v>
      </c>
      <c r="F314" s="5">
        <v>104101</v>
      </c>
      <c r="G314" s="5">
        <v>3112620</v>
      </c>
      <c r="H314" s="8">
        <v>0.4079640399416864</v>
      </c>
    </row>
    <row r="315" spans="2:8" ht="15.6" x14ac:dyDescent="0.35">
      <c r="B315" s="3" t="s">
        <v>2089</v>
      </c>
      <c r="C315" s="3" t="s">
        <v>2090</v>
      </c>
      <c r="D315" s="3" t="s">
        <v>632</v>
      </c>
      <c r="E315" s="4">
        <v>490</v>
      </c>
      <c r="F315" s="5">
        <v>6340</v>
      </c>
      <c r="G315" s="5">
        <v>3106600</v>
      </c>
      <c r="H315" s="8">
        <v>4.1433034022141185E-2</v>
      </c>
    </row>
    <row r="316" spans="2:8" ht="15.6" x14ac:dyDescent="0.35">
      <c r="B316" s="3" t="s">
        <v>2093</v>
      </c>
      <c r="C316" s="3" t="s">
        <v>2094</v>
      </c>
      <c r="D316" s="3" t="s">
        <v>630</v>
      </c>
      <c r="E316" s="4">
        <v>129</v>
      </c>
      <c r="F316" s="5">
        <v>24024</v>
      </c>
      <c r="G316" s="5">
        <v>3099096</v>
      </c>
      <c r="H316" s="8">
        <v>0.13613413950009351</v>
      </c>
    </row>
    <row r="317" spans="2:8" ht="15.6" x14ac:dyDescent="0.35">
      <c r="B317" s="3" t="s">
        <v>2097</v>
      </c>
      <c r="C317" s="3" t="s">
        <v>2098</v>
      </c>
      <c r="D317" s="3" t="s">
        <v>632</v>
      </c>
      <c r="E317" s="4">
        <v>298</v>
      </c>
      <c r="F317" s="5">
        <v>10359</v>
      </c>
      <c r="G317" s="5">
        <v>3086984</v>
      </c>
      <c r="H317" s="8">
        <v>0.35955017180937837</v>
      </c>
    </row>
    <row r="318" spans="2:8" ht="15.6" x14ac:dyDescent="0.35">
      <c r="B318" s="3" t="s">
        <v>2103</v>
      </c>
      <c r="C318" s="3" t="s">
        <v>2104</v>
      </c>
      <c r="D318" s="3" t="s">
        <v>632</v>
      </c>
      <c r="E318" s="4">
        <v>299.89999999999998</v>
      </c>
      <c r="F318" s="5">
        <v>10009</v>
      </c>
      <c r="G318" s="5">
        <v>3085499</v>
      </c>
      <c r="H318" s="8">
        <v>0.17124623597043526</v>
      </c>
    </row>
    <row r="319" spans="2:8" ht="15.6" x14ac:dyDescent="0.35">
      <c r="B319" s="3" t="s">
        <v>2105</v>
      </c>
      <c r="C319" s="3" t="s">
        <v>2106</v>
      </c>
      <c r="D319" s="3" t="s">
        <v>632</v>
      </c>
      <c r="E319" s="4">
        <v>288</v>
      </c>
      <c r="F319" s="5">
        <v>10697</v>
      </c>
      <c r="G319" s="5">
        <v>3080736</v>
      </c>
      <c r="H319" s="8">
        <v>6.4545909839676091E-2</v>
      </c>
    </row>
    <row r="320" spans="2:8" ht="15.6" x14ac:dyDescent="0.35">
      <c r="B320" s="3" t="s">
        <v>1388</v>
      </c>
      <c r="C320" s="3" t="s">
        <v>1389</v>
      </c>
      <c r="D320" s="3" t="s">
        <v>632</v>
      </c>
      <c r="E320" s="4">
        <v>299</v>
      </c>
      <c r="F320" s="5">
        <v>10200</v>
      </c>
      <c r="G320" s="5">
        <v>3049800</v>
      </c>
      <c r="H320" s="8">
        <v>8.8064649813510157E-2</v>
      </c>
    </row>
    <row r="321" spans="2:8" ht="15.6" x14ac:dyDescent="0.35">
      <c r="B321" s="3" t="s">
        <v>1267</v>
      </c>
      <c r="C321" s="3" t="s">
        <v>1268</v>
      </c>
      <c r="D321" s="3" t="s">
        <v>628</v>
      </c>
      <c r="E321" s="4">
        <v>99.9</v>
      </c>
      <c r="F321" s="5">
        <v>30405</v>
      </c>
      <c r="G321" s="5">
        <v>3037460</v>
      </c>
      <c r="H321" s="8">
        <v>8.882688908689873E-2</v>
      </c>
    </row>
    <row r="322" spans="2:8" ht="15.6" x14ac:dyDescent="0.35">
      <c r="B322" s="3" t="s">
        <v>2125</v>
      </c>
      <c r="C322" s="3" t="s">
        <v>2126</v>
      </c>
      <c r="D322" s="3" t="s">
        <v>625</v>
      </c>
      <c r="E322" s="4">
        <v>328</v>
      </c>
      <c r="F322" s="5">
        <v>9196</v>
      </c>
      <c r="G322" s="5">
        <v>3016288</v>
      </c>
      <c r="H322" s="8">
        <v>7.6836309250269463E-2</v>
      </c>
    </row>
    <row r="323" spans="2:8" ht="15.6" x14ac:dyDescent="0.35">
      <c r="B323" s="3" t="s">
        <v>1324</v>
      </c>
      <c r="C323" s="3" t="s">
        <v>1325</v>
      </c>
      <c r="D323" s="3" t="s">
        <v>632</v>
      </c>
      <c r="E323" s="4">
        <v>49.9</v>
      </c>
      <c r="F323" s="5">
        <v>60256</v>
      </c>
      <c r="G323" s="5">
        <v>3006775</v>
      </c>
      <c r="H323" s="8">
        <v>2.3147785332872344</v>
      </c>
    </row>
    <row r="324" spans="2:8" ht="15.6" x14ac:dyDescent="0.35">
      <c r="B324" s="3" t="s">
        <v>2133</v>
      </c>
      <c r="C324" s="3" t="s">
        <v>2134</v>
      </c>
      <c r="D324" s="3" t="s">
        <v>632</v>
      </c>
      <c r="E324" s="4">
        <v>369</v>
      </c>
      <c r="F324" s="5">
        <v>8140</v>
      </c>
      <c r="G324" s="5">
        <v>3003660</v>
      </c>
      <c r="H324" s="8">
        <v>5.8519471743146964E-2</v>
      </c>
    </row>
    <row r="325" spans="2:8" ht="15.6" x14ac:dyDescent="0.35">
      <c r="B325" s="3" t="s">
        <v>2137</v>
      </c>
      <c r="C325" s="3" t="s">
        <v>2138</v>
      </c>
      <c r="D325" s="3" t="s">
        <v>632</v>
      </c>
      <c r="E325" s="4">
        <v>199</v>
      </c>
      <c r="F325" s="5">
        <v>14508</v>
      </c>
      <c r="G325" s="5">
        <v>3000092</v>
      </c>
      <c r="H325" s="8">
        <v>0.174801498849356</v>
      </c>
    </row>
    <row r="326" spans="2:8" ht="15.6" x14ac:dyDescent="0.35">
      <c r="B326" s="3" t="s">
        <v>2149</v>
      </c>
      <c r="C326" s="3" t="s">
        <v>2150</v>
      </c>
      <c r="D326" s="3" t="s">
        <v>632</v>
      </c>
      <c r="E326" s="4">
        <v>189</v>
      </c>
      <c r="F326" s="5">
        <v>15813</v>
      </c>
      <c r="G326" s="5">
        <v>2988657</v>
      </c>
      <c r="H326" s="8">
        <v>0.11085328921541136</v>
      </c>
    </row>
    <row r="327" spans="2:8" ht="15.6" x14ac:dyDescent="0.35">
      <c r="B327" s="3" t="s">
        <v>2151</v>
      </c>
      <c r="C327" s="3" t="s">
        <v>782</v>
      </c>
      <c r="D327" s="3" t="s">
        <v>632</v>
      </c>
      <c r="E327" s="4">
        <v>299</v>
      </c>
      <c r="F327" s="5">
        <v>9979</v>
      </c>
      <c r="G327" s="5">
        <v>2983721</v>
      </c>
      <c r="H327" s="8">
        <v>7.2024020035943437E-2</v>
      </c>
    </row>
    <row r="328" spans="2:8" ht="15.6" x14ac:dyDescent="0.35">
      <c r="B328" s="3" t="s">
        <v>2162</v>
      </c>
      <c r="C328" s="3" t="s">
        <v>1656</v>
      </c>
      <c r="D328" s="3" t="s">
        <v>632</v>
      </c>
      <c r="E328" s="4">
        <v>339</v>
      </c>
      <c r="F328" s="5">
        <v>8709</v>
      </c>
      <c r="G328" s="5">
        <v>2952351</v>
      </c>
      <c r="H328" s="8">
        <v>1.4115072933549433</v>
      </c>
    </row>
    <row r="329" spans="2:8" ht="15.6" x14ac:dyDescent="0.35">
      <c r="B329" s="3" t="s">
        <v>2165</v>
      </c>
      <c r="C329" s="3" t="s">
        <v>2166</v>
      </c>
      <c r="D329" s="3" t="s">
        <v>632</v>
      </c>
      <c r="E329" s="4">
        <v>149</v>
      </c>
      <c r="F329" s="5">
        <v>19333</v>
      </c>
      <c r="G329" s="5">
        <v>2944649</v>
      </c>
      <c r="H329" s="8">
        <v>0.31079495217426251</v>
      </c>
    </row>
    <row r="330" spans="2:8" ht="15.6" x14ac:dyDescent="0.35">
      <c r="B330" s="3" t="s">
        <v>2169</v>
      </c>
      <c r="C330" s="3" t="s">
        <v>2170</v>
      </c>
      <c r="D330" s="3" t="s">
        <v>632</v>
      </c>
      <c r="E330" s="4">
        <v>99</v>
      </c>
      <c r="F330" s="5">
        <v>29679</v>
      </c>
      <c r="G330" s="5">
        <v>2938221</v>
      </c>
      <c r="H330" s="8">
        <v>7.4047738448986919E-2</v>
      </c>
    </row>
    <row r="331" spans="2:8" ht="15.6" x14ac:dyDescent="0.35">
      <c r="B331" s="3" t="s">
        <v>2171</v>
      </c>
      <c r="C331" s="3" t="s">
        <v>2172</v>
      </c>
      <c r="D331" s="3" t="s">
        <v>632</v>
      </c>
      <c r="E331" s="4">
        <v>188</v>
      </c>
      <c r="F331" s="5">
        <v>15610</v>
      </c>
      <c r="G331" s="5">
        <v>2934680</v>
      </c>
      <c r="H331" s="8">
        <v>0.11540736359603726</v>
      </c>
    </row>
    <row r="332" spans="2:8" ht="15.6" x14ac:dyDescent="0.35">
      <c r="B332" s="3" t="s">
        <v>1301</v>
      </c>
      <c r="C332" s="3" t="s">
        <v>1302</v>
      </c>
      <c r="D332" s="3" t="s">
        <v>632</v>
      </c>
      <c r="E332" s="4">
        <v>29.9</v>
      </c>
      <c r="F332" s="5">
        <v>98107</v>
      </c>
      <c r="G332" s="5">
        <v>2933399</v>
      </c>
      <c r="H332" s="8">
        <v>0.35546916044972154</v>
      </c>
    </row>
    <row r="333" spans="2:8" ht="15.6" x14ac:dyDescent="0.35">
      <c r="B333" s="3" t="s">
        <v>2183</v>
      </c>
      <c r="C333" s="3" t="s">
        <v>2184</v>
      </c>
      <c r="D333" s="3" t="s">
        <v>663</v>
      </c>
      <c r="E333" s="4">
        <v>858</v>
      </c>
      <c r="F333" s="5">
        <v>3399</v>
      </c>
      <c r="G333" s="5">
        <v>2916342</v>
      </c>
      <c r="H333" s="8">
        <v>4.5324230261491072E-2</v>
      </c>
    </row>
    <row r="334" spans="2:8" ht="15.6" x14ac:dyDescent="0.35">
      <c r="B334" s="3" t="s">
        <v>1132</v>
      </c>
      <c r="C334" s="3" t="s">
        <v>1133</v>
      </c>
      <c r="D334" s="3" t="s">
        <v>632</v>
      </c>
      <c r="E334" s="4">
        <v>299</v>
      </c>
      <c r="F334" s="5">
        <v>9638</v>
      </c>
      <c r="G334" s="5">
        <v>2902562</v>
      </c>
      <c r="H334" s="8">
        <v>5.0201838685313957E-2</v>
      </c>
    </row>
    <row r="335" spans="2:8" ht="15.6" x14ac:dyDescent="0.35">
      <c r="B335" s="3" t="s">
        <v>1659</v>
      </c>
      <c r="C335" s="3" t="s">
        <v>1660</v>
      </c>
      <c r="D335" s="3" t="s">
        <v>632</v>
      </c>
      <c r="E335" s="4">
        <v>158</v>
      </c>
      <c r="F335" s="5">
        <v>18281</v>
      </c>
      <c r="G335" s="5">
        <v>2888398</v>
      </c>
      <c r="H335" s="8">
        <v>6.0380362262356158E-2</v>
      </c>
    </row>
    <row r="336" spans="2:8" ht="15.6" x14ac:dyDescent="0.35">
      <c r="B336" s="3" t="s">
        <v>2204</v>
      </c>
      <c r="C336" s="3" t="s">
        <v>2205</v>
      </c>
      <c r="D336" s="3" t="s">
        <v>632</v>
      </c>
      <c r="E336" s="4">
        <v>297</v>
      </c>
      <c r="F336" s="5">
        <v>9721</v>
      </c>
      <c r="G336" s="5">
        <v>2887137</v>
      </c>
      <c r="H336" s="8">
        <v>0.1245770965757638</v>
      </c>
    </row>
    <row r="337" spans="2:8" ht="15.6" x14ac:dyDescent="0.35">
      <c r="B337" s="3" t="s">
        <v>1230</v>
      </c>
      <c r="C337" s="3" t="s">
        <v>1231</v>
      </c>
      <c r="D337" s="3" t="s">
        <v>632</v>
      </c>
      <c r="E337" s="4">
        <v>299.89999999999998</v>
      </c>
      <c r="F337" s="5">
        <v>9602</v>
      </c>
      <c r="G337" s="5">
        <v>2879640</v>
      </c>
      <c r="H337" s="8">
        <v>7.9924087931479371E-2</v>
      </c>
    </row>
    <row r="338" spans="2:8" ht="15.6" x14ac:dyDescent="0.35">
      <c r="B338" s="3" t="s">
        <v>2209</v>
      </c>
      <c r="C338" s="3" t="s">
        <v>2210</v>
      </c>
      <c r="D338" s="3" t="s">
        <v>632</v>
      </c>
      <c r="E338" s="4">
        <v>198</v>
      </c>
      <c r="F338" s="5">
        <v>14535</v>
      </c>
      <c r="G338" s="5">
        <v>2877930</v>
      </c>
      <c r="H338" s="8">
        <v>0.13664695540994087</v>
      </c>
    </row>
    <row r="339" spans="2:8" ht="15.6" x14ac:dyDescent="0.35">
      <c r="B339" s="3" t="s">
        <v>1129</v>
      </c>
      <c r="C339" s="3" t="s">
        <v>1130</v>
      </c>
      <c r="D339" s="3" t="s">
        <v>627</v>
      </c>
      <c r="E339" s="4">
        <v>79</v>
      </c>
      <c r="F339" s="5">
        <v>36288</v>
      </c>
      <c r="G339" s="5">
        <v>2866752</v>
      </c>
      <c r="H339" s="8">
        <v>0.18106700197592959</v>
      </c>
    </row>
    <row r="340" spans="2:8" ht="15.6" x14ac:dyDescent="0.35">
      <c r="B340" s="3" t="s">
        <v>2214</v>
      </c>
      <c r="C340" s="3" t="s">
        <v>1000</v>
      </c>
      <c r="D340" s="3" t="s">
        <v>632</v>
      </c>
      <c r="E340" s="4">
        <v>399</v>
      </c>
      <c r="F340" s="5">
        <v>6291</v>
      </c>
      <c r="G340" s="5">
        <v>2864109</v>
      </c>
      <c r="H340" s="8">
        <v>0.22913024475524477</v>
      </c>
    </row>
    <row r="341" spans="2:8" ht="15.6" x14ac:dyDescent="0.35">
      <c r="B341" s="3" t="s">
        <v>869</v>
      </c>
      <c r="C341" s="3" t="s">
        <v>870</v>
      </c>
      <c r="D341" s="3" t="s">
        <v>636</v>
      </c>
      <c r="E341" s="4">
        <v>79.900000000000006</v>
      </c>
      <c r="F341" s="5">
        <v>35797</v>
      </c>
      <c r="G341" s="5">
        <v>2861200</v>
      </c>
      <c r="H341" s="8">
        <v>0.16098524028386146</v>
      </c>
    </row>
    <row r="342" spans="2:8" ht="15.6" x14ac:dyDescent="0.35">
      <c r="B342" s="3" t="s">
        <v>2216</v>
      </c>
      <c r="C342" s="3" t="s">
        <v>1168</v>
      </c>
      <c r="D342" s="3" t="s">
        <v>628</v>
      </c>
      <c r="E342" s="4">
        <v>29.9</v>
      </c>
      <c r="F342" s="5">
        <v>95619</v>
      </c>
      <c r="G342" s="5">
        <v>2859008</v>
      </c>
      <c r="H342" s="8">
        <v>0.39159066430230033</v>
      </c>
    </row>
    <row r="343" spans="2:8" ht="15.6" x14ac:dyDescent="0.35">
      <c r="B343" s="3" t="s">
        <v>1183</v>
      </c>
      <c r="C343" s="3" t="s">
        <v>1184</v>
      </c>
      <c r="D343" s="3" t="s">
        <v>630</v>
      </c>
      <c r="E343" s="4">
        <v>9.9</v>
      </c>
      <c r="F343" s="5">
        <v>47991</v>
      </c>
      <c r="G343" s="5">
        <v>2855185</v>
      </c>
      <c r="H343" s="8">
        <v>0.27909370583822324</v>
      </c>
    </row>
    <row r="344" spans="2:8" ht="15.6" x14ac:dyDescent="0.35">
      <c r="B344" s="3" t="s">
        <v>2217</v>
      </c>
      <c r="C344" s="3" t="s">
        <v>2218</v>
      </c>
      <c r="D344" s="3" t="s">
        <v>663</v>
      </c>
      <c r="E344" s="4">
        <v>480</v>
      </c>
      <c r="F344" s="5">
        <v>5945</v>
      </c>
      <c r="G344" s="5">
        <v>2853600</v>
      </c>
      <c r="H344" s="8">
        <v>1.5786650521530388E-2</v>
      </c>
    </row>
    <row r="345" spans="2:8" ht="15.6" x14ac:dyDescent="0.35">
      <c r="B345" s="3" t="s">
        <v>791</v>
      </c>
      <c r="C345" s="3" t="s">
        <v>792</v>
      </c>
      <c r="D345" s="3" t="s">
        <v>632</v>
      </c>
      <c r="E345" s="4">
        <v>299</v>
      </c>
      <c r="F345" s="5">
        <v>9518</v>
      </c>
      <c r="G345" s="5">
        <v>2845882</v>
      </c>
      <c r="H345" s="8">
        <v>0.12485734150148889</v>
      </c>
    </row>
    <row r="346" spans="2:8" ht="15.6" x14ac:dyDescent="0.35">
      <c r="B346" s="3" t="s">
        <v>1395</v>
      </c>
      <c r="C346" s="3" t="s">
        <v>1396</v>
      </c>
      <c r="D346" s="3" t="s">
        <v>632</v>
      </c>
      <c r="E346" s="4">
        <v>398</v>
      </c>
      <c r="F346" s="5">
        <v>7137</v>
      </c>
      <c r="G346" s="5">
        <v>2840526</v>
      </c>
      <c r="H346" s="8">
        <v>0.11155397167776424</v>
      </c>
    </row>
    <row r="347" spans="2:8" ht="15.6" x14ac:dyDescent="0.35">
      <c r="B347" s="3" t="s">
        <v>1169</v>
      </c>
      <c r="C347" s="3" t="s">
        <v>1170</v>
      </c>
      <c r="D347" s="3" t="s">
        <v>625</v>
      </c>
      <c r="E347" s="4">
        <v>169</v>
      </c>
      <c r="F347" s="5">
        <v>16746</v>
      </c>
      <c r="G347" s="5">
        <v>2830074</v>
      </c>
      <c r="H347" s="8">
        <v>7.9702626293394765E-2</v>
      </c>
    </row>
    <row r="348" spans="2:8" ht="15.6" x14ac:dyDescent="0.35">
      <c r="B348" s="3" t="s">
        <v>2233</v>
      </c>
      <c r="C348" s="3" t="s">
        <v>2234</v>
      </c>
      <c r="D348" s="3" t="s">
        <v>2235</v>
      </c>
      <c r="E348" s="4">
        <v>99</v>
      </c>
      <c r="F348" s="5">
        <v>5020</v>
      </c>
      <c r="G348" s="5">
        <v>2825200</v>
      </c>
      <c r="H348" s="8">
        <v>6.4132864899393169E-2</v>
      </c>
    </row>
    <row r="349" spans="2:8" ht="15.6" x14ac:dyDescent="0.35">
      <c r="B349" s="3" t="s">
        <v>2242</v>
      </c>
      <c r="C349" s="3" t="s">
        <v>2243</v>
      </c>
      <c r="D349" s="3" t="s">
        <v>632</v>
      </c>
      <c r="E349" s="4">
        <v>208</v>
      </c>
      <c r="F349" s="5">
        <v>10495</v>
      </c>
      <c r="G349" s="5">
        <v>2812280</v>
      </c>
      <c r="H349" s="8">
        <v>3.7763752554765537E-2</v>
      </c>
    </row>
    <row r="350" spans="2:8" ht="15.6" x14ac:dyDescent="0.35">
      <c r="B350" s="3" t="s">
        <v>2246</v>
      </c>
      <c r="C350" s="3" t="s">
        <v>2247</v>
      </c>
      <c r="D350" s="3" t="s">
        <v>632</v>
      </c>
      <c r="E350" s="4">
        <v>429</v>
      </c>
      <c r="F350" s="5">
        <v>6544</v>
      </c>
      <c r="G350" s="5">
        <v>2807376</v>
      </c>
      <c r="H350" s="8">
        <v>0.93847698264735413</v>
      </c>
    </row>
    <row r="351" spans="2:8" ht="15.6" x14ac:dyDescent="0.35">
      <c r="B351" s="3" t="s">
        <v>2257</v>
      </c>
      <c r="C351" s="3" t="s">
        <v>2258</v>
      </c>
      <c r="D351" s="3" t="s">
        <v>630</v>
      </c>
      <c r="E351" s="4">
        <v>129</v>
      </c>
      <c r="F351" s="5">
        <v>20711</v>
      </c>
      <c r="G351" s="5">
        <v>2782819</v>
      </c>
      <c r="H351" s="8">
        <v>0.1481823320240114</v>
      </c>
    </row>
    <row r="352" spans="2:8" ht="15.6" x14ac:dyDescent="0.35">
      <c r="B352" s="3" t="s">
        <v>2262</v>
      </c>
      <c r="C352" s="3" t="s">
        <v>2263</v>
      </c>
      <c r="D352" s="3" t="s">
        <v>632</v>
      </c>
      <c r="E352" s="4">
        <v>299</v>
      </c>
      <c r="F352" s="5">
        <v>9299</v>
      </c>
      <c r="G352" s="5">
        <v>2780401</v>
      </c>
      <c r="H352" s="8">
        <v>0.11892825169459011</v>
      </c>
    </row>
    <row r="353" spans="2:8" ht="15.6" x14ac:dyDescent="0.35">
      <c r="B353" s="3" t="s">
        <v>2270</v>
      </c>
      <c r="C353" s="3" t="s">
        <v>2271</v>
      </c>
      <c r="D353" s="3" t="s">
        <v>623</v>
      </c>
      <c r="E353" s="4">
        <v>69.900000000000006</v>
      </c>
      <c r="F353" s="5">
        <v>39626</v>
      </c>
      <c r="G353" s="5">
        <v>2769857</v>
      </c>
      <c r="H353" s="8">
        <v>0.1992698233897896</v>
      </c>
    </row>
    <row r="354" spans="2:8" ht="15.6" x14ac:dyDescent="0.35">
      <c r="B354" s="3" t="s">
        <v>68</v>
      </c>
      <c r="C354" s="3" t="s">
        <v>367</v>
      </c>
      <c r="D354" s="3" t="s">
        <v>630</v>
      </c>
      <c r="E354" s="4">
        <v>44</v>
      </c>
      <c r="F354" s="5">
        <v>62848</v>
      </c>
      <c r="G354" s="5">
        <v>2765312</v>
      </c>
      <c r="H354" s="8">
        <v>3.2437091458992998E-2</v>
      </c>
    </row>
    <row r="355" spans="2:8" ht="15.6" x14ac:dyDescent="0.35">
      <c r="B355" s="3" t="s">
        <v>2284</v>
      </c>
      <c r="C355" s="3" t="s">
        <v>1804</v>
      </c>
      <c r="D355" s="3" t="s">
        <v>632</v>
      </c>
      <c r="E355" s="4">
        <v>299</v>
      </c>
      <c r="F355" s="5">
        <v>9196</v>
      </c>
      <c r="G355" s="5">
        <v>2749604</v>
      </c>
      <c r="H355" s="8">
        <v>6.6598590682280689E-2</v>
      </c>
    </row>
    <row r="356" spans="2:8" ht="15.6" x14ac:dyDescent="0.35">
      <c r="B356" s="3" t="s">
        <v>2287</v>
      </c>
      <c r="C356" s="3" t="s">
        <v>2288</v>
      </c>
      <c r="D356" s="3" t="s">
        <v>632</v>
      </c>
      <c r="E356" s="4">
        <v>399</v>
      </c>
      <c r="F356" s="5">
        <v>6873</v>
      </c>
      <c r="G356" s="5">
        <v>2742327</v>
      </c>
      <c r="H356" s="8">
        <v>6.4607401697671582E-2</v>
      </c>
    </row>
    <row r="357" spans="2:8" ht="15.6" x14ac:dyDescent="0.35">
      <c r="B357" s="3" t="s">
        <v>1322</v>
      </c>
      <c r="C357" s="3" t="s">
        <v>1323</v>
      </c>
      <c r="D357" s="3" t="s">
        <v>632</v>
      </c>
      <c r="E357" s="4">
        <v>299</v>
      </c>
      <c r="F357" s="5">
        <v>9152</v>
      </c>
      <c r="G357" s="5">
        <v>2736448</v>
      </c>
      <c r="H357" s="8">
        <v>6.3159928779450938E-2</v>
      </c>
    </row>
    <row r="358" spans="2:8" ht="15.6" x14ac:dyDescent="0.35">
      <c r="B358" s="3" t="s">
        <v>2289</v>
      </c>
      <c r="C358" s="3" t="s">
        <v>1331</v>
      </c>
      <c r="D358" s="3" t="s">
        <v>632</v>
      </c>
      <c r="E358" s="4">
        <v>199</v>
      </c>
      <c r="F358" s="5">
        <v>9645</v>
      </c>
      <c r="G358" s="5">
        <v>2731455</v>
      </c>
      <c r="H358" s="8">
        <v>0.13362982667608794</v>
      </c>
    </row>
    <row r="359" spans="2:8" ht="15.6" x14ac:dyDescent="0.35">
      <c r="B359" s="3" t="s">
        <v>2293</v>
      </c>
      <c r="C359" s="3" t="s">
        <v>2294</v>
      </c>
      <c r="D359" s="3" t="s">
        <v>632</v>
      </c>
      <c r="E359" s="4">
        <v>99</v>
      </c>
      <c r="F359" s="5">
        <v>27506</v>
      </c>
      <c r="G359" s="5">
        <v>2723094</v>
      </c>
      <c r="H359" s="8">
        <v>0.10245541368058764</v>
      </c>
    </row>
    <row r="360" spans="2:8" ht="15.6" x14ac:dyDescent="0.35">
      <c r="B360" s="3" t="s">
        <v>1667</v>
      </c>
      <c r="C360" s="3" t="s">
        <v>1668</v>
      </c>
      <c r="D360" s="3" t="s">
        <v>634</v>
      </c>
      <c r="E360" s="4">
        <v>169</v>
      </c>
      <c r="F360" s="5">
        <v>15933</v>
      </c>
      <c r="G360" s="5">
        <v>2713977</v>
      </c>
      <c r="H360" s="8">
        <v>9.2114772011169632E-2</v>
      </c>
    </row>
    <row r="361" spans="2:8" ht="15.6" x14ac:dyDescent="0.35">
      <c r="B361" s="3" t="s">
        <v>1560</v>
      </c>
      <c r="C361" s="3" t="s">
        <v>1561</v>
      </c>
      <c r="D361" s="3" t="s">
        <v>634</v>
      </c>
      <c r="E361" s="4">
        <v>69</v>
      </c>
      <c r="F361" s="5">
        <v>34920</v>
      </c>
      <c r="G361" s="5">
        <v>2711430</v>
      </c>
      <c r="H361" s="8">
        <v>0.10497519915827447</v>
      </c>
    </row>
    <row r="362" spans="2:8" ht="15.6" x14ac:dyDescent="0.35">
      <c r="B362" s="3" t="s">
        <v>2303</v>
      </c>
      <c r="C362" s="3" t="s">
        <v>2304</v>
      </c>
      <c r="D362" s="3" t="s">
        <v>632</v>
      </c>
      <c r="E362" s="4">
        <v>289</v>
      </c>
      <c r="F362" s="5">
        <v>9379</v>
      </c>
      <c r="G362" s="5">
        <v>2710531</v>
      </c>
      <c r="H362" s="8">
        <v>2.6529948377059614E-2</v>
      </c>
    </row>
    <row r="363" spans="2:8" ht="15.6" x14ac:dyDescent="0.35">
      <c r="B363" s="3" t="s">
        <v>1584</v>
      </c>
      <c r="C363" s="3" t="s">
        <v>1585</v>
      </c>
      <c r="D363" s="3" t="s">
        <v>640</v>
      </c>
      <c r="E363" s="4">
        <v>1699</v>
      </c>
      <c r="F363" s="5">
        <v>1594</v>
      </c>
      <c r="G363" s="5">
        <v>2708626</v>
      </c>
      <c r="H363" s="8">
        <v>2.8415066759363245E-2</v>
      </c>
    </row>
    <row r="364" spans="2:8" ht="15.6" x14ac:dyDescent="0.35">
      <c r="B364" s="3" t="s">
        <v>2305</v>
      </c>
      <c r="C364" s="3" t="s">
        <v>2306</v>
      </c>
      <c r="D364" s="3" t="s">
        <v>632</v>
      </c>
      <c r="E364" s="4">
        <v>331</v>
      </c>
      <c r="F364" s="5">
        <v>7724</v>
      </c>
      <c r="G364" s="5">
        <v>2707049</v>
      </c>
      <c r="H364" s="8">
        <v>6.058894589040021E-2</v>
      </c>
    </row>
    <row r="365" spans="2:8" ht="15.6" x14ac:dyDescent="0.35">
      <c r="B365" s="3" t="s">
        <v>2313</v>
      </c>
      <c r="C365" s="3" t="s">
        <v>2314</v>
      </c>
      <c r="D365" s="3" t="s">
        <v>632</v>
      </c>
      <c r="E365" s="4">
        <v>190</v>
      </c>
      <c r="F365" s="5">
        <v>14193</v>
      </c>
      <c r="G365" s="5">
        <v>2696670</v>
      </c>
      <c r="H365" s="8">
        <v>0.1263385584960077</v>
      </c>
    </row>
    <row r="366" spans="2:8" ht="15.6" x14ac:dyDescent="0.35">
      <c r="B366" s="3" t="s">
        <v>1035</v>
      </c>
      <c r="C366" s="3" t="s">
        <v>1036</v>
      </c>
      <c r="D366" s="3" t="s">
        <v>632</v>
      </c>
      <c r="E366" s="4">
        <v>87</v>
      </c>
      <c r="F366" s="5">
        <v>27741</v>
      </c>
      <c r="G366" s="5">
        <v>2690607</v>
      </c>
      <c r="H366" s="8">
        <v>0.22351945854483926</v>
      </c>
    </row>
    <row r="367" spans="2:8" ht="15.6" x14ac:dyDescent="0.35">
      <c r="B367" s="3" t="s">
        <v>2319</v>
      </c>
      <c r="C367" s="3" t="s">
        <v>2320</v>
      </c>
      <c r="D367" s="3" t="s">
        <v>632</v>
      </c>
      <c r="E367" s="4">
        <v>399.9</v>
      </c>
      <c r="F367" s="5">
        <v>6716</v>
      </c>
      <c r="G367" s="5">
        <v>2685728</v>
      </c>
      <c r="H367" s="8">
        <v>4.6410382215342515E-2</v>
      </c>
    </row>
    <row r="368" spans="2:8" ht="15.6" x14ac:dyDescent="0.35">
      <c r="B368" s="3" t="s">
        <v>2040</v>
      </c>
      <c r="C368" s="3" t="s">
        <v>2041</v>
      </c>
      <c r="D368" s="3" t="s">
        <v>632</v>
      </c>
      <c r="E368" s="4">
        <v>39.9</v>
      </c>
      <c r="F368" s="5">
        <v>67252</v>
      </c>
      <c r="G368" s="5">
        <v>2684505</v>
      </c>
      <c r="H368" s="8">
        <v>0.44505916298276726</v>
      </c>
    </row>
    <row r="369" spans="2:8" ht="15.6" x14ac:dyDescent="0.35">
      <c r="B369" s="3" t="s">
        <v>1393</v>
      </c>
      <c r="C369" s="3" t="s">
        <v>1394</v>
      </c>
      <c r="D369" s="3" t="s">
        <v>632</v>
      </c>
      <c r="E369" s="4">
        <v>299</v>
      </c>
      <c r="F369" s="5">
        <v>8971</v>
      </c>
      <c r="G369" s="5">
        <v>2682329</v>
      </c>
      <c r="H369" s="8">
        <v>0.10879609978534266</v>
      </c>
    </row>
    <row r="370" spans="2:8" ht="15.6" x14ac:dyDescent="0.35">
      <c r="B370" s="3" t="s">
        <v>1701</v>
      </c>
      <c r="C370" s="3" t="s">
        <v>1702</v>
      </c>
      <c r="D370" s="3" t="s">
        <v>632</v>
      </c>
      <c r="E370" s="4">
        <v>138</v>
      </c>
      <c r="F370" s="5">
        <v>18013</v>
      </c>
      <c r="G370" s="5">
        <v>2675894</v>
      </c>
      <c r="H370" s="8">
        <v>0.12175059141601892</v>
      </c>
    </row>
    <row r="371" spans="2:8" ht="15.6" x14ac:dyDescent="0.35">
      <c r="B371" s="3" t="s">
        <v>2331</v>
      </c>
      <c r="C371" s="3" t="s">
        <v>2332</v>
      </c>
      <c r="D371" s="3" t="s">
        <v>632</v>
      </c>
      <c r="E371" s="4">
        <v>299.89999999999998</v>
      </c>
      <c r="F371" s="5">
        <v>8880</v>
      </c>
      <c r="G371" s="5">
        <v>2663112</v>
      </c>
      <c r="H371" s="8">
        <v>9.5731950538492219E-2</v>
      </c>
    </row>
    <row r="372" spans="2:8" ht="15.6" x14ac:dyDescent="0.35">
      <c r="B372" s="3" t="s">
        <v>1137</v>
      </c>
      <c r="C372" s="3" t="s">
        <v>1069</v>
      </c>
      <c r="D372" s="3" t="s">
        <v>632</v>
      </c>
      <c r="E372" s="4">
        <v>138</v>
      </c>
      <c r="F372" s="5">
        <v>19247</v>
      </c>
      <c r="G372" s="5">
        <v>2657846</v>
      </c>
      <c r="H372" s="8">
        <v>6.8654693324296842E-2</v>
      </c>
    </row>
    <row r="373" spans="2:8" ht="15.6" x14ac:dyDescent="0.35">
      <c r="B373" s="3" t="s">
        <v>727</v>
      </c>
      <c r="C373" s="3" t="s">
        <v>728</v>
      </c>
      <c r="D373" s="3" t="s">
        <v>632</v>
      </c>
      <c r="E373" s="4">
        <v>49</v>
      </c>
      <c r="F373" s="5">
        <v>54200</v>
      </c>
      <c r="G373" s="5">
        <v>2655800</v>
      </c>
      <c r="H373" s="8">
        <v>8.4077804545475698E-2</v>
      </c>
    </row>
    <row r="374" spans="2:8" ht="15.6" x14ac:dyDescent="0.35">
      <c r="B374" s="3" t="s">
        <v>2341</v>
      </c>
      <c r="C374" s="3" t="s">
        <v>2342</v>
      </c>
      <c r="D374" s="3" t="s">
        <v>640</v>
      </c>
      <c r="E374" s="4">
        <v>1699</v>
      </c>
      <c r="F374" s="5">
        <v>1558</v>
      </c>
      <c r="G374" s="5">
        <v>2647042</v>
      </c>
      <c r="H374" s="8">
        <v>4.1347098006953104E-2</v>
      </c>
    </row>
    <row r="375" spans="2:8" ht="15.6" x14ac:dyDescent="0.35">
      <c r="B375" s="3" t="s">
        <v>828</v>
      </c>
      <c r="C375" s="3" t="s">
        <v>829</v>
      </c>
      <c r="D375" s="3" t="s">
        <v>627</v>
      </c>
      <c r="E375" s="4">
        <v>199</v>
      </c>
      <c r="F375" s="5">
        <v>13273</v>
      </c>
      <c r="G375" s="5">
        <v>2641327</v>
      </c>
      <c r="H375" s="8">
        <v>0.18971456341208925</v>
      </c>
    </row>
    <row r="376" spans="2:8" ht="15.6" x14ac:dyDescent="0.35">
      <c r="B376" s="3" t="s">
        <v>734</v>
      </c>
      <c r="C376" s="3" t="s">
        <v>735</v>
      </c>
      <c r="D376" s="3" t="s">
        <v>632</v>
      </c>
      <c r="E376" s="4">
        <v>299</v>
      </c>
      <c r="F376" s="5">
        <v>8831</v>
      </c>
      <c r="G376" s="5">
        <v>2640469</v>
      </c>
      <c r="H376" s="8">
        <v>0.13426890270788036</v>
      </c>
    </row>
    <row r="377" spans="2:8" ht="15.6" x14ac:dyDescent="0.35">
      <c r="B377" s="3" t="s">
        <v>2355</v>
      </c>
      <c r="C377" s="3" t="s">
        <v>1345</v>
      </c>
      <c r="D377" s="3" t="s">
        <v>630</v>
      </c>
      <c r="E377" s="4">
        <v>410</v>
      </c>
      <c r="F377" s="5">
        <v>6344</v>
      </c>
      <c r="G377" s="5">
        <v>2601040</v>
      </c>
      <c r="H377" s="8">
        <v>2.4112321457077483E-2</v>
      </c>
    </row>
    <row r="378" spans="2:8" ht="15.6" x14ac:dyDescent="0.35">
      <c r="B378" s="3" t="s">
        <v>2358</v>
      </c>
      <c r="C378" s="3" t="s">
        <v>2359</v>
      </c>
      <c r="D378" s="3" t="s">
        <v>632</v>
      </c>
      <c r="E378" s="4">
        <v>299</v>
      </c>
      <c r="F378" s="5">
        <v>8686</v>
      </c>
      <c r="G378" s="5">
        <v>2597114</v>
      </c>
      <c r="H378" s="8">
        <v>0.16052782346744535</v>
      </c>
    </row>
    <row r="379" spans="2:8" ht="15.6" x14ac:dyDescent="0.35">
      <c r="B379" s="3" t="s">
        <v>2366</v>
      </c>
      <c r="C379" s="3" t="s">
        <v>2367</v>
      </c>
      <c r="D379" s="3" t="s">
        <v>632</v>
      </c>
      <c r="E379" s="4">
        <v>199</v>
      </c>
      <c r="F379" s="5">
        <v>12993</v>
      </c>
      <c r="G379" s="5">
        <v>2585607</v>
      </c>
      <c r="H379" s="8">
        <v>0.35535924295052373</v>
      </c>
    </row>
    <row r="380" spans="2:8" ht="15.6" x14ac:dyDescent="0.35">
      <c r="B380" s="3" t="s">
        <v>709</v>
      </c>
      <c r="C380" s="3" t="s">
        <v>710</v>
      </c>
      <c r="D380" s="3" t="s">
        <v>632</v>
      </c>
      <c r="E380" s="4">
        <v>156</v>
      </c>
      <c r="F380" s="5">
        <v>16528</v>
      </c>
      <c r="G380" s="5">
        <v>2578368</v>
      </c>
      <c r="H380" s="8">
        <v>0.10377151180677202</v>
      </c>
    </row>
    <row r="381" spans="2:8" ht="15.6" x14ac:dyDescent="0.35">
      <c r="B381" s="3" t="s">
        <v>1819</v>
      </c>
      <c r="C381" s="3" t="s">
        <v>1820</v>
      </c>
      <c r="D381" s="3" t="s">
        <v>632</v>
      </c>
      <c r="E381" s="4">
        <v>199</v>
      </c>
      <c r="F381" s="5">
        <v>11140</v>
      </c>
      <c r="G381" s="5">
        <v>2573970</v>
      </c>
      <c r="H381" s="8">
        <v>7.1425823576933431E-2</v>
      </c>
    </row>
    <row r="382" spans="2:8" ht="15.6" x14ac:dyDescent="0.35">
      <c r="B382" s="3" t="s">
        <v>2026</v>
      </c>
      <c r="C382" s="3" t="s">
        <v>2027</v>
      </c>
      <c r="D382" s="3" t="s">
        <v>631</v>
      </c>
      <c r="E382" s="4">
        <v>399</v>
      </c>
      <c r="F382" s="5">
        <v>6442</v>
      </c>
      <c r="G382" s="5">
        <v>2570358</v>
      </c>
      <c r="H382" s="8">
        <v>0.13644836058629162</v>
      </c>
    </row>
    <row r="383" spans="2:8" ht="15.6" x14ac:dyDescent="0.35">
      <c r="B383" s="3" t="s">
        <v>1185</v>
      </c>
      <c r="C383" s="3" t="s">
        <v>1186</v>
      </c>
      <c r="D383" s="3" t="s">
        <v>630</v>
      </c>
      <c r="E383" s="4">
        <v>179</v>
      </c>
      <c r="F383" s="5">
        <v>13371</v>
      </c>
      <c r="G383" s="5">
        <v>2563309</v>
      </c>
      <c r="H383" s="8">
        <v>6.9250370308987896E-2</v>
      </c>
    </row>
    <row r="384" spans="2:8" ht="15.6" x14ac:dyDescent="0.35">
      <c r="B384" s="3" t="s">
        <v>1757</v>
      </c>
      <c r="C384" s="3" t="s">
        <v>977</v>
      </c>
      <c r="D384" s="3" t="s">
        <v>635</v>
      </c>
      <c r="E384" s="4">
        <v>129</v>
      </c>
      <c r="F384" s="5">
        <v>19805</v>
      </c>
      <c r="G384" s="5">
        <v>2554845</v>
      </c>
      <c r="H384" s="8">
        <v>9.2949364771697962E-2</v>
      </c>
    </row>
    <row r="385" spans="2:8" ht="15.6" x14ac:dyDescent="0.35">
      <c r="B385" s="3" t="s">
        <v>2380</v>
      </c>
      <c r="C385" s="3" t="s">
        <v>2381</v>
      </c>
      <c r="D385" s="3" t="s">
        <v>632</v>
      </c>
      <c r="E385" s="4">
        <v>398</v>
      </c>
      <c r="F385" s="5">
        <v>6408</v>
      </c>
      <c r="G385" s="5">
        <v>2550384</v>
      </c>
      <c r="H385" s="8">
        <v>9.9278034270132931E-2</v>
      </c>
    </row>
    <row r="386" spans="2:8" ht="15.6" x14ac:dyDescent="0.35">
      <c r="B386" s="3" t="s">
        <v>1181</v>
      </c>
      <c r="C386" s="3" t="s">
        <v>1182</v>
      </c>
      <c r="D386" s="3" t="s">
        <v>630</v>
      </c>
      <c r="E386" s="4">
        <v>329</v>
      </c>
      <c r="F386" s="5">
        <v>7742</v>
      </c>
      <c r="G386" s="5">
        <v>2547118</v>
      </c>
      <c r="H386" s="8">
        <v>6.3181432395377685E-2</v>
      </c>
    </row>
    <row r="387" spans="2:8" ht="15.6" x14ac:dyDescent="0.35">
      <c r="B387" s="3" t="s">
        <v>1786</v>
      </c>
      <c r="C387" s="3" t="s">
        <v>1787</v>
      </c>
      <c r="D387" s="3" t="s">
        <v>632</v>
      </c>
      <c r="E387" s="4">
        <v>49.9</v>
      </c>
      <c r="F387" s="5">
        <v>50741</v>
      </c>
      <c r="G387" s="5">
        <v>2531976</v>
      </c>
      <c r="H387" s="8">
        <v>0.18935187258370278</v>
      </c>
    </row>
    <row r="388" spans="2:8" ht="15.6" x14ac:dyDescent="0.35">
      <c r="B388" s="3" t="s">
        <v>2402</v>
      </c>
      <c r="C388" s="3" t="s">
        <v>2300</v>
      </c>
      <c r="D388" s="3" t="s">
        <v>632</v>
      </c>
      <c r="E388" s="4">
        <v>139.9</v>
      </c>
      <c r="F388" s="5">
        <v>17935</v>
      </c>
      <c r="G388" s="5">
        <v>2509107</v>
      </c>
      <c r="H388" s="8">
        <v>8.7924424704140566E-2</v>
      </c>
    </row>
    <row r="389" spans="2:8" ht="15.6" x14ac:dyDescent="0.35">
      <c r="B389" s="3" t="s">
        <v>1195</v>
      </c>
      <c r="C389" s="3" t="s">
        <v>1196</v>
      </c>
      <c r="D389" s="3" t="s">
        <v>630</v>
      </c>
      <c r="E389" s="4">
        <v>49.9</v>
      </c>
      <c r="F389" s="5">
        <v>50237</v>
      </c>
      <c r="G389" s="5">
        <v>2506826</v>
      </c>
      <c r="H389" s="8">
        <v>0.29403811485964459</v>
      </c>
    </row>
    <row r="390" spans="2:8" ht="15.6" x14ac:dyDescent="0.35">
      <c r="B390" s="3" t="s">
        <v>746</v>
      </c>
      <c r="C390" s="3" t="s">
        <v>747</v>
      </c>
      <c r="D390" s="3" t="s">
        <v>632</v>
      </c>
      <c r="E390" s="4">
        <v>89</v>
      </c>
      <c r="F390" s="5">
        <v>28043</v>
      </c>
      <c r="G390" s="5">
        <v>2495827</v>
      </c>
      <c r="H390" s="8">
        <v>0.12872382421254602</v>
      </c>
    </row>
    <row r="391" spans="2:8" ht="15.6" x14ac:dyDescent="0.35">
      <c r="B391" s="3" t="s">
        <v>95</v>
      </c>
      <c r="C391" s="3" t="s">
        <v>346</v>
      </c>
      <c r="D391" s="3" t="s">
        <v>629</v>
      </c>
      <c r="E391" s="4">
        <v>99.9</v>
      </c>
      <c r="F391" s="5">
        <v>24894</v>
      </c>
      <c r="G391" s="5">
        <v>2495266</v>
      </c>
      <c r="H391" s="8">
        <v>8.0814179976626419E-2</v>
      </c>
    </row>
    <row r="392" spans="2:8" ht="15.6" x14ac:dyDescent="0.35">
      <c r="B392" s="3" t="s">
        <v>2419</v>
      </c>
      <c r="C392" s="3" t="s">
        <v>2420</v>
      </c>
      <c r="D392" s="3" t="s">
        <v>632</v>
      </c>
      <c r="E392" s="4">
        <v>128</v>
      </c>
      <c r="F392" s="5">
        <v>19434</v>
      </c>
      <c r="G392" s="5">
        <v>2487552</v>
      </c>
      <c r="H392" s="8">
        <v>0.15982959405224029</v>
      </c>
    </row>
    <row r="393" spans="2:8" ht="15.6" x14ac:dyDescent="0.35">
      <c r="B393" s="3" t="s">
        <v>882</v>
      </c>
      <c r="C393" s="3" t="s">
        <v>883</v>
      </c>
      <c r="D393" s="3" t="s">
        <v>632</v>
      </c>
      <c r="E393" s="4">
        <v>148</v>
      </c>
      <c r="F393" s="5">
        <v>16359</v>
      </c>
      <c r="G393" s="5">
        <v>2476212</v>
      </c>
      <c r="H393" s="8">
        <v>0.10684614781722705</v>
      </c>
    </row>
    <row r="394" spans="2:8" ht="15.6" x14ac:dyDescent="0.35">
      <c r="B394" s="3" t="s">
        <v>2339</v>
      </c>
      <c r="C394" s="3" t="s">
        <v>2340</v>
      </c>
      <c r="D394" s="3" t="s">
        <v>631</v>
      </c>
      <c r="E394" s="4">
        <v>399</v>
      </c>
      <c r="F394" s="5">
        <v>6167</v>
      </c>
      <c r="G394" s="5">
        <v>2460633</v>
      </c>
      <c r="H394" s="8">
        <v>7.8207827123544779E-2</v>
      </c>
    </row>
    <row r="395" spans="2:8" ht="15.6" x14ac:dyDescent="0.35">
      <c r="B395" s="3" t="s">
        <v>2440</v>
      </c>
      <c r="C395" s="3" t="s">
        <v>2441</v>
      </c>
      <c r="D395" s="3" t="s">
        <v>632</v>
      </c>
      <c r="E395" s="4">
        <v>128</v>
      </c>
      <c r="F395" s="5">
        <v>19215</v>
      </c>
      <c r="G395" s="5">
        <v>2459520</v>
      </c>
      <c r="H395" s="8">
        <v>0.1152932282103899</v>
      </c>
    </row>
    <row r="396" spans="2:8" ht="15.6" x14ac:dyDescent="0.35">
      <c r="B396" s="3" t="s">
        <v>2442</v>
      </c>
      <c r="C396" s="3" t="s">
        <v>1825</v>
      </c>
      <c r="D396" s="3" t="s">
        <v>632</v>
      </c>
      <c r="E396" s="4">
        <v>158</v>
      </c>
      <c r="F396" s="5">
        <v>15557</v>
      </c>
      <c r="G396" s="5">
        <v>2458006</v>
      </c>
      <c r="H396" s="8">
        <v>8.4881056307289399E-2</v>
      </c>
    </row>
    <row r="397" spans="2:8" ht="15.6" x14ac:dyDescent="0.35">
      <c r="B397" s="3" t="s">
        <v>1748</v>
      </c>
      <c r="C397" s="3" t="s">
        <v>1749</v>
      </c>
      <c r="D397" s="3" t="s">
        <v>632</v>
      </c>
      <c r="E397" s="4">
        <v>199</v>
      </c>
      <c r="F397" s="5">
        <v>12279</v>
      </c>
      <c r="G397" s="5">
        <v>2443521</v>
      </c>
      <c r="H397" s="8">
        <v>0.17473034123573442</v>
      </c>
    </row>
    <row r="398" spans="2:8" ht="15.6" x14ac:dyDescent="0.35">
      <c r="B398" s="3" t="s">
        <v>2455</v>
      </c>
      <c r="C398" s="3" t="s">
        <v>2456</v>
      </c>
      <c r="D398" s="3" t="s">
        <v>632</v>
      </c>
      <c r="E398" s="4">
        <v>310</v>
      </c>
      <c r="F398" s="5">
        <v>7860</v>
      </c>
      <c r="G398" s="5">
        <v>2436600</v>
      </c>
      <c r="H398" s="8">
        <v>7.6938889378322023E-2</v>
      </c>
    </row>
    <row r="399" spans="2:8" ht="15.6" x14ac:dyDescent="0.35">
      <c r="B399" s="3" t="s">
        <v>2457</v>
      </c>
      <c r="C399" s="3" t="s">
        <v>2458</v>
      </c>
      <c r="D399" s="3" t="s">
        <v>632</v>
      </c>
      <c r="E399" s="4">
        <v>89</v>
      </c>
      <c r="F399" s="5">
        <v>27330</v>
      </c>
      <c r="G399" s="5">
        <v>2432370</v>
      </c>
      <c r="H399" s="8">
        <v>0.10238370851549242</v>
      </c>
    </row>
    <row r="400" spans="2:8" ht="15.6" x14ac:dyDescent="0.35">
      <c r="B400" s="3" t="s">
        <v>2461</v>
      </c>
      <c r="C400" s="3" t="s">
        <v>2462</v>
      </c>
      <c r="D400" s="3" t="s">
        <v>632</v>
      </c>
      <c r="E400" s="4">
        <v>199</v>
      </c>
      <c r="F400" s="5">
        <v>12215</v>
      </c>
      <c r="G400" s="5">
        <v>2430785</v>
      </c>
      <c r="H400" s="8">
        <v>9.7097025484491506E-2</v>
      </c>
    </row>
    <row r="401" spans="2:8" ht="15.6" x14ac:dyDescent="0.35">
      <c r="B401" s="3" t="s">
        <v>1639</v>
      </c>
      <c r="C401" s="3" t="s">
        <v>1640</v>
      </c>
      <c r="D401" s="3" t="s">
        <v>663</v>
      </c>
      <c r="E401" s="4">
        <v>29.8</v>
      </c>
      <c r="F401" s="5">
        <v>81095</v>
      </c>
      <c r="G401" s="5">
        <v>2416631</v>
      </c>
      <c r="H401" s="8">
        <v>0.30210405537301532</v>
      </c>
    </row>
    <row r="402" spans="2:8" ht="15.6" x14ac:dyDescent="0.35">
      <c r="B402" s="3" t="s">
        <v>2481</v>
      </c>
      <c r="C402" s="3" t="s">
        <v>2482</v>
      </c>
      <c r="D402" s="3" t="s">
        <v>663</v>
      </c>
      <c r="E402" s="4">
        <v>299</v>
      </c>
      <c r="F402" s="5">
        <v>8056</v>
      </c>
      <c r="G402" s="5">
        <v>2408744</v>
      </c>
      <c r="H402" s="8">
        <v>0.13070283600493218</v>
      </c>
    </row>
    <row r="403" spans="2:8" ht="15.6" x14ac:dyDescent="0.35">
      <c r="B403" s="3" t="s">
        <v>2483</v>
      </c>
      <c r="C403" s="3" t="s">
        <v>2484</v>
      </c>
      <c r="D403" s="3" t="s">
        <v>632</v>
      </c>
      <c r="E403" s="4">
        <v>299</v>
      </c>
      <c r="F403" s="5">
        <v>8053</v>
      </c>
      <c r="G403" s="5">
        <v>2407847</v>
      </c>
      <c r="H403" s="8">
        <v>0.11891436925030641</v>
      </c>
    </row>
    <row r="404" spans="2:8" ht="15.6" x14ac:dyDescent="0.35">
      <c r="B404" s="3" t="s">
        <v>2485</v>
      </c>
      <c r="C404" s="3" t="s">
        <v>2486</v>
      </c>
      <c r="D404" s="3" t="s">
        <v>632</v>
      </c>
      <c r="E404" s="4">
        <v>269</v>
      </c>
      <c r="F404" s="5">
        <v>8946</v>
      </c>
      <c r="G404" s="5">
        <v>2406474</v>
      </c>
      <c r="H404" s="8">
        <v>9.2909738593995039E-2</v>
      </c>
    </row>
    <row r="405" spans="2:8" ht="15.6" x14ac:dyDescent="0.35">
      <c r="B405" s="3" t="s">
        <v>1492</v>
      </c>
      <c r="C405" s="3" t="s">
        <v>1493</v>
      </c>
      <c r="D405" s="3" t="s">
        <v>663</v>
      </c>
      <c r="E405" s="4">
        <v>9.9</v>
      </c>
      <c r="F405" s="5">
        <v>8850</v>
      </c>
      <c r="G405" s="5">
        <v>2406197</v>
      </c>
      <c r="H405" s="8">
        <v>0.15741448924778997</v>
      </c>
    </row>
    <row r="406" spans="2:8" ht="15.6" x14ac:dyDescent="0.35">
      <c r="B406" s="3" t="s">
        <v>277</v>
      </c>
      <c r="C406" s="3" t="s">
        <v>605</v>
      </c>
      <c r="D406" s="3" t="s">
        <v>622</v>
      </c>
      <c r="E406" s="4">
        <v>8.9</v>
      </c>
      <c r="F406" s="5">
        <v>242924</v>
      </c>
      <c r="G406" s="5">
        <v>2402271</v>
      </c>
      <c r="H406" s="8">
        <v>0.32798713564148296</v>
      </c>
    </row>
    <row r="407" spans="2:8" ht="15.6" x14ac:dyDescent="0.35">
      <c r="B407" s="3" t="s">
        <v>2487</v>
      </c>
      <c r="C407" s="3" t="s">
        <v>1470</v>
      </c>
      <c r="D407" s="3" t="s">
        <v>632</v>
      </c>
      <c r="E407" s="4">
        <v>288</v>
      </c>
      <c r="F407" s="5">
        <v>8336</v>
      </c>
      <c r="G407" s="5">
        <v>2400768</v>
      </c>
      <c r="H407" s="8">
        <v>4.7176004527447652</v>
      </c>
    </row>
    <row r="408" spans="2:8" ht="15.6" x14ac:dyDescent="0.35">
      <c r="B408" s="3" t="s">
        <v>1127</v>
      </c>
      <c r="C408" s="3" t="s">
        <v>1128</v>
      </c>
      <c r="D408" s="3" t="s">
        <v>632</v>
      </c>
      <c r="E408" s="4">
        <v>299.89999999999998</v>
      </c>
      <c r="F408" s="5">
        <v>7954</v>
      </c>
      <c r="G408" s="5">
        <v>2385405</v>
      </c>
      <c r="H408" s="8">
        <v>6.4101737532639175E-2</v>
      </c>
    </row>
    <row r="409" spans="2:8" ht="15.6" x14ac:dyDescent="0.35">
      <c r="B409" s="3" t="s">
        <v>2490</v>
      </c>
      <c r="C409" s="3" t="s">
        <v>2491</v>
      </c>
      <c r="D409" s="3" t="s">
        <v>632</v>
      </c>
      <c r="E409" s="4">
        <v>299</v>
      </c>
      <c r="F409" s="5">
        <v>7977</v>
      </c>
      <c r="G409" s="5">
        <v>2385123</v>
      </c>
      <c r="H409" s="8">
        <v>8.9536658734790997E-2</v>
      </c>
    </row>
    <row r="410" spans="2:8" ht="15.6" x14ac:dyDescent="0.35">
      <c r="B410" s="3" t="s">
        <v>1320</v>
      </c>
      <c r="C410" s="3" t="s">
        <v>1321</v>
      </c>
      <c r="D410" s="3" t="s">
        <v>632</v>
      </c>
      <c r="E410" s="4">
        <v>198</v>
      </c>
      <c r="F410" s="5">
        <v>12046</v>
      </c>
      <c r="G410" s="5">
        <v>2385108</v>
      </c>
      <c r="H410" s="8">
        <v>0.13739221679821159</v>
      </c>
    </row>
    <row r="411" spans="2:8" ht="15.6" x14ac:dyDescent="0.35">
      <c r="B411" s="3" t="s">
        <v>1340</v>
      </c>
      <c r="C411" s="3" t="s">
        <v>1341</v>
      </c>
      <c r="D411" s="3" t="s">
        <v>663</v>
      </c>
      <c r="E411" s="4">
        <v>99.9</v>
      </c>
      <c r="F411" s="5">
        <v>23491</v>
      </c>
      <c r="G411" s="5">
        <v>2346751</v>
      </c>
      <c r="H411" s="8">
        <v>0.36790916209866875</v>
      </c>
    </row>
    <row r="412" spans="2:8" ht="15.6" x14ac:dyDescent="0.35">
      <c r="B412" s="3" t="s">
        <v>2517</v>
      </c>
      <c r="C412" s="3" t="s">
        <v>2518</v>
      </c>
      <c r="D412" s="3" t="s">
        <v>632</v>
      </c>
      <c r="E412" s="4">
        <v>299</v>
      </c>
      <c r="F412" s="5">
        <v>7828</v>
      </c>
      <c r="G412" s="5">
        <v>2340572</v>
      </c>
      <c r="H412" s="8">
        <v>7.5164434202314084E-2</v>
      </c>
    </row>
    <row r="413" spans="2:8" ht="15.6" x14ac:dyDescent="0.35">
      <c r="B413" s="3" t="s">
        <v>1048</v>
      </c>
      <c r="C413" s="3" t="s">
        <v>1049</v>
      </c>
      <c r="D413" s="3" t="s">
        <v>630</v>
      </c>
      <c r="E413" s="4">
        <v>158</v>
      </c>
      <c r="F413" s="5">
        <v>14690</v>
      </c>
      <c r="G413" s="5">
        <v>2321020</v>
      </c>
      <c r="H413" s="8">
        <v>9.8529105994245206E-2</v>
      </c>
    </row>
    <row r="414" spans="2:8" ht="15.6" x14ac:dyDescent="0.35">
      <c r="B414" s="3" t="s">
        <v>2115</v>
      </c>
      <c r="C414" s="3" t="s">
        <v>2116</v>
      </c>
      <c r="D414" s="3" t="s">
        <v>630</v>
      </c>
      <c r="E414" s="4">
        <v>69.8</v>
      </c>
      <c r="F414" s="5">
        <v>33026</v>
      </c>
      <c r="G414" s="5">
        <v>2305261</v>
      </c>
      <c r="H414" s="8">
        <v>0.20850273996818103</v>
      </c>
    </row>
    <row r="415" spans="2:8" ht="15.6" x14ac:dyDescent="0.35">
      <c r="B415" s="3" t="s">
        <v>2546</v>
      </c>
      <c r="C415" s="3" t="s">
        <v>2547</v>
      </c>
      <c r="D415" s="3" t="s">
        <v>637</v>
      </c>
      <c r="E415" s="4">
        <v>3799</v>
      </c>
      <c r="F415" s="5">
        <v>606</v>
      </c>
      <c r="G415" s="5">
        <v>2302194</v>
      </c>
      <c r="H415" s="8">
        <v>2.3935539932064143E-2</v>
      </c>
    </row>
    <row r="416" spans="2:8" ht="15.6" x14ac:dyDescent="0.35">
      <c r="B416" s="3" t="s">
        <v>1236</v>
      </c>
      <c r="C416" s="3" t="s">
        <v>1237</v>
      </c>
      <c r="D416" s="3" t="s">
        <v>632</v>
      </c>
      <c r="E416" s="4">
        <v>49</v>
      </c>
      <c r="F416" s="5">
        <v>46962</v>
      </c>
      <c r="G416" s="5">
        <v>2301138</v>
      </c>
      <c r="H416" s="8">
        <v>5.3357844780277525E-2</v>
      </c>
    </row>
    <row r="417" spans="2:8" ht="15.6" x14ac:dyDescent="0.35">
      <c r="B417" s="3" t="s">
        <v>1479</v>
      </c>
      <c r="C417" s="3" t="s">
        <v>1480</v>
      </c>
      <c r="D417" s="3" t="s">
        <v>632</v>
      </c>
      <c r="E417" s="4">
        <v>299</v>
      </c>
      <c r="F417" s="5">
        <v>7696</v>
      </c>
      <c r="G417" s="5">
        <v>2301104</v>
      </c>
      <c r="H417" s="8">
        <v>4.6145451710967338E-2</v>
      </c>
    </row>
    <row r="418" spans="2:8" ht="15.6" x14ac:dyDescent="0.35">
      <c r="B418" s="3" t="s">
        <v>2554</v>
      </c>
      <c r="C418" s="3" t="s">
        <v>2555</v>
      </c>
      <c r="D418" s="3" t="s">
        <v>637</v>
      </c>
      <c r="E418" s="4">
        <v>3999</v>
      </c>
      <c r="F418" s="5">
        <v>572</v>
      </c>
      <c r="G418" s="5">
        <v>2287428</v>
      </c>
      <c r="H418" s="8">
        <v>2.7879319588633815E-2</v>
      </c>
    </row>
    <row r="419" spans="2:8" ht="15.6" x14ac:dyDescent="0.35">
      <c r="B419" s="3" t="s">
        <v>1306</v>
      </c>
      <c r="C419" s="3" t="s">
        <v>1307</v>
      </c>
      <c r="D419" s="3" t="s">
        <v>632</v>
      </c>
      <c r="E419" s="4">
        <v>268</v>
      </c>
      <c r="F419" s="5">
        <v>6963</v>
      </c>
      <c r="G419" s="5">
        <v>2287197</v>
      </c>
      <c r="H419" s="8">
        <v>0.16848549374500932</v>
      </c>
    </row>
    <row r="420" spans="2:8" ht="15.6" x14ac:dyDescent="0.35">
      <c r="B420" s="3" t="s">
        <v>2574</v>
      </c>
      <c r="C420" s="3" t="s">
        <v>2575</v>
      </c>
      <c r="D420" s="3" t="s">
        <v>632</v>
      </c>
      <c r="E420" s="4">
        <v>299</v>
      </c>
      <c r="F420" s="5">
        <v>7607</v>
      </c>
      <c r="G420" s="5">
        <v>2274493</v>
      </c>
      <c r="H420" s="8">
        <v>4.4085772239930453E-2</v>
      </c>
    </row>
    <row r="421" spans="2:8" ht="15.6" x14ac:dyDescent="0.35">
      <c r="B421" s="3" t="s">
        <v>907</v>
      </c>
      <c r="C421" s="3" t="s">
        <v>486</v>
      </c>
      <c r="D421" s="3" t="s">
        <v>632</v>
      </c>
      <c r="E421" s="4">
        <v>198</v>
      </c>
      <c r="F421" s="5">
        <v>11466</v>
      </c>
      <c r="G421" s="5">
        <v>2270268</v>
      </c>
      <c r="H421" s="8">
        <v>8.8351556901454034E-2</v>
      </c>
    </row>
    <row r="422" spans="2:8" ht="15.6" x14ac:dyDescent="0.35">
      <c r="B422" s="3" t="s">
        <v>1367</v>
      </c>
      <c r="C422" s="3" t="s">
        <v>1368</v>
      </c>
      <c r="D422" s="3" t="s">
        <v>663</v>
      </c>
      <c r="E422" s="4">
        <v>99</v>
      </c>
      <c r="F422" s="5">
        <v>22880</v>
      </c>
      <c r="G422" s="5">
        <v>2265120</v>
      </c>
      <c r="H422" s="8">
        <v>3.0823117338003501</v>
      </c>
    </row>
    <row r="423" spans="2:8" ht="15.6" x14ac:dyDescent="0.35">
      <c r="B423" s="3" t="s">
        <v>1238</v>
      </c>
      <c r="C423" s="3" t="s">
        <v>1239</v>
      </c>
      <c r="D423" s="3" t="s">
        <v>632</v>
      </c>
      <c r="E423" s="4">
        <v>39.9</v>
      </c>
      <c r="F423" s="5">
        <v>56747</v>
      </c>
      <c r="G423" s="5">
        <v>2264205</v>
      </c>
      <c r="H423" s="8">
        <v>12.161808829832832</v>
      </c>
    </row>
    <row r="424" spans="2:8" ht="15.6" x14ac:dyDescent="0.35">
      <c r="B424" s="3" t="s">
        <v>1106</v>
      </c>
      <c r="C424" s="3" t="s">
        <v>1107</v>
      </c>
      <c r="D424" s="3" t="s">
        <v>625</v>
      </c>
      <c r="E424" s="4">
        <v>298</v>
      </c>
      <c r="F424" s="5">
        <v>7592</v>
      </c>
      <c r="G424" s="5">
        <v>2262416</v>
      </c>
      <c r="H424" s="8">
        <v>0.33793287634647912</v>
      </c>
    </row>
    <row r="425" spans="2:8" ht="15.6" x14ac:dyDescent="0.35">
      <c r="B425" s="3" t="s">
        <v>1873</v>
      </c>
      <c r="C425" s="3" t="s">
        <v>1874</v>
      </c>
      <c r="D425" s="3" t="s">
        <v>632</v>
      </c>
      <c r="E425" s="4">
        <v>89</v>
      </c>
      <c r="F425" s="5">
        <v>19765</v>
      </c>
      <c r="G425" s="5">
        <v>2259115</v>
      </c>
      <c r="H425" s="8">
        <v>0.27083875741672031</v>
      </c>
    </row>
    <row r="426" spans="2:8" ht="15.6" x14ac:dyDescent="0.35">
      <c r="B426" s="3" t="s">
        <v>2595</v>
      </c>
      <c r="C426" s="3" t="s">
        <v>1682</v>
      </c>
      <c r="D426" s="3" t="s">
        <v>632</v>
      </c>
      <c r="E426" s="4">
        <v>99</v>
      </c>
      <c r="F426" s="5">
        <v>22752</v>
      </c>
      <c r="G426" s="5">
        <v>2252448</v>
      </c>
      <c r="H426" s="8">
        <v>0.23807879453774919</v>
      </c>
    </row>
    <row r="427" spans="2:8" ht="15.6" x14ac:dyDescent="0.35">
      <c r="B427" s="3" t="s">
        <v>1552</v>
      </c>
      <c r="C427" s="3" t="s">
        <v>1553</v>
      </c>
      <c r="D427" s="3" t="s">
        <v>632</v>
      </c>
      <c r="E427" s="4">
        <v>288</v>
      </c>
      <c r="F427" s="5">
        <v>7657</v>
      </c>
      <c r="G427" s="5">
        <v>2252032</v>
      </c>
      <c r="H427" s="8">
        <v>0.13621888954119302</v>
      </c>
    </row>
    <row r="428" spans="2:8" ht="15.6" x14ac:dyDescent="0.35">
      <c r="B428" s="3" t="s">
        <v>2596</v>
      </c>
      <c r="C428" s="3" t="s">
        <v>2597</v>
      </c>
      <c r="D428" s="3" t="s">
        <v>632</v>
      </c>
      <c r="E428" s="4">
        <v>299</v>
      </c>
      <c r="F428" s="5">
        <v>7508</v>
      </c>
      <c r="G428" s="5">
        <v>2245492</v>
      </c>
      <c r="H428" s="8">
        <v>0.15934462413515005</v>
      </c>
    </row>
    <row r="429" spans="2:8" ht="15.6" x14ac:dyDescent="0.35">
      <c r="B429" s="3" t="s">
        <v>1037</v>
      </c>
      <c r="C429" s="3" t="s">
        <v>1038</v>
      </c>
      <c r="D429" s="3" t="s">
        <v>632</v>
      </c>
      <c r="E429" s="4">
        <v>199</v>
      </c>
      <c r="F429" s="5">
        <v>11271</v>
      </c>
      <c r="G429" s="5">
        <v>2242929</v>
      </c>
      <c r="H429" s="8">
        <v>3.9185623246451182E-2</v>
      </c>
    </row>
    <row r="430" spans="2:8" ht="15.6" x14ac:dyDescent="0.35">
      <c r="B430" s="3" t="s">
        <v>256</v>
      </c>
      <c r="C430" s="3" t="s">
        <v>581</v>
      </c>
      <c r="D430" s="3" t="s">
        <v>632</v>
      </c>
      <c r="E430" s="4">
        <v>29.9</v>
      </c>
      <c r="F430" s="5">
        <v>74992</v>
      </c>
      <c r="G430" s="5">
        <v>2242261</v>
      </c>
      <c r="H430" s="8">
        <v>0.42435731302236884</v>
      </c>
    </row>
    <row r="431" spans="2:8" ht="15.6" x14ac:dyDescent="0.35">
      <c r="B431" s="3" t="s">
        <v>2600</v>
      </c>
      <c r="C431" s="3" t="s">
        <v>2601</v>
      </c>
      <c r="D431" s="3" t="s">
        <v>632</v>
      </c>
      <c r="E431" s="4">
        <v>199</v>
      </c>
      <c r="F431" s="5">
        <v>11260</v>
      </c>
      <c r="G431" s="5">
        <v>2240740</v>
      </c>
      <c r="H431" s="8">
        <v>0.10350501438591009</v>
      </c>
    </row>
    <row r="432" spans="2:8" ht="15.6" x14ac:dyDescent="0.35">
      <c r="B432" s="3" t="s">
        <v>1291</v>
      </c>
      <c r="C432" s="3" t="s">
        <v>1292</v>
      </c>
      <c r="D432" s="3" t="s">
        <v>630</v>
      </c>
      <c r="E432" s="4">
        <v>69</v>
      </c>
      <c r="F432" s="5">
        <v>32456</v>
      </c>
      <c r="G432" s="5">
        <v>2239464</v>
      </c>
      <c r="H432" s="8">
        <v>0.37476329037919726</v>
      </c>
    </row>
    <row r="433" spans="2:8" ht="15.6" x14ac:dyDescent="0.35">
      <c r="B433" s="3" t="s">
        <v>1269</v>
      </c>
      <c r="C433" s="3" t="s">
        <v>1270</v>
      </c>
      <c r="D433" s="3" t="s">
        <v>632</v>
      </c>
      <c r="E433" s="4">
        <v>268</v>
      </c>
      <c r="F433" s="5">
        <v>8353</v>
      </c>
      <c r="G433" s="5">
        <v>2238604</v>
      </c>
      <c r="H433" s="8">
        <v>9.0703760410897921E-2</v>
      </c>
    </row>
    <row r="434" spans="2:8" ht="15.6" x14ac:dyDescent="0.35">
      <c r="B434" s="3" t="s">
        <v>2605</v>
      </c>
      <c r="C434" s="3" t="s">
        <v>2606</v>
      </c>
      <c r="D434" s="3" t="s">
        <v>632</v>
      </c>
      <c r="E434" s="4">
        <v>298</v>
      </c>
      <c r="F434" s="5">
        <v>7500</v>
      </c>
      <c r="G434" s="5">
        <v>2235000</v>
      </c>
      <c r="H434" s="8">
        <v>8.4095801937567272E-2</v>
      </c>
    </row>
    <row r="435" spans="2:8" ht="15.6" x14ac:dyDescent="0.35">
      <c r="B435" s="3" t="s">
        <v>1784</v>
      </c>
      <c r="C435" s="3" t="s">
        <v>1785</v>
      </c>
      <c r="D435" s="3" t="s">
        <v>632</v>
      </c>
      <c r="E435" s="4">
        <v>39.9</v>
      </c>
      <c r="F435" s="5">
        <v>33056</v>
      </c>
      <c r="G435" s="5">
        <v>2231805</v>
      </c>
      <c r="H435" s="8">
        <v>0.29315360056757717</v>
      </c>
    </row>
    <row r="436" spans="2:8" ht="15.6" x14ac:dyDescent="0.35">
      <c r="B436" s="3" t="s">
        <v>2613</v>
      </c>
      <c r="C436" s="3" t="s">
        <v>2614</v>
      </c>
      <c r="D436" s="3" t="s">
        <v>632</v>
      </c>
      <c r="E436" s="4">
        <v>199</v>
      </c>
      <c r="F436" s="5">
        <v>11209</v>
      </c>
      <c r="G436" s="5">
        <v>2230591</v>
      </c>
      <c r="H436" s="8">
        <v>0.2783599880798649</v>
      </c>
    </row>
    <row r="437" spans="2:8" ht="15.6" x14ac:dyDescent="0.35">
      <c r="B437" s="3" t="s">
        <v>2619</v>
      </c>
      <c r="C437" s="3" t="s">
        <v>2620</v>
      </c>
      <c r="D437" s="3" t="s">
        <v>630</v>
      </c>
      <c r="E437" s="4">
        <v>69</v>
      </c>
      <c r="F437" s="5">
        <v>32170</v>
      </c>
      <c r="G437" s="5">
        <v>2219730</v>
      </c>
      <c r="H437" s="8">
        <v>4.5687067023793632E-2</v>
      </c>
    </row>
    <row r="438" spans="2:8" ht="15.6" x14ac:dyDescent="0.35">
      <c r="B438" s="3" t="s">
        <v>1203</v>
      </c>
      <c r="C438" s="3" t="s">
        <v>1204</v>
      </c>
      <c r="D438" s="3" t="s">
        <v>632</v>
      </c>
      <c r="E438" s="4">
        <v>59.9</v>
      </c>
      <c r="F438" s="5">
        <v>35554</v>
      </c>
      <c r="G438" s="5">
        <v>2217105</v>
      </c>
      <c r="H438" s="8">
        <v>0.23355755839924325</v>
      </c>
    </row>
    <row r="439" spans="2:8" ht="15.6" x14ac:dyDescent="0.35">
      <c r="B439" s="3" t="s">
        <v>2623</v>
      </c>
      <c r="C439" s="3" t="s">
        <v>2624</v>
      </c>
      <c r="D439" s="3" t="s">
        <v>632</v>
      </c>
      <c r="E439" s="4">
        <v>249</v>
      </c>
      <c r="F439" s="5">
        <v>8901</v>
      </c>
      <c r="G439" s="5">
        <v>2216349</v>
      </c>
      <c r="H439" s="8">
        <v>6.9635899923330885E-2</v>
      </c>
    </row>
    <row r="440" spans="2:8" ht="15.6" x14ac:dyDescent="0.35">
      <c r="B440" s="3" t="s">
        <v>2627</v>
      </c>
      <c r="C440" s="3" t="s">
        <v>2628</v>
      </c>
      <c r="D440" s="3" t="s">
        <v>632</v>
      </c>
      <c r="E440" s="4">
        <v>298</v>
      </c>
      <c r="F440" s="5">
        <v>7414</v>
      </c>
      <c r="G440" s="5">
        <v>2209372</v>
      </c>
      <c r="H440" s="8">
        <v>0.2411135321473869</v>
      </c>
    </row>
    <row r="441" spans="2:8" ht="15.6" x14ac:dyDescent="0.35">
      <c r="B441" s="3" t="s">
        <v>2629</v>
      </c>
      <c r="C441" s="3" t="s">
        <v>2630</v>
      </c>
      <c r="D441" s="3" t="s">
        <v>637</v>
      </c>
      <c r="E441" s="4">
        <v>3399</v>
      </c>
      <c r="F441" s="5">
        <v>650</v>
      </c>
      <c r="G441" s="5">
        <v>2209350</v>
      </c>
      <c r="H441" s="8">
        <v>6.3740487957950889E-3</v>
      </c>
    </row>
    <row r="442" spans="2:8" ht="15.6" x14ac:dyDescent="0.35">
      <c r="B442" s="3" t="s">
        <v>2635</v>
      </c>
      <c r="C442" s="3" t="s">
        <v>2636</v>
      </c>
      <c r="D442" s="3" t="s">
        <v>632</v>
      </c>
      <c r="E442" s="4">
        <v>188</v>
      </c>
      <c r="F442" s="5">
        <v>11708</v>
      </c>
      <c r="G442" s="5">
        <v>2201104</v>
      </c>
      <c r="H442" s="8">
        <v>0.12407142478673237</v>
      </c>
    </row>
    <row r="443" spans="2:8" ht="15.6" x14ac:dyDescent="0.35">
      <c r="B443" s="3" t="s">
        <v>2639</v>
      </c>
      <c r="C443" s="3" t="s">
        <v>2640</v>
      </c>
      <c r="D443" s="3" t="s">
        <v>632</v>
      </c>
      <c r="E443" s="4">
        <v>149</v>
      </c>
      <c r="F443" s="5">
        <v>14717</v>
      </c>
      <c r="G443" s="5">
        <v>2192833</v>
      </c>
      <c r="H443" s="8">
        <v>3.4866888893627206E-2</v>
      </c>
    </row>
    <row r="444" spans="2:8" ht="15.6" x14ac:dyDescent="0.35">
      <c r="B444" s="3" t="s">
        <v>2645</v>
      </c>
      <c r="C444" s="3" t="s">
        <v>2646</v>
      </c>
      <c r="D444" s="3" t="s">
        <v>632</v>
      </c>
      <c r="E444" s="4">
        <v>299</v>
      </c>
      <c r="F444" s="5">
        <v>7306</v>
      </c>
      <c r="G444" s="5">
        <v>2184494</v>
      </c>
      <c r="H444" s="8">
        <v>0.1227218517460904</v>
      </c>
    </row>
    <row r="445" spans="2:8" ht="15.6" x14ac:dyDescent="0.35">
      <c r="B445" s="3" t="s">
        <v>2652</v>
      </c>
      <c r="C445" s="3" t="s">
        <v>2649</v>
      </c>
      <c r="D445" s="3" t="s">
        <v>663</v>
      </c>
      <c r="E445" s="4">
        <v>450</v>
      </c>
      <c r="F445" s="5">
        <v>4840</v>
      </c>
      <c r="G445" s="5">
        <v>2178000</v>
      </c>
      <c r="H445" s="8">
        <v>4.6886503661797189E-2</v>
      </c>
    </row>
    <row r="446" spans="2:8" ht="15.6" x14ac:dyDescent="0.35">
      <c r="B446" s="3" t="s">
        <v>2451</v>
      </c>
      <c r="C446" s="3" t="s">
        <v>2452</v>
      </c>
      <c r="D446" s="3" t="s">
        <v>636</v>
      </c>
      <c r="E446" s="4">
        <v>498</v>
      </c>
      <c r="F446" s="5">
        <v>4370</v>
      </c>
      <c r="G446" s="5">
        <v>2176260</v>
      </c>
      <c r="H446" s="8">
        <v>0.13220790222060871</v>
      </c>
    </row>
    <row r="447" spans="2:8" ht="15.6" x14ac:dyDescent="0.35">
      <c r="B447" s="3" t="s">
        <v>2660</v>
      </c>
      <c r="C447" s="3" t="s">
        <v>2661</v>
      </c>
      <c r="D447" s="3" t="s">
        <v>630</v>
      </c>
      <c r="E447" s="4">
        <v>289</v>
      </c>
      <c r="F447" s="5">
        <v>7528</v>
      </c>
      <c r="G447" s="5">
        <v>2175592</v>
      </c>
      <c r="H447" s="8">
        <v>4.4116009634261405E-2</v>
      </c>
    </row>
    <row r="448" spans="2:8" ht="15.6" x14ac:dyDescent="0.35">
      <c r="B448" s="3" t="s">
        <v>1418</v>
      </c>
      <c r="C448" s="3" t="s">
        <v>1419</v>
      </c>
      <c r="D448" s="3" t="s">
        <v>632</v>
      </c>
      <c r="E448" s="4">
        <v>345</v>
      </c>
      <c r="F448" s="5">
        <v>6292</v>
      </c>
      <c r="G448" s="5">
        <v>2170740</v>
      </c>
      <c r="H448" s="8">
        <v>1.9193459825514E-2</v>
      </c>
    </row>
    <row r="449" spans="2:8" ht="15.6" x14ac:dyDescent="0.35">
      <c r="B449" s="3" t="s">
        <v>1427</v>
      </c>
      <c r="C449" s="3" t="s">
        <v>1428</v>
      </c>
      <c r="D449" s="3" t="s">
        <v>627</v>
      </c>
      <c r="E449" s="4">
        <v>6</v>
      </c>
      <c r="F449" s="5">
        <v>31494</v>
      </c>
      <c r="G449" s="5">
        <v>2165898</v>
      </c>
      <c r="H449" s="8">
        <v>0.10790531303641727</v>
      </c>
    </row>
    <row r="450" spans="2:8" ht="15.6" x14ac:dyDescent="0.35">
      <c r="B450" s="3" t="s">
        <v>2173</v>
      </c>
      <c r="C450" s="3" t="s">
        <v>2174</v>
      </c>
      <c r="D450" s="3" t="s">
        <v>630</v>
      </c>
      <c r="E450" s="4">
        <v>69.900000000000006</v>
      </c>
      <c r="F450" s="5">
        <v>17569</v>
      </c>
      <c r="G450" s="5">
        <v>2159318</v>
      </c>
      <c r="H450" s="8">
        <v>0.24076358055144439</v>
      </c>
    </row>
    <row r="451" spans="2:8" ht="15.6" x14ac:dyDescent="0.35">
      <c r="B451" s="3" t="s">
        <v>2674</v>
      </c>
      <c r="C451" s="3" t="s">
        <v>2675</v>
      </c>
      <c r="D451" s="3" t="s">
        <v>638</v>
      </c>
      <c r="E451" s="4">
        <v>199</v>
      </c>
      <c r="F451" s="5">
        <v>10821</v>
      </c>
      <c r="G451" s="5">
        <v>2153379</v>
      </c>
      <c r="H451" s="8">
        <v>0.12023066154085464</v>
      </c>
    </row>
    <row r="452" spans="2:8" ht="15.6" x14ac:dyDescent="0.35">
      <c r="B452" s="3" t="s">
        <v>896</v>
      </c>
      <c r="C452" s="3" t="s">
        <v>897</v>
      </c>
      <c r="D452" s="3" t="s">
        <v>630</v>
      </c>
      <c r="E452" s="4">
        <v>39.9</v>
      </c>
      <c r="F452" s="5">
        <v>53921</v>
      </c>
      <c r="G452" s="5">
        <v>2151448</v>
      </c>
      <c r="H452" s="8">
        <v>0.46979742975386624</v>
      </c>
    </row>
    <row r="453" spans="2:8" ht="15.6" x14ac:dyDescent="0.35">
      <c r="B453" s="3" t="s">
        <v>873</v>
      </c>
      <c r="C453" s="3" t="s">
        <v>874</v>
      </c>
      <c r="D453" s="3" t="s">
        <v>632</v>
      </c>
      <c r="E453" s="4">
        <v>199</v>
      </c>
      <c r="F453" s="5">
        <v>10809</v>
      </c>
      <c r="G453" s="5">
        <v>2150991</v>
      </c>
      <c r="H453" s="8">
        <v>0.12078039623210754</v>
      </c>
    </row>
    <row r="454" spans="2:8" ht="15.6" x14ac:dyDescent="0.35">
      <c r="B454" s="3" t="s">
        <v>1021</v>
      </c>
      <c r="C454" s="3" t="s">
        <v>1022</v>
      </c>
      <c r="D454" s="3" t="s">
        <v>632</v>
      </c>
      <c r="E454" s="4">
        <v>128</v>
      </c>
      <c r="F454" s="5">
        <v>16023</v>
      </c>
      <c r="G454" s="5">
        <v>2150404</v>
      </c>
      <c r="H454" s="8">
        <v>0.14439558062830057</v>
      </c>
    </row>
    <row r="455" spans="2:8" ht="15.6" x14ac:dyDescent="0.35">
      <c r="B455" s="3" t="s">
        <v>2682</v>
      </c>
      <c r="C455" s="3" t="s">
        <v>1168</v>
      </c>
      <c r="D455" s="3" t="s">
        <v>628</v>
      </c>
      <c r="E455" s="4">
        <v>29.9</v>
      </c>
      <c r="F455" s="5">
        <v>71851</v>
      </c>
      <c r="G455" s="5">
        <v>2148345</v>
      </c>
      <c r="H455" s="8">
        <v>0.37866139657444003</v>
      </c>
    </row>
    <row r="456" spans="2:8" ht="15.6" x14ac:dyDescent="0.35">
      <c r="B456" s="3" t="s">
        <v>1949</v>
      </c>
      <c r="C456" s="3" t="s">
        <v>1950</v>
      </c>
      <c r="D456" s="3" t="s">
        <v>632</v>
      </c>
      <c r="E456" s="4">
        <v>299</v>
      </c>
      <c r="F456" s="5">
        <v>7180</v>
      </c>
      <c r="G456" s="5">
        <v>2147409</v>
      </c>
      <c r="H456" s="8">
        <v>1.7663237341756583E-2</v>
      </c>
    </row>
    <row r="457" spans="2:8" ht="15.6" x14ac:dyDescent="0.35">
      <c r="B457" s="3" t="s">
        <v>687</v>
      </c>
      <c r="C457" s="3" t="s">
        <v>688</v>
      </c>
      <c r="D457" s="3" t="s">
        <v>663</v>
      </c>
      <c r="E457" s="4">
        <v>99</v>
      </c>
      <c r="F457" s="5">
        <v>21663</v>
      </c>
      <c r="G457" s="5">
        <v>2144637</v>
      </c>
      <c r="H457" s="8">
        <v>14.666892349356804</v>
      </c>
    </row>
    <row r="458" spans="2:8" ht="15.6" x14ac:dyDescent="0.35">
      <c r="B458" s="3" t="s">
        <v>2685</v>
      </c>
      <c r="C458" s="3" t="s">
        <v>2686</v>
      </c>
      <c r="D458" s="3" t="s">
        <v>632</v>
      </c>
      <c r="E458" s="4">
        <v>49.8</v>
      </c>
      <c r="F458" s="5">
        <v>42972</v>
      </c>
      <c r="G458" s="5">
        <v>2143406</v>
      </c>
      <c r="H458" s="8">
        <v>2.0231638418079094</v>
      </c>
    </row>
    <row r="459" spans="2:8" ht="15.6" x14ac:dyDescent="0.35">
      <c r="B459" s="3" t="s">
        <v>2021</v>
      </c>
      <c r="C459" s="3" t="s">
        <v>2022</v>
      </c>
      <c r="D459" s="3" t="s">
        <v>630</v>
      </c>
      <c r="E459" s="4">
        <v>159</v>
      </c>
      <c r="F459" s="5">
        <v>12062</v>
      </c>
      <c r="G459" s="5">
        <v>2139858</v>
      </c>
      <c r="H459" s="8">
        <v>1.8372855332423475E-2</v>
      </c>
    </row>
    <row r="460" spans="2:8" ht="15.6" x14ac:dyDescent="0.35">
      <c r="B460" s="3" t="s">
        <v>1279</v>
      </c>
      <c r="C460" s="3" t="s">
        <v>1280</v>
      </c>
      <c r="D460" s="3" t="s">
        <v>632</v>
      </c>
      <c r="E460" s="4">
        <v>148</v>
      </c>
      <c r="F460" s="5">
        <v>14414</v>
      </c>
      <c r="G460" s="5">
        <v>2133272</v>
      </c>
      <c r="H460" s="8">
        <v>5.1449906480675052E-2</v>
      </c>
    </row>
    <row r="461" spans="2:8" ht="15.6" x14ac:dyDescent="0.35">
      <c r="B461" s="3" t="s">
        <v>2703</v>
      </c>
      <c r="C461" s="3" t="s">
        <v>1168</v>
      </c>
      <c r="D461" s="3" t="s">
        <v>628</v>
      </c>
      <c r="E461" s="4">
        <v>29.9</v>
      </c>
      <c r="F461" s="5">
        <v>71271</v>
      </c>
      <c r="G461" s="5">
        <v>2131003</v>
      </c>
      <c r="H461" s="8">
        <v>0.40471661148999721</v>
      </c>
    </row>
    <row r="462" spans="2:8" ht="15.6" x14ac:dyDescent="0.35">
      <c r="B462" s="3" t="s">
        <v>1314</v>
      </c>
      <c r="C462" s="3" t="s">
        <v>1315</v>
      </c>
      <c r="D462" s="3" t="s">
        <v>632</v>
      </c>
      <c r="E462" s="4">
        <v>299</v>
      </c>
      <c r="F462" s="5">
        <v>7120</v>
      </c>
      <c r="G462" s="5">
        <v>2128880</v>
      </c>
      <c r="H462" s="8">
        <v>0.2804916482823826</v>
      </c>
    </row>
    <row r="463" spans="2:8" ht="15.6" x14ac:dyDescent="0.35">
      <c r="B463" s="3" t="s">
        <v>2712</v>
      </c>
      <c r="C463" s="3" t="s">
        <v>1168</v>
      </c>
      <c r="D463" s="3" t="s">
        <v>628</v>
      </c>
      <c r="E463" s="4">
        <v>29</v>
      </c>
      <c r="F463" s="5">
        <v>71571</v>
      </c>
      <c r="G463" s="5">
        <v>2123088</v>
      </c>
      <c r="H463" s="8">
        <v>0.3746956981535095</v>
      </c>
    </row>
    <row r="464" spans="2:8" ht="15.6" x14ac:dyDescent="0.35">
      <c r="B464" s="3" t="s">
        <v>194</v>
      </c>
      <c r="C464" s="3" t="s">
        <v>508</v>
      </c>
      <c r="D464" s="3" t="s">
        <v>628</v>
      </c>
      <c r="E464" s="4">
        <v>35.9</v>
      </c>
      <c r="F464" s="5">
        <v>54344</v>
      </c>
      <c r="G464" s="5">
        <v>2122230</v>
      </c>
      <c r="H464" s="8">
        <v>0.17873023390428078</v>
      </c>
    </row>
    <row r="465" spans="2:8" ht="15.6" x14ac:dyDescent="0.35">
      <c r="B465" s="3" t="s">
        <v>1892</v>
      </c>
      <c r="C465" s="3" t="s">
        <v>1893</v>
      </c>
      <c r="D465" s="3" t="s">
        <v>632</v>
      </c>
      <c r="E465" s="4">
        <v>98</v>
      </c>
      <c r="F465" s="5">
        <v>21574</v>
      </c>
      <c r="G465" s="5">
        <v>2114276</v>
      </c>
      <c r="H465" s="8">
        <v>9.5509199412087617E-2</v>
      </c>
    </row>
    <row r="466" spans="2:8" ht="15.6" x14ac:dyDescent="0.35">
      <c r="B466" s="3" t="s">
        <v>1332</v>
      </c>
      <c r="C466" s="3" t="s">
        <v>1333</v>
      </c>
      <c r="D466" s="3" t="s">
        <v>632</v>
      </c>
      <c r="E466" s="4">
        <v>238</v>
      </c>
      <c r="F466" s="5">
        <v>8810</v>
      </c>
      <c r="G466" s="5">
        <v>2112930</v>
      </c>
      <c r="H466" s="8">
        <v>7.0133261156840584E-2</v>
      </c>
    </row>
    <row r="467" spans="2:8" ht="15.6" x14ac:dyDescent="0.35">
      <c r="B467" s="3" t="s">
        <v>2726</v>
      </c>
      <c r="C467" s="3" t="s">
        <v>2727</v>
      </c>
      <c r="D467" s="3" t="s">
        <v>632</v>
      </c>
      <c r="E467" s="4">
        <v>298</v>
      </c>
      <c r="F467" s="5">
        <v>7085</v>
      </c>
      <c r="G467" s="5">
        <v>2111330</v>
      </c>
      <c r="H467" s="8">
        <v>3.9352366140857589E-2</v>
      </c>
    </row>
    <row r="468" spans="2:8" ht="15.6" x14ac:dyDescent="0.35">
      <c r="B468" s="3" t="s">
        <v>2728</v>
      </c>
      <c r="C468" s="3" t="s">
        <v>2452</v>
      </c>
      <c r="D468" s="3" t="s">
        <v>636</v>
      </c>
      <c r="E468" s="4">
        <v>520</v>
      </c>
      <c r="F468" s="5">
        <v>4060</v>
      </c>
      <c r="G468" s="5">
        <v>2111200</v>
      </c>
      <c r="H468" s="8">
        <v>0.17086103863311169</v>
      </c>
    </row>
    <row r="469" spans="2:8" ht="15.6" x14ac:dyDescent="0.35">
      <c r="B469" s="3" t="s">
        <v>922</v>
      </c>
      <c r="C469" s="3" t="s">
        <v>923</v>
      </c>
      <c r="D469" s="3" t="s">
        <v>634</v>
      </c>
      <c r="E469" s="4">
        <v>29.9</v>
      </c>
      <c r="F469" s="5">
        <v>70380</v>
      </c>
      <c r="G469" s="5">
        <v>2104362</v>
      </c>
      <c r="H469" s="8">
        <v>0.54980509182948079</v>
      </c>
    </row>
    <row r="470" spans="2:8" ht="15.6" x14ac:dyDescent="0.35">
      <c r="B470" s="3" t="s">
        <v>2732</v>
      </c>
      <c r="C470" s="3" t="s">
        <v>2733</v>
      </c>
      <c r="D470" s="3" t="s">
        <v>632</v>
      </c>
      <c r="E470" s="4">
        <v>299</v>
      </c>
      <c r="F470" s="5">
        <v>7028</v>
      </c>
      <c r="G470" s="5">
        <v>2101372</v>
      </c>
      <c r="H470" s="8">
        <v>0.13750464674923207</v>
      </c>
    </row>
    <row r="471" spans="2:8" ht="15.6" x14ac:dyDescent="0.35">
      <c r="B471" s="3" t="s">
        <v>2345</v>
      </c>
      <c r="C471" s="3" t="s">
        <v>2346</v>
      </c>
      <c r="D471" s="3" t="s">
        <v>627</v>
      </c>
      <c r="E471" s="4">
        <v>188</v>
      </c>
      <c r="F471" s="5">
        <v>11170</v>
      </c>
      <c r="G471" s="5">
        <v>2100058</v>
      </c>
      <c r="H471" s="8">
        <v>7.7289805633783321E-2</v>
      </c>
    </row>
    <row r="472" spans="2:8" ht="15.6" x14ac:dyDescent="0.35">
      <c r="B472" s="3" t="s">
        <v>2734</v>
      </c>
      <c r="C472" s="3" t="s">
        <v>2735</v>
      </c>
      <c r="D472" s="3" t="s">
        <v>632</v>
      </c>
      <c r="E472" s="4">
        <v>289</v>
      </c>
      <c r="F472" s="5">
        <v>7264</v>
      </c>
      <c r="G472" s="5">
        <v>2099296</v>
      </c>
      <c r="H472" s="8">
        <v>7.0393053725094967E-2</v>
      </c>
    </row>
    <row r="473" spans="2:8" ht="15.6" x14ac:dyDescent="0.35">
      <c r="B473" s="3" t="s">
        <v>1352</v>
      </c>
      <c r="C473" s="3" t="s">
        <v>1353</v>
      </c>
      <c r="D473" s="3" t="s">
        <v>637</v>
      </c>
      <c r="E473" s="4">
        <v>4299</v>
      </c>
      <c r="F473" s="5">
        <v>488</v>
      </c>
      <c r="G473" s="5">
        <v>2097912</v>
      </c>
      <c r="H473" s="8">
        <v>3.1312159127366054E-2</v>
      </c>
    </row>
    <row r="474" spans="2:8" ht="15.6" x14ac:dyDescent="0.35">
      <c r="B474" s="3" t="s">
        <v>1500</v>
      </c>
      <c r="C474" s="3" t="s">
        <v>1501</v>
      </c>
      <c r="D474" s="3" t="s">
        <v>632</v>
      </c>
      <c r="E474" s="4">
        <v>199</v>
      </c>
      <c r="F474" s="5">
        <v>10541</v>
      </c>
      <c r="G474" s="5">
        <v>2097659</v>
      </c>
      <c r="H474" s="8">
        <v>0.13768106477188125</v>
      </c>
    </row>
    <row r="475" spans="2:8" ht="15.6" x14ac:dyDescent="0.35">
      <c r="B475" s="3" t="s">
        <v>2368</v>
      </c>
      <c r="C475" s="3" t="s">
        <v>2369</v>
      </c>
      <c r="D475" s="3" t="s">
        <v>623</v>
      </c>
      <c r="E475" s="4">
        <v>59</v>
      </c>
      <c r="F475" s="5">
        <v>35506</v>
      </c>
      <c r="G475" s="5">
        <v>2094854</v>
      </c>
      <c r="H475" s="8">
        <v>0.41093480550443851</v>
      </c>
    </row>
    <row r="476" spans="2:8" ht="15.6" x14ac:dyDescent="0.35">
      <c r="B476" s="3" t="s">
        <v>2194</v>
      </c>
      <c r="C476" s="3" t="s">
        <v>2195</v>
      </c>
      <c r="D476" s="3" t="s">
        <v>636</v>
      </c>
      <c r="E476" s="4">
        <v>520</v>
      </c>
      <c r="F476" s="5">
        <v>3744</v>
      </c>
      <c r="G476" s="5">
        <v>2094140</v>
      </c>
      <c r="H476" s="8">
        <v>0.14033509501855393</v>
      </c>
    </row>
    <row r="477" spans="2:8" ht="15.6" x14ac:dyDescent="0.35">
      <c r="B477" s="3" t="s">
        <v>2740</v>
      </c>
      <c r="C477" s="3" t="s">
        <v>43911</v>
      </c>
      <c r="D477" s="3" t="s">
        <v>632</v>
      </c>
      <c r="E477" s="4">
        <v>99</v>
      </c>
      <c r="F477" s="5">
        <v>21118</v>
      </c>
      <c r="G477" s="5">
        <v>2090682</v>
      </c>
      <c r="H477" s="8">
        <v>0.16546914789422135</v>
      </c>
    </row>
    <row r="478" spans="2:8" ht="15.6" x14ac:dyDescent="0.35">
      <c r="B478" s="3" t="s">
        <v>2741</v>
      </c>
      <c r="C478" s="3" t="s">
        <v>1620</v>
      </c>
      <c r="D478" s="3" t="s">
        <v>632</v>
      </c>
      <c r="E478" s="4">
        <v>298</v>
      </c>
      <c r="F478" s="5">
        <v>7014</v>
      </c>
      <c r="G478" s="5">
        <v>2090172</v>
      </c>
      <c r="H478" s="8">
        <v>0.11400429100838697</v>
      </c>
    </row>
    <row r="479" spans="2:8" ht="15.6" x14ac:dyDescent="0.35">
      <c r="B479" s="3" t="s">
        <v>1369</v>
      </c>
      <c r="C479" s="3" t="s">
        <v>1370</v>
      </c>
      <c r="D479" s="3" t="s">
        <v>632</v>
      </c>
      <c r="E479" s="4">
        <v>88</v>
      </c>
      <c r="F479" s="5">
        <v>23733</v>
      </c>
      <c r="G479" s="5">
        <v>2088934</v>
      </c>
      <c r="H479" s="8">
        <v>5.6692066980388409E-2</v>
      </c>
    </row>
    <row r="480" spans="2:8" ht="15.6" x14ac:dyDescent="0.35">
      <c r="B480" s="3" t="s">
        <v>878</v>
      </c>
      <c r="C480" s="3" t="s">
        <v>879</v>
      </c>
      <c r="D480" s="3" t="s">
        <v>630</v>
      </c>
      <c r="E480" s="4">
        <v>59.9</v>
      </c>
      <c r="F480" s="5">
        <v>34852</v>
      </c>
      <c r="G480" s="5">
        <v>2088195</v>
      </c>
      <c r="H480" s="8">
        <v>3.2714745665662286E-2</v>
      </c>
    </row>
    <row r="481" spans="2:8" ht="15.6" x14ac:dyDescent="0.35">
      <c r="B481" s="3" t="s">
        <v>1598</v>
      </c>
      <c r="C481" s="3" t="s">
        <v>1599</v>
      </c>
      <c r="D481" s="3" t="s">
        <v>632</v>
      </c>
      <c r="E481" s="4">
        <v>276</v>
      </c>
      <c r="F481" s="5">
        <v>7563</v>
      </c>
      <c r="G481" s="5">
        <v>2087388</v>
      </c>
      <c r="H481" s="8">
        <v>5.0618085441025883E-2</v>
      </c>
    </row>
    <row r="482" spans="2:8" ht="15.6" x14ac:dyDescent="0.35">
      <c r="B482" s="3" t="s">
        <v>1013</v>
      </c>
      <c r="C482" s="3" t="s">
        <v>1014</v>
      </c>
      <c r="D482" s="3" t="s">
        <v>632</v>
      </c>
      <c r="E482" s="4">
        <v>138</v>
      </c>
      <c r="F482" s="5">
        <v>15117</v>
      </c>
      <c r="G482" s="5">
        <v>2086146</v>
      </c>
      <c r="H482" s="8">
        <v>0.38754582510831387</v>
      </c>
    </row>
    <row r="483" spans="2:8" ht="15.6" x14ac:dyDescent="0.35">
      <c r="B483" s="3" t="s">
        <v>2063</v>
      </c>
      <c r="C483" s="3" t="s">
        <v>2064</v>
      </c>
      <c r="D483" s="3" t="s">
        <v>629</v>
      </c>
      <c r="E483" s="4">
        <v>89.9</v>
      </c>
      <c r="F483" s="5">
        <v>23200</v>
      </c>
      <c r="G483" s="5">
        <v>2085680</v>
      </c>
      <c r="H483" s="8">
        <v>0.1514508600711558</v>
      </c>
    </row>
    <row r="484" spans="2:8" ht="15.6" x14ac:dyDescent="0.35">
      <c r="B484" s="3" t="s">
        <v>1336</v>
      </c>
      <c r="C484" s="3" t="s">
        <v>1337</v>
      </c>
      <c r="D484" s="3" t="s">
        <v>632</v>
      </c>
      <c r="E484" s="4">
        <v>299</v>
      </c>
      <c r="F484" s="5">
        <v>6973</v>
      </c>
      <c r="G484" s="5">
        <v>2084927</v>
      </c>
      <c r="H484" s="8">
        <v>0.20390081291303586</v>
      </c>
    </row>
    <row r="485" spans="2:8" ht="15.6" x14ac:dyDescent="0.35">
      <c r="B485" s="3" t="s">
        <v>1856</v>
      </c>
      <c r="C485" s="3" t="s">
        <v>1857</v>
      </c>
      <c r="D485" s="3" t="s">
        <v>632</v>
      </c>
      <c r="E485" s="4">
        <v>149</v>
      </c>
      <c r="F485" s="5">
        <v>13992</v>
      </c>
      <c r="G485" s="5">
        <v>2084808</v>
      </c>
      <c r="H485" s="8">
        <v>6.1527907866443278E-2</v>
      </c>
    </row>
    <row r="486" spans="2:8" ht="15.6" x14ac:dyDescent="0.35">
      <c r="B486" s="3" t="s">
        <v>2752</v>
      </c>
      <c r="C486" s="3" t="s">
        <v>2753</v>
      </c>
      <c r="D486" s="3" t="s">
        <v>632</v>
      </c>
      <c r="E486" s="4">
        <v>299.89999999999998</v>
      </c>
      <c r="F486" s="5">
        <v>6904</v>
      </c>
      <c r="G486" s="5">
        <v>2070510</v>
      </c>
      <c r="H486" s="8">
        <v>6.520466179331709E-2</v>
      </c>
    </row>
    <row r="487" spans="2:8" ht="15.6" x14ac:dyDescent="0.35">
      <c r="B487" s="3" t="s">
        <v>748</v>
      </c>
      <c r="C487" s="3" t="s">
        <v>749</v>
      </c>
      <c r="D487" s="3" t="s">
        <v>632</v>
      </c>
      <c r="E487" s="4">
        <v>299</v>
      </c>
      <c r="F487" s="5">
        <v>6913</v>
      </c>
      <c r="G487" s="5">
        <v>2066987</v>
      </c>
      <c r="H487" s="8">
        <v>0.12812766430663158</v>
      </c>
    </row>
    <row r="488" spans="2:8" ht="15.6" x14ac:dyDescent="0.35">
      <c r="B488" s="3" t="s">
        <v>2756</v>
      </c>
      <c r="C488" s="3" t="s">
        <v>2757</v>
      </c>
      <c r="D488" s="3" t="s">
        <v>632</v>
      </c>
      <c r="E488" s="4">
        <v>189</v>
      </c>
      <c r="F488" s="5">
        <v>10936</v>
      </c>
      <c r="G488" s="5">
        <v>2066904</v>
      </c>
      <c r="H488" s="8">
        <v>2.4269108372132246E-2</v>
      </c>
    </row>
    <row r="489" spans="2:8" ht="15.6" x14ac:dyDescent="0.35">
      <c r="B489" s="3" t="s">
        <v>2760</v>
      </c>
      <c r="C489" s="3" t="s">
        <v>2761</v>
      </c>
      <c r="D489" s="3" t="s">
        <v>632</v>
      </c>
      <c r="E489" s="4">
        <v>299</v>
      </c>
      <c r="F489" s="5">
        <v>6888</v>
      </c>
      <c r="G489" s="5">
        <v>2059512</v>
      </c>
      <c r="H489" s="8">
        <v>0.22791344054000398</v>
      </c>
    </row>
    <row r="490" spans="2:8" ht="15.6" x14ac:dyDescent="0.35">
      <c r="B490" s="3" t="s">
        <v>2769</v>
      </c>
      <c r="C490" s="3" t="s">
        <v>2770</v>
      </c>
      <c r="D490" s="3" t="s">
        <v>632</v>
      </c>
      <c r="E490" s="4">
        <v>198</v>
      </c>
      <c r="F490" s="5">
        <v>7916</v>
      </c>
      <c r="G490" s="5">
        <v>2051146</v>
      </c>
      <c r="H490" s="8">
        <v>3.11505149121875E-2</v>
      </c>
    </row>
    <row r="491" spans="2:8" ht="15.6" x14ac:dyDescent="0.35">
      <c r="B491" s="3" t="s">
        <v>2773</v>
      </c>
      <c r="C491" s="3" t="s">
        <v>2774</v>
      </c>
      <c r="D491" s="3" t="s">
        <v>630</v>
      </c>
      <c r="E491" s="4">
        <v>260</v>
      </c>
      <c r="F491" s="5">
        <v>7876</v>
      </c>
      <c r="G491" s="5">
        <v>2047760</v>
      </c>
      <c r="H491" s="8">
        <v>1.835905994899743E-2</v>
      </c>
    </row>
    <row r="492" spans="2:8" ht="15.6" x14ac:dyDescent="0.35">
      <c r="B492" s="3" t="s">
        <v>2783</v>
      </c>
      <c r="C492" s="3" t="s">
        <v>2784</v>
      </c>
      <c r="D492" s="3" t="s">
        <v>632</v>
      </c>
      <c r="E492" s="4">
        <v>188.9</v>
      </c>
      <c r="F492" s="5">
        <v>10816</v>
      </c>
      <c r="G492" s="5">
        <v>2043142</v>
      </c>
      <c r="H492" s="8">
        <v>5.1368025114101039E-2</v>
      </c>
    </row>
    <row r="493" spans="2:8" ht="15.6" x14ac:dyDescent="0.35">
      <c r="B493" s="3" t="s">
        <v>56</v>
      </c>
      <c r="C493" s="3" t="s">
        <v>354</v>
      </c>
      <c r="D493" s="3" t="s">
        <v>630</v>
      </c>
      <c r="E493" s="4">
        <v>159</v>
      </c>
      <c r="F493" s="5">
        <v>12129</v>
      </c>
      <c r="G493" s="5">
        <v>2040521</v>
      </c>
      <c r="H493" s="8">
        <v>4.6977578266915065E-2</v>
      </c>
    </row>
    <row r="494" spans="2:8" ht="15.6" x14ac:dyDescent="0.35">
      <c r="B494" s="3" t="s">
        <v>2789</v>
      </c>
      <c r="C494" s="3" t="s">
        <v>2263</v>
      </c>
      <c r="D494" s="3" t="s">
        <v>632</v>
      </c>
      <c r="E494" s="4">
        <v>299</v>
      </c>
      <c r="F494" s="5">
        <v>6815</v>
      </c>
      <c r="G494" s="5">
        <v>2037685</v>
      </c>
      <c r="H494" s="8">
        <v>0.17598905071790105</v>
      </c>
    </row>
    <row r="495" spans="2:8" ht="15.6" x14ac:dyDescent="0.35">
      <c r="B495" s="3" t="s">
        <v>1475</v>
      </c>
      <c r="C495" s="3" t="s">
        <v>1476</v>
      </c>
      <c r="D495" s="3" t="s">
        <v>632</v>
      </c>
      <c r="E495" s="4">
        <v>5.0999999999999996</v>
      </c>
      <c r="F495" s="5">
        <v>49259</v>
      </c>
      <c r="G495" s="5">
        <v>2036539</v>
      </c>
      <c r="H495" s="8">
        <v>0.4726897610593993</v>
      </c>
    </row>
    <row r="496" spans="2:8" ht="15.6" x14ac:dyDescent="0.35">
      <c r="B496" s="3" t="s">
        <v>1050</v>
      </c>
      <c r="C496" s="3" t="s">
        <v>1051</v>
      </c>
      <c r="D496" s="3" t="s">
        <v>630</v>
      </c>
      <c r="E496" s="4">
        <v>89</v>
      </c>
      <c r="F496" s="5">
        <v>22799</v>
      </c>
      <c r="G496" s="5">
        <v>2029111</v>
      </c>
      <c r="H496" s="8">
        <v>0.11524133503844074</v>
      </c>
    </row>
    <row r="497" spans="2:8" ht="15.6" x14ac:dyDescent="0.35">
      <c r="B497" s="3" t="s">
        <v>161</v>
      </c>
      <c r="C497" s="3" t="s">
        <v>701</v>
      </c>
      <c r="D497" s="3" t="s">
        <v>632</v>
      </c>
      <c r="E497" s="4">
        <v>58</v>
      </c>
      <c r="F497" s="5">
        <v>34968</v>
      </c>
      <c r="G497" s="5">
        <v>2028144</v>
      </c>
      <c r="H497" s="8">
        <v>0.11093204745891758</v>
      </c>
    </row>
    <row r="498" spans="2:8" ht="15.6" x14ac:dyDescent="0.35">
      <c r="B498" s="3" t="s">
        <v>2812</v>
      </c>
      <c r="C498" s="3" t="s">
        <v>1168</v>
      </c>
      <c r="D498" s="3" t="s">
        <v>628</v>
      </c>
      <c r="E498" s="4">
        <v>29</v>
      </c>
      <c r="F498" s="5">
        <v>69373</v>
      </c>
      <c r="G498" s="5">
        <v>2011817</v>
      </c>
      <c r="H498" s="8">
        <v>0.37197717937993974</v>
      </c>
    </row>
    <row r="499" spans="2:8" ht="15.6" x14ac:dyDescent="0.35">
      <c r="B499" s="3" t="s">
        <v>2815</v>
      </c>
      <c r="C499" s="3" t="s">
        <v>2816</v>
      </c>
      <c r="D499" s="3" t="s">
        <v>632</v>
      </c>
      <c r="E499" s="4">
        <v>189.9</v>
      </c>
      <c r="F499" s="5">
        <v>10582</v>
      </c>
      <c r="G499" s="5">
        <v>2009522</v>
      </c>
      <c r="H499" s="8">
        <v>4.7893188504186467E-2</v>
      </c>
    </row>
    <row r="500" spans="2:8" ht="15.6" x14ac:dyDescent="0.35">
      <c r="B500" s="3" t="s">
        <v>2738</v>
      </c>
      <c r="C500" s="3" t="s">
        <v>2739</v>
      </c>
      <c r="D500" s="3" t="s">
        <v>632</v>
      </c>
      <c r="E500" s="4">
        <v>3.98</v>
      </c>
      <c r="F500" s="5">
        <v>126628</v>
      </c>
      <c r="G500" s="5">
        <v>2007593</v>
      </c>
      <c r="H500" s="8">
        <v>0.31381315146438538</v>
      </c>
    </row>
    <row r="501" spans="2:8" ht="15.6" x14ac:dyDescent="0.35">
      <c r="B501" s="3" t="s">
        <v>1108</v>
      </c>
      <c r="C501" s="3" t="s">
        <v>1109</v>
      </c>
      <c r="D501" s="3" t="s">
        <v>632</v>
      </c>
      <c r="E501" s="4">
        <v>278</v>
      </c>
      <c r="F501" s="5">
        <v>6854</v>
      </c>
      <c r="G501" s="5">
        <v>2002692</v>
      </c>
      <c r="H501" s="8">
        <v>4.431484618468183E-2</v>
      </c>
    </row>
    <row r="502" spans="2:8" ht="15.6" x14ac:dyDescent="0.35">
      <c r="B502" s="3" t="s">
        <v>2824</v>
      </c>
      <c r="C502" s="3" t="s">
        <v>2825</v>
      </c>
      <c r="D502" s="3" t="s">
        <v>632</v>
      </c>
      <c r="E502" s="4">
        <v>148.80000000000001</v>
      </c>
      <c r="F502" s="5">
        <v>13447</v>
      </c>
      <c r="G502" s="5">
        <v>2000914</v>
      </c>
      <c r="H502" s="8">
        <v>6.9160426267281111E-2</v>
      </c>
    </row>
    <row r="503" spans="2:8" ht="15.6" x14ac:dyDescent="0.35">
      <c r="B503" s="3" t="s">
        <v>1868</v>
      </c>
      <c r="C503" s="3" t="s">
        <v>1869</v>
      </c>
      <c r="D503" s="3" t="s">
        <v>629</v>
      </c>
      <c r="E503" s="4">
        <v>79.900000000000006</v>
      </c>
      <c r="F503" s="5">
        <v>25031</v>
      </c>
      <c r="G503" s="5">
        <v>1999977</v>
      </c>
      <c r="H503" s="8">
        <v>0.28211572706985549</v>
      </c>
    </row>
    <row r="504" spans="2:8" ht="15.6" x14ac:dyDescent="0.35">
      <c r="B504" s="3" t="s">
        <v>1753</v>
      </c>
      <c r="C504" s="3" t="s">
        <v>1754</v>
      </c>
      <c r="D504" s="3" t="s">
        <v>634</v>
      </c>
      <c r="E504" s="4">
        <v>29.9</v>
      </c>
      <c r="F504" s="5">
        <v>66718</v>
      </c>
      <c r="G504" s="5">
        <v>1994868</v>
      </c>
      <c r="H504" s="8">
        <v>7.8741885990794289</v>
      </c>
    </row>
    <row r="505" spans="2:8" ht="15.6" x14ac:dyDescent="0.35">
      <c r="B505" s="3" t="s">
        <v>2831</v>
      </c>
      <c r="C505" s="3" t="s">
        <v>2832</v>
      </c>
      <c r="D505" s="3" t="s">
        <v>663</v>
      </c>
      <c r="E505" s="4">
        <v>99</v>
      </c>
      <c r="F505" s="5">
        <v>20116</v>
      </c>
      <c r="G505" s="5">
        <v>1991484</v>
      </c>
      <c r="H505" s="8">
        <v>0.16286544736181616</v>
      </c>
    </row>
    <row r="506" spans="2:8" ht="15.6" x14ac:dyDescent="0.35">
      <c r="B506" s="3" t="s">
        <v>1410</v>
      </c>
      <c r="C506" s="3" t="s">
        <v>1411</v>
      </c>
      <c r="D506" s="3" t="s">
        <v>632</v>
      </c>
      <c r="E506" s="4">
        <v>109</v>
      </c>
      <c r="F506" s="5">
        <v>18255</v>
      </c>
      <c r="G506" s="5">
        <v>1990915</v>
      </c>
      <c r="H506" s="8">
        <v>9.2725693474407095E-2</v>
      </c>
    </row>
    <row r="507" spans="2:8" ht="15.6" x14ac:dyDescent="0.35">
      <c r="B507" s="3" t="s">
        <v>2839</v>
      </c>
      <c r="C507" s="3" t="s">
        <v>2840</v>
      </c>
      <c r="D507" s="3" t="s">
        <v>632</v>
      </c>
      <c r="E507" s="4">
        <v>299.89999999999998</v>
      </c>
      <c r="F507" s="5">
        <v>6619</v>
      </c>
      <c r="G507" s="5">
        <v>1985038</v>
      </c>
      <c r="H507" s="8">
        <v>9.0123086977833458E-2</v>
      </c>
    </row>
    <row r="508" spans="2:8" ht="15.6" x14ac:dyDescent="0.35">
      <c r="B508" s="3" t="s">
        <v>2139</v>
      </c>
      <c r="C508" s="3" t="s">
        <v>2140</v>
      </c>
      <c r="D508" s="3" t="s">
        <v>632</v>
      </c>
      <c r="E508" s="4">
        <v>98</v>
      </c>
      <c r="F508" s="5">
        <v>20253</v>
      </c>
      <c r="G508" s="5">
        <v>1984794</v>
      </c>
      <c r="H508" s="8">
        <v>0.24881446718592595</v>
      </c>
    </row>
    <row r="509" spans="2:8" ht="15.6" x14ac:dyDescent="0.35">
      <c r="B509" s="3" t="s">
        <v>2841</v>
      </c>
      <c r="C509" s="3" t="s">
        <v>2842</v>
      </c>
      <c r="D509" s="3" t="s">
        <v>627</v>
      </c>
      <c r="E509" s="4">
        <v>188</v>
      </c>
      <c r="F509" s="5">
        <v>10550</v>
      </c>
      <c r="G509" s="5">
        <v>1983400</v>
      </c>
      <c r="H509" s="8">
        <v>8.6352251706582409E-2</v>
      </c>
    </row>
    <row r="510" spans="2:8" ht="15.6" x14ac:dyDescent="0.35">
      <c r="B510" s="3" t="s">
        <v>1473</v>
      </c>
      <c r="C510" s="3" t="s">
        <v>1474</v>
      </c>
      <c r="D510" s="3" t="s">
        <v>632</v>
      </c>
      <c r="E510" s="4">
        <v>29.9</v>
      </c>
      <c r="F510" s="5">
        <v>66279</v>
      </c>
      <c r="G510" s="5">
        <v>1981742</v>
      </c>
      <c r="H510" s="8">
        <v>0.45080701658924116</v>
      </c>
    </row>
    <row r="511" spans="2:8" ht="15.6" x14ac:dyDescent="0.35">
      <c r="B511" s="3" t="s">
        <v>2851</v>
      </c>
      <c r="C511" s="3" t="s">
        <v>1253</v>
      </c>
      <c r="D511" s="3" t="s">
        <v>632</v>
      </c>
      <c r="E511" s="4">
        <v>299</v>
      </c>
      <c r="F511" s="5">
        <v>6626</v>
      </c>
      <c r="G511" s="5">
        <v>1981174</v>
      </c>
      <c r="H511" s="8">
        <v>6.7799038166376752E-2</v>
      </c>
    </row>
    <row r="512" spans="2:8" ht="15.6" x14ac:dyDescent="0.35">
      <c r="B512" s="3" t="s">
        <v>1304</v>
      </c>
      <c r="C512" s="3" t="s">
        <v>1305</v>
      </c>
      <c r="D512" s="3" t="s">
        <v>632</v>
      </c>
      <c r="E512" s="4">
        <v>19.899999999999999</v>
      </c>
      <c r="F512" s="5">
        <v>99079</v>
      </c>
      <c r="G512" s="5">
        <v>1971672</v>
      </c>
      <c r="H512" s="8">
        <v>0.33863668988522877</v>
      </c>
    </row>
    <row r="513" spans="2:8" ht="15.6" x14ac:dyDescent="0.35">
      <c r="B513" s="3" t="s">
        <v>991</v>
      </c>
      <c r="C513" s="3" t="s">
        <v>992</v>
      </c>
      <c r="D513" s="3" t="s">
        <v>632</v>
      </c>
      <c r="E513" s="4">
        <v>269</v>
      </c>
      <c r="F513" s="5">
        <v>7202</v>
      </c>
      <c r="G513" s="5">
        <v>1971148</v>
      </c>
      <c r="H513" s="8">
        <v>8.8777673684729552E-2</v>
      </c>
    </row>
    <row r="514" spans="2:8" ht="15.6" x14ac:dyDescent="0.35">
      <c r="B514" s="3" t="s">
        <v>2864</v>
      </c>
      <c r="C514" s="3" t="s">
        <v>2865</v>
      </c>
      <c r="D514" s="3" t="s">
        <v>632</v>
      </c>
      <c r="E514" s="4">
        <v>288</v>
      </c>
      <c r="F514" s="5">
        <v>6825</v>
      </c>
      <c r="G514" s="5">
        <v>1965600</v>
      </c>
      <c r="H514" s="8">
        <v>1.9155958976777084E-2</v>
      </c>
    </row>
    <row r="515" spans="2:8" ht="15.6" x14ac:dyDescent="0.35">
      <c r="B515" s="3" t="s">
        <v>2866</v>
      </c>
      <c r="C515" s="3" t="s">
        <v>2867</v>
      </c>
      <c r="D515" s="3" t="s">
        <v>632</v>
      </c>
      <c r="E515" s="4">
        <v>9.9</v>
      </c>
      <c r="F515" s="5">
        <v>198384</v>
      </c>
      <c r="G515" s="5">
        <v>1964002</v>
      </c>
      <c r="H515" s="8">
        <v>0.65730767064374296</v>
      </c>
    </row>
    <row r="516" spans="2:8" ht="15.6" x14ac:dyDescent="0.35">
      <c r="B516" s="3" t="s">
        <v>1746</v>
      </c>
      <c r="C516" s="3" t="s">
        <v>1747</v>
      </c>
      <c r="D516" s="3" t="s">
        <v>632</v>
      </c>
      <c r="E516" s="4">
        <v>149</v>
      </c>
      <c r="F516" s="5">
        <v>13177</v>
      </c>
      <c r="G516" s="5">
        <v>1963373</v>
      </c>
      <c r="H516" s="8">
        <v>0.7542644533485976</v>
      </c>
    </row>
    <row r="517" spans="2:8" ht="15.6" x14ac:dyDescent="0.35">
      <c r="B517" s="3" t="s">
        <v>1809</v>
      </c>
      <c r="C517" s="3" t="s">
        <v>1810</v>
      </c>
      <c r="D517" s="3" t="s">
        <v>625</v>
      </c>
      <c r="E517" s="4">
        <v>1998.9</v>
      </c>
      <c r="F517" s="5">
        <v>981</v>
      </c>
      <c r="G517" s="5">
        <v>1960921</v>
      </c>
      <c r="H517" s="8">
        <v>0.21197061365600692</v>
      </c>
    </row>
    <row r="518" spans="2:8" ht="15.6" x14ac:dyDescent="0.35">
      <c r="B518" s="3" t="s">
        <v>856</v>
      </c>
      <c r="C518" s="3" t="s">
        <v>857</v>
      </c>
      <c r="D518" s="3" t="s">
        <v>632</v>
      </c>
      <c r="E518" s="4">
        <v>168</v>
      </c>
      <c r="F518" s="5">
        <v>11649</v>
      </c>
      <c r="G518" s="5">
        <v>1957032</v>
      </c>
      <c r="H518" s="8">
        <v>0.10619928890509618</v>
      </c>
    </row>
    <row r="519" spans="2:8" ht="15.6" x14ac:dyDescent="0.35">
      <c r="B519" s="3" t="s">
        <v>2872</v>
      </c>
      <c r="C519" s="3" t="s">
        <v>1136</v>
      </c>
      <c r="D519" s="3" t="s">
        <v>637</v>
      </c>
      <c r="E519" s="4">
        <v>5190</v>
      </c>
      <c r="F519" s="5">
        <v>371</v>
      </c>
      <c r="G519" s="5">
        <v>1956030</v>
      </c>
      <c r="H519" s="8">
        <v>2.1974767517621275E-2</v>
      </c>
    </row>
    <row r="520" spans="2:8" ht="15.6" x14ac:dyDescent="0.35">
      <c r="B520" s="3" t="s">
        <v>2878</v>
      </c>
      <c r="C520" s="3" t="s">
        <v>2591</v>
      </c>
      <c r="D520" s="3" t="s">
        <v>632</v>
      </c>
      <c r="E520" s="4">
        <v>29.9</v>
      </c>
      <c r="F520" s="5">
        <v>65212</v>
      </c>
      <c r="G520" s="5">
        <v>1949839</v>
      </c>
      <c r="H520" s="8">
        <v>0.32454922336523484</v>
      </c>
    </row>
    <row r="521" spans="2:8" ht="15.6" x14ac:dyDescent="0.35">
      <c r="B521" s="3" t="s">
        <v>890</v>
      </c>
      <c r="C521" s="3" t="s">
        <v>891</v>
      </c>
      <c r="D521" s="3" t="s">
        <v>663</v>
      </c>
      <c r="E521" s="4">
        <v>99</v>
      </c>
      <c r="F521" s="5">
        <v>19616</v>
      </c>
      <c r="G521" s="5">
        <v>1941984</v>
      </c>
      <c r="H521" s="8">
        <v>0.31910463300364394</v>
      </c>
    </row>
    <row r="522" spans="2:8" ht="15.6" x14ac:dyDescent="0.35">
      <c r="B522" s="3" t="s">
        <v>2891</v>
      </c>
      <c r="C522" s="3" t="s">
        <v>2892</v>
      </c>
      <c r="D522" s="3" t="s">
        <v>663</v>
      </c>
      <c r="E522" s="4">
        <v>315</v>
      </c>
      <c r="F522" s="5">
        <v>6163</v>
      </c>
      <c r="G522" s="5">
        <v>1941345</v>
      </c>
      <c r="H522" s="8">
        <v>5.0548711471268513E-2</v>
      </c>
    </row>
    <row r="523" spans="2:8" ht="15.6" x14ac:dyDescent="0.35">
      <c r="B523" s="3" t="s">
        <v>2903</v>
      </c>
      <c r="C523" s="3" t="s">
        <v>1168</v>
      </c>
      <c r="D523" s="3" t="s">
        <v>628</v>
      </c>
      <c r="E523" s="4">
        <v>29</v>
      </c>
      <c r="F523" s="5">
        <v>66556</v>
      </c>
      <c r="G523" s="5">
        <v>1930124</v>
      </c>
      <c r="H523" s="8">
        <v>0.40310828735304982</v>
      </c>
    </row>
    <row r="524" spans="2:8" ht="15.6" x14ac:dyDescent="0.35">
      <c r="B524" s="3" t="s">
        <v>1431</v>
      </c>
      <c r="C524" s="3" t="s">
        <v>1368</v>
      </c>
      <c r="D524" s="3" t="s">
        <v>663</v>
      </c>
      <c r="E524" s="4">
        <v>99</v>
      </c>
      <c r="F524" s="5">
        <v>19409</v>
      </c>
      <c r="G524" s="5">
        <v>1921491</v>
      </c>
      <c r="H524" s="8">
        <v>12.291956934768841</v>
      </c>
    </row>
    <row r="525" spans="2:8" ht="15.6" x14ac:dyDescent="0.35">
      <c r="B525" s="3" t="s">
        <v>2911</v>
      </c>
      <c r="C525" s="3" t="s">
        <v>2912</v>
      </c>
      <c r="D525" s="3" t="s">
        <v>632</v>
      </c>
      <c r="E525" s="4">
        <v>299</v>
      </c>
      <c r="F525" s="5">
        <v>6422</v>
      </c>
      <c r="G525" s="5">
        <v>1920178</v>
      </c>
      <c r="H525" s="8">
        <v>7.8757925460811132E-2</v>
      </c>
    </row>
    <row r="526" spans="2:8" ht="15.6" x14ac:dyDescent="0.35">
      <c r="B526" s="3" t="s">
        <v>1402</v>
      </c>
      <c r="C526" s="3" t="s">
        <v>1403</v>
      </c>
      <c r="D526" s="3" t="s">
        <v>622</v>
      </c>
      <c r="E526" s="4">
        <v>59.9</v>
      </c>
      <c r="F526" s="5">
        <v>31911</v>
      </c>
      <c r="G526" s="5">
        <v>1911704</v>
      </c>
      <c r="H526" s="8">
        <v>0.18591928407879327</v>
      </c>
    </row>
    <row r="527" spans="2:8" ht="15.6" x14ac:dyDescent="0.35">
      <c r="B527" s="3" t="s">
        <v>2922</v>
      </c>
      <c r="C527" s="3" t="s">
        <v>2923</v>
      </c>
      <c r="D527" s="3" t="s">
        <v>632</v>
      </c>
      <c r="E527" s="4">
        <v>298</v>
      </c>
      <c r="F527" s="5">
        <v>6393</v>
      </c>
      <c r="G527" s="5">
        <v>1905114</v>
      </c>
      <c r="H527" s="8">
        <v>7.9482302040207384E-2</v>
      </c>
    </row>
    <row r="528" spans="2:8" ht="15.6" x14ac:dyDescent="0.35">
      <c r="B528" s="3" t="s">
        <v>2924</v>
      </c>
      <c r="C528" s="3" t="s">
        <v>1375</v>
      </c>
      <c r="D528" s="3" t="s">
        <v>630</v>
      </c>
      <c r="E528" s="4">
        <v>39</v>
      </c>
      <c r="F528" s="5">
        <v>27563</v>
      </c>
      <c r="G528" s="5">
        <v>1900617</v>
      </c>
      <c r="H528" s="8">
        <v>0.299480638011213</v>
      </c>
    </row>
    <row r="529" spans="2:8" ht="15.6" x14ac:dyDescent="0.35">
      <c r="B529" s="3" t="s">
        <v>1858</v>
      </c>
      <c r="C529" s="3" t="s">
        <v>1859</v>
      </c>
      <c r="D529" s="3" t="s">
        <v>634</v>
      </c>
      <c r="E529" s="4">
        <v>29.9</v>
      </c>
      <c r="F529" s="5">
        <v>63507</v>
      </c>
      <c r="G529" s="5">
        <v>1898859</v>
      </c>
      <c r="H529" s="8">
        <v>0.47271928779848749</v>
      </c>
    </row>
    <row r="530" spans="2:8" ht="15.6" x14ac:dyDescent="0.35">
      <c r="B530" s="3" t="s">
        <v>2925</v>
      </c>
      <c r="C530" s="3" t="s">
        <v>2926</v>
      </c>
      <c r="D530" s="3" t="s">
        <v>632</v>
      </c>
      <c r="E530" s="4">
        <v>139</v>
      </c>
      <c r="F530" s="5">
        <v>13648</v>
      </c>
      <c r="G530" s="5">
        <v>1897192</v>
      </c>
      <c r="H530" s="8">
        <v>0.12379138321995464</v>
      </c>
    </row>
    <row r="531" spans="2:8" ht="15.6" x14ac:dyDescent="0.35">
      <c r="B531" s="3" t="s">
        <v>1993</v>
      </c>
      <c r="C531" s="3" t="s">
        <v>1994</v>
      </c>
      <c r="D531" s="3" t="s">
        <v>632</v>
      </c>
      <c r="E531" s="4">
        <v>259</v>
      </c>
      <c r="F531" s="5">
        <v>7273</v>
      </c>
      <c r="G531" s="5">
        <v>1896097</v>
      </c>
      <c r="H531" s="8">
        <v>9.1654904728299222E-2</v>
      </c>
    </row>
    <row r="532" spans="2:8" ht="15.6" x14ac:dyDescent="0.35">
      <c r="B532" s="3" t="s">
        <v>2929</v>
      </c>
      <c r="C532" s="3" t="s">
        <v>1528</v>
      </c>
      <c r="D532" s="3" t="s">
        <v>632</v>
      </c>
      <c r="E532" s="4">
        <v>298</v>
      </c>
      <c r="F532" s="5">
        <v>6361</v>
      </c>
      <c r="G532" s="5">
        <v>1895578</v>
      </c>
      <c r="H532" s="8">
        <v>8.2852491045262128E-2</v>
      </c>
    </row>
    <row r="533" spans="2:8" ht="15.6" x14ac:dyDescent="0.35">
      <c r="B533" s="3" t="s">
        <v>121</v>
      </c>
      <c r="C533" s="3" t="s">
        <v>425</v>
      </c>
      <c r="D533" s="3" t="s">
        <v>627</v>
      </c>
      <c r="E533" s="4">
        <v>68</v>
      </c>
      <c r="F533" s="5">
        <v>27409</v>
      </c>
      <c r="G533" s="5">
        <v>1890408</v>
      </c>
      <c r="H533" s="8">
        <v>7.8322169897585961E-2</v>
      </c>
    </row>
    <row r="534" spans="2:8" ht="15.6" x14ac:dyDescent="0.35">
      <c r="B534" s="3" t="s">
        <v>2934</v>
      </c>
      <c r="C534" s="3" t="s">
        <v>43911</v>
      </c>
      <c r="D534" s="3" t="s">
        <v>632</v>
      </c>
      <c r="E534" s="4">
        <v>99</v>
      </c>
      <c r="F534" s="5">
        <v>19083</v>
      </c>
      <c r="G534" s="5">
        <v>1889217</v>
      </c>
      <c r="H534" s="8">
        <v>0.18384747297635792</v>
      </c>
    </row>
    <row r="535" spans="2:8" ht="15.6" x14ac:dyDescent="0.35">
      <c r="B535" s="3" t="s">
        <v>1750</v>
      </c>
      <c r="C535" s="3" t="s">
        <v>831</v>
      </c>
      <c r="D535" s="3" t="s">
        <v>663</v>
      </c>
      <c r="E535" s="4">
        <v>199</v>
      </c>
      <c r="F535" s="5">
        <v>9453</v>
      </c>
      <c r="G535" s="5">
        <v>1881147</v>
      </c>
      <c r="H535" s="8">
        <v>9.8161993769470399</v>
      </c>
    </row>
    <row r="536" spans="2:8" ht="15.6" x14ac:dyDescent="0.35">
      <c r="B536" s="3" t="s">
        <v>2943</v>
      </c>
      <c r="C536" s="3" t="s">
        <v>2191</v>
      </c>
      <c r="D536" s="3" t="s">
        <v>632</v>
      </c>
      <c r="E536" s="4">
        <v>39.9</v>
      </c>
      <c r="F536" s="5">
        <v>47022</v>
      </c>
      <c r="G536" s="5">
        <v>1876178</v>
      </c>
      <c r="H536" s="8">
        <v>0.24795794069722682</v>
      </c>
    </row>
    <row r="537" spans="2:8" ht="15.6" x14ac:dyDescent="0.35">
      <c r="B537" s="3" t="s">
        <v>2901</v>
      </c>
      <c r="C537" s="3" t="s">
        <v>2902</v>
      </c>
      <c r="D537" s="3" t="s">
        <v>631</v>
      </c>
      <c r="E537" s="4">
        <v>499</v>
      </c>
      <c r="F537" s="5">
        <v>3757</v>
      </c>
      <c r="G537" s="5">
        <v>1874743</v>
      </c>
      <c r="H537" s="8">
        <v>8.31525828869904E-2</v>
      </c>
    </row>
    <row r="538" spans="2:8" ht="15.6" x14ac:dyDescent="0.35">
      <c r="B538" s="3" t="s">
        <v>2323</v>
      </c>
      <c r="C538" s="3" t="s">
        <v>2324</v>
      </c>
      <c r="D538" s="3" t="s">
        <v>632</v>
      </c>
      <c r="E538" s="4">
        <v>39.9</v>
      </c>
      <c r="F538" s="5">
        <v>46977</v>
      </c>
      <c r="G538" s="5">
        <v>1874382</v>
      </c>
      <c r="H538" s="8">
        <v>0.17133447369092905</v>
      </c>
    </row>
    <row r="539" spans="2:8" ht="15.6" x14ac:dyDescent="0.35">
      <c r="B539" s="3" t="s">
        <v>2946</v>
      </c>
      <c r="C539" s="3" t="s">
        <v>2947</v>
      </c>
      <c r="D539" s="3" t="s">
        <v>632</v>
      </c>
      <c r="E539" s="4">
        <v>199</v>
      </c>
      <c r="F539" s="5">
        <v>9419</v>
      </c>
      <c r="G539" s="5">
        <v>1874381</v>
      </c>
      <c r="H539" s="8">
        <v>6.1853977593611685E-2</v>
      </c>
    </row>
    <row r="540" spans="2:8" ht="15.6" x14ac:dyDescent="0.35">
      <c r="B540" s="3" t="s">
        <v>2948</v>
      </c>
      <c r="C540" s="3" t="s">
        <v>2949</v>
      </c>
      <c r="D540" s="3" t="s">
        <v>632</v>
      </c>
      <c r="E540" s="4">
        <v>108</v>
      </c>
      <c r="F540" s="5">
        <v>13727</v>
      </c>
      <c r="G540" s="5">
        <v>1874346</v>
      </c>
      <c r="H540" s="8">
        <v>2.1961232273588288E-2</v>
      </c>
    </row>
    <row r="541" spans="2:8" ht="15.6" x14ac:dyDescent="0.35">
      <c r="B541" s="3" t="s">
        <v>1374</v>
      </c>
      <c r="C541" s="3" t="s">
        <v>1375</v>
      </c>
      <c r="D541" s="3" t="s">
        <v>630</v>
      </c>
      <c r="E541" s="4">
        <v>69</v>
      </c>
      <c r="F541" s="5">
        <v>26951</v>
      </c>
      <c r="G541" s="5">
        <v>1859619</v>
      </c>
      <c r="H541" s="8">
        <v>0.32444503298502431</v>
      </c>
    </row>
    <row r="542" spans="2:8" ht="15.6" x14ac:dyDescent="0.35">
      <c r="B542" s="3" t="s">
        <v>2475</v>
      </c>
      <c r="C542" s="3" t="s">
        <v>2476</v>
      </c>
      <c r="D542" s="3" t="s">
        <v>629</v>
      </c>
      <c r="E542" s="4">
        <v>79.900000000000006</v>
      </c>
      <c r="F542" s="5">
        <v>22491</v>
      </c>
      <c r="G542" s="5">
        <v>1859041</v>
      </c>
      <c r="H542" s="8">
        <v>0.26144725370531824</v>
      </c>
    </row>
    <row r="543" spans="2:8" ht="15.6" x14ac:dyDescent="0.35">
      <c r="B543" s="3" t="s">
        <v>2352</v>
      </c>
      <c r="C543" s="3" t="s">
        <v>2353</v>
      </c>
      <c r="D543" s="3" t="s">
        <v>632</v>
      </c>
      <c r="E543" s="4">
        <v>79</v>
      </c>
      <c r="F543" s="5">
        <v>23467</v>
      </c>
      <c r="G543" s="5">
        <v>1853893</v>
      </c>
      <c r="H543" s="8">
        <v>0.15399405468898675</v>
      </c>
    </row>
    <row r="544" spans="2:8" ht="15.6" x14ac:dyDescent="0.35">
      <c r="B544" s="3" t="s">
        <v>2964</v>
      </c>
      <c r="C544" s="3" t="s">
        <v>2965</v>
      </c>
      <c r="D544" s="3" t="s">
        <v>632</v>
      </c>
      <c r="E544" s="4">
        <v>268</v>
      </c>
      <c r="F544" s="5">
        <v>6914</v>
      </c>
      <c r="G544" s="5">
        <v>1852952</v>
      </c>
      <c r="H544" s="8">
        <v>7.0254232121446131E-2</v>
      </c>
    </row>
    <row r="545" spans="2:8" ht="15.6" x14ac:dyDescent="0.35">
      <c r="B545" s="3" t="s">
        <v>1187</v>
      </c>
      <c r="C545" s="3" t="s">
        <v>1188</v>
      </c>
      <c r="D545" s="3" t="s">
        <v>632</v>
      </c>
      <c r="E545" s="4">
        <v>288</v>
      </c>
      <c r="F545" s="5">
        <v>6414</v>
      </c>
      <c r="G545" s="5">
        <v>1851903</v>
      </c>
      <c r="H545" s="8">
        <v>6.5658013266726725E-2</v>
      </c>
    </row>
    <row r="546" spans="2:8" ht="15.6" x14ac:dyDescent="0.35">
      <c r="B546" s="3" t="s">
        <v>894</v>
      </c>
      <c r="C546" s="3" t="s">
        <v>895</v>
      </c>
      <c r="D546" s="3" t="s">
        <v>632</v>
      </c>
      <c r="E546" s="4">
        <v>198</v>
      </c>
      <c r="F546" s="5">
        <v>9348</v>
      </c>
      <c r="G546" s="5">
        <v>1850904</v>
      </c>
      <c r="H546" s="8">
        <v>3.4246525157347912E-2</v>
      </c>
    </row>
    <row r="547" spans="2:8" ht="15.6" x14ac:dyDescent="0.35">
      <c r="B547" s="3" t="s">
        <v>2971</v>
      </c>
      <c r="C547" s="3" t="s">
        <v>2972</v>
      </c>
      <c r="D547" s="3" t="s">
        <v>632</v>
      </c>
      <c r="E547" s="4">
        <v>99</v>
      </c>
      <c r="F547" s="5">
        <v>18663</v>
      </c>
      <c r="G547" s="5">
        <v>1847637</v>
      </c>
      <c r="H547" s="8">
        <v>0.28145076157442317</v>
      </c>
    </row>
    <row r="548" spans="2:8" ht="15.6" x14ac:dyDescent="0.35">
      <c r="B548" s="3" t="s">
        <v>1975</v>
      </c>
      <c r="C548" s="3" t="s">
        <v>1976</v>
      </c>
      <c r="D548" s="3" t="s">
        <v>640</v>
      </c>
      <c r="E548" s="4">
        <v>1699</v>
      </c>
      <c r="F548" s="5">
        <v>1086</v>
      </c>
      <c r="G548" s="5">
        <v>1845674</v>
      </c>
      <c r="H548" s="8">
        <v>2.7997628193560029E-2</v>
      </c>
    </row>
    <row r="549" spans="2:8" ht="15.6" x14ac:dyDescent="0.35">
      <c r="B549" s="3" t="s">
        <v>2981</v>
      </c>
      <c r="C549" s="3" t="s">
        <v>2982</v>
      </c>
      <c r="D549" s="3" t="s">
        <v>632</v>
      </c>
      <c r="E549" s="4">
        <v>198</v>
      </c>
      <c r="F549" s="5">
        <v>9290</v>
      </c>
      <c r="G549" s="5">
        <v>1839420</v>
      </c>
      <c r="H549" s="8">
        <v>5.2408890894730907E-2</v>
      </c>
    </row>
    <row r="550" spans="2:8" ht="15.6" x14ac:dyDescent="0.35">
      <c r="B550" s="3" t="s">
        <v>2983</v>
      </c>
      <c r="C550" s="3" t="s">
        <v>2984</v>
      </c>
      <c r="D550" s="3" t="s">
        <v>632</v>
      </c>
      <c r="E550" s="4">
        <v>288</v>
      </c>
      <c r="F550" s="5">
        <v>6287</v>
      </c>
      <c r="G550" s="5">
        <v>1837034</v>
      </c>
      <c r="H550" s="8">
        <v>0.16026409034132913</v>
      </c>
    </row>
    <row r="551" spans="2:8" ht="15.6" x14ac:dyDescent="0.35">
      <c r="B551" s="3" t="s">
        <v>1150</v>
      </c>
      <c r="C551" s="3" t="s">
        <v>1151</v>
      </c>
      <c r="D551" s="3" t="s">
        <v>632</v>
      </c>
      <c r="E551" s="4">
        <v>178</v>
      </c>
      <c r="F551" s="5">
        <v>10197</v>
      </c>
      <c r="G551" s="5">
        <v>1824186</v>
      </c>
      <c r="H551" s="8">
        <v>8.5023888736023207E-2</v>
      </c>
    </row>
    <row r="552" spans="2:8" ht="15.6" x14ac:dyDescent="0.35">
      <c r="B552" s="3" t="s">
        <v>2998</v>
      </c>
      <c r="C552" s="3" t="s">
        <v>2999</v>
      </c>
      <c r="D552" s="3" t="s">
        <v>630</v>
      </c>
      <c r="E552" s="4">
        <v>109</v>
      </c>
      <c r="F552" s="5">
        <v>16706</v>
      </c>
      <c r="G552" s="5">
        <v>1820954</v>
      </c>
      <c r="H552" s="8">
        <v>4.8407473515844131E-2</v>
      </c>
    </row>
    <row r="553" spans="2:8" ht="15.6" x14ac:dyDescent="0.35">
      <c r="B553" s="3" t="s">
        <v>1100</v>
      </c>
      <c r="C553" s="3" t="s">
        <v>1101</v>
      </c>
      <c r="D553" s="3" t="s">
        <v>636</v>
      </c>
      <c r="E553" s="4">
        <v>69.900000000000006</v>
      </c>
      <c r="F553" s="5">
        <v>26036</v>
      </c>
      <c r="G553" s="5">
        <v>1819917</v>
      </c>
      <c r="H553" s="8">
        <v>0.27739481562769686</v>
      </c>
    </row>
    <row r="554" spans="2:8" ht="15.6" x14ac:dyDescent="0.35">
      <c r="B554" s="3" t="s">
        <v>3004</v>
      </c>
      <c r="C554" s="3" t="s">
        <v>3005</v>
      </c>
      <c r="D554" s="3" t="s">
        <v>635</v>
      </c>
      <c r="E554" s="4">
        <v>199</v>
      </c>
      <c r="F554" s="5">
        <v>7363</v>
      </c>
      <c r="G554" s="5">
        <v>1818413</v>
      </c>
      <c r="H554" s="8">
        <v>5.1137626402933657E-2</v>
      </c>
    </row>
    <row r="555" spans="2:8" ht="15.6" x14ac:dyDescent="0.35">
      <c r="B555" s="3" t="s">
        <v>3008</v>
      </c>
      <c r="C555" s="3" t="s">
        <v>2806</v>
      </c>
      <c r="D555" s="3" t="s">
        <v>632</v>
      </c>
      <c r="E555" s="4">
        <v>33</v>
      </c>
      <c r="F555" s="5">
        <v>54999</v>
      </c>
      <c r="G555" s="5">
        <v>1814967</v>
      </c>
      <c r="H555" s="8">
        <v>0.20194828561147382</v>
      </c>
    </row>
    <row r="556" spans="2:8" ht="15.6" x14ac:dyDescent="0.35">
      <c r="B556" s="3" t="s">
        <v>3009</v>
      </c>
      <c r="C556" s="3" t="s">
        <v>1134</v>
      </c>
      <c r="D556" s="3" t="s">
        <v>632</v>
      </c>
      <c r="E556" s="4">
        <v>128</v>
      </c>
      <c r="F556" s="5">
        <v>14141</v>
      </c>
      <c r="G556" s="5">
        <v>1814159</v>
      </c>
      <c r="H556" s="8">
        <v>0.14096033652648052</v>
      </c>
    </row>
    <row r="557" spans="2:8" ht="15.6" x14ac:dyDescent="0.35">
      <c r="B557" s="3" t="s">
        <v>871</v>
      </c>
      <c r="C557" s="3" t="s">
        <v>872</v>
      </c>
      <c r="D557" s="3" t="s">
        <v>663</v>
      </c>
      <c r="E557" s="4">
        <v>198</v>
      </c>
      <c r="F557" s="5">
        <v>9153</v>
      </c>
      <c r="G557" s="5">
        <v>1812294</v>
      </c>
      <c r="H557" s="8">
        <v>0.28155280076286565</v>
      </c>
    </row>
    <row r="558" spans="2:8" ht="15.6" x14ac:dyDescent="0.35">
      <c r="B558" s="3" t="s">
        <v>1308</v>
      </c>
      <c r="C558" s="3" t="s">
        <v>1309</v>
      </c>
      <c r="D558" s="3" t="s">
        <v>630</v>
      </c>
      <c r="E558" s="4">
        <v>159</v>
      </c>
      <c r="F558" s="5">
        <v>11356</v>
      </c>
      <c r="G558" s="5">
        <v>1805604</v>
      </c>
      <c r="H558" s="8">
        <v>0.13133941686039116</v>
      </c>
    </row>
    <row r="559" spans="2:8" ht="15.6" x14ac:dyDescent="0.35">
      <c r="B559" s="3" t="s">
        <v>1669</v>
      </c>
      <c r="C559" s="3" t="s">
        <v>1670</v>
      </c>
      <c r="D559" s="3" t="s">
        <v>663</v>
      </c>
      <c r="E559" s="4">
        <v>1128.8</v>
      </c>
      <c r="F559" s="5">
        <v>1599</v>
      </c>
      <c r="G559" s="5">
        <v>1804951</v>
      </c>
      <c r="H559" s="8">
        <v>3.1735635605835068E-2</v>
      </c>
    </row>
    <row r="560" spans="2:8" ht="15.6" x14ac:dyDescent="0.35">
      <c r="B560" s="3" t="s">
        <v>1539</v>
      </c>
      <c r="C560" s="3" t="s">
        <v>1540</v>
      </c>
      <c r="D560" s="3" t="s">
        <v>632</v>
      </c>
      <c r="E560" s="4">
        <v>68</v>
      </c>
      <c r="F560" s="5">
        <v>26395</v>
      </c>
      <c r="G560" s="5">
        <v>1794860</v>
      </c>
      <c r="H560" s="8">
        <v>2.0868912080961417</v>
      </c>
    </row>
    <row r="561" spans="2:8" ht="15.6" x14ac:dyDescent="0.35">
      <c r="B561" s="3" t="s">
        <v>803</v>
      </c>
      <c r="C561" s="3" t="s">
        <v>804</v>
      </c>
      <c r="D561" s="3" t="s">
        <v>632</v>
      </c>
      <c r="E561" s="4">
        <v>148</v>
      </c>
      <c r="F561" s="5">
        <v>12108</v>
      </c>
      <c r="G561" s="5">
        <v>1791984</v>
      </c>
      <c r="H561" s="8">
        <v>7.071603784604602E-2</v>
      </c>
    </row>
    <row r="562" spans="2:8" ht="15.6" x14ac:dyDescent="0.35">
      <c r="B562" s="3" t="s">
        <v>1983</v>
      </c>
      <c r="C562" s="3" t="s">
        <v>1984</v>
      </c>
      <c r="D562" s="3" t="s">
        <v>627</v>
      </c>
      <c r="E562" s="4">
        <v>39.9</v>
      </c>
      <c r="F562" s="5">
        <v>44855</v>
      </c>
      <c r="G562" s="5">
        <v>1789715</v>
      </c>
      <c r="H562" s="8">
        <v>6.7869571796035713</v>
      </c>
    </row>
    <row r="563" spans="2:8" ht="15.6" x14ac:dyDescent="0.35">
      <c r="B563" s="3" t="s">
        <v>1951</v>
      </c>
      <c r="C563" s="3" t="s">
        <v>1952</v>
      </c>
      <c r="D563" s="3" t="s">
        <v>632</v>
      </c>
      <c r="E563" s="4">
        <v>218</v>
      </c>
      <c r="F563" s="5">
        <v>8073</v>
      </c>
      <c r="G563" s="5">
        <v>1788254</v>
      </c>
      <c r="H563" s="8">
        <v>8.8518766241598226E-2</v>
      </c>
    </row>
    <row r="564" spans="2:8" ht="15.6" x14ac:dyDescent="0.35">
      <c r="B564" s="3" t="s">
        <v>3038</v>
      </c>
      <c r="C564" s="3" t="s">
        <v>3039</v>
      </c>
      <c r="D564" s="3" t="s">
        <v>629</v>
      </c>
      <c r="E564" s="4">
        <v>320</v>
      </c>
      <c r="F564" s="5">
        <v>5583</v>
      </c>
      <c r="G564" s="5">
        <v>1786560</v>
      </c>
      <c r="H564" s="8">
        <v>7.2510260273260949E-2</v>
      </c>
    </row>
    <row r="565" spans="2:8" ht="15.6" x14ac:dyDescent="0.35">
      <c r="B565" s="3" t="s">
        <v>2077</v>
      </c>
      <c r="C565" s="3" t="s">
        <v>2078</v>
      </c>
      <c r="D565" s="3" t="s">
        <v>632</v>
      </c>
      <c r="E565" s="4">
        <v>39.9</v>
      </c>
      <c r="F565" s="5">
        <v>44639</v>
      </c>
      <c r="G565" s="5">
        <v>1781096</v>
      </c>
      <c r="H565" s="8">
        <v>4.5048945403168839</v>
      </c>
    </row>
    <row r="566" spans="2:8" ht="15.6" x14ac:dyDescent="0.35">
      <c r="B566" s="3" t="s">
        <v>1879</v>
      </c>
      <c r="C566" s="3" t="s">
        <v>1880</v>
      </c>
      <c r="D566" s="3" t="s">
        <v>632</v>
      </c>
      <c r="E566" s="4">
        <v>49.9</v>
      </c>
      <c r="F566" s="5">
        <v>35667</v>
      </c>
      <c r="G566" s="5">
        <v>1779783</v>
      </c>
      <c r="H566" s="8">
        <v>2.6912397193088355</v>
      </c>
    </row>
    <row r="567" spans="2:8" ht="15.6" x14ac:dyDescent="0.35">
      <c r="B567" s="3" t="s">
        <v>3045</v>
      </c>
      <c r="C567" s="3" t="s">
        <v>1168</v>
      </c>
      <c r="D567" s="3" t="s">
        <v>628</v>
      </c>
      <c r="E567" s="4">
        <v>29.9</v>
      </c>
      <c r="F567" s="5">
        <v>59508</v>
      </c>
      <c r="G567" s="5">
        <v>1779289</v>
      </c>
      <c r="H567" s="8">
        <v>0.36993659082431929</v>
      </c>
    </row>
    <row r="568" spans="2:8" ht="15.6" x14ac:dyDescent="0.35">
      <c r="B568" s="3" t="s">
        <v>3049</v>
      </c>
      <c r="C568" s="3" t="s">
        <v>3050</v>
      </c>
      <c r="D568" s="3" t="s">
        <v>663</v>
      </c>
      <c r="E568" s="4">
        <v>198</v>
      </c>
      <c r="F568" s="5">
        <v>8986</v>
      </c>
      <c r="G568" s="5">
        <v>1779228</v>
      </c>
      <c r="H568" s="8">
        <v>0.27322204992550703</v>
      </c>
    </row>
    <row r="569" spans="2:8" ht="15.6" x14ac:dyDescent="0.35">
      <c r="B569" s="3" t="s">
        <v>1850</v>
      </c>
      <c r="C569" s="3" t="s">
        <v>1851</v>
      </c>
      <c r="D569" s="3" t="s">
        <v>632</v>
      </c>
      <c r="E569" s="4">
        <v>219</v>
      </c>
      <c r="F569" s="5">
        <v>6860</v>
      </c>
      <c r="G569" s="5">
        <v>1777360</v>
      </c>
      <c r="H569" s="8">
        <v>3.8056141129479644E-2</v>
      </c>
    </row>
    <row r="570" spans="2:8" ht="15.6" x14ac:dyDescent="0.35">
      <c r="B570" s="3" t="s">
        <v>2086</v>
      </c>
      <c r="C570" s="3" t="s">
        <v>1487</v>
      </c>
      <c r="D570" s="3" t="s">
        <v>632</v>
      </c>
      <c r="E570" s="4">
        <v>99</v>
      </c>
      <c r="F570" s="5">
        <v>13863</v>
      </c>
      <c r="G570" s="5">
        <v>1776294</v>
      </c>
      <c r="H570" s="8">
        <v>0.12812976570081797</v>
      </c>
    </row>
    <row r="571" spans="2:8" ht="15.6" x14ac:dyDescent="0.35">
      <c r="B571" s="3" t="s">
        <v>3059</v>
      </c>
      <c r="C571" s="3" t="s">
        <v>3060</v>
      </c>
      <c r="D571" s="3" t="s">
        <v>632</v>
      </c>
      <c r="E571" s="4">
        <v>198</v>
      </c>
      <c r="F571" s="5">
        <v>8969</v>
      </c>
      <c r="G571" s="5">
        <v>1775862</v>
      </c>
      <c r="H571" s="8">
        <v>0.16456578778371039</v>
      </c>
    </row>
    <row r="572" spans="2:8" ht="15.6" x14ac:dyDescent="0.35">
      <c r="B572" s="3" t="s">
        <v>3061</v>
      </c>
      <c r="C572" s="3" t="s">
        <v>3062</v>
      </c>
      <c r="D572" s="3" t="s">
        <v>632</v>
      </c>
      <c r="E572" s="4">
        <v>128</v>
      </c>
      <c r="F572" s="5">
        <v>13867</v>
      </c>
      <c r="G572" s="5">
        <v>1774976</v>
      </c>
      <c r="H572" s="8">
        <v>0.13053259785002919</v>
      </c>
    </row>
    <row r="573" spans="2:8" ht="15.6" x14ac:dyDescent="0.35">
      <c r="B573" s="3" t="s">
        <v>1734</v>
      </c>
      <c r="C573" s="3" t="s">
        <v>1735</v>
      </c>
      <c r="D573" s="3" t="s">
        <v>637</v>
      </c>
      <c r="E573" s="4">
        <v>1999</v>
      </c>
      <c r="F573" s="5">
        <v>887</v>
      </c>
      <c r="G573" s="5">
        <v>1773113</v>
      </c>
      <c r="H573" s="8">
        <v>3.4851282857255118E-2</v>
      </c>
    </row>
    <row r="574" spans="2:8" ht="15.6" x14ac:dyDescent="0.35">
      <c r="B574" s="3" t="s">
        <v>2687</v>
      </c>
      <c r="C574" s="3" t="s">
        <v>2688</v>
      </c>
      <c r="D574" s="3" t="s">
        <v>630</v>
      </c>
      <c r="E574" s="4">
        <v>159</v>
      </c>
      <c r="F574" s="5">
        <v>11144</v>
      </c>
      <c r="G574" s="5">
        <v>1772656</v>
      </c>
      <c r="H574" s="8">
        <v>8.7941225211290941E-2</v>
      </c>
    </row>
    <row r="575" spans="2:8" ht="15.6" x14ac:dyDescent="0.35">
      <c r="B575" s="3" t="s">
        <v>3068</v>
      </c>
      <c r="C575" s="3" t="s">
        <v>3069</v>
      </c>
      <c r="D575" s="3" t="s">
        <v>632</v>
      </c>
      <c r="E575" s="4">
        <v>168</v>
      </c>
      <c r="F575" s="5">
        <v>10544</v>
      </c>
      <c r="G575" s="5">
        <v>1771392</v>
      </c>
      <c r="H575" s="8">
        <v>5.2267105530577548E-2</v>
      </c>
    </row>
    <row r="576" spans="2:8" ht="15.6" x14ac:dyDescent="0.35">
      <c r="B576" s="3" t="s">
        <v>1490</v>
      </c>
      <c r="C576" s="3" t="s">
        <v>1491</v>
      </c>
      <c r="D576" s="3" t="s">
        <v>636</v>
      </c>
      <c r="E576" s="4">
        <v>657</v>
      </c>
      <c r="F576" s="5">
        <v>2261</v>
      </c>
      <c r="G576" s="5">
        <v>1770377</v>
      </c>
      <c r="H576" s="8">
        <v>0.11460867802108678</v>
      </c>
    </row>
    <row r="577" spans="2:8" ht="15.6" x14ac:dyDescent="0.35">
      <c r="B577" s="3" t="s">
        <v>820</v>
      </c>
      <c r="C577" s="3" t="s">
        <v>821</v>
      </c>
      <c r="D577" s="3" t="s">
        <v>630</v>
      </c>
      <c r="E577" s="4">
        <v>69</v>
      </c>
      <c r="F577" s="5">
        <v>25616</v>
      </c>
      <c r="G577" s="5">
        <v>1767504</v>
      </c>
      <c r="H577" s="8">
        <v>0.24332924871524511</v>
      </c>
    </row>
    <row r="578" spans="2:8" ht="15.6" x14ac:dyDescent="0.35">
      <c r="B578" s="3" t="s">
        <v>2009</v>
      </c>
      <c r="C578" s="3" t="s">
        <v>2010</v>
      </c>
      <c r="D578" s="3" t="s">
        <v>632</v>
      </c>
      <c r="E578" s="4">
        <v>188</v>
      </c>
      <c r="F578" s="5">
        <v>9023</v>
      </c>
      <c r="G578" s="5">
        <v>1763064</v>
      </c>
      <c r="H578" s="8">
        <v>0.44139516681342333</v>
      </c>
    </row>
    <row r="579" spans="2:8" ht="15.6" x14ac:dyDescent="0.35">
      <c r="B579" s="3" t="s">
        <v>867</v>
      </c>
      <c r="C579" s="3" t="s">
        <v>868</v>
      </c>
      <c r="D579" s="3" t="s">
        <v>637</v>
      </c>
      <c r="E579" s="4">
        <v>4299</v>
      </c>
      <c r="F579" s="5">
        <v>409</v>
      </c>
      <c r="G579" s="5">
        <v>1758291</v>
      </c>
      <c r="H579" s="8">
        <v>3.8419989666995443E-3</v>
      </c>
    </row>
    <row r="580" spans="2:8" ht="15.6" x14ac:dyDescent="0.35">
      <c r="B580" s="3" t="s">
        <v>184</v>
      </c>
      <c r="C580" s="3" t="s">
        <v>495</v>
      </c>
      <c r="D580" s="3" t="s">
        <v>625</v>
      </c>
      <c r="E580" s="4">
        <v>629</v>
      </c>
      <c r="F580" s="5">
        <v>2668</v>
      </c>
      <c r="G580" s="5">
        <v>1755362</v>
      </c>
      <c r="H580" s="8">
        <v>1.5537011047117674E-2</v>
      </c>
    </row>
    <row r="581" spans="2:8" ht="15.6" x14ac:dyDescent="0.35">
      <c r="B581" s="3" t="s">
        <v>3084</v>
      </c>
      <c r="C581" s="3" t="s">
        <v>3085</v>
      </c>
      <c r="D581" s="3" t="s">
        <v>632</v>
      </c>
      <c r="E581" s="4">
        <v>159</v>
      </c>
      <c r="F581" s="5">
        <v>10825</v>
      </c>
      <c r="G581" s="5">
        <v>1749722</v>
      </c>
      <c r="H581" s="8">
        <v>6.2181552901710062E-2</v>
      </c>
    </row>
    <row r="582" spans="2:8" ht="15.6" x14ac:dyDescent="0.35">
      <c r="B582" s="3" t="s">
        <v>1285</v>
      </c>
      <c r="C582" s="3" t="s">
        <v>1286</v>
      </c>
      <c r="D582" s="3" t="s">
        <v>632</v>
      </c>
      <c r="E582" s="4">
        <v>146</v>
      </c>
      <c r="F582" s="5">
        <v>11659</v>
      </c>
      <c r="G582" s="5">
        <v>1748111</v>
      </c>
      <c r="H582" s="8">
        <v>0.10818811127813967</v>
      </c>
    </row>
    <row r="583" spans="2:8" ht="15.6" x14ac:dyDescent="0.35">
      <c r="B583" s="3" t="s">
        <v>3090</v>
      </c>
      <c r="C583" s="3" t="s">
        <v>3091</v>
      </c>
      <c r="D583" s="3" t="s">
        <v>630</v>
      </c>
      <c r="E583" s="4">
        <v>169</v>
      </c>
      <c r="F583" s="5">
        <v>10327</v>
      </c>
      <c r="G583" s="5">
        <v>1745263</v>
      </c>
      <c r="H583" s="8">
        <v>0.11687018322148411</v>
      </c>
    </row>
    <row r="584" spans="2:8" ht="15.6" x14ac:dyDescent="0.35">
      <c r="B584" s="3" t="s">
        <v>2693</v>
      </c>
      <c r="C584" s="3" t="s">
        <v>2694</v>
      </c>
      <c r="D584" s="3" t="s">
        <v>632</v>
      </c>
      <c r="E584" s="4">
        <v>39.9</v>
      </c>
      <c r="F584" s="5">
        <v>43736</v>
      </c>
      <c r="G584" s="5">
        <v>1745066</v>
      </c>
      <c r="H584" s="8">
        <v>0.43060382597052249</v>
      </c>
    </row>
    <row r="585" spans="2:8" ht="15.6" x14ac:dyDescent="0.35">
      <c r="B585" s="3" t="s">
        <v>3096</v>
      </c>
      <c r="C585" s="3" t="s">
        <v>3097</v>
      </c>
      <c r="D585" s="3" t="s">
        <v>632</v>
      </c>
      <c r="E585" s="4">
        <v>139</v>
      </c>
      <c r="F585" s="5">
        <v>12523</v>
      </c>
      <c r="G585" s="5">
        <v>1740697</v>
      </c>
      <c r="H585" s="8">
        <v>0.19087611266918669</v>
      </c>
    </row>
    <row r="586" spans="2:8" ht="15.6" x14ac:dyDescent="0.35">
      <c r="B586" s="3" t="s">
        <v>1277</v>
      </c>
      <c r="C586" s="3" t="s">
        <v>1278</v>
      </c>
      <c r="D586" s="3" t="s">
        <v>632</v>
      </c>
      <c r="E586" s="4">
        <v>49.9</v>
      </c>
      <c r="F586" s="5">
        <v>34878</v>
      </c>
      <c r="G586" s="5">
        <v>1740412</v>
      </c>
      <c r="H586" s="8">
        <v>0.25628063162690218</v>
      </c>
    </row>
    <row r="587" spans="2:8" ht="15.6" x14ac:dyDescent="0.35">
      <c r="B587" s="3" t="s">
        <v>2678</v>
      </c>
      <c r="C587" s="3" t="s">
        <v>2679</v>
      </c>
      <c r="D587" s="3" t="s">
        <v>634</v>
      </c>
      <c r="E587" s="4">
        <v>69.900000000000006</v>
      </c>
      <c r="F587" s="5">
        <v>24876</v>
      </c>
      <c r="G587" s="5">
        <v>1738832</v>
      </c>
      <c r="H587" s="8">
        <v>0.13465848192536295</v>
      </c>
    </row>
    <row r="588" spans="2:8" ht="15.6" x14ac:dyDescent="0.35">
      <c r="B588" s="3" t="s">
        <v>3104</v>
      </c>
      <c r="C588" s="3" t="s">
        <v>3105</v>
      </c>
      <c r="D588" s="3" t="s">
        <v>630</v>
      </c>
      <c r="E588" s="4">
        <v>229</v>
      </c>
      <c r="F588" s="5">
        <v>7589</v>
      </c>
      <c r="G588" s="5">
        <v>1737881</v>
      </c>
      <c r="H588" s="8">
        <v>2.1755021657555492E-2</v>
      </c>
    </row>
    <row r="589" spans="2:8" ht="15.6" x14ac:dyDescent="0.35">
      <c r="B589" s="3" t="s">
        <v>1725</v>
      </c>
      <c r="C589" s="3" t="s">
        <v>1726</v>
      </c>
      <c r="D589" s="3" t="s">
        <v>632</v>
      </c>
      <c r="E589" s="4">
        <v>198</v>
      </c>
      <c r="F589" s="5">
        <v>8694</v>
      </c>
      <c r="G589" s="5">
        <v>1737482</v>
      </c>
      <c r="H589" s="8">
        <v>7.9478553406223715E-2</v>
      </c>
    </row>
    <row r="590" spans="2:8" ht="15.6" x14ac:dyDescent="0.35">
      <c r="B590" s="3" t="s">
        <v>3108</v>
      </c>
      <c r="C590" s="3" t="s">
        <v>3109</v>
      </c>
      <c r="D590" s="3" t="s">
        <v>632</v>
      </c>
      <c r="E590" s="4">
        <v>129</v>
      </c>
      <c r="F590" s="5">
        <v>13468</v>
      </c>
      <c r="G590" s="5">
        <v>1737372</v>
      </c>
      <c r="H590" s="8">
        <v>0.19753593429158112</v>
      </c>
    </row>
    <row r="591" spans="2:8" ht="15.6" x14ac:dyDescent="0.35">
      <c r="B591" s="3" t="s">
        <v>1546</v>
      </c>
      <c r="C591" s="3" t="s">
        <v>1547</v>
      </c>
      <c r="D591" s="3" t="s">
        <v>632</v>
      </c>
      <c r="E591" s="4">
        <v>99.9</v>
      </c>
      <c r="F591" s="5">
        <v>17363</v>
      </c>
      <c r="G591" s="5">
        <v>1734564</v>
      </c>
      <c r="H591" s="8">
        <v>0.23370977077248192</v>
      </c>
    </row>
    <row r="592" spans="2:8" ht="15.6" x14ac:dyDescent="0.35">
      <c r="B592" s="3" t="s">
        <v>3114</v>
      </c>
      <c r="C592" s="3" t="s">
        <v>3115</v>
      </c>
      <c r="D592" s="3" t="s">
        <v>632</v>
      </c>
      <c r="E592" s="4">
        <v>259</v>
      </c>
      <c r="F592" s="5">
        <v>6683</v>
      </c>
      <c r="G592" s="5">
        <v>1730897</v>
      </c>
      <c r="H592" s="8">
        <v>3.811212938620253E-2</v>
      </c>
    </row>
    <row r="593" spans="2:8" ht="15.6" x14ac:dyDescent="0.35">
      <c r="B593" s="3" t="s">
        <v>3116</v>
      </c>
      <c r="C593" s="3" t="s">
        <v>3117</v>
      </c>
      <c r="D593" s="3" t="s">
        <v>632</v>
      </c>
      <c r="E593" s="4">
        <v>159</v>
      </c>
      <c r="F593" s="5">
        <v>10886</v>
      </c>
      <c r="G593" s="5">
        <v>1730874</v>
      </c>
      <c r="H593" s="8">
        <v>0.17514278819081328</v>
      </c>
    </row>
    <row r="594" spans="2:8" ht="15.6" x14ac:dyDescent="0.35">
      <c r="B594" s="3" t="s">
        <v>1271</v>
      </c>
      <c r="C594" s="3" t="s">
        <v>1272</v>
      </c>
      <c r="D594" s="3" t="s">
        <v>632</v>
      </c>
      <c r="E594" s="4">
        <v>109</v>
      </c>
      <c r="F594" s="5">
        <v>15789</v>
      </c>
      <c r="G594" s="5">
        <v>1722021</v>
      </c>
      <c r="H594" s="8">
        <v>7.4437089839330159E-2</v>
      </c>
    </row>
    <row r="595" spans="2:8" ht="15.6" x14ac:dyDescent="0.35">
      <c r="B595" s="3" t="s">
        <v>3120</v>
      </c>
      <c r="C595" s="3" t="s">
        <v>3121</v>
      </c>
      <c r="D595" s="3" t="s">
        <v>632</v>
      </c>
      <c r="E595" s="4">
        <v>168</v>
      </c>
      <c r="F595" s="5">
        <v>10239</v>
      </c>
      <c r="G595" s="5">
        <v>1720152</v>
      </c>
      <c r="H595" s="8">
        <v>7.3382068372393028E-2</v>
      </c>
    </row>
    <row r="596" spans="2:8" ht="15.6" x14ac:dyDescent="0.35">
      <c r="B596" s="3" t="s">
        <v>2266</v>
      </c>
      <c r="C596" s="3" t="s">
        <v>2267</v>
      </c>
      <c r="D596" s="3" t="s">
        <v>637</v>
      </c>
      <c r="E596" s="4">
        <v>29.9</v>
      </c>
      <c r="F596" s="5">
        <v>57466</v>
      </c>
      <c r="G596" s="5">
        <v>1718234</v>
      </c>
      <c r="H596" s="8">
        <v>0.24780188268370829</v>
      </c>
    </row>
    <row r="597" spans="2:8" ht="15.6" x14ac:dyDescent="0.35">
      <c r="B597" s="3" t="s">
        <v>1870</v>
      </c>
      <c r="C597" s="3" t="s">
        <v>1871</v>
      </c>
      <c r="D597" s="3" t="s">
        <v>632</v>
      </c>
      <c r="E597" s="4">
        <v>9.9</v>
      </c>
      <c r="F597" s="5">
        <v>173358</v>
      </c>
      <c r="G597" s="5">
        <v>1716244</v>
      </c>
      <c r="H597" s="8">
        <v>0.65559375106361251</v>
      </c>
    </row>
    <row r="598" spans="2:8" ht="15.6" x14ac:dyDescent="0.35">
      <c r="B598" s="3" t="s">
        <v>3124</v>
      </c>
      <c r="C598" s="3" t="s">
        <v>3125</v>
      </c>
      <c r="D598" s="3" t="s">
        <v>632</v>
      </c>
      <c r="E598" s="4">
        <v>88</v>
      </c>
      <c r="F598" s="5">
        <v>19268</v>
      </c>
      <c r="G598" s="5">
        <v>1715840</v>
      </c>
      <c r="H598" s="8">
        <v>0.11093391061034377</v>
      </c>
    </row>
    <row r="599" spans="2:8" ht="15.6" x14ac:dyDescent="0.35">
      <c r="B599" s="3" t="s">
        <v>3128</v>
      </c>
      <c r="C599" s="3" t="s">
        <v>3129</v>
      </c>
      <c r="D599" s="3" t="s">
        <v>632</v>
      </c>
      <c r="E599" s="4">
        <v>269</v>
      </c>
      <c r="F599" s="5">
        <v>6375</v>
      </c>
      <c r="G599" s="5">
        <v>1714875</v>
      </c>
      <c r="H599" s="8">
        <v>7.6269665609858234E-2</v>
      </c>
    </row>
    <row r="600" spans="2:8" ht="15.6" x14ac:dyDescent="0.35">
      <c r="B600" s="3" t="s">
        <v>948</v>
      </c>
      <c r="C600" s="3" t="s">
        <v>949</v>
      </c>
      <c r="D600" s="3" t="s">
        <v>632</v>
      </c>
      <c r="E600" s="4">
        <v>219</v>
      </c>
      <c r="F600" s="5">
        <v>7712</v>
      </c>
      <c r="G600" s="5">
        <v>1714288</v>
      </c>
      <c r="H600" s="8">
        <v>3.0194116219157918E-2</v>
      </c>
    </row>
    <row r="601" spans="2:8" ht="15.6" x14ac:dyDescent="0.35">
      <c r="B601" s="3" t="s">
        <v>1751</v>
      </c>
      <c r="C601" s="3" t="s">
        <v>1752</v>
      </c>
      <c r="D601" s="3" t="s">
        <v>632</v>
      </c>
      <c r="E601" s="4">
        <v>199</v>
      </c>
      <c r="F601" s="5">
        <v>8594</v>
      </c>
      <c r="G601" s="5">
        <v>1710206</v>
      </c>
      <c r="H601" s="8">
        <v>0.16258655265049757</v>
      </c>
    </row>
    <row r="602" spans="2:8" ht="15.6" x14ac:dyDescent="0.35">
      <c r="B602" s="3" t="s">
        <v>1695</v>
      </c>
      <c r="C602" s="3" t="s">
        <v>1696</v>
      </c>
      <c r="D602" s="3" t="s">
        <v>634</v>
      </c>
      <c r="E602" s="4">
        <v>119</v>
      </c>
      <c r="F602" s="5">
        <v>12311</v>
      </c>
      <c r="G602" s="5">
        <v>1710069</v>
      </c>
      <c r="H602" s="8">
        <v>4.0897614776426817E-2</v>
      </c>
    </row>
    <row r="603" spans="2:8" ht="15.6" x14ac:dyDescent="0.35">
      <c r="B603" s="3" t="s">
        <v>2101</v>
      </c>
      <c r="C603" s="3" t="s">
        <v>2102</v>
      </c>
      <c r="D603" s="3" t="s">
        <v>632</v>
      </c>
      <c r="E603" s="4">
        <v>119</v>
      </c>
      <c r="F603" s="5">
        <v>14367</v>
      </c>
      <c r="G603" s="5">
        <v>1709673</v>
      </c>
      <c r="H603" s="8">
        <v>4.9123490855378558E-2</v>
      </c>
    </row>
    <row r="604" spans="2:8" ht="15.6" x14ac:dyDescent="0.35">
      <c r="B604" s="3" t="s">
        <v>3141</v>
      </c>
      <c r="C604" s="3" t="s">
        <v>3142</v>
      </c>
      <c r="D604" s="3" t="s">
        <v>632</v>
      </c>
      <c r="E604" s="4">
        <v>238</v>
      </c>
      <c r="F604" s="5">
        <v>6616</v>
      </c>
      <c r="G604" s="5">
        <v>1706608</v>
      </c>
      <c r="H604" s="8">
        <v>5.7008927032709475E-2</v>
      </c>
    </row>
    <row r="605" spans="2:8" ht="15.6" x14ac:dyDescent="0.35">
      <c r="B605" s="3" t="s">
        <v>3144</v>
      </c>
      <c r="C605" s="3" t="s">
        <v>3145</v>
      </c>
      <c r="D605" s="3" t="s">
        <v>632</v>
      </c>
      <c r="E605" s="4">
        <v>139.9</v>
      </c>
      <c r="F605" s="5">
        <v>12194</v>
      </c>
      <c r="G605" s="5">
        <v>1705941</v>
      </c>
      <c r="H605" s="8">
        <v>8.187079534315371E-2</v>
      </c>
    </row>
    <row r="606" spans="2:8" ht="15.6" x14ac:dyDescent="0.35">
      <c r="B606" s="3" t="s">
        <v>2647</v>
      </c>
      <c r="C606" s="3" t="s">
        <v>2648</v>
      </c>
      <c r="D606" s="3" t="s">
        <v>632</v>
      </c>
      <c r="E606" s="4">
        <v>49.9</v>
      </c>
      <c r="F606" s="5">
        <v>34138</v>
      </c>
      <c r="G606" s="5">
        <v>1703486</v>
      </c>
      <c r="H606" s="8">
        <v>6.2572974003383616E-2</v>
      </c>
    </row>
    <row r="607" spans="2:8" ht="15.6" x14ac:dyDescent="0.35">
      <c r="B607" s="3" t="s">
        <v>1348</v>
      </c>
      <c r="C607" s="3" t="s">
        <v>1349</v>
      </c>
      <c r="D607" s="3" t="s">
        <v>636</v>
      </c>
      <c r="E607" s="4">
        <v>169.9</v>
      </c>
      <c r="F607" s="5">
        <v>9321</v>
      </c>
      <c r="G607" s="5">
        <v>1702534</v>
      </c>
      <c r="H607" s="8">
        <v>9.7670617082141392E-2</v>
      </c>
    </row>
    <row r="608" spans="2:8" ht="15.6" x14ac:dyDescent="0.35">
      <c r="B608" s="3" t="s">
        <v>924</v>
      </c>
      <c r="C608" s="3" t="s">
        <v>925</v>
      </c>
      <c r="D608" s="3" t="s">
        <v>632</v>
      </c>
      <c r="E608" s="4">
        <v>99</v>
      </c>
      <c r="F608" s="5">
        <v>17141</v>
      </c>
      <c r="G608" s="5">
        <v>1696959</v>
      </c>
      <c r="H608" s="8">
        <v>1.0314098321198628</v>
      </c>
    </row>
    <row r="609" spans="2:8" ht="15.6" x14ac:dyDescent="0.35">
      <c r="B609" s="3" t="s">
        <v>2221</v>
      </c>
      <c r="C609" s="3" t="s">
        <v>2222</v>
      </c>
      <c r="D609" s="3" t="s">
        <v>635</v>
      </c>
      <c r="E609" s="4">
        <v>59</v>
      </c>
      <c r="F609" s="5">
        <v>28756</v>
      </c>
      <c r="G609" s="5">
        <v>1696604</v>
      </c>
      <c r="H609" s="8">
        <v>0.3287339239782795</v>
      </c>
    </row>
    <row r="610" spans="2:8" ht="15.6" x14ac:dyDescent="0.35">
      <c r="B610" s="3" t="s">
        <v>2424</v>
      </c>
      <c r="C610" s="3" t="s">
        <v>2425</v>
      </c>
      <c r="D610" s="3" t="s">
        <v>632</v>
      </c>
      <c r="E610" s="4">
        <v>49.8</v>
      </c>
      <c r="F610" s="5">
        <v>33962</v>
      </c>
      <c r="G610" s="5">
        <v>1693466</v>
      </c>
      <c r="H610" s="8">
        <v>7.5511048065421263E-2</v>
      </c>
    </row>
    <row r="611" spans="2:8" ht="15.6" x14ac:dyDescent="0.35">
      <c r="B611" s="3" t="s">
        <v>3154</v>
      </c>
      <c r="C611" s="3" t="s">
        <v>2482</v>
      </c>
      <c r="D611" s="3" t="s">
        <v>663</v>
      </c>
      <c r="E611" s="4">
        <v>299</v>
      </c>
      <c r="F611" s="5">
        <v>5655</v>
      </c>
      <c r="G611" s="5">
        <v>1690845</v>
      </c>
      <c r="H611" s="8">
        <v>0.43816829381682937</v>
      </c>
    </row>
    <row r="612" spans="2:8" ht="15.6" x14ac:dyDescent="0.35">
      <c r="B612" s="3" t="s">
        <v>3170</v>
      </c>
      <c r="C612" s="3" t="s">
        <v>2545</v>
      </c>
      <c r="D612" s="3" t="s">
        <v>632</v>
      </c>
      <c r="E612" s="4">
        <v>199</v>
      </c>
      <c r="F612" s="5">
        <v>8440</v>
      </c>
      <c r="G612" s="5">
        <v>1679560</v>
      </c>
      <c r="H612" s="8">
        <v>0.1315399841029877</v>
      </c>
    </row>
    <row r="613" spans="2:8" ht="15.6" x14ac:dyDescent="0.35">
      <c r="B613" s="3" t="s">
        <v>1526</v>
      </c>
      <c r="C613" s="3" t="s">
        <v>1527</v>
      </c>
      <c r="D613" s="3" t="s">
        <v>636</v>
      </c>
      <c r="E613" s="4">
        <v>1000</v>
      </c>
      <c r="F613" s="5">
        <v>1661</v>
      </c>
      <c r="G613" s="5">
        <v>1661000</v>
      </c>
      <c r="H613" s="8">
        <v>0.10778015703069237</v>
      </c>
    </row>
    <row r="614" spans="2:8" ht="15.6" x14ac:dyDescent="0.35">
      <c r="B614" s="3" t="s">
        <v>3201</v>
      </c>
      <c r="C614" s="3" t="s">
        <v>3202</v>
      </c>
      <c r="D614" s="3" t="s">
        <v>632</v>
      </c>
      <c r="E614" s="4">
        <v>189</v>
      </c>
      <c r="F614" s="5">
        <v>8750</v>
      </c>
      <c r="G614" s="5">
        <v>1653750</v>
      </c>
      <c r="H614" s="8">
        <v>8.2268543329666502E-2</v>
      </c>
    </row>
    <row r="615" spans="2:8" ht="15.6" x14ac:dyDescent="0.35">
      <c r="B615" s="3" t="s">
        <v>3208</v>
      </c>
      <c r="C615" s="3" t="s">
        <v>3209</v>
      </c>
      <c r="D615" s="3" t="s">
        <v>663</v>
      </c>
      <c r="E615" s="4">
        <v>228</v>
      </c>
      <c r="F615" s="5">
        <v>7222</v>
      </c>
      <c r="G615" s="5">
        <v>1646616</v>
      </c>
      <c r="H615" s="8" t="s">
        <v>646</v>
      </c>
    </row>
    <row r="616" spans="2:8" ht="15.6" x14ac:dyDescent="0.35">
      <c r="B616" s="3" t="s">
        <v>3215</v>
      </c>
      <c r="C616" s="3" t="s">
        <v>3216</v>
      </c>
      <c r="D616" s="3" t="s">
        <v>632</v>
      </c>
      <c r="E616" s="4">
        <v>123</v>
      </c>
      <c r="F616" s="5">
        <v>13317</v>
      </c>
      <c r="G616" s="5">
        <v>1637991</v>
      </c>
      <c r="H616" s="8">
        <v>9.8396630707846905E-2</v>
      </c>
    </row>
    <row r="617" spans="2:8" ht="15.6" x14ac:dyDescent="0.35">
      <c r="B617" s="3" t="s">
        <v>2477</v>
      </c>
      <c r="C617" s="3" t="s">
        <v>2478</v>
      </c>
      <c r="D617" s="3" t="s">
        <v>632</v>
      </c>
      <c r="E617" s="4">
        <v>89</v>
      </c>
      <c r="F617" s="5">
        <v>18355</v>
      </c>
      <c r="G617" s="5">
        <v>1633595</v>
      </c>
      <c r="H617" s="8">
        <v>0.13999588135244181</v>
      </c>
    </row>
    <row r="618" spans="2:8" ht="15.6" x14ac:dyDescent="0.35">
      <c r="B618" s="3" t="s">
        <v>3219</v>
      </c>
      <c r="C618" s="3" t="s">
        <v>3220</v>
      </c>
      <c r="D618" s="3" t="s">
        <v>663</v>
      </c>
      <c r="E618" s="4">
        <v>98</v>
      </c>
      <c r="F618" s="5">
        <v>16662</v>
      </c>
      <c r="G618" s="5">
        <v>1632876</v>
      </c>
      <c r="H618" s="8">
        <v>8.2433321624523201E-2</v>
      </c>
    </row>
    <row r="619" spans="2:8" ht="15.6" x14ac:dyDescent="0.35">
      <c r="B619" s="3" t="s">
        <v>3226</v>
      </c>
      <c r="C619" s="3" t="s">
        <v>3227</v>
      </c>
      <c r="D619" s="3" t="s">
        <v>632</v>
      </c>
      <c r="E619" s="4">
        <v>168.8</v>
      </c>
      <c r="F619" s="5">
        <v>9638</v>
      </c>
      <c r="G619" s="5">
        <v>1626894</v>
      </c>
      <c r="H619" s="8" t="s">
        <v>646</v>
      </c>
    </row>
    <row r="620" spans="2:8" ht="15.6" x14ac:dyDescent="0.35">
      <c r="B620" s="3" t="s">
        <v>3232</v>
      </c>
      <c r="C620" s="3" t="s">
        <v>1822</v>
      </c>
      <c r="D620" s="3" t="s">
        <v>632</v>
      </c>
      <c r="E620" s="4">
        <v>199</v>
      </c>
      <c r="F620" s="5">
        <v>8167</v>
      </c>
      <c r="G620" s="5">
        <v>1625233</v>
      </c>
      <c r="H620" s="8">
        <v>0.1883706984039118</v>
      </c>
    </row>
    <row r="621" spans="2:8" ht="15.6" x14ac:dyDescent="0.35">
      <c r="B621" s="3" t="s">
        <v>1461</v>
      </c>
      <c r="C621" s="3" t="s">
        <v>1462</v>
      </c>
      <c r="D621" s="3" t="s">
        <v>632</v>
      </c>
      <c r="E621" s="4">
        <v>168</v>
      </c>
      <c r="F621" s="5">
        <v>9230</v>
      </c>
      <c r="G621" s="5">
        <v>1622885</v>
      </c>
      <c r="H621" s="8">
        <v>0.16714050305126488</v>
      </c>
    </row>
    <row r="622" spans="2:8" ht="15.6" x14ac:dyDescent="0.35">
      <c r="B622" s="3" t="s">
        <v>3237</v>
      </c>
      <c r="C622" s="3" t="s">
        <v>3238</v>
      </c>
      <c r="D622" s="3" t="s">
        <v>632</v>
      </c>
      <c r="E622" s="4">
        <v>179</v>
      </c>
      <c r="F622" s="5">
        <v>9061</v>
      </c>
      <c r="G622" s="5">
        <v>1622069</v>
      </c>
      <c r="H622" s="8">
        <v>6.1213046532994649E-2</v>
      </c>
    </row>
    <row r="623" spans="2:8" ht="15.6" x14ac:dyDescent="0.35">
      <c r="B623" s="3" t="s">
        <v>742</v>
      </c>
      <c r="C623" s="3" t="s">
        <v>743</v>
      </c>
      <c r="D623" s="3" t="s">
        <v>630</v>
      </c>
      <c r="E623" s="4">
        <v>149</v>
      </c>
      <c r="F623" s="5">
        <v>9938</v>
      </c>
      <c r="G623" s="5">
        <v>1620622</v>
      </c>
      <c r="H623" s="8">
        <v>7.2973191273763283E-2</v>
      </c>
    </row>
    <row r="624" spans="2:8" ht="15.6" x14ac:dyDescent="0.35">
      <c r="B624" s="3" t="s">
        <v>3239</v>
      </c>
      <c r="C624" s="3" t="s">
        <v>3240</v>
      </c>
      <c r="D624" s="3" t="s">
        <v>632</v>
      </c>
      <c r="E624" s="4">
        <v>249</v>
      </c>
      <c r="F624" s="5">
        <v>6500</v>
      </c>
      <c r="G624" s="5">
        <v>1618500</v>
      </c>
      <c r="H624" s="8">
        <v>7.5669383003492436</v>
      </c>
    </row>
    <row r="625" spans="2:8" ht="15.6" x14ac:dyDescent="0.35">
      <c r="B625" s="3" t="s">
        <v>3247</v>
      </c>
      <c r="C625" s="3" t="s">
        <v>3248</v>
      </c>
      <c r="D625" s="3" t="s">
        <v>630</v>
      </c>
      <c r="E625" s="4">
        <v>430</v>
      </c>
      <c r="F625" s="5">
        <v>3750</v>
      </c>
      <c r="G625" s="5">
        <v>1612500</v>
      </c>
      <c r="H625" s="8">
        <v>8.4278564252853669E-3</v>
      </c>
    </row>
    <row r="626" spans="2:8" ht="15.6" x14ac:dyDescent="0.35">
      <c r="B626" s="3" t="s">
        <v>3249</v>
      </c>
      <c r="C626" s="3" t="s">
        <v>3250</v>
      </c>
      <c r="D626" s="3" t="s">
        <v>632</v>
      </c>
      <c r="E626" s="4">
        <v>99</v>
      </c>
      <c r="F626" s="5">
        <v>16287</v>
      </c>
      <c r="G626" s="5">
        <v>1612413</v>
      </c>
      <c r="H626" s="8">
        <v>0.1953228998021227</v>
      </c>
    </row>
    <row r="627" spans="2:8" ht="15.6" x14ac:dyDescent="0.35">
      <c r="B627" s="3" t="s">
        <v>2390</v>
      </c>
      <c r="C627" s="3" t="s">
        <v>2391</v>
      </c>
      <c r="D627" s="3" t="s">
        <v>637</v>
      </c>
      <c r="E627" s="4">
        <v>399</v>
      </c>
      <c r="F627" s="5">
        <v>4035</v>
      </c>
      <c r="G627" s="5">
        <v>1609965</v>
      </c>
      <c r="H627" s="8">
        <v>1.6586304275443636E-2</v>
      </c>
    </row>
    <row r="628" spans="2:8" ht="15.6" x14ac:dyDescent="0.35">
      <c r="B628" s="3" t="s">
        <v>830</v>
      </c>
      <c r="C628" s="3" t="s">
        <v>831</v>
      </c>
      <c r="D628" s="3" t="s">
        <v>663</v>
      </c>
      <c r="E628" s="4">
        <v>199</v>
      </c>
      <c r="F628" s="5">
        <v>8090</v>
      </c>
      <c r="G628" s="5">
        <v>1609910</v>
      </c>
      <c r="H628" s="8">
        <v>5.8201438848920866</v>
      </c>
    </row>
    <row r="629" spans="2:8" ht="15.6" x14ac:dyDescent="0.35">
      <c r="B629" s="3" t="s">
        <v>3253</v>
      </c>
      <c r="C629" s="3" t="s">
        <v>3254</v>
      </c>
      <c r="D629" s="3" t="s">
        <v>632</v>
      </c>
      <c r="E629" s="4">
        <v>69</v>
      </c>
      <c r="F629" s="5">
        <v>23311</v>
      </c>
      <c r="G629" s="5">
        <v>1608459</v>
      </c>
      <c r="H629" s="8">
        <v>0.1273108578231924</v>
      </c>
    </row>
    <row r="630" spans="2:8" ht="15.6" x14ac:dyDescent="0.35">
      <c r="B630" s="3" t="s">
        <v>2042</v>
      </c>
      <c r="C630" s="3" t="s">
        <v>2043</v>
      </c>
      <c r="D630" s="3" t="s">
        <v>632</v>
      </c>
      <c r="E630" s="4">
        <v>208</v>
      </c>
      <c r="F630" s="5">
        <v>7545</v>
      </c>
      <c r="G630" s="5">
        <v>1603310</v>
      </c>
      <c r="H630" s="8">
        <v>5.14374535563085E-2</v>
      </c>
    </row>
    <row r="631" spans="2:8" ht="15.6" x14ac:dyDescent="0.35">
      <c r="B631" s="3" t="s">
        <v>2781</v>
      </c>
      <c r="C631" s="3" t="s">
        <v>2782</v>
      </c>
      <c r="D631" s="3" t="s">
        <v>637</v>
      </c>
      <c r="E631" s="4">
        <v>9888</v>
      </c>
      <c r="F631" s="5">
        <v>162</v>
      </c>
      <c r="G631" s="5">
        <v>1601856</v>
      </c>
      <c r="H631" s="8">
        <v>8.2029469846574502E-3</v>
      </c>
    </row>
    <row r="632" spans="2:8" ht="15.6" x14ac:dyDescent="0.35">
      <c r="B632" s="3" t="s">
        <v>3273</v>
      </c>
      <c r="C632" s="3" t="s">
        <v>1168</v>
      </c>
      <c r="D632" s="3" t="s">
        <v>628</v>
      </c>
      <c r="E632" s="4">
        <v>29.9</v>
      </c>
      <c r="F632" s="5">
        <v>53512</v>
      </c>
      <c r="G632" s="5">
        <v>1600009</v>
      </c>
      <c r="H632" s="8">
        <v>0.67414994267860973</v>
      </c>
    </row>
    <row r="633" spans="2:8" ht="15.6" x14ac:dyDescent="0.35">
      <c r="B633" s="3" t="s">
        <v>3277</v>
      </c>
      <c r="C633" s="3" t="s">
        <v>3278</v>
      </c>
      <c r="D633" s="3" t="s">
        <v>663</v>
      </c>
      <c r="E633" s="4">
        <v>198</v>
      </c>
      <c r="F633" s="5">
        <v>8068</v>
      </c>
      <c r="G633" s="5">
        <v>1597464</v>
      </c>
      <c r="H633" s="8">
        <v>0.30363930601031197</v>
      </c>
    </row>
    <row r="634" spans="2:8" ht="15.6" x14ac:dyDescent="0.35">
      <c r="B634" s="3" t="s">
        <v>3279</v>
      </c>
      <c r="C634" s="3" t="s">
        <v>3280</v>
      </c>
      <c r="D634" s="3" t="s">
        <v>632</v>
      </c>
      <c r="E634" s="4">
        <v>139.80000000000001</v>
      </c>
      <c r="F634" s="5">
        <v>11424</v>
      </c>
      <c r="G634" s="5">
        <v>1597075</v>
      </c>
      <c r="H634" s="8">
        <v>0.15306491592416427</v>
      </c>
    </row>
    <row r="635" spans="2:8" ht="15.6" x14ac:dyDescent="0.35">
      <c r="B635" s="3" t="s">
        <v>3285</v>
      </c>
      <c r="C635" s="3" t="s">
        <v>1229</v>
      </c>
      <c r="D635" s="3" t="s">
        <v>663</v>
      </c>
      <c r="E635" s="4">
        <v>299</v>
      </c>
      <c r="F635" s="5">
        <v>5333</v>
      </c>
      <c r="G635" s="5">
        <v>1594567</v>
      </c>
      <c r="H635" s="8">
        <v>0.13682428098622265</v>
      </c>
    </row>
    <row r="636" spans="2:8" ht="15.6" x14ac:dyDescent="0.35">
      <c r="B636" s="3" t="s">
        <v>1416</v>
      </c>
      <c r="C636" s="3" t="s">
        <v>1417</v>
      </c>
      <c r="D636" s="3" t="s">
        <v>630</v>
      </c>
      <c r="E636" s="4">
        <v>89</v>
      </c>
      <c r="F636" s="5">
        <v>17835</v>
      </c>
      <c r="G636" s="5">
        <v>1587315</v>
      </c>
      <c r="H636" s="8">
        <v>8.5750551717174633E-2</v>
      </c>
    </row>
    <row r="637" spans="2:8" ht="15.6" x14ac:dyDescent="0.35">
      <c r="B637" s="3" t="s">
        <v>3302</v>
      </c>
      <c r="C637" s="3" t="s">
        <v>3303</v>
      </c>
      <c r="D637" s="3" t="s">
        <v>632</v>
      </c>
      <c r="E637" s="4">
        <v>98.9</v>
      </c>
      <c r="F637" s="5">
        <v>15995</v>
      </c>
      <c r="G637" s="5">
        <v>1583450</v>
      </c>
      <c r="H637" s="8">
        <v>0.37420456672281488</v>
      </c>
    </row>
    <row r="638" spans="2:8" ht="15.6" x14ac:dyDescent="0.35">
      <c r="B638" s="3" t="s">
        <v>1675</v>
      </c>
      <c r="C638" s="3" t="s">
        <v>1676</v>
      </c>
      <c r="D638" s="3" t="s">
        <v>628</v>
      </c>
      <c r="E638" s="4">
        <v>79</v>
      </c>
      <c r="F638" s="5">
        <v>20037</v>
      </c>
      <c r="G638" s="5">
        <v>1582923</v>
      </c>
      <c r="H638" s="8">
        <v>0.25596903384049363</v>
      </c>
    </row>
    <row r="639" spans="2:8" ht="15.6" x14ac:dyDescent="0.35">
      <c r="B639" s="3" t="s">
        <v>3308</v>
      </c>
      <c r="C639" s="3" t="s">
        <v>3309</v>
      </c>
      <c r="D639" s="3" t="s">
        <v>632</v>
      </c>
      <c r="E639" s="4">
        <v>189</v>
      </c>
      <c r="F639" s="5">
        <v>8366</v>
      </c>
      <c r="G639" s="5">
        <v>1581174</v>
      </c>
      <c r="H639" s="8">
        <v>0.10599668047689638</v>
      </c>
    </row>
    <row r="640" spans="2:8" ht="15.6" x14ac:dyDescent="0.35">
      <c r="B640" s="3" t="s">
        <v>1582</v>
      </c>
      <c r="C640" s="3" t="s">
        <v>1583</v>
      </c>
      <c r="D640" s="3" t="s">
        <v>632</v>
      </c>
      <c r="E640" s="4">
        <v>78</v>
      </c>
      <c r="F640" s="5">
        <v>19732</v>
      </c>
      <c r="G640" s="5">
        <v>1573016</v>
      </c>
      <c r="H640" s="8">
        <v>0.1084616822224421</v>
      </c>
    </row>
    <row r="641" spans="2:8" ht="15.6" x14ac:dyDescent="0.35">
      <c r="B641" s="3" t="s">
        <v>758</v>
      </c>
      <c r="C641" s="3" t="s">
        <v>485</v>
      </c>
      <c r="D641" s="3" t="s">
        <v>623</v>
      </c>
      <c r="E641" s="4">
        <v>98</v>
      </c>
      <c r="F641" s="5">
        <v>15994</v>
      </c>
      <c r="G641" s="5">
        <v>1567412</v>
      </c>
      <c r="H641" s="8">
        <v>0.13601843741229896</v>
      </c>
    </row>
    <row r="642" spans="2:8" ht="15.6" x14ac:dyDescent="0.35">
      <c r="B642" s="3" t="s">
        <v>1790</v>
      </c>
      <c r="C642" s="3" t="s">
        <v>1791</v>
      </c>
      <c r="D642" s="3" t="s">
        <v>630</v>
      </c>
      <c r="E642" s="4">
        <v>199</v>
      </c>
      <c r="F642" s="5">
        <v>7356</v>
      </c>
      <c r="G642" s="5">
        <v>1552824</v>
      </c>
      <c r="H642" s="8">
        <v>3.4833338857924868E-2</v>
      </c>
    </row>
    <row r="643" spans="2:8" ht="15.6" x14ac:dyDescent="0.35">
      <c r="B643" s="3" t="s">
        <v>1214</v>
      </c>
      <c r="C643" s="3" t="s">
        <v>1215</v>
      </c>
      <c r="D643" s="3" t="s">
        <v>632</v>
      </c>
      <c r="E643" s="4">
        <v>178</v>
      </c>
      <c r="F643" s="5">
        <v>8376</v>
      </c>
      <c r="G643" s="5">
        <v>1548384</v>
      </c>
      <c r="H643" s="8">
        <v>9.6792086530461313E-2</v>
      </c>
    </row>
    <row r="644" spans="2:8" ht="15.6" x14ac:dyDescent="0.35">
      <c r="B644" s="3" t="s">
        <v>926</v>
      </c>
      <c r="C644" s="3" t="s">
        <v>927</v>
      </c>
      <c r="D644" s="3" t="s">
        <v>630</v>
      </c>
      <c r="E644" s="4">
        <v>139</v>
      </c>
      <c r="F644" s="5">
        <v>11139</v>
      </c>
      <c r="G644" s="5">
        <v>1548321</v>
      </c>
      <c r="H644" s="8">
        <v>3.4205120173927461E-2</v>
      </c>
    </row>
    <row r="645" spans="2:8" ht="15.6" x14ac:dyDescent="0.35">
      <c r="B645" s="3" t="s">
        <v>3340</v>
      </c>
      <c r="C645" s="3" t="s">
        <v>3341</v>
      </c>
      <c r="D645" s="3" t="s">
        <v>632</v>
      </c>
      <c r="E645" s="4">
        <v>198</v>
      </c>
      <c r="F645" s="5">
        <v>7768</v>
      </c>
      <c r="G645" s="5">
        <v>1543670</v>
      </c>
      <c r="H645" s="8">
        <v>3.7429831112824344E-2</v>
      </c>
    </row>
    <row r="646" spans="2:8" ht="15.6" x14ac:dyDescent="0.35">
      <c r="B646" s="3" t="s">
        <v>3046</v>
      </c>
      <c r="C646" s="3" t="s">
        <v>3047</v>
      </c>
      <c r="D646" s="3" t="s">
        <v>3048</v>
      </c>
      <c r="E646" s="4">
        <v>68</v>
      </c>
      <c r="F646" s="5">
        <v>22683</v>
      </c>
      <c r="G646" s="5">
        <v>1543224</v>
      </c>
      <c r="H646" s="8">
        <v>9.9529185662321246E-2</v>
      </c>
    </row>
    <row r="647" spans="2:8" ht="15.6" x14ac:dyDescent="0.35">
      <c r="B647" s="3" t="s">
        <v>2095</v>
      </c>
      <c r="C647" s="3" t="s">
        <v>2096</v>
      </c>
      <c r="D647" s="3" t="s">
        <v>625</v>
      </c>
      <c r="E647" s="4">
        <v>89</v>
      </c>
      <c r="F647" s="5">
        <v>17311</v>
      </c>
      <c r="G647" s="5">
        <v>1540679</v>
      </c>
      <c r="H647" s="8">
        <v>8.1584466385465515E-2</v>
      </c>
    </row>
    <row r="648" spans="2:8" ht="15.6" x14ac:dyDescent="0.35">
      <c r="B648" s="3" t="s">
        <v>2430</v>
      </c>
      <c r="C648" s="3" t="s">
        <v>2431</v>
      </c>
      <c r="D648" s="3" t="s">
        <v>632</v>
      </c>
      <c r="E648" s="4">
        <v>128</v>
      </c>
      <c r="F648" s="5">
        <v>11912</v>
      </c>
      <c r="G648" s="5">
        <v>1538836</v>
      </c>
      <c r="H648" s="8">
        <v>0.10156629690577491</v>
      </c>
    </row>
    <row r="649" spans="2:8" ht="15.6" x14ac:dyDescent="0.35">
      <c r="B649" s="3" t="s">
        <v>3355</v>
      </c>
      <c r="C649" s="3" t="s">
        <v>3356</v>
      </c>
      <c r="D649" s="3" t="s">
        <v>632</v>
      </c>
      <c r="E649" s="4">
        <v>139</v>
      </c>
      <c r="F649" s="5">
        <v>11035</v>
      </c>
      <c r="G649" s="5">
        <v>1533865</v>
      </c>
      <c r="H649" s="8">
        <v>0.10973766383579625</v>
      </c>
    </row>
    <row r="650" spans="2:8" ht="15.6" x14ac:dyDescent="0.35">
      <c r="B650" s="3" t="s">
        <v>759</v>
      </c>
      <c r="C650" s="3" t="s">
        <v>760</v>
      </c>
      <c r="D650" s="3" t="s">
        <v>630</v>
      </c>
      <c r="E650" s="4">
        <v>128</v>
      </c>
      <c r="F650" s="5">
        <v>11582</v>
      </c>
      <c r="G650" s="5">
        <v>1533056</v>
      </c>
      <c r="H650" s="8">
        <v>4.0935486493268725E-2</v>
      </c>
    </row>
    <row r="651" spans="2:8" ht="15.6" x14ac:dyDescent="0.35">
      <c r="B651" s="3" t="s">
        <v>2301</v>
      </c>
      <c r="C651" s="3" t="s">
        <v>2302</v>
      </c>
      <c r="D651" s="3" t="s">
        <v>625</v>
      </c>
      <c r="E651" s="4">
        <v>358</v>
      </c>
      <c r="F651" s="5">
        <v>4164</v>
      </c>
      <c r="G651" s="5">
        <v>1528592</v>
      </c>
      <c r="H651" s="8">
        <v>3.883024357491887E-2</v>
      </c>
    </row>
    <row r="652" spans="2:8" ht="15.6" x14ac:dyDescent="0.35">
      <c r="B652" s="3" t="s">
        <v>2985</v>
      </c>
      <c r="C652" s="3" t="s">
        <v>2986</v>
      </c>
      <c r="D652" s="3" t="s">
        <v>663</v>
      </c>
      <c r="E652" s="4">
        <v>268</v>
      </c>
      <c r="F652" s="5">
        <v>5619</v>
      </c>
      <c r="G652" s="5">
        <v>1522972</v>
      </c>
      <c r="H652" s="8">
        <v>9.5363361732459864E-2</v>
      </c>
    </row>
    <row r="653" spans="2:8" ht="15.6" x14ac:dyDescent="0.35">
      <c r="B653" s="3" t="s">
        <v>2526</v>
      </c>
      <c r="C653" s="3" t="s">
        <v>2527</v>
      </c>
      <c r="D653" s="3" t="s">
        <v>632</v>
      </c>
      <c r="E653" s="4">
        <v>89.9</v>
      </c>
      <c r="F653" s="5">
        <v>16352</v>
      </c>
      <c r="G653" s="5">
        <v>1522092</v>
      </c>
      <c r="H653" s="8">
        <v>5.8776590008842368E-2</v>
      </c>
    </row>
    <row r="654" spans="2:8" ht="15.6" x14ac:dyDescent="0.35">
      <c r="B654" s="3" t="s">
        <v>1076</v>
      </c>
      <c r="C654" s="3" t="s">
        <v>1077</v>
      </c>
      <c r="D654" s="3" t="s">
        <v>632</v>
      </c>
      <c r="E654" s="4">
        <v>99</v>
      </c>
      <c r="F654" s="5">
        <v>15307</v>
      </c>
      <c r="G654" s="5">
        <v>1515393</v>
      </c>
      <c r="H654" s="8">
        <v>6.5917361066253261E-2</v>
      </c>
    </row>
    <row r="655" spans="2:8" ht="15.6" x14ac:dyDescent="0.35">
      <c r="B655" s="3" t="s">
        <v>3385</v>
      </c>
      <c r="C655" s="3" t="s">
        <v>3386</v>
      </c>
      <c r="D655" s="3" t="s">
        <v>632</v>
      </c>
      <c r="E655" s="4">
        <v>238</v>
      </c>
      <c r="F655" s="5">
        <v>6345</v>
      </c>
      <c r="G655" s="5">
        <v>1510110</v>
      </c>
      <c r="H655" s="8">
        <v>6.1191424520932389E-2</v>
      </c>
    </row>
    <row r="656" spans="2:8" ht="15.6" x14ac:dyDescent="0.35">
      <c r="B656" s="3" t="s">
        <v>3155</v>
      </c>
      <c r="C656" s="3" t="s">
        <v>3156</v>
      </c>
      <c r="D656" s="3" t="s">
        <v>627</v>
      </c>
      <c r="E656" s="4">
        <v>9.9</v>
      </c>
      <c r="F656" s="5">
        <v>143505</v>
      </c>
      <c r="G656" s="5">
        <v>1508865</v>
      </c>
      <c r="H656" s="8">
        <v>0.49487042433229306</v>
      </c>
    </row>
    <row r="657" spans="2:8" ht="15.6" x14ac:dyDescent="0.35">
      <c r="B657" s="3" t="s">
        <v>3391</v>
      </c>
      <c r="C657" s="3" t="s">
        <v>3392</v>
      </c>
      <c r="D657" s="3" t="s">
        <v>632</v>
      </c>
      <c r="E657" s="4">
        <v>139.9</v>
      </c>
      <c r="F657" s="5">
        <v>10772</v>
      </c>
      <c r="G657" s="5">
        <v>1507003</v>
      </c>
      <c r="H657" s="8">
        <v>8.7866552469513443E-2</v>
      </c>
    </row>
    <row r="658" spans="2:8" ht="15.6" x14ac:dyDescent="0.35">
      <c r="B658" s="3" t="s">
        <v>1093</v>
      </c>
      <c r="C658" s="3" t="s">
        <v>1094</v>
      </c>
      <c r="D658" s="3" t="s">
        <v>632</v>
      </c>
      <c r="E658" s="4">
        <v>69</v>
      </c>
      <c r="F658" s="5">
        <v>21840</v>
      </c>
      <c r="G658" s="5">
        <v>1506960</v>
      </c>
      <c r="H658" s="8">
        <v>2.3762376237623761</v>
      </c>
    </row>
    <row r="659" spans="2:8" ht="15.6" x14ac:dyDescent="0.35">
      <c r="B659" s="3" t="s">
        <v>2821</v>
      </c>
      <c r="C659" s="3" t="s">
        <v>2822</v>
      </c>
      <c r="D659" s="3" t="s">
        <v>630</v>
      </c>
      <c r="E659" s="4">
        <v>58.9</v>
      </c>
      <c r="F659" s="5">
        <v>25577</v>
      </c>
      <c r="G659" s="5">
        <v>1506485</v>
      </c>
      <c r="H659" s="8">
        <v>0.15470178006544447</v>
      </c>
    </row>
    <row r="660" spans="2:8" ht="15.6" x14ac:dyDescent="0.35">
      <c r="B660" s="3" t="s">
        <v>3399</v>
      </c>
      <c r="C660" s="3" t="s">
        <v>2873</v>
      </c>
      <c r="D660" s="3" t="s">
        <v>632</v>
      </c>
      <c r="E660" s="4">
        <v>189</v>
      </c>
      <c r="F660" s="5">
        <v>7960</v>
      </c>
      <c r="G660" s="5">
        <v>1504440</v>
      </c>
      <c r="H660" s="8">
        <v>8.2405921631554427E-2</v>
      </c>
    </row>
    <row r="661" spans="2:8" ht="15.6" x14ac:dyDescent="0.35">
      <c r="B661" s="3" t="s">
        <v>3400</v>
      </c>
      <c r="C661" s="3" t="s">
        <v>3401</v>
      </c>
      <c r="D661" s="3" t="s">
        <v>663</v>
      </c>
      <c r="E661" s="4">
        <v>228</v>
      </c>
      <c r="F661" s="5">
        <v>6597</v>
      </c>
      <c r="G661" s="5">
        <v>1504116</v>
      </c>
      <c r="H661" s="8">
        <v>5.3044617945274875E-2</v>
      </c>
    </row>
    <row r="662" spans="2:8" ht="15.6" x14ac:dyDescent="0.35">
      <c r="B662" s="3" t="s">
        <v>1342</v>
      </c>
      <c r="C662" s="3" t="s">
        <v>1343</v>
      </c>
      <c r="D662" s="3" t="s">
        <v>630</v>
      </c>
      <c r="E662" s="4">
        <v>179</v>
      </c>
      <c r="F662" s="5">
        <v>8055</v>
      </c>
      <c r="G662" s="5">
        <v>1502485</v>
      </c>
      <c r="H662" s="8">
        <v>4.7561688484225817E-2</v>
      </c>
    </row>
    <row r="663" spans="2:8" ht="15.6" x14ac:dyDescent="0.35">
      <c r="B663" s="3" t="s">
        <v>1210</v>
      </c>
      <c r="C663" s="3" t="s">
        <v>1211</v>
      </c>
      <c r="D663" s="3" t="s">
        <v>632</v>
      </c>
      <c r="E663" s="4">
        <v>99</v>
      </c>
      <c r="F663" s="5">
        <v>15174</v>
      </c>
      <c r="G663" s="5">
        <v>1502226</v>
      </c>
      <c r="H663" s="8">
        <v>4.1951893834669614</v>
      </c>
    </row>
    <row r="664" spans="2:8" ht="15.6" x14ac:dyDescent="0.35">
      <c r="B664" s="3" t="s">
        <v>214</v>
      </c>
      <c r="C664" s="3" t="s">
        <v>533</v>
      </c>
      <c r="D664" s="3" t="s">
        <v>630</v>
      </c>
      <c r="E664" s="4">
        <v>59.9</v>
      </c>
      <c r="F664" s="5">
        <v>24915</v>
      </c>
      <c r="G664" s="5">
        <v>1492409</v>
      </c>
      <c r="H664" s="8">
        <v>0.22880468721301842</v>
      </c>
    </row>
    <row r="665" spans="2:8" ht="15.6" x14ac:dyDescent="0.35">
      <c r="B665" s="3" t="s">
        <v>2887</v>
      </c>
      <c r="C665" s="3" t="s">
        <v>2888</v>
      </c>
      <c r="D665" s="3" t="s">
        <v>632</v>
      </c>
      <c r="E665" s="4">
        <v>49.9</v>
      </c>
      <c r="F665" s="5">
        <v>29817</v>
      </c>
      <c r="G665" s="5">
        <v>1487868</v>
      </c>
      <c r="H665" s="8">
        <v>7.6897287176564341E-2</v>
      </c>
    </row>
    <row r="666" spans="2:8" ht="15.6" x14ac:dyDescent="0.35">
      <c r="B666" s="3" t="s">
        <v>2274</v>
      </c>
      <c r="C666" s="3" t="s">
        <v>2275</v>
      </c>
      <c r="D666" s="3" t="s">
        <v>627</v>
      </c>
      <c r="E666" s="4">
        <v>89.9</v>
      </c>
      <c r="F666" s="5">
        <v>16534</v>
      </c>
      <c r="G666" s="5">
        <v>1486407</v>
      </c>
      <c r="H666" s="8">
        <v>0.1237760143734092</v>
      </c>
    </row>
    <row r="667" spans="2:8" ht="15.6" x14ac:dyDescent="0.35">
      <c r="B667" s="3" t="s">
        <v>92</v>
      </c>
      <c r="C667" s="3" t="s">
        <v>393</v>
      </c>
      <c r="D667" s="3" t="s">
        <v>630</v>
      </c>
      <c r="E667" s="4">
        <v>119</v>
      </c>
      <c r="F667" s="5">
        <v>11467</v>
      </c>
      <c r="G667" s="5">
        <v>1485393</v>
      </c>
      <c r="H667" s="8">
        <v>5.1664091046302596E-2</v>
      </c>
    </row>
    <row r="668" spans="2:8" ht="15.6" x14ac:dyDescent="0.35">
      <c r="B668" s="3" t="s">
        <v>3430</v>
      </c>
      <c r="C668" s="3" t="s">
        <v>3431</v>
      </c>
      <c r="D668" s="3" t="s">
        <v>632</v>
      </c>
      <c r="E668" s="4">
        <v>198.8</v>
      </c>
      <c r="F668" s="5">
        <v>7459</v>
      </c>
      <c r="G668" s="5">
        <v>1484467</v>
      </c>
      <c r="H668" s="8">
        <v>0.1325361147141918</v>
      </c>
    </row>
    <row r="669" spans="2:8" ht="15.6" x14ac:dyDescent="0.35">
      <c r="B669" s="3" t="s">
        <v>2117</v>
      </c>
      <c r="C669" s="3" t="s">
        <v>2118</v>
      </c>
      <c r="D669" s="3" t="s">
        <v>663</v>
      </c>
      <c r="E669" s="4">
        <v>99</v>
      </c>
      <c r="F669" s="5">
        <v>14723</v>
      </c>
      <c r="G669" s="5">
        <v>1468857</v>
      </c>
      <c r="H669" s="8">
        <v>0.13549978372309193</v>
      </c>
    </row>
    <row r="670" spans="2:8" ht="15.6" x14ac:dyDescent="0.35">
      <c r="B670" s="3" t="s">
        <v>1621</v>
      </c>
      <c r="C670" s="3" t="s">
        <v>1622</v>
      </c>
      <c r="D670" s="3" t="s">
        <v>632</v>
      </c>
      <c r="E670" s="4">
        <v>49.8</v>
      </c>
      <c r="F670" s="5">
        <v>29388</v>
      </c>
      <c r="G670" s="5">
        <v>1466221</v>
      </c>
      <c r="H670" s="8">
        <v>1.0269061429869313</v>
      </c>
    </row>
    <row r="671" spans="2:8" ht="15.6" x14ac:dyDescent="0.35">
      <c r="B671" s="3" t="s">
        <v>1928</v>
      </c>
      <c r="C671" s="3" t="s">
        <v>1929</v>
      </c>
      <c r="D671" s="3" t="s">
        <v>632</v>
      </c>
      <c r="E671" s="4">
        <v>99</v>
      </c>
      <c r="F671" s="5">
        <v>14802</v>
      </c>
      <c r="G671" s="5">
        <v>1465398</v>
      </c>
      <c r="H671" s="8">
        <v>14.356935014548981</v>
      </c>
    </row>
    <row r="672" spans="2:8" ht="15.6" x14ac:dyDescent="0.35">
      <c r="B672" s="3" t="s">
        <v>2019</v>
      </c>
      <c r="C672" s="3" t="s">
        <v>2020</v>
      </c>
      <c r="D672" s="3" t="s">
        <v>629</v>
      </c>
      <c r="E672" s="4">
        <v>69</v>
      </c>
      <c r="F672" s="5">
        <v>21237</v>
      </c>
      <c r="G672" s="5">
        <v>1465353</v>
      </c>
      <c r="H672" s="8">
        <v>6.6032162578976164E-2</v>
      </c>
    </row>
    <row r="673" spans="2:8" ht="15.6" x14ac:dyDescent="0.35">
      <c r="B673" s="3" t="s">
        <v>3452</v>
      </c>
      <c r="C673" s="3" t="s">
        <v>3453</v>
      </c>
      <c r="D673" s="3" t="s">
        <v>632</v>
      </c>
      <c r="E673" s="4">
        <v>49.9</v>
      </c>
      <c r="F673" s="5">
        <v>29349</v>
      </c>
      <c r="G673" s="5">
        <v>1464515</v>
      </c>
      <c r="H673" s="8">
        <v>0.27494238659996628</v>
      </c>
    </row>
    <row r="674" spans="2:8" ht="15.6" x14ac:dyDescent="0.35">
      <c r="B674" s="3" t="s">
        <v>3456</v>
      </c>
      <c r="C674" s="3" t="s">
        <v>3457</v>
      </c>
      <c r="D674" s="3" t="s">
        <v>632</v>
      </c>
      <c r="E674" s="4">
        <v>189</v>
      </c>
      <c r="F674" s="5">
        <v>7735</v>
      </c>
      <c r="G674" s="5">
        <v>1461915</v>
      </c>
      <c r="H674" s="8">
        <v>9.8814481719001507E-2</v>
      </c>
    </row>
    <row r="675" spans="2:8" ht="15.6" x14ac:dyDescent="0.35">
      <c r="B675" s="3" t="s">
        <v>801</v>
      </c>
      <c r="C675" s="3" t="s">
        <v>802</v>
      </c>
      <c r="D675" s="3" t="s">
        <v>630</v>
      </c>
      <c r="E675" s="4">
        <v>169</v>
      </c>
      <c r="F675" s="5">
        <v>8638</v>
      </c>
      <c r="G675" s="5">
        <v>1459822</v>
      </c>
      <c r="H675" s="8">
        <v>9.9296487033290415E-2</v>
      </c>
    </row>
    <row r="676" spans="2:8" ht="15.6" x14ac:dyDescent="0.35">
      <c r="B676" s="3" t="s">
        <v>1212</v>
      </c>
      <c r="C676" s="3" t="s">
        <v>1213</v>
      </c>
      <c r="D676" s="3" t="s">
        <v>632</v>
      </c>
      <c r="E676" s="4">
        <v>89</v>
      </c>
      <c r="F676" s="5">
        <v>16034</v>
      </c>
      <c r="G676" s="5">
        <v>1457046</v>
      </c>
      <c r="H676" s="8">
        <v>0.15678413580005476</v>
      </c>
    </row>
    <row r="677" spans="2:8" ht="15.6" x14ac:dyDescent="0.35">
      <c r="B677" s="3" t="s">
        <v>1131</v>
      </c>
      <c r="C677" s="3" t="s">
        <v>582</v>
      </c>
      <c r="D677" s="3" t="s">
        <v>632</v>
      </c>
      <c r="E677" s="4">
        <v>69</v>
      </c>
      <c r="F677" s="5">
        <v>21097</v>
      </c>
      <c r="G677" s="5">
        <v>1455693</v>
      </c>
      <c r="H677" s="8">
        <v>0.12517131923225253</v>
      </c>
    </row>
    <row r="678" spans="2:8" ht="15.6" x14ac:dyDescent="0.35">
      <c r="B678" s="3" t="s">
        <v>3473</v>
      </c>
      <c r="C678" s="3" t="s">
        <v>3474</v>
      </c>
      <c r="D678" s="3" t="s">
        <v>632</v>
      </c>
      <c r="E678" s="4">
        <v>178</v>
      </c>
      <c r="F678" s="5">
        <v>7482</v>
      </c>
      <c r="G678" s="5">
        <v>1455656</v>
      </c>
      <c r="H678" s="8">
        <v>0.1028397064078951</v>
      </c>
    </row>
    <row r="679" spans="2:8" ht="15.6" x14ac:dyDescent="0.35">
      <c r="B679" s="3" t="s">
        <v>1961</v>
      </c>
      <c r="C679" s="3" t="s">
        <v>1962</v>
      </c>
      <c r="D679" s="3" t="s">
        <v>663</v>
      </c>
      <c r="E679" s="4">
        <v>99.9</v>
      </c>
      <c r="F679" s="5">
        <v>14512</v>
      </c>
      <c r="G679" s="5">
        <v>1449749</v>
      </c>
      <c r="H679" s="8">
        <v>0.25899023789552583</v>
      </c>
    </row>
    <row r="680" spans="2:8" ht="15.6" x14ac:dyDescent="0.35">
      <c r="B680" s="3" t="s">
        <v>3488</v>
      </c>
      <c r="C680" s="3" t="s">
        <v>3489</v>
      </c>
      <c r="D680" s="3" t="s">
        <v>632</v>
      </c>
      <c r="E680" s="4">
        <v>29.9</v>
      </c>
      <c r="F680" s="5">
        <v>48296</v>
      </c>
      <c r="G680" s="5">
        <v>1444050</v>
      </c>
      <c r="H680" s="8">
        <v>0.24422632502490504</v>
      </c>
    </row>
    <row r="681" spans="2:8" ht="15.6" x14ac:dyDescent="0.35">
      <c r="B681" s="3" t="s">
        <v>3495</v>
      </c>
      <c r="C681" s="3" t="s">
        <v>3496</v>
      </c>
      <c r="D681" s="3" t="s">
        <v>638</v>
      </c>
      <c r="E681" s="4">
        <v>198</v>
      </c>
      <c r="F681" s="5">
        <v>7274</v>
      </c>
      <c r="G681" s="5">
        <v>1440252</v>
      </c>
      <c r="H681" s="8">
        <v>0.13057604968854902</v>
      </c>
    </row>
    <row r="682" spans="2:8" ht="15.6" x14ac:dyDescent="0.35">
      <c r="B682" s="3" t="s">
        <v>3497</v>
      </c>
      <c r="C682" s="3" t="s">
        <v>3498</v>
      </c>
      <c r="D682" s="3" t="s">
        <v>632</v>
      </c>
      <c r="E682" s="4">
        <v>199</v>
      </c>
      <c r="F682" s="5">
        <v>7229</v>
      </c>
      <c r="G682" s="5">
        <v>1438571</v>
      </c>
      <c r="H682" s="8">
        <v>0.17236939364314838</v>
      </c>
    </row>
    <row r="683" spans="2:8" ht="15.6" x14ac:dyDescent="0.35">
      <c r="B683" s="3" t="s">
        <v>3502</v>
      </c>
      <c r="C683" s="3" t="s">
        <v>3503</v>
      </c>
      <c r="D683" s="3" t="s">
        <v>632</v>
      </c>
      <c r="E683" s="4">
        <v>99</v>
      </c>
      <c r="F683" s="5">
        <v>14488</v>
      </c>
      <c r="G683" s="5">
        <v>1434312</v>
      </c>
      <c r="H683" s="8">
        <v>0.30833404273431514</v>
      </c>
    </row>
    <row r="684" spans="2:8" ht="15.6" x14ac:dyDescent="0.35">
      <c r="B684" s="3" t="s">
        <v>3402</v>
      </c>
      <c r="C684" s="3" t="s">
        <v>3403</v>
      </c>
      <c r="D684" s="3" t="s">
        <v>638</v>
      </c>
      <c r="E684" s="4">
        <v>399</v>
      </c>
      <c r="F684" s="5">
        <v>3591</v>
      </c>
      <c r="G684" s="5">
        <v>1432809</v>
      </c>
      <c r="H684" s="8">
        <v>7.9716740293471269E-2</v>
      </c>
    </row>
    <row r="685" spans="2:8" ht="15.6" x14ac:dyDescent="0.35">
      <c r="B685" s="3" t="s">
        <v>3508</v>
      </c>
      <c r="C685" s="3" t="s">
        <v>3509</v>
      </c>
      <c r="D685" s="3" t="s">
        <v>632</v>
      </c>
      <c r="E685" s="4">
        <v>199.99</v>
      </c>
      <c r="F685" s="5">
        <v>7154</v>
      </c>
      <c r="G685" s="5">
        <v>1430729</v>
      </c>
      <c r="H685" s="8">
        <v>0.10328448711470439</v>
      </c>
    </row>
    <row r="686" spans="2:8" ht="15.6" x14ac:dyDescent="0.35">
      <c r="B686" s="3" t="s">
        <v>2372</v>
      </c>
      <c r="C686" s="3" t="s">
        <v>2373</v>
      </c>
      <c r="D686" s="3" t="s">
        <v>638</v>
      </c>
      <c r="E686" s="4">
        <v>1280</v>
      </c>
      <c r="F686" s="5">
        <v>525</v>
      </c>
      <c r="G686" s="5">
        <v>1422960</v>
      </c>
      <c r="H686" s="8">
        <v>5.3934662009451406E-2</v>
      </c>
    </row>
    <row r="687" spans="2:8" ht="15.6" x14ac:dyDescent="0.35">
      <c r="B687" s="3" t="s">
        <v>3522</v>
      </c>
      <c r="C687" s="3" t="s">
        <v>3523</v>
      </c>
      <c r="D687" s="3" t="s">
        <v>663</v>
      </c>
      <c r="E687" s="4">
        <v>1000</v>
      </c>
      <c r="F687" s="5">
        <v>1421</v>
      </c>
      <c r="G687" s="5">
        <v>1421000</v>
      </c>
      <c r="H687" s="8">
        <v>0.10678590215675959</v>
      </c>
    </row>
    <row r="688" spans="2:8" ht="15.6" x14ac:dyDescent="0.35">
      <c r="B688" s="3" t="s">
        <v>3525</v>
      </c>
      <c r="C688" s="3" t="s">
        <v>3526</v>
      </c>
      <c r="D688" s="3" t="s">
        <v>632</v>
      </c>
      <c r="E688" s="4">
        <v>159.9</v>
      </c>
      <c r="F688" s="5">
        <v>8878</v>
      </c>
      <c r="G688" s="5">
        <v>1419592</v>
      </c>
      <c r="H688" s="8">
        <v>8.110206728968547E-2</v>
      </c>
    </row>
    <row r="689" spans="2:8" ht="15.6" x14ac:dyDescent="0.35">
      <c r="B689" s="3" t="s">
        <v>3017</v>
      </c>
      <c r="C689" s="3" t="s">
        <v>3018</v>
      </c>
      <c r="D689" s="3" t="s">
        <v>663</v>
      </c>
      <c r="E689" s="4">
        <v>498</v>
      </c>
      <c r="F689" s="5">
        <v>2831</v>
      </c>
      <c r="G689" s="5">
        <v>1419386</v>
      </c>
      <c r="H689" s="8">
        <v>0.22973301955692607</v>
      </c>
    </row>
    <row r="690" spans="2:8" ht="15.6" x14ac:dyDescent="0.35">
      <c r="B690" s="3" t="s">
        <v>3528</v>
      </c>
      <c r="C690" s="3" t="s">
        <v>3529</v>
      </c>
      <c r="D690" s="3" t="s">
        <v>632</v>
      </c>
      <c r="E690" s="4">
        <v>139.9</v>
      </c>
      <c r="F690" s="5">
        <v>10123</v>
      </c>
      <c r="G690" s="5">
        <v>1416208</v>
      </c>
      <c r="H690" s="8">
        <v>0.10411502740951774</v>
      </c>
    </row>
    <row r="691" spans="2:8" ht="15.6" x14ac:dyDescent="0.35">
      <c r="B691" s="3" t="s">
        <v>1303</v>
      </c>
      <c r="C691" s="3" t="s">
        <v>700</v>
      </c>
      <c r="D691" s="3" t="s">
        <v>632</v>
      </c>
      <c r="E691" s="4">
        <v>79</v>
      </c>
      <c r="F691" s="5">
        <v>17918</v>
      </c>
      <c r="G691" s="5">
        <v>1415522</v>
      </c>
      <c r="H691" s="8">
        <v>0.11137701473796752</v>
      </c>
    </row>
    <row r="692" spans="2:8" ht="15.6" x14ac:dyDescent="0.35">
      <c r="B692" s="3" t="s">
        <v>785</v>
      </c>
      <c r="C692" s="3" t="s">
        <v>786</v>
      </c>
      <c r="D692" s="3" t="s">
        <v>623</v>
      </c>
      <c r="E692" s="4">
        <v>148</v>
      </c>
      <c r="F692" s="5">
        <v>9527</v>
      </c>
      <c r="G692" s="5">
        <v>1409996</v>
      </c>
      <c r="H692" s="8">
        <v>0.11628219211522031</v>
      </c>
    </row>
    <row r="693" spans="2:8" ht="15.6" x14ac:dyDescent="0.35">
      <c r="B693" s="3" t="s">
        <v>2543</v>
      </c>
      <c r="C693" s="3" t="s">
        <v>2544</v>
      </c>
      <c r="D693" s="3" t="s">
        <v>629</v>
      </c>
      <c r="E693" s="4">
        <v>460</v>
      </c>
      <c r="F693" s="5">
        <v>3063</v>
      </c>
      <c r="G693" s="5">
        <v>1408980</v>
      </c>
      <c r="H693" s="8">
        <v>5.6795846467643241E-2</v>
      </c>
    </row>
    <row r="694" spans="2:8" ht="15.6" x14ac:dyDescent="0.35">
      <c r="B694" s="3" t="s">
        <v>3329</v>
      </c>
      <c r="C694" s="3" t="s">
        <v>1464</v>
      </c>
      <c r="D694" s="3" t="s">
        <v>636</v>
      </c>
      <c r="E694" s="4">
        <v>498</v>
      </c>
      <c r="F694" s="5">
        <v>2817</v>
      </c>
      <c r="G694" s="5">
        <v>1405019</v>
      </c>
      <c r="H694" s="8">
        <v>0.10641030483889245</v>
      </c>
    </row>
    <row r="695" spans="2:8" ht="15.6" x14ac:dyDescent="0.35">
      <c r="B695" s="3" t="s">
        <v>1447</v>
      </c>
      <c r="C695" s="3" t="s">
        <v>1448</v>
      </c>
      <c r="D695" s="3" t="s">
        <v>630</v>
      </c>
      <c r="E695" s="4">
        <v>329</v>
      </c>
      <c r="F695" s="5">
        <v>4269</v>
      </c>
      <c r="G695" s="5">
        <v>1404501</v>
      </c>
      <c r="H695" s="8">
        <v>0.130738370134444</v>
      </c>
    </row>
    <row r="696" spans="2:8" ht="15.6" x14ac:dyDescent="0.35">
      <c r="B696" s="3" t="s">
        <v>3547</v>
      </c>
      <c r="C696" s="3" t="s">
        <v>3548</v>
      </c>
      <c r="D696" s="3" t="s">
        <v>630</v>
      </c>
      <c r="E696" s="4">
        <v>89.9</v>
      </c>
      <c r="F696" s="5">
        <v>15613</v>
      </c>
      <c r="G696" s="5">
        <v>1403609</v>
      </c>
      <c r="H696" s="8">
        <v>0.11691540425786837</v>
      </c>
    </row>
    <row r="697" spans="2:8" ht="15.6" x14ac:dyDescent="0.35">
      <c r="B697" s="3" t="s">
        <v>1009</v>
      </c>
      <c r="C697" s="3" t="s">
        <v>1010</v>
      </c>
      <c r="D697" s="3" t="s">
        <v>630</v>
      </c>
      <c r="E697" s="4">
        <v>69.900000000000006</v>
      </c>
      <c r="F697" s="5">
        <v>19779</v>
      </c>
      <c r="G697" s="5">
        <v>1401682</v>
      </c>
      <c r="H697" s="8">
        <v>0.19138066164162207</v>
      </c>
    </row>
    <row r="698" spans="2:8" ht="15.6" x14ac:dyDescent="0.35">
      <c r="B698" s="3" t="s">
        <v>2407</v>
      </c>
      <c r="C698" s="3" t="s">
        <v>2408</v>
      </c>
      <c r="D698" s="3" t="s">
        <v>632</v>
      </c>
      <c r="E698" s="4">
        <v>98</v>
      </c>
      <c r="F698" s="5">
        <v>14292</v>
      </c>
      <c r="G698" s="5">
        <v>1400616</v>
      </c>
      <c r="H698" s="8">
        <v>6.7889036671100134E-2</v>
      </c>
    </row>
    <row r="699" spans="2:8" ht="15.6" x14ac:dyDescent="0.35">
      <c r="B699" s="3" t="s">
        <v>2443</v>
      </c>
      <c r="C699" s="3" t="s">
        <v>2444</v>
      </c>
      <c r="D699" s="3" t="s">
        <v>632</v>
      </c>
      <c r="E699" s="4">
        <v>29.9</v>
      </c>
      <c r="F699" s="5">
        <v>46766</v>
      </c>
      <c r="G699" s="5">
        <v>1398303</v>
      </c>
      <c r="H699" s="8">
        <v>0.19082321738243394</v>
      </c>
    </row>
    <row r="700" spans="2:8" ht="15.6" x14ac:dyDescent="0.35">
      <c r="B700" s="3" t="s">
        <v>3554</v>
      </c>
      <c r="C700" s="3" t="s">
        <v>2576</v>
      </c>
      <c r="D700" s="3" t="s">
        <v>663</v>
      </c>
      <c r="E700" s="4">
        <v>29.9</v>
      </c>
      <c r="F700" s="5">
        <v>46656</v>
      </c>
      <c r="G700" s="5">
        <v>1395014</v>
      </c>
      <c r="H700" s="8">
        <v>0.27726537986117716</v>
      </c>
    </row>
    <row r="701" spans="2:8" ht="15.6" x14ac:dyDescent="0.35">
      <c r="B701" s="3" t="s">
        <v>2754</v>
      </c>
      <c r="C701" s="3" t="s">
        <v>2755</v>
      </c>
      <c r="D701" s="3" t="s">
        <v>636</v>
      </c>
      <c r="E701" s="4">
        <v>520</v>
      </c>
      <c r="F701" s="5">
        <v>2484</v>
      </c>
      <c r="G701" s="5">
        <v>1393680</v>
      </c>
      <c r="H701" s="8" t="s">
        <v>646</v>
      </c>
    </row>
    <row r="702" spans="2:8" ht="15.6" x14ac:dyDescent="0.35">
      <c r="B702" s="3" t="s">
        <v>3559</v>
      </c>
      <c r="C702" s="3" t="s">
        <v>3560</v>
      </c>
      <c r="D702" s="3" t="s">
        <v>632</v>
      </c>
      <c r="E702" s="4">
        <v>79</v>
      </c>
      <c r="F702" s="5">
        <v>17528</v>
      </c>
      <c r="G702" s="5">
        <v>1391358</v>
      </c>
      <c r="H702" s="8">
        <v>0.24236725663716815</v>
      </c>
    </row>
    <row r="703" spans="2:8" ht="15.6" x14ac:dyDescent="0.35">
      <c r="B703" s="3" t="s">
        <v>3571</v>
      </c>
      <c r="C703" s="3" t="s">
        <v>3572</v>
      </c>
      <c r="D703" s="3" t="s">
        <v>632</v>
      </c>
      <c r="E703" s="4">
        <v>82</v>
      </c>
      <c r="F703" s="5">
        <v>16941</v>
      </c>
      <c r="G703" s="5">
        <v>1389162</v>
      </c>
      <c r="H703" s="8">
        <v>0.10628646715603238</v>
      </c>
    </row>
    <row r="704" spans="2:8" ht="15.6" x14ac:dyDescent="0.35">
      <c r="B704" s="3" t="s">
        <v>1362</v>
      </c>
      <c r="C704" s="3" t="s">
        <v>1363</v>
      </c>
      <c r="D704" s="3" t="s">
        <v>632</v>
      </c>
      <c r="E704" s="4">
        <v>219</v>
      </c>
      <c r="F704" s="5">
        <v>6329</v>
      </c>
      <c r="G704" s="5">
        <v>1386051</v>
      </c>
      <c r="H704" s="8">
        <v>5.0567273889421539E-2</v>
      </c>
    </row>
    <row r="705" spans="2:8" ht="15.6" x14ac:dyDescent="0.35">
      <c r="B705" s="3" t="s">
        <v>3581</v>
      </c>
      <c r="C705" s="3" t="s">
        <v>3582</v>
      </c>
      <c r="D705" s="3" t="s">
        <v>632</v>
      </c>
      <c r="E705" s="4">
        <v>198</v>
      </c>
      <c r="F705" s="5">
        <v>6989</v>
      </c>
      <c r="G705" s="5">
        <v>1383822</v>
      </c>
      <c r="H705" s="8">
        <v>9.3319802918830866E-2</v>
      </c>
    </row>
    <row r="706" spans="2:8" ht="15.6" x14ac:dyDescent="0.35">
      <c r="B706" s="3" t="s">
        <v>1854</v>
      </c>
      <c r="C706" s="3" t="s">
        <v>1855</v>
      </c>
      <c r="D706" s="3" t="s">
        <v>632</v>
      </c>
      <c r="E706" s="4">
        <v>139.99</v>
      </c>
      <c r="F706" s="5">
        <v>9877</v>
      </c>
      <c r="G706" s="5">
        <v>1382681</v>
      </c>
      <c r="H706" s="8">
        <v>0.11365545493251096</v>
      </c>
    </row>
    <row r="707" spans="2:8" ht="15.6" x14ac:dyDescent="0.35">
      <c r="B707" s="3" t="s">
        <v>3588</v>
      </c>
      <c r="C707" s="3" t="s">
        <v>3589</v>
      </c>
      <c r="D707" s="3" t="s">
        <v>632</v>
      </c>
      <c r="E707" s="4">
        <v>169</v>
      </c>
      <c r="F707" s="5">
        <v>8168</v>
      </c>
      <c r="G707" s="5">
        <v>1380392</v>
      </c>
      <c r="H707" s="8">
        <v>7.8742131089066913E-2</v>
      </c>
    </row>
    <row r="708" spans="2:8" ht="15.6" x14ac:dyDescent="0.35">
      <c r="B708" s="3" t="s">
        <v>1516</v>
      </c>
      <c r="C708" s="3" t="s">
        <v>1517</v>
      </c>
      <c r="D708" s="3" t="s">
        <v>635</v>
      </c>
      <c r="E708" s="4">
        <v>55.7</v>
      </c>
      <c r="F708" s="5">
        <v>23414</v>
      </c>
      <c r="G708" s="5">
        <v>1380391</v>
      </c>
      <c r="H708" s="8">
        <v>0.31346980306052774</v>
      </c>
    </row>
    <row r="709" spans="2:8" ht="15.6" x14ac:dyDescent="0.35">
      <c r="B709" s="3" t="s">
        <v>2244</v>
      </c>
      <c r="C709" s="3" t="s">
        <v>2245</v>
      </c>
      <c r="D709" s="3" t="s">
        <v>632</v>
      </c>
      <c r="E709" s="4">
        <v>199</v>
      </c>
      <c r="F709" s="5">
        <v>6917</v>
      </c>
      <c r="G709" s="5">
        <v>1376683</v>
      </c>
      <c r="H709" s="8">
        <v>4.0396902339597959E-2</v>
      </c>
    </row>
    <row r="710" spans="2:8" ht="15.6" x14ac:dyDescent="0.35">
      <c r="B710" s="3" t="s">
        <v>3598</v>
      </c>
      <c r="C710" s="3" t="s">
        <v>3599</v>
      </c>
      <c r="D710" s="3" t="s">
        <v>632</v>
      </c>
      <c r="E710" s="4">
        <v>189</v>
      </c>
      <c r="F710" s="5">
        <v>7283</v>
      </c>
      <c r="G710" s="5">
        <v>1376487</v>
      </c>
      <c r="H710" s="8">
        <v>5.6759200087285876E-2</v>
      </c>
    </row>
    <row r="711" spans="2:8" ht="15.6" x14ac:dyDescent="0.35">
      <c r="B711" s="3" t="s">
        <v>1261</v>
      </c>
      <c r="C711" s="3" t="s">
        <v>1262</v>
      </c>
      <c r="D711" s="3" t="s">
        <v>640</v>
      </c>
      <c r="E711" s="4">
        <v>1999</v>
      </c>
      <c r="F711" s="5">
        <v>688</v>
      </c>
      <c r="G711" s="5">
        <v>1375312</v>
      </c>
      <c r="H711" s="8">
        <v>4.0432534085566525E-2</v>
      </c>
    </row>
    <row r="712" spans="2:8" ht="15.6" x14ac:dyDescent="0.35">
      <c r="B712" s="3" t="s">
        <v>1084</v>
      </c>
      <c r="C712" s="3" t="s">
        <v>1085</v>
      </c>
      <c r="D712" s="3" t="s">
        <v>628</v>
      </c>
      <c r="E712" s="4">
        <v>89</v>
      </c>
      <c r="F712" s="5">
        <v>14711</v>
      </c>
      <c r="G712" s="5">
        <v>1374929</v>
      </c>
      <c r="H712" s="8">
        <v>7.1292877012396658E-2</v>
      </c>
    </row>
    <row r="713" spans="2:8" ht="15.6" x14ac:dyDescent="0.35">
      <c r="B713" s="3" t="s">
        <v>832</v>
      </c>
      <c r="C713" s="3" t="s">
        <v>833</v>
      </c>
      <c r="D713" s="3" t="s">
        <v>625</v>
      </c>
      <c r="E713" s="4">
        <v>199</v>
      </c>
      <c r="F713" s="5">
        <v>6770</v>
      </c>
      <c r="G713" s="5">
        <v>1374071</v>
      </c>
      <c r="H713" s="8">
        <v>7.7349328763210518E-2</v>
      </c>
    </row>
    <row r="714" spans="2:8" ht="15.6" x14ac:dyDescent="0.35">
      <c r="B714" s="3" t="s">
        <v>1201</v>
      </c>
      <c r="C714" s="3" t="s">
        <v>1202</v>
      </c>
      <c r="D714" s="3" t="s">
        <v>628</v>
      </c>
      <c r="E714" s="4">
        <v>25</v>
      </c>
      <c r="F714" s="5">
        <v>54932</v>
      </c>
      <c r="G714" s="5">
        <v>1373300</v>
      </c>
      <c r="H714" s="8">
        <v>0.25182224096672751</v>
      </c>
    </row>
    <row r="715" spans="2:8" ht="15.6" x14ac:dyDescent="0.35">
      <c r="B715" s="3" t="s">
        <v>1679</v>
      </c>
      <c r="C715" s="3" t="s">
        <v>1680</v>
      </c>
      <c r="D715" s="3" t="s">
        <v>663</v>
      </c>
      <c r="E715" s="4">
        <v>99.9</v>
      </c>
      <c r="F715" s="5">
        <v>13743</v>
      </c>
      <c r="G715" s="5">
        <v>1372926</v>
      </c>
      <c r="H715" s="8">
        <v>0.96645569620253169</v>
      </c>
    </row>
    <row r="716" spans="2:8" ht="15.6" x14ac:dyDescent="0.35">
      <c r="B716" s="3" t="s">
        <v>2699</v>
      </c>
      <c r="C716" s="3" t="s">
        <v>2700</v>
      </c>
      <c r="D716" s="3" t="s">
        <v>632</v>
      </c>
      <c r="E716" s="4">
        <v>49</v>
      </c>
      <c r="F716" s="5">
        <v>27999</v>
      </c>
      <c r="G716" s="5">
        <v>1371951</v>
      </c>
      <c r="H716" s="8">
        <v>0.27252287327233793</v>
      </c>
    </row>
    <row r="717" spans="2:8" ht="15.6" x14ac:dyDescent="0.35">
      <c r="B717" s="3" t="s">
        <v>3619</v>
      </c>
      <c r="C717" s="3" t="s">
        <v>1229</v>
      </c>
      <c r="D717" s="3" t="s">
        <v>663</v>
      </c>
      <c r="E717" s="4">
        <v>299</v>
      </c>
      <c r="F717" s="5">
        <v>4560</v>
      </c>
      <c r="G717" s="5">
        <v>1363440</v>
      </c>
      <c r="H717" s="8">
        <v>0.88975609756097562</v>
      </c>
    </row>
    <row r="718" spans="2:8" ht="15.6" x14ac:dyDescent="0.35">
      <c r="B718" s="3" t="s">
        <v>3622</v>
      </c>
      <c r="C718" s="3" t="s">
        <v>3623</v>
      </c>
      <c r="D718" s="3" t="s">
        <v>632</v>
      </c>
      <c r="E718" s="4">
        <v>199</v>
      </c>
      <c r="F718" s="5">
        <v>6847</v>
      </c>
      <c r="G718" s="5">
        <v>1362553</v>
      </c>
      <c r="H718" s="8">
        <v>8.5733246519082443E-2</v>
      </c>
    </row>
    <row r="719" spans="2:8" ht="15.6" x14ac:dyDescent="0.35">
      <c r="B719" s="3" t="s">
        <v>3630</v>
      </c>
      <c r="C719" s="3" t="s">
        <v>2968</v>
      </c>
      <c r="D719" s="3" t="s">
        <v>632</v>
      </c>
      <c r="E719" s="4">
        <v>33</v>
      </c>
      <c r="F719" s="5">
        <v>41119</v>
      </c>
      <c r="G719" s="5">
        <v>1356927</v>
      </c>
      <c r="H719" s="8">
        <v>0.3088310400769092</v>
      </c>
    </row>
    <row r="720" spans="2:8" ht="15.6" x14ac:dyDescent="0.35">
      <c r="B720" s="3" t="s">
        <v>1436</v>
      </c>
      <c r="C720" s="3" t="s">
        <v>1437</v>
      </c>
      <c r="D720" s="3" t="s">
        <v>640</v>
      </c>
      <c r="E720" s="4">
        <v>1719</v>
      </c>
      <c r="F720" s="5">
        <v>782</v>
      </c>
      <c r="G720" s="5">
        <v>1356538</v>
      </c>
      <c r="H720" s="8">
        <v>2.2930533970618422E-2</v>
      </c>
    </row>
    <row r="721" spans="2:8" ht="15.6" x14ac:dyDescent="0.35">
      <c r="B721" s="3" t="s">
        <v>2416</v>
      </c>
      <c r="C721" s="3" t="s">
        <v>2417</v>
      </c>
      <c r="D721" s="3" t="s">
        <v>632</v>
      </c>
      <c r="E721" s="4">
        <v>39.799999999999997</v>
      </c>
      <c r="F721" s="5">
        <v>34012</v>
      </c>
      <c r="G721" s="5">
        <v>1353678</v>
      </c>
      <c r="H721" s="8">
        <v>0.48897323097271345</v>
      </c>
    </row>
    <row r="722" spans="2:8" ht="15.6" x14ac:dyDescent="0.35">
      <c r="B722" s="3" t="s">
        <v>1422</v>
      </c>
      <c r="C722" s="3" t="s">
        <v>1423</v>
      </c>
      <c r="D722" s="3" t="s">
        <v>630</v>
      </c>
      <c r="E722" s="4">
        <v>39.9</v>
      </c>
      <c r="F722" s="5">
        <v>33826</v>
      </c>
      <c r="G722" s="5">
        <v>1349658</v>
      </c>
      <c r="H722" s="8">
        <v>16.444336412250852</v>
      </c>
    </row>
    <row r="723" spans="2:8" ht="15.6" x14ac:dyDescent="0.35">
      <c r="B723" s="3" t="s">
        <v>1488</v>
      </c>
      <c r="C723" s="3" t="s">
        <v>1489</v>
      </c>
      <c r="D723" s="3" t="s">
        <v>632</v>
      </c>
      <c r="E723" s="4">
        <v>39.9</v>
      </c>
      <c r="F723" s="5">
        <v>33758</v>
      </c>
      <c r="G723" s="5">
        <v>1346944</v>
      </c>
      <c r="H723" s="8">
        <v>10.602386934673367</v>
      </c>
    </row>
    <row r="724" spans="2:8" ht="15.6" x14ac:dyDescent="0.35">
      <c r="B724" s="3" t="s">
        <v>2899</v>
      </c>
      <c r="C724" s="3" t="s">
        <v>2900</v>
      </c>
      <c r="D724" s="3" t="s">
        <v>629</v>
      </c>
      <c r="E724" s="4">
        <v>498</v>
      </c>
      <c r="F724" s="5">
        <v>2703</v>
      </c>
      <c r="G724" s="5">
        <v>1346094</v>
      </c>
      <c r="H724" s="8">
        <v>0.12297543221110101</v>
      </c>
    </row>
    <row r="725" spans="2:8" ht="15.6" x14ac:dyDescent="0.35">
      <c r="B725" s="3" t="s">
        <v>1135</v>
      </c>
      <c r="C725" s="3" t="s">
        <v>1136</v>
      </c>
      <c r="D725" s="3" t="s">
        <v>637</v>
      </c>
      <c r="E725" s="4">
        <v>5190</v>
      </c>
      <c r="F725" s="5">
        <v>254</v>
      </c>
      <c r="G725" s="5">
        <v>1342860</v>
      </c>
      <c r="H725" s="8">
        <v>2.0847012475377544E-2</v>
      </c>
    </row>
    <row r="726" spans="2:8" ht="15.6" x14ac:dyDescent="0.35">
      <c r="B726" s="3" t="s">
        <v>3654</v>
      </c>
      <c r="C726" s="3" t="s">
        <v>1116</v>
      </c>
      <c r="D726" s="3" t="s">
        <v>632</v>
      </c>
      <c r="E726" s="4">
        <v>158</v>
      </c>
      <c r="F726" s="5">
        <v>8183</v>
      </c>
      <c r="G726" s="5">
        <v>1342442</v>
      </c>
      <c r="H726" s="8">
        <v>0.11134999795887821</v>
      </c>
    </row>
    <row r="727" spans="2:8" ht="15.6" x14ac:dyDescent="0.35">
      <c r="B727" s="3" t="s">
        <v>3657</v>
      </c>
      <c r="C727" s="3" t="s">
        <v>3658</v>
      </c>
      <c r="D727" s="3" t="s">
        <v>632</v>
      </c>
      <c r="E727" s="4">
        <v>99</v>
      </c>
      <c r="F727" s="5">
        <v>13535</v>
      </c>
      <c r="G727" s="5">
        <v>1339965</v>
      </c>
      <c r="H727" s="8">
        <v>7.3910859189847425E-2</v>
      </c>
    </row>
    <row r="728" spans="2:8" ht="15.6" x14ac:dyDescent="0.35">
      <c r="B728" s="3" t="s">
        <v>3217</v>
      </c>
      <c r="C728" s="3" t="s">
        <v>3218</v>
      </c>
      <c r="D728" s="3" t="s">
        <v>630</v>
      </c>
      <c r="E728" s="4">
        <v>69.900000000000006</v>
      </c>
      <c r="F728" s="5">
        <v>19146</v>
      </c>
      <c r="G728" s="5">
        <v>1338306</v>
      </c>
      <c r="H728" s="8">
        <v>0.23825286212045793</v>
      </c>
    </row>
    <row r="729" spans="2:8" ht="15.6" x14ac:dyDescent="0.35">
      <c r="B729" s="3" t="s">
        <v>3670</v>
      </c>
      <c r="C729" s="3" t="s">
        <v>3671</v>
      </c>
      <c r="D729" s="3" t="s">
        <v>632</v>
      </c>
      <c r="E729" s="4">
        <v>159</v>
      </c>
      <c r="F729" s="5">
        <v>8059</v>
      </c>
      <c r="G729" s="5">
        <v>1336681</v>
      </c>
      <c r="H729" s="8">
        <v>4.4008431445359431E-2</v>
      </c>
    </row>
    <row r="730" spans="2:8" ht="15.6" x14ac:dyDescent="0.35">
      <c r="B730" s="3" t="s">
        <v>3065</v>
      </c>
      <c r="C730" s="3" t="s">
        <v>3066</v>
      </c>
      <c r="D730" s="3" t="s">
        <v>629</v>
      </c>
      <c r="E730" s="4">
        <v>390</v>
      </c>
      <c r="F730" s="5">
        <v>3427</v>
      </c>
      <c r="G730" s="5">
        <v>1336530</v>
      </c>
      <c r="H730" s="8">
        <v>5.4635312873654841E-2</v>
      </c>
    </row>
    <row r="731" spans="2:8" ht="15.6" x14ac:dyDescent="0.35">
      <c r="B731" s="3" t="s">
        <v>3678</v>
      </c>
      <c r="C731" s="3" t="s">
        <v>3679</v>
      </c>
      <c r="D731" s="3" t="s">
        <v>632</v>
      </c>
      <c r="E731" s="4">
        <v>148</v>
      </c>
      <c r="F731" s="5">
        <v>8813</v>
      </c>
      <c r="G731" s="5">
        <v>1331744</v>
      </c>
      <c r="H731" s="8">
        <v>0.15860703680374336</v>
      </c>
    </row>
    <row r="732" spans="2:8" ht="15.6" x14ac:dyDescent="0.35">
      <c r="B732" s="3" t="s">
        <v>1965</v>
      </c>
      <c r="C732" s="3" t="s">
        <v>1966</v>
      </c>
      <c r="D732" s="3" t="s">
        <v>634</v>
      </c>
      <c r="E732" s="4">
        <v>3.98</v>
      </c>
      <c r="F732" s="5">
        <v>331488</v>
      </c>
      <c r="G732" s="5">
        <v>1329117</v>
      </c>
      <c r="H732" s="8">
        <v>1.0323512924322642</v>
      </c>
    </row>
    <row r="733" spans="2:8" ht="15.6" x14ac:dyDescent="0.35">
      <c r="B733" s="3" t="s">
        <v>3692</v>
      </c>
      <c r="C733" s="3" t="s">
        <v>3693</v>
      </c>
      <c r="D733" s="3" t="s">
        <v>632</v>
      </c>
      <c r="E733" s="4">
        <v>138</v>
      </c>
      <c r="F733" s="5">
        <v>9600</v>
      </c>
      <c r="G733" s="5">
        <v>1324800</v>
      </c>
      <c r="H733" s="8">
        <v>0.12377673770935675</v>
      </c>
    </row>
    <row r="734" spans="2:8" ht="15.6" x14ac:dyDescent="0.35">
      <c r="B734" s="3" t="s">
        <v>3696</v>
      </c>
      <c r="C734" s="3" t="s">
        <v>3697</v>
      </c>
      <c r="D734" s="3" t="s">
        <v>632</v>
      </c>
      <c r="E734" s="4">
        <v>99</v>
      </c>
      <c r="F734" s="5">
        <v>13358</v>
      </c>
      <c r="G734" s="5">
        <v>1323827</v>
      </c>
      <c r="H734" s="8">
        <v>0.21926037785401245</v>
      </c>
    </row>
    <row r="735" spans="2:8" ht="15.6" x14ac:dyDescent="0.35">
      <c r="B735" s="3" t="s">
        <v>3659</v>
      </c>
      <c r="C735" s="3" t="s">
        <v>3660</v>
      </c>
      <c r="D735" s="3" t="s">
        <v>628</v>
      </c>
      <c r="E735" s="4">
        <v>1</v>
      </c>
      <c r="F735" s="5">
        <v>105463</v>
      </c>
      <c r="G735" s="5">
        <v>1316932</v>
      </c>
      <c r="H735" s="8">
        <v>2.9292389222729424E-2</v>
      </c>
    </row>
    <row r="736" spans="2:8" ht="15.6" x14ac:dyDescent="0.35">
      <c r="B736" s="3" t="s">
        <v>1144</v>
      </c>
      <c r="C736" s="3" t="s">
        <v>1145</v>
      </c>
      <c r="D736" s="3" t="s">
        <v>630</v>
      </c>
      <c r="E736" s="4">
        <v>86</v>
      </c>
      <c r="F736" s="5">
        <v>15305</v>
      </c>
      <c r="G736" s="5">
        <v>1316230</v>
      </c>
      <c r="H736" s="8">
        <v>2.7247980658473579E-2</v>
      </c>
    </row>
    <row r="737" spans="2:8" ht="15.6" x14ac:dyDescent="0.35">
      <c r="B737" s="3" t="s">
        <v>2577</v>
      </c>
      <c r="C737" s="3" t="s">
        <v>2578</v>
      </c>
      <c r="D737" s="3" t="s">
        <v>630</v>
      </c>
      <c r="E737" s="4">
        <v>199</v>
      </c>
      <c r="F737" s="5">
        <v>6113</v>
      </c>
      <c r="G737" s="5">
        <v>1314907</v>
      </c>
      <c r="H737" s="8">
        <v>5.1423764458464777E-2</v>
      </c>
    </row>
    <row r="738" spans="2:8" ht="15.6" x14ac:dyDescent="0.35">
      <c r="B738" s="3" t="s">
        <v>114</v>
      </c>
      <c r="C738" s="3" t="s">
        <v>416</v>
      </c>
      <c r="D738" s="3" t="s">
        <v>622</v>
      </c>
      <c r="E738" s="4">
        <v>59</v>
      </c>
      <c r="F738" s="5">
        <v>20712</v>
      </c>
      <c r="G738" s="5">
        <v>1313868</v>
      </c>
      <c r="H738" s="8">
        <v>0.18237049951131892</v>
      </c>
    </row>
    <row r="739" spans="2:8" ht="15.6" x14ac:dyDescent="0.35">
      <c r="B739" s="3" t="s">
        <v>3717</v>
      </c>
      <c r="C739" s="3" t="s">
        <v>3718</v>
      </c>
      <c r="D739" s="3" t="s">
        <v>632</v>
      </c>
      <c r="E739" s="4">
        <v>138</v>
      </c>
      <c r="F739" s="5">
        <v>9272</v>
      </c>
      <c r="G739" s="5">
        <v>1313585</v>
      </c>
      <c r="H739" s="8">
        <v>0.16325380755348182</v>
      </c>
    </row>
    <row r="740" spans="2:8" ht="15.6" x14ac:dyDescent="0.35">
      <c r="B740" s="3" t="s">
        <v>3723</v>
      </c>
      <c r="C740" s="3" t="s">
        <v>3724</v>
      </c>
      <c r="D740" s="3" t="s">
        <v>632</v>
      </c>
      <c r="E740" s="4">
        <v>99</v>
      </c>
      <c r="F740" s="5">
        <v>13252</v>
      </c>
      <c r="G740" s="5">
        <v>1311948</v>
      </c>
      <c r="H740" s="8">
        <v>0.36569347094210497</v>
      </c>
    </row>
    <row r="741" spans="2:8" ht="15.6" x14ac:dyDescent="0.35">
      <c r="B741" s="3" t="s">
        <v>1471</v>
      </c>
      <c r="C741" s="3" t="s">
        <v>1472</v>
      </c>
      <c r="D741" s="3" t="s">
        <v>632</v>
      </c>
      <c r="E741" s="4">
        <v>109</v>
      </c>
      <c r="F741" s="5">
        <v>12010</v>
      </c>
      <c r="G741" s="5">
        <v>1309510</v>
      </c>
      <c r="H741" s="8">
        <v>6.4492570735086435E-2</v>
      </c>
    </row>
    <row r="742" spans="2:8" ht="15.6" x14ac:dyDescent="0.35">
      <c r="B742" s="3" t="s">
        <v>3731</v>
      </c>
      <c r="C742" s="3" t="s">
        <v>3732</v>
      </c>
      <c r="D742" s="3" t="s">
        <v>632</v>
      </c>
      <c r="E742" s="4">
        <v>199</v>
      </c>
      <c r="F742" s="5">
        <v>6574</v>
      </c>
      <c r="G742" s="5">
        <v>1308226</v>
      </c>
      <c r="H742" s="8">
        <v>6.5027300783413788E-2</v>
      </c>
    </row>
    <row r="743" spans="2:8" ht="15.6" x14ac:dyDescent="0.35">
      <c r="B743" s="3" t="s">
        <v>1453</v>
      </c>
      <c r="C743" s="3" t="s">
        <v>1454</v>
      </c>
      <c r="D743" s="3" t="s">
        <v>632</v>
      </c>
      <c r="E743" s="4">
        <v>118</v>
      </c>
      <c r="F743" s="5">
        <v>10982</v>
      </c>
      <c r="G743" s="5">
        <v>1301746</v>
      </c>
      <c r="H743" s="8">
        <v>5.590795703303976E-2</v>
      </c>
    </row>
    <row r="744" spans="2:8" ht="15.6" x14ac:dyDescent="0.35">
      <c r="B744" s="3" t="s">
        <v>245</v>
      </c>
      <c r="C744" s="3" t="s">
        <v>568</v>
      </c>
      <c r="D744" s="3" t="s">
        <v>630</v>
      </c>
      <c r="E744" s="4">
        <v>109</v>
      </c>
      <c r="F744" s="5">
        <v>11788</v>
      </c>
      <c r="G744" s="5">
        <v>1300732</v>
      </c>
      <c r="H744" s="8">
        <v>3.1640371267064274E-2</v>
      </c>
    </row>
    <row r="745" spans="2:8" ht="15.6" x14ac:dyDescent="0.35">
      <c r="B745" s="3" t="s">
        <v>822</v>
      </c>
      <c r="C745" s="3" t="s">
        <v>823</v>
      </c>
      <c r="D745" s="3" t="s">
        <v>627</v>
      </c>
      <c r="E745" s="4">
        <v>39</v>
      </c>
      <c r="F745" s="5">
        <v>30944</v>
      </c>
      <c r="G745" s="5">
        <v>1300201</v>
      </c>
      <c r="H745" s="8">
        <v>6.4786414617141685E-2</v>
      </c>
    </row>
    <row r="746" spans="2:8" ht="15.6" x14ac:dyDescent="0.35">
      <c r="B746" s="3" t="s">
        <v>3765</v>
      </c>
      <c r="C746" s="3" t="s">
        <v>3766</v>
      </c>
      <c r="D746" s="3" t="s">
        <v>632</v>
      </c>
      <c r="E746" s="4">
        <v>144</v>
      </c>
      <c r="F746" s="5">
        <v>9008</v>
      </c>
      <c r="G746" s="5">
        <v>1297152</v>
      </c>
      <c r="H746" s="8">
        <v>4.5665618980026364E-2</v>
      </c>
    </row>
    <row r="747" spans="2:8" ht="15.6" x14ac:dyDescent="0.35">
      <c r="B747" s="3" t="s">
        <v>1074</v>
      </c>
      <c r="C747" s="3" t="s">
        <v>1075</v>
      </c>
      <c r="D747" s="3" t="s">
        <v>630</v>
      </c>
      <c r="E747" s="4">
        <v>39.9</v>
      </c>
      <c r="F747" s="5">
        <v>32469</v>
      </c>
      <c r="G747" s="5">
        <v>1295513</v>
      </c>
      <c r="H747" s="8">
        <v>0.22370968519832712</v>
      </c>
    </row>
    <row r="748" spans="2:8" ht="15.6" x14ac:dyDescent="0.35">
      <c r="B748" s="3" t="s">
        <v>1894</v>
      </c>
      <c r="C748" s="3" t="s">
        <v>1895</v>
      </c>
      <c r="D748" s="3" t="s">
        <v>632</v>
      </c>
      <c r="E748" s="4">
        <v>94</v>
      </c>
      <c r="F748" s="5">
        <v>13776</v>
      </c>
      <c r="G748" s="5">
        <v>1294944</v>
      </c>
      <c r="H748" s="8">
        <v>0.10851259915086686</v>
      </c>
    </row>
    <row r="749" spans="2:8" ht="15.6" x14ac:dyDescent="0.35">
      <c r="B749" s="3" t="s">
        <v>3775</v>
      </c>
      <c r="C749" s="3" t="s">
        <v>3117</v>
      </c>
      <c r="D749" s="3" t="s">
        <v>632</v>
      </c>
      <c r="E749" s="4">
        <v>159</v>
      </c>
      <c r="F749" s="5">
        <v>8117</v>
      </c>
      <c r="G749" s="5">
        <v>1290603</v>
      </c>
      <c r="H749" s="8">
        <v>0.31430784123910938</v>
      </c>
    </row>
    <row r="750" spans="2:8" ht="15.6" x14ac:dyDescent="0.35">
      <c r="B750" s="3" t="s">
        <v>3780</v>
      </c>
      <c r="C750" s="3" t="s">
        <v>3464</v>
      </c>
      <c r="D750" s="3" t="s">
        <v>632</v>
      </c>
      <c r="E750" s="4">
        <v>168.8</v>
      </c>
      <c r="F750" s="5">
        <v>7635</v>
      </c>
      <c r="G750" s="5">
        <v>1288788</v>
      </c>
      <c r="H750" s="8">
        <v>0.16472491909385115</v>
      </c>
    </row>
    <row r="751" spans="2:8" ht="15.6" x14ac:dyDescent="0.35">
      <c r="B751" s="3" t="s">
        <v>3787</v>
      </c>
      <c r="C751" s="3" t="s">
        <v>3788</v>
      </c>
      <c r="D751" s="3" t="s">
        <v>632</v>
      </c>
      <c r="E751" s="4">
        <v>88</v>
      </c>
      <c r="F751" s="5">
        <v>14611</v>
      </c>
      <c r="G751" s="5">
        <v>1285768</v>
      </c>
      <c r="H751" s="8">
        <v>0.18924694971893377</v>
      </c>
    </row>
    <row r="752" spans="2:8" ht="15.6" x14ac:dyDescent="0.35">
      <c r="B752" s="3" t="s">
        <v>2223</v>
      </c>
      <c r="C752" s="3" t="s">
        <v>2224</v>
      </c>
      <c r="D752" s="3" t="s">
        <v>632</v>
      </c>
      <c r="E752" s="4">
        <v>198</v>
      </c>
      <c r="F752" s="5">
        <v>6487</v>
      </c>
      <c r="G752" s="5">
        <v>1284426</v>
      </c>
      <c r="H752" s="8">
        <v>0.11812801602476555</v>
      </c>
    </row>
    <row r="753" spans="2:8" ht="15.6" x14ac:dyDescent="0.35">
      <c r="B753" s="3" t="s">
        <v>3794</v>
      </c>
      <c r="C753" s="3" t="s">
        <v>1822</v>
      </c>
      <c r="D753" s="3" t="s">
        <v>632</v>
      </c>
      <c r="E753" s="4">
        <v>199</v>
      </c>
      <c r="F753" s="5">
        <v>6450</v>
      </c>
      <c r="G753" s="5">
        <v>1283550</v>
      </c>
      <c r="H753" s="8">
        <v>0.34045922406967538</v>
      </c>
    </row>
    <row r="754" spans="2:8" ht="15.6" x14ac:dyDescent="0.35">
      <c r="B754" s="3" t="s">
        <v>3795</v>
      </c>
      <c r="C754" s="3" t="s">
        <v>3223</v>
      </c>
      <c r="D754" s="3" t="s">
        <v>632</v>
      </c>
      <c r="E754" s="4">
        <v>198</v>
      </c>
      <c r="F754" s="5">
        <v>6474</v>
      </c>
      <c r="G754" s="5">
        <v>1281852</v>
      </c>
      <c r="H754" s="8">
        <v>0.12598271970109753</v>
      </c>
    </row>
    <row r="755" spans="2:8" ht="15.6" x14ac:dyDescent="0.35">
      <c r="B755" s="3" t="s">
        <v>3800</v>
      </c>
      <c r="C755" s="3" t="s">
        <v>3801</v>
      </c>
      <c r="D755" s="3" t="s">
        <v>638</v>
      </c>
      <c r="E755" s="4">
        <v>29.9</v>
      </c>
      <c r="F755" s="5">
        <v>42804</v>
      </c>
      <c r="G755" s="5">
        <v>1279840</v>
      </c>
      <c r="H755" s="8">
        <v>0.35692902946057053</v>
      </c>
    </row>
    <row r="756" spans="2:8" ht="15.6" x14ac:dyDescent="0.35">
      <c r="B756" s="3" t="s">
        <v>3767</v>
      </c>
      <c r="C756" s="3" t="s">
        <v>3768</v>
      </c>
      <c r="D756" s="3" t="s">
        <v>622</v>
      </c>
      <c r="E756" s="4">
        <v>9.9</v>
      </c>
      <c r="F756" s="5">
        <v>128903</v>
      </c>
      <c r="G756" s="5">
        <v>1276140</v>
      </c>
      <c r="H756" s="8">
        <v>0.41057533356478754</v>
      </c>
    </row>
    <row r="757" spans="2:8" ht="15.6" x14ac:dyDescent="0.35">
      <c r="B757" s="3" t="s">
        <v>2333</v>
      </c>
      <c r="C757" s="3" t="s">
        <v>2334</v>
      </c>
      <c r="D757" s="3" t="s">
        <v>630</v>
      </c>
      <c r="E757" s="4">
        <v>59.9</v>
      </c>
      <c r="F757" s="5">
        <v>21288</v>
      </c>
      <c r="G757" s="5">
        <v>1275151</v>
      </c>
      <c r="H757" s="8">
        <v>0.35372115049100245</v>
      </c>
    </row>
    <row r="758" spans="2:8" ht="15.6" x14ac:dyDescent="0.35">
      <c r="B758" s="3" t="s">
        <v>3804</v>
      </c>
      <c r="C758" s="3" t="s">
        <v>3805</v>
      </c>
      <c r="D758" s="3" t="s">
        <v>632</v>
      </c>
      <c r="E758" s="4">
        <v>39.9</v>
      </c>
      <c r="F758" s="5">
        <v>31931</v>
      </c>
      <c r="G758" s="5">
        <v>1274047</v>
      </c>
      <c r="H758" s="8">
        <v>0.15446497678018575</v>
      </c>
    </row>
    <row r="759" spans="2:8" ht="15.6" x14ac:dyDescent="0.35">
      <c r="B759" s="3" t="s">
        <v>3808</v>
      </c>
      <c r="C759" s="3" t="s">
        <v>3809</v>
      </c>
      <c r="D759" s="3" t="s">
        <v>632</v>
      </c>
      <c r="E759" s="4">
        <v>200</v>
      </c>
      <c r="F759" s="5">
        <v>6360</v>
      </c>
      <c r="G759" s="5">
        <v>1272000</v>
      </c>
      <c r="H759" s="8">
        <v>3.6719918246219757E-2</v>
      </c>
    </row>
    <row r="760" spans="2:8" ht="15.6" x14ac:dyDescent="0.35">
      <c r="B760" s="3" t="s">
        <v>3193</v>
      </c>
      <c r="C760" s="3" t="s">
        <v>3194</v>
      </c>
      <c r="D760" s="3" t="s">
        <v>663</v>
      </c>
      <c r="E760" s="4">
        <v>199</v>
      </c>
      <c r="F760" s="5">
        <v>6385</v>
      </c>
      <c r="G760" s="5">
        <v>1270615</v>
      </c>
      <c r="H760" s="8">
        <v>0.20790596203314773</v>
      </c>
    </row>
    <row r="761" spans="2:8" ht="15.6" x14ac:dyDescent="0.35">
      <c r="B761" s="3" t="s">
        <v>1316</v>
      </c>
      <c r="C761" s="3" t="s">
        <v>1317</v>
      </c>
      <c r="D761" s="3" t="s">
        <v>636</v>
      </c>
      <c r="E761" s="4">
        <v>59.9</v>
      </c>
      <c r="F761" s="5">
        <v>20108</v>
      </c>
      <c r="G761" s="5">
        <v>1270109</v>
      </c>
      <c r="H761" s="8">
        <v>0.22890057600801403</v>
      </c>
    </row>
    <row r="762" spans="2:8" ht="15.6" x14ac:dyDescent="0.35">
      <c r="B762" s="3" t="s">
        <v>744</v>
      </c>
      <c r="C762" s="3" t="s">
        <v>745</v>
      </c>
      <c r="D762" s="3" t="s">
        <v>627</v>
      </c>
      <c r="E762" s="4">
        <v>59.9</v>
      </c>
      <c r="F762" s="5">
        <v>20479</v>
      </c>
      <c r="G762" s="5">
        <v>1267632</v>
      </c>
      <c r="H762" s="8">
        <v>6.4449836507202179E-2</v>
      </c>
    </row>
    <row r="763" spans="2:8" ht="15.6" x14ac:dyDescent="0.35">
      <c r="B763" s="3" t="s">
        <v>978</v>
      </c>
      <c r="C763" s="3" t="s">
        <v>979</v>
      </c>
      <c r="D763" s="3" t="s">
        <v>632</v>
      </c>
      <c r="E763" s="4">
        <v>89</v>
      </c>
      <c r="F763" s="5">
        <v>14243</v>
      </c>
      <c r="G763" s="5">
        <v>1267627</v>
      </c>
      <c r="H763" s="8">
        <v>0.17722668790284449</v>
      </c>
    </row>
    <row r="764" spans="2:8" ht="15.6" x14ac:dyDescent="0.35">
      <c r="B764" s="3" t="s">
        <v>1572</v>
      </c>
      <c r="C764" s="3" t="s">
        <v>1573</v>
      </c>
      <c r="D764" s="3" t="s">
        <v>623</v>
      </c>
      <c r="E764" s="4">
        <v>2.94</v>
      </c>
      <c r="F764" s="5">
        <v>219298</v>
      </c>
      <c r="G764" s="5">
        <v>1267315</v>
      </c>
      <c r="H764" s="8">
        <v>0.4214505487747458</v>
      </c>
    </row>
    <row r="765" spans="2:8" ht="15.6" x14ac:dyDescent="0.35">
      <c r="B765" s="3" t="s">
        <v>3823</v>
      </c>
      <c r="C765" s="3" t="s">
        <v>3824</v>
      </c>
      <c r="D765" s="3" t="s">
        <v>632</v>
      </c>
      <c r="E765" s="4">
        <v>167.9</v>
      </c>
      <c r="F765" s="5">
        <v>7533</v>
      </c>
      <c r="G765" s="5">
        <v>1265534</v>
      </c>
      <c r="H765" s="8">
        <v>0.23088239801391486</v>
      </c>
    </row>
    <row r="766" spans="2:8" ht="15.6" x14ac:dyDescent="0.35">
      <c r="B766" s="3" t="s">
        <v>3825</v>
      </c>
      <c r="C766" s="3" t="s">
        <v>3826</v>
      </c>
      <c r="D766" s="3" t="s">
        <v>632</v>
      </c>
      <c r="E766" s="4">
        <v>199</v>
      </c>
      <c r="F766" s="5">
        <v>6357</v>
      </c>
      <c r="G766" s="5">
        <v>1265043</v>
      </c>
      <c r="H766" s="8">
        <v>0.10625282053853483</v>
      </c>
    </row>
    <row r="767" spans="2:8" ht="15.6" x14ac:dyDescent="0.35">
      <c r="B767" s="3" t="s">
        <v>1039</v>
      </c>
      <c r="C767" s="3" t="s">
        <v>1040</v>
      </c>
      <c r="D767" s="3" t="s">
        <v>630</v>
      </c>
      <c r="E767" s="4">
        <v>89.47</v>
      </c>
      <c r="F767" s="5">
        <v>14068</v>
      </c>
      <c r="G767" s="5">
        <v>1264696</v>
      </c>
      <c r="H767" s="8">
        <v>7.9748306453898701E-2</v>
      </c>
    </row>
    <row r="768" spans="2:8" ht="15.6" x14ac:dyDescent="0.35">
      <c r="B768" s="3" t="s">
        <v>3827</v>
      </c>
      <c r="C768" s="3" t="s">
        <v>3828</v>
      </c>
      <c r="D768" s="3" t="s">
        <v>663</v>
      </c>
      <c r="E768" s="4">
        <v>289</v>
      </c>
      <c r="F768" s="5">
        <v>4375</v>
      </c>
      <c r="G768" s="5">
        <v>1264375</v>
      </c>
      <c r="H768" s="8">
        <v>5.1835878721816095E-2</v>
      </c>
    </row>
    <row r="769" spans="2:8" ht="15.6" x14ac:dyDescent="0.35">
      <c r="B769" s="3" t="s">
        <v>1046</v>
      </c>
      <c r="C769" s="3" t="s">
        <v>1047</v>
      </c>
      <c r="D769" s="3" t="s">
        <v>632</v>
      </c>
      <c r="E769" s="4">
        <v>99</v>
      </c>
      <c r="F769" s="5">
        <v>12752</v>
      </c>
      <c r="G769" s="5">
        <v>1262448</v>
      </c>
      <c r="H769" s="8">
        <v>0.18001383418738265</v>
      </c>
    </row>
    <row r="770" spans="2:8" ht="15.6" x14ac:dyDescent="0.35">
      <c r="B770" s="3" t="s">
        <v>3834</v>
      </c>
      <c r="C770" s="3" t="s">
        <v>3835</v>
      </c>
      <c r="D770" s="3" t="s">
        <v>628</v>
      </c>
      <c r="E770" s="4">
        <v>99.9</v>
      </c>
      <c r="F770" s="5">
        <v>12630</v>
      </c>
      <c r="G770" s="5">
        <v>1261737</v>
      </c>
      <c r="H770" s="8">
        <v>9.4828362915577974E-2</v>
      </c>
    </row>
    <row r="771" spans="2:8" ht="15.6" x14ac:dyDescent="0.35">
      <c r="B771" s="3" t="s">
        <v>1574</v>
      </c>
      <c r="C771" s="3" t="s">
        <v>1575</v>
      </c>
      <c r="D771" s="3" t="s">
        <v>628</v>
      </c>
      <c r="E771" s="4">
        <v>39</v>
      </c>
      <c r="F771" s="5">
        <v>30670</v>
      </c>
      <c r="G771" s="5">
        <v>1261570</v>
      </c>
      <c r="H771" s="8">
        <v>6.7370317082010786E-2</v>
      </c>
    </row>
    <row r="772" spans="2:8" ht="15.6" x14ac:dyDescent="0.35">
      <c r="B772" s="3" t="s">
        <v>3836</v>
      </c>
      <c r="C772" s="3" t="s">
        <v>3837</v>
      </c>
      <c r="D772" s="3" t="s">
        <v>632</v>
      </c>
      <c r="E772" s="4">
        <v>199</v>
      </c>
      <c r="F772" s="5">
        <v>6339</v>
      </c>
      <c r="G772" s="5">
        <v>1261461</v>
      </c>
      <c r="H772" s="8" t="s">
        <v>646</v>
      </c>
    </row>
    <row r="773" spans="2:8" ht="15.6" x14ac:dyDescent="0.35">
      <c r="B773" s="3" t="s">
        <v>3840</v>
      </c>
      <c r="C773" s="3" t="s">
        <v>1168</v>
      </c>
      <c r="D773" s="3" t="s">
        <v>628</v>
      </c>
      <c r="E773" s="4">
        <v>29.9</v>
      </c>
      <c r="F773" s="5">
        <v>42172</v>
      </c>
      <c r="G773" s="5">
        <v>1260943</v>
      </c>
      <c r="H773" s="8">
        <v>0.40224337574636121</v>
      </c>
    </row>
    <row r="774" spans="2:8" ht="15.6" x14ac:dyDescent="0.35">
      <c r="B774" s="3" t="s">
        <v>2785</v>
      </c>
      <c r="C774" s="3" t="s">
        <v>2786</v>
      </c>
      <c r="D774" s="3" t="s">
        <v>632</v>
      </c>
      <c r="E774" s="4">
        <v>39</v>
      </c>
      <c r="F774" s="5">
        <v>30914</v>
      </c>
      <c r="G774" s="5">
        <v>1260506</v>
      </c>
      <c r="H774" s="8">
        <v>0.23747849065880039</v>
      </c>
    </row>
    <row r="775" spans="2:8" ht="15.6" x14ac:dyDescent="0.35">
      <c r="B775" s="3" t="s">
        <v>2973</v>
      </c>
      <c r="C775" s="3" t="s">
        <v>2974</v>
      </c>
      <c r="D775" s="3" t="s">
        <v>632</v>
      </c>
      <c r="E775" s="4">
        <v>49.9</v>
      </c>
      <c r="F775" s="5">
        <v>25241</v>
      </c>
      <c r="G775" s="5">
        <v>1259526</v>
      </c>
      <c r="H775" s="8">
        <v>0.47311203163951943</v>
      </c>
    </row>
    <row r="776" spans="2:8" ht="15.6" x14ac:dyDescent="0.35">
      <c r="B776" s="3" t="s">
        <v>2414</v>
      </c>
      <c r="C776" s="3" t="s">
        <v>2415</v>
      </c>
      <c r="D776" s="3" t="s">
        <v>663</v>
      </c>
      <c r="E776" s="4">
        <v>899</v>
      </c>
      <c r="F776" s="5">
        <v>1400</v>
      </c>
      <c r="G776" s="5">
        <v>1258600</v>
      </c>
      <c r="H776" s="8">
        <v>4.3441834486610605E-2</v>
      </c>
    </row>
    <row r="777" spans="2:8" ht="15.6" x14ac:dyDescent="0.35">
      <c r="B777" s="3" t="s">
        <v>2432</v>
      </c>
      <c r="C777" s="3" t="s">
        <v>2433</v>
      </c>
      <c r="D777" s="3" t="s">
        <v>632</v>
      </c>
      <c r="E777" s="4">
        <v>199</v>
      </c>
      <c r="F777" s="5">
        <v>6309</v>
      </c>
      <c r="G777" s="5">
        <v>1255491</v>
      </c>
      <c r="H777" s="8">
        <v>6.9245206396593165E-2</v>
      </c>
    </row>
    <row r="778" spans="2:8" ht="15.6" x14ac:dyDescent="0.35">
      <c r="B778" s="3" t="s">
        <v>2236</v>
      </c>
      <c r="C778" s="3" t="s">
        <v>2237</v>
      </c>
      <c r="D778" s="3" t="s">
        <v>630</v>
      </c>
      <c r="E778" s="4">
        <v>185</v>
      </c>
      <c r="F778" s="5">
        <v>5159</v>
      </c>
      <c r="G778" s="5">
        <v>1254901</v>
      </c>
      <c r="H778" s="8">
        <v>3.6361201561861262E-2</v>
      </c>
    </row>
    <row r="779" spans="2:8" ht="15.6" x14ac:dyDescent="0.35">
      <c r="B779" s="3" t="s">
        <v>2049</v>
      </c>
      <c r="C779" s="3" t="s">
        <v>2050</v>
      </c>
      <c r="D779" s="3" t="s">
        <v>630</v>
      </c>
      <c r="E779" s="4">
        <v>99</v>
      </c>
      <c r="F779" s="5">
        <v>12669</v>
      </c>
      <c r="G779" s="5">
        <v>1254351</v>
      </c>
      <c r="H779" s="8">
        <v>8.9481713777175065E-2</v>
      </c>
    </row>
    <row r="780" spans="2:8" ht="15.6" x14ac:dyDescent="0.35">
      <c r="B780" s="3" t="s">
        <v>3845</v>
      </c>
      <c r="C780" s="3" t="s">
        <v>3846</v>
      </c>
      <c r="D780" s="3" t="s">
        <v>632</v>
      </c>
      <c r="E780" s="4">
        <v>198</v>
      </c>
      <c r="F780" s="5">
        <v>6334</v>
      </c>
      <c r="G780" s="5">
        <v>1254132</v>
      </c>
      <c r="H780" s="8">
        <v>9.0672240036646812E-2</v>
      </c>
    </row>
    <row r="781" spans="2:8" ht="15.6" x14ac:dyDescent="0.35">
      <c r="B781" s="3" t="s">
        <v>2534</v>
      </c>
      <c r="C781" s="3" t="s">
        <v>2535</v>
      </c>
      <c r="D781" s="3" t="s">
        <v>630</v>
      </c>
      <c r="E781" s="4">
        <v>139</v>
      </c>
      <c r="F781" s="5">
        <v>8989</v>
      </c>
      <c r="G781" s="5">
        <v>1249471</v>
      </c>
      <c r="H781" s="8">
        <v>6.744498383091109E-2</v>
      </c>
    </row>
    <row r="782" spans="2:8" ht="15.6" x14ac:dyDescent="0.35">
      <c r="B782" s="3" t="s">
        <v>3859</v>
      </c>
      <c r="C782" s="3" t="s">
        <v>2187</v>
      </c>
      <c r="D782" s="3" t="s">
        <v>632</v>
      </c>
      <c r="E782" s="4">
        <v>199</v>
      </c>
      <c r="F782" s="5">
        <v>6277</v>
      </c>
      <c r="G782" s="5">
        <v>1249123</v>
      </c>
      <c r="H782" s="8">
        <v>0.14204571169947952</v>
      </c>
    </row>
    <row r="783" spans="2:8" ht="15.6" x14ac:dyDescent="0.35">
      <c r="B783" s="3" t="s">
        <v>901</v>
      </c>
      <c r="C783" s="3" t="s">
        <v>902</v>
      </c>
      <c r="D783" s="3" t="s">
        <v>632</v>
      </c>
      <c r="E783" s="4">
        <v>28</v>
      </c>
      <c r="F783" s="5">
        <v>44493</v>
      </c>
      <c r="G783" s="5">
        <v>1245844</v>
      </c>
      <c r="H783" s="8">
        <v>0.22479840746953375</v>
      </c>
    </row>
    <row r="784" spans="2:8" ht="15.6" x14ac:dyDescent="0.35">
      <c r="B784" s="3" t="s">
        <v>2750</v>
      </c>
      <c r="C784" s="3" t="s">
        <v>2751</v>
      </c>
      <c r="D784" s="3" t="s">
        <v>635</v>
      </c>
      <c r="E784" s="4">
        <v>158</v>
      </c>
      <c r="F784" s="5">
        <v>5907</v>
      </c>
      <c r="G784" s="5">
        <v>1245616</v>
      </c>
      <c r="H784" s="8">
        <v>6.2732978621722363E-2</v>
      </c>
    </row>
    <row r="785" spans="2:8" ht="15.6" x14ac:dyDescent="0.35">
      <c r="B785" s="3" t="s">
        <v>3872</v>
      </c>
      <c r="C785" s="3" t="s">
        <v>3873</v>
      </c>
      <c r="D785" s="3" t="s">
        <v>627</v>
      </c>
      <c r="E785" s="4">
        <v>300</v>
      </c>
      <c r="F785" s="5">
        <v>4142</v>
      </c>
      <c r="G785" s="5">
        <v>1242600</v>
      </c>
      <c r="H785" s="8">
        <v>5.948576836741582E-3</v>
      </c>
    </row>
    <row r="786" spans="2:8" ht="15.6" x14ac:dyDescent="0.35">
      <c r="B786" s="3" t="s">
        <v>3892</v>
      </c>
      <c r="C786" s="3" t="s">
        <v>3893</v>
      </c>
      <c r="D786" s="3" t="s">
        <v>632</v>
      </c>
      <c r="E786" s="4">
        <v>59.9</v>
      </c>
      <c r="F786" s="5">
        <v>20643</v>
      </c>
      <c r="G786" s="5">
        <v>1236516</v>
      </c>
      <c r="H786" s="8">
        <v>0.34994660021359913</v>
      </c>
    </row>
    <row r="787" spans="2:8" ht="15.6" x14ac:dyDescent="0.35">
      <c r="B787" s="3" t="s">
        <v>1404</v>
      </c>
      <c r="C787" s="3" t="s">
        <v>1405</v>
      </c>
      <c r="D787" s="3" t="s">
        <v>630</v>
      </c>
      <c r="E787" s="4">
        <v>139</v>
      </c>
      <c r="F787" s="5">
        <v>8695</v>
      </c>
      <c r="G787" s="5">
        <v>1232985</v>
      </c>
      <c r="H787" s="8">
        <v>5.271933547565634E-2</v>
      </c>
    </row>
    <row r="788" spans="2:8" ht="15.6" x14ac:dyDescent="0.35">
      <c r="B788" s="3" t="s">
        <v>1813</v>
      </c>
      <c r="C788" s="3" t="s">
        <v>1814</v>
      </c>
      <c r="D788" s="3" t="s">
        <v>663</v>
      </c>
      <c r="E788" s="4">
        <v>119</v>
      </c>
      <c r="F788" s="5">
        <v>10358</v>
      </c>
      <c r="G788" s="5">
        <v>1232602</v>
      </c>
      <c r="H788" s="8">
        <v>0.18815963959381643</v>
      </c>
    </row>
    <row r="789" spans="2:8" ht="15.6" x14ac:dyDescent="0.35">
      <c r="B789" s="3" t="s">
        <v>1780</v>
      </c>
      <c r="C789" s="3" t="s">
        <v>1781</v>
      </c>
      <c r="D789" s="3" t="s">
        <v>632</v>
      </c>
      <c r="E789" s="4">
        <v>149</v>
      </c>
      <c r="F789" s="5">
        <v>7758</v>
      </c>
      <c r="G789" s="5">
        <v>1231912</v>
      </c>
      <c r="H789" s="8">
        <v>6.6675261054531393E-2</v>
      </c>
    </row>
    <row r="790" spans="2:8" ht="15.6" x14ac:dyDescent="0.35">
      <c r="B790" s="3" t="s">
        <v>3894</v>
      </c>
      <c r="C790" s="3" t="s">
        <v>3895</v>
      </c>
      <c r="D790" s="3" t="s">
        <v>638</v>
      </c>
      <c r="E790" s="4">
        <v>269</v>
      </c>
      <c r="F790" s="5">
        <v>4577</v>
      </c>
      <c r="G790" s="5">
        <v>1231213</v>
      </c>
      <c r="H790" s="8">
        <v>2.9001026472861832E-2</v>
      </c>
    </row>
    <row r="791" spans="2:8" ht="15.6" x14ac:dyDescent="0.35">
      <c r="B791" s="3" t="s">
        <v>2421</v>
      </c>
      <c r="C791" s="3" t="s">
        <v>2422</v>
      </c>
      <c r="D791" s="3" t="s">
        <v>632</v>
      </c>
      <c r="E791" s="4">
        <v>99.99</v>
      </c>
      <c r="F791" s="5">
        <v>10367</v>
      </c>
      <c r="G791" s="5">
        <v>1225176</v>
      </c>
      <c r="H791" s="8">
        <v>0.12268493863977942</v>
      </c>
    </row>
    <row r="792" spans="2:8" ht="15.6" x14ac:dyDescent="0.35">
      <c r="B792" s="3" t="s">
        <v>271</v>
      </c>
      <c r="C792" s="3" t="s">
        <v>599</v>
      </c>
      <c r="D792" s="3" t="s">
        <v>630</v>
      </c>
      <c r="E792" s="4">
        <v>48</v>
      </c>
      <c r="F792" s="5">
        <v>25487</v>
      </c>
      <c r="G792" s="5">
        <v>1223376</v>
      </c>
      <c r="H792" s="8">
        <v>0.28187659673298754</v>
      </c>
    </row>
    <row r="793" spans="2:8" ht="15.6" x14ac:dyDescent="0.35">
      <c r="B793" s="3" t="s">
        <v>3026</v>
      </c>
      <c r="C793" s="3" t="s">
        <v>3027</v>
      </c>
      <c r="D793" s="3" t="s">
        <v>632</v>
      </c>
      <c r="E793" s="4">
        <v>19.899999999999999</v>
      </c>
      <c r="F793" s="5">
        <v>61410</v>
      </c>
      <c r="G793" s="5">
        <v>1223047</v>
      </c>
      <c r="H793" s="8">
        <v>0.24476277023149035</v>
      </c>
    </row>
    <row r="794" spans="2:8" ht="15.6" x14ac:dyDescent="0.35">
      <c r="B794" s="3" t="s">
        <v>3909</v>
      </c>
      <c r="C794" s="3" t="s">
        <v>3910</v>
      </c>
      <c r="D794" s="3" t="s">
        <v>630</v>
      </c>
      <c r="E794" s="4">
        <v>109</v>
      </c>
      <c r="F794" s="5">
        <v>11198</v>
      </c>
      <c r="G794" s="5">
        <v>1220582</v>
      </c>
      <c r="H794" s="8">
        <v>8.2410950838975566E-2</v>
      </c>
    </row>
    <row r="795" spans="2:8" ht="15.6" x14ac:dyDescent="0.35">
      <c r="B795" s="3" t="s">
        <v>1206</v>
      </c>
      <c r="C795" s="3" t="s">
        <v>1207</v>
      </c>
      <c r="D795" s="3" t="s">
        <v>632</v>
      </c>
      <c r="E795" s="4">
        <v>68</v>
      </c>
      <c r="F795" s="5">
        <v>17912</v>
      </c>
      <c r="G795" s="5">
        <v>1218016</v>
      </c>
      <c r="H795" s="8">
        <v>3.0566552901023889</v>
      </c>
    </row>
    <row r="796" spans="2:8" ht="15.6" x14ac:dyDescent="0.35">
      <c r="B796" s="3" t="s">
        <v>1930</v>
      </c>
      <c r="C796" s="3" t="s">
        <v>1237</v>
      </c>
      <c r="D796" s="3" t="s">
        <v>632</v>
      </c>
      <c r="E796" s="4">
        <v>49</v>
      </c>
      <c r="F796" s="5">
        <v>24801</v>
      </c>
      <c r="G796" s="5">
        <v>1215249</v>
      </c>
      <c r="H796" s="8">
        <v>8.6584182266319407E-2</v>
      </c>
    </row>
    <row r="797" spans="2:8" ht="15.6" x14ac:dyDescent="0.35">
      <c r="B797" s="3" t="s">
        <v>3918</v>
      </c>
      <c r="C797" s="3" t="s">
        <v>3919</v>
      </c>
      <c r="D797" s="3" t="s">
        <v>632</v>
      </c>
      <c r="E797" s="4">
        <v>100</v>
      </c>
      <c r="F797" s="5">
        <v>12141</v>
      </c>
      <c r="G797" s="5">
        <v>1214100</v>
      </c>
      <c r="H797" s="8">
        <v>0.65319847205035775</v>
      </c>
    </row>
    <row r="798" spans="2:8" ht="15.6" x14ac:dyDescent="0.35">
      <c r="B798" s="3" t="s">
        <v>3922</v>
      </c>
      <c r="C798" s="3" t="s">
        <v>3923</v>
      </c>
      <c r="D798" s="3" t="s">
        <v>663</v>
      </c>
      <c r="E798" s="4">
        <v>198</v>
      </c>
      <c r="F798" s="5">
        <v>6126</v>
      </c>
      <c r="G798" s="5">
        <v>1212948</v>
      </c>
      <c r="H798" s="8">
        <v>0.36165062872660725</v>
      </c>
    </row>
    <row r="799" spans="2:8" ht="15.6" x14ac:dyDescent="0.35">
      <c r="B799" s="3" t="s">
        <v>3350</v>
      </c>
      <c r="C799" s="3" t="s">
        <v>3351</v>
      </c>
      <c r="D799" s="3" t="s">
        <v>629</v>
      </c>
      <c r="E799" s="4">
        <v>49.9</v>
      </c>
      <c r="F799" s="5">
        <v>24303</v>
      </c>
      <c r="G799" s="5">
        <v>1212720</v>
      </c>
      <c r="H799" s="8">
        <v>6.879849624485844E-2</v>
      </c>
    </row>
    <row r="800" spans="2:8" ht="15.6" x14ac:dyDescent="0.35">
      <c r="B800" s="3" t="s">
        <v>2874</v>
      </c>
      <c r="C800" s="3" t="s">
        <v>2875</v>
      </c>
      <c r="D800" s="3" t="s">
        <v>632</v>
      </c>
      <c r="E800" s="4">
        <v>69.900000000000006</v>
      </c>
      <c r="F800" s="5">
        <v>17280</v>
      </c>
      <c r="G800" s="5">
        <v>1211172</v>
      </c>
      <c r="H800" s="8">
        <v>0.48361366880300022</v>
      </c>
    </row>
    <row r="801" spans="2:8" ht="15.6" x14ac:dyDescent="0.35">
      <c r="B801" s="3" t="s">
        <v>2438</v>
      </c>
      <c r="C801" s="3" t="s">
        <v>2439</v>
      </c>
      <c r="D801" s="3" t="s">
        <v>663</v>
      </c>
      <c r="E801" s="4">
        <v>199</v>
      </c>
      <c r="F801" s="5">
        <v>6072</v>
      </c>
      <c r="G801" s="5">
        <v>1208328</v>
      </c>
      <c r="H801" s="8">
        <v>0.16301546391752578</v>
      </c>
    </row>
    <row r="802" spans="2:8" ht="15.6" x14ac:dyDescent="0.35">
      <c r="B802" s="3" t="s">
        <v>3943</v>
      </c>
      <c r="C802" s="3" t="s">
        <v>3944</v>
      </c>
      <c r="D802" s="3" t="s">
        <v>632</v>
      </c>
      <c r="E802" s="4">
        <v>169</v>
      </c>
      <c r="F802" s="5">
        <v>7139</v>
      </c>
      <c r="G802" s="5">
        <v>1206491</v>
      </c>
      <c r="H802" s="8">
        <v>6.95232994108195E-2</v>
      </c>
    </row>
    <row r="803" spans="2:8" ht="15.6" x14ac:dyDescent="0.35">
      <c r="B803" s="3" t="s">
        <v>1629</v>
      </c>
      <c r="C803" s="3" t="s">
        <v>1630</v>
      </c>
      <c r="D803" s="3" t="s">
        <v>632</v>
      </c>
      <c r="E803" s="4">
        <v>69</v>
      </c>
      <c r="F803" s="5">
        <v>17455</v>
      </c>
      <c r="G803" s="5">
        <v>1204395</v>
      </c>
      <c r="H803" s="8">
        <v>0.10356100339369201</v>
      </c>
    </row>
    <row r="804" spans="2:8" ht="15.6" x14ac:dyDescent="0.35">
      <c r="B804" s="3" t="s">
        <v>3957</v>
      </c>
      <c r="C804" s="3" t="s">
        <v>3958</v>
      </c>
      <c r="D804" s="3" t="s">
        <v>630</v>
      </c>
      <c r="E804" s="4">
        <v>458</v>
      </c>
      <c r="F804" s="5">
        <v>1716</v>
      </c>
      <c r="G804" s="5">
        <v>1198624</v>
      </c>
      <c r="H804" s="8">
        <v>0.10741111667501252</v>
      </c>
    </row>
    <row r="805" spans="2:8" ht="15.6" x14ac:dyDescent="0.35">
      <c r="B805" s="3" t="s">
        <v>787</v>
      </c>
      <c r="C805" s="3" t="s">
        <v>788</v>
      </c>
      <c r="D805" s="3" t="s">
        <v>635</v>
      </c>
      <c r="E805" s="4">
        <v>59</v>
      </c>
      <c r="F805" s="5">
        <v>20291</v>
      </c>
      <c r="G805" s="5">
        <v>1197169</v>
      </c>
      <c r="H805" s="8">
        <v>0.32027969820374402</v>
      </c>
    </row>
    <row r="806" spans="2:8" ht="15.6" x14ac:dyDescent="0.35">
      <c r="B806" s="3" t="s">
        <v>21</v>
      </c>
      <c r="C806" s="3" t="s">
        <v>316</v>
      </c>
      <c r="D806" s="3" t="s">
        <v>627</v>
      </c>
      <c r="E806" s="4">
        <v>68</v>
      </c>
      <c r="F806" s="5">
        <v>17446</v>
      </c>
      <c r="G806" s="5">
        <v>1196698</v>
      </c>
      <c r="H806" s="8">
        <v>8.8500423580498047E-2</v>
      </c>
    </row>
    <row r="807" spans="2:8" ht="15.6" x14ac:dyDescent="0.35">
      <c r="B807" s="3" t="s">
        <v>3967</v>
      </c>
      <c r="C807" s="3" t="s">
        <v>3968</v>
      </c>
      <c r="D807" s="3" t="s">
        <v>632</v>
      </c>
      <c r="E807" s="4">
        <v>99</v>
      </c>
      <c r="F807" s="5">
        <v>12061</v>
      </c>
      <c r="G807" s="5">
        <v>1194039</v>
      </c>
      <c r="H807" s="8">
        <v>0.22027212126746415</v>
      </c>
    </row>
    <row r="808" spans="2:8" ht="15.6" x14ac:dyDescent="0.35">
      <c r="B808" s="3" t="s">
        <v>3325</v>
      </c>
      <c r="C808" s="3" t="s">
        <v>3326</v>
      </c>
      <c r="D808" s="3" t="s">
        <v>627</v>
      </c>
      <c r="E808" s="4">
        <v>59.8</v>
      </c>
      <c r="F808" s="5">
        <v>16309</v>
      </c>
      <c r="G808" s="5">
        <v>1190821</v>
      </c>
      <c r="H808" s="8">
        <v>6.8232783867458791E-2</v>
      </c>
    </row>
    <row r="809" spans="2:8" ht="15.6" x14ac:dyDescent="0.35">
      <c r="B809" s="3" t="s">
        <v>3661</v>
      </c>
      <c r="C809" s="3" t="s">
        <v>3662</v>
      </c>
      <c r="D809" s="3" t="s">
        <v>630</v>
      </c>
      <c r="E809" s="4">
        <v>59.9</v>
      </c>
      <c r="F809" s="5">
        <v>19809</v>
      </c>
      <c r="G809" s="5">
        <v>1186559</v>
      </c>
      <c r="H809" s="8">
        <v>0.13781036725777615</v>
      </c>
    </row>
    <row r="810" spans="2:8" ht="15.6" x14ac:dyDescent="0.35">
      <c r="B810" s="3" t="s">
        <v>2920</v>
      </c>
      <c r="C810" s="3" t="s">
        <v>2921</v>
      </c>
      <c r="D810" s="3" t="s">
        <v>663</v>
      </c>
      <c r="E810" s="4">
        <v>99</v>
      </c>
      <c r="F810" s="5">
        <v>11965</v>
      </c>
      <c r="G810" s="5">
        <v>1184535</v>
      </c>
      <c r="H810" s="8">
        <v>0.30655120289001048</v>
      </c>
    </row>
    <row r="811" spans="2:8" ht="15.6" x14ac:dyDescent="0.35">
      <c r="B811" s="3" t="s">
        <v>2744</v>
      </c>
      <c r="C811" s="3" t="s">
        <v>2745</v>
      </c>
      <c r="D811" s="3" t="s">
        <v>628</v>
      </c>
      <c r="E811" s="4">
        <v>29.9</v>
      </c>
      <c r="F811" s="5">
        <v>39537</v>
      </c>
      <c r="G811" s="5">
        <v>1182156</v>
      </c>
      <c r="H811" s="8">
        <v>8.7781971580817046</v>
      </c>
    </row>
    <row r="812" spans="2:8" ht="15.6" x14ac:dyDescent="0.35">
      <c r="B812" s="3" t="s">
        <v>1263</v>
      </c>
      <c r="C812" s="3" t="s">
        <v>1264</v>
      </c>
      <c r="D812" s="3" t="s">
        <v>663</v>
      </c>
      <c r="E812" s="4">
        <v>289</v>
      </c>
      <c r="F812" s="5">
        <v>4088</v>
      </c>
      <c r="G812" s="5">
        <v>1181432</v>
      </c>
      <c r="H812" s="8">
        <v>3.8340336134453784E-2</v>
      </c>
    </row>
    <row r="813" spans="2:8" ht="15.6" x14ac:dyDescent="0.35">
      <c r="B813" s="3" t="s">
        <v>1826</v>
      </c>
      <c r="C813" s="3" t="s">
        <v>1827</v>
      </c>
      <c r="D813" s="3" t="s">
        <v>663</v>
      </c>
      <c r="E813" s="4">
        <v>99.9</v>
      </c>
      <c r="F813" s="5">
        <v>11803</v>
      </c>
      <c r="G813" s="5">
        <v>1179120</v>
      </c>
      <c r="H813" s="8">
        <v>0.26838419209604802</v>
      </c>
    </row>
    <row r="814" spans="2:8" ht="15.6" x14ac:dyDescent="0.35">
      <c r="B814" s="3" t="s">
        <v>4005</v>
      </c>
      <c r="C814" s="3" t="s">
        <v>4006</v>
      </c>
      <c r="D814" s="3" t="s">
        <v>630</v>
      </c>
      <c r="E814" s="4">
        <v>79.900000000000006</v>
      </c>
      <c r="F814" s="5">
        <v>14734</v>
      </c>
      <c r="G814" s="5">
        <v>1177247</v>
      </c>
      <c r="H814" s="8">
        <v>84.678160919540232</v>
      </c>
    </row>
    <row r="815" spans="2:8" ht="15.6" x14ac:dyDescent="0.35">
      <c r="B815" s="3" t="s">
        <v>1832</v>
      </c>
      <c r="C815" s="3" t="s">
        <v>1833</v>
      </c>
      <c r="D815" s="3" t="s">
        <v>632</v>
      </c>
      <c r="E815" s="4">
        <v>49.9</v>
      </c>
      <c r="F815" s="5">
        <v>23474</v>
      </c>
      <c r="G815" s="5">
        <v>1171353</v>
      </c>
      <c r="H815" s="8">
        <v>3.8206380208333335</v>
      </c>
    </row>
    <row r="816" spans="2:8" ht="15.6" x14ac:dyDescent="0.35">
      <c r="B816" s="3" t="s">
        <v>4024</v>
      </c>
      <c r="C816" s="3" t="s">
        <v>4025</v>
      </c>
      <c r="D816" s="3" t="s">
        <v>632</v>
      </c>
      <c r="E816" s="4">
        <v>99.99</v>
      </c>
      <c r="F816" s="5">
        <v>10851</v>
      </c>
      <c r="G816" s="5">
        <v>1168534</v>
      </c>
      <c r="H816" s="8">
        <v>1.2125377137110291</v>
      </c>
    </row>
    <row r="817" spans="2:8" ht="15.6" x14ac:dyDescent="0.35">
      <c r="B817" s="3" t="s">
        <v>4026</v>
      </c>
      <c r="C817" s="3" t="s">
        <v>4027</v>
      </c>
      <c r="D817" s="3" t="s">
        <v>663</v>
      </c>
      <c r="E817" s="4">
        <v>158</v>
      </c>
      <c r="F817" s="5">
        <v>7389</v>
      </c>
      <c r="G817" s="5">
        <v>1167462</v>
      </c>
      <c r="H817" s="8">
        <v>0.12865873831206143</v>
      </c>
    </row>
    <row r="818" spans="2:8" ht="15.6" x14ac:dyDescent="0.35">
      <c r="B818" s="3" t="s">
        <v>2977</v>
      </c>
      <c r="C818" s="3" t="s">
        <v>2978</v>
      </c>
      <c r="D818" s="3" t="s">
        <v>663</v>
      </c>
      <c r="E818" s="4">
        <v>98.99</v>
      </c>
      <c r="F818" s="5">
        <v>11784</v>
      </c>
      <c r="G818" s="5">
        <v>1166616</v>
      </c>
      <c r="H818" s="8">
        <v>0.2951681987826566</v>
      </c>
    </row>
    <row r="819" spans="2:8" ht="15.6" x14ac:dyDescent="0.35">
      <c r="B819" s="3" t="s">
        <v>1483</v>
      </c>
      <c r="C819" s="3" t="s">
        <v>1484</v>
      </c>
      <c r="D819" s="3" t="s">
        <v>628</v>
      </c>
      <c r="E819" s="4">
        <v>124</v>
      </c>
      <c r="F819" s="5">
        <v>8940</v>
      </c>
      <c r="G819" s="5">
        <v>1165225</v>
      </c>
      <c r="H819" s="8">
        <v>3.2806135554658541E-2</v>
      </c>
    </row>
    <row r="820" spans="2:8" ht="15.6" x14ac:dyDescent="0.35">
      <c r="B820" s="3" t="s">
        <v>4037</v>
      </c>
      <c r="C820" s="3" t="s">
        <v>4038</v>
      </c>
      <c r="D820" s="3" t="s">
        <v>632</v>
      </c>
      <c r="E820" s="4">
        <v>39.9</v>
      </c>
      <c r="F820" s="5">
        <v>29097</v>
      </c>
      <c r="G820" s="5">
        <v>1160970</v>
      </c>
      <c r="H820" s="8">
        <v>5.8612729338393482E-2</v>
      </c>
    </row>
    <row r="821" spans="2:8" ht="15.6" x14ac:dyDescent="0.35">
      <c r="B821" s="3" t="s">
        <v>4039</v>
      </c>
      <c r="C821" s="3" t="s">
        <v>2124</v>
      </c>
      <c r="D821" s="3" t="s">
        <v>632</v>
      </c>
      <c r="E821" s="4">
        <v>79.900000000000006</v>
      </c>
      <c r="F821" s="5">
        <v>13834</v>
      </c>
      <c r="G821" s="5">
        <v>1160029</v>
      </c>
      <c r="H821" s="8">
        <v>0.21164879213010418</v>
      </c>
    </row>
    <row r="822" spans="2:8" ht="15.6" x14ac:dyDescent="0.35">
      <c r="B822" s="3" t="s">
        <v>2895</v>
      </c>
      <c r="C822" s="3" t="s">
        <v>2896</v>
      </c>
      <c r="D822" s="3" t="s">
        <v>630</v>
      </c>
      <c r="E822" s="4">
        <v>89.9</v>
      </c>
      <c r="F822" s="5">
        <v>12854</v>
      </c>
      <c r="G822" s="5">
        <v>1155575</v>
      </c>
      <c r="H822" s="8">
        <v>8.5055980519308641E-2</v>
      </c>
    </row>
    <row r="823" spans="2:8" ht="15.6" x14ac:dyDescent="0.35">
      <c r="B823" s="3" t="s">
        <v>2376</v>
      </c>
      <c r="C823" s="3" t="s">
        <v>2377</v>
      </c>
      <c r="D823" s="3" t="s">
        <v>630</v>
      </c>
      <c r="E823" s="4">
        <v>89.9</v>
      </c>
      <c r="F823" s="5">
        <v>12835</v>
      </c>
      <c r="G823" s="5">
        <v>1153867</v>
      </c>
      <c r="H823" s="8">
        <v>0.1883594311794661</v>
      </c>
    </row>
    <row r="824" spans="2:8" ht="15.6" x14ac:dyDescent="0.35">
      <c r="B824" s="3" t="s">
        <v>4046</v>
      </c>
      <c r="C824" s="3" t="s">
        <v>4047</v>
      </c>
      <c r="D824" s="3" t="s">
        <v>637</v>
      </c>
      <c r="E824" s="4">
        <v>8800</v>
      </c>
      <c r="F824" s="5">
        <v>131</v>
      </c>
      <c r="G824" s="5">
        <v>1152800</v>
      </c>
      <c r="H824" s="8">
        <v>1.2080301730895142E-3</v>
      </c>
    </row>
    <row r="825" spans="2:8" ht="15.6" x14ac:dyDescent="0.35">
      <c r="B825" s="3" t="s">
        <v>852</v>
      </c>
      <c r="C825" s="3" t="s">
        <v>853</v>
      </c>
      <c r="D825" s="3" t="s">
        <v>635</v>
      </c>
      <c r="E825" s="4">
        <v>59</v>
      </c>
      <c r="F825" s="5">
        <v>19512</v>
      </c>
      <c r="G825" s="5">
        <v>1151208</v>
      </c>
      <c r="H825" s="8">
        <v>0.35739536587599596</v>
      </c>
    </row>
    <row r="826" spans="2:8" ht="15.6" x14ac:dyDescent="0.35">
      <c r="B826" s="3" t="s">
        <v>4056</v>
      </c>
      <c r="C826" s="3" t="s">
        <v>2347</v>
      </c>
      <c r="D826" s="3" t="s">
        <v>632</v>
      </c>
      <c r="E826" s="4">
        <v>99</v>
      </c>
      <c r="F826" s="5">
        <v>10658</v>
      </c>
      <c r="G826" s="5">
        <v>1150224</v>
      </c>
      <c r="H826" s="8">
        <v>0.17069459792757732</v>
      </c>
    </row>
    <row r="827" spans="2:8" ht="15.6" x14ac:dyDescent="0.35">
      <c r="B827" s="3" t="s">
        <v>4057</v>
      </c>
      <c r="C827" s="3" t="s">
        <v>4058</v>
      </c>
      <c r="D827" s="3" t="s">
        <v>627</v>
      </c>
      <c r="E827" s="4">
        <v>298</v>
      </c>
      <c r="F827" s="5">
        <v>3859</v>
      </c>
      <c r="G827" s="5">
        <v>1149982</v>
      </c>
      <c r="H827" s="8">
        <v>6.6613730127220314E-2</v>
      </c>
    </row>
    <row r="828" spans="2:8" ht="15.6" x14ac:dyDescent="0.35">
      <c r="B828" s="3" t="s">
        <v>2979</v>
      </c>
      <c r="C828" s="3" t="s">
        <v>2980</v>
      </c>
      <c r="D828" s="3" t="s">
        <v>636</v>
      </c>
      <c r="E828" s="4">
        <v>298</v>
      </c>
      <c r="F828" s="5">
        <v>3858</v>
      </c>
      <c r="G828" s="5">
        <v>1149684</v>
      </c>
      <c r="H828" s="8">
        <v>0.44146927566083077</v>
      </c>
    </row>
    <row r="829" spans="2:8" ht="15.6" x14ac:dyDescent="0.35">
      <c r="B829" s="3" t="s">
        <v>717</v>
      </c>
      <c r="C829" s="3" t="s">
        <v>718</v>
      </c>
      <c r="D829" s="3" t="s">
        <v>630</v>
      </c>
      <c r="E829" s="4">
        <v>179</v>
      </c>
      <c r="F829" s="5">
        <v>6158</v>
      </c>
      <c r="G829" s="5">
        <v>1149542</v>
      </c>
      <c r="H829" s="8">
        <v>3.0953278544321294E-2</v>
      </c>
    </row>
    <row r="830" spans="2:8" ht="15.6" x14ac:dyDescent="0.35">
      <c r="B830" s="3" t="s">
        <v>2211</v>
      </c>
      <c r="C830" s="3" t="s">
        <v>2212</v>
      </c>
      <c r="D830" s="3" t="s">
        <v>632</v>
      </c>
      <c r="E830" s="4">
        <v>89</v>
      </c>
      <c r="F830" s="5">
        <v>12701</v>
      </c>
      <c r="G830" s="5">
        <v>1149307</v>
      </c>
      <c r="H830" s="8">
        <v>0.15801980690753459</v>
      </c>
    </row>
    <row r="831" spans="2:8" ht="15.6" x14ac:dyDescent="0.35">
      <c r="B831" s="3" t="s">
        <v>1697</v>
      </c>
      <c r="C831" s="3" t="s">
        <v>1698</v>
      </c>
      <c r="D831" s="3" t="s">
        <v>663</v>
      </c>
      <c r="E831" s="4">
        <v>168</v>
      </c>
      <c r="F831" s="5">
        <v>6824</v>
      </c>
      <c r="G831" s="5">
        <v>1146897</v>
      </c>
      <c r="H831" s="8">
        <v>0.31490539916935856</v>
      </c>
    </row>
    <row r="832" spans="2:8" ht="15.6" x14ac:dyDescent="0.35">
      <c r="B832" s="3" t="s">
        <v>3075</v>
      </c>
      <c r="C832" s="3" t="s">
        <v>2755</v>
      </c>
      <c r="D832" s="3" t="s">
        <v>636</v>
      </c>
      <c r="E832" s="4">
        <v>520</v>
      </c>
      <c r="F832" s="5">
        <v>2000</v>
      </c>
      <c r="G832" s="5">
        <v>1145960</v>
      </c>
      <c r="H832" s="8">
        <v>0.15138899402013473</v>
      </c>
    </row>
    <row r="833" spans="2:8" ht="15.6" x14ac:dyDescent="0.35">
      <c r="B833" s="3" t="s">
        <v>137</v>
      </c>
      <c r="C833" s="3" t="s">
        <v>443</v>
      </c>
      <c r="D833" s="3" t="s">
        <v>632</v>
      </c>
      <c r="E833" s="4">
        <v>79.900000000000006</v>
      </c>
      <c r="F833" s="5">
        <v>8677</v>
      </c>
      <c r="G833" s="5">
        <v>1143305</v>
      </c>
      <c r="H833" s="8">
        <v>0.12819868802080256</v>
      </c>
    </row>
    <row r="834" spans="2:8" ht="15.6" x14ac:dyDescent="0.35">
      <c r="B834" s="3" t="s">
        <v>3053</v>
      </c>
      <c r="C834" s="3" t="s">
        <v>3054</v>
      </c>
      <c r="D834" s="3" t="s">
        <v>630</v>
      </c>
      <c r="E834" s="4">
        <v>59.9</v>
      </c>
      <c r="F834" s="5">
        <v>19073</v>
      </c>
      <c r="G834" s="5">
        <v>1142473</v>
      </c>
      <c r="H834" s="8">
        <v>0.15161367249602545</v>
      </c>
    </row>
    <row r="835" spans="2:8" ht="15.6" x14ac:dyDescent="0.35">
      <c r="B835" s="3" t="s">
        <v>4081</v>
      </c>
      <c r="C835" s="3" t="s">
        <v>4082</v>
      </c>
      <c r="D835" s="3" t="s">
        <v>625</v>
      </c>
      <c r="E835" s="4">
        <v>468</v>
      </c>
      <c r="F835" s="5">
        <v>2441</v>
      </c>
      <c r="G835" s="5">
        <v>1142388</v>
      </c>
      <c r="H835" s="8">
        <v>2.9971514169245126E-2</v>
      </c>
    </row>
    <row r="836" spans="2:8" ht="15.6" x14ac:dyDescent="0.35">
      <c r="B836" s="3" t="s">
        <v>2260</v>
      </c>
      <c r="C836" s="3" t="s">
        <v>2261</v>
      </c>
      <c r="D836" s="3" t="s">
        <v>663</v>
      </c>
      <c r="E836" s="4">
        <v>166</v>
      </c>
      <c r="F836" s="5">
        <v>6876</v>
      </c>
      <c r="G836" s="5">
        <v>1142166</v>
      </c>
      <c r="H836" s="8">
        <v>6.7045642910771572E-2</v>
      </c>
    </row>
    <row r="837" spans="2:8" ht="15.6" x14ac:dyDescent="0.35">
      <c r="B837" s="3" t="s">
        <v>2716</v>
      </c>
      <c r="C837" s="3" t="s">
        <v>2717</v>
      </c>
      <c r="D837" s="3" t="s">
        <v>663</v>
      </c>
      <c r="E837" s="4">
        <v>335</v>
      </c>
      <c r="F837" s="5">
        <v>3298</v>
      </c>
      <c r="G837" s="5">
        <v>1140483</v>
      </c>
      <c r="H837" s="8">
        <v>7.446039916915019E-2</v>
      </c>
    </row>
    <row r="838" spans="2:8" ht="15.6" x14ac:dyDescent="0.35">
      <c r="B838" s="3" t="s">
        <v>2720</v>
      </c>
      <c r="C838" s="3" t="s">
        <v>2721</v>
      </c>
      <c r="D838" s="3" t="s">
        <v>628</v>
      </c>
      <c r="E838" s="4">
        <v>22.9</v>
      </c>
      <c r="F838" s="5">
        <v>49722</v>
      </c>
      <c r="G838" s="5">
        <v>1138634</v>
      </c>
      <c r="H838" s="8">
        <v>0.14327537618358796</v>
      </c>
    </row>
    <row r="839" spans="2:8" ht="15.6" x14ac:dyDescent="0.35">
      <c r="B839" s="3" t="s">
        <v>3130</v>
      </c>
      <c r="C839" s="3" t="s">
        <v>2859</v>
      </c>
      <c r="D839" s="3" t="s">
        <v>630</v>
      </c>
      <c r="E839" s="4">
        <v>69.900000000000006</v>
      </c>
      <c r="F839" s="5">
        <v>14019</v>
      </c>
      <c r="G839" s="5">
        <v>1137688</v>
      </c>
      <c r="H839" s="8">
        <v>0.11513538817848079</v>
      </c>
    </row>
    <row r="840" spans="2:8" ht="15.6" x14ac:dyDescent="0.35">
      <c r="B840" s="3" t="s">
        <v>834</v>
      </c>
      <c r="C840" s="3" t="s">
        <v>835</v>
      </c>
      <c r="D840" s="3" t="s">
        <v>627</v>
      </c>
      <c r="E840" s="4">
        <v>88</v>
      </c>
      <c r="F840" s="5">
        <v>12924</v>
      </c>
      <c r="G840" s="5">
        <v>1137312</v>
      </c>
      <c r="H840" s="8">
        <v>6.1214920071047958E-2</v>
      </c>
    </row>
    <row r="841" spans="2:8" ht="15.6" x14ac:dyDescent="0.35">
      <c r="B841" s="3" t="s">
        <v>4101</v>
      </c>
      <c r="C841" s="3" t="s">
        <v>3373</v>
      </c>
      <c r="D841" s="3" t="s">
        <v>632</v>
      </c>
      <c r="E841" s="4">
        <v>139</v>
      </c>
      <c r="F841" s="5">
        <v>8163</v>
      </c>
      <c r="G841" s="5">
        <v>1135473</v>
      </c>
      <c r="H841" s="8">
        <v>8.192904099964872E-2</v>
      </c>
    </row>
    <row r="842" spans="2:8" ht="15.6" x14ac:dyDescent="0.35">
      <c r="B842" s="3" t="s">
        <v>2428</v>
      </c>
      <c r="C842" s="3" t="s">
        <v>2429</v>
      </c>
      <c r="D842" s="3" t="s">
        <v>663</v>
      </c>
      <c r="E842" s="4">
        <v>230</v>
      </c>
      <c r="F842" s="5">
        <v>4928</v>
      </c>
      <c r="G842" s="5">
        <v>1135087</v>
      </c>
      <c r="H842" s="8">
        <v>0.1828978622327791</v>
      </c>
    </row>
    <row r="843" spans="2:8" ht="15.6" x14ac:dyDescent="0.35">
      <c r="B843" s="3" t="s">
        <v>1627</v>
      </c>
      <c r="C843" s="3" t="s">
        <v>1628</v>
      </c>
      <c r="D843" s="3" t="s">
        <v>632</v>
      </c>
      <c r="E843" s="4">
        <v>64</v>
      </c>
      <c r="F843" s="5">
        <v>16656</v>
      </c>
      <c r="G843" s="5">
        <v>1134599</v>
      </c>
      <c r="H843" s="8">
        <v>1.2846895487851908</v>
      </c>
    </row>
    <row r="844" spans="2:8" ht="15.6" x14ac:dyDescent="0.35">
      <c r="B844" s="3" t="s">
        <v>4112</v>
      </c>
      <c r="C844" s="3" t="s">
        <v>4113</v>
      </c>
      <c r="D844" s="3" t="s">
        <v>631</v>
      </c>
      <c r="E844" s="4">
        <v>399</v>
      </c>
      <c r="F844" s="5">
        <v>2831</v>
      </c>
      <c r="G844" s="5">
        <v>1129569</v>
      </c>
      <c r="H844" s="8">
        <v>9.8503827418232423E-2</v>
      </c>
    </row>
    <row r="845" spans="2:8" ht="15.6" x14ac:dyDescent="0.35">
      <c r="B845" s="3" t="s">
        <v>1848</v>
      </c>
      <c r="C845" s="3" t="s">
        <v>1849</v>
      </c>
      <c r="D845" s="3" t="s">
        <v>640</v>
      </c>
      <c r="E845" s="4">
        <v>1719</v>
      </c>
      <c r="F845" s="5">
        <v>638</v>
      </c>
      <c r="G845" s="5">
        <v>1128772</v>
      </c>
      <c r="H845" s="8">
        <v>1.6112738660470756E-2</v>
      </c>
    </row>
    <row r="846" spans="2:8" ht="15.6" x14ac:dyDescent="0.35">
      <c r="B846" s="3" t="s">
        <v>1029</v>
      </c>
      <c r="C846" s="3" t="s">
        <v>1030</v>
      </c>
      <c r="D846" s="3" t="s">
        <v>632</v>
      </c>
      <c r="E846" s="4">
        <v>168</v>
      </c>
      <c r="F846" s="5">
        <v>6714</v>
      </c>
      <c r="G846" s="5">
        <v>1127952</v>
      </c>
      <c r="H846" s="8">
        <v>9.5762433854887252E-2</v>
      </c>
    </row>
    <row r="847" spans="2:8" ht="15.6" x14ac:dyDescent="0.35">
      <c r="B847" s="3" t="s">
        <v>4120</v>
      </c>
      <c r="C847" s="3" t="s">
        <v>4121</v>
      </c>
      <c r="D847" s="3" t="s">
        <v>632</v>
      </c>
      <c r="E847" s="4">
        <v>9.9</v>
      </c>
      <c r="F847" s="5">
        <v>113831</v>
      </c>
      <c r="G847" s="5">
        <v>1126927</v>
      </c>
      <c r="H847" s="8">
        <v>1.2695284618129907</v>
      </c>
    </row>
    <row r="848" spans="2:8" ht="15.6" x14ac:dyDescent="0.35">
      <c r="B848" s="3" t="s">
        <v>2473</v>
      </c>
      <c r="C848" s="3" t="s">
        <v>2474</v>
      </c>
      <c r="D848" s="3" t="s">
        <v>632</v>
      </c>
      <c r="E848" s="4">
        <v>178</v>
      </c>
      <c r="F848" s="5">
        <v>6325</v>
      </c>
      <c r="G848" s="5">
        <v>1125850</v>
      </c>
      <c r="H848" s="8">
        <v>7.2904780017750734E-2</v>
      </c>
    </row>
    <row r="849" spans="2:8" ht="15.6" x14ac:dyDescent="0.35">
      <c r="B849" s="3" t="s">
        <v>4134</v>
      </c>
      <c r="C849" s="3" t="s">
        <v>4135</v>
      </c>
      <c r="D849" s="3" t="s">
        <v>663</v>
      </c>
      <c r="E849" s="4">
        <v>198</v>
      </c>
      <c r="F849" s="5">
        <v>5679</v>
      </c>
      <c r="G849" s="5">
        <v>1124442</v>
      </c>
      <c r="H849" s="8">
        <v>0.19516805278713314</v>
      </c>
    </row>
    <row r="850" spans="2:8" ht="15.6" x14ac:dyDescent="0.35">
      <c r="B850" s="3" t="s">
        <v>1496</v>
      </c>
      <c r="C850" s="3" t="s">
        <v>1497</v>
      </c>
      <c r="D850" s="3" t="s">
        <v>663</v>
      </c>
      <c r="E850" s="4">
        <v>9.9</v>
      </c>
      <c r="F850" s="5">
        <v>113298</v>
      </c>
      <c r="G850" s="5">
        <v>1121700</v>
      </c>
      <c r="H850" s="8">
        <v>0.39654894823422349</v>
      </c>
    </row>
    <row r="851" spans="2:8" ht="15.6" x14ac:dyDescent="0.35">
      <c r="B851" s="3" t="s">
        <v>3741</v>
      </c>
      <c r="C851" s="3" t="s">
        <v>3742</v>
      </c>
      <c r="D851" s="3" t="s">
        <v>628</v>
      </c>
      <c r="E851" s="4">
        <v>79</v>
      </c>
      <c r="F851" s="5">
        <v>14179</v>
      </c>
      <c r="G851" s="5">
        <v>1120461</v>
      </c>
      <c r="H851" s="8">
        <v>6.8642164171878933E-2</v>
      </c>
    </row>
    <row r="852" spans="2:8" ht="15.6" x14ac:dyDescent="0.35">
      <c r="B852" s="3" t="s">
        <v>4153</v>
      </c>
      <c r="C852" s="3" t="s">
        <v>4154</v>
      </c>
      <c r="D852" s="3" t="s">
        <v>663</v>
      </c>
      <c r="E852" s="4">
        <v>198</v>
      </c>
      <c r="F852" s="5">
        <v>5646</v>
      </c>
      <c r="G852" s="5">
        <v>1117908</v>
      </c>
      <c r="H852" s="8">
        <v>0.39202888487710041</v>
      </c>
    </row>
    <row r="853" spans="2:8" ht="15.6" x14ac:dyDescent="0.35">
      <c r="B853" s="3" t="s">
        <v>4159</v>
      </c>
      <c r="C853" s="3" t="s">
        <v>2354</v>
      </c>
      <c r="D853" s="3" t="s">
        <v>622</v>
      </c>
      <c r="E853" s="4">
        <v>48</v>
      </c>
      <c r="F853" s="5">
        <v>23214</v>
      </c>
      <c r="G853" s="5">
        <v>1114272</v>
      </c>
      <c r="H853" s="8">
        <v>6.7519065541251949E-2</v>
      </c>
    </row>
    <row r="854" spans="2:8" ht="15.6" x14ac:dyDescent="0.35">
      <c r="B854" s="3" t="s">
        <v>2156</v>
      </c>
      <c r="C854" s="3" t="s">
        <v>2157</v>
      </c>
      <c r="D854" s="3" t="s">
        <v>628</v>
      </c>
      <c r="E854" s="4">
        <v>69.8</v>
      </c>
      <c r="F854" s="5">
        <v>15941</v>
      </c>
      <c r="G854" s="5">
        <v>1114084</v>
      </c>
      <c r="H854" s="8">
        <v>7.1136914350994465E-2</v>
      </c>
    </row>
    <row r="855" spans="2:8" ht="15.6" x14ac:dyDescent="0.35">
      <c r="B855" s="3" t="s">
        <v>2392</v>
      </c>
      <c r="C855" s="3" t="s">
        <v>2393</v>
      </c>
      <c r="D855" s="3" t="s">
        <v>632</v>
      </c>
      <c r="E855" s="4">
        <v>29.9</v>
      </c>
      <c r="F855" s="5">
        <v>37255</v>
      </c>
      <c r="G855" s="5">
        <v>1113925</v>
      </c>
      <c r="H855" s="8">
        <v>0.32476985842806333</v>
      </c>
    </row>
    <row r="856" spans="2:8" ht="15.6" x14ac:dyDescent="0.35">
      <c r="B856" s="3" t="s">
        <v>2810</v>
      </c>
      <c r="C856" s="3" t="s">
        <v>2811</v>
      </c>
      <c r="D856" s="3" t="s">
        <v>663</v>
      </c>
      <c r="E856" s="4">
        <v>198</v>
      </c>
      <c r="F856" s="5">
        <v>5625</v>
      </c>
      <c r="G856" s="5">
        <v>1113750</v>
      </c>
      <c r="H856" s="8">
        <v>0.33608173507797096</v>
      </c>
    </row>
    <row r="857" spans="2:8" ht="15.6" x14ac:dyDescent="0.35">
      <c r="B857" s="3" t="s">
        <v>2536</v>
      </c>
      <c r="C857" s="3" t="s">
        <v>2537</v>
      </c>
      <c r="D857" s="3" t="s">
        <v>630</v>
      </c>
      <c r="E857" s="4">
        <v>89.9</v>
      </c>
      <c r="F857" s="5">
        <v>12381</v>
      </c>
      <c r="G857" s="5">
        <v>1113052</v>
      </c>
      <c r="H857" s="8">
        <v>9.1109116062755721E-2</v>
      </c>
    </row>
    <row r="858" spans="2:8" ht="15.6" x14ac:dyDescent="0.35">
      <c r="B858" s="3" t="s">
        <v>3866</v>
      </c>
      <c r="C858" s="3" t="s">
        <v>3867</v>
      </c>
      <c r="D858" s="3" t="s">
        <v>625</v>
      </c>
      <c r="E858" s="4">
        <v>799</v>
      </c>
      <c r="F858" s="5">
        <v>1327</v>
      </c>
      <c r="G858" s="5">
        <v>1112793</v>
      </c>
      <c r="H858" s="8">
        <v>1.3189019420756554E-2</v>
      </c>
    </row>
    <row r="859" spans="2:8" ht="15.6" x14ac:dyDescent="0.35">
      <c r="B859" s="3" t="s">
        <v>1477</v>
      </c>
      <c r="C859" s="3" t="s">
        <v>1478</v>
      </c>
      <c r="D859" s="3" t="s">
        <v>632</v>
      </c>
      <c r="E859" s="4">
        <v>38</v>
      </c>
      <c r="F859" s="5">
        <v>29230</v>
      </c>
      <c r="G859" s="5">
        <v>1110740</v>
      </c>
      <c r="H859" s="8">
        <v>0.73479135243841132</v>
      </c>
    </row>
    <row r="860" spans="2:8" ht="15.6" x14ac:dyDescent="0.35">
      <c r="B860" s="3" t="s">
        <v>1318</v>
      </c>
      <c r="C860" s="3" t="s">
        <v>1319</v>
      </c>
      <c r="D860" s="3" t="s">
        <v>635</v>
      </c>
      <c r="E860" s="4">
        <v>59</v>
      </c>
      <c r="F860" s="5">
        <v>18819</v>
      </c>
      <c r="G860" s="5">
        <v>1110321</v>
      </c>
      <c r="H860" s="8">
        <v>0.35559880578965269</v>
      </c>
    </row>
    <row r="861" spans="2:8" ht="15.6" x14ac:dyDescent="0.35">
      <c r="B861" s="3" t="s">
        <v>2225</v>
      </c>
      <c r="C861" s="3" t="s">
        <v>2226</v>
      </c>
      <c r="D861" s="3" t="s">
        <v>627</v>
      </c>
      <c r="E861" s="4">
        <v>9.9</v>
      </c>
      <c r="F861" s="5">
        <v>111910</v>
      </c>
      <c r="G861" s="5">
        <v>1108454</v>
      </c>
      <c r="H861" s="8">
        <v>0.16680056221224257</v>
      </c>
    </row>
    <row r="862" spans="2:8" ht="15.6" x14ac:dyDescent="0.35">
      <c r="B862" s="3" t="s">
        <v>4169</v>
      </c>
      <c r="C862" s="3" t="s">
        <v>2715</v>
      </c>
      <c r="D862" s="3" t="s">
        <v>630</v>
      </c>
      <c r="E862" s="4">
        <v>159</v>
      </c>
      <c r="F862" s="5">
        <v>6966</v>
      </c>
      <c r="G862" s="5">
        <v>1107594</v>
      </c>
      <c r="H862" s="8">
        <v>0.13372751530974641</v>
      </c>
    </row>
    <row r="863" spans="2:8" ht="15.6" x14ac:dyDescent="0.35">
      <c r="B863" s="3" t="s">
        <v>2213</v>
      </c>
      <c r="C863" s="3" t="s">
        <v>1196</v>
      </c>
      <c r="D863" s="3" t="s">
        <v>630</v>
      </c>
      <c r="E863" s="4">
        <v>49.9</v>
      </c>
      <c r="F863" s="5">
        <v>22189</v>
      </c>
      <c r="G863" s="5">
        <v>1107231</v>
      </c>
      <c r="H863" s="8">
        <v>0.21177155509744411</v>
      </c>
    </row>
    <row r="864" spans="2:8" ht="15.6" x14ac:dyDescent="0.35">
      <c r="B864" s="3" t="s">
        <v>1590</v>
      </c>
      <c r="C864" s="3" t="s">
        <v>1591</v>
      </c>
      <c r="D864" s="3" t="s">
        <v>634</v>
      </c>
      <c r="E864" s="4">
        <v>29.9</v>
      </c>
      <c r="F864" s="5">
        <v>36913</v>
      </c>
      <c r="G864" s="5">
        <v>1103699</v>
      </c>
      <c r="H864" s="8">
        <v>0.33576808324843543</v>
      </c>
    </row>
    <row r="865" spans="2:8" ht="15.6" x14ac:dyDescent="0.35">
      <c r="B865" s="3" t="s">
        <v>4177</v>
      </c>
      <c r="C865" s="3" t="s">
        <v>4178</v>
      </c>
      <c r="D865" s="3" t="s">
        <v>630</v>
      </c>
      <c r="E865" s="4">
        <v>89.9</v>
      </c>
      <c r="F865" s="5">
        <v>12260</v>
      </c>
      <c r="G865" s="5">
        <v>1102174</v>
      </c>
      <c r="H865" s="8">
        <v>4.9114851032974249E-2</v>
      </c>
    </row>
    <row r="866" spans="2:8" ht="15.6" x14ac:dyDescent="0.35">
      <c r="B866" s="3" t="s">
        <v>4199</v>
      </c>
      <c r="C866" s="3" t="s">
        <v>4200</v>
      </c>
      <c r="D866" s="3" t="s">
        <v>632</v>
      </c>
      <c r="E866" s="4">
        <v>169.8</v>
      </c>
      <c r="F866" s="5">
        <v>6441</v>
      </c>
      <c r="G866" s="5">
        <v>1093682</v>
      </c>
      <c r="H866" s="8">
        <v>8.9490649401172642E-2</v>
      </c>
    </row>
    <row r="867" spans="2:8" ht="15.6" x14ac:dyDescent="0.35">
      <c r="B867" s="3" t="s">
        <v>4202</v>
      </c>
      <c r="C867" s="3" t="s">
        <v>3425</v>
      </c>
      <c r="D867" s="3" t="s">
        <v>632</v>
      </c>
      <c r="E867" s="4">
        <v>79</v>
      </c>
      <c r="F867" s="5">
        <v>13828</v>
      </c>
      <c r="G867" s="5">
        <v>1092412</v>
      </c>
      <c r="H867" s="8">
        <v>0.1257571072591353</v>
      </c>
    </row>
    <row r="868" spans="2:8" ht="15.6" x14ac:dyDescent="0.35">
      <c r="B868" s="3" t="s">
        <v>4222</v>
      </c>
      <c r="C868" s="3" t="s">
        <v>2282</v>
      </c>
      <c r="D868" s="3" t="s">
        <v>630</v>
      </c>
      <c r="E868" s="4">
        <v>189</v>
      </c>
      <c r="F868" s="5">
        <v>5744</v>
      </c>
      <c r="G868" s="5">
        <v>1085616</v>
      </c>
      <c r="H868" s="8">
        <v>1.7645992633166723E-2</v>
      </c>
    </row>
    <row r="869" spans="2:8" ht="15.6" x14ac:dyDescent="0.35">
      <c r="B869" s="3" t="s">
        <v>4226</v>
      </c>
      <c r="C869" s="3" t="s">
        <v>4227</v>
      </c>
      <c r="D869" s="3" t="s">
        <v>640</v>
      </c>
      <c r="E869" s="4">
        <v>1699</v>
      </c>
      <c r="F869" s="5">
        <v>637</v>
      </c>
      <c r="G869" s="5">
        <v>1082263</v>
      </c>
      <c r="H869" s="8">
        <v>2.8085181429390239E-2</v>
      </c>
    </row>
    <row r="870" spans="2:8" ht="15.6" x14ac:dyDescent="0.35">
      <c r="B870" s="3" t="s">
        <v>4233</v>
      </c>
      <c r="C870" s="3" t="s">
        <v>4234</v>
      </c>
      <c r="D870" s="3" t="s">
        <v>632</v>
      </c>
      <c r="E870" s="4">
        <v>164</v>
      </c>
      <c r="F870" s="5">
        <v>6593</v>
      </c>
      <c r="G870" s="5">
        <v>1081252</v>
      </c>
      <c r="H870" s="8">
        <v>2.8532602815609192E-2</v>
      </c>
    </row>
    <row r="871" spans="2:8" ht="15.6" x14ac:dyDescent="0.35">
      <c r="B871" s="3" t="s">
        <v>4239</v>
      </c>
      <c r="C871" s="3" t="s">
        <v>4240</v>
      </c>
      <c r="D871" s="3" t="s">
        <v>632</v>
      </c>
      <c r="E871" s="4">
        <v>148</v>
      </c>
      <c r="F871" s="5">
        <v>7294</v>
      </c>
      <c r="G871" s="5">
        <v>1079512</v>
      </c>
      <c r="H871" s="8">
        <v>4.701620492722608E-2</v>
      </c>
    </row>
    <row r="872" spans="2:8" ht="15.6" x14ac:dyDescent="0.35">
      <c r="B872" s="3" t="s">
        <v>2854</v>
      </c>
      <c r="C872" s="3" t="s">
        <v>2855</v>
      </c>
      <c r="D872" s="3" t="s">
        <v>663</v>
      </c>
      <c r="E872" s="4">
        <v>99</v>
      </c>
      <c r="F872" s="5">
        <v>10889</v>
      </c>
      <c r="G872" s="5">
        <v>1078011</v>
      </c>
      <c r="H872" s="8">
        <v>0.27519017412620989</v>
      </c>
    </row>
    <row r="873" spans="2:8" ht="15.6" x14ac:dyDescent="0.35">
      <c r="B873" s="3" t="s">
        <v>3975</v>
      </c>
      <c r="C873" s="3" t="s">
        <v>3976</v>
      </c>
      <c r="D873" s="3" t="s">
        <v>663</v>
      </c>
      <c r="E873" s="4">
        <v>199</v>
      </c>
      <c r="F873" s="5">
        <v>5399</v>
      </c>
      <c r="G873" s="5">
        <v>1074401</v>
      </c>
      <c r="H873" s="8">
        <v>0.27734114141881133</v>
      </c>
    </row>
    <row r="874" spans="2:8" ht="15.6" x14ac:dyDescent="0.35">
      <c r="B874" s="3" t="s">
        <v>4252</v>
      </c>
      <c r="C874" s="3" t="s">
        <v>4253</v>
      </c>
      <c r="D874" s="3" t="s">
        <v>632</v>
      </c>
      <c r="E874" s="4">
        <v>139.99</v>
      </c>
      <c r="F874" s="5">
        <v>7660</v>
      </c>
      <c r="G874" s="5">
        <v>1073182</v>
      </c>
      <c r="H874" s="8">
        <v>9.2069520901944757E-2</v>
      </c>
    </row>
    <row r="875" spans="2:8" ht="15.6" x14ac:dyDescent="0.35">
      <c r="B875" s="3" t="s">
        <v>2005</v>
      </c>
      <c r="C875" s="3" t="s">
        <v>2006</v>
      </c>
      <c r="D875" s="3" t="s">
        <v>636</v>
      </c>
      <c r="E875" s="4">
        <v>627</v>
      </c>
      <c r="F875" s="5">
        <v>1535</v>
      </c>
      <c r="G875" s="5">
        <v>1073003</v>
      </c>
      <c r="H875" s="8">
        <v>7.8621184183568935E-2</v>
      </c>
    </row>
    <row r="876" spans="2:8" ht="15.6" x14ac:dyDescent="0.35">
      <c r="B876" s="3" t="s">
        <v>4256</v>
      </c>
      <c r="C876" s="3" t="s">
        <v>4257</v>
      </c>
      <c r="D876" s="3" t="s">
        <v>625</v>
      </c>
      <c r="E876" s="4">
        <v>328</v>
      </c>
      <c r="F876" s="5">
        <v>3269</v>
      </c>
      <c r="G876" s="5">
        <v>1072232</v>
      </c>
      <c r="H876" s="8">
        <v>6.1747983604389794E-2</v>
      </c>
    </row>
    <row r="877" spans="2:8" ht="15.6" x14ac:dyDescent="0.35">
      <c r="B877" s="3" t="s">
        <v>4099</v>
      </c>
      <c r="C877" s="3" t="s">
        <v>4100</v>
      </c>
      <c r="D877" s="3" t="s">
        <v>663</v>
      </c>
      <c r="E877" s="4">
        <v>99</v>
      </c>
      <c r="F877" s="5">
        <v>10830</v>
      </c>
      <c r="G877" s="5">
        <v>1072170</v>
      </c>
      <c r="H877" s="8">
        <v>0.5009019009296517</v>
      </c>
    </row>
    <row r="878" spans="2:8" ht="15.6" x14ac:dyDescent="0.35">
      <c r="B878" s="3" t="s">
        <v>4268</v>
      </c>
      <c r="C878" s="3" t="s">
        <v>4269</v>
      </c>
      <c r="D878" s="3" t="s">
        <v>632</v>
      </c>
      <c r="E878" s="4">
        <v>158</v>
      </c>
      <c r="F878" s="5">
        <v>6736</v>
      </c>
      <c r="G878" s="5">
        <v>1064708</v>
      </c>
      <c r="H878" s="8">
        <v>6.6765122756241885E-2</v>
      </c>
    </row>
    <row r="879" spans="2:8" ht="15.6" x14ac:dyDescent="0.35">
      <c r="B879" s="3" t="s">
        <v>4276</v>
      </c>
      <c r="C879" s="3" t="s">
        <v>4277</v>
      </c>
      <c r="D879" s="3" t="s">
        <v>632</v>
      </c>
      <c r="E879" s="4">
        <v>97</v>
      </c>
      <c r="F879" s="5">
        <v>10504</v>
      </c>
      <c r="G879" s="5">
        <v>1062478</v>
      </c>
      <c r="H879" s="8">
        <v>0.12735826179737136</v>
      </c>
    </row>
    <row r="880" spans="2:8" ht="15.6" x14ac:dyDescent="0.35">
      <c r="B880" s="3" t="s">
        <v>2909</v>
      </c>
      <c r="C880" s="3" t="s">
        <v>2910</v>
      </c>
      <c r="D880" s="3" t="s">
        <v>632</v>
      </c>
      <c r="E880" s="4">
        <v>9.9</v>
      </c>
      <c r="F880" s="5">
        <v>106996</v>
      </c>
      <c r="G880" s="5">
        <v>1059260</v>
      </c>
      <c r="H880" s="8">
        <v>0.59841832682692198</v>
      </c>
    </row>
    <row r="881" spans="2:8" ht="15.6" x14ac:dyDescent="0.35">
      <c r="B881" s="3" t="s">
        <v>3763</v>
      </c>
      <c r="C881" s="3" t="s">
        <v>3764</v>
      </c>
      <c r="D881" s="3" t="s">
        <v>632</v>
      </c>
      <c r="E881" s="4">
        <v>29</v>
      </c>
      <c r="F881" s="5">
        <v>30810</v>
      </c>
      <c r="G881" s="5">
        <v>1058790</v>
      </c>
      <c r="H881" s="8">
        <v>0.4106685860524632</v>
      </c>
    </row>
    <row r="882" spans="2:8" ht="15.6" x14ac:dyDescent="0.35">
      <c r="B882" s="3" t="s">
        <v>4280</v>
      </c>
      <c r="C882" s="3" t="s">
        <v>3081</v>
      </c>
      <c r="D882" s="3" t="s">
        <v>627</v>
      </c>
      <c r="E882" s="4">
        <v>188</v>
      </c>
      <c r="F882" s="5">
        <v>5630</v>
      </c>
      <c r="G882" s="5">
        <v>1058470</v>
      </c>
      <c r="H882" s="8">
        <v>2.6895846669787796E-2</v>
      </c>
    </row>
    <row r="883" spans="2:8" ht="15.6" x14ac:dyDescent="0.35">
      <c r="B883" s="3" t="s">
        <v>2697</v>
      </c>
      <c r="C883" s="3" t="s">
        <v>2698</v>
      </c>
      <c r="D883" s="3" t="s">
        <v>637</v>
      </c>
      <c r="E883" s="4">
        <v>9888</v>
      </c>
      <c r="F883" s="5">
        <v>107</v>
      </c>
      <c r="G883" s="5">
        <v>1058016</v>
      </c>
      <c r="H883" s="8">
        <v>5.8881796169931765E-3</v>
      </c>
    </row>
    <row r="884" spans="2:8" ht="15.6" x14ac:dyDescent="0.35">
      <c r="B884" s="3" t="s">
        <v>2044</v>
      </c>
      <c r="C884" s="3" t="s">
        <v>2045</v>
      </c>
      <c r="D884" s="3" t="s">
        <v>637</v>
      </c>
      <c r="E884" s="4">
        <v>129</v>
      </c>
      <c r="F884" s="5">
        <v>8173</v>
      </c>
      <c r="G884" s="5">
        <v>1057457</v>
      </c>
      <c r="H884" s="8">
        <v>8.2679156719135671E-2</v>
      </c>
    </row>
    <row r="885" spans="2:8" ht="15.6" x14ac:dyDescent="0.35">
      <c r="B885" s="3" t="s">
        <v>4288</v>
      </c>
      <c r="C885" s="3" t="s">
        <v>4289</v>
      </c>
      <c r="D885" s="3" t="s">
        <v>631</v>
      </c>
      <c r="E885" s="4">
        <v>399</v>
      </c>
      <c r="F885" s="5">
        <v>2646</v>
      </c>
      <c r="G885" s="5">
        <v>1055754</v>
      </c>
      <c r="H885" s="8">
        <v>0.12212683467183606</v>
      </c>
    </row>
    <row r="886" spans="2:8" ht="15.6" x14ac:dyDescent="0.35">
      <c r="B886" s="3" t="s">
        <v>4290</v>
      </c>
      <c r="C886" s="3" t="s">
        <v>4291</v>
      </c>
      <c r="D886" s="3" t="s">
        <v>632</v>
      </c>
      <c r="E886" s="4">
        <v>168</v>
      </c>
      <c r="F886" s="5">
        <v>6282</v>
      </c>
      <c r="G886" s="5">
        <v>1055376</v>
      </c>
      <c r="H886" s="8">
        <v>0.31416283256651328</v>
      </c>
    </row>
    <row r="887" spans="2:8" ht="15.6" x14ac:dyDescent="0.35">
      <c r="B887" s="3" t="s">
        <v>2276</v>
      </c>
      <c r="C887" s="3" t="s">
        <v>2277</v>
      </c>
      <c r="D887" s="3" t="s">
        <v>630</v>
      </c>
      <c r="E887" s="4">
        <v>299</v>
      </c>
      <c r="F887" s="5">
        <v>3465</v>
      </c>
      <c r="G887" s="5">
        <v>1054285</v>
      </c>
      <c r="H887" s="8">
        <v>7.3779916531811596E-2</v>
      </c>
    </row>
    <row r="888" spans="2:8" ht="15.6" x14ac:dyDescent="0.35">
      <c r="B888" s="3" t="s">
        <v>982</v>
      </c>
      <c r="C888" s="3" t="s">
        <v>983</v>
      </c>
      <c r="D888" s="3" t="s">
        <v>630</v>
      </c>
      <c r="E888" s="4">
        <v>239</v>
      </c>
      <c r="F888" s="5">
        <v>4141</v>
      </c>
      <c r="G888" s="5">
        <v>1053204</v>
      </c>
      <c r="H888" s="8">
        <v>3.0814680319085606E-2</v>
      </c>
    </row>
    <row r="889" spans="2:8" ht="15.6" x14ac:dyDescent="0.35">
      <c r="B889" s="3" t="s">
        <v>1406</v>
      </c>
      <c r="C889" s="3" t="s">
        <v>1407</v>
      </c>
      <c r="D889" s="3" t="s">
        <v>637</v>
      </c>
      <c r="E889" s="4">
        <v>2999</v>
      </c>
      <c r="F889" s="5">
        <v>351</v>
      </c>
      <c r="G889" s="5">
        <v>1052649</v>
      </c>
      <c r="H889" s="8">
        <v>1.9146847043421341E-2</v>
      </c>
    </row>
    <row r="890" spans="2:8" ht="15.6" x14ac:dyDescent="0.35">
      <c r="B890" s="3" t="s">
        <v>4292</v>
      </c>
      <c r="C890" s="3" t="s">
        <v>4293</v>
      </c>
      <c r="D890" s="3" t="s">
        <v>628</v>
      </c>
      <c r="E890" s="4">
        <v>99.9</v>
      </c>
      <c r="F890" s="5">
        <v>10532</v>
      </c>
      <c r="G890" s="5">
        <v>1052147</v>
      </c>
      <c r="H890" s="8">
        <v>9.2437048544371014E-2</v>
      </c>
    </row>
    <row r="891" spans="2:8" ht="15.6" x14ac:dyDescent="0.35">
      <c r="B891" s="3" t="s">
        <v>4294</v>
      </c>
      <c r="C891" s="3" t="s">
        <v>3328</v>
      </c>
      <c r="D891" s="3" t="s">
        <v>632</v>
      </c>
      <c r="E891" s="4">
        <v>99</v>
      </c>
      <c r="F891" s="5">
        <v>10618</v>
      </c>
      <c r="G891" s="5">
        <v>1051182</v>
      </c>
      <c r="H891" s="8">
        <v>0.33441466410506754</v>
      </c>
    </row>
    <row r="892" spans="2:8" ht="15.6" x14ac:dyDescent="0.35">
      <c r="B892" s="3" t="s">
        <v>1376</v>
      </c>
      <c r="C892" s="3" t="s">
        <v>1377</v>
      </c>
      <c r="D892" s="3" t="s">
        <v>630</v>
      </c>
      <c r="E892" s="4">
        <v>194</v>
      </c>
      <c r="F892" s="5">
        <v>5136</v>
      </c>
      <c r="G892" s="5">
        <v>1050334</v>
      </c>
      <c r="H892" s="8">
        <v>4.9130929718664208E-2</v>
      </c>
    </row>
    <row r="893" spans="2:8" ht="15.6" x14ac:dyDescent="0.35">
      <c r="B893" s="3" t="s">
        <v>2283</v>
      </c>
      <c r="C893" s="3" t="s">
        <v>1916</v>
      </c>
      <c r="D893" s="3" t="s">
        <v>632</v>
      </c>
      <c r="E893" s="4">
        <v>59</v>
      </c>
      <c r="F893" s="5">
        <v>17793</v>
      </c>
      <c r="G893" s="5">
        <v>1049787</v>
      </c>
      <c r="H893" s="8">
        <v>0.28498438375910945</v>
      </c>
    </row>
    <row r="894" spans="2:8" ht="15.6" x14ac:dyDescent="0.35">
      <c r="B894" s="3" t="s">
        <v>1802</v>
      </c>
      <c r="C894" s="3" t="s">
        <v>1803</v>
      </c>
      <c r="D894" s="3" t="s">
        <v>627</v>
      </c>
      <c r="E894" s="4">
        <v>79</v>
      </c>
      <c r="F894" s="5">
        <v>12164</v>
      </c>
      <c r="G894" s="5">
        <v>1048786</v>
      </c>
      <c r="H894" s="8">
        <v>0.19421382041129134</v>
      </c>
    </row>
    <row r="895" spans="2:8" ht="15.6" x14ac:dyDescent="0.35">
      <c r="B895" s="3" t="s">
        <v>3990</v>
      </c>
      <c r="C895" s="3" t="s">
        <v>3991</v>
      </c>
      <c r="D895" s="3" t="s">
        <v>627</v>
      </c>
      <c r="E895" s="4">
        <v>99.9</v>
      </c>
      <c r="F895" s="5">
        <v>10492</v>
      </c>
      <c r="G895" s="5">
        <v>1048151</v>
      </c>
      <c r="H895" s="8">
        <v>0.11367034300448528</v>
      </c>
    </row>
    <row r="896" spans="2:8" ht="15.6" x14ac:dyDescent="0.35">
      <c r="B896" s="3" t="s">
        <v>3010</v>
      </c>
      <c r="C896" s="3" t="s">
        <v>3011</v>
      </c>
      <c r="D896" s="3" t="s">
        <v>630</v>
      </c>
      <c r="E896" s="4">
        <v>35</v>
      </c>
      <c r="F896" s="5">
        <v>29924</v>
      </c>
      <c r="G896" s="5">
        <v>1047340</v>
      </c>
      <c r="H896" s="8">
        <v>0.20972953272731096</v>
      </c>
    </row>
    <row r="897" spans="2:8" ht="15.6" x14ac:dyDescent="0.35">
      <c r="B897" s="3" t="s">
        <v>4299</v>
      </c>
      <c r="C897" s="3" t="s">
        <v>4300</v>
      </c>
      <c r="D897" s="3" t="s">
        <v>637</v>
      </c>
      <c r="E897" s="4">
        <v>1529</v>
      </c>
      <c r="F897" s="5">
        <v>683</v>
      </c>
      <c r="G897" s="5">
        <v>1044307</v>
      </c>
      <c r="H897" s="8">
        <v>3.9418248975587232E-2</v>
      </c>
    </row>
    <row r="898" spans="2:8" ht="15.6" x14ac:dyDescent="0.35">
      <c r="B898" s="3" t="s">
        <v>4312</v>
      </c>
      <c r="C898" s="3" t="s">
        <v>4313</v>
      </c>
      <c r="D898" s="3" t="s">
        <v>632</v>
      </c>
      <c r="E898" s="4">
        <v>98</v>
      </c>
      <c r="F898" s="5">
        <v>10651</v>
      </c>
      <c r="G898" s="5">
        <v>1043928</v>
      </c>
      <c r="H898" s="8">
        <v>0.15515382822514859</v>
      </c>
    </row>
    <row r="899" spans="2:8" ht="15.6" x14ac:dyDescent="0.35">
      <c r="B899" s="3" t="s">
        <v>1967</v>
      </c>
      <c r="C899" s="3" t="s">
        <v>1968</v>
      </c>
      <c r="D899" s="3" t="s">
        <v>632</v>
      </c>
      <c r="E899" s="4">
        <v>128</v>
      </c>
      <c r="F899" s="5">
        <v>8138</v>
      </c>
      <c r="G899" s="5">
        <v>1043699</v>
      </c>
      <c r="H899" s="8">
        <v>0.11496298807707521</v>
      </c>
    </row>
    <row r="900" spans="2:8" ht="15.6" x14ac:dyDescent="0.35">
      <c r="B900" s="3" t="s">
        <v>4318</v>
      </c>
      <c r="C900" s="3" t="s">
        <v>4319</v>
      </c>
      <c r="D900" s="3" t="s">
        <v>663</v>
      </c>
      <c r="E900" s="4">
        <v>480</v>
      </c>
      <c r="F900" s="5">
        <v>2171</v>
      </c>
      <c r="G900" s="5">
        <v>1042080</v>
      </c>
      <c r="H900" s="8">
        <v>2.2873337969108877E-2</v>
      </c>
    </row>
    <row r="901" spans="2:8" ht="15.6" x14ac:dyDescent="0.35">
      <c r="B901" s="3" t="s">
        <v>4321</v>
      </c>
      <c r="C901" s="3" t="s">
        <v>4322</v>
      </c>
      <c r="D901" s="3" t="s">
        <v>632</v>
      </c>
      <c r="E901" s="4">
        <v>158</v>
      </c>
      <c r="F901" s="5">
        <v>6590</v>
      </c>
      <c r="G901" s="5">
        <v>1041220</v>
      </c>
      <c r="H901" s="8">
        <v>0.11686883734127829</v>
      </c>
    </row>
    <row r="902" spans="2:8" ht="15.6" x14ac:dyDescent="0.35">
      <c r="B902" s="3" t="s">
        <v>4323</v>
      </c>
      <c r="C902" s="3" t="s">
        <v>4030</v>
      </c>
      <c r="D902" s="3" t="s">
        <v>632</v>
      </c>
      <c r="E902" s="4">
        <v>138</v>
      </c>
      <c r="F902" s="5">
        <v>7544</v>
      </c>
      <c r="G902" s="5">
        <v>1041072</v>
      </c>
      <c r="H902" s="8">
        <v>0.16314173262402146</v>
      </c>
    </row>
    <row r="903" spans="2:8" ht="15.6" x14ac:dyDescent="0.35">
      <c r="B903" s="3" t="s">
        <v>1596</v>
      </c>
      <c r="C903" s="3" t="s">
        <v>1597</v>
      </c>
      <c r="D903" s="3" t="s">
        <v>630</v>
      </c>
      <c r="E903" s="4">
        <v>194</v>
      </c>
      <c r="F903" s="5">
        <v>5027</v>
      </c>
      <c r="G903" s="5">
        <v>1040843</v>
      </c>
      <c r="H903" s="8">
        <v>4.6945770024560844E-2</v>
      </c>
    </row>
    <row r="904" spans="2:8" ht="15.6" x14ac:dyDescent="0.35">
      <c r="B904" s="3" t="s">
        <v>4328</v>
      </c>
      <c r="C904" s="3" t="s">
        <v>4329</v>
      </c>
      <c r="D904" s="3" t="s">
        <v>632</v>
      </c>
      <c r="E904" s="4">
        <v>139.9</v>
      </c>
      <c r="F904" s="5">
        <v>7438</v>
      </c>
      <c r="G904" s="5">
        <v>1040576</v>
      </c>
      <c r="H904" s="8">
        <v>7.7958285295042451E-2</v>
      </c>
    </row>
    <row r="905" spans="2:8" ht="15.6" x14ac:dyDescent="0.35">
      <c r="B905" s="3" t="s">
        <v>4330</v>
      </c>
      <c r="C905" s="3" t="s">
        <v>4331</v>
      </c>
      <c r="D905" s="3" t="s">
        <v>632</v>
      </c>
      <c r="E905" s="4">
        <v>99</v>
      </c>
      <c r="F905" s="5">
        <v>10506</v>
      </c>
      <c r="G905" s="5">
        <v>1040094</v>
      </c>
      <c r="H905" s="8">
        <v>0.2781793629358964</v>
      </c>
    </row>
    <row r="906" spans="2:8" ht="15.6" x14ac:dyDescent="0.35">
      <c r="B906" s="3" t="s">
        <v>4332</v>
      </c>
      <c r="C906" s="3" t="s">
        <v>4333</v>
      </c>
      <c r="D906" s="3" t="s">
        <v>632</v>
      </c>
      <c r="E906" s="4">
        <v>99</v>
      </c>
      <c r="F906" s="5">
        <v>10491</v>
      </c>
      <c r="G906" s="5">
        <v>1038609</v>
      </c>
      <c r="H906" s="8">
        <v>0.14253301451008096</v>
      </c>
    </row>
    <row r="907" spans="2:8" ht="15.6" x14ac:dyDescent="0.35">
      <c r="B907" s="3" t="s">
        <v>972</v>
      </c>
      <c r="C907" s="3" t="s">
        <v>973</v>
      </c>
      <c r="D907" s="3" t="s">
        <v>663</v>
      </c>
      <c r="E907" s="4">
        <v>139</v>
      </c>
      <c r="F907" s="5">
        <v>7456</v>
      </c>
      <c r="G907" s="5">
        <v>1036384</v>
      </c>
      <c r="H907" s="8">
        <v>0.5232647905116149</v>
      </c>
    </row>
    <row r="908" spans="2:8" ht="15.6" x14ac:dyDescent="0.35">
      <c r="B908" s="3" t="s">
        <v>918</v>
      </c>
      <c r="C908" s="3" t="s">
        <v>919</v>
      </c>
      <c r="D908" s="3" t="s">
        <v>632</v>
      </c>
      <c r="E908" s="4">
        <v>49.9</v>
      </c>
      <c r="F908" s="5">
        <v>20769</v>
      </c>
      <c r="G908" s="5">
        <v>1036373</v>
      </c>
      <c r="H908" s="8">
        <v>1.4966491316566981</v>
      </c>
    </row>
    <row r="909" spans="2:8" ht="15.6" x14ac:dyDescent="0.35">
      <c r="B909" s="3" t="s">
        <v>750</v>
      </c>
      <c r="C909" s="3" t="s">
        <v>751</v>
      </c>
      <c r="D909" s="3" t="s">
        <v>663</v>
      </c>
      <c r="E909" s="4">
        <v>59</v>
      </c>
      <c r="F909" s="5">
        <v>17540</v>
      </c>
      <c r="G909" s="5">
        <v>1034860</v>
      </c>
      <c r="H909" s="8">
        <v>1.2965700768775872</v>
      </c>
    </row>
    <row r="910" spans="2:8" ht="15.6" x14ac:dyDescent="0.35">
      <c r="B910" s="3" t="s">
        <v>2779</v>
      </c>
      <c r="C910" s="3" t="s">
        <v>2780</v>
      </c>
      <c r="D910" s="3" t="s">
        <v>632</v>
      </c>
      <c r="E910" s="4">
        <v>25</v>
      </c>
      <c r="F910" s="5">
        <v>41320</v>
      </c>
      <c r="G910" s="5">
        <v>1033000</v>
      </c>
      <c r="H910" s="8">
        <v>0.20416835489322174</v>
      </c>
    </row>
    <row r="911" spans="2:8" ht="15.6" x14ac:dyDescent="0.35">
      <c r="B911" s="3" t="s">
        <v>4349</v>
      </c>
      <c r="C911" s="3" t="s">
        <v>4350</v>
      </c>
      <c r="D911" s="3" t="s">
        <v>663</v>
      </c>
      <c r="E911" s="4">
        <v>298</v>
      </c>
      <c r="F911" s="5">
        <v>3465</v>
      </c>
      <c r="G911" s="5">
        <v>1032570</v>
      </c>
      <c r="H911" s="8">
        <v>0.15190039893034063</v>
      </c>
    </row>
    <row r="912" spans="2:8" ht="15.6" x14ac:dyDescent="0.35">
      <c r="B912" s="3" t="s">
        <v>4357</v>
      </c>
      <c r="C912" s="3" t="s">
        <v>4358</v>
      </c>
      <c r="D912" s="3" t="s">
        <v>632</v>
      </c>
      <c r="E912" s="4">
        <v>89</v>
      </c>
      <c r="F912" s="5">
        <v>11583</v>
      </c>
      <c r="G912" s="5">
        <v>1030887</v>
      </c>
      <c r="H912" s="8">
        <v>0.24747356051703878</v>
      </c>
    </row>
    <row r="913" spans="2:8" ht="15.6" x14ac:dyDescent="0.35">
      <c r="B913" s="3" t="s">
        <v>4363</v>
      </c>
      <c r="C913" s="3" t="s">
        <v>4364</v>
      </c>
      <c r="D913" s="3" t="s">
        <v>627</v>
      </c>
      <c r="E913" s="4">
        <v>139.80000000000001</v>
      </c>
      <c r="F913" s="5">
        <v>7366</v>
      </c>
      <c r="G913" s="5">
        <v>1029767</v>
      </c>
      <c r="H913" s="8">
        <v>2.5263576685896162E-2</v>
      </c>
    </row>
    <row r="914" spans="2:8" ht="15.6" x14ac:dyDescent="0.35">
      <c r="B914" s="3" t="s">
        <v>1067</v>
      </c>
      <c r="C914" s="3" t="s">
        <v>1068</v>
      </c>
      <c r="D914" s="3" t="s">
        <v>632</v>
      </c>
      <c r="E914" s="4">
        <v>58</v>
      </c>
      <c r="F914" s="5">
        <v>17520</v>
      </c>
      <c r="G914" s="5">
        <v>1028390</v>
      </c>
      <c r="H914" s="8">
        <v>0.11998849425397565</v>
      </c>
    </row>
    <row r="915" spans="2:8" ht="15.6" x14ac:dyDescent="0.35">
      <c r="B915" s="3" t="s">
        <v>1921</v>
      </c>
      <c r="C915" s="3" t="s">
        <v>1922</v>
      </c>
      <c r="D915" s="3" t="s">
        <v>632</v>
      </c>
      <c r="E915" s="4">
        <v>99.9</v>
      </c>
      <c r="F915" s="5">
        <v>10283</v>
      </c>
      <c r="G915" s="5">
        <v>1027272</v>
      </c>
      <c r="H915" s="8">
        <v>4.9201898600930161E-2</v>
      </c>
    </row>
    <row r="916" spans="2:8" ht="15.6" x14ac:dyDescent="0.35">
      <c r="B916" s="3" t="s">
        <v>4372</v>
      </c>
      <c r="C916" s="3" t="s">
        <v>4373</v>
      </c>
      <c r="D916" s="3" t="s">
        <v>632</v>
      </c>
      <c r="E916" s="4">
        <v>58</v>
      </c>
      <c r="F916" s="5">
        <v>17701</v>
      </c>
      <c r="G916" s="5">
        <v>1026658</v>
      </c>
      <c r="H916" s="8">
        <v>9.4613735855511069E-2</v>
      </c>
    </row>
    <row r="917" spans="2:8" ht="15.6" x14ac:dyDescent="0.35">
      <c r="B917" s="3" t="s">
        <v>2701</v>
      </c>
      <c r="C917" s="3" t="s">
        <v>2702</v>
      </c>
      <c r="D917" s="3" t="s">
        <v>627</v>
      </c>
      <c r="E917" s="4">
        <v>119</v>
      </c>
      <c r="F917" s="5">
        <v>8570</v>
      </c>
      <c r="G917" s="5">
        <v>1022910</v>
      </c>
      <c r="H917" s="8">
        <v>3.1597964751861954E-2</v>
      </c>
    </row>
    <row r="918" spans="2:8" ht="15.6" x14ac:dyDescent="0.35">
      <c r="B918" s="3" t="s">
        <v>4381</v>
      </c>
      <c r="C918" s="3" t="s">
        <v>4382</v>
      </c>
      <c r="D918" s="3" t="s">
        <v>632</v>
      </c>
      <c r="E918" s="4">
        <v>99</v>
      </c>
      <c r="F918" s="5">
        <v>10330</v>
      </c>
      <c r="G918" s="5">
        <v>1022670</v>
      </c>
      <c r="H918" s="8">
        <v>0.4374338344272708</v>
      </c>
    </row>
    <row r="919" spans="2:8" ht="15.6" x14ac:dyDescent="0.35">
      <c r="B919" s="3" t="s">
        <v>1611</v>
      </c>
      <c r="C919" s="3" t="s">
        <v>1612</v>
      </c>
      <c r="D919" s="3" t="s">
        <v>637</v>
      </c>
      <c r="E919" s="4">
        <v>299</v>
      </c>
      <c r="F919" s="5">
        <v>3419</v>
      </c>
      <c r="G919" s="5">
        <v>1022281</v>
      </c>
      <c r="H919" s="8">
        <v>9.4795796711675498E-2</v>
      </c>
    </row>
    <row r="920" spans="2:8" ht="15.6" x14ac:dyDescent="0.35">
      <c r="B920" s="3" t="s">
        <v>2311</v>
      </c>
      <c r="C920" s="3" t="s">
        <v>2312</v>
      </c>
      <c r="D920" s="3" t="s">
        <v>632</v>
      </c>
      <c r="E920" s="4">
        <v>111.1</v>
      </c>
      <c r="F920" s="5">
        <v>8112</v>
      </c>
      <c r="G920" s="5">
        <v>1022228</v>
      </c>
      <c r="H920" s="8">
        <v>2.2362570262082045E-2</v>
      </c>
    </row>
    <row r="921" spans="2:8" ht="15.6" x14ac:dyDescent="0.35">
      <c r="B921" s="3" t="s">
        <v>4387</v>
      </c>
      <c r="C921" s="3" t="s">
        <v>4388</v>
      </c>
      <c r="D921" s="3" t="s">
        <v>632</v>
      </c>
      <c r="E921" s="4">
        <v>98</v>
      </c>
      <c r="F921" s="5">
        <v>10419</v>
      </c>
      <c r="G921" s="5">
        <v>1021062</v>
      </c>
      <c r="H921" s="8">
        <v>0.13038255058752862</v>
      </c>
    </row>
    <row r="922" spans="2:8" ht="15.6" x14ac:dyDescent="0.35">
      <c r="B922" s="3" t="s">
        <v>4389</v>
      </c>
      <c r="C922" s="3" t="s">
        <v>4390</v>
      </c>
      <c r="D922" s="3" t="s">
        <v>663</v>
      </c>
      <c r="E922" s="4">
        <v>480</v>
      </c>
      <c r="F922" s="5">
        <v>2127</v>
      </c>
      <c r="G922" s="5">
        <v>1020960</v>
      </c>
      <c r="H922" s="8">
        <v>2.546512463185116E-2</v>
      </c>
    </row>
    <row r="923" spans="2:8" ht="15.6" x14ac:dyDescent="0.35">
      <c r="B923" s="3" t="s">
        <v>2876</v>
      </c>
      <c r="C923" s="3" t="s">
        <v>2877</v>
      </c>
      <c r="D923" s="3" t="s">
        <v>629</v>
      </c>
      <c r="E923" s="4">
        <v>59.9</v>
      </c>
      <c r="F923" s="5">
        <v>17042</v>
      </c>
      <c r="G923" s="5">
        <v>1020816</v>
      </c>
      <c r="H923" s="8">
        <v>8.057454634856695E-2</v>
      </c>
    </row>
    <row r="924" spans="2:8" ht="15.6" x14ac:dyDescent="0.35">
      <c r="B924" s="3" t="s">
        <v>3953</v>
      </c>
      <c r="C924" s="3" t="s">
        <v>3954</v>
      </c>
      <c r="D924" s="3" t="s">
        <v>636</v>
      </c>
      <c r="E924" s="4">
        <v>129</v>
      </c>
      <c r="F924" s="5">
        <v>7895</v>
      </c>
      <c r="G924" s="5">
        <v>1018695</v>
      </c>
      <c r="H924" s="8">
        <v>0.20837732263513514</v>
      </c>
    </row>
    <row r="925" spans="2:8" ht="15.6" x14ac:dyDescent="0.35">
      <c r="B925" s="3" t="s">
        <v>4397</v>
      </c>
      <c r="C925" s="3" t="s">
        <v>4398</v>
      </c>
      <c r="D925" s="3" t="s">
        <v>629</v>
      </c>
      <c r="E925" s="4">
        <v>49.9</v>
      </c>
      <c r="F925" s="5">
        <v>20397</v>
      </c>
      <c r="G925" s="5">
        <v>1017810</v>
      </c>
      <c r="H925" s="8">
        <v>6.0089794427324844E-2</v>
      </c>
    </row>
    <row r="926" spans="2:8" ht="15.6" x14ac:dyDescent="0.35">
      <c r="B926" s="3" t="s">
        <v>4262</v>
      </c>
      <c r="C926" s="3" t="s">
        <v>4263</v>
      </c>
      <c r="D926" s="3" t="s">
        <v>631</v>
      </c>
      <c r="E926" s="4">
        <v>599</v>
      </c>
      <c r="F926" s="5">
        <v>1697</v>
      </c>
      <c r="G926" s="5">
        <v>1016503</v>
      </c>
      <c r="H926" s="8">
        <v>9.3555322785159045E-2</v>
      </c>
    </row>
    <row r="927" spans="2:8" ht="15.6" x14ac:dyDescent="0.35">
      <c r="B927" s="3" t="s">
        <v>4408</v>
      </c>
      <c r="C927" s="3" t="s">
        <v>4409</v>
      </c>
      <c r="D927" s="3" t="s">
        <v>627</v>
      </c>
      <c r="E927" s="4">
        <v>198</v>
      </c>
      <c r="F927" s="5">
        <v>5120</v>
      </c>
      <c r="G927" s="5">
        <v>1013760</v>
      </c>
      <c r="H927" s="8">
        <v>0.3202201513540559</v>
      </c>
    </row>
    <row r="928" spans="2:8" ht="15.6" x14ac:dyDescent="0.35">
      <c r="B928" s="3" t="s">
        <v>1715</v>
      </c>
      <c r="C928" s="3" t="s">
        <v>1716</v>
      </c>
      <c r="D928" s="3" t="s">
        <v>632</v>
      </c>
      <c r="E928" s="4">
        <v>79</v>
      </c>
      <c r="F928" s="5">
        <v>12824</v>
      </c>
      <c r="G928" s="5">
        <v>1013096</v>
      </c>
      <c r="H928" s="8">
        <v>0.1468385737513454</v>
      </c>
    </row>
    <row r="929" spans="2:8" ht="15.6" x14ac:dyDescent="0.35">
      <c r="B929" s="3" t="s">
        <v>69</v>
      </c>
      <c r="C929" s="3" t="s">
        <v>368</v>
      </c>
      <c r="D929" s="3" t="s">
        <v>628</v>
      </c>
      <c r="E929" s="4">
        <v>6.9</v>
      </c>
      <c r="F929" s="5">
        <v>102207</v>
      </c>
      <c r="G929" s="5">
        <v>1011871</v>
      </c>
      <c r="H929" s="8">
        <v>0.57268769366108396</v>
      </c>
    </row>
    <row r="930" spans="2:8" ht="15.6" x14ac:dyDescent="0.35">
      <c r="B930" s="3" t="s">
        <v>1615</v>
      </c>
      <c r="C930" s="3" t="s">
        <v>1616</v>
      </c>
      <c r="D930" s="3" t="s">
        <v>627</v>
      </c>
      <c r="E930" s="4">
        <v>29</v>
      </c>
      <c r="F930" s="5">
        <v>34889</v>
      </c>
      <c r="G930" s="5">
        <v>1011781</v>
      </c>
      <c r="H930" s="8">
        <v>2.3516446481531412</v>
      </c>
    </row>
    <row r="931" spans="2:8" ht="15.6" x14ac:dyDescent="0.35">
      <c r="B931" s="3" t="s">
        <v>4419</v>
      </c>
      <c r="C931" s="3" t="s">
        <v>4420</v>
      </c>
      <c r="D931" s="3" t="s">
        <v>632</v>
      </c>
      <c r="E931" s="4">
        <v>1</v>
      </c>
      <c r="F931" s="5">
        <v>200475</v>
      </c>
      <c r="G931" s="5">
        <v>1011131</v>
      </c>
      <c r="H931" s="8">
        <v>1.4279964954519229</v>
      </c>
    </row>
    <row r="932" spans="2:8" ht="15.6" x14ac:dyDescent="0.35">
      <c r="B932" s="3" t="s">
        <v>4423</v>
      </c>
      <c r="C932" s="3" t="s">
        <v>4424</v>
      </c>
      <c r="D932" s="3" t="s">
        <v>632</v>
      </c>
      <c r="E932" s="4">
        <v>139</v>
      </c>
      <c r="F932" s="5">
        <v>7252</v>
      </c>
      <c r="G932" s="5">
        <v>1008028</v>
      </c>
      <c r="H932" s="8">
        <v>0.14776779346740837</v>
      </c>
    </row>
    <row r="933" spans="2:8" ht="15.6" x14ac:dyDescent="0.35">
      <c r="B933" s="3" t="s">
        <v>1104</v>
      </c>
      <c r="C933" s="3" t="s">
        <v>1105</v>
      </c>
      <c r="D933" s="3" t="s">
        <v>632</v>
      </c>
      <c r="E933" s="4">
        <v>89.9</v>
      </c>
      <c r="F933" s="5">
        <v>6769</v>
      </c>
      <c r="G933" s="5">
        <v>1006756</v>
      </c>
      <c r="H933" s="8">
        <v>3.8141442827278826E-2</v>
      </c>
    </row>
    <row r="934" spans="2:8" ht="15.6" x14ac:dyDescent="0.35">
      <c r="B934" s="3" t="s">
        <v>4432</v>
      </c>
      <c r="C934" s="3" t="s">
        <v>4433</v>
      </c>
      <c r="D934" s="3" t="s">
        <v>629</v>
      </c>
      <c r="E934" s="4">
        <v>449</v>
      </c>
      <c r="F934" s="5">
        <v>2242</v>
      </c>
      <c r="G934" s="5">
        <v>1006658</v>
      </c>
      <c r="H934" s="8">
        <v>9.0817029205654792E-2</v>
      </c>
    </row>
    <row r="935" spans="2:8" ht="15.6" x14ac:dyDescent="0.35">
      <c r="B935" s="3" t="s">
        <v>4441</v>
      </c>
      <c r="C935" s="3" t="s">
        <v>4249</v>
      </c>
      <c r="D935" s="3" t="s">
        <v>632</v>
      </c>
      <c r="E935" s="4">
        <v>19.899999999999999</v>
      </c>
      <c r="F935" s="5">
        <v>10429</v>
      </c>
      <c r="G935" s="5">
        <v>1004636</v>
      </c>
      <c r="H935" s="8">
        <v>0.2004073867676166</v>
      </c>
    </row>
    <row r="936" spans="2:8" ht="15.6" x14ac:dyDescent="0.35">
      <c r="B936" s="3" t="s">
        <v>2507</v>
      </c>
      <c r="C936" s="3" t="s">
        <v>2508</v>
      </c>
      <c r="D936" s="3" t="s">
        <v>630</v>
      </c>
      <c r="E936" s="4">
        <v>39.9</v>
      </c>
      <c r="F936" s="5">
        <v>25174</v>
      </c>
      <c r="G936" s="5">
        <v>1004443</v>
      </c>
      <c r="H936" s="8">
        <v>8.6948112278908155E-2</v>
      </c>
    </row>
    <row r="937" spans="2:8" ht="15.6" x14ac:dyDescent="0.35">
      <c r="B937" s="3" t="s">
        <v>4140</v>
      </c>
      <c r="C937" s="3" t="s">
        <v>2980</v>
      </c>
      <c r="D937" s="3" t="s">
        <v>636</v>
      </c>
      <c r="E937" s="4">
        <v>298</v>
      </c>
      <c r="F937" s="5">
        <v>3167</v>
      </c>
      <c r="G937" s="5">
        <v>1004266</v>
      </c>
      <c r="H937" s="8">
        <v>0.13540553251528498</v>
      </c>
    </row>
    <row r="938" spans="2:8" ht="15.6" x14ac:dyDescent="0.35">
      <c r="B938" s="3" t="s">
        <v>4443</v>
      </c>
      <c r="C938" s="3" t="s">
        <v>4444</v>
      </c>
      <c r="D938" s="3" t="s">
        <v>632</v>
      </c>
      <c r="E938" s="4">
        <v>89</v>
      </c>
      <c r="F938" s="5">
        <v>11225</v>
      </c>
      <c r="G938" s="5">
        <v>1004197</v>
      </c>
      <c r="H938" s="8">
        <v>4.2129560126107191E-2</v>
      </c>
    </row>
    <row r="939" spans="2:8" ht="15.6" x14ac:dyDescent="0.35">
      <c r="B939" s="3" t="s">
        <v>3951</v>
      </c>
      <c r="C939" s="3" t="s">
        <v>3952</v>
      </c>
      <c r="D939" s="3" t="s">
        <v>632</v>
      </c>
      <c r="E939" s="4">
        <v>29</v>
      </c>
      <c r="F939" s="5">
        <v>34577</v>
      </c>
      <c r="G939" s="5">
        <v>1002733</v>
      </c>
      <c r="H939" s="8">
        <v>0.51081400502289853</v>
      </c>
    </row>
    <row r="940" spans="2:8" ht="15.6" x14ac:dyDescent="0.35">
      <c r="B940" s="3" t="s">
        <v>4447</v>
      </c>
      <c r="C940" s="3" t="s">
        <v>2256</v>
      </c>
      <c r="D940" s="3" t="s">
        <v>630</v>
      </c>
      <c r="E940" s="4">
        <v>159</v>
      </c>
      <c r="F940" s="5">
        <v>6303</v>
      </c>
      <c r="G940" s="5">
        <v>1002177</v>
      </c>
      <c r="H940" s="8">
        <v>0.13197236180904523</v>
      </c>
    </row>
    <row r="941" spans="2:8" ht="15.6" x14ac:dyDescent="0.35">
      <c r="B941" s="3" t="s">
        <v>3714</v>
      </c>
      <c r="C941" s="3" t="s">
        <v>3715</v>
      </c>
      <c r="D941" s="3" t="s">
        <v>663</v>
      </c>
      <c r="E941" s="4">
        <v>128</v>
      </c>
      <c r="F941" s="5">
        <v>7828</v>
      </c>
      <c r="G941" s="5">
        <v>1001984</v>
      </c>
      <c r="H941" s="8">
        <v>9.7096290048498526E-2</v>
      </c>
    </row>
    <row r="942" spans="2:8" ht="15.6" x14ac:dyDescent="0.35">
      <c r="B942" s="3" t="s">
        <v>4450</v>
      </c>
      <c r="C942" s="3" t="s">
        <v>4451</v>
      </c>
      <c r="D942" s="3" t="s">
        <v>632</v>
      </c>
      <c r="E942" s="4">
        <v>33.799999999999997</v>
      </c>
      <c r="F942" s="5">
        <v>29607</v>
      </c>
      <c r="G942" s="5">
        <v>1000717</v>
      </c>
      <c r="H942" s="8">
        <v>0.25947608739472233</v>
      </c>
    </row>
    <row r="943" spans="2:8" ht="15.6" x14ac:dyDescent="0.35">
      <c r="B943" s="3" t="s">
        <v>3911</v>
      </c>
      <c r="C943" s="3" t="s">
        <v>3912</v>
      </c>
      <c r="D943" s="3" t="s">
        <v>2235</v>
      </c>
      <c r="E943" s="4">
        <v>1000</v>
      </c>
      <c r="F943" s="5">
        <v>43</v>
      </c>
      <c r="G943" s="5">
        <v>999998</v>
      </c>
      <c r="H943" s="8">
        <v>2.3888888888888888</v>
      </c>
    </row>
    <row r="944" spans="2:8" ht="15.6" x14ac:dyDescent="0.35">
      <c r="B944" s="3" t="s">
        <v>4458</v>
      </c>
      <c r="C944" s="3" t="s">
        <v>3679</v>
      </c>
      <c r="D944" s="3" t="s">
        <v>632</v>
      </c>
      <c r="E944" s="4">
        <v>148</v>
      </c>
      <c r="F944" s="5">
        <v>6234</v>
      </c>
      <c r="G944" s="5">
        <v>998872</v>
      </c>
      <c r="H944" s="8">
        <v>9.8966519026527602E-2</v>
      </c>
    </row>
    <row r="945" spans="2:8" ht="15.6" x14ac:dyDescent="0.35">
      <c r="B945" s="3" t="s">
        <v>4459</v>
      </c>
      <c r="C945" s="3" t="s">
        <v>4460</v>
      </c>
      <c r="D945" s="3" t="s">
        <v>632</v>
      </c>
      <c r="E945" s="4">
        <v>158</v>
      </c>
      <c r="F945" s="5">
        <v>6321</v>
      </c>
      <c r="G945" s="5">
        <v>998740</v>
      </c>
      <c r="H945" s="8">
        <v>5.0760483754396672E-2</v>
      </c>
    </row>
    <row r="946" spans="2:8" ht="15.6" x14ac:dyDescent="0.35">
      <c r="B946" s="3" t="s">
        <v>4085</v>
      </c>
      <c r="C946" s="3" t="s">
        <v>4086</v>
      </c>
      <c r="D946" s="3" t="s">
        <v>629</v>
      </c>
      <c r="E946" s="4">
        <v>89.9</v>
      </c>
      <c r="F946" s="5">
        <v>11051</v>
      </c>
      <c r="G946" s="5">
        <v>993485</v>
      </c>
      <c r="H946" s="8">
        <v>0.22453623747891988</v>
      </c>
    </row>
    <row r="947" spans="2:8" ht="15.6" x14ac:dyDescent="0.35">
      <c r="B947" s="3" t="s">
        <v>4471</v>
      </c>
      <c r="C947" s="3" t="s">
        <v>4472</v>
      </c>
      <c r="D947" s="3" t="s">
        <v>632</v>
      </c>
      <c r="E947" s="4">
        <v>9.9</v>
      </c>
      <c r="F947" s="5">
        <v>100005</v>
      </c>
      <c r="G947" s="5">
        <v>993181</v>
      </c>
      <c r="H947" s="8">
        <v>0.57164333525776967</v>
      </c>
    </row>
    <row r="948" spans="2:8" ht="15.6" x14ac:dyDescent="0.35">
      <c r="B948" s="3" t="s">
        <v>2335</v>
      </c>
      <c r="C948" s="3" t="s">
        <v>2336</v>
      </c>
      <c r="D948" s="3" t="s">
        <v>634</v>
      </c>
      <c r="E948" s="4">
        <v>19.899999999999999</v>
      </c>
      <c r="F948" s="5">
        <v>49739</v>
      </c>
      <c r="G948" s="5">
        <v>989806</v>
      </c>
      <c r="H948" s="8">
        <v>0.38006708999075411</v>
      </c>
    </row>
    <row r="949" spans="2:8" ht="15.6" x14ac:dyDescent="0.35">
      <c r="B949" s="3" t="s">
        <v>3292</v>
      </c>
      <c r="C949" s="3" t="s">
        <v>3293</v>
      </c>
      <c r="D949" s="3" t="s">
        <v>635</v>
      </c>
      <c r="E949" s="4">
        <v>188</v>
      </c>
      <c r="F949" s="5">
        <v>4955</v>
      </c>
      <c r="G949" s="5">
        <v>989100</v>
      </c>
      <c r="H949" s="8">
        <v>0.24213252541047695</v>
      </c>
    </row>
    <row r="950" spans="2:8" ht="15.6" x14ac:dyDescent="0.35">
      <c r="B950" s="3" t="s">
        <v>2787</v>
      </c>
      <c r="C950" s="3" t="s">
        <v>2788</v>
      </c>
      <c r="D950" s="3" t="s">
        <v>630</v>
      </c>
      <c r="E950" s="4">
        <v>59.9</v>
      </c>
      <c r="F950" s="5">
        <v>15316</v>
      </c>
      <c r="G950" s="5">
        <v>985012</v>
      </c>
      <c r="H950" s="8">
        <v>4.0101904290610509E-2</v>
      </c>
    </row>
    <row r="951" spans="2:8" ht="15.6" x14ac:dyDescent="0.35">
      <c r="B951" s="3" t="s">
        <v>2672</v>
      </c>
      <c r="C951" s="3" t="s">
        <v>2673</v>
      </c>
      <c r="D951" s="3" t="s">
        <v>627</v>
      </c>
      <c r="E951" s="4">
        <v>839</v>
      </c>
      <c r="F951" s="5">
        <v>1172</v>
      </c>
      <c r="G951" s="5">
        <v>983308</v>
      </c>
      <c r="H951" s="8">
        <v>1.4457712424750814E-2</v>
      </c>
    </row>
    <row r="952" spans="2:8" ht="15.6" x14ac:dyDescent="0.35">
      <c r="B952" s="3" t="s">
        <v>4506</v>
      </c>
      <c r="C952" s="3" t="s">
        <v>4507</v>
      </c>
      <c r="D952" s="3" t="s">
        <v>632</v>
      </c>
      <c r="E952" s="4">
        <v>99</v>
      </c>
      <c r="F952" s="5">
        <v>9913</v>
      </c>
      <c r="G952" s="5">
        <v>981387</v>
      </c>
      <c r="H952" s="8">
        <v>0.5421383647798742</v>
      </c>
    </row>
    <row r="953" spans="2:8" ht="15.6" x14ac:dyDescent="0.35">
      <c r="B953" s="3" t="s">
        <v>3306</v>
      </c>
      <c r="C953" s="3" t="s">
        <v>3307</v>
      </c>
      <c r="D953" s="3" t="s">
        <v>628</v>
      </c>
      <c r="E953" s="4">
        <v>99.9</v>
      </c>
      <c r="F953" s="5">
        <v>9795</v>
      </c>
      <c r="G953" s="5">
        <v>978521</v>
      </c>
      <c r="H953" s="8">
        <v>6.759974326590612E-2</v>
      </c>
    </row>
    <row r="954" spans="2:8" ht="15.6" x14ac:dyDescent="0.35">
      <c r="B954" s="3" t="s">
        <v>4528</v>
      </c>
      <c r="C954" s="3" t="s">
        <v>4529</v>
      </c>
      <c r="D954" s="3" t="s">
        <v>632</v>
      </c>
      <c r="E954" s="4">
        <v>129</v>
      </c>
      <c r="F954" s="5">
        <v>7555</v>
      </c>
      <c r="G954" s="5">
        <v>974595</v>
      </c>
      <c r="H954" s="8">
        <v>0.17505850731051742</v>
      </c>
    </row>
    <row r="955" spans="2:8" ht="15.6" x14ac:dyDescent="0.35">
      <c r="B955" s="3" t="s">
        <v>3290</v>
      </c>
      <c r="C955" s="3" t="s">
        <v>3291</v>
      </c>
      <c r="D955" s="3" t="s">
        <v>630</v>
      </c>
      <c r="E955" s="4">
        <v>129</v>
      </c>
      <c r="F955" s="5">
        <v>7544</v>
      </c>
      <c r="G955" s="5">
        <v>973176</v>
      </c>
      <c r="H955" s="8">
        <v>0.16357683384288471</v>
      </c>
    </row>
    <row r="956" spans="2:8" ht="15.6" x14ac:dyDescent="0.35">
      <c r="B956" s="3" t="s">
        <v>4535</v>
      </c>
      <c r="C956" s="3" t="s">
        <v>4536</v>
      </c>
      <c r="D956" s="3" t="s">
        <v>632</v>
      </c>
      <c r="E956" s="4">
        <v>139</v>
      </c>
      <c r="F956" s="5">
        <v>6990</v>
      </c>
      <c r="G956" s="5">
        <v>971610</v>
      </c>
      <c r="H956" s="8">
        <v>0.12799619124352238</v>
      </c>
    </row>
    <row r="957" spans="2:8" ht="15.6" x14ac:dyDescent="0.35">
      <c r="B957" s="3" t="s">
        <v>3342</v>
      </c>
      <c r="C957" s="3" t="s">
        <v>3343</v>
      </c>
      <c r="D957" s="3" t="s">
        <v>630</v>
      </c>
      <c r="E957" s="4">
        <v>29.9</v>
      </c>
      <c r="F957" s="5">
        <v>32440</v>
      </c>
      <c r="G957" s="5">
        <v>969956</v>
      </c>
      <c r="H957" s="8">
        <v>0.20505948242076386</v>
      </c>
    </row>
    <row r="958" spans="2:8" ht="15.6" x14ac:dyDescent="0.35">
      <c r="B958" s="3" t="s">
        <v>3557</v>
      </c>
      <c r="C958" s="3" t="s">
        <v>3558</v>
      </c>
      <c r="D958" s="3" t="s">
        <v>637</v>
      </c>
      <c r="E958" s="4">
        <v>1799</v>
      </c>
      <c r="F958" s="5">
        <v>539</v>
      </c>
      <c r="G958" s="5">
        <v>969661</v>
      </c>
      <c r="H958" s="8">
        <v>4.5153723716176597E-2</v>
      </c>
    </row>
    <row r="959" spans="2:8" ht="15.6" x14ac:dyDescent="0.35">
      <c r="B959" s="3" t="s">
        <v>2488</v>
      </c>
      <c r="C959" s="3" t="s">
        <v>2489</v>
      </c>
      <c r="D959" s="3" t="s">
        <v>632</v>
      </c>
      <c r="E959" s="4">
        <v>79</v>
      </c>
      <c r="F959" s="5">
        <v>12257</v>
      </c>
      <c r="G959" s="5">
        <v>968303</v>
      </c>
      <c r="H959" s="8">
        <v>0.13246514643899276</v>
      </c>
    </row>
    <row r="960" spans="2:8" ht="15.6" x14ac:dyDescent="0.35">
      <c r="B960" s="3" t="s">
        <v>4549</v>
      </c>
      <c r="C960" s="3" t="s">
        <v>4550</v>
      </c>
      <c r="D960" s="3" t="s">
        <v>632</v>
      </c>
      <c r="E960" s="4">
        <v>149</v>
      </c>
      <c r="F960" s="5">
        <v>6495</v>
      </c>
      <c r="G960" s="5">
        <v>967775</v>
      </c>
      <c r="H960" s="8">
        <v>0.11615637742327778</v>
      </c>
    </row>
    <row r="961" spans="2:8" ht="15.6" x14ac:dyDescent="0.35">
      <c r="B961" s="3" t="s">
        <v>4556</v>
      </c>
      <c r="C961" s="3" t="s">
        <v>4557</v>
      </c>
      <c r="D961" s="3" t="s">
        <v>632</v>
      </c>
      <c r="E961" s="4">
        <v>39.9</v>
      </c>
      <c r="F961" s="5">
        <v>24153</v>
      </c>
      <c r="G961" s="5">
        <v>963705</v>
      </c>
      <c r="H961" s="8">
        <v>0.50303030303030305</v>
      </c>
    </row>
    <row r="962" spans="2:8" ht="15.6" x14ac:dyDescent="0.35">
      <c r="B962" s="3" t="s">
        <v>1778</v>
      </c>
      <c r="C962" s="3" t="s">
        <v>1779</v>
      </c>
      <c r="D962" s="3" t="s">
        <v>632</v>
      </c>
      <c r="E962" s="4">
        <v>99</v>
      </c>
      <c r="F962" s="5">
        <v>9732</v>
      </c>
      <c r="G962" s="5">
        <v>963468</v>
      </c>
      <c r="H962" s="8">
        <v>0.7949032099975496</v>
      </c>
    </row>
    <row r="963" spans="2:8" ht="15.6" x14ac:dyDescent="0.35">
      <c r="B963" s="3" t="s">
        <v>3397</v>
      </c>
      <c r="C963" s="3" t="s">
        <v>3398</v>
      </c>
      <c r="D963" s="3" t="s">
        <v>622</v>
      </c>
      <c r="E963" s="4">
        <v>59</v>
      </c>
      <c r="F963" s="5">
        <v>14995</v>
      </c>
      <c r="G963" s="5">
        <v>963185</v>
      </c>
      <c r="H963" s="8">
        <v>0.17063623018537274</v>
      </c>
    </row>
    <row r="964" spans="2:8" ht="15.6" x14ac:dyDescent="0.35">
      <c r="B964" s="3" t="s">
        <v>4562</v>
      </c>
      <c r="C964" s="3" t="s">
        <v>4563</v>
      </c>
      <c r="D964" s="3" t="s">
        <v>663</v>
      </c>
      <c r="E964" s="4">
        <v>228</v>
      </c>
      <c r="F964" s="5">
        <v>3607</v>
      </c>
      <c r="G964" s="5">
        <v>960689</v>
      </c>
      <c r="H964" s="8">
        <v>0.23530562985191467</v>
      </c>
    </row>
    <row r="965" spans="2:8" ht="15.6" x14ac:dyDescent="0.35">
      <c r="B965" s="3" t="s">
        <v>2819</v>
      </c>
      <c r="C965" s="3" t="s">
        <v>2820</v>
      </c>
      <c r="D965" s="3" t="s">
        <v>630</v>
      </c>
      <c r="E965" s="4">
        <v>89</v>
      </c>
      <c r="F965" s="5">
        <v>10790</v>
      </c>
      <c r="G965" s="5">
        <v>960310</v>
      </c>
      <c r="H965" s="8">
        <v>0.10079590464090875</v>
      </c>
    </row>
    <row r="966" spans="2:8" ht="15.6" x14ac:dyDescent="0.35">
      <c r="B966" s="3" t="s">
        <v>3930</v>
      </c>
      <c r="C966" s="3" t="s">
        <v>3931</v>
      </c>
      <c r="D966" s="3" t="s">
        <v>663</v>
      </c>
      <c r="E966" s="4">
        <v>198</v>
      </c>
      <c r="F966" s="5">
        <v>4842</v>
      </c>
      <c r="G966" s="5">
        <v>958716</v>
      </c>
      <c r="H966" s="8">
        <v>0.24989677952105699</v>
      </c>
    </row>
    <row r="967" spans="2:8" ht="15.6" x14ac:dyDescent="0.35">
      <c r="B967" s="3" t="s">
        <v>2519</v>
      </c>
      <c r="C967" s="3" t="s">
        <v>2520</v>
      </c>
      <c r="D967" s="3" t="s">
        <v>628</v>
      </c>
      <c r="E967" s="4">
        <v>29.9</v>
      </c>
      <c r="F967" s="5">
        <v>32056</v>
      </c>
      <c r="G967" s="5">
        <v>958474</v>
      </c>
      <c r="H967" s="8">
        <v>0.14102451299558308</v>
      </c>
    </row>
    <row r="968" spans="2:8" ht="15.6" x14ac:dyDescent="0.35">
      <c r="B968" s="3" t="s">
        <v>2570</v>
      </c>
      <c r="C968" s="3" t="s">
        <v>2571</v>
      </c>
      <c r="D968" s="3" t="s">
        <v>632</v>
      </c>
      <c r="E968" s="4">
        <v>99</v>
      </c>
      <c r="F968" s="5">
        <v>9676</v>
      </c>
      <c r="G968" s="5">
        <v>957924</v>
      </c>
      <c r="H968" s="8">
        <v>0.14945014209810947</v>
      </c>
    </row>
    <row r="969" spans="2:8" ht="15.6" x14ac:dyDescent="0.35">
      <c r="B969" s="3" t="s">
        <v>4569</v>
      </c>
      <c r="C969" s="3" t="s">
        <v>4570</v>
      </c>
      <c r="D969" s="3" t="s">
        <v>632</v>
      </c>
      <c r="E969" s="4">
        <v>66</v>
      </c>
      <c r="F969" s="5">
        <v>10939</v>
      </c>
      <c r="G969" s="5">
        <v>956838</v>
      </c>
      <c r="H969" s="8">
        <v>7.5565932813395867E-2</v>
      </c>
    </row>
    <row r="970" spans="2:8" ht="15.6" x14ac:dyDescent="0.35">
      <c r="B970" s="3" t="s">
        <v>4571</v>
      </c>
      <c r="C970" s="3" t="s">
        <v>2482</v>
      </c>
      <c r="D970" s="3" t="s">
        <v>663</v>
      </c>
      <c r="E970" s="4">
        <v>299</v>
      </c>
      <c r="F970" s="5">
        <v>3199</v>
      </c>
      <c r="G970" s="5">
        <v>956501</v>
      </c>
      <c r="H970" s="8">
        <v>0.10204797754242695</v>
      </c>
    </row>
    <row r="971" spans="2:8" ht="15.6" x14ac:dyDescent="0.35">
      <c r="B971" s="3" t="s">
        <v>4574</v>
      </c>
      <c r="C971" s="3" t="s">
        <v>4575</v>
      </c>
      <c r="D971" s="3" t="s">
        <v>637</v>
      </c>
      <c r="E971" s="4">
        <v>2299</v>
      </c>
      <c r="F971" s="5">
        <v>416</v>
      </c>
      <c r="G971" s="5">
        <v>956384</v>
      </c>
      <c r="H971" s="8">
        <v>6.570841889117043E-3</v>
      </c>
    </row>
    <row r="972" spans="2:8" ht="15.6" x14ac:dyDescent="0.35">
      <c r="B972" s="3" t="s">
        <v>2325</v>
      </c>
      <c r="C972" s="3" t="s">
        <v>2326</v>
      </c>
      <c r="D972" s="3" t="s">
        <v>632</v>
      </c>
      <c r="E972" s="4">
        <v>49.9</v>
      </c>
      <c r="F972" s="5">
        <v>19045</v>
      </c>
      <c r="G972" s="5">
        <v>953676</v>
      </c>
      <c r="H972" s="8">
        <v>0.12514620651588229</v>
      </c>
    </row>
    <row r="973" spans="2:8" ht="15.6" x14ac:dyDescent="0.35">
      <c r="B973" s="3" t="s">
        <v>3233</v>
      </c>
      <c r="C973" s="3" t="s">
        <v>3234</v>
      </c>
      <c r="D973" s="3" t="s">
        <v>663</v>
      </c>
      <c r="E973" s="4">
        <v>198</v>
      </c>
      <c r="F973" s="5">
        <v>4814</v>
      </c>
      <c r="G973" s="5">
        <v>953172</v>
      </c>
      <c r="H973" s="8">
        <v>0.15467163603649917</v>
      </c>
    </row>
    <row r="974" spans="2:8" ht="15.6" x14ac:dyDescent="0.35">
      <c r="B974" s="3" t="s">
        <v>2229</v>
      </c>
      <c r="C974" s="3" t="s">
        <v>2230</v>
      </c>
      <c r="D974" s="3" t="s">
        <v>632</v>
      </c>
      <c r="E974" s="4">
        <v>49.9</v>
      </c>
      <c r="F974" s="5">
        <v>12435</v>
      </c>
      <c r="G974" s="5">
        <v>950657</v>
      </c>
      <c r="H974" s="8">
        <v>0.11242710546539487</v>
      </c>
    </row>
    <row r="975" spans="2:8" ht="15.6" x14ac:dyDescent="0.35">
      <c r="B975" s="3" t="s">
        <v>4598</v>
      </c>
      <c r="C975" s="3" t="s">
        <v>4599</v>
      </c>
      <c r="D975" s="3" t="s">
        <v>627</v>
      </c>
      <c r="E975" s="4">
        <v>188</v>
      </c>
      <c r="F975" s="5">
        <v>5054</v>
      </c>
      <c r="G975" s="5">
        <v>950152</v>
      </c>
      <c r="H975" s="8">
        <v>3.032230195109074E-2</v>
      </c>
    </row>
    <row r="976" spans="2:8" ht="15.6" x14ac:dyDescent="0.35">
      <c r="B976" s="3" t="s">
        <v>1443</v>
      </c>
      <c r="C976" s="3" t="s">
        <v>1444</v>
      </c>
      <c r="D976" s="3" t="s">
        <v>625</v>
      </c>
      <c r="E976" s="4">
        <v>159</v>
      </c>
      <c r="F976" s="5">
        <v>5965</v>
      </c>
      <c r="G976" s="5">
        <v>948435</v>
      </c>
      <c r="H976" s="8">
        <v>7.204106280193237</v>
      </c>
    </row>
    <row r="977" spans="2:8" ht="15.6" x14ac:dyDescent="0.35">
      <c r="B977" s="3" t="s">
        <v>2360</v>
      </c>
      <c r="C977" s="3" t="s">
        <v>2361</v>
      </c>
      <c r="D977" s="3" t="s">
        <v>630</v>
      </c>
      <c r="E977" s="4">
        <v>49.9</v>
      </c>
      <c r="F977" s="5">
        <v>18964</v>
      </c>
      <c r="G977" s="5">
        <v>946304</v>
      </c>
      <c r="H977" s="8">
        <v>0.25802764776314357</v>
      </c>
    </row>
    <row r="978" spans="2:8" ht="15.6" x14ac:dyDescent="0.35">
      <c r="B978" s="3" t="s">
        <v>4614</v>
      </c>
      <c r="C978" s="3" t="s">
        <v>4615</v>
      </c>
      <c r="D978" s="3" t="s">
        <v>632</v>
      </c>
      <c r="E978" s="4">
        <v>99</v>
      </c>
      <c r="F978" s="5">
        <v>9540</v>
      </c>
      <c r="G978" s="5">
        <v>944460</v>
      </c>
      <c r="H978" s="8">
        <v>4.45270055822116E-2</v>
      </c>
    </row>
    <row r="979" spans="2:8" ht="15.6" x14ac:dyDescent="0.35">
      <c r="B979" s="3" t="s">
        <v>4616</v>
      </c>
      <c r="C979" s="3" t="s">
        <v>4617</v>
      </c>
      <c r="D979" s="3" t="s">
        <v>634</v>
      </c>
      <c r="E979" s="4">
        <v>59.9</v>
      </c>
      <c r="F979" s="5">
        <v>15763</v>
      </c>
      <c r="G979" s="5">
        <v>944204</v>
      </c>
      <c r="H979" s="8">
        <v>0.1567303676894625</v>
      </c>
    </row>
    <row r="980" spans="2:8" ht="15.6" x14ac:dyDescent="0.35">
      <c r="B980" s="3" t="s">
        <v>4324</v>
      </c>
      <c r="C980" s="3" t="s">
        <v>4325</v>
      </c>
      <c r="D980" s="3" t="s">
        <v>627</v>
      </c>
      <c r="E980" s="4">
        <v>89.9</v>
      </c>
      <c r="F980" s="5">
        <v>9663</v>
      </c>
      <c r="G980" s="5">
        <v>944044</v>
      </c>
      <c r="H980" s="8">
        <v>4.6867270028810054E-2</v>
      </c>
    </row>
    <row r="981" spans="2:8" ht="15.6" x14ac:dyDescent="0.35">
      <c r="B981" s="3" t="s">
        <v>4618</v>
      </c>
      <c r="C981" s="3" t="s">
        <v>1889</v>
      </c>
      <c r="D981" s="3" t="s">
        <v>632</v>
      </c>
      <c r="E981" s="4">
        <v>111</v>
      </c>
      <c r="F981" s="5">
        <v>7550</v>
      </c>
      <c r="G981" s="5">
        <v>943750</v>
      </c>
      <c r="H981" s="8">
        <v>2.4747688303685275E-2</v>
      </c>
    </row>
    <row r="982" spans="2:8" ht="15.6" x14ac:dyDescent="0.35">
      <c r="B982" s="3" t="s">
        <v>4619</v>
      </c>
      <c r="C982" s="3" t="s">
        <v>4620</v>
      </c>
      <c r="D982" s="3" t="s">
        <v>638</v>
      </c>
      <c r="E982" s="4">
        <v>29.9</v>
      </c>
      <c r="F982" s="5">
        <v>31560</v>
      </c>
      <c r="G982" s="5">
        <v>943694</v>
      </c>
      <c r="H982" s="8">
        <v>0.3256629862759261</v>
      </c>
    </row>
    <row r="983" spans="2:8" ht="15.6" x14ac:dyDescent="0.35">
      <c r="B983" s="3" t="s">
        <v>2496</v>
      </c>
      <c r="C983" s="3" t="s">
        <v>2497</v>
      </c>
      <c r="D983" s="3" t="s">
        <v>632</v>
      </c>
      <c r="E983" s="4">
        <v>39.9</v>
      </c>
      <c r="F983" s="5">
        <v>15970</v>
      </c>
      <c r="G983" s="5">
        <v>942643</v>
      </c>
      <c r="H983" s="8">
        <v>5.1081605824006754E-2</v>
      </c>
    </row>
    <row r="984" spans="2:8" ht="15.6" x14ac:dyDescent="0.35">
      <c r="B984" s="3" t="s">
        <v>1250</v>
      </c>
      <c r="C984" s="3" t="s">
        <v>1251</v>
      </c>
      <c r="D984" s="3" t="s">
        <v>632</v>
      </c>
      <c r="E984" s="4">
        <v>49</v>
      </c>
      <c r="F984" s="5">
        <v>9257</v>
      </c>
      <c r="G984" s="5">
        <v>942353</v>
      </c>
      <c r="H984" s="8">
        <v>5.4408774054003219E-2</v>
      </c>
    </row>
    <row r="985" spans="2:8" ht="15.6" x14ac:dyDescent="0.35">
      <c r="B985" s="3" t="s">
        <v>4628</v>
      </c>
      <c r="C985" s="3" t="s">
        <v>4629</v>
      </c>
      <c r="D985" s="3" t="s">
        <v>637</v>
      </c>
      <c r="E985" s="4">
        <v>499</v>
      </c>
      <c r="F985" s="5">
        <v>323</v>
      </c>
      <c r="G985" s="5">
        <v>942096</v>
      </c>
      <c r="H985" s="8">
        <v>1.1266131845134286E-2</v>
      </c>
    </row>
    <row r="986" spans="2:8" ht="15.6" x14ac:dyDescent="0.35">
      <c r="B986" s="3" t="s">
        <v>2198</v>
      </c>
      <c r="C986" s="3" t="s">
        <v>2199</v>
      </c>
      <c r="D986" s="3" t="s">
        <v>663</v>
      </c>
      <c r="E986" s="4">
        <v>99.9</v>
      </c>
      <c r="F986" s="5">
        <v>9430</v>
      </c>
      <c r="G986" s="5">
        <v>942057</v>
      </c>
      <c r="H986" s="8">
        <v>0.28606965174129351</v>
      </c>
    </row>
    <row r="987" spans="2:8" ht="15.6" x14ac:dyDescent="0.35">
      <c r="B987" s="3" t="s">
        <v>3441</v>
      </c>
      <c r="C987" s="3" t="s">
        <v>3442</v>
      </c>
      <c r="D987" s="3" t="s">
        <v>628</v>
      </c>
      <c r="E987" s="4">
        <v>22</v>
      </c>
      <c r="F987" s="5">
        <v>42795</v>
      </c>
      <c r="G987" s="5">
        <v>941490</v>
      </c>
      <c r="H987" s="8">
        <v>0.15202324664390787</v>
      </c>
    </row>
    <row r="988" spans="2:8" ht="15.6" x14ac:dyDescent="0.35">
      <c r="B988" s="3" t="s">
        <v>4632</v>
      </c>
      <c r="C988" s="3" t="s">
        <v>4633</v>
      </c>
      <c r="D988" s="3" t="s">
        <v>663</v>
      </c>
      <c r="E988" s="4">
        <v>918</v>
      </c>
      <c r="F988" s="5">
        <v>1025</v>
      </c>
      <c r="G988" s="5">
        <v>940950</v>
      </c>
      <c r="H988" s="8">
        <v>1.7811837486532513E-2</v>
      </c>
    </row>
    <row r="989" spans="2:8" ht="15.6" x14ac:dyDescent="0.35">
      <c r="B989" s="3" t="s">
        <v>4621</v>
      </c>
      <c r="C989" s="3" t="s">
        <v>4622</v>
      </c>
      <c r="D989" s="3" t="s">
        <v>637</v>
      </c>
      <c r="E989" s="4">
        <v>489</v>
      </c>
      <c r="F989" s="5">
        <v>1924</v>
      </c>
      <c r="G989" s="5">
        <v>940836</v>
      </c>
      <c r="H989" s="8">
        <v>5.7958790215688637E-2</v>
      </c>
    </row>
    <row r="990" spans="2:8" ht="15.6" x14ac:dyDescent="0.35">
      <c r="B990" s="3" t="s">
        <v>4636</v>
      </c>
      <c r="C990" s="3" t="s">
        <v>4637</v>
      </c>
      <c r="D990" s="3" t="s">
        <v>635</v>
      </c>
      <c r="E990" s="4">
        <v>179</v>
      </c>
      <c r="F990" s="5">
        <v>5251</v>
      </c>
      <c r="G990" s="5">
        <v>939929</v>
      </c>
      <c r="H990" s="8">
        <v>8.3048649332574179E-2</v>
      </c>
    </row>
    <row r="991" spans="2:8" ht="15.6" x14ac:dyDescent="0.35">
      <c r="B991" s="3" t="s">
        <v>3163</v>
      </c>
      <c r="C991" s="3" t="s">
        <v>3164</v>
      </c>
      <c r="D991" s="3" t="s">
        <v>630</v>
      </c>
      <c r="E991" s="4">
        <v>49.9</v>
      </c>
      <c r="F991" s="5">
        <v>18785</v>
      </c>
      <c r="G991" s="5">
        <v>937372</v>
      </c>
      <c r="H991" s="8">
        <v>0.17993984443848424</v>
      </c>
    </row>
    <row r="992" spans="2:8" ht="15.6" x14ac:dyDescent="0.35">
      <c r="B992" s="3" t="s">
        <v>1708</v>
      </c>
      <c r="C992" s="3" t="s">
        <v>1709</v>
      </c>
      <c r="D992" s="3" t="s">
        <v>632</v>
      </c>
      <c r="E992" s="4">
        <v>119</v>
      </c>
      <c r="F992" s="5">
        <v>7874</v>
      </c>
      <c r="G992" s="5">
        <v>937006</v>
      </c>
      <c r="H992" s="8">
        <v>0.25932024766170464</v>
      </c>
    </row>
    <row r="993" spans="2:8" ht="15.6" x14ac:dyDescent="0.35">
      <c r="B993" s="3" t="s">
        <v>3480</v>
      </c>
      <c r="C993" s="3" t="s">
        <v>3481</v>
      </c>
      <c r="D993" s="3" t="s">
        <v>628</v>
      </c>
      <c r="E993" s="4">
        <v>9.9</v>
      </c>
      <c r="F993" s="5">
        <v>94555</v>
      </c>
      <c r="G993" s="5">
        <v>936095</v>
      </c>
      <c r="H993" s="8">
        <v>0.31414247460082262</v>
      </c>
    </row>
    <row r="994" spans="2:8" ht="15.6" x14ac:dyDescent="0.35">
      <c r="B994" s="3" t="s">
        <v>2227</v>
      </c>
      <c r="C994" s="3" t="s">
        <v>2228</v>
      </c>
      <c r="D994" s="3" t="s">
        <v>630</v>
      </c>
      <c r="E994" s="4">
        <v>149</v>
      </c>
      <c r="F994" s="5">
        <v>6184</v>
      </c>
      <c r="G994" s="5">
        <v>934356</v>
      </c>
      <c r="H994" s="8">
        <v>4.8984118182898335E-2</v>
      </c>
    </row>
    <row r="995" spans="2:8" ht="15.6" x14ac:dyDescent="0.35">
      <c r="B995" s="3" t="s">
        <v>3197</v>
      </c>
      <c r="C995" s="3" t="s">
        <v>3198</v>
      </c>
      <c r="D995" s="3" t="s">
        <v>627</v>
      </c>
      <c r="E995" s="4">
        <v>9.9</v>
      </c>
      <c r="F995" s="5">
        <v>94180</v>
      </c>
      <c r="G995" s="5">
        <v>933895</v>
      </c>
      <c r="H995" s="8">
        <v>0.44155430114584698</v>
      </c>
    </row>
    <row r="996" spans="2:8" ht="15.6" x14ac:dyDescent="0.35">
      <c r="B996" s="3" t="s">
        <v>3042</v>
      </c>
      <c r="C996" s="3" t="s">
        <v>1662</v>
      </c>
      <c r="D996" s="3" t="s">
        <v>632</v>
      </c>
      <c r="E996" s="4">
        <v>29.9</v>
      </c>
      <c r="F996" s="5">
        <v>31208</v>
      </c>
      <c r="G996" s="5">
        <v>933119</v>
      </c>
      <c r="H996" s="8">
        <v>0.26251903195686371</v>
      </c>
    </row>
    <row r="997" spans="2:8" ht="15.6" x14ac:dyDescent="0.35">
      <c r="B997" s="3" t="s">
        <v>2111</v>
      </c>
      <c r="C997" s="3" t="s">
        <v>2112</v>
      </c>
      <c r="D997" s="3" t="s">
        <v>630</v>
      </c>
      <c r="E997" s="4">
        <v>68</v>
      </c>
      <c r="F997" s="5">
        <v>13716</v>
      </c>
      <c r="G997" s="5">
        <v>932688</v>
      </c>
      <c r="H997" s="8">
        <v>0.16092736211003039</v>
      </c>
    </row>
    <row r="998" spans="2:8" ht="15.6" x14ac:dyDescent="0.35">
      <c r="B998" s="3" t="s">
        <v>3055</v>
      </c>
      <c r="C998" s="3" t="s">
        <v>3056</v>
      </c>
      <c r="D998" s="3" t="s">
        <v>638</v>
      </c>
      <c r="E998" s="4">
        <v>399</v>
      </c>
      <c r="F998" s="5">
        <v>2335</v>
      </c>
      <c r="G998" s="5">
        <v>931665</v>
      </c>
      <c r="H998" s="8">
        <v>0.16764790350373349</v>
      </c>
    </row>
    <row r="999" spans="2:8" ht="15.6" x14ac:dyDescent="0.35">
      <c r="B999" s="3" t="s">
        <v>938</v>
      </c>
      <c r="C999" s="3" t="s">
        <v>939</v>
      </c>
      <c r="D999" s="3" t="s">
        <v>632</v>
      </c>
      <c r="E999" s="4">
        <v>68</v>
      </c>
      <c r="F999" s="5">
        <v>13697</v>
      </c>
      <c r="G999" s="5">
        <v>931396</v>
      </c>
      <c r="H999" s="8">
        <v>5.2969247903969313E-2</v>
      </c>
    </row>
    <row r="1000" spans="2:8" ht="15.6" x14ac:dyDescent="0.35">
      <c r="B1000" s="3" t="s">
        <v>3063</v>
      </c>
      <c r="C1000" s="3" t="s">
        <v>3064</v>
      </c>
      <c r="D1000" s="3" t="s">
        <v>632</v>
      </c>
      <c r="E1000" s="4">
        <v>0</v>
      </c>
      <c r="F1000" s="5">
        <v>8484</v>
      </c>
      <c r="G1000" s="5">
        <v>927045</v>
      </c>
      <c r="H1000" s="8">
        <v>0.27263962979625939</v>
      </c>
    </row>
    <row r="1001" spans="2:8" ht="15.6" x14ac:dyDescent="0.35">
      <c r="B1001" s="3" t="s">
        <v>1556</v>
      </c>
      <c r="C1001" s="3" t="s">
        <v>1557</v>
      </c>
      <c r="D1001" s="3" t="s">
        <v>632</v>
      </c>
      <c r="E1001" s="4">
        <v>9.99</v>
      </c>
      <c r="F1001" s="5">
        <v>11553</v>
      </c>
      <c r="G1001" s="5">
        <v>925738</v>
      </c>
      <c r="H1001" s="8">
        <v>0.11541227947493557</v>
      </c>
    </row>
    <row r="1002" spans="2:8" ht="15.6" x14ac:dyDescent="0.35">
      <c r="B1002" s="3" t="s">
        <v>3992</v>
      </c>
      <c r="C1002" s="3" t="s">
        <v>3993</v>
      </c>
      <c r="D1002" s="3" t="s">
        <v>663</v>
      </c>
      <c r="E1002" s="4">
        <v>199</v>
      </c>
      <c r="F1002" s="5">
        <v>4651</v>
      </c>
      <c r="G1002" s="5">
        <v>925549</v>
      </c>
      <c r="H1002" s="8">
        <v>0.19912660016269212</v>
      </c>
    </row>
    <row r="1003" spans="2:8" ht="15.6" x14ac:dyDescent="0.35">
      <c r="B1003" s="3" t="s">
        <v>3882</v>
      </c>
      <c r="C1003" s="3" t="s">
        <v>3883</v>
      </c>
      <c r="D1003" s="3" t="s">
        <v>634</v>
      </c>
      <c r="E1003" s="4">
        <v>69</v>
      </c>
      <c r="F1003" s="5">
        <v>13403</v>
      </c>
      <c r="G1003" s="5">
        <v>924807</v>
      </c>
      <c r="H1003" s="8">
        <v>9.3858543417366949E-2</v>
      </c>
    </row>
    <row r="1004" spans="2:8" ht="15.6" x14ac:dyDescent="0.35">
      <c r="B1004" s="3" t="s">
        <v>3920</v>
      </c>
      <c r="C1004" s="3" t="s">
        <v>3921</v>
      </c>
      <c r="D1004" s="3" t="s">
        <v>630</v>
      </c>
      <c r="E1004" s="4">
        <v>99.99</v>
      </c>
      <c r="F1004" s="5">
        <v>4637</v>
      </c>
      <c r="G1004" s="5">
        <v>923454</v>
      </c>
      <c r="H1004" s="8">
        <v>8.0425280976828079E-2</v>
      </c>
    </row>
    <row r="1005" spans="2:8" ht="15.6" x14ac:dyDescent="0.35">
      <c r="B1005" s="3" t="s">
        <v>4669</v>
      </c>
      <c r="C1005" s="3" t="s">
        <v>4670</v>
      </c>
      <c r="D1005" s="3" t="s">
        <v>632</v>
      </c>
      <c r="E1005" s="4">
        <v>49.9</v>
      </c>
      <c r="F1005" s="5">
        <v>18503</v>
      </c>
      <c r="G1005" s="5">
        <v>923300</v>
      </c>
      <c r="H1005" s="8">
        <v>0.13980672021277399</v>
      </c>
    </row>
    <row r="1006" spans="2:8" ht="15.6" x14ac:dyDescent="0.35">
      <c r="B1006" s="3" t="s">
        <v>4675</v>
      </c>
      <c r="C1006" s="3" t="s">
        <v>4676</v>
      </c>
      <c r="D1006" s="3" t="s">
        <v>632</v>
      </c>
      <c r="E1006" s="4">
        <v>99</v>
      </c>
      <c r="F1006" s="5">
        <v>9314</v>
      </c>
      <c r="G1006" s="5">
        <v>922086</v>
      </c>
      <c r="H1006" s="8">
        <v>0.25229569033236721</v>
      </c>
    </row>
    <row r="1007" spans="2:8" ht="15.6" x14ac:dyDescent="0.35">
      <c r="B1007" s="3" t="s">
        <v>4679</v>
      </c>
      <c r="C1007" s="3" t="s">
        <v>4680</v>
      </c>
      <c r="D1007" s="3" t="s">
        <v>663</v>
      </c>
      <c r="E1007" s="4">
        <v>79</v>
      </c>
      <c r="F1007" s="5">
        <v>11665</v>
      </c>
      <c r="G1007" s="5">
        <v>921535</v>
      </c>
      <c r="H1007" s="8">
        <v>0.3047999790964438</v>
      </c>
    </row>
    <row r="1008" spans="2:8" ht="15.6" x14ac:dyDescent="0.35">
      <c r="B1008" s="3" t="s">
        <v>4684</v>
      </c>
      <c r="C1008" s="3" t="s">
        <v>4685</v>
      </c>
      <c r="D1008" s="3" t="s">
        <v>627</v>
      </c>
      <c r="E1008" s="4">
        <v>8.8800000000000008</v>
      </c>
      <c r="F1008" s="5">
        <v>103679</v>
      </c>
      <c r="G1008" s="5">
        <v>920670</v>
      </c>
      <c r="H1008" s="8">
        <v>0.20999044015781843</v>
      </c>
    </row>
    <row r="1009" spans="2:8" ht="15.6" x14ac:dyDescent="0.35">
      <c r="B1009" s="3" t="s">
        <v>3183</v>
      </c>
      <c r="C1009" s="3" t="s">
        <v>3184</v>
      </c>
      <c r="D1009" s="3" t="s">
        <v>663</v>
      </c>
      <c r="E1009" s="4">
        <v>99</v>
      </c>
      <c r="F1009" s="5">
        <v>9279</v>
      </c>
      <c r="G1009" s="5">
        <v>918621</v>
      </c>
      <c r="H1009" s="8">
        <v>0.32701321585903081</v>
      </c>
    </row>
    <row r="1010" spans="2:8" ht="15.6" x14ac:dyDescent="0.35">
      <c r="B1010" s="3" t="s">
        <v>4000</v>
      </c>
      <c r="C1010" s="3" t="s">
        <v>2119</v>
      </c>
      <c r="D1010" s="3" t="s">
        <v>627</v>
      </c>
      <c r="E1010" s="4">
        <v>49.9</v>
      </c>
      <c r="F1010" s="5">
        <v>18396</v>
      </c>
      <c r="G1010" s="5">
        <v>917960</v>
      </c>
      <c r="H1010" s="8">
        <v>0.13587915943420614</v>
      </c>
    </row>
    <row r="1011" spans="2:8" ht="15.6" x14ac:dyDescent="0.35">
      <c r="B1011" s="3" t="s">
        <v>2987</v>
      </c>
      <c r="C1011" s="3" t="s">
        <v>2988</v>
      </c>
      <c r="D1011" s="3" t="s">
        <v>640</v>
      </c>
      <c r="E1011" s="4">
        <v>1699</v>
      </c>
      <c r="F1011" s="5">
        <v>539</v>
      </c>
      <c r="G1011" s="5">
        <v>917331</v>
      </c>
      <c r="H1011" s="8">
        <v>3.349490430027343E-2</v>
      </c>
    </row>
    <row r="1012" spans="2:8" ht="15.6" x14ac:dyDescent="0.35">
      <c r="B1012" s="3" t="s">
        <v>1775</v>
      </c>
      <c r="C1012" s="3" t="s">
        <v>1776</v>
      </c>
      <c r="D1012" s="3" t="s">
        <v>630</v>
      </c>
      <c r="E1012" s="4">
        <v>69</v>
      </c>
      <c r="F1012" s="5">
        <v>13256</v>
      </c>
      <c r="G1012" s="5">
        <v>914664</v>
      </c>
      <c r="H1012" s="8">
        <v>0.15653118579222067</v>
      </c>
    </row>
    <row r="1013" spans="2:8" ht="15.6" x14ac:dyDescent="0.35">
      <c r="B1013" s="3" t="s">
        <v>1354</v>
      </c>
      <c r="C1013" s="3" t="s">
        <v>1355</v>
      </c>
      <c r="D1013" s="3" t="s">
        <v>632</v>
      </c>
      <c r="E1013" s="4">
        <v>59</v>
      </c>
      <c r="F1013" s="5">
        <v>15463</v>
      </c>
      <c r="G1013" s="5">
        <v>912317</v>
      </c>
      <c r="H1013" s="8">
        <v>0.20620632634554861</v>
      </c>
    </row>
    <row r="1014" spans="2:8" ht="15.6" x14ac:dyDescent="0.35">
      <c r="B1014" s="3" t="s">
        <v>2099</v>
      </c>
      <c r="C1014" s="3" t="s">
        <v>2100</v>
      </c>
      <c r="D1014" s="3" t="s">
        <v>628</v>
      </c>
      <c r="E1014" s="4">
        <v>99.9</v>
      </c>
      <c r="F1014" s="5">
        <v>9130</v>
      </c>
      <c r="G1014" s="5">
        <v>912087</v>
      </c>
      <c r="H1014" s="8">
        <v>7.2353509898086948E-2</v>
      </c>
    </row>
    <row r="1015" spans="2:8" ht="15.6" x14ac:dyDescent="0.35">
      <c r="B1015" s="3" t="s">
        <v>4706</v>
      </c>
      <c r="C1015" s="3" t="s">
        <v>4707</v>
      </c>
      <c r="D1015" s="3" t="s">
        <v>637</v>
      </c>
      <c r="E1015" s="4">
        <v>3999</v>
      </c>
      <c r="F1015" s="5">
        <v>228</v>
      </c>
      <c r="G1015" s="5">
        <v>911772</v>
      </c>
      <c r="H1015" s="8">
        <v>5.3919829726853498E-3</v>
      </c>
    </row>
    <row r="1016" spans="2:8" ht="15.6" x14ac:dyDescent="0.35">
      <c r="B1016" s="3" t="s">
        <v>2087</v>
      </c>
      <c r="C1016" s="3" t="s">
        <v>2088</v>
      </c>
      <c r="D1016" s="3" t="s">
        <v>632</v>
      </c>
      <c r="E1016" s="4">
        <v>45</v>
      </c>
      <c r="F1016" s="5">
        <v>18087</v>
      </c>
      <c r="G1016" s="5">
        <v>910617</v>
      </c>
      <c r="H1016" s="8">
        <v>0.70487139516757602</v>
      </c>
    </row>
    <row r="1017" spans="2:8" ht="15.6" x14ac:dyDescent="0.35">
      <c r="B1017" s="3" t="s">
        <v>3460</v>
      </c>
      <c r="C1017" s="3" t="s">
        <v>3461</v>
      </c>
      <c r="D1017" s="3" t="s">
        <v>632</v>
      </c>
      <c r="E1017" s="4">
        <v>78</v>
      </c>
      <c r="F1017" s="5">
        <v>11667</v>
      </c>
      <c r="G1017" s="5">
        <v>910026</v>
      </c>
      <c r="H1017" s="8">
        <v>0.10401084059159676</v>
      </c>
    </row>
    <row r="1018" spans="2:8" ht="15.6" x14ac:dyDescent="0.35">
      <c r="B1018" s="3" t="s">
        <v>1959</v>
      </c>
      <c r="C1018" s="3" t="s">
        <v>1960</v>
      </c>
      <c r="D1018" s="3" t="s">
        <v>663</v>
      </c>
      <c r="E1018" s="4">
        <v>520</v>
      </c>
      <c r="F1018" s="5">
        <v>1750</v>
      </c>
      <c r="G1018" s="5">
        <v>910000</v>
      </c>
      <c r="H1018" s="8">
        <v>0.16851227732306212</v>
      </c>
    </row>
    <row r="1019" spans="2:8" ht="15.6" x14ac:dyDescent="0.35">
      <c r="B1019" s="3" t="s">
        <v>3735</v>
      </c>
      <c r="C1019" s="3" t="s">
        <v>3736</v>
      </c>
      <c r="D1019" s="3" t="s">
        <v>629</v>
      </c>
      <c r="E1019" s="4">
        <v>359</v>
      </c>
      <c r="F1019" s="5">
        <v>2534</v>
      </c>
      <c r="G1019" s="5">
        <v>909706</v>
      </c>
      <c r="H1019" s="8">
        <v>2.3203428320269576E-2</v>
      </c>
    </row>
    <row r="1020" spans="2:8" ht="15.6" x14ac:dyDescent="0.35">
      <c r="B1020" s="3" t="s">
        <v>4712</v>
      </c>
      <c r="C1020" s="3" t="s">
        <v>4713</v>
      </c>
      <c r="D1020" s="3" t="s">
        <v>627</v>
      </c>
      <c r="E1020" s="4">
        <v>9.9</v>
      </c>
      <c r="F1020" s="5">
        <v>91792</v>
      </c>
      <c r="G1020" s="5">
        <v>908741</v>
      </c>
      <c r="H1020" s="8">
        <v>0.37581782301450178</v>
      </c>
    </row>
    <row r="1021" spans="2:8" ht="15.6" x14ac:dyDescent="0.35">
      <c r="B1021" s="3" t="s">
        <v>4714</v>
      </c>
      <c r="C1021" s="3" t="s">
        <v>4715</v>
      </c>
      <c r="D1021" s="3" t="s">
        <v>630</v>
      </c>
      <c r="E1021" s="4">
        <v>185</v>
      </c>
      <c r="F1021" s="5">
        <v>4905</v>
      </c>
      <c r="G1021" s="5">
        <v>907425</v>
      </c>
      <c r="H1021" s="8">
        <v>2.5884724582308675E-2</v>
      </c>
    </row>
    <row r="1022" spans="2:8" ht="15.6" x14ac:dyDescent="0.35">
      <c r="B1022" s="3" t="s">
        <v>4716</v>
      </c>
      <c r="C1022" s="3" t="s">
        <v>4717</v>
      </c>
      <c r="D1022" s="3" t="s">
        <v>632</v>
      </c>
      <c r="E1022" s="4">
        <v>99</v>
      </c>
      <c r="F1022" s="5">
        <v>9164</v>
      </c>
      <c r="G1022" s="5">
        <v>907236</v>
      </c>
      <c r="H1022" s="8">
        <v>0.39696772796188001</v>
      </c>
    </row>
    <row r="1023" spans="2:8" ht="15.6" x14ac:dyDescent="0.35">
      <c r="B1023" s="3" t="s">
        <v>4726</v>
      </c>
      <c r="C1023" s="3" t="s">
        <v>4727</v>
      </c>
      <c r="D1023" s="3" t="s">
        <v>627</v>
      </c>
      <c r="E1023" s="4">
        <v>29.9</v>
      </c>
      <c r="F1023" s="5">
        <v>30267</v>
      </c>
      <c r="G1023" s="5">
        <v>904983</v>
      </c>
      <c r="H1023" s="8">
        <v>0.58143153526970959</v>
      </c>
    </row>
    <row r="1024" spans="2:8" ht="15.6" x14ac:dyDescent="0.35">
      <c r="B1024" s="3" t="s">
        <v>2766</v>
      </c>
      <c r="C1024" s="3" t="s">
        <v>2767</v>
      </c>
      <c r="D1024" s="3" t="s">
        <v>630</v>
      </c>
      <c r="E1024" s="4">
        <v>58</v>
      </c>
      <c r="F1024" s="5">
        <v>15601</v>
      </c>
      <c r="G1024" s="5">
        <v>904858</v>
      </c>
      <c r="H1024" s="8">
        <v>0.20765616472999773</v>
      </c>
    </row>
    <row r="1025" spans="2:8" ht="15.6" x14ac:dyDescent="0.35">
      <c r="B1025" s="3" t="s">
        <v>4728</v>
      </c>
      <c r="C1025" s="3" t="s">
        <v>4729</v>
      </c>
      <c r="D1025" s="3" t="s">
        <v>632</v>
      </c>
      <c r="E1025" s="4">
        <v>99</v>
      </c>
      <c r="F1025" s="5">
        <v>9137</v>
      </c>
      <c r="G1025" s="5">
        <v>904563</v>
      </c>
      <c r="H1025" s="8">
        <v>7.2869812103231568E-2</v>
      </c>
    </row>
    <row r="1026" spans="2:8" ht="15.6" x14ac:dyDescent="0.35">
      <c r="B1026" s="3" t="s">
        <v>4730</v>
      </c>
      <c r="C1026" s="3" t="s">
        <v>4731</v>
      </c>
      <c r="D1026" s="3" t="s">
        <v>632</v>
      </c>
      <c r="E1026" s="4">
        <v>129</v>
      </c>
      <c r="F1026" s="5">
        <v>7001</v>
      </c>
      <c r="G1026" s="5">
        <v>903129</v>
      </c>
      <c r="H1026" s="8">
        <v>7.5506088156943957E-2</v>
      </c>
    </row>
    <row r="1027" spans="2:8" ht="15.6" x14ac:dyDescent="0.35">
      <c r="B1027" s="3" t="s">
        <v>3012</v>
      </c>
      <c r="C1027" s="3" t="s">
        <v>2119</v>
      </c>
      <c r="D1027" s="3" t="s">
        <v>627</v>
      </c>
      <c r="E1027" s="4">
        <v>49.9</v>
      </c>
      <c r="F1027" s="5">
        <v>18093</v>
      </c>
      <c r="G1027" s="5">
        <v>902841</v>
      </c>
      <c r="H1027" s="8">
        <v>0.37026501586002253</v>
      </c>
    </row>
    <row r="1028" spans="2:8" ht="15.6" x14ac:dyDescent="0.35">
      <c r="B1028" s="3" t="s">
        <v>1602</v>
      </c>
      <c r="C1028" s="3" t="s">
        <v>1034</v>
      </c>
      <c r="D1028" s="3" t="s">
        <v>632</v>
      </c>
      <c r="E1028" s="4">
        <v>59.9</v>
      </c>
      <c r="F1028" s="5">
        <v>15059</v>
      </c>
      <c r="G1028" s="5">
        <v>902034</v>
      </c>
      <c r="H1028" s="8">
        <v>6.4909482758620687</v>
      </c>
    </row>
    <row r="1029" spans="2:8" ht="15.6" x14ac:dyDescent="0.35">
      <c r="B1029" s="3" t="s">
        <v>4132</v>
      </c>
      <c r="C1029" s="3" t="s">
        <v>4133</v>
      </c>
      <c r="D1029" s="3" t="s">
        <v>622</v>
      </c>
      <c r="E1029" s="4">
        <v>69</v>
      </c>
      <c r="F1029" s="5">
        <v>13068</v>
      </c>
      <c r="G1029" s="5">
        <v>901692</v>
      </c>
      <c r="H1029" s="8">
        <v>0.11290141429151511</v>
      </c>
    </row>
    <row r="1030" spans="2:8" ht="15.6" x14ac:dyDescent="0.35">
      <c r="B1030" s="3" t="s">
        <v>3643</v>
      </c>
      <c r="C1030" s="3" t="s">
        <v>3644</v>
      </c>
      <c r="D1030" s="3" t="s">
        <v>663</v>
      </c>
      <c r="E1030" s="4">
        <v>98.8</v>
      </c>
      <c r="F1030" s="5">
        <v>9095</v>
      </c>
      <c r="G1030" s="5">
        <v>900279</v>
      </c>
      <c r="H1030" s="8">
        <v>0.45163372728175588</v>
      </c>
    </row>
    <row r="1031" spans="2:8" ht="15.6" x14ac:dyDescent="0.35">
      <c r="B1031" s="3" t="s">
        <v>3126</v>
      </c>
      <c r="C1031" s="3" t="s">
        <v>3127</v>
      </c>
      <c r="D1031" s="3" t="s">
        <v>630</v>
      </c>
      <c r="E1031" s="4">
        <v>158</v>
      </c>
      <c r="F1031" s="5">
        <v>5675</v>
      </c>
      <c r="G1031" s="5">
        <v>900152</v>
      </c>
      <c r="H1031" s="8">
        <v>0.11267298032441876</v>
      </c>
    </row>
    <row r="1032" spans="2:8" ht="15.6" x14ac:dyDescent="0.35">
      <c r="B1032" s="3" t="s">
        <v>4746</v>
      </c>
      <c r="C1032" s="3" t="s">
        <v>3067</v>
      </c>
      <c r="D1032" s="3" t="s">
        <v>632</v>
      </c>
      <c r="E1032" s="4">
        <v>139.9</v>
      </c>
      <c r="F1032" s="5">
        <v>6434</v>
      </c>
      <c r="G1032" s="5">
        <v>900117</v>
      </c>
      <c r="H1032" s="8">
        <v>7.2019432038237241E-2</v>
      </c>
    </row>
    <row r="1033" spans="2:8" ht="15.6" x14ac:dyDescent="0.35">
      <c r="B1033" s="3" t="s">
        <v>4747</v>
      </c>
      <c r="C1033" s="3" t="s">
        <v>4748</v>
      </c>
      <c r="D1033" s="3" t="s">
        <v>663</v>
      </c>
      <c r="E1033" s="4">
        <v>228</v>
      </c>
      <c r="F1033" s="5">
        <v>3945</v>
      </c>
      <c r="G1033" s="5">
        <v>899460</v>
      </c>
      <c r="H1033" s="8" t="s">
        <v>646</v>
      </c>
    </row>
    <row r="1034" spans="2:8" ht="15.6" x14ac:dyDescent="0.35">
      <c r="B1034" s="3" t="s">
        <v>3469</v>
      </c>
      <c r="C1034" s="3" t="s">
        <v>3470</v>
      </c>
      <c r="D1034" s="3" t="s">
        <v>632</v>
      </c>
      <c r="E1034" s="4">
        <v>98</v>
      </c>
      <c r="F1034" s="5">
        <v>9144</v>
      </c>
      <c r="G1034" s="5">
        <v>896112</v>
      </c>
      <c r="H1034" s="8">
        <v>2.5256319604030405E-2</v>
      </c>
    </row>
    <row r="1035" spans="2:8" ht="15.6" x14ac:dyDescent="0.35">
      <c r="B1035" s="3" t="s">
        <v>1691</v>
      </c>
      <c r="C1035" s="3" t="s">
        <v>1692</v>
      </c>
      <c r="D1035" s="3" t="s">
        <v>630</v>
      </c>
      <c r="E1035" s="4">
        <v>39</v>
      </c>
      <c r="F1035" s="5">
        <v>22974</v>
      </c>
      <c r="G1035" s="5">
        <v>895986</v>
      </c>
      <c r="H1035" s="8">
        <v>0.48700555390681305</v>
      </c>
    </row>
    <row r="1036" spans="2:8" ht="15.6" x14ac:dyDescent="0.35">
      <c r="B1036" s="3" t="s">
        <v>4757</v>
      </c>
      <c r="C1036" s="3" t="s">
        <v>4754</v>
      </c>
      <c r="D1036" s="3" t="s">
        <v>630</v>
      </c>
      <c r="E1036" s="4">
        <v>129</v>
      </c>
      <c r="F1036" s="5">
        <v>6414</v>
      </c>
      <c r="G1036" s="5">
        <v>894966</v>
      </c>
      <c r="H1036" s="8">
        <v>0.12802650751512007</v>
      </c>
    </row>
    <row r="1037" spans="2:8" ht="15.6" x14ac:dyDescent="0.35">
      <c r="B1037" s="3" t="s">
        <v>4762</v>
      </c>
      <c r="C1037" s="3" t="s">
        <v>4763</v>
      </c>
      <c r="D1037" s="3" t="s">
        <v>663</v>
      </c>
      <c r="E1037" s="4">
        <v>899</v>
      </c>
      <c r="F1037" s="5">
        <v>994</v>
      </c>
      <c r="G1037" s="5">
        <v>893606</v>
      </c>
      <c r="H1037" s="8">
        <v>4.7887459652165537E-2</v>
      </c>
    </row>
    <row r="1038" spans="2:8" ht="15.6" x14ac:dyDescent="0.35">
      <c r="B1038" s="3" t="s">
        <v>1119</v>
      </c>
      <c r="C1038" s="3" t="s">
        <v>1120</v>
      </c>
      <c r="D1038" s="3" t="s">
        <v>630</v>
      </c>
      <c r="E1038" s="4">
        <v>269</v>
      </c>
      <c r="F1038" s="5">
        <v>3020</v>
      </c>
      <c r="G1038" s="5">
        <v>893517</v>
      </c>
      <c r="H1038" s="8">
        <v>2.5365362002351757E-2</v>
      </c>
    </row>
    <row r="1039" spans="2:8" ht="15.6" x14ac:dyDescent="0.35">
      <c r="B1039" s="3" t="s">
        <v>2445</v>
      </c>
      <c r="C1039" s="3" t="s">
        <v>2446</v>
      </c>
      <c r="D1039" s="3" t="s">
        <v>637</v>
      </c>
      <c r="E1039" s="4">
        <v>4598</v>
      </c>
      <c r="F1039" s="5">
        <v>193</v>
      </c>
      <c r="G1039" s="5">
        <v>893474</v>
      </c>
      <c r="H1039" s="8">
        <v>1.3880897583429228E-2</v>
      </c>
    </row>
    <row r="1040" spans="2:8" ht="15.6" x14ac:dyDescent="0.35">
      <c r="B1040" s="3" t="s">
        <v>1467</v>
      </c>
      <c r="C1040" s="3" t="s">
        <v>1468</v>
      </c>
      <c r="D1040" s="3" t="s">
        <v>627</v>
      </c>
      <c r="E1040" s="4">
        <v>29.8</v>
      </c>
      <c r="F1040" s="5">
        <v>29982</v>
      </c>
      <c r="G1040" s="5">
        <v>893464</v>
      </c>
      <c r="H1040" s="8">
        <v>0.20805373784757158</v>
      </c>
    </row>
    <row r="1041" spans="2:8" ht="15.6" x14ac:dyDescent="0.35">
      <c r="B1041" s="3" t="s">
        <v>771</v>
      </c>
      <c r="C1041" s="3" t="s">
        <v>772</v>
      </c>
      <c r="D1041" s="3" t="s">
        <v>630</v>
      </c>
      <c r="E1041" s="4">
        <v>56.9</v>
      </c>
      <c r="F1041" s="5">
        <v>12837</v>
      </c>
      <c r="G1041" s="5">
        <v>892769</v>
      </c>
      <c r="H1041" s="8">
        <v>0.66561236129835111</v>
      </c>
    </row>
    <row r="1042" spans="2:8" ht="15.6" x14ac:dyDescent="0.35">
      <c r="B1042" s="3" t="s">
        <v>3855</v>
      </c>
      <c r="C1042" s="3" t="s">
        <v>3856</v>
      </c>
      <c r="D1042" s="3" t="s">
        <v>632</v>
      </c>
      <c r="E1042" s="4">
        <v>29.9</v>
      </c>
      <c r="F1042" s="5">
        <v>29823</v>
      </c>
      <c r="G1042" s="5">
        <v>891708</v>
      </c>
      <c r="H1042" s="8">
        <v>0.25399867136797999</v>
      </c>
    </row>
    <row r="1043" spans="2:8" ht="15.6" x14ac:dyDescent="0.35">
      <c r="B1043" s="3" t="s">
        <v>4772</v>
      </c>
      <c r="C1043" s="3" t="s">
        <v>4773</v>
      </c>
      <c r="D1043" s="3" t="s">
        <v>663</v>
      </c>
      <c r="E1043" s="4">
        <v>238</v>
      </c>
      <c r="F1043" s="5">
        <v>3745</v>
      </c>
      <c r="G1043" s="5">
        <v>891310</v>
      </c>
      <c r="H1043" s="8">
        <v>0.14211984364919739</v>
      </c>
    </row>
    <row r="1044" spans="2:8" ht="15.6" x14ac:dyDescent="0.35">
      <c r="B1044" s="3" t="s">
        <v>4780</v>
      </c>
      <c r="C1044" s="3" t="s">
        <v>4781</v>
      </c>
      <c r="D1044" s="3" t="s">
        <v>638</v>
      </c>
      <c r="E1044" s="4">
        <v>1199</v>
      </c>
      <c r="F1044" s="5">
        <v>742</v>
      </c>
      <c r="G1044" s="5">
        <v>889658</v>
      </c>
      <c r="H1044" s="8">
        <v>6.4679218967921892E-2</v>
      </c>
    </row>
    <row r="1045" spans="2:8" ht="15.6" x14ac:dyDescent="0.35">
      <c r="B1045" s="3" t="s">
        <v>4786</v>
      </c>
      <c r="C1045" s="3" t="s">
        <v>4787</v>
      </c>
      <c r="D1045" s="3" t="s">
        <v>632</v>
      </c>
      <c r="E1045" s="4">
        <v>88</v>
      </c>
      <c r="F1045" s="5">
        <v>10101</v>
      </c>
      <c r="G1045" s="5">
        <v>888888</v>
      </c>
      <c r="H1045" s="8">
        <v>0.10476150966095894</v>
      </c>
    </row>
    <row r="1046" spans="2:8" ht="15.6" x14ac:dyDescent="0.35">
      <c r="B1046" s="3" t="s">
        <v>4799</v>
      </c>
      <c r="C1046" s="3" t="s">
        <v>4800</v>
      </c>
      <c r="D1046" s="3" t="s">
        <v>630</v>
      </c>
      <c r="E1046" s="4">
        <v>67</v>
      </c>
      <c r="F1046" s="5">
        <v>13206</v>
      </c>
      <c r="G1046" s="5">
        <v>884802</v>
      </c>
      <c r="H1046" s="8">
        <v>7.3881786903130159E-2</v>
      </c>
    </row>
    <row r="1047" spans="2:8" ht="15.6" x14ac:dyDescent="0.35">
      <c r="B1047" s="3" t="s">
        <v>4813</v>
      </c>
      <c r="C1047" s="3" t="s">
        <v>4814</v>
      </c>
      <c r="D1047" s="3" t="s">
        <v>663</v>
      </c>
      <c r="E1047" s="4">
        <v>680</v>
      </c>
      <c r="F1047" s="5">
        <v>1296</v>
      </c>
      <c r="G1047" s="5">
        <v>881280</v>
      </c>
      <c r="H1047" s="8">
        <v>5.5548411984055546E-3</v>
      </c>
    </row>
    <row r="1048" spans="2:8" ht="15.6" x14ac:dyDescent="0.35">
      <c r="B1048" s="3" t="s">
        <v>3686</v>
      </c>
      <c r="C1048" s="3" t="s">
        <v>3687</v>
      </c>
      <c r="D1048" s="3" t="s">
        <v>639</v>
      </c>
      <c r="E1048" s="4">
        <v>198</v>
      </c>
      <c r="F1048" s="5">
        <v>4445</v>
      </c>
      <c r="G1048" s="5">
        <v>880110</v>
      </c>
      <c r="H1048" s="8">
        <v>0.20864626361246713</v>
      </c>
    </row>
    <row r="1049" spans="2:8" ht="15.6" x14ac:dyDescent="0.35">
      <c r="B1049" s="3" t="s">
        <v>4821</v>
      </c>
      <c r="C1049" s="3" t="s">
        <v>4822</v>
      </c>
      <c r="D1049" s="3" t="s">
        <v>632</v>
      </c>
      <c r="E1049" s="4">
        <v>79</v>
      </c>
      <c r="F1049" s="5">
        <v>11139</v>
      </c>
      <c r="G1049" s="5">
        <v>879981</v>
      </c>
      <c r="H1049" s="8">
        <v>9.5101085991394024E-2</v>
      </c>
    </row>
    <row r="1050" spans="2:8" ht="15.6" x14ac:dyDescent="0.35">
      <c r="B1050" s="3" t="s">
        <v>4827</v>
      </c>
      <c r="C1050" s="3" t="s">
        <v>2991</v>
      </c>
      <c r="D1050" s="3" t="s">
        <v>663</v>
      </c>
      <c r="E1050" s="4">
        <v>369</v>
      </c>
      <c r="F1050" s="5">
        <v>2241</v>
      </c>
      <c r="G1050" s="5">
        <v>879459</v>
      </c>
      <c r="H1050" s="8">
        <v>5.2031576503366615E-2</v>
      </c>
    </row>
    <row r="1051" spans="2:8" ht="15.6" x14ac:dyDescent="0.35">
      <c r="B1051" s="3" t="s">
        <v>2131</v>
      </c>
      <c r="C1051" s="3" t="s">
        <v>2132</v>
      </c>
      <c r="D1051" s="3" t="s">
        <v>627</v>
      </c>
      <c r="E1051" s="4">
        <v>68</v>
      </c>
      <c r="F1051" s="5">
        <v>12182</v>
      </c>
      <c r="G1051" s="5">
        <v>878236</v>
      </c>
      <c r="H1051" s="8">
        <v>0.23560128418365373</v>
      </c>
    </row>
    <row r="1052" spans="2:8" ht="15.6" x14ac:dyDescent="0.35">
      <c r="B1052" s="3" t="s">
        <v>4837</v>
      </c>
      <c r="C1052" s="3" t="s">
        <v>3117</v>
      </c>
      <c r="D1052" s="3" t="s">
        <v>632</v>
      </c>
      <c r="E1052" s="4">
        <v>129</v>
      </c>
      <c r="F1052" s="5">
        <v>6344</v>
      </c>
      <c r="G1052" s="5">
        <v>875376</v>
      </c>
      <c r="H1052" s="8">
        <v>0.19747245221938617</v>
      </c>
    </row>
    <row r="1053" spans="2:8" ht="15.6" x14ac:dyDescent="0.35">
      <c r="B1053" s="3" t="s">
        <v>2528</v>
      </c>
      <c r="C1053" s="3" t="s">
        <v>2529</v>
      </c>
      <c r="D1053" s="3" t="s">
        <v>629</v>
      </c>
      <c r="E1053" s="4">
        <v>89</v>
      </c>
      <c r="F1053" s="5">
        <v>2468</v>
      </c>
      <c r="G1053" s="5">
        <v>870065</v>
      </c>
      <c r="H1053" s="8">
        <v>6.855365128746424E-2</v>
      </c>
    </row>
    <row r="1054" spans="2:8" ht="15.6" x14ac:dyDescent="0.35">
      <c r="B1054" s="3" t="s">
        <v>4866</v>
      </c>
      <c r="C1054" s="3" t="s">
        <v>4867</v>
      </c>
      <c r="D1054" s="3" t="s">
        <v>629</v>
      </c>
      <c r="E1054" s="4">
        <v>179</v>
      </c>
      <c r="F1054" s="5">
        <v>4854</v>
      </c>
      <c r="G1054" s="5">
        <v>868866</v>
      </c>
      <c r="H1054" s="8">
        <v>3.300177450827084E-2</v>
      </c>
    </row>
    <row r="1055" spans="2:8" ht="15.6" x14ac:dyDescent="0.35">
      <c r="B1055" s="3" t="s">
        <v>2664</v>
      </c>
      <c r="C1055" s="3" t="s">
        <v>2665</v>
      </c>
      <c r="D1055" s="3" t="s">
        <v>627</v>
      </c>
      <c r="E1055" s="4">
        <v>39</v>
      </c>
      <c r="F1055" s="5">
        <v>22266</v>
      </c>
      <c r="G1055" s="5">
        <v>868374</v>
      </c>
      <c r="H1055" s="8">
        <v>0.10254355545116678</v>
      </c>
    </row>
    <row r="1056" spans="2:8" ht="15.6" x14ac:dyDescent="0.35">
      <c r="B1056" s="3" t="s">
        <v>2127</v>
      </c>
      <c r="C1056" s="3" t="s">
        <v>2128</v>
      </c>
      <c r="D1056" s="3" t="s">
        <v>663</v>
      </c>
      <c r="E1056" s="4">
        <v>89</v>
      </c>
      <c r="F1056" s="5">
        <v>9745</v>
      </c>
      <c r="G1056" s="5">
        <v>867305</v>
      </c>
      <c r="H1056" s="8">
        <v>0.12479989754754434</v>
      </c>
    </row>
    <row r="1057" spans="2:8" ht="15.6" x14ac:dyDescent="0.35">
      <c r="B1057" s="3" t="s">
        <v>4878</v>
      </c>
      <c r="C1057" s="3" t="s">
        <v>2354</v>
      </c>
      <c r="D1057" s="3" t="s">
        <v>622</v>
      </c>
      <c r="E1057" s="4">
        <v>48</v>
      </c>
      <c r="F1057" s="5">
        <v>18042</v>
      </c>
      <c r="G1057" s="5">
        <v>866016</v>
      </c>
      <c r="H1057" s="8">
        <v>7.5703981571228957E-2</v>
      </c>
    </row>
    <row r="1058" spans="2:8" ht="15.6" x14ac:dyDescent="0.35">
      <c r="B1058" s="3" t="s">
        <v>4879</v>
      </c>
      <c r="C1058" s="3" t="s">
        <v>2620</v>
      </c>
      <c r="D1058" s="3" t="s">
        <v>630</v>
      </c>
      <c r="E1058" s="4">
        <v>69</v>
      </c>
      <c r="F1058" s="5">
        <v>12548</v>
      </c>
      <c r="G1058" s="5">
        <v>865812</v>
      </c>
      <c r="H1058" s="8">
        <v>3.2770444965605133E-2</v>
      </c>
    </row>
    <row r="1059" spans="2:8" ht="15.6" x14ac:dyDescent="0.35">
      <c r="B1059" s="3" t="s">
        <v>3444</v>
      </c>
      <c r="C1059" s="3" t="s">
        <v>3445</v>
      </c>
      <c r="D1059" s="3" t="s">
        <v>630</v>
      </c>
      <c r="E1059" s="4">
        <v>69.900000000000006</v>
      </c>
      <c r="F1059" s="5">
        <v>12371</v>
      </c>
      <c r="G1059" s="5">
        <v>864733</v>
      </c>
      <c r="H1059" s="8">
        <v>0.20421268096204956</v>
      </c>
    </row>
    <row r="1060" spans="2:8" ht="15.6" x14ac:dyDescent="0.35">
      <c r="B1060" s="3" t="s">
        <v>4890</v>
      </c>
      <c r="C1060" s="3" t="s">
        <v>4891</v>
      </c>
      <c r="D1060" s="3" t="s">
        <v>632</v>
      </c>
      <c r="E1060" s="4">
        <v>99</v>
      </c>
      <c r="F1060" s="5">
        <v>6567</v>
      </c>
      <c r="G1060" s="5">
        <v>863633</v>
      </c>
      <c r="H1060" s="8">
        <v>8.8859721526866303E-2</v>
      </c>
    </row>
    <row r="1061" spans="2:8" ht="15.6" x14ac:dyDescent="0.35">
      <c r="B1061" s="3" t="s">
        <v>4899</v>
      </c>
      <c r="C1061" s="3" t="s">
        <v>3434</v>
      </c>
      <c r="D1061" s="3" t="s">
        <v>630</v>
      </c>
      <c r="E1061" s="4">
        <v>99</v>
      </c>
      <c r="F1061" s="5">
        <v>6410</v>
      </c>
      <c r="G1061" s="5">
        <v>861882</v>
      </c>
      <c r="H1061" s="8">
        <v>0.13147908846635079</v>
      </c>
    </row>
    <row r="1062" spans="2:8" ht="15.6" x14ac:dyDescent="0.35">
      <c r="B1062" s="3" t="s">
        <v>3650</v>
      </c>
      <c r="C1062" s="3" t="s">
        <v>3651</v>
      </c>
      <c r="D1062" s="3" t="s">
        <v>663</v>
      </c>
      <c r="E1062" s="4">
        <v>300</v>
      </c>
      <c r="F1062" s="5">
        <v>2861</v>
      </c>
      <c r="G1062" s="5">
        <v>860793</v>
      </c>
      <c r="H1062" s="8">
        <v>9.7154305895137197E-2</v>
      </c>
    </row>
    <row r="1063" spans="2:8" ht="15.6" x14ac:dyDescent="0.35">
      <c r="B1063" s="3" t="s">
        <v>3579</v>
      </c>
      <c r="C1063" s="3" t="s">
        <v>3580</v>
      </c>
      <c r="D1063" s="3" t="s">
        <v>632</v>
      </c>
      <c r="E1063" s="4">
        <v>59</v>
      </c>
      <c r="F1063" s="5">
        <v>14569</v>
      </c>
      <c r="G1063" s="5">
        <v>859571</v>
      </c>
      <c r="H1063" s="8">
        <v>0.14235324005315406</v>
      </c>
    </row>
    <row r="1064" spans="2:8" ht="15.6" x14ac:dyDescent="0.35">
      <c r="B1064" s="3" t="s">
        <v>1588</v>
      </c>
      <c r="C1064" s="3" t="s">
        <v>1589</v>
      </c>
      <c r="D1064" s="3" t="s">
        <v>634</v>
      </c>
      <c r="E1064" s="4">
        <v>9.9</v>
      </c>
      <c r="F1064" s="5">
        <v>86701</v>
      </c>
      <c r="G1064" s="5">
        <v>858340</v>
      </c>
      <c r="H1064" s="8">
        <v>0.67520988115820135</v>
      </c>
    </row>
    <row r="1065" spans="2:8" ht="15.6" x14ac:dyDescent="0.35">
      <c r="B1065" s="3" t="s">
        <v>4907</v>
      </c>
      <c r="C1065" s="3" t="s">
        <v>4908</v>
      </c>
      <c r="D1065" s="3" t="s">
        <v>632</v>
      </c>
      <c r="E1065" s="4">
        <v>99</v>
      </c>
      <c r="F1065" s="5">
        <v>8667</v>
      </c>
      <c r="G1065" s="5">
        <v>858033</v>
      </c>
      <c r="H1065" s="8">
        <v>0.11850363017350998</v>
      </c>
    </row>
    <row r="1066" spans="2:8" ht="15.6" x14ac:dyDescent="0.35">
      <c r="B1066" s="3" t="s">
        <v>4909</v>
      </c>
      <c r="C1066" s="3" t="s">
        <v>4910</v>
      </c>
      <c r="D1066" s="3" t="s">
        <v>630</v>
      </c>
      <c r="E1066" s="4">
        <v>209</v>
      </c>
      <c r="F1066" s="5">
        <v>4104</v>
      </c>
      <c r="G1066" s="5">
        <v>857906</v>
      </c>
      <c r="H1066" s="8">
        <v>5.9405940594059403E-2</v>
      </c>
    </row>
    <row r="1067" spans="2:8" ht="15.6" x14ac:dyDescent="0.35">
      <c r="B1067" s="3" t="s">
        <v>4916</v>
      </c>
      <c r="C1067" s="3" t="s">
        <v>4917</v>
      </c>
      <c r="D1067" s="3" t="s">
        <v>630</v>
      </c>
      <c r="E1067" s="4">
        <v>59.9</v>
      </c>
      <c r="F1067" s="5">
        <v>13250</v>
      </c>
      <c r="G1067" s="5">
        <v>856488</v>
      </c>
      <c r="H1067" s="8">
        <v>0.12259097175318968</v>
      </c>
    </row>
    <row r="1068" spans="2:8" ht="15.6" x14ac:dyDescent="0.35">
      <c r="B1068" s="3" t="s">
        <v>4925</v>
      </c>
      <c r="C1068" s="3" t="s">
        <v>4926</v>
      </c>
      <c r="D1068" s="3" t="s">
        <v>632</v>
      </c>
      <c r="E1068" s="4">
        <v>88</v>
      </c>
      <c r="F1068" s="5">
        <v>9690</v>
      </c>
      <c r="G1068" s="5">
        <v>854583</v>
      </c>
      <c r="H1068" s="8">
        <v>5.1880327236904097E-2</v>
      </c>
    </row>
    <row r="1069" spans="2:8" ht="15.6" x14ac:dyDescent="0.35">
      <c r="B1069" s="3" t="s">
        <v>3146</v>
      </c>
      <c r="C1069" s="3" t="s">
        <v>3147</v>
      </c>
      <c r="D1069" s="3" t="s">
        <v>632</v>
      </c>
      <c r="E1069" s="4">
        <v>49</v>
      </c>
      <c r="F1069" s="5">
        <v>17394</v>
      </c>
      <c r="G1069" s="5">
        <v>852306</v>
      </c>
      <c r="H1069" s="8">
        <v>3.3979292830630983</v>
      </c>
    </row>
    <row r="1070" spans="2:8" ht="15.6" x14ac:dyDescent="0.35">
      <c r="B1070" s="3" t="s">
        <v>2502</v>
      </c>
      <c r="C1070" s="3" t="s">
        <v>2259</v>
      </c>
      <c r="D1070" s="3" t="s">
        <v>632</v>
      </c>
      <c r="E1070" s="4">
        <v>69</v>
      </c>
      <c r="F1070" s="5">
        <v>12335</v>
      </c>
      <c r="G1070" s="5">
        <v>851115</v>
      </c>
      <c r="H1070" s="8">
        <v>0.17735442127965492</v>
      </c>
    </row>
    <row r="1071" spans="2:8" ht="15.6" x14ac:dyDescent="0.35">
      <c r="B1071" s="3" t="s">
        <v>4933</v>
      </c>
      <c r="C1071" s="3" t="s">
        <v>1446</v>
      </c>
      <c r="D1071" s="3" t="s">
        <v>636</v>
      </c>
      <c r="E1071" s="4">
        <v>598</v>
      </c>
      <c r="F1071" s="5">
        <v>877</v>
      </c>
      <c r="G1071" s="5">
        <v>850870</v>
      </c>
      <c r="H1071" s="8">
        <v>7.0606231382336362E-2</v>
      </c>
    </row>
    <row r="1072" spans="2:8" ht="15.6" x14ac:dyDescent="0.35">
      <c r="B1072" s="3" t="s">
        <v>4934</v>
      </c>
      <c r="C1072" s="3" t="s">
        <v>4935</v>
      </c>
      <c r="D1072" s="3" t="s">
        <v>627</v>
      </c>
      <c r="E1072" s="4">
        <v>79.8</v>
      </c>
      <c r="F1072" s="5">
        <v>10660</v>
      </c>
      <c r="G1072" s="5">
        <v>850668</v>
      </c>
      <c r="H1072" s="8">
        <v>0.17763410041492392</v>
      </c>
    </row>
    <row r="1073" spans="2:8" ht="15.6" x14ac:dyDescent="0.35">
      <c r="B1073" s="3" t="s">
        <v>4938</v>
      </c>
      <c r="C1073" s="3" t="s">
        <v>4939</v>
      </c>
      <c r="D1073" s="3" t="s">
        <v>637</v>
      </c>
      <c r="E1073" s="4">
        <v>9999</v>
      </c>
      <c r="F1073" s="5">
        <v>85</v>
      </c>
      <c r="G1073" s="5">
        <v>849915</v>
      </c>
      <c r="H1073" s="8">
        <v>1.1563209947081309E-3</v>
      </c>
    </row>
    <row r="1074" spans="2:8" ht="15.6" x14ac:dyDescent="0.35">
      <c r="B1074" s="3" t="s">
        <v>2463</v>
      </c>
      <c r="C1074" s="3" t="s">
        <v>2464</v>
      </c>
      <c r="D1074" s="3" t="s">
        <v>632</v>
      </c>
      <c r="E1074" s="4">
        <v>97.5</v>
      </c>
      <c r="F1074" s="5">
        <v>8584</v>
      </c>
      <c r="G1074" s="5">
        <v>849701</v>
      </c>
      <c r="H1074" s="8">
        <v>0.11097177872868538</v>
      </c>
    </row>
    <row r="1075" spans="2:8" ht="15.6" x14ac:dyDescent="0.35">
      <c r="B1075" s="3" t="s">
        <v>2966</v>
      </c>
      <c r="C1075" s="3" t="s">
        <v>2967</v>
      </c>
      <c r="D1075" s="3" t="s">
        <v>627</v>
      </c>
      <c r="E1075" s="4">
        <v>79</v>
      </c>
      <c r="F1075" s="5">
        <v>10725</v>
      </c>
      <c r="G1075" s="5">
        <v>847275</v>
      </c>
      <c r="H1075" s="8">
        <v>4.8959189263215561E-2</v>
      </c>
    </row>
    <row r="1076" spans="2:8" ht="15.6" x14ac:dyDescent="0.35">
      <c r="B1076" s="3" t="s">
        <v>4946</v>
      </c>
      <c r="C1076" s="3" t="s">
        <v>4947</v>
      </c>
      <c r="D1076" s="3" t="s">
        <v>663</v>
      </c>
      <c r="E1076" s="4">
        <v>269</v>
      </c>
      <c r="F1076" s="5">
        <v>3149</v>
      </c>
      <c r="G1076" s="5">
        <v>847081</v>
      </c>
      <c r="H1076" s="8">
        <v>3.7507295401217292E-2</v>
      </c>
    </row>
    <row r="1077" spans="2:8" ht="15.6" x14ac:dyDescent="0.35">
      <c r="B1077" s="3" t="s">
        <v>4232</v>
      </c>
      <c r="C1077" s="3" t="s">
        <v>3915</v>
      </c>
      <c r="D1077" s="3" t="s">
        <v>637</v>
      </c>
      <c r="E1077" s="4">
        <v>399</v>
      </c>
      <c r="F1077" s="5">
        <v>2122</v>
      </c>
      <c r="G1077" s="5">
        <v>846678</v>
      </c>
      <c r="H1077" s="8">
        <v>6.1085842593125682E-2</v>
      </c>
    </row>
    <row r="1078" spans="2:8" ht="15.6" x14ac:dyDescent="0.35">
      <c r="B1078" s="3" t="s">
        <v>4959</v>
      </c>
      <c r="C1078" s="3" t="s">
        <v>4960</v>
      </c>
      <c r="D1078" s="3" t="s">
        <v>663</v>
      </c>
      <c r="E1078" s="4">
        <v>29.9</v>
      </c>
      <c r="F1078" s="5">
        <v>28285</v>
      </c>
      <c r="G1078" s="5">
        <v>845722</v>
      </c>
      <c r="H1078" s="8">
        <v>0.15295720875400848</v>
      </c>
    </row>
    <row r="1079" spans="2:8" ht="15.6" x14ac:dyDescent="0.35">
      <c r="B1079" s="3" t="s">
        <v>4961</v>
      </c>
      <c r="C1079" s="3" t="s">
        <v>4962</v>
      </c>
      <c r="D1079" s="3" t="s">
        <v>627</v>
      </c>
      <c r="E1079" s="4">
        <v>139.80000000000001</v>
      </c>
      <c r="F1079" s="5">
        <v>6039</v>
      </c>
      <c r="G1079" s="5">
        <v>844252</v>
      </c>
      <c r="H1079" s="8">
        <v>6.0735585481389104E-2</v>
      </c>
    </row>
    <row r="1080" spans="2:8" ht="15.6" x14ac:dyDescent="0.35">
      <c r="B1080" s="3" t="s">
        <v>3135</v>
      </c>
      <c r="C1080" s="3" t="s">
        <v>3136</v>
      </c>
      <c r="D1080" s="3" t="s">
        <v>630</v>
      </c>
      <c r="E1080" s="4">
        <v>69</v>
      </c>
      <c r="F1080" s="5">
        <v>12234</v>
      </c>
      <c r="G1080" s="5">
        <v>844146</v>
      </c>
      <c r="H1080" s="8">
        <v>0.33007770343190157</v>
      </c>
    </row>
    <row r="1081" spans="2:8" ht="15.6" x14ac:dyDescent="0.35">
      <c r="B1081" s="3" t="s">
        <v>2327</v>
      </c>
      <c r="C1081" s="3" t="s">
        <v>2328</v>
      </c>
      <c r="D1081" s="3" t="s">
        <v>630</v>
      </c>
      <c r="E1081" s="4">
        <v>329</v>
      </c>
      <c r="F1081" s="5">
        <v>2564</v>
      </c>
      <c r="G1081" s="5">
        <v>843556</v>
      </c>
      <c r="H1081" s="8">
        <v>0.1369365520187994</v>
      </c>
    </row>
    <row r="1082" spans="2:8" ht="15.6" x14ac:dyDescent="0.35">
      <c r="B1082" s="3" t="s">
        <v>1767</v>
      </c>
      <c r="C1082" s="3" t="s">
        <v>1768</v>
      </c>
      <c r="D1082" s="3" t="s">
        <v>632</v>
      </c>
      <c r="E1082" s="4">
        <v>9.9</v>
      </c>
      <c r="F1082" s="5">
        <v>85165</v>
      </c>
      <c r="G1082" s="5">
        <v>843134</v>
      </c>
      <c r="H1082" s="8">
        <v>0.86404910465175266</v>
      </c>
    </row>
    <row r="1083" spans="2:8" ht="15.6" x14ac:dyDescent="0.35">
      <c r="B1083" s="3" t="s">
        <v>4971</v>
      </c>
      <c r="C1083" s="3" t="s">
        <v>4972</v>
      </c>
      <c r="D1083" s="3" t="s">
        <v>663</v>
      </c>
      <c r="E1083" s="4">
        <v>188</v>
      </c>
      <c r="F1083" s="5">
        <v>4231</v>
      </c>
      <c r="G1083" s="5">
        <v>841969</v>
      </c>
      <c r="H1083" s="8">
        <v>0.15747357451243116</v>
      </c>
    </row>
    <row r="1084" spans="2:8" ht="15.6" x14ac:dyDescent="0.35">
      <c r="B1084" s="3" t="s">
        <v>1888</v>
      </c>
      <c r="C1084" s="3" t="s">
        <v>1889</v>
      </c>
      <c r="D1084" s="3" t="s">
        <v>632</v>
      </c>
      <c r="E1084" s="4">
        <v>125</v>
      </c>
      <c r="F1084" s="5">
        <v>6733</v>
      </c>
      <c r="G1084" s="5">
        <v>841625</v>
      </c>
      <c r="H1084" s="8">
        <v>7.8421095542588262E-2</v>
      </c>
    </row>
    <row r="1085" spans="2:8" ht="15.6" x14ac:dyDescent="0.35">
      <c r="B1085" s="3" t="s">
        <v>2913</v>
      </c>
      <c r="C1085" s="3" t="s">
        <v>2914</v>
      </c>
      <c r="D1085" s="3" t="s">
        <v>632</v>
      </c>
      <c r="E1085" s="4">
        <v>99</v>
      </c>
      <c r="F1085" s="5">
        <v>8487</v>
      </c>
      <c r="G1085" s="5">
        <v>840213</v>
      </c>
      <c r="H1085" s="8">
        <v>0.22688266901916754</v>
      </c>
    </row>
    <row r="1086" spans="2:8" ht="15.6" x14ac:dyDescent="0.35">
      <c r="B1086" s="3" t="s">
        <v>1719</v>
      </c>
      <c r="C1086" s="3" t="s">
        <v>1720</v>
      </c>
      <c r="D1086" s="3" t="s">
        <v>632</v>
      </c>
      <c r="E1086" s="4">
        <v>128</v>
      </c>
      <c r="F1086" s="5">
        <v>6558</v>
      </c>
      <c r="G1086" s="5">
        <v>839424</v>
      </c>
      <c r="H1086" s="8">
        <v>0.15546178645932107</v>
      </c>
    </row>
    <row r="1087" spans="2:8" ht="15.6" x14ac:dyDescent="0.35">
      <c r="B1087" s="3" t="s">
        <v>3486</v>
      </c>
      <c r="C1087" s="3" t="s">
        <v>3487</v>
      </c>
      <c r="D1087" s="3" t="s">
        <v>632</v>
      </c>
      <c r="E1087" s="4">
        <v>101</v>
      </c>
      <c r="F1087" s="5">
        <v>8302</v>
      </c>
      <c r="G1087" s="5">
        <v>838502</v>
      </c>
      <c r="H1087" s="8">
        <v>0.34643632114838924</v>
      </c>
    </row>
    <row r="1088" spans="2:8" ht="15.6" x14ac:dyDescent="0.35">
      <c r="B1088" s="3" t="s">
        <v>1989</v>
      </c>
      <c r="C1088" s="3" t="s">
        <v>1990</v>
      </c>
      <c r="D1088" s="3" t="s">
        <v>632</v>
      </c>
      <c r="E1088" s="4">
        <v>49.9</v>
      </c>
      <c r="F1088" s="5">
        <v>16733</v>
      </c>
      <c r="G1088" s="5">
        <v>834977</v>
      </c>
      <c r="H1088" s="8">
        <v>5.4172089379253184E-2</v>
      </c>
    </row>
    <row r="1089" spans="2:8" ht="15.6" x14ac:dyDescent="0.35">
      <c r="B1089" s="3" t="s">
        <v>4996</v>
      </c>
      <c r="C1089" s="3" t="s">
        <v>4997</v>
      </c>
      <c r="D1089" s="3" t="s">
        <v>663</v>
      </c>
      <c r="E1089" s="4">
        <v>918</v>
      </c>
      <c r="F1089" s="5">
        <v>907</v>
      </c>
      <c r="G1089" s="5">
        <v>832626</v>
      </c>
      <c r="H1089" s="8">
        <v>3.7992711431324093E-2</v>
      </c>
    </row>
    <row r="1090" spans="2:8" ht="15.6" x14ac:dyDescent="0.35">
      <c r="B1090" s="3" t="s">
        <v>1939</v>
      </c>
      <c r="C1090" s="3" t="s">
        <v>1940</v>
      </c>
      <c r="D1090" s="3" t="s">
        <v>663</v>
      </c>
      <c r="E1090" s="4">
        <v>39.9</v>
      </c>
      <c r="F1090" s="5">
        <v>20826</v>
      </c>
      <c r="G1090" s="5">
        <v>830957</v>
      </c>
      <c r="H1090" s="8">
        <v>0.15861869363880088</v>
      </c>
    </row>
    <row r="1091" spans="2:8" ht="15.6" x14ac:dyDescent="0.35">
      <c r="B1091" s="3" t="s">
        <v>5002</v>
      </c>
      <c r="C1091" s="3" t="s">
        <v>2972</v>
      </c>
      <c r="D1091" s="3" t="s">
        <v>632</v>
      </c>
      <c r="E1091" s="4">
        <v>99</v>
      </c>
      <c r="F1091" s="5">
        <v>8386</v>
      </c>
      <c r="G1091" s="5">
        <v>830214</v>
      </c>
      <c r="H1091" s="8">
        <v>0.27344463284205034</v>
      </c>
    </row>
    <row r="1092" spans="2:8" ht="15.6" x14ac:dyDescent="0.35">
      <c r="B1092" s="3" t="s">
        <v>4136</v>
      </c>
      <c r="C1092" s="3" t="s">
        <v>4137</v>
      </c>
      <c r="D1092" s="3" t="s">
        <v>637</v>
      </c>
      <c r="E1092" s="4">
        <v>298.8</v>
      </c>
      <c r="F1092" s="5">
        <v>2773</v>
      </c>
      <c r="G1092" s="5">
        <v>828572</v>
      </c>
      <c r="H1092" s="8">
        <v>0.19725423246550008</v>
      </c>
    </row>
    <row r="1093" spans="2:8" ht="15.6" x14ac:dyDescent="0.35">
      <c r="B1093" s="3" t="s">
        <v>1011</v>
      </c>
      <c r="C1093" s="3" t="s">
        <v>1012</v>
      </c>
      <c r="D1093" s="3" t="s">
        <v>630</v>
      </c>
      <c r="E1093" s="4">
        <v>199</v>
      </c>
      <c r="F1093" s="5">
        <v>4135</v>
      </c>
      <c r="G1093" s="5">
        <v>825715</v>
      </c>
      <c r="H1093" s="8">
        <v>3.5463121783876499</v>
      </c>
    </row>
    <row r="1094" spans="2:8" ht="15.6" x14ac:dyDescent="0.35">
      <c r="B1094" s="3" t="s">
        <v>3159</v>
      </c>
      <c r="C1094" s="3" t="s">
        <v>3160</v>
      </c>
      <c r="D1094" s="3" t="s">
        <v>628</v>
      </c>
      <c r="E1094" s="4">
        <v>9.9</v>
      </c>
      <c r="F1094" s="5">
        <v>83032</v>
      </c>
      <c r="G1094" s="5">
        <v>822017</v>
      </c>
      <c r="H1094" s="8">
        <v>0.30402513282242621</v>
      </c>
    </row>
    <row r="1095" spans="2:8" ht="15.6" x14ac:dyDescent="0.35">
      <c r="B1095" s="3" t="s">
        <v>4306</v>
      </c>
      <c r="C1095" s="3" t="s">
        <v>4307</v>
      </c>
      <c r="D1095" s="3" t="s">
        <v>632</v>
      </c>
      <c r="E1095" s="4">
        <v>29.73</v>
      </c>
      <c r="F1095" s="5">
        <v>27478</v>
      </c>
      <c r="G1095" s="5">
        <v>821457</v>
      </c>
      <c r="H1095" s="8">
        <v>0.2801476285632723</v>
      </c>
    </row>
    <row r="1096" spans="2:8" ht="15.6" x14ac:dyDescent="0.35">
      <c r="B1096" s="3" t="s">
        <v>4811</v>
      </c>
      <c r="C1096" s="3" t="s">
        <v>4812</v>
      </c>
      <c r="D1096" s="3" t="s">
        <v>637</v>
      </c>
      <c r="E1096" s="4">
        <v>9800</v>
      </c>
      <c r="F1096" s="5">
        <v>61</v>
      </c>
      <c r="G1096" s="5">
        <v>821397</v>
      </c>
      <c r="H1096" s="8">
        <v>8.2993197278911565E-2</v>
      </c>
    </row>
    <row r="1097" spans="2:8" ht="15.6" x14ac:dyDescent="0.35">
      <c r="B1097" s="3" t="s">
        <v>2615</v>
      </c>
      <c r="C1097" s="3" t="s">
        <v>2616</v>
      </c>
      <c r="D1097" s="3" t="s">
        <v>634</v>
      </c>
      <c r="E1097" s="4">
        <v>499</v>
      </c>
      <c r="F1097" s="5">
        <v>1347</v>
      </c>
      <c r="G1097" s="5">
        <v>820833</v>
      </c>
      <c r="H1097" s="8">
        <v>1.7559045059090683E-3</v>
      </c>
    </row>
    <row r="1098" spans="2:8" ht="15.6" x14ac:dyDescent="0.35">
      <c r="B1098" s="3" t="s">
        <v>2885</v>
      </c>
      <c r="C1098" s="3" t="s">
        <v>2886</v>
      </c>
      <c r="D1098" s="3" t="s">
        <v>628</v>
      </c>
      <c r="E1098" s="4">
        <v>29.9</v>
      </c>
      <c r="F1098" s="5">
        <v>27416</v>
      </c>
      <c r="G1098" s="5">
        <v>819738</v>
      </c>
      <c r="H1098" s="8">
        <v>0.12868219965078947</v>
      </c>
    </row>
    <row r="1099" spans="2:8" ht="15.6" x14ac:dyDescent="0.35">
      <c r="B1099" s="3" t="s">
        <v>4693</v>
      </c>
      <c r="C1099" s="3" t="s">
        <v>4694</v>
      </c>
      <c r="D1099" s="3" t="s">
        <v>636</v>
      </c>
      <c r="E1099" s="4">
        <v>698</v>
      </c>
      <c r="F1099" s="5">
        <v>1169</v>
      </c>
      <c r="G1099" s="5">
        <v>815962</v>
      </c>
      <c r="H1099" s="8">
        <v>0.17923949708678319</v>
      </c>
    </row>
    <row r="1100" spans="2:8" ht="15.6" x14ac:dyDescent="0.35">
      <c r="B1100" s="3" t="s">
        <v>2356</v>
      </c>
      <c r="C1100" s="3" t="s">
        <v>2357</v>
      </c>
      <c r="D1100" s="3" t="s">
        <v>627</v>
      </c>
      <c r="E1100" s="4">
        <v>139.80000000000001</v>
      </c>
      <c r="F1100" s="5">
        <v>5828</v>
      </c>
      <c r="G1100" s="5">
        <v>815454</v>
      </c>
      <c r="H1100" s="8">
        <v>2.79387724773369E-2</v>
      </c>
    </row>
    <row r="1101" spans="2:8" ht="15.6" x14ac:dyDescent="0.35">
      <c r="B1101" s="3" t="s">
        <v>5071</v>
      </c>
      <c r="C1101" s="3" t="s">
        <v>5072</v>
      </c>
      <c r="D1101" s="3" t="s">
        <v>630</v>
      </c>
      <c r="E1101" s="4">
        <v>89.9</v>
      </c>
      <c r="F1101" s="5">
        <v>9067</v>
      </c>
      <c r="G1101" s="5">
        <v>815123</v>
      </c>
      <c r="H1101" s="8">
        <v>0.1397223121137873</v>
      </c>
    </row>
    <row r="1102" spans="2:8" ht="15.6" x14ac:dyDescent="0.35">
      <c r="B1102" s="3" t="s">
        <v>5083</v>
      </c>
      <c r="C1102" s="3" t="s">
        <v>5084</v>
      </c>
      <c r="D1102" s="3" t="s">
        <v>663</v>
      </c>
      <c r="E1102" s="4">
        <v>199</v>
      </c>
      <c r="F1102" s="5">
        <v>4086</v>
      </c>
      <c r="G1102" s="5">
        <v>813114</v>
      </c>
      <c r="H1102" s="8">
        <v>0.21225974025974026</v>
      </c>
    </row>
    <row r="1103" spans="2:8" ht="15.6" x14ac:dyDescent="0.35">
      <c r="B1103" s="3" t="s">
        <v>5085</v>
      </c>
      <c r="C1103" s="3" t="s">
        <v>5086</v>
      </c>
      <c r="D1103" s="3" t="s">
        <v>630</v>
      </c>
      <c r="E1103" s="4">
        <v>158</v>
      </c>
      <c r="F1103" s="5">
        <v>5140</v>
      </c>
      <c r="G1103" s="5">
        <v>812120</v>
      </c>
      <c r="H1103" s="8">
        <v>5.859686723363506E-2</v>
      </c>
    </row>
    <row r="1104" spans="2:8" ht="15.6" x14ac:dyDescent="0.35">
      <c r="B1104" s="3" t="s">
        <v>3680</v>
      </c>
      <c r="C1104" s="3" t="s">
        <v>3681</v>
      </c>
      <c r="D1104" s="3" t="s">
        <v>632</v>
      </c>
      <c r="E1104" s="4">
        <v>49.9</v>
      </c>
      <c r="F1104" s="5">
        <v>16268</v>
      </c>
      <c r="G1104" s="5">
        <v>811773</v>
      </c>
      <c r="H1104" s="8">
        <v>8.3407248657988237E-2</v>
      </c>
    </row>
    <row r="1105" spans="2:8" ht="15.6" x14ac:dyDescent="0.35">
      <c r="B1105" s="3" t="s">
        <v>5097</v>
      </c>
      <c r="C1105" s="3" t="s">
        <v>5098</v>
      </c>
      <c r="D1105" s="3" t="s">
        <v>638</v>
      </c>
      <c r="E1105" s="4">
        <v>1559</v>
      </c>
      <c r="F1105" s="5">
        <v>519</v>
      </c>
      <c r="G1105" s="5">
        <v>809121</v>
      </c>
      <c r="H1105" s="8">
        <v>1.5961372862590726E-2</v>
      </c>
    </row>
    <row r="1106" spans="2:8" ht="15.6" x14ac:dyDescent="0.35">
      <c r="B1106" s="3" t="s">
        <v>1562</v>
      </c>
      <c r="C1106" s="3" t="s">
        <v>1563</v>
      </c>
      <c r="D1106" s="3" t="s">
        <v>632</v>
      </c>
      <c r="E1106" s="4">
        <v>9.9</v>
      </c>
      <c r="F1106" s="5">
        <v>81394</v>
      </c>
      <c r="G1106" s="5">
        <v>805801</v>
      </c>
      <c r="H1106" s="8">
        <v>0.34966513014601958</v>
      </c>
    </row>
    <row r="1107" spans="2:8" ht="15.6" x14ac:dyDescent="0.35">
      <c r="B1107" s="3" t="s">
        <v>5114</v>
      </c>
      <c r="C1107" s="3" t="s">
        <v>2972</v>
      </c>
      <c r="D1107" s="3" t="s">
        <v>632</v>
      </c>
      <c r="E1107" s="4">
        <v>99</v>
      </c>
      <c r="F1107" s="5">
        <v>8138</v>
      </c>
      <c r="G1107" s="5">
        <v>805662</v>
      </c>
      <c r="H1107" s="8">
        <v>0.30626223091976518</v>
      </c>
    </row>
    <row r="1108" spans="2:8" ht="15.6" x14ac:dyDescent="0.35">
      <c r="B1108" s="3" t="s">
        <v>5115</v>
      </c>
      <c r="C1108" s="3" t="s">
        <v>5116</v>
      </c>
      <c r="D1108" s="3" t="s">
        <v>630</v>
      </c>
      <c r="E1108" s="4">
        <v>99.99</v>
      </c>
      <c r="F1108" s="5">
        <v>8056</v>
      </c>
      <c r="G1108" s="5">
        <v>805519</v>
      </c>
      <c r="H1108" s="8">
        <v>0.38396644583194317</v>
      </c>
    </row>
    <row r="1109" spans="2:8" ht="15.6" x14ac:dyDescent="0.35">
      <c r="B1109" s="3" t="s">
        <v>2558</v>
      </c>
      <c r="C1109" s="3" t="s">
        <v>2559</v>
      </c>
      <c r="D1109" s="3" t="s">
        <v>628</v>
      </c>
      <c r="E1109" s="4">
        <v>84.8</v>
      </c>
      <c r="F1109" s="5">
        <v>9456</v>
      </c>
      <c r="G1109" s="5">
        <v>804589</v>
      </c>
      <c r="H1109" s="8">
        <v>0.14826894129453086</v>
      </c>
    </row>
    <row r="1110" spans="2:8" ht="15.6" x14ac:dyDescent="0.35">
      <c r="B1110" s="3" t="s">
        <v>5121</v>
      </c>
      <c r="C1110" s="3" t="s">
        <v>5122</v>
      </c>
      <c r="D1110" s="3" t="s">
        <v>627</v>
      </c>
      <c r="E1110" s="4">
        <v>39.9</v>
      </c>
      <c r="F1110" s="5">
        <v>20161</v>
      </c>
      <c r="G1110" s="5">
        <v>804424</v>
      </c>
      <c r="H1110" s="8">
        <v>0.37198103286038486</v>
      </c>
    </row>
    <row r="1111" spans="2:8" ht="15.6" x14ac:dyDescent="0.35">
      <c r="B1111" s="3" t="s">
        <v>2028</v>
      </c>
      <c r="C1111" s="3" t="s">
        <v>2029</v>
      </c>
      <c r="D1111" s="3" t="s">
        <v>628</v>
      </c>
      <c r="E1111" s="4">
        <v>8.9</v>
      </c>
      <c r="F1111" s="5">
        <v>90272</v>
      </c>
      <c r="G1111" s="5">
        <v>803421</v>
      </c>
      <c r="H1111" s="8">
        <v>0.3731095910227531</v>
      </c>
    </row>
    <row r="1112" spans="2:8" ht="15.6" x14ac:dyDescent="0.35">
      <c r="B1112" s="3" t="s">
        <v>5125</v>
      </c>
      <c r="C1112" s="3" t="s">
        <v>5126</v>
      </c>
      <c r="D1112" s="3" t="s">
        <v>630</v>
      </c>
      <c r="E1112" s="4">
        <v>69</v>
      </c>
      <c r="F1112" s="5">
        <v>11629</v>
      </c>
      <c r="G1112" s="5">
        <v>802401</v>
      </c>
      <c r="H1112" s="8" t="s">
        <v>646</v>
      </c>
    </row>
    <row r="1113" spans="2:8" ht="15.6" x14ac:dyDescent="0.35">
      <c r="B1113" s="3" t="s">
        <v>1764</v>
      </c>
      <c r="C1113" s="3" t="s">
        <v>1765</v>
      </c>
      <c r="D1113" s="3" t="s">
        <v>630</v>
      </c>
      <c r="E1113" s="4">
        <v>129</v>
      </c>
      <c r="F1113" s="5">
        <v>6180</v>
      </c>
      <c r="G1113" s="5">
        <v>798490</v>
      </c>
      <c r="H1113" s="8">
        <v>5.8253525375160244E-2</v>
      </c>
    </row>
    <row r="1114" spans="2:8" ht="15.6" x14ac:dyDescent="0.35">
      <c r="B1114" s="3" t="s">
        <v>5140</v>
      </c>
      <c r="C1114" s="3" t="s">
        <v>5141</v>
      </c>
      <c r="D1114" s="3" t="s">
        <v>632</v>
      </c>
      <c r="E1114" s="4">
        <v>49.99</v>
      </c>
      <c r="F1114" s="5">
        <v>15966</v>
      </c>
      <c r="G1114" s="5">
        <v>798140</v>
      </c>
      <c r="H1114" s="8">
        <v>0.45029190286826298</v>
      </c>
    </row>
    <row r="1115" spans="2:8" ht="15.6" x14ac:dyDescent="0.35">
      <c r="B1115" s="3" t="s">
        <v>2542</v>
      </c>
      <c r="C1115" s="3" t="s">
        <v>1776</v>
      </c>
      <c r="D1115" s="3" t="s">
        <v>630</v>
      </c>
      <c r="E1115" s="4">
        <v>69</v>
      </c>
      <c r="F1115" s="5">
        <v>11555</v>
      </c>
      <c r="G1115" s="5">
        <v>797295</v>
      </c>
      <c r="H1115" s="8">
        <v>0.17189057316692202</v>
      </c>
    </row>
    <row r="1116" spans="2:8" ht="15.6" x14ac:dyDescent="0.35">
      <c r="B1116" s="3" t="s">
        <v>5149</v>
      </c>
      <c r="C1116" s="3" t="s">
        <v>2256</v>
      </c>
      <c r="D1116" s="3" t="s">
        <v>630</v>
      </c>
      <c r="E1116" s="4">
        <v>159</v>
      </c>
      <c r="F1116" s="5">
        <v>5010</v>
      </c>
      <c r="G1116" s="5">
        <v>796590</v>
      </c>
      <c r="H1116" s="8">
        <v>0.14897413024085637</v>
      </c>
    </row>
    <row r="1117" spans="2:8" ht="15.6" x14ac:dyDescent="0.35">
      <c r="B1117" s="3" t="s">
        <v>1297</v>
      </c>
      <c r="C1117" s="3" t="s">
        <v>1298</v>
      </c>
      <c r="D1117" s="3" t="s">
        <v>632</v>
      </c>
      <c r="E1117" s="4">
        <v>89</v>
      </c>
      <c r="F1117" s="5">
        <v>8940</v>
      </c>
      <c r="G1117" s="5">
        <v>795660</v>
      </c>
      <c r="H1117" s="8">
        <v>0.11336545777326909</v>
      </c>
    </row>
    <row r="1118" spans="2:8" ht="15.6" x14ac:dyDescent="0.35">
      <c r="B1118" s="3" t="s">
        <v>5154</v>
      </c>
      <c r="C1118" s="3" t="s">
        <v>5155</v>
      </c>
      <c r="D1118" s="3" t="s">
        <v>632</v>
      </c>
      <c r="E1118" s="4">
        <v>49.9</v>
      </c>
      <c r="F1118" s="5">
        <v>15945</v>
      </c>
      <c r="G1118" s="5">
        <v>795656</v>
      </c>
      <c r="H1118" s="8">
        <v>0.26517986329391807</v>
      </c>
    </row>
    <row r="1119" spans="2:8" ht="15.6" x14ac:dyDescent="0.35">
      <c r="B1119" s="3" t="s">
        <v>5170</v>
      </c>
      <c r="C1119" s="3" t="s">
        <v>5171</v>
      </c>
      <c r="D1119" s="3" t="s">
        <v>630</v>
      </c>
      <c r="E1119" s="4">
        <v>128</v>
      </c>
      <c r="F1119" s="5">
        <v>6132</v>
      </c>
      <c r="G1119" s="5">
        <v>790966</v>
      </c>
      <c r="H1119" s="8">
        <v>5.7100820381975809E-2</v>
      </c>
    </row>
    <row r="1120" spans="2:8" ht="15.6" x14ac:dyDescent="0.35">
      <c r="B1120" s="3" t="s">
        <v>5172</v>
      </c>
      <c r="C1120" s="3" t="s">
        <v>5173</v>
      </c>
      <c r="D1120" s="3" t="s">
        <v>632</v>
      </c>
      <c r="E1120" s="4">
        <v>99</v>
      </c>
      <c r="F1120" s="5">
        <v>7987</v>
      </c>
      <c r="G1120" s="5">
        <v>790713</v>
      </c>
      <c r="H1120" s="8">
        <v>0.28318678201673519</v>
      </c>
    </row>
    <row r="1121" spans="2:8" ht="15.6" x14ac:dyDescent="0.35">
      <c r="B1121" s="3" t="s">
        <v>5182</v>
      </c>
      <c r="C1121" s="3" t="s">
        <v>5183</v>
      </c>
      <c r="D1121" s="3" t="s">
        <v>632</v>
      </c>
      <c r="E1121" s="4">
        <v>99</v>
      </c>
      <c r="F1121" s="5">
        <v>7976</v>
      </c>
      <c r="G1121" s="5">
        <v>789624</v>
      </c>
      <c r="H1121" s="8">
        <v>4.3713690671928096E-2</v>
      </c>
    </row>
    <row r="1122" spans="2:8" ht="15.6" x14ac:dyDescent="0.35">
      <c r="B1122" s="3" t="s">
        <v>5184</v>
      </c>
      <c r="C1122" s="3" t="s">
        <v>5185</v>
      </c>
      <c r="D1122" s="3" t="s">
        <v>637</v>
      </c>
      <c r="E1122" s="4">
        <v>2799</v>
      </c>
      <c r="F1122" s="5">
        <v>282</v>
      </c>
      <c r="G1122" s="5">
        <v>789318</v>
      </c>
      <c r="H1122" s="8">
        <v>1.9661158753398869E-2</v>
      </c>
    </row>
    <row r="1123" spans="2:8" ht="15.6" x14ac:dyDescent="0.35">
      <c r="B1123" s="3" t="s">
        <v>5193</v>
      </c>
      <c r="C1123" s="3" t="s">
        <v>5194</v>
      </c>
      <c r="D1123" s="3" t="s">
        <v>638</v>
      </c>
      <c r="E1123" s="4">
        <v>157.97</v>
      </c>
      <c r="F1123" s="5">
        <v>4947</v>
      </c>
      <c r="G1123" s="5">
        <v>787579</v>
      </c>
      <c r="H1123" s="8">
        <v>0.11944947482796088</v>
      </c>
    </row>
    <row r="1124" spans="2:8" ht="15.6" x14ac:dyDescent="0.35">
      <c r="B1124" s="3" t="s">
        <v>5195</v>
      </c>
      <c r="C1124" s="3" t="s">
        <v>5196</v>
      </c>
      <c r="D1124" s="3" t="s">
        <v>632</v>
      </c>
      <c r="E1124" s="4">
        <v>54.5</v>
      </c>
      <c r="F1124" s="5">
        <v>14445</v>
      </c>
      <c r="G1124" s="5">
        <v>787253</v>
      </c>
      <c r="H1124" s="8">
        <v>0.15978982300884956</v>
      </c>
    </row>
    <row r="1125" spans="2:8" ht="15.6" x14ac:dyDescent="0.35">
      <c r="B1125" s="3" t="s">
        <v>4580</v>
      </c>
      <c r="C1125" s="3" t="s">
        <v>2620</v>
      </c>
      <c r="D1125" s="3" t="s">
        <v>630</v>
      </c>
      <c r="E1125" s="4">
        <v>69</v>
      </c>
      <c r="F1125" s="5">
        <v>11404</v>
      </c>
      <c r="G1125" s="5">
        <v>786876</v>
      </c>
      <c r="H1125" s="8">
        <v>0.10659338605051129</v>
      </c>
    </row>
    <row r="1126" spans="2:8" ht="15.6" x14ac:dyDescent="0.35">
      <c r="B1126" s="3" t="s">
        <v>5197</v>
      </c>
      <c r="C1126" s="3" t="s">
        <v>2072</v>
      </c>
      <c r="D1126" s="3" t="s">
        <v>663</v>
      </c>
      <c r="E1126" s="4">
        <v>268</v>
      </c>
      <c r="F1126" s="5">
        <v>2936</v>
      </c>
      <c r="G1126" s="5">
        <v>786848</v>
      </c>
      <c r="H1126" s="8">
        <v>2.5159819699384717E-2</v>
      </c>
    </row>
    <row r="1127" spans="2:8" ht="15.6" x14ac:dyDescent="0.35">
      <c r="B1127" s="3" t="s">
        <v>5198</v>
      </c>
      <c r="C1127" s="3" t="s">
        <v>5199</v>
      </c>
      <c r="D1127" s="3" t="s">
        <v>632</v>
      </c>
      <c r="E1127" s="4">
        <v>69.989999999999995</v>
      </c>
      <c r="F1127" s="5">
        <v>6357</v>
      </c>
      <c r="G1127" s="5">
        <v>786836</v>
      </c>
      <c r="H1127" s="8">
        <v>0.11317429232686488</v>
      </c>
    </row>
    <row r="1128" spans="2:8" ht="15.6" x14ac:dyDescent="0.35">
      <c r="B1128" s="3" t="s">
        <v>2829</v>
      </c>
      <c r="C1128" s="3" t="s">
        <v>2830</v>
      </c>
      <c r="D1128" s="3" t="s">
        <v>630</v>
      </c>
      <c r="E1128" s="4">
        <v>317</v>
      </c>
      <c r="F1128" s="5">
        <v>2446</v>
      </c>
      <c r="G1128" s="5">
        <v>786678</v>
      </c>
      <c r="H1128" s="8">
        <v>3.2533085056859749E-2</v>
      </c>
    </row>
    <row r="1129" spans="2:8" ht="15.6" x14ac:dyDescent="0.35">
      <c r="B1129" s="3" t="s">
        <v>3432</v>
      </c>
      <c r="C1129" s="3" t="s">
        <v>3433</v>
      </c>
      <c r="D1129" s="3" t="s">
        <v>637</v>
      </c>
      <c r="E1129" s="4">
        <v>899</v>
      </c>
      <c r="F1129" s="5">
        <v>875</v>
      </c>
      <c r="G1129" s="5">
        <v>786625</v>
      </c>
      <c r="H1129" s="8">
        <v>0.18652739287998293</v>
      </c>
    </row>
    <row r="1130" spans="2:8" ht="15.6" x14ac:dyDescent="0.35">
      <c r="B1130" s="3" t="s">
        <v>2479</v>
      </c>
      <c r="C1130" s="3" t="s">
        <v>2480</v>
      </c>
      <c r="D1130" s="3" t="s">
        <v>636</v>
      </c>
      <c r="E1130" s="4">
        <v>627</v>
      </c>
      <c r="F1130" s="5">
        <v>1084</v>
      </c>
      <c r="G1130" s="5">
        <v>784668</v>
      </c>
      <c r="H1130" s="8">
        <v>0.10680855256675535</v>
      </c>
    </row>
    <row r="1131" spans="2:8" ht="15.6" x14ac:dyDescent="0.35">
      <c r="B1131" s="3" t="s">
        <v>5214</v>
      </c>
      <c r="C1131" s="3" t="s">
        <v>5215</v>
      </c>
      <c r="D1131" s="3" t="s">
        <v>632</v>
      </c>
      <c r="E1131" s="4">
        <v>49.9</v>
      </c>
      <c r="F1131" s="5">
        <v>15711</v>
      </c>
      <c r="G1131" s="5">
        <v>783979</v>
      </c>
      <c r="H1131" s="8">
        <v>0.70085203194004553</v>
      </c>
    </row>
    <row r="1132" spans="2:8" ht="15.6" x14ac:dyDescent="0.35">
      <c r="B1132" s="3" t="s">
        <v>4245</v>
      </c>
      <c r="C1132" s="3" t="s">
        <v>4246</v>
      </c>
      <c r="D1132" s="3" t="s">
        <v>663</v>
      </c>
      <c r="E1132" s="4">
        <v>288</v>
      </c>
      <c r="F1132" s="5">
        <v>2722</v>
      </c>
      <c r="G1132" s="5">
        <v>783936</v>
      </c>
      <c r="H1132" s="8">
        <v>0.24983937586048646</v>
      </c>
    </row>
    <row r="1133" spans="2:8" ht="15.6" x14ac:dyDescent="0.35">
      <c r="B1133" s="3" t="s">
        <v>3413</v>
      </c>
      <c r="C1133" s="3" t="s">
        <v>3414</v>
      </c>
      <c r="D1133" s="3" t="s">
        <v>632</v>
      </c>
      <c r="E1133" s="4">
        <v>58</v>
      </c>
      <c r="F1133" s="5">
        <v>13452</v>
      </c>
      <c r="G1133" s="5">
        <v>780216</v>
      </c>
      <c r="H1133" s="8">
        <v>0.1386618288270644</v>
      </c>
    </row>
    <row r="1134" spans="2:8" ht="15.6" x14ac:dyDescent="0.35">
      <c r="B1134" s="3" t="s">
        <v>2386</v>
      </c>
      <c r="C1134" s="3" t="s">
        <v>2387</v>
      </c>
      <c r="D1134" s="3" t="s">
        <v>630</v>
      </c>
      <c r="E1134" s="4">
        <v>79</v>
      </c>
      <c r="F1134" s="5">
        <v>9876</v>
      </c>
      <c r="G1134" s="5">
        <v>780204</v>
      </c>
      <c r="H1134" s="8">
        <v>6.7540674175745261E-2</v>
      </c>
    </row>
    <row r="1135" spans="2:8" ht="15.6" x14ac:dyDescent="0.35">
      <c r="B1135" s="3" t="s">
        <v>2713</v>
      </c>
      <c r="C1135" s="3" t="s">
        <v>2714</v>
      </c>
      <c r="D1135" s="3" t="s">
        <v>629</v>
      </c>
      <c r="E1135" s="4">
        <v>99.9</v>
      </c>
      <c r="F1135" s="5">
        <v>7802</v>
      </c>
      <c r="G1135" s="5">
        <v>779420</v>
      </c>
      <c r="H1135" s="8">
        <v>0.30714116998661523</v>
      </c>
    </row>
    <row r="1136" spans="2:8" ht="15.6" x14ac:dyDescent="0.35">
      <c r="B1136" s="3" t="s">
        <v>2532</v>
      </c>
      <c r="C1136" s="3" t="s">
        <v>2533</v>
      </c>
      <c r="D1136" s="3" t="s">
        <v>663</v>
      </c>
      <c r="E1136" s="4">
        <v>69.989999999999995</v>
      </c>
      <c r="F1136" s="5">
        <v>6554</v>
      </c>
      <c r="G1136" s="5">
        <v>779255</v>
      </c>
      <c r="H1136" s="8">
        <v>0.12746261109706528</v>
      </c>
    </row>
    <row r="1137" spans="2:8" ht="15.6" x14ac:dyDescent="0.35">
      <c r="B1137" s="3" t="s">
        <v>2051</v>
      </c>
      <c r="C1137" s="3" t="s">
        <v>2052</v>
      </c>
      <c r="D1137" s="3" t="s">
        <v>632</v>
      </c>
      <c r="E1137" s="4">
        <v>49.9</v>
      </c>
      <c r="F1137" s="5">
        <v>15613</v>
      </c>
      <c r="G1137" s="5">
        <v>779089</v>
      </c>
      <c r="H1137" s="8">
        <v>9.4739077669902905</v>
      </c>
    </row>
    <row r="1138" spans="2:8" ht="15.6" x14ac:dyDescent="0.35">
      <c r="B1138" s="3" t="s">
        <v>1631</v>
      </c>
      <c r="C1138" s="3" t="s">
        <v>1632</v>
      </c>
      <c r="D1138" s="3" t="s">
        <v>632</v>
      </c>
      <c r="E1138" s="4">
        <v>99</v>
      </c>
      <c r="F1138" s="5">
        <v>7849</v>
      </c>
      <c r="G1138" s="5">
        <v>778131</v>
      </c>
      <c r="H1138" s="8">
        <v>0.16673393520977164</v>
      </c>
    </row>
    <row r="1139" spans="2:8" ht="15.6" x14ac:dyDescent="0.35">
      <c r="B1139" s="3" t="s">
        <v>1558</v>
      </c>
      <c r="C1139" s="3" t="s">
        <v>1559</v>
      </c>
      <c r="D1139" s="3" t="s">
        <v>629</v>
      </c>
      <c r="E1139" s="4">
        <v>99.9</v>
      </c>
      <c r="F1139" s="5">
        <v>7769</v>
      </c>
      <c r="G1139" s="5">
        <v>776123</v>
      </c>
      <c r="H1139" s="8">
        <v>0.25849276326734322</v>
      </c>
    </row>
    <row r="1140" spans="2:8" ht="15.6" x14ac:dyDescent="0.35">
      <c r="B1140" s="3" t="s">
        <v>4922</v>
      </c>
      <c r="C1140" s="3" t="s">
        <v>4923</v>
      </c>
      <c r="D1140" s="3" t="s">
        <v>631</v>
      </c>
      <c r="E1140" s="4">
        <v>399</v>
      </c>
      <c r="F1140" s="5">
        <v>1945</v>
      </c>
      <c r="G1140" s="5">
        <v>776055</v>
      </c>
      <c r="H1140" s="8">
        <v>5.6516054046200782E-2</v>
      </c>
    </row>
    <row r="1141" spans="2:8" ht="15.6" x14ac:dyDescent="0.35">
      <c r="B1141" s="3" t="s">
        <v>5239</v>
      </c>
      <c r="C1141" s="3" t="s">
        <v>2620</v>
      </c>
      <c r="D1141" s="3" t="s">
        <v>630</v>
      </c>
      <c r="E1141" s="4">
        <v>69</v>
      </c>
      <c r="F1141" s="5">
        <v>11247</v>
      </c>
      <c r="G1141" s="5">
        <v>776043</v>
      </c>
      <c r="H1141" s="8" t="s">
        <v>646</v>
      </c>
    </row>
    <row r="1142" spans="2:8" ht="15.6" x14ac:dyDescent="0.35">
      <c r="B1142" s="3" t="s">
        <v>2231</v>
      </c>
      <c r="C1142" s="3" t="s">
        <v>2232</v>
      </c>
      <c r="D1142" s="3" t="s">
        <v>632</v>
      </c>
      <c r="E1142" s="4">
        <v>29.9</v>
      </c>
      <c r="F1142" s="5">
        <v>25943</v>
      </c>
      <c r="G1142" s="5">
        <v>775696</v>
      </c>
      <c r="H1142" s="8">
        <v>0.17290722474006931</v>
      </c>
    </row>
    <row r="1143" spans="2:8" ht="15.6" x14ac:dyDescent="0.35">
      <c r="B1143" s="3" t="s">
        <v>2185</v>
      </c>
      <c r="C1143" s="3" t="s">
        <v>2186</v>
      </c>
      <c r="D1143" s="3" t="s">
        <v>663</v>
      </c>
      <c r="E1143" s="4">
        <v>99</v>
      </c>
      <c r="F1143" s="5">
        <v>7835</v>
      </c>
      <c r="G1143" s="5">
        <v>775665</v>
      </c>
      <c r="H1143" s="8">
        <v>0.15490006128783534</v>
      </c>
    </row>
    <row r="1144" spans="2:8" ht="15.6" x14ac:dyDescent="0.35">
      <c r="B1144" s="3" t="s">
        <v>5246</v>
      </c>
      <c r="C1144" s="3" t="s">
        <v>5247</v>
      </c>
      <c r="D1144" s="3" t="s">
        <v>627</v>
      </c>
      <c r="E1144" s="4">
        <v>11.1</v>
      </c>
      <c r="F1144" s="5">
        <v>69770</v>
      </c>
      <c r="G1144" s="5">
        <v>774447</v>
      </c>
      <c r="H1144" s="8" t="s">
        <v>646</v>
      </c>
    </row>
    <row r="1145" spans="2:8" ht="15.6" x14ac:dyDescent="0.35">
      <c r="B1145" s="3" t="s">
        <v>1328</v>
      </c>
      <c r="C1145" s="3" t="s">
        <v>1329</v>
      </c>
      <c r="D1145" s="3" t="s">
        <v>663</v>
      </c>
      <c r="E1145" s="4">
        <v>199</v>
      </c>
      <c r="F1145" s="5">
        <v>3891</v>
      </c>
      <c r="G1145" s="5">
        <v>774309</v>
      </c>
      <c r="H1145" s="8">
        <v>0.24544250299627832</v>
      </c>
    </row>
    <row r="1146" spans="2:8" ht="15.6" x14ac:dyDescent="0.35">
      <c r="B1146" s="3" t="s">
        <v>1350</v>
      </c>
      <c r="C1146" s="3" t="s">
        <v>722</v>
      </c>
      <c r="D1146" s="3" t="s">
        <v>637</v>
      </c>
      <c r="E1146" s="4">
        <v>4299</v>
      </c>
      <c r="F1146" s="5">
        <v>180</v>
      </c>
      <c r="G1146" s="5">
        <v>773820</v>
      </c>
      <c r="H1146" s="8">
        <v>4.487547056917055E-3</v>
      </c>
    </row>
    <row r="1147" spans="2:8" ht="15.6" x14ac:dyDescent="0.35">
      <c r="B1147" s="3" t="s">
        <v>3409</v>
      </c>
      <c r="C1147" s="3" t="s">
        <v>3410</v>
      </c>
      <c r="D1147" s="3" t="s">
        <v>632</v>
      </c>
      <c r="E1147" s="4">
        <v>97</v>
      </c>
      <c r="F1147" s="5">
        <v>7966</v>
      </c>
      <c r="G1147" s="5">
        <v>772702</v>
      </c>
      <c r="H1147" s="8">
        <v>0.15504087193460492</v>
      </c>
    </row>
    <row r="1148" spans="2:8" ht="15.6" x14ac:dyDescent="0.35">
      <c r="B1148" s="3" t="s">
        <v>2129</v>
      </c>
      <c r="C1148" s="3" t="s">
        <v>2130</v>
      </c>
      <c r="D1148" s="3" t="s">
        <v>632</v>
      </c>
      <c r="E1148" s="4">
        <v>108</v>
      </c>
      <c r="F1148" s="5">
        <v>7119</v>
      </c>
      <c r="G1148" s="5">
        <v>772602</v>
      </c>
      <c r="H1148" s="8">
        <v>4.1748768472906407E-2</v>
      </c>
    </row>
    <row r="1149" spans="2:8" ht="15.6" x14ac:dyDescent="0.35">
      <c r="B1149" s="3" t="s">
        <v>4391</v>
      </c>
      <c r="C1149" s="3" t="s">
        <v>4392</v>
      </c>
      <c r="D1149" s="3" t="s">
        <v>630</v>
      </c>
      <c r="E1149" s="4">
        <v>199</v>
      </c>
      <c r="F1149" s="5">
        <v>3873</v>
      </c>
      <c r="G1149" s="5">
        <v>772047</v>
      </c>
      <c r="H1149" s="8">
        <v>4.879308607135658E-2</v>
      </c>
    </row>
    <row r="1150" spans="2:8" ht="15.6" x14ac:dyDescent="0.35">
      <c r="B1150" s="3" t="s">
        <v>1771</v>
      </c>
      <c r="C1150" s="3" t="s">
        <v>1772</v>
      </c>
      <c r="D1150" s="3" t="s">
        <v>632</v>
      </c>
      <c r="E1150" s="4">
        <v>19.899999999999999</v>
      </c>
      <c r="F1150" s="5">
        <v>25822</v>
      </c>
      <c r="G1150" s="5">
        <v>771868</v>
      </c>
      <c r="H1150" s="8">
        <v>0.27354103327365759</v>
      </c>
    </row>
    <row r="1151" spans="2:8" ht="15.6" x14ac:dyDescent="0.35">
      <c r="B1151" s="3" t="s">
        <v>5275</v>
      </c>
      <c r="C1151" s="3" t="s">
        <v>5276</v>
      </c>
      <c r="D1151" s="3" t="s">
        <v>636</v>
      </c>
      <c r="E1151" s="4">
        <v>199</v>
      </c>
      <c r="F1151" s="5">
        <v>3861</v>
      </c>
      <c r="G1151" s="5">
        <v>768339</v>
      </c>
      <c r="H1151" s="8">
        <v>6.9276730123983998E-2</v>
      </c>
    </row>
    <row r="1152" spans="2:8" ht="15.6" x14ac:dyDescent="0.35">
      <c r="B1152" s="3" t="s">
        <v>5274</v>
      </c>
      <c r="C1152" s="3" t="s">
        <v>4615</v>
      </c>
      <c r="D1152" s="3" t="s">
        <v>632</v>
      </c>
      <c r="E1152" s="4">
        <v>99</v>
      </c>
      <c r="F1152" s="5">
        <v>7761</v>
      </c>
      <c r="G1152" s="5">
        <v>768339</v>
      </c>
      <c r="H1152" s="8">
        <v>7.3342216426161649E-2</v>
      </c>
    </row>
    <row r="1153" spans="2:8" ht="15.6" x14ac:dyDescent="0.35">
      <c r="B1153" s="3" t="s">
        <v>4758</v>
      </c>
      <c r="C1153" s="3" t="s">
        <v>4759</v>
      </c>
      <c r="D1153" s="3" t="s">
        <v>625</v>
      </c>
      <c r="E1153" s="4">
        <v>39.9</v>
      </c>
      <c r="F1153" s="5">
        <v>12967</v>
      </c>
      <c r="G1153" s="5">
        <v>768323</v>
      </c>
      <c r="H1153" s="8">
        <v>0.31694857254595227</v>
      </c>
    </row>
    <row r="1154" spans="2:8" ht="15.6" x14ac:dyDescent="0.35">
      <c r="B1154" s="3" t="s">
        <v>1156</v>
      </c>
      <c r="C1154" s="3" t="s">
        <v>1157</v>
      </c>
      <c r="D1154" s="3" t="s">
        <v>630</v>
      </c>
      <c r="E1154" s="4">
        <v>39</v>
      </c>
      <c r="F1154" s="5">
        <v>19697</v>
      </c>
      <c r="G1154" s="5">
        <v>768183</v>
      </c>
      <c r="H1154" s="8">
        <v>0.14401760645765091</v>
      </c>
    </row>
    <row r="1155" spans="2:8" ht="15.6" x14ac:dyDescent="0.35">
      <c r="B1155" s="3" t="s">
        <v>5281</v>
      </c>
      <c r="C1155" s="3" t="s">
        <v>5282</v>
      </c>
      <c r="D1155" s="3" t="s">
        <v>630</v>
      </c>
      <c r="E1155" s="4">
        <v>69</v>
      </c>
      <c r="F1155" s="5">
        <v>11115</v>
      </c>
      <c r="G1155" s="5">
        <v>766935</v>
      </c>
      <c r="H1155" s="8">
        <v>7.1251826969922299E-2</v>
      </c>
    </row>
    <row r="1156" spans="2:8" ht="15.6" x14ac:dyDescent="0.35">
      <c r="B1156" s="3" t="s">
        <v>2034</v>
      </c>
      <c r="C1156" s="3" t="s">
        <v>2035</v>
      </c>
      <c r="D1156" s="3" t="s">
        <v>637</v>
      </c>
      <c r="E1156" s="4">
        <v>4299</v>
      </c>
      <c r="F1156" s="5">
        <v>178</v>
      </c>
      <c r="G1156" s="5">
        <v>765222</v>
      </c>
      <c r="H1156" s="8">
        <v>4.8025037772501623E-3</v>
      </c>
    </row>
    <row r="1157" spans="2:8" ht="15.6" x14ac:dyDescent="0.35">
      <c r="B1157" s="3" t="s">
        <v>5290</v>
      </c>
      <c r="C1157" s="3" t="s">
        <v>5291</v>
      </c>
      <c r="D1157" s="3" t="s">
        <v>632</v>
      </c>
      <c r="E1157" s="4">
        <v>110</v>
      </c>
      <c r="F1157" s="5">
        <v>6952</v>
      </c>
      <c r="G1157" s="5">
        <v>764720</v>
      </c>
      <c r="H1157" s="8">
        <v>9.6602515111512535E-2</v>
      </c>
    </row>
    <row r="1158" spans="2:8" ht="15.6" x14ac:dyDescent="0.35">
      <c r="B1158" s="3" t="s">
        <v>5298</v>
      </c>
      <c r="C1158" s="3" t="s">
        <v>5190</v>
      </c>
      <c r="D1158" s="3" t="s">
        <v>632</v>
      </c>
      <c r="E1158" s="4">
        <v>99</v>
      </c>
      <c r="F1158" s="5">
        <v>7709</v>
      </c>
      <c r="G1158" s="5">
        <v>763191</v>
      </c>
      <c r="H1158" s="8">
        <v>0.14353006888847514</v>
      </c>
    </row>
    <row r="1159" spans="2:8" ht="15.6" x14ac:dyDescent="0.35">
      <c r="B1159" s="3" t="s">
        <v>3177</v>
      </c>
      <c r="C1159" s="3" t="s">
        <v>3178</v>
      </c>
      <c r="D1159" s="3" t="s">
        <v>630</v>
      </c>
      <c r="E1159" s="4">
        <v>39.9</v>
      </c>
      <c r="F1159" s="5">
        <v>19124</v>
      </c>
      <c r="G1159" s="5">
        <v>763048</v>
      </c>
      <c r="H1159" s="8">
        <v>0.29966936709654168</v>
      </c>
    </row>
    <row r="1160" spans="2:8" ht="15.6" x14ac:dyDescent="0.35">
      <c r="B1160" s="3" t="s">
        <v>4643</v>
      </c>
      <c r="C1160" s="3" t="s">
        <v>4644</v>
      </c>
      <c r="D1160" s="3" t="s">
        <v>632</v>
      </c>
      <c r="E1160" s="4">
        <v>29.9</v>
      </c>
      <c r="F1160" s="5">
        <v>25490</v>
      </c>
      <c r="G1160" s="5">
        <v>762151</v>
      </c>
      <c r="H1160" s="8">
        <v>6.7255936675461738</v>
      </c>
    </row>
    <row r="1161" spans="2:8" ht="15.6" x14ac:dyDescent="0.35">
      <c r="B1161" s="3" t="s">
        <v>5307</v>
      </c>
      <c r="C1161" s="3" t="s">
        <v>5308</v>
      </c>
      <c r="D1161" s="3" t="s">
        <v>637</v>
      </c>
      <c r="E1161" s="4">
        <v>299</v>
      </c>
      <c r="F1161" s="5">
        <v>2548</v>
      </c>
      <c r="G1161" s="5">
        <v>761852</v>
      </c>
      <c r="H1161" s="8">
        <v>7.4238098012936307E-2</v>
      </c>
    </row>
    <row r="1162" spans="2:8" ht="15.6" x14ac:dyDescent="0.35">
      <c r="B1162" s="3" t="s">
        <v>5309</v>
      </c>
      <c r="C1162" s="3" t="s">
        <v>5310</v>
      </c>
      <c r="D1162" s="3" t="s">
        <v>663</v>
      </c>
      <c r="E1162" s="4">
        <v>188</v>
      </c>
      <c r="F1162" s="5">
        <v>3995</v>
      </c>
      <c r="G1162" s="5">
        <v>761817</v>
      </c>
      <c r="H1162" s="8">
        <v>0.13540536876355749</v>
      </c>
    </row>
    <row r="1163" spans="2:8" ht="15.6" x14ac:dyDescent="0.35">
      <c r="B1163" s="3" t="s">
        <v>5311</v>
      </c>
      <c r="C1163" s="3" t="s">
        <v>2482</v>
      </c>
      <c r="D1163" s="3" t="s">
        <v>663</v>
      </c>
      <c r="E1163" s="4">
        <v>199</v>
      </c>
      <c r="F1163" s="5">
        <v>3825</v>
      </c>
      <c r="G1163" s="5">
        <v>761175</v>
      </c>
      <c r="H1163" s="8">
        <v>0.17154774184867919</v>
      </c>
    </row>
    <row r="1164" spans="2:8" ht="15.6" x14ac:dyDescent="0.35">
      <c r="B1164" s="3" t="s">
        <v>3539</v>
      </c>
      <c r="C1164" s="3" t="s">
        <v>3540</v>
      </c>
      <c r="D1164" s="3" t="s">
        <v>632</v>
      </c>
      <c r="E1164" s="4">
        <v>68</v>
      </c>
      <c r="F1164" s="5">
        <v>11193</v>
      </c>
      <c r="G1164" s="5">
        <v>761124</v>
      </c>
      <c r="H1164" s="8">
        <v>1.1403973509933776</v>
      </c>
    </row>
    <row r="1165" spans="2:8" ht="15.6" x14ac:dyDescent="0.35">
      <c r="B1165" s="3" t="s">
        <v>5318</v>
      </c>
      <c r="C1165" s="3" t="s">
        <v>5319</v>
      </c>
      <c r="D1165" s="3" t="s">
        <v>663</v>
      </c>
      <c r="E1165" s="4">
        <v>159</v>
      </c>
      <c r="F1165" s="5">
        <v>4779</v>
      </c>
      <c r="G1165" s="5">
        <v>759861</v>
      </c>
      <c r="H1165" s="8">
        <v>6.4828128815214742E-2</v>
      </c>
    </row>
    <row r="1166" spans="2:8" ht="15.6" x14ac:dyDescent="0.35">
      <c r="B1166" s="3" t="s">
        <v>1240</v>
      </c>
      <c r="C1166" s="3" t="s">
        <v>1241</v>
      </c>
      <c r="D1166" s="3" t="s">
        <v>635</v>
      </c>
      <c r="E1166" s="4">
        <v>159</v>
      </c>
      <c r="F1166" s="5">
        <v>4778</v>
      </c>
      <c r="G1166" s="5">
        <v>759702</v>
      </c>
      <c r="H1166" s="8">
        <v>4.089983051137628E-2</v>
      </c>
    </row>
    <row r="1167" spans="2:8" ht="15.6" x14ac:dyDescent="0.35">
      <c r="B1167" s="3" t="s">
        <v>1457</v>
      </c>
      <c r="C1167" s="3" t="s">
        <v>1458</v>
      </c>
      <c r="D1167" s="3" t="s">
        <v>632</v>
      </c>
      <c r="E1167" s="4">
        <v>79</v>
      </c>
      <c r="F1167" s="5">
        <v>9597</v>
      </c>
      <c r="G1167" s="5">
        <v>758163</v>
      </c>
      <c r="H1167" s="8">
        <v>8.3596104597480875E-2</v>
      </c>
    </row>
    <row r="1168" spans="2:8" ht="15.6" x14ac:dyDescent="0.35">
      <c r="B1168" s="3" t="s">
        <v>5328</v>
      </c>
      <c r="C1168" s="3" t="s">
        <v>5329</v>
      </c>
      <c r="D1168" s="3" t="s">
        <v>632</v>
      </c>
      <c r="E1168" s="4">
        <v>9.9</v>
      </c>
      <c r="F1168" s="5">
        <v>76521</v>
      </c>
      <c r="G1168" s="5">
        <v>757558</v>
      </c>
      <c r="H1168" s="8">
        <v>0.15005559357663775</v>
      </c>
    </row>
    <row r="1169" spans="2:8" ht="15.6" x14ac:dyDescent="0.35">
      <c r="B1169" s="3" t="s">
        <v>5334</v>
      </c>
      <c r="C1169" s="3" t="s">
        <v>3637</v>
      </c>
      <c r="D1169" s="3" t="s">
        <v>629</v>
      </c>
      <c r="E1169" s="4">
        <v>389</v>
      </c>
      <c r="F1169" s="5">
        <v>1945</v>
      </c>
      <c r="G1169" s="5">
        <v>756605</v>
      </c>
      <c r="H1169" s="8">
        <v>3.2365959996006256E-2</v>
      </c>
    </row>
    <row r="1170" spans="2:8" ht="15.6" x14ac:dyDescent="0.35">
      <c r="B1170" s="3" t="s">
        <v>1740</v>
      </c>
      <c r="C1170" s="3" t="s">
        <v>1741</v>
      </c>
      <c r="D1170" s="3" t="s">
        <v>629</v>
      </c>
      <c r="E1170" s="4">
        <v>99</v>
      </c>
      <c r="F1170" s="5">
        <v>7639</v>
      </c>
      <c r="G1170" s="5">
        <v>756261</v>
      </c>
      <c r="H1170" s="8">
        <v>0.26752819219724033</v>
      </c>
    </row>
    <row r="1171" spans="2:8" ht="15.6" x14ac:dyDescent="0.35">
      <c r="B1171" s="3" t="s">
        <v>5340</v>
      </c>
      <c r="C1171" s="3" t="s">
        <v>591</v>
      </c>
      <c r="D1171" s="3" t="s">
        <v>632</v>
      </c>
      <c r="E1171" s="4">
        <v>88</v>
      </c>
      <c r="F1171" s="5">
        <v>8590</v>
      </c>
      <c r="G1171" s="5">
        <v>755920</v>
      </c>
      <c r="H1171" s="8">
        <v>0.11635940018693361</v>
      </c>
    </row>
    <row r="1172" spans="2:8" ht="15.6" x14ac:dyDescent="0.35">
      <c r="B1172" s="3" t="s">
        <v>2791</v>
      </c>
      <c r="C1172" s="3" t="s">
        <v>2792</v>
      </c>
      <c r="D1172" s="3" t="s">
        <v>663</v>
      </c>
      <c r="E1172" s="4">
        <v>384</v>
      </c>
      <c r="F1172" s="5">
        <v>1968</v>
      </c>
      <c r="G1172" s="5">
        <v>755832</v>
      </c>
      <c r="H1172" s="8">
        <v>8.452155986943824E-2</v>
      </c>
    </row>
    <row r="1173" spans="2:8" ht="15.6" x14ac:dyDescent="0.35">
      <c r="B1173" s="3" t="s">
        <v>2374</v>
      </c>
      <c r="C1173" s="3" t="s">
        <v>2375</v>
      </c>
      <c r="D1173" s="3" t="s">
        <v>632</v>
      </c>
      <c r="E1173" s="4">
        <v>45</v>
      </c>
      <c r="F1173" s="5">
        <v>16794</v>
      </c>
      <c r="G1173" s="5">
        <v>755730</v>
      </c>
      <c r="H1173" s="8">
        <v>0.30201776786677698</v>
      </c>
    </row>
    <row r="1174" spans="2:8" ht="15.6" x14ac:dyDescent="0.35">
      <c r="B1174" s="3" t="s">
        <v>5342</v>
      </c>
      <c r="C1174" s="3" t="s">
        <v>5343</v>
      </c>
      <c r="D1174" s="3" t="s">
        <v>632</v>
      </c>
      <c r="E1174" s="4">
        <v>33</v>
      </c>
      <c r="F1174" s="5">
        <v>8505</v>
      </c>
      <c r="G1174" s="5">
        <v>755489</v>
      </c>
      <c r="H1174" s="8">
        <v>7.3870446610036999E-2</v>
      </c>
    </row>
    <row r="1175" spans="2:8" ht="15.6" x14ac:dyDescent="0.35">
      <c r="B1175" s="3" t="s">
        <v>3166</v>
      </c>
      <c r="C1175" s="3" t="s">
        <v>3167</v>
      </c>
      <c r="D1175" s="3" t="s">
        <v>630</v>
      </c>
      <c r="E1175" s="4">
        <v>550</v>
      </c>
      <c r="F1175" s="5">
        <v>1373</v>
      </c>
      <c r="G1175" s="5">
        <v>755150</v>
      </c>
      <c r="H1175" s="8">
        <v>5.9692537780637531E-3</v>
      </c>
    </row>
    <row r="1176" spans="2:8" ht="15.6" x14ac:dyDescent="0.35">
      <c r="B1176" s="3" t="s">
        <v>48</v>
      </c>
      <c r="C1176" s="3" t="s">
        <v>344</v>
      </c>
      <c r="D1176" s="3" t="s">
        <v>628</v>
      </c>
      <c r="E1176" s="4">
        <v>29.9</v>
      </c>
      <c r="F1176" s="5">
        <v>25181</v>
      </c>
      <c r="G1176" s="5">
        <v>752912</v>
      </c>
      <c r="H1176" s="8">
        <v>0.35643914729779463</v>
      </c>
    </row>
    <row r="1177" spans="2:8" ht="15.6" x14ac:dyDescent="0.35">
      <c r="B1177" s="3" t="s">
        <v>5350</v>
      </c>
      <c r="C1177" s="3" t="s">
        <v>5351</v>
      </c>
      <c r="D1177" s="3" t="s">
        <v>632</v>
      </c>
      <c r="E1177" s="4">
        <v>79.989999999999995</v>
      </c>
      <c r="F1177" s="5">
        <v>9405</v>
      </c>
      <c r="G1177" s="5">
        <v>752306</v>
      </c>
      <c r="H1177" s="8">
        <v>0.35383747178329572</v>
      </c>
    </row>
    <row r="1178" spans="2:8" ht="15.6" x14ac:dyDescent="0.35">
      <c r="B1178" s="3" t="s">
        <v>1796</v>
      </c>
      <c r="C1178" s="3" t="s">
        <v>1797</v>
      </c>
      <c r="D1178" s="3" t="s">
        <v>630</v>
      </c>
      <c r="E1178" s="4">
        <v>158</v>
      </c>
      <c r="F1178" s="5">
        <v>4758</v>
      </c>
      <c r="G1178" s="5">
        <v>751764</v>
      </c>
      <c r="H1178" s="8">
        <v>7.7594220388460353E-2</v>
      </c>
    </row>
    <row r="1179" spans="2:8" ht="15.6" x14ac:dyDescent="0.35">
      <c r="B1179" s="3" t="s">
        <v>5354</v>
      </c>
      <c r="C1179" s="3" t="s">
        <v>5355</v>
      </c>
      <c r="D1179" s="3" t="s">
        <v>632</v>
      </c>
      <c r="E1179" s="4">
        <v>69.900000000000006</v>
      </c>
      <c r="F1179" s="5">
        <v>10744</v>
      </c>
      <c r="G1179" s="5">
        <v>751006</v>
      </c>
      <c r="H1179" s="8">
        <v>0.20028334948922527</v>
      </c>
    </row>
    <row r="1180" spans="2:8" ht="15.6" x14ac:dyDescent="0.35">
      <c r="B1180" s="3" t="s">
        <v>5356</v>
      </c>
      <c r="C1180" s="3" t="s">
        <v>2730</v>
      </c>
      <c r="D1180" s="3" t="s">
        <v>663</v>
      </c>
      <c r="E1180" s="4">
        <v>49.9</v>
      </c>
      <c r="F1180" s="5">
        <v>15050</v>
      </c>
      <c r="G1180" s="5">
        <v>750995</v>
      </c>
      <c r="H1180" s="8">
        <v>7.8804888521190927E-2</v>
      </c>
    </row>
    <row r="1181" spans="2:8" ht="15.6" x14ac:dyDescent="0.35">
      <c r="B1181" s="3" t="s">
        <v>5146</v>
      </c>
      <c r="C1181" s="3" t="s">
        <v>5147</v>
      </c>
      <c r="D1181" s="3" t="s">
        <v>663</v>
      </c>
      <c r="E1181" s="4">
        <v>199</v>
      </c>
      <c r="F1181" s="5">
        <v>3772</v>
      </c>
      <c r="G1181" s="5">
        <v>750628</v>
      </c>
      <c r="H1181" s="8">
        <v>0.1170301883280072</v>
      </c>
    </row>
    <row r="1182" spans="2:8" ht="15.6" x14ac:dyDescent="0.35">
      <c r="B1182" s="3" t="s">
        <v>2291</v>
      </c>
      <c r="C1182" s="3" t="s">
        <v>2292</v>
      </c>
      <c r="D1182" s="3" t="s">
        <v>634</v>
      </c>
      <c r="E1182" s="4">
        <v>9.9</v>
      </c>
      <c r="F1182" s="5">
        <v>75808</v>
      </c>
      <c r="G1182" s="5">
        <v>750499</v>
      </c>
      <c r="H1182" s="8">
        <v>0.41977961127415692</v>
      </c>
    </row>
    <row r="1183" spans="2:8" ht="15.6" x14ac:dyDescent="0.35">
      <c r="B1183" s="3" t="s">
        <v>3393</v>
      </c>
      <c r="C1183" s="3" t="s">
        <v>3394</v>
      </c>
      <c r="D1183" s="3" t="s">
        <v>663</v>
      </c>
      <c r="E1183" s="4">
        <v>49.9</v>
      </c>
      <c r="F1183" s="5">
        <v>15035</v>
      </c>
      <c r="G1183" s="5">
        <v>750247</v>
      </c>
      <c r="H1183" s="8">
        <v>0.38410443757504537</v>
      </c>
    </row>
    <row r="1184" spans="2:8" ht="15.6" x14ac:dyDescent="0.35">
      <c r="B1184" s="3" t="s">
        <v>3982</v>
      </c>
      <c r="C1184" s="3" t="s">
        <v>3983</v>
      </c>
      <c r="D1184" s="3" t="s">
        <v>632</v>
      </c>
      <c r="E1184" s="4">
        <v>78</v>
      </c>
      <c r="F1184" s="5">
        <v>9601</v>
      </c>
      <c r="G1184" s="5">
        <v>748878</v>
      </c>
      <c r="H1184" s="8">
        <v>0.20145198178728047</v>
      </c>
    </row>
    <row r="1185" spans="2:8" ht="15.6" x14ac:dyDescent="0.35">
      <c r="B1185" s="3" t="s">
        <v>1898</v>
      </c>
      <c r="C1185" s="3" t="s">
        <v>1899</v>
      </c>
      <c r="D1185" s="3" t="s">
        <v>632</v>
      </c>
      <c r="E1185" s="4">
        <v>19.899999999999999</v>
      </c>
      <c r="F1185" s="5">
        <v>37619</v>
      </c>
      <c r="G1185" s="5">
        <v>748618</v>
      </c>
      <c r="H1185" s="8">
        <v>0.35360523372216529</v>
      </c>
    </row>
    <row r="1186" spans="2:8" ht="15.6" x14ac:dyDescent="0.35">
      <c r="B1186" s="3" t="s">
        <v>4530</v>
      </c>
      <c r="C1186" s="3" t="s">
        <v>4531</v>
      </c>
      <c r="D1186" s="3" t="s">
        <v>663</v>
      </c>
      <c r="E1186" s="4">
        <v>99</v>
      </c>
      <c r="F1186" s="5">
        <v>7559</v>
      </c>
      <c r="G1186" s="5">
        <v>748341</v>
      </c>
      <c r="H1186" s="8">
        <v>0.30096352922439878</v>
      </c>
    </row>
    <row r="1187" spans="2:8" ht="15.6" x14ac:dyDescent="0.35">
      <c r="B1187" s="3" t="s">
        <v>5362</v>
      </c>
      <c r="C1187" s="3" t="s">
        <v>5363</v>
      </c>
      <c r="D1187" s="3" t="s">
        <v>663</v>
      </c>
      <c r="E1187" s="4">
        <v>198</v>
      </c>
      <c r="F1187" s="5">
        <v>3779</v>
      </c>
      <c r="G1187" s="5">
        <v>748242</v>
      </c>
      <c r="H1187" s="8">
        <v>0.19419321685508736</v>
      </c>
    </row>
    <row r="1188" spans="2:8" ht="15.6" x14ac:dyDescent="0.35">
      <c r="B1188" s="3" t="s">
        <v>1884</v>
      </c>
      <c r="C1188" s="3" t="s">
        <v>1885</v>
      </c>
      <c r="D1188" s="3" t="s">
        <v>632</v>
      </c>
      <c r="E1188" s="4">
        <v>39.9</v>
      </c>
      <c r="F1188" s="5">
        <v>18740</v>
      </c>
      <c r="G1188" s="5">
        <v>747726</v>
      </c>
      <c r="H1188" s="8">
        <v>0.32253067827823007</v>
      </c>
    </row>
    <row r="1189" spans="2:8" ht="15.6" x14ac:dyDescent="0.35">
      <c r="B1189" s="3" t="s">
        <v>3534</v>
      </c>
      <c r="C1189" s="3" t="s">
        <v>3535</v>
      </c>
      <c r="D1189" s="3" t="s">
        <v>663</v>
      </c>
      <c r="E1189" s="4">
        <v>230</v>
      </c>
      <c r="F1189" s="5">
        <v>3246</v>
      </c>
      <c r="G1189" s="5">
        <v>747112</v>
      </c>
      <c r="H1189" s="8">
        <v>6.3990852817095767E-2</v>
      </c>
    </row>
    <row r="1190" spans="2:8" ht="15.6" x14ac:dyDescent="0.35">
      <c r="B1190" s="3" t="s">
        <v>3165</v>
      </c>
      <c r="C1190" s="3" t="s">
        <v>2915</v>
      </c>
      <c r="D1190" s="3" t="s">
        <v>636</v>
      </c>
      <c r="E1190" s="4">
        <v>888</v>
      </c>
      <c r="F1190" s="5">
        <v>640</v>
      </c>
      <c r="G1190" s="5">
        <v>746740</v>
      </c>
      <c r="H1190" s="8">
        <v>0.10632995514205018</v>
      </c>
    </row>
    <row r="1191" spans="2:8" ht="15.6" x14ac:dyDescent="0.35">
      <c r="B1191" s="3" t="s">
        <v>4341</v>
      </c>
      <c r="C1191" s="3" t="s">
        <v>4342</v>
      </c>
      <c r="D1191" s="3" t="s">
        <v>637</v>
      </c>
      <c r="E1191" s="4">
        <v>13800</v>
      </c>
      <c r="F1191" s="5">
        <v>54</v>
      </c>
      <c r="G1191" s="5">
        <v>745200</v>
      </c>
      <c r="H1191" s="8">
        <v>4.8322147651006708E-3</v>
      </c>
    </row>
    <row r="1192" spans="2:8" ht="15.6" x14ac:dyDescent="0.35">
      <c r="B1192" s="3" t="s">
        <v>5381</v>
      </c>
      <c r="C1192" s="3" t="s">
        <v>5382</v>
      </c>
      <c r="D1192" s="3" t="s">
        <v>632</v>
      </c>
      <c r="E1192" s="4">
        <v>9.9</v>
      </c>
      <c r="F1192" s="5">
        <v>75107</v>
      </c>
      <c r="G1192" s="5">
        <v>743647</v>
      </c>
      <c r="H1192" s="8">
        <v>0.37430540673886281</v>
      </c>
    </row>
    <row r="1193" spans="2:8" ht="15.6" x14ac:dyDescent="0.35">
      <c r="B1193" s="3" t="s">
        <v>2662</v>
      </c>
      <c r="C1193" s="3" t="s">
        <v>2663</v>
      </c>
      <c r="D1193" s="3" t="s">
        <v>663</v>
      </c>
      <c r="E1193" s="4">
        <v>1119.99</v>
      </c>
      <c r="F1193" s="5">
        <v>619</v>
      </c>
      <c r="G1193" s="5">
        <v>742794</v>
      </c>
      <c r="H1193" s="8">
        <v>2.1488578768312158E-2</v>
      </c>
    </row>
    <row r="1194" spans="2:8" ht="15.6" x14ac:dyDescent="0.35">
      <c r="B1194" s="3" t="s">
        <v>3814</v>
      </c>
      <c r="C1194" s="3" t="s">
        <v>3256</v>
      </c>
      <c r="D1194" s="3" t="s">
        <v>632</v>
      </c>
      <c r="E1194" s="4">
        <v>39.9</v>
      </c>
      <c r="F1194" s="5">
        <v>18596</v>
      </c>
      <c r="G1194" s="5">
        <v>741980</v>
      </c>
      <c r="H1194" s="8">
        <v>0.20116832540025964</v>
      </c>
    </row>
    <row r="1195" spans="2:8" ht="15.6" x14ac:dyDescent="0.35">
      <c r="B1195" s="3" t="s">
        <v>5392</v>
      </c>
      <c r="C1195" s="3" t="s">
        <v>5393</v>
      </c>
      <c r="D1195" s="3" t="s">
        <v>630</v>
      </c>
      <c r="E1195" s="4">
        <v>89</v>
      </c>
      <c r="F1195" s="5">
        <v>8335</v>
      </c>
      <c r="G1195" s="5">
        <v>741815</v>
      </c>
      <c r="H1195" s="8">
        <v>0.11278907698345038</v>
      </c>
    </row>
    <row r="1196" spans="2:8" ht="15.6" x14ac:dyDescent="0.35">
      <c r="B1196" s="3" t="s">
        <v>1977</v>
      </c>
      <c r="C1196" s="3" t="s">
        <v>1978</v>
      </c>
      <c r="D1196" s="3" t="s">
        <v>637</v>
      </c>
      <c r="E1196" s="4">
        <v>9888</v>
      </c>
      <c r="F1196" s="5">
        <v>75</v>
      </c>
      <c r="G1196" s="5">
        <v>741600</v>
      </c>
      <c r="H1196" s="8">
        <v>6.1978348896785393E-3</v>
      </c>
    </row>
    <row r="1197" spans="2:8" ht="15.6" x14ac:dyDescent="0.35">
      <c r="B1197" s="3" t="s">
        <v>1123</v>
      </c>
      <c r="C1197" s="3" t="s">
        <v>1124</v>
      </c>
      <c r="D1197" s="3" t="s">
        <v>663</v>
      </c>
      <c r="E1197" s="4">
        <v>285</v>
      </c>
      <c r="F1197" s="5">
        <v>2560</v>
      </c>
      <c r="G1197" s="5">
        <v>741110</v>
      </c>
      <c r="H1197" s="8">
        <v>3.5636728102901055E-2</v>
      </c>
    </row>
    <row r="1198" spans="2:8" ht="15.6" x14ac:dyDescent="0.35">
      <c r="B1198" s="3" t="s">
        <v>2795</v>
      </c>
      <c r="C1198" s="3" t="s">
        <v>2796</v>
      </c>
      <c r="D1198" s="3" t="s">
        <v>634</v>
      </c>
      <c r="E1198" s="4">
        <v>143</v>
      </c>
      <c r="F1198" s="5">
        <v>5175</v>
      </c>
      <c r="G1198" s="5">
        <v>740025</v>
      </c>
      <c r="H1198" s="8">
        <v>2.7677645020163233E-2</v>
      </c>
    </row>
    <row r="1199" spans="2:8" ht="15.6" x14ac:dyDescent="0.35">
      <c r="B1199" s="3" t="s">
        <v>2091</v>
      </c>
      <c r="C1199" s="3" t="s">
        <v>2092</v>
      </c>
      <c r="D1199" s="3" t="s">
        <v>637</v>
      </c>
      <c r="E1199" s="4">
        <v>299</v>
      </c>
      <c r="F1199" s="5">
        <v>2475</v>
      </c>
      <c r="G1199" s="5">
        <v>740025</v>
      </c>
      <c r="H1199" s="8">
        <v>4.9825861131801985E-2</v>
      </c>
    </row>
    <row r="1200" spans="2:8" ht="15.6" x14ac:dyDescent="0.35">
      <c r="B1200" s="3" t="s">
        <v>5400</v>
      </c>
      <c r="C1200" s="3" t="s">
        <v>5401</v>
      </c>
      <c r="D1200" s="3" t="s">
        <v>632</v>
      </c>
      <c r="E1200" s="4">
        <v>49.9</v>
      </c>
      <c r="F1200" s="5">
        <v>14816</v>
      </c>
      <c r="G1200" s="5">
        <v>739318</v>
      </c>
      <c r="H1200" s="8">
        <v>0.33790995757879855</v>
      </c>
    </row>
    <row r="1201" spans="2:8" ht="15.6" x14ac:dyDescent="0.35">
      <c r="B1201" s="3" t="s">
        <v>5406</v>
      </c>
      <c r="C1201" s="3" t="s">
        <v>5407</v>
      </c>
      <c r="D1201" s="3" t="s">
        <v>632</v>
      </c>
      <c r="E1201" s="4">
        <v>19.899999999999999</v>
      </c>
      <c r="F1201" s="5">
        <v>37045</v>
      </c>
      <c r="G1201" s="5">
        <v>737196</v>
      </c>
      <c r="H1201" s="8">
        <v>34.237523105360445</v>
      </c>
    </row>
    <row r="1202" spans="2:8" ht="15.6" x14ac:dyDescent="0.35">
      <c r="B1202" s="3" t="s">
        <v>5410</v>
      </c>
      <c r="C1202" s="3" t="s">
        <v>5411</v>
      </c>
      <c r="D1202" s="3" t="s">
        <v>632</v>
      </c>
      <c r="E1202" s="4">
        <v>59.9</v>
      </c>
      <c r="F1202" s="5">
        <v>12295</v>
      </c>
      <c r="G1202" s="5">
        <v>736471</v>
      </c>
      <c r="H1202" s="8">
        <v>0.15980607510040681</v>
      </c>
    </row>
    <row r="1203" spans="2:8" ht="15.6" x14ac:dyDescent="0.35">
      <c r="B1203" s="3" t="s">
        <v>2718</v>
      </c>
      <c r="C1203" s="3" t="s">
        <v>2719</v>
      </c>
      <c r="D1203" s="3" t="s">
        <v>636</v>
      </c>
      <c r="E1203" s="4">
        <v>297</v>
      </c>
      <c r="F1203" s="5">
        <v>2289</v>
      </c>
      <c r="G1203" s="5">
        <v>734583</v>
      </c>
      <c r="H1203" s="8">
        <v>0.17367223065250378</v>
      </c>
    </row>
    <row r="1204" spans="2:8" ht="15.6" x14ac:dyDescent="0.35">
      <c r="B1204" s="3" t="s">
        <v>3405</v>
      </c>
      <c r="C1204" s="3" t="s">
        <v>3406</v>
      </c>
      <c r="D1204" s="3" t="s">
        <v>632</v>
      </c>
      <c r="E1204" s="4">
        <v>89</v>
      </c>
      <c r="F1204" s="5">
        <v>8245</v>
      </c>
      <c r="G1204" s="5">
        <v>733805</v>
      </c>
      <c r="H1204" s="8">
        <v>0.2039125488450314</v>
      </c>
    </row>
    <row r="1205" spans="2:8" ht="15.6" x14ac:dyDescent="0.35">
      <c r="B1205" s="3" t="s">
        <v>3265</v>
      </c>
      <c r="C1205" s="3" t="s">
        <v>3266</v>
      </c>
      <c r="D1205" s="3" t="s">
        <v>637</v>
      </c>
      <c r="E1205" s="4">
        <v>299</v>
      </c>
      <c r="F1205" s="5">
        <v>2453</v>
      </c>
      <c r="G1205" s="5">
        <v>733447</v>
      </c>
      <c r="H1205" s="8">
        <v>2.1580581875126466E-2</v>
      </c>
    </row>
    <row r="1206" spans="2:8" ht="15.6" x14ac:dyDescent="0.35">
      <c r="B1206" s="3" t="s">
        <v>122</v>
      </c>
      <c r="C1206" s="3" t="s">
        <v>426</v>
      </c>
      <c r="D1206" s="3" t="s">
        <v>628</v>
      </c>
      <c r="E1206" s="4">
        <v>24.8</v>
      </c>
      <c r="F1206" s="5">
        <v>29548</v>
      </c>
      <c r="G1206" s="5">
        <v>732790</v>
      </c>
      <c r="H1206" s="8">
        <v>0.14593118298687766</v>
      </c>
    </row>
    <row r="1207" spans="2:8" ht="15.6" x14ac:dyDescent="0.35">
      <c r="B1207" s="3" t="s">
        <v>5425</v>
      </c>
      <c r="C1207" s="3" t="s">
        <v>5426</v>
      </c>
      <c r="D1207" s="3" t="s">
        <v>663</v>
      </c>
      <c r="E1207" s="4">
        <v>79</v>
      </c>
      <c r="F1207" s="5">
        <v>9268</v>
      </c>
      <c r="G1207" s="5">
        <v>732172</v>
      </c>
      <c r="H1207" s="8">
        <v>0.10905582227242776</v>
      </c>
    </row>
    <row r="1208" spans="2:8" ht="15.6" x14ac:dyDescent="0.35">
      <c r="B1208" s="3" t="s">
        <v>5432</v>
      </c>
      <c r="C1208" s="3" t="s">
        <v>5433</v>
      </c>
      <c r="D1208" s="3" t="s">
        <v>634</v>
      </c>
      <c r="E1208" s="4">
        <v>39.9</v>
      </c>
      <c r="F1208" s="5">
        <v>18328</v>
      </c>
      <c r="G1208" s="5">
        <v>731287</v>
      </c>
      <c r="H1208" s="8">
        <v>0.30947958528925062</v>
      </c>
    </row>
    <row r="1209" spans="2:8" ht="15.6" x14ac:dyDescent="0.35">
      <c r="B1209" s="3" t="s">
        <v>5447</v>
      </c>
      <c r="C1209" s="3" t="s">
        <v>5448</v>
      </c>
      <c r="D1209" s="3" t="s">
        <v>625</v>
      </c>
      <c r="E1209" s="4">
        <v>268</v>
      </c>
      <c r="F1209" s="5">
        <v>2700</v>
      </c>
      <c r="G1209" s="5">
        <v>728800</v>
      </c>
      <c r="H1209" s="8">
        <v>4.9293460400920142E-2</v>
      </c>
    </row>
    <row r="1210" spans="2:8" ht="15.6" x14ac:dyDescent="0.35">
      <c r="B1210" s="3" t="s">
        <v>5451</v>
      </c>
      <c r="C1210" s="3" t="s">
        <v>5452</v>
      </c>
      <c r="D1210" s="3" t="s">
        <v>632</v>
      </c>
      <c r="E1210" s="4">
        <v>69</v>
      </c>
      <c r="F1210" s="5">
        <v>9243</v>
      </c>
      <c r="G1210" s="5">
        <v>728037</v>
      </c>
      <c r="H1210" s="8">
        <v>0.11484698251761286</v>
      </c>
    </row>
    <row r="1211" spans="2:8" ht="15.6" x14ac:dyDescent="0.35">
      <c r="B1211" s="3" t="s">
        <v>3937</v>
      </c>
      <c r="C1211" s="3" t="s">
        <v>2076</v>
      </c>
      <c r="D1211" s="3" t="s">
        <v>630</v>
      </c>
      <c r="E1211" s="4">
        <v>29.9</v>
      </c>
      <c r="F1211" s="5">
        <v>24292</v>
      </c>
      <c r="G1211" s="5">
        <v>726331</v>
      </c>
      <c r="H1211" s="8">
        <v>0.14678477769586812</v>
      </c>
    </row>
    <row r="1212" spans="2:8" ht="15.6" x14ac:dyDescent="0.35">
      <c r="B1212" s="3" t="s">
        <v>3102</v>
      </c>
      <c r="C1212" s="3" t="s">
        <v>3103</v>
      </c>
      <c r="D1212" s="3" t="s">
        <v>663</v>
      </c>
      <c r="E1212" s="4">
        <v>19.899999999999999</v>
      </c>
      <c r="F1212" s="5">
        <v>36481</v>
      </c>
      <c r="G1212" s="5">
        <v>725972</v>
      </c>
      <c r="H1212" s="8">
        <v>0.33690733455237248</v>
      </c>
    </row>
    <row r="1213" spans="2:8" ht="15.6" x14ac:dyDescent="0.35">
      <c r="B1213" s="3" t="s">
        <v>1312</v>
      </c>
      <c r="C1213" s="3" t="s">
        <v>1313</v>
      </c>
      <c r="D1213" s="3" t="s">
        <v>663</v>
      </c>
      <c r="E1213" s="4">
        <v>168</v>
      </c>
      <c r="F1213" s="5">
        <v>4321</v>
      </c>
      <c r="G1213" s="5">
        <v>725928</v>
      </c>
      <c r="H1213" s="8">
        <v>0.32747252747252747</v>
      </c>
    </row>
    <row r="1214" spans="2:8" ht="15.6" x14ac:dyDescent="0.35">
      <c r="B1214" s="3" t="s">
        <v>2583</v>
      </c>
      <c r="C1214" s="3" t="s">
        <v>2584</v>
      </c>
      <c r="D1214" s="3" t="s">
        <v>636</v>
      </c>
      <c r="E1214" s="4">
        <v>337</v>
      </c>
      <c r="F1214" s="5">
        <v>1962</v>
      </c>
      <c r="G1214" s="5">
        <v>725094</v>
      </c>
      <c r="H1214" s="8">
        <v>0.15860953920776072</v>
      </c>
    </row>
    <row r="1215" spans="2:8" ht="15.6" x14ac:dyDescent="0.35">
      <c r="B1215" s="3" t="s">
        <v>2625</v>
      </c>
      <c r="C1215" s="3" t="s">
        <v>2626</v>
      </c>
      <c r="D1215" s="3" t="s">
        <v>632</v>
      </c>
      <c r="E1215" s="4">
        <v>49</v>
      </c>
      <c r="F1215" s="5">
        <v>14354</v>
      </c>
      <c r="G1215" s="5">
        <v>723736</v>
      </c>
      <c r="H1215" s="8">
        <v>0.13793037177971884</v>
      </c>
    </row>
    <row r="1216" spans="2:8" ht="15.6" x14ac:dyDescent="0.35">
      <c r="B1216" s="3" t="s">
        <v>5467</v>
      </c>
      <c r="C1216" s="3" t="s">
        <v>5468</v>
      </c>
      <c r="D1216" s="3" t="s">
        <v>622</v>
      </c>
      <c r="E1216" s="4">
        <v>260</v>
      </c>
      <c r="F1216" s="5">
        <v>2782</v>
      </c>
      <c r="G1216" s="5">
        <v>723320</v>
      </c>
      <c r="H1216" s="8">
        <v>8.6323256080949005E-3</v>
      </c>
    </row>
    <row r="1217" spans="2:8" ht="15.6" x14ac:dyDescent="0.35">
      <c r="B1217" s="3" t="s">
        <v>2708</v>
      </c>
      <c r="C1217" s="3" t="s">
        <v>2709</v>
      </c>
      <c r="D1217" s="3" t="s">
        <v>632</v>
      </c>
      <c r="E1217" s="4">
        <v>88</v>
      </c>
      <c r="F1217" s="5">
        <v>8216</v>
      </c>
      <c r="G1217" s="5">
        <v>723008</v>
      </c>
      <c r="H1217" s="8">
        <v>0.42521478107856331</v>
      </c>
    </row>
    <row r="1218" spans="2:8" ht="15.6" x14ac:dyDescent="0.35">
      <c r="B1218" s="3" t="s">
        <v>5469</v>
      </c>
      <c r="C1218" s="3" t="s">
        <v>5470</v>
      </c>
      <c r="D1218" s="3" t="s">
        <v>632</v>
      </c>
      <c r="E1218" s="4">
        <v>59</v>
      </c>
      <c r="F1218" s="5">
        <v>12245</v>
      </c>
      <c r="G1218" s="5">
        <v>722455</v>
      </c>
      <c r="H1218" s="8">
        <v>0.40274306012366795</v>
      </c>
    </row>
    <row r="1219" spans="2:8" ht="15.6" x14ac:dyDescent="0.35">
      <c r="B1219" s="3" t="s">
        <v>5471</v>
      </c>
      <c r="C1219" s="3" t="s">
        <v>5472</v>
      </c>
      <c r="D1219" s="3" t="s">
        <v>638</v>
      </c>
      <c r="E1219" s="4">
        <v>3459</v>
      </c>
      <c r="F1219" s="5">
        <v>206</v>
      </c>
      <c r="G1219" s="5">
        <v>722454</v>
      </c>
      <c r="H1219" s="8">
        <v>1.7429562568745241E-2</v>
      </c>
    </row>
    <row r="1220" spans="2:8" ht="15.6" x14ac:dyDescent="0.35">
      <c r="B1220" s="3" t="s">
        <v>5477</v>
      </c>
      <c r="C1220" s="3" t="s">
        <v>5478</v>
      </c>
      <c r="D1220" s="3" t="s">
        <v>632</v>
      </c>
      <c r="E1220" s="4">
        <v>99</v>
      </c>
      <c r="F1220" s="5">
        <v>7287</v>
      </c>
      <c r="G1220" s="5">
        <v>721413</v>
      </c>
      <c r="H1220" s="8">
        <v>0.41704343844789105</v>
      </c>
    </row>
    <row r="1221" spans="2:8" ht="15.6" x14ac:dyDescent="0.35">
      <c r="B1221" s="3" t="s">
        <v>5487</v>
      </c>
      <c r="C1221" s="3" t="s">
        <v>5488</v>
      </c>
      <c r="D1221" s="3" t="s">
        <v>637</v>
      </c>
      <c r="E1221" s="4">
        <v>299</v>
      </c>
      <c r="F1221" s="5">
        <v>2405</v>
      </c>
      <c r="G1221" s="5">
        <v>719095</v>
      </c>
      <c r="H1221" s="8">
        <v>3.7680569047096796E-2</v>
      </c>
    </row>
    <row r="1222" spans="2:8" ht="15.6" x14ac:dyDescent="0.35">
      <c r="B1222" s="3" t="s">
        <v>5489</v>
      </c>
      <c r="C1222" s="3" t="s">
        <v>5490</v>
      </c>
      <c r="D1222" s="3" t="s">
        <v>632</v>
      </c>
      <c r="E1222" s="4">
        <v>89.9</v>
      </c>
      <c r="F1222" s="5">
        <v>7992</v>
      </c>
      <c r="G1222" s="5">
        <v>719087</v>
      </c>
      <c r="H1222" s="8">
        <v>0.17941407565383322</v>
      </c>
    </row>
    <row r="1223" spans="2:8" ht="15.6" x14ac:dyDescent="0.35">
      <c r="B1223" s="3" t="s">
        <v>875</v>
      </c>
      <c r="C1223" s="3" t="s">
        <v>876</v>
      </c>
      <c r="D1223" s="3" t="s">
        <v>640</v>
      </c>
      <c r="E1223" s="4">
        <v>1699</v>
      </c>
      <c r="F1223" s="5">
        <v>422</v>
      </c>
      <c r="G1223" s="5">
        <v>716978</v>
      </c>
      <c r="H1223" s="8">
        <v>3.0559779853718588E-2</v>
      </c>
    </row>
    <row r="1224" spans="2:8" ht="15.6" x14ac:dyDescent="0.35">
      <c r="B1224" s="3" t="s">
        <v>5503</v>
      </c>
      <c r="C1224" s="3" t="s">
        <v>5504</v>
      </c>
      <c r="D1224" s="3" t="s">
        <v>630</v>
      </c>
      <c r="E1224" s="4">
        <v>149</v>
      </c>
      <c r="F1224" s="5">
        <v>4803</v>
      </c>
      <c r="G1224" s="5">
        <v>715647</v>
      </c>
      <c r="H1224" s="8">
        <v>0.17948430493273543</v>
      </c>
    </row>
    <row r="1225" spans="2:8" ht="15.6" x14ac:dyDescent="0.35">
      <c r="B1225" s="3" t="s">
        <v>5505</v>
      </c>
      <c r="C1225" s="3" t="s">
        <v>5506</v>
      </c>
      <c r="D1225" s="3" t="s">
        <v>632</v>
      </c>
      <c r="E1225" s="4">
        <v>98</v>
      </c>
      <c r="F1225" s="5">
        <v>7301</v>
      </c>
      <c r="G1225" s="5">
        <v>715498</v>
      </c>
      <c r="H1225" s="8">
        <v>7.2855546241967023E-2</v>
      </c>
    </row>
    <row r="1226" spans="2:8" ht="15.6" x14ac:dyDescent="0.35">
      <c r="B1226" s="3" t="s">
        <v>5509</v>
      </c>
      <c r="C1226" s="3" t="s">
        <v>5510</v>
      </c>
      <c r="D1226" s="3" t="s">
        <v>632</v>
      </c>
      <c r="E1226" s="4">
        <v>99</v>
      </c>
      <c r="F1226" s="5">
        <v>7220</v>
      </c>
      <c r="G1226" s="5">
        <v>714780</v>
      </c>
      <c r="H1226" s="8">
        <v>3.6223703948985789E-2</v>
      </c>
    </row>
    <row r="1227" spans="2:8" ht="15.6" x14ac:dyDescent="0.35">
      <c r="B1227" s="3" t="s">
        <v>5511</v>
      </c>
      <c r="C1227" s="3" t="s">
        <v>5512</v>
      </c>
      <c r="D1227" s="3" t="s">
        <v>632</v>
      </c>
      <c r="E1227" s="4">
        <v>88</v>
      </c>
      <c r="F1227" s="5">
        <v>8120</v>
      </c>
      <c r="G1227" s="5">
        <v>714560</v>
      </c>
      <c r="H1227" s="8">
        <v>0.10335785748835315</v>
      </c>
    </row>
    <row r="1228" spans="2:8" ht="15.6" x14ac:dyDescent="0.35">
      <c r="B1228" s="3" t="s">
        <v>3283</v>
      </c>
      <c r="C1228" s="3" t="s">
        <v>3284</v>
      </c>
      <c r="D1228" s="3" t="s">
        <v>630</v>
      </c>
      <c r="E1228" s="4">
        <v>99</v>
      </c>
      <c r="F1228" s="5">
        <v>7215</v>
      </c>
      <c r="G1228" s="5">
        <v>714285</v>
      </c>
      <c r="H1228" s="8">
        <v>0.2763520759920331</v>
      </c>
    </row>
    <row r="1229" spans="2:8" ht="15.6" x14ac:dyDescent="0.35">
      <c r="B1229" s="3" t="s">
        <v>5516</v>
      </c>
      <c r="C1229" s="3" t="s">
        <v>5517</v>
      </c>
      <c r="D1229" s="3" t="s">
        <v>630</v>
      </c>
      <c r="E1229" s="4">
        <v>79.900000000000006</v>
      </c>
      <c r="F1229" s="5">
        <v>8930</v>
      </c>
      <c r="G1229" s="5">
        <v>713507</v>
      </c>
      <c r="H1229" s="8">
        <v>0.18803166849153541</v>
      </c>
    </row>
    <row r="1230" spans="2:8" ht="15.6" x14ac:dyDescent="0.35">
      <c r="B1230" s="3" t="s">
        <v>5482</v>
      </c>
      <c r="C1230" s="3" t="s">
        <v>5483</v>
      </c>
      <c r="D1230" s="3" t="s">
        <v>622</v>
      </c>
      <c r="E1230" s="4">
        <v>1</v>
      </c>
      <c r="F1230" s="5">
        <v>163253</v>
      </c>
      <c r="G1230" s="5">
        <v>713030</v>
      </c>
      <c r="H1230" s="8">
        <v>0.27897053646799885</v>
      </c>
    </row>
    <row r="1231" spans="2:8" ht="15.6" x14ac:dyDescent="0.35">
      <c r="B1231" s="3" t="s">
        <v>2175</v>
      </c>
      <c r="C1231" s="3" t="s">
        <v>2176</v>
      </c>
      <c r="D1231" s="3" t="s">
        <v>627</v>
      </c>
      <c r="E1231" s="4">
        <v>99</v>
      </c>
      <c r="F1231" s="5">
        <v>7190</v>
      </c>
      <c r="G1231" s="5">
        <v>711810</v>
      </c>
      <c r="H1231" s="8">
        <v>5.7658380112269443</v>
      </c>
    </row>
    <row r="1232" spans="2:8" ht="15.6" x14ac:dyDescent="0.35">
      <c r="B1232" s="3" t="s">
        <v>5528</v>
      </c>
      <c r="C1232" s="3" t="s">
        <v>5529</v>
      </c>
      <c r="D1232" s="3" t="s">
        <v>663</v>
      </c>
      <c r="E1232" s="4">
        <v>228</v>
      </c>
      <c r="F1232" s="5">
        <v>3120</v>
      </c>
      <c r="G1232" s="5">
        <v>711360</v>
      </c>
      <c r="H1232" s="8">
        <v>0.21468382302346384</v>
      </c>
    </row>
    <row r="1233" spans="2:8" ht="15.6" x14ac:dyDescent="0.35">
      <c r="B1233" s="3" t="s">
        <v>3043</v>
      </c>
      <c r="C1233" s="3" t="s">
        <v>3044</v>
      </c>
      <c r="D1233" s="3" t="s">
        <v>632</v>
      </c>
      <c r="E1233" s="4">
        <v>58</v>
      </c>
      <c r="F1233" s="5">
        <v>12049</v>
      </c>
      <c r="G1233" s="5">
        <v>711142</v>
      </c>
      <c r="H1233" s="8">
        <v>0.13749386646582909</v>
      </c>
    </row>
    <row r="1234" spans="2:8" ht="15.6" x14ac:dyDescent="0.35">
      <c r="B1234" s="3" t="s">
        <v>5530</v>
      </c>
      <c r="C1234" s="3" t="s">
        <v>5531</v>
      </c>
      <c r="D1234" s="3" t="s">
        <v>632</v>
      </c>
      <c r="E1234" s="4">
        <v>49</v>
      </c>
      <c r="F1234" s="5">
        <v>14494</v>
      </c>
      <c r="G1234" s="5">
        <v>710206</v>
      </c>
      <c r="H1234" s="8">
        <v>0.243424809378254</v>
      </c>
    </row>
    <row r="1235" spans="2:8" ht="15.6" x14ac:dyDescent="0.35">
      <c r="B1235" s="3" t="s">
        <v>4587</v>
      </c>
      <c r="C1235" s="3" t="s">
        <v>4588</v>
      </c>
      <c r="D1235" s="3" t="s">
        <v>630</v>
      </c>
      <c r="E1235" s="4">
        <v>58</v>
      </c>
      <c r="F1235" s="5">
        <v>11753</v>
      </c>
      <c r="G1235" s="5">
        <v>709314</v>
      </c>
      <c r="H1235" s="8">
        <v>4.9159482848765472E-2</v>
      </c>
    </row>
    <row r="1236" spans="2:8" ht="15.6" x14ac:dyDescent="0.35">
      <c r="B1236" s="3" t="s">
        <v>1699</v>
      </c>
      <c r="C1236" s="3" t="s">
        <v>1700</v>
      </c>
      <c r="D1236" s="3" t="s">
        <v>630</v>
      </c>
      <c r="E1236" s="4">
        <v>158</v>
      </c>
      <c r="F1236" s="5">
        <v>4488</v>
      </c>
      <c r="G1236" s="5">
        <v>709104</v>
      </c>
      <c r="H1236" s="8">
        <v>5.8622221061156249E-2</v>
      </c>
    </row>
    <row r="1237" spans="2:8" ht="15.6" x14ac:dyDescent="0.35">
      <c r="B1237" s="3" t="s">
        <v>4225</v>
      </c>
      <c r="C1237" s="3" t="s">
        <v>2867</v>
      </c>
      <c r="D1237" s="3" t="s">
        <v>632</v>
      </c>
      <c r="E1237" s="4">
        <v>9.9</v>
      </c>
      <c r="F1237" s="5">
        <v>71617</v>
      </c>
      <c r="G1237" s="5">
        <v>709008</v>
      </c>
      <c r="H1237" s="8">
        <v>0.64115487914055502</v>
      </c>
    </row>
    <row r="1238" spans="2:8" ht="15.6" x14ac:dyDescent="0.35">
      <c r="B1238" s="3" t="s">
        <v>5541</v>
      </c>
      <c r="C1238" s="3" t="s">
        <v>5542</v>
      </c>
      <c r="D1238" s="3" t="s">
        <v>627</v>
      </c>
      <c r="E1238" s="4">
        <v>39.9</v>
      </c>
      <c r="F1238" s="5">
        <v>17769</v>
      </c>
      <c r="G1238" s="5">
        <v>708983</v>
      </c>
      <c r="H1238" s="8">
        <v>0.44368149017453617</v>
      </c>
    </row>
    <row r="1239" spans="2:8" ht="15.6" x14ac:dyDescent="0.35">
      <c r="B1239" s="3" t="s">
        <v>1830</v>
      </c>
      <c r="C1239" s="3" t="s">
        <v>1831</v>
      </c>
      <c r="D1239" s="3" t="s">
        <v>627</v>
      </c>
      <c r="E1239" s="4">
        <v>89</v>
      </c>
      <c r="F1239" s="5">
        <v>7962</v>
      </c>
      <c r="G1239" s="5">
        <v>708618</v>
      </c>
      <c r="H1239" s="8">
        <v>6.040971168437026</v>
      </c>
    </row>
    <row r="1240" spans="2:8" ht="15.6" x14ac:dyDescent="0.35">
      <c r="B1240" s="3" t="s">
        <v>3294</v>
      </c>
      <c r="C1240" s="3" t="s">
        <v>3295</v>
      </c>
      <c r="D1240" s="3" t="s">
        <v>637</v>
      </c>
      <c r="E1240" s="4">
        <v>1799</v>
      </c>
      <c r="F1240" s="5">
        <v>392</v>
      </c>
      <c r="G1240" s="5">
        <v>708508</v>
      </c>
      <c r="H1240" s="8">
        <v>3.1916625956684576E-2</v>
      </c>
    </row>
    <row r="1241" spans="2:8" ht="15.6" x14ac:dyDescent="0.35">
      <c r="B1241" s="3" t="s">
        <v>986</v>
      </c>
      <c r="C1241" s="3" t="s">
        <v>706</v>
      </c>
      <c r="D1241" s="3" t="s">
        <v>663</v>
      </c>
      <c r="E1241" s="4">
        <v>199</v>
      </c>
      <c r="F1241" s="5">
        <v>3557</v>
      </c>
      <c r="G1241" s="5">
        <v>707843</v>
      </c>
      <c r="H1241" s="8">
        <v>1.0505020673360899</v>
      </c>
    </row>
    <row r="1242" spans="2:8" ht="15.6" x14ac:dyDescent="0.35">
      <c r="B1242" s="3" t="s">
        <v>3543</v>
      </c>
      <c r="C1242" s="3" t="s">
        <v>3544</v>
      </c>
      <c r="D1242" s="3" t="s">
        <v>663</v>
      </c>
      <c r="E1242" s="4">
        <v>19.899999999999999</v>
      </c>
      <c r="F1242" s="5">
        <v>35553</v>
      </c>
      <c r="G1242" s="5">
        <v>707505</v>
      </c>
      <c r="H1242" s="8">
        <v>0.34160613397901535</v>
      </c>
    </row>
    <row r="1243" spans="2:8" ht="15.6" x14ac:dyDescent="0.35">
      <c r="B1243" s="3" t="s">
        <v>3288</v>
      </c>
      <c r="C1243" s="3" t="s">
        <v>3289</v>
      </c>
      <c r="D1243" s="3" t="s">
        <v>630</v>
      </c>
      <c r="E1243" s="4">
        <v>89</v>
      </c>
      <c r="F1243" s="5">
        <v>7892</v>
      </c>
      <c r="G1243" s="5">
        <v>707488</v>
      </c>
      <c r="H1243" s="8">
        <v>0.19003587854270509</v>
      </c>
    </row>
    <row r="1244" spans="2:8" ht="15.6" x14ac:dyDescent="0.35">
      <c r="B1244" s="3" t="s">
        <v>5545</v>
      </c>
      <c r="C1244" s="3" t="s">
        <v>5546</v>
      </c>
      <c r="D1244" s="3" t="s">
        <v>632</v>
      </c>
      <c r="E1244" s="4">
        <v>91.6</v>
      </c>
      <c r="F1244" s="5">
        <v>7722</v>
      </c>
      <c r="G1244" s="5">
        <v>707335</v>
      </c>
      <c r="H1244" s="8">
        <v>5.0478836411178299E-2</v>
      </c>
    </row>
    <row r="1245" spans="2:8" ht="15.6" x14ac:dyDescent="0.35">
      <c r="B1245" s="3" t="s">
        <v>4367</v>
      </c>
      <c r="C1245" s="3" t="s">
        <v>4368</v>
      </c>
      <c r="D1245" s="3" t="s">
        <v>637</v>
      </c>
      <c r="E1245" s="4">
        <v>6999</v>
      </c>
      <c r="F1245" s="5">
        <v>101</v>
      </c>
      <c r="G1245" s="5">
        <v>706899</v>
      </c>
      <c r="H1245" s="8">
        <v>1.191599811231713E-2</v>
      </c>
    </row>
    <row r="1246" spans="2:8" ht="15.6" x14ac:dyDescent="0.35">
      <c r="B1246" s="3" t="s">
        <v>1877</v>
      </c>
      <c r="C1246" s="3" t="s">
        <v>1878</v>
      </c>
      <c r="D1246" s="3" t="s">
        <v>663</v>
      </c>
      <c r="E1246" s="4">
        <v>198</v>
      </c>
      <c r="F1246" s="5">
        <v>3564</v>
      </c>
      <c r="G1246" s="5">
        <v>705672</v>
      </c>
      <c r="H1246" s="8">
        <v>0.44466625077978789</v>
      </c>
    </row>
    <row r="1247" spans="2:8" ht="15.6" x14ac:dyDescent="0.35">
      <c r="B1247" s="3" t="s">
        <v>5549</v>
      </c>
      <c r="C1247" s="3" t="s">
        <v>2999</v>
      </c>
      <c r="D1247" s="3" t="s">
        <v>630</v>
      </c>
      <c r="E1247" s="4">
        <v>109</v>
      </c>
      <c r="F1247" s="5">
        <v>6472</v>
      </c>
      <c r="G1247" s="5">
        <v>705448</v>
      </c>
      <c r="H1247" s="8">
        <v>3.2962387634011561E-2</v>
      </c>
    </row>
    <row r="1248" spans="2:8" ht="15.6" x14ac:dyDescent="0.35">
      <c r="B1248" s="3" t="s">
        <v>1054</v>
      </c>
      <c r="C1248" s="3" t="s">
        <v>1055</v>
      </c>
      <c r="D1248" s="3" t="s">
        <v>634</v>
      </c>
      <c r="E1248" s="4">
        <v>39.9</v>
      </c>
      <c r="F1248" s="5">
        <v>17637</v>
      </c>
      <c r="G1248" s="5">
        <v>703716</v>
      </c>
      <c r="H1248" s="8">
        <v>0.13808897449147367</v>
      </c>
    </row>
    <row r="1249" spans="2:8" ht="15.6" x14ac:dyDescent="0.35">
      <c r="B1249" s="3" t="s">
        <v>3348</v>
      </c>
      <c r="C1249" s="3" t="s">
        <v>3349</v>
      </c>
      <c r="D1249" s="3" t="s">
        <v>627</v>
      </c>
      <c r="E1249" s="4">
        <v>49</v>
      </c>
      <c r="F1249" s="5">
        <v>10839</v>
      </c>
      <c r="G1249" s="5">
        <v>703711</v>
      </c>
      <c r="H1249" s="8">
        <v>6.8717825171810409E-2</v>
      </c>
    </row>
    <row r="1250" spans="2:8" ht="15.6" x14ac:dyDescent="0.35">
      <c r="B1250" s="3" t="s">
        <v>5552</v>
      </c>
      <c r="C1250" s="3" t="s">
        <v>5553</v>
      </c>
      <c r="D1250" s="3" t="s">
        <v>632</v>
      </c>
      <c r="E1250" s="4">
        <v>99</v>
      </c>
      <c r="F1250" s="5">
        <v>7105</v>
      </c>
      <c r="G1250" s="5">
        <v>703395</v>
      </c>
      <c r="H1250" s="8">
        <v>6.1153525042390022E-2</v>
      </c>
    </row>
    <row r="1251" spans="2:8" ht="15.6" x14ac:dyDescent="0.35">
      <c r="B1251" s="3" t="s">
        <v>5554</v>
      </c>
      <c r="C1251" s="3" t="s">
        <v>5555</v>
      </c>
      <c r="D1251" s="3" t="s">
        <v>630</v>
      </c>
      <c r="E1251" s="4">
        <v>49.9</v>
      </c>
      <c r="F1251" s="5">
        <v>14087</v>
      </c>
      <c r="G1251" s="5">
        <v>702941</v>
      </c>
      <c r="H1251" s="8">
        <v>7.7954058735314788E-2</v>
      </c>
    </row>
    <row r="1252" spans="2:8" ht="15.6" x14ac:dyDescent="0.35">
      <c r="B1252" s="3" t="s">
        <v>2724</v>
      </c>
      <c r="C1252" s="3" t="s">
        <v>2725</v>
      </c>
      <c r="D1252" s="3" t="s">
        <v>632</v>
      </c>
      <c r="E1252" s="4">
        <v>39</v>
      </c>
      <c r="F1252" s="5">
        <v>18020</v>
      </c>
      <c r="G1252" s="5">
        <v>702780</v>
      </c>
      <c r="H1252" s="8">
        <v>0.20992055171128352</v>
      </c>
    </row>
    <row r="1253" spans="2:8" ht="15.6" x14ac:dyDescent="0.35">
      <c r="B1253" s="3" t="s">
        <v>5558</v>
      </c>
      <c r="C1253" s="3" t="s">
        <v>5559</v>
      </c>
      <c r="D1253" s="3" t="s">
        <v>630</v>
      </c>
      <c r="E1253" s="4">
        <v>69</v>
      </c>
      <c r="F1253" s="5">
        <v>9491</v>
      </c>
      <c r="G1253" s="5">
        <v>702209</v>
      </c>
      <c r="H1253" s="8">
        <v>0.16051616831281287</v>
      </c>
    </row>
    <row r="1254" spans="2:8" ht="15.6" x14ac:dyDescent="0.35">
      <c r="B1254" s="3" t="s">
        <v>1890</v>
      </c>
      <c r="C1254" s="3" t="s">
        <v>1891</v>
      </c>
      <c r="D1254" s="3" t="s">
        <v>632</v>
      </c>
      <c r="E1254" s="4">
        <v>59</v>
      </c>
      <c r="F1254" s="5">
        <v>10565</v>
      </c>
      <c r="G1254" s="5">
        <v>702135</v>
      </c>
      <c r="H1254" s="8">
        <v>0.1181252026520869</v>
      </c>
    </row>
    <row r="1255" spans="2:8" ht="15.6" x14ac:dyDescent="0.35">
      <c r="B1255" s="3" t="s">
        <v>721</v>
      </c>
      <c r="C1255" s="3" t="s">
        <v>722</v>
      </c>
      <c r="D1255" s="3" t="s">
        <v>637</v>
      </c>
      <c r="E1255" s="4">
        <v>4299</v>
      </c>
      <c r="F1255" s="5">
        <v>163</v>
      </c>
      <c r="G1255" s="5">
        <v>700737</v>
      </c>
      <c r="H1255" s="8">
        <v>6.5304487179487183E-2</v>
      </c>
    </row>
    <row r="1256" spans="2:8" ht="15.6" x14ac:dyDescent="0.35">
      <c r="B1256" s="3" t="s">
        <v>910</v>
      </c>
      <c r="C1256" s="3" t="s">
        <v>911</v>
      </c>
      <c r="D1256" s="3" t="s">
        <v>636</v>
      </c>
      <c r="E1256" s="4">
        <v>69.900000000000006</v>
      </c>
      <c r="F1256" s="5">
        <v>10018</v>
      </c>
      <c r="G1256" s="5">
        <v>700258</v>
      </c>
      <c r="H1256" s="8">
        <v>0.10250900458415194</v>
      </c>
    </row>
    <row r="1257" spans="2:8" ht="15.6" x14ac:dyDescent="0.35">
      <c r="B1257" s="3" t="s">
        <v>5561</v>
      </c>
      <c r="C1257" s="3" t="s">
        <v>1168</v>
      </c>
      <c r="D1257" s="3" t="s">
        <v>628</v>
      </c>
      <c r="E1257" s="4">
        <v>29.9</v>
      </c>
      <c r="F1257" s="5">
        <v>23416</v>
      </c>
      <c r="G1257" s="5">
        <v>700138</v>
      </c>
      <c r="H1257" s="8" t="s">
        <v>646</v>
      </c>
    </row>
    <row r="1258" spans="2:8" ht="15.6" x14ac:dyDescent="0.35">
      <c r="B1258" s="3" t="s">
        <v>3002</v>
      </c>
      <c r="C1258" s="3" t="s">
        <v>3003</v>
      </c>
      <c r="D1258" s="3" t="s">
        <v>632</v>
      </c>
      <c r="E1258" s="4">
        <v>29.9</v>
      </c>
      <c r="F1258" s="5">
        <v>23359</v>
      </c>
      <c r="G1258" s="5">
        <v>698434</v>
      </c>
      <c r="H1258" s="8">
        <v>0.20405328674383053</v>
      </c>
    </row>
    <row r="1259" spans="2:8" ht="15.6" x14ac:dyDescent="0.35">
      <c r="B1259" s="3" t="s">
        <v>2883</v>
      </c>
      <c r="C1259" s="3" t="s">
        <v>2884</v>
      </c>
      <c r="D1259" s="3" t="s">
        <v>630</v>
      </c>
      <c r="E1259" s="4">
        <v>299</v>
      </c>
      <c r="F1259" s="5">
        <v>2332</v>
      </c>
      <c r="G1259" s="5">
        <v>697268</v>
      </c>
      <c r="H1259" s="8">
        <v>3.4477150756220522E-2</v>
      </c>
    </row>
    <row r="1260" spans="2:8" ht="15.6" x14ac:dyDescent="0.35">
      <c r="B1260" s="3" t="s">
        <v>5584</v>
      </c>
      <c r="C1260" s="3" t="s">
        <v>5585</v>
      </c>
      <c r="D1260" s="3" t="s">
        <v>663</v>
      </c>
      <c r="E1260" s="4">
        <v>476</v>
      </c>
      <c r="F1260" s="5">
        <v>1464</v>
      </c>
      <c r="G1260" s="5">
        <v>696864</v>
      </c>
      <c r="H1260" s="8">
        <v>6.5981611681990265E-2</v>
      </c>
    </row>
    <row r="1261" spans="2:8" ht="15.6" x14ac:dyDescent="0.35">
      <c r="B1261" s="3" t="s">
        <v>3336</v>
      </c>
      <c r="C1261" s="3" t="s">
        <v>3337</v>
      </c>
      <c r="D1261" s="3" t="s">
        <v>628</v>
      </c>
      <c r="E1261" s="4">
        <v>190</v>
      </c>
      <c r="F1261" s="5">
        <v>3306</v>
      </c>
      <c r="G1261" s="5">
        <v>695196</v>
      </c>
      <c r="H1261" s="8">
        <v>0.13188128291048348</v>
      </c>
    </row>
    <row r="1262" spans="2:8" ht="15.6" x14ac:dyDescent="0.35">
      <c r="B1262" s="3" t="s">
        <v>5590</v>
      </c>
      <c r="C1262" s="3" t="s">
        <v>5591</v>
      </c>
      <c r="D1262" s="3" t="s">
        <v>632</v>
      </c>
      <c r="E1262" s="4">
        <v>99</v>
      </c>
      <c r="F1262" s="5">
        <v>7021</v>
      </c>
      <c r="G1262" s="5">
        <v>695079</v>
      </c>
      <c r="H1262" s="8">
        <v>0.16664293173834616</v>
      </c>
    </row>
    <row r="1263" spans="2:8" ht="15.6" x14ac:dyDescent="0.35">
      <c r="B1263" s="3" t="s">
        <v>5572</v>
      </c>
      <c r="C1263" s="3" t="s">
        <v>5573</v>
      </c>
      <c r="D1263" s="3" t="s">
        <v>637</v>
      </c>
      <c r="E1263" s="4">
        <v>4498</v>
      </c>
      <c r="F1263" s="5">
        <v>139</v>
      </c>
      <c r="G1263" s="5">
        <v>693610</v>
      </c>
      <c r="H1263" s="8">
        <v>3.2094945623311554E-3</v>
      </c>
    </row>
    <row r="1264" spans="2:8" ht="15.6" x14ac:dyDescent="0.35">
      <c r="B1264" s="3" t="s">
        <v>5617</v>
      </c>
      <c r="C1264" s="3" t="s">
        <v>3328</v>
      </c>
      <c r="D1264" s="3" t="s">
        <v>632</v>
      </c>
      <c r="E1264" s="4">
        <v>99</v>
      </c>
      <c r="F1264" s="5">
        <v>6980</v>
      </c>
      <c r="G1264" s="5">
        <v>691020</v>
      </c>
      <c r="H1264" s="8">
        <v>0.36376902230560765</v>
      </c>
    </row>
    <row r="1265" spans="2:8" ht="15.6" x14ac:dyDescent="0.35">
      <c r="B1265" s="3" t="s">
        <v>3148</v>
      </c>
      <c r="C1265" s="3" t="s">
        <v>3149</v>
      </c>
      <c r="D1265" s="3" t="s">
        <v>631</v>
      </c>
      <c r="E1265" s="4">
        <v>399</v>
      </c>
      <c r="F1265" s="5">
        <v>1655</v>
      </c>
      <c r="G1265" s="5">
        <v>688345</v>
      </c>
      <c r="H1265" s="8">
        <v>0.12951948661762405</v>
      </c>
    </row>
    <row r="1266" spans="2:8" ht="15.6" x14ac:dyDescent="0.35">
      <c r="B1266" s="3" t="s">
        <v>824</v>
      </c>
      <c r="C1266" s="3" t="s">
        <v>825</v>
      </c>
      <c r="D1266" s="3" t="s">
        <v>635</v>
      </c>
      <c r="E1266" s="4">
        <v>59</v>
      </c>
      <c r="F1266" s="5">
        <v>11659</v>
      </c>
      <c r="G1266" s="5">
        <v>687881</v>
      </c>
      <c r="H1266" s="8">
        <v>0.32537046856249824</v>
      </c>
    </row>
    <row r="1267" spans="2:8" ht="15.6" x14ac:dyDescent="0.35">
      <c r="B1267" s="3" t="s">
        <v>5631</v>
      </c>
      <c r="C1267" s="3" t="s">
        <v>5632</v>
      </c>
      <c r="D1267" s="3" t="s">
        <v>632</v>
      </c>
      <c r="E1267" s="4">
        <v>79</v>
      </c>
      <c r="F1267" s="5">
        <v>8692</v>
      </c>
      <c r="G1267" s="5">
        <v>686668</v>
      </c>
      <c r="H1267" s="8">
        <v>0.12768833000352567</v>
      </c>
    </row>
    <row r="1268" spans="2:8" ht="15.6" x14ac:dyDescent="0.35">
      <c r="B1268" s="3" t="s">
        <v>57</v>
      </c>
      <c r="C1268" s="3" t="s">
        <v>355</v>
      </c>
      <c r="D1268" s="3" t="s">
        <v>630</v>
      </c>
      <c r="E1268" s="4">
        <v>129</v>
      </c>
      <c r="F1268" s="5">
        <v>5088</v>
      </c>
      <c r="G1268" s="5">
        <v>685772</v>
      </c>
      <c r="H1268" s="8">
        <v>5.9730929069521731E-2</v>
      </c>
    </row>
    <row r="1269" spans="2:8" ht="15.6" x14ac:dyDescent="0.35">
      <c r="B1269" s="3" t="s">
        <v>2907</v>
      </c>
      <c r="C1269" s="3" t="s">
        <v>2908</v>
      </c>
      <c r="D1269" s="3" t="s">
        <v>663</v>
      </c>
      <c r="E1269" s="4">
        <v>99</v>
      </c>
      <c r="F1269" s="5">
        <v>6917</v>
      </c>
      <c r="G1269" s="5">
        <v>684783</v>
      </c>
      <c r="H1269" s="8">
        <v>7.0959601140770226E-2</v>
      </c>
    </row>
    <row r="1270" spans="2:8" ht="15.6" x14ac:dyDescent="0.35">
      <c r="B1270" s="3" t="s">
        <v>4469</v>
      </c>
      <c r="C1270" s="3" t="s">
        <v>4470</v>
      </c>
      <c r="D1270" s="3" t="s">
        <v>629</v>
      </c>
      <c r="E1270" s="4">
        <v>49.9</v>
      </c>
      <c r="F1270" s="5">
        <v>7832</v>
      </c>
      <c r="G1270" s="5">
        <v>684343</v>
      </c>
      <c r="H1270" s="8">
        <v>0.23056316052871736</v>
      </c>
    </row>
    <row r="1271" spans="2:8" ht="15.6" x14ac:dyDescent="0.35">
      <c r="B1271" s="3" t="s">
        <v>4304</v>
      </c>
      <c r="C1271" s="3" t="s">
        <v>4305</v>
      </c>
      <c r="D1271" s="3" t="s">
        <v>627</v>
      </c>
      <c r="E1271" s="4">
        <v>54</v>
      </c>
      <c r="F1271" s="5">
        <v>12299</v>
      </c>
      <c r="G1271" s="5">
        <v>683791</v>
      </c>
      <c r="H1271" s="8">
        <v>7.7355120319005752E-2</v>
      </c>
    </row>
    <row r="1272" spans="2:8" ht="15.6" x14ac:dyDescent="0.35">
      <c r="B1272" s="3" t="s">
        <v>3969</v>
      </c>
      <c r="C1272" s="3" t="s">
        <v>3970</v>
      </c>
      <c r="D1272" s="3" t="s">
        <v>640</v>
      </c>
      <c r="E1272" s="4">
        <v>1729</v>
      </c>
      <c r="F1272" s="5">
        <v>395</v>
      </c>
      <c r="G1272" s="5">
        <v>682955</v>
      </c>
      <c r="H1272" s="8">
        <v>3.2883782883782881E-2</v>
      </c>
    </row>
    <row r="1273" spans="2:8" ht="15.6" x14ac:dyDescent="0.35">
      <c r="B1273" s="3" t="s">
        <v>2238</v>
      </c>
      <c r="C1273" s="3" t="s">
        <v>2239</v>
      </c>
      <c r="D1273" s="3" t="s">
        <v>632</v>
      </c>
      <c r="E1273" s="4">
        <v>99</v>
      </c>
      <c r="F1273" s="5">
        <v>6887</v>
      </c>
      <c r="G1273" s="5">
        <v>681813</v>
      </c>
      <c r="H1273" s="8">
        <v>0.37484352038317098</v>
      </c>
    </row>
    <row r="1274" spans="2:8" ht="15.6" x14ac:dyDescent="0.35">
      <c r="B1274" s="3" t="s">
        <v>5652</v>
      </c>
      <c r="C1274" s="3" t="s">
        <v>5653</v>
      </c>
      <c r="D1274" s="3" t="s">
        <v>630</v>
      </c>
      <c r="E1274" s="4">
        <v>89.99</v>
      </c>
      <c r="F1274" s="5">
        <v>7565</v>
      </c>
      <c r="G1274" s="5">
        <v>680774</v>
      </c>
      <c r="H1274" s="8">
        <v>0.15783434174838307</v>
      </c>
    </row>
    <row r="1275" spans="2:8" ht="15.6" x14ac:dyDescent="0.35">
      <c r="B1275" s="3" t="s">
        <v>3478</v>
      </c>
      <c r="C1275" s="3" t="s">
        <v>3479</v>
      </c>
      <c r="D1275" s="3" t="s">
        <v>663</v>
      </c>
      <c r="E1275" s="4">
        <v>49.9</v>
      </c>
      <c r="F1275" s="5">
        <v>13638</v>
      </c>
      <c r="G1275" s="5">
        <v>680536</v>
      </c>
      <c r="H1275" s="8">
        <v>0.33493786531754999</v>
      </c>
    </row>
    <row r="1276" spans="2:8" ht="15.6" x14ac:dyDescent="0.35">
      <c r="B1276" s="3" t="s">
        <v>4896</v>
      </c>
      <c r="C1276" s="3" t="s">
        <v>4176</v>
      </c>
      <c r="D1276" s="3" t="s">
        <v>634</v>
      </c>
      <c r="E1276" s="4">
        <v>168</v>
      </c>
      <c r="F1276" s="5">
        <v>4041</v>
      </c>
      <c r="G1276" s="5">
        <v>678888</v>
      </c>
      <c r="H1276" s="8">
        <v>8.3683654662552551E-2</v>
      </c>
    </row>
    <row r="1277" spans="2:8" ht="15.6" x14ac:dyDescent="0.35">
      <c r="B1277" s="3" t="s">
        <v>5105</v>
      </c>
      <c r="C1277" s="3" t="s">
        <v>5106</v>
      </c>
      <c r="D1277" s="3" t="s">
        <v>637</v>
      </c>
      <c r="E1277" s="4">
        <v>399</v>
      </c>
      <c r="F1277" s="5">
        <v>1701</v>
      </c>
      <c r="G1277" s="5">
        <v>678699</v>
      </c>
      <c r="H1277" s="8">
        <v>3.8346220609121039E-2</v>
      </c>
    </row>
    <row r="1278" spans="2:8" ht="15.6" x14ac:dyDescent="0.35">
      <c r="B1278" s="3" t="s">
        <v>5662</v>
      </c>
      <c r="C1278" s="3" t="s">
        <v>5663</v>
      </c>
      <c r="D1278" s="3" t="s">
        <v>632</v>
      </c>
      <c r="E1278" s="4">
        <v>1</v>
      </c>
      <c r="F1278" s="5">
        <v>72668</v>
      </c>
      <c r="G1278" s="5">
        <v>678302</v>
      </c>
      <c r="H1278" s="8">
        <v>0.41294267400100015</v>
      </c>
    </row>
    <row r="1279" spans="2:8" ht="15.6" x14ac:dyDescent="0.35">
      <c r="B1279" s="3" t="s">
        <v>4295</v>
      </c>
      <c r="C1279" s="3" t="s">
        <v>2679</v>
      </c>
      <c r="D1279" s="3" t="s">
        <v>634</v>
      </c>
      <c r="E1279" s="4">
        <v>69.900000000000006</v>
      </c>
      <c r="F1279" s="5">
        <v>9658</v>
      </c>
      <c r="G1279" s="5">
        <v>675094</v>
      </c>
      <c r="H1279" s="8">
        <v>0.17078993439318113</v>
      </c>
    </row>
    <row r="1280" spans="2:8" ht="15.6" x14ac:dyDescent="0.35">
      <c r="B1280" s="3" t="s">
        <v>1987</v>
      </c>
      <c r="C1280" s="3" t="s">
        <v>1988</v>
      </c>
      <c r="D1280" s="3" t="s">
        <v>630</v>
      </c>
      <c r="E1280" s="4">
        <v>59.9</v>
      </c>
      <c r="F1280" s="5">
        <v>11270</v>
      </c>
      <c r="G1280" s="5">
        <v>675073</v>
      </c>
      <c r="H1280" s="8">
        <v>0.25725307585199386</v>
      </c>
    </row>
    <row r="1281" spans="2:8" ht="15.6" x14ac:dyDescent="0.35">
      <c r="B1281" s="3" t="s">
        <v>5676</v>
      </c>
      <c r="C1281" s="3" t="s">
        <v>5677</v>
      </c>
      <c r="D1281" s="3" t="s">
        <v>629</v>
      </c>
      <c r="E1281" s="4">
        <v>179</v>
      </c>
      <c r="F1281" s="5">
        <v>3771</v>
      </c>
      <c r="G1281" s="5">
        <v>675009</v>
      </c>
      <c r="H1281" s="8">
        <v>3.18932999543294E-2</v>
      </c>
    </row>
    <row r="1282" spans="2:8" ht="15.6" x14ac:dyDescent="0.35">
      <c r="B1282" s="3" t="s">
        <v>5678</v>
      </c>
      <c r="C1282" s="3" t="s">
        <v>5679</v>
      </c>
      <c r="D1282" s="3" t="s">
        <v>632</v>
      </c>
      <c r="E1282" s="4">
        <v>99</v>
      </c>
      <c r="F1282" s="5">
        <v>6386</v>
      </c>
      <c r="G1282" s="5">
        <v>674144</v>
      </c>
      <c r="H1282" s="8">
        <v>0.14550674444039374</v>
      </c>
    </row>
    <row r="1283" spans="2:8" ht="15.6" x14ac:dyDescent="0.35">
      <c r="B1283" s="3" t="s">
        <v>2862</v>
      </c>
      <c r="C1283" s="3" t="s">
        <v>2863</v>
      </c>
      <c r="D1283" s="3" t="s">
        <v>628</v>
      </c>
      <c r="E1283" s="4">
        <v>25</v>
      </c>
      <c r="F1283" s="5">
        <v>26929</v>
      </c>
      <c r="G1283" s="5">
        <v>673225</v>
      </c>
      <c r="H1283" s="8">
        <v>0.25142851807588884</v>
      </c>
    </row>
    <row r="1284" spans="2:8" ht="15.6" x14ac:dyDescent="0.35">
      <c r="B1284" s="3" t="s">
        <v>3476</v>
      </c>
      <c r="C1284" s="3" t="s">
        <v>3477</v>
      </c>
      <c r="D1284" s="3" t="s">
        <v>632</v>
      </c>
      <c r="E1284" s="4">
        <v>88</v>
      </c>
      <c r="F1284" s="5">
        <v>7650</v>
      </c>
      <c r="G1284" s="5">
        <v>673200</v>
      </c>
      <c r="H1284" s="8">
        <v>0.14789753504108266</v>
      </c>
    </row>
    <row r="1285" spans="2:8" ht="15.6" x14ac:dyDescent="0.35">
      <c r="B1285" s="3" t="s">
        <v>5682</v>
      </c>
      <c r="C1285" s="3" t="s">
        <v>5683</v>
      </c>
      <c r="D1285" s="3" t="s">
        <v>630</v>
      </c>
      <c r="E1285" s="4">
        <v>159</v>
      </c>
      <c r="F1285" s="5">
        <v>4231</v>
      </c>
      <c r="G1285" s="5">
        <v>672729</v>
      </c>
      <c r="H1285" s="8">
        <v>0.145076121245371</v>
      </c>
    </row>
    <row r="1286" spans="2:8" ht="15.6" x14ac:dyDescent="0.35">
      <c r="B1286" s="3" t="s">
        <v>5627</v>
      </c>
      <c r="C1286" s="3" t="s">
        <v>5628</v>
      </c>
      <c r="D1286" s="3" t="s">
        <v>637</v>
      </c>
      <c r="E1286" s="4">
        <v>299</v>
      </c>
      <c r="F1286" s="5">
        <v>310</v>
      </c>
      <c r="G1286" s="5">
        <v>670802</v>
      </c>
      <c r="H1286" s="8">
        <v>0.12545528126264671</v>
      </c>
    </row>
    <row r="1287" spans="2:8" ht="15.6" x14ac:dyDescent="0.35">
      <c r="B1287" s="3" t="s">
        <v>5699</v>
      </c>
      <c r="C1287" s="3" t="s">
        <v>5700</v>
      </c>
      <c r="D1287" s="3" t="s">
        <v>632</v>
      </c>
      <c r="E1287" s="4">
        <v>99</v>
      </c>
      <c r="F1287" s="5">
        <v>6772</v>
      </c>
      <c r="G1287" s="5">
        <v>670428</v>
      </c>
      <c r="H1287" s="8">
        <v>0.11352130619908136</v>
      </c>
    </row>
    <row r="1288" spans="2:8" ht="15.6" x14ac:dyDescent="0.35">
      <c r="B1288" s="3" t="s">
        <v>5703</v>
      </c>
      <c r="C1288" s="3" t="s">
        <v>5704</v>
      </c>
      <c r="D1288" s="3" t="s">
        <v>637</v>
      </c>
      <c r="E1288" s="4">
        <v>399</v>
      </c>
      <c r="F1288" s="5">
        <v>1678</v>
      </c>
      <c r="G1288" s="5">
        <v>669522</v>
      </c>
      <c r="H1288" s="8">
        <v>3.3167954774564648E-2</v>
      </c>
    </row>
    <row r="1289" spans="2:8" ht="15.6" x14ac:dyDescent="0.35">
      <c r="B1289" s="3" t="s">
        <v>274</v>
      </c>
      <c r="C1289" s="3" t="s">
        <v>602</v>
      </c>
      <c r="D1289" s="3" t="s">
        <v>627</v>
      </c>
      <c r="E1289" s="4">
        <v>59</v>
      </c>
      <c r="F1289" s="5">
        <v>11347</v>
      </c>
      <c r="G1289" s="5">
        <v>669473</v>
      </c>
      <c r="H1289" s="8">
        <v>5.2609129053944409E-2</v>
      </c>
    </row>
    <row r="1290" spans="2:8" ht="15.6" x14ac:dyDescent="0.35">
      <c r="B1290" s="3" t="s">
        <v>4486</v>
      </c>
      <c r="C1290" s="3" t="s">
        <v>4487</v>
      </c>
      <c r="D1290" s="3" t="s">
        <v>632</v>
      </c>
      <c r="E1290" s="4">
        <v>29.9</v>
      </c>
      <c r="F1290" s="5">
        <v>22328</v>
      </c>
      <c r="G1290" s="5">
        <v>667607</v>
      </c>
      <c r="H1290" s="8">
        <v>0.51989661676019283</v>
      </c>
    </row>
    <row r="1291" spans="2:8" ht="15.6" x14ac:dyDescent="0.35">
      <c r="B1291" s="3" t="s">
        <v>140</v>
      </c>
      <c r="C1291" s="3" t="s">
        <v>1705</v>
      </c>
      <c r="D1291" s="3" t="s">
        <v>634</v>
      </c>
      <c r="E1291" s="4">
        <v>11.9</v>
      </c>
      <c r="F1291" s="5">
        <v>56027</v>
      </c>
      <c r="G1291" s="5">
        <v>666721</v>
      </c>
      <c r="H1291" s="8">
        <v>0.61026936943806032</v>
      </c>
    </row>
    <row r="1292" spans="2:8" ht="15.6" x14ac:dyDescent="0.35">
      <c r="B1292" s="3" t="s">
        <v>5717</v>
      </c>
      <c r="C1292" s="3" t="s">
        <v>2823</v>
      </c>
      <c r="D1292" s="3" t="s">
        <v>630</v>
      </c>
      <c r="E1292" s="4">
        <v>99.9</v>
      </c>
      <c r="F1292" s="5">
        <v>6670</v>
      </c>
      <c r="G1292" s="5">
        <v>666333</v>
      </c>
      <c r="H1292" s="8">
        <v>0.11715525266541373</v>
      </c>
    </row>
    <row r="1293" spans="2:8" ht="15.6" x14ac:dyDescent="0.35">
      <c r="B1293" s="3" t="s">
        <v>5720</v>
      </c>
      <c r="C1293" s="3" t="s">
        <v>5721</v>
      </c>
      <c r="D1293" s="3" t="s">
        <v>632</v>
      </c>
      <c r="E1293" s="4">
        <v>99</v>
      </c>
      <c r="F1293" s="5">
        <v>6721</v>
      </c>
      <c r="G1293" s="5">
        <v>665379</v>
      </c>
      <c r="H1293" s="8">
        <v>0.15775884327394785</v>
      </c>
    </row>
    <row r="1294" spans="2:8" ht="15.6" x14ac:dyDescent="0.35">
      <c r="B1294" s="3" t="s">
        <v>31</v>
      </c>
      <c r="C1294" s="3" t="s">
        <v>326</v>
      </c>
      <c r="D1294" s="3" t="s">
        <v>632</v>
      </c>
      <c r="E1294" s="4">
        <v>99</v>
      </c>
      <c r="F1294" s="5">
        <v>6717</v>
      </c>
      <c r="G1294" s="5">
        <v>665033</v>
      </c>
      <c r="H1294" s="8">
        <v>0.10627828233283756</v>
      </c>
    </row>
    <row r="1295" spans="2:8" ht="15.6" x14ac:dyDescent="0.35">
      <c r="B1295" s="3" t="s">
        <v>5726</v>
      </c>
      <c r="C1295" s="3" t="s">
        <v>5727</v>
      </c>
      <c r="D1295" s="3" t="s">
        <v>634</v>
      </c>
      <c r="E1295" s="4">
        <v>43</v>
      </c>
      <c r="F1295" s="5">
        <v>15408</v>
      </c>
      <c r="G1295" s="5">
        <v>664794</v>
      </c>
      <c r="H1295" s="8">
        <v>0.11066818935982245</v>
      </c>
    </row>
    <row r="1296" spans="2:8" ht="15.6" x14ac:dyDescent="0.35">
      <c r="B1296" s="3" t="s">
        <v>5730</v>
      </c>
      <c r="C1296" s="3" t="s">
        <v>5731</v>
      </c>
      <c r="D1296" s="3" t="s">
        <v>630</v>
      </c>
      <c r="E1296" s="4">
        <v>89</v>
      </c>
      <c r="F1296" s="5">
        <v>7467</v>
      </c>
      <c r="G1296" s="5">
        <v>664563</v>
      </c>
      <c r="H1296" s="8">
        <v>0.15116914667476467</v>
      </c>
    </row>
    <row r="1297" spans="2:8" ht="15.6" x14ac:dyDescent="0.35">
      <c r="B1297" s="3" t="s">
        <v>4063</v>
      </c>
      <c r="C1297" s="3" t="s">
        <v>1182</v>
      </c>
      <c r="D1297" s="3" t="s">
        <v>630</v>
      </c>
      <c r="E1297" s="4">
        <v>329</v>
      </c>
      <c r="F1297" s="5">
        <v>2017</v>
      </c>
      <c r="G1297" s="5">
        <v>663593</v>
      </c>
      <c r="H1297" s="8">
        <v>6.2817278644616781E-2</v>
      </c>
    </row>
    <row r="1298" spans="2:8" ht="15.6" x14ac:dyDescent="0.35">
      <c r="B1298" s="3" t="s">
        <v>2107</v>
      </c>
      <c r="C1298" s="3" t="s">
        <v>2108</v>
      </c>
      <c r="D1298" s="3" t="s">
        <v>630</v>
      </c>
      <c r="E1298" s="4">
        <v>24.8</v>
      </c>
      <c r="F1298" s="5">
        <v>26746</v>
      </c>
      <c r="G1298" s="5">
        <v>663301</v>
      </c>
      <c r="H1298" s="8">
        <v>0.10000822620570002</v>
      </c>
    </row>
    <row r="1299" spans="2:8" ht="15.6" x14ac:dyDescent="0.35">
      <c r="B1299" s="3" t="s">
        <v>5732</v>
      </c>
      <c r="C1299" s="3" t="s">
        <v>5733</v>
      </c>
      <c r="D1299" s="3" t="s">
        <v>632</v>
      </c>
      <c r="E1299" s="4">
        <v>98.97</v>
      </c>
      <c r="F1299" s="5">
        <v>6700</v>
      </c>
      <c r="G1299" s="5">
        <v>663296</v>
      </c>
      <c r="H1299" s="8">
        <v>0.17564095842290148</v>
      </c>
    </row>
    <row r="1300" spans="2:8" ht="15.6" x14ac:dyDescent="0.35">
      <c r="B1300" s="3" t="s">
        <v>5734</v>
      </c>
      <c r="C1300" s="3" t="s">
        <v>5735</v>
      </c>
      <c r="D1300" s="3" t="s">
        <v>632</v>
      </c>
      <c r="E1300" s="4">
        <v>89</v>
      </c>
      <c r="F1300" s="5">
        <v>7451</v>
      </c>
      <c r="G1300" s="5">
        <v>663139</v>
      </c>
      <c r="H1300" s="8">
        <v>0.24542160737812913</v>
      </c>
    </row>
    <row r="1301" spans="2:8" ht="15.6" x14ac:dyDescent="0.35">
      <c r="B1301" s="3" t="s">
        <v>5742</v>
      </c>
      <c r="C1301" s="3" t="s">
        <v>5743</v>
      </c>
      <c r="D1301" s="3" t="s">
        <v>632</v>
      </c>
      <c r="E1301" s="4">
        <v>99</v>
      </c>
      <c r="F1301" s="5">
        <v>6677</v>
      </c>
      <c r="G1301" s="5">
        <v>661023</v>
      </c>
      <c r="H1301" s="8">
        <v>0.33251992031872513</v>
      </c>
    </row>
    <row r="1302" spans="2:8" ht="15.6" x14ac:dyDescent="0.35">
      <c r="B1302" s="3" t="s">
        <v>5748</v>
      </c>
      <c r="C1302" s="3" t="s">
        <v>5749</v>
      </c>
      <c r="D1302" s="3" t="s">
        <v>629</v>
      </c>
      <c r="E1302" s="4">
        <v>29.9</v>
      </c>
      <c r="F1302" s="5">
        <v>22074</v>
      </c>
      <c r="G1302" s="5">
        <v>660013</v>
      </c>
      <c r="H1302" s="8">
        <v>0.56973983068346068</v>
      </c>
    </row>
    <row r="1303" spans="2:8" ht="15.6" x14ac:dyDescent="0.35">
      <c r="B1303" s="3" t="s">
        <v>4572</v>
      </c>
      <c r="C1303" s="3" t="s">
        <v>4573</v>
      </c>
      <c r="D1303" s="3" t="s">
        <v>663</v>
      </c>
      <c r="E1303" s="4">
        <v>179</v>
      </c>
      <c r="F1303" s="5">
        <v>3685</v>
      </c>
      <c r="G1303" s="5">
        <v>659615</v>
      </c>
      <c r="H1303" s="8">
        <v>0.12874711760184473</v>
      </c>
    </row>
    <row r="1304" spans="2:8" ht="15.6" x14ac:dyDescent="0.35">
      <c r="B1304" s="3" t="s">
        <v>5757</v>
      </c>
      <c r="C1304" s="3" t="s">
        <v>5758</v>
      </c>
      <c r="D1304" s="3" t="s">
        <v>632</v>
      </c>
      <c r="E1304" s="4">
        <v>88</v>
      </c>
      <c r="F1304" s="5">
        <v>7481</v>
      </c>
      <c r="G1304" s="5">
        <v>658328</v>
      </c>
      <c r="H1304" s="8">
        <v>0.16888276858478002</v>
      </c>
    </row>
    <row r="1305" spans="2:8" ht="15.6" x14ac:dyDescent="0.35">
      <c r="B1305" s="3" t="s">
        <v>653</v>
      </c>
      <c r="C1305" s="3" t="s">
        <v>654</v>
      </c>
      <c r="D1305" s="3" t="s">
        <v>637</v>
      </c>
      <c r="E1305" s="4">
        <v>4299</v>
      </c>
      <c r="F1305" s="5">
        <v>153</v>
      </c>
      <c r="G1305" s="5">
        <v>658247</v>
      </c>
      <c r="H1305" s="8">
        <v>2.5697010413167617E-2</v>
      </c>
    </row>
    <row r="1306" spans="2:8" ht="15.6" x14ac:dyDescent="0.35">
      <c r="B1306" s="3" t="s">
        <v>4514</v>
      </c>
      <c r="C1306" s="3" t="s">
        <v>4515</v>
      </c>
      <c r="D1306" s="3" t="s">
        <v>637</v>
      </c>
      <c r="E1306" s="4">
        <v>4299</v>
      </c>
      <c r="F1306" s="5">
        <v>153</v>
      </c>
      <c r="G1306" s="5">
        <v>657747</v>
      </c>
      <c r="H1306" s="8">
        <v>6.1305445366029573E-3</v>
      </c>
    </row>
    <row r="1307" spans="2:8" ht="15.6" x14ac:dyDescent="0.35">
      <c r="B1307" s="3" t="s">
        <v>119</v>
      </c>
      <c r="C1307" s="3" t="s">
        <v>423</v>
      </c>
      <c r="D1307" s="3" t="s">
        <v>631</v>
      </c>
      <c r="E1307" s="4">
        <v>119</v>
      </c>
      <c r="F1307" s="5">
        <v>5527</v>
      </c>
      <c r="G1307" s="5">
        <v>657713</v>
      </c>
      <c r="H1307" s="8">
        <v>0.18478769642260115</v>
      </c>
    </row>
    <row r="1308" spans="2:8" ht="15.6" x14ac:dyDescent="0.35">
      <c r="B1308" s="3" t="s">
        <v>5763</v>
      </c>
      <c r="C1308" s="3" t="s">
        <v>2730</v>
      </c>
      <c r="D1308" s="3" t="s">
        <v>663</v>
      </c>
      <c r="E1308" s="4">
        <v>49.9</v>
      </c>
      <c r="F1308" s="5">
        <v>13123</v>
      </c>
      <c r="G1308" s="5">
        <v>657518</v>
      </c>
      <c r="H1308" s="8">
        <v>8.2959301075948566E-2</v>
      </c>
    </row>
    <row r="1309" spans="2:8" ht="15.6" x14ac:dyDescent="0.35">
      <c r="B1309" s="3" t="s">
        <v>5764</v>
      </c>
      <c r="C1309" s="3" t="s">
        <v>5765</v>
      </c>
      <c r="D1309" s="3" t="s">
        <v>640</v>
      </c>
      <c r="E1309" s="4">
        <v>1699</v>
      </c>
      <c r="F1309" s="5">
        <v>387</v>
      </c>
      <c r="G1309" s="5">
        <v>657513</v>
      </c>
      <c r="H1309" s="8">
        <v>3.4202386212991605E-2</v>
      </c>
    </row>
    <row r="1310" spans="2:8" ht="15.6" x14ac:dyDescent="0.35">
      <c r="B1310" s="3" t="s">
        <v>5768</v>
      </c>
      <c r="C1310" s="3" t="s">
        <v>5769</v>
      </c>
      <c r="D1310" s="3" t="s">
        <v>632</v>
      </c>
      <c r="E1310" s="4">
        <v>99</v>
      </c>
      <c r="F1310" s="5">
        <v>6638</v>
      </c>
      <c r="G1310" s="5">
        <v>657162</v>
      </c>
      <c r="H1310" s="8">
        <v>4.3996102785712865E-2</v>
      </c>
    </row>
    <row r="1311" spans="2:8" ht="15.6" x14ac:dyDescent="0.35">
      <c r="B1311" s="3" t="s">
        <v>5776</v>
      </c>
      <c r="C1311" s="3" t="s">
        <v>5777</v>
      </c>
      <c r="D1311" s="3" t="s">
        <v>630</v>
      </c>
      <c r="E1311" s="4">
        <v>189</v>
      </c>
      <c r="F1311" s="5">
        <v>3473</v>
      </c>
      <c r="G1311" s="5">
        <v>656397</v>
      </c>
      <c r="H1311" s="8">
        <v>5.6424753456483241E-2</v>
      </c>
    </row>
    <row r="1312" spans="2:8" ht="15.6" x14ac:dyDescent="0.35">
      <c r="B1312" s="3" t="s">
        <v>3979</v>
      </c>
      <c r="C1312" s="3" t="s">
        <v>3645</v>
      </c>
      <c r="D1312" s="3" t="s">
        <v>663</v>
      </c>
      <c r="E1312" s="4">
        <v>299</v>
      </c>
      <c r="F1312" s="5">
        <v>2190</v>
      </c>
      <c r="G1312" s="5">
        <v>654810</v>
      </c>
      <c r="H1312" s="8" t="s">
        <v>646</v>
      </c>
    </row>
    <row r="1313" spans="2:8" ht="15.6" x14ac:dyDescent="0.35">
      <c r="B1313" s="3" t="s">
        <v>5787</v>
      </c>
      <c r="C1313" s="3" t="s">
        <v>5788</v>
      </c>
      <c r="D1313" s="3" t="s">
        <v>632</v>
      </c>
      <c r="E1313" s="4">
        <v>69</v>
      </c>
      <c r="F1313" s="5">
        <v>9455</v>
      </c>
      <c r="G1313" s="5">
        <v>653381</v>
      </c>
      <c r="H1313" s="8">
        <v>9.1034256994858564E-2</v>
      </c>
    </row>
    <row r="1314" spans="2:8" ht="15.6" x14ac:dyDescent="0.35">
      <c r="B1314" s="3" t="s">
        <v>5793</v>
      </c>
      <c r="C1314" s="3" t="s">
        <v>2594</v>
      </c>
      <c r="D1314" s="3" t="s">
        <v>629</v>
      </c>
      <c r="E1314" s="4">
        <v>370</v>
      </c>
      <c r="F1314" s="5">
        <v>1765</v>
      </c>
      <c r="G1314" s="5">
        <v>653050</v>
      </c>
      <c r="H1314" s="8">
        <v>6.4153823785984304E-2</v>
      </c>
    </row>
    <row r="1315" spans="2:8" ht="15.6" x14ac:dyDescent="0.35">
      <c r="B1315" s="3" t="s">
        <v>3370</v>
      </c>
      <c r="C1315" s="3" t="s">
        <v>3371</v>
      </c>
      <c r="D1315" s="3" t="s">
        <v>632</v>
      </c>
      <c r="E1315" s="4">
        <v>99</v>
      </c>
      <c r="F1315" s="5">
        <v>6593</v>
      </c>
      <c r="G1315" s="5">
        <v>652707</v>
      </c>
      <c r="H1315" s="8">
        <v>0.20243176026282661</v>
      </c>
    </row>
    <row r="1316" spans="2:8" ht="15.6" x14ac:dyDescent="0.35">
      <c r="B1316" s="3" t="s">
        <v>2252</v>
      </c>
      <c r="C1316" s="3" t="s">
        <v>2253</v>
      </c>
      <c r="D1316" s="3" t="s">
        <v>630</v>
      </c>
      <c r="E1316" s="4">
        <v>39</v>
      </c>
      <c r="F1316" s="5">
        <v>16689</v>
      </c>
      <c r="G1316" s="5">
        <v>650871</v>
      </c>
      <c r="H1316" s="8">
        <v>8.7957204595762617E-2</v>
      </c>
    </row>
    <row r="1317" spans="2:8" ht="15.6" x14ac:dyDescent="0.35">
      <c r="B1317" s="3" t="s">
        <v>2109</v>
      </c>
      <c r="C1317" s="3" t="s">
        <v>2110</v>
      </c>
      <c r="D1317" s="3" t="s">
        <v>636</v>
      </c>
      <c r="E1317" s="4">
        <v>95</v>
      </c>
      <c r="F1317" s="5">
        <v>4897</v>
      </c>
      <c r="G1317" s="5">
        <v>650383</v>
      </c>
      <c r="H1317" s="8">
        <v>0.10831674408316744</v>
      </c>
    </row>
    <row r="1318" spans="2:8" ht="15.6" x14ac:dyDescent="0.35">
      <c r="B1318" s="3" t="s">
        <v>4734</v>
      </c>
      <c r="C1318" s="3" t="s">
        <v>4735</v>
      </c>
      <c r="D1318" s="3" t="s">
        <v>2235</v>
      </c>
      <c r="E1318" s="4">
        <v>3598.9</v>
      </c>
      <c r="F1318" s="5">
        <v>176</v>
      </c>
      <c r="G1318" s="5">
        <v>649773</v>
      </c>
      <c r="H1318" s="8">
        <v>6.3173007896625985E-2</v>
      </c>
    </row>
    <row r="1319" spans="2:8" ht="15.6" x14ac:dyDescent="0.35">
      <c r="B1319" s="3" t="s">
        <v>3663</v>
      </c>
      <c r="C1319" s="3" t="s">
        <v>404</v>
      </c>
      <c r="D1319" s="3" t="s">
        <v>632</v>
      </c>
      <c r="E1319" s="4">
        <v>19.8</v>
      </c>
      <c r="F1319" s="5">
        <v>21965</v>
      </c>
      <c r="G1319" s="5">
        <v>649737</v>
      </c>
      <c r="H1319" s="8">
        <v>0.43619429660814996</v>
      </c>
    </row>
    <row r="1320" spans="2:8" ht="15.6" x14ac:dyDescent="0.35">
      <c r="B1320" s="3" t="s">
        <v>4708</v>
      </c>
      <c r="C1320" s="3" t="s">
        <v>4709</v>
      </c>
      <c r="D1320" s="3" t="s">
        <v>630</v>
      </c>
      <c r="E1320" s="4">
        <v>199</v>
      </c>
      <c r="F1320" s="5">
        <v>3264</v>
      </c>
      <c r="G1320" s="5">
        <v>649536</v>
      </c>
      <c r="H1320" s="8">
        <v>3.8456553755522829E-2</v>
      </c>
    </row>
    <row r="1321" spans="2:8" ht="15.6" x14ac:dyDescent="0.35">
      <c r="B1321" s="3" t="s">
        <v>5808</v>
      </c>
      <c r="C1321" s="3" t="s">
        <v>5809</v>
      </c>
      <c r="D1321" s="3" t="s">
        <v>632</v>
      </c>
      <c r="E1321" s="4">
        <v>89</v>
      </c>
      <c r="F1321" s="5">
        <v>7294</v>
      </c>
      <c r="G1321" s="5">
        <v>649266</v>
      </c>
      <c r="H1321" s="8">
        <v>8.3207848505589779E-2</v>
      </c>
    </row>
    <row r="1322" spans="2:8" ht="15.6" x14ac:dyDescent="0.35">
      <c r="B1322" s="3" t="s">
        <v>5099</v>
      </c>
      <c r="C1322" s="3" t="s">
        <v>5100</v>
      </c>
      <c r="D1322" s="3" t="s">
        <v>627</v>
      </c>
      <c r="E1322" s="4">
        <v>29.9</v>
      </c>
      <c r="F1322" s="5">
        <v>21698</v>
      </c>
      <c r="G1322" s="5">
        <v>648770</v>
      </c>
      <c r="H1322" s="8">
        <v>0.21931792912446682</v>
      </c>
    </row>
    <row r="1323" spans="2:8" ht="15.6" x14ac:dyDescent="0.35">
      <c r="B1323" s="3" t="s">
        <v>5820</v>
      </c>
      <c r="C1323" s="3" t="s">
        <v>5821</v>
      </c>
      <c r="D1323" s="3" t="s">
        <v>627</v>
      </c>
      <c r="E1323" s="4">
        <v>225</v>
      </c>
      <c r="F1323" s="5">
        <v>2877</v>
      </c>
      <c r="G1323" s="5">
        <v>647325</v>
      </c>
      <c r="H1323" s="8">
        <v>6.4626996428330752E-2</v>
      </c>
    </row>
    <row r="1324" spans="2:8" ht="15.6" x14ac:dyDescent="0.35">
      <c r="B1324" s="3" t="s">
        <v>5826</v>
      </c>
      <c r="C1324" s="3" t="s">
        <v>5827</v>
      </c>
      <c r="D1324" s="3" t="s">
        <v>632</v>
      </c>
      <c r="E1324" s="4">
        <v>79.900000000000006</v>
      </c>
      <c r="F1324" s="5">
        <v>8079</v>
      </c>
      <c r="G1324" s="5">
        <v>645512</v>
      </c>
      <c r="H1324" s="8">
        <v>0.46420363134911513</v>
      </c>
    </row>
    <row r="1325" spans="2:8" ht="15.6" x14ac:dyDescent="0.35">
      <c r="B1325" s="3" t="s">
        <v>4064</v>
      </c>
      <c r="C1325" s="3" t="s">
        <v>4065</v>
      </c>
      <c r="D1325" s="3" t="s">
        <v>632</v>
      </c>
      <c r="E1325" s="4">
        <v>29.9</v>
      </c>
      <c r="F1325" s="5">
        <v>11311</v>
      </c>
      <c r="G1325" s="5">
        <v>645379</v>
      </c>
      <c r="H1325" s="8">
        <v>0.20738146749294123</v>
      </c>
    </row>
    <row r="1326" spans="2:8" ht="15.6" x14ac:dyDescent="0.35">
      <c r="B1326" s="3" t="s">
        <v>2295</v>
      </c>
      <c r="C1326" s="3" t="s">
        <v>2296</v>
      </c>
      <c r="D1326" s="3" t="s">
        <v>637</v>
      </c>
      <c r="E1326" s="4">
        <v>5190</v>
      </c>
      <c r="F1326" s="5">
        <v>123</v>
      </c>
      <c r="G1326" s="5">
        <v>644570</v>
      </c>
      <c r="H1326" s="8">
        <v>2.3985959438377537E-2</v>
      </c>
    </row>
    <row r="1327" spans="2:8" ht="15.6" x14ac:dyDescent="0.35">
      <c r="B1327" s="3" t="s">
        <v>5832</v>
      </c>
      <c r="C1327" s="3" t="s">
        <v>3278</v>
      </c>
      <c r="D1327" s="3" t="s">
        <v>663</v>
      </c>
      <c r="E1327" s="4">
        <v>198</v>
      </c>
      <c r="F1327" s="5">
        <v>3255</v>
      </c>
      <c r="G1327" s="5">
        <v>644490</v>
      </c>
      <c r="H1327" s="8">
        <v>0.22950010576041741</v>
      </c>
    </row>
    <row r="1328" spans="2:8" ht="15.6" x14ac:dyDescent="0.35">
      <c r="B1328" s="3" t="s">
        <v>5689</v>
      </c>
      <c r="C1328" s="3" t="s">
        <v>5690</v>
      </c>
      <c r="D1328" s="3" t="s">
        <v>622</v>
      </c>
      <c r="E1328" s="4">
        <v>279.99</v>
      </c>
      <c r="F1328" s="5">
        <v>1834</v>
      </c>
      <c r="G1328" s="5">
        <v>644312</v>
      </c>
      <c r="H1328" s="8">
        <v>0.20487042001787309</v>
      </c>
    </row>
    <row r="1329" spans="2:8" ht="15.6" x14ac:dyDescent="0.35">
      <c r="B1329" s="3" t="s">
        <v>5839</v>
      </c>
      <c r="C1329" s="3" t="s">
        <v>5840</v>
      </c>
      <c r="D1329" s="3" t="s">
        <v>638</v>
      </c>
      <c r="E1329" s="4">
        <v>169</v>
      </c>
      <c r="F1329" s="5">
        <v>3805</v>
      </c>
      <c r="G1329" s="5">
        <v>643045</v>
      </c>
      <c r="H1329" s="8">
        <v>5.6642253185661545E-2</v>
      </c>
    </row>
    <row r="1330" spans="2:8" ht="15.6" x14ac:dyDescent="0.35">
      <c r="B1330" s="3" t="s">
        <v>2362</v>
      </c>
      <c r="C1330" s="3" t="s">
        <v>2363</v>
      </c>
      <c r="D1330" s="3" t="s">
        <v>629</v>
      </c>
      <c r="E1330" s="4">
        <v>148</v>
      </c>
      <c r="F1330" s="5">
        <v>4332</v>
      </c>
      <c r="G1330" s="5">
        <v>642716</v>
      </c>
      <c r="H1330" s="8">
        <v>0.25246226470074012</v>
      </c>
    </row>
    <row r="1331" spans="2:8" ht="15.6" x14ac:dyDescent="0.35">
      <c r="B1331" s="3" t="s">
        <v>5844</v>
      </c>
      <c r="C1331" s="3" t="s">
        <v>5845</v>
      </c>
      <c r="D1331" s="3" t="s">
        <v>632</v>
      </c>
      <c r="E1331" s="4">
        <v>49.9</v>
      </c>
      <c r="F1331" s="5">
        <v>12870</v>
      </c>
      <c r="G1331" s="5">
        <v>642213</v>
      </c>
      <c r="H1331" s="8">
        <v>0.2956717515162654</v>
      </c>
    </row>
    <row r="1332" spans="2:8" ht="15.6" x14ac:dyDescent="0.35">
      <c r="B1332" s="3" t="s">
        <v>5850</v>
      </c>
      <c r="C1332" s="3" t="s">
        <v>5851</v>
      </c>
      <c r="D1332" s="3" t="s">
        <v>632</v>
      </c>
      <c r="E1332" s="4">
        <v>19.899999999999999</v>
      </c>
      <c r="F1332" s="5">
        <v>32260</v>
      </c>
      <c r="G1332" s="5">
        <v>641974</v>
      </c>
      <c r="H1332" s="8">
        <v>0.48349144972498237</v>
      </c>
    </row>
    <row r="1333" spans="2:8" ht="15.6" x14ac:dyDescent="0.35">
      <c r="B1333" s="3" t="s">
        <v>5856</v>
      </c>
      <c r="C1333" s="3" t="s">
        <v>5857</v>
      </c>
      <c r="D1333" s="3" t="s">
        <v>632</v>
      </c>
      <c r="E1333" s="4">
        <v>79</v>
      </c>
      <c r="F1333" s="5">
        <v>8121</v>
      </c>
      <c r="G1333" s="5">
        <v>641559</v>
      </c>
      <c r="H1333" s="8">
        <v>4.8207003401380732E-2</v>
      </c>
    </row>
    <row r="1334" spans="2:8" ht="15.6" x14ac:dyDescent="0.35">
      <c r="B1334" s="3" t="s">
        <v>950</v>
      </c>
      <c r="C1334" s="3" t="s">
        <v>951</v>
      </c>
      <c r="D1334" s="3" t="s">
        <v>632</v>
      </c>
      <c r="E1334" s="4">
        <v>89</v>
      </c>
      <c r="F1334" s="5">
        <v>7196</v>
      </c>
      <c r="G1334" s="5">
        <v>640444</v>
      </c>
      <c r="H1334" s="8">
        <v>6.5479494435698879E-2</v>
      </c>
    </row>
    <row r="1335" spans="2:8" ht="15.6" x14ac:dyDescent="0.35">
      <c r="B1335" s="3" t="s">
        <v>2321</v>
      </c>
      <c r="C1335" s="3" t="s">
        <v>2322</v>
      </c>
      <c r="D1335" s="3" t="s">
        <v>632</v>
      </c>
      <c r="E1335" s="4">
        <v>69</v>
      </c>
      <c r="F1335" s="5">
        <v>9278</v>
      </c>
      <c r="G1335" s="5">
        <v>640182</v>
      </c>
      <c r="H1335" s="8">
        <v>0.4802028880492728</v>
      </c>
    </row>
    <row r="1336" spans="2:8" ht="15.6" x14ac:dyDescent="0.35">
      <c r="B1336" s="3" t="s">
        <v>1839</v>
      </c>
      <c r="C1336" s="3" t="s">
        <v>1840</v>
      </c>
      <c r="D1336" s="3" t="s">
        <v>630</v>
      </c>
      <c r="E1336" s="4">
        <v>69</v>
      </c>
      <c r="F1336" s="5">
        <v>9265</v>
      </c>
      <c r="G1336" s="5">
        <v>639285</v>
      </c>
      <c r="H1336" s="8">
        <v>0.26551081816879207</v>
      </c>
    </row>
    <row r="1337" spans="2:8" ht="15.6" x14ac:dyDescent="0.35">
      <c r="B1337" s="3" t="s">
        <v>959</v>
      </c>
      <c r="C1337" s="3" t="s">
        <v>960</v>
      </c>
      <c r="D1337" s="3" t="s">
        <v>632</v>
      </c>
      <c r="E1337" s="4">
        <v>59.9</v>
      </c>
      <c r="F1337" s="5">
        <v>10666</v>
      </c>
      <c r="G1337" s="5">
        <v>638893</v>
      </c>
      <c r="H1337" s="8">
        <v>2.0626571262811835</v>
      </c>
    </row>
    <row r="1338" spans="2:8" ht="15.6" x14ac:dyDescent="0.35">
      <c r="B1338" s="3" t="s">
        <v>5870</v>
      </c>
      <c r="C1338" s="3" t="s">
        <v>5871</v>
      </c>
      <c r="D1338" s="3" t="s">
        <v>632</v>
      </c>
      <c r="E1338" s="4">
        <v>79.900000000000006</v>
      </c>
      <c r="F1338" s="5">
        <v>6439</v>
      </c>
      <c r="G1338" s="5">
        <v>638155</v>
      </c>
      <c r="H1338" s="8">
        <v>0.27463106713298646</v>
      </c>
    </row>
    <row r="1339" spans="2:8" ht="15.6" x14ac:dyDescent="0.35">
      <c r="B1339" s="3" t="s">
        <v>5874</v>
      </c>
      <c r="C1339" s="3" t="s">
        <v>5875</v>
      </c>
      <c r="D1339" s="3" t="s">
        <v>632</v>
      </c>
      <c r="E1339" s="4">
        <v>88.8</v>
      </c>
      <c r="F1339" s="5">
        <v>7182</v>
      </c>
      <c r="G1339" s="5">
        <v>637762</v>
      </c>
      <c r="H1339" s="8">
        <v>0.27180865155357076</v>
      </c>
    </row>
    <row r="1340" spans="2:8" ht="15.6" x14ac:dyDescent="0.35">
      <c r="B1340" s="3" t="s">
        <v>2668</v>
      </c>
      <c r="C1340" s="3" t="s">
        <v>2669</v>
      </c>
      <c r="D1340" s="3" t="s">
        <v>635</v>
      </c>
      <c r="E1340" s="4">
        <v>59</v>
      </c>
      <c r="F1340" s="5">
        <v>10808</v>
      </c>
      <c r="G1340" s="5">
        <v>637672</v>
      </c>
      <c r="H1340" s="8">
        <v>0.39438058748403576</v>
      </c>
    </row>
    <row r="1341" spans="2:8" ht="15.6" x14ac:dyDescent="0.35">
      <c r="B1341" s="3" t="s">
        <v>5880</v>
      </c>
      <c r="C1341" s="3" t="s">
        <v>5881</v>
      </c>
      <c r="D1341" s="3" t="s">
        <v>632</v>
      </c>
      <c r="E1341" s="4">
        <v>9.9</v>
      </c>
      <c r="F1341" s="5">
        <v>64308</v>
      </c>
      <c r="G1341" s="5">
        <v>636649</v>
      </c>
      <c r="H1341" s="8">
        <v>0.15803908461780433</v>
      </c>
    </row>
    <row r="1342" spans="2:8" ht="15.6" x14ac:dyDescent="0.35">
      <c r="B1342" s="3" t="s">
        <v>1742</v>
      </c>
      <c r="C1342" s="3" t="s">
        <v>1743</v>
      </c>
      <c r="D1342" s="3" t="s">
        <v>622</v>
      </c>
      <c r="E1342" s="4">
        <v>78</v>
      </c>
      <c r="F1342" s="5">
        <v>8162</v>
      </c>
      <c r="G1342" s="5">
        <v>636636</v>
      </c>
      <c r="H1342" s="8">
        <v>8.0839895013123358E-2</v>
      </c>
    </row>
    <row r="1343" spans="2:8" ht="15.6" x14ac:dyDescent="0.35">
      <c r="B1343" s="3" t="s">
        <v>3259</v>
      </c>
      <c r="C1343" s="3" t="s">
        <v>3260</v>
      </c>
      <c r="D1343" s="3" t="s">
        <v>625</v>
      </c>
      <c r="E1343" s="4">
        <v>69</v>
      </c>
      <c r="F1343" s="5">
        <v>8187</v>
      </c>
      <c r="G1343" s="5">
        <v>635963</v>
      </c>
      <c r="H1343" s="8">
        <v>0.15520084927299957</v>
      </c>
    </row>
    <row r="1344" spans="2:8" ht="15.6" x14ac:dyDescent="0.35">
      <c r="B1344" s="3" t="s">
        <v>5890</v>
      </c>
      <c r="C1344" s="3" t="s">
        <v>5891</v>
      </c>
      <c r="D1344" s="3" t="s">
        <v>663</v>
      </c>
      <c r="E1344" s="4">
        <v>164</v>
      </c>
      <c r="F1344" s="5">
        <v>3875</v>
      </c>
      <c r="G1344" s="5">
        <v>635500</v>
      </c>
      <c r="H1344" s="8">
        <v>4.12941314378883E-2</v>
      </c>
    </row>
    <row r="1345" spans="2:8" ht="15.6" x14ac:dyDescent="0.35">
      <c r="B1345" s="3" t="s">
        <v>5893</v>
      </c>
      <c r="C1345" s="3" t="s">
        <v>5894</v>
      </c>
      <c r="D1345" s="3" t="s">
        <v>630</v>
      </c>
      <c r="E1345" s="4">
        <v>335</v>
      </c>
      <c r="F1345" s="5">
        <v>1896</v>
      </c>
      <c r="G1345" s="5">
        <v>635160</v>
      </c>
      <c r="H1345" s="8">
        <v>7.135598961273569E-2</v>
      </c>
    </row>
    <row r="1346" spans="2:8" ht="15.6" x14ac:dyDescent="0.35">
      <c r="B1346" s="3" t="s">
        <v>2994</v>
      </c>
      <c r="C1346" s="3" t="s">
        <v>2995</v>
      </c>
      <c r="D1346" s="3" t="s">
        <v>663</v>
      </c>
      <c r="E1346" s="4">
        <v>199</v>
      </c>
      <c r="F1346" s="5">
        <v>3191</v>
      </c>
      <c r="G1346" s="5">
        <v>635009</v>
      </c>
      <c r="H1346" s="8">
        <v>0.10609435781494166</v>
      </c>
    </row>
    <row r="1347" spans="2:8" ht="15.6" x14ac:dyDescent="0.35">
      <c r="B1347" s="3" t="s">
        <v>3519</v>
      </c>
      <c r="C1347" s="3" t="s">
        <v>3520</v>
      </c>
      <c r="D1347" s="3" t="s">
        <v>629</v>
      </c>
      <c r="E1347" s="4">
        <v>49.9</v>
      </c>
      <c r="F1347" s="5">
        <v>9341</v>
      </c>
      <c r="G1347" s="5">
        <v>634828</v>
      </c>
      <c r="H1347" s="8">
        <v>0.21095302619692863</v>
      </c>
    </row>
    <row r="1348" spans="2:8" ht="15.6" x14ac:dyDescent="0.35">
      <c r="B1348" s="3" t="s">
        <v>5897</v>
      </c>
      <c r="C1348" s="3" t="s">
        <v>586</v>
      </c>
      <c r="D1348" s="3" t="s">
        <v>632</v>
      </c>
      <c r="E1348" s="4">
        <v>99</v>
      </c>
      <c r="F1348" s="5">
        <v>6409</v>
      </c>
      <c r="G1348" s="5">
        <v>634491</v>
      </c>
      <c r="H1348" s="8">
        <v>6.8919165958728074E-2</v>
      </c>
    </row>
    <row r="1349" spans="2:8" ht="15.6" x14ac:dyDescent="0.35">
      <c r="B1349" s="3" t="s">
        <v>4700</v>
      </c>
      <c r="C1349" s="3" t="s">
        <v>4701</v>
      </c>
      <c r="D1349" s="3" t="s">
        <v>663</v>
      </c>
      <c r="E1349" s="4">
        <v>199.99</v>
      </c>
      <c r="F1349" s="5">
        <v>3168</v>
      </c>
      <c r="G1349" s="5">
        <v>633568</v>
      </c>
      <c r="H1349" s="8">
        <v>9.7618093858811206E-2</v>
      </c>
    </row>
    <row r="1350" spans="2:8" ht="15.6" x14ac:dyDescent="0.35">
      <c r="B1350" s="3" t="s">
        <v>5900</v>
      </c>
      <c r="C1350" s="3" t="s">
        <v>5901</v>
      </c>
      <c r="D1350" s="3" t="s">
        <v>634</v>
      </c>
      <c r="E1350" s="4">
        <v>69.900000000000006</v>
      </c>
      <c r="F1350" s="5">
        <v>9061</v>
      </c>
      <c r="G1350" s="5">
        <v>633364</v>
      </c>
      <c r="H1350" s="8">
        <v>0.15109221277305318</v>
      </c>
    </row>
    <row r="1351" spans="2:8" ht="15.6" x14ac:dyDescent="0.35">
      <c r="B1351" s="3" t="s">
        <v>5902</v>
      </c>
      <c r="C1351" s="3" t="s">
        <v>5903</v>
      </c>
      <c r="D1351" s="3" t="s">
        <v>663</v>
      </c>
      <c r="E1351" s="4">
        <v>79</v>
      </c>
      <c r="F1351" s="5">
        <v>8015</v>
      </c>
      <c r="G1351" s="5">
        <v>633185</v>
      </c>
      <c r="H1351" s="8">
        <v>8.3931095868893663E-2</v>
      </c>
    </row>
    <row r="1352" spans="2:8" ht="15.6" x14ac:dyDescent="0.35">
      <c r="B1352" s="3" t="s">
        <v>1</v>
      </c>
      <c r="C1352" s="3" t="s">
        <v>292</v>
      </c>
      <c r="D1352" s="3" t="s">
        <v>632</v>
      </c>
      <c r="E1352" s="4">
        <v>49</v>
      </c>
      <c r="F1352" s="5">
        <v>12920</v>
      </c>
      <c r="G1352" s="5">
        <v>633080</v>
      </c>
      <c r="H1352" s="8">
        <v>4.5148935575404316E-2</v>
      </c>
    </row>
    <row r="1353" spans="2:8" ht="15.6" x14ac:dyDescent="0.35">
      <c r="B1353" s="3" t="s">
        <v>5906</v>
      </c>
      <c r="C1353" s="3" t="s">
        <v>2426</v>
      </c>
      <c r="D1353" s="3" t="s">
        <v>630</v>
      </c>
      <c r="E1353" s="4">
        <v>138</v>
      </c>
      <c r="F1353" s="5">
        <v>4586</v>
      </c>
      <c r="G1353" s="5">
        <v>632868</v>
      </c>
      <c r="H1353" s="8">
        <v>2.7790402433629659E-2</v>
      </c>
    </row>
    <row r="1354" spans="2:8" ht="15.6" x14ac:dyDescent="0.35">
      <c r="B1354" s="3" t="s">
        <v>4071</v>
      </c>
      <c r="C1354" s="3" t="s">
        <v>4072</v>
      </c>
      <c r="D1354" s="3" t="s">
        <v>636</v>
      </c>
      <c r="E1354" s="4">
        <v>198</v>
      </c>
      <c r="F1354" s="5">
        <v>3196</v>
      </c>
      <c r="G1354" s="5">
        <v>632808</v>
      </c>
      <c r="H1354" s="8">
        <v>0.22264019505398816</v>
      </c>
    </row>
    <row r="1355" spans="2:8" ht="15.6" x14ac:dyDescent="0.35">
      <c r="B1355" s="3" t="s">
        <v>2918</v>
      </c>
      <c r="C1355" s="3" t="s">
        <v>2919</v>
      </c>
      <c r="D1355" s="3" t="s">
        <v>631</v>
      </c>
      <c r="E1355" s="4">
        <v>49</v>
      </c>
      <c r="F1355" s="5">
        <v>12469</v>
      </c>
      <c r="G1355" s="5">
        <v>632251</v>
      </c>
      <c r="H1355" s="8">
        <v>0.26785100532737582</v>
      </c>
    </row>
    <row r="1356" spans="2:8" ht="15.6" x14ac:dyDescent="0.35">
      <c r="B1356" s="3" t="s">
        <v>4077</v>
      </c>
      <c r="C1356" s="3" t="s">
        <v>4078</v>
      </c>
      <c r="D1356" s="3" t="s">
        <v>663</v>
      </c>
      <c r="E1356" s="4">
        <v>228</v>
      </c>
      <c r="F1356" s="5">
        <v>2772</v>
      </c>
      <c r="G1356" s="5">
        <v>632016</v>
      </c>
      <c r="H1356" s="8">
        <v>0.19058095565486421</v>
      </c>
    </row>
    <row r="1357" spans="2:8" ht="15.6" x14ac:dyDescent="0.35">
      <c r="B1357" s="3" t="s">
        <v>5912</v>
      </c>
      <c r="C1357" s="3" t="s">
        <v>5913</v>
      </c>
      <c r="D1357" s="3" t="s">
        <v>632</v>
      </c>
      <c r="E1357" s="4">
        <v>98</v>
      </c>
      <c r="F1357" s="5">
        <v>6440</v>
      </c>
      <c r="G1357" s="5">
        <v>631120</v>
      </c>
      <c r="H1357" s="8">
        <v>5.3537284894837479E-2</v>
      </c>
    </row>
    <row r="1358" spans="2:8" ht="15.6" x14ac:dyDescent="0.35">
      <c r="B1358" s="3" t="s">
        <v>5914</v>
      </c>
      <c r="C1358" s="3" t="s">
        <v>5915</v>
      </c>
      <c r="D1358" s="3" t="s">
        <v>632</v>
      </c>
      <c r="E1358" s="4">
        <v>39.9</v>
      </c>
      <c r="F1358" s="5">
        <v>15812</v>
      </c>
      <c r="G1358" s="5">
        <v>630899</v>
      </c>
      <c r="H1358" s="8">
        <v>0.24369268706172459</v>
      </c>
    </row>
    <row r="1359" spans="2:8" ht="15.6" x14ac:dyDescent="0.35">
      <c r="B1359" s="3" t="s">
        <v>34</v>
      </c>
      <c r="C1359" s="3" t="s">
        <v>329</v>
      </c>
      <c r="D1359" s="3" t="s">
        <v>630</v>
      </c>
      <c r="E1359" s="4">
        <v>39.869999999999997</v>
      </c>
      <c r="F1359" s="5">
        <v>15637</v>
      </c>
      <c r="G1359" s="5">
        <v>630487</v>
      </c>
      <c r="H1359" s="8">
        <v>0.34648792377575893</v>
      </c>
    </row>
    <row r="1360" spans="2:8" ht="15.6" x14ac:dyDescent="0.35">
      <c r="B1360" s="3" t="s">
        <v>2278</v>
      </c>
      <c r="C1360" s="3" t="s">
        <v>2279</v>
      </c>
      <c r="D1360" s="3" t="s">
        <v>632</v>
      </c>
      <c r="E1360" s="4">
        <v>39.9</v>
      </c>
      <c r="F1360" s="5">
        <v>15791</v>
      </c>
      <c r="G1360" s="5">
        <v>630061</v>
      </c>
      <c r="H1360" s="8">
        <v>0.14663657974890423</v>
      </c>
    </row>
    <row r="1361" spans="2:8" ht="15.6" x14ac:dyDescent="0.35">
      <c r="B1361" s="3" t="s">
        <v>5918</v>
      </c>
      <c r="C1361" s="3" t="s">
        <v>5919</v>
      </c>
      <c r="D1361" s="3" t="s">
        <v>629</v>
      </c>
      <c r="E1361" s="4">
        <v>89.9</v>
      </c>
      <c r="F1361" s="5">
        <v>7008</v>
      </c>
      <c r="G1361" s="5">
        <v>630019</v>
      </c>
      <c r="H1361" s="8">
        <v>0.15130513634302739</v>
      </c>
    </row>
    <row r="1362" spans="2:8" ht="15.6" x14ac:dyDescent="0.35">
      <c r="B1362" s="3" t="s">
        <v>5920</v>
      </c>
      <c r="C1362" s="3" t="s">
        <v>5921</v>
      </c>
      <c r="D1362" s="3" t="s">
        <v>632</v>
      </c>
      <c r="E1362" s="4">
        <v>39.9</v>
      </c>
      <c r="F1362" s="5">
        <v>15783</v>
      </c>
      <c r="G1362" s="5">
        <v>629742</v>
      </c>
      <c r="H1362" s="8">
        <v>0.19936085286984639</v>
      </c>
    </row>
    <row r="1363" spans="2:8" ht="15.6" x14ac:dyDescent="0.35">
      <c r="B1363" s="3" t="s">
        <v>4090</v>
      </c>
      <c r="C1363" s="3" t="s">
        <v>4091</v>
      </c>
      <c r="D1363" s="3" t="s">
        <v>630</v>
      </c>
      <c r="E1363" s="4">
        <v>99</v>
      </c>
      <c r="F1363" s="5">
        <v>6358</v>
      </c>
      <c r="G1363" s="5">
        <v>629442</v>
      </c>
      <c r="H1363" s="8">
        <v>0.1687053891262239</v>
      </c>
    </row>
    <row r="1364" spans="2:8" ht="15.6" x14ac:dyDescent="0.35">
      <c r="B1364" s="3" t="s">
        <v>2147</v>
      </c>
      <c r="C1364" s="3" t="s">
        <v>2148</v>
      </c>
      <c r="D1364" s="3" t="s">
        <v>627</v>
      </c>
      <c r="E1364" s="4">
        <v>29.9</v>
      </c>
      <c r="F1364" s="5">
        <v>21016</v>
      </c>
      <c r="G1364" s="5">
        <v>629359</v>
      </c>
      <c r="H1364" s="8">
        <v>0.12207745435746109</v>
      </c>
    </row>
    <row r="1365" spans="2:8" ht="15.6" x14ac:dyDescent="0.35">
      <c r="B1365" s="3" t="s">
        <v>5924</v>
      </c>
      <c r="C1365" s="3" t="s">
        <v>4503</v>
      </c>
      <c r="D1365" s="3" t="s">
        <v>637</v>
      </c>
      <c r="E1365" s="4">
        <v>5290</v>
      </c>
      <c r="F1365" s="5">
        <v>118</v>
      </c>
      <c r="G1365" s="5">
        <v>629240</v>
      </c>
      <c r="H1365" s="8">
        <v>1.9845274133871511E-2</v>
      </c>
    </row>
    <row r="1366" spans="2:8" ht="15.6" x14ac:dyDescent="0.35">
      <c r="B1366" s="3" t="s">
        <v>5925</v>
      </c>
      <c r="C1366" s="3" t="s">
        <v>5926</v>
      </c>
      <c r="D1366" s="3" t="s">
        <v>630</v>
      </c>
      <c r="E1366" s="4">
        <v>59.9</v>
      </c>
      <c r="F1366" s="5">
        <v>10497</v>
      </c>
      <c r="G1366" s="5">
        <v>629008</v>
      </c>
      <c r="H1366" s="8">
        <v>0.22151177513294504</v>
      </c>
    </row>
    <row r="1367" spans="2:8" ht="15.6" x14ac:dyDescent="0.35">
      <c r="B1367" s="3" t="s">
        <v>3755</v>
      </c>
      <c r="C1367" s="3" t="s">
        <v>3756</v>
      </c>
      <c r="D1367" s="3" t="s">
        <v>637</v>
      </c>
      <c r="E1367" s="4">
        <v>299</v>
      </c>
      <c r="F1367" s="5">
        <v>2103</v>
      </c>
      <c r="G1367" s="5">
        <v>628797</v>
      </c>
      <c r="H1367" s="8">
        <v>1.4064819892724817E-2</v>
      </c>
    </row>
    <row r="1368" spans="2:8" ht="15.6" x14ac:dyDescent="0.35">
      <c r="B1368" s="3" t="s">
        <v>2143</v>
      </c>
      <c r="C1368" s="3" t="s">
        <v>2144</v>
      </c>
      <c r="D1368" s="3" t="s">
        <v>630</v>
      </c>
      <c r="E1368" s="4">
        <v>89</v>
      </c>
      <c r="F1368" s="5">
        <v>6923</v>
      </c>
      <c r="G1368" s="5">
        <v>628347</v>
      </c>
      <c r="H1368" s="8">
        <v>9.44539190940719E-2</v>
      </c>
    </row>
    <row r="1369" spans="2:8" ht="15.6" x14ac:dyDescent="0.35">
      <c r="B1369" s="3" t="s">
        <v>5931</v>
      </c>
      <c r="C1369" s="3" t="s">
        <v>2731</v>
      </c>
      <c r="D1369" s="3" t="s">
        <v>663</v>
      </c>
      <c r="E1369" s="4">
        <v>520</v>
      </c>
      <c r="F1369" s="5">
        <v>1208</v>
      </c>
      <c r="G1369" s="5">
        <v>628160</v>
      </c>
      <c r="H1369" s="8">
        <v>0.23497374051740907</v>
      </c>
    </row>
    <row r="1370" spans="2:8" ht="15.6" x14ac:dyDescent="0.35">
      <c r="B1370" s="3" t="s">
        <v>1886</v>
      </c>
      <c r="C1370" s="3" t="s">
        <v>1887</v>
      </c>
      <c r="D1370" s="3" t="s">
        <v>637</v>
      </c>
      <c r="E1370" s="4">
        <v>3399</v>
      </c>
      <c r="F1370" s="5">
        <v>183</v>
      </c>
      <c r="G1370" s="5">
        <v>628017</v>
      </c>
      <c r="H1370" s="8">
        <v>3.4136696015520072E-3</v>
      </c>
    </row>
    <row r="1371" spans="2:8" ht="15.6" x14ac:dyDescent="0.35">
      <c r="B1371" s="3" t="s">
        <v>5932</v>
      </c>
      <c r="C1371" s="3" t="s">
        <v>5933</v>
      </c>
      <c r="D1371" s="3" t="s">
        <v>634</v>
      </c>
      <c r="E1371" s="4">
        <v>298</v>
      </c>
      <c r="F1371" s="5">
        <v>2106</v>
      </c>
      <c r="G1371" s="5">
        <v>627588</v>
      </c>
      <c r="H1371" s="8">
        <v>0.13794458636274318</v>
      </c>
    </row>
    <row r="1372" spans="2:8" ht="15.6" x14ac:dyDescent="0.35">
      <c r="B1372" s="3" t="s">
        <v>5936</v>
      </c>
      <c r="C1372" s="3" t="s">
        <v>1239</v>
      </c>
      <c r="D1372" s="3" t="s">
        <v>632</v>
      </c>
      <c r="E1372" s="4">
        <v>39.9</v>
      </c>
      <c r="F1372" s="5">
        <v>15716</v>
      </c>
      <c r="G1372" s="5">
        <v>627068</v>
      </c>
      <c r="H1372" s="8">
        <v>12.839869281045752</v>
      </c>
    </row>
    <row r="1373" spans="2:8" ht="15.6" x14ac:dyDescent="0.35">
      <c r="B1373" s="3" t="s">
        <v>1365</v>
      </c>
      <c r="C1373" s="3" t="s">
        <v>1366</v>
      </c>
      <c r="D1373" s="3" t="s">
        <v>628</v>
      </c>
      <c r="E1373" s="4">
        <v>64.8</v>
      </c>
      <c r="F1373" s="5">
        <v>9675</v>
      </c>
      <c r="G1373" s="5">
        <v>626940</v>
      </c>
      <c r="H1373" s="8">
        <v>2.9609068484933804E-2</v>
      </c>
    </row>
    <row r="1374" spans="2:8" ht="15.6" x14ac:dyDescent="0.35">
      <c r="B1374" s="3" t="s">
        <v>3977</v>
      </c>
      <c r="C1374" s="3" t="s">
        <v>3978</v>
      </c>
      <c r="D1374" s="3" t="s">
        <v>632</v>
      </c>
      <c r="E1374" s="4">
        <v>39</v>
      </c>
      <c r="F1374" s="5">
        <v>6894</v>
      </c>
      <c r="G1374" s="5">
        <v>626316</v>
      </c>
      <c r="H1374" s="8">
        <v>7.57599068111387E-2</v>
      </c>
    </row>
    <row r="1375" spans="2:8" ht="15.6" x14ac:dyDescent="0.35">
      <c r="B1375" s="3" t="s">
        <v>3942</v>
      </c>
      <c r="C1375" s="3" t="s">
        <v>1538</v>
      </c>
      <c r="D1375" s="3" t="s">
        <v>632</v>
      </c>
      <c r="E1375" s="4">
        <v>29.9</v>
      </c>
      <c r="F1375" s="5">
        <v>20917</v>
      </c>
      <c r="G1375" s="5">
        <v>625418</v>
      </c>
      <c r="H1375" s="8">
        <v>0.28457341877202291</v>
      </c>
    </row>
    <row r="1376" spans="2:8" ht="15.6" x14ac:dyDescent="0.35">
      <c r="B1376" s="3" t="s">
        <v>3862</v>
      </c>
      <c r="C1376" s="3" t="s">
        <v>3863</v>
      </c>
      <c r="D1376" s="3" t="s">
        <v>640</v>
      </c>
      <c r="E1376" s="4">
        <v>1699</v>
      </c>
      <c r="F1376" s="5">
        <v>368</v>
      </c>
      <c r="G1376" s="5">
        <v>625232</v>
      </c>
      <c r="H1376" s="8">
        <v>2.4497403807748636E-2</v>
      </c>
    </row>
    <row r="1377" spans="2:8" ht="15.6" x14ac:dyDescent="0.35">
      <c r="B1377" s="3" t="s">
        <v>761</v>
      </c>
      <c r="C1377" s="3" t="s">
        <v>762</v>
      </c>
      <c r="D1377" s="3" t="s">
        <v>636</v>
      </c>
      <c r="E1377" s="4">
        <v>69.900000000000006</v>
      </c>
      <c r="F1377" s="5">
        <v>8938</v>
      </c>
      <c r="G1377" s="5">
        <v>624766</v>
      </c>
      <c r="H1377" s="8">
        <v>0.28112222431905393</v>
      </c>
    </row>
    <row r="1378" spans="2:8" ht="15.6" x14ac:dyDescent="0.35">
      <c r="B1378" s="3" t="s">
        <v>5040</v>
      </c>
      <c r="C1378" s="3" t="s">
        <v>5041</v>
      </c>
      <c r="D1378" s="3" t="s">
        <v>663</v>
      </c>
      <c r="E1378" s="4">
        <v>298</v>
      </c>
      <c r="F1378" s="5">
        <v>1856</v>
      </c>
      <c r="G1378" s="5">
        <v>623670</v>
      </c>
      <c r="H1378" s="8" t="s">
        <v>646</v>
      </c>
    </row>
    <row r="1379" spans="2:8" ht="15.6" x14ac:dyDescent="0.35">
      <c r="B1379" s="3" t="s">
        <v>2315</v>
      </c>
      <c r="C1379" s="3" t="s">
        <v>2316</v>
      </c>
      <c r="D1379" s="3" t="s">
        <v>632</v>
      </c>
      <c r="E1379" s="4">
        <v>99</v>
      </c>
      <c r="F1379" s="5">
        <v>6288</v>
      </c>
      <c r="G1379" s="5">
        <v>622512</v>
      </c>
      <c r="H1379" s="8">
        <v>5.5418458718183738E-2</v>
      </c>
    </row>
    <row r="1380" spans="2:8" ht="15.6" x14ac:dyDescent="0.35">
      <c r="B1380" s="3" t="s">
        <v>4697</v>
      </c>
      <c r="C1380" s="3" t="s">
        <v>4698</v>
      </c>
      <c r="D1380" s="3" t="s">
        <v>630</v>
      </c>
      <c r="E1380" s="4">
        <v>29</v>
      </c>
      <c r="F1380" s="5">
        <v>21463</v>
      </c>
      <c r="G1380" s="5">
        <v>622427</v>
      </c>
      <c r="H1380" s="8">
        <v>0.12445204685144381</v>
      </c>
    </row>
    <row r="1381" spans="2:8" ht="15.6" x14ac:dyDescent="0.35">
      <c r="B1381" s="3" t="s">
        <v>5966</v>
      </c>
      <c r="C1381" s="3" t="s">
        <v>2576</v>
      </c>
      <c r="D1381" s="3" t="s">
        <v>663</v>
      </c>
      <c r="E1381" s="4">
        <v>29.9</v>
      </c>
      <c r="F1381" s="5">
        <v>20783</v>
      </c>
      <c r="G1381" s="5">
        <v>621412</v>
      </c>
      <c r="H1381" s="8">
        <v>0.21157056763580095</v>
      </c>
    </row>
    <row r="1382" spans="2:8" ht="15.6" x14ac:dyDescent="0.35">
      <c r="B1382" s="3" t="s">
        <v>4686</v>
      </c>
      <c r="C1382" s="3" t="s">
        <v>4687</v>
      </c>
      <c r="D1382" s="3" t="s">
        <v>627</v>
      </c>
      <c r="E1382" s="4">
        <v>29.9</v>
      </c>
      <c r="F1382" s="5">
        <v>20773</v>
      </c>
      <c r="G1382" s="5">
        <v>621113</v>
      </c>
      <c r="H1382" s="8">
        <v>2.2672997162191662</v>
      </c>
    </row>
    <row r="1383" spans="2:8" ht="15.6" x14ac:dyDescent="0.35">
      <c r="B1383" s="3" t="s">
        <v>5976</v>
      </c>
      <c r="C1383" s="3" t="s">
        <v>5977</v>
      </c>
      <c r="D1383" s="3" t="s">
        <v>663</v>
      </c>
      <c r="E1383" s="4">
        <v>198</v>
      </c>
      <c r="F1383" s="5">
        <v>3128</v>
      </c>
      <c r="G1383" s="5">
        <v>619344</v>
      </c>
      <c r="H1383" s="8">
        <v>7.283904619970194E-2</v>
      </c>
    </row>
    <row r="1384" spans="2:8" ht="15.6" x14ac:dyDescent="0.35">
      <c r="B1384" s="3" t="s">
        <v>4663</v>
      </c>
      <c r="C1384" s="3" t="s">
        <v>4664</v>
      </c>
      <c r="D1384" s="3" t="s">
        <v>632</v>
      </c>
      <c r="E1384" s="4">
        <v>49</v>
      </c>
      <c r="F1384" s="5">
        <v>12636</v>
      </c>
      <c r="G1384" s="5">
        <v>619164</v>
      </c>
      <c r="H1384" s="8">
        <v>0.2608803369394665</v>
      </c>
    </row>
    <row r="1385" spans="2:8" ht="15.6" x14ac:dyDescent="0.35">
      <c r="B1385" s="3" t="s">
        <v>1586</v>
      </c>
      <c r="C1385" s="3" t="s">
        <v>1587</v>
      </c>
      <c r="D1385" s="3" t="s">
        <v>632</v>
      </c>
      <c r="E1385" s="4">
        <v>99</v>
      </c>
      <c r="F1385" s="5">
        <v>6245</v>
      </c>
      <c r="G1385" s="5">
        <v>618255</v>
      </c>
      <c r="H1385" s="8">
        <v>0.15031169518858162</v>
      </c>
    </row>
    <row r="1386" spans="2:8" ht="15.6" x14ac:dyDescent="0.35">
      <c r="B1386" s="3" t="s">
        <v>5984</v>
      </c>
      <c r="C1386" s="3" t="s">
        <v>5985</v>
      </c>
      <c r="D1386" s="3" t="s">
        <v>634</v>
      </c>
      <c r="E1386" s="4">
        <v>39.9</v>
      </c>
      <c r="F1386" s="5">
        <v>15491</v>
      </c>
      <c r="G1386" s="5">
        <v>618091</v>
      </c>
      <c r="H1386" s="8">
        <v>0.33774473466184102</v>
      </c>
    </row>
    <row r="1387" spans="2:8" ht="15.6" x14ac:dyDescent="0.35">
      <c r="B1387" s="3" t="s">
        <v>5988</v>
      </c>
      <c r="C1387" s="3" t="s">
        <v>5989</v>
      </c>
      <c r="D1387" s="3" t="s">
        <v>627</v>
      </c>
      <c r="E1387" s="4">
        <v>9.9</v>
      </c>
      <c r="F1387" s="5">
        <v>62417</v>
      </c>
      <c r="G1387" s="5">
        <v>617928</v>
      </c>
      <c r="H1387" s="8">
        <v>0.30676116006703658</v>
      </c>
    </row>
    <row r="1388" spans="2:8" ht="15.6" x14ac:dyDescent="0.35">
      <c r="B1388" s="3" t="s">
        <v>2930</v>
      </c>
      <c r="C1388" s="3" t="s">
        <v>2931</v>
      </c>
      <c r="D1388" s="3" t="s">
        <v>663</v>
      </c>
      <c r="E1388" s="4">
        <v>139</v>
      </c>
      <c r="F1388" s="5">
        <v>4436</v>
      </c>
      <c r="G1388" s="5">
        <v>616604</v>
      </c>
      <c r="H1388" s="8">
        <v>0.56719089630482034</v>
      </c>
    </row>
    <row r="1389" spans="2:8" ht="15.6" x14ac:dyDescent="0.35">
      <c r="B1389" s="3" t="s">
        <v>6000</v>
      </c>
      <c r="C1389" s="3" t="s">
        <v>3932</v>
      </c>
      <c r="D1389" s="3" t="s">
        <v>630</v>
      </c>
      <c r="E1389" s="4">
        <v>527</v>
      </c>
      <c r="F1389" s="5">
        <v>1168</v>
      </c>
      <c r="G1389" s="5">
        <v>615536</v>
      </c>
      <c r="H1389" s="8">
        <v>3.2446247013722986E-2</v>
      </c>
    </row>
    <row r="1390" spans="2:8" ht="15.6" x14ac:dyDescent="0.35">
      <c r="B1390" s="3" t="s">
        <v>3122</v>
      </c>
      <c r="C1390" s="3" t="s">
        <v>3123</v>
      </c>
      <c r="D1390" s="3" t="s">
        <v>636</v>
      </c>
      <c r="E1390" s="4">
        <v>657</v>
      </c>
      <c r="F1390" s="5">
        <v>793</v>
      </c>
      <c r="G1390" s="5">
        <v>615351</v>
      </c>
      <c r="H1390" s="8">
        <v>0.13452078032230705</v>
      </c>
    </row>
    <row r="1391" spans="2:8" ht="15.6" x14ac:dyDescent="0.35">
      <c r="B1391" s="3" t="s">
        <v>6007</v>
      </c>
      <c r="C1391" s="3" t="s">
        <v>6008</v>
      </c>
      <c r="D1391" s="3" t="s">
        <v>632</v>
      </c>
      <c r="E1391" s="4">
        <v>79.900000000000006</v>
      </c>
      <c r="F1391" s="5">
        <v>7689</v>
      </c>
      <c r="G1391" s="5">
        <v>614351</v>
      </c>
      <c r="H1391" s="8">
        <v>0.56528451698279669</v>
      </c>
    </row>
    <row r="1392" spans="2:8" ht="15.6" x14ac:dyDescent="0.35">
      <c r="B1392" s="3" t="s">
        <v>6009</v>
      </c>
      <c r="C1392" s="3" t="s">
        <v>6010</v>
      </c>
      <c r="D1392" s="3" t="s">
        <v>632</v>
      </c>
      <c r="E1392" s="4">
        <v>80</v>
      </c>
      <c r="F1392" s="5">
        <v>7679</v>
      </c>
      <c r="G1392" s="5">
        <v>614320</v>
      </c>
      <c r="H1392" s="8">
        <v>0.17276756586496275</v>
      </c>
    </row>
    <row r="1393" spans="2:8" ht="15.6" x14ac:dyDescent="0.35">
      <c r="B1393" s="3" t="s">
        <v>2658</v>
      </c>
      <c r="C1393" s="3" t="s">
        <v>2659</v>
      </c>
      <c r="D1393" s="3" t="s">
        <v>637</v>
      </c>
      <c r="E1393" s="4">
        <v>4990</v>
      </c>
      <c r="F1393" s="5">
        <v>123</v>
      </c>
      <c r="G1393" s="5">
        <v>613770</v>
      </c>
      <c r="H1393" s="8">
        <v>3.1924005294713073E-3</v>
      </c>
    </row>
    <row r="1394" spans="2:8" ht="15.6" x14ac:dyDescent="0.35">
      <c r="B1394" s="3" t="s">
        <v>4991</v>
      </c>
      <c r="C1394" s="3" t="s">
        <v>3337</v>
      </c>
      <c r="D1394" s="3" t="s">
        <v>628</v>
      </c>
      <c r="E1394" s="4">
        <v>190</v>
      </c>
      <c r="F1394" s="5">
        <v>3132</v>
      </c>
      <c r="G1394" s="5">
        <v>613656</v>
      </c>
      <c r="H1394" s="8">
        <v>0.20062776247517775</v>
      </c>
    </row>
    <row r="1395" spans="2:8" ht="15.6" x14ac:dyDescent="0.35">
      <c r="B1395" s="3" t="s">
        <v>2075</v>
      </c>
      <c r="C1395" s="3" t="s">
        <v>2076</v>
      </c>
      <c r="D1395" s="3" t="s">
        <v>630</v>
      </c>
      <c r="E1395" s="4">
        <v>29.9</v>
      </c>
      <c r="F1395" s="5">
        <v>20497</v>
      </c>
      <c r="G1395" s="5">
        <v>612860</v>
      </c>
      <c r="H1395" s="8">
        <v>9.6224174111439215E-2</v>
      </c>
    </row>
    <row r="1396" spans="2:8" ht="15.6" x14ac:dyDescent="0.35">
      <c r="B1396" s="3" t="s">
        <v>4992</v>
      </c>
      <c r="C1396" s="3" t="s">
        <v>4993</v>
      </c>
      <c r="D1396" s="3" t="s">
        <v>630</v>
      </c>
      <c r="E1396" s="4">
        <v>69</v>
      </c>
      <c r="F1396" s="5">
        <v>8881</v>
      </c>
      <c r="G1396" s="5">
        <v>612789</v>
      </c>
      <c r="H1396" s="8">
        <v>0.23000025898013624</v>
      </c>
    </row>
    <row r="1397" spans="2:8" ht="15.6" x14ac:dyDescent="0.35">
      <c r="B1397" s="3" t="s">
        <v>2797</v>
      </c>
      <c r="C1397" s="3" t="s">
        <v>2798</v>
      </c>
      <c r="D1397" s="3" t="s">
        <v>627</v>
      </c>
      <c r="E1397" s="4">
        <v>34.799999999999997</v>
      </c>
      <c r="F1397" s="5">
        <v>17482</v>
      </c>
      <c r="G1397" s="5">
        <v>612630</v>
      </c>
      <c r="H1397" s="8">
        <v>0.14249384607860718</v>
      </c>
    </row>
    <row r="1398" spans="2:8" ht="15.6" x14ac:dyDescent="0.35">
      <c r="B1398" s="3" t="s">
        <v>6025</v>
      </c>
      <c r="C1398" s="3" t="s">
        <v>6026</v>
      </c>
      <c r="D1398" s="3" t="s">
        <v>663</v>
      </c>
      <c r="E1398" s="4">
        <v>268</v>
      </c>
      <c r="F1398" s="5">
        <v>2285</v>
      </c>
      <c r="G1398" s="5">
        <v>612380</v>
      </c>
      <c r="H1398" s="8">
        <v>0.16073438379290939</v>
      </c>
    </row>
    <row r="1399" spans="2:8" ht="15.6" x14ac:dyDescent="0.35">
      <c r="B1399" s="3" t="s">
        <v>4241</v>
      </c>
      <c r="C1399" s="3" t="s">
        <v>4242</v>
      </c>
      <c r="D1399" s="3" t="s">
        <v>630</v>
      </c>
      <c r="E1399" s="4">
        <v>19.899999999999999</v>
      </c>
      <c r="F1399" s="5">
        <v>30613</v>
      </c>
      <c r="G1399" s="5">
        <v>611984</v>
      </c>
      <c r="H1399" s="8">
        <v>0.41754299821323843</v>
      </c>
    </row>
    <row r="1400" spans="2:8" ht="15.6" x14ac:dyDescent="0.35">
      <c r="B1400" s="3" t="s">
        <v>6029</v>
      </c>
      <c r="C1400" s="3" t="s">
        <v>6030</v>
      </c>
      <c r="D1400" s="3" t="s">
        <v>632</v>
      </c>
      <c r="E1400" s="4">
        <v>66.66</v>
      </c>
      <c r="F1400" s="5">
        <v>8240</v>
      </c>
      <c r="G1400" s="5">
        <v>611628</v>
      </c>
      <c r="H1400" s="8">
        <v>0.51967709384460137</v>
      </c>
    </row>
    <row r="1401" spans="2:8" ht="15.6" x14ac:dyDescent="0.35">
      <c r="B1401" s="3" t="s">
        <v>4704</v>
      </c>
      <c r="C1401" s="3" t="s">
        <v>4705</v>
      </c>
      <c r="D1401" s="3" t="s">
        <v>627</v>
      </c>
      <c r="E1401" s="4">
        <v>120</v>
      </c>
      <c r="F1401" s="5">
        <v>4934</v>
      </c>
      <c r="G1401" s="5">
        <v>610680</v>
      </c>
      <c r="H1401" s="8">
        <v>1.8639969777106158</v>
      </c>
    </row>
    <row r="1402" spans="2:8" ht="15.6" x14ac:dyDescent="0.35">
      <c r="B1402" s="3" t="s">
        <v>4439</v>
      </c>
      <c r="C1402" s="3" t="s">
        <v>4440</v>
      </c>
      <c r="D1402" s="3" t="s">
        <v>631</v>
      </c>
      <c r="E1402" s="4">
        <v>399</v>
      </c>
      <c r="F1402" s="5">
        <v>1515</v>
      </c>
      <c r="G1402" s="5">
        <v>609485</v>
      </c>
      <c r="H1402" s="8">
        <v>0.14912885126488828</v>
      </c>
    </row>
    <row r="1403" spans="2:8" ht="15.6" x14ac:dyDescent="0.35">
      <c r="B1403" s="3" t="s">
        <v>1063</v>
      </c>
      <c r="C1403" s="3" t="s">
        <v>1064</v>
      </c>
      <c r="D1403" s="3" t="s">
        <v>630</v>
      </c>
      <c r="E1403" s="4">
        <v>45</v>
      </c>
      <c r="F1403" s="5">
        <v>12465</v>
      </c>
      <c r="G1403" s="5">
        <v>608885</v>
      </c>
      <c r="H1403" s="8">
        <v>0.2622112836046952</v>
      </c>
    </row>
    <row r="1404" spans="2:8" ht="15.6" x14ac:dyDescent="0.35">
      <c r="B1404" s="3" t="s">
        <v>6053</v>
      </c>
      <c r="C1404" s="3" t="s">
        <v>1772</v>
      </c>
      <c r="D1404" s="3" t="s">
        <v>632</v>
      </c>
      <c r="E1404" s="4">
        <v>29.9</v>
      </c>
      <c r="F1404" s="5">
        <v>20353</v>
      </c>
      <c r="G1404" s="5">
        <v>608555</v>
      </c>
      <c r="H1404" s="8">
        <v>0.24541497353285183</v>
      </c>
    </row>
    <row r="1405" spans="2:8" ht="15.6" x14ac:dyDescent="0.35">
      <c r="B1405" s="3" t="s">
        <v>4465</v>
      </c>
      <c r="C1405" s="3" t="s">
        <v>4466</v>
      </c>
      <c r="D1405" s="3" t="s">
        <v>627</v>
      </c>
      <c r="E1405" s="4">
        <v>9.9</v>
      </c>
      <c r="F1405" s="5">
        <v>61452</v>
      </c>
      <c r="G1405" s="5">
        <v>608375</v>
      </c>
      <c r="H1405" s="8">
        <v>0.4736294480797244</v>
      </c>
    </row>
    <row r="1406" spans="2:8" ht="15.6" x14ac:dyDescent="0.35">
      <c r="B1406" s="3" t="s">
        <v>6063</v>
      </c>
      <c r="C1406" s="3" t="s">
        <v>6064</v>
      </c>
      <c r="D1406" s="3" t="s">
        <v>636</v>
      </c>
      <c r="E1406" s="4">
        <v>199</v>
      </c>
      <c r="F1406" s="5">
        <v>3051</v>
      </c>
      <c r="G1406" s="5">
        <v>607149</v>
      </c>
      <c r="H1406" s="8">
        <v>0.21370035721790293</v>
      </c>
    </row>
    <row r="1407" spans="2:8" ht="15.6" x14ac:dyDescent="0.35">
      <c r="B1407" s="3" t="s">
        <v>2046</v>
      </c>
      <c r="C1407" s="3" t="s">
        <v>2047</v>
      </c>
      <c r="D1407" s="3" t="s">
        <v>629</v>
      </c>
      <c r="E1407" s="4">
        <v>599</v>
      </c>
      <c r="F1407" s="5">
        <v>802</v>
      </c>
      <c r="G1407" s="5">
        <v>607051</v>
      </c>
      <c r="H1407" s="8">
        <v>5.9022667059169857E-2</v>
      </c>
    </row>
    <row r="1408" spans="2:8" ht="15.6" x14ac:dyDescent="0.35">
      <c r="B1408" s="3" t="s">
        <v>6065</v>
      </c>
      <c r="C1408" s="3" t="s">
        <v>6066</v>
      </c>
      <c r="D1408" s="3" t="s">
        <v>663</v>
      </c>
      <c r="E1408" s="4">
        <v>299</v>
      </c>
      <c r="F1408" s="5">
        <v>2029</v>
      </c>
      <c r="G1408" s="5">
        <v>606671</v>
      </c>
      <c r="H1408" s="8">
        <v>0.10440465164145313</v>
      </c>
    </row>
    <row r="1409" spans="2:8" ht="15.6" x14ac:dyDescent="0.35">
      <c r="B1409" s="3" t="s">
        <v>4270</v>
      </c>
      <c r="C1409" s="3" t="s">
        <v>4271</v>
      </c>
      <c r="D1409" s="3" t="s">
        <v>630</v>
      </c>
      <c r="E1409" s="4">
        <v>68</v>
      </c>
      <c r="F1409" s="5">
        <v>8897</v>
      </c>
      <c r="G1409" s="5">
        <v>604996</v>
      </c>
      <c r="H1409" s="8">
        <v>0.151446031286704</v>
      </c>
    </row>
    <row r="1410" spans="2:8" ht="15.6" x14ac:dyDescent="0.35">
      <c r="B1410" s="3" t="s">
        <v>6079</v>
      </c>
      <c r="C1410" s="3" t="s">
        <v>6080</v>
      </c>
      <c r="D1410" s="3" t="s">
        <v>630</v>
      </c>
      <c r="E1410" s="4">
        <v>59</v>
      </c>
      <c r="F1410" s="5">
        <v>10244</v>
      </c>
      <c r="G1410" s="5">
        <v>604396</v>
      </c>
      <c r="H1410" s="8">
        <v>0.20948875255623722</v>
      </c>
    </row>
    <row r="1411" spans="2:8" ht="15.6" x14ac:dyDescent="0.35">
      <c r="B1411" s="3" t="s">
        <v>6085</v>
      </c>
      <c r="C1411" s="3" t="s">
        <v>6086</v>
      </c>
      <c r="D1411" s="3" t="s">
        <v>632</v>
      </c>
      <c r="E1411" s="4">
        <v>59.9</v>
      </c>
      <c r="F1411" s="5">
        <v>10080</v>
      </c>
      <c r="G1411" s="5">
        <v>603792</v>
      </c>
      <c r="H1411" s="8">
        <v>0.19512572833388181</v>
      </c>
    </row>
    <row r="1412" spans="2:8" ht="15.6" x14ac:dyDescent="0.35">
      <c r="B1412" s="3" t="s">
        <v>6094</v>
      </c>
      <c r="C1412" s="3" t="s">
        <v>1464</v>
      </c>
      <c r="D1412" s="3" t="s">
        <v>636</v>
      </c>
      <c r="E1412" s="4">
        <v>499</v>
      </c>
      <c r="F1412" s="5">
        <v>1162</v>
      </c>
      <c r="G1412" s="5">
        <v>602854</v>
      </c>
      <c r="H1412" s="8">
        <v>0.13393268787459658</v>
      </c>
    </row>
    <row r="1413" spans="2:8" ht="15.6" x14ac:dyDescent="0.35">
      <c r="B1413" s="3" t="s">
        <v>6099</v>
      </c>
      <c r="C1413" s="3" t="s">
        <v>5213</v>
      </c>
      <c r="D1413" s="3" t="s">
        <v>638</v>
      </c>
      <c r="E1413" s="4">
        <v>168</v>
      </c>
      <c r="F1413" s="5">
        <v>3570</v>
      </c>
      <c r="G1413" s="5">
        <v>601687</v>
      </c>
      <c r="H1413" s="8">
        <v>0.11736085998882277</v>
      </c>
    </row>
    <row r="1414" spans="2:8" ht="15.6" x14ac:dyDescent="0.35">
      <c r="B1414" s="3" t="s">
        <v>1246</v>
      </c>
      <c r="C1414" s="3" t="s">
        <v>1247</v>
      </c>
      <c r="D1414" s="3" t="s">
        <v>630</v>
      </c>
      <c r="E1414" s="4">
        <v>169</v>
      </c>
      <c r="F1414" s="5">
        <v>3559</v>
      </c>
      <c r="G1414" s="5">
        <v>601471</v>
      </c>
      <c r="H1414" s="8">
        <v>8.2216780632045836E-2</v>
      </c>
    </row>
    <row r="1415" spans="2:8" ht="15.6" x14ac:dyDescent="0.35">
      <c r="B1415" s="3" t="s">
        <v>4183</v>
      </c>
      <c r="C1415" s="3" t="s">
        <v>4184</v>
      </c>
      <c r="D1415" s="3" t="s">
        <v>625</v>
      </c>
      <c r="E1415" s="4">
        <v>199</v>
      </c>
      <c r="F1415" s="5">
        <v>3022</v>
      </c>
      <c r="G1415" s="5">
        <v>601378</v>
      </c>
      <c r="H1415" s="8">
        <v>3.1322229247209295E-2</v>
      </c>
    </row>
    <row r="1416" spans="2:8" ht="15.6" x14ac:dyDescent="0.35">
      <c r="B1416" s="3" t="s">
        <v>3733</v>
      </c>
      <c r="C1416" s="3" t="s">
        <v>3734</v>
      </c>
      <c r="D1416" s="3" t="s">
        <v>632</v>
      </c>
      <c r="E1416" s="4">
        <v>49</v>
      </c>
      <c r="F1416" s="5">
        <v>10406</v>
      </c>
      <c r="G1416" s="5">
        <v>601124</v>
      </c>
      <c r="H1416" s="8">
        <v>0.10730711324684968</v>
      </c>
    </row>
    <row r="1417" spans="2:8" ht="15.6" x14ac:dyDescent="0.35">
      <c r="B1417" s="3" t="s">
        <v>3585</v>
      </c>
      <c r="C1417" s="3" t="s">
        <v>3586</v>
      </c>
      <c r="D1417" s="3" t="s">
        <v>628</v>
      </c>
      <c r="E1417" s="4">
        <v>39.9</v>
      </c>
      <c r="F1417" s="5">
        <v>12387</v>
      </c>
      <c r="G1417" s="5">
        <v>600841</v>
      </c>
      <c r="H1417" s="8">
        <v>0.21135700513590527</v>
      </c>
    </row>
    <row r="1418" spans="2:8" ht="15.6" x14ac:dyDescent="0.35">
      <c r="B1418" s="3" t="s">
        <v>3334</v>
      </c>
      <c r="C1418" s="3" t="s">
        <v>3335</v>
      </c>
      <c r="D1418" s="3" t="s">
        <v>632</v>
      </c>
      <c r="E1418" s="4">
        <v>49.9</v>
      </c>
      <c r="F1418" s="5">
        <v>12032</v>
      </c>
      <c r="G1418" s="5">
        <v>600515</v>
      </c>
      <c r="H1418" s="8">
        <v>0.43035982545246443</v>
      </c>
    </row>
    <row r="1419" spans="2:8" ht="15.6" x14ac:dyDescent="0.35">
      <c r="B1419" s="3" t="s">
        <v>4429</v>
      </c>
      <c r="C1419" s="3" t="s">
        <v>2215</v>
      </c>
      <c r="D1419" s="3" t="s">
        <v>630</v>
      </c>
      <c r="E1419" s="4">
        <v>68</v>
      </c>
      <c r="F1419" s="5">
        <v>8829</v>
      </c>
      <c r="G1419" s="5">
        <v>600372</v>
      </c>
      <c r="H1419" s="8">
        <v>0.18237967362115265</v>
      </c>
    </row>
    <row r="1420" spans="2:8" ht="15.6" x14ac:dyDescent="0.35">
      <c r="B1420" s="3" t="s">
        <v>2181</v>
      </c>
      <c r="C1420" s="3" t="s">
        <v>2182</v>
      </c>
      <c r="D1420" s="3" t="s">
        <v>625</v>
      </c>
      <c r="E1420" s="4">
        <v>179</v>
      </c>
      <c r="F1420" s="5">
        <v>3350</v>
      </c>
      <c r="G1420" s="5">
        <v>599650</v>
      </c>
      <c r="H1420" s="8">
        <v>3.2980556239232094E-2</v>
      </c>
    </row>
    <row r="1421" spans="2:8" ht="15.6" x14ac:dyDescent="0.35">
      <c r="B1421" s="3" t="s">
        <v>3024</v>
      </c>
      <c r="C1421" s="3" t="s">
        <v>3025</v>
      </c>
      <c r="D1421" s="3" t="s">
        <v>632</v>
      </c>
      <c r="E1421" s="4">
        <v>89</v>
      </c>
      <c r="F1421" s="5">
        <v>6737</v>
      </c>
      <c r="G1421" s="5">
        <v>599593</v>
      </c>
      <c r="H1421" s="8">
        <v>0.32431521686804987</v>
      </c>
    </row>
    <row r="1422" spans="2:8" ht="15.6" x14ac:dyDescent="0.35">
      <c r="B1422" s="3" t="s">
        <v>2522</v>
      </c>
      <c r="C1422" s="3" t="s">
        <v>2523</v>
      </c>
      <c r="D1422" s="3" t="s">
        <v>632</v>
      </c>
      <c r="E1422" s="4">
        <v>69.900000000000006</v>
      </c>
      <c r="F1422" s="5">
        <v>8565</v>
      </c>
      <c r="G1422" s="5">
        <v>598694</v>
      </c>
      <c r="H1422" s="8">
        <v>0.2938452037875669</v>
      </c>
    </row>
    <row r="1423" spans="2:8" ht="15.6" x14ac:dyDescent="0.35">
      <c r="B1423" s="3" t="s">
        <v>1043</v>
      </c>
      <c r="C1423" s="3" t="s">
        <v>1044</v>
      </c>
      <c r="D1423" s="3" t="s">
        <v>630</v>
      </c>
      <c r="E1423" s="4">
        <v>49.9</v>
      </c>
      <c r="F1423" s="5">
        <v>11959</v>
      </c>
      <c r="G1423" s="5">
        <v>596754</v>
      </c>
      <c r="H1423" s="8">
        <v>0.10241324975165279</v>
      </c>
    </row>
    <row r="1424" spans="2:8" ht="15.6" x14ac:dyDescent="0.35">
      <c r="B1424" s="3" t="s">
        <v>1089</v>
      </c>
      <c r="C1424" s="3" t="s">
        <v>1090</v>
      </c>
      <c r="D1424" s="3" t="s">
        <v>628</v>
      </c>
      <c r="E1424" s="4">
        <v>29.9</v>
      </c>
      <c r="F1424" s="5">
        <v>19944</v>
      </c>
      <c r="G1424" s="5">
        <v>596326</v>
      </c>
      <c r="H1424" s="8">
        <v>0.78473342514263233</v>
      </c>
    </row>
    <row r="1425" spans="2:8" ht="15.6" x14ac:dyDescent="0.35">
      <c r="B1425" s="3" t="s">
        <v>4967</v>
      </c>
      <c r="C1425" s="3" t="s">
        <v>4968</v>
      </c>
      <c r="D1425" s="3" t="s">
        <v>631</v>
      </c>
      <c r="E1425" s="4">
        <v>1199</v>
      </c>
      <c r="F1425" s="5">
        <v>496</v>
      </c>
      <c r="G1425" s="5">
        <v>594704</v>
      </c>
      <c r="H1425" s="8">
        <v>3.2426778242677826E-2</v>
      </c>
    </row>
    <row r="1426" spans="2:8" ht="15.6" x14ac:dyDescent="0.35">
      <c r="B1426" s="3" t="s">
        <v>3812</v>
      </c>
      <c r="C1426" s="3" t="s">
        <v>3813</v>
      </c>
      <c r="D1426" s="3" t="s">
        <v>632</v>
      </c>
      <c r="E1426" s="4">
        <v>88</v>
      </c>
      <c r="F1426" s="5">
        <v>6753</v>
      </c>
      <c r="G1426" s="5">
        <v>594264</v>
      </c>
      <c r="H1426" s="8">
        <v>7.6559417726685258E-2</v>
      </c>
    </row>
    <row r="1427" spans="2:8" ht="15.6" x14ac:dyDescent="0.35">
      <c r="B1427" s="3" t="s">
        <v>6145</v>
      </c>
      <c r="C1427" s="3" t="s">
        <v>2290</v>
      </c>
      <c r="D1427" s="3" t="s">
        <v>632</v>
      </c>
      <c r="E1427" s="4">
        <v>9.9</v>
      </c>
      <c r="F1427" s="5">
        <v>59721</v>
      </c>
      <c r="G1427" s="5">
        <v>593878</v>
      </c>
      <c r="H1427" s="8">
        <v>0.49861821946515494</v>
      </c>
    </row>
    <row r="1428" spans="2:8" ht="15.6" x14ac:dyDescent="0.35">
      <c r="B1428" s="3" t="s">
        <v>1542</v>
      </c>
      <c r="C1428" s="3" t="s">
        <v>1543</v>
      </c>
      <c r="D1428" s="3" t="s">
        <v>632</v>
      </c>
      <c r="E1428" s="4">
        <v>39</v>
      </c>
      <c r="F1428" s="5">
        <v>14520</v>
      </c>
      <c r="G1428" s="5">
        <v>593380</v>
      </c>
      <c r="H1428" s="8">
        <v>0.15356791572801981</v>
      </c>
    </row>
    <row r="1429" spans="2:8" ht="15.6" x14ac:dyDescent="0.35">
      <c r="B1429" s="3" t="s">
        <v>6151</v>
      </c>
      <c r="C1429" s="3" t="s">
        <v>6152</v>
      </c>
      <c r="D1429" s="3" t="s">
        <v>632</v>
      </c>
      <c r="E1429" s="4">
        <v>89</v>
      </c>
      <c r="F1429" s="5">
        <v>6663</v>
      </c>
      <c r="G1429" s="5">
        <v>593007</v>
      </c>
      <c r="H1429" s="8">
        <v>0.21066110215308737</v>
      </c>
    </row>
    <row r="1430" spans="2:8" ht="15.6" x14ac:dyDescent="0.35">
      <c r="B1430" s="3" t="s">
        <v>3702</v>
      </c>
      <c r="C1430" s="3" t="s">
        <v>3703</v>
      </c>
      <c r="D1430" s="3" t="s">
        <v>630</v>
      </c>
      <c r="E1430" s="4">
        <v>69</v>
      </c>
      <c r="F1430" s="5">
        <v>8565</v>
      </c>
      <c r="G1430" s="5">
        <v>590985</v>
      </c>
      <c r="H1430" s="8">
        <v>0.13292052702639787</v>
      </c>
    </row>
    <row r="1431" spans="2:8" ht="15.6" x14ac:dyDescent="0.35">
      <c r="B1431" s="3" t="s">
        <v>4974</v>
      </c>
      <c r="C1431" s="3" t="s">
        <v>4975</v>
      </c>
      <c r="D1431" s="3" t="s">
        <v>632</v>
      </c>
      <c r="E1431" s="4">
        <v>39</v>
      </c>
      <c r="F1431" s="5">
        <v>15141</v>
      </c>
      <c r="G1431" s="5">
        <v>590499</v>
      </c>
      <c r="H1431" s="8">
        <v>8.232338884629814E-2</v>
      </c>
    </row>
    <row r="1432" spans="2:8" ht="15.6" x14ac:dyDescent="0.35">
      <c r="B1432" s="3" t="s">
        <v>1007</v>
      </c>
      <c r="C1432" s="3" t="s">
        <v>1008</v>
      </c>
      <c r="D1432" s="3" t="s">
        <v>634</v>
      </c>
      <c r="E1432" s="4">
        <v>239</v>
      </c>
      <c r="F1432" s="5">
        <v>2393</v>
      </c>
      <c r="G1432" s="5">
        <v>590362</v>
      </c>
      <c r="H1432" s="8">
        <v>1.8656396423086218E-2</v>
      </c>
    </row>
    <row r="1433" spans="2:8" ht="15.6" x14ac:dyDescent="0.35">
      <c r="B1433" s="3" t="s">
        <v>6168</v>
      </c>
      <c r="C1433" s="3" t="s">
        <v>6169</v>
      </c>
      <c r="D1433" s="3" t="s">
        <v>638</v>
      </c>
      <c r="E1433" s="4">
        <v>128</v>
      </c>
      <c r="F1433" s="5">
        <v>3840</v>
      </c>
      <c r="G1433" s="5">
        <v>588954</v>
      </c>
      <c r="H1433" s="8">
        <v>0.22624167795911154</v>
      </c>
    </row>
    <row r="1434" spans="2:8" ht="15.6" x14ac:dyDescent="0.35">
      <c r="B1434" s="3" t="s">
        <v>6178</v>
      </c>
      <c r="C1434" s="3" t="s">
        <v>6179</v>
      </c>
      <c r="D1434" s="3" t="s">
        <v>632</v>
      </c>
      <c r="E1434" s="4">
        <v>39</v>
      </c>
      <c r="F1434" s="5">
        <v>15088</v>
      </c>
      <c r="G1434" s="5">
        <v>588432</v>
      </c>
      <c r="H1434" s="8">
        <v>0.13468542455188173</v>
      </c>
    </row>
    <row r="1435" spans="2:8" ht="15.6" x14ac:dyDescent="0.35">
      <c r="B1435" s="3" t="s">
        <v>2364</v>
      </c>
      <c r="C1435" s="3" t="s">
        <v>2365</v>
      </c>
      <c r="D1435" s="3" t="s">
        <v>632</v>
      </c>
      <c r="E1435" s="4">
        <v>59</v>
      </c>
      <c r="F1435" s="5">
        <v>9964</v>
      </c>
      <c r="G1435" s="5">
        <v>587876</v>
      </c>
      <c r="H1435" s="8">
        <v>0.10688922740243301</v>
      </c>
    </row>
    <row r="1436" spans="2:8" ht="15.6" x14ac:dyDescent="0.35">
      <c r="B1436" s="3" t="s">
        <v>4165</v>
      </c>
      <c r="C1436" s="3" t="s">
        <v>4166</v>
      </c>
      <c r="D1436" s="3" t="s">
        <v>629</v>
      </c>
      <c r="E1436" s="4">
        <v>89.9</v>
      </c>
      <c r="F1436" s="5">
        <v>6522</v>
      </c>
      <c r="G1436" s="5">
        <v>586328</v>
      </c>
      <c r="H1436" s="8">
        <v>0.38530158917705443</v>
      </c>
    </row>
    <row r="1437" spans="2:8" ht="15.6" x14ac:dyDescent="0.35">
      <c r="B1437" s="3" t="s">
        <v>3512</v>
      </c>
      <c r="C1437" s="3" t="s">
        <v>3513</v>
      </c>
      <c r="D1437" s="3" t="s">
        <v>630</v>
      </c>
      <c r="E1437" s="4">
        <v>59.9</v>
      </c>
      <c r="F1437" s="5">
        <v>9780</v>
      </c>
      <c r="G1437" s="5">
        <v>585822</v>
      </c>
      <c r="H1437" s="8">
        <v>0.42642249836494439</v>
      </c>
    </row>
    <row r="1438" spans="2:8" ht="15.6" x14ac:dyDescent="0.35">
      <c r="B1438" s="3" t="s">
        <v>6194</v>
      </c>
      <c r="C1438" s="3" t="s">
        <v>6195</v>
      </c>
      <c r="D1438" s="3" t="s">
        <v>630</v>
      </c>
      <c r="E1438" s="4">
        <v>69</v>
      </c>
      <c r="F1438" s="5">
        <v>8485</v>
      </c>
      <c r="G1438" s="5">
        <v>585465</v>
      </c>
      <c r="H1438" s="8">
        <v>3.5246517926499486E-2</v>
      </c>
    </row>
    <row r="1439" spans="2:8" ht="15.6" x14ac:dyDescent="0.35">
      <c r="B1439" s="3" t="s">
        <v>1635</v>
      </c>
      <c r="C1439" s="3" t="s">
        <v>1636</v>
      </c>
      <c r="D1439" s="3" t="s">
        <v>637</v>
      </c>
      <c r="E1439" s="4">
        <v>4299</v>
      </c>
      <c r="F1439" s="5">
        <v>136</v>
      </c>
      <c r="G1439" s="5">
        <v>584964</v>
      </c>
      <c r="H1439" s="8">
        <v>9.8258796329744966E-3</v>
      </c>
    </row>
    <row r="1440" spans="2:8" ht="15.6" x14ac:dyDescent="0.35">
      <c r="B1440" s="3" t="s">
        <v>4512</v>
      </c>
      <c r="C1440" s="3" t="s">
        <v>4513</v>
      </c>
      <c r="D1440" s="3" t="s">
        <v>634</v>
      </c>
      <c r="E1440" s="4">
        <v>19.899999999999999</v>
      </c>
      <c r="F1440" s="5">
        <v>29365</v>
      </c>
      <c r="G1440" s="5">
        <v>584364</v>
      </c>
      <c r="H1440" s="8">
        <v>0.2871882640586797</v>
      </c>
    </row>
    <row r="1441" spans="2:8" ht="15.6" x14ac:dyDescent="0.35">
      <c r="B1441" s="3" t="s">
        <v>3281</v>
      </c>
      <c r="C1441" s="3" t="s">
        <v>3282</v>
      </c>
      <c r="D1441" s="3" t="s">
        <v>630</v>
      </c>
      <c r="E1441" s="4">
        <v>39.9</v>
      </c>
      <c r="F1441" s="5">
        <v>14630</v>
      </c>
      <c r="G1441" s="5">
        <v>583737</v>
      </c>
      <c r="H1441" s="8">
        <v>0.12936827956989247</v>
      </c>
    </row>
    <row r="1442" spans="2:8" ht="15.6" x14ac:dyDescent="0.35">
      <c r="B1442" s="3" t="s">
        <v>6210</v>
      </c>
      <c r="C1442" s="3" t="s">
        <v>6211</v>
      </c>
      <c r="D1442" s="3" t="s">
        <v>632</v>
      </c>
      <c r="E1442" s="4">
        <v>59</v>
      </c>
      <c r="F1442" s="5">
        <v>9875</v>
      </c>
      <c r="G1442" s="5">
        <v>582625</v>
      </c>
      <c r="H1442" s="8">
        <v>0.32789879134015143</v>
      </c>
    </row>
    <row r="1443" spans="2:8" ht="15.6" x14ac:dyDescent="0.35">
      <c r="B1443" s="3" t="s">
        <v>6233</v>
      </c>
      <c r="C1443" s="3" t="s">
        <v>6234</v>
      </c>
      <c r="D1443" s="3" t="s">
        <v>632</v>
      </c>
      <c r="E1443" s="4">
        <v>66.599999999999994</v>
      </c>
      <c r="F1443" s="5">
        <v>8715</v>
      </c>
      <c r="G1443" s="5">
        <v>580570</v>
      </c>
      <c r="H1443" s="8">
        <v>0.41838694191070569</v>
      </c>
    </row>
    <row r="1444" spans="2:8" ht="15.6" x14ac:dyDescent="0.35">
      <c r="B1444" s="3" t="s">
        <v>3013</v>
      </c>
      <c r="C1444" s="3" t="s">
        <v>3014</v>
      </c>
      <c r="D1444" s="3" t="s">
        <v>629</v>
      </c>
      <c r="E1444" s="4">
        <v>368</v>
      </c>
      <c r="F1444" s="5">
        <v>1577</v>
      </c>
      <c r="G1444" s="5">
        <v>580336</v>
      </c>
      <c r="H1444" s="8">
        <v>0.10735924841718293</v>
      </c>
    </row>
    <row r="1445" spans="2:8" ht="15.6" x14ac:dyDescent="0.35">
      <c r="B1445" s="3" t="s">
        <v>4214</v>
      </c>
      <c r="C1445" s="3" t="s">
        <v>4215</v>
      </c>
      <c r="D1445" s="3" t="s">
        <v>627</v>
      </c>
      <c r="E1445" s="4">
        <v>129</v>
      </c>
      <c r="F1445" s="5">
        <v>4225</v>
      </c>
      <c r="G1445" s="5">
        <v>579865</v>
      </c>
      <c r="H1445" s="8">
        <v>6.8049672234123088E-2</v>
      </c>
    </row>
    <row r="1446" spans="2:8" ht="15.6" x14ac:dyDescent="0.35">
      <c r="B1446" s="3" t="s">
        <v>6235</v>
      </c>
      <c r="C1446" s="3" t="s">
        <v>5629</v>
      </c>
      <c r="D1446" s="3" t="s">
        <v>630</v>
      </c>
      <c r="E1446" s="4">
        <v>79.900000000000006</v>
      </c>
      <c r="F1446" s="5">
        <v>7257</v>
      </c>
      <c r="G1446" s="5">
        <v>579834</v>
      </c>
      <c r="H1446" s="8">
        <v>6.5515902750819283E-2</v>
      </c>
    </row>
    <row r="1447" spans="2:8" ht="15.6" x14ac:dyDescent="0.35">
      <c r="B1447" s="3" t="s">
        <v>3092</v>
      </c>
      <c r="C1447" s="3" t="s">
        <v>3093</v>
      </c>
      <c r="D1447" s="3" t="s">
        <v>632</v>
      </c>
      <c r="E1447" s="4">
        <v>29.9</v>
      </c>
      <c r="F1447" s="5">
        <v>19386</v>
      </c>
      <c r="G1447" s="5">
        <v>579641</v>
      </c>
      <c r="H1447" s="8">
        <v>0.26247309061861113</v>
      </c>
    </row>
    <row r="1448" spans="2:8" ht="15.6" x14ac:dyDescent="0.35">
      <c r="B1448" s="3" t="s">
        <v>3550</v>
      </c>
      <c r="C1448" s="3" t="s">
        <v>3551</v>
      </c>
      <c r="D1448" s="3" t="s">
        <v>640</v>
      </c>
      <c r="E1448" s="4">
        <v>1729</v>
      </c>
      <c r="F1448" s="5">
        <v>335</v>
      </c>
      <c r="G1448" s="5">
        <v>579215</v>
      </c>
      <c r="H1448" s="8">
        <v>3.750559785042544E-2</v>
      </c>
    </row>
    <row r="1449" spans="2:8" ht="15.6" x14ac:dyDescent="0.35">
      <c r="B1449" s="3" t="s">
        <v>2503</v>
      </c>
      <c r="C1449" s="3" t="s">
        <v>2504</v>
      </c>
      <c r="D1449" s="3" t="s">
        <v>632</v>
      </c>
      <c r="E1449" s="4">
        <v>89</v>
      </c>
      <c r="F1449" s="5">
        <v>6269</v>
      </c>
      <c r="G1449" s="5">
        <v>577621</v>
      </c>
      <c r="H1449" s="8">
        <v>5.6227745239611458E-2</v>
      </c>
    </row>
    <row r="1450" spans="2:8" ht="15.6" x14ac:dyDescent="0.35">
      <c r="B1450" s="3" t="s">
        <v>6275</v>
      </c>
      <c r="C1450" s="3" t="s">
        <v>6276</v>
      </c>
      <c r="D1450" s="3" t="s">
        <v>637</v>
      </c>
      <c r="E1450" s="4">
        <v>4498</v>
      </c>
      <c r="F1450" s="5">
        <v>128</v>
      </c>
      <c r="G1450" s="5">
        <v>575744</v>
      </c>
      <c r="H1450" s="8" t="s">
        <v>646</v>
      </c>
    </row>
    <row r="1451" spans="2:8" ht="15.6" x14ac:dyDescent="0.35">
      <c r="B1451" s="3" t="s">
        <v>6277</v>
      </c>
      <c r="C1451" s="3" t="s">
        <v>6278</v>
      </c>
      <c r="D1451" s="3" t="s">
        <v>627</v>
      </c>
      <c r="E1451" s="4">
        <v>139.80000000000001</v>
      </c>
      <c r="F1451" s="5">
        <v>4118</v>
      </c>
      <c r="G1451" s="5">
        <v>575696</v>
      </c>
      <c r="H1451" s="8">
        <v>7.9003913744148571E-2</v>
      </c>
    </row>
    <row r="1452" spans="2:8" ht="15.6" x14ac:dyDescent="0.35">
      <c r="B1452" s="3" t="s">
        <v>6279</v>
      </c>
      <c r="C1452" s="3" t="s">
        <v>6280</v>
      </c>
      <c r="D1452" s="3" t="s">
        <v>627</v>
      </c>
      <c r="E1452" s="4">
        <v>139.80000000000001</v>
      </c>
      <c r="F1452" s="5">
        <v>4116</v>
      </c>
      <c r="G1452" s="5">
        <v>575417</v>
      </c>
      <c r="H1452" s="8" t="s">
        <v>646</v>
      </c>
    </row>
    <row r="1453" spans="2:8" ht="15.6" x14ac:dyDescent="0.35">
      <c r="B1453" s="3" t="s">
        <v>6287</v>
      </c>
      <c r="C1453" s="3" t="s">
        <v>6288</v>
      </c>
      <c r="D1453" s="3" t="s">
        <v>630</v>
      </c>
      <c r="E1453" s="4">
        <v>158</v>
      </c>
      <c r="F1453" s="5">
        <v>3640</v>
      </c>
      <c r="G1453" s="5">
        <v>575120</v>
      </c>
      <c r="H1453" s="8">
        <v>0.14172799127827745</v>
      </c>
    </row>
    <row r="1454" spans="2:8" ht="15.6" x14ac:dyDescent="0.35">
      <c r="B1454" s="3" t="s">
        <v>865</v>
      </c>
      <c r="C1454" s="3" t="s">
        <v>866</v>
      </c>
      <c r="D1454" s="3" t="s">
        <v>640</v>
      </c>
      <c r="E1454" s="4">
        <v>1699</v>
      </c>
      <c r="F1454" s="5">
        <v>337</v>
      </c>
      <c r="G1454" s="5">
        <v>574163</v>
      </c>
      <c r="H1454" s="8">
        <v>7.5580873777698039E-3</v>
      </c>
    </row>
    <row r="1455" spans="2:8" ht="15.6" x14ac:dyDescent="0.35">
      <c r="B1455" s="3" t="s">
        <v>6301</v>
      </c>
      <c r="C1455" s="3" t="s">
        <v>6302</v>
      </c>
      <c r="D1455" s="3" t="s">
        <v>629</v>
      </c>
      <c r="E1455" s="4">
        <v>529</v>
      </c>
      <c r="F1455" s="5">
        <v>1084</v>
      </c>
      <c r="G1455" s="5">
        <v>573436</v>
      </c>
      <c r="H1455" s="8">
        <v>0.11420143278550358</v>
      </c>
    </row>
    <row r="1456" spans="2:8" ht="15.6" x14ac:dyDescent="0.35">
      <c r="B1456" s="3" t="s">
        <v>1481</v>
      </c>
      <c r="C1456" s="3" t="s">
        <v>1482</v>
      </c>
      <c r="D1456" s="3" t="s">
        <v>630</v>
      </c>
      <c r="E1456" s="4">
        <v>89.9</v>
      </c>
      <c r="F1456" s="5">
        <v>6367</v>
      </c>
      <c r="G1456" s="5">
        <v>572393</v>
      </c>
      <c r="H1456" s="8">
        <v>9.581496140012942E-2</v>
      </c>
    </row>
    <row r="1457" spans="2:8" ht="15.6" x14ac:dyDescent="0.35">
      <c r="B1457" s="3" t="s">
        <v>6328</v>
      </c>
      <c r="C1457" s="3" t="s">
        <v>6329</v>
      </c>
      <c r="D1457" s="3" t="s">
        <v>637</v>
      </c>
      <c r="E1457" s="4">
        <v>4990</v>
      </c>
      <c r="F1457" s="5">
        <v>114</v>
      </c>
      <c r="G1457" s="5">
        <v>568860</v>
      </c>
      <c r="H1457" s="8">
        <v>2.5745257452574527E-2</v>
      </c>
    </row>
    <row r="1458" spans="2:8" ht="15.6" x14ac:dyDescent="0.35">
      <c r="B1458" s="3" t="s">
        <v>2793</v>
      </c>
      <c r="C1458" s="3" t="s">
        <v>2794</v>
      </c>
      <c r="D1458" s="3" t="s">
        <v>632</v>
      </c>
      <c r="E1458" s="4">
        <v>29.9</v>
      </c>
      <c r="F1458" s="5">
        <v>19019</v>
      </c>
      <c r="G1458" s="5">
        <v>568668</v>
      </c>
      <c r="H1458" s="8">
        <v>0.11944132183655398</v>
      </c>
    </row>
    <row r="1459" spans="2:8" ht="15.6" x14ac:dyDescent="0.35">
      <c r="B1459" s="3" t="s">
        <v>976</v>
      </c>
      <c r="C1459" s="3" t="s">
        <v>977</v>
      </c>
      <c r="D1459" s="3" t="s">
        <v>635</v>
      </c>
      <c r="E1459" s="4">
        <v>129</v>
      </c>
      <c r="F1459" s="5">
        <v>4404</v>
      </c>
      <c r="G1459" s="5">
        <v>568116</v>
      </c>
      <c r="H1459" s="8">
        <v>4.2444919909790088E-2</v>
      </c>
    </row>
    <row r="1460" spans="2:8" ht="15.6" x14ac:dyDescent="0.35">
      <c r="B1460" s="3" t="s">
        <v>4722</v>
      </c>
      <c r="C1460" s="3" t="s">
        <v>4723</v>
      </c>
      <c r="D1460" s="3" t="s">
        <v>663</v>
      </c>
      <c r="E1460" s="4">
        <v>6.5</v>
      </c>
      <c r="F1460" s="5">
        <v>85924</v>
      </c>
      <c r="G1460" s="5">
        <v>567804</v>
      </c>
      <c r="H1460" s="8">
        <v>0.44054778787832177</v>
      </c>
    </row>
    <row r="1461" spans="2:8" ht="15.6" x14ac:dyDescent="0.35">
      <c r="B1461" s="3" t="s">
        <v>5284</v>
      </c>
      <c r="C1461" s="3" t="s">
        <v>5285</v>
      </c>
      <c r="D1461" s="3" t="s">
        <v>663</v>
      </c>
      <c r="E1461" s="4">
        <v>148</v>
      </c>
      <c r="F1461" s="5">
        <v>3833</v>
      </c>
      <c r="G1461" s="5">
        <v>567284</v>
      </c>
      <c r="H1461" s="8">
        <v>0.30459313413858868</v>
      </c>
    </row>
    <row r="1462" spans="2:8" ht="15.6" x14ac:dyDescent="0.35">
      <c r="B1462" s="3" t="s">
        <v>6341</v>
      </c>
      <c r="C1462" s="3" t="s">
        <v>6342</v>
      </c>
      <c r="D1462" s="3" t="s">
        <v>632</v>
      </c>
      <c r="E1462" s="4">
        <v>88.8</v>
      </c>
      <c r="F1462" s="5">
        <v>6387</v>
      </c>
      <c r="G1462" s="5">
        <v>567166</v>
      </c>
      <c r="H1462" s="8">
        <v>0.34683681781156667</v>
      </c>
    </row>
    <row r="1463" spans="2:8" ht="15.6" x14ac:dyDescent="0.35">
      <c r="B1463" s="3" t="s">
        <v>4809</v>
      </c>
      <c r="C1463" s="3" t="s">
        <v>4810</v>
      </c>
      <c r="D1463" s="3" t="s">
        <v>632</v>
      </c>
      <c r="E1463" s="4">
        <v>45</v>
      </c>
      <c r="F1463" s="5">
        <v>12603</v>
      </c>
      <c r="G1463" s="5">
        <v>567135</v>
      </c>
      <c r="H1463" s="8">
        <v>0.50191158900836319</v>
      </c>
    </row>
    <row r="1464" spans="2:8" ht="15.6" x14ac:dyDescent="0.35">
      <c r="B1464" s="3" t="s">
        <v>5711</v>
      </c>
      <c r="C1464" s="3" t="s">
        <v>5712</v>
      </c>
      <c r="D1464" s="3" t="s">
        <v>633</v>
      </c>
      <c r="E1464" s="4">
        <v>9.8000000000000007</v>
      </c>
      <c r="F1464" s="5">
        <v>57825</v>
      </c>
      <c r="G1464" s="5">
        <v>566685</v>
      </c>
      <c r="H1464" s="8">
        <v>0.15051146568104323</v>
      </c>
    </row>
    <row r="1465" spans="2:8" ht="15.6" x14ac:dyDescent="0.35">
      <c r="B1465" s="3" t="s">
        <v>4948</v>
      </c>
      <c r="C1465" s="3" t="s">
        <v>4949</v>
      </c>
      <c r="D1465" s="3" t="s">
        <v>632</v>
      </c>
      <c r="E1465" s="4">
        <v>39.9</v>
      </c>
      <c r="F1465" s="5">
        <v>14188</v>
      </c>
      <c r="G1465" s="5">
        <v>566101</v>
      </c>
      <c r="H1465" s="8">
        <v>0.16535745087527098</v>
      </c>
    </row>
    <row r="1466" spans="2:8" ht="15.6" x14ac:dyDescent="0.35">
      <c r="B1466" s="3" t="s">
        <v>3608</v>
      </c>
      <c r="C1466" s="3" t="s">
        <v>3609</v>
      </c>
      <c r="D1466" s="3" t="s">
        <v>637</v>
      </c>
      <c r="E1466" s="4">
        <v>299</v>
      </c>
      <c r="F1466" s="5">
        <v>1893</v>
      </c>
      <c r="G1466" s="5">
        <v>566007</v>
      </c>
      <c r="H1466" s="8">
        <v>3.3766187435339448E-2</v>
      </c>
    </row>
    <row r="1467" spans="2:8" ht="15.6" x14ac:dyDescent="0.35">
      <c r="B1467" s="3" t="s">
        <v>6355</v>
      </c>
      <c r="C1467" s="3" t="s">
        <v>6356</v>
      </c>
      <c r="D1467" s="3" t="s">
        <v>663</v>
      </c>
      <c r="E1467" s="4">
        <v>268</v>
      </c>
      <c r="F1467" s="5">
        <v>2072</v>
      </c>
      <c r="G1467" s="5">
        <v>565256</v>
      </c>
      <c r="H1467" s="8">
        <v>4.1693496458467483E-2</v>
      </c>
    </row>
    <row r="1468" spans="2:8" ht="15.6" x14ac:dyDescent="0.35">
      <c r="B1468" s="3" t="s">
        <v>2538</v>
      </c>
      <c r="C1468" s="3" t="s">
        <v>2539</v>
      </c>
      <c r="D1468" s="3" t="s">
        <v>632</v>
      </c>
      <c r="E1468" s="4">
        <v>69</v>
      </c>
      <c r="F1468" s="5">
        <v>8180</v>
      </c>
      <c r="G1468" s="5">
        <v>564420</v>
      </c>
      <c r="H1468" s="8">
        <v>0.80990099009900995</v>
      </c>
    </row>
    <row r="1469" spans="2:8" ht="15.6" x14ac:dyDescent="0.35">
      <c r="B1469" s="3" t="s">
        <v>6364</v>
      </c>
      <c r="C1469" s="3" t="s">
        <v>6365</v>
      </c>
      <c r="D1469" s="3" t="s">
        <v>623</v>
      </c>
      <c r="E1469" s="4">
        <v>229</v>
      </c>
      <c r="F1469" s="5">
        <v>2443</v>
      </c>
      <c r="G1469" s="5">
        <v>564127</v>
      </c>
      <c r="H1469" s="8">
        <v>2.4083439308352803E-2</v>
      </c>
    </row>
    <row r="1470" spans="2:8" ht="15.6" x14ac:dyDescent="0.35">
      <c r="B1470" s="3" t="s">
        <v>6370</v>
      </c>
      <c r="C1470" s="3" t="s">
        <v>6371</v>
      </c>
      <c r="D1470" s="3" t="s">
        <v>632</v>
      </c>
      <c r="E1470" s="4">
        <v>45</v>
      </c>
      <c r="F1470" s="5">
        <v>12527</v>
      </c>
      <c r="G1470" s="5">
        <v>563715</v>
      </c>
      <c r="H1470" s="8">
        <v>0.6405379148131104</v>
      </c>
    </row>
    <row r="1471" spans="2:8" ht="15.6" x14ac:dyDescent="0.35">
      <c r="B1471" s="3" t="s">
        <v>5513</v>
      </c>
      <c r="C1471" s="3" t="s">
        <v>5514</v>
      </c>
      <c r="D1471" s="3" t="s">
        <v>630</v>
      </c>
      <c r="E1471" s="4">
        <v>125</v>
      </c>
      <c r="F1471" s="5">
        <v>4507</v>
      </c>
      <c r="G1471" s="5">
        <v>563375</v>
      </c>
      <c r="H1471" s="8">
        <v>4.1889731578556029E-2</v>
      </c>
    </row>
    <row r="1472" spans="2:8" ht="15.6" x14ac:dyDescent="0.35">
      <c r="B1472" s="3" t="s">
        <v>6376</v>
      </c>
      <c r="C1472" s="3" t="s">
        <v>1464</v>
      </c>
      <c r="D1472" s="3" t="s">
        <v>636</v>
      </c>
      <c r="E1472" s="4">
        <v>499</v>
      </c>
      <c r="F1472" s="5">
        <v>1101</v>
      </c>
      <c r="G1472" s="5">
        <v>563343</v>
      </c>
      <c r="H1472" s="8">
        <v>0.12356902356902356</v>
      </c>
    </row>
    <row r="1473" spans="2:8" ht="15.6" x14ac:dyDescent="0.35">
      <c r="B1473" s="3" t="s">
        <v>6377</v>
      </c>
      <c r="C1473" s="3" t="s">
        <v>6378</v>
      </c>
      <c r="D1473" s="3" t="s">
        <v>630</v>
      </c>
      <c r="E1473" s="4">
        <v>39.9</v>
      </c>
      <c r="F1473" s="5">
        <v>14101</v>
      </c>
      <c r="G1473" s="5">
        <v>563187</v>
      </c>
      <c r="H1473" s="8">
        <v>0.30080849883738292</v>
      </c>
    </row>
    <row r="1474" spans="2:8" ht="15.6" x14ac:dyDescent="0.35">
      <c r="B1474" s="3" t="s">
        <v>6387</v>
      </c>
      <c r="C1474" s="3" t="s">
        <v>6388</v>
      </c>
      <c r="D1474" s="3" t="s">
        <v>663</v>
      </c>
      <c r="E1474" s="4">
        <v>285</v>
      </c>
      <c r="F1474" s="5">
        <v>1973</v>
      </c>
      <c r="G1474" s="5">
        <v>562305</v>
      </c>
      <c r="H1474" s="8">
        <v>0.1177910447761194</v>
      </c>
    </row>
    <row r="1475" spans="2:8" ht="15.6" x14ac:dyDescent="0.35">
      <c r="B1475" s="3" t="s">
        <v>1142</v>
      </c>
      <c r="C1475" s="3" t="s">
        <v>1143</v>
      </c>
      <c r="D1475" s="3" t="s">
        <v>632</v>
      </c>
      <c r="E1475" s="4">
        <v>59</v>
      </c>
      <c r="F1475" s="5">
        <v>9528</v>
      </c>
      <c r="G1475" s="5">
        <v>562152</v>
      </c>
      <c r="H1475" s="8">
        <v>0.15584670494136121</v>
      </c>
    </row>
    <row r="1476" spans="2:8" ht="15.6" x14ac:dyDescent="0.35">
      <c r="B1476" s="3" t="s">
        <v>1578</v>
      </c>
      <c r="C1476" s="3" t="s">
        <v>1579</v>
      </c>
      <c r="D1476" s="3" t="s">
        <v>628</v>
      </c>
      <c r="E1476" s="4">
        <v>69</v>
      </c>
      <c r="F1476" s="5">
        <v>5745</v>
      </c>
      <c r="G1476" s="5">
        <v>561495</v>
      </c>
      <c r="H1476" s="8">
        <v>7.4610389610389607</v>
      </c>
    </row>
    <row r="1477" spans="2:8" ht="15.6" x14ac:dyDescent="0.35">
      <c r="B1477" s="3" t="s">
        <v>3902</v>
      </c>
      <c r="C1477" s="3" t="s">
        <v>2521</v>
      </c>
      <c r="D1477" s="3" t="s">
        <v>630</v>
      </c>
      <c r="E1477" s="4">
        <v>379</v>
      </c>
      <c r="F1477" s="5">
        <v>1479</v>
      </c>
      <c r="G1477" s="5">
        <v>560541</v>
      </c>
      <c r="H1477" s="8">
        <v>6.0696844092420078E-2</v>
      </c>
    </row>
    <row r="1478" spans="2:8" ht="15.6" x14ac:dyDescent="0.35">
      <c r="B1478" s="3" t="s">
        <v>3094</v>
      </c>
      <c r="C1478" s="3" t="s">
        <v>3095</v>
      </c>
      <c r="D1478" s="3" t="s">
        <v>630</v>
      </c>
      <c r="E1478" s="4">
        <v>29</v>
      </c>
      <c r="F1478" s="5">
        <v>19310</v>
      </c>
      <c r="G1478" s="5">
        <v>559990</v>
      </c>
      <c r="H1478" s="8">
        <v>7.5283531581266064E-2</v>
      </c>
    </row>
    <row r="1479" spans="2:8" ht="15.6" x14ac:dyDescent="0.35">
      <c r="B1479" s="3" t="s">
        <v>2396</v>
      </c>
      <c r="C1479" s="3" t="s">
        <v>2397</v>
      </c>
      <c r="D1479" s="3" t="s">
        <v>635</v>
      </c>
      <c r="E1479" s="4">
        <v>118</v>
      </c>
      <c r="F1479" s="5">
        <v>4739</v>
      </c>
      <c r="G1479" s="5">
        <v>559202</v>
      </c>
      <c r="H1479" s="8">
        <v>6.6250069898786554E-2</v>
      </c>
    </row>
    <row r="1480" spans="2:8" ht="15.6" x14ac:dyDescent="0.35">
      <c r="B1480" s="3" t="s">
        <v>6409</v>
      </c>
      <c r="C1480" s="3" t="s">
        <v>6410</v>
      </c>
      <c r="D1480" s="3" t="s">
        <v>630</v>
      </c>
      <c r="E1480" s="4">
        <v>199</v>
      </c>
      <c r="F1480" s="5">
        <v>2806</v>
      </c>
      <c r="G1480" s="5">
        <v>558394</v>
      </c>
      <c r="H1480" s="8">
        <v>5.853760300406801E-2</v>
      </c>
    </row>
    <row r="1481" spans="2:8" ht="15.6" x14ac:dyDescent="0.35">
      <c r="B1481" s="3" t="s">
        <v>3376</v>
      </c>
      <c r="C1481" s="3" t="s">
        <v>3377</v>
      </c>
      <c r="D1481" s="3" t="s">
        <v>627</v>
      </c>
      <c r="E1481" s="4">
        <v>59</v>
      </c>
      <c r="F1481" s="5">
        <v>9459</v>
      </c>
      <c r="G1481" s="5">
        <v>558081</v>
      </c>
      <c r="H1481" s="8">
        <v>4.3490854920135727E-2</v>
      </c>
    </row>
    <row r="1482" spans="2:8" ht="15.6" x14ac:dyDescent="0.35">
      <c r="B1482" s="3" t="s">
        <v>3980</v>
      </c>
      <c r="C1482" s="3" t="s">
        <v>3981</v>
      </c>
      <c r="D1482" s="3" t="s">
        <v>637</v>
      </c>
      <c r="E1482" s="4">
        <v>1049</v>
      </c>
      <c r="F1482" s="5">
        <v>532</v>
      </c>
      <c r="G1482" s="5">
        <v>558068</v>
      </c>
      <c r="H1482" s="8" t="s">
        <v>646</v>
      </c>
    </row>
    <row r="1483" spans="2:8" ht="15.6" x14ac:dyDescent="0.35">
      <c r="B1483" s="3" t="s">
        <v>6415</v>
      </c>
      <c r="C1483" s="3" t="s">
        <v>6416</v>
      </c>
      <c r="D1483" s="3" t="s">
        <v>663</v>
      </c>
      <c r="E1483" s="4">
        <v>480</v>
      </c>
      <c r="F1483" s="5">
        <v>1160</v>
      </c>
      <c r="G1483" s="5">
        <v>556800</v>
      </c>
      <c r="H1483" s="8">
        <v>2.078257130571879E-2</v>
      </c>
    </row>
    <row r="1484" spans="2:8" ht="15.6" x14ac:dyDescent="0.35">
      <c r="B1484" s="3" t="s">
        <v>5044</v>
      </c>
      <c r="C1484" s="3" t="s">
        <v>5045</v>
      </c>
      <c r="D1484" s="3" t="s">
        <v>630</v>
      </c>
      <c r="E1484" s="4">
        <v>46.9</v>
      </c>
      <c r="F1484" s="5">
        <v>11870</v>
      </c>
      <c r="G1484" s="5">
        <v>556703</v>
      </c>
      <c r="H1484" s="8">
        <v>0.27772578380907814</v>
      </c>
    </row>
    <row r="1485" spans="2:8" ht="15.6" x14ac:dyDescent="0.35">
      <c r="B1485" s="3" t="s">
        <v>2449</v>
      </c>
      <c r="C1485" s="3" t="s">
        <v>2450</v>
      </c>
      <c r="D1485" s="3" t="s">
        <v>630</v>
      </c>
      <c r="E1485" s="4">
        <v>54</v>
      </c>
      <c r="F1485" s="5">
        <v>9521</v>
      </c>
      <c r="G1485" s="5">
        <v>556279</v>
      </c>
      <c r="H1485" s="8">
        <v>5.8811538699116685E-2</v>
      </c>
    </row>
    <row r="1486" spans="2:8" ht="15.6" x14ac:dyDescent="0.35">
      <c r="B1486" s="3" t="s">
        <v>4193</v>
      </c>
      <c r="C1486" s="3" t="s">
        <v>4194</v>
      </c>
      <c r="D1486" s="3" t="s">
        <v>635</v>
      </c>
      <c r="E1486" s="4">
        <v>74</v>
      </c>
      <c r="F1486" s="5">
        <v>7040</v>
      </c>
      <c r="G1486" s="5">
        <v>556100</v>
      </c>
      <c r="H1486" s="8">
        <v>0.21698258591462474</v>
      </c>
    </row>
    <row r="1487" spans="2:8" ht="15.6" x14ac:dyDescent="0.35">
      <c r="B1487" s="3" t="s">
        <v>6429</v>
      </c>
      <c r="C1487" s="3" t="s">
        <v>6430</v>
      </c>
      <c r="D1487" s="3" t="s">
        <v>632</v>
      </c>
      <c r="E1487" s="4">
        <v>69</v>
      </c>
      <c r="F1487" s="5">
        <v>8047</v>
      </c>
      <c r="G1487" s="5">
        <v>555243</v>
      </c>
      <c r="H1487" s="8">
        <v>0.27681458548331611</v>
      </c>
    </row>
    <row r="1488" spans="2:8" ht="15.6" x14ac:dyDescent="0.35">
      <c r="B1488" s="3" t="s">
        <v>6435</v>
      </c>
      <c r="C1488" s="3" t="s">
        <v>6436</v>
      </c>
      <c r="D1488" s="3" t="s">
        <v>630</v>
      </c>
      <c r="E1488" s="4">
        <v>238</v>
      </c>
      <c r="F1488" s="5">
        <v>2331</v>
      </c>
      <c r="G1488" s="5">
        <v>554778</v>
      </c>
      <c r="H1488" s="8">
        <v>6.3005108522312614E-2</v>
      </c>
    </row>
    <row r="1489" spans="2:8" ht="15.6" x14ac:dyDescent="0.35">
      <c r="B1489" s="3" t="s">
        <v>1326</v>
      </c>
      <c r="C1489" s="3" t="s">
        <v>1327</v>
      </c>
      <c r="D1489" s="3" t="s">
        <v>630</v>
      </c>
      <c r="E1489" s="4">
        <v>44</v>
      </c>
      <c r="F1489" s="5">
        <v>12517</v>
      </c>
      <c r="G1489" s="5">
        <v>554078</v>
      </c>
      <c r="H1489" s="8">
        <v>0.29062666883373189</v>
      </c>
    </row>
    <row r="1490" spans="2:8" ht="15.6" x14ac:dyDescent="0.35">
      <c r="B1490" s="3" t="s">
        <v>1732</v>
      </c>
      <c r="C1490" s="3" t="s">
        <v>1733</v>
      </c>
      <c r="D1490" s="3" t="s">
        <v>627</v>
      </c>
      <c r="E1490" s="4">
        <v>58</v>
      </c>
      <c r="F1490" s="5">
        <v>9444</v>
      </c>
      <c r="G1490" s="5">
        <v>553677</v>
      </c>
      <c r="H1490" s="8">
        <v>8.2203943073508284E-2</v>
      </c>
    </row>
    <row r="1491" spans="2:8" ht="15.6" x14ac:dyDescent="0.35">
      <c r="B1491" s="3" t="s">
        <v>5922</v>
      </c>
      <c r="C1491" s="3" t="s">
        <v>5923</v>
      </c>
      <c r="D1491" s="3" t="s">
        <v>636</v>
      </c>
      <c r="E1491" s="4">
        <v>1000</v>
      </c>
      <c r="F1491" s="5">
        <v>547</v>
      </c>
      <c r="G1491" s="5">
        <v>553438</v>
      </c>
      <c r="H1491" s="8">
        <v>9.5662819167541102E-2</v>
      </c>
    </row>
    <row r="1492" spans="2:8" ht="15.6" x14ac:dyDescent="0.35">
      <c r="B1492" s="3" t="s">
        <v>6451</v>
      </c>
      <c r="C1492" s="3" t="s">
        <v>6452</v>
      </c>
      <c r="D1492" s="3" t="s">
        <v>630</v>
      </c>
      <c r="E1492" s="4">
        <v>128</v>
      </c>
      <c r="F1492" s="5">
        <v>4311</v>
      </c>
      <c r="G1492" s="5">
        <v>551808</v>
      </c>
      <c r="H1492" s="8">
        <v>0.10516942743529067</v>
      </c>
    </row>
    <row r="1493" spans="2:8" ht="15.6" x14ac:dyDescent="0.35">
      <c r="B1493" s="3" t="s">
        <v>6459</v>
      </c>
      <c r="C1493" s="3" t="s">
        <v>2679</v>
      </c>
      <c r="D1493" s="3" t="s">
        <v>634</v>
      </c>
      <c r="E1493" s="4">
        <v>69.900000000000006</v>
      </c>
      <c r="F1493" s="5">
        <v>7867</v>
      </c>
      <c r="G1493" s="5">
        <v>549903</v>
      </c>
      <c r="H1493" s="8">
        <v>0.11440745749894565</v>
      </c>
    </row>
    <row r="1494" spans="2:8" ht="15.6" x14ac:dyDescent="0.35">
      <c r="B1494" s="3" t="s">
        <v>2996</v>
      </c>
      <c r="C1494" s="3" t="s">
        <v>2997</v>
      </c>
      <c r="D1494" s="3" t="s">
        <v>628</v>
      </c>
      <c r="E1494" s="4">
        <v>69</v>
      </c>
      <c r="F1494" s="5">
        <v>7967</v>
      </c>
      <c r="G1494" s="5">
        <v>549723</v>
      </c>
      <c r="H1494" s="8">
        <v>0.95688205620946432</v>
      </c>
    </row>
    <row r="1495" spans="2:8" ht="15.6" x14ac:dyDescent="0.35">
      <c r="B1495" s="3" t="s">
        <v>6462</v>
      </c>
      <c r="C1495" s="3" t="s">
        <v>6463</v>
      </c>
      <c r="D1495" s="3" t="s">
        <v>636</v>
      </c>
      <c r="E1495" s="4">
        <v>159</v>
      </c>
      <c r="F1495" s="5">
        <v>3455</v>
      </c>
      <c r="G1495" s="5">
        <v>549345</v>
      </c>
      <c r="H1495" s="8" t="s">
        <v>646</v>
      </c>
    </row>
    <row r="1496" spans="2:8" ht="15.6" x14ac:dyDescent="0.35">
      <c r="B1496" s="3" t="s">
        <v>6464</v>
      </c>
      <c r="C1496" s="3" t="s">
        <v>6465</v>
      </c>
      <c r="D1496" s="3" t="s">
        <v>630</v>
      </c>
      <c r="E1496" s="4">
        <v>108</v>
      </c>
      <c r="F1496" s="5">
        <v>5085</v>
      </c>
      <c r="G1496" s="5">
        <v>549180</v>
      </c>
      <c r="H1496" s="8">
        <v>6.3511690647482008E-2</v>
      </c>
    </row>
    <row r="1497" spans="2:8" ht="15.6" x14ac:dyDescent="0.35">
      <c r="B1497" s="3" t="s">
        <v>5237</v>
      </c>
      <c r="C1497" s="3" t="s">
        <v>5238</v>
      </c>
      <c r="D1497" s="3" t="s">
        <v>638</v>
      </c>
      <c r="E1497" s="4">
        <v>499</v>
      </c>
      <c r="F1497" s="5">
        <v>1100</v>
      </c>
      <c r="G1497" s="5">
        <v>548900</v>
      </c>
      <c r="H1497" s="8" t="s">
        <v>646</v>
      </c>
    </row>
    <row r="1498" spans="2:8" ht="15.6" x14ac:dyDescent="0.35">
      <c r="B1498" s="3" t="s">
        <v>3905</v>
      </c>
      <c r="C1498" s="3" t="s">
        <v>3906</v>
      </c>
      <c r="D1498" s="3" t="s">
        <v>632</v>
      </c>
      <c r="E1498" s="4">
        <v>29.9</v>
      </c>
      <c r="F1498" s="5">
        <v>18356</v>
      </c>
      <c r="G1498" s="5">
        <v>548844</v>
      </c>
      <c r="H1498" s="8">
        <v>0.83756159883190362</v>
      </c>
    </row>
    <row r="1499" spans="2:8" ht="15.6" x14ac:dyDescent="0.35">
      <c r="B1499" s="3" t="s">
        <v>35</v>
      </c>
      <c r="C1499" s="3" t="s">
        <v>330</v>
      </c>
      <c r="D1499" s="3" t="s">
        <v>625</v>
      </c>
      <c r="E1499" s="4">
        <v>159</v>
      </c>
      <c r="F1499" s="5">
        <v>3447</v>
      </c>
      <c r="G1499" s="5">
        <v>548073</v>
      </c>
      <c r="H1499" s="8">
        <v>2.5019234398362535E-2</v>
      </c>
    </row>
    <row r="1500" spans="2:8" ht="15.6" x14ac:dyDescent="0.35">
      <c r="B1500" s="3" t="s">
        <v>3421</v>
      </c>
      <c r="C1500" s="3" t="s">
        <v>3422</v>
      </c>
      <c r="D1500" s="3" t="s">
        <v>663</v>
      </c>
      <c r="E1500" s="4">
        <v>69.8</v>
      </c>
      <c r="F1500" s="5">
        <v>3798</v>
      </c>
      <c r="G1500" s="5">
        <v>548009</v>
      </c>
      <c r="H1500" s="8">
        <v>0.11719690190390965</v>
      </c>
    </row>
    <row r="1501" spans="2:8" ht="15.6" x14ac:dyDescent="0.35">
      <c r="B1501" s="3" t="s">
        <v>4647</v>
      </c>
      <c r="C1501" s="3" t="s">
        <v>4648</v>
      </c>
      <c r="D1501" s="3" t="s">
        <v>627</v>
      </c>
      <c r="E1501" s="4">
        <v>39.9</v>
      </c>
      <c r="F1501" s="5">
        <v>13725</v>
      </c>
      <c r="G1501" s="5">
        <v>547628</v>
      </c>
      <c r="H1501" s="8">
        <v>0.22180025856496444</v>
      </c>
    </row>
    <row r="1502" spans="2:8" ht="15.6" x14ac:dyDescent="0.35">
      <c r="B1502" s="3" t="s">
        <v>5642</v>
      </c>
      <c r="C1502" s="3" t="s">
        <v>5643</v>
      </c>
      <c r="D1502" s="3" t="s">
        <v>627</v>
      </c>
      <c r="E1502" s="4">
        <v>99</v>
      </c>
      <c r="F1502" s="5">
        <v>5282</v>
      </c>
      <c r="G1502" s="5">
        <v>547594</v>
      </c>
      <c r="H1502" s="8">
        <v>2.8505126821370751E-2</v>
      </c>
    </row>
    <row r="1503" spans="2:8" ht="15.6" x14ac:dyDescent="0.35">
      <c r="B1503" s="3" t="s">
        <v>6475</v>
      </c>
      <c r="C1503" s="3" t="s">
        <v>6476</v>
      </c>
      <c r="D1503" s="3" t="s">
        <v>632</v>
      </c>
      <c r="E1503" s="4">
        <v>29.9</v>
      </c>
      <c r="F1503" s="5">
        <v>18305</v>
      </c>
      <c r="G1503" s="5">
        <v>547320</v>
      </c>
      <c r="H1503" s="8">
        <v>0.37246164489480321</v>
      </c>
    </row>
    <row r="1504" spans="2:8" ht="15.6" x14ac:dyDescent="0.35">
      <c r="B1504" s="3" t="s">
        <v>2250</v>
      </c>
      <c r="C1504" s="3" t="s">
        <v>2251</v>
      </c>
      <c r="D1504" s="3" t="s">
        <v>627</v>
      </c>
      <c r="E1504" s="4">
        <v>69</v>
      </c>
      <c r="F1504" s="5">
        <v>7924</v>
      </c>
      <c r="G1504" s="5">
        <v>546756</v>
      </c>
      <c r="H1504" s="8">
        <v>3.5106529087823919E-2</v>
      </c>
    </row>
    <row r="1505" spans="2:8" ht="15.6" x14ac:dyDescent="0.35">
      <c r="B1505" s="3" t="s">
        <v>6491</v>
      </c>
      <c r="C1505" s="3" t="s">
        <v>6492</v>
      </c>
      <c r="D1505" s="3" t="s">
        <v>638</v>
      </c>
      <c r="E1505" s="4">
        <v>189</v>
      </c>
      <c r="F1505" s="5">
        <v>2891</v>
      </c>
      <c r="G1505" s="5">
        <v>546399</v>
      </c>
      <c r="H1505" s="8">
        <v>0.16413080504144431</v>
      </c>
    </row>
    <row r="1506" spans="2:8" ht="15.6" x14ac:dyDescent="0.35">
      <c r="B1506" s="3" t="s">
        <v>6495</v>
      </c>
      <c r="C1506" s="3" t="s">
        <v>6496</v>
      </c>
      <c r="D1506" s="3" t="s">
        <v>631</v>
      </c>
      <c r="E1506" s="4">
        <v>599</v>
      </c>
      <c r="F1506" s="5">
        <v>911</v>
      </c>
      <c r="G1506" s="5">
        <v>545689</v>
      </c>
      <c r="H1506" s="8">
        <v>5.275654389622423E-2</v>
      </c>
    </row>
    <row r="1507" spans="2:8" ht="15.6" x14ac:dyDescent="0.35">
      <c r="B1507" s="3" t="s">
        <v>187</v>
      </c>
      <c r="C1507" s="3" t="s">
        <v>498</v>
      </c>
      <c r="D1507" s="3" t="s">
        <v>630</v>
      </c>
      <c r="E1507" s="4">
        <v>159</v>
      </c>
      <c r="F1507" s="5">
        <v>3378</v>
      </c>
      <c r="G1507" s="5">
        <v>545422</v>
      </c>
      <c r="H1507" s="8">
        <v>3.7088274044795783E-2</v>
      </c>
    </row>
    <row r="1508" spans="2:8" ht="15.6" x14ac:dyDescent="0.35">
      <c r="B1508" s="3" t="s">
        <v>3035</v>
      </c>
      <c r="C1508" s="3" t="s">
        <v>3036</v>
      </c>
      <c r="D1508" s="3" t="s">
        <v>630</v>
      </c>
      <c r="E1508" s="4">
        <v>89</v>
      </c>
      <c r="F1508" s="5">
        <v>6110</v>
      </c>
      <c r="G1508" s="5">
        <v>543790</v>
      </c>
      <c r="H1508" s="8">
        <v>3.718196035952704E-2</v>
      </c>
    </row>
    <row r="1509" spans="2:8" ht="15.6" x14ac:dyDescent="0.35">
      <c r="B1509" s="3" t="s">
        <v>5220</v>
      </c>
      <c r="C1509" s="3" t="s">
        <v>5221</v>
      </c>
      <c r="D1509" s="3" t="s">
        <v>630</v>
      </c>
      <c r="E1509" s="4">
        <v>29.9</v>
      </c>
      <c r="F1509" s="5">
        <v>18183</v>
      </c>
      <c r="G1509" s="5">
        <v>543672</v>
      </c>
      <c r="H1509" s="8">
        <v>0.25881063539057164</v>
      </c>
    </row>
    <row r="1510" spans="2:8" ht="15.6" x14ac:dyDescent="0.35">
      <c r="B1510" s="3" t="s">
        <v>6508</v>
      </c>
      <c r="C1510" s="3" t="s">
        <v>6509</v>
      </c>
      <c r="D1510" s="3" t="s">
        <v>663</v>
      </c>
      <c r="E1510" s="4">
        <v>299</v>
      </c>
      <c r="F1510" s="5">
        <v>1388</v>
      </c>
      <c r="G1510" s="5">
        <v>542312</v>
      </c>
      <c r="H1510" s="8">
        <v>4.4301171363824964E-2</v>
      </c>
    </row>
    <row r="1511" spans="2:8" ht="15.6" x14ac:dyDescent="0.35">
      <c r="B1511" s="3" t="s">
        <v>3575</v>
      </c>
      <c r="C1511" s="3" t="s">
        <v>3576</v>
      </c>
      <c r="D1511" s="3" t="s">
        <v>634</v>
      </c>
      <c r="E1511" s="4">
        <v>29.9</v>
      </c>
      <c r="F1511" s="5">
        <v>18079</v>
      </c>
      <c r="G1511" s="5">
        <v>540562</v>
      </c>
      <c r="H1511" s="8">
        <v>0.35345754560206455</v>
      </c>
    </row>
    <row r="1512" spans="2:8" ht="15.6" x14ac:dyDescent="0.35">
      <c r="B1512" s="3" t="s">
        <v>6525</v>
      </c>
      <c r="C1512" s="3" t="s">
        <v>6526</v>
      </c>
      <c r="D1512" s="3" t="s">
        <v>637</v>
      </c>
      <c r="E1512" s="4">
        <v>999</v>
      </c>
      <c r="F1512" s="5">
        <v>541</v>
      </c>
      <c r="G1512" s="5">
        <v>540459</v>
      </c>
      <c r="H1512" s="8">
        <v>0.19875091844232182</v>
      </c>
    </row>
    <row r="1513" spans="2:8" ht="15.6" x14ac:dyDescent="0.35">
      <c r="B1513" s="3" t="s">
        <v>6529</v>
      </c>
      <c r="C1513" s="3" t="s">
        <v>6530</v>
      </c>
      <c r="D1513" s="3" t="s">
        <v>630</v>
      </c>
      <c r="E1513" s="4">
        <v>99</v>
      </c>
      <c r="F1513" s="5">
        <v>5457</v>
      </c>
      <c r="G1513" s="5">
        <v>540243</v>
      </c>
      <c r="H1513" s="8">
        <v>3.6298690932311625E-2</v>
      </c>
    </row>
    <row r="1514" spans="2:8" ht="15.6" x14ac:dyDescent="0.35">
      <c r="B1514" s="3" t="s">
        <v>6541</v>
      </c>
      <c r="C1514" s="3" t="s">
        <v>6542</v>
      </c>
      <c r="D1514" s="3" t="s">
        <v>632</v>
      </c>
      <c r="E1514" s="4">
        <v>9.99</v>
      </c>
      <c r="F1514" s="5">
        <v>40551</v>
      </c>
      <c r="G1514" s="5">
        <v>538545</v>
      </c>
      <c r="H1514" s="8">
        <v>0.30224723288488053</v>
      </c>
    </row>
    <row r="1515" spans="2:8" ht="15.6" x14ac:dyDescent="0.35">
      <c r="B1515" s="3" t="s">
        <v>6545</v>
      </c>
      <c r="C1515" s="3" t="s">
        <v>6546</v>
      </c>
      <c r="D1515" s="3" t="s">
        <v>631</v>
      </c>
      <c r="E1515" s="4">
        <v>139</v>
      </c>
      <c r="F1515" s="5">
        <v>3872</v>
      </c>
      <c r="G1515" s="5">
        <v>538208</v>
      </c>
      <c r="H1515" s="8">
        <v>0.14896891351184979</v>
      </c>
    </row>
    <row r="1516" spans="2:8" ht="15.6" x14ac:dyDescent="0.35">
      <c r="B1516" s="3" t="s">
        <v>6018</v>
      </c>
      <c r="C1516" s="3" t="s">
        <v>6019</v>
      </c>
      <c r="D1516" s="3" t="s">
        <v>629</v>
      </c>
      <c r="E1516" s="4">
        <v>138</v>
      </c>
      <c r="F1516" s="5">
        <v>3821</v>
      </c>
      <c r="G1516" s="5">
        <v>537838</v>
      </c>
      <c r="H1516" s="8">
        <v>8.6356137139241076E-2</v>
      </c>
    </row>
    <row r="1517" spans="2:8" ht="15.6" x14ac:dyDescent="0.35">
      <c r="B1517" s="3" t="s">
        <v>2621</v>
      </c>
      <c r="C1517" s="3" t="s">
        <v>2622</v>
      </c>
      <c r="D1517" s="3" t="s">
        <v>634</v>
      </c>
      <c r="E1517" s="4">
        <v>39</v>
      </c>
      <c r="F1517" s="5">
        <v>13777</v>
      </c>
      <c r="G1517" s="5">
        <v>537303</v>
      </c>
      <c r="H1517" s="8">
        <v>0.11057426060435813</v>
      </c>
    </row>
    <row r="1518" spans="2:8" ht="15.6" x14ac:dyDescent="0.35">
      <c r="B1518" s="3" t="s">
        <v>1096</v>
      </c>
      <c r="C1518" s="3" t="s">
        <v>1097</v>
      </c>
      <c r="D1518" s="3" t="s">
        <v>630</v>
      </c>
      <c r="E1518" s="4">
        <v>29.9</v>
      </c>
      <c r="F1518" s="5">
        <v>17966</v>
      </c>
      <c r="G1518" s="5">
        <v>537183</v>
      </c>
      <c r="H1518" s="8">
        <v>0.17960611816455063</v>
      </c>
    </row>
    <row r="1519" spans="2:8" ht="15.6" x14ac:dyDescent="0.35">
      <c r="B1519" s="3" t="s">
        <v>5718</v>
      </c>
      <c r="C1519" s="3" t="s">
        <v>5719</v>
      </c>
      <c r="D1519" s="3" t="s">
        <v>631</v>
      </c>
      <c r="E1519" s="4">
        <v>399</v>
      </c>
      <c r="F1519" s="5">
        <v>1345</v>
      </c>
      <c r="G1519" s="5">
        <v>536655</v>
      </c>
      <c r="H1519" s="8">
        <v>5.5509698720594303E-2</v>
      </c>
    </row>
    <row r="1520" spans="2:8" ht="15.6" x14ac:dyDescent="0.35">
      <c r="B1520" s="3" t="s">
        <v>5952</v>
      </c>
      <c r="C1520" s="3" t="s">
        <v>5953</v>
      </c>
      <c r="D1520" s="3" t="s">
        <v>628</v>
      </c>
      <c r="E1520" s="4">
        <v>58</v>
      </c>
      <c r="F1520" s="5">
        <v>9169</v>
      </c>
      <c r="G1520" s="5">
        <v>536056</v>
      </c>
      <c r="H1520" s="8">
        <v>3.7841362602713154E-2</v>
      </c>
    </row>
    <row r="1521" spans="2:8" ht="15.6" x14ac:dyDescent="0.35">
      <c r="B1521" s="3" t="s">
        <v>6556</v>
      </c>
      <c r="C1521" s="3" t="s">
        <v>6557</v>
      </c>
      <c r="D1521" s="3" t="s">
        <v>630</v>
      </c>
      <c r="E1521" s="4">
        <v>44.9</v>
      </c>
      <c r="F1521" s="5">
        <v>11935</v>
      </c>
      <c r="G1521" s="5">
        <v>535882</v>
      </c>
      <c r="H1521" s="8">
        <v>9.4561617570158615E-2</v>
      </c>
    </row>
    <row r="1522" spans="2:8" ht="15.6" x14ac:dyDescent="0.35">
      <c r="B1522" s="3" t="s">
        <v>4667</v>
      </c>
      <c r="C1522" s="3" t="s">
        <v>4668</v>
      </c>
      <c r="D1522" s="3" t="s">
        <v>632</v>
      </c>
      <c r="E1522" s="4">
        <v>19.8</v>
      </c>
      <c r="F1522" s="5">
        <v>27053</v>
      </c>
      <c r="G1522" s="5">
        <v>535649</v>
      </c>
      <c r="H1522" s="8">
        <v>0.3116956436578987</v>
      </c>
    </row>
    <row r="1523" spans="2:8" ht="15.6" x14ac:dyDescent="0.35">
      <c r="B1523" s="3" t="s">
        <v>809</v>
      </c>
      <c r="C1523" s="3" t="s">
        <v>810</v>
      </c>
      <c r="D1523" s="3" t="s">
        <v>632</v>
      </c>
      <c r="E1523" s="4">
        <v>68</v>
      </c>
      <c r="F1523" s="5">
        <v>7870</v>
      </c>
      <c r="G1523" s="5">
        <v>535160</v>
      </c>
      <c r="H1523" s="8">
        <v>0.30322878939662479</v>
      </c>
    </row>
    <row r="1524" spans="2:8" ht="15.6" x14ac:dyDescent="0.35">
      <c r="B1524" s="3" t="s">
        <v>6560</v>
      </c>
      <c r="C1524" s="3" t="s">
        <v>6561</v>
      </c>
      <c r="D1524" s="3" t="s">
        <v>627</v>
      </c>
      <c r="E1524" s="4">
        <v>59</v>
      </c>
      <c r="F1524" s="5">
        <v>9061</v>
      </c>
      <c r="G1524" s="5">
        <v>534599</v>
      </c>
      <c r="H1524" s="8">
        <v>9.2829554651722684E-2</v>
      </c>
    </row>
    <row r="1525" spans="2:8" ht="15.6" x14ac:dyDescent="0.35">
      <c r="B1525" s="3" t="s">
        <v>1485</v>
      </c>
      <c r="C1525" s="3" t="s">
        <v>1486</v>
      </c>
      <c r="D1525" s="3" t="s">
        <v>635</v>
      </c>
      <c r="E1525" s="4">
        <v>59</v>
      </c>
      <c r="F1525" s="5">
        <v>9058</v>
      </c>
      <c r="G1525" s="5">
        <v>534422</v>
      </c>
      <c r="H1525" s="8">
        <v>0.36450704225352115</v>
      </c>
    </row>
    <row r="1526" spans="2:8" ht="15.6" x14ac:dyDescent="0.35">
      <c r="B1526" s="3" t="s">
        <v>186</v>
      </c>
      <c r="C1526" s="3" t="s">
        <v>497</v>
      </c>
      <c r="D1526" s="3" t="s">
        <v>630</v>
      </c>
      <c r="E1526" s="4">
        <v>68</v>
      </c>
      <c r="F1526" s="5">
        <v>7855</v>
      </c>
      <c r="G1526" s="5">
        <v>534140</v>
      </c>
      <c r="H1526" s="8">
        <v>0.16954457155191022</v>
      </c>
    </row>
    <row r="1527" spans="2:8" ht="15.6" x14ac:dyDescent="0.35">
      <c r="B1527" s="3" t="s">
        <v>5526</v>
      </c>
      <c r="C1527" s="3" t="s">
        <v>5527</v>
      </c>
      <c r="D1527" s="3" t="s">
        <v>627</v>
      </c>
      <c r="E1527" s="4">
        <v>69.8</v>
      </c>
      <c r="F1527" s="5">
        <v>6756</v>
      </c>
      <c r="G1527" s="5">
        <v>534138</v>
      </c>
      <c r="H1527" s="8">
        <v>9.2977168572726143E-2</v>
      </c>
    </row>
    <row r="1528" spans="2:8" ht="15.6" x14ac:dyDescent="0.35">
      <c r="B1528" s="3" t="s">
        <v>5755</v>
      </c>
      <c r="C1528" s="3" t="s">
        <v>5756</v>
      </c>
      <c r="D1528" s="3" t="s">
        <v>628</v>
      </c>
      <c r="E1528" s="4">
        <v>69</v>
      </c>
      <c r="F1528" s="5">
        <v>7726</v>
      </c>
      <c r="G1528" s="5">
        <v>533094</v>
      </c>
      <c r="H1528" s="8">
        <v>2.4001242621932275</v>
      </c>
    </row>
    <row r="1529" spans="2:8" ht="15.6" x14ac:dyDescent="0.35">
      <c r="B1529" s="3" t="s">
        <v>3694</v>
      </c>
      <c r="C1529" s="3" t="s">
        <v>3695</v>
      </c>
      <c r="D1529" s="3" t="s">
        <v>632</v>
      </c>
      <c r="E1529" s="4">
        <v>9.9</v>
      </c>
      <c r="F1529" s="5">
        <v>53813</v>
      </c>
      <c r="G1529" s="5">
        <v>532749</v>
      </c>
      <c r="H1529" s="8">
        <v>4.5270120778087827E-2</v>
      </c>
    </row>
    <row r="1530" spans="2:8" ht="15.6" x14ac:dyDescent="0.35">
      <c r="B1530" s="3" t="s">
        <v>6576</v>
      </c>
      <c r="C1530" s="3" t="s">
        <v>6577</v>
      </c>
      <c r="D1530" s="3" t="s">
        <v>632</v>
      </c>
      <c r="E1530" s="4">
        <v>68</v>
      </c>
      <c r="F1530" s="5">
        <v>7827</v>
      </c>
      <c r="G1530" s="5">
        <v>532236</v>
      </c>
      <c r="H1530" s="8" t="s">
        <v>646</v>
      </c>
    </row>
    <row r="1531" spans="2:8" ht="15.6" x14ac:dyDescent="0.35">
      <c r="B1531" s="3" t="s">
        <v>5344</v>
      </c>
      <c r="C1531" s="3" t="s">
        <v>5345</v>
      </c>
      <c r="D1531" s="3" t="s">
        <v>630</v>
      </c>
      <c r="E1531" s="4">
        <v>69.900000000000006</v>
      </c>
      <c r="F1531" s="5">
        <v>7613</v>
      </c>
      <c r="G1531" s="5">
        <v>532149</v>
      </c>
      <c r="H1531" s="8">
        <v>0.19349837332248881</v>
      </c>
    </row>
    <row r="1532" spans="2:8" ht="15.6" x14ac:dyDescent="0.35">
      <c r="B1532" s="3" t="s">
        <v>6580</v>
      </c>
      <c r="C1532" s="3" t="s">
        <v>6581</v>
      </c>
      <c r="D1532" s="3" t="s">
        <v>632</v>
      </c>
      <c r="E1532" s="4">
        <v>68</v>
      </c>
      <c r="F1532" s="5">
        <v>7824</v>
      </c>
      <c r="G1532" s="5">
        <v>532032</v>
      </c>
      <c r="H1532" s="8">
        <v>0.38707762331173007</v>
      </c>
    </row>
    <row r="1533" spans="2:8" ht="15.6" x14ac:dyDescent="0.35">
      <c r="B1533" s="3" t="s">
        <v>6583</v>
      </c>
      <c r="C1533" s="3" t="s">
        <v>5933</v>
      </c>
      <c r="D1533" s="3" t="s">
        <v>634</v>
      </c>
      <c r="E1533" s="4">
        <v>298</v>
      </c>
      <c r="F1533" s="5">
        <v>1785</v>
      </c>
      <c r="G1533" s="5">
        <v>531930</v>
      </c>
      <c r="H1533" s="8" t="s">
        <v>646</v>
      </c>
    </row>
    <row r="1534" spans="2:8" ht="15.6" x14ac:dyDescent="0.35">
      <c r="B1534" s="3" t="s">
        <v>1208</v>
      </c>
      <c r="C1534" s="3" t="s">
        <v>1209</v>
      </c>
      <c r="D1534" s="3" t="s">
        <v>632</v>
      </c>
      <c r="E1534" s="4">
        <v>59.9</v>
      </c>
      <c r="F1534" s="5">
        <v>8860</v>
      </c>
      <c r="G1534" s="5">
        <v>530714</v>
      </c>
      <c r="H1534" s="8">
        <v>0.13074596030399174</v>
      </c>
    </row>
    <row r="1535" spans="2:8" ht="15.6" x14ac:dyDescent="0.35">
      <c r="B1535" s="3" t="s">
        <v>4736</v>
      </c>
      <c r="C1535" s="3" t="s">
        <v>4737</v>
      </c>
      <c r="D1535" s="3" t="s">
        <v>638</v>
      </c>
      <c r="E1535" s="4">
        <v>888</v>
      </c>
      <c r="F1535" s="5">
        <v>589</v>
      </c>
      <c r="G1535" s="5">
        <v>528975</v>
      </c>
      <c r="H1535" s="8">
        <v>2.7044400569355802E-2</v>
      </c>
    </row>
    <row r="1536" spans="2:8" ht="15.6" x14ac:dyDescent="0.35">
      <c r="B1536" s="3" t="s">
        <v>6618</v>
      </c>
      <c r="C1536" s="3" t="s">
        <v>6619</v>
      </c>
      <c r="D1536" s="3" t="s">
        <v>630</v>
      </c>
      <c r="E1536" s="4">
        <v>99</v>
      </c>
      <c r="F1536" s="5">
        <v>5334</v>
      </c>
      <c r="G1536" s="5">
        <v>528066</v>
      </c>
      <c r="H1536" s="8">
        <v>0.15734977432962624</v>
      </c>
    </row>
    <row r="1537" spans="2:8" ht="15.6" x14ac:dyDescent="0.35">
      <c r="B1537" s="3" t="s">
        <v>6622</v>
      </c>
      <c r="C1537" s="3" t="s">
        <v>6623</v>
      </c>
      <c r="D1537" s="3" t="s">
        <v>630</v>
      </c>
      <c r="E1537" s="4">
        <v>329</v>
      </c>
      <c r="F1537" s="5">
        <v>1604</v>
      </c>
      <c r="G1537" s="5">
        <v>527956</v>
      </c>
      <c r="H1537" s="8">
        <v>3.1711512227911666E-2</v>
      </c>
    </row>
    <row r="1538" spans="2:8" ht="15.6" x14ac:dyDescent="0.35">
      <c r="B1538" s="3" t="s">
        <v>6626</v>
      </c>
      <c r="C1538" s="3" t="s">
        <v>1168</v>
      </c>
      <c r="D1538" s="3" t="s">
        <v>628</v>
      </c>
      <c r="E1538" s="4">
        <v>29.9</v>
      </c>
      <c r="F1538" s="5">
        <v>17655</v>
      </c>
      <c r="G1538" s="5">
        <v>527885</v>
      </c>
      <c r="H1538" s="8" t="s">
        <v>646</v>
      </c>
    </row>
    <row r="1539" spans="2:8" ht="15.6" x14ac:dyDescent="0.35">
      <c r="B1539" s="3" t="s">
        <v>4848</v>
      </c>
      <c r="C1539" s="3" t="s">
        <v>4849</v>
      </c>
      <c r="D1539" s="3" t="s">
        <v>627</v>
      </c>
      <c r="E1539" s="4">
        <v>68</v>
      </c>
      <c r="F1539" s="5">
        <v>7413</v>
      </c>
      <c r="G1539" s="5">
        <v>526654</v>
      </c>
      <c r="H1539" s="8">
        <v>0.14341542687999381</v>
      </c>
    </row>
    <row r="1540" spans="2:8" ht="15.6" x14ac:dyDescent="0.35">
      <c r="B1540" s="3" t="s">
        <v>6631</v>
      </c>
      <c r="C1540" s="3" t="s">
        <v>6632</v>
      </c>
      <c r="D1540" s="3" t="s">
        <v>663</v>
      </c>
      <c r="E1540" s="4">
        <v>199</v>
      </c>
      <c r="F1540" s="5">
        <v>2646</v>
      </c>
      <c r="G1540" s="5">
        <v>526554</v>
      </c>
      <c r="H1540" s="8">
        <v>0.20834645669291338</v>
      </c>
    </row>
    <row r="1541" spans="2:8" ht="15.6" x14ac:dyDescent="0.35">
      <c r="B1541" s="3" t="s">
        <v>6639</v>
      </c>
      <c r="C1541" s="3" t="s">
        <v>6640</v>
      </c>
      <c r="D1541" s="3" t="s">
        <v>635</v>
      </c>
      <c r="E1541" s="4">
        <v>144</v>
      </c>
      <c r="F1541" s="5">
        <v>3650</v>
      </c>
      <c r="G1541" s="5">
        <v>525600</v>
      </c>
      <c r="H1541" s="8">
        <v>4.5992943548387094E-2</v>
      </c>
    </row>
    <row r="1542" spans="2:8" ht="15.6" x14ac:dyDescent="0.35">
      <c r="B1542" s="3" t="s">
        <v>3152</v>
      </c>
      <c r="C1542" s="3" t="s">
        <v>3153</v>
      </c>
      <c r="D1542" s="3" t="s">
        <v>635</v>
      </c>
      <c r="E1542" s="4">
        <v>59</v>
      </c>
      <c r="F1542" s="5">
        <v>8889</v>
      </c>
      <c r="G1542" s="5">
        <v>524451</v>
      </c>
      <c r="H1542" s="8">
        <v>0.35993683187560738</v>
      </c>
    </row>
    <row r="1543" spans="2:8" ht="15.6" x14ac:dyDescent="0.35">
      <c r="B1543" s="3" t="s">
        <v>211</v>
      </c>
      <c r="C1543" s="3" t="s">
        <v>528</v>
      </c>
      <c r="D1543" s="3" t="s">
        <v>628</v>
      </c>
      <c r="E1543" s="4">
        <v>79</v>
      </c>
      <c r="F1543" s="5">
        <v>6302</v>
      </c>
      <c r="G1543" s="5">
        <v>524258</v>
      </c>
      <c r="H1543" s="8">
        <v>5.72825770796975E-2</v>
      </c>
    </row>
    <row r="1544" spans="2:8" ht="15.6" x14ac:dyDescent="0.35">
      <c r="B1544" s="3" t="s">
        <v>1646</v>
      </c>
      <c r="C1544" s="3" t="s">
        <v>1647</v>
      </c>
      <c r="D1544" s="3" t="s">
        <v>630</v>
      </c>
      <c r="E1544" s="4">
        <v>139</v>
      </c>
      <c r="F1544" s="5">
        <v>3769</v>
      </c>
      <c r="G1544" s="5">
        <v>523891</v>
      </c>
      <c r="H1544" s="8">
        <v>2.8682972861904691E-2</v>
      </c>
    </row>
    <row r="1545" spans="2:8" ht="15.6" x14ac:dyDescent="0.35">
      <c r="B1545" s="3" t="s">
        <v>2992</v>
      </c>
      <c r="C1545" s="3" t="s">
        <v>2993</v>
      </c>
      <c r="D1545" s="3" t="s">
        <v>630</v>
      </c>
      <c r="E1545" s="4">
        <v>9.9</v>
      </c>
      <c r="F1545" s="5">
        <v>52910</v>
      </c>
      <c r="G1545" s="5">
        <v>523809</v>
      </c>
      <c r="H1545" s="8">
        <v>0.13181332383327396</v>
      </c>
    </row>
    <row r="1546" spans="2:8" ht="15.6" x14ac:dyDescent="0.35">
      <c r="B1546" s="3" t="s">
        <v>3205</v>
      </c>
      <c r="C1546" s="3" t="s">
        <v>2591</v>
      </c>
      <c r="D1546" s="3" t="s">
        <v>632</v>
      </c>
      <c r="E1546" s="4">
        <v>29.9</v>
      </c>
      <c r="F1546" s="5">
        <v>17517</v>
      </c>
      <c r="G1546" s="5">
        <v>523758</v>
      </c>
      <c r="H1546" s="8">
        <v>0.3054189768804268</v>
      </c>
    </row>
    <row r="1547" spans="2:8" ht="15.6" x14ac:dyDescent="0.35">
      <c r="B1547" s="3" t="s">
        <v>6652</v>
      </c>
      <c r="C1547" s="3" t="s">
        <v>4947</v>
      </c>
      <c r="D1547" s="3" t="s">
        <v>663</v>
      </c>
      <c r="E1547" s="4">
        <v>269</v>
      </c>
      <c r="F1547" s="5">
        <v>1945</v>
      </c>
      <c r="G1547" s="5">
        <v>523205</v>
      </c>
      <c r="H1547" s="8">
        <v>1.7714670844110898E-2</v>
      </c>
    </row>
    <row r="1548" spans="2:8" ht="15.6" x14ac:dyDescent="0.35">
      <c r="B1548" s="3" t="s">
        <v>3251</v>
      </c>
      <c r="C1548" s="3" t="s">
        <v>3252</v>
      </c>
      <c r="D1548" s="3" t="s">
        <v>636</v>
      </c>
      <c r="E1548" s="4">
        <v>337</v>
      </c>
      <c r="F1548" s="5">
        <v>1319</v>
      </c>
      <c r="G1548" s="5">
        <v>522983</v>
      </c>
      <c r="H1548" s="8">
        <v>0.18608916478555304</v>
      </c>
    </row>
    <row r="1549" spans="2:8" ht="15.6" x14ac:dyDescent="0.35">
      <c r="B1549" s="3" t="s">
        <v>6661</v>
      </c>
      <c r="C1549" s="3" t="s">
        <v>6662</v>
      </c>
      <c r="D1549" s="3" t="s">
        <v>630</v>
      </c>
      <c r="E1549" s="4">
        <v>350</v>
      </c>
      <c r="F1549" s="5">
        <v>1489</v>
      </c>
      <c r="G1549" s="5">
        <v>521150</v>
      </c>
      <c r="H1549" s="8">
        <v>4.2301016190294917E-3</v>
      </c>
    </row>
    <row r="1550" spans="2:8" ht="15.6" x14ac:dyDescent="0.35">
      <c r="B1550" s="3" t="s">
        <v>2370</v>
      </c>
      <c r="C1550" s="3" t="s">
        <v>2371</v>
      </c>
      <c r="D1550" s="3" t="s">
        <v>637</v>
      </c>
      <c r="E1550" s="4">
        <v>9999</v>
      </c>
      <c r="F1550" s="5">
        <v>52</v>
      </c>
      <c r="G1550" s="5">
        <v>519948</v>
      </c>
      <c r="H1550" s="8">
        <v>2.4021804407077193E-3</v>
      </c>
    </row>
    <row r="1551" spans="2:8" ht="15.6" x14ac:dyDescent="0.35">
      <c r="B1551" s="3" t="s">
        <v>2633</v>
      </c>
      <c r="C1551" s="3" t="s">
        <v>2634</v>
      </c>
      <c r="D1551" s="3" t="s">
        <v>630</v>
      </c>
      <c r="E1551" s="4">
        <v>49.9</v>
      </c>
      <c r="F1551" s="5">
        <v>10416</v>
      </c>
      <c r="G1551" s="5">
        <v>519758</v>
      </c>
      <c r="H1551" s="8">
        <v>0.71055324374104645</v>
      </c>
    </row>
    <row r="1552" spans="2:8" ht="15.6" x14ac:dyDescent="0.35">
      <c r="B1552" s="3" t="s">
        <v>6671</v>
      </c>
      <c r="C1552" s="3" t="s">
        <v>695</v>
      </c>
      <c r="D1552" s="3" t="s">
        <v>630</v>
      </c>
      <c r="E1552" s="4">
        <v>49.9</v>
      </c>
      <c r="F1552" s="5">
        <v>10415</v>
      </c>
      <c r="G1552" s="5">
        <v>519709</v>
      </c>
      <c r="H1552" s="8">
        <v>8.3404739215042489E-2</v>
      </c>
    </row>
    <row r="1553" spans="2:8" ht="15.6" x14ac:dyDescent="0.35">
      <c r="B1553" s="3" t="s">
        <v>6574</v>
      </c>
      <c r="C1553" s="3" t="s">
        <v>6575</v>
      </c>
      <c r="D1553" s="3" t="s">
        <v>2235</v>
      </c>
      <c r="E1553" s="4">
        <v>4398.8999999999996</v>
      </c>
      <c r="F1553" s="5">
        <v>118</v>
      </c>
      <c r="G1553" s="5">
        <v>519072</v>
      </c>
      <c r="H1553" s="8">
        <v>5.637840420449116E-2</v>
      </c>
    </row>
    <row r="1554" spans="2:8" ht="15.6" x14ac:dyDescent="0.35">
      <c r="B1554" s="3" t="s">
        <v>6678</v>
      </c>
      <c r="C1554" s="3" t="s">
        <v>6679</v>
      </c>
      <c r="D1554" s="3" t="s">
        <v>632</v>
      </c>
      <c r="E1554" s="4">
        <v>79.8</v>
      </c>
      <c r="F1554" s="5">
        <v>6497</v>
      </c>
      <c r="G1554" s="5">
        <v>519033</v>
      </c>
      <c r="H1554" s="8">
        <v>0.1812323914195654</v>
      </c>
    </row>
    <row r="1555" spans="2:8" ht="15.6" x14ac:dyDescent="0.35">
      <c r="B1555" s="3" t="s">
        <v>6692</v>
      </c>
      <c r="C1555" s="3" t="s">
        <v>6693</v>
      </c>
      <c r="D1555" s="3" t="s">
        <v>630</v>
      </c>
      <c r="E1555" s="4">
        <v>356</v>
      </c>
      <c r="F1555" s="5">
        <v>1455</v>
      </c>
      <c r="G1555" s="5">
        <v>517980</v>
      </c>
      <c r="H1555" s="8">
        <v>5.7676299203234631E-2</v>
      </c>
    </row>
    <row r="1556" spans="2:8" ht="15.6" x14ac:dyDescent="0.35">
      <c r="B1556" s="3" t="s">
        <v>6694</v>
      </c>
      <c r="C1556" s="3" t="s">
        <v>6695</v>
      </c>
      <c r="D1556" s="3" t="s">
        <v>630</v>
      </c>
      <c r="E1556" s="4">
        <v>69.900000000000006</v>
      </c>
      <c r="F1556" s="5">
        <v>7410</v>
      </c>
      <c r="G1556" s="5">
        <v>517959</v>
      </c>
      <c r="H1556" s="8">
        <v>0.31961697722567289</v>
      </c>
    </row>
    <row r="1557" spans="2:8" ht="15.6" x14ac:dyDescent="0.35">
      <c r="B1557" s="3" t="s">
        <v>6696</v>
      </c>
      <c r="C1557" s="3" t="s">
        <v>6697</v>
      </c>
      <c r="D1557" s="3" t="s">
        <v>627</v>
      </c>
      <c r="E1557" s="4">
        <v>167</v>
      </c>
      <c r="F1557" s="5">
        <v>2976</v>
      </c>
      <c r="G1557" s="5">
        <v>517771</v>
      </c>
      <c r="H1557" s="8">
        <v>2.5331971399387129E-2</v>
      </c>
    </row>
    <row r="1558" spans="2:8" ht="15.6" x14ac:dyDescent="0.35">
      <c r="B1558" s="3" t="s">
        <v>5759</v>
      </c>
      <c r="C1558" s="3" t="s">
        <v>5760</v>
      </c>
      <c r="D1558" s="3" t="s">
        <v>629</v>
      </c>
      <c r="E1558" s="4">
        <v>39.9</v>
      </c>
      <c r="F1558" s="5">
        <v>12976</v>
      </c>
      <c r="G1558" s="5">
        <v>517742</v>
      </c>
      <c r="H1558" s="8">
        <v>0.18547741566609491</v>
      </c>
    </row>
    <row r="1559" spans="2:8" ht="15.6" x14ac:dyDescent="0.35">
      <c r="B1559" s="3" t="s">
        <v>2254</v>
      </c>
      <c r="C1559" s="3" t="s">
        <v>2255</v>
      </c>
      <c r="D1559" s="3" t="s">
        <v>629</v>
      </c>
      <c r="E1559" s="4">
        <v>158</v>
      </c>
      <c r="F1559" s="5">
        <v>3276</v>
      </c>
      <c r="G1559" s="5">
        <v>517608</v>
      </c>
      <c r="H1559" s="8">
        <v>0.49531297248261263</v>
      </c>
    </row>
    <row r="1560" spans="2:8" ht="15.6" x14ac:dyDescent="0.35">
      <c r="B1560" s="3" t="s">
        <v>2826</v>
      </c>
      <c r="C1560" s="3" t="s">
        <v>2731</v>
      </c>
      <c r="D1560" s="3" t="s">
        <v>663</v>
      </c>
      <c r="E1560" s="4">
        <v>520</v>
      </c>
      <c r="F1560" s="5">
        <v>995</v>
      </c>
      <c r="G1560" s="5">
        <v>517400</v>
      </c>
      <c r="H1560" s="8">
        <v>0.17214532871972318</v>
      </c>
    </row>
    <row r="1561" spans="2:8" ht="15.6" x14ac:dyDescent="0.35">
      <c r="B1561" s="3" t="s">
        <v>6700</v>
      </c>
      <c r="C1561" s="3" t="s">
        <v>6701</v>
      </c>
      <c r="D1561" s="3" t="s">
        <v>663</v>
      </c>
      <c r="E1561" s="4">
        <v>79</v>
      </c>
      <c r="F1561" s="5">
        <v>6549</v>
      </c>
      <c r="G1561" s="5">
        <v>517371</v>
      </c>
      <c r="H1561" s="8">
        <v>0.18161397670549084</v>
      </c>
    </row>
    <row r="1562" spans="2:8" ht="15.6" x14ac:dyDescent="0.35">
      <c r="B1562" s="3" t="s">
        <v>6702</v>
      </c>
      <c r="C1562" s="3" t="s">
        <v>6703</v>
      </c>
      <c r="D1562" s="3" t="s">
        <v>637</v>
      </c>
      <c r="E1562" s="4">
        <v>4498</v>
      </c>
      <c r="F1562" s="5">
        <v>115</v>
      </c>
      <c r="G1562" s="5">
        <v>517270</v>
      </c>
      <c r="H1562" s="8">
        <v>2.4364922985656476E-3</v>
      </c>
    </row>
    <row r="1563" spans="2:8" ht="15.6" x14ac:dyDescent="0.35">
      <c r="B1563" s="3" t="s">
        <v>6706</v>
      </c>
      <c r="C1563" s="3" t="s">
        <v>6707</v>
      </c>
      <c r="D1563" s="3" t="s">
        <v>632</v>
      </c>
      <c r="E1563" s="4">
        <v>49.9</v>
      </c>
      <c r="F1563" s="5">
        <v>10364</v>
      </c>
      <c r="G1563" s="5">
        <v>517164</v>
      </c>
      <c r="H1563" s="8">
        <v>0.55973212356880531</v>
      </c>
    </row>
    <row r="1564" spans="2:8" ht="15.6" x14ac:dyDescent="0.35">
      <c r="B1564" s="3" t="s">
        <v>6712</v>
      </c>
      <c r="C1564" s="3" t="s">
        <v>6713</v>
      </c>
      <c r="D1564" s="3" t="s">
        <v>632</v>
      </c>
      <c r="E1564" s="4">
        <v>79.900000000000006</v>
      </c>
      <c r="F1564" s="5">
        <v>6432</v>
      </c>
      <c r="G1564" s="5">
        <v>516714</v>
      </c>
      <c r="H1564" s="8">
        <v>7.9344715286687059E-2</v>
      </c>
    </row>
    <row r="1565" spans="2:8" ht="15.6" x14ac:dyDescent="0.35">
      <c r="B1565" s="3" t="s">
        <v>6718</v>
      </c>
      <c r="C1565" s="3" t="s">
        <v>6026</v>
      </c>
      <c r="D1565" s="3" t="s">
        <v>663</v>
      </c>
      <c r="E1565" s="4">
        <v>268</v>
      </c>
      <c r="F1565" s="5">
        <v>1926</v>
      </c>
      <c r="G1565" s="5">
        <v>516168</v>
      </c>
      <c r="H1565" s="8">
        <v>0.16888810943528587</v>
      </c>
    </row>
    <row r="1566" spans="2:8" ht="15.6" x14ac:dyDescent="0.35">
      <c r="B1566" s="3" t="s">
        <v>5740</v>
      </c>
      <c r="C1566" s="3" t="s">
        <v>5741</v>
      </c>
      <c r="D1566" s="3" t="s">
        <v>637</v>
      </c>
      <c r="E1566" s="4">
        <v>4299</v>
      </c>
      <c r="F1566" s="5">
        <v>120</v>
      </c>
      <c r="G1566" s="5">
        <v>515880</v>
      </c>
      <c r="H1566" s="8">
        <v>5.0173516745411215E-3</v>
      </c>
    </row>
    <row r="1567" spans="2:8" ht="15.6" x14ac:dyDescent="0.35">
      <c r="B1567" s="3" t="s">
        <v>4040</v>
      </c>
      <c r="C1567" s="3" t="s">
        <v>4041</v>
      </c>
      <c r="D1567" s="3" t="s">
        <v>627</v>
      </c>
      <c r="E1567" s="4">
        <v>73</v>
      </c>
      <c r="F1567" s="5">
        <v>6739</v>
      </c>
      <c r="G1567" s="5">
        <v>514967</v>
      </c>
      <c r="H1567" s="8" t="s">
        <v>646</v>
      </c>
    </row>
    <row r="1568" spans="2:8" ht="15.6" x14ac:dyDescent="0.35">
      <c r="B1568" s="3" t="s">
        <v>5939</v>
      </c>
      <c r="C1568" s="3" t="s">
        <v>5940</v>
      </c>
      <c r="D1568" s="3" t="s">
        <v>627</v>
      </c>
      <c r="E1568" s="4">
        <v>68</v>
      </c>
      <c r="F1568" s="5">
        <v>7568</v>
      </c>
      <c r="G1568" s="5">
        <v>514624</v>
      </c>
      <c r="H1568" s="8">
        <v>2.3118350190463679E-2</v>
      </c>
    </row>
    <row r="1569" spans="2:8" ht="15.6" x14ac:dyDescent="0.35">
      <c r="B1569" s="3" t="s">
        <v>6725</v>
      </c>
      <c r="C1569" s="3" t="s">
        <v>6726</v>
      </c>
      <c r="D1569" s="3" t="s">
        <v>630</v>
      </c>
      <c r="E1569" s="4">
        <v>319</v>
      </c>
      <c r="F1569" s="5">
        <v>1611</v>
      </c>
      <c r="G1569" s="5">
        <v>514095</v>
      </c>
      <c r="H1569" s="8">
        <v>3.6781661681773554E-2</v>
      </c>
    </row>
    <row r="1570" spans="2:8" ht="15.6" x14ac:dyDescent="0.35">
      <c r="B1570" s="3" t="s">
        <v>5444</v>
      </c>
      <c r="C1570" s="3" t="s">
        <v>2679</v>
      </c>
      <c r="D1570" s="3" t="s">
        <v>634</v>
      </c>
      <c r="E1570" s="4">
        <v>69.900000000000006</v>
      </c>
      <c r="F1570" s="5">
        <v>7353</v>
      </c>
      <c r="G1570" s="5">
        <v>513975</v>
      </c>
      <c r="H1570" s="8">
        <v>0.15105386416861827</v>
      </c>
    </row>
    <row r="1571" spans="2:8" ht="15.6" x14ac:dyDescent="0.35">
      <c r="B1571" s="3" t="s">
        <v>4149</v>
      </c>
      <c r="C1571" s="3" t="s">
        <v>4150</v>
      </c>
      <c r="D1571" s="3" t="s">
        <v>632</v>
      </c>
      <c r="E1571" s="4">
        <v>69.900000000000006</v>
      </c>
      <c r="F1571" s="5">
        <v>7349</v>
      </c>
      <c r="G1571" s="5">
        <v>513695</v>
      </c>
      <c r="H1571" s="8">
        <v>0.18741711720901766</v>
      </c>
    </row>
    <row r="1572" spans="2:8" ht="15.6" x14ac:dyDescent="0.35">
      <c r="B1572" s="3" t="s">
        <v>4803</v>
      </c>
      <c r="C1572" s="3" t="s">
        <v>4804</v>
      </c>
      <c r="D1572" s="3" t="s">
        <v>632</v>
      </c>
      <c r="E1572" s="4">
        <v>57.8</v>
      </c>
      <c r="F1572" s="5">
        <v>8852</v>
      </c>
      <c r="G1572" s="5">
        <v>513385</v>
      </c>
      <c r="H1572" s="8">
        <v>0.16618168847504083</v>
      </c>
    </row>
    <row r="1573" spans="2:8" ht="15.6" x14ac:dyDescent="0.35">
      <c r="B1573" s="3" t="s">
        <v>166</v>
      </c>
      <c r="C1573" s="3" t="s">
        <v>472</v>
      </c>
      <c r="D1573" s="3" t="s">
        <v>630</v>
      </c>
      <c r="E1573" s="4">
        <v>88</v>
      </c>
      <c r="F1573" s="5">
        <v>5828</v>
      </c>
      <c r="G1573" s="5">
        <v>512864</v>
      </c>
      <c r="H1573" s="8">
        <v>0.11421852033317001</v>
      </c>
    </row>
    <row r="1574" spans="2:8" ht="15.6" x14ac:dyDescent="0.35">
      <c r="B1574" s="3" t="s">
        <v>6735</v>
      </c>
      <c r="C1574" s="3" t="s">
        <v>6736</v>
      </c>
      <c r="D1574" s="3" t="s">
        <v>663</v>
      </c>
      <c r="E1574" s="4">
        <v>228</v>
      </c>
      <c r="F1574" s="5">
        <v>2245</v>
      </c>
      <c r="G1574" s="5">
        <v>511860</v>
      </c>
      <c r="H1574" s="8">
        <v>7.1927463795975907E-2</v>
      </c>
    </row>
    <row r="1575" spans="2:8" ht="15.6" x14ac:dyDescent="0.35">
      <c r="B1575" s="3" t="s">
        <v>6744</v>
      </c>
      <c r="C1575" s="3" t="s">
        <v>6745</v>
      </c>
      <c r="D1575" s="3" t="s">
        <v>632</v>
      </c>
      <c r="E1575" s="4">
        <v>9.9</v>
      </c>
      <c r="F1575" s="5">
        <v>51672</v>
      </c>
      <c r="G1575" s="5">
        <v>511553</v>
      </c>
      <c r="H1575" s="8">
        <v>0.31081276165728311</v>
      </c>
    </row>
    <row r="1576" spans="2:8" ht="15.6" x14ac:dyDescent="0.35">
      <c r="B1576" s="3" t="s">
        <v>6748</v>
      </c>
      <c r="C1576" s="3" t="s">
        <v>6749</v>
      </c>
      <c r="D1576" s="3" t="s">
        <v>638</v>
      </c>
      <c r="E1576" s="4">
        <v>29.9</v>
      </c>
      <c r="F1576" s="5">
        <v>17105</v>
      </c>
      <c r="G1576" s="5">
        <v>511440</v>
      </c>
      <c r="H1576" s="8">
        <v>0.32671811131909689</v>
      </c>
    </row>
    <row r="1577" spans="2:8" ht="15.6" x14ac:dyDescent="0.35">
      <c r="B1577" s="3" t="s">
        <v>4467</v>
      </c>
      <c r="C1577" s="3" t="s">
        <v>4468</v>
      </c>
      <c r="D1577" s="3" t="s">
        <v>627</v>
      </c>
      <c r="E1577" s="4">
        <v>28.8</v>
      </c>
      <c r="F1577" s="5">
        <v>17539</v>
      </c>
      <c r="G1577" s="5">
        <v>511384</v>
      </c>
      <c r="H1577" s="8">
        <v>0.10384496968548693</v>
      </c>
    </row>
    <row r="1578" spans="2:8" ht="15.6" x14ac:dyDescent="0.35">
      <c r="B1578" s="3" t="s">
        <v>213</v>
      </c>
      <c r="C1578" s="3" t="s">
        <v>431</v>
      </c>
      <c r="D1578" s="3" t="s">
        <v>630</v>
      </c>
      <c r="E1578" s="4">
        <v>99</v>
      </c>
      <c r="F1578" s="5">
        <v>5164</v>
      </c>
      <c r="G1578" s="5">
        <v>511236</v>
      </c>
      <c r="H1578" s="8">
        <v>2.2869796279893713</v>
      </c>
    </row>
    <row r="1579" spans="2:8" ht="15.6" x14ac:dyDescent="0.35">
      <c r="B1579" s="3" t="s">
        <v>6758</v>
      </c>
      <c r="C1579" s="3" t="s">
        <v>6759</v>
      </c>
      <c r="D1579" s="3" t="s">
        <v>638</v>
      </c>
      <c r="E1579" s="4">
        <v>779</v>
      </c>
      <c r="F1579" s="5">
        <v>656</v>
      </c>
      <c r="G1579" s="5">
        <v>511024</v>
      </c>
      <c r="H1579" s="8">
        <v>7.3948822004283626E-2</v>
      </c>
    </row>
    <row r="1580" spans="2:8" ht="15.6" x14ac:dyDescent="0.35">
      <c r="B1580" s="3" t="s">
        <v>2007</v>
      </c>
      <c r="C1580" s="3" t="s">
        <v>2008</v>
      </c>
      <c r="D1580" s="3" t="s">
        <v>634</v>
      </c>
      <c r="E1580" s="4">
        <v>26</v>
      </c>
      <c r="F1580" s="5">
        <v>19633</v>
      </c>
      <c r="G1580" s="5">
        <v>510458</v>
      </c>
      <c r="H1580" s="8">
        <v>0.1744535276346188</v>
      </c>
    </row>
    <row r="1581" spans="2:8" ht="15.6" x14ac:dyDescent="0.35">
      <c r="B1581" s="3" t="s">
        <v>6723</v>
      </c>
      <c r="C1581" s="3" t="s">
        <v>6724</v>
      </c>
      <c r="D1581" s="3" t="s">
        <v>637</v>
      </c>
      <c r="E1581" s="4">
        <v>4399</v>
      </c>
      <c r="F1581" s="5">
        <v>116</v>
      </c>
      <c r="G1581" s="5">
        <v>510284</v>
      </c>
      <c r="H1581" s="8" t="s">
        <v>646</v>
      </c>
    </row>
    <row r="1582" spans="2:8" ht="15.6" x14ac:dyDescent="0.35">
      <c r="B1582" s="3" t="s">
        <v>5837</v>
      </c>
      <c r="C1582" s="3" t="s">
        <v>5838</v>
      </c>
      <c r="D1582" s="3" t="s">
        <v>628</v>
      </c>
      <c r="E1582" s="4">
        <v>64.8</v>
      </c>
      <c r="F1582" s="5">
        <v>6514</v>
      </c>
      <c r="G1582" s="5">
        <v>510202</v>
      </c>
      <c r="H1582" s="8">
        <v>1.6330316628644488E-2</v>
      </c>
    </row>
    <row r="1583" spans="2:8" ht="15.6" x14ac:dyDescent="0.35">
      <c r="B1583" s="3" t="s">
        <v>2856</v>
      </c>
      <c r="C1583" s="3" t="s">
        <v>2857</v>
      </c>
      <c r="D1583" s="3" t="s">
        <v>629</v>
      </c>
      <c r="E1583" s="4">
        <v>69</v>
      </c>
      <c r="F1583" s="5">
        <v>7393</v>
      </c>
      <c r="G1583" s="5">
        <v>510117</v>
      </c>
      <c r="H1583" s="8">
        <v>7.0409523809523806</v>
      </c>
    </row>
    <row r="1584" spans="2:8" ht="15.6" x14ac:dyDescent="0.35">
      <c r="B1584" s="3" t="s">
        <v>6721</v>
      </c>
      <c r="C1584" s="3" t="s">
        <v>6722</v>
      </c>
      <c r="D1584" s="3" t="s">
        <v>637</v>
      </c>
      <c r="E1584" s="4">
        <v>229</v>
      </c>
      <c r="F1584" s="5">
        <v>2226</v>
      </c>
      <c r="G1584" s="5">
        <v>509994</v>
      </c>
      <c r="H1584" s="8">
        <v>5.7506006355111217E-2</v>
      </c>
    </row>
    <row r="1585" spans="2:8" ht="15.6" x14ac:dyDescent="0.35">
      <c r="B1585" s="3" t="s">
        <v>6771</v>
      </c>
      <c r="C1585" s="3" t="s">
        <v>6772</v>
      </c>
      <c r="D1585" s="3" t="s">
        <v>632</v>
      </c>
      <c r="E1585" s="4">
        <v>29.9</v>
      </c>
      <c r="F1585" s="5">
        <v>17055</v>
      </c>
      <c r="G1585" s="5">
        <v>509945</v>
      </c>
      <c r="H1585" s="8">
        <v>0.21630773913705198</v>
      </c>
    </row>
    <row r="1586" spans="2:8" ht="15.6" x14ac:dyDescent="0.35">
      <c r="B1586" s="3" t="s">
        <v>3312</v>
      </c>
      <c r="C1586" s="3" t="s">
        <v>3313</v>
      </c>
      <c r="D1586" s="3" t="s">
        <v>638</v>
      </c>
      <c r="E1586" s="4">
        <v>249</v>
      </c>
      <c r="F1586" s="5">
        <v>1850</v>
      </c>
      <c r="G1586" s="5">
        <v>509812</v>
      </c>
      <c r="H1586" s="8">
        <v>0.16571121461841634</v>
      </c>
    </row>
    <row r="1587" spans="2:8" ht="15.6" x14ac:dyDescent="0.35">
      <c r="B1587" s="3" t="s">
        <v>1175</v>
      </c>
      <c r="C1587" s="3" t="s">
        <v>1176</v>
      </c>
      <c r="D1587" s="3" t="s">
        <v>628</v>
      </c>
      <c r="E1587" s="4">
        <v>78</v>
      </c>
      <c r="F1587" s="5">
        <v>6498</v>
      </c>
      <c r="G1587" s="5">
        <v>506844</v>
      </c>
      <c r="H1587" s="8">
        <v>5.465096719932717</v>
      </c>
    </row>
    <row r="1588" spans="2:8" ht="15.6" x14ac:dyDescent="0.35">
      <c r="B1588" s="3" t="s">
        <v>4310</v>
      </c>
      <c r="C1588" s="3" t="s">
        <v>4311</v>
      </c>
      <c r="D1588" s="3" t="s">
        <v>632</v>
      </c>
      <c r="E1588" s="4">
        <v>75</v>
      </c>
      <c r="F1588" s="5">
        <v>6746</v>
      </c>
      <c r="G1588" s="5">
        <v>505950</v>
      </c>
      <c r="H1588" s="8">
        <v>0.19244594054886746</v>
      </c>
    </row>
    <row r="1589" spans="2:8" ht="15.6" x14ac:dyDescent="0.35">
      <c r="B1589" s="3" t="s">
        <v>6021</v>
      </c>
      <c r="C1589" s="3" t="s">
        <v>6022</v>
      </c>
      <c r="D1589" s="3" t="s">
        <v>627</v>
      </c>
      <c r="E1589" s="4">
        <v>1</v>
      </c>
      <c r="F1589" s="5">
        <v>132623</v>
      </c>
      <c r="G1589" s="5">
        <v>505832</v>
      </c>
      <c r="H1589" s="8">
        <v>0.33346408088244539</v>
      </c>
    </row>
    <row r="1590" spans="2:8" ht="15.6" x14ac:dyDescent="0.35">
      <c r="B1590" s="3" t="s">
        <v>4523</v>
      </c>
      <c r="C1590" s="3" t="s">
        <v>4524</v>
      </c>
      <c r="D1590" s="3" t="s">
        <v>632</v>
      </c>
      <c r="E1590" s="4">
        <v>45</v>
      </c>
      <c r="F1590" s="5">
        <v>11225</v>
      </c>
      <c r="G1590" s="5">
        <v>505125</v>
      </c>
      <c r="H1590" s="8">
        <v>0.2127518432175281</v>
      </c>
    </row>
    <row r="1591" spans="2:8" ht="15.6" x14ac:dyDescent="0.35">
      <c r="B1591" s="3" t="s">
        <v>5023</v>
      </c>
      <c r="C1591" s="3" t="s">
        <v>5024</v>
      </c>
      <c r="D1591" s="3" t="s">
        <v>632</v>
      </c>
      <c r="E1591" s="4">
        <v>9.9</v>
      </c>
      <c r="F1591" s="5">
        <v>50962</v>
      </c>
      <c r="G1591" s="5">
        <v>504648</v>
      </c>
      <c r="H1591" s="8">
        <v>0.9885744214467227</v>
      </c>
    </row>
    <row r="1592" spans="2:8" ht="15.6" x14ac:dyDescent="0.35">
      <c r="B1592" s="3" t="s">
        <v>4641</v>
      </c>
      <c r="C1592" s="3" t="s">
        <v>4642</v>
      </c>
      <c r="D1592" s="3" t="s">
        <v>632</v>
      </c>
      <c r="E1592" s="4">
        <v>49.9</v>
      </c>
      <c r="F1592" s="5">
        <v>9872</v>
      </c>
      <c r="G1592" s="5">
        <v>503929</v>
      </c>
      <c r="H1592" s="8">
        <v>0.12920113077164694</v>
      </c>
    </row>
    <row r="1593" spans="2:8" ht="15.6" x14ac:dyDescent="0.35">
      <c r="B1593" s="3" t="s">
        <v>6143</v>
      </c>
      <c r="C1593" s="3" t="s">
        <v>6144</v>
      </c>
      <c r="D1593" s="3" t="s">
        <v>627</v>
      </c>
      <c r="E1593" s="4">
        <v>69.8</v>
      </c>
      <c r="F1593" s="5">
        <v>6948</v>
      </c>
      <c r="G1593" s="5">
        <v>503800</v>
      </c>
      <c r="H1593" s="8">
        <v>4.0419318433024237E-2</v>
      </c>
    </row>
    <row r="1594" spans="2:8" ht="15.6" x14ac:dyDescent="0.35">
      <c r="B1594" s="3" t="s">
        <v>6824</v>
      </c>
      <c r="C1594" s="3" t="s">
        <v>6825</v>
      </c>
      <c r="D1594" s="3" t="s">
        <v>632</v>
      </c>
      <c r="E1594" s="4">
        <v>39</v>
      </c>
      <c r="F1594" s="5">
        <v>12905</v>
      </c>
      <c r="G1594" s="5">
        <v>503295</v>
      </c>
      <c r="H1594" s="8">
        <v>0.28730770087049445</v>
      </c>
    </row>
    <row r="1595" spans="2:8" ht="15.6" x14ac:dyDescent="0.35">
      <c r="B1595" s="3" t="s">
        <v>3762</v>
      </c>
      <c r="C1595" s="3" t="s">
        <v>2768</v>
      </c>
      <c r="D1595" s="3" t="s">
        <v>663</v>
      </c>
      <c r="E1595" s="4">
        <v>128</v>
      </c>
      <c r="F1595" s="5">
        <v>3930</v>
      </c>
      <c r="G1595" s="5">
        <v>503040</v>
      </c>
      <c r="H1595" s="8">
        <v>0.74544764795144158</v>
      </c>
    </row>
    <row r="1596" spans="2:8" ht="15.6" x14ac:dyDescent="0.35">
      <c r="B1596" s="3" t="s">
        <v>6458</v>
      </c>
      <c r="C1596" s="3" t="s">
        <v>3743</v>
      </c>
      <c r="D1596" s="3" t="s">
        <v>636</v>
      </c>
      <c r="E1596" s="4">
        <v>498</v>
      </c>
      <c r="F1596" s="5">
        <v>1010</v>
      </c>
      <c r="G1596" s="5">
        <v>502980</v>
      </c>
      <c r="H1596" s="8">
        <v>0.11301331543023387</v>
      </c>
    </row>
    <row r="1597" spans="2:8" ht="15.6" x14ac:dyDescent="0.35">
      <c r="B1597" s="3" t="s">
        <v>3189</v>
      </c>
      <c r="C1597" s="3" t="s">
        <v>3190</v>
      </c>
      <c r="D1597" s="3" t="s">
        <v>630</v>
      </c>
      <c r="E1597" s="4">
        <v>147</v>
      </c>
      <c r="F1597" s="5">
        <v>3419</v>
      </c>
      <c r="G1597" s="5">
        <v>502593</v>
      </c>
      <c r="H1597" s="8">
        <v>0.10715516971197543</v>
      </c>
    </row>
    <row r="1598" spans="2:8" ht="15.6" x14ac:dyDescent="0.35">
      <c r="B1598" s="3" t="s">
        <v>2079</v>
      </c>
      <c r="C1598" s="3" t="s">
        <v>2080</v>
      </c>
      <c r="D1598" s="3" t="s">
        <v>628</v>
      </c>
      <c r="E1598" s="4">
        <v>29.9</v>
      </c>
      <c r="F1598" s="5">
        <v>16782</v>
      </c>
      <c r="G1598" s="5">
        <v>501782</v>
      </c>
      <c r="H1598" s="8">
        <v>0.15287076763315388</v>
      </c>
    </row>
    <row r="1599" spans="2:8" ht="15.6" x14ac:dyDescent="0.35">
      <c r="B1599" s="3" t="s">
        <v>6840</v>
      </c>
      <c r="C1599" s="3" t="s">
        <v>6841</v>
      </c>
      <c r="D1599" s="3" t="s">
        <v>632</v>
      </c>
      <c r="E1599" s="4">
        <v>49</v>
      </c>
      <c r="F1599" s="5">
        <v>10233</v>
      </c>
      <c r="G1599" s="5">
        <v>501417</v>
      </c>
      <c r="H1599" s="8">
        <v>0.14431172347656857</v>
      </c>
    </row>
    <row r="1600" spans="2:8" ht="15.6" x14ac:dyDescent="0.35">
      <c r="B1600" s="3" t="s">
        <v>6669</v>
      </c>
      <c r="C1600" s="3" t="s">
        <v>6670</v>
      </c>
      <c r="D1600" s="3" t="s">
        <v>636</v>
      </c>
      <c r="E1600" s="4">
        <v>49.9</v>
      </c>
      <c r="F1600" s="5">
        <v>10034</v>
      </c>
      <c r="G1600" s="5">
        <v>500697</v>
      </c>
      <c r="H1600" s="8">
        <v>0.18909598024989163</v>
      </c>
    </row>
    <row r="1601" spans="2:8" ht="15.6" x14ac:dyDescent="0.35">
      <c r="B1601" s="3" t="s">
        <v>1997</v>
      </c>
      <c r="C1601" s="3" t="s">
        <v>1998</v>
      </c>
      <c r="D1601" s="3" t="s">
        <v>630</v>
      </c>
      <c r="E1601" s="4">
        <v>159</v>
      </c>
      <c r="F1601" s="5">
        <v>3149</v>
      </c>
      <c r="G1601" s="5">
        <v>500691</v>
      </c>
      <c r="H1601" s="8">
        <v>8.3778966131907315E-2</v>
      </c>
    </row>
    <row r="1602" spans="2:8" ht="15.6" x14ac:dyDescent="0.35">
      <c r="B1602" s="3" t="s">
        <v>6859</v>
      </c>
      <c r="C1602" s="3" t="s">
        <v>6860</v>
      </c>
      <c r="D1602" s="3" t="s">
        <v>632</v>
      </c>
      <c r="E1602" s="4">
        <v>1</v>
      </c>
      <c r="F1602" s="5">
        <v>15909</v>
      </c>
      <c r="G1602" s="5">
        <v>500301</v>
      </c>
      <c r="H1602" s="8">
        <v>0.11277140204007854</v>
      </c>
    </row>
    <row r="1603" spans="2:8" ht="15.6" x14ac:dyDescent="0.35">
      <c r="B1603" s="3" t="s">
        <v>61</v>
      </c>
      <c r="C1603" s="3" t="s">
        <v>359</v>
      </c>
      <c r="D1603" s="3" t="s">
        <v>628</v>
      </c>
      <c r="E1603" s="4">
        <v>62</v>
      </c>
      <c r="F1603" s="5">
        <v>7670</v>
      </c>
      <c r="G1603" s="5">
        <v>500250</v>
      </c>
      <c r="H1603" s="8">
        <v>0.10956360259981431</v>
      </c>
    </row>
    <row r="1604" spans="2:8" ht="15.6" x14ac:dyDescent="0.35">
      <c r="B1604" s="3" t="s">
        <v>4605</v>
      </c>
      <c r="C1604" s="3" t="s">
        <v>2809</v>
      </c>
      <c r="D1604" s="3" t="s">
        <v>663</v>
      </c>
      <c r="E1604" s="4">
        <v>299</v>
      </c>
      <c r="F1604" s="5">
        <v>1659</v>
      </c>
      <c r="G1604" s="5">
        <v>500241</v>
      </c>
      <c r="H1604" s="8">
        <v>0.23538592508513054</v>
      </c>
    </row>
    <row r="1605" spans="2:8" ht="15.6" x14ac:dyDescent="0.35">
      <c r="B1605" s="3" t="s">
        <v>5387</v>
      </c>
      <c r="C1605" s="3" t="s">
        <v>5388</v>
      </c>
      <c r="D1605" s="3" t="s">
        <v>663</v>
      </c>
      <c r="E1605" s="4">
        <v>5.01</v>
      </c>
      <c r="F1605" s="5">
        <v>95810</v>
      </c>
      <c r="G1605" s="5">
        <v>499562</v>
      </c>
      <c r="H1605" s="8">
        <v>0.31401480762864908</v>
      </c>
    </row>
    <row r="1606" spans="2:8" ht="15.6" x14ac:dyDescent="0.35">
      <c r="B1606" s="3" t="s">
        <v>6866</v>
      </c>
      <c r="C1606" s="3" t="s">
        <v>6867</v>
      </c>
      <c r="D1606" s="3" t="s">
        <v>629</v>
      </c>
      <c r="E1606" s="4">
        <v>179</v>
      </c>
      <c r="F1606" s="5">
        <v>2790</v>
      </c>
      <c r="G1606" s="5">
        <v>499410</v>
      </c>
      <c r="H1606" s="8">
        <v>1.2630149388863738</v>
      </c>
    </row>
    <row r="1607" spans="2:8" ht="15.6" x14ac:dyDescent="0.35">
      <c r="B1607" s="3" t="s">
        <v>6872</v>
      </c>
      <c r="C1607" s="3" t="s">
        <v>6873</v>
      </c>
      <c r="D1607" s="3" t="s">
        <v>634</v>
      </c>
      <c r="E1607" s="4">
        <v>158</v>
      </c>
      <c r="F1607" s="5">
        <v>3159</v>
      </c>
      <c r="G1607" s="5">
        <v>499122</v>
      </c>
      <c r="H1607" s="8">
        <v>7.5456825510569689E-2</v>
      </c>
    </row>
    <row r="1608" spans="2:8" ht="15.6" x14ac:dyDescent="0.35">
      <c r="B1608" s="3" t="s">
        <v>6876</v>
      </c>
      <c r="C1608" s="3" t="s">
        <v>6877</v>
      </c>
      <c r="D1608" s="3" t="s">
        <v>634</v>
      </c>
      <c r="E1608" s="4">
        <v>158</v>
      </c>
      <c r="F1608" s="5">
        <v>3156</v>
      </c>
      <c r="G1608" s="5">
        <v>498768</v>
      </c>
      <c r="H1608" s="8">
        <v>0.11798571909230252</v>
      </c>
    </row>
    <row r="1609" spans="2:8" ht="15.6" x14ac:dyDescent="0.35">
      <c r="B1609" s="3" t="s">
        <v>2691</v>
      </c>
      <c r="C1609" s="3" t="s">
        <v>2692</v>
      </c>
      <c r="D1609" s="3" t="s">
        <v>663</v>
      </c>
      <c r="E1609" s="4">
        <v>59</v>
      </c>
      <c r="F1609" s="5">
        <v>8434</v>
      </c>
      <c r="G1609" s="5">
        <v>498440</v>
      </c>
      <c r="H1609" s="8">
        <v>0.21235239318176097</v>
      </c>
    </row>
    <row r="1610" spans="2:8" ht="15.6" x14ac:dyDescent="0.35">
      <c r="B1610" s="3" t="s">
        <v>6886</v>
      </c>
      <c r="C1610" s="3" t="s">
        <v>6887</v>
      </c>
      <c r="D1610" s="3" t="s">
        <v>630</v>
      </c>
      <c r="E1610" s="4">
        <v>69</v>
      </c>
      <c r="F1610" s="5">
        <v>7218</v>
      </c>
      <c r="G1610" s="5">
        <v>498042</v>
      </c>
      <c r="H1610" s="8">
        <v>0.1788404360753221</v>
      </c>
    </row>
    <row r="1611" spans="2:8" ht="15.6" x14ac:dyDescent="0.35">
      <c r="B1611" s="3" t="s">
        <v>5954</v>
      </c>
      <c r="C1611" s="3" t="s">
        <v>5955</v>
      </c>
      <c r="D1611" s="3" t="s">
        <v>663</v>
      </c>
      <c r="E1611" s="4">
        <v>99</v>
      </c>
      <c r="F1611" s="5">
        <v>5027</v>
      </c>
      <c r="G1611" s="5">
        <v>497673</v>
      </c>
      <c r="H1611" s="8">
        <v>9.0576576576576571</v>
      </c>
    </row>
    <row r="1612" spans="2:8" ht="15.6" x14ac:dyDescent="0.35">
      <c r="B1612" s="3" t="s">
        <v>2736</v>
      </c>
      <c r="C1612" s="3" t="s">
        <v>2737</v>
      </c>
      <c r="D1612" s="3" t="s">
        <v>637</v>
      </c>
      <c r="E1612" s="4">
        <v>1499</v>
      </c>
      <c r="F1612" s="5">
        <v>332</v>
      </c>
      <c r="G1612" s="5">
        <v>497668</v>
      </c>
      <c r="H1612" s="8">
        <v>9.7658548064478174E-3</v>
      </c>
    </row>
    <row r="1613" spans="2:8" ht="15.6" x14ac:dyDescent="0.35">
      <c r="B1613" s="3" t="s">
        <v>2689</v>
      </c>
      <c r="C1613" s="3" t="s">
        <v>2690</v>
      </c>
      <c r="D1613" s="3" t="s">
        <v>630</v>
      </c>
      <c r="E1613" s="4">
        <v>59.9</v>
      </c>
      <c r="F1613" s="5">
        <v>6973</v>
      </c>
      <c r="G1613" s="5">
        <v>497071</v>
      </c>
      <c r="H1613" s="8">
        <v>0.17796891350399427</v>
      </c>
    </row>
    <row r="1614" spans="2:8" ht="15.6" x14ac:dyDescent="0.35">
      <c r="B1614" s="3" t="s">
        <v>2329</v>
      </c>
      <c r="C1614" s="3" t="s">
        <v>2330</v>
      </c>
      <c r="D1614" s="3" t="s">
        <v>628</v>
      </c>
      <c r="E1614" s="4">
        <v>32</v>
      </c>
      <c r="F1614" s="5">
        <v>15492</v>
      </c>
      <c r="G1614" s="5">
        <v>495744</v>
      </c>
      <c r="H1614" s="8">
        <v>6.8905701666599956E-2</v>
      </c>
    </row>
    <row r="1615" spans="2:8" ht="15.6" x14ac:dyDescent="0.35">
      <c r="B1615" s="3" t="s">
        <v>5434</v>
      </c>
      <c r="C1615" s="3" t="s">
        <v>5435</v>
      </c>
      <c r="D1615" s="3" t="s">
        <v>636</v>
      </c>
      <c r="E1615" s="4">
        <v>298</v>
      </c>
      <c r="F1615" s="5">
        <v>1657</v>
      </c>
      <c r="G1615" s="5">
        <v>494868</v>
      </c>
      <c r="H1615" s="8">
        <v>0.18808172531214529</v>
      </c>
    </row>
    <row r="1616" spans="2:8" ht="15.6" x14ac:dyDescent="0.35">
      <c r="B1616" s="3" t="s">
        <v>4764</v>
      </c>
      <c r="C1616" s="3" t="s">
        <v>1446</v>
      </c>
      <c r="D1616" s="3" t="s">
        <v>636</v>
      </c>
      <c r="E1616" s="4">
        <v>1000</v>
      </c>
      <c r="F1616" s="5">
        <v>468</v>
      </c>
      <c r="G1616" s="5">
        <v>494751</v>
      </c>
      <c r="H1616" s="8">
        <v>8.8069251035001878E-2</v>
      </c>
    </row>
    <row r="1617" spans="2:8" ht="15.6" x14ac:dyDescent="0.35">
      <c r="B1617" s="3" t="s">
        <v>6924</v>
      </c>
      <c r="C1617" s="3" t="s">
        <v>6925</v>
      </c>
      <c r="D1617" s="3" t="s">
        <v>663</v>
      </c>
      <c r="E1617" s="4">
        <v>3.9</v>
      </c>
      <c r="F1617" s="5">
        <v>126711</v>
      </c>
      <c r="G1617" s="5">
        <v>494173</v>
      </c>
      <c r="H1617" s="8">
        <v>0.98649237811998813</v>
      </c>
    </row>
    <row r="1618" spans="2:8" ht="15.6" x14ac:dyDescent="0.35">
      <c r="B1618" s="3" t="s">
        <v>1953</v>
      </c>
      <c r="C1618" s="3" t="s">
        <v>1954</v>
      </c>
      <c r="D1618" s="3" t="s">
        <v>632</v>
      </c>
      <c r="E1618" s="4">
        <v>9.9</v>
      </c>
      <c r="F1618" s="5">
        <v>49859</v>
      </c>
      <c r="G1618" s="5">
        <v>493604</v>
      </c>
      <c r="H1618" s="8">
        <v>0.35842193419454088</v>
      </c>
    </row>
    <row r="1619" spans="2:8" ht="15.6" x14ac:dyDescent="0.35">
      <c r="B1619" s="3" t="s">
        <v>3491</v>
      </c>
      <c r="C1619" s="3" t="s">
        <v>3492</v>
      </c>
      <c r="D1619" s="3" t="s">
        <v>630</v>
      </c>
      <c r="E1619" s="4">
        <v>59.9</v>
      </c>
      <c r="F1619" s="5">
        <v>8239</v>
      </c>
      <c r="G1619" s="5">
        <v>493516</v>
      </c>
      <c r="H1619" s="8">
        <v>0.23959635908919069</v>
      </c>
    </row>
    <row r="1620" spans="2:8" ht="15.6" x14ac:dyDescent="0.35">
      <c r="B1620" s="3" t="s">
        <v>3776</v>
      </c>
      <c r="C1620" s="3" t="s">
        <v>3777</v>
      </c>
      <c r="D1620" s="3" t="s">
        <v>632</v>
      </c>
      <c r="E1620" s="4">
        <v>25</v>
      </c>
      <c r="F1620" s="5">
        <v>19563</v>
      </c>
      <c r="G1620" s="5">
        <v>493455</v>
      </c>
      <c r="H1620" s="8">
        <v>0.5249416373735476</v>
      </c>
    </row>
    <row r="1621" spans="2:8" ht="15.6" x14ac:dyDescent="0.35">
      <c r="B1621" s="3" t="s">
        <v>3938</v>
      </c>
      <c r="C1621" s="3" t="s">
        <v>3939</v>
      </c>
      <c r="D1621" s="3" t="s">
        <v>630</v>
      </c>
      <c r="E1621" s="4">
        <v>188</v>
      </c>
      <c r="F1621" s="5">
        <v>2622</v>
      </c>
      <c r="G1621" s="5">
        <v>492936</v>
      </c>
      <c r="H1621" s="8">
        <v>0.13802179291467073</v>
      </c>
    </row>
    <row r="1622" spans="2:8" ht="15.6" x14ac:dyDescent="0.35">
      <c r="B1622" s="3" t="s">
        <v>5332</v>
      </c>
      <c r="C1622" s="3" t="s">
        <v>3791</v>
      </c>
      <c r="D1622" s="3" t="s">
        <v>636</v>
      </c>
      <c r="E1622" s="4">
        <v>698</v>
      </c>
      <c r="F1622" s="5">
        <v>706</v>
      </c>
      <c r="G1622" s="5">
        <v>492788</v>
      </c>
      <c r="H1622" s="8">
        <v>0.93509933774834442</v>
      </c>
    </row>
    <row r="1623" spans="2:8" ht="15.6" x14ac:dyDescent="0.35">
      <c r="B1623" s="3" t="s">
        <v>6936</v>
      </c>
      <c r="C1623" s="3" t="s">
        <v>5098</v>
      </c>
      <c r="D1623" s="3" t="s">
        <v>638</v>
      </c>
      <c r="E1623" s="4">
        <v>1569</v>
      </c>
      <c r="F1623" s="5">
        <v>314</v>
      </c>
      <c r="G1623" s="5">
        <v>492666</v>
      </c>
      <c r="H1623" s="8">
        <v>6.5690376569037659E-2</v>
      </c>
    </row>
    <row r="1624" spans="2:8" ht="15.6" x14ac:dyDescent="0.35">
      <c r="B1624" s="3" t="s">
        <v>6937</v>
      </c>
      <c r="C1624" s="3" t="s">
        <v>6938</v>
      </c>
      <c r="D1624" s="3" t="s">
        <v>627</v>
      </c>
      <c r="E1624" s="4">
        <v>255</v>
      </c>
      <c r="F1624" s="5">
        <v>1932</v>
      </c>
      <c r="G1624" s="5">
        <v>492660</v>
      </c>
      <c r="H1624" s="8">
        <v>4.6758150003630289E-2</v>
      </c>
    </row>
    <row r="1625" spans="2:8" ht="15.6" x14ac:dyDescent="0.35">
      <c r="B1625" s="3" t="s">
        <v>4218</v>
      </c>
      <c r="C1625" s="3" t="s">
        <v>4219</v>
      </c>
      <c r="D1625" s="3" t="s">
        <v>634</v>
      </c>
      <c r="E1625" s="4">
        <v>28.9</v>
      </c>
      <c r="F1625" s="5">
        <v>17040</v>
      </c>
      <c r="G1625" s="5">
        <v>492456</v>
      </c>
      <c r="H1625" s="8">
        <v>0.35372511572872772</v>
      </c>
    </row>
    <row r="1626" spans="2:8" ht="15.6" x14ac:dyDescent="0.35">
      <c r="B1626" s="3" t="s">
        <v>3000</v>
      </c>
      <c r="C1626" s="3" t="s">
        <v>3001</v>
      </c>
      <c r="D1626" s="3" t="s">
        <v>622</v>
      </c>
      <c r="E1626" s="4">
        <v>78</v>
      </c>
      <c r="F1626" s="5">
        <v>6311</v>
      </c>
      <c r="G1626" s="5">
        <v>492258</v>
      </c>
      <c r="H1626" s="8">
        <v>5.6238248424954777E-2</v>
      </c>
    </row>
    <row r="1627" spans="2:8" ht="15.6" x14ac:dyDescent="0.35">
      <c r="B1627" s="3" t="s">
        <v>6955</v>
      </c>
      <c r="C1627" s="3" t="s">
        <v>2427</v>
      </c>
      <c r="D1627" s="3" t="s">
        <v>632</v>
      </c>
      <c r="E1627" s="4">
        <v>58</v>
      </c>
      <c r="F1627" s="5">
        <v>8474</v>
      </c>
      <c r="G1627" s="5">
        <v>491492</v>
      </c>
      <c r="H1627" s="8">
        <v>0.32373166259168706</v>
      </c>
    </row>
    <row r="1628" spans="2:8" ht="15.6" x14ac:dyDescent="0.35">
      <c r="B1628" s="3" t="s">
        <v>3504</v>
      </c>
      <c r="C1628" s="3" t="s">
        <v>3505</v>
      </c>
      <c r="D1628" s="3" t="s">
        <v>663</v>
      </c>
      <c r="E1628" s="4">
        <v>99</v>
      </c>
      <c r="F1628" s="5">
        <v>4961</v>
      </c>
      <c r="G1628" s="5">
        <v>491139</v>
      </c>
      <c r="H1628" s="8">
        <v>1.3300268096514745</v>
      </c>
    </row>
    <row r="1629" spans="2:8" ht="15.6" x14ac:dyDescent="0.35">
      <c r="B1629" s="3" t="s">
        <v>2447</v>
      </c>
      <c r="C1629" s="3" t="s">
        <v>2448</v>
      </c>
      <c r="D1629" s="3" t="s">
        <v>637</v>
      </c>
      <c r="E1629" s="4">
        <v>299</v>
      </c>
      <c r="F1629" s="5">
        <v>1641</v>
      </c>
      <c r="G1629" s="5">
        <v>490659</v>
      </c>
      <c r="H1629" s="8">
        <v>3.336383043610857E-2</v>
      </c>
    </row>
    <row r="1630" spans="2:8" ht="15.6" x14ac:dyDescent="0.35">
      <c r="B1630" s="3" t="s">
        <v>6970</v>
      </c>
      <c r="C1630" s="3" t="s">
        <v>6971</v>
      </c>
      <c r="D1630" s="3" t="s">
        <v>632</v>
      </c>
      <c r="E1630" s="4">
        <v>59.8</v>
      </c>
      <c r="F1630" s="5">
        <v>8197</v>
      </c>
      <c r="G1630" s="5">
        <v>490181</v>
      </c>
      <c r="H1630" s="8" t="s">
        <v>646</v>
      </c>
    </row>
    <row r="1631" spans="2:8" ht="15.6" x14ac:dyDescent="0.35">
      <c r="B1631" s="3" t="s">
        <v>2196</v>
      </c>
      <c r="C1631" s="3" t="s">
        <v>2197</v>
      </c>
      <c r="D1631" s="3" t="s">
        <v>632</v>
      </c>
      <c r="E1631" s="4">
        <v>78</v>
      </c>
      <c r="F1631" s="5">
        <v>6276</v>
      </c>
      <c r="G1631" s="5">
        <v>489528</v>
      </c>
      <c r="H1631" s="8">
        <v>4.1593489253689796E-2</v>
      </c>
    </row>
    <row r="1632" spans="2:8" ht="15.6" x14ac:dyDescent="0.35">
      <c r="B1632" s="3" t="s">
        <v>2509</v>
      </c>
      <c r="C1632" s="3" t="s">
        <v>2510</v>
      </c>
      <c r="D1632" s="3" t="s">
        <v>630</v>
      </c>
      <c r="E1632" s="4">
        <v>29.9</v>
      </c>
      <c r="F1632" s="5">
        <v>16372</v>
      </c>
      <c r="G1632" s="5">
        <v>489523</v>
      </c>
      <c r="H1632" s="8">
        <v>0.33886658111520468</v>
      </c>
    </row>
    <row r="1633" spans="2:8" ht="15.6" x14ac:dyDescent="0.35">
      <c r="B1633" s="3" t="s">
        <v>5152</v>
      </c>
      <c r="C1633" s="3" t="s">
        <v>5153</v>
      </c>
      <c r="D1633" s="3" t="s">
        <v>632</v>
      </c>
      <c r="E1633" s="4">
        <v>49</v>
      </c>
      <c r="F1633" s="5">
        <v>9796</v>
      </c>
      <c r="G1633" s="5">
        <v>488781</v>
      </c>
      <c r="H1633" s="8">
        <v>0.1975956107794094</v>
      </c>
    </row>
    <row r="1634" spans="2:8" ht="15.6" x14ac:dyDescent="0.35">
      <c r="B1634" s="3" t="s">
        <v>1520</v>
      </c>
      <c r="C1634" s="3" t="s">
        <v>1521</v>
      </c>
      <c r="D1634" s="3" t="s">
        <v>634</v>
      </c>
      <c r="E1634" s="4">
        <v>29</v>
      </c>
      <c r="F1634" s="5">
        <v>16851</v>
      </c>
      <c r="G1634" s="5">
        <v>488679</v>
      </c>
      <c r="H1634" s="8">
        <v>0.12086934691389019</v>
      </c>
    </row>
    <row r="1635" spans="2:8" ht="15.6" x14ac:dyDescent="0.35">
      <c r="B1635" s="3" t="s">
        <v>5998</v>
      </c>
      <c r="C1635" s="3" t="s">
        <v>5999</v>
      </c>
      <c r="D1635" s="3" t="s">
        <v>630</v>
      </c>
      <c r="E1635" s="4">
        <v>33.9</v>
      </c>
      <c r="F1635" s="5">
        <v>12259</v>
      </c>
      <c r="G1635" s="5">
        <v>488642</v>
      </c>
      <c r="H1635" s="8">
        <v>0.15566786453505352</v>
      </c>
    </row>
    <row r="1636" spans="2:8" ht="15.6" x14ac:dyDescent="0.35">
      <c r="B1636" s="3" t="s">
        <v>5518</v>
      </c>
      <c r="C1636" s="3" t="s">
        <v>5519</v>
      </c>
      <c r="D1636" s="3" t="s">
        <v>637</v>
      </c>
      <c r="E1636" s="4">
        <v>299</v>
      </c>
      <c r="F1636" s="5">
        <v>1633</v>
      </c>
      <c r="G1636" s="5">
        <v>488267</v>
      </c>
      <c r="H1636" s="8">
        <v>6.8601915644429509E-2</v>
      </c>
    </row>
    <row r="1637" spans="2:8" ht="15.6" x14ac:dyDescent="0.35">
      <c r="B1637" s="3" t="s">
        <v>2400</v>
      </c>
      <c r="C1637" s="3" t="s">
        <v>2401</v>
      </c>
      <c r="D1637" s="3" t="s">
        <v>635</v>
      </c>
      <c r="E1637" s="4">
        <v>59.9</v>
      </c>
      <c r="F1637" s="5">
        <v>8147</v>
      </c>
      <c r="G1637" s="5">
        <v>488005</v>
      </c>
      <c r="H1637" s="8">
        <v>8.5649705634987389E-2</v>
      </c>
    </row>
    <row r="1638" spans="2:8" ht="15.6" x14ac:dyDescent="0.35">
      <c r="B1638" s="3" t="s">
        <v>6988</v>
      </c>
      <c r="C1638" s="3" t="s">
        <v>6989</v>
      </c>
      <c r="D1638" s="3" t="s">
        <v>630</v>
      </c>
      <c r="E1638" s="4">
        <v>299</v>
      </c>
      <c r="F1638" s="5">
        <v>1632</v>
      </c>
      <c r="G1638" s="5">
        <v>487968</v>
      </c>
      <c r="H1638" s="8">
        <v>1.3993209177898961E-2</v>
      </c>
    </row>
    <row r="1639" spans="2:8" ht="15.6" x14ac:dyDescent="0.35">
      <c r="B1639" s="3" t="s">
        <v>5606</v>
      </c>
      <c r="C1639" s="3" t="s">
        <v>4212</v>
      </c>
      <c r="D1639" s="3" t="s">
        <v>663</v>
      </c>
      <c r="E1639" s="4">
        <v>398</v>
      </c>
      <c r="F1639" s="5">
        <v>1224</v>
      </c>
      <c r="G1639" s="5">
        <v>487152</v>
      </c>
      <c r="H1639" s="8">
        <v>0.17215189873417722</v>
      </c>
    </row>
    <row r="1640" spans="2:8" ht="15.6" x14ac:dyDescent="0.35">
      <c r="B1640" s="3" t="s">
        <v>2030</v>
      </c>
      <c r="C1640" s="3" t="s">
        <v>2031</v>
      </c>
      <c r="D1640" s="3" t="s">
        <v>630</v>
      </c>
      <c r="E1640" s="4">
        <v>263</v>
      </c>
      <c r="F1640" s="5">
        <v>1851</v>
      </c>
      <c r="G1640" s="5">
        <v>486813</v>
      </c>
      <c r="H1640" s="8">
        <v>0.14194785276073621</v>
      </c>
    </row>
    <row r="1641" spans="2:8" ht="15.6" x14ac:dyDescent="0.35">
      <c r="B1641" s="3" t="s">
        <v>7001</v>
      </c>
      <c r="C1641" s="3" t="s">
        <v>7002</v>
      </c>
      <c r="D1641" s="3" t="s">
        <v>632</v>
      </c>
      <c r="E1641" s="4">
        <v>49.9</v>
      </c>
      <c r="F1641" s="5">
        <v>9736</v>
      </c>
      <c r="G1641" s="5">
        <v>486318</v>
      </c>
      <c r="H1641" s="8">
        <v>0.35375336094760557</v>
      </c>
    </row>
    <row r="1642" spans="2:8" ht="15.6" x14ac:dyDescent="0.35">
      <c r="B1642" s="3" t="s">
        <v>2637</v>
      </c>
      <c r="C1642" s="3" t="s">
        <v>2638</v>
      </c>
      <c r="D1642" s="3" t="s">
        <v>635</v>
      </c>
      <c r="E1642" s="4">
        <v>159</v>
      </c>
      <c r="F1642" s="5">
        <v>3053</v>
      </c>
      <c r="G1642" s="5">
        <v>485427</v>
      </c>
      <c r="H1642" s="8">
        <v>2.3641192823236977E-2</v>
      </c>
    </row>
    <row r="1643" spans="2:8" ht="15.6" x14ac:dyDescent="0.35">
      <c r="B1643" s="3" t="s">
        <v>3271</v>
      </c>
      <c r="C1643" s="3" t="s">
        <v>3272</v>
      </c>
      <c r="D1643" s="3" t="s">
        <v>638</v>
      </c>
      <c r="E1643" s="4">
        <v>83</v>
      </c>
      <c r="F1643" s="5">
        <v>5556</v>
      </c>
      <c r="G1643" s="5">
        <v>484032</v>
      </c>
      <c r="H1643" s="8">
        <v>0.43993982104679707</v>
      </c>
    </row>
    <row r="1644" spans="2:8" ht="15.6" x14ac:dyDescent="0.35">
      <c r="B1644" s="3" t="s">
        <v>5580</v>
      </c>
      <c r="C1644" s="3" t="s">
        <v>5581</v>
      </c>
      <c r="D1644" s="3" t="s">
        <v>630</v>
      </c>
      <c r="E1644" s="4">
        <v>99.99</v>
      </c>
      <c r="F1644" s="5">
        <v>4835</v>
      </c>
      <c r="G1644" s="5">
        <v>483452</v>
      </c>
      <c r="H1644" s="8">
        <v>0.10763100485285607</v>
      </c>
    </row>
    <row r="1645" spans="2:8" ht="15.6" x14ac:dyDescent="0.35">
      <c r="B1645" s="3" t="s">
        <v>1117</v>
      </c>
      <c r="C1645" s="3" t="s">
        <v>1118</v>
      </c>
      <c r="D1645" s="3" t="s">
        <v>635</v>
      </c>
      <c r="E1645" s="4">
        <v>59</v>
      </c>
      <c r="F1645" s="5">
        <v>8181</v>
      </c>
      <c r="G1645" s="5">
        <v>482679</v>
      </c>
      <c r="H1645" s="8">
        <v>0.13812257302042882</v>
      </c>
    </row>
    <row r="1646" spans="2:8" ht="15.6" x14ac:dyDescent="0.35">
      <c r="B1646" s="3" t="s">
        <v>7029</v>
      </c>
      <c r="C1646" s="3" t="s">
        <v>7030</v>
      </c>
      <c r="D1646" s="3" t="s">
        <v>627</v>
      </c>
      <c r="E1646" s="4">
        <v>59.9</v>
      </c>
      <c r="F1646" s="5">
        <v>7682</v>
      </c>
      <c r="G1646" s="5">
        <v>482612</v>
      </c>
      <c r="H1646" s="8">
        <v>5.7302700283455167E-2</v>
      </c>
    </row>
    <row r="1647" spans="2:8" ht="15.6" x14ac:dyDescent="0.35">
      <c r="B1647" s="3" t="s">
        <v>7031</v>
      </c>
      <c r="C1647" s="3" t="s">
        <v>7032</v>
      </c>
      <c r="D1647" s="3" t="s">
        <v>632</v>
      </c>
      <c r="E1647" s="4">
        <v>69</v>
      </c>
      <c r="F1647" s="5">
        <v>6991</v>
      </c>
      <c r="G1647" s="5">
        <v>482379</v>
      </c>
      <c r="H1647" s="8">
        <v>0.29465565202731181</v>
      </c>
    </row>
    <row r="1648" spans="2:8" ht="15.6" x14ac:dyDescent="0.35">
      <c r="B1648" s="3" t="s">
        <v>3181</v>
      </c>
      <c r="C1648" s="3" t="s">
        <v>3182</v>
      </c>
      <c r="D1648" s="3" t="s">
        <v>630</v>
      </c>
      <c r="E1648" s="4">
        <v>54</v>
      </c>
      <c r="F1648" s="5">
        <v>8858</v>
      </c>
      <c r="G1648" s="5">
        <v>482307</v>
      </c>
      <c r="H1648" s="8">
        <v>6.5383792082788966E-2</v>
      </c>
    </row>
    <row r="1649" spans="2:8" ht="15.6" x14ac:dyDescent="0.35">
      <c r="B1649" s="3" t="s">
        <v>1782</v>
      </c>
      <c r="C1649" s="3" t="s">
        <v>1783</v>
      </c>
      <c r="D1649" s="3" t="s">
        <v>663</v>
      </c>
      <c r="E1649" s="4">
        <v>199</v>
      </c>
      <c r="F1649" s="5">
        <v>2421</v>
      </c>
      <c r="G1649" s="5">
        <v>481779</v>
      </c>
      <c r="H1649" s="8">
        <v>0.24173739390913629</v>
      </c>
    </row>
    <row r="1650" spans="2:8" ht="15.6" x14ac:dyDescent="0.35">
      <c r="B1650" s="3" t="s">
        <v>2897</v>
      </c>
      <c r="C1650" s="3" t="s">
        <v>2898</v>
      </c>
      <c r="D1650" s="3" t="s">
        <v>632</v>
      </c>
      <c r="E1650" s="4">
        <v>7.9</v>
      </c>
      <c r="F1650" s="5">
        <v>60888</v>
      </c>
      <c r="G1650" s="5">
        <v>481015</v>
      </c>
      <c r="H1650" s="8">
        <v>0.28195676736992237</v>
      </c>
    </row>
    <row r="1651" spans="2:8" ht="15.6" x14ac:dyDescent="0.35">
      <c r="B1651" s="3" t="s">
        <v>7050</v>
      </c>
      <c r="C1651" s="3" t="s">
        <v>5571</v>
      </c>
      <c r="D1651" s="3" t="s">
        <v>631</v>
      </c>
      <c r="E1651" s="4">
        <v>599</v>
      </c>
      <c r="F1651" s="5">
        <v>801</v>
      </c>
      <c r="G1651" s="5">
        <v>479799</v>
      </c>
      <c r="H1651" s="8">
        <v>5.8484228971962614E-2</v>
      </c>
    </row>
    <row r="1652" spans="2:8" ht="15.6" x14ac:dyDescent="0.35">
      <c r="B1652" s="3" t="s">
        <v>7051</v>
      </c>
      <c r="C1652" s="3" t="s">
        <v>7052</v>
      </c>
      <c r="D1652" s="3" t="s">
        <v>630</v>
      </c>
      <c r="E1652" s="4">
        <v>128</v>
      </c>
      <c r="F1652" s="5">
        <v>3748</v>
      </c>
      <c r="G1652" s="5">
        <v>479744</v>
      </c>
      <c r="H1652" s="8">
        <v>0.15155681358673675</v>
      </c>
    </row>
    <row r="1653" spans="2:8" ht="15.6" x14ac:dyDescent="0.35">
      <c r="B1653" s="3" t="s">
        <v>6135</v>
      </c>
      <c r="C1653" s="3" t="s">
        <v>6136</v>
      </c>
      <c r="D1653" s="3" t="s">
        <v>630</v>
      </c>
      <c r="E1653" s="4">
        <v>168</v>
      </c>
      <c r="F1653" s="5">
        <v>2850</v>
      </c>
      <c r="G1653" s="5">
        <v>478800</v>
      </c>
      <c r="H1653" s="8">
        <v>0.16008537886872998</v>
      </c>
    </row>
    <row r="1654" spans="2:8" ht="15.6" x14ac:dyDescent="0.35">
      <c r="B1654" s="3" t="s">
        <v>7057</v>
      </c>
      <c r="C1654" s="3" t="s">
        <v>7058</v>
      </c>
      <c r="D1654" s="3" t="s">
        <v>632</v>
      </c>
      <c r="E1654" s="4">
        <v>59</v>
      </c>
      <c r="F1654" s="5">
        <v>8112</v>
      </c>
      <c r="G1654" s="5">
        <v>478747</v>
      </c>
      <c r="H1654" s="8">
        <v>0.19062389848431441</v>
      </c>
    </row>
    <row r="1655" spans="2:8" ht="15.6" x14ac:dyDescent="0.35">
      <c r="B1655" s="3" t="s">
        <v>2500</v>
      </c>
      <c r="C1655" s="3" t="s">
        <v>2501</v>
      </c>
      <c r="D1655" s="3" t="s">
        <v>630</v>
      </c>
      <c r="E1655" s="4">
        <v>39.9</v>
      </c>
      <c r="F1655" s="5">
        <v>9636</v>
      </c>
      <c r="G1655" s="5">
        <v>478626</v>
      </c>
      <c r="H1655" s="8">
        <v>1.483269349768951E-2</v>
      </c>
    </row>
    <row r="1656" spans="2:8" ht="15.6" x14ac:dyDescent="0.35">
      <c r="B1656" s="3" t="s">
        <v>7060</v>
      </c>
      <c r="C1656" s="3" t="s">
        <v>7061</v>
      </c>
      <c r="D1656" s="3" t="s">
        <v>663</v>
      </c>
      <c r="E1656" s="4">
        <v>29.9</v>
      </c>
      <c r="F1656" s="5">
        <v>16003</v>
      </c>
      <c r="G1656" s="5">
        <v>478490</v>
      </c>
      <c r="H1656" s="8">
        <v>0.16974987801514735</v>
      </c>
    </row>
    <row r="1657" spans="2:8" ht="15.6" x14ac:dyDescent="0.35">
      <c r="B1657" s="3" t="s">
        <v>5778</v>
      </c>
      <c r="C1657" s="3" t="s">
        <v>5779</v>
      </c>
      <c r="D1657" s="3" t="s">
        <v>634</v>
      </c>
      <c r="E1657" s="4">
        <v>9.9</v>
      </c>
      <c r="F1657" s="5">
        <v>48309</v>
      </c>
      <c r="G1657" s="5">
        <v>478259</v>
      </c>
      <c r="H1657" s="8">
        <v>0.36480271851991691</v>
      </c>
    </row>
    <row r="1658" spans="2:8" ht="15.6" x14ac:dyDescent="0.35">
      <c r="B1658" s="3" t="s">
        <v>7074</v>
      </c>
      <c r="C1658" s="3" t="s">
        <v>7075</v>
      </c>
      <c r="D1658" s="3" t="s">
        <v>630</v>
      </c>
      <c r="E1658" s="4">
        <v>128</v>
      </c>
      <c r="F1658" s="5">
        <v>3732</v>
      </c>
      <c r="G1658" s="5">
        <v>477719</v>
      </c>
      <c r="H1658" s="8">
        <v>7.1494252873563218</v>
      </c>
    </row>
    <row r="1659" spans="2:8" ht="15.6" x14ac:dyDescent="0.35">
      <c r="B1659" s="3" t="s">
        <v>7080</v>
      </c>
      <c r="C1659" s="3" t="s">
        <v>7081</v>
      </c>
      <c r="D1659" s="3" t="s">
        <v>630</v>
      </c>
      <c r="E1659" s="4">
        <v>365</v>
      </c>
      <c r="F1659" s="5">
        <v>1308</v>
      </c>
      <c r="G1659" s="5">
        <v>477420</v>
      </c>
      <c r="H1659" s="8">
        <v>2.3902198344389013E-2</v>
      </c>
    </row>
    <row r="1660" spans="2:8" ht="15.6" x14ac:dyDescent="0.35">
      <c r="B1660" s="3" t="s">
        <v>4216</v>
      </c>
      <c r="C1660" s="3" t="s">
        <v>4217</v>
      </c>
      <c r="D1660" s="3" t="s">
        <v>663</v>
      </c>
      <c r="E1660" s="4">
        <v>59.8</v>
      </c>
      <c r="F1660" s="5">
        <v>7961</v>
      </c>
      <c r="G1660" s="5">
        <v>477023</v>
      </c>
      <c r="H1660" s="8">
        <v>0.20839223077325794</v>
      </c>
    </row>
    <row r="1661" spans="2:8" ht="15.6" x14ac:dyDescent="0.35">
      <c r="B1661" s="3" t="s">
        <v>7084</v>
      </c>
      <c r="C1661" s="3" t="s">
        <v>7085</v>
      </c>
      <c r="D1661" s="3" t="s">
        <v>638</v>
      </c>
      <c r="E1661" s="4">
        <v>29.9</v>
      </c>
      <c r="F1661" s="5">
        <v>15942</v>
      </c>
      <c r="G1661" s="5">
        <v>476666</v>
      </c>
      <c r="H1661" s="8">
        <v>0.3095353668718327</v>
      </c>
    </row>
    <row r="1662" spans="2:8" ht="15.6" x14ac:dyDescent="0.35">
      <c r="B1662" s="3" t="s">
        <v>7086</v>
      </c>
      <c r="C1662" s="3" t="s">
        <v>7087</v>
      </c>
      <c r="D1662" s="3" t="s">
        <v>2023</v>
      </c>
      <c r="E1662" s="4">
        <v>179.8</v>
      </c>
      <c r="F1662" s="5">
        <v>2651</v>
      </c>
      <c r="G1662" s="5">
        <v>476650</v>
      </c>
      <c r="H1662" s="8">
        <v>5.4145135924511346E-2</v>
      </c>
    </row>
    <row r="1663" spans="2:8" ht="15.6" x14ac:dyDescent="0.35">
      <c r="B1663" s="3" t="s">
        <v>3031</v>
      </c>
      <c r="C1663" s="3" t="s">
        <v>3032</v>
      </c>
      <c r="D1663" s="3" t="s">
        <v>632</v>
      </c>
      <c r="E1663" s="4">
        <v>29.9</v>
      </c>
      <c r="F1663" s="5">
        <v>15937</v>
      </c>
      <c r="G1663" s="5">
        <v>476516</v>
      </c>
      <c r="H1663" s="8">
        <v>13.09531635168447</v>
      </c>
    </row>
    <row r="1664" spans="2:8" ht="15.6" x14ac:dyDescent="0.35">
      <c r="B1664" s="3" t="s">
        <v>3900</v>
      </c>
      <c r="C1664" s="3" t="s">
        <v>3901</v>
      </c>
      <c r="D1664" s="3" t="s">
        <v>632</v>
      </c>
      <c r="E1664" s="4">
        <v>59</v>
      </c>
      <c r="F1664" s="5">
        <v>8071</v>
      </c>
      <c r="G1664" s="5">
        <v>476189</v>
      </c>
      <c r="H1664" s="8">
        <v>0.45640126668174619</v>
      </c>
    </row>
    <row r="1665" spans="2:8" ht="15.6" x14ac:dyDescent="0.35">
      <c r="B1665" s="3" t="s">
        <v>53</v>
      </c>
      <c r="C1665" s="3" t="s">
        <v>351</v>
      </c>
      <c r="D1665" s="3" t="s">
        <v>632</v>
      </c>
      <c r="E1665" s="4">
        <v>44</v>
      </c>
      <c r="F1665" s="5">
        <v>10441</v>
      </c>
      <c r="G1665" s="5">
        <v>476049</v>
      </c>
      <c r="H1665" s="8">
        <v>0.18608754544806444</v>
      </c>
    </row>
    <row r="1666" spans="2:8" ht="15.6" x14ac:dyDescent="0.35">
      <c r="B1666" s="3" t="s">
        <v>3860</v>
      </c>
      <c r="C1666" s="3" t="s">
        <v>3861</v>
      </c>
      <c r="D1666" s="3" t="s">
        <v>636</v>
      </c>
      <c r="E1666" s="4">
        <v>237</v>
      </c>
      <c r="F1666" s="5">
        <v>1673</v>
      </c>
      <c r="G1666" s="5">
        <v>475581</v>
      </c>
      <c r="H1666" s="8">
        <v>0.23754082067300866</v>
      </c>
    </row>
    <row r="1667" spans="2:8" ht="15.6" x14ac:dyDescent="0.35">
      <c r="B1667" s="3" t="s">
        <v>5202</v>
      </c>
      <c r="C1667" s="3" t="s">
        <v>5203</v>
      </c>
      <c r="D1667" s="3" t="s">
        <v>630</v>
      </c>
      <c r="E1667" s="4">
        <v>69.900000000000006</v>
      </c>
      <c r="F1667" s="5">
        <v>6799</v>
      </c>
      <c r="G1667" s="5">
        <v>475250</v>
      </c>
      <c r="H1667" s="8">
        <v>0.11716151712015992</v>
      </c>
    </row>
    <row r="1668" spans="2:8" ht="15.6" x14ac:dyDescent="0.35">
      <c r="B1668" s="3" t="s">
        <v>5761</v>
      </c>
      <c r="C1668" s="3" t="s">
        <v>5762</v>
      </c>
      <c r="D1668" s="3" t="s">
        <v>630</v>
      </c>
      <c r="E1668" s="4">
        <v>125</v>
      </c>
      <c r="F1668" s="5">
        <v>3800</v>
      </c>
      <c r="G1668" s="5">
        <v>475000</v>
      </c>
      <c r="H1668" s="8">
        <v>0.15103338632750399</v>
      </c>
    </row>
    <row r="1669" spans="2:8" ht="15.6" x14ac:dyDescent="0.35">
      <c r="B1669" s="3" t="s">
        <v>7098</v>
      </c>
      <c r="C1669" s="3" t="s">
        <v>7099</v>
      </c>
      <c r="D1669" s="3" t="s">
        <v>627</v>
      </c>
      <c r="E1669" s="4">
        <v>199</v>
      </c>
      <c r="F1669" s="5">
        <v>2386</v>
      </c>
      <c r="G1669" s="5">
        <v>474814</v>
      </c>
      <c r="H1669" s="8">
        <v>6.3026985904778001E-3</v>
      </c>
    </row>
    <row r="1670" spans="2:8" ht="15.6" x14ac:dyDescent="0.35">
      <c r="B1670" s="3" t="s">
        <v>7106</v>
      </c>
      <c r="C1670" s="3" t="s">
        <v>6856</v>
      </c>
      <c r="D1670" s="3" t="s">
        <v>632</v>
      </c>
      <c r="E1670" s="4">
        <v>59</v>
      </c>
      <c r="F1670" s="5">
        <v>8043</v>
      </c>
      <c r="G1670" s="5">
        <v>474537</v>
      </c>
      <c r="H1670" s="8">
        <v>7.3154093827879144E-2</v>
      </c>
    </row>
    <row r="1671" spans="2:8" ht="15.6" x14ac:dyDescent="0.35">
      <c r="B1671" s="3" t="s">
        <v>7107</v>
      </c>
      <c r="C1671" s="3" t="s">
        <v>7108</v>
      </c>
      <c r="D1671" s="3" t="s">
        <v>627</v>
      </c>
      <c r="E1671" s="4">
        <v>39.9</v>
      </c>
      <c r="F1671" s="5">
        <v>11859</v>
      </c>
      <c r="G1671" s="5">
        <v>474473</v>
      </c>
      <c r="H1671" s="8">
        <v>0.18888871191246037</v>
      </c>
    </row>
    <row r="1672" spans="2:8" ht="15.6" x14ac:dyDescent="0.35">
      <c r="B1672" s="3" t="s">
        <v>5272</v>
      </c>
      <c r="C1672" s="3" t="s">
        <v>5273</v>
      </c>
      <c r="D1672" s="3" t="s">
        <v>627</v>
      </c>
      <c r="E1672" s="4">
        <v>39.9</v>
      </c>
      <c r="F1672" s="5">
        <v>11890</v>
      </c>
      <c r="G1672" s="5">
        <v>474411</v>
      </c>
      <c r="H1672" s="8">
        <v>0.44862845715579369</v>
      </c>
    </row>
    <row r="1673" spans="2:8" ht="15.6" x14ac:dyDescent="0.35">
      <c r="B1673" s="3" t="s">
        <v>3118</v>
      </c>
      <c r="C1673" s="3" t="s">
        <v>3119</v>
      </c>
      <c r="D1673" s="3" t="s">
        <v>630</v>
      </c>
      <c r="E1673" s="4">
        <v>44.9</v>
      </c>
      <c r="F1673" s="5">
        <v>10554</v>
      </c>
      <c r="G1673" s="5">
        <v>473875</v>
      </c>
      <c r="H1673" s="8">
        <v>8.4387443429869036E-2</v>
      </c>
    </row>
    <row r="1674" spans="2:8" ht="15.6" x14ac:dyDescent="0.35">
      <c r="B1674" s="3" t="s">
        <v>4314</v>
      </c>
      <c r="C1674" s="3" t="s">
        <v>4315</v>
      </c>
      <c r="D1674" s="3" t="s">
        <v>629</v>
      </c>
      <c r="E1674" s="4">
        <v>19.899999999999999</v>
      </c>
      <c r="F1674" s="5">
        <v>23807</v>
      </c>
      <c r="G1674" s="5">
        <v>473759</v>
      </c>
      <c r="H1674" s="8">
        <v>6.8515267505108349E-2</v>
      </c>
    </row>
    <row r="1675" spans="2:8" ht="15.6" x14ac:dyDescent="0.35">
      <c r="B1675" s="3" t="s">
        <v>2382</v>
      </c>
      <c r="C1675" s="3" t="s">
        <v>2383</v>
      </c>
      <c r="D1675" s="3" t="s">
        <v>635</v>
      </c>
      <c r="E1675" s="4">
        <v>179</v>
      </c>
      <c r="F1675" s="5">
        <v>2558</v>
      </c>
      <c r="G1675" s="5">
        <v>473632</v>
      </c>
      <c r="H1675" s="8">
        <v>5.851136831511048E-2</v>
      </c>
    </row>
    <row r="1676" spans="2:8" ht="15.6" x14ac:dyDescent="0.35">
      <c r="B1676" s="3" t="s">
        <v>7120</v>
      </c>
      <c r="C1676" s="3" t="s">
        <v>7121</v>
      </c>
      <c r="D1676" s="3" t="s">
        <v>630</v>
      </c>
      <c r="E1676" s="4">
        <v>69</v>
      </c>
      <c r="F1676" s="5">
        <v>6845</v>
      </c>
      <c r="G1676" s="5">
        <v>472305</v>
      </c>
      <c r="H1676" s="8">
        <v>3.5191173673197643E-2</v>
      </c>
    </row>
    <row r="1677" spans="2:8" ht="15.6" x14ac:dyDescent="0.35">
      <c r="B1677" s="3" t="s">
        <v>6001</v>
      </c>
      <c r="C1677" s="3" t="s">
        <v>6002</v>
      </c>
      <c r="D1677" s="3" t="s">
        <v>625</v>
      </c>
      <c r="E1677" s="4">
        <v>699</v>
      </c>
      <c r="F1677" s="5">
        <v>651</v>
      </c>
      <c r="G1677" s="5">
        <v>471909</v>
      </c>
      <c r="H1677" s="8">
        <v>2.3998407478950704E-3</v>
      </c>
    </row>
    <row r="1678" spans="2:8" ht="15.6" x14ac:dyDescent="0.35">
      <c r="B1678" s="3" t="s">
        <v>7128</v>
      </c>
      <c r="C1678" s="3" t="s">
        <v>7129</v>
      </c>
      <c r="D1678" s="3" t="s">
        <v>630</v>
      </c>
      <c r="E1678" s="4">
        <v>99</v>
      </c>
      <c r="F1678" s="5">
        <v>4765</v>
      </c>
      <c r="G1678" s="5">
        <v>471735</v>
      </c>
      <c r="H1678" s="8">
        <v>6.4384061397938092E-2</v>
      </c>
    </row>
    <row r="1679" spans="2:8" ht="15.6" x14ac:dyDescent="0.35">
      <c r="B1679" s="3" t="s">
        <v>6738</v>
      </c>
      <c r="C1679" s="3" t="s">
        <v>6739</v>
      </c>
      <c r="D1679" s="3" t="s">
        <v>637</v>
      </c>
      <c r="E1679" s="4">
        <v>799</v>
      </c>
      <c r="F1679" s="5">
        <v>588</v>
      </c>
      <c r="G1679" s="5">
        <v>469812</v>
      </c>
      <c r="H1679" s="8">
        <v>7.6953278366705929E-2</v>
      </c>
    </row>
    <row r="1680" spans="2:8" ht="15.6" x14ac:dyDescent="0.35">
      <c r="B1680" s="3" t="s">
        <v>5333</v>
      </c>
      <c r="C1680" s="3" t="s">
        <v>5206</v>
      </c>
      <c r="D1680" s="3" t="s">
        <v>630</v>
      </c>
      <c r="E1680" s="4">
        <v>69</v>
      </c>
      <c r="F1680" s="5">
        <v>6804</v>
      </c>
      <c r="G1680" s="5">
        <v>469476</v>
      </c>
      <c r="H1680" s="8">
        <v>6.4615384615384616E-2</v>
      </c>
    </row>
    <row r="1681" spans="2:8" ht="15.6" x14ac:dyDescent="0.35">
      <c r="B1681" s="3" t="s">
        <v>7148</v>
      </c>
      <c r="C1681" s="3" t="s">
        <v>7149</v>
      </c>
      <c r="D1681" s="3" t="s">
        <v>630</v>
      </c>
      <c r="E1681" s="4">
        <v>159.9</v>
      </c>
      <c r="F1681" s="5">
        <v>2930</v>
      </c>
      <c r="G1681" s="5">
        <v>468507</v>
      </c>
      <c r="H1681" s="8">
        <v>35.30120481927711</v>
      </c>
    </row>
    <row r="1682" spans="2:8" ht="15.6" x14ac:dyDescent="0.35">
      <c r="B1682" s="3" t="s">
        <v>5753</v>
      </c>
      <c r="C1682" s="3" t="s">
        <v>5754</v>
      </c>
      <c r="D1682" s="3" t="s">
        <v>632</v>
      </c>
      <c r="E1682" s="4">
        <v>69</v>
      </c>
      <c r="F1682" s="5">
        <v>6707</v>
      </c>
      <c r="G1682" s="5">
        <v>468413</v>
      </c>
      <c r="H1682" s="8">
        <v>0.47985976962152105</v>
      </c>
    </row>
    <row r="1683" spans="2:8" ht="15.6" x14ac:dyDescent="0.35">
      <c r="B1683" s="3" t="s">
        <v>4681</v>
      </c>
      <c r="C1683" s="3" t="s">
        <v>4682</v>
      </c>
      <c r="D1683" s="3" t="s">
        <v>632</v>
      </c>
      <c r="E1683" s="4">
        <v>49</v>
      </c>
      <c r="F1683" s="5">
        <v>9548</v>
      </c>
      <c r="G1683" s="5">
        <v>467852</v>
      </c>
      <c r="H1683" s="8">
        <v>0.18166942557604124</v>
      </c>
    </row>
    <row r="1684" spans="2:8" ht="15.6" x14ac:dyDescent="0.35">
      <c r="B1684" s="3" t="s">
        <v>2935</v>
      </c>
      <c r="C1684" s="3" t="s">
        <v>2936</v>
      </c>
      <c r="D1684" s="3" t="s">
        <v>632</v>
      </c>
      <c r="E1684" s="4">
        <v>59</v>
      </c>
      <c r="F1684" s="5">
        <v>7918</v>
      </c>
      <c r="G1684" s="5">
        <v>467162</v>
      </c>
      <c r="H1684" s="8">
        <v>12.916802610114193</v>
      </c>
    </row>
    <row r="1685" spans="2:8" ht="15.6" x14ac:dyDescent="0.35">
      <c r="B1685" s="3" t="s">
        <v>4791</v>
      </c>
      <c r="C1685" s="3" t="s">
        <v>4792</v>
      </c>
      <c r="D1685" s="3" t="s">
        <v>638</v>
      </c>
      <c r="E1685" s="4">
        <v>999</v>
      </c>
      <c r="F1685" s="5">
        <v>467</v>
      </c>
      <c r="G1685" s="5">
        <v>466533</v>
      </c>
      <c r="H1685" s="8">
        <v>8.854759196056125E-2</v>
      </c>
    </row>
    <row r="1686" spans="2:8" ht="15.6" x14ac:dyDescent="0.35">
      <c r="B1686" s="3" t="s">
        <v>6358</v>
      </c>
      <c r="C1686" s="3" t="s">
        <v>6359</v>
      </c>
      <c r="D1686" s="3" t="s">
        <v>632</v>
      </c>
      <c r="E1686" s="4">
        <v>9.9</v>
      </c>
      <c r="F1686" s="5">
        <v>40109</v>
      </c>
      <c r="G1686" s="5">
        <v>466428</v>
      </c>
      <c r="H1686" s="8">
        <v>0.3906327609883421</v>
      </c>
    </row>
    <row r="1687" spans="2:8" ht="15.6" x14ac:dyDescent="0.35">
      <c r="B1687" s="3" t="s">
        <v>3263</v>
      </c>
      <c r="C1687" s="3" t="s">
        <v>3264</v>
      </c>
      <c r="D1687" s="3" t="s">
        <v>636</v>
      </c>
      <c r="E1687" s="4">
        <v>297</v>
      </c>
      <c r="F1687" s="5">
        <v>1339</v>
      </c>
      <c r="G1687" s="5">
        <v>465333</v>
      </c>
      <c r="H1687" s="8">
        <v>0.22935936964713943</v>
      </c>
    </row>
    <row r="1688" spans="2:8" ht="15.6" x14ac:dyDescent="0.35">
      <c r="B1688" s="3" t="s">
        <v>2492</v>
      </c>
      <c r="C1688" s="3" t="s">
        <v>2493</v>
      </c>
      <c r="D1688" s="3" t="s">
        <v>630</v>
      </c>
      <c r="E1688" s="4">
        <v>69.900000000000006</v>
      </c>
      <c r="F1688" s="5">
        <v>6653</v>
      </c>
      <c r="G1688" s="5">
        <v>465045</v>
      </c>
      <c r="H1688" s="8">
        <v>6.0126525079078175E-2</v>
      </c>
    </row>
    <row r="1689" spans="2:8" ht="15.6" x14ac:dyDescent="0.35">
      <c r="B1689" s="3" t="s">
        <v>4374</v>
      </c>
      <c r="C1689" s="3" t="s">
        <v>4375</v>
      </c>
      <c r="D1689" s="3" t="s">
        <v>663</v>
      </c>
      <c r="E1689" s="4">
        <v>39.99</v>
      </c>
      <c r="F1689" s="5">
        <v>11629</v>
      </c>
      <c r="G1689" s="5">
        <v>465044</v>
      </c>
      <c r="H1689" s="8">
        <v>1.0166987235530687</v>
      </c>
    </row>
    <row r="1690" spans="2:8" ht="15.6" x14ac:dyDescent="0.35">
      <c r="B1690" s="3" t="s">
        <v>3510</v>
      </c>
      <c r="C1690" s="3" t="s">
        <v>3511</v>
      </c>
      <c r="D1690" s="3" t="s">
        <v>631</v>
      </c>
      <c r="E1690" s="4">
        <v>399</v>
      </c>
      <c r="F1690" s="5">
        <v>1165</v>
      </c>
      <c r="G1690" s="5">
        <v>464835</v>
      </c>
      <c r="H1690" s="8">
        <v>0.15010952196881844</v>
      </c>
    </row>
    <row r="1691" spans="2:8" ht="15.6" x14ac:dyDescent="0.35">
      <c r="B1691" s="3" t="s">
        <v>3185</v>
      </c>
      <c r="C1691" s="3" t="s">
        <v>3186</v>
      </c>
      <c r="D1691" s="3" t="s">
        <v>632</v>
      </c>
      <c r="E1691" s="4">
        <v>9.9</v>
      </c>
      <c r="F1691" s="5">
        <v>45673</v>
      </c>
      <c r="G1691" s="5">
        <v>464658</v>
      </c>
      <c r="H1691" s="8">
        <v>0.45252154958882396</v>
      </c>
    </row>
    <row r="1692" spans="2:8" ht="15.6" x14ac:dyDescent="0.35">
      <c r="B1692" s="3" t="s">
        <v>6174</v>
      </c>
      <c r="C1692" s="3" t="s">
        <v>6175</v>
      </c>
      <c r="D1692" s="3" t="s">
        <v>637</v>
      </c>
      <c r="E1692" s="4">
        <v>129</v>
      </c>
      <c r="F1692" s="5">
        <v>3601</v>
      </c>
      <c r="G1692" s="5">
        <v>464529</v>
      </c>
      <c r="H1692" s="8">
        <v>0.3797721999578148</v>
      </c>
    </row>
    <row r="1693" spans="2:8" ht="15.6" x14ac:dyDescent="0.35">
      <c r="B1693" s="3" t="s">
        <v>2403</v>
      </c>
      <c r="C1693" s="3" t="s">
        <v>2404</v>
      </c>
      <c r="D1693" s="3" t="s">
        <v>663</v>
      </c>
      <c r="E1693" s="4">
        <v>199</v>
      </c>
      <c r="F1693" s="5">
        <v>1993</v>
      </c>
      <c r="G1693" s="5">
        <v>464216</v>
      </c>
      <c r="H1693" s="8">
        <v>7.0389206752843117E-2</v>
      </c>
    </row>
    <row r="1694" spans="2:8" ht="15.6" x14ac:dyDescent="0.35">
      <c r="B1694" s="3" t="s">
        <v>7183</v>
      </c>
      <c r="C1694" s="3" t="s">
        <v>7184</v>
      </c>
      <c r="D1694" s="3" t="s">
        <v>627</v>
      </c>
      <c r="E1694" s="4">
        <v>6.6</v>
      </c>
      <c r="F1694" s="5">
        <v>70334</v>
      </c>
      <c r="G1694" s="5">
        <v>464204</v>
      </c>
      <c r="H1694" s="8">
        <v>0.70851927590687924</v>
      </c>
    </row>
    <row r="1695" spans="2:8" ht="15.6" x14ac:dyDescent="0.35">
      <c r="B1695" s="3" t="s">
        <v>7185</v>
      </c>
      <c r="C1695" s="3" t="s">
        <v>7186</v>
      </c>
      <c r="D1695" s="3" t="s">
        <v>630</v>
      </c>
      <c r="E1695" s="4">
        <v>39.9</v>
      </c>
      <c r="F1695" s="5">
        <v>11632</v>
      </c>
      <c r="G1695" s="5">
        <v>464117</v>
      </c>
      <c r="H1695" s="8">
        <v>4.9087625124491482E-2</v>
      </c>
    </row>
    <row r="1696" spans="2:8" ht="15.6" x14ac:dyDescent="0.35">
      <c r="B1696" s="3" t="s">
        <v>7197</v>
      </c>
      <c r="C1696" s="3" t="s">
        <v>7198</v>
      </c>
      <c r="D1696" s="3" t="s">
        <v>632</v>
      </c>
      <c r="E1696" s="4">
        <v>29.9</v>
      </c>
      <c r="F1696" s="5">
        <v>7413</v>
      </c>
      <c r="G1696" s="5">
        <v>462913</v>
      </c>
      <c r="H1696" s="8">
        <v>0.86247818499127404</v>
      </c>
    </row>
    <row r="1697" spans="2:8" ht="15.6" x14ac:dyDescent="0.35">
      <c r="B1697" s="3" t="s">
        <v>4228</v>
      </c>
      <c r="C1697" s="3" t="s">
        <v>4229</v>
      </c>
      <c r="D1697" s="3" t="s">
        <v>627</v>
      </c>
      <c r="E1697" s="4">
        <v>79</v>
      </c>
      <c r="F1697" s="5">
        <v>5858</v>
      </c>
      <c r="G1697" s="5">
        <v>462782</v>
      </c>
      <c r="H1697" s="8">
        <v>0.13535120147874308</v>
      </c>
    </row>
    <row r="1698" spans="2:8" ht="15.6" x14ac:dyDescent="0.35">
      <c r="B1698" s="3" t="s">
        <v>7200</v>
      </c>
      <c r="C1698" s="3" t="s">
        <v>7201</v>
      </c>
      <c r="D1698" s="3" t="s">
        <v>632</v>
      </c>
      <c r="E1698" s="4">
        <v>59.9</v>
      </c>
      <c r="F1698" s="5">
        <v>7718</v>
      </c>
      <c r="G1698" s="5">
        <v>462308</v>
      </c>
      <c r="H1698" s="8">
        <v>0.17475772122090391</v>
      </c>
    </row>
    <row r="1699" spans="2:8" ht="15.6" x14ac:dyDescent="0.35">
      <c r="B1699" s="3" t="s">
        <v>7202</v>
      </c>
      <c r="C1699" s="3" t="s">
        <v>7203</v>
      </c>
      <c r="D1699" s="3" t="s">
        <v>632</v>
      </c>
      <c r="E1699" s="4">
        <v>29.9</v>
      </c>
      <c r="F1699" s="5">
        <v>15460</v>
      </c>
      <c r="G1699" s="5">
        <v>462254</v>
      </c>
      <c r="H1699" s="8">
        <v>0.38476854156296664</v>
      </c>
    </row>
    <row r="1700" spans="2:8" ht="15.6" x14ac:dyDescent="0.35">
      <c r="B1700" s="3" t="s">
        <v>7204</v>
      </c>
      <c r="C1700" s="3" t="s">
        <v>7205</v>
      </c>
      <c r="D1700" s="3" t="s">
        <v>630</v>
      </c>
      <c r="E1700" s="4">
        <v>226</v>
      </c>
      <c r="F1700" s="5">
        <v>2043</v>
      </c>
      <c r="G1700" s="5">
        <v>461718</v>
      </c>
      <c r="H1700" s="8">
        <v>2.6815598461679815E-2</v>
      </c>
    </row>
    <row r="1701" spans="2:8" ht="15.6" x14ac:dyDescent="0.35">
      <c r="B1701" s="3" t="s">
        <v>2084</v>
      </c>
      <c r="C1701" s="3" t="s">
        <v>2085</v>
      </c>
      <c r="D1701" s="3" t="s">
        <v>629</v>
      </c>
      <c r="E1701" s="4">
        <v>158</v>
      </c>
      <c r="F1701" s="5">
        <v>2922</v>
      </c>
      <c r="G1701" s="5">
        <v>461676</v>
      </c>
      <c r="H1701" s="8" t="s">
        <v>646</v>
      </c>
    </row>
    <row r="1702" spans="2:8" ht="15.6" x14ac:dyDescent="0.35">
      <c r="B1702" s="3" t="s">
        <v>4406</v>
      </c>
      <c r="C1702" s="3" t="s">
        <v>4407</v>
      </c>
      <c r="D1702" s="3" t="s">
        <v>663</v>
      </c>
      <c r="E1702" s="4">
        <v>158</v>
      </c>
      <c r="F1702" s="5">
        <v>2910</v>
      </c>
      <c r="G1702" s="5">
        <v>461167</v>
      </c>
      <c r="H1702" s="8">
        <v>0.23211294568078489</v>
      </c>
    </row>
    <row r="1703" spans="2:8" ht="15.6" x14ac:dyDescent="0.35">
      <c r="B1703" s="3" t="s">
        <v>7218</v>
      </c>
      <c r="C1703" s="3" t="s">
        <v>7219</v>
      </c>
      <c r="D1703" s="3" t="s">
        <v>630</v>
      </c>
      <c r="E1703" s="4">
        <v>89.9</v>
      </c>
      <c r="F1703" s="5">
        <v>5123</v>
      </c>
      <c r="G1703" s="5">
        <v>460558</v>
      </c>
      <c r="H1703" s="8">
        <v>6.7305165799569078E-2</v>
      </c>
    </row>
    <row r="1704" spans="2:8" ht="15.6" x14ac:dyDescent="0.35">
      <c r="B1704" s="3" t="s">
        <v>7221</v>
      </c>
      <c r="C1704" s="3" t="s">
        <v>7222</v>
      </c>
      <c r="D1704" s="3" t="s">
        <v>637</v>
      </c>
      <c r="E1704" s="4">
        <v>389</v>
      </c>
      <c r="F1704" s="5">
        <v>1183</v>
      </c>
      <c r="G1704" s="5">
        <v>460187</v>
      </c>
      <c r="H1704" s="8">
        <v>3.5415980600544864E-2</v>
      </c>
    </row>
    <row r="1705" spans="2:8" ht="15.6" x14ac:dyDescent="0.35">
      <c r="B1705" s="3" t="s">
        <v>1524</v>
      </c>
      <c r="C1705" s="3" t="s">
        <v>1525</v>
      </c>
      <c r="D1705" s="3" t="s">
        <v>632</v>
      </c>
      <c r="E1705" s="4">
        <v>19.899999999999999</v>
      </c>
      <c r="F1705" s="5">
        <v>7674</v>
      </c>
      <c r="G1705" s="5">
        <v>460151</v>
      </c>
      <c r="H1705" s="8">
        <v>4.6113354485145662E-2</v>
      </c>
    </row>
    <row r="1706" spans="2:8" ht="15.6" x14ac:dyDescent="0.35">
      <c r="B1706" s="3" t="s">
        <v>6603</v>
      </c>
      <c r="C1706" s="3" t="s">
        <v>2296</v>
      </c>
      <c r="D1706" s="3" t="s">
        <v>637</v>
      </c>
      <c r="E1706" s="4">
        <v>5290</v>
      </c>
      <c r="F1706" s="5">
        <v>86</v>
      </c>
      <c r="G1706" s="5">
        <v>460080</v>
      </c>
      <c r="H1706" s="8">
        <v>2.1761133603238867E-2</v>
      </c>
    </row>
    <row r="1707" spans="2:8" ht="15.6" x14ac:dyDescent="0.35">
      <c r="B1707" s="3" t="s">
        <v>3404</v>
      </c>
      <c r="C1707" s="3" t="s">
        <v>2195</v>
      </c>
      <c r="D1707" s="3" t="s">
        <v>636</v>
      </c>
      <c r="E1707" s="4">
        <v>698</v>
      </c>
      <c r="F1707" s="5">
        <v>657</v>
      </c>
      <c r="G1707" s="5">
        <v>458586</v>
      </c>
      <c r="H1707" s="8">
        <v>0.12588618509292968</v>
      </c>
    </row>
    <row r="1708" spans="2:8" ht="15.6" x14ac:dyDescent="0.35">
      <c r="B1708" s="3" t="s">
        <v>4752</v>
      </c>
      <c r="C1708" s="3" t="s">
        <v>4753</v>
      </c>
      <c r="D1708" s="3" t="s">
        <v>627</v>
      </c>
      <c r="E1708" s="4">
        <v>78</v>
      </c>
      <c r="F1708" s="5">
        <v>5879</v>
      </c>
      <c r="G1708" s="5">
        <v>458562</v>
      </c>
      <c r="H1708" s="8">
        <v>5.4188826722953977E-2</v>
      </c>
    </row>
    <row r="1709" spans="2:8" ht="15.6" x14ac:dyDescent="0.35">
      <c r="B1709" s="3" t="s">
        <v>7240</v>
      </c>
      <c r="C1709" s="3" t="s">
        <v>7167</v>
      </c>
      <c r="D1709" s="3" t="s">
        <v>630</v>
      </c>
      <c r="E1709" s="4">
        <v>89.9</v>
      </c>
      <c r="F1709" s="5">
        <v>5098</v>
      </c>
      <c r="G1709" s="5">
        <v>458310</v>
      </c>
      <c r="H1709" s="8">
        <v>0.17005236999232795</v>
      </c>
    </row>
    <row r="1710" spans="2:8" ht="15.6" x14ac:dyDescent="0.35">
      <c r="B1710" s="3" t="s">
        <v>7245</v>
      </c>
      <c r="C1710" s="3" t="s">
        <v>7246</v>
      </c>
      <c r="D1710" s="3" t="s">
        <v>632</v>
      </c>
      <c r="E1710" s="4">
        <v>19.899999999999999</v>
      </c>
      <c r="F1710" s="5">
        <v>23024</v>
      </c>
      <c r="G1710" s="5">
        <v>458178</v>
      </c>
      <c r="H1710" s="8">
        <v>0.18123853680423813</v>
      </c>
    </row>
    <row r="1711" spans="2:8" ht="15.6" x14ac:dyDescent="0.35">
      <c r="B1711" s="3" t="s">
        <v>7247</v>
      </c>
      <c r="C1711" s="3" t="s">
        <v>7248</v>
      </c>
      <c r="D1711" s="3" t="s">
        <v>632</v>
      </c>
      <c r="E1711" s="4">
        <v>49</v>
      </c>
      <c r="F1711" s="5">
        <v>9348</v>
      </c>
      <c r="G1711" s="5">
        <v>458072</v>
      </c>
      <c r="H1711" s="8">
        <v>0.27050176514844609</v>
      </c>
    </row>
    <row r="1712" spans="2:8" ht="15.6" x14ac:dyDescent="0.35">
      <c r="B1712" s="3" t="s">
        <v>4744</v>
      </c>
      <c r="C1712" s="3" t="s">
        <v>4745</v>
      </c>
      <c r="D1712" s="3" t="s">
        <v>630</v>
      </c>
      <c r="E1712" s="4">
        <v>39</v>
      </c>
      <c r="F1712" s="5">
        <v>11015</v>
      </c>
      <c r="G1712" s="5">
        <v>458062</v>
      </c>
      <c r="H1712" s="8">
        <v>0.14720425509167692</v>
      </c>
    </row>
    <row r="1713" spans="2:8" ht="15.6" x14ac:dyDescent="0.35">
      <c r="B1713" s="3" t="s">
        <v>1613</v>
      </c>
      <c r="C1713" s="3" t="s">
        <v>1614</v>
      </c>
      <c r="D1713" s="3" t="s">
        <v>628</v>
      </c>
      <c r="E1713" s="4">
        <v>49.8</v>
      </c>
      <c r="F1713" s="5">
        <v>9198</v>
      </c>
      <c r="G1713" s="5">
        <v>458060</v>
      </c>
      <c r="H1713" s="8">
        <v>0.12807195867388851</v>
      </c>
    </row>
    <row r="1714" spans="2:8" ht="15.6" x14ac:dyDescent="0.35">
      <c r="B1714" s="3" t="s">
        <v>4103</v>
      </c>
      <c r="C1714" s="3" t="s">
        <v>4104</v>
      </c>
      <c r="D1714" s="3" t="s">
        <v>632</v>
      </c>
      <c r="E1714" s="4">
        <v>39</v>
      </c>
      <c r="F1714" s="5">
        <v>11738</v>
      </c>
      <c r="G1714" s="5">
        <v>457782</v>
      </c>
      <c r="H1714" s="8">
        <v>7.6114021891373146E-2</v>
      </c>
    </row>
    <row r="1715" spans="2:8" ht="15.6" x14ac:dyDescent="0.35">
      <c r="B1715" s="3" t="s">
        <v>2566</v>
      </c>
      <c r="C1715" s="3" t="s">
        <v>2567</v>
      </c>
      <c r="D1715" s="3" t="s">
        <v>630</v>
      </c>
      <c r="E1715" s="4">
        <v>39.9</v>
      </c>
      <c r="F1715" s="5">
        <v>11470</v>
      </c>
      <c r="G1715" s="5">
        <v>457653</v>
      </c>
      <c r="H1715" s="8">
        <v>0.40550095453581275</v>
      </c>
    </row>
    <row r="1716" spans="2:8" ht="15.6" x14ac:dyDescent="0.35">
      <c r="B1716" s="3" t="s">
        <v>3269</v>
      </c>
      <c r="C1716" s="3" t="s">
        <v>3270</v>
      </c>
      <c r="D1716" s="3" t="s">
        <v>636</v>
      </c>
      <c r="E1716" s="4">
        <v>237</v>
      </c>
      <c r="F1716" s="5">
        <v>1775</v>
      </c>
      <c r="G1716" s="5">
        <v>457635</v>
      </c>
      <c r="H1716" s="8">
        <v>0.19726605912424983</v>
      </c>
    </row>
    <row r="1717" spans="2:8" ht="15.6" x14ac:dyDescent="0.35">
      <c r="B1717" s="3" t="s">
        <v>7253</v>
      </c>
      <c r="C1717" s="3" t="s">
        <v>7254</v>
      </c>
      <c r="D1717" s="3" t="s">
        <v>632</v>
      </c>
      <c r="E1717" s="4">
        <v>49.9</v>
      </c>
      <c r="F1717" s="5">
        <v>9169</v>
      </c>
      <c r="G1717" s="5">
        <v>457533</v>
      </c>
      <c r="H1717" s="8">
        <v>8.1069849690539346</v>
      </c>
    </row>
    <row r="1718" spans="2:8" ht="15.6" x14ac:dyDescent="0.35">
      <c r="B1718" s="3" t="s">
        <v>5814</v>
      </c>
      <c r="C1718" s="3" t="s">
        <v>5815</v>
      </c>
      <c r="D1718" s="3" t="s">
        <v>630</v>
      </c>
      <c r="E1718" s="4">
        <v>145</v>
      </c>
      <c r="F1718" s="5">
        <v>3154</v>
      </c>
      <c r="G1718" s="5">
        <v>457330</v>
      </c>
      <c r="H1718" s="8">
        <v>0.10144741074300419</v>
      </c>
    </row>
    <row r="1719" spans="2:8" ht="15.6" x14ac:dyDescent="0.35">
      <c r="B1719" s="3" t="s">
        <v>2409</v>
      </c>
      <c r="C1719" s="3" t="s">
        <v>2410</v>
      </c>
      <c r="D1719" s="3" t="s">
        <v>632</v>
      </c>
      <c r="E1719" s="4">
        <v>29.9</v>
      </c>
      <c r="F1719" s="5">
        <v>15295</v>
      </c>
      <c r="G1719" s="5">
        <v>457321</v>
      </c>
      <c r="H1719" s="8">
        <v>0.18422827684228277</v>
      </c>
    </row>
    <row r="1720" spans="2:8" ht="15.6" x14ac:dyDescent="0.35">
      <c r="B1720" s="3" t="s">
        <v>1896</v>
      </c>
      <c r="C1720" s="3" t="s">
        <v>1897</v>
      </c>
      <c r="D1720" s="3" t="s">
        <v>640</v>
      </c>
      <c r="E1720" s="4">
        <v>1199</v>
      </c>
      <c r="F1720" s="5">
        <v>381</v>
      </c>
      <c r="G1720" s="5">
        <v>456819</v>
      </c>
      <c r="H1720" s="8">
        <v>8.97061593520437E-3</v>
      </c>
    </row>
    <row r="1721" spans="2:8" ht="15.6" x14ac:dyDescent="0.35">
      <c r="B1721" s="3" t="s">
        <v>7271</v>
      </c>
      <c r="C1721" s="3" t="s">
        <v>7272</v>
      </c>
      <c r="D1721" s="3" t="s">
        <v>632</v>
      </c>
      <c r="E1721" s="4">
        <v>39.9</v>
      </c>
      <c r="F1721" s="5">
        <v>11399</v>
      </c>
      <c r="G1721" s="5">
        <v>454820</v>
      </c>
      <c r="H1721" s="8">
        <v>0.28626318432948267</v>
      </c>
    </row>
    <row r="1722" spans="2:8" ht="15.6" x14ac:dyDescent="0.35">
      <c r="B1722" s="3" t="s">
        <v>4210</v>
      </c>
      <c r="C1722" s="3" t="s">
        <v>4211</v>
      </c>
      <c r="D1722" s="3" t="s">
        <v>630</v>
      </c>
      <c r="E1722" s="4">
        <v>99</v>
      </c>
      <c r="F1722" s="5">
        <v>4594</v>
      </c>
      <c r="G1722" s="5">
        <v>454806</v>
      </c>
      <c r="H1722" s="8">
        <v>7.2287260825780464E-2</v>
      </c>
    </row>
    <row r="1723" spans="2:8" ht="15.6" x14ac:dyDescent="0.35">
      <c r="B1723" s="3" t="s">
        <v>7273</v>
      </c>
      <c r="C1723" s="3" t="s">
        <v>7274</v>
      </c>
      <c r="D1723" s="3" t="s">
        <v>635</v>
      </c>
      <c r="E1723" s="4">
        <v>79</v>
      </c>
      <c r="F1723" s="5">
        <v>5753</v>
      </c>
      <c r="G1723" s="5">
        <v>454487</v>
      </c>
      <c r="H1723" s="8">
        <v>0.31526742656729506</v>
      </c>
    </row>
    <row r="1724" spans="2:8" ht="15.6" x14ac:dyDescent="0.35">
      <c r="B1724" s="3" t="s">
        <v>5660</v>
      </c>
      <c r="C1724" s="3" t="s">
        <v>5661</v>
      </c>
      <c r="D1724" s="3" t="s">
        <v>663</v>
      </c>
      <c r="E1724" s="4">
        <v>29.9</v>
      </c>
      <c r="F1724" s="5">
        <v>12667</v>
      </c>
      <c r="G1724" s="5">
        <v>453953</v>
      </c>
      <c r="H1724" s="8">
        <v>0.16389560986970642</v>
      </c>
    </row>
    <row r="1725" spans="2:8" ht="15.6" x14ac:dyDescent="0.35">
      <c r="B1725" s="3" t="s">
        <v>7278</v>
      </c>
      <c r="C1725" s="3" t="s">
        <v>7279</v>
      </c>
      <c r="D1725" s="3" t="s">
        <v>630</v>
      </c>
      <c r="E1725" s="4">
        <v>188</v>
      </c>
      <c r="F1725" s="5">
        <v>2414</v>
      </c>
      <c r="G1725" s="5">
        <v>453832</v>
      </c>
      <c r="H1725" s="8">
        <v>0.14349402603578434</v>
      </c>
    </row>
    <row r="1726" spans="2:8" ht="15.6" x14ac:dyDescent="0.35">
      <c r="B1726" s="3" t="s">
        <v>1439</v>
      </c>
      <c r="C1726" s="3" t="s">
        <v>1440</v>
      </c>
      <c r="D1726" s="3" t="s">
        <v>663</v>
      </c>
      <c r="E1726" s="4">
        <v>199</v>
      </c>
      <c r="F1726" s="5">
        <v>2279</v>
      </c>
      <c r="G1726" s="5">
        <v>453521</v>
      </c>
      <c r="H1726" s="8">
        <v>0.20264983105104037</v>
      </c>
    </row>
    <row r="1727" spans="2:8" ht="15.6" x14ac:dyDescent="0.35">
      <c r="B1727" s="3" t="s">
        <v>4073</v>
      </c>
      <c r="C1727" s="3" t="s">
        <v>4074</v>
      </c>
      <c r="D1727" s="3" t="s">
        <v>663</v>
      </c>
      <c r="E1727" s="4">
        <v>379</v>
      </c>
      <c r="F1727" s="5">
        <v>1191</v>
      </c>
      <c r="G1727" s="5">
        <v>451389</v>
      </c>
      <c r="H1727" s="8">
        <v>1.7720049991073024E-2</v>
      </c>
    </row>
    <row r="1728" spans="2:8" ht="15.6" x14ac:dyDescent="0.35">
      <c r="B1728" s="3" t="s">
        <v>7017</v>
      </c>
      <c r="C1728" s="3" t="s">
        <v>7018</v>
      </c>
      <c r="D1728" s="3" t="s">
        <v>634</v>
      </c>
      <c r="E1728" s="4">
        <v>9</v>
      </c>
      <c r="F1728" s="5">
        <v>9646</v>
      </c>
      <c r="G1728" s="5">
        <v>451353</v>
      </c>
      <c r="H1728" s="8">
        <v>5.2692530399536766E-2</v>
      </c>
    </row>
    <row r="1729" spans="2:8" ht="15.6" x14ac:dyDescent="0.35">
      <c r="B1729" s="3" t="s">
        <v>3926</v>
      </c>
      <c r="C1729" s="3" t="s">
        <v>3927</v>
      </c>
      <c r="D1729" s="3" t="s">
        <v>632</v>
      </c>
      <c r="E1729" s="4">
        <v>9.9</v>
      </c>
      <c r="F1729" s="5">
        <v>45576</v>
      </c>
      <c r="G1729" s="5">
        <v>451232</v>
      </c>
      <c r="H1729" s="8">
        <v>0.28296123376462118</v>
      </c>
    </row>
    <row r="1730" spans="2:8" ht="15.6" x14ac:dyDescent="0.35">
      <c r="B1730" s="3" t="s">
        <v>7301</v>
      </c>
      <c r="C1730" s="3" t="s">
        <v>7302</v>
      </c>
      <c r="D1730" s="3" t="s">
        <v>632</v>
      </c>
      <c r="E1730" s="4">
        <v>59</v>
      </c>
      <c r="F1730" s="5">
        <v>7611</v>
      </c>
      <c r="G1730" s="5">
        <v>451209</v>
      </c>
      <c r="H1730" s="8" t="s">
        <v>646</v>
      </c>
    </row>
    <row r="1731" spans="2:8" ht="15.6" x14ac:dyDescent="0.35">
      <c r="B1731" s="3" t="s">
        <v>7303</v>
      </c>
      <c r="C1731" s="3" t="s">
        <v>7304</v>
      </c>
      <c r="D1731" s="3" t="s">
        <v>632</v>
      </c>
      <c r="E1731" s="4">
        <v>49.8</v>
      </c>
      <c r="F1731" s="5">
        <v>9053</v>
      </c>
      <c r="G1731" s="5">
        <v>450884</v>
      </c>
      <c r="H1731" s="8">
        <v>6.2610656191213893E-2</v>
      </c>
    </row>
    <row r="1732" spans="2:8" ht="15.6" x14ac:dyDescent="0.35">
      <c r="B1732" s="3" t="s">
        <v>6223</v>
      </c>
      <c r="C1732" s="3" t="s">
        <v>6224</v>
      </c>
      <c r="D1732" s="3" t="s">
        <v>629</v>
      </c>
      <c r="E1732" s="4">
        <v>148</v>
      </c>
      <c r="F1732" s="5">
        <v>1981</v>
      </c>
      <c r="G1732" s="5">
        <v>450748</v>
      </c>
      <c r="H1732" s="8">
        <v>1.0966988313320379E-2</v>
      </c>
    </row>
    <row r="1733" spans="2:8" ht="15.6" x14ac:dyDescent="0.35">
      <c r="B1733" s="3" t="s">
        <v>5427</v>
      </c>
      <c r="C1733" s="3" t="s">
        <v>5428</v>
      </c>
      <c r="D1733" s="3" t="s">
        <v>630</v>
      </c>
      <c r="E1733" s="4">
        <v>69</v>
      </c>
      <c r="F1733" s="5">
        <v>6532</v>
      </c>
      <c r="G1733" s="5">
        <v>450708</v>
      </c>
      <c r="H1733" s="8">
        <v>0.10213431318896099</v>
      </c>
    </row>
    <row r="1734" spans="2:8" ht="15.6" x14ac:dyDescent="0.35">
      <c r="B1734" s="3" t="s">
        <v>3255</v>
      </c>
      <c r="C1734" s="3" t="s">
        <v>3256</v>
      </c>
      <c r="D1734" s="3" t="s">
        <v>632</v>
      </c>
      <c r="E1734" s="4">
        <v>39.9</v>
      </c>
      <c r="F1734" s="5">
        <v>11295</v>
      </c>
      <c r="G1734" s="5">
        <v>450671</v>
      </c>
      <c r="H1734" s="8">
        <v>0.20231783334527478</v>
      </c>
    </row>
    <row r="1735" spans="2:8" ht="15.6" x14ac:dyDescent="0.35">
      <c r="B1735" s="3" t="s">
        <v>7313</v>
      </c>
      <c r="C1735" s="3" t="s">
        <v>7314</v>
      </c>
      <c r="D1735" s="3" t="s">
        <v>638</v>
      </c>
      <c r="E1735" s="4">
        <v>240</v>
      </c>
      <c r="F1735" s="5">
        <v>1877</v>
      </c>
      <c r="G1735" s="5">
        <v>450480</v>
      </c>
      <c r="H1735" s="8">
        <v>3.5551262382332333E-2</v>
      </c>
    </row>
    <row r="1736" spans="2:8" ht="15.6" x14ac:dyDescent="0.35">
      <c r="B1736" s="3" t="s">
        <v>5389</v>
      </c>
      <c r="C1736" s="3" t="s">
        <v>4176</v>
      </c>
      <c r="D1736" s="3" t="s">
        <v>634</v>
      </c>
      <c r="E1736" s="4">
        <v>158</v>
      </c>
      <c r="F1736" s="5">
        <v>2847</v>
      </c>
      <c r="G1736" s="5">
        <v>449826</v>
      </c>
      <c r="H1736" s="8">
        <v>0.13837853601633129</v>
      </c>
    </row>
    <row r="1737" spans="2:8" ht="15.6" x14ac:dyDescent="0.35">
      <c r="B1737" s="3" t="s">
        <v>6097</v>
      </c>
      <c r="C1737" s="3" t="s">
        <v>6098</v>
      </c>
      <c r="D1737" s="3" t="s">
        <v>627</v>
      </c>
      <c r="E1737" s="4">
        <v>89</v>
      </c>
      <c r="F1737" s="5">
        <v>5016</v>
      </c>
      <c r="G1737" s="5">
        <v>449761</v>
      </c>
      <c r="H1737" s="8">
        <v>5.5417453846408803E-2</v>
      </c>
    </row>
    <row r="1738" spans="2:8" ht="15.6" x14ac:dyDescent="0.35">
      <c r="B1738" s="3" t="s">
        <v>7321</v>
      </c>
      <c r="C1738" s="3" t="s">
        <v>7322</v>
      </c>
      <c r="D1738" s="3" t="s">
        <v>630</v>
      </c>
      <c r="E1738" s="4">
        <v>289</v>
      </c>
      <c r="F1738" s="5">
        <v>1556</v>
      </c>
      <c r="G1738" s="5">
        <v>449684</v>
      </c>
      <c r="H1738" s="8">
        <v>2.9061840458713881E-2</v>
      </c>
    </row>
    <row r="1739" spans="2:8" ht="15.6" x14ac:dyDescent="0.35">
      <c r="B1739" s="3" t="s">
        <v>6433</v>
      </c>
      <c r="C1739" s="3" t="s">
        <v>6434</v>
      </c>
      <c r="D1739" s="3" t="s">
        <v>663</v>
      </c>
      <c r="E1739" s="4">
        <v>79.900000000000006</v>
      </c>
      <c r="F1739" s="5">
        <v>5627</v>
      </c>
      <c r="G1739" s="5">
        <v>449597</v>
      </c>
      <c r="H1739" s="8">
        <v>0.26326377842238236</v>
      </c>
    </row>
    <row r="1740" spans="2:8" ht="15.6" x14ac:dyDescent="0.35">
      <c r="B1740" s="3" t="s">
        <v>7325</v>
      </c>
      <c r="C1740" s="3" t="s">
        <v>2806</v>
      </c>
      <c r="D1740" s="3" t="s">
        <v>632</v>
      </c>
      <c r="E1740" s="4">
        <v>33</v>
      </c>
      <c r="F1740" s="5">
        <v>13622</v>
      </c>
      <c r="G1740" s="5">
        <v>449526</v>
      </c>
      <c r="H1740" s="8">
        <v>0.14281520622339644</v>
      </c>
    </row>
    <row r="1741" spans="2:8" ht="15.6" x14ac:dyDescent="0.35">
      <c r="B1741" s="3" t="s">
        <v>2564</v>
      </c>
      <c r="C1741" s="3" t="s">
        <v>2565</v>
      </c>
      <c r="D1741" s="3" t="s">
        <v>637</v>
      </c>
      <c r="E1741" s="4">
        <v>299</v>
      </c>
      <c r="F1741" s="5">
        <v>1503</v>
      </c>
      <c r="G1741" s="5">
        <v>449397</v>
      </c>
      <c r="H1741" s="8">
        <v>8.9801039612833838E-2</v>
      </c>
    </row>
    <row r="1742" spans="2:8" ht="15.6" x14ac:dyDescent="0.35">
      <c r="B1742" s="3" t="s">
        <v>3221</v>
      </c>
      <c r="C1742" s="3" t="s">
        <v>3222</v>
      </c>
      <c r="D1742" s="3" t="s">
        <v>630</v>
      </c>
      <c r="E1742" s="4">
        <v>59.9</v>
      </c>
      <c r="F1742" s="5">
        <v>3106</v>
      </c>
      <c r="G1742" s="5">
        <v>449154</v>
      </c>
      <c r="H1742" s="8">
        <v>8.4473333514645491E-2</v>
      </c>
    </row>
    <row r="1743" spans="2:8" ht="15.6" x14ac:dyDescent="0.35">
      <c r="B1743" s="3" t="s">
        <v>7338</v>
      </c>
      <c r="C1743" s="3" t="s">
        <v>4122</v>
      </c>
      <c r="D1743" s="3" t="s">
        <v>630</v>
      </c>
      <c r="E1743" s="4">
        <v>69.900000000000006</v>
      </c>
      <c r="F1743" s="5">
        <v>6416</v>
      </c>
      <c r="G1743" s="5">
        <v>448478</v>
      </c>
      <c r="H1743" s="8">
        <v>8.7182204829263657E-2</v>
      </c>
    </row>
    <row r="1744" spans="2:8" ht="15.6" x14ac:dyDescent="0.35">
      <c r="B1744" s="3" t="s">
        <v>1762</v>
      </c>
      <c r="C1744" s="3" t="s">
        <v>1763</v>
      </c>
      <c r="D1744" s="3" t="s">
        <v>630</v>
      </c>
      <c r="E1744" s="4">
        <v>168</v>
      </c>
      <c r="F1744" s="5">
        <v>2667</v>
      </c>
      <c r="G1744" s="5">
        <v>448213</v>
      </c>
      <c r="H1744" s="8">
        <v>0.23477112676056339</v>
      </c>
    </row>
    <row r="1745" spans="2:8" ht="15.6" x14ac:dyDescent="0.35">
      <c r="B1745" s="3" t="s">
        <v>2248</v>
      </c>
      <c r="C1745" s="3" t="s">
        <v>2249</v>
      </c>
      <c r="D1745" s="3" t="s">
        <v>632</v>
      </c>
      <c r="E1745" s="4">
        <v>19.899999999999999</v>
      </c>
      <c r="F1745" s="5">
        <v>22521</v>
      </c>
      <c r="G1745" s="5">
        <v>448168</v>
      </c>
      <c r="H1745" s="8">
        <v>0.55178243292907014</v>
      </c>
    </row>
    <row r="1746" spans="2:8" ht="15.6" x14ac:dyDescent="0.35">
      <c r="B1746" s="3" t="s">
        <v>70</v>
      </c>
      <c r="C1746" s="3" t="s">
        <v>369</v>
      </c>
      <c r="D1746" s="3" t="s">
        <v>630</v>
      </c>
      <c r="E1746" s="4">
        <v>199</v>
      </c>
      <c r="F1746" s="5">
        <v>2153</v>
      </c>
      <c r="G1746" s="5">
        <v>447967</v>
      </c>
      <c r="H1746" s="8">
        <v>2.7901973743892798E-2</v>
      </c>
    </row>
    <row r="1747" spans="2:8" ht="15.6" x14ac:dyDescent="0.35">
      <c r="B1747" s="3" t="s">
        <v>3378</v>
      </c>
      <c r="C1747" s="3" t="s">
        <v>3379</v>
      </c>
      <c r="D1747" s="3" t="s">
        <v>663</v>
      </c>
      <c r="E1747" s="4">
        <v>89.99</v>
      </c>
      <c r="F1747" s="5">
        <v>4976</v>
      </c>
      <c r="G1747" s="5">
        <v>447790</v>
      </c>
      <c r="H1747" s="8">
        <v>0.17145613672386464</v>
      </c>
    </row>
    <row r="1748" spans="2:8" ht="15.6" x14ac:dyDescent="0.35">
      <c r="B1748" s="3" t="s">
        <v>5907</v>
      </c>
      <c r="C1748" s="3" t="s">
        <v>5908</v>
      </c>
      <c r="D1748" s="3" t="s">
        <v>625</v>
      </c>
      <c r="E1748" s="4">
        <v>1999</v>
      </c>
      <c r="F1748" s="5">
        <v>224</v>
      </c>
      <c r="G1748" s="5">
        <v>447776</v>
      </c>
      <c r="H1748" s="8">
        <v>4.3301759133964821E-2</v>
      </c>
    </row>
    <row r="1749" spans="2:8" ht="15.6" x14ac:dyDescent="0.35">
      <c r="B1749" s="3" t="s">
        <v>208</v>
      </c>
      <c r="C1749" s="3" t="s">
        <v>524</v>
      </c>
      <c r="D1749" s="3" t="s">
        <v>628</v>
      </c>
      <c r="E1749" s="4">
        <v>29.8</v>
      </c>
      <c r="F1749" s="5">
        <v>15015</v>
      </c>
      <c r="G1749" s="5">
        <v>447447</v>
      </c>
      <c r="H1749" s="8">
        <v>0.24922816452544566</v>
      </c>
    </row>
    <row r="1750" spans="2:8" ht="15.6" x14ac:dyDescent="0.35">
      <c r="B1750" s="3" t="s">
        <v>2298</v>
      </c>
      <c r="C1750" s="3" t="s">
        <v>2299</v>
      </c>
      <c r="D1750" s="3" t="s">
        <v>628</v>
      </c>
      <c r="E1750" s="4">
        <v>79</v>
      </c>
      <c r="F1750" s="5">
        <v>5662</v>
      </c>
      <c r="G1750" s="5">
        <v>447298</v>
      </c>
      <c r="H1750" s="8">
        <v>9.5899459697498343E-2</v>
      </c>
    </row>
    <row r="1751" spans="2:8" ht="15.6" x14ac:dyDescent="0.35">
      <c r="B1751" s="3" t="s">
        <v>3448</v>
      </c>
      <c r="C1751" s="3" t="s">
        <v>3449</v>
      </c>
      <c r="D1751" s="3" t="s">
        <v>663</v>
      </c>
      <c r="E1751" s="4">
        <v>228</v>
      </c>
      <c r="F1751" s="5">
        <v>1890</v>
      </c>
      <c r="G1751" s="5">
        <v>446760</v>
      </c>
      <c r="H1751" s="8">
        <v>6.9180087847730595E-2</v>
      </c>
    </row>
    <row r="1752" spans="2:8" ht="15.6" x14ac:dyDescent="0.35">
      <c r="B1752" s="3" t="s">
        <v>3600</v>
      </c>
      <c r="C1752" s="3" t="s">
        <v>3601</v>
      </c>
      <c r="D1752" s="3" t="s">
        <v>640</v>
      </c>
      <c r="E1752" s="4">
        <v>1499</v>
      </c>
      <c r="F1752" s="5">
        <v>298</v>
      </c>
      <c r="G1752" s="5">
        <v>446702</v>
      </c>
      <c r="H1752" s="8">
        <v>3.2136309716380894E-2</v>
      </c>
    </row>
    <row r="1753" spans="2:8" ht="15.6" x14ac:dyDescent="0.35">
      <c r="B1753" s="3" t="s">
        <v>7351</v>
      </c>
      <c r="C1753" s="3" t="s">
        <v>7352</v>
      </c>
      <c r="D1753" s="3" t="s">
        <v>631</v>
      </c>
      <c r="E1753" s="4">
        <v>399</v>
      </c>
      <c r="F1753" s="5">
        <v>1119</v>
      </c>
      <c r="G1753" s="5">
        <v>446481</v>
      </c>
      <c r="H1753" s="8">
        <v>0.11155418203568937</v>
      </c>
    </row>
    <row r="1754" spans="2:8" ht="15.6" x14ac:dyDescent="0.35">
      <c r="B1754" s="3" t="s">
        <v>7353</v>
      </c>
      <c r="C1754" s="3" t="s">
        <v>7354</v>
      </c>
      <c r="D1754" s="3" t="s">
        <v>630</v>
      </c>
      <c r="E1754" s="4">
        <v>319</v>
      </c>
      <c r="F1754" s="5">
        <v>1399</v>
      </c>
      <c r="G1754" s="5">
        <v>446281</v>
      </c>
      <c r="H1754" s="8">
        <v>5.9154334038054972E-2</v>
      </c>
    </row>
    <row r="1755" spans="2:8" ht="15.6" x14ac:dyDescent="0.35">
      <c r="B1755" s="3" t="s">
        <v>1815</v>
      </c>
      <c r="C1755" s="3" t="s">
        <v>1816</v>
      </c>
      <c r="D1755" s="3" t="s">
        <v>630</v>
      </c>
      <c r="E1755" s="4">
        <v>39</v>
      </c>
      <c r="F1755" s="5">
        <v>6576</v>
      </c>
      <c r="G1755" s="5">
        <v>446034</v>
      </c>
      <c r="H1755" s="8">
        <v>0.24035966226835775</v>
      </c>
    </row>
    <row r="1756" spans="2:8" ht="15.6" x14ac:dyDescent="0.35">
      <c r="B1756" s="3" t="s">
        <v>1711</v>
      </c>
      <c r="C1756" s="3" t="s">
        <v>1712</v>
      </c>
      <c r="D1756" s="3" t="s">
        <v>637</v>
      </c>
      <c r="E1756" s="4">
        <v>1999</v>
      </c>
      <c r="F1756" s="5">
        <v>223</v>
      </c>
      <c r="G1756" s="5">
        <v>445777</v>
      </c>
      <c r="H1756" s="8">
        <v>1.5087956698240866E-2</v>
      </c>
    </row>
    <row r="1757" spans="2:8" ht="15.6" x14ac:dyDescent="0.35">
      <c r="B1757" s="3" t="s">
        <v>1623</v>
      </c>
      <c r="C1757" s="3" t="s">
        <v>1624</v>
      </c>
      <c r="D1757" s="3" t="s">
        <v>628</v>
      </c>
      <c r="E1757" s="4">
        <v>69</v>
      </c>
      <c r="F1757" s="5">
        <v>6434</v>
      </c>
      <c r="G1757" s="5">
        <v>445206</v>
      </c>
      <c r="H1757" s="8">
        <v>0.21892544829698185</v>
      </c>
    </row>
    <row r="1758" spans="2:8" ht="15.6" x14ac:dyDescent="0.35">
      <c r="B1758" s="3" t="s">
        <v>7356</v>
      </c>
      <c r="C1758" s="3" t="s">
        <v>7357</v>
      </c>
      <c r="D1758" s="3" t="s">
        <v>632</v>
      </c>
      <c r="E1758" s="4">
        <v>29.99</v>
      </c>
      <c r="F1758" s="5">
        <v>14840</v>
      </c>
      <c r="G1758" s="5">
        <v>445052</v>
      </c>
      <c r="H1758" s="8">
        <v>0.55022060731897227</v>
      </c>
    </row>
    <row r="1759" spans="2:8" ht="15.6" x14ac:dyDescent="0.35">
      <c r="B1759" s="3" t="s">
        <v>7362</v>
      </c>
      <c r="C1759" s="3" t="s">
        <v>7363</v>
      </c>
      <c r="D1759" s="3" t="s">
        <v>632</v>
      </c>
      <c r="E1759" s="4">
        <v>68</v>
      </c>
      <c r="F1759" s="5">
        <v>6535</v>
      </c>
      <c r="G1759" s="5">
        <v>444380</v>
      </c>
      <c r="H1759" s="8">
        <v>0.26521915584415584</v>
      </c>
    </row>
    <row r="1760" spans="2:8" ht="15.6" x14ac:dyDescent="0.35">
      <c r="B1760" s="3" t="s">
        <v>7234</v>
      </c>
      <c r="C1760" s="3" t="s">
        <v>7235</v>
      </c>
      <c r="D1760" s="3" t="s">
        <v>637</v>
      </c>
      <c r="E1760" s="4">
        <v>4990</v>
      </c>
      <c r="F1760" s="5">
        <v>89</v>
      </c>
      <c r="G1760" s="5">
        <v>444110</v>
      </c>
      <c r="H1760" s="8">
        <v>2.4543599360211791E-3</v>
      </c>
    </row>
    <row r="1761" spans="2:8" ht="15.6" x14ac:dyDescent="0.35">
      <c r="B1761" s="3" t="s">
        <v>7366</v>
      </c>
      <c r="C1761" s="3" t="s">
        <v>7367</v>
      </c>
      <c r="D1761" s="3" t="s">
        <v>663</v>
      </c>
      <c r="E1761" s="4">
        <v>268</v>
      </c>
      <c r="F1761" s="5">
        <v>1657</v>
      </c>
      <c r="G1761" s="5">
        <v>444076</v>
      </c>
      <c r="H1761" s="8">
        <v>4.7720531060104251E-2</v>
      </c>
    </row>
    <row r="1762" spans="2:8" ht="15.6" x14ac:dyDescent="0.35">
      <c r="B1762" s="3" t="s">
        <v>7369</v>
      </c>
      <c r="C1762" s="3" t="s">
        <v>7370</v>
      </c>
      <c r="D1762" s="3" t="s">
        <v>630</v>
      </c>
      <c r="E1762" s="4">
        <v>299</v>
      </c>
      <c r="F1762" s="5">
        <v>1485</v>
      </c>
      <c r="G1762" s="5">
        <v>444015</v>
      </c>
      <c r="H1762" s="8">
        <v>1.2408710329729098E-2</v>
      </c>
    </row>
    <row r="1763" spans="2:8" ht="15.6" x14ac:dyDescent="0.35">
      <c r="B1763" s="3" t="s">
        <v>4590</v>
      </c>
      <c r="C1763" s="3" t="s">
        <v>4591</v>
      </c>
      <c r="D1763" s="3" t="s">
        <v>632</v>
      </c>
      <c r="E1763" s="4">
        <v>28</v>
      </c>
      <c r="F1763" s="5">
        <v>15845</v>
      </c>
      <c r="G1763" s="5">
        <v>443722</v>
      </c>
      <c r="H1763" s="8">
        <v>0.17856941611350907</v>
      </c>
    </row>
    <row r="1764" spans="2:8" ht="15.6" x14ac:dyDescent="0.35">
      <c r="B1764" s="3" t="s">
        <v>1811</v>
      </c>
      <c r="C1764" s="3" t="s">
        <v>1812</v>
      </c>
      <c r="D1764" s="3" t="s">
        <v>630</v>
      </c>
      <c r="E1764" s="4">
        <v>29.9</v>
      </c>
      <c r="F1764" s="5">
        <v>14823</v>
      </c>
      <c r="G1764" s="5">
        <v>443208</v>
      </c>
      <c r="H1764" s="8">
        <v>0.35108121550887</v>
      </c>
    </row>
    <row r="1765" spans="2:8" ht="15.6" x14ac:dyDescent="0.35">
      <c r="B1765" s="3" t="s">
        <v>6020</v>
      </c>
      <c r="C1765" s="3" t="s">
        <v>4573</v>
      </c>
      <c r="D1765" s="3" t="s">
        <v>663</v>
      </c>
      <c r="E1765" s="4">
        <v>179</v>
      </c>
      <c r="F1765" s="5">
        <v>2476</v>
      </c>
      <c r="G1765" s="5">
        <v>443204</v>
      </c>
      <c r="H1765" s="8">
        <v>0.11123090745732254</v>
      </c>
    </row>
    <row r="1766" spans="2:8" ht="15.6" x14ac:dyDescent="0.35">
      <c r="B1766" s="3" t="s">
        <v>7385</v>
      </c>
      <c r="C1766" s="3" t="s">
        <v>5949</v>
      </c>
      <c r="D1766" s="3" t="s">
        <v>630</v>
      </c>
      <c r="E1766" s="4">
        <v>299</v>
      </c>
      <c r="F1766" s="5">
        <v>1477</v>
      </c>
      <c r="G1766" s="5">
        <v>441623</v>
      </c>
      <c r="H1766" s="8">
        <v>3.9006998547471278E-2</v>
      </c>
    </row>
    <row r="1767" spans="2:8" ht="15.6" x14ac:dyDescent="0.35">
      <c r="B1767" s="3" t="s">
        <v>105</v>
      </c>
      <c r="C1767" s="3" t="s">
        <v>407</v>
      </c>
      <c r="D1767" s="3" t="s">
        <v>627</v>
      </c>
      <c r="E1767" s="4">
        <v>196</v>
      </c>
      <c r="F1767" s="5">
        <v>2140</v>
      </c>
      <c r="G1767" s="5">
        <v>440899</v>
      </c>
      <c r="H1767" s="8">
        <v>2.7543954488120061E-2</v>
      </c>
    </row>
    <row r="1768" spans="2:8" ht="15.6" x14ac:dyDescent="0.35">
      <c r="B1768" s="3" t="s">
        <v>7398</v>
      </c>
      <c r="C1768" s="3" t="s">
        <v>7399</v>
      </c>
      <c r="D1768" s="3" t="s">
        <v>630</v>
      </c>
      <c r="E1768" s="4">
        <v>99.9</v>
      </c>
      <c r="F1768" s="5">
        <v>4412</v>
      </c>
      <c r="G1768" s="5">
        <v>440759</v>
      </c>
      <c r="H1768" s="8">
        <v>0.11372013299997423</v>
      </c>
    </row>
    <row r="1769" spans="2:8" ht="15.6" x14ac:dyDescent="0.35">
      <c r="B1769" s="3" t="s">
        <v>14</v>
      </c>
      <c r="C1769" s="3" t="s">
        <v>308</v>
      </c>
      <c r="D1769" s="3" t="s">
        <v>634</v>
      </c>
      <c r="E1769" s="4">
        <v>168</v>
      </c>
      <c r="F1769" s="5">
        <v>2623</v>
      </c>
      <c r="G1769" s="5">
        <v>440664</v>
      </c>
      <c r="H1769" s="8">
        <v>0.17521710086840347</v>
      </c>
    </row>
    <row r="1770" spans="2:8" ht="15.6" x14ac:dyDescent="0.35">
      <c r="B1770" s="3" t="s">
        <v>7400</v>
      </c>
      <c r="C1770" s="3" t="s">
        <v>7401</v>
      </c>
      <c r="D1770" s="3" t="s">
        <v>630</v>
      </c>
      <c r="E1770" s="4">
        <v>67</v>
      </c>
      <c r="F1770" s="5">
        <v>6577</v>
      </c>
      <c r="G1770" s="5">
        <v>440659</v>
      </c>
      <c r="H1770" s="8">
        <v>2.9654845909326599E-2</v>
      </c>
    </row>
    <row r="1771" spans="2:8" ht="15.6" x14ac:dyDescent="0.35">
      <c r="B1771" s="3" t="s">
        <v>2989</v>
      </c>
      <c r="C1771" s="3" t="s">
        <v>2990</v>
      </c>
      <c r="D1771" s="3" t="s">
        <v>627</v>
      </c>
      <c r="E1771" s="4">
        <v>49</v>
      </c>
      <c r="F1771" s="5">
        <v>8982</v>
      </c>
      <c r="G1771" s="5">
        <v>440118</v>
      </c>
      <c r="H1771" s="8">
        <v>0.35700942008823883</v>
      </c>
    </row>
    <row r="1772" spans="2:8" ht="15.6" x14ac:dyDescent="0.35">
      <c r="B1772" s="3" t="s">
        <v>4093</v>
      </c>
      <c r="C1772" s="3" t="s">
        <v>4094</v>
      </c>
      <c r="D1772" s="3" t="s">
        <v>636</v>
      </c>
      <c r="E1772" s="4">
        <v>79</v>
      </c>
      <c r="F1772" s="5">
        <v>5568</v>
      </c>
      <c r="G1772" s="5">
        <v>439872</v>
      </c>
      <c r="H1772" s="8">
        <v>0.43307147857198414</v>
      </c>
    </row>
    <row r="1773" spans="2:8" ht="15.6" x14ac:dyDescent="0.35">
      <c r="B1773" s="3" t="s">
        <v>7411</v>
      </c>
      <c r="C1773" s="3" t="s">
        <v>7412</v>
      </c>
      <c r="D1773" s="3" t="s">
        <v>630</v>
      </c>
      <c r="E1773" s="4">
        <v>289</v>
      </c>
      <c r="F1773" s="5">
        <v>1520</v>
      </c>
      <c r="G1773" s="5">
        <v>439280</v>
      </c>
      <c r="H1773" s="8">
        <v>3.0443839128344818E-2</v>
      </c>
    </row>
    <row r="1774" spans="2:8" ht="15.6" x14ac:dyDescent="0.35">
      <c r="B1774" s="3" t="s">
        <v>7413</v>
      </c>
      <c r="C1774" s="3" t="s">
        <v>7414</v>
      </c>
      <c r="D1774" s="3" t="s">
        <v>632</v>
      </c>
      <c r="E1774" s="4">
        <v>49.9</v>
      </c>
      <c r="F1774" s="5">
        <v>8803</v>
      </c>
      <c r="G1774" s="5">
        <v>439270</v>
      </c>
      <c r="H1774" s="8">
        <v>0.42637799089411993</v>
      </c>
    </row>
    <row r="1775" spans="2:8" ht="15.6" x14ac:dyDescent="0.35">
      <c r="B1775" s="3" t="s">
        <v>2202</v>
      </c>
      <c r="C1775" s="3" t="s">
        <v>2203</v>
      </c>
      <c r="D1775" s="3" t="s">
        <v>632</v>
      </c>
      <c r="E1775" s="4">
        <v>29.9</v>
      </c>
      <c r="F1775" s="5">
        <v>14653</v>
      </c>
      <c r="G1775" s="5">
        <v>438125</v>
      </c>
      <c r="H1775" s="8">
        <v>0.56470633574841989</v>
      </c>
    </row>
    <row r="1776" spans="2:8" ht="15.6" x14ac:dyDescent="0.35">
      <c r="B1776" s="3" t="s">
        <v>7427</v>
      </c>
      <c r="C1776" s="3" t="s">
        <v>3915</v>
      </c>
      <c r="D1776" s="3" t="s">
        <v>637</v>
      </c>
      <c r="E1776" s="4">
        <v>399</v>
      </c>
      <c r="F1776" s="5">
        <v>1098</v>
      </c>
      <c r="G1776" s="5">
        <v>438102</v>
      </c>
      <c r="H1776" s="8">
        <v>7.2413110861966626E-2</v>
      </c>
    </row>
    <row r="1777" spans="2:8" ht="15.6" x14ac:dyDescent="0.35">
      <c r="B1777" s="3" t="s">
        <v>2013</v>
      </c>
      <c r="C1777" s="3" t="s">
        <v>2014</v>
      </c>
      <c r="D1777" s="3" t="s">
        <v>634</v>
      </c>
      <c r="E1777" s="4">
        <v>15.8</v>
      </c>
      <c r="F1777" s="5">
        <v>27727</v>
      </c>
      <c r="G1777" s="5">
        <v>438087</v>
      </c>
      <c r="H1777" s="8">
        <v>0.42555444708771389</v>
      </c>
    </row>
    <row r="1778" spans="2:8" ht="15.6" x14ac:dyDescent="0.35">
      <c r="B1778" s="3" t="s">
        <v>6828</v>
      </c>
      <c r="C1778" s="3" t="s">
        <v>6829</v>
      </c>
      <c r="D1778" s="3" t="s">
        <v>632</v>
      </c>
      <c r="E1778" s="4">
        <v>3.98</v>
      </c>
      <c r="F1778" s="5">
        <v>11262</v>
      </c>
      <c r="G1778" s="5">
        <v>437887</v>
      </c>
      <c r="H1778" s="8">
        <v>0.22781891006190072</v>
      </c>
    </row>
    <row r="1779" spans="2:8" ht="15.6" x14ac:dyDescent="0.35">
      <c r="B1779" s="3" t="s">
        <v>4944</v>
      </c>
      <c r="C1779" s="3" t="s">
        <v>4945</v>
      </c>
      <c r="D1779" s="3" t="s">
        <v>630</v>
      </c>
      <c r="E1779" s="4">
        <v>39.9</v>
      </c>
      <c r="F1779" s="5">
        <v>10973</v>
      </c>
      <c r="G1779" s="5">
        <v>437823</v>
      </c>
      <c r="H1779" s="8">
        <v>0.33722609791327329</v>
      </c>
    </row>
    <row r="1780" spans="2:8" ht="15.6" x14ac:dyDescent="0.35">
      <c r="B1780" s="3" t="s">
        <v>1625</v>
      </c>
      <c r="C1780" s="3" t="s">
        <v>1626</v>
      </c>
      <c r="D1780" s="3" t="s">
        <v>634</v>
      </c>
      <c r="E1780" s="4">
        <v>42</v>
      </c>
      <c r="F1780" s="5">
        <v>10128</v>
      </c>
      <c r="G1780" s="5">
        <v>437731</v>
      </c>
      <c r="H1780" s="8">
        <v>5.4798671153866961E-2</v>
      </c>
    </row>
    <row r="1781" spans="2:8" ht="15.6" x14ac:dyDescent="0.35">
      <c r="B1781" s="3" t="s">
        <v>4638</v>
      </c>
      <c r="C1781" s="3" t="s">
        <v>4272</v>
      </c>
      <c r="D1781" s="3" t="s">
        <v>630</v>
      </c>
      <c r="E1781" s="4">
        <v>89.9</v>
      </c>
      <c r="F1781" s="5">
        <v>4867</v>
      </c>
      <c r="G1781" s="5">
        <v>437543</v>
      </c>
      <c r="H1781" s="8">
        <v>0.2053499852326906</v>
      </c>
    </row>
    <row r="1782" spans="2:8" ht="15.6" x14ac:dyDescent="0.35">
      <c r="B1782" s="3" t="s">
        <v>2802</v>
      </c>
      <c r="C1782" s="3" t="s">
        <v>2803</v>
      </c>
      <c r="D1782" s="3" t="s">
        <v>635</v>
      </c>
      <c r="E1782" s="4">
        <v>134</v>
      </c>
      <c r="F1782" s="5">
        <v>3255</v>
      </c>
      <c r="G1782" s="5">
        <v>436170</v>
      </c>
      <c r="H1782" s="8">
        <v>4.4693734638674154E-2</v>
      </c>
    </row>
    <row r="1783" spans="2:8" ht="15.6" x14ac:dyDescent="0.35">
      <c r="B1783" s="3" t="s">
        <v>7442</v>
      </c>
      <c r="C1783" s="3" t="s">
        <v>7443</v>
      </c>
      <c r="D1783" s="3" t="s">
        <v>627</v>
      </c>
      <c r="E1783" s="4">
        <v>49</v>
      </c>
      <c r="F1783" s="5">
        <v>8886</v>
      </c>
      <c r="G1783" s="5">
        <v>435414</v>
      </c>
      <c r="H1783" s="8">
        <v>3.3937921789245734E-2</v>
      </c>
    </row>
    <row r="1784" spans="2:8" ht="15.6" x14ac:dyDescent="0.35">
      <c r="B1784" s="3" t="s">
        <v>2384</v>
      </c>
      <c r="C1784" s="3" t="s">
        <v>2385</v>
      </c>
      <c r="D1784" s="3" t="s">
        <v>630</v>
      </c>
      <c r="E1784" s="4">
        <v>329</v>
      </c>
      <c r="F1784" s="5">
        <v>1323</v>
      </c>
      <c r="G1784" s="5">
        <v>435267</v>
      </c>
      <c r="H1784" s="8" t="s">
        <v>646</v>
      </c>
    </row>
    <row r="1785" spans="2:8" ht="15.6" x14ac:dyDescent="0.35">
      <c r="B1785" s="3" t="s">
        <v>2956</v>
      </c>
      <c r="C1785" s="3" t="s">
        <v>2957</v>
      </c>
      <c r="D1785" s="3" t="s">
        <v>629</v>
      </c>
      <c r="E1785" s="4">
        <v>99</v>
      </c>
      <c r="F1785" s="5">
        <v>4356</v>
      </c>
      <c r="G1785" s="5">
        <v>435069</v>
      </c>
      <c r="H1785" s="8" t="s">
        <v>646</v>
      </c>
    </row>
    <row r="1786" spans="2:8" ht="15.6" x14ac:dyDescent="0.35">
      <c r="B1786" s="3" t="s">
        <v>3818</v>
      </c>
      <c r="C1786" s="3" t="s">
        <v>3761</v>
      </c>
      <c r="D1786" s="3" t="s">
        <v>635</v>
      </c>
      <c r="E1786" s="4">
        <v>148</v>
      </c>
      <c r="F1786" s="5">
        <v>2939</v>
      </c>
      <c r="G1786" s="5">
        <v>434972</v>
      </c>
      <c r="H1786" s="8">
        <v>4.5026274263478008E-2</v>
      </c>
    </row>
    <row r="1787" spans="2:8" ht="15.6" x14ac:dyDescent="0.35">
      <c r="B1787" s="3" t="s">
        <v>3241</v>
      </c>
      <c r="C1787" s="3" t="s">
        <v>3242</v>
      </c>
      <c r="D1787" s="3" t="s">
        <v>628</v>
      </c>
      <c r="E1787" s="4">
        <v>29.9</v>
      </c>
      <c r="F1787" s="5">
        <v>14528</v>
      </c>
      <c r="G1787" s="5">
        <v>434387</v>
      </c>
      <c r="H1787" s="8">
        <v>0.24196395856233971</v>
      </c>
    </row>
    <row r="1788" spans="2:8" ht="15.6" x14ac:dyDescent="0.35">
      <c r="B1788" s="3" t="s">
        <v>3131</v>
      </c>
      <c r="C1788" s="3" t="s">
        <v>3132</v>
      </c>
      <c r="D1788" s="3" t="s">
        <v>630</v>
      </c>
      <c r="E1788" s="4">
        <v>99</v>
      </c>
      <c r="F1788" s="5">
        <v>4374</v>
      </c>
      <c r="G1788" s="5">
        <v>434306</v>
      </c>
      <c r="H1788" s="8">
        <v>7.1757854154704287E-2</v>
      </c>
    </row>
    <row r="1789" spans="2:8" ht="15.6" x14ac:dyDescent="0.35">
      <c r="B1789" s="3" t="s">
        <v>5323</v>
      </c>
      <c r="C1789" s="3" t="s">
        <v>5324</v>
      </c>
      <c r="D1789" s="3" t="s">
        <v>631</v>
      </c>
      <c r="E1789" s="4">
        <v>399</v>
      </c>
      <c r="F1789" s="5">
        <v>445</v>
      </c>
      <c r="G1789" s="5">
        <v>434281</v>
      </c>
      <c r="H1789" s="8">
        <v>0.10468125147024229</v>
      </c>
    </row>
    <row r="1790" spans="2:8" ht="15.6" x14ac:dyDescent="0.35">
      <c r="B1790" s="3" t="s">
        <v>289</v>
      </c>
      <c r="C1790" s="3" t="s">
        <v>619</v>
      </c>
      <c r="D1790" s="3" t="s">
        <v>630</v>
      </c>
      <c r="E1790" s="4">
        <v>118</v>
      </c>
      <c r="F1790" s="5">
        <v>3678</v>
      </c>
      <c r="G1790" s="5">
        <v>434004</v>
      </c>
      <c r="H1790" s="8">
        <v>6.2847085761153734E-2</v>
      </c>
    </row>
    <row r="1791" spans="2:8" ht="15.6" x14ac:dyDescent="0.35">
      <c r="B1791" s="3" t="s">
        <v>1594</v>
      </c>
      <c r="C1791" s="3" t="s">
        <v>1595</v>
      </c>
      <c r="D1791" s="3" t="s">
        <v>628</v>
      </c>
      <c r="E1791" s="4">
        <v>39</v>
      </c>
      <c r="F1791" s="5">
        <v>11124</v>
      </c>
      <c r="G1791" s="5">
        <v>433836</v>
      </c>
      <c r="H1791" s="8">
        <v>7.5682221753536116E-2</v>
      </c>
    </row>
    <row r="1792" spans="2:8" ht="15.6" x14ac:dyDescent="0.35">
      <c r="B1792" s="3" t="s">
        <v>5898</v>
      </c>
      <c r="C1792" s="3" t="s">
        <v>5899</v>
      </c>
      <c r="D1792" s="3" t="s">
        <v>631</v>
      </c>
      <c r="E1792" s="4">
        <v>126</v>
      </c>
      <c r="F1792" s="5">
        <v>3438</v>
      </c>
      <c r="G1792" s="5">
        <v>433188</v>
      </c>
      <c r="H1792" s="8">
        <v>0.18991327404297631</v>
      </c>
    </row>
    <row r="1793" spans="2:8" ht="15.6" x14ac:dyDescent="0.35">
      <c r="B1793" s="3" t="s">
        <v>4110</v>
      </c>
      <c r="C1793" s="3" t="s">
        <v>4111</v>
      </c>
      <c r="D1793" s="3" t="s">
        <v>636</v>
      </c>
      <c r="E1793" s="4">
        <v>79</v>
      </c>
      <c r="F1793" s="5">
        <v>1315</v>
      </c>
      <c r="G1793" s="5">
        <v>433182</v>
      </c>
      <c r="H1793" s="8">
        <v>2.9395985156704073E-2</v>
      </c>
    </row>
    <row r="1794" spans="2:8" ht="15.6" x14ac:dyDescent="0.35">
      <c r="B1794" s="3" t="s">
        <v>4336</v>
      </c>
      <c r="C1794" s="3" t="s">
        <v>4337</v>
      </c>
      <c r="D1794" s="3" t="s">
        <v>632</v>
      </c>
      <c r="E1794" s="4">
        <v>59</v>
      </c>
      <c r="F1794" s="5">
        <v>6883</v>
      </c>
      <c r="G1794" s="5">
        <v>433007</v>
      </c>
      <c r="H1794" s="8">
        <v>6.7202358868211909E-2</v>
      </c>
    </row>
    <row r="1795" spans="2:8" ht="15.6" x14ac:dyDescent="0.35">
      <c r="B1795" s="3" t="s">
        <v>4625</v>
      </c>
      <c r="C1795" s="3" t="s">
        <v>4626</v>
      </c>
      <c r="D1795" s="3" t="s">
        <v>628</v>
      </c>
      <c r="E1795" s="4">
        <v>99.8</v>
      </c>
      <c r="F1795" s="5">
        <v>4333</v>
      </c>
      <c r="G1795" s="5">
        <v>432828</v>
      </c>
      <c r="H1795" s="8">
        <v>0.11006121567730956</v>
      </c>
    </row>
    <row r="1796" spans="2:8" ht="15.6" x14ac:dyDescent="0.35">
      <c r="B1796" s="3" t="s">
        <v>4410</v>
      </c>
      <c r="C1796" s="3" t="s">
        <v>4411</v>
      </c>
      <c r="D1796" s="3" t="s">
        <v>630</v>
      </c>
      <c r="E1796" s="4">
        <v>34.799999999999997</v>
      </c>
      <c r="F1796" s="5">
        <v>12424</v>
      </c>
      <c r="G1796" s="5">
        <v>432445</v>
      </c>
      <c r="H1796" s="8">
        <v>3.2601051714546615E-2</v>
      </c>
    </row>
    <row r="1797" spans="2:8" ht="15.6" x14ac:dyDescent="0.35">
      <c r="B1797" s="3" t="s">
        <v>226</v>
      </c>
      <c r="C1797" s="3" t="s">
        <v>547</v>
      </c>
      <c r="D1797" s="3" t="s">
        <v>634</v>
      </c>
      <c r="E1797" s="4">
        <v>9.9</v>
      </c>
      <c r="F1797" s="5">
        <v>43657</v>
      </c>
      <c r="G1797" s="5">
        <v>432235</v>
      </c>
      <c r="H1797" s="8">
        <v>0.33056455765211862</v>
      </c>
    </row>
    <row r="1798" spans="2:8" ht="15.6" x14ac:dyDescent="0.35">
      <c r="B1798" s="3" t="s">
        <v>6381</v>
      </c>
      <c r="C1798" s="3" t="s">
        <v>6382</v>
      </c>
      <c r="D1798" s="3" t="s">
        <v>637</v>
      </c>
      <c r="E1798" s="4">
        <v>269.89999999999998</v>
      </c>
      <c r="F1798" s="5">
        <v>1600</v>
      </c>
      <c r="G1798" s="5">
        <v>431840</v>
      </c>
      <c r="H1798" s="8">
        <v>0.12504884720593981</v>
      </c>
    </row>
    <row r="1799" spans="2:8" ht="15.6" x14ac:dyDescent="0.35">
      <c r="B1799" s="3" t="s">
        <v>2017</v>
      </c>
      <c r="C1799" s="3" t="s">
        <v>2018</v>
      </c>
      <c r="D1799" s="3" t="s">
        <v>628</v>
      </c>
      <c r="E1799" s="4">
        <v>25</v>
      </c>
      <c r="F1799" s="5">
        <v>17270</v>
      </c>
      <c r="G1799" s="5">
        <v>431750</v>
      </c>
      <c r="H1799" s="8">
        <v>9.9251732738704149E-2</v>
      </c>
    </row>
    <row r="1800" spans="2:8" ht="15.6" x14ac:dyDescent="0.35">
      <c r="B1800" s="3" t="s">
        <v>7473</v>
      </c>
      <c r="C1800" s="3" t="s">
        <v>7474</v>
      </c>
      <c r="D1800" s="3" t="s">
        <v>632</v>
      </c>
      <c r="E1800" s="4">
        <v>49.9</v>
      </c>
      <c r="F1800" s="5">
        <v>8647</v>
      </c>
      <c r="G1800" s="5">
        <v>431485</v>
      </c>
      <c r="H1800" s="8">
        <v>0.72094380523595136</v>
      </c>
    </row>
    <row r="1801" spans="2:8" ht="15.6" x14ac:dyDescent="0.35">
      <c r="B1801" s="3" t="s">
        <v>3235</v>
      </c>
      <c r="C1801" s="3" t="s">
        <v>3236</v>
      </c>
      <c r="D1801" s="3" t="s">
        <v>632</v>
      </c>
      <c r="E1801" s="4">
        <v>19</v>
      </c>
      <c r="F1801" s="5">
        <v>11617</v>
      </c>
      <c r="G1801" s="5">
        <v>431293</v>
      </c>
      <c r="H1801" s="8">
        <v>8.5065719620693439E-2</v>
      </c>
    </row>
    <row r="1802" spans="2:8" ht="15.6" x14ac:dyDescent="0.35">
      <c r="B1802" s="3" t="s">
        <v>3664</v>
      </c>
      <c r="C1802" s="3" t="s">
        <v>3665</v>
      </c>
      <c r="D1802" s="3" t="s">
        <v>630</v>
      </c>
      <c r="E1802" s="4">
        <v>44.9</v>
      </c>
      <c r="F1802" s="5">
        <v>9591</v>
      </c>
      <c r="G1802" s="5">
        <v>430636</v>
      </c>
      <c r="H1802" s="8">
        <v>8.9614576033636997E-2</v>
      </c>
    </row>
    <row r="1803" spans="2:8" ht="15.6" x14ac:dyDescent="0.35">
      <c r="B1803" s="3" t="s">
        <v>229</v>
      </c>
      <c r="C1803" s="3" t="s">
        <v>550</v>
      </c>
      <c r="D1803" s="3" t="s">
        <v>632</v>
      </c>
      <c r="E1803" s="4">
        <v>29.9</v>
      </c>
      <c r="F1803" s="5">
        <v>8803</v>
      </c>
      <c r="G1803" s="5">
        <v>429972</v>
      </c>
      <c r="H1803" s="8">
        <v>0.38682603155073164</v>
      </c>
    </row>
    <row r="1804" spans="2:8" ht="15.6" x14ac:dyDescent="0.35">
      <c r="B1804" s="3" t="s">
        <v>7496</v>
      </c>
      <c r="C1804" s="3" t="s">
        <v>1541</v>
      </c>
      <c r="D1804" s="3" t="s">
        <v>663</v>
      </c>
      <c r="E1804" s="4">
        <v>29.9</v>
      </c>
      <c r="F1804" s="5">
        <v>14365</v>
      </c>
      <c r="G1804" s="5">
        <v>429514</v>
      </c>
      <c r="H1804" s="8">
        <v>0.55795074963101066</v>
      </c>
    </row>
    <row r="1805" spans="2:8" ht="15.6" x14ac:dyDescent="0.35">
      <c r="B1805" s="3" t="s">
        <v>3257</v>
      </c>
      <c r="C1805" s="3" t="s">
        <v>3258</v>
      </c>
      <c r="D1805" s="3" t="s">
        <v>637</v>
      </c>
      <c r="E1805" s="4">
        <v>4990</v>
      </c>
      <c r="F1805" s="5">
        <v>86</v>
      </c>
      <c r="G1805" s="5">
        <v>429140</v>
      </c>
      <c r="H1805" s="8">
        <v>1.2582297000731529E-2</v>
      </c>
    </row>
    <row r="1806" spans="2:8" ht="15.6" x14ac:dyDescent="0.35">
      <c r="B1806" s="3" t="s">
        <v>5180</v>
      </c>
      <c r="C1806" s="3" t="s">
        <v>5181</v>
      </c>
      <c r="D1806" s="3" t="s">
        <v>634</v>
      </c>
      <c r="E1806" s="4">
        <v>28.9</v>
      </c>
      <c r="F1806" s="5">
        <v>14824</v>
      </c>
      <c r="G1806" s="5">
        <v>428414</v>
      </c>
      <c r="H1806" s="8">
        <v>7.9301139980634774E-2</v>
      </c>
    </row>
    <row r="1807" spans="2:8" ht="15.6" x14ac:dyDescent="0.35">
      <c r="B1807" s="3" t="s">
        <v>7456</v>
      </c>
      <c r="C1807" s="3" t="s">
        <v>7457</v>
      </c>
      <c r="D1807" s="3" t="s">
        <v>637</v>
      </c>
      <c r="E1807" s="4">
        <v>1699</v>
      </c>
      <c r="F1807" s="5">
        <v>252</v>
      </c>
      <c r="G1807" s="5">
        <v>428148</v>
      </c>
      <c r="H1807" s="8">
        <v>3.6580055160400637E-2</v>
      </c>
    </row>
    <row r="1808" spans="2:8" ht="15.6" x14ac:dyDescent="0.35">
      <c r="B1808" s="3" t="s">
        <v>5242</v>
      </c>
      <c r="C1808" s="3" t="s">
        <v>5243</v>
      </c>
      <c r="D1808" s="3" t="s">
        <v>663</v>
      </c>
      <c r="E1808" s="4">
        <v>328</v>
      </c>
      <c r="F1808" s="5">
        <v>1305</v>
      </c>
      <c r="G1808" s="5">
        <v>428040</v>
      </c>
      <c r="H1808" s="8" t="s">
        <v>646</v>
      </c>
    </row>
    <row r="1809" spans="2:8" ht="15.6" x14ac:dyDescent="0.35">
      <c r="B1809" s="3" t="s">
        <v>7505</v>
      </c>
      <c r="C1809" s="3" t="s">
        <v>6216</v>
      </c>
      <c r="D1809" s="3" t="s">
        <v>630</v>
      </c>
      <c r="E1809" s="4">
        <v>229</v>
      </c>
      <c r="F1809" s="5">
        <v>1868</v>
      </c>
      <c r="G1809" s="5">
        <v>427772</v>
      </c>
      <c r="H1809" s="8">
        <v>8.518672218092601E-3</v>
      </c>
    </row>
    <row r="1810" spans="2:8" ht="15.6" x14ac:dyDescent="0.35">
      <c r="B1810" s="3" t="s">
        <v>1955</v>
      </c>
      <c r="C1810" s="3" t="s">
        <v>1956</v>
      </c>
      <c r="D1810" s="3" t="s">
        <v>630</v>
      </c>
      <c r="E1810" s="4">
        <v>308.10000000000002</v>
      </c>
      <c r="F1810" s="5">
        <v>1382</v>
      </c>
      <c r="G1810" s="5">
        <v>427706</v>
      </c>
      <c r="H1810" s="8">
        <v>4.2649055672139245E-2</v>
      </c>
    </row>
    <row r="1811" spans="2:8" ht="15.6" x14ac:dyDescent="0.35">
      <c r="B1811" s="3" t="s">
        <v>7514</v>
      </c>
      <c r="C1811" s="3" t="s">
        <v>7515</v>
      </c>
      <c r="D1811" s="3" t="s">
        <v>631</v>
      </c>
      <c r="E1811" s="4">
        <v>399</v>
      </c>
      <c r="F1811" s="5">
        <v>1070</v>
      </c>
      <c r="G1811" s="5">
        <v>426930</v>
      </c>
      <c r="H1811" s="8">
        <v>0.1080589779842456</v>
      </c>
    </row>
    <row r="1812" spans="2:8" ht="15.6" x14ac:dyDescent="0.35">
      <c r="B1812" s="3" t="s">
        <v>6596</v>
      </c>
      <c r="C1812" s="3" t="s">
        <v>6597</v>
      </c>
      <c r="D1812" s="3" t="s">
        <v>635</v>
      </c>
      <c r="E1812" s="4">
        <v>5</v>
      </c>
      <c r="F1812" s="5">
        <v>2133</v>
      </c>
      <c r="G1812" s="5">
        <v>424785</v>
      </c>
      <c r="H1812" s="8">
        <v>5.6873933447098977E-2</v>
      </c>
    </row>
    <row r="1813" spans="2:8" ht="15.6" x14ac:dyDescent="0.35">
      <c r="B1813" s="3" t="s">
        <v>7533</v>
      </c>
      <c r="C1813" s="3" t="s">
        <v>7534</v>
      </c>
      <c r="D1813" s="3" t="s">
        <v>622</v>
      </c>
      <c r="E1813" s="4">
        <v>29.9</v>
      </c>
      <c r="F1813" s="5">
        <v>14205</v>
      </c>
      <c r="G1813" s="5">
        <v>424730</v>
      </c>
      <c r="H1813" s="8">
        <v>0.41530230382411415</v>
      </c>
    </row>
    <row r="1814" spans="2:8" ht="15.6" x14ac:dyDescent="0.35">
      <c r="B1814" s="3" t="s">
        <v>5565</v>
      </c>
      <c r="C1814" s="3" t="s">
        <v>5566</v>
      </c>
      <c r="D1814" s="3" t="s">
        <v>630</v>
      </c>
      <c r="E1814" s="4">
        <v>29.9</v>
      </c>
      <c r="F1814" s="5">
        <v>14200</v>
      </c>
      <c r="G1814" s="5">
        <v>424580</v>
      </c>
      <c r="H1814" s="8">
        <v>0.19239367539664259</v>
      </c>
    </row>
    <row r="1815" spans="2:8" ht="15.6" x14ac:dyDescent="0.35">
      <c r="B1815" s="3" t="s">
        <v>7538</v>
      </c>
      <c r="C1815" s="3" t="s">
        <v>2731</v>
      </c>
      <c r="D1815" s="3" t="s">
        <v>663</v>
      </c>
      <c r="E1815" s="4">
        <v>520</v>
      </c>
      <c r="F1815" s="5">
        <v>816</v>
      </c>
      <c r="G1815" s="5">
        <v>424320</v>
      </c>
      <c r="H1815" s="8">
        <v>0.1652490886998785</v>
      </c>
    </row>
    <row r="1816" spans="2:8" ht="15.6" x14ac:dyDescent="0.35">
      <c r="B1816" s="3" t="s">
        <v>1943</v>
      </c>
      <c r="C1816" s="3" t="s">
        <v>1944</v>
      </c>
      <c r="D1816" s="3" t="s">
        <v>628</v>
      </c>
      <c r="E1816" s="4">
        <v>98</v>
      </c>
      <c r="F1816" s="5">
        <v>4032</v>
      </c>
      <c r="G1816" s="5">
        <v>424036</v>
      </c>
      <c r="H1816" s="8">
        <v>0.18103448275862069</v>
      </c>
    </row>
    <row r="1817" spans="2:8" ht="15.6" x14ac:dyDescent="0.35">
      <c r="B1817" s="3" t="s">
        <v>2207</v>
      </c>
      <c r="C1817" s="3" t="s">
        <v>2208</v>
      </c>
      <c r="D1817" s="3" t="s">
        <v>627</v>
      </c>
      <c r="E1817" s="4">
        <v>39</v>
      </c>
      <c r="F1817" s="5">
        <v>10865</v>
      </c>
      <c r="G1817" s="5">
        <v>423735</v>
      </c>
      <c r="H1817" s="8">
        <v>7.8440857109853296E-2</v>
      </c>
    </row>
    <row r="1818" spans="2:8" ht="15.6" x14ac:dyDescent="0.35">
      <c r="B1818" s="3" t="s">
        <v>7546</v>
      </c>
      <c r="C1818" s="3" t="s">
        <v>7547</v>
      </c>
      <c r="D1818" s="3" t="s">
        <v>630</v>
      </c>
      <c r="E1818" s="4">
        <v>49.89</v>
      </c>
      <c r="F1818" s="5">
        <v>8492</v>
      </c>
      <c r="G1818" s="5">
        <v>423666</v>
      </c>
      <c r="H1818" s="8">
        <v>0.29191158777628817</v>
      </c>
    </row>
    <row r="1819" spans="2:8" ht="15.6" x14ac:dyDescent="0.35">
      <c r="B1819" s="3" t="s">
        <v>2190</v>
      </c>
      <c r="C1819" s="3" t="s">
        <v>2191</v>
      </c>
      <c r="D1819" s="3" t="s">
        <v>632</v>
      </c>
      <c r="E1819" s="4">
        <v>39.9</v>
      </c>
      <c r="F1819" s="5">
        <v>10616</v>
      </c>
      <c r="G1819" s="5">
        <v>423578</v>
      </c>
      <c r="H1819" s="8">
        <v>0.21595671101346678</v>
      </c>
    </row>
    <row r="1820" spans="2:8" ht="15.6" x14ac:dyDescent="0.35">
      <c r="B1820" s="3" t="s">
        <v>4434</v>
      </c>
      <c r="C1820" s="3" t="s">
        <v>4435</v>
      </c>
      <c r="D1820" s="3" t="s">
        <v>625</v>
      </c>
      <c r="E1820" s="4">
        <v>421</v>
      </c>
      <c r="F1820" s="5">
        <v>949</v>
      </c>
      <c r="G1820" s="5">
        <v>422910</v>
      </c>
      <c r="H1820" s="8">
        <v>9.0320738555248886E-2</v>
      </c>
    </row>
    <row r="1821" spans="2:8" ht="15.6" x14ac:dyDescent="0.35">
      <c r="B1821" s="3" t="s">
        <v>5288</v>
      </c>
      <c r="C1821" s="3" t="s">
        <v>5289</v>
      </c>
      <c r="D1821" s="3" t="s">
        <v>635</v>
      </c>
      <c r="E1821" s="4">
        <v>188</v>
      </c>
      <c r="F1821" s="5">
        <v>2249</v>
      </c>
      <c r="G1821" s="5">
        <v>422812</v>
      </c>
      <c r="H1821" s="8">
        <v>8.4235364620397768E-2</v>
      </c>
    </row>
    <row r="1822" spans="2:8" ht="15.6" x14ac:dyDescent="0.35">
      <c r="B1822" s="3" t="s">
        <v>1644</v>
      </c>
      <c r="C1822" s="3" t="s">
        <v>1645</v>
      </c>
      <c r="D1822" s="3" t="s">
        <v>630</v>
      </c>
      <c r="E1822" s="4">
        <v>159.9</v>
      </c>
      <c r="F1822" s="5">
        <v>2644</v>
      </c>
      <c r="G1822" s="5">
        <v>422776</v>
      </c>
      <c r="H1822" s="8">
        <v>4.7985480943738654</v>
      </c>
    </row>
    <row r="1823" spans="2:8" ht="15.6" x14ac:dyDescent="0.35">
      <c r="B1823" s="3" t="s">
        <v>2764</v>
      </c>
      <c r="C1823" s="3" t="s">
        <v>2765</v>
      </c>
      <c r="D1823" s="3" t="s">
        <v>632</v>
      </c>
      <c r="E1823" s="4">
        <v>9.6</v>
      </c>
      <c r="F1823" s="5">
        <v>43002</v>
      </c>
      <c r="G1823" s="5">
        <v>422624</v>
      </c>
      <c r="H1823" s="8">
        <v>0.38693132738266628</v>
      </c>
    </row>
    <row r="1824" spans="2:8" ht="15.6" x14ac:dyDescent="0.35">
      <c r="B1824" s="3" t="s">
        <v>7563</v>
      </c>
      <c r="C1824" s="3" t="s">
        <v>7564</v>
      </c>
      <c r="D1824" s="3" t="s">
        <v>637</v>
      </c>
      <c r="E1824" s="4">
        <v>9388</v>
      </c>
      <c r="F1824" s="5">
        <v>45</v>
      </c>
      <c r="G1824" s="5">
        <v>422460</v>
      </c>
      <c r="H1824" s="8">
        <v>6.7284688995215315E-3</v>
      </c>
    </row>
    <row r="1825" spans="2:8" ht="15.6" x14ac:dyDescent="0.35">
      <c r="B1825" s="3" t="s">
        <v>3973</v>
      </c>
      <c r="C1825" s="3" t="s">
        <v>3974</v>
      </c>
      <c r="D1825" s="3" t="s">
        <v>629</v>
      </c>
      <c r="E1825" s="4">
        <v>29.9</v>
      </c>
      <c r="F1825" s="5">
        <v>14128</v>
      </c>
      <c r="G1825" s="5">
        <v>422427</v>
      </c>
      <c r="H1825" s="8">
        <v>0.39690967832560753</v>
      </c>
    </row>
    <row r="1826" spans="2:8" ht="15.6" x14ac:dyDescent="0.35">
      <c r="B1826" s="3" t="s">
        <v>3626</v>
      </c>
      <c r="C1826" s="3" t="s">
        <v>3627</v>
      </c>
      <c r="D1826" s="3" t="s">
        <v>632</v>
      </c>
      <c r="E1826" s="4">
        <v>39.9</v>
      </c>
      <c r="F1826" s="5">
        <v>10584</v>
      </c>
      <c r="G1826" s="5">
        <v>422302</v>
      </c>
      <c r="H1826" s="8">
        <v>7.0927879267132191E-2</v>
      </c>
    </row>
    <row r="1827" spans="2:8" ht="15.6" x14ac:dyDescent="0.35">
      <c r="B1827" s="3" t="s">
        <v>5543</v>
      </c>
      <c r="C1827" s="3" t="s">
        <v>5544</v>
      </c>
      <c r="D1827" s="3" t="s">
        <v>640</v>
      </c>
      <c r="E1827" s="4">
        <v>1699</v>
      </c>
      <c r="F1827" s="5">
        <v>248</v>
      </c>
      <c r="G1827" s="5">
        <v>421352</v>
      </c>
      <c r="H1827" s="8">
        <v>3.6262611492908318E-2</v>
      </c>
    </row>
    <row r="1828" spans="2:8" ht="15.6" x14ac:dyDescent="0.35">
      <c r="B1828" s="3" t="s">
        <v>73</v>
      </c>
      <c r="C1828" s="3" t="s">
        <v>373</v>
      </c>
      <c r="D1828" s="3" t="s">
        <v>630</v>
      </c>
      <c r="E1828" s="4">
        <v>109.9</v>
      </c>
      <c r="F1828" s="5">
        <v>3833</v>
      </c>
      <c r="G1828" s="5">
        <v>421247</v>
      </c>
      <c r="H1828" s="8">
        <v>5.9705909841428081E-2</v>
      </c>
    </row>
    <row r="1829" spans="2:8" ht="15.6" x14ac:dyDescent="0.35">
      <c r="B1829" s="3" t="s">
        <v>7573</v>
      </c>
      <c r="C1829" s="3" t="s">
        <v>7574</v>
      </c>
      <c r="D1829" s="3" t="s">
        <v>627</v>
      </c>
      <c r="E1829" s="4">
        <v>9.9</v>
      </c>
      <c r="F1829" s="5">
        <v>42543</v>
      </c>
      <c r="G1829" s="5">
        <v>421176</v>
      </c>
      <c r="H1829" s="8">
        <v>0.29714816548043949</v>
      </c>
    </row>
    <row r="1830" spans="2:8" ht="15.6" x14ac:dyDescent="0.35">
      <c r="B1830" s="3" t="s">
        <v>7577</v>
      </c>
      <c r="C1830" s="3" t="s">
        <v>7578</v>
      </c>
      <c r="D1830" s="3" t="s">
        <v>627</v>
      </c>
      <c r="E1830" s="4">
        <v>75</v>
      </c>
      <c r="F1830" s="5">
        <v>5615</v>
      </c>
      <c r="G1830" s="5">
        <v>421125</v>
      </c>
      <c r="H1830" s="8">
        <v>2.1585444145020356E-2</v>
      </c>
    </row>
    <row r="1831" spans="2:8" ht="15.6" x14ac:dyDescent="0.35">
      <c r="B1831" s="3" t="s">
        <v>763</v>
      </c>
      <c r="C1831" s="3" t="s">
        <v>764</v>
      </c>
      <c r="D1831" s="3" t="s">
        <v>627</v>
      </c>
      <c r="E1831" s="4">
        <v>39.9</v>
      </c>
      <c r="F1831" s="5">
        <v>10543</v>
      </c>
      <c r="G1831" s="5">
        <v>420666</v>
      </c>
      <c r="H1831" s="8">
        <v>4.5241742727549702E-2</v>
      </c>
    </row>
    <row r="1832" spans="2:8" ht="15.6" x14ac:dyDescent="0.35">
      <c r="B1832" s="3" t="s">
        <v>4924</v>
      </c>
      <c r="C1832" s="3" t="s">
        <v>4122</v>
      </c>
      <c r="D1832" s="3" t="s">
        <v>630</v>
      </c>
      <c r="E1832" s="4">
        <v>69.900000000000006</v>
      </c>
      <c r="F1832" s="5">
        <v>4014</v>
      </c>
      <c r="G1832" s="5">
        <v>420579</v>
      </c>
      <c r="H1832" s="8">
        <v>0.10665887229632778</v>
      </c>
    </row>
    <row r="1833" spans="2:8" ht="15.6" x14ac:dyDescent="0.35">
      <c r="B1833" s="3" t="s">
        <v>4235</v>
      </c>
      <c r="C1833" s="3" t="s">
        <v>4236</v>
      </c>
      <c r="D1833" s="3" t="s">
        <v>637</v>
      </c>
      <c r="E1833" s="4">
        <v>388</v>
      </c>
      <c r="F1833" s="5">
        <v>1083</v>
      </c>
      <c r="G1833" s="5">
        <v>420204</v>
      </c>
      <c r="H1833" s="8">
        <v>5.392620624408704E-2</v>
      </c>
    </row>
    <row r="1834" spans="2:8" ht="15.6" x14ac:dyDescent="0.35">
      <c r="B1834" s="3" t="s">
        <v>3907</v>
      </c>
      <c r="C1834" s="3" t="s">
        <v>3908</v>
      </c>
      <c r="D1834" s="3" t="s">
        <v>630</v>
      </c>
      <c r="E1834" s="4">
        <v>149</v>
      </c>
      <c r="F1834" s="5">
        <v>2814</v>
      </c>
      <c r="G1834" s="5">
        <v>420096</v>
      </c>
      <c r="H1834" s="8">
        <v>2.413668879625341E-2</v>
      </c>
    </row>
    <row r="1835" spans="2:8" ht="15.6" x14ac:dyDescent="0.35">
      <c r="B1835" s="3" t="s">
        <v>1672</v>
      </c>
      <c r="C1835" s="3" t="s">
        <v>1673</v>
      </c>
      <c r="D1835" s="3" t="s">
        <v>632</v>
      </c>
      <c r="E1835" s="4">
        <v>19.899999999999999</v>
      </c>
      <c r="F1835" s="5">
        <v>17686</v>
      </c>
      <c r="G1835" s="5">
        <v>419600</v>
      </c>
      <c r="H1835" s="8">
        <v>0.38338644295592983</v>
      </c>
    </row>
    <row r="1836" spans="2:8" ht="15.6" x14ac:dyDescent="0.35">
      <c r="B1836" s="3" t="s">
        <v>2053</v>
      </c>
      <c r="C1836" s="3" t="s">
        <v>2054</v>
      </c>
      <c r="D1836" s="3" t="s">
        <v>631</v>
      </c>
      <c r="E1836" s="4">
        <v>128</v>
      </c>
      <c r="F1836" s="5">
        <v>2632</v>
      </c>
      <c r="G1836" s="5">
        <v>418656</v>
      </c>
      <c r="H1836" s="8">
        <v>0.27100494233937394</v>
      </c>
    </row>
    <row r="1837" spans="2:8" ht="15.6" x14ac:dyDescent="0.35">
      <c r="B1837" s="3" t="s">
        <v>7602</v>
      </c>
      <c r="C1837" s="3" t="s">
        <v>7603</v>
      </c>
      <c r="D1837" s="3" t="s">
        <v>632</v>
      </c>
      <c r="E1837" s="4">
        <v>13.14</v>
      </c>
      <c r="F1837" s="5">
        <v>27116</v>
      </c>
      <c r="G1837" s="5">
        <v>418530</v>
      </c>
      <c r="H1837" s="8">
        <v>0.66516214492469217</v>
      </c>
    </row>
    <row r="1838" spans="2:8" ht="15.6" x14ac:dyDescent="0.35">
      <c r="B1838" s="3" t="s">
        <v>7610</v>
      </c>
      <c r="C1838" s="3" t="s">
        <v>7611</v>
      </c>
      <c r="D1838" s="3" t="s">
        <v>663</v>
      </c>
      <c r="E1838" s="4">
        <v>299</v>
      </c>
      <c r="F1838" s="5">
        <v>1398</v>
      </c>
      <c r="G1838" s="5">
        <v>418002</v>
      </c>
      <c r="H1838" s="8">
        <v>0.17779473483403282</v>
      </c>
    </row>
    <row r="1839" spans="2:8" ht="15.6" x14ac:dyDescent="0.35">
      <c r="B1839" s="3" t="s">
        <v>7612</v>
      </c>
      <c r="C1839" s="3" t="s">
        <v>7613</v>
      </c>
      <c r="D1839" s="3" t="s">
        <v>628</v>
      </c>
      <c r="E1839" s="4">
        <v>1</v>
      </c>
      <c r="F1839" s="5">
        <v>26129</v>
      </c>
      <c r="G1839" s="5">
        <v>417753</v>
      </c>
      <c r="H1839" s="8">
        <v>4.0502793296089384E-2</v>
      </c>
    </row>
    <row r="1840" spans="2:8" ht="15.6" x14ac:dyDescent="0.35">
      <c r="B1840" s="3" t="s">
        <v>4160</v>
      </c>
      <c r="C1840" s="3" t="s">
        <v>4161</v>
      </c>
      <c r="D1840" s="3" t="s">
        <v>628</v>
      </c>
      <c r="E1840" s="4">
        <v>16.899999999999999</v>
      </c>
      <c r="F1840" s="5">
        <v>24685</v>
      </c>
      <c r="G1840" s="5">
        <v>417177</v>
      </c>
      <c r="H1840" s="8">
        <v>0.3128128445249832</v>
      </c>
    </row>
    <row r="1841" spans="2:8" ht="15.6" x14ac:dyDescent="0.35">
      <c r="B1841" s="3" t="s">
        <v>7616</v>
      </c>
      <c r="C1841" s="3" t="s">
        <v>7617</v>
      </c>
      <c r="D1841" s="3" t="s">
        <v>630</v>
      </c>
      <c r="E1841" s="4">
        <v>369</v>
      </c>
      <c r="F1841" s="5">
        <v>1124</v>
      </c>
      <c r="G1841" s="5">
        <v>417066</v>
      </c>
      <c r="H1841" s="8">
        <v>4.897816898339797E-2</v>
      </c>
    </row>
    <row r="1842" spans="2:8" ht="15.6" x14ac:dyDescent="0.35">
      <c r="B1842" s="3" t="s">
        <v>7622</v>
      </c>
      <c r="C1842" s="3" t="s">
        <v>7623</v>
      </c>
      <c r="D1842" s="3" t="s">
        <v>632</v>
      </c>
      <c r="E1842" s="4">
        <v>49</v>
      </c>
      <c r="F1842" s="5">
        <v>8509</v>
      </c>
      <c r="G1842" s="5">
        <v>416941</v>
      </c>
      <c r="H1842" s="8">
        <v>0.16436477428576948</v>
      </c>
    </row>
    <row r="1843" spans="2:8" ht="15.6" x14ac:dyDescent="0.35">
      <c r="B1843" s="3" t="s">
        <v>2177</v>
      </c>
      <c r="C1843" s="3" t="s">
        <v>2178</v>
      </c>
      <c r="D1843" s="3" t="s">
        <v>627</v>
      </c>
      <c r="E1843" s="4">
        <v>29.9</v>
      </c>
      <c r="F1843" s="5">
        <v>13942</v>
      </c>
      <c r="G1843" s="5">
        <v>416866</v>
      </c>
      <c r="H1843" s="8">
        <v>0.23608900328512886</v>
      </c>
    </row>
    <row r="1844" spans="2:8" ht="15.6" x14ac:dyDescent="0.35">
      <c r="B1844" s="3" t="s">
        <v>3868</v>
      </c>
      <c r="C1844" s="3" t="s">
        <v>3869</v>
      </c>
      <c r="D1844" s="3" t="s">
        <v>634</v>
      </c>
      <c r="E1844" s="4">
        <v>69.900000000000006</v>
      </c>
      <c r="F1844" s="5">
        <v>5956</v>
      </c>
      <c r="G1844" s="5">
        <v>416324</v>
      </c>
      <c r="H1844" s="8">
        <v>0.10268788469164325</v>
      </c>
    </row>
    <row r="1845" spans="2:8" ht="15.6" x14ac:dyDescent="0.35">
      <c r="B1845" s="3" t="s">
        <v>7635</v>
      </c>
      <c r="C1845" s="3" t="s">
        <v>7636</v>
      </c>
      <c r="D1845" s="3" t="s">
        <v>636</v>
      </c>
      <c r="E1845" s="4">
        <v>199</v>
      </c>
      <c r="F1845" s="5">
        <v>2092</v>
      </c>
      <c r="G1845" s="5">
        <v>416308</v>
      </c>
      <c r="H1845" s="8">
        <v>0.11141883255219429</v>
      </c>
    </row>
    <row r="1846" spans="2:8" ht="15.6" x14ac:dyDescent="0.35">
      <c r="B1846" s="3" t="s">
        <v>7639</v>
      </c>
      <c r="C1846" s="3" t="s">
        <v>6877</v>
      </c>
      <c r="D1846" s="3" t="s">
        <v>634</v>
      </c>
      <c r="E1846" s="4">
        <v>158</v>
      </c>
      <c r="F1846" s="5">
        <v>2634</v>
      </c>
      <c r="G1846" s="5">
        <v>416172</v>
      </c>
      <c r="H1846" s="8">
        <v>0.11073275318451255</v>
      </c>
    </row>
    <row r="1847" spans="2:8" ht="15.6" x14ac:dyDescent="0.35">
      <c r="B1847" s="3" t="s">
        <v>7640</v>
      </c>
      <c r="C1847" s="3" t="s">
        <v>1438</v>
      </c>
      <c r="D1847" s="3" t="s">
        <v>632</v>
      </c>
      <c r="E1847" s="4">
        <v>58</v>
      </c>
      <c r="F1847" s="5">
        <v>7170</v>
      </c>
      <c r="G1847" s="5">
        <v>415970</v>
      </c>
      <c r="H1847" s="8">
        <v>0.15336242299794661</v>
      </c>
    </row>
    <row r="1848" spans="2:8" ht="15.6" x14ac:dyDescent="0.35">
      <c r="B1848" s="3" t="s">
        <v>4673</v>
      </c>
      <c r="C1848" s="3" t="s">
        <v>4674</v>
      </c>
      <c r="D1848" s="3" t="s">
        <v>627</v>
      </c>
      <c r="E1848" s="4">
        <v>209</v>
      </c>
      <c r="F1848" s="5">
        <v>1990</v>
      </c>
      <c r="G1848" s="5">
        <v>415910</v>
      </c>
      <c r="H1848" s="8">
        <v>2.1387500671717987E-2</v>
      </c>
    </row>
    <row r="1849" spans="2:8" ht="15.6" x14ac:dyDescent="0.35">
      <c r="B1849" s="3" t="s">
        <v>5368</v>
      </c>
      <c r="C1849" s="3" t="s">
        <v>5369</v>
      </c>
      <c r="D1849" s="3" t="s">
        <v>632</v>
      </c>
      <c r="E1849" s="4">
        <v>49.99</v>
      </c>
      <c r="F1849" s="5">
        <v>8305</v>
      </c>
      <c r="G1849" s="5">
        <v>415167</v>
      </c>
      <c r="H1849" s="8">
        <v>0.30819757301369355</v>
      </c>
    </row>
    <row r="1850" spans="2:8" ht="15.6" x14ac:dyDescent="0.35">
      <c r="B1850" s="3" t="s">
        <v>7383</v>
      </c>
      <c r="C1850" s="3" t="s">
        <v>7384</v>
      </c>
      <c r="D1850" s="3" t="s">
        <v>631</v>
      </c>
      <c r="E1850" s="4">
        <v>499</v>
      </c>
      <c r="F1850" s="5">
        <v>831</v>
      </c>
      <c r="G1850" s="5">
        <v>414669</v>
      </c>
      <c r="H1850" s="8">
        <v>0.12560459492140266</v>
      </c>
    </row>
    <row r="1851" spans="2:8" ht="15.6" x14ac:dyDescent="0.35">
      <c r="B1851" s="3" t="s">
        <v>4353</v>
      </c>
      <c r="C1851" s="3" t="s">
        <v>4354</v>
      </c>
      <c r="D1851" s="3" t="s">
        <v>632</v>
      </c>
      <c r="E1851" s="4">
        <v>9.9</v>
      </c>
      <c r="F1851" s="5">
        <v>41859</v>
      </c>
      <c r="G1851" s="5">
        <v>414404</v>
      </c>
      <c r="H1851" s="8">
        <v>0.36334675879309747</v>
      </c>
    </row>
    <row r="1852" spans="2:8" ht="15.6" x14ac:dyDescent="0.35">
      <c r="B1852" s="3" t="s">
        <v>7656</v>
      </c>
      <c r="C1852" s="3" t="s">
        <v>7657</v>
      </c>
      <c r="D1852" s="3" t="s">
        <v>622</v>
      </c>
      <c r="E1852" s="4">
        <v>115</v>
      </c>
      <c r="F1852" s="5">
        <v>3603</v>
      </c>
      <c r="G1852" s="5">
        <v>414345</v>
      </c>
      <c r="H1852" s="8">
        <v>5.4716092879162931E-2</v>
      </c>
    </row>
    <row r="1853" spans="2:8" ht="15.6" x14ac:dyDescent="0.35">
      <c r="B1853" s="3" t="s">
        <v>6533</v>
      </c>
      <c r="C1853" s="3" t="s">
        <v>6534</v>
      </c>
      <c r="D1853" s="3" t="s">
        <v>630</v>
      </c>
      <c r="E1853" s="4">
        <v>59.9</v>
      </c>
      <c r="F1853" s="5">
        <v>6201</v>
      </c>
      <c r="G1853" s="5">
        <v>414188</v>
      </c>
      <c r="H1853" s="8">
        <v>0.18735837084932169</v>
      </c>
    </row>
    <row r="1854" spans="2:8" ht="15.6" x14ac:dyDescent="0.35">
      <c r="B1854" s="3" t="s">
        <v>4351</v>
      </c>
      <c r="C1854" s="3" t="s">
        <v>4352</v>
      </c>
      <c r="D1854" s="3" t="s">
        <v>631</v>
      </c>
      <c r="E1854" s="4">
        <v>99</v>
      </c>
      <c r="F1854" s="5">
        <v>4143</v>
      </c>
      <c r="G1854" s="5">
        <v>412527</v>
      </c>
      <c r="H1854" s="8">
        <v>6.5931442757567071E-2</v>
      </c>
    </row>
    <row r="1855" spans="2:8" ht="15.6" x14ac:dyDescent="0.35">
      <c r="B1855" s="3" t="s">
        <v>4343</v>
      </c>
      <c r="C1855" s="3" t="s">
        <v>4344</v>
      </c>
      <c r="D1855" s="3" t="s">
        <v>632</v>
      </c>
      <c r="E1855" s="4">
        <v>29.9</v>
      </c>
      <c r="F1855" s="5">
        <v>13783</v>
      </c>
      <c r="G1855" s="5">
        <v>412112</v>
      </c>
      <c r="H1855" s="8">
        <v>0.27036092585327581</v>
      </c>
    </row>
    <row r="1856" spans="2:8" ht="15.6" x14ac:dyDescent="0.35">
      <c r="B1856" s="3" t="s">
        <v>7686</v>
      </c>
      <c r="C1856" s="3" t="s">
        <v>7687</v>
      </c>
      <c r="D1856" s="3" t="s">
        <v>632</v>
      </c>
      <c r="E1856" s="4">
        <v>39.9</v>
      </c>
      <c r="F1856" s="5">
        <v>10319</v>
      </c>
      <c r="G1856" s="5">
        <v>411728</v>
      </c>
      <c r="H1856" s="8">
        <v>5.0507077549582002E-2</v>
      </c>
    </row>
    <row r="1857" spans="2:8" ht="15.6" x14ac:dyDescent="0.35">
      <c r="B1857" s="3" t="s">
        <v>6212</v>
      </c>
      <c r="C1857" s="3" t="s">
        <v>6213</v>
      </c>
      <c r="D1857" s="3" t="s">
        <v>627</v>
      </c>
      <c r="E1857" s="4">
        <v>88</v>
      </c>
      <c r="F1857" s="5">
        <v>4677</v>
      </c>
      <c r="G1857" s="5">
        <v>411576</v>
      </c>
      <c r="H1857" s="8">
        <v>5.7948927628888973E-2</v>
      </c>
    </row>
    <row r="1858" spans="2:8" ht="15.6" x14ac:dyDescent="0.35">
      <c r="B1858" s="3" t="s">
        <v>5130</v>
      </c>
      <c r="C1858" s="3" t="s">
        <v>4137</v>
      </c>
      <c r="D1858" s="3" t="s">
        <v>637</v>
      </c>
      <c r="E1858" s="4">
        <v>298.8</v>
      </c>
      <c r="F1858" s="5">
        <v>1139</v>
      </c>
      <c r="G1858" s="5">
        <v>411533</v>
      </c>
      <c r="H1858" s="8" t="s">
        <v>646</v>
      </c>
    </row>
    <row r="1859" spans="2:8" ht="15.6" x14ac:dyDescent="0.35">
      <c r="B1859" s="3" t="s">
        <v>4920</v>
      </c>
      <c r="C1859" s="3" t="s">
        <v>4921</v>
      </c>
      <c r="D1859" s="3" t="s">
        <v>633</v>
      </c>
      <c r="E1859" s="4">
        <v>8.8000000000000007</v>
      </c>
      <c r="F1859" s="5">
        <v>41291</v>
      </c>
      <c r="G1859" s="5">
        <v>411003</v>
      </c>
      <c r="H1859" s="8">
        <v>0.1551855679789533</v>
      </c>
    </row>
    <row r="1860" spans="2:8" ht="15.6" x14ac:dyDescent="0.35">
      <c r="B1860" s="3" t="s">
        <v>7712</v>
      </c>
      <c r="C1860" s="3" t="s">
        <v>7713</v>
      </c>
      <c r="D1860" s="3" t="s">
        <v>630</v>
      </c>
      <c r="E1860" s="4">
        <v>9.9</v>
      </c>
      <c r="F1860" s="5">
        <v>41386</v>
      </c>
      <c r="G1860" s="5">
        <v>409721</v>
      </c>
      <c r="H1860" s="8">
        <v>0.31179652538159025</v>
      </c>
    </row>
    <row r="1861" spans="2:8" ht="15.6" x14ac:dyDescent="0.35">
      <c r="B1861" s="3" t="s">
        <v>7714</v>
      </c>
      <c r="C1861" s="3" t="s">
        <v>7715</v>
      </c>
      <c r="D1861" s="3" t="s">
        <v>632</v>
      </c>
      <c r="E1861" s="4">
        <v>39.9</v>
      </c>
      <c r="F1861" s="5">
        <v>10265</v>
      </c>
      <c r="G1861" s="5">
        <v>409574</v>
      </c>
      <c r="H1861" s="8">
        <v>0.17428435600529729</v>
      </c>
    </row>
    <row r="1862" spans="2:8" ht="15.6" x14ac:dyDescent="0.35">
      <c r="B1862" s="3" t="s">
        <v>7716</v>
      </c>
      <c r="C1862" s="3" t="s">
        <v>7717</v>
      </c>
      <c r="D1862" s="3" t="s">
        <v>630</v>
      </c>
      <c r="E1862" s="4">
        <v>258</v>
      </c>
      <c r="F1862" s="5">
        <v>1529</v>
      </c>
      <c r="G1862" s="5">
        <v>409542</v>
      </c>
      <c r="H1862" s="8">
        <v>3.4927016469835759E-2</v>
      </c>
    </row>
    <row r="1863" spans="2:8" ht="15.6" x14ac:dyDescent="0.35">
      <c r="B1863" s="3" t="s">
        <v>5233</v>
      </c>
      <c r="C1863" s="3" t="s">
        <v>5234</v>
      </c>
      <c r="D1863" s="3" t="s">
        <v>630</v>
      </c>
      <c r="E1863" s="4">
        <v>99</v>
      </c>
      <c r="F1863" s="5">
        <v>3469</v>
      </c>
      <c r="G1863" s="5">
        <v>409491</v>
      </c>
      <c r="H1863" s="8">
        <v>0.12223396758280479</v>
      </c>
    </row>
    <row r="1864" spans="2:8" ht="15.6" x14ac:dyDescent="0.35">
      <c r="B1864" s="3" t="s">
        <v>7720</v>
      </c>
      <c r="C1864" s="3" t="s">
        <v>7721</v>
      </c>
      <c r="D1864" s="3" t="s">
        <v>638</v>
      </c>
      <c r="E1864" s="4">
        <v>228</v>
      </c>
      <c r="F1864" s="5">
        <v>1530</v>
      </c>
      <c r="G1864" s="5">
        <v>408844</v>
      </c>
      <c r="H1864" s="8">
        <v>8.8633993743482797E-2</v>
      </c>
    </row>
    <row r="1865" spans="2:8" ht="15.6" x14ac:dyDescent="0.35">
      <c r="B1865" s="3" t="s">
        <v>5301</v>
      </c>
      <c r="C1865" s="3" t="s">
        <v>5302</v>
      </c>
      <c r="D1865" s="3" t="s">
        <v>627</v>
      </c>
      <c r="E1865" s="4">
        <v>29</v>
      </c>
      <c r="F1865" s="5">
        <v>14075</v>
      </c>
      <c r="G1865" s="5">
        <v>408175</v>
      </c>
      <c r="H1865" s="8">
        <v>0.11066904647706811</v>
      </c>
    </row>
    <row r="1866" spans="2:8" ht="15.6" x14ac:dyDescent="0.35">
      <c r="B1866" s="3" t="s">
        <v>7726</v>
      </c>
      <c r="C1866" s="3" t="s">
        <v>7727</v>
      </c>
      <c r="D1866" s="3" t="s">
        <v>632</v>
      </c>
      <c r="E1866" s="4">
        <v>9.8000000000000007</v>
      </c>
      <c r="F1866" s="5">
        <v>41611</v>
      </c>
      <c r="G1866" s="5">
        <v>407788</v>
      </c>
      <c r="H1866" s="8">
        <v>0.39143031842340437</v>
      </c>
    </row>
    <row r="1867" spans="2:8" ht="15.6" x14ac:dyDescent="0.35">
      <c r="B1867" s="3" t="s">
        <v>1199</v>
      </c>
      <c r="C1867" s="3" t="s">
        <v>1200</v>
      </c>
      <c r="D1867" s="3" t="s">
        <v>622</v>
      </c>
      <c r="E1867" s="4">
        <v>158</v>
      </c>
      <c r="F1867" s="5">
        <v>2577</v>
      </c>
      <c r="G1867" s="5">
        <v>407166</v>
      </c>
      <c r="H1867" s="8">
        <v>6.7409558188809546E-2</v>
      </c>
    </row>
    <row r="1868" spans="2:8" ht="15.6" x14ac:dyDescent="0.35">
      <c r="B1868" s="3" t="s">
        <v>2958</v>
      </c>
      <c r="C1868" s="3" t="s">
        <v>2959</v>
      </c>
      <c r="D1868" s="3" t="s">
        <v>634</v>
      </c>
      <c r="E1868" s="4">
        <v>88</v>
      </c>
      <c r="F1868" s="5">
        <v>4625</v>
      </c>
      <c r="G1868" s="5">
        <v>407000</v>
      </c>
      <c r="H1868" s="8">
        <v>0.11054807945120348</v>
      </c>
    </row>
    <row r="1869" spans="2:8" ht="15.6" x14ac:dyDescent="0.35">
      <c r="B1869" s="3" t="s">
        <v>7738</v>
      </c>
      <c r="C1869" s="3" t="s">
        <v>7739</v>
      </c>
      <c r="D1869" s="3" t="s">
        <v>632</v>
      </c>
      <c r="E1869" s="4">
        <v>49</v>
      </c>
      <c r="F1869" s="5">
        <v>6692</v>
      </c>
      <c r="G1869" s="5">
        <v>406978</v>
      </c>
      <c r="H1869" s="8">
        <v>0.17923239681816963</v>
      </c>
    </row>
    <row r="1870" spans="2:8" ht="15.6" x14ac:dyDescent="0.35">
      <c r="B1870" s="3" t="s">
        <v>4683</v>
      </c>
      <c r="C1870" s="3" t="s">
        <v>695</v>
      </c>
      <c r="D1870" s="3" t="s">
        <v>630</v>
      </c>
      <c r="E1870" s="4">
        <v>49.9</v>
      </c>
      <c r="F1870" s="5">
        <v>8152</v>
      </c>
      <c r="G1870" s="5">
        <v>406785</v>
      </c>
      <c r="H1870" s="8">
        <v>0.1065746296949968</v>
      </c>
    </row>
    <row r="1871" spans="2:8" ht="15.6" x14ac:dyDescent="0.35">
      <c r="B1871" s="3" t="s">
        <v>6077</v>
      </c>
      <c r="C1871" s="3" t="s">
        <v>6078</v>
      </c>
      <c r="D1871" s="3" t="s">
        <v>634</v>
      </c>
      <c r="E1871" s="4">
        <v>38</v>
      </c>
      <c r="F1871" s="5">
        <v>9483</v>
      </c>
      <c r="G1871" s="5">
        <v>406504</v>
      </c>
      <c r="H1871" s="8">
        <v>0.18227074403675014</v>
      </c>
    </row>
    <row r="1872" spans="2:8" ht="15.6" x14ac:dyDescent="0.35">
      <c r="B1872" s="3" t="s">
        <v>1985</v>
      </c>
      <c r="C1872" s="3" t="s">
        <v>1986</v>
      </c>
      <c r="D1872" s="3" t="s">
        <v>631</v>
      </c>
      <c r="E1872" s="4">
        <v>149</v>
      </c>
      <c r="F1872" s="5">
        <v>2099</v>
      </c>
      <c r="G1872" s="5">
        <v>406151</v>
      </c>
      <c r="H1872" s="8">
        <v>7.2531877397283936E-2</v>
      </c>
    </row>
    <row r="1873" spans="2:8" ht="15.6" x14ac:dyDescent="0.35">
      <c r="B1873" s="3" t="s">
        <v>7750</v>
      </c>
      <c r="C1873" s="3" t="s">
        <v>1168</v>
      </c>
      <c r="D1873" s="3" t="s">
        <v>628</v>
      </c>
      <c r="E1873" s="4">
        <v>29.9</v>
      </c>
      <c r="F1873" s="5">
        <v>13576</v>
      </c>
      <c r="G1873" s="5">
        <v>405922</v>
      </c>
      <c r="H1873" s="8" t="s">
        <v>646</v>
      </c>
    </row>
    <row r="1874" spans="2:8" ht="15.6" x14ac:dyDescent="0.35">
      <c r="B1874" s="3" t="s">
        <v>7753</v>
      </c>
      <c r="C1874" s="3" t="s">
        <v>7754</v>
      </c>
      <c r="D1874" s="3" t="s">
        <v>663</v>
      </c>
      <c r="E1874" s="4">
        <v>9.9</v>
      </c>
      <c r="F1874" s="5">
        <v>40994</v>
      </c>
      <c r="G1874" s="5">
        <v>405841</v>
      </c>
      <c r="H1874" s="8">
        <v>0.42164052455644124</v>
      </c>
    </row>
    <row r="1875" spans="2:8" ht="15.6" x14ac:dyDescent="0.35">
      <c r="B1875" s="3" t="s">
        <v>7757</v>
      </c>
      <c r="C1875" s="3" t="s">
        <v>7758</v>
      </c>
      <c r="D1875" s="3" t="s">
        <v>632</v>
      </c>
      <c r="E1875" s="4">
        <v>2.88</v>
      </c>
      <c r="F1875" s="5">
        <v>140851</v>
      </c>
      <c r="G1875" s="5">
        <v>405651</v>
      </c>
      <c r="H1875" s="8">
        <v>0.13601406772361288</v>
      </c>
    </row>
    <row r="1876" spans="2:8" ht="15.6" x14ac:dyDescent="0.35">
      <c r="B1876" s="3" t="s">
        <v>2817</v>
      </c>
      <c r="C1876" s="3" t="s">
        <v>2818</v>
      </c>
      <c r="D1876" s="3" t="s">
        <v>628</v>
      </c>
      <c r="E1876" s="4">
        <v>23.9</v>
      </c>
      <c r="F1876" s="5">
        <v>16969</v>
      </c>
      <c r="G1876" s="5">
        <v>405559</v>
      </c>
      <c r="H1876" s="8">
        <v>0.16203854013483318</v>
      </c>
    </row>
    <row r="1877" spans="2:8" ht="15.6" x14ac:dyDescent="0.35">
      <c r="B1877" s="3" t="s">
        <v>7764</v>
      </c>
      <c r="C1877" s="3" t="s">
        <v>7765</v>
      </c>
      <c r="D1877" s="3" t="s">
        <v>627</v>
      </c>
      <c r="E1877" s="4">
        <v>89.9</v>
      </c>
      <c r="F1877" s="5">
        <v>4128</v>
      </c>
      <c r="G1877" s="5">
        <v>405276</v>
      </c>
      <c r="H1877" s="8">
        <v>6.466266702172653E-2</v>
      </c>
    </row>
    <row r="1878" spans="2:8" ht="15.6" x14ac:dyDescent="0.35">
      <c r="B1878" s="3" t="s">
        <v>7766</v>
      </c>
      <c r="C1878" s="3" t="s">
        <v>7767</v>
      </c>
      <c r="D1878" s="3" t="s">
        <v>637</v>
      </c>
      <c r="E1878" s="4">
        <v>269.89999999999998</v>
      </c>
      <c r="F1878" s="5">
        <v>1057</v>
      </c>
      <c r="G1878" s="5">
        <v>404991</v>
      </c>
      <c r="H1878" s="8">
        <v>0.12725740428605828</v>
      </c>
    </row>
    <row r="1879" spans="2:8" ht="15.6" x14ac:dyDescent="0.35">
      <c r="B1879" s="3" t="s">
        <v>2581</v>
      </c>
      <c r="C1879" s="3" t="s">
        <v>2582</v>
      </c>
      <c r="D1879" s="3" t="s">
        <v>631</v>
      </c>
      <c r="E1879" s="4">
        <v>49</v>
      </c>
      <c r="F1879" s="5">
        <v>8258</v>
      </c>
      <c r="G1879" s="5">
        <v>404642</v>
      </c>
      <c r="H1879" s="8">
        <v>0.18925608470458816</v>
      </c>
    </row>
    <row r="1880" spans="2:8" ht="15.6" x14ac:dyDescent="0.35">
      <c r="B1880" s="3" t="s">
        <v>4162</v>
      </c>
      <c r="C1880" s="3" t="s">
        <v>4163</v>
      </c>
      <c r="D1880" s="3" t="s">
        <v>632</v>
      </c>
      <c r="E1880" s="4">
        <v>49</v>
      </c>
      <c r="F1880" s="5">
        <v>8255</v>
      </c>
      <c r="G1880" s="5">
        <v>404495</v>
      </c>
      <c r="H1880" s="8">
        <v>0.12380395332793426</v>
      </c>
    </row>
    <row r="1881" spans="2:8" ht="15.6" x14ac:dyDescent="0.35">
      <c r="B1881" s="3" t="s">
        <v>6720</v>
      </c>
      <c r="C1881" s="3" t="s">
        <v>2413</v>
      </c>
      <c r="D1881" s="3" t="s">
        <v>629</v>
      </c>
      <c r="E1881" s="4">
        <v>19.899999999999999</v>
      </c>
      <c r="F1881" s="5">
        <v>20298</v>
      </c>
      <c r="G1881" s="5">
        <v>403930</v>
      </c>
      <c r="H1881" s="8">
        <v>0.16324856439704677</v>
      </c>
    </row>
    <row r="1882" spans="2:8" ht="15.6" x14ac:dyDescent="0.35">
      <c r="B1882" s="3" t="s">
        <v>5262</v>
      </c>
      <c r="C1882" s="3" t="s">
        <v>5263</v>
      </c>
      <c r="D1882" s="3" t="s">
        <v>632</v>
      </c>
      <c r="E1882" s="4">
        <v>49.9</v>
      </c>
      <c r="F1882" s="5">
        <v>8092</v>
      </c>
      <c r="G1882" s="5">
        <v>403791</v>
      </c>
      <c r="H1882" s="8">
        <v>6.9485470907467192E-2</v>
      </c>
    </row>
    <row r="1883" spans="2:8" ht="15.6" x14ac:dyDescent="0.35">
      <c r="B1883" s="3" t="s">
        <v>7779</v>
      </c>
      <c r="C1883" s="3" t="s">
        <v>7780</v>
      </c>
      <c r="D1883" s="3" t="s">
        <v>631</v>
      </c>
      <c r="E1883" s="4">
        <v>399</v>
      </c>
      <c r="F1883" s="5">
        <v>1012</v>
      </c>
      <c r="G1883" s="5">
        <v>403788</v>
      </c>
      <c r="H1883" s="8">
        <v>0.12388297221202106</v>
      </c>
    </row>
    <row r="1884" spans="2:8" ht="15.6" x14ac:dyDescent="0.35">
      <c r="B1884" s="3" t="s">
        <v>6027</v>
      </c>
      <c r="C1884" s="3" t="s">
        <v>6028</v>
      </c>
      <c r="D1884" s="3" t="s">
        <v>627</v>
      </c>
      <c r="E1884" s="4">
        <v>9.9</v>
      </c>
      <c r="F1884" s="5">
        <v>40748</v>
      </c>
      <c r="G1884" s="5">
        <v>403405</v>
      </c>
      <c r="H1884" s="8">
        <v>0.44543556444648497</v>
      </c>
    </row>
    <row r="1885" spans="2:8" ht="15.6" x14ac:dyDescent="0.35">
      <c r="B1885" s="3" t="s">
        <v>4566</v>
      </c>
      <c r="C1885" s="3" t="s">
        <v>4567</v>
      </c>
      <c r="D1885" s="3" t="s">
        <v>628</v>
      </c>
      <c r="E1885" s="4">
        <v>10.3</v>
      </c>
      <c r="F1885" s="5">
        <v>39163</v>
      </c>
      <c r="G1885" s="5">
        <v>403379</v>
      </c>
      <c r="H1885" s="8">
        <v>0.19939615494277219</v>
      </c>
    </row>
    <row r="1886" spans="2:8" ht="15.6" x14ac:dyDescent="0.35">
      <c r="B1886" s="3" t="s">
        <v>7785</v>
      </c>
      <c r="C1886" s="3" t="s">
        <v>7786</v>
      </c>
      <c r="D1886" s="3" t="s">
        <v>634</v>
      </c>
      <c r="E1886" s="4">
        <v>159</v>
      </c>
      <c r="F1886" s="5">
        <v>2536</v>
      </c>
      <c r="G1886" s="5">
        <v>403353</v>
      </c>
      <c r="H1886" s="8">
        <v>0.13046609733511677</v>
      </c>
    </row>
    <row r="1887" spans="2:8" ht="15.6" x14ac:dyDescent="0.35">
      <c r="B1887" s="3" t="s">
        <v>1441</v>
      </c>
      <c r="C1887" s="3" t="s">
        <v>1442</v>
      </c>
      <c r="D1887" s="3" t="s">
        <v>630</v>
      </c>
      <c r="E1887" s="4">
        <v>48</v>
      </c>
      <c r="F1887" s="5">
        <v>8381</v>
      </c>
      <c r="G1887" s="5">
        <v>402288</v>
      </c>
      <c r="H1887" s="8">
        <v>7.9294945786894236E-2</v>
      </c>
    </row>
    <row r="1888" spans="2:8" ht="15.6" x14ac:dyDescent="0.35">
      <c r="B1888" s="3" t="s">
        <v>6590</v>
      </c>
      <c r="C1888" s="3" t="s">
        <v>6591</v>
      </c>
      <c r="D1888" s="3" t="s">
        <v>663</v>
      </c>
      <c r="E1888" s="4">
        <v>29.9</v>
      </c>
      <c r="F1888" s="5">
        <v>13444</v>
      </c>
      <c r="G1888" s="5">
        <v>401976</v>
      </c>
      <c r="H1888" s="8">
        <v>0.6571512366800274</v>
      </c>
    </row>
    <row r="1889" spans="2:8" ht="15.6" x14ac:dyDescent="0.35">
      <c r="B1889" s="3" t="s">
        <v>1072</v>
      </c>
      <c r="C1889" s="3" t="s">
        <v>1073</v>
      </c>
      <c r="D1889" s="3" t="s">
        <v>627</v>
      </c>
      <c r="E1889" s="4">
        <v>39.89</v>
      </c>
      <c r="F1889" s="5">
        <v>10068</v>
      </c>
      <c r="G1889" s="5">
        <v>401613</v>
      </c>
      <c r="H1889" s="8">
        <v>0.33302460968510189</v>
      </c>
    </row>
    <row r="1890" spans="2:8" ht="15.6" x14ac:dyDescent="0.35">
      <c r="B1890" s="3" t="s">
        <v>7813</v>
      </c>
      <c r="C1890" s="3" t="s">
        <v>7814</v>
      </c>
      <c r="D1890" s="3" t="s">
        <v>631</v>
      </c>
      <c r="E1890" s="4">
        <v>126</v>
      </c>
      <c r="F1890" s="5">
        <v>3185</v>
      </c>
      <c r="G1890" s="5">
        <v>401310</v>
      </c>
      <c r="H1890" s="8">
        <v>0.21983710657095526</v>
      </c>
    </row>
    <row r="1891" spans="2:8" ht="15.6" x14ac:dyDescent="0.35">
      <c r="B1891" s="3" t="s">
        <v>7463</v>
      </c>
      <c r="C1891" s="3" t="s">
        <v>7464</v>
      </c>
      <c r="D1891" s="3" t="s">
        <v>635</v>
      </c>
      <c r="E1891" s="4">
        <v>99</v>
      </c>
      <c r="F1891" s="5">
        <v>3876</v>
      </c>
      <c r="G1891" s="5">
        <v>400995</v>
      </c>
      <c r="H1891" s="8">
        <v>0.21135285457222314</v>
      </c>
    </row>
    <row r="1892" spans="2:8" ht="15.6" x14ac:dyDescent="0.35">
      <c r="B1892" s="3" t="s">
        <v>5119</v>
      </c>
      <c r="C1892" s="3" t="s">
        <v>5120</v>
      </c>
      <c r="D1892" s="3" t="s">
        <v>628</v>
      </c>
      <c r="E1892" s="4">
        <v>39</v>
      </c>
      <c r="F1892" s="5">
        <v>9647</v>
      </c>
      <c r="G1892" s="5">
        <v>400758</v>
      </c>
      <c r="H1892" s="8">
        <v>6.9511896355435143E-2</v>
      </c>
    </row>
    <row r="1893" spans="2:8" ht="15.6" x14ac:dyDescent="0.35">
      <c r="B1893" s="3" t="s">
        <v>3849</v>
      </c>
      <c r="C1893" s="3" t="s">
        <v>3850</v>
      </c>
      <c r="D1893" s="3" t="s">
        <v>628</v>
      </c>
      <c r="E1893" s="4">
        <v>29</v>
      </c>
      <c r="F1893" s="5">
        <v>13612</v>
      </c>
      <c r="G1893" s="5">
        <v>400658</v>
      </c>
      <c r="H1893" s="8">
        <v>0.19653479641928964</v>
      </c>
    </row>
    <row r="1894" spans="2:8" ht="15.6" x14ac:dyDescent="0.35">
      <c r="B1894" s="3" t="s">
        <v>3191</v>
      </c>
      <c r="C1894" s="3" t="s">
        <v>3192</v>
      </c>
      <c r="D1894" s="3" t="s">
        <v>632</v>
      </c>
      <c r="E1894" s="4">
        <v>59</v>
      </c>
      <c r="F1894" s="5">
        <v>6790</v>
      </c>
      <c r="G1894" s="5">
        <v>400610</v>
      </c>
      <c r="H1894" s="8">
        <v>7.4694182874240955E-2</v>
      </c>
    </row>
    <row r="1895" spans="2:8" ht="15.6" x14ac:dyDescent="0.35">
      <c r="B1895" s="3" t="s">
        <v>7831</v>
      </c>
      <c r="C1895" s="3" t="s">
        <v>7832</v>
      </c>
      <c r="D1895" s="3" t="s">
        <v>628</v>
      </c>
      <c r="E1895" s="4">
        <v>29</v>
      </c>
      <c r="F1895" s="5">
        <v>13779</v>
      </c>
      <c r="G1895" s="5">
        <v>399711</v>
      </c>
      <c r="H1895" s="8">
        <v>0.108435441603513</v>
      </c>
    </row>
    <row r="1896" spans="2:8" ht="15.6" x14ac:dyDescent="0.35">
      <c r="B1896" s="3" t="s">
        <v>6588</v>
      </c>
      <c r="C1896" s="3" t="s">
        <v>6589</v>
      </c>
      <c r="D1896" s="3" t="s">
        <v>627</v>
      </c>
      <c r="E1896" s="4">
        <v>50</v>
      </c>
      <c r="F1896" s="5">
        <v>7988</v>
      </c>
      <c r="G1896" s="5">
        <v>399400</v>
      </c>
      <c r="H1896" s="8">
        <v>1.8747741023943974E-2</v>
      </c>
    </row>
    <row r="1897" spans="2:8" ht="15.6" x14ac:dyDescent="0.35">
      <c r="B1897" s="3" t="s">
        <v>4308</v>
      </c>
      <c r="C1897" s="3" t="s">
        <v>4309</v>
      </c>
      <c r="D1897" s="3" t="s">
        <v>632</v>
      </c>
      <c r="E1897" s="4">
        <v>29.9</v>
      </c>
      <c r="F1897" s="5">
        <v>13353</v>
      </c>
      <c r="G1897" s="5">
        <v>399255</v>
      </c>
      <c r="H1897" s="8">
        <v>0.33172682781407598</v>
      </c>
    </row>
    <row r="1898" spans="2:8" ht="15.6" x14ac:dyDescent="0.35">
      <c r="B1898" s="3" t="s">
        <v>4502</v>
      </c>
      <c r="C1898" s="3" t="s">
        <v>4503</v>
      </c>
      <c r="D1898" s="3" t="s">
        <v>637</v>
      </c>
      <c r="E1898" s="4">
        <v>5190</v>
      </c>
      <c r="F1898" s="5">
        <v>74</v>
      </c>
      <c r="G1898" s="5">
        <v>398860</v>
      </c>
      <c r="H1898" s="8">
        <v>2.143064002316826E-2</v>
      </c>
    </row>
    <row r="1899" spans="2:8" ht="15.6" x14ac:dyDescent="0.35">
      <c r="B1899" s="3" t="s">
        <v>3684</v>
      </c>
      <c r="C1899" s="3" t="s">
        <v>3685</v>
      </c>
      <c r="D1899" s="3" t="s">
        <v>632</v>
      </c>
      <c r="E1899" s="4">
        <v>39.9</v>
      </c>
      <c r="F1899" s="5">
        <v>9994</v>
      </c>
      <c r="G1899" s="5">
        <v>398761</v>
      </c>
      <c r="H1899" s="8">
        <v>0.14297363413971187</v>
      </c>
    </row>
    <row r="1900" spans="2:8" ht="15.6" x14ac:dyDescent="0.35">
      <c r="B1900" s="3" t="s">
        <v>4742</v>
      </c>
      <c r="C1900" s="3" t="s">
        <v>4743</v>
      </c>
      <c r="D1900" s="3" t="s">
        <v>631</v>
      </c>
      <c r="E1900" s="4">
        <v>105</v>
      </c>
      <c r="F1900" s="5">
        <v>3784</v>
      </c>
      <c r="G1900" s="5">
        <v>397965</v>
      </c>
      <c r="H1900" s="8">
        <v>9.9707517588469338E-2</v>
      </c>
    </row>
    <row r="1901" spans="2:8" ht="15.6" x14ac:dyDescent="0.35">
      <c r="B1901" s="3" t="s">
        <v>7849</v>
      </c>
      <c r="C1901" s="3" t="s">
        <v>7850</v>
      </c>
      <c r="D1901" s="3" t="s">
        <v>628</v>
      </c>
      <c r="E1901" s="4">
        <v>15.9</v>
      </c>
      <c r="F1901" s="5">
        <v>25017</v>
      </c>
      <c r="G1901" s="5">
        <v>397770</v>
      </c>
      <c r="H1901" s="8">
        <v>0.29713518778060194</v>
      </c>
    </row>
    <row r="1902" spans="2:8" ht="15.6" x14ac:dyDescent="0.35">
      <c r="B1902" s="3" t="s">
        <v>7851</v>
      </c>
      <c r="C1902" s="3" t="s">
        <v>7852</v>
      </c>
      <c r="D1902" s="3" t="s">
        <v>630</v>
      </c>
      <c r="E1902" s="4">
        <v>109.9</v>
      </c>
      <c r="F1902" s="5">
        <v>3615</v>
      </c>
      <c r="G1902" s="5">
        <v>397409</v>
      </c>
      <c r="H1902" s="8">
        <v>2.8503394387630394E-2</v>
      </c>
    </row>
    <row r="1903" spans="2:8" ht="15.6" x14ac:dyDescent="0.35">
      <c r="B1903" s="3" t="s">
        <v>7238</v>
      </c>
      <c r="C1903" s="3" t="s">
        <v>7239</v>
      </c>
      <c r="D1903" s="3" t="s">
        <v>637</v>
      </c>
      <c r="E1903" s="4">
        <v>2798</v>
      </c>
      <c r="F1903" s="5">
        <v>142</v>
      </c>
      <c r="G1903" s="5">
        <v>397316</v>
      </c>
      <c r="H1903" s="8">
        <v>2.1554341226472373E-2</v>
      </c>
    </row>
    <row r="1904" spans="2:8" ht="15.6" x14ac:dyDescent="0.35">
      <c r="B1904" s="3" t="s">
        <v>2742</v>
      </c>
      <c r="C1904" s="3" t="s">
        <v>2743</v>
      </c>
      <c r="D1904" s="3" t="s">
        <v>632</v>
      </c>
      <c r="E1904" s="4">
        <v>39</v>
      </c>
      <c r="F1904" s="5">
        <v>10075</v>
      </c>
      <c r="G1904" s="5">
        <v>396655</v>
      </c>
      <c r="H1904" s="8">
        <v>0.18498118057468099</v>
      </c>
    </row>
    <row r="1905" spans="2:8" ht="15.6" x14ac:dyDescent="0.35">
      <c r="B1905" s="3" t="s">
        <v>7861</v>
      </c>
      <c r="C1905" s="3" t="s">
        <v>7862</v>
      </c>
      <c r="D1905" s="3" t="s">
        <v>632</v>
      </c>
      <c r="E1905" s="4">
        <v>9.9</v>
      </c>
      <c r="F1905" s="5">
        <v>40016</v>
      </c>
      <c r="G1905" s="5">
        <v>396158</v>
      </c>
      <c r="H1905" s="8">
        <v>8.228851567689173E-2</v>
      </c>
    </row>
    <row r="1906" spans="2:8" ht="15.6" x14ac:dyDescent="0.35">
      <c r="B1906" s="3" t="s">
        <v>6042</v>
      </c>
      <c r="C1906" s="3" t="s">
        <v>6043</v>
      </c>
      <c r="D1906" s="3" t="s">
        <v>632</v>
      </c>
      <c r="E1906" s="4">
        <v>9.9</v>
      </c>
      <c r="F1906" s="5">
        <v>40002</v>
      </c>
      <c r="G1906" s="5">
        <v>396020</v>
      </c>
      <c r="H1906" s="8">
        <v>0.95985602879424115</v>
      </c>
    </row>
    <row r="1907" spans="2:8" ht="15.6" x14ac:dyDescent="0.35">
      <c r="B1907" s="3" t="s">
        <v>7865</v>
      </c>
      <c r="C1907" s="3" t="s">
        <v>7866</v>
      </c>
      <c r="D1907" s="3" t="s">
        <v>632</v>
      </c>
      <c r="E1907" s="4">
        <v>29.9</v>
      </c>
      <c r="F1907" s="5">
        <v>13237</v>
      </c>
      <c r="G1907" s="5">
        <v>395786</v>
      </c>
      <c r="H1907" s="8">
        <v>7.432383112763126E-2</v>
      </c>
    </row>
    <row r="1908" spans="2:8" ht="15.6" x14ac:dyDescent="0.35">
      <c r="B1908" s="3" t="s">
        <v>5212</v>
      </c>
      <c r="C1908" s="3" t="s">
        <v>5213</v>
      </c>
      <c r="D1908" s="3" t="s">
        <v>638</v>
      </c>
      <c r="E1908" s="4">
        <v>188</v>
      </c>
      <c r="F1908" s="5">
        <v>2105</v>
      </c>
      <c r="G1908" s="5">
        <v>395740</v>
      </c>
      <c r="H1908" s="8">
        <v>5.6431290547423733E-2</v>
      </c>
    </row>
    <row r="1909" spans="2:8" ht="15.6" x14ac:dyDescent="0.35">
      <c r="B1909" s="3" t="s">
        <v>7869</v>
      </c>
      <c r="C1909" s="3" t="s">
        <v>7870</v>
      </c>
      <c r="D1909" s="3" t="s">
        <v>663</v>
      </c>
      <c r="E1909" s="4">
        <v>198</v>
      </c>
      <c r="F1909" s="5">
        <v>1997</v>
      </c>
      <c r="G1909" s="5">
        <v>395406</v>
      </c>
      <c r="H1909" s="8">
        <v>0.42372162104816463</v>
      </c>
    </row>
    <row r="1910" spans="2:8" ht="15.6" x14ac:dyDescent="0.35">
      <c r="B1910" s="3" t="s">
        <v>5296</v>
      </c>
      <c r="C1910" s="3" t="s">
        <v>5297</v>
      </c>
      <c r="D1910" s="3" t="s">
        <v>630</v>
      </c>
      <c r="E1910" s="4">
        <v>39</v>
      </c>
      <c r="F1910" s="5">
        <v>7098</v>
      </c>
      <c r="G1910" s="5">
        <v>395362</v>
      </c>
      <c r="H1910" s="8">
        <v>7.1784706560543698E-2</v>
      </c>
    </row>
    <row r="1911" spans="2:8" ht="15.6" x14ac:dyDescent="0.35">
      <c r="B1911" s="3" t="s">
        <v>3682</v>
      </c>
      <c r="C1911" s="3" t="s">
        <v>3683</v>
      </c>
      <c r="D1911" s="3" t="s">
        <v>663</v>
      </c>
      <c r="E1911" s="4">
        <v>199</v>
      </c>
      <c r="F1911" s="5">
        <v>1985</v>
      </c>
      <c r="G1911" s="5">
        <v>395015</v>
      </c>
      <c r="H1911" s="8">
        <v>0.24990557723781948</v>
      </c>
    </row>
    <row r="1912" spans="2:8" ht="15.6" x14ac:dyDescent="0.35">
      <c r="B1912" s="3" t="s">
        <v>6245</v>
      </c>
      <c r="C1912" s="3" t="s">
        <v>6246</v>
      </c>
      <c r="D1912" s="3" t="s">
        <v>2023</v>
      </c>
      <c r="E1912" s="4">
        <v>399</v>
      </c>
      <c r="F1912" s="5">
        <v>914</v>
      </c>
      <c r="G1912" s="5">
        <v>394468</v>
      </c>
      <c r="H1912" s="8">
        <v>0.11293710614110961</v>
      </c>
    </row>
    <row r="1913" spans="2:8" ht="15.6" x14ac:dyDescent="0.35">
      <c r="B1913" s="3" t="s">
        <v>5648</v>
      </c>
      <c r="C1913" s="3" t="s">
        <v>5649</v>
      </c>
      <c r="D1913" s="3" t="s">
        <v>636</v>
      </c>
      <c r="E1913" s="4">
        <v>498</v>
      </c>
      <c r="F1913" s="5">
        <v>768</v>
      </c>
      <c r="G1913" s="5">
        <v>394344</v>
      </c>
      <c r="H1913" s="8">
        <v>0.11223147742218326</v>
      </c>
    </row>
    <row r="1914" spans="2:8" ht="15.6" x14ac:dyDescent="0.35">
      <c r="B1914" s="3" t="s">
        <v>5093</v>
      </c>
      <c r="C1914" s="3" t="s">
        <v>5094</v>
      </c>
      <c r="D1914" s="3" t="s">
        <v>627</v>
      </c>
      <c r="E1914" s="4">
        <v>19.899999999999999</v>
      </c>
      <c r="F1914" s="5">
        <v>19806</v>
      </c>
      <c r="G1914" s="5">
        <v>394139</v>
      </c>
      <c r="H1914" s="8">
        <v>0.17672252261898388</v>
      </c>
    </row>
    <row r="1915" spans="2:8" ht="15.6" x14ac:dyDescent="0.35">
      <c r="B1915" s="3" t="s">
        <v>6115</v>
      </c>
      <c r="C1915" s="3" t="s">
        <v>6116</v>
      </c>
      <c r="D1915" s="3" t="s">
        <v>630</v>
      </c>
      <c r="E1915" s="4">
        <v>30.9</v>
      </c>
      <c r="F1915" s="5">
        <v>11479</v>
      </c>
      <c r="G1915" s="5">
        <v>394077</v>
      </c>
      <c r="H1915" s="8">
        <v>0.18482916304382829</v>
      </c>
    </row>
    <row r="1916" spans="2:8" ht="15.6" x14ac:dyDescent="0.35">
      <c r="B1916" s="3" t="s">
        <v>7881</v>
      </c>
      <c r="C1916" s="3" t="s">
        <v>7882</v>
      </c>
      <c r="D1916" s="3" t="s">
        <v>630</v>
      </c>
      <c r="E1916" s="4">
        <v>199</v>
      </c>
      <c r="F1916" s="5">
        <v>1980</v>
      </c>
      <c r="G1916" s="5">
        <v>394020</v>
      </c>
      <c r="H1916" s="8">
        <v>6.5565084936587303E-2</v>
      </c>
    </row>
    <row r="1917" spans="2:8" ht="15.6" x14ac:dyDescent="0.35">
      <c r="B1917" s="3" t="s">
        <v>7883</v>
      </c>
      <c r="C1917" s="3" t="s">
        <v>7884</v>
      </c>
      <c r="D1917" s="3" t="s">
        <v>632</v>
      </c>
      <c r="E1917" s="4">
        <v>39.9</v>
      </c>
      <c r="F1917" s="5">
        <v>9874</v>
      </c>
      <c r="G1917" s="5">
        <v>393973</v>
      </c>
      <c r="H1917" s="8">
        <v>8.3967583104436486E-2</v>
      </c>
    </row>
    <row r="1918" spans="2:8" ht="15.6" x14ac:dyDescent="0.35">
      <c r="B1918" s="3" t="s">
        <v>6951</v>
      </c>
      <c r="C1918" s="3" t="s">
        <v>6952</v>
      </c>
      <c r="D1918" s="3" t="s">
        <v>630</v>
      </c>
      <c r="E1918" s="4">
        <v>59.9</v>
      </c>
      <c r="F1918" s="5">
        <v>6575</v>
      </c>
      <c r="G1918" s="5">
        <v>393843</v>
      </c>
      <c r="H1918" s="8">
        <v>0.28267411865864145</v>
      </c>
    </row>
    <row r="1919" spans="2:8" ht="15.6" x14ac:dyDescent="0.35">
      <c r="B1919" s="3" t="s">
        <v>62</v>
      </c>
      <c r="C1919" s="3" t="s">
        <v>360</v>
      </c>
      <c r="D1919" s="3" t="s">
        <v>627</v>
      </c>
      <c r="E1919" s="4">
        <v>116</v>
      </c>
      <c r="F1919" s="5">
        <v>3246</v>
      </c>
      <c r="G1919" s="5">
        <v>393670</v>
      </c>
      <c r="H1919" s="8">
        <v>4.6329731812797051E-2</v>
      </c>
    </row>
    <row r="1920" spans="2:8" ht="15.6" x14ac:dyDescent="0.35">
      <c r="B1920" s="3" t="s">
        <v>2154</v>
      </c>
      <c r="C1920" s="3" t="s">
        <v>2155</v>
      </c>
      <c r="D1920" s="3" t="s">
        <v>636</v>
      </c>
      <c r="E1920" s="4">
        <v>69.900000000000006</v>
      </c>
      <c r="F1920" s="5">
        <v>4940</v>
      </c>
      <c r="G1920" s="5">
        <v>393471</v>
      </c>
      <c r="H1920" s="8">
        <v>0.16574956381693731</v>
      </c>
    </row>
    <row r="1921" spans="2:8" ht="15.6" x14ac:dyDescent="0.35">
      <c r="B1921" s="3" t="s">
        <v>7894</v>
      </c>
      <c r="C1921" s="3" t="s">
        <v>6772</v>
      </c>
      <c r="D1921" s="3" t="s">
        <v>632</v>
      </c>
      <c r="E1921" s="4">
        <v>29.9</v>
      </c>
      <c r="F1921" s="5">
        <v>13149</v>
      </c>
      <c r="G1921" s="5">
        <v>393155</v>
      </c>
      <c r="H1921" s="8">
        <v>0.20276021588280649</v>
      </c>
    </row>
    <row r="1922" spans="2:8" ht="15.6" x14ac:dyDescent="0.35">
      <c r="B1922" s="3" t="s">
        <v>7898</v>
      </c>
      <c r="C1922" s="3" t="s">
        <v>7899</v>
      </c>
      <c r="D1922" s="3" t="s">
        <v>632</v>
      </c>
      <c r="E1922" s="4">
        <v>9.9</v>
      </c>
      <c r="F1922" s="5">
        <v>39692</v>
      </c>
      <c r="G1922" s="5">
        <v>392951</v>
      </c>
      <c r="H1922" s="8">
        <v>0.32182267807191794</v>
      </c>
    </row>
    <row r="1923" spans="2:8" ht="15.6" x14ac:dyDescent="0.35">
      <c r="B1923" s="3" t="s">
        <v>3098</v>
      </c>
      <c r="C1923" s="3" t="s">
        <v>3099</v>
      </c>
      <c r="D1923" s="3" t="s">
        <v>632</v>
      </c>
      <c r="E1923" s="4">
        <v>49.9</v>
      </c>
      <c r="F1923" s="5">
        <v>7857</v>
      </c>
      <c r="G1923" s="5">
        <v>392064</v>
      </c>
      <c r="H1923" s="8">
        <v>6.7910144601847924E-2</v>
      </c>
    </row>
    <row r="1924" spans="2:8" ht="15.6" x14ac:dyDescent="0.35">
      <c r="B1924" s="3" t="s">
        <v>5574</v>
      </c>
      <c r="C1924" s="3" t="s">
        <v>5575</v>
      </c>
      <c r="D1924" s="3" t="s">
        <v>630</v>
      </c>
      <c r="E1924" s="4">
        <v>68</v>
      </c>
      <c r="F1924" s="5">
        <v>5765</v>
      </c>
      <c r="G1924" s="5">
        <v>392020</v>
      </c>
      <c r="H1924" s="8">
        <v>0.11015993732444156</v>
      </c>
    </row>
    <row r="1925" spans="2:8" ht="15.6" x14ac:dyDescent="0.35">
      <c r="B1925" s="3" t="s">
        <v>7904</v>
      </c>
      <c r="C1925" s="3" t="s">
        <v>2999</v>
      </c>
      <c r="D1925" s="3" t="s">
        <v>630</v>
      </c>
      <c r="E1925" s="4">
        <v>109</v>
      </c>
      <c r="F1925" s="5">
        <v>3596</v>
      </c>
      <c r="G1925" s="5">
        <v>391964</v>
      </c>
      <c r="H1925" s="8">
        <v>2.3455437278230015E-2</v>
      </c>
    </row>
    <row r="1926" spans="2:8" ht="15.6" x14ac:dyDescent="0.35">
      <c r="B1926" s="3" t="s">
        <v>3716</v>
      </c>
      <c r="C1926" s="3" t="s">
        <v>3322</v>
      </c>
      <c r="D1926" s="3" t="s">
        <v>629</v>
      </c>
      <c r="E1926" s="4">
        <v>389</v>
      </c>
      <c r="F1926" s="5">
        <v>993</v>
      </c>
      <c r="G1926" s="5">
        <v>391497</v>
      </c>
      <c r="H1926" s="8">
        <v>2.2108919267934273E-2</v>
      </c>
    </row>
    <row r="1927" spans="2:8" ht="15.6" x14ac:dyDescent="0.35">
      <c r="B1927" s="3" t="s">
        <v>4395</v>
      </c>
      <c r="C1927" s="3" t="s">
        <v>4396</v>
      </c>
      <c r="D1927" s="3" t="s">
        <v>630</v>
      </c>
      <c r="E1927" s="4">
        <v>228</v>
      </c>
      <c r="F1927" s="5">
        <v>1699</v>
      </c>
      <c r="G1927" s="5">
        <v>390932</v>
      </c>
      <c r="H1927" s="8">
        <v>5.0428897925261937E-2</v>
      </c>
    </row>
    <row r="1928" spans="2:8" ht="15.6" x14ac:dyDescent="0.35">
      <c r="B1928" s="3" t="s">
        <v>2411</v>
      </c>
      <c r="C1928" s="3" t="s">
        <v>2412</v>
      </c>
      <c r="D1928" s="3" t="s">
        <v>634</v>
      </c>
      <c r="E1928" s="4">
        <v>12.9</v>
      </c>
      <c r="F1928" s="5">
        <v>30278</v>
      </c>
      <c r="G1928" s="5">
        <v>390586</v>
      </c>
      <c r="H1928" s="8">
        <v>0.35702241560248565</v>
      </c>
    </row>
    <row r="1929" spans="2:8" ht="15.6" x14ac:dyDescent="0.35">
      <c r="B1929" s="3" t="s">
        <v>7917</v>
      </c>
      <c r="C1929" s="3" t="s">
        <v>7918</v>
      </c>
      <c r="D1929" s="3" t="s">
        <v>632</v>
      </c>
      <c r="E1929" s="4">
        <v>9.9</v>
      </c>
      <c r="F1929" s="5">
        <v>39413</v>
      </c>
      <c r="G1929" s="5">
        <v>390189</v>
      </c>
      <c r="H1929" s="8">
        <v>0.27562694938249155</v>
      </c>
    </row>
    <row r="1930" spans="2:8" ht="15.6" x14ac:dyDescent="0.35">
      <c r="B1930" s="3" t="s">
        <v>2469</v>
      </c>
      <c r="C1930" s="3" t="s">
        <v>2470</v>
      </c>
      <c r="D1930" s="3" t="s">
        <v>632</v>
      </c>
      <c r="E1930" s="4">
        <v>39.9</v>
      </c>
      <c r="F1930" s="5">
        <v>9777</v>
      </c>
      <c r="G1930" s="5">
        <v>390102</v>
      </c>
      <c r="H1930" s="8">
        <v>0.18066411663617718</v>
      </c>
    </row>
    <row r="1931" spans="2:8" ht="15.6" x14ac:dyDescent="0.35">
      <c r="B1931" s="3" t="s">
        <v>5131</v>
      </c>
      <c r="C1931" s="3" t="s">
        <v>5132</v>
      </c>
      <c r="D1931" s="3" t="s">
        <v>637</v>
      </c>
      <c r="E1931" s="4">
        <v>2999</v>
      </c>
      <c r="F1931" s="5">
        <v>128</v>
      </c>
      <c r="G1931" s="5">
        <v>389872</v>
      </c>
      <c r="H1931" s="8" t="s">
        <v>646</v>
      </c>
    </row>
    <row r="1932" spans="2:8" ht="15.6" x14ac:dyDescent="0.35">
      <c r="B1932" s="3" t="s">
        <v>7930</v>
      </c>
      <c r="C1932" s="3" t="s">
        <v>7931</v>
      </c>
      <c r="D1932" s="3" t="s">
        <v>638</v>
      </c>
      <c r="E1932" s="4">
        <v>29.9</v>
      </c>
      <c r="F1932" s="5">
        <v>13035</v>
      </c>
      <c r="G1932" s="5">
        <v>389747</v>
      </c>
      <c r="H1932" s="8">
        <v>0.28679867986798679</v>
      </c>
    </row>
    <row r="1933" spans="2:8" ht="15.6" x14ac:dyDescent="0.35">
      <c r="B1933" s="3" t="s">
        <v>2932</v>
      </c>
      <c r="C1933" s="3" t="s">
        <v>2933</v>
      </c>
      <c r="D1933" s="3" t="s">
        <v>632</v>
      </c>
      <c r="E1933" s="4">
        <v>33</v>
      </c>
      <c r="F1933" s="5">
        <v>11806</v>
      </c>
      <c r="G1933" s="5">
        <v>389614</v>
      </c>
      <c r="H1933" s="8">
        <v>6.0690491857213355E-2</v>
      </c>
    </row>
    <row r="1934" spans="2:8" ht="15.6" x14ac:dyDescent="0.35">
      <c r="B1934" s="3" t="s">
        <v>3729</v>
      </c>
      <c r="C1934" s="3" t="s">
        <v>3730</v>
      </c>
      <c r="D1934" s="3" t="s">
        <v>663</v>
      </c>
      <c r="E1934" s="4">
        <v>99</v>
      </c>
      <c r="F1934" s="5">
        <v>3934</v>
      </c>
      <c r="G1934" s="5">
        <v>389466</v>
      </c>
      <c r="H1934" s="8">
        <v>0.17674543984185462</v>
      </c>
    </row>
    <row r="1935" spans="2:8" ht="15.6" x14ac:dyDescent="0.35">
      <c r="B1935" s="3" t="s">
        <v>7936</v>
      </c>
      <c r="C1935" s="3" t="s">
        <v>7937</v>
      </c>
      <c r="D1935" s="3" t="s">
        <v>632</v>
      </c>
      <c r="E1935" s="4">
        <v>29.9</v>
      </c>
      <c r="F1935" s="5">
        <v>13024</v>
      </c>
      <c r="G1935" s="5">
        <v>389418</v>
      </c>
      <c r="H1935" s="8">
        <v>0.26213142799637718</v>
      </c>
    </row>
    <row r="1936" spans="2:8" ht="15.6" x14ac:dyDescent="0.35">
      <c r="B1936" s="3" t="s">
        <v>7946</v>
      </c>
      <c r="C1936" s="3" t="s">
        <v>7947</v>
      </c>
      <c r="D1936" s="3" t="s">
        <v>627</v>
      </c>
      <c r="E1936" s="4">
        <v>9.9</v>
      </c>
      <c r="F1936" s="5">
        <v>39296</v>
      </c>
      <c r="G1936" s="5">
        <v>389030</v>
      </c>
      <c r="H1936" s="8">
        <v>0.14127679768757034</v>
      </c>
    </row>
    <row r="1937" spans="2:8" ht="15.6" x14ac:dyDescent="0.35">
      <c r="B1937" s="3" t="s">
        <v>4404</v>
      </c>
      <c r="C1937" s="3" t="s">
        <v>4405</v>
      </c>
      <c r="D1937" s="3" t="s">
        <v>632</v>
      </c>
      <c r="E1937" s="4">
        <v>19.899999999999999</v>
      </c>
      <c r="F1937" s="5">
        <v>10669</v>
      </c>
      <c r="G1937" s="5">
        <v>388653</v>
      </c>
      <c r="H1937" s="8">
        <v>0.29218129535807202</v>
      </c>
    </row>
    <row r="1938" spans="2:8" ht="15.6" x14ac:dyDescent="0.35">
      <c r="B1938" s="3" t="s">
        <v>4461</v>
      </c>
      <c r="C1938" s="3" t="s">
        <v>4462</v>
      </c>
      <c r="D1938" s="3" t="s">
        <v>636</v>
      </c>
      <c r="E1938" s="4">
        <v>1000</v>
      </c>
      <c r="F1938" s="5">
        <v>384</v>
      </c>
      <c r="G1938" s="5">
        <v>388200</v>
      </c>
      <c r="H1938" s="8">
        <v>6.9239091236927522E-2</v>
      </c>
    </row>
    <row r="1939" spans="2:8" ht="15.6" x14ac:dyDescent="0.35">
      <c r="B1939" s="3" t="s">
        <v>117</v>
      </c>
      <c r="C1939" s="3" t="s">
        <v>421</v>
      </c>
      <c r="D1939" s="3" t="s">
        <v>630</v>
      </c>
      <c r="E1939" s="4">
        <v>49</v>
      </c>
      <c r="F1939" s="5">
        <v>7919</v>
      </c>
      <c r="G1939" s="5">
        <v>388031</v>
      </c>
      <c r="H1939" s="8">
        <v>3.9363346704643178E-2</v>
      </c>
    </row>
    <row r="1940" spans="2:8" ht="15.6" x14ac:dyDescent="0.35">
      <c r="B1940" s="3" t="s">
        <v>4050</v>
      </c>
      <c r="C1940" s="3" t="s">
        <v>4051</v>
      </c>
      <c r="D1940" s="3" t="s">
        <v>628</v>
      </c>
      <c r="E1940" s="4">
        <v>19.899999999999999</v>
      </c>
      <c r="F1940" s="5">
        <v>19490</v>
      </c>
      <c r="G1940" s="5">
        <v>387851</v>
      </c>
      <c r="H1940" s="8">
        <v>0.55891715178801871</v>
      </c>
    </row>
    <row r="1941" spans="2:8" ht="15.6" x14ac:dyDescent="0.35">
      <c r="B1941" s="3" t="s">
        <v>7956</v>
      </c>
      <c r="C1941" s="3" t="s">
        <v>7957</v>
      </c>
      <c r="D1941" s="3" t="s">
        <v>630</v>
      </c>
      <c r="E1941" s="4">
        <v>89.9</v>
      </c>
      <c r="F1941" s="5">
        <v>4312</v>
      </c>
      <c r="G1941" s="5">
        <v>387649</v>
      </c>
      <c r="H1941" s="8">
        <v>4.0248284874224112E-2</v>
      </c>
    </row>
    <row r="1942" spans="2:8" ht="15.6" x14ac:dyDescent="0.35">
      <c r="B1942" s="3" t="s">
        <v>7966</v>
      </c>
      <c r="C1942" s="3" t="s">
        <v>7967</v>
      </c>
      <c r="D1942" s="3" t="s">
        <v>632</v>
      </c>
      <c r="E1942" s="4">
        <v>39.9</v>
      </c>
      <c r="F1942" s="5">
        <v>9698</v>
      </c>
      <c r="G1942" s="5">
        <v>386950</v>
      </c>
      <c r="H1942" s="8">
        <v>3.0388203185465801E-2</v>
      </c>
    </row>
    <row r="1943" spans="2:8" ht="15.6" x14ac:dyDescent="0.35">
      <c r="B1943" s="3" t="s">
        <v>6200</v>
      </c>
      <c r="C1943" s="3" t="s">
        <v>6201</v>
      </c>
      <c r="D1943" s="3" t="s">
        <v>629</v>
      </c>
      <c r="E1943" s="4">
        <v>89.9</v>
      </c>
      <c r="F1943" s="5">
        <v>3872</v>
      </c>
      <c r="G1943" s="5">
        <v>386803</v>
      </c>
      <c r="H1943" s="8">
        <v>0.24529616724738676</v>
      </c>
    </row>
    <row r="1944" spans="2:8" ht="15.6" x14ac:dyDescent="0.35">
      <c r="B1944" s="3" t="s">
        <v>7972</v>
      </c>
      <c r="C1944" s="3" t="s">
        <v>7973</v>
      </c>
      <c r="D1944" s="3" t="s">
        <v>632</v>
      </c>
      <c r="E1944" s="4">
        <v>59.9</v>
      </c>
      <c r="F1944" s="5">
        <v>6455</v>
      </c>
      <c r="G1944" s="5">
        <v>386724</v>
      </c>
      <c r="H1944" s="8">
        <v>0.53684298070525616</v>
      </c>
    </row>
    <row r="1945" spans="2:8" ht="15.6" x14ac:dyDescent="0.35">
      <c r="B1945" s="3" t="s">
        <v>4560</v>
      </c>
      <c r="C1945" s="3" t="s">
        <v>4561</v>
      </c>
      <c r="D1945" s="3" t="s">
        <v>663</v>
      </c>
      <c r="E1945" s="4">
        <v>99</v>
      </c>
      <c r="F1945" s="5">
        <v>3894</v>
      </c>
      <c r="G1945" s="5">
        <v>385506</v>
      </c>
      <c r="H1945" s="8">
        <v>9.9389979325659156E-2</v>
      </c>
    </row>
    <row r="1946" spans="2:8" ht="15.6" x14ac:dyDescent="0.35">
      <c r="B1946" s="3" t="s">
        <v>7990</v>
      </c>
      <c r="C1946" s="3" t="s">
        <v>7991</v>
      </c>
      <c r="D1946" s="3" t="s">
        <v>663</v>
      </c>
      <c r="E1946" s="4">
        <v>199</v>
      </c>
      <c r="F1946" s="5">
        <v>1937</v>
      </c>
      <c r="G1946" s="5">
        <v>385463</v>
      </c>
      <c r="H1946" s="8">
        <v>0.25084175084175087</v>
      </c>
    </row>
    <row r="1947" spans="2:8" ht="15.6" x14ac:dyDescent="0.35">
      <c r="B1947" s="3" t="s">
        <v>3874</v>
      </c>
      <c r="C1947" s="3" t="s">
        <v>3875</v>
      </c>
      <c r="D1947" s="3" t="s">
        <v>632</v>
      </c>
      <c r="E1947" s="4">
        <v>49.9</v>
      </c>
      <c r="F1947" s="5">
        <v>7724</v>
      </c>
      <c r="G1947" s="5">
        <v>385428</v>
      </c>
      <c r="H1947" s="8">
        <v>0.18266092796670294</v>
      </c>
    </row>
    <row r="1948" spans="2:8" ht="15.6" x14ac:dyDescent="0.35">
      <c r="B1948" s="3" t="s">
        <v>5457</v>
      </c>
      <c r="C1948" s="3" t="s">
        <v>5458</v>
      </c>
      <c r="D1948" s="3" t="s">
        <v>634</v>
      </c>
      <c r="E1948" s="4">
        <v>19.899999999999999</v>
      </c>
      <c r="F1948" s="5">
        <v>19365</v>
      </c>
      <c r="G1948" s="5">
        <v>385364</v>
      </c>
      <c r="H1948" s="8">
        <v>23.163875598086126</v>
      </c>
    </row>
    <row r="1949" spans="2:8" ht="15.6" x14ac:dyDescent="0.35">
      <c r="B1949" s="3" t="s">
        <v>3317</v>
      </c>
      <c r="C1949" s="3" t="s">
        <v>3318</v>
      </c>
      <c r="D1949" s="3" t="s">
        <v>630</v>
      </c>
      <c r="E1949" s="4">
        <v>29.9</v>
      </c>
      <c r="F1949" s="5">
        <v>12888</v>
      </c>
      <c r="G1949" s="5">
        <v>385351</v>
      </c>
      <c r="H1949" s="8">
        <v>0.17700379058396967</v>
      </c>
    </row>
    <row r="1950" spans="2:8" ht="15.6" x14ac:dyDescent="0.35">
      <c r="B1950" s="3" t="s">
        <v>1937</v>
      </c>
      <c r="C1950" s="3" t="s">
        <v>1938</v>
      </c>
      <c r="D1950" s="3" t="s">
        <v>627</v>
      </c>
      <c r="E1950" s="4">
        <v>59.8</v>
      </c>
      <c r="F1950" s="5">
        <v>6440</v>
      </c>
      <c r="G1950" s="5">
        <v>385132</v>
      </c>
      <c r="H1950" s="8">
        <v>2.8178134817498448E-2</v>
      </c>
    </row>
    <row r="1951" spans="2:8" ht="15.6" x14ac:dyDescent="0.35">
      <c r="B1951" s="3" t="s">
        <v>7998</v>
      </c>
      <c r="C1951" s="3" t="s">
        <v>7999</v>
      </c>
      <c r="D1951" s="3" t="s">
        <v>663</v>
      </c>
      <c r="E1951" s="4">
        <v>99</v>
      </c>
      <c r="F1951" s="5">
        <v>3889</v>
      </c>
      <c r="G1951" s="5">
        <v>385011</v>
      </c>
      <c r="H1951" s="8">
        <v>4.0379603575915524E-2</v>
      </c>
    </row>
    <row r="1952" spans="2:8" ht="15.6" x14ac:dyDescent="0.35">
      <c r="B1952" s="3" t="s">
        <v>2317</v>
      </c>
      <c r="C1952" s="3" t="s">
        <v>2318</v>
      </c>
      <c r="D1952" s="3" t="s">
        <v>627</v>
      </c>
      <c r="E1952" s="4">
        <v>79</v>
      </c>
      <c r="F1952" s="5">
        <v>4581</v>
      </c>
      <c r="G1952" s="5">
        <v>384959</v>
      </c>
      <c r="H1952" s="8">
        <v>5.0590275093593665E-2</v>
      </c>
    </row>
    <row r="1953" spans="2:8" ht="15.6" x14ac:dyDescent="0.35">
      <c r="B1953" s="3" t="s">
        <v>8000</v>
      </c>
      <c r="C1953" s="3" t="s">
        <v>8001</v>
      </c>
      <c r="D1953" s="3" t="s">
        <v>638</v>
      </c>
      <c r="E1953" s="4">
        <v>1199</v>
      </c>
      <c r="F1953" s="5">
        <v>321</v>
      </c>
      <c r="G1953" s="5">
        <v>384879</v>
      </c>
      <c r="H1953" s="8">
        <v>3.5990581903800875E-2</v>
      </c>
    </row>
    <row r="1954" spans="2:8" ht="15.6" x14ac:dyDescent="0.35">
      <c r="B1954" s="3" t="s">
        <v>3583</v>
      </c>
      <c r="C1954" s="3" t="s">
        <v>3584</v>
      </c>
      <c r="D1954" s="3" t="s">
        <v>637</v>
      </c>
      <c r="E1954" s="4">
        <v>2600</v>
      </c>
      <c r="F1954" s="5">
        <v>148</v>
      </c>
      <c r="G1954" s="5">
        <v>384800</v>
      </c>
      <c r="H1954" s="8">
        <v>2.3484608060933037E-2</v>
      </c>
    </row>
    <row r="1955" spans="2:8" ht="15.6" x14ac:dyDescent="0.35">
      <c r="B1955" s="3" t="s">
        <v>3051</v>
      </c>
      <c r="C1955" s="3" t="s">
        <v>3052</v>
      </c>
      <c r="D1955" s="3" t="s">
        <v>631</v>
      </c>
      <c r="E1955" s="4">
        <v>69</v>
      </c>
      <c r="F1955" s="5">
        <v>5575</v>
      </c>
      <c r="G1955" s="5">
        <v>384675</v>
      </c>
      <c r="H1955" s="8">
        <v>6.9600499375780274</v>
      </c>
    </row>
    <row r="1956" spans="2:8" ht="15.6" x14ac:dyDescent="0.35">
      <c r="B1956" s="3" t="s">
        <v>4900</v>
      </c>
      <c r="C1956" s="3" t="s">
        <v>4607</v>
      </c>
      <c r="D1956" s="3" t="s">
        <v>637</v>
      </c>
      <c r="E1956" s="4">
        <v>399</v>
      </c>
      <c r="F1956" s="5">
        <v>964</v>
      </c>
      <c r="G1956" s="5">
        <v>384636</v>
      </c>
      <c r="H1956" s="8">
        <v>0.10666076565611861</v>
      </c>
    </row>
    <row r="1957" spans="2:8" ht="15.6" x14ac:dyDescent="0.35">
      <c r="B1957" s="3" t="s">
        <v>3567</v>
      </c>
      <c r="C1957" s="3" t="s">
        <v>3568</v>
      </c>
      <c r="D1957" s="3" t="s">
        <v>634</v>
      </c>
      <c r="E1957" s="4">
        <v>29.9</v>
      </c>
      <c r="F1957" s="5">
        <v>12860</v>
      </c>
      <c r="G1957" s="5">
        <v>384514</v>
      </c>
      <c r="H1957" s="8">
        <v>17.123834886817576</v>
      </c>
    </row>
    <row r="1958" spans="2:8" ht="15.6" x14ac:dyDescent="0.35">
      <c r="B1958" s="3" t="s">
        <v>4553</v>
      </c>
      <c r="C1958" s="3" t="s">
        <v>4554</v>
      </c>
      <c r="D1958" s="3" t="s">
        <v>637</v>
      </c>
      <c r="E1958" s="4">
        <v>299</v>
      </c>
      <c r="F1958" s="5">
        <v>1284</v>
      </c>
      <c r="G1958" s="5">
        <v>383916</v>
      </c>
      <c r="H1958" s="8">
        <v>2.9485383608514937E-2</v>
      </c>
    </row>
    <row r="1959" spans="2:8" ht="15.6" x14ac:dyDescent="0.35">
      <c r="B1959" s="3" t="s">
        <v>8008</v>
      </c>
      <c r="C1959" s="3" t="s">
        <v>8009</v>
      </c>
      <c r="D1959" s="3" t="s">
        <v>630</v>
      </c>
      <c r="E1959" s="4">
        <v>149</v>
      </c>
      <c r="F1959" s="5">
        <v>2576</v>
      </c>
      <c r="G1959" s="5">
        <v>383824</v>
      </c>
      <c r="H1959" s="8">
        <v>0.15126247798003523</v>
      </c>
    </row>
    <row r="1960" spans="2:8" ht="15.6" x14ac:dyDescent="0.35">
      <c r="B1960" s="3" t="s">
        <v>1061</v>
      </c>
      <c r="C1960" s="3" t="s">
        <v>1062</v>
      </c>
      <c r="D1960" s="3" t="s">
        <v>634</v>
      </c>
      <c r="E1960" s="4">
        <v>9.9</v>
      </c>
      <c r="F1960" s="5">
        <v>38730</v>
      </c>
      <c r="G1960" s="5">
        <v>383427</v>
      </c>
      <c r="H1960" s="8">
        <v>0.80943822103327201</v>
      </c>
    </row>
    <row r="1961" spans="2:8" ht="15.6" x14ac:dyDescent="0.35">
      <c r="B1961" s="3" t="s">
        <v>8013</v>
      </c>
      <c r="C1961" s="3" t="s">
        <v>8014</v>
      </c>
      <c r="D1961" s="3" t="s">
        <v>630</v>
      </c>
      <c r="E1961" s="4">
        <v>79</v>
      </c>
      <c r="F1961" s="5">
        <v>4848</v>
      </c>
      <c r="G1961" s="5">
        <v>382992</v>
      </c>
      <c r="H1961" s="8">
        <v>0.10686652705830486</v>
      </c>
    </row>
    <row r="1962" spans="2:8" ht="15.6" x14ac:dyDescent="0.35">
      <c r="B1962" s="3" t="s">
        <v>3310</v>
      </c>
      <c r="C1962" s="3" t="s">
        <v>3311</v>
      </c>
      <c r="D1962" s="3" t="s">
        <v>630</v>
      </c>
      <c r="E1962" s="4">
        <v>59.9</v>
      </c>
      <c r="F1962" s="5">
        <v>6389</v>
      </c>
      <c r="G1962" s="5">
        <v>382701</v>
      </c>
      <c r="H1962" s="8">
        <v>0.4031677920111062</v>
      </c>
    </row>
    <row r="1963" spans="2:8" ht="15.6" x14ac:dyDescent="0.35">
      <c r="B1963" s="3" t="s">
        <v>8019</v>
      </c>
      <c r="C1963" s="3" t="s">
        <v>8020</v>
      </c>
      <c r="D1963" s="3" t="s">
        <v>632</v>
      </c>
      <c r="E1963" s="4">
        <v>45</v>
      </c>
      <c r="F1963" s="5">
        <v>8502</v>
      </c>
      <c r="G1963" s="5">
        <v>382590</v>
      </c>
      <c r="H1963" s="8">
        <v>0.1232727747248764</v>
      </c>
    </row>
    <row r="1964" spans="2:8" ht="15.6" x14ac:dyDescent="0.35">
      <c r="B1964" s="3" t="s">
        <v>8027</v>
      </c>
      <c r="C1964" s="3" t="s">
        <v>8028</v>
      </c>
      <c r="D1964" s="3" t="s">
        <v>632</v>
      </c>
      <c r="E1964" s="4">
        <v>49.8</v>
      </c>
      <c r="F1964" s="5">
        <v>7680</v>
      </c>
      <c r="G1964" s="5">
        <v>382468</v>
      </c>
      <c r="H1964" s="8">
        <v>6.8543276868429037E-2</v>
      </c>
    </row>
    <row r="1965" spans="2:8" ht="15.6" x14ac:dyDescent="0.35">
      <c r="B1965" s="3" t="s">
        <v>4699</v>
      </c>
      <c r="C1965" s="3" t="s">
        <v>3337</v>
      </c>
      <c r="D1965" s="3" t="s">
        <v>628</v>
      </c>
      <c r="E1965" s="4">
        <v>190</v>
      </c>
      <c r="F1965" s="5">
        <v>1743</v>
      </c>
      <c r="G1965" s="5">
        <v>382434</v>
      </c>
      <c r="H1965" s="8">
        <v>2.2844036697247705</v>
      </c>
    </row>
    <row r="1966" spans="2:8" ht="15.6" x14ac:dyDescent="0.35">
      <c r="B1966" s="3" t="s">
        <v>8034</v>
      </c>
      <c r="C1966" s="3" t="s">
        <v>8035</v>
      </c>
      <c r="D1966" s="3" t="s">
        <v>635</v>
      </c>
      <c r="E1966" s="4">
        <v>4900</v>
      </c>
      <c r="F1966" s="5">
        <v>78</v>
      </c>
      <c r="G1966" s="5">
        <v>382200</v>
      </c>
      <c r="H1966" s="8">
        <v>5.7777777777777775E-2</v>
      </c>
    </row>
    <row r="1967" spans="2:8" ht="15.6" x14ac:dyDescent="0.35">
      <c r="B1967" s="3" t="s">
        <v>8036</v>
      </c>
      <c r="C1967" s="3" t="s">
        <v>8037</v>
      </c>
      <c r="D1967" s="3" t="s">
        <v>632</v>
      </c>
      <c r="E1967" s="4">
        <v>29.9</v>
      </c>
      <c r="F1967" s="5">
        <v>12781</v>
      </c>
      <c r="G1967" s="5">
        <v>382152</v>
      </c>
      <c r="H1967" s="8">
        <v>0.20763207485866528</v>
      </c>
    </row>
    <row r="1968" spans="2:8" ht="15.6" x14ac:dyDescent="0.35">
      <c r="B1968" s="3" t="s">
        <v>3646</v>
      </c>
      <c r="C1968" s="3" t="s">
        <v>3647</v>
      </c>
      <c r="D1968" s="3" t="s">
        <v>635</v>
      </c>
      <c r="E1968" s="4">
        <v>98</v>
      </c>
      <c r="F1968" s="5">
        <v>3852</v>
      </c>
      <c r="G1968" s="5">
        <v>381303</v>
      </c>
      <c r="H1968" s="8">
        <v>0.54754797441364611</v>
      </c>
    </row>
    <row r="1969" spans="2:8" ht="15.6" x14ac:dyDescent="0.35">
      <c r="B1969" s="3" t="s">
        <v>8044</v>
      </c>
      <c r="C1969" s="3" t="s">
        <v>8045</v>
      </c>
      <c r="D1969" s="3" t="s">
        <v>627</v>
      </c>
      <c r="E1969" s="4">
        <v>139.80000000000001</v>
      </c>
      <c r="F1969" s="5">
        <v>2727</v>
      </c>
      <c r="G1969" s="5">
        <v>381235</v>
      </c>
      <c r="H1969" s="8">
        <v>4.211778151883485E-2</v>
      </c>
    </row>
    <row r="1970" spans="2:8" ht="15.6" x14ac:dyDescent="0.35">
      <c r="B1970" s="3" t="s">
        <v>8048</v>
      </c>
      <c r="C1970" s="3" t="s">
        <v>8049</v>
      </c>
      <c r="D1970" s="3" t="s">
        <v>663</v>
      </c>
      <c r="E1970" s="4">
        <v>98</v>
      </c>
      <c r="F1970" s="5">
        <v>2470</v>
      </c>
      <c r="G1970" s="5">
        <v>380897</v>
      </c>
      <c r="H1970" s="8">
        <v>7.9247946611909648E-2</v>
      </c>
    </row>
    <row r="1971" spans="2:8" ht="15.6" x14ac:dyDescent="0.35">
      <c r="B1971" s="3" t="s">
        <v>4979</v>
      </c>
      <c r="C1971" s="3" t="s">
        <v>4980</v>
      </c>
      <c r="D1971" s="3" t="s">
        <v>632</v>
      </c>
      <c r="E1971" s="4">
        <v>39.9</v>
      </c>
      <c r="F1971" s="5">
        <v>8924</v>
      </c>
      <c r="G1971" s="5">
        <v>380398</v>
      </c>
      <c r="H1971" s="8">
        <v>0.34937164780957602</v>
      </c>
    </row>
    <row r="1972" spans="2:8" ht="15.6" x14ac:dyDescent="0.35">
      <c r="B1972" s="3" t="s">
        <v>3635</v>
      </c>
      <c r="C1972" s="3" t="s">
        <v>3636</v>
      </c>
      <c r="D1972" s="3" t="s">
        <v>630</v>
      </c>
      <c r="E1972" s="4">
        <v>29.9</v>
      </c>
      <c r="F1972" s="5">
        <v>12705</v>
      </c>
      <c r="G1972" s="5">
        <v>379880</v>
      </c>
      <c r="H1972" s="8">
        <v>0.23314065510597304</v>
      </c>
    </row>
    <row r="1973" spans="2:8" ht="15.6" x14ac:dyDescent="0.35">
      <c r="B1973" s="3" t="s">
        <v>8067</v>
      </c>
      <c r="C1973" s="3" t="s">
        <v>8068</v>
      </c>
      <c r="D1973" s="3" t="s">
        <v>632</v>
      </c>
      <c r="E1973" s="4">
        <v>39</v>
      </c>
      <c r="F1973" s="5">
        <v>9597</v>
      </c>
      <c r="G1973" s="5">
        <v>379765</v>
      </c>
      <c r="H1973" s="8">
        <v>0.22400392129402702</v>
      </c>
    </row>
    <row r="1974" spans="2:8" ht="15.6" x14ac:dyDescent="0.35">
      <c r="B1974" s="3" t="s">
        <v>8074</v>
      </c>
      <c r="C1974" s="3" t="s">
        <v>8075</v>
      </c>
      <c r="D1974" s="3" t="s">
        <v>630</v>
      </c>
      <c r="E1974" s="4">
        <v>49.89</v>
      </c>
      <c r="F1974" s="5">
        <v>7605</v>
      </c>
      <c r="G1974" s="5">
        <v>379413</v>
      </c>
      <c r="H1974" s="8">
        <v>0.30506638854346346</v>
      </c>
    </row>
    <row r="1975" spans="2:8" ht="15.6" x14ac:dyDescent="0.35">
      <c r="B1975" s="3" t="s">
        <v>192</v>
      </c>
      <c r="C1975" s="3" t="s">
        <v>503</v>
      </c>
      <c r="D1975" s="3" t="s">
        <v>628</v>
      </c>
      <c r="E1975" s="4">
        <v>9.9</v>
      </c>
      <c r="F1975" s="5">
        <v>38320</v>
      </c>
      <c r="G1975" s="5">
        <v>379377</v>
      </c>
      <c r="H1975" s="8">
        <v>0.55653992505882011</v>
      </c>
    </row>
    <row r="1976" spans="2:8" ht="15.6" x14ac:dyDescent="0.35">
      <c r="B1976" s="3" t="s">
        <v>1817</v>
      </c>
      <c r="C1976" s="3" t="s">
        <v>1818</v>
      </c>
      <c r="D1976" s="3" t="s">
        <v>635</v>
      </c>
      <c r="E1976" s="4">
        <v>69</v>
      </c>
      <c r="F1976" s="5">
        <v>5473</v>
      </c>
      <c r="G1976" s="5">
        <v>379377</v>
      </c>
      <c r="H1976" s="8">
        <v>7.3145957793726527E-2</v>
      </c>
    </row>
    <row r="1977" spans="2:8" ht="15.6" x14ac:dyDescent="0.35">
      <c r="B1977" s="3" t="s">
        <v>8088</v>
      </c>
      <c r="C1977" s="3" t="s">
        <v>3549</v>
      </c>
      <c r="D1977" s="3" t="s">
        <v>630</v>
      </c>
      <c r="E1977" s="4">
        <v>329</v>
      </c>
      <c r="F1977" s="5">
        <v>1150</v>
      </c>
      <c r="G1977" s="5">
        <v>378350</v>
      </c>
      <c r="H1977" s="8">
        <v>3.0109441273498454E-2</v>
      </c>
    </row>
    <row r="1978" spans="2:8" ht="15.6" x14ac:dyDescent="0.35">
      <c r="B1978" s="3" t="s">
        <v>5256</v>
      </c>
      <c r="C1978" s="3" t="s">
        <v>5257</v>
      </c>
      <c r="D1978" s="3" t="s">
        <v>632</v>
      </c>
      <c r="E1978" s="4">
        <v>39.9</v>
      </c>
      <c r="F1978" s="5">
        <v>9466</v>
      </c>
      <c r="G1978" s="5">
        <v>377693</v>
      </c>
      <c r="H1978" s="8">
        <v>0.17129001320956155</v>
      </c>
    </row>
    <row r="1979" spans="2:8" ht="15.6" x14ac:dyDescent="0.35">
      <c r="B1979" s="3" t="s">
        <v>8096</v>
      </c>
      <c r="C1979" s="3" t="s">
        <v>8097</v>
      </c>
      <c r="D1979" s="3" t="s">
        <v>634</v>
      </c>
      <c r="E1979" s="4">
        <v>69</v>
      </c>
      <c r="F1979" s="5">
        <v>4847</v>
      </c>
      <c r="G1979" s="5">
        <v>377563</v>
      </c>
      <c r="H1979" s="8">
        <v>7.7033105004688421E-2</v>
      </c>
    </row>
    <row r="1980" spans="2:8" ht="15.6" x14ac:dyDescent="0.35">
      <c r="B1980" s="3" t="s">
        <v>8104</v>
      </c>
      <c r="C1980" s="3" t="s">
        <v>8105</v>
      </c>
      <c r="D1980" s="3" t="s">
        <v>628</v>
      </c>
      <c r="E1980" s="4">
        <v>12.9</v>
      </c>
      <c r="F1980" s="5">
        <v>29249</v>
      </c>
      <c r="G1980" s="5">
        <v>377312</v>
      </c>
      <c r="H1980" s="8">
        <v>0.32083232784151988</v>
      </c>
    </row>
    <row r="1981" spans="2:8" ht="15.6" x14ac:dyDescent="0.35">
      <c r="B1981" s="3" t="s">
        <v>139</v>
      </c>
      <c r="C1981" s="3" t="s">
        <v>445</v>
      </c>
      <c r="D1981" s="3" t="s">
        <v>634</v>
      </c>
      <c r="E1981" s="4">
        <v>78</v>
      </c>
      <c r="F1981" s="5">
        <v>4773</v>
      </c>
      <c r="G1981" s="5">
        <v>376974</v>
      </c>
      <c r="H1981" s="8">
        <v>0.20147741663149007</v>
      </c>
    </row>
    <row r="1982" spans="2:8" ht="15.6" x14ac:dyDescent="0.35">
      <c r="B1982" s="3" t="s">
        <v>5225</v>
      </c>
      <c r="C1982" s="3" t="s">
        <v>5226</v>
      </c>
      <c r="D1982" s="3" t="s">
        <v>632</v>
      </c>
      <c r="E1982" s="4">
        <v>54</v>
      </c>
      <c r="F1982" s="5">
        <v>6979</v>
      </c>
      <c r="G1982" s="5">
        <v>376866</v>
      </c>
      <c r="H1982" s="8">
        <v>0.15632559806468954</v>
      </c>
    </row>
    <row r="1983" spans="2:8" ht="15.6" x14ac:dyDescent="0.35">
      <c r="B1983" s="3" t="s">
        <v>6929</v>
      </c>
      <c r="C1983" s="3" t="s">
        <v>6930</v>
      </c>
      <c r="D1983" s="3" t="s">
        <v>635</v>
      </c>
      <c r="E1983" s="4">
        <v>139</v>
      </c>
      <c r="F1983" s="5">
        <v>2710</v>
      </c>
      <c r="G1983" s="5">
        <v>376690</v>
      </c>
      <c r="H1983" s="8">
        <v>4.7727232701079585E-2</v>
      </c>
    </row>
    <row r="1984" spans="2:8" ht="15.6" x14ac:dyDescent="0.35">
      <c r="B1984" s="3" t="s">
        <v>7340</v>
      </c>
      <c r="C1984" s="3" t="s">
        <v>7341</v>
      </c>
      <c r="D1984" s="3" t="s">
        <v>636</v>
      </c>
      <c r="E1984" s="4">
        <v>198</v>
      </c>
      <c r="F1984" s="5">
        <v>1902</v>
      </c>
      <c r="G1984" s="5">
        <v>376614</v>
      </c>
      <c r="H1984" s="8">
        <v>0.15074898945866688</v>
      </c>
    </row>
    <row r="1985" spans="2:8" ht="15.6" x14ac:dyDescent="0.35">
      <c r="B1985" s="3" t="s">
        <v>8120</v>
      </c>
      <c r="C1985" s="3" t="s">
        <v>8121</v>
      </c>
      <c r="D1985" s="3" t="s">
        <v>632</v>
      </c>
      <c r="E1985" s="4">
        <v>9.9</v>
      </c>
      <c r="F1985" s="5">
        <v>37083</v>
      </c>
      <c r="G1985" s="5">
        <v>376388</v>
      </c>
      <c r="H1985" s="8">
        <v>0.65101295600575826</v>
      </c>
    </row>
    <row r="1986" spans="2:8" ht="15.6" x14ac:dyDescent="0.35">
      <c r="B1986" s="3" t="s">
        <v>8128</v>
      </c>
      <c r="C1986" s="3" t="s">
        <v>8129</v>
      </c>
      <c r="D1986" s="3" t="s">
        <v>627</v>
      </c>
      <c r="E1986" s="4">
        <v>99</v>
      </c>
      <c r="F1986" s="5">
        <v>3800</v>
      </c>
      <c r="G1986" s="5">
        <v>376200</v>
      </c>
      <c r="H1986" s="8">
        <v>5.5234966640987253E-2</v>
      </c>
    </row>
    <row r="1987" spans="2:8" ht="15.6" x14ac:dyDescent="0.35">
      <c r="B1987" s="3" t="s">
        <v>8130</v>
      </c>
      <c r="C1987" s="3" t="s">
        <v>8131</v>
      </c>
      <c r="D1987" s="3" t="s">
        <v>630</v>
      </c>
      <c r="E1987" s="4">
        <v>226</v>
      </c>
      <c r="F1987" s="5">
        <v>1643</v>
      </c>
      <c r="G1987" s="5">
        <v>376037</v>
      </c>
      <c r="H1987" s="8">
        <v>8.7516046384037236E-3</v>
      </c>
    </row>
    <row r="1988" spans="2:8" ht="15.6" x14ac:dyDescent="0.35">
      <c r="B1988" s="3" t="s">
        <v>4044</v>
      </c>
      <c r="C1988" s="3" t="s">
        <v>4045</v>
      </c>
      <c r="D1988" s="3" t="s">
        <v>632</v>
      </c>
      <c r="E1988" s="4">
        <v>25</v>
      </c>
      <c r="F1988" s="5">
        <v>15031</v>
      </c>
      <c r="G1988" s="5">
        <v>375775</v>
      </c>
      <c r="H1988" s="8">
        <v>0.27382362049805986</v>
      </c>
    </row>
    <row r="1989" spans="2:8" ht="15.6" x14ac:dyDescent="0.35">
      <c r="B1989" s="3" t="s">
        <v>2868</v>
      </c>
      <c r="C1989" s="3" t="s">
        <v>2869</v>
      </c>
      <c r="D1989" s="3" t="s">
        <v>632</v>
      </c>
      <c r="E1989" s="4">
        <v>9.9</v>
      </c>
      <c r="F1989" s="5">
        <v>37846</v>
      </c>
      <c r="G1989" s="5">
        <v>374675</v>
      </c>
      <c r="H1989" s="8">
        <v>0.1479283927454659</v>
      </c>
    </row>
    <row r="1990" spans="2:8" ht="15.6" x14ac:dyDescent="0.35">
      <c r="B1990" s="3" t="s">
        <v>5129</v>
      </c>
      <c r="C1990" s="3" t="s">
        <v>1776</v>
      </c>
      <c r="D1990" s="3" t="s">
        <v>630</v>
      </c>
      <c r="E1990" s="4">
        <v>69</v>
      </c>
      <c r="F1990" s="5">
        <v>5423</v>
      </c>
      <c r="G1990" s="5">
        <v>374187</v>
      </c>
      <c r="H1990" s="8">
        <v>9.9155269509251812E-2</v>
      </c>
    </row>
    <row r="1991" spans="2:8" ht="15.6" x14ac:dyDescent="0.35">
      <c r="B1991" s="3" t="s">
        <v>4138</v>
      </c>
      <c r="C1991" s="3" t="s">
        <v>4139</v>
      </c>
      <c r="D1991" s="3" t="s">
        <v>632</v>
      </c>
      <c r="E1991" s="4">
        <v>9.9</v>
      </c>
      <c r="F1991" s="5">
        <v>37687</v>
      </c>
      <c r="G1991" s="5">
        <v>373101</v>
      </c>
      <c r="H1991" s="8">
        <v>0.82471497034816288</v>
      </c>
    </row>
    <row r="1992" spans="2:8" ht="15.6" x14ac:dyDescent="0.35">
      <c r="B1992" s="3" t="s">
        <v>4033</v>
      </c>
      <c r="C1992" s="3" t="s">
        <v>4034</v>
      </c>
      <c r="D1992" s="3" t="s">
        <v>630</v>
      </c>
      <c r="E1992" s="4">
        <v>35</v>
      </c>
      <c r="F1992" s="5">
        <v>9944</v>
      </c>
      <c r="G1992" s="5">
        <v>372980</v>
      </c>
      <c r="H1992" s="8">
        <v>0.48389294403892946</v>
      </c>
    </row>
    <row r="1993" spans="2:8" ht="15.6" x14ac:dyDescent="0.35">
      <c r="B1993" s="3" t="s">
        <v>8154</v>
      </c>
      <c r="C1993" s="3" t="s">
        <v>8155</v>
      </c>
      <c r="D1993" s="3" t="s">
        <v>634</v>
      </c>
      <c r="E1993" s="4">
        <v>666</v>
      </c>
      <c r="F1993" s="5">
        <v>560</v>
      </c>
      <c r="G1993" s="5">
        <v>372960</v>
      </c>
      <c r="H1993" s="8">
        <v>0.26527711984841307</v>
      </c>
    </row>
    <row r="1994" spans="2:8" ht="15.6" x14ac:dyDescent="0.35">
      <c r="B1994" s="3" t="s">
        <v>8158</v>
      </c>
      <c r="C1994" s="3" t="s">
        <v>8159</v>
      </c>
      <c r="D1994" s="3" t="s">
        <v>629</v>
      </c>
      <c r="E1994" s="4">
        <v>179</v>
      </c>
      <c r="F1994" s="5">
        <v>2083</v>
      </c>
      <c r="G1994" s="5">
        <v>372857</v>
      </c>
      <c r="H1994" s="8">
        <v>3.6308175004357679E-2</v>
      </c>
    </row>
    <row r="1995" spans="2:8" ht="15.6" x14ac:dyDescent="0.35">
      <c r="B1995" s="3" t="s">
        <v>5010</v>
      </c>
      <c r="C1995" s="3" t="s">
        <v>5011</v>
      </c>
      <c r="D1995" s="3" t="s">
        <v>629</v>
      </c>
      <c r="E1995" s="4">
        <v>49.9</v>
      </c>
      <c r="F1995" s="5">
        <v>5334</v>
      </c>
      <c r="G1995" s="5">
        <v>372707</v>
      </c>
      <c r="H1995" s="8" t="s">
        <v>646</v>
      </c>
    </row>
    <row r="1996" spans="2:8" ht="15.6" x14ac:dyDescent="0.35">
      <c r="B1996" s="3" t="s">
        <v>7317</v>
      </c>
      <c r="C1996" s="3" t="s">
        <v>7318</v>
      </c>
      <c r="D1996" s="3" t="s">
        <v>631</v>
      </c>
      <c r="E1996" s="4">
        <v>399</v>
      </c>
      <c r="F1996" s="5">
        <v>934</v>
      </c>
      <c r="G1996" s="5">
        <v>372666</v>
      </c>
      <c r="H1996" s="8">
        <v>9.640792733278282E-2</v>
      </c>
    </row>
    <row r="1997" spans="2:8" ht="15.6" x14ac:dyDescent="0.35">
      <c r="B1997" s="3" t="s">
        <v>124</v>
      </c>
      <c r="C1997" s="3" t="s">
        <v>428</v>
      </c>
      <c r="D1997" s="3" t="s">
        <v>627</v>
      </c>
      <c r="E1997" s="4">
        <v>39.9</v>
      </c>
      <c r="F1997" s="5">
        <v>9332</v>
      </c>
      <c r="G1997" s="5">
        <v>372347</v>
      </c>
      <c r="H1997" s="8">
        <v>0.68642883413019495</v>
      </c>
    </row>
    <row r="1998" spans="2:8" ht="15.6" x14ac:dyDescent="0.35">
      <c r="B1998" s="3" t="s">
        <v>6515</v>
      </c>
      <c r="C1998" s="3" t="s">
        <v>6516</v>
      </c>
      <c r="D1998" s="3" t="s">
        <v>632</v>
      </c>
      <c r="E1998" s="4">
        <v>19.899999999999999</v>
      </c>
      <c r="F1998" s="5">
        <v>14167</v>
      </c>
      <c r="G1998" s="5">
        <v>372120</v>
      </c>
      <c r="H1998" s="8">
        <v>0.24796961422670308</v>
      </c>
    </row>
    <row r="1999" spans="2:8" ht="15.6" x14ac:dyDescent="0.35">
      <c r="B1999" s="3" t="s">
        <v>3203</v>
      </c>
      <c r="C1999" s="3" t="s">
        <v>3204</v>
      </c>
      <c r="D1999" s="3" t="s">
        <v>663</v>
      </c>
      <c r="E1999" s="4">
        <v>118</v>
      </c>
      <c r="F1999" s="5">
        <v>2796</v>
      </c>
      <c r="G1999" s="5">
        <v>371718</v>
      </c>
      <c r="H1999" s="8">
        <v>0.31906881205066756</v>
      </c>
    </row>
    <row r="2000" spans="2:8" ht="15.6" x14ac:dyDescent="0.35">
      <c r="B2000" s="3" t="s">
        <v>8177</v>
      </c>
      <c r="C2000" s="3" t="s">
        <v>8178</v>
      </c>
      <c r="D2000" s="3" t="s">
        <v>632</v>
      </c>
      <c r="E2000" s="4">
        <v>52.1</v>
      </c>
      <c r="F2000" s="5">
        <v>7127</v>
      </c>
      <c r="G2000" s="5">
        <v>371317</v>
      </c>
      <c r="H2000" s="8">
        <v>0.18760200052645434</v>
      </c>
    </row>
    <row r="2001" spans="2:8" ht="15.6" x14ac:dyDescent="0.35">
      <c r="B2001" s="3" t="s">
        <v>7132</v>
      </c>
      <c r="C2001" s="3" t="s">
        <v>7133</v>
      </c>
      <c r="D2001" s="3" t="s">
        <v>630</v>
      </c>
      <c r="E2001" s="4">
        <v>24.8</v>
      </c>
      <c r="F2001" s="5">
        <v>14950</v>
      </c>
      <c r="G2001" s="5">
        <v>370760</v>
      </c>
      <c r="H2001" s="8">
        <v>0.14436075704905368</v>
      </c>
    </row>
    <row r="2002" spans="2:8" ht="15.6" x14ac:dyDescent="0.35">
      <c r="B2002" s="3" t="s">
        <v>8187</v>
      </c>
      <c r="C2002" s="3" t="s">
        <v>8188</v>
      </c>
      <c r="D2002" s="3" t="s">
        <v>627</v>
      </c>
      <c r="E2002" s="4">
        <v>79.8</v>
      </c>
      <c r="F2002" s="5">
        <v>4646</v>
      </c>
      <c r="G2002" s="5">
        <v>370751</v>
      </c>
      <c r="H2002" s="8">
        <v>8.8906749335017313E-2</v>
      </c>
    </row>
    <row r="2003" spans="2:8" ht="15.6" x14ac:dyDescent="0.35">
      <c r="B2003" s="3" t="s">
        <v>8193</v>
      </c>
      <c r="C2003" s="3" t="s">
        <v>8194</v>
      </c>
      <c r="D2003" s="3" t="s">
        <v>632</v>
      </c>
      <c r="E2003" s="4">
        <v>29.9</v>
      </c>
      <c r="F2003" s="5">
        <v>12384</v>
      </c>
      <c r="G2003" s="5">
        <v>370582</v>
      </c>
      <c r="H2003" s="8">
        <v>0.26008064516129031</v>
      </c>
    </row>
    <row r="2004" spans="2:8" ht="15.6" x14ac:dyDescent="0.35">
      <c r="B2004" s="3" t="s">
        <v>8195</v>
      </c>
      <c r="C2004" s="3" t="s">
        <v>8196</v>
      </c>
      <c r="D2004" s="3" t="s">
        <v>663</v>
      </c>
      <c r="E2004" s="4">
        <v>199</v>
      </c>
      <c r="F2004" s="5">
        <v>1862</v>
      </c>
      <c r="G2004" s="5">
        <v>370538</v>
      </c>
      <c r="H2004" s="8">
        <v>0.21506121506121506</v>
      </c>
    </row>
    <row r="2005" spans="2:8" ht="15.6" x14ac:dyDescent="0.35">
      <c r="B2005" s="3" t="s">
        <v>3033</v>
      </c>
      <c r="C2005" s="3" t="s">
        <v>3034</v>
      </c>
      <c r="D2005" s="3" t="s">
        <v>663</v>
      </c>
      <c r="E2005" s="4">
        <v>99.9</v>
      </c>
      <c r="F2005" s="5">
        <v>3709</v>
      </c>
      <c r="G2005" s="5">
        <v>370529</v>
      </c>
      <c r="H2005" s="8">
        <v>0.26681533702611321</v>
      </c>
    </row>
    <row r="2006" spans="2:8" ht="15.6" x14ac:dyDescent="0.35">
      <c r="B2006" s="3" t="s">
        <v>8201</v>
      </c>
      <c r="C2006" s="3" t="s">
        <v>8202</v>
      </c>
      <c r="D2006" s="3" t="s">
        <v>630</v>
      </c>
      <c r="E2006" s="4">
        <v>319</v>
      </c>
      <c r="F2006" s="5">
        <v>1156</v>
      </c>
      <c r="G2006" s="5">
        <v>370384</v>
      </c>
      <c r="H2006" s="8">
        <v>0.28243342291717566</v>
      </c>
    </row>
    <row r="2007" spans="2:8" ht="15.6" x14ac:dyDescent="0.35">
      <c r="B2007" s="3" t="s">
        <v>3437</v>
      </c>
      <c r="C2007" s="3" t="s">
        <v>3438</v>
      </c>
      <c r="D2007" s="3" t="s">
        <v>632</v>
      </c>
      <c r="E2007" s="4">
        <v>29.8</v>
      </c>
      <c r="F2007" s="5">
        <v>12384</v>
      </c>
      <c r="G2007" s="5">
        <v>370357</v>
      </c>
      <c r="H2007" s="8">
        <v>0.28325061183413003</v>
      </c>
    </row>
    <row r="2008" spans="2:8" ht="15.6" x14ac:dyDescent="0.35">
      <c r="B2008" s="3" t="s">
        <v>4500</v>
      </c>
      <c r="C2008" s="3" t="s">
        <v>4501</v>
      </c>
      <c r="D2008" s="3" t="s">
        <v>637</v>
      </c>
      <c r="E2008" s="4">
        <v>299</v>
      </c>
      <c r="F2008" s="5">
        <v>1238</v>
      </c>
      <c r="G2008" s="5">
        <v>370162</v>
      </c>
      <c r="H2008" s="8">
        <v>1.7783779124888672E-2</v>
      </c>
    </row>
    <row r="2009" spans="2:8" ht="15.6" x14ac:dyDescent="0.35">
      <c r="B2009" s="3" t="s">
        <v>8203</v>
      </c>
      <c r="C2009" s="3" t="s">
        <v>8204</v>
      </c>
      <c r="D2009" s="3" t="s">
        <v>630</v>
      </c>
      <c r="E2009" s="4">
        <v>49</v>
      </c>
      <c r="F2009" s="5">
        <v>7554</v>
      </c>
      <c r="G2009" s="5">
        <v>370146</v>
      </c>
      <c r="H2009" s="8">
        <v>8.1981268246095737E-2</v>
      </c>
    </row>
    <row r="2010" spans="2:8" ht="15.6" x14ac:dyDescent="0.35">
      <c r="B2010" s="3" t="s">
        <v>3821</v>
      </c>
      <c r="C2010" s="3" t="s">
        <v>3822</v>
      </c>
      <c r="D2010" s="3" t="s">
        <v>632</v>
      </c>
      <c r="E2010" s="4">
        <v>19.899999999999999</v>
      </c>
      <c r="F2010" s="5">
        <v>18592</v>
      </c>
      <c r="G2010" s="5">
        <v>369981</v>
      </c>
      <c r="H2010" s="8">
        <v>0.70915817980699547</v>
      </c>
    </row>
    <row r="2011" spans="2:8" ht="15.6" x14ac:dyDescent="0.35">
      <c r="B2011" s="3" t="s">
        <v>8213</v>
      </c>
      <c r="C2011" s="3" t="s">
        <v>3337</v>
      </c>
      <c r="D2011" s="3" t="s">
        <v>628</v>
      </c>
      <c r="E2011" s="4">
        <v>190</v>
      </c>
      <c r="F2011" s="5">
        <v>1677</v>
      </c>
      <c r="G2011" s="5">
        <v>369414</v>
      </c>
      <c r="H2011" s="8">
        <v>0.20902405583946154</v>
      </c>
    </row>
    <row r="2012" spans="2:8" ht="15.6" x14ac:dyDescent="0.35">
      <c r="B2012" s="3" t="s">
        <v>8216</v>
      </c>
      <c r="C2012" s="3" t="s">
        <v>8217</v>
      </c>
      <c r="D2012" s="3" t="s">
        <v>632</v>
      </c>
      <c r="E2012" s="4">
        <v>58.5</v>
      </c>
      <c r="F2012" s="5">
        <v>6314</v>
      </c>
      <c r="G2012" s="5">
        <v>369369</v>
      </c>
      <c r="H2012" s="8">
        <v>6.6613915703961593E-2</v>
      </c>
    </row>
    <row r="2013" spans="2:8" ht="15.6" x14ac:dyDescent="0.35">
      <c r="B2013" s="3" t="s">
        <v>7299</v>
      </c>
      <c r="C2013" s="3" t="s">
        <v>7300</v>
      </c>
      <c r="D2013" s="3" t="s">
        <v>636</v>
      </c>
      <c r="E2013" s="4">
        <v>155</v>
      </c>
      <c r="F2013" s="5">
        <v>2356</v>
      </c>
      <c r="G2013" s="5">
        <v>369236</v>
      </c>
      <c r="H2013" s="8">
        <v>4.0610887027269282E-2</v>
      </c>
    </row>
    <row r="2014" spans="2:8" ht="15.6" x14ac:dyDescent="0.35">
      <c r="B2014" s="3" t="s">
        <v>8220</v>
      </c>
      <c r="C2014" s="3" t="s">
        <v>8221</v>
      </c>
      <c r="D2014" s="3" t="s">
        <v>630</v>
      </c>
      <c r="E2014" s="4">
        <v>128</v>
      </c>
      <c r="F2014" s="5">
        <v>2884</v>
      </c>
      <c r="G2014" s="5">
        <v>369152</v>
      </c>
      <c r="H2014" s="8">
        <v>0.17646698892492199</v>
      </c>
    </row>
    <row r="2015" spans="2:8" ht="15.6" x14ac:dyDescent="0.35">
      <c r="B2015" s="3" t="s">
        <v>8224</v>
      </c>
      <c r="C2015" s="3" t="s">
        <v>8225</v>
      </c>
      <c r="D2015" s="3" t="s">
        <v>625</v>
      </c>
      <c r="E2015" s="4">
        <v>2599</v>
      </c>
      <c r="F2015" s="5">
        <v>142</v>
      </c>
      <c r="G2015" s="5">
        <v>369058</v>
      </c>
      <c r="H2015" s="8">
        <v>1.3653846153846154</v>
      </c>
    </row>
    <row r="2016" spans="2:8" ht="15.6" x14ac:dyDescent="0.35">
      <c r="B2016" s="3" t="s">
        <v>8230</v>
      </c>
      <c r="C2016" s="3" t="s">
        <v>2999</v>
      </c>
      <c r="D2016" s="3" t="s">
        <v>630</v>
      </c>
      <c r="E2016" s="4">
        <v>109</v>
      </c>
      <c r="F2016" s="5">
        <v>3385</v>
      </c>
      <c r="G2016" s="5">
        <v>368965</v>
      </c>
      <c r="H2016" s="8">
        <v>3.0995046286546226E-2</v>
      </c>
    </row>
    <row r="2017" spans="2:8" ht="15.6" x14ac:dyDescent="0.35">
      <c r="B2017" s="3" t="s">
        <v>8231</v>
      </c>
      <c r="C2017" s="3" t="s">
        <v>5990</v>
      </c>
      <c r="D2017" s="3" t="s">
        <v>630</v>
      </c>
      <c r="E2017" s="4">
        <v>168</v>
      </c>
      <c r="F2017" s="5">
        <v>2196</v>
      </c>
      <c r="G2017" s="5">
        <v>368928</v>
      </c>
      <c r="H2017" s="8" t="s">
        <v>646</v>
      </c>
    </row>
    <row r="2018" spans="2:8" ht="15.6" x14ac:dyDescent="0.35">
      <c r="B2018" s="3" t="s">
        <v>3019</v>
      </c>
      <c r="C2018" s="3" t="s">
        <v>3020</v>
      </c>
      <c r="D2018" s="3" t="s">
        <v>635</v>
      </c>
      <c r="E2018" s="4">
        <v>138</v>
      </c>
      <c r="F2018" s="5">
        <v>2672</v>
      </c>
      <c r="G2018" s="5">
        <v>368736</v>
      </c>
      <c r="H2018" s="8">
        <v>0.24563338849053135</v>
      </c>
    </row>
    <row r="2019" spans="2:8" ht="15.6" x14ac:dyDescent="0.35">
      <c r="B2019" s="3" t="s">
        <v>8237</v>
      </c>
      <c r="C2019" s="3" t="s">
        <v>4272</v>
      </c>
      <c r="D2019" s="3" t="s">
        <v>630</v>
      </c>
      <c r="E2019" s="4">
        <v>89.9</v>
      </c>
      <c r="F2019" s="5">
        <v>4101</v>
      </c>
      <c r="G2019" s="5">
        <v>368680</v>
      </c>
      <c r="H2019" s="8">
        <v>0.20963042478147523</v>
      </c>
    </row>
    <row r="2020" spans="2:8" ht="15.6" x14ac:dyDescent="0.35">
      <c r="B2020" s="3" t="s">
        <v>6599</v>
      </c>
      <c r="C2020" s="3" t="s">
        <v>6600</v>
      </c>
      <c r="D2020" s="3" t="s">
        <v>638</v>
      </c>
      <c r="E2020" s="4">
        <v>99</v>
      </c>
      <c r="F2020" s="5">
        <v>3724</v>
      </c>
      <c r="G2020" s="5">
        <v>368676</v>
      </c>
      <c r="H2020" s="8">
        <v>0.21231470923603193</v>
      </c>
    </row>
    <row r="2021" spans="2:8" ht="15.6" x14ac:dyDescent="0.35">
      <c r="B2021" s="3" t="s">
        <v>6202</v>
      </c>
      <c r="C2021" s="3" t="s">
        <v>6203</v>
      </c>
      <c r="D2021" s="3" t="s">
        <v>663</v>
      </c>
      <c r="E2021" s="4">
        <v>188</v>
      </c>
      <c r="F2021" s="5">
        <v>1935</v>
      </c>
      <c r="G2021" s="5">
        <v>368628</v>
      </c>
      <c r="H2021" s="8">
        <v>0.10305709416276097</v>
      </c>
    </row>
    <row r="2022" spans="2:8" ht="15.6" x14ac:dyDescent="0.35">
      <c r="B2022" s="3" t="s">
        <v>8240</v>
      </c>
      <c r="C2022" s="3" t="s">
        <v>1541</v>
      </c>
      <c r="D2022" s="3" t="s">
        <v>663</v>
      </c>
      <c r="E2022" s="4">
        <v>29.9</v>
      </c>
      <c r="F2022" s="5">
        <v>12322</v>
      </c>
      <c r="G2022" s="5">
        <v>368428</v>
      </c>
      <c r="H2022" s="8">
        <v>0.26620865469786331</v>
      </c>
    </row>
    <row r="2023" spans="2:8" ht="15.6" x14ac:dyDescent="0.35">
      <c r="B2023" s="3" t="s">
        <v>76</v>
      </c>
      <c r="C2023" s="3" t="s">
        <v>376</v>
      </c>
      <c r="D2023" s="3" t="s">
        <v>629</v>
      </c>
      <c r="E2023" s="4">
        <v>98</v>
      </c>
      <c r="F2023" s="5">
        <v>3759</v>
      </c>
      <c r="G2023" s="5">
        <v>368382</v>
      </c>
      <c r="H2023" s="8">
        <v>0.50503829101168884</v>
      </c>
    </row>
    <row r="2024" spans="2:8" ht="15.6" x14ac:dyDescent="0.35">
      <c r="B2024" s="3" t="s">
        <v>8241</v>
      </c>
      <c r="C2024" s="3" t="s">
        <v>8242</v>
      </c>
      <c r="D2024" s="3" t="s">
        <v>632</v>
      </c>
      <c r="E2024" s="4">
        <v>49.9</v>
      </c>
      <c r="F2024" s="5">
        <v>7381</v>
      </c>
      <c r="G2024" s="5">
        <v>368312</v>
      </c>
      <c r="H2024" s="8">
        <v>7.9325502165572243E-2</v>
      </c>
    </row>
    <row r="2025" spans="2:8" ht="15.6" x14ac:dyDescent="0.35">
      <c r="B2025" s="3" t="s">
        <v>8243</v>
      </c>
      <c r="C2025" s="3" t="s">
        <v>8244</v>
      </c>
      <c r="D2025" s="3" t="s">
        <v>632</v>
      </c>
      <c r="E2025" s="4">
        <v>19.8</v>
      </c>
      <c r="F2025" s="5">
        <v>18599</v>
      </c>
      <c r="G2025" s="5">
        <v>368260</v>
      </c>
      <c r="H2025" s="8">
        <v>0.31138977716017346</v>
      </c>
    </row>
    <row r="2026" spans="2:8" ht="15.6" x14ac:dyDescent="0.35">
      <c r="B2026" s="3" t="s">
        <v>5501</v>
      </c>
      <c r="C2026" s="3" t="s">
        <v>5502</v>
      </c>
      <c r="D2026" s="3" t="s">
        <v>663</v>
      </c>
      <c r="E2026" s="4">
        <v>99.9</v>
      </c>
      <c r="F2026" s="5">
        <v>3686</v>
      </c>
      <c r="G2026" s="5">
        <v>368231</v>
      </c>
      <c r="H2026" s="8">
        <v>0.30624792289797276</v>
      </c>
    </row>
    <row r="2027" spans="2:8" ht="15.6" x14ac:dyDescent="0.35">
      <c r="B2027" s="3" t="s">
        <v>8249</v>
      </c>
      <c r="C2027" s="3" t="s">
        <v>8250</v>
      </c>
      <c r="D2027" s="3" t="s">
        <v>632</v>
      </c>
      <c r="E2027" s="4">
        <v>39.799999999999997</v>
      </c>
      <c r="F2027" s="5">
        <v>9250</v>
      </c>
      <c r="G2027" s="5">
        <v>368150</v>
      </c>
      <c r="H2027" s="8">
        <v>0.16599967697360157</v>
      </c>
    </row>
    <row r="2028" spans="2:8" ht="15.6" x14ac:dyDescent="0.35">
      <c r="B2028" s="3" t="s">
        <v>4931</v>
      </c>
      <c r="C2028" s="3" t="s">
        <v>4932</v>
      </c>
      <c r="D2028" s="3" t="s">
        <v>663</v>
      </c>
      <c r="E2028" s="4">
        <v>288</v>
      </c>
      <c r="F2028" s="5">
        <v>1278</v>
      </c>
      <c r="G2028" s="5">
        <v>368064</v>
      </c>
      <c r="H2028" s="8">
        <v>0.16292707802141765</v>
      </c>
    </row>
    <row r="2029" spans="2:8" ht="15.6" x14ac:dyDescent="0.35">
      <c r="B2029" s="3" t="s">
        <v>7746</v>
      </c>
      <c r="C2029" s="3" t="s">
        <v>7747</v>
      </c>
      <c r="D2029" s="3" t="s">
        <v>634</v>
      </c>
      <c r="E2029" s="4">
        <v>39.9</v>
      </c>
      <c r="F2029" s="5">
        <v>9219</v>
      </c>
      <c r="G2029" s="5">
        <v>367838</v>
      </c>
      <c r="H2029" s="8">
        <v>0.30266916182409143</v>
      </c>
    </row>
    <row r="2030" spans="2:8" ht="15.6" x14ac:dyDescent="0.35">
      <c r="B2030" s="3" t="s">
        <v>5168</v>
      </c>
      <c r="C2030" s="3" t="s">
        <v>5169</v>
      </c>
      <c r="D2030" s="3" t="s">
        <v>637</v>
      </c>
      <c r="E2030" s="4">
        <v>11000</v>
      </c>
      <c r="F2030" s="5">
        <v>33</v>
      </c>
      <c r="G2030" s="5">
        <v>367800</v>
      </c>
      <c r="H2030" s="8">
        <v>1.1623811201127158E-2</v>
      </c>
    </row>
    <row r="2031" spans="2:8" ht="15.6" x14ac:dyDescent="0.35">
      <c r="B2031" s="3" t="s">
        <v>5607</v>
      </c>
      <c r="C2031" s="3" t="s">
        <v>5608</v>
      </c>
      <c r="D2031" s="3" t="s">
        <v>628</v>
      </c>
      <c r="E2031" s="4">
        <v>22.9</v>
      </c>
      <c r="F2031" s="5">
        <v>16049</v>
      </c>
      <c r="G2031" s="5">
        <v>367522</v>
      </c>
      <c r="H2031" s="8">
        <v>0.15925260724173174</v>
      </c>
    </row>
    <row r="2032" spans="2:8" ht="15.6" x14ac:dyDescent="0.35">
      <c r="B2032" s="3" t="s">
        <v>1713</v>
      </c>
      <c r="C2032" s="3" t="s">
        <v>1714</v>
      </c>
      <c r="D2032" s="3" t="s">
        <v>632</v>
      </c>
      <c r="E2032" s="4">
        <v>49</v>
      </c>
      <c r="F2032" s="5">
        <v>7496</v>
      </c>
      <c r="G2032" s="5">
        <v>367304</v>
      </c>
      <c r="H2032" s="8">
        <v>0.54747297692082963</v>
      </c>
    </row>
    <row r="2033" spans="2:8" ht="15.6" x14ac:dyDescent="0.35">
      <c r="B2033" s="3" t="s">
        <v>8263</v>
      </c>
      <c r="C2033" s="3" t="s">
        <v>5629</v>
      </c>
      <c r="D2033" s="3" t="s">
        <v>630</v>
      </c>
      <c r="E2033" s="4">
        <v>79.900000000000006</v>
      </c>
      <c r="F2033" s="5">
        <v>4591</v>
      </c>
      <c r="G2033" s="5">
        <v>366821</v>
      </c>
      <c r="H2033" s="8">
        <v>0.1335952277026044</v>
      </c>
    </row>
    <row r="2034" spans="2:8" ht="15.6" x14ac:dyDescent="0.35">
      <c r="B2034" s="3" t="s">
        <v>3471</v>
      </c>
      <c r="C2034" s="3" t="s">
        <v>3472</v>
      </c>
      <c r="D2034" s="3" t="s">
        <v>630</v>
      </c>
      <c r="E2034" s="4">
        <v>34.9</v>
      </c>
      <c r="F2034" s="5">
        <v>10504</v>
      </c>
      <c r="G2034" s="5">
        <v>366590</v>
      </c>
      <c r="H2034" s="8">
        <v>8.3783999361888808E-2</v>
      </c>
    </row>
    <row r="2035" spans="2:8" ht="15.6" x14ac:dyDescent="0.35">
      <c r="B2035" s="3" t="s">
        <v>5449</v>
      </c>
      <c r="C2035" s="3" t="s">
        <v>5450</v>
      </c>
      <c r="D2035" s="3" t="s">
        <v>630</v>
      </c>
      <c r="E2035" s="4">
        <v>89</v>
      </c>
      <c r="F2035" s="5">
        <v>4118</v>
      </c>
      <c r="G2035" s="5">
        <v>366502</v>
      </c>
      <c r="H2035" s="8">
        <v>10.780104712041885</v>
      </c>
    </row>
    <row r="2036" spans="2:8" ht="15.6" x14ac:dyDescent="0.35">
      <c r="B2036" s="3" t="s">
        <v>3719</v>
      </c>
      <c r="C2036" s="3" t="s">
        <v>3720</v>
      </c>
      <c r="D2036" s="3" t="s">
        <v>628</v>
      </c>
      <c r="E2036" s="4">
        <v>19.899999999999999</v>
      </c>
      <c r="F2036" s="5">
        <v>18401</v>
      </c>
      <c r="G2036" s="5">
        <v>366180</v>
      </c>
      <c r="H2036" s="8">
        <v>0.29059869553544637</v>
      </c>
    </row>
    <row r="2037" spans="2:8" ht="15.6" x14ac:dyDescent="0.35">
      <c r="B2037" s="3" t="s">
        <v>8277</v>
      </c>
      <c r="C2037" s="3" t="s">
        <v>8278</v>
      </c>
      <c r="D2037" s="3" t="s">
        <v>632</v>
      </c>
      <c r="E2037" s="4">
        <v>49.9</v>
      </c>
      <c r="F2037" s="5">
        <v>7331</v>
      </c>
      <c r="G2037" s="5">
        <v>365817</v>
      </c>
      <c r="H2037" s="8">
        <v>0.28348801237432331</v>
      </c>
    </row>
    <row r="2038" spans="2:8" ht="15.6" x14ac:dyDescent="0.35">
      <c r="B2038" s="3" t="s">
        <v>253</v>
      </c>
      <c r="C2038" s="3" t="s">
        <v>576</v>
      </c>
      <c r="D2038" s="3" t="s">
        <v>628</v>
      </c>
      <c r="E2038" s="4">
        <v>29</v>
      </c>
      <c r="F2038" s="5">
        <v>11619</v>
      </c>
      <c r="G2038" s="5">
        <v>365521</v>
      </c>
      <c r="H2038" s="8">
        <v>0.11567754846032077</v>
      </c>
    </row>
    <row r="2039" spans="2:8" ht="15.6" x14ac:dyDescent="0.35">
      <c r="B2039" s="3" t="s">
        <v>4610</v>
      </c>
      <c r="C2039" s="3" t="s">
        <v>4611</v>
      </c>
      <c r="D2039" s="3" t="s">
        <v>630</v>
      </c>
      <c r="E2039" s="4">
        <v>88</v>
      </c>
      <c r="F2039" s="5">
        <v>4149</v>
      </c>
      <c r="G2039" s="5">
        <v>365112</v>
      </c>
      <c r="H2039" s="8">
        <v>0.17260889462079296</v>
      </c>
    </row>
    <row r="2040" spans="2:8" ht="15.6" x14ac:dyDescent="0.35">
      <c r="B2040" s="3" t="s">
        <v>8285</v>
      </c>
      <c r="C2040" s="3" t="s">
        <v>8286</v>
      </c>
      <c r="D2040" s="3" t="s">
        <v>632</v>
      </c>
      <c r="E2040" s="4">
        <v>3.98</v>
      </c>
      <c r="F2040" s="5">
        <v>20991</v>
      </c>
      <c r="G2040" s="5">
        <v>364959</v>
      </c>
      <c r="H2040" s="8">
        <v>0.27726630298387206</v>
      </c>
    </row>
    <row r="2041" spans="2:8" ht="15.6" x14ac:dyDescent="0.35">
      <c r="B2041" s="3" t="s">
        <v>7811</v>
      </c>
      <c r="C2041" s="3" t="s">
        <v>7812</v>
      </c>
      <c r="D2041" s="3" t="s">
        <v>663</v>
      </c>
      <c r="E2041" s="4">
        <v>29.8</v>
      </c>
      <c r="F2041" s="5">
        <v>12197</v>
      </c>
      <c r="G2041" s="5">
        <v>364880</v>
      </c>
      <c r="H2041" s="8">
        <v>0.32288550628722701</v>
      </c>
    </row>
    <row r="2042" spans="2:8" ht="15.6" x14ac:dyDescent="0.35">
      <c r="B2042" s="3" t="s">
        <v>8289</v>
      </c>
      <c r="C2042" s="3" t="s">
        <v>8290</v>
      </c>
      <c r="D2042" s="3" t="s">
        <v>630</v>
      </c>
      <c r="E2042" s="4">
        <v>226</v>
      </c>
      <c r="F2042" s="5">
        <v>1614</v>
      </c>
      <c r="G2042" s="5">
        <v>364764</v>
      </c>
      <c r="H2042" s="8">
        <v>6.322717123046187E-2</v>
      </c>
    </row>
    <row r="2043" spans="2:8" ht="15.6" x14ac:dyDescent="0.35">
      <c r="B2043" s="3" t="s">
        <v>6093</v>
      </c>
      <c r="C2043" s="3" t="s">
        <v>4072</v>
      </c>
      <c r="D2043" s="3" t="s">
        <v>636</v>
      </c>
      <c r="E2043" s="4">
        <v>131.4</v>
      </c>
      <c r="F2043" s="5">
        <v>2673</v>
      </c>
      <c r="G2043" s="5">
        <v>364219</v>
      </c>
      <c r="H2043" s="8">
        <v>0.34508133230054222</v>
      </c>
    </row>
    <row r="2044" spans="2:8" ht="15.6" x14ac:dyDescent="0.35">
      <c r="B2044" s="3" t="s">
        <v>1663</v>
      </c>
      <c r="C2044" s="3" t="s">
        <v>1664</v>
      </c>
      <c r="D2044" s="3" t="s">
        <v>630</v>
      </c>
      <c r="E2044" s="4">
        <v>158</v>
      </c>
      <c r="F2044" s="5">
        <v>2305</v>
      </c>
      <c r="G2044" s="5">
        <v>364190</v>
      </c>
      <c r="H2044" s="8">
        <v>4.7060985320239286E-2</v>
      </c>
    </row>
    <row r="2045" spans="2:8" ht="15.6" x14ac:dyDescent="0.35">
      <c r="B2045" s="3" t="s">
        <v>8302</v>
      </c>
      <c r="C2045" s="3" t="s">
        <v>4201</v>
      </c>
      <c r="D2045" s="3" t="s">
        <v>663</v>
      </c>
      <c r="E2045" s="4">
        <v>99.99</v>
      </c>
      <c r="F2045" s="5">
        <v>3638</v>
      </c>
      <c r="G2045" s="5">
        <v>363764</v>
      </c>
      <c r="H2045" s="8">
        <v>0.4895048439181916</v>
      </c>
    </row>
    <row r="2046" spans="2:8" ht="15.6" x14ac:dyDescent="0.35">
      <c r="B2046" s="3" t="s">
        <v>8305</v>
      </c>
      <c r="C2046" s="3" t="s">
        <v>8306</v>
      </c>
      <c r="D2046" s="3" t="s">
        <v>627</v>
      </c>
      <c r="E2046" s="4">
        <v>9.9</v>
      </c>
      <c r="F2046" s="5">
        <v>36713</v>
      </c>
      <c r="G2046" s="5">
        <v>363459</v>
      </c>
      <c r="H2046" s="8">
        <v>0.37851185137071747</v>
      </c>
    </row>
    <row r="2047" spans="2:8" ht="15.6" x14ac:dyDescent="0.35">
      <c r="B2047" s="3" t="s">
        <v>2962</v>
      </c>
      <c r="C2047" s="3" t="s">
        <v>2963</v>
      </c>
      <c r="D2047" s="3" t="s">
        <v>627</v>
      </c>
      <c r="E2047" s="4">
        <v>53</v>
      </c>
      <c r="F2047" s="5">
        <v>6268</v>
      </c>
      <c r="G2047" s="5">
        <v>363434</v>
      </c>
      <c r="H2047" s="8" t="s">
        <v>646</v>
      </c>
    </row>
    <row r="2048" spans="2:8" ht="15.6" x14ac:dyDescent="0.35">
      <c r="B2048" s="3" t="s">
        <v>8309</v>
      </c>
      <c r="C2048" s="3" t="s">
        <v>6719</v>
      </c>
      <c r="D2048" s="3" t="s">
        <v>632</v>
      </c>
      <c r="E2048" s="4">
        <v>9.9</v>
      </c>
      <c r="F2048" s="5">
        <v>36706</v>
      </c>
      <c r="G2048" s="5">
        <v>363389</v>
      </c>
      <c r="H2048" s="8">
        <v>0.5463747190425865</v>
      </c>
    </row>
    <row r="2049" spans="2:8" ht="15.6" x14ac:dyDescent="0.35">
      <c r="B2049" s="3" t="s">
        <v>2337</v>
      </c>
      <c r="C2049" s="3" t="s">
        <v>2338</v>
      </c>
      <c r="D2049" s="3" t="s">
        <v>663</v>
      </c>
      <c r="E2049" s="4">
        <v>299</v>
      </c>
      <c r="F2049" s="5">
        <v>1215</v>
      </c>
      <c r="G2049" s="5">
        <v>363285</v>
      </c>
      <c r="H2049" s="8">
        <v>0.13262744241894989</v>
      </c>
    </row>
    <row r="2050" spans="2:8" ht="15.6" x14ac:dyDescent="0.35">
      <c r="B2050" s="3" t="s">
        <v>4185</v>
      </c>
      <c r="C2050" s="3" t="s">
        <v>4186</v>
      </c>
      <c r="D2050" s="3" t="s">
        <v>629</v>
      </c>
      <c r="E2050" s="4">
        <v>29.3</v>
      </c>
      <c r="F2050" s="5">
        <v>12149</v>
      </c>
      <c r="G2050" s="5">
        <v>363254</v>
      </c>
      <c r="H2050" s="8">
        <v>0.21484022705971811</v>
      </c>
    </row>
    <row r="2051" spans="2:8" ht="15.6" x14ac:dyDescent="0.35">
      <c r="B2051" s="3" t="s">
        <v>8312</v>
      </c>
      <c r="C2051" s="3" t="s">
        <v>2452</v>
      </c>
      <c r="D2051" s="3" t="s">
        <v>636</v>
      </c>
      <c r="E2051" s="4">
        <v>498</v>
      </c>
      <c r="F2051" s="5">
        <v>729</v>
      </c>
      <c r="G2051" s="5">
        <v>363042</v>
      </c>
      <c r="H2051" s="8">
        <v>0.16021978021978023</v>
      </c>
    </row>
    <row r="2052" spans="2:8" ht="15.6" x14ac:dyDescent="0.35">
      <c r="B2052" s="3" t="s">
        <v>2135</v>
      </c>
      <c r="C2052" s="3" t="s">
        <v>2136</v>
      </c>
      <c r="D2052" s="3" t="s">
        <v>629</v>
      </c>
      <c r="E2052" s="4">
        <v>26.89</v>
      </c>
      <c r="F2052" s="5">
        <v>12573</v>
      </c>
      <c r="G2052" s="5">
        <v>362874</v>
      </c>
      <c r="H2052" s="8">
        <v>0.20947319316250709</v>
      </c>
    </row>
    <row r="2053" spans="2:8" ht="15.6" x14ac:dyDescent="0.35">
      <c r="B2053" s="3" t="s">
        <v>3810</v>
      </c>
      <c r="C2053" s="3" t="s">
        <v>3811</v>
      </c>
      <c r="D2053" s="3" t="s">
        <v>634</v>
      </c>
      <c r="E2053" s="4">
        <v>199</v>
      </c>
      <c r="F2053" s="5">
        <v>1728</v>
      </c>
      <c r="G2053" s="5">
        <v>362532</v>
      </c>
      <c r="H2053" s="8" t="s">
        <v>646</v>
      </c>
    </row>
    <row r="2054" spans="2:8" ht="15.6" x14ac:dyDescent="0.35">
      <c r="B2054" s="3" t="s">
        <v>4652</v>
      </c>
      <c r="C2054" s="3" t="s">
        <v>4653</v>
      </c>
      <c r="D2054" s="3" t="s">
        <v>636</v>
      </c>
      <c r="E2054" s="4">
        <v>657</v>
      </c>
      <c r="F2054" s="5">
        <v>471</v>
      </c>
      <c r="G2054" s="5">
        <v>362357</v>
      </c>
      <c r="H2054" s="8">
        <v>8.7432708372006687E-2</v>
      </c>
    </row>
    <row r="2055" spans="2:8" ht="15.6" x14ac:dyDescent="0.35">
      <c r="B2055" s="3" t="s">
        <v>7690</v>
      </c>
      <c r="C2055" s="3" t="s">
        <v>7691</v>
      </c>
      <c r="D2055" s="3" t="s">
        <v>634</v>
      </c>
      <c r="E2055" s="4">
        <v>79.599999999999994</v>
      </c>
      <c r="F2055" s="5">
        <v>4299</v>
      </c>
      <c r="G2055" s="5">
        <v>362325</v>
      </c>
      <c r="H2055" s="8" t="s">
        <v>646</v>
      </c>
    </row>
    <row r="2056" spans="2:8" ht="15.6" x14ac:dyDescent="0.35">
      <c r="B2056" s="3" t="s">
        <v>8321</v>
      </c>
      <c r="C2056" s="3" t="s">
        <v>8322</v>
      </c>
      <c r="D2056" s="3" t="s">
        <v>632</v>
      </c>
      <c r="E2056" s="4">
        <v>48</v>
      </c>
      <c r="F2056" s="5">
        <v>7544</v>
      </c>
      <c r="G2056" s="5">
        <v>362112</v>
      </c>
      <c r="H2056" s="8">
        <v>6.0306167312842239E-2</v>
      </c>
    </row>
    <row r="2057" spans="2:8" ht="15.6" x14ac:dyDescent="0.35">
      <c r="B2057" s="3" t="s">
        <v>5054</v>
      </c>
      <c r="C2057" s="3" t="s">
        <v>5055</v>
      </c>
      <c r="D2057" s="3" t="s">
        <v>630</v>
      </c>
      <c r="E2057" s="4">
        <v>59</v>
      </c>
      <c r="F2057" s="5">
        <v>6046</v>
      </c>
      <c r="G2057" s="5">
        <v>362066</v>
      </c>
      <c r="H2057" s="8">
        <v>0.14319209909291145</v>
      </c>
    </row>
    <row r="2058" spans="2:8" ht="15.6" x14ac:dyDescent="0.35">
      <c r="B2058" s="3" t="s">
        <v>8329</v>
      </c>
      <c r="C2058" s="3" t="s">
        <v>8330</v>
      </c>
      <c r="D2058" s="3" t="s">
        <v>630</v>
      </c>
      <c r="E2058" s="4">
        <v>79.8</v>
      </c>
      <c r="F2058" s="5">
        <v>4531</v>
      </c>
      <c r="G2058" s="5">
        <v>361810</v>
      </c>
      <c r="H2058" s="8">
        <v>0.21461727927245169</v>
      </c>
    </row>
    <row r="2059" spans="2:8" ht="15.6" x14ac:dyDescent="0.35">
      <c r="B2059" s="3" t="s">
        <v>5685</v>
      </c>
      <c r="C2059" s="3" t="s">
        <v>5686</v>
      </c>
      <c r="D2059" s="3" t="s">
        <v>625</v>
      </c>
      <c r="E2059" s="4">
        <v>199</v>
      </c>
      <c r="F2059" s="5">
        <v>1818</v>
      </c>
      <c r="G2059" s="5">
        <v>361782</v>
      </c>
      <c r="H2059" s="8">
        <v>0.75373134328358204</v>
      </c>
    </row>
    <row r="2060" spans="2:8" ht="15.6" x14ac:dyDescent="0.35">
      <c r="B2060" s="3" t="s">
        <v>2307</v>
      </c>
      <c r="C2060" s="3" t="s">
        <v>2308</v>
      </c>
      <c r="D2060" s="3" t="s">
        <v>632</v>
      </c>
      <c r="E2060" s="4">
        <v>49</v>
      </c>
      <c r="F2060" s="5">
        <v>7379</v>
      </c>
      <c r="G2060" s="5">
        <v>361588</v>
      </c>
      <c r="H2060" s="8">
        <v>0.41133842466135234</v>
      </c>
    </row>
    <row r="2061" spans="2:8" ht="15.6" x14ac:dyDescent="0.35">
      <c r="B2061" s="3" t="s">
        <v>8331</v>
      </c>
      <c r="C2061" s="3" t="s">
        <v>2256</v>
      </c>
      <c r="D2061" s="3" t="s">
        <v>630</v>
      </c>
      <c r="E2061" s="4">
        <v>159</v>
      </c>
      <c r="F2061" s="5">
        <v>2274</v>
      </c>
      <c r="G2061" s="5">
        <v>361566</v>
      </c>
      <c r="H2061" s="8">
        <v>0.13017345011162632</v>
      </c>
    </row>
    <row r="2062" spans="2:8" ht="15.6" x14ac:dyDescent="0.35">
      <c r="B2062" s="3" t="s">
        <v>4254</v>
      </c>
      <c r="C2062" s="3" t="s">
        <v>4255</v>
      </c>
      <c r="D2062" s="3" t="s">
        <v>636</v>
      </c>
      <c r="E2062" s="4">
        <v>169.9</v>
      </c>
      <c r="F2062" s="5">
        <v>2095</v>
      </c>
      <c r="G2062" s="5">
        <v>361546</v>
      </c>
      <c r="H2062" s="8">
        <v>6.583288816264965E-2</v>
      </c>
    </row>
    <row r="2063" spans="2:8" ht="15.6" x14ac:dyDescent="0.35">
      <c r="B2063" s="3" t="s">
        <v>7013</v>
      </c>
      <c r="C2063" s="3" t="s">
        <v>7014</v>
      </c>
      <c r="D2063" s="3" t="s">
        <v>625</v>
      </c>
      <c r="E2063" s="4">
        <v>88</v>
      </c>
      <c r="F2063" s="5">
        <v>4107</v>
      </c>
      <c r="G2063" s="5">
        <v>361416</v>
      </c>
      <c r="H2063" s="8">
        <v>4.4035339780841891E-2</v>
      </c>
    </row>
    <row r="2064" spans="2:8" ht="15.6" x14ac:dyDescent="0.35">
      <c r="B2064" s="3" t="s">
        <v>3106</v>
      </c>
      <c r="C2064" s="3" t="s">
        <v>3107</v>
      </c>
      <c r="D2064" s="3" t="s">
        <v>630</v>
      </c>
      <c r="E2064" s="4">
        <v>149</v>
      </c>
      <c r="F2064" s="5">
        <v>2244</v>
      </c>
      <c r="G2064" s="5">
        <v>361151</v>
      </c>
      <c r="H2064" s="8">
        <v>9.4571813890761969E-2</v>
      </c>
    </row>
    <row r="2065" spans="2:8" ht="15.6" x14ac:dyDescent="0.35">
      <c r="B2065" s="3" t="s">
        <v>8338</v>
      </c>
      <c r="C2065" s="3" t="s">
        <v>8339</v>
      </c>
      <c r="D2065" s="3" t="s">
        <v>632</v>
      </c>
      <c r="E2065" s="4">
        <v>49.99</v>
      </c>
      <c r="F2065" s="5">
        <v>7222</v>
      </c>
      <c r="G2065" s="5">
        <v>361028</v>
      </c>
      <c r="H2065" s="8">
        <v>0.16317953816259206</v>
      </c>
    </row>
    <row r="2066" spans="2:8" ht="15.6" x14ac:dyDescent="0.35">
      <c r="B2066" s="3" t="s">
        <v>3296</v>
      </c>
      <c r="C2066" s="3" t="s">
        <v>3297</v>
      </c>
      <c r="D2066" s="3" t="s">
        <v>630</v>
      </c>
      <c r="E2066" s="4">
        <v>99</v>
      </c>
      <c r="F2066" s="5">
        <v>3623</v>
      </c>
      <c r="G2066" s="5">
        <v>360897</v>
      </c>
      <c r="H2066" s="8">
        <v>6.7614728551966111E-2</v>
      </c>
    </row>
    <row r="2067" spans="2:8" ht="15.6" x14ac:dyDescent="0.35">
      <c r="B2067" s="3" t="s">
        <v>4537</v>
      </c>
      <c r="C2067" s="3" t="s">
        <v>4538</v>
      </c>
      <c r="D2067" s="3" t="s">
        <v>630</v>
      </c>
      <c r="E2067" s="4">
        <v>86</v>
      </c>
      <c r="F2067" s="5">
        <v>4061</v>
      </c>
      <c r="G2067" s="5">
        <v>360726</v>
      </c>
      <c r="H2067" s="8">
        <v>0.11517300056721498</v>
      </c>
    </row>
    <row r="2068" spans="2:8" ht="15.6" x14ac:dyDescent="0.35">
      <c r="B2068" s="3" t="s">
        <v>2837</v>
      </c>
      <c r="C2068" s="3" t="s">
        <v>2838</v>
      </c>
      <c r="D2068" s="3" t="s">
        <v>632</v>
      </c>
      <c r="E2068" s="4">
        <v>49</v>
      </c>
      <c r="F2068" s="5">
        <v>7356</v>
      </c>
      <c r="G2068" s="5">
        <v>360444</v>
      </c>
      <c r="H2068" s="8">
        <v>0.22080144079243583</v>
      </c>
    </row>
    <row r="2069" spans="2:8" ht="15.6" x14ac:dyDescent="0.35">
      <c r="B2069" s="3" t="s">
        <v>8350</v>
      </c>
      <c r="C2069" s="3" t="s">
        <v>8351</v>
      </c>
      <c r="D2069" s="3" t="s">
        <v>630</v>
      </c>
      <c r="E2069" s="4">
        <v>159</v>
      </c>
      <c r="F2069" s="5">
        <v>2266</v>
      </c>
      <c r="G2069" s="5">
        <v>360294</v>
      </c>
      <c r="H2069" s="8">
        <v>8.6472047319213888E-2</v>
      </c>
    </row>
    <row r="2070" spans="2:8" ht="15.6" x14ac:dyDescent="0.35">
      <c r="B2070" s="3" t="s">
        <v>3344</v>
      </c>
      <c r="C2070" s="3" t="s">
        <v>3345</v>
      </c>
      <c r="D2070" s="3" t="s">
        <v>634</v>
      </c>
      <c r="E2070" s="4">
        <v>39</v>
      </c>
      <c r="F2070" s="5">
        <v>9228</v>
      </c>
      <c r="G2070" s="5">
        <v>359892</v>
      </c>
      <c r="H2070" s="8">
        <v>6.425110009469169E-2</v>
      </c>
    </row>
    <row r="2071" spans="2:8" ht="15.6" x14ac:dyDescent="0.35">
      <c r="B2071" s="3" t="s">
        <v>8156</v>
      </c>
      <c r="C2071" s="3" t="s">
        <v>8157</v>
      </c>
      <c r="D2071" s="3" t="s">
        <v>627</v>
      </c>
      <c r="E2071" s="4">
        <v>9.9</v>
      </c>
      <c r="F2071" s="5">
        <v>36289</v>
      </c>
      <c r="G2071" s="5">
        <v>359261</v>
      </c>
      <c r="H2071" s="8">
        <v>0.31007493612912596</v>
      </c>
    </row>
    <row r="2072" spans="2:8" ht="15.6" x14ac:dyDescent="0.35">
      <c r="B2072" s="3" t="s">
        <v>8360</v>
      </c>
      <c r="C2072" s="3" t="s">
        <v>8361</v>
      </c>
      <c r="D2072" s="3" t="s">
        <v>634</v>
      </c>
      <c r="E2072" s="4">
        <v>59.9</v>
      </c>
      <c r="F2072" s="5">
        <v>5994</v>
      </c>
      <c r="G2072" s="5">
        <v>359041</v>
      </c>
      <c r="H2072" s="8">
        <v>0.25602255253716044</v>
      </c>
    </row>
    <row r="2073" spans="2:8" ht="15.6" x14ac:dyDescent="0.35">
      <c r="B2073" s="3" t="s">
        <v>8362</v>
      </c>
      <c r="C2073" s="3" t="s">
        <v>8363</v>
      </c>
      <c r="D2073" s="3" t="s">
        <v>625</v>
      </c>
      <c r="E2073" s="4">
        <v>299.89999999999998</v>
      </c>
      <c r="F2073" s="5">
        <v>1197</v>
      </c>
      <c r="G2073" s="5">
        <v>358980</v>
      </c>
      <c r="H2073" s="8">
        <v>3.6723423838011963E-2</v>
      </c>
    </row>
    <row r="2074" spans="2:8" ht="15.6" x14ac:dyDescent="0.35">
      <c r="B2074" s="3" t="s">
        <v>8364</v>
      </c>
      <c r="C2074" s="3" t="s">
        <v>5485</v>
      </c>
      <c r="D2074" s="3" t="s">
        <v>629</v>
      </c>
      <c r="E2074" s="4">
        <v>15.8</v>
      </c>
      <c r="F2074" s="5">
        <v>22705</v>
      </c>
      <c r="G2074" s="5">
        <v>358739</v>
      </c>
      <c r="H2074" s="8">
        <v>7.4848522808937654E-2</v>
      </c>
    </row>
    <row r="2075" spans="2:8" ht="15.6" x14ac:dyDescent="0.35">
      <c r="B2075" s="3" t="s">
        <v>8365</v>
      </c>
      <c r="C2075" s="3" t="s">
        <v>8366</v>
      </c>
      <c r="D2075" s="3" t="s">
        <v>637</v>
      </c>
      <c r="E2075" s="4">
        <v>1888</v>
      </c>
      <c r="F2075" s="5">
        <v>190</v>
      </c>
      <c r="G2075" s="5">
        <v>358720</v>
      </c>
      <c r="H2075" s="8">
        <v>1.0570824524312896E-2</v>
      </c>
    </row>
    <row r="2076" spans="2:8" ht="15.6" x14ac:dyDescent="0.35">
      <c r="B2076" s="3" t="s">
        <v>5833</v>
      </c>
      <c r="C2076" s="3" t="s">
        <v>5834</v>
      </c>
      <c r="D2076" s="3" t="s">
        <v>630</v>
      </c>
      <c r="E2076" s="4">
        <v>188</v>
      </c>
      <c r="F2076" s="5">
        <v>1907</v>
      </c>
      <c r="G2076" s="5">
        <v>358516</v>
      </c>
      <c r="H2076" s="8">
        <v>0.13994276069567771</v>
      </c>
    </row>
    <row r="2077" spans="2:8" ht="15.6" x14ac:dyDescent="0.35">
      <c r="B2077" s="3" t="s">
        <v>8369</v>
      </c>
      <c r="C2077" s="3" t="s">
        <v>8370</v>
      </c>
      <c r="D2077" s="3" t="s">
        <v>630</v>
      </c>
      <c r="E2077" s="4">
        <v>149</v>
      </c>
      <c r="F2077" s="5">
        <v>2406</v>
      </c>
      <c r="G2077" s="5">
        <v>358494</v>
      </c>
      <c r="H2077" s="8">
        <v>4.2266882158667696E-2</v>
      </c>
    </row>
    <row r="2078" spans="2:8" ht="15.6" x14ac:dyDescent="0.35">
      <c r="B2078" s="3" t="s">
        <v>8375</v>
      </c>
      <c r="C2078" s="3" t="s">
        <v>8376</v>
      </c>
      <c r="D2078" s="3" t="s">
        <v>663</v>
      </c>
      <c r="E2078" s="4">
        <v>519.9</v>
      </c>
      <c r="F2078" s="5">
        <v>689</v>
      </c>
      <c r="G2078" s="5">
        <v>358239</v>
      </c>
      <c r="H2078" s="8">
        <v>3.6598321470307026E-2</v>
      </c>
    </row>
    <row r="2079" spans="2:8" ht="15.6" x14ac:dyDescent="0.35">
      <c r="B2079" s="3" t="s">
        <v>4846</v>
      </c>
      <c r="C2079" s="3" t="s">
        <v>4847</v>
      </c>
      <c r="D2079" s="3" t="s">
        <v>627</v>
      </c>
      <c r="E2079" s="4">
        <v>9.9</v>
      </c>
      <c r="F2079" s="5">
        <v>36184</v>
      </c>
      <c r="G2079" s="5">
        <v>358222</v>
      </c>
      <c r="H2079" s="8">
        <v>0.3682250218793886</v>
      </c>
    </row>
    <row r="2080" spans="2:8" ht="15.6" x14ac:dyDescent="0.35">
      <c r="B2080" s="3" t="s">
        <v>4558</v>
      </c>
      <c r="C2080" s="3" t="s">
        <v>4559</v>
      </c>
      <c r="D2080" s="3" t="s">
        <v>663</v>
      </c>
      <c r="E2080" s="4">
        <v>168</v>
      </c>
      <c r="F2080" s="5">
        <v>2132</v>
      </c>
      <c r="G2080" s="5">
        <v>358176</v>
      </c>
      <c r="H2080" s="8">
        <v>0.36221542643560994</v>
      </c>
    </row>
    <row r="2081" spans="2:8" ht="15.6" x14ac:dyDescent="0.35">
      <c r="B2081" s="3" t="s">
        <v>8379</v>
      </c>
      <c r="C2081" s="3" t="s">
        <v>8380</v>
      </c>
      <c r="D2081" s="3" t="s">
        <v>627</v>
      </c>
      <c r="E2081" s="4">
        <v>99.9</v>
      </c>
      <c r="F2081" s="5">
        <v>3584</v>
      </c>
      <c r="G2081" s="5">
        <v>358042</v>
      </c>
      <c r="H2081" s="8">
        <v>5.8435100190761903E-2</v>
      </c>
    </row>
    <row r="2082" spans="2:8" ht="15.6" x14ac:dyDescent="0.35">
      <c r="B2082" s="3" t="s">
        <v>8383</v>
      </c>
      <c r="C2082" s="3" t="s">
        <v>8384</v>
      </c>
      <c r="D2082" s="3" t="s">
        <v>638</v>
      </c>
      <c r="E2082" s="4">
        <v>69</v>
      </c>
      <c r="F2082" s="5">
        <v>5186</v>
      </c>
      <c r="G2082" s="5">
        <v>357834</v>
      </c>
      <c r="H2082" s="8">
        <v>0.2786673831273509</v>
      </c>
    </row>
    <row r="2083" spans="2:8" ht="15.6" x14ac:dyDescent="0.35">
      <c r="B2083" s="3" t="s">
        <v>8387</v>
      </c>
      <c r="C2083" s="3" t="s">
        <v>8388</v>
      </c>
      <c r="D2083" s="3" t="s">
        <v>629</v>
      </c>
      <c r="E2083" s="4">
        <v>399</v>
      </c>
      <c r="F2083" s="5">
        <v>896</v>
      </c>
      <c r="G2083" s="5">
        <v>357504</v>
      </c>
      <c r="H2083" s="8">
        <v>3.0183594407950144E-2</v>
      </c>
    </row>
    <row r="2084" spans="2:8" ht="15.6" x14ac:dyDescent="0.35">
      <c r="B2084" s="3" t="s">
        <v>6511</v>
      </c>
      <c r="C2084" s="3" t="s">
        <v>6512</v>
      </c>
      <c r="D2084" s="3" t="s">
        <v>630</v>
      </c>
      <c r="E2084" s="4">
        <v>29.9</v>
      </c>
      <c r="F2084" s="5">
        <v>11952</v>
      </c>
      <c r="G2084" s="5">
        <v>357365</v>
      </c>
      <c r="H2084" s="8">
        <v>0.46844869483420865</v>
      </c>
    </row>
    <row r="2085" spans="2:8" ht="15.6" x14ac:dyDescent="0.35">
      <c r="B2085" s="3" t="s">
        <v>8391</v>
      </c>
      <c r="C2085" s="3" t="s">
        <v>8392</v>
      </c>
      <c r="D2085" s="3" t="s">
        <v>632</v>
      </c>
      <c r="E2085" s="4">
        <v>55</v>
      </c>
      <c r="F2085" s="5">
        <v>6497</v>
      </c>
      <c r="G2085" s="5">
        <v>357335</v>
      </c>
      <c r="H2085" s="8">
        <v>0.19053344672864306</v>
      </c>
    </row>
    <row r="2086" spans="2:8" ht="15.6" x14ac:dyDescent="0.35">
      <c r="B2086" s="3" t="s">
        <v>6750</v>
      </c>
      <c r="C2086" s="3" t="s">
        <v>6751</v>
      </c>
      <c r="D2086" s="3" t="s">
        <v>629</v>
      </c>
      <c r="E2086" s="4">
        <v>29.83</v>
      </c>
      <c r="F2086" s="5">
        <v>11953</v>
      </c>
      <c r="G2086" s="5">
        <v>357330</v>
      </c>
      <c r="H2086" s="8">
        <v>0.38561796302868018</v>
      </c>
    </row>
    <row r="2087" spans="2:8" ht="15.6" x14ac:dyDescent="0.35">
      <c r="B2087" s="3" t="s">
        <v>3928</v>
      </c>
      <c r="C2087" s="3" t="s">
        <v>3929</v>
      </c>
      <c r="D2087" s="3" t="s">
        <v>632</v>
      </c>
      <c r="E2087" s="4">
        <v>49.9</v>
      </c>
      <c r="F2087" s="5">
        <v>7158</v>
      </c>
      <c r="G2087" s="5">
        <v>357184</v>
      </c>
      <c r="H2087" s="8">
        <v>5.5160827951851794E-2</v>
      </c>
    </row>
    <row r="2088" spans="2:8" ht="15.6" x14ac:dyDescent="0.35">
      <c r="B2088" s="3" t="s">
        <v>1723</v>
      </c>
      <c r="C2088" s="3" t="s">
        <v>1724</v>
      </c>
      <c r="D2088" s="3" t="s">
        <v>663</v>
      </c>
      <c r="E2088" s="4">
        <v>198</v>
      </c>
      <c r="F2088" s="5">
        <v>1801</v>
      </c>
      <c r="G2088" s="5">
        <v>356598</v>
      </c>
      <c r="H2088" s="8">
        <v>0.20179271708683474</v>
      </c>
    </row>
    <row r="2089" spans="2:8" ht="15.6" x14ac:dyDescent="0.35">
      <c r="B2089" s="3" t="s">
        <v>7718</v>
      </c>
      <c r="C2089" s="3" t="s">
        <v>7719</v>
      </c>
      <c r="D2089" s="3" t="s">
        <v>634</v>
      </c>
      <c r="E2089" s="4">
        <v>98</v>
      </c>
      <c r="F2089" s="5">
        <v>3638</v>
      </c>
      <c r="G2089" s="5">
        <v>356524</v>
      </c>
      <c r="H2089" s="8">
        <v>8.0356945640889715E-2</v>
      </c>
    </row>
    <row r="2090" spans="2:8" ht="15.6" x14ac:dyDescent="0.35">
      <c r="B2090" s="3" t="s">
        <v>2843</v>
      </c>
      <c r="C2090" s="3" t="s">
        <v>2844</v>
      </c>
      <c r="D2090" s="3" t="s">
        <v>630</v>
      </c>
      <c r="E2090" s="4">
        <v>69</v>
      </c>
      <c r="F2090" s="5">
        <v>5166</v>
      </c>
      <c r="G2090" s="5">
        <v>356484</v>
      </c>
      <c r="H2090" s="8">
        <v>8.5464712305198032E-2</v>
      </c>
    </row>
    <row r="2091" spans="2:8" ht="15.6" x14ac:dyDescent="0.35">
      <c r="B2091" s="3" t="s">
        <v>156</v>
      </c>
      <c r="C2091" s="3" t="s">
        <v>464</v>
      </c>
      <c r="D2091" s="3" t="s">
        <v>627</v>
      </c>
      <c r="E2091" s="4">
        <v>39</v>
      </c>
      <c r="F2091" s="5">
        <v>9139</v>
      </c>
      <c r="G2091" s="5">
        <v>356421</v>
      </c>
      <c r="H2091" s="8">
        <v>0.19708013456396101</v>
      </c>
    </row>
    <row r="2092" spans="2:8" ht="15.6" x14ac:dyDescent="0.35">
      <c r="B2092" s="3" t="s">
        <v>8403</v>
      </c>
      <c r="C2092" s="3" t="s">
        <v>8404</v>
      </c>
      <c r="D2092" s="3" t="s">
        <v>634</v>
      </c>
      <c r="E2092" s="4">
        <v>39.39</v>
      </c>
      <c r="F2092" s="5">
        <v>9045</v>
      </c>
      <c r="G2092" s="5">
        <v>356283</v>
      </c>
      <c r="H2092" s="8">
        <v>0.31577293674067869</v>
      </c>
    </row>
    <row r="2093" spans="2:8" ht="15.6" x14ac:dyDescent="0.35">
      <c r="B2093" s="3" t="s">
        <v>8407</v>
      </c>
      <c r="C2093" s="3" t="s">
        <v>8408</v>
      </c>
      <c r="D2093" s="3" t="s">
        <v>632</v>
      </c>
      <c r="E2093" s="4">
        <v>49.9</v>
      </c>
      <c r="F2093" s="5">
        <v>7138</v>
      </c>
      <c r="G2093" s="5">
        <v>356186</v>
      </c>
      <c r="H2093" s="8">
        <v>0.42635288495998086</v>
      </c>
    </row>
    <row r="2094" spans="2:8" ht="15.6" x14ac:dyDescent="0.35">
      <c r="B2094" s="3" t="s">
        <v>4266</v>
      </c>
      <c r="C2094" s="3" t="s">
        <v>4267</v>
      </c>
      <c r="D2094" s="3" t="s">
        <v>627</v>
      </c>
      <c r="E2094" s="4">
        <v>29.9</v>
      </c>
      <c r="F2094" s="5">
        <v>11890</v>
      </c>
      <c r="G2094" s="5">
        <v>355511</v>
      </c>
      <c r="H2094" s="8">
        <v>0.19174635939944201</v>
      </c>
    </row>
    <row r="2095" spans="2:8" ht="15.6" x14ac:dyDescent="0.35">
      <c r="B2095" s="3" t="s">
        <v>8428</v>
      </c>
      <c r="C2095" s="3" t="s">
        <v>8429</v>
      </c>
      <c r="D2095" s="3" t="s">
        <v>622</v>
      </c>
      <c r="E2095" s="4">
        <v>29.9</v>
      </c>
      <c r="F2095" s="5">
        <v>11881</v>
      </c>
      <c r="G2095" s="5">
        <v>355242</v>
      </c>
      <c r="H2095" s="8">
        <v>0.39801011691400623</v>
      </c>
    </row>
    <row r="2096" spans="2:8" ht="15.6" x14ac:dyDescent="0.35">
      <c r="B2096" s="3" t="s">
        <v>8430</v>
      </c>
      <c r="C2096" s="3" t="s">
        <v>8431</v>
      </c>
      <c r="D2096" s="3" t="s">
        <v>630</v>
      </c>
      <c r="E2096" s="4">
        <v>299</v>
      </c>
      <c r="F2096" s="5">
        <v>1186</v>
      </c>
      <c r="G2096" s="5">
        <v>355127</v>
      </c>
      <c r="H2096" s="8">
        <v>4.0688898037601208E-2</v>
      </c>
    </row>
    <row r="2097" spans="2:8" ht="15.6" x14ac:dyDescent="0.35">
      <c r="B2097" s="3" t="s">
        <v>8438</v>
      </c>
      <c r="C2097" s="3" t="s">
        <v>8439</v>
      </c>
      <c r="D2097" s="3" t="s">
        <v>630</v>
      </c>
      <c r="E2097" s="4">
        <v>138</v>
      </c>
      <c r="F2097" s="5">
        <v>2571</v>
      </c>
      <c r="G2097" s="5">
        <v>354798</v>
      </c>
      <c r="H2097" s="8">
        <v>6.4025301324833153E-2</v>
      </c>
    </row>
    <row r="2098" spans="2:8" ht="15.6" x14ac:dyDescent="0.35">
      <c r="B2098" s="3" t="s">
        <v>2568</v>
      </c>
      <c r="C2098" s="3" t="s">
        <v>2569</v>
      </c>
      <c r="D2098" s="3" t="s">
        <v>632</v>
      </c>
      <c r="E2098" s="4">
        <v>49</v>
      </c>
      <c r="F2098" s="5">
        <v>7240</v>
      </c>
      <c r="G2098" s="5">
        <v>354760</v>
      </c>
      <c r="H2098" s="8">
        <v>0.25216815854550523</v>
      </c>
    </row>
    <row r="2099" spans="2:8" ht="15.6" x14ac:dyDescent="0.35">
      <c r="B2099" s="3" t="s">
        <v>8440</v>
      </c>
      <c r="C2099" s="3" t="s">
        <v>8441</v>
      </c>
      <c r="D2099" s="3" t="s">
        <v>631</v>
      </c>
      <c r="E2099" s="4">
        <v>399</v>
      </c>
      <c r="F2099" s="5">
        <v>777</v>
      </c>
      <c r="G2099" s="5">
        <v>354671</v>
      </c>
      <c r="H2099" s="8">
        <v>0.12104689203925845</v>
      </c>
    </row>
    <row r="2100" spans="2:8" ht="15.6" x14ac:dyDescent="0.35">
      <c r="B2100" s="3" t="s">
        <v>4361</v>
      </c>
      <c r="C2100" s="3" t="s">
        <v>4362</v>
      </c>
      <c r="D2100" s="3" t="s">
        <v>634</v>
      </c>
      <c r="E2100" s="4">
        <v>23</v>
      </c>
      <c r="F2100" s="5">
        <v>15415</v>
      </c>
      <c r="G2100" s="5">
        <v>354545</v>
      </c>
      <c r="H2100" s="8">
        <v>0.12092756897539086</v>
      </c>
    </row>
    <row r="2101" spans="2:8" ht="15.6" x14ac:dyDescent="0.35">
      <c r="B2101" s="3" t="s">
        <v>8450</v>
      </c>
      <c r="C2101" s="3" t="s">
        <v>8451</v>
      </c>
      <c r="D2101" s="3" t="s">
        <v>638</v>
      </c>
      <c r="E2101" s="4">
        <v>266.5</v>
      </c>
      <c r="F2101" s="5">
        <v>1322</v>
      </c>
      <c r="G2101" s="5">
        <v>354293</v>
      </c>
      <c r="H2101" s="8">
        <v>7.9850205363614396E-2</v>
      </c>
    </row>
    <row r="2102" spans="2:8" ht="15.6" x14ac:dyDescent="0.35">
      <c r="B2102" s="3" t="s">
        <v>8454</v>
      </c>
      <c r="C2102" s="3" t="s">
        <v>8455</v>
      </c>
      <c r="D2102" s="3" t="s">
        <v>629</v>
      </c>
      <c r="E2102" s="4">
        <v>638</v>
      </c>
      <c r="F2102" s="5">
        <v>555</v>
      </c>
      <c r="G2102" s="5">
        <v>354090</v>
      </c>
      <c r="H2102" s="8">
        <v>3.1382527565733676E-2</v>
      </c>
    </row>
    <row r="2103" spans="2:8" ht="15.6" x14ac:dyDescent="0.35">
      <c r="B2103" s="3" t="s">
        <v>3592</v>
      </c>
      <c r="C2103" s="3" t="s">
        <v>3593</v>
      </c>
      <c r="D2103" s="3" t="s">
        <v>632</v>
      </c>
      <c r="E2103" s="4">
        <v>49</v>
      </c>
      <c r="F2103" s="5">
        <v>7216</v>
      </c>
      <c r="G2103" s="5">
        <v>353584</v>
      </c>
      <c r="H2103" s="8">
        <v>0.22101071975497702</v>
      </c>
    </row>
    <row r="2104" spans="2:8" ht="15.6" x14ac:dyDescent="0.35">
      <c r="B2104" s="3" t="s">
        <v>8459</v>
      </c>
      <c r="C2104" s="3" t="s">
        <v>8460</v>
      </c>
      <c r="D2104" s="3" t="s">
        <v>632</v>
      </c>
      <c r="E2104" s="4">
        <v>39.9</v>
      </c>
      <c r="F2104" s="5">
        <v>8857</v>
      </c>
      <c r="G2104" s="5">
        <v>353394</v>
      </c>
      <c r="H2104" s="8">
        <v>0.32829237555135476</v>
      </c>
    </row>
    <row r="2105" spans="2:8" ht="15.6" x14ac:dyDescent="0.35">
      <c r="B2105" s="3" t="s">
        <v>8463</v>
      </c>
      <c r="C2105" s="3" t="s">
        <v>5394</v>
      </c>
      <c r="D2105" s="3" t="s">
        <v>637</v>
      </c>
      <c r="E2105" s="4">
        <v>399</v>
      </c>
      <c r="F2105" s="5">
        <v>885</v>
      </c>
      <c r="G2105" s="5">
        <v>353115</v>
      </c>
      <c r="H2105" s="8">
        <v>7.7333100314575326E-2</v>
      </c>
    </row>
    <row r="2106" spans="2:8" ht="15.6" x14ac:dyDescent="0.35">
      <c r="B2106" s="3" t="s">
        <v>3945</v>
      </c>
      <c r="C2106" s="3" t="s">
        <v>3946</v>
      </c>
      <c r="D2106" s="3" t="s">
        <v>630</v>
      </c>
      <c r="E2106" s="4">
        <v>59.9</v>
      </c>
      <c r="F2106" s="5">
        <v>5874</v>
      </c>
      <c r="G2106" s="5">
        <v>351853</v>
      </c>
      <c r="H2106" s="8">
        <v>0.11737905401354835</v>
      </c>
    </row>
    <row r="2107" spans="2:8" ht="15.6" x14ac:dyDescent="0.35">
      <c r="B2107" s="3" t="s">
        <v>900</v>
      </c>
      <c r="C2107" s="3" t="s">
        <v>695</v>
      </c>
      <c r="D2107" s="3" t="s">
        <v>630</v>
      </c>
      <c r="E2107" s="4">
        <v>49.9</v>
      </c>
      <c r="F2107" s="5">
        <v>7050</v>
      </c>
      <c r="G2107" s="5">
        <v>351795</v>
      </c>
      <c r="H2107" s="8">
        <v>0.42406015037593986</v>
      </c>
    </row>
    <row r="2108" spans="2:8" ht="15.6" x14ac:dyDescent="0.35">
      <c r="B2108" s="3" t="s">
        <v>8485</v>
      </c>
      <c r="C2108" s="3" t="s">
        <v>4227</v>
      </c>
      <c r="D2108" s="3" t="s">
        <v>640</v>
      </c>
      <c r="E2108" s="4">
        <v>1699</v>
      </c>
      <c r="F2108" s="5">
        <v>207</v>
      </c>
      <c r="G2108" s="5">
        <v>351693</v>
      </c>
      <c r="H2108" s="8">
        <v>2.8317373461012312E-2</v>
      </c>
    </row>
    <row r="2109" spans="2:8" ht="15.6" x14ac:dyDescent="0.35">
      <c r="B2109" s="3" t="s">
        <v>8497</v>
      </c>
      <c r="C2109" s="3" t="s">
        <v>8498</v>
      </c>
      <c r="D2109" s="3" t="s">
        <v>663</v>
      </c>
      <c r="E2109" s="4">
        <v>99</v>
      </c>
      <c r="F2109" s="5">
        <v>3542</v>
      </c>
      <c r="G2109" s="5">
        <v>350658</v>
      </c>
      <c r="H2109" s="8">
        <v>0.16030776193708984</v>
      </c>
    </row>
    <row r="2110" spans="2:8" ht="15.6" x14ac:dyDescent="0.35">
      <c r="B2110" s="3" t="s">
        <v>8502</v>
      </c>
      <c r="C2110" s="3" t="s">
        <v>8503</v>
      </c>
      <c r="D2110" s="3" t="s">
        <v>630</v>
      </c>
      <c r="E2110" s="4">
        <v>138</v>
      </c>
      <c r="F2110" s="5">
        <v>2538</v>
      </c>
      <c r="G2110" s="5">
        <v>350244</v>
      </c>
      <c r="H2110" s="8">
        <v>0.32896953985742061</v>
      </c>
    </row>
    <row r="2111" spans="2:8" ht="15.6" x14ac:dyDescent="0.35">
      <c r="B2111" s="3" t="s">
        <v>8504</v>
      </c>
      <c r="C2111" s="3" t="s">
        <v>8505</v>
      </c>
      <c r="D2111" s="3" t="s">
        <v>629</v>
      </c>
      <c r="E2111" s="4">
        <v>699</v>
      </c>
      <c r="F2111" s="5">
        <v>501</v>
      </c>
      <c r="G2111" s="5">
        <v>350199</v>
      </c>
      <c r="H2111" s="8">
        <v>7.5622641509433958E-2</v>
      </c>
    </row>
    <row r="2112" spans="2:8" ht="15.6" x14ac:dyDescent="0.35">
      <c r="B2112" s="3" t="s">
        <v>2587</v>
      </c>
      <c r="C2112" s="3" t="s">
        <v>2588</v>
      </c>
      <c r="D2112" s="3" t="s">
        <v>630</v>
      </c>
      <c r="E2112" s="4">
        <v>89.9</v>
      </c>
      <c r="F2112" s="5">
        <v>3893</v>
      </c>
      <c r="G2112" s="5">
        <v>349981</v>
      </c>
      <c r="H2112" s="8">
        <v>3.9819976474198333E-2</v>
      </c>
    </row>
    <row r="2113" spans="2:8" ht="15.6" x14ac:dyDescent="0.35">
      <c r="B2113" s="3" t="s">
        <v>7722</v>
      </c>
      <c r="C2113" s="3" t="s">
        <v>7723</v>
      </c>
      <c r="D2113" s="3" t="s">
        <v>633</v>
      </c>
      <c r="E2113" s="4">
        <v>3.9</v>
      </c>
      <c r="F2113" s="5">
        <v>35372</v>
      </c>
      <c r="G2113" s="5">
        <v>349823</v>
      </c>
      <c r="H2113" s="8">
        <v>0.28697295937821987</v>
      </c>
    </row>
    <row r="2114" spans="2:8" ht="15.6" x14ac:dyDescent="0.35">
      <c r="B2114" s="3" t="s">
        <v>4490</v>
      </c>
      <c r="C2114" s="3" t="s">
        <v>4491</v>
      </c>
      <c r="D2114" s="3" t="s">
        <v>630</v>
      </c>
      <c r="E2114" s="4">
        <v>138</v>
      </c>
      <c r="F2114" s="5">
        <v>2534</v>
      </c>
      <c r="G2114" s="5">
        <v>349692</v>
      </c>
      <c r="H2114" s="8">
        <v>0.34178581062854058</v>
      </c>
    </row>
    <row r="2115" spans="2:8" ht="15.6" x14ac:dyDescent="0.35">
      <c r="B2115" s="3" t="s">
        <v>8509</v>
      </c>
      <c r="C2115" s="3" t="s">
        <v>8510</v>
      </c>
      <c r="D2115" s="3" t="s">
        <v>663</v>
      </c>
      <c r="E2115" s="4">
        <v>224</v>
      </c>
      <c r="F2115" s="5">
        <v>1561</v>
      </c>
      <c r="G2115" s="5">
        <v>349664</v>
      </c>
      <c r="H2115" s="8">
        <v>260.16666666666669</v>
      </c>
    </row>
    <row r="2116" spans="2:8" ht="15.6" x14ac:dyDescent="0.35">
      <c r="B2116" s="3" t="s">
        <v>8513</v>
      </c>
      <c r="C2116" s="3" t="s">
        <v>2620</v>
      </c>
      <c r="D2116" s="3" t="s">
        <v>630</v>
      </c>
      <c r="E2116" s="4">
        <v>69</v>
      </c>
      <c r="F2116" s="5">
        <v>5063</v>
      </c>
      <c r="G2116" s="5">
        <v>349347</v>
      </c>
      <c r="H2116" s="8">
        <v>3.8316292938389701E-2</v>
      </c>
    </row>
    <row r="2117" spans="2:8" ht="15.6" x14ac:dyDescent="0.35">
      <c r="B2117" s="3" t="s">
        <v>8514</v>
      </c>
      <c r="C2117" s="3" t="s">
        <v>8515</v>
      </c>
      <c r="D2117" s="3" t="s">
        <v>630</v>
      </c>
      <c r="E2117" s="4">
        <v>319</v>
      </c>
      <c r="F2117" s="5">
        <v>1095</v>
      </c>
      <c r="G2117" s="5">
        <v>349305</v>
      </c>
      <c r="H2117" s="8">
        <v>2.0185448043209764E-2</v>
      </c>
    </row>
    <row r="2118" spans="2:8" ht="15.6" x14ac:dyDescent="0.35">
      <c r="B2118" s="3" t="s">
        <v>8518</v>
      </c>
      <c r="C2118" s="3" t="s">
        <v>8519</v>
      </c>
      <c r="D2118" s="3" t="s">
        <v>632</v>
      </c>
      <c r="E2118" s="4">
        <v>45</v>
      </c>
      <c r="F2118" s="5">
        <v>7759</v>
      </c>
      <c r="G2118" s="5">
        <v>349155</v>
      </c>
      <c r="H2118" s="8" t="s">
        <v>646</v>
      </c>
    </row>
    <row r="2119" spans="2:8" ht="15.6" x14ac:dyDescent="0.35">
      <c r="B2119" s="3" t="s">
        <v>4581</v>
      </c>
      <c r="C2119" s="3" t="s">
        <v>4582</v>
      </c>
      <c r="D2119" s="3" t="s">
        <v>640</v>
      </c>
      <c r="E2119" s="4">
        <v>1599</v>
      </c>
      <c r="F2119" s="5">
        <v>218</v>
      </c>
      <c r="G2119" s="5">
        <v>348582</v>
      </c>
      <c r="H2119" s="8">
        <v>2.3547711119272399E-3</v>
      </c>
    </row>
    <row r="2120" spans="2:8" ht="15.6" x14ac:dyDescent="0.35">
      <c r="B2120" s="3" t="s">
        <v>4901</v>
      </c>
      <c r="C2120" s="3" t="s">
        <v>4902</v>
      </c>
      <c r="D2120" s="3" t="s">
        <v>632</v>
      </c>
      <c r="E2120" s="4">
        <v>49.9</v>
      </c>
      <c r="F2120" s="5">
        <v>6985</v>
      </c>
      <c r="G2120" s="5">
        <v>348552</v>
      </c>
      <c r="H2120" s="8">
        <v>0.1799422948116853</v>
      </c>
    </row>
    <row r="2121" spans="2:8" ht="15.6" x14ac:dyDescent="0.35">
      <c r="B2121" s="3" t="s">
        <v>8525</v>
      </c>
      <c r="C2121" s="3" t="s">
        <v>8526</v>
      </c>
      <c r="D2121" s="3" t="s">
        <v>632</v>
      </c>
      <c r="E2121" s="4">
        <v>8.5</v>
      </c>
      <c r="F2121" s="5">
        <v>39589</v>
      </c>
      <c r="G2121" s="5">
        <v>348293</v>
      </c>
      <c r="H2121" s="8">
        <v>0.29662013831134287</v>
      </c>
    </row>
    <row r="2122" spans="2:8" ht="15.6" x14ac:dyDescent="0.35">
      <c r="B2122" s="3" t="s">
        <v>2916</v>
      </c>
      <c r="C2122" s="3" t="s">
        <v>2917</v>
      </c>
      <c r="D2122" s="3" t="s">
        <v>627</v>
      </c>
      <c r="E2122" s="4">
        <v>79</v>
      </c>
      <c r="F2122" s="5">
        <v>4004</v>
      </c>
      <c r="G2122" s="5">
        <v>347936</v>
      </c>
      <c r="H2122" s="8">
        <v>0.10302328573266435</v>
      </c>
    </row>
    <row r="2123" spans="2:8" ht="15.6" x14ac:dyDescent="0.35">
      <c r="B2123" s="3" t="s">
        <v>5254</v>
      </c>
      <c r="C2123" s="3" t="s">
        <v>5255</v>
      </c>
      <c r="D2123" s="3" t="s">
        <v>628</v>
      </c>
      <c r="E2123" s="4">
        <v>45</v>
      </c>
      <c r="F2123" s="5">
        <v>7720</v>
      </c>
      <c r="G2123" s="5">
        <v>347664</v>
      </c>
      <c r="H2123" s="8">
        <v>4.0669037271170813E-2</v>
      </c>
    </row>
    <row r="2124" spans="2:8" ht="15.6" x14ac:dyDescent="0.35">
      <c r="B2124" s="3" t="s">
        <v>2893</v>
      </c>
      <c r="C2124" s="3" t="s">
        <v>2894</v>
      </c>
      <c r="D2124" s="3" t="s">
        <v>630</v>
      </c>
      <c r="E2124" s="4">
        <v>12.9</v>
      </c>
      <c r="F2124" s="5">
        <v>26887</v>
      </c>
      <c r="G2124" s="5">
        <v>346842</v>
      </c>
      <c r="H2124" s="8">
        <v>0.30757175377786927</v>
      </c>
    </row>
    <row r="2125" spans="2:8" ht="15.6" x14ac:dyDescent="0.35">
      <c r="B2125" s="3" t="s">
        <v>8549</v>
      </c>
      <c r="C2125" s="3" t="s">
        <v>8550</v>
      </c>
      <c r="D2125" s="3" t="s">
        <v>635</v>
      </c>
      <c r="E2125" s="4">
        <v>408</v>
      </c>
      <c r="F2125" s="5">
        <v>850</v>
      </c>
      <c r="G2125" s="5">
        <v>346800</v>
      </c>
      <c r="H2125" s="8">
        <v>7.7034620264636575E-2</v>
      </c>
    </row>
    <row r="2126" spans="2:8" ht="15.6" x14ac:dyDescent="0.35">
      <c r="B2126" s="3" t="s">
        <v>8551</v>
      </c>
      <c r="C2126" s="3" t="s">
        <v>8552</v>
      </c>
      <c r="D2126" s="3" t="s">
        <v>637</v>
      </c>
      <c r="E2126" s="4">
        <v>28888</v>
      </c>
      <c r="F2126" s="5">
        <v>12</v>
      </c>
      <c r="G2126" s="5">
        <v>346656</v>
      </c>
      <c r="H2126" s="8" t="s">
        <v>646</v>
      </c>
    </row>
    <row r="2127" spans="2:8" ht="15.6" x14ac:dyDescent="0.35">
      <c r="B2127" s="3" t="s">
        <v>8555</v>
      </c>
      <c r="C2127" s="3" t="s">
        <v>8556</v>
      </c>
      <c r="D2127" s="3" t="s">
        <v>663</v>
      </c>
      <c r="E2127" s="4">
        <v>9.9</v>
      </c>
      <c r="F2127" s="5">
        <v>34994</v>
      </c>
      <c r="G2127" s="5">
        <v>346441</v>
      </c>
      <c r="H2127" s="8">
        <v>0.49241550108349985</v>
      </c>
    </row>
    <row r="2128" spans="2:8" ht="15.6" x14ac:dyDescent="0.35">
      <c r="B2128" s="3" t="s">
        <v>7654</v>
      </c>
      <c r="C2128" s="3" t="s">
        <v>7655</v>
      </c>
      <c r="D2128" s="3" t="s">
        <v>625</v>
      </c>
      <c r="E2128" s="4">
        <v>99</v>
      </c>
      <c r="F2128" s="5">
        <v>3498</v>
      </c>
      <c r="G2128" s="5">
        <v>346302</v>
      </c>
      <c r="H2128" s="8">
        <v>0.24587052786954383</v>
      </c>
    </row>
    <row r="2129" spans="2:8" ht="15.6" x14ac:dyDescent="0.35">
      <c r="B2129" s="3" t="s">
        <v>3935</v>
      </c>
      <c r="C2129" s="3" t="s">
        <v>3936</v>
      </c>
      <c r="D2129" s="3" t="s">
        <v>634</v>
      </c>
      <c r="E2129" s="4">
        <v>139.9</v>
      </c>
      <c r="F2129" s="5">
        <v>2475</v>
      </c>
      <c r="G2129" s="5">
        <v>346253</v>
      </c>
      <c r="H2129" s="8">
        <v>353.57142857142856</v>
      </c>
    </row>
    <row r="2130" spans="2:8" ht="15.6" x14ac:dyDescent="0.35">
      <c r="B2130" s="3" t="s">
        <v>5414</v>
      </c>
      <c r="C2130" s="3" t="s">
        <v>5415</v>
      </c>
      <c r="D2130" s="3" t="s">
        <v>628</v>
      </c>
      <c r="E2130" s="4">
        <v>63.88</v>
      </c>
      <c r="F2130" s="5">
        <v>5416</v>
      </c>
      <c r="G2130" s="5">
        <v>345974</v>
      </c>
      <c r="H2130" s="8">
        <v>8.0705728080109673E-2</v>
      </c>
    </row>
    <row r="2131" spans="2:8" ht="15.6" x14ac:dyDescent="0.35">
      <c r="B2131" s="3" t="s">
        <v>3450</v>
      </c>
      <c r="C2131" s="3" t="s">
        <v>3451</v>
      </c>
      <c r="D2131" s="3" t="s">
        <v>628</v>
      </c>
      <c r="E2131" s="4">
        <v>14.8</v>
      </c>
      <c r="F2131" s="5">
        <v>23376</v>
      </c>
      <c r="G2131" s="5">
        <v>345973</v>
      </c>
      <c r="H2131" s="8">
        <v>0.14167015145179179</v>
      </c>
    </row>
    <row r="2132" spans="2:8" ht="15.6" x14ac:dyDescent="0.35">
      <c r="B2132" s="3" t="s">
        <v>7104</v>
      </c>
      <c r="C2132" s="3" t="s">
        <v>7105</v>
      </c>
      <c r="D2132" s="3" t="s">
        <v>630</v>
      </c>
      <c r="E2132" s="4">
        <v>69.900000000000006</v>
      </c>
      <c r="F2132" s="5">
        <v>4945</v>
      </c>
      <c r="G2132" s="5">
        <v>345656</v>
      </c>
      <c r="H2132" s="8">
        <v>0.39090909090909093</v>
      </c>
    </row>
    <row r="2133" spans="2:8" ht="15.6" x14ac:dyDescent="0.35">
      <c r="B2133" s="3" t="s">
        <v>5869</v>
      </c>
      <c r="C2133" s="3" t="s">
        <v>4527</v>
      </c>
      <c r="D2133" s="3" t="s">
        <v>632</v>
      </c>
      <c r="E2133" s="4">
        <v>19.899999999999999</v>
      </c>
      <c r="F2133" s="5">
        <v>17358</v>
      </c>
      <c r="G2133" s="5">
        <v>345424</v>
      </c>
      <c r="H2133" s="8">
        <v>0.34200933934939809</v>
      </c>
    </row>
    <row r="2134" spans="2:8" ht="15.6" x14ac:dyDescent="0.35">
      <c r="B2134" s="3" t="s">
        <v>8562</v>
      </c>
      <c r="C2134" s="3" t="s">
        <v>8563</v>
      </c>
      <c r="D2134" s="3" t="s">
        <v>632</v>
      </c>
      <c r="E2134" s="4">
        <v>9.9</v>
      </c>
      <c r="F2134" s="5">
        <v>34858</v>
      </c>
      <c r="G2134" s="5">
        <v>345094</v>
      </c>
      <c r="H2134" s="8">
        <v>0.10787608702379847</v>
      </c>
    </row>
    <row r="2135" spans="2:8" ht="15.6" x14ac:dyDescent="0.35">
      <c r="B2135" s="3" t="s">
        <v>8568</v>
      </c>
      <c r="C2135" s="3" t="s">
        <v>4032</v>
      </c>
      <c r="D2135" s="3" t="s">
        <v>640</v>
      </c>
      <c r="E2135" s="4">
        <v>2499</v>
      </c>
      <c r="F2135" s="5">
        <v>138</v>
      </c>
      <c r="G2135" s="5">
        <v>344862</v>
      </c>
      <c r="H2135" s="8">
        <v>2.0049397065233183E-2</v>
      </c>
    </row>
    <row r="2136" spans="2:8" ht="15.6" x14ac:dyDescent="0.35">
      <c r="B2136" s="3" t="s">
        <v>125</v>
      </c>
      <c r="C2136" s="3" t="s">
        <v>429</v>
      </c>
      <c r="D2136" s="3" t="s">
        <v>635</v>
      </c>
      <c r="E2136" s="4">
        <v>69</v>
      </c>
      <c r="F2136" s="5">
        <v>4977</v>
      </c>
      <c r="G2136" s="5">
        <v>344673</v>
      </c>
      <c r="H2136" s="8">
        <v>0.10468638256699339</v>
      </c>
    </row>
    <row r="2137" spans="2:8" ht="15.6" x14ac:dyDescent="0.35">
      <c r="B2137" s="3" t="s">
        <v>5493</v>
      </c>
      <c r="C2137" s="3" t="s">
        <v>5494</v>
      </c>
      <c r="D2137" s="3" t="s">
        <v>637</v>
      </c>
      <c r="E2137" s="4">
        <v>4595</v>
      </c>
      <c r="F2137" s="5">
        <v>74</v>
      </c>
      <c r="G2137" s="5">
        <v>344157</v>
      </c>
      <c r="H2137" s="8">
        <v>1.6429840142095916E-2</v>
      </c>
    </row>
    <row r="2138" spans="2:8" ht="15.6" x14ac:dyDescent="0.35">
      <c r="B2138" s="3" t="s">
        <v>2548</v>
      </c>
      <c r="C2138" s="3" t="s">
        <v>2549</v>
      </c>
      <c r="D2138" s="3" t="s">
        <v>632</v>
      </c>
      <c r="E2138" s="4">
        <v>39.9</v>
      </c>
      <c r="F2138" s="5">
        <v>8615</v>
      </c>
      <c r="G2138" s="5">
        <v>343739</v>
      </c>
      <c r="H2138" s="8">
        <v>5.6664583812937812E-2</v>
      </c>
    </row>
    <row r="2139" spans="2:8" ht="15.6" x14ac:dyDescent="0.35">
      <c r="B2139" s="3" t="s">
        <v>7539</v>
      </c>
      <c r="C2139" s="3" t="s">
        <v>7540</v>
      </c>
      <c r="D2139" s="3" t="s">
        <v>629</v>
      </c>
      <c r="E2139" s="4">
        <v>7.9</v>
      </c>
      <c r="F2139" s="5">
        <v>43488</v>
      </c>
      <c r="G2139" s="5">
        <v>343555</v>
      </c>
      <c r="H2139" s="8">
        <v>0.35613790844320692</v>
      </c>
    </row>
    <row r="2140" spans="2:8" ht="15.6" x14ac:dyDescent="0.35">
      <c r="B2140" s="3" t="s">
        <v>4369</v>
      </c>
      <c r="C2140" s="3" t="s">
        <v>2482</v>
      </c>
      <c r="D2140" s="3" t="s">
        <v>663</v>
      </c>
      <c r="E2140" s="4">
        <v>199</v>
      </c>
      <c r="F2140" s="5">
        <v>1721</v>
      </c>
      <c r="G2140" s="5">
        <v>342479</v>
      </c>
      <c r="H2140" s="8">
        <v>0.1494572297003908</v>
      </c>
    </row>
    <row r="2141" spans="2:8" ht="15.6" x14ac:dyDescent="0.35">
      <c r="B2141" s="3" t="s">
        <v>4555</v>
      </c>
      <c r="C2141" s="3" t="s">
        <v>2482</v>
      </c>
      <c r="D2141" s="3" t="s">
        <v>663</v>
      </c>
      <c r="E2141" s="4">
        <v>299</v>
      </c>
      <c r="F2141" s="5">
        <v>1145</v>
      </c>
      <c r="G2141" s="5">
        <v>342355</v>
      </c>
      <c r="H2141" s="8" t="s">
        <v>646</v>
      </c>
    </row>
    <row r="2142" spans="2:8" ht="15.6" x14ac:dyDescent="0.35">
      <c r="B2142" s="3" t="s">
        <v>8611</v>
      </c>
      <c r="C2142" s="3" t="s">
        <v>8612</v>
      </c>
      <c r="D2142" s="3" t="s">
        <v>634</v>
      </c>
      <c r="E2142" s="4">
        <v>69.900000000000006</v>
      </c>
      <c r="F2142" s="5">
        <v>4897</v>
      </c>
      <c r="G2142" s="5">
        <v>342300</v>
      </c>
      <c r="H2142" s="8">
        <v>0.17164990010165096</v>
      </c>
    </row>
    <row r="2143" spans="2:8" ht="15.6" x14ac:dyDescent="0.35">
      <c r="B2143" s="3" t="s">
        <v>8613</v>
      </c>
      <c r="C2143" s="3" t="s">
        <v>8614</v>
      </c>
      <c r="D2143" s="3" t="s">
        <v>632</v>
      </c>
      <c r="E2143" s="4">
        <v>13.06</v>
      </c>
      <c r="F2143" s="5">
        <v>25966</v>
      </c>
      <c r="G2143" s="5">
        <v>342224</v>
      </c>
      <c r="H2143" s="8">
        <v>0.4445167254425309</v>
      </c>
    </row>
    <row r="2144" spans="2:8" ht="15.6" x14ac:dyDescent="0.35">
      <c r="B2144" s="3" t="s">
        <v>5322</v>
      </c>
      <c r="C2144" s="3" t="s">
        <v>652</v>
      </c>
      <c r="D2144" s="3" t="s">
        <v>630</v>
      </c>
      <c r="E2144" s="4">
        <v>49.9</v>
      </c>
      <c r="F2144" s="5">
        <v>6858</v>
      </c>
      <c r="G2144" s="5">
        <v>342214</v>
      </c>
      <c r="H2144" s="8">
        <v>1.2976348155156101</v>
      </c>
    </row>
    <row r="2145" spans="2:8" ht="15.6" x14ac:dyDescent="0.35">
      <c r="B2145" s="3" t="s">
        <v>8615</v>
      </c>
      <c r="C2145" s="3" t="s">
        <v>4790</v>
      </c>
      <c r="D2145" s="3" t="s">
        <v>631</v>
      </c>
      <c r="E2145" s="4">
        <v>399</v>
      </c>
      <c r="F2145" s="5">
        <v>857</v>
      </c>
      <c r="G2145" s="5">
        <v>341943</v>
      </c>
      <c r="H2145" s="8">
        <v>8.1440653805948879E-2</v>
      </c>
    </row>
    <row r="2146" spans="2:8" ht="15.6" x14ac:dyDescent="0.35">
      <c r="B2146" s="3" t="s">
        <v>6682</v>
      </c>
      <c r="C2146" s="3" t="s">
        <v>6683</v>
      </c>
      <c r="D2146" s="3" t="s">
        <v>627</v>
      </c>
      <c r="E2146" s="4">
        <v>79</v>
      </c>
      <c r="F2146" s="5">
        <v>4328</v>
      </c>
      <c r="G2146" s="5">
        <v>341912</v>
      </c>
      <c r="H2146" s="8">
        <v>9.1071691601961158E-2</v>
      </c>
    </row>
    <row r="2147" spans="2:8" ht="15.6" x14ac:dyDescent="0.35">
      <c r="B2147" s="3" t="s">
        <v>8616</v>
      </c>
      <c r="C2147" s="3" t="s">
        <v>2679</v>
      </c>
      <c r="D2147" s="3" t="s">
        <v>634</v>
      </c>
      <c r="E2147" s="4">
        <v>69.900000000000006</v>
      </c>
      <c r="F2147" s="5">
        <v>4891</v>
      </c>
      <c r="G2147" s="5">
        <v>341881</v>
      </c>
      <c r="H2147" s="8">
        <v>0.14276957207075719</v>
      </c>
    </row>
    <row r="2148" spans="2:8" ht="15.6" x14ac:dyDescent="0.35">
      <c r="B2148" s="3" t="s">
        <v>8617</v>
      </c>
      <c r="C2148" s="3" t="s">
        <v>8618</v>
      </c>
      <c r="D2148" s="3" t="s">
        <v>663</v>
      </c>
      <c r="E2148" s="4">
        <v>138</v>
      </c>
      <c r="F2148" s="5">
        <v>2477</v>
      </c>
      <c r="G2148" s="5">
        <v>341826</v>
      </c>
      <c r="H2148" s="8">
        <v>0.21669145306622342</v>
      </c>
    </row>
    <row r="2149" spans="2:8" ht="15.6" x14ac:dyDescent="0.35">
      <c r="B2149" s="3" t="s">
        <v>6269</v>
      </c>
      <c r="C2149" s="3" t="s">
        <v>6270</v>
      </c>
      <c r="D2149" s="3" t="s">
        <v>632</v>
      </c>
      <c r="E2149" s="4">
        <v>13.14</v>
      </c>
      <c r="F2149" s="5">
        <v>19292</v>
      </c>
      <c r="G2149" s="5">
        <v>341793</v>
      </c>
      <c r="H2149" s="8">
        <v>0.38359977730056471</v>
      </c>
    </row>
    <row r="2150" spans="2:8" ht="15.6" x14ac:dyDescent="0.35">
      <c r="B2150" s="3" t="s">
        <v>5943</v>
      </c>
      <c r="C2150" s="3" t="s">
        <v>5944</v>
      </c>
      <c r="D2150" s="3" t="s">
        <v>627</v>
      </c>
      <c r="E2150" s="4">
        <v>29.9</v>
      </c>
      <c r="F2150" s="5">
        <v>11403</v>
      </c>
      <c r="G2150" s="5">
        <v>340950</v>
      </c>
      <c r="H2150" s="8">
        <v>0.25231225383900518</v>
      </c>
    </row>
    <row r="2151" spans="2:8" ht="15.6" x14ac:dyDescent="0.35">
      <c r="B2151" s="3" t="s">
        <v>3536</v>
      </c>
      <c r="C2151" s="3" t="s">
        <v>3537</v>
      </c>
      <c r="D2151" s="3" t="s">
        <v>632</v>
      </c>
      <c r="E2151" s="4">
        <v>19.899999999999999</v>
      </c>
      <c r="F2151" s="5">
        <v>17128</v>
      </c>
      <c r="G2151" s="5">
        <v>340847</v>
      </c>
      <c r="H2151" s="8">
        <v>0.28182640888523242</v>
      </c>
    </row>
    <row r="2152" spans="2:8" ht="15.6" x14ac:dyDescent="0.35">
      <c r="B2152" s="3" t="s">
        <v>8635</v>
      </c>
      <c r="C2152" s="3" t="s">
        <v>8636</v>
      </c>
      <c r="D2152" s="3" t="s">
        <v>638</v>
      </c>
      <c r="E2152" s="4">
        <v>299</v>
      </c>
      <c r="F2152" s="5">
        <v>1137</v>
      </c>
      <c r="G2152" s="5">
        <v>339963</v>
      </c>
      <c r="H2152" s="8">
        <v>4.3594954181204709E-2</v>
      </c>
    </row>
    <row r="2153" spans="2:8" ht="15.6" x14ac:dyDescent="0.35">
      <c r="B2153" s="3" t="s">
        <v>8637</v>
      </c>
      <c r="C2153" s="3" t="s">
        <v>8638</v>
      </c>
      <c r="D2153" s="3" t="s">
        <v>632</v>
      </c>
      <c r="E2153" s="4">
        <v>39</v>
      </c>
      <c r="F2153" s="5">
        <v>8638</v>
      </c>
      <c r="G2153" s="5">
        <v>339906</v>
      </c>
      <c r="H2153" s="8">
        <v>0.22285286757307604</v>
      </c>
    </row>
    <row r="2154" spans="2:8" ht="15.6" x14ac:dyDescent="0.35">
      <c r="B2154" s="3" t="s">
        <v>3838</v>
      </c>
      <c r="C2154" s="3" t="s">
        <v>3839</v>
      </c>
      <c r="D2154" s="3" t="s">
        <v>622</v>
      </c>
      <c r="E2154" s="4">
        <v>89</v>
      </c>
      <c r="F2154" s="5">
        <v>3632</v>
      </c>
      <c r="G2154" s="5">
        <v>339841</v>
      </c>
      <c r="H2154" s="8">
        <v>0.24027520508070918</v>
      </c>
    </row>
    <row r="2155" spans="2:8" ht="15.6" x14ac:dyDescent="0.35">
      <c r="B2155" s="3" t="s">
        <v>8646</v>
      </c>
      <c r="C2155" s="3" t="s">
        <v>8647</v>
      </c>
      <c r="D2155" s="3" t="s">
        <v>634</v>
      </c>
      <c r="E2155" s="4">
        <v>59.9</v>
      </c>
      <c r="F2155" s="5">
        <v>5669</v>
      </c>
      <c r="G2155" s="5">
        <v>339573</v>
      </c>
      <c r="H2155" s="8">
        <v>0.23667181563895964</v>
      </c>
    </row>
    <row r="2156" spans="2:8" ht="15.6" x14ac:dyDescent="0.35">
      <c r="B2156" s="3" t="s">
        <v>8648</v>
      </c>
      <c r="C2156" s="3" t="s">
        <v>5749</v>
      </c>
      <c r="D2156" s="3" t="s">
        <v>629</v>
      </c>
      <c r="E2156" s="4">
        <v>29.9</v>
      </c>
      <c r="F2156" s="5">
        <v>11354</v>
      </c>
      <c r="G2156" s="5">
        <v>339485</v>
      </c>
      <c r="H2156" s="8">
        <v>0.42986408208079357</v>
      </c>
    </row>
    <row r="2157" spans="2:8" ht="15.6" x14ac:dyDescent="0.35">
      <c r="B2157" s="3" t="s">
        <v>1259</v>
      </c>
      <c r="C2157" s="3" t="s">
        <v>1260</v>
      </c>
      <c r="D2157" s="3" t="s">
        <v>635</v>
      </c>
      <c r="E2157" s="4">
        <v>59</v>
      </c>
      <c r="F2157" s="5">
        <v>5750</v>
      </c>
      <c r="G2157" s="5">
        <v>339250</v>
      </c>
      <c r="H2157" s="8">
        <v>0.45016832380803257</v>
      </c>
    </row>
    <row r="2158" spans="2:8" ht="15.6" x14ac:dyDescent="0.35">
      <c r="B2158" s="3" t="s">
        <v>5341</v>
      </c>
      <c r="C2158" s="3" t="s">
        <v>4662</v>
      </c>
      <c r="D2158" s="3" t="s">
        <v>627</v>
      </c>
      <c r="E2158" s="4">
        <v>29</v>
      </c>
      <c r="F2158" s="5">
        <v>11657</v>
      </c>
      <c r="G2158" s="5">
        <v>338453</v>
      </c>
      <c r="H2158" s="8">
        <v>0.17660783273994393</v>
      </c>
    </row>
    <row r="2159" spans="2:8" ht="15.6" x14ac:dyDescent="0.35">
      <c r="B2159" s="3" t="s">
        <v>3372</v>
      </c>
      <c r="C2159" s="3" t="s">
        <v>2426</v>
      </c>
      <c r="D2159" s="3" t="s">
        <v>630</v>
      </c>
      <c r="E2159" s="4">
        <v>99</v>
      </c>
      <c r="F2159" s="5">
        <v>2642</v>
      </c>
      <c r="G2159" s="5">
        <v>337878</v>
      </c>
      <c r="H2159" s="8">
        <v>0.13012855243067528</v>
      </c>
    </row>
    <row r="2160" spans="2:8" ht="15.6" x14ac:dyDescent="0.35">
      <c r="B2160" s="3" t="s">
        <v>8659</v>
      </c>
      <c r="C2160" s="3" t="s">
        <v>8660</v>
      </c>
      <c r="D2160" s="3" t="s">
        <v>663</v>
      </c>
      <c r="E2160" s="4">
        <v>49.9</v>
      </c>
      <c r="F2160" s="5">
        <v>6770</v>
      </c>
      <c r="G2160" s="5">
        <v>337823</v>
      </c>
      <c r="H2160" s="8">
        <v>0.38061505593973127</v>
      </c>
    </row>
    <row r="2161" spans="2:8" ht="15.6" x14ac:dyDescent="0.35">
      <c r="B2161" s="3" t="s">
        <v>8665</v>
      </c>
      <c r="C2161" s="3" t="s">
        <v>8666</v>
      </c>
      <c r="D2161" s="3" t="s">
        <v>632</v>
      </c>
      <c r="E2161" s="4">
        <v>53</v>
      </c>
      <c r="F2161" s="5">
        <v>6368</v>
      </c>
      <c r="G2161" s="5">
        <v>337504</v>
      </c>
      <c r="H2161" s="8">
        <v>0.40935973257906916</v>
      </c>
    </row>
    <row r="2162" spans="2:8" ht="15.6" x14ac:dyDescent="0.35">
      <c r="B2162" s="3" t="s">
        <v>5713</v>
      </c>
      <c r="C2162" s="3" t="s">
        <v>5714</v>
      </c>
      <c r="D2162" s="3" t="s">
        <v>663</v>
      </c>
      <c r="E2162" s="4">
        <v>39.99</v>
      </c>
      <c r="F2162" s="5">
        <v>8437</v>
      </c>
      <c r="G2162" s="5">
        <v>337396</v>
      </c>
      <c r="H2162" s="8">
        <v>0.58074063876651982</v>
      </c>
    </row>
    <row r="2163" spans="2:8" ht="15.6" x14ac:dyDescent="0.35">
      <c r="B2163" s="3" t="s">
        <v>3674</v>
      </c>
      <c r="C2163" s="3" t="s">
        <v>3675</v>
      </c>
      <c r="D2163" s="3" t="s">
        <v>630</v>
      </c>
      <c r="E2163" s="4">
        <v>27.8</v>
      </c>
      <c r="F2163" s="5">
        <v>12099</v>
      </c>
      <c r="G2163" s="5">
        <v>337340</v>
      </c>
      <c r="H2163" s="8">
        <v>0.16662076183656044</v>
      </c>
    </row>
    <row r="2164" spans="2:8" ht="15.6" x14ac:dyDescent="0.35">
      <c r="B2164" s="3" t="s">
        <v>4874</v>
      </c>
      <c r="C2164" s="3" t="s">
        <v>4875</v>
      </c>
      <c r="D2164" s="3" t="s">
        <v>632</v>
      </c>
      <c r="E2164" s="4">
        <v>29.9</v>
      </c>
      <c r="F2164" s="5">
        <v>11282</v>
      </c>
      <c r="G2164" s="5">
        <v>337332</v>
      </c>
      <c r="H2164" s="8">
        <v>0.22475446739845012</v>
      </c>
    </row>
    <row r="2165" spans="2:8" ht="15.6" x14ac:dyDescent="0.35">
      <c r="B2165" s="3" t="s">
        <v>8671</v>
      </c>
      <c r="C2165" s="3" t="s">
        <v>8672</v>
      </c>
      <c r="D2165" s="3" t="s">
        <v>663</v>
      </c>
      <c r="E2165" s="4">
        <v>199</v>
      </c>
      <c r="F2165" s="5">
        <v>1695</v>
      </c>
      <c r="G2165" s="5">
        <v>337305</v>
      </c>
      <c r="H2165" s="8">
        <v>0.184099055066797</v>
      </c>
    </row>
    <row r="2166" spans="2:8" ht="15.6" x14ac:dyDescent="0.35">
      <c r="B2166" s="3" t="s">
        <v>7853</v>
      </c>
      <c r="C2166" s="3" t="s">
        <v>7854</v>
      </c>
      <c r="D2166" s="3" t="s">
        <v>635</v>
      </c>
      <c r="E2166" s="4">
        <v>99</v>
      </c>
      <c r="F2166" s="5">
        <v>3405</v>
      </c>
      <c r="G2166" s="5">
        <v>337095</v>
      </c>
      <c r="H2166" s="8">
        <v>4.0149040785765665E-2</v>
      </c>
    </row>
    <row r="2167" spans="2:8" ht="15.6" x14ac:dyDescent="0.35">
      <c r="B2167" s="3" t="s">
        <v>8682</v>
      </c>
      <c r="C2167" s="3" t="s">
        <v>3614</v>
      </c>
      <c r="D2167" s="3" t="s">
        <v>630</v>
      </c>
      <c r="E2167" s="4">
        <v>159</v>
      </c>
      <c r="F2167" s="5">
        <v>2117</v>
      </c>
      <c r="G2167" s="5">
        <v>336603</v>
      </c>
      <c r="H2167" s="8">
        <v>0.1370847633231885</v>
      </c>
    </row>
    <row r="2168" spans="2:8" ht="15.6" x14ac:dyDescent="0.35">
      <c r="B2168" s="3" t="s">
        <v>8683</v>
      </c>
      <c r="C2168" s="3" t="s">
        <v>8684</v>
      </c>
      <c r="D2168" s="3" t="s">
        <v>632</v>
      </c>
      <c r="E2168" s="4">
        <v>39.9</v>
      </c>
      <c r="F2168" s="5">
        <v>8435</v>
      </c>
      <c r="G2168" s="5">
        <v>336557</v>
      </c>
      <c r="H2168" s="8">
        <v>0.65251024986462447</v>
      </c>
    </row>
    <row r="2169" spans="2:8" ht="15.6" x14ac:dyDescent="0.35">
      <c r="B2169" s="3" t="s">
        <v>8695</v>
      </c>
      <c r="C2169" s="3" t="s">
        <v>4091</v>
      </c>
      <c r="D2169" s="3" t="s">
        <v>630</v>
      </c>
      <c r="E2169" s="4">
        <v>99</v>
      </c>
      <c r="F2169" s="5">
        <v>3396</v>
      </c>
      <c r="G2169" s="5">
        <v>336204</v>
      </c>
      <c r="H2169" s="8">
        <v>0.25503154100330427</v>
      </c>
    </row>
    <row r="2170" spans="2:8" ht="15.6" x14ac:dyDescent="0.35">
      <c r="B2170" s="3" t="s">
        <v>2434</v>
      </c>
      <c r="C2170" s="3" t="s">
        <v>2435</v>
      </c>
      <c r="D2170" s="3" t="s">
        <v>630</v>
      </c>
      <c r="E2170" s="4">
        <v>149</v>
      </c>
      <c r="F2170" s="5">
        <v>2254</v>
      </c>
      <c r="G2170" s="5">
        <v>335846</v>
      </c>
      <c r="H2170" s="8" t="s">
        <v>646</v>
      </c>
    </row>
    <row r="2171" spans="2:8" ht="15.6" x14ac:dyDescent="0.35">
      <c r="B2171" s="3" t="s">
        <v>8698</v>
      </c>
      <c r="C2171" s="3" t="s">
        <v>8699</v>
      </c>
      <c r="D2171" s="3" t="s">
        <v>632</v>
      </c>
      <c r="E2171" s="4">
        <v>39.9</v>
      </c>
      <c r="F2171" s="5">
        <v>8415</v>
      </c>
      <c r="G2171" s="5">
        <v>335759</v>
      </c>
      <c r="H2171" s="8">
        <v>0.12409674089367349</v>
      </c>
    </row>
    <row r="2172" spans="2:8" ht="15.6" x14ac:dyDescent="0.35">
      <c r="B2172" s="3" t="s">
        <v>8700</v>
      </c>
      <c r="C2172" s="3" t="s">
        <v>8701</v>
      </c>
      <c r="D2172" s="3" t="s">
        <v>630</v>
      </c>
      <c r="E2172" s="4">
        <v>98.5</v>
      </c>
      <c r="F2172" s="5">
        <v>3392</v>
      </c>
      <c r="G2172" s="5">
        <v>335737</v>
      </c>
      <c r="H2172" s="8">
        <v>0.15546083688528348</v>
      </c>
    </row>
    <row r="2173" spans="2:8" ht="15.6" x14ac:dyDescent="0.35">
      <c r="B2173" s="3" t="s">
        <v>2937</v>
      </c>
      <c r="C2173" s="3" t="s">
        <v>2938</v>
      </c>
      <c r="D2173" s="3" t="s">
        <v>632</v>
      </c>
      <c r="E2173" s="4">
        <v>39</v>
      </c>
      <c r="F2173" s="5">
        <v>6934</v>
      </c>
      <c r="G2173" s="5">
        <v>335731</v>
      </c>
      <c r="H2173" s="8">
        <v>0.19285217633152552</v>
      </c>
    </row>
    <row r="2174" spans="2:8" ht="15.6" x14ac:dyDescent="0.35">
      <c r="B2174" s="3" t="s">
        <v>4054</v>
      </c>
      <c r="C2174" s="3" t="s">
        <v>4055</v>
      </c>
      <c r="D2174" s="3" t="s">
        <v>629</v>
      </c>
      <c r="E2174" s="4">
        <v>9.99</v>
      </c>
      <c r="F2174" s="5">
        <v>33541</v>
      </c>
      <c r="G2174" s="5">
        <v>335075</v>
      </c>
      <c r="H2174" s="8">
        <v>0.29279385448038059</v>
      </c>
    </row>
    <row r="2175" spans="2:8" ht="15.6" x14ac:dyDescent="0.35">
      <c r="B2175" s="3" t="s">
        <v>8704</v>
      </c>
      <c r="C2175" s="3" t="s">
        <v>7937</v>
      </c>
      <c r="D2175" s="3" t="s">
        <v>632</v>
      </c>
      <c r="E2175" s="4">
        <v>29.9</v>
      </c>
      <c r="F2175" s="5">
        <v>11194</v>
      </c>
      <c r="G2175" s="5">
        <v>334701</v>
      </c>
      <c r="H2175" s="8">
        <v>0.29581670674665045</v>
      </c>
    </row>
    <row r="2176" spans="2:8" ht="15.6" x14ac:dyDescent="0.35">
      <c r="B2176" s="3" t="s">
        <v>6794</v>
      </c>
      <c r="C2176" s="3" t="s">
        <v>2729</v>
      </c>
      <c r="D2176" s="3" t="s">
        <v>632</v>
      </c>
      <c r="E2176" s="4">
        <v>29.9</v>
      </c>
      <c r="F2176" s="5">
        <v>11190</v>
      </c>
      <c r="G2176" s="5">
        <v>334581</v>
      </c>
      <c r="H2176" s="8">
        <v>0.47740944579546907</v>
      </c>
    </row>
    <row r="2177" spans="2:8" ht="15.6" x14ac:dyDescent="0.35">
      <c r="B2177" s="3" t="s">
        <v>8707</v>
      </c>
      <c r="C2177" s="3" t="s">
        <v>8708</v>
      </c>
      <c r="D2177" s="3" t="s">
        <v>634</v>
      </c>
      <c r="E2177" s="4">
        <v>39.9</v>
      </c>
      <c r="F2177" s="5">
        <v>8380</v>
      </c>
      <c r="G2177" s="5">
        <v>334362</v>
      </c>
      <c r="H2177" s="8">
        <v>0.34342854801032746</v>
      </c>
    </row>
    <row r="2178" spans="2:8" ht="15.6" x14ac:dyDescent="0.35">
      <c r="B2178" s="3" t="s">
        <v>7227</v>
      </c>
      <c r="C2178" s="3" t="s">
        <v>7228</v>
      </c>
      <c r="D2178" s="3" t="s">
        <v>631</v>
      </c>
      <c r="E2178" s="4">
        <v>49</v>
      </c>
      <c r="F2178" s="5">
        <v>6800</v>
      </c>
      <c r="G2178" s="5">
        <v>334100</v>
      </c>
      <c r="H2178" s="8">
        <v>8.3651125599704765E-2</v>
      </c>
    </row>
    <row r="2179" spans="2:8" ht="15.6" x14ac:dyDescent="0.35">
      <c r="B2179" s="3" t="s">
        <v>8719</v>
      </c>
      <c r="C2179" s="3" t="s">
        <v>8720</v>
      </c>
      <c r="D2179" s="3" t="s">
        <v>629</v>
      </c>
      <c r="E2179" s="4">
        <v>89.9</v>
      </c>
      <c r="F2179" s="5">
        <v>3713</v>
      </c>
      <c r="G2179" s="5">
        <v>333799</v>
      </c>
      <c r="H2179" s="8">
        <v>0.25813403781979977</v>
      </c>
    </row>
    <row r="2180" spans="2:8" ht="15.6" x14ac:dyDescent="0.35">
      <c r="B2180" s="3" t="s">
        <v>7497</v>
      </c>
      <c r="C2180" s="3" t="s">
        <v>7498</v>
      </c>
      <c r="D2180" s="3" t="s">
        <v>628</v>
      </c>
      <c r="E2180" s="4">
        <v>29.9</v>
      </c>
      <c r="F2180" s="5">
        <v>11163</v>
      </c>
      <c r="G2180" s="5">
        <v>333774</v>
      </c>
      <c r="H2180" s="8">
        <v>0.26805782345596002</v>
      </c>
    </row>
    <row r="2181" spans="2:8" ht="15.6" x14ac:dyDescent="0.35">
      <c r="B2181" s="3" t="s">
        <v>3532</v>
      </c>
      <c r="C2181" s="3" t="s">
        <v>3533</v>
      </c>
      <c r="D2181" s="3" t="s">
        <v>630</v>
      </c>
      <c r="E2181" s="4">
        <v>84</v>
      </c>
      <c r="F2181" s="5">
        <v>3971</v>
      </c>
      <c r="G2181" s="5">
        <v>333564</v>
      </c>
      <c r="H2181" s="8">
        <v>2.5746759772551919E-2</v>
      </c>
    </row>
    <row r="2182" spans="2:8" ht="15.6" x14ac:dyDescent="0.35">
      <c r="B2182" s="3" t="s">
        <v>8724</v>
      </c>
      <c r="C2182" s="3" t="s">
        <v>8725</v>
      </c>
      <c r="D2182" s="3" t="s">
        <v>632</v>
      </c>
      <c r="E2182" s="4">
        <v>29.9</v>
      </c>
      <c r="F2182" s="5">
        <v>11152</v>
      </c>
      <c r="G2182" s="5">
        <v>333445</v>
      </c>
      <c r="H2182" s="8">
        <v>0.11779369203794073</v>
      </c>
    </row>
    <row r="2183" spans="2:8" ht="15.6" x14ac:dyDescent="0.35">
      <c r="B2183" s="3" t="s">
        <v>3157</v>
      </c>
      <c r="C2183" s="3" t="s">
        <v>3158</v>
      </c>
      <c r="D2183" s="3" t="s">
        <v>638</v>
      </c>
      <c r="E2183" s="4">
        <v>199.9</v>
      </c>
      <c r="F2183" s="5">
        <v>1668</v>
      </c>
      <c r="G2183" s="5">
        <v>333433</v>
      </c>
      <c r="H2183" s="8">
        <v>0.16301798279906177</v>
      </c>
    </row>
    <row r="2184" spans="2:8" ht="15.6" x14ac:dyDescent="0.35">
      <c r="B2184" s="3" t="s">
        <v>3880</v>
      </c>
      <c r="C2184" s="3" t="s">
        <v>3881</v>
      </c>
      <c r="D2184" s="3" t="s">
        <v>637</v>
      </c>
      <c r="E2184" s="4">
        <v>1698</v>
      </c>
      <c r="F2184" s="5">
        <v>196</v>
      </c>
      <c r="G2184" s="5">
        <v>332808</v>
      </c>
      <c r="H2184" s="8">
        <v>7.5384615384615383E-2</v>
      </c>
    </row>
    <row r="2185" spans="2:8" ht="15.6" x14ac:dyDescent="0.35">
      <c r="B2185" s="3" t="s">
        <v>8733</v>
      </c>
      <c r="C2185" s="3" t="s">
        <v>8734</v>
      </c>
      <c r="D2185" s="3" t="s">
        <v>632</v>
      </c>
      <c r="E2185" s="4">
        <v>49</v>
      </c>
      <c r="F2185" s="5">
        <v>6788</v>
      </c>
      <c r="G2185" s="5">
        <v>332612</v>
      </c>
      <c r="H2185" s="8">
        <v>5.119580055660726E-2</v>
      </c>
    </row>
    <row r="2186" spans="2:8" ht="15.6" x14ac:dyDescent="0.35">
      <c r="B2186" s="3" t="s">
        <v>5379</v>
      </c>
      <c r="C2186" s="3" t="s">
        <v>5380</v>
      </c>
      <c r="D2186" s="3" t="s">
        <v>630</v>
      </c>
      <c r="E2186" s="4">
        <v>89.9</v>
      </c>
      <c r="F2186" s="5">
        <v>3698</v>
      </c>
      <c r="G2186" s="5">
        <v>332450</v>
      </c>
      <c r="H2186" s="8">
        <v>0.16605298607992816</v>
      </c>
    </row>
    <row r="2187" spans="2:8" ht="15.6" x14ac:dyDescent="0.35">
      <c r="B2187" s="3" t="s">
        <v>5744</v>
      </c>
      <c r="C2187" s="3" t="s">
        <v>5745</v>
      </c>
      <c r="D2187" s="3" t="s">
        <v>632</v>
      </c>
      <c r="E2187" s="4">
        <v>39.99</v>
      </c>
      <c r="F2187" s="5">
        <v>8301</v>
      </c>
      <c r="G2187" s="5">
        <v>331957</v>
      </c>
      <c r="H2187" s="8">
        <v>0.29184685159793272</v>
      </c>
    </row>
    <row r="2188" spans="2:8" ht="15.6" x14ac:dyDescent="0.35">
      <c r="B2188" s="3" t="s">
        <v>5909</v>
      </c>
      <c r="C2188" s="3" t="s">
        <v>5910</v>
      </c>
      <c r="D2188" s="3" t="s">
        <v>634</v>
      </c>
      <c r="E2188" s="4">
        <v>19.8</v>
      </c>
      <c r="F2188" s="5">
        <v>16654</v>
      </c>
      <c r="G2188" s="5">
        <v>331634</v>
      </c>
      <c r="H2188" s="8">
        <v>0.49975993278117875</v>
      </c>
    </row>
    <row r="2189" spans="2:8" ht="15.6" x14ac:dyDescent="0.35">
      <c r="B2189" s="3" t="s">
        <v>8752</v>
      </c>
      <c r="C2189" s="3" t="s">
        <v>8753</v>
      </c>
      <c r="D2189" s="3" t="s">
        <v>663</v>
      </c>
      <c r="E2189" s="4">
        <v>448</v>
      </c>
      <c r="F2189" s="5">
        <v>736</v>
      </c>
      <c r="G2189" s="5">
        <v>331518</v>
      </c>
      <c r="H2189" s="8">
        <v>2.9210985870773139E-2</v>
      </c>
    </row>
    <row r="2190" spans="2:8" ht="15.6" x14ac:dyDescent="0.35">
      <c r="B2190" s="3" t="s">
        <v>7704</v>
      </c>
      <c r="C2190" s="3" t="s">
        <v>7705</v>
      </c>
      <c r="D2190" s="3" t="s">
        <v>633</v>
      </c>
      <c r="E2190" s="4">
        <v>14.5</v>
      </c>
      <c r="F2190" s="5">
        <v>21436</v>
      </c>
      <c r="G2190" s="5">
        <v>331239</v>
      </c>
      <c r="H2190" s="8">
        <v>0.17188539904258646</v>
      </c>
    </row>
    <row r="2191" spans="2:8" ht="15.6" x14ac:dyDescent="0.35">
      <c r="B2191" s="3" t="s">
        <v>6468</v>
      </c>
      <c r="C2191" s="3" t="s">
        <v>6469</v>
      </c>
      <c r="D2191" s="3" t="s">
        <v>630</v>
      </c>
      <c r="E2191" s="4">
        <v>29.9</v>
      </c>
      <c r="F2191" s="5">
        <v>11067</v>
      </c>
      <c r="G2191" s="5">
        <v>331054</v>
      </c>
      <c r="H2191" s="8">
        <v>0.31129926021771537</v>
      </c>
    </row>
    <row r="2192" spans="2:8" ht="15.6" x14ac:dyDescent="0.35">
      <c r="B2192" s="3" t="s">
        <v>8760</v>
      </c>
      <c r="C2192" s="3" t="s">
        <v>8761</v>
      </c>
      <c r="D2192" s="3" t="s">
        <v>630</v>
      </c>
      <c r="E2192" s="4">
        <v>59.9</v>
      </c>
      <c r="F2192" s="5">
        <v>5524</v>
      </c>
      <c r="G2192" s="5">
        <v>330888</v>
      </c>
      <c r="H2192" s="8">
        <v>0.12577413479052824</v>
      </c>
    </row>
    <row r="2193" spans="2:8" ht="15.6" x14ac:dyDescent="0.35">
      <c r="B2193" s="3" t="s">
        <v>8768</v>
      </c>
      <c r="C2193" s="3" t="s">
        <v>8769</v>
      </c>
      <c r="D2193" s="3" t="s">
        <v>634</v>
      </c>
      <c r="E2193" s="4">
        <v>119</v>
      </c>
      <c r="F2193" s="5">
        <v>2777</v>
      </c>
      <c r="G2193" s="5">
        <v>330463</v>
      </c>
      <c r="H2193" s="8">
        <v>3.0939091101529686E-2</v>
      </c>
    </row>
    <row r="2194" spans="2:8" ht="15.6" x14ac:dyDescent="0.35">
      <c r="B2194" s="3" t="s">
        <v>8772</v>
      </c>
      <c r="C2194" s="3" t="s">
        <v>8773</v>
      </c>
      <c r="D2194" s="3" t="s">
        <v>630</v>
      </c>
      <c r="E2194" s="4">
        <v>66</v>
      </c>
      <c r="F2194" s="5">
        <v>5003</v>
      </c>
      <c r="G2194" s="5">
        <v>330276</v>
      </c>
      <c r="H2194" s="8">
        <v>4.832882534775889E-2</v>
      </c>
    </row>
    <row r="2195" spans="2:8" ht="15.6" x14ac:dyDescent="0.35">
      <c r="B2195" s="3" t="s">
        <v>6667</v>
      </c>
      <c r="C2195" s="3" t="s">
        <v>6668</v>
      </c>
      <c r="D2195" s="3" t="s">
        <v>636</v>
      </c>
      <c r="E2195" s="4">
        <v>180</v>
      </c>
      <c r="F2195" s="5">
        <v>1830</v>
      </c>
      <c r="G2195" s="5">
        <v>330084</v>
      </c>
      <c r="H2195" s="8">
        <v>3.7147554960112052E-2</v>
      </c>
    </row>
    <row r="2196" spans="2:8" ht="15.6" x14ac:dyDescent="0.35">
      <c r="B2196" s="3" t="s">
        <v>8778</v>
      </c>
      <c r="C2196" s="3" t="s">
        <v>8779</v>
      </c>
      <c r="D2196" s="3" t="s">
        <v>622</v>
      </c>
      <c r="E2196" s="4">
        <v>88</v>
      </c>
      <c r="F2196" s="5">
        <v>3749</v>
      </c>
      <c r="G2196" s="5">
        <v>329912</v>
      </c>
      <c r="H2196" s="8">
        <v>0.13174725892606129</v>
      </c>
    </row>
    <row r="2197" spans="2:8" ht="15.6" x14ac:dyDescent="0.35">
      <c r="B2197" s="3" t="s">
        <v>8781</v>
      </c>
      <c r="C2197" s="3" t="s">
        <v>5629</v>
      </c>
      <c r="D2197" s="3" t="s">
        <v>630</v>
      </c>
      <c r="E2197" s="4">
        <v>79.900000000000006</v>
      </c>
      <c r="F2197" s="5">
        <v>4127</v>
      </c>
      <c r="G2197" s="5">
        <v>329747</v>
      </c>
      <c r="H2197" s="8">
        <v>6.8381024969761242E-2</v>
      </c>
    </row>
    <row r="2198" spans="2:8" ht="15.6" x14ac:dyDescent="0.35">
      <c r="B2198" s="3" t="s">
        <v>8786</v>
      </c>
      <c r="C2198" s="3" t="s">
        <v>8787</v>
      </c>
      <c r="D2198" s="3" t="s">
        <v>640</v>
      </c>
      <c r="E2198" s="4">
        <v>1769</v>
      </c>
      <c r="F2198" s="5">
        <v>181</v>
      </c>
      <c r="G2198" s="5">
        <v>329589</v>
      </c>
      <c r="H2198" s="8">
        <v>9.2953985209531641E-3</v>
      </c>
    </row>
    <row r="2199" spans="2:8" ht="15.6" x14ac:dyDescent="0.35">
      <c r="B2199" s="3" t="s">
        <v>4273</v>
      </c>
      <c r="C2199" s="3" t="s">
        <v>4274</v>
      </c>
      <c r="D2199" s="3" t="s">
        <v>628</v>
      </c>
      <c r="E2199" s="4">
        <v>39.9</v>
      </c>
      <c r="F2199" s="5">
        <v>8253</v>
      </c>
      <c r="G2199" s="5">
        <v>329295</v>
      </c>
      <c r="H2199" s="8">
        <v>9.8472735950363918E-2</v>
      </c>
    </row>
    <row r="2200" spans="2:8" ht="15.6" x14ac:dyDescent="0.35">
      <c r="B2200" s="3" t="s">
        <v>4689</v>
      </c>
      <c r="C2200" s="3" t="s">
        <v>4690</v>
      </c>
      <c r="D2200" s="3" t="s">
        <v>627</v>
      </c>
      <c r="E2200" s="4">
        <v>9.9</v>
      </c>
      <c r="F2200" s="5">
        <v>7283</v>
      </c>
      <c r="G2200" s="5">
        <v>329022</v>
      </c>
      <c r="H2200" s="8">
        <v>9.8320598320598321E-2</v>
      </c>
    </row>
    <row r="2201" spans="2:8" ht="15.6" x14ac:dyDescent="0.35">
      <c r="B2201" s="3" t="s">
        <v>3304</v>
      </c>
      <c r="C2201" s="3" t="s">
        <v>3305</v>
      </c>
      <c r="D2201" s="3" t="s">
        <v>629</v>
      </c>
      <c r="E2201" s="4">
        <v>6.9</v>
      </c>
      <c r="F2201" s="5">
        <v>47649</v>
      </c>
      <c r="G2201" s="5">
        <v>328778</v>
      </c>
      <c r="H2201" s="8">
        <v>0.26009137504707946</v>
      </c>
    </row>
    <row r="2202" spans="2:8" ht="15.6" x14ac:dyDescent="0.35">
      <c r="B2202" s="3" t="s">
        <v>5862</v>
      </c>
      <c r="C2202" s="3" t="s">
        <v>5863</v>
      </c>
      <c r="D2202" s="3" t="s">
        <v>663</v>
      </c>
      <c r="E2202" s="4">
        <v>9.9</v>
      </c>
      <c r="F2202" s="5">
        <v>33191</v>
      </c>
      <c r="G2202" s="5">
        <v>328591</v>
      </c>
      <c r="H2202" s="8">
        <v>0.4405319671369603</v>
      </c>
    </row>
    <row r="2203" spans="2:8" ht="15.6" x14ac:dyDescent="0.35">
      <c r="B2203" s="3" t="s">
        <v>5286</v>
      </c>
      <c r="C2203" s="3" t="s">
        <v>5287</v>
      </c>
      <c r="D2203" s="3" t="s">
        <v>632</v>
      </c>
      <c r="E2203" s="4">
        <v>45</v>
      </c>
      <c r="F2203" s="5">
        <v>7302</v>
      </c>
      <c r="G2203" s="5">
        <v>328590</v>
      </c>
      <c r="H2203" s="8" t="s">
        <v>646</v>
      </c>
    </row>
    <row r="2204" spans="2:8" ht="15.6" x14ac:dyDescent="0.35">
      <c r="B2204" s="3" t="s">
        <v>3320</v>
      </c>
      <c r="C2204" s="3" t="s">
        <v>3321</v>
      </c>
      <c r="D2204" s="3" t="s">
        <v>632</v>
      </c>
      <c r="E2204" s="4">
        <v>49.5</v>
      </c>
      <c r="F2204" s="5">
        <v>6636</v>
      </c>
      <c r="G2204" s="5">
        <v>328482</v>
      </c>
      <c r="H2204" s="8">
        <v>0.11220452470325656</v>
      </c>
    </row>
    <row r="2205" spans="2:8" ht="15.6" x14ac:dyDescent="0.35">
      <c r="B2205" s="3" t="s">
        <v>8815</v>
      </c>
      <c r="C2205" s="3" t="s">
        <v>8816</v>
      </c>
      <c r="D2205" s="3" t="s">
        <v>663</v>
      </c>
      <c r="E2205" s="4">
        <v>268</v>
      </c>
      <c r="F2205" s="5">
        <v>1225</v>
      </c>
      <c r="G2205" s="5">
        <v>328300</v>
      </c>
      <c r="H2205" s="8">
        <v>3.7280501536869654E-2</v>
      </c>
    </row>
    <row r="2206" spans="2:8" ht="15.6" x14ac:dyDescent="0.35">
      <c r="B2206" s="3" t="s">
        <v>3171</v>
      </c>
      <c r="C2206" s="3" t="s">
        <v>3172</v>
      </c>
      <c r="D2206" s="3" t="s">
        <v>630</v>
      </c>
      <c r="E2206" s="4">
        <v>289</v>
      </c>
      <c r="F2206" s="5">
        <v>1117</v>
      </c>
      <c r="G2206" s="5">
        <v>327613</v>
      </c>
      <c r="H2206" s="8">
        <v>8.4597499185834271E-3</v>
      </c>
    </row>
    <row r="2207" spans="2:8" ht="15.6" x14ac:dyDescent="0.35">
      <c r="B2207" s="3" t="s">
        <v>8828</v>
      </c>
      <c r="C2207" s="3" t="s">
        <v>8829</v>
      </c>
      <c r="D2207" s="3" t="s">
        <v>628</v>
      </c>
      <c r="E2207" s="4">
        <v>79</v>
      </c>
      <c r="F2207" s="5">
        <v>4124</v>
      </c>
      <c r="G2207" s="5">
        <v>327256</v>
      </c>
      <c r="H2207" s="8">
        <v>5.7447727304386589E-2</v>
      </c>
    </row>
    <row r="2208" spans="2:8" ht="15.6" x14ac:dyDescent="0.35">
      <c r="B2208" s="3" t="s">
        <v>7940</v>
      </c>
      <c r="C2208" s="3" t="s">
        <v>7941</v>
      </c>
      <c r="D2208" s="3" t="s">
        <v>663</v>
      </c>
      <c r="E2208" s="4">
        <v>8.8000000000000007</v>
      </c>
      <c r="F2208" s="5">
        <v>37010</v>
      </c>
      <c r="G2208" s="5">
        <v>326950</v>
      </c>
      <c r="H2208" s="8">
        <v>0.82902134713168918</v>
      </c>
    </row>
    <row r="2209" spans="2:8" ht="15.6" x14ac:dyDescent="0.35">
      <c r="B2209" s="3" t="s">
        <v>3230</v>
      </c>
      <c r="C2209" s="3" t="s">
        <v>3231</v>
      </c>
      <c r="D2209" s="3" t="s">
        <v>634</v>
      </c>
      <c r="E2209" s="4">
        <v>69</v>
      </c>
      <c r="F2209" s="5">
        <v>4738</v>
      </c>
      <c r="G2209" s="5">
        <v>326922</v>
      </c>
      <c r="H2209" s="8">
        <v>6.238396818917958E-2</v>
      </c>
    </row>
    <row r="2210" spans="2:8" ht="15.6" x14ac:dyDescent="0.35">
      <c r="B2210" s="3" t="s">
        <v>8835</v>
      </c>
      <c r="C2210" s="3" t="s">
        <v>8836</v>
      </c>
      <c r="D2210" s="3" t="s">
        <v>629</v>
      </c>
      <c r="E2210" s="4">
        <v>9.9</v>
      </c>
      <c r="F2210" s="5">
        <v>2249</v>
      </c>
      <c r="G2210" s="5">
        <v>326389</v>
      </c>
      <c r="H2210" s="8">
        <v>0.49570200573065903</v>
      </c>
    </row>
    <row r="2211" spans="2:8" ht="15.6" x14ac:dyDescent="0.35">
      <c r="B2211" s="3" t="s">
        <v>8838</v>
      </c>
      <c r="C2211" s="3" t="s">
        <v>8839</v>
      </c>
      <c r="D2211" s="3" t="s">
        <v>630</v>
      </c>
      <c r="E2211" s="4">
        <v>139</v>
      </c>
      <c r="F2211" s="5">
        <v>2347</v>
      </c>
      <c r="G2211" s="5">
        <v>326233</v>
      </c>
      <c r="H2211" s="8">
        <v>2.8278811976625098E-2</v>
      </c>
    </row>
    <row r="2212" spans="2:8" ht="15.6" x14ac:dyDescent="0.35">
      <c r="B2212" s="3" t="s">
        <v>884</v>
      </c>
      <c r="C2212" s="3" t="s">
        <v>885</v>
      </c>
      <c r="D2212" s="3" t="s">
        <v>630</v>
      </c>
      <c r="E2212" s="4">
        <v>78</v>
      </c>
      <c r="F2212" s="5">
        <v>4180</v>
      </c>
      <c r="G2212" s="5">
        <v>326040</v>
      </c>
      <c r="H2212" s="8">
        <v>0.23562570462232243</v>
      </c>
    </row>
    <row r="2213" spans="2:8" ht="15.6" x14ac:dyDescent="0.35">
      <c r="B2213" s="3" t="s">
        <v>8841</v>
      </c>
      <c r="C2213" s="3" t="s">
        <v>8842</v>
      </c>
      <c r="D2213" s="3" t="s">
        <v>630</v>
      </c>
      <c r="E2213" s="4">
        <v>158</v>
      </c>
      <c r="F2213" s="5">
        <v>2063</v>
      </c>
      <c r="G2213" s="5">
        <v>325984</v>
      </c>
      <c r="H2213" s="8">
        <v>6.2411132960217816E-2</v>
      </c>
    </row>
    <row r="2214" spans="2:8" ht="15.6" x14ac:dyDescent="0.35">
      <c r="B2214" s="3" t="s">
        <v>8843</v>
      </c>
      <c r="C2214" s="3" t="s">
        <v>8844</v>
      </c>
      <c r="D2214" s="3" t="s">
        <v>628</v>
      </c>
      <c r="E2214" s="4">
        <v>149.80000000000001</v>
      </c>
      <c r="F2214" s="5">
        <v>2176</v>
      </c>
      <c r="G2214" s="5">
        <v>325965</v>
      </c>
      <c r="H2214" s="8">
        <v>6.290471785383904E-2</v>
      </c>
    </row>
    <row r="2215" spans="2:8" ht="15.6" x14ac:dyDescent="0.35">
      <c r="B2215" s="3" t="s">
        <v>8855</v>
      </c>
      <c r="C2215" s="3" t="s">
        <v>338</v>
      </c>
      <c r="D2215" s="3" t="s">
        <v>635</v>
      </c>
      <c r="E2215" s="4">
        <v>59</v>
      </c>
      <c r="F2215" s="5">
        <v>5514</v>
      </c>
      <c r="G2215" s="5">
        <v>325326</v>
      </c>
      <c r="H2215" s="8">
        <v>0.33002154656451999</v>
      </c>
    </row>
    <row r="2216" spans="2:8" ht="15.6" x14ac:dyDescent="0.35">
      <c r="B2216" s="3" t="s">
        <v>5204</v>
      </c>
      <c r="C2216" s="3" t="s">
        <v>5205</v>
      </c>
      <c r="D2216" s="3" t="s">
        <v>640</v>
      </c>
      <c r="E2216" s="4">
        <v>2499</v>
      </c>
      <c r="F2216" s="5">
        <v>130</v>
      </c>
      <c r="G2216" s="5">
        <v>325040</v>
      </c>
      <c r="H2216" s="8">
        <v>1.322078714532696E-2</v>
      </c>
    </row>
    <row r="2217" spans="2:8" ht="15.6" x14ac:dyDescent="0.35">
      <c r="B2217" s="3" t="s">
        <v>4286</v>
      </c>
      <c r="C2217" s="3" t="s">
        <v>4287</v>
      </c>
      <c r="D2217" s="3" t="s">
        <v>630</v>
      </c>
      <c r="E2217" s="4">
        <v>39</v>
      </c>
      <c r="F2217" s="5">
        <v>7217</v>
      </c>
      <c r="G2217" s="5">
        <v>324563</v>
      </c>
      <c r="H2217" s="8">
        <v>6.64053514413743E-2</v>
      </c>
    </row>
    <row r="2218" spans="2:8" ht="15.6" x14ac:dyDescent="0.35">
      <c r="B2218" s="3" t="s">
        <v>6637</v>
      </c>
      <c r="C2218" s="3" t="s">
        <v>6638</v>
      </c>
      <c r="D2218" s="3" t="s">
        <v>634</v>
      </c>
      <c r="E2218" s="4">
        <v>59.9</v>
      </c>
      <c r="F2218" s="5">
        <v>5405</v>
      </c>
      <c r="G2218" s="5">
        <v>323760</v>
      </c>
      <c r="H2218" s="8">
        <v>0.18884734984801368</v>
      </c>
    </row>
    <row r="2219" spans="2:8" ht="15.6" x14ac:dyDescent="0.35">
      <c r="B2219" s="3" t="s">
        <v>8882</v>
      </c>
      <c r="C2219" s="3" t="s">
        <v>8883</v>
      </c>
      <c r="D2219" s="3" t="s">
        <v>630</v>
      </c>
      <c r="E2219" s="4">
        <v>139</v>
      </c>
      <c r="F2219" s="5">
        <v>2324</v>
      </c>
      <c r="G2219" s="5">
        <v>323036</v>
      </c>
      <c r="H2219" s="8">
        <v>8.4355716878402903E-2</v>
      </c>
    </row>
    <row r="2220" spans="2:8" ht="15.6" x14ac:dyDescent="0.35">
      <c r="B2220" s="3" t="s">
        <v>6368</v>
      </c>
      <c r="C2220" s="3" t="s">
        <v>6369</v>
      </c>
      <c r="D2220" s="3" t="s">
        <v>632</v>
      </c>
      <c r="E2220" s="4">
        <v>18.8</v>
      </c>
      <c r="F2220" s="5">
        <v>17181</v>
      </c>
      <c r="G2220" s="5">
        <v>323003</v>
      </c>
      <c r="H2220" s="8">
        <v>0.43195474544311752</v>
      </c>
    </row>
    <row r="2221" spans="2:8" ht="15.6" x14ac:dyDescent="0.35">
      <c r="B2221" s="3" t="s">
        <v>6792</v>
      </c>
      <c r="C2221" s="3" t="s">
        <v>6793</v>
      </c>
      <c r="D2221" s="3" t="s">
        <v>628</v>
      </c>
      <c r="E2221" s="4">
        <v>69.900000000000006</v>
      </c>
      <c r="F2221" s="5">
        <v>4614</v>
      </c>
      <c r="G2221" s="5">
        <v>322743</v>
      </c>
      <c r="H2221" s="8">
        <v>7.167378640776699E-2</v>
      </c>
    </row>
    <row r="2222" spans="2:8" ht="15.6" x14ac:dyDescent="0.35">
      <c r="B2222" s="3" t="s">
        <v>4982</v>
      </c>
      <c r="C2222" s="3" t="s">
        <v>4983</v>
      </c>
      <c r="D2222" s="3" t="s">
        <v>627</v>
      </c>
      <c r="E2222" s="4">
        <v>9.9</v>
      </c>
      <c r="F2222" s="5">
        <v>32548</v>
      </c>
      <c r="G2222" s="5">
        <v>322225</v>
      </c>
      <c r="H2222" s="8">
        <v>0.29048005783184144</v>
      </c>
    </row>
    <row r="2223" spans="2:8" ht="15.6" x14ac:dyDescent="0.35">
      <c r="B2223" s="3" t="s">
        <v>3179</v>
      </c>
      <c r="C2223" s="3" t="s">
        <v>3180</v>
      </c>
      <c r="D2223" s="3" t="s">
        <v>630</v>
      </c>
      <c r="E2223" s="4">
        <v>49</v>
      </c>
      <c r="F2223" s="5">
        <v>6574</v>
      </c>
      <c r="G2223" s="5">
        <v>322126</v>
      </c>
      <c r="H2223" s="8">
        <v>0.11978208188327898</v>
      </c>
    </row>
    <row r="2224" spans="2:8" ht="15.6" x14ac:dyDescent="0.35">
      <c r="B2224" s="3" t="s">
        <v>6413</v>
      </c>
      <c r="C2224" s="3" t="s">
        <v>6414</v>
      </c>
      <c r="D2224" s="3" t="s">
        <v>625</v>
      </c>
      <c r="E2224" s="4">
        <v>29.03</v>
      </c>
      <c r="F2224" s="5">
        <v>10790</v>
      </c>
      <c r="G2224" s="5">
        <v>321590</v>
      </c>
      <c r="H2224" s="8">
        <v>0.23263836484767469</v>
      </c>
    </row>
    <row r="2225" spans="2:8" ht="15.6" x14ac:dyDescent="0.35">
      <c r="B2225" s="3" t="s">
        <v>8914</v>
      </c>
      <c r="C2225" s="3" t="s">
        <v>5147</v>
      </c>
      <c r="D2225" s="3" t="s">
        <v>663</v>
      </c>
      <c r="E2225" s="4">
        <v>199</v>
      </c>
      <c r="F2225" s="5">
        <v>1616</v>
      </c>
      <c r="G2225" s="5">
        <v>321584</v>
      </c>
      <c r="H2225" s="8">
        <v>0.10921870775885374</v>
      </c>
    </row>
    <row r="2226" spans="2:8" ht="15.6" x14ac:dyDescent="0.35">
      <c r="B2226" s="3" t="s">
        <v>8917</v>
      </c>
      <c r="C2226" s="3" t="s">
        <v>8009</v>
      </c>
      <c r="D2226" s="3" t="s">
        <v>630</v>
      </c>
      <c r="E2226" s="4">
        <v>149</v>
      </c>
      <c r="F2226" s="5">
        <v>2156</v>
      </c>
      <c r="G2226" s="5">
        <v>321244</v>
      </c>
      <c r="H2226" s="8">
        <v>0.11180832857957787</v>
      </c>
    </row>
    <row r="2227" spans="2:8" ht="15.6" x14ac:dyDescent="0.35">
      <c r="B2227" s="3" t="s">
        <v>6311</v>
      </c>
      <c r="C2227" s="3" t="s">
        <v>692</v>
      </c>
      <c r="D2227" s="3" t="s">
        <v>630</v>
      </c>
      <c r="E2227" s="4">
        <v>49.9</v>
      </c>
      <c r="F2227" s="5">
        <v>6434</v>
      </c>
      <c r="G2227" s="5">
        <v>321057</v>
      </c>
      <c r="H2227" s="8">
        <v>0.34849962084281227</v>
      </c>
    </row>
    <row r="2228" spans="2:8" ht="15.6" x14ac:dyDescent="0.35">
      <c r="B2228" s="3" t="s">
        <v>2960</v>
      </c>
      <c r="C2228" s="3" t="s">
        <v>2961</v>
      </c>
      <c r="D2228" s="3" t="s">
        <v>634</v>
      </c>
      <c r="E2228" s="4">
        <v>5.8</v>
      </c>
      <c r="F2228" s="5">
        <v>55192</v>
      </c>
      <c r="G2228" s="5">
        <v>320174</v>
      </c>
      <c r="H2228" s="8">
        <v>0.42347886135195273</v>
      </c>
    </row>
    <row r="2229" spans="2:8" ht="15.6" x14ac:dyDescent="0.35">
      <c r="B2229" s="3" t="s">
        <v>5993</v>
      </c>
      <c r="C2229" s="3" t="s">
        <v>2755</v>
      </c>
      <c r="D2229" s="3" t="s">
        <v>663</v>
      </c>
      <c r="E2229" s="4">
        <v>520</v>
      </c>
      <c r="F2229" s="5">
        <v>592</v>
      </c>
      <c r="G2229" s="5">
        <v>320080</v>
      </c>
      <c r="H2229" s="8">
        <v>0.13697362332253588</v>
      </c>
    </row>
    <row r="2230" spans="2:8" ht="15.6" x14ac:dyDescent="0.35">
      <c r="B2230" s="3" t="s">
        <v>7629</v>
      </c>
      <c r="C2230" s="3" t="s">
        <v>7630</v>
      </c>
      <c r="D2230" s="3" t="s">
        <v>634</v>
      </c>
      <c r="E2230" s="4">
        <v>39</v>
      </c>
      <c r="F2230" s="5">
        <v>7463</v>
      </c>
      <c r="G2230" s="5">
        <v>319514</v>
      </c>
      <c r="H2230" s="8">
        <v>9.2923935103905966E-2</v>
      </c>
    </row>
    <row r="2231" spans="2:8" ht="15.6" x14ac:dyDescent="0.35">
      <c r="B2231" s="3" t="s">
        <v>3648</v>
      </c>
      <c r="C2231" s="3" t="s">
        <v>3649</v>
      </c>
      <c r="D2231" s="3" t="s">
        <v>628</v>
      </c>
      <c r="E2231" s="4">
        <v>22</v>
      </c>
      <c r="F2231" s="5">
        <v>14464</v>
      </c>
      <c r="G2231" s="5">
        <v>318480</v>
      </c>
      <c r="H2231" s="8">
        <v>0.12332773424510364</v>
      </c>
    </row>
    <row r="2232" spans="2:8" ht="15.6" x14ac:dyDescent="0.35">
      <c r="B2232" s="3" t="s">
        <v>6111</v>
      </c>
      <c r="C2232" s="3" t="s">
        <v>6112</v>
      </c>
      <c r="D2232" s="3" t="s">
        <v>632</v>
      </c>
      <c r="E2232" s="4">
        <v>9.9</v>
      </c>
      <c r="F2232" s="5">
        <v>32163</v>
      </c>
      <c r="G2232" s="5">
        <v>318434</v>
      </c>
      <c r="H2232" s="8">
        <v>0.26995064795541529</v>
      </c>
    </row>
    <row r="2233" spans="2:8" ht="15.6" x14ac:dyDescent="0.35">
      <c r="B2233" s="3" t="s">
        <v>5137</v>
      </c>
      <c r="C2233" s="3" t="s">
        <v>5138</v>
      </c>
      <c r="D2233" s="3" t="s">
        <v>629</v>
      </c>
      <c r="E2233" s="4">
        <v>3.9</v>
      </c>
      <c r="F2233" s="5">
        <v>81616</v>
      </c>
      <c r="G2233" s="5">
        <v>318302</v>
      </c>
      <c r="H2233" s="8">
        <v>0.30559320637725873</v>
      </c>
    </row>
    <row r="2234" spans="2:8" ht="15.6" x14ac:dyDescent="0.35">
      <c r="B2234" s="3" t="s">
        <v>8474</v>
      </c>
      <c r="C2234" s="3" t="s">
        <v>8475</v>
      </c>
      <c r="D2234" s="3" t="s">
        <v>629</v>
      </c>
      <c r="E2234" s="4">
        <v>79.900000000000006</v>
      </c>
      <c r="F2234" s="5">
        <v>3982</v>
      </c>
      <c r="G2234" s="5">
        <v>318162</v>
      </c>
      <c r="H2234" s="8">
        <v>0.36485248304929446</v>
      </c>
    </row>
    <row r="2235" spans="2:8" ht="15.6" x14ac:dyDescent="0.35">
      <c r="B2235" s="3" t="s">
        <v>8961</v>
      </c>
      <c r="C2235" s="3" t="s">
        <v>8962</v>
      </c>
      <c r="D2235" s="3" t="s">
        <v>634</v>
      </c>
      <c r="E2235" s="4">
        <v>69.900000000000006</v>
      </c>
      <c r="F2235" s="5">
        <v>4549</v>
      </c>
      <c r="G2235" s="5">
        <v>317975</v>
      </c>
      <c r="H2235" s="8">
        <v>0.13912591369238769</v>
      </c>
    </row>
    <row r="2236" spans="2:8" ht="15.6" x14ac:dyDescent="0.35">
      <c r="B2236" s="3" t="s">
        <v>8973</v>
      </c>
      <c r="C2236" s="3" t="s">
        <v>8974</v>
      </c>
      <c r="D2236" s="3" t="s">
        <v>663</v>
      </c>
      <c r="E2236" s="4">
        <v>49.9</v>
      </c>
      <c r="F2236" s="5">
        <v>6357</v>
      </c>
      <c r="G2236" s="5">
        <v>317214</v>
      </c>
      <c r="H2236" s="8">
        <v>0.58795782463928969</v>
      </c>
    </row>
    <row r="2237" spans="2:8" ht="15.6" x14ac:dyDescent="0.35">
      <c r="B2237" s="3" t="s">
        <v>5038</v>
      </c>
      <c r="C2237" s="3" t="s">
        <v>5039</v>
      </c>
      <c r="D2237" s="3" t="s">
        <v>628</v>
      </c>
      <c r="E2237" s="4">
        <v>9.9</v>
      </c>
      <c r="F2237" s="5">
        <v>31986</v>
      </c>
      <c r="G2237" s="5">
        <v>317151</v>
      </c>
      <c r="H2237" s="8">
        <v>1.4426954129267964</v>
      </c>
    </row>
    <row r="2238" spans="2:8" ht="15.6" x14ac:dyDescent="0.35">
      <c r="B2238" s="3" t="s">
        <v>4114</v>
      </c>
      <c r="C2238" s="3" t="s">
        <v>4115</v>
      </c>
      <c r="D2238" s="3" t="s">
        <v>632</v>
      </c>
      <c r="E2238" s="4">
        <v>39.9</v>
      </c>
      <c r="F2238" s="5">
        <v>7945</v>
      </c>
      <c r="G2238" s="5">
        <v>317006</v>
      </c>
      <c r="H2238" s="8">
        <v>0.12831486805129363</v>
      </c>
    </row>
    <row r="2239" spans="2:8" ht="15.6" x14ac:dyDescent="0.35">
      <c r="B2239" s="3" t="s">
        <v>7166</v>
      </c>
      <c r="C2239" s="3" t="s">
        <v>7167</v>
      </c>
      <c r="D2239" s="3" t="s">
        <v>630</v>
      </c>
      <c r="E2239" s="4">
        <v>89.9</v>
      </c>
      <c r="F2239" s="5">
        <v>3525</v>
      </c>
      <c r="G2239" s="5">
        <v>316898</v>
      </c>
      <c r="H2239" s="8">
        <v>0.16621870137218842</v>
      </c>
    </row>
    <row r="2240" spans="2:8" ht="15.6" x14ac:dyDescent="0.35">
      <c r="B2240" s="3" t="s">
        <v>6295</v>
      </c>
      <c r="C2240" s="3" t="s">
        <v>6296</v>
      </c>
      <c r="D2240" s="3" t="s">
        <v>630</v>
      </c>
      <c r="E2240" s="4">
        <v>89</v>
      </c>
      <c r="F2240" s="5">
        <v>3560</v>
      </c>
      <c r="G2240" s="5">
        <v>316840</v>
      </c>
      <c r="H2240" s="8">
        <v>0.14539513988156014</v>
      </c>
    </row>
    <row r="2241" spans="2:8" ht="15.6" x14ac:dyDescent="0.35">
      <c r="B2241" s="3" t="s">
        <v>8981</v>
      </c>
      <c r="C2241" s="3" t="s">
        <v>8982</v>
      </c>
      <c r="D2241" s="3" t="s">
        <v>663</v>
      </c>
      <c r="E2241" s="4">
        <v>199</v>
      </c>
      <c r="F2241" s="5">
        <v>1591</v>
      </c>
      <c r="G2241" s="5">
        <v>316609</v>
      </c>
      <c r="H2241" s="8">
        <v>0.26893171061528059</v>
      </c>
    </row>
    <row r="2242" spans="2:8" ht="15.6" x14ac:dyDescent="0.35">
      <c r="B2242" s="3" t="s">
        <v>8989</v>
      </c>
      <c r="C2242" s="3" t="s">
        <v>8990</v>
      </c>
      <c r="D2242" s="3" t="s">
        <v>637</v>
      </c>
      <c r="E2242" s="4">
        <v>3999</v>
      </c>
      <c r="F2242" s="5">
        <v>79</v>
      </c>
      <c r="G2242" s="5">
        <v>315921</v>
      </c>
      <c r="H2242" s="8">
        <v>9.5955301834082345E-3</v>
      </c>
    </row>
    <row r="2243" spans="2:8" ht="15.6" x14ac:dyDescent="0.35">
      <c r="B2243" s="3" t="s">
        <v>1727</v>
      </c>
      <c r="C2243" s="3" t="s">
        <v>1728</v>
      </c>
      <c r="D2243" s="3" t="s">
        <v>630</v>
      </c>
      <c r="E2243" s="4">
        <v>159.9</v>
      </c>
      <c r="F2243" s="5">
        <v>1975</v>
      </c>
      <c r="G2243" s="5">
        <v>315803</v>
      </c>
      <c r="H2243" s="8">
        <v>5.8383587560600685E-2</v>
      </c>
    </row>
    <row r="2244" spans="2:8" ht="15.6" x14ac:dyDescent="0.35">
      <c r="B2244" s="3" t="s">
        <v>6987</v>
      </c>
      <c r="C2244" s="3" t="s">
        <v>2799</v>
      </c>
      <c r="D2244" s="3" t="s">
        <v>630</v>
      </c>
      <c r="E2244" s="4">
        <v>79.900000000000006</v>
      </c>
      <c r="F2244" s="5">
        <v>3952</v>
      </c>
      <c r="G2244" s="5">
        <v>315765</v>
      </c>
      <c r="H2244" s="8">
        <v>4.1290969690004287E-2</v>
      </c>
    </row>
    <row r="2245" spans="2:8" ht="15.6" x14ac:dyDescent="0.35">
      <c r="B2245" s="3" t="s">
        <v>3082</v>
      </c>
      <c r="C2245" s="3" t="s">
        <v>3083</v>
      </c>
      <c r="D2245" s="3" t="s">
        <v>632</v>
      </c>
      <c r="E2245" s="4">
        <v>9.9</v>
      </c>
      <c r="F2245" s="5">
        <v>31829</v>
      </c>
      <c r="G2245" s="5">
        <v>315587</v>
      </c>
      <c r="H2245" s="8">
        <v>1.2912373225152129</v>
      </c>
    </row>
    <row r="2246" spans="2:8" ht="15.6" x14ac:dyDescent="0.35">
      <c r="B2246" s="3" t="s">
        <v>5366</v>
      </c>
      <c r="C2246" s="3" t="s">
        <v>5367</v>
      </c>
      <c r="D2246" s="3" t="s">
        <v>627</v>
      </c>
      <c r="E2246" s="4">
        <v>79</v>
      </c>
      <c r="F2246" s="5">
        <v>3993</v>
      </c>
      <c r="G2246" s="5">
        <v>315447</v>
      </c>
      <c r="H2246" s="8">
        <v>2.8419928825622776E-2</v>
      </c>
    </row>
    <row r="2247" spans="2:8" ht="15.6" x14ac:dyDescent="0.35">
      <c r="B2247" s="3" t="s">
        <v>9001</v>
      </c>
      <c r="C2247" s="3" t="s">
        <v>7937</v>
      </c>
      <c r="D2247" s="3" t="s">
        <v>632</v>
      </c>
      <c r="E2247" s="4">
        <v>29.9</v>
      </c>
      <c r="F2247" s="5">
        <v>10532</v>
      </c>
      <c r="G2247" s="5">
        <v>314907</v>
      </c>
      <c r="H2247" s="8">
        <v>0.26416514083623865</v>
      </c>
    </row>
    <row r="2248" spans="2:8" ht="15.6" x14ac:dyDescent="0.35">
      <c r="B2248" s="3" t="s">
        <v>9013</v>
      </c>
      <c r="C2248" s="3" t="s">
        <v>9014</v>
      </c>
      <c r="D2248" s="3" t="s">
        <v>632</v>
      </c>
      <c r="E2248" s="4">
        <v>36.659999999999997</v>
      </c>
      <c r="F2248" s="5">
        <v>8573</v>
      </c>
      <c r="G2248" s="5">
        <v>314286</v>
      </c>
      <c r="H2248" s="8">
        <v>0.20441593743293832</v>
      </c>
    </row>
    <row r="2249" spans="2:8" ht="15.6" x14ac:dyDescent="0.35">
      <c r="B2249" s="3" t="s">
        <v>4778</v>
      </c>
      <c r="C2249" s="3" t="s">
        <v>4779</v>
      </c>
      <c r="D2249" s="3" t="s">
        <v>630</v>
      </c>
      <c r="E2249" s="4">
        <v>49</v>
      </c>
      <c r="F2249" s="5">
        <v>6414</v>
      </c>
      <c r="G2249" s="5">
        <v>314286</v>
      </c>
      <c r="H2249" s="8">
        <v>0.15071905254253221</v>
      </c>
    </row>
    <row r="2250" spans="2:8" ht="15.6" x14ac:dyDescent="0.35">
      <c r="B2250" s="3" t="s">
        <v>3815</v>
      </c>
      <c r="C2250" s="3" t="s">
        <v>3816</v>
      </c>
      <c r="D2250" s="3" t="s">
        <v>628</v>
      </c>
      <c r="E2250" s="4">
        <v>23.9</v>
      </c>
      <c r="F2250" s="5">
        <v>12756</v>
      </c>
      <c r="G2250" s="5">
        <v>314132</v>
      </c>
      <c r="H2250" s="8">
        <v>0.17976071363143134</v>
      </c>
    </row>
    <row r="2251" spans="2:8" ht="15.6" x14ac:dyDescent="0.35">
      <c r="B2251" s="3" t="s">
        <v>9015</v>
      </c>
      <c r="C2251" s="3" t="s">
        <v>9016</v>
      </c>
      <c r="D2251" s="3" t="s">
        <v>630</v>
      </c>
      <c r="E2251" s="4">
        <v>29.9</v>
      </c>
      <c r="F2251" s="5">
        <v>10505</v>
      </c>
      <c r="G2251" s="5">
        <v>314100</v>
      </c>
      <c r="H2251" s="8" t="s">
        <v>646</v>
      </c>
    </row>
    <row r="2252" spans="2:8" ht="15.6" x14ac:dyDescent="0.35">
      <c r="B2252" s="3" t="s">
        <v>4602</v>
      </c>
      <c r="C2252" s="3" t="s">
        <v>4603</v>
      </c>
      <c r="D2252" s="3" t="s">
        <v>630</v>
      </c>
      <c r="E2252" s="4">
        <v>98.8</v>
      </c>
      <c r="F2252" s="5">
        <v>3179</v>
      </c>
      <c r="G2252" s="5">
        <v>314085</v>
      </c>
      <c r="H2252" s="8">
        <v>0.13906386701662293</v>
      </c>
    </row>
    <row r="2253" spans="2:8" ht="15.6" x14ac:dyDescent="0.35">
      <c r="B2253" s="3" t="s">
        <v>9023</v>
      </c>
      <c r="C2253" s="3" t="s">
        <v>9024</v>
      </c>
      <c r="D2253" s="3" t="s">
        <v>632</v>
      </c>
      <c r="E2253" s="4">
        <v>49.9</v>
      </c>
      <c r="F2253" s="5">
        <v>6290</v>
      </c>
      <c r="G2253" s="5">
        <v>313871</v>
      </c>
      <c r="H2253" s="8">
        <v>0.1028651795643357</v>
      </c>
    </row>
    <row r="2254" spans="2:8" ht="15.6" x14ac:dyDescent="0.35">
      <c r="B2254" s="3" t="s">
        <v>280</v>
      </c>
      <c r="C2254" s="3" t="s">
        <v>608</v>
      </c>
      <c r="D2254" s="3" t="s">
        <v>634</v>
      </c>
      <c r="E2254" s="4">
        <v>69.900000000000006</v>
      </c>
      <c r="F2254" s="5">
        <v>4485</v>
      </c>
      <c r="G2254" s="5">
        <v>313502</v>
      </c>
      <c r="H2254" s="8">
        <v>7.6812413297025123E-2</v>
      </c>
    </row>
    <row r="2255" spans="2:8" ht="15.6" x14ac:dyDescent="0.35">
      <c r="B2255" s="3" t="s">
        <v>2592</v>
      </c>
      <c r="C2255" s="3" t="s">
        <v>2593</v>
      </c>
      <c r="D2255" s="3" t="s">
        <v>632</v>
      </c>
      <c r="E2255" s="4">
        <v>49.9</v>
      </c>
      <c r="F2255" s="5">
        <v>6280</v>
      </c>
      <c r="G2255" s="5">
        <v>313372</v>
      </c>
      <c r="H2255" s="8">
        <v>0.16877637130801687</v>
      </c>
    </row>
    <row r="2256" spans="2:8" ht="15.6" x14ac:dyDescent="0.35">
      <c r="B2256" s="3" t="s">
        <v>6564</v>
      </c>
      <c r="C2256" s="3" t="s">
        <v>6565</v>
      </c>
      <c r="D2256" s="3" t="s">
        <v>627</v>
      </c>
      <c r="E2256" s="4">
        <v>129.80000000000001</v>
      </c>
      <c r="F2256" s="5">
        <v>2387</v>
      </c>
      <c r="G2256" s="5">
        <v>313293</v>
      </c>
      <c r="H2256" s="8">
        <v>2.020826278360989E-2</v>
      </c>
    </row>
    <row r="2257" spans="2:8" ht="15.6" x14ac:dyDescent="0.35">
      <c r="B2257" s="3" t="s">
        <v>36</v>
      </c>
      <c r="C2257" s="3" t="s">
        <v>331</v>
      </c>
      <c r="D2257" s="3" t="s">
        <v>622</v>
      </c>
      <c r="E2257" s="4">
        <v>29.9</v>
      </c>
      <c r="F2257" s="5">
        <v>10478</v>
      </c>
      <c r="G2257" s="5">
        <v>313292</v>
      </c>
      <c r="H2257" s="8">
        <v>0.11748217248957259</v>
      </c>
    </row>
    <row r="2258" spans="2:8" ht="15.6" x14ac:dyDescent="0.35">
      <c r="B2258" s="3" t="s">
        <v>8743</v>
      </c>
      <c r="C2258" s="3" t="s">
        <v>4790</v>
      </c>
      <c r="D2258" s="3" t="s">
        <v>631</v>
      </c>
      <c r="E2258" s="4">
        <v>399</v>
      </c>
      <c r="F2258" s="5">
        <v>785</v>
      </c>
      <c r="G2258" s="5">
        <v>313215</v>
      </c>
      <c r="H2258" s="8">
        <v>5.8858813826197794E-2</v>
      </c>
    </row>
    <row r="2259" spans="2:8" ht="15.6" x14ac:dyDescent="0.35">
      <c r="B2259" s="3" t="s">
        <v>2467</v>
      </c>
      <c r="C2259" s="3" t="s">
        <v>2468</v>
      </c>
      <c r="D2259" s="3" t="s">
        <v>634</v>
      </c>
      <c r="E2259" s="4">
        <v>69</v>
      </c>
      <c r="F2259" s="5">
        <v>4536</v>
      </c>
      <c r="G2259" s="5">
        <v>312984</v>
      </c>
      <c r="H2259" s="8">
        <v>0.15008437282864043</v>
      </c>
    </row>
    <row r="2260" spans="2:8" ht="15.6" x14ac:dyDescent="0.35">
      <c r="B2260" s="3" t="s">
        <v>9030</v>
      </c>
      <c r="C2260" s="3" t="s">
        <v>9031</v>
      </c>
      <c r="D2260" s="3" t="s">
        <v>628</v>
      </c>
      <c r="E2260" s="4">
        <v>9.9</v>
      </c>
      <c r="F2260" s="5">
        <v>31514</v>
      </c>
      <c r="G2260" s="5">
        <v>312909</v>
      </c>
      <c r="H2260" s="8">
        <v>0.37720988688730622</v>
      </c>
    </row>
    <row r="2261" spans="2:8" ht="15.6" x14ac:dyDescent="0.35">
      <c r="B2261" s="3" t="s">
        <v>9032</v>
      </c>
      <c r="C2261" s="3" t="s">
        <v>3081</v>
      </c>
      <c r="D2261" s="3" t="s">
        <v>627</v>
      </c>
      <c r="E2261" s="4">
        <v>188</v>
      </c>
      <c r="F2261" s="5">
        <v>1664</v>
      </c>
      <c r="G2261" s="5">
        <v>312832</v>
      </c>
      <c r="H2261" s="8">
        <v>4.4598107796628338E-2</v>
      </c>
    </row>
    <row r="2262" spans="2:8" ht="15.6" x14ac:dyDescent="0.35">
      <c r="B2262" s="3" t="s">
        <v>6809</v>
      </c>
      <c r="C2262" s="3" t="s">
        <v>6810</v>
      </c>
      <c r="D2262" s="3" t="s">
        <v>628</v>
      </c>
      <c r="E2262" s="4">
        <v>98</v>
      </c>
      <c r="F2262" s="5">
        <v>3189</v>
      </c>
      <c r="G2262" s="5">
        <v>312522</v>
      </c>
      <c r="H2262" s="8">
        <v>0.13681997597391454</v>
      </c>
    </row>
    <row r="2263" spans="2:8" ht="15.6" x14ac:dyDescent="0.35">
      <c r="B2263" s="3" t="s">
        <v>5858</v>
      </c>
      <c r="C2263" s="3" t="s">
        <v>5859</v>
      </c>
      <c r="D2263" s="3" t="s">
        <v>630</v>
      </c>
      <c r="E2263" s="4">
        <v>99</v>
      </c>
      <c r="F2263" s="5">
        <v>3156</v>
      </c>
      <c r="G2263" s="5">
        <v>312444</v>
      </c>
      <c r="H2263" s="8">
        <v>8.5558597880011925E-2</v>
      </c>
    </row>
    <row r="2264" spans="2:8" ht="15.6" x14ac:dyDescent="0.35">
      <c r="B2264" s="3" t="s">
        <v>8571</v>
      </c>
      <c r="C2264" s="3" t="s">
        <v>8572</v>
      </c>
      <c r="D2264" s="3" t="s">
        <v>637</v>
      </c>
      <c r="E2264" s="4">
        <v>499</v>
      </c>
      <c r="F2264" s="5">
        <v>626</v>
      </c>
      <c r="G2264" s="5">
        <v>312374</v>
      </c>
      <c r="H2264" s="8">
        <v>2.2236430804205742E-2</v>
      </c>
    </row>
    <row r="2265" spans="2:8" ht="15.6" x14ac:dyDescent="0.35">
      <c r="B2265" s="3" t="s">
        <v>9039</v>
      </c>
      <c r="C2265" s="3" t="s">
        <v>9040</v>
      </c>
      <c r="D2265" s="3" t="s">
        <v>630</v>
      </c>
      <c r="E2265" s="4">
        <v>69</v>
      </c>
      <c r="F2265" s="5">
        <v>4527</v>
      </c>
      <c r="G2265" s="5">
        <v>312363</v>
      </c>
      <c r="H2265" s="8">
        <v>0.34109403254972875</v>
      </c>
    </row>
    <row r="2266" spans="2:8" ht="15.6" x14ac:dyDescent="0.35">
      <c r="B2266" s="3" t="s">
        <v>8892</v>
      </c>
      <c r="C2266" s="3" t="s">
        <v>8893</v>
      </c>
      <c r="D2266" s="3" t="s">
        <v>663</v>
      </c>
      <c r="E2266" s="4">
        <v>1</v>
      </c>
      <c r="F2266" s="5">
        <v>11841</v>
      </c>
      <c r="G2266" s="5">
        <v>312330</v>
      </c>
      <c r="H2266" s="8">
        <v>0.51413312491858798</v>
      </c>
    </row>
    <row r="2267" spans="2:8" ht="15.6" x14ac:dyDescent="0.35">
      <c r="B2267" s="3" t="s">
        <v>8110</v>
      </c>
      <c r="C2267" s="3" t="s">
        <v>8111</v>
      </c>
      <c r="D2267" s="3" t="s">
        <v>663</v>
      </c>
      <c r="E2267" s="4">
        <v>7.7</v>
      </c>
      <c r="F2267" s="5">
        <v>40462</v>
      </c>
      <c r="G2267" s="5">
        <v>311557</v>
      </c>
      <c r="H2267" s="8">
        <v>1.0868992935235178</v>
      </c>
    </row>
    <row r="2268" spans="2:8" ht="15.6" x14ac:dyDescent="0.35">
      <c r="B2268" s="3" t="s">
        <v>9048</v>
      </c>
      <c r="C2268" s="3" t="s">
        <v>9049</v>
      </c>
      <c r="D2268" s="3" t="s">
        <v>630</v>
      </c>
      <c r="E2268" s="4">
        <v>99</v>
      </c>
      <c r="F2268" s="5">
        <v>3147</v>
      </c>
      <c r="G2268" s="5">
        <v>311553</v>
      </c>
      <c r="H2268" s="8">
        <v>0.17984912561435593</v>
      </c>
    </row>
    <row r="2269" spans="2:8" ht="15.6" x14ac:dyDescent="0.35">
      <c r="B2269" s="3" t="s">
        <v>8256</v>
      </c>
      <c r="C2269" s="3" t="s">
        <v>2906</v>
      </c>
      <c r="D2269" s="3" t="s">
        <v>663</v>
      </c>
      <c r="E2269" s="4">
        <v>6.8</v>
      </c>
      <c r="F2269" s="5">
        <v>40430</v>
      </c>
      <c r="G2269" s="5">
        <v>311273</v>
      </c>
      <c r="H2269" s="8">
        <v>0.49798613078448523</v>
      </c>
    </row>
    <row r="2270" spans="2:8" ht="15.6" x14ac:dyDescent="0.35">
      <c r="B2270" s="3" t="s">
        <v>9066</v>
      </c>
      <c r="C2270" s="3" t="s">
        <v>9067</v>
      </c>
      <c r="D2270" s="3" t="s">
        <v>663</v>
      </c>
      <c r="E2270" s="4">
        <v>148</v>
      </c>
      <c r="F2270" s="5">
        <v>2102</v>
      </c>
      <c r="G2270" s="5">
        <v>311096</v>
      </c>
      <c r="H2270" s="8">
        <v>0.21451168486580263</v>
      </c>
    </row>
    <row r="2271" spans="2:8" ht="15.6" x14ac:dyDescent="0.35">
      <c r="B2271" s="3" t="s">
        <v>9068</v>
      </c>
      <c r="C2271" s="3" t="s">
        <v>9069</v>
      </c>
      <c r="D2271" s="3" t="s">
        <v>630</v>
      </c>
      <c r="E2271" s="4">
        <v>79.900000000000006</v>
      </c>
      <c r="F2271" s="5">
        <v>3892</v>
      </c>
      <c r="G2271" s="5">
        <v>310971</v>
      </c>
      <c r="H2271" s="8">
        <v>0.2464382954473501</v>
      </c>
    </row>
    <row r="2272" spans="2:8" ht="15.6" x14ac:dyDescent="0.35">
      <c r="B2272" s="3" t="s">
        <v>9072</v>
      </c>
      <c r="C2272" s="3" t="s">
        <v>9073</v>
      </c>
      <c r="D2272" s="3" t="s">
        <v>630</v>
      </c>
      <c r="E2272" s="4">
        <v>69</v>
      </c>
      <c r="F2272" s="5">
        <v>4506</v>
      </c>
      <c r="G2272" s="5">
        <v>310914</v>
      </c>
      <c r="H2272" s="8" t="s">
        <v>646</v>
      </c>
    </row>
    <row r="2273" spans="2:8" ht="15.6" x14ac:dyDescent="0.35">
      <c r="B2273" s="3" t="s">
        <v>7375</v>
      </c>
      <c r="C2273" s="3" t="s">
        <v>7376</v>
      </c>
      <c r="D2273" s="3" t="s">
        <v>630</v>
      </c>
      <c r="E2273" s="4">
        <v>69.900000000000006</v>
      </c>
      <c r="F2273" s="5">
        <v>4447</v>
      </c>
      <c r="G2273" s="5">
        <v>310845</v>
      </c>
      <c r="H2273" s="8">
        <v>0.83355201499531395</v>
      </c>
    </row>
    <row r="2274" spans="2:8" ht="15.6" x14ac:dyDescent="0.35">
      <c r="B2274" s="3" t="s">
        <v>9074</v>
      </c>
      <c r="C2274" s="3" t="s">
        <v>9075</v>
      </c>
      <c r="D2274" s="3" t="s">
        <v>632</v>
      </c>
      <c r="E2274" s="4">
        <v>9.9</v>
      </c>
      <c r="F2274" s="5">
        <v>31381</v>
      </c>
      <c r="G2274" s="5">
        <v>310672</v>
      </c>
      <c r="H2274" s="8">
        <v>0.34672073186900604</v>
      </c>
    </row>
    <row r="2275" spans="2:8" ht="15.6" x14ac:dyDescent="0.35">
      <c r="B2275" s="3" t="s">
        <v>7823</v>
      </c>
      <c r="C2275" s="3" t="s">
        <v>7824</v>
      </c>
      <c r="D2275" s="3" t="s">
        <v>637</v>
      </c>
      <c r="E2275" s="4">
        <v>299</v>
      </c>
      <c r="F2275" s="5">
        <v>1039</v>
      </c>
      <c r="G2275" s="5">
        <v>310661</v>
      </c>
      <c r="H2275" s="8">
        <v>5.0764645526945817E-2</v>
      </c>
    </row>
    <row r="2276" spans="2:8" ht="15.6" x14ac:dyDescent="0.35">
      <c r="B2276" s="3" t="s">
        <v>2849</v>
      </c>
      <c r="C2276" s="3" t="s">
        <v>2850</v>
      </c>
      <c r="D2276" s="3" t="s">
        <v>637</v>
      </c>
      <c r="E2276" s="4">
        <v>9388</v>
      </c>
      <c r="F2276" s="5">
        <v>30</v>
      </c>
      <c r="G2276" s="5">
        <v>310640</v>
      </c>
      <c r="H2276" s="8">
        <v>6.9300069300069298E-3</v>
      </c>
    </row>
    <row r="2277" spans="2:8" ht="15.6" x14ac:dyDescent="0.35">
      <c r="B2277" s="3" t="s">
        <v>9088</v>
      </c>
      <c r="C2277" s="3" t="s">
        <v>2859</v>
      </c>
      <c r="D2277" s="3" t="s">
        <v>630</v>
      </c>
      <c r="E2277" s="4">
        <v>69.900000000000006</v>
      </c>
      <c r="F2277" s="5">
        <v>4438</v>
      </c>
      <c r="G2277" s="5">
        <v>310216</v>
      </c>
      <c r="H2277" s="8">
        <v>0.16687347245722881</v>
      </c>
    </row>
    <row r="2278" spans="2:8" ht="15.6" x14ac:dyDescent="0.35">
      <c r="B2278" s="3" t="s">
        <v>6133</v>
      </c>
      <c r="C2278" s="3" t="s">
        <v>6134</v>
      </c>
      <c r="D2278" s="3" t="s">
        <v>636</v>
      </c>
      <c r="E2278" s="4">
        <v>279</v>
      </c>
      <c r="F2278" s="5">
        <v>1111</v>
      </c>
      <c r="G2278" s="5">
        <v>309969</v>
      </c>
      <c r="H2278" s="8">
        <v>4.4390282883170852E-2</v>
      </c>
    </row>
    <row r="2279" spans="2:8" ht="15.6" x14ac:dyDescent="0.35">
      <c r="B2279" s="3" t="s">
        <v>9098</v>
      </c>
      <c r="C2279" s="3" t="s">
        <v>9099</v>
      </c>
      <c r="D2279" s="3" t="s">
        <v>635</v>
      </c>
      <c r="E2279" s="4">
        <v>138</v>
      </c>
      <c r="F2279" s="5">
        <v>2242</v>
      </c>
      <c r="G2279" s="5">
        <v>309396</v>
      </c>
      <c r="H2279" s="8">
        <v>1.8588994187830096E-2</v>
      </c>
    </row>
    <row r="2280" spans="2:8" ht="15.6" x14ac:dyDescent="0.35">
      <c r="B2280" s="3" t="s">
        <v>3387</v>
      </c>
      <c r="C2280" s="3" t="s">
        <v>3388</v>
      </c>
      <c r="D2280" s="3" t="s">
        <v>628</v>
      </c>
      <c r="E2280" s="4">
        <v>29.9</v>
      </c>
      <c r="F2280" s="5">
        <v>10343</v>
      </c>
      <c r="G2280" s="5">
        <v>309256</v>
      </c>
      <c r="H2280" s="8">
        <v>0.26810617450360308</v>
      </c>
    </row>
    <row r="2281" spans="2:8" ht="15.6" x14ac:dyDescent="0.35">
      <c r="B2281" s="3" t="s">
        <v>9106</v>
      </c>
      <c r="C2281" s="3" t="s">
        <v>9107</v>
      </c>
      <c r="D2281" s="3" t="s">
        <v>627</v>
      </c>
      <c r="E2281" s="4">
        <v>39.799999999999997</v>
      </c>
      <c r="F2281" s="5">
        <v>7733</v>
      </c>
      <c r="G2281" s="5">
        <v>308524</v>
      </c>
      <c r="H2281" s="8">
        <v>0.66917618553132574</v>
      </c>
    </row>
    <row r="2282" spans="2:8" ht="15.6" x14ac:dyDescent="0.35">
      <c r="B2282" s="3" t="s">
        <v>9108</v>
      </c>
      <c r="C2282" s="3" t="s">
        <v>9109</v>
      </c>
      <c r="D2282" s="3" t="s">
        <v>630</v>
      </c>
      <c r="E2282" s="4">
        <v>199</v>
      </c>
      <c r="F2282" s="5">
        <v>1550</v>
      </c>
      <c r="G2282" s="5">
        <v>308450</v>
      </c>
      <c r="H2282" s="8">
        <v>0.12927439532944121</v>
      </c>
    </row>
    <row r="2283" spans="2:8" ht="15.6" x14ac:dyDescent="0.35">
      <c r="B2283" s="3" t="s">
        <v>3986</v>
      </c>
      <c r="C2283" s="3" t="s">
        <v>3987</v>
      </c>
      <c r="D2283" s="3" t="s">
        <v>630</v>
      </c>
      <c r="E2283" s="4">
        <v>119.9</v>
      </c>
      <c r="F2283" s="5">
        <v>2533</v>
      </c>
      <c r="G2283" s="5">
        <v>308407</v>
      </c>
      <c r="H2283" s="8">
        <v>1.9710528363551475E-2</v>
      </c>
    </row>
    <row r="2284" spans="2:8" ht="15.6" x14ac:dyDescent="0.35">
      <c r="B2284" s="3" t="s">
        <v>8419</v>
      </c>
      <c r="C2284" s="3" t="s">
        <v>8420</v>
      </c>
      <c r="D2284" s="3" t="s">
        <v>633</v>
      </c>
      <c r="E2284" s="4">
        <v>20</v>
      </c>
      <c r="F2284" s="5">
        <v>2209</v>
      </c>
      <c r="G2284" s="5">
        <v>308268</v>
      </c>
      <c r="H2284" s="8">
        <v>4.4719314938154141E-2</v>
      </c>
    </row>
    <row r="2285" spans="2:8" ht="15.6" x14ac:dyDescent="0.35">
      <c r="B2285" s="3" t="s">
        <v>5937</v>
      </c>
      <c r="C2285" s="3" t="s">
        <v>5938</v>
      </c>
      <c r="D2285" s="3" t="s">
        <v>630</v>
      </c>
      <c r="E2285" s="4">
        <v>149</v>
      </c>
      <c r="F2285" s="5">
        <v>2067</v>
      </c>
      <c r="G2285" s="5">
        <v>307983</v>
      </c>
      <c r="H2285" s="8">
        <v>4.9461593682699208E-2</v>
      </c>
    </row>
    <row r="2286" spans="2:8" ht="15.6" x14ac:dyDescent="0.35">
      <c r="B2286" s="3" t="s">
        <v>4164</v>
      </c>
      <c r="C2286" s="3" t="s">
        <v>3030</v>
      </c>
      <c r="D2286" s="3" t="s">
        <v>663</v>
      </c>
      <c r="E2286" s="4">
        <v>268</v>
      </c>
      <c r="F2286" s="5">
        <v>1149</v>
      </c>
      <c r="G2286" s="5">
        <v>307932</v>
      </c>
      <c r="H2286" s="8">
        <v>1.9983998886879087E-2</v>
      </c>
    </row>
    <row r="2287" spans="2:8" ht="15.6" x14ac:dyDescent="0.35">
      <c r="B2287" s="3" t="s">
        <v>9112</v>
      </c>
      <c r="C2287" s="3" t="s">
        <v>9113</v>
      </c>
      <c r="D2287" s="3" t="s">
        <v>632</v>
      </c>
      <c r="E2287" s="4">
        <v>49</v>
      </c>
      <c r="F2287" s="5">
        <v>6284</v>
      </c>
      <c r="G2287" s="5">
        <v>307916</v>
      </c>
      <c r="H2287" s="8">
        <v>0.65684122504442355</v>
      </c>
    </row>
    <row r="2288" spans="2:8" ht="15.6" x14ac:dyDescent="0.35">
      <c r="B2288" s="3" t="s">
        <v>5785</v>
      </c>
      <c r="C2288" s="3" t="s">
        <v>5786</v>
      </c>
      <c r="D2288" s="3" t="s">
        <v>635</v>
      </c>
      <c r="E2288" s="4">
        <v>640</v>
      </c>
      <c r="F2288" s="5">
        <v>481</v>
      </c>
      <c r="G2288" s="5">
        <v>307840</v>
      </c>
      <c r="H2288" s="8">
        <v>0.29098608590441621</v>
      </c>
    </row>
    <row r="2289" spans="2:8" ht="15.6" x14ac:dyDescent="0.35">
      <c r="B2289" s="3" t="s">
        <v>9116</v>
      </c>
      <c r="C2289" s="3" t="s">
        <v>9117</v>
      </c>
      <c r="D2289" s="3" t="s">
        <v>663</v>
      </c>
      <c r="E2289" s="4">
        <v>228</v>
      </c>
      <c r="F2289" s="5">
        <v>1350</v>
      </c>
      <c r="G2289" s="5">
        <v>307800</v>
      </c>
      <c r="H2289" s="8">
        <v>0.1691305437233776</v>
      </c>
    </row>
    <row r="2290" spans="2:8" ht="15.6" x14ac:dyDescent="0.35">
      <c r="B2290" s="3" t="s">
        <v>6635</v>
      </c>
      <c r="C2290" s="3" t="s">
        <v>6636</v>
      </c>
      <c r="D2290" s="3" t="s">
        <v>630</v>
      </c>
      <c r="E2290" s="4">
        <v>138</v>
      </c>
      <c r="F2290" s="5">
        <v>1497</v>
      </c>
      <c r="G2290" s="5">
        <v>307786</v>
      </c>
      <c r="H2290" s="8">
        <v>8.1509310682783401E-2</v>
      </c>
    </row>
    <row r="2291" spans="2:8" ht="15.6" x14ac:dyDescent="0.35">
      <c r="B2291" s="3" t="s">
        <v>3112</v>
      </c>
      <c r="C2291" s="3" t="s">
        <v>3113</v>
      </c>
      <c r="D2291" s="3" t="s">
        <v>663</v>
      </c>
      <c r="E2291" s="4">
        <v>199</v>
      </c>
      <c r="F2291" s="5">
        <v>1499</v>
      </c>
      <c r="G2291" s="5">
        <v>307241</v>
      </c>
      <c r="H2291" s="8">
        <v>5.5352461135113176E-2</v>
      </c>
    </row>
    <row r="2292" spans="2:8" ht="15.6" x14ac:dyDescent="0.35">
      <c r="B2292" s="3" t="s">
        <v>6913</v>
      </c>
      <c r="C2292" s="3" t="s">
        <v>6914</v>
      </c>
      <c r="D2292" s="3" t="s">
        <v>632</v>
      </c>
      <c r="E2292" s="4">
        <v>9.99</v>
      </c>
      <c r="F2292" s="5">
        <v>30751</v>
      </c>
      <c r="G2292" s="5">
        <v>307203</v>
      </c>
      <c r="H2292" s="8">
        <v>0.59739679456046624</v>
      </c>
    </row>
    <row r="2293" spans="2:8" ht="15.6" x14ac:dyDescent="0.35">
      <c r="B2293" s="3" t="s">
        <v>7598</v>
      </c>
      <c r="C2293" s="3" t="s">
        <v>7599</v>
      </c>
      <c r="D2293" s="3" t="s">
        <v>663</v>
      </c>
      <c r="E2293" s="4">
        <v>100</v>
      </c>
      <c r="F2293" s="5">
        <v>3072</v>
      </c>
      <c r="G2293" s="5">
        <v>307200</v>
      </c>
      <c r="H2293" s="8">
        <v>0.30536779324055668</v>
      </c>
    </row>
    <row r="2294" spans="2:8" ht="15.6" x14ac:dyDescent="0.35">
      <c r="B2294" s="3" t="s">
        <v>9128</v>
      </c>
      <c r="C2294" s="3" t="s">
        <v>9129</v>
      </c>
      <c r="D2294" s="3" t="s">
        <v>627</v>
      </c>
      <c r="E2294" s="4">
        <v>79</v>
      </c>
      <c r="F2294" s="5">
        <v>3832</v>
      </c>
      <c r="G2294" s="5">
        <v>306934</v>
      </c>
      <c r="H2294" s="8">
        <v>5.3501619568859599E-2</v>
      </c>
    </row>
    <row r="2295" spans="2:8" ht="15.6" x14ac:dyDescent="0.35">
      <c r="B2295" s="3" t="s">
        <v>9130</v>
      </c>
      <c r="C2295" s="3" t="s">
        <v>9131</v>
      </c>
      <c r="D2295" s="3" t="s">
        <v>663</v>
      </c>
      <c r="E2295" s="4">
        <v>199</v>
      </c>
      <c r="F2295" s="5">
        <v>1542</v>
      </c>
      <c r="G2295" s="5">
        <v>306858</v>
      </c>
      <c r="H2295" s="8">
        <v>0.45166959578207383</v>
      </c>
    </row>
    <row r="2296" spans="2:8" ht="15.6" x14ac:dyDescent="0.35">
      <c r="B2296" s="3" t="s">
        <v>7257</v>
      </c>
      <c r="C2296" s="3" t="s">
        <v>7258</v>
      </c>
      <c r="D2296" s="3" t="s">
        <v>622</v>
      </c>
      <c r="E2296" s="4">
        <v>9.9</v>
      </c>
      <c r="F2296" s="5">
        <v>30958</v>
      </c>
      <c r="G2296" s="5">
        <v>306484</v>
      </c>
      <c r="H2296" s="8">
        <v>0.42551027420795823</v>
      </c>
    </row>
    <row r="2297" spans="2:8" ht="15.6" x14ac:dyDescent="0.35">
      <c r="B2297" s="3" t="s">
        <v>4784</v>
      </c>
      <c r="C2297" s="3" t="s">
        <v>4785</v>
      </c>
      <c r="D2297" s="3" t="s">
        <v>632</v>
      </c>
      <c r="E2297" s="4">
        <v>29.9</v>
      </c>
      <c r="F2297" s="5">
        <v>10244</v>
      </c>
      <c r="G2297" s="5">
        <v>306296</v>
      </c>
      <c r="H2297" s="8">
        <v>0.12951841503040723</v>
      </c>
    </row>
    <row r="2298" spans="2:8" ht="15.6" x14ac:dyDescent="0.35">
      <c r="B2298" s="3" t="s">
        <v>2272</v>
      </c>
      <c r="C2298" s="3" t="s">
        <v>2273</v>
      </c>
      <c r="D2298" s="3" t="s">
        <v>634</v>
      </c>
      <c r="E2298" s="4">
        <v>28.8</v>
      </c>
      <c r="F2298" s="5">
        <v>10635</v>
      </c>
      <c r="G2298" s="5">
        <v>306288</v>
      </c>
      <c r="H2298" s="8">
        <v>0.18679195573900062</v>
      </c>
    </row>
    <row r="2299" spans="2:8" ht="15.6" x14ac:dyDescent="0.35">
      <c r="B2299" s="3" t="s">
        <v>4541</v>
      </c>
      <c r="C2299" s="3" t="s">
        <v>4542</v>
      </c>
      <c r="D2299" s="3" t="s">
        <v>630</v>
      </c>
      <c r="E2299" s="4">
        <v>69.989999999999995</v>
      </c>
      <c r="F2299" s="5">
        <v>4362</v>
      </c>
      <c r="G2299" s="5">
        <v>306196</v>
      </c>
      <c r="H2299" s="8">
        <v>0.19512413330351153</v>
      </c>
    </row>
    <row r="2300" spans="2:8" ht="15.6" x14ac:dyDescent="0.35">
      <c r="B2300" s="3" t="s">
        <v>9149</v>
      </c>
      <c r="C2300" s="3" t="s">
        <v>9150</v>
      </c>
      <c r="D2300" s="3" t="s">
        <v>628</v>
      </c>
      <c r="E2300" s="4">
        <v>39.9</v>
      </c>
      <c r="F2300" s="5">
        <v>7668</v>
      </c>
      <c r="G2300" s="5">
        <v>305953</v>
      </c>
      <c r="H2300" s="8">
        <v>0.60563936497906956</v>
      </c>
    </row>
    <row r="2301" spans="2:8" ht="15.6" x14ac:dyDescent="0.35">
      <c r="B2301" s="3" t="s">
        <v>9151</v>
      </c>
      <c r="C2301" s="3" t="s">
        <v>3614</v>
      </c>
      <c r="D2301" s="3" t="s">
        <v>630</v>
      </c>
      <c r="E2301" s="4">
        <v>159</v>
      </c>
      <c r="F2301" s="5">
        <v>1923</v>
      </c>
      <c r="G2301" s="5">
        <v>305757</v>
      </c>
      <c r="H2301" s="8">
        <v>0.12498375146236838</v>
      </c>
    </row>
    <row r="2302" spans="2:8" ht="15.6" x14ac:dyDescent="0.35">
      <c r="B2302" s="3" t="s">
        <v>7620</v>
      </c>
      <c r="C2302" s="3" t="s">
        <v>7621</v>
      </c>
      <c r="D2302" s="3" t="s">
        <v>632</v>
      </c>
      <c r="E2302" s="4">
        <v>9.99</v>
      </c>
      <c r="F2302" s="5">
        <v>20415</v>
      </c>
      <c r="G2302" s="5">
        <v>305736</v>
      </c>
      <c r="H2302" s="8">
        <v>0.3866843451084383</v>
      </c>
    </row>
    <row r="2303" spans="2:8" ht="15.6" x14ac:dyDescent="0.35">
      <c r="B2303" s="3" t="s">
        <v>9154</v>
      </c>
      <c r="C2303" s="3" t="s">
        <v>9155</v>
      </c>
      <c r="D2303" s="3" t="s">
        <v>630</v>
      </c>
      <c r="E2303" s="4">
        <v>158</v>
      </c>
      <c r="F2303" s="5">
        <v>1932</v>
      </c>
      <c r="G2303" s="5">
        <v>305256</v>
      </c>
      <c r="H2303" s="8">
        <v>7.2560654998873278E-2</v>
      </c>
    </row>
    <row r="2304" spans="2:8" ht="15.6" x14ac:dyDescent="0.35">
      <c r="B2304" s="3" t="s">
        <v>3710</v>
      </c>
      <c r="C2304" s="3" t="s">
        <v>3711</v>
      </c>
      <c r="D2304" s="3" t="s">
        <v>630</v>
      </c>
      <c r="E2304" s="4">
        <v>34</v>
      </c>
      <c r="F2304" s="5">
        <v>8978</v>
      </c>
      <c r="G2304" s="5">
        <v>305252</v>
      </c>
      <c r="H2304" s="8">
        <v>7.6944832492008119E-2</v>
      </c>
    </row>
    <row r="2305" spans="2:8" ht="15.6" x14ac:dyDescent="0.35">
      <c r="B2305" s="3" t="s">
        <v>9156</v>
      </c>
      <c r="C2305" s="3" t="s">
        <v>7000</v>
      </c>
      <c r="D2305" s="3" t="s">
        <v>632</v>
      </c>
      <c r="E2305" s="4">
        <v>29.9</v>
      </c>
      <c r="F2305" s="5">
        <v>10209</v>
      </c>
      <c r="G2305" s="5">
        <v>305249</v>
      </c>
      <c r="H2305" s="8">
        <v>0.72056747600225857</v>
      </c>
    </row>
    <row r="2306" spans="2:8" ht="15.6" x14ac:dyDescent="0.35">
      <c r="B2306" s="3" t="s">
        <v>5828</v>
      </c>
      <c r="C2306" s="3" t="s">
        <v>5829</v>
      </c>
      <c r="D2306" s="3" t="s">
        <v>634</v>
      </c>
      <c r="E2306" s="4">
        <v>39.9</v>
      </c>
      <c r="F2306" s="5">
        <v>7647</v>
      </c>
      <c r="G2306" s="5">
        <v>305115</v>
      </c>
      <c r="H2306" s="8">
        <v>0.3076149483084597</v>
      </c>
    </row>
    <row r="2307" spans="2:8" ht="15.6" x14ac:dyDescent="0.35">
      <c r="B2307" s="3" t="s">
        <v>4454</v>
      </c>
      <c r="C2307" s="3" t="s">
        <v>4455</v>
      </c>
      <c r="D2307" s="3" t="s">
        <v>630</v>
      </c>
      <c r="E2307" s="4">
        <v>29.9</v>
      </c>
      <c r="F2307" s="5">
        <v>10203</v>
      </c>
      <c r="G2307" s="5">
        <v>305070</v>
      </c>
      <c r="H2307" s="8">
        <v>0.14022043867846737</v>
      </c>
    </row>
    <row r="2308" spans="2:8" ht="15.6" x14ac:dyDescent="0.35">
      <c r="B2308" s="3" t="s">
        <v>9163</v>
      </c>
      <c r="C2308" s="3" t="s">
        <v>9164</v>
      </c>
      <c r="D2308" s="3" t="s">
        <v>625</v>
      </c>
      <c r="E2308" s="4">
        <v>6.9</v>
      </c>
      <c r="F2308" s="5">
        <v>44157</v>
      </c>
      <c r="G2308" s="5">
        <v>304683</v>
      </c>
      <c r="H2308" s="8">
        <v>0.50301877335277501</v>
      </c>
    </row>
    <row r="2309" spans="2:8" ht="15.6" x14ac:dyDescent="0.35">
      <c r="B2309" s="3" t="s">
        <v>9165</v>
      </c>
      <c r="C2309" s="3" t="s">
        <v>9166</v>
      </c>
      <c r="D2309" s="3" t="s">
        <v>632</v>
      </c>
      <c r="E2309" s="4">
        <v>33</v>
      </c>
      <c r="F2309" s="5">
        <v>9231</v>
      </c>
      <c r="G2309" s="5">
        <v>304623</v>
      </c>
      <c r="H2309" s="8">
        <v>0.44880396732788796</v>
      </c>
    </row>
    <row r="2310" spans="2:8" ht="15.6" x14ac:dyDescent="0.35">
      <c r="B2310" s="3" t="s">
        <v>9169</v>
      </c>
      <c r="C2310" s="3" t="s">
        <v>9170</v>
      </c>
      <c r="D2310" s="3" t="s">
        <v>637</v>
      </c>
      <c r="E2310" s="4">
        <v>4498</v>
      </c>
      <c r="F2310" s="5">
        <v>61</v>
      </c>
      <c r="G2310" s="5">
        <v>304390</v>
      </c>
      <c r="H2310" s="8">
        <v>2.4726388325901905E-2</v>
      </c>
    </row>
    <row r="2311" spans="2:8" ht="15.6" x14ac:dyDescent="0.35">
      <c r="B2311" s="3" t="s">
        <v>9185</v>
      </c>
      <c r="C2311" s="3" t="s">
        <v>9186</v>
      </c>
      <c r="D2311" s="3" t="s">
        <v>663</v>
      </c>
      <c r="E2311" s="4">
        <v>99.99</v>
      </c>
      <c r="F2311" s="5">
        <v>3036</v>
      </c>
      <c r="G2311" s="5">
        <v>303570</v>
      </c>
      <c r="H2311" s="8">
        <v>0.1904284011792009</v>
      </c>
    </row>
    <row r="2312" spans="2:8" ht="15.6" x14ac:dyDescent="0.35">
      <c r="B2312" s="3" t="s">
        <v>2762</v>
      </c>
      <c r="C2312" s="3" t="s">
        <v>2763</v>
      </c>
      <c r="D2312" s="3" t="s">
        <v>630</v>
      </c>
      <c r="E2312" s="4">
        <v>158</v>
      </c>
      <c r="F2312" s="5">
        <v>1919</v>
      </c>
      <c r="G2312" s="5">
        <v>303202</v>
      </c>
      <c r="H2312" s="8">
        <v>7.1021465581051074E-2</v>
      </c>
    </row>
    <row r="2313" spans="2:8" ht="15.6" x14ac:dyDescent="0.35">
      <c r="B2313" s="3" t="s">
        <v>9194</v>
      </c>
      <c r="C2313" s="3" t="s">
        <v>9195</v>
      </c>
      <c r="D2313" s="3" t="s">
        <v>630</v>
      </c>
      <c r="E2313" s="4">
        <v>69</v>
      </c>
      <c r="F2313" s="5">
        <v>4394</v>
      </c>
      <c r="G2313" s="5">
        <v>303186</v>
      </c>
      <c r="H2313" s="8">
        <v>9.5457409137320495E-2</v>
      </c>
    </row>
    <row r="2314" spans="2:8" ht="15.6" x14ac:dyDescent="0.35">
      <c r="B2314" s="3" t="s">
        <v>5868</v>
      </c>
      <c r="C2314" s="3" t="s">
        <v>4649</v>
      </c>
      <c r="D2314" s="3" t="s">
        <v>632</v>
      </c>
      <c r="E2314" s="4">
        <v>19.899999999999999</v>
      </c>
      <c r="F2314" s="5">
        <v>15230</v>
      </c>
      <c r="G2314" s="5">
        <v>303077</v>
      </c>
      <c r="H2314" s="8">
        <v>0.4232319021814645</v>
      </c>
    </row>
    <row r="2315" spans="2:8" ht="15.6" x14ac:dyDescent="0.35">
      <c r="B2315" s="3" t="s">
        <v>1494</v>
      </c>
      <c r="C2315" s="3" t="s">
        <v>1495</v>
      </c>
      <c r="D2315" s="3" t="s">
        <v>627</v>
      </c>
      <c r="E2315" s="4">
        <v>59</v>
      </c>
      <c r="F2315" s="5">
        <v>5135</v>
      </c>
      <c r="G2315" s="5">
        <v>302965</v>
      </c>
      <c r="H2315" s="8">
        <v>0.9322803195352215</v>
      </c>
    </row>
    <row r="2316" spans="2:8" ht="15.6" x14ac:dyDescent="0.35">
      <c r="B2316" s="3" t="s">
        <v>3802</v>
      </c>
      <c r="C2316" s="3" t="s">
        <v>3803</v>
      </c>
      <c r="D2316" s="3" t="s">
        <v>632</v>
      </c>
      <c r="E2316" s="4">
        <v>19.899999999999999</v>
      </c>
      <c r="F2316" s="5">
        <v>15216</v>
      </c>
      <c r="G2316" s="5">
        <v>302798</v>
      </c>
      <c r="H2316" s="8">
        <v>0.27992714829736742</v>
      </c>
    </row>
    <row r="2317" spans="2:8" ht="15.6" x14ac:dyDescent="0.35">
      <c r="B2317" s="3" t="s">
        <v>9202</v>
      </c>
      <c r="C2317" s="3" t="s">
        <v>7937</v>
      </c>
      <c r="D2317" s="3" t="s">
        <v>632</v>
      </c>
      <c r="E2317" s="4">
        <v>29.9</v>
      </c>
      <c r="F2317" s="5">
        <v>10124</v>
      </c>
      <c r="G2317" s="5">
        <v>302708</v>
      </c>
      <c r="H2317" s="8">
        <v>0.30744002429395689</v>
      </c>
    </row>
    <row r="2318" spans="2:8" ht="15.6" x14ac:dyDescent="0.35">
      <c r="B2318" s="3" t="s">
        <v>9203</v>
      </c>
      <c r="C2318" s="3" t="s">
        <v>9204</v>
      </c>
      <c r="D2318" s="3" t="s">
        <v>632</v>
      </c>
      <c r="E2318" s="4">
        <v>29.9</v>
      </c>
      <c r="F2318" s="5">
        <v>10118</v>
      </c>
      <c r="G2318" s="5">
        <v>302528</v>
      </c>
      <c r="H2318" s="8">
        <v>0.20079779316914406</v>
      </c>
    </row>
    <row r="2319" spans="2:8" ht="15.6" x14ac:dyDescent="0.35">
      <c r="B2319" s="3" t="s">
        <v>6645</v>
      </c>
      <c r="C2319" s="3" t="s">
        <v>6646</v>
      </c>
      <c r="D2319" s="3" t="s">
        <v>630</v>
      </c>
      <c r="E2319" s="4">
        <v>128</v>
      </c>
      <c r="F2319" s="5">
        <v>2363</v>
      </c>
      <c r="G2319" s="5">
        <v>302464</v>
      </c>
      <c r="H2319" s="8">
        <v>6.6802363384502308E-2</v>
      </c>
    </row>
    <row r="2320" spans="2:8" ht="15.6" x14ac:dyDescent="0.35">
      <c r="B2320" s="3" t="s">
        <v>9205</v>
      </c>
      <c r="C2320" s="3" t="s">
        <v>9206</v>
      </c>
      <c r="D2320" s="3" t="s">
        <v>630</v>
      </c>
      <c r="E2320" s="4">
        <v>69</v>
      </c>
      <c r="F2320" s="5">
        <v>4379</v>
      </c>
      <c r="G2320" s="5">
        <v>302151</v>
      </c>
      <c r="H2320" s="8">
        <v>9.1864563229000593E-2</v>
      </c>
    </row>
    <row r="2321" spans="2:8" ht="15.6" x14ac:dyDescent="0.35">
      <c r="B2321" s="3" t="s">
        <v>2654</v>
      </c>
      <c r="C2321" s="3" t="s">
        <v>2655</v>
      </c>
      <c r="D2321" s="3" t="s">
        <v>630</v>
      </c>
      <c r="E2321" s="4">
        <v>39.9</v>
      </c>
      <c r="F2321" s="5">
        <v>7572</v>
      </c>
      <c r="G2321" s="5">
        <v>302123</v>
      </c>
      <c r="H2321" s="8">
        <v>0.11369540083184432</v>
      </c>
    </row>
    <row r="2322" spans="2:8" ht="15.6" x14ac:dyDescent="0.35">
      <c r="B2322" s="3" t="s">
        <v>9207</v>
      </c>
      <c r="C2322" s="3" t="s">
        <v>9208</v>
      </c>
      <c r="D2322" s="3" t="s">
        <v>627</v>
      </c>
      <c r="E2322" s="4">
        <v>8.8000000000000007</v>
      </c>
      <c r="F2322" s="5">
        <v>10525</v>
      </c>
      <c r="G2322" s="5">
        <v>302060</v>
      </c>
      <c r="H2322" s="8">
        <v>0.16180110378330181</v>
      </c>
    </row>
    <row r="2323" spans="2:8" ht="15.6" x14ac:dyDescent="0.35">
      <c r="B2323" s="3" t="s">
        <v>2348</v>
      </c>
      <c r="C2323" s="3" t="s">
        <v>2349</v>
      </c>
      <c r="D2323" s="3" t="s">
        <v>640</v>
      </c>
      <c r="E2323" s="4">
        <v>2599</v>
      </c>
      <c r="F2323" s="5">
        <v>115</v>
      </c>
      <c r="G2323" s="5">
        <v>302055</v>
      </c>
      <c r="H2323" s="8">
        <v>1.0202271114265436E-2</v>
      </c>
    </row>
    <row r="2324" spans="2:8" ht="15.6" x14ac:dyDescent="0.35">
      <c r="B2324" s="3" t="s">
        <v>4208</v>
      </c>
      <c r="C2324" s="3" t="s">
        <v>4209</v>
      </c>
      <c r="D2324" s="3" t="s">
        <v>630</v>
      </c>
      <c r="E2324" s="4">
        <v>59.9</v>
      </c>
      <c r="F2324" s="5">
        <v>5040</v>
      </c>
      <c r="G2324" s="5">
        <v>301896</v>
      </c>
      <c r="H2324" s="8">
        <v>6.4823151125401934E-2</v>
      </c>
    </row>
    <row r="2325" spans="2:8" ht="15.6" x14ac:dyDescent="0.35">
      <c r="B2325" s="3" t="s">
        <v>4840</v>
      </c>
      <c r="C2325" s="3" t="s">
        <v>4841</v>
      </c>
      <c r="D2325" s="3" t="s">
        <v>663</v>
      </c>
      <c r="E2325" s="4">
        <v>79</v>
      </c>
      <c r="F2325" s="5">
        <v>3820</v>
      </c>
      <c r="G2325" s="5">
        <v>301780</v>
      </c>
      <c r="H2325" s="8">
        <v>0.37374033851873595</v>
      </c>
    </row>
    <row r="2326" spans="2:8" ht="15.6" x14ac:dyDescent="0.35">
      <c r="B2326" s="3" t="s">
        <v>9213</v>
      </c>
      <c r="C2326" s="3" t="s">
        <v>9214</v>
      </c>
      <c r="D2326" s="3" t="s">
        <v>629</v>
      </c>
      <c r="E2326" s="4">
        <v>789</v>
      </c>
      <c r="F2326" s="5">
        <v>382</v>
      </c>
      <c r="G2326" s="5">
        <v>301398</v>
      </c>
      <c r="H2326" s="8">
        <v>5.0589325917097076E-2</v>
      </c>
    </row>
    <row r="2327" spans="2:8" ht="15.6" x14ac:dyDescent="0.35">
      <c r="B2327" s="3" t="s">
        <v>7837</v>
      </c>
      <c r="C2327" s="3" t="s">
        <v>7838</v>
      </c>
      <c r="D2327" s="3" t="s">
        <v>2235</v>
      </c>
      <c r="E2327" s="4">
        <v>1898.9</v>
      </c>
      <c r="F2327" s="5">
        <v>154</v>
      </c>
      <c r="G2327" s="5">
        <v>300515</v>
      </c>
      <c r="H2327" s="8">
        <v>0.10165016501650165</v>
      </c>
    </row>
    <row r="2328" spans="2:8" ht="15.6" x14ac:dyDescent="0.35">
      <c r="B2328" s="3" t="s">
        <v>4829</v>
      </c>
      <c r="C2328" s="3" t="s">
        <v>4830</v>
      </c>
      <c r="D2328" s="3" t="s">
        <v>625</v>
      </c>
      <c r="E2328" s="4">
        <v>298</v>
      </c>
      <c r="F2328" s="5">
        <v>1007</v>
      </c>
      <c r="G2328" s="5">
        <v>300086</v>
      </c>
      <c r="H2328" s="8">
        <v>0.54817637452367995</v>
      </c>
    </row>
    <row r="2329" spans="2:8" ht="15.6" x14ac:dyDescent="0.35">
      <c r="B2329" s="3" t="s">
        <v>5191</v>
      </c>
      <c r="C2329" s="3" t="s">
        <v>5192</v>
      </c>
      <c r="D2329" s="3" t="s">
        <v>627</v>
      </c>
      <c r="E2329" s="4">
        <v>59</v>
      </c>
      <c r="F2329" s="5">
        <v>5086</v>
      </c>
      <c r="G2329" s="5">
        <v>300074</v>
      </c>
      <c r="H2329" s="8">
        <v>4.8559725789358105E-2</v>
      </c>
    </row>
    <row r="2330" spans="2:8" ht="15.6" x14ac:dyDescent="0.35">
      <c r="B2330" s="3" t="s">
        <v>9237</v>
      </c>
      <c r="C2330" s="3" t="s">
        <v>9238</v>
      </c>
      <c r="D2330" s="3" t="s">
        <v>663</v>
      </c>
      <c r="E2330" s="4">
        <v>198</v>
      </c>
      <c r="F2330" s="5">
        <v>1515</v>
      </c>
      <c r="G2330" s="5">
        <v>299970</v>
      </c>
      <c r="H2330" s="8">
        <v>0.11427924869880063</v>
      </c>
    </row>
    <row r="2331" spans="2:8" ht="15.6" x14ac:dyDescent="0.35">
      <c r="B2331" s="3" t="s">
        <v>2145</v>
      </c>
      <c r="C2331" s="3" t="s">
        <v>2146</v>
      </c>
      <c r="D2331" s="3" t="s">
        <v>630</v>
      </c>
      <c r="E2331" s="4">
        <v>39.9</v>
      </c>
      <c r="F2331" s="5">
        <v>7512</v>
      </c>
      <c r="G2331" s="5">
        <v>299729</v>
      </c>
      <c r="H2331" s="8">
        <v>0.24596444124291936</v>
      </c>
    </row>
    <row r="2332" spans="2:8" ht="15.6" x14ac:dyDescent="0.35">
      <c r="B2332" s="3" t="s">
        <v>8927</v>
      </c>
      <c r="C2332" s="3" t="s">
        <v>8928</v>
      </c>
      <c r="D2332" s="3" t="s">
        <v>637</v>
      </c>
      <c r="E2332" s="4">
        <v>299</v>
      </c>
      <c r="F2332" s="5">
        <v>1000</v>
      </c>
      <c r="G2332" s="5">
        <v>299000</v>
      </c>
      <c r="H2332" s="8">
        <v>6.0521697028384676E-2</v>
      </c>
    </row>
    <row r="2333" spans="2:8" ht="15.6" x14ac:dyDescent="0.35">
      <c r="B2333" s="3" t="s">
        <v>9246</v>
      </c>
      <c r="C2333" s="3" t="s">
        <v>9247</v>
      </c>
      <c r="D2333" s="3" t="s">
        <v>635</v>
      </c>
      <c r="E2333" s="4">
        <v>1300</v>
      </c>
      <c r="F2333" s="5">
        <v>230</v>
      </c>
      <c r="G2333" s="5">
        <v>299000</v>
      </c>
      <c r="H2333" s="8">
        <v>2.7929568913175471E-2</v>
      </c>
    </row>
    <row r="2334" spans="2:8" ht="15.6" x14ac:dyDescent="0.35">
      <c r="B2334" s="3" t="s">
        <v>3088</v>
      </c>
      <c r="C2334" s="3" t="s">
        <v>3089</v>
      </c>
      <c r="D2334" s="3" t="s">
        <v>632</v>
      </c>
      <c r="E2334" s="4">
        <v>39.9</v>
      </c>
      <c r="F2334" s="5">
        <v>7482</v>
      </c>
      <c r="G2334" s="5">
        <v>298532</v>
      </c>
      <c r="H2334" s="8">
        <v>0.20510430658735163</v>
      </c>
    </row>
    <row r="2335" spans="2:8" ht="15.6" x14ac:dyDescent="0.35">
      <c r="B2335" s="3" t="s">
        <v>1414</v>
      </c>
      <c r="C2335" s="3" t="s">
        <v>1415</v>
      </c>
      <c r="D2335" s="3" t="s">
        <v>630</v>
      </c>
      <c r="E2335" s="4">
        <v>198</v>
      </c>
      <c r="F2335" s="5">
        <v>1507</v>
      </c>
      <c r="G2335" s="5">
        <v>298386</v>
      </c>
      <c r="H2335" s="8">
        <v>6.3101917762331469E-2</v>
      </c>
    </row>
    <row r="2336" spans="2:8" ht="15.6" x14ac:dyDescent="0.35">
      <c r="B2336" s="3" t="s">
        <v>7117</v>
      </c>
      <c r="C2336" s="3" t="s">
        <v>6155</v>
      </c>
      <c r="D2336" s="3" t="s">
        <v>663</v>
      </c>
      <c r="E2336" s="4">
        <v>299</v>
      </c>
      <c r="F2336" s="5">
        <v>997</v>
      </c>
      <c r="G2336" s="5">
        <v>298103</v>
      </c>
      <c r="H2336" s="8">
        <v>0.10733125201851652</v>
      </c>
    </row>
    <row r="2337" spans="2:8" ht="15.6" x14ac:dyDescent="0.35">
      <c r="B2337" s="3" t="s">
        <v>9259</v>
      </c>
      <c r="C2337" s="3" t="s">
        <v>9260</v>
      </c>
      <c r="D2337" s="3" t="s">
        <v>631</v>
      </c>
      <c r="E2337" s="4">
        <v>399</v>
      </c>
      <c r="F2337" s="5">
        <v>747</v>
      </c>
      <c r="G2337" s="5">
        <v>298053</v>
      </c>
      <c r="H2337" s="8">
        <v>5.2208554654738608E-2</v>
      </c>
    </row>
    <row r="2338" spans="2:8" ht="15.6" x14ac:dyDescent="0.35">
      <c r="B2338" s="3" t="s">
        <v>6158</v>
      </c>
      <c r="C2338" s="3" t="s">
        <v>6159</v>
      </c>
      <c r="D2338" s="3" t="s">
        <v>629</v>
      </c>
      <c r="E2338" s="4">
        <v>359</v>
      </c>
      <c r="F2338" s="5">
        <v>822</v>
      </c>
      <c r="G2338" s="5">
        <v>297958</v>
      </c>
      <c r="H2338" s="8">
        <v>7.5662739322533132E-2</v>
      </c>
    </row>
    <row r="2339" spans="2:8" ht="15.6" x14ac:dyDescent="0.35">
      <c r="B2339" s="3" t="s">
        <v>9261</v>
      </c>
      <c r="C2339" s="3" t="s">
        <v>9262</v>
      </c>
      <c r="D2339" s="3" t="s">
        <v>632</v>
      </c>
      <c r="E2339" s="4">
        <v>45</v>
      </c>
      <c r="F2339" s="5">
        <v>6621</v>
      </c>
      <c r="G2339" s="5">
        <v>297945</v>
      </c>
      <c r="H2339" s="8">
        <v>1.0175195942830797</v>
      </c>
    </row>
    <row r="2340" spans="2:8" ht="15.6" x14ac:dyDescent="0.35">
      <c r="B2340" s="3" t="s">
        <v>2122</v>
      </c>
      <c r="C2340" s="3" t="s">
        <v>2123</v>
      </c>
      <c r="D2340" s="3" t="s">
        <v>663</v>
      </c>
      <c r="E2340" s="4">
        <v>158</v>
      </c>
      <c r="F2340" s="5">
        <v>1884</v>
      </c>
      <c r="G2340" s="5">
        <v>297672</v>
      </c>
      <c r="H2340" s="8">
        <v>8.6920415224913491E-2</v>
      </c>
    </row>
    <row r="2341" spans="2:8" ht="15.6" x14ac:dyDescent="0.35">
      <c r="B2341" s="3" t="s">
        <v>6146</v>
      </c>
      <c r="C2341" s="3" t="s">
        <v>6147</v>
      </c>
      <c r="D2341" s="3" t="s">
        <v>629</v>
      </c>
      <c r="E2341" s="4">
        <v>48.99</v>
      </c>
      <c r="F2341" s="5">
        <v>5958</v>
      </c>
      <c r="G2341" s="5">
        <v>297652</v>
      </c>
      <c r="H2341" s="8">
        <v>2.0595321633383918E-2</v>
      </c>
    </row>
    <row r="2342" spans="2:8" ht="15.6" x14ac:dyDescent="0.35">
      <c r="B2342" s="3" t="s">
        <v>9267</v>
      </c>
      <c r="C2342" s="3" t="s">
        <v>9268</v>
      </c>
      <c r="D2342" s="3" t="s">
        <v>663</v>
      </c>
      <c r="E2342" s="4">
        <v>69.900000000000006</v>
      </c>
      <c r="F2342" s="5">
        <v>4257</v>
      </c>
      <c r="G2342" s="5">
        <v>297564</v>
      </c>
      <c r="H2342" s="8">
        <v>0.12700638462915448</v>
      </c>
    </row>
    <row r="2343" spans="2:8" ht="15.6" x14ac:dyDescent="0.35">
      <c r="B2343" s="3" t="s">
        <v>9269</v>
      </c>
      <c r="C2343" s="3" t="s">
        <v>9270</v>
      </c>
      <c r="D2343" s="3" t="s">
        <v>630</v>
      </c>
      <c r="E2343" s="4">
        <v>17.899999999999999</v>
      </c>
      <c r="F2343" s="5">
        <v>16619</v>
      </c>
      <c r="G2343" s="5">
        <v>297480</v>
      </c>
      <c r="H2343" s="8">
        <v>0.2371466487820888</v>
      </c>
    </row>
    <row r="2344" spans="2:8" ht="15.6" x14ac:dyDescent="0.35">
      <c r="B2344" s="3" t="s">
        <v>3415</v>
      </c>
      <c r="C2344" s="3" t="s">
        <v>3416</v>
      </c>
      <c r="D2344" s="3" t="s">
        <v>663</v>
      </c>
      <c r="E2344" s="4">
        <v>176</v>
      </c>
      <c r="F2344" s="5">
        <v>1690</v>
      </c>
      <c r="G2344" s="5">
        <v>297440</v>
      </c>
      <c r="H2344" s="8">
        <v>8.9960608964122224E-2</v>
      </c>
    </row>
    <row r="2345" spans="2:8" ht="15.6" x14ac:dyDescent="0.35">
      <c r="B2345" s="3" t="s">
        <v>7661</v>
      </c>
      <c r="C2345" s="3" t="s">
        <v>7662</v>
      </c>
      <c r="D2345" s="3" t="s">
        <v>628</v>
      </c>
      <c r="E2345" s="4">
        <v>9.9</v>
      </c>
      <c r="F2345" s="5">
        <v>30042</v>
      </c>
      <c r="G2345" s="5">
        <v>297416</v>
      </c>
      <c r="H2345" s="8">
        <v>0.12824705123990932</v>
      </c>
    </row>
    <row r="2346" spans="2:8" ht="15.6" x14ac:dyDescent="0.35">
      <c r="B2346" s="3" t="s">
        <v>9271</v>
      </c>
      <c r="C2346" s="3" t="s">
        <v>7186</v>
      </c>
      <c r="D2346" s="3" t="s">
        <v>630</v>
      </c>
      <c r="E2346" s="4">
        <v>39.9</v>
      </c>
      <c r="F2346" s="5">
        <v>7453</v>
      </c>
      <c r="G2346" s="5">
        <v>297375</v>
      </c>
      <c r="H2346" s="8">
        <v>5.3149536109308476E-2</v>
      </c>
    </row>
    <row r="2347" spans="2:8" ht="15.6" x14ac:dyDescent="0.35">
      <c r="B2347" s="3" t="s">
        <v>9274</v>
      </c>
      <c r="C2347" s="3" t="s">
        <v>9275</v>
      </c>
      <c r="D2347" s="3" t="s">
        <v>640</v>
      </c>
      <c r="E2347" s="4">
        <v>1699</v>
      </c>
      <c r="F2347" s="5">
        <v>175</v>
      </c>
      <c r="G2347" s="5">
        <v>297325</v>
      </c>
      <c r="H2347" s="8">
        <v>2.2358502619138878E-2</v>
      </c>
    </row>
    <row r="2348" spans="2:8" ht="15.6" x14ac:dyDescent="0.35">
      <c r="B2348" s="3" t="s">
        <v>9281</v>
      </c>
      <c r="C2348" s="3" t="s">
        <v>9282</v>
      </c>
      <c r="D2348" s="3" t="s">
        <v>663</v>
      </c>
      <c r="E2348" s="4">
        <v>450</v>
      </c>
      <c r="F2348" s="5">
        <v>660</v>
      </c>
      <c r="G2348" s="5">
        <v>297000</v>
      </c>
      <c r="H2348" s="8">
        <v>3.4517023168244336E-2</v>
      </c>
    </row>
    <row r="2349" spans="2:8" ht="15.6" x14ac:dyDescent="0.35">
      <c r="B2349" s="3" t="s">
        <v>9287</v>
      </c>
      <c r="C2349" s="3" t="s">
        <v>9288</v>
      </c>
      <c r="D2349" s="3" t="s">
        <v>663</v>
      </c>
      <c r="E2349" s="4">
        <v>499</v>
      </c>
      <c r="F2349" s="5">
        <v>595</v>
      </c>
      <c r="G2349" s="5">
        <v>296905</v>
      </c>
      <c r="H2349" s="8">
        <v>0.15875133404482392</v>
      </c>
    </row>
    <row r="2350" spans="2:8" ht="15.6" x14ac:dyDescent="0.35">
      <c r="B2350" s="3" t="s">
        <v>9289</v>
      </c>
      <c r="C2350" s="3" t="s">
        <v>9290</v>
      </c>
      <c r="D2350" s="3" t="s">
        <v>632</v>
      </c>
      <c r="E2350" s="4">
        <v>39.729999999999997</v>
      </c>
      <c r="F2350" s="5">
        <v>7439</v>
      </c>
      <c r="G2350" s="5">
        <v>296866</v>
      </c>
      <c r="H2350" s="8">
        <v>0.25926184086711046</v>
      </c>
    </row>
    <row r="2351" spans="2:8" ht="15.6" x14ac:dyDescent="0.35">
      <c r="B2351" s="3" t="s">
        <v>9302</v>
      </c>
      <c r="C2351" s="3" t="s">
        <v>8267</v>
      </c>
      <c r="D2351" s="3" t="s">
        <v>632</v>
      </c>
      <c r="E2351" s="4">
        <v>9.8000000000000007</v>
      </c>
      <c r="F2351" s="5">
        <v>30169</v>
      </c>
      <c r="G2351" s="5">
        <v>296409</v>
      </c>
      <c r="H2351" s="8">
        <v>0.43683936173293564</v>
      </c>
    </row>
    <row r="2352" spans="2:8" ht="15.6" x14ac:dyDescent="0.35">
      <c r="B2352" s="3" t="s">
        <v>5091</v>
      </c>
      <c r="C2352" s="3" t="s">
        <v>5092</v>
      </c>
      <c r="D2352" s="3" t="s">
        <v>631</v>
      </c>
      <c r="E2352" s="4">
        <v>399</v>
      </c>
      <c r="F2352" s="5">
        <v>662</v>
      </c>
      <c r="G2352" s="5">
        <v>296367</v>
      </c>
      <c r="H2352" s="8">
        <v>9.7295708406819517E-2</v>
      </c>
    </row>
    <row r="2353" spans="2:8" ht="15.6" x14ac:dyDescent="0.35">
      <c r="B2353" s="3" t="s">
        <v>5385</v>
      </c>
      <c r="C2353" s="3" t="s">
        <v>5386</v>
      </c>
      <c r="D2353" s="3" t="s">
        <v>630</v>
      </c>
      <c r="E2353" s="4">
        <v>84</v>
      </c>
      <c r="F2353" s="5">
        <v>3527</v>
      </c>
      <c r="G2353" s="5">
        <v>296268</v>
      </c>
      <c r="H2353" s="8">
        <v>4.2822106745665584E-2</v>
      </c>
    </row>
    <row r="2354" spans="2:8" ht="15.6" x14ac:dyDescent="0.35">
      <c r="B2354" s="3" t="s">
        <v>4155</v>
      </c>
      <c r="C2354" s="3" t="s">
        <v>4156</v>
      </c>
      <c r="D2354" s="3" t="s">
        <v>634</v>
      </c>
      <c r="E2354" s="4">
        <v>58</v>
      </c>
      <c r="F2354" s="5">
        <v>5108</v>
      </c>
      <c r="G2354" s="5">
        <v>296264</v>
      </c>
      <c r="H2354" s="8">
        <v>0.11639512361854848</v>
      </c>
    </row>
    <row r="2355" spans="2:8" ht="15.6" x14ac:dyDescent="0.35">
      <c r="B2355" s="3" t="s">
        <v>7569</v>
      </c>
      <c r="C2355" s="3" t="s">
        <v>7570</v>
      </c>
      <c r="D2355" s="3" t="s">
        <v>630</v>
      </c>
      <c r="E2355" s="4">
        <v>29.9</v>
      </c>
      <c r="F2355" s="5">
        <v>9888</v>
      </c>
      <c r="G2355" s="5">
        <v>295651</v>
      </c>
      <c r="H2355" s="8">
        <v>0.19239974315568267</v>
      </c>
    </row>
    <row r="2356" spans="2:8" ht="15.6" x14ac:dyDescent="0.35">
      <c r="B2356" s="3" t="s">
        <v>9314</v>
      </c>
      <c r="C2356" s="3" t="s">
        <v>9280</v>
      </c>
      <c r="D2356" s="3" t="s">
        <v>632</v>
      </c>
      <c r="E2356" s="4">
        <v>9.8800000000000008</v>
      </c>
      <c r="F2356" s="5">
        <v>29845</v>
      </c>
      <c r="G2356" s="5">
        <v>294869</v>
      </c>
      <c r="H2356" s="8">
        <v>0.33977321888021128</v>
      </c>
    </row>
    <row r="2357" spans="2:8" ht="15.6" x14ac:dyDescent="0.35">
      <c r="B2357" s="3" t="s">
        <v>6035</v>
      </c>
      <c r="C2357" s="3" t="s">
        <v>6036</v>
      </c>
      <c r="D2357" s="3" t="s">
        <v>632</v>
      </c>
      <c r="E2357" s="4">
        <v>29.9</v>
      </c>
      <c r="F2357" s="5">
        <v>9851</v>
      </c>
      <c r="G2357" s="5">
        <v>294545</v>
      </c>
      <c r="H2357" s="8">
        <v>8.4485420240137223</v>
      </c>
    </row>
    <row r="2358" spans="2:8" ht="15.6" x14ac:dyDescent="0.35">
      <c r="B2358" s="3" t="s">
        <v>2200</v>
      </c>
      <c r="C2358" s="3" t="s">
        <v>2201</v>
      </c>
      <c r="D2358" s="3" t="s">
        <v>628</v>
      </c>
      <c r="E2358" s="4">
        <v>168</v>
      </c>
      <c r="F2358" s="5">
        <v>1751</v>
      </c>
      <c r="G2358" s="5">
        <v>294168</v>
      </c>
      <c r="H2358" s="8">
        <v>0.16614479552139672</v>
      </c>
    </row>
    <row r="2359" spans="2:8" ht="15.6" x14ac:dyDescent="0.35">
      <c r="B2359" s="3" t="s">
        <v>9324</v>
      </c>
      <c r="C2359" s="3" t="s">
        <v>9325</v>
      </c>
      <c r="D2359" s="3" t="s">
        <v>629</v>
      </c>
      <c r="E2359" s="4">
        <v>229</v>
      </c>
      <c r="F2359" s="5">
        <v>1264</v>
      </c>
      <c r="G2359" s="5">
        <v>293446</v>
      </c>
      <c r="H2359" s="8">
        <v>5.0258449304174953E-2</v>
      </c>
    </row>
    <row r="2360" spans="2:8" ht="15.6" x14ac:dyDescent="0.35">
      <c r="B2360" s="3" t="s">
        <v>8561</v>
      </c>
      <c r="C2360" s="3" t="s">
        <v>1317</v>
      </c>
      <c r="D2360" s="3" t="s">
        <v>636</v>
      </c>
      <c r="E2360" s="4">
        <v>59.9</v>
      </c>
      <c r="F2360" s="5">
        <v>4856</v>
      </c>
      <c r="G2360" s="5">
        <v>292814</v>
      </c>
      <c r="H2360" s="8">
        <v>8.2672205386632169E-2</v>
      </c>
    </row>
    <row r="2361" spans="2:8" ht="15.6" x14ac:dyDescent="0.35">
      <c r="B2361" s="3" t="s">
        <v>9331</v>
      </c>
      <c r="C2361" s="3" t="s">
        <v>9332</v>
      </c>
      <c r="D2361" s="3" t="s">
        <v>627</v>
      </c>
      <c r="E2361" s="4">
        <v>6.88</v>
      </c>
      <c r="F2361" s="5">
        <v>42560</v>
      </c>
      <c r="G2361" s="5">
        <v>292813</v>
      </c>
      <c r="H2361" s="8">
        <v>0.34048817171612117</v>
      </c>
    </row>
    <row r="2362" spans="2:8" ht="15.6" x14ac:dyDescent="0.35">
      <c r="B2362" s="3" t="s">
        <v>4195</v>
      </c>
      <c r="C2362" s="3" t="s">
        <v>4196</v>
      </c>
      <c r="D2362" s="3" t="s">
        <v>663</v>
      </c>
      <c r="E2362" s="4">
        <v>58</v>
      </c>
      <c r="F2362" s="5">
        <v>4981</v>
      </c>
      <c r="G2362" s="5">
        <v>292412</v>
      </c>
      <c r="H2362" s="8">
        <v>0.15753684610032259</v>
      </c>
    </row>
    <row r="2363" spans="2:8" ht="15.6" x14ac:dyDescent="0.35">
      <c r="B2363" s="3" t="s">
        <v>9343</v>
      </c>
      <c r="C2363" s="3" t="s">
        <v>9344</v>
      </c>
      <c r="D2363" s="3" t="s">
        <v>632</v>
      </c>
      <c r="E2363" s="4">
        <v>29.99</v>
      </c>
      <c r="F2363" s="5">
        <v>9746</v>
      </c>
      <c r="G2363" s="5">
        <v>292283</v>
      </c>
      <c r="H2363" s="8">
        <v>0.19541243934715483</v>
      </c>
    </row>
    <row r="2364" spans="2:8" ht="15.6" x14ac:dyDescent="0.35">
      <c r="B2364" s="3" t="s">
        <v>7171</v>
      </c>
      <c r="C2364" s="3" t="s">
        <v>7172</v>
      </c>
      <c r="D2364" s="3" t="s">
        <v>622</v>
      </c>
      <c r="E2364" s="4">
        <v>6.15</v>
      </c>
      <c r="F2364" s="5">
        <v>42315</v>
      </c>
      <c r="G2364" s="5">
        <v>291980</v>
      </c>
      <c r="H2364" s="8">
        <v>0.39626723104584954</v>
      </c>
    </row>
    <row r="2365" spans="2:8" ht="15.6" x14ac:dyDescent="0.35">
      <c r="B2365" s="3" t="s">
        <v>4858</v>
      </c>
      <c r="C2365" s="3" t="s">
        <v>4859</v>
      </c>
      <c r="D2365" s="3" t="s">
        <v>636</v>
      </c>
      <c r="E2365" s="4">
        <v>337</v>
      </c>
      <c r="F2365" s="5">
        <v>779</v>
      </c>
      <c r="G2365" s="5">
        <v>291863</v>
      </c>
      <c r="H2365" s="8">
        <v>0.21729428172942816</v>
      </c>
    </row>
    <row r="2366" spans="2:8" ht="15.6" x14ac:dyDescent="0.35">
      <c r="B2366" s="3" t="s">
        <v>4543</v>
      </c>
      <c r="C2366" s="3" t="s">
        <v>4544</v>
      </c>
      <c r="D2366" s="3" t="s">
        <v>630</v>
      </c>
      <c r="E2366" s="4">
        <v>98</v>
      </c>
      <c r="F2366" s="5">
        <v>2977</v>
      </c>
      <c r="G2366" s="5">
        <v>291746</v>
      </c>
      <c r="H2366" s="8">
        <v>4.0216686480060521E-2</v>
      </c>
    </row>
    <row r="2367" spans="2:8" ht="15.6" x14ac:dyDescent="0.35">
      <c r="B2367" s="3" t="s">
        <v>9349</v>
      </c>
      <c r="C2367" s="3" t="s">
        <v>2620</v>
      </c>
      <c r="D2367" s="3" t="s">
        <v>630</v>
      </c>
      <c r="E2367" s="4">
        <v>69</v>
      </c>
      <c r="F2367" s="5">
        <v>4226</v>
      </c>
      <c r="G2367" s="5">
        <v>291594</v>
      </c>
      <c r="H2367" s="8" t="s">
        <v>646</v>
      </c>
    </row>
    <row r="2368" spans="2:8" ht="15.6" x14ac:dyDescent="0.35">
      <c r="B2368" s="3" t="s">
        <v>9350</v>
      </c>
      <c r="C2368" s="3" t="s">
        <v>8810</v>
      </c>
      <c r="D2368" s="3" t="s">
        <v>663</v>
      </c>
      <c r="E2368" s="4">
        <v>259</v>
      </c>
      <c r="F2368" s="5">
        <v>1098</v>
      </c>
      <c r="G2368" s="5">
        <v>291555</v>
      </c>
      <c r="H2368" s="8">
        <v>1.972372415527493E-2</v>
      </c>
    </row>
    <row r="2369" spans="2:8" ht="15.6" x14ac:dyDescent="0.35">
      <c r="B2369" s="3" t="s">
        <v>9353</v>
      </c>
      <c r="C2369" s="3" t="s">
        <v>9354</v>
      </c>
      <c r="D2369" s="3" t="s">
        <v>630</v>
      </c>
      <c r="E2369" s="4">
        <v>99.99</v>
      </c>
      <c r="F2369" s="5">
        <v>2914</v>
      </c>
      <c r="G2369" s="5">
        <v>291371</v>
      </c>
      <c r="H2369" s="8">
        <v>8.0535057900118834E-2</v>
      </c>
    </row>
    <row r="2370" spans="2:8" ht="15.6" x14ac:dyDescent="0.35">
      <c r="B2370" s="3" t="s">
        <v>6199</v>
      </c>
      <c r="C2370" s="3" t="s">
        <v>3337</v>
      </c>
      <c r="D2370" s="3" t="s">
        <v>628</v>
      </c>
      <c r="E2370" s="4">
        <v>190</v>
      </c>
      <c r="F2370" s="5">
        <v>1447</v>
      </c>
      <c r="G2370" s="5">
        <v>291250</v>
      </c>
      <c r="H2370" s="8">
        <v>0.33479870430356318</v>
      </c>
    </row>
    <row r="2371" spans="2:8" ht="15.6" x14ac:dyDescent="0.35">
      <c r="B2371" s="3" t="s">
        <v>9357</v>
      </c>
      <c r="C2371" s="3" t="s">
        <v>9358</v>
      </c>
      <c r="D2371" s="3" t="s">
        <v>630</v>
      </c>
      <c r="E2371" s="4">
        <v>59</v>
      </c>
      <c r="F2371" s="5">
        <v>4936</v>
      </c>
      <c r="G2371" s="5">
        <v>291224</v>
      </c>
      <c r="H2371" s="8">
        <v>0.16280757305890889</v>
      </c>
    </row>
    <row r="2372" spans="2:8" ht="15.6" x14ac:dyDescent="0.35">
      <c r="B2372" s="3" t="s">
        <v>9362</v>
      </c>
      <c r="C2372" s="3" t="s">
        <v>9363</v>
      </c>
      <c r="D2372" s="3" t="s">
        <v>629</v>
      </c>
      <c r="E2372" s="4">
        <v>89.9</v>
      </c>
      <c r="F2372" s="5">
        <v>3236</v>
      </c>
      <c r="G2372" s="5">
        <v>290916</v>
      </c>
      <c r="H2372" s="8">
        <v>0.17136199957636095</v>
      </c>
    </row>
    <row r="2373" spans="2:8" ht="15.6" x14ac:dyDescent="0.35">
      <c r="B2373" s="3" t="s">
        <v>6253</v>
      </c>
      <c r="C2373" s="3" t="s">
        <v>6254</v>
      </c>
      <c r="D2373" s="3" t="s">
        <v>630</v>
      </c>
      <c r="E2373" s="4">
        <v>9.3000000000000007</v>
      </c>
      <c r="F2373" s="5">
        <v>31278</v>
      </c>
      <c r="G2373" s="5">
        <v>290885</v>
      </c>
      <c r="H2373" s="8">
        <v>0.52074453915823127</v>
      </c>
    </row>
    <row r="2374" spans="2:8" ht="15.6" x14ac:dyDescent="0.35">
      <c r="B2374" s="3" t="s">
        <v>9364</v>
      </c>
      <c r="C2374" s="3" t="s">
        <v>9365</v>
      </c>
      <c r="D2374" s="3" t="s">
        <v>663</v>
      </c>
      <c r="E2374" s="4">
        <v>158</v>
      </c>
      <c r="F2374" s="5">
        <v>1841</v>
      </c>
      <c r="G2374" s="5">
        <v>290878</v>
      </c>
      <c r="H2374" s="8">
        <v>0.10788795124238162</v>
      </c>
    </row>
    <row r="2375" spans="2:8" ht="15.6" x14ac:dyDescent="0.35">
      <c r="B2375" s="3" t="s">
        <v>9366</v>
      </c>
      <c r="C2375" s="3" t="s">
        <v>9067</v>
      </c>
      <c r="D2375" s="3" t="s">
        <v>663</v>
      </c>
      <c r="E2375" s="4">
        <v>148</v>
      </c>
      <c r="F2375" s="5">
        <v>1965</v>
      </c>
      <c r="G2375" s="5">
        <v>290820</v>
      </c>
      <c r="H2375" s="8">
        <v>0.16593480830940718</v>
      </c>
    </row>
    <row r="2376" spans="2:8" ht="15.6" x14ac:dyDescent="0.35">
      <c r="B2376" s="3" t="s">
        <v>1941</v>
      </c>
      <c r="C2376" s="3" t="s">
        <v>1942</v>
      </c>
      <c r="D2376" s="3" t="s">
        <v>663</v>
      </c>
      <c r="E2376" s="4">
        <v>285</v>
      </c>
      <c r="F2376" s="5">
        <v>1020</v>
      </c>
      <c r="G2376" s="5">
        <v>290700</v>
      </c>
      <c r="H2376" s="8">
        <v>3.355152791026611E-2</v>
      </c>
    </row>
    <row r="2377" spans="2:8" ht="15.6" x14ac:dyDescent="0.35">
      <c r="B2377" s="3" t="s">
        <v>8228</v>
      </c>
      <c r="C2377" s="3" t="s">
        <v>8229</v>
      </c>
      <c r="D2377" s="3" t="s">
        <v>627</v>
      </c>
      <c r="E2377" s="4">
        <v>39</v>
      </c>
      <c r="F2377" s="5">
        <v>7446</v>
      </c>
      <c r="G2377" s="5">
        <v>290394</v>
      </c>
      <c r="H2377" s="8">
        <v>0.10000537230041905</v>
      </c>
    </row>
    <row r="2378" spans="2:8" ht="15.6" x14ac:dyDescent="0.35">
      <c r="B2378" s="3" t="s">
        <v>2160</v>
      </c>
      <c r="C2378" s="3" t="s">
        <v>2161</v>
      </c>
      <c r="D2378" s="3" t="s">
        <v>629</v>
      </c>
      <c r="E2378" s="4">
        <v>49.9</v>
      </c>
      <c r="F2378" s="5">
        <v>5815</v>
      </c>
      <c r="G2378" s="5">
        <v>290169</v>
      </c>
      <c r="H2378" s="8">
        <v>0.12039836018054578</v>
      </c>
    </row>
    <row r="2379" spans="2:8" ht="15.6" x14ac:dyDescent="0.35">
      <c r="B2379" s="3" t="s">
        <v>5770</v>
      </c>
      <c r="C2379" s="3" t="s">
        <v>5771</v>
      </c>
      <c r="D2379" s="3" t="s">
        <v>630</v>
      </c>
      <c r="E2379" s="4">
        <v>24.9</v>
      </c>
      <c r="F2379" s="5">
        <v>11648</v>
      </c>
      <c r="G2379" s="5">
        <v>290035</v>
      </c>
      <c r="H2379" s="8">
        <v>0.15644138820242828</v>
      </c>
    </row>
    <row r="2380" spans="2:8" ht="15.6" x14ac:dyDescent="0.35">
      <c r="B2380" s="3" t="s">
        <v>9380</v>
      </c>
      <c r="C2380" s="3" t="s">
        <v>9381</v>
      </c>
      <c r="D2380" s="3" t="s">
        <v>632</v>
      </c>
      <c r="E2380" s="4">
        <v>29.9</v>
      </c>
      <c r="F2380" s="5">
        <v>9673</v>
      </c>
      <c r="G2380" s="5">
        <v>289703</v>
      </c>
      <c r="H2380" s="8">
        <v>0.26077696600436739</v>
      </c>
    </row>
    <row r="2381" spans="2:8" ht="15.6" x14ac:dyDescent="0.35">
      <c r="B2381" s="3" t="s">
        <v>5520</v>
      </c>
      <c r="C2381" s="3" t="s">
        <v>5521</v>
      </c>
      <c r="D2381" s="3" t="s">
        <v>627</v>
      </c>
      <c r="E2381" s="4">
        <v>9.6</v>
      </c>
      <c r="F2381" s="5">
        <v>29202</v>
      </c>
      <c r="G2381" s="5">
        <v>289094</v>
      </c>
      <c r="H2381" s="8">
        <v>0.30075389305429678</v>
      </c>
    </row>
    <row r="2382" spans="2:8" ht="15.6" x14ac:dyDescent="0.35">
      <c r="B2382" s="3" t="s">
        <v>8793</v>
      </c>
      <c r="C2382" s="3" t="s">
        <v>8794</v>
      </c>
      <c r="D2382" s="3" t="s">
        <v>623</v>
      </c>
      <c r="E2382" s="4">
        <v>9.15</v>
      </c>
      <c r="F2382" s="5">
        <v>29176</v>
      </c>
      <c r="G2382" s="5">
        <v>289069</v>
      </c>
      <c r="H2382" s="8">
        <v>0.3339437780423038</v>
      </c>
    </row>
    <row r="2383" spans="2:8" ht="15.6" x14ac:dyDescent="0.35">
      <c r="B2383" s="3" t="s">
        <v>9384</v>
      </c>
      <c r="C2383" s="3" t="s">
        <v>5408</v>
      </c>
      <c r="D2383" s="3" t="s">
        <v>663</v>
      </c>
      <c r="E2383" s="4">
        <v>158.19</v>
      </c>
      <c r="F2383" s="5">
        <v>1827</v>
      </c>
      <c r="G2383" s="5">
        <v>289013</v>
      </c>
      <c r="H2383" s="8">
        <v>0.16311043656816357</v>
      </c>
    </row>
    <row r="2384" spans="2:8" ht="15.6" x14ac:dyDescent="0.35">
      <c r="B2384" s="3" t="s">
        <v>3446</v>
      </c>
      <c r="C2384" s="3" t="s">
        <v>3447</v>
      </c>
      <c r="D2384" s="3" t="s">
        <v>628</v>
      </c>
      <c r="E2384" s="4">
        <v>59</v>
      </c>
      <c r="F2384" s="5">
        <v>4893</v>
      </c>
      <c r="G2384" s="5">
        <v>288687</v>
      </c>
      <c r="H2384" s="8">
        <v>3.6781453667997205E-2</v>
      </c>
    </row>
    <row r="2385" spans="2:8" ht="15.6" x14ac:dyDescent="0.35">
      <c r="B2385" s="3" t="s">
        <v>9391</v>
      </c>
      <c r="C2385" s="3" t="s">
        <v>3490</v>
      </c>
      <c r="D2385" s="3" t="s">
        <v>632</v>
      </c>
      <c r="E2385" s="4">
        <v>39.9</v>
      </c>
      <c r="F2385" s="5">
        <v>7220</v>
      </c>
      <c r="G2385" s="5">
        <v>288078</v>
      </c>
      <c r="H2385" s="8">
        <v>0.30580262600592967</v>
      </c>
    </row>
    <row r="2386" spans="2:8" ht="15.6" x14ac:dyDescent="0.35">
      <c r="B2386" s="3" t="s">
        <v>5209</v>
      </c>
      <c r="C2386" s="3" t="s">
        <v>5210</v>
      </c>
      <c r="D2386" s="3" t="s">
        <v>631</v>
      </c>
      <c r="E2386" s="4">
        <v>299</v>
      </c>
      <c r="F2386" s="5">
        <v>722</v>
      </c>
      <c r="G2386" s="5">
        <v>287978</v>
      </c>
      <c r="H2386" s="8">
        <v>0.17730844793713163</v>
      </c>
    </row>
    <row r="2387" spans="2:8" ht="15.6" x14ac:dyDescent="0.35">
      <c r="B2387" s="3" t="s">
        <v>9396</v>
      </c>
      <c r="C2387" s="3" t="s">
        <v>9397</v>
      </c>
      <c r="D2387" s="3" t="s">
        <v>630</v>
      </c>
      <c r="E2387" s="4">
        <v>189</v>
      </c>
      <c r="F2387" s="5">
        <v>1484</v>
      </c>
      <c r="G2387" s="5">
        <v>287881</v>
      </c>
      <c r="H2387" s="8">
        <v>2.8083721282313311E-2</v>
      </c>
    </row>
    <row r="2388" spans="2:8" ht="15.6" x14ac:dyDescent="0.35">
      <c r="B2388" s="3" t="s">
        <v>5162</v>
      </c>
      <c r="C2388" s="3" t="s">
        <v>5163</v>
      </c>
      <c r="D2388" s="3" t="s">
        <v>630</v>
      </c>
      <c r="E2388" s="4">
        <v>109</v>
      </c>
      <c r="F2388" s="5">
        <v>2641</v>
      </c>
      <c r="G2388" s="5">
        <v>287869</v>
      </c>
      <c r="H2388" s="8">
        <v>0.19818400120066038</v>
      </c>
    </row>
    <row r="2389" spans="2:8" ht="15.6" x14ac:dyDescent="0.35">
      <c r="B2389" s="3" t="s">
        <v>7467</v>
      </c>
      <c r="C2389" s="3" t="s">
        <v>7468</v>
      </c>
      <c r="D2389" s="3" t="s">
        <v>636</v>
      </c>
      <c r="E2389" s="4">
        <v>298</v>
      </c>
      <c r="F2389" s="5">
        <v>870</v>
      </c>
      <c r="G2389" s="5">
        <v>287560</v>
      </c>
      <c r="H2389" s="8">
        <v>0.25349650349650349</v>
      </c>
    </row>
    <row r="2390" spans="2:8" ht="15.6" x14ac:dyDescent="0.35">
      <c r="B2390" s="3" t="s">
        <v>9415</v>
      </c>
      <c r="C2390" s="3" t="s">
        <v>9416</v>
      </c>
      <c r="D2390" s="3" t="s">
        <v>627</v>
      </c>
      <c r="E2390" s="4">
        <v>153</v>
      </c>
      <c r="F2390" s="5">
        <v>1767</v>
      </c>
      <c r="G2390" s="5">
        <v>287092</v>
      </c>
      <c r="H2390" s="8">
        <v>0.30127877237851663</v>
      </c>
    </row>
    <row r="2391" spans="2:8" ht="15.6" x14ac:dyDescent="0.35">
      <c r="B2391" s="3" t="s">
        <v>9417</v>
      </c>
      <c r="C2391" s="3" t="s">
        <v>9418</v>
      </c>
      <c r="D2391" s="3" t="s">
        <v>638</v>
      </c>
      <c r="E2391" s="4">
        <v>389</v>
      </c>
      <c r="F2391" s="5">
        <v>738</v>
      </c>
      <c r="G2391" s="5">
        <v>287082</v>
      </c>
      <c r="H2391" s="8">
        <v>2.5040716612377851E-2</v>
      </c>
    </row>
    <row r="2392" spans="2:8" ht="15.6" x14ac:dyDescent="0.35">
      <c r="B2392" s="3" t="s">
        <v>55</v>
      </c>
      <c r="C2392" s="3" t="s">
        <v>353</v>
      </c>
      <c r="D2392" s="3" t="s">
        <v>628</v>
      </c>
      <c r="E2392" s="4">
        <v>69</v>
      </c>
      <c r="F2392" s="5">
        <v>3981</v>
      </c>
      <c r="G2392" s="5">
        <v>286919</v>
      </c>
      <c r="H2392" s="8">
        <v>9.7327824364960999E-2</v>
      </c>
    </row>
    <row r="2393" spans="2:8" ht="15.6" x14ac:dyDescent="0.35">
      <c r="B2393" s="3" t="s">
        <v>9425</v>
      </c>
      <c r="C2393" s="3" t="s">
        <v>9426</v>
      </c>
      <c r="D2393" s="3" t="s">
        <v>634</v>
      </c>
      <c r="E2393" s="4">
        <v>139</v>
      </c>
      <c r="F2393" s="5">
        <v>2062</v>
      </c>
      <c r="G2393" s="5">
        <v>286618</v>
      </c>
      <c r="H2393" s="8">
        <v>0.4568010633584404</v>
      </c>
    </row>
    <row r="2394" spans="2:8" ht="15.6" x14ac:dyDescent="0.35">
      <c r="B2394" s="3" t="s">
        <v>6073</v>
      </c>
      <c r="C2394" s="3" t="s">
        <v>6074</v>
      </c>
      <c r="D2394" s="3" t="s">
        <v>632</v>
      </c>
      <c r="E2394" s="4">
        <v>19.8</v>
      </c>
      <c r="F2394" s="5">
        <v>14398</v>
      </c>
      <c r="G2394" s="5">
        <v>286520</v>
      </c>
      <c r="H2394" s="8">
        <v>0.25955436977213731</v>
      </c>
    </row>
    <row r="2395" spans="2:8" ht="15.6" x14ac:dyDescent="0.35">
      <c r="B2395" s="3" t="s">
        <v>2</v>
      </c>
      <c r="C2395" s="3" t="s">
        <v>293</v>
      </c>
      <c r="D2395" s="3" t="s">
        <v>630</v>
      </c>
      <c r="E2395" s="4">
        <v>119</v>
      </c>
      <c r="F2395" s="5">
        <v>2402</v>
      </c>
      <c r="G2395" s="5">
        <v>285838</v>
      </c>
      <c r="H2395" s="8">
        <v>3.6499566928535614E-2</v>
      </c>
    </row>
    <row r="2396" spans="2:8" ht="15.6" x14ac:dyDescent="0.35">
      <c r="B2396" s="3" t="s">
        <v>9442</v>
      </c>
      <c r="C2396" s="3" t="s">
        <v>9443</v>
      </c>
      <c r="D2396" s="3" t="s">
        <v>629</v>
      </c>
      <c r="E2396" s="4">
        <v>7.9</v>
      </c>
      <c r="F2396" s="5">
        <v>35463</v>
      </c>
      <c r="G2396" s="5">
        <v>285658</v>
      </c>
      <c r="H2396" s="8">
        <v>0.39844276661723066</v>
      </c>
    </row>
    <row r="2397" spans="2:8" ht="15.6" x14ac:dyDescent="0.35">
      <c r="B2397" s="3" t="s">
        <v>9444</v>
      </c>
      <c r="C2397" s="3" t="s">
        <v>9445</v>
      </c>
      <c r="D2397" s="3" t="s">
        <v>630</v>
      </c>
      <c r="E2397" s="4">
        <v>139</v>
      </c>
      <c r="F2397" s="5">
        <v>2055</v>
      </c>
      <c r="G2397" s="5">
        <v>285645</v>
      </c>
      <c r="H2397" s="8">
        <v>0.15260656468141987</v>
      </c>
    </row>
    <row r="2398" spans="2:8" ht="15.6" x14ac:dyDescent="0.35">
      <c r="B2398" s="3" t="s">
        <v>4797</v>
      </c>
      <c r="C2398" s="3" t="s">
        <v>4798</v>
      </c>
      <c r="D2398" s="3" t="s">
        <v>663</v>
      </c>
      <c r="E2398" s="4">
        <v>468</v>
      </c>
      <c r="F2398" s="5">
        <v>610</v>
      </c>
      <c r="G2398" s="5">
        <v>285480</v>
      </c>
      <c r="H2398" s="8">
        <v>5.576887913695374E-2</v>
      </c>
    </row>
    <row r="2399" spans="2:8" ht="15.6" x14ac:dyDescent="0.35">
      <c r="B2399" s="3" t="s">
        <v>9452</v>
      </c>
      <c r="C2399" s="3" t="s">
        <v>9453</v>
      </c>
      <c r="D2399" s="3" t="s">
        <v>663</v>
      </c>
      <c r="E2399" s="4">
        <v>149</v>
      </c>
      <c r="F2399" s="5">
        <v>1915</v>
      </c>
      <c r="G2399" s="5">
        <v>285335</v>
      </c>
      <c r="H2399" s="8">
        <v>5.1253914300243557E-2</v>
      </c>
    </row>
    <row r="2400" spans="2:8" ht="15.6" x14ac:dyDescent="0.35">
      <c r="B2400" s="3" t="s">
        <v>9457</v>
      </c>
      <c r="C2400" s="3" t="s">
        <v>9458</v>
      </c>
      <c r="D2400" s="3" t="s">
        <v>629</v>
      </c>
      <c r="E2400" s="4">
        <v>29.9</v>
      </c>
      <c r="F2400" s="5">
        <v>9538</v>
      </c>
      <c r="G2400" s="5">
        <v>285186</v>
      </c>
      <c r="H2400" s="8">
        <v>0.15456917367559597</v>
      </c>
    </row>
    <row r="2401" spans="2:8" ht="15.6" x14ac:dyDescent="0.35">
      <c r="B2401" s="3" t="s">
        <v>9465</v>
      </c>
      <c r="C2401" s="3" t="s">
        <v>9466</v>
      </c>
      <c r="D2401" s="3" t="s">
        <v>630</v>
      </c>
      <c r="E2401" s="4">
        <v>147</v>
      </c>
      <c r="F2401" s="5">
        <v>1938</v>
      </c>
      <c r="G2401" s="5">
        <v>284886</v>
      </c>
      <c r="H2401" s="8">
        <v>8.8436615862006018E-2</v>
      </c>
    </row>
    <row r="2402" spans="2:8" ht="15.6" x14ac:dyDescent="0.35">
      <c r="B2402" s="3" t="s">
        <v>9473</v>
      </c>
      <c r="C2402" s="3" t="s">
        <v>9474</v>
      </c>
      <c r="D2402" s="3" t="s">
        <v>630</v>
      </c>
      <c r="E2402" s="4">
        <v>89.9</v>
      </c>
      <c r="F2402" s="5">
        <v>3161</v>
      </c>
      <c r="G2402" s="5">
        <v>284376</v>
      </c>
      <c r="H2402" s="8">
        <v>0.13853098431063196</v>
      </c>
    </row>
    <row r="2403" spans="2:8" ht="15.6" x14ac:dyDescent="0.35">
      <c r="B2403" s="3" t="s">
        <v>9479</v>
      </c>
      <c r="C2403" s="3" t="s">
        <v>9480</v>
      </c>
      <c r="D2403" s="3" t="s">
        <v>630</v>
      </c>
      <c r="E2403" s="4">
        <v>139.9</v>
      </c>
      <c r="F2403" s="5">
        <v>2031</v>
      </c>
      <c r="G2403" s="5">
        <v>284137</v>
      </c>
      <c r="H2403" s="8">
        <v>3.5042012457081731E-2</v>
      </c>
    </row>
    <row r="2404" spans="2:8" ht="15.6" x14ac:dyDescent="0.35">
      <c r="B2404" s="3" t="s">
        <v>9483</v>
      </c>
      <c r="C2404" s="3" t="s">
        <v>9484</v>
      </c>
      <c r="D2404" s="3" t="s">
        <v>632</v>
      </c>
      <c r="E2404" s="4">
        <v>29.9</v>
      </c>
      <c r="F2404" s="5">
        <v>9493</v>
      </c>
      <c r="G2404" s="5">
        <v>284028</v>
      </c>
      <c r="H2404" s="8">
        <v>0.33221347331583551</v>
      </c>
    </row>
    <row r="2405" spans="2:8" ht="15.6" x14ac:dyDescent="0.35">
      <c r="B2405" s="3" t="s">
        <v>9485</v>
      </c>
      <c r="C2405" s="3" t="s">
        <v>4131</v>
      </c>
      <c r="D2405" s="3" t="s">
        <v>627</v>
      </c>
      <c r="E2405" s="4">
        <v>4.8</v>
      </c>
      <c r="F2405" s="5">
        <v>4931</v>
      </c>
      <c r="G2405" s="5">
        <v>283939</v>
      </c>
      <c r="H2405" s="8">
        <v>8.6561923988413933E-2</v>
      </c>
    </row>
    <row r="2406" spans="2:8" ht="15.6" x14ac:dyDescent="0.35">
      <c r="B2406" s="3" t="s">
        <v>9486</v>
      </c>
      <c r="C2406" s="3" t="s">
        <v>9487</v>
      </c>
      <c r="D2406" s="3" t="s">
        <v>637</v>
      </c>
      <c r="E2406" s="4">
        <v>3999</v>
      </c>
      <c r="F2406" s="5">
        <v>71</v>
      </c>
      <c r="G2406" s="5">
        <v>283929</v>
      </c>
      <c r="H2406" s="8">
        <v>7.2760811641729862E-3</v>
      </c>
    </row>
    <row r="2407" spans="2:8" ht="15.6" x14ac:dyDescent="0.35">
      <c r="B2407" s="3" t="s">
        <v>5330</v>
      </c>
      <c r="C2407" s="3" t="s">
        <v>5331</v>
      </c>
      <c r="D2407" s="3" t="s">
        <v>630</v>
      </c>
      <c r="E2407" s="4">
        <v>168</v>
      </c>
      <c r="F2407" s="5">
        <v>1688</v>
      </c>
      <c r="G2407" s="5">
        <v>283584</v>
      </c>
      <c r="H2407" s="8">
        <v>7.0814280320510126E-2</v>
      </c>
    </row>
    <row r="2408" spans="2:8" ht="15.6" x14ac:dyDescent="0.35">
      <c r="B2408" s="3" t="s">
        <v>9491</v>
      </c>
      <c r="C2408" s="3" t="s">
        <v>5921</v>
      </c>
      <c r="D2408" s="3" t="s">
        <v>632</v>
      </c>
      <c r="E2408" s="4">
        <v>39.9</v>
      </c>
      <c r="F2408" s="5">
        <v>7106</v>
      </c>
      <c r="G2408" s="5">
        <v>283529</v>
      </c>
      <c r="H2408" s="8">
        <v>0.15704214457778073</v>
      </c>
    </row>
    <row r="2409" spans="2:8" ht="15.6" x14ac:dyDescent="0.35">
      <c r="B2409" s="3" t="s">
        <v>9504</v>
      </c>
      <c r="C2409" s="3" t="s">
        <v>9505</v>
      </c>
      <c r="D2409" s="3" t="s">
        <v>632</v>
      </c>
      <c r="E2409" s="4">
        <v>9.9</v>
      </c>
      <c r="F2409" s="5">
        <v>28571</v>
      </c>
      <c r="G2409" s="5">
        <v>282853</v>
      </c>
      <c r="H2409" s="8">
        <v>0.30178933581206691</v>
      </c>
    </row>
    <row r="2410" spans="2:8" ht="15.6" x14ac:dyDescent="0.35">
      <c r="B2410" s="3" t="s">
        <v>6945</v>
      </c>
      <c r="C2410" s="3" t="s">
        <v>6946</v>
      </c>
      <c r="D2410" s="3" t="s">
        <v>629</v>
      </c>
      <c r="E2410" s="4">
        <v>59.9</v>
      </c>
      <c r="F2410" s="5">
        <v>4721</v>
      </c>
      <c r="G2410" s="5">
        <v>282788</v>
      </c>
      <c r="H2410" s="8">
        <v>0.29879746835443038</v>
      </c>
    </row>
    <row r="2411" spans="2:8" ht="15.6" x14ac:dyDescent="0.35">
      <c r="B2411" s="3" t="s">
        <v>4532</v>
      </c>
      <c r="C2411" s="3" t="s">
        <v>4533</v>
      </c>
      <c r="D2411" s="3" t="s">
        <v>630</v>
      </c>
      <c r="E2411" s="4">
        <v>88</v>
      </c>
      <c r="F2411" s="5">
        <v>3213</v>
      </c>
      <c r="G2411" s="5">
        <v>282744</v>
      </c>
      <c r="H2411" s="8">
        <v>5.190630048465267</v>
      </c>
    </row>
    <row r="2412" spans="2:8" ht="15.6" x14ac:dyDescent="0.35">
      <c r="B2412" s="3" t="s">
        <v>6949</v>
      </c>
      <c r="C2412" s="3" t="s">
        <v>6950</v>
      </c>
      <c r="D2412" s="3" t="s">
        <v>633</v>
      </c>
      <c r="E2412" s="4">
        <v>6.8</v>
      </c>
      <c r="F2412" s="5">
        <v>28809</v>
      </c>
      <c r="G2412" s="5">
        <v>282493</v>
      </c>
      <c r="H2412" s="8">
        <v>0.19364400798531992</v>
      </c>
    </row>
    <row r="2413" spans="2:8" ht="15.6" x14ac:dyDescent="0.35">
      <c r="B2413" s="3" t="s">
        <v>5031</v>
      </c>
      <c r="C2413" s="3" t="s">
        <v>5032</v>
      </c>
      <c r="D2413" s="3" t="s">
        <v>630</v>
      </c>
      <c r="E2413" s="4">
        <v>168</v>
      </c>
      <c r="F2413" s="5">
        <v>1681</v>
      </c>
      <c r="G2413" s="5">
        <v>282408</v>
      </c>
      <c r="H2413" s="8">
        <v>0.10652724968314321</v>
      </c>
    </row>
    <row r="2414" spans="2:8" ht="15.6" x14ac:dyDescent="0.35">
      <c r="B2414" s="3" t="s">
        <v>5142</v>
      </c>
      <c r="C2414" s="3" t="s">
        <v>5143</v>
      </c>
      <c r="D2414" s="3" t="s">
        <v>630</v>
      </c>
      <c r="E2414" s="4">
        <v>138</v>
      </c>
      <c r="F2414" s="5">
        <v>2046</v>
      </c>
      <c r="G2414" s="5">
        <v>282348</v>
      </c>
      <c r="H2414" s="8">
        <v>8.974865113830767E-2</v>
      </c>
    </row>
    <row r="2415" spans="2:8" ht="15.6" x14ac:dyDescent="0.35">
      <c r="B2415" s="3" t="s">
        <v>6323</v>
      </c>
      <c r="C2415" s="3" t="s">
        <v>6324</v>
      </c>
      <c r="D2415" s="3" t="s">
        <v>632</v>
      </c>
      <c r="E2415" s="4">
        <v>39.9</v>
      </c>
      <c r="F2415" s="5">
        <v>7074</v>
      </c>
      <c r="G2415" s="5">
        <v>282253</v>
      </c>
      <c r="H2415" s="8">
        <v>0.14949913352212688</v>
      </c>
    </row>
    <row r="2416" spans="2:8" ht="15.6" x14ac:dyDescent="0.35">
      <c r="B2416" s="3" t="s">
        <v>7981</v>
      </c>
      <c r="C2416" s="3" t="s">
        <v>492</v>
      </c>
      <c r="D2416" s="3" t="s">
        <v>632</v>
      </c>
      <c r="E2416" s="4">
        <v>29.9</v>
      </c>
      <c r="F2416" s="5">
        <v>9438</v>
      </c>
      <c r="G2416" s="5">
        <v>282196</v>
      </c>
      <c r="H2416" s="8">
        <v>0.6063993831919815</v>
      </c>
    </row>
    <row r="2417" spans="2:8" ht="15.6" x14ac:dyDescent="0.35">
      <c r="B2417" s="3" t="s">
        <v>2240</v>
      </c>
      <c r="C2417" s="3" t="s">
        <v>2241</v>
      </c>
      <c r="D2417" s="3" t="s">
        <v>637</v>
      </c>
      <c r="E2417" s="4">
        <v>3399</v>
      </c>
      <c r="F2417" s="5">
        <v>83</v>
      </c>
      <c r="G2417" s="5">
        <v>282117</v>
      </c>
      <c r="H2417" s="8">
        <v>5.1923678448545507E-3</v>
      </c>
    </row>
    <row r="2418" spans="2:8" ht="15.6" x14ac:dyDescent="0.35">
      <c r="B2418" s="3" t="s">
        <v>3137</v>
      </c>
      <c r="C2418" s="3" t="s">
        <v>3138</v>
      </c>
      <c r="D2418" s="3" t="s">
        <v>663</v>
      </c>
      <c r="E2418" s="4">
        <v>115.9</v>
      </c>
      <c r="F2418" s="5">
        <v>1827</v>
      </c>
      <c r="G2418" s="5">
        <v>282074</v>
      </c>
      <c r="H2418" s="8">
        <v>0.12842682412484183</v>
      </c>
    </row>
    <row r="2419" spans="2:8" ht="15.6" x14ac:dyDescent="0.35">
      <c r="B2419" s="3" t="s">
        <v>6317</v>
      </c>
      <c r="C2419" s="3" t="s">
        <v>6318</v>
      </c>
      <c r="D2419" s="3" t="s">
        <v>636</v>
      </c>
      <c r="E2419" s="4">
        <v>128</v>
      </c>
      <c r="F2419" s="5">
        <v>1915</v>
      </c>
      <c r="G2419" s="5">
        <v>281720</v>
      </c>
      <c r="H2419" s="8">
        <v>8.6663347965787216E-2</v>
      </c>
    </row>
    <row r="2420" spans="2:8" ht="15.6" x14ac:dyDescent="0.35">
      <c r="B2420" s="3" t="s">
        <v>4284</v>
      </c>
      <c r="C2420" s="3" t="s">
        <v>4285</v>
      </c>
      <c r="D2420" s="3" t="s">
        <v>629</v>
      </c>
      <c r="E2420" s="4">
        <v>8.9</v>
      </c>
      <c r="F2420" s="5">
        <v>31626</v>
      </c>
      <c r="G2420" s="5">
        <v>281497</v>
      </c>
      <c r="H2420" s="8">
        <v>0.38388056078169569</v>
      </c>
    </row>
    <row r="2421" spans="2:8" ht="15.6" x14ac:dyDescent="0.35">
      <c r="B2421" s="3" t="s">
        <v>9525</v>
      </c>
      <c r="C2421" s="3" t="s">
        <v>9526</v>
      </c>
      <c r="D2421" s="3" t="s">
        <v>663</v>
      </c>
      <c r="E2421" s="4">
        <v>199</v>
      </c>
      <c r="F2421" s="5">
        <v>1414</v>
      </c>
      <c r="G2421" s="5">
        <v>281386</v>
      </c>
      <c r="H2421" s="8">
        <v>0.16329830234438156</v>
      </c>
    </row>
    <row r="2422" spans="2:8" ht="15.6" x14ac:dyDescent="0.35">
      <c r="B2422" s="3" t="s">
        <v>4521</v>
      </c>
      <c r="C2422" s="3" t="s">
        <v>4522</v>
      </c>
      <c r="D2422" s="3" t="s">
        <v>632</v>
      </c>
      <c r="E2422" s="4">
        <v>8.8800000000000008</v>
      </c>
      <c r="F2422" s="5">
        <v>30823</v>
      </c>
      <c r="G2422" s="5">
        <v>281370</v>
      </c>
      <c r="H2422" s="8">
        <v>0.35249248081607448</v>
      </c>
    </row>
    <row r="2423" spans="2:8" ht="15.6" x14ac:dyDescent="0.35">
      <c r="B2423" s="3" t="s">
        <v>4001</v>
      </c>
      <c r="C2423" s="3" t="s">
        <v>4002</v>
      </c>
      <c r="D2423" s="3" t="s">
        <v>663</v>
      </c>
      <c r="E2423" s="4">
        <v>395</v>
      </c>
      <c r="F2423" s="5">
        <v>712</v>
      </c>
      <c r="G2423" s="5">
        <v>281240</v>
      </c>
      <c r="H2423" s="8">
        <v>0.13809154383242825</v>
      </c>
    </row>
    <row r="2424" spans="2:8" ht="15.6" x14ac:dyDescent="0.35">
      <c r="B2424" s="3" t="s">
        <v>3243</v>
      </c>
      <c r="C2424" s="3" t="s">
        <v>3244</v>
      </c>
      <c r="D2424" s="3" t="s">
        <v>634</v>
      </c>
      <c r="E2424" s="4">
        <v>29</v>
      </c>
      <c r="F2424" s="5">
        <v>9696</v>
      </c>
      <c r="G2424" s="5">
        <v>281184</v>
      </c>
      <c r="H2424" s="8">
        <v>0.21473180670593967</v>
      </c>
    </row>
    <row r="2425" spans="2:8" ht="15.6" x14ac:dyDescent="0.35">
      <c r="B2425" s="3" t="s">
        <v>5507</v>
      </c>
      <c r="C2425" s="3" t="s">
        <v>5508</v>
      </c>
      <c r="D2425" s="3" t="s">
        <v>627</v>
      </c>
      <c r="E2425" s="4">
        <v>44</v>
      </c>
      <c r="F2425" s="5">
        <v>6388</v>
      </c>
      <c r="G2425" s="5">
        <v>281072</v>
      </c>
      <c r="H2425" s="8">
        <v>3.6129586896520523E-2</v>
      </c>
    </row>
    <row r="2426" spans="2:8" ht="15.6" x14ac:dyDescent="0.35">
      <c r="B2426" s="3" t="s">
        <v>8622</v>
      </c>
      <c r="C2426" s="3" t="s">
        <v>8623</v>
      </c>
      <c r="D2426" s="3" t="s">
        <v>627</v>
      </c>
      <c r="E2426" s="4">
        <v>29</v>
      </c>
      <c r="F2426" s="5">
        <v>9678</v>
      </c>
      <c r="G2426" s="5">
        <v>280662</v>
      </c>
      <c r="H2426" s="8">
        <v>0.13863939146503931</v>
      </c>
    </row>
    <row r="2427" spans="2:8" ht="15.6" x14ac:dyDescent="0.35">
      <c r="B2427" s="3" t="s">
        <v>9531</v>
      </c>
      <c r="C2427" s="3" t="s">
        <v>8492</v>
      </c>
      <c r="D2427" s="3" t="s">
        <v>629</v>
      </c>
      <c r="E2427" s="4">
        <v>89.9</v>
      </c>
      <c r="F2427" s="5">
        <v>3121</v>
      </c>
      <c r="G2427" s="5">
        <v>280578</v>
      </c>
      <c r="H2427" s="8">
        <v>0.27556065689563836</v>
      </c>
    </row>
    <row r="2428" spans="2:8" ht="15.6" x14ac:dyDescent="0.35">
      <c r="B2428" s="3" t="s">
        <v>8915</v>
      </c>
      <c r="C2428" s="3" t="s">
        <v>8916</v>
      </c>
      <c r="D2428" s="3" t="s">
        <v>633</v>
      </c>
      <c r="E2428" s="4">
        <v>9.9</v>
      </c>
      <c r="F2428" s="5">
        <v>28335</v>
      </c>
      <c r="G2428" s="5">
        <v>280517</v>
      </c>
      <c r="H2428" s="8">
        <v>0.21201215132287801</v>
      </c>
    </row>
    <row r="2429" spans="2:8" ht="15.6" x14ac:dyDescent="0.35">
      <c r="B2429" s="3" t="s">
        <v>7259</v>
      </c>
      <c r="C2429" s="3" t="s">
        <v>7260</v>
      </c>
      <c r="D2429" s="3" t="s">
        <v>622</v>
      </c>
      <c r="E2429" s="4">
        <v>45</v>
      </c>
      <c r="F2429" s="5">
        <v>6231</v>
      </c>
      <c r="G2429" s="5">
        <v>280470</v>
      </c>
      <c r="H2429" s="8">
        <v>6.797874777713532E-2</v>
      </c>
    </row>
    <row r="2430" spans="2:8" ht="15.6" x14ac:dyDescent="0.35">
      <c r="B2430" s="3" t="s">
        <v>8697</v>
      </c>
      <c r="C2430" s="3" t="s">
        <v>8443</v>
      </c>
      <c r="D2430" s="3" t="s">
        <v>663</v>
      </c>
      <c r="E2430" s="4">
        <v>1.9</v>
      </c>
      <c r="F2430" s="5">
        <v>36454</v>
      </c>
      <c r="G2430" s="5">
        <v>280109</v>
      </c>
      <c r="H2430" s="8">
        <v>0.35777097318729634</v>
      </c>
    </row>
    <row r="2431" spans="2:8" ht="15.6" x14ac:dyDescent="0.35">
      <c r="B2431" s="3" t="s">
        <v>9538</v>
      </c>
      <c r="C2431" s="3" t="s">
        <v>9539</v>
      </c>
      <c r="D2431" s="3" t="s">
        <v>622</v>
      </c>
      <c r="E2431" s="4">
        <v>19.899999999999999</v>
      </c>
      <c r="F2431" s="5">
        <v>13995</v>
      </c>
      <c r="G2431" s="5">
        <v>280092</v>
      </c>
      <c r="H2431" s="8">
        <v>0.57642407018410968</v>
      </c>
    </row>
    <row r="2432" spans="2:8" ht="15.6" x14ac:dyDescent="0.35">
      <c r="B2432" s="3" t="s">
        <v>9540</v>
      </c>
      <c r="C2432" s="3" t="s">
        <v>9541</v>
      </c>
      <c r="D2432" s="3" t="s">
        <v>630</v>
      </c>
      <c r="E2432" s="4">
        <v>89</v>
      </c>
      <c r="F2432" s="5">
        <v>3147</v>
      </c>
      <c r="G2432" s="5">
        <v>280083</v>
      </c>
      <c r="H2432" s="8">
        <v>3.4358520847663034E-2</v>
      </c>
    </row>
    <row r="2433" spans="2:8" ht="15.6" x14ac:dyDescent="0.35">
      <c r="B2433" s="3" t="s">
        <v>5592</v>
      </c>
      <c r="C2433" s="3" t="s">
        <v>5593</v>
      </c>
      <c r="D2433" s="3" t="s">
        <v>629</v>
      </c>
      <c r="E2433" s="4">
        <v>19.899999999999999</v>
      </c>
      <c r="F2433" s="5">
        <v>14061</v>
      </c>
      <c r="G2433" s="5">
        <v>279814</v>
      </c>
      <c r="H2433" s="8">
        <v>0.14344592595615316</v>
      </c>
    </row>
    <row r="2434" spans="2:8" ht="15.6" x14ac:dyDescent="0.35">
      <c r="B2434" s="3" t="s">
        <v>9559</v>
      </c>
      <c r="C2434" s="3" t="s">
        <v>9560</v>
      </c>
      <c r="D2434" s="3" t="s">
        <v>627</v>
      </c>
      <c r="E2434" s="4">
        <v>306</v>
      </c>
      <c r="F2434" s="5">
        <v>914</v>
      </c>
      <c r="G2434" s="5">
        <v>279684</v>
      </c>
      <c r="H2434" s="8">
        <v>3.2072426135167378E-2</v>
      </c>
    </row>
    <row r="2435" spans="2:8" ht="15.6" x14ac:dyDescent="0.35">
      <c r="B2435" s="3" t="s">
        <v>8126</v>
      </c>
      <c r="C2435" s="3" t="s">
        <v>8127</v>
      </c>
      <c r="D2435" s="3" t="s">
        <v>630</v>
      </c>
      <c r="E2435" s="4">
        <v>69</v>
      </c>
      <c r="F2435" s="5">
        <v>4053</v>
      </c>
      <c r="G2435" s="5">
        <v>279657</v>
      </c>
      <c r="H2435" s="8">
        <v>7.0699670312418236E-2</v>
      </c>
    </row>
    <row r="2436" spans="2:8" ht="15.6" x14ac:dyDescent="0.35">
      <c r="B2436" s="3" t="s">
        <v>9569</v>
      </c>
      <c r="C2436" s="3" t="s">
        <v>9570</v>
      </c>
      <c r="D2436" s="3" t="s">
        <v>632</v>
      </c>
      <c r="E2436" s="4">
        <v>39</v>
      </c>
      <c r="F2436" s="5">
        <v>7160</v>
      </c>
      <c r="G2436" s="5">
        <v>279240</v>
      </c>
      <c r="H2436" s="8">
        <v>5.5355403336786603E-2</v>
      </c>
    </row>
    <row r="2437" spans="2:8" ht="15.6" x14ac:dyDescent="0.35">
      <c r="B2437" s="3" t="s">
        <v>7520</v>
      </c>
      <c r="C2437" s="3" t="s">
        <v>7521</v>
      </c>
      <c r="D2437" s="3" t="s">
        <v>632</v>
      </c>
      <c r="E2437" s="4">
        <v>1.99</v>
      </c>
      <c r="F2437" s="5">
        <v>46557</v>
      </c>
      <c r="G2437" s="5">
        <v>279081</v>
      </c>
      <c r="H2437" s="8">
        <v>0.81477398015435498</v>
      </c>
    </row>
    <row r="2438" spans="2:8" ht="15.6" x14ac:dyDescent="0.35">
      <c r="B2438" s="3" t="s">
        <v>6170</v>
      </c>
      <c r="C2438" s="3" t="s">
        <v>6171</v>
      </c>
      <c r="D2438" s="3" t="s">
        <v>663</v>
      </c>
      <c r="E2438" s="4">
        <v>369</v>
      </c>
      <c r="F2438" s="5">
        <v>756</v>
      </c>
      <c r="G2438" s="5">
        <v>278964</v>
      </c>
      <c r="H2438" s="8">
        <v>7.8204199855177403E-2</v>
      </c>
    </row>
    <row r="2439" spans="2:8" ht="15.6" x14ac:dyDescent="0.35">
      <c r="B2439" s="3" t="s">
        <v>9583</v>
      </c>
      <c r="C2439" s="3" t="s">
        <v>2576</v>
      </c>
      <c r="D2439" s="3" t="s">
        <v>663</v>
      </c>
      <c r="E2439" s="4">
        <v>29.9</v>
      </c>
      <c r="F2439" s="5">
        <v>9329</v>
      </c>
      <c r="G2439" s="5">
        <v>278937</v>
      </c>
      <c r="H2439" s="8">
        <v>0.29202404056845926</v>
      </c>
    </row>
    <row r="2440" spans="2:8" ht="15.6" x14ac:dyDescent="0.35">
      <c r="B2440" s="3" t="s">
        <v>4671</v>
      </c>
      <c r="C2440" s="3" t="s">
        <v>4672</v>
      </c>
      <c r="D2440" s="3" t="s">
        <v>630</v>
      </c>
      <c r="E2440" s="4">
        <v>99</v>
      </c>
      <c r="F2440" s="5">
        <v>2717</v>
      </c>
      <c r="G2440" s="5">
        <v>278833</v>
      </c>
      <c r="H2440" s="8">
        <v>0.11810989393149017</v>
      </c>
    </row>
    <row r="2441" spans="2:8" ht="15.6" x14ac:dyDescent="0.35">
      <c r="B2441" s="3" t="s">
        <v>1424</v>
      </c>
      <c r="C2441" s="3" t="s">
        <v>1425</v>
      </c>
      <c r="D2441" s="3" t="s">
        <v>630</v>
      </c>
      <c r="E2441" s="4">
        <v>70.900000000000006</v>
      </c>
      <c r="F2441" s="5">
        <v>3932</v>
      </c>
      <c r="G2441" s="5">
        <v>278779</v>
      </c>
      <c r="H2441" s="8">
        <v>0.16845171793333905</v>
      </c>
    </row>
    <row r="2442" spans="2:8" ht="15.6" x14ac:dyDescent="0.35">
      <c r="B2442" s="3" t="s">
        <v>8199</v>
      </c>
      <c r="C2442" s="3" t="s">
        <v>8200</v>
      </c>
      <c r="D2442" s="3" t="s">
        <v>663</v>
      </c>
      <c r="E2442" s="4">
        <v>128</v>
      </c>
      <c r="F2442" s="5">
        <v>2176</v>
      </c>
      <c r="G2442" s="5">
        <v>278528</v>
      </c>
      <c r="H2442" s="8">
        <v>0.47950639048038785</v>
      </c>
    </row>
    <row r="2443" spans="2:8" ht="15.6" x14ac:dyDescent="0.35">
      <c r="B2443" s="3" t="s">
        <v>5611</v>
      </c>
      <c r="C2443" s="3" t="s">
        <v>5612</v>
      </c>
      <c r="D2443" s="3" t="s">
        <v>630</v>
      </c>
      <c r="E2443" s="4">
        <v>128</v>
      </c>
      <c r="F2443" s="5">
        <v>2171</v>
      </c>
      <c r="G2443" s="5">
        <v>278188</v>
      </c>
      <c r="H2443" s="8">
        <v>7.9936669244081146E-2</v>
      </c>
    </row>
    <row r="2444" spans="2:8" ht="15.6" x14ac:dyDescent="0.35">
      <c r="B2444" s="3" t="s">
        <v>9595</v>
      </c>
      <c r="C2444" s="3" t="s">
        <v>8414</v>
      </c>
      <c r="D2444" s="3" t="s">
        <v>637</v>
      </c>
      <c r="E2444" s="4">
        <v>269.89999999999998</v>
      </c>
      <c r="F2444" s="5">
        <v>1030</v>
      </c>
      <c r="G2444" s="5">
        <v>277997</v>
      </c>
      <c r="H2444" s="8">
        <v>0.12286770845759275</v>
      </c>
    </row>
    <row r="2445" spans="2:8" ht="15.6" x14ac:dyDescent="0.35">
      <c r="B2445" s="3" t="s">
        <v>9596</v>
      </c>
      <c r="C2445" s="3" t="s">
        <v>9597</v>
      </c>
      <c r="D2445" s="3" t="s">
        <v>630</v>
      </c>
      <c r="E2445" s="4">
        <v>19.899999999999999</v>
      </c>
      <c r="F2445" s="5">
        <v>13968</v>
      </c>
      <c r="G2445" s="5">
        <v>277963</v>
      </c>
      <c r="H2445" s="8">
        <v>0.28624123939505719</v>
      </c>
    </row>
    <row r="2446" spans="2:8" ht="15.6" x14ac:dyDescent="0.35">
      <c r="B2446" s="3" t="s">
        <v>9600</v>
      </c>
      <c r="C2446" s="3" t="s">
        <v>9601</v>
      </c>
      <c r="D2446" s="3" t="s">
        <v>632</v>
      </c>
      <c r="E2446" s="4">
        <v>29.99</v>
      </c>
      <c r="F2446" s="5">
        <v>9267</v>
      </c>
      <c r="G2446" s="5">
        <v>277917</v>
      </c>
      <c r="H2446" s="8">
        <v>0.48232967261749859</v>
      </c>
    </row>
    <row r="2447" spans="2:8" ht="15.6" x14ac:dyDescent="0.35">
      <c r="B2447" s="3" t="s">
        <v>9602</v>
      </c>
      <c r="C2447" s="3" t="s">
        <v>9603</v>
      </c>
      <c r="D2447" s="3" t="s">
        <v>629</v>
      </c>
      <c r="E2447" s="4">
        <v>189</v>
      </c>
      <c r="F2447" s="5">
        <v>1470</v>
      </c>
      <c r="G2447" s="5">
        <v>277830</v>
      </c>
      <c r="H2447" s="8">
        <v>9.2732778198334601E-2</v>
      </c>
    </row>
    <row r="2448" spans="2:8" ht="15.6" x14ac:dyDescent="0.35">
      <c r="B2448" s="3" t="s">
        <v>9606</v>
      </c>
      <c r="C2448" s="3" t="s">
        <v>9607</v>
      </c>
      <c r="D2448" s="3" t="s">
        <v>632</v>
      </c>
      <c r="E2448" s="4">
        <v>29.9</v>
      </c>
      <c r="F2448" s="5">
        <v>9290</v>
      </c>
      <c r="G2448" s="5">
        <v>277771</v>
      </c>
      <c r="H2448" s="8">
        <v>0.14473110238673895</v>
      </c>
    </row>
    <row r="2449" spans="2:8" ht="15.6" x14ac:dyDescent="0.35">
      <c r="B2449" s="3" t="s">
        <v>7130</v>
      </c>
      <c r="C2449" s="3" t="s">
        <v>7131</v>
      </c>
      <c r="D2449" s="3" t="s">
        <v>632</v>
      </c>
      <c r="E2449" s="4">
        <v>11.99</v>
      </c>
      <c r="F2449" s="5">
        <v>22999</v>
      </c>
      <c r="G2449" s="5">
        <v>277524</v>
      </c>
      <c r="H2449" s="8">
        <v>0.25096023744053075</v>
      </c>
    </row>
    <row r="2450" spans="2:8" ht="15.6" x14ac:dyDescent="0.35">
      <c r="B2450" s="3" t="s">
        <v>7140</v>
      </c>
      <c r="C2450" s="3" t="s">
        <v>7141</v>
      </c>
      <c r="D2450" s="3" t="s">
        <v>628</v>
      </c>
      <c r="E2450" s="4">
        <v>22.9</v>
      </c>
      <c r="F2450" s="5">
        <v>10275</v>
      </c>
      <c r="G2450" s="5">
        <v>277522</v>
      </c>
      <c r="H2450" s="8">
        <v>7.8387244430881908E-2</v>
      </c>
    </row>
    <row r="2451" spans="2:8" ht="15.6" x14ac:dyDescent="0.35">
      <c r="B2451" s="3" t="s">
        <v>7581</v>
      </c>
      <c r="C2451" s="3" t="s">
        <v>7582</v>
      </c>
      <c r="D2451" s="3" t="s">
        <v>627</v>
      </c>
      <c r="E2451" s="4">
        <v>19.899999999999999</v>
      </c>
      <c r="F2451" s="5">
        <v>13572</v>
      </c>
      <c r="G2451" s="5">
        <v>277478</v>
      </c>
      <c r="H2451" s="8">
        <v>0.11866852031581984</v>
      </c>
    </row>
    <row r="2452" spans="2:8" ht="15.6" x14ac:dyDescent="0.35">
      <c r="B2452" s="3" t="s">
        <v>7094</v>
      </c>
      <c r="C2452" s="3" t="s">
        <v>7095</v>
      </c>
      <c r="D2452" s="3" t="s">
        <v>629</v>
      </c>
      <c r="E2452" s="4">
        <v>9.9</v>
      </c>
      <c r="F2452" s="5">
        <v>1962</v>
      </c>
      <c r="G2452" s="5">
        <v>276564</v>
      </c>
      <c r="H2452" s="8" t="s">
        <v>646</v>
      </c>
    </row>
    <row r="2453" spans="2:8" ht="15.6" x14ac:dyDescent="0.35">
      <c r="B2453" s="3" t="s">
        <v>4864</v>
      </c>
      <c r="C2453" s="3" t="s">
        <v>4865</v>
      </c>
      <c r="D2453" s="3" t="s">
        <v>628</v>
      </c>
      <c r="E2453" s="4">
        <v>11.8</v>
      </c>
      <c r="F2453" s="5">
        <v>23423</v>
      </c>
      <c r="G2453" s="5">
        <v>276395</v>
      </c>
      <c r="H2453" s="8">
        <v>0.17572961212394028</v>
      </c>
    </row>
    <row r="2454" spans="2:8" ht="15.6" x14ac:dyDescent="0.35">
      <c r="B2454" s="3" t="s">
        <v>3876</v>
      </c>
      <c r="C2454" s="3" t="s">
        <v>3877</v>
      </c>
      <c r="D2454" s="3" t="s">
        <v>634</v>
      </c>
      <c r="E2454" s="4">
        <v>29</v>
      </c>
      <c r="F2454" s="5">
        <v>9528</v>
      </c>
      <c r="G2454" s="5">
        <v>276312</v>
      </c>
      <c r="H2454" s="8">
        <v>0.40407124681933843</v>
      </c>
    </row>
    <row r="2455" spans="2:8" ht="15.6" x14ac:dyDescent="0.35">
      <c r="B2455" s="3" t="s">
        <v>9631</v>
      </c>
      <c r="C2455" s="3" t="s">
        <v>9632</v>
      </c>
      <c r="D2455" s="3" t="s">
        <v>627</v>
      </c>
      <c r="E2455" s="4">
        <v>39.9</v>
      </c>
      <c r="F2455" s="5">
        <v>6924</v>
      </c>
      <c r="G2455" s="5">
        <v>276268</v>
      </c>
      <c r="H2455" s="8">
        <v>0.21583541147132171</v>
      </c>
    </row>
    <row r="2456" spans="2:8" ht="15.6" x14ac:dyDescent="0.35">
      <c r="B2456" s="3" t="s">
        <v>7212</v>
      </c>
      <c r="C2456" s="3" t="s">
        <v>7213</v>
      </c>
      <c r="D2456" s="3" t="s">
        <v>630</v>
      </c>
      <c r="E2456" s="4">
        <v>129</v>
      </c>
      <c r="F2456" s="5">
        <v>2140</v>
      </c>
      <c r="G2456" s="5">
        <v>276060</v>
      </c>
      <c r="H2456" s="8">
        <v>0.1186055534002106</v>
      </c>
    </row>
    <row r="2457" spans="2:8" ht="15.6" x14ac:dyDescent="0.35">
      <c r="B2457" s="3" t="s">
        <v>3602</v>
      </c>
      <c r="C2457" s="3" t="s">
        <v>3603</v>
      </c>
      <c r="D2457" s="3" t="s">
        <v>628</v>
      </c>
      <c r="E2457" s="4">
        <v>59</v>
      </c>
      <c r="F2457" s="5">
        <v>4675</v>
      </c>
      <c r="G2457" s="5">
        <v>275825</v>
      </c>
      <c r="H2457" s="8">
        <v>3.4173976608187134E-2</v>
      </c>
    </row>
    <row r="2458" spans="2:8" ht="15.6" x14ac:dyDescent="0.35">
      <c r="B2458" s="3" t="s">
        <v>4650</v>
      </c>
      <c r="C2458" s="3" t="s">
        <v>4651</v>
      </c>
      <c r="D2458" s="3" t="s">
        <v>663</v>
      </c>
      <c r="E2458" s="4">
        <v>109</v>
      </c>
      <c r="F2458" s="5">
        <v>2529</v>
      </c>
      <c r="G2458" s="5">
        <v>275791</v>
      </c>
      <c r="H2458" s="8">
        <v>0.17759831460674158</v>
      </c>
    </row>
    <row r="2459" spans="2:8" ht="15.6" x14ac:dyDescent="0.35">
      <c r="B2459" s="3" t="s">
        <v>6844</v>
      </c>
      <c r="C2459" s="3" t="s">
        <v>6845</v>
      </c>
      <c r="D2459" s="3" t="s">
        <v>630</v>
      </c>
      <c r="E2459" s="4">
        <v>129</v>
      </c>
      <c r="F2459" s="5">
        <v>2056</v>
      </c>
      <c r="G2459" s="5">
        <v>275764</v>
      </c>
      <c r="H2459" s="8">
        <v>4.1468334005647436E-2</v>
      </c>
    </row>
    <row r="2460" spans="2:8" ht="15.6" x14ac:dyDescent="0.35">
      <c r="B2460" s="3" t="s">
        <v>5056</v>
      </c>
      <c r="C2460" s="3" t="s">
        <v>5057</v>
      </c>
      <c r="D2460" s="3" t="s">
        <v>627</v>
      </c>
      <c r="E2460" s="4">
        <v>14.8</v>
      </c>
      <c r="F2460" s="5">
        <v>18598</v>
      </c>
      <c r="G2460" s="5">
        <v>275251</v>
      </c>
      <c r="H2460" s="8">
        <v>0.16680718244927978</v>
      </c>
    </row>
    <row r="2461" spans="2:8" ht="15.6" x14ac:dyDescent="0.35">
      <c r="B2461" s="3" t="s">
        <v>9655</v>
      </c>
      <c r="C2461" s="3" t="s">
        <v>9656</v>
      </c>
      <c r="D2461" s="3" t="s">
        <v>632</v>
      </c>
      <c r="E2461" s="4">
        <v>39.89</v>
      </c>
      <c r="F2461" s="5">
        <v>6892</v>
      </c>
      <c r="G2461" s="5">
        <v>275069</v>
      </c>
      <c r="H2461" s="8">
        <v>0.35298335467349551</v>
      </c>
    </row>
    <row r="2462" spans="2:8" ht="15.6" x14ac:dyDescent="0.35">
      <c r="B2462" s="3" t="s">
        <v>9659</v>
      </c>
      <c r="C2462" s="3" t="s">
        <v>9660</v>
      </c>
      <c r="D2462" s="3" t="s">
        <v>630</v>
      </c>
      <c r="E2462" s="4">
        <v>58</v>
      </c>
      <c r="F2462" s="5">
        <v>4742</v>
      </c>
      <c r="G2462" s="5">
        <v>275036</v>
      </c>
      <c r="H2462" s="8">
        <v>0.10573964233153459</v>
      </c>
    </row>
    <row r="2463" spans="2:8" ht="15.6" x14ac:dyDescent="0.35">
      <c r="B2463" s="3" t="s">
        <v>2617</v>
      </c>
      <c r="C2463" s="3" t="s">
        <v>2618</v>
      </c>
      <c r="D2463" s="3" t="s">
        <v>630</v>
      </c>
      <c r="E2463" s="4">
        <v>49</v>
      </c>
      <c r="F2463" s="5">
        <v>5612</v>
      </c>
      <c r="G2463" s="5">
        <v>274988</v>
      </c>
      <c r="H2463" s="8">
        <v>9.105511657715834E-2</v>
      </c>
    </row>
    <row r="2464" spans="2:8" ht="15.6" x14ac:dyDescent="0.35">
      <c r="B2464" s="3" t="s">
        <v>9663</v>
      </c>
      <c r="C2464" s="3" t="s">
        <v>9664</v>
      </c>
      <c r="D2464" s="3" t="s">
        <v>632</v>
      </c>
      <c r="E2464" s="4">
        <v>39.9</v>
      </c>
      <c r="F2464" s="5">
        <v>6891</v>
      </c>
      <c r="G2464" s="5">
        <v>274951</v>
      </c>
      <c r="H2464" s="8" t="s">
        <v>646</v>
      </c>
    </row>
    <row r="2465" spans="2:8" ht="15.6" x14ac:dyDescent="0.35">
      <c r="B2465" s="3" t="s">
        <v>244</v>
      </c>
      <c r="C2465" s="3" t="s">
        <v>530</v>
      </c>
      <c r="D2465" s="3" t="s">
        <v>630</v>
      </c>
      <c r="E2465" s="4">
        <v>9.9</v>
      </c>
      <c r="F2465" s="5">
        <v>27767</v>
      </c>
      <c r="G2465" s="5">
        <v>274893</v>
      </c>
      <c r="H2465" s="8">
        <v>0.46761535870663523</v>
      </c>
    </row>
    <row r="2466" spans="2:8" ht="15.6" x14ac:dyDescent="0.35">
      <c r="B2466" s="3" t="s">
        <v>8291</v>
      </c>
      <c r="C2466" s="3" t="s">
        <v>8292</v>
      </c>
      <c r="D2466" s="3" t="s">
        <v>663</v>
      </c>
      <c r="E2466" s="4">
        <v>99.9</v>
      </c>
      <c r="F2466" s="5">
        <v>2751</v>
      </c>
      <c r="G2466" s="5">
        <v>274825</v>
      </c>
      <c r="H2466" s="8">
        <v>0.16477987421383647</v>
      </c>
    </row>
    <row r="2467" spans="2:8" ht="15.6" x14ac:dyDescent="0.35">
      <c r="B2467" s="3" t="s">
        <v>67</v>
      </c>
      <c r="C2467" s="3" t="s">
        <v>366</v>
      </c>
      <c r="D2467" s="3" t="s">
        <v>629</v>
      </c>
      <c r="E2467" s="4">
        <v>138</v>
      </c>
      <c r="F2467" s="5">
        <v>1952</v>
      </c>
      <c r="G2467" s="5">
        <v>274716</v>
      </c>
      <c r="H2467" s="8">
        <v>5.7280356828452374E-2</v>
      </c>
    </row>
    <row r="2468" spans="2:8" ht="15.6" x14ac:dyDescent="0.35">
      <c r="B2468" s="3" t="s">
        <v>6799</v>
      </c>
      <c r="C2468" s="3" t="s">
        <v>6800</v>
      </c>
      <c r="D2468" s="3" t="s">
        <v>630</v>
      </c>
      <c r="E2468" s="4">
        <v>69</v>
      </c>
      <c r="F2468" s="5">
        <v>3979</v>
      </c>
      <c r="G2468" s="5">
        <v>274551</v>
      </c>
      <c r="H2468" s="8">
        <v>0.1001964141821112</v>
      </c>
    </row>
    <row r="2469" spans="2:8" ht="15.6" x14ac:dyDescent="0.35">
      <c r="B2469" s="3" t="s">
        <v>5968</v>
      </c>
      <c r="C2469" s="3" t="s">
        <v>5969</v>
      </c>
      <c r="D2469" s="3" t="s">
        <v>627</v>
      </c>
      <c r="E2469" s="4">
        <v>39.9</v>
      </c>
      <c r="F2469" s="5">
        <v>6784</v>
      </c>
      <c r="G2469" s="5">
        <v>274462</v>
      </c>
      <c r="H2469" s="8">
        <v>7.227709059140644E-2</v>
      </c>
    </row>
    <row r="2470" spans="2:8" ht="15.6" x14ac:dyDescent="0.35">
      <c r="B2470" s="3" t="s">
        <v>3746</v>
      </c>
      <c r="C2470" s="3" t="s">
        <v>3747</v>
      </c>
      <c r="D2470" s="3" t="s">
        <v>630</v>
      </c>
      <c r="E2470" s="4">
        <v>89</v>
      </c>
      <c r="F2470" s="5">
        <v>3083</v>
      </c>
      <c r="G2470" s="5">
        <v>274387</v>
      </c>
      <c r="H2470" s="8">
        <v>6.7712108233950491E-2</v>
      </c>
    </row>
    <row r="2471" spans="2:8" ht="15.6" x14ac:dyDescent="0.35">
      <c r="B2471" s="3" t="s">
        <v>5812</v>
      </c>
      <c r="C2471" s="3" t="s">
        <v>5813</v>
      </c>
      <c r="D2471" s="3" t="s">
        <v>632</v>
      </c>
      <c r="E2471" s="4">
        <v>1.9</v>
      </c>
      <c r="F2471" s="5">
        <v>119254</v>
      </c>
      <c r="G2471" s="5">
        <v>274285</v>
      </c>
      <c r="H2471" s="8">
        <v>0.34530245163756185</v>
      </c>
    </row>
    <row r="2472" spans="2:8" ht="15.6" x14ac:dyDescent="0.35">
      <c r="B2472" s="3" t="s">
        <v>9681</v>
      </c>
      <c r="C2472" s="3" t="s">
        <v>9682</v>
      </c>
      <c r="D2472" s="3" t="s">
        <v>632</v>
      </c>
      <c r="E2472" s="4">
        <v>27</v>
      </c>
      <c r="F2472" s="5">
        <v>10144</v>
      </c>
      <c r="G2472" s="5">
        <v>273888</v>
      </c>
      <c r="H2472" s="8">
        <v>0.31062253115717914</v>
      </c>
    </row>
    <row r="2473" spans="2:8" ht="15.6" x14ac:dyDescent="0.35">
      <c r="B2473" s="3" t="s">
        <v>7440</v>
      </c>
      <c r="C2473" s="3" t="s">
        <v>7441</v>
      </c>
      <c r="D2473" s="3" t="s">
        <v>625</v>
      </c>
      <c r="E2473" s="4">
        <v>79.900000000000006</v>
      </c>
      <c r="F2473" s="5">
        <v>3426</v>
      </c>
      <c r="G2473" s="5">
        <v>273737</v>
      </c>
      <c r="H2473" s="8">
        <v>8.3660960660301334E-2</v>
      </c>
    </row>
    <row r="2474" spans="2:8" ht="15.6" x14ac:dyDescent="0.35">
      <c r="B2474" s="3" t="s">
        <v>2585</v>
      </c>
      <c r="C2474" s="3" t="s">
        <v>2586</v>
      </c>
      <c r="D2474" s="3" t="s">
        <v>630</v>
      </c>
      <c r="E2474" s="4">
        <v>99</v>
      </c>
      <c r="F2474" s="5">
        <v>2765</v>
      </c>
      <c r="G2474" s="5">
        <v>273735</v>
      </c>
      <c r="H2474" s="8">
        <v>6.1939964157706091E-2</v>
      </c>
    </row>
    <row r="2475" spans="2:8" ht="15.6" x14ac:dyDescent="0.35">
      <c r="B2475" s="3" t="s">
        <v>9685</v>
      </c>
      <c r="C2475" s="3" t="s">
        <v>9686</v>
      </c>
      <c r="D2475" s="3" t="s">
        <v>630</v>
      </c>
      <c r="E2475" s="4">
        <v>89.9</v>
      </c>
      <c r="F2475" s="5">
        <v>3043</v>
      </c>
      <c r="G2475" s="5">
        <v>273566</v>
      </c>
      <c r="H2475" s="8">
        <v>9.1819800247427655E-2</v>
      </c>
    </row>
    <row r="2476" spans="2:8" ht="15.6" x14ac:dyDescent="0.35">
      <c r="B2476" s="3" t="s">
        <v>9691</v>
      </c>
      <c r="C2476" s="3" t="s">
        <v>7901</v>
      </c>
      <c r="D2476" s="3" t="s">
        <v>630</v>
      </c>
      <c r="E2476" s="4">
        <v>69.900000000000006</v>
      </c>
      <c r="F2476" s="5">
        <v>3912</v>
      </c>
      <c r="G2476" s="5">
        <v>273449</v>
      </c>
      <c r="H2476" s="8">
        <v>3.5994589770249254E-2</v>
      </c>
    </row>
    <row r="2477" spans="2:8" ht="15.6" x14ac:dyDescent="0.35">
      <c r="B2477" s="3" t="s">
        <v>3666</v>
      </c>
      <c r="C2477" s="3" t="s">
        <v>3667</v>
      </c>
      <c r="D2477" s="3" t="s">
        <v>632</v>
      </c>
      <c r="E2477" s="4">
        <v>39.9</v>
      </c>
      <c r="F2477" s="5">
        <v>6851</v>
      </c>
      <c r="G2477" s="5">
        <v>273355</v>
      </c>
      <c r="H2477" s="8">
        <v>0.17534295659295659</v>
      </c>
    </row>
    <row r="2478" spans="2:8" ht="15.6" x14ac:dyDescent="0.35">
      <c r="B2478" s="3" t="s">
        <v>5796</v>
      </c>
      <c r="C2478" s="3" t="s">
        <v>5797</v>
      </c>
      <c r="D2478" s="3" t="s">
        <v>663</v>
      </c>
      <c r="E2478" s="4">
        <v>166</v>
      </c>
      <c r="F2478" s="5">
        <v>1645</v>
      </c>
      <c r="G2478" s="5">
        <v>273100</v>
      </c>
      <c r="H2478" s="8">
        <v>8.7883320867614065E-2</v>
      </c>
    </row>
    <row r="2479" spans="2:8" ht="15.6" x14ac:dyDescent="0.35">
      <c r="B2479" s="3" t="s">
        <v>7003</v>
      </c>
      <c r="C2479" s="3" t="s">
        <v>7004</v>
      </c>
      <c r="D2479" s="3" t="s">
        <v>629</v>
      </c>
      <c r="E2479" s="4">
        <v>15.8</v>
      </c>
      <c r="F2479" s="5">
        <v>17272</v>
      </c>
      <c r="G2479" s="5">
        <v>272898</v>
      </c>
      <c r="H2479" s="8">
        <v>0.13353744336719706</v>
      </c>
    </row>
    <row r="2480" spans="2:8" ht="15.6" x14ac:dyDescent="0.35">
      <c r="B2480" s="3" t="s">
        <v>3021</v>
      </c>
      <c r="C2480" s="3" t="s">
        <v>1836</v>
      </c>
      <c r="D2480" s="3" t="s">
        <v>632</v>
      </c>
      <c r="E2480" s="4">
        <v>9.9</v>
      </c>
      <c r="F2480" s="5">
        <v>27558</v>
      </c>
      <c r="G2480" s="5">
        <v>272824</v>
      </c>
      <c r="H2480" s="8">
        <v>0.53620001945714568</v>
      </c>
    </row>
    <row r="2481" spans="2:8" ht="15.6" x14ac:dyDescent="0.35">
      <c r="B2481" s="3" t="s">
        <v>9703</v>
      </c>
      <c r="C2481" s="3" t="s">
        <v>9704</v>
      </c>
      <c r="D2481" s="3" t="s">
        <v>628</v>
      </c>
      <c r="E2481" s="4">
        <v>49.9</v>
      </c>
      <c r="F2481" s="5">
        <v>5464</v>
      </c>
      <c r="G2481" s="5">
        <v>272654</v>
      </c>
      <c r="H2481" s="8">
        <v>0.45495420482930893</v>
      </c>
    </row>
    <row r="2482" spans="2:8" ht="15.6" x14ac:dyDescent="0.35">
      <c r="B2482" s="3" t="s">
        <v>9707</v>
      </c>
      <c r="C2482" s="3" t="s">
        <v>9708</v>
      </c>
      <c r="D2482" s="3" t="s">
        <v>630</v>
      </c>
      <c r="E2482" s="4">
        <v>99</v>
      </c>
      <c r="F2482" s="5">
        <v>2753</v>
      </c>
      <c r="G2482" s="5">
        <v>272547</v>
      </c>
      <c r="H2482" s="8">
        <v>0.12686635944700461</v>
      </c>
    </row>
    <row r="2483" spans="2:8" ht="15.6" x14ac:dyDescent="0.35">
      <c r="B2483" s="3" t="s">
        <v>9711</v>
      </c>
      <c r="C2483" s="3" t="s">
        <v>9712</v>
      </c>
      <c r="D2483" s="3" t="s">
        <v>637</v>
      </c>
      <c r="E2483" s="4">
        <v>9388</v>
      </c>
      <c r="F2483" s="5">
        <v>29</v>
      </c>
      <c r="G2483" s="5">
        <v>272252</v>
      </c>
      <c r="H2483" s="8">
        <v>1.0780669144981412E-2</v>
      </c>
    </row>
    <row r="2484" spans="2:8" ht="15.6" x14ac:dyDescent="0.35">
      <c r="B2484" s="3" t="s">
        <v>4296</v>
      </c>
      <c r="C2484" s="3" t="s">
        <v>4297</v>
      </c>
      <c r="D2484" s="3" t="s">
        <v>628</v>
      </c>
      <c r="E2484" s="4">
        <v>9.9</v>
      </c>
      <c r="F2484" s="5">
        <v>27499</v>
      </c>
      <c r="G2484" s="5">
        <v>272240</v>
      </c>
      <c r="H2484" s="8">
        <v>0.84332065750736018</v>
      </c>
    </row>
    <row r="2485" spans="2:8" ht="15.6" x14ac:dyDescent="0.35">
      <c r="B2485" s="3" t="s">
        <v>22</v>
      </c>
      <c r="C2485" s="3" t="s">
        <v>317</v>
      </c>
      <c r="D2485" s="3" t="s">
        <v>627</v>
      </c>
      <c r="E2485" s="4">
        <v>34</v>
      </c>
      <c r="F2485" s="5">
        <v>5553</v>
      </c>
      <c r="G2485" s="5">
        <v>272067</v>
      </c>
      <c r="H2485" s="8">
        <v>4.1468769603011026E-2</v>
      </c>
    </row>
    <row r="2486" spans="2:8" ht="15.6" x14ac:dyDescent="0.35">
      <c r="B2486" s="3" t="s">
        <v>9716</v>
      </c>
      <c r="C2486" s="3" t="s">
        <v>9717</v>
      </c>
      <c r="D2486" s="3" t="s">
        <v>627</v>
      </c>
      <c r="E2486" s="4">
        <v>9.9</v>
      </c>
      <c r="F2486" s="5">
        <v>27480</v>
      </c>
      <c r="G2486" s="5">
        <v>272052</v>
      </c>
      <c r="H2486" s="8">
        <v>0.3245809857907232</v>
      </c>
    </row>
    <row r="2487" spans="2:8" ht="15.6" x14ac:dyDescent="0.35">
      <c r="B2487" s="3" t="s">
        <v>4854</v>
      </c>
      <c r="C2487" s="3" t="s">
        <v>4855</v>
      </c>
      <c r="D2487" s="3" t="s">
        <v>630</v>
      </c>
      <c r="E2487" s="4">
        <v>59</v>
      </c>
      <c r="F2487" s="5">
        <v>4604</v>
      </c>
      <c r="G2487" s="5">
        <v>271816</v>
      </c>
      <c r="H2487" s="8">
        <v>5.5829068949627726E-2</v>
      </c>
    </row>
    <row r="2488" spans="2:8" ht="15.6" x14ac:dyDescent="0.35">
      <c r="B2488" s="3" t="s">
        <v>3857</v>
      </c>
      <c r="C2488" s="3" t="s">
        <v>3858</v>
      </c>
      <c r="D2488" s="3" t="s">
        <v>628</v>
      </c>
      <c r="E2488" s="4">
        <v>10</v>
      </c>
      <c r="F2488" s="5">
        <v>26392</v>
      </c>
      <c r="G2488" s="5">
        <v>271585</v>
      </c>
      <c r="H2488" s="8">
        <v>0.14268722562228325</v>
      </c>
    </row>
    <row r="2489" spans="2:8" ht="15.6" x14ac:dyDescent="0.35">
      <c r="B2489" s="3" t="s">
        <v>9724</v>
      </c>
      <c r="C2489" s="3" t="s">
        <v>9725</v>
      </c>
      <c r="D2489" s="3" t="s">
        <v>636</v>
      </c>
      <c r="E2489" s="4">
        <v>159</v>
      </c>
      <c r="F2489" s="5">
        <v>1708</v>
      </c>
      <c r="G2489" s="5">
        <v>271572</v>
      </c>
      <c r="H2489" s="8">
        <v>5.5778713954475687E-2</v>
      </c>
    </row>
    <row r="2490" spans="2:8" ht="15.6" x14ac:dyDescent="0.35">
      <c r="B2490" s="3" t="s">
        <v>9729</v>
      </c>
      <c r="C2490" s="3" t="s">
        <v>6420</v>
      </c>
      <c r="D2490" s="3" t="s">
        <v>663</v>
      </c>
      <c r="E2490" s="4">
        <v>299</v>
      </c>
      <c r="F2490" s="5">
        <v>908</v>
      </c>
      <c r="G2490" s="5">
        <v>271492</v>
      </c>
      <c r="H2490" s="8">
        <v>2.3946410675668547E-2</v>
      </c>
    </row>
    <row r="2491" spans="2:8" ht="15.6" x14ac:dyDescent="0.35">
      <c r="B2491" s="3" t="s">
        <v>5991</v>
      </c>
      <c r="C2491" s="3" t="s">
        <v>5992</v>
      </c>
      <c r="D2491" s="3" t="s">
        <v>622</v>
      </c>
      <c r="E2491" s="4">
        <v>9.9</v>
      </c>
      <c r="F2491" s="5">
        <v>27393</v>
      </c>
      <c r="G2491" s="5">
        <v>271261</v>
      </c>
      <c r="H2491" s="8">
        <v>0.22616786935055069</v>
      </c>
    </row>
    <row r="2492" spans="2:8" ht="15.6" x14ac:dyDescent="0.35">
      <c r="B2492" s="3" t="s">
        <v>2944</v>
      </c>
      <c r="C2492" s="3" t="s">
        <v>2945</v>
      </c>
      <c r="D2492" s="3" t="s">
        <v>630</v>
      </c>
      <c r="E2492" s="4">
        <v>70.900000000000006</v>
      </c>
      <c r="F2492" s="5">
        <v>3822</v>
      </c>
      <c r="G2492" s="5">
        <v>270980</v>
      </c>
      <c r="H2492" s="8">
        <v>9.4770512534404522E-2</v>
      </c>
    </row>
    <row r="2493" spans="2:8" ht="15.6" x14ac:dyDescent="0.35">
      <c r="B2493" s="3" t="s">
        <v>5892</v>
      </c>
      <c r="C2493" s="3" t="s">
        <v>302</v>
      </c>
      <c r="D2493" s="3" t="s">
        <v>638</v>
      </c>
      <c r="E2493" s="4">
        <v>165</v>
      </c>
      <c r="F2493" s="5">
        <v>1194</v>
      </c>
      <c r="G2493" s="5">
        <v>270917</v>
      </c>
      <c r="H2493" s="8">
        <v>6.3483623989791585E-2</v>
      </c>
    </row>
    <row r="2494" spans="2:8" ht="15.6" x14ac:dyDescent="0.35">
      <c r="B2494" s="3" t="s">
        <v>9740</v>
      </c>
      <c r="C2494" s="3" t="s">
        <v>9741</v>
      </c>
      <c r="D2494" s="3" t="s">
        <v>637</v>
      </c>
      <c r="E2494" s="4">
        <v>4299</v>
      </c>
      <c r="F2494" s="5">
        <v>63</v>
      </c>
      <c r="G2494" s="5">
        <v>270837</v>
      </c>
      <c r="H2494" s="8">
        <v>7.457386363636364E-3</v>
      </c>
    </row>
    <row r="2495" spans="2:8" ht="15.6" x14ac:dyDescent="0.35">
      <c r="B2495" s="3" t="s">
        <v>3631</v>
      </c>
      <c r="C2495" s="3" t="s">
        <v>3632</v>
      </c>
      <c r="D2495" s="3" t="s">
        <v>630</v>
      </c>
      <c r="E2495" s="4">
        <v>247.34</v>
      </c>
      <c r="F2495" s="5">
        <v>1094</v>
      </c>
      <c r="G2495" s="5">
        <v>270590</v>
      </c>
      <c r="H2495" s="8">
        <v>3.3725877057771747E-2</v>
      </c>
    </row>
    <row r="2496" spans="2:8" ht="15.6" x14ac:dyDescent="0.35">
      <c r="B2496" s="3" t="s">
        <v>4436</v>
      </c>
      <c r="C2496" s="3" t="s">
        <v>4437</v>
      </c>
      <c r="D2496" s="3" t="s">
        <v>632</v>
      </c>
      <c r="E2496" s="4">
        <v>9.8000000000000007</v>
      </c>
      <c r="F2496" s="5">
        <v>27312</v>
      </c>
      <c r="G2496" s="5">
        <v>270550</v>
      </c>
      <c r="H2496" s="8">
        <v>0.18305384646318415</v>
      </c>
    </row>
    <row r="2497" spans="2:8" ht="15.6" x14ac:dyDescent="0.35">
      <c r="B2497" s="3" t="s">
        <v>9742</v>
      </c>
      <c r="C2497" s="3" t="s">
        <v>9743</v>
      </c>
      <c r="D2497" s="3" t="s">
        <v>663</v>
      </c>
      <c r="E2497" s="4">
        <v>199</v>
      </c>
      <c r="F2497" s="5">
        <v>1359</v>
      </c>
      <c r="G2497" s="5">
        <v>270441</v>
      </c>
      <c r="H2497" s="8">
        <v>6.8716185467967844E-2</v>
      </c>
    </row>
    <row r="2498" spans="2:8" ht="15.6" x14ac:dyDescent="0.35">
      <c r="B2498" s="3" t="s">
        <v>1529</v>
      </c>
      <c r="C2498" s="3" t="s">
        <v>1530</v>
      </c>
      <c r="D2498" s="3" t="s">
        <v>663</v>
      </c>
      <c r="E2498" s="4">
        <v>198</v>
      </c>
      <c r="F2498" s="5">
        <v>1364</v>
      </c>
      <c r="G2498" s="5">
        <v>270072</v>
      </c>
      <c r="H2498" s="8">
        <v>9.718560741004631E-2</v>
      </c>
    </row>
    <row r="2499" spans="2:8" ht="15.6" x14ac:dyDescent="0.35">
      <c r="B2499" s="3" t="s">
        <v>5264</v>
      </c>
      <c r="C2499" s="3" t="s">
        <v>5265</v>
      </c>
      <c r="D2499" s="3" t="s">
        <v>627</v>
      </c>
      <c r="E2499" s="4">
        <v>29.8</v>
      </c>
      <c r="F2499" s="5">
        <v>9055</v>
      </c>
      <c r="G2499" s="5">
        <v>269839</v>
      </c>
      <c r="H2499" s="8">
        <v>0.1573851983175166</v>
      </c>
    </row>
    <row r="2500" spans="2:8" ht="15.6" x14ac:dyDescent="0.35">
      <c r="B2500" s="3" t="s">
        <v>9765</v>
      </c>
      <c r="C2500" s="3" t="s">
        <v>9766</v>
      </c>
      <c r="D2500" s="3" t="s">
        <v>630</v>
      </c>
      <c r="E2500" s="4">
        <v>129</v>
      </c>
      <c r="F2500" s="5">
        <v>2089</v>
      </c>
      <c r="G2500" s="5">
        <v>269481</v>
      </c>
      <c r="H2500" s="8">
        <v>0.12574489857340637</v>
      </c>
    </row>
    <row r="2501" spans="2:8" ht="15.6" x14ac:dyDescent="0.35">
      <c r="B2501" s="3" t="s">
        <v>7526</v>
      </c>
      <c r="C2501" s="3" t="s">
        <v>7527</v>
      </c>
      <c r="D2501" s="3" t="s">
        <v>629</v>
      </c>
      <c r="E2501" s="4">
        <v>29.9</v>
      </c>
      <c r="F2501" s="5">
        <v>7759</v>
      </c>
      <c r="G2501" s="5">
        <v>269468</v>
      </c>
      <c r="H2501" s="8">
        <v>0.10300696979754398</v>
      </c>
    </row>
    <row r="2502" spans="2:8" ht="15.6" x14ac:dyDescent="0.35">
      <c r="B2502" s="3" t="s">
        <v>8709</v>
      </c>
      <c r="C2502" s="3" t="s">
        <v>8710</v>
      </c>
      <c r="D2502" s="3" t="s">
        <v>630</v>
      </c>
      <c r="E2502" s="4">
        <v>39.9</v>
      </c>
      <c r="F2502" s="5">
        <v>6740</v>
      </c>
      <c r="G2502" s="5">
        <v>268926</v>
      </c>
      <c r="H2502" s="8">
        <v>0.45571331981068292</v>
      </c>
    </row>
    <row r="2503" spans="2:8" ht="15.6" x14ac:dyDescent="0.35">
      <c r="B2503" s="3" t="s">
        <v>2611</v>
      </c>
      <c r="C2503" s="3" t="s">
        <v>2612</v>
      </c>
      <c r="D2503" s="3" t="s">
        <v>630</v>
      </c>
      <c r="E2503" s="4">
        <v>159</v>
      </c>
      <c r="F2503" s="5">
        <v>1577</v>
      </c>
      <c r="G2503" s="5">
        <v>268638</v>
      </c>
      <c r="H2503" s="8">
        <v>7.7375987439281688E-2</v>
      </c>
    </row>
    <row r="2504" spans="2:8" ht="15.6" x14ac:dyDescent="0.35">
      <c r="B2504" s="3" t="s">
        <v>9776</v>
      </c>
      <c r="C2504" s="3" t="s">
        <v>9777</v>
      </c>
      <c r="D2504" s="3" t="s">
        <v>663</v>
      </c>
      <c r="E2504" s="4">
        <v>169</v>
      </c>
      <c r="F2504" s="5">
        <v>1588</v>
      </c>
      <c r="G2504" s="5">
        <v>268372</v>
      </c>
      <c r="H2504" s="8">
        <v>2.394523357157936E-2</v>
      </c>
    </row>
    <row r="2505" spans="2:8" ht="15.6" x14ac:dyDescent="0.35">
      <c r="B2505" s="3" t="s">
        <v>9785</v>
      </c>
      <c r="C2505" s="3" t="s">
        <v>9786</v>
      </c>
      <c r="D2505" s="3" t="s">
        <v>663</v>
      </c>
      <c r="E2505" s="4">
        <v>299</v>
      </c>
      <c r="F2505" s="5">
        <v>896</v>
      </c>
      <c r="G2505" s="5">
        <v>267904</v>
      </c>
      <c r="H2505" s="8">
        <v>0.41967213114754098</v>
      </c>
    </row>
    <row r="2506" spans="2:8" ht="15.6" x14ac:dyDescent="0.35">
      <c r="B2506" s="3" t="s">
        <v>9787</v>
      </c>
      <c r="C2506" s="3" t="s">
        <v>4688</v>
      </c>
      <c r="D2506" s="3" t="s">
        <v>628</v>
      </c>
      <c r="E2506" s="4">
        <v>39.9</v>
      </c>
      <c r="F2506" s="5">
        <v>6713</v>
      </c>
      <c r="G2506" s="5">
        <v>267849</v>
      </c>
      <c r="H2506" s="8" t="s">
        <v>646</v>
      </c>
    </row>
    <row r="2507" spans="2:8" ht="15.6" x14ac:dyDescent="0.35">
      <c r="B2507" s="3" t="s">
        <v>3655</v>
      </c>
      <c r="C2507" s="3" t="s">
        <v>3656</v>
      </c>
      <c r="D2507" s="3" t="s">
        <v>637</v>
      </c>
      <c r="E2507" s="4">
        <v>2599</v>
      </c>
      <c r="F2507" s="5">
        <v>103</v>
      </c>
      <c r="G2507" s="5">
        <v>267697</v>
      </c>
      <c r="H2507" s="8">
        <v>1.0078277886497065E-2</v>
      </c>
    </row>
    <row r="2508" spans="2:8" ht="15.6" x14ac:dyDescent="0.35">
      <c r="B2508" s="3" t="s">
        <v>9788</v>
      </c>
      <c r="C2508" s="3" t="s">
        <v>5933</v>
      </c>
      <c r="D2508" s="3" t="s">
        <v>634</v>
      </c>
      <c r="E2508" s="4">
        <v>298</v>
      </c>
      <c r="F2508" s="5">
        <v>898</v>
      </c>
      <c r="G2508" s="5">
        <v>267604</v>
      </c>
      <c r="H2508" s="8">
        <v>9.5542078944568565E-2</v>
      </c>
    </row>
    <row r="2509" spans="2:8" ht="15.6" x14ac:dyDescent="0.35">
      <c r="B2509" s="3" t="s">
        <v>9514</v>
      </c>
      <c r="C2509" s="3" t="s">
        <v>9515</v>
      </c>
      <c r="D2509" s="3" t="s">
        <v>637</v>
      </c>
      <c r="E2509" s="4">
        <v>399</v>
      </c>
      <c r="F2509" s="5">
        <v>670</v>
      </c>
      <c r="G2509" s="5">
        <v>267330</v>
      </c>
      <c r="H2509" s="8">
        <v>8.4244939016723253E-2</v>
      </c>
    </row>
    <row r="2510" spans="2:8" ht="15.6" x14ac:dyDescent="0.35">
      <c r="B2510" s="3" t="s">
        <v>9790</v>
      </c>
      <c r="C2510" s="3" t="s">
        <v>9791</v>
      </c>
      <c r="D2510" s="3" t="s">
        <v>630</v>
      </c>
      <c r="E2510" s="4">
        <v>138</v>
      </c>
      <c r="F2510" s="5">
        <v>1934</v>
      </c>
      <c r="G2510" s="5">
        <v>267295</v>
      </c>
      <c r="H2510" s="8">
        <v>5.6414444898197302E-2</v>
      </c>
    </row>
    <row r="2511" spans="2:8" ht="15.6" x14ac:dyDescent="0.35">
      <c r="B2511" s="3" t="s">
        <v>4316</v>
      </c>
      <c r="C2511" s="3" t="s">
        <v>4317</v>
      </c>
      <c r="D2511" s="3" t="s">
        <v>628</v>
      </c>
      <c r="E2511" s="4">
        <v>168</v>
      </c>
      <c r="F2511" s="5">
        <v>1590</v>
      </c>
      <c r="G2511" s="5">
        <v>267120</v>
      </c>
      <c r="H2511" s="8">
        <v>0.10336085288955341</v>
      </c>
    </row>
    <row r="2512" spans="2:8" ht="15.6" x14ac:dyDescent="0.35">
      <c r="B2512" s="3" t="s">
        <v>5810</v>
      </c>
      <c r="C2512" s="3" t="s">
        <v>5811</v>
      </c>
      <c r="D2512" s="3" t="s">
        <v>630</v>
      </c>
      <c r="E2512" s="4">
        <v>48.9</v>
      </c>
      <c r="F2512" s="5">
        <v>5352</v>
      </c>
      <c r="G2512" s="5">
        <v>267107</v>
      </c>
      <c r="H2512" s="8">
        <v>6.6186836833123097E-2</v>
      </c>
    </row>
    <row r="2513" spans="2:8" ht="15.6" x14ac:dyDescent="0.35">
      <c r="B2513" s="3" t="s">
        <v>9797</v>
      </c>
      <c r="C2513" s="3" t="s">
        <v>9798</v>
      </c>
      <c r="D2513" s="3" t="s">
        <v>632</v>
      </c>
      <c r="E2513" s="4">
        <v>39.9</v>
      </c>
      <c r="F2513" s="5">
        <v>6685</v>
      </c>
      <c r="G2513" s="5">
        <v>266732</v>
      </c>
      <c r="H2513" s="8">
        <v>0.11406681909702078</v>
      </c>
    </row>
    <row r="2514" spans="2:8" ht="15.6" x14ac:dyDescent="0.35">
      <c r="B2514" s="3" t="s">
        <v>9803</v>
      </c>
      <c r="C2514" s="3" t="s">
        <v>9804</v>
      </c>
      <c r="D2514" s="3" t="s">
        <v>627</v>
      </c>
      <c r="E2514" s="4">
        <v>49</v>
      </c>
      <c r="F2514" s="5">
        <v>5442</v>
      </c>
      <c r="G2514" s="5">
        <v>266658</v>
      </c>
      <c r="H2514" s="8">
        <v>0.12503733658065849</v>
      </c>
    </row>
    <row r="2515" spans="2:8" ht="15.6" x14ac:dyDescent="0.35">
      <c r="B2515" s="3" t="s">
        <v>6419</v>
      </c>
      <c r="C2515" s="3" t="s">
        <v>6420</v>
      </c>
      <c r="D2515" s="3" t="s">
        <v>663</v>
      </c>
      <c r="E2515" s="4">
        <v>269</v>
      </c>
      <c r="F2515" s="5">
        <v>990</v>
      </c>
      <c r="G2515" s="5">
        <v>266310</v>
      </c>
      <c r="H2515" s="8">
        <v>2.3455824863174355E-2</v>
      </c>
    </row>
    <row r="2516" spans="2:8" ht="15.6" x14ac:dyDescent="0.35">
      <c r="B2516" s="3" t="s">
        <v>7332</v>
      </c>
      <c r="C2516" s="3" t="s">
        <v>7333</v>
      </c>
      <c r="D2516" s="3" t="s">
        <v>638</v>
      </c>
      <c r="E2516" s="4">
        <v>69</v>
      </c>
      <c r="F2516" s="5">
        <v>3827</v>
      </c>
      <c r="G2516" s="5">
        <v>265943</v>
      </c>
      <c r="H2516" s="8">
        <v>0.34886052871467638</v>
      </c>
    </row>
    <row r="2517" spans="2:8" ht="15.6" x14ac:dyDescent="0.35">
      <c r="B2517" s="3" t="s">
        <v>2683</v>
      </c>
      <c r="C2517" s="3" t="s">
        <v>2684</v>
      </c>
      <c r="D2517" s="3" t="s">
        <v>632</v>
      </c>
      <c r="E2517" s="4">
        <v>29.9</v>
      </c>
      <c r="F2517" s="5">
        <v>8890</v>
      </c>
      <c r="G2517" s="5">
        <v>265811</v>
      </c>
      <c r="H2517" s="8">
        <v>0.33287153180814016</v>
      </c>
    </row>
    <row r="2518" spans="2:8" ht="15.6" x14ac:dyDescent="0.35">
      <c r="B2518" s="3" t="s">
        <v>6431</v>
      </c>
      <c r="C2518" s="3" t="s">
        <v>6432</v>
      </c>
      <c r="D2518" s="3" t="s">
        <v>622</v>
      </c>
      <c r="E2518" s="4">
        <v>68.989999999999995</v>
      </c>
      <c r="F2518" s="5">
        <v>3794</v>
      </c>
      <c r="G2518" s="5">
        <v>265616</v>
      </c>
      <c r="H2518" s="8">
        <v>0.89438943894389444</v>
      </c>
    </row>
    <row r="2519" spans="2:8" ht="15.6" x14ac:dyDescent="0.35">
      <c r="B2519" s="3" t="s">
        <v>3819</v>
      </c>
      <c r="C2519" s="3" t="s">
        <v>3820</v>
      </c>
      <c r="D2519" s="3" t="s">
        <v>627</v>
      </c>
      <c r="E2519" s="4">
        <v>58</v>
      </c>
      <c r="F2519" s="5">
        <v>4525</v>
      </c>
      <c r="G2519" s="5">
        <v>265530</v>
      </c>
      <c r="H2519" s="8">
        <v>6.097068017678129E-2</v>
      </c>
    </row>
    <row r="2520" spans="2:8" ht="15.6" x14ac:dyDescent="0.35">
      <c r="B2520" s="3" t="s">
        <v>1338</v>
      </c>
      <c r="C2520" s="3" t="s">
        <v>1339</v>
      </c>
      <c r="D2520" s="3" t="s">
        <v>627</v>
      </c>
      <c r="E2520" s="4">
        <v>69</v>
      </c>
      <c r="F2520" s="5">
        <v>3613</v>
      </c>
      <c r="G2520" s="5">
        <v>265457</v>
      </c>
      <c r="H2520" s="8">
        <v>4.8124567105333263E-2</v>
      </c>
    </row>
    <row r="2521" spans="2:8" ht="15.6" x14ac:dyDescent="0.35">
      <c r="B2521" s="3" t="s">
        <v>7265</v>
      </c>
      <c r="C2521" s="3" t="s">
        <v>7266</v>
      </c>
      <c r="D2521" s="3" t="s">
        <v>629</v>
      </c>
      <c r="E2521" s="4">
        <v>9.4</v>
      </c>
      <c r="F2521" s="5">
        <v>26804</v>
      </c>
      <c r="G2521" s="5">
        <v>265415</v>
      </c>
      <c r="H2521" s="8">
        <v>0.26588632080150781</v>
      </c>
    </row>
    <row r="2522" spans="2:8" ht="15.6" x14ac:dyDescent="0.35">
      <c r="B2522" s="3" t="s">
        <v>2598</v>
      </c>
      <c r="C2522" s="3" t="s">
        <v>2599</v>
      </c>
      <c r="D2522" s="3" t="s">
        <v>634</v>
      </c>
      <c r="E2522" s="4">
        <v>8.8000000000000007</v>
      </c>
      <c r="F2522" s="5">
        <v>30134</v>
      </c>
      <c r="G2522" s="5">
        <v>265195</v>
      </c>
      <c r="H2522" s="8">
        <v>0.98793521736279588</v>
      </c>
    </row>
    <row r="2523" spans="2:8" ht="15.6" x14ac:dyDescent="0.35">
      <c r="B2523" s="3" t="s">
        <v>8214</v>
      </c>
      <c r="C2523" s="3" t="s">
        <v>8215</v>
      </c>
      <c r="D2523" s="3" t="s">
        <v>627</v>
      </c>
      <c r="E2523" s="4">
        <v>99</v>
      </c>
      <c r="F2523" s="5">
        <v>2670</v>
      </c>
      <c r="G2523" s="5">
        <v>264330</v>
      </c>
      <c r="H2523" s="8">
        <v>6.1496648778128382E-2</v>
      </c>
    </row>
    <row r="2524" spans="2:8" ht="15.6" x14ac:dyDescent="0.35">
      <c r="B2524" s="3" t="s">
        <v>8524</v>
      </c>
      <c r="C2524" s="3" t="s">
        <v>8267</v>
      </c>
      <c r="D2524" s="3" t="s">
        <v>632</v>
      </c>
      <c r="E2524" s="4">
        <v>9.8000000000000007</v>
      </c>
      <c r="F2524" s="5">
        <v>26946</v>
      </c>
      <c r="G2524" s="5">
        <v>264071</v>
      </c>
      <c r="H2524" s="8">
        <v>0.92123076923076919</v>
      </c>
    </row>
    <row r="2525" spans="2:8" ht="15.6" x14ac:dyDescent="0.35">
      <c r="B2525" s="3" t="s">
        <v>9845</v>
      </c>
      <c r="C2525" s="3" t="s">
        <v>9846</v>
      </c>
      <c r="D2525" s="3" t="s">
        <v>634</v>
      </c>
      <c r="E2525" s="4">
        <v>39.9</v>
      </c>
      <c r="F2525" s="5">
        <v>6614</v>
      </c>
      <c r="G2525" s="5">
        <v>263899</v>
      </c>
      <c r="H2525" s="8">
        <v>0.40963706181097487</v>
      </c>
    </row>
    <row r="2526" spans="2:8" ht="15.6" x14ac:dyDescent="0.35">
      <c r="B2526" s="3" t="s">
        <v>2418</v>
      </c>
      <c r="C2526" s="3" t="s">
        <v>455</v>
      </c>
      <c r="D2526" s="3" t="s">
        <v>630</v>
      </c>
      <c r="E2526" s="4">
        <v>69.900000000000006</v>
      </c>
      <c r="F2526" s="5">
        <v>3773</v>
      </c>
      <c r="G2526" s="5">
        <v>263733</v>
      </c>
      <c r="H2526" s="8">
        <v>0.74447513812154698</v>
      </c>
    </row>
    <row r="2527" spans="2:8" ht="15.6" x14ac:dyDescent="0.35">
      <c r="B2527" s="3" t="s">
        <v>9857</v>
      </c>
      <c r="C2527" s="3" t="s">
        <v>9858</v>
      </c>
      <c r="D2527" s="3" t="s">
        <v>627</v>
      </c>
      <c r="E2527" s="4">
        <v>199</v>
      </c>
      <c r="F2527" s="5">
        <v>1325</v>
      </c>
      <c r="G2527" s="5">
        <v>263675</v>
      </c>
      <c r="H2527" s="8">
        <v>1.0071450288841594E-2</v>
      </c>
    </row>
    <row r="2528" spans="2:8" ht="15.6" x14ac:dyDescent="0.35">
      <c r="B2528" s="3" t="s">
        <v>9122</v>
      </c>
      <c r="C2528" s="3" t="s">
        <v>9123</v>
      </c>
      <c r="D2528" s="3" t="s">
        <v>627</v>
      </c>
      <c r="E2528" s="4">
        <v>30</v>
      </c>
      <c r="F2528" s="5">
        <v>8443</v>
      </c>
      <c r="G2528" s="5">
        <v>263640</v>
      </c>
      <c r="H2528" s="8">
        <v>7.3306475419799608E-2</v>
      </c>
    </row>
    <row r="2529" spans="2:8" ht="15.6" x14ac:dyDescent="0.35">
      <c r="B2529" s="3" t="s">
        <v>9866</v>
      </c>
      <c r="C2529" s="3" t="s">
        <v>9867</v>
      </c>
      <c r="D2529" s="3" t="s">
        <v>632</v>
      </c>
      <c r="E2529" s="4">
        <v>39</v>
      </c>
      <c r="F2529" s="5">
        <v>6696</v>
      </c>
      <c r="G2529" s="5">
        <v>263332</v>
      </c>
      <c r="H2529" s="8">
        <v>0.27456125963588651</v>
      </c>
    </row>
    <row r="2530" spans="2:8" ht="15.6" x14ac:dyDescent="0.35">
      <c r="B2530" s="3" t="s">
        <v>4517</v>
      </c>
      <c r="C2530" s="3" t="s">
        <v>4518</v>
      </c>
      <c r="D2530" s="3" t="s">
        <v>632</v>
      </c>
      <c r="E2530" s="4">
        <v>19.899999999999999</v>
      </c>
      <c r="F2530" s="5">
        <v>13225</v>
      </c>
      <c r="G2530" s="5">
        <v>263178</v>
      </c>
      <c r="H2530" s="8">
        <v>9.4922626396026527E-2</v>
      </c>
    </row>
    <row r="2531" spans="2:8" ht="15.6" x14ac:dyDescent="0.35">
      <c r="B2531" s="3" t="s">
        <v>8542</v>
      </c>
      <c r="C2531" s="3" t="s">
        <v>6012</v>
      </c>
      <c r="D2531" s="3" t="s">
        <v>629</v>
      </c>
      <c r="E2531" s="4">
        <v>229</v>
      </c>
      <c r="F2531" s="5">
        <v>1137</v>
      </c>
      <c r="G2531" s="5">
        <v>262963</v>
      </c>
      <c r="H2531" s="8">
        <v>7.0232874173821735E-2</v>
      </c>
    </row>
    <row r="2532" spans="2:8" ht="15.6" x14ac:dyDescent="0.35">
      <c r="B2532" s="3" t="s">
        <v>5335</v>
      </c>
      <c r="C2532" s="3" t="s">
        <v>5336</v>
      </c>
      <c r="D2532" s="3" t="s">
        <v>635</v>
      </c>
      <c r="E2532" s="4">
        <v>49</v>
      </c>
      <c r="F2532" s="5">
        <v>5365</v>
      </c>
      <c r="G2532" s="5">
        <v>262885</v>
      </c>
      <c r="H2532" s="8">
        <v>8.596929782392719E-2</v>
      </c>
    </row>
    <row r="2533" spans="2:8" ht="15.6" x14ac:dyDescent="0.35">
      <c r="B2533" s="3" t="s">
        <v>9885</v>
      </c>
      <c r="C2533" s="3" t="s">
        <v>9886</v>
      </c>
      <c r="D2533" s="3" t="s">
        <v>663</v>
      </c>
      <c r="E2533" s="4">
        <v>5.21</v>
      </c>
      <c r="F2533" s="5">
        <v>50150</v>
      </c>
      <c r="G2533" s="5">
        <v>262342</v>
      </c>
      <c r="H2533" s="8">
        <v>0.58941751680692023</v>
      </c>
    </row>
    <row r="2534" spans="2:8" ht="15.6" x14ac:dyDescent="0.35">
      <c r="B2534" s="3" t="s">
        <v>9893</v>
      </c>
      <c r="C2534" s="3" t="s">
        <v>9894</v>
      </c>
      <c r="D2534" s="3" t="s">
        <v>634</v>
      </c>
      <c r="E2534" s="4">
        <v>39.9</v>
      </c>
      <c r="F2534" s="5">
        <v>6562</v>
      </c>
      <c r="G2534" s="5">
        <v>261824</v>
      </c>
      <c r="H2534" s="8">
        <v>0.35053418803418801</v>
      </c>
    </row>
    <row r="2535" spans="2:8" ht="15.6" x14ac:dyDescent="0.35">
      <c r="B2535" s="3" t="s">
        <v>9906</v>
      </c>
      <c r="C2535" s="3" t="s">
        <v>9907</v>
      </c>
      <c r="D2535" s="3" t="s">
        <v>627</v>
      </c>
      <c r="E2535" s="4">
        <v>69.900000000000006</v>
      </c>
      <c r="F2535" s="5">
        <v>3740</v>
      </c>
      <c r="G2535" s="5">
        <v>261426</v>
      </c>
      <c r="H2535" s="8">
        <v>6.3305066097936666E-2</v>
      </c>
    </row>
    <row r="2536" spans="2:8" ht="15.6" x14ac:dyDescent="0.35">
      <c r="B2536" s="3" t="s">
        <v>4760</v>
      </c>
      <c r="C2536" s="3" t="s">
        <v>4761</v>
      </c>
      <c r="D2536" s="3" t="s">
        <v>637</v>
      </c>
      <c r="E2536" s="4">
        <v>1529</v>
      </c>
      <c r="F2536" s="5">
        <v>168</v>
      </c>
      <c r="G2536" s="5">
        <v>261422</v>
      </c>
      <c r="H2536" s="8">
        <v>2.9141370338248047E-2</v>
      </c>
    </row>
    <row r="2537" spans="2:8" ht="15.6" x14ac:dyDescent="0.35">
      <c r="B2537" s="3" t="s">
        <v>9908</v>
      </c>
      <c r="C2537" s="3" t="s">
        <v>9909</v>
      </c>
      <c r="D2537" s="3" t="s">
        <v>638</v>
      </c>
      <c r="E2537" s="4">
        <v>268</v>
      </c>
      <c r="F2537" s="5">
        <v>975</v>
      </c>
      <c r="G2537" s="5">
        <v>261300</v>
      </c>
      <c r="H2537" s="8">
        <v>0.1085383502170767</v>
      </c>
    </row>
    <row r="2538" spans="2:8" ht="15.6" x14ac:dyDescent="0.35">
      <c r="B2538" s="3" t="s">
        <v>9915</v>
      </c>
      <c r="C2538" s="3" t="s">
        <v>9916</v>
      </c>
      <c r="D2538" s="3" t="s">
        <v>628</v>
      </c>
      <c r="E2538" s="4">
        <v>50</v>
      </c>
      <c r="F2538" s="5">
        <v>5215</v>
      </c>
      <c r="G2538" s="5">
        <v>260750</v>
      </c>
      <c r="H2538" s="8">
        <v>9.7176930960588839E-2</v>
      </c>
    </row>
    <row r="2539" spans="2:8" ht="15.6" x14ac:dyDescent="0.35">
      <c r="B2539" s="3" t="s">
        <v>6330</v>
      </c>
      <c r="C2539" s="3" t="s">
        <v>6331</v>
      </c>
      <c r="D2539" s="3" t="s">
        <v>663</v>
      </c>
      <c r="E2539" s="4">
        <v>198</v>
      </c>
      <c r="F2539" s="5">
        <v>1315</v>
      </c>
      <c r="G2539" s="5">
        <v>260370</v>
      </c>
      <c r="H2539" s="8">
        <v>0.26200438334329545</v>
      </c>
    </row>
    <row r="2540" spans="2:8" ht="15.6" x14ac:dyDescent="0.35">
      <c r="B2540" s="3" t="s">
        <v>3361</v>
      </c>
      <c r="C2540" s="3" t="s">
        <v>3362</v>
      </c>
      <c r="D2540" s="3" t="s">
        <v>630</v>
      </c>
      <c r="E2540" s="4">
        <v>88</v>
      </c>
      <c r="F2540" s="5">
        <v>2958</v>
      </c>
      <c r="G2540" s="5">
        <v>260304</v>
      </c>
      <c r="H2540" s="8">
        <v>0.23429702970297031</v>
      </c>
    </row>
    <row r="2541" spans="2:8" ht="15.6" x14ac:dyDescent="0.35">
      <c r="B2541" s="3" t="s">
        <v>3847</v>
      </c>
      <c r="C2541" s="3" t="s">
        <v>3848</v>
      </c>
      <c r="D2541" s="3" t="s">
        <v>663</v>
      </c>
      <c r="E2541" s="4">
        <v>39.700000000000003</v>
      </c>
      <c r="F2541" s="5">
        <v>6519</v>
      </c>
      <c r="G2541" s="5">
        <v>260080</v>
      </c>
      <c r="H2541" s="8">
        <v>0.24047364343944816</v>
      </c>
    </row>
    <row r="2542" spans="2:8" ht="15.6" x14ac:dyDescent="0.35">
      <c r="B2542" s="3" t="s">
        <v>8824</v>
      </c>
      <c r="C2542" s="3" t="s">
        <v>8825</v>
      </c>
      <c r="D2542" s="3" t="s">
        <v>637</v>
      </c>
      <c r="E2542" s="4">
        <v>2599</v>
      </c>
      <c r="F2542" s="5">
        <v>100</v>
      </c>
      <c r="G2542" s="5">
        <v>259900</v>
      </c>
      <c r="H2542" s="8">
        <v>7.6640098099325571E-3</v>
      </c>
    </row>
    <row r="2543" spans="2:8" ht="15.6" x14ac:dyDescent="0.35">
      <c r="B2543" s="3" t="s">
        <v>4097</v>
      </c>
      <c r="C2543" s="3" t="s">
        <v>4098</v>
      </c>
      <c r="D2543" s="3" t="s">
        <v>628</v>
      </c>
      <c r="E2543" s="4">
        <v>19.8</v>
      </c>
      <c r="F2543" s="5">
        <v>13118</v>
      </c>
      <c r="G2543" s="5">
        <v>259736</v>
      </c>
      <c r="H2543" s="8">
        <v>0.15986838096398756</v>
      </c>
    </row>
    <row r="2544" spans="2:8" ht="15.6" x14ac:dyDescent="0.35">
      <c r="B2544" s="3" t="s">
        <v>6979</v>
      </c>
      <c r="C2544" s="3" t="s">
        <v>6980</v>
      </c>
      <c r="D2544" s="3" t="s">
        <v>638</v>
      </c>
      <c r="E2544" s="4">
        <v>99</v>
      </c>
      <c r="F2544" s="5">
        <v>2623</v>
      </c>
      <c r="G2544" s="5">
        <v>259677</v>
      </c>
      <c r="H2544" s="8">
        <v>0.12390760073692664</v>
      </c>
    </row>
    <row r="2545" spans="2:8" ht="15.6" x14ac:dyDescent="0.35">
      <c r="B2545" s="3" t="s">
        <v>9928</v>
      </c>
      <c r="C2545" s="3" t="s">
        <v>9929</v>
      </c>
      <c r="D2545" s="3" t="s">
        <v>627</v>
      </c>
      <c r="E2545" s="4">
        <v>178</v>
      </c>
      <c r="F2545" s="5">
        <v>1458</v>
      </c>
      <c r="G2545" s="5">
        <v>259524</v>
      </c>
      <c r="H2545" s="8">
        <v>1.6062752701913648E-2</v>
      </c>
    </row>
    <row r="2546" spans="2:8" ht="15.6" x14ac:dyDescent="0.35">
      <c r="B2546" s="3" t="s">
        <v>9935</v>
      </c>
      <c r="C2546" s="3" t="s">
        <v>5308</v>
      </c>
      <c r="D2546" s="3" t="s">
        <v>637</v>
      </c>
      <c r="E2546" s="4">
        <v>299</v>
      </c>
      <c r="F2546" s="5">
        <v>866</v>
      </c>
      <c r="G2546" s="5">
        <v>258934</v>
      </c>
      <c r="H2546" s="8">
        <v>5.934352086616871E-2</v>
      </c>
    </row>
    <row r="2547" spans="2:8" ht="15.6" x14ac:dyDescent="0.35">
      <c r="B2547" s="3" t="s">
        <v>9687</v>
      </c>
      <c r="C2547" s="3" t="s">
        <v>9688</v>
      </c>
      <c r="D2547" s="3" t="s">
        <v>636</v>
      </c>
      <c r="E2547" s="4">
        <v>79.900000000000006</v>
      </c>
      <c r="F2547" s="5">
        <v>3237</v>
      </c>
      <c r="G2547" s="5">
        <v>258636</v>
      </c>
      <c r="H2547" s="8">
        <v>0.14366234688443102</v>
      </c>
    </row>
    <row r="2548" spans="2:8" ht="15.6" x14ac:dyDescent="0.35">
      <c r="B2548" s="3" t="s">
        <v>3368</v>
      </c>
      <c r="C2548" s="3" t="s">
        <v>3369</v>
      </c>
      <c r="D2548" s="3" t="s">
        <v>630</v>
      </c>
      <c r="E2548" s="4">
        <v>69</v>
      </c>
      <c r="F2548" s="5">
        <v>3748</v>
      </c>
      <c r="G2548" s="5">
        <v>258612</v>
      </c>
      <c r="H2548" s="8">
        <v>0.1700004535764503</v>
      </c>
    </row>
    <row r="2549" spans="2:8" ht="15.6" x14ac:dyDescent="0.35">
      <c r="B2549" s="3" t="s">
        <v>9942</v>
      </c>
      <c r="C2549" s="3" t="s">
        <v>9943</v>
      </c>
      <c r="D2549" s="3" t="s">
        <v>622</v>
      </c>
      <c r="E2549" s="4">
        <v>29.9</v>
      </c>
      <c r="F2549" s="5">
        <v>8646</v>
      </c>
      <c r="G2549" s="5">
        <v>258515</v>
      </c>
      <c r="H2549" s="8">
        <v>0.42052529182879378</v>
      </c>
    </row>
    <row r="2550" spans="2:8" ht="15.6" x14ac:dyDescent="0.35">
      <c r="B2550" s="3" t="s">
        <v>9950</v>
      </c>
      <c r="C2550" s="3" t="s">
        <v>9951</v>
      </c>
      <c r="D2550" s="3" t="s">
        <v>663</v>
      </c>
      <c r="E2550" s="4">
        <v>199</v>
      </c>
      <c r="F2550" s="5">
        <v>1298</v>
      </c>
      <c r="G2550" s="5">
        <v>258302</v>
      </c>
      <c r="H2550" s="8">
        <v>0.30150987224157955</v>
      </c>
    </row>
    <row r="2551" spans="2:8" ht="15.6" x14ac:dyDescent="0.35">
      <c r="B2551" s="3" t="s">
        <v>9955</v>
      </c>
      <c r="C2551" s="3" t="s">
        <v>9956</v>
      </c>
      <c r="D2551" s="3" t="s">
        <v>630</v>
      </c>
      <c r="E2551" s="4">
        <v>39.9</v>
      </c>
      <c r="F2551" s="5">
        <v>6469</v>
      </c>
      <c r="G2551" s="5">
        <v>258113</v>
      </c>
      <c r="H2551" s="8">
        <v>4.4902407196601601E-2</v>
      </c>
    </row>
    <row r="2552" spans="2:8" ht="15.6" x14ac:dyDescent="0.35">
      <c r="B2552" s="3" t="s">
        <v>7591</v>
      </c>
      <c r="C2552" s="3" t="s">
        <v>3030</v>
      </c>
      <c r="D2552" s="3" t="s">
        <v>663</v>
      </c>
      <c r="E2552" s="4">
        <v>268</v>
      </c>
      <c r="F2552" s="5">
        <v>963</v>
      </c>
      <c r="G2552" s="5">
        <v>258084</v>
      </c>
      <c r="H2552" s="8">
        <v>1.4770844837106572E-2</v>
      </c>
    </row>
    <row r="2553" spans="2:8" ht="15.6" x14ac:dyDescent="0.35">
      <c r="B2553" s="3" t="s">
        <v>8862</v>
      </c>
      <c r="C2553" s="3" t="s">
        <v>8863</v>
      </c>
      <c r="D2553" s="3" t="s">
        <v>625</v>
      </c>
      <c r="E2553" s="4">
        <v>99</v>
      </c>
      <c r="F2553" s="5">
        <v>2606</v>
      </c>
      <c r="G2553" s="5">
        <v>257994</v>
      </c>
      <c r="H2553" s="8">
        <v>0.11506534793359237</v>
      </c>
    </row>
    <row r="2554" spans="2:8" ht="15.6" x14ac:dyDescent="0.35">
      <c r="B2554" s="3" t="s">
        <v>4623</v>
      </c>
      <c r="C2554" s="3" t="s">
        <v>4624</v>
      </c>
      <c r="D2554" s="3" t="s">
        <v>630</v>
      </c>
      <c r="E2554" s="4">
        <v>39.9</v>
      </c>
      <c r="F2554" s="5">
        <v>6462</v>
      </c>
      <c r="G2554" s="5">
        <v>257834</v>
      </c>
      <c r="H2554" s="8">
        <v>9.4258708209347106E-2</v>
      </c>
    </row>
    <row r="2555" spans="2:8" ht="15.6" x14ac:dyDescent="0.35">
      <c r="B2555" s="3" t="s">
        <v>9959</v>
      </c>
      <c r="C2555" s="3" t="s">
        <v>9960</v>
      </c>
      <c r="D2555" s="3" t="s">
        <v>663</v>
      </c>
      <c r="E2555" s="4">
        <v>258</v>
      </c>
      <c r="F2555" s="5">
        <v>999</v>
      </c>
      <c r="G2555" s="5">
        <v>257742</v>
      </c>
      <c r="H2555" s="8">
        <v>0.1028095091077493</v>
      </c>
    </row>
    <row r="2556" spans="2:8" ht="15.6" x14ac:dyDescent="0.35">
      <c r="B2556" s="3" t="s">
        <v>9961</v>
      </c>
      <c r="C2556" s="3" t="s">
        <v>9962</v>
      </c>
      <c r="D2556" s="3" t="s">
        <v>627</v>
      </c>
      <c r="E2556" s="4">
        <v>113</v>
      </c>
      <c r="F2556" s="5">
        <v>2185</v>
      </c>
      <c r="G2556" s="5">
        <v>257730</v>
      </c>
      <c r="H2556" s="8">
        <v>2.0131198289999815E-2</v>
      </c>
    </row>
    <row r="2557" spans="2:8" ht="15.6" x14ac:dyDescent="0.35">
      <c r="B2557" s="3" t="s">
        <v>1295</v>
      </c>
      <c r="C2557" s="3" t="s">
        <v>1296</v>
      </c>
      <c r="D2557" s="3" t="s">
        <v>637</v>
      </c>
      <c r="E2557" s="4">
        <v>299</v>
      </c>
      <c r="F2557" s="5">
        <v>861</v>
      </c>
      <c r="G2557" s="5">
        <v>257439</v>
      </c>
      <c r="H2557" s="8">
        <v>2.0035370223856284E-2</v>
      </c>
    </row>
    <row r="2558" spans="2:8" ht="15.6" x14ac:dyDescent="0.35">
      <c r="B2558" s="3" t="s">
        <v>1755</v>
      </c>
      <c r="C2558" s="3" t="s">
        <v>1756</v>
      </c>
      <c r="D2558" s="3" t="s">
        <v>629</v>
      </c>
      <c r="E2558" s="4">
        <v>29.9</v>
      </c>
      <c r="F2558" s="5">
        <v>8610</v>
      </c>
      <c r="G2558" s="5">
        <v>257439</v>
      </c>
      <c r="H2558" s="8">
        <v>3.368544600938967</v>
      </c>
    </row>
    <row r="2559" spans="2:8" ht="15.6" x14ac:dyDescent="0.35">
      <c r="B2559" s="3" t="s">
        <v>9971</v>
      </c>
      <c r="C2559" s="3" t="s">
        <v>9972</v>
      </c>
      <c r="D2559" s="3" t="s">
        <v>632</v>
      </c>
      <c r="E2559" s="4">
        <v>9.9</v>
      </c>
      <c r="F2559" s="5">
        <v>25994</v>
      </c>
      <c r="G2559" s="5">
        <v>257341</v>
      </c>
      <c r="H2559" s="8">
        <v>0.29855169007775623</v>
      </c>
    </row>
    <row r="2560" spans="2:8" ht="15.6" x14ac:dyDescent="0.35">
      <c r="B2560" s="3" t="s">
        <v>6455</v>
      </c>
      <c r="C2560" s="3" t="s">
        <v>6456</v>
      </c>
      <c r="D2560" s="3" t="s">
        <v>635</v>
      </c>
      <c r="E2560" s="4">
        <v>376</v>
      </c>
      <c r="F2560" s="5">
        <v>684</v>
      </c>
      <c r="G2560" s="5">
        <v>257184</v>
      </c>
      <c r="H2560" s="8" t="s">
        <v>646</v>
      </c>
    </row>
    <row r="2561" spans="2:8" ht="15.6" x14ac:dyDescent="0.35">
      <c r="B2561" s="3" t="s">
        <v>9975</v>
      </c>
      <c r="C2561" s="3" t="s">
        <v>2968</v>
      </c>
      <c r="D2561" s="3" t="s">
        <v>632</v>
      </c>
      <c r="E2561" s="4">
        <v>33</v>
      </c>
      <c r="F2561" s="5">
        <v>7793</v>
      </c>
      <c r="G2561" s="5">
        <v>257169</v>
      </c>
      <c r="H2561" s="8">
        <v>0.12513247053534154</v>
      </c>
    </row>
    <row r="2562" spans="2:8" ht="15.6" x14ac:dyDescent="0.35">
      <c r="B2562" s="3" t="s">
        <v>7419</v>
      </c>
      <c r="C2562" s="3" t="s">
        <v>7420</v>
      </c>
      <c r="D2562" s="3" t="s">
        <v>634</v>
      </c>
      <c r="E2562" s="4">
        <v>28.9</v>
      </c>
      <c r="F2562" s="5">
        <v>8886</v>
      </c>
      <c r="G2562" s="5">
        <v>256805</v>
      </c>
      <c r="H2562" s="8">
        <v>0.27498916878133317</v>
      </c>
    </row>
    <row r="2563" spans="2:8" ht="15.6" x14ac:dyDescent="0.35">
      <c r="B2563" s="3" t="s">
        <v>8124</v>
      </c>
      <c r="C2563" s="3" t="s">
        <v>8125</v>
      </c>
      <c r="D2563" s="3" t="s">
        <v>628</v>
      </c>
      <c r="E2563" s="4">
        <v>35</v>
      </c>
      <c r="F2563" s="5">
        <v>7287</v>
      </c>
      <c r="G2563" s="5">
        <v>256785</v>
      </c>
      <c r="H2563" s="8">
        <v>9.655236379054484E-2</v>
      </c>
    </row>
    <row r="2564" spans="2:8" ht="15.6" x14ac:dyDescent="0.35">
      <c r="B2564" s="3" t="s">
        <v>9988</v>
      </c>
      <c r="C2564" s="3" t="s">
        <v>9989</v>
      </c>
      <c r="D2564" s="3" t="s">
        <v>629</v>
      </c>
      <c r="E2564" s="4">
        <v>188</v>
      </c>
      <c r="F2564" s="5">
        <v>1363</v>
      </c>
      <c r="G2564" s="5">
        <v>256244</v>
      </c>
      <c r="H2564" s="8">
        <v>3.1996056245451772E-2</v>
      </c>
    </row>
    <row r="2565" spans="2:8" ht="15.6" x14ac:dyDescent="0.35">
      <c r="B2565" s="3" t="s">
        <v>5248</v>
      </c>
      <c r="C2565" s="3" t="s">
        <v>5249</v>
      </c>
      <c r="D2565" s="3" t="s">
        <v>630</v>
      </c>
      <c r="E2565" s="4">
        <v>89.9</v>
      </c>
      <c r="F2565" s="5">
        <v>2845</v>
      </c>
      <c r="G2565" s="5">
        <v>255766</v>
      </c>
      <c r="H2565" s="8">
        <v>0.11979956206838471</v>
      </c>
    </row>
    <row r="2566" spans="2:8" ht="15.6" x14ac:dyDescent="0.35">
      <c r="B2566" s="3" t="s">
        <v>10000</v>
      </c>
      <c r="C2566" s="3" t="s">
        <v>10001</v>
      </c>
      <c r="D2566" s="3" t="s">
        <v>630</v>
      </c>
      <c r="E2566" s="4">
        <v>219</v>
      </c>
      <c r="F2566" s="5">
        <v>1167</v>
      </c>
      <c r="G2566" s="5">
        <v>255573</v>
      </c>
      <c r="H2566" s="8">
        <v>6.1847474693942445E-2</v>
      </c>
    </row>
    <row r="2567" spans="2:8" ht="15.6" x14ac:dyDescent="0.35">
      <c r="B2567" s="3" t="s">
        <v>10004</v>
      </c>
      <c r="C2567" s="3" t="s">
        <v>10005</v>
      </c>
      <c r="D2567" s="3" t="s">
        <v>2023</v>
      </c>
      <c r="E2567" s="4">
        <v>179.8</v>
      </c>
      <c r="F2567" s="5">
        <v>1421</v>
      </c>
      <c r="G2567" s="5">
        <v>255496</v>
      </c>
      <c r="H2567" s="8">
        <v>0.310126582278481</v>
      </c>
    </row>
    <row r="2568" spans="2:8" ht="15.6" x14ac:dyDescent="0.35">
      <c r="B2568" s="3" t="s">
        <v>10013</v>
      </c>
      <c r="C2568" s="3" t="s">
        <v>10014</v>
      </c>
      <c r="D2568" s="3" t="s">
        <v>627</v>
      </c>
      <c r="E2568" s="4">
        <v>113</v>
      </c>
      <c r="F2568" s="5">
        <v>2221</v>
      </c>
      <c r="G2568" s="5">
        <v>255198</v>
      </c>
      <c r="H2568" s="8">
        <v>2.9063833128320553E-2</v>
      </c>
    </row>
    <row r="2569" spans="2:8" ht="15.6" x14ac:dyDescent="0.35">
      <c r="B2569" s="3" t="s">
        <v>4545</v>
      </c>
      <c r="C2569" s="3" t="s">
        <v>4546</v>
      </c>
      <c r="D2569" s="3" t="s">
        <v>628</v>
      </c>
      <c r="E2569" s="4">
        <v>29.8</v>
      </c>
      <c r="F2569" s="5">
        <v>8563</v>
      </c>
      <c r="G2569" s="5">
        <v>255177</v>
      </c>
      <c r="H2569" s="8">
        <v>0.24381424219128156</v>
      </c>
    </row>
    <row r="2570" spans="2:8" ht="15.6" x14ac:dyDescent="0.35">
      <c r="B2570" s="3" t="s">
        <v>10017</v>
      </c>
      <c r="C2570" s="3" t="s">
        <v>10018</v>
      </c>
      <c r="D2570" s="3" t="s">
        <v>628</v>
      </c>
      <c r="E2570" s="4">
        <v>169.9</v>
      </c>
      <c r="F2570" s="5">
        <v>1495</v>
      </c>
      <c r="G2570" s="5">
        <v>255071</v>
      </c>
      <c r="H2570" s="8">
        <v>2.1773007296506126E-2</v>
      </c>
    </row>
    <row r="2571" spans="2:8" ht="15.6" x14ac:dyDescent="0.35">
      <c r="B2571" s="3" t="s">
        <v>10019</v>
      </c>
      <c r="C2571" s="3" t="s">
        <v>10020</v>
      </c>
      <c r="D2571" s="3" t="s">
        <v>630</v>
      </c>
      <c r="E2571" s="4">
        <v>69</v>
      </c>
      <c r="F2571" s="5">
        <v>3696</v>
      </c>
      <c r="G2571" s="5">
        <v>255024</v>
      </c>
      <c r="H2571" s="8">
        <v>7.3700372888791402E-2</v>
      </c>
    </row>
    <row r="2572" spans="2:8" ht="15.6" x14ac:dyDescent="0.35">
      <c r="B2572" s="3" t="s">
        <v>3150</v>
      </c>
      <c r="C2572" s="3" t="s">
        <v>3151</v>
      </c>
      <c r="D2572" s="3" t="s">
        <v>636</v>
      </c>
      <c r="E2572" s="4">
        <v>79</v>
      </c>
      <c r="F2572" s="5">
        <v>3223</v>
      </c>
      <c r="G2572" s="5">
        <v>255000</v>
      </c>
      <c r="H2572" s="8">
        <v>0.29270729270729273</v>
      </c>
    </row>
    <row r="2573" spans="2:8" ht="15.6" x14ac:dyDescent="0.35">
      <c r="B2573" s="3" t="s">
        <v>10029</v>
      </c>
      <c r="C2573" s="3" t="s">
        <v>2351</v>
      </c>
      <c r="D2573" s="3" t="s">
        <v>640</v>
      </c>
      <c r="E2573" s="4">
        <v>1769</v>
      </c>
      <c r="F2573" s="5">
        <v>144</v>
      </c>
      <c r="G2573" s="5">
        <v>254736</v>
      </c>
      <c r="H2573" s="8">
        <v>7.9164376030786146E-2</v>
      </c>
    </row>
    <row r="2574" spans="2:8" ht="15.6" x14ac:dyDescent="0.35">
      <c r="B2574" s="3" t="s">
        <v>7269</v>
      </c>
      <c r="C2574" s="3" t="s">
        <v>7270</v>
      </c>
      <c r="D2574" s="3" t="s">
        <v>628</v>
      </c>
      <c r="E2574" s="4">
        <v>55</v>
      </c>
      <c r="F2574" s="5">
        <v>4631</v>
      </c>
      <c r="G2574" s="5">
        <v>254705</v>
      </c>
      <c r="H2574" s="8">
        <v>0.13174964438122333</v>
      </c>
    </row>
    <row r="2575" spans="2:8" ht="15.6" x14ac:dyDescent="0.35">
      <c r="B2575" s="3" t="s">
        <v>10034</v>
      </c>
      <c r="C2575" s="3" t="s">
        <v>10035</v>
      </c>
      <c r="D2575" s="3" t="s">
        <v>637</v>
      </c>
      <c r="E2575" s="4">
        <v>299</v>
      </c>
      <c r="F2575" s="5">
        <v>851</v>
      </c>
      <c r="G2575" s="5">
        <v>254449</v>
      </c>
      <c r="H2575" s="8">
        <v>0.12064077119364899</v>
      </c>
    </row>
    <row r="2576" spans="2:8" ht="15.6" x14ac:dyDescent="0.35">
      <c r="B2576" s="3" t="s">
        <v>3552</v>
      </c>
      <c r="C2576" s="3" t="s">
        <v>3553</v>
      </c>
      <c r="D2576" s="3" t="s">
        <v>632</v>
      </c>
      <c r="E2576" s="4">
        <v>39.9</v>
      </c>
      <c r="F2576" s="5">
        <v>6376</v>
      </c>
      <c r="G2576" s="5">
        <v>254402</v>
      </c>
      <c r="H2576" s="8">
        <v>0.1432905589140841</v>
      </c>
    </row>
    <row r="2577" spans="2:8" ht="15.6" x14ac:dyDescent="0.35">
      <c r="B2577" s="3" t="s">
        <v>5978</v>
      </c>
      <c r="C2577" s="3" t="s">
        <v>5979</v>
      </c>
      <c r="D2577" s="3" t="s">
        <v>630</v>
      </c>
      <c r="E2577" s="4">
        <v>78</v>
      </c>
      <c r="F2577" s="5">
        <v>3257</v>
      </c>
      <c r="G2577" s="5">
        <v>254046</v>
      </c>
      <c r="H2577" s="8">
        <v>3.3997912317327765</v>
      </c>
    </row>
    <row r="2578" spans="2:8" ht="15.6" x14ac:dyDescent="0.35">
      <c r="B2578" s="3" t="s">
        <v>4481</v>
      </c>
      <c r="C2578" s="3" t="s">
        <v>4482</v>
      </c>
      <c r="D2578" s="3" t="s">
        <v>632</v>
      </c>
      <c r="E2578" s="4">
        <v>29.9</v>
      </c>
      <c r="F2578" s="5">
        <v>8494</v>
      </c>
      <c r="G2578" s="5">
        <v>253971</v>
      </c>
      <c r="H2578" s="8">
        <v>3.3840637450199202</v>
      </c>
    </row>
    <row r="2579" spans="2:8" ht="15.6" x14ac:dyDescent="0.35">
      <c r="B2579" s="3" t="s">
        <v>4172</v>
      </c>
      <c r="C2579" s="3" t="s">
        <v>4173</v>
      </c>
      <c r="D2579" s="3" t="s">
        <v>630</v>
      </c>
      <c r="E2579" s="4">
        <v>74</v>
      </c>
      <c r="F2579" s="5">
        <v>3431</v>
      </c>
      <c r="G2579" s="5">
        <v>253894</v>
      </c>
      <c r="H2579" s="8">
        <v>5.3971150367305848E-2</v>
      </c>
    </row>
    <row r="2580" spans="2:8" ht="15.6" x14ac:dyDescent="0.35">
      <c r="B2580" s="3" t="s">
        <v>10038</v>
      </c>
      <c r="C2580" s="3" t="s">
        <v>10039</v>
      </c>
      <c r="D2580" s="3" t="s">
        <v>627</v>
      </c>
      <c r="E2580" s="4">
        <v>168</v>
      </c>
      <c r="F2580" s="5">
        <v>1511</v>
      </c>
      <c r="G2580" s="5">
        <v>253848</v>
      </c>
      <c r="H2580" s="8">
        <v>2.1566612428991466E-2</v>
      </c>
    </row>
    <row r="2581" spans="2:8" ht="15.6" x14ac:dyDescent="0.35">
      <c r="B2581" s="3" t="s">
        <v>6592</v>
      </c>
      <c r="C2581" s="3" t="s">
        <v>6593</v>
      </c>
      <c r="D2581" s="3" t="s">
        <v>638</v>
      </c>
      <c r="E2581" s="4">
        <v>488</v>
      </c>
      <c r="F2581" s="5">
        <v>520</v>
      </c>
      <c r="G2581" s="5">
        <v>253760</v>
      </c>
      <c r="H2581" s="8">
        <v>6.8764877016662257E-2</v>
      </c>
    </row>
    <row r="2582" spans="2:8" ht="15.6" x14ac:dyDescent="0.35">
      <c r="B2582" s="3" t="s">
        <v>9056</v>
      </c>
      <c r="C2582" s="3" t="s">
        <v>9057</v>
      </c>
      <c r="D2582" s="3" t="s">
        <v>637</v>
      </c>
      <c r="E2582" s="4">
        <v>128</v>
      </c>
      <c r="F2582" s="5">
        <v>653</v>
      </c>
      <c r="G2582" s="5">
        <v>253616</v>
      </c>
      <c r="H2582" s="8">
        <v>9.8729966737224076E-2</v>
      </c>
    </row>
    <row r="2583" spans="2:8" ht="15.6" x14ac:dyDescent="0.35">
      <c r="B2583" s="3" t="s">
        <v>10044</v>
      </c>
      <c r="C2583" s="3" t="s">
        <v>10045</v>
      </c>
      <c r="D2583" s="3" t="s">
        <v>663</v>
      </c>
      <c r="E2583" s="4">
        <v>298</v>
      </c>
      <c r="F2583" s="5">
        <v>580</v>
      </c>
      <c r="G2583" s="5">
        <v>253576</v>
      </c>
      <c r="H2583" s="8">
        <v>0.11361410381978453</v>
      </c>
    </row>
    <row r="2584" spans="2:8" ht="15.6" x14ac:dyDescent="0.35">
      <c r="B2584" s="3" t="s">
        <v>3757</v>
      </c>
      <c r="C2584" s="3" t="s">
        <v>3758</v>
      </c>
      <c r="D2584" s="3" t="s">
        <v>631</v>
      </c>
      <c r="E2584" s="4">
        <v>289</v>
      </c>
      <c r="F2584" s="5">
        <v>877</v>
      </c>
      <c r="G2584" s="5">
        <v>253453</v>
      </c>
      <c r="H2584" s="8">
        <v>6.0549571941452635E-2</v>
      </c>
    </row>
    <row r="2585" spans="2:8" ht="15.6" x14ac:dyDescent="0.35">
      <c r="B2585" s="3" t="s">
        <v>59</v>
      </c>
      <c r="C2585" s="3" t="s">
        <v>357</v>
      </c>
      <c r="D2585" s="3" t="s">
        <v>627</v>
      </c>
      <c r="E2585" s="4">
        <v>79</v>
      </c>
      <c r="F2585" s="5">
        <v>3076</v>
      </c>
      <c r="G2585" s="5">
        <v>253154</v>
      </c>
      <c r="H2585" s="8">
        <v>3.8664102467413301E-2</v>
      </c>
    </row>
    <row r="2586" spans="2:8" ht="15.6" x14ac:dyDescent="0.35">
      <c r="B2586" s="3" t="s">
        <v>10054</v>
      </c>
      <c r="C2586" s="3" t="s">
        <v>10055</v>
      </c>
      <c r="D2586" s="3" t="s">
        <v>632</v>
      </c>
      <c r="E2586" s="4">
        <v>39.9</v>
      </c>
      <c r="F2586" s="5">
        <v>6344</v>
      </c>
      <c r="G2586" s="5">
        <v>253126</v>
      </c>
      <c r="H2586" s="8">
        <v>0.3393965332762679</v>
      </c>
    </row>
    <row r="2587" spans="2:8" ht="15.6" x14ac:dyDescent="0.35">
      <c r="B2587" s="3" t="s">
        <v>10065</v>
      </c>
      <c r="C2587" s="3" t="s">
        <v>10066</v>
      </c>
      <c r="D2587" s="3" t="s">
        <v>663</v>
      </c>
      <c r="E2587" s="4">
        <v>198</v>
      </c>
      <c r="F2587" s="5">
        <v>1276</v>
      </c>
      <c r="G2587" s="5">
        <v>252648</v>
      </c>
      <c r="H2587" s="8">
        <v>0.23049132947976878</v>
      </c>
    </row>
    <row r="2588" spans="2:8" ht="15.6" x14ac:dyDescent="0.35">
      <c r="B2588" s="3" t="s">
        <v>10067</v>
      </c>
      <c r="C2588" s="3" t="s">
        <v>10068</v>
      </c>
      <c r="D2588" s="3" t="s">
        <v>627</v>
      </c>
      <c r="E2588" s="4">
        <v>179</v>
      </c>
      <c r="F2588" s="5">
        <v>1411</v>
      </c>
      <c r="G2588" s="5">
        <v>252569</v>
      </c>
      <c r="H2588" s="8">
        <v>1.5711120266343016E-2</v>
      </c>
    </row>
    <row r="2589" spans="2:8" ht="15.6" x14ac:dyDescent="0.35">
      <c r="B2589" s="3" t="s">
        <v>268</v>
      </c>
      <c r="C2589" s="3" t="s">
        <v>595</v>
      </c>
      <c r="D2589" s="3" t="s">
        <v>634</v>
      </c>
      <c r="E2589" s="4">
        <v>68</v>
      </c>
      <c r="F2589" s="5">
        <v>3714</v>
      </c>
      <c r="G2589" s="5">
        <v>252552</v>
      </c>
      <c r="H2589" s="8">
        <v>0.15090813051074722</v>
      </c>
    </row>
    <row r="2590" spans="2:8" ht="15.6" x14ac:dyDescent="0.35">
      <c r="B2590" s="3" t="s">
        <v>10069</v>
      </c>
      <c r="C2590" s="3" t="s">
        <v>8962</v>
      </c>
      <c r="D2590" s="3" t="s">
        <v>634</v>
      </c>
      <c r="E2590" s="4">
        <v>69.900000000000006</v>
      </c>
      <c r="F2590" s="5">
        <v>3613</v>
      </c>
      <c r="G2590" s="5">
        <v>252549</v>
      </c>
      <c r="H2590" s="8">
        <v>5.7026058683334123E-2</v>
      </c>
    </row>
    <row r="2591" spans="2:8" ht="15.6" x14ac:dyDescent="0.35">
      <c r="B2591" s="3" t="s">
        <v>4359</v>
      </c>
      <c r="C2591" s="3" t="s">
        <v>4360</v>
      </c>
      <c r="D2591" s="3" t="s">
        <v>622</v>
      </c>
      <c r="E2591" s="4">
        <v>19.899999999999999</v>
      </c>
      <c r="F2591" s="5">
        <v>12675</v>
      </c>
      <c r="G2591" s="5">
        <v>252233</v>
      </c>
      <c r="H2591" s="8">
        <v>0.20146229039179847</v>
      </c>
    </row>
    <row r="2592" spans="2:8" ht="15.6" x14ac:dyDescent="0.35">
      <c r="B2592" s="3" t="s">
        <v>2579</v>
      </c>
      <c r="C2592" s="3" t="s">
        <v>2580</v>
      </c>
      <c r="D2592" s="3" t="s">
        <v>628</v>
      </c>
      <c r="E2592" s="4">
        <v>16.989999999999998</v>
      </c>
      <c r="F2592" s="5">
        <v>14840</v>
      </c>
      <c r="G2592" s="5">
        <v>252132</v>
      </c>
      <c r="H2592" s="8">
        <v>0.16477720655999822</v>
      </c>
    </row>
    <row r="2593" spans="2:8" ht="15.6" x14ac:dyDescent="0.35">
      <c r="B2593" s="3" t="s">
        <v>6864</v>
      </c>
      <c r="C2593" s="3" t="s">
        <v>6865</v>
      </c>
      <c r="D2593" s="3" t="s">
        <v>663</v>
      </c>
      <c r="E2593" s="4">
        <v>39.9</v>
      </c>
      <c r="F2593" s="5">
        <v>6314</v>
      </c>
      <c r="G2593" s="5">
        <v>251929</v>
      </c>
      <c r="H2593" s="8">
        <v>0.43454920853406742</v>
      </c>
    </row>
    <row r="2594" spans="2:8" ht="15.6" x14ac:dyDescent="0.35">
      <c r="B2594" s="3" t="s">
        <v>10083</v>
      </c>
      <c r="C2594" s="3" t="s">
        <v>10084</v>
      </c>
      <c r="D2594" s="3" t="s">
        <v>638</v>
      </c>
      <c r="E2594" s="4">
        <v>268</v>
      </c>
      <c r="F2594" s="5">
        <v>940</v>
      </c>
      <c r="G2594" s="5">
        <v>251920</v>
      </c>
      <c r="H2594" s="8">
        <v>0.10870822250491501</v>
      </c>
    </row>
    <row r="2595" spans="2:8" ht="15.6" x14ac:dyDescent="0.35">
      <c r="B2595" s="3" t="s">
        <v>10095</v>
      </c>
      <c r="C2595" s="3" t="s">
        <v>10096</v>
      </c>
      <c r="D2595" s="3" t="s">
        <v>632</v>
      </c>
      <c r="E2595" s="4">
        <v>15.9</v>
      </c>
      <c r="F2595" s="5">
        <v>15826</v>
      </c>
      <c r="G2595" s="5">
        <v>251633</v>
      </c>
      <c r="H2595" s="8">
        <v>0.32709836099456419</v>
      </c>
    </row>
    <row r="2596" spans="2:8" ht="15.6" x14ac:dyDescent="0.35">
      <c r="B2596" s="3" t="s">
        <v>8821</v>
      </c>
      <c r="C2596" s="3" t="s">
        <v>8822</v>
      </c>
      <c r="D2596" s="3" t="s">
        <v>629</v>
      </c>
      <c r="E2596" s="4">
        <v>59.9</v>
      </c>
      <c r="F2596" s="5">
        <v>1717</v>
      </c>
      <c r="G2596" s="5">
        <v>251169</v>
      </c>
      <c r="H2596" s="8">
        <v>0.67096522078937082</v>
      </c>
    </row>
    <row r="2597" spans="2:8" ht="15.6" x14ac:dyDescent="0.35">
      <c r="B2597" s="3" t="s">
        <v>7885</v>
      </c>
      <c r="C2597" s="3" t="s">
        <v>7886</v>
      </c>
      <c r="D2597" s="3" t="s">
        <v>634</v>
      </c>
      <c r="E2597" s="4">
        <v>58</v>
      </c>
      <c r="F2597" s="5">
        <v>4329</v>
      </c>
      <c r="G2597" s="5">
        <v>251082</v>
      </c>
      <c r="H2597" s="8">
        <v>0.15570262201920657</v>
      </c>
    </row>
    <row r="2598" spans="2:8" ht="15.6" x14ac:dyDescent="0.35">
      <c r="B2598" s="3" t="s">
        <v>7330</v>
      </c>
      <c r="C2598" s="3" t="s">
        <v>7331</v>
      </c>
      <c r="D2598" s="3" t="s">
        <v>634</v>
      </c>
      <c r="E2598" s="4">
        <v>29</v>
      </c>
      <c r="F2598" s="5">
        <v>8648</v>
      </c>
      <c r="G2598" s="5">
        <v>250792</v>
      </c>
      <c r="H2598" s="8">
        <v>0.27489748561619887</v>
      </c>
    </row>
    <row r="2599" spans="2:8" ht="15.6" x14ac:dyDescent="0.35">
      <c r="B2599" s="3" t="s">
        <v>8413</v>
      </c>
      <c r="C2599" s="3" t="s">
        <v>8414</v>
      </c>
      <c r="D2599" s="3" t="s">
        <v>637</v>
      </c>
      <c r="E2599" s="4">
        <v>269.89999999999998</v>
      </c>
      <c r="F2599" s="5">
        <v>929</v>
      </c>
      <c r="G2599" s="5">
        <v>250737</v>
      </c>
      <c r="H2599" s="8">
        <v>0.13907185628742516</v>
      </c>
    </row>
    <row r="2600" spans="2:8" ht="15.6" x14ac:dyDescent="0.35">
      <c r="B2600" s="3" t="s">
        <v>5164</v>
      </c>
      <c r="C2600" s="3" t="s">
        <v>5165</v>
      </c>
      <c r="D2600" s="3" t="s">
        <v>628</v>
      </c>
      <c r="E2600" s="4">
        <v>19.899999999999999</v>
      </c>
      <c r="F2600" s="5">
        <v>11326</v>
      </c>
      <c r="G2600" s="5">
        <v>250377</v>
      </c>
      <c r="H2600" s="8">
        <v>0.12769747671770357</v>
      </c>
    </row>
    <row r="2601" spans="2:8" ht="15.6" x14ac:dyDescent="0.35">
      <c r="B2601" s="3" t="s">
        <v>8573</v>
      </c>
      <c r="C2601" s="3" t="s">
        <v>8574</v>
      </c>
      <c r="D2601" s="3" t="s">
        <v>632</v>
      </c>
      <c r="E2601" s="4">
        <v>9.9</v>
      </c>
      <c r="F2601" s="5">
        <v>24065</v>
      </c>
      <c r="G2601" s="5">
        <v>250283</v>
      </c>
      <c r="H2601" s="8">
        <v>0.58680809558644231</v>
      </c>
    </row>
    <row r="2602" spans="2:8" ht="15.6" x14ac:dyDescent="0.35">
      <c r="B2602" s="3" t="s">
        <v>141</v>
      </c>
      <c r="C2602" s="3" t="s">
        <v>446</v>
      </c>
      <c r="D2602" s="3" t="s">
        <v>630</v>
      </c>
      <c r="E2602" s="4">
        <v>79</v>
      </c>
      <c r="F2602" s="5">
        <v>3168</v>
      </c>
      <c r="G2602" s="5">
        <v>250272</v>
      </c>
      <c r="H2602" s="8">
        <v>5.2463360105986588E-2</v>
      </c>
    </row>
    <row r="2603" spans="2:8" ht="15.6" x14ac:dyDescent="0.35">
      <c r="B2603" s="3" t="s">
        <v>10133</v>
      </c>
      <c r="C2603" s="3" t="s">
        <v>10134</v>
      </c>
      <c r="D2603" s="3" t="s">
        <v>636</v>
      </c>
      <c r="E2603" s="4">
        <v>298</v>
      </c>
      <c r="F2603" s="5">
        <v>665</v>
      </c>
      <c r="G2603" s="5">
        <v>250170</v>
      </c>
      <c r="H2603" s="8">
        <v>0.18319559228650137</v>
      </c>
    </row>
    <row r="2604" spans="2:8" ht="15.6" x14ac:dyDescent="0.35">
      <c r="B2604" s="3" t="s">
        <v>4868</v>
      </c>
      <c r="C2604" s="3" t="s">
        <v>4869</v>
      </c>
      <c r="D2604" s="3" t="s">
        <v>633</v>
      </c>
      <c r="E2604" s="4">
        <v>398</v>
      </c>
      <c r="F2604" s="5">
        <v>628</v>
      </c>
      <c r="G2604" s="5">
        <v>249944</v>
      </c>
      <c r="H2604" s="8">
        <v>2.983372921615202E-2</v>
      </c>
    </row>
    <row r="2605" spans="2:8" ht="15.6" x14ac:dyDescent="0.35">
      <c r="B2605" s="3" t="s">
        <v>1648</v>
      </c>
      <c r="C2605" s="3" t="s">
        <v>1649</v>
      </c>
      <c r="D2605" s="3" t="s">
        <v>630</v>
      </c>
      <c r="E2605" s="4">
        <v>109</v>
      </c>
      <c r="F2605" s="5">
        <v>2290</v>
      </c>
      <c r="G2605" s="5">
        <v>249650</v>
      </c>
      <c r="H2605" s="8">
        <v>4.094184113135358E-2</v>
      </c>
    </row>
    <row r="2606" spans="2:8" ht="15.6" x14ac:dyDescent="0.35">
      <c r="B2606" s="3" t="s">
        <v>10155</v>
      </c>
      <c r="C2606" s="3" t="s">
        <v>10156</v>
      </c>
      <c r="D2606" s="3" t="s">
        <v>634</v>
      </c>
      <c r="E2606" s="4">
        <v>39.9</v>
      </c>
      <c r="F2606" s="5">
        <v>6252</v>
      </c>
      <c r="G2606" s="5">
        <v>249455</v>
      </c>
      <c r="H2606" s="8">
        <v>0.43296398891966759</v>
      </c>
    </row>
    <row r="2607" spans="2:8" ht="15.6" x14ac:dyDescent="0.35">
      <c r="B2607" s="3" t="s">
        <v>5019</v>
      </c>
      <c r="C2607" s="3" t="s">
        <v>5020</v>
      </c>
      <c r="D2607" s="3" t="s">
        <v>663</v>
      </c>
      <c r="E2607" s="4">
        <v>79</v>
      </c>
      <c r="F2607" s="5">
        <v>3154</v>
      </c>
      <c r="G2607" s="5">
        <v>249166</v>
      </c>
      <c r="H2607" s="8">
        <v>9.3885812942787403E-2</v>
      </c>
    </row>
    <row r="2608" spans="2:8" ht="15.6" x14ac:dyDescent="0.35">
      <c r="B2608" s="3" t="s">
        <v>10159</v>
      </c>
      <c r="C2608" s="3" t="s">
        <v>10160</v>
      </c>
      <c r="D2608" s="3" t="s">
        <v>627</v>
      </c>
      <c r="E2608" s="4">
        <v>9.9</v>
      </c>
      <c r="F2608" s="5">
        <v>25166</v>
      </c>
      <c r="G2608" s="5">
        <v>249143</v>
      </c>
      <c r="H2608" s="8">
        <v>0.22238521084443816</v>
      </c>
    </row>
    <row r="2609" spans="2:8" ht="15.6" x14ac:dyDescent="0.35">
      <c r="B2609" s="3" t="s">
        <v>7979</v>
      </c>
      <c r="C2609" s="3" t="s">
        <v>7980</v>
      </c>
      <c r="D2609" s="3" t="s">
        <v>627</v>
      </c>
      <c r="E2609" s="4">
        <v>79</v>
      </c>
      <c r="F2609" s="5">
        <v>3151</v>
      </c>
      <c r="G2609" s="5">
        <v>248929</v>
      </c>
      <c r="H2609" s="8">
        <v>5.5725528340259969E-2</v>
      </c>
    </row>
    <row r="2610" spans="2:8" ht="15.6" x14ac:dyDescent="0.35">
      <c r="B2610" s="3" t="s">
        <v>10163</v>
      </c>
      <c r="C2610" s="3" t="s">
        <v>10164</v>
      </c>
      <c r="D2610" s="3" t="s">
        <v>622</v>
      </c>
      <c r="E2610" s="4">
        <v>198</v>
      </c>
      <c r="F2610" s="5">
        <v>1257</v>
      </c>
      <c r="G2610" s="5">
        <v>248886</v>
      </c>
      <c r="H2610" s="8">
        <v>5.9155724975292957E-2</v>
      </c>
    </row>
    <row r="2611" spans="2:8" ht="15.6" x14ac:dyDescent="0.35">
      <c r="B2611" s="3" t="s">
        <v>10169</v>
      </c>
      <c r="C2611" s="3" t="s">
        <v>10170</v>
      </c>
      <c r="D2611" s="3" t="s">
        <v>632</v>
      </c>
      <c r="E2611" s="4">
        <v>9.8000000000000007</v>
      </c>
      <c r="F2611" s="5">
        <v>25339</v>
      </c>
      <c r="G2611" s="5">
        <v>248322</v>
      </c>
      <c r="H2611" s="8">
        <v>0.21120409422041442</v>
      </c>
    </row>
    <row r="2612" spans="2:8" ht="15.6" x14ac:dyDescent="0.35">
      <c r="B2612" s="3" t="s">
        <v>10174</v>
      </c>
      <c r="C2612" s="3" t="s">
        <v>10175</v>
      </c>
      <c r="D2612" s="3" t="s">
        <v>630</v>
      </c>
      <c r="E2612" s="4">
        <v>89.9</v>
      </c>
      <c r="F2612" s="5">
        <v>2761</v>
      </c>
      <c r="G2612" s="5">
        <v>248214</v>
      </c>
      <c r="H2612" s="8">
        <v>6.5661490166234626E-2</v>
      </c>
    </row>
    <row r="2613" spans="2:8" ht="15.6" x14ac:dyDescent="0.35">
      <c r="B2613" s="3" t="s">
        <v>10178</v>
      </c>
      <c r="C2613" s="3" t="s">
        <v>10179</v>
      </c>
      <c r="D2613" s="3" t="s">
        <v>630</v>
      </c>
      <c r="E2613" s="4">
        <v>99.99</v>
      </c>
      <c r="F2613" s="5">
        <v>2481</v>
      </c>
      <c r="G2613" s="5">
        <v>248075</v>
      </c>
      <c r="H2613" s="8">
        <v>0.1736543711066004</v>
      </c>
    </row>
    <row r="2614" spans="2:8" ht="15.6" x14ac:dyDescent="0.35">
      <c r="B2614" s="3" t="s">
        <v>10182</v>
      </c>
      <c r="C2614" s="3" t="s">
        <v>10183</v>
      </c>
      <c r="D2614" s="3" t="s">
        <v>630</v>
      </c>
      <c r="E2614" s="4">
        <v>99</v>
      </c>
      <c r="F2614" s="5">
        <v>2505</v>
      </c>
      <c r="G2614" s="5">
        <v>247995</v>
      </c>
      <c r="H2614" s="8">
        <v>0.11271598272138229</v>
      </c>
    </row>
    <row r="2615" spans="2:8" ht="15.6" x14ac:dyDescent="0.35">
      <c r="B2615" s="3" t="s">
        <v>9421</v>
      </c>
      <c r="C2615" s="3" t="s">
        <v>9422</v>
      </c>
      <c r="D2615" s="3" t="s">
        <v>632</v>
      </c>
      <c r="E2615" s="4">
        <v>0.1</v>
      </c>
      <c r="F2615" s="5">
        <v>54933</v>
      </c>
      <c r="G2615" s="5">
        <v>247736</v>
      </c>
      <c r="H2615" s="8">
        <v>0.41749697895528853</v>
      </c>
    </row>
    <row r="2616" spans="2:8" ht="15.6" x14ac:dyDescent="0.35">
      <c r="B2616" s="3" t="s">
        <v>9297</v>
      </c>
      <c r="C2616" s="3" t="s">
        <v>9298</v>
      </c>
      <c r="D2616" s="3" t="s">
        <v>629</v>
      </c>
      <c r="E2616" s="4">
        <v>49.9</v>
      </c>
      <c r="F2616" s="5">
        <v>4318</v>
      </c>
      <c r="G2616" s="5">
        <v>247716</v>
      </c>
      <c r="H2616" s="8">
        <v>0.1082693947144075</v>
      </c>
    </row>
    <row r="2617" spans="2:8" ht="15.6" x14ac:dyDescent="0.35">
      <c r="B2617" s="3" t="s">
        <v>182</v>
      </c>
      <c r="C2617" s="3" t="s">
        <v>493</v>
      </c>
      <c r="D2617" s="3" t="s">
        <v>630</v>
      </c>
      <c r="E2617" s="4">
        <v>169</v>
      </c>
      <c r="F2617" s="5">
        <v>1465</v>
      </c>
      <c r="G2617" s="5">
        <v>247705</v>
      </c>
      <c r="H2617" s="8">
        <v>5.0517241379310344E-2</v>
      </c>
    </row>
    <row r="2618" spans="2:8" ht="15.6" x14ac:dyDescent="0.35">
      <c r="B2618" s="3" t="s">
        <v>2378</v>
      </c>
      <c r="C2618" s="3" t="s">
        <v>2379</v>
      </c>
      <c r="D2618" s="3" t="s">
        <v>634</v>
      </c>
      <c r="E2618" s="4">
        <v>29.9</v>
      </c>
      <c r="F2618" s="5">
        <v>8281</v>
      </c>
      <c r="G2618" s="5">
        <v>247602</v>
      </c>
      <c r="H2618" s="8">
        <v>0.34937979917306555</v>
      </c>
    </row>
    <row r="2619" spans="2:8" ht="15.6" x14ac:dyDescent="0.35">
      <c r="B2619" s="3" t="s">
        <v>9546</v>
      </c>
      <c r="C2619" s="3" t="s">
        <v>9547</v>
      </c>
      <c r="D2619" s="3" t="s">
        <v>629</v>
      </c>
      <c r="E2619" s="4">
        <v>8.8000000000000007</v>
      </c>
      <c r="F2619" s="5">
        <v>25941</v>
      </c>
      <c r="G2619" s="5">
        <v>247574</v>
      </c>
      <c r="H2619" s="8">
        <v>0.21133197556008146</v>
      </c>
    </row>
    <row r="2620" spans="2:8" ht="15.6" x14ac:dyDescent="0.35">
      <c r="B2620" s="3" t="s">
        <v>2405</v>
      </c>
      <c r="C2620" s="3" t="s">
        <v>2406</v>
      </c>
      <c r="D2620" s="3" t="s">
        <v>637</v>
      </c>
      <c r="E2620" s="4">
        <v>199</v>
      </c>
      <c r="F2620" s="5">
        <v>1244</v>
      </c>
      <c r="G2620" s="5">
        <v>247556</v>
      </c>
      <c r="H2620" s="8">
        <v>6.8287862985123779E-2</v>
      </c>
    </row>
    <row r="2621" spans="2:8" ht="15.6" x14ac:dyDescent="0.35">
      <c r="B2621" s="3" t="s">
        <v>2641</v>
      </c>
      <c r="C2621" s="3" t="s">
        <v>2642</v>
      </c>
      <c r="D2621" s="3" t="s">
        <v>663</v>
      </c>
      <c r="E2621" s="4">
        <v>199.99</v>
      </c>
      <c r="F2621" s="5">
        <v>1236</v>
      </c>
      <c r="G2621" s="5">
        <v>247188</v>
      </c>
      <c r="H2621" s="8">
        <v>0.17318200924758301</v>
      </c>
    </row>
    <row r="2622" spans="2:8" ht="15.6" x14ac:dyDescent="0.35">
      <c r="B2622" s="3" t="s">
        <v>6040</v>
      </c>
      <c r="C2622" s="3" t="s">
        <v>6041</v>
      </c>
      <c r="D2622" s="3" t="s">
        <v>638</v>
      </c>
      <c r="E2622" s="4">
        <v>29.9</v>
      </c>
      <c r="F2622" s="5">
        <v>8261</v>
      </c>
      <c r="G2622" s="5">
        <v>247004</v>
      </c>
      <c r="H2622" s="8">
        <v>0.88334046193327631</v>
      </c>
    </row>
    <row r="2623" spans="2:8" ht="15.6" x14ac:dyDescent="0.35">
      <c r="B2623" s="3" t="s">
        <v>10194</v>
      </c>
      <c r="C2623" s="3" t="s">
        <v>10195</v>
      </c>
      <c r="D2623" s="3" t="s">
        <v>638</v>
      </c>
      <c r="E2623" s="4">
        <v>1199</v>
      </c>
      <c r="F2623" s="5">
        <v>206</v>
      </c>
      <c r="G2623" s="5">
        <v>246994</v>
      </c>
      <c r="H2623" s="8">
        <v>3.8656408331769559E-2</v>
      </c>
    </row>
    <row r="2624" spans="2:8" ht="15.6" x14ac:dyDescent="0.35">
      <c r="B2624" s="3" t="s">
        <v>10196</v>
      </c>
      <c r="C2624" s="3" t="s">
        <v>10197</v>
      </c>
      <c r="D2624" s="3" t="s">
        <v>630</v>
      </c>
      <c r="E2624" s="4">
        <v>89</v>
      </c>
      <c r="F2624" s="5">
        <v>2774</v>
      </c>
      <c r="G2624" s="5">
        <v>246886</v>
      </c>
      <c r="H2624" s="8">
        <v>6.4573197700132687E-2</v>
      </c>
    </row>
    <row r="2625" spans="2:8" ht="15.6" x14ac:dyDescent="0.35">
      <c r="B2625" s="3" t="s">
        <v>6160</v>
      </c>
      <c r="C2625" s="3" t="s">
        <v>6161</v>
      </c>
      <c r="D2625" s="3" t="s">
        <v>636</v>
      </c>
      <c r="E2625" s="4">
        <v>627</v>
      </c>
      <c r="F2625" s="5">
        <v>360</v>
      </c>
      <c r="G2625" s="5">
        <v>246720</v>
      </c>
      <c r="H2625" s="8">
        <v>9.6411355115158012E-2</v>
      </c>
    </row>
    <row r="2626" spans="2:8" ht="15.6" x14ac:dyDescent="0.35">
      <c r="B2626" s="3" t="s">
        <v>8651</v>
      </c>
      <c r="C2626" s="3" t="s">
        <v>8652</v>
      </c>
      <c r="D2626" s="3" t="s">
        <v>630</v>
      </c>
      <c r="E2626" s="4">
        <v>29.9</v>
      </c>
      <c r="F2626" s="5">
        <v>8249</v>
      </c>
      <c r="G2626" s="5">
        <v>246645</v>
      </c>
      <c r="H2626" s="8">
        <v>0.18014456989364722</v>
      </c>
    </row>
    <row r="2627" spans="2:8" ht="15.6" x14ac:dyDescent="0.35">
      <c r="B2627" s="3" t="s">
        <v>4564</v>
      </c>
      <c r="C2627" s="3" t="s">
        <v>4565</v>
      </c>
      <c r="D2627" s="3" t="s">
        <v>636</v>
      </c>
      <c r="E2627" s="4">
        <v>69.900000000000006</v>
      </c>
      <c r="F2627" s="5">
        <v>3528</v>
      </c>
      <c r="G2627" s="5">
        <v>246607</v>
      </c>
      <c r="H2627" s="8">
        <v>0.10412915793512588</v>
      </c>
    </row>
    <row r="2628" spans="2:8" ht="15.6" x14ac:dyDescent="0.35">
      <c r="B2628" s="3" t="s">
        <v>9506</v>
      </c>
      <c r="C2628" s="3" t="s">
        <v>9507</v>
      </c>
      <c r="D2628" s="3" t="s">
        <v>622</v>
      </c>
      <c r="E2628" s="4">
        <v>3.29</v>
      </c>
      <c r="F2628" s="5">
        <v>67352</v>
      </c>
      <c r="G2628" s="5">
        <v>246504</v>
      </c>
      <c r="H2628" s="8">
        <v>0.27267685007874398</v>
      </c>
    </row>
    <row r="2629" spans="2:8" ht="15.6" x14ac:dyDescent="0.35">
      <c r="B2629" s="3" t="s">
        <v>8464</v>
      </c>
      <c r="C2629" s="3" t="s">
        <v>8465</v>
      </c>
      <c r="D2629" s="3" t="s">
        <v>629</v>
      </c>
      <c r="E2629" s="4">
        <v>99</v>
      </c>
      <c r="F2629" s="5">
        <v>2487</v>
      </c>
      <c r="G2629" s="5">
        <v>246213</v>
      </c>
      <c r="H2629" s="8">
        <v>0.18823796548592189</v>
      </c>
    </row>
    <row r="2630" spans="2:8" ht="15.6" x14ac:dyDescent="0.35">
      <c r="B2630" s="3" t="s">
        <v>5569</v>
      </c>
      <c r="C2630" s="3" t="s">
        <v>5570</v>
      </c>
      <c r="D2630" s="3" t="s">
        <v>632</v>
      </c>
      <c r="E2630" s="4">
        <v>34.799999999999997</v>
      </c>
      <c r="F2630" s="5">
        <v>6976</v>
      </c>
      <c r="G2630" s="5">
        <v>246135</v>
      </c>
      <c r="H2630" s="8">
        <v>0.11269789983844911</v>
      </c>
    </row>
    <row r="2631" spans="2:8" ht="15.6" x14ac:dyDescent="0.35">
      <c r="B2631" s="3" t="s">
        <v>10213</v>
      </c>
      <c r="C2631" s="3" t="s">
        <v>10214</v>
      </c>
      <c r="D2631" s="3" t="s">
        <v>638</v>
      </c>
      <c r="E2631" s="4">
        <v>49</v>
      </c>
      <c r="F2631" s="5">
        <v>5023</v>
      </c>
      <c r="G2631" s="5">
        <v>246127</v>
      </c>
      <c r="H2631" s="8">
        <v>0.14596652330582355</v>
      </c>
    </row>
    <row r="2632" spans="2:8" ht="15.6" x14ac:dyDescent="0.35">
      <c r="B2632" s="3" t="s">
        <v>10215</v>
      </c>
      <c r="C2632" s="3" t="s">
        <v>10216</v>
      </c>
      <c r="D2632" s="3" t="s">
        <v>630</v>
      </c>
      <c r="E2632" s="4">
        <v>49.89</v>
      </c>
      <c r="F2632" s="5">
        <v>4930</v>
      </c>
      <c r="G2632" s="5">
        <v>245958</v>
      </c>
      <c r="H2632" s="8">
        <v>0.44989961671837925</v>
      </c>
    </row>
    <row r="2633" spans="2:8" ht="15.6" x14ac:dyDescent="0.35">
      <c r="B2633" s="3" t="s">
        <v>5312</v>
      </c>
      <c r="C2633" s="3" t="s">
        <v>5313</v>
      </c>
      <c r="D2633" s="3" t="s">
        <v>634</v>
      </c>
      <c r="E2633" s="4">
        <v>29</v>
      </c>
      <c r="F2633" s="5">
        <v>8480</v>
      </c>
      <c r="G2633" s="5">
        <v>245920</v>
      </c>
      <c r="H2633" s="8">
        <v>5.2361516755067894E-2</v>
      </c>
    </row>
    <row r="2634" spans="2:8" ht="15.6" x14ac:dyDescent="0.35">
      <c r="B2634" s="3" t="s">
        <v>8251</v>
      </c>
      <c r="C2634" s="3" t="s">
        <v>8252</v>
      </c>
      <c r="D2634" s="3" t="s">
        <v>663</v>
      </c>
      <c r="E2634" s="4">
        <v>58</v>
      </c>
      <c r="F2634" s="5">
        <v>4236</v>
      </c>
      <c r="G2634" s="5">
        <v>245798</v>
      </c>
      <c r="H2634" s="8">
        <v>0.37636605952909818</v>
      </c>
    </row>
    <row r="2635" spans="2:8" ht="15.6" x14ac:dyDescent="0.35">
      <c r="B2635" s="3" t="s">
        <v>10219</v>
      </c>
      <c r="C2635" s="3" t="s">
        <v>10220</v>
      </c>
      <c r="D2635" s="3" t="s">
        <v>637</v>
      </c>
      <c r="E2635" s="4">
        <v>399</v>
      </c>
      <c r="F2635" s="5">
        <v>616</v>
      </c>
      <c r="G2635" s="5">
        <v>245784</v>
      </c>
      <c r="H2635" s="8">
        <v>9.3702464253118345E-2</v>
      </c>
    </row>
    <row r="2636" spans="2:8" ht="15.6" x14ac:dyDescent="0.35">
      <c r="B2636" s="3" t="s">
        <v>4774</v>
      </c>
      <c r="C2636" s="3" t="s">
        <v>4775</v>
      </c>
      <c r="D2636" s="3" t="s">
        <v>638</v>
      </c>
      <c r="E2636" s="4">
        <v>158</v>
      </c>
      <c r="F2636" s="5">
        <v>1554</v>
      </c>
      <c r="G2636" s="5">
        <v>245532</v>
      </c>
      <c r="H2636" s="8">
        <v>0.1039882226980728</v>
      </c>
    </row>
    <row r="2637" spans="2:8" ht="15.6" x14ac:dyDescent="0.35">
      <c r="B2637" s="3" t="s">
        <v>10223</v>
      </c>
      <c r="C2637" s="3" t="s">
        <v>6026</v>
      </c>
      <c r="D2637" s="3" t="s">
        <v>663</v>
      </c>
      <c r="E2637" s="4">
        <v>268</v>
      </c>
      <c r="F2637" s="5">
        <v>916</v>
      </c>
      <c r="G2637" s="5">
        <v>245488</v>
      </c>
      <c r="H2637" s="8">
        <v>0.15684931506849314</v>
      </c>
    </row>
    <row r="2638" spans="2:8" ht="15.6" x14ac:dyDescent="0.35">
      <c r="B2638" s="3" t="s">
        <v>4585</v>
      </c>
      <c r="C2638" s="3" t="s">
        <v>4586</v>
      </c>
      <c r="D2638" s="3" t="s">
        <v>630</v>
      </c>
      <c r="E2638" s="4">
        <v>84</v>
      </c>
      <c r="F2638" s="5">
        <v>2922</v>
      </c>
      <c r="G2638" s="5">
        <v>245448</v>
      </c>
      <c r="H2638" s="8">
        <v>3.5162878012972479E-2</v>
      </c>
    </row>
    <row r="2639" spans="2:8" ht="15.6" x14ac:dyDescent="0.35">
      <c r="B2639" s="3" t="s">
        <v>10224</v>
      </c>
      <c r="C2639" s="3" t="s">
        <v>3105</v>
      </c>
      <c r="D2639" s="3" t="s">
        <v>630</v>
      </c>
      <c r="E2639" s="4">
        <v>229</v>
      </c>
      <c r="F2639" s="5">
        <v>1071</v>
      </c>
      <c r="G2639" s="5">
        <v>245259</v>
      </c>
      <c r="H2639" s="8">
        <v>2.5039160217894468E-2</v>
      </c>
    </row>
    <row r="2640" spans="2:8" ht="15.6" x14ac:dyDescent="0.35">
      <c r="B2640" s="3" t="s">
        <v>10225</v>
      </c>
      <c r="C2640" s="3" t="s">
        <v>9467</v>
      </c>
      <c r="D2640" s="3" t="s">
        <v>627</v>
      </c>
      <c r="E2640" s="4">
        <v>54</v>
      </c>
      <c r="F2640" s="5">
        <v>4541</v>
      </c>
      <c r="G2640" s="5">
        <v>245214</v>
      </c>
      <c r="H2640" s="8">
        <v>3.7149752525872298E-2</v>
      </c>
    </row>
    <row r="2641" spans="2:8" ht="15.6" x14ac:dyDescent="0.35">
      <c r="B2641" s="3" t="s">
        <v>10230</v>
      </c>
      <c r="C2641" s="3" t="s">
        <v>10231</v>
      </c>
      <c r="D2641" s="3" t="s">
        <v>663</v>
      </c>
      <c r="E2641" s="4">
        <v>29.9</v>
      </c>
      <c r="F2641" s="5">
        <v>8189</v>
      </c>
      <c r="G2641" s="5">
        <v>244851</v>
      </c>
      <c r="H2641" s="8">
        <v>7.0749133886839399E-2</v>
      </c>
    </row>
    <row r="2642" spans="2:8" ht="15.6" x14ac:dyDescent="0.35">
      <c r="B2642" s="3" t="s">
        <v>5150</v>
      </c>
      <c r="C2642" s="3" t="s">
        <v>5151</v>
      </c>
      <c r="D2642" s="3" t="s">
        <v>636</v>
      </c>
      <c r="E2642" s="4">
        <v>1314.52</v>
      </c>
      <c r="F2642" s="5">
        <v>186</v>
      </c>
      <c r="G2642" s="5">
        <v>244763</v>
      </c>
      <c r="H2642" s="8">
        <v>9.2999999999999999E-2</v>
      </c>
    </row>
    <row r="2643" spans="2:8" ht="15.6" x14ac:dyDescent="0.35">
      <c r="B2643" s="3" t="s">
        <v>5980</v>
      </c>
      <c r="C2643" s="3" t="s">
        <v>5981</v>
      </c>
      <c r="D2643" s="3" t="s">
        <v>663</v>
      </c>
      <c r="E2643" s="4">
        <v>199</v>
      </c>
      <c r="F2643" s="5">
        <v>800</v>
      </c>
      <c r="G2643" s="5">
        <v>244733</v>
      </c>
      <c r="H2643" s="8">
        <v>0.14762871378483114</v>
      </c>
    </row>
    <row r="2644" spans="2:8" ht="15.6" x14ac:dyDescent="0.35">
      <c r="B2644" s="3" t="s">
        <v>10236</v>
      </c>
      <c r="C2644" s="3" t="s">
        <v>1541</v>
      </c>
      <c r="D2644" s="3" t="s">
        <v>663</v>
      </c>
      <c r="E2644" s="4">
        <v>29.9</v>
      </c>
      <c r="F2644" s="5">
        <v>8184</v>
      </c>
      <c r="G2644" s="5">
        <v>244702</v>
      </c>
      <c r="H2644" s="8">
        <v>0.19028132992327365</v>
      </c>
    </row>
    <row r="2645" spans="2:8" ht="15.6" x14ac:dyDescent="0.35">
      <c r="B2645" s="3" t="s">
        <v>6156</v>
      </c>
      <c r="C2645" s="3" t="s">
        <v>6157</v>
      </c>
      <c r="D2645" s="3" t="s">
        <v>630</v>
      </c>
      <c r="E2645" s="4">
        <v>13.8</v>
      </c>
      <c r="F2645" s="5">
        <v>17714</v>
      </c>
      <c r="G2645" s="5">
        <v>244453</v>
      </c>
      <c r="H2645" s="8">
        <v>0.14498281224422982</v>
      </c>
    </row>
    <row r="2646" spans="2:8" ht="15.6" x14ac:dyDescent="0.35">
      <c r="B2646" s="3" t="s">
        <v>44</v>
      </c>
      <c r="C2646" s="3" t="s">
        <v>339</v>
      </c>
      <c r="D2646" s="3" t="s">
        <v>634</v>
      </c>
      <c r="E2646" s="4">
        <v>89</v>
      </c>
      <c r="F2646" s="5">
        <v>2746</v>
      </c>
      <c r="G2646" s="5">
        <v>244394</v>
      </c>
      <c r="H2646" s="8">
        <v>0.29281296651738109</v>
      </c>
    </row>
    <row r="2647" spans="2:8" ht="15.6" x14ac:dyDescent="0.35">
      <c r="B2647" s="3" t="s">
        <v>5705</v>
      </c>
      <c r="C2647" s="3" t="s">
        <v>5706</v>
      </c>
      <c r="D2647" s="3" t="s">
        <v>629</v>
      </c>
      <c r="E2647" s="4">
        <v>29.9</v>
      </c>
      <c r="F2647" s="5">
        <v>7067</v>
      </c>
      <c r="G2647" s="5">
        <v>244363</v>
      </c>
      <c r="H2647" s="8">
        <v>9.641463614286884E-2</v>
      </c>
    </row>
    <row r="2648" spans="2:8" ht="15.6" x14ac:dyDescent="0.35">
      <c r="B2648" s="3" t="s">
        <v>10247</v>
      </c>
      <c r="C2648" s="3" t="s">
        <v>10248</v>
      </c>
      <c r="D2648" s="3" t="s">
        <v>638</v>
      </c>
      <c r="E2648" s="4">
        <v>268</v>
      </c>
      <c r="F2648" s="5">
        <v>911</v>
      </c>
      <c r="G2648" s="5">
        <v>244148</v>
      </c>
      <c r="H2648" s="8">
        <v>2.0742730936496732E-2</v>
      </c>
    </row>
    <row r="2649" spans="2:8" ht="15.6" x14ac:dyDescent="0.35">
      <c r="B2649" s="3" t="s">
        <v>8639</v>
      </c>
      <c r="C2649" s="3" t="s">
        <v>8640</v>
      </c>
      <c r="D2649" s="3" t="s">
        <v>627</v>
      </c>
      <c r="E2649" s="4">
        <v>29.9</v>
      </c>
      <c r="F2649" s="5">
        <v>8163</v>
      </c>
      <c r="G2649" s="5">
        <v>244074</v>
      </c>
      <c r="H2649" s="8">
        <v>0.33895278827388614</v>
      </c>
    </row>
    <row r="2650" spans="2:8" ht="15.6" x14ac:dyDescent="0.35">
      <c r="B2650" s="3" t="s">
        <v>6568</v>
      </c>
      <c r="C2650" s="3" t="s">
        <v>6569</v>
      </c>
      <c r="D2650" s="3" t="s">
        <v>630</v>
      </c>
      <c r="E2650" s="4">
        <v>39.9</v>
      </c>
      <c r="F2650" s="5">
        <v>6117</v>
      </c>
      <c r="G2650" s="5">
        <v>244068</v>
      </c>
      <c r="H2650" s="8">
        <v>0.21093830821752474</v>
      </c>
    </row>
    <row r="2651" spans="2:8" ht="15.6" x14ac:dyDescent="0.35">
      <c r="B2651" s="3" t="s">
        <v>3916</v>
      </c>
      <c r="C2651" s="3" t="s">
        <v>3917</v>
      </c>
      <c r="D2651" s="3" t="s">
        <v>634</v>
      </c>
      <c r="E2651" s="4">
        <v>43</v>
      </c>
      <c r="F2651" s="5">
        <v>5663</v>
      </c>
      <c r="G2651" s="5">
        <v>244064</v>
      </c>
      <c r="H2651" s="8">
        <v>0.10942360829323904</v>
      </c>
    </row>
    <row r="2652" spans="2:8" ht="15.6" x14ac:dyDescent="0.35">
      <c r="B2652" s="3" t="s">
        <v>7064</v>
      </c>
      <c r="C2652" s="3" t="s">
        <v>7065</v>
      </c>
      <c r="D2652" s="3" t="s">
        <v>663</v>
      </c>
      <c r="E2652" s="4">
        <v>299</v>
      </c>
      <c r="F2652" s="5">
        <v>815</v>
      </c>
      <c r="G2652" s="5">
        <v>243685</v>
      </c>
      <c r="H2652" s="8" t="s">
        <v>646</v>
      </c>
    </row>
    <row r="2653" spans="2:8" ht="15.6" x14ac:dyDescent="0.35">
      <c r="B2653" s="3" t="s">
        <v>5800</v>
      </c>
      <c r="C2653" s="3" t="s">
        <v>5801</v>
      </c>
      <c r="D2653" s="3" t="s">
        <v>625</v>
      </c>
      <c r="E2653" s="4">
        <v>69</v>
      </c>
      <c r="F2653" s="5">
        <v>3531</v>
      </c>
      <c r="G2653" s="5">
        <v>243639</v>
      </c>
      <c r="H2653" s="8">
        <v>7.6306349137744742E-2</v>
      </c>
    </row>
    <row r="2654" spans="2:8" ht="15.6" x14ac:dyDescent="0.35">
      <c r="B2654" s="3" t="s">
        <v>132</v>
      </c>
      <c r="C2654" s="3" t="s">
        <v>437</v>
      </c>
      <c r="D2654" s="3" t="s">
        <v>628</v>
      </c>
      <c r="E2654" s="4">
        <v>99</v>
      </c>
      <c r="F2654" s="5">
        <v>2461</v>
      </c>
      <c r="G2654" s="5">
        <v>243639</v>
      </c>
      <c r="H2654" s="8">
        <v>3.051759628977456E-2</v>
      </c>
    </row>
    <row r="2655" spans="2:8" ht="15.6" x14ac:dyDescent="0.35">
      <c r="B2655" s="3" t="s">
        <v>10253</v>
      </c>
      <c r="C2655" s="3" t="s">
        <v>10254</v>
      </c>
      <c r="D2655" s="3" t="s">
        <v>663</v>
      </c>
      <c r="E2655" s="4">
        <v>299</v>
      </c>
      <c r="F2655" s="5">
        <v>652</v>
      </c>
      <c r="G2655" s="5">
        <v>243448</v>
      </c>
      <c r="H2655" s="8">
        <v>7.6346604215456679E-2</v>
      </c>
    </row>
    <row r="2656" spans="2:8" ht="15.6" x14ac:dyDescent="0.35">
      <c r="B2656" s="3" t="s">
        <v>3458</v>
      </c>
      <c r="C2656" s="3" t="s">
        <v>3459</v>
      </c>
      <c r="D2656" s="3" t="s">
        <v>634</v>
      </c>
      <c r="E2656" s="4">
        <v>39.9</v>
      </c>
      <c r="F2656" s="5">
        <v>6098</v>
      </c>
      <c r="G2656" s="5">
        <v>243310</v>
      </c>
      <c r="H2656" s="8">
        <v>7.1422715187575397E-2</v>
      </c>
    </row>
    <row r="2657" spans="2:8" ht="15.6" x14ac:dyDescent="0.35">
      <c r="B2657" s="3" t="s">
        <v>7415</v>
      </c>
      <c r="C2657" s="3" t="s">
        <v>7416</v>
      </c>
      <c r="D2657" s="3" t="s">
        <v>630</v>
      </c>
      <c r="E2657" s="4">
        <v>29.9</v>
      </c>
      <c r="F2657" s="5">
        <v>8134</v>
      </c>
      <c r="G2657" s="5">
        <v>243207</v>
      </c>
      <c r="H2657" s="8">
        <v>0.10812607175615138</v>
      </c>
    </row>
    <row r="2658" spans="2:8" ht="15.6" x14ac:dyDescent="0.35">
      <c r="B2658" s="3" t="s">
        <v>10261</v>
      </c>
      <c r="C2658" s="3" t="s">
        <v>10262</v>
      </c>
      <c r="D2658" s="3" t="s">
        <v>663</v>
      </c>
      <c r="E2658" s="4">
        <v>199</v>
      </c>
      <c r="F2658" s="5">
        <v>1222</v>
      </c>
      <c r="G2658" s="5">
        <v>243178</v>
      </c>
      <c r="H2658" s="8">
        <v>0.29538312787043752</v>
      </c>
    </row>
    <row r="2659" spans="2:8" ht="15.6" x14ac:dyDescent="0.35">
      <c r="B2659" s="3" t="s">
        <v>7450</v>
      </c>
      <c r="C2659" s="3" t="s">
        <v>7451</v>
      </c>
      <c r="D2659" s="3" t="s">
        <v>630</v>
      </c>
      <c r="E2659" s="4">
        <v>128</v>
      </c>
      <c r="F2659" s="5">
        <v>1899</v>
      </c>
      <c r="G2659" s="5">
        <v>243072</v>
      </c>
      <c r="H2659" s="8" t="s">
        <v>646</v>
      </c>
    </row>
    <row r="2660" spans="2:8" ht="15.6" x14ac:dyDescent="0.35">
      <c r="B2660" s="3" t="s">
        <v>10265</v>
      </c>
      <c r="C2660" s="3" t="s">
        <v>10266</v>
      </c>
      <c r="D2660" s="3" t="s">
        <v>663</v>
      </c>
      <c r="E2660" s="4">
        <v>129.9</v>
      </c>
      <c r="F2660" s="5">
        <v>1871</v>
      </c>
      <c r="G2660" s="5">
        <v>243043</v>
      </c>
      <c r="H2660" s="8">
        <v>0.15556664172279039</v>
      </c>
    </row>
    <row r="2661" spans="2:8" ht="15.6" x14ac:dyDescent="0.35">
      <c r="B2661" s="3" t="s">
        <v>10269</v>
      </c>
      <c r="C2661" s="3" t="s">
        <v>10270</v>
      </c>
      <c r="D2661" s="3" t="s">
        <v>630</v>
      </c>
      <c r="E2661" s="4">
        <v>139</v>
      </c>
      <c r="F2661" s="5">
        <v>1748</v>
      </c>
      <c r="G2661" s="5">
        <v>242972</v>
      </c>
      <c r="H2661" s="8">
        <v>0.1402664098860536</v>
      </c>
    </row>
    <row r="2662" spans="2:8" ht="15.6" x14ac:dyDescent="0.35">
      <c r="B2662" s="3" t="s">
        <v>10271</v>
      </c>
      <c r="C2662" s="3" t="s">
        <v>10272</v>
      </c>
      <c r="D2662" s="3" t="s">
        <v>638</v>
      </c>
      <c r="E2662" s="4">
        <v>799</v>
      </c>
      <c r="F2662" s="5">
        <v>304</v>
      </c>
      <c r="G2662" s="5">
        <v>242896</v>
      </c>
      <c r="H2662" s="8">
        <v>7.1111111111111111E-2</v>
      </c>
    </row>
    <row r="2663" spans="2:8" ht="15.6" x14ac:dyDescent="0.35">
      <c r="B2663" s="3" t="s">
        <v>10279</v>
      </c>
      <c r="C2663" s="3" t="s">
        <v>10280</v>
      </c>
      <c r="D2663" s="3" t="s">
        <v>630</v>
      </c>
      <c r="E2663" s="4">
        <v>89.9</v>
      </c>
      <c r="F2663" s="5">
        <v>2701</v>
      </c>
      <c r="G2663" s="5">
        <v>242820</v>
      </c>
      <c r="H2663" s="8">
        <v>6.2966243938828798E-2</v>
      </c>
    </row>
    <row r="2664" spans="2:8" ht="15.6" x14ac:dyDescent="0.35">
      <c r="B2664" s="3" t="s">
        <v>9709</v>
      </c>
      <c r="C2664" s="3" t="s">
        <v>9710</v>
      </c>
      <c r="D2664" s="3" t="s">
        <v>638</v>
      </c>
      <c r="E2664" s="4">
        <v>218</v>
      </c>
      <c r="F2664" s="5">
        <v>1100</v>
      </c>
      <c r="G2664" s="5">
        <v>242640</v>
      </c>
      <c r="H2664" s="8">
        <v>4.5026606631191159E-2</v>
      </c>
    </row>
    <row r="2665" spans="2:8" ht="15.6" x14ac:dyDescent="0.35">
      <c r="B2665" s="3" t="s">
        <v>10285</v>
      </c>
      <c r="C2665" s="3" t="s">
        <v>10286</v>
      </c>
      <c r="D2665" s="3" t="s">
        <v>630</v>
      </c>
      <c r="E2665" s="4">
        <v>29.9</v>
      </c>
      <c r="F2665" s="5">
        <v>4045</v>
      </c>
      <c r="G2665" s="5">
        <v>242590</v>
      </c>
      <c r="H2665" s="8">
        <v>6.2004690589696029E-2</v>
      </c>
    </row>
    <row r="2666" spans="2:8" ht="15.6" x14ac:dyDescent="0.35">
      <c r="B2666" s="3" t="s">
        <v>10287</v>
      </c>
      <c r="C2666" s="3" t="s">
        <v>10288</v>
      </c>
      <c r="D2666" s="3" t="s">
        <v>630</v>
      </c>
      <c r="E2666" s="4">
        <v>79</v>
      </c>
      <c r="F2666" s="5">
        <v>3070</v>
      </c>
      <c r="G2666" s="5">
        <v>242530</v>
      </c>
      <c r="H2666" s="8">
        <v>5.8123023911849904E-2</v>
      </c>
    </row>
    <row r="2667" spans="2:8" ht="15.6" x14ac:dyDescent="0.35">
      <c r="B2667" s="3" t="s">
        <v>8953</v>
      </c>
      <c r="C2667" s="3" t="s">
        <v>8954</v>
      </c>
      <c r="D2667" s="3" t="s">
        <v>627</v>
      </c>
      <c r="E2667" s="4">
        <v>89.8</v>
      </c>
      <c r="F2667" s="5">
        <v>2699</v>
      </c>
      <c r="G2667" s="5">
        <v>242370</v>
      </c>
      <c r="H2667" s="8">
        <v>6.2998926287288176E-2</v>
      </c>
    </row>
    <row r="2668" spans="2:8" ht="15.6" x14ac:dyDescent="0.35">
      <c r="B2668" s="3" t="s">
        <v>7845</v>
      </c>
      <c r="C2668" s="3" t="s">
        <v>7846</v>
      </c>
      <c r="D2668" s="3" t="s">
        <v>628</v>
      </c>
      <c r="E2668" s="4">
        <v>22</v>
      </c>
      <c r="F2668" s="5">
        <v>11015</v>
      </c>
      <c r="G2668" s="5">
        <v>242330</v>
      </c>
      <c r="H2668" s="8">
        <v>0.18531292059219381</v>
      </c>
    </row>
    <row r="2669" spans="2:8" ht="15.6" x14ac:dyDescent="0.35">
      <c r="B2669" s="3" t="s">
        <v>8628</v>
      </c>
      <c r="C2669" s="3" t="s">
        <v>2906</v>
      </c>
      <c r="D2669" s="3" t="s">
        <v>663</v>
      </c>
      <c r="E2669" s="4">
        <v>7.54</v>
      </c>
      <c r="F2669" s="5">
        <v>31433</v>
      </c>
      <c r="G2669" s="5">
        <v>241968</v>
      </c>
      <c r="H2669" s="8">
        <v>0.52606650934712385</v>
      </c>
    </row>
    <row r="2670" spans="2:8" ht="15.6" x14ac:dyDescent="0.35">
      <c r="B2670" s="3" t="s">
        <v>6261</v>
      </c>
      <c r="C2670" s="3" t="s">
        <v>6262</v>
      </c>
      <c r="D2670" s="3" t="s">
        <v>630</v>
      </c>
      <c r="E2670" s="4">
        <v>59.9</v>
      </c>
      <c r="F2670" s="5">
        <v>4039</v>
      </c>
      <c r="G2670" s="5">
        <v>241936</v>
      </c>
      <c r="H2670" s="8">
        <v>0.17880384257824605</v>
      </c>
    </row>
    <row r="2671" spans="2:8" ht="15.6" x14ac:dyDescent="0.35">
      <c r="B2671" s="3" t="s">
        <v>4378</v>
      </c>
      <c r="C2671" s="3" t="s">
        <v>4379</v>
      </c>
      <c r="D2671" s="3" t="s">
        <v>631</v>
      </c>
      <c r="E2671" s="4">
        <v>49</v>
      </c>
      <c r="F2671" s="5">
        <v>4639</v>
      </c>
      <c r="G2671" s="5">
        <v>241911</v>
      </c>
      <c r="H2671" s="8">
        <v>0.18349023020330671</v>
      </c>
    </row>
    <row r="2672" spans="2:8" ht="15.6" x14ac:dyDescent="0.35">
      <c r="B2672" s="3" t="s">
        <v>6884</v>
      </c>
      <c r="C2672" s="3" t="s">
        <v>6885</v>
      </c>
      <c r="D2672" s="3" t="s">
        <v>663</v>
      </c>
      <c r="E2672" s="4">
        <v>99</v>
      </c>
      <c r="F2672" s="5">
        <v>2443</v>
      </c>
      <c r="G2672" s="5">
        <v>241857</v>
      </c>
      <c r="H2672" s="8">
        <v>8.4723426391538056E-2</v>
      </c>
    </row>
    <row r="2673" spans="2:8" ht="15.6" x14ac:dyDescent="0.35">
      <c r="B2673" s="3" t="s">
        <v>8978</v>
      </c>
      <c r="C2673" s="3" t="s">
        <v>8979</v>
      </c>
      <c r="D2673" s="3" t="s">
        <v>627</v>
      </c>
      <c r="E2673" s="4">
        <v>9.9</v>
      </c>
      <c r="F2673" s="5">
        <v>24409</v>
      </c>
      <c r="G2673" s="5">
        <v>241649</v>
      </c>
      <c r="H2673" s="8">
        <v>0.16826946277032104</v>
      </c>
    </row>
    <row r="2674" spans="2:8" ht="15.6" x14ac:dyDescent="0.35">
      <c r="B2674" s="3" t="s">
        <v>7404</v>
      </c>
      <c r="C2674" s="3" t="s">
        <v>7405</v>
      </c>
      <c r="D2674" s="3" t="s">
        <v>640</v>
      </c>
      <c r="E2674" s="4">
        <v>1599</v>
      </c>
      <c r="F2674" s="5">
        <v>151</v>
      </c>
      <c r="G2674" s="5">
        <v>241449</v>
      </c>
      <c r="H2674" s="8">
        <v>9.8236939691627098E-3</v>
      </c>
    </row>
    <row r="2675" spans="2:8" ht="15.6" x14ac:dyDescent="0.35">
      <c r="B2675" s="3" t="s">
        <v>10316</v>
      </c>
      <c r="C2675" s="3" t="s">
        <v>10317</v>
      </c>
      <c r="D2675" s="3" t="s">
        <v>637</v>
      </c>
      <c r="E2675" s="4">
        <v>3399</v>
      </c>
      <c r="F2675" s="5">
        <v>71</v>
      </c>
      <c r="G2675" s="5">
        <v>241329</v>
      </c>
      <c r="H2675" s="8">
        <v>2.1405529259248095E-3</v>
      </c>
    </row>
    <row r="2676" spans="2:8" ht="15.6" x14ac:dyDescent="0.35">
      <c r="B2676" s="3" t="s">
        <v>4833</v>
      </c>
      <c r="C2676" s="3" t="s">
        <v>4834</v>
      </c>
      <c r="D2676" s="3" t="s">
        <v>632</v>
      </c>
      <c r="E2676" s="4">
        <v>19.899999999999999</v>
      </c>
      <c r="F2676" s="5">
        <v>12127</v>
      </c>
      <c r="G2676" s="5">
        <v>241327</v>
      </c>
      <c r="H2676" s="8">
        <v>3.8340183370218148</v>
      </c>
    </row>
    <row r="2677" spans="2:8" ht="15.6" x14ac:dyDescent="0.35">
      <c r="B2677" s="3" t="s">
        <v>8174</v>
      </c>
      <c r="C2677" s="3" t="s">
        <v>8175</v>
      </c>
      <c r="D2677" s="3" t="s">
        <v>632</v>
      </c>
      <c r="E2677" s="4">
        <v>28.99</v>
      </c>
      <c r="F2677" s="5">
        <v>8323</v>
      </c>
      <c r="G2677" s="5">
        <v>241284</v>
      </c>
      <c r="H2677" s="8">
        <v>0.18477898896609907</v>
      </c>
    </row>
    <row r="2678" spans="2:8" ht="15.6" x14ac:dyDescent="0.35">
      <c r="B2678" s="3" t="s">
        <v>10320</v>
      </c>
      <c r="C2678" s="3" t="s">
        <v>10321</v>
      </c>
      <c r="D2678" s="3" t="s">
        <v>632</v>
      </c>
      <c r="E2678" s="4">
        <v>9.9</v>
      </c>
      <c r="F2678" s="5">
        <v>24366</v>
      </c>
      <c r="G2678" s="5">
        <v>241223</v>
      </c>
      <c r="H2678" s="8">
        <v>5.2949651544093201E-2</v>
      </c>
    </row>
    <row r="2679" spans="2:8" ht="15.6" x14ac:dyDescent="0.35">
      <c r="B2679" s="3" t="s">
        <v>9132</v>
      </c>
      <c r="C2679" s="3" t="s">
        <v>9133</v>
      </c>
      <c r="D2679" s="3" t="s">
        <v>638</v>
      </c>
      <c r="E2679" s="4">
        <v>333</v>
      </c>
      <c r="F2679" s="5">
        <v>572</v>
      </c>
      <c r="G2679" s="5">
        <v>241163</v>
      </c>
      <c r="H2679" s="8">
        <v>7.7538294699742438E-2</v>
      </c>
    </row>
    <row r="2680" spans="2:8" ht="15.6" x14ac:dyDescent="0.35">
      <c r="B2680" s="3" t="s">
        <v>8564</v>
      </c>
      <c r="C2680" s="3" t="s">
        <v>8565</v>
      </c>
      <c r="D2680" s="3" t="s">
        <v>630</v>
      </c>
      <c r="E2680" s="4">
        <v>158</v>
      </c>
      <c r="F2680" s="5">
        <v>1526</v>
      </c>
      <c r="G2680" s="5">
        <v>241108</v>
      </c>
      <c r="H2680" s="8">
        <v>1.8123300198334937E-2</v>
      </c>
    </row>
    <row r="2681" spans="2:8" ht="15.6" x14ac:dyDescent="0.35">
      <c r="B2681" s="3" t="s">
        <v>7005</v>
      </c>
      <c r="C2681" s="3" t="s">
        <v>7006</v>
      </c>
      <c r="D2681" s="3" t="s">
        <v>630</v>
      </c>
      <c r="E2681" s="4">
        <v>69</v>
      </c>
      <c r="F2681" s="5">
        <v>3493</v>
      </c>
      <c r="G2681" s="5">
        <v>241017</v>
      </c>
      <c r="H2681" s="8">
        <v>0.27119565217391306</v>
      </c>
    </row>
    <row r="2682" spans="2:8" ht="15.6" x14ac:dyDescent="0.35">
      <c r="B2682" s="3" t="s">
        <v>10336</v>
      </c>
      <c r="C2682" s="3" t="s">
        <v>10337</v>
      </c>
      <c r="D2682" s="3" t="s">
        <v>632</v>
      </c>
      <c r="E2682" s="4">
        <v>29.9</v>
      </c>
      <c r="F2682" s="5">
        <v>8026</v>
      </c>
      <c r="G2682" s="5">
        <v>240154</v>
      </c>
      <c r="H2682" s="8">
        <v>0.35367734543691887</v>
      </c>
    </row>
    <row r="2683" spans="2:8" ht="15.6" x14ac:dyDescent="0.35">
      <c r="B2683" s="3" t="s">
        <v>10342</v>
      </c>
      <c r="C2683" s="3" t="s">
        <v>10343</v>
      </c>
      <c r="D2683" s="3" t="s">
        <v>638</v>
      </c>
      <c r="E2683" s="4">
        <v>1999</v>
      </c>
      <c r="F2683" s="5">
        <v>120</v>
      </c>
      <c r="G2683" s="5">
        <v>239880</v>
      </c>
      <c r="H2683" s="8">
        <v>2.204018660691327E-3</v>
      </c>
    </row>
    <row r="2684" spans="2:8" ht="15.6" x14ac:dyDescent="0.35">
      <c r="B2684" s="3" t="s">
        <v>8191</v>
      </c>
      <c r="C2684" s="3" t="s">
        <v>8192</v>
      </c>
      <c r="D2684" s="3" t="s">
        <v>663</v>
      </c>
      <c r="E2684" s="4">
        <v>52.1</v>
      </c>
      <c r="F2684" s="5">
        <v>4603</v>
      </c>
      <c r="G2684" s="5">
        <v>239816</v>
      </c>
      <c r="H2684" s="8">
        <v>0.42048049693980089</v>
      </c>
    </row>
    <row r="2685" spans="2:8" ht="15.6" x14ac:dyDescent="0.35">
      <c r="B2685" s="3" t="s">
        <v>10346</v>
      </c>
      <c r="C2685" s="3" t="s">
        <v>10347</v>
      </c>
      <c r="D2685" s="3" t="s">
        <v>636</v>
      </c>
      <c r="E2685" s="4">
        <v>399</v>
      </c>
      <c r="F2685" s="5">
        <v>601</v>
      </c>
      <c r="G2685" s="5">
        <v>239799</v>
      </c>
      <c r="H2685" s="8">
        <v>2.1739130434782608E-2</v>
      </c>
    </row>
    <row r="2686" spans="2:8" ht="15.6" x14ac:dyDescent="0.35">
      <c r="B2686" s="3" t="s">
        <v>10365</v>
      </c>
      <c r="C2686" s="3" t="s">
        <v>9426</v>
      </c>
      <c r="D2686" s="3" t="s">
        <v>634</v>
      </c>
      <c r="E2686" s="4">
        <v>139</v>
      </c>
      <c r="F2686" s="5">
        <v>1721</v>
      </c>
      <c r="G2686" s="5">
        <v>239219</v>
      </c>
      <c r="H2686" s="8">
        <v>0.14803027696542234</v>
      </c>
    </row>
    <row r="2687" spans="2:8" ht="15.6" x14ac:dyDescent="0.35">
      <c r="B2687" s="3" t="s">
        <v>3143</v>
      </c>
      <c r="C2687" s="3" t="s">
        <v>2119</v>
      </c>
      <c r="D2687" s="3" t="s">
        <v>627</v>
      </c>
      <c r="E2687" s="4">
        <v>49.9</v>
      </c>
      <c r="F2687" s="5">
        <v>4785</v>
      </c>
      <c r="G2687" s="5">
        <v>238772</v>
      </c>
      <c r="H2687" s="8">
        <v>0.36958368734069669</v>
      </c>
    </row>
    <row r="2688" spans="2:8" ht="15.6" x14ac:dyDescent="0.35">
      <c r="B2688" s="3" t="s">
        <v>8873</v>
      </c>
      <c r="C2688" s="3" t="s">
        <v>8874</v>
      </c>
      <c r="D2688" s="3" t="s">
        <v>630</v>
      </c>
      <c r="E2688" s="4">
        <v>59.9</v>
      </c>
      <c r="F2688" s="5">
        <v>3985</v>
      </c>
      <c r="G2688" s="5">
        <v>238702</v>
      </c>
      <c r="H2688" s="8">
        <v>9.5878545822005154E-2</v>
      </c>
    </row>
    <row r="2689" spans="2:8" ht="15.6" x14ac:dyDescent="0.35">
      <c r="B2689" s="3" t="s">
        <v>3228</v>
      </c>
      <c r="C2689" s="3" t="s">
        <v>3229</v>
      </c>
      <c r="D2689" s="3" t="s">
        <v>630</v>
      </c>
      <c r="E2689" s="4">
        <v>59.9</v>
      </c>
      <c r="F2689" s="5">
        <v>3984</v>
      </c>
      <c r="G2689" s="5">
        <v>238642</v>
      </c>
      <c r="H2689" s="8">
        <v>1.7458369851007889</v>
      </c>
    </row>
    <row r="2690" spans="2:8" ht="15.6" x14ac:dyDescent="0.35">
      <c r="B2690" s="3" t="s">
        <v>10376</v>
      </c>
      <c r="C2690" s="3" t="s">
        <v>10377</v>
      </c>
      <c r="D2690" s="3" t="s">
        <v>629</v>
      </c>
      <c r="E2690" s="4">
        <v>69</v>
      </c>
      <c r="F2690" s="5">
        <v>3457</v>
      </c>
      <c r="G2690" s="5">
        <v>238533</v>
      </c>
      <c r="H2690" s="8">
        <v>3.4632338208775794E-2</v>
      </c>
    </row>
    <row r="2691" spans="2:8" ht="15.6" x14ac:dyDescent="0.35">
      <c r="B2691" s="3" t="s">
        <v>10380</v>
      </c>
      <c r="C2691" s="3" t="s">
        <v>10381</v>
      </c>
      <c r="D2691" s="3" t="s">
        <v>629</v>
      </c>
      <c r="E2691" s="4">
        <v>59.9</v>
      </c>
      <c r="F2691" s="5">
        <v>3979</v>
      </c>
      <c r="G2691" s="5">
        <v>238342</v>
      </c>
      <c r="H2691" s="8">
        <v>0.21861436184825009</v>
      </c>
    </row>
    <row r="2692" spans="2:8" ht="15.6" x14ac:dyDescent="0.35">
      <c r="B2692" s="3" t="s">
        <v>7358</v>
      </c>
      <c r="C2692" s="3" t="s">
        <v>7359</v>
      </c>
      <c r="D2692" s="3" t="s">
        <v>637</v>
      </c>
      <c r="E2692" s="4">
        <v>399</v>
      </c>
      <c r="F2692" s="5">
        <v>597</v>
      </c>
      <c r="G2692" s="5">
        <v>238203</v>
      </c>
      <c r="H2692" s="8">
        <v>4.1888857704181867E-2</v>
      </c>
    </row>
    <row r="2693" spans="2:8" ht="15.6" x14ac:dyDescent="0.35">
      <c r="B2693" s="3" t="s">
        <v>10234</v>
      </c>
      <c r="C2693" s="3" t="s">
        <v>10235</v>
      </c>
      <c r="D2693" s="3" t="s">
        <v>637</v>
      </c>
      <c r="E2693" s="4">
        <v>1699</v>
      </c>
      <c r="F2693" s="5">
        <v>140</v>
      </c>
      <c r="G2693" s="5">
        <v>238160</v>
      </c>
      <c r="H2693" s="8">
        <v>0.41297935103244837</v>
      </c>
    </row>
    <row r="2694" spans="2:8" ht="15.6" x14ac:dyDescent="0.35">
      <c r="B2694" s="3" t="s">
        <v>6335</v>
      </c>
      <c r="C2694" s="3" t="s">
        <v>6336</v>
      </c>
      <c r="D2694" s="3" t="s">
        <v>634</v>
      </c>
      <c r="E2694" s="4">
        <v>22.9</v>
      </c>
      <c r="F2694" s="5">
        <v>10395</v>
      </c>
      <c r="G2694" s="5">
        <v>238046</v>
      </c>
      <c r="H2694" s="8">
        <v>0.17042939353696326</v>
      </c>
    </row>
    <row r="2695" spans="2:8" ht="15.6" x14ac:dyDescent="0.35">
      <c r="B2695" s="3" t="s">
        <v>9598</v>
      </c>
      <c r="C2695" s="3" t="s">
        <v>9599</v>
      </c>
      <c r="D2695" s="3" t="s">
        <v>633</v>
      </c>
      <c r="E2695" s="4">
        <v>12.8</v>
      </c>
      <c r="F2695" s="5">
        <v>16245</v>
      </c>
      <c r="G2695" s="5">
        <v>237905</v>
      </c>
      <c r="H2695" s="8">
        <v>0.2002786270835388</v>
      </c>
    </row>
    <row r="2696" spans="2:8" ht="15.6" x14ac:dyDescent="0.35">
      <c r="B2696" s="3" t="s">
        <v>10392</v>
      </c>
      <c r="C2696" s="3" t="s">
        <v>10393</v>
      </c>
      <c r="D2696" s="3" t="s">
        <v>663</v>
      </c>
      <c r="E2696" s="4">
        <v>79</v>
      </c>
      <c r="F2696" s="5">
        <v>3011</v>
      </c>
      <c r="G2696" s="5">
        <v>237869</v>
      </c>
      <c r="H2696" s="8">
        <v>0.30686913982878106</v>
      </c>
    </row>
    <row r="2697" spans="2:8" ht="15.6" x14ac:dyDescent="0.35">
      <c r="B2697" s="3" t="s">
        <v>7925</v>
      </c>
      <c r="C2697" s="3" t="s">
        <v>7926</v>
      </c>
      <c r="D2697" s="3" t="s">
        <v>628</v>
      </c>
      <c r="E2697" s="4">
        <v>148</v>
      </c>
      <c r="F2697" s="5">
        <v>1607</v>
      </c>
      <c r="G2697" s="5">
        <v>237836</v>
      </c>
      <c r="H2697" s="8">
        <v>9.1889481027423899E-3</v>
      </c>
    </row>
    <row r="2698" spans="2:8" ht="15.6" x14ac:dyDescent="0.35">
      <c r="B2698" s="3" t="s">
        <v>10395</v>
      </c>
      <c r="C2698" s="3" t="s">
        <v>10396</v>
      </c>
      <c r="D2698" s="3" t="s">
        <v>629</v>
      </c>
      <c r="E2698" s="4">
        <v>399</v>
      </c>
      <c r="F2698" s="5">
        <v>596</v>
      </c>
      <c r="G2698" s="5">
        <v>237804</v>
      </c>
      <c r="H2698" s="8">
        <v>5.0147244425746737E-2</v>
      </c>
    </row>
    <row r="2699" spans="2:8" ht="15.6" x14ac:dyDescent="0.35">
      <c r="B2699" s="3" t="s">
        <v>6131</v>
      </c>
      <c r="C2699" s="3" t="s">
        <v>6132</v>
      </c>
      <c r="D2699" s="3" t="s">
        <v>632</v>
      </c>
      <c r="E2699" s="4">
        <v>29.9</v>
      </c>
      <c r="F2699" s="5">
        <v>7948</v>
      </c>
      <c r="G2699" s="5">
        <v>237645</v>
      </c>
      <c r="H2699" s="8">
        <v>0.33141522808773244</v>
      </c>
    </row>
    <row r="2700" spans="2:8" ht="15.6" x14ac:dyDescent="0.35">
      <c r="B2700" s="3" t="s">
        <v>3315</v>
      </c>
      <c r="C2700" s="3" t="s">
        <v>3316</v>
      </c>
      <c r="D2700" s="3" t="s">
        <v>629</v>
      </c>
      <c r="E2700" s="4">
        <v>39.799999999999997</v>
      </c>
      <c r="F2700" s="5">
        <v>5951</v>
      </c>
      <c r="G2700" s="5">
        <v>237442</v>
      </c>
      <c r="H2700" s="8">
        <v>0.16650345541534931</v>
      </c>
    </row>
    <row r="2701" spans="2:8" ht="15.6" x14ac:dyDescent="0.35">
      <c r="B2701" s="3" t="s">
        <v>10405</v>
      </c>
      <c r="C2701" s="3" t="s">
        <v>10406</v>
      </c>
      <c r="D2701" s="3" t="s">
        <v>663</v>
      </c>
      <c r="E2701" s="4">
        <v>139</v>
      </c>
      <c r="F2701" s="5">
        <v>1702</v>
      </c>
      <c r="G2701" s="5">
        <v>236794</v>
      </c>
      <c r="H2701" s="8">
        <v>1.8399204358730433E-2</v>
      </c>
    </row>
    <row r="2702" spans="2:8" ht="15.6" x14ac:dyDescent="0.35">
      <c r="B2702" s="3" t="s">
        <v>10407</v>
      </c>
      <c r="C2702" s="3" t="s">
        <v>2354</v>
      </c>
      <c r="D2702" s="3" t="s">
        <v>622</v>
      </c>
      <c r="E2702" s="4">
        <v>48</v>
      </c>
      <c r="F2702" s="5">
        <v>4931</v>
      </c>
      <c r="G2702" s="5">
        <v>236688</v>
      </c>
      <c r="H2702" s="8">
        <v>5.8984664704897244E-2</v>
      </c>
    </row>
    <row r="2703" spans="2:8" ht="15.6" x14ac:dyDescent="0.35">
      <c r="B2703" s="3" t="s">
        <v>10408</v>
      </c>
      <c r="C2703" s="3" t="s">
        <v>10409</v>
      </c>
      <c r="D2703" s="3" t="s">
        <v>628</v>
      </c>
      <c r="E2703" s="4">
        <v>148</v>
      </c>
      <c r="F2703" s="5">
        <v>1599</v>
      </c>
      <c r="G2703" s="5">
        <v>236652</v>
      </c>
      <c r="H2703" s="8">
        <v>1.4472552835226502E-2</v>
      </c>
    </row>
    <row r="2704" spans="2:8" ht="15.6" x14ac:dyDescent="0.35">
      <c r="B2704" s="3" t="s">
        <v>9772</v>
      </c>
      <c r="C2704" s="3" t="s">
        <v>9773</v>
      </c>
      <c r="D2704" s="3" t="s">
        <v>629</v>
      </c>
      <c r="E2704" s="4">
        <v>833</v>
      </c>
      <c r="F2704" s="5">
        <v>284</v>
      </c>
      <c r="G2704" s="5">
        <v>236572</v>
      </c>
      <c r="H2704" s="8">
        <v>2.053803876193231E-2</v>
      </c>
    </row>
    <row r="2705" spans="2:8" ht="15.6" x14ac:dyDescent="0.35">
      <c r="B2705" s="3" t="s">
        <v>10415</v>
      </c>
      <c r="C2705" s="3" t="s">
        <v>10416</v>
      </c>
      <c r="D2705" s="3" t="s">
        <v>627</v>
      </c>
      <c r="E2705" s="4">
        <v>39.9</v>
      </c>
      <c r="F2705" s="5">
        <v>5928</v>
      </c>
      <c r="G2705" s="5">
        <v>236527</v>
      </c>
      <c r="H2705" s="8">
        <v>8.1765517241379317</v>
      </c>
    </row>
    <row r="2706" spans="2:8" ht="15.6" x14ac:dyDescent="0.35">
      <c r="B2706" s="3" t="s">
        <v>3411</v>
      </c>
      <c r="C2706" s="3" t="s">
        <v>3412</v>
      </c>
      <c r="D2706" s="3" t="s">
        <v>627</v>
      </c>
      <c r="E2706" s="4">
        <v>4.5</v>
      </c>
      <c r="F2706" s="5">
        <v>35651</v>
      </c>
      <c r="G2706" s="5">
        <v>236422</v>
      </c>
      <c r="H2706" s="8">
        <v>0.50821097647897362</v>
      </c>
    </row>
    <row r="2707" spans="2:8" ht="15.6" x14ac:dyDescent="0.35">
      <c r="B2707" s="3" t="s">
        <v>7774</v>
      </c>
      <c r="C2707" s="3" t="s">
        <v>7775</v>
      </c>
      <c r="D2707" s="3" t="s">
        <v>630</v>
      </c>
      <c r="E2707" s="4">
        <v>39.9</v>
      </c>
      <c r="F2707" s="5">
        <v>5925</v>
      </c>
      <c r="G2707" s="5">
        <v>236408</v>
      </c>
      <c r="H2707" s="8">
        <v>5.4540935618682916E-2</v>
      </c>
    </row>
    <row r="2708" spans="2:8" ht="15.6" x14ac:dyDescent="0.35">
      <c r="B2708" s="3" t="s">
        <v>10425</v>
      </c>
      <c r="C2708" s="3" t="s">
        <v>10426</v>
      </c>
      <c r="D2708" s="3" t="s">
        <v>630</v>
      </c>
      <c r="E2708" s="4">
        <v>49.9</v>
      </c>
      <c r="F2708" s="5">
        <v>4221</v>
      </c>
      <c r="G2708" s="5">
        <v>236138</v>
      </c>
      <c r="H2708" s="8">
        <v>0.24971898479559843</v>
      </c>
    </row>
    <row r="2709" spans="2:8" ht="15.6" x14ac:dyDescent="0.35">
      <c r="B2709" s="3" t="s">
        <v>5200</v>
      </c>
      <c r="C2709" s="3" t="s">
        <v>5201</v>
      </c>
      <c r="D2709" s="3" t="s">
        <v>636</v>
      </c>
      <c r="E2709" s="4">
        <v>55.9</v>
      </c>
      <c r="F2709" s="5">
        <v>4165</v>
      </c>
      <c r="G2709" s="5">
        <v>236082</v>
      </c>
      <c r="H2709" s="8">
        <v>0.1016870529065651</v>
      </c>
    </row>
    <row r="2710" spans="2:8" ht="15.6" x14ac:dyDescent="0.35">
      <c r="B2710" s="3" t="s">
        <v>7841</v>
      </c>
      <c r="C2710" s="3" t="s">
        <v>6775</v>
      </c>
      <c r="D2710" s="3" t="s">
        <v>638</v>
      </c>
      <c r="E2710" s="4">
        <v>148</v>
      </c>
      <c r="F2710" s="5">
        <v>1595</v>
      </c>
      <c r="G2710" s="5">
        <v>236060</v>
      </c>
      <c r="H2710" s="8" t="s">
        <v>646</v>
      </c>
    </row>
    <row r="2711" spans="2:8" ht="15.6" x14ac:dyDescent="0.35">
      <c r="B2711" s="3" t="s">
        <v>10437</v>
      </c>
      <c r="C2711" s="3" t="s">
        <v>7937</v>
      </c>
      <c r="D2711" s="3" t="s">
        <v>632</v>
      </c>
      <c r="E2711" s="4">
        <v>29.9</v>
      </c>
      <c r="F2711" s="5">
        <v>7889</v>
      </c>
      <c r="G2711" s="5">
        <v>235881</v>
      </c>
      <c r="H2711" s="8">
        <v>0.31890209394453878</v>
      </c>
    </row>
    <row r="2712" spans="2:8" ht="15.6" x14ac:dyDescent="0.35">
      <c r="B2712" s="3" t="s">
        <v>5774</v>
      </c>
      <c r="C2712" s="3" t="s">
        <v>5775</v>
      </c>
      <c r="D2712" s="3" t="s">
        <v>627</v>
      </c>
      <c r="E2712" s="4">
        <v>78</v>
      </c>
      <c r="F2712" s="5">
        <v>2834</v>
      </c>
      <c r="G2712" s="5">
        <v>235506</v>
      </c>
      <c r="H2712" s="8">
        <v>9.1771639519445614E-2</v>
      </c>
    </row>
    <row r="2713" spans="2:8" ht="15.6" x14ac:dyDescent="0.35">
      <c r="B2713" s="3" t="s">
        <v>10413</v>
      </c>
      <c r="C2713" s="3" t="s">
        <v>10414</v>
      </c>
      <c r="D2713" s="3" t="s">
        <v>637</v>
      </c>
      <c r="E2713" s="4">
        <v>1</v>
      </c>
      <c r="F2713" s="5">
        <v>2676</v>
      </c>
      <c r="G2713" s="5">
        <v>235488</v>
      </c>
      <c r="H2713" s="8">
        <v>0.13840902037860764</v>
      </c>
    </row>
    <row r="2714" spans="2:8" ht="15.6" x14ac:dyDescent="0.35">
      <c r="B2714" s="3" t="s">
        <v>10444</v>
      </c>
      <c r="C2714" s="3" t="s">
        <v>10445</v>
      </c>
      <c r="D2714" s="3" t="s">
        <v>629</v>
      </c>
      <c r="E2714" s="4">
        <v>49.9</v>
      </c>
      <c r="F2714" s="5">
        <v>4714</v>
      </c>
      <c r="G2714" s="5">
        <v>235449</v>
      </c>
      <c r="H2714" s="8">
        <v>0.42959992709377565</v>
      </c>
    </row>
    <row r="2715" spans="2:8" ht="15.6" x14ac:dyDescent="0.35">
      <c r="B2715" s="3" t="s">
        <v>10453</v>
      </c>
      <c r="C2715" s="3" t="s">
        <v>10454</v>
      </c>
      <c r="D2715" s="3" t="s">
        <v>629</v>
      </c>
      <c r="E2715" s="4">
        <v>68</v>
      </c>
      <c r="F2715" s="5">
        <v>3457</v>
      </c>
      <c r="G2715" s="5">
        <v>235076</v>
      </c>
      <c r="H2715" s="8">
        <v>0.36566532684577957</v>
      </c>
    </row>
    <row r="2716" spans="2:8" ht="15.6" x14ac:dyDescent="0.35">
      <c r="B2716" s="3" t="s">
        <v>10465</v>
      </c>
      <c r="C2716" s="3" t="s">
        <v>10466</v>
      </c>
      <c r="D2716" s="3" t="s">
        <v>630</v>
      </c>
      <c r="E2716" s="4">
        <v>59.9</v>
      </c>
      <c r="F2716" s="5">
        <v>3921</v>
      </c>
      <c r="G2716" s="5">
        <v>234868</v>
      </c>
      <c r="H2716" s="8">
        <v>2.5627450980392159</v>
      </c>
    </row>
    <row r="2717" spans="2:8" ht="15.6" x14ac:dyDescent="0.35">
      <c r="B2717" s="3" t="s">
        <v>7178</v>
      </c>
      <c r="C2717" s="3" t="s">
        <v>2290</v>
      </c>
      <c r="D2717" s="3" t="s">
        <v>632</v>
      </c>
      <c r="E2717" s="4">
        <v>9.9</v>
      </c>
      <c r="F2717" s="5">
        <v>23717</v>
      </c>
      <c r="G2717" s="5">
        <v>234798</v>
      </c>
      <c r="H2717" s="8">
        <v>0.46048850574712646</v>
      </c>
    </row>
    <row r="2718" spans="2:8" ht="15.6" x14ac:dyDescent="0.35">
      <c r="B2718" s="3" t="s">
        <v>4876</v>
      </c>
      <c r="C2718" s="3" t="s">
        <v>4877</v>
      </c>
      <c r="D2718" s="3" t="s">
        <v>627</v>
      </c>
      <c r="E2718" s="4">
        <v>85</v>
      </c>
      <c r="F2718" s="5">
        <v>2761</v>
      </c>
      <c r="G2718" s="5">
        <v>234685</v>
      </c>
      <c r="H2718" s="8">
        <v>4.821444163101371E-2</v>
      </c>
    </row>
    <row r="2719" spans="2:8" ht="15.6" x14ac:dyDescent="0.35">
      <c r="B2719" s="3" t="s">
        <v>10471</v>
      </c>
      <c r="C2719" s="3" t="s">
        <v>10472</v>
      </c>
      <c r="D2719" s="3" t="s">
        <v>632</v>
      </c>
      <c r="E2719" s="4">
        <v>8.8000000000000007</v>
      </c>
      <c r="F2719" s="5">
        <v>26654</v>
      </c>
      <c r="G2719" s="5">
        <v>234555</v>
      </c>
      <c r="H2719" s="8">
        <v>0.4693349298304309</v>
      </c>
    </row>
    <row r="2720" spans="2:8" ht="15.6" x14ac:dyDescent="0.35">
      <c r="B2720" s="3" t="s">
        <v>10473</v>
      </c>
      <c r="C2720" s="3" t="s">
        <v>10474</v>
      </c>
      <c r="D2720" s="3" t="s">
        <v>637</v>
      </c>
      <c r="E2720" s="4">
        <v>3399</v>
      </c>
      <c r="F2720" s="5">
        <v>69</v>
      </c>
      <c r="G2720" s="5">
        <v>234531</v>
      </c>
      <c r="H2720" s="8">
        <v>2.9129902478152573E-3</v>
      </c>
    </row>
    <row r="2721" spans="2:8" ht="15.6" x14ac:dyDescent="0.35">
      <c r="B2721" s="3" t="s">
        <v>10475</v>
      </c>
      <c r="C2721" s="3" t="s">
        <v>10476</v>
      </c>
      <c r="D2721" s="3" t="s">
        <v>630</v>
      </c>
      <c r="E2721" s="4">
        <v>168</v>
      </c>
      <c r="F2721" s="5">
        <v>1395</v>
      </c>
      <c r="G2721" s="5">
        <v>234360</v>
      </c>
      <c r="H2721" s="8">
        <v>2.259072727567165E-2</v>
      </c>
    </row>
    <row r="2722" spans="2:8" ht="15.6" x14ac:dyDescent="0.35">
      <c r="B2722" s="3" t="s">
        <v>10477</v>
      </c>
      <c r="C2722" s="3" t="s">
        <v>10478</v>
      </c>
      <c r="D2722" s="3" t="s">
        <v>635</v>
      </c>
      <c r="E2722" s="4">
        <v>180</v>
      </c>
      <c r="F2722" s="5">
        <v>1302</v>
      </c>
      <c r="G2722" s="5">
        <v>234360</v>
      </c>
      <c r="H2722" s="8">
        <v>2.1553793434535732E-2</v>
      </c>
    </row>
    <row r="2723" spans="2:8" ht="15.6" x14ac:dyDescent="0.35">
      <c r="B2723" s="3" t="s">
        <v>10479</v>
      </c>
      <c r="C2723" s="3" t="s">
        <v>10480</v>
      </c>
      <c r="D2723" s="3" t="s">
        <v>628</v>
      </c>
      <c r="E2723" s="4">
        <v>39</v>
      </c>
      <c r="F2723" s="5">
        <v>6009</v>
      </c>
      <c r="G2723" s="5">
        <v>234351</v>
      </c>
      <c r="H2723" s="8">
        <v>0.12895679979397814</v>
      </c>
    </row>
    <row r="2724" spans="2:8" ht="15.6" x14ac:dyDescent="0.35">
      <c r="B2724" s="3" t="s">
        <v>5656</v>
      </c>
      <c r="C2724" s="3" t="s">
        <v>5657</v>
      </c>
      <c r="D2724" s="3" t="s">
        <v>632</v>
      </c>
      <c r="E2724" s="4">
        <v>2.9</v>
      </c>
      <c r="F2724" s="5">
        <v>53394</v>
      </c>
      <c r="G2724" s="5">
        <v>234321</v>
      </c>
      <c r="H2724" s="8">
        <v>0.51757931776543464</v>
      </c>
    </row>
    <row r="2725" spans="2:8" ht="15.6" x14ac:dyDescent="0.35">
      <c r="B2725" s="3" t="s">
        <v>10485</v>
      </c>
      <c r="C2725" s="3" t="s">
        <v>10486</v>
      </c>
      <c r="D2725" s="3" t="s">
        <v>629</v>
      </c>
      <c r="E2725" s="4">
        <v>89.9</v>
      </c>
      <c r="F2725" s="5">
        <v>2604</v>
      </c>
      <c r="G2725" s="5">
        <v>234100</v>
      </c>
      <c r="H2725" s="8">
        <v>0.23859263331500824</v>
      </c>
    </row>
    <row r="2726" spans="2:8" ht="15.6" x14ac:dyDescent="0.35">
      <c r="B2726" s="3" t="s">
        <v>2141</v>
      </c>
      <c r="C2726" s="3" t="s">
        <v>2142</v>
      </c>
      <c r="D2726" s="3" t="s">
        <v>636</v>
      </c>
      <c r="E2726" s="4">
        <v>69.900000000000006</v>
      </c>
      <c r="F2726" s="5">
        <v>3349</v>
      </c>
      <c r="G2726" s="5">
        <v>234095</v>
      </c>
      <c r="H2726" s="8">
        <v>0.21182795698924731</v>
      </c>
    </row>
    <row r="2727" spans="2:8" ht="15.6" x14ac:dyDescent="0.35">
      <c r="B2727" s="3" t="s">
        <v>10499</v>
      </c>
      <c r="C2727" s="3" t="s">
        <v>10500</v>
      </c>
      <c r="D2727" s="3" t="s">
        <v>629</v>
      </c>
      <c r="E2727" s="4">
        <v>366</v>
      </c>
      <c r="F2727" s="5">
        <v>638</v>
      </c>
      <c r="G2727" s="5">
        <v>233508</v>
      </c>
      <c r="H2727" s="8">
        <v>4.0495080926689943E-2</v>
      </c>
    </row>
    <row r="2728" spans="2:8" ht="15.6" x14ac:dyDescent="0.35">
      <c r="B2728" s="3" t="s">
        <v>2179</v>
      </c>
      <c r="C2728" s="3" t="s">
        <v>2180</v>
      </c>
      <c r="D2728" s="3" t="s">
        <v>634</v>
      </c>
      <c r="E2728" s="4">
        <v>29.9</v>
      </c>
      <c r="F2728" s="5">
        <v>7708</v>
      </c>
      <c r="G2728" s="5">
        <v>233449</v>
      </c>
      <c r="H2728" s="8">
        <v>0.14505353883211952</v>
      </c>
    </row>
    <row r="2729" spans="2:8" ht="15.6" x14ac:dyDescent="0.35">
      <c r="B2729" s="3" t="s">
        <v>8446</v>
      </c>
      <c r="C2729" s="3" t="s">
        <v>8447</v>
      </c>
      <c r="D2729" s="3" t="s">
        <v>628</v>
      </c>
      <c r="E2729" s="4">
        <v>19.899999999999999</v>
      </c>
      <c r="F2729" s="5">
        <v>11730</v>
      </c>
      <c r="G2729" s="5">
        <v>233427</v>
      </c>
      <c r="H2729" s="8">
        <v>0.13394845325507301</v>
      </c>
    </row>
    <row r="2730" spans="2:8" ht="15.6" x14ac:dyDescent="0.35">
      <c r="B2730" s="3" t="s">
        <v>10503</v>
      </c>
      <c r="C2730" s="3" t="s">
        <v>8810</v>
      </c>
      <c r="D2730" s="3" t="s">
        <v>663</v>
      </c>
      <c r="E2730" s="4">
        <v>259</v>
      </c>
      <c r="F2730" s="5">
        <v>901</v>
      </c>
      <c r="G2730" s="5">
        <v>233359</v>
      </c>
      <c r="H2730" s="8" t="s">
        <v>646</v>
      </c>
    </row>
    <row r="2731" spans="2:8" ht="15.6" x14ac:dyDescent="0.35">
      <c r="B2731" s="3" t="s">
        <v>8367</v>
      </c>
      <c r="C2731" s="3" t="s">
        <v>8368</v>
      </c>
      <c r="D2731" s="3" t="s">
        <v>638</v>
      </c>
      <c r="E2731" s="4">
        <v>99</v>
      </c>
      <c r="F2731" s="5">
        <v>2357</v>
      </c>
      <c r="G2731" s="5">
        <v>233343</v>
      </c>
      <c r="H2731" s="8">
        <v>0.32882254464285715</v>
      </c>
    </row>
    <row r="2732" spans="2:8" ht="15.6" x14ac:dyDescent="0.35">
      <c r="B2732" s="3" t="s">
        <v>10507</v>
      </c>
      <c r="C2732" s="3" t="s">
        <v>5629</v>
      </c>
      <c r="D2732" s="3" t="s">
        <v>630</v>
      </c>
      <c r="E2732" s="4">
        <v>79.900000000000006</v>
      </c>
      <c r="F2732" s="5">
        <v>2919</v>
      </c>
      <c r="G2732" s="5">
        <v>233228</v>
      </c>
      <c r="H2732" s="8">
        <v>8.4322731605858389E-2</v>
      </c>
    </row>
    <row r="2733" spans="2:8" ht="15.6" x14ac:dyDescent="0.35">
      <c r="B2733" s="3" t="s">
        <v>4281</v>
      </c>
      <c r="C2733" s="3" t="s">
        <v>4282</v>
      </c>
      <c r="D2733" s="3" t="s">
        <v>633</v>
      </c>
      <c r="E2733" s="4">
        <v>8.8000000000000007</v>
      </c>
      <c r="F2733" s="5">
        <v>7684</v>
      </c>
      <c r="G2733" s="5">
        <v>233029</v>
      </c>
      <c r="H2733" s="8">
        <v>8.7236892895256699E-2</v>
      </c>
    </row>
    <row r="2734" spans="2:8" ht="15.6" x14ac:dyDescent="0.35">
      <c r="B2734" s="3" t="s">
        <v>10518</v>
      </c>
      <c r="C2734" s="3" t="s">
        <v>10519</v>
      </c>
      <c r="D2734" s="3" t="s">
        <v>630</v>
      </c>
      <c r="E2734" s="4">
        <v>108</v>
      </c>
      <c r="F2734" s="5">
        <v>2156</v>
      </c>
      <c r="G2734" s="5">
        <v>232848</v>
      </c>
      <c r="H2734" s="8">
        <v>0.45408593091828137</v>
      </c>
    </row>
    <row r="2735" spans="2:8" ht="15.6" x14ac:dyDescent="0.35">
      <c r="B2735" s="3" t="s">
        <v>5109</v>
      </c>
      <c r="C2735" s="3" t="s">
        <v>5110</v>
      </c>
      <c r="D2735" s="3" t="s">
        <v>630</v>
      </c>
      <c r="E2735" s="4">
        <v>99</v>
      </c>
      <c r="F2735" s="5">
        <v>2351</v>
      </c>
      <c r="G2735" s="5">
        <v>232749</v>
      </c>
      <c r="H2735" s="8">
        <v>3.6097590934913784E-2</v>
      </c>
    </row>
    <row r="2736" spans="2:8" ht="15.6" x14ac:dyDescent="0.35">
      <c r="B2736" s="3" t="s">
        <v>8031</v>
      </c>
      <c r="C2736" s="3" t="s">
        <v>8032</v>
      </c>
      <c r="D2736" s="3" t="s">
        <v>630</v>
      </c>
      <c r="E2736" s="4">
        <v>44.9</v>
      </c>
      <c r="F2736" s="5">
        <v>5182</v>
      </c>
      <c r="G2736" s="5">
        <v>232672</v>
      </c>
      <c r="H2736" s="8">
        <v>8.3334673463808434E-2</v>
      </c>
    </row>
    <row r="2737" spans="2:8" ht="15.6" x14ac:dyDescent="0.35">
      <c r="B2737" s="3" t="s">
        <v>10529</v>
      </c>
      <c r="C2737" s="3" t="s">
        <v>10530</v>
      </c>
      <c r="D2737" s="3" t="s">
        <v>636</v>
      </c>
      <c r="E2737" s="4">
        <v>499</v>
      </c>
      <c r="F2737" s="5">
        <v>387</v>
      </c>
      <c r="G2737" s="5">
        <v>232568</v>
      </c>
      <c r="H2737" s="8">
        <v>8.3929733246584259E-2</v>
      </c>
    </row>
    <row r="2738" spans="2:8" ht="15.6" x14ac:dyDescent="0.35">
      <c r="B2738" s="3" t="s">
        <v>10531</v>
      </c>
      <c r="C2738" s="3" t="s">
        <v>10532</v>
      </c>
      <c r="D2738" s="3" t="s">
        <v>627</v>
      </c>
      <c r="E2738" s="4">
        <v>285</v>
      </c>
      <c r="F2738" s="5">
        <v>816</v>
      </c>
      <c r="G2738" s="5">
        <v>232560</v>
      </c>
      <c r="H2738" s="8">
        <v>4.3800322061191624E-2</v>
      </c>
    </row>
    <row r="2739" spans="2:8" ht="15.6" x14ac:dyDescent="0.35">
      <c r="B2739" s="3" t="s">
        <v>4627</v>
      </c>
      <c r="C2739" s="3" t="s">
        <v>1927</v>
      </c>
      <c r="D2739" s="3" t="s">
        <v>663</v>
      </c>
      <c r="E2739" s="4">
        <v>29.9</v>
      </c>
      <c r="F2739" s="5">
        <v>7764</v>
      </c>
      <c r="G2739" s="5">
        <v>232144</v>
      </c>
      <c r="H2739" s="8">
        <v>0.13686121736677889</v>
      </c>
    </row>
    <row r="2740" spans="2:8" ht="15.6" x14ac:dyDescent="0.35">
      <c r="B2740" s="3" t="s">
        <v>10547</v>
      </c>
      <c r="C2740" s="3" t="s">
        <v>10548</v>
      </c>
      <c r="D2740" s="3" t="s">
        <v>640</v>
      </c>
      <c r="E2740" s="4">
        <v>1999</v>
      </c>
      <c r="F2740" s="5">
        <v>116</v>
      </c>
      <c r="G2740" s="5">
        <v>231884</v>
      </c>
      <c r="H2740" s="8">
        <v>5.4054054054054057E-2</v>
      </c>
    </row>
    <row r="2741" spans="2:8" ht="15.6" x14ac:dyDescent="0.35">
      <c r="B2741" s="3" t="s">
        <v>6760</v>
      </c>
      <c r="C2741" s="3" t="s">
        <v>6761</v>
      </c>
      <c r="D2741" s="3" t="s">
        <v>627</v>
      </c>
      <c r="E2741" s="4">
        <v>28.8</v>
      </c>
      <c r="F2741" s="5">
        <v>8044</v>
      </c>
      <c r="G2741" s="5">
        <v>231773</v>
      </c>
      <c r="H2741" s="8">
        <v>6.9607054160933865E-2</v>
      </c>
    </row>
    <row r="2742" spans="2:8" ht="15.6" x14ac:dyDescent="0.35">
      <c r="B2742" s="3" t="s">
        <v>9114</v>
      </c>
      <c r="C2742" s="3" t="s">
        <v>9115</v>
      </c>
      <c r="D2742" s="3" t="s">
        <v>638</v>
      </c>
      <c r="E2742" s="4">
        <v>148</v>
      </c>
      <c r="F2742" s="5">
        <v>1566</v>
      </c>
      <c r="G2742" s="5">
        <v>231768</v>
      </c>
      <c r="H2742" s="8">
        <v>0.13680440290032322</v>
      </c>
    </row>
    <row r="2743" spans="2:8" ht="15.6" x14ac:dyDescent="0.35">
      <c r="B2743" s="3" t="s">
        <v>10551</v>
      </c>
      <c r="C2743" s="3" t="s">
        <v>10552</v>
      </c>
      <c r="D2743" s="3" t="s">
        <v>663</v>
      </c>
      <c r="E2743" s="4">
        <v>89</v>
      </c>
      <c r="F2743" s="5">
        <v>2592</v>
      </c>
      <c r="G2743" s="5">
        <v>231738</v>
      </c>
      <c r="H2743" s="8">
        <v>0.23762376237623761</v>
      </c>
    </row>
    <row r="2744" spans="2:8" ht="15.6" x14ac:dyDescent="0.35">
      <c r="B2744" s="3" t="s">
        <v>10563</v>
      </c>
      <c r="C2744" s="3" t="s">
        <v>10564</v>
      </c>
      <c r="D2744" s="3" t="s">
        <v>632</v>
      </c>
      <c r="E2744" s="4">
        <v>29.9</v>
      </c>
      <c r="F2744" s="5">
        <v>7733</v>
      </c>
      <c r="G2744" s="5">
        <v>231217</v>
      </c>
      <c r="H2744" s="8">
        <v>0.27206839531365445</v>
      </c>
    </row>
    <row r="2745" spans="2:8" ht="15.6" x14ac:dyDescent="0.35">
      <c r="B2745" s="3" t="s">
        <v>4884</v>
      </c>
      <c r="C2745" s="3" t="s">
        <v>4885</v>
      </c>
      <c r="D2745" s="3" t="s">
        <v>631</v>
      </c>
      <c r="E2745" s="4">
        <v>49.9</v>
      </c>
      <c r="F2745" s="5">
        <v>4632</v>
      </c>
      <c r="G2745" s="5">
        <v>231137</v>
      </c>
      <c r="H2745" s="8">
        <v>8.5725390039420354E-2</v>
      </c>
    </row>
    <row r="2746" spans="2:8" ht="15.6" x14ac:dyDescent="0.35">
      <c r="B2746" s="3" t="s">
        <v>7787</v>
      </c>
      <c r="C2746" s="3" t="s">
        <v>7788</v>
      </c>
      <c r="D2746" s="3" t="s">
        <v>628</v>
      </c>
      <c r="E2746" s="4">
        <v>1</v>
      </c>
      <c r="F2746" s="5">
        <v>229975</v>
      </c>
      <c r="G2746" s="5">
        <v>230775</v>
      </c>
      <c r="H2746" s="8">
        <v>0.48099044607301811</v>
      </c>
    </row>
    <row r="2747" spans="2:8" ht="15.6" x14ac:dyDescent="0.35">
      <c r="B2747" s="3" t="s">
        <v>10578</v>
      </c>
      <c r="C2747" s="3" t="s">
        <v>9256</v>
      </c>
      <c r="D2747" s="3" t="s">
        <v>627</v>
      </c>
      <c r="E2747" s="4">
        <v>9.9</v>
      </c>
      <c r="F2747" s="5">
        <v>23304</v>
      </c>
      <c r="G2747" s="5">
        <v>230710</v>
      </c>
      <c r="H2747" s="8">
        <v>0.32264495763415851</v>
      </c>
    </row>
    <row r="2748" spans="2:8" ht="15.6" x14ac:dyDescent="0.35">
      <c r="B2748" s="3" t="s">
        <v>5325</v>
      </c>
      <c r="C2748" s="3" t="s">
        <v>5326</v>
      </c>
      <c r="D2748" s="3" t="s">
        <v>638</v>
      </c>
      <c r="E2748" s="4">
        <v>75</v>
      </c>
      <c r="F2748" s="5">
        <v>3071</v>
      </c>
      <c r="G2748" s="5">
        <v>230522</v>
      </c>
      <c r="H2748" s="8">
        <v>0.1844666025949063</v>
      </c>
    </row>
    <row r="2749" spans="2:8" ht="15.6" x14ac:dyDescent="0.35">
      <c r="B2749" s="3" t="s">
        <v>10581</v>
      </c>
      <c r="C2749" s="3" t="s">
        <v>10582</v>
      </c>
      <c r="D2749" s="3" t="s">
        <v>627</v>
      </c>
      <c r="E2749" s="4">
        <v>9.9</v>
      </c>
      <c r="F2749" s="5">
        <v>23271</v>
      </c>
      <c r="G2749" s="5">
        <v>230383</v>
      </c>
      <c r="H2749" s="8">
        <v>0.35524447768940726</v>
      </c>
    </row>
    <row r="2750" spans="2:8" ht="15.6" x14ac:dyDescent="0.35">
      <c r="B2750" s="3" t="s">
        <v>3419</v>
      </c>
      <c r="C2750" s="3" t="s">
        <v>3420</v>
      </c>
      <c r="D2750" s="3" t="s">
        <v>628</v>
      </c>
      <c r="E2750" s="4">
        <v>99</v>
      </c>
      <c r="F2750" s="5">
        <v>2327</v>
      </c>
      <c r="G2750" s="5">
        <v>230373</v>
      </c>
      <c r="H2750" s="8">
        <v>5.0092564687647993E-2</v>
      </c>
    </row>
    <row r="2751" spans="2:8" ht="15.6" x14ac:dyDescent="0.35">
      <c r="B2751" s="3" t="s">
        <v>10583</v>
      </c>
      <c r="C2751" s="3" t="s">
        <v>10584</v>
      </c>
      <c r="D2751" s="3" t="s">
        <v>663</v>
      </c>
      <c r="E2751" s="4">
        <v>266</v>
      </c>
      <c r="F2751" s="5">
        <v>866</v>
      </c>
      <c r="G2751" s="5">
        <v>230356</v>
      </c>
      <c r="H2751" s="8">
        <v>1.5199382196012357E-2</v>
      </c>
    </row>
    <row r="2752" spans="2:8" ht="15.6" x14ac:dyDescent="0.35">
      <c r="B2752" s="3" t="s">
        <v>10589</v>
      </c>
      <c r="C2752" s="3" t="s">
        <v>10590</v>
      </c>
      <c r="D2752" s="3" t="s">
        <v>630</v>
      </c>
      <c r="E2752" s="4">
        <v>49.89</v>
      </c>
      <c r="F2752" s="5">
        <v>4611</v>
      </c>
      <c r="G2752" s="5">
        <v>230043</v>
      </c>
      <c r="H2752" s="8">
        <v>0.31033786512316597</v>
      </c>
    </row>
    <row r="2753" spans="2:8" ht="15.6" x14ac:dyDescent="0.35">
      <c r="B2753" s="3" t="s">
        <v>4817</v>
      </c>
      <c r="C2753" s="3" t="s">
        <v>4818</v>
      </c>
      <c r="D2753" s="3" t="s">
        <v>636</v>
      </c>
      <c r="E2753" s="4">
        <v>19.899999999999999</v>
      </c>
      <c r="F2753" s="5">
        <v>11558</v>
      </c>
      <c r="G2753" s="5">
        <v>230004</v>
      </c>
      <c r="H2753" s="8">
        <v>0.39452484980884761</v>
      </c>
    </row>
    <row r="2754" spans="2:8" ht="15.6" x14ac:dyDescent="0.35">
      <c r="B2754" s="3" t="s">
        <v>4630</v>
      </c>
      <c r="C2754" s="3" t="s">
        <v>4631</v>
      </c>
      <c r="D2754" s="3" t="s">
        <v>630</v>
      </c>
      <c r="E2754" s="4">
        <v>23.8</v>
      </c>
      <c r="F2754" s="5">
        <v>9652</v>
      </c>
      <c r="G2754" s="5">
        <v>229800</v>
      </c>
      <c r="H2754" s="8">
        <v>0.15811286755672047</v>
      </c>
    </row>
    <row r="2755" spans="2:8" ht="15.6" x14ac:dyDescent="0.35">
      <c r="B2755" s="3" t="s">
        <v>5087</v>
      </c>
      <c r="C2755" s="3" t="s">
        <v>2993</v>
      </c>
      <c r="D2755" s="3" t="s">
        <v>630</v>
      </c>
      <c r="E2755" s="4">
        <v>9.9</v>
      </c>
      <c r="F2755" s="5">
        <v>23206</v>
      </c>
      <c r="G2755" s="5">
        <v>229739</v>
      </c>
      <c r="H2755" s="8">
        <v>0.23885297871464448</v>
      </c>
    </row>
    <row r="2756" spans="2:8" ht="15.6" x14ac:dyDescent="0.35">
      <c r="B2756" s="3" t="s">
        <v>10597</v>
      </c>
      <c r="C2756" s="3" t="s">
        <v>10598</v>
      </c>
      <c r="D2756" s="3" t="s">
        <v>638</v>
      </c>
      <c r="E2756" s="4">
        <v>779</v>
      </c>
      <c r="F2756" s="5">
        <v>293</v>
      </c>
      <c r="G2756" s="5">
        <v>229607</v>
      </c>
      <c r="H2756" s="8">
        <v>3.5305458488974574E-2</v>
      </c>
    </row>
    <row r="2757" spans="2:8" ht="15.6" x14ac:dyDescent="0.35">
      <c r="B2757" s="3" t="s">
        <v>9817</v>
      </c>
      <c r="C2757" s="3" t="s">
        <v>9818</v>
      </c>
      <c r="D2757" s="3" t="s">
        <v>629</v>
      </c>
      <c r="E2757" s="4">
        <v>19.899999999999999</v>
      </c>
      <c r="F2757" s="5">
        <v>11535</v>
      </c>
      <c r="G2757" s="5">
        <v>229547</v>
      </c>
      <c r="H2757" s="8">
        <v>0.39859704896506443</v>
      </c>
    </row>
    <row r="2758" spans="2:8" ht="15.6" x14ac:dyDescent="0.35">
      <c r="B2758" s="3" t="s">
        <v>5320</v>
      </c>
      <c r="C2758" s="3" t="s">
        <v>5321</v>
      </c>
      <c r="D2758" s="3" t="s">
        <v>630</v>
      </c>
      <c r="E2758" s="4">
        <v>47.7</v>
      </c>
      <c r="F2758" s="5">
        <v>4808</v>
      </c>
      <c r="G2758" s="5">
        <v>229342</v>
      </c>
      <c r="H2758" s="8">
        <v>5.6496245725767599E-2</v>
      </c>
    </row>
    <row r="2759" spans="2:8" ht="15.6" x14ac:dyDescent="0.35">
      <c r="B2759" s="3" t="s">
        <v>284</v>
      </c>
      <c r="C2759" s="3" t="s">
        <v>613</v>
      </c>
      <c r="D2759" s="3" t="s">
        <v>634</v>
      </c>
      <c r="E2759" s="4">
        <v>19.899999999999999</v>
      </c>
      <c r="F2759" s="5">
        <v>11521</v>
      </c>
      <c r="G2759" s="5">
        <v>229268</v>
      </c>
      <c r="H2759" s="8">
        <v>0.26208512477535884</v>
      </c>
    </row>
    <row r="2760" spans="2:8" ht="15.6" x14ac:dyDescent="0.35">
      <c r="B2760" s="3" t="s">
        <v>8114</v>
      </c>
      <c r="C2760" s="3" t="s">
        <v>8115</v>
      </c>
      <c r="D2760" s="3" t="s">
        <v>627</v>
      </c>
      <c r="E2760" s="4">
        <v>9.8000000000000007</v>
      </c>
      <c r="F2760" s="5">
        <v>23119</v>
      </c>
      <c r="G2760" s="5">
        <v>228975</v>
      </c>
      <c r="H2760" s="8">
        <v>0.16777456857138709</v>
      </c>
    </row>
    <row r="2761" spans="2:8" ht="15.6" x14ac:dyDescent="0.35">
      <c r="B2761" s="3" t="s">
        <v>7895</v>
      </c>
      <c r="C2761" s="3" t="s">
        <v>7896</v>
      </c>
      <c r="D2761" s="3" t="s">
        <v>663</v>
      </c>
      <c r="E2761" s="4">
        <v>36.9</v>
      </c>
      <c r="F2761" s="5">
        <v>6202</v>
      </c>
      <c r="G2761" s="5">
        <v>228854</v>
      </c>
      <c r="H2761" s="8">
        <v>0.32554721536927195</v>
      </c>
    </row>
    <row r="2762" spans="2:8" ht="15.6" x14ac:dyDescent="0.35">
      <c r="B2762" s="3" t="s">
        <v>10618</v>
      </c>
      <c r="C2762" s="3" t="s">
        <v>10619</v>
      </c>
      <c r="D2762" s="3" t="s">
        <v>630</v>
      </c>
      <c r="E2762" s="4">
        <v>49.89</v>
      </c>
      <c r="F2762" s="5">
        <v>4586</v>
      </c>
      <c r="G2762" s="5">
        <v>228796</v>
      </c>
      <c r="H2762" s="8">
        <v>0.28981294236602628</v>
      </c>
    </row>
    <row r="2763" spans="2:8" ht="15.6" x14ac:dyDescent="0.35">
      <c r="B2763" s="3" t="s">
        <v>5636</v>
      </c>
      <c r="C2763" s="3" t="s">
        <v>5637</v>
      </c>
      <c r="D2763" s="3" t="s">
        <v>628</v>
      </c>
      <c r="E2763" s="4">
        <v>26.8</v>
      </c>
      <c r="F2763" s="5">
        <v>8528</v>
      </c>
      <c r="G2763" s="5">
        <v>228550</v>
      </c>
      <c r="H2763" s="8">
        <v>0.18262024069553301</v>
      </c>
    </row>
    <row r="2764" spans="2:8" ht="15.6" x14ac:dyDescent="0.35">
      <c r="B2764" s="3" t="s">
        <v>6586</v>
      </c>
      <c r="C2764" s="3" t="s">
        <v>6587</v>
      </c>
      <c r="D2764" s="3" t="s">
        <v>632</v>
      </c>
      <c r="E2764" s="4">
        <v>0.1</v>
      </c>
      <c r="F2764" s="5">
        <v>168063</v>
      </c>
      <c r="G2764" s="5">
        <v>228531</v>
      </c>
      <c r="H2764" s="8">
        <v>0.2985085495968981</v>
      </c>
    </row>
    <row r="2765" spans="2:8" ht="15.6" x14ac:dyDescent="0.35">
      <c r="B2765" s="3" t="s">
        <v>3173</v>
      </c>
      <c r="C2765" s="3" t="s">
        <v>3174</v>
      </c>
      <c r="D2765" s="3" t="s">
        <v>622</v>
      </c>
      <c r="E2765" s="4">
        <v>49</v>
      </c>
      <c r="F2765" s="5">
        <v>4642</v>
      </c>
      <c r="G2765" s="5">
        <v>228358</v>
      </c>
      <c r="H2765" s="8">
        <v>8.9961240310077517E-2</v>
      </c>
    </row>
    <row r="2766" spans="2:8" ht="15.6" x14ac:dyDescent="0.35">
      <c r="B2766" s="3" t="s">
        <v>6196</v>
      </c>
      <c r="C2766" s="3" t="s">
        <v>6197</v>
      </c>
      <c r="D2766" s="3" t="s">
        <v>632</v>
      </c>
      <c r="E2766" s="4">
        <v>29.9</v>
      </c>
      <c r="F2766" s="5">
        <v>7635</v>
      </c>
      <c r="G2766" s="5">
        <v>228287</v>
      </c>
      <c r="H2766" s="8">
        <v>0.54299125240025603</v>
      </c>
    </row>
    <row r="2767" spans="2:8" ht="15.6" x14ac:dyDescent="0.35">
      <c r="B2767" s="3" t="s">
        <v>5738</v>
      </c>
      <c r="C2767" s="3" t="s">
        <v>5739</v>
      </c>
      <c r="D2767" s="3" t="s">
        <v>627</v>
      </c>
      <c r="E2767" s="4">
        <v>27.9</v>
      </c>
      <c r="F2767" s="5">
        <v>8178</v>
      </c>
      <c r="G2767" s="5">
        <v>228166</v>
      </c>
      <c r="H2767" s="8">
        <v>6.6999287241625086E-2</v>
      </c>
    </row>
    <row r="2768" spans="2:8" ht="15.6" x14ac:dyDescent="0.35">
      <c r="B2768" s="3" t="s">
        <v>10635</v>
      </c>
      <c r="C2768" s="3" t="s">
        <v>9133</v>
      </c>
      <c r="D2768" s="3" t="s">
        <v>638</v>
      </c>
      <c r="E2768" s="4">
        <v>385</v>
      </c>
      <c r="F2768" s="5">
        <v>585</v>
      </c>
      <c r="G2768" s="5">
        <v>228060</v>
      </c>
      <c r="H2768" s="8">
        <v>8.7131367292225204E-2</v>
      </c>
    </row>
    <row r="2769" spans="2:8" ht="15.6" x14ac:dyDescent="0.35">
      <c r="B2769" s="3" t="s">
        <v>7490</v>
      </c>
      <c r="C2769" s="3" t="s">
        <v>7491</v>
      </c>
      <c r="D2769" s="3" t="s">
        <v>663</v>
      </c>
      <c r="E2769" s="4">
        <v>29.9</v>
      </c>
      <c r="F2769" s="5">
        <v>7614</v>
      </c>
      <c r="G2769" s="5">
        <v>227659</v>
      </c>
      <c r="H2769" s="8">
        <v>0.12612851392316995</v>
      </c>
    </row>
    <row r="2770" spans="2:8" ht="15.6" x14ac:dyDescent="0.35">
      <c r="B2770" s="3" t="s">
        <v>3175</v>
      </c>
      <c r="C2770" s="3" t="s">
        <v>3176</v>
      </c>
      <c r="D2770" s="3" t="s">
        <v>628</v>
      </c>
      <c r="E2770" s="4">
        <v>9.9</v>
      </c>
      <c r="F2770" s="5">
        <v>22984</v>
      </c>
      <c r="G2770" s="5">
        <v>227542</v>
      </c>
      <c r="H2770" s="8">
        <v>0.27932186911344714</v>
      </c>
    </row>
    <row r="2771" spans="2:8" ht="15.6" x14ac:dyDescent="0.35">
      <c r="B2771" s="3" t="s">
        <v>8688</v>
      </c>
      <c r="C2771" s="3" t="s">
        <v>8689</v>
      </c>
      <c r="D2771" s="3" t="s">
        <v>622</v>
      </c>
      <c r="E2771" s="4">
        <v>79</v>
      </c>
      <c r="F2771" s="5">
        <v>2879</v>
      </c>
      <c r="G2771" s="5">
        <v>227441</v>
      </c>
      <c r="H2771" s="8">
        <v>0.2121748102291989</v>
      </c>
    </row>
    <row r="2772" spans="2:8" ht="15.6" x14ac:dyDescent="0.35">
      <c r="B2772" s="3" t="s">
        <v>8965</v>
      </c>
      <c r="C2772" s="3" t="s">
        <v>8966</v>
      </c>
      <c r="D2772" s="3" t="s">
        <v>629</v>
      </c>
      <c r="E2772" s="4">
        <v>59.9</v>
      </c>
      <c r="F2772" s="5">
        <v>3793</v>
      </c>
      <c r="G2772" s="5">
        <v>227356</v>
      </c>
      <c r="H2772" s="8">
        <v>0.3691843488417364</v>
      </c>
    </row>
    <row r="2773" spans="2:8" ht="15.6" x14ac:dyDescent="0.35">
      <c r="B2773" s="3" t="s">
        <v>10648</v>
      </c>
      <c r="C2773" s="3" t="s">
        <v>10649</v>
      </c>
      <c r="D2773" s="3" t="s">
        <v>627</v>
      </c>
      <c r="E2773" s="4">
        <v>198</v>
      </c>
      <c r="F2773" s="5">
        <v>1148</v>
      </c>
      <c r="G2773" s="5">
        <v>227304</v>
      </c>
      <c r="H2773" s="8">
        <v>1.2203418658049154E-2</v>
      </c>
    </row>
    <row r="2774" spans="2:8" ht="15.6" x14ac:dyDescent="0.35">
      <c r="B2774" s="3" t="s">
        <v>5996</v>
      </c>
      <c r="C2774" s="3" t="s">
        <v>5997</v>
      </c>
      <c r="D2774" s="3" t="s">
        <v>635</v>
      </c>
      <c r="E2774" s="4">
        <v>59</v>
      </c>
      <c r="F2774" s="5">
        <v>3838</v>
      </c>
      <c r="G2774" s="5">
        <v>226442</v>
      </c>
      <c r="H2774" s="8">
        <v>0.34051991837458967</v>
      </c>
    </row>
    <row r="2775" spans="2:8" ht="15.6" x14ac:dyDescent="0.35">
      <c r="B2775" s="3" t="s">
        <v>10663</v>
      </c>
      <c r="C2775" s="3" t="s">
        <v>10664</v>
      </c>
      <c r="D2775" s="3" t="s">
        <v>632</v>
      </c>
      <c r="E2775" s="4">
        <v>29.9</v>
      </c>
      <c r="F2775" s="5">
        <v>7219</v>
      </c>
      <c r="G2775" s="5">
        <v>226433</v>
      </c>
      <c r="H2775" s="8">
        <v>0.6065876817074195</v>
      </c>
    </row>
    <row r="2776" spans="2:8" ht="15.6" x14ac:dyDescent="0.35">
      <c r="B2776" s="3" t="s">
        <v>7082</v>
      </c>
      <c r="C2776" s="3" t="s">
        <v>7083</v>
      </c>
      <c r="D2776" s="3" t="s">
        <v>634</v>
      </c>
      <c r="E2776" s="4">
        <v>9.5</v>
      </c>
      <c r="F2776" s="5">
        <v>23832</v>
      </c>
      <c r="G2776" s="5">
        <v>226404</v>
      </c>
      <c r="H2776" s="8">
        <v>0.41466427713883042</v>
      </c>
    </row>
    <row r="2777" spans="2:8" ht="15.6" x14ac:dyDescent="0.35">
      <c r="B2777" s="3" t="s">
        <v>10667</v>
      </c>
      <c r="C2777" s="3" t="s">
        <v>10668</v>
      </c>
      <c r="D2777" s="3" t="s">
        <v>630</v>
      </c>
      <c r="E2777" s="4">
        <v>29.9</v>
      </c>
      <c r="F2777" s="5">
        <v>7570</v>
      </c>
      <c r="G2777" s="5">
        <v>226343</v>
      </c>
      <c r="H2777" s="8">
        <v>0.32408596626423497</v>
      </c>
    </row>
    <row r="2778" spans="2:8" ht="15.6" x14ac:dyDescent="0.35">
      <c r="B2778" s="3" t="s">
        <v>10669</v>
      </c>
      <c r="C2778" s="3" t="s">
        <v>10670</v>
      </c>
      <c r="D2778" s="3" t="s">
        <v>637</v>
      </c>
      <c r="E2778" s="4">
        <v>299</v>
      </c>
      <c r="F2778" s="5">
        <v>757</v>
      </c>
      <c r="G2778" s="5">
        <v>226343</v>
      </c>
      <c r="H2778" s="8">
        <v>4.3168339416058396E-2</v>
      </c>
    </row>
    <row r="2779" spans="2:8" ht="15.6" x14ac:dyDescent="0.35">
      <c r="B2779" s="3" t="s">
        <v>10671</v>
      </c>
      <c r="C2779" s="3" t="s">
        <v>10672</v>
      </c>
      <c r="D2779" s="3" t="s">
        <v>630</v>
      </c>
      <c r="E2779" s="4">
        <v>119</v>
      </c>
      <c r="F2779" s="5">
        <v>1902</v>
      </c>
      <c r="G2779" s="5">
        <v>226338</v>
      </c>
      <c r="H2779" s="8">
        <v>1.9105401143109699E-2</v>
      </c>
    </row>
    <row r="2780" spans="2:8" ht="15.6" x14ac:dyDescent="0.35">
      <c r="B2780" s="3" t="s">
        <v>6854</v>
      </c>
      <c r="C2780" s="3" t="s">
        <v>6855</v>
      </c>
      <c r="D2780" s="3" t="s">
        <v>630</v>
      </c>
      <c r="E2780" s="4">
        <v>10.6</v>
      </c>
      <c r="F2780" s="5">
        <v>21341</v>
      </c>
      <c r="G2780" s="5">
        <v>226215</v>
      </c>
      <c r="H2780" s="8">
        <v>2.4925251109553841</v>
      </c>
    </row>
    <row r="2781" spans="2:8" ht="15.6" x14ac:dyDescent="0.35">
      <c r="B2781" s="3" t="s">
        <v>10678</v>
      </c>
      <c r="C2781" s="3" t="s">
        <v>10679</v>
      </c>
      <c r="D2781" s="3" t="s">
        <v>638</v>
      </c>
      <c r="E2781" s="4">
        <v>268</v>
      </c>
      <c r="F2781" s="5">
        <v>844</v>
      </c>
      <c r="G2781" s="5">
        <v>226192</v>
      </c>
      <c r="H2781" s="8">
        <v>0.10234024493755305</v>
      </c>
    </row>
    <row r="2782" spans="2:8" ht="15.6" x14ac:dyDescent="0.35">
      <c r="B2782" s="3" t="s">
        <v>5372</v>
      </c>
      <c r="C2782" s="3" t="s">
        <v>5373</v>
      </c>
      <c r="D2782" s="3" t="s">
        <v>632</v>
      </c>
      <c r="E2782" s="4">
        <v>20</v>
      </c>
      <c r="F2782" s="5">
        <v>8545</v>
      </c>
      <c r="G2782" s="5">
        <v>226162</v>
      </c>
      <c r="H2782" s="8">
        <v>0.25847726791493997</v>
      </c>
    </row>
    <row r="2783" spans="2:8" ht="15.6" x14ac:dyDescent="0.35">
      <c r="B2783" s="3" t="s">
        <v>8535</v>
      </c>
      <c r="C2783" s="3" t="s">
        <v>8536</v>
      </c>
      <c r="D2783" s="3" t="s">
        <v>638</v>
      </c>
      <c r="E2783" s="4">
        <v>48</v>
      </c>
      <c r="F2783" s="5">
        <v>4529</v>
      </c>
      <c r="G2783" s="5">
        <v>225881</v>
      </c>
      <c r="H2783" s="8">
        <v>7.4172944644611855E-2</v>
      </c>
    </row>
    <row r="2784" spans="2:8" ht="15.6" x14ac:dyDescent="0.35">
      <c r="B2784" s="3" t="s">
        <v>10689</v>
      </c>
      <c r="C2784" s="3" t="s">
        <v>9789</v>
      </c>
      <c r="D2784" s="3" t="s">
        <v>630</v>
      </c>
      <c r="E2784" s="4">
        <v>59.9</v>
      </c>
      <c r="F2784" s="5">
        <v>3757</v>
      </c>
      <c r="G2784" s="5">
        <v>225781</v>
      </c>
      <c r="H2784" s="8">
        <v>0.16662231683519602</v>
      </c>
    </row>
    <row r="2785" spans="2:8" ht="15.6" x14ac:dyDescent="0.35">
      <c r="B2785" s="3" t="s">
        <v>4750</v>
      </c>
      <c r="C2785" s="3" t="s">
        <v>4751</v>
      </c>
      <c r="D2785" s="3" t="s">
        <v>663</v>
      </c>
      <c r="E2785" s="4">
        <v>52.1</v>
      </c>
      <c r="F2785" s="5">
        <v>4333</v>
      </c>
      <c r="G2785" s="5">
        <v>225749</v>
      </c>
      <c r="H2785" s="8">
        <v>0.31382631998261751</v>
      </c>
    </row>
    <row r="2786" spans="2:8" ht="15.6" x14ac:dyDescent="0.35">
      <c r="B2786" s="3" t="s">
        <v>7275</v>
      </c>
      <c r="C2786" s="3" t="s">
        <v>7276</v>
      </c>
      <c r="D2786" s="3" t="s">
        <v>630</v>
      </c>
      <c r="E2786" s="4">
        <v>89</v>
      </c>
      <c r="F2786" s="5">
        <v>2535</v>
      </c>
      <c r="G2786" s="5">
        <v>225615</v>
      </c>
      <c r="H2786" s="8">
        <v>0.20742983389248015</v>
      </c>
    </row>
    <row r="2787" spans="2:8" ht="15.6" x14ac:dyDescent="0.35">
      <c r="B2787" s="3" t="s">
        <v>10699</v>
      </c>
      <c r="C2787" s="3" t="s">
        <v>10700</v>
      </c>
      <c r="D2787" s="3" t="s">
        <v>663</v>
      </c>
      <c r="E2787" s="4">
        <v>99</v>
      </c>
      <c r="F2787" s="5">
        <v>1105</v>
      </c>
      <c r="G2787" s="5">
        <v>225391</v>
      </c>
      <c r="H2787" s="8">
        <v>0.23282764433206912</v>
      </c>
    </row>
    <row r="2788" spans="2:8" ht="15.6" x14ac:dyDescent="0.35">
      <c r="B2788" s="3" t="s">
        <v>10701</v>
      </c>
      <c r="C2788" s="3" t="s">
        <v>10702</v>
      </c>
      <c r="D2788" s="3" t="s">
        <v>627</v>
      </c>
      <c r="E2788" s="4">
        <v>39.9</v>
      </c>
      <c r="F2788" s="5">
        <v>5648</v>
      </c>
      <c r="G2788" s="5">
        <v>225355</v>
      </c>
      <c r="H2788" s="8">
        <v>0.21604253528669243</v>
      </c>
    </row>
    <row r="2789" spans="2:8" ht="15.6" x14ac:dyDescent="0.35">
      <c r="B2789" s="3" t="s">
        <v>10703</v>
      </c>
      <c r="C2789" s="3" t="s">
        <v>10704</v>
      </c>
      <c r="D2789" s="3" t="s">
        <v>663</v>
      </c>
      <c r="E2789" s="4">
        <v>228</v>
      </c>
      <c r="F2789" s="5">
        <v>984</v>
      </c>
      <c r="G2789" s="5">
        <v>225222</v>
      </c>
      <c r="H2789" s="8">
        <v>7.5500652190593112E-2</v>
      </c>
    </row>
    <row r="2790" spans="2:8" ht="15.6" x14ac:dyDescent="0.35">
      <c r="B2790" s="3" t="s">
        <v>7843</v>
      </c>
      <c r="C2790" s="3" t="s">
        <v>7844</v>
      </c>
      <c r="D2790" s="3" t="s">
        <v>663</v>
      </c>
      <c r="E2790" s="4">
        <v>99</v>
      </c>
      <c r="F2790" s="5">
        <v>2272</v>
      </c>
      <c r="G2790" s="5">
        <v>224928</v>
      </c>
      <c r="H2790" s="8">
        <v>0.33569739952718675</v>
      </c>
    </row>
    <row r="2791" spans="2:8" ht="15.6" x14ac:dyDescent="0.35">
      <c r="B2791" s="3" t="s">
        <v>4430</v>
      </c>
      <c r="C2791" s="3" t="s">
        <v>4431</v>
      </c>
      <c r="D2791" s="3" t="s">
        <v>635</v>
      </c>
      <c r="E2791" s="4">
        <v>79</v>
      </c>
      <c r="F2791" s="5">
        <v>2847</v>
      </c>
      <c r="G2791" s="5">
        <v>224913</v>
      </c>
      <c r="H2791" s="8">
        <v>0.37455597947638469</v>
      </c>
    </row>
    <row r="2792" spans="2:8" ht="15.6" x14ac:dyDescent="0.35">
      <c r="B2792" s="3" t="s">
        <v>10713</v>
      </c>
      <c r="C2792" s="3" t="s">
        <v>7937</v>
      </c>
      <c r="D2792" s="3" t="s">
        <v>632</v>
      </c>
      <c r="E2792" s="4">
        <v>29.9</v>
      </c>
      <c r="F2792" s="5">
        <v>7522</v>
      </c>
      <c r="G2792" s="5">
        <v>224908</v>
      </c>
      <c r="H2792" s="8">
        <v>0.33336287892217692</v>
      </c>
    </row>
    <row r="2793" spans="2:8" ht="15.6" x14ac:dyDescent="0.35">
      <c r="B2793" s="3" t="s">
        <v>1769</v>
      </c>
      <c r="C2793" s="3" t="s">
        <v>1770</v>
      </c>
      <c r="D2793" s="3" t="s">
        <v>630</v>
      </c>
      <c r="E2793" s="4">
        <v>79.900000000000006</v>
      </c>
      <c r="F2793" s="5">
        <v>2814</v>
      </c>
      <c r="G2793" s="5">
        <v>224839</v>
      </c>
      <c r="H2793" s="8">
        <v>6.8845720996232318E-2</v>
      </c>
    </row>
    <row r="2794" spans="2:8" ht="15.6" x14ac:dyDescent="0.35">
      <c r="B2794" s="3" t="s">
        <v>9078</v>
      </c>
      <c r="C2794" s="3" t="s">
        <v>9079</v>
      </c>
      <c r="D2794" s="3" t="s">
        <v>625</v>
      </c>
      <c r="E2794" s="4">
        <v>69.900000000000006</v>
      </c>
      <c r="F2794" s="5">
        <v>3144</v>
      </c>
      <c r="G2794" s="5">
        <v>224686</v>
      </c>
      <c r="H2794" s="8">
        <v>0.11900526136492676</v>
      </c>
    </row>
    <row r="2795" spans="2:8" ht="15.6" x14ac:dyDescent="0.35">
      <c r="B2795" s="3" t="s">
        <v>9831</v>
      </c>
      <c r="C2795" s="3" t="s">
        <v>9832</v>
      </c>
      <c r="D2795" s="3" t="s">
        <v>633</v>
      </c>
      <c r="E2795" s="4">
        <v>9.9</v>
      </c>
      <c r="F2795" s="5">
        <v>22695</v>
      </c>
      <c r="G2795" s="5">
        <v>224681</v>
      </c>
      <c r="H2795" s="8">
        <v>0.2071789160421022</v>
      </c>
    </row>
    <row r="2796" spans="2:8" ht="15.6" x14ac:dyDescent="0.35">
      <c r="B2796" s="3" t="s">
        <v>7530</v>
      </c>
      <c r="C2796" s="3" t="s">
        <v>7531</v>
      </c>
      <c r="D2796" s="3" t="s">
        <v>632</v>
      </c>
      <c r="E2796" s="4">
        <v>29.9</v>
      </c>
      <c r="F2796" s="5">
        <v>7396</v>
      </c>
      <c r="G2796" s="5">
        <v>224661</v>
      </c>
      <c r="H2796" s="8">
        <v>0.30475091680744981</v>
      </c>
    </row>
    <row r="2797" spans="2:8" ht="15.6" x14ac:dyDescent="0.35">
      <c r="B2797" s="3" t="s">
        <v>3829</v>
      </c>
      <c r="C2797" s="3" t="s">
        <v>529</v>
      </c>
      <c r="D2797" s="3" t="s">
        <v>630</v>
      </c>
      <c r="E2797" s="4">
        <v>158</v>
      </c>
      <c r="F2797" s="5">
        <v>1421</v>
      </c>
      <c r="G2797" s="5">
        <v>224518</v>
      </c>
      <c r="H2797" s="8">
        <v>6.956138633248482E-2</v>
      </c>
    </row>
    <row r="2798" spans="2:8" ht="15.6" x14ac:dyDescent="0.35">
      <c r="B2798" s="3" t="s">
        <v>10722</v>
      </c>
      <c r="C2798" s="3" t="s">
        <v>10723</v>
      </c>
      <c r="D2798" s="3" t="s">
        <v>627</v>
      </c>
      <c r="E2798" s="4">
        <v>99</v>
      </c>
      <c r="F2798" s="5">
        <v>2266</v>
      </c>
      <c r="G2798" s="5">
        <v>224334</v>
      </c>
      <c r="H2798" s="8">
        <v>1.4323640960809103</v>
      </c>
    </row>
    <row r="2799" spans="2:8" ht="15.6" x14ac:dyDescent="0.35">
      <c r="B2799" s="3" t="s">
        <v>6519</v>
      </c>
      <c r="C2799" s="3" t="s">
        <v>6520</v>
      </c>
      <c r="D2799" s="3" t="s">
        <v>663</v>
      </c>
      <c r="E2799" s="4">
        <v>188</v>
      </c>
      <c r="F2799" s="5">
        <v>1075</v>
      </c>
      <c r="G2799" s="5">
        <v>224310</v>
      </c>
      <c r="H2799" s="8">
        <v>0.52851524090462143</v>
      </c>
    </row>
    <row r="2800" spans="2:8" ht="15.6" x14ac:dyDescent="0.35">
      <c r="B2800" s="3" t="s">
        <v>10145</v>
      </c>
      <c r="C2800" s="3" t="s">
        <v>10146</v>
      </c>
      <c r="D2800" s="3" t="s">
        <v>629</v>
      </c>
      <c r="E2800" s="4">
        <v>59.9</v>
      </c>
      <c r="F2800" s="5">
        <v>3732</v>
      </c>
      <c r="G2800" s="5">
        <v>224303</v>
      </c>
      <c r="H2800" s="8">
        <v>4.0199056420862148E-2</v>
      </c>
    </row>
    <row r="2801" spans="2:8" ht="15.6" x14ac:dyDescent="0.35">
      <c r="B2801" s="3" t="s">
        <v>10726</v>
      </c>
      <c r="C2801" s="3" t="s">
        <v>5394</v>
      </c>
      <c r="D2801" s="3" t="s">
        <v>637</v>
      </c>
      <c r="E2801" s="4">
        <v>399</v>
      </c>
      <c r="F2801" s="5">
        <v>562</v>
      </c>
      <c r="G2801" s="5">
        <v>224238</v>
      </c>
      <c r="H2801" s="8">
        <v>5.5837059115747642E-2</v>
      </c>
    </row>
    <row r="2802" spans="2:8" ht="15.6" x14ac:dyDescent="0.35">
      <c r="B2802" s="3" t="s">
        <v>10727</v>
      </c>
      <c r="C2802" s="3" t="s">
        <v>10728</v>
      </c>
      <c r="D2802" s="3" t="s">
        <v>630</v>
      </c>
      <c r="E2802" s="4">
        <v>129.9</v>
      </c>
      <c r="F2802" s="5">
        <v>1726</v>
      </c>
      <c r="G2802" s="5">
        <v>224207</v>
      </c>
      <c r="H2802" s="8">
        <v>0.5163027221058929</v>
      </c>
    </row>
    <row r="2803" spans="2:8" ht="15.6" x14ac:dyDescent="0.35">
      <c r="B2803" s="3" t="s">
        <v>6447</v>
      </c>
      <c r="C2803" s="3" t="s">
        <v>6448</v>
      </c>
      <c r="D2803" s="3" t="s">
        <v>638</v>
      </c>
      <c r="E2803" s="4">
        <v>17.899999999999999</v>
      </c>
      <c r="F2803" s="5">
        <v>11723</v>
      </c>
      <c r="G2803" s="5">
        <v>224030</v>
      </c>
      <c r="H2803" s="8">
        <v>0.24762890517733044</v>
      </c>
    </row>
    <row r="2804" spans="2:8" ht="15.6" x14ac:dyDescent="0.35">
      <c r="B2804" s="3" t="s">
        <v>5000</v>
      </c>
      <c r="C2804" s="3" t="s">
        <v>3521</v>
      </c>
      <c r="D2804" s="3" t="s">
        <v>637</v>
      </c>
      <c r="E2804" s="4">
        <v>3999</v>
      </c>
      <c r="F2804" s="5">
        <v>56</v>
      </c>
      <c r="G2804" s="5">
        <v>223944</v>
      </c>
      <c r="H2804" s="8">
        <v>1.4816774705648896E-3</v>
      </c>
    </row>
    <row r="2805" spans="2:8" ht="15.6" x14ac:dyDescent="0.35">
      <c r="B2805" s="3" t="s">
        <v>10741</v>
      </c>
      <c r="C2805" s="3" t="s">
        <v>10742</v>
      </c>
      <c r="D2805" s="3" t="s">
        <v>663</v>
      </c>
      <c r="E2805" s="4">
        <v>198</v>
      </c>
      <c r="F2805" s="5">
        <v>1130</v>
      </c>
      <c r="G2805" s="5">
        <v>223740</v>
      </c>
      <c r="H2805" s="8">
        <v>0.19703574542284219</v>
      </c>
    </row>
    <row r="2806" spans="2:8" ht="15.6" x14ac:dyDescent="0.35">
      <c r="B2806" s="3" t="s">
        <v>10743</v>
      </c>
      <c r="C2806" s="3" t="s">
        <v>10744</v>
      </c>
      <c r="D2806" s="3" t="s">
        <v>630</v>
      </c>
      <c r="E2806" s="4">
        <v>99</v>
      </c>
      <c r="F2806" s="5">
        <v>2260</v>
      </c>
      <c r="G2806" s="5">
        <v>223740</v>
      </c>
      <c r="H2806" s="8">
        <v>8.4296904140246182E-2</v>
      </c>
    </row>
    <row r="2807" spans="2:8" ht="15.6" x14ac:dyDescent="0.35">
      <c r="B2807" s="3" t="s">
        <v>10747</v>
      </c>
      <c r="C2807" s="3" t="s">
        <v>10748</v>
      </c>
      <c r="D2807" s="3" t="s">
        <v>627</v>
      </c>
      <c r="E2807" s="4">
        <v>199</v>
      </c>
      <c r="F2807" s="5">
        <v>1124</v>
      </c>
      <c r="G2807" s="5">
        <v>223676</v>
      </c>
      <c r="H2807" s="8">
        <v>1.1821250907102216E-2</v>
      </c>
    </row>
    <row r="2808" spans="2:8" ht="15.6" x14ac:dyDescent="0.35">
      <c r="B2808" s="3" t="s">
        <v>10751</v>
      </c>
      <c r="C2808" s="3" t="s">
        <v>6777</v>
      </c>
      <c r="D2808" s="3" t="s">
        <v>630</v>
      </c>
      <c r="E2808" s="4">
        <v>79.900000000000006</v>
      </c>
      <c r="F2808" s="5">
        <v>2797</v>
      </c>
      <c r="G2808" s="5">
        <v>223480</v>
      </c>
      <c r="H2808" s="8">
        <v>6.9594426474247323E-2</v>
      </c>
    </row>
    <row r="2809" spans="2:8" ht="15.6" x14ac:dyDescent="0.35">
      <c r="B2809" s="3" t="s">
        <v>7960</v>
      </c>
      <c r="C2809" s="3" t="s">
        <v>7961</v>
      </c>
      <c r="D2809" s="3" t="s">
        <v>663</v>
      </c>
      <c r="E2809" s="4">
        <v>99</v>
      </c>
      <c r="F2809" s="5">
        <v>2172</v>
      </c>
      <c r="G2809" s="5">
        <v>223368</v>
      </c>
      <c r="H2809" s="8">
        <v>0.12559269110674223</v>
      </c>
    </row>
    <row r="2810" spans="2:8" ht="15.6" x14ac:dyDescent="0.35">
      <c r="B2810" s="3" t="s">
        <v>10754</v>
      </c>
      <c r="C2810" s="3" t="s">
        <v>10755</v>
      </c>
      <c r="D2810" s="3" t="s">
        <v>663</v>
      </c>
      <c r="E2810" s="4">
        <v>89.99</v>
      </c>
      <c r="F2810" s="5">
        <v>827</v>
      </c>
      <c r="G2810" s="5">
        <v>223282</v>
      </c>
      <c r="H2810" s="8">
        <v>0.12614399023794998</v>
      </c>
    </row>
    <row r="2811" spans="2:8" ht="15.6" x14ac:dyDescent="0.35">
      <c r="B2811" s="3" t="s">
        <v>6663</v>
      </c>
      <c r="C2811" s="3" t="s">
        <v>6664</v>
      </c>
      <c r="D2811" s="3" t="s">
        <v>630</v>
      </c>
      <c r="E2811" s="4">
        <v>39.9</v>
      </c>
      <c r="F2811" s="5">
        <v>5594</v>
      </c>
      <c r="G2811" s="5">
        <v>223201</v>
      </c>
      <c r="H2811" s="8">
        <v>8.8944715628130319E-2</v>
      </c>
    </row>
    <row r="2812" spans="2:8" ht="15.6" x14ac:dyDescent="0.35">
      <c r="B2812" s="3" t="s">
        <v>10756</v>
      </c>
      <c r="C2812" s="3" t="s">
        <v>10757</v>
      </c>
      <c r="D2812" s="3" t="s">
        <v>632</v>
      </c>
      <c r="E2812" s="4">
        <v>29.9</v>
      </c>
      <c r="F2812" s="5">
        <v>7464</v>
      </c>
      <c r="G2812" s="5">
        <v>223174</v>
      </c>
      <c r="H2812" s="8">
        <v>0.45004522158577026</v>
      </c>
    </row>
    <row r="2813" spans="2:8" ht="15.6" x14ac:dyDescent="0.35">
      <c r="B2813" s="3" t="s">
        <v>10760</v>
      </c>
      <c r="C2813" s="3" t="s">
        <v>7913</v>
      </c>
      <c r="D2813" s="3" t="s">
        <v>630</v>
      </c>
      <c r="E2813" s="4">
        <v>66</v>
      </c>
      <c r="F2813" s="5">
        <v>3381</v>
      </c>
      <c r="G2813" s="5">
        <v>223146</v>
      </c>
      <c r="H2813" s="8">
        <v>0.17228903383611904</v>
      </c>
    </row>
    <row r="2814" spans="2:8" ht="15.6" x14ac:dyDescent="0.35">
      <c r="B2814" s="3" t="s">
        <v>10761</v>
      </c>
      <c r="C2814" s="3" t="s">
        <v>10762</v>
      </c>
      <c r="D2814" s="3" t="s">
        <v>632</v>
      </c>
      <c r="E2814" s="4">
        <v>8.8000000000000007</v>
      </c>
      <c r="F2814" s="5">
        <v>25356</v>
      </c>
      <c r="G2814" s="5">
        <v>223133</v>
      </c>
      <c r="H2814" s="8">
        <v>0.27419599022427926</v>
      </c>
    </row>
    <row r="2815" spans="2:8" ht="15.6" x14ac:dyDescent="0.35">
      <c r="B2815" s="3" t="s">
        <v>5634</v>
      </c>
      <c r="C2815" s="3" t="s">
        <v>5635</v>
      </c>
      <c r="D2815" s="3" t="s">
        <v>628</v>
      </c>
      <c r="E2815" s="4">
        <v>9.8000000000000007</v>
      </c>
      <c r="F2815" s="5">
        <v>22766</v>
      </c>
      <c r="G2815" s="5">
        <v>223107</v>
      </c>
      <c r="H2815" s="8">
        <v>0.18607122132226137</v>
      </c>
    </row>
    <row r="2816" spans="2:8" ht="15.6" x14ac:dyDescent="0.35">
      <c r="B2816" s="3" t="s">
        <v>4886</v>
      </c>
      <c r="C2816" s="3" t="s">
        <v>4887</v>
      </c>
      <c r="D2816" s="3" t="s">
        <v>630</v>
      </c>
      <c r="E2816" s="4">
        <v>68</v>
      </c>
      <c r="F2816" s="5">
        <v>3280</v>
      </c>
      <c r="G2816" s="5">
        <v>223040</v>
      </c>
      <c r="H2816" s="8">
        <v>3.5574837310195226</v>
      </c>
    </row>
    <row r="2817" spans="2:8" ht="15.6" x14ac:dyDescent="0.35">
      <c r="B2817" s="3" t="s">
        <v>2904</v>
      </c>
      <c r="C2817" s="3" t="s">
        <v>2905</v>
      </c>
      <c r="D2817" s="3" t="s">
        <v>663</v>
      </c>
      <c r="E2817" s="4">
        <v>44.8</v>
      </c>
      <c r="F2817" s="5">
        <v>3914</v>
      </c>
      <c r="G2817" s="5">
        <v>222926</v>
      </c>
      <c r="H2817" s="8">
        <v>0.51690438457474908</v>
      </c>
    </row>
    <row r="2818" spans="2:8" ht="15.6" x14ac:dyDescent="0.35">
      <c r="B2818" s="3" t="s">
        <v>10767</v>
      </c>
      <c r="C2818" s="3" t="s">
        <v>8037</v>
      </c>
      <c r="D2818" s="3" t="s">
        <v>632</v>
      </c>
      <c r="E2818" s="4">
        <v>29.9</v>
      </c>
      <c r="F2818" s="5">
        <v>7449</v>
      </c>
      <c r="G2818" s="5">
        <v>222725</v>
      </c>
      <c r="H2818" s="8">
        <v>0.30115221346270465</v>
      </c>
    </row>
    <row r="2819" spans="2:8" ht="15.6" x14ac:dyDescent="0.35">
      <c r="B2819" s="3" t="s">
        <v>9913</v>
      </c>
      <c r="C2819" s="3" t="s">
        <v>9914</v>
      </c>
      <c r="D2819" s="3" t="s">
        <v>633</v>
      </c>
      <c r="E2819" s="4">
        <v>298</v>
      </c>
      <c r="F2819" s="5">
        <v>747</v>
      </c>
      <c r="G2819" s="5">
        <v>222606</v>
      </c>
      <c r="H2819" s="8">
        <v>2.4086673330538808E-2</v>
      </c>
    </row>
    <row r="2820" spans="2:8" ht="15.6" x14ac:dyDescent="0.35">
      <c r="B2820" s="3" t="s">
        <v>2870</v>
      </c>
      <c r="C2820" s="3" t="s">
        <v>2871</v>
      </c>
      <c r="D2820" s="3" t="s">
        <v>630</v>
      </c>
      <c r="E2820" s="4">
        <v>89</v>
      </c>
      <c r="F2820" s="5">
        <v>2500</v>
      </c>
      <c r="G2820" s="5">
        <v>222500</v>
      </c>
      <c r="H2820" s="8">
        <v>5.8299519611958395E-2</v>
      </c>
    </row>
    <row r="2821" spans="2:8" ht="15.6" x14ac:dyDescent="0.35">
      <c r="B2821" s="3" t="s">
        <v>7111</v>
      </c>
      <c r="C2821" s="3" t="s">
        <v>7112</v>
      </c>
      <c r="D2821" s="3" t="s">
        <v>637</v>
      </c>
      <c r="E2821" s="4">
        <v>299</v>
      </c>
      <c r="F2821" s="5">
        <v>669</v>
      </c>
      <c r="G2821" s="5">
        <v>222291</v>
      </c>
      <c r="H2821" s="8">
        <v>5.7737119185293867E-2</v>
      </c>
    </row>
    <row r="2822" spans="2:8" ht="15.6" x14ac:dyDescent="0.35">
      <c r="B2822" s="3" t="s">
        <v>7286</v>
      </c>
      <c r="C2822" s="3" t="s">
        <v>7287</v>
      </c>
      <c r="D2822" s="3" t="s">
        <v>629</v>
      </c>
      <c r="E2822" s="4">
        <v>168</v>
      </c>
      <c r="F2822" s="5">
        <v>1255</v>
      </c>
      <c r="G2822" s="5">
        <v>222260</v>
      </c>
      <c r="H2822" s="8" t="s">
        <v>646</v>
      </c>
    </row>
    <row r="2823" spans="2:8" ht="15.6" x14ac:dyDescent="0.35">
      <c r="B2823" s="3" t="s">
        <v>10774</v>
      </c>
      <c r="C2823" s="3" t="s">
        <v>10775</v>
      </c>
      <c r="D2823" s="3" t="s">
        <v>632</v>
      </c>
      <c r="E2823" s="4">
        <v>29.9</v>
      </c>
      <c r="F2823" s="5">
        <v>7429</v>
      </c>
      <c r="G2823" s="5">
        <v>222127</v>
      </c>
      <c r="H2823" s="8">
        <v>0.14960328647951993</v>
      </c>
    </row>
    <row r="2824" spans="2:8" ht="15.6" x14ac:dyDescent="0.35">
      <c r="B2824" s="3" t="s">
        <v>6379</v>
      </c>
      <c r="C2824" s="3" t="s">
        <v>6380</v>
      </c>
      <c r="D2824" s="3" t="s">
        <v>663</v>
      </c>
      <c r="E2824" s="4">
        <v>198</v>
      </c>
      <c r="F2824" s="5">
        <v>1121</v>
      </c>
      <c r="G2824" s="5">
        <v>221958</v>
      </c>
      <c r="H2824" s="8">
        <v>1.0686367969494757</v>
      </c>
    </row>
    <row r="2825" spans="2:8" ht="15.6" x14ac:dyDescent="0.35">
      <c r="B2825" s="3" t="s">
        <v>1935</v>
      </c>
      <c r="C2825" s="3" t="s">
        <v>1936</v>
      </c>
      <c r="D2825" s="3" t="s">
        <v>630</v>
      </c>
      <c r="E2825" s="4">
        <v>168</v>
      </c>
      <c r="F2825" s="5">
        <v>1320</v>
      </c>
      <c r="G2825" s="5">
        <v>221760</v>
      </c>
      <c r="H2825" s="8">
        <v>3.6076416409303341E-2</v>
      </c>
    </row>
    <row r="2826" spans="2:8" ht="15.6" x14ac:dyDescent="0.35">
      <c r="B2826" s="3" t="s">
        <v>2881</v>
      </c>
      <c r="C2826" s="3" t="s">
        <v>2882</v>
      </c>
      <c r="D2826" s="3" t="s">
        <v>635</v>
      </c>
      <c r="E2826" s="4">
        <v>249</v>
      </c>
      <c r="F2826" s="5">
        <v>890</v>
      </c>
      <c r="G2826" s="5">
        <v>221610</v>
      </c>
      <c r="H2826" s="8">
        <v>3.5936364370507956E-2</v>
      </c>
    </row>
    <row r="2827" spans="2:8" ht="15.6" x14ac:dyDescent="0.35">
      <c r="B2827" s="3" t="s">
        <v>3482</v>
      </c>
      <c r="C2827" s="3" t="s">
        <v>3483</v>
      </c>
      <c r="D2827" s="3" t="s">
        <v>627</v>
      </c>
      <c r="E2827" s="4">
        <v>59.9</v>
      </c>
      <c r="F2827" s="5">
        <v>3491</v>
      </c>
      <c r="G2827" s="5">
        <v>221501</v>
      </c>
      <c r="H2827" s="8">
        <v>2.2672217279204036E-2</v>
      </c>
    </row>
    <row r="2828" spans="2:8" ht="15.6" x14ac:dyDescent="0.35">
      <c r="B2828" s="3" t="s">
        <v>10789</v>
      </c>
      <c r="C2828" s="3" t="s">
        <v>10790</v>
      </c>
      <c r="D2828" s="3" t="s">
        <v>622</v>
      </c>
      <c r="E2828" s="4">
        <v>1</v>
      </c>
      <c r="F2828" s="5">
        <v>60962</v>
      </c>
      <c r="G2828" s="5">
        <v>221435</v>
      </c>
      <c r="H2828" s="8">
        <v>0.33185628742514972</v>
      </c>
    </row>
    <row r="2829" spans="2:8" ht="15.6" x14ac:dyDescent="0.35">
      <c r="B2829" s="3" t="s">
        <v>8084</v>
      </c>
      <c r="C2829" s="3" t="s">
        <v>8085</v>
      </c>
      <c r="D2829" s="3" t="s">
        <v>638</v>
      </c>
      <c r="E2829" s="4">
        <v>89</v>
      </c>
      <c r="F2829" s="5">
        <v>2485</v>
      </c>
      <c r="G2829" s="5">
        <v>221165</v>
      </c>
      <c r="H2829" s="8" t="s">
        <v>646</v>
      </c>
    </row>
    <row r="2830" spans="2:8" ht="15.6" x14ac:dyDescent="0.35">
      <c r="B2830" s="3" t="s">
        <v>10804</v>
      </c>
      <c r="C2830" s="3" t="s">
        <v>10805</v>
      </c>
      <c r="D2830" s="3" t="s">
        <v>627</v>
      </c>
      <c r="E2830" s="4">
        <v>79</v>
      </c>
      <c r="F2830" s="5">
        <v>2797</v>
      </c>
      <c r="G2830" s="5">
        <v>220963</v>
      </c>
      <c r="H2830" s="8">
        <v>5.7185500194230333E-2</v>
      </c>
    </row>
    <row r="2831" spans="2:8" ht="15.6" x14ac:dyDescent="0.35">
      <c r="B2831" s="3" t="s">
        <v>8483</v>
      </c>
      <c r="C2831" s="3" t="s">
        <v>8484</v>
      </c>
      <c r="D2831" s="3" t="s">
        <v>630</v>
      </c>
      <c r="E2831" s="4">
        <v>59.9</v>
      </c>
      <c r="F2831" s="5">
        <v>3681</v>
      </c>
      <c r="G2831" s="5">
        <v>220532</v>
      </c>
      <c r="H2831" s="8">
        <v>0.28789300797747536</v>
      </c>
    </row>
    <row r="2832" spans="2:8" ht="15.6" x14ac:dyDescent="0.35">
      <c r="B2832" s="3" t="s">
        <v>6658</v>
      </c>
      <c r="C2832" s="3" t="s">
        <v>5018</v>
      </c>
      <c r="D2832" s="3" t="s">
        <v>622</v>
      </c>
      <c r="E2832" s="4">
        <v>369.99</v>
      </c>
      <c r="F2832" s="5">
        <v>596</v>
      </c>
      <c r="G2832" s="5">
        <v>220514</v>
      </c>
      <c r="H2832" s="8" t="s">
        <v>646</v>
      </c>
    </row>
    <row r="2833" spans="2:8" ht="15.6" x14ac:dyDescent="0.35">
      <c r="B2833" s="3" t="s">
        <v>5956</v>
      </c>
      <c r="C2833" s="3" t="s">
        <v>5957</v>
      </c>
      <c r="D2833" s="3" t="s">
        <v>622</v>
      </c>
      <c r="E2833" s="4">
        <v>48</v>
      </c>
      <c r="F2833" s="5">
        <v>4591</v>
      </c>
      <c r="G2833" s="5">
        <v>220368</v>
      </c>
      <c r="H2833" s="8">
        <v>4.6078185376624684E-2</v>
      </c>
    </row>
    <row r="2834" spans="2:8" ht="15.6" x14ac:dyDescent="0.35">
      <c r="B2834" s="3" t="s">
        <v>9689</v>
      </c>
      <c r="C2834" s="3" t="s">
        <v>9690</v>
      </c>
      <c r="D2834" s="3" t="s">
        <v>629</v>
      </c>
      <c r="E2834" s="4">
        <v>79.900000000000006</v>
      </c>
      <c r="F2834" s="5">
        <v>2610</v>
      </c>
      <c r="G2834" s="5">
        <v>220359</v>
      </c>
      <c r="H2834" s="8">
        <v>0.26019340045857842</v>
      </c>
    </row>
    <row r="2835" spans="2:8" ht="15.6" x14ac:dyDescent="0.35">
      <c r="B2835" s="3" t="s">
        <v>5144</v>
      </c>
      <c r="C2835" s="3" t="s">
        <v>5145</v>
      </c>
      <c r="D2835" s="3" t="s">
        <v>634</v>
      </c>
      <c r="E2835" s="4">
        <v>22.5</v>
      </c>
      <c r="F2835" s="5">
        <v>8879</v>
      </c>
      <c r="G2835" s="5">
        <v>220274</v>
      </c>
      <c r="H2835" s="8">
        <v>0.12238287549447975</v>
      </c>
    </row>
    <row r="2836" spans="2:8" ht="15.6" x14ac:dyDescent="0.35">
      <c r="B2836" s="3" t="s">
        <v>10830</v>
      </c>
      <c r="C2836" s="3" t="s">
        <v>10831</v>
      </c>
      <c r="D2836" s="3" t="s">
        <v>632</v>
      </c>
      <c r="E2836" s="4">
        <v>19.899999999999999</v>
      </c>
      <c r="F2836" s="5">
        <v>11059</v>
      </c>
      <c r="G2836" s="5">
        <v>220074</v>
      </c>
      <c r="H2836" s="8">
        <v>0.22153889300667082</v>
      </c>
    </row>
    <row r="2837" spans="2:8" ht="15.6" x14ac:dyDescent="0.35">
      <c r="B2837" s="3" t="s">
        <v>10070</v>
      </c>
      <c r="C2837" s="3" t="s">
        <v>10071</v>
      </c>
      <c r="D2837" s="3" t="s">
        <v>625</v>
      </c>
      <c r="E2837" s="4">
        <v>29.9</v>
      </c>
      <c r="F2837" s="5">
        <v>7358</v>
      </c>
      <c r="G2837" s="5">
        <v>220061</v>
      </c>
      <c r="H2837" s="8">
        <v>0.20550202485686356</v>
      </c>
    </row>
    <row r="2838" spans="2:8" ht="15.6" x14ac:dyDescent="0.35">
      <c r="B2838" s="3" t="s">
        <v>5416</v>
      </c>
      <c r="C2838" s="3" t="s">
        <v>5417</v>
      </c>
      <c r="D2838" s="3" t="s">
        <v>628</v>
      </c>
      <c r="E2838" s="4">
        <v>19.899999999999999</v>
      </c>
      <c r="F2838" s="5">
        <v>11051</v>
      </c>
      <c r="G2838" s="5">
        <v>219915</v>
      </c>
      <c r="H2838" s="8">
        <v>0.48452297439494912</v>
      </c>
    </row>
    <row r="2839" spans="2:8" ht="15.6" x14ac:dyDescent="0.35">
      <c r="B2839" s="3" t="s">
        <v>10834</v>
      </c>
      <c r="C2839" s="3" t="s">
        <v>9700</v>
      </c>
      <c r="D2839" s="3" t="s">
        <v>637</v>
      </c>
      <c r="E2839" s="4">
        <v>2199</v>
      </c>
      <c r="F2839" s="5">
        <v>100</v>
      </c>
      <c r="G2839" s="5">
        <v>219900</v>
      </c>
      <c r="H2839" s="8">
        <v>1.754693805930865E-2</v>
      </c>
    </row>
    <row r="2840" spans="2:8" ht="15.6" x14ac:dyDescent="0.35">
      <c r="B2840" s="3" t="s">
        <v>1607</v>
      </c>
      <c r="C2840" s="3" t="s">
        <v>1608</v>
      </c>
      <c r="D2840" s="3" t="s">
        <v>663</v>
      </c>
      <c r="E2840" s="4">
        <v>199</v>
      </c>
      <c r="F2840" s="5">
        <v>1105</v>
      </c>
      <c r="G2840" s="5">
        <v>219895</v>
      </c>
      <c r="H2840" s="8" t="s">
        <v>646</v>
      </c>
    </row>
    <row r="2841" spans="2:8" ht="15.6" x14ac:dyDescent="0.35">
      <c r="B2841" s="3" t="s">
        <v>5089</v>
      </c>
      <c r="C2841" s="3" t="s">
        <v>5090</v>
      </c>
      <c r="D2841" s="3" t="s">
        <v>663</v>
      </c>
      <c r="E2841" s="4">
        <v>249</v>
      </c>
      <c r="F2841" s="5">
        <v>871</v>
      </c>
      <c r="G2841" s="5">
        <v>219829</v>
      </c>
      <c r="H2841" s="8">
        <v>0.21259458140102513</v>
      </c>
    </row>
    <row r="2842" spans="2:8" ht="15.6" x14ac:dyDescent="0.35">
      <c r="B2842" s="3" t="s">
        <v>10836</v>
      </c>
      <c r="C2842" s="3" t="s">
        <v>10837</v>
      </c>
      <c r="D2842" s="3" t="s">
        <v>634</v>
      </c>
      <c r="E2842" s="4">
        <v>39.9</v>
      </c>
      <c r="F2842" s="5">
        <v>5502</v>
      </c>
      <c r="G2842" s="5">
        <v>219530</v>
      </c>
      <c r="H2842" s="8">
        <v>0.55091619104836287</v>
      </c>
    </row>
    <row r="2843" spans="2:8" ht="15.6" x14ac:dyDescent="0.35">
      <c r="B2843" s="3" t="s">
        <v>4929</v>
      </c>
      <c r="C2843" s="3" t="s">
        <v>4930</v>
      </c>
      <c r="D2843" s="3" t="s">
        <v>634</v>
      </c>
      <c r="E2843" s="4">
        <v>32</v>
      </c>
      <c r="F2843" s="5">
        <v>6860</v>
      </c>
      <c r="G2843" s="5">
        <v>219520</v>
      </c>
      <c r="H2843" s="8">
        <v>0.15358782044106123</v>
      </c>
    </row>
    <row r="2844" spans="2:8" ht="15.6" x14ac:dyDescent="0.35">
      <c r="B2844" s="3" t="s">
        <v>10838</v>
      </c>
      <c r="C2844" s="3" t="s">
        <v>10839</v>
      </c>
      <c r="D2844" s="3" t="s">
        <v>663</v>
      </c>
      <c r="E2844" s="4">
        <v>79.900000000000006</v>
      </c>
      <c r="F2844" s="5">
        <v>2745</v>
      </c>
      <c r="G2844" s="5">
        <v>219326</v>
      </c>
      <c r="H2844" s="8">
        <v>0.12229350441058541</v>
      </c>
    </row>
    <row r="2845" spans="2:8" ht="15.6" x14ac:dyDescent="0.35">
      <c r="B2845" s="3" t="s">
        <v>8272</v>
      </c>
      <c r="C2845" s="3" t="s">
        <v>6522</v>
      </c>
      <c r="D2845" s="3" t="s">
        <v>630</v>
      </c>
      <c r="E2845" s="4">
        <v>29.9</v>
      </c>
      <c r="F2845" s="5">
        <v>7333</v>
      </c>
      <c r="G2845" s="5">
        <v>219257</v>
      </c>
      <c r="H2845" s="8">
        <v>0.46585350358935262</v>
      </c>
    </row>
    <row r="2846" spans="2:8" ht="15.6" x14ac:dyDescent="0.35">
      <c r="B2846" s="3" t="s">
        <v>5374</v>
      </c>
      <c r="C2846" s="3" t="s">
        <v>5375</v>
      </c>
      <c r="D2846" s="3" t="s">
        <v>640</v>
      </c>
      <c r="E2846" s="4">
        <v>1699</v>
      </c>
      <c r="F2846" s="5">
        <v>129</v>
      </c>
      <c r="G2846" s="5">
        <v>219241</v>
      </c>
      <c r="H2846" s="8" t="s">
        <v>646</v>
      </c>
    </row>
    <row r="2847" spans="2:8" ht="15.6" x14ac:dyDescent="0.35">
      <c r="B2847" s="3" t="s">
        <v>8354</v>
      </c>
      <c r="C2847" s="3" t="s">
        <v>8355</v>
      </c>
      <c r="D2847" s="3" t="s">
        <v>640</v>
      </c>
      <c r="E2847" s="4">
        <v>1699</v>
      </c>
      <c r="F2847" s="5">
        <v>129</v>
      </c>
      <c r="G2847" s="5">
        <v>219171</v>
      </c>
      <c r="H2847" s="8">
        <v>5.0520874128612827E-3</v>
      </c>
    </row>
    <row r="2848" spans="2:8" ht="15.6" x14ac:dyDescent="0.35">
      <c r="B2848" s="3" t="s">
        <v>10847</v>
      </c>
      <c r="C2848" s="3" t="s">
        <v>10848</v>
      </c>
      <c r="D2848" s="3" t="s">
        <v>663</v>
      </c>
      <c r="E2848" s="4">
        <v>315</v>
      </c>
      <c r="F2848" s="5">
        <v>695</v>
      </c>
      <c r="G2848" s="5">
        <v>218925</v>
      </c>
      <c r="H2848" s="8">
        <v>4.1068368492584058E-2</v>
      </c>
    </row>
    <row r="2849" spans="2:8" ht="15.6" x14ac:dyDescent="0.35">
      <c r="B2849" s="3" t="s">
        <v>10636</v>
      </c>
      <c r="C2849" s="3" t="s">
        <v>10637</v>
      </c>
      <c r="D2849" s="3" t="s">
        <v>622</v>
      </c>
      <c r="E2849" s="4">
        <v>9.6</v>
      </c>
      <c r="F2849" s="5">
        <v>22102</v>
      </c>
      <c r="G2849" s="5">
        <v>218816</v>
      </c>
      <c r="H2849" s="8">
        <v>0.2684431705006437</v>
      </c>
    </row>
    <row r="2850" spans="2:8" ht="15.6" x14ac:dyDescent="0.35">
      <c r="B2850" s="3" t="s">
        <v>7614</v>
      </c>
      <c r="C2850" s="3" t="s">
        <v>7615</v>
      </c>
      <c r="D2850" s="3" t="s">
        <v>635</v>
      </c>
      <c r="E2850" s="4">
        <v>180</v>
      </c>
      <c r="F2850" s="5">
        <v>1215</v>
      </c>
      <c r="G2850" s="5">
        <v>218770</v>
      </c>
      <c r="H2850" s="8">
        <v>6.1329564383423352E-2</v>
      </c>
    </row>
    <row r="2851" spans="2:8" ht="15.6" x14ac:dyDescent="0.35">
      <c r="B2851" s="3" t="s">
        <v>5370</v>
      </c>
      <c r="C2851" s="3" t="s">
        <v>5371</v>
      </c>
      <c r="D2851" s="3" t="s">
        <v>630</v>
      </c>
      <c r="E2851" s="4">
        <v>59.9</v>
      </c>
      <c r="F2851" s="5">
        <v>3651</v>
      </c>
      <c r="G2851" s="5">
        <v>218695</v>
      </c>
      <c r="H2851" s="8">
        <v>0.1143796992481203</v>
      </c>
    </row>
    <row r="2852" spans="2:8" ht="15.6" x14ac:dyDescent="0.35">
      <c r="B2852" s="3" t="s">
        <v>10857</v>
      </c>
      <c r="C2852" s="3" t="s">
        <v>4086</v>
      </c>
      <c r="D2852" s="3" t="s">
        <v>629</v>
      </c>
      <c r="E2852" s="4">
        <v>89.9</v>
      </c>
      <c r="F2852" s="5">
        <v>2432</v>
      </c>
      <c r="G2852" s="5">
        <v>218637</v>
      </c>
      <c r="H2852" s="8">
        <v>0.76816171825647506</v>
      </c>
    </row>
    <row r="2853" spans="2:8" ht="15.6" x14ac:dyDescent="0.35">
      <c r="B2853" s="3" t="s">
        <v>8466</v>
      </c>
      <c r="C2853" s="3" t="s">
        <v>8467</v>
      </c>
      <c r="D2853" s="3" t="s">
        <v>663</v>
      </c>
      <c r="E2853" s="4">
        <v>128</v>
      </c>
      <c r="F2853" s="5">
        <v>1708</v>
      </c>
      <c r="G2853" s="5">
        <v>218624</v>
      </c>
      <c r="H2853" s="8">
        <v>7.2901105467582911E-2</v>
      </c>
    </row>
    <row r="2854" spans="2:8" ht="15.6" x14ac:dyDescent="0.35">
      <c r="B2854" s="3" t="s">
        <v>10859</v>
      </c>
      <c r="C2854" s="3" t="s">
        <v>10860</v>
      </c>
      <c r="D2854" s="3" t="s">
        <v>638</v>
      </c>
      <c r="E2854" s="4">
        <v>666</v>
      </c>
      <c r="F2854" s="5">
        <v>328</v>
      </c>
      <c r="G2854" s="5">
        <v>218448</v>
      </c>
      <c r="H2854" s="8">
        <v>5.674740484429066E-2</v>
      </c>
    </row>
    <row r="2855" spans="2:8" ht="15.6" x14ac:dyDescent="0.35">
      <c r="B2855" s="3" t="s">
        <v>10861</v>
      </c>
      <c r="C2855" s="3" t="s">
        <v>10862</v>
      </c>
      <c r="D2855" s="3" t="s">
        <v>630</v>
      </c>
      <c r="E2855" s="4">
        <v>129</v>
      </c>
      <c r="F2855" s="5">
        <v>1693</v>
      </c>
      <c r="G2855" s="5">
        <v>218397</v>
      </c>
      <c r="H2855" s="8">
        <v>0.14284508943638205</v>
      </c>
    </row>
    <row r="2856" spans="2:8" ht="15.6" x14ac:dyDescent="0.35">
      <c r="B2856" s="3" t="s">
        <v>8150</v>
      </c>
      <c r="C2856" s="3" t="s">
        <v>8151</v>
      </c>
      <c r="D2856" s="3" t="s">
        <v>634</v>
      </c>
      <c r="E2856" s="4">
        <v>9</v>
      </c>
      <c r="F2856" s="5">
        <v>9224</v>
      </c>
      <c r="G2856" s="5">
        <v>218362</v>
      </c>
      <c r="H2856" s="8">
        <v>5.2720019204170049E-2</v>
      </c>
    </row>
    <row r="2857" spans="2:8" ht="15.6" x14ac:dyDescent="0.35">
      <c r="B2857" s="3" t="s">
        <v>10865</v>
      </c>
      <c r="C2857" s="3" t="s">
        <v>10866</v>
      </c>
      <c r="D2857" s="3" t="s">
        <v>630</v>
      </c>
      <c r="E2857" s="4">
        <v>49.89</v>
      </c>
      <c r="F2857" s="5">
        <v>4375</v>
      </c>
      <c r="G2857" s="5">
        <v>218269</v>
      </c>
      <c r="H2857" s="8">
        <v>0.3402021772939347</v>
      </c>
    </row>
    <row r="2858" spans="2:8" ht="15.6" x14ac:dyDescent="0.35">
      <c r="B2858" s="3" t="s">
        <v>6137</v>
      </c>
      <c r="C2858" s="3" t="s">
        <v>6138</v>
      </c>
      <c r="D2858" s="3" t="s">
        <v>630</v>
      </c>
      <c r="E2858" s="4">
        <v>34.9</v>
      </c>
      <c r="F2858" s="5">
        <v>6250</v>
      </c>
      <c r="G2858" s="5">
        <v>218125</v>
      </c>
      <c r="H2858" s="8">
        <v>0.14095942623875143</v>
      </c>
    </row>
    <row r="2859" spans="2:8" ht="15.6" x14ac:dyDescent="0.35">
      <c r="B2859" s="3" t="s">
        <v>10869</v>
      </c>
      <c r="C2859" s="3" t="s">
        <v>10870</v>
      </c>
      <c r="D2859" s="3" t="s">
        <v>630</v>
      </c>
      <c r="E2859" s="4">
        <v>89.9</v>
      </c>
      <c r="F2859" s="5">
        <v>2424</v>
      </c>
      <c r="G2859" s="5">
        <v>217918</v>
      </c>
      <c r="H2859" s="8">
        <v>8.3901561039770173E-2</v>
      </c>
    </row>
    <row r="2860" spans="2:8" ht="15.6" x14ac:dyDescent="0.35">
      <c r="B2860" s="3" t="s">
        <v>10873</v>
      </c>
      <c r="C2860" s="3" t="s">
        <v>4794</v>
      </c>
      <c r="D2860" s="3" t="s">
        <v>631</v>
      </c>
      <c r="E2860" s="4">
        <v>399</v>
      </c>
      <c r="F2860" s="5">
        <v>546</v>
      </c>
      <c r="G2860" s="5">
        <v>217854</v>
      </c>
      <c r="H2860" s="8">
        <v>0.12468600137017584</v>
      </c>
    </row>
    <row r="2861" spans="2:8" ht="15.6" x14ac:dyDescent="0.35">
      <c r="B2861" s="3" t="s">
        <v>10882</v>
      </c>
      <c r="C2861" s="3" t="s">
        <v>10883</v>
      </c>
      <c r="D2861" s="3" t="s">
        <v>663</v>
      </c>
      <c r="E2861" s="4">
        <v>39.9</v>
      </c>
      <c r="F2861" s="5">
        <v>5451</v>
      </c>
      <c r="G2861" s="5">
        <v>217495</v>
      </c>
      <c r="H2861" s="8">
        <v>0.27811224489795916</v>
      </c>
    </row>
    <row r="2862" spans="2:8" ht="15.6" x14ac:dyDescent="0.35">
      <c r="B2862" s="3" t="s">
        <v>1449</v>
      </c>
      <c r="C2862" s="3" t="s">
        <v>1450</v>
      </c>
      <c r="D2862" s="3" t="s">
        <v>630</v>
      </c>
      <c r="E2862" s="4">
        <v>108</v>
      </c>
      <c r="F2862" s="5">
        <v>2012</v>
      </c>
      <c r="G2862" s="5">
        <v>217296</v>
      </c>
      <c r="H2862" s="8">
        <v>7.8099526434283056E-2</v>
      </c>
    </row>
    <row r="2863" spans="2:8" ht="15.6" x14ac:dyDescent="0.35">
      <c r="B2863" s="3" t="s">
        <v>6075</v>
      </c>
      <c r="C2863" s="3" t="s">
        <v>6076</v>
      </c>
      <c r="D2863" s="3" t="s">
        <v>636</v>
      </c>
      <c r="E2863" s="4">
        <v>257</v>
      </c>
      <c r="F2863" s="5">
        <v>708</v>
      </c>
      <c r="G2863" s="5">
        <v>217056</v>
      </c>
      <c r="H2863" s="8">
        <v>0.12809842590917314</v>
      </c>
    </row>
    <row r="2864" spans="2:8" ht="15.6" x14ac:dyDescent="0.35">
      <c r="B2864" s="3" t="s">
        <v>8830</v>
      </c>
      <c r="C2864" s="3" t="s">
        <v>8831</v>
      </c>
      <c r="D2864" s="3" t="s">
        <v>627</v>
      </c>
      <c r="E2864" s="4">
        <v>59.9</v>
      </c>
      <c r="F2864" s="5">
        <v>3621</v>
      </c>
      <c r="G2864" s="5">
        <v>216928</v>
      </c>
      <c r="H2864" s="8">
        <v>7.6414974887097462E-2</v>
      </c>
    </row>
    <row r="2865" spans="2:8" ht="15.6" x14ac:dyDescent="0.35">
      <c r="B2865" s="3" t="s">
        <v>8050</v>
      </c>
      <c r="C2865" s="3" t="s">
        <v>8051</v>
      </c>
      <c r="D2865" s="3" t="s">
        <v>632</v>
      </c>
      <c r="E2865" s="4">
        <v>2.99</v>
      </c>
      <c r="F2865" s="5">
        <v>72460</v>
      </c>
      <c r="G2865" s="5">
        <v>216904</v>
      </c>
      <c r="H2865" s="8">
        <v>0.8815406888329258</v>
      </c>
    </row>
    <row r="2866" spans="2:8" ht="15.6" x14ac:dyDescent="0.35">
      <c r="B2866" s="3" t="s">
        <v>7499</v>
      </c>
      <c r="C2866" s="3" t="s">
        <v>7500</v>
      </c>
      <c r="D2866" s="3" t="s">
        <v>627</v>
      </c>
      <c r="E2866" s="4">
        <v>49</v>
      </c>
      <c r="F2866" s="5">
        <v>4426</v>
      </c>
      <c r="G2866" s="5">
        <v>216874</v>
      </c>
      <c r="H2866" s="8">
        <v>2.2535297322342326E-2</v>
      </c>
    </row>
    <row r="2867" spans="2:8" ht="15.6" x14ac:dyDescent="0.35">
      <c r="B2867" s="3" t="s">
        <v>3573</v>
      </c>
      <c r="C2867" s="3" t="s">
        <v>3574</v>
      </c>
      <c r="D2867" s="3" t="s">
        <v>630</v>
      </c>
      <c r="E2867" s="4">
        <v>26.8</v>
      </c>
      <c r="F2867" s="5">
        <v>7860</v>
      </c>
      <c r="G2867" s="5">
        <v>216754</v>
      </c>
      <c r="H2867" s="8">
        <v>0.11569031498380924</v>
      </c>
    </row>
    <row r="2868" spans="2:8" ht="15.6" x14ac:dyDescent="0.35">
      <c r="B2868" s="3" t="s">
        <v>3617</v>
      </c>
      <c r="C2868" s="3" t="s">
        <v>3618</v>
      </c>
      <c r="D2868" s="3" t="s">
        <v>627</v>
      </c>
      <c r="E2868" s="4">
        <v>69</v>
      </c>
      <c r="F2868" s="5">
        <v>2750</v>
      </c>
      <c r="G2868" s="5">
        <v>216680</v>
      </c>
      <c r="H2868" s="8">
        <v>1.6025827806850895E-2</v>
      </c>
    </row>
    <row r="2869" spans="2:8" ht="15.6" x14ac:dyDescent="0.35">
      <c r="B2869" s="3" t="s">
        <v>4102</v>
      </c>
      <c r="C2869" s="3" t="s">
        <v>3318</v>
      </c>
      <c r="D2869" s="3" t="s">
        <v>630</v>
      </c>
      <c r="E2869" s="4">
        <v>29.9</v>
      </c>
      <c r="F2869" s="5">
        <v>7234</v>
      </c>
      <c r="G2869" s="5">
        <v>216517</v>
      </c>
      <c r="H2869" s="8">
        <v>0.16365775304284874</v>
      </c>
    </row>
    <row r="2870" spans="2:8" ht="15.6" x14ac:dyDescent="0.35">
      <c r="B2870" s="3" t="s">
        <v>4174</v>
      </c>
      <c r="C2870" s="3" t="s">
        <v>4175</v>
      </c>
      <c r="D2870" s="3" t="s">
        <v>663</v>
      </c>
      <c r="E2870" s="4">
        <v>58</v>
      </c>
      <c r="F2870" s="5">
        <v>3729</v>
      </c>
      <c r="G2870" s="5">
        <v>216392</v>
      </c>
      <c r="H2870" s="8">
        <v>0.37678084267959988</v>
      </c>
    </row>
    <row r="2871" spans="2:8" ht="15.6" x14ac:dyDescent="0.35">
      <c r="B2871" s="3" t="s">
        <v>10688</v>
      </c>
      <c r="C2871" s="3" t="s">
        <v>5535</v>
      </c>
      <c r="D2871" s="3" t="s">
        <v>625</v>
      </c>
      <c r="E2871" s="4">
        <v>369</v>
      </c>
      <c r="F2871" s="5">
        <v>586</v>
      </c>
      <c r="G2871" s="5">
        <v>216234</v>
      </c>
      <c r="H2871" s="8">
        <v>6.8163312783529134E-2</v>
      </c>
    </row>
    <row r="2872" spans="2:8" ht="15.6" x14ac:dyDescent="0.35">
      <c r="B2872" s="3" t="s">
        <v>10908</v>
      </c>
      <c r="C2872" s="3" t="s">
        <v>6345</v>
      </c>
      <c r="D2872" s="3" t="s">
        <v>638</v>
      </c>
      <c r="E2872" s="4">
        <v>299</v>
      </c>
      <c r="F2872" s="5">
        <v>723</v>
      </c>
      <c r="G2872" s="5">
        <v>216177</v>
      </c>
      <c r="H2872" s="8">
        <v>3.8737676810972996E-2</v>
      </c>
    </row>
    <row r="2873" spans="2:8" ht="15.6" x14ac:dyDescent="0.35">
      <c r="B2873" s="3" t="s">
        <v>8653</v>
      </c>
      <c r="C2873" s="3" t="s">
        <v>8654</v>
      </c>
      <c r="D2873" s="3" t="s">
        <v>637</v>
      </c>
      <c r="E2873" s="4">
        <v>299</v>
      </c>
      <c r="F2873" s="5">
        <v>723</v>
      </c>
      <c r="G2873" s="5">
        <v>216177</v>
      </c>
      <c r="H2873" s="8">
        <v>4.9146896879885799E-2</v>
      </c>
    </row>
    <row r="2874" spans="2:8" ht="15.6" x14ac:dyDescent="0.35">
      <c r="B2874" s="3" t="s">
        <v>1592</v>
      </c>
      <c r="C2874" s="3" t="s">
        <v>1593</v>
      </c>
      <c r="D2874" s="3" t="s">
        <v>627</v>
      </c>
      <c r="E2874" s="4">
        <v>59.9</v>
      </c>
      <c r="F2874" s="5">
        <v>3440</v>
      </c>
      <c r="G2874" s="5">
        <v>216086</v>
      </c>
      <c r="H2874" s="8">
        <v>3.3479318734793186E-2</v>
      </c>
    </row>
    <row r="2875" spans="2:8" ht="15.6" x14ac:dyDescent="0.35">
      <c r="B2875" s="3" t="s">
        <v>5495</v>
      </c>
      <c r="C2875" s="3" t="s">
        <v>5496</v>
      </c>
      <c r="D2875" s="3" t="s">
        <v>663</v>
      </c>
      <c r="E2875" s="4">
        <v>99</v>
      </c>
      <c r="F2875" s="5">
        <v>2178</v>
      </c>
      <c r="G2875" s="5">
        <v>215622</v>
      </c>
      <c r="H2875" s="8">
        <v>0.23103850641773629</v>
      </c>
    </row>
    <row r="2876" spans="2:8" ht="15.6" x14ac:dyDescent="0.35">
      <c r="B2876" s="3" t="s">
        <v>4068</v>
      </c>
      <c r="C2876" s="3" t="s">
        <v>4069</v>
      </c>
      <c r="D2876" s="3" t="s">
        <v>629</v>
      </c>
      <c r="E2876" s="4">
        <v>89.9</v>
      </c>
      <c r="F2876" s="5">
        <v>2389</v>
      </c>
      <c r="G2876" s="5">
        <v>215604</v>
      </c>
      <c r="H2876" s="8">
        <v>0.16658531483160169</v>
      </c>
    </row>
    <row r="2877" spans="2:8" ht="15.6" x14ac:dyDescent="0.35">
      <c r="B2877" s="3" t="s">
        <v>7126</v>
      </c>
      <c r="C2877" s="3" t="s">
        <v>7127</v>
      </c>
      <c r="D2877" s="3" t="s">
        <v>627</v>
      </c>
      <c r="E2877" s="4">
        <v>3</v>
      </c>
      <c r="F2877" s="5">
        <v>71442</v>
      </c>
      <c r="G2877" s="5">
        <v>215588</v>
      </c>
      <c r="H2877" s="8">
        <v>0.39359381197937326</v>
      </c>
    </row>
    <row r="2878" spans="2:8" ht="15.6" x14ac:dyDescent="0.35">
      <c r="B2878" s="3" t="s">
        <v>6786</v>
      </c>
      <c r="C2878" s="3" t="s">
        <v>6787</v>
      </c>
      <c r="D2878" s="3" t="s">
        <v>632</v>
      </c>
      <c r="E2878" s="4">
        <v>29</v>
      </c>
      <c r="F2878" s="5">
        <v>7430</v>
      </c>
      <c r="G2878" s="5">
        <v>215470</v>
      </c>
      <c r="H2878" s="8">
        <v>0.43142492161189178</v>
      </c>
    </row>
    <row r="2879" spans="2:8" ht="15.6" x14ac:dyDescent="0.35">
      <c r="B2879" s="3" t="s">
        <v>10932</v>
      </c>
      <c r="C2879" s="3" t="s">
        <v>10933</v>
      </c>
      <c r="D2879" s="3" t="s">
        <v>632</v>
      </c>
      <c r="E2879" s="4">
        <v>29.9</v>
      </c>
      <c r="F2879" s="5">
        <v>7203</v>
      </c>
      <c r="G2879" s="5">
        <v>215370</v>
      </c>
      <c r="H2879" s="8">
        <v>0.740744549568079</v>
      </c>
    </row>
    <row r="2880" spans="2:8" ht="15.6" x14ac:dyDescent="0.35">
      <c r="B2880" s="3" t="s">
        <v>7390</v>
      </c>
      <c r="C2880" s="3" t="s">
        <v>7391</v>
      </c>
      <c r="D2880" s="3" t="s">
        <v>636</v>
      </c>
      <c r="E2880" s="4">
        <v>52.9</v>
      </c>
      <c r="F2880" s="5">
        <v>4071</v>
      </c>
      <c r="G2880" s="5">
        <v>215356</v>
      </c>
      <c r="H2880" s="8">
        <v>7.2700323231601693E-2</v>
      </c>
    </row>
    <row r="2881" spans="2:8" ht="15.6" x14ac:dyDescent="0.35">
      <c r="B2881" s="3" t="s">
        <v>8160</v>
      </c>
      <c r="C2881" s="3" t="s">
        <v>8161</v>
      </c>
      <c r="D2881" s="3" t="s">
        <v>627</v>
      </c>
      <c r="E2881" s="4">
        <v>21.9</v>
      </c>
      <c r="F2881" s="5">
        <v>9829</v>
      </c>
      <c r="G2881" s="5">
        <v>215255</v>
      </c>
      <c r="H2881" s="8">
        <v>0.13327638340858858</v>
      </c>
    </row>
    <row r="2882" spans="2:8" ht="15.6" x14ac:dyDescent="0.35">
      <c r="B2882" s="3" t="s">
        <v>4963</v>
      </c>
      <c r="C2882" s="3" t="s">
        <v>4964</v>
      </c>
      <c r="D2882" s="3" t="s">
        <v>628</v>
      </c>
      <c r="E2882" s="4">
        <v>29.9</v>
      </c>
      <c r="F2882" s="5">
        <v>7196</v>
      </c>
      <c r="G2882" s="5">
        <v>215160</v>
      </c>
      <c r="H2882" s="8">
        <v>0.20794081951106744</v>
      </c>
    </row>
    <row r="2883" spans="2:8" ht="15.6" x14ac:dyDescent="0.35">
      <c r="B2883" s="3" t="s">
        <v>7876</v>
      </c>
      <c r="C2883" s="3" t="s">
        <v>7877</v>
      </c>
      <c r="D2883" s="3" t="s">
        <v>638</v>
      </c>
      <c r="E2883" s="4">
        <v>79</v>
      </c>
      <c r="F2883" s="5">
        <v>2723</v>
      </c>
      <c r="G2883" s="5">
        <v>215117</v>
      </c>
      <c r="H2883" s="8">
        <v>0.14422669491525425</v>
      </c>
    </row>
    <row r="2884" spans="2:8" ht="15.6" x14ac:dyDescent="0.35">
      <c r="B2884" s="3" t="s">
        <v>10940</v>
      </c>
      <c r="C2884" s="3" t="s">
        <v>10941</v>
      </c>
      <c r="D2884" s="3" t="s">
        <v>663</v>
      </c>
      <c r="E2884" s="4">
        <v>29.9</v>
      </c>
      <c r="F2884" s="5">
        <v>7194</v>
      </c>
      <c r="G2884" s="5">
        <v>215101</v>
      </c>
      <c r="H2884" s="8">
        <v>0.17009907076821223</v>
      </c>
    </row>
    <row r="2885" spans="2:8" ht="15.6" x14ac:dyDescent="0.35">
      <c r="B2885" s="3" t="s">
        <v>10942</v>
      </c>
      <c r="C2885" s="3" t="s">
        <v>10943</v>
      </c>
      <c r="D2885" s="3" t="s">
        <v>637</v>
      </c>
      <c r="E2885" s="4">
        <v>4990</v>
      </c>
      <c r="F2885" s="5">
        <v>43</v>
      </c>
      <c r="G2885" s="5">
        <v>215070</v>
      </c>
      <c r="H2885" s="8">
        <v>5.7074595168569156E-3</v>
      </c>
    </row>
    <row r="2886" spans="2:8" ht="15.6" x14ac:dyDescent="0.35">
      <c r="B2886" s="3" t="s">
        <v>9438</v>
      </c>
      <c r="C2886" s="3" t="s">
        <v>9439</v>
      </c>
      <c r="D2886" s="3" t="s">
        <v>635</v>
      </c>
      <c r="E2886" s="4">
        <v>148</v>
      </c>
      <c r="F2886" s="5">
        <v>1453</v>
      </c>
      <c r="G2886" s="5">
        <v>215044</v>
      </c>
      <c r="H2886" s="8">
        <v>2.9217188473990068E-2</v>
      </c>
    </row>
    <row r="2887" spans="2:8" ht="15.6" x14ac:dyDescent="0.35">
      <c r="B2887" s="3" t="s">
        <v>8346</v>
      </c>
      <c r="C2887" s="3" t="s">
        <v>8347</v>
      </c>
      <c r="D2887" s="3" t="s">
        <v>663</v>
      </c>
      <c r="E2887" s="4">
        <v>273</v>
      </c>
      <c r="F2887" s="5">
        <v>758</v>
      </c>
      <c r="G2887" s="5">
        <v>214995</v>
      </c>
      <c r="H2887" s="8">
        <v>0.19146249052791109</v>
      </c>
    </row>
    <row r="2888" spans="2:8" ht="15.6" x14ac:dyDescent="0.35">
      <c r="B2888" s="3" t="s">
        <v>2589</v>
      </c>
      <c r="C2888" s="3" t="s">
        <v>2590</v>
      </c>
      <c r="D2888" s="3" t="s">
        <v>630</v>
      </c>
      <c r="E2888" s="4">
        <v>49.9</v>
      </c>
      <c r="F2888" s="5">
        <v>4305</v>
      </c>
      <c r="G2888" s="5">
        <v>214820</v>
      </c>
      <c r="H2888" s="8">
        <v>0.12221433640880057</v>
      </c>
    </row>
    <row r="2889" spans="2:8" ht="15.6" x14ac:dyDescent="0.35">
      <c r="B2889" s="3" t="s">
        <v>8807</v>
      </c>
      <c r="C2889" s="3" t="s">
        <v>8808</v>
      </c>
      <c r="D2889" s="3" t="s">
        <v>629</v>
      </c>
      <c r="E2889" s="4">
        <v>99.9</v>
      </c>
      <c r="F2889" s="5">
        <v>2149</v>
      </c>
      <c r="G2889" s="5">
        <v>214685</v>
      </c>
      <c r="H2889" s="8" t="s">
        <v>646</v>
      </c>
    </row>
    <row r="2890" spans="2:8" ht="15.6" x14ac:dyDescent="0.35">
      <c r="B2890" s="3" t="s">
        <v>5252</v>
      </c>
      <c r="C2890" s="3" t="s">
        <v>5253</v>
      </c>
      <c r="D2890" s="3" t="s">
        <v>630</v>
      </c>
      <c r="E2890" s="4">
        <v>23.6</v>
      </c>
      <c r="F2890" s="5">
        <v>9084</v>
      </c>
      <c r="G2890" s="5">
        <v>214383</v>
      </c>
      <c r="H2890" s="8">
        <v>0.12855202083097475</v>
      </c>
    </row>
    <row r="2891" spans="2:8" ht="15.6" x14ac:dyDescent="0.35">
      <c r="B2891" s="3" t="s">
        <v>9778</v>
      </c>
      <c r="C2891" s="3" t="s">
        <v>9779</v>
      </c>
      <c r="D2891" s="3" t="s">
        <v>627</v>
      </c>
      <c r="E2891" s="4">
        <v>59.8</v>
      </c>
      <c r="F2891" s="5">
        <v>3582</v>
      </c>
      <c r="G2891" s="5">
        <v>214204</v>
      </c>
      <c r="H2891" s="8">
        <v>3.0306619737376472E-2</v>
      </c>
    </row>
    <row r="2892" spans="2:8" ht="15.6" x14ac:dyDescent="0.35">
      <c r="B2892" s="3" t="s">
        <v>8912</v>
      </c>
      <c r="C2892" s="3" t="s">
        <v>8913</v>
      </c>
      <c r="D2892" s="3" t="s">
        <v>627</v>
      </c>
      <c r="E2892" s="4">
        <v>39.9</v>
      </c>
      <c r="F2892" s="5">
        <v>5368</v>
      </c>
      <c r="G2892" s="5">
        <v>214183</v>
      </c>
      <c r="H2892" s="8">
        <v>0.14154998286000581</v>
      </c>
    </row>
    <row r="2893" spans="2:8" ht="15.6" x14ac:dyDescent="0.35">
      <c r="B2893" s="3" t="s">
        <v>10973</v>
      </c>
      <c r="C2893" s="3" t="s">
        <v>10974</v>
      </c>
      <c r="D2893" s="3" t="s">
        <v>630</v>
      </c>
      <c r="E2893" s="4">
        <v>99</v>
      </c>
      <c r="F2893" s="5">
        <v>2129</v>
      </c>
      <c r="G2893" s="5">
        <v>213959</v>
      </c>
      <c r="H2893" s="8">
        <v>5.2282606026374599E-2</v>
      </c>
    </row>
    <row r="2894" spans="2:8" ht="15.6" x14ac:dyDescent="0.35">
      <c r="B2894" s="3" t="s">
        <v>8545</v>
      </c>
      <c r="C2894" s="3" t="s">
        <v>8546</v>
      </c>
      <c r="D2894" s="3" t="s">
        <v>627</v>
      </c>
      <c r="E2894" s="4">
        <v>69</v>
      </c>
      <c r="F2894" s="5">
        <v>2996</v>
      </c>
      <c r="G2894" s="5">
        <v>213784</v>
      </c>
      <c r="H2894" s="8">
        <v>4.8755878858891114E-2</v>
      </c>
    </row>
    <row r="2895" spans="2:8" ht="15.6" x14ac:dyDescent="0.35">
      <c r="B2895" s="3" t="s">
        <v>10983</v>
      </c>
      <c r="C2895" s="3" t="s">
        <v>10984</v>
      </c>
      <c r="D2895" s="3" t="s">
        <v>663</v>
      </c>
      <c r="E2895" s="4">
        <v>139.9</v>
      </c>
      <c r="F2895" s="5">
        <v>1528</v>
      </c>
      <c r="G2895" s="5">
        <v>213767</v>
      </c>
      <c r="H2895" s="8">
        <v>0.17201395924800181</v>
      </c>
    </row>
    <row r="2896" spans="2:8" ht="15.6" x14ac:dyDescent="0.35">
      <c r="B2896" s="3" t="s">
        <v>10985</v>
      </c>
      <c r="C2896" s="3" t="s">
        <v>10986</v>
      </c>
      <c r="D2896" s="3" t="s">
        <v>630</v>
      </c>
      <c r="E2896" s="4">
        <v>99</v>
      </c>
      <c r="F2896" s="5">
        <v>2159</v>
      </c>
      <c r="G2896" s="5">
        <v>213741</v>
      </c>
      <c r="H2896" s="8">
        <v>0.13238901152808438</v>
      </c>
    </row>
    <row r="2897" spans="2:8" ht="15.6" x14ac:dyDescent="0.35">
      <c r="B2897" s="3" t="s">
        <v>10998</v>
      </c>
      <c r="C2897" s="3" t="s">
        <v>4781</v>
      </c>
      <c r="D2897" s="3" t="s">
        <v>631</v>
      </c>
      <c r="E2897" s="4">
        <v>1199</v>
      </c>
      <c r="F2897" s="5">
        <v>178</v>
      </c>
      <c r="G2897" s="5">
        <v>213422</v>
      </c>
      <c r="H2897" s="8">
        <v>4.3099273607748186E-2</v>
      </c>
    </row>
    <row r="2898" spans="2:8" ht="15.6" x14ac:dyDescent="0.35">
      <c r="B2898" s="3" t="s">
        <v>4105</v>
      </c>
      <c r="C2898" s="3" t="s">
        <v>4106</v>
      </c>
      <c r="D2898" s="3" t="s">
        <v>636</v>
      </c>
      <c r="E2898" s="4">
        <v>89.9</v>
      </c>
      <c r="F2898" s="5">
        <v>2373</v>
      </c>
      <c r="G2898" s="5">
        <v>213333</v>
      </c>
      <c r="H2898" s="8">
        <v>0.12285788247476055</v>
      </c>
    </row>
    <row r="2899" spans="2:8" ht="15.6" x14ac:dyDescent="0.35">
      <c r="B2899" s="3" t="s">
        <v>10097</v>
      </c>
      <c r="C2899" s="3" t="s">
        <v>10098</v>
      </c>
      <c r="D2899" s="3" t="s">
        <v>629</v>
      </c>
      <c r="E2899" s="4">
        <v>8.56</v>
      </c>
      <c r="F2899" s="5">
        <v>21563</v>
      </c>
      <c r="G2899" s="5">
        <v>213281</v>
      </c>
      <c r="H2899" s="8">
        <v>0.30899633153731515</v>
      </c>
    </row>
    <row r="2900" spans="2:8" ht="15.6" x14ac:dyDescent="0.35">
      <c r="B2900" s="3" t="s">
        <v>11003</v>
      </c>
      <c r="C2900" s="3" t="s">
        <v>11004</v>
      </c>
      <c r="D2900" s="3" t="s">
        <v>630</v>
      </c>
      <c r="E2900" s="4">
        <v>99</v>
      </c>
      <c r="F2900" s="5">
        <v>2154</v>
      </c>
      <c r="G2900" s="5">
        <v>213246</v>
      </c>
      <c r="H2900" s="8">
        <v>0.16326839990904268</v>
      </c>
    </row>
    <row r="2901" spans="2:8" ht="15.6" x14ac:dyDescent="0.35">
      <c r="B2901" s="3" t="s">
        <v>11005</v>
      </c>
      <c r="C2901" s="3" t="s">
        <v>6660</v>
      </c>
      <c r="D2901" s="3" t="s">
        <v>628</v>
      </c>
      <c r="E2901" s="4">
        <v>20</v>
      </c>
      <c r="F2901" s="5">
        <v>10662</v>
      </c>
      <c r="G2901" s="5">
        <v>213240</v>
      </c>
      <c r="H2901" s="8">
        <v>0.3813304721030043</v>
      </c>
    </row>
    <row r="2902" spans="2:8" ht="15.6" x14ac:dyDescent="0.35">
      <c r="B2902" s="3" t="s">
        <v>11008</v>
      </c>
      <c r="C2902" s="3" t="s">
        <v>3337</v>
      </c>
      <c r="D2902" s="3" t="s">
        <v>628</v>
      </c>
      <c r="E2902" s="4">
        <v>190</v>
      </c>
      <c r="F2902" s="5">
        <v>1076</v>
      </c>
      <c r="G2902" s="5">
        <v>212984</v>
      </c>
      <c r="H2902" s="8">
        <v>9.5036212683271504E-2</v>
      </c>
    </row>
    <row r="2903" spans="2:8" ht="15.6" x14ac:dyDescent="0.35">
      <c r="B2903" s="3" t="s">
        <v>11009</v>
      </c>
      <c r="C2903" s="3" t="s">
        <v>11010</v>
      </c>
      <c r="D2903" s="3" t="s">
        <v>632</v>
      </c>
      <c r="E2903" s="4">
        <v>9.9</v>
      </c>
      <c r="F2903" s="5">
        <v>21513</v>
      </c>
      <c r="G2903" s="5">
        <v>212979</v>
      </c>
      <c r="H2903" s="8">
        <v>0.38131447410400937</v>
      </c>
    </row>
    <row r="2904" spans="2:8" ht="15.6" x14ac:dyDescent="0.35">
      <c r="B2904" s="3" t="s">
        <v>11013</v>
      </c>
      <c r="C2904" s="3" t="s">
        <v>11014</v>
      </c>
      <c r="D2904" s="3" t="s">
        <v>630</v>
      </c>
      <c r="E2904" s="4">
        <v>99.9</v>
      </c>
      <c r="F2904" s="5">
        <v>2131</v>
      </c>
      <c r="G2904" s="5">
        <v>212887</v>
      </c>
      <c r="H2904" s="8">
        <v>0.12570788107597924</v>
      </c>
    </row>
    <row r="2905" spans="2:8" ht="15.6" x14ac:dyDescent="0.35">
      <c r="B2905" s="3" t="s">
        <v>11015</v>
      </c>
      <c r="C2905" s="3" t="s">
        <v>11016</v>
      </c>
      <c r="D2905" s="3" t="s">
        <v>628</v>
      </c>
      <c r="E2905" s="4">
        <v>194</v>
      </c>
      <c r="F2905" s="5">
        <v>1096</v>
      </c>
      <c r="G2905" s="5">
        <v>212624</v>
      </c>
      <c r="H2905" s="8">
        <v>2.072107840356947E-2</v>
      </c>
    </row>
    <row r="2906" spans="2:8" ht="15.6" x14ac:dyDescent="0.35">
      <c r="B2906" s="3" t="s">
        <v>4583</v>
      </c>
      <c r="C2906" s="3" t="s">
        <v>4584</v>
      </c>
      <c r="D2906" s="3" t="s">
        <v>632</v>
      </c>
      <c r="E2906" s="4">
        <v>29.8</v>
      </c>
      <c r="F2906" s="5">
        <v>7132</v>
      </c>
      <c r="G2906" s="5">
        <v>212534</v>
      </c>
      <c r="H2906" s="8">
        <v>0.31186322095413005</v>
      </c>
    </row>
    <row r="2907" spans="2:8" ht="15.6" x14ac:dyDescent="0.35">
      <c r="B2907" s="3" t="s">
        <v>11023</v>
      </c>
      <c r="C2907" s="3" t="s">
        <v>11024</v>
      </c>
      <c r="D2907" s="3" t="s">
        <v>630</v>
      </c>
      <c r="E2907" s="4">
        <v>79</v>
      </c>
      <c r="F2907" s="5">
        <v>2689</v>
      </c>
      <c r="G2907" s="5">
        <v>212431</v>
      </c>
      <c r="H2907" s="8">
        <v>3.5377389519662142E-2</v>
      </c>
    </row>
    <row r="2908" spans="2:8" ht="15.6" x14ac:dyDescent="0.35">
      <c r="B2908" s="3" t="s">
        <v>2436</v>
      </c>
      <c r="C2908" s="3" t="s">
        <v>2437</v>
      </c>
      <c r="D2908" s="3" t="s">
        <v>630</v>
      </c>
      <c r="E2908" s="4">
        <v>49</v>
      </c>
      <c r="F2908" s="5">
        <v>4334</v>
      </c>
      <c r="G2908" s="5">
        <v>212366</v>
      </c>
      <c r="H2908" s="8">
        <v>0.10590880211133376</v>
      </c>
    </row>
    <row r="2909" spans="2:8" ht="15.6" x14ac:dyDescent="0.35">
      <c r="B2909" s="3" t="s">
        <v>11035</v>
      </c>
      <c r="C2909" s="3" t="s">
        <v>11036</v>
      </c>
      <c r="D2909" s="3" t="s">
        <v>632</v>
      </c>
      <c r="E2909" s="4">
        <v>9.9</v>
      </c>
      <c r="F2909" s="5">
        <v>21365</v>
      </c>
      <c r="G2909" s="5">
        <v>212200</v>
      </c>
      <c r="H2909" s="8">
        <v>0.41923393901338252</v>
      </c>
    </row>
    <row r="2910" spans="2:8" ht="15.6" x14ac:dyDescent="0.35">
      <c r="B2910" s="3" t="s">
        <v>11037</v>
      </c>
      <c r="C2910" s="3" t="s">
        <v>5409</v>
      </c>
      <c r="D2910" s="3" t="s">
        <v>627</v>
      </c>
      <c r="E2910" s="4">
        <v>29.9</v>
      </c>
      <c r="F2910" s="5">
        <v>7097</v>
      </c>
      <c r="G2910" s="5">
        <v>212200</v>
      </c>
      <c r="H2910" s="8">
        <v>0.13370384325546344</v>
      </c>
    </row>
    <row r="2911" spans="2:8" ht="15.6" x14ac:dyDescent="0.35">
      <c r="B2911" s="3" t="s">
        <v>3700</v>
      </c>
      <c r="C2911" s="3" t="s">
        <v>3701</v>
      </c>
      <c r="D2911" s="3" t="s">
        <v>663</v>
      </c>
      <c r="E2911" s="4">
        <v>29.9</v>
      </c>
      <c r="F2911" s="5">
        <v>7096</v>
      </c>
      <c r="G2911" s="5">
        <v>212170</v>
      </c>
      <c r="H2911" s="8">
        <v>19.821229050279328</v>
      </c>
    </row>
    <row r="2912" spans="2:8" ht="15.6" x14ac:dyDescent="0.35">
      <c r="B2912" s="3" t="s">
        <v>11042</v>
      </c>
      <c r="C2912" s="3" t="s">
        <v>11043</v>
      </c>
      <c r="D2912" s="3" t="s">
        <v>632</v>
      </c>
      <c r="E2912" s="4">
        <v>29.9</v>
      </c>
      <c r="F2912" s="5">
        <v>7094</v>
      </c>
      <c r="G2912" s="5">
        <v>212111</v>
      </c>
      <c r="H2912" s="8">
        <v>0.61999650410767349</v>
      </c>
    </row>
    <row r="2913" spans="2:8" ht="15.6" x14ac:dyDescent="0.35">
      <c r="B2913" s="3" t="s">
        <v>6690</v>
      </c>
      <c r="C2913" s="3" t="s">
        <v>6691</v>
      </c>
      <c r="D2913" s="3" t="s">
        <v>634</v>
      </c>
      <c r="E2913" s="4">
        <v>69</v>
      </c>
      <c r="F2913" s="5">
        <v>3073</v>
      </c>
      <c r="G2913" s="5">
        <v>212037</v>
      </c>
      <c r="H2913" s="8">
        <v>0.16054542604879579</v>
      </c>
    </row>
    <row r="2914" spans="2:8" ht="15.6" x14ac:dyDescent="0.35">
      <c r="B2914" s="3" t="s">
        <v>8164</v>
      </c>
      <c r="C2914" s="3" t="s">
        <v>8165</v>
      </c>
      <c r="D2914" s="3" t="s">
        <v>622</v>
      </c>
      <c r="E2914" s="4">
        <v>9.9</v>
      </c>
      <c r="F2914" s="5">
        <v>21393</v>
      </c>
      <c r="G2914" s="5">
        <v>211791</v>
      </c>
      <c r="H2914" s="8">
        <v>0.13624552599065076</v>
      </c>
    </row>
    <row r="2915" spans="2:8" ht="15.6" x14ac:dyDescent="0.35">
      <c r="B2915" s="3" t="s">
        <v>9188</v>
      </c>
      <c r="C2915" s="3" t="s">
        <v>9189</v>
      </c>
      <c r="D2915" s="3" t="s">
        <v>638</v>
      </c>
      <c r="E2915" s="4">
        <v>79</v>
      </c>
      <c r="F2915" s="5">
        <v>2680</v>
      </c>
      <c r="G2915" s="5">
        <v>211720</v>
      </c>
      <c r="H2915" s="8">
        <v>0.28817204301075267</v>
      </c>
    </row>
    <row r="2916" spans="2:8" ht="15.6" x14ac:dyDescent="0.35">
      <c r="B2916" s="3" t="s">
        <v>11059</v>
      </c>
      <c r="C2916" s="3" t="s">
        <v>11060</v>
      </c>
      <c r="D2916" s="3" t="s">
        <v>632</v>
      </c>
      <c r="E2916" s="4">
        <v>29.9</v>
      </c>
      <c r="F2916" s="5">
        <v>7078</v>
      </c>
      <c r="G2916" s="5">
        <v>211632</v>
      </c>
      <c r="H2916" s="8">
        <v>0.35098680948130517</v>
      </c>
    </row>
    <row r="2917" spans="2:8" ht="15.6" x14ac:dyDescent="0.35">
      <c r="B2917" s="3" t="s">
        <v>4823</v>
      </c>
      <c r="C2917" s="3" t="s">
        <v>4824</v>
      </c>
      <c r="D2917" s="3" t="s">
        <v>627</v>
      </c>
      <c r="E2917" s="4">
        <v>39.9</v>
      </c>
      <c r="F2917" s="5">
        <v>5181</v>
      </c>
      <c r="G2917" s="5">
        <v>211498</v>
      </c>
      <c r="H2917" s="8">
        <v>3.7119030219662126E-2</v>
      </c>
    </row>
    <row r="2918" spans="2:8" ht="15.6" x14ac:dyDescent="0.35">
      <c r="B2918" s="3" t="s">
        <v>8257</v>
      </c>
      <c r="C2918" s="3" t="s">
        <v>8258</v>
      </c>
      <c r="D2918" s="3" t="s">
        <v>630</v>
      </c>
      <c r="E2918" s="4">
        <v>29.9</v>
      </c>
      <c r="F2918" s="5">
        <v>7073</v>
      </c>
      <c r="G2918" s="5">
        <v>211483</v>
      </c>
      <c r="H2918" s="8">
        <v>0.44520677283313403</v>
      </c>
    </row>
    <row r="2919" spans="2:8" ht="15.6" x14ac:dyDescent="0.35">
      <c r="B2919" s="3" t="s">
        <v>11070</v>
      </c>
      <c r="C2919" s="3" t="s">
        <v>6737</v>
      </c>
      <c r="D2919" s="3" t="s">
        <v>663</v>
      </c>
      <c r="E2919" s="4">
        <v>99</v>
      </c>
      <c r="F2919" s="5">
        <v>2135</v>
      </c>
      <c r="G2919" s="5">
        <v>211365</v>
      </c>
      <c r="H2919" s="8">
        <v>1.8715921244104705E-2</v>
      </c>
    </row>
    <row r="2920" spans="2:8" ht="15.6" x14ac:dyDescent="0.35">
      <c r="B2920" s="3" t="s">
        <v>2775</v>
      </c>
      <c r="C2920" s="3" t="s">
        <v>2776</v>
      </c>
      <c r="D2920" s="3" t="s">
        <v>627</v>
      </c>
      <c r="E2920" s="4">
        <v>79</v>
      </c>
      <c r="F2920" s="5">
        <v>2674</v>
      </c>
      <c r="G2920" s="5">
        <v>211246</v>
      </c>
      <c r="H2920" s="8">
        <v>0.20022463496817672</v>
      </c>
    </row>
    <row r="2921" spans="2:8" ht="15.6" x14ac:dyDescent="0.35">
      <c r="B2921" s="3" t="s">
        <v>3359</v>
      </c>
      <c r="C2921" s="3" t="s">
        <v>3360</v>
      </c>
      <c r="D2921" s="3" t="s">
        <v>636</v>
      </c>
      <c r="E2921" s="4">
        <v>128.9</v>
      </c>
      <c r="F2921" s="5">
        <v>1586</v>
      </c>
      <c r="G2921" s="5">
        <v>211245</v>
      </c>
      <c r="H2921" s="8">
        <v>5.8721167018401271E-2</v>
      </c>
    </row>
    <row r="2922" spans="2:8" ht="15.6" x14ac:dyDescent="0.35">
      <c r="B2922" s="3" t="s">
        <v>7315</v>
      </c>
      <c r="C2922" s="3" t="s">
        <v>7316</v>
      </c>
      <c r="D2922" s="3" t="s">
        <v>634</v>
      </c>
      <c r="E2922" s="4">
        <v>34.9</v>
      </c>
      <c r="F2922" s="5">
        <v>6052</v>
      </c>
      <c r="G2922" s="5">
        <v>211215</v>
      </c>
      <c r="H2922" s="8">
        <v>0.11706222557496276</v>
      </c>
    </row>
    <row r="2923" spans="2:8" ht="15.6" x14ac:dyDescent="0.35">
      <c r="B2923" s="3" t="s">
        <v>11077</v>
      </c>
      <c r="C2923" s="3" t="s">
        <v>11078</v>
      </c>
      <c r="D2923" s="3" t="s">
        <v>628</v>
      </c>
      <c r="E2923" s="4">
        <v>29.9</v>
      </c>
      <c r="F2923" s="5">
        <v>7063</v>
      </c>
      <c r="G2923" s="5">
        <v>211184</v>
      </c>
      <c r="H2923" s="8">
        <v>0.49620626668540113</v>
      </c>
    </row>
    <row r="2924" spans="2:8" ht="15.6" x14ac:dyDescent="0.35">
      <c r="B2924" s="3" t="s">
        <v>11083</v>
      </c>
      <c r="C2924" s="3" t="s">
        <v>11084</v>
      </c>
      <c r="D2924" s="3" t="s">
        <v>627</v>
      </c>
      <c r="E2924" s="4">
        <v>139.80000000000001</v>
      </c>
      <c r="F2924" s="5">
        <v>1509</v>
      </c>
      <c r="G2924" s="5">
        <v>210958</v>
      </c>
      <c r="H2924" s="8">
        <v>5.4138413518458724E-2</v>
      </c>
    </row>
    <row r="2925" spans="2:8" ht="15.6" x14ac:dyDescent="0.35">
      <c r="B2925" s="3" t="s">
        <v>6437</v>
      </c>
      <c r="C2925" s="3" t="s">
        <v>6438</v>
      </c>
      <c r="D2925" s="3" t="s">
        <v>627</v>
      </c>
      <c r="E2925" s="4">
        <v>59.8</v>
      </c>
      <c r="F2925" s="5">
        <v>3525</v>
      </c>
      <c r="G2925" s="5">
        <v>210815</v>
      </c>
      <c r="H2925" s="8">
        <v>3.0980840217964493E-2</v>
      </c>
    </row>
    <row r="2926" spans="2:8" ht="15.6" x14ac:dyDescent="0.35">
      <c r="B2926" s="3" t="s">
        <v>2343</v>
      </c>
      <c r="C2926" s="3" t="s">
        <v>2344</v>
      </c>
      <c r="D2926" s="3" t="s">
        <v>634</v>
      </c>
      <c r="E2926" s="4">
        <v>9.9</v>
      </c>
      <c r="F2926" s="5">
        <v>21293</v>
      </c>
      <c r="G2926" s="5">
        <v>210801</v>
      </c>
      <c r="H2926" s="8">
        <v>0.3231794311386334</v>
      </c>
    </row>
    <row r="2927" spans="2:8" ht="15.6" x14ac:dyDescent="0.35">
      <c r="B2927" s="3" t="s">
        <v>3168</v>
      </c>
      <c r="C2927" s="3" t="s">
        <v>3169</v>
      </c>
      <c r="D2927" s="3" t="s">
        <v>663</v>
      </c>
      <c r="E2927" s="4">
        <v>299</v>
      </c>
      <c r="F2927" s="5">
        <v>704</v>
      </c>
      <c r="G2927" s="5">
        <v>210766</v>
      </c>
      <c r="H2927" s="8">
        <v>4.1394719821250071E-2</v>
      </c>
    </row>
    <row r="2928" spans="2:8" ht="15.6" x14ac:dyDescent="0.35">
      <c r="B2928" s="3" t="s">
        <v>11102</v>
      </c>
      <c r="C2928" s="3" t="s">
        <v>11103</v>
      </c>
      <c r="D2928" s="3" t="s">
        <v>628</v>
      </c>
      <c r="E2928" s="4">
        <v>59.9</v>
      </c>
      <c r="F2928" s="5">
        <v>3515</v>
      </c>
      <c r="G2928" s="5">
        <v>210549</v>
      </c>
      <c r="H2928" s="8">
        <v>0.17192467595989239</v>
      </c>
    </row>
    <row r="2929" spans="2:8" ht="15.6" x14ac:dyDescent="0.35">
      <c r="B2929" s="3" t="s">
        <v>6960</v>
      </c>
      <c r="C2929" s="3" t="s">
        <v>6961</v>
      </c>
      <c r="D2929" s="3" t="s">
        <v>638</v>
      </c>
      <c r="E2929" s="4">
        <v>88</v>
      </c>
      <c r="F2929" s="5">
        <v>2392</v>
      </c>
      <c r="G2929" s="5">
        <v>210496</v>
      </c>
      <c r="H2929" s="8">
        <v>0.26346513933252563</v>
      </c>
    </row>
    <row r="2930" spans="2:8" ht="15.6" x14ac:dyDescent="0.35">
      <c r="B2930" s="3" t="s">
        <v>269</v>
      </c>
      <c r="C2930" s="3" t="s">
        <v>596</v>
      </c>
      <c r="D2930" s="3" t="s">
        <v>627</v>
      </c>
      <c r="E2930" s="4">
        <v>29.9</v>
      </c>
      <c r="F2930" s="5">
        <v>7040</v>
      </c>
      <c r="G2930" s="5">
        <v>210496</v>
      </c>
      <c r="H2930" s="8">
        <v>0.14650794972113543</v>
      </c>
    </row>
    <row r="2931" spans="2:8" ht="15.6" x14ac:dyDescent="0.35">
      <c r="B2931" s="3" t="s">
        <v>2285</v>
      </c>
      <c r="C2931" s="3" t="s">
        <v>2286</v>
      </c>
      <c r="D2931" s="3" t="s">
        <v>663</v>
      </c>
      <c r="E2931" s="4">
        <v>69.900000000000006</v>
      </c>
      <c r="F2931" s="5">
        <v>3005</v>
      </c>
      <c r="G2931" s="5">
        <v>210050</v>
      </c>
      <c r="H2931" s="8">
        <v>3.1411697067893166E-2</v>
      </c>
    </row>
    <row r="2932" spans="2:8" ht="15.6" x14ac:dyDescent="0.35">
      <c r="B2932" s="3" t="s">
        <v>9623</v>
      </c>
      <c r="C2932" s="3" t="s">
        <v>9624</v>
      </c>
      <c r="D2932" s="3" t="s">
        <v>627</v>
      </c>
      <c r="E2932" s="4">
        <v>9.8000000000000007</v>
      </c>
      <c r="F2932" s="5">
        <v>21225</v>
      </c>
      <c r="G2932" s="5">
        <v>210011</v>
      </c>
      <c r="H2932" s="8">
        <v>0.23424049794729174</v>
      </c>
    </row>
    <row r="2933" spans="2:8" ht="15.6" x14ac:dyDescent="0.35">
      <c r="B2933" s="3" t="s">
        <v>11112</v>
      </c>
      <c r="C2933" s="3" t="s">
        <v>6602</v>
      </c>
      <c r="D2933" s="3" t="s">
        <v>632</v>
      </c>
      <c r="E2933" s="4">
        <v>19.899999999999999</v>
      </c>
      <c r="F2933" s="5">
        <v>10547</v>
      </c>
      <c r="G2933" s="5">
        <v>209885</v>
      </c>
      <c r="H2933" s="8">
        <v>0.71114557346099383</v>
      </c>
    </row>
    <row r="2934" spans="2:8" ht="15.6" x14ac:dyDescent="0.35">
      <c r="B2934" s="3" t="s">
        <v>4872</v>
      </c>
      <c r="C2934" s="3" t="s">
        <v>4873</v>
      </c>
      <c r="D2934" s="3" t="s">
        <v>637</v>
      </c>
      <c r="E2934" s="4">
        <v>399</v>
      </c>
      <c r="F2934" s="5">
        <v>526</v>
      </c>
      <c r="G2934" s="5">
        <v>209874</v>
      </c>
      <c r="H2934" s="8">
        <v>4.1193515545461662E-2</v>
      </c>
    </row>
    <row r="2935" spans="2:8" ht="15.6" x14ac:dyDescent="0.35">
      <c r="B2935" s="3" t="s">
        <v>11115</v>
      </c>
      <c r="C2935" s="3" t="s">
        <v>11116</v>
      </c>
      <c r="D2935" s="3" t="s">
        <v>663</v>
      </c>
      <c r="E2935" s="4">
        <v>128</v>
      </c>
      <c r="F2935" s="5">
        <v>1639</v>
      </c>
      <c r="G2935" s="5">
        <v>209792</v>
      </c>
      <c r="H2935" s="8">
        <v>0.39351740696278509</v>
      </c>
    </row>
    <row r="2936" spans="2:8" ht="15.6" x14ac:dyDescent="0.35">
      <c r="B2936" s="3" t="s">
        <v>11117</v>
      </c>
      <c r="C2936" s="3" t="s">
        <v>11118</v>
      </c>
      <c r="D2936" s="3" t="s">
        <v>638</v>
      </c>
      <c r="E2936" s="4">
        <v>138</v>
      </c>
      <c r="F2936" s="5">
        <v>1520</v>
      </c>
      <c r="G2936" s="5">
        <v>209760</v>
      </c>
      <c r="H2936" s="8">
        <v>9.3630651718615246E-2</v>
      </c>
    </row>
    <row r="2937" spans="2:8" ht="15.6" x14ac:dyDescent="0.35">
      <c r="B2937" s="3" t="s">
        <v>6441</v>
      </c>
      <c r="C2937" s="3" t="s">
        <v>6442</v>
      </c>
      <c r="D2937" s="3" t="s">
        <v>628</v>
      </c>
      <c r="E2937" s="4">
        <v>49.9</v>
      </c>
      <c r="F2937" s="5">
        <v>4203</v>
      </c>
      <c r="G2937" s="5">
        <v>209730</v>
      </c>
      <c r="H2937" s="8">
        <v>0.48606453105123165</v>
      </c>
    </row>
    <row r="2938" spans="2:8" ht="15.6" x14ac:dyDescent="0.35">
      <c r="B2938" s="3" t="s">
        <v>8937</v>
      </c>
      <c r="C2938" s="3" t="s">
        <v>8938</v>
      </c>
      <c r="D2938" s="3" t="s">
        <v>637</v>
      </c>
      <c r="E2938" s="4">
        <v>9888</v>
      </c>
      <c r="F2938" s="5">
        <v>21</v>
      </c>
      <c r="G2938" s="5">
        <v>209648</v>
      </c>
      <c r="H2938" s="8">
        <v>9.4086021505376347E-3</v>
      </c>
    </row>
    <row r="2939" spans="2:8" ht="15.6" x14ac:dyDescent="0.35">
      <c r="B2939" s="3" t="s">
        <v>11119</v>
      </c>
      <c r="C2939" s="3" t="s">
        <v>5515</v>
      </c>
      <c r="D2939" s="3" t="s">
        <v>628</v>
      </c>
      <c r="E2939" s="4">
        <v>16.8</v>
      </c>
      <c r="F2939" s="5">
        <v>12478</v>
      </c>
      <c r="G2939" s="5">
        <v>209630</v>
      </c>
      <c r="H2939" s="8">
        <v>0.41364450043094875</v>
      </c>
    </row>
    <row r="2940" spans="2:8" ht="15.6" x14ac:dyDescent="0.35">
      <c r="B2940" s="3" t="s">
        <v>11120</v>
      </c>
      <c r="C2940" s="3" t="s">
        <v>11121</v>
      </c>
      <c r="D2940" s="3" t="s">
        <v>632</v>
      </c>
      <c r="E2940" s="4">
        <v>5.2</v>
      </c>
      <c r="F2940" s="5">
        <v>40303</v>
      </c>
      <c r="G2940" s="5">
        <v>209576</v>
      </c>
      <c r="H2940" s="8">
        <v>0.56769586162210894</v>
      </c>
    </row>
    <row r="2941" spans="2:8" ht="15.6" x14ac:dyDescent="0.35">
      <c r="B2941" s="3" t="s">
        <v>11126</v>
      </c>
      <c r="C2941" s="3" t="s">
        <v>11127</v>
      </c>
      <c r="D2941" s="3" t="s">
        <v>630</v>
      </c>
      <c r="E2941" s="4">
        <v>119</v>
      </c>
      <c r="F2941" s="5">
        <v>1760</v>
      </c>
      <c r="G2941" s="5">
        <v>209464</v>
      </c>
      <c r="H2941" s="8">
        <v>3.0271237164823446E-2</v>
      </c>
    </row>
    <row r="2942" spans="2:8" ht="15.6" x14ac:dyDescent="0.35">
      <c r="B2942" s="3" t="s">
        <v>7524</v>
      </c>
      <c r="C2942" s="3" t="s">
        <v>7525</v>
      </c>
      <c r="D2942" s="3" t="s">
        <v>628</v>
      </c>
      <c r="E2942" s="4">
        <v>168</v>
      </c>
      <c r="F2942" s="5">
        <v>1246</v>
      </c>
      <c r="G2942" s="5">
        <v>209328</v>
      </c>
      <c r="H2942" s="8">
        <v>1.6943851394536084E-2</v>
      </c>
    </row>
    <row r="2943" spans="2:8" ht="15.6" x14ac:dyDescent="0.35">
      <c r="B2943" s="3" t="s">
        <v>4525</v>
      </c>
      <c r="C2943" s="3" t="s">
        <v>4526</v>
      </c>
      <c r="D2943" s="3" t="s">
        <v>630</v>
      </c>
      <c r="E2943" s="4">
        <v>29.9</v>
      </c>
      <c r="F2943" s="5">
        <v>6994</v>
      </c>
      <c r="G2943" s="5">
        <v>209121</v>
      </c>
      <c r="H2943" s="8">
        <v>0.31072015638189171</v>
      </c>
    </row>
    <row r="2944" spans="2:8" ht="15.6" x14ac:dyDescent="0.35">
      <c r="B2944" s="3" t="s">
        <v>11139</v>
      </c>
      <c r="C2944" s="3" t="s">
        <v>11140</v>
      </c>
      <c r="D2944" s="3" t="s">
        <v>632</v>
      </c>
      <c r="E2944" s="4">
        <v>12.8</v>
      </c>
      <c r="F2944" s="5">
        <v>11204</v>
      </c>
      <c r="G2944" s="5">
        <v>209089</v>
      </c>
      <c r="H2944" s="8">
        <v>0.18280306738456517</v>
      </c>
    </row>
    <row r="2945" spans="2:8" ht="15.6" x14ac:dyDescent="0.35">
      <c r="B2945" s="3" t="s">
        <v>6182</v>
      </c>
      <c r="C2945" s="3" t="s">
        <v>6183</v>
      </c>
      <c r="D2945" s="3" t="s">
        <v>663</v>
      </c>
      <c r="E2945" s="4">
        <v>49.9</v>
      </c>
      <c r="F2945" s="5">
        <v>2206</v>
      </c>
      <c r="G2945" s="5">
        <v>209076</v>
      </c>
      <c r="H2945" s="8">
        <v>0.83782757311052036</v>
      </c>
    </row>
    <row r="2946" spans="2:8" ht="15.6" x14ac:dyDescent="0.35">
      <c r="B2946" s="3" t="s">
        <v>11143</v>
      </c>
      <c r="C2946" s="3" t="s">
        <v>11144</v>
      </c>
      <c r="D2946" s="3" t="s">
        <v>630</v>
      </c>
      <c r="E2946" s="4">
        <v>59.9</v>
      </c>
      <c r="F2946" s="5">
        <v>3489</v>
      </c>
      <c r="G2946" s="5">
        <v>208991</v>
      </c>
      <c r="H2946" s="8">
        <v>0.17203293723189192</v>
      </c>
    </row>
    <row r="2947" spans="2:8" ht="15.6" x14ac:dyDescent="0.35">
      <c r="B2947" s="3" t="s">
        <v>4905</v>
      </c>
      <c r="C2947" s="3" t="s">
        <v>4906</v>
      </c>
      <c r="D2947" s="3" t="s">
        <v>663</v>
      </c>
      <c r="E2947" s="4">
        <v>158</v>
      </c>
      <c r="F2947" s="5">
        <v>1244</v>
      </c>
      <c r="G2947" s="5">
        <v>208982</v>
      </c>
      <c r="H2947" s="8">
        <v>9.8378805852115461E-2</v>
      </c>
    </row>
    <row r="2948" spans="2:8" ht="15.6" x14ac:dyDescent="0.35">
      <c r="B2948" s="3" t="s">
        <v>11145</v>
      </c>
      <c r="C2948" s="3" t="s">
        <v>11146</v>
      </c>
      <c r="D2948" s="3" t="s">
        <v>629</v>
      </c>
      <c r="E2948" s="4">
        <v>9.9</v>
      </c>
      <c r="F2948" s="5">
        <v>21086</v>
      </c>
      <c r="G2948" s="5">
        <v>208911</v>
      </c>
      <c r="H2948" s="8">
        <v>0.20989866411833802</v>
      </c>
    </row>
    <row r="2949" spans="2:8" ht="15.6" x14ac:dyDescent="0.35">
      <c r="B2949" s="3" t="s">
        <v>6308</v>
      </c>
      <c r="C2949" s="3" t="s">
        <v>4604</v>
      </c>
      <c r="D2949" s="3" t="s">
        <v>663</v>
      </c>
      <c r="E2949" s="4">
        <v>49.75</v>
      </c>
      <c r="F2949" s="5">
        <v>4199</v>
      </c>
      <c r="G2949" s="5">
        <v>208900</v>
      </c>
      <c r="H2949" s="8">
        <v>2.1058174523570714</v>
      </c>
    </row>
    <row r="2950" spans="2:8" ht="15.6" x14ac:dyDescent="0.35">
      <c r="B2950" s="3" t="s">
        <v>5073</v>
      </c>
      <c r="C2950" s="3" t="s">
        <v>5074</v>
      </c>
      <c r="D2950" s="3" t="s">
        <v>637</v>
      </c>
      <c r="E2950" s="4">
        <v>299</v>
      </c>
      <c r="F2950" s="5">
        <v>698</v>
      </c>
      <c r="G2950" s="5">
        <v>208702</v>
      </c>
      <c r="H2950" s="8">
        <v>2.9015630196208845E-2</v>
      </c>
    </row>
    <row r="2951" spans="2:8" ht="15.6" x14ac:dyDescent="0.35">
      <c r="B2951" s="3" t="s">
        <v>11151</v>
      </c>
      <c r="C2951" s="3" t="s">
        <v>11152</v>
      </c>
      <c r="D2951" s="3" t="s">
        <v>629</v>
      </c>
      <c r="E2951" s="4">
        <v>99.9</v>
      </c>
      <c r="F2951" s="5">
        <v>1508</v>
      </c>
      <c r="G2951" s="5">
        <v>208697</v>
      </c>
      <c r="H2951" s="8">
        <v>0.11591083781706379</v>
      </c>
    </row>
    <row r="2952" spans="2:8" ht="15.6" x14ac:dyDescent="0.35">
      <c r="B2952" s="3" t="s">
        <v>11155</v>
      </c>
      <c r="C2952" s="3" t="s">
        <v>11156</v>
      </c>
      <c r="D2952" s="3" t="s">
        <v>632</v>
      </c>
      <c r="E2952" s="4">
        <v>29.9</v>
      </c>
      <c r="F2952" s="5">
        <v>6967</v>
      </c>
      <c r="G2952" s="5">
        <v>208644</v>
      </c>
      <c r="H2952" s="8">
        <v>0.27691879645454909</v>
      </c>
    </row>
    <row r="2953" spans="2:8" ht="15.6" x14ac:dyDescent="0.35">
      <c r="B2953" s="3" t="s">
        <v>9200</v>
      </c>
      <c r="C2953" s="3" t="s">
        <v>8529</v>
      </c>
      <c r="D2953" s="3" t="s">
        <v>638</v>
      </c>
      <c r="E2953" s="4">
        <v>85.99</v>
      </c>
      <c r="F2953" s="5">
        <v>2426</v>
      </c>
      <c r="G2953" s="5">
        <v>208612</v>
      </c>
      <c r="H2953" s="8">
        <v>0.59901234567901229</v>
      </c>
    </row>
    <row r="2954" spans="2:8" ht="15.6" x14ac:dyDescent="0.35">
      <c r="B2954" s="3" t="s">
        <v>5360</v>
      </c>
      <c r="C2954" s="3" t="s">
        <v>5361</v>
      </c>
      <c r="D2954" s="3" t="s">
        <v>633</v>
      </c>
      <c r="E2954" s="4">
        <v>3.9</v>
      </c>
      <c r="F2954" s="5">
        <v>33091</v>
      </c>
      <c r="G2954" s="5">
        <v>208487</v>
      </c>
      <c r="H2954" s="8">
        <v>1.5123857404021939</v>
      </c>
    </row>
    <row r="2955" spans="2:8" ht="15.6" x14ac:dyDescent="0.35">
      <c r="B2955" s="3" t="s">
        <v>4807</v>
      </c>
      <c r="C2955" s="3" t="s">
        <v>4808</v>
      </c>
      <c r="D2955" s="3" t="s">
        <v>627</v>
      </c>
      <c r="E2955" s="4">
        <v>39.9</v>
      </c>
      <c r="F2955" s="5">
        <v>5225</v>
      </c>
      <c r="G2955" s="5">
        <v>208478</v>
      </c>
      <c r="H2955" s="8">
        <v>0.15217264678471576</v>
      </c>
    </row>
    <row r="2956" spans="2:8" ht="15.6" x14ac:dyDescent="0.35">
      <c r="B2956" s="3" t="s">
        <v>8448</v>
      </c>
      <c r="C2956" s="3" t="s">
        <v>8449</v>
      </c>
      <c r="D2956" s="3" t="s">
        <v>628</v>
      </c>
      <c r="E2956" s="4">
        <v>148</v>
      </c>
      <c r="F2956" s="5">
        <v>1408</v>
      </c>
      <c r="G2956" s="5">
        <v>208384</v>
      </c>
      <c r="H2956" s="8">
        <v>5.3664672028051988E-2</v>
      </c>
    </row>
    <row r="2957" spans="2:8" ht="15.6" x14ac:dyDescent="0.35">
      <c r="B2957" s="3" t="s">
        <v>11165</v>
      </c>
      <c r="C2957" s="3" t="s">
        <v>11166</v>
      </c>
      <c r="D2957" s="3" t="s">
        <v>630</v>
      </c>
      <c r="E2957" s="4">
        <v>29.9</v>
      </c>
      <c r="F2957" s="5">
        <v>6968</v>
      </c>
      <c r="G2957" s="5">
        <v>208343</v>
      </c>
      <c r="H2957" s="8">
        <v>0.43244585117606898</v>
      </c>
    </row>
    <row r="2958" spans="2:8" ht="15.6" x14ac:dyDescent="0.35">
      <c r="B2958" s="3" t="s">
        <v>11169</v>
      </c>
      <c r="C2958" s="3" t="s">
        <v>11170</v>
      </c>
      <c r="D2958" s="3" t="s">
        <v>630</v>
      </c>
      <c r="E2958" s="4">
        <v>99.9</v>
      </c>
      <c r="F2958" s="5">
        <v>2085</v>
      </c>
      <c r="G2958" s="5">
        <v>208292</v>
      </c>
      <c r="H2958" s="8">
        <v>5.3875968992248065E-2</v>
      </c>
    </row>
    <row r="2959" spans="2:8" ht="15.6" x14ac:dyDescent="0.35">
      <c r="B2959" s="3" t="s">
        <v>10401</v>
      </c>
      <c r="C2959" s="3" t="s">
        <v>8060</v>
      </c>
      <c r="D2959" s="3" t="s">
        <v>631</v>
      </c>
      <c r="E2959" s="4">
        <v>299</v>
      </c>
      <c r="F2959" s="5">
        <v>696</v>
      </c>
      <c r="G2959" s="5">
        <v>208104</v>
      </c>
      <c r="H2959" s="8">
        <v>0.13970293054997993</v>
      </c>
    </row>
    <row r="2960" spans="2:8" ht="15.6" x14ac:dyDescent="0.35">
      <c r="B2960" s="3" t="s">
        <v>5864</v>
      </c>
      <c r="C2960" s="3" t="s">
        <v>5865</v>
      </c>
      <c r="D2960" s="3" t="s">
        <v>627</v>
      </c>
      <c r="E2960" s="4">
        <v>99</v>
      </c>
      <c r="F2960" s="5">
        <v>2102</v>
      </c>
      <c r="G2960" s="5">
        <v>208098</v>
      </c>
      <c r="H2960" s="8">
        <v>0.57842597688497521</v>
      </c>
    </row>
    <row r="2961" spans="2:8" ht="15.6" x14ac:dyDescent="0.35">
      <c r="B2961" s="3" t="s">
        <v>7062</v>
      </c>
      <c r="C2961" s="3" t="s">
        <v>7063</v>
      </c>
      <c r="D2961" s="3" t="s">
        <v>622</v>
      </c>
      <c r="E2961" s="4">
        <v>88</v>
      </c>
      <c r="F2961" s="5">
        <v>2361</v>
      </c>
      <c r="G2961" s="5">
        <v>208048</v>
      </c>
      <c r="H2961" s="8">
        <v>0.22619275723318644</v>
      </c>
    </row>
    <row r="2962" spans="2:8" ht="15.6" x14ac:dyDescent="0.35">
      <c r="B2962" s="3" t="s">
        <v>5314</v>
      </c>
      <c r="C2962" s="3" t="s">
        <v>5315</v>
      </c>
      <c r="D2962" s="3" t="s">
        <v>632</v>
      </c>
      <c r="E2962" s="4">
        <v>29.9</v>
      </c>
      <c r="F2962" s="5">
        <v>6958</v>
      </c>
      <c r="G2962" s="5">
        <v>208044</v>
      </c>
      <c r="H2962" s="8">
        <v>0.12745690681614186</v>
      </c>
    </row>
    <row r="2963" spans="2:8" ht="15.6" x14ac:dyDescent="0.35">
      <c r="B2963" s="3" t="s">
        <v>8886</v>
      </c>
      <c r="C2963" s="3" t="s">
        <v>8887</v>
      </c>
      <c r="D2963" s="3" t="s">
        <v>630</v>
      </c>
      <c r="E2963" s="4">
        <v>69.900000000000006</v>
      </c>
      <c r="F2963" s="5">
        <v>2976</v>
      </c>
      <c r="G2963" s="5">
        <v>208022</v>
      </c>
      <c r="H2963" s="8">
        <v>0.83642495784148396</v>
      </c>
    </row>
    <row r="2964" spans="2:8" ht="15.6" x14ac:dyDescent="0.35">
      <c r="B2964" s="3" t="s">
        <v>9382</v>
      </c>
      <c r="C2964" s="3" t="s">
        <v>9383</v>
      </c>
      <c r="D2964" s="3" t="s">
        <v>663</v>
      </c>
      <c r="E2964" s="4">
        <v>59.99</v>
      </c>
      <c r="F2964" s="5">
        <v>3069</v>
      </c>
      <c r="G2964" s="5">
        <v>207739</v>
      </c>
      <c r="H2964" s="8">
        <v>0.14505151715663106</v>
      </c>
    </row>
    <row r="2965" spans="2:8" ht="15.6" x14ac:dyDescent="0.35">
      <c r="B2965" s="3" t="s">
        <v>6481</v>
      </c>
      <c r="C2965" s="3" t="s">
        <v>6482</v>
      </c>
      <c r="D2965" s="3" t="s">
        <v>628</v>
      </c>
      <c r="E2965" s="4">
        <v>134</v>
      </c>
      <c r="F2965" s="5">
        <v>1535</v>
      </c>
      <c r="G2965" s="5">
        <v>207630</v>
      </c>
      <c r="H2965" s="8">
        <v>3.1503335043612107E-2</v>
      </c>
    </row>
    <row r="2966" spans="2:8" ht="15.6" x14ac:dyDescent="0.35">
      <c r="B2966" s="3" t="s">
        <v>9299</v>
      </c>
      <c r="C2966" s="3" t="s">
        <v>6017</v>
      </c>
      <c r="D2966" s="3" t="s">
        <v>630</v>
      </c>
      <c r="E2966" s="4">
        <v>23.8</v>
      </c>
      <c r="F2966" s="5">
        <v>8718</v>
      </c>
      <c r="G2966" s="5">
        <v>207488</v>
      </c>
      <c r="H2966" s="8">
        <v>0.13697640071646294</v>
      </c>
    </row>
    <row r="2967" spans="2:8" ht="15.6" x14ac:dyDescent="0.35">
      <c r="B2967" s="3" t="s">
        <v>11188</v>
      </c>
      <c r="C2967" s="3" t="s">
        <v>11189</v>
      </c>
      <c r="D2967" s="3" t="s">
        <v>630</v>
      </c>
      <c r="E2967" s="4">
        <v>89</v>
      </c>
      <c r="F2967" s="5">
        <v>2331</v>
      </c>
      <c r="G2967" s="5">
        <v>207459</v>
      </c>
      <c r="H2967" s="8">
        <v>5.4004587262238495E-2</v>
      </c>
    </row>
    <row r="2968" spans="2:8" ht="15.6" x14ac:dyDescent="0.35">
      <c r="B2968" s="3" t="s">
        <v>11190</v>
      </c>
      <c r="C2968" s="3" t="s">
        <v>11191</v>
      </c>
      <c r="D2968" s="3" t="s">
        <v>628</v>
      </c>
      <c r="E2968" s="4">
        <v>1</v>
      </c>
      <c r="F2968" s="5">
        <v>11293</v>
      </c>
      <c r="G2968" s="5">
        <v>207427</v>
      </c>
      <c r="H2968" s="8">
        <v>3.6972407380731001E-2</v>
      </c>
    </row>
    <row r="2969" spans="2:8" ht="15.6" x14ac:dyDescent="0.35">
      <c r="B2969" s="3" t="s">
        <v>11201</v>
      </c>
      <c r="C2969" s="3" t="s">
        <v>6931</v>
      </c>
      <c r="D2969" s="3" t="s">
        <v>622</v>
      </c>
      <c r="E2969" s="4">
        <v>115</v>
      </c>
      <c r="F2969" s="5">
        <v>1802</v>
      </c>
      <c r="G2969" s="5">
        <v>207230</v>
      </c>
      <c r="H2969" s="8">
        <v>1.6987980202686777E-2</v>
      </c>
    </row>
    <row r="2970" spans="2:8" ht="15.6" x14ac:dyDescent="0.35">
      <c r="B2970" s="3" t="s">
        <v>11202</v>
      </c>
      <c r="C2970" s="3" t="s">
        <v>11203</v>
      </c>
      <c r="D2970" s="3" t="s">
        <v>663</v>
      </c>
      <c r="E2970" s="4">
        <v>29.9</v>
      </c>
      <c r="F2970" s="5">
        <v>6930</v>
      </c>
      <c r="G2970" s="5">
        <v>207207</v>
      </c>
      <c r="H2970" s="8">
        <v>9.1727332892124425E-2</v>
      </c>
    </row>
    <row r="2971" spans="2:8" ht="15.6" x14ac:dyDescent="0.35">
      <c r="B2971" s="3" t="s">
        <v>4770</v>
      </c>
      <c r="C2971" s="3" t="s">
        <v>4771</v>
      </c>
      <c r="D2971" s="3" t="s">
        <v>629</v>
      </c>
      <c r="E2971" s="4">
        <v>29.9</v>
      </c>
      <c r="F2971" s="5">
        <v>6914</v>
      </c>
      <c r="G2971" s="5">
        <v>207121</v>
      </c>
      <c r="H2971" s="8">
        <v>9.4850056246055914E-2</v>
      </c>
    </row>
    <row r="2972" spans="2:8" ht="15.6" x14ac:dyDescent="0.35">
      <c r="B2972" s="3" t="s">
        <v>11206</v>
      </c>
      <c r="C2972" s="3" t="s">
        <v>10559</v>
      </c>
      <c r="D2972" s="3" t="s">
        <v>632</v>
      </c>
      <c r="E2972" s="4">
        <v>9.9</v>
      </c>
      <c r="F2972" s="5">
        <v>20915</v>
      </c>
      <c r="G2972" s="5">
        <v>207059</v>
      </c>
      <c r="H2972" s="8">
        <v>32.176923076923075</v>
      </c>
    </row>
    <row r="2973" spans="2:8" ht="15.6" x14ac:dyDescent="0.35">
      <c r="B2973" s="3" t="s">
        <v>6271</v>
      </c>
      <c r="C2973" s="3" t="s">
        <v>6272</v>
      </c>
      <c r="D2973" s="3" t="s">
        <v>630</v>
      </c>
      <c r="E2973" s="4">
        <v>39</v>
      </c>
      <c r="F2973" s="5">
        <v>5236</v>
      </c>
      <c r="G2973" s="5">
        <v>207034</v>
      </c>
      <c r="H2973" s="8">
        <v>0.14711171049674085</v>
      </c>
    </row>
    <row r="2974" spans="2:8" ht="15.6" x14ac:dyDescent="0.35">
      <c r="B2974" s="3" t="s">
        <v>6439</v>
      </c>
      <c r="C2974" s="3" t="s">
        <v>6440</v>
      </c>
      <c r="D2974" s="3" t="s">
        <v>630</v>
      </c>
      <c r="E2974" s="4">
        <v>158</v>
      </c>
      <c r="F2974" s="5">
        <v>1310</v>
      </c>
      <c r="G2974" s="5">
        <v>206980</v>
      </c>
      <c r="H2974" s="8">
        <v>7.8335226932966573E-2</v>
      </c>
    </row>
    <row r="2975" spans="2:8" ht="15.6" x14ac:dyDescent="0.35">
      <c r="B2975" s="3" t="s">
        <v>2950</v>
      </c>
      <c r="C2975" s="3" t="s">
        <v>2951</v>
      </c>
      <c r="D2975" s="3" t="s">
        <v>627</v>
      </c>
      <c r="E2975" s="4">
        <v>120</v>
      </c>
      <c r="F2975" s="5">
        <v>1723</v>
      </c>
      <c r="G2975" s="5">
        <v>206760</v>
      </c>
      <c r="H2975" s="8">
        <v>0.1068394617721833</v>
      </c>
    </row>
    <row r="2976" spans="2:8" ht="15.6" x14ac:dyDescent="0.35">
      <c r="B2976" s="3" t="s">
        <v>11216</v>
      </c>
      <c r="C2976" s="3" t="s">
        <v>11217</v>
      </c>
      <c r="D2976" s="3" t="s">
        <v>632</v>
      </c>
      <c r="E2976" s="4">
        <v>1</v>
      </c>
      <c r="F2976" s="5">
        <v>11485</v>
      </c>
      <c r="G2976" s="5">
        <v>206665</v>
      </c>
      <c r="H2976" s="8">
        <v>0.1667174730363338</v>
      </c>
    </row>
    <row r="2977" spans="2:8" ht="15.6" x14ac:dyDescent="0.35">
      <c r="B2977" s="3" t="s">
        <v>7458</v>
      </c>
      <c r="C2977" s="3" t="s">
        <v>4049</v>
      </c>
      <c r="D2977" s="3" t="s">
        <v>632</v>
      </c>
      <c r="E2977" s="4">
        <v>9.9</v>
      </c>
      <c r="F2977" s="5">
        <v>20860</v>
      </c>
      <c r="G2977" s="5">
        <v>206514</v>
      </c>
      <c r="H2977" s="8">
        <v>0.89359150102810148</v>
      </c>
    </row>
    <row r="2978" spans="2:8" ht="15.6" x14ac:dyDescent="0.35">
      <c r="B2978" s="3" t="s">
        <v>3040</v>
      </c>
      <c r="C2978" s="3" t="s">
        <v>3041</v>
      </c>
      <c r="D2978" s="3" t="s">
        <v>625</v>
      </c>
      <c r="E2978" s="4">
        <v>368</v>
      </c>
      <c r="F2978" s="5">
        <v>561</v>
      </c>
      <c r="G2978" s="5">
        <v>206448</v>
      </c>
      <c r="H2978" s="8" t="s">
        <v>646</v>
      </c>
    </row>
    <row r="2979" spans="2:8" ht="15.6" x14ac:dyDescent="0.35">
      <c r="B2979" s="3" t="s">
        <v>8417</v>
      </c>
      <c r="C2979" s="3" t="s">
        <v>8418</v>
      </c>
      <c r="D2979" s="3" t="s">
        <v>638</v>
      </c>
      <c r="E2979" s="4">
        <v>85</v>
      </c>
      <c r="F2979" s="5">
        <v>2226</v>
      </c>
      <c r="G2979" s="5">
        <v>206298</v>
      </c>
      <c r="H2979" s="8">
        <v>0.76573787409700722</v>
      </c>
    </row>
    <row r="2980" spans="2:8" ht="15.6" x14ac:dyDescent="0.35">
      <c r="B2980" s="3" t="s">
        <v>11228</v>
      </c>
      <c r="C2980" s="3" t="s">
        <v>9260</v>
      </c>
      <c r="D2980" s="3" t="s">
        <v>631</v>
      </c>
      <c r="E2980" s="4">
        <v>399</v>
      </c>
      <c r="F2980" s="5">
        <v>517</v>
      </c>
      <c r="G2980" s="5">
        <v>206283</v>
      </c>
      <c r="H2980" s="8">
        <v>5.1762114537444934E-2</v>
      </c>
    </row>
    <row r="2981" spans="2:8" ht="15.6" x14ac:dyDescent="0.35">
      <c r="B2981" s="3" t="s">
        <v>8791</v>
      </c>
      <c r="C2981" s="3" t="s">
        <v>8792</v>
      </c>
      <c r="D2981" s="3" t="s">
        <v>630</v>
      </c>
      <c r="E2981" s="4">
        <v>69.900000000000006</v>
      </c>
      <c r="F2981" s="5">
        <v>2951</v>
      </c>
      <c r="G2981" s="5">
        <v>206275</v>
      </c>
      <c r="H2981" s="8">
        <v>4.2399425287356323</v>
      </c>
    </row>
    <row r="2982" spans="2:8" ht="15.6" x14ac:dyDescent="0.35">
      <c r="B2982" s="3" t="s">
        <v>11229</v>
      </c>
      <c r="C2982" s="3" t="s">
        <v>11230</v>
      </c>
      <c r="D2982" s="3" t="s">
        <v>640</v>
      </c>
      <c r="E2982" s="4">
        <v>1599</v>
      </c>
      <c r="F2982" s="5">
        <v>129</v>
      </c>
      <c r="G2982" s="5">
        <v>206271</v>
      </c>
      <c r="H2982" s="8">
        <v>2.9675638371290544E-2</v>
      </c>
    </row>
    <row r="2983" spans="2:8" ht="15.6" x14ac:dyDescent="0.35">
      <c r="B2983" s="3" t="s">
        <v>11231</v>
      </c>
      <c r="C2983" s="3" t="s">
        <v>11232</v>
      </c>
      <c r="D2983" s="3" t="s">
        <v>630</v>
      </c>
      <c r="E2983" s="4">
        <v>69</v>
      </c>
      <c r="F2983" s="5">
        <v>2987</v>
      </c>
      <c r="G2983" s="5">
        <v>206103</v>
      </c>
      <c r="H2983" s="8">
        <v>3.493117844487844E-2</v>
      </c>
    </row>
    <row r="2984" spans="2:8" ht="15.6" x14ac:dyDescent="0.35">
      <c r="B2984" s="3" t="s">
        <v>11235</v>
      </c>
      <c r="C2984" s="3" t="s">
        <v>11236</v>
      </c>
      <c r="D2984" s="3" t="s">
        <v>663</v>
      </c>
      <c r="E2984" s="4">
        <v>128</v>
      </c>
      <c r="F2984" s="5">
        <v>1610</v>
      </c>
      <c r="G2984" s="5">
        <v>206080</v>
      </c>
      <c r="H2984" s="8">
        <v>0.40977347925680835</v>
      </c>
    </row>
    <row r="2985" spans="2:8" ht="15.6" x14ac:dyDescent="0.35">
      <c r="B2985" s="3" t="s">
        <v>11239</v>
      </c>
      <c r="C2985" s="3" t="s">
        <v>11240</v>
      </c>
      <c r="D2985" s="3" t="s">
        <v>638</v>
      </c>
      <c r="E2985" s="4">
        <v>99</v>
      </c>
      <c r="F2985" s="5">
        <v>2081</v>
      </c>
      <c r="G2985" s="5">
        <v>206019</v>
      </c>
      <c r="H2985" s="8">
        <v>0.2194221847321805</v>
      </c>
    </row>
    <row r="2986" spans="2:8" ht="15.6" x14ac:dyDescent="0.35">
      <c r="B2986" s="3" t="s">
        <v>6994</v>
      </c>
      <c r="C2986" s="3" t="s">
        <v>6995</v>
      </c>
      <c r="D2986" s="3" t="s">
        <v>629</v>
      </c>
      <c r="E2986" s="4">
        <v>18.8</v>
      </c>
      <c r="F2986" s="5">
        <v>2494</v>
      </c>
      <c r="G2986" s="5">
        <v>206005</v>
      </c>
      <c r="H2986" s="8">
        <v>6.8482618485364383E-2</v>
      </c>
    </row>
    <row r="2987" spans="2:8" ht="15.6" x14ac:dyDescent="0.35">
      <c r="B2987" s="3" t="s">
        <v>6598</v>
      </c>
      <c r="C2987" s="3" t="s">
        <v>2599</v>
      </c>
      <c r="D2987" s="3" t="s">
        <v>634</v>
      </c>
      <c r="E2987" s="4">
        <v>8.8000000000000007</v>
      </c>
      <c r="F2987" s="5">
        <v>23409</v>
      </c>
      <c r="G2987" s="5">
        <v>205999</v>
      </c>
      <c r="H2987" s="8">
        <v>1.3090085556114746</v>
      </c>
    </row>
    <row r="2988" spans="2:8" ht="15.6" x14ac:dyDescent="0.35">
      <c r="B2988" s="3" t="s">
        <v>8172</v>
      </c>
      <c r="C2988" s="3" t="s">
        <v>8173</v>
      </c>
      <c r="D2988" s="3" t="s">
        <v>632</v>
      </c>
      <c r="E2988" s="4">
        <v>8.8000000000000007</v>
      </c>
      <c r="F2988" s="5">
        <v>23397</v>
      </c>
      <c r="G2988" s="5">
        <v>205894</v>
      </c>
      <c r="H2988" s="8">
        <v>0.37436996975854842</v>
      </c>
    </row>
    <row r="2989" spans="2:8" ht="15.6" x14ac:dyDescent="0.35">
      <c r="B2989" s="3" t="s">
        <v>3933</v>
      </c>
      <c r="C2989" s="3" t="s">
        <v>3934</v>
      </c>
      <c r="D2989" s="3" t="s">
        <v>634</v>
      </c>
      <c r="E2989" s="4">
        <v>39.9</v>
      </c>
      <c r="F2989" s="5">
        <v>5160</v>
      </c>
      <c r="G2989" s="5">
        <v>205884</v>
      </c>
      <c r="H2989" s="8">
        <v>0.34540464555860501</v>
      </c>
    </row>
    <row r="2990" spans="2:8" ht="15.6" x14ac:dyDescent="0.35">
      <c r="B2990" s="3" t="s">
        <v>11249</v>
      </c>
      <c r="C2990" s="3" t="s">
        <v>11250</v>
      </c>
      <c r="D2990" s="3" t="s">
        <v>630</v>
      </c>
      <c r="E2990" s="4">
        <v>99.99</v>
      </c>
      <c r="F2990" s="5">
        <v>2057</v>
      </c>
      <c r="G2990" s="5">
        <v>205679</v>
      </c>
      <c r="H2990" s="8">
        <v>7.7990521327014214E-2</v>
      </c>
    </row>
    <row r="2991" spans="2:8" ht="15.6" x14ac:dyDescent="0.35">
      <c r="B2991" s="3" t="s">
        <v>4421</v>
      </c>
      <c r="C2991" s="3" t="s">
        <v>4422</v>
      </c>
      <c r="D2991" s="3" t="s">
        <v>630</v>
      </c>
      <c r="E2991" s="4">
        <v>49</v>
      </c>
      <c r="F2991" s="5">
        <v>4196</v>
      </c>
      <c r="G2991" s="5">
        <v>205604</v>
      </c>
      <c r="H2991" s="8">
        <v>0.34161035577627613</v>
      </c>
    </row>
    <row r="2992" spans="2:8" ht="15.6" x14ac:dyDescent="0.35">
      <c r="B2992" s="3" t="s">
        <v>11252</v>
      </c>
      <c r="C2992" s="3" t="s">
        <v>11253</v>
      </c>
      <c r="D2992" s="3" t="s">
        <v>638</v>
      </c>
      <c r="E2992" s="4">
        <v>19.899999999999999</v>
      </c>
      <c r="F2992" s="5">
        <v>3301</v>
      </c>
      <c r="G2992" s="5">
        <v>205546</v>
      </c>
      <c r="H2992" s="8">
        <v>0.34824348559974683</v>
      </c>
    </row>
    <row r="2993" spans="2:8" ht="15.6" x14ac:dyDescent="0.35">
      <c r="B2993" s="3" t="s">
        <v>11254</v>
      </c>
      <c r="C2993" s="3" t="s">
        <v>11255</v>
      </c>
      <c r="D2993" s="3" t="s">
        <v>636</v>
      </c>
      <c r="E2993" s="4">
        <v>249</v>
      </c>
      <c r="F2993" s="5">
        <v>711</v>
      </c>
      <c r="G2993" s="5">
        <v>205479</v>
      </c>
      <c r="H2993" s="8">
        <v>0.158070253445976</v>
      </c>
    </row>
    <row r="2994" spans="2:8" ht="15.6" x14ac:dyDescent="0.35">
      <c r="B2994" s="3" t="s">
        <v>11256</v>
      </c>
      <c r="C2994" s="3" t="s">
        <v>11257</v>
      </c>
      <c r="D2994" s="3" t="s">
        <v>629</v>
      </c>
      <c r="E2994" s="4">
        <v>6.9</v>
      </c>
      <c r="F2994" s="5">
        <v>29763</v>
      </c>
      <c r="G2994" s="5">
        <v>205421</v>
      </c>
      <c r="H2994" s="8">
        <v>0.38632676107527159</v>
      </c>
    </row>
    <row r="2995" spans="2:8" ht="15.6" x14ac:dyDescent="0.35">
      <c r="B2995" s="3" t="s">
        <v>11260</v>
      </c>
      <c r="C2995" s="3" t="s">
        <v>11261</v>
      </c>
      <c r="D2995" s="3" t="s">
        <v>663</v>
      </c>
      <c r="E2995" s="4">
        <v>99</v>
      </c>
      <c r="F2995" s="5">
        <v>2074</v>
      </c>
      <c r="G2995" s="5">
        <v>205326</v>
      </c>
      <c r="H2995" s="8">
        <v>0.51184600197433361</v>
      </c>
    </row>
    <row r="2996" spans="2:8" ht="15.6" x14ac:dyDescent="0.35">
      <c r="B2996" s="3" t="s">
        <v>2656</v>
      </c>
      <c r="C2996" s="3" t="s">
        <v>2657</v>
      </c>
      <c r="D2996" s="3" t="s">
        <v>630</v>
      </c>
      <c r="E2996" s="4">
        <v>78</v>
      </c>
      <c r="F2996" s="5">
        <v>2338</v>
      </c>
      <c r="G2996" s="5">
        <v>205274</v>
      </c>
      <c r="H2996" s="8">
        <v>0.2380370596619833</v>
      </c>
    </row>
    <row r="2997" spans="2:8" ht="15.6" x14ac:dyDescent="0.35">
      <c r="B2997" s="3" t="s">
        <v>9722</v>
      </c>
      <c r="C2997" s="3" t="s">
        <v>9723</v>
      </c>
      <c r="D2997" s="3" t="s">
        <v>630</v>
      </c>
      <c r="E2997" s="4">
        <v>49.9</v>
      </c>
      <c r="F2997" s="5">
        <v>4112</v>
      </c>
      <c r="G2997" s="5">
        <v>205189</v>
      </c>
      <c r="H2997" s="8">
        <v>4.9612702396177696E-2</v>
      </c>
    </row>
    <row r="2998" spans="2:8" ht="15.6" x14ac:dyDescent="0.35">
      <c r="B2998" s="3" t="s">
        <v>11266</v>
      </c>
      <c r="C2998" s="3" t="s">
        <v>11267</v>
      </c>
      <c r="D2998" s="3" t="s">
        <v>638</v>
      </c>
      <c r="E2998" s="4">
        <v>199</v>
      </c>
      <c r="F2998" s="5">
        <v>1031</v>
      </c>
      <c r="G2998" s="5">
        <v>205169</v>
      </c>
      <c r="H2998" s="8">
        <v>9.0861020534061865E-2</v>
      </c>
    </row>
    <row r="2999" spans="2:8" ht="15.6" x14ac:dyDescent="0.35">
      <c r="B2999" s="3" t="s">
        <v>11268</v>
      </c>
      <c r="C2999" s="3" t="s">
        <v>11269</v>
      </c>
      <c r="D2999" s="3" t="s">
        <v>630</v>
      </c>
      <c r="E2999" s="4">
        <v>168</v>
      </c>
      <c r="F2999" s="5">
        <v>1221</v>
      </c>
      <c r="G2999" s="5">
        <v>205128</v>
      </c>
      <c r="H2999" s="8">
        <v>7.3594117292507991E-2</v>
      </c>
    </row>
    <row r="3000" spans="2:8" ht="15.6" x14ac:dyDescent="0.35">
      <c r="B3000" s="3" t="s">
        <v>11270</v>
      </c>
      <c r="C3000" s="3" t="s">
        <v>11271</v>
      </c>
      <c r="D3000" s="3" t="s">
        <v>663</v>
      </c>
      <c r="E3000" s="4">
        <v>118</v>
      </c>
      <c r="F3000" s="5">
        <v>1737</v>
      </c>
      <c r="G3000" s="5">
        <v>204966</v>
      </c>
      <c r="H3000" s="8">
        <v>9.9781709558823525E-2</v>
      </c>
    </row>
    <row r="3001" spans="2:8" ht="15.6" x14ac:dyDescent="0.35">
      <c r="B3001" s="3" t="s">
        <v>11272</v>
      </c>
      <c r="C3001" s="3" t="s">
        <v>11273</v>
      </c>
      <c r="D3001" s="3" t="s">
        <v>629</v>
      </c>
      <c r="E3001" s="4">
        <v>9.9</v>
      </c>
      <c r="F3001" s="5">
        <v>20696</v>
      </c>
      <c r="G3001" s="5">
        <v>204890</v>
      </c>
      <c r="H3001" s="8">
        <v>0.39463046297002519</v>
      </c>
    </row>
    <row r="3002" spans="2:8" ht="15.6" x14ac:dyDescent="0.35">
      <c r="B3002" s="3" t="s">
        <v>2927</v>
      </c>
      <c r="C3002" s="3" t="s">
        <v>2928</v>
      </c>
      <c r="D3002" s="3" t="s">
        <v>663</v>
      </c>
      <c r="E3002" s="4">
        <v>39.9</v>
      </c>
      <c r="F3002" s="5">
        <v>5134</v>
      </c>
      <c r="G3002" s="5">
        <v>204847</v>
      </c>
      <c r="H3002" s="8">
        <v>0.12459048219962628</v>
      </c>
    </row>
    <row r="3003" spans="2:8" ht="15.6" x14ac:dyDescent="0.35">
      <c r="B3003" s="3" t="s">
        <v>4018</v>
      </c>
      <c r="C3003" s="3" t="s">
        <v>4019</v>
      </c>
      <c r="D3003" s="3" t="s">
        <v>627</v>
      </c>
      <c r="E3003" s="4">
        <v>70</v>
      </c>
      <c r="F3003" s="5">
        <v>2689</v>
      </c>
      <c r="G3003" s="5">
        <v>204754</v>
      </c>
      <c r="H3003" s="8">
        <v>2.9396331197936026E-2</v>
      </c>
    </row>
    <row r="3004" spans="2:8" ht="15.6" x14ac:dyDescent="0.35">
      <c r="B3004" s="3" t="s">
        <v>4181</v>
      </c>
      <c r="C3004" s="3" t="s">
        <v>4182</v>
      </c>
      <c r="D3004" s="3" t="s">
        <v>637</v>
      </c>
      <c r="E3004" s="4">
        <v>3199</v>
      </c>
      <c r="F3004" s="5">
        <v>64</v>
      </c>
      <c r="G3004" s="5">
        <v>204736</v>
      </c>
      <c r="H3004" s="8">
        <v>1.8618181818181817E-3</v>
      </c>
    </row>
    <row r="3005" spans="2:8" ht="15.6" x14ac:dyDescent="0.35">
      <c r="B3005" s="3" t="s">
        <v>6037</v>
      </c>
      <c r="C3005" s="3" t="s">
        <v>6038</v>
      </c>
      <c r="D3005" s="3" t="s">
        <v>629</v>
      </c>
      <c r="E3005" s="4">
        <v>49.8</v>
      </c>
      <c r="F3005" s="5">
        <v>4102</v>
      </c>
      <c r="G3005" s="5">
        <v>204735</v>
      </c>
      <c r="H3005" s="8">
        <v>0.25960382254287706</v>
      </c>
    </row>
    <row r="3006" spans="2:8" ht="15.6" x14ac:dyDescent="0.35">
      <c r="B3006" s="3" t="s">
        <v>7809</v>
      </c>
      <c r="C3006" s="3" t="s">
        <v>7810</v>
      </c>
      <c r="D3006" s="3" t="s">
        <v>630</v>
      </c>
      <c r="E3006" s="4">
        <v>69</v>
      </c>
      <c r="F3006" s="5">
        <v>2966</v>
      </c>
      <c r="G3006" s="5">
        <v>204654</v>
      </c>
      <c r="H3006" s="8">
        <v>0.176579151038876</v>
      </c>
    </row>
    <row r="3007" spans="2:8" ht="15.6" x14ac:dyDescent="0.35">
      <c r="B3007" s="3" t="s">
        <v>11279</v>
      </c>
      <c r="C3007" s="3" t="s">
        <v>11280</v>
      </c>
      <c r="D3007" s="3" t="s">
        <v>627</v>
      </c>
      <c r="E3007" s="4">
        <v>99</v>
      </c>
      <c r="F3007" s="5">
        <v>2066</v>
      </c>
      <c r="G3007" s="5">
        <v>204534</v>
      </c>
      <c r="H3007" s="8">
        <v>3.6958855098389982</v>
      </c>
    </row>
    <row r="3008" spans="2:8" ht="15.6" x14ac:dyDescent="0.35">
      <c r="B3008" s="3" t="s">
        <v>11281</v>
      </c>
      <c r="C3008" s="3" t="s">
        <v>11282</v>
      </c>
      <c r="D3008" s="3" t="s">
        <v>630</v>
      </c>
      <c r="E3008" s="4">
        <v>89</v>
      </c>
      <c r="F3008" s="5">
        <v>2298</v>
      </c>
      <c r="G3008" s="5">
        <v>204522</v>
      </c>
      <c r="H3008" s="8">
        <v>0.11552382867484416</v>
      </c>
    </row>
    <row r="3009" spans="2:8" ht="15.6" x14ac:dyDescent="0.35">
      <c r="B3009" s="3" t="s">
        <v>5052</v>
      </c>
      <c r="C3009" s="3" t="s">
        <v>5053</v>
      </c>
      <c r="D3009" s="3" t="s">
        <v>630</v>
      </c>
      <c r="E3009" s="4">
        <v>79</v>
      </c>
      <c r="F3009" s="5">
        <v>2588</v>
      </c>
      <c r="G3009" s="5">
        <v>204452</v>
      </c>
      <c r="H3009" s="8">
        <v>9.2497944887236852E-2</v>
      </c>
    </row>
    <row r="3010" spans="2:8" ht="15.6" x14ac:dyDescent="0.35">
      <c r="B3010" s="3" t="s">
        <v>8511</v>
      </c>
      <c r="C3010" s="3" t="s">
        <v>8512</v>
      </c>
      <c r="D3010" s="3" t="s">
        <v>632</v>
      </c>
      <c r="E3010" s="4">
        <v>20.2</v>
      </c>
      <c r="F3010" s="5">
        <v>8403</v>
      </c>
      <c r="G3010" s="5">
        <v>204399</v>
      </c>
      <c r="H3010" s="8">
        <v>0.19722574285311928</v>
      </c>
    </row>
    <row r="3011" spans="2:8" ht="15.6" x14ac:dyDescent="0.35">
      <c r="B3011" s="3" t="s">
        <v>6909</v>
      </c>
      <c r="C3011" s="3" t="s">
        <v>6910</v>
      </c>
      <c r="D3011" s="3" t="s">
        <v>663</v>
      </c>
      <c r="E3011" s="4">
        <v>99</v>
      </c>
      <c r="F3011" s="5">
        <v>2063</v>
      </c>
      <c r="G3011" s="5">
        <v>204237</v>
      </c>
      <c r="H3011" s="8">
        <v>9.6627634660421541E-2</v>
      </c>
    </row>
    <row r="3012" spans="2:8" ht="15.6" x14ac:dyDescent="0.35">
      <c r="B3012" s="3" t="s">
        <v>11287</v>
      </c>
      <c r="C3012" s="3" t="s">
        <v>11288</v>
      </c>
      <c r="D3012" s="3" t="s">
        <v>629</v>
      </c>
      <c r="E3012" s="4">
        <v>299</v>
      </c>
      <c r="F3012" s="5">
        <v>683</v>
      </c>
      <c r="G3012" s="5">
        <v>204217</v>
      </c>
      <c r="H3012" s="8">
        <v>1.076404211057177E-2</v>
      </c>
    </row>
    <row r="3013" spans="2:8" ht="15.6" x14ac:dyDescent="0.35">
      <c r="B3013" s="3" t="s">
        <v>9965</v>
      </c>
      <c r="C3013" s="3" t="s">
        <v>9966</v>
      </c>
      <c r="D3013" s="3" t="s">
        <v>663</v>
      </c>
      <c r="E3013" s="4">
        <v>49</v>
      </c>
      <c r="F3013" s="5">
        <v>4167</v>
      </c>
      <c r="G3013" s="5">
        <v>204183</v>
      </c>
      <c r="H3013" s="8">
        <v>0.75311765769022232</v>
      </c>
    </row>
    <row r="3014" spans="2:8" ht="15.6" x14ac:dyDescent="0.35">
      <c r="B3014" s="3" t="s">
        <v>3086</v>
      </c>
      <c r="C3014" s="3" t="s">
        <v>3087</v>
      </c>
      <c r="D3014" s="3" t="s">
        <v>636</v>
      </c>
      <c r="E3014" s="4">
        <v>69.900000000000006</v>
      </c>
      <c r="F3014" s="5">
        <v>2920</v>
      </c>
      <c r="G3014" s="5">
        <v>204108</v>
      </c>
      <c r="H3014" s="8">
        <v>0.66651449440766952</v>
      </c>
    </row>
    <row r="3015" spans="2:8" ht="15.6" x14ac:dyDescent="0.35">
      <c r="B3015" s="3" t="s">
        <v>9869</v>
      </c>
      <c r="C3015" s="3" t="s">
        <v>8952</v>
      </c>
      <c r="D3015" s="3" t="s">
        <v>636</v>
      </c>
      <c r="E3015" s="4">
        <v>498</v>
      </c>
      <c r="F3015" s="5">
        <v>406</v>
      </c>
      <c r="G3015" s="5">
        <v>203932</v>
      </c>
      <c r="H3015" s="8">
        <v>8.8453159041394336E-2</v>
      </c>
    </row>
    <row r="3016" spans="2:8" ht="15.6" x14ac:dyDescent="0.35">
      <c r="B3016" s="3" t="s">
        <v>177</v>
      </c>
      <c r="C3016" s="3" t="s">
        <v>483</v>
      </c>
      <c r="D3016" s="3" t="s">
        <v>630</v>
      </c>
      <c r="E3016" s="4">
        <v>49.9</v>
      </c>
      <c r="F3016" s="5">
        <v>4083</v>
      </c>
      <c r="G3016" s="5">
        <v>203742</v>
      </c>
      <c r="H3016" s="8">
        <v>7.6307772814771899E-2</v>
      </c>
    </row>
    <row r="3017" spans="2:8" ht="15.6" x14ac:dyDescent="0.35">
      <c r="B3017" s="3" t="s">
        <v>11299</v>
      </c>
      <c r="C3017" s="3" t="s">
        <v>8105</v>
      </c>
      <c r="D3017" s="3" t="s">
        <v>628</v>
      </c>
      <c r="E3017" s="4">
        <v>12.9</v>
      </c>
      <c r="F3017" s="5">
        <v>15791</v>
      </c>
      <c r="G3017" s="5">
        <v>203704</v>
      </c>
      <c r="H3017" s="8">
        <v>0.19951230605953404</v>
      </c>
    </row>
    <row r="3018" spans="2:8" ht="15.6" x14ac:dyDescent="0.35">
      <c r="B3018" s="3" t="s">
        <v>4755</v>
      </c>
      <c r="C3018" s="3" t="s">
        <v>4756</v>
      </c>
      <c r="D3018" s="3" t="s">
        <v>630</v>
      </c>
      <c r="E3018" s="4">
        <v>24.8</v>
      </c>
      <c r="F3018" s="5">
        <v>8213</v>
      </c>
      <c r="G3018" s="5">
        <v>203682</v>
      </c>
      <c r="H3018" s="8">
        <v>7.1153812832464094E-2</v>
      </c>
    </row>
    <row r="3019" spans="2:8" ht="15.6" x14ac:dyDescent="0.35">
      <c r="B3019" s="3" t="s">
        <v>11302</v>
      </c>
      <c r="C3019" s="3" t="s">
        <v>11303</v>
      </c>
      <c r="D3019" s="3" t="s">
        <v>634</v>
      </c>
      <c r="E3019" s="4">
        <v>79</v>
      </c>
      <c r="F3019" s="5">
        <v>2577</v>
      </c>
      <c r="G3019" s="5">
        <v>203583</v>
      </c>
      <c r="H3019" s="8">
        <v>9.5137889024255184E-2</v>
      </c>
    </row>
    <row r="3020" spans="2:8" ht="15.6" x14ac:dyDescent="0.35">
      <c r="B3020" s="3" t="s">
        <v>7164</v>
      </c>
      <c r="C3020" s="3" t="s">
        <v>7165</v>
      </c>
      <c r="D3020" s="3" t="s">
        <v>633</v>
      </c>
      <c r="E3020" s="4">
        <v>8.8000000000000007</v>
      </c>
      <c r="F3020" s="5">
        <v>20490</v>
      </c>
      <c r="G3020" s="5">
        <v>203299</v>
      </c>
      <c r="H3020" s="8">
        <v>0.10842531934934226</v>
      </c>
    </row>
    <row r="3021" spans="2:8" ht="15.6" x14ac:dyDescent="0.35">
      <c r="B3021" s="3" t="s">
        <v>4856</v>
      </c>
      <c r="C3021" s="3" t="s">
        <v>4857</v>
      </c>
      <c r="D3021" s="3" t="s">
        <v>627</v>
      </c>
      <c r="E3021" s="4">
        <v>29.9</v>
      </c>
      <c r="F3021" s="5">
        <v>6791</v>
      </c>
      <c r="G3021" s="5">
        <v>203051</v>
      </c>
      <c r="H3021" s="8">
        <v>0.22367510951549685</v>
      </c>
    </row>
    <row r="3022" spans="2:8" ht="15.6" x14ac:dyDescent="0.35">
      <c r="B3022" s="3" t="s">
        <v>2833</v>
      </c>
      <c r="C3022" s="3" t="s">
        <v>2834</v>
      </c>
      <c r="D3022" s="3" t="s">
        <v>628</v>
      </c>
      <c r="E3022" s="4">
        <v>19.899999999999999</v>
      </c>
      <c r="F3022" s="5">
        <v>10201</v>
      </c>
      <c r="G3022" s="5">
        <v>203000</v>
      </c>
      <c r="H3022" s="8">
        <v>3.8801825789273487</v>
      </c>
    </row>
    <row r="3023" spans="2:8" ht="15.6" x14ac:dyDescent="0.35">
      <c r="B3023" s="3" t="s">
        <v>4880</v>
      </c>
      <c r="C3023" s="3" t="s">
        <v>4881</v>
      </c>
      <c r="D3023" s="3" t="s">
        <v>640</v>
      </c>
      <c r="E3023" s="4">
        <v>1719</v>
      </c>
      <c r="F3023" s="5">
        <v>114</v>
      </c>
      <c r="G3023" s="5">
        <v>202976</v>
      </c>
      <c r="H3023" s="8">
        <v>2.274995010975853E-2</v>
      </c>
    </row>
    <row r="3024" spans="2:8" ht="15.6" x14ac:dyDescent="0.35">
      <c r="B3024" s="3" t="s">
        <v>4011</v>
      </c>
      <c r="C3024" s="3" t="s">
        <v>4012</v>
      </c>
      <c r="D3024" s="3" t="s">
        <v>663</v>
      </c>
      <c r="E3024" s="4">
        <v>128</v>
      </c>
      <c r="F3024" s="5">
        <v>1028</v>
      </c>
      <c r="G3024" s="5">
        <v>202844</v>
      </c>
      <c r="H3024" s="8">
        <v>0.21230896323833126</v>
      </c>
    </row>
    <row r="3025" spans="2:8" ht="15.6" x14ac:dyDescent="0.35">
      <c r="B3025" s="3" t="s">
        <v>11323</v>
      </c>
      <c r="C3025" s="3" t="s">
        <v>11324</v>
      </c>
      <c r="D3025" s="3" t="s">
        <v>663</v>
      </c>
      <c r="E3025" s="4">
        <v>59.9</v>
      </c>
      <c r="F3025" s="5">
        <v>3384</v>
      </c>
      <c r="G3025" s="5">
        <v>202820</v>
      </c>
      <c r="H3025" s="8">
        <v>0.14336553126588714</v>
      </c>
    </row>
    <row r="3026" spans="2:8" ht="15.6" x14ac:dyDescent="0.35">
      <c r="B3026" s="3" t="s">
        <v>10263</v>
      </c>
      <c r="C3026" s="3" t="s">
        <v>10264</v>
      </c>
      <c r="D3026" s="3" t="s">
        <v>627</v>
      </c>
      <c r="E3026" s="4">
        <v>29.9</v>
      </c>
      <c r="F3026" s="5">
        <v>6783</v>
      </c>
      <c r="G3026" s="5">
        <v>202812</v>
      </c>
      <c r="H3026" s="8">
        <v>0.49273572570100249</v>
      </c>
    </row>
    <row r="3027" spans="2:8" ht="15.6" x14ac:dyDescent="0.35">
      <c r="B3027" s="3" t="s">
        <v>11329</v>
      </c>
      <c r="C3027" s="3" t="s">
        <v>11330</v>
      </c>
      <c r="D3027" s="3" t="s">
        <v>631</v>
      </c>
      <c r="E3027" s="4">
        <v>399</v>
      </c>
      <c r="F3027" s="5">
        <v>508</v>
      </c>
      <c r="G3027" s="5">
        <v>202692</v>
      </c>
      <c r="H3027" s="8">
        <v>0.12530833744449926</v>
      </c>
    </row>
    <row r="3028" spans="2:8" ht="15.6" x14ac:dyDescent="0.35">
      <c r="B3028" s="3" t="s">
        <v>6811</v>
      </c>
      <c r="C3028" s="3" t="s">
        <v>6812</v>
      </c>
      <c r="D3028" s="3" t="s">
        <v>632</v>
      </c>
      <c r="E3028" s="4">
        <v>9.9</v>
      </c>
      <c r="F3028" s="5">
        <v>14335</v>
      </c>
      <c r="G3028" s="5">
        <v>202683</v>
      </c>
      <c r="H3028" s="8">
        <v>0.21309964471004475</v>
      </c>
    </row>
    <row r="3029" spans="2:8" ht="15.6" x14ac:dyDescent="0.35">
      <c r="B3029" s="3" t="s">
        <v>10025</v>
      </c>
      <c r="C3029" s="3" t="s">
        <v>10026</v>
      </c>
      <c r="D3029" s="3" t="s">
        <v>663</v>
      </c>
      <c r="E3029" s="4">
        <v>30</v>
      </c>
      <c r="F3029" s="5">
        <v>5162</v>
      </c>
      <c r="G3029" s="5">
        <v>202548</v>
      </c>
      <c r="H3029" s="8">
        <v>0.18698156264715471</v>
      </c>
    </row>
    <row r="3030" spans="2:8" ht="15.6" x14ac:dyDescent="0.35">
      <c r="B3030" s="3" t="s">
        <v>2158</v>
      </c>
      <c r="C3030" s="3" t="s">
        <v>2159</v>
      </c>
      <c r="D3030" s="3" t="s">
        <v>630</v>
      </c>
      <c r="E3030" s="4">
        <v>59.9</v>
      </c>
      <c r="F3030" s="5">
        <v>3381</v>
      </c>
      <c r="G3030" s="5">
        <v>202522</v>
      </c>
      <c r="H3030" s="8">
        <v>0.1000591891092039</v>
      </c>
    </row>
    <row r="3031" spans="2:8" ht="15.6" x14ac:dyDescent="0.35">
      <c r="B3031" s="3" t="s">
        <v>11339</v>
      </c>
      <c r="C3031" s="3" t="s">
        <v>11340</v>
      </c>
      <c r="D3031" s="3" t="s">
        <v>630</v>
      </c>
      <c r="E3031" s="4">
        <v>150</v>
      </c>
      <c r="F3031" s="5">
        <v>1243</v>
      </c>
      <c r="G3031" s="5">
        <v>202469</v>
      </c>
      <c r="H3031" s="8">
        <v>1.9641615574236774E-2</v>
      </c>
    </row>
    <row r="3032" spans="2:8" ht="15.6" x14ac:dyDescent="0.35">
      <c r="B3032" s="3" t="s">
        <v>2704</v>
      </c>
      <c r="C3032" s="3" t="s">
        <v>2705</v>
      </c>
      <c r="D3032" s="3" t="s">
        <v>628</v>
      </c>
      <c r="E3032" s="4">
        <v>69</v>
      </c>
      <c r="F3032" s="5">
        <v>2166</v>
      </c>
      <c r="G3032" s="5">
        <v>202455</v>
      </c>
      <c r="H3032" s="8">
        <v>2.4870252147154732E-2</v>
      </c>
    </row>
    <row r="3033" spans="2:8" ht="15.6" x14ac:dyDescent="0.35">
      <c r="B3033" s="3" t="s">
        <v>7144</v>
      </c>
      <c r="C3033" s="3" t="s">
        <v>7145</v>
      </c>
      <c r="D3033" s="3" t="s">
        <v>630</v>
      </c>
      <c r="E3033" s="4">
        <v>77</v>
      </c>
      <c r="F3033" s="5">
        <v>2628</v>
      </c>
      <c r="G3033" s="5">
        <v>202356</v>
      </c>
      <c r="H3033" s="8">
        <v>4.9604560297476362E-2</v>
      </c>
    </row>
    <row r="3034" spans="2:8" ht="15.6" x14ac:dyDescent="0.35">
      <c r="B3034" s="3" t="s">
        <v>6285</v>
      </c>
      <c r="C3034" s="3" t="s">
        <v>6286</v>
      </c>
      <c r="D3034" s="3" t="s">
        <v>630</v>
      </c>
      <c r="E3034" s="4">
        <v>88</v>
      </c>
      <c r="F3034" s="5">
        <v>2299</v>
      </c>
      <c r="G3034" s="5">
        <v>202312</v>
      </c>
      <c r="H3034" s="8">
        <v>0.16600476568705322</v>
      </c>
    </row>
    <row r="3035" spans="2:8" ht="15.6" x14ac:dyDescent="0.35">
      <c r="B3035" s="3" t="s">
        <v>2280</v>
      </c>
      <c r="C3035" s="3" t="s">
        <v>2281</v>
      </c>
      <c r="D3035" s="3" t="s">
        <v>630</v>
      </c>
      <c r="E3035" s="4">
        <v>158</v>
      </c>
      <c r="F3035" s="5">
        <v>1279</v>
      </c>
      <c r="G3035" s="5">
        <v>202082</v>
      </c>
      <c r="H3035" s="8">
        <v>5.9931587085891011E-2</v>
      </c>
    </row>
    <row r="3036" spans="2:8" ht="15.6" x14ac:dyDescent="0.35">
      <c r="B3036" s="3" t="s">
        <v>11359</v>
      </c>
      <c r="C3036" s="3" t="s">
        <v>11360</v>
      </c>
      <c r="D3036" s="3" t="s">
        <v>628</v>
      </c>
      <c r="E3036" s="4">
        <v>29.9</v>
      </c>
      <c r="F3036" s="5">
        <v>6756</v>
      </c>
      <c r="G3036" s="5">
        <v>202004</v>
      </c>
      <c r="H3036" s="8">
        <v>0.18407716200752003</v>
      </c>
    </row>
    <row r="3037" spans="2:8" ht="15.6" x14ac:dyDescent="0.35">
      <c r="B3037" s="3" t="s">
        <v>11363</v>
      </c>
      <c r="C3037" s="3" t="s">
        <v>11364</v>
      </c>
      <c r="D3037" s="3" t="s">
        <v>627</v>
      </c>
      <c r="E3037" s="4">
        <v>159</v>
      </c>
      <c r="F3037" s="5">
        <v>1258</v>
      </c>
      <c r="G3037" s="5">
        <v>201942</v>
      </c>
      <c r="H3037" s="8">
        <v>9.4225151674031907E-2</v>
      </c>
    </row>
    <row r="3038" spans="2:8" ht="15.6" x14ac:dyDescent="0.35">
      <c r="B3038" s="3" t="s">
        <v>11365</v>
      </c>
      <c r="C3038" s="3" t="s">
        <v>11366</v>
      </c>
      <c r="D3038" s="3" t="s">
        <v>634</v>
      </c>
      <c r="E3038" s="4">
        <v>59.9</v>
      </c>
      <c r="F3038" s="5">
        <v>3370</v>
      </c>
      <c r="G3038" s="5">
        <v>201863</v>
      </c>
      <c r="H3038" s="8">
        <v>0.36992316136114162</v>
      </c>
    </row>
    <row r="3039" spans="2:8" ht="15.6" x14ac:dyDescent="0.35">
      <c r="B3039" s="3" t="s">
        <v>11373</v>
      </c>
      <c r="C3039" s="3" t="s">
        <v>11374</v>
      </c>
      <c r="D3039" s="3" t="s">
        <v>634</v>
      </c>
      <c r="E3039" s="4">
        <v>39.9</v>
      </c>
      <c r="F3039" s="5">
        <v>5057</v>
      </c>
      <c r="G3039" s="5">
        <v>201774</v>
      </c>
      <c r="H3039" s="8">
        <v>0.37148314111511055</v>
      </c>
    </row>
    <row r="3040" spans="2:8" ht="15.6" x14ac:dyDescent="0.35">
      <c r="B3040" s="3" t="s">
        <v>11091</v>
      </c>
      <c r="C3040" s="3" t="s">
        <v>11092</v>
      </c>
      <c r="D3040" s="3" t="s">
        <v>640</v>
      </c>
      <c r="E3040" s="4">
        <v>79</v>
      </c>
      <c r="F3040" s="5">
        <v>2551</v>
      </c>
      <c r="G3040" s="5">
        <v>201529</v>
      </c>
      <c r="H3040" s="8">
        <v>0.11444080570633888</v>
      </c>
    </row>
    <row r="3041" spans="2:8" ht="15.6" x14ac:dyDescent="0.35">
      <c r="B3041" s="3" t="s">
        <v>1773</v>
      </c>
      <c r="C3041" s="3" t="s">
        <v>1774</v>
      </c>
      <c r="D3041" s="3" t="s">
        <v>637</v>
      </c>
      <c r="E3041" s="4">
        <v>3099</v>
      </c>
      <c r="F3041" s="5">
        <v>65</v>
      </c>
      <c r="G3041" s="5">
        <v>201435</v>
      </c>
      <c r="H3041" s="8">
        <v>2.893904990873069E-3</v>
      </c>
    </row>
    <row r="3042" spans="2:8" ht="15.6" x14ac:dyDescent="0.35">
      <c r="B3042" s="3" t="s">
        <v>11380</v>
      </c>
      <c r="C3042" s="3" t="s">
        <v>11381</v>
      </c>
      <c r="D3042" s="3" t="s">
        <v>630</v>
      </c>
      <c r="E3042" s="4">
        <v>168</v>
      </c>
      <c r="F3042" s="5">
        <v>1199</v>
      </c>
      <c r="G3042" s="5">
        <v>201432</v>
      </c>
      <c r="H3042" s="8">
        <v>1199</v>
      </c>
    </row>
    <row r="3043" spans="2:8" ht="15.6" x14ac:dyDescent="0.35">
      <c r="B3043" s="3" t="s">
        <v>11382</v>
      </c>
      <c r="C3043" s="3" t="s">
        <v>11383</v>
      </c>
      <c r="D3043" s="3" t="s">
        <v>629</v>
      </c>
      <c r="E3043" s="4">
        <v>178</v>
      </c>
      <c r="F3043" s="5">
        <v>1131</v>
      </c>
      <c r="G3043" s="5">
        <v>201318</v>
      </c>
      <c r="H3043" s="8">
        <v>3.2702038455978022E-2</v>
      </c>
    </row>
    <row r="3044" spans="2:8" ht="15.6" x14ac:dyDescent="0.35">
      <c r="B3044" s="3" t="s">
        <v>11384</v>
      </c>
      <c r="C3044" s="3" t="s">
        <v>11385</v>
      </c>
      <c r="D3044" s="3" t="s">
        <v>638</v>
      </c>
      <c r="E3044" s="4">
        <v>59</v>
      </c>
      <c r="F3044" s="5">
        <v>3177</v>
      </c>
      <c r="G3044" s="5">
        <v>201288</v>
      </c>
      <c r="H3044" s="8">
        <v>0.24079126875852661</v>
      </c>
    </row>
    <row r="3045" spans="2:8" ht="15.6" x14ac:dyDescent="0.35">
      <c r="B3045" s="3" t="s">
        <v>11386</v>
      </c>
      <c r="C3045" s="3" t="s">
        <v>11387</v>
      </c>
      <c r="D3045" s="3" t="s">
        <v>630</v>
      </c>
      <c r="E3045" s="4">
        <v>29.9</v>
      </c>
      <c r="F3045" s="5">
        <v>6732</v>
      </c>
      <c r="G3045" s="5">
        <v>201287</v>
      </c>
      <c r="H3045" s="8">
        <v>0.21393841166936792</v>
      </c>
    </row>
    <row r="3046" spans="2:8" ht="15.6" x14ac:dyDescent="0.35">
      <c r="B3046" s="3" t="s">
        <v>3744</v>
      </c>
      <c r="C3046" s="3" t="s">
        <v>3745</v>
      </c>
      <c r="D3046" s="3" t="s">
        <v>630</v>
      </c>
      <c r="E3046" s="4">
        <v>49.9</v>
      </c>
      <c r="F3046" s="5">
        <v>4033</v>
      </c>
      <c r="G3046" s="5">
        <v>201247</v>
      </c>
      <c r="H3046" s="8">
        <v>2.7974113713766482E-2</v>
      </c>
    </row>
    <row r="3047" spans="2:8" ht="15.6" x14ac:dyDescent="0.35">
      <c r="B3047" s="3" t="s">
        <v>1152</v>
      </c>
      <c r="C3047" s="3" t="s">
        <v>1153</v>
      </c>
      <c r="D3047" s="3" t="s">
        <v>634</v>
      </c>
      <c r="E3047" s="4">
        <v>1.98</v>
      </c>
      <c r="F3047" s="5">
        <v>20484</v>
      </c>
      <c r="G3047" s="5">
        <v>201231</v>
      </c>
      <c r="H3047" s="8">
        <v>0.40505428012101796</v>
      </c>
    </row>
    <row r="3048" spans="2:8" ht="15.6" x14ac:dyDescent="0.35">
      <c r="B3048" s="3" t="s">
        <v>7261</v>
      </c>
      <c r="C3048" s="3" t="s">
        <v>7262</v>
      </c>
      <c r="D3048" s="3" t="s">
        <v>632</v>
      </c>
      <c r="E3048" s="4">
        <v>9.8000000000000007</v>
      </c>
      <c r="F3048" s="5">
        <v>20349</v>
      </c>
      <c r="G3048" s="5">
        <v>201224</v>
      </c>
      <c r="H3048" s="8">
        <v>0.54451312515051775</v>
      </c>
    </row>
    <row r="3049" spans="2:8" ht="15.6" x14ac:dyDescent="0.35">
      <c r="B3049" s="3" t="s">
        <v>6539</v>
      </c>
      <c r="C3049" s="3" t="s">
        <v>6540</v>
      </c>
      <c r="D3049" s="3" t="s">
        <v>632</v>
      </c>
      <c r="E3049" s="4">
        <v>9.9</v>
      </c>
      <c r="F3049" s="5">
        <v>20277</v>
      </c>
      <c r="G3049" s="5">
        <v>201154</v>
      </c>
      <c r="H3049" s="8">
        <v>0.45542753183747725</v>
      </c>
    </row>
    <row r="3050" spans="2:8" ht="15.6" x14ac:dyDescent="0.35">
      <c r="B3050" s="3" t="s">
        <v>11392</v>
      </c>
      <c r="C3050" s="3" t="s">
        <v>11393</v>
      </c>
      <c r="D3050" s="3" t="s">
        <v>638</v>
      </c>
      <c r="E3050" s="4">
        <v>663</v>
      </c>
      <c r="F3050" s="5">
        <v>302</v>
      </c>
      <c r="G3050" s="5">
        <v>201129</v>
      </c>
      <c r="H3050" s="8">
        <v>5.283414975507348E-2</v>
      </c>
    </row>
    <row r="3051" spans="2:8" ht="15.6" x14ac:dyDescent="0.35">
      <c r="B3051" s="3" t="s">
        <v>2163</v>
      </c>
      <c r="C3051" s="3" t="s">
        <v>2164</v>
      </c>
      <c r="D3051" s="3" t="s">
        <v>634</v>
      </c>
      <c r="E3051" s="4">
        <v>9.9</v>
      </c>
      <c r="F3051" s="5">
        <v>20313</v>
      </c>
      <c r="G3051" s="5">
        <v>201099</v>
      </c>
      <c r="H3051" s="8">
        <v>0.91876611334750558</v>
      </c>
    </row>
    <row r="3052" spans="2:8" ht="15.6" x14ac:dyDescent="0.35">
      <c r="B3052" s="3" t="s">
        <v>11394</v>
      </c>
      <c r="C3052" s="3" t="s">
        <v>11395</v>
      </c>
      <c r="D3052" s="3" t="s">
        <v>663</v>
      </c>
      <c r="E3052" s="4">
        <v>49.8</v>
      </c>
      <c r="F3052" s="5">
        <v>4037</v>
      </c>
      <c r="G3052" s="5">
        <v>201043</v>
      </c>
      <c r="H3052" s="8">
        <v>8.7345031264198708E-2</v>
      </c>
    </row>
    <row r="3053" spans="2:8" ht="15.6" x14ac:dyDescent="0.35">
      <c r="B3053" s="3" t="s">
        <v>8264</v>
      </c>
      <c r="C3053" s="3" t="s">
        <v>8265</v>
      </c>
      <c r="D3053" s="3" t="s">
        <v>628</v>
      </c>
      <c r="E3053" s="4">
        <v>1</v>
      </c>
      <c r="F3053" s="5">
        <v>137498</v>
      </c>
      <c r="G3053" s="5">
        <v>201035</v>
      </c>
      <c r="H3053" s="8">
        <v>0.65150108032295972</v>
      </c>
    </row>
    <row r="3054" spans="2:8" ht="15.6" x14ac:dyDescent="0.35">
      <c r="B3054" s="3" t="s">
        <v>7962</v>
      </c>
      <c r="C3054" s="3" t="s">
        <v>7963</v>
      </c>
      <c r="D3054" s="3" t="s">
        <v>632</v>
      </c>
      <c r="E3054" s="4">
        <v>29.9</v>
      </c>
      <c r="F3054" s="5">
        <v>6714</v>
      </c>
      <c r="G3054" s="5">
        <v>200749</v>
      </c>
      <c r="H3054" s="8">
        <v>0.68482252141982869</v>
      </c>
    </row>
    <row r="3055" spans="2:8" ht="15.6" x14ac:dyDescent="0.35">
      <c r="B3055" s="3" t="s">
        <v>1098</v>
      </c>
      <c r="C3055" s="3" t="s">
        <v>1099</v>
      </c>
      <c r="D3055" s="3" t="s">
        <v>630</v>
      </c>
      <c r="E3055" s="4">
        <v>89</v>
      </c>
      <c r="F3055" s="5">
        <v>2255</v>
      </c>
      <c r="G3055" s="5">
        <v>200695</v>
      </c>
      <c r="H3055" s="8">
        <v>0.15845688988827208</v>
      </c>
    </row>
    <row r="3056" spans="2:8" ht="15.6" x14ac:dyDescent="0.35">
      <c r="B3056" s="3" t="s">
        <v>2771</v>
      </c>
      <c r="C3056" s="3" t="s">
        <v>2772</v>
      </c>
      <c r="D3056" s="3" t="s">
        <v>663</v>
      </c>
      <c r="E3056" s="4">
        <v>166</v>
      </c>
      <c r="F3056" s="5">
        <v>1208</v>
      </c>
      <c r="G3056" s="5">
        <v>200678</v>
      </c>
      <c r="H3056" s="8">
        <v>7.1725448284051779E-2</v>
      </c>
    </row>
    <row r="3057" spans="2:8" ht="15.6" x14ac:dyDescent="0.35">
      <c r="B3057" s="3" t="s">
        <v>11412</v>
      </c>
      <c r="C3057" s="3" t="s">
        <v>11413</v>
      </c>
      <c r="D3057" s="3" t="s">
        <v>630</v>
      </c>
      <c r="E3057" s="4">
        <v>49.9</v>
      </c>
      <c r="F3057" s="5">
        <v>4019</v>
      </c>
      <c r="G3057" s="5">
        <v>200548</v>
      </c>
      <c r="H3057" s="8">
        <v>0.1914721295855169</v>
      </c>
    </row>
    <row r="3058" spans="2:8" ht="15.6" x14ac:dyDescent="0.35">
      <c r="B3058" s="3" t="s">
        <v>7964</v>
      </c>
      <c r="C3058" s="3" t="s">
        <v>7965</v>
      </c>
      <c r="D3058" s="3" t="s">
        <v>629</v>
      </c>
      <c r="E3058" s="4">
        <v>198</v>
      </c>
      <c r="F3058" s="5">
        <v>1008</v>
      </c>
      <c r="G3058" s="5">
        <v>200544</v>
      </c>
      <c r="H3058" s="8">
        <v>0.27814569536423839</v>
      </c>
    </row>
    <row r="3059" spans="2:8" ht="15.6" x14ac:dyDescent="0.35">
      <c r="B3059" s="3" t="s">
        <v>3426</v>
      </c>
      <c r="C3059" s="3" t="s">
        <v>3427</v>
      </c>
      <c r="D3059" s="3" t="s">
        <v>663</v>
      </c>
      <c r="E3059" s="4">
        <v>119</v>
      </c>
      <c r="F3059" s="5">
        <v>1685</v>
      </c>
      <c r="G3059" s="5">
        <v>200515</v>
      </c>
      <c r="H3059" s="8">
        <v>0.16503428011753182</v>
      </c>
    </row>
    <row r="3060" spans="2:8" ht="15.6" x14ac:dyDescent="0.35">
      <c r="B3060" s="3" t="s">
        <v>11416</v>
      </c>
      <c r="C3060" s="3" t="s">
        <v>11417</v>
      </c>
      <c r="D3060" s="3" t="s">
        <v>632</v>
      </c>
      <c r="E3060" s="4">
        <v>19.899999999999999</v>
      </c>
      <c r="F3060" s="5">
        <v>7863</v>
      </c>
      <c r="G3060" s="5">
        <v>200514</v>
      </c>
      <c r="H3060" s="8">
        <v>0.29704204601261758</v>
      </c>
    </row>
    <row r="3061" spans="2:8" ht="15.6" x14ac:dyDescent="0.35">
      <c r="B3061" s="3" t="s">
        <v>11421</v>
      </c>
      <c r="C3061" s="3" t="s">
        <v>11422</v>
      </c>
      <c r="D3061" s="3" t="s">
        <v>663</v>
      </c>
      <c r="E3061" s="4">
        <v>299</v>
      </c>
      <c r="F3061" s="5">
        <v>670</v>
      </c>
      <c r="G3061" s="5">
        <v>200330</v>
      </c>
      <c r="H3061" s="8">
        <v>0.18694196428571427</v>
      </c>
    </row>
    <row r="3062" spans="2:8" ht="15.6" x14ac:dyDescent="0.35">
      <c r="B3062" s="3" t="s">
        <v>11426</v>
      </c>
      <c r="C3062" s="3" t="s">
        <v>11427</v>
      </c>
      <c r="D3062" s="3" t="s">
        <v>627</v>
      </c>
      <c r="E3062" s="4">
        <v>59</v>
      </c>
      <c r="F3062" s="5">
        <v>3395</v>
      </c>
      <c r="G3062" s="5">
        <v>200305</v>
      </c>
      <c r="H3062" s="8" t="s">
        <v>646</v>
      </c>
    </row>
    <row r="3063" spans="2:8" ht="15.6" x14ac:dyDescent="0.35">
      <c r="B3063" s="3" t="s">
        <v>11430</v>
      </c>
      <c r="C3063" s="3" t="s">
        <v>4516</v>
      </c>
      <c r="D3063" s="3" t="s">
        <v>630</v>
      </c>
      <c r="E3063" s="4">
        <v>35</v>
      </c>
      <c r="F3063" s="5">
        <v>5521</v>
      </c>
      <c r="G3063" s="5">
        <v>200208</v>
      </c>
      <c r="H3063" s="8">
        <v>0.27613283985195558</v>
      </c>
    </row>
    <row r="3064" spans="2:8" ht="15.6" x14ac:dyDescent="0.35">
      <c r="B3064" s="3" t="s">
        <v>2188</v>
      </c>
      <c r="C3064" s="3" t="s">
        <v>2189</v>
      </c>
      <c r="D3064" s="3" t="s">
        <v>663</v>
      </c>
      <c r="E3064" s="4">
        <v>199</v>
      </c>
      <c r="F3064" s="5">
        <v>1006</v>
      </c>
      <c r="G3064" s="5">
        <v>200194</v>
      </c>
      <c r="H3064" s="8" t="s">
        <v>646</v>
      </c>
    </row>
    <row r="3065" spans="2:8" ht="15.6" x14ac:dyDescent="0.35">
      <c r="B3065" s="3" t="s">
        <v>11434</v>
      </c>
      <c r="C3065" s="3" t="s">
        <v>11435</v>
      </c>
      <c r="D3065" s="3" t="s">
        <v>633</v>
      </c>
      <c r="E3065" s="4">
        <v>298</v>
      </c>
      <c r="F3065" s="5">
        <v>671</v>
      </c>
      <c r="G3065" s="5">
        <v>199958</v>
      </c>
      <c r="H3065" s="8">
        <v>5.5399603698811098E-2</v>
      </c>
    </row>
    <row r="3066" spans="2:8" ht="15.6" x14ac:dyDescent="0.35">
      <c r="B3066" s="3" t="s">
        <v>6629</v>
      </c>
      <c r="C3066" s="3" t="s">
        <v>6630</v>
      </c>
      <c r="D3066" s="3" t="s">
        <v>636</v>
      </c>
      <c r="E3066" s="4">
        <v>78</v>
      </c>
      <c r="F3066" s="5">
        <v>797</v>
      </c>
      <c r="G3066" s="5">
        <v>199875</v>
      </c>
      <c r="H3066" s="8">
        <v>0.24261796042617961</v>
      </c>
    </row>
    <row r="3067" spans="2:8" ht="15.6" x14ac:dyDescent="0.35">
      <c r="B3067" s="3" t="s">
        <v>11438</v>
      </c>
      <c r="C3067" s="3" t="s">
        <v>11439</v>
      </c>
      <c r="D3067" s="3" t="s">
        <v>630</v>
      </c>
      <c r="E3067" s="4">
        <v>68</v>
      </c>
      <c r="F3067" s="5">
        <v>2939</v>
      </c>
      <c r="G3067" s="5">
        <v>199852</v>
      </c>
      <c r="H3067" s="8">
        <v>9.724703858116604E-2</v>
      </c>
    </row>
    <row r="3068" spans="2:8" ht="15.6" x14ac:dyDescent="0.35">
      <c r="B3068" s="3" t="s">
        <v>6836</v>
      </c>
      <c r="C3068" s="3" t="s">
        <v>6837</v>
      </c>
      <c r="D3068" s="3" t="s">
        <v>636</v>
      </c>
      <c r="E3068" s="4">
        <v>297</v>
      </c>
      <c r="F3068" s="5">
        <v>587</v>
      </c>
      <c r="G3068" s="5">
        <v>199839</v>
      </c>
      <c r="H3068" s="8">
        <v>0.20793482111229189</v>
      </c>
    </row>
    <row r="3069" spans="2:8" ht="15.6" x14ac:dyDescent="0.35">
      <c r="B3069" s="3" t="s">
        <v>5174</v>
      </c>
      <c r="C3069" s="3" t="s">
        <v>5175</v>
      </c>
      <c r="D3069" s="3" t="s">
        <v>627</v>
      </c>
      <c r="E3069" s="4">
        <v>94.6</v>
      </c>
      <c r="F3069" s="5">
        <v>1954</v>
      </c>
      <c r="G3069" s="5">
        <v>199833</v>
      </c>
      <c r="H3069" s="8">
        <v>0.13586427478792937</v>
      </c>
    </row>
    <row r="3070" spans="2:8" ht="15.6" x14ac:dyDescent="0.35">
      <c r="B3070" s="3" t="s">
        <v>11440</v>
      </c>
      <c r="C3070" s="3" t="s">
        <v>11441</v>
      </c>
      <c r="D3070" s="3" t="s">
        <v>638</v>
      </c>
      <c r="E3070" s="4">
        <v>199</v>
      </c>
      <c r="F3070" s="5">
        <v>1004</v>
      </c>
      <c r="G3070" s="5">
        <v>199796</v>
      </c>
      <c r="H3070" s="8">
        <v>6.8875625986142552E-2</v>
      </c>
    </row>
    <row r="3071" spans="2:8" ht="15.6" x14ac:dyDescent="0.35">
      <c r="B3071" s="3" t="s">
        <v>11446</v>
      </c>
      <c r="C3071" s="3" t="s">
        <v>11447</v>
      </c>
      <c r="D3071" s="3" t="s">
        <v>634</v>
      </c>
      <c r="E3071" s="4">
        <v>39.9</v>
      </c>
      <c r="F3071" s="5">
        <v>5006</v>
      </c>
      <c r="G3071" s="5">
        <v>199739</v>
      </c>
      <c r="H3071" s="8">
        <v>0.38430830646399511</v>
      </c>
    </row>
    <row r="3072" spans="2:8" ht="15.6" x14ac:dyDescent="0.35">
      <c r="B3072" s="3" t="s">
        <v>9060</v>
      </c>
      <c r="C3072" s="3" t="s">
        <v>9061</v>
      </c>
      <c r="D3072" s="3" t="s">
        <v>632</v>
      </c>
      <c r="E3072" s="4">
        <v>19.899999999999999</v>
      </c>
      <c r="F3072" s="5">
        <v>10029</v>
      </c>
      <c r="G3072" s="5">
        <v>199577</v>
      </c>
      <c r="H3072" s="8">
        <v>0.26019613947696141</v>
      </c>
    </row>
    <row r="3073" spans="2:8" ht="15.6" x14ac:dyDescent="0.35">
      <c r="B3073" s="3" t="s">
        <v>7902</v>
      </c>
      <c r="C3073" s="3" t="s">
        <v>7903</v>
      </c>
      <c r="D3073" s="3" t="s">
        <v>634</v>
      </c>
      <c r="E3073" s="4">
        <v>28.9</v>
      </c>
      <c r="F3073" s="5">
        <v>6905</v>
      </c>
      <c r="G3073" s="5">
        <v>199555</v>
      </c>
      <c r="H3073" s="8">
        <v>0.56275468622656888</v>
      </c>
    </row>
    <row r="3074" spans="2:8" ht="15.6" x14ac:dyDescent="0.35">
      <c r="B3074" s="3" t="s">
        <v>11452</v>
      </c>
      <c r="C3074" s="3" t="s">
        <v>4794</v>
      </c>
      <c r="D3074" s="3" t="s">
        <v>631</v>
      </c>
      <c r="E3074" s="4">
        <v>399</v>
      </c>
      <c r="F3074" s="5">
        <v>500</v>
      </c>
      <c r="G3074" s="5">
        <v>199500</v>
      </c>
      <c r="H3074" s="8">
        <v>0.11924636298592893</v>
      </c>
    </row>
    <row r="3075" spans="2:8" ht="15.6" x14ac:dyDescent="0.35">
      <c r="B3075" s="3" t="s">
        <v>11453</v>
      </c>
      <c r="C3075" s="3" t="s">
        <v>11454</v>
      </c>
      <c r="D3075" s="3" t="s">
        <v>637</v>
      </c>
      <c r="E3075" s="4">
        <v>229</v>
      </c>
      <c r="F3075" s="5">
        <v>871</v>
      </c>
      <c r="G3075" s="5">
        <v>199459</v>
      </c>
      <c r="H3075" s="8">
        <v>4.1774580335731414E-2</v>
      </c>
    </row>
    <row r="3076" spans="2:8" ht="15.6" x14ac:dyDescent="0.35">
      <c r="B3076" s="3" t="s">
        <v>5715</v>
      </c>
      <c r="C3076" s="3" t="s">
        <v>5716</v>
      </c>
      <c r="D3076" s="3" t="s">
        <v>634</v>
      </c>
      <c r="E3076" s="4">
        <v>35.9</v>
      </c>
      <c r="F3076" s="5">
        <v>5553</v>
      </c>
      <c r="G3076" s="5">
        <v>199353</v>
      </c>
      <c r="H3076" s="8">
        <v>0.35190114068441064</v>
      </c>
    </row>
    <row r="3077" spans="2:8" ht="15.6" x14ac:dyDescent="0.35">
      <c r="B3077" s="3" t="s">
        <v>6309</v>
      </c>
      <c r="C3077" s="3" t="s">
        <v>6310</v>
      </c>
      <c r="D3077" s="3" t="s">
        <v>663</v>
      </c>
      <c r="E3077" s="4">
        <v>199</v>
      </c>
      <c r="F3077" s="5">
        <v>1001</v>
      </c>
      <c r="G3077" s="5">
        <v>199199</v>
      </c>
      <c r="H3077" s="8">
        <v>0.25214105793450881</v>
      </c>
    </row>
    <row r="3078" spans="2:8" ht="15.6" x14ac:dyDescent="0.35">
      <c r="B3078" s="3" t="s">
        <v>11462</v>
      </c>
      <c r="C3078" s="3" t="s">
        <v>11463</v>
      </c>
      <c r="D3078" s="3" t="s">
        <v>627</v>
      </c>
      <c r="E3078" s="4">
        <v>19.899999999999999</v>
      </c>
      <c r="F3078" s="5">
        <v>10004</v>
      </c>
      <c r="G3078" s="5">
        <v>199080</v>
      </c>
      <c r="H3078" s="8">
        <v>9.699437657552841E-2</v>
      </c>
    </row>
    <row r="3079" spans="2:8" ht="15.6" x14ac:dyDescent="0.35">
      <c r="B3079" s="3" t="s">
        <v>11466</v>
      </c>
      <c r="C3079" s="3" t="s">
        <v>11467</v>
      </c>
      <c r="D3079" s="3" t="s">
        <v>663</v>
      </c>
      <c r="E3079" s="4">
        <v>258</v>
      </c>
      <c r="F3079" s="5">
        <v>771</v>
      </c>
      <c r="G3079" s="5">
        <v>198918</v>
      </c>
      <c r="H3079" s="8">
        <v>0.12777593636062315</v>
      </c>
    </row>
    <row r="3080" spans="2:8" ht="15.6" x14ac:dyDescent="0.35">
      <c r="B3080" s="3" t="s">
        <v>8142</v>
      </c>
      <c r="C3080" s="3" t="s">
        <v>8143</v>
      </c>
      <c r="D3080" s="3" t="s">
        <v>663</v>
      </c>
      <c r="E3080" s="4">
        <v>59.9</v>
      </c>
      <c r="F3080" s="5">
        <v>2836</v>
      </c>
      <c r="G3080" s="5">
        <v>198352</v>
      </c>
      <c r="H3080" s="8">
        <v>0.37752928647497336</v>
      </c>
    </row>
    <row r="3081" spans="2:8" ht="15.6" x14ac:dyDescent="0.35">
      <c r="B3081" s="3" t="s">
        <v>9500</v>
      </c>
      <c r="C3081" s="3" t="s">
        <v>9501</v>
      </c>
      <c r="D3081" s="3" t="s">
        <v>632</v>
      </c>
      <c r="E3081" s="4">
        <v>9.6199999999999992</v>
      </c>
      <c r="F3081" s="5">
        <v>20012</v>
      </c>
      <c r="G3081" s="5">
        <v>198328</v>
      </c>
      <c r="H3081" s="8">
        <v>0.26330539583963791</v>
      </c>
    </row>
    <row r="3082" spans="2:8" ht="15.6" x14ac:dyDescent="0.35">
      <c r="B3082" s="3" t="s">
        <v>11485</v>
      </c>
      <c r="C3082" s="3" t="s">
        <v>11486</v>
      </c>
      <c r="D3082" s="3" t="s">
        <v>629</v>
      </c>
      <c r="E3082" s="4">
        <v>28.8</v>
      </c>
      <c r="F3082" s="5">
        <v>6885</v>
      </c>
      <c r="G3082" s="5">
        <v>198288</v>
      </c>
      <c r="H3082" s="8">
        <v>0.61921036064394275</v>
      </c>
    </row>
    <row r="3083" spans="2:8" ht="15.6" x14ac:dyDescent="0.35">
      <c r="B3083" s="3" t="s">
        <v>11489</v>
      </c>
      <c r="C3083" s="3" t="s">
        <v>11490</v>
      </c>
      <c r="D3083" s="3" t="s">
        <v>632</v>
      </c>
      <c r="E3083" s="4">
        <v>1</v>
      </c>
      <c r="F3083" s="5">
        <v>90415</v>
      </c>
      <c r="G3083" s="5">
        <v>198240</v>
      </c>
      <c r="H3083" s="8">
        <v>0.38886332259549011</v>
      </c>
    </row>
    <row r="3084" spans="2:8" ht="15.6" x14ac:dyDescent="0.35">
      <c r="B3084" s="3" t="s">
        <v>11491</v>
      </c>
      <c r="C3084" s="3" t="s">
        <v>11492</v>
      </c>
      <c r="D3084" s="3" t="s">
        <v>637</v>
      </c>
      <c r="E3084" s="4">
        <v>299</v>
      </c>
      <c r="F3084" s="5">
        <v>663</v>
      </c>
      <c r="G3084" s="5">
        <v>198237</v>
      </c>
      <c r="H3084" s="8">
        <v>1.1989366896327239E-2</v>
      </c>
    </row>
    <row r="3085" spans="2:8" ht="15.6" x14ac:dyDescent="0.35">
      <c r="B3085" s="3" t="s">
        <v>4660</v>
      </c>
      <c r="C3085" s="3" t="s">
        <v>4661</v>
      </c>
      <c r="D3085" s="3" t="s">
        <v>637</v>
      </c>
      <c r="E3085" s="4">
        <v>299</v>
      </c>
      <c r="F3085" s="5">
        <v>663</v>
      </c>
      <c r="G3085" s="5">
        <v>198237</v>
      </c>
      <c r="H3085" s="8">
        <v>3.1488957492282116E-2</v>
      </c>
    </row>
    <row r="3086" spans="2:8" ht="15.6" x14ac:dyDescent="0.35">
      <c r="B3086" s="3" t="s">
        <v>11493</v>
      </c>
      <c r="C3086" s="3" t="s">
        <v>11494</v>
      </c>
      <c r="D3086" s="3" t="s">
        <v>663</v>
      </c>
      <c r="E3086" s="4">
        <v>29.99</v>
      </c>
      <c r="F3086" s="5">
        <v>6610</v>
      </c>
      <c r="G3086" s="5">
        <v>198234</v>
      </c>
      <c r="H3086" s="8">
        <v>0.28541819594973877</v>
      </c>
    </row>
    <row r="3087" spans="2:8" ht="15.6" x14ac:dyDescent="0.35">
      <c r="B3087" s="3" t="s">
        <v>3563</v>
      </c>
      <c r="C3087" s="3" t="s">
        <v>3564</v>
      </c>
      <c r="D3087" s="3" t="s">
        <v>633</v>
      </c>
      <c r="E3087" s="4">
        <v>19</v>
      </c>
      <c r="F3087" s="5">
        <v>10418</v>
      </c>
      <c r="G3087" s="5">
        <v>197942</v>
      </c>
      <c r="H3087" s="8">
        <v>0.1862518995262358</v>
      </c>
    </row>
    <row r="3088" spans="2:8" ht="15.6" x14ac:dyDescent="0.35">
      <c r="B3088" s="3" t="s">
        <v>8933</v>
      </c>
      <c r="C3088" s="3" t="s">
        <v>8934</v>
      </c>
      <c r="D3088" s="3" t="s">
        <v>630</v>
      </c>
      <c r="E3088" s="4">
        <v>52</v>
      </c>
      <c r="F3088" s="5">
        <v>3805</v>
      </c>
      <c r="G3088" s="5">
        <v>197860</v>
      </c>
      <c r="H3088" s="8">
        <v>0.27188281529117542</v>
      </c>
    </row>
    <row r="3089" spans="2:8" ht="15.6" x14ac:dyDescent="0.35">
      <c r="B3089" s="3" t="s">
        <v>11499</v>
      </c>
      <c r="C3089" s="3" t="s">
        <v>11500</v>
      </c>
      <c r="D3089" s="3" t="s">
        <v>631</v>
      </c>
      <c r="E3089" s="4">
        <v>268</v>
      </c>
      <c r="F3089" s="5">
        <v>738</v>
      </c>
      <c r="G3089" s="5">
        <v>197784</v>
      </c>
      <c r="H3089" s="8">
        <v>6.6588468826130107E-2</v>
      </c>
    </row>
    <row r="3090" spans="2:8" ht="15.6" x14ac:dyDescent="0.35">
      <c r="B3090" s="3" t="s">
        <v>11505</v>
      </c>
      <c r="C3090" s="3" t="s">
        <v>11506</v>
      </c>
      <c r="D3090" s="3" t="s">
        <v>630</v>
      </c>
      <c r="E3090" s="4">
        <v>69</v>
      </c>
      <c r="F3090" s="5">
        <v>2864</v>
      </c>
      <c r="G3090" s="5">
        <v>197616</v>
      </c>
      <c r="H3090" s="8">
        <v>7.8893724863643877E-2</v>
      </c>
    </row>
    <row r="3091" spans="2:8" ht="15.6" x14ac:dyDescent="0.35">
      <c r="B3091" s="3" t="s">
        <v>8486</v>
      </c>
      <c r="C3091" s="3" t="s">
        <v>8487</v>
      </c>
      <c r="D3091" s="3" t="s">
        <v>635</v>
      </c>
      <c r="E3091" s="4">
        <v>69</v>
      </c>
      <c r="F3091" s="5">
        <v>2694</v>
      </c>
      <c r="G3091" s="5">
        <v>197576</v>
      </c>
      <c r="H3091" s="8">
        <v>0.11228274913516442</v>
      </c>
    </row>
    <row r="3092" spans="2:8" ht="15.6" x14ac:dyDescent="0.35">
      <c r="B3092" s="3" t="s">
        <v>7951</v>
      </c>
      <c r="C3092" s="3" t="s">
        <v>7952</v>
      </c>
      <c r="D3092" s="3" t="s">
        <v>637</v>
      </c>
      <c r="E3092" s="4">
        <v>1999</v>
      </c>
      <c r="F3092" s="5">
        <v>98</v>
      </c>
      <c r="G3092" s="5">
        <v>197502</v>
      </c>
      <c r="H3092" s="8">
        <v>1.7958585303280192E-2</v>
      </c>
    </row>
    <row r="3093" spans="2:8" ht="15.6" x14ac:dyDescent="0.35">
      <c r="B3093" s="3" t="s">
        <v>3199</v>
      </c>
      <c r="C3093" s="3" t="s">
        <v>3200</v>
      </c>
      <c r="D3093" s="3" t="s">
        <v>630</v>
      </c>
      <c r="E3093" s="4">
        <v>89</v>
      </c>
      <c r="F3093" s="5">
        <v>2217</v>
      </c>
      <c r="G3093" s="5">
        <v>197313</v>
      </c>
      <c r="H3093" s="8">
        <v>0.10933570054741826</v>
      </c>
    </row>
    <row r="3094" spans="2:8" ht="15.6" x14ac:dyDescent="0.35">
      <c r="B3094" s="3" t="s">
        <v>9468</v>
      </c>
      <c r="C3094" s="3" t="s">
        <v>9469</v>
      </c>
      <c r="D3094" s="3" t="s">
        <v>629</v>
      </c>
      <c r="E3094" s="4">
        <v>9.9</v>
      </c>
      <c r="F3094" s="5">
        <v>19927</v>
      </c>
      <c r="G3094" s="5">
        <v>197286</v>
      </c>
      <c r="H3094" s="8">
        <v>0.35828328958250927</v>
      </c>
    </row>
    <row r="3095" spans="2:8" ht="15.6" x14ac:dyDescent="0.35">
      <c r="B3095" s="3" t="s">
        <v>8491</v>
      </c>
      <c r="C3095" s="3" t="s">
        <v>8492</v>
      </c>
      <c r="D3095" s="3" t="s">
        <v>629</v>
      </c>
      <c r="E3095" s="4">
        <v>89.9</v>
      </c>
      <c r="F3095" s="5">
        <v>2194</v>
      </c>
      <c r="G3095" s="5">
        <v>197241</v>
      </c>
      <c r="H3095" s="8" t="s">
        <v>646</v>
      </c>
    </row>
    <row r="3096" spans="2:8" ht="15.6" x14ac:dyDescent="0.35">
      <c r="B3096" s="3" t="s">
        <v>10446</v>
      </c>
      <c r="C3096" s="3" t="s">
        <v>4790</v>
      </c>
      <c r="D3096" s="3" t="s">
        <v>631</v>
      </c>
      <c r="E3096" s="4">
        <v>399</v>
      </c>
      <c r="F3096" s="5">
        <v>494</v>
      </c>
      <c r="G3096" s="5">
        <v>197106</v>
      </c>
      <c r="H3096" s="8">
        <v>5.6328392246294184E-2</v>
      </c>
    </row>
    <row r="3097" spans="2:8" ht="15.6" x14ac:dyDescent="0.35">
      <c r="B3097" s="3" t="s">
        <v>11523</v>
      </c>
      <c r="C3097" s="3" t="s">
        <v>11524</v>
      </c>
      <c r="D3097" s="3" t="s">
        <v>663</v>
      </c>
      <c r="E3097" s="4">
        <v>279</v>
      </c>
      <c r="F3097" s="5">
        <v>659</v>
      </c>
      <c r="G3097" s="5">
        <v>197021</v>
      </c>
      <c r="H3097" s="8">
        <v>3.8776110620770812E-2</v>
      </c>
    </row>
    <row r="3098" spans="2:8" ht="15.6" x14ac:dyDescent="0.35">
      <c r="B3098" s="3" t="s">
        <v>6091</v>
      </c>
      <c r="C3098" s="3" t="s">
        <v>6092</v>
      </c>
      <c r="D3098" s="3" t="s">
        <v>627</v>
      </c>
      <c r="E3098" s="4">
        <v>27.9</v>
      </c>
      <c r="F3098" s="5">
        <v>7061</v>
      </c>
      <c r="G3098" s="5">
        <v>197002</v>
      </c>
      <c r="H3098" s="8">
        <v>8.3396324467331223E-2</v>
      </c>
    </row>
    <row r="3099" spans="2:8" ht="15.6" x14ac:dyDescent="0.35">
      <c r="B3099" s="3" t="s">
        <v>11527</v>
      </c>
      <c r="C3099" s="3" t="s">
        <v>9358</v>
      </c>
      <c r="D3099" s="3" t="s">
        <v>630</v>
      </c>
      <c r="E3099" s="4">
        <v>59</v>
      </c>
      <c r="F3099" s="5">
        <v>3337</v>
      </c>
      <c r="G3099" s="5">
        <v>196883</v>
      </c>
      <c r="H3099" s="8">
        <v>0.1298949007395874</v>
      </c>
    </row>
    <row r="3100" spans="2:8" ht="15.6" x14ac:dyDescent="0.35">
      <c r="B3100" s="3" t="s">
        <v>7647</v>
      </c>
      <c r="C3100" s="3" t="s">
        <v>7648</v>
      </c>
      <c r="D3100" s="3" t="s">
        <v>634</v>
      </c>
      <c r="E3100" s="4">
        <v>19.8</v>
      </c>
      <c r="F3100" s="5">
        <v>9939</v>
      </c>
      <c r="G3100" s="5">
        <v>196792</v>
      </c>
      <c r="H3100" s="8">
        <v>0.15533813669255897</v>
      </c>
    </row>
    <row r="3101" spans="2:8" ht="15.6" x14ac:dyDescent="0.35">
      <c r="B3101" s="3" t="s">
        <v>8880</v>
      </c>
      <c r="C3101" s="3" t="s">
        <v>8488</v>
      </c>
      <c r="D3101" s="3" t="s">
        <v>637</v>
      </c>
      <c r="E3101" s="4">
        <v>359</v>
      </c>
      <c r="F3101" s="5">
        <v>548</v>
      </c>
      <c r="G3101" s="5">
        <v>196732</v>
      </c>
      <c r="H3101" s="8">
        <v>2.6095238095238096</v>
      </c>
    </row>
    <row r="3102" spans="2:8" ht="15.6" x14ac:dyDescent="0.35">
      <c r="B3102" s="3" t="s">
        <v>9410</v>
      </c>
      <c r="C3102" s="3" t="s">
        <v>5357</v>
      </c>
      <c r="D3102" s="3" t="s">
        <v>637</v>
      </c>
      <c r="E3102" s="4">
        <v>399</v>
      </c>
      <c r="F3102" s="5">
        <v>492</v>
      </c>
      <c r="G3102" s="5">
        <v>196728</v>
      </c>
      <c r="H3102" s="8">
        <v>5.2508004268943434E-2</v>
      </c>
    </row>
    <row r="3103" spans="2:8" ht="15.6" x14ac:dyDescent="0.35">
      <c r="B3103" s="3" t="s">
        <v>11536</v>
      </c>
      <c r="C3103" s="3" t="s">
        <v>11537</v>
      </c>
      <c r="D3103" s="3" t="s">
        <v>632</v>
      </c>
      <c r="E3103" s="4">
        <v>13.14</v>
      </c>
      <c r="F3103" s="5">
        <v>14962</v>
      </c>
      <c r="G3103" s="5">
        <v>196601</v>
      </c>
      <c r="H3103" s="8">
        <v>0.61146757121255468</v>
      </c>
    </row>
    <row r="3104" spans="2:8" ht="15.6" x14ac:dyDescent="0.35">
      <c r="B3104" s="3" t="s">
        <v>10481</v>
      </c>
      <c r="C3104" s="3" t="s">
        <v>10482</v>
      </c>
      <c r="D3104" s="3" t="s">
        <v>635</v>
      </c>
      <c r="E3104" s="4">
        <v>139</v>
      </c>
      <c r="F3104" s="5">
        <v>1414</v>
      </c>
      <c r="G3104" s="5">
        <v>196546</v>
      </c>
      <c r="H3104" s="8">
        <v>6.0481628812181873E-2</v>
      </c>
    </row>
    <row r="3105" spans="2:8" ht="15.6" x14ac:dyDescent="0.35">
      <c r="B3105" s="3" t="s">
        <v>3407</v>
      </c>
      <c r="C3105" s="3" t="s">
        <v>3408</v>
      </c>
      <c r="D3105" s="3" t="s">
        <v>634</v>
      </c>
      <c r="E3105" s="4">
        <v>29</v>
      </c>
      <c r="F3105" s="5">
        <v>6755</v>
      </c>
      <c r="G3105" s="5">
        <v>196455</v>
      </c>
      <c r="H3105" s="8">
        <v>0.22279758567235067</v>
      </c>
    </row>
    <row r="3106" spans="2:8" ht="15.6" x14ac:dyDescent="0.35">
      <c r="B3106" s="3" t="s">
        <v>11546</v>
      </c>
      <c r="C3106" s="3" t="s">
        <v>11166</v>
      </c>
      <c r="D3106" s="3" t="s">
        <v>630</v>
      </c>
      <c r="E3106" s="4">
        <v>29.9</v>
      </c>
      <c r="F3106" s="5">
        <v>6568</v>
      </c>
      <c r="G3106" s="5">
        <v>196383</v>
      </c>
      <c r="H3106" s="8">
        <v>0.39997564094756716</v>
      </c>
    </row>
    <row r="3107" spans="2:8" ht="15.6" x14ac:dyDescent="0.35">
      <c r="B3107" s="3" t="s">
        <v>6385</v>
      </c>
      <c r="C3107" s="3" t="s">
        <v>6386</v>
      </c>
      <c r="D3107" s="3" t="s">
        <v>633</v>
      </c>
      <c r="E3107" s="4">
        <v>298</v>
      </c>
      <c r="F3107" s="5">
        <v>659</v>
      </c>
      <c r="G3107" s="5">
        <v>196382</v>
      </c>
      <c r="H3107" s="8">
        <v>2.3771733641151434E-2</v>
      </c>
    </row>
    <row r="3108" spans="2:8" ht="15.6" x14ac:dyDescent="0.35">
      <c r="B3108" s="3" t="s">
        <v>4417</v>
      </c>
      <c r="C3108" s="3" t="s">
        <v>4418</v>
      </c>
      <c r="D3108" s="3" t="s">
        <v>629</v>
      </c>
      <c r="E3108" s="4">
        <v>219</v>
      </c>
      <c r="F3108" s="5">
        <v>773</v>
      </c>
      <c r="G3108" s="5">
        <v>196327</v>
      </c>
      <c r="H3108" s="8">
        <v>3.8356572222497894E-2</v>
      </c>
    </row>
    <row r="3109" spans="2:8" ht="15.6" x14ac:dyDescent="0.35">
      <c r="B3109" s="3" t="s">
        <v>5431</v>
      </c>
      <c r="C3109" s="3" t="s">
        <v>2340</v>
      </c>
      <c r="D3109" s="3" t="s">
        <v>631</v>
      </c>
      <c r="E3109" s="4">
        <v>399</v>
      </c>
      <c r="F3109" s="5">
        <v>492</v>
      </c>
      <c r="G3109" s="5">
        <v>196308</v>
      </c>
      <c r="H3109" s="8">
        <v>0.17190775681341719</v>
      </c>
    </row>
    <row r="3110" spans="2:8" ht="15.6" x14ac:dyDescent="0.35">
      <c r="B3110" s="3" t="s">
        <v>11560</v>
      </c>
      <c r="C3110" s="3" t="s">
        <v>11561</v>
      </c>
      <c r="D3110" s="3" t="s">
        <v>633</v>
      </c>
      <c r="E3110" s="4">
        <v>35</v>
      </c>
      <c r="F3110" s="5">
        <v>5602</v>
      </c>
      <c r="G3110" s="5">
        <v>196070</v>
      </c>
      <c r="H3110" s="8">
        <v>6.9498548495149248E-2</v>
      </c>
    </row>
    <row r="3111" spans="2:8" ht="15.6" x14ac:dyDescent="0.35">
      <c r="B3111" s="3" t="s">
        <v>2879</v>
      </c>
      <c r="C3111" s="3" t="s">
        <v>2880</v>
      </c>
      <c r="D3111" s="3" t="s">
        <v>636</v>
      </c>
      <c r="E3111" s="4">
        <v>69.900000000000006</v>
      </c>
      <c r="F3111" s="5">
        <v>2804</v>
      </c>
      <c r="G3111" s="5">
        <v>196000</v>
      </c>
      <c r="H3111" s="8">
        <v>0.67647768395657415</v>
      </c>
    </row>
    <row r="3112" spans="2:8" ht="15.6" x14ac:dyDescent="0.35">
      <c r="B3112" s="3" t="s">
        <v>10557</v>
      </c>
      <c r="C3112" s="3" t="s">
        <v>10558</v>
      </c>
      <c r="D3112" s="3" t="s">
        <v>638</v>
      </c>
      <c r="E3112" s="4">
        <v>79</v>
      </c>
      <c r="F3112" s="5">
        <v>2479</v>
      </c>
      <c r="G3112" s="5">
        <v>195841</v>
      </c>
      <c r="H3112" s="8">
        <v>2.7854558529405157E-2</v>
      </c>
    </row>
    <row r="3113" spans="2:8" ht="15.6" x14ac:dyDescent="0.35">
      <c r="B3113" s="3" t="s">
        <v>8307</v>
      </c>
      <c r="C3113" s="3" t="s">
        <v>8308</v>
      </c>
      <c r="D3113" s="3" t="s">
        <v>627</v>
      </c>
      <c r="E3113" s="4">
        <v>1.88</v>
      </c>
      <c r="F3113" s="5">
        <v>19029</v>
      </c>
      <c r="G3113" s="5">
        <v>195814</v>
      </c>
      <c r="H3113" s="8">
        <v>0.57216308858019127</v>
      </c>
    </row>
    <row r="3114" spans="2:8" ht="15.6" x14ac:dyDescent="0.35">
      <c r="B3114" s="3" t="s">
        <v>8029</v>
      </c>
      <c r="C3114" s="3" t="s">
        <v>8030</v>
      </c>
      <c r="D3114" s="3" t="s">
        <v>635</v>
      </c>
      <c r="E3114" s="4">
        <v>208</v>
      </c>
      <c r="F3114" s="5">
        <v>913</v>
      </c>
      <c r="G3114" s="5">
        <v>195754</v>
      </c>
      <c r="H3114" s="8">
        <v>3.8645502645502643E-2</v>
      </c>
    </row>
    <row r="3115" spans="2:8" ht="15.6" x14ac:dyDescent="0.35">
      <c r="B3115" s="3" t="s">
        <v>11568</v>
      </c>
      <c r="C3115" s="3" t="s">
        <v>11569</v>
      </c>
      <c r="D3115" s="3" t="s">
        <v>630</v>
      </c>
      <c r="E3115" s="4">
        <v>69</v>
      </c>
      <c r="F3115" s="5">
        <v>2837</v>
      </c>
      <c r="G3115" s="5">
        <v>195753</v>
      </c>
      <c r="H3115" s="8">
        <v>0.2069745385569417</v>
      </c>
    </row>
    <row r="3116" spans="2:8" ht="15.6" x14ac:dyDescent="0.35">
      <c r="B3116" s="3" t="s">
        <v>11578</v>
      </c>
      <c r="C3116" s="3" t="s">
        <v>11579</v>
      </c>
      <c r="D3116" s="3" t="s">
        <v>632</v>
      </c>
      <c r="E3116" s="4">
        <v>19.8</v>
      </c>
      <c r="F3116" s="5">
        <v>9874</v>
      </c>
      <c r="G3116" s="5">
        <v>195505</v>
      </c>
      <c r="H3116" s="8">
        <v>0.11408698063502334</v>
      </c>
    </row>
    <row r="3117" spans="2:8" ht="15.6" x14ac:dyDescent="0.35">
      <c r="B3117" s="3" t="s">
        <v>5576</v>
      </c>
      <c r="C3117" s="3" t="s">
        <v>5577</v>
      </c>
      <c r="D3117" s="3" t="s">
        <v>634</v>
      </c>
      <c r="E3117" s="4">
        <v>29</v>
      </c>
      <c r="F3117" s="5">
        <v>6738</v>
      </c>
      <c r="G3117" s="5">
        <v>195402</v>
      </c>
      <c r="H3117" s="8">
        <v>0.11983992885726989</v>
      </c>
    </row>
    <row r="3118" spans="2:8" ht="15.6" x14ac:dyDescent="0.35">
      <c r="B3118" s="3" t="s">
        <v>4015</v>
      </c>
      <c r="C3118" s="3" t="s">
        <v>4016</v>
      </c>
      <c r="D3118" s="3" t="s">
        <v>631</v>
      </c>
      <c r="E3118" s="4">
        <v>399</v>
      </c>
      <c r="F3118" s="5">
        <v>489</v>
      </c>
      <c r="G3118" s="5">
        <v>195111</v>
      </c>
      <c r="H3118" s="8">
        <v>9.3767976989453494E-2</v>
      </c>
    </row>
    <row r="3119" spans="2:8" ht="15.6" x14ac:dyDescent="0.35">
      <c r="B3119" s="3" t="s">
        <v>4940</v>
      </c>
      <c r="C3119" s="3" t="s">
        <v>4941</v>
      </c>
      <c r="D3119" s="3" t="s">
        <v>630</v>
      </c>
      <c r="E3119" s="4">
        <v>54</v>
      </c>
      <c r="F3119" s="5">
        <v>3431</v>
      </c>
      <c r="G3119" s="5">
        <v>194964</v>
      </c>
      <c r="H3119" s="8">
        <v>9.504155124653739E-2</v>
      </c>
    </row>
    <row r="3120" spans="2:8" ht="15.6" x14ac:dyDescent="0.35">
      <c r="B3120" s="3" t="s">
        <v>2560</v>
      </c>
      <c r="C3120" s="3" t="s">
        <v>2561</v>
      </c>
      <c r="D3120" s="3" t="s">
        <v>630</v>
      </c>
      <c r="E3120" s="4">
        <v>69</v>
      </c>
      <c r="F3120" s="5">
        <v>2821</v>
      </c>
      <c r="G3120" s="5">
        <v>194649</v>
      </c>
      <c r="H3120" s="8">
        <v>0.27369748714465897</v>
      </c>
    </row>
    <row r="3121" spans="2:8" ht="15.6" x14ac:dyDescent="0.35">
      <c r="B3121" s="3" t="s">
        <v>4061</v>
      </c>
      <c r="C3121" s="3" t="s">
        <v>4062</v>
      </c>
      <c r="D3121" s="3" t="s">
        <v>627</v>
      </c>
      <c r="E3121" s="4">
        <v>26</v>
      </c>
      <c r="F3121" s="5">
        <v>7486</v>
      </c>
      <c r="G3121" s="5">
        <v>194636</v>
      </c>
      <c r="H3121" s="8">
        <v>0.21197191074866917</v>
      </c>
    </row>
    <row r="3122" spans="2:8" ht="15.6" x14ac:dyDescent="0.35">
      <c r="B3122" s="3" t="s">
        <v>11608</v>
      </c>
      <c r="C3122" s="3" t="s">
        <v>11609</v>
      </c>
      <c r="D3122" s="3" t="s">
        <v>627</v>
      </c>
      <c r="E3122" s="4">
        <v>89.9</v>
      </c>
      <c r="F3122" s="5">
        <v>2165</v>
      </c>
      <c r="G3122" s="5">
        <v>194634</v>
      </c>
      <c r="H3122" s="8">
        <v>0.14245295433609687</v>
      </c>
    </row>
    <row r="3123" spans="2:8" ht="15.6" x14ac:dyDescent="0.35">
      <c r="B3123" s="3" t="s">
        <v>5088</v>
      </c>
      <c r="C3123" s="3" t="s">
        <v>3337</v>
      </c>
      <c r="D3123" s="3" t="s">
        <v>663</v>
      </c>
      <c r="E3123" s="4">
        <v>190</v>
      </c>
      <c r="F3123" s="5">
        <v>978</v>
      </c>
      <c r="G3123" s="5">
        <v>194604</v>
      </c>
      <c r="H3123" s="8" t="s">
        <v>646</v>
      </c>
    </row>
    <row r="3124" spans="2:8" ht="15.6" x14ac:dyDescent="0.35">
      <c r="B3124" s="3" t="s">
        <v>11612</v>
      </c>
      <c r="C3124" s="3" t="s">
        <v>11613</v>
      </c>
      <c r="D3124" s="3" t="s">
        <v>638</v>
      </c>
      <c r="E3124" s="4">
        <v>268</v>
      </c>
      <c r="F3124" s="5">
        <v>726</v>
      </c>
      <c r="G3124" s="5">
        <v>194568</v>
      </c>
      <c r="H3124" s="8">
        <v>6.6271109082610677E-2</v>
      </c>
    </row>
    <row r="3125" spans="2:8" ht="15.6" x14ac:dyDescent="0.35">
      <c r="B3125" s="3" t="s">
        <v>10560</v>
      </c>
      <c r="C3125" s="3" t="s">
        <v>10561</v>
      </c>
      <c r="D3125" s="3" t="s">
        <v>636</v>
      </c>
      <c r="E3125" s="4">
        <v>198</v>
      </c>
      <c r="F3125" s="5">
        <v>967</v>
      </c>
      <c r="G3125" s="5">
        <v>194546</v>
      </c>
      <c r="H3125" s="8">
        <v>0.20037297969332782</v>
      </c>
    </row>
    <row r="3126" spans="2:8" ht="15.6" x14ac:dyDescent="0.35">
      <c r="B3126" s="3" t="s">
        <v>2860</v>
      </c>
      <c r="C3126" s="3" t="s">
        <v>2861</v>
      </c>
      <c r="D3126" s="3" t="s">
        <v>630</v>
      </c>
      <c r="E3126" s="4">
        <v>89.9</v>
      </c>
      <c r="F3126" s="5">
        <v>2163</v>
      </c>
      <c r="G3126" s="5">
        <v>194454</v>
      </c>
      <c r="H3126" s="8">
        <v>0.10551219512195122</v>
      </c>
    </row>
    <row r="3127" spans="2:8" ht="15.6" x14ac:dyDescent="0.35">
      <c r="B3127" s="3" t="s">
        <v>11099</v>
      </c>
      <c r="C3127" s="3" t="s">
        <v>11100</v>
      </c>
      <c r="D3127" s="3" t="s">
        <v>631</v>
      </c>
      <c r="E3127" s="4">
        <v>399</v>
      </c>
      <c r="F3127" s="5">
        <v>487</v>
      </c>
      <c r="G3127" s="5">
        <v>194313</v>
      </c>
      <c r="H3127" s="8">
        <v>0.1497539975399754</v>
      </c>
    </row>
    <row r="3128" spans="2:8" ht="15.6" x14ac:dyDescent="0.35">
      <c r="B3128" s="3" t="s">
        <v>6399</v>
      </c>
      <c r="C3128" s="3" t="s">
        <v>6400</v>
      </c>
      <c r="D3128" s="3" t="s">
        <v>630</v>
      </c>
      <c r="E3128" s="4">
        <v>138</v>
      </c>
      <c r="F3128" s="5">
        <v>1408</v>
      </c>
      <c r="G3128" s="5">
        <v>194304</v>
      </c>
      <c r="H3128" s="8">
        <v>2.4855685208395855E-2</v>
      </c>
    </row>
    <row r="3129" spans="2:8" ht="15.6" x14ac:dyDescent="0.35">
      <c r="B3129" s="3" t="s">
        <v>11619</v>
      </c>
      <c r="C3129" s="3" t="s">
        <v>11620</v>
      </c>
      <c r="D3129" s="3" t="s">
        <v>638</v>
      </c>
      <c r="E3129" s="4">
        <v>199</v>
      </c>
      <c r="F3129" s="5">
        <v>976</v>
      </c>
      <c r="G3129" s="5">
        <v>194224</v>
      </c>
      <c r="H3129" s="8">
        <v>7.2678531536227567E-2</v>
      </c>
    </row>
    <row r="3130" spans="2:8" ht="15.6" x14ac:dyDescent="0.35">
      <c r="B3130" s="3" t="s">
        <v>11628</v>
      </c>
      <c r="C3130" s="3" t="s">
        <v>7870</v>
      </c>
      <c r="D3130" s="3" t="s">
        <v>663</v>
      </c>
      <c r="E3130" s="4">
        <v>198</v>
      </c>
      <c r="F3130" s="5">
        <v>980</v>
      </c>
      <c r="G3130" s="5">
        <v>194040</v>
      </c>
      <c r="H3130" s="8">
        <v>0.43710972346119537</v>
      </c>
    </row>
    <row r="3131" spans="2:8" ht="15.6" x14ac:dyDescent="0.35">
      <c r="B3131" s="3" t="s">
        <v>11629</v>
      </c>
      <c r="C3131" s="3" t="s">
        <v>8975</v>
      </c>
      <c r="D3131" s="3" t="s">
        <v>630</v>
      </c>
      <c r="E3131" s="4">
        <v>138</v>
      </c>
      <c r="F3131" s="5">
        <v>1406</v>
      </c>
      <c r="G3131" s="5">
        <v>194028</v>
      </c>
      <c r="H3131" s="8" t="s">
        <v>646</v>
      </c>
    </row>
    <row r="3132" spans="2:8" ht="15.6" x14ac:dyDescent="0.35">
      <c r="B3132" s="3" t="s">
        <v>11634</v>
      </c>
      <c r="C3132" s="3" t="s">
        <v>11635</v>
      </c>
      <c r="D3132" s="3" t="s">
        <v>630</v>
      </c>
      <c r="E3132" s="4">
        <v>159.9</v>
      </c>
      <c r="F3132" s="5">
        <v>1213</v>
      </c>
      <c r="G3132" s="5">
        <v>193959</v>
      </c>
      <c r="H3132" s="8">
        <v>121.3</v>
      </c>
    </row>
    <row r="3133" spans="2:8" ht="15.6" x14ac:dyDescent="0.35">
      <c r="B3133" s="3" t="s">
        <v>7326</v>
      </c>
      <c r="C3133" s="3" t="s">
        <v>7327</v>
      </c>
      <c r="D3133" s="3" t="s">
        <v>663</v>
      </c>
      <c r="E3133" s="4">
        <v>297</v>
      </c>
      <c r="F3133" s="5">
        <v>653</v>
      </c>
      <c r="G3133" s="5">
        <v>193941</v>
      </c>
      <c r="H3133" s="8">
        <v>9.5761841912303858E-2</v>
      </c>
    </row>
    <row r="3134" spans="2:8" ht="15.6" x14ac:dyDescent="0.35">
      <c r="B3134" s="3" t="s">
        <v>10089</v>
      </c>
      <c r="C3134" s="3" t="s">
        <v>10090</v>
      </c>
      <c r="D3134" s="3" t="s">
        <v>629</v>
      </c>
      <c r="E3134" s="4">
        <v>39.9</v>
      </c>
      <c r="F3134" s="5">
        <v>4860</v>
      </c>
      <c r="G3134" s="5">
        <v>193914</v>
      </c>
      <c r="H3134" s="8">
        <v>0.51967493584260049</v>
      </c>
    </row>
    <row r="3135" spans="2:8" ht="15.6" x14ac:dyDescent="0.35">
      <c r="B3135" s="3" t="s">
        <v>11641</v>
      </c>
      <c r="C3135" s="3" t="s">
        <v>11642</v>
      </c>
      <c r="D3135" s="3" t="s">
        <v>630</v>
      </c>
      <c r="E3135" s="4">
        <v>12.9</v>
      </c>
      <c r="F3135" s="5">
        <v>15022</v>
      </c>
      <c r="G3135" s="5">
        <v>193784</v>
      </c>
      <c r="H3135" s="8">
        <v>0.29663711222132266</v>
      </c>
    </row>
    <row r="3136" spans="2:8" ht="15.6" x14ac:dyDescent="0.35">
      <c r="B3136" s="3" t="s">
        <v>11643</v>
      </c>
      <c r="C3136" s="3" t="s">
        <v>3587</v>
      </c>
      <c r="D3136" s="3" t="s">
        <v>630</v>
      </c>
      <c r="E3136" s="4">
        <v>129</v>
      </c>
      <c r="F3136" s="5">
        <v>1502</v>
      </c>
      <c r="G3136" s="5">
        <v>193758</v>
      </c>
      <c r="H3136" s="8">
        <v>0.10483702100928317</v>
      </c>
    </row>
    <row r="3137" spans="2:8" ht="15.6" x14ac:dyDescent="0.35">
      <c r="B3137" s="3" t="s">
        <v>11644</v>
      </c>
      <c r="C3137" s="3" t="s">
        <v>4340</v>
      </c>
      <c r="D3137" s="3" t="s">
        <v>632</v>
      </c>
      <c r="E3137" s="4">
        <v>16.899999999999999</v>
      </c>
      <c r="F3137" s="5">
        <v>6507</v>
      </c>
      <c r="G3137" s="5">
        <v>193662</v>
      </c>
      <c r="H3137" s="8" t="s">
        <v>646</v>
      </c>
    </row>
    <row r="3138" spans="2:8" ht="15.6" x14ac:dyDescent="0.35">
      <c r="B3138" s="3" t="s">
        <v>212</v>
      </c>
      <c r="C3138" s="3" t="s">
        <v>532</v>
      </c>
      <c r="D3138" s="3" t="s">
        <v>630</v>
      </c>
      <c r="E3138" s="4">
        <v>79</v>
      </c>
      <c r="F3138" s="5">
        <v>2449</v>
      </c>
      <c r="G3138" s="5">
        <v>193471</v>
      </c>
      <c r="H3138" s="8">
        <v>9.2719494188467796E-2</v>
      </c>
    </row>
    <row r="3139" spans="2:8" ht="15.6" x14ac:dyDescent="0.35">
      <c r="B3139" s="3" t="s">
        <v>6057</v>
      </c>
      <c r="C3139" s="3" t="s">
        <v>6058</v>
      </c>
      <c r="D3139" s="3" t="s">
        <v>663</v>
      </c>
      <c r="E3139" s="4">
        <v>44.8</v>
      </c>
      <c r="F3139" s="5">
        <v>3236</v>
      </c>
      <c r="G3139" s="5">
        <v>193409</v>
      </c>
      <c r="H3139" s="8">
        <v>0.22397563676633445</v>
      </c>
    </row>
    <row r="3140" spans="2:8" ht="15.6" x14ac:dyDescent="0.35">
      <c r="B3140" s="3" t="s">
        <v>1910</v>
      </c>
      <c r="C3140" s="3" t="s">
        <v>1911</v>
      </c>
      <c r="D3140" s="3" t="s">
        <v>630</v>
      </c>
      <c r="E3140" s="4">
        <v>109</v>
      </c>
      <c r="F3140" s="5">
        <v>1771</v>
      </c>
      <c r="G3140" s="5">
        <v>193279</v>
      </c>
      <c r="H3140" s="8">
        <v>0.20889360698277895</v>
      </c>
    </row>
    <row r="3141" spans="2:8" ht="15.6" x14ac:dyDescent="0.35">
      <c r="B3141" s="3" t="s">
        <v>8006</v>
      </c>
      <c r="C3141" s="3" t="s">
        <v>8007</v>
      </c>
      <c r="D3141" s="3" t="s">
        <v>634</v>
      </c>
      <c r="E3141" s="4">
        <v>98</v>
      </c>
      <c r="F3141" s="5">
        <v>1972</v>
      </c>
      <c r="G3141" s="5">
        <v>193256</v>
      </c>
      <c r="H3141" s="8">
        <v>0.73226884515410318</v>
      </c>
    </row>
    <row r="3142" spans="2:8" ht="15.6" x14ac:dyDescent="0.35">
      <c r="B3142" s="3" t="s">
        <v>11669</v>
      </c>
      <c r="C3142" s="3" t="s">
        <v>11670</v>
      </c>
      <c r="D3142" s="3" t="s">
        <v>628</v>
      </c>
      <c r="E3142" s="4">
        <v>19.899999999999999</v>
      </c>
      <c r="F3142" s="5">
        <v>9691</v>
      </c>
      <c r="G3142" s="5">
        <v>192851</v>
      </c>
      <c r="H3142" s="8">
        <v>5.961161106976115E-2</v>
      </c>
    </row>
    <row r="3143" spans="2:8" ht="15.6" x14ac:dyDescent="0.35">
      <c r="B3143" s="3" t="s">
        <v>4452</v>
      </c>
      <c r="C3143" s="3" t="s">
        <v>4453</v>
      </c>
      <c r="D3143" s="3" t="s">
        <v>627</v>
      </c>
      <c r="E3143" s="4">
        <v>1</v>
      </c>
      <c r="F3143" s="5">
        <v>52325</v>
      </c>
      <c r="G3143" s="5">
        <v>192848</v>
      </c>
      <c r="H3143" s="8">
        <v>0.27662645252016876</v>
      </c>
    </row>
    <row r="3144" spans="2:8" ht="15.6" x14ac:dyDescent="0.35">
      <c r="B3144" s="3" t="s">
        <v>8702</v>
      </c>
      <c r="C3144" s="3" t="s">
        <v>8703</v>
      </c>
      <c r="D3144" s="3" t="s">
        <v>663</v>
      </c>
      <c r="E3144" s="4">
        <v>49</v>
      </c>
      <c r="F3144" s="5">
        <v>3934</v>
      </c>
      <c r="G3144" s="5">
        <v>192766</v>
      </c>
      <c r="H3144" s="8">
        <v>0.26339046598821642</v>
      </c>
    </row>
    <row r="3145" spans="2:8" ht="15.6" x14ac:dyDescent="0.35">
      <c r="B3145" s="3" t="s">
        <v>11673</v>
      </c>
      <c r="C3145" s="3" t="s">
        <v>2206</v>
      </c>
      <c r="D3145" s="3" t="s">
        <v>630</v>
      </c>
      <c r="E3145" s="4">
        <v>99.9</v>
      </c>
      <c r="F3145" s="5">
        <v>1929</v>
      </c>
      <c r="G3145" s="5">
        <v>192707</v>
      </c>
      <c r="H3145" s="8">
        <v>5.1548595708292136E-2</v>
      </c>
    </row>
    <row r="3146" spans="2:8" ht="15.6" x14ac:dyDescent="0.35">
      <c r="B3146" s="3" t="s">
        <v>7728</v>
      </c>
      <c r="C3146" s="3" t="s">
        <v>7729</v>
      </c>
      <c r="D3146" s="3" t="s">
        <v>632</v>
      </c>
      <c r="E3146" s="4">
        <v>29.9</v>
      </c>
      <c r="F3146" s="5">
        <v>6441</v>
      </c>
      <c r="G3146" s="5">
        <v>192586</v>
      </c>
      <c r="H3146" s="8">
        <v>0.25275673978730917</v>
      </c>
    </row>
    <row r="3147" spans="2:8" ht="15.6" x14ac:dyDescent="0.35">
      <c r="B3147" s="3" t="s">
        <v>7469</v>
      </c>
      <c r="C3147" s="3" t="s">
        <v>7470</v>
      </c>
      <c r="D3147" s="3" t="s">
        <v>638</v>
      </c>
      <c r="E3147" s="4">
        <v>108</v>
      </c>
      <c r="F3147" s="5">
        <v>1783</v>
      </c>
      <c r="G3147" s="5">
        <v>192564</v>
      </c>
      <c r="H3147" s="8">
        <v>8.7060546875000006E-2</v>
      </c>
    </row>
    <row r="3148" spans="2:8" ht="15.6" x14ac:dyDescent="0.35">
      <c r="B3148" s="3" t="s">
        <v>4197</v>
      </c>
      <c r="C3148" s="3" t="s">
        <v>4198</v>
      </c>
      <c r="D3148" s="3" t="s">
        <v>637</v>
      </c>
      <c r="E3148" s="4">
        <v>1799</v>
      </c>
      <c r="F3148" s="5">
        <v>107</v>
      </c>
      <c r="G3148" s="5">
        <v>192493</v>
      </c>
      <c r="H3148" s="8">
        <v>2.7748962655601658E-2</v>
      </c>
    </row>
    <row r="3149" spans="2:8" ht="15.6" x14ac:dyDescent="0.35">
      <c r="B3149" s="3" t="s">
        <v>7492</v>
      </c>
      <c r="C3149" s="3" t="s">
        <v>7493</v>
      </c>
      <c r="D3149" s="3" t="s">
        <v>663</v>
      </c>
      <c r="E3149" s="4">
        <v>78</v>
      </c>
      <c r="F3149" s="5">
        <v>2435</v>
      </c>
      <c r="G3149" s="5">
        <v>192476</v>
      </c>
      <c r="H3149" s="8">
        <v>0.15310613682092555</v>
      </c>
    </row>
    <row r="3150" spans="2:8" ht="15.6" x14ac:dyDescent="0.35">
      <c r="B3150" s="3" t="s">
        <v>58</v>
      </c>
      <c r="C3150" s="3" t="s">
        <v>356</v>
      </c>
      <c r="D3150" s="3" t="s">
        <v>628</v>
      </c>
      <c r="E3150" s="4">
        <v>79</v>
      </c>
      <c r="F3150" s="5">
        <v>2400</v>
      </c>
      <c r="G3150" s="5">
        <v>192360</v>
      </c>
      <c r="H3150" s="8">
        <v>3.5937289429944744E-2</v>
      </c>
    </row>
    <row r="3151" spans="2:8" ht="15.6" x14ac:dyDescent="0.35">
      <c r="B3151" s="3" t="s">
        <v>4400</v>
      </c>
      <c r="C3151" s="3" t="s">
        <v>4401</v>
      </c>
      <c r="D3151" s="3" t="s">
        <v>640</v>
      </c>
      <c r="E3151" s="4">
        <v>1719</v>
      </c>
      <c r="F3151" s="5">
        <v>108</v>
      </c>
      <c r="G3151" s="5">
        <v>192282</v>
      </c>
      <c r="H3151" s="8">
        <v>1.0092514718250631E-2</v>
      </c>
    </row>
    <row r="3152" spans="2:8" ht="15.6" x14ac:dyDescent="0.35">
      <c r="B3152" s="3" t="s">
        <v>4596</v>
      </c>
      <c r="C3152" s="3" t="s">
        <v>4597</v>
      </c>
      <c r="D3152" s="3" t="s">
        <v>663</v>
      </c>
      <c r="E3152" s="4">
        <v>39.9</v>
      </c>
      <c r="F3152" s="5">
        <v>4817</v>
      </c>
      <c r="G3152" s="5">
        <v>192198</v>
      </c>
      <c r="H3152" s="8">
        <v>0.36920364834827929</v>
      </c>
    </row>
    <row r="3153" spans="2:8" ht="15.6" x14ac:dyDescent="0.35">
      <c r="B3153" s="3" t="s">
        <v>11682</v>
      </c>
      <c r="C3153" s="3" t="s">
        <v>11683</v>
      </c>
      <c r="D3153" s="3" t="s">
        <v>638</v>
      </c>
      <c r="E3153" s="4">
        <v>479</v>
      </c>
      <c r="F3153" s="5">
        <v>401</v>
      </c>
      <c r="G3153" s="5">
        <v>192079</v>
      </c>
      <c r="H3153" s="8">
        <v>4.4874664279319604E-2</v>
      </c>
    </row>
    <row r="3154" spans="2:8" ht="15.6" x14ac:dyDescent="0.35">
      <c r="B3154" s="3" t="s">
        <v>5522</v>
      </c>
      <c r="C3154" s="3" t="s">
        <v>5523</v>
      </c>
      <c r="D3154" s="3" t="s">
        <v>630</v>
      </c>
      <c r="E3154" s="4">
        <v>42.9</v>
      </c>
      <c r="F3154" s="5">
        <v>4472</v>
      </c>
      <c r="G3154" s="5">
        <v>191849</v>
      </c>
      <c r="H3154" s="8">
        <v>0.24510824883529733</v>
      </c>
    </row>
    <row r="3155" spans="2:8" ht="15.6" x14ac:dyDescent="0.35">
      <c r="B3155" s="3" t="s">
        <v>5962</v>
      </c>
      <c r="C3155" s="3" t="s">
        <v>5963</v>
      </c>
      <c r="D3155" s="3" t="s">
        <v>627</v>
      </c>
      <c r="E3155" s="4">
        <v>39</v>
      </c>
      <c r="F3155" s="5">
        <v>4917</v>
      </c>
      <c r="G3155" s="5">
        <v>191763</v>
      </c>
      <c r="H3155" s="8">
        <v>0.29365742952699475</v>
      </c>
    </row>
    <row r="3156" spans="2:8" ht="15.6" x14ac:dyDescent="0.35">
      <c r="B3156" s="3" t="s">
        <v>2459</v>
      </c>
      <c r="C3156" s="3" t="s">
        <v>2460</v>
      </c>
      <c r="D3156" s="3" t="s">
        <v>628</v>
      </c>
      <c r="E3156" s="4">
        <v>25</v>
      </c>
      <c r="F3156" s="5">
        <v>7669</v>
      </c>
      <c r="G3156" s="5">
        <v>191725</v>
      </c>
      <c r="H3156" s="8">
        <v>0.13843959852696947</v>
      </c>
    </row>
    <row r="3157" spans="2:8" ht="15.6" x14ac:dyDescent="0.35">
      <c r="B3157" s="3" t="s">
        <v>8098</v>
      </c>
      <c r="C3157" s="3" t="s">
        <v>1399</v>
      </c>
      <c r="D3157" s="3" t="s">
        <v>638</v>
      </c>
      <c r="E3157" s="4">
        <v>588</v>
      </c>
      <c r="F3157" s="5">
        <v>326</v>
      </c>
      <c r="G3157" s="5">
        <v>191688</v>
      </c>
      <c r="H3157" s="8">
        <v>0.16130628401781297</v>
      </c>
    </row>
    <row r="3158" spans="2:8" ht="15.6" x14ac:dyDescent="0.35">
      <c r="B3158" s="3" t="s">
        <v>5491</v>
      </c>
      <c r="C3158" s="3" t="s">
        <v>5492</v>
      </c>
      <c r="D3158" s="3" t="s">
        <v>638</v>
      </c>
      <c r="E3158" s="4">
        <v>83</v>
      </c>
      <c r="F3158" s="5">
        <v>2198</v>
      </c>
      <c r="G3158" s="5">
        <v>191650</v>
      </c>
      <c r="H3158" s="8">
        <v>0.33455098934550992</v>
      </c>
    </row>
    <row r="3159" spans="2:8" ht="15.6" x14ac:dyDescent="0.35">
      <c r="B3159" s="3" t="s">
        <v>2777</v>
      </c>
      <c r="C3159" s="3" t="s">
        <v>2778</v>
      </c>
      <c r="D3159" s="3" t="s">
        <v>634</v>
      </c>
      <c r="E3159" s="4">
        <v>29.9</v>
      </c>
      <c r="F3159" s="5">
        <v>6409</v>
      </c>
      <c r="G3159" s="5">
        <v>191629</v>
      </c>
      <c r="H3159" s="8">
        <v>0.26921784424094763</v>
      </c>
    </row>
    <row r="3160" spans="2:8" ht="15.6" x14ac:dyDescent="0.35">
      <c r="B3160" s="3" t="s">
        <v>9387</v>
      </c>
      <c r="C3160" s="3" t="s">
        <v>9388</v>
      </c>
      <c r="D3160" s="3" t="s">
        <v>630</v>
      </c>
      <c r="E3160" s="4">
        <v>39.9</v>
      </c>
      <c r="F3160" s="5">
        <v>4802</v>
      </c>
      <c r="G3160" s="5">
        <v>191600</v>
      </c>
      <c r="H3160" s="8">
        <v>0.42897981061282831</v>
      </c>
    </row>
    <row r="3161" spans="2:8" ht="15.6" x14ac:dyDescent="0.35">
      <c r="B3161" s="3" t="s">
        <v>7789</v>
      </c>
      <c r="C3161" s="3" t="s">
        <v>7790</v>
      </c>
      <c r="D3161" s="3" t="s">
        <v>630</v>
      </c>
      <c r="E3161" s="4">
        <v>139</v>
      </c>
      <c r="F3161" s="5">
        <v>1366</v>
      </c>
      <c r="G3161" s="5">
        <v>191534</v>
      </c>
      <c r="H3161" s="8">
        <v>2.3944748282148366E-2</v>
      </c>
    </row>
    <row r="3162" spans="2:8" ht="15.6" x14ac:dyDescent="0.35">
      <c r="B3162" s="3" t="s">
        <v>11701</v>
      </c>
      <c r="C3162" s="3" t="s">
        <v>11702</v>
      </c>
      <c r="D3162" s="3" t="s">
        <v>632</v>
      </c>
      <c r="E3162" s="4">
        <v>29.9</v>
      </c>
      <c r="F3162" s="5">
        <v>6385</v>
      </c>
      <c r="G3162" s="5">
        <v>190912</v>
      </c>
      <c r="H3162" s="8">
        <v>0.28298541860568188</v>
      </c>
    </row>
    <row r="3163" spans="2:8" ht="15.6" x14ac:dyDescent="0.35">
      <c r="B3163" s="3" t="s">
        <v>11707</v>
      </c>
      <c r="C3163" s="3" t="s">
        <v>11708</v>
      </c>
      <c r="D3163" s="3" t="s">
        <v>638</v>
      </c>
      <c r="E3163" s="4">
        <v>65</v>
      </c>
      <c r="F3163" s="5">
        <v>2935</v>
      </c>
      <c r="G3163" s="5">
        <v>190775</v>
      </c>
      <c r="H3163" s="8">
        <v>0.11989868867192287</v>
      </c>
    </row>
    <row r="3164" spans="2:8" ht="15.6" x14ac:dyDescent="0.35">
      <c r="B3164" s="3" t="s">
        <v>6189</v>
      </c>
      <c r="C3164" s="3" t="s">
        <v>6190</v>
      </c>
      <c r="D3164" s="3" t="s">
        <v>663</v>
      </c>
      <c r="E3164" s="4">
        <v>298</v>
      </c>
      <c r="F3164" s="5">
        <v>631</v>
      </c>
      <c r="G3164" s="5">
        <v>190738</v>
      </c>
      <c r="H3164" s="8">
        <v>0.13765270506108201</v>
      </c>
    </row>
    <row r="3165" spans="2:8" ht="15.6" x14ac:dyDescent="0.35">
      <c r="B3165" s="3" t="s">
        <v>11713</v>
      </c>
      <c r="C3165" s="3" t="s">
        <v>9789</v>
      </c>
      <c r="D3165" s="3" t="s">
        <v>630</v>
      </c>
      <c r="E3165" s="4">
        <v>59.9</v>
      </c>
      <c r="F3165" s="5">
        <v>2892</v>
      </c>
      <c r="G3165" s="5">
        <v>190710</v>
      </c>
      <c r="H3165" s="8">
        <v>0.13813526939243409</v>
      </c>
    </row>
    <row r="3166" spans="2:8" ht="15.6" x14ac:dyDescent="0.35">
      <c r="B3166" s="3" t="s">
        <v>11725</v>
      </c>
      <c r="C3166" s="3" t="s">
        <v>11726</v>
      </c>
      <c r="D3166" s="3" t="s">
        <v>663</v>
      </c>
      <c r="E3166" s="4">
        <v>69</v>
      </c>
      <c r="F3166" s="5">
        <v>2760</v>
      </c>
      <c r="G3166" s="5">
        <v>190440</v>
      </c>
      <c r="H3166" s="8">
        <v>0.2900683131897005</v>
      </c>
    </row>
    <row r="3167" spans="2:8" ht="15.6" x14ac:dyDescent="0.35">
      <c r="B3167" s="3" t="s">
        <v>11727</v>
      </c>
      <c r="C3167" s="3" t="s">
        <v>11728</v>
      </c>
      <c r="D3167" s="3" t="s">
        <v>632</v>
      </c>
      <c r="E3167" s="4">
        <v>29.9</v>
      </c>
      <c r="F3167" s="5">
        <v>6367</v>
      </c>
      <c r="G3167" s="5">
        <v>190373</v>
      </c>
      <c r="H3167" s="8">
        <v>0.26569020196962112</v>
      </c>
    </row>
    <row r="3168" spans="2:8" ht="15.6" x14ac:dyDescent="0.35">
      <c r="B3168" s="3" t="s">
        <v>6641</v>
      </c>
      <c r="C3168" s="3" t="s">
        <v>6642</v>
      </c>
      <c r="D3168" s="3" t="s">
        <v>628</v>
      </c>
      <c r="E3168" s="4">
        <v>28</v>
      </c>
      <c r="F3168" s="5">
        <v>6709</v>
      </c>
      <c r="G3168" s="5">
        <v>190361</v>
      </c>
      <c r="H3168" s="8">
        <v>0.31943055753939914</v>
      </c>
    </row>
    <row r="3169" spans="2:8" ht="15.6" x14ac:dyDescent="0.35">
      <c r="B3169" s="3" t="s">
        <v>11729</v>
      </c>
      <c r="C3169" s="3" t="s">
        <v>11730</v>
      </c>
      <c r="D3169" s="3" t="s">
        <v>632</v>
      </c>
      <c r="E3169" s="4">
        <v>29.9</v>
      </c>
      <c r="F3169" s="5">
        <v>6366</v>
      </c>
      <c r="G3169" s="5">
        <v>190343</v>
      </c>
      <c r="H3169" s="8">
        <v>9.199421965317919</v>
      </c>
    </row>
    <row r="3170" spans="2:8" ht="15.6" x14ac:dyDescent="0.35">
      <c r="B3170" s="3" t="s">
        <v>6558</v>
      </c>
      <c r="C3170" s="3" t="s">
        <v>6559</v>
      </c>
      <c r="D3170" s="3" t="s">
        <v>630</v>
      </c>
      <c r="E3170" s="4">
        <v>49.9</v>
      </c>
      <c r="F3170" s="5">
        <v>3812</v>
      </c>
      <c r="G3170" s="5">
        <v>190219</v>
      </c>
      <c r="H3170" s="8">
        <v>0.30571818108910098</v>
      </c>
    </row>
    <row r="3171" spans="2:8" ht="15.6" x14ac:dyDescent="0.35">
      <c r="B3171" s="3" t="s">
        <v>7392</v>
      </c>
      <c r="C3171" s="3" t="s">
        <v>7393</v>
      </c>
      <c r="D3171" s="3" t="s">
        <v>632</v>
      </c>
      <c r="E3171" s="4">
        <v>19.899999999999999</v>
      </c>
      <c r="F3171" s="5">
        <v>9549</v>
      </c>
      <c r="G3171" s="5">
        <v>190025</v>
      </c>
      <c r="H3171" s="8">
        <v>0.14930810726291924</v>
      </c>
    </row>
    <row r="3172" spans="2:8" ht="15.6" x14ac:dyDescent="0.35">
      <c r="B3172" s="3" t="s">
        <v>11743</v>
      </c>
      <c r="C3172" s="3" t="s">
        <v>11744</v>
      </c>
      <c r="D3172" s="3" t="s">
        <v>638</v>
      </c>
      <c r="E3172" s="4">
        <v>65</v>
      </c>
      <c r="F3172" s="5">
        <v>2170</v>
      </c>
      <c r="G3172" s="5">
        <v>189977</v>
      </c>
      <c r="H3172" s="8">
        <v>0.39261805681201373</v>
      </c>
    </row>
    <row r="3173" spans="2:8" ht="15.6" x14ac:dyDescent="0.35">
      <c r="B3173" s="3" t="s">
        <v>6896</v>
      </c>
      <c r="C3173" s="3" t="s">
        <v>6897</v>
      </c>
      <c r="D3173" s="3" t="s">
        <v>627</v>
      </c>
      <c r="E3173" s="4">
        <v>19.899999999999999</v>
      </c>
      <c r="F3173" s="5">
        <v>9535</v>
      </c>
      <c r="G3173" s="5">
        <v>189747</v>
      </c>
      <c r="H3173" s="8">
        <v>0.10880356022137273</v>
      </c>
    </row>
    <row r="3174" spans="2:8" ht="15.6" x14ac:dyDescent="0.35">
      <c r="B3174" s="3" t="s">
        <v>11472</v>
      </c>
      <c r="C3174" s="3" t="s">
        <v>11473</v>
      </c>
      <c r="D3174" s="3" t="s">
        <v>622</v>
      </c>
      <c r="E3174" s="4">
        <v>85</v>
      </c>
      <c r="F3174" s="5">
        <v>2231</v>
      </c>
      <c r="G3174" s="5">
        <v>189635</v>
      </c>
      <c r="H3174" s="8">
        <v>7.9513864138570103E-2</v>
      </c>
    </row>
    <row r="3175" spans="2:8" ht="15.6" x14ac:dyDescent="0.35">
      <c r="B3175" s="3" t="s">
        <v>11755</v>
      </c>
      <c r="C3175" s="3" t="s">
        <v>11756</v>
      </c>
      <c r="D3175" s="3" t="s">
        <v>634</v>
      </c>
      <c r="E3175" s="4">
        <v>29.9</v>
      </c>
      <c r="F3175" s="5">
        <v>6268</v>
      </c>
      <c r="G3175" s="5">
        <v>189623</v>
      </c>
      <c r="H3175" s="8">
        <v>0.32693511370749007</v>
      </c>
    </row>
    <row r="3176" spans="2:8" ht="15.6" x14ac:dyDescent="0.35">
      <c r="B3176" s="3" t="s">
        <v>7066</v>
      </c>
      <c r="C3176" s="3" t="s">
        <v>7067</v>
      </c>
      <c r="D3176" s="3" t="s">
        <v>630</v>
      </c>
      <c r="E3176" s="4">
        <v>59</v>
      </c>
      <c r="F3176" s="5">
        <v>3213</v>
      </c>
      <c r="G3176" s="5">
        <v>189567</v>
      </c>
      <c r="H3176" s="8">
        <v>8.6812028856285972E-2</v>
      </c>
    </row>
    <row r="3177" spans="2:8" ht="15.6" x14ac:dyDescent="0.35">
      <c r="B3177" s="3" t="s">
        <v>11757</v>
      </c>
      <c r="C3177" s="3" t="s">
        <v>11758</v>
      </c>
      <c r="D3177" s="3" t="s">
        <v>637</v>
      </c>
      <c r="E3177" s="4">
        <v>299</v>
      </c>
      <c r="F3177" s="5">
        <v>634</v>
      </c>
      <c r="G3177" s="5">
        <v>189566</v>
      </c>
      <c r="H3177" s="8">
        <v>3.8080365187098321E-2</v>
      </c>
    </row>
    <row r="3178" spans="2:8" ht="15.6" x14ac:dyDescent="0.35">
      <c r="B3178" s="3" t="s">
        <v>3615</v>
      </c>
      <c r="C3178" s="3" t="s">
        <v>3616</v>
      </c>
      <c r="D3178" s="3" t="s">
        <v>637</v>
      </c>
      <c r="E3178" s="4">
        <v>4598</v>
      </c>
      <c r="F3178" s="5">
        <v>41</v>
      </c>
      <c r="G3178" s="5">
        <v>189518</v>
      </c>
      <c r="H3178" s="8">
        <v>7.8891668270155858E-3</v>
      </c>
    </row>
    <row r="3179" spans="2:8" ht="15.6" x14ac:dyDescent="0.35">
      <c r="B3179" s="3" t="s">
        <v>4383</v>
      </c>
      <c r="C3179" s="3" t="s">
        <v>4384</v>
      </c>
      <c r="D3179" s="3" t="s">
        <v>627</v>
      </c>
      <c r="E3179" s="4">
        <v>39</v>
      </c>
      <c r="F3179" s="5">
        <v>4859</v>
      </c>
      <c r="G3179" s="5">
        <v>189501</v>
      </c>
      <c r="H3179" s="8">
        <v>4.232136013657109E-2</v>
      </c>
    </row>
    <row r="3180" spans="2:8" ht="15.6" x14ac:dyDescent="0.35">
      <c r="B3180" s="3" t="s">
        <v>4568</v>
      </c>
      <c r="C3180" s="3" t="s">
        <v>3284</v>
      </c>
      <c r="D3180" s="3" t="s">
        <v>630</v>
      </c>
      <c r="E3180" s="4">
        <v>99</v>
      </c>
      <c r="F3180" s="5">
        <v>1909</v>
      </c>
      <c r="G3180" s="5">
        <v>188991</v>
      </c>
      <c r="H3180" s="8" t="s">
        <v>646</v>
      </c>
    </row>
    <row r="3181" spans="2:8" ht="15.6" x14ac:dyDescent="0.35">
      <c r="B3181" s="3" t="s">
        <v>6610</v>
      </c>
      <c r="C3181" s="3" t="s">
        <v>6611</v>
      </c>
      <c r="D3181" s="3" t="s">
        <v>632</v>
      </c>
      <c r="E3181" s="4">
        <v>9.9</v>
      </c>
      <c r="F3181" s="5">
        <v>19084</v>
      </c>
      <c r="G3181" s="5">
        <v>188932</v>
      </c>
      <c r="H3181" s="8">
        <v>0.38763405914852128</v>
      </c>
    </row>
    <row r="3182" spans="2:8" ht="15.6" x14ac:dyDescent="0.35">
      <c r="B3182" s="3" t="s">
        <v>8731</v>
      </c>
      <c r="C3182" s="3" t="s">
        <v>8732</v>
      </c>
      <c r="D3182" s="3" t="s">
        <v>630</v>
      </c>
      <c r="E3182" s="4">
        <v>39.799999999999997</v>
      </c>
      <c r="F3182" s="5">
        <v>4736</v>
      </c>
      <c r="G3182" s="5">
        <v>188690</v>
      </c>
      <c r="H3182" s="8">
        <v>0.55012196538506219</v>
      </c>
    </row>
    <row r="3183" spans="2:8" ht="15.6" x14ac:dyDescent="0.35">
      <c r="B3183" s="3" t="s">
        <v>8735</v>
      </c>
      <c r="C3183" s="3" t="s">
        <v>8736</v>
      </c>
      <c r="D3183" s="3" t="s">
        <v>622</v>
      </c>
      <c r="E3183" s="4">
        <v>69</v>
      </c>
      <c r="F3183" s="5">
        <v>1960</v>
      </c>
      <c r="G3183" s="5">
        <v>188670</v>
      </c>
      <c r="H3183" s="8">
        <v>5.9384941675503712E-2</v>
      </c>
    </row>
    <row r="3184" spans="2:8" ht="15.6" x14ac:dyDescent="0.35">
      <c r="B3184" s="3" t="s">
        <v>5872</v>
      </c>
      <c r="C3184" s="3" t="s">
        <v>5873</v>
      </c>
      <c r="D3184" s="3" t="s">
        <v>633</v>
      </c>
      <c r="E3184" s="4">
        <v>13</v>
      </c>
      <c r="F3184" s="5">
        <v>14469</v>
      </c>
      <c r="G3184" s="5">
        <v>188649</v>
      </c>
      <c r="H3184" s="8">
        <v>0.22715355511248567</v>
      </c>
    </row>
    <row r="3185" spans="2:8" ht="15.6" x14ac:dyDescent="0.35">
      <c r="B3185" s="3" t="s">
        <v>5352</v>
      </c>
      <c r="C3185" s="3" t="s">
        <v>5353</v>
      </c>
      <c r="D3185" s="3" t="s">
        <v>632</v>
      </c>
      <c r="E3185" s="4">
        <v>9.9</v>
      </c>
      <c r="F3185" s="5">
        <v>18985</v>
      </c>
      <c r="G3185" s="5">
        <v>188489</v>
      </c>
      <c r="H3185" s="8">
        <v>0.32705691841234841</v>
      </c>
    </row>
    <row r="3186" spans="2:8" ht="15.6" x14ac:dyDescent="0.35">
      <c r="B3186" s="3" t="s">
        <v>3628</v>
      </c>
      <c r="C3186" s="3" t="s">
        <v>3629</v>
      </c>
      <c r="D3186" s="3" t="s">
        <v>625</v>
      </c>
      <c r="E3186" s="4">
        <v>368</v>
      </c>
      <c r="F3186" s="5">
        <v>512</v>
      </c>
      <c r="G3186" s="5">
        <v>188416</v>
      </c>
      <c r="H3186" s="8">
        <v>0.75739644970414199</v>
      </c>
    </row>
    <row r="3187" spans="2:8" ht="15.6" x14ac:dyDescent="0.35">
      <c r="B3187" s="3" t="s">
        <v>5207</v>
      </c>
      <c r="C3187" s="3" t="s">
        <v>5208</v>
      </c>
      <c r="D3187" s="3" t="s">
        <v>633</v>
      </c>
      <c r="E3187" s="4">
        <v>6.9</v>
      </c>
      <c r="F3187" s="5">
        <v>19180</v>
      </c>
      <c r="G3187" s="5">
        <v>188375</v>
      </c>
      <c r="H3187" s="8">
        <v>0.13425731485370293</v>
      </c>
    </row>
    <row r="3188" spans="2:8" ht="15.6" x14ac:dyDescent="0.35">
      <c r="B3188" s="3" t="s">
        <v>5982</v>
      </c>
      <c r="C3188" s="3" t="s">
        <v>5983</v>
      </c>
      <c r="D3188" s="3" t="s">
        <v>628</v>
      </c>
      <c r="E3188" s="4">
        <v>0.2</v>
      </c>
      <c r="F3188" s="5">
        <v>187707</v>
      </c>
      <c r="G3188" s="5">
        <v>188320</v>
      </c>
      <c r="H3188" s="8">
        <v>0.55000879043600559</v>
      </c>
    </row>
    <row r="3189" spans="2:8" ht="15.6" x14ac:dyDescent="0.35">
      <c r="B3189" s="3" t="s">
        <v>1999</v>
      </c>
      <c r="C3189" s="3" t="s">
        <v>2000</v>
      </c>
      <c r="D3189" s="3" t="s">
        <v>627</v>
      </c>
      <c r="E3189" s="4">
        <v>69</v>
      </c>
      <c r="F3189" s="5">
        <v>2578</v>
      </c>
      <c r="G3189" s="5">
        <v>188227</v>
      </c>
      <c r="H3189" s="8">
        <v>4.5975781570452803E-2</v>
      </c>
    </row>
    <row r="3190" spans="2:8" ht="15.6" x14ac:dyDescent="0.35">
      <c r="B3190" s="3" t="s">
        <v>11785</v>
      </c>
      <c r="C3190" s="3" t="s">
        <v>11786</v>
      </c>
      <c r="D3190" s="3" t="s">
        <v>627</v>
      </c>
      <c r="E3190" s="4">
        <v>59.9</v>
      </c>
      <c r="F3190" s="5">
        <v>3135</v>
      </c>
      <c r="G3190" s="5">
        <v>188217</v>
      </c>
      <c r="H3190" s="8">
        <v>0.1655751558043731</v>
      </c>
    </row>
    <row r="3191" spans="2:8" ht="15.6" x14ac:dyDescent="0.35">
      <c r="B3191" s="3" t="s">
        <v>10543</v>
      </c>
      <c r="C3191" s="3" t="s">
        <v>10544</v>
      </c>
      <c r="D3191" s="3" t="s">
        <v>663</v>
      </c>
      <c r="E3191" s="4">
        <v>59.9</v>
      </c>
      <c r="F3191" s="5">
        <v>2362</v>
      </c>
      <c r="G3191" s="5">
        <v>188104</v>
      </c>
      <c r="H3191" s="8">
        <v>0.3154801656204087</v>
      </c>
    </row>
    <row r="3192" spans="2:8" ht="15.6" x14ac:dyDescent="0.35">
      <c r="B3192" s="3" t="s">
        <v>11794</v>
      </c>
      <c r="C3192" s="3" t="s">
        <v>4320</v>
      </c>
      <c r="D3192" s="3" t="s">
        <v>629</v>
      </c>
      <c r="E3192" s="4">
        <v>59.9</v>
      </c>
      <c r="F3192" s="5">
        <v>3140</v>
      </c>
      <c r="G3192" s="5">
        <v>188086</v>
      </c>
      <c r="H3192" s="8">
        <v>0.22491225556908531</v>
      </c>
    </row>
    <row r="3193" spans="2:8" ht="15.6" x14ac:dyDescent="0.35">
      <c r="B3193" s="3" t="s">
        <v>7225</v>
      </c>
      <c r="C3193" s="3" t="s">
        <v>7226</v>
      </c>
      <c r="D3193" s="3" t="s">
        <v>634</v>
      </c>
      <c r="E3193" s="4">
        <v>56</v>
      </c>
      <c r="F3193" s="5">
        <v>3233</v>
      </c>
      <c r="G3193" s="5">
        <v>188005</v>
      </c>
      <c r="H3193" s="8">
        <v>0.17600304861451357</v>
      </c>
    </row>
    <row r="3194" spans="2:8" ht="15.6" x14ac:dyDescent="0.35">
      <c r="B3194" s="3" t="s">
        <v>4911</v>
      </c>
      <c r="C3194" s="3" t="s">
        <v>4243</v>
      </c>
      <c r="D3194" s="3" t="s">
        <v>638</v>
      </c>
      <c r="E3194" s="4">
        <v>799</v>
      </c>
      <c r="F3194" s="5">
        <v>235</v>
      </c>
      <c r="G3194" s="5">
        <v>187765</v>
      </c>
      <c r="H3194" s="8" t="s">
        <v>646</v>
      </c>
    </row>
    <row r="3195" spans="2:8" ht="15.6" x14ac:dyDescent="0.35">
      <c r="B3195" s="3" t="s">
        <v>1023</v>
      </c>
      <c r="C3195" s="3" t="s">
        <v>1024</v>
      </c>
      <c r="D3195" s="3" t="s">
        <v>632</v>
      </c>
      <c r="E3195" s="4">
        <v>29.9</v>
      </c>
      <c r="F3195" s="5">
        <v>6266</v>
      </c>
      <c r="G3195" s="5">
        <v>187353</v>
      </c>
      <c r="H3195" s="8">
        <v>0.36675446297922154</v>
      </c>
    </row>
    <row r="3196" spans="2:8" ht="15.6" x14ac:dyDescent="0.35">
      <c r="B3196" s="3" t="s">
        <v>10758</v>
      </c>
      <c r="C3196" s="3" t="s">
        <v>10759</v>
      </c>
      <c r="D3196" s="3" t="s">
        <v>637</v>
      </c>
      <c r="E3196" s="4">
        <v>80</v>
      </c>
      <c r="F3196" s="5">
        <v>2341</v>
      </c>
      <c r="G3196" s="5">
        <v>187280</v>
      </c>
      <c r="H3196" s="8">
        <v>0.13794932233352974</v>
      </c>
    </row>
    <row r="3197" spans="2:8" ht="15.6" x14ac:dyDescent="0.35">
      <c r="B3197" s="3" t="s">
        <v>6782</v>
      </c>
      <c r="C3197" s="3" t="s">
        <v>6783</v>
      </c>
      <c r="D3197" s="3" t="s">
        <v>632</v>
      </c>
      <c r="E3197" s="4">
        <v>8.8000000000000007</v>
      </c>
      <c r="F3197" s="5">
        <v>19665</v>
      </c>
      <c r="G3197" s="5">
        <v>187198</v>
      </c>
      <c r="H3197" s="8">
        <v>0.79544535231777369</v>
      </c>
    </row>
    <row r="3198" spans="2:8" ht="15.6" x14ac:dyDescent="0.35">
      <c r="B3198" s="3" t="s">
        <v>6601</v>
      </c>
      <c r="C3198" s="3" t="s">
        <v>6602</v>
      </c>
      <c r="D3198" s="3" t="s">
        <v>632</v>
      </c>
      <c r="E3198" s="4">
        <v>19.899999999999999</v>
      </c>
      <c r="F3198" s="5">
        <v>9402</v>
      </c>
      <c r="G3198" s="5">
        <v>187100</v>
      </c>
      <c r="H3198" s="8">
        <v>0.56771934061952778</v>
      </c>
    </row>
    <row r="3199" spans="2:8" ht="15.6" x14ac:dyDescent="0.35">
      <c r="B3199" s="3" t="s">
        <v>11835</v>
      </c>
      <c r="C3199" s="3" t="s">
        <v>11836</v>
      </c>
      <c r="D3199" s="3" t="s">
        <v>632</v>
      </c>
      <c r="E3199" s="4">
        <v>29.9</v>
      </c>
      <c r="F3199" s="5">
        <v>6252</v>
      </c>
      <c r="G3199" s="5">
        <v>186935</v>
      </c>
      <c r="H3199" s="8">
        <v>0.39522093684809406</v>
      </c>
    </row>
    <row r="3200" spans="2:8" ht="15.6" x14ac:dyDescent="0.35">
      <c r="B3200" s="3" t="s">
        <v>6117</v>
      </c>
      <c r="C3200" s="3" t="s">
        <v>6118</v>
      </c>
      <c r="D3200" s="3" t="s">
        <v>630</v>
      </c>
      <c r="E3200" s="4">
        <v>65</v>
      </c>
      <c r="F3200" s="5">
        <v>2872</v>
      </c>
      <c r="G3200" s="5">
        <v>186900</v>
      </c>
      <c r="H3200" s="8">
        <v>0.11149501145230793</v>
      </c>
    </row>
    <row r="3201" spans="2:8" ht="15.6" x14ac:dyDescent="0.35">
      <c r="B3201" s="3" t="s">
        <v>11840</v>
      </c>
      <c r="C3201" s="3" t="s">
        <v>11841</v>
      </c>
      <c r="D3201" s="3" t="s">
        <v>630</v>
      </c>
      <c r="E3201" s="4">
        <v>69</v>
      </c>
      <c r="F3201" s="5">
        <v>2705</v>
      </c>
      <c r="G3201" s="5">
        <v>186645</v>
      </c>
      <c r="H3201" s="8">
        <v>8.4142092820704242E-2</v>
      </c>
    </row>
    <row r="3202" spans="2:8" ht="15.6" x14ac:dyDescent="0.35">
      <c r="B3202" s="3" t="s">
        <v>11842</v>
      </c>
      <c r="C3202" s="3" t="s">
        <v>11843</v>
      </c>
      <c r="D3202" s="3" t="s">
        <v>627</v>
      </c>
      <c r="E3202" s="4">
        <v>209</v>
      </c>
      <c r="F3202" s="5">
        <v>893</v>
      </c>
      <c r="G3202" s="5">
        <v>186637</v>
      </c>
      <c r="H3202" s="8">
        <v>1.327486249442545E-2</v>
      </c>
    </row>
    <row r="3203" spans="2:8" ht="15.6" x14ac:dyDescent="0.35">
      <c r="B3203" s="3" t="s">
        <v>11844</v>
      </c>
      <c r="C3203" s="3" t="s">
        <v>11845</v>
      </c>
      <c r="D3203" s="3" t="s">
        <v>630</v>
      </c>
      <c r="E3203" s="4">
        <v>89.9</v>
      </c>
      <c r="F3203" s="5">
        <v>2076</v>
      </c>
      <c r="G3203" s="5">
        <v>186632</v>
      </c>
      <c r="H3203" s="8">
        <v>0.11868282643494169</v>
      </c>
    </row>
    <row r="3204" spans="2:8" ht="15.6" x14ac:dyDescent="0.35">
      <c r="B3204" s="3" t="s">
        <v>9683</v>
      </c>
      <c r="C3204" s="3" t="s">
        <v>9684</v>
      </c>
      <c r="D3204" s="3" t="s">
        <v>638</v>
      </c>
      <c r="E3204" s="4">
        <v>219</v>
      </c>
      <c r="F3204" s="5">
        <v>751</v>
      </c>
      <c r="G3204" s="5">
        <v>186619</v>
      </c>
      <c r="H3204" s="8">
        <v>2.0498403253541502E-2</v>
      </c>
    </row>
    <row r="3205" spans="2:8" ht="15.6" x14ac:dyDescent="0.35">
      <c r="B3205" s="3" t="s">
        <v>11848</v>
      </c>
      <c r="C3205" s="3" t="s">
        <v>11849</v>
      </c>
      <c r="D3205" s="3" t="s">
        <v>630</v>
      </c>
      <c r="E3205" s="4">
        <v>49.9</v>
      </c>
      <c r="F3205" s="5">
        <v>3738</v>
      </c>
      <c r="G3205" s="5">
        <v>186526</v>
      </c>
      <c r="H3205" s="8">
        <v>0.13943078816815249</v>
      </c>
    </row>
    <row r="3206" spans="2:8" ht="15.6" x14ac:dyDescent="0.35">
      <c r="B3206" s="3" t="s">
        <v>10624</v>
      </c>
      <c r="C3206" s="3" t="s">
        <v>10625</v>
      </c>
      <c r="D3206" s="3" t="s">
        <v>630</v>
      </c>
      <c r="E3206" s="4">
        <v>30.9</v>
      </c>
      <c r="F3206" s="5">
        <v>6036</v>
      </c>
      <c r="G3206" s="5">
        <v>186512</v>
      </c>
      <c r="H3206" s="8">
        <v>0.23578125</v>
      </c>
    </row>
    <row r="3207" spans="2:8" ht="15.6" x14ac:dyDescent="0.35">
      <c r="B3207" s="3" t="s">
        <v>10374</v>
      </c>
      <c r="C3207" s="3" t="s">
        <v>10375</v>
      </c>
      <c r="D3207" s="3" t="s">
        <v>663</v>
      </c>
      <c r="E3207" s="4">
        <v>99</v>
      </c>
      <c r="F3207" s="5">
        <v>1883</v>
      </c>
      <c r="G3207" s="5">
        <v>186417</v>
      </c>
      <c r="H3207" s="8" t="s">
        <v>646</v>
      </c>
    </row>
    <row r="3208" spans="2:8" ht="15.6" x14ac:dyDescent="0.35">
      <c r="B3208" s="3" t="s">
        <v>9276</v>
      </c>
      <c r="C3208" s="3" t="s">
        <v>9277</v>
      </c>
      <c r="D3208" s="3" t="s">
        <v>633</v>
      </c>
      <c r="E3208" s="4">
        <v>28</v>
      </c>
      <c r="F3208" s="5">
        <v>6503</v>
      </c>
      <c r="G3208" s="5">
        <v>186160</v>
      </c>
      <c r="H3208" s="8">
        <v>0.22403279705102147</v>
      </c>
    </row>
    <row r="3209" spans="2:8" ht="15.6" x14ac:dyDescent="0.35">
      <c r="B3209" s="3" t="s">
        <v>11856</v>
      </c>
      <c r="C3209" s="3" t="s">
        <v>11857</v>
      </c>
      <c r="D3209" s="3" t="s">
        <v>636</v>
      </c>
      <c r="E3209" s="4">
        <v>520</v>
      </c>
      <c r="F3209" s="5">
        <v>277</v>
      </c>
      <c r="G3209" s="5">
        <v>186105</v>
      </c>
      <c r="H3209" s="8">
        <v>8.3509195055773283E-2</v>
      </c>
    </row>
    <row r="3210" spans="2:8" ht="15.6" x14ac:dyDescent="0.35">
      <c r="B3210" s="3" t="s">
        <v>6966</v>
      </c>
      <c r="C3210" s="3" t="s">
        <v>6967</v>
      </c>
      <c r="D3210" s="3" t="s">
        <v>663</v>
      </c>
      <c r="E3210" s="4">
        <v>59.9</v>
      </c>
      <c r="F3210" s="5">
        <v>3106</v>
      </c>
      <c r="G3210" s="5">
        <v>186049</v>
      </c>
      <c r="H3210" s="8">
        <v>0.16975460457998579</v>
      </c>
    </row>
    <row r="3211" spans="2:8" ht="15.6" x14ac:dyDescent="0.35">
      <c r="B3211" s="3" t="s">
        <v>11864</v>
      </c>
      <c r="C3211" s="3" t="s">
        <v>11865</v>
      </c>
      <c r="D3211" s="3" t="s">
        <v>627</v>
      </c>
      <c r="E3211" s="4">
        <v>9.9</v>
      </c>
      <c r="F3211" s="5">
        <v>18789</v>
      </c>
      <c r="G3211" s="5">
        <v>186011</v>
      </c>
      <c r="H3211" s="8">
        <v>0.33159789629734215</v>
      </c>
    </row>
    <row r="3212" spans="2:8" ht="15.6" x14ac:dyDescent="0.35">
      <c r="B3212" s="3" t="s">
        <v>11868</v>
      </c>
      <c r="C3212" s="3" t="s">
        <v>11869</v>
      </c>
      <c r="D3212" s="3" t="s">
        <v>630</v>
      </c>
      <c r="E3212" s="4">
        <v>85</v>
      </c>
      <c r="F3212" s="5">
        <v>2187</v>
      </c>
      <c r="G3212" s="5">
        <v>185895</v>
      </c>
      <c r="H3212" s="8">
        <v>5.2308060272662042E-2</v>
      </c>
    </row>
    <row r="3213" spans="2:8" ht="15.6" x14ac:dyDescent="0.35">
      <c r="B3213" s="3" t="s">
        <v>11872</v>
      </c>
      <c r="C3213" s="3" t="s">
        <v>11873</v>
      </c>
      <c r="D3213" s="3" t="s">
        <v>629</v>
      </c>
      <c r="E3213" s="4">
        <v>49.9</v>
      </c>
      <c r="F3213" s="5">
        <v>2194</v>
      </c>
      <c r="G3213" s="5">
        <v>185891</v>
      </c>
      <c r="H3213" s="8">
        <v>0.24640610961365678</v>
      </c>
    </row>
    <row r="3214" spans="2:8" ht="15.6" x14ac:dyDescent="0.35">
      <c r="B3214" s="3" t="s">
        <v>10239</v>
      </c>
      <c r="C3214" s="3" t="s">
        <v>10240</v>
      </c>
      <c r="D3214" s="3" t="s">
        <v>628</v>
      </c>
      <c r="E3214" s="4">
        <v>29</v>
      </c>
      <c r="F3214" s="5">
        <v>4779</v>
      </c>
      <c r="G3214" s="5">
        <v>185581</v>
      </c>
      <c r="H3214" s="8">
        <v>0.32432982694265355</v>
      </c>
    </row>
    <row r="3215" spans="2:8" ht="15.6" x14ac:dyDescent="0.35">
      <c r="B3215" s="3" t="s">
        <v>10461</v>
      </c>
      <c r="C3215" s="3" t="s">
        <v>10462</v>
      </c>
      <c r="D3215" s="3" t="s">
        <v>625</v>
      </c>
      <c r="E3215" s="4">
        <v>69.900000000000006</v>
      </c>
      <c r="F3215" s="5">
        <v>2653</v>
      </c>
      <c r="G3215" s="5">
        <v>185445</v>
      </c>
      <c r="H3215" s="8">
        <v>0.22985617743891873</v>
      </c>
    </row>
    <row r="3216" spans="2:8" ht="15.6" x14ac:dyDescent="0.35">
      <c r="B3216" s="3" t="s">
        <v>7410</v>
      </c>
      <c r="C3216" s="3" t="s">
        <v>6921</v>
      </c>
      <c r="D3216" s="3" t="s">
        <v>633</v>
      </c>
      <c r="E3216" s="4">
        <v>298</v>
      </c>
      <c r="F3216" s="5">
        <v>622</v>
      </c>
      <c r="G3216" s="5">
        <v>185356</v>
      </c>
      <c r="H3216" s="8">
        <v>4.7271621827025385E-2</v>
      </c>
    </row>
    <row r="3217" spans="2:8" ht="15.6" x14ac:dyDescent="0.35">
      <c r="B3217" s="3" t="s">
        <v>11895</v>
      </c>
      <c r="C3217" s="3" t="s">
        <v>11896</v>
      </c>
      <c r="D3217" s="3" t="s">
        <v>638</v>
      </c>
      <c r="E3217" s="4">
        <v>268</v>
      </c>
      <c r="F3217" s="5">
        <v>691</v>
      </c>
      <c r="G3217" s="5">
        <v>185188</v>
      </c>
      <c r="H3217" s="8">
        <v>6.1204605845881312E-2</v>
      </c>
    </row>
    <row r="3218" spans="2:8" ht="15.6" x14ac:dyDescent="0.35">
      <c r="B3218" s="3" t="s">
        <v>2722</v>
      </c>
      <c r="C3218" s="3" t="s">
        <v>2723</v>
      </c>
      <c r="D3218" s="3" t="s">
        <v>627</v>
      </c>
      <c r="E3218" s="4">
        <v>69</v>
      </c>
      <c r="F3218" s="5">
        <v>2683</v>
      </c>
      <c r="G3218" s="5">
        <v>185127</v>
      </c>
      <c r="H3218" s="8">
        <v>5.6850447090731872E-2</v>
      </c>
    </row>
    <row r="3219" spans="2:8" ht="15.6" x14ac:dyDescent="0.35">
      <c r="B3219" s="3" t="s">
        <v>7923</v>
      </c>
      <c r="C3219" s="3" t="s">
        <v>7924</v>
      </c>
      <c r="D3219" s="3" t="s">
        <v>632</v>
      </c>
      <c r="E3219" s="4">
        <v>27.7</v>
      </c>
      <c r="F3219" s="5">
        <v>6662</v>
      </c>
      <c r="G3219" s="5">
        <v>185004</v>
      </c>
      <c r="H3219" s="8">
        <v>0.4350835945663532</v>
      </c>
    </row>
    <row r="3220" spans="2:8" ht="15.6" x14ac:dyDescent="0.35">
      <c r="B3220" s="3" t="s">
        <v>5178</v>
      </c>
      <c r="C3220" s="3" t="s">
        <v>5179</v>
      </c>
      <c r="D3220" s="3" t="s">
        <v>627</v>
      </c>
      <c r="E3220" s="4">
        <v>54</v>
      </c>
      <c r="F3220" s="5">
        <v>3293</v>
      </c>
      <c r="G3220" s="5">
        <v>185002</v>
      </c>
      <c r="H3220" s="8">
        <v>3.0244027883652796E-2</v>
      </c>
    </row>
    <row r="3221" spans="2:8" ht="15.6" x14ac:dyDescent="0.35">
      <c r="B3221" s="3" t="s">
        <v>3806</v>
      </c>
      <c r="C3221" s="3" t="s">
        <v>3807</v>
      </c>
      <c r="D3221" s="3" t="s">
        <v>630</v>
      </c>
      <c r="E3221" s="4">
        <v>39.9</v>
      </c>
      <c r="F3221" s="5">
        <v>4636</v>
      </c>
      <c r="G3221" s="5">
        <v>184976</v>
      </c>
      <c r="H3221" s="8">
        <v>6.8307057610137029E-2</v>
      </c>
    </row>
    <row r="3222" spans="2:8" ht="15.6" x14ac:dyDescent="0.35">
      <c r="B3222" s="3" t="s">
        <v>9653</v>
      </c>
      <c r="C3222" s="3" t="s">
        <v>9654</v>
      </c>
      <c r="D3222" s="3" t="s">
        <v>629</v>
      </c>
      <c r="E3222" s="4">
        <v>39.9</v>
      </c>
      <c r="F3222" s="5">
        <v>4631</v>
      </c>
      <c r="G3222" s="5">
        <v>184777</v>
      </c>
      <c r="H3222" s="8">
        <v>0.19360367892976588</v>
      </c>
    </row>
    <row r="3223" spans="2:8" ht="15.6" x14ac:dyDescent="0.35">
      <c r="B3223" s="3" t="s">
        <v>7160</v>
      </c>
      <c r="C3223" s="3" t="s">
        <v>7161</v>
      </c>
      <c r="D3223" s="3" t="s">
        <v>632</v>
      </c>
      <c r="E3223" s="4">
        <v>1.98</v>
      </c>
      <c r="F3223" s="5">
        <v>45464</v>
      </c>
      <c r="G3223" s="5">
        <v>184737</v>
      </c>
      <c r="H3223" s="8">
        <v>1.0190751574653127</v>
      </c>
    </row>
    <row r="3224" spans="2:8" ht="15.6" x14ac:dyDescent="0.35">
      <c r="B3224" s="3" t="s">
        <v>11923</v>
      </c>
      <c r="C3224" s="3" t="s">
        <v>2730</v>
      </c>
      <c r="D3224" s="3" t="s">
        <v>663</v>
      </c>
      <c r="E3224" s="4">
        <v>49.9</v>
      </c>
      <c r="F3224" s="5">
        <v>3700</v>
      </c>
      <c r="G3224" s="5">
        <v>184630</v>
      </c>
      <c r="H3224" s="8">
        <v>0.10711597475537027</v>
      </c>
    </row>
    <row r="3225" spans="2:8" ht="15.6" x14ac:dyDescent="0.35">
      <c r="B3225" s="3" t="s">
        <v>5664</v>
      </c>
      <c r="C3225" s="3" t="s">
        <v>5665</v>
      </c>
      <c r="D3225" s="3" t="s">
        <v>632</v>
      </c>
      <c r="E3225" s="4">
        <v>13.5</v>
      </c>
      <c r="F3225" s="5">
        <v>13275</v>
      </c>
      <c r="G3225" s="5">
        <v>184438</v>
      </c>
      <c r="H3225" s="8">
        <v>0.18886580924197588</v>
      </c>
    </row>
    <row r="3226" spans="2:8" ht="15.6" x14ac:dyDescent="0.35">
      <c r="B3226" s="3" t="s">
        <v>11930</v>
      </c>
      <c r="C3226" s="3" t="s">
        <v>9239</v>
      </c>
      <c r="D3226" s="3" t="s">
        <v>630</v>
      </c>
      <c r="E3226" s="4">
        <v>99</v>
      </c>
      <c r="F3226" s="5">
        <v>1862</v>
      </c>
      <c r="G3226" s="5">
        <v>184338</v>
      </c>
      <c r="H3226" s="8">
        <v>3.8429786180137045E-2</v>
      </c>
    </row>
    <row r="3227" spans="2:8" ht="15.6" x14ac:dyDescent="0.35">
      <c r="B3227" s="3" t="s">
        <v>28</v>
      </c>
      <c r="C3227" s="3" t="s">
        <v>323</v>
      </c>
      <c r="D3227" s="3" t="s">
        <v>628</v>
      </c>
      <c r="E3227" s="4">
        <v>35.9</v>
      </c>
      <c r="F3227" s="5">
        <v>4860</v>
      </c>
      <c r="G3227" s="5">
        <v>184070</v>
      </c>
      <c r="H3227" s="8">
        <v>0.24287856071964017</v>
      </c>
    </row>
    <row r="3228" spans="2:8" ht="15.6" x14ac:dyDescent="0.35">
      <c r="B3228" s="3" t="s">
        <v>11941</v>
      </c>
      <c r="C3228" s="3" t="s">
        <v>11942</v>
      </c>
      <c r="D3228" s="3" t="s">
        <v>638</v>
      </c>
      <c r="E3228" s="4">
        <v>49.9</v>
      </c>
      <c r="F3228" s="5">
        <v>792</v>
      </c>
      <c r="G3228" s="5">
        <v>184030</v>
      </c>
      <c r="H3228" s="8">
        <v>0.13846153846153847</v>
      </c>
    </row>
    <row r="3229" spans="2:8" ht="15.6" x14ac:dyDescent="0.35">
      <c r="B3229" s="3" t="s">
        <v>10184</v>
      </c>
      <c r="C3229" s="3" t="s">
        <v>10185</v>
      </c>
      <c r="D3229" s="3" t="s">
        <v>637</v>
      </c>
      <c r="E3229" s="4">
        <v>299</v>
      </c>
      <c r="F3229" s="5">
        <v>615</v>
      </c>
      <c r="G3229" s="5">
        <v>183885</v>
      </c>
      <c r="H3229" s="8">
        <v>7.7573158425832497E-2</v>
      </c>
    </row>
    <row r="3230" spans="2:8" ht="15.6" x14ac:dyDescent="0.35">
      <c r="B3230" s="3" t="s">
        <v>5532</v>
      </c>
      <c r="C3230" s="3" t="s">
        <v>5533</v>
      </c>
      <c r="D3230" s="3" t="s">
        <v>631</v>
      </c>
      <c r="E3230" s="4">
        <v>49</v>
      </c>
      <c r="F3230" s="5">
        <v>3748</v>
      </c>
      <c r="G3230" s="5">
        <v>183652</v>
      </c>
      <c r="H3230" s="8">
        <v>0.15915074309978769</v>
      </c>
    </row>
    <row r="3231" spans="2:8" ht="15.6" x14ac:dyDescent="0.35">
      <c r="B3231" s="3" t="s">
        <v>4984</v>
      </c>
      <c r="C3231" s="3" t="s">
        <v>4985</v>
      </c>
      <c r="D3231" s="3" t="s">
        <v>625</v>
      </c>
      <c r="E3231" s="4">
        <v>198</v>
      </c>
      <c r="F3231" s="5">
        <v>926</v>
      </c>
      <c r="G3231" s="5">
        <v>183348</v>
      </c>
      <c r="H3231" s="8">
        <v>2.9214121210209169E-2</v>
      </c>
    </row>
    <row r="3232" spans="2:8" ht="15.6" x14ac:dyDescent="0.35">
      <c r="B3232" s="3" t="s">
        <v>6731</v>
      </c>
      <c r="C3232" s="3" t="s">
        <v>6732</v>
      </c>
      <c r="D3232" s="3" t="s">
        <v>630</v>
      </c>
      <c r="E3232" s="4">
        <v>11.8</v>
      </c>
      <c r="F3232" s="5">
        <v>13704</v>
      </c>
      <c r="G3232" s="5">
        <v>183299</v>
      </c>
      <c r="H3232" s="8">
        <v>0.26542707728065079</v>
      </c>
    </row>
    <row r="3233" spans="2:8" ht="15.6" x14ac:dyDescent="0.35">
      <c r="B3233" s="3" t="s">
        <v>11967</v>
      </c>
      <c r="C3233" s="3" t="s">
        <v>11968</v>
      </c>
      <c r="D3233" s="3" t="s">
        <v>629</v>
      </c>
      <c r="E3233" s="4">
        <v>168</v>
      </c>
      <c r="F3233" s="5">
        <v>1091</v>
      </c>
      <c r="G3233" s="5">
        <v>183288</v>
      </c>
      <c r="H3233" s="8">
        <v>5.8928378524359941E-2</v>
      </c>
    </row>
    <row r="3234" spans="2:8" ht="15.6" x14ac:dyDescent="0.35">
      <c r="B3234" s="3" t="s">
        <v>6543</v>
      </c>
      <c r="C3234" s="3" t="s">
        <v>6544</v>
      </c>
      <c r="D3234" s="3" t="s">
        <v>663</v>
      </c>
      <c r="E3234" s="4">
        <v>99</v>
      </c>
      <c r="F3234" s="5">
        <v>1850</v>
      </c>
      <c r="G3234" s="5">
        <v>183150</v>
      </c>
      <c r="H3234" s="8">
        <v>0.41230220637396925</v>
      </c>
    </row>
    <row r="3235" spans="2:8" ht="15.6" x14ac:dyDescent="0.35">
      <c r="B3235" s="3" t="s">
        <v>3759</v>
      </c>
      <c r="C3235" s="3" t="s">
        <v>3760</v>
      </c>
      <c r="D3235" s="3" t="s">
        <v>628</v>
      </c>
      <c r="E3235" s="4">
        <v>29</v>
      </c>
      <c r="F3235" s="5">
        <v>6195</v>
      </c>
      <c r="G3235" s="5">
        <v>183089</v>
      </c>
      <c r="H3235" s="8">
        <v>0.28834070281591806</v>
      </c>
    </row>
    <row r="3236" spans="2:8" ht="15.6" x14ac:dyDescent="0.35">
      <c r="B3236" s="3" t="s">
        <v>11444</v>
      </c>
      <c r="C3236" s="3" t="s">
        <v>11445</v>
      </c>
      <c r="D3236" s="3" t="s">
        <v>622</v>
      </c>
      <c r="E3236" s="4">
        <v>19.899999999999999</v>
      </c>
      <c r="F3236" s="5">
        <v>9197</v>
      </c>
      <c r="G3236" s="5">
        <v>183022</v>
      </c>
      <c r="H3236" s="8">
        <v>0.40422819971870605</v>
      </c>
    </row>
    <row r="3237" spans="2:8" ht="15.6" x14ac:dyDescent="0.35">
      <c r="B3237" s="3" t="s">
        <v>11988</v>
      </c>
      <c r="C3237" s="3" t="s">
        <v>11989</v>
      </c>
      <c r="D3237" s="3" t="s">
        <v>627</v>
      </c>
      <c r="E3237" s="4">
        <v>9.99</v>
      </c>
      <c r="F3237" s="5">
        <v>18287</v>
      </c>
      <c r="G3237" s="5">
        <v>182687</v>
      </c>
      <c r="H3237" s="8">
        <v>1.0008757046686005</v>
      </c>
    </row>
    <row r="3238" spans="2:8" ht="15.6" x14ac:dyDescent="0.35">
      <c r="B3238" s="3" t="s">
        <v>9794</v>
      </c>
      <c r="C3238" s="3" t="s">
        <v>9795</v>
      </c>
      <c r="D3238" s="3" t="s">
        <v>634</v>
      </c>
      <c r="E3238" s="4">
        <v>19.8</v>
      </c>
      <c r="F3238" s="5">
        <v>9226</v>
      </c>
      <c r="G3238" s="5">
        <v>182675</v>
      </c>
      <c r="H3238" s="8">
        <v>0.42612350468800519</v>
      </c>
    </row>
    <row r="3239" spans="2:8" ht="15.6" x14ac:dyDescent="0.35">
      <c r="B3239" s="3" t="s">
        <v>11991</v>
      </c>
      <c r="C3239" s="3" t="s">
        <v>11992</v>
      </c>
      <c r="D3239" s="3" t="s">
        <v>632</v>
      </c>
      <c r="E3239" s="4">
        <v>19.989999999999998</v>
      </c>
      <c r="F3239" s="5">
        <v>7038</v>
      </c>
      <c r="G3239" s="5">
        <v>182648</v>
      </c>
      <c r="H3239" s="8">
        <v>0.31679870363701834</v>
      </c>
    </row>
    <row r="3240" spans="2:8" ht="15.6" x14ac:dyDescent="0.35">
      <c r="B3240" s="3" t="s">
        <v>11993</v>
      </c>
      <c r="C3240" s="3" t="s">
        <v>11994</v>
      </c>
      <c r="D3240" s="3" t="s">
        <v>630</v>
      </c>
      <c r="E3240" s="4">
        <v>69</v>
      </c>
      <c r="F3240" s="5">
        <v>2647</v>
      </c>
      <c r="G3240" s="5">
        <v>182643</v>
      </c>
      <c r="H3240" s="8">
        <v>5.0981298511199709E-2</v>
      </c>
    </row>
    <row r="3241" spans="2:8" ht="15.6" x14ac:dyDescent="0.35">
      <c r="B3241" s="3" t="s">
        <v>11996</v>
      </c>
      <c r="C3241" s="3" t="s">
        <v>11997</v>
      </c>
      <c r="D3241" s="3" t="s">
        <v>632</v>
      </c>
      <c r="E3241" s="4">
        <v>5.8</v>
      </c>
      <c r="F3241" s="5">
        <v>31484</v>
      </c>
      <c r="G3241" s="5">
        <v>182607</v>
      </c>
      <c r="H3241" s="8">
        <v>2.0754119973632168</v>
      </c>
    </row>
    <row r="3242" spans="2:8" ht="15.6" x14ac:dyDescent="0.35">
      <c r="B3242" s="3" t="s">
        <v>10772</v>
      </c>
      <c r="C3242" s="3" t="s">
        <v>10773</v>
      </c>
      <c r="D3242" s="3" t="s">
        <v>638</v>
      </c>
      <c r="E3242" s="4">
        <v>699</v>
      </c>
      <c r="F3242" s="5">
        <v>261</v>
      </c>
      <c r="G3242" s="5">
        <v>182439</v>
      </c>
      <c r="H3242" s="8">
        <v>4.4327445652173912E-2</v>
      </c>
    </row>
    <row r="3243" spans="2:8" ht="15.6" x14ac:dyDescent="0.35">
      <c r="B3243" s="3" t="s">
        <v>12003</v>
      </c>
      <c r="C3243" s="3" t="s">
        <v>12004</v>
      </c>
      <c r="D3243" s="3" t="s">
        <v>630</v>
      </c>
      <c r="E3243" s="4">
        <v>69</v>
      </c>
      <c r="F3243" s="5">
        <v>2643</v>
      </c>
      <c r="G3243" s="5">
        <v>182367</v>
      </c>
      <c r="H3243" s="8">
        <v>0.30654140570633265</v>
      </c>
    </row>
    <row r="3244" spans="2:8" ht="15.6" x14ac:dyDescent="0.35">
      <c r="B3244" s="3" t="s">
        <v>7968</v>
      </c>
      <c r="C3244" s="3" t="s">
        <v>7969</v>
      </c>
      <c r="D3244" s="3" t="s">
        <v>633</v>
      </c>
      <c r="E3244" s="4">
        <v>25.8</v>
      </c>
      <c r="F3244" s="5">
        <v>7053</v>
      </c>
      <c r="G3244" s="5">
        <v>182319</v>
      </c>
      <c r="H3244" s="8">
        <v>3.9804280102939182E-2</v>
      </c>
    </row>
    <row r="3245" spans="2:8" ht="15.6" x14ac:dyDescent="0.35">
      <c r="B3245" s="3" t="s">
        <v>12005</v>
      </c>
      <c r="C3245" s="3" t="s">
        <v>12006</v>
      </c>
      <c r="D3245" s="3" t="s">
        <v>627</v>
      </c>
      <c r="E3245" s="4">
        <v>59</v>
      </c>
      <c r="F3245" s="5">
        <v>3090</v>
      </c>
      <c r="G3245" s="5">
        <v>182310</v>
      </c>
      <c r="H3245" s="8">
        <v>4.7250596366750261E-2</v>
      </c>
    </row>
    <row r="3246" spans="2:8" ht="15.6" x14ac:dyDescent="0.35">
      <c r="B3246" s="3" t="s">
        <v>2748</v>
      </c>
      <c r="C3246" s="3" t="s">
        <v>2749</v>
      </c>
      <c r="D3246" s="3" t="s">
        <v>634</v>
      </c>
      <c r="E3246" s="4">
        <v>9.9</v>
      </c>
      <c r="F3246" s="5">
        <v>18414</v>
      </c>
      <c r="G3246" s="5">
        <v>182299</v>
      </c>
      <c r="H3246" s="8">
        <v>0.2462192627060853</v>
      </c>
    </row>
    <row r="3247" spans="2:8" ht="15.6" x14ac:dyDescent="0.35">
      <c r="B3247" s="3" t="s">
        <v>12007</v>
      </c>
      <c r="C3247" s="3" t="s">
        <v>12008</v>
      </c>
      <c r="D3247" s="3" t="s">
        <v>634</v>
      </c>
      <c r="E3247" s="4">
        <v>229</v>
      </c>
      <c r="F3247" s="5">
        <v>796</v>
      </c>
      <c r="G3247" s="5">
        <v>182284</v>
      </c>
      <c r="H3247" s="8">
        <v>5.1514367072223663E-2</v>
      </c>
    </row>
    <row r="3248" spans="2:8" ht="15.6" x14ac:dyDescent="0.35">
      <c r="B3248" s="3" t="s">
        <v>6206</v>
      </c>
      <c r="C3248" s="3" t="s">
        <v>6207</v>
      </c>
      <c r="D3248" s="3" t="s">
        <v>637</v>
      </c>
      <c r="E3248" s="4">
        <v>299</v>
      </c>
      <c r="F3248" s="5">
        <v>609</v>
      </c>
      <c r="G3248" s="5">
        <v>182091</v>
      </c>
      <c r="H3248" s="8">
        <v>2.7198427939797241E-2</v>
      </c>
    </row>
    <row r="3249" spans="2:8" ht="15.6" x14ac:dyDescent="0.35">
      <c r="B3249" s="3" t="s">
        <v>12011</v>
      </c>
      <c r="C3249" s="3" t="s">
        <v>4070</v>
      </c>
      <c r="D3249" s="3" t="s">
        <v>663</v>
      </c>
      <c r="E3249" s="4">
        <v>238</v>
      </c>
      <c r="F3249" s="5">
        <v>765</v>
      </c>
      <c r="G3249" s="5">
        <v>182070</v>
      </c>
      <c r="H3249" s="8">
        <v>3.2700692485252626E-2</v>
      </c>
    </row>
    <row r="3250" spans="2:8" ht="15.6" x14ac:dyDescent="0.35">
      <c r="B3250" s="3" t="s">
        <v>6527</v>
      </c>
      <c r="C3250" s="3" t="s">
        <v>6528</v>
      </c>
      <c r="D3250" s="3" t="s">
        <v>629</v>
      </c>
      <c r="E3250" s="4">
        <v>49.8</v>
      </c>
      <c r="F3250" s="5">
        <v>3645</v>
      </c>
      <c r="G3250" s="5">
        <v>181920</v>
      </c>
      <c r="H3250" s="8">
        <v>0.1752740911713791</v>
      </c>
    </row>
    <row r="3251" spans="2:8" ht="15.6" x14ac:dyDescent="0.35">
      <c r="B3251" s="3" t="s">
        <v>2602</v>
      </c>
      <c r="C3251" s="3" t="s">
        <v>2603</v>
      </c>
      <c r="D3251" s="3" t="s">
        <v>627</v>
      </c>
      <c r="E3251" s="4">
        <v>99</v>
      </c>
      <c r="F3251" s="5">
        <v>1837</v>
      </c>
      <c r="G3251" s="5">
        <v>181863</v>
      </c>
      <c r="H3251" s="8" t="s">
        <v>646</v>
      </c>
    </row>
    <row r="3252" spans="2:8" ht="15.6" x14ac:dyDescent="0.35">
      <c r="B3252" s="3" t="s">
        <v>12025</v>
      </c>
      <c r="C3252" s="3" t="s">
        <v>12026</v>
      </c>
      <c r="D3252" s="3" t="s">
        <v>628</v>
      </c>
      <c r="E3252" s="4">
        <v>29.9</v>
      </c>
      <c r="F3252" s="5">
        <v>6078</v>
      </c>
      <c r="G3252" s="5">
        <v>181732</v>
      </c>
      <c r="H3252" s="8">
        <v>0.38671502195075397</v>
      </c>
    </row>
    <row r="3253" spans="2:8" ht="15.6" x14ac:dyDescent="0.35">
      <c r="B3253" s="3" t="s">
        <v>12027</v>
      </c>
      <c r="C3253" s="3" t="s">
        <v>12028</v>
      </c>
      <c r="D3253" s="3" t="s">
        <v>663</v>
      </c>
      <c r="E3253" s="4">
        <v>24.8</v>
      </c>
      <c r="F3253" s="5">
        <v>7326</v>
      </c>
      <c r="G3253" s="5">
        <v>181685</v>
      </c>
      <c r="H3253" s="8">
        <v>3.5198477903658223E-2</v>
      </c>
    </row>
    <row r="3254" spans="2:8" ht="15.6" x14ac:dyDescent="0.35">
      <c r="B3254" s="3" t="s">
        <v>11610</v>
      </c>
      <c r="C3254" s="3" t="s">
        <v>11611</v>
      </c>
      <c r="D3254" s="3" t="s">
        <v>631</v>
      </c>
      <c r="E3254" s="4">
        <v>499</v>
      </c>
      <c r="F3254" s="5">
        <v>364</v>
      </c>
      <c r="G3254" s="5">
        <v>181636</v>
      </c>
      <c r="H3254" s="8">
        <v>6.5373563218390801E-2</v>
      </c>
    </row>
    <row r="3255" spans="2:8" ht="15.6" x14ac:dyDescent="0.35">
      <c r="B3255" s="3" t="s">
        <v>6477</v>
      </c>
      <c r="C3255" s="3" t="s">
        <v>6478</v>
      </c>
      <c r="D3255" s="3" t="s">
        <v>637</v>
      </c>
      <c r="E3255" s="4">
        <v>2299</v>
      </c>
      <c r="F3255" s="5">
        <v>79</v>
      </c>
      <c r="G3255" s="5">
        <v>181621</v>
      </c>
      <c r="H3255" s="8">
        <v>2.9186832674474453E-3</v>
      </c>
    </row>
    <row r="3256" spans="2:8" ht="15.6" x14ac:dyDescent="0.35">
      <c r="B3256" s="3" t="s">
        <v>6265</v>
      </c>
      <c r="C3256" s="3" t="s">
        <v>6266</v>
      </c>
      <c r="D3256" s="3" t="s">
        <v>637</v>
      </c>
      <c r="E3256" s="4">
        <v>299</v>
      </c>
      <c r="F3256" s="5">
        <v>607</v>
      </c>
      <c r="G3256" s="5">
        <v>181493</v>
      </c>
      <c r="H3256" s="8">
        <v>7.9118873826903025E-2</v>
      </c>
    </row>
    <row r="3257" spans="2:8" ht="15.6" x14ac:dyDescent="0.35">
      <c r="B3257" s="3" t="s">
        <v>9309</v>
      </c>
      <c r="C3257" s="3" t="s">
        <v>9310</v>
      </c>
      <c r="D3257" s="3" t="s">
        <v>629</v>
      </c>
      <c r="E3257" s="4">
        <v>74.900000000000006</v>
      </c>
      <c r="F3257" s="5">
        <v>2423</v>
      </c>
      <c r="G3257" s="5">
        <v>181483</v>
      </c>
      <c r="H3257" s="8">
        <v>0.31727117978263714</v>
      </c>
    </row>
    <row r="3258" spans="2:8" ht="15.6" x14ac:dyDescent="0.35">
      <c r="B3258" s="3" t="s">
        <v>12033</v>
      </c>
      <c r="C3258" s="3" t="s">
        <v>7901</v>
      </c>
      <c r="D3258" s="3" t="s">
        <v>630</v>
      </c>
      <c r="E3258" s="4">
        <v>69.900000000000006</v>
      </c>
      <c r="F3258" s="5">
        <v>2595</v>
      </c>
      <c r="G3258" s="5">
        <v>181391</v>
      </c>
      <c r="H3258" s="8">
        <v>2.5239262371615313E-2</v>
      </c>
    </row>
    <row r="3259" spans="2:8" ht="15.6" x14ac:dyDescent="0.35">
      <c r="B3259" s="3" t="s">
        <v>8631</v>
      </c>
      <c r="C3259" s="3" t="s">
        <v>8632</v>
      </c>
      <c r="D3259" s="3" t="s">
        <v>638</v>
      </c>
      <c r="E3259" s="4">
        <v>285</v>
      </c>
      <c r="F3259" s="5">
        <v>636</v>
      </c>
      <c r="G3259" s="5">
        <v>181260</v>
      </c>
      <c r="H3259" s="8">
        <v>7.2561323445521964E-2</v>
      </c>
    </row>
    <row r="3260" spans="2:8" ht="15.6" x14ac:dyDescent="0.35">
      <c r="B3260" s="3" t="s">
        <v>8287</v>
      </c>
      <c r="C3260" s="3" t="s">
        <v>8288</v>
      </c>
      <c r="D3260" s="3" t="s">
        <v>630</v>
      </c>
      <c r="E3260" s="4">
        <v>69.900000000000006</v>
      </c>
      <c r="F3260" s="5">
        <v>2593</v>
      </c>
      <c r="G3260" s="5">
        <v>181251</v>
      </c>
      <c r="H3260" s="8">
        <v>1.2347619047619047</v>
      </c>
    </row>
    <row r="3261" spans="2:8" ht="15.6" x14ac:dyDescent="0.35">
      <c r="B3261" s="3" t="s">
        <v>12042</v>
      </c>
      <c r="C3261" s="3" t="s">
        <v>12043</v>
      </c>
      <c r="D3261" s="3" t="s">
        <v>638</v>
      </c>
      <c r="E3261" s="4">
        <v>15.9</v>
      </c>
      <c r="F3261" s="5">
        <v>10423</v>
      </c>
      <c r="G3261" s="5">
        <v>181132</v>
      </c>
      <c r="H3261" s="8">
        <v>0.33951140065146579</v>
      </c>
    </row>
    <row r="3262" spans="2:8" ht="15.6" x14ac:dyDescent="0.35">
      <c r="B3262" s="3" t="s">
        <v>6303</v>
      </c>
      <c r="C3262" s="3" t="s">
        <v>6304</v>
      </c>
      <c r="D3262" s="3" t="s">
        <v>630</v>
      </c>
      <c r="E3262" s="4">
        <v>86</v>
      </c>
      <c r="F3262" s="5">
        <v>2077</v>
      </c>
      <c r="G3262" s="5">
        <v>181112</v>
      </c>
      <c r="H3262" s="8">
        <v>0.17182329583057579</v>
      </c>
    </row>
    <row r="3263" spans="2:8" ht="15.6" x14ac:dyDescent="0.35">
      <c r="B3263" s="3" t="s">
        <v>7078</v>
      </c>
      <c r="C3263" s="3" t="s">
        <v>7079</v>
      </c>
      <c r="D3263" s="3" t="s">
        <v>629</v>
      </c>
      <c r="E3263" s="4">
        <v>39.9</v>
      </c>
      <c r="F3263" s="5">
        <v>2297</v>
      </c>
      <c r="G3263" s="5">
        <v>181042</v>
      </c>
      <c r="H3263" s="8">
        <v>0.28073820581764852</v>
      </c>
    </row>
    <row r="3264" spans="2:8" ht="15.6" x14ac:dyDescent="0.35">
      <c r="B3264" s="3" t="s">
        <v>47</v>
      </c>
      <c r="C3264" s="3" t="s">
        <v>343</v>
      </c>
      <c r="D3264" s="3" t="s">
        <v>630</v>
      </c>
      <c r="E3264" s="4">
        <v>26</v>
      </c>
      <c r="F3264" s="5">
        <v>6583</v>
      </c>
      <c r="G3264" s="5">
        <v>180922</v>
      </c>
      <c r="H3264" s="8">
        <v>0.31246440098727929</v>
      </c>
    </row>
    <row r="3265" spans="2:8" ht="15.6" x14ac:dyDescent="0.35">
      <c r="B3265" s="3" t="s">
        <v>7589</v>
      </c>
      <c r="C3265" s="3" t="s">
        <v>7590</v>
      </c>
      <c r="D3265" s="3" t="s">
        <v>632</v>
      </c>
      <c r="E3265" s="4">
        <v>3.65</v>
      </c>
      <c r="F3265" s="5">
        <v>41977</v>
      </c>
      <c r="G3265" s="5">
        <v>180868</v>
      </c>
      <c r="H3265" s="8">
        <v>0.42746871149400706</v>
      </c>
    </row>
    <row r="3266" spans="2:8" ht="15.6" x14ac:dyDescent="0.35">
      <c r="B3266" s="3" t="s">
        <v>12056</v>
      </c>
      <c r="C3266" s="3" t="s">
        <v>7121</v>
      </c>
      <c r="D3266" s="3" t="s">
        <v>630</v>
      </c>
      <c r="E3266" s="4">
        <v>69</v>
      </c>
      <c r="F3266" s="5">
        <v>2621</v>
      </c>
      <c r="G3266" s="5">
        <v>180849</v>
      </c>
      <c r="H3266" s="8">
        <v>3.8395616952082386E-2</v>
      </c>
    </row>
    <row r="3267" spans="2:8" ht="15.6" x14ac:dyDescent="0.35">
      <c r="B3267" s="3" t="s">
        <v>12057</v>
      </c>
      <c r="C3267" s="3" t="s">
        <v>12058</v>
      </c>
      <c r="D3267" s="3" t="s">
        <v>628</v>
      </c>
      <c r="E3267" s="4">
        <v>39</v>
      </c>
      <c r="F3267" s="5">
        <v>4637</v>
      </c>
      <c r="G3267" s="5">
        <v>180843</v>
      </c>
      <c r="H3267" s="8">
        <v>6.2401593346700937E-2</v>
      </c>
    </row>
    <row r="3268" spans="2:8" ht="15.6" x14ac:dyDescent="0.35">
      <c r="B3268" s="3" t="s">
        <v>12065</v>
      </c>
      <c r="C3268" s="3" t="s">
        <v>11831</v>
      </c>
      <c r="D3268" s="3" t="s">
        <v>630</v>
      </c>
      <c r="E3268" s="4">
        <v>29.9</v>
      </c>
      <c r="F3268" s="5">
        <v>6044</v>
      </c>
      <c r="G3268" s="5">
        <v>180716</v>
      </c>
      <c r="H3268" s="8">
        <v>0.265798847794538</v>
      </c>
    </row>
    <row r="3269" spans="2:8" ht="15.6" x14ac:dyDescent="0.35">
      <c r="B3269" s="3" t="s">
        <v>6319</v>
      </c>
      <c r="C3269" s="3" t="s">
        <v>6320</v>
      </c>
      <c r="D3269" s="3" t="s">
        <v>632</v>
      </c>
      <c r="E3269" s="4">
        <v>9.8000000000000007</v>
      </c>
      <c r="F3269" s="5">
        <v>18426</v>
      </c>
      <c r="G3269" s="5">
        <v>180642</v>
      </c>
      <c r="H3269" s="8">
        <v>0.56968835023497399</v>
      </c>
    </row>
    <row r="3270" spans="2:8" ht="15.6" x14ac:dyDescent="0.35">
      <c r="B3270" s="3" t="s">
        <v>1760</v>
      </c>
      <c r="C3270" s="3" t="s">
        <v>1761</v>
      </c>
      <c r="D3270" s="3" t="s">
        <v>625</v>
      </c>
      <c r="E3270" s="4">
        <v>158</v>
      </c>
      <c r="F3270" s="5">
        <v>1143</v>
      </c>
      <c r="G3270" s="5">
        <v>180594</v>
      </c>
      <c r="H3270" s="8">
        <v>0.65314285714285714</v>
      </c>
    </row>
    <row r="3271" spans="2:8" ht="15.6" x14ac:dyDescent="0.35">
      <c r="B3271" s="3" t="s">
        <v>5418</v>
      </c>
      <c r="C3271" s="3" t="s">
        <v>5419</v>
      </c>
      <c r="D3271" s="3" t="s">
        <v>630</v>
      </c>
      <c r="E3271" s="4">
        <v>19.899999999999999</v>
      </c>
      <c r="F3271" s="5">
        <v>9070</v>
      </c>
      <c r="G3271" s="5">
        <v>180493</v>
      </c>
      <c r="H3271" s="8">
        <v>0.22489461939003225</v>
      </c>
    </row>
    <row r="3272" spans="2:8" ht="15.6" x14ac:dyDescent="0.35">
      <c r="B3272" s="3" t="s">
        <v>12068</v>
      </c>
      <c r="C3272" s="3" t="s">
        <v>12069</v>
      </c>
      <c r="D3272" s="3" t="s">
        <v>663</v>
      </c>
      <c r="E3272" s="4">
        <v>138</v>
      </c>
      <c r="F3272" s="5">
        <v>1303</v>
      </c>
      <c r="G3272" s="5">
        <v>180374</v>
      </c>
      <c r="H3272" s="8">
        <v>0.15786285437363703</v>
      </c>
    </row>
    <row r="3273" spans="2:8" ht="15.6" x14ac:dyDescent="0.35">
      <c r="B3273" s="3" t="s">
        <v>3749</v>
      </c>
      <c r="C3273" s="3" t="s">
        <v>3750</v>
      </c>
      <c r="D3273" s="3" t="s">
        <v>629</v>
      </c>
      <c r="E3273" s="4">
        <v>79</v>
      </c>
      <c r="F3273" s="5">
        <v>2105</v>
      </c>
      <c r="G3273" s="5">
        <v>180245</v>
      </c>
      <c r="H3273" s="8">
        <v>9.9725222664392654E-2</v>
      </c>
    </row>
    <row r="3274" spans="2:8" ht="15.6" x14ac:dyDescent="0.35">
      <c r="B3274" s="3" t="s">
        <v>12082</v>
      </c>
      <c r="C3274" s="3" t="s">
        <v>12083</v>
      </c>
      <c r="D3274" s="3" t="s">
        <v>632</v>
      </c>
      <c r="E3274" s="4">
        <v>8.8000000000000007</v>
      </c>
      <c r="F3274" s="5">
        <v>20471</v>
      </c>
      <c r="G3274" s="5">
        <v>180145</v>
      </c>
      <c r="H3274" s="8">
        <v>0.48405098011397224</v>
      </c>
    </row>
    <row r="3275" spans="2:8" ht="15.6" x14ac:dyDescent="0.35">
      <c r="B3275" s="3" t="s">
        <v>7819</v>
      </c>
      <c r="C3275" s="3" t="s">
        <v>7820</v>
      </c>
      <c r="D3275" s="3" t="s">
        <v>632</v>
      </c>
      <c r="E3275" s="4">
        <v>9.9</v>
      </c>
      <c r="F3275" s="5">
        <v>18195</v>
      </c>
      <c r="G3275" s="5">
        <v>180131</v>
      </c>
      <c r="H3275" s="8">
        <v>0.13398281308679613</v>
      </c>
    </row>
    <row r="3276" spans="2:8" ht="15.6" x14ac:dyDescent="0.35">
      <c r="B3276" s="3" t="s">
        <v>12084</v>
      </c>
      <c r="C3276" s="3" t="s">
        <v>12085</v>
      </c>
      <c r="D3276" s="3" t="s">
        <v>629</v>
      </c>
      <c r="E3276" s="4">
        <v>388.66</v>
      </c>
      <c r="F3276" s="5">
        <v>463</v>
      </c>
      <c r="G3276" s="5">
        <v>180104</v>
      </c>
      <c r="H3276" s="8">
        <v>0.15657761244504564</v>
      </c>
    </row>
    <row r="3277" spans="2:8" ht="15.6" x14ac:dyDescent="0.35">
      <c r="B3277" s="3" t="s">
        <v>5709</v>
      </c>
      <c r="C3277" s="3" t="s">
        <v>5710</v>
      </c>
      <c r="D3277" s="3" t="s">
        <v>628</v>
      </c>
      <c r="E3277" s="4">
        <v>45</v>
      </c>
      <c r="F3277" s="5">
        <v>3998</v>
      </c>
      <c r="G3277" s="5">
        <v>180054</v>
      </c>
      <c r="H3277" s="8">
        <v>5.9475461537317205E-2</v>
      </c>
    </row>
    <row r="3278" spans="2:8" ht="15.6" x14ac:dyDescent="0.35">
      <c r="B3278" s="3" t="s">
        <v>12086</v>
      </c>
      <c r="C3278" s="3" t="s">
        <v>12087</v>
      </c>
      <c r="D3278" s="3" t="s">
        <v>632</v>
      </c>
      <c r="E3278" s="4">
        <v>1</v>
      </c>
      <c r="F3278" s="5">
        <v>20502</v>
      </c>
      <c r="G3278" s="5">
        <v>180037</v>
      </c>
      <c r="H3278" s="8">
        <v>0.25687866486242672</v>
      </c>
    </row>
    <row r="3279" spans="2:8" ht="15.6" x14ac:dyDescent="0.35">
      <c r="B3279" s="3" t="s">
        <v>12090</v>
      </c>
      <c r="C3279" s="3" t="s">
        <v>5620</v>
      </c>
      <c r="D3279" s="3" t="s">
        <v>627</v>
      </c>
      <c r="E3279" s="4">
        <v>29.9</v>
      </c>
      <c r="F3279" s="5">
        <v>6019</v>
      </c>
      <c r="G3279" s="5">
        <v>179968</v>
      </c>
      <c r="H3279" s="8">
        <v>0.31949678857688835</v>
      </c>
    </row>
    <row r="3280" spans="2:8" ht="15.6" x14ac:dyDescent="0.35">
      <c r="B3280" s="3" t="s">
        <v>7829</v>
      </c>
      <c r="C3280" s="3" t="s">
        <v>7830</v>
      </c>
      <c r="D3280" s="3" t="s">
        <v>637</v>
      </c>
      <c r="E3280" s="4">
        <v>3999</v>
      </c>
      <c r="F3280" s="5">
        <v>45</v>
      </c>
      <c r="G3280" s="5">
        <v>179955</v>
      </c>
      <c r="H3280" s="8">
        <v>4.7071129707112972E-3</v>
      </c>
    </row>
    <row r="3281" spans="2:8" ht="15.6" x14ac:dyDescent="0.35">
      <c r="B3281" s="3" t="s">
        <v>7408</v>
      </c>
      <c r="C3281" s="3" t="s">
        <v>7409</v>
      </c>
      <c r="D3281" s="3" t="s">
        <v>637</v>
      </c>
      <c r="E3281" s="4">
        <v>1999</v>
      </c>
      <c r="F3281" s="5">
        <v>90</v>
      </c>
      <c r="G3281" s="5">
        <v>179910</v>
      </c>
      <c r="H3281" s="8" t="s">
        <v>646</v>
      </c>
    </row>
    <row r="3282" spans="2:8" ht="15.6" x14ac:dyDescent="0.35">
      <c r="B3282" s="3" t="s">
        <v>2453</v>
      </c>
      <c r="C3282" s="3" t="s">
        <v>2454</v>
      </c>
      <c r="D3282" s="3" t="s">
        <v>637</v>
      </c>
      <c r="E3282" s="4">
        <v>1699</v>
      </c>
      <c r="F3282" s="5">
        <v>92</v>
      </c>
      <c r="G3282" s="5">
        <v>179908</v>
      </c>
      <c r="H3282" s="8">
        <v>4.4921875E-2</v>
      </c>
    </row>
    <row r="3283" spans="2:8" ht="15.6" x14ac:dyDescent="0.35">
      <c r="B3283" s="3" t="s">
        <v>9378</v>
      </c>
      <c r="C3283" s="3" t="s">
        <v>9379</v>
      </c>
      <c r="D3283" s="3" t="s">
        <v>630</v>
      </c>
      <c r="E3283" s="4">
        <v>69.8</v>
      </c>
      <c r="F3283" s="5">
        <v>2577</v>
      </c>
      <c r="G3283" s="5">
        <v>179875</v>
      </c>
      <c r="H3283" s="8">
        <v>8.5060734090308954E-2</v>
      </c>
    </row>
    <row r="3284" spans="2:8" ht="15.6" x14ac:dyDescent="0.35">
      <c r="B3284" s="3" t="s">
        <v>8162</v>
      </c>
      <c r="C3284" s="3" t="s">
        <v>8163</v>
      </c>
      <c r="D3284" s="3" t="s">
        <v>630</v>
      </c>
      <c r="E3284" s="4">
        <v>69.900000000000006</v>
      </c>
      <c r="F3284" s="5">
        <v>2251</v>
      </c>
      <c r="G3284" s="5">
        <v>179855</v>
      </c>
      <c r="H3284" s="8">
        <v>0.12770182106994951</v>
      </c>
    </row>
    <row r="3285" spans="2:8" ht="15.6" x14ac:dyDescent="0.35">
      <c r="B3285" s="3" t="s">
        <v>10638</v>
      </c>
      <c r="C3285" s="3" t="s">
        <v>10639</v>
      </c>
      <c r="D3285" s="3" t="s">
        <v>622</v>
      </c>
      <c r="E3285" s="4">
        <v>69</v>
      </c>
      <c r="F3285" s="5">
        <v>2590</v>
      </c>
      <c r="G3285" s="5">
        <v>179850</v>
      </c>
      <c r="H3285" s="8">
        <v>9.7665824503186394E-2</v>
      </c>
    </row>
    <row r="3286" spans="2:8" ht="15.6" x14ac:dyDescent="0.35">
      <c r="B3286" s="3" t="s">
        <v>6716</v>
      </c>
      <c r="C3286" s="3" t="s">
        <v>6717</v>
      </c>
      <c r="D3286" s="3" t="s">
        <v>663</v>
      </c>
      <c r="E3286" s="4">
        <v>198</v>
      </c>
      <c r="F3286" s="5">
        <v>908</v>
      </c>
      <c r="G3286" s="5">
        <v>179784</v>
      </c>
      <c r="H3286" s="8">
        <v>0.30076184166942699</v>
      </c>
    </row>
    <row r="3287" spans="2:8" ht="15.6" x14ac:dyDescent="0.35">
      <c r="B3287" s="3" t="s">
        <v>12101</v>
      </c>
      <c r="C3287" s="3" t="s">
        <v>12102</v>
      </c>
      <c r="D3287" s="3" t="s">
        <v>622</v>
      </c>
      <c r="E3287" s="4">
        <v>9.9</v>
      </c>
      <c r="F3287" s="5">
        <v>18155</v>
      </c>
      <c r="G3287" s="5">
        <v>179735</v>
      </c>
      <c r="H3287" s="8">
        <v>0.15656260779579165</v>
      </c>
    </row>
    <row r="3288" spans="2:8" ht="15.6" x14ac:dyDescent="0.35">
      <c r="B3288" s="3" t="s">
        <v>7702</v>
      </c>
      <c r="C3288" s="3" t="s">
        <v>7703</v>
      </c>
      <c r="D3288" s="3" t="s">
        <v>631</v>
      </c>
      <c r="E3288" s="4">
        <v>29.9</v>
      </c>
      <c r="F3288" s="5">
        <v>5926</v>
      </c>
      <c r="G3288" s="5">
        <v>179467</v>
      </c>
      <c r="H3288" s="8">
        <v>0.23942466971031473</v>
      </c>
    </row>
    <row r="3289" spans="2:8" ht="15.6" x14ac:dyDescent="0.35">
      <c r="B3289" s="3" t="s">
        <v>12111</v>
      </c>
      <c r="C3289" s="3" t="s">
        <v>12112</v>
      </c>
      <c r="D3289" s="3" t="s">
        <v>629</v>
      </c>
      <c r="E3289" s="4">
        <v>1</v>
      </c>
      <c r="F3289" s="5">
        <v>518</v>
      </c>
      <c r="G3289" s="5">
        <v>179436</v>
      </c>
      <c r="H3289" s="8">
        <v>9.5784023668639057E-2</v>
      </c>
    </row>
    <row r="3290" spans="2:8" ht="15.6" x14ac:dyDescent="0.35">
      <c r="B3290" s="3" t="s">
        <v>9209</v>
      </c>
      <c r="C3290" s="3" t="s">
        <v>9210</v>
      </c>
      <c r="D3290" s="3" t="s">
        <v>663</v>
      </c>
      <c r="E3290" s="4">
        <v>69.900000000000006</v>
      </c>
      <c r="F3290" s="5">
        <v>2567</v>
      </c>
      <c r="G3290" s="5">
        <v>179433</v>
      </c>
      <c r="H3290" s="8">
        <v>0.12559322863153774</v>
      </c>
    </row>
    <row r="3291" spans="2:8" ht="15.6" x14ac:dyDescent="0.35">
      <c r="B3291" s="3" t="s">
        <v>7377</v>
      </c>
      <c r="C3291" s="3" t="s">
        <v>7378</v>
      </c>
      <c r="D3291" s="3" t="s">
        <v>663</v>
      </c>
      <c r="E3291" s="4">
        <v>228</v>
      </c>
      <c r="F3291" s="5">
        <v>775</v>
      </c>
      <c r="G3291" s="5">
        <v>178850</v>
      </c>
      <c r="H3291" s="8">
        <v>4.6095283411645753E-2</v>
      </c>
    </row>
    <row r="3292" spans="2:8" ht="15.6" x14ac:dyDescent="0.35">
      <c r="B3292" s="3" t="s">
        <v>12130</v>
      </c>
      <c r="C3292" s="3" t="s">
        <v>1184</v>
      </c>
      <c r="D3292" s="3" t="s">
        <v>630</v>
      </c>
      <c r="E3292" s="4">
        <v>59.9</v>
      </c>
      <c r="F3292" s="5">
        <v>2983</v>
      </c>
      <c r="G3292" s="5">
        <v>178682</v>
      </c>
      <c r="H3292" s="8">
        <v>0.29345794392523367</v>
      </c>
    </row>
    <row r="3293" spans="2:8" ht="15.6" x14ac:dyDescent="0.35">
      <c r="B3293" s="3" t="s">
        <v>12133</v>
      </c>
      <c r="C3293" s="3" t="s">
        <v>12134</v>
      </c>
      <c r="D3293" s="3" t="s">
        <v>630</v>
      </c>
      <c r="E3293" s="4">
        <v>49.89</v>
      </c>
      <c r="F3293" s="5">
        <v>3581</v>
      </c>
      <c r="G3293" s="5">
        <v>178656</v>
      </c>
      <c r="H3293" s="8">
        <v>0.28377842935256359</v>
      </c>
    </row>
    <row r="3294" spans="2:8" ht="15.6" x14ac:dyDescent="0.35">
      <c r="B3294" s="3" t="s">
        <v>6532</v>
      </c>
      <c r="C3294" s="3" t="s">
        <v>364</v>
      </c>
      <c r="D3294" s="3" t="s">
        <v>627</v>
      </c>
      <c r="E3294" s="4">
        <v>5.9</v>
      </c>
      <c r="F3294" s="5">
        <v>28024</v>
      </c>
      <c r="G3294" s="5">
        <v>178298</v>
      </c>
      <c r="H3294" s="8">
        <v>0.53386165774484218</v>
      </c>
    </row>
    <row r="3295" spans="2:8" ht="15.6" x14ac:dyDescent="0.35">
      <c r="B3295" s="3" t="s">
        <v>12145</v>
      </c>
      <c r="C3295" s="3" t="s">
        <v>7786</v>
      </c>
      <c r="D3295" s="3" t="s">
        <v>634</v>
      </c>
      <c r="E3295" s="4">
        <v>159</v>
      </c>
      <c r="F3295" s="5">
        <v>1121</v>
      </c>
      <c r="G3295" s="5">
        <v>178239</v>
      </c>
      <c r="H3295" s="8">
        <v>0.14021263289555971</v>
      </c>
    </row>
    <row r="3296" spans="2:8" ht="15.6" x14ac:dyDescent="0.35">
      <c r="B3296" s="3" t="s">
        <v>12152</v>
      </c>
      <c r="C3296" s="3" t="s">
        <v>12153</v>
      </c>
      <c r="D3296" s="3" t="s">
        <v>627</v>
      </c>
      <c r="E3296" s="4">
        <v>188</v>
      </c>
      <c r="F3296" s="5">
        <v>947</v>
      </c>
      <c r="G3296" s="5">
        <v>178146</v>
      </c>
      <c r="H3296" s="8">
        <v>1.8050816766101825E-2</v>
      </c>
    </row>
    <row r="3297" spans="2:8" ht="15.6" x14ac:dyDescent="0.35">
      <c r="B3297" s="3" t="s">
        <v>3706</v>
      </c>
      <c r="C3297" s="3" t="s">
        <v>3707</v>
      </c>
      <c r="D3297" s="3" t="s">
        <v>635</v>
      </c>
      <c r="E3297" s="4">
        <v>59</v>
      </c>
      <c r="F3297" s="5">
        <v>3019</v>
      </c>
      <c r="G3297" s="5">
        <v>178121</v>
      </c>
      <c r="H3297" s="8">
        <v>0.2524669677203546</v>
      </c>
    </row>
    <row r="3298" spans="2:8" ht="15.6" x14ac:dyDescent="0.35">
      <c r="B3298" s="3" t="s">
        <v>12159</v>
      </c>
      <c r="C3298" s="3" t="s">
        <v>12160</v>
      </c>
      <c r="D3298" s="3" t="s">
        <v>635</v>
      </c>
      <c r="E3298" s="4">
        <v>99.9</v>
      </c>
      <c r="F3298" s="5">
        <v>1781</v>
      </c>
      <c r="G3298" s="5">
        <v>177922</v>
      </c>
      <c r="H3298" s="8">
        <v>0.25781702374059062</v>
      </c>
    </row>
    <row r="3299" spans="2:8" ht="15.6" x14ac:dyDescent="0.35">
      <c r="B3299" s="3" t="s">
        <v>8226</v>
      </c>
      <c r="C3299" s="3" t="s">
        <v>8227</v>
      </c>
      <c r="D3299" s="3" t="s">
        <v>627</v>
      </c>
      <c r="E3299" s="4">
        <v>29.9</v>
      </c>
      <c r="F3299" s="5">
        <v>5950</v>
      </c>
      <c r="G3299" s="5">
        <v>177905</v>
      </c>
      <c r="H3299" s="8">
        <v>0.28396888273755549</v>
      </c>
    </row>
    <row r="3300" spans="2:8" ht="15.6" x14ac:dyDescent="0.35">
      <c r="B3300" s="3" t="s">
        <v>6360</v>
      </c>
      <c r="C3300" s="3" t="s">
        <v>6361</v>
      </c>
      <c r="D3300" s="3" t="s">
        <v>630</v>
      </c>
      <c r="E3300" s="4">
        <v>68</v>
      </c>
      <c r="F3300" s="5">
        <v>2608</v>
      </c>
      <c r="G3300" s="5">
        <v>177905</v>
      </c>
      <c r="H3300" s="8">
        <v>0.12646074770886873</v>
      </c>
    </row>
    <row r="3301" spans="2:8" ht="15.6" x14ac:dyDescent="0.35">
      <c r="B3301" s="3" t="s">
        <v>6208</v>
      </c>
      <c r="C3301" s="3" t="s">
        <v>6209</v>
      </c>
      <c r="D3301" s="3" t="s">
        <v>634</v>
      </c>
      <c r="E3301" s="4">
        <v>35.9</v>
      </c>
      <c r="F3301" s="5">
        <v>4843</v>
      </c>
      <c r="G3301" s="5">
        <v>177700</v>
      </c>
      <c r="H3301" s="8">
        <v>0.31870229007633588</v>
      </c>
    </row>
    <row r="3302" spans="2:8" ht="15.6" x14ac:dyDescent="0.35">
      <c r="B3302" s="3" t="s">
        <v>12169</v>
      </c>
      <c r="C3302" s="3" t="s">
        <v>12170</v>
      </c>
      <c r="D3302" s="3" t="s">
        <v>630</v>
      </c>
      <c r="E3302" s="4">
        <v>126</v>
      </c>
      <c r="F3302" s="5">
        <v>1410</v>
      </c>
      <c r="G3302" s="5">
        <v>177660</v>
      </c>
      <c r="H3302" s="8">
        <v>8.9060131379484583E-2</v>
      </c>
    </row>
    <row r="3303" spans="2:8" ht="15.6" x14ac:dyDescent="0.35">
      <c r="B3303" s="3" t="s">
        <v>6740</v>
      </c>
      <c r="C3303" s="3" t="s">
        <v>6741</v>
      </c>
      <c r="D3303" s="3" t="s">
        <v>663</v>
      </c>
      <c r="E3303" s="4">
        <v>49.9</v>
      </c>
      <c r="F3303" s="5">
        <v>3560</v>
      </c>
      <c r="G3303" s="5">
        <v>177644</v>
      </c>
      <c r="H3303" s="8" t="s">
        <v>646</v>
      </c>
    </row>
    <row r="3304" spans="2:8" ht="15.6" x14ac:dyDescent="0.35">
      <c r="B3304" s="3" t="s">
        <v>4095</v>
      </c>
      <c r="C3304" s="3" t="s">
        <v>4096</v>
      </c>
      <c r="D3304" s="3" t="s">
        <v>632</v>
      </c>
      <c r="E3304" s="4">
        <v>9.6</v>
      </c>
      <c r="F3304" s="5">
        <v>17943</v>
      </c>
      <c r="G3304" s="5">
        <v>177432</v>
      </c>
      <c r="H3304" s="8">
        <v>0.32631349227999346</v>
      </c>
    </row>
    <row r="3305" spans="2:8" ht="15.6" x14ac:dyDescent="0.35">
      <c r="B3305" s="3" t="s">
        <v>11019</v>
      </c>
      <c r="C3305" s="3" t="s">
        <v>11020</v>
      </c>
      <c r="D3305" s="3" t="s">
        <v>633</v>
      </c>
      <c r="E3305" s="4">
        <v>6.8</v>
      </c>
      <c r="F3305" s="5">
        <v>19516</v>
      </c>
      <c r="G3305" s="5">
        <v>177327</v>
      </c>
      <c r="H3305" s="8">
        <v>0.48127049887795614</v>
      </c>
    </row>
    <row r="3306" spans="2:8" ht="15.6" x14ac:dyDescent="0.35">
      <c r="B3306" s="3" t="s">
        <v>12180</v>
      </c>
      <c r="C3306" s="3" t="s">
        <v>12181</v>
      </c>
      <c r="D3306" s="3" t="s">
        <v>625</v>
      </c>
      <c r="E3306" s="4">
        <v>59</v>
      </c>
      <c r="F3306" s="5">
        <v>2966</v>
      </c>
      <c r="G3306" s="5">
        <v>177308</v>
      </c>
      <c r="H3306" s="8">
        <v>0.32650814619110524</v>
      </c>
    </row>
    <row r="3307" spans="2:8" ht="15.6" x14ac:dyDescent="0.35">
      <c r="B3307" s="3" t="s">
        <v>12182</v>
      </c>
      <c r="C3307" s="3" t="s">
        <v>12183</v>
      </c>
      <c r="D3307" s="3" t="s">
        <v>627</v>
      </c>
      <c r="E3307" s="4">
        <v>59</v>
      </c>
      <c r="F3307" s="5">
        <v>3005</v>
      </c>
      <c r="G3307" s="5">
        <v>177295</v>
      </c>
      <c r="H3307" s="8">
        <v>0.11097160161010378</v>
      </c>
    </row>
    <row r="3308" spans="2:8" ht="15.6" x14ac:dyDescent="0.35">
      <c r="B3308" s="3" t="s">
        <v>2889</v>
      </c>
      <c r="C3308" s="3" t="s">
        <v>2890</v>
      </c>
      <c r="D3308" s="3" t="s">
        <v>634</v>
      </c>
      <c r="E3308" s="4">
        <v>29.8</v>
      </c>
      <c r="F3308" s="5">
        <v>5948</v>
      </c>
      <c r="G3308" s="5">
        <v>177250</v>
      </c>
      <c r="H3308" s="8">
        <v>0.42397890084824291</v>
      </c>
    </row>
    <row r="3309" spans="2:8" ht="15.6" x14ac:dyDescent="0.35">
      <c r="B3309" s="3" t="s">
        <v>3688</v>
      </c>
      <c r="C3309" s="3" t="s">
        <v>3689</v>
      </c>
      <c r="D3309" s="3" t="s">
        <v>633</v>
      </c>
      <c r="E3309" s="4">
        <v>6.8</v>
      </c>
      <c r="F3309" s="5">
        <v>21489</v>
      </c>
      <c r="G3309" s="5">
        <v>177231</v>
      </c>
      <c r="H3309" s="8">
        <v>0.2748727263424493</v>
      </c>
    </row>
    <row r="3310" spans="2:8" ht="15.6" x14ac:dyDescent="0.35">
      <c r="B3310" s="3" t="s">
        <v>7348</v>
      </c>
      <c r="C3310" s="3" t="s">
        <v>307</v>
      </c>
      <c r="D3310" s="3" t="s">
        <v>638</v>
      </c>
      <c r="E3310" s="4">
        <v>285</v>
      </c>
      <c r="F3310" s="5">
        <v>621</v>
      </c>
      <c r="G3310" s="5">
        <v>176985</v>
      </c>
      <c r="H3310" s="8">
        <v>5.0993595007390376E-2</v>
      </c>
    </row>
    <row r="3311" spans="2:8" ht="15.6" x14ac:dyDescent="0.35">
      <c r="B3311" s="3" t="s">
        <v>4645</v>
      </c>
      <c r="C3311" s="3" t="s">
        <v>4646</v>
      </c>
      <c r="D3311" s="3" t="s">
        <v>635</v>
      </c>
      <c r="E3311" s="4">
        <v>99.99</v>
      </c>
      <c r="F3311" s="5">
        <v>1770</v>
      </c>
      <c r="G3311" s="5">
        <v>176982</v>
      </c>
      <c r="H3311" s="8">
        <v>0.64153678869155495</v>
      </c>
    </row>
    <row r="3312" spans="2:8" ht="15.6" x14ac:dyDescent="0.35">
      <c r="B3312" s="3" t="s">
        <v>5625</v>
      </c>
      <c r="C3312" s="3" t="s">
        <v>5626</v>
      </c>
      <c r="D3312" s="3" t="s">
        <v>632</v>
      </c>
      <c r="E3312" s="4">
        <v>19.899999999999999</v>
      </c>
      <c r="F3312" s="5">
        <v>8884</v>
      </c>
      <c r="G3312" s="5">
        <v>176792</v>
      </c>
      <c r="H3312" s="8">
        <v>4.913716814159292</v>
      </c>
    </row>
    <row r="3313" spans="2:8" ht="15.6" x14ac:dyDescent="0.35">
      <c r="B3313" s="3" t="s">
        <v>12196</v>
      </c>
      <c r="C3313" s="3" t="s">
        <v>12197</v>
      </c>
      <c r="D3313" s="3" t="s">
        <v>638</v>
      </c>
      <c r="E3313" s="4">
        <v>39</v>
      </c>
      <c r="F3313" s="5">
        <v>4529</v>
      </c>
      <c r="G3313" s="5">
        <v>176631</v>
      </c>
      <c r="H3313" s="8">
        <v>0.19123421863784149</v>
      </c>
    </row>
    <row r="3314" spans="2:8" ht="15.6" x14ac:dyDescent="0.35">
      <c r="B3314" s="3" t="s">
        <v>12200</v>
      </c>
      <c r="C3314" s="3" t="s">
        <v>12201</v>
      </c>
      <c r="D3314" s="3" t="s">
        <v>638</v>
      </c>
      <c r="E3314" s="4">
        <v>78</v>
      </c>
      <c r="F3314" s="5">
        <v>1300</v>
      </c>
      <c r="G3314" s="5">
        <v>176619</v>
      </c>
      <c r="H3314" s="8">
        <v>0.60352831940575669</v>
      </c>
    </row>
    <row r="3315" spans="2:8" ht="15.6" x14ac:dyDescent="0.35">
      <c r="B3315" s="3" t="s">
        <v>6505</v>
      </c>
      <c r="C3315" s="3" t="s">
        <v>6506</v>
      </c>
      <c r="D3315" s="3" t="s">
        <v>628</v>
      </c>
      <c r="E3315" s="4">
        <v>34.799999999999997</v>
      </c>
      <c r="F3315" s="5">
        <v>5073</v>
      </c>
      <c r="G3315" s="5">
        <v>176540</v>
      </c>
      <c r="H3315" s="8">
        <v>5.9166559755542858E-2</v>
      </c>
    </row>
    <row r="3316" spans="2:8" ht="15.6" x14ac:dyDescent="0.35">
      <c r="B3316" s="3" t="s">
        <v>9561</v>
      </c>
      <c r="C3316" s="3" t="s">
        <v>9562</v>
      </c>
      <c r="D3316" s="3" t="s">
        <v>622</v>
      </c>
      <c r="E3316" s="4">
        <v>3.66</v>
      </c>
      <c r="F3316" s="5">
        <v>48204</v>
      </c>
      <c r="G3316" s="5">
        <v>176427</v>
      </c>
      <c r="H3316" s="8">
        <v>0.70027311290603755</v>
      </c>
    </row>
    <row r="3317" spans="2:8" ht="15.6" x14ac:dyDescent="0.35">
      <c r="B3317" s="3" t="s">
        <v>8756</v>
      </c>
      <c r="C3317" s="3" t="s">
        <v>8757</v>
      </c>
      <c r="D3317" s="3" t="s">
        <v>634</v>
      </c>
      <c r="E3317" s="4">
        <v>9</v>
      </c>
      <c r="F3317" s="5">
        <v>5275</v>
      </c>
      <c r="G3317" s="5">
        <v>176395</v>
      </c>
      <c r="H3317" s="8">
        <v>7.7052293309962022E-2</v>
      </c>
    </row>
    <row r="3318" spans="2:8" ht="15.6" x14ac:dyDescent="0.35">
      <c r="B3318" s="3" t="s">
        <v>2505</v>
      </c>
      <c r="C3318" s="3" t="s">
        <v>2506</v>
      </c>
      <c r="D3318" s="3" t="s">
        <v>631</v>
      </c>
      <c r="E3318" s="4">
        <v>129</v>
      </c>
      <c r="F3318" s="5">
        <v>1367</v>
      </c>
      <c r="G3318" s="5">
        <v>176343</v>
      </c>
      <c r="H3318" s="8">
        <v>1.6981366459627329</v>
      </c>
    </row>
    <row r="3319" spans="2:8" ht="15.6" x14ac:dyDescent="0.35">
      <c r="B3319" s="3" t="s">
        <v>12211</v>
      </c>
      <c r="C3319" s="3" t="s">
        <v>12212</v>
      </c>
      <c r="D3319" s="3" t="s">
        <v>638</v>
      </c>
      <c r="E3319" s="4">
        <v>99</v>
      </c>
      <c r="F3319" s="5">
        <v>1781</v>
      </c>
      <c r="G3319" s="5">
        <v>176319</v>
      </c>
      <c r="H3319" s="8">
        <v>0.30299421571963253</v>
      </c>
    </row>
    <row r="3320" spans="2:8" ht="15.6" x14ac:dyDescent="0.35">
      <c r="B3320" s="3" t="s">
        <v>3515</v>
      </c>
      <c r="C3320" s="3" t="s">
        <v>3516</v>
      </c>
      <c r="D3320" s="3" t="s">
        <v>632</v>
      </c>
      <c r="E3320" s="4">
        <v>9.9</v>
      </c>
      <c r="F3320" s="5">
        <v>17808</v>
      </c>
      <c r="G3320" s="5">
        <v>176299</v>
      </c>
      <c r="H3320" s="8">
        <v>0.73699457848777061</v>
      </c>
    </row>
    <row r="3321" spans="2:8" ht="15.6" x14ac:dyDescent="0.35">
      <c r="B3321" s="3" t="s">
        <v>12215</v>
      </c>
      <c r="C3321" s="3" t="s">
        <v>12216</v>
      </c>
      <c r="D3321" s="3" t="s">
        <v>630</v>
      </c>
      <c r="E3321" s="4">
        <v>59.9</v>
      </c>
      <c r="F3321" s="5">
        <v>2385</v>
      </c>
      <c r="G3321" s="5">
        <v>176202</v>
      </c>
      <c r="H3321" s="8">
        <v>0.21393972012917115</v>
      </c>
    </row>
    <row r="3322" spans="2:8" ht="15.6" x14ac:dyDescent="0.35">
      <c r="B3322" s="3" t="s">
        <v>1025</v>
      </c>
      <c r="C3322" s="3" t="s">
        <v>1026</v>
      </c>
      <c r="D3322" s="3" t="s">
        <v>628</v>
      </c>
      <c r="E3322" s="4">
        <v>29.9</v>
      </c>
      <c r="F3322" s="5">
        <v>5892</v>
      </c>
      <c r="G3322" s="5">
        <v>176171</v>
      </c>
      <c r="H3322" s="8">
        <v>0.20386132447581481</v>
      </c>
    </row>
    <row r="3323" spans="2:8" ht="15.6" x14ac:dyDescent="0.35">
      <c r="B3323" s="3" t="s">
        <v>25</v>
      </c>
      <c r="C3323" s="3" t="s">
        <v>321</v>
      </c>
      <c r="D3323" s="3" t="s">
        <v>638</v>
      </c>
      <c r="E3323" s="4">
        <v>285</v>
      </c>
      <c r="F3323" s="5">
        <v>618</v>
      </c>
      <c r="G3323" s="5">
        <v>176130</v>
      </c>
      <c r="H3323" s="8">
        <v>4.3298535696770127E-2</v>
      </c>
    </row>
    <row r="3324" spans="2:8" ht="15.6" x14ac:dyDescent="0.35">
      <c r="B3324" s="3" t="s">
        <v>6939</v>
      </c>
      <c r="C3324" s="3" t="s">
        <v>6940</v>
      </c>
      <c r="D3324" s="3" t="s">
        <v>629</v>
      </c>
      <c r="E3324" s="4">
        <v>158</v>
      </c>
      <c r="F3324" s="5">
        <v>1114</v>
      </c>
      <c r="G3324" s="5">
        <v>176012</v>
      </c>
      <c r="H3324" s="8" t="s">
        <v>646</v>
      </c>
    </row>
    <row r="3325" spans="2:8" ht="15.6" x14ac:dyDescent="0.35">
      <c r="B3325" s="3" t="s">
        <v>10936</v>
      </c>
      <c r="C3325" s="3" t="s">
        <v>10937</v>
      </c>
      <c r="D3325" s="3" t="s">
        <v>638</v>
      </c>
      <c r="E3325" s="4">
        <v>69</v>
      </c>
      <c r="F3325" s="5">
        <v>2549</v>
      </c>
      <c r="G3325" s="5">
        <v>175881</v>
      </c>
      <c r="H3325" s="8">
        <v>0.2055810952496169</v>
      </c>
    </row>
    <row r="3326" spans="2:8" ht="15.6" x14ac:dyDescent="0.35">
      <c r="B3326" s="3" t="s">
        <v>6217</v>
      </c>
      <c r="C3326" s="3" t="s">
        <v>6218</v>
      </c>
      <c r="D3326" s="3" t="s">
        <v>635</v>
      </c>
      <c r="E3326" s="4">
        <v>59</v>
      </c>
      <c r="F3326" s="5">
        <v>2981</v>
      </c>
      <c r="G3326" s="5">
        <v>175879</v>
      </c>
      <c r="H3326" s="8">
        <v>0.12624936472979842</v>
      </c>
    </row>
    <row r="3327" spans="2:8" ht="15.6" x14ac:dyDescent="0.35">
      <c r="B3327" s="3" t="s">
        <v>6299</v>
      </c>
      <c r="C3327" s="3" t="s">
        <v>6300</v>
      </c>
      <c r="D3327" s="3" t="s">
        <v>641</v>
      </c>
      <c r="E3327" s="4">
        <v>299</v>
      </c>
      <c r="F3327" s="5">
        <v>588</v>
      </c>
      <c r="G3327" s="5">
        <v>175812</v>
      </c>
      <c r="H3327" s="8">
        <v>0.10634834508952794</v>
      </c>
    </row>
    <row r="3328" spans="2:8" ht="15.6" x14ac:dyDescent="0.35">
      <c r="B3328" s="3" t="s">
        <v>12230</v>
      </c>
      <c r="C3328" s="3" t="s">
        <v>12231</v>
      </c>
      <c r="D3328" s="3" t="s">
        <v>663</v>
      </c>
      <c r="E3328" s="4">
        <v>128</v>
      </c>
      <c r="F3328" s="5">
        <v>1373</v>
      </c>
      <c r="G3328" s="5">
        <v>175744</v>
      </c>
      <c r="H3328" s="8">
        <v>0.18214380472273814</v>
      </c>
    </row>
    <row r="3329" spans="2:8" ht="15.6" x14ac:dyDescent="0.35">
      <c r="B3329" s="3" t="s">
        <v>10217</v>
      </c>
      <c r="C3329" s="3" t="s">
        <v>10218</v>
      </c>
      <c r="D3329" s="3" t="s">
        <v>638</v>
      </c>
      <c r="E3329" s="4">
        <v>69</v>
      </c>
      <c r="F3329" s="5">
        <v>2317</v>
      </c>
      <c r="G3329" s="5">
        <v>175721</v>
      </c>
      <c r="H3329" s="8">
        <v>0.23960703205791106</v>
      </c>
    </row>
    <row r="3330" spans="2:8" ht="15.6" x14ac:dyDescent="0.35">
      <c r="B3330" s="3" t="s">
        <v>1392</v>
      </c>
      <c r="C3330" s="3" t="s">
        <v>831</v>
      </c>
      <c r="D3330" s="3" t="s">
        <v>663</v>
      </c>
      <c r="E3330" s="4">
        <v>199</v>
      </c>
      <c r="F3330" s="5">
        <v>882</v>
      </c>
      <c r="G3330" s="5">
        <v>175518</v>
      </c>
      <c r="H3330" s="8">
        <v>1.1902834008097165</v>
      </c>
    </row>
    <row r="3331" spans="2:8" ht="15.6" x14ac:dyDescent="0.35">
      <c r="B3331" s="3" t="s">
        <v>5618</v>
      </c>
      <c r="C3331" s="3" t="s">
        <v>5619</v>
      </c>
      <c r="D3331" s="3" t="s">
        <v>628</v>
      </c>
      <c r="E3331" s="4">
        <v>29.9</v>
      </c>
      <c r="F3331" s="5">
        <v>5655</v>
      </c>
      <c r="G3331" s="5">
        <v>175515</v>
      </c>
      <c r="H3331" s="8">
        <v>0.51629690495754588</v>
      </c>
    </row>
    <row r="3332" spans="2:8" ht="15.6" x14ac:dyDescent="0.35">
      <c r="B3332" s="3" t="s">
        <v>9849</v>
      </c>
      <c r="C3332" s="3" t="s">
        <v>9850</v>
      </c>
      <c r="D3332" s="3" t="s">
        <v>627</v>
      </c>
      <c r="E3332" s="4">
        <v>59</v>
      </c>
      <c r="F3332" s="5">
        <v>2973</v>
      </c>
      <c r="G3332" s="5">
        <v>175429</v>
      </c>
      <c r="H3332" s="8">
        <v>4.1544395070009225E-2</v>
      </c>
    </row>
    <row r="3333" spans="2:8" ht="15.6" x14ac:dyDescent="0.35">
      <c r="B3333" s="3" t="s">
        <v>8222</v>
      </c>
      <c r="C3333" s="3" t="s">
        <v>8223</v>
      </c>
      <c r="D3333" s="3" t="s">
        <v>627</v>
      </c>
      <c r="E3333" s="4">
        <v>29.8</v>
      </c>
      <c r="F3333" s="5">
        <v>5882</v>
      </c>
      <c r="G3333" s="5">
        <v>175284</v>
      </c>
      <c r="H3333" s="8">
        <v>0.17201848277475582</v>
      </c>
    </row>
    <row r="3334" spans="2:8" ht="15.6" x14ac:dyDescent="0.35">
      <c r="B3334" s="3" t="s">
        <v>1823</v>
      </c>
      <c r="C3334" s="3" t="s">
        <v>1824</v>
      </c>
      <c r="D3334" s="3" t="s">
        <v>631</v>
      </c>
      <c r="E3334" s="4">
        <v>119</v>
      </c>
      <c r="F3334" s="5">
        <v>1455</v>
      </c>
      <c r="G3334" s="5">
        <v>175155</v>
      </c>
      <c r="H3334" s="8">
        <v>3.5860403213880808E-2</v>
      </c>
    </row>
    <row r="3335" spans="2:8" ht="15.6" x14ac:dyDescent="0.35">
      <c r="B3335" s="3" t="s">
        <v>12242</v>
      </c>
      <c r="C3335" s="3" t="s">
        <v>6764</v>
      </c>
      <c r="D3335" s="3" t="s">
        <v>663</v>
      </c>
      <c r="E3335" s="4">
        <v>99</v>
      </c>
      <c r="F3335" s="5">
        <v>1769</v>
      </c>
      <c r="G3335" s="5">
        <v>175131</v>
      </c>
      <c r="H3335" s="8">
        <v>3.808806114759393E-2</v>
      </c>
    </row>
    <row r="3336" spans="2:8" ht="15.6" x14ac:dyDescent="0.35">
      <c r="B3336" s="3" t="s">
        <v>4475</v>
      </c>
      <c r="C3336" s="3" t="s">
        <v>4476</v>
      </c>
      <c r="D3336" s="3" t="s">
        <v>638</v>
      </c>
      <c r="E3336" s="4">
        <v>1199</v>
      </c>
      <c r="F3336" s="5">
        <v>146</v>
      </c>
      <c r="G3336" s="5">
        <v>175054</v>
      </c>
      <c r="H3336" s="8">
        <v>0.36868686868686867</v>
      </c>
    </row>
    <row r="3337" spans="2:8" ht="15.6" x14ac:dyDescent="0.35">
      <c r="B3337" s="3" t="s">
        <v>6366</v>
      </c>
      <c r="C3337" s="3" t="s">
        <v>6367</v>
      </c>
      <c r="D3337" s="3" t="s">
        <v>629</v>
      </c>
      <c r="E3337" s="4">
        <v>128</v>
      </c>
      <c r="F3337" s="5">
        <v>1363</v>
      </c>
      <c r="G3337" s="5">
        <v>175006</v>
      </c>
      <c r="H3337" s="8">
        <v>0.38754620415126528</v>
      </c>
    </row>
    <row r="3338" spans="2:8" ht="15.6" x14ac:dyDescent="0.35">
      <c r="B3338" s="3" t="s">
        <v>12247</v>
      </c>
      <c r="C3338" s="3" t="s">
        <v>12248</v>
      </c>
      <c r="D3338" s="3" t="s">
        <v>622</v>
      </c>
      <c r="E3338" s="4">
        <v>3.66</v>
      </c>
      <c r="F3338" s="5">
        <v>47657</v>
      </c>
      <c r="G3338" s="5">
        <v>174974</v>
      </c>
      <c r="H3338" s="8">
        <v>0.44646487357484799</v>
      </c>
    </row>
    <row r="3339" spans="2:8" ht="15.6" x14ac:dyDescent="0.35">
      <c r="B3339" s="3" t="s">
        <v>12251</v>
      </c>
      <c r="C3339" s="3" t="s">
        <v>12252</v>
      </c>
      <c r="D3339" s="3" t="s">
        <v>663</v>
      </c>
      <c r="E3339" s="4">
        <v>298</v>
      </c>
      <c r="F3339" s="5">
        <v>587</v>
      </c>
      <c r="G3339" s="5">
        <v>174926</v>
      </c>
      <c r="H3339" s="8">
        <v>0.14774729423609365</v>
      </c>
    </row>
    <row r="3340" spans="2:8" ht="15.6" x14ac:dyDescent="0.35">
      <c r="B3340" s="3" t="s">
        <v>8645</v>
      </c>
      <c r="C3340" s="3" t="s">
        <v>8115</v>
      </c>
      <c r="D3340" s="3" t="s">
        <v>627</v>
      </c>
      <c r="E3340" s="4">
        <v>9.89</v>
      </c>
      <c r="F3340" s="5">
        <v>17609</v>
      </c>
      <c r="G3340" s="5">
        <v>174924</v>
      </c>
      <c r="H3340" s="8">
        <v>0.15113724143850313</v>
      </c>
    </row>
    <row r="3341" spans="2:8" ht="15.6" x14ac:dyDescent="0.35">
      <c r="B3341" s="3" t="s">
        <v>12255</v>
      </c>
      <c r="C3341" s="3" t="s">
        <v>12256</v>
      </c>
      <c r="D3341" s="3" t="s">
        <v>663</v>
      </c>
      <c r="E3341" s="4">
        <v>228</v>
      </c>
      <c r="F3341" s="5">
        <v>767</v>
      </c>
      <c r="G3341" s="5">
        <v>174876</v>
      </c>
      <c r="H3341" s="8">
        <v>0.16381888082016233</v>
      </c>
    </row>
    <row r="3342" spans="2:8" ht="15.6" x14ac:dyDescent="0.35">
      <c r="B3342" s="3" t="s">
        <v>9329</v>
      </c>
      <c r="C3342" s="3" t="s">
        <v>9330</v>
      </c>
      <c r="D3342" s="3" t="s">
        <v>637</v>
      </c>
      <c r="E3342" s="4">
        <v>499</v>
      </c>
      <c r="F3342" s="5">
        <v>350</v>
      </c>
      <c r="G3342" s="5">
        <v>174650</v>
      </c>
      <c r="H3342" s="8" t="s">
        <v>646</v>
      </c>
    </row>
    <row r="3343" spans="2:8" ht="15.6" x14ac:dyDescent="0.35">
      <c r="B3343" s="3" t="s">
        <v>9647</v>
      </c>
      <c r="C3343" s="3" t="s">
        <v>6555</v>
      </c>
      <c r="D3343" s="3" t="s">
        <v>638</v>
      </c>
      <c r="E3343" s="4">
        <v>168</v>
      </c>
      <c r="F3343" s="5">
        <v>1039</v>
      </c>
      <c r="G3343" s="5">
        <v>174552</v>
      </c>
      <c r="H3343" s="8">
        <v>9.0042464684981366E-2</v>
      </c>
    </row>
    <row r="3344" spans="2:8" ht="15.6" x14ac:dyDescent="0.35">
      <c r="B3344" s="3" t="s">
        <v>9887</v>
      </c>
      <c r="C3344" s="3" t="s">
        <v>9888</v>
      </c>
      <c r="D3344" s="3" t="s">
        <v>627</v>
      </c>
      <c r="E3344" s="4">
        <v>9.9</v>
      </c>
      <c r="F3344" s="5">
        <v>17628</v>
      </c>
      <c r="G3344" s="5">
        <v>174517</v>
      </c>
      <c r="H3344" s="8">
        <v>0.10384561006644988</v>
      </c>
    </row>
    <row r="3345" spans="2:8" ht="15.6" x14ac:dyDescent="0.35">
      <c r="B3345" s="3" t="s">
        <v>9692</v>
      </c>
      <c r="C3345" s="3" t="s">
        <v>9693</v>
      </c>
      <c r="D3345" s="3" t="s">
        <v>627</v>
      </c>
      <c r="E3345" s="4">
        <v>10.9</v>
      </c>
      <c r="F3345" s="5">
        <v>9494</v>
      </c>
      <c r="G3345" s="5">
        <v>174412</v>
      </c>
      <c r="H3345" s="8">
        <v>0.21269827045434178</v>
      </c>
    </row>
    <row r="3346" spans="2:8" ht="15.6" x14ac:dyDescent="0.35">
      <c r="B3346" s="3" t="s">
        <v>12265</v>
      </c>
      <c r="C3346" s="3" t="s">
        <v>12266</v>
      </c>
      <c r="D3346" s="3" t="s">
        <v>663</v>
      </c>
      <c r="E3346" s="4">
        <v>9.75</v>
      </c>
      <c r="F3346" s="5">
        <v>17588</v>
      </c>
      <c r="G3346" s="5">
        <v>174331</v>
      </c>
      <c r="H3346" s="8">
        <v>0.2090499566163099</v>
      </c>
    </row>
    <row r="3347" spans="2:8" ht="15.6" x14ac:dyDescent="0.35">
      <c r="B3347" s="3" t="s">
        <v>12272</v>
      </c>
      <c r="C3347" s="3" t="s">
        <v>7121</v>
      </c>
      <c r="D3347" s="3" t="s">
        <v>630</v>
      </c>
      <c r="E3347" s="4">
        <v>69</v>
      </c>
      <c r="F3347" s="5">
        <v>2523</v>
      </c>
      <c r="G3347" s="5">
        <v>174087</v>
      </c>
      <c r="H3347" s="8">
        <v>2.2769730607824556E-2</v>
      </c>
    </row>
    <row r="3348" spans="2:8" ht="15.6" x14ac:dyDescent="0.35">
      <c r="B3348" s="3" t="s">
        <v>12273</v>
      </c>
      <c r="C3348" s="3" t="s">
        <v>12274</v>
      </c>
      <c r="D3348" s="3" t="s">
        <v>632</v>
      </c>
      <c r="E3348" s="4">
        <v>13.1</v>
      </c>
      <c r="F3348" s="5">
        <v>13244</v>
      </c>
      <c r="G3348" s="5">
        <v>174026</v>
      </c>
      <c r="H3348" s="8">
        <v>0.28439519852262235</v>
      </c>
    </row>
    <row r="3349" spans="2:8" ht="15.6" x14ac:dyDescent="0.35">
      <c r="B3349" s="3" t="s">
        <v>5186</v>
      </c>
      <c r="C3349" s="3" t="s">
        <v>5187</v>
      </c>
      <c r="D3349" s="3" t="s">
        <v>628</v>
      </c>
      <c r="E3349" s="4">
        <v>59</v>
      </c>
      <c r="F3349" s="5">
        <v>2949</v>
      </c>
      <c r="G3349" s="5">
        <v>174021</v>
      </c>
      <c r="H3349" s="8">
        <v>0.22405409512232183</v>
      </c>
    </row>
    <row r="3350" spans="2:8" ht="15.6" x14ac:dyDescent="0.35">
      <c r="B3350" s="3" t="s">
        <v>207</v>
      </c>
      <c r="C3350" s="3" t="s">
        <v>523</v>
      </c>
      <c r="D3350" s="3" t="s">
        <v>627</v>
      </c>
      <c r="E3350" s="4">
        <v>179</v>
      </c>
      <c r="F3350" s="5">
        <v>926</v>
      </c>
      <c r="G3350" s="5">
        <v>173994</v>
      </c>
      <c r="H3350" s="8">
        <v>1.7930446905739292E-2</v>
      </c>
    </row>
    <row r="3351" spans="2:8" ht="15.6" x14ac:dyDescent="0.35">
      <c r="B3351" s="3" t="s">
        <v>12279</v>
      </c>
      <c r="C3351" s="3" t="s">
        <v>12280</v>
      </c>
      <c r="D3351" s="3" t="s">
        <v>629</v>
      </c>
      <c r="E3351" s="4">
        <v>19.899999999999999</v>
      </c>
      <c r="F3351" s="5">
        <v>1678</v>
      </c>
      <c r="G3351" s="5">
        <v>173818</v>
      </c>
      <c r="H3351" s="8">
        <v>0.43984272608125818</v>
      </c>
    </row>
    <row r="3352" spans="2:8" ht="15.6" x14ac:dyDescent="0.35">
      <c r="B3352" s="3" t="s">
        <v>12299</v>
      </c>
      <c r="C3352" s="3" t="s">
        <v>12300</v>
      </c>
      <c r="D3352" s="3" t="s">
        <v>630</v>
      </c>
      <c r="E3352" s="4">
        <v>69.900000000000006</v>
      </c>
      <c r="F3352" s="5">
        <v>2482</v>
      </c>
      <c r="G3352" s="5">
        <v>173492</v>
      </c>
      <c r="H3352" s="8">
        <v>8.5959686915564174E-2</v>
      </c>
    </row>
    <row r="3353" spans="2:8" ht="15.6" x14ac:dyDescent="0.35">
      <c r="B3353" s="3" t="s">
        <v>2540</v>
      </c>
      <c r="C3353" s="3" t="s">
        <v>2541</v>
      </c>
      <c r="D3353" s="3" t="s">
        <v>663</v>
      </c>
      <c r="E3353" s="4">
        <v>51.9</v>
      </c>
      <c r="F3353" s="5">
        <v>3334</v>
      </c>
      <c r="G3353" s="5">
        <v>173435</v>
      </c>
      <c r="H3353" s="8">
        <v>0.15806191627554164</v>
      </c>
    </row>
    <row r="3354" spans="2:8" ht="15.6" x14ac:dyDescent="0.35">
      <c r="B3354" s="3" t="s">
        <v>10632</v>
      </c>
      <c r="C3354" s="3" t="s">
        <v>10633</v>
      </c>
      <c r="D3354" s="3" t="s">
        <v>634</v>
      </c>
      <c r="E3354" s="4">
        <v>58</v>
      </c>
      <c r="F3354" s="5">
        <v>2989</v>
      </c>
      <c r="G3354" s="5">
        <v>173362</v>
      </c>
      <c r="H3354" s="8">
        <v>0.12663107947805458</v>
      </c>
    </row>
    <row r="3355" spans="2:8" ht="15.6" x14ac:dyDescent="0.35">
      <c r="B3355" s="3" t="s">
        <v>3286</v>
      </c>
      <c r="C3355" s="3" t="s">
        <v>3287</v>
      </c>
      <c r="D3355" s="3" t="s">
        <v>630</v>
      </c>
      <c r="E3355" s="4">
        <v>9.9</v>
      </c>
      <c r="F3355" s="5">
        <v>17509</v>
      </c>
      <c r="G3355" s="5">
        <v>173339</v>
      </c>
      <c r="H3355" s="8">
        <v>0.20256606043778055</v>
      </c>
    </row>
    <row r="3356" spans="2:8" ht="15.6" x14ac:dyDescent="0.35">
      <c r="B3356" s="3" t="s">
        <v>11957</v>
      </c>
      <c r="C3356" s="3" t="s">
        <v>11958</v>
      </c>
      <c r="D3356" s="3" t="s">
        <v>633</v>
      </c>
      <c r="E3356" s="4">
        <v>12.8</v>
      </c>
      <c r="F3356" s="5">
        <v>13537</v>
      </c>
      <c r="G3356" s="5">
        <v>173274</v>
      </c>
      <c r="H3356" s="8">
        <v>0.15250895653545435</v>
      </c>
    </row>
    <row r="3357" spans="2:8" ht="15.6" x14ac:dyDescent="0.35">
      <c r="B3357" s="3" t="s">
        <v>12305</v>
      </c>
      <c r="C3357" s="3" t="s">
        <v>12306</v>
      </c>
      <c r="D3357" s="3" t="s">
        <v>628</v>
      </c>
      <c r="E3357" s="4">
        <v>63.88</v>
      </c>
      <c r="F3357" s="5">
        <v>2712</v>
      </c>
      <c r="G3357" s="5">
        <v>173243</v>
      </c>
      <c r="H3357" s="8">
        <v>5.3699780211076568E-2</v>
      </c>
    </row>
    <row r="3358" spans="2:8" ht="15.6" x14ac:dyDescent="0.35">
      <c r="B3358" s="3" t="s">
        <v>12309</v>
      </c>
      <c r="C3358" s="3" t="s">
        <v>12310</v>
      </c>
      <c r="D3358" s="3" t="s">
        <v>630</v>
      </c>
      <c r="E3358" s="4">
        <v>98</v>
      </c>
      <c r="F3358" s="5">
        <v>1767</v>
      </c>
      <c r="G3358" s="5">
        <v>173166</v>
      </c>
      <c r="H3358" s="8">
        <v>3.020151434871041E-2</v>
      </c>
    </row>
    <row r="3359" spans="2:8" ht="15.6" x14ac:dyDescent="0.35">
      <c r="B3359" s="3" t="s">
        <v>7677</v>
      </c>
      <c r="C3359" s="3" t="s">
        <v>7678</v>
      </c>
      <c r="D3359" s="3" t="s">
        <v>630</v>
      </c>
      <c r="E3359" s="4">
        <v>99</v>
      </c>
      <c r="F3359" s="5">
        <v>1749</v>
      </c>
      <c r="G3359" s="5">
        <v>173151</v>
      </c>
      <c r="H3359" s="8">
        <v>0.27396616541353386</v>
      </c>
    </row>
    <row r="3360" spans="2:8" ht="15.6" x14ac:dyDescent="0.35">
      <c r="B3360" s="3" t="s">
        <v>5227</v>
      </c>
      <c r="C3360" s="3" t="s">
        <v>5228</v>
      </c>
      <c r="D3360" s="3" t="s">
        <v>634</v>
      </c>
      <c r="E3360" s="4">
        <v>9.9</v>
      </c>
      <c r="F3360" s="5">
        <v>17034</v>
      </c>
      <c r="G3360" s="5">
        <v>173122</v>
      </c>
      <c r="H3360" s="8">
        <v>7.2088161358307867E-2</v>
      </c>
    </row>
    <row r="3361" spans="2:8" ht="15.6" x14ac:dyDescent="0.35">
      <c r="B3361" s="3" t="s">
        <v>6616</v>
      </c>
      <c r="C3361" s="3" t="s">
        <v>6617</v>
      </c>
      <c r="D3361" s="3" t="s">
        <v>634</v>
      </c>
      <c r="E3361" s="4">
        <v>5.9</v>
      </c>
      <c r="F3361" s="5">
        <v>29341</v>
      </c>
      <c r="G3361" s="5">
        <v>173112</v>
      </c>
      <c r="H3361" s="8">
        <v>0.77302666245125939</v>
      </c>
    </row>
    <row r="3362" spans="2:8" ht="15.6" x14ac:dyDescent="0.35">
      <c r="B3362" s="3" t="s">
        <v>7553</v>
      </c>
      <c r="C3362" s="3" t="s">
        <v>7554</v>
      </c>
      <c r="D3362" s="3" t="s">
        <v>663</v>
      </c>
      <c r="E3362" s="4">
        <v>5.91</v>
      </c>
      <c r="F3362" s="5">
        <v>25832</v>
      </c>
      <c r="G3362" s="5">
        <v>172793</v>
      </c>
      <c r="H3362" s="8">
        <v>0.40380166322766209</v>
      </c>
    </row>
    <row r="3363" spans="2:8" ht="15.6" x14ac:dyDescent="0.35">
      <c r="B3363" s="3" t="s">
        <v>12341</v>
      </c>
      <c r="C3363" s="3" t="s">
        <v>12342</v>
      </c>
      <c r="D3363" s="3" t="s">
        <v>630</v>
      </c>
      <c r="E3363" s="4">
        <v>99</v>
      </c>
      <c r="F3363" s="5">
        <v>1743</v>
      </c>
      <c r="G3363" s="5">
        <v>172557</v>
      </c>
      <c r="H3363" s="8" t="s">
        <v>646</v>
      </c>
    </row>
    <row r="3364" spans="2:8" ht="15.6" x14ac:dyDescent="0.35">
      <c r="B3364" s="3" t="s">
        <v>12346</v>
      </c>
      <c r="C3364" s="3" t="s">
        <v>12347</v>
      </c>
      <c r="D3364" s="3" t="s">
        <v>663</v>
      </c>
      <c r="E3364" s="4">
        <v>79</v>
      </c>
      <c r="F3364" s="5">
        <v>2184</v>
      </c>
      <c r="G3364" s="5">
        <v>172536</v>
      </c>
      <c r="H3364" s="8">
        <v>0.27652570270954674</v>
      </c>
    </row>
    <row r="3365" spans="2:8" ht="15.6" x14ac:dyDescent="0.35">
      <c r="B3365" s="3" t="s">
        <v>9809</v>
      </c>
      <c r="C3365" s="3" t="s">
        <v>9810</v>
      </c>
      <c r="D3365" s="3" t="s">
        <v>622</v>
      </c>
      <c r="E3365" s="4">
        <v>5.8</v>
      </c>
      <c r="F3365" s="5">
        <v>29727</v>
      </c>
      <c r="G3365" s="5">
        <v>172522</v>
      </c>
      <c r="H3365" s="8">
        <v>0.59637684066926133</v>
      </c>
    </row>
    <row r="3366" spans="2:8" ht="15.6" x14ac:dyDescent="0.35">
      <c r="B3366" s="3" t="s">
        <v>12348</v>
      </c>
      <c r="C3366" s="3" t="s">
        <v>12349</v>
      </c>
      <c r="D3366" s="3" t="s">
        <v>663</v>
      </c>
      <c r="E3366" s="4">
        <v>145</v>
      </c>
      <c r="F3366" s="5">
        <v>783</v>
      </c>
      <c r="G3366" s="5">
        <v>172498</v>
      </c>
      <c r="H3366" s="8">
        <v>1.5878166000851703E-2</v>
      </c>
    </row>
    <row r="3367" spans="2:8" ht="15.6" x14ac:dyDescent="0.35">
      <c r="B3367" s="3" t="s">
        <v>8605</v>
      </c>
      <c r="C3367" s="3" t="s">
        <v>8606</v>
      </c>
      <c r="D3367" s="3" t="s">
        <v>629</v>
      </c>
      <c r="E3367" s="4">
        <v>59.9</v>
      </c>
      <c r="F3367" s="5">
        <v>2806</v>
      </c>
      <c r="G3367" s="5">
        <v>172460</v>
      </c>
      <c r="H3367" s="8">
        <v>0.4583469454426658</v>
      </c>
    </row>
    <row r="3368" spans="2:8" ht="15.6" x14ac:dyDescent="0.35">
      <c r="B3368" s="3" t="s">
        <v>60</v>
      </c>
      <c r="C3368" s="3" t="s">
        <v>358</v>
      </c>
      <c r="D3368" s="3" t="s">
        <v>628</v>
      </c>
      <c r="E3368" s="4">
        <v>229</v>
      </c>
      <c r="F3368" s="5">
        <v>714</v>
      </c>
      <c r="G3368" s="5">
        <v>172416</v>
      </c>
      <c r="H3368" s="8">
        <v>1.1195082943961867E-2</v>
      </c>
    </row>
    <row r="3369" spans="2:8" ht="15.6" x14ac:dyDescent="0.35">
      <c r="B3369" s="3" t="s">
        <v>6653</v>
      </c>
      <c r="C3369" s="3" t="s">
        <v>6654</v>
      </c>
      <c r="D3369" s="3" t="s">
        <v>633</v>
      </c>
      <c r="E3369" s="4">
        <v>19.7</v>
      </c>
      <c r="F3369" s="5">
        <v>8725</v>
      </c>
      <c r="G3369" s="5">
        <v>172372</v>
      </c>
      <c r="H3369" s="8">
        <v>0.21875391751284945</v>
      </c>
    </row>
    <row r="3370" spans="2:8" ht="15.6" x14ac:dyDescent="0.35">
      <c r="B3370" s="3" t="s">
        <v>4492</v>
      </c>
      <c r="C3370" s="3" t="s">
        <v>4493</v>
      </c>
      <c r="D3370" s="3" t="s">
        <v>630</v>
      </c>
      <c r="E3370" s="4">
        <v>108</v>
      </c>
      <c r="F3370" s="5">
        <v>1482</v>
      </c>
      <c r="G3370" s="5">
        <v>172346</v>
      </c>
      <c r="H3370" s="8">
        <v>2.1107202369931494E-2</v>
      </c>
    </row>
    <row r="3371" spans="2:8" ht="15.6" x14ac:dyDescent="0.35">
      <c r="B3371" s="3" t="s">
        <v>12368</v>
      </c>
      <c r="C3371" s="3" t="s">
        <v>12369</v>
      </c>
      <c r="D3371" s="3" t="s">
        <v>629</v>
      </c>
      <c r="E3371" s="4">
        <v>99</v>
      </c>
      <c r="F3371" s="5">
        <v>1733</v>
      </c>
      <c r="G3371" s="5">
        <v>172213</v>
      </c>
      <c r="H3371" s="8">
        <v>4.4138247204747474E-2</v>
      </c>
    </row>
    <row r="3372" spans="2:8" ht="15.6" x14ac:dyDescent="0.35">
      <c r="B3372" s="3" t="s">
        <v>6104</v>
      </c>
      <c r="C3372" s="3" t="s">
        <v>1497</v>
      </c>
      <c r="D3372" s="3" t="s">
        <v>663</v>
      </c>
      <c r="E3372" s="4">
        <v>9.9</v>
      </c>
      <c r="F3372" s="5">
        <v>17390</v>
      </c>
      <c r="G3372" s="5">
        <v>172161</v>
      </c>
      <c r="H3372" s="8">
        <v>0.45333680917622521</v>
      </c>
    </row>
    <row r="3373" spans="2:8" ht="15.6" x14ac:dyDescent="0.35">
      <c r="B3373" s="3" t="s">
        <v>5101</v>
      </c>
      <c r="C3373" s="3" t="s">
        <v>5102</v>
      </c>
      <c r="D3373" s="3" t="s">
        <v>634</v>
      </c>
      <c r="E3373" s="4">
        <v>19.8</v>
      </c>
      <c r="F3373" s="5">
        <v>8650</v>
      </c>
      <c r="G3373" s="5">
        <v>172128</v>
      </c>
      <c r="H3373" s="8">
        <v>8.1915981665972193E-2</v>
      </c>
    </row>
    <row r="3374" spans="2:8" ht="15.6" x14ac:dyDescent="0.35">
      <c r="B3374" s="3" t="s">
        <v>12374</v>
      </c>
      <c r="C3374" s="3" t="s">
        <v>12375</v>
      </c>
      <c r="D3374" s="3" t="s">
        <v>630</v>
      </c>
      <c r="E3374" s="4">
        <v>49.89</v>
      </c>
      <c r="F3374" s="5">
        <v>3447</v>
      </c>
      <c r="G3374" s="5">
        <v>171971</v>
      </c>
      <c r="H3374" s="8">
        <v>0.2804719283970708</v>
      </c>
    </row>
    <row r="3375" spans="2:8" ht="15.6" x14ac:dyDescent="0.35">
      <c r="B3375" s="3" t="s">
        <v>5693</v>
      </c>
      <c r="C3375" s="3" t="s">
        <v>5694</v>
      </c>
      <c r="D3375" s="3" t="s">
        <v>637</v>
      </c>
      <c r="E3375" s="4">
        <v>4299</v>
      </c>
      <c r="F3375" s="5">
        <v>40</v>
      </c>
      <c r="G3375" s="5">
        <v>171960</v>
      </c>
      <c r="H3375" s="8">
        <v>1.0078105316200554E-2</v>
      </c>
    </row>
    <row r="3376" spans="2:8" ht="15.6" x14ac:dyDescent="0.35">
      <c r="B3376" s="3" t="s">
        <v>12380</v>
      </c>
      <c r="C3376" s="3" t="s">
        <v>8421</v>
      </c>
      <c r="D3376" s="3" t="s">
        <v>663</v>
      </c>
      <c r="E3376" s="4">
        <v>19.899999999999999</v>
      </c>
      <c r="F3376" s="5">
        <v>8639</v>
      </c>
      <c r="G3376" s="5">
        <v>171916</v>
      </c>
      <c r="H3376" s="8">
        <v>0.13879249405565194</v>
      </c>
    </row>
    <row r="3377" spans="2:8" ht="15.6" x14ac:dyDescent="0.35">
      <c r="B3377" s="3" t="s">
        <v>12388</v>
      </c>
      <c r="C3377" s="3" t="s">
        <v>12389</v>
      </c>
      <c r="D3377" s="3" t="s">
        <v>634</v>
      </c>
      <c r="E3377" s="4">
        <v>259</v>
      </c>
      <c r="F3377" s="5">
        <v>663</v>
      </c>
      <c r="G3377" s="5">
        <v>171717</v>
      </c>
      <c r="H3377" s="8" t="s">
        <v>646</v>
      </c>
    </row>
    <row r="3378" spans="2:8" ht="15.6" x14ac:dyDescent="0.35">
      <c r="B3378" s="3" t="s">
        <v>12394</v>
      </c>
      <c r="C3378" s="3" t="s">
        <v>12395</v>
      </c>
      <c r="D3378" s="3" t="s">
        <v>632</v>
      </c>
      <c r="E3378" s="4">
        <v>9.9</v>
      </c>
      <c r="F3378" s="5">
        <v>17000</v>
      </c>
      <c r="G3378" s="5">
        <v>171700</v>
      </c>
      <c r="H3378" s="8">
        <v>0.35515073014811877</v>
      </c>
    </row>
    <row r="3379" spans="2:8" ht="15.6" x14ac:dyDescent="0.35">
      <c r="B3379" s="3" t="s">
        <v>5012</v>
      </c>
      <c r="C3379" s="3" t="s">
        <v>5013</v>
      </c>
      <c r="D3379" s="3" t="s">
        <v>630</v>
      </c>
      <c r="E3379" s="4">
        <v>69</v>
      </c>
      <c r="F3379" s="5">
        <v>2488</v>
      </c>
      <c r="G3379" s="5">
        <v>171672</v>
      </c>
      <c r="H3379" s="8">
        <v>3.1331066616295179E-2</v>
      </c>
    </row>
    <row r="3380" spans="2:8" ht="15.6" x14ac:dyDescent="0.35">
      <c r="B3380" s="3" t="s">
        <v>9986</v>
      </c>
      <c r="C3380" s="3" t="s">
        <v>9987</v>
      </c>
      <c r="D3380" s="3" t="s">
        <v>637</v>
      </c>
      <c r="E3380" s="4">
        <v>499</v>
      </c>
      <c r="F3380" s="5">
        <v>344</v>
      </c>
      <c r="G3380" s="5">
        <v>171656</v>
      </c>
      <c r="H3380" s="8">
        <v>4.3478260869565216E-2</v>
      </c>
    </row>
    <row r="3381" spans="2:8" ht="15.6" x14ac:dyDescent="0.35">
      <c r="B3381" s="3" t="s">
        <v>6566</v>
      </c>
      <c r="C3381" s="3" t="s">
        <v>6567</v>
      </c>
      <c r="D3381" s="3" t="s">
        <v>630</v>
      </c>
      <c r="E3381" s="4">
        <v>49.9</v>
      </c>
      <c r="F3381" s="5">
        <v>3440</v>
      </c>
      <c r="G3381" s="5">
        <v>171656</v>
      </c>
      <c r="H3381" s="8">
        <v>5.1640021016287625E-2</v>
      </c>
    </row>
    <row r="3382" spans="2:8" ht="15.6" x14ac:dyDescent="0.35">
      <c r="B3382" s="3" t="s">
        <v>15</v>
      </c>
      <c r="C3382" s="3" t="s">
        <v>309</v>
      </c>
      <c r="D3382" s="3" t="s">
        <v>634</v>
      </c>
      <c r="E3382" s="4">
        <v>72</v>
      </c>
      <c r="F3382" s="5">
        <v>2141</v>
      </c>
      <c r="G3382" s="5">
        <v>171612</v>
      </c>
      <c r="H3382" s="8">
        <v>0.11215883493111216</v>
      </c>
    </row>
    <row r="3383" spans="2:8" ht="15.6" x14ac:dyDescent="0.35">
      <c r="B3383" s="3" t="s">
        <v>8397</v>
      </c>
      <c r="C3383" s="3" t="s">
        <v>8398</v>
      </c>
      <c r="D3383" s="3" t="s">
        <v>628</v>
      </c>
      <c r="E3383" s="4">
        <v>49.8</v>
      </c>
      <c r="F3383" s="5">
        <v>3432</v>
      </c>
      <c r="G3383" s="5">
        <v>171097</v>
      </c>
      <c r="H3383" s="8">
        <v>5.0088296676834163E-2</v>
      </c>
    </row>
    <row r="3384" spans="2:8" ht="15.6" x14ac:dyDescent="0.35">
      <c r="B3384" s="3" t="s">
        <v>12406</v>
      </c>
      <c r="C3384" s="3" t="s">
        <v>12407</v>
      </c>
      <c r="D3384" s="3" t="s">
        <v>622</v>
      </c>
      <c r="E3384" s="4">
        <v>8.9</v>
      </c>
      <c r="F3384" s="5">
        <v>19224</v>
      </c>
      <c r="G3384" s="5">
        <v>171094</v>
      </c>
      <c r="H3384" s="8">
        <v>0.31066078440878458</v>
      </c>
    </row>
    <row r="3385" spans="2:8" ht="15.6" x14ac:dyDescent="0.35">
      <c r="B3385" s="3" t="s">
        <v>9134</v>
      </c>
      <c r="C3385" s="3" t="s">
        <v>9135</v>
      </c>
      <c r="D3385" s="3" t="s">
        <v>634</v>
      </c>
      <c r="E3385" s="4">
        <v>59.9</v>
      </c>
      <c r="F3385" s="5">
        <v>2856</v>
      </c>
      <c r="G3385" s="5">
        <v>171074</v>
      </c>
      <c r="H3385" s="8">
        <v>0.17413572343149808</v>
      </c>
    </row>
    <row r="3386" spans="2:8" ht="15.6" x14ac:dyDescent="0.35">
      <c r="B3386" s="3" t="s">
        <v>10245</v>
      </c>
      <c r="C3386" s="3" t="s">
        <v>10246</v>
      </c>
      <c r="D3386" s="3" t="s">
        <v>637</v>
      </c>
      <c r="E3386" s="4">
        <v>299</v>
      </c>
      <c r="F3386" s="5">
        <v>572</v>
      </c>
      <c r="G3386" s="5">
        <v>171028</v>
      </c>
      <c r="H3386" s="8">
        <v>2.101164456525732E-2</v>
      </c>
    </row>
    <row r="3387" spans="2:8" ht="15.6" x14ac:dyDescent="0.35">
      <c r="B3387" s="3" t="s">
        <v>12408</v>
      </c>
      <c r="C3387" s="3" t="s">
        <v>12409</v>
      </c>
      <c r="D3387" s="3" t="s">
        <v>632</v>
      </c>
      <c r="E3387" s="4">
        <v>2.88</v>
      </c>
      <c r="F3387" s="5">
        <v>59154</v>
      </c>
      <c r="G3387" s="5">
        <v>171024</v>
      </c>
      <c r="H3387" s="8">
        <v>0.26562906948548232</v>
      </c>
    </row>
    <row r="3388" spans="2:8" ht="15.6" x14ac:dyDescent="0.35">
      <c r="B3388" s="3" t="s">
        <v>12412</v>
      </c>
      <c r="C3388" s="3" t="s">
        <v>12413</v>
      </c>
      <c r="D3388" s="3" t="s">
        <v>629</v>
      </c>
      <c r="E3388" s="4">
        <v>59.8</v>
      </c>
      <c r="F3388" s="5">
        <v>2855</v>
      </c>
      <c r="G3388" s="5">
        <v>171007</v>
      </c>
      <c r="H3388" s="8">
        <v>0.20883622266110746</v>
      </c>
    </row>
    <row r="3389" spans="2:8" ht="15.6" x14ac:dyDescent="0.35">
      <c r="B3389" s="3" t="s">
        <v>9516</v>
      </c>
      <c r="C3389" s="3" t="s">
        <v>9517</v>
      </c>
      <c r="D3389" s="3" t="s">
        <v>632</v>
      </c>
      <c r="E3389" s="4">
        <v>9.9</v>
      </c>
      <c r="F3389" s="5">
        <v>17269</v>
      </c>
      <c r="G3389" s="5">
        <v>170963</v>
      </c>
      <c r="H3389" s="8">
        <v>0.26147719702016836</v>
      </c>
    </row>
    <row r="3390" spans="2:8" ht="15.6" x14ac:dyDescent="0.35">
      <c r="B3390" s="3" t="s">
        <v>12419</v>
      </c>
      <c r="C3390" s="3" t="s">
        <v>12420</v>
      </c>
      <c r="D3390" s="3" t="s">
        <v>632</v>
      </c>
      <c r="E3390" s="4">
        <v>19.899999999999999</v>
      </c>
      <c r="F3390" s="5">
        <v>8574</v>
      </c>
      <c r="G3390" s="5">
        <v>170862</v>
      </c>
      <c r="H3390" s="8">
        <v>0.26322414269486999</v>
      </c>
    </row>
    <row r="3391" spans="2:8" ht="15.6" x14ac:dyDescent="0.35">
      <c r="B3391" s="3" t="s">
        <v>10200</v>
      </c>
      <c r="C3391" s="3" t="s">
        <v>10201</v>
      </c>
      <c r="D3391" s="3" t="s">
        <v>630</v>
      </c>
      <c r="E3391" s="4">
        <v>49</v>
      </c>
      <c r="F3391" s="5">
        <v>2615</v>
      </c>
      <c r="G3391" s="5">
        <v>170815</v>
      </c>
      <c r="H3391" s="8">
        <v>0.15794877989852621</v>
      </c>
    </row>
    <row r="3392" spans="2:8" ht="15.6" x14ac:dyDescent="0.35">
      <c r="B3392" s="3" t="s">
        <v>11709</v>
      </c>
      <c r="C3392" s="3" t="s">
        <v>11710</v>
      </c>
      <c r="D3392" s="3" t="s">
        <v>631</v>
      </c>
      <c r="E3392" s="4">
        <v>399</v>
      </c>
      <c r="F3392" s="5">
        <v>418</v>
      </c>
      <c r="G3392" s="5">
        <v>170782</v>
      </c>
      <c r="H3392" s="8">
        <v>0.14687280393534785</v>
      </c>
    </row>
    <row r="3393" spans="2:8" ht="15.6" x14ac:dyDescent="0.35">
      <c r="B3393" s="3" t="s">
        <v>4278</v>
      </c>
      <c r="C3393" s="3" t="s">
        <v>4279</v>
      </c>
      <c r="D3393" s="3" t="s">
        <v>630</v>
      </c>
      <c r="E3393" s="4">
        <v>29.9</v>
      </c>
      <c r="F3393" s="5">
        <v>5710</v>
      </c>
      <c r="G3393" s="5">
        <v>170729</v>
      </c>
      <c r="H3393" s="8">
        <v>0.15387932196081602</v>
      </c>
    </row>
    <row r="3394" spans="2:8" ht="15.6" x14ac:dyDescent="0.35">
      <c r="B3394" s="3" t="s">
        <v>9101</v>
      </c>
      <c r="C3394" s="3" t="s">
        <v>8696</v>
      </c>
      <c r="D3394" s="3" t="s">
        <v>634</v>
      </c>
      <c r="E3394" s="4">
        <v>79.900000000000006</v>
      </c>
      <c r="F3394" s="5">
        <v>2083</v>
      </c>
      <c r="G3394" s="5">
        <v>170595</v>
      </c>
      <c r="H3394" s="8" t="s">
        <v>646</v>
      </c>
    </row>
    <row r="3395" spans="2:8" ht="15.6" x14ac:dyDescent="0.35">
      <c r="B3395" s="3" t="s">
        <v>4600</v>
      </c>
      <c r="C3395" s="3" t="s">
        <v>4601</v>
      </c>
      <c r="D3395" s="3" t="s">
        <v>630</v>
      </c>
      <c r="E3395" s="4">
        <v>27.66</v>
      </c>
      <c r="F3395" s="5">
        <v>5909</v>
      </c>
      <c r="G3395" s="5">
        <v>170576</v>
      </c>
      <c r="H3395" s="8">
        <v>0.14277775093026626</v>
      </c>
    </row>
    <row r="3396" spans="2:8" ht="15.6" x14ac:dyDescent="0.35">
      <c r="B3396" s="3" t="s">
        <v>9604</v>
      </c>
      <c r="C3396" s="3" t="s">
        <v>9605</v>
      </c>
      <c r="D3396" s="3" t="s">
        <v>629</v>
      </c>
      <c r="E3396" s="4">
        <v>199</v>
      </c>
      <c r="F3396" s="5">
        <v>857</v>
      </c>
      <c r="G3396" s="5">
        <v>170543</v>
      </c>
      <c r="H3396" s="8">
        <v>0.10331525015069319</v>
      </c>
    </row>
    <row r="3397" spans="2:8" ht="15.6" x14ac:dyDescent="0.35">
      <c r="B3397" s="3" t="s">
        <v>12433</v>
      </c>
      <c r="C3397" s="3" t="s">
        <v>12434</v>
      </c>
      <c r="D3397" s="3" t="s">
        <v>663</v>
      </c>
      <c r="E3397" s="4">
        <v>19.899999999999999</v>
      </c>
      <c r="F3397" s="5">
        <v>8570</v>
      </c>
      <c r="G3397" s="5">
        <v>170543</v>
      </c>
      <c r="H3397" s="8">
        <v>0.38296541245866478</v>
      </c>
    </row>
    <row r="3398" spans="2:8" ht="15.6" x14ac:dyDescent="0.35">
      <c r="B3398" s="3" t="s">
        <v>8943</v>
      </c>
      <c r="C3398" s="3" t="s">
        <v>8944</v>
      </c>
      <c r="D3398" s="3" t="s">
        <v>634</v>
      </c>
      <c r="E3398" s="4">
        <v>9.8000000000000007</v>
      </c>
      <c r="F3398" s="5">
        <v>17225</v>
      </c>
      <c r="G3398" s="5">
        <v>170481</v>
      </c>
      <c r="H3398" s="8">
        <v>0.34001184366363996</v>
      </c>
    </row>
    <row r="3399" spans="2:8" ht="15.6" x14ac:dyDescent="0.35">
      <c r="B3399" s="3" t="s">
        <v>778</v>
      </c>
      <c r="C3399" s="3" t="s">
        <v>779</v>
      </c>
      <c r="D3399" s="3" t="s">
        <v>630</v>
      </c>
      <c r="E3399" s="4">
        <v>109</v>
      </c>
      <c r="F3399" s="5">
        <v>1327</v>
      </c>
      <c r="G3399" s="5">
        <v>170323</v>
      </c>
      <c r="H3399" s="8">
        <v>8.6913806654440665E-2</v>
      </c>
    </row>
    <row r="3400" spans="2:8" ht="15.6" x14ac:dyDescent="0.35">
      <c r="B3400" s="3" t="s">
        <v>12446</v>
      </c>
      <c r="C3400" s="3" t="s">
        <v>12447</v>
      </c>
      <c r="D3400" s="3" t="s">
        <v>628</v>
      </c>
      <c r="E3400" s="4">
        <v>59</v>
      </c>
      <c r="F3400" s="5">
        <v>2886</v>
      </c>
      <c r="G3400" s="5">
        <v>170274</v>
      </c>
      <c r="H3400" s="8">
        <v>0.15090985149550304</v>
      </c>
    </row>
    <row r="3401" spans="2:8" ht="15.6" x14ac:dyDescent="0.35">
      <c r="B3401" s="3" t="s">
        <v>7535</v>
      </c>
      <c r="C3401" s="3" t="s">
        <v>7536</v>
      </c>
      <c r="D3401" s="3" t="s">
        <v>634</v>
      </c>
      <c r="E3401" s="4">
        <v>39.9</v>
      </c>
      <c r="F3401" s="5">
        <v>4267</v>
      </c>
      <c r="G3401" s="5">
        <v>170253</v>
      </c>
      <c r="H3401" s="8">
        <v>0.23802086238634462</v>
      </c>
    </row>
    <row r="3402" spans="2:8" ht="15.6" x14ac:dyDescent="0.35">
      <c r="B3402" s="3" t="s">
        <v>4695</v>
      </c>
      <c r="C3402" s="3" t="s">
        <v>4696</v>
      </c>
      <c r="D3402" s="3" t="s">
        <v>627</v>
      </c>
      <c r="E3402" s="4">
        <v>99</v>
      </c>
      <c r="F3402" s="5">
        <v>1705</v>
      </c>
      <c r="G3402" s="5">
        <v>170165</v>
      </c>
      <c r="H3402" s="8">
        <v>2.2839919624916275E-2</v>
      </c>
    </row>
    <row r="3403" spans="2:8" ht="15.6" x14ac:dyDescent="0.35">
      <c r="B3403" s="3" t="s">
        <v>12452</v>
      </c>
      <c r="C3403" s="3" t="s">
        <v>12453</v>
      </c>
      <c r="D3403" s="3" t="s">
        <v>630</v>
      </c>
      <c r="E3403" s="4">
        <v>109</v>
      </c>
      <c r="F3403" s="5">
        <v>1561</v>
      </c>
      <c r="G3403" s="5">
        <v>170149</v>
      </c>
      <c r="H3403" s="8">
        <v>2.5966896781169424E-2</v>
      </c>
    </row>
    <row r="3404" spans="2:8" ht="15.6" x14ac:dyDescent="0.35">
      <c r="B3404" s="3" t="s">
        <v>7035</v>
      </c>
      <c r="C3404" s="3" t="s">
        <v>7036</v>
      </c>
      <c r="D3404" s="3" t="s">
        <v>663</v>
      </c>
      <c r="E3404" s="4">
        <v>176</v>
      </c>
      <c r="F3404" s="5">
        <v>945</v>
      </c>
      <c r="G3404" s="5">
        <v>170140</v>
      </c>
      <c r="H3404" s="8">
        <v>2.0116655313351498E-2</v>
      </c>
    </row>
    <row r="3405" spans="2:8" ht="15.6" x14ac:dyDescent="0.35">
      <c r="B3405" s="3" t="s">
        <v>10112</v>
      </c>
      <c r="C3405" s="3" t="s">
        <v>10113</v>
      </c>
      <c r="D3405" s="3" t="s">
        <v>629</v>
      </c>
      <c r="E3405" s="4">
        <v>39.880000000000003</v>
      </c>
      <c r="F3405" s="5">
        <v>4262</v>
      </c>
      <c r="G3405" s="5">
        <v>170031</v>
      </c>
      <c r="H3405" s="8">
        <v>0.48223579995474092</v>
      </c>
    </row>
    <row r="3406" spans="2:8" ht="15.6" x14ac:dyDescent="0.35">
      <c r="B3406" s="3" t="s">
        <v>1095</v>
      </c>
      <c r="C3406" s="3" t="s">
        <v>652</v>
      </c>
      <c r="D3406" s="3" t="s">
        <v>630</v>
      </c>
      <c r="E3406" s="4">
        <v>49.9</v>
      </c>
      <c r="F3406" s="5">
        <v>3407</v>
      </c>
      <c r="G3406" s="5">
        <v>170009</v>
      </c>
      <c r="H3406" s="8">
        <v>0.31885821244735613</v>
      </c>
    </row>
    <row r="3407" spans="2:8" ht="15.6" x14ac:dyDescent="0.35">
      <c r="B3407" s="3" t="s">
        <v>8409</v>
      </c>
      <c r="C3407" s="3" t="s">
        <v>8410</v>
      </c>
      <c r="D3407" s="3" t="s">
        <v>629</v>
      </c>
      <c r="E3407" s="4">
        <v>99</v>
      </c>
      <c r="F3407" s="5">
        <v>1717</v>
      </c>
      <c r="G3407" s="5">
        <v>169983</v>
      </c>
      <c r="H3407" s="8">
        <v>0.1268375563271035</v>
      </c>
    </row>
    <row r="3408" spans="2:8" ht="15.6" x14ac:dyDescent="0.35">
      <c r="B3408" s="3" t="s">
        <v>12458</v>
      </c>
      <c r="C3408" s="3" t="s">
        <v>10074</v>
      </c>
      <c r="D3408" s="3" t="s">
        <v>638</v>
      </c>
      <c r="E3408" s="4">
        <v>65</v>
      </c>
      <c r="F3408" s="5">
        <v>2615</v>
      </c>
      <c r="G3408" s="5">
        <v>169975</v>
      </c>
      <c r="H3408" s="8">
        <v>7.9684309961300548E-2</v>
      </c>
    </row>
    <row r="3409" spans="2:8" ht="15.6" x14ac:dyDescent="0.35">
      <c r="B3409" s="3" t="s">
        <v>8832</v>
      </c>
      <c r="C3409" s="3" t="s">
        <v>8833</v>
      </c>
      <c r="D3409" s="3" t="s">
        <v>629</v>
      </c>
      <c r="E3409" s="4">
        <v>59</v>
      </c>
      <c r="F3409" s="5">
        <v>2822</v>
      </c>
      <c r="G3409" s="5">
        <v>169973</v>
      </c>
      <c r="H3409" s="8">
        <v>0.14866715836055211</v>
      </c>
    </row>
    <row r="3410" spans="2:8" ht="15.6" x14ac:dyDescent="0.35">
      <c r="B3410" s="3" t="s">
        <v>12459</v>
      </c>
      <c r="C3410" s="3" t="s">
        <v>12460</v>
      </c>
      <c r="D3410" s="3" t="s">
        <v>636</v>
      </c>
      <c r="E3410" s="4">
        <v>49.9</v>
      </c>
      <c r="F3410" s="5">
        <v>3404</v>
      </c>
      <c r="G3410" s="5">
        <v>169860</v>
      </c>
      <c r="H3410" s="8">
        <v>6.1606399536685126E-2</v>
      </c>
    </row>
    <row r="3411" spans="2:8" ht="15.6" x14ac:dyDescent="0.35">
      <c r="B3411" s="3" t="s">
        <v>12431</v>
      </c>
      <c r="C3411" s="3" t="s">
        <v>12432</v>
      </c>
      <c r="D3411" s="3" t="s">
        <v>631</v>
      </c>
      <c r="E3411" s="4">
        <v>49.9</v>
      </c>
      <c r="F3411" s="5">
        <v>1718</v>
      </c>
      <c r="G3411" s="5">
        <v>169738</v>
      </c>
      <c r="H3411" s="8">
        <v>8.1879706415022402E-2</v>
      </c>
    </row>
    <row r="3412" spans="2:8" ht="15.6" x14ac:dyDescent="0.35">
      <c r="B3412" s="3" t="s">
        <v>3708</v>
      </c>
      <c r="C3412" s="3" t="s">
        <v>3709</v>
      </c>
      <c r="D3412" s="3" t="s">
        <v>630</v>
      </c>
      <c r="E3412" s="4">
        <v>128</v>
      </c>
      <c r="F3412" s="5">
        <v>1326</v>
      </c>
      <c r="G3412" s="5">
        <v>169728</v>
      </c>
      <c r="H3412" s="8">
        <v>2.7375766459524744E-2</v>
      </c>
    </row>
    <row r="3413" spans="2:8" ht="15.6" x14ac:dyDescent="0.35">
      <c r="B3413" s="3" t="s">
        <v>12467</v>
      </c>
      <c r="C3413" s="3" t="s">
        <v>12468</v>
      </c>
      <c r="D3413" s="3" t="s">
        <v>627</v>
      </c>
      <c r="E3413" s="4">
        <v>139</v>
      </c>
      <c r="F3413" s="5">
        <v>1220</v>
      </c>
      <c r="G3413" s="5">
        <v>169580</v>
      </c>
      <c r="H3413" s="8">
        <v>1.9491931618469405E-2</v>
      </c>
    </row>
    <row r="3414" spans="2:8" ht="15.6" x14ac:dyDescent="0.35">
      <c r="B3414" s="3" t="s">
        <v>12054</v>
      </c>
      <c r="C3414" s="3" t="s">
        <v>12055</v>
      </c>
      <c r="D3414" s="3" t="s">
        <v>625</v>
      </c>
      <c r="E3414" s="4">
        <v>299</v>
      </c>
      <c r="F3414" s="5">
        <v>567</v>
      </c>
      <c r="G3414" s="5">
        <v>169533</v>
      </c>
      <c r="H3414" s="8">
        <v>2.0092845246110776E-2</v>
      </c>
    </row>
    <row r="3415" spans="2:8" ht="15.6" x14ac:dyDescent="0.35">
      <c r="B3415" s="3" t="s">
        <v>12400</v>
      </c>
      <c r="C3415" s="3" t="s">
        <v>8414</v>
      </c>
      <c r="D3415" s="3" t="s">
        <v>637</v>
      </c>
      <c r="E3415" s="4">
        <v>269.89999999999998</v>
      </c>
      <c r="F3415" s="5">
        <v>616</v>
      </c>
      <c r="G3415" s="5">
        <v>169342</v>
      </c>
      <c r="H3415" s="8">
        <v>0.1095890410958904</v>
      </c>
    </row>
    <row r="3416" spans="2:8" ht="15.6" x14ac:dyDescent="0.35">
      <c r="B3416" s="3" t="s">
        <v>8452</v>
      </c>
      <c r="C3416" s="3" t="s">
        <v>8453</v>
      </c>
      <c r="D3416" s="3" t="s">
        <v>630</v>
      </c>
      <c r="E3416" s="4">
        <v>29.9</v>
      </c>
      <c r="F3416" s="5">
        <v>5663</v>
      </c>
      <c r="G3416" s="5">
        <v>169324</v>
      </c>
      <c r="H3416" s="8">
        <v>0.42448092346900534</v>
      </c>
    </row>
    <row r="3417" spans="2:8" ht="15.6" x14ac:dyDescent="0.35">
      <c r="B3417" s="3" t="s">
        <v>6291</v>
      </c>
      <c r="C3417" s="3" t="s">
        <v>6292</v>
      </c>
      <c r="D3417" s="3" t="s">
        <v>630</v>
      </c>
      <c r="E3417" s="4">
        <v>29.9</v>
      </c>
      <c r="F3417" s="5">
        <v>5649</v>
      </c>
      <c r="G3417" s="5">
        <v>168905</v>
      </c>
      <c r="H3417" s="8">
        <v>0.1080507258851208</v>
      </c>
    </row>
    <row r="3418" spans="2:8" ht="15.6" x14ac:dyDescent="0.35">
      <c r="B3418" s="3" t="s">
        <v>7142</v>
      </c>
      <c r="C3418" s="3" t="s">
        <v>7143</v>
      </c>
      <c r="D3418" s="3" t="s">
        <v>663</v>
      </c>
      <c r="E3418" s="4">
        <v>98</v>
      </c>
      <c r="F3418" s="5">
        <v>1723</v>
      </c>
      <c r="G3418" s="5">
        <v>168854</v>
      </c>
      <c r="H3418" s="8">
        <v>8.8727534888511247E-2</v>
      </c>
    </row>
    <row r="3419" spans="2:8" ht="15.6" x14ac:dyDescent="0.35">
      <c r="B3419" s="3" t="s">
        <v>8166</v>
      </c>
      <c r="C3419" s="3" t="s">
        <v>8167</v>
      </c>
      <c r="D3419" s="3" t="s">
        <v>634</v>
      </c>
      <c r="E3419" s="4">
        <v>9.9</v>
      </c>
      <c r="F3419" s="5">
        <v>16753</v>
      </c>
      <c r="G3419" s="5">
        <v>168775</v>
      </c>
      <c r="H3419" s="8">
        <v>0.25008583498783382</v>
      </c>
    </row>
    <row r="3420" spans="2:8" ht="15.6" x14ac:dyDescent="0.35">
      <c r="B3420" s="3" t="s">
        <v>12489</v>
      </c>
      <c r="C3420" s="3" t="s">
        <v>12490</v>
      </c>
      <c r="D3420" s="3" t="s">
        <v>630</v>
      </c>
      <c r="E3420" s="4">
        <v>69.900000000000006</v>
      </c>
      <c r="F3420" s="5">
        <v>2413</v>
      </c>
      <c r="G3420" s="5">
        <v>168669</v>
      </c>
      <c r="H3420" s="8">
        <v>0.91159803551190022</v>
      </c>
    </row>
    <row r="3421" spans="2:8" ht="15.6" x14ac:dyDescent="0.35">
      <c r="B3421" s="3" t="s">
        <v>3604</v>
      </c>
      <c r="C3421" s="3" t="s">
        <v>3605</v>
      </c>
      <c r="D3421" s="3" t="s">
        <v>663</v>
      </c>
      <c r="E3421" s="4">
        <v>99</v>
      </c>
      <c r="F3421" s="5">
        <v>1703</v>
      </c>
      <c r="G3421" s="5">
        <v>168597</v>
      </c>
      <c r="H3421" s="8">
        <v>0.10831955221981936</v>
      </c>
    </row>
    <row r="3422" spans="2:8" ht="15.6" x14ac:dyDescent="0.35">
      <c r="B3422" s="3" t="s">
        <v>4385</v>
      </c>
      <c r="C3422" s="3" t="s">
        <v>4386</v>
      </c>
      <c r="D3422" s="3" t="s">
        <v>630</v>
      </c>
      <c r="E3422" s="4">
        <v>69</v>
      </c>
      <c r="F3422" s="5">
        <v>2442</v>
      </c>
      <c r="G3422" s="5">
        <v>168498</v>
      </c>
      <c r="H3422" s="8">
        <v>8.9046091015169193E-2</v>
      </c>
    </row>
    <row r="3423" spans="2:8" ht="15.6" x14ac:dyDescent="0.35">
      <c r="B3423" s="3" t="s">
        <v>9285</v>
      </c>
      <c r="C3423" s="3" t="s">
        <v>9286</v>
      </c>
      <c r="D3423" s="3" t="s">
        <v>663</v>
      </c>
      <c r="E3423" s="4">
        <v>58</v>
      </c>
      <c r="F3423" s="5">
        <v>2643</v>
      </c>
      <c r="G3423" s="5">
        <v>168497</v>
      </c>
      <c r="H3423" s="8">
        <v>0.28120012767315672</v>
      </c>
    </row>
    <row r="3424" spans="2:8" ht="15.6" x14ac:dyDescent="0.35">
      <c r="B3424" s="3" t="s">
        <v>12495</v>
      </c>
      <c r="C3424" s="3" t="s">
        <v>12496</v>
      </c>
      <c r="D3424" s="3" t="s">
        <v>638</v>
      </c>
      <c r="E3424" s="4">
        <v>9.9</v>
      </c>
      <c r="F3424" s="5">
        <v>17007</v>
      </c>
      <c r="G3424" s="5">
        <v>168369</v>
      </c>
      <c r="H3424" s="8">
        <v>0.17079588250062766</v>
      </c>
    </row>
    <row r="3425" spans="2:8" ht="15.6" x14ac:dyDescent="0.35">
      <c r="B3425" s="3" t="s">
        <v>12499</v>
      </c>
      <c r="C3425" s="3" t="s">
        <v>12500</v>
      </c>
      <c r="D3425" s="3" t="s">
        <v>663</v>
      </c>
      <c r="E3425" s="4">
        <v>148</v>
      </c>
      <c r="F3425" s="5">
        <v>1137</v>
      </c>
      <c r="G3425" s="5">
        <v>168276</v>
      </c>
      <c r="H3425" s="8">
        <v>6.2561901617695606E-2</v>
      </c>
    </row>
    <row r="3426" spans="2:8" ht="15.6" x14ac:dyDescent="0.35">
      <c r="B3426" s="3" t="s">
        <v>2398</v>
      </c>
      <c r="C3426" s="3" t="s">
        <v>2399</v>
      </c>
      <c r="D3426" s="3" t="s">
        <v>630</v>
      </c>
      <c r="E3426" s="4">
        <v>39.9</v>
      </c>
      <c r="F3426" s="5">
        <v>4210</v>
      </c>
      <c r="G3426" s="5">
        <v>167979</v>
      </c>
      <c r="H3426" s="8">
        <v>0.23485440142809327</v>
      </c>
    </row>
    <row r="3427" spans="2:8" ht="15.6" x14ac:dyDescent="0.35">
      <c r="B3427" s="3" t="s">
        <v>6427</v>
      </c>
      <c r="C3427" s="3" t="s">
        <v>6428</v>
      </c>
      <c r="D3427" s="3" t="s">
        <v>663</v>
      </c>
      <c r="E3427" s="4">
        <v>99</v>
      </c>
      <c r="F3427" s="5">
        <v>1696</v>
      </c>
      <c r="G3427" s="5">
        <v>167904</v>
      </c>
      <c r="H3427" s="8">
        <v>0.22866388027504381</v>
      </c>
    </row>
    <row r="3428" spans="2:8" ht="15.6" x14ac:dyDescent="0.35">
      <c r="B3428" s="3" t="s">
        <v>8189</v>
      </c>
      <c r="C3428" s="3" t="s">
        <v>8190</v>
      </c>
      <c r="D3428" s="3" t="s">
        <v>630</v>
      </c>
      <c r="E3428" s="4">
        <v>148</v>
      </c>
      <c r="F3428" s="5">
        <v>1134</v>
      </c>
      <c r="G3428" s="5">
        <v>167832</v>
      </c>
      <c r="H3428" s="8">
        <v>4.6460176991150445E-2</v>
      </c>
    </row>
    <row r="3429" spans="2:8" ht="15.6" x14ac:dyDescent="0.35">
      <c r="B3429" s="3" t="s">
        <v>12513</v>
      </c>
      <c r="C3429" s="3" t="s">
        <v>2354</v>
      </c>
      <c r="D3429" s="3" t="s">
        <v>622</v>
      </c>
      <c r="E3429" s="4">
        <v>48</v>
      </c>
      <c r="F3429" s="5">
        <v>3495</v>
      </c>
      <c r="G3429" s="5">
        <v>167760</v>
      </c>
      <c r="H3429" s="8">
        <v>5.8226709316273488E-2</v>
      </c>
    </row>
    <row r="3430" spans="2:8" ht="15.6" x14ac:dyDescent="0.35">
      <c r="B3430" s="3" t="s">
        <v>6236</v>
      </c>
      <c r="C3430" s="3" t="s">
        <v>3337</v>
      </c>
      <c r="D3430" s="3" t="s">
        <v>628</v>
      </c>
      <c r="E3430" s="4">
        <v>190</v>
      </c>
      <c r="F3430" s="5">
        <v>813</v>
      </c>
      <c r="G3430" s="5">
        <v>167718</v>
      </c>
      <c r="H3430" s="8" t="s">
        <v>646</v>
      </c>
    </row>
    <row r="3431" spans="2:8" ht="15.6" x14ac:dyDescent="0.35">
      <c r="B3431" s="3" t="s">
        <v>12012</v>
      </c>
      <c r="C3431" s="3" t="s">
        <v>12013</v>
      </c>
      <c r="D3431" s="3" t="s">
        <v>625</v>
      </c>
      <c r="E3431" s="4">
        <v>399</v>
      </c>
      <c r="F3431" s="5">
        <v>420</v>
      </c>
      <c r="G3431" s="5">
        <v>167580</v>
      </c>
      <c r="H3431" s="8">
        <v>1.0796915167095116</v>
      </c>
    </row>
    <row r="3432" spans="2:8" ht="15.6" x14ac:dyDescent="0.35">
      <c r="B3432" s="3" t="s">
        <v>12518</v>
      </c>
      <c r="C3432" s="3" t="s">
        <v>12519</v>
      </c>
      <c r="D3432" s="3" t="s">
        <v>663</v>
      </c>
      <c r="E3432" s="4">
        <v>9.9</v>
      </c>
      <c r="F3432" s="5">
        <v>16920</v>
      </c>
      <c r="G3432" s="5">
        <v>167508</v>
      </c>
      <c r="H3432" s="8">
        <v>0.55771639527984707</v>
      </c>
    </row>
    <row r="3433" spans="2:8" ht="15.6" x14ac:dyDescent="0.35">
      <c r="B3433" s="3" t="s">
        <v>243</v>
      </c>
      <c r="C3433" s="3" t="s">
        <v>567</v>
      </c>
      <c r="D3433" s="3" t="s">
        <v>634</v>
      </c>
      <c r="E3433" s="4">
        <v>9.9</v>
      </c>
      <c r="F3433" s="5">
        <v>16914</v>
      </c>
      <c r="G3433" s="5">
        <v>167456</v>
      </c>
      <c r="H3433" s="8">
        <v>0.29449967788553622</v>
      </c>
    </row>
    <row r="3434" spans="2:8" ht="15.6" x14ac:dyDescent="0.35">
      <c r="B3434" s="3" t="s">
        <v>5695</v>
      </c>
      <c r="C3434" s="3" t="s">
        <v>5696</v>
      </c>
      <c r="D3434" s="3" t="s">
        <v>632</v>
      </c>
      <c r="E3434" s="4">
        <v>13</v>
      </c>
      <c r="F3434" s="5">
        <v>12881</v>
      </c>
      <c r="G3434" s="5">
        <v>167453</v>
      </c>
      <c r="H3434" s="8">
        <v>0.18607708309256904</v>
      </c>
    </row>
    <row r="3435" spans="2:8" ht="15.6" x14ac:dyDescent="0.35">
      <c r="B3435" s="3" t="s">
        <v>8585</v>
      </c>
      <c r="C3435" s="3" t="s">
        <v>8586</v>
      </c>
      <c r="D3435" s="3" t="s">
        <v>638</v>
      </c>
      <c r="E3435" s="4">
        <v>65</v>
      </c>
      <c r="F3435" s="5">
        <v>2338</v>
      </c>
      <c r="G3435" s="5">
        <v>167420</v>
      </c>
      <c r="H3435" s="8">
        <v>0.3453471196454948</v>
      </c>
    </row>
    <row r="3436" spans="2:8" ht="15.6" x14ac:dyDescent="0.35">
      <c r="B3436" s="3" t="s">
        <v>1721</v>
      </c>
      <c r="C3436" s="3" t="s">
        <v>1722</v>
      </c>
      <c r="D3436" s="3" t="s">
        <v>630</v>
      </c>
      <c r="E3436" s="4">
        <v>59.9</v>
      </c>
      <c r="F3436" s="5">
        <v>2158</v>
      </c>
      <c r="G3436" s="5">
        <v>167408</v>
      </c>
      <c r="H3436" s="8">
        <v>0.12573559401037115</v>
      </c>
    </row>
    <row r="3437" spans="2:8" ht="15.6" x14ac:dyDescent="0.35">
      <c r="B3437" s="3" t="s">
        <v>12524</v>
      </c>
      <c r="C3437" s="3" t="s">
        <v>12525</v>
      </c>
      <c r="D3437" s="3" t="s">
        <v>630</v>
      </c>
      <c r="E3437" s="4">
        <v>49.89</v>
      </c>
      <c r="F3437" s="5">
        <v>3355</v>
      </c>
      <c r="G3437" s="5">
        <v>167381</v>
      </c>
      <c r="H3437" s="8">
        <v>0.32940598919980363</v>
      </c>
    </row>
    <row r="3438" spans="2:8" ht="15.6" x14ac:dyDescent="0.35">
      <c r="B3438" s="3" t="s">
        <v>7170</v>
      </c>
      <c r="C3438" s="3" t="s">
        <v>439</v>
      </c>
      <c r="D3438" s="3" t="s">
        <v>630</v>
      </c>
      <c r="E3438" s="4">
        <v>39.9</v>
      </c>
      <c r="F3438" s="5">
        <v>4190</v>
      </c>
      <c r="G3438" s="5">
        <v>167181</v>
      </c>
      <c r="H3438" s="8">
        <v>0.19668591278223724</v>
      </c>
    </row>
    <row r="3439" spans="2:8" ht="15.6" x14ac:dyDescent="0.35">
      <c r="B3439" s="3" t="s">
        <v>6453</v>
      </c>
      <c r="C3439" s="3" t="s">
        <v>6454</v>
      </c>
      <c r="D3439" s="3" t="s">
        <v>630</v>
      </c>
      <c r="E3439" s="4">
        <v>99</v>
      </c>
      <c r="F3439" s="5">
        <v>1688</v>
      </c>
      <c r="G3439" s="5">
        <v>167112</v>
      </c>
      <c r="H3439" s="8">
        <v>5.0660264105642255E-2</v>
      </c>
    </row>
    <row r="3440" spans="2:8" ht="15.6" x14ac:dyDescent="0.35">
      <c r="B3440" s="3" t="s">
        <v>7481</v>
      </c>
      <c r="C3440" s="3" t="s">
        <v>7482</v>
      </c>
      <c r="D3440" s="3" t="s">
        <v>632</v>
      </c>
      <c r="E3440" s="4">
        <v>9.9</v>
      </c>
      <c r="F3440" s="5">
        <v>16879</v>
      </c>
      <c r="G3440" s="5">
        <v>167102</v>
      </c>
      <c r="H3440" s="8">
        <v>0.55684217471628394</v>
      </c>
    </row>
    <row r="3441" spans="2:8" ht="15.6" x14ac:dyDescent="0.35">
      <c r="B3441" s="3" t="s">
        <v>12139</v>
      </c>
      <c r="C3441" s="3" t="s">
        <v>12140</v>
      </c>
      <c r="D3441" s="3" t="s">
        <v>637</v>
      </c>
      <c r="E3441" s="4">
        <v>258</v>
      </c>
      <c r="F3441" s="5">
        <v>647</v>
      </c>
      <c r="G3441" s="5">
        <v>166926</v>
      </c>
      <c r="H3441" s="8">
        <v>7.2266279459399091E-2</v>
      </c>
    </row>
    <row r="3442" spans="2:8" ht="15.6" x14ac:dyDescent="0.35">
      <c r="B3442" s="3" t="s">
        <v>12534</v>
      </c>
      <c r="C3442" s="3" t="s">
        <v>4789</v>
      </c>
      <c r="D3442" s="3" t="s">
        <v>632</v>
      </c>
      <c r="E3442" s="4">
        <v>18.8</v>
      </c>
      <c r="F3442" s="5">
        <v>8879</v>
      </c>
      <c r="G3442" s="5">
        <v>166925</v>
      </c>
      <c r="H3442" s="8">
        <v>0.42136484434320426</v>
      </c>
    </row>
    <row r="3443" spans="2:8" ht="15.6" x14ac:dyDescent="0.35">
      <c r="B3443" s="3" t="s">
        <v>12535</v>
      </c>
      <c r="C3443" s="3" t="s">
        <v>6877</v>
      </c>
      <c r="D3443" s="3" t="s">
        <v>634</v>
      </c>
      <c r="E3443" s="4">
        <v>158</v>
      </c>
      <c r="F3443" s="5">
        <v>1056</v>
      </c>
      <c r="G3443" s="5">
        <v>166908</v>
      </c>
      <c r="H3443" s="8">
        <v>9.6951891296364306E-2</v>
      </c>
    </row>
    <row r="3444" spans="2:8" ht="15.6" x14ac:dyDescent="0.35">
      <c r="B3444" s="3" t="s">
        <v>6172</v>
      </c>
      <c r="C3444" s="3" t="s">
        <v>6173</v>
      </c>
      <c r="D3444" s="3" t="s">
        <v>630</v>
      </c>
      <c r="E3444" s="4">
        <v>39.9</v>
      </c>
      <c r="F3444" s="5">
        <v>4178</v>
      </c>
      <c r="G3444" s="5">
        <v>166702</v>
      </c>
      <c r="H3444" s="8" t="s">
        <v>646</v>
      </c>
    </row>
    <row r="3445" spans="2:8" ht="15.6" x14ac:dyDescent="0.35">
      <c r="B3445" s="3" t="s">
        <v>12540</v>
      </c>
      <c r="C3445" s="3" t="s">
        <v>12541</v>
      </c>
      <c r="D3445" s="3" t="s">
        <v>630</v>
      </c>
      <c r="E3445" s="4">
        <v>35</v>
      </c>
      <c r="F3445" s="5">
        <v>4762</v>
      </c>
      <c r="G3445" s="5">
        <v>166670</v>
      </c>
      <c r="H3445" s="8">
        <v>0.1067282262763907</v>
      </c>
    </row>
    <row r="3446" spans="2:8" ht="15.6" x14ac:dyDescent="0.35">
      <c r="B3446" s="3" t="s">
        <v>8476</v>
      </c>
      <c r="C3446" s="3" t="s">
        <v>8308</v>
      </c>
      <c r="D3446" s="3" t="s">
        <v>622</v>
      </c>
      <c r="E3446" s="4">
        <v>1.88</v>
      </c>
      <c r="F3446" s="5">
        <v>17581</v>
      </c>
      <c r="G3446" s="5">
        <v>166563</v>
      </c>
      <c r="H3446" s="8">
        <v>0.71914754366588951</v>
      </c>
    </row>
    <row r="3447" spans="2:8" ht="15.6" x14ac:dyDescent="0.35">
      <c r="B3447" s="3" t="s">
        <v>1179</v>
      </c>
      <c r="C3447" s="3" t="s">
        <v>1180</v>
      </c>
      <c r="D3447" s="3" t="s">
        <v>627</v>
      </c>
      <c r="E3447" s="4">
        <v>59</v>
      </c>
      <c r="F3447" s="5">
        <v>2823</v>
      </c>
      <c r="G3447" s="5">
        <v>166557</v>
      </c>
      <c r="H3447" s="8">
        <v>4.7291977283768619E-2</v>
      </c>
    </row>
    <row r="3448" spans="2:8" ht="15.6" x14ac:dyDescent="0.35">
      <c r="B3448" s="3" t="s">
        <v>4260</v>
      </c>
      <c r="C3448" s="3" t="s">
        <v>4261</v>
      </c>
      <c r="D3448" s="3" t="s">
        <v>638</v>
      </c>
      <c r="E3448" s="4">
        <v>139</v>
      </c>
      <c r="F3448" s="5">
        <v>1196</v>
      </c>
      <c r="G3448" s="5">
        <v>166244</v>
      </c>
      <c r="H3448" s="8">
        <v>0.23881789137380191</v>
      </c>
    </row>
    <row r="3449" spans="2:8" ht="15.6" x14ac:dyDescent="0.35">
      <c r="B3449" s="3" t="s">
        <v>5846</v>
      </c>
      <c r="C3449" s="3" t="s">
        <v>5847</v>
      </c>
      <c r="D3449" s="3" t="s">
        <v>630</v>
      </c>
      <c r="E3449" s="4">
        <v>88</v>
      </c>
      <c r="F3449" s="5">
        <v>1889</v>
      </c>
      <c r="G3449" s="5">
        <v>166232</v>
      </c>
      <c r="H3449" s="8">
        <v>4.0691913316961786E-2</v>
      </c>
    </row>
    <row r="3450" spans="2:8" ht="15.6" x14ac:dyDescent="0.35">
      <c r="B3450" s="3" t="s">
        <v>12558</v>
      </c>
      <c r="C3450" s="3" t="s">
        <v>12559</v>
      </c>
      <c r="D3450" s="3" t="s">
        <v>632</v>
      </c>
      <c r="E3450" s="4">
        <v>9.9</v>
      </c>
      <c r="F3450" s="5">
        <v>16774</v>
      </c>
      <c r="G3450" s="5">
        <v>166063</v>
      </c>
      <c r="H3450" s="8" t="s">
        <v>646</v>
      </c>
    </row>
    <row r="3451" spans="2:8" ht="15.6" x14ac:dyDescent="0.35">
      <c r="B3451" s="3" t="s">
        <v>3870</v>
      </c>
      <c r="C3451" s="3" t="s">
        <v>3871</v>
      </c>
      <c r="D3451" s="3" t="s">
        <v>663</v>
      </c>
      <c r="E3451" s="4">
        <v>39.9</v>
      </c>
      <c r="F3451" s="5">
        <v>4159</v>
      </c>
      <c r="G3451" s="5">
        <v>165944</v>
      </c>
      <c r="H3451" s="8">
        <v>0.12973765480238325</v>
      </c>
    </row>
    <row r="3452" spans="2:8" ht="15.6" x14ac:dyDescent="0.35">
      <c r="B3452" s="3" t="s">
        <v>12563</v>
      </c>
      <c r="C3452" s="3" t="s">
        <v>7651</v>
      </c>
      <c r="D3452" s="3" t="s">
        <v>630</v>
      </c>
      <c r="E3452" s="4">
        <v>29.9</v>
      </c>
      <c r="F3452" s="5">
        <v>5547</v>
      </c>
      <c r="G3452" s="5">
        <v>165895</v>
      </c>
      <c r="H3452" s="8">
        <v>0.1951313891722658</v>
      </c>
    </row>
    <row r="3453" spans="2:8" ht="15.6" x14ac:dyDescent="0.35">
      <c r="B3453" s="3" t="s">
        <v>4116</v>
      </c>
      <c r="C3453" s="3" t="s">
        <v>4117</v>
      </c>
      <c r="D3453" s="3" t="s">
        <v>627</v>
      </c>
      <c r="E3453" s="4">
        <v>29.9</v>
      </c>
      <c r="F3453" s="5">
        <v>5548</v>
      </c>
      <c r="G3453" s="5">
        <v>165885</v>
      </c>
      <c r="H3453" s="8">
        <v>0.49456231057229455</v>
      </c>
    </row>
    <row r="3454" spans="2:8" ht="15.6" x14ac:dyDescent="0.35">
      <c r="B3454" s="3" t="s">
        <v>8847</v>
      </c>
      <c r="C3454" s="3" t="s">
        <v>8848</v>
      </c>
      <c r="D3454" s="3" t="s">
        <v>632</v>
      </c>
      <c r="E3454" s="4">
        <v>8.6</v>
      </c>
      <c r="F3454" s="5">
        <v>17284</v>
      </c>
      <c r="G3454" s="5">
        <v>165853</v>
      </c>
      <c r="H3454" s="8">
        <v>0.52992396369879813</v>
      </c>
    </row>
    <row r="3455" spans="2:8" ht="15.6" x14ac:dyDescent="0.35">
      <c r="B3455" s="3" t="s">
        <v>5420</v>
      </c>
      <c r="C3455" s="3" t="s">
        <v>5421</v>
      </c>
      <c r="D3455" s="3" t="s">
        <v>628</v>
      </c>
      <c r="E3455" s="4">
        <v>7.9</v>
      </c>
      <c r="F3455" s="5">
        <v>20985</v>
      </c>
      <c r="G3455" s="5">
        <v>165782</v>
      </c>
      <c r="H3455" s="8">
        <v>1.8300340106392257</v>
      </c>
    </row>
    <row r="3456" spans="2:8" ht="15.6" x14ac:dyDescent="0.35">
      <c r="B3456" s="3" t="s">
        <v>2152</v>
      </c>
      <c r="C3456" s="3" t="s">
        <v>2153</v>
      </c>
      <c r="D3456" s="3" t="s">
        <v>636</v>
      </c>
      <c r="E3456" s="4">
        <v>69.900000000000006</v>
      </c>
      <c r="F3456" s="5">
        <v>2365</v>
      </c>
      <c r="G3456" s="5">
        <v>165314</v>
      </c>
      <c r="H3456" s="8">
        <v>1.4911727616645649</v>
      </c>
    </row>
    <row r="3457" spans="2:8" ht="15.6" x14ac:dyDescent="0.35">
      <c r="B3457" s="3" t="s">
        <v>12580</v>
      </c>
      <c r="C3457" s="3" t="s">
        <v>12581</v>
      </c>
      <c r="D3457" s="3" t="s">
        <v>630</v>
      </c>
      <c r="E3457" s="4">
        <v>49.89</v>
      </c>
      <c r="F3457" s="5">
        <v>3313</v>
      </c>
      <c r="G3457" s="5">
        <v>165286</v>
      </c>
      <c r="H3457" s="8">
        <v>0.30377773702549055</v>
      </c>
    </row>
    <row r="3458" spans="2:8" ht="15.6" x14ac:dyDescent="0.35">
      <c r="B3458" s="3" t="s">
        <v>1650</v>
      </c>
      <c r="C3458" s="3" t="s">
        <v>1651</v>
      </c>
      <c r="D3458" s="3" t="s">
        <v>663</v>
      </c>
      <c r="E3458" s="4">
        <v>128</v>
      </c>
      <c r="F3458" s="5">
        <v>1291</v>
      </c>
      <c r="G3458" s="5">
        <v>165248</v>
      </c>
      <c r="H3458" s="8">
        <v>9.6566684119979054E-2</v>
      </c>
    </row>
    <row r="3459" spans="2:8" ht="15.6" x14ac:dyDescent="0.35">
      <c r="B3459" s="3" t="s">
        <v>4365</v>
      </c>
      <c r="C3459" s="3" t="s">
        <v>4366</v>
      </c>
      <c r="D3459" s="3" t="s">
        <v>630</v>
      </c>
      <c r="E3459" s="4">
        <v>14.8</v>
      </c>
      <c r="F3459" s="5">
        <v>11161</v>
      </c>
      <c r="G3459" s="5">
        <v>165183</v>
      </c>
      <c r="H3459" s="8">
        <v>0.28377107116523864</v>
      </c>
    </row>
    <row r="3460" spans="2:8" ht="15.6" x14ac:dyDescent="0.35">
      <c r="B3460" s="3" t="s">
        <v>12584</v>
      </c>
      <c r="C3460" s="3" t="s">
        <v>12585</v>
      </c>
      <c r="D3460" s="3" t="s">
        <v>630</v>
      </c>
      <c r="E3460" s="4">
        <v>32</v>
      </c>
      <c r="F3460" s="5">
        <v>4233</v>
      </c>
      <c r="G3460" s="5">
        <v>165151</v>
      </c>
      <c r="H3460" s="8">
        <v>0.14095904095904097</v>
      </c>
    </row>
    <row r="3461" spans="2:8" ht="15.6" x14ac:dyDescent="0.35">
      <c r="B3461" s="3" t="s">
        <v>5484</v>
      </c>
      <c r="C3461" s="3" t="s">
        <v>5485</v>
      </c>
      <c r="D3461" s="3" t="s">
        <v>629</v>
      </c>
      <c r="E3461" s="4">
        <v>8.56</v>
      </c>
      <c r="F3461" s="5">
        <v>16651</v>
      </c>
      <c r="G3461" s="5">
        <v>165149</v>
      </c>
      <c r="H3461" s="8">
        <v>0.30133193383763435</v>
      </c>
    </row>
    <row r="3462" spans="2:8" ht="15.6" x14ac:dyDescent="0.35">
      <c r="B3462" s="3" t="s">
        <v>8336</v>
      </c>
      <c r="C3462" s="3" t="s">
        <v>8337</v>
      </c>
      <c r="D3462" s="3" t="s">
        <v>628</v>
      </c>
      <c r="E3462" s="4">
        <v>70</v>
      </c>
      <c r="F3462" s="5">
        <v>2358</v>
      </c>
      <c r="G3462" s="5">
        <v>165060</v>
      </c>
      <c r="H3462" s="8">
        <v>8.8853719195116435E-2</v>
      </c>
    </row>
    <row r="3463" spans="2:8" ht="15.6" x14ac:dyDescent="0.35">
      <c r="B3463" s="3" t="s">
        <v>5364</v>
      </c>
      <c r="C3463" s="3" t="s">
        <v>5365</v>
      </c>
      <c r="D3463" s="3" t="s">
        <v>629</v>
      </c>
      <c r="E3463" s="4">
        <v>29.9</v>
      </c>
      <c r="F3463" s="5">
        <v>3915</v>
      </c>
      <c r="G3463" s="5">
        <v>165029</v>
      </c>
      <c r="H3463" s="8">
        <v>7.5362374636662885E-2</v>
      </c>
    </row>
    <row r="3464" spans="2:8" ht="15.6" x14ac:dyDescent="0.35">
      <c r="B3464" s="3" t="s">
        <v>171</v>
      </c>
      <c r="C3464" s="3" t="s">
        <v>477</v>
      </c>
      <c r="D3464" s="3" t="s">
        <v>631</v>
      </c>
      <c r="E3464" s="4">
        <v>380</v>
      </c>
      <c r="F3464" s="5">
        <v>434</v>
      </c>
      <c r="G3464" s="5">
        <v>164920</v>
      </c>
      <c r="H3464" s="8" t="s">
        <v>646</v>
      </c>
    </row>
    <row r="3465" spans="2:8" ht="15.6" x14ac:dyDescent="0.35">
      <c r="B3465" s="3" t="s">
        <v>6903</v>
      </c>
      <c r="C3465" s="3" t="s">
        <v>6904</v>
      </c>
      <c r="D3465" s="3" t="s">
        <v>629</v>
      </c>
      <c r="E3465" s="4">
        <v>29.64</v>
      </c>
      <c r="F3465" s="5">
        <v>5501</v>
      </c>
      <c r="G3465" s="5">
        <v>164895</v>
      </c>
      <c r="H3465" s="8">
        <v>0.12084001493750413</v>
      </c>
    </row>
    <row r="3466" spans="2:8" ht="15.6" x14ac:dyDescent="0.35">
      <c r="B3466" s="3" t="s">
        <v>12590</v>
      </c>
      <c r="C3466" s="3" t="s">
        <v>12591</v>
      </c>
      <c r="D3466" s="3" t="s">
        <v>663</v>
      </c>
      <c r="E3466" s="4">
        <v>258</v>
      </c>
      <c r="F3466" s="5">
        <v>639</v>
      </c>
      <c r="G3466" s="5">
        <v>164862</v>
      </c>
      <c r="H3466" s="8">
        <v>1.2365029606408917E-2</v>
      </c>
    </row>
    <row r="3467" spans="2:8" ht="15.6" x14ac:dyDescent="0.35">
      <c r="B3467" s="3" t="s">
        <v>8894</v>
      </c>
      <c r="C3467" s="3" t="s">
        <v>8895</v>
      </c>
      <c r="D3467" s="3" t="s">
        <v>632</v>
      </c>
      <c r="E3467" s="4">
        <v>9.9</v>
      </c>
      <c r="F3467" s="5">
        <v>16642</v>
      </c>
      <c r="G3467" s="5">
        <v>164756</v>
      </c>
      <c r="H3467" s="8">
        <v>0.31487928555210776</v>
      </c>
    </row>
    <row r="3468" spans="2:8" ht="15.6" x14ac:dyDescent="0.35">
      <c r="B3468" s="3" t="s">
        <v>8693</v>
      </c>
      <c r="C3468" s="3" t="s">
        <v>8694</v>
      </c>
      <c r="D3468" s="3" t="s">
        <v>622</v>
      </c>
      <c r="E3468" s="4">
        <v>1</v>
      </c>
      <c r="F3468" s="5">
        <v>57285</v>
      </c>
      <c r="G3468" s="5">
        <v>164719</v>
      </c>
      <c r="H3468" s="8">
        <v>0.86367542629698313</v>
      </c>
    </row>
    <row r="3469" spans="2:8" ht="15.6" x14ac:dyDescent="0.35">
      <c r="B3469" s="3" t="s">
        <v>12596</v>
      </c>
      <c r="C3469" s="3" t="s">
        <v>12597</v>
      </c>
      <c r="D3469" s="3" t="s">
        <v>638</v>
      </c>
      <c r="E3469" s="4">
        <v>269</v>
      </c>
      <c r="F3469" s="5">
        <v>612</v>
      </c>
      <c r="G3469" s="5">
        <v>164658</v>
      </c>
      <c r="H3469" s="8" t="s">
        <v>646</v>
      </c>
    </row>
    <row r="3470" spans="2:8" ht="15.6" x14ac:dyDescent="0.35">
      <c r="B3470" s="3" t="s">
        <v>7459</v>
      </c>
      <c r="C3470" s="3" t="s">
        <v>7460</v>
      </c>
      <c r="D3470" s="3" t="s">
        <v>627</v>
      </c>
      <c r="E3470" s="4">
        <v>9.9</v>
      </c>
      <c r="F3470" s="5">
        <v>16620</v>
      </c>
      <c r="G3470" s="5">
        <v>164538</v>
      </c>
      <c r="H3470" s="8">
        <v>8.5262688083231161E-2</v>
      </c>
    </row>
    <row r="3471" spans="2:8" ht="15.6" x14ac:dyDescent="0.35">
      <c r="B3471" s="3" t="s">
        <v>12602</v>
      </c>
      <c r="C3471" s="3" t="s">
        <v>12603</v>
      </c>
      <c r="D3471" s="3" t="s">
        <v>629</v>
      </c>
      <c r="E3471" s="4">
        <v>39.9</v>
      </c>
      <c r="F3471" s="5">
        <v>4123</v>
      </c>
      <c r="G3471" s="5">
        <v>164508</v>
      </c>
      <c r="H3471" s="8">
        <v>0.14108267177662195</v>
      </c>
    </row>
    <row r="3472" spans="2:8" ht="15.6" x14ac:dyDescent="0.35">
      <c r="B3472" s="3" t="s">
        <v>12606</v>
      </c>
      <c r="C3472" s="3" t="s">
        <v>12607</v>
      </c>
      <c r="D3472" s="3" t="s">
        <v>637</v>
      </c>
      <c r="E3472" s="4">
        <v>299</v>
      </c>
      <c r="F3472" s="5">
        <v>550</v>
      </c>
      <c r="G3472" s="5">
        <v>164450</v>
      </c>
      <c r="H3472" s="8">
        <v>7.0440573770491802E-2</v>
      </c>
    </row>
    <row r="3473" spans="2:8" ht="15.6" x14ac:dyDescent="0.35">
      <c r="B3473" s="3" t="s">
        <v>12614</v>
      </c>
      <c r="C3473" s="3" t="s">
        <v>12615</v>
      </c>
      <c r="D3473" s="3" t="s">
        <v>638</v>
      </c>
      <c r="E3473" s="4">
        <v>389</v>
      </c>
      <c r="F3473" s="5">
        <v>422</v>
      </c>
      <c r="G3473" s="5">
        <v>164288</v>
      </c>
      <c r="H3473" s="8">
        <v>1.8262073740695862E-2</v>
      </c>
    </row>
    <row r="3474" spans="2:8" ht="15.6" x14ac:dyDescent="0.35">
      <c r="B3474" s="3" t="s">
        <v>12616</v>
      </c>
      <c r="C3474" s="3" t="s">
        <v>12617</v>
      </c>
      <c r="D3474" s="3" t="s">
        <v>627</v>
      </c>
      <c r="E3474" s="4">
        <v>39</v>
      </c>
      <c r="F3474" s="5">
        <v>4206</v>
      </c>
      <c r="G3474" s="5">
        <v>164274</v>
      </c>
      <c r="H3474" s="8">
        <v>7.1818864831637186E-2</v>
      </c>
    </row>
    <row r="3475" spans="2:8" ht="15.6" x14ac:dyDescent="0.35">
      <c r="B3475" s="3" t="s">
        <v>7146</v>
      </c>
      <c r="C3475" s="3" t="s">
        <v>7147</v>
      </c>
      <c r="D3475" s="3" t="s">
        <v>636</v>
      </c>
      <c r="E3475" s="4">
        <v>19.899999999999999</v>
      </c>
      <c r="F3475" s="5">
        <v>8254</v>
      </c>
      <c r="G3475" s="5">
        <v>164255</v>
      </c>
      <c r="H3475" s="8">
        <v>0.43359949569237233</v>
      </c>
    </row>
    <row r="3476" spans="2:8" ht="15.6" x14ac:dyDescent="0.35">
      <c r="B3476" s="3" t="s">
        <v>12621</v>
      </c>
      <c r="C3476" s="3" t="s">
        <v>12622</v>
      </c>
      <c r="D3476" s="3" t="s">
        <v>627</v>
      </c>
      <c r="E3476" s="4">
        <v>39.9</v>
      </c>
      <c r="F3476" s="5">
        <v>4115</v>
      </c>
      <c r="G3476" s="5">
        <v>164189</v>
      </c>
      <c r="H3476" s="8">
        <v>0.17096680377248744</v>
      </c>
    </row>
    <row r="3477" spans="2:8" ht="15.6" x14ac:dyDescent="0.35">
      <c r="B3477" s="3" t="s">
        <v>8442</v>
      </c>
      <c r="C3477" s="3" t="s">
        <v>8443</v>
      </c>
      <c r="D3477" s="3" t="s">
        <v>663</v>
      </c>
      <c r="E3477" s="4">
        <v>7.61</v>
      </c>
      <c r="F3477" s="5">
        <v>21315</v>
      </c>
      <c r="G3477" s="5">
        <v>164127</v>
      </c>
      <c r="H3477" s="8">
        <v>0.30125931055926958</v>
      </c>
    </row>
    <row r="3478" spans="2:8" ht="15.6" x14ac:dyDescent="0.35">
      <c r="B3478" s="3" t="s">
        <v>9167</v>
      </c>
      <c r="C3478" s="3" t="s">
        <v>9168</v>
      </c>
      <c r="D3478" s="3" t="s">
        <v>634</v>
      </c>
      <c r="E3478" s="4">
        <v>38.9</v>
      </c>
      <c r="F3478" s="5">
        <v>3972</v>
      </c>
      <c r="G3478" s="5">
        <v>164126</v>
      </c>
      <c r="H3478" s="8">
        <v>0.24618817404239493</v>
      </c>
    </row>
    <row r="3479" spans="2:8" ht="15.6" x14ac:dyDescent="0.35">
      <c r="B3479" s="3" t="s">
        <v>12629</v>
      </c>
      <c r="C3479" s="3" t="s">
        <v>12630</v>
      </c>
      <c r="D3479" s="3" t="s">
        <v>630</v>
      </c>
      <c r="E3479" s="4">
        <v>30.9</v>
      </c>
      <c r="F3479" s="5">
        <v>4794</v>
      </c>
      <c r="G3479" s="5">
        <v>163957</v>
      </c>
      <c r="H3479" s="8">
        <v>0.38123260437375744</v>
      </c>
    </row>
    <row r="3480" spans="2:8" ht="15.6" x14ac:dyDescent="0.35">
      <c r="B3480" s="3" t="s">
        <v>4805</v>
      </c>
      <c r="C3480" s="3" t="s">
        <v>4806</v>
      </c>
      <c r="D3480" s="3" t="s">
        <v>635</v>
      </c>
      <c r="E3480" s="4">
        <v>79</v>
      </c>
      <c r="F3480" s="5">
        <v>2073</v>
      </c>
      <c r="G3480" s="5">
        <v>163767</v>
      </c>
      <c r="H3480" s="8">
        <v>3.245960165351372E-2</v>
      </c>
    </row>
    <row r="3481" spans="2:8" ht="15.6" x14ac:dyDescent="0.35">
      <c r="B3481" s="3" t="s">
        <v>12631</v>
      </c>
      <c r="C3481" s="3" t="s">
        <v>12632</v>
      </c>
      <c r="D3481" s="3" t="s">
        <v>634</v>
      </c>
      <c r="E3481" s="4">
        <v>1</v>
      </c>
      <c r="F3481" s="5">
        <v>1099</v>
      </c>
      <c r="G3481" s="5">
        <v>163751</v>
      </c>
      <c r="H3481" s="8">
        <v>6.2097412136964632E-2</v>
      </c>
    </row>
    <row r="3482" spans="2:8" ht="15.6" x14ac:dyDescent="0.35">
      <c r="B3482" s="3" t="s">
        <v>12633</v>
      </c>
      <c r="C3482" s="3" t="s">
        <v>12634</v>
      </c>
      <c r="D3482" s="3" t="s">
        <v>627</v>
      </c>
      <c r="E3482" s="4">
        <v>9.9</v>
      </c>
      <c r="F3482" s="5">
        <v>16540</v>
      </c>
      <c r="G3482" s="5">
        <v>163746</v>
      </c>
      <c r="H3482" s="8">
        <v>0.19999032694911975</v>
      </c>
    </row>
    <row r="3483" spans="2:8" ht="15.6" x14ac:dyDescent="0.35">
      <c r="B3483" s="3" t="s">
        <v>2695</v>
      </c>
      <c r="C3483" s="3" t="s">
        <v>2696</v>
      </c>
      <c r="D3483" s="3" t="s">
        <v>628</v>
      </c>
      <c r="E3483" s="4">
        <v>99</v>
      </c>
      <c r="F3483" s="5">
        <v>1654</v>
      </c>
      <c r="G3483" s="5">
        <v>163746</v>
      </c>
      <c r="H3483" s="8">
        <v>1.3447154471544716</v>
      </c>
    </row>
    <row r="3484" spans="2:8" ht="15.6" x14ac:dyDescent="0.35">
      <c r="B3484" s="3" t="s">
        <v>12636</v>
      </c>
      <c r="C3484" s="3" t="s">
        <v>4688</v>
      </c>
      <c r="D3484" s="3" t="s">
        <v>628</v>
      </c>
      <c r="E3484" s="4">
        <v>39.9</v>
      </c>
      <c r="F3484" s="5">
        <v>4103</v>
      </c>
      <c r="G3484" s="5">
        <v>163710</v>
      </c>
      <c r="H3484" s="8">
        <v>0.29445959523467774</v>
      </c>
    </row>
    <row r="3485" spans="2:8" ht="15.6" x14ac:dyDescent="0.35">
      <c r="B3485" s="3" t="s">
        <v>4128</v>
      </c>
      <c r="C3485" s="3" t="s">
        <v>4129</v>
      </c>
      <c r="D3485" s="3" t="s">
        <v>622</v>
      </c>
      <c r="E3485" s="4">
        <v>39.9</v>
      </c>
      <c r="F3485" s="5">
        <v>4102</v>
      </c>
      <c r="G3485" s="5">
        <v>163670</v>
      </c>
      <c r="H3485" s="8">
        <v>9.1493063300173968E-2</v>
      </c>
    </row>
    <row r="3486" spans="2:8" ht="15.6" x14ac:dyDescent="0.35">
      <c r="B3486" s="3" t="s">
        <v>3841</v>
      </c>
      <c r="C3486" s="3" t="s">
        <v>3842</v>
      </c>
      <c r="D3486" s="3" t="s">
        <v>663</v>
      </c>
      <c r="E3486" s="4">
        <v>159</v>
      </c>
      <c r="F3486" s="5">
        <v>1029</v>
      </c>
      <c r="G3486" s="5">
        <v>163611</v>
      </c>
      <c r="H3486" s="8">
        <v>0.3446081714668453</v>
      </c>
    </row>
    <row r="3487" spans="2:8" ht="15.6" x14ac:dyDescent="0.35">
      <c r="B3487" s="3" t="s">
        <v>12643</v>
      </c>
      <c r="C3487" s="3" t="s">
        <v>12644</v>
      </c>
      <c r="D3487" s="3" t="s">
        <v>630</v>
      </c>
      <c r="E3487" s="4">
        <v>69</v>
      </c>
      <c r="F3487" s="5">
        <v>2371</v>
      </c>
      <c r="G3487" s="5">
        <v>163599</v>
      </c>
      <c r="H3487" s="8">
        <v>3.6765960086216257E-2</v>
      </c>
    </row>
    <row r="3488" spans="2:8" ht="15.6" x14ac:dyDescent="0.35">
      <c r="B3488" s="3" t="s">
        <v>6862</v>
      </c>
      <c r="C3488" s="3" t="s">
        <v>6863</v>
      </c>
      <c r="D3488" s="3" t="s">
        <v>630</v>
      </c>
      <c r="E3488" s="4">
        <v>69</v>
      </c>
      <c r="F3488" s="5">
        <v>2371</v>
      </c>
      <c r="G3488" s="5">
        <v>163599</v>
      </c>
      <c r="H3488" s="8">
        <v>8.2415099586360313E-2</v>
      </c>
    </row>
    <row r="3489" spans="2:8" ht="15.6" x14ac:dyDescent="0.35">
      <c r="B3489" s="3" t="s">
        <v>8266</v>
      </c>
      <c r="C3489" s="3" t="s">
        <v>8267</v>
      </c>
      <c r="D3489" s="3" t="s">
        <v>632</v>
      </c>
      <c r="E3489" s="4">
        <v>9.8000000000000007</v>
      </c>
      <c r="F3489" s="5">
        <v>16621</v>
      </c>
      <c r="G3489" s="5">
        <v>163441</v>
      </c>
      <c r="H3489" s="8">
        <v>0.37978703957590715</v>
      </c>
    </row>
    <row r="3490" spans="2:8" ht="15.6" x14ac:dyDescent="0.35">
      <c r="B3490" s="3" t="s">
        <v>3161</v>
      </c>
      <c r="C3490" s="3" t="s">
        <v>3162</v>
      </c>
      <c r="D3490" s="3" t="s">
        <v>636</v>
      </c>
      <c r="E3490" s="4">
        <v>69.900000000000006</v>
      </c>
      <c r="F3490" s="5">
        <v>2338</v>
      </c>
      <c r="G3490" s="5">
        <v>163426</v>
      </c>
      <c r="H3490" s="8">
        <v>2.0312771503040836</v>
      </c>
    </row>
    <row r="3491" spans="2:8" ht="15.6" x14ac:dyDescent="0.35">
      <c r="B3491" s="3" t="s">
        <v>12656</v>
      </c>
      <c r="C3491" s="3" t="s">
        <v>12657</v>
      </c>
      <c r="D3491" s="3" t="s">
        <v>625</v>
      </c>
      <c r="E3491" s="4">
        <v>9.83</v>
      </c>
      <c r="F3491" s="5">
        <v>16512</v>
      </c>
      <c r="G3491" s="5">
        <v>163403</v>
      </c>
      <c r="H3491" s="8">
        <v>0.40563048124401208</v>
      </c>
    </row>
    <row r="3492" spans="2:8" ht="15.6" x14ac:dyDescent="0.35">
      <c r="B3492" s="3" t="s">
        <v>7793</v>
      </c>
      <c r="C3492" s="3" t="s">
        <v>7466</v>
      </c>
      <c r="D3492" s="3" t="s">
        <v>631</v>
      </c>
      <c r="E3492" s="4">
        <v>1339</v>
      </c>
      <c r="F3492" s="5">
        <v>122</v>
      </c>
      <c r="G3492" s="5">
        <v>163358</v>
      </c>
      <c r="H3492" s="8">
        <v>3.1051158055484855E-2</v>
      </c>
    </row>
    <row r="3493" spans="2:8" ht="15.6" x14ac:dyDescent="0.35">
      <c r="B3493" s="3" t="s">
        <v>11791</v>
      </c>
      <c r="C3493" s="3" t="s">
        <v>7260</v>
      </c>
      <c r="D3493" s="3" t="s">
        <v>622</v>
      </c>
      <c r="E3493" s="4">
        <v>48</v>
      </c>
      <c r="F3493" s="5">
        <v>3403</v>
      </c>
      <c r="G3493" s="5">
        <v>163344</v>
      </c>
      <c r="H3493" s="8">
        <v>4.9307406978092036E-2</v>
      </c>
    </row>
    <row r="3494" spans="2:8" ht="15.6" x14ac:dyDescent="0.35">
      <c r="B3494" s="3" t="s">
        <v>12666</v>
      </c>
      <c r="C3494" s="3" t="s">
        <v>12667</v>
      </c>
      <c r="D3494" s="3" t="s">
        <v>627</v>
      </c>
      <c r="E3494" s="4">
        <v>44</v>
      </c>
      <c r="F3494" s="5">
        <v>3711</v>
      </c>
      <c r="G3494" s="5">
        <v>163284</v>
      </c>
      <c r="H3494" s="8">
        <v>0.17065992182110831</v>
      </c>
    </row>
    <row r="3495" spans="2:8" ht="15.6" x14ac:dyDescent="0.35">
      <c r="B3495" s="3" t="s">
        <v>12668</v>
      </c>
      <c r="C3495" s="3" t="s">
        <v>5661</v>
      </c>
      <c r="D3495" s="3" t="s">
        <v>663</v>
      </c>
      <c r="E3495" s="4">
        <v>39.9</v>
      </c>
      <c r="F3495" s="5">
        <v>4092</v>
      </c>
      <c r="G3495" s="5">
        <v>163271</v>
      </c>
      <c r="H3495" s="8">
        <v>2.9255946635780624E-2</v>
      </c>
    </row>
    <row r="3496" spans="2:8" ht="15.6" x14ac:dyDescent="0.35">
      <c r="B3496" s="3" t="s">
        <v>9159</v>
      </c>
      <c r="C3496" s="3" t="s">
        <v>9160</v>
      </c>
      <c r="D3496" s="3" t="s">
        <v>663</v>
      </c>
      <c r="E3496" s="4">
        <v>279</v>
      </c>
      <c r="F3496" s="5">
        <v>585</v>
      </c>
      <c r="G3496" s="5">
        <v>163215</v>
      </c>
      <c r="H3496" s="8">
        <v>3.0271668822768435E-2</v>
      </c>
    </row>
    <row r="3497" spans="2:8" ht="15.6" x14ac:dyDescent="0.35">
      <c r="B3497" s="3" t="s">
        <v>6990</v>
      </c>
      <c r="C3497" s="3" t="s">
        <v>6991</v>
      </c>
      <c r="D3497" s="3" t="s">
        <v>663</v>
      </c>
      <c r="E3497" s="4">
        <v>79</v>
      </c>
      <c r="F3497" s="5">
        <v>2065</v>
      </c>
      <c r="G3497" s="5">
        <v>163135</v>
      </c>
      <c r="H3497" s="8">
        <v>0.33274250725104737</v>
      </c>
    </row>
    <row r="3498" spans="2:8" ht="15.6" x14ac:dyDescent="0.35">
      <c r="B3498" s="3" t="s">
        <v>5848</v>
      </c>
      <c r="C3498" s="3" t="s">
        <v>5849</v>
      </c>
      <c r="D3498" s="3" t="s">
        <v>628</v>
      </c>
      <c r="E3498" s="4">
        <v>9.9</v>
      </c>
      <c r="F3498" s="5">
        <v>16472</v>
      </c>
      <c r="G3498" s="5">
        <v>163073</v>
      </c>
      <c r="H3498" s="8">
        <v>0.21838623286399916</v>
      </c>
    </row>
    <row r="3499" spans="2:8" ht="15.6" x14ac:dyDescent="0.35">
      <c r="B3499" s="3" t="s">
        <v>4485</v>
      </c>
      <c r="C3499" s="3" t="s">
        <v>4213</v>
      </c>
      <c r="D3499" s="3" t="s">
        <v>629</v>
      </c>
      <c r="E3499" s="4">
        <v>99.9</v>
      </c>
      <c r="F3499" s="5">
        <v>1551</v>
      </c>
      <c r="G3499" s="5">
        <v>163033</v>
      </c>
      <c r="H3499" s="8">
        <v>9.1385811925524391E-2</v>
      </c>
    </row>
    <row r="3500" spans="2:8" ht="15.6" x14ac:dyDescent="0.35">
      <c r="B3500" s="3" t="s">
        <v>12671</v>
      </c>
      <c r="C3500" s="3" t="s">
        <v>12672</v>
      </c>
      <c r="D3500" s="3" t="s">
        <v>638</v>
      </c>
      <c r="E3500" s="4">
        <v>39</v>
      </c>
      <c r="F3500" s="5">
        <v>4180</v>
      </c>
      <c r="G3500" s="5">
        <v>163020</v>
      </c>
      <c r="H3500" s="8">
        <v>0.17778155835318135</v>
      </c>
    </row>
    <row r="3501" spans="2:8" ht="15.6" x14ac:dyDescent="0.35">
      <c r="B3501" s="3" t="s">
        <v>12675</v>
      </c>
      <c r="C3501" s="3" t="s">
        <v>12676</v>
      </c>
      <c r="D3501" s="3" t="s">
        <v>630</v>
      </c>
      <c r="E3501" s="4">
        <v>29.9</v>
      </c>
      <c r="F3501" s="5">
        <v>5451</v>
      </c>
      <c r="G3501" s="5">
        <v>162985</v>
      </c>
      <c r="H3501" s="8">
        <v>0.41499809668823756</v>
      </c>
    </row>
    <row r="3502" spans="2:8" ht="15.6" x14ac:dyDescent="0.35">
      <c r="B3502" s="3" t="s">
        <v>12677</v>
      </c>
      <c r="C3502" s="3" t="s">
        <v>12678</v>
      </c>
      <c r="D3502" s="3" t="s">
        <v>630</v>
      </c>
      <c r="E3502" s="4">
        <v>69</v>
      </c>
      <c r="F3502" s="5">
        <v>2362</v>
      </c>
      <c r="G3502" s="5">
        <v>162978</v>
      </c>
      <c r="H3502" s="8">
        <v>0.15642384105960264</v>
      </c>
    </row>
    <row r="3503" spans="2:8" ht="15.6" x14ac:dyDescent="0.35">
      <c r="B3503" s="3" t="s">
        <v>8643</v>
      </c>
      <c r="C3503" s="3" t="s">
        <v>8644</v>
      </c>
      <c r="D3503" s="3" t="s">
        <v>663</v>
      </c>
      <c r="E3503" s="4">
        <v>9.8000000000000007</v>
      </c>
      <c r="F3503" s="5">
        <v>16421</v>
      </c>
      <c r="G3503" s="5">
        <v>162917</v>
      </c>
      <c r="H3503" s="8">
        <v>0.30048125308788814</v>
      </c>
    </row>
    <row r="3504" spans="2:8" ht="15.6" x14ac:dyDescent="0.35">
      <c r="B3504" s="3" t="s">
        <v>12681</v>
      </c>
      <c r="C3504" s="3" t="s">
        <v>12682</v>
      </c>
      <c r="D3504" s="3" t="s">
        <v>628</v>
      </c>
      <c r="E3504" s="4">
        <v>60</v>
      </c>
      <c r="F3504" s="5">
        <v>2715</v>
      </c>
      <c r="G3504" s="5">
        <v>162900</v>
      </c>
      <c r="H3504" s="8">
        <v>8.5800967038523523E-2</v>
      </c>
    </row>
    <row r="3505" spans="2:8" ht="15.6" x14ac:dyDescent="0.35">
      <c r="B3505" s="3" t="s">
        <v>12685</v>
      </c>
      <c r="C3505" s="3" t="s">
        <v>12686</v>
      </c>
      <c r="D3505" s="3" t="s">
        <v>627</v>
      </c>
      <c r="E3505" s="4">
        <v>69.900000000000006</v>
      </c>
      <c r="F3505" s="5">
        <v>2329</v>
      </c>
      <c r="G3505" s="5">
        <v>162797</v>
      </c>
      <c r="H3505" s="8" t="s">
        <v>646</v>
      </c>
    </row>
    <row r="3506" spans="2:8" ht="15.6" x14ac:dyDescent="0.35">
      <c r="B3506" s="3" t="s">
        <v>12687</v>
      </c>
      <c r="C3506" s="3" t="s">
        <v>12688</v>
      </c>
      <c r="D3506" s="3" t="s">
        <v>631</v>
      </c>
      <c r="E3506" s="4">
        <v>520</v>
      </c>
      <c r="F3506" s="5">
        <v>313</v>
      </c>
      <c r="G3506" s="5">
        <v>162760</v>
      </c>
      <c r="H3506" s="8">
        <v>4.2631435576137293E-2</v>
      </c>
    </row>
    <row r="3507" spans="2:8" ht="15.6" x14ac:dyDescent="0.35">
      <c r="B3507" s="3" t="s">
        <v>12692</v>
      </c>
      <c r="C3507" s="3" t="s">
        <v>12693</v>
      </c>
      <c r="D3507" s="3" t="s">
        <v>630</v>
      </c>
      <c r="E3507" s="4">
        <v>69</v>
      </c>
      <c r="F3507" s="5">
        <v>2358</v>
      </c>
      <c r="G3507" s="5">
        <v>162702</v>
      </c>
      <c r="H3507" s="8">
        <v>9.1045986331518586E-2</v>
      </c>
    </row>
    <row r="3508" spans="2:8" ht="15.6" x14ac:dyDescent="0.35">
      <c r="B3508" s="3" t="s">
        <v>6485</v>
      </c>
      <c r="C3508" s="3" t="s">
        <v>6486</v>
      </c>
      <c r="D3508" s="3" t="s">
        <v>632</v>
      </c>
      <c r="E3508" s="4">
        <v>9.9</v>
      </c>
      <c r="F3508" s="5">
        <v>16429</v>
      </c>
      <c r="G3508" s="5">
        <v>162647</v>
      </c>
      <c r="H3508" s="8">
        <v>0.5395047944305793</v>
      </c>
    </row>
    <row r="3509" spans="2:8" ht="15.6" x14ac:dyDescent="0.35">
      <c r="B3509" s="3" t="s">
        <v>9967</v>
      </c>
      <c r="C3509" s="3" t="s">
        <v>9968</v>
      </c>
      <c r="D3509" s="3" t="s">
        <v>630</v>
      </c>
      <c r="E3509" s="4">
        <v>36.99</v>
      </c>
      <c r="F3509" s="5">
        <v>4397</v>
      </c>
      <c r="G3509" s="5">
        <v>162645</v>
      </c>
      <c r="H3509" s="8">
        <v>0.25476562952662379</v>
      </c>
    </row>
    <row r="3510" spans="2:8" ht="15.6" x14ac:dyDescent="0.35">
      <c r="B3510" s="3" t="s">
        <v>12700</v>
      </c>
      <c r="C3510" s="3" t="s">
        <v>12701</v>
      </c>
      <c r="D3510" s="3" t="s">
        <v>627</v>
      </c>
      <c r="E3510" s="4">
        <v>188</v>
      </c>
      <c r="F3510" s="5">
        <v>865</v>
      </c>
      <c r="G3510" s="5">
        <v>162620</v>
      </c>
      <c r="H3510" s="8">
        <v>3.0910520297312751E-2</v>
      </c>
    </row>
    <row r="3511" spans="2:8" ht="15.6" x14ac:dyDescent="0.35">
      <c r="B3511" s="3" t="s">
        <v>12712</v>
      </c>
      <c r="C3511" s="3" t="s">
        <v>12713</v>
      </c>
      <c r="D3511" s="3" t="s">
        <v>630</v>
      </c>
      <c r="E3511" s="4">
        <v>59</v>
      </c>
      <c r="F3511" s="5">
        <v>2755</v>
      </c>
      <c r="G3511" s="5">
        <v>162545</v>
      </c>
      <c r="H3511" s="8">
        <v>0.15410863120210327</v>
      </c>
    </row>
    <row r="3512" spans="2:8" ht="15.6" x14ac:dyDescent="0.35">
      <c r="B3512" s="3" t="s">
        <v>9593</v>
      </c>
      <c r="C3512" s="3" t="s">
        <v>9594</v>
      </c>
      <c r="D3512" s="3" t="s">
        <v>627</v>
      </c>
      <c r="E3512" s="4">
        <v>120</v>
      </c>
      <c r="F3512" s="5">
        <v>1351</v>
      </c>
      <c r="G3512" s="5">
        <v>162470</v>
      </c>
      <c r="H3512" s="8">
        <v>6.5908869157966635E-2</v>
      </c>
    </row>
    <row r="3513" spans="2:8" ht="15.6" x14ac:dyDescent="0.35">
      <c r="B3513" s="3" t="s">
        <v>12724</v>
      </c>
      <c r="C3513" s="3" t="s">
        <v>12725</v>
      </c>
      <c r="D3513" s="3" t="s">
        <v>629</v>
      </c>
      <c r="E3513" s="4">
        <v>39.9</v>
      </c>
      <c r="F3513" s="5">
        <v>4068</v>
      </c>
      <c r="G3513" s="5">
        <v>162313</v>
      </c>
      <c r="H3513" s="8">
        <v>2.7639061576404885E-2</v>
      </c>
    </row>
    <row r="3514" spans="2:8" ht="15.6" x14ac:dyDescent="0.35">
      <c r="B3514" s="3" t="s">
        <v>6449</v>
      </c>
      <c r="C3514" s="3" t="s">
        <v>6450</v>
      </c>
      <c r="D3514" s="3" t="s">
        <v>628</v>
      </c>
      <c r="E3514" s="4">
        <v>49</v>
      </c>
      <c r="F3514" s="5">
        <v>3309</v>
      </c>
      <c r="G3514" s="5">
        <v>162211</v>
      </c>
      <c r="H3514" s="8">
        <v>5.990332916960843E-2</v>
      </c>
    </row>
    <row r="3515" spans="2:8" ht="15.6" x14ac:dyDescent="0.35">
      <c r="B3515" s="3" t="s">
        <v>1459</v>
      </c>
      <c r="C3515" s="3" t="s">
        <v>1460</v>
      </c>
      <c r="D3515" s="3" t="s">
        <v>630</v>
      </c>
      <c r="E3515" s="4">
        <v>59</v>
      </c>
      <c r="F3515" s="5">
        <v>2749</v>
      </c>
      <c r="G3515" s="5">
        <v>162191</v>
      </c>
      <c r="H3515" s="8">
        <v>7.867548152600097E-2</v>
      </c>
    </row>
    <row r="3516" spans="2:8" ht="15.6" x14ac:dyDescent="0.35">
      <c r="B3516" s="3" t="s">
        <v>10692</v>
      </c>
      <c r="C3516" s="3" t="s">
        <v>10693</v>
      </c>
      <c r="D3516" s="3" t="s">
        <v>638</v>
      </c>
      <c r="E3516" s="4">
        <v>49.9</v>
      </c>
      <c r="F3516" s="5">
        <v>2030</v>
      </c>
      <c r="G3516" s="5">
        <v>162121</v>
      </c>
      <c r="H3516" s="8">
        <v>0.2925493586972186</v>
      </c>
    </row>
    <row r="3517" spans="2:8" ht="15.6" x14ac:dyDescent="0.35">
      <c r="B3517" s="3" t="s">
        <v>9801</v>
      </c>
      <c r="C3517" s="3" t="s">
        <v>9802</v>
      </c>
      <c r="D3517" s="3" t="s">
        <v>627</v>
      </c>
      <c r="E3517" s="4">
        <v>49</v>
      </c>
      <c r="F3517" s="5">
        <v>3308</v>
      </c>
      <c r="G3517" s="5">
        <v>162092</v>
      </c>
      <c r="H3517" s="8">
        <v>0.12819717873197953</v>
      </c>
    </row>
    <row r="3518" spans="2:8" ht="15.6" x14ac:dyDescent="0.35">
      <c r="B3518" s="3" t="s">
        <v>12734</v>
      </c>
      <c r="C3518" s="3" t="s">
        <v>12735</v>
      </c>
      <c r="D3518" s="3" t="s">
        <v>630</v>
      </c>
      <c r="E3518" s="4">
        <v>59</v>
      </c>
      <c r="F3518" s="5">
        <v>2747</v>
      </c>
      <c r="G3518" s="5">
        <v>162073</v>
      </c>
      <c r="H3518" s="8">
        <v>6.6801225621321916E-2</v>
      </c>
    </row>
    <row r="3519" spans="2:8" ht="15.6" x14ac:dyDescent="0.35">
      <c r="B3519" s="3" t="s">
        <v>12740</v>
      </c>
      <c r="C3519" s="3" t="s">
        <v>9878</v>
      </c>
      <c r="D3519" s="3" t="s">
        <v>630</v>
      </c>
      <c r="E3519" s="4">
        <v>59.9</v>
      </c>
      <c r="F3519" s="5">
        <v>2705</v>
      </c>
      <c r="G3519" s="5">
        <v>162030</v>
      </c>
      <c r="H3519" s="8">
        <v>0.17602655040020823</v>
      </c>
    </row>
    <row r="3520" spans="2:8" ht="15.6" x14ac:dyDescent="0.35">
      <c r="B3520" s="3" t="s">
        <v>7905</v>
      </c>
      <c r="C3520" s="3" t="s">
        <v>7906</v>
      </c>
      <c r="D3520" s="3" t="s">
        <v>622</v>
      </c>
      <c r="E3520" s="4">
        <v>3.9</v>
      </c>
      <c r="F3520" s="5">
        <v>16218</v>
      </c>
      <c r="G3520" s="5">
        <v>162018</v>
      </c>
      <c r="H3520" s="8">
        <v>0.47398877718026655</v>
      </c>
    </row>
    <row r="3521" spans="2:8" ht="15.6" x14ac:dyDescent="0.35">
      <c r="B3521" s="3" t="s">
        <v>12741</v>
      </c>
      <c r="C3521" s="3" t="s">
        <v>12742</v>
      </c>
      <c r="D3521" s="3" t="s">
        <v>663</v>
      </c>
      <c r="E3521" s="4">
        <v>8.8000000000000007</v>
      </c>
      <c r="F3521" s="5">
        <v>18411</v>
      </c>
      <c r="G3521" s="5">
        <v>162017</v>
      </c>
      <c r="H3521" s="8">
        <v>0.72421524663677128</v>
      </c>
    </row>
    <row r="3522" spans="2:8" ht="15.6" x14ac:dyDescent="0.35">
      <c r="B3522" s="3" t="s">
        <v>12743</v>
      </c>
      <c r="C3522" s="3" t="s">
        <v>7556</v>
      </c>
      <c r="D3522" s="3" t="s">
        <v>638</v>
      </c>
      <c r="E3522" s="4">
        <v>155</v>
      </c>
      <c r="F3522" s="5">
        <v>1045</v>
      </c>
      <c r="G3522" s="5">
        <v>161975</v>
      </c>
      <c r="H3522" s="8">
        <v>0.72118702553485159</v>
      </c>
    </row>
    <row r="3523" spans="2:8" ht="15.6" x14ac:dyDescent="0.35">
      <c r="B3523" s="3" t="s">
        <v>12746</v>
      </c>
      <c r="C3523" s="3" t="s">
        <v>1907</v>
      </c>
      <c r="D3523" s="3" t="s">
        <v>635</v>
      </c>
      <c r="E3523" s="4">
        <v>59.9</v>
      </c>
      <c r="F3523" s="5">
        <v>2703</v>
      </c>
      <c r="G3523" s="5">
        <v>161910</v>
      </c>
      <c r="H3523" s="8">
        <v>0.16086413140510622</v>
      </c>
    </row>
    <row r="3524" spans="2:8" ht="15.6" x14ac:dyDescent="0.35">
      <c r="B3524" s="3" t="s">
        <v>8929</v>
      </c>
      <c r="C3524" s="3" t="s">
        <v>8930</v>
      </c>
      <c r="D3524" s="3" t="s">
        <v>634</v>
      </c>
      <c r="E3524" s="4">
        <v>24.8</v>
      </c>
      <c r="F3524" s="5">
        <v>6521</v>
      </c>
      <c r="G3524" s="5">
        <v>161725</v>
      </c>
      <c r="H3524" s="8">
        <v>8.8216991341991347E-2</v>
      </c>
    </row>
    <row r="3525" spans="2:8" ht="15.6" x14ac:dyDescent="0.35">
      <c r="B3525" s="3" t="s">
        <v>2670</v>
      </c>
      <c r="C3525" s="3" t="s">
        <v>2671</v>
      </c>
      <c r="D3525" s="3" t="s">
        <v>634</v>
      </c>
      <c r="E3525" s="4">
        <v>16.899999999999999</v>
      </c>
      <c r="F3525" s="5">
        <v>9562</v>
      </c>
      <c r="G3525" s="5">
        <v>161601</v>
      </c>
      <c r="H3525" s="8">
        <v>0.12654508880124932</v>
      </c>
    </row>
    <row r="3526" spans="2:8" ht="15.6" x14ac:dyDescent="0.35">
      <c r="B3526" s="3" t="s">
        <v>12749</v>
      </c>
      <c r="C3526" s="3" t="s">
        <v>12750</v>
      </c>
      <c r="D3526" s="3" t="s">
        <v>630</v>
      </c>
      <c r="E3526" s="4">
        <v>69</v>
      </c>
      <c r="F3526" s="5">
        <v>2339</v>
      </c>
      <c r="G3526" s="5">
        <v>161391</v>
      </c>
      <c r="H3526" s="8">
        <v>8.3117160015635544E-2</v>
      </c>
    </row>
    <row r="3527" spans="2:8" ht="15.6" x14ac:dyDescent="0.35">
      <c r="B3527" s="3" t="s">
        <v>12751</v>
      </c>
      <c r="C3527" s="3" t="s">
        <v>11261</v>
      </c>
      <c r="D3527" s="3" t="s">
        <v>663</v>
      </c>
      <c r="E3527" s="4">
        <v>99</v>
      </c>
      <c r="F3527" s="5">
        <v>1630</v>
      </c>
      <c r="G3527" s="5">
        <v>161370</v>
      </c>
      <c r="H3527" s="8">
        <v>0.41016607951685957</v>
      </c>
    </row>
    <row r="3528" spans="2:8" ht="15.6" x14ac:dyDescent="0.35">
      <c r="B3528" s="3" t="s">
        <v>4654</v>
      </c>
      <c r="C3528" s="3" t="s">
        <v>4655</v>
      </c>
      <c r="D3528" s="3" t="s">
        <v>663</v>
      </c>
      <c r="E3528" s="4">
        <v>99</v>
      </c>
      <c r="F3528" s="5">
        <v>1630</v>
      </c>
      <c r="G3528" s="5">
        <v>161370</v>
      </c>
      <c r="H3528" s="8">
        <v>0.31430775163902813</v>
      </c>
    </row>
    <row r="3529" spans="2:8" ht="15.6" x14ac:dyDescent="0.35">
      <c r="B3529" s="3" t="s">
        <v>12752</v>
      </c>
      <c r="C3529" s="3" t="s">
        <v>11876</v>
      </c>
      <c r="D3529" s="3" t="s">
        <v>630</v>
      </c>
      <c r="E3529" s="4">
        <v>99</v>
      </c>
      <c r="F3529" s="5">
        <v>1630</v>
      </c>
      <c r="G3529" s="5">
        <v>161370</v>
      </c>
      <c r="H3529" s="8">
        <v>4.4678343337993039E-2</v>
      </c>
    </row>
    <row r="3530" spans="2:8" ht="15.6" x14ac:dyDescent="0.35">
      <c r="B3530" s="3" t="s">
        <v>5465</v>
      </c>
      <c r="C3530" s="3" t="s">
        <v>5466</v>
      </c>
      <c r="D3530" s="3" t="s">
        <v>632</v>
      </c>
      <c r="E3530" s="4">
        <v>19.8</v>
      </c>
      <c r="F3530" s="5">
        <v>8149</v>
      </c>
      <c r="G3530" s="5">
        <v>161350</v>
      </c>
      <c r="H3530" s="8">
        <v>0.15828525921177863</v>
      </c>
    </row>
    <row r="3531" spans="2:8" ht="15.6" x14ac:dyDescent="0.35">
      <c r="B3531" s="3" t="s">
        <v>12755</v>
      </c>
      <c r="C3531" s="3" t="s">
        <v>12756</v>
      </c>
      <c r="D3531" s="3" t="s">
        <v>625</v>
      </c>
      <c r="E3531" s="4">
        <v>391</v>
      </c>
      <c r="F3531" s="5">
        <v>400</v>
      </c>
      <c r="G3531" s="5">
        <v>161260</v>
      </c>
      <c r="H3531" s="8" t="s">
        <v>646</v>
      </c>
    </row>
    <row r="3532" spans="2:8" ht="15.6" x14ac:dyDescent="0.35">
      <c r="B3532" s="3" t="s">
        <v>6470</v>
      </c>
      <c r="C3532" s="3" t="s">
        <v>6471</v>
      </c>
      <c r="D3532" s="3" t="s">
        <v>627</v>
      </c>
      <c r="E3532" s="4">
        <v>39.89</v>
      </c>
      <c r="F3532" s="5">
        <v>4040</v>
      </c>
      <c r="G3532" s="5">
        <v>161185</v>
      </c>
      <c r="H3532" s="8">
        <v>0.22858436120855494</v>
      </c>
    </row>
    <row r="3533" spans="2:8" ht="15.6" x14ac:dyDescent="0.35">
      <c r="B3533" s="3" t="s">
        <v>8705</v>
      </c>
      <c r="C3533" s="3" t="s">
        <v>8706</v>
      </c>
      <c r="D3533" s="3" t="s">
        <v>634</v>
      </c>
      <c r="E3533" s="4">
        <v>29</v>
      </c>
      <c r="F3533" s="5">
        <v>5075</v>
      </c>
      <c r="G3533" s="5">
        <v>161008</v>
      </c>
      <c r="H3533" s="8">
        <v>0.20889071825478495</v>
      </c>
    </row>
    <row r="3534" spans="2:8" ht="15.6" x14ac:dyDescent="0.35">
      <c r="B3534" s="3" t="s">
        <v>12764</v>
      </c>
      <c r="C3534" s="3" t="s">
        <v>12765</v>
      </c>
      <c r="D3534" s="3" t="s">
        <v>630</v>
      </c>
      <c r="E3534" s="4">
        <v>69</v>
      </c>
      <c r="F3534" s="5">
        <v>2333</v>
      </c>
      <c r="G3534" s="5">
        <v>160977</v>
      </c>
      <c r="H3534" s="8">
        <v>0.1352385368964118</v>
      </c>
    </row>
    <row r="3535" spans="2:8" ht="15.6" x14ac:dyDescent="0.35">
      <c r="B3535" s="3" t="s">
        <v>10297</v>
      </c>
      <c r="C3535" s="3" t="s">
        <v>10298</v>
      </c>
      <c r="D3535" s="3" t="s">
        <v>630</v>
      </c>
      <c r="E3535" s="4">
        <v>44</v>
      </c>
      <c r="F3535" s="5">
        <v>3656</v>
      </c>
      <c r="G3535" s="5">
        <v>160864</v>
      </c>
      <c r="H3535" s="8">
        <v>0.34425612052730697</v>
      </c>
    </row>
    <row r="3536" spans="2:8" ht="15.6" x14ac:dyDescent="0.35">
      <c r="B3536" s="3" t="s">
        <v>12769</v>
      </c>
      <c r="C3536" s="3" t="s">
        <v>8687</v>
      </c>
      <c r="D3536" s="3" t="s">
        <v>630</v>
      </c>
      <c r="E3536" s="4">
        <v>99</v>
      </c>
      <c r="F3536" s="5">
        <v>1624</v>
      </c>
      <c r="G3536" s="5">
        <v>160776</v>
      </c>
      <c r="H3536" s="8">
        <v>0.17650255407020976</v>
      </c>
    </row>
    <row r="3537" spans="2:8" ht="15.6" x14ac:dyDescent="0.35">
      <c r="B3537" s="3" t="s">
        <v>7528</v>
      </c>
      <c r="C3537" s="3" t="s">
        <v>7529</v>
      </c>
      <c r="D3537" s="3" t="s">
        <v>663</v>
      </c>
      <c r="E3537" s="4">
        <v>228</v>
      </c>
      <c r="F3537" s="5">
        <v>705</v>
      </c>
      <c r="G3537" s="5">
        <v>160740</v>
      </c>
      <c r="H3537" s="8">
        <v>0.28716904276985744</v>
      </c>
    </row>
    <row r="3538" spans="2:8" ht="15.6" x14ac:dyDescent="0.35">
      <c r="B3538" s="3" t="s">
        <v>1397</v>
      </c>
      <c r="C3538" s="3" t="s">
        <v>1398</v>
      </c>
      <c r="D3538" s="3" t="s">
        <v>663</v>
      </c>
      <c r="E3538" s="4">
        <v>159</v>
      </c>
      <c r="F3538" s="5">
        <v>1010</v>
      </c>
      <c r="G3538" s="5">
        <v>160590</v>
      </c>
      <c r="H3538" s="8">
        <v>0.16085363911450867</v>
      </c>
    </row>
    <row r="3539" spans="2:8" ht="15.6" x14ac:dyDescent="0.35">
      <c r="B3539" s="3" t="s">
        <v>7334</v>
      </c>
      <c r="C3539" s="3" t="s">
        <v>7335</v>
      </c>
      <c r="D3539" s="3" t="s">
        <v>630</v>
      </c>
      <c r="E3539" s="4">
        <v>89</v>
      </c>
      <c r="F3539" s="5">
        <v>1799</v>
      </c>
      <c r="G3539" s="5">
        <v>160471</v>
      </c>
      <c r="H3539" s="8">
        <v>0.1822695035460993</v>
      </c>
    </row>
    <row r="3540" spans="2:8" ht="15.6" x14ac:dyDescent="0.35">
      <c r="B3540" s="3" t="s">
        <v>12781</v>
      </c>
      <c r="C3540" s="3" t="s">
        <v>12782</v>
      </c>
      <c r="D3540" s="3" t="s">
        <v>632</v>
      </c>
      <c r="E3540" s="4">
        <v>12.6</v>
      </c>
      <c r="F3540" s="5">
        <v>12423</v>
      </c>
      <c r="G3540" s="5">
        <v>160464</v>
      </c>
      <c r="H3540" s="8">
        <v>0.38476786322668566</v>
      </c>
    </row>
    <row r="3541" spans="2:8" ht="15.6" x14ac:dyDescent="0.35">
      <c r="B3541" s="3" t="s">
        <v>7679</v>
      </c>
      <c r="C3541" s="3" t="s">
        <v>7680</v>
      </c>
      <c r="D3541" s="3" t="s">
        <v>634</v>
      </c>
      <c r="E3541" s="4">
        <v>29</v>
      </c>
      <c r="F3541" s="5">
        <v>5532</v>
      </c>
      <c r="G3541" s="5">
        <v>160428</v>
      </c>
      <c r="H3541" s="8">
        <v>6.5272795922220128E-2</v>
      </c>
    </row>
    <row r="3542" spans="2:8" ht="15.6" x14ac:dyDescent="0.35">
      <c r="B3542" s="3" t="s">
        <v>11562</v>
      </c>
      <c r="C3542" s="3" t="s">
        <v>11563</v>
      </c>
      <c r="D3542" s="3" t="s">
        <v>622</v>
      </c>
      <c r="E3542" s="4">
        <v>19.899999999999999</v>
      </c>
      <c r="F3542" s="5">
        <v>8060</v>
      </c>
      <c r="G3542" s="5">
        <v>160394</v>
      </c>
      <c r="H3542" s="8">
        <v>0.40101497586944623</v>
      </c>
    </row>
    <row r="3543" spans="2:8" ht="15.6" x14ac:dyDescent="0.35">
      <c r="B3543" s="3" t="s">
        <v>7694</v>
      </c>
      <c r="C3543" s="3" t="s">
        <v>7695</v>
      </c>
      <c r="D3543" s="3" t="s">
        <v>631</v>
      </c>
      <c r="E3543" s="4">
        <v>0.01</v>
      </c>
      <c r="F3543" s="5">
        <v>611</v>
      </c>
      <c r="G3543" s="5">
        <v>160374</v>
      </c>
      <c r="H3543" s="8">
        <v>0.21156509695290859</v>
      </c>
    </row>
    <row r="3544" spans="2:8" ht="15.6" x14ac:dyDescent="0.35">
      <c r="B3544" s="3" t="s">
        <v>10463</v>
      </c>
      <c r="C3544" s="3" t="s">
        <v>10464</v>
      </c>
      <c r="D3544" s="3" t="s">
        <v>663</v>
      </c>
      <c r="E3544" s="4">
        <v>49.9</v>
      </c>
      <c r="F3544" s="5">
        <v>3212</v>
      </c>
      <c r="G3544" s="5">
        <v>160279</v>
      </c>
      <c r="H3544" s="8">
        <v>0.46625054434605895</v>
      </c>
    </row>
    <row r="3545" spans="2:8" ht="15.6" x14ac:dyDescent="0.35">
      <c r="B3545" s="3" t="s">
        <v>12791</v>
      </c>
      <c r="C3545" s="3" t="s">
        <v>8690</v>
      </c>
      <c r="D3545" s="3" t="s">
        <v>622</v>
      </c>
      <c r="E3545" s="4">
        <v>45</v>
      </c>
      <c r="F3545" s="5">
        <v>3561</v>
      </c>
      <c r="G3545" s="5">
        <v>160245</v>
      </c>
      <c r="H3545" s="8">
        <v>0.12046277189540272</v>
      </c>
    </row>
    <row r="3546" spans="2:8" ht="15.6" x14ac:dyDescent="0.35">
      <c r="B3546" s="3" t="s">
        <v>12792</v>
      </c>
      <c r="C3546" s="3" t="s">
        <v>12793</v>
      </c>
      <c r="D3546" s="3" t="s">
        <v>628</v>
      </c>
      <c r="E3546" s="4">
        <v>99.9</v>
      </c>
      <c r="F3546" s="5">
        <v>1604</v>
      </c>
      <c r="G3546" s="5">
        <v>160240</v>
      </c>
      <c r="H3546" s="8">
        <v>2.7090933657613836E-2</v>
      </c>
    </row>
    <row r="3547" spans="2:8" ht="15.6" x14ac:dyDescent="0.35">
      <c r="B3547" s="3" t="s">
        <v>12798</v>
      </c>
      <c r="C3547" s="3" t="s">
        <v>12799</v>
      </c>
      <c r="D3547" s="3" t="s">
        <v>629</v>
      </c>
      <c r="E3547" s="4">
        <v>39.9</v>
      </c>
      <c r="F3547" s="5">
        <v>4014</v>
      </c>
      <c r="G3547" s="5">
        <v>160159</v>
      </c>
      <c r="H3547" s="8">
        <v>0.12151852748849601</v>
      </c>
    </row>
    <row r="3548" spans="2:8" ht="15.6" x14ac:dyDescent="0.35">
      <c r="B3548" s="3" t="s">
        <v>4206</v>
      </c>
      <c r="C3548" s="3" t="s">
        <v>4207</v>
      </c>
      <c r="D3548" s="3" t="s">
        <v>627</v>
      </c>
      <c r="E3548" s="4">
        <v>60.8</v>
      </c>
      <c r="F3548" s="5">
        <v>2634</v>
      </c>
      <c r="G3548" s="5">
        <v>160147</v>
      </c>
      <c r="H3548" s="8">
        <v>5.5438626031318404E-2</v>
      </c>
    </row>
    <row r="3549" spans="2:8" ht="15.6" x14ac:dyDescent="0.35">
      <c r="B3549" s="3" t="s">
        <v>10151</v>
      </c>
      <c r="C3549" s="3" t="s">
        <v>10152</v>
      </c>
      <c r="D3549" s="3" t="s">
        <v>638</v>
      </c>
      <c r="E3549" s="4">
        <v>78</v>
      </c>
      <c r="F3549" s="5">
        <v>2053</v>
      </c>
      <c r="G3549" s="5">
        <v>160134</v>
      </c>
      <c r="H3549" s="8" t="s">
        <v>646</v>
      </c>
    </row>
    <row r="3550" spans="2:8" ht="15.6" x14ac:dyDescent="0.35">
      <c r="B3550" s="3" t="s">
        <v>11069</v>
      </c>
      <c r="C3550" s="3" t="s">
        <v>3412</v>
      </c>
      <c r="D3550" s="3" t="s">
        <v>627</v>
      </c>
      <c r="E3550" s="4">
        <v>6.66</v>
      </c>
      <c r="F3550" s="5">
        <v>24013</v>
      </c>
      <c r="G3550" s="5">
        <v>159951</v>
      </c>
      <c r="H3550" s="8">
        <v>0.56280029062272952</v>
      </c>
    </row>
    <row r="3551" spans="2:8" ht="15.6" x14ac:dyDescent="0.35">
      <c r="B3551" s="3" t="s">
        <v>108</v>
      </c>
      <c r="C3551" s="3" t="s">
        <v>410</v>
      </c>
      <c r="D3551" s="3" t="s">
        <v>628</v>
      </c>
      <c r="E3551" s="4">
        <v>74</v>
      </c>
      <c r="F3551" s="5">
        <v>2156</v>
      </c>
      <c r="G3551" s="5">
        <v>159922</v>
      </c>
      <c r="H3551" s="8">
        <v>3.8847546802645093E-2</v>
      </c>
    </row>
    <row r="3552" spans="2:8" ht="15.6" x14ac:dyDescent="0.35">
      <c r="B3552" s="3" t="s">
        <v>5266</v>
      </c>
      <c r="C3552" s="3" t="s">
        <v>5267</v>
      </c>
      <c r="D3552" s="3" t="s">
        <v>631</v>
      </c>
      <c r="E3552" s="4">
        <v>49</v>
      </c>
      <c r="F3552" s="5">
        <v>3263</v>
      </c>
      <c r="G3552" s="5">
        <v>159887</v>
      </c>
      <c r="H3552" s="8">
        <v>0.17375792108205976</v>
      </c>
    </row>
    <row r="3553" spans="2:8" ht="15.6" x14ac:dyDescent="0.35">
      <c r="B3553" s="3" t="s">
        <v>6259</v>
      </c>
      <c r="C3553" s="3" t="s">
        <v>6260</v>
      </c>
      <c r="D3553" s="3" t="s">
        <v>627</v>
      </c>
      <c r="E3553" s="4">
        <v>19.899999999999999</v>
      </c>
      <c r="F3553" s="5">
        <v>8034</v>
      </c>
      <c r="G3553" s="5">
        <v>159877</v>
      </c>
      <c r="H3553" s="8">
        <v>0.26133628261010994</v>
      </c>
    </row>
    <row r="3554" spans="2:8" ht="15.6" x14ac:dyDescent="0.35">
      <c r="B3554" s="3" t="s">
        <v>12802</v>
      </c>
      <c r="C3554" s="3" t="s">
        <v>12803</v>
      </c>
      <c r="D3554" s="3" t="s">
        <v>663</v>
      </c>
      <c r="E3554" s="4">
        <v>249</v>
      </c>
      <c r="F3554" s="5">
        <v>642</v>
      </c>
      <c r="G3554" s="5">
        <v>159858</v>
      </c>
      <c r="H3554" s="8">
        <v>8.8870431893687707E-2</v>
      </c>
    </row>
    <row r="3555" spans="2:8" ht="15.6" x14ac:dyDescent="0.35">
      <c r="B3555" s="3" t="s">
        <v>7421</v>
      </c>
      <c r="C3555" s="3" t="s">
        <v>7422</v>
      </c>
      <c r="D3555" s="3" t="s">
        <v>630</v>
      </c>
      <c r="E3555" s="4">
        <v>25</v>
      </c>
      <c r="F3555" s="5">
        <v>6394</v>
      </c>
      <c r="G3555" s="5">
        <v>159850</v>
      </c>
      <c r="H3555" s="8" t="s">
        <v>646</v>
      </c>
    </row>
    <row r="3556" spans="2:8" ht="15.6" x14ac:dyDescent="0.35">
      <c r="B3556" s="3" t="s">
        <v>10909</v>
      </c>
      <c r="C3556" s="3" t="s">
        <v>10910</v>
      </c>
      <c r="D3556" s="3" t="s">
        <v>663</v>
      </c>
      <c r="E3556" s="4">
        <v>99</v>
      </c>
      <c r="F3556" s="5">
        <v>1614</v>
      </c>
      <c r="G3556" s="5">
        <v>159786</v>
      </c>
      <c r="H3556" s="8">
        <v>0.30830945558739253</v>
      </c>
    </row>
    <row r="3557" spans="2:8" ht="15.6" x14ac:dyDescent="0.35">
      <c r="B3557" s="3" t="s">
        <v>12804</v>
      </c>
      <c r="C3557" s="3" t="s">
        <v>12805</v>
      </c>
      <c r="D3557" s="3" t="s">
        <v>627</v>
      </c>
      <c r="E3557" s="4">
        <v>9.8699999999999992</v>
      </c>
      <c r="F3557" s="5">
        <v>16145</v>
      </c>
      <c r="G3557" s="5">
        <v>159777</v>
      </c>
      <c r="H3557" s="8">
        <v>0.22837541551736332</v>
      </c>
    </row>
    <row r="3558" spans="2:8" ht="15.6" x14ac:dyDescent="0.35">
      <c r="B3558" s="3" t="s">
        <v>8399</v>
      </c>
      <c r="C3558" s="3" t="s">
        <v>8400</v>
      </c>
      <c r="D3558" s="3" t="s">
        <v>628</v>
      </c>
      <c r="E3558" s="4">
        <v>78</v>
      </c>
      <c r="F3558" s="5">
        <v>1985</v>
      </c>
      <c r="G3558" s="5">
        <v>159759</v>
      </c>
      <c r="H3558" s="8">
        <v>0.11577719451735199</v>
      </c>
    </row>
    <row r="3559" spans="2:8" ht="15.6" x14ac:dyDescent="0.35">
      <c r="B3559" s="3" t="s">
        <v>3524</v>
      </c>
      <c r="C3559" s="3" t="s">
        <v>2514</v>
      </c>
      <c r="D3559" s="3" t="s">
        <v>637</v>
      </c>
      <c r="E3559" s="4">
        <v>3399</v>
      </c>
      <c r="F3559" s="5">
        <v>47</v>
      </c>
      <c r="G3559" s="5">
        <v>159753</v>
      </c>
      <c r="H3559" s="8">
        <v>1.9018330433375147E-3</v>
      </c>
    </row>
    <row r="3560" spans="2:8" ht="15.6" x14ac:dyDescent="0.35">
      <c r="B3560" s="3" t="s">
        <v>5623</v>
      </c>
      <c r="C3560" s="3" t="s">
        <v>5624</v>
      </c>
      <c r="D3560" s="3" t="s">
        <v>629</v>
      </c>
      <c r="E3560" s="4">
        <v>85</v>
      </c>
      <c r="F3560" s="5">
        <v>1876</v>
      </c>
      <c r="G3560" s="5">
        <v>159460</v>
      </c>
      <c r="H3560" s="8">
        <v>3.8134731877871288E-2</v>
      </c>
    </row>
    <row r="3561" spans="2:8" ht="15.6" x14ac:dyDescent="0.35">
      <c r="B3561" s="3" t="s">
        <v>12814</v>
      </c>
      <c r="C3561" s="3" t="s">
        <v>8267</v>
      </c>
      <c r="D3561" s="3" t="s">
        <v>632</v>
      </c>
      <c r="E3561" s="4">
        <v>9.8000000000000007</v>
      </c>
      <c r="F3561" s="5">
        <v>16270</v>
      </c>
      <c r="G3561" s="5">
        <v>159446</v>
      </c>
      <c r="H3561" s="8">
        <v>0.57085716290656463</v>
      </c>
    </row>
    <row r="3562" spans="2:8" ht="15.6" x14ac:dyDescent="0.35">
      <c r="B3562" s="3" t="s">
        <v>12815</v>
      </c>
      <c r="C3562" s="3" t="s">
        <v>12816</v>
      </c>
      <c r="D3562" s="3" t="s">
        <v>638</v>
      </c>
      <c r="E3562" s="4">
        <v>188</v>
      </c>
      <c r="F3562" s="5">
        <v>848</v>
      </c>
      <c r="G3562" s="5">
        <v>159424</v>
      </c>
      <c r="H3562" s="8">
        <v>7.6458389685330447E-2</v>
      </c>
    </row>
    <row r="3563" spans="2:8" ht="15.6" x14ac:dyDescent="0.35">
      <c r="B3563" s="3" t="s">
        <v>12817</v>
      </c>
      <c r="C3563" s="3" t="s">
        <v>12818</v>
      </c>
      <c r="D3563" s="3" t="s">
        <v>630</v>
      </c>
      <c r="E3563" s="4">
        <v>85</v>
      </c>
      <c r="F3563" s="5">
        <v>1875</v>
      </c>
      <c r="G3563" s="5">
        <v>159399</v>
      </c>
      <c r="H3563" s="8">
        <v>3.3103229109655546E-2</v>
      </c>
    </row>
    <row r="3564" spans="2:8" ht="15.6" x14ac:dyDescent="0.35">
      <c r="B3564" s="3" t="s">
        <v>7307</v>
      </c>
      <c r="C3564" s="3" t="s">
        <v>7308</v>
      </c>
      <c r="D3564" s="3" t="s">
        <v>632</v>
      </c>
      <c r="E3564" s="4">
        <v>19.899999999999999</v>
      </c>
      <c r="F3564" s="5">
        <v>6867</v>
      </c>
      <c r="G3564" s="5">
        <v>159353</v>
      </c>
      <c r="H3564" s="8">
        <v>0.56714568880079286</v>
      </c>
    </row>
    <row r="3565" spans="2:8" ht="15.6" x14ac:dyDescent="0.35">
      <c r="B3565" s="3" t="s">
        <v>9017</v>
      </c>
      <c r="C3565" s="3" t="s">
        <v>9018</v>
      </c>
      <c r="D3565" s="3" t="s">
        <v>634</v>
      </c>
      <c r="E3565" s="4">
        <v>58</v>
      </c>
      <c r="F3565" s="5">
        <v>2746</v>
      </c>
      <c r="G3565" s="5">
        <v>159348</v>
      </c>
      <c r="H3565" s="8">
        <v>0.11923060223177456</v>
      </c>
    </row>
    <row r="3566" spans="2:8" ht="15.6" x14ac:dyDescent="0.35">
      <c r="B3566" s="3" t="s">
        <v>10042</v>
      </c>
      <c r="C3566" s="3" t="s">
        <v>10043</v>
      </c>
      <c r="D3566" s="3" t="s">
        <v>622</v>
      </c>
      <c r="E3566" s="4">
        <v>8.8000000000000007</v>
      </c>
      <c r="F3566" s="5">
        <v>18104</v>
      </c>
      <c r="G3566" s="5">
        <v>159315</v>
      </c>
      <c r="H3566" s="8">
        <v>0.48932374722958</v>
      </c>
    </row>
    <row r="3567" spans="2:8" ht="15.6" x14ac:dyDescent="0.35">
      <c r="B3567" s="3" t="s">
        <v>12827</v>
      </c>
      <c r="C3567" s="3" t="s">
        <v>10559</v>
      </c>
      <c r="D3567" s="3" t="s">
        <v>632</v>
      </c>
      <c r="E3567" s="4">
        <v>9.9</v>
      </c>
      <c r="F3567" s="5">
        <v>16081</v>
      </c>
      <c r="G3567" s="5">
        <v>159202</v>
      </c>
      <c r="H3567" s="8">
        <v>0.49183386346953756</v>
      </c>
    </row>
    <row r="3568" spans="2:8" ht="15.6" x14ac:dyDescent="0.35">
      <c r="B3568" s="3" t="s">
        <v>12828</v>
      </c>
      <c r="C3568" s="3" t="s">
        <v>12829</v>
      </c>
      <c r="D3568" s="3" t="s">
        <v>638</v>
      </c>
      <c r="E3568" s="4">
        <v>79</v>
      </c>
      <c r="F3568" s="5">
        <v>2015</v>
      </c>
      <c r="G3568" s="5">
        <v>159185</v>
      </c>
      <c r="H3568" s="8">
        <v>5.7161498964568382E-2</v>
      </c>
    </row>
    <row r="3569" spans="2:8" ht="15.6" x14ac:dyDescent="0.35">
      <c r="B3569" s="3" t="s">
        <v>5609</v>
      </c>
      <c r="C3569" s="3" t="s">
        <v>5610</v>
      </c>
      <c r="D3569" s="3" t="s">
        <v>633</v>
      </c>
      <c r="E3569" s="4">
        <v>17.5</v>
      </c>
      <c r="F3569" s="5">
        <v>9086</v>
      </c>
      <c r="G3569" s="5">
        <v>159005</v>
      </c>
      <c r="H3569" s="8">
        <v>0.17938087341072415</v>
      </c>
    </row>
    <row r="3570" spans="2:8" ht="15.6" x14ac:dyDescent="0.35">
      <c r="B3570" s="3" t="s">
        <v>9375</v>
      </c>
      <c r="C3570" s="3" t="s">
        <v>8458</v>
      </c>
      <c r="D3570" s="3" t="s">
        <v>632</v>
      </c>
      <c r="E3570" s="4">
        <v>9.9</v>
      </c>
      <c r="F3570" s="5">
        <v>16057</v>
      </c>
      <c r="G3570" s="5">
        <v>158964</v>
      </c>
      <c r="H3570" s="8">
        <v>0.49216858237547895</v>
      </c>
    </row>
    <row r="3571" spans="2:8" ht="15.6" x14ac:dyDescent="0.35">
      <c r="B3571" s="3" t="s">
        <v>12066</v>
      </c>
      <c r="C3571" s="3" t="s">
        <v>12067</v>
      </c>
      <c r="D3571" s="3" t="s">
        <v>627</v>
      </c>
      <c r="E3571" s="4">
        <v>79.900000000000006</v>
      </c>
      <c r="F3571" s="5">
        <v>1989</v>
      </c>
      <c r="G3571" s="5">
        <v>158921</v>
      </c>
      <c r="H3571" s="8" t="s">
        <v>646</v>
      </c>
    </row>
    <row r="3572" spans="2:8" ht="15.6" x14ac:dyDescent="0.35">
      <c r="B3572" s="3" t="s">
        <v>5945</v>
      </c>
      <c r="C3572" s="3" t="s">
        <v>5946</v>
      </c>
      <c r="D3572" s="3" t="s">
        <v>634</v>
      </c>
      <c r="E3572" s="4">
        <v>26.9</v>
      </c>
      <c r="F3572" s="5">
        <v>5905</v>
      </c>
      <c r="G3572" s="5">
        <v>158845</v>
      </c>
      <c r="H3572" s="8">
        <v>0.40307167235494878</v>
      </c>
    </row>
    <row r="3573" spans="2:8" ht="15.6" x14ac:dyDescent="0.35">
      <c r="B3573" s="3" t="s">
        <v>12839</v>
      </c>
      <c r="C3573" s="3" t="s">
        <v>12840</v>
      </c>
      <c r="D3573" s="3" t="s">
        <v>663</v>
      </c>
      <c r="E3573" s="4">
        <v>148</v>
      </c>
      <c r="F3573" s="5">
        <v>1073</v>
      </c>
      <c r="G3573" s="5">
        <v>158804</v>
      </c>
      <c r="H3573" s="8">
        <v>7.2110215053763443E-2</v>
      </c>
    </row>
    <row r="3574" spans="2:8" ht="15.6" x14ac:dyDescent="0.35">
      <c r="B3574" s="3" t="s">
        <v>12841</v>
      </c>
      <c r="C3574" s="3" t="s">
        <v>12842</v>
      </c>
      <c r="D3574" s="3" t="s">
        <v>637</v>
      </c>
      <c r="E3574" s="4">
        <v>299</v>
      </c>
      <c r="F3574" s="5">
        <v>531</v>
      </c>
      <c r="G3574" s="5">
        <v>158769</v>
      </c>
      <c r="H3574" s="8">
        <v>2.0821079872956123E-2</v>
      </c>
    </row>
    <row r="3575" spans="2:8" ht="15.6" x14ac:dyDescent="0.35">
      <c r="B3575" s="3" t="s">
        <v>6083</v>
      </c>
      <c r="C3575" s="3" t="s">
        <v>6084</v>
      </c>
      <c r="D3575" s="3" t="s">
        <v>636</v>
      </c>
      <c r="E3575" s="4">
        <v>59.9</v>
      </c>
      <c r="F3575" s="5">
        <v>2650</v>
      </c>
      <c r="G3575" s="5">
        <v>158735</v>
      </c>
      <c r="H3575" s="8">
        <v>0.12547942610919077</v>
      </c>
    </row>
    <row r="3576" spans="2:8" ht="15.6" x14ac:dyDescent="0.35">
      <c r="B3576" s="3" t="s">
        <v>7944</v>
      </c>
      <c r="C3576" s="3" t="s">
        <v>7945</v>
      </c>
      <c r="D3576" s="3" t="s">
        <v>634</v>
      </c>
      <c r="E3576" s="4">
        <v>9.9</v>
      </c>
      <c r="F3576" s="5">
        <v>10737</v>
      </c>
      <c r="G3576" s="5">
        <v>158686</v>
      </c>
      <c r="H3576" s="8">
        <v>9.7605541616668484E-2</v>
      </c>
    </row>
    <row r="3577" spans="2:8" ht="15.6" x14ac:dyDescent="0.35">
      <c r="B3577" s="3" t="s">
        <v>7155</v>
      </c>
      <c r="C3577" s="3" t="s">
        <v>7156</v>
      </c>
      <c r="D3577" s="3" t="s">
        <v>629</v>
      </c>
      <c r="E3577" s="4">
        <v>9.9</v>
      </c>
      <c r="F3577" s="5">
        <v>6415</v>
      </c>
      <c r="G3577" s="5">
        <v>158654</v>
      </c>
      <c r="H3577" s="8">
        <v>0.10503135386479362</v>
      </c>
    </row>
    <row r="3578" spans="2:8" ht="15.6" x14ac:dyDescent="0.35">
      <c r="B3578" s="3" t="s">
        <v>12852</v>
      </c>
      <c r="C3578" s="3" t="s">
        <v>12853</v>
      </c>
      <c r="D3578" s="3" t="s">
        <v>632</v>
      </c>
      <c r="E3578" s="4">
        <v>5.88</v>
      </c>
      <c r="F3578" s="5">
        <v>15918</v>
      </c>
      <c r="G3578" s="5">
        <v>158425</v>
      </c>
      <c r="H3578" s="8">
        <v>0.44738617200674535</v>
      </c>
    </row>
    <row r="3579" spans="2:8" ht="15.6" x14ac:dyDescent="0.35">
      <c r="B3579" s="3" t="s">
        <v>4334</v>
      </c>
      <c r="C3579" s="3" t="s">
        <v>4335</v>
      </c>
      <c r="D3579" s="3" t="s">
        <v>634</v>
      </c>
      <c r="E3579" s="4">
        <v>28.8</v>
      </c>
      <c r="F3579" s="5">
        <v>5303</v>
      </c>
      <c r="G3579" s="5">
        <v>158402</v>
      </c>
      <c r="H3579" s="8">
        <v>0.28006337470293108</v>
      </c>
    </row>
    <row r="3580" spans="2:8" ht="15.6" x14ac:dyDescent="0.35">
      <c r="B3580" s="3" t="s">
        <v>12859</v>
      </c>
      <c r="C3580" s="3" t="s">
        <v>12860</v>
      </c>
      <c r="D3580" s="3" t="s">
        <v>632</v>
      </c>
      <c r="E3580" s="4">
        <v>8.6999999999999993</v>
      </c>
      <c r="F3580" s="5">
        <v>17988</v>
      </c>
      <c r="G3580" s="5">
        <v>158364</v>
      </c>
      <c r="H3580" s="8">
        <v>0.66093474426807763</v>
      </c>
    </row>
    <row r="3581" spans="2:8" ht="15.6" x14ac:dyDescent="0.35">
      <c r="B3581" s="3" t="s">
        <v>10172</v>
      </c>
      <c r="C3581" s="3" t="s">
        <v>10173</v>
      </c>
      <c r="D3581" s="3" t="s">
        <v>663</v>
      </c>
      <c r="E3581" s="4">
        <v>99.9</v>
      </c>
      <c r="F3581" s="5">
        <v>1585</v>
      </c>
      <c r="G3581" s="5">
        <v>158342</v>
      </c>
      <c r="H3581" s="8">
        <v>0.31795386158475425</v>
      </c>
    </row>
    <row r="3582" spans="2:8" ht="15.6" x14ac:dyDescent="0.35">
      <c r="B3582" s="3" t="s">
        <v>4416</v>
      </c>
      <c r="C3582" s="3" t="s">
        <v>578</v>
      </c>
      <c r="D3582" s="3" t="s">
        <v>622</v>
      </c>
      <c r="E3582" s="4">
        <v>49</v>
      </c>
      <c r="F3582" s="5">
        <v>3231</v>
      </c>
      <c r="G3582" s="5">
        <v>158339</v>
      </c>
      <c r="H3582" s="8">
        <v>0.10811082112025698</v>
      </c>
    </row>
    <row r="3583" spans="2:8" ht="15.6" x14ac:dyDescent="0.35">
      <c r="B3583" s="3" t="s">
        <v>12861</v>
      </c>
      <c r="C3583" s="3" t="s">
        <v>12862</v>
      </c>
      <c r="D3583" s="3" t="s">
        <v>627</v>
      </c>
      <c r="E3583" s="4">
        <v>69.900000000000006</v>
      </c>
      <c r="F3583" s="5">
        <v>2265</v>
      </c>
      <c r="G3583" s="5">
        <v>158324</v>
      </c>
      <c r="H3583" s="8">
        <v>0.12441636912936006</v>
      </c>
    </row>
    <row r="3584" spans="2:8" ht="15.6" x14ac:dyDescent="0.35">
      <c r="B3584" s="3" t="s">
        <v>12863</v>
      </c>
      <c r="C3584" s="3" t="s">
        <v>12864</v>
      </c>
      <c r="D3584" s="3" t="s">
        <v>663</v>
      </c>
      <c r="E3584" s="4">
        <v>79</v>
      </c>
      <c r="F3584" s="5">
        <v>2004</v>
      </c>
      <c r="G3584" s="5">
        <v>158316</v>
      </c>
      <c r="H3584" s="8">
        <v>0.24576894775570271</v>
      </c>
    </row>
    <row r="3585" spans="2:8" ht="15.6" x14ac:dyDescent="0.35">
      <c r="B3585" s="3" t="s">
        <v>7255</v>
      </c>
      <c r="C3585" s="3" t="s">
        <v>7256</v>
      </c>
      <c r="D3585" s="3" t="s">
        <v>630</v>
      </c>
      <c r="E3585" s="4">
        <v>19.899999999999999</v>
      </c>
      <c r="F3585" s="5">
        <v>7954</v>
      </c>
      <c r="G3585" s="5">
        <v>158285</v>
      </c>
      <c r="H3585" s="8">
        <v>0.22340186495899336</v>
      </c>
    </row>
    <row r="3586" spans="2:8" ht="15.6" x14ac:dyDescent="0.35">
      <c r="B3586" s="3" t="s">
        <v>12873</v>
      </c>
      <c r="C3586" s="3" t="s">
        <v>12874</v>
      </c>
      <c r="D3586" s="3" t="s">
        <v>638</v>
      </c>
      <c r="E3586" s="4">
        <v>98</v>
      </c>
      <c r="F3586" s="5">
        <v>1613</v>
      </c>
      <c r="G3586" s="5">
        <v>158074</v>
      </c>
      <c r="H3586" s="8" t="s">
        <v>646</v>
      </c>
    </row>
    <row r="3587" spans="2:8" ht="15.6" x14ac:dyDescent="0.35">
      <c r="B3587" s="3" t="s">
        <v>7506</v>
      </c>
      <c r="C3587" s="3" t="s">
        <v>7507</v>
      </c>
      <c r="D3587" s="3" t="s">
        <v>637</v>
      </c>
      <c r="E3587" s="4">
        <v>19.59</v>
      </c>
      <c r="F3587" s="5">
        <v>7938</v>
      </c>
      <c r="G3587" s="5">
        <v>158026</v>
      </c>
      <c r="H3587" s="8">
        <v>0.62327261306532666</v>
      </c>
    </row>
    <row r="3588" spans="2:8" ht="15.6" x14ac:dyDescent="0.35">
      <c r="B3588" s="3" t="s">
        <v>5058</v>
      </c>
      <c r="C3588" s="3" t="s">
        <v>5059</v>
      </c>
      <c r="D3588" s="3" t="s">
        <v>630</v>
      </c>
      <c r="E3588" s="4">
        <v>9.8000000000000007</v>
      </c>
      <c r="F3588" s="5">
        <v>16123</v>
      </c>
      <c r="G3588" s="5">
        <v>158014</v>
      </c>
      <c r="H3588" s="8">
        <v>0.27683722527472526</v>
      </c>
    </row>
    <row r="3589" spans="2:8" ht="15.6" x14ac:dyDescent="0.35">
      <c r="B3589" s="3" t="s">
        <v>7724</v>
      </c>
      <c r="C3589" s="3" t="s">
        <v>7725</v>
      </c>
      <c r="D3589" s="3" t="s">
        <v>663</v>
      </c>
      <c r="E3589" s="4">
        <v>238</v>
      </c>
      <c r="F3589" s="5">
        <v>651</v>
      </c>
      <c r="G3589" s="5">
        <v>157962</v>
      </c>
      <c r="H3589" s="8">
        <v>0.26102646351242981</v>
      </c>
    </row>
    <row r="3590" spans="2:8" ht="15.6" x14ac:dyDescent="0.35">
      <c r="B3590" s="3" t="s">
        <v>12876</v>
      </c>
      <c r="C3590" s="3" t="s">
        <v>12877</v>
      </c>
      <c r="D3590" s="3" t="s">
        <v>632</v>
      </c>
      <c r="E3590" s="4">
        <v>9.9</v>
      </c>
      <c r="F3590" s="5">
        <v>15950</v>
      </c>
      <c r="G3590" s="5">
        <v>157905</v>
      </c>
      <c r="H3590" s="8">
        <v>0.38055926703569382</v>
      </c>
    </row>
    <row r="3591" spans="2:8" ht="15.6" x14ac:dyDescent="0.35">
      <c r="B3591" s="3" t="s">
        <v>12880</v>
      </c>
      <c r="C3591" s="3" t="s">
        <v>12881</v>
      </c>
      <c r="D3591" s="3" t="s">
        <v>637</v>
      </c>
      <c r="E3591" s="4">
        <v>3999</v>
      </c>
      <c r="F3591" s="5">
        <v>38</v>
      </c>
      <c r="G3591" s="5">
        <v>157851</v>
      </c>
      <c r="H3591" s="8">
        <v>1.9319741725557984E-3</v>
      </c>
    </row>
    <row r="3592" spans="2:8" ht="15.6" x14ac:dyDescent="0.35">
      <c r="B3592" s="3" t="s">
        <v>1281</v>
      </c>
      <c r="C3592" s="3" t="s">
        <v>1282</v>
      </c>
      <c r="D3592" s="3" t="s">
        <v>630</v>
      </c>
      <c r="E3592" s="4">
        <v>59</v>
      </c>
      <c r="F3592" s="5">
        <v>2674</v>
      </c>
      <c r="G3592" s="5">
        <v>157766</v>
      </c>
      <c r="H3592" s="8">
        <v>9.4068810244142681E-2</v>
      </c>
    </row>
    <row r="3593" spans="2:8" ht="15.6" x14ac:dyDescent="0.35">
      <c r="B3593" s="3" t="s">
        <v>12886</v>
      </c>
      <c r="C3593" s="3" t="s">
        <v>12887</v>
      </c>
      <c r="D3593" s="3" t="s">
        <v>629</v>
      </c>
      <c r="E3593" s="4">
        <v>493</v>
      </c>
      <c r="F3593" s="5">
        <v>295</v>
      </c>
      <c r="G3593" s="5">
        <v>157740</v>
      </c>
      <c r="H3593" s="8">
        <v>0.23562300319488819</v>
      </c>
    </row>
    <row r="3594" spans="2:8" ht="15.6" x14ac:dyDescent="0.35">
      <c r="B3594" s="3" t="s">
        <v>4189</v>
      </c>
      <c r="C3594" s="3" t="s">
        <v>4190</v>
      </c>
      <c r="D3594" s="3" t="s">
        <v>630</v>
      </c>
      <c r="E3594" s="4">
        <v>39</v>
      </c>
      <c r="F3594" s="5">
        <v>4041</v>
      </c>
      <c r="G3594" s="5">
        <v>157599</v>
      </c>
      <c r="H3594" s="8">
        <v>5.9666893069131498E-2</v>
      </c>
    </row>
    <row r="3595" spans="2:8" ht="15.6" x14ac:dyDescent="0.35">
      <c r="B3595" s="3" t="s">
        <v>7847</v>
      </c>
      <c r="C3595" s="3" t="s">
        <v>7848</v>
      </c>
      <c r="D3595" s="3" t="s">
        <v>632</v>
      </c>
      <c r="E3595" s="4">
        <v>9.99</v>
      </c>
      <c r="F3595" s="5">
        <v>15751</v>
      </c>
      <c r="G3595" s="5">
        <v>157353</v>
      </c>
      <c r="H3595" s="8">
        <v>1.1957941087154571</v>
      </c>
    </row>
    <row r="3596" spans="2:8" ht="15.6" x14ac:dyDescent="0.35">
      <c r="B3596" s="3" t="s">
        <v>8788</v>
      </c>
      <c r="C3596" s="3" t="s">
        <v>7043</v>
      </c>
      <c r="D3596" s="3" t="s">
        <v>639</v>
      </c>
      <c r="E3596" s="4">
        <v>79</v>
      </c>
      <c r="F3596" s="5">
        <v>1991</v>
      </c>
      <c r="G3596" s="5">
        <v>157289</v>
      </c>
      <c r="H3596" s="8">
        <v>8.0839660562751228E-2</v>
      </c>
    </row>
    <row r="3597" spans="2:8" ht="15.6" x14ac:dyDescent="0.35">
      <c r="B3597" s="3" t="s">
        <v>11226</v>
      </c>
      <c r="C3597" s="3" t="s">
        <v>11227</v>
      </c>
      <c r="D3597" s="3" t="s">
        <v>637</v>
      </c>
      <c r="E3597" s="4">
        <v>299</v>
      </c>
      <c r="F3597" s="5">
        <v>526</v>
      </c>
      <c r="G3597" s="5">
        <v>157274</v>
      </c>
      <c r="H3597" s="8">
        <v>4.0223292804159975E-2</v>
      </c>
    </row>
    <row r="3598" spans="2:8" ht="15.6" x14ac:dyDescent="0.35">
      <c r="B3598" s="3" t="s">
        <v>10705</v>
      </c>
      <c r="C3598" s="3" t="s">
        <v>10706</v>
      </c>
      <c r="D3598" s="3" t="s">
        <v>638</v>
      </c>
      <c r="E3598" s="4">
        <v>168</v>
      </c>
      <c r="F3598" s="5">
        <v>936</v>
      </c>
      <c r="G3598" s="5">
        <v>157248</v>
      </c>
      <c r="H3598" s="8">
        <v>9.7672962537827396E-2</v>
      </c>
    </row>
    <row r="3599" spans="2:8" ht="15.6" x14ac:dyDescent="0.35">
      <c r="B3599" s="3" t="s">
        <v>6192</v>
      </c>
      <c r="C3599" s="3" t="s">
        <v>6193</v>
      </c>
      <c r="D3599" s="3" t="s">
        <v>628</v>
      </c>
      <c r="E3599" s="4">
        <v>22.9</v>
      </c>
      <c r="F3599" s="5">
        <v>6864</v>
      </c>
      <c r="G3599" s="5">
        <v>157186</v>
      </c>
      <c r="H3599" s="8">
        <v>0.14514389630162186</v>
      </c>
    </row>
    <row r="3600" spans="2:8" ht="15.6" x14ac:dyDescent="0.35">
      <c r="B3600" s="3" t="s">
        <v>12901</v>
      </c>
      <c r="C3600" s="3" t="s">
        <v>7308</v>
      </c>
      <c r="D3600" s="3" t="s">
        <v>632</v>
      </c>
      <c r="E3600" s="4">
        <v>19.899999999999999</v>
      </c>
      <c r="F3600" s="5">
        <v>6478</v>
      </c>
      <c r="G3600" s="5">
        <v>157180</v>
      </c>
      <c r="H3600" s="8">
        <v>0.44056039173014144</v>
      </c>
    </row>
    <row r="3601" spans="2:8" ht="15.6" x14ac:dyDescent="0.35">
      <c r="B3601" s="3" t="s">
        <v>263</v>
      </c>
      <c r="C3601" s="3" t="s">
        <v>589</v>
      </c>
      <c r="D3601" s="3" t="s">
        <v>632</v>
      </c>
      <c r="E3601" s="4">
        <v>19.989999999999998</v>
      </c>
      <c r="F3601" s="5">
        <v>7861</v>
      </c>
      <c r="G3601" s="5">
        <v>157141</v>
      </c>
      <c r="H3601" s="8">
        <v>0.41605800783317454</v>
      </c>
    </row>
    <row r="3602" spans="2:8" ht="15.6" x14ac:dyDescent="0.35">
      <c r="B3602" s="3" t="s">
        <v>12910</v>
      </c>
      <c r="C3602" s="3" t="s">
        <v>12911</v>
      </c>
      <c r="D3602" s="3" t="s">
        <v>627</v>
      </c>
      <c r="E3602" s="4">
        <v>59.8</v>
      </c>
      <c r="F3602" s="5">
        <v>2370</v>
      </c>
      <c r="G3602" s="5">
        <v>156997</v>
      </c>
      <c r="H3602" s="8">
        <v>0.13627738485423496</v>
      </c>
    </row>
    <row r="3603" spans="2:8" ht="15.6" x14ac:dyDescent="0.35">
      <c r="B3603" s="3" t="s">
        <v>12918</v>
      </c>
      <c r="C3603" s="3" t="s">
        <v>12919</v>
      </c>
      <c r="D3603" s="3" t="s">
        <v>638</v>
      </c>
      <c r="E3603" s="4">
        <v>268</v>
      </c>
      <c r="F3603" s="5">
        <v>585</v>
      </c>
      <c r="G3603" s="5">
        <v>156780</v>
      </c>
      <c r="H3603" s="8" t="s">
        <v>646</v>
      </c>
    </row>
    <row r="3604" spans="2:8" ht="15.6" x14ac:dyDescent="0.35">
      <c r="B3604" s="3" t="s">
        <v>4882</v>
      </c>
      <c r="C3604" s="3" t="s">
        <v>4883</v>
      </c>
      <c r="D3604" s="3" t="s">
        <v>628</v>
      </c>
      <c r="E3604" s="4">
        <v>39</v>
      </c>
      <c r="F3604" s="5">
        <v>4019</v>
      </c>
      <c r="G3604" s="5">
        <v>156741</v>
      </c>
      <c r="H3604" s="8">
        <v>0.1618867316523</v>
      </c>
    </row>
    <row r="3605" spans="2:8" ht="15.6" x14ac:dyDescent="0.35">
      <c r="B3605" s="3" t="s">
        <v>5630</v>
      </c>
      <c r="C3605" s="3" t="s">
        <v>1351</v>
      </c>
      <c r="D3605" s="3" t="s">
        <v>629</v>
      </c>
      <c r="E3605" s="4">
        <v>59.9</v>
      </c>
      <c r="F3605" s="5">
        <v>2616</v>
      </c>
      <c r="G3605" s="5">
        <v>156698</v>
      </c>
      <c r="H3605" s="8">
        <v>8.7287287287287282E-2</v>
      </c>
    </row>
    <row r="3606" spans="2:8" ht="15.6" x14ac:dyDescent="0.35">
      <c r="B3606" s="3" t="s">
        <v>9339</v>
      </c>
      <c r="C3606" s="3" t="s">
        <v>9340</v>
      </c>
      <c r="D3606" s="3" t="s">
        <v>632</v>
      </c>
      <c r="E3606" s="4">
        <v>9.8000000000000007</v>
      </c>
      <c r="F3606" s="5">
        <v>10583</v>
      </c>
      <c r="G3606" s="5">
        <v>156673</v>
      </c>
      <c r="H3606" s="8">
        <v>0.23081788440567066</v>
      </c>
    </row>
    <row r="3607" spans="2:8" ht="15.6" x14ac:dyDescent="0.35">
      <c r="B3607" s="3" t="s">
        <v>5539</v>
      </c>
      <c r="C3607" s="3" t="s">
        <v>5540</v>
      </c>
      <c r="D3607" s="3" t="s">
        <v>663</v>
      </c>
      <c r="E3607" s="4">
        <v>79</v>
      </c>
      <c r="F3607" s="5">
        <v>1983</v>
      </c>
      <c r="G3607" s="5">
        <v>156657</v>
      </c>
      <c r="H3607" s="8">
        <v>5.5236768802228413</v>
      </c>
    </row>
    <row r="3608" spans="2:8" ht="15.6" x14ac:dyDescent="0.35">
      <c r="B3608" s="3" t="s">
        <v>5079</v>
      </c>
      <c r="C3608" s="3" t="s">
        <v>5080</v>
      </c>
      <c r="D3608" s="3" t="s">
        <v>634</v>
      </c>
      <c r="E3608" s="4">
        <v>9.6199999999999992</v>
      </c>
      <c r="F3608" s="5">
        <v>15817</v>
      </c>
      <c r="G3608" s="5">
        <v>156585</v>
      </c>
      <c r="H3608" s="8">
        <v>0.52000526021632643</v>
      </c>
    </row>
    <row r="3609" spans="2:8" ht="15.6" x14ac:dyDescent="0.35">
      <c r="B3609" s="3" t="s">
        <v>10812</v>
      </c>
      <c r="C3609" s="3" t="s">
        <v>10813</v>
      </c>
      <c r="D3609" s="3" t="s">
        <v>630</v>
      </c>
      <c r="E3609" s="4">
        <v>29.9</v>
      </c>
      <c r="F3609" s="5">
        <v>5233</v>
      </c>
      <c r="G3609" s="5">
        <v>156467</v>
      </c>
      <c r="H3609" s="8">
        <v>0.12692830115455517</v>
      </c>
    </row>
    <row r="3610" spans="2:8" ht="15.6" x14ac:dyDescent="0.35">
      <c r="B3610" s="3" t="s">
        <v>8434</v>
      </c>
      <c r="C3610" s="3" t="s">
        <v>8435</v>
      </c>
      <c r="D3610" s="3" t="s">
        <v>634</v>
      </c>
      <c r="E3610" s="4">
        <v>5.83</v>
      </c>
      <c r="F3610" s="5">
        <v>26819</v>
      </c>
      <c r="G3610" s="5">
        <v>156426</v>
      </c>
      <c r="H3610" s="8">
        <v>0.86182075259487778</v>
      </c>
    </row>
    <row r="3611" spans="2:8" ht="15.6" x14ac:dyDescent="0.35">
      <c r="B3611" s="3" t="s">
        <v>12830</v>
      </c>
      <c r="C3611" s="3" t="s">
        <v>12831</v>
      </c>
      <c r="D3611" s="3" t="s">
        <v>663</v>
      </c>
      <c r="E3611" s="4">
        <v>4.97</v>
      </c>
      <c r="F3611" s="5">
        <v>30015</v>
      </c>
      <c r="G3611" s="5">
        <v>156373</v>
      </c>
      <c r="H3611" s="8">
        <v>0.35740652536318174</v>
      </c>
    </row>
    <row r="3612" spans="2:8" ht="15.6" x14ac:dyDescent="0.35">
      <c r="B3612" s="3" t="s">
        <v>11027</v>
      </c>
      <c r="C3612" s="3" t="s">
        <v>11028</v>
      </c>
      <c r="D3612" s="3" t="s">
        <v>629</v>
      </c>
      <c r="E3612" s="4">
        <v>449</v>
      </c>
      <c r="F3612" s="5">
        <v>348</v>
      </c>
      <c r="G3612" s="5">
        <v>156252</v>
      </c>
      <c r="H3612" s="8">
        <v>4.5153756325418452E-2</v>
      </c>
    </row>
    <row r="3613" spans="2:8" ht="15.6" x14ac:dyDescent="0.35">
      <c r="B3613" s="3" t="s">
        <v>148</v>
      </c>
      <c r="C3613" s="3" t="s">
        <v>453</v>
      </c>
      <c r="D3613" s="3" t="s">
        <v>634</v>
      </c>
      <c r="E3613" s="4">
        <v>9.9</v>
      </c>
      <c r="F3613" s="5">
        <v>15774</v>
      </c>
      <c r="G3613" s="5">
        <v>156163</v>
      </c>
      <c r="H3613" s="8">
        <v>0.17732162730307902</v>
      </c>
    </row>
    <row r="3614" spans="2:8" ht="15.6" x14ac:dyDescent="0.35">
      <c r="B3614" s="3" t="s">
        <v>12954</v>
      </c>
      <c r="C3614" s="3" t="s">
        <v>12955</v>
      </c>
      <c r="D3614" s="3" t="s">
        <v>638</v>
      </c>
      <c r="E3614" s="4">
        <v>68</v>
      </c>
      <c r="F3614" s="5">
        <v>2296</v>
      </c>
      <c r="G3614" s="5">
        <v>156128</v>
      </c>
      <c r="H3614" s="8">
        <v>0.21478016838166511</v>
      </c>
    </row>
    <row r="3615" spans="2:8" ht="15.6" x14ac:dyDescent="0.35">
      <c r="B3615" s="3" t="s">
        <v>12959</v>
      </c>
      <c r="C3615" s="3" t="s">
        <v>12960</v>
      </c>
      <c r="D3615" s="3" t="s">
        <v>632</v>
      </c>
      <c r="E3615" s="4">
        <v>9.9</v>
      </c>
      <c r="F3615" s="5">
        <v>15748</v>
      </c>
      <c r="G3615" s="5">
        <v>155905</v>
      </c>
      <c r="H3615" s="8">
        <v>0.2904409730547205</v>
      </c>
    </row>
    <row r="3616" spans="2:8" ht="15.6" x14ac:dyDescent="0.35">
      <c r="B3616" s="3" t="s">
        <v>12969</v>
      </c>
      <c r="C3616" s="3" t="s">
        <v>4688</v>
      </c>
      <c r="D3616" s="3" t="s">
        <v>628</v>
      </c>
      <c r="E3616" s="4">
        <v>39.9</v>
      </c>
      <c r="F3616" s="5">
        <v>3903</v>
      </c>
      <c r="G3616" s="5">
        <v>155730</v>
      </c>
      <c r="H3616" s="8">
        <v>0.36330633901144932</v>
      </c>
    </row>
    <row r="3617" spans="2:8" ht="15.6" x14ac:dyDescent="0.35">
      <c r="B3617" s="3" t="s">
        <v>3676</v>
      </c>
      <c r="C3617" s="3" t="s">
        <v>3677</v>
      </c>
      <c r="D3617" s="3" t="s">
        <v>627</v>
      </c>
      <c r="E3617" s="4">
        <v>69</v>
      </c>
      <c r="F3617" s="5">
        <v>2124</v>
      </c>
      <c r="G3617" s="5">
        <v>155686</v>
      </c>
      <c r="H3617" s="8">
        <v>4.3021206781308864E-2</v>
      </c>
    </row>
    <row r="3618" spans="2:8" ht="15.6" x14ac:dyDescent="0.35">
      <c r="B3618" s="3" t="s">
        <v>5135</v>
      </c>
      <c r="C3618" s="3" t="s">
        <v>5136</v>
      </c>
      <c r="D3618" s="3" t="s">
        <v>634</v>
      </c>
      <c r="E3618" s="4">
        <v>21.9</v>
      </c>
      <c r="F3618" s="5">
        <v>7102</v>
      </c>
      <c r="G3618" s="5">
        <v>155534</v>
      </c>
      <c r="H3618" s="8">
        <v>0.34764305643937538</v>
      </c>
    </row>
    <row r="3619" spans="2:8" ht="15.6" x14ac:dyDescent="0.35">
      <c r="B3619" s="3" t="s">
        <v>12982</v>
      </c>
      <c r="C3619" s="3" t="s">
        <v>12983</v>
      </c>
      <c r="D3619" s="3" t="s">
        <v>637</v>
      </c>
      <c r="E3619" s="4">
        <v>899</v>
      </c>
      <c r="F3619" s="5">
        <v>173</v>
      </c>
      <c r="G3619" s="5">
        <v>155527</v>
      </c>
      <c r="H3619" s="8">
        <v>0.15432649420160571</v>
      </c>
    </row>
    <row r="3620" spans="2:8" ht="15.6" x14ac:dyDescent="0.35">
      <c r="B3620" s="3" t="s">
        <v>6039</v>
      </c>
      <c r="C3620" s="3" t="s">
        <v>1351</v>
      </c>
      <c r="D3620" s="3" t="s">
        <v>629</v>
      </c>
      <c r="E3620" s="4">
        <v>59.9</v>
      </c>
      <c r="F3620" s="5">
        <v>2596</v>
      </c>
      <c r="G3620" s="5">
        <v>155500</v>
      </c>
      <c r="H3620" s="8">
        <v>0.20487727882566489</v>
      </c>
    </row>
    <row r="3621" spans="2:8" ht="15.6" x14ac:dyDescent="0.35">
      <c r="B3621" s="3" t="s">
        <v>7732</v>
      </c>
      <c r="C3621" s="3" t="s">
        <v>7733</v>
      </c>
      <c r="D3621" s="3" t="s">
        <v>627</v>
      </c>
      <c r="E3621" s="4">
        <v>39</v>
      </c>
      <c r="F3621" s="5">
        <v>3897</v>
      </c>
      <c r="G3621" s="5">
        <v>155460</v>
      </c>
      <c r="H3621" s="8">
        <v>4.3388705798521422E-2</v>
      </c>
    </row>
    <row r="3622" spans="2:8" ht="15.6" x14ac:dyDescent="0.35">
      <c r="B3622" s="3" t="s">
        <v>249</v>
      </c>
      <c r="C3622" s="3" t="s">
        <v>572</v>
      </c>
      <c r="D3622" s="3" t="s">
        <v>622</v>
      </c>
      <c r="E3622" s="4">
        <v>9.8000000000000007</v>
      </c>
      <c r="F3622" s="5">
        <v>15849</v>
      </c>
      <c r="G3622" s="5">
        <v>155320</v>
      </c>
      <c r="H3622" s="8">
        <v>4.9098513011152418</v>
      </c>
    </row>
    <row r="3623" spans="2:8" ht="15.6" x14ac:dyDescent="0.35">
      <c r="B3623" s="3" t="s">
        <v>3785</v>
      </c>
      <c r="C3623" s="3" t="s">
        <v>3786</v>
      </c>
      <c r="D3623" s="3" t="s">
        <v>634</v>
      </c>
      <c r="E3623" s="4">
        <v>16.899999999999999</v>
      </c>
      <c r="F3623" s="5">
        <v>9190</v>
      </c>
      <c r="G3623" s="5">
        <v>155311</v>
      </c>
      <c r="H3623" s="8">
        <v>0.53673636257446555</v>
      </c>
    </row>
    <row r="3624" spans="2:8" ht="15.6" x14ac:dyDescent="0.35">
      <c r="B3624" s="3" t="s">
        <v>6850</v>
      </c>
      <c r="C3624" s="3" t="s">
        <v>6851</v>
      </c>
      <c r="D3624" s="3" t="s">
        <v>629</v>
      </c>
      <c r="E3624" s="4">
        <v>85</v>
      </c>
      <c r="F3624" s="5">
        <v>1816</v>
      </c>
      <c r="G3624" s="5">
        <v>155200</v>
      </c>
      <c r="H3624" s="8">
        <v>2.5802051660936035E-2</v>
      </c>
    </row>
    <row r="3625" spans="2:8" ht="15.6" x14ac:dyDescent="0.35">
      <c r="B3625" s="3" t="s">
        <v>12993</v>
      </c>
      <c r="C3625" s="3" t="s">
        <v>12994</v>
      </c>
      <c r="D3625" s="3" t="s">
        <v>629</v>
      </c>
      <c r="E3625" s="4">
        <v>289</v>
      </c>
      <c r="F3625" s="5">
        <v>519</v>
      </c>
      <c r="G3625" s="5">
        <v>155161</v>
      </c>
      <c r="H3625" s="8">
        <v>2.3869641403479725E-3</v>
      </c>
    </row>
    <row r="3626" spans="2:8" ht="15.6" x14ac:dyDescent="0.35">
      <c r="B3626" s="3" t="s">
        <v>10628</v>
      </c>
      <c r="C3626" s="3" t="s">
        <v>10629</v>
      </c>
      <c r="D3626" s="3" t="s">
        <v>663</v>
      </c>
      <c r="E3626" s="4">
        <v>58</v>
      </c>
      <c r="F3626" s="5">
        <v>2673</v>
      </c>
      <c r="G3626" s="5">
        <v>155144</v>
      </c>
      <c r="H3626" s="8">
        <v>0.14876447016918967</v>
      </c>
    </row>
    <row r="3627" spans="2:8" ht="15.6" x14ac:dyDescent="0.35">
      <c r="B3627" s="3" t="s">
        <v>12996</v>
      </c>
      <c r="C3627" s="3" t="s">
        <v>12997</v>
      </c>
      <c r="D3627" s="3" t="s">
        <v>640</v>
      </c>
      <c r="E3627" s="4">
        <v>1599</v>
      </c>
      <c r="F3627" s="5">
        <v>97</v>
      </c>
      <c r="G3627" s="5">
        <v>155103</v>
      </c>
      <c r="H3627" s="8">
        <v>1.4029505351460804E-2</v>
      </c>
    </row>
    <row r="3628" spans="2:8" ht="15.6" x14ac:dyDescent="0.35">
      <c r="B3628" s="3" t="s">
        <v>123</v>
      </c>
      <c r="C3628" s="3" t="s">
        <v>427</v>
      </c>
      <c r="D3628" s="3" t="s">
        <v>634</v>
      </c>
      <c r="E3628" s="4">
        <v>25.9</v>
      </c>
      <c r="F3628" s="5">
        <v>5982</v>
      </c>
      <c r="G3628" s="5">
        <v>154934</v>
      </c>
      <c r="H3628" s="8">
        <v>0.44416394416394417</v>
      </c>
    </row>
    <row r="3629" spans="2:8" ht="15.6" x14ac:dyDescent="0.35">
      <c r="B3629" s="3" t="s">
        <v>13010</v>
      </c>
      <c r="C3629" s="3" t="s">
        <v>13011</v>
      </c>
      <c r="D3629" s="3" t="s">
        <v>638</v>
      </c>
      <c r="E3629" s="4">
        <v>268</v>
      </c>
      <c r="F3629" s="5">
        <v>576</v>
      </c>
      <c r="G3629" s="5">
        <v>154899</v>
      </c>
      <c r="H3629" s="8">
        <v>8.1528662420382161E-2</v>
      </c>
    </row>
    <row r="3630" spans="2:8" ht="15.6" x14ac:dyDescent="0.35">
      <c r="B3630" s="3" t="s">
        <v>13016</v>
      </c>
      <c r="C3630" s="3" t="s">
        <v>6056</v>
      </c>
      <c r="D3630" s="3" t="s">
        <v>634</v>
      </c>
      <c r="E3630" s="4">
        <v>69.900000000000006</v>
      </c>
      <c r="F3630" s="5">
        <v>2213</v>
      </c>
      <c r="G3630" s="5">
        <v>154689</v>
      </c>
      <c r="H3630" s="8">
        <v>0.14081191142784424</v>
      </c>
    </row>
    <row r="3631" spans="2:8" ht="15.6" x14ac:dyDescent="0.35">
      <c r="B3631" s="3" t="s">
        <v>13017</v>
      </c>
      <c r="C3631" s="3" t="s">
        <v>13018</v>
      </c>
      <c r="D3631" s="3" t="s">
        <v>627</v>
      </c>
      <c r="E3631" s="4">
        <v>179</v>
      </c>
      <c r="F3631" s="5">
        <v>864</v>
      </c>
      <c r="G3631" s="5">
        <v>154656</v>
      </c>
      <c r="H3631" s="8">
        <v>1.6835213655228852E-2</v>
      </c>
    </row>
    <row r="3632" spans="2:8" ht="15.6" x14ac:dyDescent="0.35">
      <c r="B3632" s="3" t="s">
        <v>13025</v>
      </c>
      <c r="C3632" s="3" t="s">
        <v>13026</v>
      </c>
      <c r="D3632" s="3" t="s">
        <v>632</v>
      </c>
      <c r="E3632" s="4">
        <v>9.9</v>
      </c>
      <c r="F3632" s="5">
        <v>15000</v>
      </c>
      <c r="G3632" s="5">
        <v>154500</v>
      </c>
      <c r="H3632" s="8">
        <v>0.41064388961892245</v>
      </c>
    </row>
    <row r="3633" spans="2:8" ht="15.6" x14ac:dyDescent="0.35">
      <c r="B3633" s="3" t="s">
        <v>3789</v>
      </c>
      <c r="C3633" s="3" t="s">
        <v>3790</v>
      </c>
      <c r="D3633" s="3" t="s">
        <v>663</v>
      </c>
      <c r="E3633" s="4">
        <v>59.9</v>
      </c>
      <c r="F3633" s="5">
        <v>2579</v>
      </c>
      <c r="G3633" s="5">
        <v>154482</v>
      </c>
      <c r="H3633" s="8">
        <v>0.16596949610657055</v>
      </c>
    </row>
    <row r="3634" spans="2:8" ht="15.6" x14ac:dyDescent="0.35">
      <c r="B3634" s="3" t="s">
        <v>12283</v>
      </c>
      <c r="C3634" s="3" t="s">
        <v>12284</v>
      </c>
      <c r="D3634" s="3" t="s">
        <v>627</v>
      </c>
      <c r="E3634" s="4">
        <v>9.9</v>
      </c>
      <c r="F3634" s="5">
        <v>12891</v>
      </c>
      <c r="G3634" s="5">
        <v>154468</v>
      </c>
      <c r="H3634" s="8">
        <v>0.29986043265875784</v>
      </c>
    </row>
    <row r="3635" spans="2:8" ht="15.6" x14ac:dyDescent="0.35">
      <c r="B3635" s="3" t="s">
        <v>196</v>
      </c>
      <c r="C3635" s="3" t="s">
        <v>510</v>
      </c>
      <c r="D3635" s="3" t="s">
        <v>628</v>
      </c>
      <c r="E3635" s="4">
        <v>24.8</v>
      </c>
      <c r="F3635" s="5">
        <v>6224</v>
      </c>
      <c r="G3635" s="5">
        <v>154355</v>
      </c>
      <c r="H3635" s="8">
        <v>0.26473840918757974</v>
      </c>
    </row>
    <row r="3636" spans="2:8" ht="15.6" x14ac:dyDescent="0.35">
      <c r="B3636" s="3" t="s">
        <v>6383</v>
      </c>
      <c r="C3636" s="3" t="s">
        <v>6384</v>
      </c>
      <c r="D3636" s="3" t="s">
        <v>630</v>
      </c>
      <c r="E3636" s="4">
        <v>69.900000000000006</v>
      </c>
      <c r="F3636" s="5">
        <v>2208</v>
      </c>
      <c r="G3636" s="5">
        <v>154339</v>
      </c>
      <c r="H3636" s="8">
        <v>5.0173835980639445E-2</v>
      </c>
    </row>
    <row r="3637" spans="2:8" ht="15.6" x14ac:dyDescent="0.35">
      <c r="B3637" s="3" t="s">
        <v>13034</v>
      </c>
      <c r="C3637" s="3" t="s">
        <v>5326</v>
      </c>
      <c r="D3637" s="3" t="s">
        <v>638</v>
      </c>
      <c r="E3637" s="4">
        <v>72</v>
      </c>
      <c r="F3637" s="5">
        <v>2061</v>
      </c>
      <c r="G3637" s="5">
        <v>154299</v>
      </c>
      <c r="H3637" s="8">
        <v>0.15985418444116964</v>
      </c>
    </row>
    <row r="3638" spans="2:8" ht="15.6" x14ac:dyDescent="0.35">
      <c r="B3638" s="3" t="s">
        <v>11658</v>
      </c>
      <c r="C3638" s="3" t="s">
        <v>11659</v>
      </c>
      <c r="D3638" s="3" t="s">
        <v>629</v>
      </c>
      <c r="E3638" s="4">
        <v>19.899999999999999</v>
      </c>
      <c r="F3638" s="5">
        <v>7753</v>
      </c>
      <c r="G3638" s="5">
        <v>154285</v>
      </c>
      <c r="H3638" s="8">
        <v>0.33682335563472066</v>
      </c>
    </row>
    <row r="3639" spans="2:8" ht="15.6" x14ac:dyDescent="0.35">
      <c r="B3639" s="3" t="s">
        <v>13035</v>
      </c>
      <c r="C3639" s="3" t="s">
        <v>7059</v>
      </c>
      <c r="D3639" s="3" t="s">
        <v>630</v>
      </c>
      <c r="E3639" s="4">
        <v>69</v>
      </c>
      <c r="F3639" s="5">
        <v>2236</v>
      </c>
      <c r="G3639" s="5">
        <v>154284</v>
      </c>
      <c r="H3639" s="8">
        <v>0.21236584670908917</v>
      </c>
    </row>
    <row r="3640" spans="2:8" ht="15.6" x14ac:dyDescent="0.35">
      <c r="B3640" s="3" t="s">
        <v>5065</v>
      </c>
      <c r="C3640" s="3" t="s">
        <v>5066</v>
      </c>
      <c r="D3640" s="3" t="s">
        <v>634</v>
      </c>
      <c r="E3640" s="4">
        <v>29</v>
      </c>
      <c r="F3640" s="5">
        <v>5319</v>
      </c>
      <c r="G3640" s="5">
        <v>154251</v>
      </c>
      <c r="H3640" s="8">
        <v>0.18575818956485296</v>
      </c>
    </row>
    <row r="3641" spans="2:8" ht="15.6" x14ac:dyDescent="0.35">
      <c r="B3641" s="3" t="s">
        <v>13046</v>
      </c>
      <c r="C3641" s="3" t="s">
        <v>13047</v>
      </c>
      <c r="D3641" s="3" t="s">
        <v>632</v>
      </c>
      <c r="E3641" s="4">
        <v>9.9</v>
      </c>
      <c r="F3641" s="5">
        <v>15540</v>
      </c>
      <c r="G3641" s="5">
        <v>153846</v>
      </c>
      <c r="H3641" s="8">
        <v>0.25799810734979162</v>
      </c>
    </row>
    <row r="3642" spans="2:8" ht="15.6" x14ac:dyDescent="0.35">
      <c r="B3642" s="3" t="s">
        <v>4950</v>
      </c>
      <c r="C3642" s="3" t="s">
        <v>4951</v>
      </c>
      <c r="D3642" s="3" t="s">
        <v>622</v>
      </c>
      <c r="E3642" s="4">
        <v>115</v>
      </c>
      <c r="F3642" s="5">
        <v>1336</v>
      </c>
      <c r="G3642" s="5">
        <v>153640</v>
      </c>
      <c r="H3642" s="8">
        <v>4.208006551387445E-2</v>
      </c>
    </row>
    <row r="3643" spans="2:8" ht="15.6" x14ac:dyDescent="0.35">
      <c r="B3643" s="3" t="s">
        <v>11017</v>
      </c>
      <c r="C3643" s="3" t="s">
        <v>11018</v>
      </c>
      <c r="D3643" s="3" t="s">
        <v>637</v>
      </c>
      <c r="E3643" s="4">
        <v>89</v>
      </c>
      <c r="F3643" s="5">
        <v>1705</v>
      </c>
      <c r="G3643" s="5">
        <v>153575</v>
      </c>
      <c r="H3643" s="8">
        <v>5.9320854498643098E-2</v>
      </c>
    </row>
    <row r="3644" spans="2:8" ht="15.6" x14ac:dyDescent="0.35">
      <c r="B3644" s="3" t="s">
        <v>10106</v>
      </c>
      <c r="C3644" s="3" t="s">
        <v>10107</v>
      </c>
      <c r="D3644" s="3" t="s">
        <v>631</v>
      </c>
      <c r="E3644" s="4">
        <v>399</v>
      </c>
      <c r="F3644" s="5">
        <v>371</v>
      </c>
      <c r="G3644" s="5">
        <v>153429</v>
      </c>
      <c r="H3644" s="8">
        <v>8.0320415674388398E-2</v>
      </c>
    </row>
    <row r="3645" spans="2:8" ht="15.6" x14ac:dyDescent="0.35">
      <c r="B3645" s="3" t="s">
        <v>8017</v>
      </c>
      <c r="C3645" s="3" t="s">
        <v>8018</v>
      </c>
      <c r="D3645" s="3" t="s">
        <v>627</v>
      </c>
      <c r="E3645" s="4">
        <v>69</v>
      </c>
      <c r="F3645" s="5">
        <v>2223</v>
      </c>
      <c r="G3645" s="5">
        <v>153387</v>
      </c>
      <c r="H3645" s="8">
        <v>8.1479309460103358E-2</v>
      </c>
    </row>
    <row r="3646" spans="2:8" ht="15.6" x14ac:dyDescent="0.35">
      <c r="B3646" s="3" t="s">
        <v>4031</v>
      </c>
      <c r="C3646" s="3" t="s">
        <v>4032</v>
      </c>
      <c r="D3646" s="3" t="s">
        <v>640</v>
      </c>
      <c r="E3646" s="4">
        <v>2599</v>
      </c>
      <c r="F3646" s="5">
        <v>59</v>
      </c>
      <c r="G3646" s="5">
        <v>153341</v>
      </c>
      <c r="H3646" s="8">
        <v>1.2660944206008584E-2</v>
      </c>
    </row>
    <row r="3647" spans="2:8" ht="15.6" x14ac:dyDescent="0.35">
      <c r="B3647" s="3" t="s">
        <v>13065</v>
      </c>
      <c r="C3647" s="3" t="s">
        <v>13066</v>
      </c>
      <c r="D3647" s="3" t="s">
        <v>636</v>
      </c>
      <c r="E3647" s="4">
        <v>258</v>
      </c>
      <c r="F3647" s="5">
        <v>583</v>
      </c>
      <c r="G3647" s="5">
        <v>153334</v>
      </c>
      <c r="H3647" s="8" t="s">
        <v>646</v>
      </c>
    </row>
    <row r="3648" spans="2:8" ht="15.6" x14ac:dyDescent="0.35">
      <c r="B3648" s="3" t="s">
        <v>13067</v>
      </c>
      <c r="C3648" s="3" t="s">
        <v>13068</v>
      </c>
      <c r="D3648" s="3" t="s">
        <v>627</v>
      </c>
      <c r="E3648" s="4">
        <v>39.9</v>
      </c>
      <c r="F3648" s="5">
        <v>3014</v>
      </c>
      <c r="G3648" s="5">
        <v>153314</v>
      </c>
      <c r="H3648" s="8">
        <v>0.1030356898673595</v>
      </c>
    </row>
    <row r="3649" spans="2:8" ht="15.6" x14ac:dyDescent="0.35">
      <c r="B3649" s="3" t="s">
        <v>13069</v>
      </c>
      <c r="C3649" s="3" t="s">
        <v>13070</v>
      </c>
      <c r="D3649" s="3" t="s">
        <v>663</v>
      </c>
      <c r="E3649" s="4">
        <v>59</v>
      </c>
      <c r="F3649" s="5">
        <v>2598</v>
      </c>
      <c r="G3649" s="5">
        <v>153282</v>
      </c>
      <c r="H3649" s="8">
        <v>0.32584974288222751</v>
      </c>
    </row>
    <row r="3650" spans="2:8" ht="15.6" x14ac:dyDescent="0.35">
      <c r="B3650" s="3" t="s">
        <v>13073</v>
      </c>
      <c r="C3650" s="3" t="s">
        <v>13074</v>
      </c>
      <c r="D3650" s="3" t="s">
        <v>627</v>
      </c>
      <c r="E3650" s="4">
        <v>49.9</v>
      </c>
      <c r="F3650" s="5">
        <v>3071</v>
      </c>
      <c r="G3650" s="5">
        <v>153243</v>
      </c>
      <c r="H3650" s="8">
        <v>0.11532106646639129</v>
      </c>
    </row>
    <row r="3651" spans="2:8" ht="15.6" x14ac:dyDescent="0.35">
      <c r="B3651" s="3" t="s">
        <v>3323</v>
      </c>
      <c r="C3651" s="3" t="s">
        <v>3324</v>
      </c>
      <c r="D3651" s="3" t="s">
        <v>638</v>
      </c>
      <c r="E3651" s="4">
        <v>29.9</v>
      </c>
      <c r="F3651" s="5">
        <v>5124</v>
      </c>
      <c r="G3651" s="5">
        <v>153208</v>
      </c>
      <c r="H3651" s="8">
        <v>0.16337201887514347</v>
      </c>
    </row>
    <row r="3652" spans="2:8" ht="15.6" x14ac:dyDescent="0.35">
      <c r="B3652" s="3" t="s">
        <v>13077</v>
      </c>
      <c r="C3652" s="3" t="s">
        <v>13078</v>
      </c>
      <c r="D3652" s="3" t="s">
        <v>632</v>
      </c>
      <c r="E3652" s="4">
        <v>21.9</v>
      </c>
      <c r="F3652" s="5">
        <v>6618</v>
      </c>
      <c r="G3652" s="5">
        <v>153161</v>
      </c>
      <c r="H3652" s="8">
        <v>6.5861231638867881E-2</v>
      </c>
    </row>
    <row r="3653" spans="2:8" ht="15.6" x14ac:dyDescent="0.35">
      <c r="B3653" s="3" t="s">
        <v>11858</v>
      </c>
      <c r="C3653" s="3" t="s">
        <v>11859</v>
      </c>
      <c r="D3653" s="3" t="s">
        <v>627</v>
      </c>
      <c r="E3653" s="4">
        <v>9.9</v>
      </c>
      <c r="F3653" s="5">
        <v>15467</v>
      </c>
      <c r="G3653" s="5">
        <v>153123</v>
      </c>
      <c r="H3653" s="8">
        <v>0.31693373222408916</v>
      </c>
    </row>
    <row r="3654" spans="2:8" ht="15.6" x14ac:dyDescent="0.35">
      <c r="B3654" s="3" t="s">
        <v>13089</v>
      </c>
      <c r="C3654" s="3" t="s">
        <v>13090</v>
      </c>
      <c r="D3654" s="3" t="s">
        <v>638</v>
      </c>
      <c r="E3654" s="4">
        <v>244.9</v>
      </c>
      <c r="F3654" s="5">
        <v>625</v>
      </c>
      <c r="G3654" s="5">
        <v>153063</v>
      </c>
      <c r="H3654" s="8">
        <v>0.66067653276955607</v>
      </c>
    </row>
    <row r="3655" spans="2:8" ht="15.6" x14ac:dyDescent="0.35">
      <c r="B3655" s="3" t="s">
        <v>13093</v>
      </c>
      <c r="C3655" s="3" t="s">
        <v>13094</v>
      </c>
      <c r="D3655" s="3" t="s">
        <v>663</v>
      </c>
      <c r="E3655" s="4">
        <v>199</v>
      </c>
      <c r="F3655" s="5">
        <v>769</v>
      </c>
      <c r="G3655" s="5">
        <v>153031</v>
      </c>
      <c r="H3655" s="8" t="s">
        <v>646</v>
      </c>
    </row>
    <row r="3656" spans="2:8" ht="15.6" x14ac:dyDescent="0.35">
      <c r="B3656" s="3" t="s">
        <v>5292</v>
      </c>
      <c r="C3656" s="3" t="s">
        <v>5293</v>
      </c>
      <c r="D3656" s="3" t="s">
        <v>628</v>
      </c>
      <c r="E3656" s="4">
        <v>7.2</v>
      </c>
      <c r="F3656" s="5">
        <v>15161</v>
      </c>
      <c r="G3656" s="5">
        <v>152947</v>
      </c>
      <c r="H3656" s="8">
        <v>0.21366762500704661</v>
      </c>
    </row>
    <row r="3657" spans="2:8" ht="15.6" x14ac:dyDescent="0.35">
      <c r="B3657" s="3" t="s">
        <v>7909</v>
      </c>
      <c r="C3657" s="3" t="s">
        <v>7910</v>
      </c>
      <c r="D3657" s="3" t="s">
        <v>628</v>
      </c>
      <c r="E3657" s="4">
        <v>39</v>
      </c>
      <c r="F3657" s="5">
        <v>3921</v>
      </c>
      <c r="G3657" s="5">
        <v>152919</v>
      </c>
      <c r="H3657" s="8">
        <v>2.8141013679360387E-2</v>
      </c>
    </row>
    <row r="3658" spans="2:8" ht="15.6" x14ac:dyDescent="0.35">
      <c r="B3658" s="3" t="s">
        <v>13096</v>
      </c>
      <c r="C3658" s="3" t="s">
        <v>13097</v>
      </c>
      <c r="D3658" s="3" t="s">
        <v>630</v>
      </c>
      <c r="E3658" s="4">
        <v>129</v>
      </c>
      <c r="F3658" s="5">
        <v>1185</v>
      </c>
      <c r="G3658" s="5">
        <v>152865</v>
      </c>
      <c r="H3658" s="8">
        <v>4.062671420735052E-2</v>
      </c>
    </row>
    <row r="3659" spans="2:8" ht="15.6" x14ac:dyDescent="0.35">
      <c r="B3659" s="3" t="s">
        <v>6351</v>
      </c>
      <c r="C3659" s="3" t="s">
        <v>6352</v>
      </c>
      <c r="D3659" s="3" t="s">
        <v>629</v>
      </c>
      <c r="E3659" s="4">
        <v>29.9</v>
      </c>
      <c r="F3659" s="5">
        <v>2919</v>
      </c>
      <c r="G3659" s="5">
        <v>152809</v>
      </c>
      <c r="H3659" s="8">
        <v>7.5782750921647019E-2</v>
      </c>
    </row>
    <row r="3660" spans="2:8" ht="15.6" x14ac:dyDescent="0.35">
      <c r="B3660" s="3" t="s">
        <v>7839</v>
      </c>
      <c r="C3660" s="3" t="s">
        <v>7840</v>
      </c>
      <c r="D3660" s="3" t="s">
        <v>663</v>
      </c>
      <c r="E3660" s="4">
        <v>19.899999999999999</v>
      </c>
      <c r="F3660" s="5">
        <v>7676</v>
      </c>
      <c r="G3660" s="5">
        <v>152752</v>
      </c>
      <c r="H3660" s="8">
        <v>0.36595947556615016</v>
      </c>
    </row>
    <row r="3661" spans="2:8" ht="15.6" x14ac:dyDescent="0.35">
      <c r="B3661" s="3" t="s">
        <v>12385</v>
      </c>
      <c r="C3661" s="3" t="s">
        <v>12386</v>
      </c>
      <c r="D3661" s="3" t="s">
        <v>633</v>
      </c>
      <c r="E3661" s="4">
        <v>13.8</v>
      </c>
      <c r="F3661" s="5">
        <v>11066</v>
      </c>
      <c r="G3661" s="5">
        <v>152711</v>
      </c>
      <c r="H3661" s="8">
        <v>0.17094043499752842</v>
      </c>
    </row>
    <row r="3662" spans="2:8" ht="15.6" x14ac:dyDescent="0.35">
      <c r="B3662" s="3" t="s">
        <v>5283</v>
      </c>
      <c r="C3662" s="3" t="s">
        <v>5165</v>
      </c>
      <c r="D3662" s="3" t="s">
        <v>628</v>
      </c>
      <c r="E3662" s="4">
        <v>19.899999999999999</v>
      </c>
      <c r="F3662" s="5">
        <v>7668</v>
      </c>
      <c r="G3662" s="5">
        <v>152593</v>
      </c>
      <c r="H3662" s="8">
        <v>0.12188453713123093</v>
      </c>
    </row>
    <row r="3663" spans="2:8" ht="15.6" x14ac:dyDescent="0.35">
      <c r="B3663" s="3" t="s">
        <v>13112</v>
      </c>
      <c r="C3663" s="3" t="s">
        <v>13113</v>
      </c>
      <c r="D3663" s="3" t="s">
        <v>627</v>
      </c>
      <c r="E3663" s="4">
        <v>89</v>
      </c>
      <c r="F3663" s="5">
        <v>1714</v>
      </c>
      <c r="G3663" s="5">
        <v>152546</v>
      </c>
      <c r="H3663" s="8">
        <v>1.5055954744294725E-2</v>
      </c>
    </row>
    <row r="3664" spans="2:8" ht="15.6" x14ac:dyDescent="0.35">
      <c r="B3664" s="3" t="s">
        <v>13118</v>
      </c>
      <c r="C3664" s="3" t="s">
        <v>13119</v>
      </c>
      <c r="D3664" s="3" t="s">
        <v>630</v>
      </c>
      <c r="E3664" s="4">
        <v>59.9</v>
      </c>
      <c r="F3664" s="5">
        <v>2545</v>
      </c>
      <c r="G3664" s="5">
        <v>152446</v>
      </c>
      <c r="H3664" s="8">
        <v>0.20912078882497945</v>
      </c>
    </row>
    <row r="3665" spans="2:8" ht="15.6" x14ac:dyDescent="0.35">
      <c r="B3665" s="3" t="s">
        <v>6237</v>
      </c>
      <c r="C3665" s="3" t="s">
        <v>6238</v>
      </c>
      <c r="D3665" s="3" t="s">
        <v>634</v>
      </c>
      <c r="E3665" s="4">
        <v>58</v>
      </c>
      <c r="F3665" s="5">
        <v>2628</v>
      </c>
      <c r="G3665" s="5">
        <v>152424</v>
      </c>
      <c r="H3665" s="8">
        <v>0.17720836142953472</v>
      </c>
    </row>
    <row r="3666" spans="2:8" ht="15.6" x14ac:dyDescent="0.35">
      <c r="B3666" s="3" t="s">
        <v>5404</v>
      </c>
      <c r="C3666" s="3" t="s">
        <v>5405</v>
      </c>
      <c r="D3666" s="3" t="s">
        <v>634</v>
      </c>
      <c r="E3666" s="4">
        <v>19.8</v>
      </c>
      <c r="F3666" s="5">
        <v>7659</v>
      </c>
      <c r="G3666" s="5">
        <v>152410</v>
      </c>
      <c r="H3666" s="8">
        <v>0.16622897449810092</v>
      </c>
    </row>
    <row r="3667" spans="2:8" ht="15.6" x14ac:dyDescent="0.35">
      <c r="B3667" s="3" t="s">
        <v>9936</v>
      </c>
      <c r="C3667" s="3" t="s">
        <v>9937</v>
      </c>
      <c r="D3667" s="3" t="s">
        <v>628</v>
      </c>
      <c r="E3667" s="4">
        <v>29.9</v>
      </c>
      <c r="F3667" s="5">
        <v>5011</v>
      </c>
      <c r="G3667" s="5">
        <v>152369</v>
      </c>
      <c r="H3667" s="8">
        <v>0.25932826165709261</v>
      </c>
    </row>
    <row r="3668" spans="2:8" ht="15.6" x14ac:dyDescent="0.35">
      <c r="B3668" s="3" t="s">
        <v>13120</v>
      </c>
      <c r="C3668" s="3" t="s">
        <v>13121</v>
      </c>
      <c r="D3668" s="3" t="s">
        <v>638</v>
      </c>
      <c r="E3668" s="4">
        <v>79</v>
      </c>
      <c r="F3668" s="5">
        <v>1928</v>
      </c>
      <c r="G3668" s="5">
        <v>152312</v>
      </c>
      <c r="H3668" s="8">
        <v>0.13619666572478101</v>
      </c>
    </row>
    <row r="3669" spans="2:8" ht="15.6" x14ac:dyDescent="0.35">
      <c r="B3669" s="3" t="s">
        <v>12099</v>
      </c>
      <c r="C3669" s="3" t="s">
        <v>12100</v>
      </c>
      <c r="D3669" s="3" t="s">
        <v>622</v>
      </c>
      <c r="E3669" s="4">
        <v>28.99</v>
      </c>
      <c r="F3669" s="5">
        <v>5101</v>
      </c>
      <c r="G3669" s="5">
        <v>152256</v>
      </c>
      <c r="H3669" s="8">
        <v>0.15642440969027904</v>
      </c>
    </row>
    <row r="3670" spans="2:8" ht="15.6" x14ac:dyDescent="0.35">
      <c r="B3670" s="3" t="s">
        <v>13122</v>
      </c>
      <c r="C3670" s="3" t="s">
        <v>7161</v>
      </c>
      <c r="D3670" s="3" t="s">
        <v>632</v>
      </c>
      <c r="E3670" s="4">
        <v>0.99</v>
      </c>
      <c r="F3670" s="5">
        <v>36755</v>
      </c>
      <c r="G3670" s="5">
        <v>152246</v>
      </c>
      <c r="H3670" s="8">
        <v>0.96991687557725292</v>
      </c>
    </row>
    <row r="3671" spans="2:8" ht="15.6" x14ac:dyDescent="0.35">
      <c r="B3671" s="3" t="s">
        <v>6880</v>
      </c>
      <c r="C3671" s="3" t="s">
        <v>6881</v>
      </c>
      <c r="D3671" s="3" t="s">
        <v>633</v>
      </c>
      <c r="E3671" s="4">
        <v>59</v>
      </c>
      <c r="F3671" s="5">
        <v>2579</v>
      </c>
      <c r="G3671" s="5">
        <v>152161</v>
      </c>
      <c r="H3671" s="8">
        <v>6.6318658712199136E-2</v>
      </c>
    </row>
    <row r="3672" spans="2:8" ht="15.6" x14ac:dyDescent="0.35">
      <c r="B3672" s="3" t="s">
        <v>13131</v>
      </c>
      <c r="C3672" s="3" t="s">
        <v>13132</v>
      </c>
      <c r="D3672" s="3" t="s">
        <v>636</v>
      </c>
      <c r="E3672" s="4">
        <v>520</v>
      </c>
      <c r="F3672" s="5">
        <v>194</v>
      </c>
      <c r="G3672" s="5">
        <v>152055</v>
      </c>
      <c r="H3672" s="8" t="s">
        <v>646</v>
      </c>
    </row>
    <row r="3673" spans="2:8" ht="15.6" x14ac:dyDescent="0.35">
      <c r="B3673" s="3" t="s">
        <v>7596</v>
      </c>
      <c r="C3673" s="3" t="s">
        <v>7597</v>
      </c>
      <c r="D3673" s="3" t="s">
        <v>640</v>
      </c>
      <c r="E3673" s="4">
        <v>1619</v>
      </c>
      <c r="F3673" s="5">
        <v>92</v>
      </c>
      <c r="G3673" s="5">
        <v>152048</v>
      </c>
      <c r="H3673" s="8">
        <v>7.4331421184455036E-3</v>
      </c>
    </row>
    <row r="3674" spans="2:8" ht="15.6" x14ac:dyDescent="0.35">
      <c r="B3674" s="3" t="s">
        <v>1703</v>
      </c>
      <c r="C3674" s="3" t="s">
        <v>1704</v>
      </c>
      <c r="D3674" s="3" t="s">
        <v>634</v>
      </c>
      <c r="E3674" s="4">
        <v>109</v>
      </c>
      <c r="F3674" s="5">
        <v>1281</v>
      </c>
      <c r="G3674" s="5">
        <v>152019</v>
      </c>
      <c r="H3674" s="8">
        <v>7.8275375336840751E-3</v>
      </c>
    </row>
    <row r="3675" spans="2:8" ht="15.6" x14ac:dyDescent="0.35">
      <c r="B3675" s="3" t="s">
        <v>13133</v>
      </c>
      <c r="C3675" s="3" t="s">
        <v>2730</v>
      </c>
      <c r="D3675" s="3" t="s">
        <v>663</v>
      </c>
      <c r="E3675" s="4">
        <v>49.9</v>
      </c>
      <c r="F3675" s="5">
        <v>3045</v>
      </c>
      <c r="G3675" s="5">
        <v>151946</v>
      </c>
      <c r="H3675" s="8">
        <v>4.4309599685685597E-2</v>
      </c>
    </row>
    <row r="3676" spans="2:8" ht="15.6" x14ac:dyDescent="0.35">
      <c r="B3676" s="3" t="s">
        <v>13134</v>
      </c>
      <c r="C3676" s="3" t="s">
        <v>13135</v>
      </c>
      <c r="D3676" s="3" t="s">
        <v>629</v>
      </c>
      <c r="E3676" s="4">
        <v>59.9</v>
      </c>
      <c r="F3676" s="5">
        <v>2489</v>
      </c>
      <c r="G3676" s="5">
        <v>151911</v>
      </c>
      <c r="H3676" s="8">
        <v>0.14690432627043618</v>
      </c>
    </row>
    <row r="3677" spans="2:8" ht="15.6" x14ac:dyDescent="0.35">
      <c r="B3677" s="3" t="s">
        <v>9025</v>
      </c>
      <c r="C3677" s="3" t="s">
        <v>6186</v>
      </c>
      <c r="D3677" s="3" t="s">
        <v>630</v>
      </c>
      <c r="E3677" s="4">
        <v>108</v>
      </c>
      <c r="F3677" s="5">
        <v>1405</v>
      </c>
      <c r="G3677" s="5">
        <v>151740</v>
      </c>
      <c r="H3677" s="8">
        <v>0.37476660442784743</v>
      </c>
    </row>
    <row r="3678" spans="2:8" ht="15.6" x14ac:dyDescent="0.35">
      <c r="B3678" s="3" t="s">
        <v>8993</v>
      </c>
      <c r="C3678" s="3" t="s">
        <v>8994</v>
      </c>
      <c r="D3678" s="3" t="s">
        <v>628</v>
      </c>
      <c r="E3678" s="4">
        <v>22.9</v>
      </c>
      <c r="F3678" s="5">
        <v>6269</v>
      </c>
      <c r="G3678" s="5">
        <v>151730</v>
      </c>
      <c r="H3678" s="8">
        <v>0.23567669172932332</v>
      </c>
    </row>
    <row r="3679" spans="2:8" ht="15.6" x14ac:dyDescent="0.35">
      <c r="B3679" s="3" t="s">
        <v>6281</v>
      </c>
      <c r="C3679" s="3" t="s">
        <v>6282</v>
      </c>
      <c r="D3679" s="3" t="s">
        <v>631</v>
      </c>
      <c r="E3679" s="4">
        <v>289</v>
      </c>
      <c r="F3679" s="5">
        <v>525</v>
      </c>
      <c r="G3679" s="5">
        <v>151725</v>
      </c>
      <c r="H3679" s="8">
        <v>8.6136177194421654E-2</v>
      </c>
    </row>
    <row r="3680" spans="2:8" ht="15.6" x14ac:dyDescent="0.35">
      <c r="B3680" s="3" t="s">
        <v>13149</v>
      </c>
      <c r="C3680" s="3" t="s">
        <v>13150</v>
      </c>
      <c r="D3680" s="3" t="s">
        <v>634</v>
      </c>
      <c r="E3680" s="4">
        <v>268</v>
      </c>
      <c r="F3680" s="5">
        <v>566</v>
      </c>
      <c r="G3680" s="5">
        <v>151688</v>
      </c>
      <c r="H3680" s="8" t="s">
        <v>646</v>
      </c>
    </row>
    <row r="3681" spans="2:8" ht="15.6" x14ac:dyDescent="0.35">
      <c r="B3681" s="3" t="s">
        <v>4634</v>
      </c>
      <c r="C3681" s="3" t="s">
        <v>4635</v>
      </c>
      <c r="D3681" s="3" t="s">
        <v>663</v>
      </c>
      <c r="E3681" s="4">
        <v>39.9</v>
      </c>
      <c r="F3681" s="5">
        <v>3797</v>
      </c>
      <c r="G3681" s="5">
        <v>151500</v>
      </c>
      <c r="H3681" s="8">
        <v>0.36034924551580144</v>
      </c>
    </row>
    <row r="3682" spans="2:8" ht="15.6" x14ac:dyDescent="0.35">
      <c r="B3682" s="3" t="s">
        <v>4042</v>
      </c>
      <c r="C3682" s="3" t="s">
        <v>4043</v>
      </c>
      <c r="D3682" s="3" t="s">
        <v>627</v>
      </c>
      <c r="E3682" s="4">
        <v>39</v>
      </c>
      <c r="F3682" s="5">
        <v>3884</v>
      </c>
      <c r="G3682" s="5">
        <v>151476</v>
      </c>
      <c r="H3682" s="8">
        <v>0.11861352878302031</v>
      </c>
    </row>
    <row r="3683" spans="2:8" ht="15.6" x14ac:dyDescent="0.35">
      <c r="B3683" s="3" t="s">
        <v>13162</v>
      </c>
      <c r="C3683" s="3" t="s">
        <v>13163</v>
      </c>
      <c r="D3683" s="3" t="s">
        <v>663</v>
      </c>
      <c r="E3683" s="4">
        <v>9.9</v>
      </c>
      <c r="F3683" s="5">
        <v>15297</v>
      </c>
      <c r="G3683" s="5">
        <v>151440</v>
      </c>
      <c r="H3683" s="8">
        <v>0.26348243967135748</v>
      </c>
    </row>
    <row r="3684" spans="2:8" ht="15.6" x14ac:dyDescent="0.35">
      <c r="B3684" s="3" t="s">
        <v>8595</v>
      </c>
      <c r="C3684" s="3" t="s">
        <v>8596</v>
      </c>
      <c r="D3684" s="3" t="s">
        <v>635</v>
      </c>
      <c r="E3684" s="4">
        <v>60</v>
      </c>
      <c r="F3684" s="5">
        <v>2523</v>
      </c>
      <c r="G3684" s="5">
        <v>151380</v>
      </c>
      <c r="H3684" s="8">
        <v>12.014285714285714</v>
      </c>
    </row>
    <row r="3685" spans="2:8" ht="15.6" x14ac:dyDescent="0.35">
      <c r="B3685" s="3" t="s">
        <v>50</v>
      </c>
      <c r="C3685" s="3" t="s">
        <v>348</v>
      </c>
      <c r="D3685" s="3" t="s">
        <v>632</v>
      </c>
      <c r="E3685" s="4">
        <v>9.6</v>
      </c>
      <c r="F3685" s="5">
        <v>15442</v>
      </c>
      <c r="G3685" s="5">
        <v>151328</v>
      </c>
      <c r="H3685" s="8">
        <v>0.37258118998214546</v>
      </c>
    </row>
    <row r="3686" spans="2:8" ht="15.6" x14ac:dyDescent="0.35">
      <c r="B3686" s="3" t="s">
        <v>13168</v>
      </c>
      <c r="C3686" s="3" t="s">
        <v>13169</v>
      </c>
      <c r="D3686" s="3" t="s">
        <v>628</v>
      </c>
      <c r="E3686" s="4">
        <v>49.9</v>
      </c>
      <c r="F3686" s="5">
        <v>3032</v>
      </c>
      <c r="G3686" s="5">
        <v>151297</v>
      </c>
      <c r="H3686" s="8">
        <v>0.47367598812685519</v>
      </c>
    </row>
    <row r="3687" spans="2:8" ht="15.6" x14ac:dyDescent="0.35">
      <c r="B3687" s="3" t="s">
        <v>9549</v>
      </c>
      <c r="C3687" s="3" t="s">
        <v>9550</v>
      </c>
      <c r="D3687" s="3" t="s">
        <v>632</v>
      </c>
      <c r="E3687" s="4">
        <v>19.89</v>
      </c>
      <c r="F3687" s="5">
        <v>7596</v>
      </c>
      <c r="G3687" s="5">
        <v>151176</v>
      </c>
      <c r="H3687" s="8">
        <v>0.33244343297299661</v>
      </c>
    </row>
    <row r="3688" spans="2:8" ht="15.6" x14ac:dyDescent="0.35">
      <c r="B3688" s="3" t="s">
        <v>5025</v>
      </c>
      <c r="C3688" s="3" t="s">
        <v>5026</v>
      </c>
      <c r="D3688" s="3" t="s">
        <v>628</v>
      </c>
      <c r="E3688" s="4">
        <v>9.9</v>
      </c>
      <c r="F3688" s="5">
        <v>15259</v>
      </c>
      <c r="G3688" s="5">
        <v>151064</v>
      </c>
      <c r="H3688" s="8">
        <v>0.35188986001891015</v>
      </c>
    </row>
    <row r="3689" spans="2:8" ht="15.6" x14ac:dyDescent="0.35">
      <c r="B3689" s="3" t="s">
        <v>5268</v>
      </c>
      <c r="C3689" s="3" t="s">
        <v>5269</v>
      </c>
      <c r="D3689" s="3" t="s">
        <v>630</v>
      </c>
      <c r="E3689" s="4">
        <v>39.9</v>
      </c>
      <c r="F3689" s="5">
        <v>3784</v>
      </c>
      <c r="G3689" s="5">
        <v>150982</v>
      </c>
      <c r="H3689" s="8">
        <v>0.18884120171673821</v>
      </c>
    </row>
    <row r="3690" spans="2:8" ht="15.6" x14ac:dyDescent="0.35">
      <c r="B3690" s="3" t="s">
        <v>5240</v>
      </c>
      <c r="C3690" s="3" t="s">
        <v>5241</v>
      </c>
      <c r="D3690" s="3" t="s">
        <v>627</v>
      </c>
      <c r="E3690" s="4">
        <v>25</v>
      </c>
      <c r="F3690" s="5">
        <v>6019</v>
      </c>
      <c r="G3690" s="5">
        <v>150950</v>
      </c>
      <c r="H3690" s="8">
        <v>0.18166727031268864</v>
      </c>
    </row>
    <row r="3691" spans="2:8" ht="15.6" x14ac:dyDescent="0.35">
      <c r="B3691" s="3" t="s">
        <v>12487</v>
      </c>
      <c r="C3691" s="3" t="s">
        <v>12488</v>
      </c>
      <c r="D3691" s="3" t="s">
        <v>628</v>
      </c>
      <c r="E3691" s="4">
        <v>19.899999999999999</v>
      </c>
      <c r="F3691" s="5">
        <v>7582</v>
      </c>
      <c r="G3691" s="5">
        <v>150882</v>
      </c>
      <c r="H3691" s="8">
        <v>0.33254385964912281</v>
      </c>
    </row>
    <row r="3692" spans="2:8" ht="15.6" x14ac:dyDescent="0.35">
      <c r="B3692" s="3" t="s">
        <v>12493</v>
      </c>
      <c r="C3692" s="3" t="s">
        <v>12494</v>
      </c>
      <c r="D3692" s="3" t="s">
        <v>636</v>
      </c>
      <c r="E3692" s="4">
        <v>148</v>
      </c>
      <c r="F3692" s="5">
        <v>1019</v>
      </c>
      <c r="G3692" s="5">
        <v>150812</v>
      </c>
      <c r="H3692" s="8">
        <v>6.5610714055759453E-2</v>
      </c>
    </row>
    <row r="3693" spans="2:8" ht="15.6" x14ac:dyDescent="0.35">
      <c r="B3693" s="3" t="s">
        <v>13195</v>
      </c>
      <c r="C3693" s="3" t="s">
        <v>13196</v>
      </c>
      <c r="D3693" s="3" t="s">
        <v>630</v>
      </c>
      <c r="E3693" s="4">
        <v>99</v>
      </c>
      <c r="F3693" s="5">
        <v>1523</v>
      </c>
      <c r="G3693" s="5">
        <v>150777</v>
      </c>
      <c r="H3693" s="8">
        <v>4.9415963659961065E-2</v>
      </c>
    </row>
    <row r="3694" spans="2:8" ht="15.6" x14ac:dyDescent="0.35">
      <c r="B3694" s="3" t="s">
        <v>4608</v>
      </c>
      <c r="C3694" s="3" t="s">
        <v>4609</v>
      </c>
      <c r="D3694" s="3" t="s">
        <v>634</v>
      </c>
      <c r="E3694" s="4">
        <v>23.8</v>
      </c>
      <c r="F3694" s="5">
        <v>6333</v>
      </c>
      <c r="G3694" s="5">
        <v>150740</v>
      </c>
      <c r="H3694" s="8">
        <v>0.63127990430622005</v>
      </c>
    </row>
    <row r="3695" spans="2:8" ht="15.6" x14ac:dyDescent="0.35">
      <c r="B3695" s="3" t="s">
        <v>3493</v>
      </c>
      <c r="C3695" s="3" t="s">
        <v>3494</v>
      </c>
      <c r="D3695" s="3" t="s">
        <v>663</v>
      </c>
      <c r="E3695" s="4">
        <v>29.99</v>
      </c>
      <c r="F3695" s="5">
        <v>5026</v>
      </c>
      <c r="G3695" s="5">
        <v>150730</v>
      </c>
      <c r="H3695" s="8">
        <v>0.26117231344834752</v>
      </c>
    </row>
    <row r="3696" spans="2:8" ht="15.6" x14ac:dyDescent="0.35">
      <c r="B3696" s="3" t="s">
        <v>13199</v>
      </c>
      <c r="C3696" s="3" t="s">
        <v>13200</v>
      </c>
      <c r="D3696" s="3" t="s">
        <v>630</v>
      </c>
      <c r="E3696" s="4">
        <v>129</v>
      </c>
      <c r="F3696" s="5">
        <v>1168</v>
      </c>
      <c r="G3696" s="5">
        <v>150672</v>
      </c>
      <c r="H3696" s="8">
        <v>0.12001644060830251</v>
      </c>
    </row>
    <row r="3697" spans="2:8" ht="15.6" x14ac:dyDescent="0.35">
      <c r="B3697" s="3" t="s">
        <v>7921</v>
      </c>
      <c r="C3697" s="3" t="s">
        <v>7922</v>
      </c>
      <c r="D3697" s="3" t="s">
        <v>629</v>
      </c>
      <c r="E3697" s="4">
        <v>19.899999999999999</v>
      </c>
      <c r="F3697" s="5">
        <v>7570</v>
      </c>
      <c r="G3697" s="5">
        <v>150643</v>
      </c>
      <c r="H3697" s="8">
        <v>0.29673474187605348</v>
      </c>
    </row>
    <row r="3698" spans="2:8" ht="15.6" x14ac:dyDescent="0.35">
      <c r="B3698" s="3" t="s">
        <v>8332</v>
      </c>
      <c r="C3698" s="3" t="s">
        <v>8333</v>
      </c>
      <c r="D3698" s="3" t="s">
        <v>628</v>
      </c>
      <c r="E3698" s="4">
        <v>25</v>
      </c>
      <c r="F3698" s="5">
        <v>6023</v>
      </c>
      <c r="G3698" s="5">
        <v>150575</v>
      </c>
      <c r="H3698" s="8">
        <v>0.28006137822003163</v>
      </c>
    </row>
    <row r="3699" spans="2:8" ht="15.6" x14ac:dyDescent="0.35">
      <c r="B3699" s="3" t="s">
        <v>2845</v>
      </c>
      <c r="C3699" s="3" t="s">
        <v>2846</v>
      </c>
      <c r="D3699" s="3" t="s">
        <v>637</v>
      </c>
      <c r="E3699" s="4">
        <v>4299</v>
      </c>
      <c r="F3699" s="5">
        <v>35</v>
      </c>
      <c r="G3699" s="5">
        <v>150465</v>
      </c>
      <c r="H3699" s="8">
        <v>6.0595567867036014E-3</v>
      </c>
    </row>
    <row r="3700" spans="2:8" ht="15.6" x14ac:dyDescent="0.35">
      <c r="B3700" s="3" t="s">
        <v>13209</v>
      </c>
      <c r="C3700" s="3" t="s">
        <v>13210</v>
      </c>
      <c r="D3700" s="3" t="s">
        <v>634</v>
      </c>
      <c r="E3700" s="4">
        <v>59.9</v>
      </c>
      <c r="F3700" s="5">
        <v>2510</v>
      </c>
      <c r="G3700" s="5">
        <v>150349</v>
      </c>
      <c r="H3700" s="8">
        <v>0.27744003537084116</v>
      </c>
    </row>
    <row r="3701" spans="2:8" ht="15.6" x14ac:dyDescent="0.35">
      <c r="B3701" s="3" t="s">
        <v>13211</v>
      </c>
      <c r="C3701" s="3" t="s">
        <v>13212</v>
      </c>
      <c r="D3701" s="3" t="s">
        <v>627</v>
      </c>
      <c r="E3701" s="4">
        <v>149</v>
      </c>
      <c r="F3701" s="5">
        <v>1009</v>
      </c>
      <c r="G3701" s="5">
        <v>150341</v>
      </c>
      <c r="H3701" s="8">
        <v>1.5810090880601691E-2</v>
      </c>
    </row>
    <row r="3702" spans="2:8" ht="15.6" x14ac:dyDescent="0.35">
      <c r="B3702" s="3" t="s">
        <v>10644</v>
      </c>
      <c r="C3702" s="3" t="s">
        <v>2957</v>
      </c>
      <c r="D3702" s="3" t="s">
        <v>629</v>
      </c>
      <c r="E3702" s="4">
        <v>99.9</v>
      </c>
      <c r="F3702" s="5">
        <v>1504</v>
      </c>
      <c r="G3702" s="5">
        <v>150250</v>
      </c>
      <c r="H3702" s="8" t="s">
        <v>646</v>
      </c>
    </row>
    <row r="3703" spans="2:8" ht="15.6" x14ac:dyDescent="0.35">
      <c r="B3703" s="3" t="s">
        <v>3830</v>
      </c>
      <c r="C3703" s="3" t="s">
        <v>3831</v>
      </c>
      <c r="D3703" s="3" t="s">
        <v>634</v>
      </c>
      <c r="E3703" s="4">
        <v>12.9</v>
      </c>
      <c r="F3703" s="5">
        <v>11647</v>
      </c>
      <c r="G3703" s="5">
        <v>150246</v>
      </c>
      <c r="H3703" s="8">
        <v>0.26516859048789926</v>
      </c>
    </row>
    <row r="3704" spans="2:8" ht="15.6" x14ac:dyDescent="0.35">
      <c r="B3704" s="3" t="s">
        <v>8869</v>
      </c>
      <c r="C3704" s="3" t="s">
        <v>8870</v>
      </c>
      <c r="D3704" s="3" t="s">
        <v>631</v>
      </c>
      <c r="E3704" s="4">
        <v>399</v>
      </c>
      <c r="F3704" s="5">
        <v>261</v>
      </c>
      <c r="G3704" s="5">
        <v>150206</v>
      </c>
      <c r="H3704" s="8">
        <v>0.10966386554621849</v>
      </c>
    </row>
    <row r="3705" spans="2:8" ht="15.6" x14ac:dyDescent="0.35">
      <c r="B3705" s="3" t="s">
        <v>5250</v>
      </c>
      <c r="C3705" s="3" t="s">
        <v>5251</v>
      </c>
      <c r="D3705" s="3" t="s">
        <v>636</v>
      </c>
      <c r="E3705" s="4">
        <v>198</v>
      </c>
      <c r="F3705" s="5">
        <v>758</v>
      </c>
      <c r="G3705" s="5">
        <v>150084</v>
      </c>
      <c r="H3705" s="8" t="s">
        <v>646</v>
      </c>
    </row>
    <row r="3706" spans="2:8" ht="15.6" x14ac:dyDescent="0.35">
      <c r="B3706" s="3" t="s">
        <v>5422</v>
      </c>
      <c r="C3706" s="3" t="s">
        <v>2297</v>
      </c>
      <c r="D3706" s="3" t="s">
        <v>637</v>
      </c>
      <c r="E3706" s="4">
        <v>399</v>
      </c>
      <c r="F3706" s="5">
        <v>376</v>
      </c>
      <c r="G3706" s="5">
        <v>150024</v>
      </c>
      <c r="H3706" s="8" t="s">
        <v>646</v>
      </c>
    </row>
    <row r="3707" spans="2:8" ht="15.6" x14ac:dyDescent="0.35">
      <c r="B3707" s="3" t="s">
        <v>6932</v>
      </c>
      <c r="C3707" s="3" t="s">
        <v>6933</v>
      </c>
      <c r="D3707" s="3" t="s">
        <v>663</v>
      </c>
      <c r="E3707" s="4">
        <v>89.9</v>
      </c>
      <c r="F3707" s="5">
        <v>1406</v>
      </c>
      <c r="G3707" s="5">
        <v>149979</v>
      </c>
      <c r="H3707" s="8" t="s">
        <v>646</v>
      </c>
    </row>
    <row r="3708" spans="2:8" ht="15.6" x14ac:dyDescent="0.35">
      <c r="B3708" s="3" t="s">
        <v>8776</v>
      </c>
      <c r="C3708" s="3" t="s">
        <v>8777</v>
      </c>
      <c r="D3708" s="3" t="s">
        <v>638</v>
      </c>
      <c r="E3708" s="4">
        <v>169</v>
      </c>
      <c r="F3708" s="5">
        <v>883</v>
      </c>
      <c r="G3708" s="5">
        <v>149777</v>
      </c>
      <c r="H3708" s="8" t="s">
        <v>646</v>
      </c>
    </row>
    <row r="3709" spans="2:8" ht="15.6" x14ac:dyDescent="0.35">
      <c r="B3709" s="3" t="s">
        <v>9921</v>
      </c>
      <c r="C3709" s="3" t="s">
        <v>9922</v>
      </c>
      <c r="D3709" s="3" t="s">
        <v>627</v>
      </c>
      <c r="E3709" s="4">
        <v>9.9</v>
      </c>
      <c r="F3709" s="5">
        <v>15126</v>
      </c>
      <c r="G3709" s="5">
        <v>149747</v>
      </c>
      <c r="H3709" s="8">
        <v>0.18897342678310408</v>
      </c>
    </row>
    <row r="3710" spans="2:8" ht="15.6" x14ac:dyDescent="0.35">
      <c r="B3710" s="3" t="s">
        <v>8132</v>
      </c>
      <c r="C3710" s="3" t="s">
        <v>8133</v>
      </c>
      <c r="D3710" s="3" t="s">
        <v>630</v>
      </c>
      <c r="E3710" s="4">
        <v>12.8</v>
      </c>
      <c r="F3710" s="5">
        <v>11694</v>
      </c>
      <c r="G3710" s="5">
        <v>149683</v>
      </c>
      <c r="H3710" s="8">
        <v>0.12963948383663695</v>
      </c>
    </row>
    <row r="3711" spans="2:8" ht="15.6" x14ac:dyDescent="0.35">
      <c r="B3711" s="3" t="s">
        <v>13232</v>
      </c>
      <c r="C3711" s="3" t="s">
        <v>13233</v>
      </c>
      <c r="D3711" s="3" t="s">
        <v>628</v>
      </c>
      <c r="E3711" s="4">
        <v>35</v>
      </c>
      <c r="F3711" s="5">
        <v>4276</v>
      </c>
      <c r="G3711" s="5">
        <v>149660</v>
      </c>
      <c r="H3711" s="8">
        <v>6.3321881293685586E-2</v>
      </c>
    </row>
    <row r="3712" spans="2:8" ht="15.6" x14ac:dyDescent="0.35">
      <c r="B3712" s="3" t="s">
        <v>10459</v>
      </c>
      <c r="C3712" s="3" t="s">
        <v>10460</v>
      </c>
      <c r="D3712" s="3" t="s">
        <v>630</v>
      </c>
      <c r="E3712" s="4">
        <v>69.900000000000006</v>
      </c>
      <c r="F3712" s="5">
        <v>2141</v>
      </c>
      <c r="G3712" s="5">
        <v>149656</v>
      </c>
      <c r="H3712" s="8">
        <v>0.10563970987319288</v>
      </c>
    </row>
    <row r="3713" spans="2:8" ht="15.6" x14ac:dyDescent="0.35">
      <c r="B3713" s="3" t="s">
        <v>13236</v>
      </c>
      <c r="C3713" s="3" t="s">
        <v>13237</v>
      </c>
      <c r="D3713" s="3" t="s">
        <v>630</v>
      </c>
      <c r="E3713" s="4">
        <v>89</v>
      </c>
      <c r="F3713" s="5">
        <v>1681</v>
      </c>
      <c r="G3713" s="5">
        <v>149609</v>
      </c>
      <c r="H3713" s="8">
        <v>7.5470173343449897E-3</v>
      </c>
    </row>
    <row r="3714" spans="2:8" ht="15.6" x14ac:dyDescent="0.35">
      <c r="B3714" s="3" t="s">
        <v>13238</v>
      </c>
      <c r="C3714" s="3" t="s">
        <v>13239</v>
      </c>
      <c r="D3714" s="3" t="s">
        <v>627</v>
      </c>
      <c r="E3714" s="4">
        <v>6.9</v>
      </c>
      <c r="F3714" s="5">
        <v>21679</v>
      </c>
      <c r="G3714" s="5">
        <v>149585</v>
      </c>
      <c r="H3714" s="8">
        <v>0.1192811985892477</v>
      </c>
    </row>
    <row r="3715" spans="2:8" ht="15.6" x14ac:dyDescent="0.35">
      <c r="B3715" s="3" t="s">
        <v>10209</v>
      </c>
      <c r="C3715" s="3" t="s">
        <v>10210</v>
      </c>
      <c r="D3715" s="3" t="s">
        <v>636</v>
      </c>
      <c r="E3715" s="4">
        <v>29.9</v>
      </c>
      <c r="F3715" s="5">
        <v>5000</v>
      </c>
      <c r="G3715" s="5">
        <v>149500</v>
      </c>
      <c r="H3715" s="8">
        <v>0.21053518042864963</v>
      </c>
    </row>
    <row r="3716" spans="2:8" ht="15.6" x14ac:dyDescent="0.35">
      <c r="B3716" s="3" t="s">
        <v>13243</v>
      </c>
      <c r="C3716" s="3" t="s">
        <v>13244</v>
      </c>
      <c r="D3716" s="3" t="s">
        <v>663</v>
      </c>
      <c r="E3716" s="4">
        <v>199</v>
      </c>
      <c r="F3716" s="5">
        <v>751</v>
      </c>
      <c r="G3716" s="5">
        <v>149449</v>
      </c>
      <c r="H3716" s="8">
        <v>0.16433260393873086</v>
      </c>
    </row>
    <row r="3717" spans="2:8" ht="15.6" x14ac:dyDescent="0.35">
      <c r="B3717" s="3" t="s">
        <v>13245</v>
      </c>
      <c r="C3717" s="3" t="s">
        <v>13246</v>
      </c>
      <c r="D3717" s="3" t="s">
        <v>628</v>
      </c>
      <c r="E3717" s="4">
        <v>49.9</v>
      </c>
      <c r="F3717" s="5">
        <v>2994</v>
      </c>
      <c r="G3717" s="5">
        <v>149401</v>
      </c>
      <c r="H3717" s="8">
        <v>0.36650752846125595</v>
      </c>
    </row>
    <row r="3718" spans="2:8" ht="15.6" x14ac:dyDescent="0.35">
      <c r="B3718" s="3" t="s">
        <v>3261</v>
      </c>
      <c r="C3718" s="3" t="s">
        <v>3262</v>
      </c>
      <c r="D3718" s="3" t="s">
        <v>628</v>
      </c>
      <c r="E3718" s="4">
        <v>15.9</v>
      </c>
      <c r="F3718" s="5">
        <v>9379</v>
      </c>
      <c r="G3718" s="5">
        <v>149340</v>
      </c>
      <c r="H3718" s="8">
        <v>0.41161239357500218</v>
      </c>
    </row>
    <row r="3719" spans="2:8" ht="15.6" x14ac:dyDescent="0.35">
      <c r="B3719" s="3" t="s">
        <v>5972</v>
      </c>
      <c r="C3719" s="3" t="s">
        <v>5973</v>
      </c>
      <c r="D3719" s="3" t="s">
        <v>663</v>
      </c>
      <c r="E3719" s="4">
        <v>69</v>
      </c>
      <c r="F3719" s="5">
        <v>2163</v>
      </c>
      <c r="G3719" s="5">
        <v>149247</v>
      </c>
      <c r="H3719" s="8">
        <v>8.138616096624901E-2</v>
      </c>
    </row>
    <row r="3720" spans="2:8" ht="15.6" x14ac:dyDescent="0.35">
      <c r="B3720" s="3" t="s">
        <v>13257</v>
      </c>
      <c r="C3720" s="3" t="s">
        <v>13258</v>
      </c>
      <c r="D3720" s="3" t="s">
        <v>622</v>
      </c>
      <c r="E3720" s="4">
        <v>4.9000000000000004</v>
      </c>
      <c r="F3720" s="5">
        <v>30455</v>
      </c>
      <c r="G3720" s="5">
        <v>149230</v>
      </c>
      <c r="H3720" s="8">
        <v>0.36340313823757531</v>
      </c>
    </row>
    <row r="3721" spans="2:8" ht="15.6" x14ac:dyDescent="0.35">
      <c r="B3721" s="3" t="s">
        <v>9948</v>
      </c>
      <c r="C3721" s="3" t="s">
        <v>9949</v>
      </c>
      <c r="D3721" s="3" t="s">
        <v>622</v>
      </c>
      <c r="E3721" s="4">
        <v>9.9</v>
      </c>
      <c r="F3721" s="5">
        <v>15072</v>
      </c>
      <c r="G3721" s="5">
        <v>149213</v>
      </c>
      <c r="H3721" s="8">
        <v>0.1722730857593526</v>
      </c>
    </row>
    <row r="3722" spans="2:8" ht="15.6" x14ac:dyDescent="0.35">
      <c r="B3722" s="3" t="s">
        <v>3211</v>
      </c>
      <c r="C3722" s="3" t="s">
        <v>3212</v>
      </c>
      <c r="D3722" s="3" t="s">
        <v>628</v>
      </c>
      <c r="E3722" s="4">
        <v>29.9</v>
      </c>
      <c r="F3722" s="5">
        <v>4990</v>
      </c>
      <c r="G3722" s="5">
        <v>149201</v>
      </c>
      <c r="H3722" s="8">
        <v>0.30452825582814597</v>
      </c>
    </row>
    <row r="3723" spans="2:8" ht="15.6" x14ac:dyDescent="0.35">
      <c r="B3723" s="3" t="s">
        <v>10438</v>
      </c>
      <c r="C3723" s="3" t="s">
        <v>10439</v>
      </c>
      <c r="D3723" s="3" t="s">
        <v>632</v>
      </c>
      <c r="E3723" s="4">
        <v>9.9</v>
      </c>
      <c r="F3723" s="5">
        <v>15068</v>
      </c>
      <c r="G3723" s="5">
        <v>149173</v>
      </c>
      <c r="H3723" s="8">
        <v>0.24727583037941447</v>
      </c>
    </row>
    <row r="3724" spans="2:8" ht="15.6" x14ac:dyDescent="0.35">
      <c r="B3724" s="3" t="s">
        <v>4463</v>
      </c>
      <c r="C3724" s="3" t="s">
        <v>4464</v>
      </c>
      <c r="D3724" s="3" t="s">
        <v>632</v>
      </c>
      <c r="E3724" s="4">
        <v>8.8000000000000007</v>
      </c>
      <c r="F3724" s="5">
        <v>16936</v>
      </c>
      <c r="G3724" s="5">
        <v>149037</v>
      </c>
      <c r="H3724" s="8">
        <v>0.28632290786136938</v>
      </c>
    </row>
    <row r="3725" spans="2:8" ht="15.6" x14ac:dyDescent="0.35">
      <c r="B3725" s="3" t="s">
        <v>7019</v>
      </c>
      <c r="C3725" s="3" t="s">
        <v>7020</v>
      </c>
      <c r="D3725" s="3" t="s">
        <v>627</v>
      </c>
      <c r="E3725" s="4">
        <v>9.9</v>
      </c>
      <c r="F3725" s="5">
        <v>14544</v>
      </c>
      <c r="G3725" s="5">
        <v>148806</v>
      </c>
      <c r="H3725" s="8">
        <v>0.20642963593783267</v>
      </c>
    </row>
    <row r="3726" spans="2:8" ht="15.6" x14ac:dyDescent="0.35">
      <c r="B3726" s="3" t="s">
        <v>13271</v>
      </c>
      <c r="C3726" s="3" t="s">
        <v>13272</v>
      </c>
      <c r="D3726" s="3" t="s">
        <v>632</v>
      </c>
      <c r="E3726" s="4">
        <v>9.9</v>
      </c>
      <c r="F3726" s="5">
        <v>15026</v>
      </c>
      <c r="G3726" s="5">
        <v>148757</v>
      </c>
      <c r="H3726" s="8">
        <v>4.7894533852249219E-2</v>
      </c>
    </row>
    <row r="3727" spans="2:8" ht="15.6" x14ac:dyDescent="0.35">
      <c r="B3727" s="3" t="s">
        <v>13273</v>
      </c>
      <c r="C3727" s="3" t="s">
        <v>8796</v>
      </c>
      <c r="D3727" s="3" t="s">
        <v>638</v>
      </c>
      <c r="E3727" s="4">
        <v>20.100000000000001</v>
      </c>
      <c r="F3727" s="5">
        <v>7399</v>
      </c>
      <c r="G3727" s="5">
        <v>148720</v>
      </c>
      <c r="H3727" s="8">
        <v>1.4462470680218922</v>
      </c>
    </row>
    <row r="3728" spans="2:8" ht="15.6" x14ac:dyDescent="0.35">
      <c r="B3728" s="3" t="s">
        <v>5701</v>
      </c>
      <c r="C3728" s="3" t="s">
        <v>5702</v>
      </c>
      <c r="D3728" s="3" t="s">
        <v>633</v>
      </c>
      <c r="E3728" s="4">
        <v>31.8</v>
      </c>
      <c r="F3728" s="5">
        <v>4353</v>
      </c>
      <c r="G3728" s="5">
        <v>148677</v>
      </c>
      <c r="H3728" s="8">
        <v>6.1268438238937059E-2</v>
      </c>
    </row>
    <row r="3729" spans="2:8" ht="15.6" x14ac:dyDescent="0.35">
      <c r="B3729" s="3" t="s">
        <v>9124</v>
      </c>
      <c r="C3729" s="3" t="s">
        <v>9125</v>
      </c>
      <c r="D3729" s="3" t="s">
        <v>630</v>
      </c>
      <c r="E3729" s="4">
        <v>88</v>
      </c>
      <c r="F3729" s="5">
        <v>1568</v>
      </c>
      <c r="G3729" s="5">
        <v>148664</v>
      </c>
      <c r="H3729" s="8">
        <v>0.17408682136116355</v>
      </c>
    </row>
    <row r="3730" spans="2:8" ht="15.6" x14ac:dyDescent="0.35">
      <c r="B3730" s="3" t="s">
        <v>13274</v>
      </c>
      <c r="C3730" s="3" t="s">
        <v>4303</v>
      </c>
      <c r="D3730" s="3" t="s">
        <v>628</v>
      </c>
      <c r="E3730" s="4">
        <v>59</v>
      </c>
      <c r="F3730" s="5">
        <v>2142</v>
      </c>
      <c r="G3730" s="5">
        <v>148658</v>
      </c>
      <c r="H3730" s="8">
        <v>0.22533136966126657</v>
      </c>
    </row>
    <row r="3731" spans="2:8" ht="15.6" x14ac:dyDescent="0.35">
      <c r="B3731" s="3" t="s">
        <v>13277</v>
      </c>
      <c r="C3731" s="3" t="s">
        <v>7786</v>
      </c>
      <c r="D3731" s="3" t="s">
        <v>634</v>
      </c>
      <c r="E3731" s="4">
        <v>129</v>
      </c>
      <c r="F3731" s="5">
        <v>1152</v>
      </c>
      <c r="G3731" s="5">
        <v>148608</v>
      </c>
      <c r="H3731" s="8" t="s">
        <v>646</v>
      </c>
    </row>
    <row r="3732" spans="2:8" ht="15.6" x14ac:dyDescent="0.35">
      <c r="B3732" s="3" t="s">
        <v>13278</v>
      </c>
      <c r="C3732" s="3" t="s">
        <v>13279</v>
      </c>
      <c r="D3732" s="3" t="s">
        <v>622</v>
      </c>
      <c r="E3732" s="4">
        <v>2.98</v>
      </c>
      <c r="F3732" s="5">
        <v>49839</v>
      </c>
      <c r="G3732" s="5">
        <v>148555</v>
      </c>
      <c r="H3732" s="8">
        <v>0.74267960123385046</v>
      </c>
    </row>
    <row r="3733" spans="2:8" ht="15.6" x14ac:dyDescent="0.35">
      <c r="B3733" s="3" t="s">
        <v>13280</v>
      </c>
      <c r="C3733" s="3" t="s">
        <v>13281</v>
      </c>
      <c r="D3733" s="3" t="s">
        <v>632</v>
      </c>
      <c r="E3733" s="4">
        <v>9.9</v>
      </c>
      <c r="F3733" s="5">
        <v>9454</v>
      </c>
      <c r="G3733" s="5">
        <v>148554</v>
      </c>
      <c r="H3733" s="8">
        <v>0.34613553985281736</v>
      </c>
    </row>
    <row r="3734" spans="2:8" ht="15.6" x14ac:dyDescent="0.35">
      <c r="B3734" s="3" t="s">
        <v>9565</v>
      </c>
      <c r="C3734" s="3" t="s">
        <v>9566</v>
      </c>
      <c r="D3734" s="3" t="s">
        <v>632</v>
      </c>
      <c r="E3734" s="4">
        <v>6.8</v>
      </c>
      <c r="F3734" s="5">
        <v>21828</v>
      </c>
      <c r="G3734" s="5">
        <v>148476</v>
      </c>
      <c r="H3734" s="8">
        <v>0.4595174940002526</v>
      </c>
    </row>
    <row r="3735" spans="2:8" ht="15.6" x14ac:dyDescent="0.35">
      <c r="B3735" s="3" t="s">
        <v>13285</v>
      </c>
      <c r="C3735" s="3" t="s">
        <v>13286</v>
      </c>
      <c r="D3735" s="3" t="s">
        <v>663</v>
      </c>
      <c r="E3735" s="4">
        <v>12.9</v>
      </c>
      <c r="F3735" s="5">
        <v>11503</v>
      </c>
      <c r="G3735" s="5">
        <v>148389</v>
      </c>
      <c r="H3735" s="8">
        <v>0.41620233012518998</v>
      </c>
    </row>
    <row r="3736" spans="2:8" ht="15.6" x14ac:dyDescent="0.35">
      <c r="B3736" s="3" t="s">
        <v>3037</v>
      </c>
      <c r="C3736" s="3" t="s">
        <v>1168</v>
      </c>
      <c r="D3736" s="3" t="s">
        <v>628</v>
      </c>
      <c r="E3736" s="4">
        <v>29.9</v>
      </c>
      <c r="F3736" s="5">
        <v>4962</v>
      </c>
      <c r="G3736" s="5">
        <v>148364</v>
      </c>
      <c r="H3736" s="8" t="s">
        <v>646</v>
      </c>
    </row>
    <row r="3737" spans="2:8" ht="15.6" x14ac:dyDescent="0.35">
      <c r="B3737" s="3" t="s">
        <v>13287</v>
      </c>
      <c r="C3737" s="3" t="s">
        <v>13288</v>
      </c>
      <c r="D3737" s="3" t="s">
        <v>630</v>
      </c>
      <c r="E3737" s="4">
        <v>64</v>
      </c>
      <c r="F3737" s="5">
        <v>1913</v>
      </c>
      <c r="G3737" s="5">
        <v>148357</v>
      </c>
      <c r="H3737" s="8">
        <v>8.5432297249017505E-2</v>
      </c>
    </row>
    <row r="3738" spans="2:8" ht="15.6" x14ac:dyDescent="0.35">
      <c r="B3738" s="3" t="s">
        <v>6273</v>
      </c>
      <c r="C3738" s="3" t="s">
        <v>6274</v>
      </c>
      <c r="D3738" s="3" t="s">
        <v>663</v>
      </c>
      <c r="E3738" s="4">
        <v>99</v>
      </c>
      <c r="F3738" s="5">
        <v>1497</v>
      </c>
      <c r="G3738" s="5">
        <v>148203</v>
      </c>
      <c r="H3738" s="8">
        <v>0.24569177744953224</v>
      </c>
    </row>
    <row r="3739" spans="2:8" ht="15.6" x14ac:dyDescent="0.35">
      <c r="B3739" s="3" t="s">
        <v>6547</v>
      </c>
      <c r="C3739" s="3" t="s">
        <v>6548</v>
      </c>
      <c r="D3739" s="3" t="s">
        <v>663</v>
      </c>
      <c r="E3739" s="4">
        <v>199</v>
      </c>
      <c r="F3739" s="5">
        <v>728</v>
      </c>
      <c r="G3739" s="5">
        <v>148170</v>
      </c>
      <c r="H3739" s="8">
        <v>5.245334678290943E-2</v>
      </c>
    </row>
    <row r="3740" spans="2:8" ht="15.6" x14ac:dyDescent="0.35">
      <c r="B3740" s="3" t="s">
        <v>8340</v>
      </c>
      <c r="C3740" s="3" t="s">
        <v>8341</v>
      </c>
      <c r="D3740" s="3" t="s">
        <v>633</v>
      </c>
      <c r="E3740" s="4">
        <v>6.8</v>
      </c>
      <c r="F3740" s="5">
        <v>18937</v>
      </c>
      <c r="G3740" s="5">
        <v>148142</v>
      </c>
      <c r="H3740" s="8">
        <v>0.22408794537730603</v>
      </c>
    </row>
    <row r="3741" spans="2:8" ht="15.6" x14ac:dyDescent="0.35">
      <c r="B3741" s="3" t="s">
        <v>3357</v>
      </c>
      <c r="C3741" s="3" t="s">
        <v>3358</v>
      </c>
      <c r="D3741" s="3" t="s">
        <v>663</v>
      </c>
      <c r="E3741" s="4">
        <v>49.9</v>
      </c>
      <c r="F3741" s="5">
        <v>2967</v>
      </c>
      <c r="G3741" s="5">
        <v>148053</v>
      </c>
      <c r="H3741" s="8">
        <v>0.38993297410960703</v>
      </c>
    </row>
    <row r="3742" spans="2:8" ht="15.6" x14ac:dyDescent="0.35">
      <c r="B3742" s="3" t="s">
        <v>13303</v>
      </c>
      <c r="C3742" s="3" t="s">
        <v>13304</v>
      </c>
      <c r="D3742" s="3" t="s">
        <v>635</v>
      </c>
      <c r="E3742" s="4">
        <v>338</v>
      </c>
      <c r="F3742" s="5">
        <v>438</v>
      </c>
      <c r="G3742" s="5">
        <v>148044</v>
      </c>
      <c r="H3742" s="8">
        <v>2.4994293540287607E-2</v>
      </c>
    </row>
    <row r="3743" spans="2:8" ht="15.6" x14ac:dyDescent="0.35">
      <c r="B3743" s="3" t="s">
        <v>13308</v>
      </c>
      <c r="C3743" s="3" t="s">
        <v>13309</v>
      </c>
      <c r="D3743" s="3" t="s">
        <v>627</v>
      </c>
      <c r="E3743" s="4">
        <v>59</v>
      </c>
      <c r="F3743" s="5">
        <v>2509</v>
      </c>
      <c r="G3743" s="5">
        <v>148031</v>
      </c>
      <c r="H3743" s="8">
        <v>7.7629950495049505E-2</v>
      </c>
    </row>
    <row r="3744" spans="2:8" ht="15.6" x14ac:dyDescent="0.35">
      <c r="B3744" s="3" t="s">
        <v>9183</v>
      </c>
      <c r="C3744" s="3" t="s">
        <v>9184</v>
      </c>
      <c r="D3744" s="3" t="s">
        <v>632</v>
      </c>
      <c r="E3744" s="4">
        <v>7.2</v>
      </c>
      <c r="F3744" s="5">
        <v>20555</v>
      </c>
      <c r="G3744" s="5">
        <v>147996</v>
      </c>
      <c r="H3744" s="8">
        <v>0.26397914365705188</v>
      </c>
    </row>
    <row r="3745" spans="2:8" ht="15.6" x14ac:dyDescent="0.35">
      <c r="B3745" s="3" t="s">
        <v>10204</v>
      </c>
      <c r="C3745" s="3" t="s">
        <v>9888</v>
      </c>
      <c r="D3745" s="3" t="s">
        <v>627</v>
      </c>
      <c r="E3745" s="4">
        <v>9.9</v>
      </c>
      <c r="F3745" s="5">
        <v>14928</v>
      </c>
      <c r="G3745" s="5">
        <v>147795</v>
      </c>
      <c r="H3745" s="8">
        <v>9.8700130912553058E-2</v>
      </c>
    </row>
    <row r="3746" spans="2:8" ht="15.6" x14ac:dyDescent="0.35">
      <c r="B3746" s="3" t="s">
        <v>4519</v>
      </c>
      <c r="C3746" s="3" t="s">
        <v>4520</v>
      </c>
      <c r="D3746" s="3" t="s">
        <v>629</v>
      </c>
      <c r="E3746" s="4">
        <v>59.9</v>
      </c>
      <c r="F3746" s="5">
        <v>2467</v>
      </c>
      <c r="G3746" s="5">
        <v>147773</v>
      </c>
      <c r="H3746" s="8">
        <v>3.9624793202589187E-2</v>
      </c>
    </row>
    <row r="3747" spans="2:8" ht="15.6" x14ac:dyDescent="0.35">
      <c r="B3747" s="3" t="s">
        <v>13323</v>
      </c>
      <c r="C3747" s="3" t="s">
        <v>13324</v>
      </c>
      <c r="D3747" s="3" t="s">
        <v>627</v>
      </c>
      <c r="E3747" s="4">
        <v>109</v>
      </c>
      <c r="F3747" s="5">
        <v>1355</v>
      </c>
      <c r="G3747" s="5">
        <v>147695</v>
      </c>
      <c r="H3747" s="8">
        <v>2.3703729620040585E-2</v>
      </c>
    </row>
    <row r="3748" spans="2:8" ht="15.6" x14ac:dyDescent="0.35">
      <c r="B3748" s="3" t="s">
        <v>13325</v>
      </c>
      <c r="C3748" s="3" t="s">
        <v>13326</v>
      </c>
      <c r="D3748" s="3" t="s">
        <v>630</v>
      </c>
      <c r="E3748" s="4">
        <v>29.9</v>
      </c>
      <c r="F3748" s="5">
        <v>4939</v>
      </c>
      <c r="G3748" s="5">
        <v>147676</v>
      </c>
      <c r="H3748" s="8">
        <v>0.34078520665148693</v>
      </c>
    </row>
    <row r="3749" spans="2:8" ht="15.6" x14ac:dyDescent="0.35">
      <c r="B3749" s="3" t="s">
        <v>13327</v>
      </c>
      <c r="C3749" s="3" t="s">
        <v>8887</v>
      </c>
      <c r="D3749" s="3" t="s">
        <v>630</v>
      </c>
      <c r="E3749" s="4">
        <v>69.900000000000006</v>
      </c>
      <c r="F3749" s="5">
        <v>2112</v>
      </c>
      <c r="G3749" s="5">
        <v>147629</v>
      </c>
      <c r="H3749" s="8">
        <v>0.50023685457129319</v>
      </c>
    </row>
    <row r="3750" spans="2:8" ht="15.6" x14ac:dyDescent="0.35">
      <c r="B3750" s="3" t="s">
        <v>13337</v>
      </c>
      <c r="C3750" s="3" t="s">
        <v>13338</v>
      </c>
      <c r="D3750" s="3" t="s">
        <v>627</v>
      </c>
      <c r="E3750" s="4">
        <v>139.80000000000001</v>
      </c>
      <c r="F3750" s="5">
        <v>1054</v>
      </c>
      <c r="G3750" s="5">
        <v>147349</v>
      </c>
      <c r="H3750" s="8">
        <v>3.5025920510434669E-2</v>
      </c>
    </row>
    <row r="3751" spans="2:8" ht="15.6" x14ac:dyDescent="0.35">
      <c r="B3751" s="3" t="s">
        <v>13339</v>
      </c>
      <c r="C3751" s="3" t="s">
        <v>13340</v>
      </c>
      <c r="D3751" s="3" t="s">
        <v>663</v>
      </c>
      <c r="E3751" s="4">
        <v>59</v>
      </c>
      <c r="F3751" s="5">
        <v>2496</v>
      </c>
      <c r="G3751" s="5">
        <v>147264</v>
      </c>
      <c r="H3751" s="8">
        <v>0.31598936574249903</v>
      </c>
    </row>
    <row r="3752" spans="2:8" ht="15.6" x14ac:dyDescent="0.35">
      <c r="B3752" s="3" t="s">
        <v>13341</v>
      </c>
      <c r="C3752" s="3" t="s">
        <v>1883</v>
      </c>
      <c r="D3752" s="3" t="s">
        <v>632</v>
      </c>
      <c r="E3752" s="4">
        <v>19.899999999999999</v>
      </c>
      <c r="F3752" s="5">
        <v>7249</v>
      </c>
      <c r="G3752" s="5">
        <v>147204</v>
      </c>
      <c r="H3752" s="8">
        <v>0.73992038379095637</v>
      </c>
    </row>
    <row r="3753" spans="2:8" ht="15.6" x14ac:dyDescent="0.35">
      <c r="B3753" s="3" t="s">
        <v>11204</v>
      </c>
      <c r="C3753" s="3" t="s">
        <v>11205</v>
      </c>
      <c r="D3753" s="3" t="s">
        <v>632</v>
      </c>
      <c r="E3753" s="4">
        <v>9.9</v>
      </c>
      <c r="F3753" s="5">
        <v>14867</v>
      </c>
      <c r="G3753" s="5">
        <v>147183</v>
      </c>
      <c r="H3753" s="8">
        <v>0.56588763702801459</v>
      </c>
    </row>
    <row r="3754" spans="2:8" ht="15.6" x14ac:dyDescent="0.35">
      <c r="B3754" s="3" t="s">
        <v>8581</v>
      </c>
      <c r="C3754" s="3" t="s">
        <v>8582</v>
      </c>
      <c r="D3754" s="3" t="s">
        <v>622</v>
      </c>
      <c r="E3754" s="4">
        <v>39.9</v>
      </c>
      <c r="F3754" s="5">
        <v>3683</v>
      </c>
      <c r="G3754" s="5">
        <v>146952</v>
      </c>
      <c r="H3754" s="8">
        <v>0.40772722240673087</v>
      </c>
    </row>
    <row r="3755" spans="2:8" ht="15.6" x14ac:dyDescent="0.35">
      <c r="B3755" s="3" t="s">
        <v>4007</v>
      </c>
      <c r="C3755" s="3" t="s">
        <v>4008</v>
      </c>
      <c r="D3755" s="3" t="s">
        <v>630</v>
      </c>
      <c r="E3755" s="4">
        <v>99</v>
      </c>
      <c r="F3755" s="5">
        <v>1484</v>
      </c>
      <c r="G3755" s="5">
        <v>146916</v>
      </c>
      <c r="H3755" s="8">
        <v>5.9158859876420174E-2</v>
      </c>
    </row>
    <row r="3756" spans="2:8" ht="15.6" x14ac:dyDescent="0.35">
      <c r="B3756" s="3" t="s">
        <v>13350</v>
      </c>
      <c r="C3756" s="3" t="s">
        <v>13351</v>
      </c>
      <c r="D3756" s="3" t="s">
        <v>629</v>
      </c>
      <c r="E3756" s="4">
        <v>149.9</v>
      </c>
      <c r="F3756" s="5">
        <v>980</v>
      </c>
      <c r="G3756" s="5">
        <v>146902</v>
      </c>
      <c r="H3756" s="8" t="s">
        <v>646</v>
      </c>
    </row>
    <row r="3757" spans="2:8" ht="15.6" x14ac:dyDescent="0.35">
      <c r="B3757" s="3" t="s">
        <v>13354</v>
      </c>
      <c r="C3757" s="3" t="s">
        <v>13355</v>
      </c>
      <c r="D3757" s="3" t="s">
        <v>637</v>
      </c>
      <c r="E3757" s="4">
        <v>999</v>
      </c>
      <c r="F3757" s="5">
        <v>147</v>
      </c>
      <c r="G3757" s="5">
        <v>146853</v>
      </c>
      <c r="H3757" s="8" t="s">
        <v>646</v>
      </c>
    </row>
    <row r="3758" spans="2:8" ht="15.6" x14ac:dyDescent="0.35">
      <c r="B3758" s="3" t="s">
        <v>13356</v>
      </c>
      <c r="C3758" s="3" t="s">
        <v>13357</v>
      </c>
      <c r="D3758" s="3" t="s">
        <v>629</v>
      </c>
      <c r="E3758" s="4">
        <v>58</v>
      </c>
      <c r="F3758" s="5">
        <v>2531</v>
      </c>
      <c r="G3758" s="5">
        <v>146798</v>
      </c>
      <c r="H3758" s="8">
        <v>0.14024491605252951</v>
      </c>
    </row>
    <row r="3759" spans="2:8" ht="15.6" x14ac:dyDescent="0.35">
      <c r="B3759" s="3" t="s">
        <v>13358</v>
      </c>
      <c r="C3759" s="3" t="s">
        <v>13359</v>
      </c>
      <c r="D3759" s="3" t="s">
        <v>630</v>
      </c>
      <c r="E3759" s="4">
        <v>59.9</v>
      </c>
      <c r="F3759" s="5">
        <v>2450</v>
      </c>
      <c r="G3759" s="5">
        <v>146755</v>
      </c>
      <c r="H3759" s="8">
        <v>2.1665693921225304E-2</v>
      </c>
    </row>
    <row r="3760" spans="2:8" ht="15.6" x14ac:dyDescent="0.35">
      <c r="B3760" s="3" t="s">
        <v>9004</v>
      </c>
      <c r="C3760" s="3" t="s">
        <v>5633</v>
      </c>
      <c r="D3760" s="3" t="s">
        <v>632</v>
      </c>
      <c r="E3760" s="4">
        <v>12.37</v>
      </c>
      <c r="F3760" s="5">
        <v>11262</v>
      </c>
      <c r="G3760" s="5">
        <v>146489</v>
      </c>
      <c r="H3760" s="8">
        <v>0.31393209566817193</v>
      </c>
    </row>
    <row r="3761" spans="2:8" ht="15.6" x14ac:dyDescent="0.35">
      <c r="B3761" s="3" t="s">
        <v>5724</v>
      </c>
      <c r="C3761" s="3" t="s">
        <v>5725</v>
      </c>
      <c r="D3761" s="3" t="s">
        <v>629</v>
      </c>
      <c r="E3761" s="4">
        <v>279</v>
      </c>
      <c r="F3761" s="5">
        <v>525</v>
      </c>
      <c r="G3761" s="5">
        <v>146475</v>
      </c>
      <c r="H3761" s="8">
        <v>4.2958841338679325E-2</v>
      </c>
    </row>
    <row r="3762" spans="2:8" ht="15.6" x14ac:dyDescent="0.35">
      <c r="B3762" s="3" t="s">
        <v>3267</v>
      </c>
      <c r="C3762" s="3" t="s">
        <v>3268</v>
      </c>
      <c r="D3762" s="3" t="s">
        <v>628</v>
      </c>
      <c r="E3762" s="4">
        <v>39.9</v>
      </c>
      <c r="F3762" s="5">
        <v>3670</v>
      </c>
      <c r="G3762" s="5">
        <v>146433</v>
      </c>
      <c r="H3762" s="8">
        <v>14.621513944223107</v>
      </c>
    </row>
    <row r="3763" spans="2:8" ht="15.6" x14ac:dyDescent="0.35">
      <c r="B3763" s="3" t="s">
        <v>13368</v>
      </c>
      <c r="C3763" s="3" t="s">
        <v>13369</v>
      </c>
      <c r="D3763" s="3" t="s">
        <v>634</v>
      </c>
      <c r="E3763" s="4">
        <v>39.9</v>
      </c>
      <c r="F3763" s="5">
        <v>3669</v>
      </c>
      <c r="G3763" s="5">
        <v>146393</v>
      </c>
      <c r="H3763" s="8">
        <v>0.21340080265224221</v>
      </c>
    </row>
    <row r="3764" spans="2:8" ht="15.6" x14ac:dyDescent="0.35">
      <c r="B3764" s="3" t="s">
        <v>13372</v>
      </c>
      <c r="C3764" s="3" t="s">
        <v>13373</v>
      </c>
      <c r="D3764" s="3" t="s">
        <v>630</v>
      </c>
      <c r="E3764" s="4">
        <v>69</v>
      </c>
      <c r="F3764" s="5">
        <v>2121</v>
      </c>
      <c r="G3764" s="5">
        <v>146349</v>
      </c>
      <c r="H3764" s="8">
        <v>6.0584421148847441E-2</v>
      </c>
    </row>
    <row r="3765" spans="2:8" ht="15.6" x14ac:dyDescent="0.35">
      <c r="B3765" s="3" t="s">
        <v>13374</v>
      </c>
      <c r="C3765" s="3" t="s">
        <v>13375</v>
      </c>
      <c r="D3765" s="3" t="s">
        <v>627</v>
      </c>
      <c r="E3765" s="4">
        <v>19.899999999999999</v>
      </c>
      <c r="F3765" s="5">
        <v>7346</v>
      </c>
      <c r="G3765" s="5">
        <v>146316</v>
      </c>
      <c r="H3765" s="8">
        <v>0.15532954136975874</v>
      </c>
    </row>
    <row r="3766" spans="2:8" ht="15.6" x14ac:dyDescent="0.35">
      <c r="B3766" s="3" t="s">
        <v>13378</v>
      </c>
      <c r="C3766" s="3" t="s">
        <v>13379</v>
      </c>
      <c r="D3766" s="3" t="s">
        <v>663</v>
      </c>
      <c r="E3766" s="4">
        <v>99.9</v>
      </c>
      <c r="F3766" s="5">
        <v>1463</v>
      </c>
      <c r="G3766" s="5">
        <v>146154</v>
      </c>
      <c r="H3766" s="8">
        <v>0.24914850136239783</v>
      </c>
    </row>
    <row r="3767" spans="2:8" ht="15.6" x14ac:dyDescent="0.35">
      <c r="B3767" s="3" t="s">
        <v>11528</v>
      </c>
      <c r="C3767" s="3" t="s">
        <v>11529</v>
      </c>
      <c r="D3767" s="3" t="s">
        <v>629</v>
      </c>
      <c r="E3767" s="4">
        <v>368</v>
      </c>
      <c r="F3767" s="5">
        <v>397</v>
      </c>
      <c r="G3767" s="5">
        <v>146096</v>
      </c>
      <c r="H3767" s="8">
        <v>3.3867940624466818E-2</v>
      </c>
    </row>
    <row r="3768" spans="2:8" ht="15.6" x14ac:dyDescent="0.35">
      <c r="B3768" s="3" t="s">
        <v>10745</v>
      </c>
      <c r="C3768" s="3" t="s">
        <v>10746</v>
      </c>
      <c r="D3768" s="3" t="s">
        <v>629</v>
      </c>
      <c r="E3768" s="4">
        <v>229</v>
      </c>
      <c r="F3768" s="5">
        <v>618</v>
      </c>
      <c r="G3768" s="5">
        <v>146072</v>
      </c>
      <c r="H3768" s="8">
        <v>4.7818012999071492E-2</v>
      </c>
    </row>
    <row r="3769" spans="2:8" ht="15.6" x14ac:dyDescent="0.35">
      <c r="B3769" s="3" t="s">
        <v>8711</v>
      </c>
      <c r="C3769" s="3" t="s">
        <v>8712</v>
      </c>
      <c r="D3769" s="3" t="s">
        <v>630</v>
      </c>
      <c r="E3769" s="4">
        <v>124</v>
      </c>
      <c r="F3769" s="5">
        <v>1178</v>
      </c>
      <c r="G3769" s="5">
        <v>146072</v>
      </c>
      <c r="H3769" s="8">
        <v>4.8030661338987195E-2</v>
      </c>
    </row>
    <row r="3770" spans="2:8" ht="15.6" x14ac:dyDescent="0.35">
      <c r="B3770" s="3" t="s">
        <v>13385</v>
      </c>
      <c r="C3770" s="3" t="s">
        <v>13386</v>
      </c>
      <c r="D3770" s="3" t="s">
        <v>632</v>
      </c>
      <c r="E3770" s="4">
        <v>9.9</v>
      </c>
      <c r="F3770" s="5">
        <v>14751</v>
      </c>
      <c r="G3770" s="5">
        <v>146035</v>
      </c>
      <c r="H3770" s="8">
        <v>5.7553198960601168E-2</v>
      </c>
    </row>
    <row r="3771" spans="2:8" ht="15.6" x14ac:dyDescent="0.35">
      <c r="B3771" s="3" t="s">
        <v>13387</v>
      </c>
      <c r="C3771" s="3" t="s">
        <v>13388</v>
      </c>
      <c r="D3771" s="3" t="s">
        <v>625</v>
      </c>
      <c r="E3771" s="4">
        <v>99</v>
      </c>
      <c r="F3771" s="5">
        <v>1475</v>
      </c>
      <c r="G3771" s="5">
        <v>146025</v>
      </c>
      <c r="H3771" s="8">
        <v>1.1889935471909524E-3</v>
      </c>
    </row>
    <row r="3772" spans="2:8" ht="15.6" x14ac:dyDescent="0.35">
      <c r="B3772" s="3" t="s">
        <v>5596</v>
      </c>
      <c r="C3772" s="3" t="s">
        <v>5597</v>
      </c>
      <c r="D3772" s="3" t="s">
        <v>630</v>
      </c>
      <c r="E3772" s="4">
        <v>29.9</v>
      </c>
      <c r="F3772" s="5">
        <v>4837</v>
      </c>
      <c r="G3772" s="5">
        <v>145931</v>
      </c>
      <c r="H3772" s="8">
        <v>0.50067280819790916</v>
      </c>
    </row>
    <row r="3773" spans="2:8" ht="15.6" x14ac:dyDescent="0.35">
      <c r="B3773" s="3" t="s">
        <v>3884</v>
      </c>
      <c r="C3773" s="3" t="s">
        <v>3885</v>
      </c>
      <c r="D3773" s="3" t="s">
        <v>663</v>
      </c>
      <c r="E3773" s="4">
        <v>98</v>
      </c>
      <c r="F3773" s="5">
        <v>1488</v>
      </c>
      <c r="G3773" s="5">
        <v>145824</v>
      </c>
      <c r="H3773" s="8">
        <v>0.15974235104669887</v>
      </c>
    </row>
    <row r="3774" spans="2:8" ht="15.6" x14ac:dyDescent="0.35">
      <c r="B3774" s="3" t="s">
        <v>13391</v>
      </c>
      <c r="C3774" s="3" t="s">
        <v>13392</v>
      </c>
      <c r="D3774" s="3" t="s">
        <v>630</v>
      </c>
      <c r="E3774" s="4">
        <v>49</v>
      </c>
      <c r="F3774" s="5">
        <v>2975</v>
      </c>
      <c r="G3774" s="5">
        <v>145775</v>
      </c>
      <c r="H3774" s="8">
        <v>0.1409084450338654</v>
      </c>
    </row>
    <row r="3775" spans="2:8" ht="15.6" x14ac:dyDescent="0.35">
      <c r="B3775" s="3" t="s">
        <v>13401</v>
      </c>
      <c r="C3775" s="3" t="s">
        <v>13402</v>
      </c>
      <c r="D3775" s="3" t="s">
        <v>635</v>
      </c>
      <c r="E3775" s="4">
        <v>39.9</v>
      </c>
      <c r="F3775" s="5">
        <v>3649</v>
      </c>
      <c r="G3775" s="5">
        <v>145595</v>
      </c>
      <c r="H3775" s="8">
        <v>0.33802686428902268</v>
      </c>
    </row>
    <row r="3776" spans="2:8" ht="15.6" x14ac:dyDescent="0.35">
      <c r="B3776" s="3" t="s">
        <v>12669</v>
      </c>
      <c r="C3776" s="3" t="s">
        <v>12670</v>
      </c>
      <c r="D3776" s="3" t="s">
        <v>627</v>
      </c>
      <c r="E3776" s="4">
        <v>9.8000000000000007</v>
      </c>
      <c r="F3776" s="5">
        <v>14705</v>
      </c>
      <c r="G3776" s="5">
        <v>145499</v>
      </c>
      <c r="H3776" s="8">
        <v>0.31275921475211094</v>
      </c>
    </row>
    <row r="3777" spans="2:8" ht="15.6" x14ac:dyDescent="0.35">
      <c r="B3777" s="3" t="s">
        <v>6487</v>
      </c>
      <c r="C3777" s="3" t="s">
        <v>6488</v>
      </c>
      <c r="D3777" s="3" t="s">
        <v>663</v>
      </c>
      <c r="E3777" s="4">
        <v>69.8</v>
      </c>
      <c r="F3777" s="5">
        <v>1896</v>
      </c>
      <c r="G3777" s="5">
        <v>145469</v>
      </c>
      <c r="H3777" s="8">
        <v>8.0622528383722414E-2</v>
      </c>
    </row>
    <row r="3778" spans="2:8" ht="15.6" x14ac:dyDescent="0.35">
      <c r="B3778" s="3" t="s">
        <v>10228</v>
      </c>
      <c r="C3778" s="3" t="s">
        <v>10229</v>
      </c>
      <c r="D3778" s="3" t="s">
        <v>627</v>
      </c>
      <c r="E3778" s="4">
        <v>9.73</v>
      </c>
      <c r="F3778" s="5">
        <v>14687</v>
      </c>
      <c r="G3778" s="5">
        <v>145415</v>
      </c>
      <c r="H3778" s="8">
        <v>0.4007804398842984</v>
      </c>
    </row>
    <row r="3779" spans="2:8" ht="15.6" x14ac:dyDescent="0.35">
      <c r="B3779" s="3" t="s">
        <v>5674</v>
      </c>
      <c r="C3779" s="3" t="s">
        <v>5675</v>
      </c>
      <c r="D3779" s="3" t="s">
        <v>637</v>
      </c>
      <c r="E3779" s="4">
        <v>185</v>
      </c>
      <c r="F3779" s="5">
        <v>786</v>
      </c>
      <c r="G3779" s="5">
        <v>145410</v>
      </c>
      <c r="H3779" s="8">
        <v>0.11281756853739056</v>
      </c>
    </row>
    <row r="3780" spans="2:8" ht="15.6" x14ac:dyDescent="0.35">
      <c r="B3780" s="3" t="s">
        <v>8140</v>
      </c>
      <c r="C3780" s="3" t="s">
        <v>8141</v>
      </c>
      <c r="D3780" s="3" t="s">
        <v>622</v>
      </c>
      <c r="E3780" s="4">
        <v>18.5</v>
      </c>
      <c r="F3780" s="5">
        <v>3486</v>
      </c>
      <c r="G3780" s="5">
        <v>145161</v>
      </c>
      <c r="H3780" s="8">
        <v>0.23257055173794117</v>
      </c>
    </row>
    <row r="3781" spans="2:8" ht="15.6" x14ac:dyDescent="0.35">
      <c r="B3781" s="3" t="s">
        <v>13419</v>
      </c>
      <c r="C3781" s="3" t="s">
        <v>13420</v>
      </c>
      <c r="D3781" s="3" t="s">
        <v>635</v>
      </c>
      <c r="E3781" s="4">
        <v>336</v>
      </c>
      <c r="F3781" s="5">
        <v>432</v>
      </c>
      <c r="G3781" s="5">
        <v>145152</v>
      </c>
      <c r="H3781" s="8">
        <v>2.2263450834879406E-2</v>
      </c>
    </row>
    <row r="3782" spans="2:8" ht="15.6" x14ac:dyDescent="0.35">
      <c r="B3782" s="3" t="s">
        <v>3924</v>
      </c>
      <c r="C3782" s="3" t="s">
        <v>3925</v>
      </c>
      <c r="D3782" s="3" t="s">
        <v>628</v>
      </c>
      <c r="E3782" s="4">
        <v>59</v>
      </c>
      <c r="F3782" s="5">
        <v>2425</v>
      </c>
      <c r="G3782" s="5">
        <v>145115</v>
      </c>
      <c r="H3782" s="8">
        <v>3.370958325224499E-2</v>
      </c>
    </row>
    <row r="3783" spans="2:8" ht="15.6" x14ac:dyDescent="0.35">
      <c r="B3783" s="3" t="s">
        <v>13422</v>
      </c>
      <c r="C3783" s="3" t="s">
        <v>13423</v>
      </c>
      <c r="D3783" s="3" t="s">
        <v>630</v>
      </c>
      <c r="E3783" s="4">
        <v>69.900000000000006</v>
      </c>
      <c r="F3783" s="5">
        <v>2074</v>
      </c>
      <c r="G3783" s="5">
        <v>144973</v>
      </c>
      <c r="H3783" s="8">
        <v>0.19573423933559833</v>
      </c>
    </row>
    <row r="3784" spans="2:8" ht="15.6" x14ac:dyDescent="0.35">
      <c r="B3784" s="3" t="s">
        <v>3374</v>
      </c>
      <c r="C3784" s="3" t="s">
        <v>3375</v>
      </c>
      <c r="D3784" s="3" t="s">
        <v>622</v>
      </c>
      <c r="E3784" s="4">
        <v>198</v>
      </c>
      <c r="F3784" s="5">
        <v>732</v>
      </c>
      <c r="G3784" s="5">
        <v>144936</v>
      </c>
      <c r="H3784" s="8">
        <v>0.14020302624018388</v>
      </c>
    </row>
    <row r="3785" spans="2:8" ht="15.6" x14ac:dyDescent="0.35">
      <c r="B3785" s="3" t="s">
        <v>3641</v>
      </c>
      <c r="C3785" s="3" t="s">
        <v>3642</v>
      </c>
      <c r="D3785" s="3" t="s">
        <v>634</v>
      </c>
      <c r="E3785" s="4">
        <v>69</v>
      </c>
      <c r="F3785" s="5">
        <v>2099</v>
      </c>
      <c r="G3785" s="5">
        <v>144831</v>
      </c>
      <c r="H3785" s="8">
        <v>4.341890242641127E-2</v>
      </c>
    </row>
    <row r="3786" spans="2:8" ht="15.6" x14ac:dyDescent="0.35">
      <c r="B3786" s="3" t="s">
        <v>7592</v>
      </c>
      <c r="C3786" s="3" t="s">
        <v>7593</v>
      </c>
      <c r="D3786" s="3" t="s">
        <v>622</v>
      </c>
      <c r="E3786" s="4">
        <v>79</v>
      </c>
      <c r="F3786" s="5">
        <v>1793</v>
      </c>
      <c r="G3786" s="5">
        <v>144807</v>
      </c>
      <c r="H3786" s="8" t="s">
        <v>646</v>
      </c>
    </row>
    <row r="3787" spans="2:8" ht="15.6" x14ac:dyDescent="0.35">
      <c r="B3787" s="3" t="s">
        <v>9675</v>
      </c>
      <c r="C3787" s="3" t="s">
        <v>9676</v>
      </c>
      <c r="D3787" s="3" t="s">
        <v>637</v>
      </c>
      <c r="E3787" s="4">
        <v>799</v>
      </c>
      <c r="F3787" s="5">
        <v>181</v>
      </c>
      <c r="G3787" s="5">
        <v>144619</v>
      </c>
      <c r="H3787" s="8">
        <v>4.3301435406698563E-2</v>
      </c>
    </row>
    <row r="3788" spans="2:8" ht="15.6" x14ac:dyDescent="0.35">
      <c r="B3788" s="3" t="s">
        <v>13447</v>
      </c>
      <c r="C3788" s="3" t="s">
        <v>13448</v>
      </c>
      <c r="D3788" s="3" t="s">
        <v>629</v>
      </c>
      <c r="E3788" s="4">
        <v>159</v>
      </c>
      <c r="F3788" s="5">
        <v>908</v>
      </c>
      <c r="G3788" s="5">
        <v>144372</v>
      </c>
      <c r="H3788" s="8">
        <v>2.2486936278758762E-2</v>
      </c>
    </row>
    <row r="3789" spans="2:8" ht="15.6" x14ac:dyDescent="0.35">
      <c r="B3789" s="3" t="s">
        <v>13455</v>
      </c>
      <c r="C3789" s="3" t="s">
        <v>13456</v>
      </c>
      <c r="D3789" s="3" t="s">
        <v>632</v>
      </c>
      <c r="E3789" s="4">
        <v>13.1</v>
      </c>
      <c r="F3789" s="5">
        <v>10985</v>
      </c>
      <c r="G3789" s="5">
        <v>144307</v>
      </c>
      <c r="H3789" s="8">
        <v>0.30696361705694963</v>
      </c>
    </row>
    <row r="3790" spans="2:8" ht="15.6" x14ac:dyDescent="0.35">
      <c r="B3790" s="3" t="s">
        <v>5534</v>
      </c>
      <c r="C3790" s="3" t="s">
        <v>5535</v>
      </c>
      <c r="D3790" s="3" t="s">
        <v>625</v>
      </c>
      <c r="E3790" s="4">
        <v>369</v>
      </c>
      <c r="F3790" s="5">
        <v>391</v>
      </c>
      <c r="G3790" s="5">
        <v>144279</v>
      </c>
      <c r="H3790" s="8">
        <v>9.8216528510424519E-2</v>
      </c>
    </row>
    <row r="3791" spans="2:8" ht="15.6" x14ac:dyDescent="0.35">
      <c r="B3791" s="3" t="s">
        <v>7423</v>
      </c>
      <c r="C3791" s="3" t="s">
        <v>7424</v>
      </c>
      <c r="D3791" s="3" t="s">
        <v>630</v>
      </c>
      <c r="E3791" s="4">
        <v>69</v>
      </c>
      <c r="F3791" s="5">
        <v>2090</v>
      </c>
      <c r="G3791" s="5">
        <v>144210</v>
      </c>
      <c r="H3791" s="8">
        <v>7.8306481828400151E-2</v>
      </c>
    </row>
    <row r="3792" spans="2:8" ht="15.6" x14ac:dyDescent="0.35">
      <c r="B3792" s="3" t="s">
        <v>13461</v>
      </c>
      <c r="C3792" s="3" t="s">
        <v>4923</v>
      </c>
      <c r="D3792" s="3" t="s">
        <v>631</v>
      </c>
      <c r="E3792" s="4">
        <v>399</v>
      </c>
      <c r="F3792" s="5">
        <v>361</v>
      </c>
      <c r="G3792" s="5">
        <v>144039</v>
      </c>
      <c r="H3792" s="8">
        <v>0.19141039236479321</v>
      </c>
    </row>
    <row r="3793" spans="2:8" ht="15.6" x14ac:dyDescent="0.35">
      <c r="B3793" s="3" t="s">
        <v>13462</v>
      </c>
      <c r="C3793" s="3" t="s">
        <v>13463</v>
      </c>
      <c r="D3793" s="3" t="s">
        <v>632</v>
      </c>
      <c r="E3793" s="4">
        <v>15.88</v>
      </c>
      <c r="F3793" s="5">
        <v>9058</v>
      </c>
      <c r="G3793" s="5">
        <v>144005</v>
      </c>
      <c r="H3793" s="8">
        <v>0.40699137311286843</v>
      </c>
    </row>
    <row r="3794" spans="2:8" ht="15.6" x14ac:dyDescent="0.35">
      <c r="B3794" s="3" t="s">
        <v>13466</v>
      </c>
      <c r="C3794" s="3" t="s">
        <v>13467</v>
      </c>
      <c r="D3794" s="3" t="s">
        <v>632</v>
      </c>
      <c r="E3794" s="4">
        <v>9.9</v>
      </c>
      <c r="F3794" s="5">
        <v>14537</v>
      </c>
      <c r="G3794" s="5">
        <v>143916</v>
      </c>
      <c r="H3794" s="8">
        <v>0.39262660364618501</v>
      </c>
    </row>
    <row r="3795" spans="2:8" ht="15.6" x14ac:dyDescent="0.35">
      <c r="B3795" s="3" t="s">
        <v>13468</v>
      </c>
      <c r="C3795" s="3" t="s">
        <v>13469</v>
      </c>
      <c r="D3795" s="3" t="s">
        <v>632</v>
      </c>
      <c r="E3795" s="4">
        <v>3.98</v>
      </c>
      <c r="F3795" s="5">
        <v>19525</v>
      </c>
      <c r="G3795" s="5">
        <v>143891</v>
      </c>
      <c r="H3795" s="8">
        <v>0.24729902600281181</v>
      </c>
    </row>
    <row r="3796" spans="2:8" ht="15.6" x14ac:dyDescent="0.35">
      <c r="B3796" s="3" t="s">
        <v>5440</v>
      </c>
      <c r="C3796" s="3" t="s">
        <v>5441</v>
      </c>
      <c r="D3796" s="3" t="s">
        <v>627</v>
      </c>
      <c r="E3796" s="4">
        <v>168</v>
      </c>
      <c r="F3796" s="5">
        <v>855</v>
      </c>
      <c r="G3796" s="5">
        <v>143640</v>
      </c>
      <c r="H3796" s="8">
        <v>2.2467481277098935E-2</v>
      </c>
    </row>
    <row r="3797" spans="2:8" ht="15.6" x14ac:dyDescent="0.35">
      <c r="B3797" s="3" t="s">
        <v>6698</v>
      </c>
      <c r="C3797" s="3" t="s">
        <v>6699</v>
      </c>
      <c r="D3797" s="3" t="s">
        <v>663</v>
      </c>
      <c r="E3797" s="4">
        <v>98</v>
      </c>
      <c r="F3797" s="5">
        <v>1465</v>
      </c>
      <c r="G3797" s="5">
        <v>143570</v>
      </c>
      <c r="H3797" s="8">
        <v>0.11693805874840357</v>
      </c>
    </row>
    <row r="3798" spans="2:8" ht="15.6" x14ac:dyDescent="0.35">
      <c r="B3798" s="3" t="s">
        <v>3596</v>
      </c>
      <c r="C3798" s="3" t="s">
        <v>3597</v>
      </c>
      <c r="D3798" s="3" t="s">
        <v>628</v>
      </c>
      <c r="E3798" s="4">
        <v>59.9</v>
      </c>
      <c r="F3798" s="5">
        <v>2396</v>
      </c>
      <c r="G3798" s="5">
        <v>143520</v>
      </c>
      <c r="H3798" s="8">
        <v>3.0138364779874216</v>
      </c>
    </row>
    <row r="3799" spans="2:8" ht="15.6" x14ac:dyDescent="0.35">
      <c r="B3799" s="3" t="s">
        <v>20</v>
      </c>
      <c r="C3799" s="3" t="s">
        <v>315</v>
      </c>
      <c r="D3799" s="3" t="s">
        <v>627</v>
      </c>
      <c r="E3799" s="4">
        <v>49</v>
      </c>
      <c r="F3799" s="5">
        <v>2926</v>
      </c>
      <c r="G3799" s="5">
        <v>143374</v>
      </c>
      <c r="H3799" s="8">
        <v>3.5644674008381248E-2</v>
      </c>
    </row>
    <row r="3800" spans="2:8" ht="15.6" x14ac:dyDescent="0.35">
      <c r="B3800" s="3" t="s">
        <v>13497</v>
      </c>
      <c r="C3800" s="3" t="s">
        <v>13498</v>
      </c>
      <c r="D3800" s="3" t="s">
        <v>663</v>
      </c>
      <c r="E3800" s="4">
        <v>29.9</v>
      </c>
      <c r="F3800" s="5">
        <v>4795</v>
      </c>
      <c r="G3800" s="5">
        <v>143371</v>
      </c>
      <c r="H3800" s="8">
        <v>0.15439850592478105</v>
      </c>
    </row>
    <row r="3801" spans="2:8" ht="15.6" x14ac:dyDescent="0.35">
      <c r="B3801" s="3" t="s">
        <v>5107</v>
      </c>
      <c r="C3801" s="3" t="s">
        <v>5108</v>
      </c>
      <c r="D3801" s="3" t="s">
        <v>630</v>
      </c>
      <c r="E3801" s="4">
        <v>88</v>
      </c>
      <c r="F3801" s="5">
        <v>1629</v>
      </c>
      <c r="G3801" s="5">
        <v>143352</v>
      </c>
      <c r="H3801" s="8">
        <v>0.11161356628982529</v>
      </c>
    </row>
    <row r="3802" spans="2:8" ht="15.6" x14ac:dyDescent="0.35">
      <c r="B3802" s="3" t="s">
        <v>5455</v>
      </c>
      <c r="C3802" s="3" t="s">
        <v>5456</v>
      </c>
      <c r="D3802" s="3" t="s">
        <v>635</v>
      </c>
      <c r="E3802" s="4">
        <v>199</v>
      </c>
      <c r="F3802" s="5">
        <v>588</v>
      </c>
      <c r="G3802" s="5">
        <v>143340</v>
      </c>
      <c r="H3802" s="8">
        <v>0.7967479674796748</v>
      </c>
    </row>
    <row r="3803" spans="2:8" ht="15.6" x14ac:dyDescent="0.35">
      <c r="B3803" s="3" t="s">
        <v>7867</v>
      </c>
      <c r="C3803" s="3" t="s">
        <v>7868</v>
      </c>
      <c r="D3803" s="3" t="s">
        <v>630</v>
      </c>
      <c r="E3803" s="4">
        <v>99</v>
      </c>
      <c r="F3803" s="5">
        <v>1447</v>
      </c>
      <c r="G3803" s="5">
        <v>143303</v>
      </c>
      <c r="H3803" s="8">
        <v>5.313796775733539E-2</v>
      </c>
    </row>
    <row r="3804" spans="2:8" ht="15.6" x14ac:dyDescent="0.35">
      <c r="B3804" s="3" t="s">
        <v>10828</v>
      </c>
      <c r="C3804" s="3" t="s">
        <v>10829</v>
      </c>
      <c r="D3804" s="3" t="s">
        <v>630</v>
      </c>
      <c r="E3804" s="4">
        <v>39.99</v>
      </c>
      <c r="F3804" s="5">
        <v>3583</v>
      </c>
      <c r="G3804" s="5">
        <v>143284</v>
      </c>
      <c r="H3804" s="8">
        <v>0.36490477645381403</v>
      </c>
    </row>
    <row r="3805" spans="2:8" ht="15.6" x14ac:dyDescent="0.35">
      <c r="B3805" s="3" t="s">
        <v>7037</v>
      </c>
      <c r="C3805" s="3" t="s">
        <v>7038</v>
      </c>
      <c r="D3805" s="3" t="s">
        <v>630</v>
      </c>
      <c r="E3805" s="4">
        <v>99</v>
      </c>
      <c r="F3805" s="5">
        <v>1447</v>
      </c>
      <c r="G3805" s="5">
        <v>143253</v>
      </c>
      <c r="H3805" s="8">
        <v>4.2632803983382928E-2</v>
      </c>
    </row>
    <row r="3806" spans="2:8" ht="15.6" x14ac:dyDescent="0.35">
      <c r="B3806" s="3" t="s">
        <v>13505</v>
      </c>
      <c r="C3806" s="3" t="s">
        <v>1541</v>
      </c>
      <c r="D3806" s="3" t="s">
        <v>663</v>
      </c>
      <c r="E3806" s="4">
        <v>29.9</v>
      </c>
      <c r="F3806" s="5">
        <v>4791</v>
      </c>
      <c r="G3806" s="5">
        <v>143251</v>
      </c>
      <c r="H3806" s="8">
        <v>0.28638890549345447</v>
      </c>
    </row>
    <row r="3807" spans="2:8" ht="15.6" x14ac:dyDescent="0.35">
      <c r="B3807" s="3" t="s">
        <v>6100</v>
      </c>
      <c r="C3807" s="3" t="s">
        <v>6101</v>
      </c>
      <c r="D3807" s="3" t="s">
        <v>634</v>
      </c>
      <c r="E3807" s="4">
        <v>25</v>
      </c>
      <c r="F3807" s="5">
        <v>2479</v>
      </c>
      <c r="G3807" s="5">
        <v>143133</v>
      </c>
      <c r="H3807" s="8">
        <v>0.20653170040823127</v>
      </c>
    </row>
    <row r="3808" spans="2:8" ht="15.6" x14ac:dyDescent="0.35">
      <c r="B3808" s="3" t="s">
        <v>6497</v>
      </c>
      <c r="C3808" s="3" t="s">
        <v>6498</v>
      </c>
      <c r="D3808" s="3" t="s">
        <v>630</v>
      </c>
      <c r="E3808" s="4">
        <v>69.900000000000006</v>
      </c>
      <c r="F3808" s="5">
        <v>2022</v>
      </c>
      <c r="G3808" s="5">
        <v>143088</v>
      </c>
      <c r="H3808" s="8">
        <v>0.26594765224253586</v>
      </c>
    </row>
    <row r="3809" spans="2:8" ht="15.6" x14ac:dyDescent="0.35">
      <c r="B3809" s="3" t="s">
        <v>13511</v>
      </c>
      <c r="C3809" s="3" t="s">
        <v>13512</v>
      </c>
      <c r="D3809" s="3" t="s">
        <v>622</v>
      </c>
      <c r="E3809" s="4">
        <v>9.9</v>
      </c>
      <c r="F3809" s="5">
        <v>14444</v>
      </c>
      <c r="G3809" s="5">
        <v>142996</v>
      </c>
      <c r="H3809" s="8">
        <v>0.39333369642176352</v>
      </c>
    </row>
    <row r="3810" spans="2:8" ht="15.6" x14ac:dyDescent="0.35">
      <c r="B3810" s="3" t="s">
        <v>10354</v>
      </c>
      <c r="C3810" s="3" t="s">
        <v>10355</v>
      </c>
      <c r="D3810" s="3" t="s">
        <v>632</v>
      </c>
      <c r="E3810" s="4">
        <v>0.4</v>
      </c>
      <c r="F3810" s="5">
        <v>119501</v>
      </c>
      <c r="G3810" s="5">
        <v>142943</v>
      </c>
      <c r="H3810" s="8">
        <v>0.5513488324882464</v>
      </c>
    </row>
    <row r="3811" spans="2:8" ht="15.6" x14ac:dyDescent="0.35">
      <c r="B3811" s="3" t="s">
        <v>9459</v>
      </c>
      <c r="C3811" s="3" t="s">
        <v>9460</v>
      </c>
      <c r="D3811" s="3" t="s">
        <v>663</v>
      </c>
      <c r="E3811" s="4">
        <v>49</v>
      </c>
      <c r="F3811" s="5">
        <v>2917</v>
      </c>
      <c r="G3811" s="5">
        <v>142933</v>
      </c>
      <c r="H3811" s="8">
        <v>0.73960446247464506</v>
      </c>
    </row>
    <row r="3812" spans="2:8" ht="15.6" x14ac:dyDescent="0.35">
      <c r="B3812" s="3" t="s">
        <v>13513</v>
      </c>
      <c r="C3812" s="3" t="s">
        <v>10668</v>
      </c>
      <c r="D3812" s="3" t="s">
        <v>630</v>
      </c>
      <c r="E3812" s="4">
        <v>29.9</v>
      </c>
      <c r="F3812" s="5">
        <v>4780</v>
      </c>
      <c r="G3812" s="5">
        <v>142922</v>
      </c>
      <c r="H3812" s="8">
        <v>0.45846921158641857</v>
      </c>
    </row>
    <row r="3813" spans="2:8" ht="15.6" x14ac:dyDescent="0.35">
      <c r="B3813" s="3" t="s">
        <v>13522</v>
      </c>
      <c r="C3813" s="3" t="s">
        <v>13523</v>
      </c>
      <c r="D3813" s="3" t="s">
        <v>663</v>
      </c>
      <c r="E3813" s="4">
        <v>6.66</v>
      </c>
      <c r="F3813" s="5">
        <v>1614</v>
      </c>
      <c r="G3813" s="5">
        <v>142823</v>
      </c>
      <c r="H3813" s="8">
        <v>0.22332918223329182</v>
      </c>
    </row>
    <row r="3814" spans="2:8" ht="15.6" x14ac:dyDescent="0.35">
      <c r="B3814" s="3" t="s">
        <v>12107</v>
      </c>
      <c r="C3814" s="3" t="s">
        <v>12108</v>
      </c>
      <c r="D3814" s="3" t="s">
        <v>633</v>
      </c>
      <c r="E3814" s="4">
        <v>19.8</v>
      </c>
      <c r="F3814" s="5">
        <v>7210</v>
      </c>
      <c r="G3814" s="5">
        <v>142758</v>
      </c>
      <c r="H3814" s="8">
        <v>0.10032839808527218</v>
      </c>
    </row>
    <row r="3815" spans="2:8" ht="15.6" x14ac:dyDescent="0.35">
      <c r="B3815" s="3" t="s">
        <v>8436</v>
      </c>
      <c r="C3815" s="3" t="s">
        <v>8437</v>
      </c>
      <c r="D3815" s="3" t="s">
        <v>627</v>
      </c>
      <c r="E3815" s="4">
        <v>9.9</v>
      </c>
      <c r="F3815" s="5">
        <v>12950</v>
      </c>
      <c r="G3815" s="5">
        <v>142757</v>
      </c>
      <c r="H3815" s="8">
        <v>0.32926519196542081</v>
      </c>
    </row>
    <row r="3816" spans="2:8" ht="15.6" x14ac:dyDescent="0.35">
      <c r="B3816" s="3" t="s">
        <v>13528</v>
      </c>
      <c r="C3816" s="3" t="s">
        <v>10324</v>
      </c>
      <c r="D3816" s="3" t="s">
        <v>638</v>
      </c>
      <c r="E3816" s="4">
        <v>228</v>
      </c>
      <c r="F3816" s="5">
        <v>626</v>
      </c>
      <c r="G3816" s="5">
        <v>142728</v>
      </c>
      <c r="H3816" s="8">
        <v>6.1079129671187435E-2</v>
      </c>
    </row>
    <row r="3817" spans="2:8" ht="15.6" x14ac:dyDescent="0.35">
      <c r="B3817" s="3" t="s">
        <v>6686</v>
      </c>
      <c r="C3817" s="3" t="s">
        <v>6687</v>
      </c>
      <c r="D3817" s="3" t="s">
        <v>632</v>
      </c>
      <c r="E3817" s="4">
        <v>9.9</v>
      </c>
      <c r="F3817" s="5">
        <v>14411</v>
      </c>
      <c r="G3817" s="5">
        <v>142669</v>
      </c>
      <c r="H3817" s="8">
        <v>0.56244633518070408</v>
      </c>
    </row>
    <row r="3818" spans="2:8" ht="15.6" x14ac:dyDescent="0.35">
      <c r="B3818" s="3" t="s">
        <v>5852</v>
      </c>
      <c r="C3818" s="3" t="s">
        <v>5853</v>
      </c>
      <c r="D3818" s="3" t="s">
        <v>630</v>
      </c>
      <c r="E3818" s="4">
        <v>49.9</v>
      </c>
      <c r="F3818" s="5">
        <v>2857</v>
      </c>
      <c r="G3818" s="5">
        <v>142564</v>
      </c>
      <c r="H3818" s="8">
        <v>9.0917769857433814E-2</v>
      </c>
    </row>
    <row r="3819" spans="2:8" ht="15.6" x14ac:dyDescent="0.35">
      <c r="B3819" s="3" t="s">
        <v>4927</v>
      </c>
      <c r="C3819" s="3" t="s">
        <v>4928</v>
      </c>
      <c r="D3819" s="3" t="s">
        <v>632</v>
      </c>
      <c r="E3819" s="4">
        <v>15.9</v>
      </c>
      <c r="F3819" s="5">
        <v>8404</v>
      </c>
      <c r="G3819" s="5">
        <v>142564</v>
      </c>
      <c r="H3819" s="8">
        <v>0.62613619430785283</v>
      </c>
    </row>
    <row r="3820" spans="2:8" ht="15.6" x14ac:dyDescent="0.35">
      <c r="B3820" s="3" t="s">
        <v>13543</v>
      </c>
      <c r="C3820" s="3" t="s">
        <v>5564</v>
      </c>
      <c r="D3820" s="3" t="s">
        <v>630</v>
      </c>
      <c r="E3820" s="4">
        <v>39.9</v>
      </c>
      <c r="F3820" s="5">
        <v>3571</v>
      </c>
      <c r="G3820" s="5">
        <v>142483</v>
      </c>
      <c r="H3820" s="8">
        <v>5.0059578047241884E-2</v>
      </c>
    </row>
    <row r="3821" spans="2:8" ht="15.6" x14ac:dyDescent="0.35">
      <c r="B3821" s="3" t="s">
        <v>6922</v>
      </c>
      <c r="C3821" s="3" t="s">
        <v>6923</v>
      </c>
      <c r="D3821" s="3" t="s">
        <v>635</v>
      </c>
      <c r="E3821" s="4">
        <v>74</v>
      </c>
      <c r="F3821" s="5">
        <v>1924</v>
      </c>
      <c r="G3821" s="5">
        <v>142376</v>
      </c>
      <c r="H3821" s="8">
        <v>0.10770264218540081</v>
      </c>
    </row>
    <row r="3822" spans="2:8" ht="15.6" x14ac:dyDescent="0.35">
      <c r="B3822" s="3" t="s">
        <v>3439</v>
      </c>
      <c r="C3822" s="3" t="s">
        <v>3440</v>
      </c>
      <c r="D3822" s="3" t="s">
        <v>635</v>
      </c>
      <c r="E3822" s="4">
        <v>148</v>
      </c>
      <c r="F3822" s="5">
        <v>962</v>
      </c>
      <c r="G3822" s="5">
        <v>142376</v>
      </c>
      <c r="H3822" s="8">
        <v>3.8484618154178502E-2</v>
      </c>
    </row>
    <row r="3823" spans="2:8" ht="15.6" x14ac:dyDescent="0.35">
      <c r="B3823" s="3" t="s">
        <v>10528</v>
      </c>
      <c r="C3823" s="3" t="s">
        <v>8796</v>
      </c>
      <c r="D3823" s="3" t="s">
        <v>638</v>
      </c>
      <c r="E3823" s="4">
        <v>20.100000000000001</v>
      </c>
      <c r="F3823" s="5">
        <v>7083</v>
      </c>
      <c r="G3823" s="5">
        <v>142368</v>
      </c>
      <c r="H3823" s="8">
        <v>1.8541884816753926</v>
      </c>
    </row>
    <row r="3824" spans="2:8" ht="15.6" x14ac:dyDescent="0.35">
      <c r="B3824" s="3" t="s">
        <v>13549</v>
      </c>
      <c r="C3824" s="3" t="s">
        <v>13550</v>
      </c>
      <c r="D3824" s="3" t="s">
        <v>630</v>
      </c>
      <c r="E3824" s="4">
        <v>69</v>
      </c>
      <c r="F3824" s="5">
        <v>2063</v>
      </c>
      <c r="G3824" s="5">
        <v>142347</v>
      </c>
      <c r="H3824" s="8">
        <v>2.3418964479912818E-2</v>
      </c>
    </row>
    <row r="3825" spans="2:8" ht="15.6" x14ac:dyDescent="0.35">
      <c r="B3825" s="3" t="s">
        <v>13551</v>
      </c>
      <c r="C3825" s="3" t="s">
        <v>6056</v>
      </c>
      <c r="D3825" s="3" t="s">
        <v>634</v>
      </c>
      <c r="E3825" s="4">
        <v>69.900000000000006</v>
      </c>
      <c r="F3825" s="5">
        <v>2036</v>
      </c>
      <c r="G3825" s="5">
        <v>142316</v>
      </c>
      <c r="H3825" s="8">
        <v>0.18278121913995871</v>
      </c>
    </row>
    <row r="3826" spans="2:8" ht="15.6" x14ac:dyDescent="0.35">
      <c r="B3826" s="3" t="s">
        <v>13552</v>
      </c>
      <c r="C3826" s="3" t="s">
        <v>13553</v>
      </c>
      <c r="D3826" s="3" t="s">
        <v>627</v>
      </c>
      <c r="E3826" s="4">
        <v>99</v>
      </c>
      <c r="F3826" s="5">
        <v>1437</v>
      </c>
      <c r="G3826" s="5">
        <v>142263</v>
      </c>
      <c r="H3826" s="8">
        <v>9.3688877298213583E-2</v>
      </c>
    </row>
    <row r="3827" spans="2:8" ht="15.6" x14ac:dyDescent="0.35">
      <c r="B3827" s="3" t="s">
        <v>7890</v>
      </c>
      <c r="C3827" s="3" t="s">
        <v>7891</v>
      </c>
      <c r="D3827" s="3" t="s">
        <v>636</v>
      </c>
      <c r="E3827" s="4">
        <v>257</v>
      </c>
      <c r="F3827" s="5">
        <v>469</v>
      </c>
      <c r="G3827" s="5">
        <v>142243</v>
      </c>
      <c r="H3827" s="8">
        <v>0.22269705603038936</v>
      </c>
    </row>
    <row r="3828" spans="2:8" ht="15.6" x14ac:dyDescent="0.35">
      <c r="B3828" s="3" t="s">
        <v>10147</v>
      </c>
      <c r="C3828" s="3" t="s">
        <v>10148</v>
      </c>
      <c r="D3828" s="3" t="s">
        <v>663</v>
      </c>
      <c r="E3828" s="4">
        <v>148</v>
      </c>
      <c r="F3828" s="5">
        <v>961</v>
      </c>
      <c r="G3828" s="5">
        <v>142228</v>
      </c>
      <c r="H3828" s="8">
        <v>3.0285840345403547E-2</v>
      </c>
    </row>
    <row r="3829" spans="2:8" ht="15.6" x14ac:dyDescent="0.35">
      <c r="B3829" s="3" t="s">
        <v>13554</v>
      </c>
      <c r="C3829" s="3" t="s">
        <v>13555</v>
      </c>
      <c r="D3829" s="3" t="s">
        <v>631</v>
      </c>
      <c r="E3829" s="4">
        <v>499</v>
      </c>
      <c r="F3829" s="5">
        <v>285</v>
      </c>
      <c r="G3829" s="5">
        <v>142215</v>
      </c>
      <c r="H3829" s="8">
        <v>6.3930013458950205E-2</v>
      </c>
    </row>
    <row r="3830" spans="2:8" ht="15.6" x14ac:dyDescent="0.35">
      <c r="B3830" s="3" t="s">
        <v>7344</v>
      </c>
      <c r="C3830" s="3" t="s">
        <v>7345</v>
      </c>
      <c r="D3830" s="3" t="s">
        <v>628</v>
      </c>
      <c r="E3830" s="4">
        <v>0.1</v>
      </c>
      <c r="F3830" s="5">
        <v>131307</v>
      </c>
      <c r="G3830" s="5">
        <v>142150</v>
      </c>
      <c r="H3830" s="8">
        <v>0.52443505419805259</v>
      </c>
    </row>
    <row r="3831" spans="2:8" ht="15.6" x14ac:dyDescent="0.35">
      <c r="B3831" s="3" t="s">
        <v>13558</v>
      </c>
      <c r="C3831" s="3" t="s">
        <v>13559</v>
      </c>
      <c r="D3831" s="3" t="s">
        <v>630</v>
      </c>
      <c r="E3831" s="4">
        <v>68.900000000000006</v>
      </c>
      <c r="F3831" s="5">
        <v>2063</v>
      </c>
      <c r="G3831" s="5">
        <v>142141</v>
      </c>
      <c r="H3831" s="8">
        <v>0.19497211983744447</v>
      </c>
    </row>
    <row r="3832" spans="2:8" ht="15.6" x14ac:dyDescent="0.35">
      <c r="B3832" s="3" t="s">
        <v>8805</v>
      </c>
      <c r="C3832" s="3" t="s">
        <v>8806</v>
      </c>
      <c r="D3832" s="3" t="s">
        <v>630</v>
      </c>
      <c r="E3832" s="4">
        <v>16.899999999999999</v>
      </c>
      <c r="F3832" s="5">
        <v>6072</v>
      </c>
      <c r="G3832" s="5">
        <v>142055</v>
      </c>
      <c r="H3832" s="8">
        <v>9.7804551970748832E-2</v>
      </c>
    </row>
    <row r="3833" spans="2:8" ht="15.6" x14ac:dyDescent="0.35">
      <c r="B3833" s="3" t="s">
        <v>13560</v>
      </c>
      <c r="C3833" s="3" t="s">
        <v>13561</v>
      </c>
      <c r="D3833" s="3" t="s">
        <v>663</v>
      </c>
      <c r="E3833" s="4">
        <v>89</v>
      </c>
      <c r="F3833" s="5">
        <v>1596</v>
      </c>
      <c r="G3833" s="5">
        <v>142044</v>
      </c>
      <c r="H3833" s="8">
        <v>2.3609118208310527E-2</v>
      </c>
    </row>
    <row r="3834" spans="2:8" ht="15.6" x14ac:dyDescent="0.35">
      <c r="B3834" s="3" t="s">
        <v>13564</v>
      </c>
      <c r="C3834" s="3" t="s">
        <v>13565</v>
      </c>
      <c r="D3834" s="3" t="s">
        <v>629</v>
      </c>
      <c r="E3834" s="4">
        <v>299</v>
      </c>
      <c r="F3834" s="5">
        <v>475</v>
      </c>
      <c r="G3834" s="5">
        <v>142025</v>
      </c>
      <c r="H3834" s="8">
        <v>9.736200217270995E-3</v>
      </c>
    </row>
    <row r="3835" spans="2:8" ht="15.6" x14ac:dyDescent="0.35">
      <c r="B3835" s="3" t="s">
        <v>6109</v>
      </c>
      <c r="C3835" s="3" t="s">
        <v>6110</v>
      </c>
      <c r="D3835" s="3" t="s">
        <v>630</v>
      </c>
      <c r="E3835" s="4">
        <v>39.9</v>
      </c>
      <c r="F3835" s="5">
        <v>3559</v>
      </c>
      <c r="G3835" s="5">
        <v>142004</v>
      </c>
      <c r="H3835" s="8">
        <v>3.1325916276449671E-2</v>
      </c>
    </row>
    <row r="3836" spans="2:8" ht="15.6" x14ac:dyDescent="0.35">
      <c r="B3836" s="3" t="s">
        <v>13575</v>
      </c>
      <c r="C3836" s="3" t="s">
        <v>13576</v>
      </c>
      <c r="D3836" s="3" t="s">
        <v>638</v>
      </c>
      <c r="E3836" s="4">
        <v>396</v>
      </c>
      <c r="F3836" s="5">
        <v>358</v>
      </c>
      <c r="G3836" s="5">
        <v>141768</v>
      </c>
      <c r="H3836" s="8">
        <v>3.8469804427251238E-2</v>
      </c>
    </row>
    <row r="3837" spans="2:8" ht="15.6" x14ac:dyDescent="0.35">
      <c r="B3837" s="3" t="s">
        <v>10431</v>
      </c>
      <c r="C3837" s="3" t="s">
        <v>10432</v>
      </c>
      <c r="D3837" s="3" t="s">
        <v>663</v>
      </c>
      <c r="E3837" s="4">
        <v>138</v>
      </c>
      <c r="F3837" s="5">
        <v>1027</v>
      </c>
      <c r="G3837" s="5">
        <v>141726</v>
      </c>
      <c r="H3837" s="8" t="s">
        <v>646</v>
      </c>
    </row>
    <row r="3838" spans="2:8" ht="15.6" x14ac:dyDescent="0.35">
      <c r="B3838" s="3" t="s">
        <v>2059</v>
      </c>
      <c r="C3838" s="3" t="s">
        <v>2060</v>
      </c>
      <c r="D3838" s="3" t="s">
        <v>635</v>
      </c>
      <c r="E3838" s="4">
        <v>59</v>
      </c>
      <c r="F3838" s="5">
        <v>2400</v>
      </c>
      <c r="G3838" s="5">
        <v>141600</v>
      </c>
      <c r="H3838" s="8">
        <v>0.10971428571428571</v>
      </c>
    </row>
    <row r="3839" spans="2:8" ht="15.6" x14ac:dyDescent="0.35">
      <c r="B3839" s="3" t="s">
        <v>12275</v>
      </c>
      <c r="C3839" s="3" t="s">
        <v>12276</v>
      </c>
      <c r="D3839" s="3" t="s">
        <v>638</v>
      </c>
      <c r="E3839" s="4">
        <v>69.8</v>
      </c>
      <c r="F3839" s="5">
        <v>2028</v>
      </c>
      <c r="G3839" s="5">
        <v>141554</v>
      </c>
      <c r="H3839" s="8">
        <v>0.11177248677248677</v>
      </c>
    </row>
    <row r="3840" spans="2:8" ht="15.6" x14ac:dyDescent="0.35">
      <c r="B3840" s="3" t="s">
        <v>10768</v>
      </c>
      <c r="C3840" s="3" t="s">
        <v>10769</v>
      </c>
      <c r="D3840" s="3" t="s">
        <v>629</v>
      </c>
      <c r="E3840" s="4">
        <v>11.11</v>
      </c>
      <c r="F3840" s="5">
        <v>3826</v>
      </c>
      <c r="G3840" s="5">
        <v>141505</v>
      </c>
      <c r="H3840" s="8">
        <v>0.2526913678092596</v>
      </c>
    </row>
    <row r="3841" spans="2:8" ht="15.6" x14ac:dyDescent="0.35">
      <c r="B3841" s="3" t="s">
        <v>11371</v>
      </c>
      <c r="C3841" s="3" t="s">
        <v>11372</v>
      </c>
      <c r="D3841" s="3" t="s">
        <v>638</v>
      </c>
      <c r="E3841" s="4">
        <v>1</v>
      </c>
      <c r="F3841" s="5">
        <v>1760</v>
      </c>
      <c r="G3841" s="5">
        <v>141444</v>
      </c>
      <c r="H3841" s="8">
        <v>0.22724338282763074</v>
      </c>
    </row>
    <row r="3842" spans="2:8" ht="15.6" x14ac:dyDescent="0.35">
      <c r="B3842" s="3" t="s">
        <v>8456</v>
      </c>
      <c r="C3842" s="3" t="s">
        <v>8457</v>
      </c>
      <c r="D3842" s="3" t="s">
        <v>638</v>
      </c>
      <c r="E3842" s="4">
        <v>268</v>
      </c>
      <c r="F3842" s="5">
        <v>430</v>
      </c>
      <c r="G3842" s="5">
        <v>141402</v>
      </c>
      <c r="H3842" s="8">
        <v>4.6321232360228372E-2</v>
      </c>
    </row>
    <row r="3843" spans="2:8" ht="15.6" x14ac:dyDescent="0.35">
      <c r="B3843" s="3" t="s">
        <v>3206</v>
      </c>
      <c r="C3843" s="3" t="s">
        <v>3207</v>
      </c>
      <c r="D3843" s="3" t="s">
        <v>625</v>
      </c>
      <c r="E3843" s="4">
        <v>29.68</v>
      </c>
      <c r="F3843" s="5">
        <v>4728</v>
      </c>
      <c r="G3843" s="5">
        <v>141355</v>
      </c>
      <c r="H3843" s="8">
        <v>0.21114683815648447</v>
      </c>
    </row>
    <row r="3844" spans="2:8" ht="15.6" x14ac:dyDescent="0.35">
      <c r="B3844" s="3" t="s">
        <v>10993</v>
      </c>
      <c r="C3844" s="3" t="s">
        <v>4303</v>
      </c>
      <c r="D3844" s="3" t="s">
        <v>628</v>
      </c>
      <c r="E3844" s="4">
        <v>47</v>
      </c>
      <c r="F3844" s="5">
        <v>2050</v>
      </c>
      <c r="G3844" s="5">
        <v>141336</v>
      </c>
      <c r="H3844" s="8">
        <v>0.12319711538461539</v>
      </c>
    </row>
    <row r="3845" spans="2:8" ht="15.6" x14ac:dyDescent="0.35">
      <c r="B3845" s="3" t="s">
        <v>9847</v>
      </c>
      <c r="C3845" s="3" t="s">
        <v>9848</v>
      </c>
      <c r="D3845" s="3" t="s">
        <v>634</v>
      </c>
      <c r="E3845" s="4">
        <v>9.9</v>
      </c>
      <c r="F3845" s="5">
        <v>14261</v>
      </c>
      <c r="G3845" s="5">
        <v>141184</v>
      </c>
      <c r="H3845" s="8">
        <v>0.2735765807243708</v>
      </c>
    </row>
    <row r="3846" spans="2:8" ht="15.6" x14ac:dyDescent="0.35">
      <c r="B3846" s="3" t="s">
        <v>5876</v>
      </c>
      <c r="C3846" s="3" t="s">
        <v>5877</v>
      </c>
      <c r="D3846" s="3" t="s">
        <v>627</v>
      </c>
      <c r="E3846" s="4">
        <v>99</v>
      </c>
      <c r="F3846" s="5">
        <v>1304</v>
      </c>
      <c r="G3846" s="5">
        <v>141096</v>
      </c>
      <c r="H3846" s="8" t="s">
        <v>646</v>
      </c>
    </row>
    <row r="3847" spans="2:8" ht="15.6" x14ac:dyDescent="0.35">
      <c r="B3847" s="3" t="s">
        <v>13596</v>
      </c>
      <c r="C3847" s="3" t="s">
        <v>13597</v>
      </c>
      <c r="D3847" s="3" t="s">
        <v>663</v>
      </c>
      <c r="E3847" s="4">
        <v>109</v>
      </c>
      <c r="F3847" s="5">
        <v>1017</v>
      </c>
      <c r="G3847" s="5">
        <v>141093</v>
      </c>
      <c r="H3847" s="8">
        <v>0.61117788461538458</v>
      </c>
    </row>
    <row r="3848" spans="2:8" ht="15.6" x14ac:dyDescent="0.35">
      <c r="B3848" s="3" t="s">
        <v>4483</v>
      </c>
      <c r="C3848" s="3" t="s">
        <v>4484</v>
      </c>
      <c r="D3848" s="3" t="s">
        <v>663</v>
      </c>
      <c r="E3848" s="4">
        <v>39.9</v>
      </c>
      <c r="F3848" s="5">
        <v>1992</v>
      </c>
      <c r="G3848" s="5">
        <v>141081</v>
      </c>
      <c r="H3848" s="8" t="s">
        <v>646</v>
      </c>
    </row>
    <row r="3849" spans="2:8" ht="15.6" x14ac:dyDescent="0.35">
      <c r="B3849" s="3" t="s">
        <v>13598</v>
      </c>
      <c r="C3849" s="3" t="s">
        <v>13599</v>
      </c>
      <c r="D3849" s="3" t="s">
        <v>627</v>
      </c>
      <c r="E3849" s="4">
        <v>99</v>
      </c>
      <c r="F3849" s="5">
        <v>1425</v>
      </c>
      <c r="G3849" s="5">
        <v>141075</v>
      </c>
      <c r="H3849" s="8">
        <v>8.9555052790346909E-2</v>
      </c>
    </row>
    <row r="3850" spans="2:8" ht="15.6" x14ac:dyDescent="0.35">
      <c r="B3850" s="3" t="s">
        <v>13600</v>
      </c>
      <c r="C3850" s="3" t="s">
        <v>12044</v>
      </c>
      <c r="D3850" s="3" t="s">
        <v>627</v>
      </c>
      <c r="E3850" s="4">
        <v>8.8000000000000007</v>
      </c>
      <c r="F3850" s="5">
        <v>16031</v>
      </c>
      <c r="G3850" s="5">
        <v>141073</v>
      </c>
      <c r="H3850" s="8">
        <v>0.55159481127206411</v>
      </c>
    </row>
    <row r="3851" spans="2:8" ht="15.6" x14ac:dyDescent="0.35">
      <c r="B3851" s="3" t="s">
        <v>6219</v>
      </c>
      <c r="C3851" s="3" t="s">
        <v>6220</v>
      </c>
      <c r="D3851" s="3" t="s">
        <v>622</v>
      </c>
      <c r="E3851" s="4">
        <v>78</v>
      </c>
      <c r="F3851" s="5">
        <v>1394</v>
      </c>
      <c r="G3851" s="5">
        <v>140961</v>
      </c>
      <c r="H3851" s="8">
        <v>0.14107883817427386</v>
      </c>
    </row>
    <row r="3852" spans="2:8" ht="15.6" x14ac:dyDescent="0.35">
      <c r="B3852" s="3" t="s">
        <v>13605</v>
      </c>
      <c r="C3852" s="3" t="s">
        <v>13606</v>
      </c>
      <c r="D3852" s="3" t="s">
        <v>634</v>
      </c>
      <c r="E3852" s="4">
        <v>298</v>
      </c>
      <c r="F3852" s="5">
        <v>473</v>
      </c>
      <c r="G3852" s="5">
        <v>140954</v>
      </c>
      <c r="H3852" s="8">
        <v>5.0997304582210246E-2</v>
      </c>
    </row>
    <row r="3853" spans="2:8" ht="15.6" x14ac:dyDescent="0.35">
      <c r="B3853" s="3" t="s">
        <v>13609</v>
      </c>
      <c r="C3853" s="3" t="s">
        <v>6052</v>
      </c>
      <c r="D3853" s="3" t="s">
        <v>638</v>
      </c>
      <c r="E3853" s="4">
        <v>29.9</v>
      </c>
      <c r="F3853" s="5">
        <v>4713</v>
      </c>
      <c r="G3853" s="5">
        <v>140919</v>
      </c>
      <c r="H3853" s="8">
        <v>0.31353113358169238</v>
      </c>
    </row>
    <row r="3854" spans="2:8" ht="15.6" x14ac:dyDescent="0.35">
      <c r="B3854" s="3" t="s">
        <v>7187</v>
      </c>
      <c r="C3854" s="3" t="s">
        <v>7188</v>
      </c>
      <c r="D3854" s="3" t="s">
        <v>629</v>
      </c>
      <c r="E3854" s="4">
        <v>29.9</v>
      </c>
      <c r="F3854" s="5">
        <v>2891</v>
      </c>
      <c r="G3854" s="5">
        <v>140830</v>
      </c>
      <c r="H3854" s="8">
        <v>6.6069428891377374E-2</v>
      </c>
    </row>
    <row r="3855" spans="2:8" ht="15.6" x14ac:dyDescent="0.35">
      <c r="B3855" s="3" t="s">
        <v>13618</v>
      </c>
      <c r="C3855" s="3" t="s">
        <v>13619</v>
      </c>
      <c r="D3855" s="3" t="s">
        <v>630</v>
      </c>
      <c r="E3855" s="4">
        <v>69</v>
      </c>
      <c r="F3855" s="5">
        <v>2039</v>
      </c>
      <c r="G3855" s="5">
        <v>140691</v>
      </c>
      <c r="H3855" s="8">
        <v>0.41275303643724698</v>
      </c>
    </row>
    <row r="3856" spans="2:8" ht="15.6" x14ac:dyDescent="0.35">
      <c r="B3856" s="3" t="s">
        <v>3606</v>
      </c>
      <c r="C3856" s="3" t="s">
        <v>3607</v>
      </c>
      <c r="D3856" s="3" t="s">
        <v>634</v>
      </c>
      <c r="E3856" s="4">
        <v>9.9</v>
      </c>
      <c r="F3856" s="5">
        <v>14202</v>
      </c>
      <c r="G3856" s="5">
        <v>140600</v>
      </c>
      <c r="H3856" s="8">
        <v>0.29149049710603014</v>
      </c>
    </row>
    <row r="3857" spans="2:8" ht="15.6" x14ac:dyDescent="0.35">
      <c r="B3857" s="3" t="s">
        <v>10410</v>
      </c>
      <c r="C3857" s="3" t="s">
        <v>10411</v>
      </c>
      <c r="D3857" s="3" t="s">
        <v>633</v>
      </c>
      <c r="E3857" s="4">
        <v>12.8</v>
      </c>
      <c r="F3857" s="5">
        <v>10983</v>
      </c>
      <c r="G3857" s="5">
        <v>140582</v>
      </c>
      <c r="H3857" s="8">
        <v>0.10762265925860599</v>
      </c>
    </row>
    <row r="3858" spans="2:8" ht="15.6" x14ac:dyDescent="0.35">
      <c r="B3858" s="3" t="s">
        <v>13625</v>
      </c>
      <c r="C3858" s="3" t="s">
        <v>13626</v>
      </c>
      <c r="D3858" s="3" t="s">
        <v>629</v>
      </c>
      <c r="E3858" s="4">
        <v>99.9</v>
      </c>
      <c r="F3858" s="5">
        <v>369</v>
      </c>
      <c r="G3858" s="5">
        <v>140579</v>
      </c>
      <c r="H3858" s="8">
        <v>8.0147697654213729E-2</v>
      </c>
    </row>
    <row r="3859" spans="2:8" ht="15.6" x14ac:dyDescent="0.35">
      <c r="B3859" s="3" t="s">
        <v>17</v>
      </c>
      <c r="C3859" s="3" t="s">
        <v>311</v>
      </c>
      <c r="D3859" s="3" t="s">
        <v>628</v>
      </c>
      <c r="E3859" s="4">
        <v>27.5</v>
      </c>
      <c r="F3859" s="5">
        <v>2384</v>
      </c>
      <c r="G3859" s="5">
        <v>140562</v>
      </c>
      <c r="H3859" s="8">
        <v>6.0394183513198564E-2</v>
      </c>
    </row>
    <row r="3860" spans="2:8" ht="15.6" x14ac:dyDescent="0.35">
      <c r="B3860" s="3" t="s">
        <v>13629</v>
      </c>
      <c r="C3860" s="3" t="s">
        <v>6632</v>
      </c>
      <c r="D3860" s="3" t="s">
        <v>663</v>
      </c>
      <c r="E3860" s="4">
        <v>199</v>
      </c>
      <c r="F3860" s="5">
        <v>706</v>
      </c>
      <c r="G3860" s="5">
        <v>140494</v>
      </c>
      <c r="H3860" s="8">
        <v>0.13818751223331377</v>
      </c>
    </row>
    <row r="3861" spans="2:8" ht="15.6" x14ac:dyDescent="0.35">
      <c r="B3861" s="3" t="s">
        <v>9373</v>
      </c>
      <c r="C3861" s="3" t="s">
        <v>9374</v>
      </c>
      <c r="D3861" s="3" t="s">
        <v>633</v>
      </c>
      <c r="E3861" s="4">
        <v>19.899999999999999</v>
      </c>
      <c r="F3861" s="5">
        <v>3567</v>
      </c>
      <c r="G3861" s="5">
        <v>140435</v>
      </c>
      <c r="H3861" s="8">
        <v>6.724479215760204E-2</v>
      </c>
    </row>
    <row r="3862" spans="2:8" ht="15.6" x14ac:dyDescent="0.35">
      <c r="B3862" s="3" t="s">
        <v>11594</v>
      </c>
      <c r="C3862" s="3" t="s">
        <v>11595</v>
      </c>
      <c r="D3862" s="3" t="s">
        <v>663</v>
      </c>
      <c r="E3862" s="4">
        <v>59.9</v>
      </c>
      <c r="F3862" s="5">
        <v>2342</v>
      </c>
      <c r="G3862" s="5">
        <v>140403</v>
      </c>
      <c r="H3862" s="8">
        <v>0.35717553759341164</v>
      </c>
    </row>
    <row r="3863" spans="2:8" ht="15.6" x14ac:dyDescent="0.35">
      <c r="B3863" s="3" t="s">
        <v>13275</v>
      </c>
      <c r="C3863" s="3" t="s">
        <v>13276</v>
      </c>
      <c r="D3863" s="3" t="s">
        <v>622</v>
      </c>
      <c r="E3863" s="4">
        <v>88</v>
      </c>
      <c r="F3863" s="5">
        <v>1593</v>
      </c>
      <c r="G3863" s="5">
        <v>140184</v>
      </c>
      <c r="H3863" s="8">
        <v>0.16162743506493507</v>
      </c>
    </row>
    <row r="3864" spans="2:8" ht="15.6" x14ac:dyDescent="0.35">
      <c r="B3864" s="3" t="s">
        <v>10417</v>
      </c>
      <c r="C3864" s="3" t="s">
        <v>10418</v>
      </c>
      <c r="D3864" s="3" t="s">
        <v>627</v>
      </c>
      <c r="E3864" s="4">
        <v>39.9</v>
      </c>
      <c r="F3864" s="5">
        <v>3512</v>
      </c>
      <c r="G3864" s="5">
        <v>140129</v>
      </c>
      <c r="H3864" s="8">
        <v>7.9277652370203162</v>
      </c>
    </row>
    <row r="3865" spans="2:8" ht="15.6" x14ac:dyDescent="0.35">
      <c r="B3865" s="3" t="s">
        <v>11714</v>
      </c>
      <c r="C3865" s="3" t="s">
        <v>11715</v>
      </c>
      <c r="D3865" s="3" t="s">
        <v>632</v>
      </c>
      <c r="E3865" s="4">
        <v>5.9</v>
      </c>
      <c r="F3865" s="5">
        <v>23729</v>
      </c>
      <c r="G3865" s="5">
        <v>140051</v>
      </c>
      <c r="H3865" s="8">
        <v>0.41686137413699209</v>
      </c>
    </row>
    <row r="3866" spans="2:8" ht="15.6" x14ac:dyDescent="0.35">
      <c r="B3866" s="3" t="s">
        <v>10714</v>
      </c>
      <c r="C3866" s="3" t="s">
        <v>10715</v>
      </c>
      <c r="D3866" s="3" t="s">
        <v>663</v>
      </c>
      <c r="E3866" s="4">
        <v>59.9</v>
      </c>
      <c r="F3866" s="5">
        <v>2338</v>
      </c>
      <c r="G3866" s="5">
        <v>140046</v>
      </c>
      <c r="H3866" s="8">
        <v>0.28353140916808151</v>
      </c>
    </row>
    <row r="3867" spans="2:8" ht="15.6" x14ac:dyDescent="0.35">
      <c r="B3867" s="3" t="s">
        <v>13643</v>
      </c>
      <c r="C3867" s="3" t="s">
        <v>13644</v>
      </c>
      <c r="D3867" s="3" t="s">
        <v>636</v>
      </c>
      <c r="E3867" s="4">
        <v>59</v>
      </c>
      <c r="F3867" s="5">
        <v>2372</v>
      </c>
      <c r="G3867" s="5">
        <v>139948</v>
      </c>
      <c r="H3867" s="8">
        <v>7.8433966007539185E-2</v>
      </c>
    </row>
    <row r="3868" spans="2:8" ht="15.6" x14ac:dyDescent="0.35">
      <c r="B3868" s="3" t="s">
        <v>8377</v>
      </c>
      <c r="C3868" s="3" t="s">
        <v>8378</v>
      </c>
      <c r="D3868" s="3" t="s">
        <v>637</v>
      </c>
      <c r="E3868" s="4">
        <v>2798</v>
      </c>
      <c r="F3868" s="5">
        <v>50</v>
      </c>
      <c r="G3868" s="5">
        <v>139900</v>
      </c>
      <c r="H3868" s="8" t="s">
        <v>646</v>
      </c>
    </row>
    <row r="3869" spans="2:8" ht="15.6" x14ac:dyDescent="0.35">
      <c r="B3869" s="3" t="s">
        <v>13647</v>
      </c>
      <c r="C3869" s="3" t="s">
        <v>13648</v>
      </c>
      <c r="D3869" s="3" t="s">
        <v>628</v>
      </c>
      <c r="E3869" s="4">
        <v>49.9</v>
      </c>
      <c r="F3869" s="5">
        <v>2802</v>
      </c>
      <c r="G3869" s="5">
        <v>139820</v>
      </c>
      <c r="H3869" s="8">
        <v>0.42078390148670974</v>
      </c>
    </row>
    <row r="3870" spans="2:8" ht="15.6" x14ac:dyDescent="0.35">
      <c r="B3870" s="3" t="s">
        <v>13661</v>
      </c>
      <c r="C3870" s="3" t="s">
        <v>13662</v>
      </c>
      <c r="D3870" s="3" t="s">
        <v>627</v>
      </c>
      <c r="E3870" s="4">
        <v>9.9</v>
      </c>
      <c r="F3870" s="5">
        <v>14110</v>
      </c>
      <c r="G3870" s="5">
        <v>139689</v>
      </c>
      <c r="H3870" s="8">
        <v>0.25811762553736395</v>
      </c>
    </row>
    <row r="3871" spans="2:8" ht="15.6" x14ac:dyDescent="0.35">
      <c r="B3871" s="3" t="s">
        <v>13667</v>
      </c>
      <c r="C3871" s="3" t="s">
        <v>13668</v>
      </c>
      <c r="D3871" s="3" t="s">
        <v>638</v>
      </c>
      <c r="E3871" s="4">
        <v>399</v>
      </c>
      <c r="F3871" s="5">
        <v>350</v>
      </c>
      <c r="G3871" s="5">
        <v>139650</v>
      </c>
      <c r="H3871" s="8" t="s">
        <v>646</v>
      </c>
    </row>
    <row r="3872" spans="2:8" ht="15.6" x14ac:dyDescent="0.35">
      <c r="B3872" s="3" t="s">
        <v>8218</v>
      </c>
      <c r="C3872" s="3" t="s">
        <v>8219</v>
      </c>
      <c r="D3872" s="3" t="s">
        <v>627</v>
      </c>
      <c r="E3872" s="4">
        <v>8.9</v>
      </c>
      <c r="F3872" s="5">
        <v>14086</v>
      </c>
      <c r="G3872" s="5">
        <v>139475</v>
      </c>
      <c r="H3872" s="8">
        <v>0.23621941607553118</v>
      </c>
    </row>
    <row r="3873" spans="2:8" ht="15.6" x14ac:dyDescent="0.35">
      <c r="B3873" s="3" t="s">
        <v>13679</v>
      </c>
      <c r="C3873" s="3" t="s">
        <v>11584</v>
      </c>
      <c r="D3873" s="3" t="s">
        <v>663</v>
      </c>
      <c r="E3873" s="4">
        <v>149</v>
      </c>
      <c r="F3873" s="5">
        <v>936</v>
      </c>
      <c r="G3873" s="5">
        <v>139464</v>
      </c>
      <c r="H3873" s="8">
        <v>3.623553095118269E-2</v>
      </c>
    </row>
    <row r="3874" spans="2:8" ht="15.6" x14ac:dyDescent="0.35">
      <c r="B3874" s="3" t="s">
        <v>2650</v>
      </c>
      <c r="C3874" s="3" t="s">
        <v>2651</v>
      </c>
      <c r="D3874" s="3" t="s">
        <v>663</v>
      </c>
      <c r="E3874" s="4">
        <v>98</v>
      </c>
      <c r="F3874" s="5">
        <v>1423</v>
      </c>
      <c r="G3874" s="5">
        <v>139454</v>
      </c>
      <c r="H3874" s="8">
        <v>6.6315593251934007E-2</v>
      </c>
    </row>
    <row r="3875" spans="2:8" ht="15.6" x14ac:dyDescent="0.35">
      <c r="B3875" s="3" t="s">
        <v>13680</v>
      </c>
      <c r="C3875" s="3" t="s">
        <v>13681</v>
      </c>
      <c r="D3875" s="3" t="s">
        <v>637</v>
      </c>
      <c r="E3875" s="4">
        <v>4498</v>
      </c>
      <c r="F3875" s="5">
        <v>31</v>
      </c>
      <c r="G3875" s="5">
        <v>139438</v>
      </c>
      <c r="H3875" s="8">
        <v>1.1305616338439095E-2</v>
      </c>
    </row>
    <row r="3876" spans="2:8" ht="15.6" x14ac:dyDescent="0.35">
      <c r="B3876" s="3" t="s">
        <v>11986</v>
      </c>
      <c r="C3876" s="3" t="s">
        <v>11987</v>
      </c>
      <c r="D3876" s="3" t="s">
        <v>663</v>
      </c>
      <c r="E3876" s="4">
        <v>99</v>
      </c>
      <c r="F3876" s="5">
        <v>1408</v>
      </c>
      <c r="G3876" s="5">
        <v>139431</v>
      </c>
      <c r="H3876" s="8">
        <v>0.12690401081568273</v>
      </c>
    </row>
    <row r="3877" spans="2:8" ht="15.6" x14ac:dyDescent="0.35">
      <c r="B3877" s="3" t="s">
        <v>13686</v>
      </c>
      <c r="C3877" s="3" t="s">
        <v>13687</v>
      </c>
      <c r="D3877" s="3" t="s">
        <v>632</v>
      </c>
      <c r="E3877" s="4">
        <v>19.989999999999998</v>
      </c>
      <c r="F3877" s="5">
        <v>6973</v>
      </c>
      <c r="G3877" s="5">
        <v>139390</v>
      </c>
      <c r="H3877" s="8">
        <v>0.81100255873458948</v>
      </c>
    </row>
    <row r="3878" spans="2:8" ht="15.6" x14ac:dyDescent="0.35">
      <c r="B3878" s="3" t="s">
        <v>3639</v>
      </c>
      <c r="C3878" s="3" t="s">
        <v>3640</v>
      </c>
      <c r="D3878" s="3" t="s">
        <v>634</v>
      </c>
      <c r="E3878" s="4">
        <v>19.899999999999999</v>
      </c>
      <c r="F3878" s="5">
        <v>7002</v>
      </c>
      <c r="G3878" s="5">
        <v>139340</v>
      </c>
      <c r="H3878" s="8">
        <v>0.24358171571696932</v>
      </c>
    </row>
    <row r="3879" spans="2:8" ht="15.6" x14ac:dyDescent="0.35">
      <c r="B3879" s="3" t="s">
        <v>9495</v>
      </c>
      <c r="C3879" s="3" t="s">
        <v>8930</v>
      </c>
      <c r="D3879" s="3" t="s">
        <v>634</v>
      </c>
      <c r="E3879" s="4">
        <v>24.8</v>
      </c>
      <c r="F3879" s="5">
        <v>5611</v>
      </c>
      <c r="G3879" s="5">
        <v>139279</v>
      </c>
      <c r="H3879" s="8">
        <v>0.19339606383345398</v>
      </c>
    </row>
    <row r="3880" spans="2:8" ht="15.6" x14ac:dyDescent="0.35">
      <c r="B3880" s="3" t="s">
        <v>6015</v>
      </c>
      <c r="C3880" s="3" t="s">
        <v>6016</v>
      </c>
      <c r="D3880" s="3" t="s">
        <v>629</v>
      </c>
      <c r="E3880" s="4">
        <v>13.14</v>
      </c>
      <c r="F3880" s="5">
        <v>5314</v>
      </c>
      <c r="G3880" s="5">
        <v>139227</v>
      </c>
      <c r="H3880" s="8">
        <v>0.20480209658149304</v>
      </c>
    </row>
    <row r="3881" spans="2:8" ht="15.6" x14ac:dyDescent="0.35">
      <c r="B3881" s="3" t="s">
        <v>8116</v>
      </c>
      <c r="C3881" s="3" t="s">
        <v>8117</v>
      </c>
      <c r="D3881" s="3" t="s">
        <v>630</v>
      </c>
      <c r="E3881" s="4">
        <v>20.8</v>
      </c>
      <c r="F3881" s="5">
        <v>6683</v>
      </c>
      <c r="G3881" s="5">
        <v>139154</v>
      </c>
      <c r="H3881" s="8">
        <v>0.49357459379615953</v>
      </c>
    </row>
    <row r="3882" spans="2:8" ht="15.6" x14ac:dyDescent="0.35">
      <c r="B3882" s="3" t="s">
        <v>3843</v>
      </c>
      <c r="C3882" s="3" t="s">
        <v>3844</v>
      </c>
      <c r="D3882" s="3" t="s">
        <v>628</v>
      </c>
      <c r="E3882" s="4">
        <v>19.8</v>
      </c>
      <c r="F3882" s="5">
        <v>7025</v>
      </c>
      <c r="G3882" s="5">
        <v>139095</v>
      </c>
      <c r="H3882" s="8">
        <v>0.41117939713198715</v>
      </c>
    </row>
    <row r="3883" spans="2:8" ht="15.6" x14ac:dyDescent="0.35">
      <c r="B3883" s="3" t="s">
        <v>11737</v>
      </c>
      <c r="C3883" s="3" t="s">
        <v>11738</v>
      </c>
      <c r="D3883" s="3" t="s">
        <v>627</v>
      </c>
      <c r="E3883" s="4">
        <v>9.9</v>
      </c>
      <c r="F3883" s="5">
        <v>14047</v>
      </c>
      <c r="G3883" s="5">
        <v>139065</v>
      </c>
      <c r="H3883" s="8">
        <v>9.8893285084693264E-2</v>
      </c>
    </row>
    <row r="3884" spans="2:8" ht="15.6" x14ac:dyDescent="0.35">
      <c r="B3884" s="3" t="s">
        <v>12325</v>
      </c>
      <c r="C3884" s="3" t="s">
        <v>12326</v>
      </c>
      <c r="D3884" s="3" t="s">
        <v>622</v>
      </c>
      <c r="E3884" s="4">
        <v>88</v>
      </c>
      <c r="F3884" s="5">
        <v>1578</v>
      </c>
      <c r="G3884" s="5">
        <v>138864</v>
      </c>
      <c r="H3884" s="8">
        <v>7.8460620525059671E-2</v>
      </c>
    </row>
    <row r="3885" spans="2:8" ht="15.6" x14ac:dyDescent="0.35">
      <c r="B3885" s="3" t="s">
        <v>4740</v>
      </c>
      <c r="C3885" s="3" t="s">
        <v>4741</v>
      </c>
      <c r="D3885" s="3" t="s">
        <v>630</v>
      </c>
      <c r="E3885" s="4">
        <v>69.900000000000006</v>
      </c>
      <c r="F3885" s="5">
        <v>1986</v>
      </c>
      <c r="G3885" s="5">
        <v>138821</v>
      </c>
      <c r="H3885" s="8">
        <v>4.914746714840753E-2</v>
      </c>
    </row>
    <row r="3886" spans="2:8" ht="15.6" x14ac:dyDescent="0.35">
      <c r="B3886" s="3" t="s">
        <v>13724</v>
      </c>
      <c r="C3886" s="3" t="s">
        <v>13725</v>
      </c>
      <c r="D3886" s="3" t="s">
        <v>629</v>
      </c>
      <c r="E3886" s="4">
        <v>9.9</v>
      </c>
      <c r="F3886" s="5">
        <v>2319</v>
      </c>
      <c r="G3886" s="5">
        <v>138792</v>
      </c>
      <c r="H3886" s="8">
        <v>0.52981494174091848</v>
      </c>
    </row>
    <row r="3887" spans="2:8" ht="15.6" x14ac:dyDescent="0.35">
      <c r="B3887" s="3" t="s">
        <v>10779</v>
      </c>
      <c r="C3887" s="3" t="s">
        <v>10780</v>
      </c>
      <c r="D3887" s="3" t="s">
        <v>629</v>
      </c>
      <c r="E3887" s="4">
        <v>49.9</v>
      </c>
      <c r="F3887" s="5">
        <v>2781</v>
      </c>
      <c r="G3887" s="5">
        <v>138772</v>
      </c>
      <c r="H3887" s="8">
        <v>0.25879396984924624</v>
      </c>
    </row>
    <row r="3888" spans="2:8" ht="15.6" x14ac:dyDescent="0.35">
      <c r="B3888" s="3" t="s">
        <v>9698</v>
      </c>
      <c r="C3888" s="3" t="s">
        <v>9699</v>
      </c>
      <c r="D3888" s="3" t="s">
        <v>635</v>
      </c>
      <c r="E3888" s="4">
        <v>299</v>
      </c>
      <c r="F3888" s="5">
        <v>464</v>
      </c>
      <c r="G3888" s="5">
        <v>138736</v>
      </c>
      <c r="H3888" s="8">
        <v>3.6030439509240564E-2</v>
      </c>
    </row>
    <row r="3889" spans="2:8" ht="15.6" x14ac:dyDescent="0.35">
      <c r="B3889" s="3" t="s">
        <v>13730</v>
      </c>
      <c r="C3889" s="3" t="s">
        <v>13731</v>
      </c>
      <c r="D3889" s="3" t="s">
        <v>629</v>
      </c>
      <c r="E3889" s="4">
        <v>59.9</v>
      </c>
      <c r="F3889" s="5">
        <v>2315</v>
      </c>
      <c r="G3889" s="5">
        <v>138669</v>
      </c>
      <c r="H3889" s="8">
        <v>1.3545933294324166</v>
      </c>
    </row>
    <row r="3890" spans="2:8" ht="15.6" x14ac:dyDescent="0.35">
      <c r="B3890" s="3" t="s">
        <v>6746</v>
      </c>
      <c r="C3890" s="3" t="s">
        <v>6747</v>
      </c>
      <c r="D3890" s="3" t="s">
        <v>627</v>
      </c>
      <c r="E3890" s="4">
        <v>88</v>
      </c>
      <c r="F3890" s="5">
        <v>1575</v>
      </c>
      <c r="G3890" s="5">
        <v>138600</v>
      </c>
      <c r="H3890" s="8">
        <v>0.17060225303292895</v>
      </c>
    </row>
    <row r="3891" spans="2:8" ht="15.6" x14ac:dyDescent="0.35">
      <c r="B3891" s="3" t="s">
        <v>3274</v>
      </c>
      <c r="C3891" s="3" t="s">
        <v>3275</v>
      </c>
      <c r="D3891" s="3" t="s">
        <v>635</v>
      </c>
      <c r="E3891" s="4">
        <v>59</v>
      </c>
      <c r="F3891" s="5">
        <v>2349</v>
      </c>
      <c r="G3891" s="5">
        <v>138591</v>
      </c>
      <c r="H3891" s="8">
        <v>0.10543087971274685</v>
      </c>
    </row>
    <row r="3892" spans="2:8" ht="15.6" x14ac:dyDescent="0.35">
      <c r="B3892" s="3" t="s">
        <v>6882</v>
      </c>
      <c r="C3892" s="3" t="s">
        <v>6883</v>
      </c>
      <c r="D3892" s="3" t="s">
        <v>634</v>
      </c>
      <c r="E3892" s="4">
        <v>19.8</v>
      </c>
      <c r="F3892" s="5">
        <v>6999</v>
      </c>
      <c r="G3892" s="5">
        <v>138580</v>
      </c>
      <c r="H3892" s="8">
        <v>0.39074363555158553</v>
      </c>
    </row>
    <row r="3893" spans="2:8" ht="15.6" x14ac:dyDescent="0.35">
      <c r="B3893" s="3" t="s">
        <v>13738</v>
      </c>
      <c r="C3893" s="3" t="s">
        <v>13739</v>
      </c>
      <c r="D3893" s="3" t="s">
        <v>663</v>
      </c>
      <c r="E3893" s="4">
        <v>49.9</v>
      </c>
      <c r="F3893" s="5">
        <v>2776</v>
      </c>
      <c r="G3893" s="5">
        <v>138522</v>
      </c>
      <c r="H3893" s="8">
        <v>0.4157555788527782</v>
      </c>
    </row>
    <row r="3894" spans="2:8" ht="15.6" x14ac:dyDescent="0.35">
      <c r="B3894" s="3" t="s">
        <v>11194</v>
      </c>
      <c r="C3894" s="3" t="s">
        <v>7934</v>
      </c>
      <c r="D3894" s="3" t="s">
        <v>634</v>
      </c>
      <c r="E3894" s="4">
        <v>29.9</v>
      </c>
      <c r="F3894" s="5">
        <v>4631</v>
      </c>
      <c r="G3894" s="5">
        <v>138467</v>
      </c>
      <c r="H3894" s="8">
        <v>0.16617029674548781</v>
      </c>
    </row>
    <row r="3895" spans="2:8" ht="15.6" x14ac:dyDescent="0.35">
      <c r="B3895" s="3" t="s">
        <v>6425</v>
      </c>
      <c r="C3895" s="3" t="s">
        <v>6426</v>
      </c>
      <c r="D3895" s="3" t="s">
        <v>632</v>
      </c>
      <c r="E3895" s="4">
        <v>19.899999999999999</v>
      </c>
      <c r="F3895" s="5">
        <v>6958</v>
      </c>
      <c r="G3895" s="5">
        <v>138464</v>
      </c>
      <c r="H3895" s="8">
        <v>0.44007336664347607</v>
      </c>
    </row>
    <row r="3896" spans="2:8" ht="15.6" x14ac:dyDescent="0.35">
      <c r="B3896" s="3" t="s">
        <v>3015</v>
      </c>
      <c r="C3896" s="3" t="s">
        <v>3016</v>
      </c>
      <c r="D3896" s="3" t="s">
        <v>627</v>
      </c>
      <c r="E3896" s="4">
        <v>39</v>
      </c>
      <c r="F3896" s="5">
        <v>3400</v>
      </c>
      <c r="G3896" s="5">
        <v>138455</v>
      </c>
      <c r="H3896" s="8">
        <v>9.5683007823492996E-2</v>
      </c>
    </row>
    <row r="3897" spans="2:8" ht="15.6" x14ac:dyDescent="0.35">
      <c r="B3897" s="3" t="s">
        <v>7503</v>
      </c>
      <c r="C3897" s="3" t="s">
        <v>7504</v>
      </c>
      <c r="D3897" s="3" t="s">
        <v>629</v>
      </c>
      <c r="E3897" s="4">
        <v>69.900000000000006</v>
      </c>
      <c r="F3897" s="5">
        <v>1980</v>
      </c>
      <c r="G3897" s="5">
        <v>138402</v>
      </c>
      <c r="H3897" s="8">
        <v>0.17938032252219605</v>
      </c>
    </row>
    <row r="3898" spans="2:8" ht="15.6" x14ac:dyDescent="0.35">
      <c r="B3898" s="3" t="s">
        <v>13740</v>
      </c>
      <c r="C3898" s="3" t="s">
        <v>13741</v>
      </c>
      <c r="D3898" s="3" t="s">
        <v>627</v>
      </c>
      <c r="E3898" s="4">
        <v>65</v>
      </c>
      <c r="F3898" s="5">
        <v>2129</v>
      </c>
      <c r="G3898" s="5">
        <v>138385</v>
      </c>
      <c r="H3898" s="8">
        <v>2.8134952623858546E-2</v>
      </c>
    </row>
    <row r="3899" spans="2:8" ht="15.6" x14ac:dyDescent="0.35">
      <c r="B3899" s="3" t="s">
        <v>6943</v>
      </c>
      <c r="C3899" s="3" t="s">
        <v>6944</v>
      </c>
      <c r="D3899" s="3" t="s">
        <v>632</v>
      </c>
      <c r="E3899" s="4">
        <v>3.99</v>
      </c>
      <c r="F3899" s="5">
        <v>27726</v>
      </c>
      <c r="G3899" s="5">
        <v>138343</v>
      </c>
      <c r="H3899" s="8">
        <v>0.31847367876957006</v>
      </c>
    </row>
    <row r="3900" spans="2:8" ht="15.6" x14ac:dyDescent="0.35">
      <c r="B3900" s="3" t="s">
        <v>13748</v>
      </c>
      <c r="C3900" s="3" t="s">
        <v>13749</v>
      </c>
      <c r="D3900" s="3" t="s">
        <v>630</v>
      </c>
      <c r="E3900" s="4">
        <v>69.900000000000006</v>
      </c>
      <c r="F3900" s="5">
        <v>1978</v>
      </c>
      <c r="G3900" s="5">
        <v>138262</v>
      </c>
      <c r="H3900" s="8">
        <v>0.16570327552986513</v>
      </c>
    </row>
    <row r="3901" spans="2:8" ht="15.6" x14ac:dyDescent="0.35">
      <c r="B3901" s="3" t="s">
        <v>2607</v>
      </c>
      <c r="C3901" s="3" t="s">
        <v>2608</v>
      </c>
      <c r="D3901" s="3" t="s">
        <v>628</v>
      </c>
      <c r="E3901" s="4">
        <v>45</v>
      </c>
      <c r="F3901" s="5">
        <v>3064</v>
      </c>
      <c r="G3901" s="5">
        <v>138260</v>
      </c>
      <c r="H3901" s="8">
        <v>5.6243919452245904E-2</v>
      </c>
    </row>
    <row r="3902" spans="2:8" ht="15.6" x14ac:dyDescent="0.35">
      <c r="B3902" s="3" t="s">
        <v>13751</v>
      </c>
      <c r="C3902" s="3" t="s">
        <v>13752</v>
      </c>
      <c r="D3902" s="3" t="s">
        <v>632</v>
      </c>
      <c r="E3902" s="4">
        <v>13.14</v>
      </c>
      <c r="F3902" s="5">
        <v>10517</v>
      </c>
      <c r="G3902" s="5">
        <v>138193</v>
      </c>
      <c r="H3902" s="8">
        <v>0.46044393853158794</v>
      </c>
    </row>
    <row r="3903" spans="2:8" ht="15.6" x14ac:dyDescent="0.35">
      <c r="B3903" s="3" t="s">
        <v>9392</v>
      </c>
      <c r="C3903" s="3" t="s">
        <v>9393</v>
      </c>
      <c r="D3903" s="3" t="s">
        <v>663</v>
      </c>
      <c r="E3903" s="4">
        <v>159</v>
      </c>
      <c r="F3903" s="5">
        <v>869</v>
      </c>
      <c r="G3903" s="5">
        <v>138171</v>
      </c>
      <c r="H3903" s="8">
        <v>0.10940450711318142</v>
      </c>
    </row>
    <row r="3904" spans="2:8" ht="15.6" x14ac:dyDescent="0.35">
      <c r="B3904" s="3" t="s">
        <v>13757</v>
      </c>
      <c r="C3904" s="3" t="s">
        <v>13758</v>
      </c>
      <c r="D3904" s="3" t="s">
        <v>638</v>
      </c>
      <c r="E3904" s="4">
        <v>299</v>
      </c>
      <c r="F3904" s="5">
        <v>462</v>
      </c>
      <c r="G3904" s="5">
        <v>138138</v>
      </c>
      <c r="H3904" s="8">
        <v>2.6668205957053798E-2</v>
      </c>
    </row>
    <row r="3905" spans="2:8" ht="15.6" x14ac:dyDescent="0.35">
      <c r="B3905" s="3" t="s">
        <v>1730</v>
      </c>
      <c r="C3905" s="3" t="s">
        <v>1731</v>
      </c>
      <c r="D3905" s="3" t="s">
        <v>630</v>
      </c>
      <c r="E3905" s="4">
        <v>89</v>
      </c>
      <c r="F3905" s="5">
        <v>1552</v>
      </c>
      <c r="G3905" s="5">
        <v>138128</v>
      </c>
      <c r="H3905" s="8">
        <v>5.1842201957443969E-2</v>
      </c>
    </row>
    <row r="3906" spans="2:8" ht="15.6" x14ac:dyDescent="0.35">
      <c r="B3906" s="3" t="s">
        <v>13759</v>
      </c>
      <c r="C3906" s="3" t="s">
        <v>13760</v>
      </c>
      <c r="D3906" s="3" t="s">
        <v>632</v>
      </c>
      <c r="E3906" s="4">
        <v>6.8</v>
      </c>
      <c r="F3906" s="5">
        <v>20304</v>
      </c>
      <c r="G3906" s="5">
        <v>138117</v>
      </c>
      <c r="H3906" s="8">
        <v>0.37171835524147778</v>
      </c>
    </row>
    <row r="3907" spans="2:8" ht="15.6" x14ac:dyDescent="0.35">
      <c r="B3907" s="3" t="s">
        <v>13763</v>
      </c>
      <c r="C3907" s="3" t="s">
        <v>13764</v>
      </c>
      <c r="D3907" s="3" t="s">
        <v>632</v>
      </c>
      <c r="E3907" s="4">
        <v>9.9</v>
      </c>
      <c r="F3907" s="5">
        <v>13948</v>
      </c>
      <c r="G3907" s="5">
        <v>138085</v>
      </c>
      <c r="H3907" s="8">
        <v>0.34985451991572186</v>
      </c>
    </row>
    <row r="3908" spans="2:8" ht="15.6" x14ac:dyDescent="0.35">
      <c r="B3908" s="3" t="s">
        <v>8501</v>
      </c>
      <c r="C3908" s="3" t="s">
        <v>4017</v>
      </c>
      <c r="D3908" s="3" t="s">
        <v>630</v>
      </c>
      <c r="E3908" s="4">
        <v>39</v>
      </c>
      <c r="F3908" s="5">
        <v>3537</v>
      </c>
      <c r="G3908" s="5">
        <v>137943</v>
      </c>
      <c r="H3908" s="8">
        <v>0.11539590877948518</v>
      </c>
    </row>
    <row r="3909" spans="2:8" ht="15.6" x14ac:dyDescent="0.35">
      <c r="B3909" s="3" t="s">
        <v>11971</v>
      </c>
      <c r="C3909" s="3" t="s">
        <v>11972</v>
      </c>
      <c r="D3909" s="3" t="s">
        <v>663</v>
      </c>
      <c r="E3909" s="4">
        <v>59</v>
      </c>
      <c r="F3909" s="5">
        <v>2337</v>
      </c>
      <c r="G3909" s="5">
        <v>137883</v>
      </c>
      <c r="H3909" s="8">
        <v>4.2108108108108109</v>
      </c>
    </row>
    <row r="3910" spans="2:8" ht="15.6" x14ac:dyDescent="0.35">
      <c r="B3910" s="3" t="s">
        <v>5904</v>
      </c>
      <c r="C3910" s="3" t="s">
        <v>5905</v>
      </c>
      <c r="D3910" s="3" t="s">
        <v>630</v>
      </c>
      <c r="E3910" s="4">
        <v>59</v>
      </c>
      <c r="F3910" s="5">
        <v>2333</v>
      </c>
      <c r="G3910" s="5">
        <v>137647</v>
      </c>
      <c r="H3910" s="8">
        <v>0.12362884849769487</v>
      </c>
    </row>
    <row r="3911" spans="2:8" ht="15.6" x14ac:dyDescent="0.35">
      <c r="B3911" s="3" t="s">
        <v>13203</v>
      </c>
      <c r="C3911" s="3" t="s">
        <v>13204</v>
      </c>
      <c r="D3911" s="3" t="s">
        <v>637</v>
      </c>
      <c r="E3911" s="4">
        <v>4299</v>
      </c>
      <c r="F3911" s="5">
        <v>32</v>
      </c>
      <c r="G3911" s="5">
        <v>137568</v>
      </c>
      <c r="H3911" s="8">
        <v>2.6143790849673203E-2</v>
      </c>
    </row>
    <row r="3912" spans="2:8" ht="15.6" x14ac:dyDescent="0.35">
      <c r="B3912" s="3" t="s">
        <v>8112</v>
      </c>
      <c r="C3912" s="3" t="s">
        <v>8113</v>
      </c>
      <c r="D3912" s="3" t="s">
        <v>630</v>
      </c>
      <c r="E3912" s="4">
        <v>39.9</v>
      </c>
      <c r="F3912" s="5">
        <v>3447</v>
      </c>
      <c r="G3912" s="5">
        <v>137535</v>
      </c>
      <c r="H3912" s="8">
        <v>3.4718585069094719E-2</v>
      </c>
    </row>
    <row r="3913" spans="2:8" ht="15.6" x14ac:dyDescent="0.35">
      <c r="B3913" s="3" t="s">
        <v>13784</v>
      </c>
      <c r="C3913" s="3" t="s">
        <v>13785</v>
      </c>
      <c r="D3913" s="3" t="s">
        <v>622</v>
      </c>
      <c r="E3913" s="4">
        <v>8.8000000000000007</v>
      </c>
      <c r="F3913" s="5">
        <v>15628</v>
      </c>
      <c r="G3913" s="5">
        <v>137526</v>
      </c>
      <c r="H3913" s="8">
        <v>0.27757943908633947</v>
      </c>
    </row>
    <row r="3914" spans="2:8" ht="15.6" x14ac:dyDescent="0.35">
      <c r="B3914" s="3" t="s">
        <v>9091</v>
      </c>
      <c r="C3914" s="3" t="s">
        <v>9092</v>
      </c>
      <c r="D3914" s="3" t="s">
        <v>627</v>
      </c>
      <c r="E3914" s="4">
        <v>54</v>
      </c>
      <c r="F3914" s="5">
        <v>2500</v>
      </c>
      <c r="G3914" s="5">
        <v>137477</v>
      </c>
      <c r="H3914" s="8">
        <v>5.1908143349528674E-2</v>
      </c>
    </row>
    <row r="3915" spans="2:8" ht="15.6" x14ac:dyDescent="0.35">
      <c r="B3915" s="3" t="s">
        <v>4838</v>
      </c>
      <c r="C3915" s="3" t="s">
        <v>4839</v>
      </c>
      <c r="D3915" s="3" t="s">
        <v>627</v>
      </c>
      <c r="E3915" s="4">
        <v>59.8</v>
      </c>
      <c r="F3915" s="5">
        <v>2274</v>
      </c>
      <c r="G3915" s="5">
        <v>137395</v>
      </c>
      <c r="H3915" s="8">
        <v>4.0640526146477465E-2</v>
      </c>
    </row>
    <row r="3916" spans="2:8" ht="15.6" x14ac:dyDescent="0.35">
      <c r="B3916" s="3" t="s">
        <v>8797</v>
      </c>
      <c r="C3916" s="3" t="s">
        <v>8798</v>
      </c>
      <c r="D3916" s="3" t="s">
        <v>630</v>
      </c>
      <c r="E3916" s="4">
        <v>128</v>
      </c>
      <c r="F3916" s="5">
        <v>1073</v>
      </c>
      <c r="G3916" s="5">
        <v>137344</v>
      </c>
      <c r="H3916" s="8">
        <v>3.7792335869258946E-2</v>
      </c>
    </row>
    <row r="3917" spans="2:8" ht="15.6" x14ac:dyDescent="0.35">
      <c r="B3917" s="3" t="s">
        <v>13789</v>
      </c>
      <c r="C3917" s="3" t="s">
        <v>13790</v>
      </c>
      <c r="D3917" s="3" t="s">
        <v>630</v>
      </c>
      <c r="E3917" s="4">
        <v>29.9</v>
      </c>
      <c r="F3917" s="5">
        <v>4589</v>
      </c>
      <c r="G3917" s="5">
        <v>137211</v>
      </c>
      <c r="H3917" s="8">
        <v>0.42605143440720455</v>
      </c>
    </row>
    <row r="3918" spans="2:8" ht="15.6" x14ac:dyDescent="0.35">
      <c r="B3918" s="3" t="s">
        <v>11690</v>
      </c>
      <c r="C3918" s="3" t="s">
        <v>11691</v>
      </c>
      <c r="D3918" s="3" t="s">
        <v>632</v>
      </c>
      <c r="E3918" s="4">
        <v>9.9</v>
      </c>
      <c r="F3918" s="5">
        <v>13837</v>
      </c>
      <c r="G3918" s="5">
        <v>136986</v>
      </c>
      <c r="H3918" s="8">
        <v>0.42697565340821425</v>
      </c>
    </row>
    <row r="3919" spans="2:8" ht="15.6" x14ac:dyDescent="0.35">
      <c r="B3919" s="3" t="s">
        <v>251</v>
      </c>
      <c r="C3919" s="3" t="s">
        <v>574</v>
      </c>
      <c r="D3919" s="3" t="s">
        <v>633</v>
      </c>
      <c r="E3919" s="4">
        <v>11.8</v>
      </c>
      <c r="F3919" s="5">
        <v>8720</v>
      </c>
      <c r="G3919" s="5">
        <v>136984</v>
      </c>
      <c r="H3919" s="8">
        <v>0.23497709512260845</v>
      </c>
    </row>
    <row r="3920" spans="2:8" ht="15.6" x14ac:dyDescent="0.35">
      <c r="B3920" s="3" t="s">
        <v>2113</v>
      </c>
      <c r="C3920" s="3" t="s">
        <v>2114</v>
      </c>
      <c r="D3920" s="3" t="s">
        <v>635</v>
      </c>
      <c r="E3920" s="4">
        <v>59</v>
      </c>
      <c r="F3920" s="5">
        <v>2321</v>
      </c>
      <c r="G3920" s="5">
        <v>136939</v>
      </c>
      <c r="H3920" s="8">
        <v>9.7982100641675104E-2</v>
      </c>
    </row>
    <row r="3921" spans="2:8" ht="15.6" x14ac:dyDescent="0.35">
      <c r="B3921" s="3" t="s">
        <v>13796</v>
      </c>
      <c r="C3921" s="3" t="s">
        <v>13797</v>
      </c>
      <c r="D3921" s="3" t="s">
        <v>629</v>
      </c>
      <c r="E3921" s="4">
        <v>439</v>
      </c>
      <c r="F3921" s="5">
        <v>307</v>
      </c>
      <c r="G3921" s="5">
        <v>136933</v>
      </c>
      <c r="H3921" s="8" t="s">
        <v>646</v>
      </c>
    </row>
    <row r="3922" spans="2:8" ht="15.6" x14ac:dyDescent="0.35">
      <c r="B3922" s="3" t="s">
        <v>9317</v>
      </c>
      <c r="C3922" s="3" t="s">
        <v>1561</v>
      </c>
      <c r="D3922" s="3" t="s">
        <v>634</v>
      </c>
      <c r="E3922" s="4">
        <v>69</v>
      </c>
      <c r="F3922" s="5">
        <v>1984</v>
      </c>
      <c r="G3922" s="5">
        <v>136896</v>
      </c>
      <c r="H3922" s="8">
        <v>8.4504642644177522E-2</v>
      </c>
    </row>
    <row r="3923" spans="2:8" ht="15.6" x14ac:dyDescent="0.35">
      <c r="B3923" s="3" t="s">
        <v>7565</v>
      </c>
      <c r="C3923" s="3" t="s">
        <v>7566</v>
      </c>
      <c r="D3923" s="3" t="s">
        <v>630</v>
      </c>
      <c r="E3923" s="4">
        <v>59</v>
      </c>
      <c r="F3923" s="5">
        <v>2320</v>
      </c>
      <c r="G3923" s="5">
        <v>136880</v>
      </c>
      <c r="H3923" s="8">
        <v>0.75153871072238421</v>
      </c>
    </row>
    <row r="3924" spans="2:8" ht="15.6" x14ac:dyDescent="0.35">
      <c r="B3924" s="3" t="s">
        <v>9257</v>
      </c>
      <c r="C3924" s="3" t="s">
        <v>9258</v>
      </c>
      <c r="D3924" s="3" t="s">
        <v>663</v>
      </c>
      <c r="E3924" s="4">
        <v>16.600000000000001</v>
      </c>
      <c r="F3924" s="5">
        <v>8241</v>
      </c>
      <c r="G3924" s="5">
        <v>136801</v>
      </c>
      <c r="H3924" s="8">
        <v>0.49483607541731717</v>
      </c>
    </row>
    <row r="3925" spans="2:8" ht="15.6" x14ac:dyDescent="0.35">
      <c r="B3925" s="3" t="s">
        <v>7796</v>
      </c>
      <c r="C3925" s="3" t="s">
        <v>7797</v>
      </c>
      <c r="D3925" s="3" t="s">
        <v>622</v>
      </c>
      <c r="E3925" s="4">
        <v>19.899999999999999</v>
      </c>
      <c r="F3925" s="5">
        <v>6811</v>
      </c>
      <c r="G3925" s="5">
        <v>136766</v>
      </c>
      <c r="H3925" s="8">
        <v>0.12530585962652929</v>
      </c>
    </row>
    <row r="3926" spans="2:8" ht="15.6" x14ac:dyDescent="0.35">
      <c r="B3926" s="3" t="s">
        <v>11582</v>
      </c>
      <c r="C3926" s="3" t="s">
        <v>11583</v>
      </c>
      <c r="D3926" s="3" t="s">
        <v>632</v>
      </c>
      <c r="E3926" s="4">
        <v>1</v>
      </c>
      <c r="F3926" s="5">
        <v>41315</v>
      </c>
      <c r="G3926" s="5">
        <v>136750</v>
      </c>
      <c r="H3926" s="8">
        <v>0.14816262565044164</v>
      </c>
    </row>
    <row r="3927" spans="2:8" ht="15.6" x14ac:dyDescent="0.35">
      <c r="B3927" s="3" t="s">
        <v>11933</v>
      </c>
      <c r="C3927" s="3" t="s">
        <v>11934</v>
      </c>
      <c r="D3927" s="3" t="s">
        <v>633</v>
      </c>
      <c r="E3927" s="4">
        <v>14.8</v>
      </c>
      <c r="F3927" s="5">
        <v>9197</v>
      </c>
      <c r="G3927" s="5">
        <v>136739</v>
      </c>
      <c r="H3927" s="8">
        <v>0.20881391335936791</v>
      </c>
    </row>
    <row r="3928" spans="2:8" ht="15.6" x14ac:dyDescent="0.35">
      <c r="B3928" s="3" t="s">
        <v>6797</v>
      </c>
      <c r="C3928" s="3" t="s">
        <v>6798</v>
      </c>
      <c r="D3928" s="3" t="s">
        <v>628</v>
      </c>
      <c r="E3928" s="4">
        <v>22.9</v>
      </c>
      <c r="F3928" s="5">
        <v>5971</v>
      </c>
      <c r="G3928" s="5">
        <v>136736</v>
      </c>
      <c r="H3928" s="8">
        <v>0.13228028977159439</v>
      </c>
    </row>
    <row r="3929" spans="2:8" ht="15.6" x14ac:dyDescent="0.35">
      <c r="B3929" s="3" t="s">
        <v>13806</v>
      </c>
      <c r="C3929" s="3" t="s">
        <v>13807</v>
      </c>
      <c r="D3929" s="3" t="s">
        <v>632</v>
      </c>
      <c r="E3929" s="4">
        <v>9.9</v>
      </c>
      <c r="F3929" s="5">
        <v>13789</v>
      </c>
      <c r="G3929" s="5">
        <v>136701</v>
      </c>
      <c r="H3929" s="8">
        <v>0.47817040607552797</v>
      </c>
    </row>
    <row r="3930" spans="2:8" ht="15.6" x14ac:dyDescent="0.35">
      <c r="B3930" s="3" t="s">
        <v>13810</v>
      </c>
      <c r="C3930" s="3" t="s">
        <v>13811</v>
      </c>
      <c r="D3930" s="3" t="s">
        <v>633</v>
      </c>
      <c r="E3930" s="4">
        <v>9.9</v>
      </c>
      <c r="F3930" s="5">
        <v>13435</v>
      </c>
      <c r="G3930" s="5">
        <v>136585</v>
      </c>
      <c r="H3930" s="8">
        <v>0.1800865916920231</v>
      </c>
    </row>
    <row r="3931" spans="2:8" ht="15.6" x14ac:dyDescent="0.35">
      <c r="B3931" s="3" t="s">
        <v>10601</v>
      </c>
      <c r="C3931" s="3" t="s">
        <v>10602</v>
      </c>
      <c r="D3931" s="3" t="s">
        <v>638</v>
      </c>
      <c r="E3931" s="4">
        <v>424</v>
      </c>
      <c r="F3931" s="5">
        <v>322</v>
      </c>
      <c r="G3931" s="5">
        <v>136528</v>
      </c>
      <c r="H3931" s="8">
        <v>0.47214076246334313</v>
      </c>
    </row>
    <row r="3932" spans="2:8" ht="15.6" x14ac:dyDescent="0.35">
      <c r="B3932" s="3" t="s">
        <v>10576</v>
      </c>
      <c r="C3932" s="3" t="s">
        <v>10577</v>
      </c>
      <c r="D3932" s="3" t="s">
        <v>632</v>
      </c>
      <c r="E3932" s="4">
        <v>1.98</v>
      </c>
      <c r="F3932" s="5">
        <v>43841</v>
      </c>
      <c r="G3932" s="5">
        <v>136502</v>
      </c>
      <c r="H3932" s="8">
        <v>0.91598763110609671</v>
      </c>
    </row>
    <row r="3933" spans="2:8" ht="15.6" x14ac:dyDescent="0.35">
      <c r="B3933" s="3" t="s">
        <v>13836</v>
      </c>
      <c r="C3933" s="3" t="s">
        <v>13837</v>
      </c>
      <c r="D3933" s="3" t="s">
        <v>628</v>
      </c>
      <c r="E3933" s="4">
        <v>194</v>
      </c>
      <c r="F3933" s="5">
        <v>702</v>
      </c>
      <c r="G3933" s="5">
        <v>136188</v>
      </c>
      <c r="H3933" s="8">
        <v>1.6174369844707617E-2</v>
      </c>
    </row>
    <row r="3934" spans="2:8" ht="15.6" x14ac:dyDescent="0.35">
      <c r="B3934" s="3" t="s">
        <v>13838</v>
      </c>
      <c r="C3934" s="3" t="s">
        <v>13839</v>
      </c>
      <c r="D3934" s="3" t="s">
        <v>632</v>
      </c>
      <c r="E3934" s="4">
        <v>19.899999999999999</v>
      </c>
      <c r="F3934" s="5">
        <v>6840</v>
      </c>
      <c r="G3934" s="5">
        <v>136116</v>
      </c>
      <c r="H3934" s="8">
        <v>0.22104446742502584</v>
      </c>
    </row>
    <row r="3935" spans="2:8" ht="15.6" x14ac:dyDescent="0.35">
      <c r="B3935" s="3" t="s">
        <v>13846</v>
      </c>
      <c r="C3935" s="3" t="s">
        <v>12381</v>
      </c>
      <c r="D3935" s="3" t="s">
        <v>663</v>
      </c>
      <c r="E3935" s="4">
        <v>179</v>
      </c>
      <c r="F3935" s="5">
        <v>760</v>
      </c>
      <c r="G3935" s="5">
        <v>136040</v>
      </c>
      <c r="H3935" s="8">
        <v>4.4519946107433657E-2</v>
      </c>
    </row>
    <row r="3936" spans="2:8" ht="15.6" x14ac:dyDescent="0.35">
      <c r="B3936" s="3" t="s">
        <v>8967</v>
      </c>
      <c r="C3936" s="3" t="s">
        <v>8968</v>
      </c>
      <c r="D3936" s="3" t="s">
        <v>663</v>
      </c>
      <c r="E3936" s="4">
        <v>59.9</v>
      </c>
      <c r="F3936" s="5">
        <v>2268</v>
      </c>
      <c r="G3936" s="5">
        <v>135853</v>
      </c>
      <c r="H3936" s="8">
        <v>0.203244018281208</v>
      </c>
    </row>
    <row r="3937" spans="2:8" ht="15.6" x14ac:dyDescent="0.35">
      <c r="B3937" s="3" t="s">
        <v>5376</v>
      </c>
      <c r="C3937" s="3" t="s">
        <v>5377</v>
      </c>
      <c r="D3937" s="3" t="s">
        <v>635</v>
      </c>
      <c r="E3937" s="4">
        <v>69</v>
      </c>
      <c r="F3937" s="5">
        <v>1867</v>
      </c>
      <c r="G3937" s="5">
        <v>135793</v>
      </c>
      <c r="H3937" s="8">
        <v>9.2567802072487479E-2</v>
      </c>
    </row>
    <row r="3938" spans="2:8" ht="15.6" x14ac:dyDescent="0.35">
      <c r="B3938" s="3" t="s">
        <v>13857</v>
      </c>
      <c r="C3938" s="3" t="s">
        <v>13178</v>
      </c>
      <c r="D3938" s="3" t="s">
        <v>638</v>
      </c>
      <c r="E3938" s="4">
        <v>99.81</v>
      </c>
      <c r="F3938" s="5">
        <v>1359</v>
      </c>
      <c r="G3938" s="5">
        <v>135745</v>
      </c>
      <c r="H3938" s="8">
        <v>0.49853264856933238</v>
      </c>
    </row>
    <row r="3939" spans="2:8" ht="15.6" x14ac:dyDescent="0.35">
      <c r="B3939" s="3" t="s">
        <v>8103</v>
      </c>
      <c r="C3939" s="3" t="s">
        <v>8024</v>
      </c>
      <c r="D3939" s="3" t="s">
        <v>636</v>
      </c>
      <c r="E3939" s="4">
        <v>131.4</v>
      </c>
      <c r="F3939" s="5">
        <v>1033</v>
      </c>
      <c r="G3939" s="5">
        <v>135736</v>
      </c>
      <c r="H3939" s="8">
        <v>0.87840136054421769</v>
      </c>
    </row>
    <row r="3940" spans="2:8" ht="15.6" x14ac:dyDescent="0.35">
      <c r="B3940" s="3" t="s">
        <v>4118</v>
      </c>
      <c r="C3940" s="3" t="s">
        <v>4119</v>
      </c>
      <c r="D3940" s="3" t="s">
        <v>632</v>
      </c>
      <c r="E3940" s="4">
        <v>9.9</v>
      </c>
      <c r="F3940" s="5">
        <v>13703</v>
      </c>
      <c r="G3940" s="5">
        <v>135660</v>
      </c>
      <c r="H3940" s="8">
        <v>0.27058567987046322</v>
      </c>
    </row>
    <row r="3941" spans="2:8" ht="15.6" x14ac:dyDescent="0.35">
      <c r="B3941" s="3" t="s">
        <v>13864</v>
      </c>
      <c r="C3941" s="3" t="s">
        <v>13865</v>
      </c>
      <c r="D3941" s="3" t="s">
        <v>627</v>
      </c>
      <c r="E3941" s="4">
        <v>39.9</v>
      </c>
      <c r="F3941" s="5">
        <v>3399</v>
      </c>
      <c r="G3941" s="5">
        <v>135620</v>
      </c>
      <c r="H3941" s="8">
        <v>0.15810773095171643</v>
      </c>
    </row>
    <row r="3942" spans="2:8" ht="15.6" x14ac:dyDescent="0.35">
      <c r="B3942" s="3" t="s">
        <v>13868</v>
      </c>
      <c r="C3942" s="3" t="s">
        <v>13869</v>
      </c>
      <c r="D3942" s="3" t="s">
        <v>627</v>
      </c>
      <c r="E3942" s="4">
        <v>89</v>
      </c>
      <c r="F3942" s="5">
        <v>1523</v>
      </c>
      <c r="G3942" s="5">
        <v>135547</v>
      </c>
      <c r="H3942" s="8">
        <v>0.10251750134625741</v>
      </c>
    </row>
    <row r="3943" spans="2:8" ht="15.6" x14ac:dyDescent="0.35">
      <c r="B3943" s="3" t="s">
        <v>3878</v>
      </c>
      <c r="C3943" s="3" t="s">
        <v>3879</v>
      </c>
      <c r="D3943" s="3" t="s">
        <v>663</v>
      </c>
      <c r="E3943" s="4">
        <v>49.9</v>
      </c>
      <c r="F3943" s="5">
        <v>1759</v>
      </c>
      <c r="G3943" s="5">
        <v>135384</v>
      </c>
      <c r="H3943" s="8">
        <v>0.22150862611761743</v>
      </c>
    </row>
    <row r="3944" spans="2:8" ht="15.6" x14ac:dyDescent="0.35">
      <c r="B3944" s="3" t="s">
        <v>13880</v>
      </c>
      <c r="C3944" s="3" t="s">
        <v>13881</v>
      </c>
      <c r="D3944" s="3" t="s">
        <v>637</v>
      </c>
      <c r="E3944" s="4">
        <v>399</v>
      </c>
      <c r="F3944" s="5">
        <v>339</v>
      </c>
      <c r="G3944" s="5">
        <v>135261</v>
      </c>
      <c r="H3944" s="8">
        <v>0.10772163965681601</v>
      </c>
    </row>
    <row r="3945" spans="2:8" ht="15.6" x14ac:dyDescent="0.35">
      <c r="B3945" s="3" t="s">
        <v>13886</v>
      </c>
      <c r="C3945" s="3" t="s">
        <v>13887</v>
      </c>
      <c r="D3945" s="3" t="s">
        <v>632</v>
      </c>
      <c r="E3945" s="4">
        <v>9.9</v>
      </c>
      <c r="F3945" s="5">
        <v>13655</v>
      </c>
      <c r="G3945" s="5">
        <v>135185</v>
      </c>
      <c r="H3945" s="8">
        <v>0.14685953968595397</v>
      </c>
    </row>
    <row r="3946" spans="2:8" ht="15.6" x14ac:dyDescent="0.35">
      <c r="B3946" s="3" t="s">
        <v>13892</v>
      </c>
      <c r="C3946" s="3" t="s">
        <v>13893</v>
      </c>
      <c r="D3946" s="3" t="s">
        <v>632</v>
      </c>
      <c r="E3946" s="4">
        <v>19.899999999999999</v>
      </c>
      <c r="F3946" s="5">
        <v>6789</v>
      </c>
      <c r="G3946" s="5">
        <v>135101</v>
      </c>
      <c r="H3946" s="8">
        <v>0.77323462414578592</v>
      </c>
    </row>
    <row r="3947" spans="2:8" ht="15.6" x14ac:dyDescent="0.35">
      <c r="B3947" s="3" t="s">
        <v>13896</v>
      </c>
      <c r="C3947" s="3" t="s">
        <v>13897</v>
      </c>
      <c r="D3947" s="3" t="s">
        <v>638</v>
      </c>
      <c r="E3947" s="4">
        <v>129</v>
      </c>
      <c r="F3947" s="5">
        <v>1047</v>
      </c>
      <c r="G3947" s="5">
        <v>135063</v>
      </c>
      <c r="H3947" s="8">
        <v>0.16939006633230869</v>
      </c>
    </row>
    <row r="3948" spans="2:8" ht="15.6" x14ac:dyDescent="0.35">
      <c r="B3948" s="3" t="s">
        <v>13503</v>
      </c>
      <c r="C3948" s="3" t="s">
        <v>13504</v>
      </c>
      <c r="D3948" s="3" t="s">
        <v>625</v>
      </c>
      <c r="E3948" s="4">
        <v>99</v>
      </c>
      <c r="F3948" s="5">
        <v>1364</v>
      </c>
      <c r="G3948" s="5">
        <v>135036</v>
      </c>
      <c r="H3948" s="8">
        <v>0.20679199514857488</v>
      </c>
    </row>
    <row r="3949" spans="2:8" ht="15.6" x14ac:dyDescent="0.35">
      <c r="B3949" s="3" t="s">
        <v>9862</v>
      </c>
      <c r="C3949" s="3" t="s">
        <v>9863</v>
      </c>
      <c r="D3949" s="3" t="s">
        <v>635</v>
      </c>
      <c r="E3949" s="4">
        <v>259</v>
      </c>
      <c r="F3949" s="5">
        <v>495</v>
      </c>
      <c r="G3949" s="5">
        <v>134985</v>
      </c>
      <c r="H3949" s="8">
        <v>4.6470146451370632E-2</v>
      </c>
    </row>
    <row r="3950" spans="2:8" ht="15.6" x14ac:dyDescent="0.35">
      <c r="B3950" s="3" t="s">
        <v>13910</v>
      </c>
      <c r="C3950" s="3" t="s">
        <v>13911</v>
      </c>
      <c r="D3950" s="3" t="s">
        <v>638</v>
      </c>
      <c r="E3950" s="4">
        <v>268</v>
      </c>
      <c r="F3950" s="5">
        <v>503</v>
      </c>
      <c r="G3950" s="5">
        <v>134804</v>
      </c>
      <c r="H3950" s="8">
        <v>6.3366087175610986E-2</v>
      </c>
    </row>
    <row r="3951" spans="2:8" ht="15.6" x14ac:dyDescent="0.35">
      <c r="B3951" s="3" t="s">
        <v>6531</v>
      </c>
      <c r="C3951" s="3" t="s">
        <v>695</v>
      </c>
      <c r="D3951" s="3" t="s">
        <v>630</v>
      </c>
      <c r="E3951" s="4">
        <v>49.9</v>
      </c>
      <c r="F3951" s="5">
        <v>2698</v>
      </c>
      <c r="G3951" s="5">
        <v>134630</v>
      </c>
      <c r="H3951" s="8">
        <v>8.8671245932888554E-2</v>
      </c>
    </row>
    <row r="3952" spans="2:8" ht="15.6" x14ac:dyDescent="0.35">
      <c r="B3952" s="3" t="s">
        <v>6395</v>
      </c>
      <c r="C3952" s="3" t="s">
        <v>6396</v>
      </c>
      <c r="D3952" s="3" t="s">
        <v>663</v>
      </c>
      <c r="E3952" s="4">
        <v>51.9</v>
      </c>
      <c r="F3952" s="5">
        <v>2587</v>
      </c>
      <c r="G3952" s="5">
        <v>134620</v>
      </c>
      <c r="H3952" s="8">
        <v>0.12167819011335308</v>
      </c>
    </row>
    <row r="3953" spans="2:8" ht="15.6" x14ac:dyDescent="0.35">
      <c r="B3953" s="3" t="s">
        <v>13201</v>
      </c>
      <c r="C3953" s="3" t="s">
        <v>13202</v>
      </c>
      <c r="D3953" s="3" t="s">
        <v>622</v>
      </c>
      <c r="E3953" s="4">
        <v>19.899999999999999</v>
      </c>
      <c r="F3953" s="5">
        <v>6764</v>
      </c>
      <c r="G3953" s="5">
        <v>134604</v>
      </c>
      <c r="H3953" s="8">
        <v>0.42848093247181046</v>
      </c>
    </row>
    <row r="3954" spans="2:8" ht="15.6" x14ac:dyDescent="0.35">
      <c r="B3954" s="3" t="s">
        <v>9980</v>
      </c>
      <c r="C3954" s="3" t="s">
        <v>9981</v>
      </c>
      <c r="D3954" s="3" t="s">
        <v>632</v>
      </c>
      <c r="E3954" s="4">
        <v>19.8</v>
      </c>
      <c r="F3954" s="5">
        <v>6781</v>
      </c>
      <c r="G3954" s="5">
        <v>134502</v>
      </c>
      <c r="H3954" s="8">
        <v>0.1771883982231513</v>
      </c>
    </row>
    <row r="3955" spans="2:8" ht="15.6" x14ac:dyDescent="0.35">
      <c r="B3955" s="3" t="s">
        <v>3949</v>
      </c>
      <c r="C3955" s="3" t="s">
        <v>3950</v>
      </c>
      <c r="D3955" s="3" t="s">
        <v>640</v>
      </c>
      <c r="E3955" s="4">
        <v>1599</v>
      </c>
      <c r="F3955" s="5">
        <v>84</v>
      </c>
      <c r="G3955" s="5">
        <v>134316</v>
      </c>
      <c r="H3955" s="8">
        <v>3.7086092715231788E-3</v>
      </c>
    </row>
    <row r="3956" spans="2:8" ht="15.6" x14ac:dyDescent="0.35">
      <c r="B3956" s="3" t="s">
        <v>13938</v>
      </c>
      <c r="C3956" s="3" t="s">
        <v>13939</v>
      </c>
      <c r="D3956" s="3" t="s">
        <v>632</v>
      </c>
      <c r="E3956" s="4">
        <v>9.9</v>
      </c>
      <c r="F3956" s="5">
        <v>13561</v>
      </c>
      <c r="G3956" s="5">
        <v>134254</v>
      </c>
      <c r="H3956" s="8">
        <v>0.32906262890975713</v>
      </c>
    </row>
    <row r="3957" spans="2:8" ht="15.6" x14ac:dyDescent="0.35">
      <c r="B3957" s="3" t="s">
        <v>13940</v>
      </c>
      <c r="C3957" s="3" t="s">
        <v>13941</v>
      </c>
      <c r="D3957" s="3" t="s">
        <v>629</v>
      </c>
      <c r="E3957" s="4">
        <v>179</v>
      </c>
      <c r="F3957" s="5">
        <v>750</v>
      </c>
      <c r="G3957" s="5">
        <v>134250</v>
      </c>
      <c r="H3957" s="8">
        <v>2.2865853658536586</v>
      </c>
    </row>
    <row r="3958" spans="2:8" ht="15.6" x14ac:dyDescent="0.35">
      <c r="B3958" s="3" t="s">
        <v>8884</v>
      </c>
      <c r="C3958" s="3" t="s">
        <v>8885</v>
      </c>
      <c r="D3958" s="3" t="s">
        <v>632</v>
      </c>
      <c r="E3958" s="4">
        <v>4.99</v>
      </c>
      <c r="F3958" s="5">
        <v>20359</v>
      </c>
      <c r="G3958" s="5">
        <v>134244</v>
      </c>
      <c r="H3958" s="8">
        <v>0.32193741204003856</v>
      </c>
    </row>
    <row r="3959" spans="2:8" ht="15.6" x14ac:dyDescent="0.35">
      <c r="B3959" s="3" t="s">
        <v>12850</v>
      </c>
      <c r="C3959" s="3" t="s">
        <v>12851</v>
      </c>
      <c r="D3959" s="3" t="s">
        <v>629</v>
      </c>
      <c r="E3959" s="4">
        <v>59.9</v>
      </c>
      <c r="F3959" s="5">
        <v>2003</v>
      </c>
      <c r="G3959" s="5">
        <v>134243</v>
      </c>
      <c r="H3959" s="8">
        <v>0.26664004259850904</v>
      </c>
    </row>
    <row r="3960" spans="2:8" ht="15.6" x14ac:dyDescent="0.35">
      <c r="B3960" s="3" t="s">
        <v>9575</v>
      </c>
      <c r="C3960" s="3" t="s">
        <v>9576</v>
      </c>
      <c r="D3960" s="3" t="s">
        <v>632</v>
      </c>
      <c r="E3960" s="4">
        <v>5.98</v>
      </c>
      <c r="F3960" s="5">
        <v>18319</v>
      </c>
      <c r="G3960" s="5">
        <v>134133</v>
      </c>
      <c r="H3960" s="8">
        <v>0.35941454609664697</v>
      </c>
    </row>
    <row r="3961" spans="2:8" ht="15.6" x14ac:dyDescent="0.35">
      <c r="B3961" s="3" t="s">
        <v>4504</v>
      </c>
      <c r="C3961" s="3" t="s">
        <v>4505</v>
      </c>
      <c r="D3961" s="3" t="s">
        <v>636</v>
      </c>
      <c r="E3961" s="4">
        <v>29.8</v>
      </c>
      <c r="F3961" s="5">
        <v>4501</v>
      </c>
      <c r="G3961" s="5">
        <v>134130</v>
      </c>
      <c r="H3961" s="8">
        <v>0.37741069931242666</v>
      </c>
    </row>
    <row r="3962" spans="2:8" ht="15.6" x14ac:dyDescent="0.35">
      <c r="B3962" s="3" t="s">
        <v>10977</v>
      </c>
      <c r="C3962" s="3" t="s">
        <v>10978</v>
      </c>
      <c r="D3962" s="3" t="s">
        <v>638</v>
      </c>
      <c r="E3962" s="4">
        <v>958</v>
      </c>
      <c r="F3962" s="5">
        <v>140</v>
      </c>
      <c r="G3962" s="5">
        <v>134120</v>
      </c>
      <c r="H3962" s="8" t="s">
        <v>646</v>
      </c>
    </row>
    <row r="3963" spans="2:8" ht="15.6" x14ac:dyDescent="0.35">
      <c r="B3963" s="3" t="s">
        <v>13948</v>
      </c>
      <c r="C3963" s="3" t="s">
        <v>13949</v>
      </c>
      <c r="D3963" s="3" t="s">
        <v>638</v>
      </c>
      <c r="E3963" s="4">
        <v>269</v>
      </c>
      <c r="F3963" s="5">
        <v>449</v>
      </c>
      <c r="G3963" s="5">
        <v>134091</v>
      </c>
      <c r="H3963" s="8">
        <v>1.248401267864094E-2</v>
      </c>
    </row>
    <row r="3964" spans="2:8" ht="15.6" x14ac:dyDescent="0.35">
      <c r="B3964" s="3" t="s">
        <v>2858</v>
      </c>
      <c r="C3964" s="3" t="s">
        <v>2859</v>
      </c>
      <c r="D3964" s="3" t="s">
        <v>630</v>
      </c>
      <c r="E3964" s="4">
        <v>69.900000000000006</v>
      </c>
      <c r="F3964" s="5">
        <v>1918</v>
      </c>
      <c r="G3964" s="5">
        <v>134068</v>
      </c>
      <c r="H3964" s="8">
        <v>4.1406705382008163E-2</v>
      </c>
    </row>
    <row r="3965" spans="2:8" ht="15.6" x14ac:dyDescent="0.35">
      <c r="B3965" s="3" t="s">
        <v>13954</v>
      </c>
      <c r="C3965" s="3" t="s">
        <v>13955</v>
      </c>
      <c r="D3965" s="3" t="s">
        <v>627</v>
      </c>
      <c r="E3965" s="4">
        <v>59.9</v>
      </c>
      <c r="F3965" s="5">
        <v>2237</v>
      </c>
      <c r="G3965" s="5">
        <v>133996</v>
      </c>
      <c r="H3965" s="8">
        <v>8.7393395293961385E-3</v>
      </c>
    </row>
    <row r="3966" spans="2:8" ht="15.6" x14ac:dyDescent="0.35">
      <c r="B3966" s="3" t="s">
        <v>13956</v>
      </c>
      <c r="C3966" s="3" t="s">
        <v>13957</v>
      </c>
      <c r="D3966" s="3" t="s">
        <v>663</v>
      </c>
      <c r="E3966" s="4">
        <v>59.9</v>
      </c>
      <c r="F3966" s="5">
        <v>2236</v>
      </c>
      <c r="G3966" s="5">
        <v>133936</v>
      </c>
      <c r="H3966" s="8">
        <v>0.10986635220125786</v>
      </c>
    </row>
    <row r="3967" spans="2:8" ht="15.6" x14ac:dyDescent="0.35">
      <c r="B3967" s="3" t="s">
        <v>1970</v>
      </c>
      <c r="C3967" s="3" t="s">
        <v>1971</v>
      </c>
      <c r="D3967" s="3" t="s">
        <v>630</v>
      </c>
      <c r="E3967" s="4">
        <v>39</v>
      </c>
      <c r="F3967" s="5">
        <v>3432</v>
      </c>
      <c r="G3967" s="5">
        <v>133848</v>
      </c>
      <c r="H3967" s="8">
        <v>0.1069192186672482</v>
      </c>
    </row>
    <row r="3968" spans="2:8" ht="15.6" x14ac:dyDescent="0.35">
      <c r="B3968" s="3" t="s">
        <v>7958</v>
      </c>
      <c r="C3968" s="3" t="s">
        <v>7959</v>
      </c>
      <c r="D3968" s="3" t="s">
        <v>629</v>
      </c>
      <c r="E3968" s="4">
        <v>69</v>
      </c>
      <c r="F3968" s="5">
        <v>1517</v>
      </c>
      <c r="G3968" s="5">
        <v>133833</v>
      </c>
      <c r="H3968" s="8">
        <v>5.2602378723256703E-2</v>
      </c>
    </row>
    <row r="3969" spans="2:8" ht="15.6" x14ac:dyDescent="0.35">
      <c r="B3969" s="3" t="s">
        <v>10604</v>
      </c>
      <c r="C3969" s="3" t="s">
        <v>10605</v>
      </c>
      <c r="D3969" s="3" t="s">
        <v>663</v>
      </c>
      <c r="E3969" s="4">
        <v>69.8</v>
      </c>
      <c r="F3969" s="5">
        <v>1475</v>
      </c>
      <c r="G3969" s="5">
        <v>133806</v>
      </c>
      <c r="H3969" s="8">
        <v>9.8137059214903524E-2</v>
      </c>
    </row>
    <row r="3970" spans="2:8" ht="15.6" x14ac:dyDescent="0.35">
      <c r="B3970" s="3" t="s">
        <v>13962</v>
      </c>
      <c r="C3970" s="3" t="s">
        <v>13963</v>
      </c>
      <c r="D3970" s="3" t="s">
        <v>663</v>
      </c>
      <c r="E3970" s="4">
        <v>199.99</v>
      </c>
      <c r="F3970" s="5">
        <v>669</v>
      </c>
      <c r="G3970" s="5">
        <v>133793</v>
      </c>
      <c r="H3970" s="8">
        <v>0.17127496159754224</v>
      </c>
    </row>
    <row r="3971" spans="2:8" ht="15.6" x14ac:dyDescent="0.35">
      <c r="B3971" s="3" t="s">
        <v>9917</v>
      </c>
      <c r="C3971" s="3" t="s">
        <v>9918</v>
      </c>
      <c r="D3971" s="3" t="s">
        <v>663</v>
      </c>
      <c r="E3971" s="4">
        <v>59.9</v>
      </c>
      <c r="F3971" s="5">
        <v>2227</v>
      </c>
      <c r="G3971" s="5">
        <v>133710</v>
      </c>
      <c r="H3971" s="8">
        <v>0.1246571508536244</v>
      </c>
    </row>
    <row r="3972" spans="2:8" ht="15.6" x14ac:dyDescent="0.35">
      <c r="B3972" s="3" t="s">
        <v>4301</v>
      </c>
      <c r="C3972" s="3" t="s">
        <v>4302</v>
      </c>
      <c r="D3972" s="3" t="s">
        <v>628</v>
      </c>
      <c r="E3972" s="4">
        <v>29</v>
      </c>
      <c r="F3972" s="5">
        <v>4610</v>
      </c>
      <c r="G3972" s="5">
        <v>133690</v>
      </c>
      <c r="H3972" s="8">
        <v>0.15404664839938514</v>
      </c>
    </row>
    <row r="3973" spans="2:8" ht="15.6" x14ac:dyDescent="0.35">
      <c r="B3973" s="3" t="s">
        <v>13</v>
      </c>
      <c r="C3973" s="3" t="s">
        <v>307</v>
      </c>
      <c r="D3973" s="3" t="s">
        <v>638</v>
      </c>
      <c r="E3973" s="4">
        <v>285</v>
      </c>
      <c r="F3973" s="5">
        <v>469</v>
      </c>
      <c r="G3973" s="5">
        <v>133665</v>
      </c>
      <c r="H3973" s="8">
        <v>4.9808836023789292E-2</v>
      </c>
    </row>
    <row r="3974" spans="2:8" ht="15.6" x14ac:dyDescent="0.35">
      <c r="B3974" s="3" t="s">
        <v>4220</v>
      </c>
      <c r="C3974" s="3" t="s">
        <v>4221</v>
      </c>
      <c r="D3974" s="3" t="s">
        <v>637</v>
      </c>
      <c r="E3974" s="4">
        <v>299</v>
      </c>
      <c r="F3974" s="5">
        <v>447</v>
      </c>
      <c r="G3974" s="5">
        <v>133653</v>
      </c>
      <c r="H3974" s="8">
        <v>3.2497273718647766E-2</v>
      </c>
    </row>
    <row r="3975" spans="2:8" ht="15.6" x14ac:dyDescent="0.35">
      <c r="B3975" s="3" t="s">
        <v>13967</v>
      </c>
      <c r="C3975" s="3" t="s">
        <v>3337</v>
      </c>
      <c r="D3975" s="3" t="s">
        <v>628</v>
      </c>
      <c r="E3975" s="4">
        <v>190</v>
      </c>
      <c r="F3975" s="5">
        <v>691</v>
      </c>
      <c r="G3975" s="5">
        <v>133594</v>
      </c>
      <c r="H3975" s="8">
        <v>0.17449494949494951</v>
      </c>
    </row>
    <row r="3976" spans="2:8" ht="15.6" x14ac:dyDescent="0.35">
      <c r="B3976" s="3" t="s">
        <v>7446</v>
      </c>
      <c r="C3976" s="3" t="s">
        <v>7447</v>
      </c>
      <c r="D3976" s="3" t="s">
        <v>630</v>
      </c>
      <c r="E3976" s="4">
        <v>39.9</v>
      </c>
      <c r="F3976" s="5">
        <v>3348</v>
      </c>
      <c r="G3976" s="5">
        <v>133585</v>
      </c>
      <c r="H3976" s="8">
        <v>0.31995412844036697</v>
      </c>
    </row>
    <row r="3977" spans="2:8" ht="15.6" x14ac:dyDescent="0.35">
      <c r="B3977" s="3" t="s">
        <v>7214</v>
      </c>
      <c r="C3977" s="3" t="s">
        <v>7215</v>
      </c>
      <c r="D3977" s="3" t="s">
        <v>636</v>
      </c>
      <c r="E3977" s="4">
        <v>299</v>
      </c>
      <c r="F3977" s="5">
        <v>445</v>
      </c>
      <c r="G3977" s="5">
        <v>133407</v>
      </c>
      <c r="H3977" s="8">
        <v>2.787871194085954E-2</v>
      </c>
    </row>
    <row r="3978" spans="2:8" ht="15.6" x14ac:dyDescent="0.35">
      <c r="B3978" s="3" t="s">
        <v>13983</v>
      </c>
      <c r="C3978" s="3" t="s">
        <v>13984</v>
      </c>
      <c r="D3978" s="3" t="s">
        <v>636</v>
      </c>
      <c r="E3978" s="4">
        <v>398</v>
      </c>
      <c r="F3978" s="5">
        <v>335</v>
      </c>
      <c r="G3978" s="5">
        <v>133330</v>
      </c>
      <c r="H3978" s="8" t="s">
        <v>646</v>
      </c>
    </row>
    <row r="3979" spans="2:8" ht="15.6" x14ac:dyDescent="0.35">
      <c r="B3979" s="3" t="s">
        <v>3832</v>
      </c>
      <c r="C3979" s="3" t="s">
        <v>3833</v>
      </c>
      <c r="D3979" s="3" t="s">
        <v>630</v>
      </c>
      <c r="E3979" s="4">
        <v>59.9</v>
      </c>
      <c r="F3979" s="5">
        <v>2225</v>
      </c>
      <c r="G3979" s="5">
        <v>133278</v>
      </c>
      <c r="H3979" s="8">
        <v>0.12354933644288967</v>
      </c>
    </row>
    <row r="3980" spans="2:8" ht="15.6" x14ac:dyDescent="0.35">
      <c r="B3980" s="3" t="s">
        <v>13985</v>
      </c>
      <c r="C3980" s="3" t="s">
        <v>13986</v>
      </c>
      <c r="D3980" s="3" t="s">
        <v>627</v>
      </c>
      <c r="E3980" s="4">
        <v>89</v>
      </c>
      <c r="F3980" s="5">
        <v>1374</v>
      </c>
      <c r="G3980" s="5">
        <v>133249</v>
      </c>
      <c r="H3980" s="8">
        <v>9.3526648968756385E-2</v>
      </c>
    </row>
    <row r="3981" spans="2:8" ht="15.6" x14ac:dyDescent="0.35">
      <c r="B3981" s="3" t="s">
        <v>83</v>
      </c>
      <c r="C3981" s="3" t="s">
        <v>383</v>
      </c>
      <c r="D3981" s="3" t="s">
        <v>630</v>
      </c>
      <c r="E3981" s="4">
        <v>44</v>
      </c>
      <c r="F3981" s="5">
        <v>2937</v>
      </c>
      <c r="G3981" s="5">
        <v>133233</v>
      </c>
      <c r="H3981" s="8">
        <v>5.7035771157804796E-2</v>
      </c>
    </row>
    <row r="3982" spans="2:8" ht="15.6" x14ac:dyDescent="0.35">
      <c r="B3982" s="3" t="s">
        <v>13993</v>
      </c>
      <c r="C3982" s="3" t="s">
        <v>13994</v>
      </c>
      <c r="D3982" s="3" t="s">
        <v>632</v>
      </c>
      <c r="E3982" s="4">
        <v>9.9</v>
      </c>
      <c r="F3982" s="5">
        <v>13457</v>
      </c>
      <c r="G3982" s="5">
        <v>133224</v>
      </c>
      <c r="H3982" s="8">
        <v>0.36023664203876216</v>
      </c>
    </row>
    <row r="3983" spans="2:8" ht="15.6" x14ac:dyDescent="0.35">
      <c r="B3983" s="3" t="s">
        <v>13997</v>
      </c>
      <c r="C3983" s="3" t="s">
        <v>13998</v>
      </c>
      <c r="D3983" s="3" t="s">
        <v>629</v>
      </c>
      <c r="E3983" s="4">
        <v>29.9</v>
      </c>
      <c r="F3983" s="5">
        <v>4453</v>
      </c>
      <c r="G3983" s="5">
        <v>133145</v>
      </c>
      <c r="H3983" s="8">
        <v>0.30391755391755393</v>
      </c>
    </row>
    <row r="3984" spans="2:8" ht="15.6" x14ac:dyDescent="0.35">
      <c r="B3984" s="3" t="s">
        <v>11781</v>
      </c>
      <c r="C3984" s="3" t="s">
        <v>11782</v>
      </c>
      <c r="D3984" s="3" t="s">
        <v>638</v>
      </c>
      <c r="E3984" s="4">
        <v>49</v>
      </c>
      <c r="F3984" s="5">
        <v>2241</v>
      </c>
      <c r="G3984" s="5">
        <v>133041</v>
      </c>
      <c r="H3984" s="8">
        <v>0.35380486264603728</v>
      </c>
    </row>
    <row r="3985" spans="2:8" ht="15.6" x14ac:dyDescent="0.35">
      <c r="B3985" s="3" t="s">
        <v>6762</v>
      </c>
      <c r="C3985" s="3" t="s">
        <v>6763</v>
      </c>
      <c r="D3985" s="3" t="s">
        <v>630</v>
      </c>
      <c r="E3985" s="4">
        <v>79.900000000000006</v>
      </c>
      <c r="F3985" s="5">
        <v>1665</v>
      </c>
      <c r="G3985" s="5">
        <v>133034</v>
      </c>
      <c r="H3985" s="8">
        <v>3.6416526322696353E-2</v>
      </c>
    </row>
    <row r="3986" spans="2:8" ht="15.6" x14ac:dyDescent="0.35">
      <c r="B3986" s="3" t="s">
        <v>14004</v>
      </c>
      <c r="C3986" s="3" t="s">
        <v>7220</v>
      </c>
      <c r="D3986" s="3" t="s">
        <v>628</v>
      </c>
      <c r="E3986" s="4">
        <v>39.9</v>
      </c>
      <c r="F3986" s="5">
        <v>1686</v>
      </c>
      <c r="G3986" s="5">
        <v>132872</v>
      </c>
      <c r="H3986" s="8">
        <v>0.1050009341720122</v>
      </c>
    </row>
    <row r="3987" spans="2:8" ht="15.6" x14ac:dyDescent="0.35">
      <c r="B3987" s="3" t="s">
        <v>3851</v>
      </c>
      <c r="C3987" s="3" t="s">
        <v>3852</v>
      </c>
      <c r="D3987" s="3" t="s">
        <v>627</v>
      </c>
      <c r="E3987" s="4">
        <v>99</v>
      </c>
      <c r="F3987" s="5">
        <v>1342</v>
      </c>
      <c r="G3987" s="5">
        <v>132858</v>
      </c>
      <c r="H3987" s="8">
        <v>2.1873421022606882E-2</v>
      </c>
    </row>
    <row r="3988" spans="2:8" ht="15.6" x14ac:dyDescent="0.35">
      <c r="B3988" s="3" t="s">
        <v>7892</v>
      </c>
      <c r="C3988" s="3" t="s">
        <v>7893</v>
      </c>
      <c r="D3988" s="3" t="s">
        <v>638</v>
      </c>
      <c r="E3988" s="4">
        <v>199.99</v>
      </c>
      <c r="F3988" s="5">
        <v>664</v>
      </c>
      <c r="G3988" s="5">
        <v>132793</v>
      </c>
      <c r="H3988" s="8" t="s">
        <v>646</v>
      </c>
    </row>
    <row r="3989" spans="2:8" ht="15.6" x14ac:dyDescent="0.35">
      <c r="B3989" s="3" t="s">
        <v>1086</v>
      </c>
      <c r="C3989" s="3" t="s">
        <v>1087</v>
      </c>
      <c r="D3989" s="3" t="s">
        <v>637</v>
      </c>
      <c r="E3989" s="4">
        <v>299</v>
      </c>
      <c r="F3989" s="5">
        <v>437</v>
      </c>
      <c r="G3989" s="5">
        <v>132783</v>
      </c>
      <c r="H3989" s="8">
        <v>3.6556801070771291E-2</v>
      </c>
    </row>
    <row r="3990" spans="2:8" ht="15.6" x14ac:dyDescent="0.35">
      <c r="B3990" s="3" t="s">
        <v>4539</v>
      </c>
      <c r="C3990" s="3" t="s">
        <v>4540</v>
      </c>
      <c r="D3990" s="3" t="s">
        <v>631</v>
      </c>
      <c r="E3990" s="4">
        <v>499</v>
      </c>
      <c r="F3990" s="5">
        <v>266</v>
      </c>
      <c r="G3990" s="5">
        <v>132734</v>
      </c>
      <c r="H3990" s="8">
        <v>2.9256489221293445E-2</v>
      </c>
    </row>
    <row r="3991" spans="2:8" ht="15.6" x14ac:dyDescent="0.35">
      <c r="B3991" s="3" t="s">
        <v>9992</v>
      </c>
      <c r="C3991" s="3" t="s">
        <v>9993</v>
      </c>
      <c r="D3991" s="3" t="s">
        <v>630</v>
      </c>
      <c r="E3991" s="4">
        <v>39.9</v>
      </c>
      <c r="F3991" s="5">
        <v>3323</v>
      </c>
      <c r="G3991" s="5">
        <v>132588</v>
      </c>
      <c r="H3991" s="8">
        <v>8.911953227666479E-2</v>
      </c>
    </row>
    <row r="3992" spans="2:8" ht="15.6" x14ac:dyDescent="0.35">
      <c r="B3992" s="3" t="s">
        <v>6773</v>
      </c>
      <c r="C3992" s="3" t="s">
        <v>6774</v>
      </c>
      <c r="D3992" s="3" t="s">
        <v>630</v>
      </c>
      <c r="E3992" s="4">
        <v>88</v>
      </c>
      <c r="F3992" s="5">
        <v>1506</v>
      </c>
      <c r="G3992" s="5">
        <v>132528</v>
      </c>
      <c r="H3992" s="8">
        <v>5.0943779175969151E-2</v>
      </c>
    </row>
    <row r="3993" spans="2:8" ht="15.6" x14ac:dyDescent="0.35">
      <c r="B3993" s="3" t="s">
        <v>4345</v>
      </c>
      <c r="C3993" s="3" t="s">
        <v>4346</v>
      </c>
      <c r="D3993" s="3" t="s">
        <v>628</v>
      </c>
      <c r="E3993" s="4">
        <v>29</v>
      </c>
      <c r="F3993" s="5">
        <v>4569</v>
      </c>
      <c r="G3993" s="5">
        <v>132501</v>
      </c>
      <c r="H3993" s="8">
        <v>0.10715542109336523</v>
      </c>
    </row>
    <row r="3994" spans="2:8" ht="15.6" x14ac:dyDescent="0.35">
      <c r="B3994" s="3" t="s">
        <v>14024</v>
      </c>
      <c r="C3994" s="3" t="s">
        <v>14025</v>
      </c>
      <c r="D3994" s="3" t="s">
        <v>638</v>
      </c>
      <c r="E3994" s="4">
        <v>49.9</v>
      </c>
      <c r="F3994" s="5">
        <v>2654</v>
      </c>
      <c r="G3994" s="5">
        <v>132435</v>
      </c>
      <c r="H3994" s="8">
        <v>0.11230534867975626</v>
      </c>
    </row>
    <row r="3995" spans="2:8" ht="15.6" x14ac:dyDescent="0.35">
      <c r="B3995" s="3" t="s">
        <v>4691</v>
      </c>
      <c r="C3995" s="3" t="s">
        <v>4692</v>
      </c>
      <c r="D3995" s="3" t="s">
        <v>628</v>
      </c>
      <c r="E3995" s="4">
        <v>19.899999999999999</v>
      </c>
      <c r="F3995" s="5">
        <v>6652</v>
      </c>
      <c r="G3995" s="5">
        <v>132375</v>
      </c>
      <c r="H3995" s="8">
        <v>0.49812790175228394</v>
      </c>
    </row>
    <row r="3996" spans="2:8" ht="15.6" x14ac:dyDescent="0.35">
      <c r="B3996" s="3" t="s">
        <v>2350</v>
      </c>
      <c r="C3996" s="3" t="s">
        <v>2351</v>
      </c>
      <c r="D3996" s="3" t="s">
        <v>640</v>
      </c>
      <c r="E3996" s="4">
        <v>1719</v>
      </c>
      <c r="F3996" s="5">
        <v>77</v>
      </c>
      <c r="G3996" s="5">
        <v>132363</v>
      </c>
      <c r="H3996" s="8" t="s">
        <v>646</v>
      </c>
    </row>
    <row r="3997" spans="2:8" ht="15.6" x14ac:dyDescent="0.35">
      <c r="B3997" s="3" t="s">
        <v>14028</v>
      </c>
      <c r="C3997" s="3" t="s">
        <v>14029</v>
      </c>
      <c r="D3997" s="3" t="s">
        <v>663</v>
      </c>
      <c r="E3997" s="4">
        <v>99</v>
      </c>
      <c r="F3997" s="5">
        <v>1337</v>
      </c>
      <c r="G3997" s="5">
        <v>132363</v>
      </c>
      <c r="H3997" s="8">
        <v>0.1657369530184703</v>
      </c>
    </row>
    <row r="3998" spans="2:8" ht="15.6" x14ac:dyDescent="0.35">
      <c r="B3998" s="3" t="s">
        <v>2556</v>
      </c>
      <c r="C3998" s="3" t="s">
        <v>2557</v>
      </c>
      <c r="D3998" s="3" t="s">
        <v>663</v>
      </c>
      <c r="E3998" s="4">
        <v>49</v>
      </c>
      <c r="F3998" s="5">
        <v>2695</v>
      </c>
      <c r="G3998" s="5">
        <v>132335</v>
      </c>
      <c r="H3998" s="8">
        <v>0.12834555671968759</v>
      </c>
    </row>
    <row r="3999" spans="2:8" ht="15.6" x14ac:dyDescent="0.35">
      <c r="B3999" s="3" t="s">
        <v>8205</v>
      </c>
      <c r="C3999" s="3" t="s">
        <v>8206</v>
      </c>
      <c r="D3999" s="3" t="s">
        <v>630</v>
      </c>
      <c r="E3999" s="4">
        <v>118</v>
      </c>
      <c r="F3999" s="5">
        <v>1118</v>
      </c>
      <c r="G3999" s="5">
        <v>132300</v>
      </c>
      <c r="H3999" s="8">
        <v>6.2573459450383395E-2</v>
      </c>
    </row>
    <row r="4000" spans="2:8" ht="15.6" x14ac:dyDescent="0.35">
      <c r="B4000" s="3" t="s">
        <v>10429</v>
      </c>
      <c r="C4000" s="3" t="s">
        <v>10430</v>
      </c>
      <c r="D4000" s="3" t="s">
        <v>632</v>
      </c>
      <c r="E4000" s="4">
        <v>9.9</v>
      </c>
      <c r="F4000" s="5">
        <v>13361</v>
      </c>
      <c r="G4000" s="5">
        <v>132274</v>
      </c>
      <c r="H4000" s="8">
        <v>0.3356023309554908</v>
      </c>
    </row>
    <row r="4001" spans="2:8" ht="15.6" x14ac:dyDescent="0.35">
      <c r="B4001" s="3" t="s">
        <v>12783</v>
      </c>
      <c r="C4001" s="3" t="s">
        <v>12784</v>
      </c>
      <c r="D4001" s="3" t="s">
        <v>627</v>
      </c>
      <c r="E4001" s="4">
        <v>9.9</v>
      </c>
      <c r="F4001" s="5">
        <v>13351</v>
      </c>
      <c r="G4001" s="5">
        <v>132175</v>
      </c>
      <c r="H4001" s="8">
        <v>0.12945796567439155</v>
      </c>
    </row>
    <row r="4002" spans="2:8" ht="15.6" x14ac:dyDescent="0.35">
      <c r="B4002" s="3" t="s">
        <v>912</v>
      </c>
      <c r="C4002" s="3" t="s">
        <v>913</v>
      </c>
      <c r="D4002" s="3" t="s">
        <v>625</v>
      </c>
      <c r="E4002" s="4">
        <v>398</v>
      </c>
      <c r="F4002" s="5">
        <v>332</v>
      </c>
      <c r="G4002" s="5">
        <v>132136</v>
      </c>
      <c r="H4002" s="8">
        <v>0.66400000000000003</v>
      </c>
    </row>
    <row r="4003" spans="2:8" ht="15.6" x14ac:dyDescent="0.35">
      <c r="B4003" s="3" t="s">
        <v>14038</v>
      </c>
      <c r="C4003" s="3" t="s">
        <v>11166</v>
      </c>
      <c r="D4003" s="3" t="s">
        <v>630</v>
      </c>
      <c r="E4003" s="4">
        <v>29.9</v>
      </c>
      <c r="F4003" s="5">
        <v>4418</v>
      </c>
      <c r="G4003" s="5">
        <v>132098</v>
      </c>
      <c r="H4003" s="8">
        <v>0.37469256212365365</v>
      </c>
    </row>
    <row r="4004" spans="2:8" ht="15.6" x14ac:dyDescent="0.35">
      <c r="B4004" s="3" t="s">
        <v>14044</v>
      </c>
      <c r="C4004" s="3" t="s">
        <v>14045</v>
      </c>
      <c r="D4004" s="3" t="s">
        <v>637</v>
      </c>
      <c r="E4004" s="4">
        <v>3999</v>
      </c>
      <c r="F4004" s="5">
        <v>33</v>
      </c>
      <c r="G4004" s="5">
        <v>131967</v>
      </c>
      <c r="H4004" s="8">
        <v>6.8450528935905417E-3</v>
      </c>
    </row>
    <row r="4005" spans="2:8" ht="15.6" x14ac:dyDescent="0.35">
      <c r="B4005" s="3" t="s">
        <v>9563</v>
      </c>
      <c r="C4005" s="3" t="s">
        <v>9564</v>
      </c>
      <c r="D4005" s="3" t="s">
        <v>663</v>
      </c>
      <c r="E4005" s="4">
        <v>9.9</v>
      </c>
      <c r="F4005" s="5">
        <v>1385</v>
      </c>
      <c r="G4005" s="5">
        <v>131942</v>
      </c>
      <c r="H4005" s="8" t="s">
        <v>646</v>
      </c>
    </row>
    <row r="4006" spans="2:8" ht="15.6" x14ac:dyDescent="0.35">
      <c r="B4006" s="3" t="s">
        <v>14046</v>
      </c>
      <c r="C4006" s="3" t="s">
        <v>14047</v>
      </c>
      <c r="D4006" s="3" t="s">
        <v>663</v>
      </c>
      <c r="E4006" s="4">
        <v>99</v>
      </c>
      <c r="F4006" s="5">
        <v>1332</v>
      </c>
      <c r="G4006" s="5">
        <v>131868</v>
      </c>
      <c r="H4006" s="8">
        <v>5.6055887551552899E-2</v>
      </c>
    </row>
    <row r="4007" spans="2:8" ht="15.6" x14ac:dyDescent="0.35">
      <c r="B4007" s="3" t="s">
        <v>8148</v>
      </c>
      <c r="C4007" s="3" t="s">
        <v>8149</v>
      </c>
      <c r="D4007" s="3" t="s">
        <v>638</v>
      </c>
      <c r="E4007" s="4">
        <v>69</v>
      </c>
      <c r="F4007" s="5">
        <v>1911</v>
      </c>
      <c r="G4007" s="5">
        <v>131859</v>
      </c>
      <c r="H4007" s="8">
        <v>8.8636363636363638E-2</v>
      </c>
    </row>
    <row r="4008" spans="2:8" ht="15.6" x14ac:dyDescent="0.35">
      <c r="B4008" s="3" t="s">
        <v>14050</v>
      </c>
      <c r="C4008" s="3" t="s">
        <v>14051</v>
      </c>
      <c r="D4008" s="3" t="s">
        <v>634</v>
      </c>
      <c r="E4008" s="4">
        <v>169</v>
      </c>
      <c r="F4008" s="5">
        <v>780</v>
      </c>
      <c r="G4008" s="5">
        <v>131820</v>
      </c>
      <c r="H4008" s="8">
        <v>6.4617678734156248E-2</v>
      </c>
    </row>
    <row r="4009" spans="2:8" ht="15.6" x14ac:dyDescent="0.35">
      <c r="B4009" s="3" t="s">
        <v>14054</v>
      </c>
      <c r="C4009" s="3" t="s">
        <v>14055</v>
      </c>
      <c r="D4009" s="3" t="s">
        <v>638</v>
      </c>
      <c r="E4009" s="4">
        <v>88</v>
      </c>
      <c r="F4009" s="5">
        <v>488</v>
      </c>
      <c r="G4009" s="5">
        <v>131762</v>
      </c>
      <c r="H4009" s="8" t="s">
        <v>646</v>
      </c>
    </row>
    <row r="4010" spans="2:8" ht="15.6" x14ac:dyDescent="0.35">
      <c r="B4010" s="3" t="s">
        <v>14056</v>
      </c>
      <c r="C4010" s="3" t="s">
        <v>5486</v>
      </c>
      <c r="D4010" s="3" t="s">
        <v>636</v>
      </c>
      <c r="E4010" s="4">
        <v>398</v>
      </c>
      <c r="F4010" s="5">
        <v>331</v>
      </c>
      <c r="G4010" s="5">
        <v>131738</v>
      </c>
      <c r="H4010" s="8">
        <v>0.14218213058419243</v>
      </c>
    </row>
    <row r="4011" spans="2:8" ht="15.6" x14ac:dyDescent="0.35">
      <c r="B4011" s="3" t="s">
        <v>14059</v>
      </c>
      <c r="C4011" s="3" t="s">
        <v>14060</v>
      </c>
      <c r="D4011" s="3" t="s">
        <v>632</v>
      </c>
      <c r="E4011" s="4">
        <v>9.9</v>
      </c>
      <c r="F4011" s="5">
        <v>13299</v>
      </c>
      <c r="G4011" s="5">
        <v>131660</v>
      </c>
      <c r="H4011" s="8">
        <v>0.11117055514223377</v>
      </c>
    </row>
    <row r="4012" spans="2:8" ht="15.6" x14ac:dyDescent="0.35">
      <c r="B4012" s="3" t="s">
        <v>6048</v>
      </c>
      <c r="C4012" s="3" t="s">
        <v>6049</v>
      </c>
      <c r="D4012" s="3" t="s">
        <v>632</v>
      </c>
      <c r="E4012" s="4">
        <v>12.9</v>
      </c>
      <c r="F4012" s="5">
        <v>10195</v>
      </c>
      <c r="G4012" s="5">
        <v>131544</v>
      </c>
      <c r="H4012" s="8">
        <v>0.23945977686435702</v>
      </c>
    </row>
    <row r="4013" spans="2:8" ht="15.6" x14ac:dyDescent="0.35">
      <c r="B4013" s="3" t="s">
        <v>14074</v>
      </c>
      <c r="C4013" s="3" t="s">
        <v>14075</v>
      </c>
      <c r="D4013" s="3" t="s">
        <v>634</v>
      </c>
      <c r="E4013" s="4">
        <v>59.9</v>
      </c>
      <c r="F4013" s="5">
        <v>2194</v>
      </c>
      <c r="G4013" s="5">
        <v>131421</v>
      </c>
      <c r="H4013" s="8">
        <v>0.21564772950658542</v>
      </c>
    </row>
    <row r="4014" spans="2:8" ht="15.6" x14ac:dyDescent="0.35">
      <c r="B4014" s="3" t="s">
        <v>10991</v>
      </c>
      <c r="C4014" s="3" t="s">
        <v>10992</v>
      </c>
      <c r="D4014" s="3" t="s">
        <v>631</v>
      </c>
      <c r="E4014" s="4">
        <v>49</v>
      </c>
      <c r="F4014" s="5">
        <v>2682</v>
      </c>
      <c r="G4014" s="5">
        <v>131418</v>
      </c>
      <c r="H4014" s="8">
        <v>0.11015278462296697</v>
      </c>
    </row>
    <row r="4015" spans="2:8" ht="15.6" x14ac:dyDescent="0.35">
      <c r="B4015" s="3" t="s">
        <v>7900</v>
      </c>
      <c r="C4015" s="3" t="s">
        <v>7901</v>
      </c>
      <c r="D4015" s="3" t="s">
        <v>630</v>
      </c>
      <c r="E4015" s="4">
        <v>69.900000000000006</v>
      </c>
      <c r="F4015" s="5">
        <v>1880</v>
      </c>
      <c r="G4015" s="5">
        <v>131412</v>
      </c>
      <c r="H4015" s="8">
        <v>4.2280445294051498E-2</v>
      </c>
    </row>
    <row r="4016" spans="2:8" ht="15.6" x14ac:dyDescent="0.35">
      <c r="B4016" s="3" t="s">
        <v>3753</v>
      </c>
      <c r="C4016" s="3" t="s">
        <v>3754</v>
      </c>
      <c r="D4016" s="3" t="s">
        <v>630</v>
      </c>
      <c r="E4016" s="4">
        <v>99</v>
      </c>
      <c r="F4016" s="5">
        <v>1306</v>
      </c>
      <c r="G4016" s="5">
        <v>131354</v>
      </c>
      <c r="H4016" s="8">
        <v>4.3065356459803472E-2</v>
      </c>
    </row>
    <row r="4017" spans="2:8" ht="15.6" x14ac:dyDescent="0.35">
      <c r="B4017" s="3" t="s">
        <v>5067</v>
      </c>
      <c r="C4017" s="3" t="s">
        <v>5068</v>
      </c>
      <c r="D4017" s="3" t="s">
        <v>630</v>
      </c>
      <c r="E4017" s="4">
        <v>38.799999999999997</v>
      </c>
      <c r="F4017" s="5">
        <v>3128</v>
      </c>
      <c r="G4017" s="5">
        <v>131277</v>
      </c>
      <c r="H4017" s="8">
        <v>4.9516392015323485E-2</v>
      </c>
    </row>
    <row r="4018" spans="2:8" ht="15.6" x14ac:dyDescent="0.35">
      <c r="B4018" s="3" t="s">
        <v>7150</v>
      </c>
      <c r="C4018" s="3" t="s">
        <v>7151</v>
      </c>
      <c r="D4018" s="3" t="s">
        <v>663</v>
      </c>
      <c r="E4018" s="4">
        <v>117</v>
      </c>
      <c r="F4018" s="5">
        <v>791</v>
      </c>
      <c r="G4018" s="5">
        <v>131255</v>
      </c>
      <c r="H4018" s="8">
        <v>0.22088802010611561</v>
      </c>
    </row>
    <row r="4019" spans="2:8" ht="15.6" x14ac:dyDescent="0.35">
      <c r="B4019" s="3" t="s">
        <v>5783</v>
      </c>
      <c r="C4019" s="3" t="s">
        <v>5784</v>
      </c>
      <c r="D4019" s="3" t="s">
        <v>629</v>
      </c>
      <c r="E4019" s="4">
        <v>128</v>
      </c>
      <c r="F4019" s="5">
        <v>1025</v>
      </c>
      <c r="G4019" s="5">
        <v>131200</v>
      </c>
      <c r="H4019" s="8" t="s">
        <v>646</v>
      </c>
    </row>
    <row r="4020" spans="2:8" ht="15.6" x14ac:dyDescent="0.35">
      <c r="B4020" s="3" t="s">
        <v>9291</v>
      </c>
      <c r="C4020" s="3" t="s">
        <v>9292</v>
      </c>
      <c r="D4020" s="3" t="s">
        <v>635</v>
      </c>
      <c r="E4020" s="4">
        <v>388</v>
      </c>
      <c r="F4020" s="5">
        <v>338</v>
      </c>
      <c r="G4020" s="5">
        <v>131144</v>
      </c>
      <c r="H4020" s="8">
        <v>0.109349725008088</v>
      </c>
    </row>
    <row r="4021" spans="2:8" ht="15.6" x14ac:dyDescent="0.35">
      <c r="B4021" s="3" t="s">
        <v>10101</v>
      </c>
      <c r="C4021" s="3" t="s">
        <v>6777</v>
      </c>
      <c r="D4021" s="3" t="s">
        <v>630</v>
      </c>
      <c r="E4021" s="4">
        <v>79.900000000000006</v>
      </c>
      <c r="F4021" s="5">
        <v>1641</v>
      </c>
      <c r="G4021" s="5">
        <v>131116</v>
      </c>
      <c r="H4021" s="8">
        <v>0.13232803806144666</v>
      </c>
    </row>
    <row r="4022" spans="2:8" ht="15.6" x14ac:dyDescent="0.35">
      <c r="B4022" s="3" t="s">
        <v>10765</v>
      </c>
      <c r="C4022" s="3" t="s">
        <v>10766</v>
      </c>
      <c r="D4022" s="3" t="s">
        <v>636</v>
      </c>
      <c r="E4022" s="4">
        <v>79</v>
      </c>
      <c r="F4022" s="5">
        <v>1659</v>
      </c>
      <c r="G4022" s="5">
        <v>131061</v>
      </c>
      <c r="H4022" s="8">
        <v>32.529411764705884</v>
      </c>
    </row>
    <row r="4023" spans="2:8" ht="15.6" x14ac:dyDescent="0.35">
      <c r="B4023" s="3" t="s">
        <v>8539</v>
      </c>
      <c r="C4023" s="3" t="s">
        <v>8540</v>
      </c>
      <c r="D4023" s="3" t="s">
        <v>634</v>
      </c>
      <c r="E4023" s="4">
        <v>13.9</v>
      </c>
      <c r="F4023" s="5">
        <v>8272</v>
      </c>
      <c r="G4023" s="5">
        <v>131045</v>
      </c>
      <c r="H4023" s="8">
        <v>0.21785620226494601</v>
      </c>
    </row>
    <row r="4024" spans="2:8" ht="15.6" x14ac:dyDescent="0.35">
      <c r="B4024" s="3" t="s">
        <v>14098</v>
      </c>
      <c r="C4024" s="3" t="s">
        <v>14099</v>
      </c>
      <c r="D4024" s="3" t="s">
        <v>637</v>
      </c>
      <c r="E4024" s="4">
        <v>1899</v>
      </c>
      <c r="F4024" s="5">
        <v>69</v>
      </c>
      <c r="G4024" s="5">
        <v>131031</v>
      </c>
      <c r="H4024" s="8">
        <v>5.2752293577981654E-2</v>
      </c>
    </row>
    <row r="4025" spans="2:8" ht="15.6" x14ac:dyDescent="0.35">
      <c r="B4025" s="3" t="s">
        <v>2465</v>
      </c>
      <c r="C4025" s="3" t="s">
        <v>2466</v>
      </c>
      <c r="D4025" s="3" t="s">
        <v>632</v>
      </c>
      <c r="E4025" s="4">
        <v>9.9</v>
      </c>
      <c r="F4025" s="5">
        <v>13228</v>
      </c>
      <c r="G4025" s="5">
        <v>130957</v>
      </c>
      <c r="H4025" s="8">
        <v>0.26339579060552359</v>
      </c>
    </row>
    <row r="4026" spans="2:8" ht="15.6" x14ac:dyDescent="0.35">
      <c r="B4026" s="3" t="s">
        <v>4656</v>
      </c>
      <c r="C4026" s="3" t="s">
        <v>4657</v>
      </c>
      <c r="D4026" s="3" t="s">
        <v>627</v>
      </c>
      <c r="E4026" s="4">
        <v>39</v>
      </c>
      <c r="F4026" s="5">
        <v>3316</v>
      </c>
      <c r="G4026" s="5">
        <v>130929</v>
      </c>
      <c r="H4026" s="8">
        <v>6.7439495627415094E-2</v>
      </c>
    </row>
    <row r="4027" spans="2:8" ht="15.6" x14ac:dyDescent="0.35">
      <c r="B4027" s="3" t="s">
        <v>4795</v>
      </c>
      <c r="C4027" s="3" t="s">
        <v>4796</v>
      </c>
      <c r="D4027" s="3" t="s">
        <v>635</v>
      </c>
      <c r="E4027" s="4">
        <v>59</v>
      </c>
      <c r="F4027" s="5">
        <v>2218</v>
      </c>
      <c r="G4027" s="5">
        <v>130862</v>
      </c>
      <c r="H4027" s="8">
        <v>0.34467754467754469</v>
      </c>
    </row>
    <row r="4028" spans="2:8" ht="15.6" x14ac:dyDescent="0.35">
      <c r="B4028" s="3" t="s">
        <v>11647</v>
      </c>
      <c r="C4028" s="3" t="s">
        <v>11648</v>
      </c>
      <c r="D4028" s="3" t="s">
        <v>635</v>
      </c>
      <c r="E4028" s="4">
        <v>1081</v>
      </c>
      <c r="F4028" s="5">
        <v>121</v>
      </c>
      <c r="G4028" s="5">
        <v>130801</v>
      </c>
      <c r="H4028" s="8">
        <v>2.7893038266482251E-2</v>
      </c>
    </row>
    <row r="4029" spans="2:8" ht="15.6" x14ac:dyDescent="0.35">
      <c r="B4029" s="3" t="s">
        <v>14114</v>
      </c>
      <c r="C4029" s="3" t="s">
        <v>14115</v>
      </c>
      <c r="D4029" s="3" t="s">
        <v>663</v>
      </c>
      <c r="E4029" s="4">
        <v>99</v>
      </c>
      <c r="F4029" s="5">
        <v>1320</v>
      </c>
      <c r="G4029" s="5">
        <v>130680</v>
      </c>
      <c r="H4029" s="8" t="s">
        <v>646</v>
      </c>
    </row>
    <row r="4030" spans="2:8" ht="15.6" x14ac:dyDescent="0.35">
      <c r="B4030" s="3" t="s">
        <v>7033</v>
      </c>
      <c r="C4030" s="3" t="s">
        <v>7034</v>
      </c>
      <c r="D4030" s="3" t="s">
        <v>663</v>
      </c>
      <c r="E4030" s="4">
        <v>169</v>
      </c>
      <c r="F4030" s="5">
        <v>773</v>
      </c>
      <c r="G4030" s="5">
        <v>130637</v>
      </c>
      <c r="H4030" s="8">
        <v>1.155455904334828</v>
      </c>
    </row>
    <row r="4031" spans="2:8" ht="15.6" x14ac:dyDescent="0.35">
      <c r="B4031" s="3" t="s">
        <v>14120</v>
      </c>
      <c r="C4031" s="3" t="s">
        <v>14121</v>
      </c>
      <c r="D4031" s="3" t="s">
        <v>636</v>
      </c>
      <c r="E4031" s="4">
        <v>439</v>
      </c>
      <c r="F4031" s="5">
        <v>292</v>
      </c>
      <c r="G4031" s="5">
        <v>130628</v>
      </c>
      <c r="H4031" s="8">
        <v>1.9378816033979295E-2</v>
      </c>
    </row>
    <row r="4032" spans="2:8" ht="15.6" x14ac:dyDescent="0.35">
      <c r="B4032" s="3" t="s">
        <v>8038</v>
      </c>
      <c r="C4032" s="3" t="s">
        <v>8039</v>
      </c>
      <c r="D4032" s="3" t="s">
        <v>630</v>
      </c>
      <c r="E4032" s="4">
        <v>24.8</v>
      </c>
      <c r="F4032" s="5">
        <v>5227</v>
      </c>
      <c r="G4032" s="5">
        <v>130615</v>
      </c>
      <c r="H4032" s="8">
        <v>9.6658468480130183E-2</v>
      </c>
    </row>
    <row r="4033" spans="2:8" ht="15.6" x14ac:dyDescent="0.35">
      <c r="B4033" s="3" t="s">
        <v>14122</v>
      </c>
      <c r="C4033" s="3" t="s">
        <v>14123</v>
      </c>
      <c r="D4033" s="3" t="s">
        <v>627</v>
      </c>
      <c r="E4033" s="4">
        <v>29</v>
      </c>
      <c r="F4033" s="5">
        <v>4503</v>
      </c>
      <c r="G4033" s="5">
        <v>130587</v>
      </c>
      <c r="H4033" s="8">
        <v>0.10924838662720171</v>
      </c>
    </row>
    <row r="4034" spans="2:8" ht="15.6" x14ac:dyDescent="0.35">
      <c r="B4034" s="3" t="s">
        <v>5644</v>
      </c>
      <c r="C4034" s="3" t="s">
        <v>5645</v>
      </c>
      <c r="D4034" s="3" t="s">
        <v>634</v>
      </c>
      <c r="E4034" s="4">
        <v>258</v>
      </c>
      <c r="F4034" s="5">
        <v>449</v>
      </c>
      <c r="G4034" s="5">
        <v>130542</v>
      </c>
      <c r="H4034" s="8">
        <v>5.6096951524237881E-2</v>
      </c>
    </row>
    <row r="4035" spans="2:8" ht="15.6" x14ac:dyDescent="0.35">
      <c r="B4035" s="3" t="s">
        <v>4677</v>
      </c>
      <c r="C4035" s="3" t="s">
        <v>4678</v>
      </c>
      <c r="D4035" s="3" t="s">
        <v>636</v>
      </c>
      <c r="E4035" s="4">
        <v>298</v>
      </c>
      <c r="F4035" s="5">
        <v>438</v>
      </c>
      <c r="G4035" s="5">
        <v>130524</v>
      </c>
      <c r="H4035" s="8" t="s">
        <v>646</v>
      </c>
    </row>
    <row r="4036" spans="2:8" ht="15.6" x14ac:dyDescent="0.35">
      <c r="B4036" s="3" t="s">
        <v>9898</v>
      </c>
      <c r="C4036" s="3" t="s">
        <v>9899</v>
      </c>
      <c r="D4036" s="3" t="s">
        <v>638</v>
      </c>
      <c r="E4036" s="4">
        <v>15.9</v>
      </c>
      <c r="F4036" s="5">
        <v>8208</v>
      </c>
      <c r="G4036" s="5">
        <v>130507</v>
      </c>
      <c r="H4036" s="8">
        <v>0.24176018379429176</v>
      </c>
    </row>
    <row r="4037" spans="2:8" ht="15.6" x14ac:dyDescent="0.35">
      <c r="B4037" s="3" t="s">
        <v>14068</v>
      </c>
      <c r="C4037" s="3" t="s">
        <v>14069</v>
      </c>
      <c r="D4037" s="3" t="s">
        <v>625</v>
      </c>
      <c r="E4037" s="4">
        <v>69.900000000000006</v>
      </c>
      <c r="F4037" s="5">
        <v>1867</v>
      </c>
      <c r="G4037" s="5">
        <v>130503</v>
      </c>
      <c r="H4037" s="8">
        <v>7.0079951953755493E-2</v>
      </c>
    </row>
    <row r="4038" spans="2:8" ht="15.6" x14ac:dyDescent="0.35">
      <c r="B4038" s="3" t="s">
        <v>14126</v>
      </c>
      <c r="C4038" s="3" t="s">
        <v>14127</v>
      </c>
      <c r="D4038" s="3" t="s">
        <v>630</v>
      </c>
      <c r="E4038" s="4">
        <v>39.9</v>
      </c>
      <c r="F4038" s="5">
        <v>3270</v>
      </c>
      <c r="G4038" s="5">
        <v>130473</v>
      </c>
      <c r="H4038" s="8">
        <v>0.57378487453939286</v>
      </c>
    </row>
    <row r="4039" spans="2:8" ht="15.6" x14ac:dyDescent="0.35">
      <c r="B4039" s="3" t="s">
        <v>7011</v>
      </c>
      <c r="C4039" s="3" t="s">
        <v>7012</v>
      </c>
      <c r="D4039" s="3" t="s">
        <v>632</v>
      </c>
      <c r="E4039" s="4">
        <v>9.9</v>
      </c>
      <c r="F4039" s="5">
        <v>13177</v>
      </c>
      <c r="G4039" s="5">
        <v>130452</v>
      </c>
      <c r="H4039" s="8">
        <v>0.29450416824978209</v>
      </c>
    </row>
    <row r="4040" spans="2:8" ht="15.6" x14ac:dyDescent="0.35">
      <c r="B4040" s="3" t="s">
        <v>13722</v>
      </c>
      <c r="C4040" s="3" t="s">
        <v>13723</v>
      </c>
      <c r="D4040" s="3" t="s">
        <v>625</v>
      </c>
      <c r="E4040" s="4">
        <v>99</v>
      </c>
      <c r="F4040" s="5">
        <v>1316</v>
      </c>
      <c r="G4040" s="5">
        <v>130284</v>
      </c>
      <c r="H4040" s="8">
        <v>0.24289405684754523</v>
      </c>
    </row>
    <row r="4041" spans="2:8" ht="15.6" x14ac:dyDescent="0.35">
      <c r="B4041" s="3" t="s">
        <v>11218</v>
      </c>
      <c r="C4041" s="3" t="s">
        <v>11219</v>
      </c>
      <c r="D4041" s="3" t="s">
        <v>630</v>
      </c>
      <c r="E4041" s="4">
        <v>59</v>
      </c>
      <c r="F4041" s="5">
        <v>2208</v>
      </c>
      <c r="G4041" s="5">
        <v>130272</v>
      </c>
      <c r="H4041" s="8">
        <v>8.9273440342861762E-2</v>
      </c>
    </row>
    <row r="4042" spans="2:8" ht="15.6" x14ac:dyDescent="0.35">
      <c r="B4042" s="3" t="s">
        <v>14141</v>
      </c>
      <c r="C4042" s="3" t="s">
        <v>14142</v>
      </c>
      <c r="D4042" s="3" t="s">
        <v>632</v>
      </c>
      <c r="E4042" s="4">
        <v>8.8000000000000007</v>
      </c>
      <c r="F4042" s="5">
        <v>14007</v>
      </c>
      <c r="G4042" s="5">
        <v>130269</v>
      </c>
      <c r="H4042" s="8">
        <v>0.64193400549954172</v>
      </c>
    </row>
    <row r="4043" spans="2:8" ht="15.6" x14ac:dyDescent="0.35">
      <c r="B4043" s="3" t="s">
        <v>2562</v>
      </c>
      <c r="C4043" s="3" t="s">
        <v>2563</v>
      </c>
      <c r="D4043" s="3" t="s">
        <v>631</v>
      </c>
      <c r="E4043" s="4">
        <v>119</v>
      </c>
      <c r="F4043" s="5">
        <v>951</v>
      </c>
      <c r="G4043" s="5">
        <v>130209</v>
      </c>
      <c r="H4043" s="8">
        <v>0.21712328767123287</v>
      </c>
    </row>
    <row r="4044" spans="2:8" ht="15.6" x14ac:dyDescent="0.35">
      <c r="B4044" s="3" t="s">
        <v>14143</v>
      </c>
      <c r="C4044" s="3" t="s">
        <v>14144</v>
      </c>
      <c r="D4044" s="3" t="s">
        <v>627</v>
      </c>
      <c r="E4044" s="4">
        <v>99.9</v>
      </c>
      <c r="F4044" s="5">
        <v>1303</v>
      </c>
      <c r="G4044" s="5">
        <v>130170</v>
      </c>
      <c r="H4044" s="8">
        <v>0.17822459307892216</v>
      </c>
    </row>
    <row r="4045" spans="2:8" ht="15.6" x14ac:dyDescent="0.35">
      <c r="B4045" s="3" t="s">
        <v>9732</v>
      </c>
      <c r="C4045" s="3" t="s">
        <v>9733</v>
      </c>
      <c r="D4045" s="3" t="s">
        <v>630</v>
      </c>
      <c r="E4045" s="4">
        <v>10.9</v>
      </c>
      <c r="F4045" s="5">
        <v>11936</v>
      </c>
      <c r="G4045" s="5">
        <v>130143</v>
      </c>
      <c r="H4045" s="8">
        <v>0.15992068277127966</v>
      </c>
    </row>
    <row r="4046" spans="2:8" ht="15.6" x14ac:dyDescent="0.35">
      <c r="B4046" s="3" t="s">
        <v>14145</v>
      </c>
      <c r="C4046" s="3" t="s">
        <v>7875</v>
      </c>
      <c r="D4046" s="3" t="s">
        <v>638</v>
      </c>
      <c r="E4046" s="4">
        <v>169</v>
      </c>
      <c r="F4046" s="5">
        <v>770</v>
      </c>
      <c r="G4046" s="5">
        <v>130130</v>
      </c>
      <c r="H4046" s="8">
        <v>5.2848318462594371E-2</v>
      </c>
    </row>
    <row r="4047" spans="2:8" ht="15.6" x14ac:dyDescent="0.35">
      <c r="B4047" s="3" t="s">
        <v>1805</v>
      </c>
      <c r="C4047" s="3" t="s">
        <v>1806</v>
      </c>
      <c r="D4047" s="3" t="s">
        <v>630</v>
      </c>
      <c r="E4047" s="4">
        <v>29.9</v>
      </c>
      <c r="F4047" s="5">
        <v>4352</v>
      </c>
      <c r="G4047" s="5">
        <v>130125</v>
      </c>
      <c r="H4047" s="8">
        <v>0.32201257861635219</v>
      </c>
    </row>
    <row r="4048" spans="2:8" ht="15.6" x14ac:dyDescent="0.35">
      <c r="B4048" s="3" t="s">
        <v>14148</v>
      </c>
      <c r="C4048" s="3" t="s">
        <v>7173</v>
      </c>
      <c r="D4048" s="3" t="s">
        <v>627</v>
      </c>
      <c r="E4048" s="4">
        <v>148</v>
      </c>
      <c r="F4048" s="5">
        <v>857</v>
      </c>
      <c r="G4048" s="5">
        <v>130092</v>
      </c>
      <c r="H4048" s="8">
        <v>1.0778382865263926E-2</v>
      </c>
    </row>
    <row r="4049" spans="2:8" ht="15.6" x14ac:dyDescent="0.35">
      <c r="B4049" s="3" t="s">
        <v>14152</v>
      </c>
      <c r="C4049" s="3" t="s">
        <v>13235</v>
      </c>
      <c r="D4049" s="3" t="s">
        <v>632</v>
      </c>
      <c r="E4049" s="4">
        <v>1.1000000000000001</v>
      </c>
      <c r="F4049" s="5">
        <v>32922</v>
      </c>
      <c r="G4049" s="5">
        <v>130013</v>
      </c>
      <c r="H4049" s="8">
        <v>0.78873981792046</v>
      </c>
    </row>
    <row r="4050" spans="2:8" ht="15.6" x14ac:dyDescent="0.35">
      <c r="B4050" s="3" t="s">
        <v>5003</v>
      </c>
      <c r="C4050" s="3" t="s">
        <v>5004</v>
      </c>
      <c r="D4050" s="3" t="s">
        <v>634</v>
      </c>
      <c r="E4050" s="4">
        <v>49</v>
      </c>
      <c r="F4050" s="5">
        <v>2652</v>
      </c>
      <c r="G4050" s="5">
        <v>129948</v>
      </c>
      <c r="H4050" s="8">
        <v>5.4645484329603755E-2</v>
      </c>
    </row>
    <row r="4051" spans="2:8" ht="15.6" x14ac:dyDescent="0.35">
      <c r="B4051" s="3" t="s">
        <v>14165</v>
      </c>
      <c r="C4051" s="3" t="s">
        <v>14166</v>
      </c>
      <c r="D4051" s="3" t="s">
        <v>637</v>
      </c>
      <c r="E4051" s="4">
        <v>70</v>
      </c>
      <c r="F4051" s="5">
        <v>1854</v>
      </c>
      <c r="G4051" s="5">
        <v>129780</v>
      </c>
      <c r="H4051" s="8">
        <v>7.0564055720484131E-2</v>
      </c>
    </row>
    <row r="4052" spans="2:8" ht="15.6" x14ac:dyDescent="0.35">
      <c r="B4052" s="3" t="s">
        <v>10350</v>
      </c>
      <c r="C4052" s="3" t="s">
        <v>10351</v>
      </c>
      <c r="D4052" s="3" t="s">
        <v>628</v>
      </c>
      <c r="E4052" s="4">
        <v>24.9</v>
      </c>
      <c r="F4052" s="5">
        <v>5207</v>
      </c>
      <c r="G4052" s="5">
        <v>129654</v>
      </c>
      <c r="H4052" s="8">
        <v>0.10670956635789819</v>
      </c>
    </row>
    <row r="4053" spans="2:8" ht="15.6" x14ac:dyDescent="0.35">
      <c r="B4053" s="3" t="s">
        <v>13736</v>
      </c>
      <c r="C4053" s="3" t="s">
        <v>13737</v>
      </c>
      <c r="D4053" s="3" t="s">
        <v>629</v>
      </c>
      <c r="E4053" s="4">
        <v>29.9</v>
      </c>
      <c r="F4053" s="5">
        <v>4336</v>
      </c>
      <c r="G4053" s="5">
        <v>129646</v>
      </c>
      <c r="H4053" s="8">
        <v>0.34643656120166189</v>
      </c>
    </row>
    <row r="4054" spans="2:8" ht="15.6" x14ac:dyDescent="0.35">
      <c r="B4054" s="3" t="s">
        <v>14172</v>
      </c>
      <c r="C4054" s="3" t="s">
        <v>14173</v>
      </c>
      <c r="D4054" s="3" t="s">
        <v>630</v>
      </c>
      <c r="E4054" s="4">
        <v>44</v>
      </c>
      <c r="F4054" s="5">
        <v>2944</v>
      </c>
      <c r="G4054" s="5">
        <v>129599</v>
      </c>
      <c r="H4054" s="8">
        <v>0.18427641462193289</v>
      </c>
    </row>
    <row r="4055" spans="2:8" ht="15.6" x14ac:dyDescent="0.35">
      <c r="B4055" s="3" t="s">
        <v>14176</v>
      </c>
      <c r="C4055" s="3" t="s">
        <v>14177</v>
      </c>
      <c r="D4055" s="3" t="s">
        <v>627</v>
      </c>
      <c r="E4055" s="4">
        <v>9.9</v>
      </c>
      <c r="F4055" s="5">
        <v>13090</v>
      </c>
      <c r="G4055" s="5">
        <v>129591</v>
      </c>
      <c r="H4055" s="8">
        <v>0.24497510948085488</v>
      </c>
    </row>
    <row r="4056" spans="2:8" ht="15.6" x14ac:dyDescent="0.35">
      <c r="B4056" s="3" t="s">
        <v>8255</v>
      </c>
      <c r="C4056" s="3" t="s">
        <v>2085</v>
      </c>
      <c r="D4056" s="3" t="s">
        <v>629</v>
      </c>
      <c r="E4056" s="4">
        <v>158</v>
      </c>
      <c r="F4056" s="5">
        <v>820</v>
      </c>
      <c r="G4056" s="5">
        <v>129560</v>
      </c>
      <c r="H4056" s="8" t="s">
        <v>646</v>
      </c>
    </row>
    <row r="4057" spans="2:8" ht="15.6" x14ac:dyDescent="0.35">
      <c r="B4057" s="3" t="s">
        <v>2804</v>
      </c>
      <c r="C4057" s="3" t="s">
        <v>2805</v>
      </c>
      <c r="D4057" s="3" t="s">
        <v>628</v>
      </c>
      <c r="E4057" s="4">
        <v>33</v>
      </c>
      <c r="F4057" s="5">
        <v>3902</v>
      </c>
      <c r="G4057" s="5">
        <v>129551</v>
      </c>
      <c r="H4057" s="8">
        <v>0.1938015297506705</v>
      </c>
    </row>
    <row r="4058" spans="2:8" ht="15.6" x14ac:dyDescent="0.35">
      <c r="B4058" s="3" t="s">
        <v>14184</v>
      </c>
      <c r="C4058" s="3" t="s">
        <v>14185</v>
      </c>
      <c r="D4058" s="3" t="s">
        <v>627</v>
      </c>
      <c r="E4058" s="4">
        <v>139</v>
      </c>
      <c r="F4058" s="5">
        <v>932</v>
      </c>
      <c r="G4058" s="5">
        <v>129548</v>
      </c>
      <c r="H4058" s="8">
        <v>3.0848669402886272E-2</v>
      </c>
    </row>
    <row r="4059" spans="2:8" ht="15.6" x14ac:dyDescent="0.35">
      <c r="B4059" s="3" t="s">
        <v>6846</v>
      </c>
      <c r="C4059" s="3" t="s">
        <v>6847</v>
      </c>
      <c r="D4059" s="3" t="s">
        <v>637</v>
      </c>
      <c r="E4059" s="4">
        <v>1199</v>
      </c>
      <c r="F4059" s="5">
        <v>108</v>
      </c>
      <c r="G4059" s="5">
        <v>129492</v>
      </c>
      <c r="H4059" s="8">
        <v>2.8030106410589152E-2</v>
      </c>
    </row>
    <row r="4060" spans="2:8" ht="15.6" x14ac:dyDescent="0.35">
      <c r="B4060" s="3" t="s">
        <v>14190</v>
      </c>
      <c r="C4060" s="3" t="s">
        <v>10092</v>
      </c>
      <c r="D4060" s="3" t="s">
        <v>636</v>
      </c>
      <c r="E4060" s="4">
        <v>520</v>
      </c>
      <c r="F4060" s="5">
        <v>243</v>
      </c>
      <c r="G4060" s="5">
        <v>129480</v>
      </c>
      <c r="H4060" s="8" t="s">
        <v>646</v>
      </c>
    </row>
    <row r="4061" spans="2:8" ht="15.6" x14ac:dyDescent="0.35">
      <c r="B4061" s="3" t="s">
        <v>13364</v>
      </c>
      <c r="C4061" s="3" t="s">
        <v>13365</v>
      </c>
      <c r="D4061" s="3" t="s">
        <v>634</v>
      </c>
      <c r="E4061" s="4">
        <v>9.9</v>
      </c>
      <c r="F4061" s="5">
        <v>13068</v>
      </c>
      <c r="G4061" s="5">
        <v>129383</v>
      </c>
      <c r="H4061" s="8">
        <v>0.35392573734528615</v>
      </c>
    </row>
    <row r="4062" spans="2:8" ht="15.6" x14ac:dyDescent="0.35">
      <c r="B4062" s="3" t="s">
        <v>9931</v>
      </c>
      <c r="C4062" s="3" t="s">
        <v>9932</v>
      </c>
      <c r="D4062" s="3" t="s">
        <v>663</v>
      </c>
      <c r="E4062" s="4">
        <v>70</v>
      </c>
      <c r="F4062" s="5">
        <v>1626</v>
      </c>
      <c r="G4062" s="5">
        <v>129371</v>
      </c>
      <c r="H4062" s="8">
        <v>0.41939644054681458</v>
      </c>
    </row>
    <row r="4063" spans="2:8" ht="15.6" x14ac:dyDescent="0.35">
      <c r="B4063" s="3" t="s">
        <v>4724</v>
      </c>
      <c r="C4063" s="3" t="s">
        <v>4725</v>
      </c>
      <c r="D4063" s="3" t="s">
        <v>638</v>
      </c>
      <c r="E4063" s="4">
        <v>48</v>
      </c>
      <c r="F4063" s="5">
        <v>2695</v>
      </c>
      <c r="G4063" s="5">
        <v>129360</v>
      </c>
      <c r="H4063" s="8">
        <v>0.34131205673758863</v>
      </c>
    </row>
    <row r="4064" spans="2:8" ht="15.6" x14ac:dyDescent="0.35">
      <c r="B4064" s="3" t="s">
        <v>5822</v>
      </c>
      <c r="C4064" s="3" t="s">
        <v>5823</v>
      </c>
      <c r="D4064" s="3" t="s">
        <v>630</v>
      </c>
      <c r="E4064" s="4">
        <v>59.9</v>
      </c>
      <c r="F4064" s="5">
        <v>2159</v>
      </c>
      <c r="G4064" s="5">
        <v>129324</v>
      </c>
      <c r="H4064" s="8">
        <v>0.22026117118955316</v>
      </c>
    </row>
    <row r="4065" spans="2:8" ht="15.6" x14ac:dyDescent="0.35">
      <c r="B4065" s="3" t="s">
        <v>2676</v>
      </c>
      <c r="C4065" s="3" t="s">
        <v>2677</v>
      </c>
      <c r="D4065" s="3" t="s">
        <v>634</v>
      </c>
      <c r="E4065" s="4">
        <v>29.8</v>
      </c>
      <c r="F4065" s="5">
        <v>4338</v>
      </c>
      <c r="G4065" s="5">
        <v>129272</v>
      </c>
      <c r="H4065" s="8">
        <v>0.31517000871839579</v>
      </c>
    </row>
    <row r="4066" spans="2:8" ht="15.6" x14ac:dyDescent="0.35">
      <c r="B4066" s="3" t="s">
        <v>14199</v>
      </c>
      <c r="C4066" s="3" t="s">
        <v>14200</v>
      </c>
      <c r="D4066" s="3" t="s">
        <v>630</v>
      </c>
      <c r="E4066" s="4">
        <v>78</v>
      </c>
      <c r="F4066" s="5">
        <v>1657</v>
      </c>
      <c r="G4066" s="5">
        <v>129246</v>
      </c>
      <c r="H4066" s="8">
        <v>0.10462179568127289</v>
      </c>
    </row>
    <row r="4067" spans="2:8" ht="15.6" x14ac:dyDescent="0.35">
      <c r="B4067" s="3" t="s">
        <v>12869</v>
      </c>
      <c r="C4067" s="3" t="s">
        <v>12870</v>
      </c>
      <c r="D4067" s="3" t="s">
        <v>629</v>
      </c>
      <c r="E4067" s="4">
        <v>29.9</v>
      </c>
      <c r="F4067" s="5">
        <v>4320</v>
      </c>
      <c r="G4067" s="5">
        <v>129168</v>
      </c>
      <c r="H4067" s="8">
        <v>0.29353808520758307</v>
      </c>
    </row>
    <row r="4068" spans="2:8" ht="15.6" x14ac:dyDescent="0.35">
      <c r="B4068" s="3" t="s">
        <v>14130</v>
      </c>
      <c r="C4068" s="3" t="s">
        <v>14131</v>
      </c>
      <c r="D4068" s="3" t="s">
        <v>637</v>
      </c>
      <c r="E4068" s="4">
        <v>49</v>
      </c>
      <c r="F4068" s="5">
        <v>2633</v>
      </c>
      <c r="G4068" s="5">
        <v>129137</v>
      </c>
      <c r="H4068" s="8">
        <v>4.029012562929412E-2</v>
      </c>
    </row>
    <row r="4069" spans="2:8" ht="15.6" x14ac:dyDescent="0.35">
      <c r="B4069" s="3" t="s">
        <v>10916</v>
      </c>
      <c r="C4069" s="3" t="s">
        <v>10917</v>
      </c>
      <c r="D4069" s="3" t="s">
        <v>622</v>
      </c>
      <c r="E4069" s="4">
        <v>34.9</v>
      </c>
      <c r="F4069" s="5">
        <v>3564</v>
      </c>
      <c r="G4069" s="5">
        <v>129134</v>
      </c>
      <c r="H4069" s="8">
        <v>5.0356764394206992E-2</v>
      </c>
    </row>
    <row r="4070" spans="2:8" ht="15.6" x14ac:dyDescent="0.35">
      <c r="B4070" s="3" t="s">
        <v>14206</v>
      </c>
      <c r="C4070" s="3" t="s">
        <v>13279</v>
      </c>
      <c r="D4070" s="3" t="s">
        <v>622</v>
      </c>
      <c r="E4070" s="4">
        <v>2.68</v>
      </c>
      <c r="F4070" s="5">
        <v>43295</v>
      </c>
      <c r="G4070" s="5">
        <v>129118</v>
      </c>
      <c r="H4070" s="8">
        <v>0.64961663690788785</v>
      </c>
    </row>
    <row r="4071" spans="2:8" ht="15.6" x14ac:dyDescent="0.35">
      <c r="B4071" s="3" t="s">
        <v>10719</v>
      </c>
      <c r="C4071" s="3" t="s">
        <v>7619</v>
      </c>
      <c r="D4071" s="3" t="s">
        <v>663</v>
      </c>
      <c r="E4071" s="4">
        <v>99</v>
      </c>
      <c r="F4071" s="5">
        <v>1304</v>
      </c>
      <c r="G4071" s="5">
        <v>129096</v>
      </c>
      <c r="H4071" s="8">
        <v>0.32261256803562594</v>
      </c>
    </row>
    <row r="4072" spans="2:8" ht="15.6" x14ac:dyDescent="0.35">
      <c r="B4072" s="3" t="s">
        <v>6776</v>
      </c>
      <c r="C4072" s="3" t="s">
        <v>6777</v>
      </c>
      <c r="D4072" s="3" t="s">
        <v>630</v>
      </c>
      <c r="E4072" s="4">
        <v>79.900000000000006</v>
      </c>
      <c r="F4072" s="5">
        <v>1615</v>
      </c>
      <c r="G4072" s="5">
        <v>129039</v>
      </c>
      <c r="H4072" s="8">
        <v>8.0637108048731782E-2</v>
      </c>
    </row>
    <row r="4073" spans="2:8" ht="15.6" x14ac:dyDescent="0.35">
      <c r="B4073" s="3" t="s">
        <v>12505</v>
      </c>
      <c r="C4073" s="3" t="s">
        <v>12506</v>
      </c>
      <c r="D4073" s="3" t="s">
        <v>628</v>
      </c>
      <c r="E4073" s="4">
        <v>9.9</v>
      </c>
      <c r="F4073" s="5">
        <v>13029</v>
      </c>
      <c r="G4073" s="5">
        <v>128987</v>
      </c>
      <c r="H4073" s="8">
        <v>0.29150259531054235</v>
      </c>
    </row>
    <row r="4074" spans="2:8" ht="15.6" x14ac:dyDescent="0.35">
      <c r="B4074" s="3" t="s">
        <v>14211</v>
      </c>
      <c r="C4074" s="3" t="s">
        <v>14212</v>
      </c>
      <c r="D4074" s="3" t="s">
        <v>630</v>
      </c>
      <c r="E4074" s="4">
        <v>59.9</v>
      </c>
      <c r="F4074" s="5">
        <v>2152</v>
      </c>
      <c r="G4074" s="5">
        <v>128905</v>
      </c>
      <c r="H4074" s="8">
        <v>1.8007012024199014E-2</v>
      </c>
    </row>
    <row r="4075" spans="2:8" ht="15.6" x14ac:dyDescent="0.35">
      <c r="B4075" s="3" t="s">
        <v>9952</v>
      </c>
      <c r="C4075" s="3" t="s">
        <v>9953</v>
      </c>
      <c r="D4075" s="3" t="s">
        <v>632</v>
      </c>
      <c r="E4075" s="4">
        <v>2.98</v>
      </c>
      <c r="F4075" s="5">
        <v>40928</v>
      </c>
      <c r="G4075" s="5">
        <v>128772</v>
      </c>
      <c r="H4075" s="8">
        <v>0.58870573343689769</v>
      </c>
    </row>
    <row r="4076" spans="2:8" ht="15.6" x14ac:dyDescent="0.35">
      <c r="B4076" s="3" t="s">
        <v>7072</v>
      </c>
      <c r="C4076" s="3" t="s">
        <v>7073</v>
      </c>
      <c r="D4076" s="3" t="s">
        <v>627</v>
      </c>
      <c r="E4076" s="4">
        <v>29.9</v>
      </c>
      <c r="F4076" s="5">
        <v>4306</v>
      </c>
      <c r="G4076" s="5">
        <v>128749</v>
      </c>
      <c r="H4076" s="8">
        <v>10.013953488372094</v>
      </c>
    </row>
    <row r="4077" spans="2:8" ht="15.6" x14ac:dyDescent="0.35">
      <c r="B4077" s="3" t="s">
        <v>14223</v>
      </c>
      <c r="C4077" s="3" t="s">
        <v>303</v>
      </c>
      <c r="D4077" s="3" t="s">
        <v>628</v>
      </c>
      <c r="E4077" s="4">
        <v>8.4</v>
      </c>
      <c r="F4077" s="5">
        <v>15319</v>
      </c>
      <c r="G4077" s="5">
        <v>128685</v>
      </c>
      <c r="H4077" s="8">
        <v>0.30350279351745452</v>
      </c>
    </row>
    <row r="4078" spans="2:8" ht="15.6" x14ac:dyDescent="0.35">
      <c r="B4078" s="3" t="s">
        <v>14226</v>
      </c>
      <c r="C4078" s="3" t="s">
        <v>14227</v>
      </c>
      <c r="D4078" s="3" t="s">
        <v>628</v>
      </c>
      <c r="E4078" s="4">
        <v>4.9000000000000004</v>
      </c>
      <c r="F4078" s="5">
        <v>26255</v>
      </c>
      <c r="G4078" s="5">
        <v>128650</v>
      </c>
      <c r="H4078" s="8">
        <v>0.65002104429204521</v>
      </c>
    </row>
    <row r="4079" spans="2:8" ht="15.6" x14ac:dyDescent="0.35">
      <c r="B4079" s="3" t="s">
        <v>10325</v>
      </c>
      <c r="C4079" s="3" t="s">
        <v>10326</v>
      </c>
      <c r="D4079" s="3" t="s">
        <v>628</v>
      </c>
      <c r="E4079" s="4">
        <v>9.9</v>
      </c>
      <c r="F4079" s="5">
        <v>12989</v>
      </c>
      <c r="G4079" s="5">
        <v>128591</v>
      </c>
      <c r="H4079" s="8">
        <v>0.30900440109432614</v>
      </c>
    </row>
    <row r="4080" spans="2:8" ht="15.6" x14ac:dyDescent="0.35">
      <c r="B4080" s="3" t="s">
        <v>12088</v>
      </c>
      <c r="C4080" s="3" t="s">
        <v>12089</v>
      </c>
      <c r="D4080" s="3" t="s">
        <v>630</v>
      </c>
      <c r="E4080" s="4">
        <v>39.9</v>
      </c>
      <c r="F4080" s="5">
        <v>3217</v>
      </c>
      <c r="G4080" s="5">
        <v>128358</v>
      </c>
      <c r="H4080" s="8">
        <v>5.6139187491274604E-2</v>
      </c>
    </row>
    <row r="4081" spans="2:8" ht="15.6" x14ac:dyDescent="0.35">
      <c r="B4081" s="3" t="s">
        <v>8273</v>
      </c>
      <c r="C4081" s="3" t="s">
        <v>8274</v>
      </c>
      <c r="D4081" s="3" t="s">
        <v>628</v>
      </c>
      <c r="E4081" s="4">
        <v>22.9</v>
      </c>
      <c r="F4081" s="5">
        <v>5595</v>
      </c>
      <c r="G4081" s="5">
        <v>128126</v>
      </c>
      <c r="H4081" s="8">
        <v>0.13261750693308683</v>
      </c>
    </row>
    <row r="4082" spans="2:8" ht="15.6" x14ac:dyDescent="0.35">
      <c r="B4082" s="3" t="s">
        <v>14263</v>
      </c>
      <c r="C4082" s="3" t="s">
        <v>14264</v>
      </c>
      <c r="D4082" s="3" t="s">
        <v>638</v>
      </c>
      <c r="E4082" s="4">
        <v>129</v>
      </c>
      <c r="F4082" s="5">
        <v>993</v>
      </c>
      <c r="G4082" s="5">
        <v>128097</v>
      </c>
      <c r="H4082" s="8">
        <v>0.1350836620867909</v>
      </c>
    </row>
    <row r="4083" spans="2:8" ht="15.6" x14ac:dyDescent="0.35">
      <c r="B4083" s="3" t="s">
        <v>12184</v>
      </c>
      <c r="C4083" s="3" t="s">
        <v>12185</v>
      </c>
      <c r="D4083" s="3" t="s">
        <v>629</v>
      </c>
      <c r="E4083" s="4">
        <v>9.6199999999999992</v>
      </c>
      <c r="F4083" s="5">
        <v>12927</v>
      </c>
      <c r="G4083" s="5">
        <v>127977</v>
      </c>
      <c r="H4083" s="8">
        <v>0.43056989641275023</v>
      </c>
    </row>
    <row r="4084" spans="2:8" ht="15.6" x14ac:dyDescent="0.35">
      <c r="B4084" s="3" t="s">
        <v>10153</v>
      </c>
      <c r="C4084" s="3" t="s">
        <v>10154</v>
      </c>
      <c r="D4084" s="3" t="s">
        <v>636</v>
      </c>
      <c r="E4084" s="4">
        <v>19.8</v>
      </c>
      <c r="F4084" s="5">
        <v>6462</v>
      </c>
      <c r="G4084" s="5">
        <v>127948</v>
      </c>
      <c r="H4084" s="8">
        <v>0.66019615856150393</v>
      </c>
    </row>
    <row r="4085" spans="2:8" ht="15.6" x14ac:dyDescent="0.35">
      <c r="B4085" s="3" t="s">
        <v>8587</v>
      </c>
      <c r="C4085" s="3" t="s">
        <v>8588</v>
      </c>
      <c r="D4085" s="3" t="s">
        <v>634</v>
      </c>
      <c r="E4085" s="4">
        <v>68</v>
      </c>
      <c r="F4085" s="5">
        <v>1462</v>
      </c>
      <c r="G4085" s="5">
        <v>127886</v>
      </c>
      <c r="H4085" s="8">
        <v>0.20504908835904628</v>
      </c>
    </row>
    <row r="4086" spans="2:8" ht="15.6" x14ac:dyDescent="0.35">
      <c r="B4086" s="3" t="s">
        <v>7873</v>
      </c>
      <c r="C4086" s="3" t="s">
        <v>7874</v>
      </c>
      <c r="D4086" s="3" t="s">
        <v>663</v>
      </c>
      <c r="E4086" s="4">
        <v>29.9</v>
      </c>
      <c r="F4086" s="5">
        <v>4277</v>
      </c>
      <c r="G4086" s="5">
        <v>127882</v>
      </c>
      <c r="H4086" s="8">
        <v>0.37337407245744214</v>
      </c>
    </row>
    <row r="4087" spans="2:8" ht="15.6" x14ac:dyDescent="0.35">
      <c r="B4087" s="3" t="s">
        <v>11276</v>
      </c>
      <c r="C4087" s="3" t="s">
        <v>11277</v>
      </c>
      <c r="D4087" s="3" t="s">
        <v>628</v>
      </c>
      <c r="E4087" s="4">
        <v>29.9</v>
      </c>
      <c r="F4087" s="5">
        <v>4272</v>
      </c>
      <c r="G4087" s="5">
        <v>127733</v>
      </c>
      <c r="H4087" s="8">
        <v>0.24821335192609378</v>
      </c>
    </row>
    <row r="4088" spans="2:8" ht="15.6" x14ac:dyDescent="0.35">
      <c r="B4088" s="3" t="s">
        <v>4376</v>
      </c>
      <c r="C4088" s="3" t="s">
        <v>4377</v>
      </c>
      <c r="D4088" s="3" t="s">
        <v>633</v>
      </c>
      <c r="E4088" s="4">
        <v>9.99</v>
      </c>
      <c r="F4088" s="5">
        <v>12786</v>
      </c>
      <c r="G4088" s="5">
        <v>127732</v>
      </c>
      <c r="H4088" s="8">
        <v>0.17182019754081837</v>
      </c>
    </row>
    <row r="4089" spans="2:8" ht="15.6" x14ac:dyDescent="0.35">
      <c r="B4089" s="3" t="s">
        <v>9002</v>
      </c>
      <c r="C4089" s="3" t="s">
        <v>9003</v>
      </c>
      <c r="D4089" s="3" t="s">
        <v>633</v>
      </c>
      <c r="E4089" s="4">
        <v>29.89</v>
      </c>
      <c r="F4089" s="5">
        <v>4269</v>
      </c>
      <c r="G4089" s="5">
        <v>127642</v>
      </c>
      <c r="H4089" s="8">
        <v>0.14180839755514218</v>
      </c>
    </row>
    <row r="4090" spans="2:8" ht="15.6" x14ac:dyDescent="0.35">
      <c r="B4090" s="3" t="s">
        <v>14280</v>
      </c>
      <c r="C4090" s="3" t="s">
        <v>14281</v>
      </c>
      <c r="D4090" s="3" t="s">
        <v>629</v>
      </c>
      <c r="E4090" s="4">
        <v>9</v>
      </c>
      <c r="F4090" s="5">
        <v>14181</v>
      </c>
      <c r="G4090" s="5">
        <v>127629</v>
      </c>
      <c r="H4090" s="8">
        <v>0.17497470572267601</v>
      </c>
    </row>
    <row r="4091" spans="2:8" ht="15.6" x14ac:dyDescent="0.35">
      <c r="B4091" s="3" t="s">
        <v>12808</v>
      </c>
      <c r="C4091" s="3" t="s">
        <v>12809</v>
      </c>
      <c r="D4091" s="3" t="s">
        <v>663</v>
      </c>
      <c r="E4091" s="4">
        <v>6.66</v>
      </c>
      <c r="F4091" s="5">
        <v>19162</v>
      </c>
      <c r="G4091" s="5">
        <v>127619</v>
      </c>
      <c r="H4091" s="8">
        <v>0.90651906519065195</v>
      </c>
    </row>
    <row r="4092" spans="2:8" ht="15.6" x14ac:dyDescent="0.35">
      <c r="B4092" s="3" t="s">
        <v>6067</v>
      </c>
      <c r="C4092" s="3" t="s">
        <v>6068</v>
      </c>
      <c r="D4092" s="3" t="s">
        <v>630</v>
      </c>
      <c r="E4092" s="4">
        <v>59.9</v>
      </c>
      <c r="F4092" s="5">
        <v>2130</v>
      </c>
      <c r="G4092" s="5">
        <v>127587</v>
      </c>
      <c r="H4092" s="8">
        <v>0.18253492158711115</v>
      </c>
    </row>
    <row r="4093" spans="2:8" ht="15.6" x14ac:dyDescent="0.35">
      <c r="B4093" s="3" t="s">
        <v>14289</v>
      </c>
      <c r="C4093" s="3" t="s">
        <v>14290</v>
      </c>
      <c r="D4093" s="3" t="s">
        <v>632</v>
      </c>
      <c r="E4093" s="4">
        <v>12.9</v>
      </c>
      <c r="F4093" s="5">
        <v>9882</v>
      </c>
      <c r="G4093" s="5">
        <v>127478</v>
      </c>
      <c r="H4093" s="8">
        <v>0.29161625402071589</v>
      </c>
    </row>
    <row r="4094" spans="2:8" ht="15.6" x14ac:dyDescent="0.35">
      <c r="B4094" s="3" t="s">
        <v>5602</v>
      </c>
      <c r="C4094" s="3" t="s">
        <v>5603</v>
      </c>
      <c r="D4094" s="3" t="s">
        <v>628</v>
      </c>
      <c r="E4094" s="4">
        <v>29.9</v>
      </c>
      <c r="F4094" s="5">
        <v>4263</v>
      </c>
      <c r="G4094" s="5">
        <v>127464</v>
      </c>
      <c r="H4094" s="8">
        <v>0.62415812591508057</v>
      </c>
    </row>
    <row r="4095" spans="2:8" ht="15.6" x14ac:dyDescent="0.35">
      <c r="B4095" s="3" t="s">
        <v>13791</v>
      </c>
      <c r="C4095" s="3" t="s">
        <v>13792</v>
      </c>
      <c r="D4095" s="3" t="s">
        <v>636</v>
      </c>
      <c r="E4095" s="4">
        <v>239</v>
      </c>
      <c r="F4095" s="5">
        <v>525</v>
      </c>
      <c r="G4095" s="5">
        <v>127288</v>
      </c>
      <c r="H4095" s="8">
        <v>2.4701232709137103E-2</v>
      </c>
    </row>
    <row r="4096" spans="2:8" ht="15.6" x14ac:dyDescent="0.35">
      <c r="B4096" s="3" t="s">
        <v>7555</v>
      </c>
      <c r="C4096" s="3" t="s">
        <v>7556</v>
      </c>
      <c r="D4096" s="3" t="s">
        <v>638</v>
      </c>
      <c r="E4096" s="4">
        <v>155</v>
      </c>
      <c r="F4096" s="5">
        <v>821</v>
      </c>
      <c r="G4096" s="5">
        <v>127255</v>
      </c>
      <c r="H4096" s="8">
        <v>0.11079622132253711</v>
      </c>
    </row>
    <row r="4097" spans="2:8" ht="15.6" x14ac:dyDescent="0.35">
      <c r="B4097" s="3" t="s">
        <v>7243</v>
      </c>
      <c r="C4097" s="3" t="s">
        <v>7244</v>
      </c>
      <c r="D4097" s="3" t="s">
        <v>627</v>
      </c>
      <c r="E4097" s="4">
        <v>9.8000000000000007</v>
      </c>
      <c r="F4097" s="5">
        <v>12852</v>
      </c>
      <c r="G4097" s="5">
        <v>127220</v>
      </c>
      <c r="H4097" s="8">
        <v>0.2265428072834958</v>
      </c>
    </row>
    <row r="4098" spans="2:8" ht="15.6" x14ac:dyDescent="0.35">
      <c r="B4098" s="3" t="s">
        <v>7879</v>
      </c>
      <c r="C4098" s="3" t="s">
        <v>7880</v>
      </c>
      <c r="D4098" s="3" t="s">
        <v>663</v>
      </c>
      <c r="E4098" s="4">
        <v>99</v>
      </c>
      <c r="F4098" s="5">
        <v>961</v>
      </c>
      <c r="G4098" s="5">
        <v>127209</v>
      </c>
      <c r="H4098" s="8">
        <v>0.29280926264472884</v>
      </c>
    </row>
    <row r="4099" spans="2:8" ht="15.6" x14ac:dyDescent="0.35">
      <c r="B4099" s="3" t="s">
        <v>8579</v>
      </c>
      <c r="C4099" s="3" t="s">
        <v>8580</v>
      </c>
      <c r="D4099" s="3" t="s">
        <v>634</v>
      </c>
      <c r="E4099" s="4">
        <v>98</v>
      </c>
      <c r="F4099" s="5">
        <v>1298</v>
      </c>
      <c r="G4099" s="5">
        <v>127204</v>
      </c>
      <c r="H4099" s="8">
        <v>9.6598943216491776E-2</v>
      </c>
    </row>
    <row r="4100" spans="2:8" ht="15.6" x14ac:dyDescent="0.35">
      <c r="B4100" s="3" t="s">
        <v>2969</v>
      </c>
      <c r="C4100" s="3" t="s">
        <v>2970</v>
      </c>
      <c r="D4100" s="3" t="s">
        <v>630</v>
      </c>
      <c r="E4100" s="4">
        <v>89</v>
      </c>
      <c r="F4100" s="5">
        <v>1429</v>
      </c>
      <c r="G4100" s="5">
        <v>127181</v>
      </c>
      <c r="H4100" s="8">
        <v>3.2165848827263317E-2</v>
      </c>
    </row>
    <row r="4101" spans="2:8" ht="15.6" x14ac:dyDescent="0.35">
      <c r="B4101" s="3" t="s">
        <v>11468</v>
      </c>
      <c r="C4101" s="3" t="s">
        <v>11469</v>
      </c>
      <c r="D4101" s="3" t="s">
        <v>632</v>
      </c>
      <c r="E4101" s="4">
        <v>9.9</v>
      </c>
      <c r="F4101" s="5">
        <v>12845</v>
      </c>
      <c r="G4101" s="5">
        <v>127166</v>
      </c>
      <c r="H4101" s="8">
        <v>0.28458436724565755</v>
      </c>
    </row>
    <row r="4102" spans="2:8" ht="15.6" x14ac:dyDescent="0.35">
      <c r="B4102" s="3" t="s">
        <v>8313</v>
      </c>
      <c r="C4102" s="3" t="s">
        <v>8314</v>
      </c>
      <c r="D4102" s="3" t="s">
        <v>630</v>
      </c>
      <c r="E4102" s="4">
        <v>19.899999999999999</v>
      </c>
      <c r="F4102" s="5">
        <v>6390</v>
      </c>
      <c r="G4102" s="5">
        <v>127161</v>
      </c>
      <c r="H4102" s="8">
        <v>0.2933210924948359</v>
      </c>
    </row>
    <row r="4103" spans="2:8" ht="15.6" x14ac:dyDescent="0.35">
      <c r="B4103" s="3" t="s">
        <v>14300</v>
      </c>
      <c r="C4103" s="3" t="s">
        <v>14301</v>
      </c>
      <c r="D4103" s="3" t="s">
        <v>638</v>
      </c>
      <c r="E4103" s="4">
        <v>99</v>
      </c>
      <c r="F4103" s="5">
        <v>1284</v>
      </c>
      <c r="G4103" s="5">
        <v>127116</v>
      </c>
      <c r="H4103" s="8">
        <v>9.0035761868031694E-2</v>
      </c>
    </row>
    <row r="4104" spans="2:8" ht="15.6" x14ac:dyDescent="0.35">
      <c r="B4104" s="3" t="s">
        <v>14302</v>
      </c>
      <c r="C4104" s="3" t="s">
        <v>14303</v>
      </c>
      <c r="D4104" s="3" t="s">
        <v>627</v>
      </c>
      <c r="E4104" s="4">
        <v>49.9</v>
      </c>
      <c r="F4104" s="5">
        <v>2547</v>
      </c>
      <c r="G4104" s="5">
        <v>127095</v>
      </c>
      <c r="H4104" s="8">
        <v>3.0798065296251513</v>
      </c>
    </row>
    <row r="4105" spans="2:8" ht="15.6" x14ac:dyDescent="0.35">
      <c r="B4105" s="3" t="s">
        <v>14304</v>
      </c>
      <c r="C4105" s="3" t="s">
        <v>4364</v>
      </c>
      <c r="D4105" s="3" t="s">
        <v>627</v>
      </c>
      <c r="E4105" s="4">
        <v>139.80000000000001</v>
      </c>
      <c r="F4105" s="5">
        <v>909</v>
      </c>
      <c r="G4105" s="5">
        <v>127078</v>
      </c>
      <c r="H4105" s="8">
        <v>1.0664382838438706E-2</v>
      </c>
    </row>
    <row r="4106" spans="2:8" ht="15.6" x14ac:dyDescent="0.35">
      <c r="B4106" s="3" t="s">
        <v>14306</v>
      </c>
      <c r="C4106" s="3" t="s">
        <v>14307</v>
      </c>
      <c r="D4106" s="3" t="s">
        <v>627</v>
      </c>
      <c r="E4106" s="4">
        <v>9.9</v>
      </c>
      <c r="F4106" s="5">
        <v>12833</v>
      </c>
      <c r="G4106" s="5">
        <v>127047</v>
      </c>
      <c r="H4106" s="8">
        <v>0.2501218157366441</v>
      </c>
    </row>
    <row r="4107" spans="2:8" ht="15.6" x14ac:dyDescent="0.35">
      <c r="B4107" s="3" t="s">
        <v>7942</v>
      </c>
      <c r="C4107" s="3" t="s">
        <v>7943</v>
      </c>
      <c r="D4107" s="3" t="s">
        <v>634</v>
      </c>
      <c r="E4107" s="4">
        <v>19.8</v>
      </c>
      <c r="F4107" s="5">
        <v>6408</v>
      </c>
      <c r="G4107" s="5">
        <v>126879</v>
      </c>
      <c r="H4107" s="8">
        <v>0.14829557288653353</v>
      </c>
    </row>
    <row r="4108" spans="2:8" ht="15.6" x14ac:dyDescent="0.35">
      <c r="B4108" s="3" t="s">
        <v>3998</v>
      </c>
      <c r="C4108" s="3" t="s">
        <v>3999</v>
      </c>
      <c r="D4108" s="3" t="s">
        <v>630</v>
      </c>
      <c r="E4108" s="4">
        <v>39.799999999999997</v>
      </c>
      <c r="F4108" s="5">
        <v>3187</v>
      </c>
      <c r="G4108" s="5">
        <v>126843</v>
      </c>
      <c r="H4108" s="8">
        <v>4.2942801320487771E-2</v>
      </c>
    </row>
    <row r="4109" spans="2:8" ht="15.6" x14ac:dyDescent="0.35">
      <c r="B4109" s="3" t="s">
        <v>14310</v>
      </c>
      <c r="C4109" s="3" t="s">
        <v>14311</v>
      </c>
      <c r="D4109" s="3" t="s">
        <v>663</v>
      </c>
      <c r="E4109" s="4">
        <v>168</v>
      </c>
      <c r="F4109" s="5">
        <v>755</v>
      </c>
      <c r="G4109" s="5">
        <v>126840</v>
      </c>
      <c r="H4109" s="8">
        <v>0.203778677462888</v>
      </c>
    </row>
    <row r="4110" spans="2:8" ht="15.6" x14ac:dyDescent="0.35">
      <c r="B4110" s="3" t="s">
        <v>7669</v>
      </c>
      <c r="C4110" s="3" t="s">
        <v>7670</v>
      </c>
      <c r="D4110" s="3" t="s">
        <v>663</v>
      </c>
      <c r="E4110" s="4">
        <v>98</v>
      </c>
      <c r="F4110" s="5">
        <v>1293</v>
      </c>
      <c r="G4110" s="5">
        <v>126714</v>
      </c>
      <c r="H4110" s="8">
        <v>8.5431119920713575E-2</v>
      </c>
    </row>
    <row r="4111" spans="2:8" ht="15.6" x14ac:dyDescent="0.35">
      <c r="B4111" s="3" t="s">
        <v>14331</v>
      </c>
      <c r="C4111" s="3" t="s">
        <v>14332</v>
      </c>
      <c r="D4111" s="3" t="s">
        <v>663</v>
      </c>
      <c r="E4111" s="4">
        <v>139.99</v>
      </c>
      <c r="F4111" s="5">
        <v>904</v>
      </c>
      <c r="G4111" s="5">
        <v>126551</v>
      </c>
      <c r="H4111" s="8">
        <v>0.12237714904562068</v>
      </c>
    </row>
    <row r="4112" spans="2:8" ht="15.6" x14ac:dyDescent="0.35">
      <c r="B4112" s="3" t="s">
        <v>9859</v>
      </c>
      <c r="C4112" s="3" t="s">
        <v>9860</v>
      </c>
      <c r="D4112" s="3" t="s">
        <v>633</v>
      </c>
      <c r="E4112" s="4">
        <v>26</v>
      </c>
      <c r="F4112" s="5">
        <v>4828</v>
      </c>
      <c r="G4112" s="5">
        <v>126524</v>
      </c>
      <c r="H4112" s="8">
        <v>0.17457332947642465</v>
      </c>
    </row>
    <row r="4113" spans="2:8" ht="15.6" x14ac:dyDescent="0.35">
      <c r="B4113" s="3" t="s">
        <v>9086</v>
      </c>
      <c r="C4113" s="3" t="s">
        <v>9087</v>
      </c>
      <c r="D4113" s="3" t="s">
        <v>633</v>
      </c>
      <c r="E4113" s="4">
        <v>109</v>
      </c>
      <c r="F4113" s="5">
        <v>1023</v>
      </c>
      <c r="G4113" s="5">
        <v>126487</v>
      </c>
      <c r="H4113" s="8">
        <v>6.0102226661183242E-2</v>
      </c>
    </row>
    <row r="4114" spans="2:8" ht="15.6" x14ac:dyDescent="0.35">
      <c r="B4114" s="3" t="s">
        <v>5588</v>
      </c>
      <c r="C4114" s="3" t="s">
        <v>5589</v>
      </c>
      <c r="D4114" s="3" t="s">
        <v>637</v>
      </c>
      <c r="E4114" s="4">
        <v>399</v>
      </c>
      <c r="F4114" s="5">
        <v>317</v>
      </c>
      <c r="G4114" s="5">
        <v>126483</v>
      </c>
      <c r="H4114" s="8">
        <v>8.7457926391877727E-3</v>
      </c>
    </row>
    <row r="4115" spans="2:8" ht="15.6" x14ac:dyDescent="0.35">
      <c r="B4115" s="3" t="s">
        <v>11222</v>
      </c>
      <c r="C4115" s="3" t="s">
        <v>11223</v>
      </c>
      <c r="D4115" s="3" t="s">
        <v>622</v>
      </c>
      <c r="E4115" s="4">
        <v>9.9</v>
      </c>
      <c r="F4115" s="5">
        <v>12775</v>
      </c>
      <c r="G4115" s="5">
        <v>126473</v>
      </c>
      <c r="H4115" s="8">
        <v>0.38846317581949769</v>
      </c>
    </row>
    <row r="4116" spans="2:8" ht="15.6" x14ac:dyDescent="0.35">
      <c r="B4116" s="3" t="s">
        <v>13787</v>
      </c>
      <c r="C4116" s="3" t="s">
        <v>13788</v>
      </c>
      <c r="D4116" s="3" t="s">
        <v>631</v>
      </c>
      <c r="E4116" s="4">
        <v>299</v>
      </c>
      <c r="F4116" s="5">
        <v>422</v>
      </c>
      <c r="G4116" s="5">
        <v>126178</v>
      </c>
      <c r="H4116" s="8">
        <v>5.9977259806708358E-2</v>
      </c>
    </row>
    <row r="4117" spans="2:8" ht="15.6" x14ac:dyDescent="0.35">
      <c r="B4117" s="3" t="s">
        <v>9705</v>
      </c>
      <c r="C4117" s="3" t="s">
        <v>9706</v>
      </c>
      <c r="D4117" s="3" t="s">
        <v>625</v>
      </c>
      <c r="E4117" s="4">
        <v>398</v>
      </c>
      <c r="F4117" s="5">
        <v>317</v>
      </c>
      <c r="G4117" s="5">
        <v>126166</v>
      </c>
      <c r="H4117" s="8">
        <v>3.9155138339920952E-2</v>
      </c>
    </row>
    <row r="4118" spans="2:8" ht="15.6" x14ac:dyDescent="0.35">
      <c r="B4118" s="3" t="s">
        <v>2609</v>
      </c>
      <c r="C4118" s="3" t="s">
        <v>2610</v>
      </c>
      <c r="D4118" s="3" t="s">
        <v>627</v>
      </c>
      <c r="E4118" s="4">
        <v>16.8</v>
      </c>
      <c r="F4118" s="5">
        <v>6886</v>
      </c>
      <c r="G4118" s="5">
        <v>126135</v>
      </c>
      <c r="H4118" s="8">
        <v>5.7646103488401296E-2</v>
      </c>
    </row>
    <row r="4119" spans="2:8" ht="15.6" x14ac:dyDescent="0.35">
      <c r="B4119" s="3" t="s">
        <v>3783</v>
      </c>
      <c r="C4119" s="3" t="s">
        <v>3784</v>
      </c>
      <c r="D4119" s="3" t="s">
        <v>630</v>
      </c>
      <c r="E4119" s="4">
        <v>49.9</v>
      </c>
      <c r="F4119" s="5">
        <v>2440</v>
      </c>
      <c r="G4119" s="5">
        <v>126121</v>
      </c>
      <c r="H4119" s="8">
        <v>0.45353159851301117</v>
      </c>
    </row>
    <row r="4120" spans="2:8" ht="15.6" x14ac:dyDescent="0.35">
      <c r="B4120" s="3" t="s">
        <v>175</v>
      </c>
      <c r="C4120" s="3" t="s">
        <v>481</v>
      </c>
      <c r="D4120" s="3" t="s">
        <v>628</v>
      </c>
      <c r="E4120" s="4">
        <v>29</v>
      </c>
      <c r="F4120" s="5">
        <v>4193</v>
      </c>
      <c r="G4120" s="5">
        <v>126087</v>
      </c>
      <c r="H4120" s="8">
        <v>9.3516515377924478E-2</v>
      </c>
    </row>
    <row r="4121" spans="2:8" ht="15.6" x14ac:dyDescent="0.35">
      <c r="B4121" s="3" t="s">
        <v>64</v>
      </c>
      <c r="C4121" s="3" t="s">
        <v>362</v>
      </c>
      <c r="D4121" s="3" t="s">
        <v>622</v>
      </c>
      <c r="E4121" s="4">
        <v>68</v>
      </c>
      <c r="F4121" s="5">
        <v>1854</v>
      </c>
      <c r="G4121" s="5">
        <v>126072</v>
      </c>
      <c r="H4121" s="8">
        <v>0.14784688995215312</v>
      </c>
    </row>
    <row r="4122" spans="2:8" ht="15.6" x14ac:dyDescent="0.35">
      <c r="B4122" s="3" t="s">
        <v>12478</v>
      </c>
      <c r="C4122" s="3" t="s">
        <v>11692</v>
      </c>
      <c r="D4122" s="3" t="s">
        <v>636</v>
      </c>
      <c r="E4122" s="4">
        <v>5.21</v>
      </c>
      <c r="F4122" s="5">
        <v>16212</v>
      </c>
      <c r="G4122" s="5">
        <v>126055</v>
      </c>
      <c r="H4122" s="8">
        <v>1.1681798530047558</v>
      </c>
    </row>
    <row r="4123" spans="2:8" ht="15.6" x14ac:dyDescent="0.35">
      <c r="B4123" s="3" t="s">
        <v>12503</v>
      </c>
      <c r="C4123" s="3" t="s">
        <v>5538</v>
      </c>
      <c r="D4123" s="3" t="s">
        <v>637</v>
      </c>
      <c r="E4123" s="4">
        <v>5999</v>
      </c>
      <c r="F4123" s="5">
        <v>21</v>
      </c>
      <c r="G4123" s="5">
        <v>125979</v>
      </c>
      <c r="H4123" s="8">
        <v>9.888402316711399E-4</v>
      </c>
    </row>
    <row r="4124" spans="2:8" ht="15.6" x14ac:dyDescent="0.35">
      <c r="B4124" s="3" t="s">
        <v>9657</v>
      </c>
      <c r="C4124" s="3" t="s">
        <v>9658</v>
      </c>
      <c r="D4124" s="3" t="s">
        <v>627</v>
      </c>
      <c r="E4124" s="4">
        <v>65</v>
      </c>
      <c r="F4124" s="5">
        <v>1938</v>
      </c>
      <c r="G4124" s="5">
        <v>125970</v>
      </c>
      <c r="H4124" s="8">
        <v>6.34120803612329E-2</v>
      </c>
    </row>
    <row r="4125" spans="2:8" ht="15.6" x14ac:dyDescent="0.35">
      <c r="B4125" s="3" t="s">
        <v>9187</v>
      </c>
      <c r="C4125" s="3" t="s">
        <v>6357</v>
      </c>
      <c r="D4125" s="3" t="s">
        <v>630</v>
      </c>
      <c r="E4125" s="4">
        <v>39.9</v>
      </c>
      <c r="F4125" s="5">
        <v>3156</v>
      </c>
      <c r="G4125" s="5">
        <v>125924</v>
      </c>
      <c r="H4125" s="8">
        <v>8.0295127846329986E-2</v>
      </c>
    </row>
    <row r="4126" spans="2:8" ht="15.6" x14ac:dyDescent="0.35">
      <c r="B4126" s="3" t="s">
        <v>8866</v>
      </c>
      <c r="C4126" s="3" t="s">
        <v>4407</v>
      </c>
      <c r="D4126" s="3" t="s">
        <v>663</v>
      </c>
      <c r="E4126" s="4">
        <v>158.80000000000001</v>
      </c>
      <c r="F4126" s="5">
        <v>636</v>
      </c>
      <c r="G4126" s="5">
        <v>125889</v>
      </c>
      <c r="H4126" s="8">
        <v>0.29636533084808947</v>
      </c>
    </row>
    <row r="4127" spans="2:8" ht="15.6" x14ac:dyDescent="0.35">
      <c r="B4127" s="3" t="s">
        <v>14351</v>
      </c>
      <c r="C4127" s="3" t="s">
        <v>14352</v>
      </c>
      <c r="D4127" s="3" t="s">
        <v>632</v>
      </c>
      <c r="E4127" s="4">
        <v>6.8</v>
      </c>
      <c r="F4127" s="5">
        <v>18512</v>
      </c>
      <c r="G4127" s="5">
        <v>125882</v>
      </c>
      <c r="H4127" s="8">
        <v>0.53720255368543235</v>
      </c>
    </row>
    <row r="4128" spans="2:8" ht="15.6" x14ac:dyDescent="0.35">
      <c r="B4128" s="3" t="s">
        <v>3773</v>
      </c>
      <c r="C4128" s="3" t="s">
        <v>3774</v>
      </c>
      <c r="D4128" s="3" t="s">
        <v>663</v>
      </c>
      <c r="E4128" s="4">
        <v>52.1</v>
      </c>
      <c r="F4128" s="5">
        <v>2416</v>
      </c>
      <c r="G4128" s="5">
        <v>125874</v>
      </c>
      <c r="H4128" s="8">
        <v>0.34953703703703703</v>
      </c>
    </row>
    <row r="4129" spans="2:8" ht="15.6" x14ac:dyDescent="0.35">
      <c r="B4129" s="3" t="s">
        <v>14355</v>
      </c>
      <c r="C4129" s="3" t="s">
        <v>14356</v>
      </c>
      <c r="D4129" s="3" t="s">
        <v>638</v>
      </c>
      <c r="E4129" s="4">
        <v>368</v>
      </c>
      <c r="F4129" s="5">
        <v>342</v>
      </c>
      <c r="G4129" s="5">
        <v>125856</v>
      </c>
      <c r="H4129" s="8" t="s">
        <v>646</v>
      </c>
    </row>
    <row r="4130" spans="2:8" ht="15.6" x14ac:dyDescent="0.35">
      <c r="B4130" s="3" t="s">
        <v>14357</v>
      </c>
      <c r="C4130" s="3" t="s">
        <v>14358</v>
      </c>
      <c r="D4130" s="3" t="s">
        <v>632</v>
      </c>
      <c r="E4130" s="4">
        <v>9.9</v>
      </c>
      <c r="F4130" s="5">
        <v>12711</v>
      </c>
      <c r="G4130" s="5">
        <v>125839</v>
      </c>
      <c r="H4130" s="8">
        <v>0.76461742059672766</v>
      </c>
    </row>
    <row r="4131" spans="2:8" ht="15.6" x14ac:dyDescent="0.35">
      <c r="B4131" s="3" t="s">
        <v>5442</v>
      </c>
      <c r="C4131" s="3" t="s">
        <v>5443</v>
      </c>
      <c r="D4131" s="3" t="s">
        <v>663</v>
      </c>
      <c r="E4131" s="4">
        <v>158</v>
      </c>
      <c r="F4131" s="5">
        <v>796</v>
      </c>
      <c r="G4131" s="5">
        <v>125768</v>
      </c>
      <c r="H4131" s="8">
        <v>3.454261412949141E-2</v>
      </c>
    </row>
    <row r="4132" spans="2:8" ht="15.6" x14ac:dyDescent="0.35">
      <c r="B4132" s="3" t="s">
        <v>10709</v>
      </c>
      <c r="C4132" s="3" t="s">
        <v>10710</v>
      </c>
      <c r="D4132" s="3" t="s">
        <v>635</v>
      </c>
      <c r="E4132" s="4">
        <v>298</v>
      </c>
      <c r="F4132" s="5">
        <v>422</v>
      </c>
      <c r="G4132" s="5">
        <v>125756</v>
      </c>
      <c r="H4132" s="8" t="s">
        <v>646</v>
      </c>
    </row>
    <row r="4133" spans="2:8" ht="15.6" x14ac:dyDescent="0.35">
      <c r="B4133" s="3" t="s">
        <v>14363</v>
      </c>
      <c r="C4133" s="3" t="s">
        <v>14364</v>
      </c>
      <c r="D4133" s="3" t="s">
        <v>663</v>
      </c>
      <c r="E4133" s="4">
        <v>99</v>
      </c>
      <c r="F4133" s="5">
        <v>1270</v>
      </c>
      <c r="G4133" s="5">
        <v>125730</v>
      </c>
      <c r="H4133" s="8">
        <v>0.21438217420661715</v>
      </c>
    </row>
    <row r="4134" spans="2:8" ht="15.6" x14ac:dyDescent="0.35">
      <c r="B4134" s="3" t="s">
        <v>14367</v>
      </c>
      <c r="C4134" s="3" t="s">
        <v>14368</v>
      </c>
      <c r="D4134" s="3" t="s">
        <v>632</v>
      </c>
      <c r="E4134" s="4">
        <v>7.9</v>
      </c>
      <c r="F4134" s="5">
        <v>15909</v>
      </c>
      <c r="G4134" s="5">
        <v>125681</v>
      </c>
      <c r="H4134" s="8">
        <v>0.32096598474760923</v>
      </c>
    </row>
    <row r="4135" spans="2:8" ht="15.6" x14ac:dyDescent="0.35">
      <c r="B4135" s="3" t="s">
        <v>2120</v>
      </c>
      <c r="C4135" s="3" t="s">
        <v>2121</v>
      </c>
      <c r="D4135" s="3" t="s">
        <v>628</v>
      </c>
      <c r="E4135" s="4">
        <v>9.9</v>
      </c>
      <c r="F4135" s="5">
        <v>12690</v>
      </c>
      <c r="G4135" s="5">
        <v>125631</v>
      </c>
      <c r="H4135" s="8">
        <v>0.637816646562123</v>
      </c>
    </row>
    <row r="4136" spans="2:8" ht="15.6" x14ac:dyDescent="0.35">
      <c r="B4136" s="3" t="s">
        <v>4003</v>
      </c>
      <c r="C4136" s="3" t="s">
        <v>4004</v>
      </c>
      <c r="D4136" s="3" t="s">
        <v>628</v>
      </c>
      <c r="E4136" s="4">
        <v>128</v>
      </c>
      <c r="F4136" s="5">
        <v>960</v>
      </c>
      <c r="G4136" s="5">
        <v>125589</v>
      </c>
      <c r="H4136" s="8">
        <v>3.8114900543931393E-2</v>
      </c>
    </row>
    <row r="4137" spans="2:8" ht="15.6" x14ac:dyDescent="0.35">
      <c r="B4137" s="3" t="s">
        <v>14377</v>
      </c>
      <c r="C4137" s="3" t="s">
        <v>14378</v>
      </c>
      <c r="D4137" s="3" t="s">
        <v>632</v>
      </c>
      <c r="E4137" s="4">
        <v>19.899999999999999</v>
      </c>
      <c r="F4137" s="5">
        <v>6310</v>
      </c>
      <c r="G4137" s="5">
        <v>125569</v>
      </c>
      <c r="H4137" s="8">
        <v>0.26878514227295963</v>
      </c>
    </row>
    <row r="4138" spans="2:8" ht="15.6" x14ac:dyDescent="0.35">
      <c r="B4138" s="3" t="s">
        <v>14381</v>
      </c>
      <c r="C4138" s="3" t="s">
        <v>14382</v>
      </c>
      <c r="D4138" s="3" t="s">
        <v>663</v>
      </c>
      <c r="E4138" s="4">
        <v>98</v>
      </c>
      <c r="F4138" s="5">
        <v>759</v>
      </c>
      <c r="G4138" s="5">
        <v>125550</v>
      </c>
      <c r="H4138" s="8">
        <v>0.11486077481840194</v>
      </c>
    </row>
    <row r="4139" spans="2:8" ht="15.6" x14ac:dyDescent="0.35">
      <c r="B4139" s="3" t="s">
        <v>6756</v>
      </c>
      <c r="C4139" s="3" t="s">
        <v>6757</v>
      </c>
      <c r="D4139" s="3" t="s">
        <v>622</v>
      </c>
      <c r="E4139" s="4">
        <v>198</v>
      </c>
      <c r="F4139" s="5">
        <v>634</v>
      </c>
      <c r="G4139" s="5">
        <v>125532</v>
      </c>
      <c r="H4139" s="8">
        <v>0.16357069143446853</v>
      </c>
    </row>
    <row r="4140" spans="2:8" ht="15.6" x14ac:dyDescent="0.35">
      <c r="B4140" s="3" t="s">
        <v>7777</v>
      </c>
      <c r="C4140" s="3" t="s">
        <v>7778</v>
      </c>
      <c r="D4140" s="3" t="s">
        <v>636</v>
      </c>
      <c r="E4140" s="4">
        <v>28.41</v>
      </c>
      <c r="F4140" s="5">
        <v>4404</v>
      </c>
      <c r="G4140" s="5">
        <v>125509</v>
      </c>
      <c r="H4140" s="8">
        <v>0.19549873485151151</v>
      </c>
    </row>
    <row r="4141" spans="2:8" ht="15.6" x14ac:dyDescent="0.35">
      <c r="B4141" s="3" t="s">
        <v>10403</v>
      </c>
      <c r="C4141" s="3" t="s">
        <v>10404</v>
      </c>
      <c r="D4141" s="3" t="s">
        <v>636</v>
      </c>
      <c r="E4141" s="4">
        <v>59.9</v>
      </c>
      <c r="F4141" s="5">
        <v>1820</v>
      </c>
      <c r="G4141" s="5">
        <v>125398</v>
      </c>
      <c r="H4141" s="8">
        <v>2.7645289667952731E-2</v>
      </c>
    </row>
    <row r="4142" spans="2:8" ht="15.6" x14ac:dyDescent="0.35">
      <c r="B4142" s="3" t="s">
        <v>9423</v>
      </c>
      <c r="C4142" s="3" t="s">
        <v>9424</v>
      </c>
      <c r="D4142" s="3" t="s">
        <v>663</v>
      </c>
      <c r="E4142" s="4">
        <v>29.9</v>
      </c>
      <c r="F4142" s="5">
        <v>4193</v>
      </c>
      <c r="G4142" s="5">
        <v>125371</v>
      </c>
      <c r="H4142" s="8">
        <v>0.46854397139345177</v>
      </c>
    </row>
    <row r="4143" spans="2:8" ht="15.6" x14ac:dyDescent="0.35">
      <c r="B4143" s="3" t="s">
        <v>8826</v>
      </c>
      <c r="C4143" s="3" t="s">
        <v>8827</v>
      </c>
      <c r="D4143" s="3" t="s">
        <v>634</v>
      </c>
      <c r="E4143" s="4">
        <v>29.9</v>
      </c>
      <c r="F4143" s="5">
        <v>4193</v>
      </c>
      <c r="G4143" s="5">
        <v>125371</v>
      </c>
      <c r="H4143" s="8">
        <v>0.31609498680738785</v>
      </c>
    </row>
    <row r="4144" spans="2:8" ht="15.6" x14ac:dyDescent="0.35">
      <c r="B4144" s="3" t="s">
        <v>14387</v>
      </c>
      <c r="C4144" s="3" t="s">
        <v>14388</v>
      </c>
      <c r="D4144" s="3" t="s">
        <v>634</v>
      </c>
      <c r="E4144" s="4">
        <v>39.9</v>
      </c>
      <c r="F4144" s="5">
        <v>3142</v>
      </c>
      <c r="G4144" s="5">
        <v>125366</v>
      </c>
      <c r="H4144" s="8">
        <v>0.5214937759336099</v>
      </c>
    </row>
    <row r="4145" spans="2:8" ht="15.6" x14ac:dyDescent="0.35">
      <c r="B4145" s="3" t="s">
        <v>10030</v>
      </c>
      <c r="C4145" s="3" t="s">
        <v>10031</v>
      </c>
      <c r="D4145" s="3" t="s">
        <v>630</v>
      </c>
      <c r="E4145" s="4">
        <v>79.900000000000006</v>
      </c>
      <c r="F4145" s="5">
        <v>1569</v>
      </c>
      <c r="G4145" s="5">
        <v>125363</v>
      </c>
      <c r="H4145" s="8">
        <v>8.3564124414145721E-2</v>
      </c>
    </row>
    <row r="4146" spans="2:8" ht="15.6" x14ac:dyDescent="0.35">
      <c r="B4146" s="3" t="s">
        <v>4788</v>
      </c>
      <c r="C4146" s="3" t="s">
        <v>4789</v>
      </c>
      <c r="D4146" s="3" t="s">
        <v>632</v>
      </c>
      <c r="E4146" s="4">
        <v>18.8</v>
      </c>
      <c r="F4146" s="5">
        <v>6668</v>
      </c>
      <c r="G4146" s="5">
        <v>125358</v>
      </c>
      <c r="H4146" s="8">
        <v>0.44045181319770133</v>
      </c>
    </row>
    <row r="4147" spans="2:8" ht="15.6" x14ac:dyDescent="0.35">
      <c r="B4147" s="3" t="s">
        <v>14393</v>
      </c>
      <c r="C4147" s="3" t="s">
        <v>14394</v>
      </c>
      <c r="D4147" s="3" t="s">
        <v>638</v>
      </c>
      <c r="E4147" s="4">
        <v>258</v>
      </c>
      <c r="F4147" s="5">
        <v>479</v>
      </c>
      <c r="G4147" s="5">
        <v>125322</v>
      </c>
      <c r="H4147" s="8">
        <v>0.21772727272727271</v>
      </c>
    </row>
    <row r="4148" spans="2:8" ht="15.6" x14ac:dyDescent="0.35">
      <c r="B4148" s="3" t="s">
        <v>14395</v>
      </c>
      <c r="C4148" s="3" t="s">
        <v>14396</v>
      </c>
      <c r="D4148" s="3" t="s">
        <v>634</v>
      </c>
      <c r="E4148" s="4">
        <v>69</v>
      </c>
      <c r="F4148" s="5">
        <v>1816</v>
      </c>
      <c r="G4148" s="5">
        <v>125304</v>
      </c>
      <c r="H4148" s="8">
        <v>5.2668213457076569E-2</v>
      </c>
    </row>
    <row r="4149" spans="2:8" ht="15.6" x14ac:dyDescent="0.35">
      <c r="B4149" s="3" t="s">
        <v>14337</v>
      </c>
      <c r="C4149" s="3" t="s">
        <v>14338</v>
      </c>
      <c r="D4149" s="3" t="s">
        <v>625</v>
      </c>
      <c r="E4149" s="4">
        <v>9.7799999999999994</v>
      </c>
      <c r="F4149" s="5">
        <v>12625</v>
      </c>
      <c r="G4149" s="5">
        <v>125287</v>
      </c>
      <c r="H4149" s="8">
        <v>0.53627559255798152</v>
      </c>
    </row>
    <row r="4150" spans="2:8" ht="15.6" x14ac:dyDescent="0.35">
      <c r="B4150" s="3" t="s">
        <v>3961</v>
      </c>
      <c r="C4150" s="3" t="s">
        <v>3962</v>
      </c>
      <c r="D4150" s="3" t="s">
        <v>630</v>
      </c>
      <c r="E4150" s="4">
        <v>69</v>
      </c>
      <c r="F4150" s="5">
        <v>1812</v>
      </c>
      <c r="G4150" s="5">
        <v>125208</v>
      </c>
      <c r="H4150" s="8">
        <v>3.2850486774597072E-2</v>
      </c>
    </row>
    <row r="4151" spans="2:8" ht="15.6" x14ac:dyDescent="0.35">
      <c r="B4151" s="3" t="s">
        <v>12463</v>
      </c>
      <c r="C4151" s="3" t="s">
        <v>12464</v>
      </c>
      <c r="D4151" s="3" t="s">
        <v>632</v>
      </c>
      <c r="E4151" s="4">
        <v>2.99</v>
      </c>
      <c r="F4151" s="5">
        <v>30944</v>
      </c>
      <c r="G4151" s="5">
        <v>125111</v>
      </c>
      <c r="H4151" s="8">
        <v>0.65824292703680065</v>
      </c>
    </row>
    <row r="4152" spans="2:8" ht="15.6" x14ac:dyDescent="0.35">
      <c r="B4152" s="3" t="s">
        <v>14407</v>
      </c>
      <c r="C4152" s="3" t="s">
        <v>14408</v>
      </c>
      <c r="D4152" s="3" t="s">
        <v>622</v>
      </c>
      <c r="E4152" s="4">
        <v>29.9</v>
      </c>
      <c r="F4152" s="5">
        <v>4183</v>
      </c>
      <c r="G4152" s="5">
        <v>125072</v>
      </c>
      <c r="H4152" s="8">
        <v>0.32097912829957032</v>
      </c>
    </row>
    <row r="4153" spans="2:8" ht="15.6" x14ac:dyDescent="0.35">
      <c r="B4153" s="3" t="s">
        <v>14410</v>
      </c>
      <c r="C4153" s="3" t="s">
        <v>14411</v>
      </c>
      <c r="D4153" s="3" t="s">
        <v>625</v>
      </c>
      <c r="E4153" s="4">
        <v>59.9</v>
      </c>
      <c r="F4153" s="5">
        <v>1406</v>
      </c>
      <c r="G4153" s="5">
        <v>125046</v>
      </c>
      <c r="H4153" s="8">
        <v>7.2284201326409947E-2</v>
      </c>
    </row>
    <row r="4154" spans="2:8" ht="15.6" x14ac:dyDescent="0.35">
      <c r="B4154" s="3" t="s">
        <v>11753</v>
      </c>
      <c r="C4154" s="3" t="s">
        <v>11754</v>
      </c>
      <c r="D4154" s="3" t="s">
        <v>629</v>
      </c>
      <c r="E4154" s="4">
        <v>189</v>
      </c>
      <c r="F4154" s="5">
        <v>660</v>
      </c>
      <c r="G4154" s="5">
        <v>125035</v>
      </c>
      <c r="H4154" s="8">
        <v>2.1550316724351856E-2</v>
      </c>
    </row>
    <row r="4155" spans="2:8" ht="15.6" x14ac:dyDescent="0.35">
      <c r="B4155" s="3" t="s">
        <v>8976</v>
      </c>
      <c r="C4155" s="3" t="s">
        <v>8977</v>
      </c>
      <c r="D4155" s="3" t="s">
        <v>629</v>
      </c>
      <c r="E4155" s="4">
        <v>39.9</v>
      </c>
      <c r="F4155" s="5">
        <v>2760</v>
      </c>
      <c r="G4155" s="5">
        <v>125013</v>
      </c>
      <c r="H4155" s="8">
        <v>7.5882547014186744E-2</v>
      </c>
    </row>
    <row r="4156" spans="2:8" ht="15.6" x14ac:dyDescent="0.35">
      <c r="B4156" s="3" t="s">
        <v>4819</v>
      </c>
      <c r="C4156" s="3" t="s">
        <v>4820</v>
      </c>
      <c r="D4156" s="3" t="s">
        <v>622</v>
      </c>
      <c r="E4156" s="4">
        <v>49</v>
      </c>
      <c r="F4156" s="5">
        <v>2551</v>
      </c>
      <c r="G4156" s="5">
        <v>124999</v>
      </c>
      <c r="H4156" s="8">
        <v>0.10277173475143019</v>
      </c>
    </row>
    <row r="4157" spans="2:8" ht="15.6" x14ac:dyDescent="0.35">
      <c r="B4157" s="3" t="s">
        <v>9190</v>
      </c>
      <c r="C4157" s="3" t="s">
        <v>9191</v>
      </c>
      <c r="D4157" s="3" t="s">
        <v>628</v>
      </c>
      <c r="E4157" s="4">
        <v>19.899999999999999</v>
      </c>
      <c r="F4157" s="5">
        <v>6280</v>
      </c>
      <c r="G4157" s="5">
        <v>124972</v>
      </c>
      <c r="H4157" s="8">
        <v>5.2216716000931251E-2</v>
      </c>
    </row>
    <row r="4158" spans="2:8" ht="15.6" x14ac:dyDescent="0.35">
      <c r="B4158" s="3" t="s">
        <v>14418</v>
      </c>
      <c r="C4158" s="3" t="s">
        <v>695</v>
      </c>
      <c r="D4158" s="3" t="s">
        <v>630</v>
      </c>
      <c r="E4158" s="4">
        <v>49.9</v>
      </c>
      <c r="F4158" s="5">
        <v>2504</v>
      </c>
      <c r="G4158" s="5">
        <v>124950</v>
      </c>
      <c r="H4158" s="8">
        <v>7.959566419784482E-2</v>
      </c>
    </row>
    <row r="4159" spans="2:8" ht="15.6" x14ac:dyDescent="0.35">
      <c r="B4159" s="3" t="s">
        <v>14419</v>
      </c>
      <c r="C4159" s="3" t="s">
        <v>9708</v>
      </c>
      <c r="D4159" s="3" t="s">
        <v>630</v>
      </c>
      <c r="E4159" s="4">
        <v>99</v>
      </c>
      <c r="F4159" s="5">
        <v>1262</v>
      </c>
      <c r="G4159" s="5">
        <v>124938</v>
      </c>
      <c r="H4159" s="8">
        <v>3.7086014869669989E-2</v>
      </c>
    </row>
    <row r="4160" spans="2:8" ht="15.6" x14ac:dyDescent="0.35">
      <c r="B4160" s="3" t="s">
        <v>7751</v>
      </c>
      <c r="C4160" s="3" t="s">
        <v>7752</v>
      </c>
      <c r="D4160" s="3" t="s">
        <v>636</v>
      </c>
      <c r="E4160" s="4">
        <v>198</v>
      </c>
      <c r="F4160" s="5">
        <v>631</v>
      </c>
      <c r="G4160" s="5">
        <v>124938</v>
      </c>
      <c r="H4160" s="8">
        <v>0.77901234567901234</v>
      </c>
    </row>
    <row r="4161" spans="2:8" ht="15.6" x14ac:dyDescent="0.35">
      <c r="B4161" s="3" t="s">
        <v>8575</v>
      </c>
      <c r="C4161" s="3" t="s">
        <v>8576</v>
      </c>
      <c r="D4161" s="3" t="s">
        <v>663</v>
      </c>
      <c r="E4161" s="4">
        <v>42.99</v>
      </c>
      <c r="F4161" s="5">
        <v>2906</v>
      </c>
      <c r="G4161" s="5">
        <v>124929</v>
      </c>
      <c r="H4161" s="8">
        <v>0.4511021421918659</v>
      </c>
    </row>
    <row r="4162" spans="2:8" ht="15.6" x14ac:dyDescent="0.35">
      <c r="B4162" s="3" t="s">
        <v>14420</v>
      </c>
      <c r="C4162" s="3" t="s">
        <v>14421</v>
      </c>
      <c r="D4162" s="3" t="s">
        <v>630</v>
      </c>
      <c r="E4162" s="4">
        <v>59.9</v>
      </c>
      <c r="F4162" s="5">
        <v>2085</v>
      </c>
      <c r="G4162" s="5">
        <v>124892</v>
      </c>
      <c r="H4162" s="8">
        <v>0.2472136589992886</v>
      </c>
    </row>
    <row r="4163" spans="2:8" ht="15.6" x14ac:dyDescent="0.35">
      <c r="B4163" s="3" t="s">
        <v>8619</v>
      </c>
      <c r="C4163" s="3" t="s">
        <v>1168</v>
      </c>
      <c r="D4163" s="3" t="s">
        <v>628</v>
      </c>
      <c r="E4163" s="4">
        <v>29.9</v>
      </c>
      <c r="F4163" s="5">
        <v>4176</v>
      </c>
      <c r="G4163" s="5">
        <v>124862</v>
      </c>
      <c r="H4163" s="8" t="s">
        <v>646</v>
      </c>
    </row>
    <row r="4164" spans="2:8" ht="15.6" x14ac:dyDescent="0.35">
      <c r="B4164" s="3" t="s">
        <v>13220</v>
      </c>
      <c r="C4164" s="3" t="s">
        <v>13221</v>
      </c>
      <c r="D4164" s="3" t="s">
        <v>637</v>
      </c>
      <c r="E4164" s="4">
        <v>129.9</v>
      </c>
      <c r="F4164" s="5">
        <v>961</v>
      </c>
      <c r="G4164" s="5">
        <v>124843</v>
      </c>
      <c r="H4164" s="8">
        <v>0.11158848118903855</v>
      </c>
    </row>
    <row r="4165" spans="2:8" ht="15.6" x14ac:dyDescent="0.35">
      <c r="B4165" s="3" t="s">
        <v>14422</v>
      </c>
      <c r="C4165" s="3" t="s">
        <v>14423</v>
      </c>
      <c r="D4165" s="3" t="s">
        <v>630</v>
      </c>
      <c r="E4165" s="4">
        <v>89.88</v>
      </c>
      <c r="F4165" s="5">
        <v>1389</v>
      </c>
      <c r="G4165" s="5">
        <v>124843</v>
      </c>
      <c r="H4165" s="8">
        <v>0.12561041779707</v>
      </c>
    </row>
    <row r="4166" spans="2:8" ht="15.6" x14ac:dyDescent="0.35">
      <c r="B4166" s="3" t="s">
        <v>14426</v>
      </c>
      <c r="C4166" s="3" t="s">
        <v>14427</v>
      </c>
      <c r="D4166" s="3" t="s">
        <v>632</v>
      </c>
      <c r="E4166" s="4">
        <v>19.8</v>
      </c>
      <c r="F4166" s="5">
        <v>6273</v>
      </c>
      <c r="G4166" s="5">
        <v>124832</v>
      </c>
      <c r="H4166" s="8">
        <v>0.40170338114754101</v>
      </c>
    </row>
    <row r="4167" spans="2:8" ht="15.6" x14ac:dyDescent="0.35">
      <c r="B4167" s="3" t="s">
        <v>14430</v>
      </c>
      <c r="C4167" s="3" t="s">
        <v>4775</v>
      </c>
      <c r="D4167" s="3" t="s">
        <v>638</v>
      </c>
      <c r="E4167" s="4">
        <v>158</v>
      </c>
      <c r="F4167" s="5">
        <v>790</v>
      </c>
      <c r="G4167" s="5">
        <v>124820</v>
      </c>
      <c r="H4167" s="8">
        <v>6.8845315904139434E-2</v>
      </c>
    </row>
    <row r="4168" spans="2:8" ht="15.6" x14ac:dyDescent="0.35">
      <c r="B4168" s="3" t="s">
        <v>9738</v>
      </c>
      <c r="C4168" s="3" t="s">
        <v>9739</v>
      </c>
      <c r="D4168" s="3" t="s">
        <v>630</v>
      </c>
      <c r="E4168" s="4">
        <v>30</v>
      </c>
      <c r="F4168" s="5">
        <v>4047</v>
      </c>
      <c r="G4168" s="5">
        <v>124795</v>
      </c>
      <c r="H4168" s="8">
        <v>0.33399356276306014</v>
      </c>
    </row>
    <row r="4169" spans="2:8" ht="15.6" x14ac:dyDescent="0.35">
      <c r="B4169" s="3" t="s">
        <v>10061</v>
      </c>
      <c r="C4169" s="3" t="s">
        <v>10062</v>
      </c>
      <c r="D4169" s="3" t="s">
        <v>630</v>
      </c>
      <c r="E4169" s="4">
        <v>39.9</v>
      </c>
      <c r="F4169" s="5">
        <v>3127</v>
      </c>
      <c r="G4169" s="5">
        <v>124767</v>
      </c>
      <c r="H4169" s="8">
        <v>0.74844423168980379</v>
      </c>
    </row>
    <row r="4170" spans="2:8" ht="15.6" x14ac:dyDescent="0.35">
      <c r="B4170" s="3" t="s">
        <v>14442</v>
      </c>
      <c r="C4170" s="3" t="s">
        <v>14443</v>
      </c>
      <c r="D4170" s="3" t="s">
        <v>627</v>
      </c>
      <c r="E4170" s="4">
        <v>99</v>
      </c>
      <c r="F4170" s="5">
        <v>1259</v>
      </c>
      <c r="G4170" s="5">
        <v>124641</v>
      </c>
      <c r="H4170" s="8">
        <v>2.0829817577785056E-3</v>
      </c>
    </row>
    <row r="4171" spans="2:8" ht="15.6" x14ac:dyDescent="0.35">
      <c r="B4171" s="3" t="s">
        <v>8589</v>
      </c>
      <c r="C4171" s="3" t="s">
        <v>8590</v>
      </c>
      <c r="D4171" s="3" t="s">
        <v>637</v>
      </c>
      <c r="E4171" s="4">
        <v>88</v>
      </c>
      <c r="F4171" s="5">
        <v>1415</v>
      </c>
      <c r="G4171" s="5">
        <v>124520</v>
      </c>
      <c r="H4171" s="8">
        <v>6.3299633175270639E-2</v>
      </c>
    </row>
    <row r="4172" spans="2:8" ht="15.6" x14ac:dyDescent="0.35">
      <c r="B4172" s="3" t="s">
        <v>4986</v>
      </c>
      <c r="C4172" s="3" t="s">
        <v>4987</v>
      </c>
      <c r="D4172" s="3" t="s">
        <v>638</v>
      </c>
      <c r="E4172" s="4">
        <v>109</v>
      </c>
      <c r="F4172" s="5">
        <v>1122</v>
      </c>
      <c r="G4172" s="5">
        <v>124508</v>
      </c>
      <c r="H4172" s="8">
        <v>0.21597690086621751</v>
      </c>
    </row>
    <row r="4173" spans="2:8" ht="15.6" x14ac:dyDescent="0.35">
      <c r="B4173" s="3" t="s">
        <v>14450</v>
      </c>
      <c r="C4173" s="3" t="s">
        <v>14451</v>
      </c>
      <c r="D4173" s="3" t="s">
        <v>632</v>
      </c>
      <c r="E4173" s="4">
        <v>9</v>
      </c>
      <c r="F4173" s="5">
        <v>13749</v>
      </c>
      <c r="G4173" s="5">
        <v>124406</v>
      </c>
      <c r="H4173" s="8">
        <v>0.84526005164146067</v>
      </c>
    </row>
    <row r="4174" spans="2:8" ht="15.6" x14ac:dyDescent="0.35">
      <c r="B4174" s="3" t="s">
        <v>14456</v>
      </c>
      <c r="C4174" s="3" t="s">
        <v>14457</v>
      </c>
      <c r="D4174" s="3" t="s">
        <v>663</v>
      </c>
      <c r="E4174" s="4">
        <v>39.9</v>
      </c>
      <c r="F4174" s="5">
        <v>3116</v>
      </c>
      <c r="G4174" s="5">
        <v>124328</v>
      </c>
      <c r="H4174" s="8">
        <v>4.6939021450952037E-2</v>
      </c>
    </row>
    <row r="4175" spans="2:8" ht="15.6" x14ac:dyDescent="0.35">
      <c r="B4175" s="3" t="s">
        <v>3940</v>
      </c>
      <c r="C4175" s="3" t="s">
        <v>3941</v>
      </c>
      <c r="D4175" s="3" t="s">
        <v>629</v>
      </c>
      <c r="E4175" s="4">
        <v>78</v>
      </c>
      <c r="F4175" s="5">
        <v>1426</v>
      </c>
      <c r="G4175" s="5">
        <v>124308</v>
      </c>
      <c r="H4175" s="8">
        <v>1.8678857262617397E-2</v>
      </c>
    </row>
    <row r="4176" spans="2:8" ht="15.6" x14ac:dyDescent="0.35">
      <c r="B4176" s="3" t="s">
        <v>12479</v>
      </c>
      <c r="C4176" s="3" t="s">
        <v>12480</v>
      </c>
      <c r="D4176" s="3" t="s">
        <v>629</v>
      </c>
      <c r="E4176" s="4">
        <v>39.9</v>
      </c>
      <c r="F4176" s="5">
        <v>3109</v>
      </c>
      <c r="G4176" s="5">
        <v>124120</v>
      </c>
      <c r="H4176" s="8">
        <v>0.63709016393442619</v>
      </c>
    </row>
    <row r="4177" spans="2:8" ht="15.6" x14ac:dyDescent="0.35">
      <c r="B4177" s="3" t="s">
        <v>14465</v>
      </c>
      <c r="C4177" s="3" t="s">
        <v>14466</v>
      </c>
      <c r="D4177" s="3" t="s">
        <v>627</v>
      </c>
      <c r="E4177" s="4">
        <v>9.9</v>
      </c>
      <c r="F4177" s="5">
        <v>12537</v>
      </c>
      <c r="G4177" s="5">
        <v>124116</v>
      </c>
      <c r="H4177" s="8">
        <v>0.22181921123869849</v>
      </c>
    </row>
    <row r="4178" spans="2:8" ht="15.6" x14ac:dyDescent="0.35">
      <c r="B4178" s="3" t="s">
        <v>12163</v>
      </c>
      <c r="C4178" s="3" t="s">
        <v>12164</v>
      </c>
      <c r="D4178" s="3" t="s">
        <v>640</v>
      </c>
      <c r="E4178" s="4">
        <v>1629</v>
      </c>
      <c r="F4178" s="5">
        <v>76</v>
      </c>
      <c r="G4178" s="5">
        <v>124084</v>
      </c>
      <c r="H4178" s="8">
        <v>9.8330961314529695E-3</v>
      </c>
    </row>
    <row r="4179" spans="2:8" ht="15.6" x14ac:dyDescent="0.35">
      <c r="B4179" s="3" t="s">
        <v>4914</v>
      </c>
      <c r="C4179" s="3" t="s">
        <v>4915</v>
      </c>
      <c r="D4179" s="3" t="s">
        <v>630</v>
      </c>
      <c r="E4179" s="4">
        <v>24.9</v>
      </c>
      <c r="F4179" s="5">
        <v>4979</v>
      </c>
      <c r="G4179" s="5">
        <v>123977</v>
      </c>
      <c r="H4179" s="8">
        <v>4.4399065470564103E-2</v>
      </c>
    </row>
    <row r="4180" spans="2:8" ht="15.6" x14ac:dyDescent="0.35">
      <c r="B4180" s="3" t="s">
        <v>11029</v>
      </c>
      <c r="C4180" s="3" t="s">
        <v>11030</v>
      </c>
      <c r="D4180" s="3" t="s">
        <v>628</v>
      </c>
      <c r="E4180" s="4">
        <v>39.9</v>
      </c>
      <c r="F4180" s="5">
        <v>3104</v>
      </c>
      <c r="G4180" s="5">
        <v>123910</v>
      </c>
      <c r="H4180" s="8">
        <v>6.9420526468812208E-2</v>
      </c>
    </row>
    <row r="4181" spans="2:8" ht="15.6" x14ac:dyDescent="0.35">
      <c r="B4181" s="3" t="s">
        <v>14475</v>
      </c>
      <c r="C4181" s="3" t="s">
        <v>14476</v>
      </c>
      <c r="D4181" s="3" t="s">
        <v>630</v>
      </c>
      <c r="E4181" s="4">
        <v>89.9</v>
      </c>
      <c r="F4181" s="5">
        <v>1378</v>
      </c>
      <c r="G4181" s="5">
        <v>123882</v>
      </c>
      <c r="H4181" s="8">
        <v>0.19012141280353201</v>
      </c>
    </row>
    <row r="4182" spans="2:8" ht="15.6" x14ac:dyDescent="0.35">
      <c r="B4182" s="3" t="s">
        <v>9853</v>
      </c>
      <c r="C4182" s="3" t="s">
        <v>9854</v>
      </c>
      <c r="D4182" s="3" t="s">
        <v>663</v>
      </c>
      <c r="E4182" s="4">
        <v>39</v>
      </c>
      <c r="F4182" s="5">
        <v>2620</v>
      </c>
      <c r="G4182" s="5">
        <v>123874</v>
      </c>
      <c r="H4182" s="8">
        <v>0.26963054440670992</v>
      </c>
    </row>
    <row r="4183" spans="2:8" ht="15.6" x14ac:dyDescent="0.35">
      <c r="B4183" s="3" t="s">
        <v>10305</v>
      </c>
      <c r="C4183" s="3" t="s">
        <v>10306</v>
      </c>
      <c r="D4183" s="3" t="s">
        <v>632</v>
      </c>
      <c r="E4183" s="4">
        <v>9</v>
      </c>
      <c r="F4183" s="5">
        <v>13593</v>
      </c>
      <c r="G4183" s="5">
        <v>123779</v>
      </c>
      <c r="H4183" s="8">
        <v>0.62672322375397671</v>
      </c>
    </row>
    <row r="4184" spans="2:8" ht="15.6" x14ac:dyDescent="0.35">
      <c r="B4184" s="3" t="s">
        <v>5927</v>
      </c>
      <c r="C4184" s="3" t="s">
        <v>5928</v>
      </c>
      <c r="D4184" s="3" t="s">
        <v>634</v>
      </c>
      <c r="E4184" s="4">
        <v>58</v>
      </c>
      <c r="F4184" s="5">
        <v>2134</v>
      </c>
      <c r="G4184" s="5">
        <v>123772</v>
      </c>
      <c r="H4184" s="8">
        <v>0.17744886080159655</v>
      </c>
    </row>
    <row r="4185" spans="2:8" ht="15.6" x14ac:dyDescent="0.35">
      <c r="B4185" s="3" t="s">
        <v>9677</v>
      </c>
      <c r="C4185" s="3" t="s">
        <v>9678</v>
      </c>
      <c r="D4185" s="3" t="s">
        <v>637</v>
      </c>
      <c r="E4185" s="4">
        <v>499</v>
      </c>
      <c r="F4185" s="5">
        <v>248</v>
      </c>
      <c r="G4185" s="5">
        <v>123752</v>
      </c>
      <c r="H4185" s="8">
        <v>4.5173041894353373E-2</v>
      </c>
    </row>
    <row r="4186" spans="2:8" ht="15.6" x14ac:dyDescent="0.35">
      <c r="B4186" s="3" t="s">
        <v>14482</v>
      </c>
      <c r="C4186" s="3" t="s">
        <v>14483</v>
      </c>
      <c r="D4186" s="3" t="s">
        <v>630</v>
      </c>
      <c r="E4186" s="4">
        <v>66.66</v>
      </c>
      <c r="F4186" s="5">
        <v>1856</v>
      </c>
      <c r="G4186" s="5">
        <v>123721</v>
      </c>
      <c r="H4186" s="8" t="s">
        <v>646</v>
      </c>
    </row>
    <row r="4187" spans="2:8" ht="15.6" x14ac:dyDescent="0.35">
      <c r="B4187" s="3" t="s">
        <v>9394</v>
      </c>
      <c r="C4187" s="3" t="s">
        <v>9395</v>
      </c>
      <c r="D4187" s="3" t="s">
        <v>632</v>
      </c>
      <c r="E4187" s="4">
        <v>9.9</v>
      </c>
      <c r="F4187" s="5">
        <v>12493</v>
      </c>
      <c r="G4187" s="5">
        <v>123681</v>
      </c>
      <c r="H4187" s="8">
        <v>0.3000168103551788</v>
      </c>
    </row>
    <row r="4188" spans="2:8" ht="15.6" x14ac:dyDescent="0.35">
      <c r="B4188" s="3" t="s">
        <v>5781</v>
      </c>
      <c r="C4188" s="3" t="s">
        <v>5782</v>
      </c>
      <c r="D4188" s="3" t="s">
        <v>637</v>
      </c>
      <c r="E4188" s="4">
        <v>258</v>
      </c>
      <c r="F4188" s="5">
        <v>472</v>
      </c>
      <c r="G4188" s="5">
        <v>123596</v>
      </c>
      <c r="H4188" s="8">
        <v>8.2647522325337064E-2</v>
      </c>
    </row>
    <row r="4189" spans="2:8" ht="15.6" x14ac:dyDescent="0.35">
      <c r="B4189" s="3" t="s">
        <v>3672</v>
      </c>
      <c r="C4189" s="3" t="s">
        <v>3673</v>
      </c>
      <c r="D4189" s="3" t="s">
        <v>627</v>
      </c>
      <c r="E4189" s="4">
        <v>39</v>
      </c>
      <c r="F4189" s="5">
        <v>3158</v>
      </c>
      <c r="G4189" s="5">
        <v>123462</v>
      </c>
      <c r="H4189" s="8">
        <v>5.8130545226963148E-2</v>
      </c>
    </row>
    <row r="4190" spans="2:8" ht="15.6" x14ac:dyDescent="0.35">
      <c r="B4190" s="3" t="s">
        <v>14492</v>
      </c>
      <c r="C4190" s="3" t="s">
        <v>14493</v>
      </c>
      <c r="D4190" s="3" t="s">
        <v>630</v>
      </c>
      <c r="E4190" s="4">
        <v>99</v>
      </c>
      <c r="F4190" s="5">
        <v>1247</v>
      </c>
      <c r="G4190" s="5">
        <v>123453</v>
      </c>
      <c r="H4190" s="8">
        <v>0.18991775814803533</v>
      </c>
    </row>
    <row r="4191" spans="2:8" ht="15.6" x14ac:dyDescent="0.35">
      <c r="B4191" s="3" t="s">
        <v>14494</v>
      </c>
      <c r="C4191" s="3" t="s">
        <v>14495</v>
      </c>
      <c r="D4191" s="3" t="s">
        <v>629</v>
      </c>
      <c r="E4191" s="4">
        <v>7.9</v>
      </c>
      <c r="F4191" s="5">
        <v>15627</v>
      </c>
      <c r="G4191" s="5">
        <v>123453</v>
      </c>
      <c r="H4191" s="8">
        <v>0.42612892670157065</v>
      </c>
    </row>
    <row r="4192" spans="2:8" ht="15.6" x14ac:dyDescent="0.35">
      <c r="B4192" s="3" t="s">
        <v>4448</v>
      </c>
      <c r="C4192" s="3" t="s">
        <v>4449</v>
      </c>
      <c r="D4192" s="3" t="s">
        <v>630</v>
      </c>
      <c r="E4192" s="4">
        <v>39</v>
      </c>
      <c r="F4192" s="5">
        <v>3165</v>
      </c>
      <c r="G4192" s="5">
        <v>123435</v>
      </c>
      <c r="H4192" s="8">
        <v>8.158688423169129E-2</v>
      </c>
    </row>
    <row r="4193" spans="2:8" ht="15.6" x14ac:dyDescent="0.35">
      <c r="B4193" s="3" t="s">
        <v>6655</v>
      </c>
      <c r="C4193" s="3" t="s">
        <v>5571</v>
      </c>
      <c r="D4193" s="3" t="s">
        <v>631</v>
      </c>
      <c r="E4193" s="4">
        <v>599</v>
      </c>
      <c r="F4193" s="5">
        <v>206</v>
      </c>
      <c r="G4193" s="5">
        <v>123394</v>
      </c>
      <c r="H4193" s="8">
        <v>5.4977315185481719E-2</v>
      </c>
    </row>
    <row r="4194" spans="2:8" ht="15.6" x14ac:dyDescent="0.35">
      <c r="B4194" s="3" t="s">
        <v>14500</v>
      </c>
      <c r="C4194" s="3" t="s">
        <v>4086</v>
      </c>
      <c r="D4194" s="3" t="s">
        <v>629</v>
      </c>
      <c r="E4194" s="4">
        <v>89.9</v>
      </c>
      <c r="F4194" s="5">
        <v>1372</v>
      </c>
      <c r="G4194" s="5">
        <v>123343</v>
      </c>
      <c r="H4194" s="8">
        <v>0.26604615086290478</v>
      </c>
    </row>
    <row r="4195" spans="2:8" ht="15.6" x14ac:dyDescent="0.35">
      <c r="B4195" s="3" t="s">
        <v>14501</v>
      </c>
      <c r="C4195" s="3" t="s">
        <v>14502</v>
      </c>
      <c r="D4195" s="3" t="s">
        <v>627</v>
      </c>
      <c r="E4195" s="4">
        <v>9.9</v>
      </c>
      <c r="F4195" s="5">
        <v>12458</v>
      </c>
      <c r="G4195" s="5">
        <v>123334</v>
      </c>
      <c r="H4195" s="8">
        <v>0.22514593461406393</v>
      </c>
    </row>
    <row r="4196" spans="2:8" ht="15.6" x14ac:dyDescent="0.35">
      <c r="B4196" s="3" t="s">
        <v>5060</v>
      </c>
      <c r="C4196" s="3" t="s">
        <v>5061</v>
      </c>
      <c r="D4196" s="3" t="s">
        <v>630</v>
      </c>
      <c r="E4196" s="4">
        <v>29.9</v>
      </c>
      <c r="F4196" s="5">
        <v>4122</v>
      </c>
      <c r="G4196" s="5">
        <v>123248</v>
      </c>
      <c r="H4196" s="8">
        <v>0.10096754439681567</v>
      </c>
    </row>
    <row r="4197" spans="2:8" ht="15.6" x14ac:dyDescent="0.35">
      <c r="B4197" s="3" t="s">
        <v>9369</v>
      </c>
      <c r="C4197" s="3" t="s">
        <v>9370</v>
      </c>
      <c r="D4197" s="3" t="s">
        <v>630</v>
      </c>
      <c r="E4197" s="4">
        <v>49.9</v>
      </c>
      <c r="F4197" s="5">
        <v>2469</v>
      </c>
      <c r="G4197" s="5">
        <v>123203</v>
      </c>
      <c r="H4197" s="8">
        <v>7.5903836694540094E-2</v>
      </c>
    </row>
    <row r="4198" spans="2:8" ht="15.6" x14ac:dyDescent="0.35">
      <c r="B4198" s="3" t="s">
        <v>14509</v>
      </c>
      <c r="C4198" s="3" t="s">
        <v>14510</v>
      </c>
      <c r="D4198" s="3" t="s">
        <v>636</v>
      </c>
      <c r="E4198" s="4">
        <v>169.9</v>
      </c>
      <c r="F4198" s="5">
        <v>696</v>
      </c>
      <c r="G4198" s="5">
        <v>123200</v>
      </c>
      <c r="H4198" s="8">
        <v>9.9799254373386867E-2</v>
      </c>
    </row>
    <row r="4199" spans="2:8" ht="15.6" x14ac:dyDescent="0.35">
      <c r="B4199" s="3" t="s">
        <v>14511</v>
      </c>
      <c r="C4199" s="3" t="s">
        <v>14512</v>
      </c>
      <c r="D4199" s="3" t="s">
        <v>638</v>
      </c>
      <c r="E4199" s="4">
        <v>39.9</v>
      </c>
      <c r="F4199" s="5">
        <v>3087</v>
      </c>
      <c r="G4199" s="5">
        <v>123171</v>
      </c>
      <c r="H4199" s="8">
        <v>8.9913494305769961E-2</v>
      </c>
    </row>
    <row r="4200" spans="2:8" ht="15.6" x14ac:dyDescent="0.35">
      <c r="B4200" s="3" t="s">
        <v>4048</v>
      </c>
      <c r="C4200" s="3" t="s">
        <v>4049</v>
      </c>
      <c r="D4200" s="3" t="s">
        <v>632</v>
      </c>
      <c r="E4200" s="4">
        <v>9.9</v>
      </c>
      <c r="F4200" s="5">
        <v>12438</v>
      </c>
      <c r="G4200" s="5">
        <v>123136</v>
      </c>
      <c r="H4200" s="8">
        <v>0.80541345593472768</v>
      </c>
    </row>
    <row r="4201" spans="2:8" ht="15.6" x14ac:dyDescent="0.35">
      <c r="B4201" s="3" t="s">
        <v>14513</v>
      </c>
      <c r="C4201" s="3" t="s">
        <v>14514</v>
      </c>
      <c r="D4201" s="3" t="s">
        <v>630</v>
      </c>
      <c r="E4201" s="4">
        <v>49.9</v>
      </c>
      <c r="F4201" s="5">
        <v>2467</v>
      </c>
      <c r="G4201" s="5">
        <v>123103</v>
      </c>
      <c r="H4201" s="8">
        <v>0.45550221565731169</v>
      </c>
    </row>
    <row r="4202" spans="2:8" ht="15.6" x14ac:dyDescent="0.35">
      <c r="B4202" s="3" t="s">
        <v>14515</v>
      </c>
      <c r="C4202" s="3" t="s">
        <v>1836</v>
      </c>
      <c r="D4202" s="3" t="s">
        <v>632</v>
      </c>
      <c r="E4202" s="4">
        <v>9.9</v>
      </c>
      <c r="F4202" s="5">
        <v>12421</v>
      </c>
      <c r="G4202" s="5">
        <v>123088</v>
      </c>
      <c r="H4202" s="8">
        <v>0.16761804515336762</v>
      </c>
    </row>
    <row r="4203" spans="2:8" ht="15.6" x14ac:dyDescent="0.35">
      <c r="B4203" s="3" t="s">
        <v>13944</v>
      </c>
      <c r="C4203" s="3" t="s">
        <v>13945</v>
      </c>
      <c r="D4203" s="3" t="s">
        <v>625</v>
      </c>
      <c r="E4203" s="4">
        <v>298</v>
      </c>
      <c r="F4203" s="5">
        <v>413</v>
      </c>
      <c r="G4203" s="5">
        <v>123074</v>
      </c>
      <c r="H4203" s="8">
        <v>0.56965517241379315</v>
      </c>
    </row>
    <row r="4204" spans="2:8" ht="15.6" x14ac:dyDescent="0.35">
      <c r="B4204" s="3" t="s">
        <v>11478</v>
      </c>
      <c r="C4204" s="3" t="s">
        <v>11479</v>
      </c>
      <c r="D4204" s="3" t="s">
        <v>663</v>
      </c>
      <c r="E4204" s="4">
        <v>58</v>
      </c>
      <c r="F4204" s="5">
        <v>2028</v>
      </c>
      <c r="G4204" s="5">
        <v>123014</v>
      </c>
      <c r="H4204" s="8">
        <v>0.26447574334898277</v>
      </c>
    </row>
    <row r="4205" spans="2:8" ht="15.6" x14ac:dyDescent="0.35">
      <c r="B4205" s="3" t="s">
        <v>14521</v>
      </c>
      <c r="C4205" s="3" t="s">
        <v>14522</v>
      </c>
      <c r="D4205" s="3" t="s">
        <v>663</v>
      </c>
      <c r="E4205" s="4">
        <v>9.9</v>
      </c>
      <c r="F4205" s="5">
        <v>12425</v>
      </c>
      <c r="G4205" s="5">
        <v>123008</v>
      </c>
      <c r="H4205" s="8">
        <v>0.48616817310325938</v>
      </c>
    </row>
    <row r="4206" spans="2:8" ht="15.6" x14ac:dyDescent="0.35">
      <c r="B4206" s="3" t="s">
        <v>5036</v>
      </c>
      <c r="C4206" s="3" t="s">
        <v>5037</v>
      </c>
      <c r="D4206" s="3" t="s">
        <v>637</v>
      </c>
      <c r="E4206" s="4">
        <v>4.99</v>
      </c>
      <c r="F4206" s="5">
        <v>17536</v>
      </c>
      <c r="G4206" s="5">
        <v>122971</v>
      </c>
      <c r="H4206" s="8">
        <v>0.18267427809492062</v>
      </c>
    </row>
    <row r="4207" spans="2:8" ht="15.6" x14ac:dyDescent="0.35">
      <c r="B4207" s="3" t="s">
        <v>14531</v>
      </c>
      <c r="C4207" s="3" t="s">
        <v>4688</v>
      </c>
      <c r="D4207" s="3" t="s">
        <v>628</v>
      </c>
      <c r="E4207" s="4">
        <v>39.9</v>
      </c>
      <c r="F4207" s="5">
        <v>3080</v>
      </c>
      <c r="G4207" s="5">
        <v>122892</v>
      </c>
      <c r="H4207" s="8" t="s">
        <v>646</v>
      </c>
    </row>
    <row r="4208" spans="2:8" ht="15.6" x14ac:dyDescent="0.35">
      <c r="B4208" s="3" t="s">
        <v>14534</v>
      </c>
      <c r="C4208" s="3" t="s">
        <v>14535</v>
      </c>
      <c r="D4208" s="3" t="s">
        <v>637</v>
      </c>
      <c r="E4208" s="4">
        <v>999</v>
      </c>
      <c r="F4208" s="5">
        <v>123</v>
      </c>
      <c r="G4208" s="5">
        <v>122877</v>
      </c>
      <c r="H4208" s="8" t="s">
        <v>646</v>
      </c>
    </row>
    <row r="4209" spans="2:8" ht="15.6" x14ac:dyDescent="0.35">
      <c r="B4209" s="3" t="s">
        <v>11353</v>
      </c>
      <c r="C4209" s="3" t="s">
        <v>11354</v>
      </c>
      <c r="D4209" s="3" t="s">
        <v>663</v>
      </c>
      <c r="E4209" s="4">
        <v>99</v>
      </c>
      <c r="F4209" s="5">
        <v>1235</v>
      </c>
      <c r="G4209" s="5">
        <v>122865</v>
      </c>
      <c r="H4209" s="8">
        <v>6.4332968693024947E-2</v>
      </c>
    </row>
    <row r="4210" spans="2:8" ht="15.6" x14ac:dyDescent="0.35">
      <c r="B4210" s="3" t="s">
        <v>8680</v>
      </c>
      <c r="C4210" s="3" t="s">
        <v>8681</v>
      </c>
      <c r="D4210" s="3" t="s">
        <v>627</v>
      </c>
      <c r="E4210" s="4">
        <v>99</v>
      </c>
      <c r="F4210" s="5">
        <v>1241</v>
      </c>
      <c r="G4210" s="5">
        <v>122859</v>
      </c>
      <c r="H4210" s="8">
        <v>7.2205736894164194E-2</v>
      </c>
    </row>
    <row r="4211" spans="2:8" ht="15.6" x14ac:dyDescent="0.35">
      <c r="B4211" s="3" t="s">
        <v>11599</v>
      </c>
      <c r="C4211" s="3" t="s">
        <v>11600</v>
      </c>
      <c r="D4211" s="3" t="s">
        <v>630</v>
      </c>
      <c r="E4211" s="4">
        <v>39.9</v>
      </c>
      <c r="F4211" s="5">
        <v>3078</v>
      </c>
      <c r="G4211" s="5">
        <v>122812</v>
      </c>
      <c r="H4211" s="8">
        <v>0.17078177883815124</v>
      </c>
    </row>
    <row r="4212" spans="2:8" ht="15.6" x14ac:dyDescent="0.35">
      <c r="B4212" s="3" t="s">
        <v>10874</v>
      </c>
      <c r="C4212" s="3" t="s">
        <v>10875</v>
      </c>
      <c r="D4212" s="3" t="s">
        <v>627</v>
      </c>
      <c r="E4212" s="4">
        <v>99</v>
      </c>
      <c r="F4212" s="5">
        <v>1240</v>
      </c>
      <c r="G4212" s="5">
        <v>122760</v>
      </c>
      <c r="H4212" s="8">
        <v>5.8890577507598782E-2</v>
      </c>
    </row>
    <row r="4213" spans="2:8" ht="15.6" x14ac:dyDescent="0.35">
      <c r="B4213" s="3" t="s">
        <v>7009</v>
      </c>
      <c r="C4213" s="3" t="s">
        <v>7010</v>
      </c>
      <c r="D4213" s="3" t="s">
        <v>627</v>
      </c>
      <c r="E4213" s="4">
        <v>15</v>
      </c>
      <c r="F4213" s="5">
        <v>6193</v>
      </c>
      <c r="G4213" s="5">
        <v>122710</v>
      </c>
      <c r="H4213" s="8">
        <v>0.33491969066032123</v>
      </c>
    </row>
    <row r="4214" spans="2:8" ht="15.6" x14ac:dyDescent="0.35">
      <c r="B4214" s="3" t="s">
        <v>10161</v>
      </c>
      <c r="C4214" s="3" t="s">
        <v>10162</v>
      </c>
      <c r="D4214" s="3" t="s">
        <v>625</v>
      </c>
      <c r="E4214" s="4">
        <v>99</v>
      </c>
      <c r="F4214" s="5">
        <v>1239</v>
      </c>
      <c r="G4214" s="5">
        <v>122661</v>
      </c>
      <c r="H4214" s="8">
        <v>6.6384483497642519E-2</v>
      </c>
    </row>
    <row r="4215" spans="2:8" ht="15.6" x14ac:dyDescent="0.35">
      <c r="B4215" s="3" t="s">
        <v>160</v>
      </c>
      <c r="C4215" s="3" t="s">
        <v>4298</v>
      </c>
      <c r="D4215" s="3" t="s">
        <v>630</v>
      </c>
      <c r="E4215" s="4">
        <v>29.8</v>
      </c>
      <c r="F4215" s="5">
        <v>4116</v>
      </c>
      <c r="G4215" s="5">
        <v>122657</v>
      </c>
      <c r="H4215" s="8">
        <v>7.9138627187079411E-2</v>
      </c>
    </row>
    <row r="4216" spans="2:8" ht="15.6" x14ac:dyDescent="0.35">
      <c r="B4216" s="3" t="s">
        <v>13255</v>
      </c>
      <c r="C4216" s="3" t="s">
        <v>13256</v>
      </c>
      <c r="D4216" s="3" t="s">
        <v>625</v>
      </c>
      <c r="E4216" s="4">
        <v>29.9</v>
      </c>
      <c r="F4216" s="5">
        <v>4102</v>
      </c>
      <c r="G4216" s="5">
        <v>122650</v>
      </c>
      <c r="H4216" s="8">
        <v>0.2952566040452026</v>
      </c>
    </row>
    <row r="4217" spans="2:8" ht="15.6" x14ac:dyDescent="0.35">
      <c r="B4217" s="3" t="s">
        <v>12560</v>
      </c>
      <c r="C4217" s="3" t="s">
        <v>12561</v>
      </c>
      <c r="D4217" s="3" t="s">
        <v>637</v>
      </c>
      <c r="E4217" s="4">
        <v>99</v>
      </c>
      <c r="F4217" s="5">
        <v>1238</v>
      </c>
      <c r="G4217" s="5">
        <v>122643</v>
      </c>
      <c r="H4217" s="8" t="s">
        <v>646</v>
      </c>
    </row>
    <row r="4218" spans="2:8" ht="15.6" x14ac:dyDescent="0.35">
      <c r="B4218" s="3" t="s">
        <v>8908</v>
      </c>
      <c r="C4218" s="3" t="s">
        <v>8909</v>
      </c>
      <c r="D4218" s="3" t="s">
        <v>634</v>
      </c>
      <c r="E4218" s="4">
        <v>279.24</v>
      </c>
      <c r="F4218" s="5">
        <v>439</v>
      </c>
      <c r="G4218" s="5">
        <v>122586</v>
      </c>
      <c r="H4218" s="8">
        <v>2.7369077306733169E-2</v>
      </c>
    </row>
    <row r="4219" spans="2:8" ht="15.6" x14ac:dyDescent="0.35">
      <c r="B4219" s="3" t="s">
        <v>14546</v>
      </c>
      <c r="C4219" s="3" t="s">
        <v>14547</v>
      </c>
      <c r="D4219" s="3" t="s">
        <v>663</v>
      </c>
      <c r="E4219" s="4">
        <v>99</v>
      </c>
      <c r="F4219" s="5">
        <v>1238</v>
      </c>
      <c r="G4219" s="5">
        <v>122562</v>
      </c>
      <c r="H4219" s="8">
        <v>0.13330461936039625</v>
      </c>
    </row>
    <row r="4220" spans="2:8" ht="15.6" x14ac:dyDescent="0.35">
      <c r="B4220" s="3" t="s">
        <v>11721</v>
      </c>
      <c r="C4220" s="3" t="s">
        <v>11722</v>
      </c>
      <c r="D4220" s="3" t="s">
        <v>632</v>
      </c>
      <c r="E4220" s="4">
        <v>9.9</v>
      </c>
      <c r="F4220" s="5">
        <v>12379</v>
      </c>
      <c r="G4220" s="5">
        <v>122552</v>
      </c>
      <c r="H4220" s="8">
        <v>0.24487656274727013</v>
      </c>
    </row>
    <row r="4221" spans="2:8" ht="15.6" x14ac:dyDescent="0.35">
      <c r="B4221" s="3" t="s">
        <v>10124</v>
      </c>
      <c r="C4221" s="3" t="s">
        <v>10125</v>
      </c>
      <c r="D4221" s="3" t="s">
        <v>630</v>
      </c>
      <c r="E4221" s="4">
        <v>39.9</v>
      </c>
      <c r="F4221" s="5">
        <v>3071</v>
      </c>
      <c r="G4221" s="5">
        <v>122533</v>
      </c>
      <c r="H4221" s="8">
        <v>0.38459611772072638</v>
      </c>
    </row>
    <row r="4222" spans="2:8" ht="15.6" x14ac:dyDescent="0.35">
      <c r="B4222" s="3" t="s">
        <v>14549</v>
      </c>
      <c r="C4222" s="3" t="s">
        <v>14550</v>
      </c>
      <c r="D4222" s="3" t="s">
        <v>634</v>
      </c>
      <c r="E4222" s="4">
        <v>140</v>
      </c>
      <c r="F4222" s="5">
        <v>875</v>
      </c>
      <c r="G4222" s="5">
        <v>122500</v>
      </c>
      <c r="H4222" s="8">
        <v>0.67255956956187546</v>
      </c>
    </row>
    <row r="4223" spans="2:8" ht="15.6" x14ac:dyDescent="0.35">
      <c r="B4223" s="3" t="s">
        <v>14551</v>
      </c>
      <c r="C4223" s="3" t="s">
        <v>6382</v>
      </c>
      <c r="D4223" s="3" t="s">
        <v>637</v>
      </c>
      <c r="E4223" s="4">
        <v>269.89999999999998</v>
      </c>
      <c r="F4223" s="5">
        <v>441</v>
      </c>
      <c r="G4223" s="5">
        <v>122446</v>
      </c>
      <c r="H4223" s="8">
        <v>8.5714285714285715E-2</v>
      </c>
    </row>
    <row r="4224" spans="2:8" ht="15.6" x14ac:dyDescent="0.35">
      <c r="B4224" s="3" t="s">
        <v>14555</v>
      </c>
      <c r="C4224" s="3" t="s">
        <v>14556</v>
      </c>
      <c r="D4224" s="3" t="s">
        <v>638</v>
      </c>
      <c r="E4224" s="4">
        <v>288</v>
      </c>
      <c r="F4224" s="5">
        <v>425</v>
      </c>
      <c r="G4224" s="5">
        <v>122400</v>
      </c>
      <c r="H4224" s="8" t="s">
        <v>646</v>
      </c>
    </row>
    <row r="4225" spans="2:8" ht="15.6" x14ac:dyDescent="0.35">
      <c r="B4225" s="3" t="s">
        <v>14557</v>
      </c>
      <c r="C4225" s="3" t="s">
        <v>14558</v>
      </c>
      <c r="D4225" s="3" t="s">
        <v>622</v>
      </c>
      <c r="E4225" s="4">
        <v>8.8000000000000007</v>
      </c>
      <c r="F4225" s="5">
        <v>13904</v>
      </c>
      <c r="G4225" s="5">
        <v>122355</v>
      </c>
      <c r="H4225" s="8">
        <v>0.2328744179814424</v>
      </c>
    </row>
    <row r="4226" spans="2:8" ht="15.6" x14ac:dyDescent="0.35">
      <c r="B4226" s="3" t="s">
        <v>10690</v>
      </c>
      <c r="C4226" s="3" t="s">
        <v>10691</v>
      </c>
      <c r="D4226" s="3" t="s">
        <v>630</v>
      </c>
      <c r="E4226" s="4">
        <v>79.900000000000006</v>
      </c>
      <c r="F4226" s="5">
        <v>1531</v>
      </c>
      <c r="G4226" s="5">
        <v>122327</v>
      </c>
      <c r="H4226" s="8">
        <v>6.1651834252808763E-2</v>
      </c>
    </row>
    <row r="4227" spans="2:8" ht="15.6" x14ac:dyDescent="0.35">
      <c r="B4227" s="3" t="s">
        <v>5562</v>
      </c>
      <c r="C4227" s="3" t="s">
        <v>5563</v>
      </c>
      <c r="D4227" s="3" t="s">
        <v>632</v>
      </c>
      <c r="E4227" s="4">
        <v>8.8000000000000007</v>
      </c>
      <c r="F4227" s="5">
        <v>13842</v>
      </c>
      <c r="G4227" s="5">
        <v>122322</v>
      </c>
      <c r="H4227" s="8">
        <v>0.53472919724947843</v>
      </c>
    </row>
    <row r="4228" spans="2:8" ht="15.6" x14ac:dyDescent="0.35">
      <c r="B4228" s="3" t="s">
        <v>14559</v>
      </c>
      <c r="C4228" s="3" t="s">
        <v>6555</v>
      </c>
      <c r="D4228" s="3" t="s">
        <v>638</v>
      </c>
      <c r="E4228" s="4">
        <v>168</v>
      </c>
      <c r="F4228" s="5">
        <v>728</v>
      </c>
      <c r="G4228" s="5">
        <v>122304</v>
      </c>
      <c r="H4228" s="8">
        <v>9.8471527120248883E-2</v>
      </c>
    </row>
    <row r="4229" spans="2:8" ht="15.6" x14ac:dyDescent="0.35">
      <c r="B4229" s="3" t="s">
        <v>14560</v>
      </c>
      <c r="C4229" s="3" t="s">
        <v>14561</v>
      </c>
      <c r="D4229" s="3" t="s">
        <v>630</v>
      </c>
      <c r="E4229" s="4">
        <v>59</v>
      </c>
      <c r="F4229" s="5">
        <v>1575</v>
      </c>
      <c r="G4229" s="5">
        <v>122266</v>
      </c>
      <c r="H4229" s="8">
        <v>2.464788732394366</v>
      </c>
    </row>
    <row r="4230" spans="2:8" ht="15.6" x14ac:dyDescent="0.35">
      <c r="B4230" s="3" t="s">
        <v>14562</v>
      </c>
      <c r="C4230" s="3" t="s">
        <v>14563</v>
      </c>
      <c r="D4230" s="3" t="s">
        <v>631</v>
      </c>
      <c r="E4230" s="4">
        <v>248</v>
      </c>
      <c r="F4230" s="5">
        <v>493</v>
      </c>
      <c r="G4230" s="5">
        <v>122264</v>
      </c>
      <c r="H4230" s="8">
        <v>8.7194906261054125E-2</v>
      </c>
    </row>
    <row r="4231" spans="2:8" ht="15.6" x14ac:dyDescent="0.35">
      <c r="B4231" s="3" t="s">
        <v>6337</v>
      </c>
      <c r="C4231" s="3" t="s">
        <v>6338</v>
      </c>
      <c r="D4231" s="3" t="s">
        <v>628</v>
      </c>
      <c r="E4231" s="4">
        <v>25</v>
      </c>
      <c r="F4231" s="5">
        <v>4882</v>
      </c>
      <c r="G4231" s="5">
        <v>122050</v>
      </c>
      <c r="H4231" s="8">
        <v>0.12509929532351058</v>
      </c>
    </row>
    <row r="4232" spans="2:8" ht="15.6" x14ac:dyDescent="0.35">
      <c r="B4232" s="3" t="s">
        <v>14572</v>
      </c>
      <c r="C4232" s="3" t="s">
        <v>14573</v>
      </c>
      <c r="D4232" s="3" t="s">
        <v>632</v>
      </c>
      <c r="E4232" s="4">
        <v>7.9</v>
      </c>
      <c r="F4232" s="5">
        <v>15448</v>
      </c>
      <c r="G4232" s="5">
        <v>122039</v>
      </c>
      <c r="H4232" s="8">
        <v>0.29353196017329181</v>
      </c>
    </row>
    <row r="4233" spans="2:8" ht="15.6" x14ac:dyDescent="0.35">
      <c r="B4233" s="3" t="s">
        <v>14578</v>
      </c>
      <c r="C4233" s="3" t="s">
        <v>14579</v>
      </c>
      <c r="D4233" s="3" t="s">
        <v>663</v>
      </c>
      <c r="E4233" s="4">
        <v>49</v>
      </c>
      <c r="F4233" s="5">
        <v>2489</v>
      </c>
      <c r="G4233" s="5">
        <v>121961</v>
      </c>
      <c r="H4233" s="8">
        <v>0.72165845172513776</v>
      </c>
    </row>
    <row r="4234" spans="2:8" ht="15.6" x14ac:dyDescent="0.35">
      <c r="B4234" s="3" t="s">
        <v>14580</v>
      </c>
      <c r="C4234" s="3" t="s">
        <v>7822</v>
      </c>
      <c r="D4234" s="3" t="s">
        <v>627</v>
      </c>
      <c r="E4234" s="4">
        <v>49.9</v>
      </c>
      <c r="F4234" s="5">
        <v>2444</v>
      </c>
      <c r="G4234" s="5">
        <v>121956</v>
      </c>
      <c r="H4234" s="8">
        <v>0.18862390985567648</v>
      </c>
    </row>
    <row r="4235" spans="2:8" ht="15.6" x14ac:dyDescent="0.35">
      <c r="B4235" s="3" t="s">
        <v>14581</v>
      </c>
      <c r="C4235" s="3" t="s">
        <v>14582</v>
      </c>
      <c r="D4235" s="3" t="s">
        <v>630</v>
      </c>
      <c r="E4235" s="4">
        <v>59.9</v>
      </c>
      <c r="F4235" s="5">
        <v>2036</v>
      </c>
      <c r="G4235" s="5">
        <v>121956</v>
      </c>
      <c r="H4235" s="8">
        <v>0.1468869489935791</v>
      </c>
    </row>
    <row r="4236" spans="2:8" ht="15.6" x14ac:dyDescent="0.35">
      <c r="B4236" s="3" t="s">
        <v>8134</v>
      </c>
      <c r="C4236" s="3" t="s">
        <v>8135</v>
      </c>
      <c r="D4236" s="3" t="s">
        <v>632</v>
      </c>
      <c r="E4236" s="4">
        <v>4.99</v>
      </c>
      <c r="F4236" s="5">
        <v>17049</v>
      </c>
      <c r="G4236" s="5">
        <v>121833</v>
      </c>
      <c r="H4236" s="8">
        <v>1.7579913384202928</v>
      </c>
    </row>
    <row r="4237" spans="2:8" ht="15.6" x14ac:dyDescent="0.35">
      <c r="B4237" s="3" t="s">
        <v>8782</v>
      </c>
      <c r="C4237" s="3" t="s">
        <v>8783</v>
      </c>
      <c r="D4237" s="3" t="s">
        <v>633</v>
      </c>
      <c r="E4237" s="4">
        <v>17.8</v>
      </c>
      <c r="F4237" s="5">
        <v>6490</v>
      </c>
      <c r="G4237" s="5">
        <v>121700</v>
      </c>
      <c r="H4237" s="8">
        <v>0.13835888033768948</v>
      </c>
    </row>
    <row r="4238" spans="2:8" ht="15.6" x14ac:dyDescent="0.35">
      <c r="B4238" s="3" t="s">
        <v>11367</v>
      </c>
      <c r="C4238" s="3" t="s">
        <v>11368</v>
      </c>
      <c r="D4238" s="3" t="s">
        <v>663</v>
      </c>
      <c r="E4238" s="4">
        <v>99</v>
      </c>
      <c r="F4238" s="5">
        <v>1229</v>
      </c>
      <c r="G4238" s="5">
        <v>121671</v>
      </c>
      <c r="H4238" s="8">
        <v>0.27052608408540613</v>
      </c>
    </row>
    <row r="4239" spans="2:8" ht="15.6" x14ac:dyDescent="0.35">
      <c r="B4239" s="3" t="s">
        <v>11813</v>
      </c>
      <c r="C4239" s="3" t="s">
        <v>11814</v>
      </c>
      <c r="D4239" s="3" t="s">
        <v>634</v>
      </c>
      <c r="E4239" s="4">
        <v>9.9</v>
      </c>
      <c r="F4239" s="5">
        <v>12278</v>
      </c>
      <c r="G4239" s="5">
        <v>121552</v>
      </c>
      <c r="H4239" s="8">
        <v>0.29947802331821066</v>
      </c>
    </row>
    <row r="4240" spans="2:8" ht="15.6" x14ac:dyDescent="0.35">
      <c r="B4240" s="3" t="s">
        <v>10338</v>
      </c>
      <c r="C4240" s="3" t="s">
        <v>10339</v>
      </c>
      <c r="D4240" s="3" t="s">
        <v>628</v>
      </c>
      <c r="E4240" s="4">
        <v>24.8</v>
      </c>
      <c r="F4240" s="5">
        <v>4898</v>
      </c>
      <c r="G4240" s="5">
        <v>121470</v>
      </c>
      <c r="H4240" s="8">
        <v>0.13397888287105422</v>
      </c>
    </row>
    <row r="4241" spans="2:8" ht="15.6" x14ac:dyDescent="0.35">
      <c r="B4241" s="3" t="s">
        <v>9367</v>
      </c>
      <c r="C4241" s="3" t="s">
        <v>9368</v>
      </c>
      <c r="D4241" s="3" t="s">
        <v>629</v>
      </c>
      <c r="E4241" s="4">
        <v>1</v>
      </c>
      <c r="F4241" s="5">
        <v>21489</v>
      </c>
      <c r="G4241" s="5">
        <v>121460</v>
      </c>
      <c r="H4241" s="8">
        <v>0.25104558517722375</v>
      </c>
    </row>
    <row r="4242" spans="2:8" ht="15.6" x14ac:dyDescent="0.35">
      <c r="B4242" s="3" t="s">
        <v>4835</v>
      </c>
      <c r="C4242" s="3" t="s">
        <v>4836</v>
      </c>
      <c r="D4242" s="3" t="s">
        <v>629</v>
      </c>
      <c r="E4242" s="4">
        <v>49.62</v>
      </c>
      <c r="F4242" s="5">
        <v>2432</v>
      </c>
      <c r="G4242" s="5">
        <v>121333</v>
      </c>
      <c r="H4242" s="8">
        <v>0.21935600252548029</v>
      </c>
    </row>
    <row r="4243" spans="2:8" ht="15.6" x14ac:dyDescent="0.35">
      <c r="B4243" s="3" t="s">
        <v>8389</v>
      </c>
      <c r="C4243" s="3" t="s">
        <v>8390</v>
      </c>
      <c r="D4243" s="3" t="s">
        <v>630</v>
      </c>
      <c r="E4243" s="4">
        <v>39.9</v>
      </c>
      <c r="F4243" s="5">
        <v>3039</v>
      </c>
      <c r="G4243" s="5">
        <v>121256</v>
      </c>
      <c r="H4243" s="8">
        <v>7.2552343209110221E-2</v>
      </c>
    </row>
    <row r="4244" spans="2:8" ht="15.6" x14ac:dyDescent="0.35">
      <c r="B4244" s="3" t="s">
        <v>9571</v>
      </c>
      <c r="C4244" s="3" t="s">
        <v>9572</v>
      </c>
      <c r="D4244" s="3" t="s">
        <v>629</v>
      </c>
      <c r="E4244" s="4">
        <v>29.9</v>
      </c>
      <c r="F4244" s="5">
        <v>4055</v>
      </c>
      <c r="G4244" s="5">
        <v>121245</v>
      </c>
      <c r="H4244" s="8">
        <v>0.40180340864050734</v>
      </c>
    </row>
    <row r="4245" spans="2:8" ht="15.6" x14ac:dyDescent="0.35">
      <c r="B4245" s="3" t="s">
        <v>14626</v>
      </c>
      <c r="C4245" s="3" t="s">
        <v>14627</v>
      </c>
      <c r="D4245" s="3" t="s">
        <v>630</v>
      </c>
      <c r="E4245" s="4">
        <v>29.9</v>
      </c>
      <c r="F4245" s="5">
        <v>2507</v>
      </c>
      <c r="G4245" s="5">
        <v>121244</v>
      </c>
      <c r="H4245" s="8">
        <v>7.2465024858365132E-2</v>
      </c>
    </row>
    <row r="4246" spans="2:8" ht="15.6" x14ac:dyDescent="0.35">
      <c r="B4246" s="3" t="s">
        <v>6647</v>
      </c>
      <c r="C4246" s="3" t="s">
        <v>3989</v>
      </c>
      <c r="D4246" s="3" t="s">
        <v>628</v>
      </c>
      <c r="E4246" s="4">
        <v>68</v>
      </c>
      <c r="F4246" s="5">
        <v>1783</v>
      </c>
      <c r="G4246" s="5">
        <v>121244</v>
      </c>
      <c r="H4246" s="8">
        <v>0.31297173951202389</v>
      </c>
    </row>
    <row r="4247" spans="2:8" ht="15.6" x14ac:dyDescent="0.35">
      <c r="B4247" s="3" t="s">
        <v>13224</v>
      </c>
      <c r="C4247" s="3" t="s">
        <v>13225</v>
      </c>
      <c r="D4247" s="3" t="s">
        <v>629</v>
      </c>
      <c r="E4247" s="4">
        <v>29.95</v>
      </c>
      <c r="F4247" s="5">
        <v>4032</v>
      </c>
      <c r="G4247" s="5">
        <v>121166</v>
      </c>
      <c r="H4247" s="8">
        <v>0.32914285714285713</v>
      </c>
    </row>
    <row r="4248" spans="2:8" ht="15.6" x14ac:dyDescent="0.35">
      <c r="B4248" s="3" t="s">
        <v>14634</v>
      </c>
      <c r="C4248" s="3" t="s">
        <v>14635</v>
      </c>
      <c r="D4248" s="3" t="s">
        <v>630</v>
      </c>
      <c r="E4248" s="4">
        <v>59.9</v>
      </c>
      <c r="F4248" s="5">
        <v>2022</v>
      </c>
      <c r="G4248" s="5">
        <v>121118</v>
      </c>
      <c r="H4248" s="8">
        <v>0.13219142259414227</v>
      </c>
    </row>
    <row r="4249" spans="2:8" ht="15.6" x14ac:dyDescent="0.35">
      <c r="B4249" s="3" t="s">
        <v>5650</v>
      </c>
      <c r="C4249" s="3" t="s">
        <v>5651</v>
      </c>
      <c r="D4249" s="3" t="s">
        <v>663</v>
      </c>
      <c r="E4249" s="4">
        <v>59</v>
      </c>
      <c r="F4249" s="5">
        <v>945</v>
      </c>
      <c r="G4249" s="5">
        <v>121055</v>
      </c>
      <c r="H4249" s="8">
        <v>0.1292219335430056</v>
      </c>
    </row>
    <row r="4250" spans="2:8" ht="15.6" x14ac:dyDescent="0.35">
      <c r="B4250" s="3" t="s">
        <v>3612</v>
      </c>
      <c r="C4250" s="3" t="s">
        <v>3613</v>
      </c>
      <c r="D4250" s="3" t="s">
        <v>634</v>
      </c>
      <c r="E4250" s="4">
        <v>9.9</v>
      </c>
      <c r="F4250" s="5">
        <v>11981</v>
      </c>
      <c r="G4250" s="5">
        <v>121022</v>
      </c>
      <c r="H4250" s="8">
        <v>0.60394192963000304</v>
      </c>
    </row>
    <row r="4251" spans="2:8" ht="15.6" x14ac:dyDescent="0.35">
      <c r="B4251" s="3" t="s">
        <v>10800</v>
      </c>
      <c r="C4251" s="3" t="s">
        <v>10801</v>
      </c>
      <c r="D4251" s="3" t="s">
        <v>630</v>
      </c>
      <c r="E4251" s="4">
        <v>69</v>
      </c>
      <c r="F4251" s="5">
        <v>1752</v>
      </c>
      <c r="G4251" s="5">
        <v>120888</v>
      </c>
      <c r="H4251" s="8">
        <v>7.5251267073275493E-2</v>
      </c>
    </row>
    <row r="4252" spans="2:8" ht="15.6" x14ac:dyDescent="0.35">
      <c r="B4252" s="3" t="s">
        <v>14644</v>
      </c>
      <c r="C4252" s="3" t="s">
        <v>14645</v>
      </c>
      <c r="D4252" s="3" t="s">
        <v>2235</v>
      </c>
      <c r="E4252" s="4">
        <v>777.9</v>
      </c>
      <c r="F4252" s="5">
        <v>148</v>
      </c>
      <c r="G4252" s="5">
        <v>120817</v>
      </c>
      <c r="H4252" s="8">
        <v>1.088235294117647</v>
      </c>
    </row>
    <row r="4253" spans="2:8" ht="15.6" x14ac:dyDescent="0.35">
      <c r="B4253" s="3" t="s">
        <v>6411</v>
      </c>
      <c r="C4253" s="3" t="s">
        <v>6412</v>
      </c>
      <c r="D4253" s="3" t="s">
        <v>628</v>
      </c>
      <c r="E4253" s="4">
        <v>9.9</v>
      </c>
      <c r="F4253" s="5">
        <v>12201</v>
      </c>
      <c r="G4253" s="5">
        <v>120790</v>
      </c>
      <c r="H4253" s="8">
        <v>0.42651891211633924</v>
      </c>
    </row>
    <row r="4254" spans="2:8" ht="15.6" x14ac:dyDescent="0.35">
      <c r="B4254" s="3" t="s">
        <v>14648</v>
      </c>
      <c r="C4254" s="3" t="s">
        <v>14649</v>
      </c>
      <c r="D4254" s="3" t="s">
        <v>663</v>
      </c>
      <c r="E4254" s="4">
        <v>198</v>
      </c>
      <c r="F4254" s="5">
        <v>610</v>
      </c>
      <c r="G4254" s="5">
        <v>120780</v>
      </c>
      <c r="H4254" s="8">
        <v>0.17904314646316408</v>
      </c>
    </row>
    <row r="4255" spans="2:8" ht="15.6" x14ac:dyDescent="0.35">
      <c r="B4255" s="3" t="s">
        <v>3771</v>
      </c>
      <c r="C4255" s="3" t="s">
        <v>3772</v>
      </c>
      <c r="D4255" s="3" t="s">
        <v>628</v>
      </c>
      <c r="E4255" s="4">
        <v>78</v>
      </c>
      <c r="F4255" s="5">
        <v>1520</v>
      </c>
      <c r="G4255" s="5">
        <v>120740</v>
      </c>
      <c r="H4255" s="8">
        <v>0.1659569822032973</v>
      </c>
    </row>
    <row r="4256" spans="2:8" ht="15.6" x14ac:dyDescent="0.35">
      <c r="B4256" s="3" t="s">
        <v>14657</v>
      </c>
      <c r="C4256" s="3" t="s">
        <v>14658</v>
      </c>
      <c r="D4256" s="3" t="s">
        <v>630</v>
      </c>
      <c r="E4256" s="4">
        <v>89</v>
      </c>
      <c r="F4256" s="5">
        <v>1356</v>
      </c>
      <c r="G4256" s="5">
        <v>120684</v>
      </c>
      <c r="H4256" s="8">
        <v>0.1209742171469355</v>
      </c>
    </row>
    <row r="4257" spans="2:8" ht="15.6" x14ac:dyDescent="0.35">
      <c r="B4257" s="3" t="s">
        <v>8770</v>
      </c>
      <c r="C4257" s="3" t="s">
        <v>8771</v>
      </c>
      <c r="D4257" s="3" t="s">
        <v>627</v>
      </c>
      <c r="E4257" s="4">
        <v>9.9</v>
      </c>
      <c r="F4257" s="5">
        <v>12189</v>
      </c>
      <c r="G4257" s="5">
        <v>120671</v>
      </c>
      <c r="H4257" s="8">
        <v>0.30470214733894957</v>
      </c>
    </row>
    <row r="4258" spans="2:8" ht="15.6" x14ac:dyDescent="0.35">
      <c r="B4258" s="3" t="s">
        <v>10893</v>
      </c>
      <c r="C4258" s="3" t="s">
        <v>3665</v>
      </c>
      <c r="D4258" s="3" t="s">
        <v>630</v>
      </c>
      <c r="E4258" s="4">
        <v>44.9</v>
      </c>
      <c r="F4258" s="5">
        <v>2687</v>
      </c>
      <c r="G4258" s="5">
        <v>120646</v>
      </c>
      <c r="H4258" s="8">
        <v>4.7909423196933226E-2</v>
      </c>
    </row>
    <row r="4259" spans="2:8" ht="15.6" x14ac:dyDescent="0.35">
      <c r="B4259" s="3" t="s">
        <v>3984</v>
      </c>
      <c r="C4259" s="3" t="s">
        <v>3985</v>
      </c>
      <c r="D4259" s="3" t="s">
        <v>640</v>
      </c>
      <c r="E4259" s="4">
        <v>1699</v>
      </c>
      <c r="F4259" s="5">
        <v>71</v>
      </c>
      <c r="G4259" s="5">
        <v>120629</v>
      </c>
      <c r="H4259" s="8">
        <v>3.0174245643858903E-3</v>
      </c>
    </row>
    <row r="4260" spans="2:8" ht="15.6" x14ac:dyDescent="0.35">
      <c r="B4260" s="3" t="s">
        <v>10419</v>
      </c>
      <c r="C4260" s="3" t="s">
        <v>10420</v>
      </c>
      <c r="D4260" s="3" t="s">
        <v>630</v>
      </c>
      <c r="E4260" s="4">
        <v>89</v>
      </c>
      <c r="F4260" s="5">
        <v>1269</v>
      </c>
      <c r="G4260" s="5">
        <v>120611</v>
      </c>
      <c r="H4260" s="8">
        <v>4.2738784857874176E-2</v>
      </c>
    </row>
    <row r="4261" spans="2:8" ht="15.6" x14ac:dyDescent="0.35">
      <c r="B4261" s="3" t="s">
        <v>14664</v>
      </c>
      <c r="C4261" s="3" t="s">
        <v>14665</v>
      </c>
      <c r="D4261" s="3" t="s">
        <v>638</v>
      </c>
      <c r="E4261" s="4">
        <v>248</v>
      </c>
      <c r="F4261" s="5">
        <v>450</v>
      </c>
      <c r="G4261" s="5">
        <v>120540</v>
      </c>
      <c r="H4261" s="8">
        <v>7.7976087333217814E-2</v>
      </c>
    </row>
    <row r="4262" spans="2:8" ht="15.6" x14ac:dyDescent="0.35">
      <c r="B4262" s="3" t="s">
        <v>14668</v>
      </c>
      <c r="C4262" s="3" t="s">
        <v>14669</v>
      </c>
      <c r="D4262" s="3" t="s">
        <v>638</v>
      </c>
      <c r="E4262" s="4">
        <v>59</v>
      </c>
      <c r="F4262" s="5">
        <v>2043</v>
      </c>
      <c r="G4262" s="5">
        <v>120537</v>
      </c>
      <c r="H4262" s="8">
        <v>6.6961651917404136E-2</v>
      </c>
    </row>
    <row r="4263" spans="2:8" ht="15.6" x14ac:dyDescent="0.35">
      <c r="B4263" s="3" t="s">
        <v>9679</v>
      </c>
      <c r="C4263" s="3" t="s">
        <v>9680</v>
      </c>
      <c r="D4263" s="3" t="s">
        <v>625</v>
      </c>
      <c r="E4263" s="4">
        <v>169</v>
      </c>
      <c r="F4263" s="5">
        <v>709</v>
      </c>
      <c r="G4263" s="5">
        <v>120523</v>
      </c>
      <c r="H4263" s="8">
        <v>2.1607289793679336E-2</v>
      </c>
    </row>
    <row r="4264" spans="2:8" ht="15.6" x14ac:dyDescent="0.35">
      <c r="B4264" s="3" t="s">
        <v>14672</v>
      </c>
      <c r="C4264" s="3" t="s">
        <v>14673</v>
      </c>
      <c r="D4264" s="3" t="s">
        <v>663</v>
      </c>
      <c r="E4264" s="4">
        <v>39</v>
      </c>
      <c r="F4264" s="5">
        <v>3090</v>
      </c>
      <c r="G4264" s="5">
        <v>120510</v>
      </c>
      <c r="H4264" s="8">
        <v>0.30131643100926375</v>
      </c>
    </row>
    <row r="4265" spans="2:8" ht="15.6" x14ac:dyDescent="0.35">
      <c r="B4265" s="3" t="s">
        <v>14676</v>
      </c>
      <c r="C4265" s="3" t="s">
        <v>14677</v>
      </c>
      <c r="D4265" s="3" t="s">
        <v>632</v>
      </c>
      <c r="E4265" s="4">
        <v>11.11</v>
      </c>
      <c r="F4265" s="5">
        <v>10843</v>
      </c>
      <c r="G4265" s="5">
        <v>120466</v>
      </c>
      <c r="H4265" s="8">
        <v>0.34599061871789144</v>
      </c>
    </row>
    <row r="4266" spans="2:8" ht="15.6" x14ac:dyDescent="0.35">
      <c r="B4266" s="3" t="s">
        <v>14682</v>
      </c>
      <c r="C4266" s="3" t="s">
        <v>14683</v>
      </c>
      <c r="D4266" s="3" t="s">
        <v>633</v>
      </c>
      <c r="E4266" s="4">
        <v>22.9</v>
      </c>
      <c r="F4266" s="5">
        <v>1401</v>
      </c>
      <c r="G4266" s="5">
        <v>120421</v>
      </c>
      <c r="H4266" s="8">
        <v>3.533417402269861E-2</v>
      </c>
    </row>
    <row r="4267" spans="2:8" ht="15.6" x14ac:dyDescent="0.35">
      <c r="B4267" s="3" t="s">
        <v>14684</v>
      </c>
      <c r="C4267" s="3" t="s">
        <v>6382</v>
      </c>
      <c r="D4267" s="3" t="s">
        <v>637</v>
      </c>
      <c r="E4267" s="4">
        <v>269.89999999999998</v>
      </c>
      <c r="F4267" s="5">
        <v>446</v>
      </c>
      <c r="G4267" s="5">
        <v>120375</v>
      </c>
      <c r="H4267" s="8">
        <v>7.2215025906735758E-2</v>
      </c>
    </row>
    <row r="4268" spans="2:8" ht="15.6" x14ac:dyDescent="0.35">
      <c r="B4268" s="3" t="s">
        <v>9990</v>
      </c>
      <c r="C4268" s="3" t="s">
        <v>9991</v>
      </c>
      <c r="D4268" s="3" t="s">
        <v>628</v>
      </c>
      <c r="E4268" s="4">
        <v>9.9</v>
      </c>
      <c r="F4268" s="5">
        <v>12157</v>
      </c>
      <c r="G4268" s="5">
        <v>120354</v>
      </c>
      <c r="H4268" s="8">
        <v>0.73545069570477917</v>
      </c>
    </row>
    <row r="4269" spans="2:8" ht="15.6" x14ac:dyDescent="0.35">
      <c r="B4269" s="3" t="s">
        <v>14685</v>
      </c>
      <c r="C4269" s="3" t="s">
        <v>14686</v>
      </c>
      <c r="D4269" s="3" t="s">
        <v>638</v>
      </c>
      <c r="E4269" s="4">
        <v>268</v>
      </c>
      <c r="F4269" s="5">
        <v>449</v>
      </c>
      <c r="G4269" s="5">
        <v>120332</v>
      </c>
      <c r="H4269" s="8">
        <v>0.10754491017964071</v>
      </c>
    </row>
    <row r="4270" spans="2:8" ht="15.6" x14ac:dyDescent="0.35">
      <c r="B4270" s="3" t="s">
        <v>12240</v>
      </c>
      <c r="C4270" s="3" t="s">
        <v>12241</v>
      </c>
      <c r="D4270" s="3" t="s">
        <v>632</v>
      </c>
      <c r="E4270" s="4">
        <v>9.9</v>
      </c>
      <c r="F4270" s="5">
        <v>12144</v>
      </c>
      <c r="G4270" s="5">
        <v>120226</v>
      </c>
      <c r="H4270" s="8">
        <v>0.31273982127681493</v>
      </c>
    </row>
    <row r="4271" spans="2:8" ht="15.6" x14ac:dyDescent="0.35">
      <c r="B4271" s="3" t="s">
        <v>12398</v>
      </c>
      <c r="C4271" s="3" t="s">
        <v>12399</v>
      </c>
      <c r="D4271" s="3" t="s">
        <v>635</v>
      </c>
      <c r="E4271" s="4">
        <v>69</v>
      </c>
      <c r="F4271" s="5">
        <v>1733</v>
      </c>
      <c r="G4271" s="5">
        <v>120215</v>
      </c>
      <c r="H4271" s="8" t="s">
        <v>646</v>
      </c>
    </row>
    <row r="4272" spans="2:8" ht="15.6" x14ac:dyDescent="0.35">
      <c r="B4272" s="3" t="s">
        <v>14693</v>
      </c>
      <c r="C4272" s="3" t="s">
        <v>14694</v>
      </c>
      <c r="D4272" s="3" t="s">
        <v>629</v>
      </c>
      <c r="E4272" s="4">
        <v>29.8</v>
      </c>
      <c r="F4272" s="5">
        <v>4018</v>
      </c>
      <c r="G4272" s="5">
        <v>120211</v>
      </c>
      <c r="H4272" s="8">
        <v>0.4656930922577654</v>
      </c>
    </row>
    <row r="4273" spans="2:8" ht="15.6" x14ac:dyDescent="0.35">
      <c r="B4273" s="3" t="s">
        <v>5578</v>
      </c>
      <c r="C4273" s="3" t="s">
        <v>5579</v>
      </c>
      <c r="D4273" s="3" t="s">
        <v>627</v>
      </c>
      <c r="E4273" s="4">
        <v>49</v>
      </c>
      <c r="F4273" s="5">
        <v>2453</v>
      </c>
      <c r="G4273" s="5">
        <v>120197</v>
      </c>
      <c r="H4273" s="8">
        <v>4.0064678404599353E-2</v>
      </c>
    </row>
    <row r="4274" spans="2:8" ht="15.6" x14ac:dyDescent="0.35">
      <c r="B4274" s="3" t="s">
        <v>14695</v>
      </c>
      <c r="C4274" s="3" t="s">
        <v>14696</v>
      </c>
      <c r="D4274" s="3" t="s">
        <v>630</v>
      </c>
      <c r="E4274" s="4">
        <v>29.9</v>
      </c>
      <c r="F4274" s="5">
        <v>4019</v>
      </c>
      <c r="G4274" s="5">
        <v>120168</v>
      </c>
      <c r="H4274" s="8">
        <v>0.10509937238493725</v>
      </c>
    </row>
    <row r="4275" spans="2:8" ht="15.6" x14ac:dyDescent="0.35">
      <c r="B4275" s="3" t="s">
        <v>9037</v>
      </c>
      <c r="C4275" s="3" t="s">
        <v>9038</v>
      </c>
      <c r="D4275" s="3" t="s">
        <v>634</v>
      </c>
      <c r="E4275" s="4">
        <v>9.9</v>
      </c>
      <c r="F4275" s="5">
        <v>12118</v>
      </c>
      <c r="G4275" s="5">
        <v>119992</v>
      </c>
      <c r="H4275" s="8">
        <v>0.39947255645294216</v>
      </c>
    </row>
    <row r="4276" spans="2:8" ht="15.6" x14ac:dyDescent="0.35">
      <c r="B4276" s="3" t="s">
        <v>14703</v>
      </c>
      <c r="C4276" s="3" t="s">
        <v>9651</v>
      </c>
      <c r="D4276" s="3" t="s">
        <v>634</v>
      </c>
      <c r="E4276" s="4">
        <v>9.9</v>
      </c>
      <c r="F4276" s="5">
        <v>12058</v>
      </c>
      <c r="G4276" s="5">
        <v>119971</v>
      </c>
      <c r="H4276" s="8">
        <v>0.4336786073946195</v>
      </c>
    </row>
    <row r="4277" spans="2:8" ht="15.6" x14ac:dyDescent="0.35">
      <c r="B4277" s="3" t="s">
        <v>10110</v>
      </c>
      <c r="C4277" s="3" t="s">
        <v>10111</v>
      </c>
      <c r="D4277" s="3" t="s">
        <v>633</v>
      </c>
      <c r="E4277" s="4">
        <v>20</v>
      </c>
      <c r="F4277" s="5">
        <v>5996</v>
      </c>
      <c r="G4277" s="5">
        <v>119920</v>
      </c>
      <c r="H4277" s="8">
        <v>3.5844736574663583E-2</v>
      </c>
    </row>
    <row r="4278" spans="2:8" ht="15.6" x14ac:dyDescent="0.35">
      <c r="B4278" s="3" t="s">
        <v>14704</v>
      </c>
      <c r="C4278" s="3" t="s">
        <v>14705</v>
      </c>
      <c r="D4278" s="3" t="s">
        <v>632</v>
      </c>
      <c r="E4278" s="4">
        <v>1</v>
      </c>
      <c r="F4278" s="5">
        <v>6689</v>
      </c>
      <c r="G4278" s="5">
        <v>119900</v>
      </c>
      <c r="H4278" s="8">
        <v>0.10801776342349617</v>
      </c>
    </row>
    <row r="4279" spans="2:8" ht="15.6" x14ac:dyDescent="0.35">
      <c r="B4279" s="3" t="s">
        <v>14706</v>
      </c>
      <c r="C4279" s="3" t="s">
        <v>14707</v>
      </c>
      <c r="D4279" s="3" t="s">
        <v>628</v>
      </c>
      <c r="E4279" s="4">
        <v>69.900000000000006</v>
      </c>
      <c r="F4279" s="5">
        <v>1715</v>
      </c>
      <c r="G4279" s="5">
        <v>119879</v>
      </c>
      <c r="H4279" s="8" t="s">
        <v>646</v>
      </c>
    </row>
    <row r="4280" spans="2:8" ht="15.6" x14ac:dyDescent="0.35">
      <c r="B4280" s="3" t="s">
        <v>7643</v>
      </c>
      <c r="C4280" s="3" t="s">
        <v>7644</v>
      </c>
      <c r="D4280" s="3" t="s">
        <v>663</v>
      </c>
      <c r="E4280" s="4">
        <v>69.900000000000006</v>
      </c>
      <c r="F4280" s="5">
        <v>1714</v>
      </c>
      <c r="G4280" s="5">
        <v>119809</v>
      </c>
      <c r="H4280" s="8">
        <v>0.22978951602091433</v>
      </c>
    </row>
    <row r="4281" spans="2:8" ht="15.6" x14ac:dyDescent="0.35">
      <c r="B4281" s="3" t="s">
        <v>13370</v>
      </c>
      <c r="C4281" s="3" t="s">
        <v>13371</v>
      </c>
      <c r="D4281" s="3" t="s">
        <v>629</v>
      </c>
      <c r="E4281" s="4">
        <v>6.9</v>
      </c>
      <c r="F4281" s="5">
        <v>17359</v>
      </c>
      <c r="G4281" s="5">
        <v>119777</v>
      </c>
      <c r="H4281" s="8">
        <v>0.28207211452527581</v>
      </c>
    </row>
    <row r="4282" spans="2:8" ht="15.6" x14ac:dyDescent="0.35">
      <c r="B4282" s="3" t="s">
        <v>7461</v>
      </c>
      <c r="C4282" s="3" t="s">
        <v>7462</v>
      </c>
      <c r="D4282" s="3" t="s">
        <v>633</v>
      </c>
      <c r="E4282" s="4">
        <v>29.9</v>
      </c>
      <c r="F4282" s="5">
        <v>4005</v>
      </c>
      <c r="G4282" s="5">
        <v>119750</v>
      </c>
      <c r="H4282" s="8">
        <v>0.10483195476913412</v>
      </c>
    </row>
    <row r="4283" spans="2:8" ht="15.6" x14ac:dyDescent="0.35">
      <c r="B4283" s="3" t="s">
        <v>112</v>
      </c>
      <c r="C4283" s="3" t="s">
        <v>414</v>
      </c>
      <c r="D4283" s="3" t="s">
        <v>630</v>
      </c>
      <c r="E4283" s="4">
        <v>89.9</v>
      </c>
      <c r="F4283" s="5">
        <v>1332</v>
      </c>
      <c r="G4283" s="5">
        <v>119747</v>
      </c>
      <c r="H4283" s="8">
        <v>5.7679816394578441E-2</v>
      </c>
    </row>
    <row r="4284" spans="2:8" ht="15.6" x14ac:dyDescent="0.35">
      <c r="B4284" s="3" t="s">
        <v>6255</v>
      </c>
      <c r="C4284" s="3" t="s">
        <v>6256</v>
      </c>
      <c r="D4284" s="3" t="s">
        <v>628</v>
      </c>
      <c r="E4284" s="4">
        <v>35</v>
      </c>
      <c r="F4284" s="5">
        <v>3420</v>
      </c>
      <c r="G4284" s="5">
        <v>119700</v>
      </c>
      <c r="H4284" s="8">
        <v>6.6669265858318061E-2</v>
      </c>
    </row>
    <row r="4285" spans="2:8" ht="15.6" x14ac:dyDescent="0.35">
      <c r="B4285" s="3" t="s">
        <v>14724</v>
      </c>
      <c r="C4285" s="3" t="s">
        <v>14725</v>
      </c>
      <c r="D4285" s="3" t="s">
        <v>630</v>
      </c>
      <c r="E4285" s="4">
        <v>99</v>
      </c>
      <c r="F4285" s="5">
        <v>1209</v>
      </c>
      <c r="G4285" s="5">
        <v>119691</v>
      </c>
      <c r="H4285" s="8">
        <v>5.1133479952630685E-2</v>
      </c>
    </row>
    <row r="4286" spans="2:8" ht="15.6" x14ac:dyDescent="0.35">
      <c r="B4286" s="3" t="s">
        <v>11979</v>
      </c>
      <c r="C4286" s="3" t="s">
        <v>11980</v>
      </c>
      <c r="D4286" s="3" t="s">
        <v>629</v>
      </c>
      <c r="E4286" s="4">
        <v>19.899999999999999</v>
      </c>
      <c r="F4286" s="5">
        <v>5589</v>
      </c>
      <c r="G4286" s="5">
        <v>119611</v>
      </c>
      <c r="H4286" s="8">
        <v>0.43945588929076901</v>
      </c>
    </row>
    <row r="4287" spans="2:8" ht="15.6" x14ac:dyDescent="0.35">
      <c r="B4287" s="3" t="s">
        <v>11798</v>
      </c>
      <c r="C4287" s="3" t="s">
        <v>11799</v>
      </c>
      <c r="D4287" s="3" t="s">
        <v>638</v>
      </c>
      <c r="E4287" s="4">
        <v>699</v>
      </c>
      <c r="F4287" s="5">
        <v>171</v>
      </c>
      <c r="G4287" s="5">
        <v>119529</v>
      </c>
      <c r="H4287" s="8">
        <v>3.6068340012655555E-2</v>
      </c>
    </row>
    <row r="4288" spans="2:8" ht="15.6" x14ac:dyDescent="0.35">
      <c r="B4288" s="3" t="s">
        <v>9235</v>
      </c>
      <c r="C4288" s="3" t="s">
        <v>9236</v>
      </c>
      <c r="D4288" s="3" t="s">
        <v>630</v>
      </c>
      <c r="E4288" s="4">
        <v>109</v>
      </c>
      <c r="F4288" s="5">
        <v>1077</v>
      </c>
      <c r="G4288" s="5">
        <v>119523</v>
      </c>
      <c r="H4288" s="8">
        <v>3.0487459661439165E-2</v>
      </c>
    </row>
    <row r="4289" spans="2:8" ht="15.6" x14ac:dyDescent="0.35">
      <c r="B4289" s="3" t="s">
        <v>13480</v>
      </c>
      <c r="C4289" s="3" t="s">
        <v>13481</v>
      </c>
      <c r="D4289" s="3" t="s">
        <v>627</v>
      </c>
      <c r="E4289" s="4">
        <v>26.7</v>
      </c>
      <c r="F4289" s="5">
        <v>4476</v>
      </c>
      <c r="G4289" s="5">
        <v>119509</v>
      </c>
      <c r="H4289" s="8">
        <v>0.1379012878181034</v>
      </c>
    </row>
    <row r="4290" spans="2:8" ht="15.6" x14ac:dyDescent="0.35">
      <c r="B4290" s="3" t="s">
        <v>2268</v>
      </c>
      <c r="C4290" s="3" t="s">
        <v>2269</v>
      </c>
      <c r="D4290" s="3" t="s">
        <v>663</v>
      </c>
      <c r="E4290" s="4">
        <v>59</v>
      </c>
      <c r="F4290" s="5">
        <v>1458</v>
      </c>
      <c r="G4290" s="5">
        <v>119472</v>
      </c>
      <c r="H4290" s="8">
        <v>4.0344226458950166E-2</v>
      </c>
    </row>
    <row r="4291" spans="2:8" ht="15.6" x14ac:dyDescent="0.35">
      <c r="B4291" s="3" t="s">
        <v>4998</v>
      </c>
      <c r="C4291" s="3" t="s">
        <v>4999</v>
      </c>
      <c r="D4291" s="3" t="s">
        <v>663</v>
      </c>
      <c r="E4291" s="4">
        <v>9.9</v>
      </c>
      <c r="F4291" s="5">
        <v>5210</v>
      </c>
      <c r="G4291" s="5">
        <v>119432</v>
      </c>
      <c r="H4291" s="8">
        <v>0.4869158878504673</v>
      </c>
    </row>
    <row r="4292" spans="2:8" ht="15.6" x14ac:dyDescent="0.35">
      <c r="B4292" s="3" t="s">
        <v>5438</v>
      </c>
      <c r="C4292" s="3" t="s">
        <v>5439</v>
      </c>
      <c r="D4292" s="3" t="s">
        <v>634</v>
      </c>
      <c r="E4292" s="4">
        <v>37.6</v>
      </c>
      <c r="F4292" s="5">
        <v>3176</v>
      </c>
      <c r="G4292" s="5">
        <v>119418</v>
      </c>
      <c r="H4292" s="8" t="s">
        <v>646</v>
      </c>
    </row>
    <row r="4293" spans="2:8" ht="15.6" x14ac:dyDescent="0.35">
      <c r="B4293" s="3" t="s">
        <v>4402</v>
      </c>
      <c r="C4293" s="3" t="s">
        <v>4403</v>
      </c>
      <c r="D4293" s="3" t="s">
        <v>663</v>
      </c>
      <c r="E4293" s="4">
        <v>69</v>
      </c>
      <c r="F4293" s="5">
        <v>1730</v>
      </c>
      <c r="G4293" s="5">
        <v>119370</v>
      </c>
      <c r="H4293" s="8">
        <v>0.26578583499769548</v>
      </c>
    </row>
    <row r="4294" spans="2:8" ht="15.6" x14ac:dyDescent="0.35">
      <c r="B4294" s="3" t="s">
        <v>4326</v>
      </c>
      <c r="C4294" s="3" t="s">
        <v>4327</v>
      </c>
      <c r="D4294" s="3" t="s">
        <v>663</v>
      </c>
      <c r="E4294" s="4">
        <v>59.9</v>
      </c>
      <c r="F4294" s="5">
        <v>1991</v>
      </c>
      <c r="G4294" s="5">
        <v>119261</v>
      </c>
      <c r="H4294" s="8">
        <v>0.13531330705450592</v>
      </c>
    </row>
    <row r="4295" spans="2:8" ht="15.6" x14ac:dyDescent="0.35">
      <c r="B4295" s="3" t="s">
        <v>14748</v>
      </c>
      <c r="C4295" s="3" t="s">
        <v>14749</v>
      </c>
      <c r="D4295" s="3" t="s">
        <v>634</v>
      </c>
      <c r="E4295" s="4">
        <v>29.9</v>
      </c>
      <c r="F4295" s="5">
        <v>3986</v>
      </c>
      <c r="G4295" s="5">
        <v>119181</v>
      </c>
      <c r="H4295" s="8">
        <v>0.34164738150338564</v>
      </c>
    </row>
    <row r="4296" spans="2:8" ht="15.6" x14ac:dyDescent="0.35">
      <c r="B4296" s="3" t="s">
        <v>10289</v>
      </c>
      <c r="C4296" s="3" t="s">
        <v>10290</v>
      </c>
      <c r="D4296" s="3" t="s">
        <v>630</v>
      </c>
      <c r="E4296" s="4">
        <v>39.9</v>
      </c>
      <c r="F4296" s="5">
        <v>2987</v>
      </c>
      <c r="G4296" s="5">
        <v>119181</v>
      </c>
      <c r="H4296" s="8">
        <v>0.37506278252134606</v>
      </c>
    </row>
    <row r="4297" spans="2:8" ht="15.6" x14ac:dyDescent="0.35">
      <c r="B4297" s="3" t="s">
        <v>9643</v>
      </c>
      <c r="C4297" s="3" t="s">
        <v>9644</v>
      </c>
      <c r="D4297" s="3" t="s">
        <v>663</v>
      </c>
      <c r="E4297" s="4">
        <v>128</v>
      </c>
      <c r="F4297" s="5">
        <v>931</v>
      </c>
      <c r="G4297" s="5">
        <v>119168</v>
      </c>
      <c r="H4297" s="8">
        <v>0.52988047808764938</v>
      </c>
    </row>
    <row r="4298" spans="2:8" ht="15.6" x14ac:dyDescent="0.35">
      <c r="B4298" s="3" t="s">
        <v>9142</v>
      </c>
      <c r="C4298" s="3" t="s">
        <v>9143</v>
      </c>
      <c r="D4298" s="3" t="s">
        <v>641</v>
      </c>
      <c r="E4298" s="4">
        <v>99</v>
      </c>
      <c r="F4298" s="5">
        <v>1199</v>
      </c>
      <c r="G4298" s="5">
        <v>119101</v>
      </c>
      <c r="H4298" s="8">
        <v>0.37445346658338541</v>
      </c>
    </row>
    <row r="4299" spans="2:8" ht="15.6" x14ac:dyDescent="0.35">
      <c r="B4299" s="3" t="s">
        <v>10835</v>
      </c>
      <c r="C4299" s="3" t="s">
        <v>3842</v>
      </c>
      <c r="D4299" s="3" t="s">
        <v>663</v>
      </c>
      <c r="E4299" s="4">
        <v>159</v>
      </c>
      <c r="F4299" s="5">
        <v>749</v>
      </c>
      <c r="G4299" s="5">
        <v>119091</v>
      </c>
      <c r="H4299" s="8">
        <v>0.20386499727817092</v>
      </c>
    </row>
    <row r="4300" spans="2:8" ht="15.6" x14ac:dyDescent="0.35">
      <c r="B4300" s="3" t="s">
        <v>9767</v>
      </c>
      <c r="C4300" s="3" t="s">
        <v>9768</v>
      </c>
      <c r="D4300" s="3" t="s">
        <v>630</v>
      </c>
      <c r="E4300" s="4">
        <v>69</v>
      </c>
      <c r="F4300" s="5">
        <v>1578</v>
      </c>
      <c r="G4300" s="5">
        <v>119072</v>
      </c>
      <c r="H4300" s="8">
        <v>8.2324707846410689E-2</v>
      </c>
    </row>
    <row r="4301" spans="2:8" ht="15.6" x14ac:dyDescent="0.35">
      <c r="B4301" s="3" t="s">
        <v>14755</v>
      </c>
      <c r="C4301" s="3" t="s">
        <v>7875</v>
      </c>
      <c r="D4301" s="3" t="s">
        <v>622</v>
      </c>
      <c r="E4301" s="4">
        <v>179</v>
      </c>
      <c r="F4301" s="5">
        <v>665</v>
      </c>
      <c r="G4301" s="5">
        <v>119035</v>
      </c>
      <c r="H4301" s="8" t="s">
        <v>646</v>
      </c>
    </row>
    <row r="4302" spans="2:8" ht="15.6" x14ac:dyDescent="0.35">
      <c r="B4302" s="3" t="s">
        <v>14756</v>
      </c>
      <c r="C4302" s="3" t="s">
        <v>14757</v>
      </c>
      <c r="D4302" s="3" t="s">
        <v>2023</v>
      </c>
      <c r="E4302" s="4">
        <v>179.8</v>
      </c>
      <c r="F4302" s="5">
        <v>662</v>
      </c>
      <c r="G4302" s="5">
        <v>119028</v>
      </c>
      <c r="H4302" s="8">
        <v>3.0621212822054673E-2</v>
      </c>
    </row>
    <row r="4303" spans="2:8" ht="15.6" x14ac:dyDescent="0.35">
      <c r="B4303" s="3" t="s">
        <v>14758</v>
      </c>
      <c r="C4303" s="3" t="s">
        <v>14759</v>
      </c>
      <c r="D4303" s="3" t="s">
        <v>622</v>
      </c>
      <c r="E4303" s="4">
        <v>45</v>
      </c>
      <c r="F4303" s="5">
        <v>2644</v>
      </c>
      <c r="G4303" s="5">
        <v>118980</v>
      </c>
      <c r="H4303" s="8">
        <v>3.2254129358089148E-2</v>
      </c>
    </row>
    <row r="4304" spans="2:8" ht="15.6" x14ac:dyDescent="0.35">
      <c r="B4304" s="3" t="s">
        <v>8040</v>
      </c>
      <c r="C4304" s="3" t="s">
        <v>8041</v>
      </c>
      <c r="D4304" s="3" t="s">
        <v>663</v>
      </c>
      <c r="E4304" s="4">
        <v>4.9000000000000004</v>
      </c>
      <c r="F4304" s="5">
        <v>20075</v>
      </c>
      <c r="G4304" s="5">
        <v>118968</v>
      </c>
      <c r="H4304" s="8">
        <v>0.36218810327096901</v>
      </c>
    </row>
    <row r="4305" spans="2:8" ht="15.6" x14ac:dyDescent="0.35">
      <c r="B4305" s="3" t="s">
        <v>14104</v>
      </c>
      <c r="C4305" s="3" t="s">
        <v>14105</v>
      </c>
      <c r="D4305" s="3" t="s">
        <v>635</v>
      </c>
      <c r="E4305" s="4">
        <v>168</v>
      </c>
      <c r="F4305" s="5">
        <v>708</v>
      </c>
      <c r="G4305" s="5">
        <v>118944</v>
      </c>
      <c r="H4305" s="8">
        <v>3.4049920646371377E-2</v>
      </c>
    </row>
    <row r="4306" spans="2:8" ht="15.6" x14ac:dyDescent="0.35">
      <c r="B4306" s="3" t="s">
        <v>14760</v>
      </c>
      <c r="C4306" s="3" t="s">
        <v>5560</v>
      </c>
      <c r="D4306" s="3" t="s">
        <v>636</v>
      </c>
      <c r="E4306" s="4">
        <v>88.8</v>
      </c>
      <c r="F4306" s="5">
        <v>263</v>
      </c>
      <c r="G4306" s="5">
        <v>118931</v>
      </c>
      <c r="H4306" s="8" t="s">
        <v>646</v>
      </c>
    </row>
    <row r="4307" spans="2:8" ht="15.6" x14ac:dyDescent="0.35">
      <c r="B4307" s="3" t="s">
        <v>14761</v>
      </c>
      <c r="C4307" s="3" t="s">
        <v>14762</v>
      </c>
      <c r="D4307" s="3" t="s">
        <v>635</v>
      </c>
      <c r="E4307" s="4">
        <v>99</v>
      </c>
      <c r="F4307" s="5">
        <v>1201</v>
      </c>
      <c r="G4307" s="5">
        <v>118899</v>
      </c>
      <c r="H4307" s="8">
        <v>0.1335928809788654</v>
      </c>
    </row>
    <row r="4308" spans="2:8" ht="15.6" x14ac:dyDescent="0.35">
      <c r="B4308" s="3" t="s">
        <v>4952</v>
      </c>
      <c r="C4308" s="3" t="s">
        <v>484</v>
      </c>
      <c r="D4308" s="3" t="s">
        <v>635</v>
      </c>
      <c r="E4308" s="4">
        <v>99</v>
      </c>
      <c r="F4308" s="5">
        <v>1201</v>
      </c>
      <c r="G4308" s="5">
        <v>118899</v>
      </c>
      <c r="H4308" s="8">
        <v>8.9353470723904468E-2</v>
      </c>
    </row>
    <row r="4309" spans="2:8" ht="15.6" x14ac:dyDescent="0.35">
      <c r="B4309" s="3" t="s">
        <v>101</v>
      </c>
      <c r="C4309" s="3" t="s">
        <v>403</v>
      </c>
      <c r="D4309" s="3" t="s">
        <v>630</v>
      </c>
      <c r="E4309" s="4">
        <v>79</v>
      </c>
      <c r="F4309" s="5">
        <v>1479</v>
      </c>
      <c r="G4309" s="5">
        <v>118831</v>
      </c>
      <c r="H4309" s="8">
        <v>4.9984791645543952E-2</v>
      </c>
    </row>
    <row r="4310" spans="2:8" ht="15.6" x14ac:dyDescent="0.35">
      <c r="B4310" s="3" t="s">
        <v>14767</v>
      </c>
      <c r="C4310" s="3" t="s">
        <v>14768</v>
      </c>
      <c r="D4310" s="3" t="s">
        <v>630</v>
      </c>
      <c r="E4310" s="4">
        <v>69</v>
      </c>
      <c r="F4310" s="5">
        <v>1722</v>
      </c>
      <c r="G4310" s="5">
        <v>118818</v>
      </c>
      <c r="H4310" s="8">
        <v>4.6984993178717599E-2</v>
      </c>
    </row>
    <row r="4311" spans="2:8" ht="15.6" x14ac:dyDescent="0.35">
      <c r="B4311" s="3" t="s">
        <v>14769</v>
      </c>
      <c r="C4311" s="3" t="s">
        <v>14770</v>
      </c>
      <c r="D4311" s="3" t="s">
        <v>637</v>
      </c>
      <c r="E4311" s="4">
        <v>4399</v>
      </c>
      <c r="F4311" s="5">
        <v>27</v>
      </c>
      <c r="G4311" s="5">
        <v>118773</v>
      </c>
      <c r="H4311" s="8">
        <v>2.4089935760171306E-3</v>
      </c>
    </row>
    <row r="4312" spans="2:8" ht="15.6" x14ac:dyDescent="0.35">
      <c r="B4312" s="3" t="s">
        <v>14777</v>
      </c>
      <c r="C4312" s="3" t="s">
        <v>14778</v>
      </c>
      <c r="D4312" s="3" t="s">
        <v>632</v>
      </c>
      <c r="E4312" s="4">
        <v>9.9</v>
      </c>
      <c r="F4312" s="5">
        <v>11993</v>
      </c>
      <c r="G4312" s="5">
        <v>118731</v>
      </c>
      <c r="H4312" s="8">
        <v>0.27235153854888156</v>
      </c>
    </row>
    <row r="4313" spans="2:8" ht="15.6" x14ac:dyDescent="0.35">
      <c r="B4313" s="3" t="s">
        <v>6513</v>
      </c>
      <c r="C4313" s="3" t="s">
        <v>6514</v>
      </c>
      <c r="D4313" s="3" t="s">
        <v>663</v>
      </c>
      <c r="E4313" s="4">
        <v>108</v>
      </c>
      <c r="F4313" s="5">
        <v>652</v>
      </c>
      <c r="G4313" s="5">
        <v>118636</v>
      </c>
      <c r="H4313" s="8">
        <v>0.22552749913524731</v>
      </c>
    </row>
    <row r="4314" spans="2:8" ht="15.6" x14ac:dyDescent="0.35">
      <c r="B4314" s="3" t="s">
        <v>13671</v>
      </c>
      <c r="C4314" s="3" t="s">
        <v>13672</v>
      </c>
      <c r="D4314" s="3" t="s">
        <v>629</v>
      </c>
      <c r="E4314" s="4">
        <v>9.9</v>
      </c>
      <c r="F4314" s="5">
        <v>11981</v>
      </c>
      <c r="G4314" s="5">
        <v>118612</v>
      </c>
      <c r="H4314" s="8">
        <v>0.18017354166353369</v>
      </c>
    </row>
    <row r="4315" spans="2:8" ht="15.6" x14ac:dyDescent="0.35">
      <c r="B4315" s="3" t="s">
        <v>10135</v>
      </c>
      <c r="C4315" s="3" t="s">
        <v>10136</v>
      </c>
      <c r="D4315" s="3" t="s">
        <v>628</v>
      </c>
      <c r="E4315" s="4">
        <v>19.899999999999999</v>
      </c>
      <c r="F4315" s="5">
        <v>5960</v>
      </c>
      <c r="G4315" s="5">
        <v>118604</v>
      </c>
      <c r="H4315" s="8">
        <v>0.25568425568425568</v>
      </c>
    </row>
    <row r="4316" spans="2:8" ht="15.6" x14ac:dyDescent="0.35">
      <c r="B4316" s="3" t="s">
        <v>7911</v>
      </c>
      <c r="C4316" s="3" t="s">
        <v>7912</v>
      </c>
      <c r="D4316" s="3" t="s">
        <v>636</v>
      </c>
      <c r="E4316" s="4">
        <v>298</v>
      </c>
      <c r="F4316" s="5">
        <v>398</v>
      </c>
      <c r="G4316" s="5">
        <v>118604</v>
      </c>
      <c r="H4316" s="8" t="s">
        <v>646</v>
      </c>
    </row>
    <row r="4317" spans="2:8" ht="15.6" x14ac:dyDescent="0.35">
      <c r="B4317" s="3" t="s">
        <v>10143</v>
      </c>
      <c r="C4317" s="3" t="s">
        <v>10144</v>
      </c>
      <c r="D4317" s="3" t="s">
        <v>632</v>
      </c>
      <c r="E4317" s="4">
        <v>6.66</v>
      </c>
      <c r="F4317" s="5">
        <v>17796</v>
      </c>
      <c r="G4317" s="5">
        <v>118521</v>
      </c>
      <c r="H4317" s="8" t="s">
        <v>646</v>
      </c>
    </row>
    <row r="4318" spans="2:8" ht="15.6" x14ac:dyDescent="0.35">
      <c r="B4318" s="3" t="s">
        <v>12175</v>
      </c>
      <c r="C4318" s="3" t="s">
        <v>12176</v>
      </c>
      <c r="D4318" s="3" t="s">
        <v>638</v>
      </c>
      <c r="E4318" s="4">
        <v>49.9</v>
      </c>
      <c r="F4318" s="5">
        <v>1897</v>
      </c>
      <c r="G4318" s="5">
        <v>118497</v>
      </c>
      <c r="H4318" s="8">
        <v>0.25162488393686167</v>
      </c>
    </row>
    <row r="4319" spans="2:8" ht="15.6" x14ac:dyDescent="0.35">
      <c r="B4319" s="3" t="s">
        <v>10571</v>
      </c>
      <c r="C4319" s="3" t="s">
        <v>10572</v>
      </c>
      <c r="D4319" s="3" t="s">
        <v>638</v>
      </c>
      <c r="E4319" s="4">
        <v>65</v>
      </c>
      <c r="F4319" s="5">
        <v>1823</v>
      </c>
      <c r="G4319" s="5">
        <v>118495</v>
      </c>
      <c r="H4319" s="8">
        <v>5.0235608586624049E-2</v>
      </c>
    </row>
    <row r="4320" spans="2:8" ht="15.6" x14ac:dyDescent="0.35">
      <c r="B4320" s="3" t="s">
        <v>11525</v>
      </c>
      <c r="C4320" s="3" t="s">
        <v>11526</v>
      </c>
      <c r="D4320" s="3" t="s">
        <v>638</v>
      </c>
      <c r="E4320" s="4">
        <v>99</v>
      </c>
      <c r="F4320" s="5">
        <v>1195</v>
      </c>
      <c r="G4320" s="5">
        <v>118492</v>
      </c>
      <c r="H4320" s="8">
        <v>0.21621132621675412</v>
      </c>
    </row>
    <row r="4321" spans="2:8" ht="15.6" x14ac:dyDescent="0.35">
      <c r="B4321" s="3" t="s">
        <v>12316</v>
      </c>
      <c r="C4321" s="3" t="s">
        <v>12317</v>
      </c>
      <c r="D4321" s="3" t="s">
        <v>638</v>
      </c>
      <c r="E4321" s="4">
        <v>138</v>
      </c>
      <c r="F4321" s="5">
        <v>858</v>
      </c>
      <c r="G4321" s="5">
        <v>118404</v>
      </c>
      <c r="H4321" s="8">
        <v>5.8908341915550978E-2</v>
      </c>
    </row>
    <row r="4322" spans="2:8" ht="15.6" x14ac:dyDescent="0.35">
      <c r="B4322" s="3" t="s">
        <v>7191</v>
      </c>
      <c r="C4322" s="3" t="s">
        <v>7192</v>
      </c>
      <c r="D4322" s="3" t="s">
        <v>627</v>
      </c>
      <c r="E4322" s="4">
        <v>29.8</v>
      </c>
      <c r="F4322" s="5">
        <v>3972</v>
      </c>
      <c r="G4322" s="5">
        <v>118366</v>
      </c>
      <c r="H4322" s="8">
        <v>0.30161743488495707</v>
      </c>
    </row>
    <row r="4323" spans="2:8" ht="15.6" x14ac:dyDescent="0.35">
      <c r="B4323" s="3" t="s">
        <v>14796</v>
      </c>
      <c r="C4323" s="3" t="s">
        <v>14797</v>
      </c>
      <c r="D4323" s="3" t="s">
        <v>630</v>
      </c>
      <c r="E4323" s="4">
        <v>29.9</v>
      </c>
      <c r="F4323" s="5">
        <v>3958</v>
      </c>
      <c r="G4323" s="5">
        <v>118344</v>
      </c>
      <c r="H4323" s="8">
        <v>0.31283591527031301</v>
      </c>
    </row>
    <row r="4324" spans="2:8" ht="15.6" x14ac:dyDescent="0.35">
      <c r="B4324" s="3" t="s">
        <v>6257</v>
      </c>
      <c r="C4324" s="3" t="s">
        <v>6258</v>
      </c>
      <c r="D4324" s="3" t="s">
        <v>634</v>
      </c>
      <c r="E4324" s="4">
        <v>58</v>
      </c>
      <c r="F4324" s="5">
        <v>1999</v>
      </c>
      <c r="G4324" s="5">
        <v>118320</v>
      </c>
      <c r="H4324" s="8">
        <v>0.20464782964782965</v>
      </c>
    </row>
    <row r="4325" spans="2:8" ht="15.6" x14ac:dyDescent="0.35">
      <c r="B4325" s="3" t="s">
        <v>12511</v>
      </c>
      <c r="C4325" s="3" t="s">
        <v>12512</v>
      </c>
      <c r="D4325" s="3" t="s">
        <v>638</v>
      </c>
      <c r="E4325" s="4">
        <v>39</v>
      </c>
      <c r="F4325" s="5">
        <v>3033</v>
      </c>
      <c r="G4325" s="5">
        <v>118287</v>
      </c>
      <c r="H4325" s="8">
        <v>0.45636473066506167</v>
      </c>
    </row>
    <row r="4326" spans="2:8" ht="15.6" x14ac:dyDescent="0.35">
      <c r="B4326" s="3" t="s">
        <v>14802</v>
      </c>
      <c r="C4326" s="3" t="s">
        <v>11507</v>
      </c>
      <c r="D4326" s="3" t="s">
        <v>663</v>
      </c>
      <c r="E4326" s="4">
        <v>12.8</v>
      </c>
      <c r="F4326" s="5">
        <v>8961</v>
      </c>
      <c r="G4326" s="5">
        <v>118285</v>
      </c>
      <c r="H4326" s="8">
        <v>0.73601642710472281</v>
      </c>
    </row>
    <row r="4327" spans="2:8" ht="15.6" x14ac:dyDescent="0.35">
      <c r="B4327" s="3" t="s">
        <v>9544</v>
      </c>
      <c r="C4327" s="3" t="s">
        <v>9545</v>
      </c>
      <c r="D4327" s="3" t="s">
        <v>629</v>
      </c>
      <c r="E4327" s="4">
        <v>96.9</v>
      </c>
      <c r="F4327" s="5">
        <v>1219</v>
      </c>
      <c r="G4327" s="5">
        <v>118220</v>
      </c>
      <c r="H4327" s="8">
        <v>0.1064442892071254</v>
      </c>
    </row>
    <row r="4328" spans="2:8" ht="15.6" x14ac:dyDescent="0.35">
      <c r="B4328" s="3" t="s">
        <v>4020</v>
      </c>
      <c r="C4328" s="3" t="s">
        <v>4021</v>
      </c>
      <c r="D4328" s="3" t="s">
        <v>663</v>
      </c>
      <c r="E4328" s="4">
        <v>99</v>
      </c>
      <c r="F4328" s="5">
        <v>1193</v>
      </c>
      <c r="G4328" s="5">
        <v>118107</v>
      </c>
      <c r="H4328" s="8">
        <v>0.19241935483870967</v>
      </c>
    </row>
    <row r="4329" spans="2:8" ht="15.6" x14ac:dyDescent="0.35">
      <c r="B4329" s="3" t="s">
        <v>1860</v>
      </c>
      <c r="C4329" s="3" t="s">
        <v>1861</v>
      </c>
      <c r="D4329" s="3" t="s">
        <v>629</v>
      </c>
      <c r="E4329" s="4">
        <v>108</v>
      </c>
      <c r="F4329" s="5">
        <v>1058</v>
      </c>
      <c r="G4329" s="5">
        <v>118014</v>
      </c>
      <c r="H4329" s="8">
        <v>9.7212268225003208E-3</v>
      </c>
    </row>
    <row r="4330" spans="2:8" ht="15.6" x14ac:dyDescent="0.35">
      <c r="B4330" s="3" t="s">
        <v>14815</v>
      </c>
      <c r="C4330" s="3" t="s">
        <v>5084</v>
      </c>
      <c r="D4330" s="3" t="s">
        <v>663</v>
      </c>
      <c r="E4330" s="4">
        <v>199</v>
      </c>
      <c r="F4330" s="5">
        <v>593</v>
      </c>
      <c r="G4330" s="5">
        <v>118007</v>
      </c>
      <c r="H4330" s="8" t="s">
        <v>646</v>
      </c>
    </row>
    <row r="4331" spans="2:8" ht="15.6" x14ac:dyDescent="0.35">
      <c r="B4331" s="3" t="s">
        <v>9502</v>
      </c>
      <c r="C4331" s="3" t="s">
        <v>9503</v>
      </c>
      <c r="D4331" s="3" t="s">
        <v>629</v>
      </c>
      <c r="E4331" s="4">
        <v>39.9</v>
      </c>
      <c r="F4331" s="5">
        <v>2957</v>
      </c>
      <c r="G4331" s="5">
        <v>117984</v>
      </c>
      <c r="H4331" s="8">
        <v>0.16983516167939808</v>
      </c>
    </row>
    <row r="4332" spans="2:8" ht="15.6" x14ac:dyDescent="0.35">
      <c r="B4332" s="3" t="s">
        <v>14816</v>
      </c>
      <c r="C4332" s="3" t="s">
        <v>14817</v>
      </c>
      <c r="D4332" s="3" t="s">
        <v>629</v>
      </c>
      <c r="E4332" s="4">
        <v>269</v>
      </c>
      <c r="F4332" s="5">
        <v>438</v>
      </c>
      <c r="G4332" s="5">
        <v>117973</v>
      </c>
      <c r="H4332" s="8">
        <v>8.9314845024469819E-2</v>
      </c>
    </row>
    <row r="4333" spans="2:8" ht="15.6" x14ac:dyDescent="0.35">
      <c r="B4333" s="3" t="s">
        <v>9910</v>
      </c>
      <c r="C4333" s="3" t="s">
        <v>9911</v>
      </c>
      <c r="D4333" s="3" t="s">
        <v>622</v>
      </c>
      <c r="E4333" s="4">
        <v>29.9</v>
      </c>
      <c r="F4333" s="5">
        <v>3945</v>
      </c>
      <c r="G4333" s="5">
        <v>117956</v>
      </c>
      <c r="H4333" s="8">
        <v>7.3020397586347319E-2</v>
      </c>
    </row>
    <row r="4334" spans="2:8" ht="15.6" x14ac:dyDescent="0.35">
      <c r="B4334" s="3" t="s">
        <v>14822</v>
      </c>
      <c r="C4334" s="3" t="s">
        <v>14823</v>
      </c>
      <c r="D4334" s="3" t="s">
        <v>635</v>
      </c>
      <c r="E4334" s="4">
        <v>188</v>
      </c>
      <c r="F4334" s="5">
        <v>627</v>
      </c>
      <c r="G4334" s="5">
        <v>117876</v>
      </c>
      <c r="H4334" s="8" t="s">
        <v>646</v>
      </c>
    </row>
    <row r="4335" spans="2:8" ht="15.6" x14ac:dyDescent="0.35">
      <c r="B4335" s="3" t="s">
        <v>9345</v>
      </c>
      <c r="C4335" s="3" t="s">
        <v>9346</v>
      </c>
      <c r="D4335" s="3" t="s">
        <v>633</v>
      </c>
      <c r="E4335" s="4">
        <v>88</v>
      </c>
      <c r="F4335" s="5">
        <v>1338</v>
      </c>
      <c r="G4335" s="5">
        <v>117744</v>
      </c>
      <c r="H4335" s="8">
        <v>0.12921294060840174</v>
      </c>
    </row>
    <row r="4336" spans="2:8" ht="15.6" x14ac:dyDescent="0.35">
      <c r="B4336" s="3" t="s">
        <v>14829</v>
      </c>
      <c r="C4336" s="3" t="s">
        <v>14830</v>
      </c>
      <c r="D4336" s="3" t="s">
        <v>632</v>
      </c>
      <c r="E4336" s="4">
        <v>9.9</v>
      </c>
      <c r="F4336" s="5">
        <v>11890</v>
      </c>
      <c r="G4336" s="5">
        <v>117711</v>
      </c>
      <c r="H4336" s="8">
        <v>0.36194824961948252</v>
      </c>
    </row>
    <row r="4337" spans="2:8" ht="15.6" x14ac:dyDescent="0.35">
      <c r="B4337" s="3" t="s">
        <v>4953</v>
      </c>
      <c r="C4337" s="3" t="s">
        <v>4954</v>
      </c>
      <c r="D4337" s="3" t="s">
        <v>630</v>
      </c>
      <c r="E4337" s="4">
        <v>68</v>
      </c>
      <c r="F4337" s="5">
        <v>1731</v>
      </c>
      <c r="G4337" s="5">
        <v>117708</v>
      </c>
      <c r="H4337" s="8">
        <v>5.466430872228889E-2</v>
      </c>
    </row>
    <row r="4338" spans="2:8" ht="15.6" x14ac:dyDescent="0.35">
      <c r="B4338" s="3" t="s">
        <v>12031</v>
      </c>
      <c r="C4338" s="3" t="s">
        <v>12032</v>
      </c>
      <c r="D4338" s="3" t="s">
        <v>638</v>
      </c>
      <c r="E4338" s="4">
        <v>898</v>
      </c>
      <c r="F4338" s="5">
        <v>122</v>
      </c>
      <c r="G4338" s="5">
        <v>117696</v>
      </c>
      <c r="H4338" s="8" t="s">
        <v>646</v>
      </c>
    </row>
    <row r="4339" spans="2:8" ht="15.6" x14ac:dyDescent="0.35">
      <c r="B4339" s="3" t="s">
        <v>14831</v>
      </c>
      <c r="C4339" s="3" t="s">
        <v>7899</v>
      </c>
      <c r="D4339" s="3" t="s">
        <v>632</v>
      </c>
      <c r="E4339" s="4">
        <v>9.9</v>
      </c>
      <c r="F4339" s="5">
        <v>11887</v>
      </c>
      <c r="G4339" s="5">
        <v>117681</v>
      </c>
      <c r="H4339" s="8">
        <v>0.28734076240663298</v>
      </c>
    </row>
    <row r="4340" spans="2:8" ht="15.6" x14ac:dyDescent="0.35">
      <c r="B4340" s="3" t="s">
        <v>14832</v>
      </c>
      <c r="C4340" s="3" t="s">
        <v>14833</v>
      </c>
      <c r="D4340" s="3" t="s">
        <v>638</v>
      </c>
      <c r="E4340" s="4">
        <v>268</v>
      </c>
      <c r="F4340" s="5">
        <v>439</v>
      </c>
      <c r="G4340" s="5">
        <v>117652</v>
      </c>
      <c r="H4340" s="8">
        <v>0.2988427501701838</v>
      </c>
    </row>
    <row r="4341" spans="2:8" ht="15.6" x14ac:dyDescent="0.35">
      <c r="B4341" s="3" t="s">
        <v>3338</v>
      </c>
      <c r="C4341" s="3" t="s">
        <v>3339</v>
      </c>
      <c r="D4341" s="3" t="s">
        <v>627</v>
      </c>
      <c r="E4341" s="4">
        <v>9.8000000000000007</v>
      </c>
      <c r="F4341" s="5">
        <v>12003</v>
      </c>
      <c r="G4341" s="5">
        <v>117634</v>
      </c>
      <c r="H4341" s="8">
        <v>0.15732767095277417</v>
      </c>
    </row>
    <row r="4342" spans="2:8" ht="15.6" x14ac:dyDescent="0.35">
      <c r="B4342" s="3" t="s">
        <v>10087</v>
      </c>
      <c r="C4342" s="3" t="s">
        <v>10088</v>
      </c>
      <c r="D4342" s="3" t="s">
        <v>633</v>
      </c>
      <c r="E4342" s="4">
        <v>25.89</v>
      </c>
      <c r="F4342" s="5">
        <v>4540</v>
      </c>
      <c r="G4342" s="5">
        <v>117586</v>
      </c>
      <c r="H4342" s="8">
        <v>4.0632579452802665E-2</v>
      </c>
    </row>
    <row r="4343" spans="2:8" ht="15.6" x14ac:dyDescent="0.35">
      <c r="B4343" s="3" t="s">
        <v>10652</v>
      </c>
      <c r="C4343" s="3" t="s">
        <v>10653</v>
      </c>
      <c r="D4343" s="3" t="s">
        <v>663</v>
      </c>
      <c r="E4343" s="4">
        <v>139</v>
      </c>
      <c r="F4343" s="5">
        <v>845</v>
      </c>
      <c r="G4343" s="5">
        <v>117455</v>
      </c>
      <c r="H4343" s="8">
        <v>0.36595928973581637</v>
      </c>
    </row>
    <row r="4344" spans="2:8" ht="15.6" x14ac:dyDescent="0.35">
      <c r="B4344" s="3" t="s">
        <v>6996</v>
      </c>
      <c r="C4344" s="3" t="s">
        <v>6997</v>
      </c>
      <c r="D4344" s="3" t="s">
        <v>663</v>
      </c>
      <c r="E4344" s="4">
        <v>189</v>
      </c>
      <c r="F4344" s="5">
        <v>621</v>
      </c>
      <c r="G4344" s="5">
        <v>117419</v>
      </c>
      <c r="H4344" s="8">
        <v>3.98946421688295E-2</v>
      </c>
    </row>
    <row r="4345" spans="2:8" ht="15.6" x14ac:dyDescent="0.35">
      <c r="B4345" s="3" t="s">
        <v>14856</v>
      </c>
      <c r="C4345" s="3" t="s">
        <v>6052</v>
      </c>
      <c r="D4345" s="3" t="s">
        <v>638</v>
      </c>
      <c r="E4345" s="4">
        <v>29.9</v>
      </c>
      <c r="F4345" s="5">
        <v>3922</v>
      </c>
      <c r="G4345" s="5">
        <v>117268</v>
      </c>
      <c r="H4345" s="8">
        <v>0.34358300481822163</v>
      </c>
    </row>
    <row r="4346" spans="2:8" ht="15.6" x14ac:dyDescent="0.35">
      <c r="B4346" s="3" t="s">
        <v>3704</v>
      </c>
      <c r="C4346" s="3" t="s">
        <v>3705</v>
      </c>
      <c r="D4346" s="3" t="s">
        <v>663</v>
      </c>
      <c r="E4346" s="4">
        <v>68</v>
      </c>
      <c r="F4346" s="5">
        <v>1724</v>
      </c>
      <c r="G4346" s="5">
        <v>117232</v>
      </c>
      <c r="H4346" s="8">
        <v>0.11595372612321765</v>
      </c>
    </row>
    <row r="4347" spans="2:8" ht="15.6" x14ac:dyDescent="0.35">
      <c r="B4347" s="3" t="s">
        <v>14602</v>
      </c>
      <c r="C4347" s="3" t="s">
        <v>14603</v>
      </c>
      <c r="D4347" s="3" t="s">
        <v>637</v>
      </c>
      <c r="E4347" s="4">
        <v>329</v>
      </c>
      <c r="F4347" s="5">
        <v>311</v>
      </c>
      <c r="G4347" s="5">
        <v>117159</v>
      </c>
      <c r="H4347" s="8" t="s">
        <v>646</v>
      </c>
    </row>
    <row r="4348" spans="2:8" ht="15.6" x14ac:dyDescent="0.35">
      <c r="B4348" s="3" t="s">
        <v>5658</v>
      </c>
      <c r="C4348" s="3" t="s">
        <v>5659</v>
      </c>
      <c r="D4348" s="3" t="s">
        <v>628</v>
      </c>
      <c r="E4348" s="4">
        <v>25</v>
      </c>
      <c r="F4348" s="5">
        <v>4686</v>
      </c>
      <c r="G4348" s="5">
        <v>117150</v>
      </c>
      <c r="H4348" s="8">
        <v>5.2879244388774164E-2</v>
      </c>
    </row>
    <row r="4349" spans="2:8" ht="15.6" x14ac:dyDescent="0.35">
      <c r="B4349" s="3" t="s">
        <v>11337</v>
      </c>
      <c r="C4349" s="3" t="s">
        <v>11338</v>
      </c>
      <c r="D4349" s="3" t="s">
        <v>635</v>
      </c>
      <c r="E4349" s="4">
        <v>89.9</v>
      </c>
      <c r="F4349" s="5">
        <v>1303</v>
      </c>
      <c r="G4349" s="5">
        <v>117140</v>
      </c>
      <c r="H4349" s="8" t="s">
        <v>646</v>
      </c>
    </row>
    <row r="4350" spans="2:8" ht="15.6" x14ac:dyDescent="0.35">
      <c r="B4350" s="3" t="s">
        <v>10046</v>
      </c>
      <c r="C4350" s="3" t="s">
        <v>10047</v>
      </c>
      <c r="D4350" s="3" t="s">
        <v>663</v>
      </c>
      <c r="E4350" s="4">
        <v>99</v>
      </c>
      <c r="F4350" s="5">
        <v>1183</v>
      </c>
      <c r="G4350" s="5">
        <v>117117</v>
      </c>
      <c r="H4350" s="8">
        <v>0.10045002971894371</v>
      </c>
    </row>
    <row r="4351" spans="2:8" ht="15.6" x14ac:dyDescent="0.35">
      <c r="B4351" s="3" t="s">
        <v>12072</v>
      </c>
      <c r="C4351" s="3" t="s">
        <v>12073</v>
      </c>
      <c r="D4351" s="3" t="s">
        <v>631</v>
      </c>
      <c r="E4351" s="4">
        <v>268</v>
      </c>
      <c r="F4351" s="5">
        <v>437</v>
      </c>
      <c r="G4351" s="5">
        <v>117116</v>
      </c>
      <c r="H4351" s="8">
        <v>0.11007556675062972</v>
      </c>
    </row>
    <row r="4352" spans="2:8" ht="15.6" x14ac:dyDescent="0.35">
      <c r="B4352" s="3" t="s">
        <v>14863</v>
      </c>
      <c r="C4352" s="3" t="s">
        <v>14864</v>
      </c>
      <c r="D4352" s="3" t="s">
        <v>629</v>
      </c>
      <c r="E4352" s="4">
        <v>7.9</v>
      </c>
      <c r="F4352" s="5">
        <v>14823</v>
      </c>
      <c r="G4352" s="5">
        <v>117102</v>
      </c>
      <c r="H4352" s="8">
        <v>0.28931394554503759</v>
      </c>
    </row>
    <row r="4353" spans="2:8" ht="15.6" x14ac:dyDescent="0.35">
      <c r="B4353" s="3" t="s">
        <v>14866</v>
      </c>
      <c r="C4353" s="3" t="s">
        <v>14867</v>
      </c>
      <c r="D4353" s="3" t="s">
        <v>632</v>
      </c>
      <c r="E4353" s="4">
        <v>7.7</v>
      </c>
      <c r="F4353" s="5">
        <v>15202</v>
      </c>
      <c r="G4353" s="5">
        <v>117055</v>
      </c>
      <c r="H4353" s="8">
        <v>0.21557005104934771</v>
      </c>
    </row>
    <row r="4354" spans="2:8" ht="15.6" x14ac:dyDescent="0.35">
      <c r="B4354" s="3" t="s">
        <v>13556</v>
      </c>
      <c r="C4354" s="3" t="s">
        <v>13557</v>
      </c>
      <c r="D4354" s="3" t="s">
        <v>634</v>
      </c>
      <c r="E4354" s="4">
        <v>39.9</v>
      </c>
      <c r="F4354" s="5">
        <v>2933</v>
      </c>
      <c r="G4354" s="5">
        <v>117027</v>
      </c>
      <c r="H4354" s="8">
        <v>0.23942857142857144</v>
      </c>
    </row>
    <row r="4355" spans="2:8" ht="15.6" x14ac:dyDescent="0.35">
      <c r="B4355" s="3" t="s">
        <v>10684</v>
      </c>
      <c r="C4355" s="3" t="s">
        <v>10685</v>
      </c>
      <c r="D4355" s="3" t="s">
        <v>636</v>
      </c>
      <c r="E4355" s="4">
        <v>69.900000000000006</v>
      </c>
      <c r="F4355" s="5">
        <v>1205</v>
      </c>
      <c r="G4355" s="5">
        <v>116990</v>
      </c>
      <c r="H4355" s="8">
        <v>9.0059790732436473E-2</v>
      </c>
    </row>
    <row r="4356" spans="2:8" ht="15.6" x14ac:dyDescent="0.35">
      <c r="B4356" s="3" t="s">
        <v>4612</v>
      </c>
      <c r="C4356" s="3" t="s">
        <v>4613</v>
      </c>
      <c r="D4356" s="3" t="s">
        <v>637</v>
      </c>
      <c r="E4356" s="4">
        <v>4498</v>
      </c>
      <c r="F4356" s="5">
        <v>26</v>
      </c>
      <c r="G4356" s="5">
        <v>116948</v>
      </c>
      <c r="H4356" s="8">
        <v>9.1260091260091259E-3</v>
      </c>
    </row>
    <row r="4357" spans="2:8" ht="15.6" x14ac:dyDescent="0.35">
      <c r="B4357" s="3" t="s">
        <v>7557</v>
      </c>
      <c r="C4357" s="3" t="s">
        <v>7558</v>
      </c>
      <c r="D4357" s="3" t="s">
        <v>636</v>
      </c>
      <c r="E4357" s="4">
        <v>1799</v>
      </c>
      <c r="F4357" s="5">
        <v>60</v>
      </c>
      <c r="G4357" s="5">
        <v>116935</v>
      </c>
      <c r="H4357" s="8" t="s">
        <v>646</v>
      </c>
    </row>
    <row r="4358" spans="2:8" ht="15.6" x14ac:dyDescent="0.35">
      <c r="B4358" s="3" t="s">
        <v>4028</v>
      </c>
      <c r="C4358" s="3" t="s">
        <v>4029</v>
      </c>
      <c r="D4358" s="3" t="s">
        <v>634</v>
      </c>
      <c r="E4358" s="4">
        <v>9.9</v>
      </c>
      <c r="F4358" s="5">
        <v>1549</v>
      </c>
      <c r="G4358" s="5">
        <v>116644</v>
      </c>
      <c r="H4358" s="8">
        <v>7.0970402272519009E-2</v>
      </c>
    </row>
    <row r="4359" spans="2:8" ht="15.6" x14ac:dyDescent="0.35">
      <c r="B4359" s="3" t="s">
        <v>8078</v>
      </c>
      <c r="C4359" s="3" t="s">
        <v>8079</v>
      </c>
      <c r="D4359" s="3" t="s">
        <v>627</v>
      </c>
      <c r="E4359" s="4">
        <v>9.9</v>
      </c>
      <c r="F4359" s="5">
        <v>11780</v>
      </c>
      <c r="G4359" s="5">
        <v>116622</v>
      </c>
      <c r="H4359" s="8">
        <v>0.49212516188327693</v>
      </c>
    </row>
    <row r="4360" spans="2:8" ht="15.6" x14ac:dyDescent="0.35">
      <c r="B4360" s="3" t="s">
        <v>14883</v>
      </c>
      <c r="C4360" s="3" t="s">
        <v>11776</v>
      </c>
      <c r="D4360" s="3" t="s">
        <v>630</v>
      </c>
      <c r="E4360" s="4">
        <v>79.900000000000006</v>
      </c>
      <c r="F4360" s="5">
        <v>1459</v>
      </c>
      <c r="G4360" s="5">
        <v>116574</v>
      </c>
      <c r="H4360" s="8">
        <v>3.0731964191679832E-2</v>
      </c>
    </row>
    <row r="4361" spans="2:8" ht="15.6" x14ac:dyDescent="0.35">
      <c r="B4361" s="3" t="s">
        <v>14884</v>
      </c>
      <c r="C4361" s="3" t="s">
        <v>14885</v>
      </c>
      <c r="D4361" s="3" t="s">
        <v>632</v>
      </c>
      <c r="E4361" s="4">
        <v>8.8000000000000007</v>
      </c>
      <c r="F4361" s="5">
        <v>11907</v>
      </c>
      <c r="G4361" s="5">
        <v>116548</v>
      </c>
      <c r="H4361" s="8">
        <v>0.48645667361196226</v>
      </c>
    </row>
    <row r="4362" spans="2:8" ht="15.6" x14ac:dyDescent="0.35">
      <c r="B4362" s="3" t="s">
        <v>9450</v>
      </c>
      <c r="C4362" s="3" t="s">
        <v>9451</v>
      </c>
      <c r="D4362" s="3" t="s">
        <v>634</v>
      </c>
      <c r="E4362" s="4">
        <v>24.8</v>
      </c>
      <c r="F4362" s="5">
        <v>4699</v>
      </c>
      <c r="G4362" s="5">
        <v>116535</v>
      </c>
      <c r="H4362" s="8">
        <v>7.1999877420936498E-2</v>
      </c>
    </row>
    <row r="4363" spans="2:8" ht="15.6" x14ac:dyDescent="0.35">
      <c r="B4363" s="3" t="s">
        <v>14894</v>
      </c>
      <c r="C4363" s="3" t="s">
        <v>14895</v>
      </c>
      <c r="D4363" s="3" t="s">
        <v>629</v>
      </c>
      <c r="E4363" s="4">
        <v>399</v>
      </c>
      <c r="F4363" s="5">
        <v>292</v>
      </c>
      <c r="G4363" s="5">
        <v>116508</v>
      </c>
      <c r="H4363" s="8">
        <v>2.8174450019297567E-2</v>
      </c>
    </row>
    <row r="4364" spans="2:8" ht="15.6" x14ac:dyDescent="0.35">
      <c r="B4364" s="3" t="s">
        <v>204</v>
      </c>
      <c r="C4364" s="3" t="s">
        <v>520</v>
      </c>
      <c r="D4364" s="3" t="s">
        <v>630</v>
      </c>
      <c r="E4364" s="4">
        <v>29.9</v>
      </c>
      <c r="F4364" s="5">
        <v>3894</v>
      </c>
      <c r="G4364" s="5">
        <v>116431</v>
      </c>
      <c r="H4364" s="8">
        <v>9.2769505658129844E-2</v>
      </c>
    </row>
    <row r="4365" spans="2:8" ht="15.6" x14ac:dyDescent="0.35">
      <c r="B4365" s="3" t="s">
        <v>14898</v>
      </c>
      <c r="C4365" s="3" t="s">
        <v>14899</v>
      </c>
      <c r="D4365" s="3" t="s">
        <v>638</v>
      </c>
      <c r="E4365" s="4">
        <v>32.9</v>
      </c>
      <c r="F4365" s="5">
        <v>2577</v>
      </c>
      <c r="G4365" s="5">
        <v>116406</v>
      </c>
      <c r="H4365" s="8">
        <v>0.40448909119447496</v>
      </c>
    </row>
    <row r="4366" spans="2:8" ht="15.6" x14ac:dyDescent="0.35">
      <c r="B4366" s="3" t="s">
        <v>14900</v>
      </c>
      <c r="C4366" s="3" t="s">
        <v>9789</v>
      </c>
      <c r="D4366" s="3" t="s">
        <v>630</v>
      </c>
      <c r="E4366" s="4">
        <v>59.9</v>
      </c>
      <c r="F4366" s="5">
        <v>1943</v>
      </c>
      <c r="G4366" s="5">
        <v>116386</v>
      </c>
      <c r="H4366" s="8" t="s">
        <v>646</v>
      </c>
    </row>
    <row r="4367" spans="2:8" ht="15.6" x14ac:dyDescent="0.35">
      <c r="B4367" s="3" t="s">
        <v>14903</v>
      </c>
      <c r="C4367" s="3" t="s">
        <v>14904</v>
      </c>
      <c r="D4367" s="3" t="s">
        <v>630</v>
      </c>
      <c r="E4367" s="4">
        <v>66</v>
      </c>
      <c r="F4367" s="5">
        <v>1763</v>
      </c>
      <c r="G4367" s="5">
        <v>116358</v>
      </c>
      <c r="H4367" s="8">
        <v>2.8981457127827459E-2</v>
      </c>
    </row>
    <row r="4368" spans="2:8" ht="15.6" x14ac:dyDescent="0.35">
      <c r="B4368" s="3" t="s">
        <v>14905</v>
      </c>
      <c r="C4368" s="3" t="s">
        <v>14906</v>
      </c>
      <c r="D4368" s="3" t="s">
        <v>625</v>
      </c>
      <c r="E4368" s="4">
        <v>39.9</v>
      </c>
      <c r="F4368" s="5">
        <v>2916</v>
      </c>
      <c r="G4368" s="5">
        <v>116348</v>
      </c>
      <c r="H4368" s="8">
        <v>0.21447484554280671</v>
      </c>
    </row>
    <row r="4369" spans="2:8" ht="15.6" x14ac:dyDescent="0.35">
      <c r="B4369" s="3" t="s">
        <v>8674</v>
      </c>
      <c r="C4369" s="3" t="s">
        <v>8675</v>
      </c>
      <c r="D4369" s="3" t="s">
        <v>636</v>
      </c>
      <c r="E4369" s="4">
        <v>99</v>
      </c>
      <c r="F4369" s="5">
        <v>1174</v>
      </c>
      <c r="G4369" s="5">
        <v>116226</v>
      </c>
      <c r="H4369" s="8">
        <v>9.1704421184189977E-2</v>
      </c>
    </row>
    <row r="4370" spans="2:8" ht="15.6" x14ac:dyDescent="0.35">
      <c r="B4370" s="3" t="s">
        <v>14921</v>
      </c>
      <c r="C4370" s="3" t="s">
        <v>14922</v>
      </c>
      <c r="D4370" s="3" t="s">
        <v>627</v>
      </c>
      <c r="E4370" s="4">
        <v>69</v>
      </c>
      <c r="F4370" s="5">
        <v>1296</v>
      </c>
      <c r="G4370" s="5">
        <v>116142</v>
      </c>
      <c r="H4370" s="8">
        <v>6.3031953698750059E-2</v>
      </c>
    </row>
    <row r="4371" spans="2:8" ht="15.6" x14ac:dyDescent="0.35">
      <c r="B4371" s="3" t="s">
        <v>6680</v>
      </c>
      <c r="C4371" s="3" t="s">
        <v>4511</v>
      </c>
      <c r="D4371" s="3" t="s">
        <v>663</v>
      </c>
      <c r="E4371" s="4">
        <v>98</v>
      </c>
      <c r="F4371" s="5">
        <v>1185</v>
      </c>
      <c r="G4371" s="5">
        <v>116130</v>
      </c>
      <c r="H4371" s="8">
        <v>0.33493499152063311</v>
      </c>
    </row>
    <row r="4372" spans="2:8" ht="15.6" x14ac:dyDescent="0.35">
      <c r="B4372" s="3" t="s">
        <v>14923</v>
      </c>
      <c r="C4372" s="3" t="s">
        <v>14924</v>
      </c>
      <c r="D4372" s="3" t="s">
        <v>632</v>
      </c>
      <c r="E4372" s="4">
        <v>9.9</v>
      </c>
      <c r="F4372" s="5">
        <v>11729</v>
      </c>
      <c r="G4372" s="5">
        <v>116117</v>
      </c>
      <c r="H4372" s="8">
        <v>0.26760209901893678</v>
      </c>
    </row>
    <row r="4373" spans="2:8" ht="15.6" x14ac:dyDescent="0.35">
      <c r="B4373" s="3" t="s">
        <v>2604</v>
      </c>
      <c r="C4373" s="3" t="s">
        <v>2035</v>
      </c>
      <c r="D4373" s="3" t="s">
        <v>637</v>
      </c>
      <c r="E4373" s="4">
        <v>4299</v>
      </c>
      <c r="F4373" s="5">
        <v>27</v>
      </c>
      <c r="G4373" s="5">
        <v>116073</v>
      </c>
      <c r="H4373" s="8">
        <v>9.0817356205852677E-3</v>
      </c>
    </row>
    <row r="4374" spans="2:8" ht="15.6" x14ac:dyDescent="0.35">
      <c r="B4374" s="3" t="s">
        <v>13409</v>
      </c>
      <c r="C4374" s="3" t="s">
        <v>13410</v>
      </c>
      <c r="D4374" s="3" t="s">
        <v>631</v>
      </c>
      <c r="E4374" s="4">
        <v>299</v>
      </c>
      <c r="F4374" s="5">
        <v>388</v>
      </c>
      <c r="G4374" s="5">
        <v>116012</v>
      </c>
      <c r="H4374" s="8" t="s">
        <v>646</v>
      </c>
    </row>
    <row r="4375" spans="2:8" ht="15.6" x14ac:dyDescent="0.35">
      <c r="B4375" s="3" t="s">
        <v>14927</v>
      </c>
      <c r="C4375" s="3" t="s">
        <v>2867</v>
      </c>
      <c r="D4375" s="3" t="s">
        <v>632</v>
      </c>
      <c r="E4375" s="4">
        <v>9.9</v>
      </c>
      <c r="F4375" s="5">
        <v>11716</v>
      </c>
      <c r="G4375" s="5">
        <v>115988</v>
      </c>
      <c r="H4375" s="8">
        <v>0.43394199785177229</v>
      </c>
    </row>
    <row r="4376" spans="2:8" ht="15.6" x14ac:dyDescent="0.35">
      <c r="B4376" s="3" t="s">
        <v>4862</v>
      </c>
      <c r="C4376" s="3" t="s">
        <v>4863</v>
      </c>
      <c r="D4376" s="3" t="s">
        <v>635</v>
      </c>
      <c r="E4376" s="4">
        <v>208</v>
      </c>
      <c r="F4376" s="5">
        <v>512</v>
      </c>
      <c r="G4376" s="5">
        <v>115946</v>
      </c>
      <c r="H4376" s="8">
        <v>5.3194805194805198E-2</v>
      </c>
    </row>
    <row r="4377" spans="2:8" ht="15.6" x14ac:dyDescent="0.35">
      <c r="B4377" s="3" t="s">
        <v>9984</v>
      </c>
      <c r="C4377" s="3" t="s">
        <v>9985</v>
      </c>
      <c r="D4377" s="3" t="s">
        <v>637</v>
      </c>
      <c r="E4377" s="4">
        <v>1999</v>
      </c>
      <c r="F4377" s="5">
        <v>58</v>
      </c>
      <c r="G4377" s="5">
        <v>115942</v>
      </c>
      <c r="H4377" s="8">
        <v>1.4374225526641884E-2</v>
      </c>
    </row>
    <row r="4378" spans="2:8" ht="15.6" x14ac:dyDescent="0.35">
      <c r="B4378" s="3" t="s">
        <v>10927</v>
      </c>
      <c r="C4378" s="3" t="s">
        <v>9328</v>
      </c>
      <c r="D4378" s="3" t="s">
        <v>630</v>
      </c>
      <c r="E4378" s="4">
        <v>29.9</v>
      </c>
      <c r="F4378" s="5">
        <v>3856</v>
      </c>
      <c r="G4378" s="5">
        <v>115933</v>
      </c>
      <c r="H4378" s="8">
        <v>0.28486997635933808</v>
      </c>
    </row>
    <row r="4379" spans="2:8" ht="15.6" x14ac:dyDescent="0.35">
      <c r="B4379" s="3" t="s">
        <v>14933</v>
      </c>
      <c r="C4379" s="3" t="s">
        <v>14934</v>
      </c>
      <c r="D4379" s="3" t="s">
        <v>632</v>
      </c>
      <c r="E4379" s="4">
        <v>9.9</v>
      </c>
      <c r="F4379" s="5">
        <v>11706</v>
      </c>
      <c r="G4379" s="5">
        <v>115889</v>
      </c>
      <c r="H4379" s="8">
        <v>0.1146669017602633</v>
      </c>
    </row>
    <row r="4380" spans="2:8" ht="15.6" x14ac:dyDescent="0.35">
      <c r="B4380" s="3" t="s">
        <v>14935</v>
      </c>
      <c r="C4380" s="3" t="s">
        <v>14936</v>
      </c>
      <c r="D4380" s="3" t="s">
        <v>629</v>
      </c>
      <c r="E4380" s="4">
        <v>99.9</v>
      </c>
      <c r="F4380" s="5">
        <v>1160</v>
      </c>
      <c r="G4380" s="5">
        <v>115884</v>
      </c>
      <c r="H4380" s="8">
        <v>0.70260448213204119</v>
      </c>
    </row>
    <row r="4381" spans="2:8" ht="15.6" x14ac:dyDescent="0.35">
      <c r="B4381" s="3" t="s">
        <v>14937</v>
      </c>
      <c r="C4381" s="3" t="s">
        <v>14938</v>
      </c>
      <c r="D4381" s="3" t="s">
        <v>663</v>
      </c>
      <c r="E4381" s="4">
        <v>89</v>
      </c>
      <c r="F4381" s="5">
        <v>1302</v>
      </c>
      <c r="G4381" s="5">
        <v>115878</v>
      </c>
      <c r="H4381" s="8">
        <v>0.18831356667630894</v>
      </c>
    </row>
    <row r="4382" spans="2:8" ht="15.6" x14ac:dyDescent="0.35">
      <c r="B4382" s="3" t="s">
        <v>14939</v>
      </c>
      <c r="C4382" s="3" t="s">
        <v>14940</v>
      </c>
      <c r="D4382" s="3" t="s">
        <v>638</v>
      </c>
      <c r="E4382" s="4">
        <v>9.9</v>
      </c>
      <c r="F4382" s="5">
        <v>2855</v>
      </c>
      <c r="G4382" s="5">
        <v>115843</v>
      </c>
      <c r="H4382" s="8">
        <v>0.55925563173359449</v>
      </c>
    </row>
    <row r="4383" spans="2:8" ht="15.6" x14ac:dyDescent="0.35">
      <c r="B4383" s="3" t="s">
        <v>14945</v>
      </c>
      <c r="C4383" s="3" t="s">
        <v>14946</v>
      </c>
      <c r="D4383" s="3" t="s">
        <v>625</v>
      </c>
      <c r="E4383" s="4">
        <v>299</v>
      </c>
      <c r="F4383" s="5">
        <v>387</v>
      </c>
      <c r="G4383" s="5">
        <v>115713</v>
      </c>
      <c r="H4383" s="8">
        <v>0.12011173184357542</v>
      </c>
    </row>
    <row r="4384" spans="2:8" ht="15.6" x14ac:dyDescent="0.35">
      <c r="B4384" s="3" t="s">
        <v>3913</v>
      </c>
      <c r="C4384" s="3" t="s">
        <v>3914</v>
      </c>
      <c r="D4384" s="3" t="s">
        <v>633</v>
      </c>
      <c r="E4384" s="4">
        <v>4.9000000000000004</v>
      </c>
      <c r="F4384" s="5">
        <v>11974</v>
      </c>
      <c r="G4384" s="5">
        <v>115713</v>
      </c>
      <c r="H4384" s="8">
        <v>1.2831118731247322</v>
      </c>
    </row>
    <row r="4385" spans="2:8" ht="15.6" x14ac:dyDescent="0.35">
      <c r="B4385" s="3" t="s">
        <v>14949</v>
      </c>
      <c r="C4385" s="3" t="s">
        <v>14950</v>
      </c>
      <c r="D4385" s="3" t="s">
        <v>622</v>
      </c>
      <c r="E4385" s="4">
        <v>9.9</v>
      </c>
      <c r="F4385" s="5">
        <v>11686</v>
      </c>
      <c r="G4385" s="5">
        <v>115691</v>
      </c>
      <c r="H4385" s="8">
        <v>0.25853982300884953</v>
      </c>
    </row>
    <row r="4386" spans="2:8" ht="15.6" x14ac:dyDescent="0.35">
      <c r="B4386" s="3" t="s">
        <v>14953</v>
      </c>
      <c r="C4386" s="3" t="s">
        <v>14954</v>
      </c>
      <c r="D4386" s="3" t="s">
        <v>630</v>
      </c>
      <c r="E4386" s="4">
        <v>69</v>
      </c>
      <c r="F4386" s="5">
        <v>1676</v>
      </c>
      <c r="G4386" s="5">
        <v>115644</v>
      </c>
      <c r="H4386" s="8">
        <v>0.13556580118094314</v>
      </c>
    </row>
    <row r="4387" spans="2:8" ht="15.6" x14ac:dyDescent="0.35">
      <c r="B4387" s="3" t="s">
        <v>7658</v>
      </c>
      <c r="C4387" s="3" t="s">
        <v>7659</v>
      </c>
      <c r="D4387" s="3" t="s">
        <v>625</v>
      </c>
      <c r="E4387" s="4">
        <v>99</v>
      </c>
      <c r="F4387" s="5">
        <v>1168</v>
      </c>
      <c r="G4387" s="5">
        <v>115632</v>
      </c>
      <c r="H4387" s="8">
        <v>5.0171821305841927E-2</v>
      </c>
    </row>
    <row r="4388" spans="2:8" ht="15.6" x14ac:dyDescent="0.35">
      <c r="B4388" s="3" t="s">
        <v>6817</v>
      </c>
      <c r="C4388" s="3" t="s">
        <v>6818</v>
      </c>
      <c r="D4388" s="3" t="s">
        <v>663</v>
      </c>
      <c r="E4388" s="4">
        <v>198</v>
      </c>
      <c r="F4388" s="5">
        <v>584</v>
      </c>
      <c r="G4388" s="5">
        <v>115632</v>
      </c>
      <c r="H4388" s="8">
        <v>0.18844788641497257</v>
      </c>
    </row>
    <row r="4389" spans="2:8" ht="15.6" x14ac:dyDescent="0.35">
      <c r="B4389" s="3" t="s">
        <v>11542</v>
      </c>
      <c r="C4389" s="3" t="s">
        <v>11543</v>
      </c>
      <c r="D4389" s="3" t="s">
        <v>638</v>
      </c>
      <c r="E4389" s="4">
        <v>19.899999999999999</v>
      </c>
      <c r="F4389" s="5">
        <v>855</v>
      </c>
      <c r="G4389" s="5">
        <v>115577</v>
      </c>
      <c r="H4389" s="8" t="s">
        <v>646</v>
      </c>
    </row>
    <row r="4390" spans="2:8" ht="15.6" x14ac:dyDescent="0.35">
      <c r="B4390" s="3" t="s">
        <v>8902</v>
      </c>
      <c r="C4390" s="3" t="s">
        <v>8903</v>
      </c>
      <c r="D4390" s="3" t="s">
        <v>630</v>
      </c>
      <c r="E4390" s="4">
        <v>99</v>
      </c>
      <c r="F4390" s="5">
        <v>1167</v>
      </c>
      <c r="G4390" s="5">
        <v>115533</v>
      </c>
      <c r="H4390" s="8">
        <v>5.515383524741245E-2</v>
      </c>
    </row>
    <row r="4391" spans="2:8" ht="15.6" x14ac:dyDescent="0.35">
      <c r="B4391" s="3" t="s">
        <v>14962</v>
      </c>
      <c r="C4391" s="3" t="s">
        <v>14963</v>
      </c>
      <c r="D4391" s="3" t="s">
        <v>632</v>
      </c>
      <c r="E4391" s="4">
        <v>9.9</v>
      </c>
      <c r="F4391" s="5">
        <v>11659</v>
      </c>
      <c r="G4391" s="5">
        <v>115424</v>
      </c>
      <c r="H4391" s="8">
        <v>1.7989507792007406</v>
      </c>
    </row>
    <row r="4392" spans="2:8" ht="15.6" x14ac:dyDescent="0.35">
      <c r="B4392" s="3" t="s">
        <v>14964</v>
      </c>
      <c r="C4392" s="3" t="s">
        <v>695</v>
      </c>
      <c r="D4392" s="3" t="s">
        <v>630</v>
      </c>
      <c r="E4392" s="4">
        <v>49.9</v>
      </c>
      <c r="F4392" s="5">
        <v>2313</v>
      </c>
      <c r="G4392" s="5">
        <v>115419</v>
      </c>
      <c r="H4392" s="8">
        <v>46.26</v>
      </c>
    </row>
    <row r="4393" spans="2:8" ht="15.6" x14ac:dyDescent="0.35">
      <c r="B4393" s="3" t="s">
        <v>14965</v>
      </c>
      <c r="C4393" s="3" t="s">
        <v>14966</v>
      </c>
      <c r="D4393" s="3" t="s">
        <v>630</v>
      </c>
      <c r="E4393" s="4">
        <v>99.9</v>
      </c>
      <c r="F4393" s="5">
        <v>1155</v>
      </c>
      <c r="G4393" s="5">
        <v>115385</v>
      </c>
      <c r="H4393" s="8">
        <v>3.7870094101445949E-2</v>
      </c>
    </row>
    <row r="4394" spans="2:8" ht="15.6" x14ac:dyDescent="0.35">
      <c r="B4394" s="3" t="s">
        <v>14967</v>
      </c>
      <c r="C4394" s="3" t="s">
        <v>14968</v>
      </c>
      <c r="D4394" s="3" t="s">
        <v>632</v>
      </c>
      <c r="E4394" s="4">
        <v>6.9</v>
      </c>
      <c r="F4394" s="5">
        <v>16720</v>
      </c>
      <c r="G4394" s="5">
        <v>115368</v>
      </c>
      <c r="H4394" s="8">
        <v>7.7946537625987147E-2</v>
      </c>
    </row>
    <row r="4395" spans="2:8" ht="15.6" x14ac:dyDescent="0.35">
      <c r="B4395" s="3" t="s">
        <v>13630</v>
      </c>
      <c r="C4395" s="3" t="s">
        <v>2060</v>
      </c>
      <c r="D4395" s="3" t="s">
        <v>635</v>
      </c>
      <c r="E4395" s="4">
        <v>59</v>
      </c>
      <c r="F4395" s="5">
        <v>1954</v>
      </c>
      <c r="G4395" s="5">
        <v>115286</v>
      </c>
      <c r="H4395" s="8">
        <v>0.17595677622692482</v>
      </c>
    </row>
    <row r="4396" spans="2:8" ht="15.6" x14ac:dyDescent="0.35">
      <c r="B4396" s="3" t="s">
        <v>14977</v>
      </c>
      <c r="C4396" s="3" t="s">
        <v>14978</v>
      </c>
      <c r="D4396" s="3" t="s">
        <v>627</v>
      </c>
      <c r="E4396" s="4">
        <v>29.9</v>
      </c>
      <c r="F4396" s="5">
        <v>3855</v>
      </c>
      <c r="G4396" s="5">
        <v>115265</v>
      </c>
      <c r="H4396" s="8">
        <v>0.21949553037635938</v>
      </c>
    </row>
    <row r="4397" spans="2:8" ht="15.6" x14ac:dyDescent="0.35">
      <c r="B4397" s="3" t="s">
        <v>9337</v>
      </c>
      <c r="C4397" s="3" t="s">
        <v>9338</v>
      </c>
      <c r="D4397" s="3" t="s">
        <v>637</v>
      </c>
      <c r="E4397" s="4">
        <v>169</v>
      </c>
      <c r="F4397" s="5">
        <v>682</v>
      </c>
      <c r="G4397" s="5">
        <v>115258</v>
      </c>
      <c r="H4397" s="8">
        <v>8.2726831635128575E-2</v>
      </c>
    </row>
    <row r="4398" spans="2:8" ht="15.6" x14ac:dyDescent="0.35">
      <c r="B4398" s="3" t="s">
        <v>11984</v>
      </c>
      <c r="C4398" s="3" t="s">
        <v>11985</v>
      </c>
      <c r="D4398" s="3" t="s">
        <v>628</v>
      </c>
      <c r="E4398" s="4">
        <v>49</v>
      </c>
      <c r="F4398" s="5">
        <v>2352</v>
      </c>
      <c r="G4398" s="5">
        <v>115248</v>
      </c>
      <c r="H4398" s="8">
        <v>0.11423020883924236</v>
      </c>
    </row>
    <row r="4399" spans="2:8" ht="15.6" x14ac:dyDescent="0.35">
      <c r="B4399" s="3" t="s">
        <v>12660</v>
      </c>
      <c r="C4399" s="3" t="s">
        <v>12661</v>
      </c>
      <c r="D4399" s="3" t="s">
        <v>630</v>
      </c>
      <c r="E4399" s="4">
        <v>19</v>
      </c>
      <c r="F4399" s="5">
        <v>5655</v>
      </c>
      <c r="G4399" s="5">
        <v>115210</v>
      </c>
      <c r="H4399" s="8">
        <v>0.15854103002607306</v>
      </c>
    </row>
    <row r="4400" spans="2:8" ht="15.6" x14ac:dyDescent="0.35">
      <c r="B4400" s="3" t="s">
        <v>7048</v>
      </c>
      <c r="C4400" s="3" t="s">
        <v>7049</v>
      </c>
      <c r="D4400" s="3" t="s">
        <v>632</v>
      </c>
      <c r="E4400" s="4">
        <v>9.9</v>
      </c>
      <c r="F4400" s="5">
        <v>11634</v>
      </c>
      <c r="G4400" s="5">
        <v>115177</v>
      </c>
      <c r="H4400" s="8">
        <v>0.76766743648960734</v>
      </c>
    </row>
    <row r="4401" spans="2:8" ht="15.6" x14ac:dyDescent="0.35">
      <c r="B4401" s="3" t="s">
        <v>3668</v>
      </c>
      <c r="C4401" s="3" t="s">
        <v>3669</v>
      </c>
      <c r="D4401" s="3" t="s">
        <v>663</v>
      </c>
      <c r="E4401" s="4">
        <v>59</v>
      </c>
      <c r="F4401" s="5">
        <v>1952</v>
      </c>
      <c r="G4401" s="5">
        <v>115168</v>
      </c>
      <c r="H4401" s="8">
        <v>1.1065759637188208</v>
      </c>
    </row>
    <row r="4402" spans="2:8" ht="15.6" x14ac:dyDescent="0.35">
      <c r="B4402" s="3" t="s">
        <v>8991</v>
      </c>
      <c r="C4402" s="3" t="s">
        <v>8992</v>
      </c>
      <c r="D4402" s="3" t="s">
        <v>630</v>
      </c>
      <c r="E4402" s="4">
        <v>69</v>
      </c>
      <c r="F4402" s="5">
        <v>1669</v>
      </c>
      <c r="G4402" s="5">
        <v>115161</v>
      </c>
      <c r="H4402" s="8">
        <v>6.8309253877951948E-2</v>
      </c>
    </row>
    <row r="4403" spans="2:8" ht="15.6" x14ac:dyDescent="0.35">
      <c r="B4403" s="3" t="s">
        <v>14987</v>
      </c>
      <c r="C4403" s="3" t="s">
        <v>14988</v>
      </c>
      <c r="D4403" s="3" t="s">
        <v>637</v>
      </c>
      <c r="E4403" s="4">
        <v>299</v>
      </c>
      <c r="F4403" s="5">
        <v>385</v>
      </c>
      <c r="G4403" s="5">
        <v>115115</v>
      </c>
      <c r="H4403" s="8">
        <v>3.556910569105691E-2</v>
      </c>
    </row>
    <row r="4404" spans="2:8" ht="15.6" x14ac:dyDescent="0.35">
      <c r="B4404" s="3" t="s">
        <v>14991</v>
      </c>
      <c r="C4404" s="3" t="s">
        <v>14992</v>
      </c>
      <c r="D4404" s="3" t="s">
        <v>632</v>
      </c>
      <c r="E4404" s="4">
        <v>9.9</v>
      </c>
      <c r="F4404" s="5">
        <v>11624</v>
      </c>
      <c r="G4404" s="5">
        <v>115078</v>
      </c>
      <c r="H4404" s="8">
        <v>0.29841090545015786</v>
      </c>
    </row>
    <row r="4405" spans="2:8" ht="15.6" x14ac:dyDescent="0.35">
      <c r="B4405" s="3" t="s">
        <v>14996</v>
      </c>
      <c r="C4405" s="3" t="s">
        <v>14997</v>
      </c>
      <c r="D4405" s="3" t="s">
        <v>628</v>
      </c>
      <c r="E4405" s="4">
        <v>99.9</v>
      </c>
      <c r="F4405" s="5">
        <v>1151</v>
      </c>
      <c r="G4405" s="5">
        <v>115035</v>
      </c>
      <c r="H4405" s="8">
        <v>1.7442565314905741E-2</v>
      </c>
    </row>
    <row r="4406" spans="2:8" ht="15.6" x14ac:dyDescent="0.35">
      <c r="B4406" s="3" t="s">
        <v>12821</v>
      </c>
      <c r="C4406" s="3" t="s">
        <v>12822</v>
      </c>
      <c r="D4406" s="3" t="s">
        <v>629</v>
      </c>
      <c r="E4406" s="4">
        <v>8.9</v>
      </c>
      <c r="F4406" s="5">
        <v>12918</v>
      </c>
      <c r="G4406" s="5">
        <v>115024</v>
      </c>
      <c r="H4406" s="8">
        <v>0.27578992314261314</v>
      </c>
    </row>
    <row r="4407" spans="2:8" ht="15.6" x14ac:dyDescent="0.35">
      <c r="B4407" s="3" t="s">
        <v>15000</v>
      </c>
      <c r="C4407" s="3" t="s">
        <v>15001</v>
      </c>
      <c r="D4407" s="3" t="s">
        <v>663</v>
      </c>
      <c r="E4407" s="4">
        <v>158</v>
      </c>
      <c r="F4407" s="5">
        <v>728</v>
      </c>
      <c r="G4407" s="5">
        <v>115024</v>
      </c>
      <c r="H4407" s="8">
        <v>0.29823842687423185</v>
      </c>
    </row>
    <row r="4408" spans="2:8" ht="15.6" x14ac:dyDescent="0.35">
      <c r="B4408" s="3" t="s">
        <v>9836</v>
      </c>
      <c r="C4408" s="3" t="s">
        <v>9837</v>
      </c>
      <c r="D4408" s="3" t="s">
        <v>628</v>
      </c>
      <c r="E4408" s="4">
        <v>29.9</v>
      </c>
      <c r="F4408" s="5">
        <v>3835</v>
      </c>
      <c r="G4408" s="5">
        <v>114987</v>
      </c>
      <c r="H4408" s="8">
        <v>6.3039368784416863E-2</v>
      </c>
    </row>
    <row r="4409" spans="2:8" ht="15.6" x14ac:dyDescent="0.35">
      <c r="B4409" s="3" t="s">
        <v>1518</v>
      </c>
      <c r="C4409" s="3" t="s">
        <v>1519</v>
      </c>
      <c r="D4409" s="3" t="s">
        <v>628</v>
      </c>
      <c r="E4409" s="4">
        <v>29.9</v>
      </c>
      <c r="F4409" s="5">
        <v>3843</v>
      </c>
      <c r="G4409" s="5">
        <v>114906</v>
      </c>
      <c r="H4409" s="8">
        <v>22.875</v>
      </c>
    </row>
    <row r="4410" spans="2:8" ht="15.6" x14ac:dyDescent="0.35">
      <c r="B4410" s="3" t="s">
        <v>3577</v>
      </c>
      <c r="C4410" s="3" t="s">
        <v>3578</v>
      </c>
      <c r="D4410" s="3" t="s">
        <v>636</v>
      </c>
      <c r="E4410" s="4">
        <v>369</v>
      </c>
      <c r="F4410" s="5">
        <v>284</v>
      </c>
      <c r="G4410" s="5">
        <v>114885</v>
      </c>
      <c r="H4410" s="8">
        <v>2.712771038303563E-2</v>
      </c>
    </row>
    <row r="4411" spans="2:8" ht="15.6" x14ac:dyDescent="0.35">
      <c r="B4411" s="3" t="s">
        <v>15008</v>
      </c>
      <c r="C4411" s="3" t="s">
        <v>15009</v>
      </c>
      <c r="D4411" s="3" t="s">
        <v>637</v>
      </c>
      <c r="E4411" s="4">
        <v>4990</v>
      </c>
      <c r="F4411" s="5">
        <v>23</v>
      </c>
      <c r="G4411" s="5">
        <v>114770</v>
      </c>
      <c r="H4411" s="8">
        <v>2.4341200126997567E-3</v>
      </c>
    </row>
    <row r="4412" spans="2:8" ht="15.6" x14ac:dyDescent="0.35">
      <c r="B4412" s="3" t="s">
        <v>11262</v>
      </c>
      <c r="C4412" s="3" t="s">
        <v>11263</v>
      </c>
      <c r="D4412" s="3" t="s">
        <v>632</v>
      </c>
      <c r="E4412" s="4">
        <v>6.6</v>
      </c>
      <c r="F4412" s="5">
        <v>14717</v>
      </c>
      <c r="G4412" s="5">
        <v>114746</v>
      </c>
      <c r="H4412" s="8">
        <v>0.26344336245166833</v>
      </c>
    </row>
    <row r="4413" spans="2:8" ht="15.6" x14ac:dyDescent="0.35">
      <c r="B4413" s="3" t="s">
        <v>9197</v>
      </c>
      <c r="C4413" s="3" t="s">
        <v>9198</v>
      </c>
      <c r="D4413" s="3" t="s">
        <v>633</v>
      </c>
      <c r="E4413" s="4">
        <v>12.8</v>
      </c>
      <c r="F4413" s="5">
        <v>8550</v>
      </c>
      <c r="G4413" s="5">
        <v>114744</v>
      </c>
      <c r="H4413" s="8">
        <v>0.2571970038805162</v>
      </c>
    </row>
    <row r="4414" spans="2:8" ht="15.6" x14ac:dyDescent="0.35">
      <c r="B4414" s="3" t="s">
        <v>15012</v>
      </c>
      <c r="C4414" s="3" t="s">
        <v>15013</v>
      </c>
      <c r="D4414" s="3" t="s">
        <v>630</v>
      </c>
      <c r="E4414" s="4">
        <v>99</v>
      </c>
      <c r="F4414" s="5">
        <v>1159</v>
      </c>
      <c r="G4414" s="5">
        <v>114741</v>
      </c>
      <c r="H4414" s="8">
        <v>4.1416523727844483E-2</v>
      </c>
    </row>
    <row r="4415" spans="2:8" ht="15.6" x14ac:dyDescent="0.35">
      <c r="B4415" s="3" t="s">
        <v>6023</v>
      </c>
      <c r="C4415" s="3" t="s">
        <v>6024</v>
      </c>
      <c r="D4415" s="3" t="s">
        <v>629</v>
      </c>
      <c r="E4415" s="4">
        <v>39.9</v>
      </c>
      <c r="F4415" s="5">
        <v>2873</v>
      </c>
      <c r="G4415" s="5">
        <v>114633</v>
      </c>
      <c r="H4415" s="8">
        <v>0.1852831162130788</v>
      </c>
    </row>
    <row r="4416" spans="2:8" ht="15.6" x14ac:dyDescent="0.35">
      <c r="B4416" s="3" t="s">
        <v>2524</v>
      </c>
      <c r="C4416" s="3" t="s">
        <v>2525</v>
      </c>
      <c r="D4416" s="3" t="s">
        <v>630</v>
      </c>
      <c r="E4416" s="4">
        <v>9.9</v>
      </c>
      <c r="F4416" s="5">
        <v>11579</v>
      </c>
      <c r="G4416" s="5">
        <v>114632</v>
      </c>
      <c r="H4416" s="8">
        <v>0.27146340319782436</v>
      </c>
    </row>
    <row r="4417" spans="2:8" ht="15.6" x14ac:dyDescent="0.35">
      <c r="B4417" s="3" t="s">
        <v>8898</v>
      </c>
      <c r="C4417" s="3" t="s">
        <v>8899</v>
      </c>
      <c r="D4417" s="3" t="s">
        <v>632</v>
      </c>
      <c r="E4417" s="4">
        <v>9.9</v>
      </c>
      <c r="F4417" s="5">
        <v>11457</v>
      </c>
      <c r="G4417" s="5">
        <v>114455</v>
      </c>
      <c r="H4417" s="8">
        <v>0.35955937735375343</v>
      </c>
    </row>
    <row r="4418" spans="2:8" ht="15.6" x14ac:dyDescent="0.35">
      <c r="B4418" s="3" t="s">
        <v>15028</v>
      </c>
      <c r="C4418" s="3" t="s">
        <v>10402</v>
      </c>
      <c r="D4418" s="3" t="s">
        <v>634</v>
      </c>
      <c r="E4418" s="4">
        <v>59.9</v>
      </c>
      <c r="F4418" s="5">
        <v>1908</v>
      </c>
      <c r="G4418" s="5">
        <v>114289</v>
      </c>
      <c r="H4418" s="8">
        <v>0.65952298651918428</v>
      </c>
    </row>
    <row r="4419" spans="2:8" ht="15.6" x14ac:dyDescent="0.35">
      <c r="B4419" s="3" t="s">
        <v>11587</v>
      </c>
      <c r="C4419" s="3" t="s">
        <v>11588</v>
      </c>
      <c r="D4419" s="3" t="s">
        <v>633</v>
      </c>
      <c r="E4419" s="4">
        <v>18.899999999999999</v>
      </c>
      <c r="F4419" s="5">
        <v>6045</v>
      </c>
      <c r="G4419" s="5">
        <v>114251</v>
      </c>
      <c r="H4419" s="8">
        <v>8.1270754628198064E-2</v>
      </c>
    </row>
    <row r="4420" spans="2:8" ht="15.6" x14ac:dyDescent="0.35">
      <c r="B4420" s="3" t="s">
        <v>9355</v>
      </c>
      <c r="C4420" s="3" t="s">
        <v>9356</v>
      </c>
      <c r="D4420" s="3" t="s">
        <v>633</v>
      </c>
      <c r="E4420" s="4">
        <v>4.8</v>
      </c>
      <c r="F4420" s="5">
        <v>7569</v>
      </c>
      <c r="G4420" s="5">
        <v>114199</v>
      </c>
      <c r="H4420" s="8">
        <v>8.8868276760869308E-2</v>
      </c>
    </row>
    <row r="4421" spans="2:8" ht="15.6" x14ac:dyDescent="0.35">
      <c r="B4421" s="3" t="s">
        <v>7076</v>
      </c>
      <c r="C4421" s="3" t="s">
        <v>7077</v>
      </c>
      <c r="D4421" s="3" t="s">
        <v>637</v>
      </c>
      <c r="E4421" s="4">
        <v>5190</v>
      </c>
      <c r="F4421" s="5">
        <v>22</v>
      </c>
      <c r="G4421" s="5">
        <v>114180</v>
      </c>
      <c r="H4421" s="8" t="s">
        <v>646</v>
      </c>
    </row>
    <row r="4422" spans="2:8" ht="15.6" x14ac:dyDescent="0.35">
      <c r="B4422" s="3" t="s">
        <v>9431</v>
      </c>
      <c r="C4422" s="3" t="s">
        <v>8614</v>
      </c>
      <c r="D4422" s="3" t="s">
        <v>632</v>
      </c>
      <c r="E4422" s="4">
        <v>13.09</v>
      </c>
      <c r="F4422" s="5">
        <v>8715</v>
      </c>
      <c r="G4422" s="5">
        <v>114179</v>
      </c>
      <c r="H4422" s="8">
        <v>0.3330658105939005</v>
      </c>
    </row>
    <row r="4423" spans="2:8" ht="15.6" x14ac:dyDescent="0.35">
      <c r="B4423" s="3" t="s">
        <v>10382</v>
      </c>
      <c r="C4423" s="3" t="s">
        <v>10383</v>
      </c>
      <c r="D4423" s="3" t="s">
        <v>630</v>
      </c>
      <c r="E4423" s="4">
        <v>89.9</v>
      </c>
      <c r="F4423" s="5">
        <v>1270</v>
      </c>
      <c r="G4423" s="5">
        <v>114173</v>
      </c>
      <c r="H4423" s="8">
        <v>0.12595457701081028</v>
      </c>
    </row>
    <row r="4424" spans="2:8" ht="15.6" x14ac:dyDescent="0.35">
      <c r="B4424" s="3" t="s">
        <v>9994</v>
      </c>
      <c r="C4424" s="3" t="s">
        <v>9995</v>
      </c>
      <c r="D4424" s="3" t="s">
        <v>630</v>
      </c>
      <c r="E4424" s="4">
        <v>83</v>
      </c>
      <c r="F4424" s="5">
        <v>1296</v>
      </c>
      <c r="G4424" s="5">
        <v>114111</v>
      </c>
      <c r="H4424" s="8">
        <v>6.1652633081204507E-2</v>
      </c>
    </row>
    <row r="4425" spans="2:8" ht="15.6" x14ac:dyDescent="0.35">
      <c r="B4425" s="3" t="s">
        <v>4143</v>
      </c>
      <c r="C4425" s="3" t="s">
        <v>4144</v>
      </c>
      <c r="D4425" s="3" t="s">
        <v>627</v>
      </c>
      <c r="E4425" s="4">
        <v>29.9</v>
      </c>
      <c r="F4425" s="5">
        <v>3287</v>
      </c>
      <c r="G4425" s="5">
        <v>114056</v>
      </c>
      <c r="H4425" s="8">
        <v>0.26074884975408535</v>
      </c>
    </row>
    <row r="4426" spans="2:8" ht="15.6" x14ac:dyDescent="0.35">
      <c r="B4426" s="3" t="s">
        <v>15047</v>
      </c>
      <c r="C4426" s="3" t="s">
        <v>812</v>
      </c>
      <c r="D4426" s="3" t="s">
        <v>630</v>
      </c>
      <c r="E4426" s="4">
        <v>69.900000000000006</v>
      </c>
      <c r="F4426" s="5">
        <v>1631</v>
      </c>
      <c r="G4426" s="5">
        <v>114007</v>
      </c>
      <c r="H4426" s="8">
        <v>3.5101689443667275E-2</v>
      </c>
    </row>
    <row r="4427" spans="2:8" ht="15.6" x14ac:dyDescent="0.35">
      <c r="B4427" s="3" t="s">
        <v>11949</v>
      </c>
      <c r="C4427" s="3" t="s">
        <v>11950</v>
      </c>
      <c r="D4427" s="3" t="s">
        <v>630</v>
      </c>
      <c r="E4427" s="4">
        <v>26.8</v>
      </c>
      <c r="F4427" s="5">
        <v>4252</v>
      </c>
      <c r="G4427" s="5">
        <v>113954</v>
      </c>
      <c r="H4427" s="8">
        <v>0.26988257695969531</v>
      </c>
    </row>
    <row r="4428" spans="2:8" ht="15.6" x14ac:dyDescent="0.35">
      <c r="B4428" s="3" t="s">
        <v>7179</v>
      </c>
      <c r="C4428" s="3" t="s">
        <v>7180</v>
      </c>
      <c r="D4428" s="3" t="s">
        <v>629</v>
      </c>
      <c r="E4428" s="4">
        <v>108</v>
      </c>
      <c r="F4428" s="5">
        <v>1055</v>
      </c>
      <c r="G4428" s="5">
        <v>113940</v>
      </c>
      <c r="H4428" s="8">
        <v>0.3209613629449346</v>
      </c>
    </row>
    <row r="4429" spans="2:8" ht="15.6" x14ac:dyDescent="0.35">
      <c r="B4429" s="3" t="s">
        <v>3590</v>
      </c>
      <c r="C4429" s="3" t="s">
        <v>3591</v>
      </c>
      <c r="D4429" s="3" t="s">
        <v>632</v>
      </c>
      <c r="E4429" s="4">
        <v>9.15</v>
      </c>
      <c r="F4429" s="5">
        <v>11509</v>
      </c>
      <c r="G4429" s="5">
        <v>113936</v>
      </c>
      <c r="H4429" s="8">
        <v>0.30798255238299127</v>
      </c>
    </row>
    <row r="4430" spans="2:8" ht="15.6" x14ac:dyDescent="0.35">
      <c r="B4430" s="3" t="s">
        <v>7021</v>
      </c>
      <c r="C4430" s="3" t="s">
        <v>7022</v>
      </c>
      <c r="D4430" s="3" t="s">
        <v>632</v>
      </c>
      <c r="E4430" s="4">
        <v>1</v>
      </c>
      <c r="F4430" s="5">
        <v>109004</v>
      </c>
      <c r="G4430" s="5">
        <v>113839</v>
      </c>
      <c r="H4430" s="8">
        <v>1.1173938002296211</v>
      </c>
    </row>
    <row r="4431" spans="2:8" ht="15.6" x14ac:dyDescent="0.35">
      <c r="B4431" s="3" t="s">
        <v>15056</v>
      </c>
      <c r="C4431" s="3" t="s">
        <v>15057</v>
      </c>
      <c r="D4431" s="3" t="s">
        <v>629</v>
      </c>
      <c r="E4431" s="4">
        <v>59.9</v>
      </c>
      <c r="F4431" s="5">
        <v>1899</v>
      </c>
      <c r="G4431" s="5">
        <v>113750</v>
      </c>
      <c r="H4431" s="8">
        <v>6.5994787141615982E-2</v>
      </c>
    </row>
    <row r="4432" spans="2:8" ht="15.6" x14ac:dyDescent="0.35">
      <c r="B4432" s="3" t="s">
        <v>6087</v>
      </c>
      <c r="C4432" s="3" t="s">
        <v>6088</v>
      </c>
      <c r="D4432" s="3" t="s">
        <v>629</v>
      </c>
      <c r="E4432" s="4">
        <v>368</v>
      </c>
      <c r="F4432" s="5">
        <v>309</v>
      </c>
      <c r="G4432" s="5">
        <v>113712</v>
      </c>
      <c r="H4432" s="8">
        <v>3.3685817071841276E-2</v>
      </c>
    </row>
    <row r="4433" spans="2:8" ht="15.6" x14ac:dyDescent="0.35">
      <c r="B4433" s="3" t="s">
        <v>15058</v>
      </c>
      <c r="C4433" s="3" t="s">
        <v>15059</v>
      </c>
      <c r="D4433" s="3" t="s">
        <v>630</v>
      </c>
      <c r="E4433" s="4">
        <v>58</v>
      </c>
      <c r="F4433" s="5">
        <v>1960</v>
      </c>
      <c r="G4433" s="5">
        <v>113680</v>
      </c>
      <c r="H4433" s="8">
        <v>3.4621634989048258E-2</v>
      </c>
    </row>
    <row r="4434" spans="2:8" ht="15.6" x14ac:dyDescent="0.35">
      <c r="B4434" s="3" t="s">
        <v>7600</v>
      </c>
      <c r="C4434" s="3" t="s">
        <v>7601</v>
      </c>
      <c r="D4434" s="3" t="s">
        <v>628</v>
      </c>
      <c r="E4434" s="4">
        <v>25</v>
      </c>
      <c r="F4434" s="5">
        <v>4547</v>
      </c>
      <c r="G4434" s="5">
        <v>113675</v>
      </c>
      <c r="H4434" s="8">
        <v>0.10782802532666176</v>
      </c>
    </row>
    <row r="4435" spans="2:8" ht="15.6" x14ac:dyDescent="0.35">
      <c r="B4435" s="3" t="s">
        <v>8969</v>
      </c>
      <c r="C4435" s="3" t="s">
        <v>8970</v>
      </c>
      <c r="D4435" s="3" t="s">
        <v>632</v>
      </c>
      <c r="E4435" s="4">
        <v>9.9</v>
      </c>
      <c r="F4435" s="5">
        <v>11477</v>
      </c>
      <c r="G4435" s="5">
        <v>113661</v>
      </c>
      <c r="H4435" s="8">
        <v>0.33200266134397871</v>
      </c>
    </row>
    <row r="4436" spans="2:8" ht="15.6" x14ac:dyDescent="0.35">
      <c r="B4436" s="3" t="s">
        <v>15062</v>
      </c>
      <c r="C4436" s="3" t="s">
        <v>13291</v>
      </c>
      <c r="D4436" s="3" t="s">
        <v>625</v>
      </c>
      <c r="E4436" s="4">
        <v>199</v>
      </c>
      <c r="F4436" s="5">
        <v>571</v>
      </c>
      <c r="G4436" s="5">
        <v>113629</v>
      </c>
      <c r="H4436" s="8">
        <v>9.2348498326082391E-3</v>
      </c>
    </row>
    <row r="4437" spans="2:8" ht="15.6" x14ac:dyDescent="0.35">
      <c r="B4437" s="3" t="s">
        <v>9429</v>
      </c>
      <c r="C4437" s="3" t="s">
        <v>9430</v>
      </c>
      <c r="D4437" s="3" t="s">
        <v>630</v>
      </c>
      <c r="E4437" s="4">
        <v>1</v>
      </c>
      <c r="F4437" s="5">
        <v>82341</v>
      </c>
      <c r="G4437" s="5">
        <v>113495</v>
      </c>
      <c r="H4437" s="8">
        <v>0.26546113398306148</v>
      </c>
    </row>
    <row r="4438" spans="2:8" ht="15.6" x14ac:dyDescent="0.35">
      <c r="B4438" s="3" t="s">
        <v>8401</v>
      </c>
      <c r="C4438" s="3" t="s">
        <v>8402</v>
      </c>
      <c r="D4438" s="3" t="s">
        <v>663</v>
      </c>
      <c r="E4438" s="4">
        <v>49.8</v>
      </c>
      <c r="F4438" s="5">
        <v>2278</v>
      </c>
      <c r="G4438" s="5">
        <v>113444</v>
      </c>
      <c r="H4438" s="8">
        <v>0.15918937805730257</v>
      </c>
    </row>
    <row r="4439" spans="2:8" ht="15.6" x14ac:dyDescent="0.35">
      <c r="B4439" s="3" t="s">
        <v>15072</v>
      </c>
      <c r="C4439" s="3" t="s">
        <v>15073</v>
      </c>
      <c r="D4439" s="3" t="s">
        <v>636</v>
      </c>
      <c r="E4439" s="4">
        <v>520</v>
      </c>
      <c r="F4439" s="5">
        <v>211</v>
      </c>
      <c r="G4439" s="5">
        <v>113440</v>
      </c>
      <c r="H4439" s="8" t="s">
        <v>646</v>
      </c>
    </row>
    <row r="4440" spans="2:8" ht="15.6" x14ac:dyDescent="0.35">
      <c r="B4440" s="3" t="s">
        <v>15074</v>
      </c>
      <c r="C4440" s="3" t="s">
        <v>2290</v>
      </c>
      <c r="D4440" s="3" t="s">
        <v>632</v>
      </c>
      <c r="E4440" s="4">
        <v>9.9</v>
      </c>
      <c r="F4440" s="5">
        <v>11458</v>
      </c>
      <c r="G4440" s="5">
        <v>113434</v>
      </c>
      <c r="H4440" s="8">
        <v>0.32205295407274159</v>
      </c>
    </row>
    <row r="4441" spans="2:8" ht="15.6" x14ac:dyDescent="0.35">
      <c r="B4441" s="3" t="s">
        <v>3380</v>
      </c>
      <c r="C4441" s="3" t="s">
        <v>2508</v>
      </c>
      <c r="D4441" s="3" t="s">
        <v>630</v>
      </c>
      <c r="E4441" s="4">
        <v>39.9</v>
      </c>
      <c r="F4441" s="5">
        <v>2841</v>
      </c>
      <c r="G4441" s="5">
        <v>113356</v>
      </c>
      <c r="H4441" s="8">
        <v>5.8967599991697629E-2</v>
      </c>
    </row>
    <row r="4442" spans="2:8" ht="15.6" x14ac:dyDescent="0.35">
      <c r="B4442" s="3" t="s">
        <v>6594</v>
      </c>
      <c r="C4442" s="3" t="s">
        <v>6595</v>
      </c>
      <c r="D4442" s="3" t="s">
        <v>627</v>
      </c>
      <c r="E4442" s="4">
        <v>88</v>
      </c>
      <c r="F4442" s="5">
        <v>1288</v>
      </c>
      <c r="G4442" s="5">
        <v>113344</v>
      </c>
      <c r="H4442" s="8">
        <v>0.18938391413027497</v>
      </c>
    </row>
    <row r="4443" spans="2:8" ht="15.6" x14ac:dyDescent="0.35">
      <c r="B4443" s="3" t="s">
        <v>12806</v>
      </c>
      <c r="C4443" s="3" t="s">
        <v>12807</v>
      </c>
      <c r="D4443" s="3" t="s">
        <v>629</v>
      </c>
      <c r="E4443" s="4">
        <v>49.9</v>
      </c>
      <c r="F4443" s="5">
        <v>2271</v>
      </c>
      <c r="G4443" s="5">
        <v>113323</v>
      </c>
      <c r="H4443" s="8">
        <v>0.12005074800444045</v>
      </c>
    </row>
    <row r="4444" spans="2:8" ht="15.6" x14ac:dyDescent="0.35">
      <c r="B4444" s="3" t="s">
        <v>11703</v>
      </c>
      <c r="C4444" s="3" t="s">
        <v>11704</v>
      </c>
      <c r="D4444" s="3" t="s">
        <v>634</v>
      </c>
      <c r="E4444" s="4">
        <v>24.5</v>
      </c>
      <c r="F4444" s="5">
        <v>4325</v>
      </c>
      <c r="G4444" s="5">
        <v>113306</v>
      </c>
      <c r="H4444" s="8" t="s">
        <v>646</v>
      </c>
    </row>
    <row r="4445" spans="2:8" ht="15.6" x14ac:dyDescent="0.35">
      <c r="B4445" s="3" t="s">
        <v>15084</v>
      </c>
      <c r="C4445" s="3" t="s">
        <v>15085</v>
      </c>
      <c r="D4445" s="3" t="s">
        <v>627</v>
      </c>
      <c r="E4445" s="4">
        <v>29.9</v>
      </c>
      <c r="F4445" s="5">
        <v>3786</v>
      </c>
      <c r="G4445" s="5">
        <v>113201</v>
      </c>
      <c r="H4445" s="8">
        <v>0.57268189381334145</v>
      </c>
    </row>
    <row r="4446" spans="2:8" ht="15.6" x14ac:dyDescent="0.35">
      <c r="B4446" s="3" t="s">
        <v>15092</v>
      </c>
      <c r="C4446" s="3" t="s">
        <v>15093</v>
      </c>
      <c r="D4446" s="3" t="s">
        <v>632</v>
      </c>
      <c r="E4446" s="4">
        <v>9.9</v>
      </c>
      <c r="F4446" s="5">
        <v>11428</v>
      </c>
      <c r="G4446" s="5">
        <v>113137</v>
      </c>
      <c r="H4446" s="8">
        <v>0.37326887901750716</v>
      </c>
    </row>
    <row r="4447" spans="2:8" ht="15.6" x14ac:dyDescent="0.35">
      <c r="B4447" s="3" t="s">
        <v>4782</v>
      </c>
      <c r="C4447" s="3" t="s">
        <v>4783</v>
      </c>
      <c r="D4447" s="3" t="s">
        <v>634</v>
      </c>
      <c r="E4447" s="4">
        <v>138</v>
      </c>
      <c r="F4447" s="5">
        <v>815</v>
      </c>
      <c r="G4447" s="5">
        <v>113120</v>
      </c>
      <c r="H4447" s="8">
        <v>2.6218433327971691E-2</v>
      </c>
    </row>
    <row r="4448" spans="2:8" ht="15.6" x14ac:dyDescent="0.35">
      <c r="B4448" s="3" t="s">
        <v>144</v>
      </c>
      <c r="C4448" s="3" t="s">
        <v>449</v>
      </c>
      <c r="D4448" s="3" t="s">
        <v>630</v>
      </c>
      <c r="E4448" s="4">
        <v>99</v>
      </c>
      <c r="F4448" s="5">
        <v>1127</v>
      </c>
      <c r="G4448" s="5">
        <v>113113</v>
      </c>
      <c r="H4448" s="8">
        <v>3.3016933263022206E-2</v>
      </c>
    </row>
    <row r="4449" spans="2:8" ht="15.6" x14ac:dyDescent="0.35">
      <c r="B4449" s="3" t="s">
        <v>6149</v>
      </c>
      <c r="C4449" s="3" t="s">
        <v>6150</v>
      </c>
      <c r="D4449" s="3" t="s">
        <v>632</v>
      </c>
      <c r="E4449" s="4">
        <v>7.9</v>
      </c>
      <c r="F4449" s="5">
        <v>11487</v>
      </c>
      <c r="G4449" s="5">
        <v>113048</v>
      </c>
      <c r="H4449" s="8">
        <v>0.286852291172431</v>
      </c>
    </row>
    <row r="4450" spans="2:8" ht="15.6" x14ac:dyDescent="0.35">
      <c r="B4450" s="3" t="s">
        <v>15096</v>
      </c>
      <c r="C4450" s="3" t="s">
        <v>15097</v>
      </c>
      <c r="D4450" s="3" t="s">
        <v>634</v>
      </c>
      <c r="E4450" s="4">
        <v>28.2</v>
      </c>
      <c r="F4450" s="5">
        <v>3904</v>
      </c>
      <c r="G4450" s="5">
        <v>113033</v>
      </c>
      <c r="H4450" s="8">
        <v>0.44935543278084716</v>
      </c>
    </row>
    <row r="4451" spans="2:8" ht="15.6" x14ac:dyDescent="0.35">
      <c r="B4451" s="3" t="s">
        <v>10021</v>
      </c>
      <c r="C4451" s="3" t="s">
        <v>10022</v>
      </c>
      <c r="D4451" s="3" t="s">
        <v>630</v>
      </c>
      <c r="E4451" s="4">
        <v>88</v>
      </c>
      <c r="F4451" s="5">
        <v>1176</v>
      </c>
      <c r="G4451" s="5">
        <v>113031</v>
      </c>
      <c r="H4451" s="8">
        <v>0.10628106642566651</v>
      </c>
    </row>
    <row r="4452" spans="2:8" ht="15.6" x14ac:dyDescent="0.35">
      <c r="B4452" s="3" t="s">
        <v>15106</v>
      </c>
      <c r="C4452" s="3" t="s">
        <v>15107</v>
      </c>
      <c r="D4452" s="3" t="s">
        <v>638</v>
      </c>
      <c r="E4452" s="4">
        <v>188</v>
      </c>
      <c r="F4452" s="5">
        <v>601</v>
      </c>
      <c r="G4452" s="5">
        <v>112988</v>
      </c>
      <c r="H4452" s="8">
        <v>0.12029623698959167</v>
      </c>
    </row>
    <row r="4453" spans="2:8" ht="15.6" x14ac:dyDescent="0.35">
      <c r="B4453" s="3" t="s">
        <v>9760</v>
      </c>
      <c r="C4453" s="3" t="s">
        <v>9761</v>
      </c>
      <c r="D4453" s="3" t="s">
        <v>630</v>
      </c>
      <c r="E4453" s="4">
        <v>79</v>
      </c>
      <c r="F4453" s="5">
        <v>1430</v>
      </c>
      <c r="G4453" s="5">
        <v>112970</v>
      </c>
      <c r="H4453" s="8">
        <v>3.8619423139245976E-2</v>
      </c>
    </row>
    <row r="4454" spans="2:8" ht="15.6" x14ac:dyDescent="0.35">
      <c r="B4454" s="3" t="s">
        <v>15108</v>
      </c>
      <c r="C4454" s="3" t="s">
        <v>15109</v>
      </c>
      <c r="D4454" s="3" t="s">
        <v>627</v>
      </c>
      <c r="E4454" s="4">
        <v>49</v>
      </c>
      <c r="F4454" s="5">
        <v>2305</v>
      </c>
      <c r="G4454" s="5">
        <v>112945</v>
      </c>
      <c r="H4454" s="8">
        <v>8.4742647058823534E-2</v>
      </c>
    </row>
    <row r="4455" spans="2:8" ht="15.6" x14ac:dyDescent="0.35">
      <c r="B4455" s="3" t="s">
        <v>5235</v>
      </c>
      <c r="C4455" s="3" t="s">
        <v>5236</v>
      </c>
      <c r="D4455" s="3" t="s">
        <v>635</v>
      </c>
      <c r="E4455" s="4">
        <v>49</v>
      </c>
      <c r="F4455" s="5">
        <v>2305</v>
      </c>
      <c r="G4455" s="5">
        <v>112945</v>
      </c>
      <c r="H4455" s="8">
        <v>8.8206030919944889E-2</v>
      </c>
    </row>
    <row r="4456" spans="2:8" ht="15.6" x14ac:dyDescent="0.35">
      <c r="B4456" s="3" t="s">
        <v>13531</v>
      </c>
      <c r="C4456" s="3" t="s">
        <v>13532</v>
      </c>
      <c r="D4456" s="3" t="s">
        <v>663</v>
      </c>
      <c r="E4456" s="4">
        <v>49.9</v>
      </c>
      <c r="F4456" s="5">
        <v>2263</v>
      </c>
      <c r="G4456" s="5">
        <v>112924</v>
      </c>
      <c r="H4456" s="8">
        <v>0.12206699390474135</v>
      </c>
    </row>
    <row r="4457" spans="2:8" ht="15.6" x14ac:dyDescent="0.35">
      <c r="B4457" s="3" t="s">
        <v>15114</v>
      </c>
      <c r="C4457" s="3" t="s">
        <v>15115</v>
      </c>
      <c r="D4457" s="3" t="s">
        <v>632</v>
      </c>
      <c r="E4457" s="4">
        <v>9.9</v>
      </c>
      <c r="F4457" s="5">
        <v>11404</v>
      </c>
      <c r="G4457" s="5">
        <v>112900</v>
      </c>
      <c r="H4457" s="8">
        <v>9.7245672379977832E-2</v>
      </c>
    </row>
    <row r="4458" spans="2:8" ht="15.6" x14ac:dyDescent="0.35">
      <c r="B4458" s="3" t="s">
        <v>9548</v>
      </c>
      <c r="C4458" s="3" t="s">
        <v>7978</v>
      </c>
      <c r="D4458" s="3" t="s">
        <v>627</v>
      </c>
      <c r="E4458" s="4">
        <v>73</v>
      </c>
      <c r="F4458" s="5">
        <v>1460</v>
      </c>
      <c r="G4458" s="5">
        <v>112895</v>
      </c>
      <c r="H4458" s="8" t="s">
        <v>646</v>
      </c>
    </row>
    <row r="4459" spans="2:8" ht="15.6" x14ac:dyDescent="0.35">
      <c r="B4459" s="3" t="s">
        <v>14286</v>
      </c>
      <c r="C4459" s="3" t="s">
        <v>14287</v>
      </c>
      <c r="D4459" s="3" t="s">
        <v>636</v>
      </c>
      <c r="E4459" s="4">
        <v>49.9</v>
      </c>
      <c r="F4459" s="5">
        <v>2262</v>
      </c>
      <c r="G4459" s="5">
        <v>112874</v>
      </c>
      <c r="H4459" s="8">
        <v>0.43242209902504303</v>
      </c>
    </row>
    <row r="4460" spans="2:8" ht="15.6" x14ac:dyDescent="0.35">
      <c r="B4460" s="3" t="s">
        <v>10858</v>
      </c>
      <c r="C4460" s="3" t="s">
        <v>5206</v>
      </c>
      <c r="D4460" s="3" t="s">
        <v>630</v>
      </c>
      <c r="E4460" s="4">
        <v>69</v>
      </c>
      <c r="F4460" s="5">
        <v>1633</v>
      </c>
      <c r="G4460" s="5">
        <v>112677</v>
      </c>
      <c r="H4460" s="8">
        <v>6.12137796603816E-2</v>
      </c>
    </row>
    <row r="4461" spans="2:8" ht="15.6" x14ac:dyDescent="0.35">
      <c r="B4461" s="3" t="s">
        <v>7510</v>
      </c>
      <c r="C4461" s="3" t="s">
        <v>7511</v>
      </c>
      <c r="D4461" s="3" t="s">
        <v>638</v>
      </c>
      <c r="E4461" s="4">
        <v>85</v>
      </c>
      <c r="F4461" s="5">
        <v>1221</v>
      </c>
      <c r="G4461" s="5">
        <v>112575</v>
      </c>
      <c r="H4461" s="8">
        <v>1.0065952184666116</v>
      </c>
    </row>
    <row r="4462" spans="2:8" ht="15.6" x14ac:dyDescent="0.35">
      <c r="B4462" s="3" t="s">
        <v>15132</v>
      </c>
      <c r="C4462" s="3" t="s">
        <v>15133</v>
      </c>
      <c r="D4462" s="3" t="s">
        <v>631</v>
      </c>
      <c r="E4462" s="4">
        <v>399</v>
      </c>
      <c r="F4462" s="5">
        <v>282</v>
      </c>
      <c r="G4462" s="5">
        <v>112518</v>
      </c>
      <c r="H4462" s="8">
        <v>6.6493751473709034E-2</v>
      </c>
    </row>
    <row r="4463" spans="2:8" ht="15.6" x14ac:dyDescent="0.35">
      <c r="B4463" s="3" t="s">
        <v>14132</v>
      </c>
      <c r="C4463" s="3" t="s">
        <v>14133</v>
      </c>
      <c r="D4463" s="3" t="s">
        <v>637</v>
      </c>
      <c r="E4463" s="4">
        <v>4498</v>
      </c>
      <c r="F4463" s="5">
        <v>25</v>
      </c>
      <c r="G4463" s="5">
        <v>112450</v>
      </c>
      <c r="H4463" s="8">
        <v>2.6460626587637595E-3</v>
      </c>
    </row>
    <row r="4464" spans="2:8" ht="15.6" x14ac:dyDescent="0.35">
      <c r="B4464" s="3" t="s">
        <v>10938</v>
      </c>
      <c r="C4464" s="3" t="s">
        <v>10939</v>
      </c>
      <c r="D4464" s="3" t="s">
        <v>627</v>
      </c>
      <c r="E4464" s="4">
        <v>39.9</v>
      </c>
      <c r="F4464" s="5">
        <v>2816</v>
      </c>
      <c r="G4464" s="5">
        <v>112358</v>
      </c>
      <c r="H4464" s="8">
        <v>5.2079673022507447E-2</v>
      </c>
    </row>
    <row r="4465" spans="2:8" ht="15.6" x14ac:dyDescent="0.35">
      <c r="B4465" s="3" t="s">
        <v>15148</v>
      </c>
      <c r="C4465" s="3" t="s">
        <v>15149</v>
      </c>
      <c r="D4465" s="3" t="s">
        <v>636</v>
      </c>
      <c r="E4465" s="4">
        <v>298</v>
      </c>
      <c r="F4465" s="5">
        <v>377</v>
      </c>
      <c r="G4465" s="5">
        <v>112346</v>
      </c>
      <c r="H4465" s="8">
        <v>0.17543043275942299</v>
      </c>
    </row>
    <row r="4466" spans="2:8" ht="15.6" x14ac:dyDescent="0.35">
      <c r="B4466" s="3" t="s">
        <v>15150</v>
      </c>
      <c r="C4466" s="3" t="s">
        <v>15151</v>
      </c>
      <c r="D4466" s="3" t="s">
        <v>638</v>
      </c>
      <c r="E4466" s="4">
        <v>148</v>
      </c>
      <c r="F4466" s="5">
        <v>759</v>
      </c>
      <c r="G4466" s="5">
        <v>112332</v>
      </c>
      <c r="H4466" s="8">
        <v>7.8734439834024894E-2</v>
      </c>
    </row>
    <row r="4467" spans="2:8" ht="15.6" x14ac:dyDescent="0.35">
      <c r="B4467" s="3" t="s">
        <v>15156</v>
      </c>
      <c r="C4467" s="3" t="s">
        <v>10718</v>
      </c>
      <c r="D4467" s="3" t="s">
        <v>663</v>
      </c>
      <c r="E4467" s="4">
        <v>149</v>
      </c>
      <c r="F4467" s="5">
        <v>753</v>
      </c>
      <c r="G4467" s="5">
        <v>112197</v>
      </c>
      <c r="H4467" s="8">
        <v>0.24640052356020942</v>
      </c>
    </row>
    <row r="4468" spans="2:8" ht="15.6" x14ac:dyDescent="0.35">
      <c r="B4468" s="3" t="s">
        <v>10778</v>
      </c>
      <c r="C4468" s="3" t="s">
        <v>6363</v>
      </c>
      <c r="D4468" s="3" t="s">
        <v>633</v>
      </c>
      <c r="E4468" s="4">
        <v>19.899999999999999</v>
      </c>
      <c r="F4468" s="5">
        <v>5637</v>
      </c>
      <c r="G4468" s="5">
        <v>112176</v>
      </c>
      <c r="H4468" s="8">
        <v>0.21222046532640615</v>
      </c>
    </row>
    <row r="4469" spans="2:8" ht="15.6" x14ac:dyDescent="0.35">
      <c r="B4469" s="3" t="s">
        <v>6780</v>
      </c>
      <c r="C4469" s="3" t="s">
        <v>6781</v>
      </c>
      <c r="D4469" s="3" t="s">
        <v>632</v>
      </c>
      <c r="E4469" s="4">
        <v>9.9</v>
      </c>
      <c r="F4469" s="5">
        <v>11329</v>
      </c>
      <c r="G4469" s="5">
        <v>112157</v>
      </c>
      <c r="H4469" s="8">
        <v>0.19049620823594693</v>
      </c>
    </row>
    <row r="4470" spans="2:8" ht="15.6" x14ac:dyDescent="0.35">
      <c r="B4470" s="3" t="s">
        <v>11924</v>
      </c>
      <c r="C4470" s="3" t="s">
        <v>11925</v>
      </c>
      <c r="D4470" s="3" t="s">
        <v>625</v>
      </c>
      <c r="E4470" s="4">
        <v>39.799999999999997</v>
      </c>
      <c r="F4470" s="5">
        <v>2809</v>
      </c>
      <c r="G4470" s="5">
        <v>112079</v>
      </c>
      <c r="H4470" s="8">
        <v>0.16903357804789987</v>
      </c>
    </row>
    <row r="4471" spans="2:8" ht="15.6" x14ac:dyDescent="0.35">
      <c r="B4471" s="3" t="s">
        <v>9263</v>
      </c>
      <c r="C4471" s="3" t="s">
        <v>9264</v>
      </c>
      <c r="D4471" s="3" t="s">
        <v>628</v>
      </c>
      <c r="E4471" s="4">
        <v>39.9</v>
      </c>
      <c r="F4471" s="5">
        <v>2799</v>
      </c>
      <c r="G4471" s="5">
        <v>112077</v>
      </c>
      <c r="H4471" s="8">
        <v>6.1624834874504625E-2</v>
      </c>
    </row>
    <row r="4472" spans="2:8" ht="15.6" x14ac:dyDescent="0.35">
      <c r="B4472" s="3" t="s">
        <v>10659</v>
      </c>
      <c r="C4472" s="3" t="s">
        <v>10660</v>
      </c>
      <c r="D4472" s="3" t="s">
        <v>634</v>
      </c>
      <c r="E4472" s="4">
        <v>30</v>
      </c>
      <c r="F4472" s="5">
        <v>1264</v>
      </c>
      <c r="G4472" s="5">
        <v>112026</v>
      </c>
      <c r="H4472" s="8">
        <v>0.3097280078412154</v>
      </c>
    </row>
    <row r="4473" spans="2:8" ht="15.6" x14ac:dyDescent="0.35">
      <c r="B4473" s="3" t="s">
        <v>15163</v>
      </c>
      <c r="C4473" s="3" t="s">
        <v>15164</v>
      </c>
      <c r="D4473" s="3" t="s">
        <v>638</v>
      </c>
      <c r="E4473" s="4">
        <v>268</v>
      </c>
      <c r="F4473" s="5">
        <v>418</v>
      </c>
      <c r="G4473" s="5">
        <v>112024</v>
      </c>
      <c r="H4473" s="8">
        <v>2.3591827520036121E-2</v>
      </c>
    </row>
    <row r="4474" spans="2:8" ht="15.6" x14ac:dyDescent="0.35">
      <c r="B4474" s="3" t="s">
        <v>19</v>
      </c>
      <c r="C4474" s="3" t="s">
        <v>314</v>
      </c>
      <c r="D4474" s="3" t="s">
        <v>634</v>
      </c>
      <c r="E4474" s="4">
        <v>98</v>
      </c>
      <c r="F4474" s="5">
        <v>1143</v>
      </c>
      <c r="G4474" s="5">
        <v>112014</v>
      </c>
      <c r="H4474" s="8" t="s">
        <v>646</v>
      </c>
    </row>
    <row r="4475" spans="2:8" ht="15.6" x14ac:dyDescent="0.35">
      <c r="B4475" s="3" t="s">
        <v>15171</v>
      </c>
      <c r="C4475" s="3" t="s">
        <v>10126</v>
      </c>
      <c r="D4475" s="3" t="s">
        <v>634</v>
      </c>
      <c r="E4475" s="4">
        <v>168</v>
      </c>
      <c r="F4475" s="5">
        <v>664</v>
      </c>
      <c r="G4475" s="5">
        <v>111972</v>
      </c>
      <c r="H4475" s="8" t="s">
        <v>646</v>
      </c>
    </row>
    <row r="4476" spans="2:8" ht="15.6" x14ac:dyDescent="0.35">
      <c r="B4476" s="3" t="s">
        <v>7381</v>
      </c>
      <c r="C4476" s="3" t="s">
        <v>7382</v>
      </c>
      <c r="D4476" s="3" t="s">
        <v>627</v>
      </c>
      <c r="E4476" s="4">
        <v>19.8</v>
      </c>
      <c r="F4476" s="5">
        <v>5626</v>
      </c>
      <c r="G4476" s="5">
        <v>111955</v>
      </c>
      <c r="H4476" s="8">
        <v>0.15835843161539112</v>
      </c>
    </row>
    <row r="4477" spans="2:8" ht="15.6" x14ac:dyDescent="0.35">
      <c r="B4477" s="3" t="s">
        <v>9413</v>
      </c>
      <c r="C4477" s="3" t="s">
        <v>9414</v>
      </c>
      <c r="D4477" s="3" t="s">
        <v>627</v>
      </c>
      <c r="E4477" s="4">
        <v>29.9</v>
      </c>
      <c r="F4477" s="5">
        <v>3737</v>
      </c>
      <c r="G4477" s="5">
        <v>111919</v>
      </c>
      <c r="H4477" s="8">
        <v>0.23947452739506569</v>
      </c>
    </row>
    <row r="4478" spans="2:8" ht="15.6" x14ac:dyDescent="0.35">
      <c r="B4478" s="3" t="s">
        <v>236</v>
      </c>
      <c r="C4478" s="3" t="s">
        <v>558</v>
      </c>
      <c r="D4478" s="3" t="s">
        <v>630</v>
      </c>
      <c r="E4478" s="4">
        <v>79.900000000000006</v>
      </c>
      <c r="F4478" s="5">
        <v>1400</v>
      </c>
      <c r="G4478" s="5">
        <v>111860</v>
      </c>
      <c r="H4478" s="8">
        <v>4.4036235530951186E-2</v>
      </c>
    </row>
    <row r="4479" spans="2:8" ht="15.6" x14ac:dyDescent="0.35">
      <c r="B4479" s="3" t="s">
        <v>15176</v>
      </c>
      <c r="C4479" s="3" t="s">
        <v>15177</v>
      </c>
      <c r="D4479" s="3" t="s">
        <v>628</v>
      </c>
      <c r="E4479" s="4">
        <v>19.899999999999999</v>
      </c>
      <c r="F4479" s="5">
        <v>5619</v>
      </c>
      <c r="G4479" s="5">
        <v>111818</v>
      </c>
      <c r="H4479" s="8">
        <v>0.18068105083764752</v>
      </c>
    </row>
    <row r="4480" spans="2:8" ht="15.6" x14ac:dyDescent="0.35">
      <c r="B4480" s="3" t="s">
        <v>15178</v>
      </c>
      <c r="C4480" s="3" t="s">
        <v>15179</v>
      </c>
      <c r="D4480" s="3" t="s">
        <v>635</v>
      </c>
      <c r="E4480" s="4">
        <v>295</v>
      </c>
      <c r="F4480" s="5">
        <v>379</v>
      </c>
      <c r="G4480" s="5">
        <v>111805</v>
      </c>
      <c r="H4480" s="8">
        <v>4.8502687484003069E-2</v>
      </c>
    </row>
    <row r="4481" spans="2:8" ht="15.6" x14ac:dyDescent="0.35">
      <c r="B4481" s="3" t="s">
        <v>7432</v>
      </c>
      <c r="C4481" s="3" t="s">
        <v>7433</v>
      </c>
      <c r="D4481" s="3" t="s">
        <v>627</v>
      </c>
      <c r="E4481" s="4">
        <v>59</v>
      </c>
      <c r="F4481" s="5">
        <v>1893</v>
      </c>
      <c r="G4481" s="5">
        <v>111687</v>
      </c>
      <c r="H4481" s="8">
        <v>4.9031288852051387E-2</v>
      </c>
    </row>
    <row r="4482" spans="2:8" ht="15.6" x14ac:dyDescent="0.35">
      <c r="B4482" s="3" t="s">
        <v>10880</v>
      </c>
      <c r="C4482" s="3" t="s">
        <v>10881</v>
      </c>
      <c r="D4482" s="3" t="s">
        <v>630</v>
      </c>
      <c r="E4482" s="4">
        <v>2.88</v>
      </c>
      <c r="F4482" s="5">
        <v>38775</v>
      </c>
      <c r="G4482" s="5">
        <v>111672</v>
      </c>
      <c r="H4482" s="8">
        <v>0.81848693376113479</v>
      </c>
    </row>
    <row r="4483" spans="2:8" ht="15.6" x14ac:dyDescent="0.35">
      <c r="B4483" s="3" t="s">
        <v>12327</v>
      </c>
      <c r="C4483" s="3" t="s">
        <v>12328</v>
      </c>
      <c r="D4483" s="3" t="s">
        <v>625</v>
      </c>
      <c r="E4483" s="4">
        <v>89.9</v>
      </c>
      <c r="F4483" s="5">
        <v>1242</v>
      </c>
      <c r="G4483" s="5">
        <v>111656</v>
      </c>
      <c r="H4483" s="8">
        <v>7.1850052065255118E-2</v>
      </c>
    </row>
    <row r="4484" spans="2:8" ht="15.6" x14ac:dyDescent="0.35">
      <c r="B4484" s="3" t="s">
        <v>12157</v>
      </c>
      <c r="C4484" s="3" t="s">
        <v>12158</v>
      </c>
      <c r="D4484" s="3" t="s">
        <v>632</v>
      </c>
      <c r="E4484" s="4">
        <v>9.9</v>
      </c>
      <c r="F4484" s="5">
        <v>11276</v>
      </c>
      <c r="G4484" s="5">
        <v>111632</v>
      </c>
      <c r="H4484" s="8">
        <v>0.29719044857941068</v>
      </c>
    </row>
    <row r="4485" spans="2:8" ht="15.6" x14ac:dyDescent="0.35">
      <c r="B4485" s="3" t="s">
        <v>9665</v>
      </c>
      <c r="C4485" s="3" t="s">
        <v>9666</v>
      </c>
      <c r="D4485" s="3" t="s">
        <v>630</v>
      </c>
      <c r="E4485" s="4">
        <v>69</v>
      </c>
      <c r="F4485" s="5">
        <v>1615</v>
      </c>
      <c r="G4485" s="5">
        <v>111495</v>
      </c>
      <c r="H4485" s="8">
        <v>0.12550512900217595</v>
      </c>
    </row>
    <row r="4486" spans="2:8" ht="15.6" x14ac:dyDescent="0.35">
      <c r="B4486" s="3" t="s">
        <v>15196</v>
      </c>
      <c r="C4486" s="3" t="s">
        <v>15197</v>
      </c>
      <c r="D4486" s="3" t="s">
        <v>632</v>
      </c>
      <c r="E4486" s="4">
        <v>7.99</v>
      </c>
      <c r="F4486" s="5">
        <v>12629</v>
      </c>
      <c r="G4486" s="5">
        <v>111418</v>
      </c>
      <c r="H4486" s="8">
        <v>0.3923633765184702</v>
      </c>
    </row>
    <row r="4487" spans="2:8" ht="15.6" x14ac:dyDescent="0.35">
      <c r="B4487" s="3" t="s">
        <v>15198</v>
      </c>
      <c r="C4487" s="3" t="s">
        <v>15199</v>
      </c>
      <c r="D4487" s="3" t="s">
        <v>663</v>
      </c>
      <c r="E4487" s="4">
        <v>158</v>
      </c>
      <c r="F4487" s="5">
        <v>705</v>
      </c>
      <c r="G4487" s="5">
        <v>111390</v>
      </c>
      <c r="H4487" s="8">
        <v>8.6940436551979278E-2</v>
      </c>
    </row>
    <row r="4488" spans="2:8" ht="15.6" x14ac:dyDescent="0.35">
      <c r="B4488" s="3" t="s">
        <v>5294</v>
      </c>
      <c r="C4488" s="3" t="s">
        <v>5295</v>
      </c>
      <c r="D4488" s="3" t="s">
        <v>638</v>
      </c>
      <c r="E4488" s="4">
        <v>28</v>
      </c>
      <c r="F4488" s="5">
        <v>3977</v>
      </c>
      <c r="G4488" s="5">
        <v>111356</v>
      </c>
      <c r="H4488" s="8">
        <v>0.20418955691328233</v>
      </c>
    </row>
    <row r="4489" spans="2:8" ht="15.6" x14ac:dyDescent="0.35">
      <c r="B4489" s="3" t="s">
        <v>11921</v>
      </c>
      <c r="C4489" s="3" t="s">
        <v>11922</v>
      </c>
      <c r="D4489" s="3" t="s">
        <v>629</v>
      </c>
      <c r="E4489" s="4">
        <v>29.9</v>
      </c>
      <c r="F4489" s="5">
        <v>3724</v>
      </c>
      <c r="G4489" s="5">
        <v>111348</v>
      </c>
      <c r="H4489" s="8">
        <v>0.20567767590853861</v>
      </c>
    </row>
    <row r="4490" spans="2:8" ht="15.6" x14ac:dyDescent="0.35">
      <c r="B4490" s="3" t="s">
        <v>2758</v>
      </c>
      <c r="C4490" s="3" t="s">
        <v>2759</v>
      </c>
      <c r="D4490" s="3" t="s">
        <v>637</v>
      </c>
      <c r="E4490" s="4">
        <v>5299</v>
      </c>
      <c r="F4490" s="5">
        <v>21</v>
      </c>
      <c r="G4490" s="5">
        <v>111279</v>
      </c>
      <c r="H4490" s="8" t="s">
        <v>646</v>
      </c>
    </row>
    <row r="4491" spans="2:8" ht="15.6" x14ac:dyDescent="0.35">
      <c r="B4491" s="3" t="s">
        <v>9819</v>
      </c>
      <c r="C4491" s="3" t="s">
        <v>9820</v>
      </c>
      <c r="D4491" s="3" t="s">
        <v>634</v>
      </c>
      <c r="E4491" s="4">
        <v>39.9</v>
      </c>
      <c r="F4491" s="5">
        <v>2787</v>
      </c>
      <c r="G4491" s="5">
        <v>111201</v>
      </c>
      <c r="H4491" s="8">
        <v>0.12527531802040726</v>
      </c>
    </row>
    <row r="4492" spans="2:8" ht="15.6" x14ac:dyDescent="0.35">
      <c r="B4492" s="3" t="s">
        <v>12931</v>
      </c>
      <c r="C4492" s="3" t="s">
        <v>12932</v>
      </c>
      <c r="D4492" s="3" t="s">
        <v>663</v>
      </c>
      <c r="E4492" s="4">
        <v>7.7</v>
      </c>
      <c r="F4492" s="5">
        <v>14437</v>
      </c>
      <c r="G4492" s="5">
        <v>111165</v>
      </c>
      <c r="H4492" s="8">
        <v>0.76269216546040464</v>
      </c>
    </row>
    <row r="4493" spans="2:8" ht="15.6" x14ac:dyDescent="0.35">
      <c r="B4493" s="3" t="s">
        <v>15211</v>
      </c>
      <c r="C4493" s="3" t="s">
        <v>15212</v>
      </c>
      <c r="D4493" s="3" t="s">
        <v>630</v>
      </c>
      <c r="E4493" s="4">
        <v>69</v>
      </c>
      <c r="F4493" s="5">
        <v>1611</v>
      </c>
      <c r="G4493" s="5">
        <v>111159</v>
      </c>
      <c r="H4493" s="8">
        <v>7.6459420977693399E-2</v>
      </c>
    </row>
    <row r="4494" spans="2:8" ht="15.6" x14ac:dyDescent="0.35">
      <c r="B4494" s="3" t="s">
        <v>7606</v>
      </c>
      <c r="C4494" s="3" t="s">
        <v>7607</v>
      </c>
      <c r="D4494" s="3" t="s">
        <v>629</v>
      </c>
      <c r="E4494" s="4">
        <v>368</v>
      </c>
      <c r="F4494" s="5">
        <v>302</v>
      </c>
      <c r="G4494" s="5">
        <v>111136</v>
      </c>
      <c r="H4494" s="8">
        <v>3.4840793724042453E-2</v>
      </c>
    </row>
    <row r="4495" spans="2:8" ht="15.6" x14ac:dyDescent="0.35">
      <c r="B4495" s="3" t="s">
        <v>11011</v>
      </c>
      <c r="C4495" s="3" t="s">
        <v>11012</v>
      </c>
      <c r="D4495" s="3" t="s">
        <v>632</v>
      </c>
      <c r="E4495" s="4">
        <v>2.9</v>
      </c>
      <c r="F4495" s="5">
        <v>36525</v>
      </c>
      <c r="G4495" s="5">
        <v>111096</v>
      </c>
      <c r="H4495" s="8">
        <v>0.54030265824470047</v>
      </c>
    </row>
    <row r="4496" spans="2:8" ht="15.6" x14ac:dyDescent="0.35">
      <c r="B4496" s="3" t="s">
        <v>12063</v>
      </c>
      <c r="C4496" s="3" t="s">
        <v>12064</v>
      </c>
      <c r="D4496" s="3" t="s">
        <v>628</v>
      </c>
      <c r="E4496" s="4">
        <v>12.8</v>
      </c>
      <c r="F4496" s="5">
        <v>6773</v>
      </c>
      <c r="G4496" s="5">
        <v>111037</v>
      </c>
      <c r="H4496" s="8">
        <v>0.78819969742813922</v>
      </c>
    </row>
    <row r="4497" spans="2:8" ht="15.6" x14ac:dyDescent="0.35">
      <c r="B4497" s="3" t="s">
        <v>6229</v>
      </c>
      <c r="C4497" s="3" t="s">
        <v>6230</v>
      </c>
      <c r="D4497" s="3" t="s">
        <v>632</v>
      </c>
      <c r="E4497" s="4">
        <v>16.8</v>
      </c>
      <c r="F4497" s="5">
        <v>6608</v>
      </c>
      <c r="G4497" s="5">
        <v>111014</v>
      </c>
      <c r="H4497" s="8">
        <v>0.196573060447406</v>
      </c>
    </row>
    <row r="4498" spans="2:8" ht="15.6" x14ac:dyDescent="0.35">
      <c r="B4498" s="3" t="s">
        <v>12295</v>
      </c>
      <c r="C4498" s="3" t="s">
        <v>12296</v>
      </c>
      <c r="D4498" s="3" t="s">
        <v>634</v>
      </c>
      <c r="E4498" s="4">
        <v>29.9</v>
      </c>
      <c r="F4498" s="5">
        <v>3710</v>
      </c>
      <c r="G4498" s="5">
        <v>110959</v>
      </c>
      <c r="H4498" s="8">
        <v>6.6611605860384948E-2</v>
      </c>
    </row>
    <row r="4499" spans="2:8" ht="15.6" x14ac:dyDescent="0.35">
      <c r="B4499" s="3" t="s">
        <v>13114</v>
      </c>
      <c r="C4499" s="3" t="s">
        <v>13115</v>
      </c>
      <c r="D4499" s="3" t="s">
        <v>629</v>
      </c>
      <c r="E4499" s="4">
        <v>15.8</v>
      </c>
      <c r="F4499" s="5">
        <v>7021</v>
      </c>
      <c r="G4499" s="5">
        <v>110932</v>
      </c>
      <c r="H4499" s="8">
        <v>0.1332485623730808</v>
      </c>
    </row>
    <row r="4500" spans="2:8" ht="15.6" x14ac:dyDescent="0.35">
      <c r="B4500" s="3" t="s">
        <v>15223</v>
      </c>
      <c r="C4500" s="3" t="s">
        <v>15224</v>
      </c>
      <c r="D4500" s="3" t="s">
        <v>630</v>
      </c>
      <c r="E4500" s="4">
        <v>79</v>
      </c>
      <c r="F4500" s="5">
        <v>1401</v>
      </c>
      <c r="G4500" s="5">
        <v>110915</v>
      </c>
      <c r="H4500" s="8">
        <v>6.9711897298104189E-2</v>
      </c>
    </row>
    <row r="4501" spans="2:8" ht="15.6" x14ac:dyDescent="0.35">
      <c r="B4501" s="3" t="s">
        <v>15228</v>
      </c>
      <c r="C4501" s="3" t="s">
        <v>15229</v>
      </c>
      <c r="D4501" s="3" t="s">
        <v>634</v>
      </c>
      <c r="E4501" s="4">
        <v>159</v>
      </c>
      <c r="F4501" s="5">
        <v>697</v>
      </c>
      <c r="G4501" s="5">
        <v>110823</v>
      </c>
      <c r="H4501" s="8">
        <v>0.11667224640107131</v>
      </c>
    </row>
    <row r="4502" spans="2:8" ht="15.6" x14ac:dyDescent="0.35">
      <c r="B4502" s="3" t="s">
        <v>15230</v>
      </c>
      <c r="C4502" s="3" t="s">
        <v>7889</v>
      </c>
      <c r="D4502" s="3" t="s">
        <v>630</v>
      </c>
      <c r="E4502" s="4">
        <v>69</v>
      </c>
      <c r="F4502" s="5">
        <v>1606</v>
      </c>
      <c r="G4502" s="5">
        <v>110814</v>
      </c>
      <c r="H4502" s="8">
        <v>6.9719991317560237E-2</v>
      </c>
    </row>
    <row r="4503" spans="2:8" ht="15.6" x14ac:dyDescent="0.35">
      <c r="B4503" s="3" t="s">
        <v>9811</v>
      </c>
      <c r="C4503" s="3" t="s">
        <v>9812</v>
      </c>
      <c r="D4503" s="3" t="s">
        <v>630</v>
      </c>
      <c r="E4503" s="4">
        <v>79</v>
      </c>
      <c r="F4503" s="5">
        <v>1402</v>
      </c>
      <c r="G4503" s="5">
        <v>110758</v>
      </c>
      <c r="H4503" s="8">
        <v>2.7533926432176593E-2</v>
      </c>
    </row>
    <row r="4504" spans="2:8" ht="15.6" x14ac:dyDescent="0.35">
      <c r="B4504" s="3" t="s">
        <v>5941</v>
      </c>
      <c r="C4504" s="3" t="s">
        <v>5942</v>
      </c>
      <c r="D4504" s="3" t="s">
        <v>627</v>
      </c>
      <c r="E4504" s="4">
        <v>39.9</v>
      </c>
      <c r="F4504" s="5">
        <v>2775</v>
      </c>
      <c r="G4504" s="5">
        <v>110723</v>
      </c>
      <c r="H4504" s="8">
        <v>0.27152641878669276</v>
      </c>
    </row>
    <row r="4505" spans="2:8" ht="15.6" x14ac:dyDescent="0.35">
      <c r="B4505" s="3" t="s">
        <v>13847</v>
      </c>
      <c r="C4505" s="3" t="s">
        <v>13848</v>
      </c>
      <c r="D4505" s="3" t="s">
        <v>634</v>
      </c>
      <c r="E4505" s="4">
        <v>29</v>
      </c>
      <c r="F4505" s="5">
        <v>3817</v>
      </c>
      <c r="G4505" s="5">
        <v>110693</v>
      </c>
      <c r="H4505" s="8">
        <v>0.57123615683926965</v>
      </c>
    </row>
    <row r="4506" spans="2:8" ht="15.6" x14ac:dyDescent="0.35">
      <c r="B4506" s="3" t="s">
        <v>15240</v>
      </c>
      <c r="C4506" s="3" t="s">
        <v>15241</v>
      </c>
      <c r="D4506" s="3" t="s">
        <v>627</v>
      </c>
      <c r="E4506" s="4">
        <v>68</v>
      </c>
      <c r="F4506" s="5">
        <v>1627</v>
      </c>
      <c r="G4506" s="5">
        <v>110636</v>
      </c>
      <c r="H4506" s="8">
        <v>0.1147714446952596</v>
      </c>
    </row>
    <row r="4507" spans="2:8" ht="15.6" x14ac:dyDescent="0.35">
      <c r="B4507" s="3" t="s">
        <v>7277</v>
      </c>
      <c r="C4507" s="3" t="s">
        <v>3621</v>
      </c>
      <c r="D4507" s="3" t="s">
        <v>630</v>
      </c>
      <c r="E4507" s="4">
        <v>28.5</v>
      </c>
      <c r="F4507" s="5">
        <v>3521</v>
      </c>
      <c r="G4507" s="5">
        <v>110609</v>
      </c>
      <c r="H4507" s="8">
        <v>0.4482495225970719</v>
      </c>
    </row>
    <row r="4508" spans="2:8" ht="15.6" x14ac:dyDescent="0.35">
      <c r="B4508" s="3" t="s">
        <v>9295</v>
      </c>
      <c r="C4508" s="3" t="s">
        <v>9296</v>
      </c>
      <c r="D4508" s="3" t="s">
        <v>636</v>
      </c>
      <c r="E4508" s="4">
        <v>627</v>
      </c>
      <c r="F4508" s="5">
        <v>139</v>
      </c>
      <c r="G4508" s="5">
        <v>110603</v>
      </c>
      <c r="H4508" s="8">
        <v>7.5338753387533874E-2</v>
      </c>
    </row>
    <row r="4509" spans="2:8" ht="15.6" x14ac:dyDescent="0.35">
      <c r="B4509" s="3" t="s">
        <v>6162</v>
      </c>
      <c r="C4509" s="3" t="s">
        <v>6163</v>
      </c>
      <c r="D4509" s="3" t="s">
        <v>663</v>
      </c>
      <c r="E4509" s="4">
        <v>118</v>
      </c>
      <c r="F4509" s="5">
        <v>902</v>
      </c>
      <c r="G4509" s="5">
        <v>110573</v>
      </c>
      <c r="H4509" s="8">
        <v>0.43850267379679142</v>
      </c>
    </row>
    <row r="4510" spans="2:8" ht="15.6" x14ac:dyDescent="0.35">
      <c r="B4510" s="3" t="s">
        <v>15246</v>
      </c>
      <c r="C4510" s="3" t="s">
        <v>15247</v>
      </c>
      <c r="D4510" s="3" t="s">
        <v>627</v>
      </c>
      <c r="E4510" s="4">
        <v>89</v>
      </c>
      <c r="F4510" s="5">
        <v>1242</v>
      </c>
      <c r="G4510" s="5">
        <v>110538</v>
      </c>
      <c r="H4510" s="8">
        <v>6.0927152317880796E-2</v>
      </c>
    </row>
    <row r="4511" spans="2:8" ht="15.6" x14ac:dyDescent="0.35">
      <c r="B4511" s="3" t="s">
        <v>15252</v>
      </c>
      <c r="C4511" s="3" t="s">
        <v>15253</v>
      </c>
      <c r="D4511" s="3" t="s">
        <v>638</v>
      </c>
      <c r="E4511" s="4">
        <v>268</v>
      </c>
      <c r="F4511" s="5">
        <v>412</v>
      </c>
      <c r="G4511" s="5">
        <v>110416</v>
      </c>
      <c r="H4511" s="8">
        <v>7.2624713555438036E-2</v>
      </c>
    </row>
    <row r="4512" spans="2:8" ht="15.6" x14ac:dyDescent="0.35">
      <c r="B4512" s="3" t="s">
        <v>12937</v>
      </c>
      <c r="C4512" s="3" t="s">
        <v>12938</v>
      </c>
      <c r="D4512" s="3" t="s">
        <v>622</v>
      </c>
      <c r="E4512" s="4">
        <v>59</v>
      </c>
      <c r="F4512" s="5">
        <v>1871</v>
      </c>
      <c r="G4512" s="5">
        <v>110389</v>
      </c>
      <c r="H4512" s="8">
        <v>9.5953638648135803E-2</v>
      </c>
    </row>
    <row r="4513" spans="2:8" ht="15.6" x14ac:dyDescent="0.35">
      <c r="B4513" s="3" t="s">
        <v>9748</v>
      </c>
      <c r="C4513" s="3" t="s">
        <v>9749</v>
      </c>
      <c r="D4513" s="3" t="s">
        <v>630</v>
      </c>
      <c r="E4513" s="4">
        <v>69</v>
      </c>
      <c r="F4513" s="5">
        <v>1599</v>
      </c>
      <c r="G4513" s="5">
        <v>110331</v>
      </c>
      <c r="H4513" s="8">
        <v>6.8374240998888225E-2</v>
      </c>
    </row>
    <row r="4514" spans="2:8" ht="15.6" x14ac:dyDescent="0.35">
      <c r="B4514" s="3" t="s">
        <v>15254</v>
      </c>
      <c r="C4514" s="3" t="s">
        <v>15255</v>
      </c>
      <c r="D4514" s="3" t="s">
        <v>638</v>
      </c>
      <c r="E4514" s="4">
        <v>9.99</v>
      </c>
      <c r="F4514" s="5">
        <v>11041</v>
      </c>
      <c r="G4514" s="5">
        <v>110300</v>
      </c>
      <c r="H4514" s="8">
        <v>0.45593822266270234</v>
      </c>
    </row>
    <row r="4515" spans="2:8" ht="15.6" x14ac:dyDescent="0.35">
      <c r="B4515" s="3" t="s">
        <v>13330</v>
      </c>
      <c r="C4515" s="3" t="s">
        <v>13331</v>
      </c>
      <c r="D4515" s="3" t="s">
        <v>629</v>
      </c>
      <c r="E4515" s="4">
        <v>79.900000000000006</v>
      </c>
      <c r="F4515" s="5">
        <v>1227</v>
      </c>
      <c r="G4515" s="5">
        <v>110277</v>
      </c>
      <c r="H4515" s="8">
        <v>0.27020480070469061</v>
      </c>
    </row>
    <row r="4516" spans="2:8" ht="15.6" x14ac:dyDescent="0.35">
      <c r="B4516" s="3" t="s">
        <v>10442</v>
      </c>
      <c r="C4516" s="3" t="s">
        <v>10443</v>
      </c>
      <c r="D4516" s="3" t="s">
        <v>630</v>
      </c>
      <c r="E4516" s="4">
        <v>79</v>
      </c>
      <c r="F4516" s="5">
        <v>1394</v>
      </c>
      <c r="G4516" s="5">
        <v>110126</v>
      </c>
      <c r="H4516" s="8">
        <v>8.9170344783470856E-2</v>
      </c>
    </row>
    <row r="4517" spans="2:8" ht="15.6" x14ac:dyDescent="0.35">
      <c r="B4517" s="3" t="s">
        <v>2835</v>
      </c>
      <c r="C4517" s="3" t="s">
        <v>2836</v>
      </c>
      <c r="D4517" s="3" t="s">
        <v>627</v>
      </c>
      <c r="E4517" s="4">
        <v>59.9</v>
      </c>
      <c r="F4517" s="5">
        <v>1836</v>
      </c>
      <c r="G4517" s="5">
        <v>109976</v>
      </c>
      <c r="H4517" s="8">
        <v>4.5501858736059476E-2</v>
      </c>
    </row>
    <row r="4518" spans="2:8" ht="15.6" x14ac:dyDescent="0.35">
      <c r="B4518" s="3" t="s">
        <v>15278</v>
      </c>
      <c r="C4518" s="3" t="s">
        <v>15279</v>
      </c>
      <c r="D4518" s="3" t="s">
        <v>637</v>
      </c>
      <c r="E4518" s="4">
        <v>4998</v>
      </c>
      <c r="F4518" s="5">
        <v>22</v>
      </c>
      <c r="G4518" s="5">
        <v>109956</v>
      </c>
      <c r="H4518" s="8" t="s">
        <v>646</v>
      </c>
    </row>
    <row r="4519" spans="2:8" ht="15.6" x14ac:dyDescent="0.35">
      <c r="B4519" s="3" t="s">
        <v>15280</v>
      </c>
      <c r="C4519" s="3" t="s">
        <v>15281</v>
      </c>
      <c r="D4519" s="3" t="s">
        <v>630</v>
      </c>
      <c r="E4519" s="4">
        <v>89.9</v>
      </c>
      <c r="F4519" s="5">
        <v>1223</v>
      </c>
      <c r="G4519" s="5">
        <v>109948</v>
      </c>
      <c r="H4519" s="8">
        <v>0.14722523173227398</v>
      </c>
    </row>
    <row r="4520" spans="2:8" ht="15.6" x14ac:dyDescent="0.35">
      <c r="B4520" s="3" t="s">
        <v>15282</v>
      </c>
      <c r="C4520" s="3" t="s">
        <v>15283</v>
      </c>
      <c r="D4520" s="3" t="s">
        <v>630</v>
      </c>
      <c r="E4520" s="4">
        <v>89.9</v>
      </c>
      <c r="F4520" s="5">
        <v>1223</v>
      </c>
      <c r="G4520" s="5">
        <v>109948</v>
      </c>
      <c r="H4520" s="8" t="s">
        <v>646</v>
      </c>
    </row>
    <row r="4521" spans="2:8" ht="15.6" x14ac:dyDescent="0.35">
      <c r="B4521" s="3" t="s">
        <v>15290</v>
      </c>
      <c r="C4521" s="3" t="s">
        <v>15291</v>
      </c>
      <c r="D4521" s="3" t="s">
        <v>630</v>
      </c>
      <c r="E4521" s="4">
        <v>79.900000000000006</v>
      </c>
      <c r="F4521" s="5">
        <v>1375</v>
      </c>
      <c r="G4521" s="5">
        <v>109863</v>
      </c>
      <c r="H4521" s="8">
        <v>0.34599899345747359</v>
      </c>
    </row>
    <row r="4522" spans="2:8" ht="15.6" x14ac:dyDescent="0.35">
      <c r="B4522" s="3" t="s">
        <v>15296</v>
      </c>
      <c r="C4522" s="3" t="s">
        <v>15297</v>
      </c>
      <c r="D4522" s="3" t="s">
        <v>638</v>
      </c>
      <c r="E4522" s="4">
        <v>138</v>
      </c>
      <c r="F4522" s="5">
        <v>796</v>
      </c>
      <c r="G4522" s="5">
        <v>109848</v>
      </c>
      <c r="H4522" s="8">
        <v>0.29757009345794394</v>
      </c>
    </row>
    <row r="4523" spans="2:8" ht="15.6" x14ac:dyDescent="0.35">
      <c r="B4523" s="3" t="s">
        <v>2666</v>
      </c>
      <c r="C4523" s="3" t="s">
        <v>2667</v>
      </c>
      <c r="D4523" s="3" t="s">
        <v>634</v>
      </c>
      <c r="E4523" s="4">
        <v>19.899999999999999</v>
      </c>
      <c r="F4523" s="5">
        <v>5518</v>
      </c>
      <c r="G4523" s="5">
        <v>109808</v>
      </c>
      <c r="H4523" s="8">
        <v>0.16296515062020084</v>
      </c>
    </row>
    <row r="4524" spans="2:8" ht="15.6" x14ac:dyDescent="0.35">
      <c r="B4524" s="3" t="s">
        <v>6769</v>
      </c>
      <c r="C4524" s="3" t="s">
        <v>6770</v>
      </c>
      <c r="D4524" s="3" t="s">
        <v>632</v>
      </c>
      <c r="E4524" s="4">
        <v>1.99</v>
      </c>
      <c r="F4524" s="5">
        <v>20877</v>
      </c>
      <c r="G4524" s="5">
        <v>109749</v>
      </c>
      <c r="H4524" s="8">
        <v>0.45792937047598159</v>
      </c>
    </row>
    <row r="4525" spans="2:8" ht="15.6" x14ac:dyDescent="0.35">
      <c r="B4525" s="3" t="s">
        <v>10079</v>
      </c>
      <c r="C4525" s="3" t="s">
        <v>10080</v>
      </c>
      <c r="D4525" s="3" t="s">
        <v>628</v>
      </c>
      <c r="E4525" s="4">
        <v>35.6</v>
      </c>
      <c r="F4525" s="5">
        <v>3045</v>
      </c>
      <c r="G4525" s="5">
        <v>109616</v>
      </c>
      <c r="H4525" s="8">
        <v>3.6681885533242579E-2</v>
      </c>
    </row>
    <row r="4526" spans="2:8" ht="15.6" x14ac:dyDescent="0.35">
      <c r="B4526" s="3" t="s">
        <v>8207</v>
      </c>
      <c r="C4526" s="3" t="s">
        <v>8208</v>
      </c>
      <c r="D4526" s="3" t="s">
        <v>663</v>
      </c>
      <c r="E4526" s="4">
        <v>128</v>
      </c>
      <c r="F4526" s="5">
        <v>800</v>
      </c>
      <c r="G4526" s="5">
        <v>109540</v>
      </c>
      <c r="H4526" s="8" t="s">
        <v>646</v>
      </c>
    </row>
    <row r="4527" spans="2:8" ht="15.6" x14ac:dyDescent="0.35">
      <c r="B4527" s="3" t="s">
        <v>4702</v>
      </c>
      <c r="C4527" s="3" t="s">
        <v>4703</v>
      </c>
      <c r="D4527" s="3" t="s">
        <v>628</v>
      </c>
      <c r="E4527" s="4">
        <v>19.8</v>
      </c>
      <c r="F4527" s="5">
        <v>5531</v>
      </c>
      <c r="G4527" s="5">
        <v>109514</v>
      </c>
      <c r="H4527" s="8">
        <v>0.35086272519665057</v>
      </c>
    </row>
    <row r="4528" spans="2:8" ht="15.6" x14ac:dyDescent="0.35">
      <c r="B4528" s="3" t="s">
        <v>12078</v>
      </c>
      <c r="C4528" s="3" t="s">
        <v>12079</v>
      </c>
      <c r="D4528" s="3" t="s">
        <v>628</v>
      </c>
      <c r="E4528" s="4">
        <v>25.6</v>
      </c>
      <c r="F4528" s="5">
        <v>4277</v>
      </c>
      <c r="G4528" s="5">
        <v>109491</v>
      </c>
      <c r="H4528" s="8">
        <v>0.22883895131086143</v>
      </c>
    </row>
    <row r="4529" spans="2:8" ht="15.6" x14ac:dyDescent="0.35">
      <c r="B4529" s="3" t="s">
        <v>15316</v>
      </c>
      <c r="C4529" s="3" t="s">
        <v>15317</v>
      </c>
      <c r="D4529" s="3" t="s">
        <v>630</v>
      </c>
      <c r="E4529" s="4">
        <v>99.9</v>
      </c>
      <c r="F4529" s="5">
        <v>1096</v>
      </c>
      <c r="G4529" s="5">
        <v>109490</v>
      </c>
      <c r="H4529" s="8">
        <v>8.0304806565064474E-2</v>
      </c>
    </row>
    <row r="4530" spans="2:8" ht="15.6" x14ac:dyDescent="0.35">
      <c r="B4530" s="3" t="s">
        <v>15314</v>
      </c>
      <c r="C4530" s="3" t="s">
        <v>15315</v>
      </c>
      <c r="D4530" s="3" t="s">
        <v>638</v>
      </c>
      <c r="E4530" s="4">
        <v>9.99</v>
      </c>
      <c r="F4530" s="5">
        <v>10960</v>
      </c>
      <c r="G4530" s="5">
        <v>109490</v>
      </c>
      <c r="H4530" s="8">
        <v>0.36011171348776078</v>
      </c>
    </row>
    <row r="4531" spans="2:8" ht="15.6" x14ac:dyDescent="0.35">
      <c r="B4531" s="3" t="s">
        <v>15320</v>
      </c>
      <c r="C4531" s="3" t="s">
        <v>15321</v>
      </c>
      <c r="D4531" s="3" t="s">
        <v>628</v>
      </c>
      <c r="E4531" s="4">
        <v>49</v>
      </c>
      <c r="F4531" s="5">
        <v>2234</v>
      </c>
      <c r="G4531" s="5">
        <v>109466</v>
      </c>
      <c r="H4531" s="8">
        <v>0.22483896940418679</v>
      </c>
    </row>
    <row r="4532" spans="2:8" ht="15.6" x14ac:dyDescent="0.35">
      <c r="B4532" s="3" t="s">
        <v>12344</v>
      </c>
      <c r="C4532" s="3" t="s">
        <v>12345</v>
      </c>
      <c r="D4532" s="3" t="s">
        <v>630</v>
      </c>
      <c r="E4532" s="4">
        <v>34.9</v>
      </c>
      <c r="F4532" s="5">
        <v>2756</v>
      </c>
      <c r="G4532" s="5">
        <v>109449</v>
      </c>
      <c r="H4532" s="8">
        <v>0.63796296296296295</v>
      </c>
    </row>
    <row r="4533" spans="2:8" ht="15.6" x14ac:dyDescent="0.35">
      <c r="B4533" s="3" t="s">
        <v>6241</v>
      </c>
      <c r="C4533" s="3" t="s">
        <v>6242</v>
      </c>
      <c r="D4533" s="3" t="s">
        <v>622</v>
      </c>
      <c r="E4533" s="4">
        <v>78</v>
      </c>
      <c r="F4533" s="5">
        <v>1402</v>
      </c>
      <c r="G4533" s="5">
        <v>109416</v>
      </c>
      <c r="H4533" s="8">
        <v>4.4088050314465409E-2</v>
      </c>
    </row>
    <row r="4534" spans="2:8" ht="15.6" x14ac:dyDescent="0.35">
      <c r="B4534" s="3" t="s">
        <v>15323</v>
      </c>
      <c r="C4534" s="3" t="s">
        <v>15324</v>
      </c>
      <c r="D4534" s="3" t="s">
        <v>663</v>
      </c>
      <c r="E4534" s="4">
        <v>99</v>
      </c>
      <c r="F4534" s="5">
        <v>1105</v>
      </c>
      <c r="G4534" s="5">
        <v>109395</v>
      </c>
      <c r="H4534" s="8">
        <v>0.2498869289914066</v>
      </c>
    </row>
    <row r="4535" spans="2:8" ht="15.6" x14ac:dyDescent="0.35">
      <c r="B4535" s="3" t="s">
        <v>3454</v>
      </c>
      <c r="C4535" s="3" t="s">
        <v>3455</v>
      </c>
      <c r="D4535" s="3" t="s">
        <v>627</v>
      </c>
      <c r="E4535" s="4">
        <v>60.8</v>
      </c>
      <c r="F4535" s="5">
        <v>1798</v>
      </c>
      <c r="G4535" s="5">
        <v>109318</v>
      </c>
      <c r="H4535" s="8">
        <v>0.11157999255305945</v>
      </c>
    </row>
    <row r="4536" spans="2:8" ht="15.6" x14ac:dyDescent="0.35">
      <c r="B4536" s="3" t="s">
        <v>3798</v>
      </c>
      <c r="C4536" s="3" t="s">
        <v>3799</v>
      </c>
      <c r="D4536" s="3" t="s">
        <v>628</v>
      </c>
      <c r="E4536" s="4">
        <v>26</v>
      </c>
      <c r="F4536" s="5">
        <v>4200</v>
      </c>
      <c r="G4536" s="5">
        <v>109200</v>
      </c>
      <c r="H4536" s="8">
        <v>9.4263398868839207E-2</v>
      </c>
    </row>
    <row r="4537" spans="2:8" ht="15.6" x14ac:dyDescent="0.35">
      <c r="B4537" s="3" t="s">
        <v>12471</v>
      </c>
      <c r="C4537" s="3" t="s">
        <v>12472</v>
      </c>
      <c r="D4537" s="3" t="s">
        <v>663</v>
      </c>
      <c r="E4537" s="4">
        <v>29.9</v>
      </c>
      <c r="F4537" s="5">
        <v>3650</v>
      </c>
      <c r="G4537" s="5">
        <v>109135</v>
      </c>
      <c r="H4537" s="8">
        <v>0.22403633685244292</v>
      </c>
    </row>
    <row r="4538" spans="2:8" ht="15.6" x14ac:dyDescent="0.35">
      <c r="B4538" s="3" t="s">
        <v>5429</v>
      </c>
      <c r="C4538" s="3" t="s">
        <v>5430</v>
      </c>
      <c r="D4538" s="3" t="s">
        <v>636</v>
      </c>
      <c r="E4538" s="4">
        <v>59</v>
      </c>
      <c r="F4538" s="5">
        <v>1849</v>
      </c>
      <c r="G4538" s="5">
        <v>109091</v>
      </c>
      <c r="H4538" s="8">
        <v>0.2128957973517559</v>
      </c>
    </row>
    <row r="4539" spans="2:8" ht="15.6" x14ac:dyDescent="0.35">
      <c r="B4539" s="3" t="s">
        <v>7975</v>
      </c>
      <c r="C4539" s="3" t="s">
        <v>7976</v>
      </c>
      <c r="D4539" s="3" t="s">
        <v>634</v>
      </c>
      <c r="E4539" s="4">
        <v>158</v>
      </c>
      <c r="F4539" s="5">
        <v>690</v>
      </c>
      <c r="G4539" s="5">
        <v>109020</v>
      </c>
      <c r="H4539" s="8" t="s">
        <v>646</v>
      </c>
    </row>
    <row r="4540" spans="2:8" ht="15.6" x14ac:dyDescent="0.35">
      <c r="B4540" s="3" t="s">
        <v>10504</v>
      </c>
      <c r="C4540" s="3" t="s">
        <v>3160</v>
      </c>
      <c r="D4540" s="3" t="s">
        <v>628</v>
      </c>
      <c r="E4540" s="4">
        <v>9.9</v>
      </c>
      <c r="F4540" s="5">
        <v>11007</v>
      </c>
      <c r="G4540" s="5">
        <v>108969</v>
      </c>
      <c r="H4540" s="8">
        <v>0.31763483681066573</v>
      </c>
    </row>
    <row r="4541" spans="2:8" ht="15.6" x14ac:dyDescent="0.35">
      <c r="B4541" s="3" t="s">
        <v>13616</v>
      </c>
      <c r="C4541" s="3" t="s">
        <v>13617</v>
      </c>
      <c r="D4541" s="3" t="s">
        <v>629</v>
      </c>
      <c r="E4541" s="4">
        <v>79.900000000000006</v>
      </c>
      <c r="F4541" s="5">
        <v>1363</v>
      </c>
      <c r="G4541" s="5">
        <v>108904</v>
      </c>
      <c r="H4541" s="8" t="s">
        <v>646</v>
      </c>
    </row>
    <row r="4542" spans="2:8" ht="15.6" x14ac:dyDescent="0.35">
      <c r="B4542" s="3" t="s">
        <v>13987</v>
      </c>
      <c r="C4542" s="3" t="s">
        <v>13988</v>
      </c>
      <c r="D4542" s="3" t="s">
        <v>627</v>
      </c>
      <c r="E4542" s="4">
        <v>19.899999999999999</v>
      </c>
      <c r="F4542" s="5">
        <v>5461</v>
      </c>
      <c r="G4542" s="5">
        <v>108878</v>
      </c>
      <c r="H4542" s="8">
        <v>0.34552356849098387</v>
      </c>
    </row>
    <row r="4543" spans="2:8" ht="15.6" x14ac:dyDescent="0.35">
      <c r="B4543" s="3" t="s">
        <v>15346</v>
      </c>
      <c r="C4543" s="3" t="s">
        <v>15347</v>
      </c>
      <c r="D4543" s="3" t="s">
        <v>663</v>
      </c>
      <c r="E4543" s="4">
        <v>168</v>
      </c>
      <c r="F4543" s="5">
        <v>648</v>
      </c>
      <c r="G4543" s="5">
        <v>108864</v>
      </c>
      <c r="H4543" s="8">
        <v>9.5518867924528308E-2</v>
      </c>
    </row>
    <row r="4544" spans="2:8" ht="15.6" x14ac:dyDescent="0.35">
      <c r="B4544" s="3" t="s">
        <v>5654</v>
      </c>
      <c r="C4544" s="3" t="s">
        <v>5655</v>
      </c>
      <c r="D4544" s="3" t="s">
        <v>628</v>
      </c>
      <c r="E4544" s="4">
        <v>24.8</v>
      </c>
      <c r="F4544" s="5">
        <v>4388</v>
      </c>
      <c r="G4544" s="5">
        <v>108822</v>
      </c>
      <c r="H4544" s="8">
        <v>7.0233846055348367E-2</v>
      </c>
    </row>
    <row r="4545" spans="2:8" ht="15.6" x14ac:dyDescent="0.35">
      <c r="B4545" s="3" t="s">
        <v>7319</v>
      </c>
      <c r="C4545" s="3" t="s">
        <v>7320</v>
      </c>
      <c r="D4545" s="3" t="s">
        <v>638</v>
      </c>
      <c r="E4545" s="4">
        <v>268</v>
      </c>
      <c r="F4545" s="5">
        <v>406</v>
      </c>
      <c r="G4545" s="5">
        <v>108808</v>
      </c>
      <c r="H4545" s="8">
        <v>6.7196292618338302E-2</v>
      </c>
    </row>
    <row r="4546" spans="2:8" ht="15.6" x14ac:dyDescent="0.35">
      <c r="B4546" s="3" t="s">
        <v>9019</v>
      </c>
      <c r="C4546" s="3" t="s">
        <v>9020</v>
      </c>
      <c r="D4546" s="3" t="s">
        <v>632</v>
      </c>
      <c r="E4546" s="4">
        <v>8.9</v>
      </c>
      <c r="F4546" s="5">
        <v>12216</v>
      </c>
      <c r="G4546" s="5">
        <v>108722</v>
      </c>
      <c r="H4546" s="8">
        <v>0.37794690922591423</v>
      </c>
    </row>
    <row r="4547" spans="2:8" ht="15.6" x14ac:dyDescent="0.35">
      <c r="B4547" s="3" t="s">
        <v>9136</v>
      </c>
      <c r="C4547" s="3" t="s">
        <v>9137</v>
      </c>
      <c r="D4547" s="3" t="s">
        <v>627</v>
      </c>
      <c r="E4547" s="4">
        <v>29</v>
      </c>
      <c r="F4547" s="5">
        <v>3746</v>
      </c>
      <c r="G4547" s="5">
        <v>108634</v>
      </c>
      <c r="H4547" s="8">
        <v>0.13335231924815777</v>
      </c>
    </row>
    <row r="4548" spans="2:8" ht="15.6" x14ac:dyDescent="0.35">
      <c r="B4548" s="3" t="s">
        <v>15359</v>
      </c>
      <c r="C4548" s="3" t="s">
        <v>15360</v>
      </c>
      <c r="D4548" s="3" t="s">
        <v>629</v>
      </c>
      <c r="E4548" s="4">
        <v>158.96</v>
      </c>
      <c r="F4548" s="5">
        <v>683</v>
      </c>
      <c r="G4548" s="5">
        <v>108587</v>
      </c>
      <c r="H4548" s="8">
        <v>0.17295517852620917</v>
      </c>
    </row>
    <row r="4549" spans="2:8" ht="15.6" x14ac:dyDescent="0.35">
      <c r="B4549" s="3" t="s">
        <v>15365</v>
      </c>
      <c r="C4549" s="3" t="s">
        <v>15366</v>
      </c>
      <c r="D4549" s="3" t="s">
        <v>663</v>
      </c>
      <c r="E4549" s="4">
        <v>158</v>
      </c>
      <c r="F4549" s="5">
        <v>687</v>
      </c>
      <c r="G4549" s="5">
        <v>108546</v>
      </c>
      <c r="H4549" s="8">
        <v>0.28306551297898641</v>
      </c>
    </row>
    <row r="4550" spans="2:8" ht="15.6" x14ac:dyDescent="0.35">
      <c r="B4550" s="3" t="s">
        <v>5722</v>
      </c>
      <c r="C4550" s="3" t="s">
        <v>5723</v>
      </c>
      <c r="D4550" s="3" t="s">
        <v>631</v>
      </c>
      <c r="E4550" s="4">
        <v>469</v>
      </c>
      <c r="F4550" s="5">
        <v>231</v>
      </c>
      <c r="G4550" s="5">
        <v>108529</v>
      </c>
      <c r="H4550" s="8">
        <v>3.7451361867704279E-2</v>
      </c>
    </row>
    <row r="4551" spans="2:8" ht="15.6" x14ac:dyDescent="0.35">
      <c r="B4551" s="3" t="s">
        <v>5666</v>
      </c>
      <c r="C4551" s="3" t="s">
        <v>5667</v>
      </c>
      <c r="D4551" s="3" t="s">
        <v>627</v>
      </c>
      <c r="E4551" s="4">
        <v>39.9</v>
      </c>
      <c r="F4551" s="5">
        <v>2718</v>
      </c>
      <c r="G4551" s="5">
        <v>108448</v>
      </c>
      <c r="H4551" s="8">
        <v>0.14295482038605165</v>
      </c>
    </row>
    <row r="4552" spans="2:8" ht="15.6" x14ac:dyDescent="0.35">
      <c r="B4552" s="3" t="s">
        <v>15381</v>
      </c>
      <c r="C4552" s="3" t="s">
        <v>15382</v>
      </c>
      <c r="D4552" s="3" t="s">
        <v>622</v>
      </c>
      <c r="E4552" s="4">
        <v>39.9</v>
      </c>
      <c r="F4552" s="5">
        <v>2717</v>
      </c>
      <c r="G4552" s="5">
        <v>108408</v>
      </c>
      <c r="H4552" s="8">
        <v>5.3284957834869584E-2</v>
      </c>
    </row>
    <row r="4553" spans="2:8" ht="15.6" x14ac:dyDescent="0.35">
      <c r="B4553" s="3" t="s">
        <v>113</v>
      </c>
      <c r="C4553" s="3" t="s">
        <v>415</v>
      </c>
      <c r="D4553" s="3" t="s">
        <v>638</v>
      </c>
      <c r="E4553" s="4">
        <v>99</v>
      </c>
      <c r="F4553" s="5">
        <v>1095</v>
      </c>
      <c r="G4553" s="5">
        <v>108405</v>
      </c>
      <c r="H4553" s="8" t="s">
        <v>646</v>
      </c>
    </row>
    <row r="4554" spans="2:8" ht="15.6" x14ac:dyDescent="0.35">
      <c r="B4554" s="3" t="s">
        <v>15383</v>
      </c>
      <c r="C4554" s="3" t="s">
        <v>15384</v>
      </c>
      <c r="D4554" s="3" t="s">
        <v>638</v>
      </c>
      <c r="E4554" s="4">
        <v>89</v>
      </c>
      <c r="F4554" s="5">
        <v>1218</v>
      </c>
      <c r="G4554" s="5">
        <v>108402</v>
      </c>
      <c r="H4554" s="8">
        <v>4.2278454649588668E-2</v>
      </c>
    </row>
    <row r="4555" spans="2:8" ht="15.6" x14ac:dyDescent="0.35">
      <c r="B4555" s="3" t="s">
        <v>15385</v>
      </c>
      <c r="C4555" s="3" t="s">
        <v>15386</v>
      </c>
      <c r="D4555" s="3" t="s">
        <v>632</v>
      </c>
      <c r="E4555" s="4">
        <v>13.03</v>
      </c>
      <c r="F4555" s="5">
        <v>8250</v>
      </c>
      <c r="G4555" s="5">
        <v>108398</v>
      </c>
      <c r="H4555" s="8">
        <v>0.21655816883662327</v>
      </c>
    </row>
    <row r="4556" spans="2:8" ht="15.6" x14ac:dyDescent="0.35">
      <c r="B4556" s="3" t="s">
        <v>11811</v>
      </c>
      <c r="C4556" s="3" t="s">
        <v>11812</v>
      </c>
      <c r="D4556" s="3" t="s">
        <v>628</v>
      </c>
      <c r="E4556" s="4">
        <v>59</v>
      </c>
      <c r="F4556" s="5">
        <v>1837</v>
      </c>
      <c r="G4556" s="5">
        <v>108383</v>
      </c>
      <c r="H4556" s="8">
        <v>8.7697522318231733E-2</v>
      </c>
    </row>
    <row r="4557" spans="2:8" ht="15.6" x14ac:dyDescent="0.35">
      <c r="B4557" s="3" t="s">
        <v>15390</v>
      </c>
      <c r="C4557" s="3" t="s">
        <v>15391</v>
      </c>
      <c r="D4557" s="3" t="s">
        <v>631</v>
      </c>
      <c r="E4557" s="4">
        <v>248</v>
      </c>
      <c r="F4557" s="5">
        <v>437</v>
      </c>
      <c r="G4557" s="5">
        <v>108376</v>
      </c>
      <c r="H4557" s="8">
        <v>8.3556405353728491E-2</v>
      </c>
    </row>
    <row r="4558" spans="2:8" ht="15.6" x14ac:dyDescent="0.35">
      <c r="B4558" s="3" t="s">
        <v>11638</v>
      </c>
      <c r="C4558" s="3" t="s">
        <v>3052</v>
      </c>
      <c r="D4558" s="3" t="s">
        <v>631</v>
      </c>
      <c r="E4558" s="4">
        <v>69</v>
      </c>
      <c r="F4558" s="5">
        <v>1570</v>
      </c>
      <c r="G4558" s="5">
        <v>108330</v>
      </c>
      <c r="H4558" s="8">
        <v>6.9777777777777779</v>
      </c>
    </row>
    <row r="4559" spans="2:8" ht="15.6" x14ac:dyDescent="0.35">
      <c r="B4559" s="3" t="s">
        <v>1677</v>
      </c>
      <c r="C4559" s="3" t="s">
        <v>1678</v>
      </c>
      <c r="D4559" s="3" t="s">
        <v>640</v>
      </c>
      <c r="E4559" s="4">
        <v>1719</v>
      </c>
      <c r="F4559" s="5">
        <v>63</v>
      </c>
      <c r="G4559" s="5">
        <v>108297</v>
      </c>
      <c r="H4559" s="8" t="s">
        <v>646</v>
      </c>
    </row>
    <row r="4560" spans="2:8" ht="15.6" x14ac:dyDescent="0.35">
      <c r="B4560" s="3" t="s">
        <v>2264</v>
      </c>
      <c r="C4560" s="3" t="s">
        <v>2265</v>
      </c>
      <c r="D4560" s="3" t="s">
        <v>633</v>
      </c>
      <c r="E4560" s="4">
        <v>24.6</v>
      </c>
      <c r="F4560" s="5">
        <v>4401</v>
      </c>
      <c r="G4560" s="5">
        <v>108266</v>
      </c>
      <c r="H4560" s="8">
        <v>9.1291901759044142E-2</v>
      </c>
    </row>
    <row r="4561" spans="2:8" ht="15.6" x14ac:dyDescent="0.35">
      <c r="B4561" s="3" t="s">
        <v>5816</v>
      </c>
      <c r="C4561" s="3" t="s">
        <v>5817</v>
      </c>
      <c r="D4561" s="3" t="s">
        <v>632</v>
      </c>
      <c r="E4561" s="4">
        <v>9.99</v>
      </c>
      <c r="F4561" s="5">
        <v>10837</v>
      </c>
      <c r="G4561" s="5">
        <v>108262</v>
      </c>
      <c r="H4561" s="8">
        <v>0.24163842311808775</v>
      </c>
    </row>
    <row r="4562" spans="2:8" ht="15.6" x14ac:dyDescent="0.35">
      <c r="B4562" s="3" t="s">
        <v>11816</v>
      </c>
      <c r="C4562" s="3" t="s">
        <v>11817</v>
      </c>
      <c r="D4562" s="3" t="s">
        <v>628</v>
      </c>
      <c r="E4562" s="4">
        <v>60</v>
      </c>
      <c r="F4562" s="5">
        <v>1800</v>
      </c>
      <c r="G4562" s="5">
        <v>108000</v>
      </c>
      <c r="H4562" s="8">
        <v>0.20256583389601621</v>
      </c>
    </row>
    <row r="4563" spans="2:8" ht="15.6" x14ac:dyDescent="0.35">
      <c r="B4563" s="3" t="s">
        <v>4510</v>
      </c>
      <c r="C4563" s="3" t="s">
        <v>4511</v>
      </c>
      <c r="D4563" s="3" t="s">
        <v>663</v>
      </c>
      <c r="E4563" s="4">
        <v>98</v>
      </c>
      <c r="F4563" s="5">
        <v>1102</v>
      </c>
      <c r="G4563" s="5">
        <v>107996</v>
      </c>
      <c r="H4563" s="8" t="s">
        <v>646</v>
      </c>
    </row>
    <row r="4564" spans="2:8" ht="15.6" x14ac:dyDescent="0.35">
      <c r="B4564" s="3" t="s">
        <v>15416</v>
      </c>
      <c r="C4564" s="3" t="s">
        <v>15417</v>
      </c>
      <c r="D4564" s="3" t="s">
        <v>632</v>
      </c>
      <c r="E4564" s="4">
        <v>8.1</v>
      </c>
      <c r="F4564" s="5">
        <v>13321</v>
      </c>
      <c r="G4564" s="5">
        <v>107990</v>
      </c>
      <c r="H4564" s="8">
        <v>0.47672046666428086</v>
      </c>
    </row>
    <row r="4565" spans="2:8" ht="15.6" x14ac:dyDescent="0.35">
      <c r="B4565" s="3" t="s">
        <v>968</v>
      </c>
      <c r="C4565" s="3" t="s">
        <v>969</v>
      </c>
      <c r="D4565" s="3" t="s">
        <v>637</v>
      </c>
      <c r="E4565" s="4">
        <v>5999</v>
      </c>
      <c r="F4565" s="5">
        <v>18</v>
      </c>
      <c r="G4565" s="5">
        <v>107982</v>
      </c>
      <c r="H4565" s="8">
        <v>7.6368264743317781E-3</v>
      </c>
    </row>
    <row r="4566" spans="2:8" ht="15.6" x14ac:dyDescent="0.35">
      <c r="B4566" s="3" t="s">
        <v>15418</v>
      </c>
      <c r="C4566" s="3" t="s">
        <v>15419</v>
      </c>
      <c r="D4566" s="3" t="s">
        <v>637</v>
      </c>
      <c r="E4566" s="4">
        <v>3999</v>
      </c>
      <c r="F4566" s="5">
        <v>27</v>
      </c>
      <c r="G4566" s="5">
        <v>107973</v>
      </c>
      <c r="H4566" s="8">
        <v>2.089783281733746E-2</v>
      </c>
    </row>
    <row r="4567" spans="2:8" ht="15.6" x14ac:dyDescent="0.35">
      <c r="B4567" s="3" t="s">
        <v>15420</v>
      </c>
      <c r="C4567" s="3" t="s">
        <v>15421</v>
      </c>
      <c r="D4567" s="3" t="s">
        <v>632</v>
      </c>
      <c r="E4567" s="4">
        <v>9.9</v>
      </c>
      <c r="F4567" s="5">
        <v>10823</v>
      </c>
      <c r="G4567" s="5">
        <v>107952</v>
      </c>
      <c r="H4567" s="8">
        <v>0.56352181609913565</v>
      </c>
    </row>
    <row r="4568" spans="2:8" ht="15.6" x14ac:dyDescent="0.35">
      <c r="B4568" s="3" t="s">
        <v>15424</v>
      </c>
      <c r="C4568" s="3" t="s">
        <v>15425</v>
      </c>
      <c r="D4568" s="3" t="s">
        <v>630</v>
      </c>
      <c r="E4568" s="4">
        <v>99</v>
      </c>
      <c r="F4568" s="5">
        <v>1069</v>
      </c>
      <c r="G4568" s="5">
        <v>107933</v>
      </c>
      <c r="H4568" s="8">
        <v>9.0539510459896666E-2</v>
      </c>
    </row>
    <row r="4569" spans="2:8" ht="15.6" x14ac:dyDescent="0.35">
      <c r="B4569" s="3" t="s">
        <v>13474</v>
      </c>
      <c r="C4569" s="3" t="s">
        <v>13475</v>
      </c>
      <c r="D4569" s="3" t="s">
        <v>627</v>
      </c>
      <c r="E4569" s="4">
        <v>59.8</v>
      </c>
      <c r="F4569" s="5">
        <v>1804</v>
      </c>
      <c r="G4569" s="5">
        <v>107901</v>
      </c>
      <c r="H4569" s="8">
        <v>3.4059585394403957E-2</v>
      </c>
    </row>
    <row r="4570" spans="2:8" ht="15.6" x14ac:dyDescent="0.35">
      <c r="B4570" s="3" t="s">
        <v>15426</v>
      </c>
      <c r="C4570" s="3" t="s">
        <v>15427</v>
      </c>
      <c r="D4570" s="3" t="s">
        <v>627</v>
      </c>
      <c r="E4570" s="4">
        <v>8.8000000000000007</v>
      </c>
      <c r="F4570" s="5">
        <v>12255</v>
      </c>
      <c r="G4570" s="5">
        <v>107844</v>
      </c>
      <c r="H4570" s="8">
        <v>0.14073104351121371</v>
      </c>
    </row>
    <row r="4571" spans="2:8" ht="15.6" x14ac:dyDescent="0.35">
      <c r="B4571" s="3" t="s">
        <v>5148</v>
      </c>
      <c r="C4571" s="3" t="s">
        <v>464</v>
      </c>
      <c r="D4571" s="3" t="s">
        <v>627</v>
      </c>
      <c r="E4571" s="4">
        <v>39</v>
      </c>
      <c r="F4571" s="5">
        <v>2765</v>
      </c>
      <c r="G4571" s="5">
        <v>107835</v>
      </c>
      <c r="H4571" s="8">
        <v>6.066124042912617E-2</v>
      </c>
    </row>
    <row r="4572" spans="2:8" ht="15.6" x14ac:dyDescent="0.35">
      <c r="B4572" s="3" t="s">
        <v>13855</v>
      </c>
      <c r="C4572" s="3" t="s">
        <v>13856</v>
      </c>
      <c r="D4572" s="3" t="s">
        <v>638</v>
      </c>
      <c r="E4572" s="4">
        <v>36.6</v>
      </c>
      <c r="F4572" s="5">
        <v>2945</v>
      </c>
      <c r="G4572" s="5">
        <v>107787</v>
      </c>
      <c r="H4572" s="8">
        <v>0.17727081201468731</v>
      </c>
    </row>
    <row r="4573" spans="2:8" ht="15.6" x14ac:dyDescent="0.35">
      <c r="B4573" s="3" t="s">
        <v>6466</v>
      </c>
      <c r="C4573" s="3" t="s">
        <v>6467</v>
      </c>
      <c r="D4573" s="3" t="s">
        <v>628</v>
      </c>
      <c r="E4573" s="4">
        <v>22</v>
      </c>
      <c r="F4573" s="5">
        <v>4898</v>
      </c>
      <c r="G4573" s="5">
        <v>107756</v>
      </c>
      <c r="H4573" s="8">
        <v>9.1946686690444909E-2</v>
      </c>
    </row>
    <row r="4574" spans="2:8" ht="15.6" x14ac:dyDescent="0.35">
      <c r="B4574" s="3" t="s">
        <v>8342</v>
      </c>
      <c r="C4574" s="3" t="s">
        <v>8343</v>
      </c>
      <c r="D4574" s="3" t="s">
        <v>630</v>
      </c>
      <c r="E4574" s="4">
        <v>49.9</v>
      </c>
      <c r="F4574" s="5">
        <v>2159</v>
      </c>
      <c r="G4574" s="5">
        <v>107734</v>
      </c>
      <c r="H4574" s="8">
        <v>5.873551335763643E-2</v>
      </c>
    </row>
    <row r="4575" spans="2:8" ht="15.6" x14ac:dyDescent="0.35">
      <c r="B4575" s="3" t="s">
        <v>9283</v>
      </c>
      <c r="C4575" s="3" t="s">
        <v>9284</v>
      </c>
      <c r="D4575" s="3" t="s">
        <v>627</v>
      </c>
      <c r="E4575" s="4">
        <v>9.9</v>
      </c>
      <c r="F4575" s="5">
        <v>10881</v>
      </c>
      <c r="G4575" s="5">
        <v>107722</v>
      </c>
      <c r="H4575" s="8">
        <v>1.0262189946241629</v>
      </c>
    </row>
    <row r="4576" spans="2:8" ht="15.6" x14ac:dyDescent="0.35">
      <c r="B4576" s="3" t="s">
        <v>15428</v>
      </c>
      <c r="C4576" s="3" t="s">
        <v>11696</v>
      </c>
      <c r="D4576" s="3" t="s">
        <v>663</v>
      </c>
      <c r="E4576" s="4">
        <v>9.9</v>
      </c>
      <c r="F4576" s="5">
        <v>10879</v>
      </c>
      <c r="G4576" s="5">
        <v>107702</v>
      </c>
      <c r="H4576" s="8">
        <v>0.64251122135601224</v>
      </c>
    </row>
    <row r="4577" spans="2:8" ht="15.6" x14ac:dyDescent="0.35">
      <c r="B4577" s="3" t="s">
        <v>8845</v>
      </c>
      <c r="C4577" s="3" t="s">
        <v>8846</v>
      </c>
      <c r="D4577" s="3" t="s">
        <v>633</v>
      </c>
      <c r="E4577" s="4">
        <v>9.9</v>
      </c>
      <c r="F4577" s="5">
        <v>10875</v>
      </c>
      <c r="G4577" s="5">
        <v>107663</v>
      </c>
      <c r="H4577" s="8">
        <v>0.3049806495036177</v>
      </c>
    </row>
    <row r="4578" spans="2:8" ht="15.6" x14ac:dyDescent="0.35">
      <c r="B4578" s="3" t="s">
        <v>14139</v>
      </c>
      <c r="C4578" s="3" t="s">
        <v>14140</v>
      </c>
      <c r="D4578" s="3" t="s">
        <v>629</v>
      </c>
      <c r="E4578" s="4">
        <v>79.900000000000006</v>
      </c>
      <c r="F4578" s="5">
        <v>1324</v>
      </c>
      <c r="G4578" s="5">
        <v>107638</v>
      </c>
      <c r="H4578" s="8" t="s">
        <v>646</v>
      </c>
    </row>
    <row r="4579" spans="2:8" ht="15.6" x14ac:dyDescent="0.35">
      <c r="B4579" s="3" t="s">
        <v>10616</v>
      </c>
      <c r="C4579" s="3" t="s">
        <v>10617</v>
      </c>
      <c r="D4579" s="3" t="s">
        <v>630</v>
      </c>
      <c r="E4579" s="4">
        <v>49.89</v>
      </c>
      <c r="F4579" s="5">
        <v>2157</v>
      </c>
      <c r="G4579" s="5">
        <v>107613</v>
      </c>
      <c r="H4579" s="8">
        <v>0.37584945112388918</v>
      </c>
    </row>
    <row r="4580" spans="2:8" ht="15.6" x14ac:dyDescent="0.35">
      <c r="B4580" s="3" t="s">
        <v>15434</v>
      </c>
      <c r="C4580" s="3" t="s">
        <v>8380</v>
      </c>
      <c r="D4580" s="3" t="s">
        <v>627</v>
      </c>
      <c r="E4580" s="4">
        <v>99.9</v>
      </c>
      <c r="F4580" s="5">
        <v>1077</v>
      </c>
      <c r="G4580" s="5">
        <v>107592</v>
      </c>
      <c r="H4580" s="8">
        <v>6.0164236634824869E-2</v>
      </c>
    </row>
    <row r="4581" spans="2:8" ht="15.6" x14ac:dyDescent="0.35">
      <c r="B4581" s="3" t="s">
        <v>6267</v>
      </c>
      <c r="C4581" s="3" t="s">
        <v>6268</v>
      </c>
      <c r="D4581" s="3" t="s">
        <v>634</v>
      </c>
      <c r="E4581" s="4">
        <v>19.8</v>
      </c>
      <c r="F4581" s="5">
        <v>5407</v>
      </c>
      <c r="G4581" s="5">
        <v>107433</v>
      </c>
      <c r="H4581" s="8">
        <v>0.65278280816129419</v>
      </c>
    </row>
    <row r="4582" spans="2:8" ht="15.6" x14ac:dyDescent="0.35">
      <c r="B4582" s="3" t="s">
        <v>13921</v>
      </c>
      <c r="C4582" s="3" t="s">
        <v>13922</v>
      </c>
      <c r="D4582" s="3" t="s">
        <v>627</v>
      </c>
      <c r="E4582" s="4">
        <v>3.7</v>
      </c>
      <c r="F4582" s="5">
        <v>1951</v>
      </c>
      <c r="G4582" s="5">
        <v>107421</v>
      </c>
      <c r="H4582" s="8">
        <v>8.8528904619293941E-2</v>
      </c>
    </row>
    <row r="4583" spans="2:8" ht="15.6" x14ac:dyDescent="0.35">
      <c r="B4583" s="3" t="s">
        <v>15451</v>
      </c>
      <c r="C4583" s="3" t="s">
        <v>15452</v>
      </c>
      <c r="D4583" s="3" t="s">
        <v>638</v>
      </c>
      <c r="E4583" s="4">
        <v>199</v>
      </c>
      <c r="F4583" s="5">
        <v>539</v>
      </c>
      <c r="G4583" s="5">
        <v>107261</v>
      </c>
      <c r="H4583" s="8">
        <v>4.7787924461388423E-2</v>
      </c>
    </row>
    <row r="4584" spans="2:8" ht="15.6" x14ac:dyDescent="0.35">
      <c r="B4584" s="3" t="s">
        <v>15466</v>
      </c>
      <c r="C4584" s="3" t="s">
        <v>15467</v>
      </c>
      <c r="D4584" s="3" t="s">
        <v>629</v>
      </c>
      <c r="E4584" s="4">
        <v>89.9</v>
      </c>
      <c r="F4584" s="5">
        <v>364</v>
      </c>
      <c r="G4584" s="5">
        <v>107091</v>
      </c>
      <c r="H4584" s="8">
        <v>2.4468943264318366E-2</v>
      </c>
    </row>
    <row r="4585" spans="2:8" ht="15.6" x14ac:dyDescent="0.35">
      <c r="B4585" s="3" t="s">
        <v>15470</v>
      </c>
      <c r="C4585" s="3" t="s">
        <v>15471</v>
      </c>
      <c r="D4585" s="3" t="s">
        <v>630</v>
      </c>
      <c r="E4585" s="4">
        <v>69</v>
      </c>
      <c r="F4585" s="5">
        <v>1550</v>
      </c>
      <c r="G4585" s="5">
        <v>106950</v>
      </c>
      <c r="H4585" s="8">
        <v>5.0139095555411788E-2</v>
      </c>
    </row>
    <row r="4586" spans="2:8" ht="15.6" x14ac:dyDescent="0.35">
      <c r="B4586" s="3" t="s">
        <v>15472</v>
      </c>
      <c r="C4586" s="3" t="s">
        <v>13811</v>
      </c>
      <c r="D4586" s="3" t="s">
        <v>633</v>
      </c>
      <c r="E4586" s="4">
        <v>9.9</v>
      </c>
      <c r="F4586" s="5">
        <v>10775</v>
      </c>
      <c r="G4586" s="5">
        <v>106921</v>
      </c>
      <c r="H4586" s="8">
        <v>0.1669274504639886</v>
      </c>
    </row>
    <row r="4587" spans="2:8" ht="15.6" x14ac:dyDescent="0.35">
      <c r="B4587" s="3" t="s">
        <v>15475</v>
      </c>
      <c r="C4587" s="3" t="s">
        <v>15476</v>
      </c>
      <c r="D4587" s="3" t="s">
        <v>630</v>
      </c>
      <c r="E4587" s="4">
        <v>29.9</v>
      </c>
      <c r="F4587" s="5">
        <v>3575</v>
      </c>
      <c r="G4587" s="5">
        <v>106893</v>
      </c>
      <c r="H4587" s="8">
        <v>0.11844808163806242</v>
      </c>
    </row>
    <row r="4588" spans="2:8" ht="15.6" x14ac:dyDescent="0.35">
      <c r="B4588" s="3" t="s">
        <v>4187</v>
      </c>
      <c r="C4588" s="3" t="s">
        <v>4188</v>
      </c>
      <c r="D4588" s="3" t="s">
        <v>630</v>
      </c>
      <c r="E4588" s="4">
        <v>49.9</v>
      </c>
      <c r="F4588" s="5">
        <v>2141</v>
      </c>
      <c r="G4588" s="5">
        <v>106876</v>
      </c>
      <c r="H4588" s="8">
        <v>0.10471998043531426</v>
      </c>
    </row>
    <row r="4589" spans="2:8" ht="15.6" x14ac:dyDescent="0.35">
      <c r="B4589" s="3" t="s">
        <v>15479</v>
      </c>
      <c r="C4589" s="3" t="s">
        <v>15480</v>
      </c>
      <c r="D4589" s="3" t="s">
        <v>632</v>
      </c>
      <c r="E4589" s="4">
        <v>6.6</v>
      </c>
      <c r="F4589" s="5">
        <v>14541</v>
      </c>
      <c r="G4589" s="5">
        <v>106861</v>
      </c>
      <c r="H4589" s="8">
        <v>0.43584210053052785</v>
      </c>
    </row>
    <row r="4590" spans="2:8" ht="15.6" x14ac:dyDescent="0.35">
      <c r="B4590" s="3" t="s">
        <v>8817</v>
      </c>
      <c r="C4590" s="3" t="s">
        <v>8818</v>
      </c>
      <c r="D4590" s="3" t="s">
        <v>633</v>
      </c>
      <c r="E4590" s="4">
        <v>73</v>
      </c>
      <c r="F4590" s="5">
        <v>1462</v>
      </c>
      <c r="G4590" s="5">
        <v>106846</v>
      </c>
      <c r="H4590" s="8">
        <v>3.7641606591143149E-2</v>
      </c>
    </row>
    <row r="4591" spans="2:8" ht="15.6" x14ac:dyDescent="0.35">
      <c r="B4591" s="3" t="s">
        <v>223</v>
      </c>
      <c r="C4591" s="3" t="s">
        <v>543</v>
      </c>
      <c r="D4591" s="3" t="s">
        <v>628</v>
      </c>
      <c r="E4591" s="4">
        <v>49</v>
      </c>
      <c r="F4591" s="5">
        <v>2179</v>
      </c>
      <c r="G4591" s="5">
        <v>106771</v>
      </c>
      <c r="H4591" s="8">
        <v>0.10687135219971554</v>
      </c>
    </row>
    <row r="4592" spans="2:8" ht="15.6" x14ac:dyDescent="0.35">
      <c r="B4592" s="3" t="s">
        <v>11357</v>
      </c>
      <c r="C4592" s="3" t="s">
        <v>11358</v>
      </c>
      <c r="D4592" s="3" t="s">
        <v>632</v>
      </c>
      <c r="E4592" s="4">
        <v>9.9</v>
      </c>
      <c r="F4592" s="5">
        <v>9528</v>
      </c>
      <c r="G4592" s="5">
        <v>106746</v>
      </c>
      <c r="H4592" s="8">
        <v>0.75106416522150399</v>
      </c>
    </row>
    <row r="4593" spans="2:8" ht="15.6" x14ac:dyDescent="0.35">
      <c r="B4593" s="3" t="s">
        <v>8</v>
      </c>
      <c r="C4593" s="3" t="s">
        <v>299</v>
      </c>
      <c r="D4593" s="3" t="s">
        <v>634</v>
      </c>
      <c r="E4593" s="4">
        <v>103</v>
      </c>
      <c r="F4593" s="5">
        <v>1012</v>
      </c>
      <c r="G4593" s="5">
        <v>106641</v>
      </c>
      <c r="H4593" s="8">
        <v>0.16954263695761435</v>
      </c>
    </row>
    <row r="4594" spans="2:8" ht="15.6" x14ac:dyDescent="0.35">
      <c r="B4594" s="3" t="s">
        <v>14318</v>
      </c>
      <c r="C4594" s="3" t="s">
        <v>14319</v>
      </c>
      <c r="D4594" s="3" t="s">
        <v>638</v>
      </c>
      <c r="E4594" s="4">
        <v>99</v>
      </c>
      <c r="F4594" s="5">
        <v>1077</v>
      </c>
      <c r="G4594" s="5">
        <v>106623</v>
      </c>
      <c r="H4594" s="8">
        <v>0.34730732021928412</v>
      </c>
    </row>
    <row r="4595" spans="2:8" ht="15.6" x14ac:dyDescent="0.35">
      <c r="B4595" s="3" t="s">
        <v>15498</v>
      </c>
      <c r="C4595" s="3" t="s">
        <v>397</v>
      </c>
      <c r="D4595" s="3" t="s">
        <v>629</v>
      </c>
      <c r="E4595" s="4">
        <v>9.9</v>
      </c>
      <c r="F4595" s="5">
        <v>1764</v>
      </c>
      <c r="G4595" s="5">
        <v>106566</v>
      </c>
      <c r="H4595" s="8">
        <v>0.18943298969072164</v>
      </c>
    </row>
    <row r="4596" spans="2:8" ht="15.6" x14ac:dyDescent="0.35">
      <c r="B4596" s="3" t="s">
        <v>10120</v>
      </c>
      <c r="C4596" s="3" t="s">
        <v>10121</v>
      </c>
      <c r="D4596" s="3" t="s">
        <v>663</v>
      </c>
      <c r="E4596" s="4">
        <v>176</v>
      </c>
      <c r="F4596" s="5">
        <v>604</v>
      </c>
      <c r="G4596" s="5">
        <v>106564</v>
      </c>
      <c r="H4596" s="8">
        <v>3.9823300586800288E-2</v>
      </c>
    </row>
    <row r="4597" spans="2:8" ht="15.6" x14ac:dyDescent="0.35">
      <c r="B4597" s="3" t="s">
        <v>7604</v>
      </c>
      <c r="C4597" s="3" t="s">
        <v>7605</v>
      </c>
      <c r="D4597" s="3" t="s">
        <v>627</v>
      </c>
      <c r="E4597" s="4">
        <v>9.9</v>
      </c>
      <c r="F4597" s="5">
        <v>10744</v>
      </c>
      <c r="G4597" s="5">
        <v>106366</v>
      </c>
      <c r="H4597" s="8">
        <v>0.12722923525092958</v>
      </c>
    </row>
    <row r="4598" spans="2:8" ht="15.6" x14ac:dyDescent="0.35">
      <c r="B4598" s="3" t="s">
        <v>15518</v>
      </c>
      <c r="C4598" s="3" t="s">
        <v>1368</v>
      </c>
      <c r="D4598" s="3" t="s">
        <v>663</v>
      </c>
      <c r="E4598" s="4">
        <v>99</v>
      </c>
      <c r="F4598" s="5">
        <v>1074</v>
      </c>
      <c r="G4598" s="5">
        <v>106326</v>
      </c>
      <c r="H4598" s="8">
        <v>0.39660265878877399</v>
      </c>
    </row>
    <row r="4599" spans="2:8" ht="15.6" x14ac:dyDescent="0.35">
      <c r="B4599" s="3" t="s">
        <v>7349</v>
      </c>
      <c r="C4599" s="3" t="s">
        <v>7350</v>
      </c>
      <c r="D4599" s="3" t="s">
        <v>630</v>
      </c>
      <c r="E4599" s="4">
        <v>64</v>
      </c>
      <c r="F4599" s="5">
        <v>1660</v>
      </c>
      <c r="G4599" s="5">
        <v>106240</v>
      </c>
      <c r="H4599" s="8">
        <v>6.2665156662891658E-2</v>
      </c>
    </row>
    <row r="4600" spans="2:8" ht="15.6" x14ac:dyDescent="0.35">
      <c r="B4600" s="3" t="s">
        <v>15527</v>
      </c>
      <c r="C4600" s="3" t="s">
        <v>10171</v>
      </c>
      <c r="D4600" s="3" t="s">
        <v>622</v>
      </c>
      <c r="E4600" s="4">
        <v>6</v>
      </c>
      <c r="F4600" s="5">
        <v>17704</v>
      </c>
      <c r="G4600" s="5">
        <v>106224</v>
      </c>
      <c r="H4600" s="8">
        <v>0.8028660831708313</v>
      </c>
    </row>
    <row r="4601" spans="2:8" ht="15.6" x14ac:dyDescent="0.35">
      <c r="B4601" s="3" t="s">
        <v>15530</v>
      </c>
      <c r="C4601" s="3" t="s">
        <v>15531</v>
      </c>
      <c r="D4601" s="3" t="s">
        <v>630</v>
      </c>
      <c r="E4601" s="4">
        <v>38.799999999999997</v>
      </c>
      <c r="F4601" s="5">
        <v>2737</v>
      </c>
      <c r="G4601" s="5">
        <v>106196</v>
      </c>
      <c r="H4601" s="8">
        <v>8.8984979517523891E-2</v>
      </c>
    </row>
    <row r="4602" spans="2:8" ht="15.6" x14ac:dyDescent="0.35">
      <c r="B4602" s="3" t="s">
        <v>14161</v>
      </c>
      <c r="C4602" s="3" t="s">
        <v>14162</v>
      </c>
      <c r="D4602" s="3" t="s">
        <v>634</v>
      </c>
      <c r="E4602" s="4">
        <v>9.4700000000000006</v>
      </c>
      <c r="F4602" s="5">
        <v>10720</v>
      </c>
      <c r="G4602" s="5">
        <v>106150</v>
      </c>
      <c r="H4602" s="8">
        <v>0.316841047467045</v>
      </c>
    </row>
    <row r="4603" spans="2:8" ht="15.6" x14ac:dyDescent="0.35">
      <c r="B4603" s="3" t="s">
        <v>15538</v>
      </c>
      <c r="C4603" s="3" t="s">
        <v>15539</v>
      </c>
      <c r="D4603" s="3" t="s">
        <v>631</v>
      </c>
      <c r="E4603" s="4">
        <v>399</v>
      </c>
      <c r="F4603" s="5">
        <v>266</v>
      </c>
      <c r="G4603" s="5">
        <v>106134</v>
      </c>
      <c r="H4603" s="8">
        <v>4.626086956521739E-2</v>
      </c>
    </row>
    <row r="4604" spans="2:8" ht="15.6" x14ac:dyDescent="0.35">
      <c r="B4604" s="3" t="s">
        <v>8405</v>
      </c>
      <c r="C4604" s="3" t="s">
        <v>8406</v>
      </c>
      <c r="D4604" s="3" t="s">
        <v>627</v>
      </c>
      <c r="E4604" s="4">
        <v>9.9</v>
      </c>
      <c r="F4604" s="5">
        <v>10622</v>
      </c>
      <c r="G4604" s="5">
        <v>106103</v>
      </c>
      <c r="H4604" s="8">
        <v>0.25777799349609282</v>
      </c>
    </row>
    <row r="4605" spans="2:8" ht="15.6" x14ac:dyDescent="0.35">
      <c r="B4605" s="3" t="s">
        <v>4075</v>
      </c>
      <c r="C4605" s="3" t="s">
        <v>4076</v>
      </c>
      <c r="D4605" s="3" t="s">
        <v>630</v>
      </c>
      <c r="E4605" s="4">
        <v>49.9</v>
      </c>
      <c r="F4605" s="5">
        <v>2125</v>
      </c>
      <c r="G4605" s="5">
        <v>106038</v>
      </c>
      <c r="H4605" s="8">
        <v>0.11643835616438356</v>
      </c>
    </row>
    <row r="4606" spans="2:8" ht="15.6" x14ac:dyDescent="0.35">
      <c r="B4606" s="3" t="s">
        <v>13259</v>
      </c>
      <c r="C4606" s="3" t="s">
        <v>13260</v>
      </c>
      <c r="D4606" s="3" t="s">
        <v>636</v>
      </c>
      <c r="E4606" s="4">
        <v>200</v>
      </c>
      <c r="F4606" s="5">
        <v>530</v>
      </c>
      <c r="G4606" s="5">
        <v>106000</v>
      </c>
      <c r="H4606" s="8">
        <v>5.2920619071392908E-2</v>
      </c>
    </row>
    <row r="4607" spans="2:8" ht="15.6" x14ac:dyDescent="0.35">
      <c r="B4607" s="3" t="s">
        <v>15562</v>
      </c>
      <c r="C4607" s="3" t="s">
        <v>15563</v>
      </c>
      <c r="D4607" s="3" t="s">
        <v>635</v>
      </c>
      <c r="E4607" s="4">
        <v>89.9</v>
      </c>
      <c r="F4607" s="5">
        <v>1177</v>
      </c>
      <c r="G4607" s="5">
        <v>105812</v>
      </c>
      <c r="H4607" s="8">
        <v>0.34385042360502482</v>
      </c>
    </row>
    <row r="4608" spans="2:8" ht="15.6" x14ac:dyDescent="0.35">
      <c r="B4608" s="3" t="s">
        <v>11046</v>
      </c>
      <c r="C4608" s="3" t="s">
        <v>11047</v>
      </c>
      <c r="D4608" s="3" t="s">
        <v>630</v>
      </c>
      <c r="E4608" s="4">
        <v>59</v>
      </c>
      <c r="F4608" s="5">
        <v>1624</v>
      </c>
      <c r="G4608" s="5">
        <v>105760</v>
      </c>
      <c r="H4608" s="8">
        <v>0.17713787085514834</v>
      </c>
    </row>
    <row r="4609" spans="2:8" ht="15.6" x14ac:dyDescent="0.35">
      <c r="B4609" s="3" t="s">
        <v>13320</v>
      </c>
      <c r="C4609" s="3" t="s">
        <v>11101</v>
      </c>
      <c r="D4609" s="3" t="s">
        <v>635</v>
      </c>
      <c r="E4609" s="4">
        <v>199</v>
      </c>
      <c r="F4609" s="5">
        <v>531</v>
      </c>
      <c r="G4609" s="5">
        <v>105669</v>
      </c>
      <c r="H4609" s="8">
        <v>0.39304219096965209</v>
      </c>
    </row>
    <row r="4610" spans="2:8" ht="15.6" x14ac:dyDescent="0.35">
      <c r="B4610" s="3" t="s">
        <v>15575</v>
      </c>
      <c r="C4610" s="3" t="s">
        <v>15576</v>
      </c>
      <c r="D4610" s="3" t="s">
        <v>632</v>
      </c>
      <c r="E4610" s="4">
        <v>9.9</v>
      </c>
      <c r="F4610" s="5">
        <v>10663</v>
      </c>
      <c r="G4610" s="5">
        <v>105564</v>
      </c>
      <c r="H4610" s="8">
        <v>0.4715220659768285</v>
      </c>
    </row>
    <row r="4611" spans="2:8" ht="15.6" x14ac:dyDescent="0.35">
      <c r="B4611" s="3" t="s">
        <v>15579</v>
      </c>
      <c r="C4611" s="3" t="s">
        <v>15580</v>
      </c>
      <c r="D4611" s="3" t="s">
        <v>663</v>
      </c>
      <c r="E4611" s="4">
        <v>168</v>
      </c>
      <c r="F4611" s="5">
        <v>628</v>
      </c>
      <c r="G4611" s="5">
        <v>105504</v>
      </c>
      <c r="H4611" s="8" t="s">
        <v>646</v>
      </c>
    </row>
    <row r="4612" spans="2:8" ht="15.6" x14ac:dyDescent="0.35">
      <c r="B4612" s="3" t="s">
        <v>12396</v>
      </c>
      <c r="C4612" s="3" t="s">
        <v>12397</v>
      </c>
      <c r="D4612" s="3" t="s">
        <v>629</v>
      </c>
      <c r="E4612" s="4">
        <v>39.9</v>
      </c>
      <c r="F4612" s="5">
        <v>2644</v>
      </c>
      <c r="G4612" s="5">
        <v>105496</v>
      </c>
      <c r="H4612" s="8">
        <v>0.16863320364819184</v>
      </c>
    </row>
    <row r="4613" spans="2:8" ht="15.6" x14ac:dyDescent="0.35">
      <c r="B4613" s="3" t="s">
        <v>15581</v>
      </c>
      <c r="C4613" s="3" t="s">
        <v>15582</v>
      </c>
      <c r="D4613" s="3" t="s">
        <v>663</v>
      </c>
      <c r="E4613" s="4">
        <v>69.989999999999995</v>
      </c>
      <c r="F4613" s="5">
        <v>1236</v>
      </c>
      <c r="G4613" s="5">
        <v>105488</v>
      </c>
      <c r="H4613" s="8">
        <v>0.22893128357103168</v>
      </c>
    </row>
    <row r="4614" spans="2:8" ht="15.6" x14ac:dyDescent="0.35">
      <c r="B4614" s="3" t="s">
        <v>10900</v>
      </c>
      <c r="C4614" s="3" t="s">
        <v>10901</v>
      </c>
      <c r="D4614" s="3" t="s">
        <v>638</v>
      </c>
      <c r="E4614" s="4">
        <v>49.8</v>
      </c>
      <c r="F4614" s="5">
        <v>2118</v>
      </c>
      <c r="G4614" s="5">
        <v>105476</v>
      </c>
      <c r="H4614" s="8">
        <v>0.17253176930596287</v>
      </c>
    </row>
    <row r="4615" spans="2:8" ht="15.6" x14ac:dyDescent="0.35">
      <c r="B4615" s="3" t="s">
        <v>10634</v>
      </c>
      <c r="C4615" s="3" t="s">
        <v>6282</v>
      </c>
      <c r="D4615" s="3" t="s">
        <v>631</v>
      </c>
      <c r="E4615" s="4">
        <v>282</v>
      </c>
      <c r="F4615" s="5">
        <v>365</v>
      </c>
      <c r="G4615" s="5">
        <v>105443</v>
      </c>
      <c r="H4615" s="8">
        <v>0.11943717277486911</v>
      </c>
    </row>
    <row r="4616" spans="2:8" ht="15.6" x14ac:dyDescent="0.35">
      <c r="B4616" s="3" t="s">
        <v>6225</v>
      </c>
      <c r="C4616" s="3" t="s">
        <v>6226</v>
      </c>
      <c r="D4616" s="3" t="s">
        <v>627</v>
      </c>
      <c r="E4616" s="4">
        <v>39</v>
      </c>
      <c r="F4616" s="5">
        <v>2613</v>
      </c>
      <c r="G4616" s="5">
        <v>105417</v>
      </c>
      <c r="H4616" s="8">
        <v>3.6470982329788126E-2</v>
      </c>
    </row>
    <row r="4617" spans="2:8" ht="15.6" x14ac:dyDescent="0.35">
      <c r="B4617" s="3" t="s">
        <v>15587</v>
      </c>
      <c r="C4617" s="3" t="s">
        <v>12204</v>
      </c>
      <c r="D4617" s="3" t="s">
        <v>630</v>
      </c>
      <c r="E4617" s="4">
        <v>79</v>
      </c>
      <c r="F4617" s="5">
        <v>1334</v>
      </c>
      <c r="G4617" s="5">
        <v>105386</v>
      </c>
      <c r="H4617" s="8">
        <v>8.8379488538492118E-2</v>
      </c>
    </row>
    <row r="4618" spans="2:8" ht="15.6" x14ac:dyDescent="0.35">
      <c r="B4618" s="3" t="s">
        <v>15588</v>
      </c>
      <c r="C4618" s="3" t="s">
        <v>15589</v>
      </c>
      <c r="D4618" s="3" t="s">
        <v>638</v>
      </c>
      <c r="E4618" s="4">
        <v>49</v>
      </c>
      <c r="F4618" s="5">
        <v>723</v>
      </c>
      <c r="G4618" s="5">
        <v>105384</v>
      </c>
      <c r="H4618" s="8">
        <v>0.19625407166123779</v>
      </c>
    </row>
    <row r="4619" spans="2:8" ht="15.6" x14ac:dyDescent="0.35">
      <c r="B4619" s="3" t="s">
        <v>4825</v>
      </c>
      <c r="C4619" s="3" t="s">
        <v>4826</v>
      </c>
      <c r="D4619" s="3" t="s">
        <v>628</v>
      </c>
      <c r="E4619" s="4">
        <v>12.9</v>
      </c>
      <c r="F4619" s="5">
        <v>8166</v>
      </c>
      <c r="G4619" s="5">
        <v>105341</v>
      </c>
      <c r="H4619" s="8">
        <v>0.23195568811248402</v>
      </c>
    </row>
    <row r="4620" spans="2:8" ht="15.6" x14ac:dyDescent="0.35">
      <c r="B4620" s="3" t="s">
        <v>15594</v>
      </c>
      <c r="C4620" s="3" t="s">
        <v>15595</v>
      </c>
      <c r="D4620" s="3" t="s">
        <v>640</v>
      </c>
      <c r="E4620" s="4">
        <v>1699</v>
      </c>
      <c r="F4620" s="5">
        <v>62</v>
      </c>
      <c r="G4620" s="5">
        <v>105338</v>
      </c>
      <c r="H4620" s="8" t="s">
        <v>646</v>
      </c>
    </row>
    <row r="4621" spans="2:8" ht="15.6" x14ac:dyDescent="0.35">
      <c r="B4621" s="3" t="s">
        <v>15596</v>
      </c>
      <c r="C4621" s="3" t="s">
        <v>15597</v>
      </c>
      <c r="D4621" s="3" t="s">
        <v>638</v>
      </c>
      <c r="E4621" s="4">
        <v>179.9</v>
      </c>
      <c r="F4621" s="5">
        <v>547</v>
      </c>
      <c r="G4621" s="5">
        <v>105331</v>
      </c>
      <c r="H4621" s="8">
        <v>4.2804601299006179E-2</v>
      </c>
    </row>
    <row r="4622" spans="2:8" ht="15.6" x14ac:dyDescent="0.35">
      <c r="B4622" s="3" t="s">
        <v>8432</v>
      </c>
      <c r="C4622" s="3" t="s">
        <v>8433</v>
      </c>
      <c r="D4622" s="3" t="s">
        <v>634</v>
      </c>
      <c r="E4622" s="4">
        <v>9.9</v>
      </c>
      <c r="F4622" s="5">
        <v>10635</v>
      </c>
      <c r="G4622" s="5">
        <v>105287</v>
      </c>
      <c r="H4622" s="8">
        <v>0.81889581889581886</v>
      </c>
    </row>
    <row r="4623" spans="2:8" ht="15.6" x14ac:dyDescent="0.35">
      <c r="B4623" s="3" t="s">
        <v>10205</v>
      </c>
      <c r="C4623" s="3" t="s">
        <v>10206</v>
      </c>
      <c r="D4623" s="3" t="s">
        <v>631</v>
      </c>
      <c r="E4623" s="4">
        <v>9.89</v>
      </c>
      <c r="F4623" s="5">
        <v>6456</v>
      </c>
      <c r="G4623" s="5">
        <v>105236</v>
      </c>
      <c r="H4623" s="8">
        <v>0.20211000845255611</v>
      </c>
    </row>
    <row r="4624" spans="2:8" ht="15.6" x14ac:dyDescent="0.35">
      <c r="B4624" s="3" t="s">
        <v>5842</v>
      </c>
      <c r="C4624" s="3" t="s">
        <v>5843</v>
      </c>
      <c r="D4624" s="3" t="s">
        <v>630</v>
      </c>
      <c r="E4624" s="4">
        <v>89</v>
      </c>
      <c r="F4624" s="5">
        <v>1182</v>
      </c>
      <c r="G4624" s="5">
        <v>105198</v>
      </c>
      <c r="H4624" s="8">
        <v>5.8015117306370864E-2</v>
      </c>
    </row>
    <row r="4625" spans="2:8" ht="15.6" x14ac:dyDescent="0.35">
      <c r="B4625" s="3" t="s">
        <v>15605</v>
      </c>
      <c r="C4625" s="3" t="s">
        <v>15606</v>
      </c>
      <c r="D4625" s="3" t="s">
        <v>638</v>
      </c>
      <c r="E4625" s="4">
        <v>289</v>
      </c>
      <c r="F4625" s="5">
        <v>364</v>
      </c>
      <c r="G4625" s="5">
        <v>105196</v>
      </c>
      <c r="H4625" s="8">
        <v>0.11094178604084121</v>
      </c>
    </row>
    <row r="4626" spans="2:8" ht="15.6" x14ac:dyDescent="0.35">
      <c r="B4626" s="3" t="s">
        <v>15607</v>
      </c>
      <c r="C4626" s="3" t="s">
        <v>15608</v>
      </c>
      <c r="D4626" s="3" t="s">
        <v>630</v>
      </c>
      <c r="E4626" s="4">
        <v>29.9</v>
      </c>
      <c r="F4626" s="5">
        <v>3518</v>
      </c>
      <c r="G4626" s="5">
        <v>105188</v>
      </c>
      <c r="H4626" s="8">
        <v>0.2594012682495207</v>
      </c>
    </row>
    <row r="4627" spans="2:8" ht="15.6" x14ac:dyDescent="0.35">
      <c r="B4627" s="3" t="s">
        <v>14269</v>
      </c>
      <c r="C4627" s="3" t="s">
        <v>14270</v>
      </c>
      <c r="D4627" s="3" t="s">
        <v>637</v>
      </c>
      <c r="E4627" s="4">
        <v>1599</v>
      </c>
      <c r="F4627" s="5">
        <v>59</v>
      </c>
      <c r="G4627" s="5">
        <v>105141</v>
      </c>
      <c r="H4627" s="8">
        <v>2.1651376146788991E-2</v>
      </c>
    </row>
    <row r="4628" spans="2:8" ht="15.6" x14ac:dyDescent="0.35">
      <c r="B4628" s="3" t="s">
        <v>7379</v>
      </c>
      <c r="C4628" s="3" t="s">
        <v>7380</v>
      </c>
      <c r="D4628" s="3" t="s">
        <v>630</v>
      </c>
      <c r="E4628" s="4">
        <v>29</v>
      </c>
      <c r="F4628" s="5">
        <v>3624</v>
      </c>
      <c r="G4628" s="5">
        <v>105096</v>
      </c>
      <c r="H4628" s="8">
        <v>0.18429617575264443</v>
      </c>
    </row>
    <row r="4629" spans="2:8" ht="15.6" x14ac:dyDescent="0.35">
      <c r="B4629" s="3" t="s">
        <v>9242</v>
      </c>
      <c r="C4629" s="3" t="s">
        <v>9243</v>
      </c>
      <c r="D4629" s="3" t="s">
        <v>637</v>
      </c>
      <c r="E4629" s="4">
        <v>199</v>
      </c>
      <c r="F4629" s="5">
        <v>528</v>
      </c>
      <c r="G4629" s="5">
        <v>105072</v>
      </c>
      <c r="H4629" s="8">
        <v>0.15366705471478465</v>
      </c>
    </row>
    <row r="4630" spans="2:8" ht="15.6" x14ac:dyDescent="0.35">
      <c r="B4630" s="3" t="s">
        <v>5802</v>
      </c>
      <c r="C4630" s="3" t="s">
        <v>5803</v>
      </c>
      <c r="D4630" s="3" t="s">
        <v>628</v>
      </c>
      <c r="E4630" s="4">
        <v>139.9</v>
      </c>
      <c r="F4630" s="5">
        <v>750</v>
      </c>
      <c r="G4630" s="5">
        <v>104925</v>
      </c>
      <c r="H4630" s="8">
        <v>4.4746733488455342E-2</v>
      </c>
    </row>
    <row r="4631" spans="2:8" ht="15.6" x14ac:dyDescent="0.35">
      <c r="B4631" s="3" t="s">
        <v>2954</v>
      </c>
      <c r="C4631" s="3" t="s">
        <v>2955</v>
      </c>
      <c r="D4631" s="3" t="s">
        <v>630</v>
      </c>
      <c r="E4631" s="4">
        <v>39</v>
      </c>
      <c r="F4631" s="5">
        <v>2690</v>
      </c>
      <c r="G4631" s="5">
        <v>104910</v>
      </c>
      <c r="H4631" s="8">
        <v>0.32008567348881484</v>
      </c>
    </row>
    <row r="4632" spans="2:8" ht="15.6" x14ac:dyDescent="0.35">
      <c r="B4632" s="3" t="s">
        <v>11885</v>
      </c>
      <c r="C4632" s="3" t="s">
        <v>11886</v>
      </c>
      <c r="D4632" s="3" t="s">
        <v>632</v>
      </c>
      <c r="E4632" s="4">
        <v>3.98</v>
      </c>
      <c r="F4632" s="5">
        <v>25403</v>
      </c>
      <c r="G4632" s="5">
        <v>104867</v>
      </c>
      <c r="H4632" s="8">
        <v>0.37577846481560923</v>
      </c>
    </row>
    <row r="4633" spans="2:8" ht="15.6" x14ac:dyDescent="0.35">
      <c r="B4633" s="3" t="s">
        <v>10928</v>
      </c>
      <c r="C4633" s="3" t="s">
        <v>10929</v>
      </c>
      <c r="D4633" s="3" t="s">
        <v>632</v>
      </c>
      <c r="E4633" s="4">
        <v>9.9</v>
      </c>
      <c r="F4633" s="5">
        <v>10592</v>
      </c>
      <c r="G4633" s="5">
        <v>104861</v>
      </c>
      <c r="H4633" s="8">
        <v>0.27625779191987687</v>
      </c>
    </row>
    <row r="4634" spans="2:8" ht="15.6" x14ac:dyDescent="0.35">
      <c r="B4634" s="3" t="s">
        <v>5042</v>
      </c>
      <c r="C4634" s="3" t="s">
        <v>5043</v>
      </c>
      <c r="D4634" s="3" t="s">
        <v>628</v>
      </c>
      <c r="E4634" s="4">
        <v>19.899999999999999</v>
      </c>
      <c r="F4634" s="5">
        <v>5266</v>
      </c>
      <c r="G4634" s="5">
        <v>104793</v>
      </c>
      <c r="H4634" s="8">
        <v>0.13920169177901137</v>
      </c>
    </row>
    <row r="4635" spans="2:8" ht="15.6" x14ac:dyDescent="0.35">
      <c r="B4635" s="3" t="s">
        <v>15627</v>
      </c>
      <c r="C4635" s="3" t="s">
        <v>6334</v>
      </c>
      <c r="D4635" s="3" t="s">
        <v>663</v>
      </c>
      <c r="E4635" s="4">
        <v>159</v>
      </c>
      <c r="F4635" s="5">
        <v>659</v>
      </c>
      <c r="G4635" s="5">
        <v>104781</v>
      </c>
      <c r="H4635" s="8">
        <v>4.7691416992328844E-2</v>
      </c>
    </row>
    <row r="4636" spans="2:8" ht="15.6" x14ac:dyDescent="0.35">
      <c r="B4636" s="3" t="s">
        <v>11906</v>
      </c>
      <c r="C4636" s="3" t="s">
        <v>11907</v>
      </c>
      <c r="D4636" s="3" t="s">
        <v>627</v>
      </c>
      <c r="E4636" s="4">
        <v>9.9</v>
      </c>
      <c r="F4636" s="5">
        <v>10579</v>
      </c>
      <c r="G4636" s="5">
        <v>104732</v>
      </c>
      <c r="H4636" s="8">
        <v>0.30337529752516418</v>
      </c>
    </row>
    <row r="4637" spans="2:8" ht="15.6" x14ac:dyDescent="0.35">
      <c r="B4637" s="3" t="s">
        <v>15632</v>
      </c>
      <c r="C4637" s="3" t="s">
        <v>15633</v>
      </c>
      <c r="D4637" s="3" t="s">
        <v>632</v>
      </c>
      <c r="E4637" s="4">
        <v>9.9</v>
      </c>
      <c r="F4637" s="5">
        <v>10577</v>
      </c>
      <c r="G4637" s="5">
        <v>104712</v>
      </c>
      <c r="H4637" s="8">
        <v>0.44817796610169491</v>
      </c>
    </row>
    <row r="4638" spans="2:8" ht="15.6" x14ac:dyDescent="0.35">
      <c r="B4638" s="3" t="s">
        <v>11369</v>
      </c>
      <c r="C4638" s="3" t="s">
        <v>11370</v>
      </c>
      <c r="D4638" s="3" t="s">
        <v>628</v>
      </c>
      <c r="E4638" s="4">
        <v>39.799999999999997</v>
      </c>
      <c r="F4638" s="5">
        <v>2629</v>
      </c>
      <c r="G4638" s="5">
        <v>104704</v>
      </c>
      <c r="H4638" s="8">
        <v>0.53653061224489795</v>
      </c>
    </row>
    <row r="4639" spans="2:8" ht="15.6" x14ac:dyDescent="0.35">
      <c r="B4639" s="3" t="s">
        <v>15634</v>
      </c>
      <c r="C4639" s="3" t="s">
        <v>15635</v>
      </c>
      <c r="D4639" s="3" t="s">
        <v>627</v>
      </c>
      <c r="E4639" s="4">
        <v>79.8</v>
      </c>
      <c r="F4639" s="5">
        <v>1312</v>
      </c>
      <c r="G4639" s="5">
        <v>104698</v>
      </c>
      <c r="H4639" s="8">
        <v>3.5708453540906862E-2</v>
      </c>
    </row>
    <row r="4640" spans="2:8" ht="15.6" x14ac:dyDescent="0.35">
      <c r="B4640" s="3" t="s">
        <v>15636</v>
      </c>
      <c r="C4640" s="3" t="s">
        <v>15637</v>
      </c>
      <c r="D4640" s="3" t="s">
        <v>627</v>
      </c>
      <c r="E4640" s="4">
        <v>39</v>
      </c>
      <c r="F4640" s="5">
        <v>2681</v>
      </c>
      <c r="G4640" s="5">
        <v>104653</v>
      </c>
      <c r="H4640" s="8">
        <v>6.4246345554756765E-2</v>
      </c>
    </row>
    <row r="4641" spans="2:8" ht="15.6" x14ac:dyDescent="0.35">
      <c r="B4641" s="3" t="s">
        <v>169</v>
      </c>
      <c r="C4641" s="3" t="s">
        <v>475</v>
      </c>
      <c r="D4641" s="3" t="s">
        <v>625</v>
      </c>
      <c r="E4641" s="4">
        <v>59</v>
      </c>
      <c r="F4641" s="5">
        <v>1699</v>
      </c>
      <c r="G4641" s="5">
        <v>104621</v>
      </c>
      <c r="H4641" s="8">
        <v>0.82037662964751323</v>
      </c>
    </row>
    <row r="4642" spans="2:8" ht="15.6" x14ac:dyDescent="0.35">
      <c r="B4642" s="3" t="s">
        <v>15640</v>
      </c>
      <c r="C4642" s="3" t="s">
        <v>15641</v>
      </c>
      <c r="D4642" s="3" t="s">
        <v>632</v>
      </c>
      <c r="E4642" s="4">
        <v>9.9</v>
      </c>
      <c r="F4642" s="5">
        <v>10567</v>
      </c>
      <c r="G4642" s="5">
        <v>104613</v>
      </c>
      <c r="H4642" s="8">
        <v>0.35319874323149941</v>
      </c>
    </row>
    <row r="4643" spans="2:8" ht="15.6" x14ac:dyDescent="0.35">
      <c r="B4643" s="3" t="s">
        <v>15642</v>
      </c>
      <c r="C4643" s="3" t="s">
        <v>5435</v>
      </c>
      <c r="D4643" s="3" t="s">
        <v>636</v>
      </c>
      <c r="E4643" s="4">
        <v>298</v>
      </c>
      <c r="F4643" s="5">
        <v>351</v>
      </c>
      <c r="G4643" s="5">
        <v>104598</v>
      </c>
      <c r="H4643" s="8">
        <v>0.28513403736799348</v>
      </c>
    </row>
    <row r="4644" spans="2:8" ht="15.6" x14ac:dyDescent="0.35">
      <c r="B4644" s="3" t="s">
        <v>6684</v>
      </c>
      <c r="C4644" s="3" t="s">
        <v>6685</v>
      </c>
      <c r="D4644" s="3" t="s">
        <v>628</v>
      </c>
      <c r="E4644" s="4">
        <v>19.899999999999999</v>
      </c>
      <c r="F4644" s="5">
        <v>5254</v>
      </c>
      <c r="G4644" s="5">
        <v>104582</v>
      </c>
      <c r="H4644" s="8">
        <v>6.3975646879756473E-2</v>
      </c>
    </row>
    <row r="4645" spans="2:8" ht="15.6" x14ac:dyDescent="0.35">
      <c r="B4645" s="3" t="s">
        <v>3565</v>
      </c>
      <c r="C4645" s="3" t="s">
        <v>3566</v>
      </c>
      <c r="D4645" s="3" t="s">
        <v>623</v>
      </c>
      <c r="E4645" s="4">
        <v>9.99</v>
      </c>
      <c r="F4645" s="5">
        <v>10467</v>
      </c>
      <c r="G4645" s="5">
        <v>104565</v>
      </c>
      <c r="H4645" s="8">
        <v>0.13330531463722156</v>
      </c>
    </row>
    <row r="4646" spans="2:8" ht="15.6" x14ac:dyDescent="0.35">
      <c r="B4646" s="3" t="s">
        <v>4130</v>
      </c>
      <c r="C4646" s="3" t="s">
        <v>4131</v>
      </c>
      <c r="D4646" s="3" t="s">
        <v>627</v>
      </c>
      <c r="E4646" s="4">
        <v>4.8</v>
      </c>
      <c r="F4646" s="5">
        <v>2263</v>
      </c>
      <c r="G4646" s="5">
        <v>104528</v>
      </c>
      <c r="H4646" s="8">
        <v>1.7926030370481856E-2</v>
      </c>
    </row>
    <row r="4647" spans="2:8" ht="15.6" x14ac:dyDescent="0.35">
      <c r="B4647" s="3" t="s">
        <v>15646</v>
      </c>
      <c r="C4647" s="3" t="s">
        <v>15647</v>
      </c>
      <c r="D4647" s="3" t="s">
        <v>630</v>
      </c>
      <c r="E4647" s="4">
        <v>29.9</v>
      </c>
      <c r="F4647" s="5">
        <v>3495</v>
      </c>
      <c r="G4647" s="5">
        <v>104501</v>
      </c>
      <c r="H4647" s="8">
        <v>0.40549947789766794</v>
      </c>
    </row>
    <row r="4648" spans="2:8" ht="15.6" x14ac:dyDescent="0.35">
      <c r="B4648" s="3" t="s">
        <v>8955</v>
      </c>
      <c r="C4648" s="3" t="s">
        <v>8956</v>
      </c>
      <c r="D4648" s="3" t="s">
        <v>663</v>
      </c>
      <c r="E4648" s="4">
        <v>29.9</v>
      </c>
      <c r="F4648" s="5">
        <v>3493</v>
      </c>
      <c r="G4648" s="5">
        <v>104441</v>
      </c>
      <c r="H4648" s="8">
        <v>0.26627534685165422</v>
      </c>
    </row>
    <row r="4649" spans="2:8" ht="15.6" x14ac:dyDescent="0.35">
      <c r="B4649" s="3" t="s">
        <v>9639</v>
      </c>
      <c r="C4649" s="3" t="s">
        <v>9640</v>
      </c>
      <c r="D4649" s="3" t="s">
        <v>622</v>
      </c>
      <c r="E4649" s="4">
        <v>28.8</v>
      </c>
      <c r="F4649" s="5">
        <v>2719</v>
      </c>
      <c r="G4649" s="5">
        <v>104340</v>
      </c>
      <c r="H4649" s="8">
        <v>0.46296611612463817</v>
      </c>
    </row>
    <row r="4650" spans="2:8" ht="15.6" x14ac:dyDescent="0.35">
      <c r="B4650" s="3" t="s">
        <v>6283</v>
      </c>
      <c r="C4650" s="3" t="s">
        <v>6284</v>
      </c>
      <c r="D4650" s="3" t="s">
        <v>630</v>
      </c>
      <c r="E4650" s="4">
        <v>69</v>
      </c>
      <c r="F4650" s="5">
        <v>1512</v>
      </c>
      <c r="G4650" s="5">
        <v>104328</v>
      </c>
      <c r="H4650" s="8">
        <v>6.2822004321090238E-2</v>
      </c>
    </row>
    <row r="4651" spans="2:8" ht="15.6" x14ac:dyDescent="0.35">
      <c r="B4651" s="3" t="s">
        <v>4658</v>
      </c>
      <c r="C4651" s="3" t="s">
        <v>4659</v>
      </c>
      <c r="D4651" s="3" t="s">
        <v>663</v>
      </c>
      <c r="E4651" s="4">
        <v>108</v>
      </c>
      <c r="F4651" s="5">
        <v>966</v>
      </c>
      <c r="G4651" s="5">
        <v>104328</v>
      </c>
      <c r="H4651" s="8">
        <v>0.63261296660117883</v>
      </c>
    </row>
    <row r="4652" spans="2:8" ht="15.6" x14ac:dyDescent="0.35">
      <c r="B4652" s="3" t="s">
        <v>15663</v>
      </c>
      <c r="C4652" s="3" t="s">
        <v>15664</v>
      </c>
      <c r="D4652" s="3" t="s">
        <v>630</v>
      </c>
      <c r="E4652" s="4">
        <v>12.9</v>
      </c>
      <c r="F4652" s="5">
        <v>7851</v>
      </c>
      <c r="G4652" s="5">
        <v>104282</v>
      </c>
      <c r="H4652" s="8">
        <v>0.28995088082136128</v>
      </c>
    </row>
    <row r="4653" spans="2:8" ht="15.6" x14ac:dyDescent="0.35">
      <c r="B4653" s="3" t="s">
        <v>15065</v>
      </c>
      <c r="C4653" s="3" t="s">
        <v>15066</v>
      </c>
      <c r="D4653" s="3" t="s">
        <v>639</v>
      </c>
      <c r="E4653" s="4">
        <v>29</v>
      </c>
      <c r="F4653" s="5">
        <v>3593</v>
      </c>
      <c r="G4653" s="5">
        <v>104232</v>
      </c>
      <c r="H4653" s="8">
        <v>0.43226660250240617</v>
      </c>
    </row>
    <row r="4654" spans="2:8" ht="15.6" x14ac:dyDescent="0.35">
      <c r="B4654" s="3" t="s">
        <v>3712</v>
      </c>
      <c r="C4654" s="3" t="s">
        <v>3713</v>
      </c>
      <c r="D4654" s="3" t="s">
        <v>631</v>
      </c>
      <c r="E4654" s="4">
        <v>599</v>
      </c>
      <c r="F4654" s="5">
        <v>174</v>
      </c>
      <c r="G4654" s="5">
        <v>104226</v>
      </c>
      <c r="H4654" s="8">
        <v>9.6774193548387094E-2</v>
      </c>
    </row>
    <row r="4655" spans="2:8" ht="15.6" x14ac:dyDescent="0.35">
      <c r="B4655" s="3" t="s">
        <v>15668</v>
      </c>
      <c r="C4655" s="3" t="s">
        <v>15669</v>
      </c>
      <c r="D4655" s="3" t="s">
        <v>628</v>
      </c>
      <c r="E4655" s="4">
        <v>128</v>
      </c>
      <c r="F4655" s="5">
        <v>814</v>
      </c>
      <c r="G4655" s="5">
        <v>104192</v>
      </c>
      <c r="H4655" s="8" t="s">
        <v>646</v>
      </c>
    </row>
    <row r="4656" spans="2:8" ht="15.6" x14ac:dyDescent="0.35">
      <c r="B4656" s="3" t="s">
        <v>15670</v>
      </c>
      <c r="C4656" s="3" t="s">
        <v>15671</v>
      </c>
      <c r="D4656" s="3" t="s">
        <v>632</v>
      </c>
      <c r="E4656" s="4">
        <v>9.9</v>
      </c>
      <c r="F4656" s="5">
        <v>10523</v>
      </c>
      <c r="G4656" s="5">
        <v>104178</v>
      </c>
      <c r="H4656" s="8">
        <v>0.47139721363616</v>
      </c>
    </row>
    <row r="4657" spans="2:8" ht="15.6" x14ac:dyDescent="0.35">
      <c r="B4657" s="3" t="s">
        <v>14498</v>
      </c>
      <c r="C4657" s="3" t="s">
        <v>14499</v>
      </c>
      <c r="D4657" s="3" t="s">
        <v>638</v>
      </c>
      <c r="E4657" s="4">
        <v>89</v>
      </c>
      <c r="F4657" s="5">
        <v>1170</v>
      </c>
      <c r="G4657" s="5">
        <v>104130</v>
      </c>
      <c r="H4657" s="8">
        <v>6.8859984697781179E-2</v>
      </c>
    </row>
    <row r="4658" spans="2:8" ht="15.6" x14ac:dyDescent="0.35">
      <c r="B4658" s="3" t="s">
        <v>10906</v>
      </c>
      <c r="C4658" s="3" t="s">
        <v>10907</v>
      </c>
      <c r="D4658" s="3" t="s">
        <v>622</v>
      </c>
      <c r="E4658" s="4">
        <v>48</v>
      </c>
      <c r="F4658" s="5">
        <v>2167</v>
      </c>
      <c r="G4658" s="5">
        <v>104016</v>
      </c>
      <c r="H4658" s="8">
        <v>9.4740523761640369E-2</v>
      </c>
    </row>
    <row r="4659" spans="2:8" ht="15.6" x14ac:dyDescent="0.35">
      <c r="B4659" s="3" t="s">
        <v>9470</v>
      </c>
      <c r="C4659" s="3" t="s">
        <v>9471</v>
      </c>
      <c r="D4659" s="3" t="s">
        <v>633</v>
      </c>
      <c r="E4659" s="4">
        <v>8.9</v>
      </c>
      <c r="F4659" s="5">
        <v>10715</v>
      </c>
      <c r="G4659" s="5">
        <v>103990</v>
      </c>
      <c r="H4659" s="8">
        <v>0.2041107893934776</v>
      </c>
    </row>
    <row r="4660" spans="2:8" ht="15.6" x14ac:dyDescent="0.35">
      <c r="B4660" s="3" t="s">
        <v>15688</v>
      </c>
      <c r="C4660" s="3" t="s">
        <v>15166</v>
      </c>
      <c r="D4660" s="3" t="s">
        <v>637</v>
      </c>
      <c r="E4660" s="4">
        <v>99</v>
      </c>
      <c r="F4660" s="5">
        <v>832</v>
      </c>
      <c r="G4660" s="5">
        <v>103888</v>
      </c>
      <c r="H4660" s="8">
        <v>5.548886221155129E-2</v>
      </c>
    </row>
    <row r="4661" spans="2:8" ht="15.6" x14ac:dyDescent="0.35">
      <c r="B4661" s="3" t="s">
        <v>6421</v>
      </c>
      <c r="C4661" s="3" t="s">
        <v>6422</v>
      </c>
      <c r="D4661" s="3" t="s">
        <v>630</v>
      </c>
      <c r="E4661" s="4">
        <v>89</v>
      </c>
      <c r="F4661" s="5">
        <v>1167</v>
      </c>
      <c r="G4661" s="5">
        <v>103863</v>
      </c>
      <c r="H4661" s="8">
        <v>8.0733310273261846E-2</v>
      </c>
    </row>
    <row r="4662" spans="2:8" ht="15.6" x14ac:dyDescent="0.35">
      <c r="B4662" s="3" t="s">
        <v>15691</v>
      </c>
      <c r="C4662" s="3" t="s">
        <v>15692</v>
      </c>
      <c r="D4662" s="3" t="s">
        <v>628</v>
      </c>
      <c r="E4662" s="4">
        <v>64.8</v>
      </c>
      <c r="F4662" s="5">
        <v>1521</v>
      </c>
      <c r="G4662" s="5">
        <v>103856</v>
      </c>
      <c r="H4662" s="8">
        <v>3.6443358251868889E-2</v>
      </c>
    </row>
    <row r="4663" spans="2:8" ht="15.6" x14ac:dyDescent="0.35">
      <c r="B4663" s="3" t="s">
        <v>15697</v>
      </c>
      <c r="C4663" s="3" t="s">
        <v>1168</v>
      </c>
      <c r="D4663" s="3" t="s">
        <v>628</v>
      </c>
      <c r="E4663" s="4">
        <v>29.9</v>
      </c>
      <c r="F4663" s="5">
        <v>3472</v>
      </c>
      <c r="G4663" s="5">
        <v>103813</v>
      </c>
      <c r="H4663" s="8">
        <v>3.3819060235330788E-2</v>
      </c>
    </row>
    <row r="4664" spans="2:8" ht="15.6" x14ac:dyDescent="0.35">
      <c r="B4664" s="3" t="s">
        <v>7088</v>
      </c>
      <c r="C4664" s="3" t="s">
        <v>7089</v>
      </c>
      <c r="D4664" s="3" t="s">
        <v>628</v>
      </c>
      <c r="E4664" s="4">
        <v>16.899999999999999</v>
      </c>
      <c r="F4664" s="5">
        <v>6140</v>
      </c>
      <c r="G4664" s="5">
        <v>103772</v>
      </c>
      <c r="H4664" s="8">
        <v>1.5524652338811631</v>
      </c>
    </row>
    <row r="4665" spans="2:8" ht="15.6" x14ac:dyDescent="0.35">
      <c r="B4665" s="3" t="s">
        <v>14070</v>
      </c>
      <c r="C4665" s="3" t="s">
        <v>14071</v>
      </c>
      <c r="D4665" s="3" t="s">
        <v>622</v>
      </c>
      <c r="E4665" s="4">
        <v>19.899999999999999</v>
      </c>
      <c r="F4665" s="5">
        <v>5213</v>
      </c>
      <c r="G4665" s="5">
        <v>103739</v>
      </c>
      <c r="H4665" s="8">
        <v>0.20153869945101677</v>
      </c>
    </row>
    <row r="4666" spans="2:8" ht="15.6" x14ac:dyDescent="0.35">
      <c r="B4666" s="3" t="s">
        <v>15700</v>
      </c>
      <c r="C4666" s="3" t="s">
        <v>7897</v>
      </c>
      <c r="D4666" s="3" t="s">
        <v>637</v>
      </c>
      <c r="E4666" s="4">
        <v>269.89999999999998</v>
      </c>
      <c r="F4666" s="5">
        <v>378</v>
      </c>
      <c r="G4666" s="5">
        <v>103732</v>
      </c>
      <c r="H4666" s="8">
        <v>0.11293695847027188</v>
      </c>
    </row>
    <row r="4667" spans="2:8" ht="15.6" x14ac:dyDescent="0.35">
      <c r="B4667" s="3" t="s">
        <v>15703</v>
      </c>
      <c r="C4667" s="3" t="s">
        <v>15704</v>
      </c>
      <c r="D4667" s="3" t="s">
        <v>627</v>
      </c>
      <c r="E4667" s="4">
        <v>11.11</v>
      </c>
      <c r="F4667" s="5">
        <v>9336</v>
      </c>
      <c r="G4667" s="5">
        <v>103723</v>
      </c>
      <c r="H4667" s="8">
        <v>0.52104029467574509</v>
      </c>
    </row>
    <row r="4668" spans="2:8" ht="15.6" x14ac:dyDescent="0.35">
      <c r="B4668" s="3" t="s">
        <v>15705</v>
      </c>
      <c r="C4668" s="3" t="s">
        <v>10248</v>
      </c>
      <c r="D4668" s="3" t="s">
        <v>638</v>
      </c>
      <c r="E4668" s="4">
        <v>268</v>
      </c>
      <c r="F4668" s="5">
        <v>387</v>
      </c>
      <c r="G4668" s="5">
        <v>103716</v>
      </c>
      <c r="H4668" s="8">
        <v>3.8294082723134774E-2</v>
      </c>
    </row>
    <row r="4669" spans="2:8" ht="15.6" x14ac:dyDescent="0.35">
      <c r="B4669" s="3" t="s">
        <v>9446</v>
      </c>
      <c r="C4669" s="3" t="s">
        <v>9447</v>
      </c>
      <c r="D4669" s="3" t="s">
        <v>633</v>
      </c>
      <c r="E4669" s="4">
        <v>69</v>
      </c>
      <c r="F4669" s="5">
        <v>1503</v>
      </c>
      <c r="G4669" s="5">
        <v>103707</v>
      </c>
      <c r="H4669" s="8">
        <v>2.4247410705643211E-2</v>
      </c>
    </row>
    <row r="4670" spans="2:8" ht="15.6" x14ac:dyDescent="0.35">
      <c r="B4670" s="3" t="s">
        <v>9542</v>
      </c>
      <c r="C4670" s="3" t="s">
        <v>9543</v>
      </c>
      <c r="D4670" s="3" t="s">
        <v>638</v>
      </c>
      <c r="E4670" s="4">
        <v>9.9</v>
      </c>
      <c r="F4670" s="5">
        <v>10475</v>
      </c>
      <c r="G4670" s="5">
        <v>103703</v>
      </c>
      <c r="H4670" s="8">
        <v>0.39107709538921037</v>
      </c>
    </row>
    <row r="4671" spans="2:8" ht="15.6" x14ac:dyDescent="0.35">
      <c r="B4671" s="3" t="s">
        <v>11931</v>
      </c>
      <c r="C4671" s="3" t="s">
        <v>11932</v>
      </c>
      <c r="D4671" s="3" t="s">
        <v>628</v>
      </c>
      <c r="E4671" s="4">
        <v>15.9</v>
      </c>
      <c r="F4671" s="5">
        <v>6522</v>
      </c>
      <c r="G4671" s="5">
        <v>103700</v>
      </c>
      <c r="H4671" s="8">
        <v>0.23788160630265892</v>
      </c>
    </row>
    <row r="4672" spans="2:8" ht="15.6" x14ac:dyDescent="0.35">
      <c r="B4672" s="3" t="s">
        <v>6417</v>
      </c>
      <c r="C4672" s="3" t="s">
        <v>6418</v>
      </c>
      <c r="D4672" s="3" t="s">
        <v>637</v>
      </c>
      <c r="E4672" s="4">
        <v>669</v>
      </c>
      <c r="F4672" s="5">
        <v>155</v>
      </c>
      <c r="G4672" s="5">
        <v>103695</v>
      </c>
      <c r="H4672" s="8">
        <v>1.4551257979722117E-2</v>
      </c>
    </row>
    <row r="4673" spans="2:8" ht="15.6" x14ac:dyDescent="0.35">
      <c r="B4673" s="3" t="s">
        <v>15714</v>
      </c>
      <c r="C4673" s="3" t="s">
        <v>6496</v>
      </c>
      <c r="D4673" s="3" t="s">
        <v>631</v>
      </c>
      <c r="E4673" s="4">
        <v>599</v>
      </c>
      <c r="F4673" s="5">
        <v>173</v>
      </c>
      <c r="G4673" s="5">
        <v>103627</v>
      </c>
      <c r="H4673" s="8">
        <v>0.17964693665628245</v>
      </c>
    </row>
    <row r="4674" spans="2:8" ht="15.6" x14ac:dyDescent="0.35">
      <c r="B4674" s="3" t="s">
        <v>12516</v>
      </c>
      <c r="C4674" s="3" t="s">
        <v>12517</v>
      </c>
      <c r="D4674" s="3" t="s">
        <v>637</v>
      </c>
      <c r="E4674" s="4">
        <v>599</v>
      </c>
      <c r="F4674" s="5">
        <v>173</v>
      </c>
      <c r="G4674" s="5">
        <v>103627</v>
      </c>
      <c r="H4674" s="8">
        <v>4.6343423519957141E-2</v>
      </c>
    </row>
    <row r="4675" spans="2:8" ht="15.6" x14ac:dyDescent="0.35">
      <c r="B4675" s="3" t="s">
        <v>15720</v>
      </c>
      <c r="C4675" s="3" t="s">
        <v>15721</v>
      </c>
      <c r="D4675" s="3" t="s">
        <v>663</v>
      </c>
      <c r="E4675" s="4">
        <v>49.9</v>
      </c>
      <c r="F4675" s="5">
        <v>2076</v>
      </c>
      <c r="G4675" s="5">
        <v>103592</v>
      </c>
      <c r="H4675" s="8">
        <v>0.52043118576084235</v>
      </c>
    </row>
    <row r="4676" spans="2:8" ht="15.6" x14ac:dyDescent="0.35">
      <c r="B4676" s="3" t="s">
        <v>15722</v>
      </c>
      <c r="C4676" s="3" t="s">
        <v>15723</v>
      </c>
      <c r="D4676" s="3" t="s">
        <v>632</v>
      </c>
      <c r="E4676" s="4">
        <v>9.9</v>
      </c>
      <c r="F4676" s="5">
        <v>10383</v>
      </c>
      <c r="G4676" s="5">
        <v>103591</v>
      </c>
      <c r="H4676" s="8">
        <v>0.47163297751533045</v>
      </c>
    </row>
    <row r="4677" spans="2:8" ht="15.6" x14ac:dyDescent="0.35">
      <c r="B4677" s="3" t="s">
        <v>15730</v>
      </c>
      <c r="C4677" s="3" t="s">
        <v>15731</v>
      </c>
      <c r="D4677" s="3" t="s">
        <v>630</v>
      </c>
      <c r="E4677" s="4">
        <v>69.900000000000006</v>
      </c>
      <c r="F4677" s="5">
        <v>1481</v>
      </c>
      <c r="G4677" s="5">
        <v>103522</v>
      </c>
      <c r="H4677" s="8">
        <v>8.6532281624306165E-2</v>
      </c>
    </row>
    <row r="4678" spans="2:8" ht="15.6" x14ac:dyDescent="0.35">
      <c r="B4678" s="3" t="s">
        <v>9648</v>
      </c>
      <c r="C4678" s="3" t="s">
        <v>9649</v>
      </c>
      <c r="D4678" s="3" t="s">
        <v>627</v>
      </c>
      <c r="E4678" s="4">
        <v>69.8</v>
      </c>
      <c r="F4678" s="5">
        <v>1483</v>
      </c>
      <c r="G4678" s="5">
        <v>103513</v>
      </c>
      <c r="H4678" s="8">
        <v>2.5858761987794247E-2</v>
      </c>
    </row>
    <row r="4679" spans="2:8" ht="15.6" x14ac:dyDescent="0.35">
      <c r="B4679" s="3" t="s">
        <v>5453</v>
      </c>
      <c r="C4679" s="3" t="s">
        <v>5454</v>
      </c>
      <c r="D4679" s="3" t="s">
        <v>625</v>
      </c>
      <c r="E4679" s="4">
        <v>739</v>
      </c>
      <c r="F4679" s="5">
        <v>140</v>
      </c>
      <c r="G4679" s="5">
        <v>103460</v>
      </c>
      <c r="H4679" s="8">
        <v>1.5200208460001737E-3</v>
      </c>
    </row>
    <row r="4680" spans="2:8" ht="15.6" x14ac:dyDescent="0.35">
      <c r="B4680" s="3" t="s">
        <v>7406</v>
      </c>
      <c r="C4680" s="3" t="s">
        <v>7407</v>
      </c>
      <c r="D4680" s="3" t="s">
        <v>634</v>
      </c>
      <c r="E4680" s="4">
        <v>26.9</v>
      </c>
      <c r="F4680" s="5">
        <v>3845</v>
      </c>
      <c r="G4680" s="5">
        <v>103431</v>
      </c>
      <c r="H4680" s="8">
        <v>0.23509630082543564</v>
      </c>
    </row>
    <row r="4681" spans="2:8" ht="15.6" x14ac:dyDescent="0.35">
      <c r="B4681" s="3" t="s">
        <v>15734</v>
      </c>
      <c r="C4681" s="3" t="s">
        <v>15735</v>
      </c>
      <c r="D4681" s="3" t="s">
        <v>634</v>
      </c>
      <c r="E4681" s="4">
        <v>39.9</v>
      </c>
      <c r="F4681" s="5">
        <v>2592</v>
      </c>
      <c r="G4681" s="5">
        <v>103421</v>
      </c>
      <c r="H4681" s="8">
        <v>0.23296782311702319</v>
      </c>
    </row>
    <row r="4682" spans="2:8" ht="15.6" x14ac:dyDescent="0.35">
      <c r="B4682" s="3" t="s">
        <v>10303</v>
      </c>
      <c r="C4682" s="3" t="s">
        <v>10304</v>
      </c>
      <c r="D4682" s="3" t="s">
        <v>663</v>
      </c>
      <c r="E4682" s="4">
        <v>59.9</v>
      </c>
      <c r="F4682" s="5">
        <v>1726</v>
      </c>
      <c r="G4682" s="5">
        <v>103387</v>
      </c>
      <c r="H4682" s="8">
        <v>0.34396173774412114</v>
      </c>
    </row>
    <row r="4683" spans="2:8" ht="15.6" x14ac:dyDescent="0.35">
      <c r="B4683" s="3" t="s">
        <v>14149</v>
      </c>
      <c r="C4683" s="3" t="s">
        <v>14150</v>
      </c>
      <c r="D4683" s="3" t="s">
        <v>629</v>
      </c>
      <c r="E4683" s="4">
        <v>99</v>
      </c>
      <c r="F4683" s="5">
        <v>1033</v>
      </c>
      <c r="G4683" s="5">
        <v>103340</v>
      </c>
      <c r="H4683" s="8" t="s">
        <v>646</v>
      </c>
    </row>
    <row r="4684" spans="2:8" ht="15.6" x14ac:dyDescent="0.35">
      <c r="B4684" s="3" t="s">
        <v>10661</v>
      </c>
      <c r="C4684" s="3" t="s">
        <v>10662</v>
      </c>
      <c r="D4684" s="3" t="s">
        <v>663</v>
      </c>
      <c r="E4684" s="4">
        <v>168</v>
      </c>
      <c r="F4684" s="5">
        <v>615</v>
      </c>
      <c r="G4684" s="5">
        <v>103320</v>
      </c>
      <c r="H4684" s="8">
        <v>0.22769344687152906</v>
      </c>
    </row>
    <row r="4685" spans="2:8" ht="15.6" x14ac:dyDescent="0.35">
      <c r="B4685" s="3" t="s">
        <v>5499</v>
      </c>
      <c r="C4685" s="3" t="s">
        <v>5500</v>
      </c>
      <c r="D4685" s="3" t="s">
        <v>628</v>
      </c>
      <c r="E4685" s="4">
        <v>49</v>
      </c>
      <c r="F4685" s="5">
        <v>2098</v>
      </c>
      <c r="G4685" s="5">
        <v>103285</v>
      </c>
      <c r="H4685" s="8">
        <v>7.1829635716242124E-2</v>
      </c>
    </row>
    <row r="4686" spans="2:8" ht="15.6" x14ac:dyDescent="0.35">
      <c r="B4686" s="3" t="s">
        <v>15746</v>
      </c>
      <c r="C4686" s="3" t="s">
        <v>15747</v>
      </c>
      <c r="D4686" s="3" t="s">
        <v>622</v>
      </c>
      <c r="E4686" s="4">
        <v>29.9</v>
      </c>
      <c r="F4686" s="5">
        <v>3454</v>
      </c>
      <c r="G4686" s="5">
        <v>103275</v>
      </c>
      <c r="H4686" s="8">
        <v>0.24550430023455824</v>
      </c>
    </row>
    <row r="4687" spans="2:8" ht="15.6" x14ac:dyDescent="0.35">
      <c r="B4687" s="3" t="s">
        <v>10694</v>
      </c>
      <c r="C4687" s="3" t="s">
        <v>3210</v>
      </c>
      <c r="D4687" s="3" t="s">
        <v>627</v>
      </c>
      <c r="E4687" s="4">
        <v>34</v>
      </c>
      <c r="F4687" s="5">
        <v>2985</v>
      </c>
      <c r="G4687" s="5">
        <v>103265</v>
      </c>
      <c r="H4687" s="8">
        <v>8.3653280273519606E-2</v>
      </c>
    </row>
    <row r="4688" spans="2:8" ht="15.6" x14ac:dyDescent="0.35">
      <c r="B4688" s="3" t="s">
        <v>9496</v>
      </c>
      <c r="C4688" s="3" t="s">
        <v>9497</v>
      </c>
      <c r="D4688" s="3" t="s">
        <v>635</v>
      </c>
      <c r="E4688" s="4">
        <v>149</v>
      </c>
      <c r="F4688" s="5">
        <v>693</v>
      </c>
      <c r="G4688" s="5">
        <v>103257</v>
      </c>
      <c r="H4688" s="8">
        <v>0.11295843520782396</v>
      </c>
    </row>
    <row r="4689" spans="2:8" ht="15.6" x14ac:dyDescent="0.35">
      <c r="B4689" s="3" t="s">
        <v>8023</v>
      </c>
      <c r="C4689" s="3" t="s">
        <v>8024</v>
      </c>
      <c r="D4689" s="3" t="s">
        <v>636</v>
      </c>
      <c r="E4689" s="4">
        <v>248</v>
      </c>
      <c r="F4689" s="5">
        <v>396</v>
      </c>
      <c r="G4689" s="5">
        <v>103248</v>
      </c>
      <c r="H4689" s="8">
        <v>0.86842105263157898</v>
      </c>
    </row>
    <row r="4690" spans="2:8" ht="15.6" x14ac:dyDescent="0.35">
      <c r="B4690" s="3" t="s">
        <v>7122</v>
      </c>
      <c r="C4690" s="3" t="s">
        <v>7123</v>
      </c>
      <c r="D4690" s="3" t="s">
        <v>634</v>
      </c>
      <c r="E4690" s="4">
        <v>2.99</v>
      </c>
      <c r="F4690" s="5">
        <v>34527</v>
      </c>
      <c r="G4690" s="5">
        <v>103243</v>
      </c>
      <c r="H4690" s="8">
        <v>0.3090632412836235</v>
      </c>
    </row>
    <row r="4691" spans="2:8" ht="15.6" x14ac:dyDescent="0.35">
      <c r="B4691" s="3" t="s">
        <v>7223</v>
      </c>
      <c r="C4691" s="3" t="s">
        <v>7224</v>
      </c>
      <c r="D4691" s="3" t="s">
        <v>663</v>
      </c>
      <c r="E4691" s="4">
        <v>176</v>
      </c>
      <c r="F4691" s="5">
        <v>586</v>
      </c>
      <c r="G4691" s="5">
        <v>103136</v>
      </c>
      <c r="H4691" s="8">
        <v>4.8341857779244352E-2</v>
      </c>
    </row>
    <row r="4692" spans="2:8" ht="15.6" x14ac:dyDescent="0.35">
      <c r="B4692" s="3" t="s">
        <v>7508</v>
      </c>
      <c r="C4692" s="3" t="s">
        <v>7509</v>
      </c>
      <c r="D4692" s="3" t="s">
        <v>629</v>
      </c>
      <c r="E4692" s="4">
        <v>49.9</v>
      </c>
      <c r="F4692" s="5">
        <v>2065</v>
      </c>
      <c r="G4692" s="5">
        <v>103044</v>
      </c>
      <c r="H4692" s="8">
        <v>0.14585393417149314</v>
      </c>
    </row>
    <row r="4693" spans="2:8" ht="15.6" x14ac:dyDescent="0.35">
      <c r="B4693" s="3" t="s">
        <v>4087</v>
      </c>
      <c r="C4693" s="3" t="s">
        <v>4088</v>
      </c>
      <c r="D4693" s="3" t="s">
        <v>630</v>
      </c>
      <c r="E4693" s="4">
        <v>49.9</v>
      </c>
      <c r="F4693" s="5">
        <v>2065</v>
      </c>
      <c r="G4693" s="5">
        <v>103044</v>
      </c>
      <c r="H4693" s="8">
        <v>8.4199796126401633E-2</v>
      </c>
    </row>
    <row r="4694" spans="2:8" ht="15.6" x14ac:dyDescent="0.35">
      <c r="B4694" s="3" t="s">
        <v>9577</v>
      </c>
      <c r="C4694" s="3" t="s">
        <v>9578</v>
      </c>
      <c r="D4694" s="3" t="s">
        <v>630</v>
      </c>
      <c r="E4694" s="4">
        <v>39.9</v>
      </c>
      <c r="F4694" s="5">
        <v>2582</v>
      </c>
      <c r="G4694" s="5">
        <v>103022</v>
      </c>
      <c r="H4694" s="8">
        <v>0.20804125372653293</v>
      </c>
    </row>
    <row r="4695" spans="2:8" ht="15.6" x14ac:dyDescent="0.35">
      <c r="B4695" s="3" t="s">
        <v>6184</v>
      </c>
      <c r="C4695" s="3" t="s">
        <v>6185</v>
      </c>
      <c r="D4695" s="3" t="s">
        <v>631</v>
      </c>
      <c r="E4695" s="4">
        <v>299</v>
      </c>
      <c r="F4695" s="5">
        <v>302</v>
      </c>
      <c r="G4695" s="5">
        <v>102998</v>
      </c>
      <c r="H4695" s="8">
        <v>0.23483670295489892</v>
      </c>
    </row>
    <row r="4696" spans="2:8" ht="15.6" x14ac:dyDescent="0.35">
      <c r="B4696" s="3" t="s">
        <v>7296</v>
      </c>
      <c r="C4696" s="3" t="s">
        <v>7297</v>
      </c>
      <c r="D4696" s="3" t="s">
        <v>630</v>
      </c>
      <c r="E4696" s="4">
        <v>9.9</v>
      </c>
      <c r="F4696" s="5">
        <v>10403</v>
      </c>
      <c r="G4696" s="5">
        <v>102990</v>
      </c>
      <c r="H4696" s="8">
        <v>0.25281909205793718</v>
      </c>
    </row>
    <row r="4697" spans="2:8" ht="15.6" x14ac:dyDescent="0.35">
      <c r="B4697" s="3" t="s">
        <v>10770</v>
      </c>
      <c r="C4697" s="3" t="s">
        <v>10771</v>
      </c>
      <c r="D4697" s="3" t="s">
        <v>634</v>
      </c>
      <c r="E4697" s="4">
        <v>9.9</v>
      </c>
      <c r="F4697" s="5">
        <v>10403</v>
      </c>
      <c r="G4697" s="5">
        <v>102990</v>
      </c>
      <c r="H4697" s="8">
        <v>0.46114632740812977</v>
      </c>
    </row>
    <row r="4698" spans="2:8" ht="15.6" x14ac:dyDescent="0.35">
      <c r="B4698" s="3" t="s">
        <v>14741</v>
      </c>
      <c r="C4698" s="3" t="s">
        <v>14742</v>
      </c>
      <c r="D4698" s="3" t="s">
        <v>628</v>
      </c>
      <c r="E4698" s="4">
        <v>8.1</v>
      </c>
      <c r="F4698" s="5">
        <v>9998</v>
      </c>
      <c r="G4698" s="5">
        <v>102960</v>
      </c>
      <c r="H4698" s="8">
        <v>0.38996801622591465</v>
      </c>
    </row>
    <row r="4699" spans="2:8" ht="15.6" x14ac:dyDescent="0.35">
      <c r="B4699" s="3" t="s">
        <v>15786</v>
      </c>
      <c r="C4699" s="3" t="s">
        <v>8552</v>
      </c>
      <c r="D4699" s="3" t="s">
        <v>637</v>
      </c>
      <c r="E4699" s="4">
        <v>499</v>
      </c>
      <c r="F4699" s="5">
        <v>206</v>
      </c>
      <c r="G4699" s="5">
        <v>102794</v>
      </c>
      <c r="H4699" s="8">
        <v>0.16453674121405751</v>
      </c>
    </row>
    <row r="4700" spans="2:8" ht="15.6" x14ac:dyDescent="0.35">
      <c r="B4700" s="3" t="s">
        <v>15791</v>
      </c>
      <c r="C4700" s="3" t="s">
        <v>15792</v>
      </c>
      <c r="D4700" s="3" t="s">
        <v>632</v>
      </c>
      <c r="E4700" s="4">
        <v>2.88</v>
      </c>
      <c r="F4700" s="5">
        <v>35677</v>
      </c>
      <c r="G4700" s="5">
        <v>102750</v>
      </c>
      <c r="H4700" s="8" t="s">
        <v>646</v>
      </c>
    </row>
    <row r="4701" spans="2:8" ht="15.6" x14ac:dyDescent="0.35">
      <c r="B4701" s="3" t="s">
        <v>4842</v>
      </c>
      <c r="C4701" s="3" t="s">
        <v>4843</v>
      </c>
      <c r="D4701" s="3" t="s">
        <v>632</v>
      </c>
      <c r="E4701" s="4">
        <v>9.9</v>
      </c>
      <c r="F4701" s="5">
        <v>10332</v>
      </c>
      <c r="G4701" s="5">
        <v>102735</v>
      </c>
      <c r="H4701" s="8">
        <v>0.27353595255744995</v>
      </c>
    </row>
    <row r="4702" spans="2:8" ht="15.6" x14ac:dyDescent="0.35">
      <c r="B4702" s="3" t="s">
        <v>11653</v>
      </c>
      <c r="C4702" s="3" t="s">
        <v>11654</v>
      </c>
      <c r="D4702" s="3" t="s">
        <v>634</v>
      </c>
      <c r="E4702" s="4">
        <v>99</v>
      </c>
      <c r="F4702" s="5">
        <v>1037</v>
      </c>
      <c r="G4702" s="5">
        <v>102663</v>
      </c>
      <c r="H4702" s="8" t="s">
        <v>646</v>
      </c>
    </row>
    <row r="4703" spans="2:8" ht="15.6" x14ac:dyDescent="0.35">
      <c r="B4703" s="3" t="s">
        <v>10894</v>
      </c>
      <c r="C4703" s="3" t="s">
        <v>10895</v>
      </c>
      <c r="D4703" s="3" t="s">
        <v>632</v>
      </c>
      <c r="E4703" s="4">
        <v>3.98</v>
      </c>
      <c r="F4703" s="5">
        <v>25790</v>
      </c>
      <c r="G4703" s="5">
        <v>102644</v>
      </c>
      <c r="H4703" s="8">
        <v>0.66419428777460143</v>
      </c>
    </row>
    <row r="4704" spans="2:8" ht="15.6" x14ac:dyDescent="0.35">
      <c r="B4704" s="3" t="s">
        <v>11809</v>
      </c>
      <c r="C4704" s="3" t="s">
        <v>11810</v>
      </c>
      <c r="D4704" s="3" t="s">
        <v>629</v>
      </c>
      <c r="E4704" s="4">
        <v>0</v>
      </c>
      <c r="F4704" s="5">
        <v>383</v>
      </c>
      <c r="G4704" s="5">
        <v>102644</v>
      </c>
      <c r="H4704" s="8">
        <v>5.2465753424657535</v>
      </c>
    </row>
    <row r="4705" spans="2:8" ht="15.6" x14ac:dyDescent="0.35">
      <c r="B4705" s="3" t="s">
        <v>8327</v>
      </c>
      <c r="C4705" s="3" t="s">
        <v>8328</v>
      </c>
      <c r="D4705" s="3" t="s">
        <v>630</v>
      </c>
      <c r="E4705" s="4">
        <v>49.9</v>
      </c>
      <c r="F4705" s="5">
        <v>2057</v>
      </c>
      <c r="G4705" s="5">
        <v>102644</v>
      </c>
      <c r="H4705" s="8">
        <v>0.14453344575604271</v>
      </c>
    </row>
    <row r="4706" spans="2:8" ht="15.6" x14ac:dyDescent="0.35">
      <c r="B4706" s="3" t="s">
        <v>15803</v>
      </c>
      <c r="C4706" s="3" t="s">
        <v>15804</v>
      </c>
      <c r="D4706" s="3" t="s">
        <v>632</v>
      </c>
      <c r="E4706" s="4">
        <v>9.9</v>
      </c>
      <c r="F4706" s="5">
        <v>10362</v>
      </c>
      <c r="G4706" s="5">
        <v>102584</v>
      </c>
      <c r="H4706" s="8">
        <v>0.35355534325098947</v>
      </c>
    </row>
    <row r="4707" spans="2:8" ht="15.6" x14ac:dyDescent="0.35">
      <c r="B4707" s="3" t="s">
        <v>12917</v>
      </c>
      <c r="C4707" s="3" t="s">
        <v>10400</v>
      </c>
      <c r="D4707" s="3" t="s">
        <v>629</v>
      </c>
      <c r="E4707" s="4">
        <v>29.8</v>
      </c>
      <c r="F4707" s="5">
        <v>3432</v>
      </c>
      <c r="G4707" s="5">
        <v>102559</v>
      </c>
      <c r="H4707" s="8">
        <v>0.28944927047313823</v>
      </c>
    </row>
    <row r="4708" spans="2:8" ht="15.6" x14ac:dyDescent="0.35">
      <c r="B4708" s="3" t="s">
        <v>3725</v>
      </c>
      <c r="C4708" s="3" t="s">
        <v>3726</v>
      </c>
      <c r="D4708" s="3" t="s">
        <v>627</v>
      </c>
      <c r="E4708" s="4">
        <v>59</v>
      </c>
      <c r="F4708" s="5">
        <v>1571</v>
      </c>
      <c r="G4708" s="5">
        <v>102557</v>
      </c>
      <c r="H4708" s="8">
        <v>4.6121777934354999E-2</v>
      </c>
    </row>
    <row r="4709" spans="2:8" ht="15.6" x14ac:dyDescent="0.35">
      <c r="B4709" s="3" t="s">
        <v>15809</v>
      </c>
      <c r="C4709" s="3" t="s">
        <v>15810</v>
      </c>
      <c r="D4709" s="3" t="s">
        <v>630</v>
      </c>
      <c r="E4709" s="4">
        <v>59</v>
      </c>
      <c r="F4709" s="5">
        <v>1737</v>
      </c>
      <c r="G4709" s="5">
        <v>102483</v>
      </c>
      <c r="H4709" s="8">
        <v>0.13631013105234246</v>
      </c>
    </row>
    <row r="4710" spans="2:8" ht="15.6" x14ac:dyDescent="0.35">
      <c r="B4710" s="3" t="s">
        <v>15706</v>
      </c>
      <c r="C4710" s="3" t="s">
        <v>15707</v>
      </c>
      <c r="D4710" s="3" t="s">
        <v>636</v>
      </c>
      <c r="E4710" s="4">
        <v>29.9</v>
      </c>
      <c r="F4710" s="5">
        <v>2060</v>
      </c>
      <c r="G4710" s="5">
        <v>102466</v>
      </c>
      <c r="H4710" s="8">
        <v>0.18618944323933478</v>
      </c>
    </row>
    <row r="4711" spans="2:8" ht="15.6" x14ac:dyDescent="0.35">
      <c r="B4711" s="3" t="s">
        <v>15812</v>
      </c>
      <c r="C4711" s="3" t="s">
        <v>15813</v>
      </c>
      <c r="D4711" s="3" t="s">
        <v>638</v>
      </c>
      <c r="E4711" s="4">
        <v>89</v>
      </c>
      <c r="F4711" s="5">
        <v>1151</v>
      </c>
      <c r="G4711" s="5">
        <v>102439</v>
      </c>
      <c r="H4711" s="8">
        <v>1.5389963764724759E-2</v>
      </c>
    </row>
    <row r="4712" spans="2:8" ht="15.6" x14ac:dyDescent="0.35">
      <c r="B4712" s="3" t="s">
        <v>13476</v>
      </c>
      <c r="C4712" s="3" t="s">
        <v>13477</v>
      </c>
      <c r="D4712" s="3" t="s">
        <v>629</v>
      </c>
      <c r="E4712" s="4">
        <v>69</v>
      </c>
      <c r="F4712" s="5">
        <v>1484</v>
      </c>
      <c r="G4712" s="5">
        <v>102396</v>
      </c>
      <c r="H4712" s="8">
        <v>5.5296791742743226E-2</v>
      </c>
    </row>
    <row r="4713" spans="2:8" ht="15.6" x14ac:dyDescent="0.35">
      <c r="B4713" s="3" t="s">
        <v>9171</v>
      </c>
      <c r="C4713" s="3" t="s">
        <v>9172</v>
      </c>
      <c r="D4713" s="3" t="s">
        <v>630</v>
      </c>
      <c r="E4713" s="4">
        <v>54</v>
      </c>
      <c r="F4713" s="5">
        <v>1891</v>
      </c>
      <c r="G4713" s="5">
        <v>102384</v>
      </c>
      <c r="H4713" s="8">
        <v>7.8347696387139537E-2</v>
      </c>
    </row>
    <row r="4714" spans="2:8" ht="15.6" x14ac:dyDescent="0.35">
      <c r="B4714" s="3" t="s">
        <v>15818</v>
      </c>
      <c r="C4714" s="3" t="s">
        <v>15819</v>
      </c>
      <c r="D4714" s="3" t="s">
        <v>638</v>
      </c>
      <c r="E4714" s="4">
        <v>49</v>
      </c>
      <c r="F4714" s="5">
        <v>1949</v>
      </c>
      <c r="G4714" s="5">
        <v>102365</v>
      </c>
      <c r="H4714" s="8">
        <v>0.15854551370698772</v>
      </c>
    </row>
    <row r="4715" spans="2:8" ht="15.6" x14ac:dyDescent="0.35">
      <c r="B4715" s="3" t="s">
        <v>8957</v>
      </c>
      <c r="C4715" s="3" t="s">
        <v>8958</v>
      </c>
      <c r="D4715" s="3" t="s">
        <v>663</v>
      </c>
      <c r="E4715" s="4">
        <v>69.8</v>
      </c>
      <c r="F4715" s="5">
        <v>1137</v>
      </c>
      <c r="G4715" s="5">
        <v>102337</v>
      </c>
      <c r="H4715" s="8">
        <v>0.11438631790744466</v>
      </c>
    </row>
    <row r="4716" spans="2:8" ht="15.6" x14ac:dyDescent="0.35">
      <c r="B4716" s="3" t="s">
        <v>15820</v>
      </c>
      <c r="C4716" s="3" t="s">
        <v>15821</v>
      </c>
      <c r="D4716" s="3" t="s">
        <v>632</v>
      </c>
      <c r="E4716" s="4">
        <v>9.9</v>
      </c>
      <c r="F4716" s="5">
        <v>10336</v>
      </c>
      <c r="G4716" s="5">
        <v>102326</v>
      </c>
      <c r="H4716" s="8">
        <v>6.5270655990300339E-2</v>
      </c>
    </row>
    <row r="4717" spans="2:8" ht="15.6" x14ac:dyDescent="0.35">
      <c r="B4717" s="3" t="s">
        <v>12641</v>
      </c>
      <c r="C4717" s="3" t="s">
        <v>12642</v>
      </c>
      <c r="D4717" s="3" t="s">
        <v>625</v>
      </c>
      <c r="E4717" s="4">
        <v>199</v>
      </c>
      <c r="F4717" s="5">
        <v>514</v>
      </c>
      <c r="G4717" s="5">
        <v>102286</v>
      </c>
      <c r="H4717" s="8">
        <v>8.6459209419680411E-2</v>
      </c>
    </row>
    <row r="4718" spans="2:8" ht="15.6" x14ac:dyDescent="0.35">
      <c r="B4718" s="3" t="s">
        <v>15826</v>
      </c>
      <c r="C4718" s="3" t="s">
        <v>15827</v>
      </c>
      <c r="D4718" s="3" t="s">
        <v>638</v>
      </c>
      <c r="E4718" s="4">
        <v>88</v>
      </c>
      <c r="F4718" s="5">
        <v>312</v>
      </c>
      <c r="G4718" s="5">
        <v>102258</v>
      </c>
      <c r="H4718" s="8">
        <v>5.5338772614402273E-2</v>
      </c>
    </row>
    <row r="4719" spans="2:8" ht="15.6" x14ac:dyDescent="0.35">
      <c r="B4719" s="3" t="s">
        <v>9300</v>
      </c>
      <c r="C4719" s="3" t="s">
        <v>9301</v>
      </c>
      <c r="D4719" s="3" t="s">
        <v>636</v>
      </c>
      <c r="E4719" s="4">
        <v>520</v>
      </c>
      <c r="F4719" s="5">
        <v>187</v>
      </c>
      <c r="G4719" s="5">
        <v>102220</v>
      </c>
      <c r="H4719" s="8">
        <v>0.12968099861303745</v>
      </c>
    </row>
    <row r="4720" spans="2:8" ht="15.6" x14ac:dyDescent="0.35">
      <c r="B4720" s="3" t="s">
        <v>8629</v>
      </c>
      <c r="C4720" s="3" t="s">
        <v>8630</v>
      </c>
      <c r="D4720" s="3" t="s">
        <v>636</v>
      </c>
      <c r="E4720" s="4">
        <v>257</v>
      </c>
      <c r="F4720" s="5">
        <v>347</v>
      </c>
      <c r="G4720" s="5">
        <v>102179</v>
      </c>
      <c r="H4720" s="8">
        <v>0.20375807398708162</v>
      </c>
    </row>
    <row r="4721" spans="2:8" ht="15.6" x14ac:dyDescent="0.35">
      <c r="B4721" s="3" t="s">
        <v>15830</v>
      </c>
      <c r="C4721" s="3" t="s">
        <v>15831</v>
      </c>
      <c r="D4721" s="3" t="s">
        <v>638</v>
      </c>
      <c r="E4721" s="4">
        <v>768</v>
      </c>
      <c r="F4721" s="5">
        <v>133</v>
      </c>
      <c r="G4721" s="5">
        <v>102144</v>
      </c>
      <c r="H4721" s="8" t="s">
        <v>646</v>
      </c>
    </row>
    <row r="4722" spans="2:8" ht="15.6" x14ac:dyDescent="0.35">
      <c r="B4722" s="3" t="s">
        <v>13041</v>
      </c>
      <c r="C4722" s="3" t="s">
        <v>13042</v>
      </c>
      <c r="D4722" s="3" t="s">
        <v>638</v>
      </c>
      <c r="E4722" s="4">
        <v>49</v>
      </c>
      <c r="F4722" s="5">
        <v>1373</v>
      </c>
      <c r="G4722" s="5">
        <v>102135</v>
      </c>
      <c r="H4722" s="8">
        <v>0.23482127586796647</v>
      </c>
    </row>
    <row r="4723" spans="2:8" ht="15.6" x14ac:dyDescent="0.35">
      <c r="B4723" s="3" t="s">
        <v>15832</v>
      </c>
      <c r="C4723" s="3" t="s">
        <v>15833</v>
      </c>
      <c r="D4723" s="3" t="s">
        <v>632</v>
      </c>
      <c r="E4723" s="4">
        <v>13.14</v>
      </c>
      <c r="F4723" s="5">
        <v>7772</v>
      </c>
      <c r="G4723" s="5">
        <v>102124</v>
      </c>
      <c r="H4723" s="8">
        <v>0.77472089314194581</v>
      </c>
    </row>
    <row r="4724" spans="2:8" ht="15.6" x14ac:dyDescent="0.35">
      <c r="B4724" s="3" t="s">
        <v>3417</v>
      </c>
      <c r="C4724" s="3" t="s">
        <v>3418</v>
      </c>
      <c r="D4724" s="3" t="s">
        <v>629</v>
      </c>
      <c r="E4724" s="4">
        <v>39.9</v>
      </c>
      <c r="F4724" s="5">
        <v>2553</v>
      </c>
      <c r="G4724" s="5">
        <v>102060</v>
      </c>
      <c r="H4724" s="8">
        <v>6.6872724415223822E-2</v>
      </c>
    </row>
    <row r="4725" spans="2:8" ht="15.6" x14ac:dyDescent="0.35">
      <c r="B4725" s="3" t="s">
        <v>15836</v>
      </c>
      <c r="C4725" s="3" t="s">
        <v>15837</v>
      </c>
      <c r="D4725" s="3" t="s">
        <v>637</v>
      </c>
      <c r="E4725" s="4">
        <v>18</v>
      </c>
      <c r="F4725" s="5">
        <v>5668</v>
      </c>
      <c r="G4725" s="5">
        <v>102024</v>
      </c>
      <c r="H4725" s="8">
        <v>0.65052220819465167</v>
      </c>
    </row>
    <row r="4726" spans="2:8" ht="15.6" x14ac:dyDescent="0.35">
      <c r="B4726" s="3" t="s">
        <v>4918</v>
      </c>
      <c r="C4726" s="3" t="s">
        <v>4919</v>
      </c>
      <c r="D4726" s="3" t="s">
        <v>630</v>
      </c>
      <c r="E4726" s="4">
        <v>29.9</v>
      </c>
      <c r="F4726" s="5">
        <v>3412</v>
      </c>
      <c r="G4726" s="5">
        <v>102019</v>
      </c>
      <c r="H4726" s="8">
        <v>0.16967526977970063</v>
      </c>
    </row>
    <row r="4727" spans="2:8" ht="15.6" x14ac:dyDescent="0.35">
      <c r="B4727" s="3" t="s">
        <v>15838</v>
      </c>
      <c r="C4727" s="3" t="s">
        <v>5415</v>
      </c>
      <c r="D4727" s="3" t="s">
        <v>628</v>
      </c>
      <c r="E4727" s="4">
        <v>63.88</v>
      </c>
      <c r="F4727" s="5">
        <v>1597</v>
      </c>
      <c r="G4727" s="5">
        <v>102016</v>
      </c>
      <c r="H4727" s="8">
        <v>4.9750778816199374E-2</v>
      </c>
    </row>
    <row r="4728" spans="2:8" ht="15.6" x14ac:dyDescent="0.35">
      <c r="B4728" s="3" t="s">
        <v>4141</v>
      </c>
      <c r="C4728" s="3" t="s">
        <v>4142</v>
      </c>
      <c r="D4728" s="3" t="s">
        <v>630</v>
      </c>
      <c r="E4728" s="4">
        <v>89</v>
      </c>
      <c r="F4728" s="5">
        <v>1146</v>
      </c>
      <c r="G4728" s="5">
        <v>101994</v>
      </c>
      <c r="H4728" s="8">
        <v>6.9467175850154578E-2</v>
      </c>
    </row>
    <row r="4729" spans="2:8" ht="15.6" x14ac:dyDescent="0.35">
      <c r="B4729" s="3" t="s">
        <v>13631</v>
      </c>
      <c r="C4729" s="3" t="s">
        <v>13632</v>
      </c>
      <c r="D4729" s="3" t="s">
        <v>663</v>
      </c>
      <c r="E4729" s="4">
        <v>69</v>
      </c>
      <c r="F4729" s="5">
        <v>1478</v>
      </c>
      <c r="G4729" s="5">
        <v>101982</v>
      </c>
      <c r="H4729" s="8">
        <v>7.3933269971487164E-2</v>
      </c>
    </row>
    <row r="4730" spans="2:8" ht="15.6" x14ac:dyDescent="0.35">
      <c r="B4730" s="3" t="s">
        <v>15839</v>
      </c>
      <c r="C4730" s="3" t="s">
        <v>15840</v>
      </c>
      <c r="D4730" s="3" t="s">
        <v>638</v>
      </c>
      <c r="E4730" s="4">
        <v>99</v>
      </c>
      <c r="F4730" s="5">
        <v>1030</v>
      </c>
      <c r="G4730" s="5">
        <v>101970</v>
      </c>
      <c r="H4730" s="8">
        <v>4.7980621418922065E-2</v>
      </c>
    </row>
    <row r="4731" spans="2:8" ht="15.6" x14ac:dyDescent="0.35">
      <c r="B4731" s="3" t="s">
        <v>3538</v>
      </c>
      <c r="C4731" s="3" t="s">
        <v>2241</v>
      </c>
      <c r="D4731" s="3" t="s">
        <v>637</v>
      </c>
      <c r="E4731" s="4">
        <v>3399</v>
      </c>
      <c r="F4731" s="5">
        <v>30</v>
      </c>
      <c r="G4731" s="5">
        <v>101970</v>
      </c>
      <c r="H4731" s="8">
        <v>1.3462574044157242E-3</v>
      </c>
    </row>
    <row r="4732" spans="2:8" ht="15.6" x14ac:dyDescent="0.35">
      <c r="B4732" s="3" t="s">
        <v>15843</v>
      </c>
      <c r="C4732" s="3" t="s">
        <v>15844</v>
      </c>
      <c r="D4732" s="3" t="s">
        <v>625</v>
      </c>
      <c r="E4732" s="4">
        <v>79.900000000000006</v>
      </c>
      <c r="F4732" s="5">
        <v>1276</v>
      </c>
      <c r="G4732" s="5">
        <v>101952</v>
      </c>
      <c r="H4732" s="8">
        <v>0.22405618964003512</v>
      </c>
    </row>
    <row r="4733" spans="2:8" ht="15.6" x14ac:dyDescent="0.35">
      <c r="B4733" s="3" t="s">
        <v>12320</v>
      </c>
      <c r="C4733" s="3" t="s">
        <v>12321</v>
      </c>
      <c r="D4733" s="3" t="s">
        <v>630</v>
      </c>
      <c r="E4733" s="4">
        <v>59.9</v>
      </c>
      <c r="F4733" s="5">
        <v>1702</v>
      </c>
      <c r="G4733" s="5">
        <v>101950</v>
      </c>
      <c r="H4733" s="8">
        <v>0.1914726065924176</v>
      </c>
    </row>
    <row r="4734" spans="2:8" ht="15.6" x14ac:dyDescent="0.35">
      <c r="B4734" s="3" t="s">
        <v>5027</v>
      </c>
      <c r="C4734" s="3" t="s">
        <v>3314</v>
      </c>
      <c r="D4734" s="3" t="s">
        <v>638</v>
      </c>
      <c r="E4734" s="4">
        <v>88</v>
      </c>
      <c r="F4734" s="5">
        <v>1155</v>
      </c>
      <c r="G4734" s="5">
        <v>101920</v>
      </c>
      <c r="H4734" s="8">
        <v>0.14822895277207393</v>
      </c>
    </row>
    <row r="4735" spans="2:8" ht="15.6" x14ac:dyDescent="0.35">
      <c r="B4735" s="3" t="s">
        <v>12115</v>
      </c>
      <c r="C4735" s="3" t="s">
        <v>12116</v>
      </c>
      <c r="D4735" s="3" t="s">
        <v>2235</v>
      </c>
      <c r="E4735" s="4">
        <v>159</v>
      </c>
      <c r="F4735" s="5">
        <v>641</v>
      </c>
      <c r="G4735" s="5">
        <v>101919</v>
      </c>
      <c r="H4735" s="8">
        <v>4.4231300027601436E-2</v>
      </c>
    </row>
    <row r="4736" spans="2:8" ht="15.6" x14ac:dyDescent="0.35">
      <c r="B4736" s="3" t="s">
        <v>11404</v>
      </c>
      <c r="C4736" s="3" t="s">
        <v>11405</v>
      </c>
      <c r="D4736" s="3" t="s">
        <v>629</v>
      </c>
      <c r="E4736" s="4">
        <v>9.9</v>
      </c>
      <c r="F4736" s="5">
        <v>10294</v>
      </c>
      <c r="G4736" s="5">
        <v>101911</v>
      </c>
      <c r="H4736" s="8">
        <v>0.29600023003709347</v>
      </c>
    </row>
    <row r="4737" spans="2:8" ht="15.6" x14ac:dyDescent="0.35">
      <c r="B4737" s="3" t="s">
        <v>15845</v>
      </c>
      <c r="C4737" s="3" t="s">
        <v>3791</v>
      </c>
      <c r="D4737" s="3" t="s">
        <v>636</v>
      </c>
      <c r="E4737" s="4">
        <v>698</v>
      </c>
      <c r="F4737" s="5">
        <v>146</v>
      </c>
      <c r="G4737" s="5">
        <v>101908</v>
      </c>
      <c r="H4737" s="8" t="s">
        <v>646</v>
      </c>
    </row>
    <row r="4738" spans="2:8" ht="15.6" x14ac:dyDescent="0.35">
      <c r="B4738" s="3" t="s">
        <v>5133</v>
      </c>
      <c r="C4738" s="3" t="s">
        <v>5134</v>
      </c>
      <c r="D4738" s="3" t="s">
        <v>629</v>
      </c>
      <c r="E4738" s="4">
        <v>39.9</v>
      </c>
      <c r="F4738" s="5">
        <v>2554</v>
      </c>
      <c r="G4738" s="5">
        <v>101905</v>
      </c>
      <c r="H4738" s="8">
        <v>0.18605667662271436</v>
      </c>
    </row>
    <row r="4739" spans="2:8" ht="15.6" x14ac:dyDescent="0.35">
      <c r="B4739" s="3" t="s">
        <v>11448</v>
      </c>
      <c r="C4739" s="3" t="s">
        <v>11449</v>
      </c>
      <c r="D4739" s="3" t="s">
        <v>622</v>
      </c>
      <c r="E4739" s="4">
        <v>29.9</v>
      </c>
      <c r="F4739" s="5">
        <v>3405</v>
      </c>
      <c r="G4739" s="5">
        <v>101810</v>
      </c>
      <c r="H4739" s="8">
        <v>0.18931391081952631</v>
      </c>
    </row>
    <row r="4740" spans="2:8" ht="15.6" x14ac:dyDescent="0.35">
      <c r="B4740" s="3" t="s">
        <v>15850</v>
      </c>
      <c r="C4740" s="3" t="s">
        <v>10126</v>
      </c>
      <c r="D4740" s="3" t="s">
        <v>634</v>
      </c>
      <c r="E4740" s="4">
        <v>168</v>
      </c>
      <c r="F4740" s="5">
        <v>606</v>
      </c>
      <c r="G4740" s="5">
        <v>101808</v>
      </c>
      <c r="H4740" s="8" t="s">
        <v>646</v>
      </c>
    </row>
    <row r="4741" spans="2:8" ht="15.6" x14ac:dyDescent="0.35">
      <c r="B4741" s="3" t="s">
        <v>15851</v>
      </c>
      <c r="C4741" s="3" t="s">
        <v>15852</v>
      </c>
      <c r="D4741" s="3" t="s">
        <v>630</v>
      </c>
      <c r="E4741" s="4">
        <v>18</v>
      </c>
      <c r="F4741" s="5">
        <v>5655</v>
      </c>
      <c r="G4741" s="5">
        <v>101790</v>
      </c>
      <c r="H4741" s="8">
        <v>0.5575823309012029</v>
      </c>
    </row>
    <row r="4742" spans="2:8" ht="15.6" x14ac:dyDescent="0.35">
      <c r="B4742" s="3" t="s">
        <v>15853</v>
      </c>
      <c r="C4742" s="3" t="s">
        <v>531</v>
      </c>
      <c r="D4742" s="3" t="s">
        <v>630</v>
      </c>
      <c r="E4742" s="4">
        <v>29.9</v>
      </c>
      <c r="F4742" s="5">
        <v>3404</v>
      </c>
      <c r="G4742" s="5">
        <v>101780</v>
      </c>
      <c r="H4742" s="8">
        <v>0.36839826839826839</v>
      </c>
    </row>
    <row r="4743" spans="2:8" ht="15.6" x14ac:dyDescent="0.35">
      <c r="B4743" s="3" t="s">
        <v>10192</v>
      </c>
      <c r="C4743" s="3" t="s">
        <v>10193</v>
      </c>
      <c r="D4743" s="3" t="s">
        <v>628</v>
      </c>
      <c r="E4743" s="4">
        <v>25</v>
      </c>
      <c r="F4743" s="5">
        <v>4071</v>
      </c>
      <c r="G4743" s="5">
        <v>101775</v>
      </c>
      <c r="H4743" s="8">
        <v>0.10226073850791259</v>
      </c>
    </row>
    <row r="4744" spans="2:8" ht="15.6" x14ac:dyDescent="0.35">
      <c r="B4744" s="3" t="s">
        <v>11209</v>
      </c>
      <c r="C4744" s="3" t="s">
        <v>11210</v>
      </c>
      <c r="D4744" s="3" t="s">
        <v>630</v>
      </c>
      <c r="E4744" s="4">
        <v>39.9</v>
      </c>
      <c r="F4744" s="5">
        <v>2550</v>
      </c>
      <c r="G4744" s="5">
        <v>101745</v>
      </c>
      <c r="H4744" s="8">
        <v>3.0936464993266768E-2</v>
      </c>
    </row>
    <row r="4745" spans="2:8" ht="15.6" x14ac:dyDescent="0.35">
      <c r="B4745" s="3" t="s">
        <v>15854</v>
      </c>
      <c r="C4745" s="3" t="s">
        <v>15855</v>
      </c>
      <c r="D4745" s="3" t="s">
        <v>627</v>
      </c>
      <c r="E4745" s="4">
        <v>19.899999999999999</v>
      </c>
      <c r="F4745" s="5">
        <v>5111</v>
      </c>
      <c r="G4745" s="5">
        <v>101709</v>
      </c>
      <c r="H4745" s="8">
        <v>0.41532585730537946</v>
      </c>
    </row>
    <row r="4746" spans="2:8" ht="15.6" x14ac:dyDescent="0.35">
      <c r="B4746" s="3" t="s">
        <v>6765</v>
      </c>
      <c r="C4746" s="3" t="s">
        <v>6766</v>
      </c>
      <c r="D4746" s="3" t="s">
        <v>628</v>
      </c>
      <c r="E4746" s="4">
        <v>23.9</v>
      </c>
      <c r="F4746" s="5">
        <v>4254</v>
      </c>
      <c r="G4746" s="5">
        <v>101671</v>
      </c>
      <c r="H4746" s="8">
        <v>0.10381180145443897</v>
      </c>
    </row>
    <row r="4747" spans="2:8" ht="15.6" x14ac:dyDescent="0.35">
      <c r="B4747" s="3" t="s">
        <v>11961</v>
      </c>
      <c r="C4747" s="3" t="s">
        <v>11962</v>
      </c>
      <c r="D4747" s="3" t="s">
        <v>633</v>
      </c>
      <c r="E4747" s="4">
        <v>9.9</v>
      </c>
      <c r="F4747" s="5">
        <v>8492</v>
      </c>
      <c r="G4747" s="5">
        <v>101644</v>
      </c>
      <c r="H4747" s="8">
        <v>0.10795418430520066</v>
      </c>
    </row>
    <row r="4748" spans="2:8" ht="15.6" x14ac:dyDescent="0.35">
      <c r="B4748" s="3" t="s">
        <v>12312</v>
      </c>
      <c r="C4748" s="3" t="s">
        <v>12313</v>
      </c>
      <c r="D4748" s="3" t="s">
        <v>627</v>
      </c>
      <c r="E4748" s="4">
        <v>9.9</v>
      </c>
      <c r="F4748" s="5">
        <v>10262</v>
      </c>
      <c r="G4748" s="5">
        <v>101594</v>
      </c>
      <c r="H4748" s="8">
        <v>0.17104473631575437</v>
      </c>
    </row>
    <row r="4749" spans="2:8" ht="15.6" x14ac:dyDescent="0.35">
      <c r="B4749" s="3" t="s">
        <v>8624</v>
      </c>
      <c r="C4749" s="3" t="s">
        <v>8625</v>
      </c>
      <c r="D4749" s="3" t="s">
        <v>634</v>
      </c>
      <c r="E4749" s="4">
        <v>39</v>
      </c>
      <c r="F4749" s="5">
        <v>2552</v>
      </c>
      <c r="G4749" s="5">
        <v>101468</v>
      </c>
      <c r="H4749" s="8">
        <v>7.6565359575170258E-2</v>
      </c>
    </row>
    <row r="4750" spans="2:8" ht="15.6" x14ac:dyDescent="0.35">
      <c r="B4750" s="3" t="s">
        <v>9933</v>
      </c>
      <c r="C4750" s="3" t="s">
        <v>9934</v>
      </c>
      <c r="D4750" s="3" t="s">
        <v>623</v>
      </c>
      <c r="E4750" s="4">
        <v>49</v>
      </c>
      <c r="F4750" s="5">
        <v>2070</v>
      </c>
      <c r="G4750" s="5">
        <v>101430</v>
      </c>
      <c r="H4750" s="8">
        <v>0.1266752340738021</v>
      </c>
    </row>
    <row r="4751" spans="2:8" ht="15.6" x14ac:dyDescent="0.35">
      <c r="B4751" s="3" t="s">
        <v>7134</v>
      </c>
      <c r="C4751" s="3" t="s">
        <v>7135</v>
      </c>
      <c r="D4751" s="3" t="s">
        <v>632</v>
      </c>
      <c r="E4751" s="4">
        <v>3.9</v>
      </c>
      <c r="F4751" s="5">
        <v>19090</v>
      </c>
      <c r="G4751" s="5">
        <v>101413</v>
      </c>
      <c r="H4751" s="8">
        <v>0.39130880393563594</v>
      </c>
    </row>
    <row r="4752" spans="2:8" ht="15.6" x14ac:dyDescent="0.35">
      <c r="B4752" s="3" t="s">
        <v>13185</v>
      </c>
      <c r="C4752" s="3" t="s">
        <v>13186</v>
      </c>
      <c r="D4752" s="3" t="s">
        <v>638</v>
      </c>
      <c r="E4752" s="4">
        <v>88</v>
      </c>
      <c r="F4752" s="5">
        <v>1152</v>
      </c>
      <c r="G4752" s="5">
        <v>101377</v>
      </c>
      <c r="H4752" s="8">
        <v>0.33822665883734587</v>
      </c>
    </row>
    <row r="4753" spans="2:8" ht="15.6" x14ac:dyDescent="0.35">
      <c r="B4753" s="3" t="s">
        <v>5475</v>
      </c>
      <c r="C4753" s="3" t="s">
        <v>5476</v>
      </c>
      <c r="D4753" s="3" t="s">
        <v>622</v>
      </c>
      <c r="E4753" s="4">
        <v>78</v>
      </c>
      <c r="F4753" s="5">
        <v>1299</v>
      </c>
      <c r="G4753" s="5">
        <v>101322</v>
      </c>
      <c r="H4753" s="8">
        <v>8.6089204055934787E-2</v>
      </c>
    </row>
    <row r="4754" spans="2:8" ht="15.6" x14ac:dyDescent="0.35">
      <c r="B4754" s="3" t="s">
        <v>7950</v>
      </c>
      <c r="C4754" s="3" t="s">
        <v>5211</v>
      </c>
      <c r="D4754" s="3" t="s">
        <v>630</v>
      </c>
      <c r="E4754" s="4">
        <v>59.9</v>
      </c>
      <c r="F4754" s="5">
        <v>1691</v>
      </c>
      <c r="G4754" s="5">
        <v>101291</v>
      </c>
      <c r="H4754" s="8">
        <v>0.17049808429118773</v>
      </c>
    </row>
    <row r="4755" spans="2:8" ht="15.6" x14ac:dyDescent="0.35">
      <c r="B4755" s="3" t="s">
        <v>10733</v>
      </c>
      <c r="C4755" s="3" t="s">
        <v>10734</v>
      </c>
      <c r="D4755" s="3" t="s">
        <v>622</v>
      </c>
      <c r="E4755" s="4">
        <v>69</v>
      </c>
      <c r="F4755" s="5">
        <v>1451</v>
      </c>
      <c r="G4755" s="5">
        <v>101183</v>
      </c>
      <c r="H4755" s="8">
        <v>5.6347326317424569E-2</v>
      </c>
    </row>
    <row r="4756" spans="2:8" ht="15.6" x14ac:dyDescent="0.35">
      <c r="B4756" s="3" t="s">
        <v>11063</v>
      </c>
      <c r="C4756" s="3" t="s">
        <v>11064</v>
      </c>
      <c r="D4756" s="3" t="s">
        <v>663</v>
      </c>
      <c r="E4756" s="4">
        <v>128</v>
      </c>
      <c r="F4756" s="5">
        <v>790</v>
      </c>
      <c r="G4756" s="5">
        <v>101120</v>
      </c>
      <c r="H4756" s="8">
        <v>0.14283131440969082</v>
      </c>
    </row>
    <row r="4757" spans="2:8" ht="15.6" x14ac:dyDescent="0.35">
      <c r="B4757" s="3" t="s">
        <v>14259</v>
      </c>
      <c r="C4757" s="3" t="s">
        <v>14260</v>
      </c>
      <c r="D4757" s="3" t="s">
        <v>634</v>
      </c>
      <c r="E4757" s="4">
        <v>39.9</v>
      </c>
      <c r="F4757" s="5">
        <v>2534</v>
      </c>
      <c r="G4757" s="5">
        <v>101107</v>
      </c>
      <c r="H4757" s="8">
        <v>0.47506561679790027</v>
      </c>
    </row>
    <row r="4758" spans="2:8" ht="15.6" x14ac:dyDescent="0.35">
      <c r="B4758" s="3" t="s">
        <v>14100</v>
      </c>
      <c r="C4758" s="3" t="s">
        <v>14101</v>
      </c>
      <c r="D4758" s="3" t="s">
        <v>629</v>
      </c>
      <c r="E4758" s="4">
        <v>199</v>
      </c>
      <c r="F4758" s="5">
        <v>508</v>
      </c>
      <c r="G4758" s="5">
        <v>101092</v>
      </c>
      <c r="H4758" s="8" t="s">
        <v>646</v>
      </c>
    </row>
    <row r="4759" spans="2:8" ht="15.6" x14ac:dyDescent="0.35">
      <c r="B4759" s="3" t="s">
        <v>15875</v>
      </c>
      <c r="C4759" s="3" t="s">
        <v>11869</v>
      </c>
      <c r="D4759" s="3" t="s">
        <v>630</v>
      </c>
      <c r="E4759" s="4">
        <v>85</v>
      </c>
      <c r="F4759" s="5">
        <v>1189</v>
      </c>
      <c r="G4759" s="5">
        <v>101065</v>
      </c>
      <c r="H4759" s="8">
        <v>5.2659550910137735E-2</v>
      </c>
    </row>
    <row r="4760" spans="2:8" ht="15.6" x14ac:dyDescent="0.35">
      <c r="B4760" s="3" t="s">
        <v>11671</v>
      </c>
      <c r="C4760" s="3" t="s">
        <v>11672</v>
      </c>
      <c r="D4760" s="3" t="s">
        <v>622</v>
      </c>
      <c r="E4760" s="4">
        <v>69</v>
      </c>
      <c r="F4760" s="5">
        <v>1337</v>
      </c>
      <c r="G4760" s="5">
        <v>101045</v>
      </c>
      <c r="H4760" s="8">
        <v>0.1720056606200952</v>
      </c>
    </row>
    <row r="4761" spans="2:8" ht="15.6" x14ac:dyDescent="0.35">
      <c r="B4761" s="3" t="s">
        <v>15878</v>
      </c>
      <c r="C4761" s="3" t="s">
        <v>15879</v>
      </c>
      <c r="D4761" s="3" t="s">
        <v>663</v>
      </c>
      <c r="E4761" s="4">
        <v>88</v>
      </c>
      <c r="F4761" s="5">
        <v>1148</v>
      </c>
      <c r="G4761" s="5">
        <v>101024</v>
      </c>
      <c r="H4761" s="8">
        <v>0.35</v>
      </c>
    </row>
    <row r="4762" spans="2:8" ht="15.6" x14ac:dyDescent="0.35">
      <c r="B4762" s="3" t="s">
        <v>15880</v>
      </c>
      <c r="C4762" s="3" t="s">
        <v>15881</v>
      </c>
      <c r="D4762" s="3" t="s">
        <v>630</v>
      </c>
      <c r="E4762" s="4">
        <v>59</v>
      </c>
      <c r="F4762" s="5">
        <v>1712</v>
      </c>
      <c r="G4762" s="5">
        <v>101008</v>
      </c>
      <c r="H4762" s="8">
        <v>7.8832251231753928E-2</v>
      </c>
    </row>
    <row r="4763" spans="2:8" ht="15.6" x14ac:dyDescent="0.35">
      <c r="B4763" s="3" t="s">
        <v>15882</v>
      </c>
      <c r="C4763" s="3" t="s">
        <v>15883</v>
      </c>
      <c r="D4763" s="3" t="s">
        <v>638</v>
      </c>
      <c r="E4763" s="4">
        <v>49</v>
      </c>
      <c r="F4763" s="5">
        <v>1011</v>
      </c>
      <c r="G4763" s="5">
        <v>100999</v>
      </c>
      <c r="H4763" s="8">
        <v>4.1599802493519321E-2</v>
      </c>
    </row>
    <row r="4764" spans="2:8" ht="15.6" x14ac:dyDescent="0.35">
      <c r="B4764" s="3" t="s">
        <v>5672</v>
      </c>
      <c r="C4764" s="3" t="s">
        <v>3816</v>
      </c>
      <c r="D4764" s="3" t="s">
        <v>628</v>
      </c>
      <c r="E4764" s="4">
        <v>22.8</v>
      </c>
      <c r="F4764" s="5">
        <v>4129</v>
      </c>
      <c r="G4764" s="5">
        <v>100978</v>
      </c>
      <c r="H4764" s="8">
        <v>0.27277531875536765</v>
      </c>
    </row>
    <row r="4765" spans="2:8" ht="15.6" x14ac:dyDescent="0.35">
      <c r="B4765" s="3" t="s">
        <v>12865</v>
      </c>
      <c r="C4765" s="3" t="s">
        <v>12866</v>
      </c>
      <c r="D4765" s="3" t="s">
        <v>627</v>
      </c>
      <c r="E4765" s="4">
        <v>39.799999999999997</v>
      </c>
      <c r="F4765" s="5">
        <v>2537</v>
      </c>
      <c r="G4765" s="5">
        <v>100973</v>
      </c>
      <c r="H4765" s="8">
        <v>0.16546011869823257</v>
      </c>
    </row>
    <row r="4766" spans="2:8" ht="15.6" x14ac:dyDescent="0.35">
      <c r="B4766" s="3" t="s">
        <v>15887</v>
      </c>
      <c r="C4766" s="3" t="s">
        <v>4973</v>
      </c>
      <c r="D4766" s="3" t="s">
        <v>628</v>
      </c>
      <c r="E4766" s="4">
        <v>39.9</v>
      </c>
      <c r="F4766" s="5">
        <v>2530</v>
      </c>
      <c r="G4766" s="5">
        <v>100947</v>
      </c>
      <c r="H4766" s="8">
        <v>0.46353975815316967</v>
      </c>
    </row>
    <row r="4767" spans="2:8" ht="15.6" x14ac:dyDescent="0.35">
      <c r="B4767" s="3" t="s">
        <v>7394</v>
      </c>
      <c r="C4767" s="3" t="s">
        <v>7395</v>
      </c>
      <c r="D4767" s="3" t="s">
        <v>627</v>
      </c>
      <c r="E4767" s="4">
        <v>7.9</v>
      </c>
      <c r="F4767" s="5">
        <v>11182</v>
      </c>
      <c r="G4767" s="5">
        <v>100926</v>
      </c>
      <c r="H4767" s="8">
        <v>0.11153224680324762</v>
      </c>
    </row>
    <row r="4768" spans="2:8" ht="15.6" x14ac:dyDescent="0.35">
      <c r="B4768" s="3" t="s">
        <v>12097</v>
      </c>
      <c r="C4768" s="3" t="s">
        <v>12098</v>
      </c>
      <c r="D4768" s="3" t="s">
        <v>634</v>
      </c>
      <c r="E4768" s="4">
        <v>8.9</v>
      </c>
      <c r="F4768" s="5">
        <v>11338</v>
      </c>
      <c r="G4768" s="5">
        <v>100908</v>
      </c>
      <c r="H4768" s="8">
        <v>0.34864698646986469</v>
      </c>
    </row>
    <row r="4769" spans="2:8" ht="15.6" x14ac:dyDescent="0.35">
      <c r="B4769" s="3" t="s">
        <v>15894</v>
      </c>
      <c r="C4769" s="3" t="s">
        <v>15895</v>
      </c>
      <c r="D4769" s="3" t="s">
        <v>622</v>
      </c>
      <c r="E4769" s="4">
        <v>64</v>
      </c>
      <c r="F4769" s="5">
        <v>1576</v>
      </c>
      <c r="G4769" s="5">
        <v>100864</v>
      </c>
      <c r="H4769" s="8">
        <v>0.31961062664773882</v>
      </c>
    </row>
    <row r="4770" spans="2:8" ht="15.6" x14ac:dyDescent="0.35">
      <c r="B4770" s="3" t="s">
        <v>15898</v>
      </c>
      <c r="C4770" s="3" t="s">
        <v>15417</v>
      </c>
      <c r="D4770" s="3" t="s">
        <v>632</v>
      </c>
      <c r="E4770" s="4">
        <v>11.1</v>
      </c>
      <c r="F4770" s="5">
        <v>9086</v>
      </c>
      <c r="G4770" s="5">
        <v>100855</v>
      </c>
      <c r="H4770" s="8">
        <v>0.24744682589395137</v>
      </c>
    </row>
    <row r="4771" spans="2:8" ht="15.6" x14ac:dyDescent="0.35">
      <c r="B4771" s="3" t="s">
        <v>9093</v>
      </c>
      <c r="C4771" s="3" t="s">
        <v>9094</v>
      </c>
      <c r="D4771" s="3" t="s">
        <v>630</v>
      </c>
      <c r="E4771" s="4">
        <v>23.8</v>
      </c>
      <c r="F4771" s="5">
        <v>4237</v>
      </c>
      <c r="G4771" s="5">
        <v>100841</v>
      </c>
      <c r="H4771" s="8">
        <v>0.23038442716546137</v>
      </c>
    </row>
    <row r="4772" spans="2:8" ht="15.6" x14ac:dyDescent="0.35">
      <c r="B4772" s="3" t="s">
        <v>8853</v>
      </c>
      <c r="C4772" s="3" t="s">
        <v>8854</v>
      </c>
      <c r="D4772" s="3" t="s">
        <v>633</v>
      </c>
      <c r="E4772" s="4">
        <v>138</v>
      </c>
      <c r="F4772" s="5">
        <v>730</v>
      </c>
      <c r="G4772" s="5">
        <v>100740</v>
      </c>
      <c r="H4772" s="8" t="s">
        <v>646</v>
      </c>
    </row>
    <row r="4773" spans="2:8" ht="15.6" x14ac:dyDescent="0.35">
      <c r="B4773" s="3" t="s">
        <v>10996</v>
      </c>
      <c r="C4773" s="3" t="s">
        <v>10997</v>
      </c>
      <c r="D4773" s="3" t="s">
        <v>634</v>
      </c>
      <c r="E4773" s="4">
        <v>99</v>
      </c>
      <c r="F4773" s="5">
        <v>1017</v>
      </c>
      <c r="G4773" s="5">
        <v>100683</v>
      </c>
      <c r="H4773" s="8">
        <v>0.28226477935054123</v>
      </c>
    </row>
    <row r="4774" spans="2:8" ht="15.6" x14ac:dyDescent="0.35">
      <c r="B4774" s="3" t="s">
        <v>15910</v>
      </c>
      <c r="C4774" s="3" t="s">
        <v>15911</v>
      </c>
      <c r="D4774" s="3" t="s">
        <v>638</v>
      </c>
      <c r="E4774" s="4">
        <v>99</v>
      </c>
      <c r="F4774" s="5">
        <v>1017</v>
      </c>
      <c r="G4774" s="5">
        <v>100683</v>
      </c>
      <c r="H4774" s="8">
        <v>0.66601178781925341</v>
      </c>
    </row>
    <row r="4775" spans="2:8" ht="15.6" x14ac:dyDescent="0.35">
      <c r="B4775" s="3" t="s">
        <v>7425</v>
      </c>
      <c r="C4775" s="3" t="s">
        <v>7426</v>
      </c>
      <c r="D4775" s="3" t="s">
        <v>634</v>
      </c>
      <c r="E4775" s="4">
        <v>21.9</v>
      </c>
      <c r="F4775" s="5">
        <v>4344</v>
      </c>
      <c r="G4775" s="5">
        <v>100614</v>
      </c>
      <c r="H4775" s="8">
        <v>2.022346368715084</v>
      </c>
    </row>
    <row r="4776" spans="2:8" ht="15.6" x14ac:dyDescent="0.35">
      <c r="B4776" s="3" t="s">
        <v>7417</v>
      </c>
      <c r="C4776" s="3" t="s">
        <v>7418</v>
      </c>
      <c r="D4776" s="3" t="s">
        <v>633</v>
      </c>
      <c r="E4776" s="4">
        <v>9.9</v>
      </c>
      <c r="F4776" s="5">
        <v>3367</v>
      </c>
      <c r="G4776" s="5">
        <v>100559</v>
      </c>
      <c r="H4776" s="8">
        <v>8.6906021732958208E-2</v>
      </c>
    </row>
    <row r="4777" spans="2:8" ht="15.6" x14ac:dyDescent="0.35">
      <c r="B4777" s="3" t="s">
        <v>5139</v>
      </c>
      <c r="C4777" s="3" t="s">
        <v>5108</v>
      </c>
      <c r="D4777" s="3" t="s">
        <v>630</v>
      </c>
      <c r="E4777" s="4">
        <v>49.9</v>
      </c>
      <c r="F4777" s="5">
        <v>2015</v>
      </c>
      <c r="G4777" s="5">
        <v>100549</v>
      </c>
      <c r="H4777" s="8">
        <v>0.18930853062758363</v>
      </c>
    </row>
    <row r="4778" spans="2:8" ht="15.6" x14ac:dyDescent="0.35">
      <c r="B4778" s="3" t="s">
        <v>12245</v>
      </c>
      <c r="C4778" s="3" t="s">
        <v>12246</v>
      </c>
      <c r="D4778" s="3" t="s">
        <v>628</v>
      </c>
      <c r="E4778" s="4">
        <v>19.899999999999999</v>
      </c>
      <c r="F4778" s="5">
        <v>4219</v>
      </c>
      <c r="G4778" s="5">
        <v>100510</v>
      </c>
      <c r="H4778" s="8">
        <v>0.21812635715024301</v>
      </c>
    </row>
    <row r="4779" spans="2:8" ht="15.6" x14ac:dyDescent="0.35">
      <c r="B4779" s="3" t="s">
        <v>4850</v>
      </c>
      <c r="C4779" s="3" t="s">
        <v>4851</v>
      </c>
      <c r="D4779" s="3" t="s">
        <v>630</v>
      </c>
      <c r="E4779" s="4">
        <v>29.9</v>
      </c>
      <c r="F4779" s="5">
        <v>3360</v>
      </c>
      <c r="G4779" s="5">
        <v>100464</v>
      </c>
      <c r="H4779" s="8">
        <v>0.11124722709664603</v>
      </c>
    </row>
    <row r="4780" spans="2:8" ht="15.6" x14ac:dyDescent="0.35">
      <c r="B4780" s="3" t="s">
        <v>12625</v>
      </c>
      <c r="C4780" s="3" t="s">
        <v>12626</v>
      </c>
      <c r="D4780" s="3" t="s">
        <v>633</v>
      </c>
      <c r="E4780" s="4">
        <v>66</v>
      </c>
      <c r="F4780" s="5">
        <v>1145</v>
      </c>
      <c r="G4780" s="5">
        <v>100430</v>
      </c>
      <c r="H4780" s="8">
        <v>4.5695813545117134E-2</v>
      </c>
    </row>
    <row r="4781" spans="2:8" ht="15.6" x14ac:dyDescent="0.35">
      <c r="B4781" s="3" t="s">
        <v>8259</v>
      </c>
      <c r="C4781" s="3" t="s">
        <v>8260</v>
      </c>
      <c r="D4781" s="3" t="s">
        <v>630</v>
      </c>
      <c r="E4781" s="4">
        <v>39.9</v>
      </c>
      <c r="F4781" s="5">
        <v>2516</v>
      </c>
      <c r="G4781" s="5">
        <v>100388</v>
      </c>
      <c r="H4781" s="8">
        <v>0.20760788843964023</v>
      </c>
    </row>
    <row r="4782" spans="2:8" ht="15.6" x14ac:dyDescent="0.35">
      <c r="B4782" s="3" t="s">
        <v>11450</v>
      </c>
      <c r="C4782" s="3" t="s">
        <v>11451</v>
      </c>
      <c r="D4782" s="3" t="s">
        <v>632</v>
      </c>
      <c r="E4782" s="4">
        <v>9.9</v>
      </c>
      <c r="F4782" s="5">
        <v>10139</v>
      </c>
      <c r="G4782" s="5">
        <v>100376</v>
      </c>
      <c r="H4782" s="8">
        <v>0.14404648585676333</v>
      </c>
    </row>
    <row r="4783" spans="2:8" ht="15.6" x14ac:dyDescent="0.35">
      <c r="B4783" s="3" t="s">
        <v>5014</v>
      </c>
      <c r="C4783" s="3" t="s">
        <v>5015</v>
      </c>
      <c r="D4783" s="3" t="s">
        <v>663</v>
      </c>
      <c r="E4783" s="4">
        <v>148</v>
      </c>
      <c r="F4783" s="5">
        <v>678</v>
      </c>
      <c r="G4783" s="5">
        <v>100344</v>
      </c>
      <c r="H4783" s="8">
        <v>6.5330506841395256E-2</v>
      </c>
    </row>
    <row r="4784" spans="2:8" ht="15.6" x14ac:dyDescent="0.35">
      <c r="B4784" s="3" t="s">
        <v>15930</v>
      </c>
      <c r="C4784" s="3" t="s">
        <v>15931</v>
      </c>
      <c r="D4784" s="3" t="s">
        <v>628</v>
      </c>
      <c r="E4784" s="4">
        <v>59</v>
      </c>
      <c r="F4784" s="5">
        <v>1700</v>
      </c>
      <c r="G4784" s="5">
        <v>100300</v>
      </c>
      <c r="H4784" s="8">
        <v>4.4416575220776508E-2</v>
      </c>
    </row>
    <row r="4785" spans="2:8" ht="15.6" x14ac:dyDescent="0.35">
      <c r="B4785" s="3" t="s">
        <v>15934</v>
      </c>
      <c r="C4785" s="3" t="s">
        <v>15935</v>
      </c>
      <c r="D4785" s="3" t="s">
        <v>631</v>
      </c>
      <c r="E4785" s="4">
        <v>248</v>
      </c>
      <c r="F4785" s="5">
        <v>404</v>
      </c>
      <c r="G4785" s="5">
        <v>100291</v>
      </c>
      <c r="H4785" s="8">
        <v>0.39033816425120771</v>
      </c>
    </row>
    <row r="4786" spans="2:8" ht="15.6" x14ac:dyDescent="0.35">
      <c r="B4786" s="3" t="s">
        <v>15940</v>
      </c>
      <c r="C4786" s="3" t="s">
        <v>15941</v>
      </c>
      <c r="D4786" s="3" t="s">
        <v>636</v>
      </c>
      <c r="E4786" s="4">
        <v>499</v>
      </c>
      <c r="F4786" s="5">
        <v>200</v>
      </c>
      <c r="G4786" s="5">
        <v>100262</v>
      </c>
      <c r="H4786" s="8" t="s">
        <v>646</v>
      </c>
    </row>
    <row r="4787" spans="2:8" ht="15.6" x14ac:dyDescent="0.35">
      <c r="B4787" s="3" t="s">
        <v>11097</v>
      </c>
      <c r="C4787" s="3" t="s">
        <v>11098</v>
      </c>
      <c r="D4787" s="3" t="s">
        <v>630</v>
      </c>
      <c r="E4787" s="4">
        <v>49.9</v>
      </c>
      <c r="F4787" s="5">
        <v>2008</v>
      </c>
      <c r="G4787" s="5">
        <v>100199</v>
      </c>
      <c r="H4787" s="8">
        <v>6.7817217737849975E-2</v>
      </c>
    </row>
    <row r="4788" spans="2:8" ht="15.6" x14ac:dyDescent="0.35">
      <c r="B4788" s="3" t="s">
        <v>15944</v>
      </c>
      <c r="C4788" s="3" t="s">
        <v>7786</v>
      </c>
      <c r="D4788" s="3" t="s">
        <v>634</v>
      </c>
      <c r="E4788" s="4">
        <v>159</v>
      </c>
      <c r="F4788" s="5">
        <v>630</v>
      </c>
      <c r="G4788" s="5">
        <v>100170</v>
      </c>
      <c r="H4788" s="8">
        <v>0.11326860841423948</v>
      </c>
    </row>
    <row r="4789" spans="2:8" ht="15.6" x14ac:dyDescent="0.35">
      <c r="B4789" s="3" t="s">
        <v>15945</v>
      </c>
      <c r="C4789" s="3" t="s">
        <v>9868</v>
      </c>
      <c r="D4789" s="3" t="s">
        <v>622</v>
      </c>
      <c r="E4789" s="4">
        <v>115</v>
      </c>
      <c r="F4789" s="5">
        <v>871</v>
      </c>
      <c r="G4789" s="5">
        <v>100165</v>
      </c>
      <c r="H4789" s="8">
        <v>1.4337212556171914E-2</v>
      </c>
    </row>
    <row r="4790" spans="2:8" ht="15.6" x14ac:dyDescent="0.35">
      <c r="B4790" s="3" t="s">
        <v>8667</v>
      </c>
      <c r="C4790" s="3" t="s">
        <v>8668</v>
      </c>
      <c r="D4790" s="3" t="s">
        <v>630</v>
      </c>
      <c r="E4790" s="4">
        <v>49.9</v>
      </c>
      <c r="F4790" s="5">
        <v>2007</v>
      </c>
      <c r="G4790" s="5">
        <v>100149</v>
      </c>
      <c r="H4790" s="8">
        <v>9.0348428918699916E-2</v>
      </c>
    </row>
    <row r="4791" spans="2:8" ht="15.6" x14ac:dyDescent="0.35">
      <c r="B4791" s="3" t="s">
        <v>15946</v>
      </c>
      <c r="C4791" s="3" t="s">
        <v>15947</v>
      </c>
      <c r="D4791" s="3" t="s">
        <v>628</v>
      </c>
      <c r="E4791" s="4">
        <v>1</v>
      </c>
      <c r="F4791" s="5">
        <v>100135</v>
      </c>
      <c r="G4791" s="5">
        <v>100135</v>
      </c>
      <c r="H4791" s="8">
        <v>3.6127790672041485E-2</v>
      </c>
    </row>
    <row r="4792" spans="2:8" ht="15.6" x14ac:dyDescent="0.35">
      <c r="B4792" s="3" t="s">
        <v>10971</v>
      </c>
      <c r="C4792" s="3" t="s">
        <v>10972</v>
      </c>
      <c r="D4792" s="3" t="s">
        <v>630</v>
      </c>
      <c r="E4792" s="4">
        <v>39.9</v>
      </c>
      <c r="F4792" s="5">
        <v>2508</v>
      </c>
      <c r="G4792" s="5">
        <v>100127</v>
      </c>
      <c r="H4792" s="8">
        <v>0.20491870250837488</v>
      </c>
    </row>
    <row r="4793" spans="2:8" ht="15.6" x14ac:dyDescent="0.35">
      <c r="B4793" s="3" t="s">
        <v>3057</v>
      </c>
      <c r="C4793" s="3" t="s">
        <v>3058</v>
      </c>
      <c r="D4793" s="3" t="s">
        <v>635</v>
      </c>
      <c r="E4793" s="4">
        <v>99</v>
      </c>
      <c r="F4793" s="5">
        <v>1011</v>
      </c>
      <c r="G4793" s="5">
        <v>100089</v>
      </c>
      <c r="H4793" s="8">
        <v>0.15385786029523665</v>
      </c>
    </row>
    <row r="4794" spans="2:8" ht="15.6" x14ac:dyDescent="0.35">
      <c r="B4794" s="3" t="s">
        <v>12048</v>
      </c>
      <c r="C4794" s="3" t="s">
        <v>12049</v>
      </c>
      <c r="D4794" s="3" t="s">
        <v>627</v>
      </c>
      <c r="E4794" s="4">
        <v>39</v>
      </c>
      <c r="F4794" s="5">
        <v>2566</v>
      </c>
      <c r="G4794" s="5">
        <v>100074</v>
      </c>
      <c r="H4794" s="8">
        <v>4.2617505397774459E-2</v>
      </c>
    </row>
    <row r="4795" spans="2:8" ht="15.6" x14ac:dyDescent="0.35">
      <c r="B4795" s="3" t="s">
        <v>15958</v>
      </c>
      <c r="C4795" s="3" t="s">
        <v>15959</v>
      </c>
      <c r="D4795" s="3" t="s">
        <v>663</v>
      </c>
      <c r="E4795" s="4">
        <v>39.99</v>
      </c>
      <c r="F4795" s="5">
        <v>2500</v>
      </c>
      <c r="G4795" s="5">
        <v>99975</v>
      </c>
      <c r="H4795" s="8">
        <v>0.50751116524563544</v>
      </c>
    </row>
    <row r="4796" spans="2:8" ht="15.6" x14ac:dyDescent="0.35">
      <c r="B4796" s="3" t="s">
        <v>15963</v>
      </c>
      <c r="C4796" s="3" t="s">
        <v>15964</v>
      </c>
      <c r="D4796" s="3" t="s">
        <v>629</v>
      </c>
      <c r="E4796" s="4">
        <v>299</v>
      </c>
      <c r="F4796" s="5">
        <v>334</v>
      </c>
      <c r="G4796" s="5">
        <v>99866</v>
      </c>
      <c r="H4796" s="8">
        <v>9.1758241758241751E-2</v>
      </c>
    </row>
    <row r="4797" spans="2:8" ht="15.6" x14ac:dyDescent="0.35">
      <c r="B4797" s="3" t="s">
        <v>4976</v>
      </c>
      <c r="C4797" s="3" t="s">
        <v>4977</v>
      </c>
      <c r="D4797" s="3" t="s">
        <v>628</v>
      </c>
      <c r="E4797" s="4">
        <v>39.9</v>
      </c>
      <c r="F4797" s="5">
        <v>2502</v>
      </c>
      <c r="G4797" s="5">
        <v>99830</v>
      </c>
      <c r="H4797" s="8">
        <v>0.13280254777070064</v>
      </c>
    </row>
    <row r="4798" spans="2:8" ht="15.6" x14ac:dyDescent="0.35">
      <c r="B4798" s="3" t="s">
        <v>12950</v>
      </c>
      <c r="C4798" s="3" t="s">
        <v>12951</v>
      </c>
      <c r="D4798" s="3" t="s">
        <v>635</v>
      </c>
      <c r="E4798" s="4">
        <v>1446</v>
      </c>
      <c r="F4798" s="5">
        <v>69</v>
      </c>
      <c r="G4798" s="5">
        <v>99774</v>
      </c>
      <c r="H4798" s="8">
        <v>2.8785982478097622E-2</v>
      </c>
    </row>
    <row r="4799" spans="2:8" ht="15.6" x14ac:dyDescent="0.35">
      <c r="B4799" s="3" t="s">
        <v>15970</v>
      </c>
      <c r="C4799" s="3" t="s">
        <v>15971</v>
      </c>
      <c r="D4799" s="3" t="s">
        <v>627</v>
      </c>
      <c r="E4799" s="4">
        <v>9.8800000000000008</v>
      </c>
      <c r="F4799" s="5">
        <v>10075</v>
      </c>
      <c r="G4799" s="5">
        <v>99742</v>
      </c>
      <c r="H4799" s="8">
        <v>0.171565288468088</v>
      </c>
    </row>
    <row r="4800" spans="2:8" ht="15.6" x14ac:dyDescent="0.35">
      <c r="B4800" s="3" t="s">
        <v>15974</v>
      </c>
      <c r="C4800" s="3" t="s">
        <v>4069</v>
      </c>
      <c r="D4800" s="3" t="s">
        <v>629</v>
      </c>
      <c r="E4800" s="4">
        <v>89.9</v>
      </c>
      <c r="F4800" s="5">
        <v>1109</v>
      </c>
      <c r="G4800" s="5">
        <v>99699</v>
      </c>
      <c r="H4800" s="8">
        <v>0.116749131487525</v>
      </c>
    </row>
    <row r="4801" spans="2:8" ht="15.6" x14ac:dyDescent="0.35">
      <c r="B4801" s="3" t="s">
        <v>15977</v>
      </c>
      <c r="C4801" s="3" t="s">
        <v>15978</v>
      </c>
      <c r="D4801" s="3" t="s">
        <v>627</v>
      </c>
      <c r="E4801" s="4">
        <v>59</v>
      </c>
      <c r="F4801" s="5">
        <v>1689</v>
      </c>
      <c r="G4801" s="5">
        <v>99651</v>
      </c>
      <c r="H4801" s="8">
        <v>0.11223337098810553</v>
      </c>
    </row>
    <row r="4802" spans="2:8" ht="15.6" x14ac:dyDescent="0.35">
      <c r="B4802" s="3" t="s">
        <v>15981</v>
      </c>
      <c r="C4802" s="3" t="s">
        <v>15982</v>
      </c>
      <c r="D4802" s="3" t="s">
        <v>630</v>
      </c>
      <c r="E4802" s="4">
        <v>9.9</v>
      </c>
      <c r="F4802" s="5">
        <v>1695</v>
      </c>
      <c r="G4802" s="5">
        <v>99630</v>
      </c>
      <c r="H4802" s="8">
        <v>0.21301998240542919</v>
      </c>
    </row>
    <row r="4803" spans="2:8" ht="15.6" x14ac:dyDescent="0.35">
      <c r="B4803" s="3" t="s">
        <v>15983</v>
      </c>
      <c r="C4803" s="3" t="s">
        <v>15984</v>
      </c>
      <c r="D4803" s="3" t="s">
        <v>634</v>
      </c>
      <c r="E4803" s="4">
        <v>59.9</v>
      </c>
      <c r="F4803" s="5">
        <v>1663</v>
      </c>
      <c r="G4803" s="5">
        <v>99614</v>
      </c>
      <c r="H4803" s="8">
        <v>0.25955985640705476</v>
      </c>
    </row>
    <row r="4804" spans="2:8" ht="15.6" x14ac:dyDescent="0.35">
      <c r="B4804" s="3" t="s">
        <v>5270</v>
      </c>
      <c r="C4804" s="3" t="s">
        <v>5271</v>
      </c>
      <c r="D4804" s="3" t="s">
        <v>663</v>
      </c>
      <c r="E4804" s="4">
        <v>118</v>
      </c>
      <c r="F4804" s="5">
        <v>844</v>
      </c>
      <c r="G4804" s="5">
        <v>99592</v>
      </c>
      <c r="H4804" s="8">
        <v>0.5695006747638327</v>
      </c>
    </row>
    <row r="4805" spans="2:8" ht="15.6" x14ac:dyDescent="0.35">
      <c r="B4805" s="3" t="s">
        <v>15987</v>
      </c>
      <c r="C4805" s="3" t="s">
        <v>15988</v>
      </c>
      <c r="D4805" s="3" t="s">
        <v>632</v>
      </c>
      <c r="E4805" s="4">
        <v>9.9</v>
      </c>
      <c r="F4805" s="5">
        <v>7222</v>
      </c>
      <c r="G4805" s="5">
        <v>99555</v>
      </c>
      <c r="H4805" s="8">
        <v>0.63849350190080456</v>
      </c>
    </row>
    <row r="4806" spans="2:8" ht="15.6" x14ac:dyDescent="0.35">
      <c r="B4806" s="3" t="s">
        <v>10312</v>
      </c>
      <c r="C4806" s="3" t="s">
        <v>10313</v>
      </c>
      <c r="D4806" s="3" t="s">
        <v>634</v>
      </c>
      <c r="E4806" s="4">
        <v>39</v>
      </c>
      <c r="F4806" s="5">
        <v>2552</v>
      </c>
      <c r="G4806" s="5">
        <v>99528</v>
      </c>
      <c r="H4806" s="8">
        <v>3.7040800034834606E-2</v>
      </c>
    </row>
    <row r="4807" spans="2:8" ht="15.6" x14ac:dyDescent="0.35">
      <c r="B4807" s="3" t="s">
        <v>15991</v>
      </c>
      <c r="C4807" s="3" t="s">
        <v>15992</v>
      </c>
      <c r="D4807" s="3" t="s">
        <v>632</v>
      </c>
      <c r="E4807" s="4">
        <v>3.9</v>
      </c>
      <c r="F4807" s="5">
        <v>25517</v>
      </c>
      <c r="G4807" s="5">
        <v>99516</v>
      </c>
      <c r="H4807" s="8">
        <v>0.51499555986114476</v>
      </c>
    </row>
    <row r="4808" spans="2:8" ht="15.6" x14ac:dyDescent="0.35">
      <c r="B4808" s="3" t="s">
        <v>10567</v>
      </c>
      <c r="C4808" s="3" t="s">
        <v>10568</v>
      </c>
      <c r="D4808" s="3" t="s">
        <v>628</v>
      </c>
      <c r="E4808" s="4">
        <v>79</v>
      </c>
      <c r="F4808" s="5">
        <v>1192</v>
      </c>
      <c r="G4808" s="5">
        <v>99508</v>
      </c>
      <c r="H4808" s="8">
        <v>4.7077409162717222E-2</v>
      </c>
    </row>
    <row r="4809" spans="2:8" ht="15.6" x14ac:dyDescent="0.35">
      <c r="B4809" s="3" t="s">
        <v>9177</v>
      </c>
      <c r="C4809" s="3" t="s">
        <v>9178</v>
      </c>
      <c r="D4809" s="3" t="s">
        <v>635</v>
      </c>
      <c r="E4809" s="4">
        <v>565</v>
      </c>
      <c r="F4809" s="5">
        <v>176</v>
      </c>
      <c r="G4809" s="5">
        <v>99440</v>
      </c>
      <c r="H4809" s="8">
        <v>3.7335596096733134E-2</v>
      </c>
    </row>
    <row r="4810" spans="2:8" ht="15.6" x14ac:dyDescent="0.35">
      <c r="B4810" s="3" t="s">
        <v>6917</v>
      </c>
      <c r="C4810" s="3" t="s">
        <v>6918</v>
      </c>
      <c r="D4810" s="3" t="s">
        <v>627</v>
      </c>
      <c r="E4810" s="4">
        <v>49</v>
      </c>
      <c r="F4810" s="5">
        <v>2029</v>
      </c>
      <c r="G4810" s="5">
        <v>99421</v>
      </c>
      <c r="H4810" s="8">
        <v>0.25018495684340319</v>
      </c>
    </row>
    <row r="4811" spans="2:8" ht="15.6" x14ac:dyDescent="0.35">
      <c r="B4811" s="3" t="s">
        <v>11625</v>
      </c>
      <c r="C4811" s="3" t="s">
        <v>11626</v>
      </c>
      <c r="D4811" s="3" t="s">
        <v>636</v>
      </c>
      <c r="E4811" s="4">
        <v>298</v>
      </c>
      <c r="F4811" s="5">
        <v>261</v>
      </c>
      <c r="G4811" s="5">
        <v>99378</v>
      </c>
      <c r="H4811" s="8" t="s">
        <v>646</v>
      </c>
    </row>
    <row r="4812" spans="2:8" ht="15.6" x14ac:dyDescent="0.35">
      <c r="B4812" s="3" t="s">
        <v>5117</v>
      </c>
      <c r="C4812" s="3" t="s">
        <v>5118</v>
      </c>
      <c r="D4812" s="3" t="s">
        <v>632</v>
      </c>
      <c r="E4812" s="4">
        <v>8.8000000000000007</v>
      </c>
      <c r="F4812" s="5">
        <v>11212</v>
      </c>
      <c r="G4812" s="5">
        <v>99322</v>
      </c>
      <c r="H4812" s="8">
        <v>2.0527279384840718</v>
      </c>
    </row>
    <row r="4813" spans="2:8" ht="15.6" x14ac:dyDescent="0.35">
      <c r="B4813" s="3" t="s">
        <v>4473</v>
      </c>
      <c r="C4813" s="3" t="s">
        <v>4474</v>
      </c>
      <c r="D4813" s="3" t="s">
        <v>630</v>
      </c>
      <c r="E4813" s="4">
        <v>59.9</v>
      </c>
      <c r="F4813" s="5">
        <v>1648</v>
      </c>
      <c r="G4813" s="5">
        <v>99302</v>
      </c>
      <c r="H4813" s="8">
        <v>0.29833454018826938</v>
      </c>
    </row>
    <row r="4814" spans="2:8" ht="15.6" x14ac:dyDescent="0.35">
      <c r="B4814" s="3" t="s">
        <v>11418</v>
      </c>
      <c r="C4814" s="3" t="s">
        <v>11419</v>
      </c>
      <c r="D4814" s="3" t="s">
        <v>638</v>
      </c>
      <c r="E4814" s="4">
        <v>848</v>
      </c>
      <c r="F4814" s="5">
        <v>117</v>
      </c>
      <c r="G4814" s="5">
        <v>99216</v>
      </c>
      <c r="H4814" s="8" t="s">
        <v>646</v>
      </c>
    </row>
    <row r="4815" spans="2:8" ht="15.6" x14ac:dyDescent="0.35">
      <c r="B4815" s="3" t="s">
        <v>16013</v>
      </c>
      <c r="C4815" s="3" t="s">
        <v>16014</v>
      </c>
      <c r="D4815" s="3" t="s">
        <v>630</v>
      </c>
      <c r="E4815" s="4">
        <v>85</v>
      </c>
      <c r="F4815" s="5">
        <v>1166</v>
      </c>
      <c r="G4815" s="5">
        <v>99120</v>
      </c>
      <c r="H4815" s="8">
        <v>4.5802726165691164E-2</v>
      </c>
    </row>
    <row r="4816" spans="2:8" ht="15.6" x14ac:dyDescent="0.35">
      <c r="B4816" s="3" t="s">
        <v>12257</v>
      </c>
      <c r="C4816" s="3" t="s">
        <v>12258</v>
      </c>
      <c r="D4816" s="3" t="s">
        <v>663</v>
      </c>
      <c r="E4816" s="4">
        <v>99</v>
      </c>
      <c r="F4816" s="5">
        <v>805</v>
      </c>
      <c r="G4816" s="5">
        <v>99093</v>
      </c>
      <c r="H4816" s="8">
        <v>0.24776854416743613</v>
      </c>
    </row>
    <row r="4817" spans="2:8" ht="15.6" x14ac:dyDescent="0.35">
      <c r="B4817" s="3" t="s">
        <v>8209</v>
      </c>
      <c r="C4817" s="3" t="s">
        <v>8210</v>
      </c>
      <c r="D4817" s="3" t="s">
        <v>636</v>
      </c>
      <c r="E4817" s="4">
        <v>137</v>
      </c>
      <c r="F4817" s="5">
        <v>619</v>
      </c>
      <c r="G4817" s="5">
        <v>99083</v>
      </c>
      <c r="H4817" s="8">
        <v>0.25224123879380606</v>
      </c>
    </row>
    <row r="4818" spans="2:8" ht="15.6" x14ac:dyDescent="0.35">
      <c r="B4818" s="3" t="s">
        <v>16017</v>
      </c>
      <c r="C4818" s="3" t="s">
        <v>5957</v>
      </c>
      <c r="D4818" s="3" t="s">
        <v>622</v>
      </c>
      <c r="E4818" s="4">
        <v>48</v>
      </c>
      <c r="F4818" s="5">
        <v>2064</v>
      </c>
      <c r="G4818" s="5">
        <v>99072</v>
      </c>
      <c r="H4818" s="8">
        <v>5.7826464572885442E-2</v>
      </c>
    </row>
    <row r="4819" spans="2:8" ht="15.6" x14ac:dyDescent="0.35">
      <c r="B4819" s="3" t="s">
        <v>6911</v>
      </c>
      <c r="C4819" s="3" t="s">
        <v>6912</v>
      </c>
      <c r="D4819" s="3" t="s">
        <v>622</v>
      </c>
      <c r="E4819" s="4">
        <v>29.9</v>
      </c>
      <c r="F4819" s="5">
        <v>3310</v>
      </c>
      <c r="G4819" s="5">
        <v>98969</v>
      </c>
      <c r="H4819" s="8">
        <v>0.3415892672858617</v>
      </c>
    </row>
    <row r="4820" spans="2:8" ht="15.6" x14ac:dyDescent="0.35">
      <c r="B4820" s="3" t="s">
        <v>6972</v>
      </c>
      <c r="C4820" s="3" t="s">
        <v>6973</v>
      </c>
      <c r="D4820" s="3" t="s">
        <v>630</v>
      </c>
      <c r="E4820" s="4">
        <v>39</v>
      </c>
      <c r="F4820" s="5">
        <v>2524</v>
      </c>
      <c r="G4820" s="5">
        <v>98946</v>
      </c>
      <c r="H4820" s="8">
        <v>0.13406990332518856</v>
      </c>
    </row>
    <row r="4821" spans="2:8" ht="15.6" x14ac:dyDescent="0.35">
      <c r="B4821" s="3" t="s">
        <v>16024</v>
      </c>
      <c r="C4821" s="3" t="s">
        <v>16025</v>
      </c>
      <c r="D4821" s="3" t="s">
        <v>638</v>
      </c>
      <c r="E4821" s="4">
        <v>268</v>
      </c>
      <c r="F4821" s="5">
        <v>369</v>
      </c>
      <c r="G4821" s="5">
        <v>98892</v>
      </c>
      <c r="H4821" s="8">
        <v>5.7965095273252798E-3</v>
      </c>
    </row>
    <row r="4822" spans="2:8" ht="15.6" x14ac:dyDescent="0.35">
      <c r="B4822" s="3" t="s">
        <v>222</v>
      </c>
      <c r="C4822" s="3" t="s">
        <v>542</v>
      </c>
      <c r="D4822" s="3" t="s">
        <v>633</v>
      </c>
      <c r="E4822" s="4">
        <v>19.8</v>
      </c>
      <c r="F4822" s="5">
        <v>4992</v>
      </c>
      <c r="G4822" s="5">
        <v>98842</v>
      </c>
      <c r="H4822" s="8">
        <v>0.16599055662698678</v>
      </c>
    </row>
    <row r="4823" spans="2:8" ht="15.6" x14ac:dyDescent="0.35">
      <c r="B4823" s="3" t="s">
        <v>3435</v>
      </c>
      <c r="C4823" s="3" t="s">
        <v>3436</v>
      </c>
      <c r="D4823" s="3" t="s">
        <v>628</v>
      </c>
      <c r="E4823" s="4">
        <v>29.9</v>
      </c>
      <c r="F4823" s="5">
        <v>3304</v>
      </c>
      <c r="G4823" s="5">
        <v>98790</v>
      </c>
      <c r="H4823" s="8">
        <v>0.15524127237701452</v>
      </c>
    </row>
    <row r="4824" spans="2:8" ht="15.6" x14ac:dyDescent="0.35">
      <c r="B4824" s="3" t="s">
        <v>10818</v>
      </c>
      <c r="C4824" s="3" t="s">
        <v>10819</v>
      </c>
      <c r="D4824" s="3" t="s">
        <v>630</v>
      </c>
      <c r="E4824" s="4">
        <v>49.9</v>
      </c>
      <c r="F4824" s="5">
        <v>1979</v>
      </c>
      <c r="G4824" s="5">
        <v>98775</v>
      </c>
      <c r="H4824" s="8">
        <v>0.16517819881479009</v>
      </c>
    </row>
    <row r="4825" spans="2:8" ht="15.6" x14ac:dyDescent="0.35">
      <c r="B4825" s="3" t="s">
        <v>16031</v>
      </c>
      <c r="C4825" s="3" t="s">
        <v>16032</v>
      </c>
      <c r="D4825" s="3" t="s">
        <v>634</v>
      </c>
      <c r="E4825" s="4">
        <v>219</v>
      </c>
      <c r="F4825" s="5">
        <v>451</v>
      </c>
      <c r="G4825" s="5">
        <v>98769</v>
      </c>
      <c r="H4825" s="8">
        <v>1.6402982360429169E-2</v>
      </c>
    </row>
    <row r="4826" spans="2:8" ht="15.6" x14ac:dyDescent="0.35">
      <c r="B4826" s="3" t="s">
        <v>11879</v>
      </c>
      <c r="C4826" s="3" t="s">
        <v>11880</v>
      </c>
      <c r="D4826" s="3" t="s">
        <v>630</v>
      </c>
      <c r="E4826" s="4">
        <v>49.9</v>
      </c>
      <c r="F4826" s="5">
        <v>1979</v>
      </c>
      <c r="G4826" s="5">
        <v>98752</v>
      </c>
      <c r="H4826" s="8">
        <v>5.8888293757067188E-2</v>
      </c>
    </row>
    <row r="4827" spans="2:8" ht="15.6" x14ac:dyDescent="0.35">
      <c r="B4827" s="3" t="s">
        <v>16041</v>
      </c>
      <c r="C4827" s="3" t="s">
        <v>16042</v>
      </c>
      <c r="D4827" s="3" t="s">
        <v>663</v>
      </c>
      <c r="E4827" s="4">
        <v>8.8000000000000007</v>
      </c>
      <c r="F4827" s="5">
        <v>11206</v>
      </c>
      <c r="G4827" s="5">
        <v>98613</v>
      </c>
      <c r="H4827" s="8">
        <v>0.62418537291817522</v>
      </c>
    </row>
    <row r="4828" spans="2:8" ht="15.6" x14ac:dyDescent="0.35">
      <c r="B4828" s="3" t="s">
        <v>16043</v>
      </c>
      <c r="C4828" s="3" t="s">
        <v>16044</v>
      </c>
      <c r="D4828" s="3" t="s">
        <v>632</v>
      </c>
      <c r="E4828" s="4">
        <v>9.99</v>
      </c>
      <c r="F4828" s="5">
        <v>9870</v>
      </c>
      <c r="G4828" s="5">
        <v>98601</v>
      </c>
      <c r="H4828" s="8">
        <v>0.35055940330314334</v>
      </c>
    </row>
    <row r="4829" spans="2:8" ht="15.6" x14ac:dyDescent="0.35">
      <c r="B4829" s="3" t="s">
        <v>5687</v>
      </c>
      <c r="C4829" s="3" t="s">
        <v>5688</v>
      </c>
      <c r="D4829" s="3" t="s">
        <v>634</v>
      </c>
      <c r="E4829" s="4">
        <v>39.9</v>
      </c>
      <c r="F4829" s="5">
        <v>2471</v>
      </c>
      <c r="G4829" s="5">
        <v>98593</v>
      </c>
      <c r="H4829" s="8">
        <v>0.55070202808112323</v>
      </c>
    </row>
    <row r="4830" spans="2:8" ht="15.6" x14ac:dyDescent="0.35">
      <c r="B4830" s="3" t="s">
        <v>16049</v>
      </c>
      <c r="C4830" s="3" t="s">
        <v>16050</v>
      </c>
      <c r="D4830" s="3" t="s">
        <v>632</v>
      </c>
      <c r="E4830" s="4">
        <v>9.9</v>
      </c>
      <c r="F4830" s="5">
        <v>9955</v>
      </c>
      <c r="G4830" s="5">
        <v>98555</v>
      </c>
      <c r="H4830" s="8">
        <v>0.24142112283254516</v>
      </c>
    </row>
    <row r="4831" spans="2:8" ht="15.6" x14ac:dyDescent="0.35">
      <c r="B4831" s="3" t="s">
        <v>12536</v>
      </c>
      <c r="C4831" s="3" t="s">
        <v>12537</v>
      </c>
      <c r="D4831" s="3" t="s">
        <v>632</v>
      </c>
      <c r="E4831" s="4">
        <v>9.9</v>
      </c>
      <c r="F4831" s="5">
        <v>9954</v>
      </c>
      <c r="G4831" s="5">
        <v>98545</v>
      </c>
      <c r="H4831" s="8">
        <v>0.28412399383456072</v>
      </c>
    </row>
    <row r="4832" spans="2:8" ht="15.6" x14ac:dyDescent="0.35">
      <c r="B4832" s="3" t="s">
        <v>13801</v>
      </c>
      <c r="C4832" s="3" t="s">
        <v>13802</v>
      </c>
      <c r="D4832" s="3" t="s">
        <v>630</v>
      </c>
      <c r="E4832" s="4">
        <v>59.9</v>
      </c>
      <c r="F4832" s="5">
        <v>1645</v>
      </c>
      <c r="G4832" s="5">
        <v>98536</v>
      </c>
      <c r="H4832" s="8">
        <v>0.21225806451612902</v>
      </c>
    </row>
    <row r="4833" spans="2:8" ht="15.6" x14ac:dyDescent="0.35">
      <c r="B4833" s="3" t="s">
        <v>16055</v>
      </c>
      <c r="C4833" s="3" t="s">
        <v>16056</v>
      </c>
      <c r="D4833" s="3" t="s">
        <v>630</v>
      </c>
      <c r="E4833" s="4">
        <v>68</v>
      </c>
      <c r="F4833" s="5">
        <v>1448</v>
      </c>
      <c r="G4833" s="5">
        <v>98464</v>
      </c>
      <c r="H4833" s="8">
        <v>4.4081831466147102E-2</v>
      </c>
    </row>
    <row r="4834" spans="2:8" ht="15.6" x14ac:dyDescent="0.35">
      <c r="B4834" s="3" t="s">
        <v>16057</v>
      </c>
      <c r="C4834" s="3" t="s">
        <v>16058</v>
      </c>
      <c r="D4834" s="3" t="s">
        <v>630</v>
      </c>
      <c r="E4834" s="4">
        <v>49.9</v>
      </c>
      <c r="F4834" s="5">
        <v>1973</v>
      </c>
      <c r="G4834" s="5">
        <v>98453</v>
      </c>
      <c r="H4834" s="8">
        <v>0.2034440090740359</v>
      </c>
    </row>
    <row r="4835" spans="2:8" ht="15.6" x14ac:dyDescent="0.35">
      <c r="B4835" s="3" t="s">
        <v>16059</v>
      </c>
      <c r="C4835" s="3" t="s">
        <v>16060</v>
      </c>
      <c r="D4835" s="3" t="s">
        <v>627</v>
      </c>
      <c r="E4835" s="4">
        <v>49</v>
      </c>
      <c r="F4835" s="5">
        <v>2009</v>
      </c>
      <c r="G4835" s="5">
        <v>98441</v>
      </c>
      <c r="H4835" s="8">
        <v>0.45288548241659154</v>
      </c>
    </row>
    <row r="4836" spans="2:8" ht="15.6" x14ac:dyDescent="0.35">
      <c r="B4836" s="3" t="s">
        <v>16062</v>
      </c>
      <c r="C4836" s="3" t="s">
        <v>16063</v>
      </c>
      <c r="D4836" s="3" t="s">
        <v>627</v>
      </c>
      <c r="E4836" s="4">
        <v>99</v>
      </c>
      <c r="F4836" s="5">
        <v>994</v>
      </c>
      <c r="G4836" s="5">
        <v>98406</v>
      </c>
      <c r="H4836" s="8">
        <v>1.1099696265856709E-2</v>
      </c>
    </row>
    <row r="4837" spans="2:8" ht="15.6" x14ac:dyDescent="0.35">
      <c r="B4837" s="3" t="s">
        <v>12448</v>
      </c>
      <c r="C4837" s="3" t="s">
        <v>12449</v>
      </c>
      <c r="D4837" s="3" t="s">
        <v>627</v>
      </c>
      <c r="E4837" s="4">
        <v>69</v>
      </c>
      <c r="F4837" s="5">
        <v>1378</v>
      </c>
      <c r="G4837" s="5">
        <v>98402</v>
      </c>
      <c r="H4837" s="8">
        <v>3.5765267720418388E-2</v>
      </c>
    </row>
    <row r="4838" spans="2:8" ht="15.6" x14ac:dyDescent="0.35">
      <c r="B4838" s="3" t="s">
        <v>11549</v>
      </c>
      <c r="C4838" s="3" t="s">
        <v>11550</v>
      </c>
      <c r="D4838" s="3" t="s">
        <v>627</v>
      </c>
      <c r="E4838" s="4">
        <v>39</v>
      </c>
      <c r="F4838" s="5">
        <v>2523</v>
      </c>
      <c r="G4838" s="5">
        <v>98397</v>
      </c>
      <c r="H4838" s="8">
        <v>0.21260638746102636</v>
      </c>
    </row>
    <row r="4839" spans="2:8" ht="15.6" x14ac:dyDescent="0.35">
      <c r="B4839" s="3" t="s">
        <v>15371</v>
      </c>
      <c r="C4839" s="3" t="s">
        <v>15372</v>
      </c>
      <c r="D4839" s="3" t="s">
        <v>625</v>
      </c>
      <c r="E4839" s="4">
        <v>29.51</v>
      </c>
      <c r="F4839" s="5">
        <v>3288</v>
      </c>
      <c r="G4839" s="5">
        <v>98395</v>
      </c>
      <c r="H4839" s="8">
        <v>0.2375207686195189</v>
      </c>
    </row>
    <row r="4840" spans="2:8" ht="15.6" x14ac:dyDescent="0.35">
      <c r="B4840" s="3" t="s">
        <v>16068</v>
      </c>
      <c r="C4840" s="3" t="s">
        <v>16069</v>
      </c>
      <c r="D4840" s="3" t="s">
        <v>630</v>
      </c>
      <c r="E4840" s="4">
        <v>79</v>
      </c>
      <c r="F4840" s="5">
        <v>1245</v>
      </c>
      <c r="G4840" s="5">
        <v>98355</v>
      </c>
      <c r="H4840" s="8">
        <v>0.12231063955201886</v>
      </c>
    </row>
    <row r="4841" spans="2:8" ht="15.6" x14ac:dyDescent="0.35">
      <c r="B4841" s="3" t="s">
        <v>16070</v>
      </c>
      <c r="C4841" s="3" t="s">
        <v>16071</v>
      </c>
      <c r="D4841" s="3" t="s">
        <v>628</v>
      </c>
      <c r="E4841" s="4">
        <v>29.9</v>
      </c>
      <c r="F4841" s="5">
        <v>3253</v>
      </c>
      <c r="G4841" s="5">
        <v>98353</v>
      </c>
      <c r="H4841" s="8">
        <v>0.29637390670553937</v>
      </c>
    </row>
    <row r="4842" spans="2:8" ht="15.6" x14ac:dyDescent="0.35">
      <c r="B4842" s="3" t="s">
        <v>100</v>
      </c>
      <c r="C4842" s="3" t="s">
        <v>402</v>
      </c>
      <c r="D4842" s="3" t="s">
        <v>638</v>
      </c>
      <c r="E4842" s="4">
        <v>285</v>
      </c>
      <c r="F4842" s="5">
        <v>345</v>
      </c>
      <c r="G4842" s="5">
        <v>98325</v>
      </c>
      <c r="H4842" s="8">
        <v>5.8863675140760963E-2</v>
      </c>
    </row>
    <row r="4843" spans="2:8" ht="15.6" x14ac:dyDescent="0.35">
      <c r="B4843" s="3" t="s">
        <v>16074</v>
      </c>
      <c r="C4843" s="3" t="s">
        <v>16075</v>
      </c>
      <c r="D4843" s="3" t="s">
        <v>632</v>
      </c>
      <c r="E4843" s="4">
        <v>9.9</v>
      </c>
      <c r="F4843" s="5">
        <v>9930</v>
      </c>
      <c r="G4843" s="5">
        <v>98307</v>
      </c>
      <c r="H4843" s="8">
        <v>0.8931462493254182</v>
      </c>
    </row>
    <row r="4844" spans="2:8" ht="15.6" x14ac:dyDescent="0.35">
      <c r="B4844" s="3" t="s">
        <v>16080</v>
      </c>
      <c r="C4844" s="3" t="s">
        <v>9789</v>
      </c>
      <c r="D4844" s="3" t="s">
        <v>630</v>
      </c>
      <c r="E4844" s="4">
        <v>59.9</v>
      </c>
      <c r="F4844" s="5">
        <v>1641</v>
      </c>
      <c r="G4844" s="5">
        <v>98296</v>
      </c>
      <c r="H4844" s="8" t="s">
        <v>646</v>
      </c>
    </row>
    <row r="4845" spans="2:8" ht="15.6" x14ac:dyDescent="0.35">
      <c r="B4845" s="3" t="s">
        <v>10645</v>
      </c>
      <c r="C4845" s="3" t="s">
        <v>10646</v>
      </c>
      <c r="D4845" s="3" t="s">
        <v>628</v>
      </c>
      <c r="E4845" s="4">
        <v>1.99</v>
      </c>
      <c r="F4845" s="5">
        <v>49349</v>
      </c>
      <c r="G4845" s="5">
        <v>98292</v>
      </c>
      <c r="H4845" s="8">
        <v>0.44701395871264615</v>
      </c>
    </row>
    <row r="4846" spans="2:8" ht="15.6" x14ac:dyDescent="0.35">
      <c r="B4846" s="3" t="s">
        <v>15248</v>
      </c>
      <c r="C4846" s="3" t="s">
        <v>15249</v>
      </c>
      <c r="D4846" s="3" t="s">
        <v>637</v>
      </c>
      <c r="E4846" s="4">
        <v>88</v>
      </c>
      <c r="F4846" s="5">
        <v>1116</v>
      </c>
      <c r="G4846" s="5">
        <v>98288</v>
      </c>
      <c r="H4846" s="8">
        <v>8.0624187256176857E-2</v>
      </c>
    </row>
    <row r="4847" spans="2:8" ht="15.6" x14ac:dyDescent="0.35">
      <c r="B4847" s="3" t="s">
        <v>16085</v>
      </c>
      <c r="C4847" s="3" t="s">
        <v>16086</v>
      </c>
      <c r="D4847" s="3" t="s">
        <v>628</v>
      </c>
      <c r="E4847" s="4">
        <v>39</v>
      </c>
      <c r="F4847" s="5">
        <v>2517</v>
      </c>
      <c r="G4847" s="5">
        <v>98163</v>
      </c>
      <c r="H4847" s="8">
        <v>0.15062836624775583</v>
      </c>
    </row>
    <row r="4848" spans="2:8" ht="15.6" x14ac:dyDescent="0.35">
      <c r="B4848" s="3" t="s">
        <v>6927</v>
      </c>
      <c r="C4848" s="3" t="s">
        <v>6928</v>
      </c>
      <c r="D4848" s="3" t="s">
        <v>636</v>
      </c>
      <c r="E4848" s="4">
        <v>69.900000000000006</v>
      </c>
      <c r="F4848" s="5">
        <v>1341</v>
      </c>
      <c r="G4848" s="5">
        <v>98106</v>
      </c>
      <c r="H4848" s="8">
        <v>8.7355872581590777E-2</v>
      </c>
    </row>
    <row r="4849" spans="2:8" ht="15.6" x14ac:dyDescent="0.35">
      <c r="B4849" s="3" t="s">
        <v>16089</v>
      </c>
      <c r="C4849" s="3" t="s">
        <v>16090</v>
      </c>
      <c r="D4849" s="3" t="s">
        <v>633</v>
      </c>
      <c r="E4849" s="4">
        <v>153</v>
      </c>
      <c r="F4849" s="5">
        <v>641</v>
      </c>
      <c r="G4849" s="5">
        <v>98073</v>
      </c>
      <c r="H4849" s="8">
        <v>4.189542483660131E-2</v>
      </c>
    </row>
    <row r="4850" spans="2:8" ht="15.6" x14ac:dyDescent="0.35">
      <c r="B4850" s="3" t="s">
        <v>16091</v>
      </c>
      <c r="C4850" s="3" t="s">
        <v>10276</v>
      </c>
      <c r="D4850" s="3" t="s">
        <v>632</v>
      </c>
      <c r="E4850" s="4">
        <v>4.99</v>
      </c>
      <c r="F4850" s="5">
        <v>17467</v>
      </c>
      <c r="G4850" s="5">
        <v>98065</v>
      </c>
      <c r="H4850" s="8">
        <v>0.52792721997219372</v>
      </c>
    </row>
    <row r="4851" spans="2:8" ht="15.6" x14ac:dyDescent="0.35">
      <c r="B4851" s="3" t="s">
        <v>12847</v>
      </c>
      <c r="C4851" s="3" t="s">
        <v>10922</v>
      </c>
      <c r="D4851" s="3" t="s">
        <v>663</v>
      </c>
      <c r="E4851" s="4">
        <v>99</v>
      </c>
      <c r="F4851" s="5">
        <v>990</v>
      </c>
      <c r="G4851" s="5">
        <v>98010</v>
      </c>
      <c r="H4851" s="8" t="s">
        <v>646</v>
      </c>
    </row>
    <row r="4852" spans="2:8" ht="15.6" x14ac:dyDescent="0.35">
      <c r="B4852" s="3" t="s">
        <v>16099</v>
      </c>
      <c r="C4852" s="3" t="s">
        <v>13068</v>
      </c>
      <c r="D4852" s="3" t="s">
        <v>627</v>
      </c>
      <c r="E4852" s="4">
        <v>39.9</v>
      </c>
      <c r="F4852" s="5">
        <v>1097</v>
      </c>
      <c r="G4852" s="5">
        <v>97944</v>
      </c>
      <c r="H4852" s="8">
        <v>0.1253141421064656</v>
      </c>
    </row>
    <row r="4853" spans="2:8" ht="15.6" x14ac:dyDescent="0.35">
      <c r="B4853" s="3" t="s">
        <v>13603</v>
      </c>
      <c r="C4853" s="3" t="s">
        <v>13604</v>
      </c>
      <c r="D4853" s="3" t="s">
        <v>622</v>
      </c>
      <c r="E4853" s="4">
        <v>269</v>
      </c>
      <c r="F4853" s="5">
        <v>364</v>
      </c>
      <c r="G4853" s="5">
        <v>97916</v>
      </c>
      <c r="H4853" s="8">
        <v>3.8608400509121767E-2</v>
      </c>
    </row>
    <row r="4854" spans="2:8" ht="15.6" x14ac:dyDescent="0.35">
      <c r="B4854" s="3" t="s">
        <v>10853</v>
      </c>
      <c r="C4854" s="3" t="s">
        <v>10854</v>
      </c>
      <c r="D4854" s="3" t="s">
        <v>630</v>
      </c>
      <c r="E4854" s="4">
        <v>9.9</v>
      </c>
      <c r="F4854" s="5">
        <v>9882</v>
      </c>
      <c r="G4854" s="5">
        <v>97832</v>
      </c>
      <c r="H4854" s="8">
        <v>0.14355026147588612</v>
      </c>
    </row>
    <row r="4855" spans="2:8" ht="15.6" x14ac:dyDescent="0.35">
      <c r="B4855" s="3" t="s">
        <v>16106</v>
      </c>
      <c r="C4855" s="3" t="s">
        <v>16107</v>
      </c>
      <c r="D4855" s="3" t="s">
        <v>637</v>
      </c>
      <c r="E4855" s="4">
        <v>299</v>
      </c>
      <c r="F4855" s="5">
        <v>327</v>
      </c>
      <c r="G4855" s="5">
        <v>97773</v>
      </c>
      <c r="H4855" s="8">
        <v>7.015661875134091E-2</v>
      </c>
    </row>
    <row r="4856" spans="2:8" ht="15.6" x14ac:dyDescent="0.35">
      <c r="B4856" s="3" t="s">
        <v>16110</v>
      </c>
      <c r="C4856" s="3" t="s">
        <v>14467</v>
      </c>
      <c r="D4856" s="3" t="s">
        <v>631</v>
      </c>
      <c r="E4856" s="4">
        <v>399</v>
      </c>
      <c r="F4856" s="5">
        <v>245</v>
      </c>
      <c r="G4856" s="5">
        <v>97755</v>
      </c>
      <c r="H4856" s="8">
        <v>7.3134328358208961E-2</v>
      </c>
    </row>
    <row r="4857" spans="2:8" ht="15.6" x14ac:dyDescent="0.35">
      <c r="B4857" s="3" t="s">
        <v>16111</v>
      </c>
      <c r="C4857" s="3" t="s">
        <v>16112</v>
      </c>
      <c r="D4857" s="3" t="s">
        <v>630</v>
      </c>
      <c r="E4857" s="4">
        <v>48</v>
      </c>
      <c r="F4857" s="5">
        <v>2036</v>
      </c>
      <c r="G4857" s="5">
        <v>97728</v>
      </c>
      <c r="H4857" s="8">
        <v>0.2373513639543017</v>
      </c>
    </row>
    <row r="4858" spans="2:8" ht="15.6" x14ac:dyDescent="0.35">
      <c r="B4858" s="3" t="s">
        <v>8543</v>
      </c>
      <c r="C4858" s="3" t="s">
        <v>8544</v>
      </c>
      <c r="D4858" s="3" t="s">
        <v>634</v>
      </c>
      <c r="E4858" s="4">
        <v>69.900000000000006</v>
      </c>
      <c r="F4858" s="5">
        <v>1398</v>
      </c>
      <c r="G4858" s="5">
        <v>97720</v>
      </c>
      <c r="H4858" s="8">
        <v>1.1292407108239095</v>
      </c>
    </row>
    <row r="4859" spans="2:8" ht="15.6" x14ac:dyDescent="0.35">
      <c r="B4859" s="3" t="s">
        <v>7189</v>
      </c>
      <c r="C4859" s="3" t="s">
        <v>7190</v>
      </c>
      <c r="D4859" s="3" t="s">
        <v>663</v>
      </c>
      <c r="E4859" s="4">
        <v>49.9</v>
      </c>
      <c r="F4859" s="5">
        <v>1928</v>
      </c>
      <c r="G4859" s="5">
        <v>97684</v>
      </c>
      <c r="H4859" s="8">
        <v>0.36814970402902425</v>
      </c>
    </row>
    <row r="4860" spans="2:8" ht="15.6" x14ac:dyDescent="0.35">
      <c r="B4860" s="3" t="s">
        <v>16121</v>
      </c>
      <c r="C4860" s="3" t="s">
        <v>16122</v>
      </c>
      <c r="D4860" s="3" t="s">
        <v>630</v>
      </c>
      <c r="E4860" s="4">
        <v>34.9</v>
      </c>
      <c r="F4860" s="5">
        <v>2796</v>
      </c>
      <c r="G4860" s="5">
        <v>97580</v>
      </c>
      <c r="H4860" s="8">
        <v>0.51227555881275189</v>
      </c>
    </row>
    <row r="4861" spans="2:8" ht="15.6" x14ac:dyDescent="0.35">
      <c r="B4861" s="3" t="s">
        <v>16123</v>
      </c>
      <c r="C4861" s="3" t="s">
        <v>16124</v>
      </c>
      <c r="D4861" s="3" t="s">
        <v>663</v>
      </c>
      <c r="E4861" s="4">
        <v>158</v>
      </c>
      <c r="F4861" s="5">
        <v>617</v>
      </c>
      <c r="G4861" s="5">
        <v>97579</v>
      </c>
      <c r="H4861" s="8">
        <v>0.16236842105263158</v>
      </c>
    </row>
    <row r="4862" spans="2:8" ht="15.6" x14ac:dyDescent="0.35">
      <c r="B4862" s="3" t="s">
        <v>9946</v>
      </c>
      <c r="C4862" s="3" t="s">
        <v>9947</v>
      </c>
      <c r="D4862" s="3" t="s">
        <v>635</v>
      </c>
      <c r="E4862" s="4">
        <v>49.9</v>
      </c>
      <c r="F4862" s="5">
        <v>1954</v>
      </c>
      <c r="G4862" s="5">
        <v>97505</v>
      </c>
      <c r="H4862" s="8">
        <v>2.3902433057285104E-2</v>
      </c>
    </row>
    <row r="4863" spans="2:8" ht="15.6" x14ac:dyDescent="0.35">
      <c r="B4863" s="3" t="s">
        <v>9730</v>
      </c>
      <c r="C4863" s="3" t="s">
        <v>9731</v>
      </c>
      <c r="D4863" s="3" t="s">
        <v>638</v>
      </c>
      <c r="E4863" s="4">
        <v>29.9</v>
      </c>
      <c r="F4863" s="5">
        <v>3261</v>
      </c>
      <c r="G4863" s="5">
        <v>97504</v>
      </c>
      <c r="H4863" s="8">
        <v>0.38247712878254753</v>
      </c>
    </row>
    <row r="4864" spans="2:8" ht="15.6" x14ac:dyDescent="0.35">
      <c r="B4864" s="3" t="s">
        <v>84</v>
      </c>
      <c r="C4864" s="3" t="s">
        <v>384</v>
      </c>
      <c r="D4864" s="3" t="s">
        <v>628</v>
      </c>
      <c r="E4864" s="4">
        <v>25.8</v>
      </c>
      <c r="F4864" s="5">
        <v>3777</v>
      </c>
      <c r="G4864" s="5">
        <v>97447</v>
      </c>
      <c r="H4864" s="8">
        <v>8.112984641821501E-2</v>
      </c>
    </row>
    <row r="4865" spans="2:8" ht="15.6" x14ac:dyDescent="0.35">
      <c r="B4865" s="3" t="s">
        <v>9829</v>
      </c>
      <c r="C4865" s="3" t="s">
        <v>9830</v>
      </c>
      <c r="D4865" s="3" t="s">
        <v>630</v>
      </c>
      <c r="E4865" s="4">
        <v>78</v>
      </c>
      <c r="F4865" s="5">
        <v>1249</v>
      </c>
      <c r="G4865" s="5">
        <v>97422</v>
      </c>
      <c r="H4865" s="8">
        <v>0.12852438773410166</v>
      </c>
    </row>
    <row r="4866" spans="2:8" ht="15.6" x14ac:dyDescent="0.35">
      <c r="B4866" s="3" t="s">
        <v>9584</v>
      </c>
      <c r="C4866" s="3" t="s">
        <v>9585</v>
      </c>
      <c r="D4866" s="3" t="s">
        <v>632</v>
      </c>
      <c r="E4866" s="4">
        <v>9.9</v>
      </c>
      <c r="F4866" s="5">
        <v>9838</v>
      </c>
      <c r="G4866" s="5">
        <v>97396</v>
      </c>
      <c r="H4866" s="8">
        <v>0.50490120605594047</v>
      </c>
    </row>
    <row r="4867" spans="2:8" ht="15.6" x14ac:dyDescent="0.35">
      <c r="B4867" s="3" t="s">
        <v>9581</v>
      </c>
      <c r="C4867" s="3" t="s">
        <v>9582</v>
      </c>
      <c r="D4867" s="3" t="s">
        <v>629</v>
      </c>
      <c r="E4867" s="4">
        <v>29.79</v>
      </c>
      <c r="F4867" s="5">
        <v>3249</v>
      </c>
      <c r="G4867" s="5">
        <v>97394</v>
      </c>
      <c r="H4867" s="8">
        <v>0.13982011447260834</v>
      </c>
    </row>
    <row r="4868" spans="2:8" ht="15.6" x14ac:dyDescent="0.35">
      <c r="B4868" s="3" t="s">
        <v>6251</v>
      </c>
      <c r="C4868" s="3" t="s">
        <v>6252</v>
      </c>
      <c r="D4868" s="3" t="s">
        <v>636</v>
      </c>
      <c r="E4868" s="4">
        <v>158</v>
      </c>
      <c r="F4868" s="5">
        <v>414</v>
      </c>
      <c r="G4868" s="5">
        <v>97372</v>
      </c>
      <c r="H4868" s="8">
        <v>0.17875647668393782</v>
      </c>
    </row>
    <row r="4869" spans="2:8" ht="15.6" x14ac:dyDescent="0.35">
      <c r="B4869" s="3" t="s">
        <v>11566</v>
      </c>
      <c r="C4869" s="3" t="s">
        <v>11567</v>
      </c>
      <c r="D4869" s="3" t="s">
        <v>663</v>
      </c>
      <c r="E4869" s="4">
        <v>69.8</v>
      </c>
      <c r="F4869" s="5">
        <v>1220</v>
      </c>
      <c r="G4869" s="5">
        <v>97299</v>
      </c>
      <c r="H4869" s="8">
        <v>0.11083855728172981</v>
      </c>
    </row>
    <row r="4870" spans="2:8" ht="15.6" x14ac:dyDescent="0.35">
      <c r="B4870" s="3" t="s">
        <v>12529</v>
      </c>
      <c r="C4870" s="3" t="s">
        <v>12530</v>
      </c>
      <c r="D4870" s="3" t="s">
        <v>627</v>
      </c>
      <c r="E4870" s="4">
        <v>26.8</v>
      </c>
      <c r="F4870" s="5">
        <v>3630</v>
      </c>
      <c r="G4870" s="5">
        <v>97284</v>
      </c>
      <c r="H4870" s="8">
        <v>0.16443196231201304</v>
      </c>
    </row>
    <row r="4871" spans="2:8" ht="15.6" x14ac:dyDescent="0.35">
      <c r="B4871" s="3" t="s">
        <v>16148</v>
      </c>
      <c r="C4871" s="3" t="s">
        <v>16149</v>
      </c>
      <c r="D4871" s="3" t="s">
        <v>629</v>
      </c>
      <c r="E4871" s="4">
        <v>15.8</v>
      </c>
      <c r="F4871" s="5">
        <v>6155</v>
      </c>
      <c r="G4871" s="5">
        <v>97249</v>
      </c>
      <c r="H4871" s="8">
        <v>0.16799039275089386</v>
      </c>
    </row>
    <row r="4872" spans="2:8" ht="15.6" x14ac:dyDescent="0.35">
      <c r="B4872" s="3" t="s">
        <v>16152</v>
      </c>
      <c r="C4872" s="3" t="s">
        <v>16153</v>
      </c>
      <c r="D4872" s="3" t="s">
        <v>638</v>
      </c>
      <c r="E4872" s="4">
        <v>1</v>
      </c>
      <c r="F4872" s="5">
        <v>97210</v>
      </c>
      <c r="G4872" s="5">
        <v>97210</v>
      </c>
      <c r="H4872" s="8">
        <v>0.41764228236072504</v>
      </c>
    </row>
    <row r="4873" spans="2:8" ht="15.6" x14ac:dyDescent="0.35">
      <c r="B4873" s="3" t="s">
        <v>16155</v>
      </c>
      <c r="C4873" s="3" t="s">
        <v>16156</v>
      </c>
      <c r="D4873" s="3" t="s">
        <v>632</v>
      </c>
      <c r="E4873" s="4">
        <v>9.9</v>
      </c>
      <c r="F4873" s="5">
        <v>9815</v>
      </c>
      <c r="G4873" s="5">
        <v>97169</v>
      </c>
      <c r="H4873" s="8">
        <v>0.63568652849740936</v>
      </c>
    </row>
    <row r="4874" spans="2:8" ht="15.6" x14ac:dyDescent="0.35">
      <c r="B4874" s="3" t="s">
        <v>2494</v>
      </c>
      <c r="C4874" s="3" t="s">
        <v>2495</v>
      </c>
      <c r="D4874" s="3" t="s">
        <v>630</v>
      </c>
      <c r="E4874" s="4">
        <v>39.9</v>
      </c>
      <c r="F4874" s="5">
        <v>2434</v>
      </c>
      <c r="G4874" s="5">
        <v>97117</v>
      </c>
      <c r="H4874" s="8">
        <v>0.25110904776642939</v>
      </c>
    </row>
    <row r="4875" spans="2:8" ht="15.6" x14ac:dyDescent="0.35">
      <c r="B4875" s="3" t="s">
        <v>3139</v>
      </c>
      <c r="C4875" s="3" t="s">
        <v>3140</v>
      </c>
      <c r="D4875" s="3" t="s">
        <v>633</v>
      </c>
      <c r="E4875" s="4">
        <v>19.899999999999999</v>
      </c>
      <c r="F4875" s="5">
        <v>3190</v>
      </c>
      <c r="G4875" s="5">
        <v>97109</v>
      </c>
      <c r="H4875" s="8">
        <v>0.22995963091118801</v>
      </c>
    </row>
    <row r="4876" spans="2:8" ht="15.6" x14ac:dyDescent="0.35">
      <c r="B4876" s="3" t="s">
        <v>10820</v>
      </c>
      <c r="C4876" s="3" t="s">
        <v>10821</v>
      </c>
      <c r="D4876" s="3" t="s">
        <v>633</v>
      </c>
      <c r="E4876" s="4">
        <v>19.899999999999999</v>
      </c>
      <c r="F4876" s="5">
        <v>4879</v>
      </c>
      <c r="G4876" s="5">
        <v>97092</v>
      </c>
      <c r="H4876" s="8">
        <v>0.22297884008957544</v>
      </c>
    </row>
    <row r="4877" spans="2:8" ht="15.6" x14ac:dyDescent="0.35">
      <c r="B4877" s="3" t="s">
        <v>14036</v>
      </c>
      <c r="C4877" s="3" t="s">
        <v>14037</v>
      </c>
      <c r="D4877" s="3" t="s">
        <v>627</v>
      </c>
      <c r="E4877" s="4">
        <v>39.9</v>
      </c>
      <c r="F4877" s="5">
        <v>2432</v>
      </c>
      <c r="G4877" s="5">
        <v>97037</v>
      </c>
      <c r="H4877" s="8">
        <v>0.1344686497843636</v>
      </c>
    </row>
    <row r="4878" spans="2:8" ht="15.6" x14ac:dyDescent="0.35">
      <c r="B4878" s="3" t="s">
        <v>4247</v>
      </c>
      <c r="C4878" s="3" t="s">
        <v>4248</v>
      </c>
      <c r="D4878" s="3" t="s">
        <v>663</v>
      </c>
      <c r="E4878" s="4">
        <v>145</v>
      </c>
      <c r="F4878" s="5">
        <v>669</v>
      </c>
      <c r="G4878" s="5">
        <v>97005</v>
      </c>
      <c r="H4878" s="8">
        <v>3.7575825657155698E-2</v>
      </c>
    </row>
    <row r="4879" spans="2:8" ht="15.6" x14ac:dyDescent="0.35">
      <c r="B4879" s="3" t="s">
        <v>7471</v>
      </c>
      <c r="C4879" s="3" t="s">
        <v>7472</v>
      </c>
      <c r="D4879" s="3" t="s">
        <v>630</v>
      </c>
      <c r="E4879" s="4">
        <v>89</v>
      </c>
      <c r="F4879" s="5">
        <v>1089</v>
      </c>
      <c r="G4879" s="5">
        <v>96921</v>
      </c>
      <c r="H4879" s="8">
        <v>0.19575768470249866</v>
      </c>
    </row>
    <row r="4880" spans="2:8" ht="15.6" x14ac:dyDescent="0.35">
      <c r="B4880" s="3" t="s">
        <v>16176</v>
      </c>
      <c r="C4880" s="3" t="s">
        <v>16177</v>
      </c>
      <c r="D4880" s="3" t="s">
        <v>663</v>
      </c>
      <c r="E4880" s="4">
        <v>4.71</v>
      </c>
      <c r="F4880" s="5">
        <v>18961</v>
      </c>
      <c r="G4880" s="5">
        <v>96901</v>
      </c>
      <c r="H4880" s="8">
        <v>0.26814022881224103</v>
      </c>
    </row>
    <row r="4881" spans="2:8" ht="15.6" x14ac:dyDescent="0.35">
      <c r="B4881" s="3" t="s">
        <v>16185</v>
      </c>
      <c r="C4881" s="3" t="s">
        <v>16186</v>
      </c>
      <c r="D4881" s="3" t="s">
        <v>638</v>
      </c>
      <c r="E4881" s="4">
        <v>65</v>
      </c>
      <c r="F4881" s="5">
        <v>1490</v>
      </c>
      <c r="G4881" s="5">
        <v>96850</v>
      </c>
      <c r="H4881" s="8">
        <v>0.16411499063773544</v>
      </c>
    </row>
    <row r="4882" spans="2:8" ht="15.6" x14ac:dyDescent="0.35">
      <c r="B4882" s="3" t="s">
        <v>16187</v>
      </c>
      <c r="C4882" s="3" t="s">
        <v>16188</v>
      </c>
      <c r="D4882" s="3" t="s">
        <v>663</v>
      </c>
      <c r="E4882" s="4">
        <v>69.900000000000006</v>
      </c>
      <c r="F4882" s="5">
        <v>1385</v>
      </c>
      <c r="G4882" s="5">
        <v>96812</v>
      </c>
      <c r="H4882" s="8">
        <v>0.50018057060310583</v>
      </c>
    </row>
    <row r="4883" spans="2:8" ht="15.6" x14ac:dyDescent="0.35">
      <c r="B4883" s="3" t="s">
        <v>11051</v>
      </c>
      <c r="C4883" s="3" t="s">
        <v>11052</v>
      </c>
      <c r="D4883" s="3" t="s">
        <v>638</v>
      </c>
      <c r="E4883" s="4">
        <v>69</v>
      </c>
      <c r="F4883" s="5">
        <v>1403</v>
      </c>
      <c r="G4883" s="5">
        <v>96807</v>
      </c>
      <c r="H4883" s="8">
        <v>0.19130079083719662</v>
      </c>
    </row>
    <row r="4884" spans="2:8" ht="15.6" x14ac:dyDescent="0.35">
      <c r="B4884" s="3" t="s">
        <v>5029</v>
      </c>
      <c r="C4884" s="3" t="s">
        <v>5030</v>
      </c>
      <c r="D4884" s="3" t="s">
        <v>629</v>
      </c>
      <c r="E4884" s="4">
        <v>103.85</v>
      </c>
      <c r="F4884" s="5">
        <v>932</v>
      </c>
      <c r="G4884" s="5">
        <v>96788</v>
      </c>
      <c r="H4884" s="8">
        <v>3.5075834556471341E-2</v>
      </c>
    </row>
    <row r="4885" spans="2:8" ht="15.6" x14ac:dyDescent="0.35">
      <c r="B4885" s="3" t="s">
        <v>5974</v>
      </c>
      <c r="C4885" s="3" t="s">
        <v>5975</v>
      </c>
      <c r="D4885" s="3" t="s">
        <v>663</v>
      </c>
      <c r="E4885" s="4">
        <v>49.9</v>
      </c>
      <c r="F4885" s="5">
        <v>1892</v>
      </c>
      <c r="G4885" s="5">
        <v>96758</v>
      </c>
      <c r="H4885" s="8">
        <v>0.23311976343026122</v>
      </c>
    </row>
    <row r="4886" spans="2:8" ht="15.6" x14ac:dyDescent="0.35">
      <c r="B4886" s="3" t="s">
        <v>16192</v>
      </c>
      <c r="C4886" s="3" t="s">
        <v>16193</v>
      </c>
      <c r="D4886" s="3" t="s">
        <v>663</v>
      </c>
      <c r="E4886" s="4">
        <v>129</v>
      </c>
      <c r="F4886" s="5">
        <v>750</v>
      </c>
      <c r="G4886" s="5">
        <v>96750</v>
      </c>
      <c r="H4886" s="8">
        <v>0.15069318866787221</v>
      </c>
    </row>
    <row r="4887" spans="2:8" ht="15.6" x14ac:dyDescent="0.35">
      <c r="B4887" s="3" t="s">
        <v>9110</v>
      </c>
      <c r="C4887" s="3" t="s">
        <v>9111</v>
      </c>
      <c r="D4887" s="3" t="s">
        <v>633</v>
      </c>
      <c r="E4887" s="4">
        <v>39</v>
      </c>
      <c r="F4887" s="5">
        <v>2479</v>
      </c>
      <c r="G4887" s="5">
        <v>96681</v>
      </c>
      <c r="H4887" s="8">
        <v>0.1516115222310562</v>
      </c>
    </row>
    <row r="4888" spans="2:8" ht="15.6" x14ac:dyDescent="0.35">
      <c r="B4888" s="3" t="s">
        <v>16201</v>
      </c>
      <c r="C4888" s="3" t="s">
        <v>16202</v>
      </c>
      <c r="D4888" s="3" t="s">
        <v>622</v>
      </c>
      <c r="E4888" s="4">
        <v>59</v>
      </c>
      <c r="F4888" s="5">
        <v>1638</v>
      </c>
      <c r="G4888" s="5">
        <v>96642</v>
      </c>
      <c r="H4888" s="8">
        <v>0.10820451843043995</v>
      </c>
    </row>
    <row r="4889" spans="2:8" ht="15.6" x14ac:dyDescent="0.35">
      <c r="B4889" s="3" t="s">
        <v>3530</v>
      </c>
      <c r="C4889" s="3" t="s">
        <v>3531</v>
      </c>
      <c r="D4889" s="3" t="s">
        <v>630</v>
      </c>
      <c r="E4889" s="4">
        <v>39.9</v>
      </c>
      <c r="F4889" s="5">
        <v>2422</v>
      </c>
      <c r="G4889" s="5">
        <v>96638</v>
      </c>
      <c r="H4889" s="8">
        <v>0.22894413460629548</v>
      </c>
    </row>
    <row r="4890" spans="2:8" ht="15.6" x14ac:dyDescent="0.35">
      <c r="B4890" s="3" t="s">
        <v>16205</v>
      </c>
      <c r="C4890" s="3" t="s">
        <v>16206</v>
      </c>
      <c r="D4890" s="3" t="s">
        <v>638</v>
      </c>
      <c r="E4890" s="4">
        <v>99</v>
      </c>
      <c r="F4890" s="5">
        <v>976</v>
      </c>
      <c r="G4890" s="5">
        <v>96624</v>
      </c>
      <c r="H4890" s="8">
        <v>0.22724097788125727</v>
      </c>
    </row>
    <row r="4891" spans="2:8" ht="15.6" x14ac:dyDescent="0.35">
      <c r="B4891" s="3" t="s">
        <v>252</v>
      </c>
      <c r="C4891" s="3" t="s">
        <v>575</v>
      </c>
      <c r="D4891" s="3" t="s">
        <v>628</v>
      </c>
      <c r="E4891" s="4">
        <v>49</v>
      </c>
      <c r="F4891" s="5">
        <v>1971</v>
      </c>
      <c r="G4891" s="5">
        <v>96579</v>
      </c>
      <c r="H4891" s="8">
        <v>7.1984222636134548E-2</v>
      </c>
    </row>
    <row r="4892" spans="2:8" ht="15.6" x14ac:dyDescent="0.35">
      <c r="B4892" s="3" t="s">
        <v>14527</v>
      </c>
      <c r="C4892" s="3" t="s">
        <v>14528</v>
      </c>
      <c r="D4892" s="3" t="s">
        <v>628</v>
      </c>
      <c r="E4892" s="4">
        <v>19.899999999999999</v>
      </c>
      <c r="F4892" s="5">
        <v>1294</v>
      </c>
      <c r="G4892" s="5">
        <v>96551</v>
      </c>
      <c r="H4892" s="8">
        <v>3.2003561447332622E-2</v>
      </c>
    </row>
    <row r="4893" spans="2:8" ht="15.6" x14ac:dyDescent="0.35">
      <c r="B4893" s="3" t="s">
        <v>6674</v>
      </c>
      <c r="C4893" s="3" t="s">
        <v>6675</v>
      </c>
      <c r="D4893" s="3" t="s">
        <v>637</v>
      </c>
      <c r="E4893" s="4">
        <v>1049</v>
      </c>
      <c r="F4893" s="5">
        <v>92</v>
      </c>
      <c r="G4893" s="5">
        <v>96508</v>
      </c>
      <c r="H4893" s="8">
        <v>2.050824788230049E-2</v>
      </c>
    </row>
    <row r="4894" spans="2:8" ht="15.6" x14ac:dyDescent="0.35">
      <c r="B4894" s="3" t="s">
        <v>5950</v>
      </c>
      <c r="C4894" s="3" t="s">
        <v>5951</v>
      </c>
      <c r="D4894" s="3" t="s">
        <v>632</v>
      </c>
      <c r="E4894" s="4">
        <v>9.9700000000000006</v>
      </c>
      <c r="F4894" s="5">
        <v>9636</v>
      </c>
      <c r="G4894" s="5">
        <v>96483</v>
      </c>
      <c r="H4894" s="8">
        <v>0.71888988361683082</v>
      </c>
    </row>
    <row r="4895" spans="2:8" ht="15.6" x14ac:dyDescent="0.35">
      <c r="B4895" s="3" t="s">
        <v>16211</v>
      </c>
      <c r="C4895" s="3" t="s">
        <v>16212</v>
      </c>
      <c r="D4895" s="3" t="s">
        <v>634</v>
      </c>
      <c r="E4895" s="4">
        <v>39.9</v>
      </c>
      <c r="F4895" s="5">
        <v>2418</v>
      </c>
      <c r="G4895" s="5">
        <v>96478</v>
      </c>
      <c r="H4895" s="8">
        <v>0.40741364785172707</v>
      </c>
    </row>
    <row r="4896" spans="2:8" ht="15.6" x14ac:dyDescent="0.35">
      <c r="B4896" s="3" t="s">
        <v>16213</v>
      </c>
      <c r="C4896" s="3" t="s">
        <v>16214</v>
      </c>
      <c r="D4896" s="3" t="s">
        <v>634</v>
      </c>
      <c r="E4896" s="4">
        <v>55</v>
      </c>
      <c r="F4896" s="5">
        <v>1754</v>
      </c>
      <c r="G4896" s="5">
        <v>96470</v>
      </c>
      <c r="H4896" s="8">
        <v>4.9930257052577642E-2</v>
      </c>
    </row>
    <row r="4897" spans="2:8" ht="15.6" x14ac:dyDescent="0.35">
      <c r="B4897" s="3" t="s">
        <v>8945</v>
      </c>
      <c r="C4897" s="3" t="s">
        <v>3443</v>
      </c>
      <c r="D4897" s="3" t="s">
        <v>640</v>
      </c>
      <c r="E4897" s="4">
        <v>1729</v>
      </c>
      <c r="F4897" s="5">
        <v>54</v>
      </c>
      <c r="G4897" s="5">
        <v>96446</v>
      </c>
      <c r="H4897" s="8">
        <v>1.8980667838312829E-2</v>
      </c>
    </row>
    <row r="4898" spans="2:8" ht="15.6" x14ac:dyDescent="0.35">
      <c r="B4898" s="3" t="s">
        <v>11055</v>
      </c>
      <c r="C4898" s="3" t="s">
        <v>11056</v>
      </c>
      <c r="D4898" s="3" t="s">
        <v>633</v>
      </c>
      <c r="E4898" s="4">
        <v>28</v>
      </c>
      <c r="F4898" s="5">
        <v>3443</v>
      </c>
      <c r="G4898" s="5">
        <v>96404</v>
      </c>
      <c r="H4898" s="8">
        <v>0.13734093900833699</v>
      </c>
    </row>
    <row r="4899" spans="2:8" ht="15.6" x14ac:dyDescent="0.35">
      <c r="B4899" s="3" t="s">
        <v>16219</v>
      </c>
      <c r="C4899" s="3" t="s">
        <v>16220</v>
      </c>
      <c r="D4899" s="3" t="s">
        <v>627</v>
      </c>
      <c r="E4899" s="4">
        <v>9.2799999999999994</v>
      </c>
      <c r="F4899" s="5">
        <v>9920</v>
      </c>
      <c r="G4899" s="5">
        <v>96400</v>
      </c>
      <c r="H4899" s="8">
        <v>0.42382295137998804</v>
      </c>
    </row>
    <row r="4900" spans="2:8" ht="15.6" x14ac:dyDescent="0.35">
      <c r="B4900" s="3" t="s">
        <v>10457</v>
      </c>
      <c r="C4900" s="3" t="s">
        <v>10458</v>
      </c>
      <c r="D4900" s="3" t="s">
        <v>632</v>
      </c>
      <c r="E4900" s="4">
        <v>1.1000000000000001</v>
      </c>
      <c r="F4900" s="5">
        <v>18785</v>
      </c>
      <c r="G4900" s="5">
        <v>96399</v>
      </c>
      <c r="H4900" s="8">
        <v>0.77566273020067722</v>
      </c>
    </row>
    <row r="4901" spans="2:8" ht="15.6" x14ac:dyDescent="0.35">
      <c r="B4901" s="3" t="s">
        <v>16221</v>
      </c>
      <c r="C4901" s="3" t="s">
        <v>16222</v>
      </c>
      <c r="D4901" s="3" t="s">
        <v>632</v>
      </c>
      <c r="E4901" s="4">
        <v>9.9</v>
      </c>
      <c r="F4901" s="5">
        <v>9737</v>
      </c>
      <c r="G4901" s="5">
        <v>96396</v>
      </c>
      <c r="H4901" s="8">
        <v>0.38724944320712695</v>
      </c>
    </row>
    <row r="4902" spans="2:8" ht="15.6" x14ac:dyDescent="0.35">
      <c r="B4902" s="3" t="s">
        <v>16227</v>
      </c>
      <c r="C4902" s="3" t="s">
        <v>16228</v>
      </c>
      <c r="D4902" s="3" t="s">
        <v>635</v>
      </c>
      <c r="E4902" s="4">
        <v>89.9</v>
      </c>
      <c r="F4902" s="5">
        <v>1072</v>
      </c>
      <c r="G4902" s="5">
        <v>96373</v>
      </c>
      <c r="H4902" s="8" t="s">
        <v>646</v>
      </c>
    </row>
    <row r="4903" spans="2:8" ht="15.6" x14ac:dyDescent="0.35">
      <c r="B4903" s="3" t="s">
        <v>7783</v>
      </c>
      <c r="C4903" s="3" t="s">
        <v>7784</v>
      </c>
      <c r="D4903" s="3" t="s">
        <v>638</v>
      </c>
      <c r="E4903" s="4">
        <v>28.9</v>
      </c>
      <c r="F4903" s="5">
        <v>3223</v>
      </c>
      <c r="G4903" s="5">
        <v>96367</v>
      </c>
      <c r="H4903" s="8">
        <v>0.35542567269519187</v>
      </c>
    </row>
    <row r="4904" spans="2:8" ht="15.6" x14ac:dyDescent="0.35">
      <c r="B4904" s="3" t="s">
        <v>3721</v>
      </c>
      <c r="C4904" s="3" t="s">
        <v>3722</v>
      </c>
      <c r="D4904" s="3" t="s">
        <v>634</v>
      </c>
      <c r="E4904" s="4">
        <v>109</v>
      </c>
      <c r="F4904" s="5">
        <v>884</v>
      </c>
      <c r="G4904" s="5">
        <v>96356</v>
      </c>
      <c r="H4904" s="8">
        <v>2.4061623887422084E-2</v>
      </c>
    </row>
    <row r="4905" spans="2:8" ht="15.6" x14ac:dyDescent="0.35">
      <c r="B4905" s="3" t="s">
        <v>15060</v>
      </c>
      <c r="C4905" s="3" t="s">
        <v>15061</v>
      </c>
      <c r="D4905" s="3" t="s">
        <v>633</v>
      </c>
      <c r="E4905" s="4">
        <v>9.9</v>
      </c>
      <c r="F4905" s="5">
        <v>9732</v>
      </c>
      <c r="G4905" s="5">
        <v>96347</v>
      </c>
      <c r="H4905" s="8">
        <v>0.56739738805970152</v>
      </c>
    </row>
    <row r="4906" spans="2:8" ht="15.6" x14ac:dyDescent="0.35">
      <c r="B4906" s="3" t="s">
        <v>16229</v>
      </c>
      <c r="C4906" s="3" t="s">
        <v>16230</v>
      </c>
      <c r="D4906" s="3" t="s">
        <v>663</v>
      </c>
      <c r="E4906" s="4">
        <v>68</v>
      </c>
      <c r="F4906" s="5">
        <v>1340</v>
      </c>
      <c r="G4906" s="5">
        <v>96328</v>
      </c>
      <c r="H4906" s="8">
        <v>0.21470918122095817</v>
      </c>
    </row>
    <row r="4907" spans="2:8" ht="15.6" x14ac:dyDescent="0.35">
      <c r="B4907" s="3" t="s">
        <v>13663</v>
      </c>
      <c r="C4907" s="3" t="s">
        <v>13664</v>
      </c>
      <c r="D4907" s="3" t="s">
        <v>634</v>
      </c>
      <c r="E4907" s="4">
        <v>19.8</v>
      </c>
      <c r="F4907" s="5">
        <v>4865</v>
      </c>
      <c r="G4907" s="5">
        <v>96327</v>
      </c>
      <c r="H4907" s="8">
        <v>0.13717363108329103</v>
      </c>
    </row>
    <row r="4908" spans="2:8" ht="15.6" x14ac:dyDescent="0.35">
      <c r="B4908" s="3" t="s">
        <v>7794</v>
      </c>
      <c r="C4908" s="3" t="s">
        <v>7795</v>
      </c>
      <c r="D4908" s="3" t="s">
        <v>630</v>
      </c>
      <c r="E4908" s="4">
        <v>28.8</v>
      </c>
      <c r="F4908" s="5">
        <v>3344</v>
      </c>
      <c r="G4908" s="5">
        <v>96307</v>
      </c>
      <c r="H4908" s="8">
        <v>0.12857582282374655</v>
      </c>
    </row>
    <row r="4909" spans="2:8" ht="15.6" x14ac:dyDescent="0.35">
      <c r="B4909" s="3" t="s">
        <v>1657</v>
      </c>
      <c r="C4909" s="3" t="s">
        <v>1658</v>
      </c>
      <c r="D4909" s="3" t="s">
        <v>663</v>
      </c>
      <c r="E4909" s="4">
        <v>99.9</v>
      </c>
      <c r="F4909" s="5">
        <v>964</v>
      </c>
      <c r="G4909" s="5">
        <v>96304</v>
      </c>
      <c r="H4909" s="8" t="s">
        <v>646</v>
      </c>
    </row>
    <row r="4910" spans="2:8" ht="15.6" x14ac:dyDescent="0.35">
      <c r="B4910" s="3" t="s">
        <v>16231</v>
      </c>
      <c r="C4910" s="3" t="s">
        <v>14326</v>
      </c>
      <c r="D4910" s="3" t="s">
        <v>638</v>
      </c>
      <c r="E4910" s="4">
        <v>28</v>
      </c>
      <c r="F4910" s="5">
        <v>3439</v>
      </c>
      <c r="G4910" s="5">
        <v>96292</v>
      </c>
      <c r="H4910" s="8">
        <v>7.8310372310144594E-2</v>
      </c>
    </row>
    <row r="4911" spans="2:8" ht="15.6" x14ac:dyDescent="0.35">
      <c r="B4911" s="3" t="s">
        <v>16232</v>
      </c>
      <c r="C4911" s="3" t="s">
        <v>16233</v>
      </c>
      <c r="D4911" s="3" t="s">
        <v>629</v>
      </c>
      <c r="E4911" s="4">
        <v>29.9</v>
      </c>
      <c r="F4911" s="5">
        <v>3220</v>
      </c>
      <c r="G4911" s="5">
        <v>96278</v>
      </c>
      <c r="H4911" s="8">
        <v>0.22069910897875258</v>
      </c>
    </row>
    <row r="4912" spans="2:8" ht="15.6" x14ac:dyDescent="0.35">
      <c r="B4912" s="3" t="s">
        <v>11973</v>
      </c>
      <c r="C4912" s="3" t="s">
        <v>11974</v>
      </c>
      <c r="D4912" s="3" t="s">
        <v>638</v>
      </c>
      <c r="E4912" s="4">
        <v>99</v>
      </c>
      <c r="F4912" s="5">
        <v>843</v>
      </c>
      <c r="G4912" s="5">
        <v>96257</v>
      </c>
      <c r="H4912" s="8">
        <v>0.11096485454784784</v>
      </c>
    </row>
    <row r="4913" spans="2:8" ht="15.6" x14ac:dyDescent="0.35">
      <c r="B4913" s="3" t="s">
        <v>5586</v>
      </c>
      <c r="C4913" s="3" t="s">
        <v>5587</v>
      </c>
      <c r="D4913" s="3" t="s">
        <v>634</v>
      </c>
      <c r="E4913" s="4">
        <v>24.3</v>
      </c>
      <c r="F4913" s="5">
        <v>3933</v>
      </c>
      <c r="G4913" s="5">
        <v>96231</v>
      </c>
      <c r="H4913" s="8">
        <v>0.40693222969477494</v>
      </c>
    </row>
    <row r="4914" spans="2:8" ht="15.6" x14ac:dyDescent="0.35">
      <c r="B4914" s="3" t="s">
        <v>6926</v>
      </c>
      <c r="C4914" s="3" t="s">
        <v>1196</v>
      </c>
      <c r="D4914" s="3" t="s">
        <v>630</v>
      </c>
      <c r="E4914" s="4">
        <v>49.9</v>
      </c>
      <c r="F4914" s="5">
        <v>1928</v>
      </c>
      <c r="G4914" s="5">
        <v>96207</v>
      </c>
      <c r="H4914" s="8">
        <v>0.18006911366395817</v>
      </c>
    </row>
    <row r="4915" spans="2:8" ht="15.6" x14ac:dyDescent="0.35">
      <c r="B4915" s="3" t="s">
        <v>7046</v>
      </c>
      <c r="C4915" s="3" t="s">
        <v>7047</v>
      </c>
      <c r="D4915" s="3" t="s">
        <v>634</v>
      </c>
      <c r="E4915" s="4">
        <v>29</v>
      </c>
      <c r="F4915" s="5">
        <v>3317</v>
      </c>
      <c r="G4915" s="5">
        <v>96193</v>
      </c>
      <c r="H4915" s="8">
        <v>0.11904676452643291</v>
      </c>
    </row>
    <row r="4916" spans="2:8" ht="15.6" x14ac:dyDescent="0.35">
      <c r="B4916" s="3" t="s">
        <v>7154</v>
      </c>
      <c r="C4916" s="3" t="s">
        <v>4108</v>
      </c>
      <c r="D4916" s="3" t="s">
        <v>638</v>
      </c>
      <c r="E4916" s="4">
        <v>88</v>
      </c>
      <c r="F4916" s="5">
        <v>1093</v>
      </c>
      <c r="G4916" s="5">
        <v>96184</v>
      </c>
      <c r="H4916" s="8">
        <v>0.1734920634920635</v>
      </c>
    </row>
    <row r="4917" spans="2:8" ht="15.6" x14ac:dyDescent="0.35">
      <c r="B4917" s="3" t="s">
        <v>12514</v>
      </c>
      <c r="C4917" s="3" t="s">
        <v>12515</v>
      </c>
      <c r="D4917" s="3" t="s">
        <v>622</v>
      </c>
      <c r="E4917" s="4">
        <v>29.9</v>
      </c>
      <c r="F4917" s="5">
        <v>2708</v>
      </c>
      <c r="G4917" s="5">
        <v>96139</v>
      </c>
      <c r="H4917" s="8">
        <v>4.3909003940135881E-2</v>
      </c>
    </row>
    <row r="4918" spans="2:8" ht="15.6" x14ac:dyDescent="0.35">
      <c r="B4918" s="3" t="s">
        <v>16243</v>
      </c>
      <c r="C4918" s="3" t="s">
        <v>16244</v>
      </c>
      <c r="D4918" s="3" t="s">
        <v>634</v>
      </c>
      <c r="E4918" s="4">
        <v>9.9</v>
      </c>
      <c r="F4918" s="5">
        <v>9705</v>
      </c>
      <c r="G4918" s="5">
        <v>96080</v>
      </c>
      <c r="H4918" s="8">
        <v>4.397172760636129E-2</v>
      </c>
    </row>
    <row r="4919" spans="2:8" ht="15.6" x14ac:dyDescent="0.35">
      <c r="B4919" s="3" t="s">
        <v>3620</v>
      </c>
      <c r="C4919" s="3" t="s">
        <v>3621</v>
      </c>
      <c r="D4919" s="3" t="s">
        <v>630</v>
      </c>
      <c r="E4919" s="4">
        <v>39.9</v>
      </c>
      <c r="F4919" s="5">
        <v>2407</v>
      </c>
      <c r="G4919" s="5">
        <v>96039</v>
      </c>
      <c r="H4919" s="8">
        <v>0.1996185105324266</v>
      </c>
    </row>
    <row r="4920" spans="2:8" ht="15.6" x14ac:dyDescent="0.35">
      <c r="B4920" s="3" t="s">
        <v>16249</v>
      </c>
      <c r="C4920" s="3" t="s">
        <v>16250</v>
      </c>
      <c r="D4920" s="3" t="s">
        <v>638</v>
      </c>
      <c r="E4920" s="4">
        <v>269</v>
      </c>
      <c r="F4920" s="5">
        <v>357</v>
      </c>
      <c r="G4920" s="5">
        <v>96033</v>
      </c>
      <c r="H4920" s="8">
        <v>8.2163406214039128E-2</v>
      </c>
    </row>
    <row r="4921" spans="2:8" ht="15.6" x14ac:dyDescent="0.35">
      <c r="B4921" s="3" t="s">
        <v>16251</v>
      </c>
      <c r="C4921" s="3" t="s">
        <v>16252</v>
      </c>
      <c r="D4921" s="3" t="s">
        <v>630</v>
      </c>
      <c r="E4921" s="4">
        <v>89.9</v>
      </c>
      <c r="F4921" s="5">
        <v>1068</v>
      </c>
      <c r="G4921" s="5">
        <v>96013</v>
      </c>
      <c r="H4921" s="8">
        <v>6.970369403472132E-2</v>
      </c>
    </row>
    <row r="4922" spans="2:8" ht="15.6" x14ac:dyDescent="0.35">
      <c r="B4922" s="3" t="s">
        <v>10165</v>
      </c>
      <c r="C4922" s="3" t="s">
        <v>10166</v>
      </c>
      <c r="D4922" s="3" t="s">
        <v>627</v>
      </c>
      <c r="E4922" s="4">
        <v>9.8800000000000008</v>
      </c>
      <c r="F4922" s="5">
        <v>9712</v>
      </c>
      <c r="G4922" s="5">
        <v>95955</v>
      </c>
      <c r="H4922" s="8">
        <v>0.19270223615547927</v>
      </c>
    </row>
    <row r="4923" spans="2:8" ht="15.6" x14ac:dyDescent="0.35">
      <c r="B4923" s="3" t="s">
        <v>11555</v>
      </c>
      <c r="C4923" s="3" t="s">
        <v>11556</v>
      </c>
      <c r="D4923" s="3" t="s">
        <v>635</v>
      </c>
      <c r="E4923" s="4">
        <v>380.64</v>
      </c>
      <c r="F4923" s="5">
        <v>252</v>
      </c>
      <c r="G4923" s="5">
        <v>95921</v>
      </c>
      <c r="H4923" s="8">
        <v>2.591792656587473E-2</v>
      </c>
    </row>
    <row r="4924" spans="2:8" ht="15.6" x14ac:dyDescent="0.35">
      <c r="B4924" s="3" t="s">
        <v>8657</v>
      </c>
      <c r="C4924" s="3" t="s">
        <v>8658</v>
      </c>
      <c r="D4924" s="3" t="s">
        <v>663</v>
      </c>
      <c r="E4924" s="4">
        <v>88.2</v>
      </c>
      <c r="F4924" s="5">
        <v>782</v>
      </c>
      <c r="G4924" s="5">
        <v>95919</v>
      </c>
      <c r="H4924" s="8">
        <v>0.12385175799809946</v>
      </c>
    </row>
    <row r="4925" spans="2:8" ht="15.6" x14ac:dyDescent="0.35">
      <c r="B4925" s="3" t="s">
        <v>16259</v>
      </c>
      <c r="C4925" s="3" t="s">
        <v>1359</v>
      </c>
      <c r="D4925" s="3" t="s">
        <v>634</v>
      </c>
      <c r="E4925" s="4">
        <v>29.9</v>
      </c>
      <c r="F4925" s="5">
        <v>3207</v>
      </c>
      <c r="G4925" s="5">
        <v>95889</v>
      </c>
      <c r="H4925" s="8">
        <v>0.73470790378006878</v>
      </c>
    </row>
    <row r="4926" spans="2:8" ht="15.6" x14ac:dyDescent="0.35">
      <c r="B4926" s="3" t="s">
        <v>10738</v>
      </c>
      <c r="C4926" s="3" t="s">
        <v>10739</v>
      </c>
      <c r="D4926" s="3" t="s">
        <v>622</v>
      </c>
      <c r="E4926" s="4">
        <v>39.9</v>
      </c>
      <c r="F4926" s="5">
        <v>2403</v>
      </c>
      <c r="G4926" s="5">
        <v>95880</v>
      </c>
      <c r="H4926" s="8">
        <v>9.6743025081525019E-2</v>
      </c>
    </row>
    <row r="4927" spans="2:8" ht="15.6" x14ac:dyDescent="0.35">
      <c r="B4927" s="3" t="s">
        <v>11186</v>
      </c>
      <c r="C4927" s="3" t="s">
        <v>11187</v>
      </c>
      <c r="D4927" s="3" t="s">
        <v>630</v>
      </c>
      <c r="E4927" s="4">
        <v>49.9</v>
      </c>
      <c r="F4927" s="5">
        <v>1920</v>
      </c>
      <c r="G4927" s="5">
        <v>95808</v>
      </c>
      <c r="H4927" s="8">
        <v>0.128</v>
      </c>
    </row>
    <row r="4928" spans="2:8" ht="15.6" x14ac:dyDescent="0.35">
      <c r="B4928" s="3" t="s">
        <v>16275</v>
      </c>
      <c r="C4928" s="3" t="s">
        <v>4831</v>
      </c>
      <c r="D4928" s="3" t="s">
        <v>630</v>
      </c>
      <c r="E4928" s="4">
        <v>59.9</v>
      </c>
      <c r="F4928" s="5">
        <v>1598</v>
      </c>
      <c r="G4928" s="5">
        <v>95720</v>
      </c>
      <c r="H4928" s="8">
        <v>0.14519353080138106</v>
      </c>
    </row>
    <row r="4929" spans="2:8" ht="15.6" x14ac:dyDescent="0.35">
      <c r="B4929" s="3" t="s">
        <v>16277</v>
      </c>
      <c r="C4929" s="3" t="s">
        <v>16278</v>
      </c>
      <c r="D4929" s="3" t="s">
        <v>631</v>
      </c>
      <c r="E4929" s="4">
        <v>208</v>
      </c>
      <c r="F4929" s="5">
        <v>460</v>
      </c>
      <c r="G4929" s="5">
        <v>95680</v>
      </c>
      <c r="H4929" s="8">
        <v>6.5648637077208499E-2</v>
      </c>
    </row>
    <row r="4930" spans="2:8" ht="15.6" x14ac:dyDescent="0.35">
      <c r="B4930" s="3" t="s">
        <v>16284</v>
      </c>
      <c r="C4930" s="3" t="s">
        <v>5285</v>
      </c>
      <c r="D4930" s="3" t="s">
        <v>663</v>
      </c>
      <c r="E4930" s="4">
        <v>148</v>
      </c>
      <c r="F4930" s="5">
        <v>646</v>
      </c>
      <c r="G4930" s="5">
        <v>95608</v>
      </c>
      <c r="H4930" s="8" t="s">
        <v>646</v>
      </c>
    </row>
    <row r="4931" spans="2:8" ht="15.6" x14ac:dyDescent="0.35">
      <c r="B4931" s="3" t="s">
        <v>16285</v>
      </c>
      <c r="C4931" s="3" t="s">
        <v>16286</v>
      </c>
      <c r="D4931" s="3" t="s">
        <v>632</v>
      </c>
      <c r="E4931" s="4">
        <v>4.9000000000000004</v>
      </c>
      <c r="F4931" s="5">
        <v>19509</v>
      </c>
      <c r="G4931" s="5">
        <v>95594</v>
      </c>
      <c r="H4931" s="8">
        <v>0.42660339813255777</v>
      </c>
    </row>
    <row r="4932" spans="2:8" ht="15.6" x14ac:dyDescent="0.35">
      <c r="B4932" s="3" t="s">
        <v>13179</v>
      </c>
      <c r="C4932" s="3" t="s">
        <v>13180</v>
      </c>
      <c r="D4932" s="3" t="s">
        <v>634</v>
      </c>
      <c r="E4932" s="4">
        <v>38.799999999999997</v>
      </c>
      <c r="F4932" s="5">
        <v>2450</v>
      </c>
      <c r="G4932" s="5">
        <v>95588</v>
      </c>
      <c r="H4932" s="8">
        <v>0.17938204715185238</v>
      </c>
    </row>
    <row r="4933" spans="2:8" ht="15.6" x14ac:dyDescent="0.35">
      <c r="B4933" s="3" t="s">
        <v>7948</v>
      </c>
      <c r="C4933" s="3" t="s">
        <v>7949</v>
      </c>
      <c r="D4933" s="3" t="s">
        <v>637</v>
      </c>
      <c r="E4933" s="4">
        <v>399</v>
      </c>
      <c r="F4933" s="5">
        <v>217</v>
      </c>
      <c r="G4933" s="5">
        <v>95583</v>
      </c>
      <c r="H4933" s="8">
        <v>4.3989458747212648E-2</v>
      </c>
    </row>
    <row r="4934" spans="2:8" ht="15.6" x14ac:dyDescent="0.35">
      <c r="B4934" s="3" t="s">
        <v>10085</v>
      </c>
      <c r="C4934" s="3" t="s">
        <v>10086</v>
      </c>
      <c r="D4934" s="3" t="s">
        <v>633</v>
      </c>
      <c r="E4934" s="4">
        <v>9.9</v>
      </c>
      <c r="F4934" s="5">
        <v>9650</v>
      </c>
      <c r="G4934" s="5">
        <v>95545</v>
      </c>
      <c r="H4934" s="8">
        <v>7.8776153274720609E-2</v>
      </c>
    </row>
    <row r="4935" spans="2:8" ht="15.6" x14ac:dyDescent="0.35">
      <c r="B4935" s="3" t="s">
        <v>6081</v>
      </c>
      <c r="C4935" s="3" t="s">
        <v>6082</v>
      </c>
      <c r="D4935" s="3" t="s">
        <v>629</v>
      </c>
      <c r="E4935" s="4">
        <v>29.9</v>
      </c>
      <c r="F4935" s="5">
        <v>2435</v>
      </c>
      <c r="G4935" s="5">
        <v>95537</v>
      </c>
      <c r="H4935" s="8">
        <v>0.13292935910033846</v>
      </c>
    </row>
    <row r="4936" spans="2:8" ht="15.6" x14ac:dyDescent="0.35">
      <c r="B4936" s="3" t="s">
        <v>16297</v>
      </c>
      <c r="C4936" s="3" t="s">
        <v>16298</v>
      </c>
      <c r="D4936" s="3" t="s">
        <v>637</v>
      </c>
      <c r="E4936" s="4">
        <v>99</v>
      </c>
      <c r="F4936" s="5">
        <v>964</v>
      </c>
      <c r="G4936" s="5">
        <v>95436</v>
      </c>
      <c r="H4936" s="8">
        <v>7.9276315789473681E-2</v>
      </c>
    </row>
    <row r="4937" spans="2:8" ht="15.6" x14ac:dyDescent="0.35">
      <c r="B4937" s="3" t="s">
        <v>12914</v>
      </c>
      <c r="C4937" s="3" t="s">
        <v>12915</v>
      </c>
      <c r="D4937" s="3" t="s">
        <v>628</v>
      </c>
      <c r="E4937" s="4">
        <v>9.9</v>
      </c>
      <c r="F4937" s="5">
        <v>9636</v>
      </c>
      <c r="G4937" s="5">
        <v>95396</v>
      </c>
      <c r="H4937" s="8">
        <v>0.15989645559538032</v>
      </c>
    </row>
    <row r="4938" spans="2:8" ht="15.6" x14ac:dyDescent="0.35">
      <c r="B4938" s="3" t="s">
        <v>10331</v>
      </c>
      <c r="C4938" s="3" t="s">
        <v>8930</v>
      </c>
      <c r="D4938" s="3" t="s">
        <v>634</v>
      </c>
      <c r="E4938" s="4">
        <v>24.8</v>
      </c>
      <c r="F4938" s="5">
        <v>3843</v>
      </c>
      <c r="G4938" s="5">
        <v>95352</v>
      </c>
      <c r="H4938" s="8">
        <v>6.9103790548802418E-2</v>
      </c>
    </row>
    <row r="4939" spans="2:8" ht="15.6" x14ac:dyDescent="0.35">
      <c r="B4939" s="3" t="s">
        <v>16307</v>
      </c>
      <c r="C4939" s="3" t="s">
        <v>16308</v>
      </c>
      <c r="D4939" s="3" t="s">
        <v>632</v>
      </c>
      <c r="E4939" s="4">
        <v>9.89</v>
      </c>
      <c r="F4939" s="5">
        <v>9637</v>
      </c>
      <c r="G4939" s="5">
        <v>95310</v>
      </c>
      <c r="H4939" s="8">
        <v>0.30563572357362595</v>
      </c>
    </row>
    <row r="4940" spans="2:8" ht="15.6" x14ac:dyDescent="0.35">
      <c r="B4940" s="3" t="s">
        <v>10832</v>
      </c>
      <c r="C4940" s="3" t="s">
        <v>10833</v>
      </c>
      <c r="D4940" s="3" t="s">
        <v>633</v>
      </c>
      <c r="E4940" s="4">
        <v>16.8</v>
      </c>
      <c r="F4940" s="5">
        <v>5673</v>
      </c>
      <c r="G4940" s="5">
        <v>95306</v>
      </c>
      <c r="H4940" s="8">
        <v>0.32282478802708703</v>
      </c>
    </row>
    <row r="4941" spans="2:8" ht="15.6" x14ac:dyDescent="0.35">
      <c r="B4941" s="3" t="s">
        <v>13684</v>
      </c>
      <c r="C4941" s="3" t="s">
        <v>13685</v>
      </c>
      <c r="D4941" s="3" t="s">
        <v>636</v>
      </c>
      <c r="E4941" s="4">
        <v>88</v>
      </c>
      <c r="F4941" s="5">
        <v>1083</v>
      </c>
      <c r="G4941" s="5">
        <v>95304</v>
      </c>
      <c r="H4941" s="8">
        <v>0.15509093512816841</v>
      </c>
    </row>
    <row r="4942" spans="2:8" ht="15.6" x14ac:dyDescent="0.35">
      <c r="B4942" s="3" t="s">
        <v>16313</v>
      </c>
      <c r="C4942" s="3" t="s">
        <v>16314</v>
      </c>
      <c r="D4942" s="3" t="s">
        <v>627</v>
      </c>
      <c r="E4942" s="4">
        <v>6.9</v>
      </c>
      <c r="F4942" s="5">
        <v>13804</v>
      </c>
      <c r="G4942" s="5">
        <v>95248</v>
      </c>
      <c r="H4942" s="8">
        <v>0.32830709223231697</v>
      </c>
    </row>
    <row r="4943" spans="2:8" ht="15.6" x14ac:dyDescent="0.35">
      <c r="B4943" s="3" t="s">
        <v>164</v>
      </c>
      <c r="C4943" s="3" t="s">
        <v>464</v>
      </c>
      <c r="D4943" s="3" t="s">
        <v>627</v>
      </c>
      <c r="E4943" s="4">
        <v>39</v>
      </c>
      <c r="F4943" s="5">
        <v>2441</v>
      </c>
      <c r="G4943" s="5">
        <v>95199</v>
      </c>
      <c r="H4943" s="8">
        <v>7.7379065491662971E-2</v>
      </c>
    </row>
    <row r="4944" spans="2:8" ht="15.6" x14ac:dyDescent="0.35">
      <c r="B4944" s="3" t="s">
        <v>10332</v>
      </c>
      <c r="C4944" s="3" t="s">
        <v>10333</v>
      </c>
      <c r="D4944" s="3" t="s">
        <v>636</v>
      </c>
      <c r="E4944" s="4">
        <v>288</v>
      </c>
      <c r="F4944" s="5">
        <v>294</v>
      </c>
      <c r="G4944" s="5">
        <v>95182</v>
      </c>
      <c r="H4944" s="8" t="s">
        <v>646</v>
      </c>
    </row>
    <row r="4945" spans="2:8" ht="15.6" x14ac:dyDescent="0.35">
      <c r="B4945" s="3" t="s">
        <v>10729</v>
      </c>
      <c r="C4945" s="3" t="s">
        <v>10730</v>
      </c>
      <c r="D4945" s="3" t="s">
        <v>637</v>
      </c>
      <c r="E4945" s="4">
        <v>28</v>
      </c>
      <c r="F4945" s="5">
        <v>3195</v>
      </c>
      <c r="G4945" s="5">
        <v>95163</v>
      </c>
      <c r="H4945" s="8">
        <v>0.19590410202955424</v>
      </c>
    </row>
    <row r="4946" spans="2:8" ht="15.6" x14ac:dyDescent="0.35">
      <c r="B4946" s="3" t="s">
        <v>15566</v>
      </c>
      <c r="C4946" s="3" t="s">
        <v>15567</v>
      </c>
      <c r="D4946" s="3" t="s">
        <v>628</v>
      </c>
      <c r="E4946" s="4">
        <v>9.83</v>
      </c>
      <c r="F4946" s="5">
        <v>9612</v>
      </c>
      <c r="G4946" s="5">
        <v>95127</v>
      </c>
      <c r="H4946" s="8">
        <v>0.31931433127366954</v>
      </c>
    </row>
    <row r="4947" spans="2:8" ht="15.6" x14ac:dyDescent="0.35">
      <c r="B4947" s="3" t="s">
        <v>11532</v>
      </c>
      <c r="C4947" s="3" t="s">
        <v>11533</v>
      </c>
      <c r="D4947" s="3" t="s">
        <v>663</v>
      </c>
      <c r="E4947" s="4">
        <v>138</v>
      </c>
      <c r="F4947" s="5">
        <v>689</v>
      </c>
      <c r="G4947" s="5">
        <v>95082</v>
      </c>
      <c r="H4947" s="8" t="s">
        <v>646</v>
      </c>
    </row>
    <row r="4948" spans="2:8" ht="15.6" x14ac:dyDescent="0.35">
      <c r="B4948" s="3" t="s">
        <v>16315</v>
      </c>
      <c r="C4948" s="3" t="s">
        <v>16316</v>
      </c>
      <c r="D4948" s="3" t="s">
        <v>638</v>
      </c>
      <c r="E4948" s="4">
        <v>289</v>
      </c>
      <c r="F4948" s="5">
        <v>329</v>
      </c>
      <c r="G4948" s="5">
        <v>95081</v>
      </c>
      <c r="H4948" s="8" t="s">
        <v>646</v>
      </c>
    </row>
    <row r="4949" spans="2:8" ht="15.6" x14ac:dyDescent="0.35">
      <c r="B4949" s="3" t="s">
        <v>6953</v>
      </c>
      <c r="C4949" s="3" t="s">
        <v>6954</v>
      </c>
      <c r="D4949" s="3" t="s">
        <v>636</v>
      </c>
      <c r="E4949" s="4">
        <v>1000</v>
      </c>
      <c r="F4949" s="5">
        <v>95</v>
      </c>
      <c r="G4949" s="5">
        <v>95000</v>
      </c>
      <c r="H4949" s="8">
        <v>3.8807189542483661E-2</v>
      </c>
    </row>
    <row r="4950" spans="2:8" ht="15.6" x14ac:dyDescent="0.35">
      <c r="B4950" s="3" t="s">
        <v>9784</v>
      </c>
      <c r="C4950" s="3" t="s">
        <v>7502</v>
      </c>
      <c r="D4950" s="3" t="s">
        <v>630</v>
      </c>
      <c r="E4950" s="4">
        <v>49.9</v>
      </c>
      <c r="F4950" s="5">
        <v>1840</v>
      </c>
      <c r="G4950" s="5">
        <v>94996</v>
      </c>
      <c r="H4950" s="8">
        <v>4.9455718317430453E-2</v>
      </c>
    </row>
    <row r="4951" spans="2:8" ht="15.6" x14ac:dyDescent="0.35">
      <c r="B4951" s="3" t="s">
        <v>7587</v>
      </c>
      <c r="C4951" s="3" t="s">
        <v>7588</v>
      </c>
      <c r="D4951" s="3" t="s">
        <v>630</v>
      </c>
      <c r="E4951" s="4">
        <v>69.900000000000006</v>
      </c>
      <c r="F4951" s="5">
        <v>1359</v>
      </c>
      <c r="G4951" s="5">
        <v>94994</v>
      </c>
      <c r="H4951" s="8">
        <v>0.12406426876027023</v>
      </c>
    </row>
    <row r="4952" spans="2:8" ht="15.6" x14ac:dyDescent="0.35">
      <c r="B4952" s="3" t="s">
        <v>16317</v>
      </c>
      <c r="C4952" s="3" t="s">
        <v>16318</v>
      </c>
      <c r="D4952" s="3" t="s">
        <v>628</v>
      </c>
      <c r="E4952" s="4">
        <v>29.9</v>
      </c>
      <c r="F4952" s="5">
        <v>3177</v>
      </c>
      <c r="G4952" s="5">
        <v>94992</v>
      </c>
      <c r="H4952" s="8">
        <v>2.1140312586504268E-3</v>
      </c>
    </row>
    <row r="4953" spans="2:8" ht="15.6" x14ac:dyDescent="0.35">
      <c r="B4953" s="3" t="s">
        <v>6892</v>
      </c>
      <c r="C4953" s="3" t="s">
        <v>6893</v>
      </c>
      <c r="D4953" s="3" t="s">
        <v>629</v>
      </c>
      <c r="E4953" s="4">
        <v>29.9</v>
      </c>
      <c r="F4953" s="5">
        <v>3177</v>
      </c>
      <c r="G4953" s="5">
        <v>94992</v>
      </c>
      <c r="H4953" s="8">
        <v>0.11870422956209833</v>
      </c>
    </row>
    <row r="4954" spans="2:8" ht="15.6" x14ac:dyDescent="0.35">
      <c r="B4954" s="3" t="s">
        <v>8238</v>
      </c>
      <c r="C4954" s="3" t="s">
        <v>8239</v>
      </c>
      <c r="D4954" s="3" t="s">
        <v>628</v>
      </c>
      <c r="E4954" s="4">
        <v>29</v>
      </c>
      <c r="F4954" s="5">
        <v>3274</v>
      </c>
      <c r="G4954" s="5">
        <v>94946</v>
      </c>
      <c r="H4954" s="8">
        <v>0.25718774548311074</v>
      </c>
    </row>
    <row r="4955" spans="2:8" ht="15.6" x14ac:dyDescent="0.35">
      <c r="B4955" s="3" t="s">
        <v>16324</v>
      </c>
      <c r="C4955" s="3" t="s">
        <v>16325</v>
      </c>
      <c r="D4955" s="3" t="s">
        <v>663</v>
      </c>
      <c r="E4955" s="4">
        <v>29.9</v>
      </c>
      <c r="F4955" s="5">
        <v>3175</v>
      </c>
      <c r="G4955" s="5">
        <v>94933</v>
      </c>
      <c r="H4955" s="8">
        <v>0.12559832271846197</v>
      </c>
    </row>
    <row r="4956" spans="2:8" ht="15.6" x14ac:dyDescent="0.35">
      <c r="B4956" s="3" t="s">
        <v>16326</v>
      </c>
      <c r="C4956" s="3" t="s">
        <v>16327</v>
      </c>
      <c r="D4956" s="3" t="s">
        <v>633</v>
      </c>
      <c r="E4956" s="4">
        <v>9.9</v>
      </c>
      <c r="F4956" s="5">
        <v>9588</v>
      </c>
      <c r="G4956" s="5">
        <v>94921</v>
      </c>
      <c r="H4956" s="8">
        <v>0.15984262469991997</v>
      </c>
    </row>
    <row r="4957" spans="2:8" ht="15.6" x14ac:dyDescent="0.35">
      <c r="B4957" s="3" t="s">
        <v>4710</v>
      </c>
      <c r="C4957" s="3" t="s">
        <v>4711</v>
      </c>
      <c r="D4957" s="3" t="s">
        <v>630</v>
      </c>
      <c r="E4957" s="4">
        <v>23.8</v>
      </c>
      <c r="F4957" s="5">
        <v>3988</v>
      </c>
      <c r="G4957" s="5">
        <v>94914</v>
      </c>
      <c r="H4957" s="8">
        <v>0.31855579519130922</v>
      </c>
    </row>
    <row r="4958" spans="2:8" ht="15.6" x14ac:dyDescent="0.35">
      <c r="B4958" s="3" t="s">
        <v>8948</v>
      </c>
      <c r="C4958" s="3" t="s">
        <v>8949</v>
      </c>
      <c r="D4958" s="3" t="s">
        <v>633</v>
      </c>
      <c r="E4958" s="4">
        <v>13.8</v>
      </c>
      <c r="F4958" s="5">
        <v>6022</v>
      </c>
      <c r="G4958" s="5">
        <v>94877</v>
      </c>
      <c r="H4958" s="8">
        <v>0.86809860170102349</v>
      </c>
    </row>
    <row r="4959" spans="2:8" ht="15.6" x14ac:dyDescent="0.35">
      <c r="B4959" s="3" t="s">
        <v>16330</v>
      </c>
      <c r="C4959" s="3" t="s">
        <v>7674</v>
      </c>
      <c r="D4959" s="3" t="s">
        <v>634</v>
      </c>
      <c r="E4959" s="4">
        <v>69</v>
      </c>
      <c r="F4959" s="5">
        <v>1375</v>
      </c>
      <c r="G4959" s="5">
        <v>94875</v>
      </c>
      <c r="H4959" s="8" t="s">
        <v>646</v>
      </c>
    </row>
    <row r="4960" spans="2:8" ht="15.6" x14ac:dyDescent="0.35">
      <c r="B4960" s="3" t="s">
        <v>2710</v>
      </c>
      <c r="C4960" s="3" t="s">
        <v>2711</v>
      </c>
      <c r="D4960" s="3" t="s">
        <v>630</v>
      </c>
      <c r="E4960" s="4">
        <v>59</v>
      </c>
      <c r="F4960" s="5">
        <v>1608</v>
      </c>
      <c r="G4960" s="5">
        <v>94872</v>
      </c>
      <c r="H4960" s="8">
        <v>0.37377963737796371</v>
      </c>
    </row>
    <row r="4961" spans="2:8" ht="15.6" x14ac:dyDescent="0.35">
      <c r="B4961" s="3" t="s">
        <v>5594</v>
      </c>
      <c r="C4961" s="3" t="s">
        <v>5595</v>
      </c>
      <c r="D4961" s="3" t="s">
        <v>629</v>
      </c>
      <c r="E4961" s="4">
        <v>249</v>
      </c>
      <c r="F4961" s="5">
        <v>381</v>
      </c>
      <c r="G4961" s="5">
        <v>94869</v>
      </c>
      <c r="H4961" s="8" t="s">
        <v>646</v>
      </c>
    </row>
    <row r="4962" spans="2:8" ht="15.6" x14ac:dyDescent="0.35">
      <c r="B4962" s="3" t="s">
        <v>12916</v>
      </c>
      <c r="C4962" s="3" t="s">
        <v>3076</v>
      </c>
      <c r="D4962" s="3" t="s">
        <v>628</v>
      </c>
      <c r="E4962" s="4">
        <v>49.9</v>
      </c>
      <c r="F4962" s="5">
        <v>1901</v>
      </c>
      <c r="G4962" s="5">
        <v>94860</v>
      </c>
      <c r="H4962" s="8">
        <v>3.1062091503267975</v>
      </c>
    </row>
    <row r="4963" spans="2:8" ht="15.6" x14ac:dyDescent="0.35">
      <c r="B4963" s="3" t="s">
        <v>16331</v>
      </c>
      <c r="C4963" s="3" t="s">
        <v>16332</v>
      </c>
      <c r="D4963" s="3" t="s">
        <v>630</v>
      </c>
      <c r="E4963" s="4">
        <v>48</v>
      </c>
      <c r="F4963" s="5">
        <v>1976</v>
      </c>
      <c r="G4963" s="5">
        <v>94848</v>
      </c>
      <c r="H4963" s="8">
        <v>0.2918759231905465</v>
      </c>
    </row>
    <row r="4964" spans="2:8" ht="15.6" x14ac:dyDescent="0.35">
      <c r="B4964" s="3" t="s">
        <v>13043</v>
      </c>
      <c r="C4964" s="3" t="s">
        <v>4380</v>
      </c>
      <c r="D4964" s="3" t="s">
        <v>663</v>
      </c>
      <c r="E4964" s="4">
        <v>99.9</v>
      </c>
      <c r="F4964" s="5">
        <v>949</v>
      </c>
      <c r="G4964" s="5">
        <v>94845</v>
      </c>
      <c r="H4964" s="8" t="s">
        <v>646</v>
      </c>
    </row>
    <row r="4965" spans="2:8" ht="15.6" x14ac:dyDescent="0.35">
      <c r="B4965" s="3" t="s">
        <v>9774</v>
      </c>
      <c r="C4965" s="3" t="s">
        <v>9775</v>
      </c>
      <c r="D4965" s="3" t="s">
        <v>638</v>
      </c>
      <c r="E4965" s="4">
        <v>25.9</v>
      </c>
      <c r="F4965" s="5">
        <v>2586</v>
      </c>
      <c r="G4965" s="5">
        <v>94774</v>
      </c>
      <c r="H4965" s="8">
        <v>0.36269284712482469</v>
      </c>
    </row>
    <row r="4966" spans="2:8" ht="15.6" x14ac:dyDescent="0.35">
      <c r="B4966" s="3" t="s">
        <v>16344</v>
      </c>
      <c r="C4966" s="3" t="s">
        <v>16345</v>
      </c>
      <c r="D4966" s="3" t="s">
        <v>633</v>
      </c>
      <c r="E4966" s="4">
        <v>35</v>
      </c>
      <c r="F4966" s="5">
        <v>2706</v>
      </c>
      <c r="G4966" s="5">
        <v>94710</v>
      </c>
      <c r="H4966" s="8">
        <v>0.11550774747086695</v>
      </c>
    </row>
    <row r="4967" spans="2:8" ht="15.6" x14ac:dyDescent="0.35">
      <c r="B4967" s="3" t="s">
        <v>16348</v>
      </c>
      <c r="C4967" s="3" t="s">
        <v>16349</v>
      </c>
      <c r="D4967" s="3" t="s">
        <v>630</v>
      </c>
      <c r="E4967" s="4">
        <v>39.89</v>
      </c>
      <c r="F4967" s="5">
        <v>2374</v>
      </c>
      <c r="G4967" s="5">
        <v>94699</v>
      </c>
      <c r="H4967" s="8">
        <v>0.40748369378647442</v>
      </c>
    </row>
    <row r="4968" spans="2:8" ht="15.6" x14ac:dyDescent="0.35">
      <c r="B4968" s="3" t="s">
        <v>4147</v>
      </c>
      <c r="C4968" s="3" t="s">
        <v>4148</v>
      </c>
      <c r="D4968" s="3" t="s">
        <v>628</v>
      </c>
      <c r="E4968" s="4">
        <v>49</v>
      </c>
      <c r="F4968" s="5">
        <v>1932</v>
      </c>
      <c r="G4968" s="5">
        <v>94668</v>
      </c>
      <c r="H4968" s="8">
        <v>3.947449073411928E-2</v>
      </c>
    </row>
    <row r="4969" spans="2:8" ht="15.6" x14ac:dyDescent="0.35">
      <c r="B4969" s="3" t="s">
        <v>1617</v>
      </c>
      <c r="C4969" s="3" t="s">
        <v>1618</v>
      </c>
      <c r="D4969" s="3" t="s">
        <v>625</v>
      </c>
      <c r="E4969" s="4">
        <v>279.89999999999998</v>
      </c>
      <c r="F4969" s="5">
        <v>338</v>
      </c>
      <c r="G4969" s="5">
        <v>94606</v>
      </c>
      <c r="H4969" s="8">
        <v>2.1655561250640696E-2</v>
      </c>
    </row>
    <row r="4970" spans="2:8" ht="15.6" x14ac:dyDescent="0.35">
      <c r="B4970" s="3" t="s">
        <v>16353</v>
      </c>
      <c r="C4970" s="3" t="s">
        <v>16354</v>
      </c>
      <c r="D4970" s="3" t="s">
        <v>638</v>
      </c>
      <c r="E4970" s="4">
        <v>29.9</v>
      </c>
      <c r="F4970" s="5">
        <v>3164</v>
      </c>
      <c r="G4970" s="5">
        <v>94604</v>
      </c>
      <c r="H4970" s="8">
        <v>4.666666666666667</v>
      </c>
    </row>
    <row r="4971" spans="2:8" ht="15.6" x14ac:dyDescent="0.35">
      <c r="B4971" s="3" t="s">
        <v>16355</v>
      </c>
      <c r="C4971" s="3" t="s">
        <v>16356</v>
      </c>
      <c r="D4971" s="3" t="s">
        <v>627</v>
      </c>
      <c r="E4971" s="4">
        <v>69.8</v>
      </c>
      <c r="F4971" s="5">
        <v>1355</v>
      </c>
      <c r="G4971" s="5">
        <v>94579</v>
      </c>
      <c r="H4971" s="8">
        <v>4.9944710652414299E-2</v>
      </c>
    </row>
    <row r="4972" spans="2:8" ht="15.6" x14ac:dyDescent="0.35">
      <c r="B4972" s="3" t="s">
        <v>11939</v>
      </c>
      <c r="C4972" s="3" t="s">
        <v>11940</v>
      </c>
      <c r="D4972" s="3" t="s">
        <v>635</v>
      </c>
      <c r="E4972" s="4">
        <v>138</v>
      </c>
      <c r="F4972" s="5">
        <v>685</v>
      </c>
      <c r="G4972" s="5">
        <v>94530</v>
      </c>
      <c r="H4972" s="8">
        <v>9.9970811441914775E-2</v>
      </c>
    </row>
    <row r="4973" spans="2:8" ht="15.6" x14ac:dyDescent="0.35">
      <c r="B4973" s="3" t="s">
        <v>16361</v>
      </c>
      <c r="C4973" s="3" t="s">
        <v>16362</v>
      </c>
      <c r="D4973" s="3" t="s">
        <v>630</v>
      </c>
      <c r="E4973" s="4">
        <v>49.9</v>
      </c>
      <c r="F4973" s="5">
        <v>1894</v>
      </c>
      <c r="G4973" s="5">
        <v>94511</v>
      </c>
      <c r="H4973" s="8">
        <v>0.17473936710028601</v>
      </c>
    </row>
    <row r="4974" spans="2:8" ht="15.6" x14ac:dyDescent="0.35">
      <c r="B4974" s="3" t="s">
        <v>16363</v>
      </c>
      <c r="C4974" s="3" t="s">
        <v>16364</v>
      </c>
      <c r="D4974" s="3" t="s">
        <v>638</v>
      </c>
      <c r="E4974" s="4">
        <v>39</v>
      </c>
      <c r="F4974" s="5">
        <v>2423</v>
      </c>
      <c r="G4974" s="5">
        <v>94497</v>
      </c>
      <c r="H4974" s="8">
        <v>0.3559048178613396</v>
      </c>
    </row>
    <row r="4975" spans="2:8" ht="15.6" x14ac:dyDescent="0.35">
      <c r="B4975" s="3" t="s">
        <v>12899</v>
      </c>
      <c r="C4975" s="3" t="s">
        <v>12900</v>
      </c>
      <c r="D4975" s="3" t="s">
        <v>630</v>
      </c>
      <c r="E4975" s="4">
        <v>39</v>
      </c>
      <c r="F4975" s="5">
        <v>2423</v>
      </c>
      <c r="G4975" s="5">
        <v>94497</v>
      </c>
      <c r="H4975" s="8">
        <v>0.2178173318950018</v>
      </c>
    </row>
    <row r="4976" spans="2:8" ht="15.6" x14ac:dyDescent="0.35">
      <c r="B4976" s="3" t="s">
        <v>12392</v>
      </c>
      <c r="C4976" s="3" t="s">
        <v>12393</v>
      </c>
      <c r="D4976" s="3" t="s">
        <v>628</v>
      </c>
      <c r="E4976" s="4">
        <v>49.9</v>
      </c>
      <c r="F4976" s="5">
        <v>1893</v>
      </c>
      <c r="G4976" s="5">
        <v>94461</v>
      </c>
      <c r="H4976" s="8">
        <v>3.7379302174041819E-2</v>
      </c>
    </row>
    <row r="4977" spans="2:8" ht="15.6" x14ac:dyDescent="0.35">
      <c r="B4977" s="3" t="s">
        <v>13172</v>
      </c>
      <c r="C4977" s="3" t="s">
        <v>13173</v>
      </c>
      <c r="D4977" s="3" t="s">
        <v>628</v>
      </c>
      <c r="E4977" s="4">
        <v>49</v>
      </c>
      <c r="F4977" s="5">
        <v>1927</v>
      </c>
      <c r="G4977" s="5">
        <v>94443</v>
      </c>
      <c r="H4977" s="8">
        <v>8.5969217042159263E-2</v>
      </c>
    </row>
    <row r="4978" spans="2:8" ht="15.6" x14ac:dyDescent="0.35">
      <c r="B4978" s="3" t="s">
        <v>12613</v>
      </c>
      <c r="C4978" s="3" t="s">
        <v>6414</v>
      </c>
      <c r="D4978" s="3" t="s">
        <v>625</v>
      </c>
      <c r="E4978" s="4">
        <v>28.3</v>
      </c>
      <c r="F4978" s="5">
        <v>3190</v>
      </c>
      <c r="G4978" s="5">
        <v>94376</v>
      </c>
      <c r="H4978" s="8">
        <v>0.10616347177848776</v>
      </c>
    </row>
    <row r="4979" spans="2:8" ht="15.6" x14ac:dyDescent="0.35">
      <c r="B4979" s="3" t="s">
        <v>16375</v>
      </c>
      <c r="C4979" s="3" t="s">
        <v>16376</v>
      </c>
      <c r="D4979" s="3" t="s">
        <v>663</v>
      </c>
      <c r="E4979" s="4">
        <v>9.9</v>
      </c>
      <c r="F4979" s="5">
        <v>9531</v>
      </c>
      <c r="G4979" s="5">
        <v>94357</v>
      </c>
      <c r="H4979" s="8">
        <v>5.0697347844126002E-2</v>
      </c>
    </row>
    <row r="4980" spans="2:8" ht="15.6" x14ac:dyDescent="0.35">
      <c r="B4980" s="3" t="s">
        <v>7092</v>
      </c>
      <c r="C4980" s="3" t="s">
        <v>7093</v>
      </c>
      <c r="D4980" s="3" t="s">
        <v>634</v>
      </c>
      <c r="E4980" s="4">
        <v>12.6</v>
      </c>
      <c r="F4980" s="5">
        <v>7486</v>
      </c>
      <c r="G4980" s="5">
        <v>94324</v>
      </c>
      <c r="H4980" s="8">
        <v>0.49146533613445376</v>
      </c>
    </row>
    <row r="4981" spans="2:8" ht="15.6" x14ac:dyDescent="0.35">
      <c r="B4981" s="3" t="s">
        <v>16377</v>
      </c>
      <c r="C4981" s="3" t="s">
        <v>16378</v>
      </c>
      <c r="D4981" s="3" t="s">
        <v>630</v>
      </c>
      <c r="E4981" s="4">
        <v>49.9</v>
      </c>
      <c r="F4981" s="5">
        <v>1729</v>
      </c>
      <c r="G4981" s="5">
        <v>94309</v>
      </c>
      <c r="H4981" s="8">
        <v>5.6344912989636967E-2</v>
      </c>
    </row>
    <row r="4982" spans="2:8" ht="15.6" x14ac:dyDescent="0.35">
      <c r="B4982" s="3" t="s">
        <v>10257</v>
      </c>
      <c r="C4982" s="3" t="s">
        <v>10258</v>
      </c>
      <c r="D4982" s="3" t="s">
        <v>632</v>
      </c>
      <c r="E4982" s="4">
        <v>3.88</v>
      </c>
      <c r="F4982" s="5">
        <v>19343</v>
      </c>
      <c r="G4982" s="5">
        <v>94194</v>
      </c>
      <c r="H4982" s="8">
        <v>0.72606133403400774</v>
      </c>
    </row>
    <row r="4983" spans="2:8" ht="15.6" x14ac:dyDescent="0.35">
      <c r="B4983" s="3" t="s">
        <v>16384</v>
      </c>
      <c r="C4983" s="3" t="s">
        <v>16385</v>
      </c>
      <c r="D4983" s="3" t="s">
        <v>627</v>
      </c>
      <c r="E4983" s="4">
        <v>9.9</v>
      </c>
      <c r="F4983" s="5">
        <v>9511</v>
      </c>
      <c r="G4983" s="5">
        <v>94159</v>
      </c>
      <c r="H4983" s="8">
        <v>0.17224455793400703</v>
      </c>
    </row>
    <row r="4984" spans="2:8" ht="15.6" x14ac:dyDescent="0.35">
      <c r="B4984" s="3" t="s">
        <v>16386</v>
      </c>
      <c r="C4984" s="3" t="s">
        <v>16387</v>
      </c>
      <c r="D4984" s="3" t="s">
        <v>627</v>
      </c>
      <c r="E4984" s="4">
        <v>99</v>
      </c>
      <c r="F4984" s="5">
        <v>951</v>
      </c>
      <c r="G4984" s="5">
        <v>94149</v>
      </c>
      <c r="H4984" s="8">
        <v>8.2230300179505892E-4</v>
      </c>
    </row>
    <row r="4985" spans="2:8" ht="15.6" x14ac:dyDescent="0.35">
      <c r="B4985" s="3" t="s">
        <v>110</v>
      </c>
      <c r="C4985" s="3" t="s">
        <v>412</v>
      </c>
      <c r="D4985" s="3" t="s">
        <v>630</v>
      </c>
      <c r="E4985" s="4">
        <v>39</v>
      </c>
      <c r="F4985" s="5">
        <v>2408</v>
      </c>
      <c r="G4985" s="5">
        <v>94092</v>
      </c>
      <c r="H4985" s="8">
        <v>2.4735998685129639E-2</v>
      </c>
    </row>
    <row r="4986" spans="2:8" ht="15.6" x14ac:dyDescent="0.35">
      <c r="B4986" s="3" t="s">
        <v>16390</v>
      </c>
      <c r="C4986" s="3" t="s">
        <v>16391</v>
      </c>
      <c r="D4986" s="3" t="s">
        <v>628</v>
      </c>
      <c r="E4986" s="4">
        <v>19.899999999999999</v>
      </c>
      <c r="F4986" s="5">
        <v>4728</v>
      </c>
      <c r="G4986" s="5">
        <v>94087</v>
      </c>
      <c r="H4986" s="8">
        <v>0.18369012005128404</v>
      </c>
    </row>
    <row r="4987" spans="2:8" ht="15.6" x14ac:dyDescent="0.35">
      <c r="B4987" s="3" t="s">
        <v>16396</v>
      </c>
      <c r="C4987" s="3" t="s">
        <v>16397</v>
      </c>
      <c r="D4987" s="3" t="s">
        <v>632</v>
      </c>
      <c r="E4987" s="4">
        <v>3.98</v>
      </c>
      <c r="F4987" s="5">
        <v>22864</v>
      </c>
      <c r="G4987" s="5">
        <v>94066</v>
      </c>
      <c r="H4987" s="8">
        <v>0.7763667232597623</v>
      </c>
    </row>
    <row r="4988" spans="2:8" ht="15.6" x14ac:dyDescent="0.35">
      <c r="B4988" s="3" t="s">
        <v>16398</v>
      </c>
      <c r="C4988" s="3" t="s">
        <v>16399</v>
      </c>
      <c r="D4988" s="3" t="s">
        <v>663</v>
      </c>
      <c r="E4988" s="4">
        <v>8.9</v>
      </c>
      <c r="F4988" s="5">
        <v>10568</v>
      </c>
      <c r="G4988" s="5">
        <v>94055</v>
      </c>
      <c r="H4988" s="8">
        <v>0.40380573917695156</v>
      </c>
    </row>
    <row r="4989" spans="2:8" ht="15.6" x14ac:dyDescent="0.35">
      <c r="B4989" s="3" t="s">
        <v>10913</v>
      </c>
      <c r="C4989" s="3" t="s">
        <v>10914</v>
      </c>
      <c r="D4989" s="3" t="s">
        <v>629</v>
      </c>
      <c r="E4989" s="4">
        <v>9.9</v>
      </c>
      <c r="F4989" s="5">
        <v>9472</v>
      </c>
      <c r="G4989" s="5">
        <v>93953</v>
      </c>
      <c r="H4989" s="8">
        <v>0.87509238728750927</v>
      </c>
    </row>
    <row r="4990" spans="2:8" ht="15.6" x14ac:dyDescent="0.35">
      <c r="B4990" s="3" t="s">
        <v>16411</v>
      </c>
      <c r="C4990" s="3" t="s">
        <v>16412</v>
      </c>
      <c r="D4990" s="3" t="s">
        <v>630</v>
      </c>
      <c r="E4990" s="4">
        <v>69.900000000000006</v>
      </c>
      <c r="F4990" s="5">
        <v>1344</v>
      </c>
      <c r="G4990" s="5">
        <v>93946</v>
      </c>
      <c r="H4990" s="8">
        <v>0.27739938080495358</v>
      </c>
    </row>
    <row r="4991" spans="2:8" ht="15.6" x14ac:dyDescent="0.35">
      <c r="B4991" s="3" t="s">
        <v>12789</v>
      </c>
      <c r="C4991" s="3" t="s">
        <v>12790</v>
      </c>
      <c r="D4991" s="3" t="s">
        <v>635</v>
      </c>
      <c r="E4991" s="4">
        <v>99.99</v>
      </c>
      <c r="F4991" s="5">
        <v>903</v>
      </c>
      <c r="G4991" s="5">
        <v>93931</v>
      </c>
      <c r="H4991" s="8">
        <v>0.14702051449039402</v>
      </c>
    </row>
    <row r="4992" spans="2:8" ht="15.6" x14ac:dyDescent="0.35">
      <c r="B4992" s="3" t="s">
        <v>11233</v>
      </c>
      <c r="C4992" s="3" t="s">
        <v>11234</v>
      </c>
      <c r="D4992" s="3" t="s">
        <v>628</v>
      </c>
      <c r="E4992" s="4">
        <v>69</v>
      </c>
      <c r="F4992" s="5">
        <v>1358</v>
      </c>
      <c r="G4992" s="5">
        <v>93842</v>
      </c>
      <c r="H4992" s="8">
        <v>4.0308696942712968E-2</v>
      </c>
    </row>
    <row r="4993" spans="2:8" ht="15.6" x14ac:dyDescent="0.35">
      <c r="B4993" s="3" t="s">
        <v>16419</v>
      </c>
      <c r="C4993" s="3" t="s">
        <v>16420</v>
      </c>
      <c r="D4993" s="3" t="s">
        <v>627</v>
      </c>
      <c r="E4993" s="4">
        <v>68</v>
      </c>
      <c r="F4993" s="5">
        <v>1380</v>
      </c>
      <c r="G4993" s="5">
        <v>93840</v>
      </c>
      <c r="H4993" s="8">
        <v>0.11010052656773577</v>
      </c>
    </row>
    <row r="4994" spans="2:8" ht="15.6" x14ac:dyDescent="0.35">
      <c r="B4994" s="3" t="s">
        <v>16427</v>
      </c>
      <c r="C4994" s="3" t="s">
        <v>8330</v>
      </c>
      <c r="D4994" s="3" t="s">
        <v>630</v>
      </c>
      <c r="E4994" s="4">
        <v>69.8</v>
      </c>
      <c r="F4994" s="5">
        <v>1343</v>
      </c>
      <c r="G4994" s="5">
        <v>93787</v>
      </c>
      <c r="H4994" s="8">
        <v>0.97037572254335258</v>
      </c>
    </row>
    <row r="4995" spans="2:8" ht="15.6" x14ac:dyDescent="0.35">
      <c r="B4995" s="3" t="s">
        <v>13516</v>
      </c>
      <c r="C4995" s="3" t="s">
        <v>13517</v>
      </c>
      <c r="D4995" s="3" t="s">
        <v>637</v>
      </c>
      <c r="E4995" s="4">
        <v>9.6</v>
      </c>
      <c r="F4995" s="5">
        <v>9461</v>
      </c>
      <c r="G4995" s="5">
        <v>93737</v>
      </c>
      <c r="H4995" s="8">
        <v>0.34297625521116548</v>
      </c>
    </row>
    <row r="4996" spans="2:8" ht="15.6" x14ac:dyDescent="0.35">
      <c r="B4996" s="3" t="s">
        <v>16430</v>
      </c>
      <c r="C4996" s="3" t="s">
        <v>16431</v>
      </c>
      <c r="D4996" s="3" t="s">
        <v>638</v>
      </c>
      <c r="E4996" s="4">
        <v>89</v>
      </c>
      <c r="F4996" s="5">
        <v>1053</v>
      </c>
      <c r="G4996" s="5">
        <v>93717</v>
      </c>
      <c r="H4996" s="8" t="s">
        <v>646</v>
      </c>
    </row>
    <row r="4997" spans="2:8" ht="15.6" x14ac:dyDescent="0.35">
      <c r="B4997" s="3" t="s">
        <v>16437</v>
      </c>
      <c r="C4997" s="3" t="s">
        <v>2790</v>
      </c>
      <c r="D4997" s="3" t="s">
        <v>663</v>
      </c>
      <c r="E4997" s="4">
        <v>139</v>
      </c>
      <c r="F4997" s="5">
        <v>674</v>
      </c>
      <c r="G4997" s="5">
        <v>93686</v>
      </c>
      <c r="H4997" s="8">
        <v>0.12133213321332133</v>
      </c>
    </row>
    <row r="4998" spans="2:8" ht="15.6" x14ac:dyDescent="0.35">
      <c r="B4998" s="3" t="s">
        <v>13965</v>
      </c>
      <c r="C4998" s="3" t="s">
        <v>13966</v>
      </c>
      <c r="D4998" s="3" t="s">
        <v>638</v>
      </c>
      <c r="E4998" s="4">
        <v>52.1</v>
      </c>
      <c r="F4998" s="5">
        <v>1798</v>
      </c>
      <c r="G4998" s="5">
        <v>93676</v>
      </c>
      <c r="H4998" s="8">
        <v>0.50307778399552328</v>
      </c>
    </row>
    <row r="4999" spans="2:8" ht="15.6" x14ac:dyDescent="0.35">
      <c r="B4999" s="3" t="s">
        <v>13485</v>
      </c>
      <c r="C4999" s="3" t="s">
        <v>13486</v>
      </c>
      <c r="D4999" s="3" t="s">
        <v>632</v>
      </c>
      <c r="E4999" s="4">
        <v>5.6</v>
      </c>
      <c r="F4999" s="5">
        <v>13371</v>
      </c>
      <c r="G4999" s="5">
        <v>93615</v>
      </c>
      <c r="H4999" s="8">
        <v>0.31394693590044609</v>
      </c>
    </row>
    <row r="5000" spans="2:8" ht="15.6" x14ac:dyDescent="0.35">
      <c r="B5000" s="3" t="s">
        <v>14207</v>
      </c>
      <c r="C5000" s="3" t="s">
        <v>14208</v>
      </c>
      <c r="D5000" s="3" t="s">
        <v>634</v>
      </c>
      <c r="E5000" s="4">
        <v>20</v>
      </c>
      <c r="F5000" s="5">
        <v>935</v>
      </c>
      <c r="G5000" s="5">
        <v>93562</v>
      </c>
      <c r="H5000" s="8">
        <v>7.7780550702936532E-2</v>
      </c>
    </row>
    <row r="5001" spans="2:8" ht="15.6" x14ac:dyDescent="0.35">
      <c r="B5001" s="3" t="s">
        <v>9553</v>
      </c>
      <c r="C5001" s="3" t="s">
        <v>9554</v>
      </c>
      <c r="D5001" s="3" t="s">
        <v>633</v>
      </c>
      <c r="E5001" s="4">
        <v>89</v>
      </c>
      <c r="F5001" s="5">
        <v>1051</v>
      </c>
      <c r="G5001" s="5">
        <v>93539</v>
      </c>
      <c r="H5001" s="8">
        <v>1.7332937528860743E-2</v>
      </c>
    </row>
    <row r="5002" spans="2:8" ht="15.6" x14ac:dyDescent="0.35">
      <c r="B5002" s="3" t="s">
        <v>16454</v>
      </c>
      <c r="C5002" s="3" t="s">
        <v>16455</v>
      </c>
      <c r="D5002" s="3" t="s">
        <v>627</v>
      </c>
      <c r="E5002" s="4">
        <v>39</v>
      </c>
      <c r="F5002" s="5">
        <v>2398</v>
      </c>
      <c r="G5002" s="5">
        <v>93522</v>
      </c>
      <c r="H5002" s="8">
        <v>2.578688718505694E-2</v>
      </c>
    </row>
    <row r="5003" spans="2:8" ht="15.6" x14ac:dyDescent="0.35">
      <c r="B5003" s="3" t="s">
        <v>16458</v>
      </c>
      <c r="C5003" s="3" t="s">
        <v>16459</v>
      </c>
      <c r="D5003" s="3" t="s">
        <v>663</v>
      </c>
      <c r="E5003" s="4">
        <v>59.9</v>
      </c>
      <c r="F5003" s="5">
        <v>1556</v>
      </c>
      <c r="G5003" s="5">
        <v>93481</v>
      </c>
      <c r="H5003" s="8">
        <v>0.14599361981610059</v>
      </c>
    </row>
    <row r="5004" spans="2:8" ht="15.6" x14ac:dyDescent="0.35">
      <c r="B5004" s="3" t="s">
        <v>2032</v>
      </c>
      <c r="C5004" s="3" t="s">
        <v>2033</v>
      </c>
      <c r="D5004" s="3" t="s">
        <v>636</v>
      </c>
      <c r="E5004" s="4">
        <v>69.900000000000006</v>
      </c>
      <c r="F5004" s="5">
        <v>1337</v>
      </c>
      <c r="G5004" s="5">
        <v>93456</v>
      </c>
      <c r="H5004" s="8">
        <v>1.5367816091954023</v>
      </c>
    </row>
    <row r="5005" spans="2:8" ht="15.6" x14ac:dyDescent="0.35">
      <c r="B5005" s="3" t="s">
        <v>10241</v>
      </c>
      <c r="C5005" s="3" t="s">
        <v>10242</v>
      </c>
      <c r="D5005" s="3" t="s">
        <v>632</v>
      </c>
      <c r="E5005" s="4">
        <v>8.0500000000000007</v>
      </c>
      <c r="F5005" s="5">
        <v>10617</v>
      </c>
      <c r="G5005" s="5">
        <v>93430</v>
      </c>
      <c r="H5005" s="8">
        <v>0.15499496343012306</v>
      </c>
    </row>
    <row r="5006" spans="2:8" ht="15.6" x14ac:dyDescent="0.35">
      <c r="B5006" s="3" t="s">
        <v>16468</v>
      </c>
      <c r="C5006" s="3" t="s">
        <v>16469</v>
      </c>
      <c r="D5006" s="3" t="s">
        <v>627</v>
      </c>
      <c r="E5006" s="4">
        <v>44</v>
      </c>
      <c r="F5006" s="5">
        <v>2123</v>
      </c>
      <c r="G5006" s="5">
        <v>93412</v>
      </c>
      <c r="H5006" s="8">
        <v>0.1405401827088574</v>
      </c>
    </row>
    <row r="5007" spans="2:8" ht="15.6" x14ac:dyDescent="0.35">
      <c r="B5007" s="3" t="s">
        <v>10397</v>
      </c>
      <c r="C5007" s="3" t="s">
        <v>10398</v>
      </c>
      <c r="D5007" s="3" t="s">
        <v>628</v>
      </c>
      <c r="E5007" s="4">
        <v>35.9</v>
      </c>
      <c r="F5007" s="5">
        <v>2488</v>
      </c>
      <c r="G5007" s="5">
        <v>93395</v>
      </c>
      <c r="H5007" s="8">
        <v>8.193913845343169E-2</v>
      </c>
    </row>
    <row r="5008" spans="2:8" ht="15.6" x14ac:dyDescent="0.35">
      <c r="B5008" s="3" t="s">
        <v>12023</v>
      </c>
      <c r="C5008" s="3" t="s">
        <v>12024</v>
      </c>
      <c r="D5008" s="3" t="s">
        <v>634</v>
      </c>
      <c r="E5008" s="4">
        <v>55</v>
      </c>
      <c r="F5008" s="5">
        <v>1698</v>
      </c>
      <c r="G5008" s="5">
        <v>93390</v>
      </c>
      <c r="H5008" s="8">
        <v>4.7046436883519893E-2</v>
      </c>
    </row>
    <row r="5009" spans="2:8" ht="15.6" x14ac:dyDescent="0.35">
      <c r="B5009" s="3" t="s">
        <v>16472</v>
      </c>
      <c r="C5009" s="3" t="s">
        <v>15539</v>
      </c>
      <c r="D5009" s="3" t="s">
        <v>631</v>
      </c>
      <c r="E5009" s="4">
        <v>399</v>
      </c>
      <c r="F5009" s="5">
        <v>234</v>
      </c>
      <c r="G5009" s="5">
        <v>93366</v>
      </c>
      <c r="H5009" s="8" t="s">
        <v>646</v>
      </c>
    </row>
    <row r="5010" spans="2:8" ht="15.6" x14ac:dyDescent="0.35">
      <c r="B5010" s="3" t="s">
        <v>16473</v>
      </c>
      <c r="C5010" s="3" t="s">
        <v>16474</v>
      </c>
      <c r="D5010" s="3" t="s">
        <v>636</v>
      </c>
      <c r="E5010" s="4">
        <v>278</v>
      </c>
      <c r="F5010" s="5">
        <v>285</v>
      </c>
      <c r="G5010" s="5">
        <v>93360</v>
      </c>
      <c r="H5010" s="8" t="s">
        <v>646</v>
      </c>
    </row>
    <row r="5011" spans="2:8" ht="15.6" x14ac:dyDescent="0.35">
      <c r="B5011" s="3" t="s">
        <v>11909</v>
      </c>
      <c r="C5011" s="3" t="s">
        <v>11910</v>
      </c>
      <c r="D5011" s="3" t="s">
        <v>630</v>
      </c>
      <c r="E5011" s="4">
        <v>20.2</v>
      </c>
      <c r="F5011" s="5">
        <v>3588</v>
      </c>
      <c r="G5011" s="5">
        <v>93359</v>
      </c>
      <c r="H5011" s="8">
        <v>0.32356389214536929</v>
      </c>
    </row>
    <row r="5012" spans="2:8" ht="15.6" x14ac:dyDescent="0.35">
      <c r="B5012" s="3" t="s">
        <v>13822</v>
      </c>
      <c r="C5012" s="3" t="s">
        <v>13823</v>
      </c>
      <c r="D5012" s="3" t="s">
        <v>627</v>
      </c>
      <c r="E5012" s="4">
        <v>88</v>
      </c>
      <c r="F5012" s="5">
        <v>944</v>
      </c>
      <c r="G5012" s="5">
        <v>93313</v>
      </c>
      <c r="H5012" s="8">
        <v>7.2342708253506013E-2</v>
      </c>
    </row>
    <row r="5013" spans="2:8" ht="15.6" x14ac:dyDescent="0.35">
      <c r="B5013" s="3" t="s">
        <v>5600</v>
      </c>
      <c r="C5013" s="3" t="s">
        <v>5601</v>
      </c>
      <c r="D5013" s="3" t="s">
        <v>622</v>
      </c>
      <c r="E5013" s="4">
        <v>8.8000000000000007</v>
      </c>
      <c r="F5013" s="5">
        <v>10601</v>
      </c>
      <c r="G5013" s="5">
        <v>93289</v>
      </c>
      <c r="H5013" s="8">
        <v>0.22143543468270876</v>
      </c>
    </row>
    <row r="5014" spans="2:8" ht="15.6" x14ac:dyDescent="0.35">
      <c r="B5014" s="3" t="s">
        <v>6125</v>
      </c>
      <c r="C5014" s="3" t="s">
        <v>6126</v>
      </c>
      <c r="D5014" s="3" t="s">
        <v>634</v>
      </c>
      <c r="E5014" s="4">
        <v>99</v>
      </c>
      <c r="F5014" s="5">
        <v>942</v>
      </c>
      <c r="G5014" s="5">
        <v>93258</v>
      </c>
      <c r="H5014" s="8">
        <v>2.2649130821571974E-2</v>
      </c>
    </row>
    <row r="5015" spans="2:8" ht="15.6" x14ac:dyDescent="0.35">
      <c r="B5015" s="3" t="s">
        <v>16491</v>
      </c>
      <c r="C5015" s="3" t="s">
        <v>16492</v>
      </c>
      <c r="D5015" s="3" t="s">
        <v>632</v>
      </c>
      <c r="E5015" s="4">
        <v>5.98</v>
      </c>
      <c r="F5015" s="5">
        <v>15130</v>
      </c>
      <c r="G5015" s="5">
        <v>93221</v>
      </c>
      <c r="H5015" s="8">
        <v>0.37566728739913097</v>
      </c>
    </row>
    <row r="5016" spans="2:8" ht="15.6" x14ac:dyDescent="0.35">
      <c r="B5016" s="3" t="s">
        <v>16493</v>
      </c>
      <c r="C5016" s="3" t="s">
        <v>16494</v>
      </c>
      <c r="D5016" s="3" t="s">
        <v>663</v>
      </c>
      <c r="E5016" s="4">
        <v>79</v>
      </c>
      <c r="F5016" s="5">
        <v>1180</v>
      </c>
      <c r="G5016" s="5">
        <v>93220</v>
      </c>
      <c r="H5016" s="8" t="s">
        <v>646</v>
      </c>
    </row>
    <row r="5017" spans="2:8" ht="15.6" x14ac:dyDescent="0.35">
      <c r="B5017" s="3" t="s">
        <v>11108</v>
      </c>
      <c r="C5017" s="3" t="s">
        <v>11109</v>
      </c>
      <c r="D5017" s="3" t="s">
        <v>627</v>
      </c>
      <c r="E5017" s="4">
        <v>9.9</v>
      </c>
      <c r="F5017" s="5">
        <v>9408</v>
      </c>
      <c r="G5017" s="5">
        <v>93139</v>
      </c>
      <c r="H5017" s="8">
        <v>0.11842453079566481</v>
      </c>
    </row>
    <row r="5018" spans="2:8" ht="15.6" x14ac:dyDescent="0.35">
      <c r="B5018" s="3" t="s">
        <v>14215</v>
      </c>
      <c r="C5018" s="3" t="s">
        <v>14216</v>
      </c>
      <c r="D5018" s="3" t="s">
        <v>634</v>
      </c>
      <c r="E5018" s="4">
        <v>19.899999999999999</v>
      </c>
      <c r="F5018" s="5">
        <v>4680</v>
      </c>
      <c r="G5018" s="5">
        <v>93132</v>
      </c>
      <c r="H5018" s="8">
        <v>0.13468013468013468</v>
      </c>
    </row>
    <row r="5019" spans="2:8" ht="15.6" x14ac:dyDescent="0.35">
      <c r="B5019" s="3" t="s">
        <v>18</v>
      </c>
      <c r="C5019" s="3" t="s">
        <v>312</v>
      </c>
      <c r="D5019" s="3" t="s">
        <v>634</v>
      </c>
      <c r="E5019" s="4">
        <v>79</v>
      </c>
      <c r="F5019" s="5">
        <v>964</v>
      </c>
      <c r="G5019" s="5">
        <v>93132</v>
      </c>
      <c r="H5019" s="8">
        <v>0.11905644065703347</v>
      </c>
    </row>
    <row r="5020" spans="2:8" ht="15.6" x14ac:dyDescent="0.35">
      <c r="B5020" s="3" t="s">
        <v>3994</v>
      </c>
      <c r="C5020" s="3" t="s">
        <v>3995</v>
      </c>
      <c r="D5020" s="3" t="s">
        <v>628</v>
      </c>
      <c r="E5020" s="4">
        <v>26</v>
      </c>
      <c r="F5020" s="5">
        <v>3580</v>
      </c>
      <c r="G5020" s="5">
        <v>93080</v>
      </c>
      <c r="H5020" s="8">
        <v>0.1029445594662986</v>
      </c>
    </row>
    <row r="5021" spans="2:8" ht="15.6" x14ac:dyDescent="0.35">
      <c r="B5021" s="3" t="s">
        <v>11038</v>
      </c>
      <c r="C5021" s="3" t="s">
        <v>11039</v>
      </c>
      <c r="D5021" s="3" t="s">
        <v>632</v>
      </c>
      <c r="E5021" s="4">
        <v>9.9</v>
      </c>
      <c r="F5021" s="5">
        <v>9359</v>
      </c>
      <c r="G5021" s="5">
        <v>93072</v>
      </c>
      <c r="H5021" s="8">
        <v>0.45297904264072408</v>
      </c>
    </row>
    <row r="5022" spans="2:8" ht="15.6" x14ac:dyDescent="0.35">
      <c r="B5022" s="3" t="s">
        <v>14538</v>
      </c>
      <c r="C5022" s="3" t="s">
        <v>14539</v>
      </c>
      <c r="D5022" s="3" t="s">
        <v>629</v>
      </c>
      <c r="E5022" s="4">
        <v>79.900000000000006</v>
      </c>
      <c r="F5022" s="5">
        <v>932</v>
      </c>
      <c r="G5022" s="5">
        <v>93047</v>
      </c>
      <c r="H5022" s="8">
        <v>9.2930501545518004E-2</v>
      </c>
    </row>
    <row r="5023" spans="2:8" ht="15.6" x14ac:dyDescent="0.35">
      <c r="B5023" s="3" t="s">
        <v>15619</v>
      </c>
      <c r="C5023" s="3" t="s">
        <v>15620</v>
      </c>
      <c r="D5023" s="3" t="s">
        <v>637</v>
      </c>
      <c r="E5023" s="4">
        <v>299</v>
      </c>
      <c r="F5023" s="5">
        <v>311</v>
      </c>
      <c r="G5023" s="5">
        <v>92989</v>
      </c>
      <c r="H5023" s="8" t="s">
        <v>646</v>
      </c>
    </row>
    <row r="5024" spans="2:8" ht="15.6" x14ac:dyDescent="0.35">
      <c r="B5024" s="3" t="s">
        <v>16510</v>
      </c>
      <c r="C5024" s="3" t="s">
        <v>3499</v>
      </c>
      <c r="D5024" s="3" t="s">
        <v>631</v>
      </c>
      <c r="E5024" s="4">
        <v>399</v>
      </c>
      <c r="F5024" s="5">
        <v>233</v>
      </c>
      <c r="G5024" s="5">
        <v>92967</v>
      </c>
      <c r="H5024" s="8" t="s">
        <v>646</v>
      </c>
    </row>
    <row r="5025" spans="2:8" ht="15.6" x14ac:dyDescent="0.35">
      <c r="B5025" s="3" t="s">
        <v>16523</v>
      </c>
      <c r="C5025" s="3" t="s">
        <v>16524</v>
      </c>
      <c r="D5025" s="3" t="s">
        <v>627</v>
      </c>
      <c r="E5025" s="4">
        <v>69.900000000000006</v>
      </c>
      <c r="F5025" s="5">
        <v>1328</v>
      </c>
      <c r="G5025" s="5">
        <v>92827</v>
      </c>
      <c r="H5025" s="8">
        <v>4.8692846404869282E-2</v>
      </c>
    </row>
    <row r="5026" spans="2:8" ht="15.6" x14ac:dyDescent="0.35">
      <c r="B5026" s="3" t="s">
        <v>11890</v>
      </c>
      <c r="C5026" s="3" t="s">
        <v>11891</v>
      </c>
      <c r="D5026" s="3" t="s">
        <v>638</v>
      </c>
      <c r="E5026" s="4">
        <v>39</v>
      </c>
      <c r="F5026" s="5">
        <v>2380</v>
      </c>
      <c r="G5026" s="5">
        <v>92820</v>
      </c>
      <c r="H5026" s="8">
        <v>0.16943119527301204</v>
      </c>
    </row>
    <row r="5027" spans="2:8" ht="15.6" x14ac:dyDescent="0.35">
      <c r="B5027" s="3" t="s">
        <v>13533</v>
      </c>
      <c r="C5027" s="3" t="s">
        <v>13534</v>
      </c>
      <c r="D5027" s="3" t="s">
        <v>637</v>
      </c>
      <c r="E5027" s="4">
        <v>579</v>
      </c>
      <c r="F5027" s="5">
        <v>159</v>
      </c>
      <c r="G5027" s="5">
        <v>92781</v>
      </c>
      <c r="H5027" s="8">
        <v>2.0995642413838639E-2</v>
      </c>
    </row>
    <row r="5028" spans="2:8" ht="15.6" x14ac:dyDescent="0.35">
      <c r="B5028" s="3" t="s">
        <v>6688</v>
      </c>
      <c r="C5028" s="3" t="s">
        <v>6689</v>
      </c>
      <c r="D5028" s="3" t="s">
        <v>629</v>
      </c>
      <c r="E5028" s="4">
        <v>29.9</v>
      </c>
      <c r="F5028" s="5">
        <v>3103</v>
      </c>
      <c r="G5028" s="5">
        <v>92780</v>
      </c>
      <c r="H5028" s="8">
        <v>0.13543121508379888</v>
      </c>
    </row>
    <row r="5029" spans="2:8" ht="15.6" x14ac:dyDescent="0.35">
      <c r="B5029" s="3" t="s">
        <v>16527</v>
      </c>
      <c r="C5029" s="3" t="s">
        <v>4086</v>
      </c>
      <c r="D5029" s="3" t="s">
        <v>629</v>
      </c>
      <c r="E5029" s="4">
        <v>89.9</v>
      </c>
      <c r="F5029" s="5">
        <v>1032</v>
      </c>
      <c r="G5029" s="5">
        <v>92777</v>
      </c>
      <c r="H5029" s="8">
        <v>0.12534920442123162</v>
      </c>
    </row>
    <row r="5030" spans="2:8" ht="15.6" x14ac:dyDescent="0.35">
      <c r="B5030" s="3" t="s">
        <v>16532</v>
      </c>
      <c r="C5030" s="3" t="s">
        <v>16533</v>
      </c>
      <c r="D5030" s="3" t="s">
        <v>663</v>
      </c>
      <c r="E5030" s="4">
        <v>138</v>
      </c>
      <c r="F5030" s="5">
        <v>672</v>
      </c>
      <c r="G5030" s="5">
        <v>92736</v>
      </c>
      <c r="H5030" s="8">
        <v>0.35036496350364965</v>
      </c>
    </row>
    <row r="5031" spans="2:8" ht="15.6" x14ac:dyDescent="0.35">
      <c r="B5031" s="3" t="s">
        <v>3330</v>
      </c>
      <c r="C5031" s="3" t="s">
        <v>3331</v>
      </c>
      <c r="D5031" s="3" t="s">
        <v>630</v>
      </c>
      <c r="E5031" s="4">
        <v>8.8000000000000007</v>
      </c>
      <c r="F5031" s="5">
        <v>10532</v>
      </c>
      <c r="G5031" s="5">
        <v>92682</v>
      </c>
      <c r="H5031" s="8">
        <v>0.34392450119191459</v>
      </c>
    </row>
    <row r="5032" spans="2:8" ht="15.6" x14ac:dyDescent="0.35">
      <c r="B5032" s="3" t="s">
        <v>9870</v>
      </c>
      <c r="C5032" s="3" t="s">
        <v>9332</v>
      </c>
      <c r="D5032" s="3" t="s">
        <v>627</v>
      </c>
      <c r="E5032" s="4">
        <v>6.88</v>
      </c>
      <c r="F5032" s="5">
        <v>13470</v>
      </c>
      <c r="G5032" s="5">
        <v>92674</v>
      </c>
      <c r="H5032" s="8">
        <v>0.19136512807398884</v>
      </c>
    </row>
    <row r="5033" spans="2:8" ht="15.6" x14ac:dyDescent="0.35">
      <c r="B5033" s="3" t="s">
        <v>11293</v>
      </c>
      <c r="C5033" s="3" t="s">
        <v>11294</v>
      </c>
      <c r="D5033" s="3" t="s">
        <v>632</v>
      </c>
      <c r="E5033" s="4">
        <v>8.8000000000000007</v>
      </c>
      <c r="F5033" s="5">
        <v>10528</v>
      </c>
      <c r="G5033" s="5">
        <v>92646</v>
      </c>
      <c r="H5033" s="8">
        <v>0.20637876619685178</v>
      </c>
    </row>
    <row r="5034" spans="2:8" ht="15.6" x14ac:dyDescent="0.35">
      <c r="B5034" s="3" t="s">
        <v>12984</v>
      </c>
      <c r="C5034" s="3" t="s">
        <v>12985</v>
      </c>
      <c r="D5034" s="3" t="s">
        <v>627</v>
      </c>
      <c r="E5034" s="4">
        <v>75</v>
      </c>
      <c r="F5034" s="5">
        <v>1235</v>
      </c>
      <c r="G5034" s="5">
        <v>92625</v>
      </c>
      <c r="H5034" s="8">
        <v>1.3733972398607698E-2</v>
      </c>
    </row>
    <row r="5035" spans="2:8" ht="15.6" x14ac:dyDescent="0.35">
      <c r="B5035" s="3" t="s">
        <v>8270</v>
      </c>
      <c r="C5035" s="3" t="s">
        <v>8271</v>
      </c>
      <c r="D5035" s="3" t="s">
        <v>629</v>
      </c>
      <c r="E5035" s="4">
        <v>39.799999999999997</v>
      </c>
      <c r="F5035" s="5">
        <v>2321</v>
      </c>
      <c r="G5035" s="5">
        <v>92602</v>
      </c>
      <c r="H5035" s="8">
        <v>0.22613016367887764</v>
      </c>
    </row>
    <row r="5036" spans="2:8" ht="15.6" x14ac:dyDescent="0.35">
      <c r="B5036" s="3" t="s">
        <v>9509</v>
      </c>
      <c r="C5036" s="3" t="s">
        <v>9510</v>
      </c>
      <c r="D5036" s="3" t="s">
        <v>632</v>
      </c>
      <c r="E5036" s="4">
        <v>9.9</v>
      </c>
      <c r="F5036" s="5">
        <v>9344</v>
      </c>
      <c r="G5036" s="5">
        <v>92506</v>
      </c>
      <c r="H5036" s="8">
        <v>0.7789263087695899</v>
      </c>
    </row>
    <row r="5037" spans="2:8" ht="15.6" x14ac:dyDescent="0.35">
      <c r="B5037" s="3" t="s">
        <v>10314</v>
      </c>
      <c r="C5037" s="3" t="s">
        <v>10315</v>
      </c>
      <c r="D5037" s="3" t="s">
        <v>628</v>
      </c>
      <c r="E5037" s="4">
        <v>19.899999999999999</v>
      </c>
      <c r="F5037" s="5">
        <v>4648</v>
      </c>
      <c r="G5037" s="5">
        <v>92495</v>
      </c>
      <c r="H5037" s="8">
        <v>0.27378217588502091</v>
      </c>
    </row>
    <row r="5038" spans="2:8" ht="15.6" x14ac:dyDescent="0.35">
      <c r="B5038" s="3" t="s">
        <v>6742</v>
      </c>
      <c r="C5038" s="3" t="s">
        <v>6743</v>
      </c>
      <c r="D5038" s="3" t="s">
        <v>630</v>
      </c>
      <c r="E5038" s="4">
        <v>35.799999999999997</v>
      </c>
      <c r="F5038" s="5">
        <v>2580</v>
      </c>
      <c r="G5038" s="5">
        <v>92494</v>
      </c>
      <c r="H5038" s="8">
        <v>0.20572522127422055</v>
      </c>
    </row>
    <row r="5039" spans="2:8" ht="15.6" x14ac:dyDescent="0.35">
      <c r="B5039" s="3" t="s">
        <v>7288</v>
      </c>
      <c r="C5039" s="3" t="s">
        <v>7289</v>
      </c>
      <c r="D5039" s="3" t="s">
        <v>632</v>
      </c>
      <c r="E5039" s="4">
        <v>9.99</v>
      </c>
      <c r="F5039" s="5">
        <v>9257</v>
      </c>
      <c r="G5039" s="5">
        <v>92477</v>
      </c>
      <c r="H5039" s="8">
        <v>0.45742946088847158</v>
      </c>
    </row>
    <row r="5040" spans="2:8" ht="15.6" x14ac:dyDescent="0.35">
      <c r="B5040" s="3" t="s">
        <v>12823</v>
      </c>
      <c r="C5040" s="3" t="s">
        <v>12824</v>
      </c>
      <c r="D5040" s="3" t="s">
        <v>635</v>
      </c>
      <c r="E5040" s="4">
        <v>89</v>
      </c>
      <c r="F5040" s="5">
        <v>1039</v>
      </c>
      <c r="G5040" s="5">
        <v>92471</v>
      </c>
      <c r="H5040" s="8">
        <v>1.2514302920806986E-2</v>
      </c>
    </row>
    <row r="5041" spans="2:8" ht="15.6" x14ac:dyDescent="0.35">
      <c r="B5041" s="3" t="s">
        <v>12217</v>
      </c>
      <c r="C5041" s="3" t="s">
        <v>12218</v>
      </c>
      <c r="D5041" s="3" t="s">
        <v>628</v>
      </c>
      <c r="E5041" s="4">
        <v>14.9</v>
      </c>
      <c r="F5041" s="5">
        <v>6205</v>
      </c>
      <c r="G5041" s="5">
        <v>92455</v>
      </c>
      <c r="H5041" s="8">
        <v>0.17045766716114499</v>
      </c>
    </row>
    <row r="5042" spans="2:8" ht="15.6" x14ac:dyDescent="0.35">
      <c r="B5042" s="3" t="s">
        <v>9652</v>
      </c>
      <c r="C5042" s="3" t="s">
        <v>7452</v>
      </c>
      <c r="D5042" s="3" t="s">
        <v>634</v>
      </c>
      <c r="E5042" s="4">
        <v>29.9</v>
      </c>
      <c r="F5042" s="5">
        <v>3092</v>
      </c>
      <c r="G5042" s="5">
        <v>92451</v>
      </c>
      <c r="H5042" s="8">
        <v>0.17299837744083255</v>
      </c>
    </row>
    <row r="5043" spans="2:8" ht="15.6" x14ac:dyDescent="0.35">
      <c r="B5043" s="3" t="s">
        <v>5358</v>
      </c>
      <c r="C5043" s="3" t="s">
        <v>5359</v>
      </c>
      <c r="D5043" s="3" t="s">
        <v>634</v>
      </c>
      <c r="E5043" s="4">
        <v>69</v>
      </c>
      <c r="F5043" s="5">
        <v>1314</v>
      </c>
      <c r="G5043" s="5">
        <v>92376</v>
      </c>
      <c r="H5043" s="8">
        <v>0.86390532544378695</v>
      </c>
    </row>
    <row r="5044" spans="2:8" ht="15.6" x14ac:dyDescent="0.35">
      <c r="B5044" s="3" t="s">
        <v>16551</v>
      </c>
      <c r="C5044" s="3" t="s">
        <v>16552</v>
      </c>
      <c r="D5044" s="3" t="s">
        <v>632</v>
      </c>
      <c r="E5044" s="4">
        <v>9.8000000000000007</v>
      </c>
      <c r="F5044" s="5">
        <v>6605</v>
      </c>
      <c r="G5044" s="5">
        <v>92361</v>
      </c>
      <c r="H5044" s="8">
        <v>0.45187110898269139</v>
      </c>
    </row>
    <row r="5045" spans="2:8" ht="15.6" x14ac:dyDescent="0.35">
      <c r="B5045" s="3" t="s">
        <v>1358</v>
      </c>
      <c r="C5045" s="3" t="s">
        <v>1359</v>
      </c>
      <c r="D5045" s="3" t="s">
        <v>634</v>
      </c>
      <c r="E5045" s="4">
        <v>29.9</v>
      </c>
      <c r="F5045" s="5">
        <v>3088</v>
      </c>
      <c r="G5045" s="5">
        <v>92331</v>
      </c>
      <c r="H5045" s="8">
        <v>0.62232970576380486</v>
      </c>
    </row>
    <row r="5046" spans="2:8" ht="15.6" x14ac:dyDescent="0.35">
      <c r="B5046" s="3" t="s">
        <v>13487</v>
      </c>
      <c r="C5046" s="3" t="s">
        <v>13488</v>
      </c>
      <c r="D5046" s="3" t="s">
        <v>629</v>
      </c>
      <c r="E5046" s="4">
        <v>49.9</v>
      </c>
      <c r="F5046" s="5">
        <v>1349</v>
      </c>
      <c r="G5046" s="5">
        <v>92315</v>
      </c>
      <c r="H5046" s="8" t="s">
        <v>646</v>
      </c>
    </row>
    <row r="5047" spans="2:8" ht="15.6" x14ac:dyDescent="0.35">
      <c r="B5047" s="3" t="s">
        <v>16560</v>
      </c>
      <c r="C5047" s="3" t="s">
        <v>14315</v>
      </c>
      <c r="D5047" s="3" t="s">
        <v>636</v>
      </c>
      <c r="E5047" s="4">
        <v>520</v>
      </c>
      <c r="F5047" s="5">
        <v>165</v>
      </c>
      <c r="G5047" s="5">
        <v>92300</v>
      </c>
      <c r="H5047" s="8">
        <v>0.32868525896414341</v>
      </c>
    </row>
    <row r="5048" spans="2:8" ht="15.6" x14ac:dyDescent="0.35">
      <c r="B5048" s="3" t="s">
        <v>16561</v>
      </c>
      <c r="C5048" s="3" t="s">
        <v>16562</v>
      </c>
      <c r="D5048" s="3" t="s">
        <v>632</v>
      </c>
      <c r="E5048" s="4">
        <v>9.9</v>
      </c>
      <c r="F5048" s="5">
        <v>9322</v>
      </c>
      <c r="G5048" s="5">
        <v>92288</v>
      </c>
      <c r="H5048" s="8">
        <v>4.9657479518020943E-2</v>
      </c>
    </row>
    <row r="5049" spans="2:8" ht="15.6" x14ac:dyDescent="0.35">
      <c r="B5049" s="3" t="s">
        <v>16566</v>
      </c>
      <c r="C5049" s="3" t="s">
        <v>16567</v>
      </c>
      <c r="D5049" s="3" t="s">
        <v>637</v>
      </c>
      <c r="E5049" s="4">
        <v>99</v>
      </c>
      <c r="F5049" s="5">
        <v>932</v>
      </c>
      <c r="G5049" s="5">
        <v>92268</v>
      </c>
      <c r="H5049" s="8">
        <v>0.21549132947976879</v>
      </c>
    </row>
    <row r="5050" spans="2:8" ht="15.6" x14ac:dyDescent="0.35">
      <c r="B5050" s="3" t="s">
        <v>8691</v>
      </c>
      <c r="C5050" s="3" t="s">
        <v>8692</v>
      </c>
      <c r="D5050" s="3" t="s">
        <v>625</v>
      </c>
      <c r="E5050" s="4">
        <v>99</v>
      </c>
      <c r="F5050" s="5">
        <v>932</v>
      </c>
      <c r="G5050" s="5">
        <v>92268</v>
      </c>
      <c r="H5050" s="8">
        <v>9.336806251252254E-2</v>
      </c>
    </row>
    <row r="5051" spans="2:8" ht="15.6" x14ac:dyDescent="0.35">
      <c r="B5051" s="3" t="s">
        <v>16571</v>
      </c>
      <c r="C5051" s="3" t="s">
        <v>16572</v>
      </c>
      <c r="D5051" s="3" t="s">
        <v>632</v>
      </c>
      <c r="E5051" s="4">
        <v>5.8</v>
      </c>
      <c r="F5051" s="5">
        <v>15854</v>
      </c>
      <c r="G5051" s="5">
        <v>92191</v>
      </c>
      <c r="H5051" s="8">
        <v>0.91351195620858539</v>
      </c>
    </row>
    <row r="5052" spans="2:8" ht="15.6" x14ac:dyDescent="0.35">
      <c r="B5052" s="3" t="s">
        <v>15754</v>
      </c>
      <c r="C5052" s="3" t="s">
        <v>15755</v>
      </c>
      <c r="D5052" s="3" t="s">
        <v>628</v>
      </c>
      <c r="E5052" s="4">
        <v>9.9</v>
      </c>
      <c r="F5052" s="5">
        <v>9310</v>
      </c>
      <c r="G5052" s="5">
        <v>92169</v>
      </c>
      <c r="H5052" s="8">
        <v>0.12803938827153702</v>
      </c>
    </row>
    <row r="5053" spans="2:8" ht="15.6" x14ac:dyDescent="0.35">
      <c r="B5053" s="3" t="s">
        <v>6297</v>
      </c>
      <c r="C5053" s="3" t="s">
        <v>6298</v>
      </c>
      <c r="D5053" s="3" t="s">
        <v>634</v>
      </c>
      <c r="E5053" s="4">
        <v>98</v>
      </c>
      <c r="F5053" s="5">
        <v>939</v>
      </c>
      <c r="G5053" s="5">
        <v>92162</v>
      </c>
      <c r="H5053" s="8">
        <v>8.3429586850288756E-2</v>
      </c>
    </row>
    <row r="5054" spans="2:8" ht="15.6" x14ac:dyDescent="0.35">
      <c r="B5054" s="3" t="s">
        <v>11423</v>
      </c>
      <c r="C5054" s="3" t="s">
        <v>5460</v>
      </c>
      <c r="D5054" s="3" t="s">
        <v>635</v>
      </c>
      <c r="E5054" s="4">
        <v>128</v>
      </c>
      <c r="F5054" s="5">
        <v>720</v>
      </c>
      <c r="G5054" s="5">
        <v>92160</v>
      </c>
      <c r="H5054" s="8">
        <v>3.5347832490549368E-2</v>
      </c>
    </row>
    <row r="5055" spans="2:8" ht="15.6" x14ac:dyDescent="0.35">
      <c r="B5055" s="3" t="s">
        <v>14344</v>
      </c>
      <c r="C5055" s="3" t="s">
        <v>14345</v>
      </c>
      <c r="D5055" s="3" t="s">
        <v>628</v>
      </c>
      <c r="E5055" s="4">
        <v>26.9</v>
      </c>
      <c r="F5055" s="5">
        <v>3426</v>
      </c>
      <c r="G5055" s="5">
        <v>92159</v>
      </c>
      <c r="H5055" s="8">
        <v>6.7829495733433651E-2</v>
      </c>
    </row>
    <row r="5056" spans="2:8" ht="15.6" x14ac:dyDescent="0.35">
      <c r="B5056" s="3" t="s">
        <v>16580</v>
      </c>
      <c r="C5056" s="3" t="s">
        <v>5649</v>
      </c>
      <c r="D5056" s="3" t="s">
        <v>636</v>
      </c>
      <c r="E5056" s="4">
        <v>498</v>
      </c>
      <c r="F5056" s="5">
        <v>179</v>
      </c>
      <c r="G5056" s="5">
        <v>92046</v>
      </c>
      <c r="H5056" s="8" t="s">
        <v>646</v>
      </c>
    </row>
    <row r="5057" spans="2:8" ht="15.6" x14ac:dyDescent="0.35">
      <c r="B5057" s="3" t="s">
        <v>5994</v>
      </c>
      <c r="C5057" s="3" t="s">
        <v>5995</v>
      </c>
      <c r="D5057" s="3" t="s">
        <v>631</v>
      </c>
      <c r="E5057" s="4">
        <v>520</v>
      </c>
      <c r="F5057" s="5">
        <v>177</v>
      </c>
      <c r="G5057" s="5">
        <v>92040</v>
      </c>
      <c r="H5057" s="8" t="s">
        <v>646</v>
      </c>
    </row>
    <row r="5058" spans="2:8" ht="15.6" x14ac:dyDescent="0.35">
      <c r="B5058" s="3" t="s">
        <v>16590</v>
      </c>
      <c r="C5058" s="3" t="s">
        <v>16591</v>
      </c>
      <c r="D5058" s="3" t="s">
        <v>629</v>
      </c>
      <c r="E5058" s="4">
        <v>39.9</v>
      </c>
      <c r="F5058" s="5">
        <v>2303</v>
      </c>
      <c r="G5058" s="5">
        <v>91890</v>
      </c>
      <c r="H5058" s="8">
        <v>0.27686943976917527</v>
      </c>
    </row>
    <row r="5059" spans="2:8" ht="15.6" x14ac:dyDescent="0.35">
      <c r="B5059" s="3" t="s">
        <v>6968</v>
      </c>
      <c r="C5059" s="3" t="s">
        <v>6969</v>
      </c>
      <c r="D5059" s="3" t="s">
        <v>638</v>
      </c>
      <c r="E5059" s="4">
        <v>49.9</v>
      </c>
      <c r="F5059" s="5">
        <v>1427</v>
      </c>
      <c r="G5059" s="5">
        <v>91884</v>
      </c>
      <c r="H5059" s="8">
        <v>0.13250998235676478</v>
      </c>
    </row>
    <row r="5060" spans="2:8" ht="15.6" x14ac:dyDescent="0.35">
      <c r="B5060" s="3" t="s">
        <v>7157</v>
      </c>
      <c r="C5060" s="3" t="s">
        <v>7158</v>
      </c>
      <c r="D5060" s="3" t="s">
        <v>629</v>
      </c>
      <c r="E5060" s="4">
        <v>99.9</v>
      </c>
      <c r="F5060" s="5">
        <v>919</v>
      </c>
      <c r="G5060" s="5">
        <v>91808</v>
      </c>
      <c r="H5060" s="8" t="s">
        <v>646</v>
      </c>
    </row>
    <row r="5061" spans="2:8" ht="15.6" x14ac:dyDescent="0.35">
      <c r="B5061" s="3" t="s">
        <v>1173</v>
      </c>
      <c r="C5061" s="3" t="s">
        <v>1174</v>
      </c>
      <c r="D5061" s="3" t="s">
        <v>637</v>
      </c>
      <c r="E5061" s="4">
        <v>3399</v>
      </c>
      <c r="F5061" s="5">
        <v>27</v>
      </c>
      <c r="G5061" s="5">
        <v>91773</v>
      </c>
      <c r="H5061" s="8">
        <v>1.5437392795883362E-2</v>
      </c>
    </row>
    <row r="5062" spans="2:8" ht="15.6" x14ac:dyDescent="0.35">
      <c r="B5062" s="3" t="s">
        <v>16599</v>
      </c>
      <c r="C5062" s="3" t="s">
        <v>16600</v>
      </c>
      <c r="D5062" s="3" t="s">
        <v>663</v>
      </c>
      <c r="E5062" s="4">
        <v>116</v>
      </c>
      <c r="F5062" s="5">
        <v>791</v>
      </c>
      <c r="G5062" s="5">
        <v>91756</v>
      </c>
      <c r="H5062" s="8">
        <v>2.8060591010677923E-2</v>
      </c>
    </row>
    <row r="5063" spans="2:8" ht="15.6" x14ac:dyDescent="0.35">
      <c r="B5063" s="3" t="s">
        <v>16608</v>
      </c>
      <c r="C5063" s="3" t="s">
        <v>16609</v>
      </c>
      <c r="D5063" s="3" t="s">
        <v>627</v>
      </c>
      <c r="E5063" s="4">
        <v>39</v>
      </c>
      <c r="F5063" s="5">
        <v>2340</v>
      </c>
      <c r="G5063" s="5">
        <v>91625</v>
      </c>
      <c r="H5063" s="8">
        <v>6.0920048944312827E-2</v>
      </c>
    </row>
    <row r="5064" spans="2:8" ht="15.6" x14ac:dyDescent="0.35">
      <c r="B5064" s="3" t="s">
        <v>16614</v>
      </c>
      <c r="C5064" s="3" t="s">
        <v>16615</v>
      </c>
      <c r="D5064" s="3" t="s">
        <v>663</v>
      </c>
      <c r="E5064" s="4">
        <v>4.76</v>
      </c>
      <c r="F5064" s="5">
        <v>17586</v>
      </c>
      <c r="G5064" s="5">
        <v>91583</v>
      </c>
      <c r="H5064" s="8">
        <v>0.2850104533004878</v>
      </c>
    </row>
    <row r="5065" spans="2:8" ht="15.6" x14ac:dyDescent="0.35">
      <c r="B5065" s="3" t="s">
        <v>16618</v>
      </c>
      <c r="C5065" s="3" t="s">
        <v>16619</v>
      </c>
      <c r="D5065" s="3" t="s">
        <v>633</v>
      </c>
      <c r="E5065" s="4">
        <v>19.899999999999999</v>
      </c>
      <c r="F5065" s="5">
        <v>3866</v>
      </c>
      <c r="G5065" s="5">
        <v>91553</v>
      </c>
      <c r="H5065" s="8">
        <v>0.36801523084245596</v>
      </c>
    </row>
    <row r="5066" spans="2:8" ht="15.6" x14ac:dyDescent="0.35">
      <c r="B5066" s="3" t="s">
        <v>7559</v>
      </c>
      <c r="C5066" s="3" t="s">
        <v>7560</v>
      </c>
      <c r="D5066" s="3" t="s">
        <v>638</v>
      </c>
      <c r="E5066" s="4">
        <v>28.9</v>
      </c>
      <c r="F5066" s="5">
        <v>3070</v>
      </c>
      <c r="G5066" s="5">
        <v>91547</v>
      </c>
      <c r="H5066" s="8">
        <v>0.28368138976159674</v>
      </c>
    </row>
    <row r="5067" spans="2:8" ht="15.6" x14ac:dyDescent="0.35">
      <c r="B5067" s="3" t="s">
        <v>16620</v>
      </c>
      <c r="C5067" s="3" t="s">
        <v>695</v>
      </c>
      <c r="D5067" s="3" t="s">
        <v>630</v>
      </c>
      <c r="E5067" s="4">
        <v>49.9</v>
      </c>
      <c r="F5067" s="5">
        <v>1834</v>
      </c>
      <c r="G5067" s="5">
        <v>91517</v>
      </c>
      <c r="H5067" s="8">
        <v>6.742647058823529</v>
      </c>
    </row>
    <row r="5068" spans="2:8" ht="15.6" x14ac:dyDescent="0.35">
      <c r="B5068" s="3" t="s">
        <v>15244</v>
      </c>
      <c r="C5068" s="3" t="s">
        <v>15245</v>
      </c>
      <c r="D5068" s="3" t="s">
        <v>629</v>
      </c>
      <c r="E5068" s="4">
        <v>9.9</v>
      </c>
      <c r="F5068" s="5">
        <v>9243</v>
      </c>
      <c r="G5068" s="5">
        <v>91516</v>
      </c>
      <c r="H5068" s="8">
        <v>0.43402516904583022</v>
      </c>
    </row>
    <row r="5069" spans="2:8" ht="15.6" x14ac:dyDescent="0.35">
      <c r="B5069" s="3" t="s">
        <v>16623</v>
      </c>
      <c r="C5069" s="3" t="s">
        <v>16624</v>
      </c>
      <c r="D5069" s="3" t="s">
        <v>632</v>
      </c>
      <c r="E5069" s="4">
        <v>2.9</v>
      </c>
      <c r="F5069" s="5">
        <v>31555</v>
      </c>
      <c r="G5069" s="5">
        <v>91510</v>
      </c>
      <c r="H5069" s="8">
        <v>0.67915716069045673</v>
      </c>
    </row>
    <row r="5070" spans="2:8" ht="15.6" x14ac:dyDescent="0.35">
      <c r="B5070" s="3" t="s">
        <v>6407</v>
      </c>
      <c r="C5070" s="3" t="s">
        <v>6408</v>
      </c>
      <c r="D5070" s="3" t="s">
        <v>629</v>
      </c>
      <c r="E5070" s="4">
        <v>29.9</v>
      </c>
      <c r="F5070" s="5">
        <v>3060</v>
      </c>
      <c r="G5070" s="5">
        <v>91494</v>
      </c>
      <c r="H5070" s="8">
        <v>0.18786836935166995</v>
      </c>
    </row>
    <row r="5071" spans="2:8" ht="15.6" x14ac:dyDescent="0.35">
      <c r="B5071" s="3" t="s">
        <v>12137</v>
      </c>
      <c r="C5071" s="3" t="s">
        <v>12138</v>
      </c>
      <c r="D5071" s="3" t="s">
        <v>663</v>
      </c>
      <c r="E5071" s="4">
        <v>49</v>
      </c>
      <c r="F5071" s="5">
        <v>1867</v>
      </c>
      <c r="G5071" s="5">
        <v>91483</v>
      </c>
      <c r="H5071" s="8">
        <v>2.0629834254143646</v>
      </c>
    </row>
    <row r="5072" spans="2:8" ht="15.6" x14ac:dyDescent="0.35">
      <c r="B5072" s="3" t="s">
        <v>16628</v>
      </c>
      <c r="C5072" s="3" t="s">
        <v>16629</v>
      </c>
      <c r="D5072" s="3" t="s">
        <v>632</v>
      </c>
      <c r="E5072" s="4">
        <v>9.9</v>
      </c>
      <c r="F5072" s="5">
        <v>9239</v>
      </c>
      <c r="G5072" s="5">
        <v>91466</v>
      </c>
      <c r="H5072" s="8">
        <v>6.2004630717090031E-2</v>
      </c>
    </row>
    <row r="5073" spans="2:8" ht="15.6" x14ac:dyDescent="0.35">
      <c r="B5073" s="3" t="s">
        <v>11138</v>
      </c>
      <c r="C5073" s="3" t="s">
        <v>10668</v>
      </c>
      <c r="D5073" s="3" t="s">
        <v>630</v>
      </c>
      <c r="E5073" s="4">
        <v>29.9</v>
      </c>
      <c r="F5073" s="5">
        <v>3059</v>
      </c>
      <c r="G5073" s="5">
        <v>91464</v>
      </c>
      <c r="H5073" s="8">
        <v>0.2948149575944487</v>
      </c>
    </row>
    <row r="5074" spans="2:8" ht="15.6" x14ac:dyDescent="0.35">
      <c r="B5074" s="3" t="s">
        <v>16630</v>
      </c>
      <c r="C5074" s="3" t="s">
        <v>1729</v>
      </c>
      <c r="D5074" s="3" t="s">
        <v>638</v>
      </c>
      <c r="E5074" s="4">
        <v>269</v>
      </c>
      <c r="F5074" s="5">
        <v>340</v>
      </c>
      <c r="G5074" s="5">
        <v>91460</v>
      </c>
      <c r="H5074" s="8">
        <v>1.5995483628152053E-2</v>
      </c>
    </row>
    <row r="5075" spans="2:8" ht="15.6" x14ac:dyDescent="0.35">
      <c r="B5075" s="3" t="s">
        <v>6011</v>
      </c>
      <c r="C5075" s="3" t="s">
        <v>6012</v>
      </c>
      <c r="D5075" s="3" t="s">
        <v>629</v>
      </c>
      <c r="E5075" s="4">
        <v>229</v>
      </c>
      <c r="F5075" s="5">
        <v>399</v>
      </c>
      <c r="G5075" s="5">
        <v>91371</v>
      </c>
      <c r="H5075" s="8" t="s">
        <v>646</v>
      </c>
    </row>
    <row r="5076" spans="2:8" ht="15.6" x14ac:dyDescent="0.35">
      <c r="B5076" s="3" t="s">
        <v>16635</v>
      </c>
      <c r="C5076" s="3" t="s">
        <v>16636</v>
      </c>
      <c r="D5076" s="3" t="s">
        <v>632</v>
      </c>
      <c r="E5076" s="4">
        <v>9.9</v>
      </c>
      <c r="F5076" s="5">
        <v>9229</v>
      </c>
      <c r="G5076" s="5">
        <v>91367</v>
      </c>
      <c r="H5076" s="8">
        <v>0.21324922593465503</v>
      </c>
    </row>
    <row r="5077" spans="2:8" ht="15.6" x14ac:dyDescent="0.35">
      <c r="B5077" s="3" t="s">
        <v>9488</v>
      </c>
      <c r="C5077" s="3" t="s">
        <v>9489</v>
      </c>
      <c r="D5077" s="3" t="s">
        <v>632</v>
      </c>
      <c r="E5077" s="4">
        <v>9.9</v>
      </c>
      <c r="F5077" s="5">
        <v>9227</v>
      </c>
      <c r="G5077" s="5">
        <v>91347</v>
      </c>
      <c r="H5077" s="8">
        <v>0.26266795718515146</v>
      </c>
    </row>
    <row r="5078" spans="2:8" ht="15.6" x14ac:dyDescent="0.35">
      <c r="B5078" s="3" t="s">
        <v>13874</v>
      </c>
      <c r="C5078" s="3" t="s">
        <v>13875</v>
      </c>
      <c r="D5078" s="3" t="s">
        <v>635</v>
      </c>
      <c r="E5078" s="4">
        <v>59</v>
      </c>
      <c r="F5078" s="5">
        <v>1548</v>
      </c>
      <c r="G5078" s="5">
        <v>91332</v>
      </c>
      <c r="H5078" s="8">
        <v>0.32297099937408719</v>
      </c>
    </row>
    <row r="5079" spans="2:8" ht="15.6" x14ac:dyDescent="0.35">
      <c r="B5079" s="3" t="s">
        <v>16637</v>
      </c>
      <c r="C5079" s="3" t="s">
        <v>8198</v>
      </c>
      <c r="D5079" s="3" t="s">
        <v>632</v>
      </c>
      <c r="E5079" s="4">
        <v>9.9</v>
      </c>
      <c r="F5079" s="5">
        <v>9223</v>
      </c>
      <c r="G5079" s="5">
        <v>91308</v>
      </c>
      <c r="H5079" s="8">
        <v>0.51890401710363454</v>
      </c>
    </row>
    <row r="5080" spans="2:8" ht="15.6" x14ac:dyDescent="0.35">
      <c r="B5080" s="3" t="s">
        <v>13102</v>
      </c>
      <c r="C5080" s="3" t="s">
        <v>13103</v>
      </c>
      <c r="D5080" s="3" t="s">
        <v>630</v>
      </c>
      <c r="E5080" s="4">
        <v>9.9</v>
      </c>
      <c r="F5080" s="5">
        <v>9219</v>
      </c>
      <c r="G5080" s="5">
        <v>91268</v>
      </c>
      <c r="H5080" s="8">
        <v>0.19265652428320656</v>
      </c>
    </row>
    <row r="5081" spans="2:8" ht="15.6" x14ac:dyDescent="0.35">
      <c r="B5081" s="3" t="s">
        <v>14985</v>
      </c>
      <c r="C5081" s="3" t="s">
        <v>14986</v>
      </c>
      <c r="D5081" s="3" t="s">
        <v>628</v>
      </c>
      <c r="E5081" s="4">
        <v>29</v>
      </c>
      <c r="F5081" s="5">
        <v>3147</v>
      </c>
      <c r="G5081" s="5">
        <v>91263</v>
      </c>
      <c r="H5081" s="8">
        <v>0.12212348170282122</v>
      </c>
    </row>
    <row r="5082" spans="2:8" ht="15.6" x14ac:dyDescent="0.35">
      <c r="B5082" s="3" t="s">
        <v>16640</v>
      </c>
      <c r="C5082" s="3" t="s">
        <v>16641</v>
      </c>
      <c r="D5082" s="3" t="s">
        <v>634</v>
      </c>
      <c r="E5082" s="4">
        <v>168</v>
      </c>
      <c r="F5082" s="5">
        <v>543</v>
      </c>
      <c r="G5082" s="5">
        <v>91224</v>
      </c>
      <c r="H5082" s="8">
        <v>8.6108468125594667E-2</v>
      </c>
    </row>
    <row r="5083" spans="2:8" ht="15.6" x14ac:dyDescent="0.35">
      <c r="B5083" s="3" t="s">
        <v>16644</v>
      </c>
      <c r="C5083" s="3" t="s">
        <v>16645</v>
      </c>
      <c r="D5083" s="3" t="s">
        <v>622</v>
      </c>
      <c r="E5083" s="4">
        <v>115</v>
      </c>
      <c r="F5083" s="5">
        <v>793</v>
      </c>
      <c r="G5083" s="5">
        <v>91195</v>
      </c>
      <c r="H5083" s="8">
        <v>1.0690789473684211E-2</v>
      </c>
    </row>
    <row r="5084" spans="2:8" ht="15.6" x14ac:dyDescent="0.35">
      <c r="B5084" s="3" t="s">
        <v>8741</v>
      </c>
      <c r="C5084" s="3" t="s">
        <v>8742</v>
      </c>
      <c r="D5084" s="3" t="s">
        <v>637</v>
      </c>
      <c r="E5084" s="4">
        <v>299</v>
      </c>
      <c r="F5084" s="5">
        <v>305</v>
      </c>
      <c r="G5084" s="5">
        <v>91195</v>
      </c>
      <c r="H5084" s="8">
        <v>7.5795228628230613E-2</v>
      </c>
    </row>
    <row r="5085" spans="2:8" ht="15.6" x14ac:dyDescent="0.35">
      <c r="B5085" s="3" t="s">
        <v>4250</v>
      </c>
      <c r="C5085" s="3" t="s">
        <v>4251</v>
      </c>
      <c r="D5085" s="3" t="s">
        <v>629</v>
      </c>
      <c r="E5085" s="4">
        <v>89.9</v>
      </c>
      <c r="F5085" s="5">
        <v>913</v>
      </c>
      <c r="G5085" s="5">
        <v>91189</v>
      </c>
      <c r="H5085" s="8">
        <v>0.2827500774233509</v>
      </c>
    </row>
    <row r="5086" spans="2:8" ht="15.6" x14ac:dyDescent="0.35">
      <c r="B5086" s="3" t="s">
        <v>10363</v>
      </c>
      <c r="C5086" s="3" t="s">
        <v>10364</v>
      </c>
      <c r="D5086" s="3" t="s">
        <v>633</v>
      </c>
      <c r="E5086" s="4">
        <v>5.9</v>
      </c>
      <c r="F5086" s="5">
        <v>9432</v>
      </c>
      <c r="G5086" s="5">
        <v>91172</v>
      </c>
      <c r="H5086" s="8">
        <v>0.29038514824050982</v>
      </c>
    </row>
    <row r="5087" spans="2:8" ht="15.6" x14ac:dyDescent="0.35">
      <c r="B5087" s="3" t="s">
        <v>16646</v>
      </c>
      <c r="C5087" s="3" t="s">
        <v>16647</v>
      </c>
      <c r="D5087" s="3" t="s">
        <v>630</v>
      </c>
      <c r="E5087" s="4">
        <v>59.9</v>
      </c>
      <c r="F5087" s="5">
        <v>1522</v>
      </c>
      <c r="G5087" s="5">
        <v>91168</v>
      </c>
      <c r="H5087" s="8">
        <v>0.20026315789473684</v>
      </c>
    </row>
    <row r="5088" spans="2:8" ht="15.6" x14ac:dyDescent="0.35">
      <c r="B5088" s="3" t="s">
        <v>6890</v>
      </c>
      <c r="C5088" s="3" t="s">
        <v>6891</v>
      </c>
      <c r="D5088" s="3" t="s">
        <v>663</v>
      </c>
      <c r="E5088" s="4">
        <v>99</v>
      </c>
      <c r="F5088" s="5">
        <v>911</v>
      </c>
      <c r="G5088" s="5">
        <v>91139</v>
      </c>
      <c r="H5088" s="8">
        <v>8.4767842188517725E-2</v>
      </c>
    </row>
    <row r="5089" spans="2:8" ht="15.6" x14ac:dyDescent="0.35">
      <c r="B5089" s="3" t="s">
        <v>1265</v>
      </c>
      <c r="C5089" s="3" t="s">
        <v>1266</v>
      </c>
      <c r="D5089" s="3" t="s">
        <v>627</v>
      </c>
      <c r="E5089" s="4">
        <v>39.9</v>
      </c>
      <c r="F5089" s="5">
        <v>2284</v>
      </c>
      <c r="G5089" s="5">
        <v>91132</v>
      </c>
      <c r="H5089" s="8">
        <v>0.17274239903191652</v>
      </c>
    </row>
    <row r="5090" spans="2:8" ht="15.6" x14ac:dyDescent="0.35">
      <c r="B5090" s="3" t="s">
        <v>16648</v>
      </c>
      <c r="C5090" s="3" t="s">
        <v>16649</v>
      </c>
      <c r="D5090" s="3" t="s">
        <v>638</v>
      </c>
      <c r="E5090" s="4">
        <v>268</v>
      </c>
      <c r="F5090" s="5">
        <v>340</v>
      </c>
      <c r="G5090" s="5">
        <v>91120</v>
      </c>
      <c r="H5090" s="8">
        <v>0.10668340131785378</v>
      </c>
    </row>
    <row r="5091" spans="2:8" ht="15.6" x14ac:dyDescent="0.35">
      <c r="B5091" s="3" t="s">
        <v>16650</v>
      </c>
      <c r="C5091" s="3" t="s">
        <v>16651</v>
      </c>
      <c r="D5091" s="3" t="s">
        <v>632</v>
      </c>
      <c r="E5091" s="4">
        <v>9.9</v>
      </c>
      <c r="F5091" s="5">
        <v>9204</v>
      </c>
      <c r="G5091" s="5">
        <v>91120</v>
      </c>
      <c r="H5091" s="8">
        <v>0.25144792918806685</v>
      </c>
    </row>
    <row r="5092" spans="2:8" ht="15.6" x14ac:dyDescent="0.35">
      <c r="B5092" s="3" t="s">
        <v>16652</v>
      </c>
      <c r="C5092" s="3" t="s">
        <v>7786</v>
      </c>
      <c r="D5092" s="3" t="s">
        <v>634</v>
      </c>
      <c r="E5092" s="4">
        <v>159</v>
      </c>
      <c r="F5092" s="5">
        <v>573</v>
      </c>
      <c r="G5092" s="5">
        <v>91107</v>
      </c>
      <c r="H5092" s="8" t="s">
        <v>646</v>
      </c>
    </row>
    <row r="5093" spans="2:8" ht="15.6" x14ac:dyDescent="0.35">
      <c r="B5093" s="3" t="s">
        <v>16653</v>
      </c>
      <c r="C5093" s="3" t="s">
        <v>16654</v>
      </c>
      <c r="D5093" s="3" t="s">
        <v>663</v>
      </c>
      <c r="E5093" s="4">
        <v>4.13</v>
      </c>
      <c r="F5093" s="5">
        <v>18360</v>
      </c>
      <c r="G5093" s="5">
        <v>91096</v>
      </c>
      <c r="H5093" s="8">
        <v>0.35046193784836221</v>
      </c>
    </row>
    <row r="5094" spans="2:8" ht="15.6" x14ac:dyDescent="0.35">
      <c r="B5094" s="3" t="s">
        <v>16659</v>
      </c>
      <c r="C5094" s="3" t="s">
        <v>16660</v>
      </c>
      <c r="D5094" s="3" t="s">
        <v>632</v>
      </c>
      <c r="E5094" s="4">
        <v>9.9</v>
      </c>
      <c r="F5094" s="5">
        <v>9200</v>
      </c>
      <c r="G5094" s="5">
        <v>91080</v>
      </c>
      <c r="H5094" s="8">
        <v>0.45049456468514348</v>
      </c>
    </row>
    <row r="5095" spans="2:8" ht="15.6" x14ac:dyDescent="0.35">
      <c r="B5095" s="3" t="s">
        <v>16657</v>
      </c>
      <c r="C5095" s="3" t="s">
        <v>16658</v>
      </c>
      <c r="D5095" s="3" t="s">
        <v>630</v>
      </c>
      <c r="E5095" s="4">
        <v>69</v>
      </c>
      <c r="F5095" s="5">
        <v>1320</v>
      </c>
      <c r="G5095" s="5">
        <v>91080</v>
      </c>
      <c r="H5095" s="8">
        <v>9.5341278439869989E-2</v>
      </c>
    </row>
    <row r="5096" spans="2:8" ht="15.6" x14ac:dyDescent="0.35">
      <c r="B5096" s="3" t="s">
        <v>16663</v>
      </c>
      <c r="C5096" s="3" t="s">
        <v>16664</v>
      </c>
      <c r="D5096" s="3" t="s">
        <v>632</v>
      </c>
      <c r="E5096" s="4">
        <v>9.9</v>
      </c>
      <c r="F5096" s="5">
        <v>9130</v>
      </c>
      <c r="G5096" s="5">
        <v>91047</v>
      </c>
      <c r="H5096" s="8">
        <v>0.45801143774455705</v>
      </c>
    </row>
    <row r="5097" spans="2:8" ht="15.6" x14ac:dyDescent="0.35">
      <c r="B5097" s="3" t="s">
        <v>13316</v>
      </c>
      <c r="C5097" s="3" t="s">
        <v>13317</v>
      </c>
      <c r="D5097" s="3" t="s">
        <v>636</v>
      </c>
      <c r="E5097" s="4">
        <v>139</v>
      </c>
      <c r="F5097" s="5">
        <v>655</v>
      </c>
      <c r="G5097" s="5">
        <v>91045</v>
      </c>
      <c r="H5097" s="8">
        <v>3.6901408450704228E-2</v>
      </c>
    </row>
    <row r="5098" spans="2:8" ht="15.6" x14ac:dyDescent="0.35">
      <c r="B5098" s="3" t="s">
        <v>12744</v>
      </c>
      <c r="C5098" s="3" t="s">
        <v>12745</v>
      </c>
      <c r="D5098" s="3" t="s">
        <v>5009</v>
      </c>
      <c r="E5098" s="4">
        <v>119</v>
      </c>
      <c r="F5098" s="5">
        <v>765</v>
      </c>
      <c r="G5098" s="5">
        <v>91035</v>
      </c>
      <c r="H5098" s="8">
        <v>0.17394270122783084</v>
      </c>
    </row>
    <row r="5099" spans="2:8" ht="15.6" x14ac:dyDescent="0.35">
      <c r="B5099" s="3" t="s">
        <v>5804</v>
      </c>
      <c r="C5099" s="3" t="s">
        <v>5805</v>
      </c>
      <c r="D5099" s="3" t="s">
        <v>633</v>
      </c>
      <c r="E5099" s="4">
        <v>39.799999999999997</v>
      </c>
      <c r="F5099" s="5">
        <v>2287</v>
      </c>
      <c r="G5099" s="5">
        <v>91023</v>
      </c>
      <c r="H5099" s="8">
        <v>9.2475031337188138E-2</v>
      </c>
    </row>
    <row r="5100" spans="2:8" ht="15.6" x14ac:dyDescent="0.35">
      <c r="B5100" s="3" t="s">
        <v>16667</v>
      </c>
      <c r="C5100" s="3" t="s">
        <v>16668</v>
      </c>
      <c r="D5100" s="3" t="s">
        <v>630</v>
      </c>
      <c r="E5100" s="4">
        <v>9.9</v>
      </c>
      <c r="F5100" s="5">
        <v>9191</v>
      </c>
      <c r="G5100" s="5">
        <v>90991</v>
      </c>
      <c r="H5100" s="8">
        <v>0.46957543554897052</v>
      </c>
    </row>
    <row r="5101" spans="2:8" ht="15.6" x14ac:dyDescent="0.35">
      <c r="B5101" s="3" t="s">
        <v>16669</v>
      </c>
      <c r="C5101" s="3" t="s">
        <v>16670</v>
      </c>
      <c r="D5101" s="3" t="s">
        <v>629</v>
      </c>
      <c r="E5101" s="4">
        <v>269</v>
      </c>
      <c r="F5101" s="5">
        <v>330</v>
      </c>
      <c r="G5101" s="5">
        <v>90950</v>
      </c>
      <c r="H5101" s="8">
        <v>3.0136986301369864E-2</v>
      </c>
    </row>
    <row r="5102" spans="2:8" ht="15.6" x14ac:dyDescent="0.35">
      <c r="B5102" s="3" t="s">
        <v>12980</v>
      </c>
      <c r="C5102" s="3" t="s">
        <v>12981</v>
      </c>
      <c r="D5102" s="3" t="s">
        <v>638</v>
      </c>
      <c r="E5102" s="4">
        <v>279</v>
      </c>
      <c r="F5102" s="5">
        <v>312</v>
      </c>
      <c r="G5102" s="5">
        <v>90948</v>
      </c>
      <c r="H5102" s="8">
        <v>7.407407407407407E-2</v>
      </c>
    </row>
    <row r="5103" spans="2:8" ht="15.6" x14ac:dyDescent="0.35">
      <c r="B5103" s="3" t="s">
        <v>9590</v>
      </c>
      <c r="C5103" s="3" t="s">
        <v>9591</v>
      </c>
      <c r="D5103" s="3" t="s">
        <v>630</v>
      </c>
      <c r="E5103" s="4">
        <v>79</v>
      </c>
      <c r="F5103" s="5">
        <v>1149</v>
      </c>
      <c r="G5103" s="5">
        <v>90771</v>
      </c>
      <c r="H5103" s="8">
        <v>7.3194037457000885E-2</v>
      </c>
    </row>
    <row r="5104" spans="2:8" ht="15.6" x14ac:dyDescent="0.35">
      <c r="B5104" s="3" t="s">
        <v>8004</v>
      </c>
      <c r="C5104" s="3" t="s">
        <v>8005</v>
      </c>
      <c r="D5104" s="3" t="s">
        <v>628</v>
      </c>
      <c r="E5104" s="4">
        <v>45</v>
      </c>
      <c r="F5104" s="5">
        <v>2017</v>
      </c>
      <c r="G5104" s="5">
        <v>90765</v>
      </c>
      <c r="H5104" s="8">
        <v>8.1353607873190015E-2</v>
      </c>
    </row>
    <row r="5105" spans="2:8" ht="15.6" x14ac:dyDescent="0.35">
      <c r="B5105" s="3" t="s">
        <v>16687</v>
      </c>
      <c r="C5105" s="3" t="s">
        <v>16688</v>
      </c>
      <c r="D5105" s="3" t="s">
        <v>627</v>
      </c>
      <c r="E5105" s="4">
        <v>19.899999999999999</v>
      </c>
      <c r="F5105" s="5">
        <v>4461</v>
      </c>
      <c r="G5105" s="5">
        <v>90732</v>
      </c>
      <c r="H5105" s="8">
        <v>0.15658675278177542</v>
      </c>
    </row>
    <row r="5106" spans="2:8" ht="15.6" x14ac:dyDescent="0.35">
      <c r="B5106" s="3" t="s">
        <v>16693</v>
      </c>
      <c r="C5106" s="3" t="s">
        <v>16694</v>
      </c>
      <c r="D5106" s="3" t="s">
        <v>632</v>
      </c>
      <c r="E5106" s="4">
        <v>7.77</v>
      </c>
      <c r="F5106" s="5">
        <v>11594</v>
      </c>
      <c r="G5106" s="5">
        <v>90676</v>
      </c>
      <c r="H5106" s="8">
        <v>0.45615139473580674</v>
      </c>
    </row>
    <row r="5107" spans="2:8" ht="15.6" x14ac:dyDescent="0.35">
      <c r="B5107" s="3" t="s">
        <v>12109</v>
      </c>
      <c r="C5107" s="3" t="s">
        <v>12110</v>
      </c>
      <c r="D5107" s="3" t="s">
        <v>632</v>
      </c>
      <c r="E5107" s="4">
        <v>9.9</v>
      </c>
      <c r="F5107" s="5">
        <v>9159</v>
      </c>
      <c r="G5107" s="5">
        <v>90674</v>
      </c>
      <c r="H5107" s="8">
        <v>1.1461644349893629</v>
      </c>
    </row>
    <row r="5108" spans="2:8" ht="15.6" x14ac:dyDescent="0.35">
      <c r="B5108" s="3" t="s">
        <v>11893</v>
      </c>
      <c r="C5108" s="3" t="s">
        <v>11894</v>
      </c>
      <c r="D5108" s="3" t="s">
        <v>634</v>
      </c>
      <c r="E5108" s="4">
        <v>29.9</v>
      </c>
      <c r="F5108" s="5">
        <v>3030</v>
      </c>
      <c r="G5108" s="5">
        <v>90597</v>
      </c>
      <c r="H5108" s="8">
        <v>0.81385979049153911</v>
      </c>
    </row>
    <row r="5109" spans="2:8" ht="15.6" x14ac:dyDescent="0.35">
      <c r="B5109" s="3" t="s">
        <v>11408</v>
      </c>
      <c r="C5109" s="3" t="s">
        <v>11409</v>
      </c>
      <c r="D5109" s="3" t="s">
        <v>633</v>
      </c>
      <c r="E5109" s="4">
        <v>12.9</v>
      </c>
      <c r="F5109" s="5">
        <v>3936</v>
      </c>
      <c r="G5109" s="5">
        <v>90568</v>
      </c>
      <c r="H5109" s="8">
        <v>9.2070175438596497E-2</v>
      </c>
    </row>
    <row r="5110" spans="2:8" ht="15.6" x14ac:dyDescent="0.35">
      <c r="B5110" s="3" t="s">
        <v>16702</v>
      </c>
      <c r="C5110" s="3" t="s">
        <v>16703</v>
      </c>
      <c r="D5110" s="3" t="s">
        <v>632</v>
      </c>
      <c r="E5110" s="4">
        <v>9.9</v>
      </c>
      <c r="F5110" s="5">
        <v>9147</v>
      </c>
      <c r="G5110" s="5">
        <v>90555</v>
      </c>
      <c r="H5110" s="8">
        <v>0.78032758914860945</v>
      </c>
    </row>
    <row r="5111" spans="2:8" ht="15.6" x14ac:dyDescent="0.35">
      <c r="B5111" s="3" t="s">
        <v>6332</v>
      </c>
      <c r="C5111" s="3" t="s">
        <v>6333</v>
      </c>
      <c r="D5111" s="3" t="s">
        <v>628</v>
      </c>
      <c r="E5111" s="4">
        <v>12.8</v>
      </c>
      <c r="F5111" s="5">
        <v>7069</v>
      </c>
      <c r="G5111" s="5">
        <v>90483</v>
      </c>
      <c r="H5111" s="8">
        <v>0.12916605759391903</v>
      </c>
    </row>
    <row r="5112" spans="2:8" ht="15.6" x14ac:dyDescent="0.35">
      <c r="B5112" s="3" t="s">
        <v>16710</v>
      </c>
      <c r="C5112" s="3" t="s">
        <v>4617</v>
      </c>
      <c r="D5112" s="3" t="s">
        <v>634</v>
      </c>
      <c r="E5112" s="4">
        <v>69.900000000000006</v>
      </c>
      <c r="F5112" s="5">
        <v>1294</v>
      </c>
      <c r="G5112" s="5">
        <v>90451</v>
      </c>
      <c r="H5112" s="8">
        <v>0.23365836041892379</v>
      </c>
    </row>
    <row r="5113" spans="2:8" ht="15.6" x14ac:dyDescent="0.35">
      <c r="B5113" s="3" t="s">
        <v>7671</v>
      </c>
      <c r="C5113" s="3" t="s">
        <v>7672</v>
      </c>
      <c r="D5113" s="3" t="s">
        <v>636</v>
      </c>
      <c r="E5113" s="4">
        <v>99.99</v>
      </c>
      <c r="F5113" s="5">
        <v>861</v>
      </c>
      <c r="G5113" s="5">
        <v>90448</v>
      </c>
      <c r="H5113" s="8">
        <v>0.1599479843953186</v>
      </c>
    </row>
    <row r="5114" spans="2:8" ht="15.6" x14ac:dyDescent="0.35">
      <c r="B5114" s="3" t="s">
        <v>12020</v>
      </c>
      <c r="C5114" s="3" t="s">
        <v>12021</v>
      </c>
      <c r="D5114" s="3" t="s">
        <v>640</v>
      </c>
      <c r="E5114" s="4">
        <v>2499</v>
      </c>
      <c r="F5114" s="5">
        <v>36</v>
      </c>
      <c r="G5114" s="5">
        <v>90404</v>
      </c>
      <c r="H5114" s="8">
        <v>1.583809942806863E-2</v>
      </c>
    </row>
    <row r="5115" spans="2:8" ht="15.6" x14ac:dyDescent="0.35">
      <c r="B5115" s="3" t="s">
        <v>16713</v>
      </c>
      <c r="C5115" s="3" t="s">
        <v>16714</v>
      </c>
      <c r="D5115" s="3" t="s">
        <v>637</v>
      </c>
      <c r="E5115" s="4">
        <v>69.900000000000006</v>
      </c>
      <c r="F5115" s="5">
        <v>1006</v>
      </c>
      <c r="G5115" s="5">
        <v>90399</v>
      </c>
      <c r="H5115" s="8">
        <v>0.14903703703703702</v>
      </c>
    </row>
    <row r="5116" spans="2:8" ht="15.6" x14ac:dyDescent="0.35">
      <c r="B5116" s="3" t="s">
        <v>13081</v>
      </c>
      <c r="C5116" s="3" t="s">
        <v>13082</v>
      </c>
      <c r="D5116" s="3" t="s">
        <v>628</v>
      </c>
      <c r="E5116" s="4">
        <v>29</v>
      </c>
      <c r="F5116" s="5">
        <v>3117</v>
      </c>
      <c r="G5116" s="5">
        <v>90398</v>
      </c>
      <c r="H5116" s="8">
        <v>0.20470217377027647</v>
      </c>
    </row>
    <row r="5117" spans="2:8" ht="15.6" x14ac:dyDescent="0.35">
      <c r="B5117" s="3" t="s">
        <v>10255</v>
      </c>
      <c r="C5117" s="3" t="s">
        <v>10256</v>
      </c>
      <c r="D5117" s="3" t="s">
        <v>633</v>
      </c>
      <c r="E5117" s="4">
        <v>9.9</v>
      </c>
      <c r="F5117" s="5">
        <v>9131</v>
      </c>
      <c r="G5117" s="5">
        <v>90397</v>
      </c>
      <c r="H5117" s="8">
        <v>0.23387034807776041</v>
      </c>
    </row>
    <row r="5118" spans="2:8" ht="15.6" x14ac:dyDescent="0.35">
      <c r="B5118" s="3" t="s">
        <v>7932</v>
      </c>
      <c r="C5118" s="3" t="s">
        <v>7933</v>
      </c>
      <c r="D5118" s="3" t="s">
        <v>638</v>
      </c>
      <c r="E5118" s="4">
        <v>29.9</v>
      </c>
      <c r="F5118" s="5">
        <v>3022</v>
      </c>
      <c r="G5118" s="5">
        <v>90358</v>
      </c>
      <c r="H5118" s="8">
        <v>0.18909955572242038</v>
      </c>
    </row>
    <row r="5119" spans="2:8" ht="15.6" x14ac:dyDescent="0.35">
      <c r="B5119" s="3" t="s">
        <v>8877</v>
      </c>
      <c r="C5119" s="3" t="s">
        <v>8878</v>
      </c>
      <c r="D5119" s="3" t="s">
        <v>633</v>
      </c>
      <c r="E5119" s="4">
        <v>14.79</v>
      </c>
      <c r="F5119" s="5">
        <v>6107</v>
      </c>
      <c r="G5119" s="5">
        <v>90358</v>
      </c>
      <c r="H5119" s="8" t="s">
        <v>646</v>
      </c>
    </row>
    <row r="5120" spans="2:8" ht="15.6" x14ac:dyDescent="0.35">
      <c r="B5120" s="3" t="s">
        <v>11695</v>
      </c>
      <c r="C5120" s="3" t="s">
        <v>11696</v>
      </c>
      <c r="D5120" s="3" t="s">
        <v>663</v>
      </c>
      <c r="E5120" s="4">
        <v>9.9</v>
      </c>
      <c r="F5120" s="5">
        <v>9123</v>
      </c>
      <c r="G5120" s="5">
        <v>90318</v>
      </c>
      <c r="H5120" s="8">
        <v>0.63971670990814111</v>
      </c>
    </row>
    <row r="5121" spans="2:8" ht="15.6" x14ac:dyDescent="0.35">
      <c r="B5121" s="3" t="s">
        <v>2511</v>
      </c>
      <c r="C5121" s="3" t="s">
        <v>2512</v>
      </c>
      <c r="D5121" s="3" t="s">
        <v>623</v>
      </c>
      <c r="E5121" s="4">
        <v>9.9</v>
      </c>
      <c r="F5121" s="5">
        <v>9121</v>
      </c>
      <c r="G5121" s="5">
        <v>90298</v>
      </c>
      <c r="H5121" s="8">
        <v>6.9625954198473279</v>
      </c>
    </row>
    <row r="5122" spans="2:8" ht="15.6" x14ac:dyDescent="0.35">
      <c r="B5122" s="3" t="s">
        <v>14566</v>
      </c>
      <c r="C5122" s="3" t="s">
        <v>14567</v>
      </c>
      <c r="D5122" s="3" t="s">
        <v>638</v>
      </c>
      <c r="E5122" s="4">
        <v>469</v>
      </c>
      <c r="F5122" s="5">
        <v>184</v>
      </c>
      <c r="G5122" s="5">
        <v>90286</v>
      </c>
      <c r="H5122" s="8">
        <v>2.3208879919273461E-2</v>
      </c>
    </row>
    <row r="5123" spans="2:8" ht="15.6" x14ac:dyDescent="0.35">
      <c r="B5123" s="3" t="s">
        <v>5216</v>
      </c>
      <c r="C5123" s="3" t="s">
        <v>5217</v>
      </c>
      <c r="D5123" s="3" t="s">
        <v>627</v>
      </c>
      <c r="E5123" s="4">
        <v>69</v>
      </c>
      <c r="F5123" s="5">
        <v>1225</v>
      </c>
      <c r="G5123" s="5">
        <v>90235</v>
      </c>
      <c r="H5123" s="8">
        <v>4.9331507731958761E-2</v>
      </c>
    </row>
    <row r="5124" spans="2:8" ht="15.6" x14ac:dyDescent="0.35">
      <c r="B5124" s="3" t="s">
        <v>6003</v>
      </c>
      <c r="C5124" s="3" t="s">
        <v>6004</v>
      </c>
      <c r="D5124" s="3" t="s">
        <v>663</v>
      </c>
      <c r="E5124" s="4">
        <v>59.99</v>
      </c>
      <c r="F5124" s="5">
        <v>1504</v>
      </c>
      <c r="G5124" s="5">
        <v>90225</v>
      </c>
      <c r="H5124" s="8">
        <v>9.7719446429731655E-2</v>
      </c>
    </row>
    <row r="5125" spans="2:8" ht="15.6" x14ac:dyDescent="0.35">
      <c r="B5125" s="3" t="s">
        <v>14608</v>
      </c>
      <c r="C5125" s="3" t="s">
        <v>14609</v>
      </c>
      <c r="D5125" s="3" t="s">
        <v>638</v>
      </c>
      <c r="E5125" s="4">
        <v>79.8</v>
      </c>
      <c r="F5125" s="5">
        <v>1129</v>
      </c>
      <c r="G5125" s="5">
        <v>90206</v>
      </c>
      <c r="H5125" s="8">
        <v>9.6429791595490269E-2</v>
      </c>
    </row>
    <row r="5126" spans="2:8" ht="15.6" x14ac:dyDescent="0.35">
      <c r="B5126" s="3" t="s">
        <v>12967</v>
      </c>
      <c r="C5126" s="3" t="s">
        <v>12968</v>
      </c>
      <c r="D5126" s="3" t="s">
        <v>633</v>
      </c>
      <c r="E5126" s="4">
        <v>9.9</v>
      </c>
      <c r="F5126" s="5">
        <v>9086</v>
      </c>
      <c r="G5126" s="5">
        <v>90203</v>
      </c>
      <c r="H5126" s="8">
        <v>0.95251074536114899</v>
      </c>
    </row>
    <row r="5127" spans="2:8" ht="15.6" x14ac:dyDescent="0.35">
      <c r="B5127" s="3" t="s">
        <v>10211</v>
      </c>
      <c r="C5127" s="3" t="s">
        <v>10212</v>
      </c>
      <c r="D5127" s="3" t="s">
        <v>628</v>
      </c>
      <c r="E5127" s="4">
        <v>21.8</v>
      </c>
      <c r="F5127" s="5">
        <v>4137</v>
      </c>
      <c r="G5127" s="5">
        <v>90187</v>
      </c>
      <c r="H5127" s="8">
        <v>0.21302780638516994</v>
      </c>
    </row>
    <row r="5128" spans="2:8" ht="15.6" x14ac:dyDescent="0.35">
      <c r="B5128" s="3" t="s">
        <v>16728</v>
      </c>
      <c r="C5128" s="3" t="s">
        <v>16729</v>
      </c>
      <c r="D5128" s="3" t="s">
        <v>627</v>
      </c>
      <c r="E5128" s="4">
        <v>15.9</v>
      </c>
      <c r="F5128" s="5">
        <v>5671</v>
      </c>
      <c r="G5128" s="5">
        <v>90169</v>
      </c>
      <c r="H5128" s="8">
        <v>0.16579447449203333</v>
      </c>
    </row>
    <row r="5129" spans="2:8" ht="15.6" x14ac:dyDescent="0.35">
      <c r="B5129" s="3" t="s">
        <v>16736</v>
      </c>
      <c r="C5129" s="3" t="s">
        <v>16737</v>
      </c>
      <c r="D5129" s="3" t="s">
        <v>634</v>
      </c>
      <c r="E5129" s="4">
        <v>39.9</v>
      </c>
      <c r="F5129" s="5">
        <v>2257</v>
      </c>
      <c r="G5129" s="5">
        <v>90054</v>
      </c>
      <c r="H5129" s="8">
        <v>0.47575885328836426</v>
      </c>
    </row>
    <row r="5130" spans="2:8" ht="15.6" x14ac:dyDescent="0.35">
      <c r="B5130" s="3" t="s">
        <v>16738</v>
      </c>
      <c r="C5130" s="3" t="s">
        <v>16739</v>
      </c>
      <c r="D5130" s="3" t="s">
        <v>631</v>
      </c>
      <c r="E5130" s="4">
        <v>299</v>
      </c>
      <c r="F5130" s="5">
        <v>301</v>
      </c>
      <c r="G5130" s="5">
        <v>89999</v>
      </c>
      <c r="H5130" s="8">
        <v>0.13002159827213822</v>
      </c>
    </row>
    <row r="5131" spans="2:8" ht="15.6" x14ac:dyDescent="0.35">
      <c r="B5131" s="3" t="s">
        <v>9223</v>
      </c>
      <c r="C5131" s="3" t="s">
        <v>9224</v>
      </c>
      <c r="D5131" s="3" t="s">
        <v>625</v>
      </c>
      <c r="E5131" s="4">
        <v>79.900000000000006</v>
      </c>
      <c r="F5131" s="5">
        <v>814</v>
      </c>
      <c r="G5131" s="5">
        <v>89971</v>
      </c>
      <c r="H5131" s="8">
        <v>0.12163777644949193</v>
      </c>
    </row>
    <row r="5132" spans="2:8" ht="15.6" x14ac:dyDescent="0.35">
      <c r="B5132" s="3" t="s">
        <v>9248</v>
      </c>
      <c r="C5132" s="3" t="s">
        <v>9249</v>
      </c>
      <c r="D5132" s="3" t="s">
        <v>638</v>
      </c>
      <c r="E5132" s="4">
        <v>29.9</v>
      </c>
      <c r="F5132" s="5">
        <v>3009</v>
      </c>
      <c r="G5132" s="5">
        <v>89969</v>
      </c>
      <c r="H5132" s="8">
        <v>0.22866479215745877</v>
      </c>
    </row>
    <row r="5133" spans="2:8" ht="15.6" x14ac:dyDescent="0.35">
      <c r="B5133" s="3" t="s">
        <v>16748</v>
      </c>
      <c r="C5133" s="3" t="s">
        <v>16749</v>
      </c>
      <c r="D5133" s="3" t="s">
        <v>625</v>
      </c>
      <c r="E5133" s="4">
        <v>59.9</v>
      </c>
      <c r="F5133" s="5">
        <v>1501</v>
      </c>
      <c r="G5133" s="5">
        <v>89910</v>
      </c>
      <c r="H5133" s="8">
        <v>4.978771394454027E-2</v>
      </c>
    </row>
    <row r="5134" spans="2:8" ht="15.6" x14ac:dyDescent="0.35">
      <c r="B5134" s="3" t="s">
        <v>16750</v>
      </c>
      <c r="C5134" s="3" t="s">
        <v>16751</v>
      </c>
      <c r="D5134" s="3" t="s">
        <v>638</v>
      </c>
      <c r="E5134" s="4">
        <v>259</v>
      </c>
      <c r="F5134" s="5">
        <v>347</v>
      </c>
      <c r="G5134" s="5">
        <v>89873</v>
      </c>
      <c r="H5134" s="8">
        <v>7.5287481015404639E-2</v>
      </c>
    </row>
    <row r="5135" spans="2:8" ht="15.6" x14ac:dyDescent="0.35">
      <c r="B5135" s="3" t="s">
        <v>16752</v>
      </c>
      <c r="C5135" s="3" t="s">
        <v>8406</v>
      </c>
      <c r="D5135" s="3" t="s">
        <v>627</v>
      </c>
      <c r="E5135" s="4">
        <v>9.9</v>
      </c>
      <c r="F5135" s="5">
        <v>8110</v>
      </c>
      <c r="G5135" s="5">
        <v>89863</v>
      </c>
      <c r="H5135" s="8">
        <v>0.24520030234315948</v>
      </c>
    </row>
    <row r="5136" spans="2:8" ht="15.6" x14ac:dyDescent="0.35">
      <c r="B5136" s="3" t="s">
        <v>14112</v>
      </c>
      <c r="C5136" s="3" t="s">
        <v>14113</v>
      </c>
      <c r="D5136" s="3" t="s">
        <v>634</v>
      </c>
      <c r="E5136" s="4">
        <v>1</v>
      </c>
      <c r="F5136" s="5">
        <v>7255</v>
      </c>
      <c r="G5136" s="5">
        <v>89859</v>
      </c>
      <c r="H5136" s="8">
        <v>0.16695816265476135</v>
      </c>
    </row>
    <row r="5137" spans="2:8" ht="15.6" x14ac:dyDescent="0.35">
      <c r="B5137" s="3" t="s">
        <v>4776</v>
      </c>
      <c r="C5137" s="3" t="s">
        <v>4777</v>
      </c>
      <c r="D5137" s="3" t="s">
        <v>630</v>
      </c>
      <c r="E5137" s="4">
        <v>79</v>
      </c>
      <c r="F5137" s="5">
        <v>1116</v>
      </c>
      <c r="G5137" s="5">
        <v>89844</v>
      </c>
      <c r="H5137" s="8">
        <v>7.0316930250141768E-2</v>
      </c>
    </row>
    <row r="5138" spans="2:8" ht="15.6" x14ac:dyDescent="0.35">
      <c r="B5138" s="3" t="s">
        <v>16753</v>
      </c>
      <c r="C5138" s="3" t="s">
        <v>16754</v>
      </c>
      <c r="D5138" s="3" t="s">
        <v>635</v>
      </c>
      <c r="E5138" s="4">
        <v>69.900000000000006</v>
      </c>
      <c r="F5138" s="5">
        <v>1285</v>
      </c>
      <c r="G5138" s="5">
        <v>89822</v>
      </c>
      <c r="H5138" s="8">
        <v>0.10174994061287512</v>
      </c>
    </row>
    <row r="5139" spans="2:8" ht="15.6" x14ac:dyDescent="0.35">
      <c r="B5139" s="3" t="s">
        <v>16755</v>
      </c>
      <c r="C5139" s="3" t="s">
        <v>4832</v>
      </c>
      <c r="D5139" s="3" t="s">
        <v>630</v>
      </c>
      <c r="E5139" s="4">
        <v>79.900000000000006</v>
      </c>
      <c r="F5139" s="5">
        <v>1124</v>
      </c>
      <c r="G5139" s="5">
        <v>89808</v>
      </c>
      <c r="H5139" s="8" t="s">
        <v>646</v>
      </c>
    </row>
    <row r="5140" spans="2:8" ht="15.6" x14ac:dyDescent="0.35">
      <c r="B5140" s="3" t="s">
        <v>14039</v>
      </c>
      <c r="C5140" s="3" t="s">
        <v>14040</v>
      </c>
      <c r="D5140" s="3" t="s">
        <v>622</v>
      </c>
      <c r="E5140" s="4">
        <v>98</v>
      </c>
      <c r="F5140" s="5">
        <v>907</v>
      </c>
      <c r="G5140" s="5">
        <v>89764</v>
      </c>
      <c r="H5140" s="8">
        <v>7.4065000816593174E-2</v>
      </c>
    </row>
    <row r="5141" spans="2:8" ht="15.6" x14ac:dyDescent="0.35">
      <c r="B5141" s="3" t="s">
        <v>16756</v>
      </c>
      <c r="C5141" s="3" t="s">
        <v>9472</v>
      </c>
      <c r="D5141" s="3" t="s">
        <v>634</v>
      </c>
      <c r="E5141" s="4">
        <v>69.8</v>
      </c>
      <c r="F5141" s="5">
        <v>1286</v>
      </c>
      <c r="G5141" s="5">
        <v>89763</v>
      </c>
      <c r="H5141" s="8">
        <v>0.30539064355260032</v>
      </c>
    </row>
    <row r="5142" spans="2:8" ht="15.6" x14ac:dyDescent="0.35">
      <c r="B5142" s="3" t="s">
        <v>16405</v>
      </c>
      <c r="C5142" s="3" t="s">
        <v>16406</v>
      </c>
      <c r="D5142" s="3" t="s">
        <v>622</v>
      </c>
      <c r="E5142" s="4">
        <v>9.9</v>
      </c>
      <c r="F5142" s="5">
        <v>9061</v>
      </c>
      <c r="G5142" s="5">
        <v>89704</v>
      </c>
      <c r="H5142" s="8">
        <v>4.0529056036642093E-2</v>
      </c>
    </row>
    <row r="5143" spans="2:8" ht="15.6" x14ac:dyDescent="0.35">
      <c r="B5143" s="3" t="s">
        <v>16770</v>
      </c>
      <c r="C5143" s="3" t="s">
        <v>16771</v>
      </c>
      <c r="D5143" s="3" t="s">
        <v>630</v>
      </c>
      <c r="E5143" s="4">
        <v>29.9</v>
      </c>
      <c r="F5143" s="5">
        <v>3000</v>
      </c>
      <c r="G5143" s="5">
        <v>89700</v>
      </c>
      <c r="H5143" s="8">
        <v>8.8113490175345852E-2</v>
      </c>
    </row>
    <row r="5144" spans="2:8" ht="15.6" x14ac:dyDescent="0.35">
      <c r="B5144" s="3" t="s">
        <v>10795</v>
      </c>
      <c r="C5144" s="3" t="s">
        <v>10796</v>
      </c>
      <c r="D5144" s="3" t="s">
        <v>628</v>
      </c>
      <c r="E5144" s="4">
        <v>9.9</v>
      </c>
      <c r="F5144" s="5">
        <v>9060</v>
      </c>
      <c r="G5144" s="5">
        <v>89694</v>
      </c>
      <c r="H5144" s="8">
        <v>1.0048802129547472</v>
      </c>
    </row>
    <row r="5145" spans="2:8" ht="15.6" x14ac:dyDescent="0.35">
      <c r="B5145" s="3" t="s">
        <v>9463</v>
      </c>
      <c r="C5145" s="3" t="s">
        <v>9464</v>
      </c>
      <c r="D5145" s="3" t="s">
        <v>633</v>
      </c>
      <c r="E5145" s="4">
        <v>13.6</v>
      </c>
      <c r="F5145" s="5">
        <v>6206</v>
      </c>
      <c r="G5145" s="5">
        <v>89691</v>
      </c>
      <c r="H5145" s="8">
        <v>0.40353729111125564</v>
      </c>
    </row>
    <row r="5146" spans="2:8" ht="15.6" x14ac:dyDescent="0.35">
      <c r="B5146" s="3" t="s">
        <v>11351</v>
      </c>
      <c r="C5146" s="3" t="s">
        <v>11352</v>
      </c>
      <c r="D5146" s="3" t="s">
        <v>636</v>
      </c>
      <c r="E5146" s="4">
        <v>1520</v>
      </c>
      <c r="F5146" s="5">
        <v>59</v>
      </c>
      <c r="G5146" s="5">
        <v>89680</v>
      </c>
      <c r="H5146" s="8">
        <v>1.7071759259259259E-2</v>
      </c>
    </row>
    <row r="5147" spans="2:8" ht="15.6" x14ac:dyDescent="0.35">
      <c r="B5147" s="3" t="s">
        <v>9145</v>
      </c>
      <c r="C5147" s="3" t="s">
        <v>9146</v>
      </c>
      <c r="D5147" s="3" t="s">
        <v>633</v>
      </c>
      <c r="E5147" s="4">
        <v>19.8</v>
      </c>
      <c r="F5147" s="5">
        <v>4529</v>
      </c>
      <c r="G5147" s="5">
        <v>89674</v>
      </c>
      <c r="H5147" s="8">
        <v>0.12881114903299204</v>
      </c>
    </row>
    <row r="5148" spans="2:8" ht="15.6" x14ac:dyDescent="0.35">
      <c r="B5148" s="3" t="s">
        <v>10826</v>
      </c>
      <c r="C5148" s="3" t="s">
        <v>10827</v>
      </c>
      <c r="D5148" s="3" t="s">
        <v>625</v>
      </c>
      <c r="E5148" s="4">
        <v>59.9</v>
      </c>
      <c r="F5148" s="5">
        <v>448</v>
      </c>
      <c r="G5148" s="5">
        <v>89645</v>
      </c>
      <c r="H5148" s="8">
        <v>9.5278604849000428E-2</v>
      </c>
    </row>
    <row r="5149" spans="2:8" ht="15.6" x14ac:dyDescent="0.35">
      <c r="B5149" s="3" t="s">
        <v>16774</v>
      </c>
      <c r="C5149" s="3" t="s">
        <v>16775</v>
      </c>
      <c r="D5149" s="3" t="s">
        <v>641</v>
      </c>
      <c r="E5149" s="4">
        <v>59.9</v>
      </c>
      <c r="F5149" s="5">
        <v>1496</v>
      </c>
      <c r="G5149" s="5">
        <v>89610</v>
      </c>
      <c r="H5149" s="8">
        <v>0.16197488090082288</v>
      </c>
    </row>
    <row r="5150" spans="2:8" ht="15.6" x14ac:dyDescent="0.35">
      <c r="B5150" s="3" t="s">
        <v>6107</v>
      </c>
      <c r="C5150" s="3" t="s">
        <v>6108</v>
      </c>
      <c r="D5150" s="3" t="s">
        <v>627</v>
      </c>
      <c r="E5150" s="4">
        <v>79</v>
      </c>
      <c r="F5150" s="5">
        <v>1126</v>
      </c>
      <c r="G5150" s="5">
        <v>89604</v>
      </c>
      <c r="H5150" s="8">
        <v>0.35419943378420887</v>
      </c>
    </row>
    <row r="5151" spans="2:8" ht="15.6" x14ac:dyDescent="0.35">
      <c r="B5151" s="3" t="s">
        <v>5860</v>
      </c>
      <c r="C5151" s="3" t="s">
        <v>5861</v>
      </c>
      <c r="D5151" s="3" t="s">
        <v>630</v>
      </c>
      <c r="E5151" s="4">
        <v>29.9</v>
      </c>
      <c r="F5151" s="5">
        <v>2996</v>
      </c>
      <c r="G5151" s="5">
        <v>89580</v>
      </c>
      <c r="H5151" s="8">
        <v>0.17184811288287255</v>
      </c>
    </row>
    <row r="5152" spans="2:8" ht="15.6" x14ac:dyDescent="0.35">
      <c r="B5152" s="3" t="s">
        <v>14026</v>
      </c>
      <c r="C5152" s="3" t="s">
        <v>14027</v>
      </c>
      <c r="D5152" s="3" t="s">
        <v>629</v>
      </c>
      <c r="E5152" s="4">
        <v>9.9</v>
      </c>
      <c r="F5152" s="5">
        <v>8618</v>
      </c>
      <c r="G5152" s="5">
        <v>89481</v>
      </c>
      <c r="H5152" s="8">
        <v>9.4851306434216034E-2</v>
      </c>
    </row>
    <row r="5153" spans="2:8" ht="15.6" x14ac:dyDescent="0.35">
      <c r="B5153" s="3" t="s">
        <v>16780</v>
      </c>
      <c r="C5153" s="3" t="s">
        <v>16781</v>
      </c>
      <c r="D5153" s="3" t="s">
        <v>628</v>
      </c>
      <c r="E5153" s="4">
        <v>67</v>
      </c>
      <c r="F5153" s="5">
        <v>1316</v>
      </c>
      <c r="G5153" s="5">
        <v>89436</v>
      </c>
      <c r="H5153" s="8">
        <v>0.20015209125475286</v>
      </c>
    </row>
    <row r="5154" spans="2:8" ht="15.6" x14ac:dyDescent="0.35">
      <c r="B5154" s="3" t="s">
        <v>16790</v>
      </c>
      <c r="C5154" s="3" t="s">
        <v>16791</v>
      </c>
      <c r="D5154" s="3" t="s">
        <v>627</v>
      </c>
      <c r="E5154" s="4">
        <v>19.899999999999999</v>
      </c>
      <c r="F5154" s="5">
        <v>4440</v>
      </c>
      <c r="G5154" s="5">
        <v>89306</v>
      </c>
      <c r="H5154" s="8">
        <v>0.14832136295306497</v>
      </c>
    </row>
    <row r="5155" spans="2:8" ht="15.6" x14ac:dyDescent="0.35">
      <c r="B5155" s="3" t="s">
        <v>9211</v>
      </c>
      <c r="C5155" s="3" t="s">
        <v>9212</v>
      </c>
      <c r="D5155" s="3" t="s">
        <v>634</v>
      </c>
      <c r="E5155" s="4">
        <v>21.9</v>
      </c>
      <c r="F5155" s="5">
        <v>4076</v>
      </c>
      <c r="G5155" s="5">
        <v>89264</v>
      </c>
      <c r="H5155" s="8">
        <v>0.34867408041060738</v>
      </c>
    </row>
    <row r="5156" spans="2:8" ht="15.6" x14ac:dyDescent="0.35">
      <c r="B5156" s="3" t="s">
        <v>16792</v>
      </c>
      <c r="C5156" s="3" t="s">
        <v>16562</v>
      </c>
      <c r="D5156" s="3" t="s">
        <v>632</v>
      </c>
      <c r="E5156" s="4">
        <v>9.9</v>
      </c>
      <c r="F5156" s="5">
        <v>9016</v>
      </c>
      <c r="G5156" s="5">
        <v>89258</v>
      </c>
      <c r="H5156" s="8">
        <v>3.5194004215785779E-2</v>
      </c>
    </row>
    <row r="5157" spans="2:8" ht="15.6" x14ac:dyDescent="0.35">
      <c r="B5157" s="3" t="s">
        <v>9851</v>
      </c>
      <c r="C5157" s="3" t="s">
        <v>9852</v>
      </c>
      <c r="D5157" s="3" t="s">
        <v>629</v>
      </c>
      <c r="E5157" s="4">
        <v>9.9</v>
      </c>
      <c r="F5157" s="5">
        <v>9005</v>
      </c>
      <c r="G5157" s="5">
        <v>89150</v>
      </c>
      <c r="H5157" s="8">
        <v>0.1227324147142604</v>
      </c>
    </row>
    <row r="5158" spans="2:8" ht="15.6" x14ac:dyDescent="0.35">
      <c r="B5158" s="3" t="s">
        <v>16793</v>
      </c>
      <c r="C5158" s="3" t="s">
        <v>16794</v>
      </c>
      <c r="D5158" s="3" t="s">
        <v>630</v>
      </c>
      <c r="E5158" s="4">
        <v>69</v>
      </c>
      <c r="F5158" s="5">
        <v>1292</v>
      </c>
      <c r="G5158" s="5">
        <v>89148</v>
      </c>
      <c r="H5158" s="8">
        <v>0.16737919419613939</v>
      </c>
    </row>
    <row r="5159" spans="2:8" ht="15.6" x14ac:dyDescent="0.35">
      <c r="B5159" s="3" t="s">
        <v>3864</v>
      </c>
      <c r="C5159" s="3" t="s">
        <v>3865</v>
      </c>
      <c r="D5159" s="3" t="s">
        <v>638</v>
      </c>
      <c r="E5159" s="4">
        <v>20</v>
      </c>
      <c r="F5159" s="5">
        <v>1145</v>
      </c>
      <c r="G5159" s="5">
        <v>89136</v>
      </c>
      <c r="H5159" s="8">
        <v>9.7165648336727764E-2</v>
      </c>
    </row>
    <row r="5160" spans="2:8" ht="15.6" x14ac:dyDescent="0.35">
      <c r="B5160" s="3" t="s">
        <v>5964</v>
      </c>
      <c r="C5160" s="3" t="s">
        <v>5965</v>
      </c>
      <c r="D5160" s="3" t="s">
        <v>630</v>
      </c>
      <c r="E5160" s="4">
        <v>79</v>
      </c>
      <c r="F5160" s="5">
        <v>1128</v>
      </c>
      <c r="G5160" s="5">
        <v>89112</v>
      </c>
      <c r="H5160" s="8">
        <v>3.6404711957398743E-2</v>
      </c>
    </row>
    <row r="5161" spans="2:8" ht="15.6" x14ac:dyDescent="0.35">
      <c r="B5161" s="3" t="s">
        <v>16795</v>
      </c>
      <c r="C5161" s="3" t="s">
        <v>16796</v>
      </c>
      <c r="D5161" s="3" t="s">
        <v>628</v>
      </c>
      <c r="E5161" s="4">
        <v>99</v>
      </c>
      <c r="F5161" s="5">
        <v>900</v>
      </c>
      <c r="G5161" s="5">
        <v>89100</v>
      </c>
      <c r="H5161" s="8">
        <v>0.33745781777277839</v>
      </c>
    </row>
    <row r="5162" spans="2:8" ht="15.6" x14ac:dyDescent="0.35">
      <c r="B5162" s="3" t="s">
        <v>16803</v>
      </c>
      <c r="C5162" s="3" t="s">
        <v>16804</v>
      </c>
      <c r="D5162" s="3" t="s">
        <v>628</v>
      </c>
      <c r="E5162" s="4">
        <v>49.9</v>
      </c>
      <c r="F5162" s="5">
        <v>1785</v>
      </c>
      <c r="G5162" s="5">
        <v>89072</v>
      </c>
      <c r="H5162" s="8">
        <v>0.40076335877862596</v>
      </c>
    </row>
    <row r="5163" spans="2:8" ht="15.6" x14ac:dyDescent="0.35">
      <c r="B5163" s="3" t="s">
        <v>16808</v>
      </c>
      <c r="C5163" s="3" t="s">
        <v>16809</v>
      </c>
      <c r="D5163" s="3" t="s">
        <v>630</v>
      </c>
      <c r="E5163" s="4">
        <v>29.9</v>
      </c>
      <c r="F5163" s="5">
        <v>2978</v>
      </c>
      <c r="G5163" s="5">
        <v>89042</v>
      </c>
      <c r="H5163" s="8">
        <v>0.13042526168265231</v>
      </c>
    </row>
    <row r="5164" spans="2:8" ht="15.6" x14ac:dyDescent="0.35">
      <c r="B5164" s="3" t="s">
        <v>16812</v>
      </c>
      <c r="C5164" s="3" t="s">
        <v>16813</v>
      </c>
      <c r="D5164" s="3" t="s">
        <v>634</v>
      </c>
      <c r="E5164" s="4">
        <v>13</v>
      </c>
      <c r="F5164" s="5">
        <v>906</v>
      </c>
      <c r="G5164" s="5">
        <v>89006</v>
      </c>
      <c r="H5164" s="8">
        <v>0.2148956356736243</v>
      </c>
    </row>
    <row r="5165" spans="2:8" ht="15.6" x14ac:dyDescent="0.35">
      <c r="B5165" s="3" t="s">
        <v>16827</v>
      </c>
      <c r="C5165" s="3" t="s">
        <v>16828</v>
      </c>
      <c r="D5165" s="3" t="s">
        <v>630</v>
      </c>
      <c r="E5165" s="4">
        <v>49.89</v>
      </c>
      <c r="F5165" s="5">
        <v>1780</v>
      </c>
      <c r="G5165" s="5">
        <v>88804</v>
      </c>
      <c r="H5165" s="8">
        <v>0.32660550458715598</v>
      </c>
    </row>
    <row r="5166" spans="2:8" ht="15.6" x14ac:dyDescent="0.35">
      <c r="B5166" s="3" t="s">
        <v>16833</v>
      </c>
      <c r="C5166" s="3" t="s">
        <v>16834</v>
      </c>
      <c r="D5166" s="3" t="s">
        <v>627</v>
      </c>
      <c r="E5166" s="4">
        <v>39.9</v>
      </c>
      <c r="F5166" s="5">
        <v>2224</v>
      </c>
      <c r="G5166" s="5">
        <v>88738</v>
      </c>
      <c r="H5166" s="8">
        <v>0.30914651098137336</v>
      </c>
    </row>
    <row r="5167" spans="2:8" ht="15.6" x14ac:dyDescent="0.35">
      <c r="B5167" s="3" t="s">
        <v>16840</v>
      </c>
      <c r="C5167" s="3" t="s">
        <v>9458</v>
      </c>
      <c r="D5167" s="3" t="s">
        <v>629</v>
      </c>
      <c r="E5167" s="4">
        <v>27.4</v>
      </c>
      <c r="F5167" s="5">
        <v>2969</v>
      </c>
      <c r="G5167" s="5">
        <v>88698</v>
      </c>
      <c r="H5167" s="8">
        <v>0.19425543051557184</v>
      </c>
    </row>
    <row r="5168" spans="2:8" ht="15.6" x14ac:dyDescent="0.35">
      <c r="B5168" s="3" t="s">
        <v>16841</v>
      </c>
      <c r="C5168" s="3" t="s">
        <v>16842</v>
      </c>
      <c r="D5168" s="3" t="s">
        <v>632</v>
      </c>
      <c r="E5168" s="4">
        <v>8.8000000000000007</v>
      </c>
      <c r="F5168" s="5">
        <v>10078</v>
      </c>
      <c r="G5168" s="5">
        <v>88686</v>
      </c>
      <c r="H5168" s="8">
        <v>0.25312068315961322</v>
      </c>
    </row>
    <row r="5169" spans="2:8" ht="15.6" x14ac:dyDescent="0.35">
      <c r="B5169" s="3" t="s">
        <v>7174</v>
      </c>
      <c r="C5169" s="3" t="s">
        <v>7175</v>
      </c>
      <c r="D5169" s="3" t="s">
        <v>630</v>
      </c>
      <c r="E5169" s="4">
        <v>78.8</v>
      </c>
      <c r="F5169" s="5">
        <v>1120</v>
      </c>
      <c r="G5169" s="5">
        <v>88676</v>
      </c>
      <c r="H5169" s="8">
        <v>6.0357835740461309E-2</v>
      </c>
    </row>
    <row r="5170" spans="2:8" ht="15.6" x14ac:dyDescent="0.35">
      <c r="B5170" s="3" t="s">
        <v>14308</v>
      </c>
      <c r="C5170" s="3" t="s">
        <v>14309</v>
      </c>
      <c r="D5170" s="3" t="s">
        <v>629</v>
      </c>
      <c r="E5170" s="4">
        <v>49</v>
      </c>
      <c r="F5170" s="5">
        <v>1805</v>
      </c>
      <c r="G5170" s="5">
        <v>88641</v>
      </c>
      <c r="H5170" s="8">
        <v>0.45835449466734385</v>
      </c>
    </row>
    <row r="5171" spans="2:8" ht="15.6" x14ac:dyDescent="0.35">
      <c r="B5171" s="3" t="s">
        <v>13395</v>
      </c>
      <c r="C5171" s="3" t="s">
        <v>13396</v>
      </c>
      <c r="D5171" s="3" t="s">
        <v>638</v>
      </c>
      <c r="E5171" s="4">
        <v>79</v>
      </c>
      <c r="F5171" s="5">
        <v>1122</v>
      </c>
      <c r="G5171" s="5">
        <v>88638</v>
      </c>
      <c r="H5171" s="8">
        <v>0.19753521126760562</v>
      </c>
    </row>
    <row r="5172" spans="2:8" ht="15.6" x14ac:dyDescent="0.35">
      <c r="B5172" s="3" t="s">
        <v>10334</v>
      </c>
      <c r="C5172" s="3" t="s">
        <v>10335</v>
      </c>
      <c r="D5172" s="3" t="s">
        <v>636</v>
      </c>
      <c r="E5172" s="4">
        <v>399</v>
      </c>
      <c r="F5172" s="5">
        <v>222</v>
      </c>
      <c r="G5172" s="5">
        <v>88578</v>
      </c>
      <c r="H5172" s="8">
        <v>1.91958495460441E-2</v>
      </c>
    </row>
    <row r="5173" spans="2:8" ht="15.6" x14ac:dyDescent="0.35">
      <c r="B5173" s="3" t="s">
        <v>16851</v>
      </c>
      <c r="C5173" s="3" t="s">
        <v>16852</v>
      </c>
      <c r="D5173" s="3" t="s">
        <v>635</v>
      </c>
      <c r="E5173" s="4">
        <v>159</v>
      </c>
      <c r="F5173" s="5">
        <v>557</v>
      </c>
      <c r="G5173" s="5">
        <v>88563</v>
      </c>
      <c r="H5173" s="8">
        <v>3.4675963394135589E-2</v>
      </c>
    </row>
    <row r="5174" spans="2:8" ht="15.6" x14ac:dyDescent="0.35">
      <c r="B5174" s="3" t="s">
        <v>12578</v>
      </c>
      <c r="C5174" s="3" t="s">
        <v>12579</v>
      </c>
      <c r="D5174" s="3" t="s">
        <v>627</v>
      </c>
      <c r="E5174" s="4">
        <v>28.8</v>
      </c>
      <c r="F5174" s="5">
        <v>3075</v>
      </c>
      <c r="G5174" s="5">
        <v>88560</v>
      </c>
      <c r="H5174" s="8">
        <v>9.3360051006466896E-2</v>
      </c>
    </row>
    <row r="5175" spans="2:8" ht="15.6" x14ac:dyDescent="0.35">
      <c r="B5175" s="3" t="s">
        <v>16854</v>
      </c>
      <c r="C5175" s="3" t="s">
        <v>16855</v>
      </c>
      <c r="D5175" s="3" t="s">
        <v>663</v>
      </c>
      <c r="E5175" s="4">
        <v>8.8000000000000007</v>
      </c>
      <c r="F5175" s="5">
        <v>10061</v>
      </c>
      <c r="G5175" s="5">
        <v>88537</v>
      </c>
      <c r="H5175" s="8">
        <v>0.24642402272949937</v>
      </c>
    </row>
    <row r="5176" spans="2:8" ht="15.6" x14ac:dyDescent="0.35">
      <c r="B5176" s="3" t="s">
        <v>8025</v>
      </c>
      <c r="C5176" s="3" t="s">
        <v>8026</v>
      </c>
      <c r="D5176" s="3" t="s">
        <v>630</v>
      </c>
      <c r="E5176" s="4">
        <v>68</v>
      </c>
      <c r="F5176" s="5">
        <v>1302</v>
      </c>
      <c r="G5176" s="5">
        <v>88536</v>
      </c>
      <c r="H5176" s="8">
        <v>2.8082132689155378E-2</v>
      </c>
    </row>
    <row r="5177" spans="2:8" ht="15.6" x14ac:dyDescent="0.35">
      <c r="B5177" s="3" t="s">
        <v>16856</v>
      </c>
      <c r="C5177" s="3" t="s">
        <v>14075</v>
      </c>
      <c r="D5177" s="3" t="s">
        <v>634</v>
      </c>
      <c r="E5177" s="4">
        <v>59.9</v>
      </c>
      <c r="F5177" s="5">
        <v>1478</v>
      </c>
      <c r="G5177" s="5">
        <v>88532</v>
      </c>
      <c r="H5177" s="8" t="s">
        <v>646</v>
      </c>
    </row>
    <row r="5178" spans="2:8" ht="15.6" x14ac:dyDescent="0.35">
      <c r="B5178" s="3" t="s">
        <v>8481</v>
      </c>
      <c r="C5178" s="3" t="s">
        <v>8482</v>
      </c>
      <c r="D5178" s="3" t="s">
        <v>629</v>
      </c>
      <c r="E5178" s="4">
        <v>29.9</v>
      </c>
      <c r="F5178" s="5">
        <v>2957</v>
      </c>
      <c r="G5178" s="5">
        <v>88414</v>
      </c>
      <c r="H5178" s="8">
        <v>0.10724259239110724</v>
      </c>
    </row>
    <row r="5179" spans="2:8" ht="15.6" x14ac:dyDescent="0.35">
      <c r="B5179" s="3" t="s">
        <v>6934</v>
      </c>
      <c r="C5179" s="3" t="s">
        <v>6935</v>
      </c>
      <c r="D5179" s="3" t="s">
        <v>630</v>
      </c>
      <c r="E5179" s="4">
        <v>35</v>
      </c>
      <c r="F5179" s="5">
        <v>2526</v>
      </c>
      <c r="G5179" s="5">
        <v>88410</v>
      </c>
      <c r="H5179" s="8">
        <v>0.1325636315927578</v>
      </c>
    </row>
    <row r="5180" spans="2:8" ht="15.6" x14ac:dyDescent="0.35">
      <c r="B5180" s="3" t="s">
        <v>15122</v>
      </c>
      <c r="C5180" s="3" t="s">
        <v>15123</v>
      </c>
      <c r="D5180" s="3" t="s">
        <v>630</v>
      </c>
      <c r="E5180" s="4">
        <v>19.899999999999999</v>
      </c>
      <c r="F5180" s="5">
        <v>4442</v>
      </c>
      <c r="G5180" s="5">
        <v>88396</v>
      </c>
      <c r="H5180" s="8">
        <v>0.32197738474920268</v>
      </c>
    </row>
    <row r="5181" spans="2:8" ht="15.6" x14ac:dyDescent="0.35">
      <c r="B5181" s="3" t="s">
        <v>6353</v>
      </c>
      <c r="C5181" s="3" t="s">
        <v>6354</v>
      </c>
      <c r="D5181" s="3" t="s">
        <v>638</v>
      </c>
      <c r="E5181" s="4">
        <v>59</v>
      </c>
      <c r="F5181" s="5">
        <v>1497</v>
      </c>
      <c r="G5181" s="5">
        <v>88323</v>
      </c>
      <c r="H5181" s="8">
        <v>0.20582978138319813</v>
      </c>
    </row>
    <row r="5182" spans="2:8" ht="15.6" x14ac:dyDescent="0.35">
      <c r="B5182" s="3" t="s">
        <v>16875</v>
      </c>
      <c r="C5182" s="3" t="s">
        <v>16876</v>
      </c>
      <c r="D5182" s="3" t="s">
        <v>630</v>
      </c>
      <c r="E5182" s="4">
        <v>44</v>
      </c>
      <c r="F5182" s="5">
        <v>2007</v>
      </c>
      <c r="G5182" s="5">
        <v>88308</v>
      </c>
      <c r="H5182" s="8">
        <v>0.12475912227264251</v>
      </c>
    </row>
    <row r="5183" spans="2:8" ht="15.6" x14ac:dyDescent="0.35">
      <c r="B5183" s="3" t="s">
        <v>4815</v>
      </c>
      <c r="C5183" s="3" t="s">
        <v>4816</v>
      </c>
      <c r="D5183" s="3" t="s">
        <v>634</v>
      </c>
      <c r="E5183" s="4">
        <v>9.9</v>
      </c>
      <c r="F5183" s="5">
        <v>8915</v>
      </c>
      <c r="G5183" s="5">
        <v>88259</v>
      </c>
      <c r="H5183" s="8">
        <v>4.7044854881266494</v>
      </c>
    </row>
    <row r="5184" spans="2:8" ht="15.6" x14ac:dyDescent="0.35">
      <c r="B5184" s="3" t="s">
        <v>16887</v>
      </c>
      <c r="C5184" s="3" t="s">
        <v>7556</v>
      </c>
      <c r="D5184" s="3" t="s">
        <v>638</v>
      </c>
      <c r="E5184" s="4">
        <v>148</v>
      </c>
      <c r="F5184" s="5">
        <v>575</v>
      </c>
      <c r="G5184" s="5">
        <v>88180</v>
      </c>
      <c r="H5184" s="8">
        <v>8.0928923293455315E-2</v>
      </c>
    </row>
    <row r="5185" spans="2:8" ht="15.6" x14ac:dyDescent="0.35">
      <c r="B5185" s="3" t="s">
        <v>16895</v>
      </c>
      <c r="C5185" s="3" t="s">
        <v>16896</v>
      </c>
      <c r="D5185" s="3" t="s">
        <v>627</v>
      </c>
      <c r="E5185" s="4">
        <v>29</v>
      </c>
      <c r="F5185" s="5">
        <v>2988</v>
      </c>
      <c r="G5185" s="5">
        <v>88082</v>
      </c>
      <c r="H5185" s="8">
        <v>0.12664236670339918</v>
      </c>
    </row>
    <row r="5186" spans="2:8" ht="15.6" x14ac:dyDescent="0.35">
      <c r="B5186" s="3" t="s">
        <v>16899</v>
      </c>
      <c r="C5186" s="3" t="s">
        <v>16900</v>
      </c>
      <c r="D5186" s="3" t="s">
        <v>663</v>
      </c>
      <c r="E5186" s="4">
        <v>8.8000000000000007</v>
      </c>
      <c r="F5186" s="5">
        <v>10008</v>
      </c>
      <c r="G5186" s="5">
        <v>88070</v>
      </c>
      <c r="H5186" s="8">
        <v>0.47766323024054985</v>
      </c>
    </row>
    <row r="5187" spans="2:8" ht="15.6" x14ac:dyDescent="0.35">
      <c r="B5187" s="3" t="s">
        <v>16903</v>
      </c>
      <c r="C5187" s="3" t="s">
        <v>16904</v>
      </c>
      <c r="D5187" s="3" t="s">
        <v>630</v>
      </c>
      <c r="E5187" s="4">
        <v>39.9</v>
      </c>
      <c r="F5187" s="5">
        <v>2207</v>
      </c>
      <c r="G5187" s="5">
        <v>88059</v>
      </c>
      <c r="H5187" s="8">
        <v>0.28725758167382531</v>
      </c>
    </row>
    <row r="5188" spans="2:8" ht="15.6" x14ac:dyDescent="0.35">
      <c r="B5188" s="3" t="s">
        <v>5111</v>
      </c>
      <c r="C5188" s="3" t="s">
        <v>5112</v>
      </c>
      <c r="D5188" s="3" t="s">
        <v>627</v>
      </c>
      <c r="E5188" s="4">
        <v>59</v>
      </c>
      <c r="F5188" s="5">
        <v>1000</v>
      </c>
      <c r="G5188" s="5">
        <v>88050</v>
      </c>
      <c r="H5188" s="8">
        <v>6.5333856004181373E-2</v>
      </c>
    </row>
    <row r="5189" spans="2:8" ht="15.6" x14ac:dyDescent="0.35">
      <c r="B5189" s="3" t="s">
        <v>6656</v>
      </c>
      <c r="C5189" s="3" t="s">
        <v>6657</v>
      </c>
      <c r="D5189" s="3" t="s">
        <v>635</v>
      </c>
      <c r="E5189" s="4">
        <v>59</v>
      </c>
      <c r="F5189" s="5">
        <v>1492</v>
      </c>
      <c r="G5189" s="5">
        <v>88028</v>
      </c>
      <c r="H5189" s="8">
        <v>0.21579404107607753</v>
      </c>
    </row>
    <row r="5190" spans="2:8" ht="15.6" x14ac:dyDescent="0.35">
      <c r="B5190" s="3" t="s">
        <v>16909</v>
      </c>
      <c r="C5190" s="3" t="s">
        <v>16910</v>
      </c>
      <c r="D5190" s="3" t="s">
        <v>663</v>
      </c>
      <c r="E5190" s="4">
        <v>69.900000000000006</v>
      </c>
      <c r="F5190" s="5">
        <v>1259</v>
      </c>
      <c r="G5190" s="5">
        <v>88004</v>
      </c>
      <c r="H5190" s="8" t="s">
        <v>646</v>
      </c>
    </row>
    <row r="5191" spans="2:8" ht="15.6" x14ac:dyDescent="0.35">
      <c r="B5191" s="3" t="s">
        <v>16911</v>
      </c>
      <c r="C5191" s="3" t="s">
        <v>16912</v>
      </c>
      <c r="D5191" s="3" t="s">
        <v>663</v>
      </c>
      <c r="E5191" s="4">
        <v>8.8000000000000007</v>
      </c>
      <c r="F5191" s="5">
        <v>10000</v>
      </c>
      <c r="G5191" s="5">
        <v>88000</v>
      </c>
      <c r="H5191" s="8">
        <v>9.0551002852356594E-2</v>
      </c>
    </row>
    <row r="5192" spans="2:8" ht="15.6" x14ac:dyDescent="0.35">
      <c r="B5192" s="3" t="s">
        <v>5277</v>
      </c>
      <c r="C5192" s="3" t="s">
        <v>5278</v>
      </c>
      <c r="D5192" s="3" t="s">
        <v>625</v>
      </c>
      <c r="E5192" s="4">
        <v>368</v>
      </c>
      <c r="F5192" s="5">
        <v>239</v>
      </c>
      <c r="G5192" s="5">
        <v>87952</v>
      </c>
      <c r="H5192" s="8">
        <v>5.3111111111111109E-2</v>
      </c>
    </row>
    <row r="5193" spans="2:8" ht="15.6" x14ac:dyDescent="0.35">
      <c r="B5193" s="3" t="s">
        <v>16921</v>
      </c>
      <c r="C5193" s="3" t="s">
        <v>16922</v>
      </c>
      <c r="D5193" s="3" t="s">
        <v>635</v>
      </c>
      <c r="E5193" s="4">
        <v>268</v>
      </c>
      <c r="F5193" s="5">
        <v>328</v>
      </c>
      <c r="G5193" s="5">
        <v>87904</v>
      </c>
      <c r="H5193" s="8">
        <v>9.5014628776686656E-3</v>
      </c>
    </row>
    <row r="5194" spans="2:8" ht="15.6" x14ac:dyDescent="0.35">
      <c r="B5194" s="3" t="s">
        <v>9734</v>
      </c>
      <c r="C5194" s="3" t="s">
        <v>9735</v>
      </c>
      <c r="D5194" s="3" t="s">
        <v>636</v>
      </c>
      <c r="E5194" s="4">
        <v>19.899999999999999</v>
      </c>
      <c r="F5194" s="5">
        <v>3900</v>
      </c>
      <c r="G5194" s="5">
        <v>87903</v>
      </c>
      <c r="H5194" s="8">
        <v>1.4043932301044293</v>
      </c>
    </row>
    <row r="5195" spans="2:8" ht="15.6" x14ac:dyDescent="0.35">
      <c r="B5195" s="3" t="s">
        <v>10526</v>
      </c>
      <c r="C5195" s="3" t="s">
        <v>10527</v>
      </c>
      <c r="D5195" s="3" t="s">
        <v>628</v>
      </c>
      <c r="E5195" s="4">
        <v>38.799999999999997</v>
      </c>
      <c r="F5195" s="5">
        <v>2055</v>
      </c>
      <c r="G5195" s="5">
        <v>87885</v>
      </c>
      <c r="H5195" s="8">
        <v>5.7061142888876551E-2</v>
      </c>
    </row>
    <row r="5196" spans="2:8" ht="15.6" x14ac:dyDescent="0.35">
      <c r="B5196" s="3" t="s">
        <v>9701</v>
      </c>
      <c r="C5196" s="3" t="s">
        <v>9702</v>
      </c>
      <c r="D5196" s="3" t="s">
        <v>622</v>
      </c>
      <c r="E5196" s="4">
        <v>88</v>
      </c>
      <c r="F5196" s="5">
        <v>696</v>
      </c>
      <c r="G5196" s="5">
        <v>87848</v>
      </c>
      <c r="H5196" s="8">
        <v>0.13394919168591224</v>
      </c>
    </row>
    <row r="5197" spans="2:8" ht="15.6" x14ac:dyDescent="0.35">
      <c r="B5197" s="3" t="s">
        <v>6650</v>
      </c>
      <c r="C5197" s="3" t="s">
        <v>6651</v>
      </c>
      <c r="D5197" s="3" t="s">
        <v>635</v>
      </c>
      <c r="E5197" s="4">
        <v>69</v>
      </c>
      <c r="F5197" s="5">
        <v>1247</v>
      </c>
      <c r="G5197" s="5">
        <v>87843</v>
      </c>
      <c r="H5197" s="8">
        <v>8.3344472664082347E-2</v>
      </c>
    </row>
    <row r="5198" spans="2:8" ht="15.6" x14ac:dyDescent="0.35">
      <c r="B5198" s="3" t="s">
        <v>16929</v>
      </c>
      <c r="C5198" s="3" t="s">
        <v>9460</v>
      </c>
      <c r="D5198" s="3" t="s">
        <v>663</v>
      </c>
      <c r="E5198" s="4">
        <v>49</v>
      </c>
      <c r="F5198" s="5">
        <v>1792</v>
      </c>
      <c r="G5198" s="5">
        <v>87808</v>
      </c>
      <c r="H5198" s="8">
        <v>0.84013127051101733</v>
      </c>
    </row>
    <row r="5199" spans="2:8" ht="15.6" x14ac:dyDescent="0.35">
      <c r="B5199" s="3" t="s">
        <v>16930</v>
      </c>
      <c r="C5199" s="3" t="s">
        <v>16931</v>
      </c>
      <c r="D5199" s="3" t="s">
        <v>663</v>
      </c>
      <c r="E5199" s="4">
        <v>29.9</v>
      </c>
      <c r="F5199" s="5">
        <v>2936</v>
      </c>
      <c r="G5199" s="5">
        <v>87786</v>
      </c>
      <c r="H5199" s="8">
        <v>0.25316892299732691</v>
      </c>
    </row>
    <row r="5200" spans="2:8" ht="15.6" x14ac:dyDescent="0.35">
      <c r="B5200" s="3" t="s">
        <v>6054</v>
      </c>
      <c r="C5200" s="3" t="s">
        <v>6055</v>
      </c>
      <c r="D5200" s="3" t="s">
        <v>632</v>
      </c>
      <c r="E5200" s="4">
        <v>9.99</v>
      </c>
      <c r="F5200" s="5">
        <v>8787</v>
      </c>
      <c r="G5200" s="5">
        <v>87782</v>
      </c>
      <c r="H5200" s="8">
        <v>0.24871214265496744</v>
      </c>
    </row>
    <row r="5201" spans="2:8" ht="15.6" x14ac:dyDescent="0.35">
      <c r="B5201" s="3" t="s">
        <v>13742</v>
      </c>
      <c r="C5201" s="3" t="s">
        <v>13743</v>
      </c>
      <c r="D5201" s="3" t="s">
        <v>638</v>
      </c>
      <c r="E5201" s="4">
        <v>9.9</v>
      </c>
      <c r="F5201" s="5">
        <v>5673</v>
      </c>
      <c r="G5201" s="5">
        <v>87771</v>
      </c>
      <c r="H5201" s="8">
        <v>0.27623314018600575</v>
      </c>
    </row>
    <row r="5202" spans="2:8" ht="15.6" x14ac:dyDescent="0.35">
      <c r="B5202" s="3" t="s">
        <v>7684</v>
      </c>
      <c r="C5202" s="3" t="s">
        <v>7685</v>
      </c>
      <c r="D5202" s="3" t="s">
        <v>638</v>
      </c>
      <c r="E5202" s="4">
        <v>49</v>
      </c>
      <c r="F5202" s="5">
        <v>630</v>
      </c>
      <c r="G5202" s="5">
        <v>87769</v>
      </c>
      <c r="H5202" s="8">
        <v>9.9025463690663312E-2</v>
      </c>
    </row>
    <row r="5203" spans="2:8" ht="15.6" x14ac:dyDescent="0.35">
      <c r="B5203" s="3" t="s">
        <v>16936</v>
      </c>
      <c r="C5203" s="3" t="s">
        <v>4166</v>
      </c>
      <c r="D5203" s="3" t="s">
        <v>629</v>
      </c>
      <c r="E5203" s="4">
        <v>89.9</v>
      </c>
      <c r="F5203" s="5">
        <v>976</v>
      </c>
      <c r="G5203" s="5">
        <v>87742</v>
      </c>
      <c r="H5203" s="8" t="s">
        <v>646</v>
      </c>
    </row>
    <row r="5204" spans="2:8" ht="15.6" x14ac:dyDescent="0.35">
      <c r="B5204" s="3" t="s">
        <v>10695</v>
      </c>
      <c r="C5204" s="3" t="s">
        <v>10696</v>
      </c>
      <c r="D5204" s="3" t="s">
        <v>629</v>
      </c>
      <c r="E5204" s="4">
        <v>19.899999999999999</v>
      </c>
      <c r="F5204" s="5">
        <v>4406</v>
      </c>
      <c r="G5204" s="5">
        <v>87679</v>
      </c>
      <c r="H5204" s="8">
        <v>0.39459072183413935</v>
      </c>
    </row>
    <row r="5205" spans="2:8" ht="15.6" x14ac:dyDescent="0.35">
      <c r="B5205" s="3" t="s">
        <v>9736</v>
      </c>
      <c r="C5205" s="3" t="s">
        <v>9737</v>
      </c>
      <c r="D5205" s="3" t="s">
        <v>625</v>
      </c>
      <c r="E5205" s="4">
        <v>159</v>
      </c>
      <c r="F5205" s="5">
        <v>551</v>
      </c>
      <c r="G5205" s="5">
        <v>87609</v>
      </c>
      <c r="H5205" s="8">
        <v>0.11900647948164148</v>
      </c>
    </row>
    <row r="5206" spans="2:8" ht="15.6" x14ac:dyDescent="0.35">
      <c r="B5206" s="3" t="s">
        <v>10642</v>
      </c>
      <c r="C5206" s="3" t="s">
        <v>10643</v>
      </c>
      <c r="D5206" s="3" t="s">
        <v>630</v>
      </c>
      <c r="E5206" s="4">
        <v>48</v>
      </c>
      <c r="F5206" s="5">
        <v>1824</v>
      </c>
      <c r="G5206" s="5">
        <v>87552</v>
      </c>
      <c r="H5206" s="8">
        <v>0.38750796685787126</v>
      </c>
    </row>
    <row r="5207" spans="2:8" ht="15.6" x14ac:dyDescent="0.35">
      <c r="B5207" s="3" t="s">
        <v>4151</v>
      </c>
      <c r="C5207" s="3" t="s">
        <v>4152</v>
      </c>
      <c r="D5207" s="3" t="s">
        <v>627</v>
      </c>
      <c r="E5207" s="4">
        <v>62.05</v>
      </c>
      <c r="F5207" s="5">
        <v>1356</v>
      </c>
      <c r="G5207" s="5">
        <v>87530</v>
      </c>
      <c r="H5207" s="8">
        <v>3.8275891269370817E-2</v>
      </c>
    </row>
    <row r="5208" spans="2:8" ht="15.6" x14ac:dyDescent="0.35">
      <c r="B5208" s="3" t="s">
        <v>16953</v>
      </c>
      <c r="C5208" s="3" t="s">
        <v>16954</v>
      </c>
      <c r="D5208" s="3" t="s">
        <v>627</v>
      </c>
      <c r="E5208" s="4">
        <v>11.1</v>
      </c>
      <c r="F5208" s="5">
        <v>7881</v>
      </c>
      <c r="G5208" s="5">
        <v>87479</v>
      </c>
      <c r="H5208" s="8">
        <v>0.22984717685487635</v>
      </c>
    </row>
    <row r="5209" spans="2:8" ht="15.6" x14ac:dyDescent="0.35">
      <c r="B5209" s="3" t="s">
        <v>10579</v>
      </c>
      <c r="C5209" s="3" t="s">
        <v>10580</v>
      </c>
      <c r="D5209" s="3" t="s">
        <v>632</v>
      </c>
      <c r="E5209" s="4">
        <v>9.9</v>
      </c>
      <c r="F5209" s="5">
        <v>8723</v>
      </c>
      <c r="G5209" s="5">
        <v>87460</v>
      </c>
      <c r="H5209" s="8">
        <v>0.52440783936515567</v>
      </c>
    </row>
    <row r="5210" spans="2:8" ht="15.6" x14ac:dyDescent="0.35">
      <c r="B5210" s="3" t="s">
        <v>16955</v>
      </c>
      <c r="C5210" s="3" t="s">
        <v>16956</v>
      </c>
      <c r="D5210" s="3" t="s">
        <v>638</v>
      </c>
      <c r="E5210" s="4">
        <v>88</v>
      </c>
      <c r="F5210" s="5">
        <v>244</v>
      </c>
      <c r="G5210" s="5">
        <v>87440</v>
      </c>
      <c r="H5210" s="8" t="s">
        <v>646</v>
      </c>
    </row>
    <row r="5211" spans="2:8" ht="15.6" x14ac:dyDescent="0.35">
      <c r="B5211" s="3" t="s">
        <v>16675</v>
      </c>
      <c r="C5211" s="3" t="s">
        <v>16676</v>
      </c>
      <c r="D5211" s="3" t="s">
        <v>663</v>
      </c>
      <c r="E5211" s="4">
        <v>4.99</v>
      </c>
      <c r="F5211" s="5">
        <v>15824</v>
      </c>
      <c r="G5211" s="5">
        <v>87427</v>
      </c>
      <c r="H5211" s="8">
        <v>0.50504276777735224</v>
      </c>
    </row>
    <row r="5212" spans="2:8" ht="15.6" x14ac:dyDescent="0.35">
      <c r="B5212" s="3" t="s">
        <v>16959</v>
      </c>
      <c r="C5212" s="3" t="s">
        <v>16960</v>
      </c>
      <c r="D5212" s="3" t="s">
        <v>627</v>
      </c>
      <c r="E5212" s="4">
        <v>89</v>
      </c>
      <c r="F5212" s="5">
        <v>982</v>
      </c>
      <c r="G5212" s="5">
        <v>87398</v>
      </c>
      <c r="H5212" s="8" t="s">
        <v>646</v>
      </c>
    </row>
    <row r="5213" spans="2:8" ht="15.6" x14ac:dyDescent="0.35">
      <c r="B5213" s="3" t="s">
        <v>10851</v>
      </c>
      <c r="C5213" s="3" t="s">
        <v>10852</v>
      </c>
      <c r="D5213" s="3" t="s">
        <v>634</v>
      </c>
      <c r="E5213" s="4">
        <v>79</v>
      </c>
      <c r="F5213" s="5">
        <v>1103</v>
      </c>
      <c r="G5213" s="5">
        <v>87327</v>
      </c>
      <c r="H5213" s="8">
        <v>6.2224980254992665E-2</v>
      </c>
    </row>
    <row r="5214" spans="2:8" ht="15.6" x14ac:dyDescent="0.35">
      <c r="B5214" s="3" t="s">
        <v>16965</v>
      </c>
      <c r="C5214" s="3" t="s">
        <v>16966</v>
      </c>
      <c r="D5214" s="3" t="s">
        <v>638</v>
      </c>
      <c r="E5214" s="4">
        <v>299</v>
      </c>
      <c r="F5214" s="5">
        <v>292</v>
      </c>
      <c r="G5214" s="5">
        <v>87308</v>
      </c>
      <c r="H5214" s="8">
        <v>1.4387071344107213E-2</v>
      </c>
    </row>
    <row r="5215" spans="2:8" ht="15.6" x14ac:dyDescent="0.35">
      <c r="B5215" s="3" t="s">
        <v>12810</v>
      </c>
      <c r="C5215" s="3" t="s">
        <v>12811</v>
      </c>
      <c r="D5215" s="3" t="s">
        <v>632</v>
      </c>
      <c r="E5215" s="4">
        <v>9</v>
      </c>
      <c r="F5215" s="5">
        <v>9303</v>
      </c>
      <c r="G5215" s="5">
        <v>87253</v>
      </c>
      <c r="H5215" s="8">
        <v>0.17782322807554093</v>
      </c>
    </row>
    <row r="5216" spans="2:8" ht="15.6" x14ac:dyDescent="0.35">
      <c r="B5216" s="3" t="s">
        <v>16971</v>
      </c>
      <c r="C5216" s="3" t="s">
        <v>16972</v>
      </c>
      <c r="D5216" s="3" t="s">
        <v>630</v>
      </c>
      <c r="E5216" s="4">
        <v>79</v>
      </c>
      <c r="F5216" s="5">
        <v>1104</v>
      </c>
      <c r="G5216" s="5">
        <v>87216</v>
      </c>
      <c r="H5216" s="8">
        <v>2.7730332563046318E-2</v>
      </c>
    </row>
    <row r="5217" spans="2:8" ht="15.6" x14ac:dyDescent="0.35">
      <c r="B5217" s="3" t="s">
        <v>7208</v>
      </c>
      <c r="C5217" s="3" t="s">
        <v>7209</v>
      </c>
      <c r="D5217" s="3" t="s">
        <v>627</v>
      </c>
      <c r="E5217" s="4">
        <v>59.9</v>
      </c>
      <c r="F5217" s="5">
        <v>1444</v>
      </c>
      <c r="G5217" s="5">
        <v>87176</v>
      </c>
      <c r="H5217" s="8">
        <v>4.7068026989145667E-2</v>
      </c>
    </row>
    <row r="5218" spans="2:8" ht="15.6" x14ac:dyDescent="0.35">
      <c r="B5218" s="3" t="s">
        <v>16975</v>
      </c>
      <c r="C5218" s="3" t="s">
        <v>16976</v>
      </c>
      <c r="D5218" s="3" t="s">
        <v>629</v>
      </c>
      <c r="E5218" s="4">
        <v>29.9</v>
      </c>
      <c r="F5218" s="5">
        <v>2915</v>
      </c>
      <c r="G5218" s="5">
        <v>87159</v>
      </c>
      <c r="H5218" s="8">
        <v>0.46255157092986354</v>
      </c>
    </row>
    <row r="5219" spans="2:8" ht="15.6" x14ac:dyDescent="0.35">
      <c r="B5219" s="3" t="s">
        <v>9673</v>
      </c>
      <c r="C5219" s="3" t="s">
        <v>9674</v>
      </c>
      <c r="D5219" s="3" t="s">
        <v>629</v>
      </c>
      <c r="E5219" s="4">
        <v>39.9</v>
      </c>
      <c r="F5219" s="5">
        <v>2184</v>
      </c>
      <c r="G5219" s="5">
        <v>87142</v>
      </c>
      <c r="H5219" s="8">
        <v>0.1682718237152323</v>
      </c>
    </row>
    <row r="5220" spans="2:8" ht="15.6" x14ac:dyDescent="0.35">
      <c r="B5220" s="3" t="s">
        <v>8888</v>
      </c>
      <c r="C5220" s="3" t="s">
        <v>8889</v>
      </c>
      <c r="D5220" s="3" t="s">
        <v>627</v>
      </c>
      <c r="E5220" s="4">
        <v>34</v>
      </c>
      <c r="F5220" s="5">
        <v>2563</v>
      </c>
      <c r="G5220" s="5">
        <v>87142</v>
      </c>
      <c r="H5220" s="8">
        <v>5.8289743006595403E-2</v>
      </c>
    </row>
    <row r="5221" spans="2:8" ht="15.6" x14ac:dyDescent="0.35">
      <c r="B5221" s="3" t="s">
        <v>7373</v>
      </c>
      <c r="C5221" s="3" t="s">
        <v>7374</v>
      </c>
      <c r="D5221" s="3" t="s">
        <v>630</v>
      </c>
      <c r="E5221" s="4">
        <v>24.9</v>
      </c>
      <c r="F5221" s="5">
        <v>3434</v>
      </c>
      <c r="G5221" s="5">
        <v>87122</v>
      </c>
      <c r="H5221" s="8">
        <v>0.25688210652304011</v>
      </c>
    </row>
    <row r="5222" spans="2:8" ht="15.6" x14ac:dyDescent="0.35">
      <c r="B5222" s="3" t="s">
        <v>3796</v>
      </c>
      <c r="C5222" s="3" t="s">
        <v>3797</v>
      </c>
      <c r="D5222" s="3" t="s">
        <v>627</v>
      </c>
      <c r="E5222" s="4">
        <v>39</v>
      </c>
      <c r="F5222" s="5">
        <v>2189</v>
      </c>
      <c r="G5222" s="5">
        <v>87081</v>
      </c>
      <c r="H5222" s="8">
        <v>5.9512805176444999E-2</v>
      </c>
    </row>
    <row r="5223" spans="2:8" ht="15.6" x14ac:dyDescent="0.35">
      <c r="B5223" s="3" t="s">
        <v>9744</v>
      </c>
      <c r="C5223" s="3" t="s">
        <v>9745</v>
      </c>
      <c r="D5223" s="3" t="s">
        <v>638</v>
      </c>
      <c r="E5223" s="4">
        <v>26.9</v>
      </c>
      <c r="F5223" s="5">
        <v>3101</v>
      </c>
      <c r="G5223" s="5">
        <v>87077</v>
      </c>
      <c r="H5223" s="8">
        <v>0.17860845524709135</v>
      </c>
    </row>
    <row r="5224" spans="2:8" ht="15.6" x14ac:dyDescent="0.35">
      <c r="B5224" s="3" t="s">
        <v>12438</v>
      </c>
      <c r="C5224" s="3" t="s">
        <v>12439</v>
      </c>
      <c r="D5224" s="3" t="s">
        <v>632</v>
      </c>
      <c r="E5224" s="4">
        <v>8.99</v>
      </c>
      <c r="F5224" s="5">
        <v>6936</v>
      </c>
      <c r="G5224" s="5">
        <v>87063</v>
      </c>
      <c r="H5224" s="8">
        <v>0.49313899751155349</v>
      </c>
    </row>
    <row r="5225" spans="2:8" ht="15.6" x14ac:dyDescent="0.35">
      <c r="B5225" s="3" t="s">
        <v>16980</v>
      </c>
      <c r="C5225" s="3" t="s">
        <v>16981</v>
      </c>
      <c r="D5225" s="3" t="s">
        <v>629</v>
      </c>
      <c r="E5225" s="4">
        <v>158</v>
      </c>
      <c r="F5225" s="5">
        <v>551</v>
      </c>
      <c r="G5225" s="5">
        <v>87058</v>
      </c>
      <c r="H5225" s="8">
        <v>3.9376831272779245E-2</v>
      </c>
    </row>
    <row r="5226" spans="2:8" ht="15.6" x14ac:dyDescent="0.35">
      <c r="B5226" s="3" t="s">
        <v>16984</v>
      </c>
      <c r="C5226" s="3" t="s">
        <v>9947</v>
      </c>
      <c r="D5226" s="3" t="s">
        <v>635</v>
      </c>
      <c r="E5226" s="4">
        <v>49.9</v>
      </c>
      <c r="F5226" s="5">
        <v>1744</v>
      </c>
      <c r="G5226" s="5">
        <v>87026</v>
      </c>
      <c r="H5226" s="8">
        <v>6.0024092238857338E-2</v>
      </c>
    </row>
    <row r="5227" spans="2:8" ht="15.6" x14ac:dyDescent="0.35">
      <c r="B5227" s="3" t="s">
        <v>11832</v>
      </c>
      <c r="C5227" s="3" t="s">
        <v>11833</v>
      </c>
      <c r="D5227" s="3" t="s">
        <v>622</v>
      </c>
      <c r="E5227" s="4">
        <v>19.899999999999999</v>
      </c>
      <c r="F5227" s="5">
        <v>4372</v>
      </c>
      <c r="G5227" s="5">
        <v>87003</v>
      </c>
      <c r="H5227" s="8">
        <v>0.17145770422369505</v>
      </c>
    </row>
    <row r="5228" spans="2:8" ht="15.6" x14ac:dyDescent="0.35">
      <c r="B5228" s="3" t="s">
        <v>15807</v>
      </c>
      <c r="C5228" s="3" t="s">
        <v>15808</v>
      </c>
      <c r="D5228" s="3" t="s">
        <v>637</v>
      </c>
      <c r="E5228" s="4">
        <v>1298</v>
      </c>
      <c r="F5228" s="5">
        <v>67</v>
      </c>
      <c r="G5228" s="5">
        <v>86966</v>
      </c>
      <c r="H5228" s="8" t="s">
        <v>646</v>
      </c>
    </row>
    <row r="5229" spans="2:8" ht="15.6" x14ac:dyDescent="0.35">
      <c r="B5229" s="3" t="s">
        <v>14859</v>
      </c>
      <c r="C5229" s="3" t="s">
        <v>14860</v>
      </c>
      <c r="D5229" s="3" t="s">
        <v>663</v>
      </c>
      <c r="E5229" s="4">
        <v>9.9</v>
      </c>
      <c r="F5229" s="5">
        <v>7971</v>
      </c>
      <c r="G5229" s="5">
        <v>86963</v>
      </c>
      <c r="H5229" s="8">
        <v>1.1872207327971402</v>
      </c>
    </row>
    <row r="5230" spans="2:8" ht="15.6" x14ac:dyDescent="0.35">
      <c r="B5230" s="3" t="s">
        <v>13181</v>
      </c>
      <c r="C5230" s="3" t="s">
        <v>13182</v>
      </c>
      <c r="D5230" s="3" t="s">
        <v>634</v>
      </c>
      <c r="E5230" s="4">
        <v>15.8</v>
      </c>
      <c r="F5230" s="5">
        <v>5502</v>
      </c>
      <c r="G5230" s="5">
        <v>86961</v>
      </c>
      <c r="H5230" s="8">
        <v>0.22772236248499647</v>
      </c>
    </row>
    <row r="5231" spans="2:8" ht="15.6" x14ac:dyDescent="0.35">
      <c r="B5231" s="3" t="s">
        <v>16993</v>
      </c>
      <c r="C5231" s="3" t="s">
        <v>16994</v>
      </c>
      <c r="D5231" s="3" t="s">
        <v>629</v>
      </c>
      <c r="E5231" s="4">
        <v>39.9</v>
      </c>
      <c r="F5231" s="5">
        <v>1553</v>
      </c>
      <c r="G5231" s="5">
        <v>86955</v>
      </c>
      <c r="H5231" s="8">
        <v>0.15295971633999803</v>
      </c>
    </row>
    <row r="5232" spans="2:8" ht="15.6" x14ac:dyDescent="0.35">
      <c r="B5232" s="3" t="s">
        <v>3428</v>
      </c>
      <c r="C5232" s="3" t="s">
        <v>3429</v>
      </c>
      <c r="D5232" s="3" t="s">
        <v>663</v>
      </c>
      <c r="E5232" s="4">
        <v>99</v>
      </c>
      <c r="F5232" s="5">
        <v>878</v>
      </c>
      <c r="G5232" s="5">
        <v>86922</v>
      </c>
      <c r="H5232" s="8">
        <v>0.24580067189249721</v>
      </c>
    </row>
    <row r="5233" spans="2:8" ht="15.6" x14ac:dyDescent="0.35">
      <c r="B5233" s="3" t="s">
        <v>12912</v>
      </c>
      <c r="C5233" s="3" t="s">
        <v>12913</v>
      </c>
      <c r="D5233" s="3" t="s">
        <v>632</v>
      </c>
      <c r="E5233" s="4">
        <v>2.99</v>
      </c>
      <c r="F5233" s="5">
        <v>29063</v>
      </c>
      <c r="G5233" s="5">
        <v>86898</v>
      </c>
      <c r="H5233" s="8">
        <v>0.66620057306590252</v>
      </c>
    </row>
    <row r="5234" spans="2:8" ht="15.6" x14ac:dyDescent="0.35">
      <c r="B5234" s="3" t="s">
        <v>6460</v>
      </c>
      <c r="C5234" s="3" t="s">
        <v>6461</v>
      </c>
      <c r="D5234" s="3" t="s">
        <v>663</v>
      </c>
      <c r="E5234" s="4">
        <v>49.9</v>
      </c>
      <c r="F5234" s="5">
        <v>1741</v>
      </c>
      <c r="G5234" s="5">
        <v>86876</v>
      </c>
      <c r="H5234" s="8">
        <v>0.16626874224047369</v>
      </c>
    </row>
    <row r="5235" spans="2:8" ht="15.6" x14ac:dyDescent="0.35">
      <c r="B5235" s="3" t="s">
        <v>11289</v>
      </c>
      <c r="C5235" s="3" t="s">
        <v>11290</v>
      </c>
      <c r="D5235" s="3" t="s">
        <v>630</v>
      </c>
      <c r="E5235" s="4">
        <v>39.799999999999997</v>
      </c>
      <c r="F5235" s="5">
        <v>2182</v>
      </c>
      <c r="G5235" s="5">
        <v>86844</v>
      </c>
      <c r="H5235" s="8">
        <v>5.6496297447050904E-2</v>
      </c>
    </row>
    <row r="5236" spans="2:8" ht="15.6" x14ac:dyDescent="0.35">
      <c r="B5236" s="3" t="s">
        <v>17010</v>
      </c>
      <c r="C5236" s="3" t="s">
        <v>17011</v>
      </c>
      <c r="D5236" s="3" t="s">
        <v>638</v>
      </c>
      <c r="E5236" s="4">
        <v>268</v>
      </c>
      <c r="F5236" s="5">
        <v>324</v>
      </c>
      <c r="G5236" s="5">
        <v>86832</v>
      </c>
      <c r="H5236" s="8">
        <v>0.10096603303209722</v>
      </c>
    </row>
    <row r="5237" spans="2:8" ht="15.6" x14ac:dyDescent="0.35">
      <c r="B5237" s="3" t="s">
        <v>14612</v>
      </c>
      <c r="C5237" s="3" t="s">
        <v>14613</v>
      </c>
      <c r="D5237" s="3" t="s">
        <v>622</v>
      </c>
      <c r="E5237" s="4">
        <v>398</v>
      </c>
      <c r="F5237" s="5">
        <v>218</v>
      </c>
      <c r="G5237" s="5">
        <v>86764</v>
      </c>
      <c r="H5237" s="8">
        <v>2.2708333333333335</v>
      </c>
    </row>
    <row r="5238" spans="2:8" ht="15.6" x14ac:dyDescent="0.35">
      <c r="B5238" s="3" t="s">
        <v>17016</v>
      </c>
      <c r="C5238" s="3" t="s">
        <v>7059</v>
      </c>
      <c r="D5238" s="3" t="s">
        <v>630</v>
      </c>
      <c r="E5238" s="4">
        <v>69</v>
      </c>
      <c r="F5238" s="5">
        <v>1257</v>
      </c>
      <c r="G5238" s="5">
        <v>86733</v>
      </c>
      <c r="H5238" s="8">
        <v>0.22434410137426378</v>
      </c>
    </row>
    <row r="5239" spans="2:8" ht="15.6" x14ac:dyDescent="0.35">
      <c r="B5239" s="3" t="s">
        <v>10626</v>
      </c>
      <c r="C5239" s="3" t="s">
        <v>10627</v>
      </c>
      <c r="D5239" s="3" t="s">
        <v>630</v>
      </c>
      <c r="E5239" s="4">
        <v>59</v>
      </c>
      <c r="F5239" s="5">
        <v>1266</v>
      </c>
      <c r="G5239" s="5">
        <v>86714</v>
      </c>
      <c r="H5239" s="8">
        <v>7.1846092730265029E-2</v>
      </c>
    </row>
    <row r="5240" spans="2:8" ht="15.6" x14ac:dyDescent="0.35">
      <c r="B5240" s="3" t="s">
        <v>12526</v>
      </c>
      <c r="C5240" s="3" t="s">
        <v>9222</v>
      </c>
      <c r="D5240" s="3" t="s">
        <v>663</v>
      </c>
      <c r="E5240" s="4">
        <v>24.9</v>
      </c>
      <c r="F5240" s="5">
        <v>3482</v>
      </c>
      <c r="G5240" s="5">
        <v>86705</v>
      </c>
      <c r="H5240" s="8">
        <v>0.20099284229969983</v>
      </c>
    </row>
    <row r="5241" spans="2:8" ht="15.6" x14ac:dyDescent="0.35">
      <c r="B5241" s="3" t="s">
        <v>17022</v>
      </c>
      <c r="C5241" s="3" t="s">
        <v>17023</v>
      </c>
      <c r="D5241" s="3" t="s">
        <v>630</v>
      </c>
      <c r="E5241" s="4">
        <v>59.9</v>
      </c>
      <c r="F5241" s="5">
        <v>1447</v>
      </c>
      <c r="G5241" s="5">
        <v>86675</v>
      </c>
      <c r="H5241" s="8">
        <v>0.30800340570455514</v>
      </c>
    </row>
    <row r="5242" spans="2:8" ht="15.6" x14ac:dyDescent="0.35">
      <c r="B5242" s="3" t="s">
        <v>12277</v>
      </c>
      <c r="C5242" s="3" t="s">
        <v>12278</v>
      </c>
      <c r="D5242" s="3" t="s">
        <v>630</v>
      </c>
      <c r="E5242" s="4">
        <v>9.9</v>
      </c>
      <c r="F5242" s="5">
        <v>8679</v>
      </c>
      <c r="G5242" s="5">
        <v>86668</v>
      </c>
      <c r="H5242" s="8">
        <v>0.3965911167976604</v>
      </c>
    </row>
    <row r="5243" spans="2:8" ht="15.6" x14ac:dyDescent="0.35">
      <c r="B5243" s="3" t="s">
        <v>17026</v>
      </c>
      <c r="C5243" s="3" t="s">
        <v>17027</v>
      </c>
      <c r="D5243" s="3" t="s">
        <v>627</v>
      </c>
      <c r="E5243" s="4">
        <v>39.9</v>
      </c>
      <c r="F5243" s="5">
        <v>2172</v>
      </c>
      <c r="G5243" s="5">
        <v>86663</v>
      </c>
      <c r="H5243" s="8">
        <v>0.42739079102715466</v>
      </c>
    </row>
    <row r="5244" spans="2:8" ht="15.6" x14ac:dyDescent="0.35">
      <c r="B5244" s="3" t="s">
        <v>17032</v>
      </c>
      <c r="C5244" s="3" t="s">
        <v>17033</v>
      </c>
      <c r="D5244" s="3" t="s">
        <v>632</v>
      </c>
      <c r="E5244" s="4">
        <v>8.8000000000000007</v>
      </c>
      <c r="F5244" s="5">
        <v>9841</v>
      </c>
      <c r="G5244" s="5">
        <v>86601</v>
      </c>
      <c r="H5244" s="8">
        <v>0.25338585921005202</v>
      </c>
    </row>
    <row r="5245" spans="2:8" ht="15.6" x14ac:dyDescent="0.35">
      <c r="B5245" s="3" t="s">
        <v>17034</v>
      </c>
      <c r="C5245" s="3" t="s">
        <v>17035</v>
      </c>
      <c r="D5245" s="3" t="s">
        <v>633</v>
      </c>
      <c r="E5245" s="4">
        <v>39.9</v>
      </c>
      <c r="F5245" s="5">
        <v>2170</v>
      </c>
      <c r="G5245" s="5">
        <v>86583</v>
      </c>
      <c r="H5245" s="8">
        <v>0.28795116772823781</v>
      </c>
    </row>
    <row r="5246" spans="2:8" ht="15.6" x14ac:dyDescent="0.35">
      <c r="B5246" s="3" t="s">
        <v>17038</v>
      </c>
      <c r="C5246" s="3" t="s">
        <v>17039</v>
      </c>
      <c r="D5246" s="3" t="s">
        <v>632</v>
      </c>
      <c r="E5246" s="4">
        <v>6.8</v>
      </c>
      <c r="F5246" s="5">
        <v>10977</v>
      </c>
      <c r="G5246" s="5">
        <v>86534</v>
      </c>
      <c r="H5246" s="8">
        <v>0.47995277862795682</v>
      </c>
    </row>
    <row r="5247" spans="2:8" ht="15.6" x14ac:dyDescent="0.35">
      <c r="B5247" s="3" t="s">
        <v>17042</v>
      </c>
      <c r="C5247" s="3" t="s">
        <v>17043</v>
      </c>
      <c r="D5247" s="3" t="s">
        <v>632</v>
      </c>
      <c r="E5247" s="4">
        <v>9.89</v>
      </c>
      <c r="F5247" s="5">
        <v>8749</v>
      </c>
      <c r="G5247" s="5">
        <v>86528</v>
      </c>
      <c r="H5247" s="8">
        <v>0.39456119779922433</v>
      </c>
    </row>
    <row r="5248" spans="2:8" ht="15.6" x14ac:dyDescent="0.35">
      <c r="B5248" s="3" t="s">
        <v>17046</v>
      </c>
      <c r="C5248" s="3" t="s">
        <v>17047</v>
      </c>
      <c r="D5248" s="3" t="s">
        <v>627</v>
      </c>
      <c r="E5248" s="4">
        <v>59</v>
      </c>
      <c r="F5248" s="5">
        <v>1466</v>
      </c>
      <c r="G5248" s="5">
        <v>86494</v>
      </c>
      <c r="H5248" s="8">
        <v>1.6315719182655924E-2</v>
      </c>
    </row>
    <row r="5249" spans="2:8" ht="15.6" x14ac:dyDescent="0.35">
      <c r="B5249" s="3" t="s">
        <v>10129</v>
      </c>
      <c r="C5249" s="3" t="s">
        <v>10130</v>
      </c>
      <c r="D5249" s="3" t="s">
        <v>638</v>
      </c>
      <c r="E5249" s="4">
        <v>39.9</v>
      </c>
      <c r="F5249" s="5">
        <v>2167</v>
      </c>
      <c r="G5249" s="5">
        <v>86463</v>
      </c>
      <c r="H5249" s="8">
        <v>0.15734824281150159</v>
      </c>
    </row>
    <row r="5250" spans="2:8" ht="15.6" x14ac:dyDescent="0.35">
      <c r="B5250" s="3" t="s">
        <v>13649</v>
      </c>
      <c r="C5250" s="3" t="s">
        <v>13650</v>
      </c>
      <c r="D5250" s="3" t="s">
        <v>635</v>
      </c>
      <c r="E5250" s="4">
        <v>49</v>
      </c>
      <c r="F5250" s="5">
        <v>1764</v>
      </c>
      <c r="G5250" s="5">
        <v>86436</v>
      </c>
      <c r="H5250" s="8">
        <v>7.4546760765752437E-2</v>
      </c>
    </row>
    <row r="5251" spans="2:8" ht="15.6" x14ac:dyDescent="0.35">
      <c r="B5251" s="3" t="s">
        <v>17059</v>
      </c>
      <c r="C5251" s="3" t="s">
        <v>2725</v>
      </c>
      <c r="D5251" s="3" t="s">
        <v>638</v>
      </c>
      <c r="E5251" s="4">
        <v>39</v>
      </c>
      <c r="F5251" s="5">
        <v>2216</v>
      </c>
      <c r="G5251" s="5">
        <v>86424</v>
      </c>
      <c r="H5251" s="8">
        <v>0.1197902589329153</v>
      </c>
    </row>
    <row r="5252" spans="2:8" ht="15.6" x14ac:dyDescent="0.35">
      <c r="B5252" s="3" t="s">
        <v>17063</v>
      </c>
      <c r="C5252" s="3" t="s">
        <v>2620</v>
      </c>
      <c r="D5252" s="3" t="s">
        <v>630</v>
      </c>
      <c r="E5252" s="4">
        <v>69</v>
      </c>
      <c r="F5252" s="5">
        <v>1252</v>
      </c>
      <c r="G5252" s="5">
        <v>86388</v>
      </c>
      <c r="H5252" s="8">
        <v>2.133133423065783E-2</v>
      </c>
    </row>
    <row r="5253" spans="2:8" ht="15.6" x14ac:dyDescent="0.35">
      <c r="B5253" s="3" t="s">
        <v>1925</v>
      </c>
      <c r="C5253" s="3" t="s">
        <v>1926</v>
      </c>
      <c r="D5253" s="3" t="s">
        <v>630</v>
      </c>
      <c r="E5253" s="4">
        <v>39.9</v>
      </c>
      <c r="F5253" s="5">
        <v>2165</v>
      </c>
      <c r="G5253" s="5">
        <v>86384</v>
      </c>
      <c r="H5253" s="8">
        <v>0.34762363519588951</v>
      </c>
    </row>
    <row r="5254" spans="2:8" ht="15.6" x14ac:dyDescent="0.35">
      <c r="B5254" s="3" t="s">
        <v>15120</v>
      </c>
      <c r="C5254" s="3" t="s">
        <v>15121</v>
      </c>
      <c r="D5254" s="3" t="s">
        <v>637</v>
      </c>
      <c r="E5254" s="4">
        <v>4399</v>
      </c>
      <c r="F5254" s="5">
        <v>19</v>
      </c>
      <c r="G5254" s="5">
        <v>86381</v>
      </c>
      <c r="H5254" s="8">
        <v>7.2353389185072356E-3</v>
      </c>
    </row>
    <row r="5255" spans="2:8" ht="15.6" x14ac:dyDescent="0.35">
      <c r="B5255" s="3" t="s">
        <v>17064</v>
      </c>
      <c r="C5255" s="3" t="s">
        <v>17065</v>
      </c>
      <c r="D5255" s="3" t="s">
        <v>629</v>
      </c>
      <c r="E5255" s="4">
        <v>189</v>
      </c>
      <c r="F5255" s="5">
        <v>457</v>
      </c>
      <c r="G5255" s="5">
        <v>86373</v>
      </c>
      <c r="H5255" s="8" t="s">
        <v>646</v>
      </c>
    </row>
    <row r="5256" spans="2:8" ht="15.6" x14ac:dyDescent="0.35">
      <c r="B5256" s="3" t="s">
        <v>17070</v>
      </c>
      <c r="C5256" s="3" t="s">
        <v>17071</v>
      </c>
      <c r="D5256" s="3" t="s">
        <v>638</v>
      </c>
      <c r="E5256" s="4">
        <v>99</v>
      </c>
      <c r="F5256" s="5">
        <v>872</v>
      </c>
      <c r="G5256" s="5">
        <v>86328</v>
      </c>
      <c r="H5256" s="8">
        <v>6.5642878651008735E-2</v>
      </c>
    </row>
    <row r="5257" spans="2:8" ht="15.6" x14ac:dyDescent="0.35">
      <c r="B5257" s="3" t="s">
        <v>17072</v>
      </c>
      <c r="C5257" s="3" t="s">
        <v>17073</v>
      </c>
      <c r="D5257" s="3" t="s">
        <v>627</v>
      </c>
      <c r="E5257" s="4">
        <v>39</v>
      </c>
      <c r="F5257" s="5">
        <v>2213</v>
      </c>
      <c r="G5257" s="5">
        <v>86307</v>
      </c>
      <c r="H5257" s="8">
        <v>0.1771533781620237</v>
      </c>
    </row>
    <row r="5258" spans="2:8" ht="15.6" x14ac:dyDescent="0.35">
      <c r="B5258" s="3" t="s">
        <v>11361</v>
      </c>
      <c r="C5258" s="3" t="s">
        <v>11362</v>
      </c>
      <c r="D5258" s="3" t="s">
        <v>625</v>
      </c>
      <c r="E5258" s="4">
        <v>79.900000000000006</v>
      </c>
      <c r="F5258" s="5">
        <v>1080</v>
      </c>
      <c r="G5258" s="5">
        <v>86292</v>
      </c>
      <c r="H5258" s="8">
        <v>9.8522167487684734E-2</v>
      </c>
    </row>
    <row r="5259" spans="2:8" ht="15.6" x14ac:dyDescent="0.35">
      <c r="B5259" s="3" t="s">
        <v>17080</v>
      </c>
      <c r="C5259" s="3" t="s">
        <v>17081</v>
      </c>
      <c r="D5259" s="3" t="s">
        <v>630</v>
      </c>
      <c r="E5259" s="4">
        <v>59.9</v>
      </c>
      <c r="F5259" s="5">
        <v>1440</v>
      </c>
      <c r="G5259" s="5">
        <v>86256</v>
      </c>
      <c r="H5259" s="8">
        <v>0.34598750600672751</v>
      </c>
    </row>
    <row r="5260" spans="2:8" ht="15.6" x14ac:dyDescent="0.35">
      <c r="B5260" s="3" t="s">
        <v>17082</v>
      </c>
      <c r="C5260" s="3" t="s">
        <v>17083</v>
      </c>
      <c r="D5260" s="3" t="s">
        <v>663</v>
      </c>
      <c r="E5260" s="4">
        <v>98</v>
      </c>
      <c r="F5260" s="5">
        <v>880</v>
      </c>
      <c r="G5260" s="5">
        <v>86240</v>
      </c>
      <c r="H5260" s="8">
        <v>0.18632225280542028</v>
      </c>
    </row>
    <row r="5261" spans="2:8" ht="15.6" x14ac:dyDescent="0.35">
      <c r="B5261" s="3" t="s">
        <v>17087</v>
      </c>
      <c r="C5261" s="3" t="s">
        <v>17088</v>
      </c>
      <c r="D5261" s="3" t="s">
        <v>638</v>
      </c>
      <c r="E5261" s="4">
        <v>169</v>
      </c>
      <c r="F5261" s="5">
        <v>509</v>
      </c>
      <c r="G5261" s="5">
        <v>86221</v>
      </c>
      <c r="H5261" s="8">
        <v>3.3387996064283373E-2</v>
      </c>
    </row>
    <row r="5262" spans="2:8" ht="15.6" x14ac:dyDescent="0.35">
      <c r="B5262" s="3" t="s">
        <v>15258</v>
      </c>
      <c r="C5262" s="3" t="s">
        <v>15259</v>
      </c>
      <c r="D5262" s="3" t="s">
        <v>638</v>
      </c>
      <c r="E5262" s="4">
        <v>27.9</v>
      </c>
      <c r="F5262" s="5">
        <v>3090</v>
      </c>
      <c r="G5262" s="5">
        <v>86211</v>
      </c>
      <c r="H5262" s="8">
        <v>9.4767834140955659E-2</v>
      </c>
    </row>
    <row r="5263" spans="2:8" ht="15.6" x14ac:dyDescent="0.35">
      <c r="B5263" s="3" t="s">
        <v>6648</v>
      </c>
      <c r="C5263" s="3" t="s">
        <v>6649</v>
      </c>
      <c r="D5263" s="3" t="s">
        <v>633</v>
      </c>
      <c r="E5263" s="4">
        <v>9.99</v>
      </c>
      <c r="F5263" s="5">
        <v>7189</v>
      </c>
      <c r="G5263" s="5">
        <v>86205</v>
      </c>
      <c r="H5263" s="8" t="s">
        <v>646</v>
      </c>
    </row>
    <row r="5264" spans="2:8" ht="15.6" x14ac:dyDescent="0.35">
      <c r="B5264" s="3" t="s">
        <v>17089</v>
      </c>
      <c r="C5264" s="3" t="s">
        <v>17090</v>
      </c>
      <c r="D5264" s="3" t="s">
        <v>663</v>
      </c>
      <c r="E5264" s="4">
        <v>9.8000000000000007</v>
      </c>
      <c r="F5264" s="5">
        <v>8796</v>
      </c>
      <c r="G5264" s="5">
        <v>86201</v>
      </c>
      <c r="H5264" s="8">
        <v>1.2283200670297445</v>
      </c>
    </row>
    <row r="5265" spans="2:8" ht="15.6" x14ac:dyDescent="0.35">
      <c r="B5265" s="3" t="s">
        <v>16022</v>
      </c>
      <c r="C5265" s="3" t="s">
        <v>16023</v>
      </c>
      <c r="D5265" s="3" t="s">
        <v>625</v>
      </c>
      <c r="E5265" s="4">
        <v>59.9</v>
      </c>
      <c r="F5265" s="5">
        <v>1439</v>
      </c>
      <c r="G5265" s="5">
        <v>86196</v>
      </c>
      <c r="H5265" s="8">
        <v>9.8744253070747273E-2</v>
      </c>
    </row>
    <row r="5266" spans="2:8" ht="15.6" x14ac:dyDescent="0.35">
      <c r="B5266" s="3" t="s">
        <v>17093</v>
      </c>
      <c r="C5266" s="3" t="s">
        <v>17094</v>
      </c>
      <c r="D5266" s="3" t="s">
        <v>638</v>
      </c>
      <c r="E5266" s="4">
        <v>99</v>
      </c>
      <c r="F5266" s="5">
        <v>870</v>
      </c>
      <c r="G5266" s="5">
        <v>86130</v>
      </c>
      <c r="H5266" s="8">
        <v>1.6415094339622642</v>
      </c>
    </row>
    <row r="5267" spans="2:8" ht="15.6" x14ac:dyDescent="0.35">
      <c r="B5267" s="3" t="s">
        <v>8300</v>
      </c>
      <c r="C5267" s="3" t="s">
        <v>8301</v>
      </c>
      <c r="D5267" s="3" t="s">
        <v>632</v>
      </c>
      <c r="E5267" s="4">
        <v>7.77</v>
      </c>
      <c r="F5267" s="5">
        <v>11084</v>
      </c>
      <c r="G5267" s="5">
        <v>86123</v>
      </c>
      <c r="H5267" s="8">
        <v>0.64460599011340503</v>
      </c>
    </row>
    <row r="5268" spans="2:8" ht="15.6" x14ac:dyDescent="0.35">
      <c r="B5268" s="3" t="s">
        <v>8918</v>
      </c>
      <c r="C5268" s="3" t="s">
        <v>8919</v>
      </c>
      <c r="D5268" s="3" t="s">
        <v>635</v>
      </c>
      <c r="E5268" s="4">
        <v>78</v>
      </c>
      <c r="F5268" s="5">
        <v>1104</v>
      </c>
      <c r="G5268" s="5">
        <v>86112</v>
      </c>
      <c r="H5268" s="8">
        <v>5.8570746458698073E-2</v>
      </c>
    </row>
    <row r="5269" spans="2:8" ht="15.6" x14ac:dyDescent="0.35">
      <c r="B5269" s="3" t="s">
        <v>2219</v>
      </c>
      <c r="C5269" s="3" t="s">
        <v>2220</v>
      </c>
      <c r="D5269" s="3" t="s">
        <v>628</v>
      </c>
      <c r="E5269" s="4">
        <v>19.899999999999999</v>
      </c>
      <c r="F5269" s="5">
        <v>4327</v>
      </c>
      <c r="G5269" s="5">
        <v>86107</v>
      </c>
      <c r="H5269" s="8">
        <v>0.66436358053124522</v>
      </c>
    </row>
    <row r="5270" spans="2:8" ht="15.6" x14ac:dyDescent="0.35">
      <c r="B5270" s="3" t="s">
        <v>17107</v>
      </c>
      <c r="C5270" s="3" t="s">
        <v>17108</v>
      </c>
      <c r="D5270" s="3" t="s">
        <v>663</v>
      </c>
      <c r="E5270" s="4">
        <v>29.9</v>
      </c>
      <c r="F5270" s="5">
        <v>2878</v>
      </c>
      <c r="G5270" s="5">
        <v>86052</v>
      </c>
      <c r="H5270" s="8">
        <v>9.354178177917899E-2</v>
      </c>
    </row>
    <row r="5271" spans="2:8" ht="15.6" x14ac:dyDescent="0.35">
      <c r="B5271" s="3" t="s">
        <v>17111</v>
      </c>
      <c r="C5271" s="3" t="s">
        <v>17112</v>
      </c>
      <c r="D5271" s="3" t="s">
        <v>629</v>
      </c>
      <c r="E5271" s="4">
        <v>5.9</v>
      </c>
      <c r="F5271" s="5">
        <v>14581</v>
      </c>
      <c r="G5271" s="5">
        <v>86028</v>
      </c>
      <c r="H5271" s="8">
        <v>0.4974752644148755</v>
      </c>
    </row>
    <row r="5272" spans="2:8" ht="15.6" x14ac:dyDescent="0.35">
      <c r="B5272" s="3" t="s">
        <v>1078</v>
      </c>
      <c r="C5272" s="3" t="s">
        <v>695</v>
      </c>
      <c r="D5272" s="3" t="s">
        <v>630</v>
      </c>
      <c r="E5272" s="4">
        <v>49.9</v>
      </c>
      <c r="F5272" s="5">
        <v>1724</v>
      </c>
      <c r="G5272" s="5">
        <v>86028</v>
      </c>
      <c r="H5272" s="8">
        <v>5.6469046839174579E-2</v>
      </c>
    </row>
    <row r="5273" spans="2:8" ht="15.6" x14ac:dyDescent="0.35">
      <c r="B5273" s="3" t="s">
        <v>17113</v>
      </c>
      <c r="C5273" s="3" t="s">
        <v>17114</v>
      </c>
      <c r="D5273" s="3" t="s">
        <v>630</v>
      </c>
      <c r="E5273" s="4">
        <v>59.9</v>
      </c>
      <c r="F5273" s="5">
        <v>1436</v>
      </c>
      <c r="G5273" s="5">
        <v>86016</v>
      </c>
      <c r="H5273" s="8">
        <v>8.2533478935571003E-2</v>
      </c>
    </row>
    <row r="5274" spans="2:8" ht="15.6" x14ac:dyDescent="0.35">
      <c r="B5274" s="3" t="s">
        <v>5888</v>
      </c>
      <c r="C5274" s="3" t="s">
        <v>5889</v>
      </c>
      <c r="D5274" s="3" t="s">
        <v>628</v>
      </c>
      <c r="E5274" s="4">
        <v>26.9</v>
      </c>
      <c r="F5274" s="5">
        <v>3196</v>
      </c>
      <c r="G5274" s="5">
        <v>85972</v>
      </c>
      <c r="H5274" s="8">
        <v>6.4470578742460607E-2</v>
      </c>
    </row>
    <row r="5275" spans="2:8" ht="15.6" x14ac:dyDescent="0.35">
      <c r="B5275" s="3" t="s">
        <v>11680</v>
      </c>
      <c r="C5275" s="3" t="s">
        <v>11681</v>
      </c>
      <c r="D5275" s="3" t="s">
        <v>638</v>
      </c>
      <c r="E5275" s="4">
        <v>69.8</v>
      </c>
      <c r="F5275" s="5">
        <v>1231</v>
      </c>
      <c r="G5275" s="5">
        <v>85924</v>
      </c>
      <c r="H5275" s="8">
        <v>0.14267501159017154</v>
      </c>
    </row>
    <row r="5276" spans="2:8" ht="15.6" x14ac:dyDescent="0.35">
      <c r="B5276" s="3" t="s">
        <v>4767</v>
      </c>
      <c r="C5276" s="3" t="s">
        <v>4768</v>
      </c>
      <c r="D5276" s="3" t="s">
        <v>630</v>
      </c>
      <c r="E5276" s="4">
        <v>49.9</v>
      </c>
      <c r="F5276" s="5">
        <v>1720</v>
      </c>
      <c r="G5276" s="5">
        <v>85828</v>
      </c>
      <c r="H5276" s="8">
        <v>0.14617149655817116</v>
      </c>
    </row>
    <row r="5277" spans="2:8" ht="15.6" x14ac:dyDescent="0.35">
      <c r="B5277" s="3" t="s">
        <v>17123</v>
      </c>
      <c r="C5277" s="3" t="s">
        <v>17124</v>
      </c>
      <c r="D5277" s="3" t="s">
        <v>630</v>
      </c>
      <c r="E5277" s="4">
        <v>29.9</v>
      </c>
      <c r="F5277" s="5">
        <v>2870</v>
      </c>
      <c r="G5277" s="5">
        <v>85813</v>
      </c>
      <c r="H5277" s="8">
        <v>0.26950887407268287</v>
      </c>
    </row>
    <row r="5278" spans="2:8" ht="15.6" x14ac:dyDescent="0.35">
      <c r="B5278" s="3" t="s">
        <v>4126</v>
      </c>
      <c r="C5278" s="3" t="s">
        <v>4127</v>
      </c>
      <c r="D5278" s="3" t="s">
        <v>628</v>
      </c>
      <c r="E5278" s="4">
        <v>29.9</v>
      </c>
      <c r="F5278" s="5">
        <v>2870</v>
      </c>
      <c r="G5278" s="5">
        <v>85813</v>
      </c>
      <c r="H5278" s="8">
        <v>0.21467574238910914</v>
      </c>
    </row>
    <row r="5279" spans="2:8" ht="15.6" x14ac:dyDescent="0.35">
      <c r="B5279" s="3" t="s">
        <v>17127</v>
      </c>
      <c r="C5279" s="3" t="s">
        <v>17128</v>
      </c>
      <c r="D5279" s="3" t="s">
        <v>638</v>
      </c>
      <c r="E5279" s="4">
        <v>9.9</v>
      </c>
      <c r="F5279" s="5">
        <v>2534</v>
      </c>
      <c r="G5279" s="5">
        <v>85772</v>
      </c>
      <c r="H5279" s="8">
        <v>0.52011494252873558</v>
      </c>
    </row>
    <row r="5280" spans="2:8" ht="15.6" x14ac:dyDescent="0.35">
      <c r="B5280" s="3" t="s">
        <v>17129</v>
      </c>
      <c r="C5280" s="3" t="s">
        <v>17130</v>
      </c>
      <c r="D5280" s="3" t="s">
        <v>632</v>
      </c>
      <c r="E5280" s="4">
        <v>9.9</v>
      </c>
      <c r="F5280" s="5">
        <v>8409</v>
      </c>
      <c r="G5280" s="5">
        <v>85772</v>
      </c>
      <c r="H5280" s="8">
        <v>0.19114404564362511</v>
      </c>
    </row>
    <row r="5281" spans="2:8" ht="15.6" x14ac:dyDescent="0.35">
      <c r="B5281" s="3" t="s">
        <v>12301</v>
      </c>
      <c r="C5281" s="3" t="s">
        <v>12302</v>
      </c>
      <c r="D5281" s="3" t="s">
        <v>632</v>
      </c>
      <c r="E5281" s="4">
        <v>9.8000000000000007</v>
      </c>
      <c r="F5281" s="5">
        <v>8664</v>
      </c>
      <c r="G5281" s="5">
        <v>85759</v>
      </c>
      <c r="H5281" s="8">
        <v>0.28122565567385094</v>
      </c>
    </row>
    <row r="5282" spans="2:8" ht="15.6" x14ac:dyDescent="0.35">
      <c r="B5282" s="3" t="s">
        <v>11304</v>
      </c>
      <c r="C5282" s="3" t="s">
        <v>11305</v>
      </c>
      <c r="D5282" s="3" t="s">
        <v>631</v>
      </c>
      <c r="E5282" s="4">
        <v>268</v>
      </c>
      <c r="F5282" s="5">
        <v>319</v>
      </c>
      <c r="G5282" s="5">
        <v>85732</v>
      </c>
      <c r="H5282" s="8">
        <v>9.2463768115942035E-2</v>
      </c>
    </row>
    <row r="5283" spans="2:8" ht="15.6" x14ac:dyDescent="0.35">
      <c r="B5283" s="3" t="s">
        <v>15348</v>
      </c>
      <c r="C5283" s="3" t="s">
        <v>15349</v>
      </c>
      <c r="D5283" s="3" t="s">
        <v>627</v>
      </c>
      <c r="E5283" s="4">
        <v>0.9</v>
      </c>
      <c r="F5283" s="5">
        <v>12596</v>
      </c>
      <c r="G5283" s="5">
        <v>85730</v>
      </c>
      <c r="H5283" s="8">
        <v>0.15948947161831925</v>
      </c>
    </row>
    <row r="5284" spans="2:8" ht="15.6" x14ac:dyDescent="0.35">
      <c r="B5284" s="3" t="s">
        <v>8620</v>
      </c>
      <c r="C5284" s="3" t="s">
        <v>8621</v>
      </c>
      <c r="D5284" s="3" t="s">
        <v>634</v>
      </c>
      <c r="E5284" s="4">
        <v>9.8000000000000007</v>
      </c>
      <c r="F5284" s="5">
        <v>8746</v>
      </c>
      <c r="G5284" s="5">
        <v>85714</v>
      </c>
      <c r="H5284" s="8">
        <v>0.25311107252416509</v>
      </c>
    </row>
    <row r="5285" spans="2:8" ht="15.6" x14ac:dyDescent="0.35">
      <c r="B5285" s="3" t="s">
        <v>9694</v>
      </c>
      <c r="C5285" s="3" t="s">
        <v>4089</v>
      </c>
      <c r="D5285" s="3" t="s">
        <v>630</v>
      </c>
      <c r="E5285" s="4">
        <v>65</v>
      </c>
      <c r="F5285" s="5">
        <v>1261</v>
      </c>
      <c r="G5285" s="5">
        <v>85705</v>
      </c>
      <c r="H5285" s="8">
        <v>3.0004520903228877E-2</v>
      </c>
    </row>
    <row r="5286" spans="2:8" ht="15.6" x14ac:dyDescent="0.35">
      <c r="B5286" s="3" t="s">
        <v>12128</v>
      </c>
      <c r="C5286" s="3" t="s">
        <v>12129</v>
      </c>
      <c r="D5286" s="3" t="s">
        <v>632</v>
      </c>
      <c r="E5286" s="4">
        <v>9.99</v>
      </c>
      <c r="F5286" s="5">
        <v>8578</v>
      </c>
      <c r="G5286" s="5">
        <v>85694</v>
      </c>
      <c r="H5286" s="8">
        <v>0.17543716126393291</v>
      </c>
    </row>
    <row r="5287" spans="2:8" ht="15.6" x14ac:dyDescent="0.35">
      <c r="B5287" s="3" t="s">
        <v>17135</v>
      </c>
      <c r="C5287" s="3" t="s">
        <v>17136</v>
      </c>
      <c r="D5287" s="3" t="s">
        <v>632</v>
      </c>
      <c r="E5287" s="4">
        <v>9.9</v>
      </c>
      <c r="F5287" s="5">
        <v>8656</v>
      </c>
      <c r="G5287" s="5">
        <v>85694</v>
      </c>
      <c r="H5287" s="8">
        <v>0.58376045319665493</v>
      </c>
    </row>
    <row r="5288" spans="2:8" ht="15.6" x14ac:dyDescent="0.35">
      <c r="B5288" s="3" t="s">
        <v>9879</v>
      </c>
      <c r="C5288" s="3" t="s">
        <v>9880</v>
      </c>
      <c r="D5288" s="3" t="s">
        <v>632</v>
      </c>
      <c r="E5288" s="4">
        <v>9.9</v>
      </c>
      <c r="F5288" s="5">
        <v>7779</v>
      </c>
      <c r="G5288" s="5">
        <v>85652</v>
      </c>
      <c r="H5288" s="8">
        <v>0.18135403552944468</v>
      </c>
    </row>
    <row r="5289" spans="2:8" ht="15.6" x14ac:dyDescent="0.35">
      <c r="B5289" s="3" t="s">
        <v>17138</v>
      </c>
      <c r="C5289" s="3" t="s">
        <v>17139</v>
      </c>
      <c r="D5289" s="3" t="s">
        <v>632</v>
      </c>
      <c r="E5289" s="4">
        <v>9.9</v>
      </c>
      <c r="F5289" s="5">
        <v>8651</v>
      </c>
      <c r="G5289" s="5">
        <v>85645</v>
      </c>
      <c r="H5289" s="8">
        <v>0.31675881512943505</v>
      </c>
    </row>
    <row r="5290" spans="2:8" ht="15.6" x14ac:dyDescent="0.35">
      <c r="B5290" s="3" t="s">
        <v>17140</v>
      </c>
      <c r="C5290" s="3" t="s">
        <v>17141</v>
      </c>
      <c r="D5290" s="3" t="s">
        <v>663</v>
      </c>
      <c r="E5290" s="4">
        <v>3.9</v>
      </c>
      <c r="F5290" s="5">
        <v>21479</v>
      </c>
      <c r="G5290" s="5">
        <v>85619</v>
      </c>
      <c r="H5290" s="8">
        <v>0.434287678434227</v>
      </c>
    </row>
    <row r="5291" spans="2:8" ht="15.6" x14ac:dyDescent="0.35">
      <c r="B5291" s="3" t="s">
        <v>5103</v>
      </c>
      <c r="C5291" s="3" t="s">
        <v>5104</v>
      </c>
      <c r="D5291" s="3" t="s">
        <v>630</v>
      </c>
      <c r="E5291" s="4">
        <v>29.9</v>
      </c>
      <c r="F5291" s="5">
        <v>2863</v>
      </c>
      <c r="G5291" s="5">
        <v>85604</v>
      </c>
      <c r="H5291" s="8">
        <v>0.38626551538046411</v>
      </c>
    </row>
    <row r="5292" spans="2:8" ht="15.6" x14ac:dyDescent="0.35">
      <c r="B5292" s="3" t="s">
        <v>7241</v>
      </c>
      <c r="C5292" s="3" t="s">
        <v>7242</v>
      </c>
      <c r="D5292" s="3" t="s">
        <v>638</v>
      </c>
      <c r="E5292" s="4">
        <v>29.9</v>
      </c>
      <c r="F5292" s="5">
        <v>2863</v>
      </c>
      <c r="G5292" s="5">
        <v>85604</v>
      </c>
      <c r="H5292" s="8">
        <v>0.32471362141317911</v>
      </c>
    </row>
    <row r="5293" spans="2:8" ht="15.6" x14ac:dyDescent="0.35">
      <c r="B5293" s="3" t="s">
        <v>13828</v>
      </c>
      <c r="C5293" s="3" t="s">
        <v>13829</v>
      </c>
      <c r="D5293" s="3" t="s">
        <v>663</v>
      </c>
      <c r="E5293" s="4">
        <v>98</v>
      </c>
      <c r="F5293" s="5">
        <v>873</v>
      </c>
      <c r="G5293" s="5">
        <v>85554</v>
      </c>
      <c r="H5293" s="8">
        <v>0.12299239222316145</v>
      </c>
    </row>
    <row r="5294" spans="2:8" ht="15.6" x14ac:dyDescent="0.35">
      <c r="B5294" s="3" t="s">
        <v>17145</v>
      </c>
      <c r="C5294" s="3" t="s">
        <v>17146</v>
      </c>
      <c r="D5294" s="3" t="s">
        <v>634</v>
      </c>
      <c r="E5294" s="4">
        <v>49.9</v>
      </c>
      <c r="F5294" s="5">
        <v>1713</v>
      </c>
      <c r="G5294" s="5">
        <v>85479</v>
      </c>
      <c r="H5294" s="8">
        <v>4.5937248592115849E-2</v>
      </c>
    </row>
    <row r="5295" spans="2:8" ht="15.6" x14ac:dyDescent="0.35">
      <c r="B5295" s="3" t="s">
        <v>6962</v>
      </c>
      <c r="C5295" s="3" t="s">
        <v>6963</v>
      </c>
      <c r="D5295" s="3" t="s">
        <v>630</v>
      </c>
      <c r="E5295" s="4">
        <v>1.88</v>
      </c>
      <c r="F5295" s="5">
        <v>29481</v>
      </c>
      <c r="G5295" s="5">
        <v>85451</v>
      </c>
      <c r="H5295" s="8">
        <v>0.90588126843657812</v>
      </c>
    </row>
    <row r="5296" spans="2:8" ht="15.6" x14ac:dyDescent="0.35">
      <c r="B5296" s="3" t="s">
        <v>7706</v>
      </c>
      <c r="C5296" s="3" t="s">
        <v>7707</v>
      </c>
      <c r="D5296" s="3" t="s">
        <v>633</v>
      </c>
      <c r="E5296" s="4">
        <v>9.9</v>
      </c>
      <c r="F5296" s="5">
        <v>8631</v>
      </c>
      <c r="G5296" s="5">
        <v>85447</v>
      </c>
      <c r="H5296" s="8">
        <v>0.32017657751233447</v>
      </c>
    </row>
    <row r="5297" spans="2:8" ht="15.6" x14ac:dyDescent="0.35">
      <c r="B5297" s="3" t="s">
        <v>5316</v>
      </c>
      <c r="C5297" s="3" t="s">
        <v>5317</v>
      </c>
      <c r="D5297" s="3" t="s">
        <v>636</v>
      </c>
      <c r="E5297" s="4">
        <v>99</v>
      </c>
      <c r="F5297" s="5">
        <v>863</v>
      </c>
      <c r="G5297" s="5">
        <v>85437</v>
      </c>
      <c r="H5297" s="8">
        <v>0.43323293172690763</v>
      </c>
    </row>
    <row r="5298" spans="2:8" ht="15.6" x14ac:dyDescent="0.35">
      <c r="B5298" s="3" t="s">
        <v>16131</v>
      </c>
      <c r="C5298" s="3" t="s">
        <v>12391</v>
      </c>
      <c r="D5298" s="3" t="s">
        <v>641</v>
      </c>
      <c r="E5298" s="4">
        <v>9.9</v>
      </c>
      <c r="F5298" s="5">
        <v>8629</v>
      </c>
      <c r="G5298" s="5">
        <v>85427</v>
      </c>
      <c r="H5298" s="8">
        <v>0.13870314408795731</v>
      </c>
    </row>
    <row r="5299" spans="2:8" ht="15.6" x14ac:dyDescent="0.35">
      <c r="B5299" s="3" t="s">
        <v>15856</v>
      </c>
      <c r="C5299" s="3" t="s">
        <v>15857</v>
      </c>
      <c r="D5299" s="3" t="s">
        <v>635</v>
      </c>
      <c r="E5299" s="4">
        <v>700</v>
      </c>
      <c r="F5299" s="5">
        <v>122</v>
      </c>
      <c r="G5299" s="5">
        <v>85400</v>
      </c>
      <c r="H5299" s="8">
        <v>8.2177017378418423E-3</v>
      </c>
    </row>
    <row r="5300" spans="2:8" ht="15.6" x14ac:dyDescent="0.35">
      <c r="B5300" s="3" t="s">
        <v>17152</v>
      </c>
      <c r="C5300" s="3" t="s">
        <v>17153</v>
      </c>
      <c r="D5300" s="3" t="s">
        <v>629</v>
      </c>
      <c r="E5300" s="4">
        <v>169</v>
      </c>
      <c r="F5300" s="5">
        <v>505</v>
      </c>
      <c r="G5300" s="5">
        <v>85345</v>
      </c>
      <c r="H5300" s="8">
        <v>0.11224716603689709</v>
      </c>
    </row>
    <row r="5301" spans="2:8" ht="15.6" x14ac:dyDescent="0.35">
      <c r="B5301" s="3" t="s">
        <v>13508</v>
      </c>
      <c r="C5301" s="3" t="s">
        <v>13509</v>
      </c>
      <c r="D5301" s="3" t="s">
        <v>629</v>
      </c>
      <c r="E5301" s="4">
        <v>19.989999999999998</v>
      </c>
      <c r="F5301" s="5">
        <v>4267</v>
      </c>
      <c r="G5301" s="5">
        <v>85297</v>
      </c>
      <c r="H5301" s="8">
        <v>0.55422782179503827</v>
      </c>
    </row>
    <row r="5302" spans="2:8" ht="15.6" x14ac:dyDescent="0.35">
      <c r="B5302" s="3" t="s">
        <v>17163</v>
      </c>
      <c r="C5302" s="3" t="s">
        <v>17164</v>
      </c>
      <c r="D5302" s="3" t="s">
        <v>638</v>
      </c>
      <c r="E5302" s="4">
        <v>289</v>
      </c>
      <c r="F5302" s="5">
        <v>295</v>
      </c>
      <c r="G5302" s="5">
        <v>85255</v>
      </c>
      <c r="H5302" s="8">
        <v>6.6426480522404865E-2</v>
      </c>
    </row>
    <row r="5303" spans="2:8" ht="15.6" x14ac:dyDescent="0.35">
      <c r="B5303" s="3" t="s">
        <v>1843</v>
      </c>
      <c r="C5303" s="3" t="s">
        <v>1844</v>
      </c>
      <c r="D5303" s="3" t="s">
        <v>627</v>
      </c>
      <c r="E5303" s="4">
        <v>29.9</v>
      </c>
      <c r="F5303" s="5">
        <v>2851</v>
      </c>
      <c r="G5303" s="5">
        <v>85245</v>
      </c>
      <c r="H5303" s="8">
        <v>3.0265392781316347</v>
      </c>
    </row>
    <row r="5304" spans="2:8" ht="15.6" x14ac:dyDescent="0.35">
      <c r="B5304" s="3" t="s">
        <v>17169</v>
      </c>
      <c r="C5304" s="3" t="s">
        <v>17170</v>
      </c>
      <c r="D5304" s="3" t="s">
        <v>630</v>
      </c>
      <c r="E5304" s="4">
        <v>59</v>
      </c>
      <c r="F5304" s="5">
        <v>1376</v>
      </c>
      <c r="G5304" s="5">
        <v>85154</v>
      </c>
      <c r="H5304" s="8">
        <v>8.3126925632815804E-2</v>
      </c>
    </row>
    <row r="5305" spans="2:8" ht="15.6" x14ac:dyDescent="0.35">
      <c r="B5305" s="3" t="s">
        <v>10822</v>
      </c>
      <c r="C5305" s="3" t="s">
        <v>10823</v>
      </c>
      <c r="D5305" s="3" t="s">
        <v>633</v>
      </c>
      <c r="E5305" s="4">
        <v>11.8</v>
      </c>
      <c r="F5305" s="5">
        <v>2942</v>
      </c>
      <c r="G5305" s="5">
        <v>85154</v>
      </c>
      <c r="H5305" s="8">
        <v>4.91307760391443E-2</v>
      </c>
    </row>
    <row r="5306" spans="2:8" ht="15.6" x14ac:dyDescent="0.35">
      <c r="B5306" s="3" t="s">
        <v>17171</v>
      </c>
      <c r="C5306" s="3" t="s">
        <v>17172</v>
      </c>
      <c r="D5306" s="3" t="s">
        <v>630</v>
      </c>
      <c r="E5306" s="4">
        <v>78</v>
      </c>
      <c r="F5306" s="5">
        <v>1091</v>
      </c>
      <c r="G5306" s="5">
        <v>85098</v>
      </c>
      <c r="H5306" s="8">
        <v>6.689147762109135E-2</v>
      </c>
    </row>
    <row r="5307" spans="2:8" ht="15.6" x14ac:dyDescent="0.35">
      <c r="B5307" s="3" t="s">
        <v>10952</v>
      </c>
      <c r="C5307" s="3" t="s">
        <v>10953</v>
      </c>
      <c r="D5307" s="3" t="s">
        <v>622</v>
      </c>
      <c r="E5307" s="4">
        <v>139</v>
      </c>
      <c r="F5307" s="5">
        <v>586</v>
      </c>
      <c r="G5307" s="5">
        <v>85088</v>
      </c>
      <c r="H5307" s="8" t="s">
        <v>646</v>
      </c>
    </row>
    <row r="5308" spans="2:8" ht="15.6" x14ac:dyDescent="0.35">
      <c r="B5308" s="3" t="s">
        <v>8837</v>
      </c>
      <c r="C5308" s="3" t="s">
        <v>7980</v>
      </c>
      <c r="D5308" s="3" t="s">
        <v>627</v>
      </c>
      <c r="E5308" s="4">
        <v>79</v>
      </c>
      <c r="F5308" s="5">
        <v>1077</v>
      </c>
      <c r="G5308" s="5">
        <v>85083</v>
      </c>
      <c r="H5308" s="8">
        <v>2.5311993231333287E-2</v>
      </c>
    </row>
    <row r="5309" spans="2:8" ht="15.6" x14ac:dyDescent="0.35">
      <c r="B5309" s="3" t="s">
        <v>17175</v>
      </c>
      <c r="C5309" s="3" t="s">
        <v>17176</v>
      </c>
      <c r="D5309" s="3" t="s">
        <v>637</v>
      </c>
      <c r="E5309" s="4">
        <v>2299</v>
      </c>
      <c r="F5309" s="5">
        <v>37</v>
      </c>
      <c r="G5309" s="5">
        <v>85063</v>
      </c>
      <c r="H5309" s="8">
        <v>4.9254526091586795E-3</v>
      </c>
    </row>
    <row r="5310" spans="2:8" ht="15.6" x14ac:dyDescent="0.35">
      <c r="B5310" s="3" t="s">
        <v>11136</v>
      </c>
      <c r="C5310" s="3" t="s">
        <v>11137</v>
      </c>
      <c r="D5310" s="3" t="s">
        <v>632</v>
      </c>
      <c r="E5310" s="4">
        <v>9.9</v>
      </c>
      <c r="F5310" s="5">
        <v>8587</v>
      </c>
      <c r="G5310" s="5">
        <v>85011</v>
      </c>
      <c r="H5310" s="8">
        <v>0.24359592635669911</v>
      </c>
    </row>
    <row r="5311" spans="2:8" ht="15.6" x14ac:dyDescent="0.35">
      <c r="B5311" s="3" t="s">
        <v>6842</v>
      </c>
      <c r="C5311" s="3" t="s">
        <v>6843</v>
      </c>
      <c r="D5311" s="3" t="s">
        <v>663</v>
      </c>
      <c r="E5311" s="4">
        <v>9.9</v>
      </c>
      <c r="F5311" s="5">
        <v>8586</v>
      </c>
      <c r="G5311" s="5">
        <v>85001</v>
      </c>
      <c r="H5311" s="8">
        <v>0.70377049180327866</v>
      </c>
    </row>
    <row r="5312" spans="2:8" ht="15.6" x14ac:dyDescent="0.35">
      <c r="B5312" s="3" t="s">
        <v>9586</v>
      </c>
      <c r="C5312" s="3" t="s">
        <v>9587</v>
      </c>
      <c r="D5312" s="3" t="s">
        <v>636</v>
      </c>
      <c r="E5312" s="4">
        <v>137</v>
      </c>
      <c r="F5312" s="5">
        <v>582</v>
      </c>
      <c r="G5312" s="5">
        <v>84984</v>
      </c>
      <c r="H5312" s="8">
        <v>0.29216867469879521</v>
      </c>
    </row>
    <row r="5313" spans="2:8" ht="15.6" x14ac:dyDescent="0.35">
      <c r="B5313" s="3" t="s">
        <v>9641</v>
      </c>
      <c r="C5313" s="3" t="s">
        <v>9642</v>
      </c>
      <c r="D5313" s="3" t="s">
        <v>638</v>
      </c>
      <c r="E5313" s="4">
        <v>78</v>
      </c>
      <c r="F5313" s="5">
        <v>763</v>
      </c>
      <c r="G5313" s="5">
        <v>84954</v>
      </c>
      <c r="H5313" s="8">
        <v>0.15612850419480254</v>
      </c>
    </row>
    <row r="5314" spans="2:8" ht="15.6" x14ac:dyDescent="0.35">
      <c r="B5314" s="3" t="s">
        <v>15274</v>
      </c>
      <c r="C5314" s="3" t="s">
        <v>15275</v>
      </c>
      <c r="D5314" s="3" t="s">
        <v>629</v>
      </c>
      <c r="E5314" s="4">
        <v>39.9</v>
      </c>
      <c r="F5314" s="5">
        <v>2129</v>
      </c>
      <c r="G5314" s="5">
        <v>84947</v>
      </c>
      <c r="H5314" s="8">
        <v>9.8701900788131666E-2</v>
      </c>
    </row>
    <row r="5315" spans="2:8" ht="15.6" x14ac:dyDescent="0.35">
      <c r="B5315" s="3" t="s">
        <v>10167</v>
      </c>
      <c r="C5315" s="3" t="s">
        <v>10168</v>
      </c>
      <c r="D5315" s="3" t="s">
        <v>633</v>
      </c>
      <c r="E5315" s="4">
        <v>39</v>
      </c>
      <c r="F5315" s="5">
        <v>2178</v>
      </c>
      <c r="G5315" s="5">
        <v>84942</v>
      </c>
      <c r="H5315" s="8">
        <v>0.17225561531161024</v>
      </c>
    </row>
    <row r="5316" spans="2:8" ht="15.6" x14ac:dyDescent="0.35">
      <c r="B5316" s="3" t="s">
        <v>17189</v>
      </c>
      <c r="C5316" s="3" t="s">
        <v>17190</v>
      </c>
      <c r="D5316" s="3" t="s">
        <v>634</v>
      </c>
      <c r="E5316" s="4">
        <v>68</v>
      </c>
      <c r="F5316" s="5">
        <v>508</v>
      </c>
      <c r="G5316" s="5">
        <v>84934</v>
      </c>
      <c r="H5316" s="8" t="s">
        <v>646</v>
      </c>
    </row>
    <row r="5317" spans="2:8" ht="15.6" x14ac:dyDescent="0.35">
      <c r="B5317" s="3" t="s">
        <v>261</v>
      </c>
      <c r="C5317" s="3" t="s">
        <v>585</v>
      </c>
      <c r="D5317" s="3" t="s">
        <v>630</v>
      </c>
      <c r="E5317" s="4">
        <v>49</v>
      </c>
      <c r="F5317" s="5">
        <v>1733</v>
      </c>
      <c r="G5317" s="5">
        <v>84917</v>
      </c>
      <c r="H5317" s="8">
        <v>0.18702784372976472</v>
      </c>
    </row>
    <row r="5318" spans="2:8" ht="15.6" x14ac:dyDescent="0.35">
      <c r="B5318" s="3" t="s">
        <v>12600</v>
      </c>
      <c r="C5318" s="3" t="s">
        <v>12601</v>
      </c>
      <c r="D5318" s="3" t="s">
        <v>627</v>
      </c>
      <c r="E5318" s="4">
        <v>13.8</v>
      </c>
      <c r="F5318" s="5">
        <v>3565</v>
      </c>
      <c r="G5318" s="5">
        <v>84847</v>
      </c>
      <c r="H5318" s="8">
        <v>9.6790834057341443E-2</v>
      </c>
    </row>
    <row r="5319" spans="2:8" ht="15.6" x14ac:dyDescent="0.35">
      <c r="B5319" s="3" t="s">
        <v>11917</v>
      </c>
      <c r="C5319" s="3" t="s">
        <v>11918</v>
      </c>
      <c r="D5319" s="3" t="s">
        <v>636</v>
      </c>
      <c r="E5319" s="4">
        <v>69.599999999999994</v>
      </c>
      <c r="F5319" s="5">
        <v>1212</v>
      </c>
      <c r="G5319" s="5">
        <v>84777</v>
      </c>
      <c r="H5319" s="8">
        <v>0.12307067424857839</v>
      </c>
    </row>
    <row r="5320" spans="2:8" ht="15.6" x14ac:dyDescent="0.35">
      <c r="B5320" s="3" t="s">
        <v>9881</v>
      </c>
      <c r="C5320" s="3" t="s">
        <v>9882</v>
      </c>
      <c r="D5320" s="3" t="s">
        <v>630</v>
      </c>
      <c r="E5320" s="4">
        <v>22.9</v>
      </c>
      <c r="F5320" s="5">
        <v>3564</v>
      </c>
      <c r="G5320" s="5">
        <v>84762</v>
      </c>
      <c r="H5320" s="8">
        <v>0.70770452740270051</v>
      </c>
    </row>
    <row r="5321" spans="2:8" ht="15.6" x14ac:dyDescent="0.35">
      <c r="B5321" s="3" t="s">
        <v>10176</v>
      </c>
      <c r="C5321" s="3" t="s">
        <v>10177</v>
      </c>
      <c r="D5321" s="3" t="s">
        <v>638</v>
      </c>
      <c r="E5321" s="4">
        <v>268</v>
      </c>
      <c r="F5321" s="5">
        <v>316</v>
      </c>
      <c r="G5321" s="5">
        <v>84688</v>
      </c>
      <c r="H5321" s="8">
        <v>6.55873806558738E-2</v>
      </c>
    </row>
    <row r="5322" spans="2:8" ht="15.6" x14ac:dyDescent="0.35">
      <c r="B5322" s="3" t="s">
        <v>14826</v>
      </c>
      <c r="C5322" s="3" t="s">
        <v>14827</v>
      </c>
      <c r="D5322" s="3" t="s">
        <v>663</v>
      </c>
      <c r="E5322" s="4">
        <v>5.9</v>
      </c>
      <c r="F5322" s="5">
        <v>1709</v>
      </c>
      <c r="G5322" s="5">
        <v>84653</v>
      </c>
      <c r="H5322" s="8">
        <v>5.8172782354142555E-2</v>
      </c>
    </row>
    <row r="5323" spans="2:8" ht="15.6" x14ac:dyDescent="0.35">
      <c r="B5323" s="3" t="s">
        <v>6537</v>
      </c>
      <c r="C5323" s="3" t="s">
        <v>6538</v>
      </c>
      <c r="D5323" s="3" t="s">
        <v>635</v>
      </c>
      <c r="E5323" s="4">
        <v>38.799999999999997</v>
      </c>
      <c r="F5323" s="5">
        <v>2163</v>
      </c>
      <c r="G5323" s="5">
        <v>84615</v>
      </c>
      <c r="H5323" s="8">
        <v>8.1205886769785254E-2</v>
      </c>
    </row>
    <row r="5324" spans="2:8" ht="15.6" x14ac:dyDescent="0.35">
      <c r="B5324" s="3" t="s">
        <v>17214</v>
      </c>
      <c r="C5324" s="3" t="s">
        <v>17215</v>
      </c>
      <c r="D5324" s="3" t="s">
        <v>630</v>
      </c>
      <c r="E5324" s="4">
        <v>49.9</v>
      </c>
      <c r="F5324" s="5">
        <v>1693</v>
      </c>
      <c r="G5324" s="5">
        <v>84571</v>
      </c>
      <c r="H5324" s="8">
        <v>7.8982971775134123E-2</v>
      </c>
    </row>
    <row r="5325" spans="2:8" ht="15.6" x14ac:dyDescent="0.35">
      <c r="B5325" s="3" t="s">
        <v>4157</v>
      </c>
      <c r="C5325" s="3" t="s">
        <v>4158</v>
      </c>
      <c r="D5325" s="3" t="s">
        <v>629</v>
      </c>
      <c r="E5325" s="4">
        <v>2.9</v>
      </c>
      <c r="F5325" s="5">
        <v>1794</v>
      </c>
      <c r="G5325" s="5">
        <v>84566</v>
      </c>
      <c r="H5325" s="8">
        <v>0.18384914941586392</v>
      </c>
    </row>
    <row r="5326" spans="2:8" ht="15.6" x14ac:dyDescent="0.35">
      <c r="B5326" s="3" t="s">
        <v>6983</v>
      </c>
      <c r="C5326" s="3" t="s">
        <v>6984</v>
      </c>
      <c r="D5326" s="3" t="s">
        <v>628</v>
      </c>
      <c r="E5326" s="4">
        <v>29</v>
      </c>
      <c r="F5326" s="5">
        <v>2916</v>
      </c>
      <c r="G5326" s="5">
        <v>84564</v>
      </c>
      <c r="H5326" s="8">
        <v>8.8818494715360477E-2</v>
      </c>
    </row>
    <row r="5327" spans="2:8" ht="15.6" x14ac:dyDescent="0.35">
      <c r="B5327" s="3" t="s">
        <v>17225</v>
      </c>
      <c r="C5327" s="3" t="s">
        <v>17207</v>
      </c>
      <c r="D5327" s="3" t="s">
        <v>629</v>
      </c>
      <c r="E5327" s="4">
        <v>39.9</v>
      </c>
      <c r="F5327" s="5">
        <v>2117</v>
      </c>
      <c r="G5327" s="5">
        <v>84468</v>
      </c>
      <c r="H5327" s="8">
        <v>0.18701413427561839</v>
      </c>
    </row>
    <row r="5328" spans="2:8" ht="15.6" x14ac:dyDescent="0.35">
      <c r="B5328" s="3" t="s">
        <v>6767</v>
      </c>
      <c r="C5328" s="3" t="s">
        <v>6768</v>
      </c>
      <c r="D5328" s="3" t="s">
        <v>630</v>
      </c>
      <c r="E5328" s="4">
        <v>49.9</v>
      </c>
      <c r="F5328" s="5">
        <v>1692</v>
      </c>
      <c r="G5328" s="5">
        <v>84431</v>
      </c>
      <c r="H5328" s="8">
        <v>0.24937361827560797</v>
      </c>
    </row>
    <row r="5329" spans="2:8" ht="15.6" x14ac:dyDescent="0.35">
      <c r="B5329" s="3" t="s">
        <v>3781</v>
      </c>
      <c r="C5329" s="3" t="s">
        <v>3782</v>
      </c>
      <c r="D5329" s="3" t="s">
        <v>630</v>
      </c>
      <c r="E5329" s="4">
        <v>49</v>
      </c>
      <c r="F5329" s="5">
        <v>1722</v>
      </c>
      <c r="G5329" s="5">
        <v>84378</v>
      </c>
      <c r="H5329" s="8">
        <v>0.15853433990057081</v>
      </c>
    </row>
    <row r="5330" spans="2:8" ht="15.6" x14ac:dyDescent="0.35">
      <c r="B5330" s="3" t="s">
        <v>10960</v>
      </c>
      <c r="C5330" s="3" t="s">
        <v>10961</v>
      </c>
      <c r="D5330" s="3" t="s">
        <v>638</v>
      </c>
      <c r="E5330" s="4">
        <v>149</v>
      </c>
      <c r="F5330" s="5">
        <v>566</v>
      </c>
      <c r="G5330" s="5">
        <v>84334</v>
      </c>
      <c r="H5330" s="8">
        <v>9.6719070403280927E-2</v>
      </c>
    </row>
    <row r="5331" spans="2:8" ht="15.6" x14ac:dyDescent="0.35">
      <c r="B5331" s="3" t="s">
        <v>17236</v>
      </c>
      <c r="C5331" s="3" t="s">
        <v>17237</v>
      </c>
      <c r="D5331" s="3" t="s">
        <v>633</v>
      </c>
      <c r="E5331" s="4">
        <v>35</v>
      </c>
      <c r="F5331" s="5">
        <v>2409</v>
      </c>
      <c r="G5331" s="5">
        <v>84315</v>
      </c>
      <c r="H5331" s="8">
        <v>0.11977328096256153</v>
      </c>
    </row>
    <row r="5332" spans="2:8" ht="15.6" x14ac:dyDescent="0.35">
      <c r="B5332" s="3" t="s">
        <v>7608</v>
      </c>
      <c r="C5332" s="3" t="s">
        <v>7609</v>
      </c>
      <c r="D5332" s="3" t="s">
        <v>622</v>
      </c>
      <c r="E5332" s="4">
        <v>9.9</v>
      </c>
      <c r="F5332" s="5">
        <v>8516</v>
      </c>
      <c r="G5332" s="5">
        <v>84308</v>
      </c>
      <c r="H5332" s="8">
        <v>0.22385784133326322</v>
      </c>
    </row>
    <row r="5333" spans="2:8" ht="15.6" x14ac:dyDescent="0.35">
      <c r="B5333" s="3" t="s">
        <v>12664</v>
      </c>
      <c r="C5333" s="3" t="s">
        <v>12665</v>
      </c>
      <c r="D5333" s="3" t="s">
        <v>628</v>
      </c>
      <c r="E5333" s="4">
        <v>9.9</v>
      </c>
      <c r="F5333" s="5">
        <v>8509</v>
      </c>
      <c r="G5333" s="5">
        <v>84239</v>
      </c>
      <c r="H5333" s="8">
        <v>4.7749719416386087</v>
      </c>
    </row>
    <row r="5334" spans="2:8" ht="15.6" x14ac:dyDescent="0.35">
      <c r="B5334" s="3" t="s">
        <v>17242</v>
      </c>
      <c r="C5334" s="3" t="s">
        <v>17243</v>
      </c>
      <c r="D5334" s="3" t="s">
        <v>632</v>
      </c>
      <c r="E5334" s="4">
        <v>9.9</v>
      </c>
      <c r="F5334" s="5">
        <v>6638</v>
      </c>
      <c r="G5334" s="5">
        <v>84236</v>
      </c>
      <c r="H5334" s="8">
        <v>0.75914913083257085</v>
      </c>
    </row>
    <row r="5335" spans="2:8" ht="15.6" x14ac:dyDescent="0.35">
      <c r="B5335" s="3" t="s">
        <v>7871</v>
      </c>
      <c r="C5335" s="3" t="s">
        <v>7872</v>
      </c>
      <c r="D5335" s="3" t="s">
        <v>632</v>
      </c>
      <c r="E5335" s="4">
        <v>9.9</v>
      </c>
      <c r="F5335" s="5">
        <v>8508</v>
      </c>
      <c r="G5335" s="5">
        <v>84229</v>
      </c>
      <c r="H5335" s="8">
        <v>0.57693090120024415</v>
      </c>
    </row>
    <row r="5336" spans="2:8" ht="15.6" x14ac:dyDescent="0.35">
      <c r="B5336" s="3" t="s">
        <v>17250</v>
      </c>
      <c r="C5336" s="3" t="s">
        <v>17251</v>
      </c>
      <c r="D5336" s="3" t="s">
        <v>629</v>
      </c>
      <c r="E5336" s="4">
        <v>19.899999999999999</v>
      </c>
      <c r="F5336" s="5">
        <v>446</v>
      </c>
      <c r="G5336" s="5">
        <v>84189</v>
      </c>
      <c r="H5336" s="8">
        <v>0.14537157757496741</v>
      </c>
    </row>
    <row r="5337" spans="2:8" ht="15.6" x14ac:dyDescent="0.35">
      <c r="B5337" s="3" t="s">
        <v>17254</v>
      </c>
      <c r="C5337" s="3" t="s">
        <v>17255</v>
      </c>
      <c r="D5337" s="3" t="s">
        <v>630</v>
      </c>
      <c r="E5337" s="4">
        <v>79</v>
      </c>
      <c r="F5337" s="5">
        <v>1064</v>
      </c>
      <c r="G5337" s="5">
        <v>84176</v>
      </c>
      <c r="H5337" s="8">
        <v>6.8213873573535075E-2</v>
      </c>
    </row>
    <row r="5338" spans="2:8" ht="15.6" x14ac:dyDescent="0.35">
      <c r="B5338" s="3" t="s">
        <v>8323</v>
      </c>
      <c r="C5338" s="3" t="s">
        <v>8324</v>
      </c>
      <c r="D5338" s="3" t="s">
        <v>638</v>
      </c>
      <c r="E5338" s="4">
        <v>89.9</v>
      </c>
      <c r="F5338" s="5">
        <v>861</v>
      </c>
      <c r="G5338" s="5">
        <v>84173</v>
      </c>
      <c r="H5338" s="8">
        <v>0.29137055837563453</v>
      </c>
    </row>
    <row r="5339" spans="2:8" ht="15.6" x14ac:dyDescent="0.35">
      <c r="B5339" s="3" t="s">
        <v>13506</v>
      </c>
      <c r="C5339" s="3" t="s">
        <v>13507</v>
      </c>
      <c r="D5339" s="3" t="s">
        <v>638</v>
      </c>
      <c r="E5339" s="4">
        <v>150</v>
      </c>
      <c r="F5339" s="5">
        <v>561</v>
      </c>
      <c r="G5339" s="5">
        <v>84150</v>
      </c>
      <c r="H5339" s="8">
        <v>6.1331584125942931E-2</v>
      </c>
    </row>
    <row r="5340" spans="2:8" ht="15.6" x14ac:dyDescent="0.35">
      <c r="B5340" s="3" t="s">
        <v>283</v>
      </c>
      <c r="C5340" s="3" t="s">
        <v>612</v>
      </c>
      <c r="D5340" s="3" t="s">
        <v>628</v>
      </c>
      <c r="E5340" s="4">
        <v>99</v>
      </c>
      <c r="F5340" s="5">
        <v>850</v>
      </c>
      <c r="G5340" s="5">
        <v>84150</v>
      </c>
      <c r="H5340" s="8">
        <v>3.6876355748373099E-2</v>
      </c>
    </row>
    <row r="5341" spans="2:8" ht="15.6" x14ac:dyDescent="0.35">
      <c r="B5341" s="3" t="s">
        <v>12029</v>
      </c>
      <c r="C5341" s="3" t="s">
        <v>12030</v>
      </c>
      <c r="D5341" s="3" t="s">
        <v>630</v>
      </c>
      <c r="E5341" s="4">
        <v>23.4</v>
      </c>
      <c r="F5341" s="5">
        <v>3595</v>
      </c>
      <c r="G5341" s="5">
        <v>84123</v>
      </c>
      <c r="H5341" s="8">
        <v>0.21870057184572333</v>
      </c>
    </row>
    <row r="5342" spans="2:8" ht="15.6" x14ac:dyDescent="0.35">
      <c r="B5342" s="3" t="s">
        <v>14785</v>
      </c>
      <c r="C5342" s="3" t="s">
        <v>14786</v>
      </c>
      <c r="D5342" s="3" t="s">
        <v>632</v>
      </c>
      <c r="E5342" s="4">
        <v>1.99</v>
      </c>
      <c r="F5342" s="5">
        <v>19945</v>
      </c>
      <c r="G5342" s="5">
        <v>84119</v>
      </c>
      <c r="H5342" s="8">
        <v>1.5641910438396989</v>
      </c>
    </row>
    <row r="5343" spans="2:8" ht="15.6" x14ac:dyDescent="0.35">
      <c r="B5343" s="3" t="s">
        <v>17266</v>
      </c>
      <c r="C5343" s="3" t="s">
        <v>11998</v>
      </c>
      <c r="D5343" s="3" t="s">
        <v>663</v>
      </c>
      <c r="E5343" s="4">
        <v>29.9</v>
      </c>
      <c r="F5343" s="5">
        <v>2811</v>
      </c>
      <c r="G5343" s="5">
        <v>84049</v>
      </c>
      <c r="H5343" s="8">
        <v>0.25838771945950917</v>
      </c>
    </row>
    <row r="5344" spans="2:8" ht="15.6" x14ac:dyDescent="0.35">
      <c r="B5344" s="3" t="s">
        <v>13520</v>
      </c>
      <c r="C5344" s="3" t="s">
        <v>13521</v>
      </c>
      <c r="D5344" s="3" t="s">
        <v>630</v>
      </c>
      <c r="E5344" s="4">
        <v>24.9</v>
      </c>
      <c r="F5344" s="5">
        <v>3278</v>
      </c>
      <c r="G5344" s="5">
        <v>84041</v>
      </c>
      <c r="H5344" s="8">
        <v>8.5103068695155507E-2</v>
      </c>
    </row>
    <row r="5345" spans="2:8" ht="15.6" x14ac:dyDescent="0.35">
      <c r="B5345" s="3" t="s">
        <v>4801</v>
      </c>
      <c r="C5345" s="3" t="s">
        <v>4802</v>
      </c>
      <c r="D5345" s="3" t="s">
        <v>629</v>
      </c>
      <c r="E5345" s="4">
        <v>9.9</v>
      </c>
      <c r="F5345" s="5">
        <v>8487</v>
      </c>
      <c r="G5345" s="5">
        <v>84028</v>
      </c>
      <c r="H5345" s="8">
        <v>0.17667999000749438</v>
      </c>
    </row>
    <row r="5346" spans="2:8" ht="15.6" x14ac:dyDescent="0.35">
      <c r="B5346" s="3" t="s">
        <v>14532</v>
      </c>
      <c r="C5346" s="3" t="s">
        <v>14533</v>
      </c>
      <c r="D5346" s="3" t="s">
        <v>637</v>
      </c>
      <c r="E5346" s="4">
        <v>299</v>
      </c>
      <c r="F5346" s="5">
        <v>281</v>
      </c>
      <c r="G5346" s="5">
        <v>84019</v>
      </c>
      <c r="H5346" s="8">
        <v>0.1246119733924612</v>
      </c>
    </row>
    <row r="5347" spans="2:8" ht="15.6" x14ac:dyDescent="0.35">
      <c r="B5347" s="3" t="s">
        <v>14480</v>
      </c>
      <c r="C5347" s="3" t="s">
        <v>14481</v>
      </c>
      <c r="D5347" s="3" t="s">
        <v>663</v>
      </c>
      <c r="E5347" s="4">
        <v>39.99</v>
      </c>
      <c r="F5347" s="5">
        <v>2101</v>
      </c>
      <c r="G5347" s="5">
        <v>84019</v>
      </c>
      <c r="H5347" s="8">
        <v>0.36242884250474383</v>
      </c>
    </row>
    <row r="5348" spans="2:8" ht="15.6" x14ac:dyDescent="0.35">
      <c r="B5348" s="3" t="s">
        <v>17271</v>
      </c>
      <c r="C5348" s="3" t="s">
        <v>17272</v>
      </c>
      <c r="D5348" s="3" t="s">
        <v>630</v>
      </c>
      <c r="E5348" s="4">
        <v>69.900000000000006</v>
      </c>
      <c r="F5348" s="5">
        <v>1200</v>
      </c>
      <c r="G5348" s="5">
        <v>84016</v>
      </c>
      <c r="H5348" s="8">
        <v>5.2110474205315269E-2</v>
      </c>
    </row>
    <row r="5349" spans="2:8" ht="15.6" x14ac:dyDescent="0.35">
      <c r="B5349" s="3" t="s">
        <v>6423</v>
      </c>
      <c r="C5349" s="3" t="s">
        <v>6424</v>
      </c>
      <c r="D5349" s="3" t="s">
        <v>630</v>
      </c>
      <c r="E5349" s="4">
        <v>9.9</v>
      </c>
      <c r="F5349" s="5">
        <v>8482</v>
      </c>
      <c r="G5349" s="5">
        <v>83972</v>
      </c>
      <c r="H5349" s="8">
        <v>0.57137083192994276</v>
      </c>
    </row>
    <row r="5350" spans="2:8" ht="15.6" x14ac:dyDescent="0.35">
      <c r="B5350" s="3" t="s">
        <v>11874</v>
      </c>
      <c r="C5350" s="3" t="s">
        <v>11875</v>
      </c>
      <c r="D5350" s="3" t="s">
        <v>633</v>
      </c>
      <c r="E5350" s="4">
        <v>19.989999999999998</v>
      </c>
      <c r="F5350" s="5">
        <v>4193</v>
      </c>
      <c r="G5350" s="5">
        <v>83859</v>
      </c>
      <c r="H5350" s="8">
        <v>4.768240538573508E-2</v>
      </c>
    </row>
    <row r="5351" spans="2:8" ht="15.6" x14ac:dyDescent="0.35">
      <c r="B5351" s="3" t="s">
        <v>11908</v>
      </c>
      <c r="C5351" s="3" t="s">
        <v>11637</v>
      </c>
      <c r="D5351" s="3" t="s">
        <v>638</v>
      </c>
      <c r="E5351" s="4">
        <v>59</v>
      </c>
      <c r="F5351" s="5">
        <v>1180</v>
      </c>
      <c r="G5351" s="5">
        <v>83846</v>
      </c>
      <c r="H5351" s="8">
        <v>0.18486605044649851</v>
      </c>
    </row>
    <row r="5352" spans="2:8" ht="15.6" x14ac:dyDescent="0.35">
      <c r="B5352" s="3" t="s">
        <v>13079</v>
      </c>
      <c r="C5352" s="3" t="s">
        <v>13080</v>
      </c>
      <c r="D5352" s="3" t="s">
        <v>629</v>
      </c>
      <c r="E5352" s="4">
        <v>49.9</v>
      </c>
      <c r="F5352" s="5">
        <v>1672</v>
      </c>
      <c r="G5352" s="5">
        <v>83833</v>
      </c>
      <c r="H5352" s="8">
        <v>0.18341377797279509</v>
      </c>
    </row>
    <row r="5353" spans="2:8" ht="15.6" x14ac:dyDescent="0.35">
      <c r="B5353" s="3" t="s">
        <v>13091</v>
      </c>
      <c r="C5353" s="3" t="s">
        <v>13092</v>
      </c>
      <c r="D5353" s="3" t="s">
        <v>635</v>
      </c>
      <c r="E5353" s="4">
        <v>139</v>
      </c>
      <c r="F5353" s="5">
        <v>603</v>
      </c>
      <c r="G5353" s="5">
        <v>83817</v>
      </c>
      <c r="H5353" s="8">
        <v>5.6046100938748955E-2</v>
      </c>
    </row>
    <row r="5354" spans="2:8" ht="15.6" x14ac:dyDescent="0.35">
      <c r="B5354" s="3" t="s">
        <v>17302</v>
      </c>
      <c r="C5354" s="3" t="s">
        <v>17303</v>
      </c>
      <c r="D5354" s="3" t="s">
        <v>627</v>
      </c>
      <c r="E5354" s="4">
        <v>99</v>
      </c>
      <c r="F5354" s="5">
        <v>840</v>
      </c>
      <c r="G5354" s="5">
        <v>83760</v>
      </c>
      <c r="H5354" s="8">
        <v>2.8753337440952969E-2</v>
      </c>
    </row>
    <row r="5355" spans="2:8" ht="15.6" x14ac:dyDescent="0.35">
      <c r="B5355" s="3" t="s">
        <v>7992</v>
      </c>
      <c r="C5355" s="3" t="s">
        <v>7993</v>
      </c>
      <c r="D5355" s="3" t="s">
        <v>663</v>
      </c>
      <c r="E5355" s="4">
        <v>29.9</v>
      </c>
      <c r="F5355" s="5">
        <v>2801</v>
      </c>
      <c r="G5355" s="5">
        <v>83750</v>
      </c>
      <c r="H5355" s="8">
        <v>0.23388443553774216</v>
      </c>
    </row>
    <row r="5356" spans="2:8" ht="15.6" x14ac:dyDescent="0.35">
      <c r="B5356" s="3" t="s">
        <v>3100</v>
      </c>
      <c r="C5356" s="3" t="s">
        <v>3101</v>
      </c>
      <c r="D5356" s="3" t="s">
        <v>627</v>
      </c>
      <c r="E5356" s="4">
        <v>69</v>
      </c>
      <c r="F5356" s="5">
        <v>1212</v>
      </c>
      <c r="G5356" s="5">
        <v>83628</v>
      </c>
      <c r="H5356" s="8">
        <v>3.6013549652344448E-2</v>
      </c>
    </row>
    <row r="5357" spans="2:8" ht="15.6" x14ac:dyDescent="0.35">
      <c r="B5357" s="3" t="s">
        <v>13140</v>
      </c>
      <c r="C5357" s="3" t="s">
        <v>13141</v>
      </c>
      <c r="D5357" s="3" t="s">
        <v>622</v>
      </c>
      <c r="E5357" s="4">
        <v>78</v>
      </c>
      <c r="F5357" s="5">
        <v>1072</v>
      </c>
      <c r="G5357" s="5">
        <v>83616</v>
      </c>
      <c r="H5357" s="8">
        <v>0.12687892058231742</v>
      </c>
    </row>
    <row r="5358" spans="2:8" ht="15.6" x14ac:dyDescent="0.35">
      <c r="B5358" s="3" t="s">
        <v>9440</v>
      </c>
      <c r="C5358" s="3" t="s">
        <v>9441</v>
      </c>
      <c r="D5358" s="3" t="s">
        <v>622</v>
      </c>
      <c r="E5358" s="4">
        <v>58</v>
      </c>
      <c r="F5358" s="5">
        <v>1431</v>
      </c>
      <c r="G5358" s="5">
        <v>83598</v>
      </c>
      <c r="H5358" s="8">
        <v>0.19440293438391523</v>
      </c>
    </row>
    <row r="5359" spans="2:8" ht="15.6" x14ac:dyDescent="0.35">
      <c r="B5359" s="3" t="s">
        <v>11649</v>
      </c>
      <c r="C5359" s="3" t="s">
        <v>11650</v>
      </c>
      <c r="D5359" s="3" t="s">
        <v>629</v>
      </c>
      <c r="E5359" s="4">
        <v>49.9</v>
      </c>
      <c r="F5359" s="5">
        <v>1675</v>
      </c>
      <c r="G5359" s="5">
        <v>83583</v>
      </c>
      <c r="H5359" s="8" t="s">
        <v>646</v>
      </c>
    </row>
    <row r="5360" spans="2:8" ht="15.6" x14ac:dyDescent="0.35">
      <c r="B5360" s="3" t="s">
        <v>4508</v>
      </c>
      <c r="C5360" s="3" t="s">
        <v>4509</v>
      </c>
      <c r="D5360" s="3" t="s">
        <v>630</v>
      </c>
      <c r="E5360" s="4">
        <v>11.8</v>
      </c>
      <c r="F5360" s="5">
        <v>7082</v>
      </c>
      <c r="G5360" s="5">
        <v>83568</v>
      </c>
      <c r="H5360" s="8">
        <v>0.20177787908142913</v>
      </c>
    </row>
    <row r="5361" spans="2:8" ht="15.6" x14ac:dyDescent="0.35">
      <c r="B5361" s="3" t="s">
        <v>6231</v>
      </c>
      <c r="C5361" s="3" t="s">
        <v>6232</v>
      </c>
      <c r="D5361" s="3" t="s">
        <v>630</v>
      </c>
      <c r="E5361" s="4">
        <v>44</v>
      </c>
      <c r="F5361" s="5">
        <v>1899</v>
      </c>
      <c r="G5361" s="5">
        <v>83556</v>
      </c>
      <c r="H5361" s="8">
        <v>8.3852165849781432E-2</v>
      </c>
    </row>
    <row r="5362" spans="2:8" ht="15.6" x14ac:dyDescent="0.35">
      <c r="B5362" s="3" t="s">
        <v>43</v>
      </c>
      <c r="C5362" s="3" t="s">
        <v>337</v>
      </c>
      <c r="D5362" s="3" t="s">
        <v>634</v>
      </c>
      <c r="E5362" s="4">
        <v>97</v>
      </c>
      <c r="F5362" s="5">
        <v>854</v>
      </c>
      <c r="G5362" s="5">
        <v>83512</v>
      </c>
      <c r="H5362" s="8">
        <v>3.4407735697018535E-2</v>
      </c>
    </row>
    <row r="5363" spans="2:8" ht="15.6" x14ac:dyDescent="0.35">
      <c r="B5363" s="3" t="s">
        <v>17321</v>
      </c>
      <c r="C5363" s="3" t="s">
        <v>17322</v>
      </c>
      <c r="D5363" s="3" t="s">
        <v>622</v>
      </c>
      <c r="E5363" s="4">
        <v>29.9</v>
      </c>
      <c r="F5363" s="5">
        <v>2793</v>
      </c>
      <c r="G5363" s="5">
        <v>83511</v>
      </c>
      <c r="H5363" s="8">
        <v>0.35647734524569241</v>
      </c>
    </row>
    <row r="5364" spans="2:8" ht="15.6" x14ac:dyDescent="0.35">
      <c r="B5364" s="3" t="s">
        <v>6050</v>
      </c>
      <c r="C5364" s="3" t="s">
        <v>6051</v>
      </c>
      <c r="D5364" s="3" t="s">
        <v>634</v>
      </c>
      <c r="E5364" s="4">
        <v>19</v>
      </c>
      <c r="F5364" s="5">
        <v>4394</v>
      </c>
      <c r="G5364" s="5">
        <v>83486</v>
      </c>
      <c r="H5364" s="8">
        <v>7.0372683739329589E-2</v>
      </c>
    </row>
    <row r="5365" spans="2:8" ht="15.6" x14ac:dyDescent="0.35">
      <c r="B5365" s="3" t="s">
        <v>17327</v>
      </c>
      <c r="C5365" s="3" t="s">
        <v>17328</v>
      </c>
      <c r="D5365" s="3" t="s">
        <v>631</v>
      </c>
      <c r="E5365" s="4">
        <v>248</v>
      </c>
      <c r="F5365" s="5">
        <v>319</v>
      </c>
      <c r="G5365" s="5">
        <v>83472</v>
      </c>
      <c r="H5365" s="8">
        <v>5.3078202995008317E-2</v>
      </c>
    </row>
    <row r="5366" spans="2:8" ht="15.6" x14ac:dyDescent="0.35">
      <c r="B5366" s="3" t="s">
        <v>17329</v>
      </c>
      <c r="C5366" s="3" t="s">
        <v>17330</v>
      </c>
      <c r="D5366" s="3" t="s">
        <v>663</v>
      </c>
      <c r="E5366" s="4">
        <v>99</v>
      </c>
      <c r="F5366" s="5">
        <v>843</v>
      </c>
      <c r="G5366" s="5">
        <v>83457</v>
      </c>
      <c r="H5366" s="8">
        <v>3.8916074231372909E-2</v>
      </c>
    </row>
    <row r="5367" spans="2:8" ht="15.6" x14ac:dyDescent="0.35">
      <c r="B5367" s="3" t="s">
        <v>230</v>
      </c>
      <c r="C5367" s="3" t="s">
        <v>551</v>
      </c>
      <c r="D5367" s="3" t="s">
        <v>630</v>
      </c>
      <c r="E5367" s="4">
        <v>19.899999999999999</v>
      </c>
      <c r="F5367" s="5">
        <v>4191</v>
      </c>
      <c r="G5367" s="5">
        <v>83401</v>
      </c>
      <c r="H5367" s="8">
        <v>0.19444186693885127</v>
      </c>
    </row>
    <row r="5368" spans="2:8" ht="15.6" x14ac:dyDescent="0.35">
      <c r="B5368" s="3" t="s">
        <v>17335</v>
      </c>
      <c r="C5368" s="3" t="s">
        <v>17336</v>
      </c>
      <c r="D5368" s="3" t="s">
        <v>630</v>
      </c>
      <c r="E5368" s="4">
        <v>49.9</v>
      </c>
      <c r="F5368" s="5">
        <v>1671</v>
      </c>
      <c r="G5368" s="5">
        <v>83383</v>
      </c>
      <c r="H5368" s="8">
        <v>0.1147113338367543</v>
      </c>
    </row>
    <row r="5369" spans="2:8" ht="15.6" x14ac:dyDescent="0.35">
      <c r="B5369" s="3" t="s">
        <v>17343</v>
      </c>
      <c r="C5369" s="3" t="s">
        <v>17344</v>
      </c>
      <c r="D5369" s="3" t="s">
        <v>629</v>
      </c>
      <c r="E5369" s="4">
        <v>15.76</v>
      </c>
      <c r="F5369" s="5">
        <v>5283</v>
      </c>
      <c r="G5369" s="5">
        <v>83357</v>
      </c>
      <c r="H5369" s="8">
        <v>0.80300957592339262</v>
      </c>
    </row>
    <row r="5370" spans="2:8" ht="15.6" x14ac:dyDescent="0.35">
      <c r="B5370" s="3" t="s">
        <v>9477</v>
      </c>
      <c r="C5370" s="3" t="s">
        <v>9478</v>
      </c>
      <c r="D5370" s="3" t="s">
        <v>632</v>
      </c>
      <c r="E5370" s="4">
        <v>4.88</v>
      </c>
      <c r="F5370" s="5">
        <v>17080</v>
      </c>
      <c r="G5370" s="5">
        <v>83350</v>
      </c>
      <c r="H5370" s="8">
        <v>0.27331061078840829</v>
      </c>
    </row>
    <row r="5371" spans="2:8" ht="15.6" x14ac:dyDescent="0.35">
      <c r="B5371" s="3" t="s">
        <v>13635</v>
      </c>
      <c r="C5371" s="3" t="s">
        <v>13636</v>
      </c>
      <c r="D5371" s="3" t="s">
        <v>625</v>
      </c>
      <c r="E5371" s="4">
        <v>169</v>
      </c>
      <c r="F5371" s="5">
        <v>493</v>
      </c>
      <c r="G5371" s="5">
        <v>83317</v>
      </c>
      <c r="H5371" s="8" t="s">
        <v>646</v>
      </c>
    </row>
    <row r="5372" spans="2:8" ht="15.6" x14ac:dyDescent="0.35">
      <c r="B5372" s="3" t="s">
        <v>10489</v>
      </c>
      <c r="C5372" s="3" t="s">
        <v>10490</v>
      </c>
      <c r="D5372" s="3" t="s">
        <v>628</v>
      </c>
      <c r="E5372" s="4">
        <v>29.9</v>
      </c>
      <c r="F5372" s="5">
        <v>2543</v>
      </c>
      <c r="G5372" s="5">
        <v>83306</v>
      </c>
      <c r="H5372" s="8">
        <v>6.5732675058805284E-2</v>
      </c>
    </row>
    <row r="5373" spans="2:8" ht="15.6" x14ac:dyDescent="0.35">
      <c r="B5373" s="3" t="s">
        <v>9615</v>
      </c>
      <c r="C5373" s="3" t="s">
        <v>9616</v>
      </c>
      <c r="D5373" s="3" t="s">
        <v>630</v>
      </c>
      <c r="E5373" s="4">
        <v>29.9</v>
      </c>
      <c r="F5373" s="5">
        <v>2785</v>
      </c>
      <c r="G5373" s="5">
        <v>83272</v>
      </c>
      <c r="H5373" s="8">
        <v>0.4429775727692063</v>
      </c>
    </row>
    <row r="5374" spans="2:8" ht="15.6" x14ac:dyDescent="0.35">
      <c r="B5374" s="3" t="s">
        <v>17351</v>
      </c>
      <c r="C5374" s="3" t="s">
        <v>17352</v>
      </c>
      <c r="D5374" s="3" t="s">
        <v>634</v>
      </c>
      <c r="E5374" s="4">
        <v>19.8</v>
      </c>
      <c r="F5374" s="5">
        <v>4185</v>
      </c>
      <c r="G5374" s="5">
        <v>83260</v>
      </c>
      <c r="H5374" s="8">
        <v>0.15357234596895528</v>
      </c>
    </row>
    <row r="5375" spans="2:8" ht="15.6" x14ac:dyDescent="0.35">
      <c r="B5375" s="3" t="s">
        <v>10508</v>
      </c>
      <c r="C5375" s="3" t="s">
        <v>10509</v>
      </c>
      <c r="D5375" s="3" t="s">
        <v>631</v>
      </c>
      <c r="E5375" s="4">
        <v>49</v>
      </c>
      <c r="F5375" s="5">
        <v>1692</v>
      </c>
      <c r="G5375" s="5">
        <v>83259</v>
      </c>
      <c r="H5375" s="8">
        <v>9.4912211813541258E-2</v>
      </c>
    </row>
    <row r="5376" spans="2:8" ht="15.6" x14ac:dyDescent="0.35">
      <c r="B5376" s="3" t="s">
        <v>10610</v>
      </c>
      <c r="C5376" s="3" t="s">
        <v>10611</v>
      </c>
      <c r="D5376" s="3" t="s">
        <v>630</v>
      </c>
      <c r="E5376" s="4">
        <v>44.9</v>
      </c>
      <c r="F5376" s="5">
        <v>1854</v>
      </c>
      <c r="G5376" s="5">
        <v>83245</v>
      </c>
      <c r="H5376" s="8">
        <v>4.0543200157449319E-2</v>
      </c>
    </row>
    <row r="5377" spans="2:8" ht="15.6" x14ac:dyDescent="0.35">
      <c r="B5377" s="3" t="s">
        <v>15462</v>
      </c>
      <c r="C5377" s="3" t="s">
        <v>15463</v>
      </c>
      <c r="D5377" s="3" t="s">
        <v>663</v>
      </c>
      <c r="E5377" s="4">
        <v>8.8000000000000007</v>
      </c>
      <c r="F5377" s="5">
        <v>9455</v>
      </c>
      <c r="G5377" s="5">
        <v>83204</v>
      </c>
      <c r="H5377" s="8">
        <v>0.269988577955454</v>
      </c>
    </row>
    <row r="5378" spans="2:8" ht="15.6" x14ac:dyDescent="0.35">
      <c r="B5378" s="3" t="s">
        <v>17356</v>
      </c>
      <c r="C5378" s="3" t="s">
        <v>17357</v>
      </c>
      <c r="D5378" s="3" t="s">
        <v>629</v>
      </c>
      <c r="E5378" s="4">
        <v>79.900000000000006</v>
      </c>
      <c r="F5378" s="5">
        <v>1041</v>
      </c>
      <c r="G5378" s="5">
        <v>83176</v>
      </c>
      <c r="H5378" s="8">
        <v>0.16052428681572861</v>
      </c>
    </row>
    <row r="5379" spans="2:8" ht="15.6" x14ac:dyDescent="0.35">
      <c r="B5379" s="3" t="s">
        <v>17358</v>
      </c>
      <c r="C5379" s="3" t="s">
        <v>17359</v>
      </c>
      <c r="D5379" s="3" t="s">
        <v>638</v>
      </c>
      <c r="E5379" s="4">
        <v>78</v>
      </c>
      <c r="F5379" s="5">
        <v>1066</v>
      </c>
      <c r="G5379" s="5">
        <v>83148</v>
      </c>
      <c r="H5379" s="8">
        <v>1.6782644289807615E-2</v>
      </c>
    </row>
    <row r="5380" spans="2:8" ht="15.6" x14ac:dyDescent="0.35">
      <c r="B5380" s="3" t="s">
        <v>6976</v>
      </c>
      <c r="C5380" s="3" t="s">
        <v>6977</v>
      </c>
      <c r="D5380" s="3" t="s">
        <v>628</v>
      </c>
      <c r="E5380" s="4">
        <v>59</v>
      </c>
      <c r="F5380" s="5">
        <v>1409</v>
      </c>
      <c r="G5380" s="5">
        <v>83131</v>
      </c>
      <c r="H5380" s="8">
        <v>0.10400059049306171</v>
      </c>
    </row>
    <row r="5381" spans="2:8" ht="15.6" x14ac:dyDescent="0.35">
      <c r="B5381" s="3" t="s">
        <v>8754</v>
      </c>
      <c r="C5381" s="3" t="s">
        <v>8755</v>
      </c>
      <c r="D5381" s="3" t="s">
        <v>637</v>
      </c>
      <c r="E5381" s="4">
        <v>1798</v>
      </c>
      <c r="F5381" s="5">
        <v>45</v>
      </c>
      <c r="G5381" s="5">
        <v>83110</v>
      </c>
      <c r="H5381" s="8">
        <v>6.7791503464899065E-3</v>
      </c>
    </row>
    <row r="5382" spans="2:8" ht="15.6" x14ac:dyDescent="0.35">
      <c r="B5382" s="3" t="s">
        <v>13499</v>
      </c>
      <c r="C5382" s="3" t="s">
        <v>13500</v>
      </c>
      <c r="D5382" s="3" t="s">
        <v>630</v>
      </c>
      <c r="E5382" s="4">
        <v>70.900000000000006</v>
      </c>
      <c r="F5382" s="5">
        <v>1172</v>
      </c>
      <c r="G5382" s="5">
        <v>83095</v>
      </c>
      <c r="H5382" s="8">
        <v>0.2061565523306948</v>
      </c>
    </row>
    <row r="5383" spans="2:8" ht="15.6" x14ac:dyDescent="0.35">
      <c r="B5383" s="3" t="s">
        <v>12285</v>
      </c>
      <c r="C5383" s="3" t="s">
        <v>12286</v>
      </c>
      <c r="D5383" s="3" t="s">
        <v>638</v>
      </c>
      <c r="E5383" s="4">
        <v>268</v>
      </c>
      <c r="F5383" s="5">
        <v>259</v>
      </c>
      <c r="G5383" s="5">
        <v>83074</v>
      </c>
      <c r="H5383" s="8" t="s">
        <v>646</v>
      </c>
    </row>
    <row r="5384" spans="2:8" ht="15.6" x14ac:dyDescent="0.35">
      <c r="B5384" s="3" t="s">
        <v>5916</v>
      </c>
      <c r="C5384" s="3" t="s">
        <v>5917</v>
      </c>
      <c r="D5384" s="3" t="s">
        <v>634</v>
      </c>
      <c r="E5384" s="4">
        <v>60</v>
      </c>
      <c r="F5384" s="5">
        <v>1111</v>
      </c>
      <c r="G5384" s="5">
        <v>83064</v>
      </c>
      <c r="H5384" s="8">
        <v>0.10130391173520562</v>
      </c>
    </row>
    <row r="5385" spans="2:8" ht="15.6" x14ac:dyDescent="0.35">
      <c r="B5385" s="3" t="s">
        <v>1256</v>
      </c>
      <c r="C5385" s="3" t="s">
        <v>1257</v>
      </c>
      <c r="D5385" s="3" t="s">
        <v>663</v>
      </c>
      <c r="E5385" s="4">
        <v>9.9</v>
      </c>
      <c r="F5385" s="5">
        <v>1792</v>
      </c>
      <c r="G5385" s="5">
        <v>83061</v>
      </c>
      <c r="H5385" s="8">
        <v>0.65665078783437159</v>
      </c>
    </row>
    <row r="5386" spans="2:8" ht="15.6" x14ac:dyDescent="0.35">
      <c r="B5386" s="3" t="s">
        <v>12358</v>
      </c>
      <c r="C5386" s="3" t="s">
        <v>12359</v>
      </c>
      <c r="D5386" s="3" t="s">
        <v>629</v>
      </c>
      <c r="E5386" s="4">
        <v>13.6</v>
      </c>
      <c r="F5386" s="5">
        <v>6102</v>
      </c>
      <c r="G5386" s="5">
        <v>83018</v>
      </c>
      <c r="H5386" s="8">
        <v>0.20129977237488866</v>
      </c>
    </row>
    <row r="5387" spans="2:8" ht="15.6" x14ac:dyDescent="0.35">
      <c r="B5387" s="3" t="s">
        <v>6788</v>
      </c>
      <c r="C5387" s="3" t="s">
        <v>6789</v>
      </c>
      <c r="D5387" s="3" t="s">
        <v>663</v>
      </c>
      <c r="E5387" s="4">
        <v>9.9</v>
      </c>
      <c r="F5387" s="5">
        <v>8385</v>
      </c>
      <c r="G5387" s="5">
        <v>83012</v>
      </c>
      <c r="H5387" s="8">
        <v>0.96048109965635742</v>
      </c>
    </row>
    <row r="5388" spans="2:8" ht="15.6" x14ac:dyDescent="0.35">
      <c r="B5388" s="3" t="s">
        <v>15081</v>
      </c>
      <c r="C5388" s="3" t="s">
        <v>11338</v>
      </c>
      <c r="D5388" s="3" t="s">
        <v>635</v>
      </c>
      <c r="E5388" s="4">
        <v>89.9</v>
      </c>
      <c r="F5388" s="5">
        <v>923</v>
      </c>
      <c r="G5388" s="5">
        <v>82978</v>
      </c>
      <c r="H5388" s="8">
        <v>0.10947693037599336</v>
      </c>
    </row>
    <row r="5389" spans="2:8" ht="15.6" x14ac:dyDescent="0.35">
      <c r="B5389" s="3" t="s">
        <v>17368</v>
      </c>
      <c r="C5389" s="3" t="s">
        <v>17369</v>
      </c>
      <c r="D5389" s="3" t="s">
        <v>623</v>
      </c>
      <c r="E5389" s="4">
        <v>69.900000000000006</v>
      </c>
      <c r="F5389" s="5">
        <v>1187</v>
      </c>
      <c r="G5389" s="5">
        <v>82971</v>
      </c>
      <c r="H5389" s="8">
        <v>0.13776694521819871</v>
      </c>
    </row>
    <row r="5390" spans="2:8" ht="15.6" x14ac:dyDescent="0.35">
      <c r="B5390" s="3" t="s">
        <v>17374</v>
      </c>
      <c r="C5390" s="3" t="s">
        <v>17375</v>
      </c>
      <c r="D5390" s="3" t="s">
        <v>638</v>
      </c>
      <c r="E5390" s="4">
        <v>79</v>
      </c>
      <c r="F5390" s="5">
        <v>1050</v>
      </c>
      <c r="G5390" s="5">
        <v>82950</v>
      </c>
      <c r="H5390" s="8">
        <v>0.16274023558586484</v>
      </c>
    </row>
    <row r="5391" spans="2:8" ht="15.6" x14ac:dyDescent="0.35">
      <c r="B5391" s="3" t="s">
        <v>7138</v>
      </c>
      <c r="C5391" s="3" t="s">
        <v>7139</v>
      </c>
      <c r="D5391" s="3" t="s">
        <v>629</v>
      </c>
      <c r="E5391" s="4">
        <v>39.799999999999997</v>
      </c>
      <c r="F5391" s="5">
        <v>2078</v>
      </c>
      <c r="G5391" s="5">
        <v>82936</v>
      </c>
      <c r="H5391" s="8">
        <v>0.20825816796953298</v>
      </c>
    </row>
    <row r="5392" spans="2:8" ht="15.6" x14ac:dyDescent="0.35">
      <c r="B5392" s="3" t="s">
        <v>7762</v>
      </c>
      <c r="C5392" s="3" t="s">
        <v>7763</v>
      </c>
      <c r="D5392" s="3" t="s">
        <v>633</v>
      </c>
      <c r="E5392" s="4">
        <v>68</v>
      </c>
      <c r="F5392" s="5">
        <v>1001</v>
      </c>
      <c r="G5392" s="5">
        <v>82908</v>
      </c>
      <c r="H5392" s="8">
        <v>3.3886255924170619E-2</v>
      </c>
    </row>
    <row r="5393" spans="2:8" ht="15.6" x14ac:dyDescent="0.35">
      <c r="B5393" s="3" t="s">
        <v>13216</v>
      </c>
      <c r="C5393" s="3" t="s">
        <v>13217</v>
      </c>
      <c r="D5393" s="3" t="s">
        <v>630</v>
      </c>
      <c r="E5393" s="4">
        <v>59.9</v>
      </c>
      <c r="F5393" s="5">
        <v>1384</v>
      </c>
      <c r="G5393" s="5">
        <v>82902</v>
      </c>
      <c r="H5393" s="8">
        <v>0.21480676703399038</v>
      </c>
    </row>
    <row r="5394" spans="2:8" ht="15.6" x14ac:dyDescent="0.35">
      <c r="B5394" s="3" t="s">
        <v>8593</v>
      </c>
      <c r="C5394" s="3" t="s">
        <v>8594</v>
      </c>
      <c r="D5394" s="3" t="s">
        <v>630</v>
      </c>
      <c r="E5394" s="4">
        <v>69.900000000000006</v>
      </c>
      <c r="F5394" s="5">
        <v>1186</v>
      </c>
      <c r="G5394" s="5">
        <v>82901</v>
      </c>
      <c r="H5394" s="8">
        <v>2.9835727403084201E-2</v>
      </c>
    </row>
    <row r="5395" spans="2:8" ht="15.6" x14ac:dyDescent="0.35">
      <c r="B5395" s="3" t="s">
        <v>13334</v>
      </c>
      <c r="C5395" s="3" t="s">
        <v>12179</v>
      </c>
      <c r="D5395" s="3" t="s">
        <v>627</v>
      </c>
      <c r="E5395" s="4">
        <v>9.9</v>
      </c>
      <c r="F5395" s="5">
        <v>8367</v>
      </c>
      <c r="G5395" s="5">
        <v>82833</v>
      </c>
      <c r="H5395" s="8">
        <v>0.28457247806271685</v>
      </c>
    </row>
    <row r="5396" spans="2:8" ht="15.6" x14ac:dyDescent="0.35">
      <c r="B5396" s="3" t="s">
        <v>15202</v>
      </c>
      <c r="C5396" s="3" t="s">
        <v>15203</v>
      </c>
      <c r="D5396" s="3" t="s">
        <v>628</v>
      </c>
      <c r="E5396" s="4">
        <v>49</v>
      </c>
      <c r="F5396" s="5">
        <v>1667</v>
      </c>
      <c r="G5396" s="5">
        <v>82803</v>
      </c>
      <c r="H5396" s="8">
        <v>0.1674367215749297</v>
      </c>
    </row>
    <row r="5397" spans="2:8" ht="15.6" x14ac:dyDescent="0.35">
      <c r="B5397" s="3" t="s">
        <v>17383</v>
      </c>
      <c r="C5397" s="3" t="s">
        <v>5028</v>
      </c>
      <c r="D5397" s="3" t="s">
        <v>638</v>
      </c>
      <c r="E5397" s="4">
        <v>155</v>
      </c>
      <c r="F5397" s="5">
        <v>534</v>
      </c>
      <c r="G5397" s="5">
        <v>82770</v>
      </c>
      <c r="H5397" s="8">
        <v>4.2898457583547558E-2</v>
      </c>
    </row>
    <row r="5398" spans="2:8" ht="15.6" x14ac:dyDescent="0.35">
      <c r="B5398" s="3" t="s">
        <v>9957</v>
      </c>
      <c r="C5398" s="3" t="s">
        <v>9958</v>
      </c>
      <c r="D5398" s="3" t="s">
        <v>663</v>
      </c>
      <c r="E5398" s="4">
        <v>89</v>
      </c>
      <c r="F5398" s="5">
        <v>930</v>
      </c>
      <c r="G5398" s="5">
        <v>82770</v>
      </c>
      <c r="H5398" s="8">
        <v>0.12316249503377036</v>
      </c>
    </row>
    <row r="5399" spans="2:8" ht="15.6" x14ac:dyDescent="0.35">
      <c r="B5399" s="3" t="s">
        <v>17384</v>
      </c>
      <c r="C5399" s="3" t="s">
        <v>17385</v>
      </c>
      <c r="D5399" s="3" t="s">
        <v>634</v>
      </c>
      <c r="E5399" s="4">
        <v>5.95</v>
      </c>
      <c r="F5399" s="5">
        <v>12692</v>
      </c>
      <c r="G5399" s="5">
        <v>82754</v>
      </c>
      <c r="H5399" s="8">
        <v>0.12848494665019944</v>
      </c>
    </row>
    <row r="5400" spans="2:8" ht="15.6" x14ac:dyDescent="0.35">
      <c r="B5400" s="3" t="s">
        <v>17389</v>
      </c>
      <c r="C5400" s="3" t="s">
        <v>17390</v>
      </c>
      <c r="D5400" s="3" t="s">
        <v>630</v>
      </c>
      <c r="E5400" s="4">
        <v>39</v>
      </c>
      <c r="F5400" s="5">
        <v>2121</v>
      </c>
      <c r="G5400" s="5">
        <v>82719</v>
      </c>
      <c r="H5400" s="8">
        <v>0.24882684185828249</v>
      </c>
    </row>
    <row r="5401" spans="2:8" ht="15.6" x14ac:dyDescent="0.35">
      <c r="B5401" s="3" t="s">
        <v>17393</v>
      </c>
      <c r="C5401" s="3" t="s">
        <v>17394</v>
      </c>
      <c r="D5401" s="3" t="s">
        <v>629</v>
      </c>
      <c r="E5401" s="4">
        <v>128</v>
      </c>
      <c r="F5401" s="5">
        <v>646</v>
      </c>
      <c r="G5401" s="5">
        <v>82688</v>
      </c>
      <c r="H5401" s="8">
        <v>5.1257637070538764E-2</v>
      </c>
    </row>
    <row r="5402" spans="2:8" ht="15.6" x14ac:dyDescent="0.35">
      <c r="B5402" s="3" t="s">
        <v>17395</v>
      </c>
      <c r="C5402" s="3" t="s">
        <v>17396</v>
      </c>
      <c r="D5402" s="3" t="s">
        <v>663</v>
      </c>
      <c r="E5402" s="4">
        <v>49.9</v>
      </c>
      <c r="F5402" s="5">
        <v>1657</v>
      </c>
      <c r="G5402" s="5">
        <v>82684</v>
      </c>
      <c r="H5402" s="8">
        <v>7.4195137240854345E-2</v>
      </c>
    </row>
    <row r="5403" spans="2:8" ht="15.6" x14ac:dyDescent="0.35">
      <c r="B5403" s="3" t="s">
        <v>12202</v>
      </c>
      <c r="C5403" s="3" t="s">
        <v>12203</v>
      </c>
      <c r="D5403" s="3" t="s">
        <v>627</v>
      </c>
      <c r="E5403" s="4">
        <v>69</v>
      </c>
      <c r="F5403" s="5">
        <v>1198</v>
      </c>
      <c r="G5403" s="5">
        <v>82662</v>
      </c>
      <c r="H5403" s="8" t="s">
        <v>646</v>
      </c>
    </row>
    <row r="5404" spans="2:8" ht="15.6" x14ac:dyDescent="0.35">
      <c r="B5404" s="3" t="s">
        <v>17401</v>
      </c>
      <c r="C5404" s="3" t="s">
        <v>17402</v>
      </c>
      <c r="D5404" s="3" t="s">
        <v>636</v>
      </c>
      <c r="E5404" s="4">
        <v>39</v>
      </c>
      <c r="F5404" s="5">
        <v>1737</v>
      </c>
      <c r="G5404" s="5">
        <v>82657</v>
      </c>
      <c r="H5404" s="8">
        <v>0.73291139240506331</v>
      </c>
    </row>
    <row r="5405" spans="2:8" ht="15.6" x14ac:dyDescent="0.35">
      <c r="B5405" s="3" t="s">
        <v>4445</v>
      </c>
      <c r="C5405" s="3" t="s">
        <v>4446</v>
      </c>
      <c r="D5405" s="3" t="s">
        <v>628</v>
      </c>
      <c r="E5405" s="4">
        <v>39</v>
      </c>
      <c r="F5405" s="5">
        <v>2119</v>
      </c>
      <c r="G5405" s="5">
        <v>82641</v>
      </c>
      <c r="H5405" s="8">
        <v>7.773864553525571E-2</v>
      </c>
    </row>
    <row r="5406" spans="2:8" ht="15.6" x14ac:dyDescent="0.35">
      <c r="B5406" s="3" t="s">
        <v>7916</v>
      </c>
      <c r="C5406" s="3" t="s">
        <v>6494</v>
      </c>
      <c r="D5406" s="3" t="s">
        <v>636</v>
      </c>
      <c r="E5406" s="4">
        <v>88</v>
      </c>
      <c r="F5406" s="5">
        <v>939</v>
      </c>
      <c r="G5406" s="5">
        <v>82632</v>
      </c>
      <c r="H5406" s="8" t="s">
        <v>646</v>
      </c>
    </row>
    <row r="5407" spans="2:8" ht="15.6" x14ac:dyDescent="0.35">
      <c r="B5407" s="3" t="s">
        <v>17405</v>
      </c>
      <c r="C5407" s="3" t="s">
        <v>17406</v>
      </c>
      <c r="D5407" s="3" t="s">
        <v>627</v>
      </c>
      <c r="E5407" s="4">
        <v>6.9</v>
      </c>
      <c r="F5407" s="5">
        <v>11967</v>
      </c>
      <c r="G5407" s="5">
        <v>82608</v>
      </c>
      <c r="H5407" s="8">
        <v>0.44842057930827744</v>
      </c>
    </row>
    <row r="5408" spans="2:8" ht="15.6" x14ac:dyDescent="0.35">
      <c r="B5408" s="3" t="s">
        <v>15501</v>
      </c>
      <c r="C5408" s="3" t="s">
        <v>5911</v>
      </c>
      <c r="D5408" s="3" t="s">
        <v>636</v>
      </c>
      <c r="E5408" s="4">
        <v>520</v>
      </c>
      <c r="F5408" s="5">
        <v>125</v>
      </c>
      <c r="G5408" s="5">
        <v>82587</v>
      </c>
      <c r="H5408" s="8">
        <v>7.0067264573991025E-2</v>
      </c>
    </row>
    <row r="5409" spans="2:8" ht="15.6" x14ac:dyDescent="0.35">
      <c r="B5409" s="3" t="s">
        <v>17413</v>
      </c>
      <c r="C5409" s="3" t="s">
        <v>17414</v>
      </c>
      <c r="D5409" s="3" t="s">
        <v>638</v>
      </c>
      <c r="E5409" s="4">
        <v>569</v>
      </c>
      <c r="F5409" s="5">
        <v>145</v>
      </c>
      <c r="G5409" s="5">
        <v>82565</v>
      </c>
      <c r="H5409" s="8">
        <v>6.0593397409109906E-2</v>
      </c>
    </row>
    <row r="5410" spans="2:8" ht="15.6" x14ac:dyDescent="0.35">
      <c r="B5410" s="3" t="s">
        <v>7176</v>
      </c>
      <c r="C5410" s="3" t="s">
        <v>7177</v>
      </c>
      <c r="D5410" s="3" t="s">
        <v>627</v>
      </c>
      <c r="E5410" s="4">
        <v>49</v>
      </c>
      <c r="F5410" s="5">
        <v>1685</v>
      </c>
      <c r="G5410" s="5">
        <v>82565</v>
      </c>
      <c r="H5410" s="8">
        <v>0.20897928810616395</v>
      </c>
    </row>
    <row r="5411" spans="2:8" ht="15.6" x14ac:dyDescent="0.35">
      <c r="B5411" s="3" t="s">
        <v>17415</v>
      </c>
      <c r="C5411" s="3" t="s">
        <v>17416</v>
      </c>
      <c r="D5411" s="3" t="s">
        <v>627</v>
      </c>
      <c r="E5411" s="4">
        <v>29.9</v>
      </c>
      <c r="F5411" s="5">
        <v>2649</v>
      </c>
      <c r="G5411" s="5">
        <v>82543</v>
      </c>
      <c r="H5411" s="8">
        <v>0.22602389078498294</v>
      </c>
    </row>
    <row r="5412" spans="2:8" ht="15.6" x14ac:dyDescent="0.35">
      <c r="B5412" s="3" t="s">
        <v>17418</v>
      </c>
      <c r="C5412" s="3" t="s">
        <v>17419</v>
      </c>
      <c r="D5412" s="3" t="s">
        <v>627</v>
      </c>
      <c r="E5412" s="4">
        <v>29.9</v>
      </c>
      <c r="F5412" s="5">
        <v>2760</v>
      </c>
      <c r="G5412" s="5">
        <v>82524</v>
      </c>
      <c r="H5412" s="8">
        <v>0.21071919377004122</v>
      </c>
    </row>
    <row r="5413" spans="2:8" ht="15.6" x14ac:dyDescent="0.35">
      <c r="B5413" s="3" t="s">
        <v>11795</v>
      </c>
      <c r="C5413" s="3" t="s">
        <v>11334</v>
      </c>
      <c r="D5413" s="3" t="s">
        <v>632</v>
      </c>
      <c r="E5413" s="4">
        <v>1</v>
      </c>
      <c r="F5413" s="5">
        <v>82510</v>
      </c>
      <c r="G5413" s="5">
        <v>82510</v>
      </c>
      <c r="H5413" s="8">
        <v>1.2285037892887454</v>
      </c>
    </row>
    <row r="5414" spans="2:8" ht="15.6" x14ac:dyDescent="0.35">
      <c r="B5414" s="3" t="s">
        <v>4191</v>
      </c>
      <c r="C5414" s="3" t="s">
        <v>4192</v>
      </c>
      <c r="D5414" s="3" t="s">
        <v>632</v>
      </c>
      <c r="E5414" s="4">
        <v>4.99</v>
      </c>
      <c r="F5414" s="5">
        <v>11706</v>
      </c>
      <c r="G5414" s="5">
        <v>82491</v>
      </c>
      <c r="H5414" s="8">
        <v>0.33943224983327053</v>
      </c>
    </row>
    <row r="5415" spans="2:8" ht="15.6" x14ac:dyDescent="0.35">
      <c r="B5415" s="3" t="s">
        <v>17426</v>
      </c>
      <c r="C5415" s="3" t="s">
        <v>17427</v>
      </c>
      <c r="D5415" s="3" t="s">
        <v>622</v>
      </c>
      <c r="E5415" s="4">
        <v>88</v>
      </c>
      <c r="F5415" s="5">
        <v>937</v>
      </c>
      <c r="G5415" s="5">
        <v>82456</v>
      </c>
      <c r="H5415" s="8" t="s">
        <v>646</v>
      </c>
    </row>
    <row r="5416" spans="2:8" ht="15.6" x14ac:dyDescent="0.35">
      <c r="B5416" s="3" t="s">
        <v>17428</v>
      </c>
      <c r="C5416" s="3" t="s">
        <v>10740</v>
      </c>
      <c r="D5416" s="3" t="s">
        <v>622</v>
      </c>
      <c r="E5416" s="4">
        <v>58</v>
      </c>
      <c r="F5416" s="5">
        <v>1314</v>
      </c>
      <c r="G5416" s="5">
        <v>82442</v>
      </c>
      <c r="H5416" s="8">
        <v>0.10036663611365719</v>
      </c>
    </row>
    <row r="5417" spans="2:8" ht="15.6" x14ac:dyDescent="0.35">
      <c r="B5417" s="3" t="s">
        <v>6964</v>
      </c>
      <c r="C5417" s="3" t="s">
        <v>6965</v>
      </c>
      <c r="D5417" s="3" t="s">
        <v>631</v>
      </c>
      <c r="E5417" s="4">
        <v>49</v>
      </c>
      <c r="F5417" s="5">
        <v>1542</v>
      </c>
      <c r="G5417" s="5">
        <v>82408</v>
      </c>
      <c r="H5417" s="8">
        <v>0.22756788665879574</v>
      </c>
    </row>
    <row r="5418" spans="2:8" ht="15.6" x14ac:dyDescent="0.35">
      <c r="B5418" s="3" t="s">
        <v>17441</v>
      </c>
      <c r="C5418" s="3" t="s">
        <v>17442</v>
      </c>
      <c r="D5418" s="3" t="s">
        <v>628</v>
      </c>
      <c r="E5418" s="4">
        <v>3.9</v>
      </c>
      <c r="F5418" s="5">
        <v>21109</v>
      </c>
      <c r="G5418" s="5">
        <v>82325</v>
      </c>
      <c r="H5418" s="8">
        <v>0.17062465647127292</v>
      </c>
    </row>
    <row r="5419" spans="2:8" ht="15.6" x14ac:dyDescent="0.35">
      <c r="B5419" s="3" t="s">
        <v>17443</v>
      </c>
      <c r="C5419" s="3" t="s">
        <v>17444</v>
      </c>
      <c r="D5419" s="3" t="s">
        <v>630</v>
      </c>
      <c r="E5419" s="4">
        <v>59.99</v>
      </c>
      <c r="F5419" s="5">
        <v>1372</v>
      </c>
      <c r="G5419" s="5">
        <v>82306</v>
      </c>
      <c r="H5419" s="8">
        <v>0.19191495314029935</v>
      </c>
    </row>
    <row r="5420" spans="2:8" ht="15.6" x14ac:dyDescent="0.35">
      <c r="B5420" s="3" t="s">
        <v>17445</v>
      </c>
      <c r="C5420" s="3" t="s">
        <v>17446</v>
      </c>
      <c r="D5420" s="3" t="s">
        <v>627</v>
      </c>
      <c r="E5420" s="4">
        <v>78</v>
      </c>
      <c r="F5420" s="5">
        <v>1055</v>
      </c>
      <c r="G5420" s="5">
        <v>82290</v>
      </c>
      <c r="H5420" s="8">
        <v>0.12079230593084497</v>
      </c>
    </row>
    <row r="5421" spans="2:8" ht="15.6" x14ac:dyDescent="0.35">
      <c r="B5421" s="3" t="s">
        <v>5640</v>
      </c>
      <c r="C5421" s="3" t="s">
        <v>5641</v>
      </c>
      <c r="D5421" s="3" t="s">
        <v>627</v>
      </c>
      <c r="E5421" s="4">
        <v>9.9</v>
      </c>
      <c r="F5421" s="5">
        <v>8309</v>
      </c>
      <c r="G5421" s="5">
        <v>82259</v>
      </c>
      <c r="H5421" s="8">
        <v>0.57438130789437303</v>
      </c>
    </row>
    <row r="5422" spans="2:8" ht="15.6" x14ac:dyDescent="0.35">
      <c r="B5422" s="3" t="s">
        <v>7575</v>
      </c>
      <c r="C5422" s="3" t="s">
        <v>7576</v>
      </c>
      <c r="D5422" s="3" t="s">
        <v>638</v>
      </c>
      <c r="E5422" s="4">
        <v>29.9</v>
      </c>
      <c r="F5422" s="5">
        <v>2751</v>
      </c>
      <c r="G5422" s="5">
        <v>82255</v>
      </c>
      <c r="H5422" s="8" t="s">
        <v>646</v>
      </c>
    </row>
    <row r="5423" spans="2:8" ht="15.6" x14ac:dyDescent="0.35">
      <c r="B5423" s="3" t="s">
        <v>17451</v>
      </c>
      <c r="C5423" s="3" t="s">
        <v>6582</v>
      </c>
      <c r="D5423" s="3" t="s">
        <v>630</v>
      </c>
      <c r="E5423" s="4">
        <v>69</v>
      </c>
      <c r="F5423" s="5">
        <v>1192</v>
      </c>
      <c r="G5423" s="5">
        <v>82248</v>
      </c>
      <c r="H5423" s="8">
        <v>4.6309246309246307E-2</v>
      </c>
    </row>
    <row r="5424" spans="2:8" ht="15.6" x14ac:dyDescent="0.35">
      <c r="B5424" s="3" t="s">
        <v>152</v>
      </c>
      <c r="C5424" s="3" t="s">
        <v>458</v>
      </c>
      <c r="D5424" s="3" t="s">
        <v>627</v>
      </c>
      <c r="E5424" s="4">
        <v>34.9</v>
      </c>
      <c r="F5424" s="5">
        <v>2356</v>
      </c>
      <c r="G5424" s="5">
        <v>82224</v>
      </c>
      <c r="H5424" s="8">
        <v>6.2219405271219566E-2</v>
      </c>
    </row>
    <row r="5425" spans="2:8" ht="15.6" x14ac:dyDescent="0.35">
      <c r="B5425" s="3" t="s">
        <v>6325</v>
      </c>
      <c r="C5425" s="3" t="s">
        <v>6326</v>
      </c>
      <c r="D5425" s="3" t="s">
        <v>634</v>
      </c>
      <c r="E5425" s="4">
        <v>194.5</v>
      </c>
      <c r="F5425" s="5">
        <v>417</v>
      </c>
      <c r="G5425" s="5">
        <v>82216</v>
      </c>
      <c r="H5425" s="8">
        <v>7.9413445058084176E-2</v>
      </c>
    </row>
    <row r="5426" spans="2:8" ht="15.6" x14ac:dyDescent="0.35">
      <c r="B5426" s="3" t="s">
        <v>12491</v>
      </c>
      <c r="C5426" s="3" t="s">
        <v>12492</v>
      </c>
      <c r="D5426" s="3" t="s">
        <v>627</v>
      </c>
      <c r="E5426" s="4">
        <v>9.9</v>
      </c>
      <c r="F5426" s="5">
        <v>8304</v>
      </c>
      <c r="G5426" s="5">
        <v>82210</v>
      </c>
      <c r="H5426" s="8">
        <v>0.23853843502240607</v>
      </c>
    </row>
    <row r="5427" spans="2:8" ht="15.6" x14ac:dyDescent="0.35">
      <c r="B5427" s="3" t="s">
        <v>5461</v>
      </c>
      <c r="C5427" s="3" t="s">
        <v>5462</v>
      </c>
      <c r="D5427" s="3" t="s">
        <v>631</v>
      </c>
      <c r="E5427" s="4">
        <v>399</v>
      </c>
      <c r="F5427" s="5">
        <v>206</v>
      </c>
      <c r="G5427" s="5">
        <v>82194</v>
      </c>
      <c r="H5427" s="8">
        <v>0.1179164281625644</v>
      </c>
    </row>
    <row r="5428" spans="2:8" ht="15.6" x14ac:dyDescent="0.35">
      <c r="B5428" s="3" t="s">
        <v>17452</v>
      </c>
      <c r="C5428" s="3" t="s">
        <v>17453</v>
      </c>
      <c r="D5428" s="3" t="s">
        <v>632</v>
      </c>
      <c r="E5428" s="4">
        <v>9.9</v>
      </c>
      <c r="F5428" s="5">
        <v>8301</v>
      </c>
      <c r="G5428" s="5">
        <v>82180</v>
      </c>
      <c r="H5428" s="8">
        <v>5.5745080921361899E-2</v>
      </c>
    </row>
    <row r="5429" spans="2:8" ht="15.6" x14ac:dyDescent="0.35">
      <c r="B5429" s="3" t="s">
        <v>8470</v>
      </c>
      <c r="C5429" s="3" t="s">
        <v>8471</v>
      </c>
      <c r="D5429" s="3" t="s">
        <v>635</v>
      </c>
      <c r="E5429" s="4">
        <v>333.84</v>
      </c>
      <c r="F5429" s="5">
        <v>243</v>
      </c>
      <c r="G5429" s="5">
        <v>82169</v>
      </c>
      <c r="H5429" s="8">
        <v>2.3127438850290283E-2</v>
      </c>
    </row>
    <row r="5430" spans="2:8" ht="15.6" x14ac:dyDescent="0.35">
      <c r="B5430" s="3" t="s">
        <v>8352</v>
      </c>
      <c r="C5430" s="3" t="s">
        <v>8353</v>
      </c>
      <c r="D5430" s="3" t="s">
        <v>629</v>
      </c>
      <c r="E5430" s="4">
        <v>179</v>
      </c>
      <c r="F5430" s="5">
        <v>459</v>
      </c>
      <c r="G5430" s="5">
        <v>82161</v>
      </c>
      <c r="H5430" s="8">
        <v>6.273920174958994E-2</v>
      </c>
    </row>
    <row r="5431" spans="2:8" ht="15.6" x14ac:dyDescent="0.35">
      <c r="B5431" s="3" t="s">
        <v>17454</v>
      </c>
      <c r="C5431" s="3" t="s">
        <v>17455</v>
      </c>
      <c r="D5431" s="3" t="s">
        <v>636</v>
      </c>
      <c r="E5431" s="4">
        <v>520</v>
      </c>
      <c r="F5431" s="5">
        <v>158</v>
      </c>
      <c r="G5431" s="5">
        <v>82160</v>
      </c>
      <c r="H5431" s="8" t="s">
        <v>646</v>
      </c>
    </row>
    <row r="5432" spans="2:8" ht="15.6" x14ac:dyDescent="0.35">
      <c r="B5432" s="3" t="s">
        <v>17456</v>
      </c>
      <c r="C5432" s="3" t="s">
        <v>13523</v>
      </c>
      <c r="D5432" s="3" t="s">
        <v>663</v>
      </c>
      <c r="E5432" s="4">
        <v>89</v>
      </c>
      <c r="F5432" s="5">
        <v>923</v>
      </c>
      <c r="G5432" s="5">
        <v>82147</v>
      </c>
      <c r="H5432" s="8">
        <v>0.15168447000821692</v>
      </c>
    </row>
    <row r="5433" spans="2:8" ht="15.6" x14ac:dyDescent="0.35">
      <c r="B5433" s="3" t="s">
        <v>17459</v>
      </c>
      <c r="C5433" s="3" t="s">
        <v>17460</v>
      </c>
      <c r="D5433" s="3" t="s">
        <v>638</v>
      </c>
      <c r="E5433" s="4">
        <v>9.9</v>
      </c>
      <c r="F5433" s="5">
        <v>4372</v>
      </c>
      <c r="G5433" s="5">
        <v>82129</v>
      </c>
      <c r="H5433" s="8">
        <v>0.48675128033845466</v>
      </c>
    </row>
    <row r="5434" spans="2:8" ht="15.6" x14ac:dyDescent="0.35">
      <c r="B5434" s="3" t="s">
        <v>17464</v>
      </c>
      <c r="C5434" s="3" t="s">
        <v>17465</v>
      </c>
      <c r="D5434" s="3" t="s">
        <v>630</v>
      </c>
      <c r="E5434" s="4">
        <v>49.9</v>
      </c>
      <c r="F5434" s="5">
        <v>1645</v>
      </c>
      <c r="G5434" s="5">
        <v>82086</v>
      </c>
      <c r="H5434" s="8">
        <v>0.39232053422370616</v>
      </c>
    </row>
    <row r="5435" spans="2:8" ht="15.6" x14ac:dyDescent="0.35">
      <c r="B5435" s="3" t="s">
        <v>17468</v>
      </c>
      <c r="C5435" s="3" t="s">
        <v>15629</v>
      </c>
      <c r="D5435" s="3" t="s">
        <v>637</v>
      </c>
      <c r="E5435" s="4">
        <v>99</v>
      </c>
      <c r="F5435" s="5">
        <v>812</v>
      </c>
      <c r="G5435" s="5">
        <v>82068</v>
      </c>
      <c r="H5435" s="8">
        <v>7.1655488881044824E-2</v>
      </c>
    </row>
    <row r="5436" spans="2:8" ht="15.6" x14ac:dyDescent="0.35">
      <c r="B5436" s="3" t="s">
        <v>4765</v>
      </c>
      <c r="C5436" s="3" t="s">
        <v>4766</v>
      </c>
      <c r="D5436" s="3" t="s">
        <v>630</v>
      </c>
      <c r="E5436" s="4">
        <v>39.99</v>
      </c>
      <c r="F5436" s="5">
        <v>2052</v>
      </c>
      <c r="G5436" s="5">
        <v>82059</v>
      </c>
      <c r="H5436" s="8">
        <v>0.10361543122601495</v>
      </c>
    </row>
    <row r="5437" spans="2:8" ht="15.6" x14ac:dyDescent="0.35">
      <c r="B5437" s="3" t="s">
        <v>17469</v>
      </c>
      <c r="C5437" s="3" t="s">
        <v>17470</v>
      </c>
      <c r="D5437" s="3" t="s">
        <v>630</v>
      </c>
      <c r="E5437" s="4">
        <v>29.9</v>
      </c>
      <c r="F5437" s="5">
        <v>2744</v>
      </c>
      <c r="G5437" s="5">
        <v>82046</v>
      </c>
      <c r="H5437" s="8" t="s">
        <v>646</v>
      </c>
    </row>
    <row r="5438" spans="2:8" ht="15.6" x14ac:dyDescent="0.35">
      <c r="B5438" s="3" t="s">
        <v>17296</v>
      </c>
      <c r="C5438" s="3" t="s">
        <v>17297</v>
      </c>
      <c r="D5438" s="3" t="s">
        <v>638</v>
      </c>
      <c r="E5438" s="4">
        <v>9.9</v>
      </c>
      <c r="F5438" s="5">
        <v>8287</v>
      </c>
      <c r="G5438" s="5">
        <v>82041</v>
      </c>
      <c r="H5438" s="8">
        <v>4.7762037047710162E-2</v>
      </c>
    </row>
    <row r="5439" spans="2:8" ht="15.6" x14ac:dyDescent="0.35">
      <c r="B5439" s="3" t="s">
        <v>17471</v>
      </c>
      <c r="C5439" s="3" t="s">
        <v>17472</v>
      </c>
      <c r="D5439" s="3" t="s">
        <v>630</v>
      </c>
      <c r="E5439" s="4">
        <v>49.89</v>
      </c>
      <c r="F5439" s="5">
        <v>1644</v>
      </c>
      <c r="G5439" s="5">
        <v>82019</v>
      </c>
      <c r="H5439" s="8">
        <v>0.30948795180722893</v>
      </c>
    </row>
    <row r="5440" spans="2:8" ht="15.6" x14ac:dyDescent="0.35">
      <c r="B5440" s="3" t="s">
        <v>7827</v>
      </c>
      <c r="C5440" s="3" t="s">
        <v>7828</v>
      </c>
      <c r="D5440" s="3" t="s">
        <v>630</v>
      </c>
      <c r="E5440" s="4">
        <v>44</v>
      </c>
      <c r="F5440" s="5">
        <v>1864</v>
      </c>
      <c r="G5440" s="5">
        <v>82016</v>
      </c>
      <c r="H5440" s="8">
        <v>0.38071895424836599</v>
      </c>
    </row>
    <row r="5441" spans="2:8" ht="15.6" x14ac:dyDescent="0.35">
      <c r="B5441" s="3" t="s">
        <v>17473</v>
      </c>
      <c r="C5441" s="3" t="s">
        <v>17474</v>
      </c>
      <c r="D5441" s="3" t="s">
        <v>632</v>
      </c>
      <c r="E5441" s="4">
        <v>9.89</v>
      </c>
      <c r="F5441" s="5">
        <v>7041</v>
      </c>
      <c r="G5441" s="5">
        <v>82006</v>
      </c>
      <c r="H5441" s="8">
        <v>0.643660298016272</v>
      </c>
    </row>
    <row r="5442" spans="2:8" ht="15.6" x14ac:dyDescent="0.35">
      <c r="B5442" s="3" t="s">
        <v>17475</v>
      </c>
      <c r="C5442" s="3" t="s">
        <v>17476</v>
      </c>
      <c r="D5442" s="3" t="s">
        <v>630</v>
      </c>
      <c r="E5442" s="4">
        <v>69.900000000000006</v>
      </c>
      <c r="F5442" s="5">
        <v>1173</v>
      </c>
      <c r="G5442" s="5">
        <v>81993</v>
      </c>
      <c r="H5442" s="8">
        <v>0.21534789792546355</v>
      </c>
    </row>
    <row r="5443" spans="2:8" ht="15.6" x14ac:dyDescent="0.35">
      <c r="B5443" s="3" t="s">
        <v>17478</v>
      </c>
      <c r="C5443" s="3" t="s">
        <v>17479</v>
      </c>
      <c r="D5443" s="3" t="s">
        <v>633</v>
      </c>
      <c r="E5443" s="4">
        <v>15.8</v>
      </c>
      <c r="F5443" s="5">
        <v>5188</v>
      </c>
      <c r="G5443" s="5">
        <v>81970</v>
      </c>
      <c r="H5443" s="8">
        <v>0.13280430052476641</v>
      </c>
    </row>
    <row r="5444" spans="2:8" ht="15.6" x14ac:dyDescent="0.35">
      <c r="B5444" s="3" t="s">
        <v>11789</v>
      </c>
      <c r="C5444" s="3" t="s">
        <v>11790</v>
      </c>
      <c r="D5444" s="3" t="s">
        <v>633</v>
      </c>
      <c r="E5444" s="4">
        <v>39.9</v>
      </c>
      <c r="F5444" s="5">
        <v>875</v>
      </c>
      <c r="G5444" s="5">
        <v>81952</v>
      </c>
      <c r="H5444" s="8">
        <v>2.4466627520062633E-2</v>
      </c>
    </row>
    <row r="5445" spans="2:8" ht="15.6" x14ac:dyDescent="0.35">
      <c r="B5445" s="3" t="s">
        <v>7970</v>
      </c>
      <c r="C5445" s="3" t="s">
        <v>7971</v>
      </c>
      <c r="D5445" s="3" t="s">
        <v>630</v>
      </c>
      <c r="E5445" s="4">
        <v>19.899999999999999</v>
      </c>
      <c r="F5445" s="5">
        <v>4117</v>
      </c>
      <c r="G5445" s="5">
        <v>81928</v>
      </c>
      <c r="H5445" s="8">
        <v>0.19292408622305529</v>
      </c>
    </row>
    <row r="5446" spans="2:8" ht="15.6" x14ac:dyDescent="0.35">
      <c r="B5446" s="3" t="s">
        <v>10902</v>
      </c>
      <c r="C5446" s="3" t="s">
        <v>10903</v>
      </c>
      <c r="D5446" s="3" t="s">
        <v>633</v>
      </c>
      <c r="E5446" s="4">
        <v>12.8</v>
      </c>
      <c r="F5446" s="5">
        <v>6400</v>
      </c>
      <c r="G5446" s="5">
        <v>81920</v>
      </c>
      <c r="H5446" s="8">
        <v>9.2292162376523185E-2</v>
      </c>
    </row>
    <row r="5447" spans="2:8" ht="15.6" x14ac:dyDescent="0.35">
      <c r="B5447" s="3" t="s">
        <v>11285</v>
      </c>
      <c r="C5447" s="3" t="s">
        <v>11286</v>
      </c>
      <c r="D5447" s="3" t="s">
        <v>632</v>
      </c>
      <c r="E5447" s="4">
        <v>9.9</v>
      </c>
      <c r="F5447" s="5">
        <v>8271</v>
      </c>
      <c r="G5447" s="5">
        <v>81908</v>
      </c>
      <c r="H5447" s="8">
        <v>0.13573702694718875</v>
      </c>
    </row>
    <row r="5448" spans="2:8" ht="15.6" x14ac:dyDescent="0.35">
      <c r="B5448" s="3" t="s">
        <v>17487</v>
      </c>
      <c r="C5448" s="3" t="s">
        <v>1776</v>
      </c>
      <c r="D5448" s="3" t="s">
        <v>630</v>
      </c>
      <c r="E5448" s="4">
        <v>69</v>
      </c>
      <c r="F5448" s="5">
        <v>1187</v>
      </c>
      <c r="G5448" s="5">
        <v>81903</v>
      </c>
      <c r="H5448" s="8">
        <v>0.12010523120509967</v>
      </c>
    </row>
    <row r="5449" spans="2:8" ht="15.6" x14ac:dyDescent="0.35">
      <c r="B5449" s="3" t="s">
        <v>10650</v>
      </c>
      <c r="C5449" s="3" t="s">
        <v>10651</v>
      </c>
      <c r="D5449" s="3" t="s">
        <v>629</v>
      </c>
      <c r="E5449" s="4">
        <v>168.8</v>
      </c>
      <c r="F5449" s="5">
        <v>448</v>
      </c>
      <c r="G5449" s="5">
        <v>81892</v>
      </c>
      <c r="H5449" s="8">
        <v>2.9894568263712798E-2</v>
      </c>
    </row>
    <row r="5450" spans="2:8" ht="15.6" x14ac:dyDescent="0.35">
      <c r="B5450" s="3" t="s">
        <v>17488</v>
      </c>
      <c r="C5450" s="3" t="s">
        <v>17489</v>
      </c>
      <c r="D5450" s="3" t="s">
        <v>632</v>
      </c>
      <c r="E5450" s="4">
        <v>9.8699999999999992</v>
      </c>
      <c r="F5450" s="5">
        <v>6430</v>
      </c>
      <c r="G5450" s="5">
        <v>81867</v>
      </c>
      <c r="H5450" s="8">
        <v>0.19992537777501398</v>
      </c>
    </row>
    <row r="5451" spans="2:8" ht="15.6" x14ac:dyDescent="0.35">
      <c r="B5451" s="3" t="s">
        <v>11825</v>
      </c>
      <c r="C5451" s="3" t="s">
        <v>11826</v>
      </c>
      <c r="D5451" s="3" t="s">
        <v>631</v>
      </c>
      <c r="E5451" s="4">
        <v>49</v>
      </c>
      <c r="F5451" s="5">
        <v>1473</v>
      </c>
      <c r="G5451" s="5">
        <v>81792</v>
      </c>
      <c r="H5451" s="8">
        <v>0.42919580419580422</v>
      </c>
    </row>
    <row r="5452" spans="2:8" ht="15.6" x14ac:dyDescent="0.35">
      <c r="B5452" s="3" t="s">
        <v>6180</v>
      </c>
      <c r="C5452" s="3" t="s">
        <v>6181</v>
      </c>
      <c r="D5452" s="3" t="s">
        <v>630</v>
      </c>
      <c r="E5452" s="4">
        <v>44.9</v>
      </c>
      <c r="F5452" s="5">
        <v>1729</v>
      </c>
      <c r="G5452" s="5">
        <v>81772</v>
      </c>
      <c r="H5452" s="8">
        <v>0.13348259090558171</v>
      </c>
    </row>
    <row r="5453" spans="2:8" ht="15.6" x14ac:dyDescent="0.35">
      <c r="B5453" s="3" t="s">
        <v>14720</v>
      </c>
      <c r="C5453" s="3" t="s">
        <v>14721</v>
      </c>
      <c r="D5453" s="3" t="s">
        <v>638</v>
      </c>
      <c r="E5453" s="4">
        <v>150</v>
      </c>
      <c r="F5453" s="5">
        <v>545</v>
      </c>
      <c r="G5453" s="5">
        <v>81750</v>
      </c>
      <c r="H5453" s="8">
        <v>5.5257021190307211E-2</v>
      </c>
    </row>
    <row r="5454" spans="2:8" ht="15.6" x14ac:dyDescent="0.35">
      <c r="B5454" s="3" t="s">
        <v>13453</v>
      </c>
      <c r="C5454" s="3" t="s">
        <v>13454</v>
      </c>
      <c r="D5454" s="3" t="s">
        <v>632</v>
      </c>
      <c r="E5454" s="4">
        <v>9.9</v>
      </c>
      <c r="F5454" s="5">
        <v>8207</v>
      </c>
      <c r="G5454" s="5">
        <v>81740</v>
      </c>
      <c r="H5454" s="8">
        <v>0.78845230089345764</v>
      </c>
    </row>
    <row r="5455" spans="2:8" ht="15.6" x14ac:dyDescent="0.35">
      <c r="B5455" s="3" t="s">
        <v>17496</v>
      </c>
      <c r="C5455" s="3" t="s">
        <v>17497</v>
      </c>
      <c r="D5455" s="3" t="s">
        <v>625</v>
      </c>
      <c r="E5455" s="4">
        <v>159</v>
      </c>
      <c r="F5455" s="5">
        <v>514</v>
      </c>
      <c r="G5455" s="5">
        <v>81726</v>
      </c>
      <c r="H5455" s="8">
        <v>0.16250395194435663</v>
      </c>
    </row>
    <row r="5456" spans="2:8" ht="15.6" x14ac:dyDescent="0.35">
      <c r="B5456" s="3" t="s">
        <v>14478</v>
      </c>
      <c r="C5456" s="3" t="s">
        <v>14479</v>
      </c>
      <c r="D5456" s="3" t="s">
        <v>638</v>
      </c>
      <c r="E5456" s="4">
        <v>39</v>
      </c>
      <c r="F5456" s="5">
        <v>2095</v>
      </c>
      <c r="G5456" s="5">
        <v>81705</v>
      </c>
      <c r="H5456" s="8">
        <v>0.32986931191938279</v>
      </c>
    </row>
    <row r="5457" spans="2:8" ht="15.6" x14ac:dyDescent="0.35">
      <c r="B5457" s="3" t="s">
        <v>11079</v>
      </c>
      <c r="C5457" s="3" t="s">
        <v>11080</v>
      </c>
      <c r="D5457" s="3" t="s">
        <v>630</v>
      </c>
      <c r="E5457" s="4">
        <v>24.9</v>
      </c>
      <c r="F5457" s="5">
        <v>3281</v>
      </c>
      <c r="G5457" s="5">
        <v>81697</v>
      </c>
      <c r="H5457" s="8">
        <v>0.12623114804555247</v>
      </c>
    </row>
    <row r="5458" spans="2:8" ht="15.6" x14ac:dyDescent="0.35">
      <c r="B5458" s="3" t="s">
        <v>17500</v>
      </c>
      <c r="C5458" s="3" t="s">
        <v>17501</v>
      </c>
      <c r="D5458" s="3" t="s">
        <v>628</v>
      </c>
      <c r="E5458" s="4">
        <v>69</v>
      </c>
      <c r="F5458" s="5">
        <v>1184</v>
      </c>
      <c r="G5458" s="5">
        <v>81696</v>
      </c>
      <c r="H5458" s="8">
        <v>2.1734740706746213E-2</v>
      </c>
    </row>
    <row r="5459" spans="2:8" ht="15.6" x14ac:dyDescent="0.35">
      <c r="B5459" s="3" t="s">
        <v>13158</v>
      </c>
      <c r="C5459" s="3" t="s">
        <v>13159</v>
      </c>
      <c r="D5459" s="3" t="s">
        <v>633</v>
      </c>
      <c r="E5459" s="4">
        <v>9.9</v>
      </c>
      <c r="F5459" s="5">
        <v>8247</v>
      </c>
      <c r="G5459" s="5">
        <v>81645</v>
      </c>
      <c r="H5459" s="8">
        <v>0.40442330325617887</v>
      </c>
    </row>
    <row r="5460" spans="2:8" ht="15.6" x14ac:dyDescent="0.35">
      <c r="B5460" s="3" t="s">
        <v>248</v>
      </c>
      <c r="C5460" s="3" t="s">
        <v>4442</v>
      </c>
      <c r="D5460" s="3" t="s">
        <v>630</v>
      </c>
      <c r="E5460" s="4">
        <v>24.8</v>
      </c>
      <c r="F5460" s="5">
        <v>3290</v>
      </c>
      <c r="G5460" s="5">
        <v>81592</v>
      </c>
      <c r="H5460" s="8">
        <v>5.7217391304347824E-2</v>
      </c>
    </row>
    <row r="5461" spans="2:8" ht="15.6" x14ac:dyDescent="0.35">
      <c r="B5461" s="3" t="s">
        <v>14574</v>
      </c>
      <c r="C5461" s="3" t="s">
        <v>14575</v>
      </c>
      <c r="D5461" s="3" t="s">
        <v>627</v>
      </c>
      <c r="E5461" s="4">
        <v>29.9</v>
      </c>
      <c r="F5461" s="5">
        <v>2728</v>
      </c>
      <c r="G5461" s="5">
        <v>81567</v>
      </c>
      <c r="H5461" s="8">
        <v>0.17679844458846403</v>
      </c>
    </row>
    <row r="5462" spans="2:8" ht="15.6" x14ac:dyDescent="0.35">
      <c r="B5462" s="3" t="s">
        <v>15888</v>
      </c>
      <c r="C5462" s="3" t="s">
        <v>15889</v>
      </c>
      <c r="D5462" s="3" t="s">
        <v>635</v>
      </c>
      <c r="E5462" s="4">
        <v>209</v>
      </c>
      <c r="F5462" s="5">
        <v>390</v>
      </c>
      <c r="G5462" s="5">
        <v>81510</v>
      </c>
      <c r="H5462" s="8">
        <v>4.0164778578784761E-2</v>
      </c>
    </row>
    <row r="5463" spans="2:8" ht="15.6" x14ac:dyDescent="0.35">
      <c r="B5463" s="3" t="s">
        <v>17509</v>
      </c>
      <c r="C5463" s="3" t="s">
        <v>17510</v>
      </c>
      <c r="D5463" s="3" t="s">
        <v>632</v>
      </c>
      <c r="E5463" s="4">
        <v>9.9</v>
      </c>
      <c r="F5463" s="5">
        <v>8223</v>
      </c>
      <c r="G5463" s="5">
        <v>81497</v>
      </c>
      <c r="H5463" s="8" t="s">
        <v>646</v>
      </c>
    </row>
    <row r="5464" spans="2:8" ht="15.6" x14ac:dyDescent="0.35">
      <c r="B5464" s="3" t="s">
        <v>17511</v>
      </c>
      <c r="C5464" s="3" t="s">
        <v>17512</v>
      </c>
      <c r="D5464" s="3" t="s">
        <v>638</v>
      </c>
      <c r="E5464" s="4">
        <v>288.98</v>
      </c>
      <c r="F5464" s="5">
        <v>282</v>
      </c>
      <c r="G5464" s="5">
        <v>81492</v>
      </c>
      <c r="H5464" s="8">
        <v>2.8048537895365031E-2</v>
      </c>
    </row>
    <row r="5465" spans="2:8" ht="15.6" x14ac:dyDescent="0.35">
      <c r="B5465" s="3" t="s">
        <v>12177</v>
      </c>
      <c r="C5465" s="3" t="s">
        <v>12178</v>
      </c>
      <c r="D5465" s="3" t="s">
        <v>635</v>
      </c>
      <c r="E5465" s="4">
        <v>88</v>
      </c>
      <c r="F5465" s="5">
        <v>926</v>
      </c>
      <c r="G5465" s="5">
        <v>81488</v>
      </c>
      <c r="H5465" s="8">
        <v>0.113037109375</v>
      </c>
    </row>
    <row r="5466" spans="2:8" ht="15.6" x14ac:dyDescent="0.35">
      <c r="B5466" s="3" t="s">
        <v>17372</v>
      </c>
      <c r="C5466" s="3" t="s">
        <v>17373</v>
      </c>
      <c r="D5466" s="3" t="s">
        <v>625</v>
      </c>
      <c r="E5466" s="4">
        <v>59</v>
      </c>
      <c r="F5466" s="5">
        <v>1381</v>
      </c>
      <c r="G5466" s="5">
        <v>81479</v>
      </c>
      <c r="H5466" s="8">
        <v>0.18349720967313313</v>
      </c>
    </row>
    <row r="5467" spans="2:8" ht="15.6" x14ac:dyDescent="0.35">
      <c r="B5467" s="3" t="s">
        <v>9481</v>
      </c>
      <c r="C5467" s="3" t="s">
        <v>9482</v>
      </c>
      <c r="D5467" s="3" t="s">
        <v>634</v>
      </c>
      <c r="E5467" s="4">
        <v>29</v>
      </c>
      <c r="F5467" s="5">
        <v>2675</v>
      </c>
      <c r="G5467" s="5">
        <v>81432</v>
      </c>
      <c r="H5467" s="8">
        <v>0.33882203926535781</v>
      </c>
    </row>
    <row r="5468" spans="2:8" ht="15.6" x14ac:dyDescent="0.35">
      <c r="B5468" s="3" t="s">
        <v>17521</v>
      </c>
      <c r="C5468" s="3" t="s">
        <v>17522</v>
      </c>
      <c r="D5468" s="3" t="s">
        <v>633</v>
      </c>
      <c r="E5468" s="4">
        <v>38.799999999999997</v>
      </c>
      <c r="F5468" s="5">
        <v>2097</v>
      </c>
      <c r="G5468" s="5">
        <v>81364</v>
      </c>
      <c r="H5468" s="8">
        <v>7.1810149989726735E-2</v>
      </c>
    </row>
    <row r="5469" spans="2:8" ht="15.6" x14ac:dyDescent="0.35">
      <c r="B5469" s="3" t="s">
        <v>7311</v>
      </c>
      <c r="C5469" s="3" t="s">
        <v>7312</v>
      </c>
      <c r="D5469" s="3" t="s">
        <v>629</v>
      </c>
      <c r="E5469" s="4">
        <v>199</v>
      </c>
      <c r="F5469" s="5">
        <v>403</v>
      </c>
      <c r="G5469" s="5">
        <v>81364</v>
      </c>
      <c r="H5469" s="8">
        <v>6.4490318450952155E-2</v>
      </c>
    </row>
    <row r="5470" spans="2:8" ht="15.6" x14ac:dyDescent="0.35">
      <c r="B5470" s="3" t="s">
        <v>17523</v>
      </c>
      <c r="C5470" s="3" t="s">
        <v>17524</v>
      </c>
      <c r="D5470" s="3" t="s">
        <v>634</v>
      </c>
      <c r="E5470" s="4">
        <v>69</v>
      </c>
      <c r="F5470" s="5">
        <v>1179</v>
      </c>
      <c r="G5470" s="5">
        <v>81351</v>
      </c>
      <c r="H5470" s="8">
        <v>9.8529165970249036E-2</v>
      </c>
    </row>
    <row r="5471" spans="2:8" ht="15.6" x14ac:dyDescent="0.35">
      <c r="B5471" s="3" t="s">
        <v>14428</v>
      </c>
      <c r="C5471" s="3" t="s">
        <v>14429</v>
      </c>
      <c r="D5471" s="3" t="s">
        <v>629</v>
      </c>
      <c r="E5471" s="4">
        <v>8.9</v>
      </c>
      <c r="F5471" s="5">
        <v>9138</v>
      </c>
      <c r="G5471" s="5">
        <v>81328</v>
      </c>
      <c r="H5471" s="8">
        <v>0.34308241036230525</v>
      </c>
    </row>
    <row r="5472" spans="2:8" ht="15.6" x14ac:dyDescent="0.35">
      <c r="B5472" s="3" t="s">
        <v>11945</v>
      </c>
      <c r="C5472" s="3" t="s">
        <v>11946</v>
      </c>
      <c r="D5472" s="3" t="s">
        <v>627</v>
      </c>
      <c r="E5472" s="4">
        <v>9.9</v>
      </c>
      <c r="F5472" s="5">
        <v>8197</v>
      </c>
      <c r="G5472" s="5">
        <v>81314</v>
      </c>
      <c r="H5472" s="8">
        <v>0.38981358189081228</v>
      </c>
    </row>
    <row r="5473" spans="2:8" ht="15.6" x14ac:dyDescent="0.35">
      <c r="B5473" s="3" t="s">
        <v>17527</v>
      </c>
      <c r="C5473" s="3" t="s">
        <v>17528</v>
      </c>
      <c r="D5473" s="3" t="s">
        <v>622</v>
      </c>
      <c r="E5473" s="4">
        <v>9.9</v>
      </c>
      <c r="F5473" s="5">
        <v>8212</v>
      </c>
      <c r="G5473" s="5">
        <v>81299</v>
      </c>
      <c r="H5473" s="8">
        <v>8.8395173356583895E-2</v>
      </c>
    </row>
    <row r="5474" spans="2:8" ht="15.6" x14ac:dyDescent="0.35">
      <c r="B5474" s="3" t="s">
        <v>4223</v>
      </c>
      <c r="C5474" s="3" t="s">
        <v>4224</v>
      </c>
      <c r="D5474" s="3" t="s">
        <v>640</v>
      </c>
      <c r="E5474" s="4">
        <v>1479</v>
      </c>
      <c r="F5474" s="5">
        <v>47</v>
      </c>
      <c r="G5474" s="5">
        <v>81293</v>
      </c>
      <c r="H5474" s="8">
        <v>7.2609300169936657E-3</v>
      </c>
    </row>
    <row r="5475" spans="2:8" ht="15.6" x14ac:dyDescent="0.35">
      <c r="B5475" s="3" t="s">
        <v>13799</v>
      </c>
      <c r="C5475" s="3" t="s">
        <v>13800</v>
      </c>
      <c r="D5475" s="3" t="s">
        <v>628</v>
      </c>
      <c r="E5475" s="4">
        <v>7.9</v>
      </c>
      <c r="F5475" s="5">
        <v>10289</v>
      </c>
      <c r="G5475" s="5">
        <v>81283</v>
      </c>
      <c r="H5475" s="8">
        <v>0.36099221107290719</v>
      </c>
    </row>
    <row r="5476" spans="2:8" ht="15.6" x14ac:dyDescent="0.35">
      <c r="B5476" s="3" t="s">
        <v>14329</v>
      </c>
      <c r="C5476" s="3" t="s">
        <v>14330</v>
      </c>
      <c r="D5476" s="3" t="s">
        <v>628</v>
      </c>
      <c r="E5476" s="4">
        <v>19.899999999999999</v>
      </c>
      <c r="F5476" s="5">
        <v>4083</v>
      </c>
      <c r="G5476" s="5">
        <v>81252</v>
      </c>
      <c r="H5476" s="8">
        <v>0.27720822866453937</v>
      </c>
    </row>
    <row r="5477" spans="2:8" ht="15.6" x14ac:dyDescent="0.35">
      <c r="B5477" s="3" t="s">
        <v>17535</v>
      </c>
      <c r="C5477" s="3" t="s">
        <v>17536</v>
      </c>
      <c r="D5477" s="3" t="s">
        <v>632</v>
      </c>
      <c r="E5477" s="4">
        <v>9.9</v>
      </c>
      <c r="F5477" s="5">
        <v>8207</v>
      </c>
      <c r="G5477" s="5">
        <v>81249</v>
      </c>
      <c r="H5477" s="8">
        <v>0.47615456022278951</v>
      </c>
    </row>
    <row r="5478" spans="2:8" ht="15.6" x14ac:dyDescent="0.35">
      <c r="B5478" s="3" t="s">
        <v>6102</v>
      </c>
      <c r="C5478" s="3" t="s">
        <v>6103</v>
      </c>
      <c r="D5478" s="3" t="s">
        <v>635</v>
      </c>
      <c r="E5478" s="4">
        <v>79</v>
      </c>
      <c r="F5478" s="5">
        <v>993</v>
      </c>
      <c r="G5478" s="5">
        <v>81210</v>
      </c>
      <c r="H5478" s="8" t="s">
        <v>646</v>
      </c>
    </row>
    <row r="5479" spans="2:8" ht="15.6" x14ac:dyDescent="0.35">
      <c r="B5479" s="3" t="s">
        <v>17543</v>
      </c>
      <c r="C5479" s="3" t="s">
        <v>17544</v>
      </c>
      <c r="D5479" s="3" t="s">
        <v>625</v>
      </c>
      <c r="E5479" s="4">
        <v>79.900000000000006</v>
      </c>
      <c r="F5479" s="5">
        <v>165</v>
      </c>
      <c r="G5479" s="5">
        <v>81169</v>
      </c>
      <c r="H5479" s="8">
        <v>0.12605042016806722</v>
      </c>
    </row>
    <row r="5480" spans="2:8" ht="15.6" x14ac:dyDescent="0.35">
      <c r="B5480" s="3" t="s">
        <v>4718</v>
      </c>
      <c r="C5480" s="3" t="s">
        <v>4719</v>
      </c>
      <c r="D5480" s="3" t="s">
        <v>636</v>
      </c>
      <c r="E5480" s="4">
        <v>59</v>
      </c>
      <c r="F5480" s="5">
        <v>1375</v>
      </c>
      <c r="G5480" s="5">
        <v>81125</v>
      </c>
      <c r="H5480" s="8">
        <v>0.1358964222178296</v>
      </c>
    </row>
    <row r="5481" spans="2:8" ht="15.6" x14ac:dyDescent="0.35">
      <c r="B5481" s="3" t="s">
        <v>17557</v>
      </c>
      <c r="C5481" s="3" t="s">
        <v>9280</v>
      </c>
      <c r="D5481" s="3" t="s">
        <v>632</v>
      </c>
      <c r="E5481" s="4">
        <v>9.8800000000000008</v>
      </c>
      <c r="F5481" s="5">
        <v>8204</v>
      </c>
      <c r="G5481" s="5">
        <v>81056</v>
      </c>
      <c r="H5481" s="8">
        <v>0.31405275044979519</v>
      </c>
    </row>
    <row r="5482" spans="2:8" ht="15.6" x14ac:dyDescent="0.35">
      <c r="B5482" s="3" t="s">
        <v>12059</v>
      </c>
      <c r="C5482" s="3" t="s">
        <v>12060</v>
      </c>
      <c r="D5482" s="3" t="s">
        <v>634</v>
      </c>
      <c r="E5482" s="4">
        <v>35.9</v>
      </c>
      <c r="F5482" s="5">
        <v>2245</v>
      </c>
      <c r="G5482" s="5">
        <v>81026</v>
      </c>
      <c r="H5482" s="8">
        <v>0.67336532693461304</v>
      </c>
    </row>
    <row r="5483" spans="2:8" ht="15.6" x14ac:dyDescent="0.35">
      <c r="B5483" s="3" t="s">
        <v>12226</v>
      </c>
      <c r="C5483" s="3" t="s">
        <v>12227</v>
      </c>
      <c r="D5483" s="3" t="s">
        <v>638</v>
      </c>
      <c r="E5483" s="4">
        <v>66</v>
      </c>
      <c r="F5483" s="5">
        <v>1226</v>
      </c>
      <c r="G5483" s="5">
        <v>80998</v>
      </c>
      <c r="H5483" s="8" t="s">
        <v>646</v>
      </c>
    </row>
    <row r="5484" spans="2:8" ht="15.6" x14ac:dyDescent="0.35">
      <c r="B5484" s="3" t="s">
        <v>17564</v>
      </c>
      <c r="C5484" s="3" t="s">
        <v>17565</v>
      </c>
      <c r="D5484" s="3" t="s">
        <v>629</v>
      </c>
      <c r="E5484" s="4">
        <v>108</v>
      </c>
      <c r="F5484" s="5">
        <v>747</v>
      </c>
      <c r="G5484" s="5">
        <v>80944</v>
      </c>
      <c r="H5484" s="8">
        <v>9.773649090671202E-2</v>
      </c>
    </row>
    <row r="5485" spans="2:8" ht="15.6" x14ac:dyDescent="0.35">
      <c r="B5485" s="3" t="s">
        <v>10494</v>
      </c>
      <c r="C5485" s="3" t="s">
        <v>10495</v>
      </c>
      <c r="D5485" s="3" t="s">
        <v>636</v>
      </c>
      <c r="E5485" s="4">
        <v>337</v>
      </c>
      <c r="F5485" s="5">
        <v>200</v>
      </c>
      <c r="G5485" s="5">
        <v>80900</v>
      </c>
      <c r="H5485" s="8">
        <v>0.15455950540958269</v>
      </c>
    </row>
    <row r="5486" spans="2:8" ht="15.6" x14ac:dyDescent="0.35">
      <c r="B5486" s="3" t="s">
        <v>15609</v>
      </c>
      <c r="C5486" s="3" t="s">
        <v>15610</v>
      </c>
      <c r="D5486" s="3" t="s">
        <v>622</v>
      </c>
      <c r="E5486" s="4">
        <v>48</v>
      </c>
      <c r="F5486" s="5">
        <v>1685</v>
      </c>
      <c r="G5486" s="5">
        <v>80880</v>
      </c>
      <c r="H5486" s="8">
        <v>0.11317839871037076</v>
      </c>
    </row>
    <row r="5487" spans="2:8" ht="15.6" x14ac:dyDescent="0.35">
      <c r="B5487" s="3" t="s">
        <v>4264</v>
      </c>
      <c r="C5487" s="3" t="s">
        <v>4265</v>
      </c>
      <c r="D5487" s="3" t="s">
        <v>630</v>
      </c>
      <c r="E5487" s="4">
        <v>39.9</v>
      </c>
      <c r="F5487" s="5">
        <v>2025</v>
      </c>
      <c r="G5487" s="5">
        <v>80798</v>
      </c>
      <c r="H5487" s="8">
        <v>2.8644175684277531E-2</v>
      </c>
    </row>
    <row r="5488" spans="2:8" ht="15.6" x14ac:dyDescent="0.35">
      <c r="B5488" s="3" t="s">
        <v>14951</v>
      </c>
      <c r="C5488" s="3" t="s">
        <v>14952</v>
      </c>
      <c r="D5488" s="3" t="s">
        <v>636</v>
      </c>
      <c r="E5488" s="4">
        <v>208</v>
      </c>
      <c r="F5488" s="5">
        <v>387</v>
      </c>
      <c r="G5488" s="5">
        <v>80772</v>
      </c>
      <c r="H5488" s="8">
        <v>3.1176991863369048E-2</v>
      </c>
    </row>
    <row r="5489" spans="2:8" ht="15.6" x14ac:dyDescent="0.35">
      <c r="B5489" s="3" t="s">
        <v>17578</v>
      </c>
      <c r="C5489" s="3" t="s">
        <v>17579</v>
      </c>
      <c r="D5489" s="3" t="s">
        <v>634</v>
      </c>
      <c r="E5489" s="4">
        <v>59.9</v>
      </c>
      <c r="F5489" s="5">
        <v>1348</v>
      </c>
      <c r="G5489" s="5">
        <v>80745</v>
      </c>
      <c r="H5489" s="8">
        <v>0.14926364743660725</v>
      </c>
    </row>
    <row r="5490" spans="2:8" ht="15.6" x14ac:dyDescent="0.35">
      <c r="B5490" s="3" t="s">
        <v>8963</v>
      </c>
      <c r="C5490" s="3" t="s">
        <v>8964</v>
      </c>
      <c r="D5490" s="3" t="s">
        <v>628</v>
      </c>
      <c r="E5490" s="4">
        <v>84.8</v>
      </c>
      <c r="F5490" s="5">
        <v>952</v>
      </c>
      <c r="G5490" s="5">
        <v>80730</v>
      </c>
      <c r="H5490" s="8">
        <v>4.3213799364502953E-2</v>
      </c>
    </row>
    <row r="5491" spans="2:8" ht="15.6" x14ac:dyDescent="0.35">
      <c r="B5491" s="3" t="s">
        <v>17582</v>
      </c>
      <c r="C5491" s="3" t="s">
        <v>17583</v>
      </c>
      <c r="D5491" s="3" t="s">
        <v>663</v>
      </c>
      <c r="E5491" s="4">
        <v>9.5</v>
      </c>
      <c r="F5491" s="5">
        <v>8493</v>
      </c>
      <c r="G5491" s="5">
        <v>80684</v>
      </c>
      <c r="H5491" s="8">
        <v>0.36369475847893112</v>
      </c>
    </row>
    <row r="5492" spans="2:8" ht="15.6" x14ac:dyDescent="0.35">
      <c r="B5492" s="3" t="s">
        <v>14061</v>
      </c>
      <c r="C5492" s="3" t="s">
        <v>14062</v>
      </c>
      <c r="D5492" s="3" t="s">
        <v>632</v>
      </c>
      <c r="E5492" s="4">
        <v>7.77</v>
      </c>
      <c r="F5492" s="5">
        <v>10384</v>
      </c>
      <c r="G5492" s="5">
        <v>80684</v>
      </c>
      <c r="H5492" s="8">
        <v>0.94092062341428051</v>
      </c>
    </row>
    <row r="5493" spans="2:8" ht="15.6" x14ac:dyDescent="0.35">
      <c r="B5493" s="3" t="s">
        <v>14324</v>
      </c>
      <c r="C5493" s="3" t="s">
        <v>14325</v>
      </c>
      <c r="D5493" s="3" t="s">
        <v>634</v>
      </c>
      <c r="E5493" s="4">
        <v>25</v>
      </c>
      <c r="F5493" s="5">
        <v>3227</v>
      </c>
      <c r="G5493" s="5">
        <v>80675</v>
      </c>
      <c r="H5493" s="8">
        <v>0.34195189149093991</v>
      </c>
    </row>
    <row r="5494" spans="2:8" ht="15.6" x14ac:dyDescent="0.35">
      <c r="B5494" s="3" t="s">
        <v>15400</v>
      </c>
      <c r="C5494" s="3" t="s">
        <v>15401</v>
      </c>
      <c r="D5494" s="3" t="s">
        <v>638</v>
      </c>
      <c r="E5494" s="4">
        <v>38</v>
      </c>
      <c r="F5494" s="5">
        <v>2123</v>
      </c>
      <c r="G5494" s="5">
        <v>80674</v>
      </c>
      <c r="H5494" s="8">
        <v>0.16749506903353056</v>
      </c>
    </row>
    <row r="5495" spans="2:8" ht="15.6" x14ac:dyDescent="0.35">
      <c r="B5495" s="3" t="s">
        <v>17584</v>
      </c>
      <c r="C5495" s="3" t="s">
        <v>17585</v>
      </c>
      <c r="D5495" s="3" t="s">
        <v>632</v>
      </c>
      <c r="E5495" s="4">
        <v>9.8699999999999992</v>
      </c>
      <c r="F5495" s="5">
        <v>8074</v>
      </c>
      <c r="G5495" s="5">
        <v>80669</v>
      </c>
      <c r="H5495" s="8">
        <v>0.88307995187575195</v>
      </c>
    </row>
    <row r="5496" spans="2:8" ht="15.6" x14ac:dyDescent="0.35">
      <c r="B5496" s="3" t="s">
        <v>17588</v>
      </c>
      <c r="C5496" s="3" t="s">
        <v>7059</v>
      </c>
      <c r="D5496" s="3" t="s">
        <v>630</v>
      </c>
      <c r="E5496" s="4">
        <v>69</v>
      </c>
      <c r="F5496" s="5">
        <v>1169</v>
      </c>
      <c r="G5496" s="5">
        <v>80661</v>
      </c>
      <c r="H5496" s="8">
        <v>0.19827001356852103</v>
      </c>
    </row>
    <row r="5497" spans="2:8" ht="15.6" x14ac:dyDescent="0.35">
      <c r="B5497" s="3" t="s">
        <v>12527</v>
      </c>
      <c r="C5497" s="3" t="s">
        <v>12528</v>
      </c>
      <c r="D5497" s="3" t="s">
        <v>629</v>
      </c>
      <c r="E5497" s="4">
        <v>15.8</v>
      </c>
      <c r="F5497" s="5">
        <v>5105</v>
      </c>
      <c r="G5497" s="5">
        <v>80659</v>
      </c>
      <c r="H5497" s="8" t="s">
        <v>646</v>
      </c>
    </row>
    <row r="5498" spans="2:8" ht="15.6" x14ac:dyDescent="0.35">
      <c r="B5498" s="3" t="s">
        <v>15414</v>
      </c>
      <c r="C5498" s="3" t="s">
        <v>15415</v>
      </c>
      <c r="D5498" s="3" t="s">
        <v>628</v>
      </c>
      <c r="E5498" s="4">
        <v>15.9</v>
      </c>
      <c r="F5498" s="5">
        <v>5068</v>
      </c>
      <c r="G5498" s="5">
        <v>80613</v>
      </c>
      <c r="H5498" s="8">
        <v>0.15502737756569085</v>
      </c>
    </row>
    <row r="5499" spans="2:8" ht="15.6" x14ac:dyDescent="0.35">
      <c r="B5499" s="3" t="s">
        <v>17593</v>
      </c>
      <c r="C5499" s="3" t="s">
        <v>17594</v>
      </c>
      <c r="D5499" s="3" t="s">
        <v>627</v>
      </c>
      <c r="E5499" s="4">
        <v>8.8800000000000008</v>
      </c>
      <c r="F5499" s="5">
        <v>9077</v>
      </c>
      <c r="G5499" s="5">
        <v>80604</v>
      </c>
      <c r="H5499" s="8">
        <v>0.25730646029991211</v>
      </c>
    </row>
    <row r="5500" spans="2:8" ht="15.6" x14ac:dyDescent="0.35">
      <c r="B5500" s="3" t="s">
        <v>72</v>
      </c>
      <c r="C5500" s="3" t="s">
        <v>372</v>
      </c>
      <c r="D5500" s="3" t="s">
        <v>627</v>
      </c>
      <c r="E5500" s="4">
        <v>39.9</v>
      </c>
      <c r="F5500" s="5">
        <v>2020</v>
      </c>
      <c r="G5500" s="5">
        <v>80598</v>
      </c>
      <c r="H5500" s="8">
        <v>0.17273815631948009</v>
      </c>
    </row>
    <row r="5501" spans="2:8" ht="15.6" x14ac:dyDescent="0.35">
      <c r="B5501" s="3" t="s">
        <v>17595</v>
      </c>
      <c r="C5501" s="3" t="s">
        <v>17596</v>
      </c>
      <c r="D5501" s="3" t="s">
        <v>632</v>
      </c>
      <c r="E5501" s="4">
        <v>9.9</v>
      </c>
      <c r="F5501" s="5">
        <v>8141</v>
      </c>
      <c r="G5501" s="5">
        <v>80596</v>
      </c>
      <c r="H5501" s="8">
        <v>0.43811215154450545</v>
      </c>
    </row>
    <row r="5502" spans="2:8" ht="15.6" x14ac:dyDescent="0.35">
      <c r="B5502" s="3" t="s">
        <v>17597</v>
      </c>
      <c r="C5502" s="3" t="s">
        <v>17598</v>
      </c>
      <c r="D5502" s="3" t="s">
        <v>633</v>
      </c>
      <c r="E5502" s="4">
        <v>39.799999999999997</v>
      </c>
      <c r="F5502" s="5">
        <v>2025</v>
      </c>
      <c r="G5502" s="5">
        <v>80595</v>
      </c>
      <c r="H5502" s="8">
        <v>0.11548331907613345</v>
      </c>
    </row>
    <row r="5503" spans="2:8" ht="15.6" x14ac:dyDescent="0.35">
      <c r="B5503" s="3" t="s">
        <v>16547</v>
      </c>
      <c r="C5503" s="3" t="s">
        <v>16548</v>
      </c>
      <c r="D5503" s="3" t="s">
        <v>627</v>
      </c>
      <c r="E5503" s="4">
        <v>9.9</v>
      </c>
      <c r="F5503" s="5">
        <v>8135</v>
      </c>
      <c r="G5503" s="5">
        <v>80537</v>
      </c>
      <c r="H5503" s="8">
        <v>0.1922213558280759</v>
      </c>
    </row>
    <row r="5504" spans="2:8" ht="15.6" x14ac:dyDescent="0.35">
      <c r="B5504" s="3" t="s">
        <v>12908</v>
      </c>
      <c r="C5504" s="3" t="s">
        <v>12909</v>
      </c>
      <c r="D5504" s="3" t="s">
        <v>634</v>
      </c>
      <c r="E5504" s="4">
        <v>99</v>
      </c>
      <c r="F5504" s="5">
        <v>812</v>
      </c>
      <c r="G5504" s="5">
        <v>80388</v>
      </c>
      <c r="H5504" s="8">
        <v>0.17861856577210736</v>
      </c>
    </row>
    <row r="5505" spans="2:8" ht="15.6" x14ac:dyDescent="0.35">
      <c r="B5505" s="3" t="s">
        <v>12376</v>
      </c>
      <c r="C5505" s="3" t="s">
        <v>12377</v>
      </c>
      <c r="D5505" s="3" t="s">
        <v>663</v>
      </c>
      <c r="E5505" s="4">
        <v>95</v>
      </c>
      <c r="F5505" s="5">
        <v>800</v>
      </c>
      <c r="G5505" s="5">
        <v>80370</v>
      </c>
      <c r="H5505" s="8">
        <v>0.48959608323133413</v>
      </c>
    </row>
    <row r="5506" spans="2:8" ht="15.6" x14ac:dyDescent="0.35">
      <c r="B5506" s="3" t="s">
        <v>12034</v>
      </c>
      <c r="C5506" s="3" t="s">
        <v>12035</v>
      </c>
      <c r="D5506" s="3" t="s">
        <v>622</v>
      </c>
      <c r="E5506" s="4">
        <v>79</v>
      </c>
      <c r="F5506" s="5">
        <v>1017</v>
      </c>
      <c r="G5506" s="5">
        <v>80343</v>
      </c>
      <c r="H5506" s="8">
        <v>8.7695093558678966E-2</v>
      </c>
    </row>
    <row r="5507" spans="2:8" ht="15.6" x14ac:dyDescent="0.35">
      <c r="B5507" s="3" t="s">
        <v>13912</v>
      </c>
      <c r="C5507" s="3" t="s">
        <v>13913</v>
      </c>
      <c r="D5507" s="3" t="s">
        <v>636</v>
      </c>
      <c r="E5507" s="4">
        <v>53.9</v>
      </c>
      <c r="F5507" s="5">
        <v>1450</v>
      </c>
      <c r="G5507" s="5">
        <v>80329</v>
      </c>
      <c r="H5507" s="8">
        <v>8.9616810877626699E-2</v>
      </c>
    </row>
    <row r="5508" spans="2:8" ht="15.6" x14ac:dyDescent="0.35">
      <c r="B5508" s="3" t="s">
        <v>17607</v>
      </c>
      <c r="C5508" s="3" t="s">
        <v>17608</v>
      </c>
      <c r="D5508" s="3" t="s">
        <v>630</v>
      </c>
      <c r="E5508" s="4">
        <v>59.9</v>
      </c>
      <c r="F5508" s="5">
        <v>1340</v>
      </c>
      <c r="G5508" s="5">
        <v>80296</v>
      </c>
      <c r="H5508" s="8">
        <v>0.10893423298918788</v>
      </c>
    </row>
    <row r="5509" spans="2:8" ht="15.6" x14ac:dyDescent="0.35">
      <c r="B5509" s="3" t="s">
        <v>10048</v>
      </c>
      <c r="C5509" s="3" t="s">
        <v>10049</v>
      </c>
      <c r="D5509" s="3" t="s">
        <v>632</v>
      </c>
      <c r="E5509" s="4">
        <v>6.88</v>
      </c>
      <c r="F5509" s="5">
        <v>11671</v>
      </c>
      <c r="G5509" s="5">
        <v>80296</v>
      </c>
      <c r="H5509" s="8">
        <v>0.13583091838041036</v>
      </c>
    </row>
    <row r="5510" spans="2:8" ht="15.6" x14ac:dyDescent="0.35">
      <c r="B5510" s="3" t="s">
        <v>8971</v>
      </c>
      <c r="C5510" s="3" t="s">
        <v>8972</v>
      </c>
      <c r="D5510" s="3" t="s">
        <v>634</v>
      </c>
      <c r="E5510" s="4">
        <v>16.899999999999999</v>
      </c>
      <c r="F5510" s="5">
        <v>4750</v>
      </c>
      <c r="G5510" s="5">
        <v>80275</v>
      </c>
      <c r="H5510" s="8">
        <v>0.36055867618035525</v>
      </c>
    </row>
    <row r="5511" spans="2:8" ht="15.6" x14ac:dyDescent="0.35">
      <c r="B5511" s="3" t="s">
        <v>8052</v>
      </c>
      <c r="C5511" s="3" t="s">
        <v>8053</v>
      </c>
      <c r="D5511" s="3" t="s">
        <v>627</v>
      </c>
      <c r="E5511" s="4">
        <v>6.66</v>
      </c>
      <c r="F5511" s="5">
        <v>12051</v>
      </c>
      <c r="G5511" s="5">
        <v>80260</v>
      </c>
      <c r="H5511" s="8">
        <v>0.61309523809523814</v>
      </c>
    </row>
    <row r="5512" spans="2:8" ht="15.6" x14ac:dyDescent="0.35">
      <c r="B5512" s="3" t="s">
        <v>17619</v>
      </c>
      <c r="C5512" s="3" t="s">
        <v>7059</v>
      </c>
      <c r="D5512" s="3" t="s">
        <v>630</v>
      </c>
      <c r="E5512" s="4">
        <v>69</v>
      </c>
      <c r="F5512" s="5">
        <v>1163</v>
      </c>
      <c r="G5512" s="5">
        <v>80247</v>
      </c>
      <c r="H5512" s="8">
        <v>0.21807612975810989</v>
      </c>
    </row>
    <row r="5513" spans="2:8" ht="15.6" x14ac:dyDescent="0.35">
      <c r="B5513" s="3" t="s">
        <v>12205</v>
      </c>
      <c r="C5513" s="3" t="s">
        <v>12206</v>
      </c>
      <c r="D5513" s="3" t="s">
        <v>663</v>
      </c>
      <c r="E5513" s="4">
        <v>29.9</v>
      </c>
      <c r="F5513" s="5">
        <v>2683</v>
      </c>
      <c r="G5513" s="5">
        <v>80222</v>
      </c>
      <c r="H5513" s="8">
        <v>0.40303439987982576</v>
      </c>
    </row>
    <row r="5514" spans="2:8" ht="15.6" x14ac:dyDescent="0.35">
      <c r="B5514" s="3" t="s">
        <v>12568</v>
      </c>
      <c r="C5514" s="3" t="s">
        <v>12569</v>
      </c>
      <c r="D5514" s="3" t="s">
        <v>663</v>
      </c>
      <c r="E5514" s="4">
        <v>99.9</v>
      </c>
      <c r="F5514" s="5">
        <v>803</v>
      </c>
      <c r="G5514" s="5">
        <v>80220</v>
      </c>
      <c r="H5514" s="8">
        <v>0.26029173419773094</v>
      </c>
    </row>
    <row r="5515" spans="2:8" ht="15.6" x14ac:dyDescent="0.35">
      <c r="B5515" s="3" t="s">
        <v>13826</v>
      </c>
      <c r="C5515" s="3" t="s">
        <v>13827</v>
      </c>
      <c r="D5515" s="3" t="s">
        <v>2235</v>
      </c>
      <c r="E5515" s="4">
        <v>119</v>
      </c>
      <c r="F5515" s="5">
        <v>674</v>
      </c>
      <c r="G5515" s="5">
        <v>80206</v>
      </c>
      <c r="H5515" s="8">
        <v>5.4297913477805528E-2</v>
      </c>
    </row>
    <row r="5516" spans="2:8" ht="15.6" x14ac:dyDescent="0.35">
      <c r="B5516" s="3" t="s">
        <v>16203</v>
      </c>
      <c r="C5516" s="3" t="s">
        <v>16204</v>
      </c>
      <c r="D5516" s="3" t="s">
        <v>663</v>
      </c>
      <c r="E5516" s="4">
        <v>1.99</v>
      </c>
      <c r="F5516" s="5">
        <v>40292</v>
      </c>
      <c r="G5516" s="5">
        <v>80181</v>
      </c>
      <c r="H5516" s="8">
        <v>0.99349048229608439</v>
      </c>
    </row>
    <row r="5517" spans="2:8" ht="15.6" x14ac:dyDescent="0.35">
      <c r="B5517" s="3" t="s">
        <v>17624</v>
      </c>
      <c r="C5517" s="3" t="s">
        <v>17625</v>
      </c>
      <c r="D5517" s="3" t="s">
        <v>630</v>
      </c>
      <c r="E5517" s="4">
        <v>69.900000000000006</v>
      </c>
      <c r="F5517" s="5">
        <v>1147</v>
      </c>
      <c r="G5517" s="5">
        <v>80175</v>
      </c>
      <c r="H5517" s="8">
        <v>0.19352117428716045</v>
      </c>
    </row>
    <row r="5518" spans="2:8" ht="15.6" x14ac:dyDescent="0.35">
      <c r="B5518" s="3" t="s">
        <v>17627</v>
      </c>
      <c r="C5518" s="3" t="s">
        <v>17628</v>
      </c>
      <c r="D5518" s="3" t="s">
        <v>622</v>
      </c>
      <c r="E5518" s="4">
        <v>39</v>
      </c>
      <c r="F5518" s="5">
        <v>1977</v>
      </c>
      <c r="G5518" s="5">
        <v>80157</v>
      </c>
      <c r="H5518" s="8">
        <v>0.33760245901639346</v>
      </c>
    </row>
    <row r="5519" spans="2:8" ht="15.6" x14ac:dyDescent="0.35">
      <c r="B5519" s="3" t="s">
        <v>5127</v>
      </c>
      <c r="C5519" s="3" t="s">
        <v>5128</v>
      </c>
      <c r="D5519" s="3" t="s">
        <v>627</v>
      </c>
      <c r="E5519" s="4">
        <v>29.99</v>
      </c>
      <c r="F5519" s="5">
        <v>2011</v>
      </c>
      <c r="G5519" s="5">
        <v>80140</v>
      </c>
      <c r="H5519" s="8">
        <v>0.11839161662545626</v>
      </c>
    </row>
    <row r="5520" spans="2:8" ht="15.6" x14ac:dyDescent="0.35">
      <c r="B5520" s="3" t="s">
        <v>17629</v>
      </c>
      <c r="C5520" s="3" t="s">
        <v>14409</v>
      </c>
      <c r="D5520" s="3" t="s">
        <v>638</v>
      </c>
      <c r="E5520" s="4">
        <v>49</v>
      </c>
      <c r="F5520" s="5">
        <v>328</v>
      </c>
      <c r="G5520" s="5">
        <v>80131</v>
      </c>
      <c r="H5520" s="8">
        <v>8.2744702320887986E-2</v>
      </c>
    </row>
    <row r="5521" spans="2:8" ht="15.6" x14ac:dyDescent="0.35">
      <c r="B5521" s="3" t="s">
        <v>6870</v>
      </c>
      <c r="C5521" s="3" t="s">
        <v>6871</v>
      </c>
      <c r="D5521" s="3" t="s">
        <v>631</v>
      </c>
      <c r="E5521" s="4">
        <v>279</v>
      </c>
      <c r="F5521" s="5">
        <v>287</v>
      </c>
      <c r="G5521" s="5">
        <v>80073</v>
      </c>
      <c r="H5521" s="8" t="s">
        <v>646</v>
      </c>
    </row>
    <row r="5522" spans="2:8" ht="15.6" x14ac:dyDescent="0.35">
      <c r="B5522" s="3" t="s">
        <v>12619</v>
      </c>
      <c r="C5522" s="3" t="s">
        <v>12620</v>
      </c>
      <c r="D5522" s="3" t="s">
        <v>627</v>
      </c>
      <c r="E5522" s="4">
        <v>1</v>
      </c>
      <c r="F5522" s="5">
        <v>37477</v>
      </c>
      <c r="G5522" s="5">
        <v>79993</v>
      </c>
      <c r="H5522" s="8">
        <v>0.16008423462675347</v>
      </c>
    </row>
    <row r="5523" spans="2:8" ht="15.6" x14ac:dyDescent="0.35">
      <c r="B5523" s="3" t="s">
        <v>17644</v>
      </c>
      <c r="C5523" s="3" t="s">
        <v>17645</v>
      </c>
      <c r="D5523" s="3" t="s">
        <v>632</v>
      </c>
      <c r="E5523" s="4">
        <v>3.88</v>
      </c>
      <c r="F5523" s="5">
        <v>20616</v>
      </c>
      <c r="G5523" s="5">
        <v>79990</v>
      </c>
      <c r="H5523" s="8">
        <v>0.30255800642803682</v>
      </c>
    </row>
    <row r="5524" spans="2:8" ht="15.6" x14ac:dyDescent="0.35">
      <c r="B5524" s="3" t="s">
        <v>17648</v>
      </c>
      <c r="C5524" s="3" t="s">
        <v>17649</v>
      </c>
      <c r="D5524" s="3" t="s">
        <v>622</v>
      </c>
      <c r="E5524" s="4">
        <v>11.11</v>
      </c>
      <c r="F5524" s="5">
        <v>7195</v>
      </c>
      <c r="G5524" s="5">
        <v>79936</v>
      </c>
      <c r="H5524" s="8">
        <v>0.23146956633637886</v>
      </c>
    </row>
    <row r="5525" spans="2:8" ht="15.6" x14ac:dyDescent="0.35">
      <c r="B5525" s="3" t="s">
        <v>6830</v>
      </c>
      <c r="C5525" s="3" t="s">
        <v>6831</v>
      </c>
      <c r="D5525" s="3" t="s">
        <v>627</v>
      </c>
      <c r="E5525" s="4">
        <v>0.9</v>
      </c>
      <c r="F5525" s="5">
        <v>13642</v>
      </c>
      <c r="G5525" s="5">
        <v>79908</v>
      </c>
      <c r="H5525" s="8">
        <v>0.17776677395394899</v>
      </c>
    </row>
    <row r="5526" spans="2:8" ht="15.6" x14ac:dyDescent="0.35">
      <c r="B5526" s="3" t="s">
        <v>5021</v>
      </c>
      <c r="C5526" s="3" t="s">
        <v>5022</v>
      </c>
      <c r="D5526" s="3" t="s">
        <v>637</v>
      </c>
      <c r="E5526" s="4">
        <v>299</v>
      </c>
      <c r="F5526" s="5">
        <v>267</v>
      </c>
      <c r="G5526" s="5">
        <v>79833</v>
      </c>
      <c r="H5526" s="8">
        <v>0.1017530487804878</v>
      </c>
    </row>
    <row r="5527" spans="2:8" ht="15.6" x14ac:dyDescent="0.35">
      <c r="B5527" s="3" t="s">
        <v>4059</v>
      </c>
      <c r="C5527" s="3" t="s">
        <v>4060</v>
      </c>
      <c r="D5527" s="3" t="s">
        <v>634</v>
      </c>
      <c r="E5527" s="4">
        <v>48</v>
      </c>
      <c r="F5527" s="5">
        <v>1662</v>
      </c>
      <c r="G5527" s="5">
        <v>79776</v>
      </c>
      <c r="H5527" s="8">
        <v>0.12539610683567226</v>
      </c>
    </row>
    <row r="5528" spans="2:8" ht="15.6" x14ac:dyDescent="0.35">
      <c r="B5528" s="3" t="s">
        <v>10863</v>
      </c>
      <c r="C5528" s="3" t="s">
        <v>10864</v>
      </c>
      <c r="D5528" s="3" t="s">
        <v>630</v>
      </c>
      <c r="E5528" s="4">
        <v>59.9</v>
      </c>
      <c r="F5528" s="5">
        <v>1173</v>
      </c>
      <c r="G5528" s="5">
        <v>79763</v>
      </c>
      <c r="H5528" s="8">
        <v>0.42623546511627908</v>
      </c>
    </row>
    <row r="5529" spans="2:8" ht="15.6" x14ac:dyDescent="0.35">
      <c r="B5529" s="3" t="s">
        <v>17658</v>
      </c>
      <c r="C5529" s="3" t="s">
        <v>17659</v>
      </c>
      <c r="D5529" s="3" t="s">
        <v>630</v>
      </c>
      <c r="E5529" s="4">
        <v>29.9</v>
      </c>
      <c r="F5529" s="5">
        <v>2666</v>
      </c>
      <c r="G5529" s="5">
        <v>79713</v>
      </c>
      <c r="H5529" s="8" t="s">
        <v>646</v>
      </c>
    </row>
    <row r="5530" spans="2:8" ht="15.6" x14ac:dyDescent="0.35">
      <c r="B5530" s="3" t="s">
        <v>12776</v>
      </c>
      <c r="C5530" s="3" t="s">
        <v>12777</v>
      </c>
      <c r="D5530" s="3" t="s">
        <v>622</v>
      </c>
      <c r="E5530" s="4">
        <v>9.9</v>
      </c>
      <c r="F5530" s="5">
        <v>8050</v>
      </c>
      <c r="G5530" s="5">
        <v>79695</v>
      </c>
      <c r="H5530" s="8">
        <v>0.52299896049896055</v>
      </c>
    </row>
    <row r="5531" spans="2:8" ht="15.6" x14ac:dyDescent="0.35">
      <c r="B5531" s="3" t="s">
        <v>17671</v>
      </c>
      <c r="C5531" s="3" t="s">
        <v>17672</v>
      </c>
      <c r="D5531" s="3" t="s">
        <v>622</v>
      </c>
      <c r="E5531" s="4">
        <v>9.8000000000000007</v>
      </c>
      <c r="F5531" s="5">
        <v>8054</v>
      </c>
      <c r="G5531" s="5">
        <v>79633</v>
      </c>
      <c r="H5531" s="8">
        <v>0.30898488452390088</v>
      </c>
    </row>
    <row r="5532" spans="2:8" ht="15.6" x14ac:dyDescent="0.35">
      <c r="B5532" s="3" t="s">
        <v>219</v>
      </c>
      <c r="C5532" s="3" t="s">
        <v>539</v>
      </c>
      <c r="D5532" s="3" t="s">
        <v>628</v>
      </c>
      <c r="E5532" s="4">
        <v>19.899999999999999</v>
      </c>
      <c r="F5532" s="5">
        <v>3952</v>
      </c>
      <c r="G5532" s="5">
        <v>79625</v>
      </c>
      <c r="H5532" s="8">
        <v>0.17898550724637682</v>
      </c>
    </row>
    <row r="5533" spans="2:8" ht="15.6" x14ac:dyDescent="0.35">
      <c r="B5533" s="3" t="s">
        <v>8334</v>
      </c>
      <c r="C5533" s="3" t="s">
        <v>8335</v>
      </c>
      <c r="D5533" s="3" t="s">
        <v>634</v>
      </c>
      <c r="E5533" s="4">
        <v>12.8</v>
      </c>
      <c r="F5533" s="5">
        <v>6219</v>
      </c>
      <c r="G5533" s="5">
        <v>79603</v>
      </c>
      <c r="H5533" s="8">
        <v>0.28153010411951107</v>
      </c>
    </row>
    <row r="5534" spans="2:8" ht="15.6" x14ac:dyDescent="0.35">
      <c r="B5534" s="3" t="s">
        <v>17680</v>
      </c>
      <c r="C5534" s="3" t="s">
        <v>17681</v>
      </c>
      <c r="D5534" s="3" t="s">
        <v>622</v>
      </c>
      <c r="E5534" s="4">
        <v>178</v>
      </c>
      <c r="F5534" s="5">
        <v>447</v>
      </c>
      <c r="G5534" s="5">
        <v>79566</v>
      </c>
      <c r="H5534" s="8">
        <v>1.102641900392215E-2</v>
      </c>
    </row>
    <row r="5535" spans="2:8" ht="15.6" x14ac:dyDescent="0.35">
      <c r="B5535" s="3" t="s">
        <v>13620</v>
      </c>
      <c r="C5535" s="3" t="s">
        <v>13621</v>
      </c>
      <c r="D5535" s="3" t="s">
        <v>630</v>
      </c>
      <c r="E5535" s="4">
        <v>39.9</v>
      </c>
      <c r="F5535" s="5">
        <v>1994</v>
      </c>
      <c r="G5535" s="5">
        <v>79561</v>
      </c>
      <c r="H5535" s="8">
        <v>8.815207780725022E-2</v>
      </c>
    </row>
    <row r="5536" spans="2:8" ht="15.6" x14ac:dyDescent="0.35">
      <c r="B5536" s="3" t="s">
        <v>17682</v>
      </c>
      <c r="C5536" s="3" t="s">
        <v>17683</v>
      </c>
      <c r="D5536" s="3" t="s">
        <v>622</v>
      </c>
      <c r="E5536" s="4">
        <v>78</v>
      </c>
      <c r="F5536" s="5">
        <v>1020</v>
      </c>
      <c r="G5536" s="5">
        <v>79560</v>
      </c>
      <c r="H5536" s="8">
        <v>8.5620750440695045E-2</v>
      </c>
    </row>
    <row r="5537" spans="2:8" ht="15.6" x14ac:dyDescent="0.35">
      <c r="B5537" s="3" t="s">
        <v>17688</v>
      </c>
      <c r="C5537" s="3" t="s">
        <v>17689</v>
      </c>
      <c r="D5537" s="3" t="s">
        <v>630</v>
      </c>
      <c r="E5537" s="4">
        <v>29.9</v>
      </c>
      <c r="F5537" s="5">
        <v>2658</v>
      </c>
      <c r="G5537" s="5">
        <v>79474</v>
      </c>
      <c r="H5537" s="8">
        <v>0.35140137493389739</v>
      </c>
    </row>
    <row r="5538" spans="2:8" ht="15.6" x14ac:dyDescent="0.35">
      <c r="B5538" s="3" t="s">
        <v>8856</v>
      </c>
      <c r="C5538" s="3" t="s">
        <v>8857</v>
      </c>
      <c r="D5538" s="3" t="s">
        <v>635</v>
      </c>
      <c r="E5538" s="4">
        <v>286</v>
      </c>
      <c r="F5538" s="5">
        <v>275</v>
      </c>
      <c r="G5538" s="5">
        <v>79442</v>
      </c>
      <c r="H5538" s="8">
        <v>3.6887994634473509E-2</v>
      </c>
    </row>
    <row r="5539" spans="2:8" ht="15.6" x14ac:dyDescent="0.35">
      <c r="B5539" s="3" t="s">
        <v>11603</v>
      </c>
      <c r="C5539" s="3" t="s">
        <v>11604</v>
      </c>
      <c r="D5539" s="3" t="s">
        <v>622</v>
      </c>
      <c r="E5539" s="4">
        <v>69</v>
      </c>
      <c r="F5539" s="5">
        <v>1151</v>
      </c>
      <c r="G5539" s="5">
        <v>79419</v>
      </c>
      <c r="H5539" s="8">
        <v>9.4646821807417153E-2</v>
      </c>
    </row>
    <row r="5540" spans="2:8" ht="15.6" x14ac:dyDescent="0.35">
      <c r="B5540" s="3" t="s">
        <v>5884</v>
      </c>
      <c r="C5540" s="3" t="s">
        <v>5885</v>
      </c>
      <c r="D5540" s="3" t="s">
        <v>663</v>
      </c>
      <c r="E5540" s="4">
        <v>99</v>
      </c>
      <c r="F5540" s="5">
        <v>802</v>
      </c>
      <c r="G5540" s="5">
        <v>79398</v>
      </c>
      <c r="H5540" s="8">
        <v>0.30241327300150828</v>
      </c>
    </row>
    <row r="5541" spans="2:8" ht="15.6" x14ac:dyDescent="0.35">
      <c r="B5541" s="3" t="s">
        <v>12738</v>
      </c>
      <c r="C5541" s="3" t="s">
        <v>12739</v>
      </c>
      <c r="D5541" s="3" t="s">
        <v>663</v>
      </c>
      <c r="E5541" s="4">
        <v>59</v>
      </c>
      <c r="F5541" s="5">
        <v>837</v>
      </c>
      <c r="G5541" s="5">
        <v>79335</v>
      </c>
      <c r="H5541" s="8">
        <v>0.4763801935116676</v>
      </c>
    </row>
    <row r="5542" spans="2:8" ht="15.6" x14ac:dyDescent="0.35">
      <c r="B5542" s="3" t="s">
        <v>12884</v>
      </c>
      <c r="C5542" s="3" t="s">
        <v>12885</v>
      </c>
      <c r="D5542" s="3" t="s">
        <v>622</v>
      </c>
      <c r="E5542" s="4">
        <v>79</v>
      </c>
      <c r="F5542" s="5">
        <v>853</v>
      </c>
      <c r="G5542" s="5">
        <v>79327</v>
      </c>
      <c r="H5542" s="8">
        <v>4.7838034883068814E-2</v>
      </c>
    </row>
    <row r="5543" spans="2:8" ht="15.6" x14ac:dyDescent="0.35">
      <c r="B5543" s="3" t="s">
        <v>13240</v>
      </c>
      <c r="C5543" s="3" t="s">
        <v>13241</v>
      </c>
      <c r="D5543" s="3" t="s">
        <v>663</v>
      </c>
      <c r="E5543" s="4">
        <v>58</v>
      </c>
      <c r="F5543" s="5">
        <v>979</v>
      </c>
      <c r="G5543" s="5">
        <v>79322</v>
      </c>
      <c r="H5543" s="8">
        <v>0.16829981089908888</v>
      </c>
    </row>
    <row r="5544" spans="2:8" ht="15.6" x14ac:dyDescent="0.35">
      <c r="B5544" s="3" t="s">
        <v>17697</v>
      </c>
      <c r="C5544" s="3" t="s">
        <v>17698</v>
      </c>
      <c r="D5544" s="3" t="s">
        <v>628</v>
      </c>
      <c r="E5544" s="4">
        <v>1</v>
      </c>
      <c r="F5544" s="5">
        <v>9414</v>
      </c>
      <c r="G5544" s="5">
        <v>79298</v>
      </c>
      <c r="H5544" s="8">
        <v>0.36184033516546871</v>
      </c>
    </row>
    <row r="5545" spans="2:8" ht="15.6" x14ac:dyDescent="0.35">
      <c r="B5545" s="3" t="s">
        <v>17699</v>
      </c>
      <c r="C5545" s="3" t="s">
        <v>17700</v>
      </c>
      <c r="D5545" s="3" t="s">
        <v>634</v>
      </c>
      <c r="E5545" s="4">
        <v>12.8</v>
      </c>
      <c r="F5545" s="5">
        <v>6194</v>
      </c>
      <c r="G5545" s="5">
        <v>79283</v>
      </c>
      <c r="H5545" s="8">
        <v>0.49879207601868258</v>
      </c>
    </row>
    <row r="5546" spans="2:8" ht="15.6" x14ac:dyDescent="0.35">
      <c r="B5546" s="3" t="s">
        <v>17701</v>
      </c>
      <c r="C5546" s="3" t="s">
        <v>17702</v>
      </c>
      <c r="D5546" s="3" t="s">
        <v>630</v>
      </c>
      <c r="E5546" s="4">
        <v>39.9</v>
      </c>
      <c r="F5546" s="5">
        <v>1987</v>
      </c>
      <c r="G5546" s="5">
        <v>79281</v>
      </c>
      <c r="H5546" s="8">
        <v>5.9759398496240602E-2</v>
      </c>
    </row>
    <row r="5547" spans="2:8" ht="15.6" x14ac:dyDescent="0.35">
      <c r="B5547" s="3" t="s">
        <v>8729</v>
      </c>
      <c r="C5547" s="3" t="s">
        <v>8730</v>
      </c>
      <c r="D5547" s="3" t="s">
        <v>632</v>
      </c>
      <c r="E5547" s="4">
        <v>6.6</v>
      </c>
      <c r="F5547" s="5">
        <v>12012</v>
      </c>
      <c r="G5547" s="5">
        <v>79279</v>
      </c>
      <c r="H5547" s="8">
        <v>0.32431556779523735</v>
      </c>
    </row>
    <row r="5548" spans="2:8" ht="15.6" x14ac:dyDescent="0.35">
      <c r="B5548" s="3" t="s">
        <v>4205</v>
      </c>
      <c r="C5548" s="3" t="s">
        <v>3858</v>
      </c>
      <c r="D5548" s="3" t="s">
        <v>628</v>
      </c>
      <c r="E5548" s="4">
        <v>7.3</v>
      </c>
      <c r="F5548" s="5">
        <v>7993</v>
      </c>
      <c r="G5548" s="5">
        <v>79268</v>
      </c>
      <c r="H5548" s="8">
        <v>0.19088672891839611</v>
      </c>
    </row>
    <row r="5549" spans="2:8" ht="15.6" x14ac:dyDescent="0.35">
      <c r="B5549" s="3" t="s">
        <v>17703</v>
      </c>
      <c r="C5549" s="3" t="s">
        <v>17704</v>
      </c>
      <c r="D5549" s="3" t="s">
        <v>627</v>
      </c>
      <c r="E5549" s="4">
        <v>19.899999999999999</v>
      </c>
      <c r="F5549" s="5">
        <v>3983</v>
      </c>
      <c r="G5549" s="5">
        <v>79262</v>
      </c>
      <c r="H5549" s="8">
        <v>0.11813382370387947</v>
      </c>
    </row>
    <row r="5550" spans="2:8" ht="15.6" x14ac:dyDescent="0.35">
      <c r="B5550" s="3" t="s">
        <v>14341</v>
      </c>
      <c r="C5550" s="3" t="s">
        <v>14342</v>
      </c>
      <c r="D5550" s="3" t="s">
        <v>638</v>
      </c>
      <c r="E5550" s="4">
        <v>56</v>
      </c>
      <c r="F5550" s="5">
        <v>1241</v>
      </c>
      <c r="G5550" s="5">
        <v>79258</v>
      </c>
      <c r="H5550" s="8">
        <v>0.46918714555765595</v>
      </c>
    </row>
    <row r="5551" spans="2:8" ht="15.6" x14ac:dyDescent="0.35">
      <c r="B5551" s="3" t="s">
        <v>17705</v>
      </c>
      <c r="C5551" s="3" t="s">
        <v>17706</v>
      </c>
      <c r="D5551" s="3" t="s">
        <v>627</v>
      </c>
      <c r="E5551" s="4">
        <v>9.9</v>
      </c>
      <c r="F5551" s="5">
        <v>8005</v>
      </c>
      <c r="G5551" s="5">
        <v>79250</v>
      </c>
      <c r="H5551" s="8">
        <v>0.31211010605115408</v>
      </c>
    </row>
    <row r="5552" spans="2:8" ht="15.6" x14ac:dyDescent="0.35">
      <c r="B5552" s="3" t="s">
        <v>17613</v>
      </c>
      <c r="C5552" s="3" t="s">
        <v>17614</v>
      </c>
      <c r="D5552" s="3" t="s">
        <v>627</v>
      </c>
      <c r="E5552" s="4">
        <v>19.899999999999999</v>
      </c>
      <c r="F5552" s="5">
        <v>2002</v>
      </c>
      <c r="G5552" s="5">
        <v>79232</v>
      </c>
      <c r="H5552" s="8">
        <v>3.2707608358247972E-2</v>
      </c>
    </row>
    <row r="5553" spans="2:8" ht="15.6" x14ac:dyDescent="0.35">
      <c r="B5553" s="3" t="s">
        <v>7618</v>
      </c>
      <c r="C5553" s="3" t="s">
        <v>7619</v>
      </c>
      <c r="D5553" s="3" t="s">
        <v>663</v>
      </c>
      <c r="E5553" s="4">
        <v>99</v>
      </c>
      <c r="F5553" s="5">
        <v>800</v>
      </c>
      <c r="G5553" s="5">
        <v>79200</v>
      </c>
      <c r="H5553" s="8">
        <v>8.4210526315789469</v>
      </c>
    </row>
    <row r="5554" spans="2:8" ht="15.6" x14ac:dyDescent="0.35">
      <c r="B5554" s="3" t="s">
        <v>17709</v>
      </c>
      <c r="C5554" s="3" t="s">
        <v>17710</v>
      </c>
      <c r="D5554" s="3" t="s">
        <v>638</v>
      </c>
      <c r="E5554" s="4">
        <v>158</v>
      </c>
      <c r="F5554" s="5">
        <v>501</v>
      </c>
      <c r="G5554" s="5">
        <v>79158</v>
      </c>
      <c r="H5554" s="8">
        <v>1.2912371134020619</v>
      </c>
    </row>
    <row r="5555" spans="2:8" ht="15.6" x14ac:dyDescent="0.35">
      <c r="B5555" s="3" t="s">
        <v>10794</v>
      </c>
      <c r="C5555" s="3" t="s">
        <v>9610</v>
      </c>
      <c r="D5555" s="3" t="s">
        <v>663</v>
      </c>
      <c r="E5555" s="4">
        <v>9.8000000000000007</v>
      </c>
      <c r="F5555" s="5">
        <v>8075</v>
      </c>
      <c r="G5555" s="5">
        <v>79135</v>
      </c>
      <c r="H5555" s="8">
        <v>0.43762193800130067</v>
      </c>
    </row>
    <row r="5556" spans="2:8" ht="15.6" x14ac:dyDescent="0.35">
      <c r="B5556" s="3" t="s">
        <v>6445</v>
      </c>
      <c r="C5556" s="3" t="s">
        <v>6446</v>
      </c>
      <c r="D5556" s="3" t="s">
        <v>663</v>
      </c>
      <c r="E5556" s="4">
        <v>99</v>
      </c>
      <c r="F5556" s="5">
        <v>799</v>
      </c>
      <c r="G5556" s="5">
        <v>79101</v>
      </c>
      <c r="H5556" s="8">
        <v>13.098360655737705</v>
      </c>
    </row>
    <row r="5557" spans="2:8" ht="15.6" x14ac:dyDescent="0.35">
      <c r="B5557" s="3" t="s">
        <v>11990</v>
      </c>
      <c r="C5557" s="3" t="s">
        <v>11715</v>
      </c>
      <c r="D5557" s="3" t="s">
        <v>632</v>
      </c>
      <c r="E5557" s="4">
        <v>5.9</v>
      </c>
      <c r="F5557" s="5">
        <v>13363</v>
      </c>
      <c r="G5557" s="5">
        <v>79099</v>
      </c>
      <c r="H5557" s="8">
        <v>0.19472211698190189</v>
      </c>
    </row>
    <row r="5558" spans="2:8" ht="15.6" x14ac:dyDescent="0.35">
      <c r="B5558" s="3" t="s">
        <v>11763</v>
      </c>
      <c r="C5558" s="3" t="s">
        <v>11764</v>
      </c>
      <c r="D5558" s="3" t="s">
        <v>628</v>
      </c>
      <c r="E5558" s="4">
        <v>29</v>
      </c>
      <c r="F5558" s="5">
        <v>2726</v>
      </c>
      <c r="G5558" s="5">
        <v>79054</v>
      </c>
      <c r="H5558" s="8">
        <v>0.14003184876971284</v>
      </c>
    </row>
    <row r="5559" spans="2:8" ht="15.6" x14ac:dyDescent="0.35">
      <c r="B5559" s="3" t="s">
        <v>16847</v>
      </c>
      <c r="C5559" s="3" t="s">
        <v>16848</v>
      </c>
      <c r="D5559" s="3" t="s">
        <v>625</v>
      </c>
      <c r="E5559" s="4">
        <v>59.9</v>
      </c>
      <c r="F5559" s="5">
        <v>297</v>
      </c>
      <c r="G5559" s="5">
        <v>79045</v>
      </c>
      <c r="H5559" s="8">
        <v>2.4148304740222781E-2</v>
      </c>
    </row>
    <row r="5560" spans="2:8" ht="15.6" x14ac:dyDescent="0.35">
      <c r="B5560" s="3" t="s">
        <v>11306</v>
      </c>
      <c r="C5560" s="3" t="s">
        <v>11307</v>
      </c>
      <c r="D5560" s="3" t="s">
        <v>663</v>
      </c>
      <c r="E5560" s="4">
        <v>99</v>
      </c>
      <c r="F5560" s="5">
        <v>798</v>
      </c>
      <c r="G5560" s="5">
        <v>79002</v>
      </c>
      <c r="H5560" s="8">
        <v>0.423342175066313</v>
      </c>
    </row>
    <row r="5561" spans="2:8" ht="15.6" x14ac:dyDescent="0.35">
      <c r="B5561" s="3" t="s">
        <v>17723</v>
      </c>
      <c r="C5561" s="3" t="s">
        <v>17724</v>
      </c>
      <c r="D5561" s="3" t="s">
        <v>638</v>
      </c>
      <c r="E5561" s="4">
        <v>158</v>
      </c>
      <c r="F5561" s="5">
        <v>500</v>
      </c>
      <c r="G5561" s="5">
        <v>79000</v>
      </c>
      <c r="H5561" s="8">
        <v>8.3319446758873525E-2</v>
      </c>
    </row>
    <row r="5562" spans="2:8" ht="15.6" x14ac:dyDescent="0.35">
      <c r="B5562" s="3" t="s">
        <v>17731</v>
      </c>
      <c r="C5562" s="3" t="s">
        <v>17732</v>
      </c>
      <c r="D5562" s="3" t="s">
        <v>629</v>
      </c>
      <c r="E5562" s="4">
        <v>49.9</v>
      </c>
      <c r="F5562" s="5">
        <v>1431</v>
      </c>
      <c r="G5562" s="5">
        <v>78971</v>
      </c>
      <c r="H5562" s="8" t="s">
        <v>646</v>
      </c>
    </row>
    <row r="5563" spans="2:8" ht="15.6" x14ac:dyDescent="0.35">
      <c r="B5563" s="3" t="s">
        <v>6389</v>
      </c>
      <c r="C5563" s="3" t="s">
        <v>6390</v>
      </c>
      <c r="D5563" s="3" t="s">
        <v>637</v>
      </c>
      <c r="E5563" s="4">
        <v>39</v>
      </c>
      <c r="F5563" s="5">
        <v>1942</v>
      </c>
      <c r="G5563" s="5">
        <v>78958</v>
      </c>
      <c r="H5563" s="8">
        <v>0.19840621168778097</v>
      </c>
    </row>
    <row r="5564" spans="2:8" ht="15.6" x14ac:dyDescent="0.35">
      <c r="B5564" s="3" t="s">
        <v>10878</v>
      </c>
      <c r="C5564" s="3" t="s">
        <v>10879</v>
      </c>
      <c r="D5564" s="3" t="s">
        <v>632</v>
      </c>
      <c r="E5564" s="4">
        <v>1</v>
      </c>
      <c r="F5564" s="5">
        <v>53562</v>
      </c>
      <c r="G5564" s="5">
        <v>78951</v>
      </c>
      <c r="H5564" s="8">
        <v>0.18817189190708394</v>
      </c>
    </row>
    <row r="5565" spans="2:8" ht="15.6" x14ac:dyDescent="0.35">
      <c r="B5565" s="3" t="s">
        <v>12456</v>
      </c>
      <c r="C5565" s="3" t="s">
        <v>12457</v>
      </c>
      <c r="D5565" s="3" t="s">
        <v>628</v>
      </c>
      <c r="E5565" s="4">
        <v>9.9</v>
      </c>
      <c r="F5565" s="5">
        <v>7973</v>
      </c>
      <c r="G5565" s="5">
        <v>78933</v>
      </c>
      <c r="H5565" s="8">
        <v>0.52568075426913696</v>
      </c>
    </row>
    <row r="5566" spans="2:8" ht="15.6" x14ac:dyDescent="0.35">
      <c r="B5566" s="3" t="s">
        <v>17741</v>
      </c>
      <c r="C5566" s="3" t="s">
        <v>17742</v>
      </c>
      <c r="D5566" s="3" t="s">
        <v>641</v>
      </c>
      <c r="E5566" s="4">
        <v>59.9</v>
      </c>
      <c r="F5566" s="5">
        <v>1317</v>
      </c>
      <c r="G5566" s="5">
        <v>78888</v>
      </c>
      <c r="H5566" s="8">
        <v>0.26084373143196671</v>
      </c>
    </row>
    <row r="5567" spans="2:8" ht="15.6" x14ac:dyDescent="0.35">
      <c r="B5567" s="3" t="s">
        <v>12103</v>
      </c>
      <c r="C5567" s="3" t="s">
        <v>12104</v>
      </c>
      <c r="D5567" s="3" t="s">
        <v>638</v>
      </c>
      <c r="E5567" s="4">
        <v>29</v>
      </c>
      <c r="F5567" s="5">
        <v>2199</v>
      </c>
      <c r="G5567" s="5">
        <v>78873</v>
      </c>
      <c r="H5567" s="8">
        <v>0.32577777777777778</v>
      </c>
    </row>
    <row r="5568" spans="2:8" ht="15.6" x14ac:dyDescent="0.35">
      <c r="B5568" s="3" t="s">
        <v>7364</v>
      </c>
      <c r="C5568" s="3" t="s">
        <v>7365</v>
      </c>
      <c r="D5568" s="3" t="s">
        <v>632</v>
      </c>
      <c r="E5568" s="4">
        <v>9.99</v>
      </c>
      <c r="F5568" s="5">
        <v>7893</v>
      </c>
      <c r="G5568" s="5">
        <v>78851</v>
      </c>
      <c r="H5568" s="8">
        <v>0.68361337259657029</v>
      </c>
    </row>
    <row r="5569" spans="2:8" ht="15.6" x14ac:dyDescent="0.35">
      <c r="B5569" s="3" t="s">
        <v>17749</v>
      </c>
      <c r="C5569" s="3" t="s">
        <v>17750</v>
      </c>
      <c r="D5569" s="3" t="s">
        <v>629</v>
      </c>
      <c r="E5569" s="4">
        <v>49.9</v>
      </c>
      <c r="F5569" s="5">
        <v>1198</v>
      </c>
      <c r="G5569" s="5">
        <v>78815</v>
      </c>
      <c r="H5569" s="8" t="s">
        <v>646</v>
      </c>
    </row>
    <row r="5570" spans="2:8" ht="15.6" x14ac:dyDescent="0.35">
      <c r="B5570" s="3" t="s">
        <v>17751</v>
      </c>
      <c r="C5570" s="3" t="s">
        <v>17752</v>
      </c>
      <c r="D5570" s="3" t="s">
        <v>627</v>
      </c>
      <c r="E5570" s="4">
        <v>39.9</v>
      </c>
      <c r="F5570" s="5">
        <v>1972</v>
      </c>
      <c r="G5570" s="5">
        <v>78811</v>
      </c>
      <c r="H5570" s="8">
        <v>0.26053639846743293</v>
      </c>
    </row>
    <row r="5571" spans="2:8" ht="15.6" x14ac:dyDescent="0.35">
      <c r="B5571" s="3" t="s">
        <v>3527</v>
      </c>
      <c r="C5571" s="3" t="s">
        <v>1409</v>
      </c>
      <c r="D5571" s="3" t="s">
        <v>663</v>
      </c>
      <c r="E5571" s="4">
        <v>99</v>
      </c>
      <c r="F5571" s="5">
        <v>796</v>
      </c>
      <c r="G5571" s="5">
        <v>78804</v>
      </c>
      <c r="H5571" s="8">
        <v>0.11268403171007928</v>
      </c>
    </row>
    <row r="5572" spans="2:8" ht="15.6" x14ac:dyDescent="0.35">
      <c r="B5572" s="3" t="s">
        <v>14224</v>
      </c>
      <c r="C5572" s="3" t="s">
        <v>14225</v>
      </c>
      <c r="D5572" s="3" t="s">
        <v>630</v>
      </c>
      <c r="E5572" s="4">
        <v>15.8</v>
      </c>
      <c r="F5572" s="5">
        <v>4985</v>
      </c>
      <c r="G5572" s="5">
        <v>78763</v>
      </c>
      <c r="H5572" s="8">
        <v>8.0604737650578059E-2</v>
      </c>
    </row>
    <row r="5573" spans="2:8" ht="15.6" x14ac:dyDescent="0.35">
      <c r="B5573" s="3" t="s">
        <v>17761</v>
      </c>
      <c r="C5573" s="3" t="s">
        <v>17762</v>
      </c>
      <c r="D5573" s="3" t="s">
        <v>629</v>
      </c>
      <c r="E5573" s="4">
        <v>179</v>
      </c>
      <c r="F5573" s="5">
        <v>440</v>
      </c>
      <c r="G5573" s="5">
        <v>78760</v>
      </c>
      <c r="H5573" s="8">
        <v>0.48404840484048406</v>
      </c>
    </row>
    <row r="5574" spans="2:8" ht="15.6" x14ac:dyDescent="0.35">
      <c r="B5574" s="3" t="s">
        <v>17765</v>
      </c>
      <c r="C5574" s="3" t="s">
        <v>17766</v>
      </c>
      <c r="D5574" s="3" t="s">
        <v>630</v>
      </c>
      <c r="E5574" s="4">
        <v>49.9</v>
      </c>
      <c r="F5574" s="5">
        <v>1578</v>
      </c>
      <c r="G5574" s="5">
        <v>78742</v>
      </c>
      <c r="H5574" s="8">
        <v>3.6343536239894975E-2</v>
      </c>
    </row>
    <row r="5575" spans="2:8" ht="15.6" x14ac:dyDescent="0.35">
      <c r="B5575" s="3" t="s">
        <v>9625</v>
      </c>
      <c r="C5575" s="3" t="s">
        <v>9626</v>
      </c>
      <c r="D5575" s="3" t="s">
        <v>628</v>
      </c>
      <c r="E5575" s="4">
        <v>9.9</v>
      </c>
      <c r="F5575" s="5">
        <v>7950</v>
      </c>
      <c r="G5575" s="5">
        <v>78705</v>
      </c>
      <c r="H5575" s="8">
        <v>0.24913820119084926</v>
      </c>
    </row>
    <row r="5576" spans="2:8" ht="15.6" x14ac:dyDescent="0.35">
      <c r="B5576" s="3" t="s">
        <v>17776</v>
      </c>
      <c r="C5576" s="3" t="s">
        <v>17777</v>
      </c>
      <c r="D5576" s="3" t="s">
        <v>638</v>
      </c>
      <c r="E5576" s="4">
        <v>170</v>
      </c>
      <c r="F5576" s="5">
        <v>413</v>
      </c>
      <c r="G5576" s="5">
        <v>78690</v>
      </c>
      <c r="H5576" s="8">
        <v>0.11349271777960979</v>
      </c>
    </row>
    <row r="5577" spans="2:8" ht="15.6" x14ac:dyDescent="0.35">
      <c r="B5577" s="3" t="s">
        <v>2388</v>
      </c>
      <c r="C5577" s="3" t="s">
        <v>2389</v>
      </c>
      <c r="D5577" s="3" t="s">
        <v>629</v>
      </c>
      <c r="E5577" s="4">
        <v>138</v>
      </c>
      <c r="F5577" s="5">
        <v>570</v>
      </c>
      <c r="G5577" s="5">
        <v>78680</v>
      </c>
      <c r="H5577" s="8">
        <v>0.12989972652689152</v>
      </c>
    </row>
    <row r="5578" spans="2:8" ht="15.6" x14ac:dyDescent="0.35">
      <c r="B5578" s="3" t="s">
        <v>15871</v>
      </c>
      <c r="C5578" s="3" t="s">
        <v>15872</v>
      </c>
      <c r="D5578" s="3" t="s">
        <v>628</v>
      </c>
      <c r="E5578" s="4">
        <v>29.9</v>
      </c>
      <c r="F5578" s="5">
        <v>2631</v>
      </c>
      <c r="G5578" s="5">
        <v>78667</v>
      </c>
      <c r="H5578" s="8">
        <v>0.17321746000395022</v>
      </c>
    </row>
    <row r="5579" spans="2:8" ht="15.6" x14ac:dyDescent="0.35">
      <c r="B5579" s="3" t="s">
        <v>16498</v>
      </c>
      <c r="C5579" s="3" t="s">
        <v>16499</v>
      </c>
      <c r="D5579" s="3" t="s">
        <v>622</v>
      </c>
      <c r="E5579" s="4">
        <v>69</v>
      </c>
      <c r="F5579" s="5">
        <v>1140</v>
      </c>
      <c r="G5579" s="5">
        <v>78660</v>
      </c>
      <c r="H5579" s="8">
        <v>5.9823677581863979E-2</v>
      </c>
    </row>
    <row r="5580" spans="2:8" ht="15.6" x14ac:dyDescent="0.35">
      <c r="B5580" s="3" t="s">
        <v>7698</v>
      </c>
      <c r="C5580" s="3" t="s">
        <v>7699</v>
      </c>
      <c r="D5580" s="3" t="s">
        <v>638</v>
      </c>
      <c r="E5580" s="4">
        <v>26.9</v>
      </c>
      <c r="F5580" s="5">
        <v>2923</v>
      </c>
      <c r="G5580" s="5">
        <v>78629</v>
      </c>
      <c r="H5580" s="8">
        <v>0.48210456869536533</v>
      </c>
    </row>
    <row r="5581" spans="2:8" ht="15.6" x14ac:dyDescent="0.35">
      <c r="B5581" s="3" t="s">
        <v>3110</v>
      </c>
      <c r="C5581" s="3" t="s">
        <v>3111</v>
      </c>
      <c r="D5581" s="3" t="s">
        <v>663</v>
      </c>
      <c r="E5581" s="4">
        <v>99</v>
      </c>
      <c r="F5581" s="5">
        <v>794</v>
      </c>
      <c r="G5581" s="5">
        <v>78606</v>
      </c>
      <c r="H5581" s="8">
        <v>4.3761022927689595E-2</v>
      </c>
    </row>
    <row r="5582" spans="2:8" ht="15.6" x14ac:dyDescent="0.35">
      <c r="B5582" s="3" t="s">
        <v>3224</v>
      </c>
      <c r="C5582" s="3" t="s">
        <v>3225</v>
      </c>
      <c r="D5582" s="3" t="s">
        <v>630</v>
      </c>
      <c r="E5582" s="4">
        <v>59.9</v>
      </c>
      <c r="F5582" s="5">
        <v>1312</v>
      </c>
      <c r="G5582" s="5">
        <v>78589</v>
      </c>
      <c r="H5582" s="8">
        <v>0.1355792084323654</v>
      </c>
    </row>
    <row r="5583" spans="2:8" ht="15.6" x14ac:dyDescent="0.35">
      <c r="B5583" s="3" t="s">
        <v>17787</v>
      </c>
      <c r="C5583" s="3" t="s">
        <v>17788</v>
      </c>
      <c r="D5583" s="3" t="s">
        <v>633</v>
      </c>
      <c r="E5583" s="4">
        <v>49</v>
      </c>
      <c r="F5583" s="5">
        <v>1590</v>
      </c>
      <c r="G5583" s="5">
        <v>78550</v>
      </c>
      <c r="H5583" s="8">
        <v>0.16314385388877489</v>
      </c>
    </row>
    <row r="5584" spans="2:8" ht="15.6" x14ac:dyDescent="0.35">
      <c r="B5584" s="3" t="s">
        <v>17789</v>
      </c>
      <c r="C5584" s="3" t="s">
        <v>17790</v>
      </c>
      <c r="D5584" s="3" t="s">
        <v>663</v>
      </c>
      <c r="E5584" s="4">
        <v>119.9</v>
      </c>
      <c r="F5584" s="5">
        <v>655</v>
      </c>
      <c r="G5584" s="5">
        <v>78535</v>
      </c>
      <c r="H5584" s="8">
        <v>0.42504866969500327</v>
      </c>
    </row>
    <row r="5585" spans="2:8" ht="15.6" x14ac:dyDescent="0.35">
      <c r="B5585" s="3" t="s">
        <v>14486</v>
      </c>
      <c r="C5585" s="3" t="s">
        <v>14487</v>
      </c>
      <c r="D5585" s="3" t="s">
        <v>622</v>
      </c>
      <c r="E5585" s="4">
        <v>56</v>
      </c>
      <c r="F5585" s="5">
        <v>1401</v>
      </c>
      <c r="G5585" s="5">
        <v>78511</v>
      </c>
      <c r="H5585" s="8">
        <v>6.2771629553295405E-2</v>
      </c>
    </row>
    <row r="5586" spans="2:8" ht="15.6" x14ac:dyDescent="0.35">
      <c r="B5586" s="3" t="s">
        <v>3327</v>
      </c>
      <c r="C5586" s="3" t="s">
        <v>300</v>
      </c>
      <c r="D5586" s="3" t="s">
        <v>638</v>
      </c>
      <c r="E5586" s="4">
        <v>20</v>
      </c>
      <c r="F5586" s="5">
        <v>269</v>
      </c>
      <c r="G5586" s="5">
        <v>78495</v>
      </c>
      <c r="H5586" s="8">
        <v>3.2483999516966552E-2</v>
      </c>
    </row>
    <row r="5587" spans="2:8" ht="15.6" x14ac:dyDescent="0.35">
      <c r="B5587" s="3" t="s">
        <v>13968</v>
      </c>
      <c r="C5587" s="3" t="s">
        <v>13969</v>
      </c>
      <c r="D5587" s="3" t="s">
        <v>629</v>
      </c>
      <c r="E5587" s="4">
        <v>89.9</v>
      </c>
      <c r="F5587" s="5">
        <v>873</v>
      </c>
      <c r="G5587" s="5">
        <v>78483</v>
      </c>
      <c r="H5587" s="8">
        <v>9.9771428571428566E-2</v>
      </c>
    </row>
    <row r="5588" spans="2:8" ht="15.6" x14ac:dyDescent="0.35">
      <c r="B5588" s="3" t="s">
        <v>17799</v>
      </c>
      <c r="C5588" s="3" t="s">
        <v>17800</v>
      </c>
      <c r="D5588" s="3" t="s">
        <v>638</v>
      </c>
      <c r="E5588" s="4">
        <v>89</v>
      </c>
      <c r="F5588" s="5">
        <v>881</v>
      </c>
      <c r="G5588" s="5">
        <v>78409</v>
      </c>
      <c r="H5588" s="8">
        <v>0.86712598425196852</v>
      </c>
    </row>
    <row r="5589" spans="2:8" ht="15.6" x14ac:dyDescent="0.35">
      <c r="B5589" s="3" t="s">
        <v>17801</v>
      </c>
      <c r="C5589" s="3" t="s">
        <v>17279</v>
      </c>
      <c r="D5589" s="3" t="s">
        <v>629</v>
      </c>
      <c r="E5589" s="4">
        <v>9.9</v>
      </c>
      <c r="F5589" s="5">
        <v>7920</v>
      </c>
      <c r="G5589" s="5">
        <v>78408</v>
      </c>
      <c r="H5589" s="8" t="s">
        <v>646</v>
      </c>
    </row>
    <row r="5590" spans="2:8" ht="15.6" x14ac:dyDescent="0.35">
      <c r="B5590" s="3" t="s">
        <v>15460</v>
      </c>
      <c r="C5590" s="3" t="s">
        <v>15461</v>
      </c>
      <c r="D5590" s="3" t="s">
        <v>2235</v>
      </c>
      <c r="E5590" s="4">
        <v>188</v>
      </c>
      <c r="F5590" s="5">
        <v>417</v>
      </c>
      <c r="G5590" s="5">
        <v>78396</v>
      </c>
      <c r="H5590" s="8">
        <v>7.4851911685514264E-2</v>
      </c>
    </row>
    <row r="5591" spans="2:8" ht="15.6" x14ac:dyDescent="0.35">
      <c r="B5591" s="3" t="s">
        <v>12772</v>
      </c>
      <c r="C5591" s="3" t="s">
        <v>12773</v>
      </c>
      <c r="D5591" s="3" t="s">
        <v>638</v>
      </c>
      <c r="E5591" s="4">
        <v>58.9</v>
      </c>
      <c r="F5591" s="5">
        <v>1153</v>
      </c>
      <c r="G5591" s="5">
        <v>78351</v>
      </c>
      <c r="H5591" s="8">
        <v>0.217588224193244</v>
      </c>
    </row>
    <row r="5592" spans="2:8" ht="15.6" x14ac:dyDescent="0.35">
      <c r="B5592" s="3" t="s">
        <v>16604</v>
      </c>
      <c r="C5592" s="3" t="s">
        <v>16605</v>
      </c>
      <c r="D5592" s="3" t="s">
        <v>633</v>
      </c>
      <c r="E5592" s="4">
        <v>9.9</v>
      </c>
      <c r="F5592" s="5">
        <v>6095</v>
      </c>
      <c r="G5592" s="5">
        <v>78287</v>
      </c>
      <c r="H5592" s="8">
        <v>0.11549466583290698</v>
      </c>
    </row>
    <row r="5593" spans="2:8" ht="15.6" x14ac:dyDescent="0.35">
      <c r="B5593" s="3" t="s">
        <v>15392</v>
      </c>
      <c r="C5593" s="3" t="s">
        <v>15393</v>
      </c>
      <c r="D5593" s="3" t="s">
        <v>663</v>
      </c>
      <c r="E5593" s="4">
        <v>9.9</v>
      </c>
      <c r="F5593" s="5">
        <v>7907</v>
      </c>
      <c r="G5593" s="5">
        <v>78279</v>
      </c>
      <c r="H5593" s="8">
        <v>0.67082378891999661</v>
      </c>
    </row>
    <row r="5594" spans="2:8" ht="15.6" x14ac:dyDescent="0.35">
      <c r="B5594" s="3" t="s">
        <v>5707</v>
      </c>
      <c r="C5594" s="3" t="s">
        <v>5708</v>
      </c>
      <c r="D5594" s="3" t="s">
        <v>638</v>
      </c>
      <c r="E5594" s="4">
        <v>45</v>
      </c>
      <c r="F5594" s="5">
        <v>1739</v>
      </c>
      <c r="G5594" s="5">
        <v>78255</v>
      </c>
      <c r="H5594" s="8">
        <v>0.29610080027243318</v>
      </c>
    </row>
    <row r="5595" spans="2:8" ht="15.6" x14ac:dyDescent="0.35">
      <c r="B5595" s="3" t="s">
        <v>17811</v>
      </c>
      <c r="C5595" s="3" t="s">
        <v>17812</v>
      </c>
      <c r="D5595" s="3" t="s">
        <v>632</v>
      </c>
      <c r="E5595" s="4">
        <v>11.1</v>
      </c>
      <c r="F5595" s="5">
        <v>7046</v>
      </c>
      <c r="G5595" s="5">
        <v>78211</v>
      </c>
      <c r="H5595" s="8">
        <v>1.0617842073538275</v>
      </c>
    </row>
    <row r="5596" spans="2:8" ht="15.6" x14ac:dyDescent="0.35">
      <c r="B5596" s="3" t="s">
        <v>17815</v>
      </c>
      <c r="C5596" s="3" t="s">
        <v>17816</v>
      </c>
      <c r="D5596" s="3" t="s">
        <v>663</v>
      </c>
      <c r="E5596" s="4">
        <v>49</v>
      </c>
      <c r="F5596" s="5">
        <v>1596</v>
      </c>
      <c r="G5596" s="5">
        <v>78204</v>
      </c>
      <c r="H5596" s="8">
        <v>0.62077012835472578</v>
      </c>
    </row>
    <row r="5597" spans="2:8" ht="15.6" x14ac:dyDescent="0.35">
      <c r="B5597" s="3" t="s">
        <v>10522</v>
      </c>
      <c r="C5597" s="3" t="s">
        <v>10523</v>
      </c>
      <c r="D5597" s="3" t="s">
        <v>631</v>
      </c>
      <c r="E5597" s="4">
        <v>399</v>
      </c>
      <c r="F5597" s="5">
        <v>196</v>
      </c>
      <c r="G5597" s="5">
        <v>78204</v>
      </c>
      <c r="H5597" s="8">
        <v>7.6983503534956796E-2</v>
      </c>
    </row>
    <row r="5598" spans="2:8" ht="15.6" x14ac:dyDescent="0.35">
      <c r="B5598" s="3" t="s">
        <v>4551</v>
      </c>
      <c r="C5598" s="3" t="s">
        <v>4552</v>
      </c>
      <c r="D5598" s="3" t="s">
        <v>632</v>
      </c>
      <c r="E5598" s="4">
        <v>4.99</v>
      </c>
      <c r="F5598" s="5">
        <v>10947</v>
      </c>
      <c r="G5598" s="5">
        <v>78172</v>
      </c>
      <c r="H5598" s="8">
        <v>3.5844793713163066</v>
      </c>
    </row>
    <row r="5599" spans="2:8" ht="15.6" x14ac:dyDescent="0.35">
      <c r="B5599" s="3" t="s">
        <v>13292</v>
      </c>
      <c r="C5599" s="3" t="s">
        <v>10674</v>
      </c>
      <c r="D5599" s="3" t="s">
        <v>663</v>
      </c>
      <c r="E5599" s="4">
        <v>13.14</v>
      </c>
      <c r="F5599" s="5">
        <v>5949</v>
      </c>
      <c r="G5599" s="5">
        <v>78170</v>
      </c>
      <c r="H5599" s="8">
        <v>0.41220898004434592</v>
      </c>
    </row>
    <row r="5600" spans="2:8" ht="15.6" x14ac:dyDescent="0.35">
      <c r="B5600" s="3" t="s">
        <v>17821</v>
      </c>
      <c r="C5600" s="3" t="s">
        <v>17822</v>
      </c>
      <c r="D5600" s="3" t="s">
        <v>627</v>
      </c>
      <c r="E5600" s="4">
        <v>18.8</v>
      </c>
      <c r="F5600" s="5">
        <v>4138</v>
      </c>
      <c r="G5600" s="5">
        <v>78168</v>
      </c>
      <c r="H5600" s="8">
        <v>0.62122804383726171</v>
      </c>
    </row>
    <row r="5601" spans="2:8" ht="15.6" x14ac:dyDescent="0.35">
      <c r="B5601" s="3" t="s">
        <v>17824</v>
      </c>
      <c r="C5601" s="3" t="s">
        <v>10621</v>
      </c>
      <c r="D5601" s="3" t="s">
        <v>628</v>
      </c>
      <c r="E5601" s="4">
        <v>34.799999999999997</v>
      </c>
      <c r="F5601" s="5">
        <v>2246</v>
      </c>
      <c r="G5601" s="5">
        <v>78161</v>
      </c>
      <c r="H5601" s="8">
        <v>3.7684563758389258E-2</v>
      </c>
    </row>
    <row r="5602" spans="2:8" ht="15.6" x14ac:dyDescent="0.35">
      <c r="B5602" s="3" t="s">
        <v>6570</v>
      </c>
      <c r="C5602" s="3" t="s">
        <v>6571</v>
      </c>
      <c r="D5602" s="3" t="s">
        <v>630</v>
      </c>
      <c r="E5602" s="4">
        <v>28.8</v>
      </c>
      <c r="F5602" s="5">
        <v>2713</v>
      </c>
      <c r="G5602" s="5">
        <v>78134</v>
      </c>
      <c r="H5602" s="8">
        <v>9.6386826304757173E-2</v>
      </c>
    </row>
    <row r="5603" spans="2:8" ht="15.6" x14ac:dyDescent="0.35">
      <c r="B5603" s="3" t="s">
        <v>17827</v>
      </c>
      <c r="C5603" s="3" t="s">
        <v>13557</v>
      </c>
      <c r="D5603" s="3" t="s">
        <v>634</v>
      </c>
      <c r="E5603" s="4">
        <v>39.9</v>
      </c>
      <c r="F5603" s="5">
        <v>1958</v>
      </c>
      <c r="G5603" s="5">
        <v>78124</v>
      </c>
      <c r="H5603" s="8">
        <v>0.20372489855374051</v>
      </c>
    </row>
    <row r="5604" spans="2:8" ht="15.6" x14ac:dyDescent="0.35">
      <c r="B5604" s="3" t="s">
        <v>4498</v>
      </c>
      <c r="C5604" s="3" t="s">
        <v>4499</v>
      </c>
      <c r="D5604" s="3" t="s">
        <v>635</v>
      </c>
      <c r="E5604" s="4">
        <v>138</v>
      </c>
      <c r="F5604" s="5">
        <v>566</v>
      </c>
      <c r="G5604" s="5">
        <v>78108</v>
      </c>
      <c r="H5604" s="8">
        <v>0.17648893046460867</v>
      </c>
    </row>
    <row r="5605" spans="2:8" ht="15.6" x14ac:dyDescent="0.35">
      <c r="B5605" s="3" t="s">
        <v>17831</v>
      </c>
      <c r="C5605" s="3" t="s">
        <v>17832</v>
      </c>
      <c r="D5605" s="3" t="s">
        <v>634</v>
      </c>
      <c r="E5605" s="4">
        <v>69.900000000000006</v>
      </c>
      <c r="F5605" s="5">
        <v>1117</v>
      </c>
      <c r="G5605" s="5">
        <v>78078</v>
      </c>
      <c r="H5605" s="8">
        <v>0.16371097757584641</v>
      </c>
    </row>
    <row r="5606" spans="2:8" ht="15.6" x14ac:dyDescent="0.35">
      <c r="B5606" s="3" t="s">
        <v>10923</v>
      </c>
      <c r="C5606" s="3" t="s">
        <v>10924</v>
      </c>
      <c r="D5606" s="3" t="s">
        <v>638</v>
      </c>
      <c r="E5606" s="4">
        <v>149</v>
      </c>
      <c r="F5606" s="5">
        <v>524</v>
      </c>
      <c r="G5606" s="5">
        <v>78076</v>
      </c>
      <c r="H5606" s="8">
        <v>0.18075198344256641</v>
      </c>
    </row>
    <row r="5607" spans="2:8" ht="15.6" x14ac:dyDescent="0.35">
      <c r="B5607" s="3" t="s">
        <v>17835</v>
      </c>
      <c r="C5607" s="3" t="s">
        <v>17836</v>
      </c>
      <c r="D5607" s="3" t="s">
        <v>630</v>
      </c>
      <c r="E5607" s="4">
        <v>48</v>
      </c>
      <c r="F5607" s="5">
        <v>1626</v>
      </c>
      <c r="G5607" s="5">
        <v>78048</v>
      </c>
      <c r="H5607" s="8">
        <v>0.32552552552552555</v>
      </c>
    </row>
    <row r="5608" spans="2:8" ht="15.6" x14ac:dyDescent="0.35">
      <c r="B5608" s="3" t="s">
        <v>15674</v>
      </c>
      <c r="C5608" s="3" t="s">
        <v>15675</v>
      </c>
      <c r="D5608" s="3" t="s">
        <v>627</v>
      </c>
      <c r="E5608" s="4">
        <v>9.9</v>
      </c>
      <c r="F5608" s="5">
        <v>7883</v>
      </c>
      <c r="G5608" s="5">
        <v>78042</v>
      </c>
      <c r="H5608" s="8">
        <v>0.21604955189519556</v>
      </c>
    </row>
    <row r="5609" spans="2:8" ht="15.6" x14ac:dyDescent="0.35">
      <c r="B5609" s="3" t="s">
        <v>12038</v>
      </c>
      <c r="C5609" s="3" t="s">
        <v>12039</v>
      </c>
      <c r="D5609" s="3" t="s">
        <v>637</v>
      </c>
      <c r="E5609" s="4">
        <v>399</v>
      </c>
      <c r="F5609" s="5">
        <v>193</v>
      </c>
      <c r="G5609" s="5">
        <v>78007</v>
      </c>
      <c r="H5609" s="8">
        <v>5.630105017502917E-2</v>
      </c>
    </row>
    <row r="5610" spans="2:8" ht="15.6" x14ac:dyDescent="0.35">
      <c r="B5610" s="3" t="s">
        <v>17837</v>
      </c>
      <c r="C5610" s="3" t="s">
        <v>17838</v>
      </c>
      <c r="D5610" s="3" t="s">
        <v>638</v>
      </c>
      <c r="E5610" s="4">
        <v>79</v>
      </c>
      <c r="F5610" s="5">
        <v>987</v>
      </c>
      <c r="G5610" s="5">
        <v>77973</v>
      </c>
      <c r="H5610" s="8">
        <v>0.22518822724161533</v>
      </c>
    </row>
    <row r="5611" spans="2:8" ht="15.6" x14ac:dyDescent="0.35">
      <c r="B5611" s="3" t="s">
        <v>12800</v>
      </c>
      <c r="C5611" s="3" t="s">
        <v>12801</v>
      </c>
      <c r="D5611" s="3" t="s">
        <v>630</v>
      </c>
      <c r="E5611" s="4">
        <v>19.899999999999999</v>
      </c>
      <c r="F5611" s="5">
        <v>3916</v>
      </c>
      <c r="G5611" s="5">
        <v>77928</v>
      </c>
      <c r="H5611" s="8">
        <v>0.18915133072501569</v>
      </c>
    </row>
    <row r="5612" spans="2:8" ht="15.6" x14ac:dyDescent="0.35">
      <c r="B5612" s="3" t="s">
        <v>9827</v>
      </c>
      <c r="C5612" s="3" t="s">
        <v>4655</v>
      </c>
      <c r="D5612" s="3" t="s">
        <v>663</v>
      </c>
      <c r="E5612" s="4">
        <v>99</v>
      </c>
      <c r="F5612" s="5">
        <v>787</v>
      </c>
      <c r="G5612" s="5">
        <v>77913</v>
      </c>
      <c r="H5612" s="8" t="s">
        <v>646</v>
      </c>
    </row>
    <row r="5613" spans="2:8" ht="15.6" x14ac:dyDescent="0.35">
      <c r="B5613" s="3" t="s">
        <v>17842</v>
      </c>
      <c r="C5613" s="3" t="s">
        <v>17843</v>
      </c>
      <c r="D5613" s="3" t="s">
        <v>637</v>
      </c>
      <c r="E5613" s="4">
        <v>10</v>
      </c>
      <c r="F5613" s="5">
        <v>7789</v>
      </c>
      <c r="G5613" s="5">
        <v>77890</v>
      </c>
      <c r="H5613" s="8">
        <v>0.31187187187187188</v>
      </c>
    </row>
    <row r="5614" spans="2:8" ht="15.6" x14ac:dyDescent="0.35">
      <c r="B5614" s="3" t="s">
        <v>13384</v>
      </c>
      <c r="C5614" s="3" t="s">
        <v>9100</v>
      </c>
      <c r="D5614" s="3" t="s">
        <v>628</v>
      </c>
      <c r="E5614" s="4">
        <v>39</v>
      </c>
      <c r="F5614" s="5">
        <v>1997</v>
      </c>
      <c r="G5614" s="5">
        <v>77883</v>
      </c>
      <c r="H5614" s="8">
        <v>8.3584463418717558E-2</v>
      </c>
    </row>
    <row r="5615" spans="2:8" ht="15.6" x14ac:dyDescent="0.35">
      <c r="B5615" s="3" t="s">
        <v>9219</v>
      </c>
      <c r="C5615" s="3" t="s">
        <v>9220</v>
      </c>
      <c r="D5615" s="3" t="s">
        <v>630</v>
      </c>
      <c r="E5615" s="4">
        <v>39.9</v>
      </c>
      <c r="F5615" s="5">
        <v>1950</v>
      </c>
      <c r="G5615" s="5">
        <v>77845</v>
      </c>
      <c r="H5615" s="8">
        <v>0.45433364398881643</v>
      </c>
    </row>
    <row r="5616" spans="2:8" ht="15.6" x14ac:dyDescent="0.35">
      <c r="B5616" s="3" t="s">
        <v>17849</v>
      </c>
      <c r="C5616" s="3" t="s">
        <v>17850</v>
      </c>
      <c r="D5616" s="3" t="s">
        <v>638</v>
      </c>
      <c r="E5616" s="4">
        <v>199</v>
      </c>
      <c r="F5616" s="5">
        <v>391</v>
      </c>
      <c r="G5616" s="5">
        <v>77809</v>
      </c>
      <c r="H5616" s="8">
        <v>2.2695611794752726E-2</v>
      </c>
    </row>
    <row r="5617" spans="2:8" ht="15.6" x14ac:dyDescent="0.35">
      <c r="B5617" s="3" t="s">
        <v>17851</v>
      </c>
      <c r="C5617" s="3" t="s">
        <v>17852</v>
      </c>
      <c r="D5617" s="3" t="s">
        <v>634</v>
      </c>
      <c r="E5617" s="4">
        <v>39.799999999999997</v>
      </c>
      <c r="F5617" s="5">
        <v>1955</v>
      </c>
      <c r="G5617" s="5">
        <v>77809</v>
      </c>
      <c r="H5617" s="8">
        <v>0.31056393963463064</v>
      </c>
    </row>
    <row r="5618" spans="2:8" ht="15.6" x14ac:dyDescent="0.35">
      <c r="B5618" s="3" t="s">
        <v>14291</v>
      </c>
      <c r="C5618" s="3" t="s">
        <v>14292</v>
      </c>
      <c r="D5618" s="3" t="s">
        <v>625</v>
      </c>
      <c r="E5618" s="4">
        <v>25</v>
      </c>
      <c r="F5618" s="5">
        <v>2588</v>
      </c>
      <c r="G5618" s="5">
        <v>77774</v>
      </c>
      <c r="H5618" s="8">
        <v>5.9109700111915582E-2</v>
      </c>
    </row>
    <row r="5619" spans="2:8" ht="15.6" x14ac:dyDescent="0.35">
      <c r="B5619" s="3" t="s">
        <v>17855</v>
      </c>
      <c r="C5619" s="3" t="s">
        <v>17856</v>
      </c>
      <c r="D5619" s="3" t="s">
        <v>632</v>
      </c>
      <c r="E5619" s="4">
        <v>9.9</v>
      </c>
      <c r="F5619" s="5">
        <v>7851</v>
      </c>
      <c r="G5619" s="5">
        <v>77725</v>
      </c>
      <c r="H5619" s="8">
        <v>0.2448922299510278</v>
      </c>
    </row>
    <row r="5620" spans="2:8" ht="15.6" x14ac:dyDescent="0.35">
      <c r="B5620" s="3" t="s">
        <v>9823</v>
      </c>
      <c r="C5620" s="3" t="s">
        <v>9824</v>
      </c>
      <c r="D5620" s="3" t="s">
        <v>627</v>
      </c>
      <c r="E5620" s="4">
        <v>29.9</v>
      </c>
      <c r="F5620" s="5">
        <v>2598</v>
      </c>
      <c r="G5620" s="5">
        <v>77720</v>
      </c>
      <c r="H5620" s="8">
        <v>0.28844232263794828</v>
      </c>
    </row>
    <row r="5621" spans="2:8" ht="15.6" x14ac:dyDescent="0.35">
      <c r="B5621" s="3" t="s">
        <v>11887</v>
      </c>
      <c r="C5621" s="3" t="s">
        <v>11888</v>
      </c>
      <c r="D5621" s="3" t="s">
        <v>629</v>
      </c>
      <c r="E5621" s="4">
        <v>8.4</v>
      </c>
      <c r="F5621" s="5">
        <v>7806</v>
      </c>
      <c r="G5621" s="5">
        <v>77715</v>
      </c>
      <c r="H5621" s="8">
        <v>0.22959498808788495</v>
      </c>
    </row>
    <row r="5622" spans="2:8" ht="15.6" x14ac:dyDescent="0.35">
      <c r="B5622" s="3" t="s">
        <v>8661</v>
      </c>
      <c r="C5622" s="3" t="s">
        <v>8662</v>
      </c>
      <c r="D5622" s="3" t="s">
        <v>634</v>
      </c>
      <c r="E5622" s="4">
        <v>88</v>
      </c>
      <c r="F5622" s="5">
        <v>843</v>
      </c>
      <c r="G5622" s="5">
        <v>77714</v>
      </c>
      <c r="H5622" s="8">
        <v>0.17349248816628937</v>
      </c>
    </row>
    <row r="5623" spans="2:8" ht="15.6" x14ac:dyDescent="0.35">
      <c r="B5623" s="3" t="s">
        <v>7371</v>
      </c>
      <c r="C5623" s="3" t="s">
        <v>7372</v>
      </c>
      <c r="D5623" s="3" t="s">
        <v>634</v>
      </c>
      <c r="E5623" s="4">
        <v>29.9</v>
      </c>
      <c r="F5623" s="5">
        <v>2599</v>
      </c>
      <c r="G5623" s="5">
        <v>77710</v>
      </c>
      <c r="H5623" s="8">
        <v>0.50940807526460208</v>
      </c>
    </row>
    <row r="5624" spans="2:8" ht="15.6" x14ac:dyDescent="0.35">
      <c r="B5624" s="3" t="s">
        <v>17861</v>
      </c>
      <c r="C5624" s="3" t="s">
        <v>9472</v>
      </c>
      <c r="D5624" s="3" t="s">
        <v>634</v>
      </c>
      <c r="E5624" s="4">
        <v>69.8</v>
      </c>
      <c r="F5624" s="5">
        <v>1112</v>
      </c>
      <c r="G5624" s="5">
        <v>77618</v>
      </c>
      <c r="H5624" s="8">
        <v>0.11777165854691803</v>
      </c>
    </row>
    <row r="5625" spans="2:8" ht="15.6" x14ac:dyDescent="0.35">
      <c r="B5625" s="3" t="s">
        <v>10711</v>
      </c>
      <c r="C5625" s="3" t="s">
        <v>10712</v>
      </c>
      <c r="D5625" s="3" t="s">
        <v>634</v>
      </c>
      <c r="E5625" s="4">
        <v>48</v>
      </c>
      <c r="F5625" s="5">
        <v>1617</v>
      </c>
      <c r="G5625" s="5">
        <v>77616</v>
      </c>
      <c r="H5625" s="8">
        <v>0.14536138079827401</v>
      </c>
    </row>
    <row r="5626" spans="2:8" ht="15.6" x14ac:dyDescent="0.35">
      <c r="B5626" s="3" t="s">
        <v>17862</v>
      </c>
      <c r="C5626" s="3" t="s">
        <v>17863</v>
      </c>
      <c r="D5626" s="3" t="s">
        <v>663</v>
      </c>
      <c r="E5626" s="4">
        <v>99</v>
      </c>
      <c r="F5626" s="5">
        <v>784</v>
      </c>
      <c r="G5626" s="5">
        <v>77616</v>
      </c>
      <c r="H5626" s="8">
        <v>4.1828949474470467E-2</v>
      </c>
    </row>
    <row r="5627" spans="2:8" ht="15.6" x14ac:dyDescent="0.35">
      <c r="B5627" s="3" t="s">
        <v>17864</v>
      </c>
      <c r="C5627" s="3" t="s">
        <v>17865</v>
      </c>
      <c r="D5627" s="3" t="s">
        <v>663</v>
      </c>
      <c r="E5627" s="4">
        <v>59</v>
      </c>
      <c r="F5627" s="5">
        <v>1116</v>
      </c>
      <c r="G5627" s="5">
        <v>77564</v>
      </c>
      <c r="H5627" s="8">
        <v>0.17206290471785385</v>
      </c>
    </row>
    <row r="5628" spans="2:8" ht="15.6" x14ac:dyDescent="0.35">
      <c r="B5628" s="3" t="s">
        <v>5835</v>
      </c>
      <c r="C5628" s="3" t="s">
        <v>5836</v>
      </c>
      <c r="D5628" s="3" t="s">
        <v>634</v>
      </c>
      <c r="E5628" s="4">
        <v>9.9</v>
      </c>
      <c r="F5628" s="5">
        <v>7831</v>
      </c>
      <c r="G5628" s="5">
        <v>77527</v>
      </c>
      <c r="H5628" s="8">
        <v>0.67293976110681442</v>
      </c>
    </row>
    <row r="5629" spans="2:8" ht="15.6" x14ac:dyDescent="0.35">
      <c r="B5629" s="3" t="s">
        <v>9713</v>
      </c>
      <c r="C5629" s="3" t="s">
        <v>9714</v>
      </c>
      <c r="D5629" s="3" t="s">
        <v>635</v>
      </c>
      <c r="E5629" s="4">
        <v>128.80000000000001</v>
      </c>
      <c r="F5629" s="5">
        <v>596</v>
      </c>
      <c r="G5629" s="5">
        <v>77471</v>
      </c>
      <c r="H5629" s="8">
        <v>1.7719637282592536E-2</v>
      </c>
    </row>
    <row r="5630" spans="2:8" ht="15.6" x14ac:dyDescent="0.35">
      <c r="B5630" s="3" t="s">
        <v>10999</v>
      </c>
      <c r="C5630" s="3" t="s">
        <v>11000</v>
      </c>
      <c r="D5630" s="3" t="s">
        <v>628</v>
      </c>
      <c r="E5630" s="4">
        <v>29.9</v>
      </c>
      <c r="F5630" s="5">
        <v>2591</v>
      </c>
      <c r="G5630" s="5">
        <v>77471</v>
      </c>
      <c r="H5630" s="8">
        <v>22.728070175438596</v>
      </c>
    </row>
    <row r="5631" spans="2:8" ht="15.6" x14ac:dyDescent="0.35">
      <c r="B5631" s="3" t="s">
        <v>17873</v>
      </c>
      <c r="C5631" s="3" t="s">
        <v>7059</v>
      </c>
      <c r="D5631" s="3" t="s">
        <v>630</v>
      </c>
      <c r="E5631" s="4">
        <v>69</v>
      </c>
      <c r="F5631" s="5">
        <v>1122</v>
      </c>
      <c r="G5631" s="5">
        <v>77418</v>
      </c>
      <c r="H5631" s="8">
        <v>0.19042769857433808</v>
      </c>
    </row>
    <row r="5632" spans="2:8" ht="15.6" x14ac:dyDescent="0.35">
      <c r="B5632" s="3" t="s">
        <v>17876</v>
      </c>
      <c r="C5632" s="3" t="s">
        <v>4794</v>
      </c>
      <c r="D5632" s="3" t="s">
        <v>631</v>
      </c>
      <c r="E5632" s="4">
        <v>399</v>
      </c>
      <c r="F5632" s="5">
        <v>194</v>
      </c>
      <c r="G5632" s="5">
        <v>77406</v>
      </c>
      <c r="H5632" s="8">
        <v>0.10036213140196586</v>
      </c>
    </row>
    <row r="5633" spans="2:8" ht="15.6" x14ac:dyDescent="0.35">
      <c r="B5633" s="3" t="s">
        <v>13571</v>
      </c>
      <c r="C5633" s="3" t="s">
        <v>13572</v>
      </c>
      <c r="D5633" s="3" t="s">
        <v>633</v>
      </c>
      <c r="E5633" s="4">
        <v>9.9</v>
      </c>
      <c r="F5633" s="5">
        <v>7813</v>
      </c>
      <c r="G5633" s="5">
        <v>77349</v>
      </c>
      <c r="H5633" s="8">
        <v>0.40839475197323716</v>
      </c>
    </row>
    <row r="5634" spans="2:8" ht="15.6" x14ac:dyDescent="0.35">
      <c r="B5634" s="3" t="s">
        <v>9360</v>
      </c>
      <c r="C5634" s="3" t="s">
        <v>9361</v>
      </c>
      <c r="D5634" s="3" t="s">
        <v>633</v>
      </c>
      <c r="E5634" s="4">
        <v>6.9</v>
      </c>
      <c r="F5634" s="5">
        <v>7819</v>
      </c>
      <c r="G5634" s="5">
        <v>77305</v>
      </c>
      <c r="H5634" s="8">
        <v>7.8030038421236458E-2</v>
      </c>
    </row>
    <row r="5635" spans="2:8" ht="15.6" x14ac:dyDescent="0.35">
      <c r="B5635" s="3" t="s">
        <v>17883</v>
      </c>
      <c r="C5635" s="3" t="s">
        <v>17884</v>
      </c>
      <c r="D5635" s="3" t="s">
        <v>663</v>
      </c>
      <c r="E5635" s="4">
        <v>20</v>
      </c>
      <c r="F5635" s="5">
        <v>3865</v>
      </c>
      <c r="G5635" s="5">
        <v>77300</v>
      </c>
      <c r="H5635" s="8">
        <v>0.31124174585279435</v>
      </c>
    </row>
    <row r="5636" spans="2:8" ht="15.6" x14ac:dyDescent="0.35">
      <c r="B5636" s="3" t="s">
        <v>17885</v>
      </c>
      <c r="C5636" s="3" t="s">
        <v>17886</v>
      </c>
      <c r="D5636" s="3" t="s">
        <v>632</v>
      </c>
      <c r="E5636" s="4">
        <v>9.8800000000000008</v>
      </c>
      <c r="F5636" s="5">
        <v>7066</v>
      </c>
      <c r="G5636" s="5">
        <v>77296</v>
      </c>
      <c r="H5636" s="8">
        <v>0.5557215886747936</v>
      </c>
    </row>
    <row r="5637" spans="2:8" ht="15.6" x14ac:dyDescent="0.35">
      <c r="B5637" s="3" t="s">
        <v>3555</v>
      </c>
      <c r="C5637" s="3" t="s">
        <v>3556</v>
      </c>
      <c r="D5637" s="3" t="s">
        <v>628</v>
      </c>
      <c r="E5637" s="4">
        <v>17.899999999999999</v>
      </c>
      <c r="F5637" s="5">
        <v>4065</v>
      </c>
      <c r="G5637" s="5">
        <v>77276</v>
      </c>
      <c r="H5637" s="8">
        <v>0.25582127123977344</v>
      </c>
    </row>
    <row r="5638" spans="2:8" ht="15.6" x14ac:dyDescent="0.35">
      <c r="B5638" s="3" t="s">
        <v>17895</v>
      </c>
      <c r="C5638" s="3" t="s">
        <v>17760</v>
      </c>
      <c r="D5638" s="3" t="s">
        <v>629</v>
      </c>
      <c r="E5638" s="4">
        <v>49.9</v>
      </c>
      <c r="F5638" s="5">
        <v>1548</v>
      </c>
      <c r="G5638" s="5">
        <v>77245</v>
      </c>
      <c r="H5638" s="8">
        <v>0.35816751503933364</v>
      </c>
    </row>
    <row r="5639" spans="2:8" ht="15.6" x14ac:dyDescent="0.35">
      <c r="B5639" s="3" t="s">
        <v>17900</v>
      </c>
      <c r="C5639" s="3" t="s">
        <v>17901</v>
      </c>
      <c r="D5639" s="3" t="s">
        <v>622</v>
      </c>
      <c r="E5639" s="4">
        <v>29.9</v>
      </c>
      <c r="F5639" s="5">
        <v>2583</v>
      </c>
      <c r="G5639" s="5">
        <v>77232</v>
      </c>
      <c r="H5639" s="8">
        <v>0.32251217380446995</v>
      </c>
    </row>
    <row r="5640" spans="2:8" ht="15.6" x14ac:dyDescent="0.35">
      <c r="B5640" s="3" t="s">
        <v>16142</v>
      </c>
      <c r="C5640" s="3" t="s">
        <v>16143</v>
      </c>
      <c r="D5640" s="3" t="s">
        <v>631</v>
      </c>
      <c r="E5640" s="4">
        <v>199</v>
      </c>
      <c r="F5640" s="5">
        <v>388</v>
      </c>
      <c r="G5640" s="5">
        <v>77212</v>
      </c>
      <c r="H5640" s="8" t="s">
        <v>646</v>
      </c>
    </row>
    <row r="5641" spans="2:8" ht="15.6" x14ac:dyDescent="0.35">
      <c r="B5641" s="3" t="s">
        <v>17906</v>
      </c>
      <c r="C5641" s="3" t="s">
        <v>17907</v>
      </c>
      <c r="D5641" s="3" t="s">
        <v>632</v>
      </c>
      <c r="E5641" s="4">
        <v>1</v>
      </c>
      <c r="F5641" s="5">
        <v>7994</v>
      </c>
      <c r="G5641" s="5">
        <v>77113</v>
      </c>
      <c r="H5641" s="8">
        <v>0.16185462644259971</v>
      </c>
    </row>
    <row r="5642" spans="2:8" ht="15.6" x14ac:dyDescent="0.35">
      <c r="B5642" s="3" t="s">
        <v>13048</v>
      </c>
      <c r="C5642" s="3" t="s">
        <v>5838</v>
      </c>
      <c r="D5642" s="3" t="s">
        <v>628</v>
      </c>
      <c r="E5642" s="4">
        <v>59.8</v>
      </c>
      <c r="F5642" s="5">
        <v>1289</v>
      </c>
      <c r="G5642" s="5">
        <v>77082</v>
      </c>
      <c r="H5642" s="8">
        <v>5.7439508043313575E-2</v>
      </c>
    </row>
    <row r="5643" spans="2:8" ht="15.6" x14ac:dyDescent="0.35">
      <c r="B5643" s="3" t="s">
        <v>17916</v>
      </c>
      <c r="C5643" s="3" t="s">
        <v>17917</v>
      </c>
      <c r="D5643" s="3" t="s">
        <v>630</v>
      </c>
      <c r="E5643" s="4">
        <v>69</v>
      </c>
      <c r="F5643" s="5">
        <v>1115</v>
      </c>
      <c r="G5643" s="5">
        <v>76935</v>
      </c>
      <c r="H5643" s="8">
        <v>0.11717108028583438</v>
      </c>
    </row>
    <row r="5644" spans="2:8" ht="15.6" x14ac:dyDescent="0.35">
      <c r="B5644" s="3" t="s">
        <v>17918</v>
      </c>
      <c r="C5644" s="3" t="s">
        <v>17919</v>
      </c>
      <c r="D5644" s="3" t="s">
        <v>633</v>
      </c>
      <c r="E5644" s="4">
        <v>98</v>
      </c>
      <c r="F5644" s="5">
        <v>785</v>
      </c>
      <c r="G5644" s="5">
        <v>76930</v>
      </c>
      <c r="H5644" s="8">
        <v>1.8857046770280335E-2</v>
      </c>
    </row>
    <row r="5645" spans="2:8" ht="15.6" x14ac:dyDescent="0.35">
      <c r="B5645" s="3" t="s">
        <v>17922</v>
      </c>
      <c r="C5645" s="3" t="s">
        <v>17923</v>
      </c>
      <c r="D5645" s="3" t="s">
        <v>628</v>
      </c>
      <c r="E5645" s="4">
        <v>9.9</v>
      </c>
      <c r="F5645" s="5">
        <v>7769</v>
      </c>
      <c r="G5645" s="5">
        <v>76913</v>
      </c>
      <c r="H5645" s="8">
        <v>0.21372176831448927</v>
      </c>
    </row>
    <row r="5646" spans="2:8" ht="15.6" x14ac:dyDescent="0.35">
      <c r="B5646" s="3" t="s">
        <v>12933</v>
      </c>
      <c r="C5646" s="3" t="s">
        <v>12934</v>
      </c>
      <c r="D5646" s="3" t="s">
        <v>630</v>
      </c>
      <c r="E5646" s="4">
        <v>35</v>
      </c>
      <c r="F5646" s="5">
        <v>1526</v>
      </c>
      <c r="G5646" s="5">
        <v>76830</v>
      </c>
      <c r="H5646" s="8">
        <v>8.4225631968208411E-2</v>
      </c>
    </row>
    <row r="5647" spans="2:8" ht="15.6" x14ac:dyDescent="0.35">
      <c r="B5647" s="3" t="s">
        <v>9403</v>
      </c>
      <c r="C5647" s="3" t="s">
        <v>7935</v>
      </c>
      <c r="D5647" s="3" t="s">
        <v>628</v>
      </c>
      <c r="E5647" s="4">
        <v>19.8</v>
      </c>
      <c r="F5647" s="5">
        <v>3880</v>
      </c>
      <c r="G5647" s="5">
        <v>76824</v>
      </c>
      <c r="H5647" s="8">
        <v>0.57858634059051595</v>
      </c>
    </row>
    <row r="5648" spans="2:8" ht="15.6" x14ac:dyDescent="0.35">
      <c r="B5648" s="3" t="s">
        <v>17931</v>
      </c>
      <c r="C5648" s="3" t="s">
        <v>17932</v>
      </c>
      <c r="D5648" s="3" t="s">
        <v>630</v>
      </c>
      <c r="E5648" s="4">
        <v>59</v>
      </c>
      <c r="F5648" s="5">
        <v>1302</v>
      </c>
      <c r="G5648" s="5">
        <v>76818</v>
      </c>
      <c r="H5648" s="8">
        <v>0.17820969066520667</v>
      </c>
    </row>
    <row r="5649" spans="2:8" ht="15.6" x14ac:dyDescent="0.35">
      <c r="B5649" s="3" t="s">
        <v>17937</v>
      </c>
      <c r="C5649" s="3" t="s">
        <v>17938</v>
      </c>
      <c r="D5649" s="3" t="s">
        <v>625</v>
      </c>
      <c r="E5649" s="4">
        <v>79.900000000000006</v>
      </c>
      <c r="F5649" s="5">
        <v>264</v>
      </c>
      <c r="G5649" s="5">
        <v>76792</v>
      </c>
      <c r="H5649" s="8">
        <v>7.857142857142857E-2</v>
      </c>
    </row>
    <row r="5650" spans="2:8" ht="15.6" x14ac:dyDescent="0.35">
      <c r="B5650" s="3" t="s">
        <v>1792</v>
      </c>
      <c r="C5650" s="3" t="s">
        <v>1793</v>
      </c>
      <c r="D5650" s="3" t="s">
        <v>630</v>
      </c>
      <c r="E5650" s="4">
        <v>68</v>
      </c>
      <c r="F5650" s="5">
        <v>1129</v>
      </c>
      <c r="G5650" s="5">
        <v>76772</v>
      </c>
      <c r="H5650" s="8">
        <v>0.19978764820385772</v>
      </c>
    </row>
    <row r="5651" spans="2:8" ht="15.6" x14ac:dyDescent="0.35">
      <c r="B5651" s="3" t="s">
        <v>17943</v>
      </c>
      <c r="C5651" s="3" t="s">
        <v>17944</v>
      </c>
      <c r="D5651" s="3" t="s">
        <v>630</v>
      </c>
      <c r="E5651" s="4">
        <v>69.900000000000006</v>
      </c>
      <c r="F5651" s="5">
        <v>1098</v>
      </c>
      <c r="G5651" s="5">
        <v>76750</v>
      </c>
      <c r="H5651" s="8">
        <v>0.10569888332691567</v>
      </c>
    </row>
    <row r="5652" spans="2:8" ht="15.6" x14ac:dyDescent="0.35">
      <c r="B5652" s="3" t="s">
        <v>17947</v>
      </c>
      <c r="C5652" s="3" t="s">
        <v>14954</v>
      </c>
      <c r="D5652" s="3" t="s">
        <v>630</v>
      </c>
      <c r="E5652" s="4">
        <v>69</v>
      </c>
      <c r="F5652" s="5">
        <v>1112</v>
      </c>
      <c r="G5652" s="5">
        <v>76728</v>
      </c>
      <c r="H5652" s="8">
        <v>9.3752634685102434E-2</v>
      </c>
    </row>
    <row r="5653" spans="2:8" ht="15.6" x14ac:dyDescent="0.35">
      <c r="B5653" s="3" t="s">
        <v>7015</v>
      </c>
      <c r="C5653" s="3" t="s">
        <v>7016</v>
      </c>
      <c r="D5653" s="3" t="s">
        <v>636</v>
      </c>
      <c r="E5653" s="4">
        <v>99</v>
      </c>
      <c r="F5653" s="5">
        <v>736</v>
      </c>
      <c r="G5653" s="5">
        <v>76725</v>
      </c>
      <c r="H5653" s="8">
        <v>0.17722128581748134</v>
      </c>
    </row>
    <row r="5654" spans="2:8" ht="15.6" x14ac:dyDescent="0.35">
      <c r="B5654" s="3" t="s">
        <v>11969</v>
      </c>
      <c r="C5654" s="3" t="s">
        <v>11970</v>
      </c>
      <c r="D5654" s="3" t="s">
        <v>663</v>
      </c>
      <c r="E5654" s="4">
        <v>3.98</v>
      </c>
      <c r="F5654" s="5">
        <v>10485</v>
      </c>
      <c r="G5654" s="5">
        <v>76621</v>
      </c>
      <c r="H5654" s="8">
        <v>0.49234598046581518</v>
      </c>
    </row>
    <row r="5655" spans="2:8" ht="15.6" x14ac:dyDescent="0.35">
      <c r="B5655" s="3" t="s">
        <v>10981</v>
      </c>
      <c r="C5655" s="3" t="s">
        <v>10982</v>
      </c>
      <c r="D5655" s="3" t="s">
        <v>629</v>
      </c>
      <c r="E5655" s="4">
        <v>18.78</v>
      </c>
      <c r="F5655" s="5">
        <v>4074</v>
      </c>
      <c r="G5655" s="5">
        <v>76592</v>
      </c>
      <c r="H5655" s="8">
        <v>0.41027190332326285</v>
      </c>
    </row>
    <row r="5656" spans="2:8" ht="15.6" x14ac:dyDescent="0.35">
      <c r="B5656" s="3" t="s">
        <v>14708</v>
      </c>
      <c r="C5656" s="3" t="s">
        <v>14709</v>
      </c>
      <c r="D5656" s="3" t="s">
        <v>629</v>
      </c>
      <c r="E5656" s="4">
        <v>10.31</v>
      </c>
      <c r="F5656" s="5">
        <v>6533</v>
      </c>
      <c r="G5656" s="5">
        <v>76559</v>
      </c>
      <c r="H5656" s="8">
        <v>0.14118994618659636</v>
      </c>
    </row>
    <row r="5657" spans="2:8" ht="15.6" x14ac:dyDescent="0.35">
      <c r="B5657" s="3" t="s">
        <v>16606</v>
      </c>
      <c r="C5657" s="3" t="s">
        <v>16607</v>
      </c>
      <c r="D5657" s="3" t="s">
        <v>637</v>
      </c>
      <c r="E5657" s="4">
        <v>5099</v>
      </c>
      <c r="F5657" s="5">
        <v>15</v>
      </c>
      <c r="G5657" s="5">
        <v>76485</v>
      </c>
      <c r="H5657" s="8" t="s">
        <v>646</v>
      </c>
    </row>
    <row r="5658" spans="2:8" ht="15.6" x14ac:dyDescent="0.35">
      <c r="B5658" s="3" t="s">
        <v>17972</v>
      </c>
      <c r="C5658" s="3" t="s">
        <v>17973</v>
      </c>
      <c r="D5658" s="3" t="s">
        <v>630</v>
      </c>
      <c r="E5658" s="4">
        <v>48</v>
      </c>
      <c r="F5658" s="5">
        <v>1593</v>
      </c>
      <c r="G5658" s="5">
        <v>76464</v>
      </c>
      <c r="H5658" s="8">
        <v>0.13038140448518579</v>
      </c>
    </row>
    <row r="5659" spans="2:8" ht="15.6" x14ac:dyDescent="0.35">
      <c r="B5659" s="3" t="s">
        <v>15389</v>
      </c>
      <c r="C5659" s="3" t="s">
        <v>6978</v>
      </c>
      <c r="D5659" s="3" t="s">
        <v>638</v>
      </c>
      <c r="E5659" s="4">
        <v>59</v>
      </c>
      <c r="F5659" s="5">
        <v>1295</v>
      </c>
      <c r="G5659" s="5">
        <v>76405</v>
      </c>
      <c r="H5659" s="8">
        <v>7.6351630210482871E-2</v>
      </c>
    </row>
    <row r="5660" spans="2:8" ht="15.6" x14ac:dyDescent="0.35">
      <c r="B5660" s="3" t="s">
        <v>16521</v>
      </c>
      <c r="C5660" s="3" t="s">
        <v>16522</v>
      </c>
      <c r="D5660" s="3" t="s">
        <v>634</v>
      </c>
      <c r="E5660" s="4">
        <v>19.920000000000002</v>
      </c>
      <c r="F5660" s="5">
        <v>3782</v>
      </c>
      <c r="G5660" s="5">
        <v>76394</v>
      </c>
      <c r="H5660" s="8">
        <v>0.16977913449452325</v>
      </c>
    </row>
    <row r="5661" spans="2:8" ht="15.6" x14ac:dyDescent="0.35">
      <c r="B5661" s="3" t="s">
        <v>17979</v>
      </c>
      <c r="C5661" s="3" t="s">
        <v>17980</v>
      </c>
      <c r="D5661" s="3" t="s">
        <v>630</v>
      </c>
      <c r="E5661" s="4">
        <v>39.89</v>
      </c>
      <c r="F5661" s="5">
        <v>1914</v>
      </c>
      <c r="G5661" s="5">
        <v>76349</v>
      </c>
      <c r="H5661" s="8">
        <v>0.25571142284569137</v>
      </c>
    </row>
    <row r="5662" spans="2:8" ht="15.6" x14ac:dyDescent="0.35">
      <c r="B5662" s="3" t="s">
        <v>14674</v>
      </c>
      <c r="C5662" s="3" t="s">
        <v>14675</v>
      </c>
      <c r="D5662" s="3" t="s">
        <v>638</v>
      </c>
      <c r="E5662" s="4">
        <v>12.5</v>
      </c>
      <c r="F5662" s="5">
        <v>5933</v>
      </c>
      <c r="G5662" s="5">
        <v>76296</v>
      </c>
      <c r="H5662" s="8">
        <v>0.43167927823050056</v>
      </c>
    </row>
    <row r="5663" spans="2:8" ht="15.6" x14ac:dyDescent="0.35">
      <c r="B5663" s="3" t="s">
        <v>17983</v>
      </c>
      <c r="C5663" s="3" t="s">
        <v>17984</v>
      </c>
      <c r="D5663" s="3" t="s">
        <v>632</v>
      </c>
      <c r="E5663" s="4">
        <v>8.8800000000000008</v>
      </c>
      <c r="F5663" s="5">
        <v>8023</v>
      </c>
      <c r="G5663" s="5">
        <v>76286</v>
      </c>
      <c r="H5663" s="8">
        <v>0.30218455743879474</v>
      </c>
    </row>
    <row r="5664" spans="2:8" ht="15.6" x14ac:dyDescent="0.35">
      <c r="B5664" s="3" t="s">
        <v>9750</v>
      </c>
      <c r="C5664" s="3" t="s">
        <v>9751</v>
      </c>
      <c r="D5664" s="3" t="s">
        <v>630</v>
      </c>
      <c r="E5664" s="4">
        <v>65</v>
      </c>
      <c r="F5664" s="5">
        <v>1173</v>
      </c>
      <c r="G5664" s="5">
        <v>76245</v>
      </c>
      <c r="H5664" s="8">
        <v>4.6809529510355559E-2</v>
      </c>
    </row>
    <row r="5665" spans="2:8" ht="15.6" x14ac:dyDescent="0.35">
      <c r="B5665" s="3" t="s">
        <v>17989</v>
      </c>
      <c r="C5665" s="3" t="s">
        <v>8060</v>
      </c>
      <c r="D5665" s="3" t="s">
        <v>631</v>
      </c>
      <c r="E5665" s="4">
        <v>299</v>
      </c>
      <c r="F5665" s="5">
        <v>255</v>
      </c>
      <c r="G5665" s="5">
        <v>76245</v>
      </c>
      <c r="H5665" s="8">
        <v>0.19072550486163051</v>
      </c>
    </row>
    <row r="5666" spans="2:8" ht="15.6" x14ac:dyDescent="0.35">
      <c r="B5666" s="3" t="s">
        <v>17990</v>
      </c>
      <c r="C5666" s="3" t="s">
        <v>17991</v>
      </c>
      <c r="D5666" s="3" t="s">
        <v>627</v>
      </c>
      <c r="E5666" s="4">
        <v>9.99</v>
      </c>
      <c r="F5666" s="5">
        <v>7629</v>
      </c>
      <c r="G5666" s="5">
        <v>76237</v>
      </c>
      <c r="H5666" s="8">
        <v>6.7567088831812949E-2</v>
      </c>
    </row>
    <row r="5667" spans="2:8" ht="15.6" x14ac:dyDescent="0.35">
      <c r="B5667" s="3" t="s">
        <v>12465</v>
      </c>
      <c r="C5667" s="3" t="s">
        <v>12466</v>
      </c>
      <c r="D5667" s="3" t="s">
        <v>628</v>
      </c>
      <c r="E5667" s="4">
        <v>62.9</v>
      </c>
      <c r="F5667" s="5">
        <v>967</v>
      </c>
      <c r="G5667" s="5">
        <v>76236</v>
      </c>
      <c r="H5667" s="8">
        <v>4.2317622861143933E-2</v>
      </c>
    </row>
    <row r="5668" spans="2:8" ht="15.6" x14ac:dyDescent="0.35">
      <c r="B5668" s="3" t="s">
        <v>13970</v>
      </c>
      <c r="C5668" s="3" t="s">
        <v>13971</v>
      </c>
      <c r="D5668" s="3" t="s">
        <v>632</v>
      </c>
      <c r="E5668" s="4">
        <v>8.5</v>
      </c>
      <c r="F5668" s="5">
        <v>8762</v>
      </c>
      <c r="G5668" s="5">
        <v>76196</v>
      </c>
      <c r="H5668" s="8">
        <v>0.18112287084504713</v>
      </c>
    </row>
    <row r="5669" spans="2:8" ht="15.6" x14ac:dyDescent="0.35">
      <c r="B5669" s="3" t="s">
        <v>18002</v>
      </c>
      <c r="C5669" s="3" t="s">
        <v>18003</v>
      </c>
      <c r="D5669" s="3" t="s">
        <v>627</v>
      </c>
      <c r="E5669" s="4">
        <v>29.9</v>
      </c>
      <c r="F5669" s="5">
        <v>2546</v>
      </c>
      <c r="G5669" s="5">
        <v>76125</v>
      </c>
      <c r="H5669" s="8">
        <v>5.1054784631426965E-2</v>
      </c>
    </row>
    <row r="5670" spans="2:8" ht="15.6" x14ac:dyDescent="0.35">
      <c r="B5670" s="3" t="s">
        <v>18008</v>
      </c>
      <c r="C5670" s="3" t="s">
        <v>11482</v>
      </c>
      <c r="D5670" s="3" t="s">
        <v>629</v>
      </c>
      <c r="E5670" s="4">
        <v>15.8</v>
      </c>
      <c r="F5670" s="5">
        <v>4814</v>
      </c>
      <c r="G5670" s="5">
        <v>76061</v>
      </c>
      <c r="H5670" s="8">
        <v>0.14335487329144456</v>
      </c>
    </row>
    <row r="5671" spans="2:8" ht="15.6" x14ac:dyDescent="0.35">
      <c r="B5671" s="3" t="s">
        <v>6044</v>
      </c>
      <c r="C5671" s="3" t="s">
        <v>6045</v>
      </c>
      <c r="D5671" s="3" t="s">
        <v>634</v>
      </c>
      <c r="E5671" s="4">
        <v>24.8</v>
      </c>
      <c r="F5671" s="5">
        <v>3066</v>
      </c>
      <c r="G5671" s="5">
        <v>76037</v>
      </c>
      <c r="H5671" s="8">
        <v>9.3598314863998541E-2</v>
      </c>
    </row>
    <row r="5672" spans="2:8" ht="15.6" x14ac:dyDescent="0.35">
      <c r="B5672" s="3" t="s">
        <v>18011</v>
      </c>
      <c r="C5672" s="3" t="s">
        <v>18012</v>
      </c>
      <c r="D5672" s="3" t="s">
        <v>628</v>
      </c>
      <c r="E5672" s="4">
        <v>16.899999999999999</v>
      </c>
      <c r="F5672" s="5">
        <v>3821</v>
      </c>
      <c r="G5672" s="5">
        <v>76035</v>
      </c>
      <c r="H5672" s="8">
        <v>0.15358951684218988</v>
      </c>
    </row>
    <row r="5673" spans="2:8" ht="15.6" x14ac:dyDescent="0.35">
      <c r="B5673" s="3" t="s">
        <v>18013</v>
      </c>
      <c r="C5673" s="3" t="s">
        <v>10406</v>
      </c>
      <c r="D5673" s="3" t="s">
        <v>663</v>
      </c>
      <c r="E5673" s="4">
        <v>125</v>
      </c>
      <c r="F5673" s="5">
        <v>608</v>
      </c>
      <c r="G5673" s="5">
        <v>76000</v>
      </c>
      <c r="H5673" s="8">
        <v>0.20687308608370195</v>
      </c>
    </row>
    <row r="5674" spans="2:8" ht="15.6" x14ac:dyDescent="0.35">
      <c r="B5674" s="3" t="s">
        <v>18014</v>
      </c>
      <c r="C5674" s="3" t="s">
        <v>18015</v>
      </c>
      <c r="D5674" s="3" t="s">
        <v>625</v>
      </c>
      <c r="E5674" s="4">
        <v>19.899999999999999</v>
      </c>
      <c r="F5674" s="5">
        <v>374</v>
      </c>
      <c r="G5674" s="5">
        <v>75999</v>
      </c>
      <c r="H5674" s="8">
        <v>0.1315511783327471</v>
      </c>
    </row>
    <row r="5675" spans="2:8" ht="15.6" x14ac:dyDescent="0.35">
      <c r="B5675" s="3" t="s">
        <v>9813</v>
      </c>
      <c r="C5675" s="3" t="s">
        <v>9814</v>
      </c>
      <c r="D5675" s="3" t="s">
        <v>630</v>
      </c>
      <c r="E5675" s="4">
        <v>59</v>
      </c>
      <c r="F5675" s="5">
        <v>1288</v>
      </c>
      <c r="G5675" s="5">
        <v>75992</v>
      </c>
      <c r="H5675" s="8">
        <v>5.1799718479790868E-2</v>
      </c>
    </row>
    <row r="5676" spans="2:8" ht="15.6" x14ac:dyDescent="0.35">
      <c r="B5676" s="3" t="s">
        <v>18016</v>
      </c>
      <c r="C5676" s="3" t="s">
        <v>18017</v>
      </c>
      <c r="D5676" s="3" t="s">
        <v>622</v>
      </c>
      <c r="E5676" s="4">
        <v>9.9</v>
      </c>
      <c r="F5676" s="5">
        <v>7675</v>
      </c>
      <c r="G5676" s="5">
        <v>75983</v>
      </c>
      <c r="H5676" s="8">
        <v>0.17942723553477499</v>
      </c>
    </row>
    <row r="5677" spans="2:8" ht="15.6" x14ac:dyDescent="0.35">
      <c r="B5677" s="3" t="s">
        <v>18018</v>
      </c>
      <c r="C5677" s="3" t="s">
        <v>18019</v>
      </c>
      <c r="D5677" s="3" t="s">
        <v>630</v>
      </c>
      <c r="E5677" s="4">
        <v>69.900000000000006</v>
      </c>
      <c r="F5677" s="5">
        <v>1087</v>
      </c>
      <c r="G5677" s="5">
        <v>75981</v>
      </c>
      <c r="H5677" s="8">
        <v>0.17735356501876326</v>
      </c>
    </row>
    <row r="5678" spans="2:8" ht="15.6" x14ac:dyDescent="0.35">
      <c r="B5678" s="3" t="s">
        <v>13170</v>
      </c>
      <c r="C5678" s="3" t="s">
        <v>13171</v>
      </c>
      <c r="D5678" s="3" t="s">
        <v>634</v>
      </c>
      <c r="E5678" s="4">
        <v>29</v>
      </c>
      <c r="F5678" s="5">
        <v>2619</v>
      </c>
      <c r="G5678" s="5">
        <v>75951</v>
      </c>
      <c r="H5678" s="8">
        <v>8.484789581106035E-2</v>
      </c>
    </row>
    <row r="5679" spans="2:8" ht="15.6" x14ac:dyDescent="0.35">
      <c r="B5679" s="3" t="s">
        <v>12747</v>
      </c>
      <c r="C5679" s="3" t="s">
        <v>12748</v>
      </c>
      <c r="D5679" s="3" t="s">
        <v>630</v>
      </c>
      <c r="E5679" s="4">
        <v>1</v>
      </c>
      <c r="F5679" s="5">
        <v>10503</v>
      </c>
      <c r="G5679" s="5">
        <v>75932</v>
      </c>
      <c r="H5679" s="8">
        <v>0.1680695128976509</v>
      </c>
    </row>
    <row r="5680" spans="2:8" ht="15.6" x14ac:dyDescent="0.35">
      <c r="B5680" s="3" t="s">
        <v>18030</v>
      </c>
      <c r="C5680" s="3" t="s">
        <v>18031</v>
      </c>
      <c r="D5680" s="3" t="s">
        <v>627</v>
      </c>
      <c r="E5680" s="4">
        <v>9.9</v>
      </c>
      <c r="F5680" s="5">
        <v>7668</v>
      </c>
      <c r="G5680" s="5">
        <v>75913</v>
      </c>
      <c r="H5680" s="8">
        <v>0.19771549390196735</v>
      </c>
    </row>
    <row r="5681" spans="2:8" ht="15.6" x14ac:dyDescent="0.35">
      <c r="B5681" s="3" t="s">
        <v>11149</v>
      </c>
      <c r="C5681" s="3" t="s">
        <v>11150</v>
      </c>
      <c r="D5681" s="3" t="s">
        <v>638</v>
      </c>
      <c r="E5681" s="4">
        <v>48</v>
      </c>
      <c r="F5681" s="5">
        <v>1581</v>
      </c>
      <c r="G5681" s="5">
        <v>75888</v>
      </c>
      <c r="H5681" s="8">
        <v>0.25673920103929848</v>
      </c>
    </row>
    <row r="5682" spans="2:8" ht="15.6" x14ac:dyDescent="0.35">
      <c r="B5682" s="3" t="s">
        <v>10806</v>
      </c>
      <c r="C5682" s="3" t="s">
        <v>10807</v>
      </c>
      <c r="D5682" s="3" t="s">
        <v>628</v>
      </c>
      <c r="E5682" s="4">
        <v>69</v>
      </c>
      <c r="F5682" s="5">
        <v>1068</v>
      </c>
      <c r="G5682" s="5">
        <v>75852</v>
      </c>
      <c r="H5682" s="8">
        <v>4.1206883247164136E-2</v>
      </c>
    </row>
    <row r="5683" spans="2:8" ht="15.6" x14ac:dyDescent="0.35">
      <c r="B5683" s="3" t="s">
        <v>8522</v>
      </c>
      <c r="C5683" s="3" t="s">
        <v>8523</v>
      </c>
      <c r="D5683" s="3" t="s">
        <v>628</v>
      </c>
      <c r="E5683" s="4">
        <v>26</v>
      </c>
      <c r="F5683" s="5">
        <v>2917</v>
      </c>
      <c r="G5683" s="5">
        <v>75842</v>
      </c>
      <c r="H5683" s="8">
        <v>0.16140098489459415</v>
      </c>
    </row>
    <row r="5684" spans="2:8" ht="15.6" x14ac:dyDescent="0.35">
      <c r="B5684" s="3" t="s">
        <v>11913</v>
      </c>
      <c r="C5684" s="3" t="s">
        <v>11914</v>
      </c>
      <c r="D5684" s="3" t="s">
        <v>663</v>
      </c>
      <c r="E5684" s="4">
        <v>80</v>
      </c>
      <c r="F5684" s="5">
        <v>948</v>
      </c>
      <c r="G5684" s="5">
        <v>75840</v>
      </c>
      <c r="H5684" s="8">
        <v>8.477152821246535E-2</v>
      </c>
    </row>
    <row r="5685" spans="2:8" ht="15.6" x14ac:dyDescent="0.35">
      <c r="B5685" s="3" t="s">
        <v>18045</v>
      </c>
      <c r="C5685" s="3" t="s">
        <v>8916</v>
      </c>
      <c r="D5685" s="3" t="s">
        <v>633</v>
      </c>
      <c r="E5685" s="4">
        <v>6.9</v>
      </c>
      <c r="F5685" s="5">
        <v>8685</v>
      </c>
      <c r="G5685" s="5">
        <v>75755</v>
      </c>
      <c r="H5685" s="8">
        <v>0.27180546427565488</v>
      </c>
    </row>
    <row r="5686" spans="2:8" ht="15.6" x14ac:dyDescent="0.35">
      <c r="B5686" s="3" t="s">
        <v>9758</v>
      </c>
      <c r="C5686" s="3" t="s">
        <v>9759</v>
      </c>
      <c r="D5686" s="3" t="s">
        <v>633</v>
      </c>
      <c r="E5686" s="4">
        <v>0.99</v>
      </c>
      <c r="F5686" s="5">
        <v>12047</v>
      </c>
      <c r="G5686" s="5">
        <v>75696</v>
      </c>
      <c r="H5686" s="8">
        <v>1.1000821842754087</v>
      </c>
    </row>
    <row r="5687" spans="2:8" ht="15.6" x14ac:dyDescent="0.35">
      <c r="B5687" s="3" t="s">
        <v>8185</v>
      </c>
      <c r="C5687" s="3" t="s">
        <v>8186</v>
      </c>
      <c r="D5687" s="3" t="s">
        <v>628</v>
      </c>
      <c r="E5687" s="4">
        <v>39.9</v>
      </c>
      <c r="F5687" s="5">
        <v>1897</v>
      </c>
      <c r="G5687" s="5">
        <v>75690</v>
      </c>
      <c r="H5687" s="8">
        <v>4.769207562349155E-2</v>
      </c>
    </row>
    <row r="5688" spans="2:8" ht="15.6" x14ac:dyDescent="0.35">
      <c r="B5688" s="3" t="s">
        <v>18050</v>
      </c>
      <c r="C5688" s="3" t="s">
        <v>18051</v>
      </c>
      <c r="D5688" s="3" t="s">
        <v>629</v>
      </c>
      <c r="E5688" s="4">
        <v>59.9</v>
      </c>
      <c r="F5688" s="5">
        <v>977</v>
      </c>
      <c r="G5688" s="5">
        <v>75687</v>
      </c>
      <c r="H5688" s="8">
        <v>0.39538648320518011</v>
      </c>
    </row>
    <row r="5689" spans="2:8" ht="15.6" x14ac:dyDescent="0.35">
      <c r="B5689" s="3" t="s">
        <v>16305</v>
      </c>
      <c r="C5689" s="3" t="s">
        <v>16306</v>
      </c>
      <c r="D5689" s="3" t="s">
        <v>634</v>
      </c>
      <c r="E5689" s="4">
        <v>9.9</v>
      </c>
      <c r="F5689" s="5">
        <v>7645</v>
      </c>
      <c r="G5689" s="5">
        <v>75686</v>
      </c>
      <c r="H5689" s="8">
        <v>0.39058907678945487</v>
      </c>
    </row>
    <row r="5690" spans="2:8" ht="15.6" x14ac:dyDescent="0.35">
      <c r="B5690" s="3" t="s">
        <v>18054</v>
      </c>
      <c r="C5690" s="3" t="s">
        <v>18055</v>
      </c>
      <c r="D5690" s="3" t="s">
        <v>630</v>
      </c>
      <c r="E5690" s="4">
        <v>29.9</v>
      </c>
      <c r="F5690" s="5">
        <v>2530</v>
      </c>
      <c r="G5690" s="5">
        <v>75647</v>
      </c>
      <c r="H5690" s="8">
        <v>2.0686835650040885</v>
      </c>
    </row>
    <row r="5691" spans="2:8" ht="15.6" x14ac:dyDescent="0.35">
      <c r="B5691" s="3" t="s">
        <v>18058</v>
      </c>
      <c r="C5691" s="3" t="s">
        <v>18059</v>
      </c>
      <c r="D5691" s="3" t="s">
        <v>635</v>
      </c>
      <c r="E5691" s="4">
        <v>118</v>
      </c>
      <c r="F5691" s="5">
        <v>641</v>
      </c>
      <c r="G5691" s="5">
        <v>75638</v>
      </c>
      <c r="H5691" s="8">
        <v>7.8218425869432576E-2</v>
      </c>
    </row>
    <row r="5692" spans="2:8" ht="15.6" x14ac:dyDescent="0.35">
      <c r="B5692" s="3" t="s">
        <v>5258</v>
      </c>
      <c r="C5692" s="3" t="s">
        <v>5259</v>
      </c>
      <c r="D5692" s="3" t="s">
        <v>630</v>
      </c>
      <c r="E5692" s="4">
        <v>59</v>
      </c>
      <c r="F5692" s="5">
        <v>1273</v>
      </c>
      <c r="G5692" s="5">
        <v>75629</v>
      </c>
      <c r="H5692" s="8">
        <v>0.21294747407159584</v>
      </c>
    </row>
    <row r="5693" spans="2:8" ht="15.6" x14ac:dyDescent="0.35">
      <c r="B5693" s="3" t="s">
        <v>18060</v>
      </c>
      <c r="C5693" s="3" t="s">
        <v>18061</v>
      </c>
      <c r="D5693" s="3" t="s">
        <v>663</v>
      </c>
      <c r="E5693" s="4">
        <v>9.6999999999999993</v>
      </c>
      <c r="F5693" s="5">
        <v>7647</v>
      </c>
      <c r="G5693" s="5">
        <v>75628</v>
      </c>
      <c r="H5693" s="8">
        <v>0.45380096136727793</v>
      </c>
    </row>
    <row r="5694" spans="2:8" ht="15.6" x14ac:dyDescent="0.35">
      <c r="B5694" s="3" t="s">
        <v>11503</v>
      </c>
      <c r="C5694" s="3" t="s">
        <v>11504</v>
      </c>
      <c r="D5694" s="3" t="s">
        <v>627</v>
      </c>
      <c r="E5694" s="4">
        <v>29.9</v>
      </c>
      <c r="F5694" s="5">
        <v>2529</v>
      </c>
      <c r="G5694" s="5">
        <v>75617</v>
      </c>
      <c r="H5694" s="8">
        <v>0.13143807494412973</v>
      </c>
    </row>
    <row r="5695" spans="2:8" ht="15.6" x14ac:dyDescent="0.35">
      <c r="B5695" s="3" t="s">
        <v>8663</v>
      </c>
      <c r="C5695" s="3" t="s">
        <v>8664</v>
      </c>
      <c r="D5695" s="3" t="s">
        <v>636</v>
      </c>
      <c r="E5695" s="4">
        <v>278</v>
      </c>
      <c r="F5695" s="5">
        <v>272</v>
      </c>
      <c r="G5695" s="5">
        <v>75616</v>
      </c>
      <c r="H5695" s="8" t="s">
        <v>646</v>
      </c>
    </row>
    <row r="5696" spans="2:8" ht="15.6" x14ac:dyDescent="0.35">
      <c r="B5696" s="3" t="s">
        <v>11073</v>
      </c>
      <c r="C5696" s="3" t="s">
        <v>11074</v>
      </c>
      <c r="D5696" s="3" t="s">
        <v>627</v>
      </c>
      <c r="E5696" s="4">
        <v>29</v>
      </c>
      <c r="F5696" s="5">
        <v>2537</v>
      </c>
      <c r="G5696" s="5">
        <v>75602</v>
      </c>
      <c r="H5696" s="8">
        <v>0.10699224021592442</v>
      </c>
    </row>
    <row r="5697" spans="2:8" ht="15.6" x14ac:dyDescent="0.35">
      <c r="B5697" s="3" t="s">
        <v>18066</v>
      </c>
      <c r="C5697" s="3" t="s">
        <v>18067</v>
      </c>
      <c r="D5697" s="3" t="s">
        <v>632</v>
      </c>
      <c r="E5697" s="4">
        <v>9.9</v>
      </c>
      <c r="F5697" s="5">
        <v>7636</v>
      </c>
      <c r="G5697" s="5">
        <v>75596</v>
      </c>
      <c r="H5697" s="8">
        <v>0.40932725810774589</v>
      </c>
    </row>
    <row r="5698" spans="2:8" ht="15.6" x14ac:dyDescent="0.35">
      <c r="B5698" s="3" t="s">
        <v>9982</v>
      </c>
      <c r="C5698" s="3" t="s">
        <v>9983</v>
      </c>
      <c r="D5698" s="3" t="s">
        <v>628</v>
      </c>
      <c r="E5698" s="4">
        <v>9.9</v>
      </c>
      <c r="F5698" s="5">
        <v>7631</v>
      </c>
      <c r="G5698" s="5">
        <v>75567</v>
      </c>
      <c r="H5698" s="8">
        <v>0.37302634794935718</v>
      </c>
    </row>
    <row r="5699" spans="2:8" ht="15.6" x14ac:dyDescent="0.35">
      <c r="B5699" s="3" t="s">
        <v>9033</v>
      </c>
      <c r="C5699" s="3" t="s">
        <v>9034</v>
      </c>
      <c r="D5699" s="3" t="s">
        <v>625</v>
      </c>
      <c r="E5699" s="4">
        <v>45</v>
      </c>
      <c r="F5699" s="5">
        <v>1636</v>
      </c>
      <c r="G5699" s="5">
        <v>75564</v>
      </c>
      <c r="H5699" s="8" t="s">
        <v>646</v>
      </c>
    </row>
    <row r="5700" spans="2:8" ht="15.6" x14ac:dyDescent="0.35">
      <c r="B5700" s="3" t="s">
        <v>18068</v>
      </c>
      <c r="C5700" s="3" t="s">
        <v>12004</v>
      </c>
      <c r="D5700" s="3" t="s">
        <v>630</v>
      </c>
      <c r="E5700" s="4">
        <v>69</v>
      </c>
      <c r="F5700" s="5">
        <v>1094</v>
      </c>
      <c r="G5700" s="5">
        <v>75558</v>
      </c>
      <c r="H5700" s="8">
        <v>4.799719212038784E-2</v>
      </c>
    </row>
    <row r="5701" spans="2:8" ht="15.6" x14ac:dyDescent="0.35">
      <c r="B5701" s="3" t="s">
        <v>15492</v>
      </c>
      <c r="C5701" s="3" t="s">
        <v>15493</v>
      </c>
      <c r="D5701" s="3" t="s">
        <v>638</v>
      </c>
      <c r="E5701" s="4">
        <v>79</v>
      </c>
      <c r="F5701" s="5">
        <v>956</v>
      </c>
      <c r="G5701" s="5">
        <v>75524</v>
      </c>
      <c r="H5701" s="8">
        <v>2.5677526792189306E-2</v>
      </c>
    </row>
    <row r="5702" spans="2:8" ht="15.6" x14ac:dyDescent="0.35">
      <c r="B5702" s="3" t="s">
        <v>13116</v>
      </c>
      <c r="C5702" s="3" t="s">
        <v>13117</v>
      </c>
      <c r="D5702" s="3" t="s">
        <v>632</v>
      </c>
      <c r="E5702" s="4">
        <v>9.9</v>
      </c>
      <c r="F5702" s="5">
        <v>7628</v>
      </c>
      <c r="G5702" s="5">
        <v>75517</v>
      </c>
      <c r="H5702" s="8">
        <v>3.5404966349501042E-2</v>
      </c>
    </row>
    <row r="5703" spans="2:8" ht="15.6" x14ac:dyDescent="0.35">
      <c r="B5703" s="3" t="s">
        <v>13464</v>
      </c>
      <c r="C5703" s="3" t="s">
        <v>13465</v>
      </c>
      <c r="D5703" s="3" t="s">
        <v>636</v>
      </c>
      <c r="E5703" s="4">
        <v>39</v>
      </c>
      <c r="F5703" s="5">
        <v>1936</v>
      </c>
      <c r="G5703" s="5">
        <v>75504</v>
      </c>
      <c r="H5703" s="8">
        <v>0.37374517374517374</v>
      </c>
    </row>
    <row r="5704" spans="2:8" ht="15.6" x14ac:dyDescent="0.35">
      <c r="B5704" s="3" t="s">
        <v>9028</v>
      </c>
      <c r="C5704" s="3" t="s">
        <v>9029</v>
      </c>
      <c r="D5704" s="3" t="s">
        <v>627</v>
      </c>
      <c r="E5704" s="4">
        <v>69.8</v>
      </c>
      <c r="F5704" s="5">
        <v>1076</v>
      </c>
      <c r="G5704" s="5">
        <v>75465</v>
      </c>
      <c r="H5704" s="8">
        <v>0.11352606035028487</v>
      </c>
    </row>
    <row r="5705" spans="2:8" ht="15.6" x14ac:dyDescent="0.35">
      <c r="B5705" s="3" t="s">
        <v>16104</v>
      </c>
      <c r="C5705" s="3" t="s">
        <v>16105</v>
      </c>
      <c r="D5705" s="3" t="s">
        <v>635</v>
      </c>
      <c r="E5705" s="4">
        <v>49</v>
      </c>
      <c r="F5705" s="5">
        <v>1540</v>
      </c>
      <c r="G5705" s="5">
        <v>75460</v>
      </c>
      <c r="H5705" s="8">
        <v>0.13830264930399641</v>
      </c>
    </row>
    <row r="5706" spans="2:8" ht="15.6" x14ac:dyDescent="0.35">
      <c r="B5706" s="3" t="s">
        <v>18072</v>
      </c>
      <c r="C5706" s="3" t="s">
        <v>18073</v>
      </c>
      <c r="D5706" s="3" t="s">
        <v>663</v>
      </c>
      <c r="E5706" s="4">
        <v>99</v>
      </c>
      <c r="F5706" s="5">
        <v>762</v>
      </c>
      <c r="G5706" s="5">
        <v>75438</v>
      </c>
      <c r="H5706" s="8">
        <v>0.40792291220556748</v>
      </c>
    </row>
    <row r="5707" spans="2:8" ht="15.6" x14ac:dyDescent="0.35">
      <c r="B5707" s="3" t="s">
        <v>8303</v>
      </c>
      <c r="C5707" s="3" t="s">
        <v>8304</v>
      </c>
      <c r="D5707" s="3" t="s">
        <v>630</v>
      </c>
      <c r="E5707" s="4">
        <v>19.899999999999999</v>
      </c>
      <c r="F5707" s="5">
        <v>3789</v>
      </c>
      <c r="G5707" s="5">
        <v>75401</v>
      </c>
      <c r="H5707" s="8">
        <v>0.4817546090273363</v>
      </c>
    </row>
    <row r="5708" spans="2:8" ht="15.6" x14ac:dyDescent="0.35">
      <c r="B5708" s="3" t="s">
        <v>18079</v>
      </c>
      <c r="C5708" s="3" t="s">
        <v>18080</v>
      </c>
      <c r="D5708" s="3" t="s">
        <v>627</v>
      </c>
      <c r="E5708" s="4">
        <v>1</v>
      </c>
      <c r="F5708" s="5">
        <v>5386</v>
      </c>
      <c r="G5708" s="5">
        <v>75377</v>
      </c>
      <c r="H5708" s="8">
        <v>9.1742181644750287E-2</v>
      </c>
    </row>
    <row r="5709" spans="2:8" ht="15.6" x14ac:dyDescent="0.35">
      <c r="B5709" s="3" t="s">
        <v>3070</v>
      </c>
      <c r="C5709" s="3" t="s">
        <v>3071</v>
      </c>
      <c r="D5709" s="3" t="s">
        <v>628</v>
      </c>
      <c r="E5709" s="4">
        <v>2.99</v>
      </c>
      <c r="F5709" s="5">
        <v>24677</v>
      </c>
      <c r="G5709" s="5">
        <v>75363</v>
      </c>
      <c r="H5709" s="8">
        <v>0.24993922942916177</v>
      </c>
    </row>
    <row r="5710" spans="2:8" ht="15.6" x14ac:dyDescent="0.35">
      <c r="B5710" s="3" t="s">
        <v>15082</v>
      </c>
      <c r="C5710" s="3" t="s">
        <v>8780</v>
      </c>
      <c r="D5710" s="3" t="s">
        <v>631</v>
      </c>
      <c r="E5710" s="4">
        <v>499</v>
      </c>
      <c r="F5710" s="5">
        <v>151</v>
      </c>
      <c r="G5710" s="5">
        <v>75349</v>
      </c>
      <c r="H5710" s="8">
        <v>0.10356652949245541</v>
      </c>
    </row>
    <row r="5711" spans="2:8" ht="15.6" x14ac:dyDescent="0.35">
      <c r="B5711" s="3" t="s">
        <v>12287</v>
      </c>
      <c r="C5711" s="3" t="s">
        <v>12288</v>
      </c>
      <c r="D5711" s="3" t="s">
        <v>633</v>
      </c>
      <c r="E5711" s="4">
        <v>11.8</v>
      </c>
      <c r="F5711" s="5">
        <v>2589</v>
      </c>
      <c r="G5711" s="5">
        <v>75338</v>
      </c>
      <c r="H5711" s="8" t="s">
        <v>646</v>
      </c>
    </row>
    <row r="5712" spans="2:8" ht="15.6" x14ac:dyDescent="0.35">
      <c r="B5712" s="3" t="s">
        <v>18085</v>
      </c>
      <c r="C5712" s="3" t="s">
        <v>18086</v>
      </c>
      <c r="D5712" s="3" t="s">
        <v>627</v>
      </c>
      <c r="E5712" s="4">
        <v>9.9</v>
      </c>
      <c r="F5712" s="5">
        <v>7608</v>
      </c>
      <c r="G5712" s="5">
        <v>75319</v>
      </c>
      <c r="H5712" s="8">
        <v>0.44043070510593957</v>
      </c>
    </row>
    <row r="5713" spans="2:8" ht="15.6" x14ac:dyDescent="0.35">
      <c r="B5713" s="3" t="s">
        <v>14630</v>
      </c>
      <c r="C5713" s="3" t="s">
        <v>14631</v>
      </c>
      <c r="D5713" s="3" t="s">
        <v>634</v>
      </c>
      <c r="E5713" s="4">
        <v>89</v>
      </c>
      <c r="F5713" s="5">
        <v>846</v>
      </c>
      <c r="G5713" s="5">
        <v>75294</v>
      </c>
      <c r="H5713" s="8" t="s">
        <v>646</v>
      </c>
    </row>
    <row r="5714" spans="2:8" ht="15.6" x14ac:dyDescent="0.35">
      <c r="B5714" s="3" t="s">
        <v>16127</v>
      </c>
      <c r="C5714" s="3" t="s">
        <v>16128</v>
      </c>
      <c r="D5714" s="3" t="s">
        <v>633</v>
      </c>
      <c r="E5714" s="4">
        <v>16.899999999999999</v>
      </c>
      <c r="F5714" s="5">
        <v>4455</v>
      </c>
      <c r="G5714" s="5">
        <v>75290</v>
      </c>
      <c r="H5714" s="8" t="s">
        <v>646</v>
      </c>
    </row>
    <row r="5715" spans="2:8" ht="15.6" x14ac:dyDescent="0.35">
      <c r="B5715" s="3" t="s">
        <v>15728</v>
      </c>
      <c r="C5715" s="3" t="s">
        <v>15729</v>
      </c>
      <c r="D5715" s="3" t="s">
        <v>638</v>
      </c>
      <c r="E5715" s="4">
        <v>79</v>
      </c>
      <c r="F5715" s="5">
        <v>953</v>
      </c>
      <c r="G5715" s="5">
        <v>75287</v>
      </c>
      <c r="H5715" s="8" t="s">
        <v>646</v>
      </c>
    </row>
    <row r="5716" spans="2:8" ht="15.6" x14ac:dyDescent="0.35">
      <c r="B5716" s="3" t="s">
        <v>16542</v>
      </c>
      <c r="C5716" s="3" t="s">
        <v>16543</v>
      </c>
      <c r="D5716" s="3" t="s">
        <v>629</v>
      </c>
      <c r="E5716" s="4">
        <v>69</v>
      </c>
      <c r="F5716" s="5">
        <v>1091</v>
      </c>
      <c r="G5716" s="5">
        <v>75279</v>
      </c>
      <c r="H5716" s="8">
        <v>0.10207709580838323</v>
      </c>
    </row>
    <row r="5717" spans="2:8" ht="15.6" x14ac:dyDescent="0.35">
      <c r="B5717" s="3" t="s">
        <v>18095</v>
      </c>
      <c r="C5717" s="3" t="s">
        <v>18096</v>
      </c>
      <c r="D5717" s="3" t="s">
        <v>638</v>
      </c>
      <c r="E5717" s="4">
        <v>168</v>
      </c>
      <c r="F5717" s="5">
        <v>448</v>
      </c>
      <c r="G5717" s="5">
        <v>75264</v>
      </c>
      <c r="H5717" s="8">
        <v>3.4282216100397916E-2</v>
      </c>
    </row>
    <row r="5718" spans="2:8" ht="15.6" x14ac:dyDescent="0.35">
      <c r="B5718" s="3" t="s">
        <v>18097</v>
      </c>
      <c r="C5718" s="3" t="s">
        <v>18098</v>
      </c>
      <c r="D5718" s="3" t="s">
        <v>628</v>
      </c>
      <c r="E5718" s="4">
        <v>22.9</v>
      </c>
      <c r="F5718" s="5">
        <v>3286</v>
      </c>
      <c r="G5718" s="5">
        <v>75249</v>
      </c>
      <c r="H5718" s="8">
        <v>6.9772379819942248E-2</v>
      </c>
    </row>
    <row r="5719" spans="2:8" ht="15.6" x14ac:dyDescent="0.35">
      <c r="B5719" s="3" t="s">
        <v>18103</v>
      </c>
      <c r="C5719" s="3" t="s">
        <v>12816</v>
      </c>
      <c r="D5719" s="3" t="s">
        <v>638</v>
      </c>
      <c r="E5719" s="4">
        <v>188</v>
      </c>
      <c r="F5719" s="5">
        <v>400</v>
      </c>
      <c r="G5719" s="5">
        <v>75200</v>
      </c>
      <c r="H5719" s="8">
        <v>9.4921689606074985E-2</v>
      </c>
    </row>
    <row r="5720" spans="2:8" ht="15.6" x14ac:dyDescent="0.35">
      <c r="B5720" s="3" t="s">
        <v>18106</v>
      </c>
      <c r="C5720" s="3" t="s">
        <v>18107</v>
      </c>
      <c r="D5720" s="3" t="s">
        <v>634</v>
      </c>
      <c r="E5720" s="4">
        <v>9.8000000000000007</v>
      </c>
      <c r="F5720" s="5">
        <v>7596</v>
      </c>
      <c r="G5720" s="5">
        <v>75190</v>
      </c>
      <c r="H5720" s="8">
        <v>0.54303688876179579</v>
      </c>
    </row>
    <row r="5721" spans="2:8" ht="15.6" x14ac:dyDescent="0.35">
      <c r="B5721" s="3" t="s">
        <v>18108</v>
      </c>
      <c r="C5721" s="3" t="s">
        <v>18109</v>
      </c>
      <c r="D5721" s="3" t="s">
        <v>630</v>
      </c>
      <c r="E5721" s="4">
        <v>39.799999999999997</v>
      </c>
      <c r="F5721" s="5">
        <v>1887</v>
      </c>
      <c r="G5721" s="5">
        <v>75138</v>
      </c>
      <c r="H5721" s="8">
        <v>6.2047875838484812E-2</v>
      </c>
    </row>
    <row r="5722" spans="2:8" ht="15.6" x14ac:dyDescent="0.35">
      <c r="B5722" s="3" t="s">
        <v>7136</v>
      </c>
      <c r="C5722" s="3" t="s">
        <v>7137</v>
      </c>
      <c r="D5722" s="3" t="s">
        <v>628</v>
      </c>
      <c r="E5722" s="4">
        <v>35</v>
      </c>
      <c r="F5722" s="5">
        <v>1874</v>
      </c>
      <c r="G5722" s="5">
        <v>75133</v>
      </c>
      <c r="H5722" s="8">
        <v>3.5740850227909904E-2</v>
      </c>
    </row>
    <row r="5723" spans="2:8" ht="15.6" x14ac:dyDescent="0.35">
      <c r="B5723" s="3" t="s">
        <v>10792</v>
      </c>
      <c r="C5723" s="3" t="s">
        <v>10793</v>
      </c>
      <c r="D5723" s="3" t="s">
        <v>628</v>
      </c>
      <c r="E5723" s="4">
        <v>26</v>
      </c>
      <c r="F5723" s="5">
        <v>2558</v>
      </c>
      <c r="G5723" s="5">
        <v>75098</v>
      </c>
      <c r="H5723" s="8">
        <v>4.8423124976337412E-2</v>
      </c>
    </row>
    <row r="5724" spans="2:8" ht="15.6" x14ac:dyDescent="0.35">
      <c r="B5724" s="3" t="s">
        <v>15054</v>
      </c>
      <c r="C5724" s="3" t="s">
        <v>15055</v>
      </c>
      <c r="D5724" s="3" t="s">
        <v>638</v>
      </c>
      <c r="E5724" s="4">
        <v>19.8</v>
      </c>
      <c r="F5724" s="5">
        <v>3577</v>
      </c>
      <c r="G5724" s="5">
        <v>75091</v>
      </c>
      <c r="H5724" s="8">
        <v>7.5154953251391959E-2</v>
      </c>
    </row>
    <row r="5725" spans="2:8" ht="15.6" x14ac:dyDescent="0.35">
      <c r="B5725" s="3" t="s">
        <v>5547</v>
      </c>
      <c r="C5725" s="3" t="s">
        <v>5548</v>
      </c>
      <c r="D5725" s="3" t="s">
        <v>625</v>
      </c>
      <c r="E5725" s="4">
        <v>99</v>
      </c>
      <c r="F5725" s="5">
        <v>757</v>
      </c>
      <c r="G5725" s="5">
        <v>75063</v>
      </c>
      <c r="H5725" s="8">
        <v>4.3006476536757189E-2</v>
      </c>
    </row>
    <row r="5726" spans="2:8" ht="15.6" x14ac:dyDescent="0.35">
      <c r="B5726" s="3" t="s">
        <v>6838</v>
      </c>
      <c r="C5726" s="3" t="s">
        <v>6839</v>
      </c>
      <c r="D5726" s="3" t="s">
        <v>627</v>
      </c>
      <c r="E5726" s="4">
        <v>36.799999999999997</v>
      </c>
      <c r="F5726" s="5">
        <v>1940</v>
      </c>
      <c r="G5726" s="5">
        <v>75050</v>
      </c>
      <c r="H5726" s="8">
        <v>0.13864074894590153</v>
      </c>
    </row>
    <row r="5727" spans="2:8" ht="15.6" x14ac:dyDescent="0.35">
      <c r="B5727" s="3" t="s">
        <v>18120</v>
      </c>
      <c r="C5727" s="3" t="s">
        <v>18121</v>
      </c>
      <c r="D5727" s="3" t="s">
        <v>637</v>
      </c>
      <c r="E5727" s="4">
        <v>299</v>
      </c>
      <c r="F5727" s="5">
        <v>251</v>
      </c>
      <c r="G5727" s="5">
        <v>75049</v>
      </c>
      <c r="H5727" s="8">
        <v>2.5188158554942299E-2</v>
      </c>
    </row>
    <row r="5728" spans="2:8" ht="15.6" x14ac:dyDescent="0.35">
      <c r="B5728" s="3" t="s">
        <v>18122</v>
      </c>
      <c r="C5728" s="3" t="s">
        <v>18123</v>
      </c>
      <c r="D5728" s="3" t="s">
        <v>634</v>
      </c>
      <c r="E5728" s="4">
        <v>13.9</v>
      </c>
      <c r="F5728" s="5">
        <v>5399</v>
      </c>
      <c r="G5728" s="5">
        <v>75046</v>
      </c>
      <c r="H5728" s="8">
        <v>0.19205321570859418</v>
      </c>
    </row>
    <row r="5729" spans="2:8" ht="15.6" x14ac:dyDescent="0.35">
      <c r="B5729" s="3" t="s">
        <v>17721</v>
      </c>
      <c r="C5729" s="3" t="s">
        <v>17722</v>
      </c>
      <c r="D5729" s="3" t="s">
        <v>622</v>
      </c>
      <c r="E5729" s="4">
        <v>9.9</v>
      </c>
      <c r="F5729" s="5">
        <v>7580</v>
      </c>
      <c r="G5729" s="5">
        <v>75042</v>
      </c>
      <c r="H5729" s="8">
        <v>0.12466285112821525</v>
      </c>
    </row>
    <row r="5730" spans="2:8" ht="15.6" x14ac:dyDescent="0.35">
      <c r="B5730" s="3" t="s">
        <v>12127</v>
      </c>
      <c r="C5730" s="3" t="s">
        <v>4794</v>
      </c>
      <c r="D5730" s="3" t="s">
        <v>631</v>
      </c>
      <c r="E5730" s="4">
        <v>399</v>
      </c>
      <c r="F5730" s="5">
        <v>188</v>
      </c>
      <c r="G5730" s="5">
        <v>75012</v>
      </c>
      <c r="H5730" s="8">
        <v>0.13019390581717452</v>
      </c>
    </row>
    <row r="5731" spans="2:8" ht="15.6" x14ac:dyDescent="0.35">
      <c r="B5731" s="3" t="s">
        <v>6061</v>
      </c>
      <c r="C5731" s="3" t="s">
        <v>6062</v>
      </c>
      <c r="D5731" s="3" t="s">
        <v>634</v>
      </c>
      <c r="E5731" s="4">
        <v>8.9</v>
      </c>
      <c r="F5731" s="5">
        <v>8428</v>
      </c>
      <c r="G5731" s="5">
        <v>75009</v>
      </c>
      <c r="H5731" s="8">
        <v>0.25429200736203722</v>
      </c>
    </row>
    <row r="5732" spans="2:8" ht="15.6" x14ac:dyDescent="0.35">
      <c r="B5732" s="3" t="s">
        <v>18128</v>
      </c>
      <c r="C5732" s="3" t="s">
        <v>18129</v>
      </c>
      <c r="D5732" s="3" t="s">
        <v>627</v>
      </c>
      <c r="E5732" s="4">
        <v>9.9</v>
      </c>
      <c r="F5732" s="5">
        <v>7572</v>
      </c>
      <c r="G5732" s="5">
        <v>74963</v>
      </c>
      <c r="H5732" s="8">
        <v>0.88977673325499418</v>
      </c>
    </row>
    <row r="5733" spans="2:8" ht="15.6" x14ac:dyDescent="0.35">
      <c r="B5733" s="3" t="s">
        <v>5396</v>
      </c>
      <c r="C5733" s="3" t="s">
        <v>5397</v>
      </c>
      <c r="D5733" s="3" t="s">
        <v>622</v>
      </c>
      <c r="E5733" s="4">
        <v>78</v>
      </c>
      <c r="F5733" s="5">
        <v>961</v>
      </c>
      <c r="G5733" s="5">
        <v>74958</v>
      </c>
      <c r="H5733" s="8">
        <v>0.11788518155053974</v>
      </c>
    </row>
    <row r="5734" spans="2:8" ht="15.6" x14ac:dyDescent="0.35">
      <c r="B5734" s="3" t="s">
        <v>18134</v>
      </c>
      <c r="C5734" s="3" t="s">
        <v>18135</v>
      </c>
      <c r="D5734" s="3" t="s">
        <v>627</v>
      </c>
      <c r="E5734" s="4">
        <v>11.1</v>
      </c>
      <c r="F5734" s="5">
        <v>6751</v>
      </c>
      <c r="G5734" s="5">
        <v>74936</v>
      </c>
      <c r="H5734" s="8">
        <v>0.17199999999999999</v>
      </c>
    </row>
    <row r="5735" spans="2:8" ht="15.6" x14ac:dyDescent="0.35">
      <c r="B5735" s="3" t="s">
        <v>18140</v>
      </c>
      <c r="C5735" s="3" t="s">
        <v>18141</v>
      </c>
      <c r="D5735" s="3" t="s">
        <v>630</v>
      </c>
      <c r="E5735" s="4">
        <v>29</v>
      </c>
      <c r="F5735" s="5">
        <v>2582</v>
      </c>
      <c r="G5735" s="5">
        <v>74878</v>
      </c>
      <c r="H5735" s="8">
        <v>0.12266033254156769</v>
      </c>
    </row>
    <row r="5736" spans="2:8" ht="15.6" x14ac:dyDescent="0.35">
      <c r="B5736" s="3" t="s">
        <v>18147</v>
      </c>
      <c r="C5736" s="3" t="s">
        <v>17823</v>
      </c>
      <c r="D5736" s="3" t="s">
        <v>632</v>
      </c>
      <c r="E5736" s="4">
        <v>9.9</v>
      </c>
      <c r="F5736" s="5">
        <v>6660</v>
      </c>
      <c r="G5736" s="5">
        <v>74836</v>
      </c>
      <c r="H5736" s="8">
        <v>0.23485436208477325</v>
      </c>
    </row>
    <row r="5737" spans="2:8" ht="15.6" x14ac:dyDescent="0.35">
      <c r="B5737" s="3" t="s">
        <v>7681</v>
      </c>
      <c r="C5737" s="3" t="s">
        <v>7682</v>
      </c>
      <c r="D5737" s="3" t="s">
        <v>628</v>
      </c>
      <c r="E5737" s="4">
        <v>22.9</v>
      </c>
      <c r="F5737" s="5">
        <v>3267</v>
      </c>
      <c r="G5737" s="5">
        <v>74814</v>
      </c>
      <c r="H5737" s="8">
        <v>0.10017477692944532</v>
      </c>
    </row>
    <row r="5738" spans="2:8" ht="15.6" x14ac:dyDescent="0.35">
      <c r="B5738" s="3" t="s">
        <v>18150</v>
      </c>
      <c r="C5738" s="3" t="s">
        <v>7453</v>
      </c>
      <c r="D5738" s="3" t="s">
        <v>627</v>
      </c>
      <c r="E5738" s="4">
        <v>59</v>
      </c>
      <c r="F5738" s="5">
        <v>1268</v>
      </c>
      <c r="G5738" s="5">
        <v>74812</v>
      </c>
      <c r="H5738" s="8">
        <v>5.1605551259614996E-2</v>
      </c>
    </row>
    <row r="5739" spans="2:8" ht="15.6" x14ac:dyDescent="0.35">
      <c r="B5739" s="3" t="s">
        <v>18153</v>
      </c>
      <c r="C5739" s="3" t="s">
        <v>18154</v>
      </c>
      <c r="D5739" s="3" t="s">
        <v>638</v>
      </c>
      <c r="E5739" s="4">
        <v>75</v>
      </c>
      <c r="F5739" s="5">
        <v>997</v>
      </c>
      <c r="G5739" s="5">
        <v>74775</v>
      </c>
      <c r="H5739" s="8">
        <v>8.6141351304648353E-2</v>
      </c>
    </row>
    <row r="5740" spans="2:8" ht="15.6" x14ac:dyDescent="0.35">
      <c r="B5740" s="3" t="s">
        <v>4897</v>
      </c>
      <c r="C5740" s="3" t="s">
        <v>4898</v>
      </c>
      <c r="D5740" s="3" t="s">
        <v>627</v>
      </c>
      <c r="E5740" s="4">
        <v>9.9</v>
      </c>
      <c r="F5740" s="5">
        <v>7551</v>
      </c>
      <c r="G5740" s="5">
        <v>74755</v>
      </c>
      <c r="H5740" s="8">
        <v>0.17664397501579057</v>
      </c>
    </row>
    <row r="5741" spans="2:8" ht="15.6" x14ac:dyDescent="0.35">
      <c r="B5741" s="3" t="s">
        <v>6578</v>
      </c>
      <c r="C5741" s="3" t="s">
        <v>6579</v>
      </c>
      <c r="D5741" s="3" t="s">
        <v>630</v>
      </c>
      <c r="E5741" s="4">
        <v>49.9</v>
      </c>
      <c r="F5741" s="5">
        <v>1498</v>
      </c>
      <c r="G5741" s="5">
        <v>74750</v>
      </c>
      <c r="H5741" s="8">
        <v>0.72297297297297303</v>
      </c>
    </row>
    <row r="5742" spans="2:8" ht="15.6" x14ac:dyDescent="0.35">
      <c r="B5742" s="3" t="s">
        <v>18165</v>
      </c>
      <c r="C5742" s="3" t="s">
        <v>18166</v>
      </c>
      <c r="D5742" s="3" t="s">
        <v>634</v>
      </c>
      <c r="E5742" s="4">
        <v>5.9</v>
      </c>
      <c r="F5742" s="5">
        <v>12668</v>
      </c>
      <c r="G5742" s="5">
        <v>74741</v>
      </c>
      <c r="H5742" s="8">
        <v>0.44546029959912792</v>
      </c>
    </row>
    <row r="5743" spans="2:8" ht="15.6" x14ac:dyDescent="0.35">
      <c r="B5743" s="3" t="s">
        <v>7938</v>
      </c>
      <c r="C5743" s="3" t="s">
        <v>7939</v>
      </c>
      <c r="D5743" s="3" t="s">
        <v>634</v>
      </c>
      <c r="E5743" s="4">
        <v>43</v>
      </c>
      <c r="F5743" s="5">
        <v>1715</v>
      </c>
      <c r="G5743" s="5">
        <v>74735</v>
      </c>
      <c r="H5743" s="8">
        <v>0.12385354228352712</v>
      </c>
    </row>
    <row r="5744" spans="2:8" ht="15.6" x14ac:dyDescent="0.35">
      <c r="B5744" s="3" t="s">
        <v>5895</v>
      </c>
      <c r="C5744" s="3" t="s">
        <v>5896</v>
      </c>
      <c r="D5744" s="3" t="s">
        <v>630</v>
      </c>
      <c r="E5744" s="4">
        <v>26.8</v>
      </c>
      <c r="F5744" s="5">
        <v>2741</v>
      </c>
      <c r="G5744" s="5">
        <v>74695</v>
      </c>
      <c r="H5744" s="8">
        <v>0.25773389750822756</v>
      </c>
    </row>
    <row r="5745" spans="2:8" ht="15.6" x14ac:dyDescent="0.35">
      <c r="B5745" s="3" t="s">
        <v>18167</v>
      </c>
      <c r="C5745" s="3" t="s">
        <v>18168</v>
      </c>
      <c r="D5745" s="3" t="s">
        <v>628</v>
      </c>
      <c r="E5745" s="4">
        <v>17.7</v>
      </c>
      <c r="F5745" s="5">
        <v>4077</v>
      </c>
      <c r="G5745" s="5">
        <v>74665</v>
      </c>
      <c r="H5745" s="8">
        <v>0.35569708602338163</v>
      </c>
    </row>
    <row r="5746" spans="2:8" ht="15.6" x14ac:dyDescent="0.35">
      <c r="B5746" s="3" t="s">
        <v>18173</v>
      </c>
      <c r="C5746" s="3" t="s">
        <v>13307</v>
      </c>
      <c r="D5746" s="3" t="s">
        <v>638</v>
      </c>
      <c r="E5746" s="4">
        <v>179</v>
      </c>
      <c r="F5746" s="5">
        <v>417</v>
      </c>
      <c r="G5746" s="5">
        <v>74643</v>
      </c>
      <c r="H5746" s="8">
        <v>4.2980828695114409E-2</v>
      </c>
    </row>
    <row r="5747" spans="2:8" ht="15.6" x14ac:dyDescent="0.35">
      <c r="B5747" s="3" t="s">
        <v>16557</v>
      </c>
      <c r="C5747" s="3" t="s">
        <v>16558</v>
      </c>
      <c r="D5747" s="3" t="s">
        <v>631</v>
      </c>
      <c r="E5747" s="4">
        <v>199</v>
      </c>
      <c r="F5747" s="5">
        <v>375</v>
      </c>
      <c r="G5747" s="5">
        <v>74625</v>
      </c>
      <c r="H5747" s="8">
        <v>0.10948905109489052</v>
      </c>
    </row>
    <row r="5748" spans="2:8" ht="15.6" x14ac:dyDescent="0.35">
      <c r="B5748" s="3" t="s">
        <v>18178</v>
      </c>
      <c r="C5748" s="3" t="s">
        <v>18179</v>
      </c>
      <c r="D5748" s="3" t="s">
        <v>629</v>
      </c>
      <c r="E5748" s="4">
        <v>158</v>
      </c>
      <c r="F5748" s="5">
        <v>472</v>
      </c>
      <c r="G5748" s="5">
        <v>74576</v>
      </c>
      <c r="H5748" s="8" t="s">
        <v>646</v>
      </c>
    </row>
    <row r="5749" spans="2:8" ht="15.6" x14ac:dyDescent="0.35">
      <c r="B5749" s="3" t="s">
        <v>12352</v>
      </c>
      <c r="C5749" s="3" t="s">
        <v>12353</v>
      </c>
      <c r="D5749" s="3" t="s">
        <v>634</v>
      </c>
      <c r="E5749" s="4">
        <v>29</v>
      </c>
      <c r="F5749" s="5">
        <v>2571</v>
      </c>
      <c r="G5749" s="5">
        <v>74559</v>
      </c>
      <c r="H5749" s="8">
        <v>0.1021941330789411</v>
      </c>
    </row>
    <row r="5750" spans="2:8" ht="15.6" x14ac:dyDescent="0.35">
      <c r="B5750" s="3" t="s">
        <v>18182</v>
      </c>
      <c r="C5750" s="3" t="s">
        <v>16096</v>
      </c>
      <c r="D5750" s="3" t="s">
        <v>663</v>
      </c>
      <c r="E5750" s="4">
        <v>99</v>
      </c>
      <c r="F5750" s="5">
        <v>598</v>
      </c>
      <c r="G5750" s="5">
        <v>74518</v>
      </c>
      <c r="H5750" s="8" t="s">
        <v>646</v>
      </c>
    </row>
    <row r="5751" spans="2:8" ht="15.6" x14ac:dyDescent="0.35">
      <c r="B5751" s="3" t="s">
        <v>18183</v>
      </c>
      <c r="C5751" s="3" t="s">
        <v>18184</v>
      </c>
      <c r="D5751" s="3" t="s">
        <v>629</v>
      </c>
      <c r="E5751" s="4">
        <v>15.8</v>
      </c>
      <c r="F5751" s="5">
        <v>4716</v>
      </c>
      <c r="G5751" s="5">
        <v>74513</v>
      </c>
      <c r="H5751" s="8">
        <v>0.14092756394931866</v>
      </c>
    </row>
    <row r="5752" spans="2:8" ht="15.6" x14ac:dyDescent="0.35">
      <c r="B5752" s="3" t="s">
        <v>18185</v>
      </c>
      <c r="C5752" s="3" t="s">
        <v>18186</v>
      </c>
      <c r="D5752" s="3" t="s">
        <v>663</v>
      </c>
      <c r="E5752" s="4">
        <v>69.900000000000006</v>
      </c>
      <c r="F5752" s="5">
        <v>829</v>
      </c>
      <c r="G5752" s="5">
        <v>74505</v>
      </c>
      <c r="H5752" s="8">
        <v>7.4117121144389814E-2</v>
      </c>
    </row>
    <row r="5753" spans="2:8" ht="15.6" x14ac:dyDescent="0.35">
      <c r="B5753" s="3" t="s">
        <v>18187</v>
      </c>
      <c r="C5753" s="3" t="s">
        <v>18188</v>
      </c>
      <c r="D5753" s="3" t="s">
        <v>638</v>
      </c>
      <c r="E5753" s="4">
        <v>268</v>
      </c>
      <c r="F5753" s="5">
        <v>278</v>
      </c>
      <c r="G5753" s="5">
        <v>74504</v>
      </c>
      <c r="H5753" s="8">
        <v>4.6613011401743794E-2</v>
      </c>
    </row>
    <row r="5754" spans="2:8" ht="15.6" x14ac:dyDescent="0.35">
      <c r="B5754" s="3" t="s">
        <v>12291</v>
      </c>
      <c r="C5754" s="3" t="s">
        <v>12292</v>
      </c>
      <c r="D5754" s="3" t="s">
        <v>663</v>
      </c>
      <c r="E5754" s="4">
        <v>128</v>
      </c>
      <c r="F5754" s="5">
        <v>582</v>
      </c>
      <c r="G5754" s="5">
        <v>74496</v>
      </c>
      <c r="H5754" s="8">
        <v>1.2991071428571428</v>
      </c>
    </row>
    <row r="5755" spans="2:8" ht="15.6" x14ac:dyDescent="0.35">
      <c r="B5755" s="3" t="s">
        <v>9322</v>
      </c>
      <c r="C5755" s="3" t="s">
        <v>9323</v>
      </c>
      <c r="D5755" s="3" t="s">
        <v>630</v>
      </c>
      <c r="E5755" s="4">
        <v>48</v>
      </c>
      <c r="F5755" s="5">
        <v>1552</v>
      </c>
      <c r="G5755" s="5">
        <v>74496</v>
      </c>
      <c r="H5755" s="8">
        <v>0.10012903225806452</v>
      </c>
    </row>
    <row r="5756" spans="2:8" ht="15.6" x14ac:dyDescent="0.35">
      <c r="B5756" s="3" t="s">
        <v>18195</v>
      </c>
      <c r="C5756" s="3" t="s">
        <v>13178</v>
      </c>
      <c r="D5756" s="3" t="s">
        <v>638</v>
      </c>
      <c r="E5756" s="4">
        <v>99.9</v>
      </c>
      <c r="F5756" s="5">
        <v>745</v>
      </c>
      <c r="G5756" s="5">
        <v>74426</v>
      </c>
      <c r="H5756" s="8">
        <v>0.3030919446704638</v>
      </c>
    </row>
    <row r="5757" spans="2:8" ht="15.6" x14ac:dyDescent="0.35">
      <c r="B5757" s="3" t="s">
        <v>9608</v>
      </c>
      <c r="C5757" s="3" t="s">
        <v>9609</v>
      </c>
      <c r="D5757" s="3" t="s">
        <v>634</v>
      </c>
      <c r="E5757" s="4">
        <v>19.899999999999999</v>
      </c>
      <c r="F5757" s="5">
        <v>3740</v>
      </c>
      <c r="G5757" s="5">
        <v>74426</v>
      </c>
      <c r="H5757" s="8">
        <v>0.12245031594800773</v>
      </c>
    </row>
    <row r="5758" spans="2:8" ht="15.6" x14ac:dyDescent="0.35">
      <c r="B5758" s="3" t="s">
        <v>11881</v>
      </c>
      <c r="C5758" s="3" t="s">
        <v>11882</v>
      </c>
      <c r="D5758" s="3" t="s">
        <v>628</v>
      </c>
      <c r="E5758" s="4">
        <v>74</v>
      </c>
      <c r="F5758" s="5">
        <v>999</v>
      </c>
      <c r="G5758" s="5">
        <v>74424</v>
      </c>
      <c r="H5758" s="8">
        <v>0.12010098581389757</v>
      </c>
    </row>
    <row r="5759" spans="2:8" ht="15.6" x14ac:dyDescent="0.35">
      <c r="B5759" s="3" t="s">
        <v>18196</v>
      </c>
      <c r="C5759" s="3" t="s">
        <v>18197</v>
      </c>
      <c r="D5759" s="3" t="s">
        <v>633</v>
      </c>
      <c r="E5759" s="4">
        <v>55</v>
      </c>
      <c r="F5759" s="5">
        <v>1331</v>
      </c>
      <c r="G5759" s="5">
        <v>74421</v>
      </c>
      <c r="H5759" s="8" t="s">
        <v>646</v>
      </c>
    </row>
    <row r="5760" spans="2:8" ht="15.6" x14ac:dyDescent="0.35">
      <c r="B5760" s="3" t="s">
        <v>18209</v>
      </c>
      <c r="C5760" s="3" t="s">
        <v>18210</v>
      </c>
      <c r="D5760" s="3" t="s">
        <v>638</v>
      </c>
      <c r="E5760" s="4">
        <v>109</v>
      </c>
      <c r="F5760" s="5">
        <v>682</v>
      </c>
      <c r="G5760" s="5">
        <v>74338</v>
      </c>
      <c r="H5760" s="8">
        <v>0.15447338618346546</v>
      </c>
    </row>
    <row r="5761" spans="2:8" ht="15.6" x14ac:dyDescent="0.35">
      <c r="B5761" s="3" t="s">
        <v>18211</v>
      </c>
      <c r="C5761" s="3" t="s">
        <v>18212</v>
      </c>
      <c r="D5761" s="3" t="s">
        <v>634</v>
      </c>
      <c r="E5761" s="4">
        <v>59.9</v>
      </c>
      <c r="F5761" s="5">
        <v>1241</v>
      </c>
      <c r="G5761" s="5">
        <v>74336</v>
      </c>
      <c r="H5761" s="8">
        <v>0.31609780947529292</v>
      </c>
    </row>
    <row r="5762" spans="2:8" ht="15.6" x14ac:dyDescent="0.35">
      <c r="B5762" s="3" t="s">
        <v>12574</v>
      </c>
      <c r="C5762" s="3" t="s">
        <v>12575</v>
      </c>
      <c r="D5762" s="3" t="s">
        <v>634</v>
      </c>
      <c r="E5762" s="4">
        <v>23</v>
      </c>
      <c r="F5762" s="5">
        <v>3232</v>
      </c>
      <c r="G5762" s="5">
        <v>74336</v>
      </c>
      <c r="H5762" s="8">
        <v>0.10953704331322443</v>
      </c>
    </row>
    <row r="5763" spans="2:8" ht="15.6" x14ac:dyDescent="0.35">
      <c r="B5763" s="3" t="s">
        <v>18213</v>
      </c>
      <c r="C5763" s="3" t="s">
        <v>18214</v>
      </c>
      <c r="D5763" s="3" t="s">
        <v>632</v>
      </c>
      <c r="E5763" s="4">
        <v>6.9</v>
      </c>
      <c r="F5763" s="5">
        <v>10770</v>
      </c>
      <c r="G5763" s="5">
        <v>74313</v>
      </c>
      <c r="H5763" s="8">
        <v>0.19221502382609626</v>
      </c>
    </row>
    <row r="5764" spans="2:8" ht="15.6" x14ac:dyDescent="0.35">
      <c r="B5764" s="3" t="s">
        <v>174</v>
      </c>
      <c r="C5764" s="3" t="s">
        <v>480</v>
      </c>
      <c r="D5764" s="3" t="s">
        <v>622</v>
      </c>
      <c r="E5764" s="4">
        <v>1.19</v>
      </c>
      <c r="F5764" s="5">
        <v>7511</v>
      </c>
      <c r="G5764" s="5">
        <v>74288</v>
      </c>
      <c r="H5764" s="8">
        <v>0.3159732447099407</v>
      </c>
    </row>
    <row r="5765" spans="2:8" ht="15.6" x14ac:dyDescent="0.35">
      <c r="B5765" s="3" t="s">
        <v>18216</v>
      </c>
      <c r="C5765" s="3" t="s">
        <v>18217</v>
      </c>
      <c r="D5765" s="3" t="s">
        <v>630</v>
      </c>
      <c r="E5765" s="4">
        <v>29.9</v>
      </c>
      <c r="F5765" s="5">
        <v>2484</v>
      </c>
      <c r="G5765" s="5">
        <v>74272</v>
      </c>
      <c r="H5765" s="8">
        <v>0.14904596183847355</v>
      </c>
    </row>
    <row r="5766" spans="2:8" ht="15.6" x14ac:dyDescent="0.35">
      <c r="B5766" s="3" t="s">
        <v>18218</v>
      </c>
      <c r="C5766" s="3" t="s">
        <v>17207</v>
      </c>
      <c r="D5766" s="3" t="s">
        <v>629</v>
      </c>
      <c r="E5766" s="4">
        <v>39.9</v>
      </c>
      <c r="F5766" s="5">
        <v>1861</v>
      </c>
      <c r="G5766" s="5">
        <v>74254</v>
      </c>
      <c r="H5766" s="8">
        <v>0.18057442266640791</v>
      </c>
    </row>
    <row r="5767" spans="2:8" ht="15.6" x14ac:dyDescent="0.35">
      <c r="B5767" s="3" t="s">
        <v>18219</v>
      </c>
      <c r="C5767" s="3" t="s">
        <v>18220</v>
      </c>
      <c r="D5767" s="3" t="s">
        <v>632</v>
      </c>
      <c r="E5767" s="4">
        <v>8.8000000000000007</v>
      </c>
      <c r="F5767" s="5">
        <v>8437</v>
      </c>
      <c r="G5767" s="5">
        <v>74246</v>
      </c>
      <c r="H5767" s="8">
        <v>0.74962239004886722</v>
      </c>
    </row>
    <row r="5768" spans="2:8" ht="15.6" x14ac:dyDescent="0.35">
      <c r="B5768" s="3" t="s">
        <v>18221</v>
      </c>
      <c r="C5768" s="3" t="s">
        <v>18222</v>
      </c>
      <c r="D5768" s="3" t="s">
        <v>632</v>
      </c>
      <c r="E5768" s="4">
        <v>9.9</v>
      </c>
      <c r="F5768" s="5">
        <v>7499</v>
      </c>
      <c r="G5768" s="5">
        <v>74240</v>
      </c>
      <c r="H5768" s="8">
        <v>0.19711386815266532</v>
      </c>
    </row>
    <row r="5769" spans="2:8" ht="15.6" x14ac:dyDescent="0.35">
      <c r="B5769" s="3" t="s">
        <v>16267</v>
      </c>
      <c r="C5769" s="3" t="s">
        <v>16268</v>
      </c>
      <c r="D5769" s="3" t="s">
        <v>638</v>
      </c>
      <c r="E5769" s="4">
        <v>33</v>
      </c>
      <c r="F5769" s="5">
        <v>2249</v>
      </c>
      <c r="G5769" s="5">
        <v>74217</v>
      </c>
      <c r="H5769" s="8">
        <v>0.33171091445427731</v>
      </c>
    </row>
    <row r="5770" spans="2:8" ht="15.6" x14ac:dyDescent="0.35">
      <c r="B5770" s="3" t="s">
        <v>16343</v>
      </c>
      <c r="C5770" s="3" t="s">
        <v>5479</v>
      </c>
      <c r="D5770" s="3" t="s">
        <v>631</v>
      </c>
      <c r="E5770" s="4">
        <v>99</v>
      </c>
      <c r="F5770" s="5">
        <v>591</v>
      </c>
      <c r="G5770" s="5">
        <v>74215</v>
      </c>
      <c r="H5770" s="8" t="s">
        <v>646</v>
      </c>
    </row>
    <row r="5771" spans="2:8" ht="15.6" x14ac:dyDescent="0.35">
      <c r="B5771" s="3" t="s">
        <v>7579</v>
      </c>
      <c r="C5771" s="3" t="s">
        <v>7580</v>
      </c>
      <c r="D5771" s="3" t="s">
        <v>628</v>
      </c>
      <c r="E5771" s="4">
        <v>19.899999999999999</v>
      </c>
      <c r="F5771" s="5">
        <v>3729</v>
      </c>
      <c r="G5771" s="5">
        <v>74207</v>
      </c>
      <c r="H5771" s="8">
        <v>0.27532486709982279</v>
      </c>
    </row>
    <row r="5772" spans="2:8" ht="15.6" x14ac:dyDescent="0.35">
      <c r="B5772" s="3" t="s">
        <v>18225</v>
      </c>
      <c r="C5772" s="3" t="s">
        <v>14694</v>
      </c>
      <c r="D5772" s="3" t="s">
        <v>629</v>
      </c>
      <c r="E5772" s="4">
        <v>29.9</v>
      </c>
      <c r="F5772" s="5">
        <v>2481</v>
      </c>
      <c r="G5772" s="5">
        <v>74182</v>
      </c>
      <c r="H5772" s="8">
        <v>0.2658309225329476</v>
      </c>
    </row>
    <row r="5773" spans="2:8" ht="15.6" x14ac:dyDescent="0.35">
      <c r="B5773" s="3" t="s">
        <v>18226</v>
      </c>
      <c r="C5773" s="3" t="s">
        <v>18227</v>
      </c>
      <c r="D5773" s="3" t="s">
        <v>632</v>
      </c>
      <c r="E5773" s="4">
        <v>9.9</v>
      </c>
      <c r="F5773" s="5">
        <v>7191</v>
      </c>
      <c r="G5773" s="5">
        <v>74171</v>
      </c>
      <c r="H5773" s="8">
        <v>0.21026930612006198</v>
      </c>
    </row>
    <row r="5774" spans="2:8" ht="15.6" x14ac:dyDescent="0.35">
      <c r="B5774" s="3" t="s">
        <v>12485</v>
      </c>
      <c r="C5774" s="3" t="s">
        <v>12486</v>
      </c>
      <c r="D5774" s="3" t="s">
        <v>634</v>
      </c>
      <c r="E5774" s="4">
        <v>11.9</v>
      </c>
      <c r="F5774" s="5">
        <v>5455</v>
      </c>
      <c r="G5774" s="5">
        <v>74162</v>
      </c>
      <c r="H5774" s="8">
        <v>0.20802349082866187</v>
      </c>
    </row>
    <row r="5775" spans="2:8" ht="15.6" x14ac:dyDescent="0.35">
      <c r="B5775" s="3" t="s">
        <v>15770</v>
      </c>
      <c r="C5775" s="3" t="s">
        <v>15771</v>
      </c>
      <c r="D5775" s="3" t="s">
        <v>630</v>
      </c>
      <c r="E5775" s="4">
        <v>9.9</v>
      </c>
      <c r="F5775" s="5">
        <v>7491</v>
      </c>
      <c r="G5775" s="5">
        <v>74161</v>
      </c>
      <c r="H5775" s="8">
        <v>0.20357637850911758</v>
      </c>
    </row>
    <row r="5776" spans="2:8" ht="15.6" x14ac:dyDescent="0.35">
      <c r="B5776" s="3" t="s">
        <v>9871</v>
      </c>
      <c r="C5776" s="3" t="s">
        <v>9872</v>
      </c>
      <c r="D5776" s="3" t="s">
        <v>630</v>
      </c>
      <c r="E5776" s="4">
        <v>59.9</v>
      </c>
      <c r="F5776" s="5">
        <v>1238</v>
      </c>
      <c r="G5776" s="5">
        <v>74156</v>
      </c>
      <c r="H5776" s="8">
        <v>0.22202295552367288</v>
      </c>
    </row>
    <row r="5777" spans="2:8" ht="15.6" x14ac:dyDescent="0.35">
      <c r="B5777" s="3" t="s">
        <v>14730</v>
      </c>
      <c r="C5777" s="3" t="s">
        <v>13583</v>
      </c>
      <c r="D5777" s="3" t="s">
        <v>628</v>
      </c>
      <c r="E5777" s="4">
        <v>39.9</v>
      </c>
      <c r="F5777" s="5">
        <v>1858</v>
      </c>
      <c r="G5777" s="5">
        <v>74134</v>
      </c>
      <c r="H5777" s="8">
        <v>0.22434194638976093</v>
      </c>
    </row>
    <row r="5778" spans="2:8" ht="15.6" x14ac:dyDescent="0.35">
      <c r="B5778" s="3" t="s">
        <v>9272</v>
      </c>
      <c r="C5778" s="3" t="s">
        <v>9273</v>
      </c>
      <c r="D5778" s="3" t="s">
        <v>633</v>
      </c>
      <c r="E5778" s="4">
        <v>9.99</v>
      </c>
      <c r="F5778" s="5">
        <v>7417</v>
      </c>
      <c r="G5778" s="5">
        <v>74096</v>
      </c>
      <c r="H5778" s="8">
        <v>0.14989894907033144</v>
      </c>
    </row>
    <row r="5779" spans="2:8" ht="15.6" x14ac:dyDescent="0.35">
      <c r="B5779" s="3" t="s">
        <v>6493</v>
      </c>
      <c r="C5779" s="3" t="s">
        <v>6494</v>
      </c>
      <c r="D5779" s="3" t="s">
        <v>636</v>
      </c>
      <c r="E5779" s="4">
        <v>88</v>
      </c>
      <c r="F5779" s="5">
        <v>842</v>
      </c>
      <c r="G5779" s="5">
        <v>74096</v>
      </c>
      <c r="H5779" s="8" t="s">
        <v>646</v>
      </c>
    </row>
    <row r="5780" spans="2:8" ht="15.6" x14ac:dyDescent="0.35">
      <c r="B5780" s="3" t="s">
        <v>15090</v>
      </c>
      <c r="C5780" s="3" t="s">
        <v>15091</v>
      </c>
      <c r="D5780" s="3" t="s">
        <v>630</v>
      </c>
      <c r="E5780" s="4">
        <v>9.9</v>
      </c>
      <c r="F5780" s="5">
        <v>7478</v>
      </c>
      <c r="G5780" s="5">
        <v>74032</v>
      </c>
      <c r="H5780" s="8">
        <v>0.24184211377381068</v>
      </c>
    </row>
    <row r="5781" spans="2:8" ht="15.6" x14ac:dyDescent="0.35">
      <c r="B5781" s="3" t="s">
        <v>12335</v>
      </c>
      <c r="C5781" s="3" t="s">
        <v>12336</v>
      </c>
      <c r="D5781" s="3" t="s">
        <v>630</v>
      </c>
      <c r="E5781" s="4">
        <v>39.9</v>
      </c>
      <c r="F5781" s="5">
        <v>1855</v>
      </c>
      <c r="G5781" s="5">
        <v>74015</v>
      </c>
      <c r="H5781" s="8">
        <v>0.17267057618914641</v>
      </c>
    </row>
    <row r="5782" spans="2:8" ht="15.6" x14ac:dyDescent="0.35">
      <c r="B5782" s="3" t="s">
        <v>7652</v>
      </c>
      <c r="C5782" s="3" t="s">
        <v>7653</v>
      </c>
      <c r="D5782" s="3" t="s">
        <v>634</v>
      </c>
      <c r="E5782" s="4">
        <v>29.8</v>
      </c>
      <c r="F5782" s="5">
        <v>2482</v>
      </c>
      <c r="G5782" s="5">
        <v>73964</v>
      </c>
      <c r="H5782" s="8">
        <v>5.4135403943465367E-2</v>
      </c>
    </row>
    <row r="5783" spans="2:8" ht="15.6" x14ac:dyDescent="0.35">
      <c r="B5783" s="3" t="s">
        <v>18251</v>
      </c>
      <c r="C5783" s="3" t="s">
        <v>18252</v>
      </c>
      <c r="D5783" s="3" t="s">
        <v>630</v>
      </c>
      <c r="E5783" s="4">
        <v>49.9</v>
      </c>
      <c r="F5783" s="5">
        <v>1482</v>
      </c>
      <c r="G5783" s="5">
        <v>73952</v>
      </c>
      <c r="H5783" s="8">
        <v>7.6442977252798264E-2</v>
      </c>
    </row>
    <row r="5784" spans="2:8" ht="15.6" x14ac:dyDescent="0.35">
      <c r="B5784" s="3" t="s">
        <v>12774</v>
      </c>
      <c r="C5784" s="3" t="s">
        <v>12775</v>
      </c>
      <c r="D5784" s="3" t="s">
        <v>630</v>
      </c>
      <c r="E5784" s="4">
        <v>49.9</v>
      </c>
      <c r="F5784" s="5">
        <v>1482</v>
      </c>
      <c r="G5784" s="5">
        <v>73952</v>
      </c>
      <c r="H5784" s="8">
        <v>0.1290041782729805</v>
      </c>
    </row>
    <row r="5785" spans="2:8" ht="15.6" x14ac:dyDescent="0.35">
      <c r="B5785" s="3" t="s">
        <v>8118</v>
      </c>
      <c r="C5785" s="3" t="s">
        <v>8119</v>
      </c>
      <c r="D5785" s="3" t="s">
        <v>638</v>
      </c>
      <c r="E5785" s="4">
        <v>26.9</v>
      </c>
      <c r="F5785" s="5">
        <v>2748</v>
      </c>
      <c r="G5785" s="5">
        <v>73921</v>
      </c>
      <c r="H5785" s="8" t="s">
        <v>646</v>
      </c>
    </row>
    <row r="5786" spans="2:8" ht="15.6" x14ac:dyDescent="0.35">
      <c r="B5786" s="3" t="s">
        <v>18256</v>
      </c>
      <c r="C5786" s="3" t="s">
        <v>18257</v>
      </c>
      <c r="D5786" s="3" t="s">
        <v>627</v>
      </c>
      <c r="E5786" s="4">
        <v>9.9</v>
      </c>
      <c r="F5786" s="5">
        <v>7461</v>
      </c>
      <c r="G5786" s="5">
        <v>73893</v>
      </c>
      <c r="H5786" s="8">
        <v>0.1760957303689018</v>
      </c>
    </row>
    <row r="5787" spans="2:8" ht="15.6" x14ac:dyDescent="0.35">
      <c r="B5787" s="3" t="s">
        <v>7342</v>
      </c>
      <c r="C5787" s="3" t="s">
        <v>7343</v>
      </c>
      <c r="D5787" s="3" t="s">
        <v>627</v>
      </c>
      <c r="E5787" s="4">
        <v>75</v>
      </c>
      <c r="F5787" s="5">
        <v>985</v>
      </c>
      <c r="G5787" s="5">
        <v>73875</v>
      </c>
      <c r="H5787" s="8">
        <v>2.1870906143837288E-2</v>
      </c>
    </row>
    <row r="5788" spans="2:8" ht="15.6" x14ac:dyDescent="0.35">
      <c r="B5788" s="3" t="s">
        <v>2746</v>
      </c>
      <c r="C5788" s="3" t="s">
        <v>2747</v>
      </c>
      <c r="D5788" s="3" t="s">
        <v>625</v>
      </c>
      <c r="E5788" s="4">
        <v>3888</v>
      </c>
      <c r="F5788" s="5">
        <v>19</v>
      </c>
      <c r="G5788" s="5">
        <v>73872</v>
      </c>
      <c r="H5788" s="8">
        <v>0.12666666666666668</v>
      </c>
    </row>
    <row r="5789" spans="2:8" ht="15.6" x14ac:dyDescent="0.35">
      <c r="B5789" s="3" t="s">
        <v>18269</v>
      </c>
      <c r="C5789" s="3" t="s">
        <v>9508</v>
      </c>
      <c r="D5789" s="3" t="s">
        <v>635</v>
      </c>
      <c r="E5789" s="4">
        <v>288</v>
      </c>
      <c r="F5789" s="5">
        <v>256</v>
      </c>
      <c r="G5789" s="5">
        <v>73728</v>
      </c>
      <c r="H5789" s="8">
        <v>1.9135894752578861E-2</v>
      </c>
    </row>
    <row r="5790" spans="2:8" ht="15.6" x14ac:dyDescent="0.35">
      <c r="B5790" s="3" t="s">
        <v>4606</v>
      </c>
      <c r="C5790" s="3" t="s">
        <v>620</v>
      </c>
      <c r="D5790" s="3" t="s">
        <v>628</v>
      </c>
      <c r="E5790" s="4">
        <v>29.9</v>
      </c>
      <c r="F5790" s="5">
        <v>2464</v>
      </c>
      <c r="G5790" s="5">
        <v>73674</v>
      </c>
      <c r="H5790" s="8">
        <v>0.17683364432323811</v>
      </c>
    </row>
    <row r="5791" spans="2:8" ht="15.6" x14ac:dyDescent="0.35">
      <c r="B5791" s="3" t="s">
        <v>12785</v>
      </c>
      <c r="C5791" s="3" t="s">
        <v>12786</v>
      </c>
      <c r="D5791" s="3" t="s">
        <v>627</v>
      </c>
      <c r="E5791" s="4">
        <v>18.899999999999999</v>
      </c>
      <c r="F5791" s="5">
        <v>3898</v>
      </c>
      <c r="G5791" s="5">
        <v>73672</v>
      </c>
      <c r="H5791" s="8">
        <v>7.9808361655951843E-2</v>
      </c>
    </row>
    <row r="5792" spans="2:8" ht="15.6" x14ac:dyDescent="0.35">
      <c r="B5792" s="3" t="s">
        <v>10840</v>
      </c>
      <c r="C5792" s="3" t="s">
        <v>10841</v>
      </c>
      <c r="D5792" s="3" t="s">
        <v>632</v>
      </c>
      <c r="E5792" s="4">
        <v>4.99</v>
      </c>
      <c r="F5792" s="5">
        <v>11973</v>
      </c>
      <c r="G5792" s="5">
        <v>73659</v>
      </c>
      <c r="H5792" s="8">
        <v>0.44617104527669088</v>
      </c>
    </row>
    <row r="5793" spans="2:8" ht="15.6" x14ac:dyDescent="0.35">
      <c r="B5793" s="3" t="s">
        <v>4107</v>
      </c>
      <c r="C5793" s="3" t="s">
        <v>4109</v>
      </c>
      <c r="D5793" s="3" t="s">
        <v>638</v>
      </c>
      <c r="E5793" s="4">
        <v>88</v>
      </c>
      <c r="F5793" s="5">
        <v>837</v>
      </c>
      <c r="G5793" s="5">
        <v>73656</v>
      </c>
      <c r="H5793" s="8">
        <v>0.20232052211747642</v>
      </c>
    </row>
    <row r="5794" spans="2:8" ht="15.6" x14ac:dyDescent="0.35">
      <c r="B5794" s="3" t="s">
        <v>18275</v>
      </c>
      <c r="C5794" s="3" t="s">
        <v>18276</v>
      </c>
      <c r="D5794" s="3" t="s">
        <v>630</v>
      </c>
      <c r="E5794" s="4">
        <v>9.9</v>
      </c>
      <c r="F5794" s="5">
        <v>7439</v>
      </c>
      <c r="G5794" s="5">
        <v>73646</v>
      </c>
      <c r="H5794" s="8">
        <v>0.36607450420747012</v>
      </c>
    </row>
    <row r="5795" spans="2:8" ht="15.6" x14ac:dyDescent="0.35">
      <c r="B5795" s="3" t="s">
        <v>18277</v>
      </c>
      <c r="C5795" s="3" t="s">
        <v>18278</v>
      </c>
      <c r="D5795" s="3" t="s">
        <v>628</v>
      </c>
      <c r="E5795" s="4">
        <v>109.9</v>
      </c>
      <c r="F5795" s="5">
        <v>670</v>
      </c>
      <c r="G5795" s="5">
        <v>73633</v>
      </c>
      <c r="H5795" s="8">
        <v>8.3297072170075218E-3</v>
      </c>
    </row>
    <row r="5796" spans="2:8" ht="15.6" x14ac:dyDescent="0.35">
      <c r="B5796" s="3" t="s">
        <v>18279</v>
      </c>
      <c r="C5796" s="3" t="s">
        <v>15229</v>
      </c>
      <c r="D5796" s="3" t="s">
        <v>634</v>
      </c>
      <c r="E5796" s="4">
        <v>159</v>
      </c>
      <c r="F5796" s="5">
        <v>463</v>
      </c>
      <c r="G5796" s="5">
        <v>73617</v>
      </c>
      <c r="H5796" s="8" t="s">
        <v>646</v>
      </c>
    </row>
    <row r="5797" spans="2:8" ht="15.6" x14ac:dyDescent="0.35">
      <c r="B5797" s="3" t="s">
        <v>18280</v>
      </c>
      <c r="C5797" s="3" t="s">
        <v>18281</v>
      </c>
      <c r="D5797" s="3" t="s">
        <v>632</v>
      </c>
      <c r="E5797" s="4">
        <v>9.9</v>
      </c>
      <c r="F5797" s="5">
        <v>7391</v>
      </c>
      <c r="G5797" s="5">
        <v>73583</v>
      </c>
      <c r="H5797" s="8">
        <v>0.31834431666451307</v>
      </c>
    </row>
    <row r="5798" spans="2:8" ht="15.6" x14ac:dyDescent="0.35">
      <c r="B5798" s="3" t="s">
        <v>7100</v>
      </c>
      <c r="C5798" s="3" t="s">
        <v>7101</v>
      </c>
      <c r="D5798" s="3" t="s">
        <v>622</v>
      </c>
      <c r="E5798" s="4">
        <v>9.9</v>
      </c>
      <c r="F5798" s="5">
        <v>7432</v>
      </c>
      <c r="G5798" s="5">
        <v>73577</v>
      </c>
      <c r="H5798" s="8">
        <v>0.20132737369632941</v>
      </c>
    </row>
    <row r="5799" spans="2:8" ht="15.6" x14ac:dyDescent="0.35">
      <c r="B5799" s="3" t="s">
        <v>4022</v>
      </c>
      <c r="C5799" s="3" t="s">
        <v>4023</v>
      </c>
      <c r="D5799" s="3" t="s">
        <v>627</v>
      </c>
      <c r="E5799" s="4">
        <v>29</v>
      </c>
      <c r="F5799" s="5">
        <v>2537</v>
      </c>
      <c r="G5799" s="5">
        <v>73573</v>
      </c>
      <c r="H5799" s="8">
        <v>0.18236055204140311</v>
      </c>
    </row>
    <row r="5800" spans="2:8" ht="15.6" x14ac:dyDescent="0.35">
      <c r="B5800" s="3" t="s">
        <v>12427</v>
      </c>
      <c r="C5800" s="3" t="s">
        <v>12428</v>
      </c>
      <c r="D5800" s="3" t="s">
        <v>634</v>
      </c>
      <c r="E5800" s="4">
        <v>49</v>
      </c>
      <c r="F5800" s="5">
        <v>1501</v>
      </c>
      <c r="G5800" s="5">
        <v>73549</v>
      </c>
      <c r="H5800" s="8">
        <v>2.3945504434943525E-2</v>
      </c>
    </row>
    <row r="5801" spans="2:8" ht="15.6" x14ac:dyDescent="0.35">
      <c r="B5801" s="3" t="s">
        <v>18284</v>
      </c>
      <c r="C5801" s="3" t="s">
        <v>18285</v>
      </c>
      <c r="D5801" s="3" t="s">
        <v>634</v>
      </c>
      <c r="E5801" s="4">
        <v>39.799999999999997</v>
      </c>
      <c r="F5801" s="5">
        <v>1613</v>
      </c>
      <c r="G5801" s="5">
        <v>73528</v>
      </c>
      <c r="H5801" s="8">
        <v>0.2067948717948718</v>
      </c>
    </row>
    <row r="5802" spans="2:8" ht="15.6" x14ac:dyDescent="0.35">
      <c r="B5802" s="3" t="s">
        <v>18288</v>
      </c>
      <c r="C5802" s="3" t="s">
        <v>18073</v>
      </c>
      <c r="D5802" s="3" t="s">
        <v>663</v>
      </c>
      <c r="E5802" s="4">
        <v>99</v>
      </c>
      <c r="F5802" s="5">
        <v>742</v>
      </c>
      <c r="G5802" s="5">
        <v>73458</v>
      </c>
      <c r="H5802" s="8">
        <v>0.10120021822149482</v>
      </c>
    </row>
    <row r="5803" spans="2:8" ht="15.6" x14ac:dyDescent="0.35">
      <c r="B5803" s="3" t="s">
        <v>18291</v>
      </c>
      <c r="C5803" s="3" t="s">
        <v>18292</v>
      </c>
      <c r="D5803" s="3" t="s">
        <v>663</v>
      </c>
      <c r="E5803" s="4">
        <v>49.9</v>
      </c>
      <c r="F5803" s="5">
        <v>1472</v>
      </c>
      <c r="G5803" s="5">
        <v>73453</v>
      </c>
      <c r="H5803" s="8" t="s">
        <v>646</v>
      </c>
    </row>
    <row r="5804" spans="2:8" ht="15.6" x14ac:dyDescent="0.35">
      <c r="B5804" s="3" t="s">
        <v>1736</v>
      </c>
      <c r="C5804" s="3" t="s">
        <v>1737</v>
      </c>
      <c r="D5804" s="3" t="s">
        <v>627</v>
      </c>
      <c r="E5804" s="4">
        <v>28.9</v>
      </c>
      <c r="F5804" s="5">
        <v>2541</v>
      </c>
      <c r="G5804" s="5">
        <v>73435</v>
      </c>
      <c r="H5804" s="8">
        <v>8.1192484662576683E-2</v>
      </c>
    </row>
    <row r="5805" spans="2:8" ht="15.6" x14ac:dyDescent="0.35">
      <c r="B5805" s="3" t="s">
        <v>9408</v>
      </c>
      <c r="C5805" s="3" t="s">
        <v>9409</v>
      </c>
      <c r="D5805" s="3" t="s">
        <v>636</v>
      </c>
      <c r="E5805" s="4">
        <v>168</v>
      </c>
      <c r="F5805" s="5">
        <v>394</v>
      </c>
      <c r="G5805" s="5">
        <v>73422</v>
      </c>
      <c r="H5805" s="8" t="s">
        <v>646</v>
      </c>
    </row>
    <row r="5806" spans="2:8" ht="15.6" x14ac:dyDescent="0.35">
      <c r="B5806" s="3" t="s">
        <v>6105</v>
      </c>
      <c r="C5806" s="3" t="s">
        <v>6106</v>
      </c>
      <c r="D5806" s="3" t="s">
        <v>628</v>
      </c>
      <c r="E5806" s="4">
        <v>59.9</v>
      </c>
      <c r="F5806" s="5">
        <v>1061</v>
      </c>
      <c r="G5806" s="5">
        <v>73404</v>
      </c>
      <c r="H5806" s="8">
        <v>6.5260179603887317E-2</v>
      </c>
    </row>
    <row r="5807" spans="2:8" ht="15.6" x14ac:dyDescent="0.35">
      <c r="B5807" s="3" t="s">
        <v>18294</v>
      </c>
      <c r="C5807" s="3" t="s">
        <v>18295</v>
      </c>
      <c r="D5807" s="3" t="s">
        <v>627</v>
      </c>
      <c r="E5807" s="4">
        <v>6.6</v>
      </c>
      <c r="F5807" s="5">
        <v>11121</v>
      </c>
      <c r="G5807" s="5">
        <v>73402</v>
      </c>
      <c r="H5807" s="8">
        <v>0.29974933290207811</v>
      </c>
    </row>
    <row r="5808" spans="2:8" ht="15.6" x14ac:dyDescent="0.35">
      <c r="B5808" s="3" t="s">
        <v>6553</v>
      </c>
      <c r="C5808" s="3" t="s">
        <v>6554</v>
      </c>
      <c r="D5808" s="3" t="s">
        <v>634</v>
      </c>
      <c r="E5808" s="4">
        <v>29.9</v>
      </c>
      <c r="F5808" s="5">
        <v>2453</v>
      </c>
      <c r="G5808" s="5">
        <v>73345</v>
      </c>
      <c r="H5808" s="8">
        <v>0.47947615324472243</v>
      </c>
    </row>
    <row r="5809" spans="2:8" ht="15.6" x14ac:dyDescent="0.35">
      <c r="B5809" s="3" t="s">
        <v>5794</v>
      </c>
      <c r="C5809" s="3" t="s">
        <v>5795</v>
      </c>
      <c r="D5809" s="3" t="s">
        <v>628</v>
      </c>
      <c r="E5809" s="4">
        <v>9.99</v>
      </c>
      <c r="F5809" s="5">
        <v>7340</v>
      </c>
      <c r="G5809" s="5">
        <v>73327</v>
      </c>
      <c r="H5809" s="8">
        <v>0.27828328783742795</v>
      </c>
    </row>
    <row r="5810" spans="2:8" ht="15.6" x14ac:dyDescent="0.35">
      <c r="B5810" s="3" t="s">
        <v>3395</v>
      </c>
      <c r="C5810" s="3" t="s">
        <v>3396</v>
      </c>
      <c r="D5810" s="3" t="s">
        <v>628</v>
      </c>
      <c r="E5810" s="4">
        <v>29.9</v>
      </c>
      <c r="F5810" s="5">
        <v>2452</v>
      </c>
      <c r="G5810" s="5">
        <v>73315</v>
      </c>
      <c r="H5810" s="8">
        <v>0.17626338868521313</v>
      </c>
    </row>
    <row r="5811" spans="2:8" ht="15.6" x14ac:dyDescent="0.35">
      <c r="B5811" s="3" t="s">
        <v>18315</v>
      </c>
      <c r="C5811" s="3" t="s">
        <v>18316</v>
      </c>
      <c r="D5811" s="3" t="s">
        <v>628</v>
      </c>
      <c r="E5811" s="4">
        <v>29.9</v>
      </c>
      <c r="F5811" s="5">
        <v>2450</v>
      </c>
      <c r="G5811" s="5">
        <v>73255</v>
      </c>
      <c r="H5811" s="8">
        <v>0.43455125931181271</v>
      </c>
    </row>
    <row r="5812" spans="2:8" ht="15.6" x14ac:dyDescent="0.35">
      <c r="B5812" s="3" t="s">
        <v>13720</v>
      </c>
      <c r="C5812" s="3" t="s">
        <v>13721</v>
      </c>
      <c r="D5812" s="3" t="s">
        <v>628</v>
      </c>
      <c r="E5812" s="4">
        <v>9.9</v>
      </c>
      <c r="F5812" s="5">
        <v>7209</v>
      </c>
      <c r="G5812" s="5">
        <v>73243</v>
      </c>
      <c r="H5812" s="8">
        <v>0.18821471463631143</v>
      </c>
    </row>
    <row r="5813" spans="2:8" ht="15.6" x14ac:dyDescent="0.35">
      <c r="B5813" s="3" t="s">
        <v>18321</v>
      </c>
      <c r="C5813" s="3" t="s">
        <v>18322</v>
      </c>
      <c r="D5813" s="3" t="s">
        <v>638</v>
      </c>
      <c r="E5813" s="4">
        <v>204</v>
      </c>
      <c r="F5813" s="5">
        <v>359</v>
      </c>
      <c r="G5813" s="5">
        <v>73236</v>
      </c>
      <c r="H5813" s="8" t="s">
        <v>646</v>
      </c>
    </row>
    <row r="5814" spans="2:8" ht="15.6" x14ac:dyDescent="0.35">
      <c r="B5814" s="3" t="s">
        <v>24</v>
      </c>
      <c r="C5814" s="3" t="s">
        <v>320</v>
      </c>
      <c r="D5814" s="3" t="s">
        <v>630</v>
      </c>
      <c r="E5814" s="4">
        <v>68</v>
      </c>
      <c r="F5814" s="5">
        <v>1077</v>
      </c>
      <c r="G5814" s="5">
        <v>73236</v>
      </c>
      <c r="H5814" s="8">
        <v>4.700798742961896E-2</v>
      </c>
    </row>
    <row r="5815" spans="2:8" ht="15.6" x14ac:dyDescent="0.35">
      <c r="B5815" s="3" t="s">
        <v>18325</v>
      </c>
      <c r="C5815" s="3" t="s">
        <v>18326</v>
      </c>
      <c r="D5815" s="3" t="s">
        <v>628</v>
      </c>
      <c r="E5815" s="4">
        <v>29.9</v>
      </c>
      <c r="F5815" s="5">
        <v>2448</v>
      </c>
      <c r="G5815" s="5">
        <v>73195</v>
      </c>
      <c r="H5815" s="8">
        <v>0.17664886708038677</v>
      </c>
    </row>
    <row r="5816" spans="2:8" ht="15.6" x14ac:dyDescent="0.35">
      <c r="B5816" s="3" t="s">
        <v>14886</v>
      </c>
      <c r="C5816" s="3" t="s">
        <v>14887</v>
      </c>
      <c r="D5816" s="3" t="s">
        <v>638</v>
      </c>
      <c r="E5816" s="4">
        <v>95</v>
      </c>
      <c r="F5816" s="5">
        <v>753</v>
      </c>
      <c r="G5816" s="5">
        <v>73186</v>
      </c>
      <c r="H5816" s="8">
        <v>0.11416009702850212</v>
      </c>
    </row>
    <row r="5817" spans="2:8" ht="15.6" x14ac:dyDescent="0.35">
      <c r="B5817" s="3" t="s">
        <v>18331</v>
      </c>
      <c r="C5817" s="3" t="s">
        <v>18332</v>
      </c>
      <c r="D5817" s="3" t="s">
        <v>628</v>
      </c>
      <c r="E5817" s="4">
        <v>29.9</v>
      </c>
      <c r="F5817" s="5">
        <v>2213</v>
      </c>
      <c r="G5817" s="5">
        <v>73169</v>
      </c>
      <c r="H5817" s="8">
        <v>0.30710519011934501</v>
      </c>
    </row>
    <row r="5818" spans="2:8" ht="15.6" x14ac:dyDescent="0.35">
      <c r="B5818" s="3" t="s">
        <v>10009</v>
      </c>
      <c r="C5818" s="3" t="s">
        <v>10010</v>
      </c>
      <c r="D5818" s="3" t="s">
        <v>630</v>
      </c>
      <c r="E5818" s="4">
        <v>55</v>
      </c>
      <c r="F5818" s="5">
        <v>1330</v>
      </c>
      <c r="G5818" s="5">
        <v>73150</v>
      </c>
      <c r="H5818" s="8">
        <v>3.6742361456434058E-2</v>
      </c>
    </row>
    <row r="5819" spans="2:8" ht="15.6" x14ac:dyDescent="0.35">
      <c r="B5819" s="3" t="s">
        <v>7090</v>
      </c>
      <c r="C5819" s="3" t="s">
        <v>7091</v>
      </c>
      <c r="D5819" s="3" t="s">
        <v>632</v>
      </c>
      <c r="E5819" s="4">
        <v>8.8800000000000008</v>
      </c>
      <c r="F5819" s="5">
        <v>7386</v>
      </c>
      <c r="G5819" s="5">
        <v>73111</v>
      </c>
      <c r="H5819" s="8">
        <v>0.54066320181538685</v>
      </c>
    </row>
    <row r="5820" spans="2:8" ht="15.6" x14ac:dyDescent="0.35">
      <c r="B5820" s="3" t="s">
        <v>16665</v>
      </c>
      <c r="C5820" s="3" t="s">
        <v>16666</v>
      </c>
      <c r="D5820" s="3" t="s">
        <v>629</v>
      </c>
      <c r="E5820" s="4">
        <v>9</v>
      </c>
      <c r="F5820" s="5">
        <v>7112</v>
      </c>
      <c r="G5820" s="5">
        <v>73055</v>
      </c>
      <c r="H5820" s="8">
        <v>0.1189894595951146</v>
      </c>
    </row>
    <row r="5821" spans="2:8" ht="15.6" x14ac:dyDescent="0.35">
      <c r="B5821" s="3" t="s">
        <v>6510</v>
      </c>
      <c r="C5821" s="3" t="s">
        <v>5637</v>
      </c>
      <c r="D5821" s="3" t="s">
        <v>628</v>
      </c>
      <c r="E5821" s="4">
        <v>26.8</v>
      </c>
      <c r="F5821" s="5">
        <v>2646</v>
      </c>
      <c r="G5821" s="5">
        <v>73053</v>
      </c>
      <c r="H5821" s="8">
        <v>0.14359363976773212</v>
      </c>
    </row>
    <row r="5822" spans="2:8" ht="15.6" x14ac:dyDescent="0.35">
      <c r="B5822" s="3" t="s">
        <v>8840</v>
      </c>
      <c r="C5822" s="3" t="s">
        <v>8297</v>
      </c>
      <c r="D5822" s="3" t="s">
        <v>633</v>
      </c>
      <c r="E5822" s="4">
        <v>6.8</v>
      </c>
      <c r="F5822" s="5">
        <v>10737</v>
      </c>
      <c r="G5822" s="5">
        <v>73024</v>
      </c>
      <c r="H5822" s="8">
        <v>0.10035986353227087</v>
      </c>
    </row>
    <row r="5823" spans="2:8" ht="15.6" x14ac:dyDescent="0.35">
      <c r="B5823" s="3" t="s">
        <v>6821</v>
      </c>
      <c r="C5823" s="3" t="s">
        <v>4666</v>
      </c>
      <c r="D5823" s="3" t="s">
        <v>628</v>
      </c>
      <c r="E5823" s="4">
        <v>37</v>
      </c>
      <c r="F5823" s="5">
        <v>1876</v>
      </c>
      <c r="G5823" s="5">
        <v>72990</v>
      </c>
      <c r="H5823" s="8">
        <v>6.4846180435534043E-2</v>
      </c>
    </row>
    <row r="5824" spans="2:8" ht="15.6" x14ac:dyDescent="0.35">
      <c r="B5824" s="3" t="s">
        <v>6483</v>
      </c>
      <c r="C5824" s="3" t="s">
        <v>6484</v>
      </c>
      <c r="D5824" s="3" t="s">
        <v>630</v>
      </c>
      <c r="E5824" s="4">
        <v>15.9</v>
      </c>
      <c r="F5824" s="5">
        <v>3847</v>
      </c>
      <c r="G5824" s="5">
        <v>72891</v>
      </c>
      <c r="H5824" s="8">
        <v>0.40060397792356556</v>
      </c>
    </row>
    <row r="5825" spans="2:8" ht="15.6" x14ac:dyDescent="0.35">
      <c r="B5825" s="3" t="s">
        <v>18350</v>
      </c>
      <c r="C5825" s="3" t="s">
        <v>18351</v>
      </c>
      <c r="D5825" s="3" t="s">
        <v>632</v>
      </c>
      <c r="E5825" s="4">
        <v>9.9</v>
      </c>
      <c r="F5825" s="5">
        <v>7362</v>
      </c>
      <c r="G5825" s="5">
        <v>72884</v>
      </c>
      <c r="H5825" s="8">
        <v>0.52039301618717748</v>
      </c>
    </row>
    <row r="5826" spans="2:8" ht="15.6" x14ac:dyDescent="0.35">
      <c r="B5826" s="3" t="s">
        <v>18352</v>
      </c>
      <c r="C5826" s="3" t="s">
        <v>13798</v>
      </c>
      <c r="D5826" s="3" t="s">
        <v>663</v>
      </c>
      <c r="E5826" s="4">
        <v>99</v>
      </c>
      <c r="F5826" s="5">
        <v>736</v>
      </c>
      <c r="G5826" s="5">
        <v>72864</v>
      </c>
      <c r="H5826" s="8" t="s">
        <v>646</v>
      </c>
    </row>
    <row r="5827" spans="2:8" ht="15.6" x14ac:dyDescent="0.35">
      <c r="B5827" s="3" t="s">
        <v>9333</v>
      </c>
      <c r="C5827" s="3" t="s">
        <v>9334</v>
      </c>
      <c r="D5827" s="3" t="s">
        <v>630</v>
      </c>
      <c r="E5827" s="4">
        <v>34.9</v>
      </c>
      <c r="F5827" s="5">
        <v>2087</v>
      </c>
      <c r="G5827" s="5">
        <v>72836</v>
      </c>
      <c r="H5827" s="8">
        <v>0.37583288312623808</v>
      </c>
    </row>
    <row r="5828" spans="2:8" ht="15.6" x14ac:dyDescent="0.35">
      <c r="B5828" s="3" t="s">
        <v>11159</v>
      </c>
      <c r="C5828" s="3" t="s">
        <v>11160</v>
      </c>
      <c r="D5828" s="3" t="s">
        <v>630</v>
      </c>
      <c r="E5828" s="4">
        <v>42</v>
      </c>
      <c r="F5828" s="5">
        <v>1734</v>
      </c>
      <c r="G5828" s="5">
        <v>72828</v>
      </c>
      <c r="H5828" s="8">
        <v>6.0317239460136354E-2</v>
      </c>
    </row>
    <row r="5829" spans="2:8" ht="15.6" x14ac:dyDescent="0.35">
      <c r="B5829" s="3" t="s">
        <v>14414</v>
      </c>
      <c r="C5829" s="3" t="s">
        <v>14415</v>
      </c>
      <c r="D5829" s="3" t="s">
        <v>637</v>
      </c>
      <c r="E5829" s="4">
        <v>399</v>
      </c>
      <c r="F5829" s="5">
        <v>81</v>
      </c>
      <c r="G5829" s="5">
        <v>72819</v>
      </c>
      <c r="H5829" s="8" t="s">
        <v>646</v>
      </c>
    </row>
    <row r="5830" spans="2:8" ht="15.6" x14ac:dyDescent="0.35">
      <c r="B5830" s="3" t="s">
        <v>12018</v>
      </c>
      <c r="C5830" s="3" t="s">
        <v>12019</v>
      </c>
      <c r="D5830" s="3" t="s">
        <v>663</v>
      </c>
      <c r="E5830" s="4">
        <v>79.900000000000006</v>
      </c>
      <c r="F5830" s="5">
        <v>911</v>
      </c>
      <c r="G5830" s="5">
        <v>72789</v>
      </c>
      <c r="H5830" s="8">
        <v>0.53431085043988269</v>
      </c>
    </row>
    <row r="5831" spans="2:8" ht="15.6" x14ac:dyDescent="0.35">
      <c r="B5831" s="3" t="s">
        <v>14134</v>
      </c>
      <c r="C5831" s="3" t="s">
        <v>8536</v>
      </c>
      <c r="D5831" s="3" t="s">
        <v>638</v>
      </c>
      <c r="E5831" s="4">
        <v>48</v>
      </c>
      <c r="F5831" s="5">
        <v>1516</v>
      </c>
      <c r="G5831" s="5">
        <v>72768</v>
      </c>
      <c r="H5831" s="8">
        <v>6.4248177657230038E-2</v>
      </c>
    </row>
    <row r="5832" spans="2:8" ht="15.6" x14ac:dyDescent="0.35">
      <c r="B5832" s="3" t="s">
        <v>12016</v>
      </c>
      <c r="C5832" s="3" t="s">
        <v>12017</v>
      </c>
      <c r="D5832" s="3" t="s">
        <v>633</v>
      </c>
      <c r="E5832" s="4">
        <v>19.989999999999998</v>
      </c>
      <c r="F5832" s="5">
        <v>3637</v>
      </c>
      <c r="G5832" s="5">
        <v>72739</v>
      </c>
      <c r="H5832" s="8">
        <v>3.6490784496684026E-2</v>
      </c>
    </row>
    <row r="5833" spans="2:8" ht="15.6" x14ac:dyDescent="0.35">
      <c r="B5833" s="3" t="s">
        <v>4237</v>
      </c>
      <c r="C5833" s="3" t="s">
        <v>4238</v>
      </c>
      <c r="D5833" s="3" t="s">
        <v>629</v>
      </c>
      <c r="E5833" s="4">
        <v>39.9</v>
      </c>
      <c r="F5833" s="5">
        <v>1823</v>
      </c>
      <c r="G5833" s="5">
        <v>72738</v>
      </c>
      <c r="H5833" s="8">
        <v>0.12449634637710852</v>
      </c>
    </row>
    <row r="5834" spans="2:8" ht="15.6" x14ac:dyDescent="0.35">
      <c r="B5834" s="3" t="s">
        <v>18361</v>
      </c>
      <c r="C5834" s="3" t="s">
        <v>18362</v>
      </c>
      <c r="D5834" s="3" t="s">
        <v>633</v>
      </c>
      <c r="E5834" s="4">
        <v>29.9</v>
      </c>
      <c r="F5834" s="5">
        <v>1669</v>
      </c>
      <c r="G5834" s="5">
        <v>72725</v>
      </c>
      <c r="H5834" s="8" t="s">
        <v>646</v>
      </c>
    </row>
    <row r="5835" spans="2:8" ht="15.6" x14ac:dyDescent="0.35">
      <c r="B5835" s="3" t="s">
        <v>10447</v>
      </c>
      <c r="C5835" s="3" t="s">
        <v>10448</v>
      </c>
      <c r="D5835" s="3" t="s">
        <v>663</v>
      </c>
      <c r="E5835" s="4">
        <v>98</v>
      </c>
      <c r="F5835" s="5">
        <v>742</v>
      </c>
      <c r="G5835" s="5">
        <v>72716</v>
      </c>
      <c r="H5835" s="8" t="s">
        <v>646</v>
      </c>
    </row>
    <row r="5836" spans="2:8" ht="15.6" x14ac:dyDescent="0.35">
      <c r="B5836" s="3" t="s">
        <v>14942</v>
      </c>
      <c r="C5836" s="3" t="s">
        <v>14943</v>
      </c>
      <c r="D5836" s="3" t="s">
        <v>628</v>
      </c>
      <c r="E5836" s="4">
        <v>6.9</v>
      </c>
      <c r="F5836" s="5">
        <v>10533</v>
      </c>
      <c r="G5836" s="5">
        <v>72678</v>
      </c>
      <c r="H5836" s="8">
        <v>0.32419205909510618</v>
      </c>
    </row>
    <row r="5837" spans="2:8" ht="15.6" x14ac:dyDescent="0.35">
      <c r="B5837" s="3" t="s">
        <v>18367</v>
      </c>
      <c r="C5837" s="3" t="s">
        <v>18368</v>
      </c>
      <c r="D5837" s="3" t="s">
        <v>630</v>
      </c>
      <c r="E5837" s="4">
        <v>58</v>
      </c>
      <c r="F5837" s="5">
        <v>1253</v>
      </c>
      <c r="G5837" s="5">
        <v>72674</v>
      </c>
      <c r="H5837" s="8" t="s">
        <v>646</v>
      </c>
    </row>
    <row r="5838" spans="2:8" ht="15.6" x14ac:dyDescent="0.35">
      <c r="B5838" s="3" t="s">
        <v>10891</v>
      </c>
      <c r="C5838" s="3" t="s">
        <v>10892</v>
      </c>
      <c r="D5838" s="3" t="s">
        <v>632</v>
      </c>
      <c r="E5838" s="4">
        <v>3.98</v>
      </c>
      <c r="F5838" s="5">
        <v>15779</v>
      </c>
      <c r="G5838" s="5">
        <v>72670</v>
      </c>
      <c r="H5838" s="8">
        <v>0.32030124028175305</v>
      </c>
    </row>
    <row r="5839" spans="2:8" ht="15.6" x14ac:dyDescent="0.35">
      <c r="B5839" s="3" t="s">
        <v>15262</v>
      </c>
      <c r="C5839" s="3" t="s">
        <v>15263</v>
      </c>
      <c r="D5839" s="3" t="s">
        <v>634</v>
      </c>
      <c r="E5839" s="4">
        <v>39.9</v>
      </c>
      <c r="F5839" s="5">
        <v>1821</v>
      </c>
      <c r="G5839" s="5">
        <v>72658</v>
      </c>
      <c r="H5839" s="8" t="s">
        <v>646</v>
      </c>
    </row>
    <row r="5840" spans="2:8" ht="15.6" x14ac:dyDescent="0.35">
      <c r="B5840" s="3" t="s">
        <v>16673</v>
      </c>
      <c r="C5840" s="3" t="s">
        <v>16674</v>
      </c>
      <c r="D5840" s="3" t="s">
        <v>637</v>
      </c>
      <c r="E5840" s="4">
        <v>299</v>
      </c>
      <c r="F5840" s="5">
        <v>243</v>
      </c>
      <c r="G5840" s="5">
        <v>72657</v>
      </c>
      <c r="H5840" s="8">
        <v>6.7877094972067037E-2</v>
      </c>
    </row>
    <row r="5841" spans="2:8" ht="15.6" x14ac:dyDescent="0.35">
      <c r="B5841" s="3" t="s">
        <v>18371</v>
      </c>
      <c r="C5841" s="3" t="s">
        <v>18372</v>
      </c>
      <c r="D5841" s="3" t="s">
        <v>630</v>
      </c>
      <c r="E5841" s="4">
        <v>49.89</v>
      </c>
      <c r="F5841" s="5">
        <v>1456</v>
      </c>
      <c r="G5841" s="5">
        <v>72640</v>
      </c>
      <c r="H5841" s="8">
        <v>2.790341126868532E-2</v>
      </c>
    </row>
    <row r="5842" spans="2:8" ht="15.6" x14ac:dyDescent="0.35">
      <c r="B5842" s="3" t="s">
        <v>18373</v>
      </c>
      <c r="C5842" s="3" t="s">
        <v>18374</v>
      </c>
      <c r="D5842" s="3" t="s">
        <v>630</v>
      </c>
      <c r="E5842" s="4">
        <v>59</v>
      </c>
      <c r="F5842" s="5">
        <v>1231</v>
      </c>
      <c r="G5842" s="5">
        <v>72629</v>
      </c>
      <c r="H5842" s="8">
        <v>7.4031753668510947E-2</v>
      </c>
    </row>
    <row r="5843" spans="2:8" ht="15.6" x14ac:dyDescent="0.35">
      <c r="B5843" s="3" t="s">
        <v>18384</v>
      </c>
      <c r="C5843" s="3" t="s">
        <v>18385</v>
      </c>
      <c r="D5843" s="3" t="s">
        <v>622</v>
      </c>
      <c r="E5843" s="4">
        <v>99</v>
      </c>
      <c r="F5843" s="5">
        <v>733</v>
      </c>
      <c r="G5843" s="5">
        <v>72567</v>
      </c>
      <c r="H5843" s="8">
        <v>5.0962942362511296E-2</v>
      </c>
    </row>
    <row r="5844" spans="2:8" ht="15.6" x14ac:dyDescent="0.35">
      <c r="B5844" s="3" t="s">
        <v>9855</v>
      </c>
      <c r="C5844" s="3" t="s">
        <v>9856</v>
      </c>
      <c r="D5844" s="3" t="s">
        <v>630</v>
      </c>
      <c r="E5844" s="4">
        <v>64</v>
      </c>
      <c r="F5844" s="5">
        <v>1133</v>
      </c>
      <c r="G5844" s="5">
        <v>72512</v>
      </c>
      <c r="H5844" s="8">
        <v>7.141056346905332E-2</v>
      </c>
    </row>
    <row r="5845" spans="2:8" ht="15.6" x14ac:dyDescent="0.35">
      <c r="B5845" s="3" t="s">
        <v>12461</v>
      </c>
      <c r="C5845" s="3" t="s">
        <v>12462</v>
      </c>
      <c r="D5845" s="3" t="s">
        <v>634</v>
      </c>
      <c r="E5845" s="4">
        <v>68</v>
      </c>
      <c r="F5845" s="5">
        <v>1065</v>
      </c>
      <c r="G5845" s="5">
        <v>72420</v>
      </c>
      <c r="H5845" s="8">
        <v>9.3593461639862902E-2</v>
      </c>
    </row>
    <row r="5846" spans="2:8" ht="15.6" x14ac:dyDescent="0.35">
      <c r="B5846" s="3" t="s">
        <v>16592</v>
      </c>
      <c r="C5846" s="3" t="s">
        <v>16593</v>
      </c>
      <c r="D5846" s="3" t="s">
        <v>629</v>
      </c>
      <c r="E5846" s="4">
        <v>9.9</v>
      </c>
      <c r="F5846" s="5">
        <v>7315</v>
      </c>
      <c r="G5846" s="5">
        <v>72419</v>
      </c>
      <c r="H5846" s="8">
        <v>0.43138526862062865</v>
      </c>
    </row>
    <row r="5847" spans="2:8" ht="15.6" x14ac:dyDescent="0.35">
      <c r="B5847" s="3" t="s">
        <v>6221</v>
      </c>
      <c r="C5847" s="3" t="s">
        <v>6222</v>
      </c>
      <c r="D5847" s="3" t="s">
        <v>629</v>
      </c>
      <c r="E5847" s="4">
        <v>103.85</v>
      </c>
      <c r="F5847" s="5">
        <v>697</v>
      </c>
      <c r="G5847" s="5">
        <v>72383</v>
      </c>
      <c r="H5847" s="8">
        <v>4.3421380513331671E-2</v>
      </c>
    </row>
    <row r="5848" spans="2:8" ht="15.6" x14ac:dyDescent="0.35">
      <c r="B5848" s="3" t="s">
        <v>15070</v>
      </c>
      <c r="C5848" s="3" t="s">
        <v>15071</v>
      </c>
      <c r="D5848" s="3" t="s">
        <v>629</v>
      </c>
      <c r="E5848" s="4">
        <v>15.8</v>
      </c>
      <c r="F5848" s="5">
        <v>4577</v>
      </c>
      <c r="G5848" s="5">
        <v>72363</v>
      </c>
      <c r="H5848" s="8">
        <v>0.37421306516229252</v>
      </c>
    </row>
    <row r="5849" spans="2:8" ht="15.6" x14ac:dyDescent="0.35">
      <c r="B5849" s="3" t="s">
        <v>10273</v>
      </c>
      <c r="C5849" s="3" t="s">
        <v>10274</v>
      </c>
      <c r="D5849" s="3" t="s">
        <v>622</v>
      </c>
      <c r="E5849" s="4">
        <v>29.9</v>
      </c>
      <c r="F5849" s="5">
        <v>2419</v>
      </c>
      <c r="G5849" s="5">
        <v>72328</v>
      </c>
      <c r="H5849" s="8">
        <v>0.26791449772953818</v>
      </c>
    </row>
    <row r="5850" spans="2:8" ht="15.6" x14ac:dyDescent="0.35">
      <c r="B5850" s="3" t="s">
        <v>18409</v>
      </c>
      <c r="C5850" s="3" t="s">
        <v>5508</v>
      </c>
      <c r="D5850" s="3" t="s">
        <v>627</v>
      </c>
      <c r="E5850" s="4">
        <v>44</v>
      </c>
      <c r="F5850" s="5">
        <v>1633</v>
      </c>
      <c r="G5850" s="5">
        <v>72325</v>
      </c>
      <c r="H5850" s="8">
        <v>2.9762881148960214E-2</v>
      </c>
    </row>
    <row r="5851" spans="2:8" ht="15.6" x14ac:dyDescent="0.35">
      <c r="B5851" s="3" t="s">
        <v>15598</v>
      </c>
      <c r="C5851" s="3" t="s">
        <v>15599</v>
      </c>
      <c r="D5851" s="3" t="s">
        <v>628</v>
      </c>
      <c r="E5851" s="4">
        <v>9.9</v>
      </c>
      <c r="F5851" s="5">
        <v>7304</v>
      </c>
      <c r="G5851" s="5">
        <v>72310</v>
      </c>
      <c r="H5851" s="8">
        <v>0.30810765207120561</v>
      </c>
    </row>
    <row r="5852" spans="2:8" ht="15.6" x14ac:dyDescent="0.35">
      <c r="B5852" s="3" t="s">
        <v>18412</v>
      </c>
      <c r="C5852" s="3" t="s">
        <v>18413</v>
      </c>
      <c r="D5852" s="3" t="s">
        <v>632</v>
      </c>
      <c r="E5852" s="4">
        <v>1</v>
      </c>
      <c r="F5852" s="5">
        <v>15685</v>
      </c>
      <c r="G5852" s="5">
        <v>72309</v>
      </c>
      <c r="H5852" s="8">
        <v>1.6990406946514609E-2</v>
      </c>
    </row>
    <row r="5853" spans="2:8" ht="15.6" x14ac:dyDescent="0.35">
      <c r="B5853" s="3" t="s">
        <v>5046</v>
      </c>
      <c r="C5853" s="3" t="s">
        <v>5047</v>
      </c>
      <c r="D5853" s="3" t="s">
        <v>630</v>
      </c>
      <c r="E5853" s="4">
        <v>39.9</v>
      </c>
      <c r="F5853" s="5">
        <v>1812</v>
      </c>
      <c r="G5853" s="5">
        <v>72299</v>
      </c>
      <c r="H5853" s="8">
        <v>3.5312688792313841E-2</v>
      </c>
    </row>
    <row r="5854" spans="2:8" ht="15.6" x14ac:dyDescent="0.35">
      <c r="B5854" s="3" t="s">
        <v>12192</v>
      </c>
      <c r="C5854" s="3" t="s">
        <v>12193</v>
      </c>
      <c r="D5854" s="3" t="s">
        <v>638</v>
      </c>
      <c r="E5854" s="4">
        <v>139</v>
      </c>
      <c r="F5854" s="5">
        <v>520</v>
      </c>
      <c r="G5854" s="5">
        <v>72280</v>
      </c>
      <c r="H5854" s="8">
        <v>0.15186915887850466</v>
      </c>
    </row>
    <row r="5855" spans="2:8" ht="15.6" x14ac:dyDescent="0.35">
      <c r="B5855" s="3" t="s">
        <v>18420</v>
      </c>
      <c r="C5855" s="3" t="s">
        <v>18421</v>
      </c>
      <c r="D5855" s="3" t="s">
        <v>632</v>
      </c>
      <c r="E5855" s="4">
        <v>9.9</v>
      </c>
      <c r="F5855" s="5">
        <v>7295</v>
      </c>
      <c r="G5855" s="5">
        <v>72221</v>
      </c>
      <c r="H5855" s="8">
        <v>0.59991776315789469</v>
      </c>
    </row>
    <row r="5856" spans="2:8" ht="15.6" x14ac:dyDescent="0.35">
      <c r="B5856" s="3" t="s">
        <v>18422</v>
      </c>
      <c r="C5856" s="3" t="s">
        <v>18423</v>
      </c>
      <c r="D5856" s="3" t="s">
        <v>632</v>
      </c>
      <c r="E5856" s="4">
        <v>9.9</v>
      </c>
      <c r="F5856" s="5">
        <v>7293</v>
      </c>
      <c r="G5856" s="5">
        <v>72201</v>
      </c>
      <c r="H5856" s="8">
        <v>0.15725806451612903</v>
      </c>
    </row>
    <row r="5857" spans="2:8" ht="15.6" x14ac:dyDescent="0.35">
      <c r="B5857" s="3" t="s">
        <v>10911</v>
      </c>
      <c r="C5857" s="3" t="s">
        <v>10912</v>
      </c>
      <c r="D5857" s="3" t="s">
        <v>630</v>
      </c>
      <c r="E5857" s="4">
        <v>59.9</v>
      </c>
      <c r="F5857" s="5">
        <v>1205</v>
      </c>
      <c r="G5857" s="5">
        <v>72180</v>
      </c>
      <c r="H5857" s="8">
        <v>7.3172212776293419E-2</v>
      </c>
    </row>
    <row r="5858" spans="2:8" ht="15.6" x14ac:dyDescent="0.35">
      <c r="B5858" s="3" t="s">
        <v>18430</v>
      </c>
      <c r="C5858" s="3" t="s">
        <v>18431</v>
      </c>
      <c r="D5858" s="3" t="s">
        <v>638</v>
      </c>
      <c r="E5858" s="4">
        <v>206</v>
      </c>
      <c r="F5858" s="5">
        <v>328</v>
      </c>
      <c r="G5858" s="5">
        <v>72144</v>
      </c>
      <c r="H5858" s="8">
        <v>6.5403788634097709E-2</v>
      </c>
    </row>
    <row r="5859" spans="2:8" ht="15.6" x14ac:dyDescent="0.35">
      <c r="B5859" s="3" t="s">
        <v>9792</v>
      </c>
      <c r="C5859" s="3" t="s">
        <v>9793</v>
      </c>
      <c r="D5859" s="3" t="s">
        <v>636</v>
      </c>
      <c r="E5859" s="4">
        <v>79</v>
      </c>
      <c r="F5859" s="5">
        <v>913</v>
      </c>
      <c r="G5859" s="5">
        <v>72127</v>
      </c>
      <c r="H5859" s="8">
        <v>0.14150650960942343</v>
      </c>
    </row>
    <row r="5860" spans="2:8" ht="15.6" x14ac:dyDescent="0.35">
      <c r="B5860" s="3" t="s">
        <v>16119</v>
      </c>
      <c r="C5860" s="3" t="s">
        <v>16120</v>
      </c>
      <c r="D5860" s="3" t="s">
        <v>627</v>
      </c>
      <c r="E5860" s="4">
        <v>26</v>
      </c>
      <c r="F5860" s="5">
        <v>2772</v>
      </c>
      <c r="G5860" s="5">
        <v>72072</v>
      </c>
      <c r="H5860" s="8">
        <v>0.10057690214433439</v>
      </c>
    </row>
    <row r="5861" spans="2:8" ht="15.6" x14ac:dyDescent="0.35">
      <c r="B5861" s="3" t="s">
        <v>6141</v>
      </c>
      <c r="C5861" s="3" t="s">
        <v>6142</v>
      </c>
      <c r="D5861" s="3" t="s">
        <v>638</v>
      </c>
      <c r="E5861" s="4">
        <v>158</v>
      </c>
      <c r="F5861" s="5">
        <v>456</v>
      </c>
      <c r="G5861" s="5">
        <v>72048</v>
      </c>
      <c r="H5861" s="8">
        <v>4.3251446457365075E-2</v>
      </c>
    </row>
    <row r="5862" spans="2:8" ht="15.6" x14ac:dyDescent="0.35">
      <c r="B5862" s="3" t="s">
        <v>18440</v>
      </c>
      <c r="C5862" s="3" t="s">
        <v>18441</v>
      </c>
      <c r="D5862" s="3" t="s">
        <v>628</v>
      </c>
      <c r="E5862" s="4">
        <v>17.7</v>
      </c>
      <c r="F5862" s="5">
        <v>4070</v>
      </c>
      <c r="G5862" s="5">
        <v>72039</v>
      </c>
      <c r="H5862" s="8">
        <v>0.32037153652392947</v>
      </c>
    </row>
    <row r="5863" spans="2:8" ht="15.6" x14ac:dyDescent="0.35">
      <c r="B5863" s="3" t="s">
        <v>12150</v>
      </c>
      <c r="C5863" s="3" t="s">
        <v>12151</v>
      </c>
      <c r="D5863" s="3" t="s">
        <v>629</v>
      </c>
      <c r="E5863" s="4">
        <v>33.6</v>
      </c>
      <c r="F5863" s="5">
        <v>2143</v>
      </c>
      <c r="G5863" s="5">
        <v>72005</v>
      </c>
      <c r="H5863" s="8">
        <v>0.11859435528500277</v>
      </c>
    </row>
    <row r="5864" spans="2:8" ht="15.6" x14ac:dyDescent="0.35">
      <c r="B5864" s="3" t="s">
        <v>5007</v>
      </c>
      <c r="C5864" s="3" t="s">
        <v>5008</v>
      </c>
      <c r="D5864" s="3" t="s">
        <v>5009</v>
      </c>
      <c r="E5864" s="4">
        <v>39.9</v>
      </c>
      <c r="F5864" s="5">
        <v>1802</v>
      </c>
      <c r="G5864" s="5">
        <v>71900</v>
      </c>
      <c r="H5864" s="8">
        <v>0.11979789921552984</v>
      </c>
    </row>
    <row r="5865" spans="2:8" ht="15.6" x14ac:dyDescent="0.35">
      <c r="B5865" s="3" t="s">
        <v>16835</v>
      </c>
      <c r="C5865" s="3" t="s">
        <v>16836</v>
      </c>
      <c r="D5865" s="3" t="s">
        <v>629</v>
      </c>
      <c r="E5865" s="4">
        <v>49.9</v>
      </c>
      <c r="F5865" s="5">
        <v>1440</v>
      </c>
      <c r="G5865" s="5">
        <v>71856</v>
      </c>
      <c r="H5865" s="8">
        <v>0.32824253476179621</v>
      </c>
    </row>
    <row r="5866" spans="2:8" ht="15.6" x14ac:dyDescent="0.35">
      <c r="B5866" s="3" t="s">
        <v>9192</v>
      </c>
      <c r="C5866" s="3" t="s">
        <v>9193</v>
      </c>
      <c r="D5866" s="3" t="s">
        <v>635</v>
      </c>
      <c r="E5866" s="4">
        <v>89</v>
      </c>
      <c r="F5866" s="5">
        <v>734</v>
      </c>
      <c r="G5866" s="5">
        <v>71806</v>
      </c>
      <c r="H5866" s="8">
        <v>2.6964475956063334E-2</v>
      </c>
    </row>
    <row r="5867" spans="2:8" ht="15.6" x14ac:dyDescent="0.35">
      <c r="B5867" s="3" t="s">
        <v>18459</v>
      </c>
      <c r="C5867" s="3" t="s">
        <v>18460</v>
      </c>
      <c r="D5867" s="3" t="s">
        <v>627</v>
      </c>
      <c r="E5867" s="4">
        <v>1.9</v>
      </c>
      <c r="F5867" s="5">
        <v>2076</v>
      </c>
      <c r="G5867" s="5">
        <v>71803</v>
      </c>
      <c r="H5867" s="8">
        <v>4.3033933790758899E-2</v>
      </c>
    </row>
    <row r="5868" spans="2:8" ht="15.6" x14ac:dyDescent="0.35">
      <c r="B5868" s="3" t="s">
        <v>14228</v>
      </c>
      <c r="C5868" s="3" t="s">
        <v>14229</v>
      </c>
      <c r="D5868" s="3" t="s">
        <v>630</v>
      </c>
      <c r="E5868" s="4">
        <v>49.9</v>
      </c>
      <c r="F5868" s="5">
        <v>1438</v>
      </c>
      <c r="G5868" s="5">
        <v>71756</v>
      </c>
      <c r="H5868" s="8">
        <v>0.11583695827291768</v>
      </c>
    </row>
    <row r="5869" spans="2:8" ht="15.6" x14ac:dyDescent="0.35">
      <c r="B5869" s="3" t="s">
        <v>1908</v>
      </c>
      <c r="C5869" s="3" t="s">
        <v>1909</v>
      </c>
      <c r="D5869" s="3" t="s">
        <v>627</v>
      </c>
      <c r="E5869" s="4">
        <v>29.9</v>
      </c>
      <c r="F5869" s="5">
        <v>2399</v>
      </c>
      <c r="G5869" s="5">
        <v>71730</v>
      </c>
      <c r="H5869" s="8">
        <v>0.19292320064334539</v>
      </c>
    </row>
    <row r="5870" spans="2:8" ht="15.6" x14ac:dyDescent="0.35">
      <c r="B5870" s="3" t="s">
        <v>6832</v>
      </c>
      <c r="C5870" s="3" t="s">
        <v>6833</v>
      </c>
      <c r="D5870" s="3" t="s">
        <v>663</v>
      </c>
      <c r="E5870" s="4">
        <v>99</v>
      </c>
      <c r="F5870" s="5">
        <v>724</v>
      </c>
      <c r="G5870" s="5">
        <v>71676</v>
      </c>
      <c r="H5870" s="8">
        <v>0.19625914882081866</v>
      </c>
    </row>
    <row r="5871" spans="2:8" ht="15.6" x14ac:dyDescent="0.35">
      <c r="B5871" s="3" t="s">
        <v>4732</v>
      </c>
      <c r="C5871" s="3" t="s">
        <v>4733</v>
      </c>
      <c r="D5871" s="3" t="s">
        <v>628</v>
      </c>
      <c r="E5871" s="4">
        <v>74</v>
      </c>
      <c r="F5871" s="5">
        <v>916</v>
      </c>
      <c r="G5871" s="5">
        <v>71614</v>
      </c>
      <c r="H5871" s="8">
        <v>2.6948309846724132E-2</v>
      </c>
    </row>
    <row r="5872" spans="2:8" ht="15.6" x14ac:dyDescent="0.35">
      <c r="B5872" s="3" t="s">
        <v>18483</v>
      </c>
      <c r="C5872" s="3" t="s">
        <v>18484</v>
      </c>
      <c r="D5872" s="3" t="s">
        <v>632</v>
      </c>
      <c r="E5872" s="4">
        <v>10.9</v>
      </c>
      <c r="F5872" s="5">
        <v>6568</v>
      </c>
      <c r="G5872" s="5">
        <v>71610</v>
      </c>
      <c r="H5872" s="8">
        <v>0.28932646138936613</v>
      </c>
    </row>
    <row r="5873" spans="2:8" ht="15.6" x14ac:dyDescent="0.35">
      <c r="B5873" s="3" t="s">
        <v>4230</v>
      </c>
      <c r="C5873" s="3" t="s">
        <v>4231</v>
      </c>
      <c r="D5873" s="3" t="s">
        <v>632</v>
      </c>
      <c r="E5873" s="4">
        <v>1</v>
      </c>
      <c r="F5873" s="5">
        <v>71598</v>
      </c>
      <c r="G5873" s="5">
        <v>71600</v>
      </c>
      <c r="H5873" s="8">
        <v>2.0112927692566998</v>
      </c>
    </row>
    <row r="5874" spans="2:8" ht="15.6" x14ac:dyDescent="0.35">
      <c r="B5874" s="3" t="s">
        <v>18487</v>
      </c>
      <c r="C5874" s="3" t="s">
        <v>18488</v>
      </c>
      <c r="D5874" s="3" t="s">
        <v>638</v>
      </c>
      <c r="E5874" s="4">
        <v>99</v>
      </c>
      <c r="F5874" s="5">
        <v>723</v>
      </c>
      <c r="G5874" s="5">
        <v>71577</v>
      </c>
      <c r="H5874" s="8">
        <v>5.6207727590764207E-2</v>
      </c>
    </row>
    <row r="5875" spans="2:8" ht="15.6" x14ac:dyDescent="0.35">
      <c r="B5875" s="3" t="s">
        <v>18491</v>
      </c>
      <c r="C5875" s="3" t="s">
        <v>1168</v>
      </c>
      <c r="D5875" s="3" t="s">
        <v>628</v>
      </c>
      <c r="E5875" s="4">
        <v>29</v>
      </c>
      <c r="F5875" s="5">
        <v>2439</v>
      </c>
      <c r="G5875" s="5">
        <v>71565</v>
      </c>
      <c r="H5875" s="8">
        <v>2.0433638846534073E-2</v>
      </c>
    </row>
    <row r="5876" spans="2:8" ht="15.6" x14ac:dyDescent="0.35">
      <c r="B5876" s="3" t="s">
        <v>13263</v>
      </c>
      <c r="C5876" s="3" t="s">
        <v>13264</v>
      </c>
      <c r="D5876" s="3" t="s">
        <v>663</v>
      </c>
      <c r="E5876" s="4">
        <v>69</v>
      </c>
      <c r="F5876" s="5">
        <v>621</v>
      </c>
      <c r="G5876" s="5">
        <v>71559</v>
      </c>
      <c r="H5876" s="8" t="s">
        <v>646</v>
      </c>
    </row>
    <row r="5877" spans="2:8" ht="15.6" x14ac:dyDescent="0.35">
      <c r="B5877" s="3" t="s">
        <v>18494</v>
      </c>
      <c r="C5877" s="3" t="s">
        <v>18495</v>
      </c>
      <c r="D5877" s="3" t="s">
        <v>638</v>
      </c>
      <c r="E5877" s="4">
        <v>89</v>
      </c>
      <c r="F5877" s="5">
        <v>804</v>
      </c>
      <c r="G5877" s="5">
        <v>71556</v>
      </c>
      <c r="H5877" s="8">
        <v>5.4170596954588333E-2</v>
      </c>
    </row>
    <row r="5878" spans="2:8" ht="15.6" x14ac:dyDescent="0.35">
      <c r="B5878" s="3" t="s">
        <v>18498</v>
      </c>
      <c r="C5878" s="3" t="s">
        <v>18499</v>
      </c>
      <c r="D5878" s="3" t="s">
        <v>638</v>
      </c>
      <c r="E5878" s="4">
        <v>109</v>
      </c>
      <c r="F5878" s="5">
        <v>654</v>
      </c>
      <c r="G5878" s="5">
        <v>71538</v>
      </c>
      <c r="H5878" s="8">
        <v>0.21456692913385828</v>
      </c>
    </row>
    <row r="5879" spans="2:8" ht="15.6" x14ac:dyDescent="0.35">
      <c r="B5879" s="3" t="s">
        <v>12610</v>
      </c>
      <c r="C5879" s="3" t="s">
        <v>11808</v>
      </c>
      <c r="D5879" s="3" t="s">
        <v>663</v>
      </c>
      <c r="E5879" s="4">
        <v>69.900000000000006</v>
      </c>
      <c r="F5879" s="5">
        <v>840</v>
      </c>
      <c r="G5879" s="5">
        <v>71474</v>
      </c>
      <c r="H5879" s="8">
        <v>0.56603773584905659</v>
      </c>
    </row>
    <row r="5880" spans="2:8" ht="15.6" x14ac:dyDescent="0.35">
      <c r="B5880" s="3" t="s">
        <v>15334</v>
      </c>
      <c r="C5880" s="3" t="s">
        <v>15335</v>
      </c>
      <c r="D5880" s="3" t="s">
        <v>637</v>
      </c>
      <c r="E5880" s="4">
        <v>299</v>
      </c>
      <c r="F5880" s="5">
        <v>239</v>
      </c>
      <c r="G5880" s="5">
        <v>71461</v>
      </c>
      <c r="H5880" s="8">
        <v>3.0527525865372333E-2</v>
      </c>
    </row>
    <row r="5881" spans="2:8" ht="15.6" x14ac:dyDescent="0.35">
      <c r="B5881" s="3" t="s">
        <v>18507</v>
      </c>
      <c r="C5881" s="3" t="s">
        <v>609</v>
      </c>
      <c r="D5881" s="3" t="s">
        <v>629</v>
      </c>
      <c r="E5881" s="4">
        <v>6.8</v>
      </c>
      <c r="F5881" s="5">
        <v>10506</v>
      </c>
      <c r="G5881" s="5">
        <v>71441</v>
      </c>
      <c r="H5881" s="8">
        <v>0.21909409409409408</v>
      </c>
    </row>
    <row r="5882" spans="2:8" ht="15.6" x14ac:dyDescent="0.35">
      <c r="B5882" s="3" t="s">
        <v>16311</v>
      </c>
      <c r="C5882" s="3" t="s">
        <v>16312</v>
      </c>
      <c r="D5882" s="3" t="s">
        <v>633</v>
      </c>
      <c r="E5882" s="4">
        <v>14.79</v>
      </c>
      <c r="F5882" s="5">
        <v>4809</v>
      </c>
      <c r="G5882" s="5">
        <v>71432</v>
      </c>
      <c r="H5882" s="8">
        <v>0.15762561866990069</v>
      </c>
    </row>
    <row r="5883" spans="2:8" ht="15.6" x14ac:dyDescent="0.35">
      <c r="B5883" s="3" t="s">
        <v>281</v>
      </c>
      <c r="C5883" s="3" t="s">
        <v>562</v>
      </c>
      <c r="D5883" s="3" t="s">
        <v>630</v>
      </c>
      <c r="E5883" s="4">
        <v>29.9</v>
      </c>
      <c r="F5883" s="5">
        <v>2389</v>
      </c>
      <c r="G5883" s="5">
        <v>71431</v>
      </c>
      <c r="H5883" s="8">
        <v>0.26606526339235997</v>
      </c>
    </row>
    <row r="5884" spans="2:8" ht="15.6" x14ac:dyDescent="0.35">
      <c r="B5884" s="3" t="s">
        <v>14507</v>
      </c>
      <c r="C5884" s="3" t="s">
        <v>14508</v>
      </c>
      <c r="D5884" s="3" t="s">
        <v>634</v>
      </c>
      <c r="E5884" s="4">
        <v>59.9</v>
      </c>
      <c r="F5884" s="5">
        <v>1192</v>
      </c>
      <c r="G5884" s="5">
        <v>71401</v>
      </c>
      <c r="H5884" s="8">
        <v>0.21138499733995389</v>
      </c>
    </row>
    <row r="5885" spans="2:8" ht="15.6" x14ac:dyDescent="0.35">
      <c r="B5885" s="3" t="s">
        <v>18512</v>
      </c>
      <c r="C5885" s="3" t="s">
        <v>18513</v>
      </c>
      <c r="D5885" s="3" t="s">
        <v>634</v>
      </c>
      <c r="E5885" s="4">
        <v>7.9</v>
      </c>
      <c r="F5885" s="5">
        <v>9038</v>
      </c>
      <c r="G5885" s="5">
        <v>71400</v>
      </c>
      <c r="H5885" s="8" t="s">
        <v>646</v>
      </c>
    </row>
    <row r="5886" spans="2:8" ht="15.6" x14ac:dyDescent="0.35">
      <c r="B5886" s="3" t="s">
        <v>7675</v>
      </c>
      <c r="C5886" s="3" t="s">
        <v>7676</v>
      </c>
      <c r="D5886" s="3" t="s">
        <v>635</v>
      </c>
      <c r="E5886" s="4">
        <v>168</v>
      </c>
      <c r="F5886" s="5">
        <v>425</v>
      </c>
      <c r="G5886" s="5">
        <v>71400</v>
      </c>
      <c r="H5886" s="8" t="s">
        <v>646</v>
      </c>
    </row>
    <row r="5887" spans="2:8" ht="15.6" x14ac:dyDescent="0.35">
      <c r="B5887" s="3" t="s">
        <v>18514</v>
      </c>
      <c r="C5887" s="3" t="s">
        <v>18515</v>
      </c>
      <c r="D5887" s="3" t="s">
        <v>630</v>
      </c>
      <c r="E5887" s="4">
        <v>9.9</v>
      </c>
      <c r="F5887" s="5">
        <v>7212</v>
      </c>
      <c r="G5887" s="5">
        <v>71399</v>
      </c>
      <c r="H5887" s="8">
        <v>0.42755513398150347</v>
      </c>
    </row>
    <row r="5888" spans="2:8" ht="15.6" x14ac:dyDescent="0.35">
      <c r="B5888" s="3" t="s">
        <v>6204</v>
      </c>
      <c r="C5888" s="3" t="s">
        <v>6205</v>
      </c>
      <c r="D5888" s="3" t="s">
        <v>628</v>
      </c>
      <c r="E5888" s="4">
        <v>29</v>
      </c>
      <c r="F5888" s="5">
        <v>2462</v>
      </c>
      <c r="G5888" s="5">
        <v>71398</v>
      </c>
      <c r="H5888" s="8">
        <v>0.12483520941081026</v>
      </c>
    </row>
    <row r="5889" spans="2:8" ht="15.6" x14ac:dyDescent="0.35">
      <c r="B5889" s="3" t="s">
        <v>10358</v>
      </c>
      <c r="C5889" s="3" t="s">
        <v>7893</v>
      </c>
      <c r="D5889" s="3" t="s">
        <v>638</v>
      </c>
      <c r="E5889" s="4">
        <v>199.99</v>
      </c>
      <c r="F5889" s="5">
        <v>357</v>
      </c>
      <c r="G5889" s="5">
        <v>71396</v>
      </c>
      <c r="H5889" s="8" t="s">
        <v>646</v>
      </c>
    </row>
    <row r="5890" spans="2:8" ht="15.6" x14ac:dyDescent="0.35">
      <c r="B5890" s="3" t="s">
        <v>3996</v>
      </c>
      <c r="C5890" s="3" t="s">
        <v>3997</v>
      </c>
      <c r="D5890" s="3" t="s">
        <v>625</v>
      </c>
      <c r="E5890" s="4">
        <v>159</v>
      </c>
      <c r="F5890" s="5">
        <v>449</v>
      </c>
      <c r="G5890" s="5">
        <v>71391</v>
      </c>
      <c r="H5890" s="8">
        <v>3.198005698005698E-2</v>
      </c>
    </row>
    <row r="5891" spans="2:8" ht="15.6" x14ac:dyDescent="0.35">
      <c r="B5891" s="3" t="s">
        <v>18516</v>
      </c>
      <c r="C5891" s="3" t="s">
        <v>18517</v>
      </c>
      <c r="D5891" s="3" t="s">
        <v>632</v>
      </c>
      <c r="E5891" s="4">
        <v>5.88</v>
      </c>
      <c r="F5891" s="5">
        <v>7180</v>
      </c>
      <c r="G5891" s="5">
        <v>71379</v>
      </c>
      <c r="H5891" s="8">
        <v>0.29832142263586503</v>
      </c>
    </row>
    <row r="5892" spans="2:8" ht="15.6" x14ac:dyDescent="0.35">
      <c r="B5892" s="3" t="s">
        <v>10677</v>
      </c>
      <c r="C5892" s="3" t="s">
        <v>3319</v>
      </c>
      <c r="D5892" s="3" t="s">
        <v>663</v>
      </c>
      <c r="E5892" s="4">
        <v>99</v>
      </c>
      <c r="F5892" s="5">
        <v>721</v>
      </c>
      <c r="G5892" s="5">
        <v>71379</v>
      </c>
      <c r="H5892" s="8">
        <v>16.022222222222222</v>
      </c>
    </row>
    <row r="5893" spans="2:8" ht="15.6" x14ac:dyDescent="0.35">
      <c r="B5893" s="3" t="s">
        <v>6710</v>
      </c>
      <c r="C5893" s="3" t="s">
        <v>6711</v>
      </c>
      <c r="D5893" s="3" t="s">
        <v>635</v>
      </c>
      <c r="E5893" s="4">
        <v>700</v>
      </c>
      <c r="F5893" s="5">
        <v>100</v>
      </c>
      <c r="G5893" s="5">
        <v>71350</v>
      </c>
      <c r="H5893" s="8">
        <v>1.5629884338855891E-2</v>
      </c>
    </row>
    <row r="5894" spans="2:8" ht="15.6" x14ac:dyDescent="0.35">
      <c r="B5894" s="3" t="s">
        <v>18520</v>
      </c>
      <c r="C5894" s="3" t="s">
        <v>18521</v>
      </c>
      <c r="D5894" s="3" t="s">
        <v>638</v>
      </c>
      <c r="E5894" s="4">
        <v>49.9</v>
      </c>
      <c r="F5894" s="5">
        <v>941</v>
      </c>
      <c r="G5894" s="5">
        <v>71345</v>
      </c>
      <c r="H5894" s="8">
        <v>0.61064243997404288</v>
      </c>
    </row>
    <row r="5895" spans="2:8" ht="15.6" x14ac:dyDescent="0.35">
      <c r="B5895" s="3" t="s">
        <v>7102</v>
      </c>
      <c r="C5895" s="3" t="s">
        <v>7103</v>
      </c>
      <c r="D5895" s="3" t="s">
        <v>635</v>
      </c>
      <c r="E5895" s="4">
        <v>139</v>
      </c>
      <c r="F5895" s="5">
        <v>494</v>
      </c>
      <c r="G5895" s="5">
        <v>71336</v>
      </c>
      <c r="H5895" s="8">
        <v>2.2065392174379132E-2</v>
      </c>
    </row>
    <row r="5896" spans="2:8" ht="15.6" x14ac:dyDescent="0.35">
      <c r="B5896" s="3" t="s">
        <v>9611</v>
      </c>
      <c r="C5896" s="3" t="s">
        <v>9612</v>
      </c>
      <c r="D5896" s="3" t="s">
        <v>634</v>
      </c>
      <c r="E5896" s="4">
        <v>69</v>
      </c>
      <c r="F5896" s="5">
        <v>1027</v>
      </c>
      <c r="G5896" s="5">
        <v>71283</v>
      </c>
      <c r="H5896" s="8" t="s">
        <v>646</v>
      </c>
    </row>
    <row r="5897" spans="2:8" ht="15.6" x14ac:dyDescent="0.35">
      <c r="B5897" s="3" t="s">
        <v>18530</v>
      </c>
      <c r="C5897" s="3" t="s">
        <v>5571</v>
      </c>
      <c r="D5897" s="3" t="s">
        <v>631</v>
      </c>
      <c r="E5897" s="4">
        <v>599</v>
      </c>
      <c r="F5897" s="5">
        <v>119</v>
      </c>
      <c r="G5897" s="5">
        <v>71281</v>
      </c>
      <c r="H5897" s="8">
        <v>4.7072784810126583E-2</v>
      </c>
    </row>
    <row r="5898" spans="2:8" ht="15.6" x14ac:dyDescent="0.35">
      <c r="B5898" s="3" t="s">
        <v>18537</v>
      </c>
      <c r="C5898" s="3" t="s">
        <v>18538</v>
      </c>
      <c r="D5898" s="3" t="s">
        <v>638</v>
      </c>
      <c r="E5898" s="4">
        <v>199</v>
      </c>
      <c r="F5898" s="5">
        <v>358</v>
      </c>
      <c r="G5898" s="5">
        <v>71242</v>
      </c>
      <c r="H5898" s="8">
        <v>1.7440444292882544E-2</v>
      </c>
    </row>
    <row r="5899" spans="2:8" ht="15.6" x14ac:dyDescent="0.35">
      <c r="B5899" s="3" t="s">
        <v>18543</v>
      </c>
      <c r="C5899" s="3" t="s">
        <v>18544</v>
      </c>
      <c r="D5899" s="3" t="s">
        <v>627</v>
      </c>
      <c r="E5899" s="4">
        <v>9.9</v>
      </c>
      <c r="F5899" s="5">
        <v>7195</v>
      </c>
      <c r="G5899" s="5">
        <v>71231</v>
      </c>
      <c r="H5899" s="8">
        <v>0.4279935756350009</v>
      </c>
    </row>
    <row r="5900" spans="2:8" ht="15.6" x14ac:dyDescent="0.35">
      <c r="B5900" s="3" t="s">
        <v>13234</v>
      </c>
      <c r="C5900" s="3" t="s">
        <v>13235</v>
      </c>
      <c r="D5900" s="3" t="s">
        <v>632</v>
      </c>
      <c r="E5900" s="4">
        <v>1.1000000000000001</v>
      </c>
      <c r="F5900" s="5">
        <v>17518</v>
      </c>
      <c r="G5900" s="5">
        <v>71207</v>
      </c>
      <c r="H5900" s="8">
        <v>0.90865708802323775</v>
      </c>
    </row>
    <row r="5901" spans="2:8" ht="15.6" x14ac:dyDescent="0.35">
      <c r="B5901" s="3" t="s">
        <v>3727</v>
      </c>
      <c r="C5901" s="3" t="s">
        <v>3728</v>
      </c>
      <c r="D5901" s="3" t="s">
        <v>628</v>
      </c>
      <c r="E5901" s="4">
        <v>26</v>
      </c>
      <c r="F5901" s="5">
        <v>2738</v>
      </c>
      <c r="G5901" s="5">
        <v>71188</v>
      </c>
      <c r="H5901" s="8">
        <v>0.10625582117354859</v>
      </c>
    </row>
    <row r="5902" spans="2:8" ht="15.6" x14ac:dyDescent="0.35">
      <c r="B5902" s="3" t="s">
        <v>12271</v>
      </c>
      <c r="C5902" s="3" t="s">
        <v>5749</v>
      </c>
      <c r="D5902" s="3" t="s">
        <v>629</v>
      </c>
      <c r="E5902" s="4">
        <v>29.9</v>
      </c>
      <c r="F5902" s="5">
        <v>2379</v>
      </c>
      <c r="G5902" s="5">
        <v>71132</v>
      </c>
      <c r="H5902" s="8">
        <v>0.33554301833568406</v>
      </c>
    </row>
    <row r="5903" spans="2:8" ht="15.6" x14ac:dyDescent="0.35">
      <c r="B5903" s="3" t="s">
        <v>16365</v>
      </c>
      <c r="C5903" s="3" t="s">
        <v>16366</v>
      </c>
      <c r="D5903" s="3" t="s">
        <v>640</v>
      </c>
      <c r="E5903" s="4">
        <v>99</v>
      </c>
      <c r="F5903" s="5">
        <v>676</v>
      </c>
      <c r="G5903" s="5">
        <v>71124</v>
      </c>
      <c r="H5903" s="8" t="s">
        <v>646</v>
      </c>
    </row>
    <row r="5904" spans="2:8" ht="15.6" x14ac:dyDescent="0.35">
      <c r="B5904" s="3" t="s">
        <v>18553</v>
      </c>
      <c r="C5904" s="3" t="s">
        <v>18554</v>
      </c>
      <c r="D5904" s="3" t="s">
        <v>627</v>
      </c>
      <c r="E5904" s="4">
        <v>39</v>
      </c>
      <c r="F5904" s="5">
        <v>1808</v>
      </c>
      <c r="G5904" s="5">
        <v>71122</v>
      </c>
      <c r="H5904" s="8">
        <v>0.17294815381672088</v>
      </c>
    </row>
    <row r="5905" spans="2:8" ht="15.6" x14ac:dyDescent="0.35">
      <c r="B5905" s="3" t="s">
        <v>18566</v>
      </c>
      <c r="C5905" s="3" t="s">
        <v>18567</v>
      </c>
      <c r="D5905" s="3" t="s">
        <v>630</v>
      </c>
      <c r="E5905" s="4">
        <v>49.9</v>
      </c>
      <c r="F5905" s="5">
        <v>1243</v>
      </c>
      <c r="G5905" s="5">
        <v>71046</v>
      </c>
      <c r="H5905" s="8">
        <v>8.6193745232646835E-2</v>
      </c>
    </row>
    <row r="5906" spans="2:8" ht="15.6" x14ac:dyDescent="0.35">
      <c r="B5906" s="3" t="s">
        <v>18570</v>
      </c>
      <c r="C5906" s="3" t="s">
        <v>1168</v>
      </c>
      <c r="D5906" s="3" t="s">
        <v>628</v>
      </c>
      <c r="E5906" s="4">
        <v>29.9</v>
      </c>
      <c r="F5906" s="5">
        <v>2374</v>
      </c>
      <c r="G5906" s="5">
        <v>70983</v>
      </c>
      <c r="H5906" s="8">
        <v>2.2590375776722588E-2</v>
      </c>
    </row>
    <row r="5907" spans="2:8" ht="15.6" x14ac:dyDescent="0.35">
      <c r="B5907" s="3" t="s">
        <v>18571</v>
      </c>
      <c r="C5907" s="3" t="s">
        <v>18572</v>
      </c>
      <c r="D5907" s="3" t="s">
        <v>632</v>
      </c>
      <c r="E5907" s="4">
        <v>0.01</v>
      </c>
      <c r="F5907" s="5">
        <v>24803</v>
      </c>
      <c r="G5907" s="5">
        <v>70981</v>
      </c>
      <c r="H5907" s="8">
        <v>0.42227935167529285</v>
      </c>
    </row>
    <row r="5908" spans="2:8" ht="15.6" x14ac:dyDescent="0.35">
      <c r="B5908" s="3" t="s">
        <v>18573</v>
      </c>
      <c r="C5908" s="3" t="s">
        <v>18574</v>
      </c>
      <c r="D5908" s="3" t="s">
        <v>627</v>
      </c>
      <c r="E5908" s="4">
        <v>8.8000000000000007</v>
      </c>
      <c r="F5908" s="5">
        <v>8066</v>
      </c>
      <c r="G5908" s="5">
        <v>70981</v>
      </c>
      <c r="H5908" s="8">
        <v>0.41615932308327314</v>
      </c>
    </row>
    <row r="5909" spans="2:8" ht="15.6" x14ac:dyDescent="0.35">
      <c r="B5909" s="3" t="s">
        <v>11283</v>
      </c>
      <c r="C5909" s="3" t="s">
        <v>11284</v>
      </c>
      <c r="D5909" s="3" t="s">
        <v>637</v>
      </c>
      <c r="E5909" s="4">
        <v>249</v>
      </c>
      <c r="F5909" s="5">
        <v>285</v>
      </c>
      <c r="G5909" s="5">
        <v>70965</v>
      </c>
      <c r="H5909" s="8">
        <v>3.265352887259395E-2</v>
      </c>
    </row>
    <row r="5910" spans="2:8" ht="15.6" x14ac:dyDescent="0.35">
      <c r="B5910" s="3" t="s">
        <v>11095</v>
      </c>
      <c r="C5910" s="3" t="s">
        <v>11096</v>
      </c>
      <c r="D5910" s="3" t="s">
        <v>638</v>
      </c>
      <c r="E5910" s="4">
        <v>165</v>
      </c>
      <c r="F5910" s="5">
        <v>420</v>
      </c>
      <c r="G5910" s="5">
        <v>70948</v>
      </c>
      <c r="H5910" s="8">
        <v>9.6818810511756573E-2</v>
      </c>
    </row>
    <row r="5911" spans="2:8" ht="15.6" x14ac:dyDescent="0.35">
      <c r="B5911" s="3" t="s">
        <v>10440</v>
      </c>
      <c r="C5911" s="3" t="s">
        <v>10441</v>
      </c>
      <c r="D5911" s="3" t="s">
        <v>636</v>
      </c>
      <c r="E5911" s="4">
        <v>29.8</v>
      </c>
      <c r="F5911" s="5">
        <v>2380</v>
      </c>
      <c r="G5911" s="5">
        <v>70924</v>
      </c>
      <c r="H5911" s="8">
        <v>0.30099911470848617</v>
      </c>
    </row>
    <row r="5912" spans="2:8" ht="15.6" x14ac:dyDescent="0.35">
      <c r="B5912" s="3" t="s">
        <v>13265</v>
      </c>
      <c r="C5912" s="3" t="s">
        <v>6051</v>
      </c>
      <c r="D5912" s="3" t="s">
        <v>634</v>
      </c>
      <c r="E5912" s="4">
        <v>29</v>
      </c>
      <c r="F5912" s="5">
        <v>2445</v>
      </c>
      <c r="G5912" s="5">
        <v>70905</v>
      </c>
      <c r="H5912" s="8">
        <v>9.6655597722960146E-2</v>
      </c>
    </row>
    <row r="5913" spans="2:8" ht="15.6" x14ac:dyDescent="0.35">
      <c r="B5913" s="3" t="s">
        <v>7673</v>
      </c>
      <c r="C5913" s="3" t="s">
        <v>7674</v>
      </c>
      <c r="D5913" s="3" t="s">
        <v>634</v>
      </c>
      <c r="E5913" s="4">
        <v>69</v>
      </c>
      <c r="F5913" s="5">
        <v>1027</v>
      </c>
      <c r="G5913" s="5">
        <v>70863</v>
      </c>
      <c r="H5913" s="8">
        <v>0.28647140864714088</v>
      </c>
    </row>
    <row r="5914" spans="2:8" ht="15.6" x14ac:dyDescent="0.35">
      <c r="B5914" s="3" t="s">
        <v>18587</v>
      </c>
      <c r="C5914" s="3" t="s">
        <v>11758</v>
      </c>
      <c r="D5914" s="3" t="s">
        <v>637</v>
      </c>
      <c r="E5914" s="4">
        <v>299</v>
      </c>
      <c r="F5914" s="5">
        <v>237</v>
      </c>
      <c r="G5914" s="5">
        <v>70863</v>
      </c>
      <c r="H5914" s="8">
        <v>3.9585769166527479E-2</v>
      </c>
    </row>
    <row r="5915" spans="2:8" ht="15.6" x14ac:dyDescent="0.35">
      <c r="B5915" s="3" t="s">
        <v>18589</v>
      </c>
      <c r="C5915" s="3" t="s">
        <v>18590</v>
      </c>
      <c r="D5915" s="3" t="s">
        <v>630</v>
      </c>
      <c r="E5915" s="4">
        <v>24.8</v>
      </c>
      <c r="F5915" s="5">
        <v>2857</v>
      </c>
      <c r="G5915" s="5">
        <v>70854</v>
      </c>
      <c r="H5915" s="8">
        <v>0.19326253128593654</v>
      </c>
    </row>
    <row r="5916" spans="2:8" ht="15.6" x14ac:dyDescent="0.35">
      <c r="B5916" s="3" t="s">
        <v>14638</v>
      </c>
      <c r="C5916" s="3" t="s">
        <v>14639</v>
      </c>
      <c r="D5916" s="3" t="s">
        <v>633</v>
      </c>
      <c r="E5916" s="4">
        <v>20</v>
      </c>
      <c r="F5916" s="5">
        <v>2042</v>
      </c>
      <c r="G5916" s="5">
        <v>70828</v>
      </c>
      <c r="H5916" s="8">
        <v>0.12157656584901166</v>
      </c>
    </row>
    <row r="5917" spans="2:8" ht="15.6" x14ac:dyDescent="0.35">
      <c r="B5917" s="3" t="s">
        <v>18595</v>
      </c>
      <c r="C5917" s="3" t="s">
        <v>18596</v>
      </c>
      <c r="D5917" s="3" t="s">
        <v>663</v>
      </c>
      <c r="E5917" s="4">
        <v>99</v>
      </c>
      <c r="F5917" s="5">
        <v>715</v>
      </c>
      <c r="G5917" s="5">
        <v>70785</v>
      </c>
      <c r="H5917" s="8">
        <v>0.27321360336262895</v>
      </c>
    </row>
    <row r="5918" spans="2:8" ht="15.6" x14ac:dyDescent="0.35">
      <c r="B5918" s="3" t="s">
        <v>18599</v>
      </c>
      <c r="C5918" s="3" t="s">
        <v>18600</v>
      </c>
      <c r="D5918" s="3" t="s">
        <v>630</v>
      </c>
      <c r="E5918" s="4">
        <v>29.9</v>
      </c>
      <c r="F5918" s="5">
        <v>2366</v>
      </c>
      <c r="G5918" s="5">
        <v>70743</v>
      </c>
      <c r="H5918" s="8">
        <v>0.23894162795394869</v>
      </c>
    </row>
    <row r="5919" spans="2:8" ht="15.6" x14ac:dyDescent="0.35">
      <c r="B5919" s="3" t="s">
        <v>14182</v>
      </c>
      <c r="C5919" s="3" t="s">
        <v>14183</v>
      </c>
      <c r="D5919" s="3" t="s">
        <v>638</v>
      </c>
      <c r="E5919" s="4">
        <v>26.8</v>
      </c>
      <c r="F5919" s="5">
        <v>1862</v>
      </c>
      <c r="G5919" s="5">
        <v>70734</v>
      </c>
      <c r="H5919" s="8">
        <v>0.17746854746473503</v>
      </c>
    </row>
    <row r="5920" spans="2:8" ht="15.6" x14ac:dyDescent="0.35">
      <c r="B5920" s="3" t="s">
        <v>18604</v>
      </c>
      <c r="C5920" s="3" t="s">
        <v>18605</v>
      </c>
      <c r="D5920" s="3" t="s">
        <v>627</v>
      </c>
      <c r="E5920" s="4">
        <v>1</v>
      </c>
      <c r="F5920" s="5">
        <v>15014</v>
      </c>
      <c r="G5920" s="5">
        <v>70699</v>
      </c>
      <c r="H5920" s="8">
        <v>0.16941234879942227</v>
      </c>
    </row>
    <row r="5921" spans="2:8" ht="15.6" x14ac:dyDescent="0.35">
      <c r="B5921" s="3" t="s">
        <v>9782</v>
      </c>
      <c r="C5921" s="3" t="s">
        <v>9783</v>
      </c>
      <c r="D5921" s="3" t="s">
        <v>632</v>
      </c>
      <c r="E5921" s="4">
        <v>7.77</v>
      </c>
      <c r="F5921" s="5">
        <v>9099</v>
      </c>
      <c r="G5921" s="5">
        <v>70699</v>
      </c>
      <c r="H5921" s="8">
        <v>1.2180722891566265</v>
      </c>
    </row>
    <row r="5922" spans="2:8" ht="15.6" x14ac:dyDescent="0.35">
      <c r="B5922" s="3" t="s">
        <v>4988</v>
      </c>
      <c r="C5922" s="3" t="s">
        <v>4989</v>
      </c>
      <c r="D5922" s="3" t="s">
        <v>637</v>
      </c>
      <c r="E5922" s="4">
        <v>258</v>
      </c>
      <c r="F5922" s="5">
        <v>245</v>
      </c>
      <c r="G5922" s="5">
        <v>70690</v>
      </c>
      <c r="H5922" s="8">
        <v>2.3858214042263123E-2</v>
      </c>
    </row>
    <row r="5923" spans="2:8" ht="15.6" x14ac:dyDescent="0.35">
      <c r="B5923" s="3" t="s">
        <v>14911</v>
      </c>
      <c r="C5923" s="3" t="s">
        <v>14912</v>
      </c>
      <c r="D5923" s="3" t="s">
        <v>634</v>
      </c>
      <c r="E5923" s="4">
        <v>19</v>
      </c>
      <c r="F5923" s="5">
        <v>3718</v>
      </c>
      <c r="G5923" s="5">
        <v>70642</v>
      </c>
      <c r="H5923" s="8">
        <v>7.5879099573460687E-2</v>
      </c>
    </row>
    <row r="5924" spans="2:8" ht="15.6" x14ac:dyDescent="0.35">
      <c r="B5924" s="3" t="s">
        <v>18612</v>
      </c>
      <c r="C5924" s="3" t="s">
        <v>18613</v>
      </c>
      <c r="D5924" s="3" t="s">
        <v>625</v>
      </c>
      <c r="E5924" s="4">
        <v>49</v>
      </c>
      <c r="F5924" s="5">
        <v>1441</v>
      </c>
      <c r="G5924" s="5">
        <v>70609</v>
      </c>
      <c r="H5924" s="8">
        <v>0.16293532338308458</v>
      </c>
    </row>
    <row r="5925" spans="2:8" ht="15.6" x14ac:dyDescent="0.35">
      <c r="B5925" s="3" t="s">
        <v>6314</v>
      </c>
      <c r="C5925" s="3" t="s">
        <v>6315</v>
      </c>
      <c r="D5925" s="3" t="s">
        <v>635</v>
      </c>
      <c r="E5925" s="4">
        <v>148</v>
      </c>
      <c r="F5925" s="5">
        <v>477</v>
      </c>
      <c r="G5925" s="5">
        <v>70596</v>
      </c>
      <c r="H5925" s="8">
        <v>6.9675723049956173E-2</v>
      </c>
    </row>
    <row r="5926" spans="2:8" ht="15.6" x14ac:dyDescent="0.35">
      <c r="B5926" s="3" t="s">
        <v>10141</v>
      </c>
      <c r="C5926" s="3" t="s">
        <v>10142</v>
      </c>
      <c r="D5926" s="3" t="s">
        <v>629</v>
      </c>
      <c r="E5926" s="4">
        <v>49.9</v>
      </c>
      <c r="F5926" s="5">
        <v>1270</v>
      </c>
      <c r="G5926" s="5">
        <v>70583</v>
      </c>
      <c r="H5926" s="8">
        <v>5.0761421319796954E-2</v>
      </c>
    </row>
    <row r="5927" spans="2:8" ht="15.6" x14ac:dyDescent="0.35">
      <c r="B5927" s="3" t="s">
        <v>9244</v>
      </c>
      <c r="C5927" s="3" t="s">
        <v>9245</v>
      </c>
      <c r="D5927" s="3" t="s">
        <v>634</v>
      </c>
      <c r="E5927" s="4">
        <v>18.899999999999999</v>
      </c>
      <c r="F5927" s="5">
        <v>3599</v>
      </c>
      <c r="G5927" s="5">
        <v>70577</v>
      </c>
      <c r="H5927" s="8" t="s">
        <v>646</v>
      </c>
    </row>
    <row r="5928" spans="2:8" ht="15.6" x14ac:dyDescent="0.35">
      <c r="B5928" s="3" t="s">
        <v>18621</v>
      </c>
      <c r="C5928" s="3" t="s">
        <v>18622</v>
      </c>
      <c r="D5928" s="3" t="s">
        <v>663</v>
      </c>
      <c r="E5928" s="4">
        <v>118</v>
      </c>
      <c r="F5928" s="5">
        <v>598</v>
      </c>
      <c r="G5928" s="5">
        <v>70564</v>
      </c>
      <c r="H5928" s="8">
        <v>6.4873074419613805E-2</v>
      </c>
    </row>
    <row r="5929" spans="2:8" ht="15.6" x14ac:dyDescent="0.35">
      <c r="B5929" s="3" t="s">
        <v>9227</v>
      </c>
      <c r="C5929" s="3" t="s">
        <v>9228</v>
      </c>
      <c r="D5929" s="3" t="s">
        <v>636</v>
      </c>
      <c r="E5929" s="4">
        <v>268</v>
      </c>
      <c r="F5929" s="5">
        <v>263</v>
      </c>
      <c r="G5929" s="5">
        <v>70484</v>
      </c>
      <c r="H5929" s="8" t="s">
        <v>646</v>
      </c>
    </row>
    <row r="5930" spans="2:8" ht="15.6" x14ac:dyDescent="0.35">
      <c r="B5930" s="3" t="s">
        <v>18631</v>
      </c>
      <c r="C5930" s="3" t="s">
        <v>18632</v>
      </c>
      <c r="D5930" s="3" t="s">
        <v>638</v>
      </c>
      <c r="E5930" s="4">
        <v>9.9</v>
      </c>
      <c r="F5930" s="5">
        <v>7119</v>
      </c>
      <c r="G5930" s="5">
        <v>70478</v>
      </c>
      <c r="H5930" s="8">
        <v>0.39377177941257813</v>
      </c>
    </row>
    <row r="5931" spans="2:8" ht="15.6" x14ac:dyDescent="0.35">
      <c r="B5931" s="3" t="s">
        <v>6958</v>
      </c>
      <c r="C5931" s="3" t="s">
        <v>6959</v>
      </c>
      <c r="D5931" s="3" t="s">
        <v>634</v>
      </c>
      <c r="E5931" s="4">
        <v>14.9</v>
      </c>
      <c r="F5931" s="5">
        <v>4727</v>
      </c>
      <c r="G5931" s="5">
        <v>70432</v>
      </c>
      <c r="H5931" s="8">
        <v>0.16775498615941514</v>
      </c>
    </row>
    <row r="5932" spans="2:8" ht="15.6" x14ac:dyDescent="0.35">
      <c r="B5932" s="3" t="s">
        <v>12171</v>
      </c>
      <c r="C5932" s="3" t="s">
        <v>12172</v>
      </c>
      <c r="D5932" s="3" t="s">
        <v>632</v>
      </c>
      <c r="E5932" s="4">
        <v>6.6</v>
      </c>
      <c r="F5932" s="5">
        <v>10667</v>
      </c>
      <c r="G5932" s="5">
        <v>70402</v>
      </c>
      <c r="H5932" s="8">
        <v>0.79261405855253386</v>
      </c>
    </row>
    <row r="5933" spans="2:8" ht="15.6" x14ac:dyDescent="0.35">
      <c r="B5933" s="3" t="s">
        <v>18643</v>
      </c>
      <c r="C5933" s="3" t="s">
        <v>18644</v>
      </c>
      <c r="D5933" s="3" t="s">
        <v>663</v>
      </c>
      <c r="E5933" s="4">
        <v>8.8000000000000007</v>
      </c>
      <c r="F5933" s="5">
        <v>7999</v>
      </c>
      <c r="G5933" s="5">
        <v>70391</v>
      </c>
      <c r="H5933" s="8">
        <v>0.31539310779906948</v>
      </c>
    </row>
    <row r="5934" spans="2:8" ht="15.6" x14ac:dyDescent="0.35">
      <c r="B5934" s="3" t="s">
        <v>18647</v>
      </c>
      <c r="C5934" s="3" t="s">
        <v>18648</v>
      </c>
      <c r="D5934" s="3" t="s">
        <v>632</v>
      </c>
      <c r="E5934" s="4">
        <v>9.9</v>
      </c>
      <c r="F5934" s="5">
        <v>7108</v>
      </c>
      <c r="G5934" s="5">
        <v>70369</v>
      </c>
      <c r="H5934" s="8">
        <v>0.13851430353106245</v>
      </c>
    </row>
    <row r="5935" spans="2:8" ht="15.6" x14ac:dyDescent="0.35">
      <c r="B5935" s="3" t="s">
        <v>4412</v>
      </c>
      <c r="C5935" s="3" t="s">
        <v>4413</v>
      </c>
      <c r="D5935" s="3" t="s">
        <v>628</v>
      </c>
      <c r="E5935" s="4">
        <v>13.8</v>
      </c>
      <c r="F5935" s="5">
        <v>4632</v>
      </c>
      <c r="G5935" s="5">
        <v>70367</v>
      </c>
      <c r="H5935" s="8">
        <v>5.0069721438531632E-2</v>
      </c>
    </row>
    <row r="5936" spans="2:8" ht="15.6" x14ac:dyDescent="0.35">
      <c r="B5936" s="3" t="s">
        <v>13677</v>
      </c>
      <c r="C5936" s="3" t="s">
        <v>13678</v>
      </c>
      <c r="D5936" s="3" t="s">
        <v>630</v>
      </c>
      <c r="E5936" s="4">
        <v>1.88</v>
      </c>
      <c r="F5936" s="5">
        <v>37428</v>
      </c>
      <c r="G5936" s="5">
        <v>70365</v>
      </c>
      <c r="H5936" s="8">
        <v>1.5691108036724941</v>
      </c>
    </row>
    <row r="5937" spans="2:8" ht="15.6" x14ac:dyDescent="0.35">
      <c r="B5937" s="3" t="s">
        <v>9432</v>
      </c>
      <c r="C5937" s="3" t="s">
        <v>9433</v>
      </c>
      <c r="D5937" s="3" t="s">
        <v>630</v>
      </c>
      <c r="E5937" s="4">
        <v>49.9</v>
      </c>
      <c r="F5937" s="5">
        <v>1410</v>
      </c>
      <c r="G5937" s="5">
        <v>70359</v>
      </c>
      <c r="H5937" s="8">
        <v>2.6925353753317928E-2</v>
      </c>
    </row>
    <row r="5938" spans="2:8" ht="15.6" x14ac:dyDescent="0.35">
      <c r="B5938" s="3" t="s">
        <v>11716</v>
      </c>
      <c r="C5938" s="3" t="s">
        <v>11717</v>
      </c>
      <c r="D5938" s="3" t="s">
        <v>628</v>
      </c>
      <c r="E5938" s="4">
        <v>29</v>
      </c>
      <c r="F5938" s="5">
        <v>2424</v>
      </c>
      <c r="G5938" s="5">
        <v>70296</v>
      </c>
      <c r="H5938" s="8">
        <v>0.39646712463199213</v>
      </c>
    </row>
    <row r="5939" spans="2:8" ht="15.6" x14ac:dyDescent="0.35">
      <c r="B5939" s="3" t="s">
        <v>13218</v>
      </c>
      <c r="C5939" s="3" t="s">
        <v>13219</v>
      </c>
      <c r="D5939" s="3" t="s">
        <v>633</v>
      </c>
      <c r="E5939" s="4">
        <v>6.9</v>
      </c>
      <c r="F5939" s="5">
        <v>7372</v>
      </c>
      <c r="G5939" s="5">
        <v>70296</v>
      </c>
      <c r="H5939" s="8">
        <v>0.6392092257001647</v>
      </c>
    </row>
    <row r="5940" spans="2:8" ht="15.6" x14ac:dyDescent="0.35">
      <c r="B5940" s="3" t="s">
        <v>15942</v>
      </c>
      <c r="C5940" s="3" t="s">
        <v>15943</v>
      </c>
      <c r="D5940" s="3" t="s">
        <v>629</v>
      </c>
      <c r="E5940" s="4">
        <v>26.9</v>
      </c>
      <c r="F5940" s="5">
        <v>2349</v>
      </c>
      <c r="G5940" s="5">
        <v>70259</v>
      </c>
      <c r="H5940" s="8">
        <v>0.13000885543502325</v>
      </c>
    </row>
    <row r="5941" spans="2:8" ht="15.6" x14ac:dyDescent="0.35">
      <c r="B5941" s="3" t="s">
        <v>2813</v>
      </c>
      <c r="C5941" s="3" t="s">
        <v>2814</v>
      </c>
      <c r="D5941" s="3" t="s">
        <v>627</v>
      </c>
      <c r="E5941" s="4">
        <v>29.9</v>
      </c>
      <c r="F5941" s="5">
        <v>2349</v>
      </c>
      <c r="G5941" s="5">
        <v>70235</v>
      </c>
      <c r="H5941" s="8">
        <v>0.12507987220447284</v>
      </c>
    </row>
    <row r="5942" spans="2:8" ht="15.6" x14ac:dyDescent="0.35">
      <c r="B5942" s="3" t="s">
        <v>18657</v>
      </c>
      <c r="C5942" s="3" t="s">
        <v>18658</v>
      </c>
      <c r="D5942" s="3" t="s">
        <v>636</v>
      </c>
      <c r="E5942" s="4">
        <v>89</v>
      </c>
      <c r="F5942" s="5">
        <v>789</v>
      </c>
      <c r="G5942" s="5">
        <v>70221</v>
      </c>
      <c r="H5942" s="8">
        <v>4.3889414251543642E-2</v>
      </c>
    </row>
    <row r="5943" spans="2:8" ht="15.6" x14ac:dyDescent="0.35">
      <c r="B5943" s="3" t="s">
        <v>16448</v>
      </c>
      <c r="C5943" s="3" t="s">
        <v>16449</v>
      </c>
      <c r="D5943" s="3" t="s">
        <v>663</v>
      </c>
      <c r="E5943" s="4">
        <v>9.9</v>
      </c>
      <c r="F5943" s="5">
        <v>7092</v>
      </c>
      <c r="G5943" s="5">
        <v>70211</v>
      </c>
      <c r="H5943" s="8">
        <v>0.510509645839332</v>
      </c>
    </row>
    <row r="5944" spans="2:8" ht="15.6" x14ac:dyDescent="0.35">
      <c r="B5944" s="3" t="s">
        <v>18663</v>
      </c>
      <c r="C5944" s="3" t="s">
        <v>18664</v>
      </c>
      <c r="D5944" s="3" t="s">
        <v>663</v>
      </c>
      <c r="E5944" s="4">
        <v>69.989999999999995</v>
      </c>
      <c r="F5944" s="5">
        <v>1003</v>
      </c>
      <c r="G5944" s="5">
        <v>70200</v>
      </c>
      <c r="H5944" s="8">
        <v>0.15017218146429107</v>
      </c>
    </row>
    <row r="5945" spans="2:8" ht="15.6" x14ac:dyDescent="0.35">
      <c r="B5945" s="3" t="s">
        <v>18665</v>
      </c>
      <c r="C5945" s="3" t="s">
        <v>18666</v>
      </c>
      <c r="D5945" s="3" t="s">
        <v>630</v>
      </c>
      <c r="E5945" s="4">
        <v>49.89</v>
      </c>
      <c r="F5945" s="5">
        <v>1407</v>
      </c>
      <c r="G5945" s="5">
        <v>70195</v>
      </c>
      <c r="H5945" s="8">
        <v>0.24431324882792152</v>
      </c>
    </row>
    <row r="5946" spans="2:8" ht="15.6" x14ac:dyDescent="0.35">
      <c r="B5946" s="3" t="s">
        <v>18667</v>
      </c>
      <c r="C5946" s="3" t="s">
        <v>18668</v>
      </c>
      <c r="D5946" s="3" t="s">
        <v>636</v>
      </c>
      <c r="E5946" s="4">
        <v>580</v>
      </c>
      <c r="F5946" s="5">
        <v>121</v>
      </c>
      <c r="G5946" s="5">
        <v>70180</v>
      </c>
      <c r="H5946" s="8" t="s">
        <v>646</v>
      </c>
    </row>
    <row r="5947" spans="2:8" ht="15.6" x14ac:dyDescent="0.35">
      <c r="B5947" s="3" t="s">
        <v>18681</v>
      </c>
      <c r="C5947" s="3" t="s">
        <v>18682</v>
      </c>
      <c r="D5947" s="3" t="s">
        <v>627</v>
      </c>
      <c r="E5947" s="4">
        <v>15.8</v>
      </c>
      <c r="F5947" s="5">
        <v>4433</v>
      </c>
      <c r="G5947" s="5">
        <v>70041</v>
      </c>
      <c r="H5947" s="8">
        <v>0.20489946845389415</v>
      </c>
    </row>
    <row r="5948" spans="2:8" ht="15.6" x14ac:dyDescent="0.35">
      <c r="B5948" s="3" t="s">
        <v>12154</v>
      </c>
      <c r="C5948" s="3" t="s">
        <v>12155</v>
      </c>
      <c r="D5948" s="3" t="s">
        <v>632</v>
      </c>
      <c r="E5948" s="4">
        <v>8.8000000000000007</v>
      </c>
      <c r="F5948" s="5">
        <v>7077</v>
      </c>
      <c r="G5948" s="5">
        <v>70040</v>
      </c>
      <c r="H5948" s="8">
        <v>0.55332290852228305</v>
      </c>
    </row>
    <row r="5949" spans="2:8" ht="15.6" x14ac:dyDescent="0.35">
      <c r="B5949" s="3" t="s">
        <v>18683</v>
      </c>
      <c r="C5949" s="3" t="s">
        <v>18684</v>
      </c>
      <c r="D5949" s="3" t="s">
        <v>622</v>
      </c>
      <c r="E5949" s="4">
        <v>9.9</v>
      </c>
      <c r="F5949" s="5">
        <v>7074</v>
      </c>
      <c r="G5949" s="5">
        <v>70033</v>
      </c>
      <c r="H5949" s="8">
        <v>0.21898894839488592</v>
      </c>
    </row>
    <row r="5950" spans="2:8" ht="15.6" x14ac:dyDescent="0.35">
      <c r="B5950" s="3" t="s">
        <v>11787</v>
      </c>
      <c r="C5950" s="3" t="s">
        <v>11788</v>
      </c>
      <c r="D5950" s="3" t="s">
        <v>627</v>
      </c>
      <c r="E5950" s="4">
        <v>29.9</v>
      </c>
      <c r="F5950" s="5">
        <v>2341</v>
      </c>
      <c r="G5950" s="5">
        <v>69996</v>
      </c>
      <c r="H5950" s="8">
        <v>0.22807872174590804</v>
      </c>
    </row>
    <row r="5951" spans="2:8" ht="15.6" x14ac:dyDescent="0.35">
      <c r="B5951" s="3" t="s">
        <v>8170</v>
      </c>
      <c r="C5951" s="3" t="s">
        <v>8171</v>
      </c>
      <c r="D5951" s="3" t="s">
        <v>640</v>
      </c>
      <c r="E5951" s="4">
        <v>2498.8000000000002</v>
      </c>
      <c r="F5951" s="5">
        <v>28</v>
      </c>
      <c r="G5951" s="5">
        <v>69968</v>
      </c>
      <c r="H5951" s="8">
        <v>4.6744574290484141E-2</v>
      </c>
    </row>
    <row r="5952" spans="2:8" ht="15.6" x14ac:dyDescent="0.35">
      <c r="B5952" s="3" t="s">
        <v>18689</v>
      </c>
      <c r="C5952" s="3" t="s">
        <v>18690</v>
      </c>
      <c r="D5952" s="3" t="s">
        <v>637</v>
      </c>
      <c r="E5952" s="4">
        <v>299</v>
      </c>
      <c r="F5952" s="5">
        <v>234</v>
      </c>
      <c r="G5952" s="5">
        <v>69966</v>
      </c>
      <c r="H5952" s="8">
        <v>1.8373115577889447E-2</v>
      </c>
    </row>
    <row r="5953" spans="2:8" ht="15.6" x14ac:dyDescent="0.35">
      <c r="B5953" s="3" t="s">
        <v>8941</v>
      </c>
      <c r="C5953" s="3" t="s">
        <v>8942</v>
      </c>
      <c r="D5953" s="3" t="s">
        <v>630</v>
      </c>
      <c r="E5953" s="4">
        <v>39.9</v>
      </c>
      <c r="F5953" s="5">
        <v>1752</v>
      </c>
      <c r="G5953" s="5">
        <v>69905</v>
      </c>
      <c r="H5953" s="8">
        <v>0.14492513855571179</v>
      </c>
    </row>
    <row r="5954" spans="2:8" ht="15.6" x14ac:dyDescent="0.35">
      <c r="B5954" s="3" t="s">
        <v>18698</v>
      </c>
      <c r="C5954" s="3" t="s">
        <v>18699</v>
      </c>
      <c r="D5954" s="3" t="s">
        <v>638</v>
      </c>
      <c r="E5954" s="4">
        <v>148</v>
      </c>
      <c r="F5954" s="5">
        <v>472</v>
      </c>
      <c r="G5954" s="5">
        <v>69856</v>
      </c>
      <c r="H5954" s="8">
        <v>0.11254172627563186</v>
      </c>
    </row>
    <row r="5955" spans="2:8" ht="15.6" x14ac:dyDescent="0.35">
      <c r="B5955" s="3" t="s">
        <v>6822</v>
      </c>
      <c r="C5955" s="3" t="s">
        <v>6823</v>
      </c>
      <c r="D5955" s="3" t="s">
        <v>636</v>
      </c>
      <c r="E5955" s="4">
        <v>1027</v>
      </c>
      <c r="F5955" s="5">
        <v>68</v>
      </c>
      <c r="G5955" s="5">
        <v>69836</v>
      </c>
      <c r="H5955" s="8" t="s">
        <v>646</v>
      </c>
    </row>
    <row r="5956" spans="2:8" ht="15.6" x14ac:dyDescent="0.35">
      <c r="B5956" s="3" t="s">
        <v>18702</v>
      </c>
      <c r="C5956" s="3" t="s">
        <v>18703</v>
      </c>
      <c r="D5956" s="3" t="s">
        <v>622</v>
      </c>
      <c r="E5956" s="4">
        <v>9.9</v>
      </c>
      <c r="F5956" s="5">
        <v>7053</v>
      </c>
      <c r="G5956" s="5">
        <v>69825</v>
      </c>
      <c r="H5956" s="8">
        <v>0.19353510962324727</v>
      </c>
    </row>
    <row r="5957" spans="2:8" ht="15.6" x14ac:dyDescent="0.35">
      <c r="B5957" s="3" t="s">
        <v>11899</v>
      </c>
      <c r="C5957" s="3" t="s">
        <v>11900</v>
      </c>
      <c r="D5957" s="3" t="s">
        <v>631</v>
      </c>
      <c r="E5957" s="4">
        <v>399</v>
      </c>
      <c r="F5957" s="5">
        <v>175</v>
      </c>
      <c r="G5957" s="5">
        <v>69825</v>
      </c>
      <c r="H5957" s="8">
        <v>2.4221453287197232E-2</v>
      </c>
    </row>
    <row r="5958" spans="2:8" ht="15.6" x14ac:dyDescent="0.35">
      <c r="B5958" s="3" t="s">
        <v>14589</v>
      </c>
      <c r="C5958" s="3" t="s">
        <v>12930</v>
      </c>
      <c r="D5958" s="3" t="s">
        <v>638</v>
      </c>
      <c r="E5958" s="4">
        <v>39.9</v>
      </c>
      <c r="F5958" s="5">
        <v>1746</v>
      </c>
      <c r="G5958" s="5">
        <v>69793</v>
      </c>
      <c r="H5958" s="8" t="s">
        <v>646</v>
      </c>
    </row>
    <row r="5959" spans="2:8" ht="15.6" x14ac:dyDescent="0.35">
      <c r="B5959" s="3" t="s">
        <v>18704</v>
      </c>
      <c r="C5959" s="3" t="s">
        <v>18705</v>
      </c>
      <c r="D5959" s="3" t="s">
        <v>630</v>
      </c>
      <c r="E5959" s="4">
        <v>29.8</v>
      </c>
      <c r="F5959" s="5">
        <v>2342</v>
      </c>
      <c r="G5959" s="5">
        <v>69792</v>
      </c>
      <c r="H5959" s="8">
        <v>8.5759273499578889E-2</v>
      </c>
    </row>
    <row r="5960" spans="2:8" ht="15.6" x14ac:dyDescent="0.35">
      <c r="B5960" s="3" t="s">
        <v>14981</v>
      </c>
      <c r="C5960" s="3" t="s">
        <v>14982</v>
      </c>
      <c r="D5960" s="3" t="s">
        <v>630</v>
      </c>
      <c r="E5960" s="4">
        <v>29.9</v>
      </c>
      <c r="F5960" s="5">
        <v>2334</v>
      </c>
      <c r="G5960" s="5">
        <v>69787</v>
      </c>
      <c r="H5960" s="8">
        <v>0.2439126345490647</v>
      </c>
    </row>
    <row r="5961" spans="2:8" ht="15.6" x14ac:dyDescent="0.35">
      <c r="B5961" s="3" t="s">
        <v>18706</v>
      </c>
      <c r="C5961" s="3" t="s">
        <v>18707</v>
      </c>
      <c r="D5961" s="3" t="s">
        <v>638</v>
      </c>
      <c r="E5961" s="4">
        <v>89</v>
      </c>
      <c r="F5961" s="5">
        <v>784</v>
      </c>
      <c r="G5961" s="5">
        <v>69776</v>
      </c>
      <c r="H5961" s="8">
        <v>0.13203098686426407</v>
      </c>
    </row>
    <row r="5962" spans="2:8" ht="15.6" x14ac:dyDescent="0.35">
      <c r="B5962" s="3" t="s">
        <v>11085</v>
      </c>
      <c r="C5962" s="3" t="s">
        <v>11086</v>
      </c>
      <c r="D5962" s="3" t="s">
        <v>636</v>
      </c>
      <c r="E5962" s="4">
        <v>79</v>
      </c>
      <c r="F5962" s="5">
        <v>227</v>
      </c>
      <c r="G5962" s="5">
        <v>69723</v>
      </c>
      <c r="H5962" s="8">
        <v>2.4322297224900889E-2</v>
      </c>
    </row>
    <row r="5963" spans="2:8" ht="15.6" x14ac:dyDescent="0.35">
      <c r="B5963" s="3" t="s">
        <v>5016</v>
      </c>
      <c r="C5963" s="3" t="s">
        <v>5017</v>
      </c>
      <c r="D5963" s="3" t="s">
        <v>622</v>
      </c>
      <c r="E5963" s="4">
        <v>25</v>
      </c>
      <c r="F5963" s="5">
        <v>2778</v>
      </c>
      <c r="G5963" s="5">
        <v>69704</v>
      </c>
      <c r="H5963" s="8">
        <v>0.72324915386618072</v>
      </c>
    </row>
    <row r="5964" spans="2:8" ht="15.6" x14ac:dyDescent="0.35">
      <c r="B5964" s="3" t="s">
        <v>18710</v>
      </c>
      <c r="C5964" s="3" t="s">
        <v>14938</v>
      </c>
      <c r="D5964" s="3" t="s">
        <v>663</v>
      </c>
      <c r="E5964" s="4">
        <v>89</v>
      </c>
      <c r="F5964" s="5">
        <v>783</v>
      </c>
      <c r="G5964" s="5">
        <v>69687</v>
      </c>
      <c r="H5964" s="8">
        <v>0.16251556662515568</v>
      </c>
    </row>
    <row r="5965" spans="2:8" ht="15.6" x14ac:dyDescent="0.35">
      <c r="B5965" s="3" t="s">
        <v>18712</v>
      </c>
      <c r="C5965" s="3" t="s">
        <v>10246</v>
      </c>
      <c r="D5965" s="3" t="s">
        <v>637</v>
      </c>
      <c r="E5965" s="4">
        <v>299</v>
      </c>
      <c r="F5965" s="5">
        <v>233</v>
      </c>
      <c r="G5965" s="5">
        <v>69667</v>
      </c>
      <c r="H5965" s="8">
        <v>1.9556823904649991E-2</v>
      </c>
    </row>
    <row r="5966" spans="2:8" ht="15.6" x14ac:dyDescent="0.35">
      <c r="B5966" s="3" t="s">
        <v>6121</v>
      </c>
      <c r="C5966" s="3" t="s">
        <v>6122</v>
      </c>
      <c r="D5966" s="3" t="s">
        <v>632</v>
      </c>
      <c r="E5966" s="4">
        <v>9.1199999999999992</v>
      </c>
      <c r="F5966" s="5">
        <v>7072</v>
      </c>
      <c r="G5966" s="5">
        <v>69630</v>
      </c>
      <c r="H5966" s="8">
        <v>0.32152761991361672</v>
      </c>
    </row>
    <row r="5967" spans="2:8" ht="15.6" x14ac:dyDescent="0.35">
      <c r="B5967" s="3" t="s">
        <v>13493</v>
      </c>
      <c r="C5967" s="3" t="s">
        <v>13494</v>
      </c>
      <c r="D5967" s="3" t="s">
        <v>633</v>
      </c>
      <c r="E5967" s="4">
        <v>9.9</v>
      </c>
      <c r="F5967" s="5">
        <v>2827</v>
      </c>
      <c r="G5967" s="5">
        <v>69549</v>
      </c>
      <c r="H5967" s="8">
        <v>6.3937577745109123E-2</v>
      </c>
    </row>
    <row r="5968" spans="2:8" ht="15.6" x14ac:dyDescent="0.35">
      <c r="B5968" s="3" t="s">
        <v>17339</v>
      </c>
      <c r="C5968" s="3" t="s">
        <v>17340</v>
      </c>
      <c r="D5968" s="3" t="s">
        <v>629</v>
      </c>
      <c r="E5968" s="4">
        <v>49</v>
      </c>
      <c r="F5968" s="5">
        <v>1263</v>
      </c>
      <c r="G5968" s="5">
        <v>69545</v>
      </c>
      <c r="H5968" s="8">
        <v>0.16343167701863354</v>
      </c>
    </row>
    <row r="5969" spans="2:8" ht="15.6" x14ac:dyDescent="0.35">
      <c r="B5969" s="3" t="s">
        <v>18735</v>
      </c>
      <c r="C5969" s="3" t="s">
        <v>18736</v>
      </c>
      <c r="D5969" s="3" t="s">
        <v>638</v>
      </c>
      <c r="E5969" s="4">
        <v>99</v>
      </c>
      <c r="F5969" s="5">
        <v>702</v>
      </c>
      <c r="G5969" s="5">
        <v>69498</v>
      </c>
      <c r="H5969" s="8">
        <v>0.19500000000000001</v>
      </c>
    </row>
    <row r="5970" spans="2:8" ht="15.6" x14ac:dyDescent="0.35">
      <c r="B5970" s="3" t="s">
        <v>8065</v>
      </c>
      <c r="C5970" s="3" t="s">
        <v>8066</v>
      </c>
      <c r="D5970" s="3" t="s">
        <v>630</v>
      </c>
      <c r="E5970" s="4">
        <v>49.9</v>
      </c>
      <c r="F5970" s="5">
        <v>1117</v>
      </c>
      <c r="G5970" s="5">
        <v>69486</v>
      </c>
      <c r="H5970" s="8" t="s">
        <v>646</v>
      </c>
    </row>
    <row r="5971" spans="2:8" ht="15.6" x14ac:dyDescent="0.35">
      <c r="B5971" s="3" t="s">
        <v>7444</v>
      </c>
      <c r="C5971" s="3" t="s">
        <v>7445</v>
      </c>
      <c r="D5971" s="3" t="s">
        <v>630</v>
      </c>
      <c r="E5971" s="4">
        <v>39</v>
      </c>
      <c r="F5971" s="5">
        <v>1781</v>
      </c>
      <c r="G5971" s="5">
        <v>69459</v>
      </c>
      <c r="H5971" s="8">
        <v>0.14831778814123917</v>
      </c>
    </row>
    <row r="5972" spans="2:8" ht="15.6" x14ac:dyDescent="0.35">
      <c r="B5972" s="3" t="s">
        <v>13459</v>
      </c>
      <c r="C5972" s="3" t="s">
        <v>13460</v>
      </c>
      <c r="D5972" s="3" t="s">
        <v>635</v>
      </c>
      <c r="E5972" s="4">
        <v>74.900000000000006</v>
      </c>
      <c r="F5972" s="5">
        <v>866</v>
      </c>
      <c r="G5972" s="5">
        <v>69434</v>
      </c>
      <c r="H5972" s="8">
        <v>0.13983529791700305</v>
      </c>
    </row>
    <row r="5973" spans="2:8" ht="15.6" x14ac:dyDescent="0.35">
      <c r="B5973" s="3" t="s">
        <v>691</v>
      </c>
      <c r="C5973" s="3" t="s">
        <v>692</v>
      </c>
      <c r="D5973" s="3" t="s">
        <v>630</v>
      </c>
      <c r="E5973" s="4">
        <v>49.9</v>
      </c>
      <c r="F5973" s="5">
        <v>1390</v>
      </c>
      <c r="G5973" s="5">
        <v>69361</v>
      </c>
      <c r="H5973" s="8">
        <v>8.9343103226635814E-2</v>
      </c>
    </row>
    <row r="5974" spans="2:8" ht="15.6" x14ac:dyDescent="0.35">
      <c r="B5974" s="3" t="s">
        <v>18753</v>
      </c>
      <c r="C5974" s="3" t="s">
        <v>18754</v>
      </c>
      <c r="D5974" s="3" t="s">
        <v>634</v>
      </c>
      <c r="E5974" s="4">
        <v>19.899999999999999</v>
      </c>
      <c r="F5974" s="5">
        <v>3205</v>
      </c>
      <c r="G5974" s="5">
        <v>69345</v>
      </c>
      <c r="H5974" s="8">
        <v>0.78170731707317076</v>
      </c>
    </row>
    <row r="5975" spans="2:8" ht="15.6" x14ac:dyDescent="0.35">
      <c r="B5975" s="3" t="s">
        <v>8655</v>
      </c>
      <c r="C5975" s="3" t="s">
        <v>8656</v>
      </c>
      <c r="D5975" s="3" t="s">
        <v>634</v>
      </c>
      <c r="E5975" s="4">
        <v>29.8</v>
      </c>
      <c r="F5975" s="5">
        <v>2326</v>
      </c>
      <c r="G5975" s="5">
        <v>69315</v>
      </c>
      <c r="H5975" s="8">
        <v>6.1899566224020014E-2</v>
      </c>
    </row>
    <row r="5976" spans="2:8" ht="15.6" x14ac:dyDescent="0.35">
      <c r="B5976" s="3" t="s">
        <v>18757</v>
      </c>
      <c r="C5976" s="3" t="s">
        <v>18758</v>
      </c>
      <c r="D5976" s="3" t="s">
        <v>629</v>
      </c>
      <c r="E5976" s="4">
        <v>239</v>
      </c>
      <c r="F5976" s="5">
        <v>290</v>
      </c>
      <c r="G5976" s="5">
        <v>69310</v>
      </c>
      <c r="H5976" s="8" t="s">
        <v>646</v>
      </c>
    </row>
    <row r="5977" spans="2:8" ht="15.6" x14ac:dyDescent="0.35">
      <c r="B5977" s="3" t="s">
        <v>12259</v>
      </c>
      <c r="C5977" s="3" t="s">
        <v>12260</v>
      </c>
      <c r="D5977" s="3" t="s">
        <v>633</v>
      </c>
      <c r="E5977" s="4">
        <v>29.9</v>
      </c>
      <c r="F5977" s="5">
        <v>1770</v>
      </c>
      <c r="G5977" s="5">
        <v>69307</v>
      </c>
      <c r="H5977" s="8" t="s">
        <v>646</v>
      </c>
    </row>
    <row r="5978" spans="2:8" ht="15.6" x14ac:dyDescent="0.35">
      <c r="B5978" s="3" t="s">
        <v>11175</v>
      </c>
      <c r="C5978" s="3" t="s">
        <v>11176</v>
      </c>
      <c r="D5978" s="3" t="s">
        <v>633</v>
      </c>
      <c r="E5978" s="4">
        <v>9.98</v>
      </c>
      <c r="F5978" s="5">
        <v>6944</v>
      </c>
      <c r="G5978" s="5">
        <v>69301</v>
      </c>
      <c r="H5978" s="8">
        <v>0.11588591645666795</v>
      </c>
    </row>
    <row r="5979" spans="2:8" ht="15.6" x14ac:dyDescent="0.35">
      <c r="B5979" s="3" t="s">
        <v>18761</v>
      </c>
      <c r="C5979" s="3" t="s">
        <v>18762</v>
      </c>
      <c r="D5979" s="3" t="s">
        <v>630</v>
      </c>
      <c r="E5979" s="4">
        <v>44</v>
      </c>
      <c r="F5979" s="5">
        <v>1575</v>
      </c>
      <c r="G5979" s="5">
        <v>69300</v>
      </c>
      <c r="H5979" s="8">
        <v>175</v>
      </c>
    </row>
    <row r="5980" spans="2:8" ht="15.6" x14ac:dyDescent="0.35">
      <c r="B5980" s="3" t="s">
        <v>17223</v>
      </c>
      <c r="C5980" s="3" t="s">
        <v>17224</v>
      </c>
      <c r="D5980" s="3" t="s">
        <v>628</v>
      </c>
      <c r="E5980" s="4">
        <v>9.9</v>
      </c>
      <c r="F5980" s="5">
        <v>7000</v>
      </c>
      <c r="G5980" s="5">
        <v>69300</v>
      </c>
      <c r="H5980" s="8">
        <v>0.32771535580524347</v>
      </c>
    </row>
    <row r="5981" spans="2:8" ht="15.6" x14ac:dyDescent="0.35">
      <c r="B5981" s="3" t="s">
        <v>8569</v>
      </c>
      <c r="C5981" s="3" t="s">
        <v>8570</v>
      </c>
      <c r="D5981" s="3" t="s">
        <v>631</v>
      </c>
      <c r="E5981" s="4">
        <v>167.97</v>
      </c>
      <c r="F5981" s="5">
        <v>347</v>
      </c>
      <c r="G5981" s="5">
        <v>69274</v>
      </c>
      <c r="H5981" s="8" t="s">
        <v>646</v>
      </c>
    </row>
    <row r="5982" spans="2:8" ht="15.6" x14ac:dyDescent="0.35">
      <c r="B5982" s="3" t="s">
        <v>18767</v>
      </c>
      <c r="C5982" s="3" t="s">
        <v>18768</v>
      </c>
      <c r="D5982" s="3" t="s">
        <v>638</v>
      </c>
      <c r="E5982" s="4">
        <v>199</v>
      </c>
      <c r="F5982" s="5">
        <v>348</v>
      </c>
      <c r="G5982" s="5">
        <v>69252</v>
      </c>
      <c r="H5982" s="8">
        <v>3.3080476815148577E-3</v>
      </c>
    </row>
    <row r="5983" spans="2:8" ht="15.6" x14ac:dyDescent="0.35">
      <c r="B5983" s="3" t="s">
        <v>18772</v>
      </c>
      <c r="C5983" s="3" t="s">
        <v>18773</v>
      </c>
      <c r="D5983" s="3" t="s">
        <v>663</v>
      </c>
      <c r="E5983" s="4">
        <v>89.99</v>
      </c>
      <c r="F5983" s="5">
        <v>769</v>
      </c>
      <c r="G5983" s="5">
        <v>69202</v>
      </c>
      <c r="H5983" s="8">
        <v>0.36342155009451793</v>
      </c>
    </row>
    <row r="5984" spans="2:8" ht="15.6" x14ac:dyDescent="0.35">
      <c r="B5984" s="3" t="s">
        <v>18776</v>
      </c>
      <c r="C5984" s="3" t="s">
        <v>18777</v>
      </c>
      <c r="D5984" s="3" t="s">
        <v>630</v>
      </c>
      <c r="E5984" s="4">
        <v>29.9</v>
      </c>
      <c r="F5984" s="5">
        <v>2314</v>
      </c>
      <c r="G5984" s="5">
        <v>69189</v>
      </c>
      <c r="H5984" s="8">
        <v>0.14363749224084418</v>
      </c>
    </row>
    <row r="5985" spans="2:8" ht="15.6" x14ac:dyDescent="0.35">
      <c r="B5985" s="3" t="s">
        <v>17284</v>
      </c>
      <c r="C5985" s="3" t="s">
        <v>17285</v>
      </c>
      <c r="D5985" s="3" t="s">
        <v>628</v>
      </c>
      <c r="E5985" s="4">
        <v>9.9</v>
      </c>
      <c r="F5985" s="5">
        <v>6988</v>
      </c>
      <c r="G5985" s="5">
        <v>69181</v>
      </c>
      <c r="H5985" s="8">
        <v>0.37461134341160074</v>
      </c>
    </row>
    <row r="5986" spans="2:8" ht="15.6" x14ac:dyDescent="0.35">
      <c r="B5986" s="3" t="s">
        <v>18780</v>
      </c>
      <c r="C5986" s="3" t="s">
        <v>18781</v>
      </c>
      <c r="D5986" s="3" t="s">
        <v>630</v>
      </c>
      <c r="E5986" s="4">
        <v>30.9</v>
      </c>
      <c r="F5986" s="5">
        <v>2238</v>
      </c>
      <c r="G5986" s="5">
        <v>69164</v>
      </c>
      <c r="H5986" s="8">
        <v>0.16501990856805782</v>
      </c>
    </row>
    <row r="5987" spans="2:8" ht="15.6" x14ac:dyDescent="0.35">
      <c r="B5987" s="3" t="s">
        <v>8813</v>
      </c>
      <c r="C5987" s="3" t="s">
        <v>8814</v>
      </c>
      <c r="D5987" s="3" t="s">
        <v>628</v>
      </c>
      <c r="E5987" s="4">
        <v>39.9</v>
      </c>
      <c r="F5987" s="5">
        <v>1731</v>
      </c>
      <c r="G5987" s="5">
        <v>69107</v>
      </c>
      <c r="H5987" s="8">
        <v>0.11921487603305785</v>
      </c>
    </row>
    <row r="5988" spans="2:8" ht="15.6" x14ac:dyDescent="0.35">
      <c r="B5988" s="3" t="s">
        <v>7249</v>
      </c>
      <c r="C5988" s="3" t="s">
        <v>7250</v>
      </c>
      <c r="D5988" s="3" t="s">
        <v>663</v>
      </c>
      <c r="E5988" s="4">
        <v>99</v>
      </c>
      <c r="F5988" s="5">
        <v>698</v>
      </c>
      <c r="G5988" s="5">
        <v>69102</v>
      </c>
      <c r="H5988" s="8">
        <v>0.29816317812900472</v>
      </c>
    </row>
    <row r="5989" spans="2:8" ht="15.6" x14ac:dyDescent="0.35">
      <c r="B5989" s="3" t="s">
        <v>8532</v>
      </c>
      <c r="C5989" s="3" t="s">
        <v>1368</v>
      </c>
      <c r="D5989" s="3" t="s">
        <v>663</v>
      </c>
      <c r="E5989" s="4">
        <v>99</v>
      </c>
      <c r="F5989" s="5">
        <v>698</v>
      </c>
      <c r="G5989" s="5">
        <v>69102</v>
      </c>
      <c r="H5989" s="8">
        <v>5.0140076143955173E-2</v>
      </c>
    </row>
    <row r="5990" spans="2:8" ht="15.6" x14ac:dyDescent="0.35">
      <c r="B5990" s="3" t="s">
        <v>7027</v>
      </c>
      <c r="C5990" s="3" t="s">
        <v>7028</v>
      </c>
      <c r="D5990" s="3" t="s">
        <v>636</v>
      </c>
      <c r="E5990" s="4">
        <v>137</v>
      </c>
      <c r="F5990" s="5">
        <v>440</v>
      </c>
      <c r="G5990" s="5">
        <v>69100</v>
      </c>
      <c r="H5990" s="8">
        <v>0.13037037037037036</v>
      </c>
    </row>
    <row r="5991" spans="2:8" ht="15.6" x14ac:dyDescent="0.35">
      <c r="B5991" s="3" t="s">
        <v>14919</v>
      </c>
      <c r="C5991" s="3" t="s">
        <v>14920</v>
      </c>
      <c r="D5991" s="3" t="s">
        <v>638</v>
      </c>
      <c r="E5991" s="4">
        <v>19.899999999999999</v>
      </c>
      <c r="F5991" s="5">
        <v>3472</v>
      </c>
      <c r="G5991" s="5">
        <v>69093</v>
      </c>
      <c r="H5991" s="8">
        <v>0.66020155923179313</v>
      </c>
    </row>
    <row r="5992" spans="2:8" ht="15.6" x14ac:dyDescent="0.35">
      <c r="B5992" s="3" t="s">
        <v>18792</v>
      </c>
      <c r="C5992" s="3" t="s">
        <v>18793</v>
      </c>
      <c r="D5992" s="3" t="s">
        <v>632</v>
      </c>
      <c r="E5992" s="4">
        <v>9.9</v>
      </c>
      <c r="F5992" s="5">
        <v>6977</v>
      </c>
      <c r="G5992" s="5">
        <v>69079</v>
      </c>
      <c r="H5992" s="8">
        <v>0.23169395277787003</v>
      </c>
    </row>
    <row r="5993" spans="2:8" ht="15.6" x14ac:dyDescent="0.35">
      <c r="B5993" s="3" t="s">
        <v>10232</v>
      </c>
      <c r="C5993" s="3" t="s">
        <v>10233</v>
      </c>
      <c r="D5993" s="3" t="s">
        <v>638</v>
      </c>
      <c r="E5993" s="4">
        <v>19.899999999999999</v>
      </c>
      <c r="F5993" s="5">
        <v>3327</v>
      </c>
      <c r="G5993" s="5">
        <v>69067</v>
      </c>
      <c r="H5993" s="8">
        <v>9.3229838031721121E-2</v>
      </c>
    </row>
    <row r="5994" spans="2:8" ht="15.6" x14ac:dyDescent="0.35">
      <c r="B5994" s="3" t="s">
        <v>11510</v>
      </c>
      <c r="C5994" s="3" t="s">
        <v>11511</v>
      </c>
      <c r="D5994" s="3" t="s">
        <v>628</v>
      </c>
      <c r="E5994" s="4">
        <v>59.9</v>
      </c>
      <c r="F5994" s="5">
        <v>1153</v>
      </c>
      <c r="G5994" s="5">
        <v>69065</v>
      </c>
      <c r="H5994" s="8">
        <v>4.9011689691817219E-2</v>
      </c>
    </row>
    <row r="5995" spans="2:8" ht="15.6" x14ac:dyDescent="0.35">
      <c r="B5995" s="3" t="s">
        <v>5986</v>
      </c>
      <c r="C5995" s="3" t="s">
        <v>5987</v>
      </c>
      <c r="D5995" s="3" t="s">
        <v>635</v>
      </c>
      <c r="E5995" s="4">
        <v>99</v>
      </c>
      <c r="F5995" s="5">
        <v>694</v>
      </c>
      <c r="G5995" s="5">
        <v>69051</v>
      </c>
      <c r="H5995" s="8">
        <v>0.15740530732592425</v>
      </c>
    </row>
    <row r="5996" spans="2:8" ht="15.6" x14ac:dyDescent="0.35">
      <c r="B5996" s="3" t="s">
        <v>18799</v>
      </c>
      <c r="C5996" s="3" t="s">
        <v>15745</v>
      </c>
      <c r="D5996" s="3" t="s">
        <v>638</v>
      </c>
      <c r="E5996" s="4">
        <v>62</v>
      </c>
      <c r="F5996" s="5">
        <v>1062</v>
      </c>
      <c r="G5996" s="5">
        <v>69034</v>
      </c>
      <c r="H5996" s="8">
        <v>8.5034830650972851E-2</v>
      </c>
    </row>
    <row r="5997" spans="2:8" ht="15.6" x14ac:dyDescent="0.35">
      <c r="B5997" s="3" t="s">
        <v>10886</v>
      </c>
      <c r="C5997" s="3" t="s">
        <v>10887</v>
      </c>
      <c r="D5997" s="3" t="s">
        <v>636</v>
      </c>
      <c r="E5997" s="4">
        <v>29.8</v>
      </c>
      <c r="F5997" s="5">
        <v>2316</v>
      </c>
      <c r="G5997" s="5">
        <v>69017</v>
      </c>
      <c r="H5997" s="8">
        <v>0.33692173407041026</v>
      </c>
    </row>
    <row r="5998" spans="2:8" ht="15.6" x14ac:dyDescent="0.35">
      <c r="B5998" s="3" t="s">
        <v>18800</v>
      </c>
      <c r="C5998" s="3" t="s">
        <v>18801</v>
      </c>
      <c r="D5998" s="3" t="s">
        <v>663</v>
      </c>
      <c r="E5998" s="4">
        <v>99</v>
      </c>
      <c r="F5998" s="5">
        <v>697</v>
      </c>
      <c r="G5998" s="5">
        <v>69003</v>
      </c>
      <c r="H5998" s="8">
        <v>0.68199608610567519</v>
      </c>
    </row>
    <row r="5999" spans="2:8" ht="15.6" x14ac:dyDescent="0.35">
      <c r="B5999" s="3" t="s">
        <v>5063</v>
      </c>
      <c r="C5999" s="3" t="s">
        <v>5064</v>
      </c>
      <c r="D5999" s="3" t="s">
        <v>628</v>
      </c>
      <c r="E5999" s="4">
        <v>1.99</v>
      </c>
      <c r="F5999" s="5">
        <v>23078</v>
      </c>
      <c r="G5999" s="5">
        <v>69003</v>
      </c>
      <c r="H5999" s="8">
        <v>0.3223814712373928</v>
      </c>
    </row>
    <row r="6000" spans="2:8" ht="15.6" x14ac:dyDescent="0.35">
      <c r="B6000" s="3" t="s">
        <v>15157</v>
      </c>
      <c r="C6000" s="3" t="s">
        <v>15158</v>
      </c>
      <c r="D6000" s="3" t="s">
        <v>629</v>
      </c>
      <c r="E6000" s="4">
        <v>39.9</v>
      </c>
      <c r="F6000" s="5">
        <v>1728</v>
      </c>
      <c r="G6000" s="5">
        <v>68947</v>
      </c>
      <c r="H6000" s="8">
        <v>0.31123919308357351</v>
      </c>
    </row>
    <row r="6001" spans="2:8" ht="15.6" x14ac:dyDescent="0.35">
      <c r="B6001" s="3" t="s">
        <v>18808</v>
      </c>
      <c r="C6001" s="3" t="s">
        <v>18809</v>
      </c>
      <c r="D6001" s="3" t="s">
        <v>630</v>
      </c>
      <c r="E6001" s="4">
        <v>39.9</v>
      </c>
      <c r="F6001" s="5">
        <v>1670</v>
      </c>
      <c r="G6001" s="5">
        <v>68943</v>
      </c>
      <c r="H6001" s="8">
        <v>57.586206896551722</v>
      </c>
    </row>
    <row r="6002" spans="2:8" ht="15.6" x14ac:dyDescent="0.35">
      <c r="B6002" s="3" t="s">
        <v>12694</v>
      </c>
      <c r="C6002" s="3" t="s">
        <v>12695</v>
      </c>
      <c r="D6002" s="3" t="s">
        <v>634</v>
      </c>
      <c r="E6002" s="4">
        <v>69</v>
      </c>
      <c r="F6002" s="5">
        <v>999</v>
      </c>
      <c r="G6002" s="5">
        <v>68931</v>
      </c>
      <c r="H6002" s="8">
        <v>0.1882774217866566</v>
      </c>
    </row>
    <row r="6003" spans="2:8" ht="15.6" x14ac:dyDescent="0.35">
      <c r="B6003" s="3" t="s">
        <v>18812</v>
      </c>
      <c r="C6003" s="3" t="s">
        <v>1836</v>
      </c>
      <c r="D6003" s="3" t="s">
        <v>632</v>
      </c>
      <c r="E6003" s="4">
        <v>9.9</v>
      </c>
      <c r="F6003" s="5">
        <v>6960</v>
      </c>
      <c r="G6003" s="5">
        <v>68904</v>
      </c>
      <c r="H6003" s="8">
        <v>0.23764810325400348</v>
      </c>
    </row>
    <row r="6004" spans="2:8" ht="15.6" x14ac:dyDescent="0.35">
      <c r="B6004" s="3" t="s">
        <v>18813</v>
      </c>
      <c r="C6004" s="3" t="s">
        <v>18814</v>
      </c>
      <c r="D6004" s="3" t="s">
        <v>628</v>
      </c>
      <c r="E6004" s="4">
        <v>29.9</v>
      </c>
      <c r="F6004" s="5">
        <v>2304</v>
      </c>
      <c r="G6004" s="5">
        <v>68890</v>
      </c>
      <c r="H6004" s="8">
        <v>4.7144041005493997E-3</v>
      </c>
    </row>
    <row r="6005" spans="2:8" ht="15.6" x14ac:dyDescent="0.35">
      <c r="B6005" s="3" t="s">
        <v>11432</v>
      </c>
      <c r="C6005" s="3" t="s">
        <v>11433</v>
      </c>
      <c r="D6005" s="3" t="s">
        <v>663</v>
      </c>
      <c r="E6005" s="4">
        <v>89</v>
      </c>
      <c r="F6005" s="5">
        <v>774</v>
      </c>
      <c r="G6005" s="5">
        <v>68886</v>
      </c>
      <c r="H6005" s="8">
        <v>4.3</v>
      </c>
    </row>
    <row r="6006" spans="2:8" ht="15.6" x14ac:dyDescent="0.35">
      <c r="B6006" s="3" t="s">
        <v>15768</v>
      </c>
      <c r="C6006" s="3" t="s">
        <v>15769</v>
      </c>
      <c r="D6006" s="3" t="s">
        <v>628</v>
      </c>
      <c r="E6006" s="4">
        <v>8</v>
      </c>
      <c r="F6006" s="5">
        <v>6942</v>
      </c>
      <c r="G6006" s="5">
        <v>68870</v>
      </c>
      <c r="H6006" s="8">
        <v>0.3733462407228138</v>
      </c>
    </row>
    <row r="6007" spans="2:8" ht="15.6" x14ac:dyDescent="0.35">
      <c r="B6007" s="3" t="s">
        <v>12922</v>
      </c>
      <c r="C6007" s="3" t="s">
        <v>12923</v>
      </c>
      <c r="D6007" s="3" t="s">
        <v>638</v>
      </c>
      <c r="E6007" s="4">
        <v>39.9</v>
      </c>
      <c r="F6007" s="5">
        <v>1726</v>
      </c>
      <c r="G6007" s="5">
        <v>68867</v>
      </c>
      <c r="H6007" s="8">
        <v>0.35653790539144803</v>
      </c>
    </row>
    <row r="6008" spans="2:8" ht="15.6" x14ac:dyDescent="0.35">
      <c r="B6008" s="3" t="s">
        <v>201</v>
      </c>
      <c r="C6008" s="3" t="s">
        <v>517</v>
      </c>
      <c r="D6008" s="3" t="s">
        <v>627</v>
      </c>
      <c r="E6008" s="4">
        <v>34.9</v>
      </c>
      <c r="F6008" s="5">
        <v>1973</v>
      </c>
      <c r="G6008" s="5">
        <v>68858</v>
      </c>
      <c r="H6008" s="8">
        <v>0.15528096962065166</v>
      </c>
    </row>
    <row r="6009" spans="2:8" ht="15.6" x14ac:dyDescent="0.35">
      <c r="B6009" s="3" t="s">
        <v>12716</v>
      </c>
      <c r="C6009" s="3" t="s">
        <v>12717</v>
      </c>
      <c r="D6009" s="3" t="s">
        <v>635</v>
      </c>
      <c r="E6009" s="4">
        <v>183</v>
      </c>
      <c r="F6009" s="5">
        <v>376</v>
      </c>
      <c r="G6009" s="5">
        <v>68808</v>
      </c>
      <c r="H6009" s="8">
        <v>1.7082367906955612E-2</v>
      </c>
    </row>
    <row r="6010" spans="2:8" ht="15.6" x14ac:dyDescent="0.35">
      <c r="B6010" s="3" t="s">
        <v>18821</v>
      </c>
      <c r="C6010" s="3" t="s">
        <v>17754</v>
      </c>
      <c r="D6010" s="3" t="s">
        <v>638</v>
      </c>
      <c r="E6010" s="4">
        <v>66</v>
      </c>
      <c r="F6010" s="5">
        <v>1017</v>
      </c>
      <c r="G6010" s="5">
        <v>68776</v>
      </c>
      <c r="H6010" s="8">
        <v>0.28163943505954031</v>
      </c>
    </row>
    <row r="6011" spans="2:8" ht="15.6" x14ac:dyDescent="0.35">
      <c r="B6011" s="3" t="s">
        <v>224</v>
      </c>
      <c r="C6011" s="3" t="s">
        <v>544</v>
      </c>
      <c r="D6011" s="3" t="s">
        <v>630</v>
      </c>
      <c r="E6011" s="4">
        <v>59</v>
      </c>
      <c r="F6011" s="5">
        <v>1153</v>
      </c>
      <c r="G6011" s="5">
        <v>68767</v>
      </c>
      <c r="H6011" s="8">
        <v>4.0762214523085628E-2</v>
      </c>
    </row>
    <row r="6012" spans="2:8" ht="15.6" x14ac:dyDescent="0.35">
      <c r="B6012" s="3" t="s">
        <v>14542</v>
      </c>
      <c r="C6012" s="3" t="s">
        <v>14543</v>
      </c>
      <c r="D6012" s="3" t="s">
        <v>627</v>
      </c>
      <c r="E6012" s="4">
        <v>39.9</v>
      </c>
      <c r="F6012" s="5">
        <v>1723</v>
      </c>
      <c r="G6012" s="5">
        <v>68748</v>
      </c>
      <c r="H6012" s="8">
        <v>0.23509346431982536</v>
      </c>
    </row>
    <row r="6013" spans="2:8" ht="15.6" x14ac:dyDescent="0.35">
      <c r="B6013" s="3" t="s">
        <v>14632</v>
      </c>
      <c r="C6013" s="3" t="s">
        <v>14633</v>
      </c>
      <c r="D6013" s="3" t="s">
        <v>638</v>
      </c>
      <c r="E6013" s="4">
        <v>29</v>
      </c>
      <c r="F6013" s="5">
        <v>1219</v>
      </c>
      <c r="G6013" s="5">
        <v>68733</v>
      </c>
      <c r="H6013" s="8">
        <v>0.2312215477996965</v>
      </c>
    </row>
    <row r="6014" spans="2:8" ht="15.6" x14ac:dyDescent="0.35">
      <c r="B6014" s="3" t="s">
        <v>18835</v>
      </c>
      <c r="C6014" s="3" t="s">
        <v>18836</v>
      </c>
      <c r="D6014" s="3" t="s">
        <v>632</v>
      </c>
      <c r="E6014" s="4">
        <v>8.8000000000000007</v>
      </c>
      <c r="F6014" s="5">
        <v>7806</v>
      </c>
      <c r="G6014" s="5">
        <v>68693</v>
      </c>
      <c r="H6014" s="8" t="s">
        <v>646</v>
      </c>
    </row>
    <row r="6015" spans="2:8" ht="15.6" x14ac:dyDescent="0.35">
      <c r="B6015" s="3" t="s">
        <v>18837</v>
      </c>
      <c r="C6015" s="3" t="s">
        <v>18838</v>
      </c>
      <c r="D6015" s="3" t="s">
        <v>632</v>
      </c>
      <c r="E6015" s="4">
        <v>6.9</v>
      </c>
      <c r="F6015" s="5">
        <v>9954</v>
      </c>
      <c r="G6015" s="5">
        <v>68683</v>
      </c>
      <c r="H6015" s="8">
        <v>0.64368856699430932</v>
      </c>
    </row>
    <row r="6016" spans="2:8" ht="15.6" x14ac:dyDescent="0.35">
      <c r="B6016" s="3" t="s">
        <v>10918</v>
      </c>
      <c r="C6016" s="3" t="s">
        <v>10919</v>
      </c>
      <c r="D6016" s="3" t="s">
        <v>622</v>
      </c>
      <c r="E6016" s="4">
        <v>29.9</v>
      </c>
      <c r="F6016" s="5">
        <v>2297</v>
      </c>
      <c r="G6016" s="5">
        <v>68680</v>
      </c>
      <c r="H6016" s="8">
        <v>0.18658110632767444</v>
      </c>
    </row>
    <row r="6017" spans="2:8" ht="15.6" x14ac:dyDescent="0.35">
      <c r="B6017" s="3" t="s">
        <v>3484</v>
      </c>
      <c r="C6017" s="3" t="s">
        <v>3485</v>
      </c>
      <c r="D6017" s="3" t="s">
        <v>663</v>
      </c>
      <c r="E6017" s="4">
        <v>99</v>
      </c>
      <c r="F6017" s="5">
        <v>693</v>
      </c>
      <c r="G6017" s="5">
        <v>68607</v>
      </c>
      <c r="H6017" s="8">
        <v>3.1601988234757628E-2</v>
      </c>
    </row>
    <row r="6018" spans="2:8" ht="15.6" x14ac:dyDescent="0.35">
      <c r="B6018" s="3" t="s">
        <v>12892</v>
      </c>
      <c r="C6018" s="3" t="s">
        <v>12893</v>
      </c>
      <c r="D6018" s="3" t="s">
        <v>638</v>
      </c>
      <c r="E6018" s="4">
        <v>78</v>
      </c>
      <c r="F6018" s="5">
        <v>879</v>
      </c>
      <c r="G6018" s="5">
        <v>68562</v>
      </c>
      <c r="H6018" s="8">
        <v>0.10559827006246997</v>
      </c>
    </row>
    <row r="6019" spans="2:8" ht="15.6" x14ac:dyDescent="0.35">
      <c r="B6019" s="3" t="s">
        <v>18848</v>
      </c>
      <c r="C6019" s="3" t="s">
        <v>18849</v>
      </c>
      <c r="D6019" s="3" t="s">
        <v>632</v>
      </c>
      <c r="E6019" s="4">
        <v>8.8000000000000007</v>
      </c>
      <c r="F6019" s="5">
        <v>7790</v>
      </c>
      <c r="G6019" s="5">
        <v>68552</v>
      </c>
      <c r="H6019" s="8">
        <v>0.20285930053904846</v>
      </c>
    </row>
    <row r="6020" spans="2:8" ht="15.6" x14ac:dyDescent="0.35">
      <c r="B6020" s="3" t="s">
        <v>18850</v>
      </c>
      <c r="C6020" s="3" t="s">
        <v>18851</v>
      </c>
      <c r="D6020" s="3" t="s">
        <v>628</v>
      </c>
      <c r="E6020" s="4">
        <v>19.899999999999999</v>
      </c>
      <c r="F6020" s="5">
        <v>3444</v>
      </c>
      <c r="G6020" s="5">
        <v>68536</v>
      </c>
      <c r="H6020" s="8">
        <v>3.5936391335197632E-2</v>
      </c>
    </row>
    <row r="6021" spans="2:8" ht="15.6" x14ac:dyDescent="0.35">
      <c r="B6021" s="3" t="s">
        <v>18852</v>
      </c>
      <c r="C6021" s="3" t="s">
        <v>18853</v>
      </c>
      <c r="D6021" s="3" t="s">
        <v>632</v>
      </c>
      <c r="E6021" s="4">
        <v>9.9</v>
      </c>
      <c r="F6021" s="5">
        <v>6919</v>
      </c>
      <c r="G6021" s="5">
        <v>68520</v>
      </c>
      <c r="H6021" s="8">
        <v>0.36930878035761944</v>
      </c>
    </row>
    <row r="6022" spans="2:8" ht="15.6" x14ac:dyDescent="0.35">
      <c r="B6022" s="3" t="s">
        <v>3467</v>
      </c>
      <c r="C6022" s="3" t="s">
        <v>3468</v>
      </c>
      <c r="D6022" s="3" t="s">
        <v>637</v>
      </c>
      <c r="E6022" s="4">
        <v>299</v>
      </c>
      <c r="F6022" s="5">
        <v>229</v>
      </c>
      <c r="G6022" s="5">
        <v>68471</v>
      </c>
      <c r="H6022" s="8">
        <v>3.7851239669421485E-2</v>
      </c>
    </row>
    <row r="6023" spans="2:8" ht="15.6" x14ac:dyDescent="0.35">
      <c r="B6023" s="3" t="s">
        <v>18858</v>
      </c>
      <c r="C6023" s="3" t="s">
        <v>18859</v>
      </c>
      <c r="D6023" s="3" t="s">
        <v>632</v>
      </c>
      <c r="E6023" s="4">
        <v>9.9</v>
      </c>
      <c r="F6023" s="5">
        <v>6916</v>
      </c>
      <c r="G6023" s="5">
        <v>68468</v>
      </c>
      <c r="H6023" s="8">
        <v>0.489247311827957</v>
      </c>
    </row>
    <row r="6024" spans="2:8" ht="15.6" x14ac:dyDescent="0.35">
      <c r="B6024" s="3" t="s">
        <v>134</v>
      </c>
      <c r="C6024" s="3" t="s">
        <v>440</v>
      </c>
      <c r="D6024" s="3" t="s">
        <v>633</v>
      </c>
      <c r="E6024" s="4">
        <v>9.9</v>
      </c>
      <c r="F6024" s="5">
        <v>6916</v>
      </c>
      <c r="G6024" s="5">
        <v>68468</v>
      </c>
      <c r="H6024" s="8">
        <v>0.16699666779349978</v>
      </c>
    </row>
    <row r="6025" spans="2:8" ht="15.6" x14ac:dyDescent="0.35">
      <c r="B6025" s="3" t="s">
        <v>18860</v>
      </c>
      <c r="C6025" s="3" t="s">
        <v>18861</v>
      </c>
      <c r="D6025" s="3" t="s">
        <v>630</v>
      </c>
      <c r="E6025" s="4">
        <v>59.9</v>
      </c>
      <c r="F6025" s="5">
        <v>1143</v>
      </c>
      <c r="G6025" s="5">
        <v>68466</v>
      </c>
      <c r="H6025" s="8">
        <v>8.3430656934306562</v>
      </c>
    </row>
    <row r="6026" spans="2:8" ht="15.6" x14ac:dyDescent="0.35">
      <c r="B6026" s="3" t="s">
        <v>6878</v>
      </c>
      <c r="C6026" s="3" t="s">
        <v>6879</v>
      </c>
      <c r="D6026" s="3" t="s">
        <v>628</v>
      </c>
      <c r="E6026" s="4">
        <v>1</v>
      </c>
      <c r="F6026" s="5">
        <v>66715</v>
      </c>
      <c r="G6026" s="5">
        <v>68453</v>
      </c>
      <c r="H6026" s="8">
        <v>0.57438656909169172</v>
      </c>
    </row>
    <row r="6027" spans="2:8" ht="15.6" x14ac:dyDescent="0.35">
      <c r="B6027" s="3" t="s">
        <v>10925</v>
      </c>
      <c r="C6027" s="3" t="s">
        <v>10926</v>
      </c>
      <c r="D6027" s="3" t="s">
        <v>630</v>
      </c>
      <c r="E6027" s="4">
        <v>39.9</v>
      </c>
      <c r="F6027" s="5">
        <v>1715</v>
      </c>
      <c r="G6027" s="5">
        <v>68429</v>
      </c>
      <c r="H6027" s="8">
        <v>0.18215613382899629</v>
      </c>
    </row>
    <row r="6028" spans="2:8" ht="15.6" x14ac:dyDescent="0.35">
      <c r="B6028" s="3" t="s">
        <v>8076</v>
      </c>
      <c r="C6028" s="3" t="s">
        <v>8077</v>
      </c>
      <c r="D6028" s="3" t="s">
        <v>634</v>
      </c>
      <c r="E6028" s="4">
        <v>9.9</v>
      </c>
      <c r="F6028" s="5">
        <v>6912</v>
      </c>
      <c r="G6028" s="5">
        <v>68429</v>
      </c>
      <c r="H6028" s="8">
        <v>0.20467870891323661</v>
      </c>
    </row>
    <row r="6029" spans="2:8" ht="15.6" x14ac:dyDescent="0.35">
      <c r="B6029" s="3" t="s">
        <v>13594</v>
      </c>
      <c r="C6029" s="3" t="s">
        <v>13595</v>
      </c>
      <c r="D6029" s="3" t="s">
        <v>637</v>
      </c>
      <c r="E6029" s="4">
        <v>16.8</v>
      </c>
      <c r="F6029" s="5">
        <v>4072</v>
      </c>
      <c r="G6029" s="5">
        <v>68410</v>
      </c>
      <c r="H6029" s="8">
        <v>0.18939534883720929</v>
      </c>
    </row>
    <row r="6030" spans="2:8" ht="15.6" x14ac:dyDescent="0.35">
      <c r="B6030" s="3" t="s">
        <v>8071</v>
      </c>
      <c r="C6030" s="3" t="s">
        <v>8072</v>
      </c>
      <c r="D6030" s="3" t="s">
        <v>638</v>
      </c>
      <c r="E6030" s="4">
        <v>39.9</v>
      </c>
      <c r="F6030" s="5">
        <v>1688</v>
      </c>
      <c r="G6030" s="5">
        <v>68384</v>
      </c>
      <c r="H6030" s="8">
        <v>0.18747223456241671</v>
      </c>
    </row>
    <row r="6031" spans="2:8" ht="15.6" x14ac:dyDescent="0.35">
      <c r="B6031" s="3" t="s">
        <v>8789</v>
      </c>
      <c r="C6031" s="3" t="s">
        <v>8790</v>
      </c>
      <c r="D6031" s="3" t="s">
        <v>630</v>
      </c>
      <c r="E6031" s="4">
        <v>49.99</v>
      </c>
      <c r="F6031" s="5">
        <v>1118</v>
      </c>
      <c r="G6031" s="5">
        <v>68320</v>
      </c>
      <c r="H6031" s="8">
        <v>0.12289765856875894</v>
      </c>
    </row>
    <row r="6032" spans="2:8" ht="15.6" x14ac:dyDescent="0.35">
      <c r="B6032" s="3" t="s">
        <v>11963</v>
      </c>
      <c r="C6032" s="3" t="s">
        <v>11964</v>
      </c>
      <c r="D6032" s="3" t="s">
        <v>628</v>
      </c>
      <c r="E6032" s="4">
        <v>9.9</v>
      </c>
      <c r="F6032" s="5">
        <v>6897</v>
      </c>
      <c r="G6032" s="5">
        <v>68280</v>
      </c>
      <c r="H6032" s="8">
        <v>0.14373541180393465</v>
      </c>
    </row>
    <row r="6033" spans="2:8" ht="15.6" x14ac:dyDescent="0.35">
      <c r="B6033" s="3" t="s">
        <v>12483</v>
      </c>
      <c r="C6033" s="3" t="s">
        <v>12484</v>
      </c>
      <c r="D6033" s="3" t="s">
        <v>633</v>
      </c>
      <c r="E6033" s="4">
        <v>9.9</v>
      </c>
      <c r="F6033" s="5">
        <v>6895</v>
      </c>
      <c r="G6033" s="5">
        <v>68261</v>
      </c>
      <c r="H6033" s="8">
        <v>0.32766240555053938</v>
      </c>
    </row>
    <row r="6034" spans="2:8" ht="15.6" x14ac:dyDescent="0.35">
      <c r="B6034" s="3" t="s">
        <v>9900</v>
      </c>
      <c r="C6034" s="3" t="s">
        <v>9901</v>
      </c>
      <c r="D6034" s="3" t="s">
        <v>629</v>
      </c>
      <c r="E6034" s="4">
        <v>29.62</v>
      </c>
      <c r="F6034" s="5">
        <v>2279</v>
      </c>
      <c r="G6034" s="5">
        <v>68249</v>
      </c>
      <c r="H6034" s="8">
        <v>0.20413830168398422</v>
      </c>
    </row>
    <row r="6035" spans="2:8" ht="15.6" x14ac:dyDescent="0.35">
      <c r="B6035" s="3" t="s">
        <v>18887</v>
      </c>
      <c r="C6035" s="3" t="s">
        <v>18888</v>
      </c>
      <c r="D6035" s="3" t="s">
        <v>638</v>
      </c>
      <c r="E6035" s="4">
        <v>229</v>
      </c>
      <c r="F6035" s="5">
        <v>298</v>
      </c>
      <c r="G6035" s="5">
        <v>68242</v>
      </c>
      <c r="H6035" s="8">
        <v>0.10094850948509485</v>
      </c>
    </row>
    <row r="6036" spans="2:8" ht="15.6" x14ac:dyDescent="0.35">
      <c r="B6036" s="3" t="s">
        <v>5929</v>
      </c>
      <c r="C6036" s="3" t="s">
        <v>5930</v>
      </c>
      <c r="D6036" s="3" t="s">
        <v>637</v>
      </c>
      <c r="E6036" s="4">
        <v>669</v>
      </c>
      <c r="F6036" s="5">
        <v>102</v>
      </c>
      <c r="G6036" s="5">
        <v>68238</v>
      </c>
      <c r="H6036" s="8">
        <v>1.766845660834921E-2</v>
      </c>
    </row>
    <row r="6037" spans="2:8" ht="15.6" x14ac:dyDescent="0.35">
      <c r="B6037" s="3" t="s">
        <v>8750</v>
      </c>
      <c r="C6037" s="3" t="s">
        <v>8751</v>
      </c>
      <c r="D6037" s="3" t="s">
        <v>634</v>
      </c>
      <c r="E6037" s="4">
        <v>29.8</v>
      </c>
      <c r="F6037" s="5">
        <v>2289</v>
      </c>
      <c r="G6037" s="5">
        <v>68212</v>
      </c>
      <c r="H6037" s="8">
        <v>6.6618160651920832E-2</v>
      </c>
    </row>
    <row r="6038" spans="2:8" ht="15.6" x14ac:dyDescent="0.35">
      <c r="B6038" s="3" t="s">
        <v>12356</v>
      </c>
      <c r="C6038" s="3" t="s">
        <v>12357</v>
      </c>
      <c r="D6038" s="3" t="s">
        <v>630</v>
      </c>
      <c r="E6038" s="4">
        <v>39.9</v>
      </c>
      <c r="F6038" s="5">
        <v>1686</v>
      </c>
      <c r="G6038" s="5">
        <v>68201</v>
      </c>
      <c r="H6038" s="8">
        <v>3.967058823529412</v>
      </c>
    </row>
    <row r="6039" spans="2:8" ht="15.6" x14ac:dyDescent="0.35">
      <c r="B6039" s="3" t="s">
        <v>11792</v>
      </c>
      <c r="C6039" s="3" t="s">
        <v>11793</v>
      </c>
      <c r="D6039" s="3" t="s">
        <v>636</v>
      </c>
      <c r="E6039" s="4">
        <v>237</v>
      </c>
      <c r="F6039" s="5">
        <v>230</v>
      </c>
      <c r="G6039" s="5">
        <v>68190</v>
      </c>
      <c r="H6039" s="8">
        <v>0.1108433734939759</v>
      </c>
    </row>
    <row r="6040" spans="2:8" ht="15.6" x14ac:dyDescent="0.35">
      <c r="B6040" s="3" t="s">
        <v>8015</v>
      </c>
      <c r="C6040" s="3" t="s">
        <v>8016</v>
      </c>
      <c r="D6040" s="3" t="s">
        <v>634</v>
      </c>
      <c r="E6040" s="4">
        <v>138</v>
      </c>
      <c r="F6040" s="5">
        <v>494</v>
      </c>
      <c r="G6040" s="5">
        <v>68172</v>
      </c>
      <c r="H6040" s="8">
        <v>0.21762114537444935</v>
      </c>
    </row>
    <row r="6041" spans="2:8" ht="15.6" x14ac:dyDescent="0.35">
      <c r="B6041" s="3" t="s">
        <v>18893</v>
      </c>
      <c r="C6041" s="3" t="s">
        <v>18894</v>
      </c>
      <c r="D6041" s="3" t="s">
        <v>630</v>
      </c>
      <c r="E6041" s="4">
        <v>46</v>
      </c>
      <c r="F6041" s="5">
        <v>1481</v>
      </c>
      <c r="G6041" s="5">
        <v>68126</v>
      </c>
      <c r="H6041" s="8">
        <v>3.2625457108869015E-2</v>
      </c>
    </row>
    <row r="6042" spans="2:8" ht="15.6" x14ac:dyDescent="0.35">
      <c r="B6042" s="3" t="s">
        <v>18899</v>
      </c>
      <c r="C6042" s="3" t="s">
        <v>18900</v>
      </c>
      <c r="D6042" s="3" t="s">
        <v>627</v>
      </c>
      <c r="E6042" s="4">
        <v>54</v>
      </c>
      <c r="F6042" s="5">
        <v>1225</v>
      </c>
      <c r="G6042" s="5">
        <v>68105</v>
      </c>
      <c r="H6042" s="8">
        <v>3.5335179416176303E-2</v>
      </c>
    </row>
    <row r="6043" spans="2:8" ht="15.6" x14ac:dyDescent="0.35">
      <c r="B6043" s="3" t="s">
        <v>12354</v>
      </c>
      <c r="C6043" s="3" t="s">
        <v>12355</v>
      </c>
      <c r="D6043" s="3" t="s">
        <v>630</v>
      </c>
      <c r="E6043" s="4">
        <v>29.8</v>
      </c>
      <c r="F6043" s="5">
        <v>2283</v>
      </c>
      <c r="G6043" s="5">
        <v>68033</v>
      </c>
      <c r="H6043" s="8">
        <v>0.18888061553735419</v>
      </c>
    </row>
    <row r="6044" spans="2:8" ht="15.6" x14ac:dyDescent="0.35">
      <c r="B6044" s="3" t="s">
        <v>18913</v>
      </c>
      <c r="C6044" s="3" t="s">
        <v>13307</v>
      </c>
      <c r="D6044" s="3" t="s">
        <v>622</v>
      </c>
      <c r="E6044" s="4">
        <v>179</v>
      </c>
      <c r="F6044" s="5">
        <v>380</v>
      </c>
      <c r="G6044" s="5">
        <v>68020</v>
      </c>
      <c r="H6044" s="8" t="s">
        <v>646</v>
      </c>
    </row>
    <row r="6045" spans="2:8" ht="15.6" x14ac:dyDescent="0.35">
      <c r="B6045" s="3" t="s">
        <v>14586</v>
      </c>
      <c r="C6045" s="3" t="s">
        <v>5001</v>
      </c>
      <c r="D6045" s="3" t="s">
        <v>627</v>
      </c>
      <c r="E6045" s="4">
        <v>9.9</v>
      </c>
      <c r="F6045" s="5">
        <v>6835</v>
      </c>
      <c r="G6045" s="5">
        <v>68018</v>
      </c>
      <c r="H6045" s="8">
        <v>0.14867745584268685</v>
      </c>
    </row>
    <row r="6046" spans="2:8" ht="15.6" x14ac:dyDescent="0.35">
      <c r="B6046" s="3" t="s">
        <v>9398</v>
      </c>
      <c r="C6046" s="3" t="s">
        <v>9399</v>
      </c>
      <c r="D6046" s="3" t="s">
        <v>632</v>
      </c>
      <c r="E6046" s="4">
        <v>9.9</v>
      </c>
      <c r="F6046" s="5">
        <v>6868</v>
      </c>
      <c r="G6046" s="5">
        <v>67993</v>
      </c>
      <c r="H6046" s="8">
        <v>3.9464006619472282E-2</v>
      </c>
    </row>
    <row r="6047" spans="2:8" ht="15.6" x14ac:dyDescent="0.35">
      <c r="B6047" s="3" t="s">
        <v>18914</v>
      </c>
      <c r="C6047" s="3" t="s">
        <v>18915</v>
      </c>
      <c r="D6047" s="3" t="s">
        <v>633</v>
      </c>
      <c r="E6047" s="4">
        <v>8.9</v>
      </c>
      <c r="F6047" s="5">
        <v>3733</v>
      </c>
      <c r="G6047" s="5">
        <v>67972</v>
      </c>
      <c r="H6047" s="8">
        <v>0.27641614216956684</v>
      </c>
    </row>
    <row r="6048" spans="2:8" ht="15.6" x14ac:dyDescent="0.35">
      <c r="B6048" s="3" t="s">
        <v>18916</v>
      </c>
      <c r="C6048" s="3" t="s">
        <v>18917</v>
      </c>
      <c r="D6048" s="3" t="s">
        <v>630</v>
      </c>
      <c r="E6048" s="4">
        <v>59</v>
      </c>
      <c r="F6048" s="5">
        <v>1152</v>
      </c>
      <c r="G6048" s="5">
        <v>67968</v>
      </c>
      <c r="H6048" s="8" t="s">
        <v>646</v>
      </c>
    </row>
    <row r="6049" spans="2:8" ht="15.6" x14ac:dyDescent="0.35">
      <c r="B6049" s="3" t="s">
        <v>12532</v>
      </c>
      <c r="C6049" s="3" t="s">
        <v>12533</v>
      </c>
      <c r="D6049" s="3" t="s">
        <v>630</v>
      </c>
      <c r="E6049" s="4">
        <v>34.799999999999997</v>
      </c>
      <c r="F6049" s="5">
        <v>1953</v>
      </c>
      <c r="G6049" s="5">
        <v>67964</v>
      </c>
      <c r="H6049" s="8">
        <v>4.4795632827193906E-2</v>
      </c>
    </row>
    <row r="6050" spans="2:8" ht="15.6" x14ac:dyDescent="0.35">
      <c r="B6050" s="3" t="s">
        <v>18918</v>
      </c>
      <c r="C6050" s="3" t="s">
        <v>18919</v>
      </c>
      <c r="D6050" s="3" t="s">
        <v>630</v>
      </c>
      <c r="E6050" s="4">
        <v>25.8</v>
      </c>
      <c r="F6050" s="5">
        <v>2634</v>
      </c>
      <c r="G6050" s="5">
        <v>67957</v>
      </c>
      <c r="H6050" s="8">
        <v>0.10202579695549444</v>
      </c>
    </row>
    <row r="6051" spans="2:8" ht="15.6" x14ac:dyDescent="0.35">
      <c r="B6051" s="3" t="s">
        <v>10281</v>
      </c>
      <c r="C6051" s="3" t="s">
        <v>10282</v>
      </c>
      <c r="D6051" s="3" t="s">
        <v>633</v>
      </c>
      <c r="E6051" s="4">
        <v>25.8</v>
      </c>
      <c r="F6051" s="5">
        <v>2634</v>
      </c>
      <c r="G6051" s="5">
        <v>67957</v>
      </c>
      <c r="H6051" s="8">
        <v>0.24167354803192953</v>
      </c>
    </row>
    <row r="6052" spans="2:8" ht="15.6" x14ac:dyDescent="0.35">
      <c r="B6052" s="3" t="s">
        <v>13718</v>
      </c>
      <c r="C6052" s="3" t="s">
        <v>13719</v>
      </c>
      <c r="D6052" s="3" t="s">
        <v>629</v>
      </c>
      <c r="E6052" s="4">
        <v>68.8</v>
      </c>
      <c r="F6052" s="5">
        <v>982</v>
      </c>
      <c r="G6052" s="5">
        <v>67955</v>
      </c>
      <c r="H6052" s="8">
        <v>8.2995267072346182E-2</v>
      </c>
    </row>
    <row r="6053" spans="2:8" ht="15.6" x14ac:dyDescent="0.35">
      <c r="B6053" s="3" t="s">
        <v>9147</v>
      </c>
      <c r="C6053" s="3" t="s">
        <v>9148</v>
      </c>
      <c r="D6053" s="3" t="s">
        <v>630</v>
      </c>
      <c r="E6053" s="4">
        <v>18.8</v>
      </c>
      <c r="F6053" s="5">
        <v>3614</v>
      </c>
      <c r="G6053" s="5">
        <v>67943</v>
      </c>
      <c r="H6053" s="8">
        <v>0.27416173570019725</v>
      </c>
    </row>
    <row r="6054" spans="2:8" ht="15.6" x14ac:dyDescent="0.35">
      <c r="B6054" s="3" t="s">
        <v>18922</v>
      </c>
      <c r="C6054" s="3" t="s">
        <v>18923</v>
      </c>
      <c r="D6054" s="3" t="s">
        <v>637</v>
      </c>
      <c r="E6054" s="4">
        <v>999</v>
      </c>
      <c r="F6054" s="5">
        <v>68</v>
      </c>
      <c r="G6054" s="5">
        <v>67932</v>
      </c>
      <c r="H6054" s="8" t="s">
        <v>646</v>
      </c>
    </row>
    <row r="6055" spans="2:8" ht="15.6" x14ac:dyDescent="0.35">
      <c r="B6055" s="3" t="s">
        <v>18926</v>
      </c>
      <c r="C6055" s="3" t="s">
        <v>18927</v>
      </c>
      <c r="D6055" s="3" t="s">
        <v>630</v>
      </c>
      <c r="E6055" s="4">
        <v>16.8</v>
      </c>
      <c r="F6055" s="5">
        <v>4043</v>
      </c>
      <c r="G6055" s="5">
        <v>67922</v>
      </c>
      <c r="H6055" s="8">
        <v>9.1990898748577923E-2</v>
      </c>
    </row>
    <row r="6056" spans="2:8" ht="15.6" x14ac:dyDescent="0.35">
      <c r="B6056" s="3" t="s">
        <v>6069</v>
      </c>
      <c r="C6056" s="3" t="s">
        <v>6070</v>
      </c>
      <c r="D6056" s="3" t="s">
        <v>638</v>
      </c>
      <c r="E6056" s="4">
        <v>89</v>
      </c>
      <c r="F6056" s="5">
        <v>763</v>
      </c>
      <c r="G6056" s="5">
        <v>67907</v>
      </c>
      <c r="H6056" s="8">
        <v>0.29827990617670053</v>
      </c>
    </row>
    <row r="6057" spans="2:8" ht="15.6" x14ac:dyDescent="0.35">
      <c r="B6057" s="3" t="s">
        <v>18930</v>
      </c>
      <c r="C6057" s="3" t="s">
        <v>18931</v>
      </c>
      <c r="D6057" s="3" t="s">
        <v>629</v>
      </c>
      <c r="E6057" s="4">
        <v>89.9</v>
      </c>
      <c r="F6057" s="5">
        <v>755</v>
      </c>
      <c r="G6057" s="5">
        <v>67875</v>
      </c>
      <c r="H6057" s="8" t="s">
        <v>646</v>
      </c>
    </row>
    <row r="6058" spans="2:8" ht="15.6" x14ac:dyDescent="0.35">
      <c r="B6058" s="3" t="s">
        <v>18939</v>
      </c>
      <c r="C6058" s="3" t="s">
        <v>18940</v>
      </c>
      <c r="D6058" s="3" t="s">
        <v>638</v>
      </c>
      <c r="E6058" s="4">
        <v>19.899999999999999</v>
      </c>
      <c r="F6058" s="5">
        <v>3408</v>
      </c>
      <c r="G6058" s="5">
        <v>67819</v>
      </c>
      <c r="H6058" s="8">
        <v>0.24848705796573095</v>
      </c>
    </row>
    <row r="6059" spans="2:8" ht="15.6" x14ac:dyDescent="0.35">
      <c r="B6059" s="3" t="s">
        <v>18941</v>
      </c>
      <c r="C6059" s="3" t="s">
        <v>18942</v>
      </c>
      <c r="D6059" s="3" t="s">
        <v>634</v>
      </c>
      <c r="E6059" s="4">
        <v>89</v>
      </c>
      <c r="F6059" s="5">
        <v>762</v>
      </c>
      <c r="G6059" s="5">
        <v>67818</v>
      </c>
      <c r="H6059" s="8">
        <v>2.6053063457330414E-2</v>
      </c>
    </row>
    <row r="6060" spans="2:8" ht="15.6" x14ac:dyDescent="0.35">
      <c r="B6060" s="3" t="s">
        <v>18943</v>
      </c>
      <c r="C6060" s="3" t="s">
        <v>16747</v>
      </c>
      <c r="D6060" s="3" t="s">
        <v>627</v>
      </c>
      <c r="E6060" s="4">
        <v>39.9</v>
      </c>
      <c r="F6060" s="5">
        <v>1699</v>
      </c>
      <c r="G6060" s="5">
        <v>67790</v>
      </c>
      <c r="H6060" s="8">
        <v>0.15834109972041008</v>
      </c>
    </row>
    <row r="6061" spans="2:8" ht="15.6" x14ac:dyDescent="0.35">
      <c r="B6061" s="3" t="s">
        <v>5166</v>
      </c>
      <c r="C6061" s="3" t="s">
        <v>5167</v>
      </c>
      <c r="D6061" s="3" t="s">
        <v>635</v>
      </c>
      <c r="E6061" s="4">
        <v>99.9</v>
      </c>
      <c r="F6061" s="5">
        <v>678</v>
      </c>
      <c r="G6061" s="5">
        <v>67732</v>
      </c>
      <c r="H6061" s="8">
        <v>0.18843802112284602</v>
      </c>
    </row>
    <row r="6062" spans="2:8" ht="15.6" x14ac:dyDescent="0.35">
      <c r="B6062" s="3" t="s">
        <v>16000</v>
      </c>
      <c r="C6062" s="3" t="s">
        <v>16001</v>
      </c>
      <c r="D6062" s="3" t="s">
        <v>633</v>
      </c>
      <c r="E6062" s="4">
        <v>29.9</v>
      </c>
      <c r="F6062" s="5">
        <v>2265</v>
      </c>
      <c r="G6062" s="5">
        <v>67724</v>
      </c>
      <c r="H6062" s="8">
        <v>0.1125633634827552</v>
      </c>
    </row>
    <row r="6063" spans="2:8" ht="15.6" x14ac:dyDescent="0.35">
      <c r="B6063" s="3" t="s">
        <v>18949</v>
      </c>
      <c r="C6063" s="3" t="s">
        <v>13544</v>
      </c>
      <c r="D6063" s="3" t="s">
        <v>638</v>
      </c>
      <c r="E6063" s="4">
        <v>108</v>
      </c>
      <c r="F6063" s="5">
        <v>627</v>
      </c>
      <c r="G6063" s="5">
        <v>67716</v>
      </c>
      <c r="H6063" s="8">
        <v>0.24340062111801242</v>
      </c>
    </row>
    <row r="6064" spans="2:8" ht="15.6" x14ac:dyDescent="0.35">
      <c r="B6064" s="3" t="s">
        <v>8422</v>
      </c>
      <c r="C6064" s="3" t="s">
        <v>8423</v>
      </c>
      <c r="D6064" s="3" t="s">
        <v>634</v>
      </c>
      <c r="E6064" s="4">
        <v>19.899999999999999</v>
      </c>
      <c r="F6064" s="5">
        <v>3263</v>
      </c>
      <c r="G6064" s="5">
        <v>67694</v>
      </c>
      <c r="H6064" s="8">
        <v>0.24572633481436856</v>
      </c>
    </row>
    <row r="6065" spans="2:8" ht="15.6" x14ac:dyDescent="0.35">
      <c r="B6065" s="3" t="s">
        <v>18953</v>
      </c>
      <c r="C6065" s="3" t="s">
        <v>18954</v>
      </c>
      <c r="D6065" s="3" t="s">
        <v>633</v>
      </c>
      <c r="E6065" s="4">
        <v>19.8</v>
      </c>
      <c r="F6065" s="5">
        <v>3418</v>
      </c>
      <c r="G6065" s="5">
        <v>67676</v>
      </c>
      <c r="H6065" s="8" t="s">
        <v>646</v>
      </c>
    </row>
    <row r="6066" spans="2:8" ht="15.6" x14ac:dyDescent="0.35">
      <c r="B6066" s="3" t="s">
        <v>16271</v>
      </c>
      <c r="C6066" s="3" t="s">
        <v>16272</v>
      </c>
      <c r="D6066" s="3" t="s">
        <v>631</v>
      </c>
      <c r="E6066" s="4">
        <v>88</v>
      </c>
      <c r="F6066" s="5">
        <v>769</v>
      </c>
      <c r="G6066" s="5">
        <v>67672</v>
      </c>
      <c r="H6066" s="8">
        <v>0.2876917321361766</v>
      </c>
    </row>
    <row r="6067" spans="2:8" ht="15.6" x14ac:dyDescent="0.35">
      <c r="B6067" s="3" t="s">
        <v>18955</v>
      </c>
      <c r="C6067" s="3" t="s">
        <v>18956</v>
      </c>
      <c r="D6067" s="3" t="s">
        <v>629</v>
      </c>
      <c r="E6067" s="4">
        <v>195</v>
      </c>
      <c r="F6067" s="5">
        <v>347</v>
      </c>
      <c r="G6067" s="5">
        <v>67665</v>
      </c>
      <c r="H6067" s="8">
        <v>5.2599666515082612E-2</v>
      </c>
    </row>
    <row r="6068" spans="2:8" ht="15.6" x14ac:dyDescent="0.35">
      <c r="B6068" s="3" t="s">
        <v>9419</v>
      </c>
      <c r="C6068" s="3" t="s">
        <v>9420</v>
      </c>
      <c r="D6068" s="3" t="s">
        <v>628</v>
      </c>
      <c r="E6068" s="4">
        <v>98</v>
      </c>
      <c r="F6068" s="5">
        <v>663</v>
      </c>
      <c r="G6068" s="5">
        <v>67654</v>
      </c>
      <c r="H6068" s="8">
        <v>9.5450619061330261E-2</v>
      </c>
    </row>
    <row r="6069" spans="2:8" ht="15.6" x14ac:dyDescent="0.35">
      <c r="B6069" s="3" t="s">
        <v>15330</v>
      </c>
      <c r="C6069" s="3" t="s">
        <v>15331</v>
      </c>
      <c r="D6069" s="3" t="s">
        <v>663</v>
      </c>
      <c r="E6069" s="4">
        <v>39.9</v>
      </c>
      <c r="F6069" s="5">
        <v>1695</v>
      </c>
      <c r="G6069" s="5">
        <v>67631</v>
      </c>
      <c r="H6069" s="8">
        <v>0.12840909090909092</v>
      </c>
    </row>
    <row r="6070" spans="2:8" ht="15.6" x14ac:dyDescent="0.35">
      <c r="B6070" s="3" t="s">
        <v>3300</v>
      </c>
      <c r="C6070" s="3" t="s">
        <v>3301</v>
      </c>
      <c r="D6070" s="3" t="s">
        <v>629</v>
      </c>
      <c r="E6070" s="4">
        <v>99</v>
      </c>
      <c r="F6070" s="5">
        <v>589</v>
      </c>
      <c r="G6070" s="5">
        <v>67617</v>
      </c>
      <c r="H6070" s="8">
        <v>0.1282944892180353</v>
      </c>
    </row>
    <row r="6071" spans="2:8" ht="15.6" x14ac:dyDescent="0.35">
      <c r="B6071" s="3" t="s">
        <v>11390</v>
      </c>
      <c r="C6071" s="3" t="s">
        <v>11391</v>
      </c>
      <c r="D6071" s="3" t="s">
        <v>622</v>
      </c>
      <c r="E6071" s="4">
        <v>68</v>
      </c>
      <c r="F6071" s="5">
        <v>932</v>
      </c>
      <c r="G6071" s="5">
        <v>67610</v>
      </c>
      <c r="H6071" s="8">
        <v>7.8299588339074189E-2</v>
      </c>
    </row>
    <row r="6072" spans="2:8" ht="15.6" x14ac:dyDescent="0.35">
      <c r="B6072" s="3" t="s">
        <v>12135</v>
      </c>
      <c r="C6072" s="3" t="s">
        <v>12136</v>
      </c>
      <c r="D6072" s="3" t="s">
        <v>630</v>
      </c>
      <c r="E6072" s="4">
        <v>26.9</v>
      </c>
      <c r="F6072" s="5">
        <v>2512</v>
      </c>
      <c r="G6072" s="5">
        <v>67573</v>
      </c>
      <c r="H6072" s="8">
        <v>0.1470984364935293</v>
      </c>
    </row>
    <row r="6073" spans="2:8" ht="15.6" x14ac:dyDescent="0.35">
      <c r="B6073" s="3" t="s">
        <v>18967</v>
      </c>
      <c r="C6073" s="3" t="s">
        <v>18968</v>
      </c>
      <c r="D6073" s="3" t="s">
        <v>635</v>
      </c>
      <c r="E6073" s="4">
        <v>79</v>
      </c>
      <c r="F6073" s="5">
        <v>855</v>
      </c>
      <c r="G6073" s="5">
        <v>67545</v>
      </c>
      <c r="H6073" s="8">
        <v>0.24317406143344711</v>
      </c>
    </row>
    <row r="6074" spans="2:8" ht="15.6" x14ac:dyDescent="0.35">
      <c r="B6074" s="3" t="s">
        <v>11470</v>
      </c>
      <c r="C6074" s="3" t="s">
        <v>11471</v>
      </c>
      <c r="D6074" s="3" t="s">
        <v>627</v>
      </c>
      <c r="E6074" s="4">
        <v>49</v>
      </c>
      <c r="F6074" s="5">
        <v>1378</v>
      </c>
      <c r="G6074" s="5">
        <v>67522</v>
      </c>
      <c r="H6074" s="8" t="s">
        <v>646</v>
      </c>
    </row>
    <row r="6075" spans="2:8" ht="15.6" x14ac:dyDescent="0.35">
      <c r="B6075" s="3" t="s">
        <v>8871</v>
      </c>
      <c r="C6075" s="3" t="s">
        <v>8872</v>
      </c>
      <c r="D6075" s="3" t="s">
        <v>635</v>
      </c>
      <c r="E6075" s="4">
        <v>49</v>
      </c>
      <c r="F6075" s="5">
        <v>1377</v>
      </c>
      <c r="G6075" s="5">
        <v>67473</v>
      </c>
      <c r="H6075" s="8">
        <v>0.1449931557333895</v>
      </c>
    </row>
    <row r="6076" spans="2:8" ht="15.6" x14ac:dyDescent="0.35">
      <c r="B6076" s="3" t="s">
        <v>14570</v>
      </c>
      <c r="C6076" s="3" t="s">
        <v>14571</v>
      </c>
      <c r="D6076" s="3" t="s">
        <v>637</v>
      </c>
      <c r="E6076" s="4">
        <v>199</v>
      </c>
      <c r="F6076" s="5">
        <v>339</v>
      </c>
      <c r="G6076" s="5">
        <v>67461</v>
      </c>
      <c r="H6076" s="8">
        <v>0.10827211753433408</v>
      </c>
    </row>
    <row r="6077" spans="2:8" ht="15.6" x14ac:dyDescent="0.35">
      <c r="B6077" s="3" t="s">
        <v>11540</v>
      </c>
      <c r="C6077" s="3" t="s">
        <v>11541</v>
      </c>
      <c r="D6077" s="3" t="s">
        <v>637</v>
      </c>
      <c r="E6077" s="4">
        <v>399</v>
      </c>
      <c r="F6077" s="5">
        <v>169</v>
      </c>
      <c r="G6077" s="5">
        <v>67431</v>
      </c>
      <c r="H6077" s="8">
        <v>4.7984099943214086E-2</v>
      </c>
    </row>
    <row r="6078" spans="2:8" ht="15.6" x14ac:dyDescent="0.35">
      <c r="B6078" s="3" t="s">
        <v>18983</v>
      </c>
      <c r="C6078" s="3" t="s">
        <v>18984</v>
      </c>
      <c r="D6078" s="3" t="s">
        <v>633</v>
      </c>
      <c r="E6078" s="4">
        <v>99</v>
      </c>
      <c r="F6078" s="5">
        <v>681</v>
      </c>
      <c r="G6078" s="5">
        <v>67419</v>
      </c>
      <c r="H6078" s="8">
        <v>0.12370572207084468</v>
      </c>
    </row>
    <row r="6079" spans="2:8" ht="15.6" x14ac:dyDescent="0.35">
      <c r="B6079" s="3" t="s">
        <v>14733</v>
      </c>
      <c r="C6079" s="3" t="s">
        <v>14734</v>
      </c>
      <c r="D6079" s="3" t="s">
        <v>635</v>
      </c>
      <c r="E6079" s="4">
        <v>139</v>
      </c>
      <c r="F6079" s="5">
        <v>485</v>
      </c>
      <c r="G6079" s="5">
        <v>67415</v>
      </c>
      <c r="H6079" s="8">
        <v>5.523288919257488E-2</v>
      </c>
    </row>
    <row r="6080" spans="2:8" ht="15.6" x14ac:dyDescent="0.35">
      <c r="B6080" s="3" t="s">
        <v>9828</v>
      </c>
      <c r="C6080" s="3" t="s">
        <v>338</v>
      </c>
      <c r="D6080" s="3" t="s">
        <v>635</v>
      </c>
      <c r="E6080" s="4">
        <v>59</v>
      </c>
      <c r="F6080" s="5">
        <v>1142</v>
      </c>
      <c r="G6080" s="5">
        <v>67378</v>
      </c>
      <c r="H6080" s="8">
        <v>0.10182790905037896</v>
      </c>
    </row>
    <row r="6081" spans="2:8" ht="15.6" x14ac:dyDescent="0.35">
      <c r="B6081" s="3" t="s">
        <v>8801</v>
      </c>
      <c r="C6081" s="3" t="s">
        <v>8802</v>
      </c>
      <c r="D6081" s="3" t="s">
        <v>630</v>
      </c>
      <c r="E6081" s="4">
        <v>29</v>
      </c>
      <c r="F6081" s="5">
        <v>2323</v>
      </c>
      <c r="G6081" s="5">
        <v>67367</v>
      </c>
      <c r="H6081" s="8">
        <v>0.31430117710729266</v>
      </c>
    </row>
    <row r="6082" spans="2:8" ht="15.6" x14ac:dyDescent="0.35">
      <c r="B6082" s="3" t="s">
        <v>18990</v>
      </c>
      <c r="C6082" s="3" t="s">
        <v>18991</v>
      </c>
      <c r="D6082" s="3" t="s">
        <v>632</v>
      </c>
      <c r="E6082" s="4">
        <v>8.8000000000000007</v>
      </c>
      <c r="F6082" s="5">
        <v>7654</v>
      </c>
      <c r="G6082" s="5">
        <v>67355</v>
      </c>
      <c r="H6082" s="8">
        <v>850.44444444444446</v>
      </c>
    </row>
    <row r="6083" spans="2:8" ht="15.6" x14ac:dyDescent="0.35">
      <c r="B6083" s="3" t="s">
        <v>13820</v>
      </c>
      <c r="C6083" s="3" t="s">
        <v>13821</v>
      </c>
      <c r="D6083" s="3" t="s">
        <v>629</v>
      </c>
      <c r="E6083" s="4">
        <v>79.900000000000006</v>
      </c>
      <c r="F6083" s="5">
        <v>627</v>
      </c>
      <c r="G6083" s="5">
        <v>67351</v>
      </c>
      <c r="H6083" s="8">
        <v>9.7922848664688422E-2</v>
      </c>
    </row>
    <row r="6084" spans="2:8" ht="15.6" x14ac:dyDescent="0.35">
      <c r="B6084" s="3" t="s">
        <v>14970</v>
      </c>
      <c r="C6084" s="3" t="s">
        <v>14971</v>
      </c>
      <c r="D6084" s="3" t="s">
        <v>628</v>
      </c>
      <c r="E6084" s="4">
        <v>59.9</v>
      </c>
      <c r="F6084" s="5">
        <v>1124</v>
      </c>
      <c r="G6084" s="5">
        <v>67328</v>
      </c>
      <c r="H6084" s="8">
        <v>0.25868814729574224</v>
      </c>
    </row>
    <row r="6085" spans="2:8" ht="15.6" x14ac:dyDescent="0.35">
      <c r="B6085" s="3" t="s">
        <v>18996</v>
      </c>
      <c r="C6085" s="3" t="s">
        <v>18997</v>
      </c>
      <c r="D6085" s="3" t="s">
        <v>632</v>
      </c>
      <c r="E6085" s="4">
        <v>8.8000000000000007</v>
      </c>
      <c r="F6085" s="5">
        <v>7650</v>
      </c>
      <c r="G6085" s="5">
        <v>67320</v>
      </c>
      <c r="H6085" s="8">
        <v>0.51931301337315861</v>
      </c>
    </row>
    <row r="6086" spans="2:8" ht="15.6" x14ac:dyDescent="0.35">
      <c r="B6086" s="3" t="s">
        <v>18998</v>
      </c>
      <c r="C6086" s="3" t="s">
        <v>18999</v>
      </c>
      <c r="D6086" s="3" t="s">
        <v>630</v>
      </c>
      <c r="E6086" s="4">
        <v>59</v>
      </c>
      <c r="F6086" s="5">
        <v>1141</v>
      </c>
      <c r="G6086" s="5">
        <v>67319</v>
      </c>
      <c r="H6086" s="8">
        <v>2.9876931133804661E-2</v>
      </c>
    </row>
    <row r="6087" spans="2:8" ht="15.6" x14ac:dyDescent="0.35">
      <c r="B6087" s="3" t="s">
        <v>9534</v>
      </c>
      <c r="C6087" s="3" t="s">
        <v>9535</v>
      </c>
      <c r="D6087" s="3" t="s">
        <v>627</v>
      </c>
      <c r="E6087" s="4">
        <v>9.9</v>
      </c>
      <c r="F6087" s="5">
        <v>6799</v>
      </c>
      <c r="G6087" s="5">
        <v>67311</v>
      </c>
      <c r="H6087" s="8">
        <v>0.25616004822545402</v>
      </c>
    </row>
    <row r="6088" spans="2:8" ht="15.6" x14ac:dyDescent="0.35">
      <c r="B6088" s="3" t="s">
        <v>15920</v>
      </c>
      <c r="C6088" s="3" t="s">
        <v>15921</v>
      </c>
      <c r="D6088" s="3" t="s">
        <v>629</v>
      </c>
      <c r="E6088" s="4">
        <v>39.9</v>
      </c>
      <c r="F6088" s="5">
        <v>1092</v>
      </c>
      <c r="G6088" s="5">
        <v>67311</v>
      </c>
      <c r="H6088" s="8" t="s">
        <v>646</v>
      </c>
    </row>
    <row r="6089" spans="2:8" ht="15.6" x14ac:dyDescent="0.35">
      <c r="B6089" s="3" t="s">
        <v>8281</v>
      </c>
      <c r="C6089" s="3" t="s">
        <v>8282</v>
      </c>
      <c r="D6089" s="3" t="s">
        <v>628</v>
      </c>
      <c r="E6089" s="4">
        <v>20</v>
      </c>
      <c r="F6089" s="5">
        <v>2857</v>
      </c>
      <c r="G6089" s="5">
        <v>67252</v>
      </c>
      <c r="H6089" s="8">
        <v>8.1728981319907315E-2</v>
      </c>
    </row>
    <row r="6090" spans="2:8" ht="15.6" x14ac:dyDescent="0.35">
      <c r="B6090" s="3" t="s">
        <v>15152</v>
      </c>
      <c r="C6090" s="3" t="s">
        <v>15153</v>
      </c>
      <c r="D6090" s="3" t="s">
        <v>635</v>
      </c>
      <c r="E6090" s="4">
        <v>99</v>
      </c>
      <c r="F6090" s="5">
        <v>679</v>
      </c>
      <c r="G6090" s="5">
        <v>67221</v>
      </c>
      <c r="H6090" s="8">
        <v>4.7018904507998061E-2</v>
      </c>
    </row>
    <row r="6091" spans="2:8" ht="15.6" x14ac:dyDescent="0.35">
      <c r="B6091" s="3" t="s">
        <v>7309</v>
      </c>
      <c r="C6091" s="3" t="s">
        <v>7310</v>
      </c>
      <c r="D6091" s="3" t="s">
        <v>629</v>
      </c>
      <c r="E6091" s="4">
        <v>99</v>
      </c>
      <c r="F6091" s="5">
        <v>679</v>
      </c>
      <c r="G6091" s="5">
        <v>67221</v>
      </c>
      <c r="H6091" s="8">
        <v>0.12285145648633979</v>
      </c>
    </row>
    <row r="6092" spans="2:8" ht="15.6" x14ac:dyDescent="0.35">
      <c r="B6092" s="3" t="s">
        <v>19014</v>
      </c>
      <c r="C6092" s="3" t="s">
        <v>19015</v>
      </c>
      <c r="D6092" s="3" t="s">
        <v>663</v>
      </c>
      <c r="E6092" s="4">
        <v>89</v>
      </c>
      <c r="F6092" s="5">
        <v>755</v>
      </c>
      <c r="G6092" s="5">
        <v>67195</v>
      </c>
      <c r="H6092" s="8">
        <v>0.16395222584147665</v>
      </c>
    </row>
    <row r="6093" spans="2:8" ht="15.6" x14ac:dyDescent="0.35">
      <c r="B6093" s="3" t="s">
        <v>19016</v>
      </c>
      <c r="C6093" s="3" t="s">
        <v>5620</v>
      </c>
      <c r="D6093" s="3" t="s">
        <v>627</v>
      </c>
      <c r="E6093" s="4">
        <v>29.9</v>
      </c>
      <c r="F6093" s="5">
        <v>2247</v>
      </c>
      <c r="G6093" s="5">
        <v>67185</v>
      </c>
      <c r="H6093" s="8">
        <v>0.26441515650741348</v>
      </c>
    </row>
    <row r="6094" spans="2:8" ht="15.6" x14ac:dyDescent="0.35">
      <c r="B6094" s="3" t="s">
        <v>19017</v>
      </c>
      <c r="C6094" s="3" t="s">
        <v>19018</v>
      </c>
      <c r="D6094" s="3" t="s">
        <v>634</v>
      </c>
      <c r="E6094" s="4">
        <v>29.9</v>
      </c>
      <c r="F6094" s="5">
        <v>2247</v>
      </c>
      <c r="G6094" s="5">
        <v>67185</v>
      </c>
      <c r="H6094" s="8">
        <v>0.36107986501687289</v>
      </c>
    </row>
    <row r="6095" spans="2:8" ht="15.6" x14ac:dyDescent="0.35">
      <c r="B6095" s="3" t="s">
        <v>15979</v>
      </c>
      <c r="C6095" s="3" t="s">
        <v>15980</v>
      </c>
      <c r="D6095" s="3" t="s">
        <v>638</v>
      </c>
      <c r="E6095" s="4">
        <v>19.899999999999999</v>
      </c>
      <c r="F6095" s="5">
        <v>1214</v>
      </c>
      <c r="G6095" s="5">
        <v>67168</v>
      </c>
      <c r="H6095" s="8">
        <v>0.19025231154991382</v>
      </c>
    </row>
    <row r="6096" spans="2:8" ht="15.6" x14ac:dyDescent="0.35">
      <c r="B6096" s="3" t="s">
        <v>7436</v>
      </c>
      <c r="C6096" s="3" t="s">
        <v>7437</v>
      </c>
      <c r="D6096" s="3" t="s">
        <v>663</v>
      </c>
      <c r="E6096" s="4">
        <v>79.900000000000006</v>
      </c>
      <c r="F6096" s="5">
        <v>840</v>
      </c>
      <c r="G6096" s="5">
        <v>67116</v>
      </c>
      <c r="H6096" s="8">
        <v>5.5252252844833254E-2</v>
      </c>
    </row>
    <row r="6097" spans="2:8" ht="15.6" x14ac:dyDescent="0.35">
      <c r="B6097" s="3" t="s">
        <v>7</v>
      </c>
      <c r="C6097" s="3" t="s">
        <v>298</v>
      </c>
      <c r="D6097" s="3" t="s">
        <v>634</v>
      </c>
      <c r="E6097" s="4">
        <v>68</v>
      </c>
      <c r="F6097" s="5">
        <v>987</v>
      </c>
      <c r="G6097" s="5">
        <v>67116</v>
      </c>
      <c r="H6097" s="8" t="s">
        <v>646</v>
      </c>
    </row>
    <row r="6098" spans="2:8" ht="15.6" x14ac:dyDescent="0.35">
      <c r="B6098" s="3" t="s">
        <v>19036</v>
      </c>
      <c r="C6098" s="3" t="s">
        <v>19037</v>
      </c>
      <c r="D6098" s="3" t="s">
        <v>632</v>
      </c>
      <c r="E6098" s="4">
        <v>1</v>
      </c>
      <c r="F6098" s="5">
        <v>17051</v>
      </c>
      <c r="G6098" s="5">
        <v>67055</v>
      </c>
      <c r="H6098" s="8">
        <v>0.6563125481139338</v>
      </c>
    </row>
    <row r="6099" spans="2:8" ht="15.6" x14ac:dyDescent="0.35">
      <c r="B6099" s="3" t="s">
        <v>19047</v>
      </c>
      <c r="C6099" s="3" t="s">
        <v>19048</v>
      </c>
      <c r="D6099" s="3" t="s">
        <v>663</v>
      </c>
      <c r="E6099" s="4">
        <v>69.900000000000006</v>
      </c>
      <c r="F6099" s="5">
        <v>958</v>
      </c>
      <c r="G6099" s="5">
        <v>66964</v>
      </c>
      <c r="H6099" s="8">
        <v>0.2054912054912055</v>
      </c>
    </row>
    <row r="6100" spans="2:8" ht="15.6" x14ac:dyDescent="0.35">
      <c r="B6100" s="3" t="s">
        <v>173</v>
      </c>
      <c r="C6100" s="3" t="s">
        <v>479</v>
      </c>
      <c r="D6100" s="3" t="s">
        <v>630</v>
      </c>
      <c r="E6100" s="4">
        <v>30</v>
      </c>
      <c r="F6100" s="5">
        <v>1720</v>
      </c>
      <c r="G6100" s="5">
        <v>66963</v>
      </c>
      <c r="H6100" s="8">
        <v>5.8533265271396968E-2</v>
      </c>
    </row>
    <row r="6101" spans="2:8" ht="15.6" x14ac:dyDescent="0.35">
      <c r="B6101" s="3" t="s">
        <v>13183</v>
      </c>
      <c r="C6101" s="3" t="s">
        <v>13184</v>
      </c>
      <c r="D6101" s="3" t="s">
        <v>634</v>
      </c>
      <c r="E6101" s="4">
        <v>29.3</v>
      </c>
      <c r="F6101" s="5">
        <v>2285</v>
      </c>
      <c r="G6101" s="5">
        <v>66951</v>
      </c>
      <c r="H6101" s="8">
        <v>0.13942278357434865</v>
      </c>
    </row>
    <row r="6102" spans="2:8" ht="15.6" x14ac:dyDescent="0.35">
      <c r="B6102" s="3" t="s">
        <v>15525</v>
      </c>
      <c r="C6102" s="3" t="s">
        <v>15526</v>
      </c>
      <c r="D6102" s="3" t="s">
        <v>634</v>
      </c>
      <c r="E6102" s="4">
        <v>138</v>
      </c>
      <c r="F6102" s="5">
        <v>459</v>
      </c>
      <c r="G6102" s="5">
        <v>66942</v>
      </c>
      <c r="H6102" s="8">
        <v>9.7348886532343581E-2</v>
      </c>
    </row>
    <row r="6103" spans="2:8" ht="15.6" x14ac:dyDescent="0.35">
      <c r="B6103" s="3" t="s">
        <v>19058</v>
      </c>
      <c r="C6103" s="3" t="s">
        <v>18168</v>
      </c>
      <c r="D6103" s="3" t="s">
        <v>628</v>
      </c>
      <c r="E6103" s="4">
        <v>18.8</v>
      </c>
      <c r="F6103" s="5">
        <v>3560</v>
      </c>
      <c r="G6103" s="5">
        <v>66928</v>
      </c>
      <c r="H6103" s="8">
        <v>0.27458542229078287</v>
      </c>
    </row>
    <row r="6104" spans="2:8" ht="15.6" x14ac:dyDescent="0.35">
      <c r="B6104" s="3" t="s">
        <v>15708</v>
      </c>
      <c r="C6104" s="3" t="s">
        <v>15709</v>
      </c>
      <c r="D6104" s="3" t="s">
        <v>634</v>
      </c>
      <c r="E6104" s="4">
        <v>59.9</v>
      </c>
      <c r="F6104" s="5">
        <v>1117</v>
      </c>
      <c r="G6104" s="5">
        <v>66908</v>
      </c>
      <c r="H6104" s="8">
        <v>0.16766736715700992</v>
      </c>
    </row>
    <row r="6105" spans="2:8" ht="15.6" x14ac:dyDescent="0.35">
      <c r="B6105" s="3" t="s">
        <v>19061</v>
      </c>
      <c r="C6105" s="3" t="s">
        <v>13510</v>
      </c>
      <c r="D6105" s="3" t="s">
        <v>632</v>
      </c>
      <c r="E6105" s="4">
        <v>6.4</v>
      </c>
      <c r="F6105" s="5">
        <v>10371</v>
      </c>
      <c r="G6105" s="5">
        <v>66892</v>
      </c>
      <c r="H6105" s="8">
        <v>0.23581173260572988</v>
      </c>
    </row>
    <row r="6106" spans="2:8" ht="15.6" x14ac:dyDescent="0.35">
      <c r="B6106" s="3" t="s">
        <v>19066</v>
      </c>
      <c r="C6106" s="3" t="s">
        <v>19067</v>
      </c>
      <c r="D6106" s="3" t="s">
        <v>628</v>
      </c>
      <c r="E6106" s="4">
        <v>32.9</v>
      </c>
      <c r="F6106" s="5">
        <v>2033</v>
      </c>
      <c r="G6106" s="5">
        <v>66886</v>
      </c>
      <c r="H6106" s="8">
        <v>0.12582002723109295</v>
      </c>
    </row>
    <row r="6107" spans="2:8" ht="15.6" x14ac:dyDescent="0.35">
      <c r="B6107" s="3" t="s">
        <v>8597</v>
      </c>
      <c r="C6107" s="3" t="s">
        <v>8598</v>
      </c>
      <c r="D6107" s="3" t="s">
        <v>622</v>
      </c>
      <c r="E6107" s="4">
        <v>9.9</v>
      </c>
      <c r="F6107" s="5">
        <v>3379</v>
      </c>
      <c r="G6107" s="5">
        <v>66875</v>
      </c>
      <c r="H6107" s="8">
        <v>7.0560474440360843E-2</v>
      </c>
    </row>
    <row r="6108" spans="2:8" ht="15.6" x14ac:dyDescent="0.35">
      <c r="B6108" s="3" t="s">
        <v>13812</v>
      </c>
      <c r="C6108" s="3" t="s">
        <v>13813</v>
      </c>
      <c r="D6108" s="3" t="s">
        <v>622</v>
      </c>
      <c r="E6108" s="4">
        <v>48</v>
      </c>
      <c r="F6108" s="5">
        <v>1387</v>
      </c>
      <c r="G6108" s="5">
        <v>66856</v>
      </c>
      <c r="H6108" s="8">
        <v>7.9166666666666663E-2</v>
      </c>
    </row>
    <row r="6109" spans="2:8" ht="15.6" x14ac:dyDescent="0.35">
      <c r="B6109" s="3" t="s">
        <v>19073</v>
      </c>
      <c r="C6109" s="3" t="s">
        <v>19074</v>
      </c>
      <c r="D6109" s="3" t="s">
        <v>625</v>
      </c>
      <c r="E6109" s="4">
        <v>59.9</v>
      </c>
      <c r="F6109" s="5">
        <v>665</v>
      </c>
      <c r="G6109" s="5">
        <v>66842</v>
      </c>
      <c r="H6109" s="8">
        <v>7.2892688808505968E-2</v>
      </c>
    </row>
    <row r="6110" spans="2:8" ht="15.6" x14ac:dyDescent="0.35">
      <c r="B6110" s="3" t="s">
        <v>19075</v>
      </c>
      <c r="C6110" s="3" t="s">
        <v>19076</v>
      </c>
      <c r="D6110" s="3" t="s">
        <v>628</v>
      </c>
      <c r="E6110" s="4">
        <v>17.7</v>
      </c>
      <c r="F6110" s="5">
        <v>3776</v>
      </c>
      <c r="G6110" s="5">
        <v>66835</v>
      </c>
      <c r="H6110" s="8">
        <v>0.42067736185383242</v>
      </c>
    </row>
    <row r="6111" spans="2:8" ht="15.6" x14ac:dyDescent="0.35">
      <c r="B6111" s="3" t="s">
        <v>14233</v>
      </c>
      <c r="C6111" s="3" t="s">
        <v>14234</v>
      </c>
      <c r="D6111" s="3" t="s">
        <v>632</v>
      </c>
      <c r="E6111" s="4">
        <v>9.9</v>
      </c>
      <c r="F6111" s="5">
        <v>6745</v>
      </c>
      <c r="G6111" s="5">
        <v>66810</v>
      </c>
      <c r="H6111" s="8">
        <v>0.36807639836289224</v>
      </c>
    </row>
    <row r="6112" spans="2:8" ht="15.6" x14ac:dyDescent="0.35">
      <c r="B6112" s="3" t="s">
        <v>19085</v>
      </c>
      <c r="C6112" s="3" t="s">
        <v>19086</v>
      </c>
      <c r="D6112" s="3" t="s">
        <v>663</v>
      </c>
      <c r="E6112" s="4">
        <v>59.9</v>
      </c>
      <c r="F6112" s="5">
        <v>1115</v>
      </c>
      <c r="G6112" s="5">
        <v>66789</v>
      </c>
      <c r="H6112" s="8">
        <v>0.37873641304347827</v>
      </c>
    </row>
    <row r="6113" spans="2:8" ht="15.6" x14ac:dyDescent="0.35">
      <c r="B6113" s="3" t="s">
        <v>19087</v>
      </c>
      <c r="C6113" s="3" t="s">
        <v>19088</v>
      </c>
      <c r="D6113" s="3" t="s">
        <v>634</v>
      </c>
      <c r="E6113" s="4">
        <v>13.99</v>
      </c>
      <c r="F6113" s="5">
        <v>4774</v>
      </c>
      <c r="G6113" s="5">
        <v>66788</v>
      </c>
      <c r="H6113" s="8">
        <v>0.16175922474841595</v>
      </c>
    </row>
    <row r="6114" spans="2:8" ht="15.6" x14ac:dyDescent="0.35">
      <c r="B6114" s="3" t="s">
        <v>12753</v>
      </c>
      <c r="C6114" s="3" t="s">
        <v>12754</v>
      </c>
      <c r="D6114" s="3" t="s">
        <v>634</v>
      </c>
      <c r="E6114" s="4">
        <v>15</v>
      </c>
      <c r="F6114" s="5">
        <v>3941</v>
      </c>
      <c r="G6114" s="5">
        <v>66780</v>
      </c>
      <c r="H6114" s="8">
        <v>0.71850501367365538</v>
      </c>
    </row>
    <row r="6115" spans="2:8" ht="15.6" x14ac:dyDescent="0.35">
      <c r="B6115" s="3" t="s">
        <v>19097</v>
      </c>
      <c r="C6115" s="3" t="s">
        <v>19098</v>
      </c>
      <c r="D6115" s="3" t="s">
        <v>636</v>
      </c>
      <c r="E6115" s="4">
        <v>188</v>
      </c>
      <c r="F6115" s="5">
        <v>355</v>
      </c>
      <c r="G6115" s="5">
        <v>66740</v>
      </c>
      <c r="H6115" s="8">
        <v>4.6970097909499867E-2</v>
      </c>
    </row>
    <row r="6116" spans="2:8" ht="15.6" x14ac:dyDescent="0.35">
      <c r="B6116" s="3" t="s">
        <v>14716</v>
      </c>
      <c r="C6116" s="3" t="s">
        <v>14717</v>
      </c>
      <c r="D6116" s="3" t="s">
        <v>663</v>
      </c>
      <c r="E6116" s="4">
        <v>39</v>
      </c>
      <c r="F6116" s="5">
        <v>1710</v>
      </c>
      <c r="G6116" s="5">
        <v>66690</v>
      </c>
      <c r="H6116" s="8">
        <v>5.2236070381231674E-2</v>
      </c>
    </row>
    <row r="6117" spans="2:8" ht="15.6" x14ac:dyDescent="0.35">
      <c r="B6117" s="3" t="s">
        <v>19099</v>
      </c>
      <c r="C6117" s="3" t="s">
        <v>19100</v>
      </c>
      <c r="D6117" s="3" t="s">
        <v>632</v>
      </c>
      <c r="E6117" s="4">
        <v>9.9</v>
      </c>
      <c r="F6117" s="5">
        <v>6735</v>
      </c>
      <c r="G6117" s="5">
        <v>66677</v>
      </c>
      <c r="H6117" s="8">
        <v>0.67155249775650616</v>
      </c>
    </row>
    <row r="6118" spans="2:8" ht="15.6" x14ac:dyDescent="0.35">
      <c r="B6118" s="3" t="s">
        <v>18230</v>
      </c>
      <c r="C6118" s="3" t="s">
        <v>18231</v>
      </c>
      <c r="D6118" s="3" t="s">
        <v>637</v>
      </c>
      <c r="E6118" s="4">
        <v>299</v>
      </c>
      <c r="F6118" s="5">
        <v>223</v>
      </c>
      <c r="G6118" s="5">
        <v>66677</v>
      </c>
      <c r="H6118" s="8">
        <v>4.4053733702094033E-2</v>
      </c>
    </row>
    <row r="6119" spans="2:8" ht="15.6" x14ac:dyDescent="0.35">
      <c r="B6119" s="3" t="s">
        <v>13726</v>
      </c>
      <c r="C6119" s="3" t="s">
        <v>13727</v>
      </c>
      <c r="D6119" s="3" t="s">
        <v>628</v>
      </c>
      <c r="E6119" s="4">
        <v>1</v>
      </c>
      <c r="F6119" s="5">
        <v>14464</v>
      </c>
      <c r="G6119" s="5">
        <v>66654</v>
      </c>
      <c r="H6119" s="8">
        <v>0.37252427434517216</v>
      </c>
    </row>
    <row r="6120" spans="2:8" ht="15.6" x14ac:dyDescent="0.35">
      <c r="B6120" s="3" t="s">
        <v>9619</v>
      </c>
      <c r="C6120" s="3" t="s">
        <v>9620</v>
      </c>
      <c r="D6120" s="3" t="s">
        <v>633</v>
      </c>
      <c r="E6120" s="4">
        <v>31.8</v>
      </c>
      <c r="F6120" s="5">
        <v>2000</v>
      </c>
      <c r="G6120" s="5">
        <v>66624</v>
      </c>
      <c r="H6120" s="8">
        <v>4.0691759918616482E-2</v>
      </c>
    </row>
    <row r="6121" spans="2:8" ht="15.6" x14ac:dyDescent="0.35">
      <c r="B6121" s="3" t="s">
        <v>19106</v>
      </c>
      <c r="C6121" s="3" t="s">
        <v>19107</v>
      </c>
      <c r="D6121" s="3" t="s">
        <v>628</v>
      </c>
      <c r="E6121" s="4">
        <v>9.9</v>
      </c>
      <c r="F6121" s="5">
        <v>1135</v>
      </c>
      <c r="G6121" s="5">
        <v>66621</v>
      </c>
      <c r="H6121" s="8">
        <v>0.15419100665670427</v>
      </c>
    </row>
    <row r="6122" spans="2:8" ht="15.6" x14ac:dyDescent="0.35">
      <c r="B6122" s="3" t="s">
        <v>19110</v>
      </c>
      <c r="C6122" s="3" t="s">
        <v>19111</v>
      </c>
      <c r="D6122" s="3" t="s">
        <v>627</v>
      </c>
      <c r="E6122" s="4">
        <v>27.9</v>
      </c>
      <c r="F6122" s="5">
        <v>2378</v>
      </c>
      <c r="G6122" s="5">
        <v>66609</v>
      </c>
      <c r="H6122" s="8">
        <v>9.3097913322632425E-2</v>
      </c>
    </row>
    <row r="6123" spans="2:8" ht="15.6" x14ac:dyDescent="0.35">
      <c r="B6123" s="3" t="s">
        <v>19112</v>
      </c>
      <c r="C6123" s="3" t="s">
        <v>19113</v>
      </c>
      <c r="D6123" s="3" t="s">
        <v>630</v>
      </c>
      <c r="E6123" s="4">
        <v>59.9</v>
      </c>
      <c r="F6123" s="5">
        <v>1112</v>
      </c>
      <c r="G6123" s="5">
        <v>66609</v>
      </c>
      <c r="H6123" s="8">
        <v>0.23008483343678873</v>
      </c>
    </row>
    <row r="6124" spans="2:8" ht="15.6" x14ac:dyDescent="0.35">
      <c r="B6124" s="3" t="s">
        <v>19114</v>
      </c>
      <c r="C6124" s="3" t="s">
        <v>19115</v>
      </c>
      <c r="D6124" s="3" t="s">
        <v>629</v>
      </c>
      <c r="E6124" s="4">
        <v>225</v>
      </c>
      <c r="F6124" s="5">
        <v>296</v>
      </c>
      <c r="G6124" s="5">
        <v>66600</v>
      </c>
      <c r="H6124" s="8">
        <v>3.5112692763938316E-2</v>
      </c>
    </row>
    <row r="6125" spans="2:8" ht="15.6" x14ac:dyDescent="0.35">
      <c r="B6125" s="3" t="s">
        <v>19118</v>
      </c>
      <c r="C6125" s="3" t="s">
        <v>19119</v>
      </c>
      <c r="D6125" s="3" t="s">
        <v>628</v>
      </c>
      <c r="E6125" s="4">
        <v>39.9</v>
      </c>
      <c r="F6125" s="5">
        <v>1669</v>
      </c>
      <c r="G6125" s="5">
        <v>66593</v>
      </c>
      <c r="H6125" s="8">
        <v>0.11892546672367109</v>
      </c>
    </row>
    <row r="6126" spans="2:8" ht="15.6" x14ac:dyDescent="0.35">
      <c r="B6126" s="3" t="s">
        <v>4592</v>
      </c>
      <c r="C6126" s="3" t="s">
        <v>4593</v>
      </c>
      <c r="D6126" s="3" t="s">
        <v>633</v>
      </c>
      <c r="E6126" s="4">
        <v>19.8</v>
      </c>
      <c r="F6126" s="5">
        <v>2954</v>
      </c>
      <c r="G6126" s="5">
        <v>66574</v>
      </c>
      <c r="H6126" s="8">
        <v>9.7517496368678194E-2</v>
      </c>
    </row>
    <row r="6127" spans="2:8" ht="15.6" x14ac:dyDescent="0.35">
      <c r="B6127" s="3" t="s">
        <v>14157</v>
      </c>
      <c r="C6127" s="3" t="s">
        <v>14158</v>
      </c>
      <c r="D6127" s="3" t="s">
        <v>622</v>
      </c>
      <c r="E6127" s="4">
        <v>19.899999999999999</v>
      </c>
      <c r="F6127" s="5">
        <v>2567</v>
      </c>
      <c r="G6127" s="5">
        <v>66533</v>
      </c>
      <c r="H6127" s="8">
        <v>0.24489601221141002</v>
      </c>
    </row>
    <row r="6128" spans="2:8" ht="15.6" x14ac:dyDescent="0.35">
      <c r="B6128" s="3" t="s">
        <v>19122</v>
      </c>
      <c r="C6128" s="3" t="s">
        <v>19123</v>
      </c>
      <c r="D6128" s="3" t="s">
        <v>628</v>
      </c>
      <c r="E6128" s="4">
        <v>9.9</v>
      </c>
      <c r="F6128" s="5">
        <v>6720</v>
      </c>
      <c r="G6128" s="5">
        <v>66528</v>
      </c>
      <c r="H6128" s="8">
        <v>0.45955002393489708</v>
      </c>
    </row>
    <row r="6129" spans="2:8" ht="15.6" x14ac:dyDescent="0.35">
      <c r="B6129" s="3" t="s">
        <v>11883</v>
      </c>
      <c r="C6129" s="3" t="s">
        <v>11884</v>
      </c>
      <c r="D6129" s="3" t="s">
        <v>633</v>
      </c>
      <c r="E6129" s="4">
        <v>29</v>
      </c>
      <c r="F6129" s="5">
        <v>2294</v>
      </c>
      <c r="G6129" s="5">
        <v>66526</v>
      </c>
      <c r="H6129" s="8">
        <v>0.21668083498630394</v>
      </c>
    </row>
    <row r="6130" spans="2:8" ht="15.6" x14ac:dyDescent="0.35">
      <c r="B6130" s="3" t="s">
        <v>1845</v>
      </c>
      <c r="C6130" s="3" t="s">
        <v>1846</v>
      </c>
      <c r="D6130" s="3" t="s">
        <v>663</v>
      </c>
      <c r="E6130" s="4">
        <v>68</v>
      </c>
      <c r="F6130" s="5">
        <v>978</v>
      </c>
      <c r="G6130" s="5">
        <v>66504</v>
      </c>
      <c r="H6130" s="8">
        <v>6.1505565687692595E-2</v>
      </c>
    </row>
    <row r="6131" spans="2:8" ht="15.6" x14ac:dyDescent="0.35">
      <c r="B6131" s="3" t="s">
        <v>19124</v>
      </c>
      <c r="C6131" s="3" t="s">
        <v>15903</v>
      </c>
      <c r="D6131" s="3" t="s">
        <v>663</v>
      </c>
      <c r="E6131" s="4">
        <v>100</v>
      </c>
      <c r="F6131" s="5">
        <v>665</v>
      </c>
      <c r="G6131" s="5">
        <v>66500</v>
      </c>
      <c r="H6131" s="8" t="s">
        <v>646</v>
      </c>
    </row>
    <row r="6132" spans="2:8" ht="15.6" x14ac:dyDescent="0.35">
      <c r="B6132" s="3" t="s">
        <v>19127</v>
      </c>
      <c r="C6132" s="3" t="s">
        <v>19128</v>
      </c>
      <c r="D6132" s="3" t="s">
        <v>625</v>
      </c>
      <c r="E6132" s="4">
        <v>59.9</v>
      </c>
      <c r="F6132" s="5">
        <v>1015</v>
      </c>
      <c r="G6132" s="5">
        <v>66451</v>
      </c>
      <c r="H6132" s="8">
        <v>9.2889173606662392E-2</v>
      </c>
    </row>
    <row r="6133" spans="2:8" ht="15.6" x14ac:dyDescent="0.35">
      <c r="B6133" s="3" t="s">
        <v>15695</v>
      </c>
      <c r="C6133" s="3" t="s">
        <v>15696</v>
      </c>
      <c r="D6133" s="3" t="s">
        <v>663</v>
      </c>
      <c r="E6133" s="4">
        <v>39.9</v>
      </c>
      <c r="F6133" s="5">
        <v>1665</v>
      </c>
      <c r="G6133" s="5">
        <v>66434</v>
      </c>
      <c r="H6133" s="8">
        <v>6.280411904492475E-2</v>
      </c>
    </row>
    <row r="6134" spans="2:8" ht="15.6" x14ac:dyDescent="0.35">
      <c r="B6134" s="3" t="s">
        <v>12689</v>
      </c>
      <c r="C6134" s="3" t="s">
        <v>12690</v>
      </c>
      <c r="D6134" s="3" t="s">
        <v>663</v>
      </c>
      <c r="E6134" s="4">
        <v>99</v>
      </c>
      <c r="F6134" s="5">
        <v>671</v>
      </c>
      <c r="G6134" s="5">
        <v>66429</v>
      </c>
      <c r="H6134" s="8">
        <v>0.22</v>
      </c>
    </row>
    <row r="6135" spans="2:8" ht="15.6" x14ac:dyDescent="0.35">
      <c r="B6135" s="3" t="s">
        <v>19130</v>
      </c>
      <c r="C6135" s="3" t="s">
        <v>19131</v>
      </c>
      <c r="D6135" s="3" t="s">
        <v>638</v>
      </c>
      <c r="E6135" s="4">
        <v>39.9</v>
      </c>
      <c r="F6135" s="5">
        <v>1024</v>
      </c>
      <c r="G6135" s="5">
        <v>66388</v>
      </c>
      <c r="H6135" s="8">
        <v>0.20678513731825526</v>
      </c>
    </row>
    <row r="6136" spans="2:8" ht="15.6" x14ac:dyDescent="0.35">
      <c r="B6136" s="3" t="s">
        <v>19132</v>
      </c>
      <c r="C6136" s="3" t="s">
        <v>11903</v>
      </c>
      <c r="D6136" s="3" t="s">
        <v>629</v>
      </c>
      <c r="E6136" s="4">
        <v>206</v>
      </c>
      <c r="F6136" s="5">
        <v>322</v>
      </c>
      <c r="G6136" s="5">
        <v>66384</v>
      </c>
      <c r="H6136" s="8" t="s">
        <v>646</v>
      </c>
    </row>
    <row r="6137" spans="2:8" ht="15.6" x14ac:dyDescent="0.35">
      <c r="B6137" s="3" t="s">
        <v>19133</v>
      </c>
      <c r="C6137" s="3" t="s">
        <v>19134</v>
      </c>
      <c r="D6137" s="3" t="s">
        <v>630</v>
      </c>
      <c r="E6137" s="4">
        <v>29.9</v>
      </c>
      <c r="F6137" s="5">
        <v>2220</v>
      </c>
      <c r="G6137" s="5">
        <v>66378</v>
      </c>
      <c r="H6137" s="8">
        <v>0.25913388584101787</v>
      </c>
    </row>
    <row r="6138" spans="2:8" ht="15.6" x14ac:dyDescent="0.35">
      <c r="B6138" s="3" t="s">
        <v>7821</v>
      </c>
      <c r="C6138" s="3" t="s">
        <v>7822</v>
      </c>
      <c r="D6138" s="3" t="s">
        <v>627</v>
      </c>
      <c r="E6138" s="4">
        <v>49.9</v>
      </c>
      <c r="F6138" s="5">
        <v>1330</v>
      </c>
      <c r="G6138" s="5">
        <v>66367</v>
      </c>
      <c r="H6138" s="8">
        <v>10.991735537190083</v>
      </c>
    </row>
    <row r="6139" spans="2:8" ht="15.6" x14ac:dyDescent="0.35">
      <c r="B6139" s="3" t="s">
        <v>13610</v>
      </c>
      <c r="C6139" s="3" t="s">
        <v>13611</v>
      </c>
      <c r="D6139" s="3" t="s">
        <v>633</v>
      </c>
      <c r="E6139" s="4">
        <v>15.8</v>
      </c>
      <c r="F6139" s="5">
        <v>3947</v>
      </c>
      <c r="G6139" s="5">
        <v>66363</v>
      </c>
      <c r="H6139" s="8" t="s">
        <v>646</v>
      </c>
    </row>
    <row r="6140" spans="2:8" ht="15.6" x14ac:dyDescent="0.35">
      <c r="B6140" s="3" t="s">
        <v>13514</v>
      </c>
      <c r="C6140" s="3" t="s">
        <v>13515</v>
      </c>
      <c r="D6140" s="3" t="s">
        <v>629</v>
      </c>
      <c r="E6140" s="4">
        <v>19.43</v>
      </c>
      <c r="F6140" s="5">
        <v>3333</v>
      </c>
      <c r="G6140" s="5">
        <v>66340</v>
      </c>
      <c r="H6140" s="8">
        <v>0.22224444888977796</v>
      </c>
    </row>
    <row r="6141" spans="2:8" ht="15.6" x14ac:dyDescent="0.35">
      <c r="B6141" s="3" t="s">
        <v>12978</v>
      </c>
      <c r="C6141" s="3" t="s">
        <v>12979</v>
      </c>
      <c r="D6141" s="3" t="s">
        <v>625</v>
      </c>
      <c r="E6141" s="4">
        <v>699</v>
      </c>
      <c r="F6141" s="5">
        <v>91</v>
      </c>
      <c r="G6141" s="5">
        <v>66339</v>
      </c>
      <c r="H6141" s="8">
        <v>7.0389851485148517E-3</v>
      </c>
    </row>
    <row r="6142" spans="2:8" ht="15.6" x14ac:dyDescent="0.35">
      <c r="B6142" s="3" t="s">
        <v>6907</v>
      </c>
      <c r="C6142" s="3" t="s">
        <v>6908</v>
      </c>
      <c r="D6142" s="3" t="s">
        <v>633</v>
      </c>
      <c r="E6142" s="4">
        <v>15.8</v>
      </c>
      <c r="F6142" s="5">
        <v>4197</v>
      </c>
      <c r="G6142" s="5">
        <v>66313</v>
      </c>
      <c r="H6142" s="8">
        <v>0.24379901248910835</v>
      </c>
    </row>
    <row r="6143" spans="2:8" ht="15.6" x14ac:dyDescent="0.35">
      <c r="B6143" s="3" t="s">
        <v>9179</v>
      </c>
      <c r="C6143" s="3" t="s">
        <v>9180</v>
      </c>
      <c r="D6143" s="3" t="s">
        <v>627</v>
      </c>
      <c r="E6143" s="4">
        <v>9.9</v>
      </c>
      <c r="F6143" s="5">
        <v>6697</v>
      </c>
      <c r="G6143" s="5">
        <v>66306</v>
      </c>
      <c r="H6143" s="8">
        <v>1.6552150271873456</v>
      </c>
    </row>
    <row r="6144" spans="2:8" ht="15.6" x14ac:dyDescent="0.35">
      <c r="B6144" s="3" t="s">
        <v>19142</v>
      </c>
      <c r="C6144" s="3" t="s">
        <v>19143</v>
      </c>
      <c r="D6144" s="3" t="s">
        <v>635</v>
      </c>
      <c r="E6144" s="4">
        <v>79</v>
      </c>
      <c r="F6144" s="5">
        <v>839</v>
      </c>
      <c r="G6144" s="5">
        <v>66281</v>
      </c>
      <c r="H6144" s="8">
        <v>0.18677649154051648</v>
      </c>
    </row>
    <row r="6145" spans="2:8" ht="15.6" x14ac:dyDescent="0.35">
      <c r="B6145" s="3" t="s">
        <v>19144</v>
      </c>
      <c r="C6145" s="3" t="s">
        <v>19145</v>
      </c>
      <c r="D6145" s="3" t="s">
        <v>633</v>
      </c>
      <c r="E6145" s="4">
        <v>16.8</v>
      </c>
      <c r="F6145" s="5">
        <v>3423</v>
      </c>
      <c r="G6145" s="5">
        <v>66269</v>
      </c>
      <c r="H6145" s="8">
        <v>8.1019669104594197E-2</v>
      </c>
    </row>
    <row r="6146" spans="2:8" ht="15.6" x14ac:dyDescent="0.35">
      <c r="B6146" s="3" t="s">
        <v>13925</v>
      </c>
      <c r="C6146" s="3" t="s">
        <v>13926</v>
      </c>
      <c r="D6146" s="3" t="s">
        <v>631</v>
      </c>
      <c r="E6146" s="4">
        <v>498</v>
      </c>
      <c r="F6146" s="5">
        <v>133</v>
      </c>
      <c r="G6146" s="5">
        <v>66234</v>
      </c>
      <c r="H6146" s="8" t="s">
        <v>646</v>
      </c>
    </row>
    <row r="6147" spans="2:8" ht="15.6" x14ac:dyDescent="0.35">
      <c r="B6147" s="3" t="s">
        <v>13019</v>
      </c>
      <c r="C6147" s="3" t="s">
        <v>13020</v>
      </c>
      <c r="D6147" s="3" t="s">
        <v>625</v>
      </c>
      <c r="E6147" s="4">
        <v>29.9</v>
      </c>
      <c r="F6147" s="5">
        <v>2215</v>
      </c>
      <c r="G6147" s="5">
        <v>66229</v>
      </c>
      <c r="H6147" s="8">
        <v>0.24218237480865953</v>
      </c>
    </row>
    <row r="6148" spans="2:8" ht="15.6" x14ac:dyDescent="0.35">
      <c r="B6148" s="3" t="s">
        <v>19157</v>
      </c>
      <c r="C6148" s="3" t="s">
        <v>19158</v>
      </c>
      <c r="D6148" s="3" t="s">
        <v>630</v>
      </c>
      <c r="E6148" s="4">
        <v>39</v>
      </c>
      <c r="F6148" s="5">
        <v>1698</v>
      </c>
      <c r="G6148" s="5">
        <v>66222</v>
      </c>
      <c r="H6148" s="8">
        <v>7.8984091543399387E-2</v>
      </c>
    </row>
    <row r="6149" spans="2:8" ht="15.6" x14ac:dyDescent="0.35">
      <c r="B6149" s="3" t="s">
        <v>4892</v>
      </c>
      <c r="C6149" s="3" t="s">
        <v>4893</v>
      </c>
      <c r="D6149" s="3" t="s">
        <v>628</v>
      </c>
      <c r="E6149" s="4">
        <v>29.9</v>
      </c>
      <c r="F6149" s="5">
        <v>2214</v>
      </c>
      <c r="G6149" s="5">
        <v>66199</v>
      </c>
      <c r="H6149" s="8">
        <v>0.33188427522110631</v>
      </c>
    </row>
    <row r="6150" spans="2:8" ht="15.6" x14ac:dyDescent="0.35">
      <c r="B6150" s="3" t="s">
        <v>19163</v>
      </c>
      <c r="C6150" s="3" t="s">
        <v>9518</v>
      </c>
      <c r="D6150" s="3" t="s">
        <v>630</v>
      </c>
      <c r="E6150" s="4">
        <v>39.9</v>
      </c>
      <c r="F6150" s="5">
        <v>1659</v>
      </c>
      <c r="G6150" s="5">
        <v>66194</v>
      </c>
      <c r="H6150" s="8">
        <v>9.2873537479706655E-2</v>
      </c>
    </row>
    <row r="6151" spans="2:8" ht="15.6" x14ac:dyDescent="0.35">
      <c r="B6151" s="3" t="s">
        <v>19164</v>
      </c>
      <c r="C6151" s="3" t="s">
        <v>19165</v>
      </c>
      <c r="D6151" s="3" t="s">
        <v>632</v>
      </c>
      <c r="E6151" s="4">
        <v>9.4700000000000006</v>
      </c>
      <c r="F6151" s="5">
        <v>6665</v>
      </c>
      <c r="G6151" s="5">
        <v>66167</v>
      </c>
      <c r="H6151" s="8">
        <v>0.21049805766983545</v>
      </c>
    </row>
    <row r="6152" spans="2:8" ht="15.6" x14ac:dyDescent="0.35">
      <c r="B6152" s="3" t="s">
        <v>19170</v>
      </c>
      <c r="C6152" s="3" t="s">
        <v>9150</v>
      </c>
      <c r="D6152" s="3" t="s">
        <v>628</v>
      </c>
      <c r="E6152" s="4">
        <v>39.9</v>
      </c>
      <c r="F6152" s="5">
        <v>1657</v>
      </c>
      <c r="G6152" s="5">
        <v>66114</v>
      </c>
      <c r="H6152" s="8" t="s">
        <v>646</v>
      </c>
    </row>
    <row r="6153" spans="2:8" ht="15.6" x14ac:dyDescent="0.35">
      <c r="B6153" s="3" t="s">
        <v>5958</v>
      </c>
      <c r="C6153" s="3" t="s">
        <v>5959</v>
      </c>
      <c r="D6153" s="3" t="s">
        <v>630</v>
      </c>
      <c r="E6153" s="4">
        <v>29.9</v>
      </c>
      <c r="F6153" s="5">
        <v>2210</v>
      </c>
      <c r="G6153" s="5">
        <v>66079</v>
      </c>
      <c r="H6153" s="8">
        <v>0.10167464114832536</v>
      </c>
    </row>
    <row r="6154" spans="2:8" ht="15.6" x14ac:dyDescent="0.35">
      <c r="B6154" s="3" t="s">
        <v>278</v>
      </c>
      <c r="C6154" s="3" t="s">
        <v>606</v>
      </c>
      <c r="D6154" s="3" t="s">
        <v>629</v>
      </c>
      <c r="E6154" s="4">
        <v>39.9</v>
      </c>
      <c r="F6154" s="5">
        <v>1656</v>
      </c>
      <c r="G6154" s="5">
        <v>66074</v>
      </c>
      <c r="H6154" s="8">
        <v>0.12062937062937062</v>
      </c>
    </row>
    <row r="6155" spans="2:8" ht="15.6" x14ac:dyDescent="0.35">
      <c r="B6155" s="3" t="s">
        <v>19179</v>
      </c>
      <c r="C6155" s="3" t="s">
        <v>19180</v>
      </c>
      <c r="D6155" s="3" t="s">
        <v>638</v>
      </c>
      <c r="E6155" s="4">
        <v>99</v>
      </c>
      <c r="F6155" s="5">
        <v>667</v>
      </c>
      <c r="G6155" s="5">
        <v>66033</v>
      </c>
      <c r="H6155" s="8">
        <v>0.27191194455768447</v>
      </c>
    </row>
    <row r="6156" spans="2:8" ht="15.6" x14ac:dyDescent="0.35">
      <c r="B6156" s="3" t="s">
        <v>8315</v>
      </c>
      <c r="C6156" s="3" t="s">
        <v>8316</v>
      </c>
      <c r="D6156" s="3" t="s">
        <v>635</v>
      </c>
      <c r="E6156" s="4">
        <v>198</v>
      </c>
      <c r="F6156" s="5">
        <v>332</v>
      </c>
      <c r="G6156" s="5">
        <v>66017</v>
      </c>
      <c r="H6156" s="8">
        <v>0.34086242299794661</v>
      </c>
    </row>
    <row r="6157" spans="2:8" ht="15.6" x14ac:dyDescent="0.35">
      <c r="B6157" s="3" t="s">
        <v>19187</v>
      </c>
      <c r="C6157" s="3" t="s">
        <v>15886</v>
      </c>
      <c r="D6157" s="3" t="s">
        <v>663</v>
      </c>
      <c r="E6157" s="4">
        <v>8.9</v>
      </c>
      <c r="F6157" s="5">
        <v>7415</v>
      </c>
      <c r="G6157" s="5">
        <v>65994</v>
      </c>
      <c r="H6157" s="8">
        <v>0.37015774760383385</v>
      </c>
    </row>
    <row r="6158" spans="2:8" ht="15.6" x14ac:dyDescent="0.35">
      <c r="B6158" s="3" t="s">
        <v>19188</v>
      </c>
      <c r="C6158" s="3" t="s">
        <v>19189</v>
      </c>
      <c r="D6158" s="3" t="s">
        <v>631</v>
      </c>
      <c r="E6158" s="4">
        <v>5999</v>
      </c>
      <c r="F6158" s="5">
        <v>11</v>
      </c>
      <c r="G6158" s="5">
        <v>65989</v>
      </c>
      <c r="H6158" s="8">
        <v>0.125</v>
      </c>
    </row>
    <row r="6159" spans="2:8" ht="15.6" x14ac:dyDescent="0.35">
      <c r="B6159" s="3" t="s">
        <v>19190</v>
      </c>
      <c r="C6159" s="3" t="s">
        <v>19191</v>
      </c>
      <c r="D6159" s="3" t="s">
        <v>630</v>
      </c>
      <c r="E6159" s="4">
        <v>29.9</v>
      </c>
      <c r="F6159" s="5">
        <v>2206</v>
      </c>
      <c r="G6159" s="5">
        <v>65959</v>
      </c>
      <c r="H6159" s="8">
        <v>7.8193676449737695E-2</v>
      </c>
    </row>
    <row r="6160" spans="2:8" ht="15.6" x14ac:dyDescent="0.35">
      <c r="B6160" s="3" t="s">
        <v>2852</v>
      </c>
      <c r="C6160" s="3" t="s">
        <v>2853</v>
      </c>
      <c r="D6160" s="3" t="s">
        <v>630</v>
      </c>
      <c r="E6160" s="4">
        <v>29.9</v>
      </c>
      <c r="F6160" s="5">
        <v>2205</v>
      </c>
      <c r="G6160" s="5">
        <v>65930</v>
      </c>
      <c r="H6160" s="8">
        <v>8.932550131658902E-2</v>
      </c>
    </row>
    <row r="6161" spans="2:8" ht="15.6" x14ac:dyDescent="0.35">
      <c r="B6161" s="3" t="s">
        <v>13860</v>
      </c>
      <c r="C6161" s="3" t="s">
        <v>13861</v>
      </c>
      <c r="D6161" s="3" t="s">
        <v>628</v>
      </c>
      <c r="E6161" s="4">
        <v>68</v>
      </c>
      <c r="F6161" s="5">
        <v>966</v>
      </c>
      <c r="G6161" s="5">
        <v>65908</v>
      </c>
      <c r="H6161" s="8">
        <v>0.11921510551647538</v>
      </c>
    </row>
    <row r="6162" spans="2:8" ht="15.6" x14ac:dyDescent="0.35">
      <c r="B6162" s="3" t="s">
        <v>12897</v>
      </c>
      <c r="C6162" s="3" t="s">
        <v>12898</v>
      </c>
      <c r="D6162" s="3" t="s">
        <v>638</v>
      </c>
      <c r="E6162" s="4">
        <v>42.9</v>
      </c>
      <c r="F6162" s="5">
        <v>1536</v>
      </c>
      <c r="G6162" s="5">
        <v>65894</v>
      </c>
      <c r="H6162" s="8">
        <v>6.206562146436076E-2</v>
      </c>
    </row>
    <row r="6163" spans="2:8" ht="15.6" x14ac:dyDescent="0.35">
      <c r="B6163" s="3" t="s">
        <v>19201</v>
      </c>
      <c r="C6163" s="3" t="s">
        <v>19202</v>
      </c>
      <c r="D6163" s="3" t="s">
        <v>663</v>
      </c>
      <c r="E6163" s="4">
        <v>49.9</v>
      </c>
      <c r="F6163" s="5">
        <v>1320</v>
      </c>
      <c r="G6163" s="5">
        <v>65868</v>
      </c>
      <c r="H6163" s="8">
        <v>0.46025104602510458</v>
      </c>
    </row>
    <row r="6164" spans="2:8" ht="15.6" x14ac:dyDescent="0.35">
      <c r="B6164" s="3" t="s">
        <v>12939</v>
      </c>
      <c r="C6164" s="3" t="s">
        <v>12940</v>
      </c>
      <c r="D6164" s="3" t="s">
        <v>635</v>
      </c>
      <c r="E6164" s="4">
        <v>88.8</v>
      </c>
      <c r="F6164" s="5">
        <v>741</v>
      </c>
      <c r="G6164" s="5">
        <v>65801</v>
      </c>
      <c r="H6164" s="8" t="s">
        <v>646</v>
      </c>
    </row>
    <row r="6165" spans="2:8" ht="15.6" x14ac:dyDescent="0.35">
      <c r="B6165" s="3" t="s">
        <v>19214</v>
      </c>
      <c r="C6165" s="3" t="s">
        <v>19215</v>
      </c>
      <c r="D6165" s="3" t="s">
        <v>632</v>
      </c>
      <c r="E6165" s="4">
        <v>8.6</v>
      </c>
      <c r="F6165" s="5">
        <v>7651</v>
      </c>
      <c r="G6165" s="5">
        <v>65799</v>
      </c>
      <c r="H6165" s="8">
        <v>0.55720632146238436</v>
      </c>
    </row>
    <row r="6166" spans="2:8" ht="15.6" x14ac:dyDescent="0.35">
      <c r="B6166" s="3" t="s">
        <v>16820</v>
      </c>
      <c r="C6166" s="3" t="s">
        <v>9947</v>
      </c>
      <c r="D6166" s="3" t="s">
        <v>635</v>
      </c>
      <c r="E6166" s="4">
        <v>49.9</v>
      </c>
      <c r="F6166" s="5">
        <v>1318</v>
      </c>
      <c r="G6166" s="5">
        <v>65768</v>
      </c>
      <c r="H6166" s="8">
        <v>2.9596694511811732E-2</v>
      </c>
    </row>
    <row r="6167" spans="2:8" ht="15.6" x14ac:dyDescent="0.35">
      <c r="B6167" s="3" t="s">
        <v>13106</v>
      </c>
      <c r="C6167" s="3" t="s">
        <v>13107</v>
      </c>
      <c r="D6167" s="3" t="s">
        <v>629</v>
      </c>
      <c r="E6167" s="4">
        <v>14</v>
      </c>
      <c r="F6167" s="5">
        <v>4697</v>
      </c>
      <c r="G6167" s="5">
        <v>65758</v>
      </c>
      <c r="H6167" s="8">
        <v>0.11796468844965718</v>
      </c>
    </row>
    <row r="6168" spans="2:8" ht="15.6" x14ac:dyDescent="0.35">
      <c r="B6168" s="3" t="s">
        <v>11779</v>
      </c>
      <c r="C6168" s="3" t="s">
        <v>11780</v>
      </c>
      <c r="D6168" s="3" t="s">
        <v>637</v>
      </c>
      <c r="E6168" s="4">
        <v>1399</v>
      </c>
      <c r="F6168" s="5">
        <v>47</v>
      </c>
      <c r="G6168" s="5">
        <v>65753</v>
      </c>
      <c r="H6168" s="8">
        <v>0.734375</v>
      </c>
    </row>
    <row r="6169" spans="2:8" ht="15.6" x14ac:dyDescent="0.35">
      <c r="B6169" s="3" t="s">
        <v>17977</v>
      </c>
      <c r="C6169" s="3" t="s">
        <v>17978</v>
      </c>
      <c r="D6169" s="3" t="s">
        <v>622</v>
      </c>
      <c r="E6169" s="4">
        <v>9.99</v>
      </c>
      <c r="F6169" s="5">
        <v>6581</v>
      </c>
      <c r="G6169" s="5">
        <v>65744</v>
      </c>
      <c r="H6169" s="8">
        <v>0.37250240561498837</v>
      </c>
    </row>
    <row r="6170" spans="2:8" ht="15.6" x14ac:dyDescent="0.35">
      <c r="B6170" s="3" t="s">
        <v>9998</v>
      </c>
      <c r="C6170" s="3" t="s">
        <v>9999</v>
      </c>
      <c r="D6170" s="3" t="s">
        <v>663</v>
      </c>
      <c r="E6170" s="4">
        <v>99</v>
      </c>
      <c r="F6170" s="5">
        <v>664</v>
      </c>
      <c r="G6170" s="5">
        <v>65736</v>
      </c>
      <c r="H6170" s="8">
        <v>0.35698924731182796</v>
      </c>
    </row>
    <row r="6171" spans="2:8" ht="15.6" x14ac:dyDescent="0.35">
      <c r="B6171" s="3" t="s">
        <v>9152</v>
      </c>
      <c r="C6171" s="3" t="s">
        <v>9153</v>
      </c>
      <c r="D6171" s="3" t="s">
        <v>629</v>
      </c>
      <c r="E6171" s="4">
        <v>18.8</v>
      </c>
      <c r="F6171" s="5">
        <v>3484</v>
      </c>
      <c r="G6171" s="5">
        <v>65681</v>
      </c>
      <c r="H6171" s="8">
        <v>0.55240209291263676</v>
      </c>
    </row>
    <row r="6172" spans="2:8" ht="15.6" x14ac:dyDescent="0.35">
      <c r="B6172" s="3" t="s">
        <v>11207</v>
      </c>
      <c r="C6172" s="3" t="s">
        <v>11208</v>
      </c>
      <c r="D6172" s="3" t="s">
        <v>663</v>
      </c>
      <c r="E6172" s="4">
        <v>49.9</v>
      </c>
      <c r="F6172" s="5">
        <v>1316</v>
      </c>
      <c r="G6172" s="5">
        <v>65668</v>
      </c>
      <c r="H6172" s="8">
        <v>0.17673918882621542</v>
      </c>
    </row>
    <row r="6173" spans="2:8" ht="15.6" x14ac:dyDescent="0.35">
      <c r="B6173" s="3" t="s">
        <v>11733</v>
      </c>
      <c r="C6173" s="3" t="s">
        <v>11734</v>
      </c>
      <c r="D6173" s="3" t="s">
        <v>622</v>
      </c>
      <c r="E6173" s="4">
        <v>6.9</v>
      </c>
      <c r="F6173" s="5">
        <v>9516</v>
      </c>
      <c r="G6173" s="5">
        <v>65660</v>
      </c>
      <c r="H6173" s="8">
        <v>0.42774306648087385</v>
      </c>
    </row>
    <row r="6174" spans="2:8" ht="15.6" x14ac:dyDescent="0.35">
      <c r="B6174" s="3" t="s">
        <v>19222</v>
      </c>
      <c r="C6174" s="3" t="s">
        <v>15327</v>
      </c>
      <c r="D6174" s="3" t="s">
        <v>663</v>
      </c>
      <c r="E6174" s="4">
        <v>99</v>
      </c>
      <c r="F6174" s="5">
        <v>663</v>
      </c>
      <c r="G6174" s="5">
        <v>65637</v>
      </c>
      <c r="H6174" s="8">
        <v>0.6010879419764279</v>
      </c>
    </row>
    <row r="6175" spans="2:8" ht="15.6" x14ac:dyDescent="0.35">
      <c r="B6175" s="3" t="s">
        <v>16816</v>
      </c>
      <c r="C6175" s="3" t="s">
        <v>16817</v>
      </c>
      <c r="D6175" s="3" t="s">
        <v>663</v>
      </c>
      <c r="E6175" s="4">
        <v>15.9</v>
      </c>
      <c r="F6175" s="5">
        <v>4128</v>
      </c>
      <c r="G6175" s="5">
        <v>65635</v>
      </c>
      <c r="H6175" s="8">
        <v>0.2684878048780488</v>
      </c>
    </row>
    <row r="6176" spans="2:8" ht="15.6" x14ac:dyDescent="0.35">
      <c r="B6176" s="3" t="s">
        <v>19223</v>
      </c>
      <c r="C6176" s="3" t="s">
        <v>6775</v>
      </c>
      <c r="D6176" s="3" t="s">
        <v>638</v>
      </c>
      <c r="E6176" s="4">
        <v>138</v>
      </c>
      <c r="F6176" s="5">
        <v>457</v>
      </c>
      <c r="G6176" s="5">
        <v>65626</v>
      </c>
      <c r="H6176" s="8" t="s">
        <v>646</v>
      </c>
    </row>
    <row r="6177" spans="2:8" ht="15.6" x14ac:dyDescent="0.35">
      <c r="B6177" s="3" t="s">
        <v>13036</v>
      </c>
      <c r="C6177" s="3" t="s">
        <v>13037</v>
      </c>
      <c r="D6177" s="3" t="s">
        <v>629</v>
      </c>
      <c r="E6177" s="4">
        <v>39.54</v>
      </c>
      <c r="F6177" s="5">
        <v>1645</v>
      </c>
      <c r="G6177" s="5">
        <v>65620</v>
      </c>
      <c r="H6177" s="8">
        <v>0.16775443605955537</v>
      </c>
    </row>
    <row r="6178" spans="2:8" ht="15.6" x14ac:dyDescent="0.35">
      <c r="B6178" s="3" t="s">
        <v>10620</v>
      </c>
      <c r="C6178" s="3" t="s">
        <v>10621</v>
      </c>
      <c r="D6178" s="3" t="s">
        <v>628</v>
      </c>
      <c r="E6178" s="4">
        <v>34.799999999999997</v>
      </c>
      <c r="F6178" s="5">
        <v>1885</v>
      </c>
      <c r="G6178" s="5">
        <v>65598</v>
      </c>
      <c r="H6178" s="8">
        <v>3.0192366216584179E-2</v>
      </c>
    </row>
    <row r="6179" spans="2:8" ht="15.6" x14ac:dyDescent="0.35">
      <c r="B6179" s="3" t="s">
        <v>8849</v>
      </c>
      <c r="C6179" s="3" t="s">
        <v>8850</v>
      </c>
      <c r="D6179" s="3" t="s">
        <v>628</v>
      </c>
      <c r="E6179" s="4">
        <v>25</v>
      </c>
      <c r="F6179" s="5">
        <v>2622</v>
      </c>
      <c r="G6179" s="5">
        <v>65550</v>
      </c>
      <c r="H6179" s="8">
        <v>9.8051680939381478E-2</v>
      </c>
    </row>
    <row r="6180" spans="2:8" ht="15.6" x14ac:dyDescent="0.35">
      <c r="B6180" s="3" t="s">
        <v>9089</v>
      </c>
      <c r="C6180" s="3" t="s">
        <v>9090</v>
      </c>
      <c r="D6180" s="3" t="s">
        <v>628</v>
      </c>
      <c r="E6180" s="4">
        <v>33</v>
      </c>
      <c r="F6180" s="5">
        <v>1984</v>
      </c>
      <c r="G6180" s="5">
        <v>65472</v>
      </c>
      <c r="H6180" s="8">
        <v>4.0396636328467003E-2</v>
      </c>
    </row>
    <row r="6181" spans="2:8" ht="15.6" x14ac:dyDescent="0.35">
      <c r="B6181" s="3" t="s">
        <v>13000</v>
      </c>
      <c r="C6181" s="3" t="s">
        <v>13001</v>
      </c>
      <c r="D6181" s="3" t="s">
        <v>627</v>
      </c>
      <c r="E6181" s="4">
        <v>29.9</v>
      </c>
      <c r="F6181" s="5">
        <v>1823</v>
      </c>
      <c r="G6181" s="5">
        <v>65468</v>
      </c>
      <c r="H6181" s="8">
        <v>0.13973631764525524</v>
      </c>
    </row>
    <row r="6182" spans="2:8" ht="15.6" x14ac:dyDescent="0.35">
      <c r="B6182" s="3" t="s">
        <v>19243</v>
      </c>
      <c r="C6182" s="3" t="s">
        <v>17270</v>
      </c>
      <c r="D6182" s="3" t="s">
        <v>629</v>
      </c>
      <c r="E6182" s="4">
        <v>8.8000000000000007</v>
      </c>
      <c r="F6182" s="5">
        <v>6739</v>
      </c>
      <c r="G6182" s="5">
        <v>65426</v>
      </c>
      <c r="H6182" s="8">
        <v>0.8304374614910659</v>
      </c>
    </row>
    <row r="6183" spans="2:8" ht="15.6" x14ac:dyDescent="0.35">
      <c r="B6183" s="3" t="s">
        <v>17774</v>
      </c>
      <c r="C6183" s="3" t="s">
        <v>17775</v>
      </c>
      <c r="D6183" s="3" t="s">
        <v>625</v>
      </c>
      <c r="E6183" s="4">
        <v>629</v>
      </c>
      <c r="F6183" s="5">
        <v>104</v>
      </c>
      <c r="G6183" s="5">
        <v>65416</v>
      </c>
      <c r="H6183" s="8">
        <v>8.4863321093431258E-3</v>
      </c>
    </row>
    <row r="6184" spans="2:8" ht="15.6" x14ac:dyDescent="0.35">
      <c r="B6184" s="3" t="s">
        <v>19246</v>
      </c>
      <c r="C6184" s="3" t="s">
        <v>19247</v>
      </c>
      <c r="D6184" s="3" t="s">
        <v>638</v>
      </c>
      <c r="E6184" s="4">
        <v>59.9</v>
      </c>
      <c r="F6184" s="5">
        <v>1092</v>
      </c>
      <c r="G6184" s="5">
        <v>65411</v>
      </c>
      <c r="H6184" s="8">
        <v>0.33312995729103112</v>
      </c>
    </row>
    <row r="6185" spans="2:8" ht="15.6" x14ac:dyDescent="0.35">
      <c r="B6185" s="3" t="s">
        <v>19248</v>
      </c>
      <c r="C6185" s="3" t="s">
        <v>19249</v>
      </c>
      <c r="D6185" s="3" t="s">
        <v>627</v>
      </c>
      <c r="E6185" s="4">
        <v>19.86</v>
      </c>
      <c r="F6185" s="5">
        <v>3288</v>
      </c>
      <c r="G6185" s="5">
        <v>65407</v>
      </c>
      <c r="H6185" s="8">
        <v>0.39184840900965318</v>
      </c>
    </row>
    <row r="6186" spans="2:8" ht="15.6" x14ac:dyDescent="0.35">
      <c r="B6186" s="3" t="s">
        <v>16759</v>
      </c>
      <c r="C6186" s="3" t="s">
        <v>16760</v>
      </c>
      <c r="D6186" s="3" t="s">
        <v>637</v>
      </c>
      <c r="E6186" s="4">
        <v>369</v>
      </c>
      <c r="F6186" s="5">
        <v>166</v>
      </c>
      <c r="G6186" s="5">
        <v>65394</v>
      </c>
      <c r="H6186" s="8">
        <v>0.10024154589371981</v>
      </c>
    </row>
    <row r="6187" spans="2:8" ht="15.6" x14ac:dyDescent="0.35">
      <c r="B6187" s="3" t="s">
        <v>45</v>
      </c>
      <c r="C6187" s="3" t="s">
        <v>340</v>
      </c>
      <c r="D6187" s="3" t="s">
        <v>631</v>
      </c>
      <c r="E6187" s="4">
        <v>49</v>
      </c>
      <c r="F6187" s="5">
        <v>1334</v>
      </c>
      <c r="G6187" s="5">
        <v>65366</v>
      </c>
      <c r="H6187" s="8">
        <v>0.20507302075326672</v>
      </c>
    </row>
    <row r="6188" spans="2:8" ht="15.6" x14ac:dyDescent="0.35">
      <c r="B6188" s="3" t="s">
        <v>19252</v>
      </c>
      <c r="C6188" s="3" t="s">
        <v>19253</v>
      </c>
      <c r="D6188" s="3" t="s">
        <v>629</v>
      </c>
      <c r="E6188" s="4">
        <v>49</v>
      </c>
      <c r="F6188" s="5">
        <v>1331</v>
      </c>
      <c r="G6188" s="5">
        <v>65339</v>
      </c>
      <c r="H6188" s="8">
        <v>6.3699449629097876E-2</v>
      </c>
    </row>
    <row r="6189" spans="2:8" ht="15.6" x14ac:dyDescent="0.35">
      <c r="B6189" s="3" t="s">
        <v>14598</v>
      </c>
      <c r="C6189" s="3" t="s">
        <v>14599</v>
      </c>
      <c r="D6189" s="3" t="s">
        <v>637</v>
      </c>
      <c r="E6189" s="4">
        <v>19.8</v>
      </c>
      <c r="F6189" s="5">
        <v>3284</v>
      </c>
      <c r="G6189" s="5">
        <v>65316</v>
      </c>
      <c r="H6189" s="8">
        <v>0.2695338148391333</v>
      </c>
    </row>
    <row r="6190" spans="2:8" ht="15.6" x14ac:dyDescent="0.35">
      <c r="B6190" s="3" t="s">
        <v>11697</v>
      </c>
      <c r="C6190" s="3" t="s">
        <v>11698</v>
      </c>
      <c r="D6190" s="3" t="s">
        <v>638</v>
      </c>
      <c r="E6190" s="4">
        <v>59.9</v>
      </c>
      <c r="F6190" s="5">
        <v>1090</v>
      </c>
      <c r="G6190" s="5">
        <v>65307</v>
      </c>
      <c r="H6190" s="8">
        <v>0.26107784431137726</v>
      </c>
    </row>
    <row r="6191" spans="2:8" ht="15.6" x14ac:dyDescent="0.35">
      <c r="B6191" s="3" t="s">
        <v>13914</v>
      </c>
      <c r="C6191" s="3" t="s">
        <v>13915</v>
      </c>
      <c r="D6191" s="3" t="s">
        <v>627</v>
      </c>
      <c r="E6191" s="4">
        <v>29.9</v>
      </c>
      <c r="F6191" s="5">
        <v>2184</v>
      </c>
      <c r="G6191" s="5">
        <v>65302</v>
      </c>
      <c r="H6191" s="8">
        <v>0.19394369949382825</v>
      </c>
    </row>
    <row r="6192" spans="2:8" ht="15.6" x14ac:dyDescent="0.35">
      <c r="B6192" s="3" t="s">
        <v>17292</v>
      </c>
      <c r="C6192" s="3" t="s">
        <v>17293</v>
      </c>
      <c r="D6192" s="3" t="s">
        <v>634</v>
      </c>
      <c r="E6192" s="4">
        <v>25.9</v>
      </c>
      <c r="F6192" s="5">
        <v>2511</v>
      </c>
      <c r="G6192" s="5">
        <v>65290</v>
      </c>
      <c r="H6192" s="8">
        <v>0.15628306466670816</v>
      </c>
    </row>
    <row r="6193" spans="2:8" ht="15.6" x14ac:dyDescent="0.35">
      <c r="B6193" s="3" t="s">
        <v>3366</v>
      </c>
      <c r="C6193" s="3" t="s">
        <v>3367</v>
      </c>
      <c r="D6193" s="3" t="s">
        <v>629</v>
      </c>
      <c r="E6193" s="4">
        <v>15.9</v>
      </c>
      <c r="F6193" s="5">
        <v>1405</v>
      </c>
      <c r="G6193" s="5">
        <v>65288</v>
      </c>
      <c r="H6193" s="8">
        <v>0.12578334825425247</v>
      </c>
    </row>
    <row r="6194" spans="2:8" ht="15.6" x14ac:dyDescent="0.35">
      <c r="B6194" s="3" t="s">
        <v>19259</v>
      </c>
      <c r="C6194" s="3" t="s">
        <v>19260</v>
      </c>
      <c r="D6194" s="3" t="s">
        <v>632</v>
      </c>
      <c r="E6194" s="4">
        <v>3.99</v>
      </c>
      <c r="F6194" s="5">
        <v>15684</v>
      </c>
      <c r="G6194" s="5">
        <v>65269</v>
      </c>
      <c r="H6194" s="8">
        <v>0.8497588990626862</v>
      </c>
    </row>
    <row r="6195" spans="2:8" ht="15.6" x14ac:dyDescent="0.35">
      <c r="B6195" s="3" t="s">
        <v>5866</v>
      </c>
      <c r="C6195" s="3" t="s">
        <v>5867</v>
      </c>
      <c r="D6195" s="3" t="s">
        <v>634</v>
      </c>
      <c r="E6195" s="4">
        <v>9.9</v>
      </c>
      <c r="F6195" s="5">
        <v>6590</v>
      </c>
      <c r="G6195" s="5">
        <v>65241</v>
      </c>
      <c r="H6195" s="8">
        <v>0.33895689743853513</v>
      </c>
    </row>
    <row r="6196" spans="2:8" ht="15.6" x14ac:dyDescent="0.35">
      <c r="B6196" s="3" t="s">
        <v>2827</v>
      </c>
      <c r="C6196" s="3" t="s">
        <v>2828</v>
      </c>
      <c r="D6196" s="3" t="s">
        <v>663</v>
      </c>
      <c r="E6196" s="4">
        <v>98</v>
      </c>
      <c r="F6196" s="5">
        <v>665</v>
      </c>
      <c r="G6196" s="5">
        <v>65170</v>
      </c>
      <c r="H6196" s="8">
        <v>9.6028880866425997E-2</v>
      </c>
    </row>
    <row r="6197" spans="2:8" ht="15.6" x14ac:dyDescent="0.35">
      <c r="B6197" s="3" t="s">
        <v>8557</v>
      </c>
      <c r="C6197" s="3" t="s">
        <v>8558</v>
      </c>
      <c r="D6197" s="3" t="s">
        <v>629</v>
      </c>
      <c r="E6197" s="4">
        <v>49.9</v>
      </c>
      <c r="F6197" s="5">
        <v>1019</v>
      </c>
      <c r="G6197" s="5">
        <v>65134</v>
      </c>
      <c r="H6197" s="8">
        <v>0.1371836295099623</v>
      </c>
    </row>
    <row r="6198" spans="2:8" ht="15.6" x14ac:dyDescent="0.35">
      <c r="B6198" s="3" t="s">
        <v>10386</v>
      </c>
      <c r="C6198" s="3" t="s">
        <v>10387</v>
      </c>
      <c r="D6198" s="3" t="s">
        <v>636</v>
      </c>
      <c r="E6198" s="4">
        <v>269</v>
      </c>
      <c r="F6198" s="5">
        <v>242</v>
      </c>
      <c r="G6198" s="5">
        <v>65098</v>
      </c>
      <c r="H6198" s="8">
        <v>4.448529411764706E-2</v>
      </c>
    </row>
    <row r="6199" spans="2:8" ht="15.6" x14ac:dyDescent="0.35">
      <c r="B6199" s="3" t="s">
        <v>13433</v>
      </c>
      <c r="C6199" s="3" t="s">
        <v>13434</v>
      </c>
      <c r="D6199" s="3" t="s">
        <v>663</v>
      </c>
      <c r="E6199" s="4">
        <v>70</v>
      </c>
      <c r="F6199" s="5">
        <v>925</v>
      </c>
      <c r="G6199" s="5">
        <v>65078</v>
      </c>
      <c r="H6199" s="8">
        <v>9.746075229164472E-2</v>
      </c>
    </row>
    <row r="6200" spans="2:8" ht="15.6" x14ac:dyDescent="0.35">
      <c r="B6200" s="3" t="s">
        <v>13328</v>
      </c>
      <c r="C6200" s="3" t="s">
        <v>13329</v>
      </c>
      <c r="D6200" s="3" t="s">
        <v>630</v>
      </c>
      <c r="E6200" s="4">
        <v>9.9</v>
      </c>
      <c r="F6200" s="5">
        <v>6572</v>
      </c>
      <c r="G6200" s="5">
        <v>65063</v>
      </c>
      <c r="H6200" s="8">
        <v>0.91723656664340547</v>
      </c>
    </row>
    <row r="6201" spans="2:8" ht="15.6" x14ac:dyDescent="0.35">
      <c r="B6201" s="3" t="s">
        <v>14343</v>
      </c>
      <c r="C6201" s="3" t="s">
        <v>11866</v>
      </c>
      <c r="D6201" s="3" t="s">
        <v>628</v>
      </c>
      <c r="E6201" s="4">
        <v>25.8</v>
      </c>
      <c r="F6201" s="5">
        <v>2520</v>
      </c>
      <c r="G6201" s="5">
        <v>65016</v>
      </c>
      <c r="H6201" s="8">
        <v>4.6734171581172802E-2</v>
      </c>
    </row>
    <row r="6202" spans="2:8" ht="15.6" x14ac:dyDescent="0.35">
      <c r="B6202" s="3" t="s">
        <v>19286</v>
      </c>
      <c r="C6202" s="3" t="s">
        <v>19287</v>
      </c>
      <c r="D6202" s="3" t="s">
        <v>622</v>
      </c>
      <c r="E6202" s="4">
        <v>9.8000000000000007</v>
      </c>
      <c r="F6202" s="5">
        <v>6634</v>
      </c>
      <c r="G6202" s="5">
        <v>65013</v>
      </c>
      <c r="H6202" s="8">
        <v>0.51105461828826748</v>
      </c>
    </row>
    <row r="6203" spans="2:8" ht="15.6" x14ac:dyDescent="0.35">
      <c r="B6203" s="3" t="s">
        <v>7448</v>
      </c>
      <c r="C6203" s="3" t="s">
        <v>7449</v>
      </c>
      <c r="D6203" s="3" t="s">
        <v>637</v>
      </c>
      <c r="E6203" s="4">
        <v>2600</v>
      </c>
      <c r="F6203" s="5">
        <v>25</v>
      </c>
      <c r="G6203" s="5">
        <v>65000</v>
      </c>
      <c r="H6203" s="8" t="s">
        <v>646</v>
      </c>
    </row>
    <row r="6204" spans="2:8" ht="15.6" x14ac:dyDescent="0.35">
      <c r="B6204" s="3" t="s">
        <v>19288</v>
      </c>
      <c r="C6204" s="3" t="s">
        <v>19289</v>
      </c>
      <c r="D6204" s="3" t="s">
        <v>663</v>
      </c>
      <c r="E6204" s="4">
        <v>19.899999999999999</v>
      </c>
      <c r="F6204" s="5">
        <v>3266</v>
      </c>
      <c r="G6204" s="5">
        <v>64993</v>
      </c>
      <c r="H6204" s="8">
        <v>0.56407599309153711</v>
      </c>
    </row>
    <row r="6205" spans="2:8" ht="15.6" x14ac:dyDescent="0.35">
      <c r="B6205" s="3" t="s">
        <v>19294</v>
      </c>
      <c r="C6205" s="3" t="s">
        <v>19295</v>
      </c>
      <c r="D6205" s="3" t="s">
        <v>637</v>
      </c>
      <c r="E6205" s="4">
        <v>4998</v>
      </c>
      <c r="F6205" s="5">
        <v>13</v>
      </c>
      <c r="G6205" s="5">
        <v>64974</v>
      </c>
      <c r="H6205" s="8" t="s">
        <v>646</v>
      </c>
    </row>
    <row r="6206" spans="2:8" ht="15.6" x14ac:dyDescent="0.35">
      <c r="B6206" s="3" t="s">
        <v>286</v>
      </c>
      <c r="C6206" s="3" t="s">
        <v>616</v>
      </c>
      <c r="D6206" s="3" t="s">
        <v>630</v>
      </c>
      <c r="E6206" s="4">
        <v>19.8</v>
      </c>
      <c r="F6206" s="5">
        <v>3281</v>
      </c>
      <c r="G6206" s="5">
        <v>64964</v>
      </c>
      <c r="H6206" s="8">
        <v>0.25188085367726087</v>
      </c>
    </row>
    <row r="6207" spans="2:8" ht="15.6" x14ac:dyDescent="0.35">
      <c r="B6207" s="3" t="s">
        <v>15689</v>
      </c>
      <c r="C6207" s="3" t="s">
        <v>15690</v>
      </c>
      <c r="D6207" s="3" t="s">
        <v>636</v>
      </c>
      <c r="E6207" s="4">
        <v>389</v>
      </c>
      <c r="F6207" s="5">
        <v>167</v>
      </c>
      <c r="G6207" s="5">
        <v>64963</v>
      </c>
      <c r="H6207" s="8" t="s">
        <v>646</v>
      </c>
    </row>
    <row r="6208" spans="2:8" ht="15.6" x14ac:dyDescent="0.35">
      <c r="B6208" s="3" t="s">
        <v>19297</v>
      </c>
      <c r="C6208" s="3" t="s">
        <v>11591</v>
      </c>
      <c r="D6208" s="3" t="s">
        <v>638</v>
      </c>
      <c r="E6208" s="4">
        <v>99</v>
      </c>
      <c r="F6208" s="5">
        <v>611</v>
      </c>
      <c r="G6208" s="5">
        <v>64962</v>
      </c>
      <c r="H6208" s="8" t="s">
        <v>646</v>
      </c>
    </row>
    <row r="6209" spans="2:8" ht="15.6" x14ac:dyDescent="0.35">
      <c r="B6209" s="3" t="s">
        <v>19298</v>
      </c>
      <c r="C6209" s="3" t="s">
        <v>19299</v>
      </c>
      <c r="D6209" s="3" t="s">
        <v>629</v>
      </c>
      <c r="E6209" s="4">
        <v>15</v>
      </c>
      <c r="F6209" s="5">
        <v>4330</v>
      </c>
      <c r="G6209" s="5">
        <v>64950</v>
      </c>
      <c r="H6209" s="8">
        <v>0.13636506786760305</v>
      </c>
    </row>
    <row r="6210" spans="2:8" ht="15.6" x14ac:dyDescent="0.35">
      <c r="B6210" s="3" t="s">
        <v>9434</v>
      </c>
      <c r="C6210" s="3" t="s">
        <v>9435</v>
      </c>
      <c r="D6210" s="3" t="s">
        <v>627</v>
      </c>
      <c r="E6210" s="4">
        <v>19.899999999999999</v>
      </c>
      <c r="F6210" s="5">
        <v>3262</v>
      </c>
      <c r="G6210" s="5">
        <v>64914</v>
      </c>
      <c r="H6210" s="8">
        <v>0.285214654192533</v>
      </c>
    </row>
    <row r="6211" spans="2:8" ht="15.6" x14ac:dyDescent="0.35">
      <c r="B6211" s="3" t="s">
        <v>4035</v>
      </c>
      <c r="C6211" s="3" t="s">
        <v>4036</v>
      </c>
      <c r="D6211" s="3" t="s">
        <v>629</v>
      </c>
      <c r="E6211" s="4">
        <v>39.799999999999997</v>
      </c>
      <c r="F6211" s="5">
        <v>1631</v>
      </c>
      <c r="G6211" s="5">
        <v>64914</v>
      </c>
      <c r="H6211" s="8" t="s">
        <v>646</v>
      </c>
    </row>
    <row r="6212" spans="2:8" ht="15.6" x14ac:dyDescent="0.35">
      <c r="B6212" s="3" t="s">
        <v>16291</v>
      </c>
      <c r="C6212" s="3" t="s">
        <v>16292</v>
      </c>
      <c r="D6212" s="3" t="s">
        <v>635</v>
      </c>
      <c r="E6212" s="4">
        <v>99</v>
      </c>
      <c r="F6212" s="5">
        <v>653</v>
      </c>
      <c r="G6212" s="5">
        <v>64913</v>
      </c>
      <c r="H6212" s="8">
        <v>0.14161787031012796</v>
      </c>
    </row>
    <row r="6213" spans="2:8" ht="15.6" x14ac:dyDescent="0.35">
      <c r="B6213" s="3" t="s">
        <v>13665</v>
      </c>
      <c r="C6213" s="3" t="s">
        <v>13666</v>
      </c>
      <c r="D6213" s="3" t="s">
        <v>635</v>
      </c>
      <c r="E6213" s="4">
        <v>59</v>
      </c>
      <c r="F6213" s="5">
        <v>1100</v>
      </c>
      <c r="G6213" s="5">
        <v>64900</v>
      </c>
      <c r="H6213" s="8">
        <v>7.2597676874340017E-2</v>
      </c>
    </row>
    <row r="6214" spans="2:8" ht="15.6" x14ac:dyDescent="0.35">
      <c r="B6214" s="3" t="s">
        <v>14505</v>
      </c>
      <c r="C6214" s="3" t="s">
        <v>14506</v>
      </c>
      <c r="D6214" s="3" t="s">
        <v>638</v>
      </c>
      <c r="E6214" s="4">
        <v>39.9</v>
      </c>
      <c r="F6214" s="5">
        <v>1626</v>
      </c>
      <c r="G6214" s="5">
        <v>64877</v>
      </c>
      <c r="H6214" s="8">
        <v>0.23119579126972842</v>
      </c>
    </row>
    <row r="6215" spans="2:8" ht="15.6" x14ac:dyDescent="0.35">
      <c r="B6215" s="3" t="s">
        <v>1364</v>
      </c>
      <c r="C6215" s="3" t="s">
        <v>1122</v>
      </c>
      <c r="D6215" s="3" t="s">
        <v>634</v>
      </c>
      <c r="E6215" s="4">
        <v>99</v>
      </c>
      <c r="F6215" s="5">
        <v>601</v>
      </c>
      <c r="G6215" s="5">
        <v>64859</v>
      </c>
      <c r="H6215" s="8">
        <v>0.1109060712308544</v>
      </c>
    </row>
    <row r="6216" spans="2:8" ht="15.6" x14ac:dyDescent="0.35">
      <c r="B6216" s="3" t="s">
        <v>13694</v>
      </c>
      <c r="C6216" s="3" t="s">
        <v>13695</v>
      </c>
      <c r="D6216" s="3" t="s">
        <v>633</v>
      </c>
      <c r="E6216" s="4">
        <v>29.8</v>
      </c>
      <c r="F6216" s="5">
        <v>2159</v>
      </c>
      <c r="G6216" s="5">
        <v>64806</v>
      </c>
      <c r="H6216" s="8">
        <v>0.20421869088157396</v>
      </c>
    </row>
    <row r="6217" spans="2:8" ht="15.6" x14ac:dyDescent="0.35">
      <c r="B6217" s="3" t="s">
        <v>19304</v>
      </c>
      <c r="C6217" s="3" t="s">
        <v>19305</v>
      </c>
      <c r="D6217" s="3" t="s">
        <v>629</v>
      </c>
      <c r="E6217" s="4">
        <v>19.899999999999999</v>
      </c>
      <c r="F6217" s="5">
        <v>3256</v>
      </c>
      <c r="G6217" s="5">
        <v>64794</v>
      </c>
      <c r="H6217" s="8">
        <v>0.31331793687451887</v>
      </c>
    </row>
    <row r="6218" spans="2:8" ht="15.6" x14ac:dyDescent="0.35">
      <c r="B6218" s="3" t="s">
        <v>19306</v>
      </c>
      <c r="C6218" s="3" t="s">
        <v>19307</v>
      </c>
      <c r="D6218" s="3" t="s">
        <v>632</v>
      </c>
      <c r="E6218" s="4">
        <v>6.66</v>
      </c>
      <c r="F6218" s="5">
        <v>9728</v>
      </c>
      <c r="G6218" s="5">
        <v>64788</v>
      </c>
      <c r="H6218" s="8">
        <v>0.2606715078110346</v>
      </c>
    </row>
    <row r="6219" spans="2:8" ht="15.6" x14ac:dyDescent="0.35">
      <c r="B6219" s="3" t="s">
        <v>8726</v>
      </c>
      <c r="C6219" s="3" t="s">
        <v>8727</v>
      </c>
      <c r="D6219" s="3" t="s">
        <v>634</v>
      </c>
      <c r="E6219" s="4">
        <v>4.9800000000000004</v>
      </c>
      <c r="F6219" s="5">
        <v>12998</v>
      </c>
      <c r="G6219" s="5">
        <v>64730</v>
      </c>
      <c r="H6219" s="8">
        <v>1.150367289140632</v>
      </c>
    </row>
    <row r="6220" spans="2:8" ht="15.6" x14ac:dyDescent="0.35">
      <c r="B6220" s="3" t="s">
        <v>19312</v>
      </c>
      <c r="C6220" s="3" t="s">
        <v>19313</v>
      </c>
      <c r="D6220" s="3" t="s">
        <v>632</v>
      </c>
      <c r="E6220" s="4">
        <v>8.9</v>
      </c>
      <c r="F6220" s="5">
        <v>7269</v>
      </c>
      <c r="G6220" s="5">
        <v>64694</v>
      </c>
      <c r="H6220" s="8">
        <v>0.19936917169500823</v>
      </c>
    </row>
    <row r="6221" spans="2:8" ht="15.6" x14ac:dyDescent="0.35">
      <c r="B6221" s="3" t="s">
        <v>19314</v>
      </c>
      <c r="C6221" s="3" t="s">
        <v>19315</v>
      </c>
      <c r="D6221" s="3" t="s">
        <v>636</v>
      </c>
      <c r="E6221" s="4">
        <v>59.9</v>
      </c>
      <c r="F6221" s="5">
        <v>1080</v>
      </c>
      <c r="G6221" s="5">
        <v>64692</v>
      </c>
      <c r="H6221" s="8">
        <v>1.3769889840881273E-2</v>
      </c>
    </row>
    <row r="6222" spans="2:8" ht="15.6" x14ac:dyDescent="0.35">
      <c r="B6222" s="3" t="s">
        <v>14186</v>
      </c>
      <c r="C6222" s="3" t="s">
        <v>14187</v>
      </c>
      <c r="D6222" s="3" t="s">
        <v>636</v>
      </c>
      <c r="E6222" s="4">
        <v>131.4</v>
      </c>
      <c r="F6222" s="5">
        <v>401</v>
      </c>
      <c r="G6222" s="5">
        <v>64679</v>
      </c>
      <c r="H6222" s="8">
        <v>0.23006310958118187</v>
      </c>
    </row>
    <row r="6223" spans="2:8" ht="15.6" x14ac:dyDescent="0.35">
      <c r="B6223" s="3" t="s">
        <v>6861</v>
      </c>
      <c r="C6223" s="3" t="s">
        <v>611</v>
      </c>
      <c r="D6223" s="3" t="s">
        <v>622</v>
      </c>
      <c r="E6223" s="4">
        <v>49</v>
      </c>
      <c r="F6223" s="5">
        <v>1319</v>
      </c>
      <c r="G6223" s="5">
        <v>64631</v>
      </c>
      <c r="H6223" s="8" t="s">
        <v>646</v>
      </c>
    </row>
    <row r="6224" spans="2:8" ht="15.6" x14ac:dyDescent="0.35">
      <c r="B6224" s="3" t="s">
        <v>19321</v>
      </c>
      <c r="C6224" s="3" t="s">
        <v>19322</v>
      </c>
      <c r="D6224" s="3" t="s">
        <v>627</v>
      </c>
      <c r="E6224" s="4">
        <v>9.9</v>
      </c>
      <c r="F6224" s="5">
        <v>6528</v>
      </c>
      <c r="G6224" s="5">
        <v>64627</v>
      </c>
      <c r="H6224" s="8">
        <v>0.32692307692307693</v>
      </c>
    </row>
    <row r="6225" spans="2:8" ht="15.6" x14ac:dyDescent="0.35">
      <c r="B6225" s="3" t="s">
        <v>19323</v>
      </c>
      <c r="C6225" s="3" t="s">
        <v>19324</v>
      </c>
      <c r="D6225" s="3" t="s">
        <v>630</v>
      </c>
      <c r="E6225" s="4">
        <v>29.9</v>
      </c>
      <c r="F6225" s="5">
        <v>2161</v>
      </c>
      <c r="G6225" s="5">
        <v>64614</v>
      </c>
      <c r="H6225" s="8">
        <v>0.17708760140948948</v>
      </c>
    </row>
    <row r="6226" spans="2:8" ht="15.6" x14ac:dyDescent="0.35">
      <c r="B6226" s="3" t="s">
        <v>19329</v>
      </c>
      <c r="C6226" s="3" t="s">
        <v>19330</v>
      </c>
      <c r="D6226" s="3" t="s">
        <v>630</v>
      </c>
      <c r="E6226" s="4">
        <v>49</v>
      </c>
      <c r="F6226" s="5">
        <v>1318</v>
      </c>
      <c r="G6226" s="5">
        <v>64582</v>
      </c>
      <c r="H6226" s="8" t="s">
        <v>646</v>
      </c>
    </row>
    <row r="6227" spans="2:8" ht="15.6" x14ac:dyDescent="0.35">
      <c r="B6227" s="3" t="s">
        <v>19331</v>
      </c>
      <c r="C6227" s="3" t="s">
        <v>19332</v>
      </c>
      <c r="D6227" s="3" t="s">
        <v>630</v>
      </c>
      <c r="E6227" s="4">
        <v>59.9</v>
      </c>
      <c r="F6227" s="5">
        <v>1078</v>
      </c>
      <c r="G6227" s="5">
        <v>64572</v>
      </c>
      <c r="H6227" s="8">
        <v>9.3788063337393424E-2</v>
      </c>
    </row>
    <row r="6228" spans="2:8" ht="15.6" x14ac:dyDescent="0.35">
      <c r="B6228" s="3" t="s">
        <v>19333</v>
      </c>
      <c r="C6228" s="3" t="s">
        <v>300</v>
      </c>
      <c r="D6228" s="3" t="s">
        <v>638</v>
      </c>
      <c r="E6228" s="4">
        <v>20</v>
      </c>
      <c r="F6228" s="5">
        <v>1598</v>
      </c>
      <c r="G6228" s="5">
        <v>64554</v>
      </c>
      <c r="H6228" s="8">
        <v>3.5641002765634755E-2</v>
      </c>
    </row>
    <row r="6229" spans="2:8" ht="15.6" x14ac:dyDescent="0.35">
      <c r="B6229" s="3" t="s">
        <v>19335</v>
      </c>
      <c r="C6229" s="3" t="s">
        <v>19336</v>
      </c>
      <c r="D6229" s="3" t="s">
        <v>628</v>
      </c>
      <c r="E6229" s="4">
        <v>79</v>
      </c>
      <c r="F6229" s="5">
        <v>817</v>
      </c>
      <c r="G6229" s="5">
        <v>64543</v>
      </c>
      <c r="H6229" s="8">
        <v>0.1697838736492103</v>
      </c>
    </row>
    <row r="6230" spans="2:8" ht="15.6" x14ac:dyDescent="0.35">
      <c r="B6230" s="3" t="s">
        <v>19341</v>
      </c>
      <c r="C6230" s="3" t="s">
        <v>19342</v>
      </c>
      <c r="D6230" s="3" t="s">
        <v>663</v>
      </c>
      <c r="E6230" s="4">
        <v>69.900000000000006</v>
      </c>
      <c r="F6230" s="5">
        <v>923</v>
      </c>
      <c r="G6230" s="5">
        <v>64518</v>
      </c>
      <c r="H6230" s="8">
        <v>0.14643820402982707</v>
      </c>
    </row>
    <row r="6231" spans="2:8" ht="15.6" x14ac:dyDescent="0.35">
      <c r="B6231" s="3" t="s">
        <v>19343</v>
      </c>
      <c r="C6231" s="3" t="s">
        <v>19344</v>
      </c>
      <c r="D6231" s="3" t="s">
        <v>630</v>
      </c>
      <c r="E6231" s="4">
        <v>59.9</v>
      </c>
      <c r="F6231" s="5">
        <v>1077</v>
      </c>
      <c r="G6231" s="5">
        <v>64512</v>
      </c>
      <c r="H6231" s="8">
        <v>0.17455429497568881</v>
      </c>
    </row>
    <row r="6232" spans="2:8" ht="15.6" x14ac:dyDescent="0.35">
      <c r="B6232" s="3" t="s">
        <v>5598</v>
      </c>
      <c r="C6232" s="3" t="s">
        <v>5599</v>
      </c>
      <c r="D6232" s="3" t="s">
        <v>634</v>
      </c>
      <c r="E6232" s="4">
        <v>29</v>
      </c>
      <c r="F6232" s="5">
        <v>2222</v>
      </c>
      <c r="G6232" s="5">
        <v>64438</v>
      </c>
      <c r="H6232" s="8">
        <v>8.0405283155418852E-2</v>
      </c>
    </row>
    <row r="6233" spans="2:8" ht="15.6" x14ac:dyDescent="0.35">
      <c r="B6233" s="3" t="s">
        <v>6349</v>
      </c>
      <c r="C6233" s="3" t="s">
        <v>6350</v>
      </c>
      <c r="D6233" s="3" t="s">
        <v>627</v>
      </c>
      <c r="E6233" s="4">
        <v>29.9</v>
      </c>
      <c r="F6233" s="5">
        <v>2150</v>
      </c>
      <c r="G6233" s="5">
        <v>64415</v>
      </c>
      <c r="H6233" s="8">
        <v>0.20803096274794389</v>
      </c>
    </row>
    <row r="6234" spans="2:8" ht="15.6" x14ac:dyDescent="0.35">
      <c r="B6234" s="3" t="s">
        <v>16901</v>
      </c>
      <c r="C6234" s="3" t="s">
        <v>16902</v>
      </c>
      <c r="D6234" s="3" t="s">
        <v>638</v>
      </c>
      <c r="E6234" s="4">
        <v>128</v>
      </c>
      <c r="F6234" s="5">
        <v>503</v>
      </c>
      <c r="G6234" s="5">
        <v>64384</v>
      </c>
      <c r="H6234" s="8">
        <v>4.5124248676774018E-2</v>
      </c>
    </row>
    <row r="6235" spans="2:8" ht="15.6" x14ac:dyDescent="0.35">
      <c r="B6235" s="3" t="s">
        <v>11180</v>
      </c>
      <c r="C6235" s="3" t="s">
        <v>11181</v>
      </c>
      <c r="D6235" s="3" t="s">
        <v>632</v>
      </c>
      <c r="E6235" s="4">
        <v>0</v>
      </c>
      <c r="F6235" s="5">
        <v>36464</v>
      </c>
      <c r="G6235" s="5">
        <v>64382</v>
      </c>
      <c r="H6235" s="8">
        <v>0.3458565317601085</v>
      </c>
    </row>
    <row r="6236" spans="2:8" ht="15.6" x14ac:dyDescent="0.35">
      <c r="B6236" s="3" t="s">
        <v>17531</v>
      </c>
      <c r="C6236" s="3" t="s">
        <v>17532</v>
      </c>
      <c r="D6236" s="3" t="s">
        <v>663</v>
      </c>
      <c r="E6236" s="4">
        <v>4.9000000000000004</v>
      </c>
      <c r="F6236" s="5">
        <v>13139</v>
      </c>
      <c r="G6236" s="5">
        <v>64381</v>
      </c>
      <c r="H6236" s="8">
        <v>0.20057704637743107</v>
      </c>
    </row>
    <row r="6237" spans="2:8" ht="15.6" x14ac:dyDescent="0.35">
      <c r="B6237" s="3" t="s">
        <v>19351</v>
      </c>
      <c r="C6237" s="3" t="s">
        <v>19352</v>
      </c>
      <c r="D6237" s="3" t="s">
        <v>632</v>
      </c>
      <c r="E6237" s="4">
        <v>9.9</v>
      </c>
      <c r="F6237" s="5">
        <v>6283</v>
      </c>
      <c r="G6237" s="5">
        <v>64330</v>
      </c>
      <c r="H6237" s="8">
        <v>0.23560955488056398</v>
      </c>
    </row>
    <row r="6238" spans="2:8" ht="15.6" x14ac:dyDescent="0.35">
      <c r="B6238" s="3" t="s">
        <v>19353</v>
      </c>
      <c r="C6238" s="3" t="s">
        <v>19354</v>
      </c>
      <c r="D6238" s="3" t="s">
        <v>627</v>
      </c>
      <c r="E6238" s="4">
        <v>39.9</v>
      </c>
      <c r="F6238" s="5">
        <v>1612</v>
      </c>
      <c r="G6238" s="5">
        <v>64319</v>
      </c>
      <c r="H6238" s="8">
        <v>0.15987305365466628</v>
      </c>
    </row>
    <row r="6239" spans="2:8" ht="15.6" x14ac:dyDescent="0.35">
      <c r="B6239" s="3" t="s">
        <v>14811</v>
      </c>
      <c r="C6239" s="3" t="s">
        <v>14812</v>
      </c>
      <c r="D6239" s="3" t="s">
        <v>634</v>
      </c>
      <c r="E6239" s="4">
        <v>39.9</v>
      </c>
      <c r="F6239" s="5">
        <v>1611</v>
      </c>
      <c r="G6239" s="5">
        <v>64279</v>
      </c>
      <c r="H6239" s="8">
        <v>0.71536412078152756</v>
      </c>
    </row>
    <row r="6240" spans="2:8" ht="15.6" x14ac:dyDescent="0.35">
      <c r="B6240" s="3" t="s">
        <v>16506</v>
      </c>
      <c r="C6240" s="3" t="s">
        <v>16507</v>
      </c>
      <c r="D6240" s="3" t="s">
        <v>634</v>
      </c>
      <c r="E6240" s="4">
        <v>9.89</v>
      </c>
      <c r="F6240" s="5">
        <v>6489</v>
      </c>
      <c r="G6240" s="5">
        <v>64235</v>
      </c>
      <c r="H6240" s="8">
        <v>3.6251396648044691</v>
      </c>
    </row>
    <row r="6241" spans="2:8" ht="15.6" x14ac:dyDescent="0.35">
      <c r="B6241" s="3" t="s">
        <v>19361</v>
      </c>
      <c r="C6241" s="3" t="s">
        <v>19362</v>
      </c>
      <c r="D6241" s="3" t="s">
        <v>638</v>
      </c>
      <c r="E6241" s="4">
        <v>99</v>
      </c>
      <c r="F6241" s="5">
        <v>627</v>
      </c>
      <c r="G6241" s="5">
        <v>64193</v>
      </c>
      <c r="H6241" s="8">
        <v>0.12925170068027211</v>
      </c>
    </row>
    <row r="6242" spans="2:8" ht="15.6" x14ac:dyDescent="0.35">
      <c r="B6242" s="3" t="s">
        <v>13767</v>
      </c>
      <c r="C6242" s="3" t="s">
        <v>13768</v>
      </c>
      <c r="D6242" s="3" t="s">
        <v>638</v>
      </c>
      <c r="E6242" s="4">
        <v>39.9</v>
      </c>
      <c r="F6242" s="5">
        <v>1310</v>
      </c>
      <c r="G6242" s="5">
        <v>64176</v>
      </c>
      <c r="H6242" s="8">
        <v>0.24103035878564857</v>
      </c>
    </row>
    <row r="6243" spans="2:8" ht="15.6" x14ac:dyDescent="0.35">
      <c r="B6243" s="3" t="s">
        <v>7982</v>
      </c>
      <c r="C6243" s="3" t="s">
        <v>7983</v>
      </c>
      <c r="D6243" s="3" t="s">
        <v>625</v>
      </c>
      <c r="E6243" s="4">
        <v>79.900000000000006</v>
      </c>
      <c r="F6243" s="5">
        <v>803</v>
      </c>
      <c r="G6243" s="5">
        <v>64160</v>
      </c>
      <c r="H6243" s="8">
        <v>4.4009645949797213E-2</v>
      </c>
    </row>
    <row r="6244" spans="2:8" ht="15.6" x14ac:dyDescent="0.35">
      <c r="B6244" s="3" t="s">
        <v>16102</v>
      </c>
      <c r="C6244" s="3" t="s">
        <v>16103</v>
      </c>
      <c r="D6244" s="3" t="s">
        <v>632</v>
      </c>
      <c r="E6244" s="4">
        <v>1</v>
      </c>
      <c r="F6244" s="5">
        <v>16629</v>
      </c>
      <c r="G6244" s="5">
        <v>64140</v>
      </c>
      <c r="H6244" s="8">
        <v>0.74983090589349322</v>
      </c>
    </row>
    <row r="6245" spans="2:8" ht="15.6" x14ac:dyDescent="0.35">
      <c r="B6245" s="3" t="s">
        <v>11087</v>
      </c>
      <c r="C6245" s="3" t="s">
        <v>11088</v>
      </c>
      <c r="D6245" s="3" t="s">
        <v>630</v>
      </c>
      <c r="E6245" s="4">
        <v>50</v>
      </c>
      <c r="F6245" s="5">
        <v>1282</v>
      </c>
      <c r="G6245" s="5">
        <v>64100</v>
      </c>
      <c r="H6245" s="8">
        <v>9.1794357725905773E-2</v>
      </c>
    </row>
    <row r="6246" spans="2:8" ht="15.6" x14ac:dyDescent="0.35">
      <c r="B6246" s="3" t="s">
        <v>3594</v>
      </c>
      <c r="C6246" s="3" t="s">
        <v>3595</v>
      </c>
      <c r="D6246" s="3" t="s">
        <v>628</v>
      </c>
      <c r="E6246" s="4">
        <v>29.9</v>
      </c>
      <c r="F6246" s="5">
        <v>2141</v>
      </c>
      <c r="G6246" s="5">
        <v>64016</v>
      </c>
      <c r="H6246" s="8">
        <v>1.1712253829321664</v>
      </c>
    </row>
    <row r="6247" spans="2:8" ht="15.6" x14ac:dyDescent="0.35">
      <c r="B6247" s="3" t="s">
        <v>11862</v>
      </c>
      <c r="C6247" s="3" t="s">
        <v>11863</v>
      </c>
      <c r="D6247" s="3" t="s">
        <v>630</v>
      </c>
      <c r="E6247" s="4">
        <v>39.9</v>
      </c>
      <c r="F6247" s="5">
        <v>1604</v>
      </c>
      <c r="G6247" s="5">
        <v>64000</v>
      </c>
      <c r="H6247" s="8">
        <v>0.2050364310366867</v>
      </c>
    </row>
    <row r="6248" spans="2:8" ht="15.6" x14ac:dyDescent="0.35">
      <c r="B6248" s="3" t="s">
        <v>8042</v>
      </c>
      <c r="C6248" s="3" t="s">
        <v>8043</v>
      </c>
      <c r="D6248" s="3" t="s">
        <v>632</v>
      </c>
      <c r="E6248" s="4">
        <v>9.9</v>
      </c>
      <c r="F6248" s="5">
        <v>6464</v>
      </c>
      <c r="G6248" s="5">
        <v>63994</v>
      </c>
      <c r="H6248" s="8">
        <v>0.35859314323754576</v>
      </c>
    </row>
    <row r="6249" spans="2:8" ht="15.6" x14ac:dyDescent="0.35">
      <c r="B6249" s="3" t="s">
        <v>19383</v>
      </c>
      <c r="C6249" s="3" t="s">
        <v>19384</v>
      </c>
      <c r="D6249" s="3" t="s">
        <v>631</v>
      </c>
      <c r="E6249" s="4">
        <v>248</v>
      </c>
      <c r="F6249" s="5">
        <v>258</v>
      </c>
      <c r="G6249" s="5">
        <v>63984</v>
      </c>
      <c r="H6249" s="8" t="s">
        <v>646</v>
      </c>
    </row>
    <row r="6250" spans="2:8" ht="15.6" x14ac:dyDescent="0.35">
      <c r="B6250" s="3" t="s">
        <v>10348</v>
      </c>
      <c r="C6250" s="3" t="s">
        <v>10349</v>
      </c>
      <c r="D6250" s="3" t="s">
        <v>638</v>
      </c>
      <c r="E6250" s="4">
        <v>39.99</v>
      </c>
      <c r="F6250" s="5">
        <v>1059</v>
      </c>
      <c r="G6250" s="5">
        <v>63979</v>
      </c>
      <c r="H6250" s="8">
        <v>9.6836137527432337E-2</v>
      </c>
    </row>
    <row r="6251" spans="2:8" ht="15.6" x14ac:dyDescent="0.35">
      <c r="B6251" s="3" t="s">
        <v>19385</v>
      </c>
      <c r="C6251" s="3" t="s">
        <v>19386</v>
      </c>
      <c r="D6251" s="3" t="s">
        <v>663</v>
      </c>
      <c r="E6251" s="4">
        <v>69</v>
      </c>
      <c r="F6251" s="5">
        <v>927</v>
      </c>
      <c r="G6251" s="5">
        <v>63963</v>
      </c>
      <c r="H6251" s="8">
        <v>0.1674191800614051</v>
      </c>
    </row>
    <row r="6252" spans="2:8" ht="15.6" x14ac:dyDescent="0.35">
      <c r="B6252" s="3" t="s">
        <v>19387</v>
      </c>
      <c r="C6252" s="3" t="s">
        <v>19388</v>
      </c>
      <c r="D6252" s="3" t="s">
        <v>628</v>
      </c>
      <c r="E6252" s="4">
        <v>39</v>
      </c>
      <c r="F6252" s="5">
        <v>1640</v>
      </c>
      <c r="G6252" s="5">
        <v>63960</v>
      </c>
      <c r="H6252" s="8">
        <v>7.5645756457564578E-2</v>
      </c>
    </row>
    <row r="6253" spans="2:8" ht="15.6" x14ac:dyDescent="0.35">
      <c r="B6253" s="3" t="s">
        <v>19391</v>
      </c>
      <c r="C6253" s="3" t="s">
        <v>19392</v>
      </c>
      <c r="D6253" s="3" t="s">
        <v>638</v>
      </c>
      <c r="E6253" s="4">
        <v>99</v>
      </c>
      <c r="F6253" s="5">
        <v>646</v>
      </c>
      <c r="G6253" s="5">
        <v>63954</v>
      </c>
      <c r="H6253" s="8">
        <v>0.16154038509627408</v>
      </c>
    </row>
    <row r="6254" spans="2:8" ht="15.6" x14ac:dyDescent="0.35">
      <c r="B6254" s="3" t="s">
        <v>19393</v>
      </c>
      <c r="C6254" s="3" t="s">
        <v>19394</v>
      </c>
      <c r="D6254" s="3" t="s">
        <v>632</v>
      </c>
      <c r="E6254" s="4">
        <v>9.9</v>
      </c>
      <c r="F6254" s="5">
        <v>6458</v>
      </c>
      <c r="G6254" s="5">
        <v>63934</v>
      </c>
      <c r="H6254" s="8">
        <v>0.18828537275139218</v>
      </c>
    </row>
    <row r="6255" spans="2:8" ht="15.6" x14ac:dyDescent="0.35">
      <c r="B6255" s="3" t="s">
        <v>13312</v>
      </c>
      <c r="C6255" s="3" t="s">
        <v>13313</v>
      </c>
      <c r="D6255" s="3" t="s">
        <v>628</v>
      </c>
      <c r="E6255" s="4">
        <v>41.66</v>
      </c>
      <c r="F6255" s="5">
        <v>1420</v>
      </c>
      <c r="G6255" s="5">
        <v>63909</v>
      </c>
      <c r="H6255" s="8">
        <v>4.5740054759220487E-2</v>
      </c>
    </row>
    <row r="6256" spans="2:8" ht="15.6" x14ac:dyDescent="0.35">
      <c r="B6256" s="3" t="s">
        <v>19397</v>
      </c>
      <c r="C6256" s="3" t="s">
        <v>19398</v>
      </c>
      <c r="D6256" s="3" t="s">
        <v>627</v>
      </c>
      <c r="E6256" s="4">
        <v>59</v>
      </c>
      <c r="F6256" s="5">
        <v>1083</v>
      </c>
      <c r="G6256" s="5">
        <v>63897</v>
      </c>
      <c r="H6256" s="8">
        <v>4.3759343811871187E-2</v>
      </c>
    </row>
    <row r="6257" spans="2:8" ht="15.6" x14ac:dyDescent="0.35">
      <c r="B6257" s="3" t="s">
        <v>19399</v>
      </c>
      <c r="C6257" s="3" t="s">
        <v>19400</v>
      </c>
      <c r="D6257" s="3" t="s">
        <v>627</v>
      </c>
      <c r="E6257" s="4">
        <v>49</v>
      </c>
      <c r="F6257" s="5">
        <v>1304</v>
      </c>
      <c r="G6257" s="5">
        <v>63896</v>
      </c>
      <c r="H6257" s="8">
        <v>4.2122944729786477E-2</v>
      </c>
    </row>
    <row r="6258" spans="2:8" ht="15.6" x14ac:dyDescent="0.35">
      <c r="B6258" s="3" t="s">
        <v>19401</v>
      </c>
      <c r="C6258" s="3" t="s">
        <v>19402</v>
      </c>
      <c r="D6258" s="3" t="s">
        <v>630</v>
      </c>
      <c r="E6258" s="4">
        <v>30.9</v>
      </c>
      <c r="F6258" s="5">
        <v>2067</v>
      </c>
      <c r="G6258" s="5">
        <v>63870</v>
      </c>
      <c r="H6258" s="8">
        <v>0.17272499373276509</v>
      </c>
    </row>
    <row r="6259" spans="2:8" ht="15.6" x14ac:dyDescent="0.35">
      <c r="B6259" s="3" t="s">
        <v>19412</v>
      </c>
      <c r="C6259" s="3" t="s">
        <v>19413</v>
      </c>
      <c r="D6259" s="3" t="s">
        <v>627</v>
      </c>
      <c r="E6259" s="4">
        <v>6.9</v>
      </c>
      <c r="F6259" s="5">
        <v>9247</v>
      </c>
      <c r="G6259" s="5">
        <v>63804</v>
      </c>
      <c r="H6259" s="8">
        <v>0.50696271929824566</v>
      </c>
    </row>
    <row r="6260" spans="2:8" ht="15.6" x14ac:dyDescent="0.35">
      <c r="B6260" s="3" t="s">
        <v>14974</v>
      </c>
      <c r="C6260" s="3" t="s">
        <v>2220</v>
      </c>
      <c r="D6260" s="3" t="s">
        <v>628</v>
      </c>
      <c r="E6260" s="4">
        <v>29</v>
      </c>
      <c r="F6260" s="5">
        <v>2182</v>
      </c>
      <c r="G6260" s="5">
        <v>63802</v>
      </c>
      <c r="H6260" s="8">
        <v>0.2921408488418798</v>
      </c>
    </row>
    <row r="6261" spans="2:8" ht="15.6" x14ac:dyDescent="0.35">
      <c r="B6261" s="3" t="s">
        <v>19416</v>
      </c>
      <c r="C6261" s="3" t="s">
        <v>19417</v>
      </c>
      <c r="D6261" s="3" t="s">
        <v>630</v>
      </c>
      <c r="E6261" s="4">
        <v>39.9</v>
      </c>
      <c r="F6261" s="5">
        <v>1599</v>
      </c>
      <c r="G6261" s="5">
        <v>63800</v>
      </c>
      <c r="H6261" s="8">
        <v>4.021933244460095E-2</v>
      </c>
    </row>
    <row r="6262" spans="2:8" ht="15.6" x14ac:dyDescent="0.35">
      <c r="B6262" s="3" t="s">
        <v>19418</v>
      </c>
      <c r="C6262" s="3" t="s">
        <v>17460</v>
      </c>
      <c r="D6262" s="3" t="s">
        <v>638</v>
      </c>
      <c r="E6262" s="4">
        <v>6.8</v>
      </c>
      <c r="F6262" s="5">
        <v>1002</v>
      </c>
      <c r="G6262" s="5">
        <v>63792</v>
      </c>
      <c r="H6262" s="8">
        <v>0.41353693768056127</v>
      </c>
    </row>
    <row r="6263" spans="2:8" ht="15.6" x14ac:dyDescent="0.35">
      <c r="B6263" s="3" t="s">
        <v>5113</v>
      </c>
      <c r="C6263" s="3" t="s">
        <v>4049</v>
      </c>
      <c r="D6263" s="3" t="s">
        <v>632</v>
      </c>
      <c r="E6263" s="4">
        <v>6.88</v>
      </c>
      <c r="F6263" s="5">
        <v>6454</v>
      </c>
      <c r="G6263" s="5">
        <v>63783</v>
      </c>
      <c r="H6263" s="8">
        <v>0.75920479943536057</v>
      </c>
    </row>
    <row r="6264" spans="2:8" ht="15.6" x14ac:dyDescent="0.35">
      <c r="B6264" s="3" t="s">
        <v>19419</v>
      </c>
      <c r="C6264" s="3" t="s">
        <v>19420</v>
      </c>
      <c r="D6264" s="3" t="s">
        <v>630</v>
      </c>
      <c r="E6264" s="4">
        <v>59</v>
      </c>
      <c r="F6264" s="5">
        <v>1081</v>
      </c>
      <c r="G6264" s="5">
        <v>63779</v>
      </c>
      <c r="H6264" s="8">
        <v>7.0217603117895419E-2</v>
      </c>
    </row>
    <row r="6265" spans="2:8" ht="15.6" x14ac:dyDescent="0.35">
      <c r="B6265" s="3" t="s">
        <v>19421</v>
      </c>
      <c r="C6265" s="3" t="s">
        <v>19422</v>
      </c>
      <c r="D6265" s="3" t="s">
        <v>627</v>
      </c>
      <c r="E6265" s="4">
        <v>59</v>
      </c>
      <c r="F6265" s="5">
        <v>1081</v>
      </c>
      <c r="G6265" s="5">
        <v>63779</v>
      </c>
      <c r="H6265" s="8">
        <v>0.11232335827098919</v>
      </c>
    </row>
    <row r="6266" spans="2:8" ht="15.6" x14ac:dyDescent="0.35">
      <c r="B6266" s="3" t="s">
        <v>19423</v>
      </c>
      <c r="C6266" s="3" t="s">
        <v>19057</v>
      </c>
      <c r="D6266" s="3" t="s">
        <v>638</v>
      </c>
      <c r="E6266" s="4">
        <v>5</v>
      </c>
      <c r="F6266" s="5">
        <v>1123</v>
      </c>
      <c r="G6266" s="5">
        <v>63768</v>
      </c>
      <c r="H6266" s="8">
        <v>0.21604463255098114</v>
      </c>
    </row>
    <row r="6267" spans="2:8" ht="15.6" x14ac:dyDescent="0.35">
      <c r="B6267" s="3" t="s">
        <v>19424</v>
      </c>
      <c r="C6267" s="3" t="s">
        <v>18771</v>
      </c>
      <c r="D6267" s="3" t="s">
        <v>630</v>
      </c>
      <c r="E6267" s="4">
        <v>39.9</v>
      </c>
      <c r="F6267" s="5">
        <v>1598</v>
      </c>
      <c r="G6267" s="5">
        <v>63760</v>
      </c>
      <c r="H6267" s="8">
        <v>1.7130115987393606E-2</v>
      </c>
    </row>
    <row r="6268" spans="2:8" ht="15.6" x14ac:dyDescent="0.35">
      <c r="B6268" s="3" t="s">
        <v>13960</v>
      </c>
      <c r="C6268" s="3" t="s">
        <v>13961</v>
      </c>
      <c r="D6268" s="3" t="s">
        <v>636</v>
      </c>
      <c r="E6268" s="4">
        <v>79</v>
      </c>
      <c r="F6268" s="5">
        <v>807</v>
      </c>
      <c r="G6268" s="5">
        <v>63753</v>
      </c>
      <c r="H6268" s="8">
        <v>6.8355073691343388E-2</v>
      </c>
    </row>
    <row r="6269" spans="2:8" ht="15.6" x14ac:dyDescent="0.35">
      <c r="B6269" s="3" t="s">
        <v>4170</v>
      </c>
      <c r="C6269" s="3" t="s">
        <v>4171</v>
      </c>
      <c r="D6269" s="3" t="s">
        <v>629</v>
      </c>
      <c r="E6269" s="4">
        <v>69.900000000000006</v>
      </c>
      <c r="F6269" s="5">
        <v>912</v>
      </c>
      <c r="G6269" s="5">
        <v>63749</v>
      </c>
      <c r="H6269" s="8">
        <v>0.11180581095991174</v>
      </c>
    </row>
    <row r="6270" spans="2:8" ht="15.6" x14ac:dyDescent="0.35">
      <c r="B6270" s="3" t="s">
        <v>12318</v>
      </c>
      <c r="C6270" s="3" t="s">
        <v>12319</v>
      </c>
      <c r="D6270" s="3" t="s">
        <v>628</v>
      </c>
      <c r="E6270" s="4">
        <v>19.899999999999999</v>
      </c>
      <c r="F6270" s="5">
        <v>3203</v>
      </c>
      <c r="G6270" s="5">
        <v>63740</v>
      </c>
      <c r="H6270" s="8">
        <v>4.2711222530403242E-2</v>
      </c>
    </row>
    <row r="6271" spans="2:8" ht="15.6" x14ac:dyDescent="0.35">
      <c r="B6271" s="3" t="s">
        <v>12604</v>
      </c>
      <c r="C6271" s="3" t="s">
        <v>12605</v>
      </c>
      <c r="D6271" s="3" t="s">
        <v>622</v>
      </c>
      <c r="E6271" s="4">
        <v>88</v>
      </c>
      <c r="F6271" s="5">
        <v>724</v>
      </c>
      <c r="G6271" s="5">
        <v>63712</v>
      </c>
      <c r="H6271" s="8">
        <v>0.20638540478905359</v>
      </c>
    </row>
    <row r="6272" spans="2:8" ht="15.6" x14ac:dyDescent="0.35">
      <c r="B6272" s="3" t="s">
        <v>19429</v>
      </c>
      <c r="C6272" s="3" t="s">
        <v>19430</v>
      </c>
      <c r="D6272" s="3" t="s">
        <v>638</v>
      </c>
      <c r="E6272" s="4">
        <v>479</v>
      </c>
      <c r="F6272" s="5">
        <v>133</v>
      </c>
      <c r="G6272" s="5">
        <v>63707</v>
      </c>
      <c r="H6272" s="8" t="s">
        <v>646</v>
      </c>
    </row>
    <row r="6273" spans="2:8" ht="15.6" x14ac:dyDescent="0.35">
      <c r="B6273" s="3" t="s">
        <v>5886</v>
      </c>
      <c r="C6273" s="3" t="s">
        <v>5887</v>
      </c>
      <c r="D6273" s="3" t="s">
        <v>632</v>
      </c>
      <c r="E6273" s="4">
        <v>8.76</v>
      </c>
      <c r="F6273" s="5">
        <v>7272</v>
      </c>
      <c r="G6273" s="5">
        <v>63703</v>
      </c>
      <c r="H6273" s="8">
        <v>0.53431300514327695</v>
      </c>
    </row>
    <row r="6274" spans="2:8" ht="15.6" x14ac:dyDescent="0.35">
      <c r="B6274" s="3" t="s">
        <v>19431</v>
      </c>
      <c r="C6274" s="3" t="s">
        <v>17690</v>
      </c>
      <c r="D6274" s="3" t="s">
        <v>632</v>
      </c>
      <c r="E6274" s="4">
        <v>7.9</v>
      </c>
      <c r="F6274" s="5">
        <v>8063</v>
      </c>
      <c r="G6274" s="5">
        <v>63698</v>
      </c>
      <c r="H6274" s="8">
        <v>0.23257088465199457</v>
      </c>
    </row>
    <row r="6275" spans="2:8" ht="15.6" x14ac:dyDescent="0.35">
      <c r="B6275" s="3" t="s">
        <v>19432</v>
      </c>
      <c r="C6275" s="3" t="s">
        <v>19433</v>
      </c>
      <c r="D6275" s="3" t="s">
        <v>628</v>
      </c>
      <c r="E6275" s="4">
        <v>89</v>
      </c>
      <c r="F6275" s="5">
        <v>705</v>
      </c>
      <c r="G6275" s="5">
        <v>63695</v>
      </c>
      <c r="H6275" s="8">
        <v>4.0838788159647803E-2</v>
      </c>
    </row>
    <row r="6276" spans="2:8" ht="15.6" x14ac:dyDescent="0.35">
      <c r="B6276" s="3" t="s">
        <v>16500</v>
      </c>
      <c r="C6276" s="3" t="s">
        <v>16501</v>
      </c>
      <c r="D6276" s="3" t="s">
        <v>628</v>
      </c>
      <c r="E6276" s="4">
        <v>5.9</v>
      </c>
      <c r="F6276" s="5">
        <v>6700</v>
      </c>
      <c r="G6276" s="5">
        <v>63680</v>
      </c>
      <c r="H6276" s="8">
        <v>0.32788489771948715</v>
      </c>
    </row>
    <row r="6277" spans="2:8" ht="15.6" x14ac:dyDescent="0.35">
      <c r="B6277" s="3" t="s">
        <v>15676</v>
      </c>
      <c r="C6277" s="3" t="s">
        <v>7127</v>
      </c>
      <c r="D6277" s="3" t="s">
        <v>627</v>
      </c>
      <c r="E6277" s="4">
        <v>9.9</v>
      </c>
      <c r="F6277" s="5">
        <v>6432</v>
      </c>
      <c r="G6277" s="5">
        <v>63677</v>
      </c>
      <c r="H6277" s="8">
        <v>0.11341515023275497</v>
      </c>
    </row>
    <row r="6278" spans="2:8" ht="15.6" x14ac:dyDescent="0.35">
      <c r="B6278" s="3" t="s">
        <v>19434</v>
      </c>
      <c r="C6278" s="3" t="s">
        <v>19435</v>
      </c>
      <c r="D6278" s="3" t="s">
        <v>630</v>
      </c>
      <c r="E6278" s="4">
        <v>39</v>
      </c>
      <c r="F6278" s="5">
        <v>1601</v>
      </c>
      <c r="G6278" s="5">
        <v>63649</v>
      </c>
      <c r="H6278" s="8">
        <v>0.10105409329041216</v>
      </c>
    </row>
    <row r="6279" spans="2:8" ht="15.6" x14ac:dyDescent="0.35">
      <c r="B6279" s="3" t="s">
        <v>13321</v>
      </c>
      <c r="C6279" s="3" t="s">
        <v>13322</v>
      </c>
      <c r="D6279" s="3" t="s">
        <v>625</v>
      </c>
      <c r="E6279" s="4">
        <v>9.9</v>
      </c>
      <c r="F6279" s="5">
        <v>6429</v>
      </c>
      <c r="G6279" s="5">
        <v>63647</v>
      </c>
      <c r="H6279" s="8">
        <v>0.20599826972988561</v>
      </c>
    </row>
    <row r="6280" spans="2:8" ht="15.6" x14ac:dyDescent="0.35">
      <c r="B6280" s="3" t="s">
        <v>19442</v>
      </c>
      <c r="C6280" s="3" t="s">
        <v>19443</v>
      </c>
      <c r="D6280" s="3" t="s">
        <v>627</v>
      </c>
      <c r="E6280" s="4">
        <v>59</v>
      </c>
      <c r="F6280" s="5">
        <v>1078</v>
      </c>
      <c r="G6280" s="5">
        <v>63602</v>
      </c>
      <c r="H6280" s="8">
        <v>4.291230444647904E-2</v>
      </c>
    </row>
    <row r="6281" spans="2:8" ht="15.6" x14ac:dyDescent="0.35">
      <c r="B6281" s="3" t="s">
        <v>19444</v>
      </c>
      <c r="C6281" s="3" t="s">
        <v>19445</v>
      </c>
      <c r="D6281" s="3" t="s">
        <v>631</v>
      </c>
      <c r="E6281" s="4">
        <v>55</v>
      </c>
      <c r="F6281" s="5">
        <v>1156</v>
      </c>
      <c r="G6281" s="5">
        <v>63580</v>
      </c>
      <c r="H6281" s="8">
        <v>6.0308848080133558E-2</v>
      </c>
    </row>
    <row r="6282" spans="2:8" ht="15.6" x14ac:dyDescent="0.35">
      <c r="B6282" s="3" t="s">
        <v>19446</v>
      </c>
      <c r="C6282" s="3" t="s">
        <v>13918</v>
      </c>
      <c r="D6282" s="3" t="s">
        <v>629</v>
      </c>
      <c r="E6282" s="4">
        <v>8.8000000000000007</v>
      </c>
      <c r="F6282" s="5">
        <v>7225</v>
      </c>
      <c r="G6282" s="5">
        <v>63580</v>
      </c>
      <c r="H6282" s="8">
        <v>0.36624930298575559</v>
      </c>
    </row>
    <row r="6283" spans="2:8" ht="15.6" x14ac:dyDescent="0.35">
      <c r="B6283" s="3" t="s">
        <v>11128</v>
      </c>
      <c r="C6283" s="3" t="s">
        <v>11129</v>
      </c>
      <c r="D6283" s="3" t="s">
        <v>638</v>
      </c>
      <c r="E6283" s="4">
        <v>55</v>
      </c>
      <c r="F6283" s="5">
        <v>1156</v>
      </c>
      <c r="G6283" s="5">
        <v>63580</v>
      </c>
      <c r="H6283" s="8" t="s">
        <v>646</v>
      </c>
    </row>
    <row r="6284" spans="2:8" ht="15.6" x14ac:dyDescent="0.35">
      <c r="B6284" s="3" t="s">
        <v>9864</v>
      </c>
      <c r="C6284" s="3" t="s">
        <v>9865</v>
      </c>
      <c r="D6284" s="3" t="s">
        <v>663</v>
      </c>
      <c r="E6284" s="4">
        <v>99</v>
      </c>
      <c r="F6284" s="5">
        <v>642</v>
      </c>
      <c r="G6284" s="5">
        <v>63558</v>
      </c>
      <c r="H6284" s="8">
        <v>0.26441515650741348</v>
      </c>
    </row>
    <row r="6285" spans="2:8" ht="15.6" x14ac:dyDescent="0.35">
      <c r="B6285" s="3" t="s">
        <v>19449</v>
      </c>
      <c r="C6285" s="3" t="s">
        <v>17094</v>
      </c>
      <c r="D6285" s="3" t="s">
        <v>638</v>
      </c>
      <c r="E6285" s="4">
        <v>99</v>
      </c>
      <c r="F6285" s="5">
        <v>642</v>
      </c>
      <c r="G6285" s="5">
        <v>63558</v>
      </c>
      <c r="H6285" s="8" t="s">
        <v>646</v>
      </c>
    </row>
    <row r="6286" spans="2:8" ht="15.6" x14ac:dyDescent="0.35">
      <c r="B6286" s="3" t="s">
        <v>19450</v>
      </c>
      <c r="C6286" s="3" t="s">
        <v>19451</v>
      </c>
      <c r="D6286" s="3" t="s">
        <v>630</v>
      </c>
      <c r="E6286" s="4">
        <v>48</v>
      </c>
      <c r="F6286" s="5">
        <v>1324</v>
      </c>
      <c r="G6286" s="5">
        <v>63552</v>
      </c>
      <c r="H6286" s="8">
        <v>0.17033320468287663</v>
      </c>
    </row>
    <row r="6287" spans="2:8" ht="15.6" x14ac:dyDescent="0.35">
      <c r="B6287" s="3" t="s">
        <v>19452</v>
      </c>
      <c r="C6287" s="3" t="s">
        <v>19453</v>
      </c>
      <c r="D6287" s="3" t="s">
        <v>632</v>
      </c>
      <c r="E6287" s="4">
        <v>2.98</v>
      </c>
      <c r="F6287" s="5">
        <v>21320</v>
      </c>
      <c r="G6287" s="5">
        <v>63534</v>
      </c>
      <c r="H6287" s="8">
        <v>0.34731611957318564</v>
      </c>
    </row>
    <row r="6288" spans="2:8" ht="15.6" x14ac:dyDescent="0.35">
      <c r="B6288" s="3" t="s">
        <v>4965</v>
      </c>
      <c r="C6288" s="3" t="s">
        <v>4966</v>
      </c>
      <c r="D6288" s="3" t="s">
        <v>633</v>
      </c>
      <c r="E6288" s="4">
        <v>19.899999999999999</v>
      </c>
      <c r="F6288" s="5">
        <v>918</v>
      </c>
      <c r="G6288" s="5">
        <v>63529</v>
      </c>
      <c r="H6288" s="8" t="s">
        <v>646</v>
      </c>
    </row>
    <row r="6289" spans="2:8" ht="15.6" x14ac:dyDescent="0.35">
      <c r="B6289" s="3" t="s">
        <v>19456</v>
      </c>
      <c r="C6289" s="3" t="s">
        <v>19457</v>
      </c>
      <c r="D6289" s="3" t="s">
        <v>628</v>
      </c>
      <c r="E6289" s="4">
        <v>35</v>
      </c>
      <c r="F6289" s="5">
        <v>1815</v>
      </c>
      <c r="G6289" s="5">
        <v>63525</v>
      </c>
      <c r="H6289" s="8">
        <v>5.7491289198606271E-2</v>
      </c>
    </row>
    <row r="6290" spans="2:8" ht="15.6" x14ac:dyDescent="0.35">
      <c r="B6290" s="3" t="s">
        <v>15021</v>
      </c>
      <c r="C6290" s="3" t="s">
        <v>15022</v>
      </c>
      <c r="D6290" s="3" t="s">
        <v>638</v>
      </c>
      <c r="E6290" s="4">
        <v>59.9</v>
      </c>
      <c r="F6290" s="5">
        <v>913</v>
      </c>
      <c r="G6290" s="5">
        <v>63519</v>
      </c>
      <c r="H6290" s="8">
        <v>6.204131557488448E-2</v>
      </c>
    </row>
    <row r="6291" spans="2:8" ht="15.6" x14ac:dyDescent="0.35">
      <c r="B6291" s="3" t="s">
        <v>3517</v>
      </c>
      <c r="C6291" s="3" t="s">
        <v>3518</v>
      </c>
      <c r="D6291" s="3" t="s">
        <v>632</v>
      </c>
      <c r="E6291" s="4">
        <v>9.9</v>
      </c>
      <c r="F6291" s="5">
        <v>6415</v>
      </c>
      <c r="G6291" s="5">
        <v>63509</v>
      </c>
      <c r="H6291" s="8">
        <v>0.25282780908840108</v>
      </c>
    </row>
    <row r="6292" spans="2:8" ht="15.6" x14ac:dyDescent="0.35">
      <c r="B6292" s="3" t="s">
        <v>13539</v>
      </c>
      <c r="C6292" s="3" t="s">
        <v>13540</v>
      </c>
      <c r="D6292" s="3" t="s">
        <v>632</v>
      </c>
      <c r="E6292" s="4">
        <v>9.9</v>
      </c>
      <c r="F6292" s="5">
        <v>6414</v>
      </c>
      <c r="G6292" s="5">
        <v>63499</v>
      </c>
      <c r="H6292" s="8">
        <v>6.2578051826412739E-2</v>
      </c>
    </row>
    <row r="6293" spans="2:8" ht="15.6" x14ac:dyDescent="0.35">
      <c r="B6293" s="3" t="s">
        <v>4123</v>
      </c>
      <c r="C6293" s="3" t="s">
        <v>4124</v>
      </c>
      <c r="D6293" s="3" t="s">
        <v>663</v>
      </c>
      <c r="E6293" s="4">
        <v>99</v>
      </c>
      <c r="F6293" s="5">
        <v>641</v>
      </c>
      <c r="G6293" s="5">
        <v>63459</v>
      </c>
      <c r="H6293" s="8" t="s">
        <v>646</v>
      </c>
    </row>
    <row r="6294" spans="2:8" ht="15.6" x14ac:dyDescent="0.35">
      <c r="B6294" s="3" t="s">
        <v>8764</v>
      </c>
      <c r="C6294" s="3" t="s">
        <v>8765</v>
      </c>
      <c r="D6294" s="3" t="s">
        <v>663</v>
      </c>
      <c r="E6294" s="4">
        <v>99</v>
      </c>
      <c r="F6294" s="5">
        <v>641</v>
      </c>
      <c r="G6294" s="5">
        <v>63459</v>
      </c>
      <c r="H6294" s="8">
        <v>0.4328156650911546</v>
      </c>
    </row>
    <row r="6295" spans="2:8" ht="15.6" x14ac:dyDescent="0.35">
      <c r="B6295" s="3" t="s">
        <v>14699</v>
      </c>
      <c r="C6295" s="3" t="s">
        <v>14700</v>
      </c>
      <c r="D6295" s="3" t="s">
        <v>632</v>
      </c>
      <c r="E6295" s="4">
        <v>1</v>
      </c>
      <c r="F6295" s="5">
        <v>32403</v>
      </c>
      <c r="G6295" s="5">
        <v>63369</v>
      </c>
      <c r="H6295" s="8">
        <v>1.0741919443063153</v>
      </c>
    </row>
    <row r="6296" spans="2:8" ht="15.6" x14ac:dyDescent="0.35">
      <c r="B6296" s="3" t="s">
        <v>19470</v>
      </c>
      <c r="C6296" s="3" t="s">
        <v>12324</v>
      </c>
      <c r="D6296" s="3" t="s">
        <v>663</v>
      </c>
      <c r="E6296" s="4">
        <v>99</v>
      </c>
      <c r="F6296" s="5">
        <v>640</v>
      </c>
      <c r="G6296" s="5">
        <v>63360</v>
      </c>
      <c r="H6296" s="8">
        <v>0.46043165467625902</v>
      </c>
    </row>
    <row r="6297" spans="2:8" ht="15.6" x14ac:dyDescent="0.35">
      <c r="B6297" s="3" t="s">
        <v>12121</v>
      </c>
      <c r="C6297" s="3" t="s">
        <v>12122</v>
      </c>
      <c r="D6297" s="3" t="s">
        <v>638</v>
      </c>
      <c r="E6297" s="4">
        <v>9.9</v>
      </c>
      <c r="F6297" s="5">
        <v>6247</v>
      </c>
      <c r="G6297" s="5">
        <v>63359</v>
      </c>
      <c r="H6297" s="8">
        <v>0.38762720277984614</v>
      </c>
    </row>
    <row r="6298" spans="2:8" ht="15.6" x14ac:dyDescent="0.35">
      <c r="B6298" s="3" t="s">
        <v>19473</v>
      </c>
      <c r="C6298" s="3" t="s">
        <v>19474</v>
      </c>
      <c r="D6298" s="3" t="s">
        <v>629</v>
      </c>
      <c r="E6298" s="4">
        <v>99.9</v>
      </c>
      <c r="F6298" s="5">
        <v>634</v>
      </c>
      <c r="G6298" s="5">
        <v>63337</v>
      </c>
      <c r="H6298" s="8">
        <v>0.15474737612887479</v>
      </c>
    </row>
    <row r="6299" spans="2:8" ht="15.6" x14ac:dyDescent="0.35">
      <c r="B6299" s="3" t="s">
        <v>93</v>
      </c>
      <c r="C6299" s="3" t="s">
        <v>4828</v>
      </c>
      <c r="D6299" s="3" t="s">
        <v>628</v>
      </c>
      <c r="E6299" s="4">
        <v>39.9</v>
      </c>
      <c r="F6299" s="5">
        <v>1092</v>
      </c>
      <c r="G6299" s="5">
        <v>63330</v>
      </c>
      <c r="H6299" s="8">
        <v>3.4452296819787988E-2</v>
      </c>
    </row>
    <row r="6300" spans="2:8" ht="15.6" x14ac:dyDescent="0.35">
      <c r="B6300" s="3" t="s">
        <v>19477</v>
      </c>
      <c r="C6300" s="3" t="s">
        <v>19478</v>
      </c>
      <c r="D6300" s="3" t="s">
        <v>629</v>
      </c>
      <c r="E6300" s="4">
        <v>15.8</v>
      </c>
      <c r="F6300" s="5">
        <v>4007</v>
      </c>
      <c r="G6300" s="5">
        <v>63311</v>
      </c>
      <c r="H6300" s="8">
        <v>0.14237492893689596</v>
      </c>
    </row>
    <row r="6301" spans="2:8" ht="15.6" x14ac:dyDescent="0.35">
      <c r="B6301" s="3" t="s">
        <v>4852</v>
      </c>
      <c r="C6301" s="3" t="s">
        <v>4853</v>
      </c>
      <c r="D6301" s="3" t="s">
        <v>628</v>
      </c>
      <c r="E6301" s="4">
        <v>37</v>
      </c>
      <c r="F6301" s="5">
        <v>1633</v>
      </c>
      <c r="G6301" s="5">
        <v>63311</v>
      </c>
      <c r="H6301" s="8">
        <v>4.9940365148781307E-2</v>
      </c>
    </row>
    <row r="6302" spans="2:8" ht="15.6" x14ac:dyDescent="0.35">
      <c r="B6302" s="3" t="s">
        <v>19479</v>
      </c>
      <c r="C6302" s="3" t="s">
        <v>19480</v>
      </c>
      <c r="D6302" s="3" t="s">
        <v>638</v>
      </c>
      <c r="E6302" s="4">
        <v>130</v>
      </c>
      <c r="F6302" s="5">
        <v>487</v>
      </c>
      <c r="G6302" s="5">
        <v>63310</v>
      </c>
      <c r="H6302" s="8">
        <v>3.2427753362631512E-2</v>
      </c>
    </row>
    <row r="6303" spans="2:8" ht="15.6" x14ac:dyDescent="0.35">
      <c r="B6303" s="3" t="s">
        <v>17044</v>
      </c>
      <c r="C6303" s="3" t="s">
        <v>17045</v>
      </c>
      <c r="D6303" s="3" t="s">
        <v>636</v>
      </c>
      <c r="E6303" s="4">
        <v>69</v>
      </c>
      <c r="F6303" s="5">
        <v>917</v>
      </c>
      <c r="G6303" s="5">
        <v>63273</v>
      </c>
      <c r="H6303" s="8">
        <v>0.22508591065292097</v>
      </c>
    </row>
    <row r="6304" spans="2:8" ht="15.6" x14ac:dyDescent="0.35">
      <c r="B6304" s="3" t="s">
        <v>19485</v>
      </c>
      <c r="C6304" s="3" t="s">
        <v>19486</v>
      </c>
      <c r="D6304" s="3" t="s">
        <v>634</v>
      </c>
      <c r="E6304" s="4">
        <v>69.900000000000006</v>
      </c>
      <c r="F6304" s="5">
        <v>905</v>
      </c>
      <c r="G6304" s="5">
        <v>63260</v>
      </c>
      <c r="H6304" s="8">
        <v>0.20949074074074073</v>
      </c>
    </row>
    <row r="6305" spans="2:8" ht="15.6" x14ac:dyDescent="0.35">
      <c r="B6305" s="3" t="s">
        <v>19489</v>
      </c>
      <c r="C6305" s="3" t="s">
        <v>4440</v>
      </c>
      <c r="D6305" s="3" t="s">
        <v>631</v>
      </c>
      <c r="E6305" s="4">
        <v>399</v>
      </c>
      <c r="F6305" s="5">
        <v>142</v>
      </c>
      <c r="G6305" s="5">
        <v>63257</v>
      </c>
      <c r="H6305" s="8">
        <v>0.13027522935779817</v>
      </c>
    </row>
    <row r="6306" spans="2:8" ht="15.6" x14ac:dyDescent="0.35">
      <c r="B6306" s="3" t="s">
        <v>19490</v>
      </c>
      <c r="C6306" s="3" t="s">
        <v>19491</v>
      </c>
      <c r="D6306" s="3" t="s">
        <v>632</v>
      </c>
      <c r="E6306" s="4">
        <v>9.8000000000000007</v>
      </c>
      <c r="F6306" s="5">
        <v>6347</v>
      </c>
      <c r="G6306" s="5">
        <v>63252</v>
      </c>
      <c r="H6306" s="8">
        <v>0.53556661885072987</v>
      </c>
    </row>
    <row r="6307" spans="2:8" ht="15.6" x14ac:dyDescent="0.35">
      <c r="B6307" s="3" t="s">
        <v>12194</v>
      </c>
      <c r="C6307" s="3" t="s">
        <v>12195</v>
      </c>
      <c r="D6307" s="3" t="s">
        <v>634</v>
      </c>
      <c r="E6307" s="4">
        <v>68</v>
      </c>
      <c r="F6307" s="5">
        <v>930</v>
      </c>
      <c r="G6307" s="5">
        <v>63240</v>
      </c>
      <c r="H6307" s="8">
        <v>0.14445479962721341</v>
      </c>
    </row>
    <row r="6308" spans="2:8" ht="15.6" x14ac:dyDescent="0.35">
      <c r="B6308" s="3" t="s">
        <v>14339</v>
      </c>
      <c r="C6308" s="3" t="s">
        <v>14340</v>
      </c>
      <c r="D6308" s="3" t="s">
        <v>629</v>
      </c>
      <c r="E6308" s="4">
        <v>19.899999999999999</v>
      </c>
      <c r="F6308" s="5">
        <v>3176</v>
      </c>
      <c r="G6308" s="5">
        <v>63202</v>
      </c>
      <c r="H6308" s="8">
        <v>0.77350219191427183</v>
      </c>
    </row>
    <row r="6309" spans="2:8" ht="15.6" x14ac:dyDescent="0.35">
      <c r="B6309" s="3" t="s">
        <v>8495</v>
      </c>
      <c r="C6309" s="3" t="s">
        <v>8496</v>
      </c>
      <c r="D6309" s="3" t="s">
        <v>630</v>
      </c>
      <c r="E6309" s="4">
        <v>48.9</v>
      </c>
      <c r="F6309" s="5">
        <v>1260</v>
      </c>
      <c r="G6309" s="5">
        <v>63182</v>
      </c>
      <c r="H6309" s="8">
        <v>0.10342280226545186</v>
      </c>
    </row>
    <row r="6310" spans="2:8" ht="15.6" x14ac:dyDescent="0.35">
      <c r="B6310" s="3" t="s">
        <v>6499</v>
      </c>
      <c r="C6310" s="3" t="s">
        <v>6500</v>
      </c>
      <c r="D6310" s="3" t="s">
        <v>633</v>
      </c>
      <c r="E6310" s="4">
        <v>9.9</v>
      </c>
      <c r="F6310" s="5">
        <v>1252</v>
      </c>
      <c r="G6310" s="5">
        <v>63164</v>
      </c>
      <c r="H6310" s="8" t="s">
        <v>646</v>
      </c>
    </row>
    <row r="6311" spans="2:8" ht="15.6" x14ac:dyDescent="0.35">
      <c r="B6311" s="3" t="s">
        <v>13008</v>
      </c>
      <c r="C6311" s="3" t="s">
        <v>13009</v>
      </c>
      <c r="D6311" s="3" t="s">
        <v>637</v>
      </c>
      <c r="E6311" s="4">
        <v>19.899999999999999</v>
      </c>
      <c r="F6311" s="5">
        <v>3174</v>
      </c>
      <c r="G6311" s="5">
        <v>63163</v>
      </c>
      <c r="H6311" s="8">
        <v>0.27636047017849369</v>
      </c>
    </row>
    <row r="6312" spans="2:8" ht="15.6" x14ac:dyDescent="0.35">
      <c r="B6312" s="3" t="s">
        <v>19501</v>
      </c>
      <c r="C6312" s="3" t="s">
        <v>19502</v>
      </c>
      <c r="D6312" s="3" t="s">
        <v>630</v>
      </c>
      <c r="E6312" s="4">
        <v>19.899999999999999</v>
      </c>
      <c r="F6312" s="5">
        <v>1886</v>
      </c>
      <c r="G6312" s="5">
        <v>63151</v>
      </c>
      <c r="H6312" s="8" t="s">
        <v>646</v>
      </c>
    </row>
    <row r="6313" spans="2:8" ht="15.6" x14ac:dyDescent="0.35">
      <c r="B6313" s="3" t="s">
        <v>19505</v>
      </c>
      <c r="C6313" s="3" t="s">
        <v>19506</v>
      </c>
      <c r="D6313" s="3" t="s">
        <v>638</v>
      </c>
      <c r="E6313" s="4">
        <v>69</v>
      </c>
      <c r="F6313" s="5">
        <v>915</v>
      </c>
      <c r="G6313" s="5">
        <v>63135</v>
      </c>
      <c r="H6313" s="8">
        <v>5.3346548507462684E-2</v>
      </c>
    </row>
    <row r="6314" spans="2:8" ht="15.6" x14ac:dyDescent="0.35">
      <c r="B6314" s="3" t="s">
        <v>13808</v>
      </c>
      <c r="C6314" s="3" t="s">
        <v>13809</v>
      </c>
      <c r="D6314" s="3" t="s">
        <v>634</v>
      </c>
      <c r="E6314" s="4">
        <v>59</v>
      </c>
      <c r="F6314" s="5">
        <v>1070</v>
      </c>
      <c r="G6314" s="5">
        <v>63130</v>
      </c>
      <c r="H6314" s="8">
        <v>0.15679953106682298</v>
      </c>
    </row>
    <row r="6315" spans="2:8" ht="15.6" x14ac:dyDescent="0.35">
      <c r="B6315" s="3" t="s">
        <v>18733</v>
      </c>
      <c r="C6315" s="3" t="s">
        <v>18734</v>
      </c>
      <c r="D6315" s="3" t="s">
        <v>629</v>
      </c>
      <c r="E6315" s="4">
        <v>9.8800000000000008</v>
      </c>
      <c r="F6315" s="5">
        <v>6380</v>
      </c>
      <c r="G6315" s="5">
        <v>63126</v>
      </c>
      <c r="H6315" s="8">
        <v>0.51815154714529355</v>
      </c>
    </row>
    <row r="6316" spans="2:8" ht="15.6" x14ac:dyDescent="0.35">
      <c r="B6316" s="3" t="s">
        <v>4399</v>
      </c>
      <c r="C6316" s="3" t="s">
        <v>2963</v>
      </c>
      <c r="D6316" s="3" t="s">
        <v>627</v>
      </c>
      <c r="E6316" s="4">
        <v>39</v>
      </c>
      <c r="F6316" s="5">
        <v>1618</v>
      </c>
      <c r="G6316" s="5">
        <v>63102</v>
      </c>
      <c r="H6316" s="8">
        <v>0.13046282857603611</v>
      </c>
    </row>
    <row r="6317" spans="2:8" ht="15.6" x14ac:dyDescent="0.35">
      <c r="B6317" s="3" t="s">
        <v>6803</v>
      </c>
      <c r="C6317" s="3" t="s">
        <v>6804</v>
      </c>
      <c r="D6317" s="3" t="s">
        <v>637</v>
      </c>
      <c r="E6317" s="4">
        <v>299</v>
      </c>
      <c r="F6317" s="5">
        <v>211</v>
      </c>
      <c r="G6317" s="5">
        <v>63089</v>
      </c>
      <c r="H6317" s="8">
        <v>3.6062211587762773E-2</v>
      </c>
    </row>
    <row r="6318" spans="2:8" ht="15.6" x14ac:dyDescent="0.35">
      <c r="B6318" s="3" t="s">
        <v>65</v>
      </c>
      <c r="C6318" s="3" t="s">
        <v>363</v>
      </c>
      <c r="D6318" s="3" t="s">
        <v>638</v>
      </c>
      <c r="E6318" s="4">
        <v>9.9</v>
      </c>
      <c r="F6318" s="5">
        <v>1255</v>
      </c>
      <c r="G6318" s="5">
        <v>63061</v>
      </c>
      <c r="H6318" s="8">
        <v>2.0850293233207622E-2</v>
      </c>
    </row>
    <row r="6319" spans="2:8" ht="15.6" x14ac:dyDescent="0.35">
      <c r="B6319" s="3" t="s">
        <v>19511</v>
      </c>
      <c r="C6319" s="3" t="s">
        <v>19512</v>
      </c>
      <c r="D6319" s="3" t="s">
        <v>630</v>
      </c>
      <c r="E6319" s="4">
        <v>33.9</v>
      </c>
      <c r="F6319" s="5">
        <v>1860</v>
      </c>
      <c r="G6319" s="5">
        <v>63054</v>
      </c>
      <c r="H6319" s="8">
        <v>0.1309582482574104</v>
      </c>
    </row>
    <row r="6320" spans="2:8" ht="15.6" x14ac:dyDescent="0.35">
      <c r="B6320" s="3" t="s">
        <v>13936</v>
      </c>
      <c r="C6320" s="3" t="s">
        <v>13937</v>
      </c>
      <c r="D6320" s="3" t="s">
        <v>633</v>
      </c>
      <c r="E6320" s="4">
        <v>25.9</v>
      </c>
      <c r="F6320" s="5">
        <v>2210</v>
      </c>
      <c r="G6320" s="5">
        <v>63051</v>
      </c>
      <c r="H6320" s="8" t="s">
        <v>646</v>
      </c>
    </row>
    <row r="6321" spans="2:8" ht="15.6" x14ac:dyDescent="0.35">
      <c r="B6321" s="3" t="s">
        <v>15406</v>
      </c>
      <c r="C6321" s="3" t="s">
        <v>15407</v>
      </c>
      <c r="D6321" s="3" t="s">
        <v>629</v>
      </c>
      <c r="E6321" s="4">
        <v>19.899999999999999</v>
      </c>
      <c r="F6321" s="5">
        <v>520</v>
      </c>
      <c r="G6321" s="5">
        <v>63049</v>
      </c>
      <c r="H6321" s="8">
        <v>0.61465721040189125</v>
      </c>
    </row>
    <row r="6322" spans="2:8" ht="15.6" x14ac:dyDescent="0.35">
      <c r="B6322" s="3" t="s">
        <v>17955</v>
      </c>
      <c r="C6322" s="3" t="s">
        <v>17956</v>
      </c>
      <c r="D6322" s="3" t="s">
        <v>622</v>
      </c>
      <c r="E6322" s="4">
        <v>39.9</v>
      </c>
      <c r="F6322" s="5">
        <v>1580</v>
      </c>
      <c r="G6322" s="5">
        <v>63042</v>
      </c>
      <c r="H6322" s="8">
        <v>0.1207397218401345</v>
      </c>
    </row>
    <row r="6323" spans="2:8" ht="15.6" x14ac:dyDescent="0.35">
      <c r="B6323" s="3" t="s">
        <v>19515</v>
      </c>
      <c r="C6323" s="3" t="s">
        <v>19516</v>
      </c>
      <c r="D6323" s="3" t="s">
        <v>630</v>
      </c>
      <c r="E6323" s="4">
        <v>39.9</v>
      </c>
      <c r="F6323" s="5">
        <v>1580</v>
      </c>
      <c r="G6323" s="5">
        <v>63042</v>
      </c>
      <c r="H6323" s="8" t="s">
        <v>646</v>
      </c>
    </row>
    <row r="6324" spans="2:8" ht="15.6" x14ac:dyDescent="0.35">
      <c r="B6324" s="3" t="s">
        <v>17560</v>
      </c>
      <c r="C6324" s="3" t="s">
        <v>17561</v>
      </c>
      <c r="D6324" s="3" t="s">
        <v>2235</v>
      </c>
      <c r="E6324" s="4">
        <v>598</v>
      </c>
      <c r="F6324" s="5">
        <v>103</v>
      </c>
      <c r="G6324" s="5">
        <v>63036</v>
      </c>
      <c r="H6324" s="8">
        <v>7.9844961240310083E-2</v>
      </c>
    </row>
    <row r="6325" spans="2:8" ht="15.6" x14ac:dyDescent="0.35">
      <c r="B6325" s="3" t="s">
        <v>19521</v>
      </c>
      <c r="C6325" s="3" t="s">
        <v>19522</v>
      </c>
      <c r="D6325" s="3" t="s">
        <v>632</v>
      </c>
      <c r="E6325" s="4">
        <v>9.9</v>
      </c>
      <c r="F6325" s="5">
        <v>6363</v>
      </c>
      <c r="G6325" s="5">
        <v>62994</v>
      </c>
      <c r="H6325" s="8">
        <v>0.45060548119821542</v>
      </c>
    </row>
    <row r="6326" spans="2:8" ht="15.6" x14ac:dyDescent="0.35">
      <c r="B6326" s="3" t="s">
        <v>19525</v>
      </c>
      <c r="C6326" s="3" t="s">
        <v>19526</v>
      </c>
      <c r="D6326" s="3" t="s">
        <v>627</v>
      </c>
      <c r="E6326" s="4">
        <v>39</v>
      </c>
      <c r="F6326" s="5">
        <v>1615</v>
      </c>
      <c r="G6326" s="5">
        <v>62985</v>
      </c>
      <c r="H6326" s="8">
        <v>0.10157871564249324</v>
      </c>
    </row>
    <row r="6327" spans="2:8" ht="15.6" x14ac:dyDescent="0.35">
      <c r="B6327" s="3" t="s">
        <v>12141</v>
      </c>
      <c r="C6327" s="3" t="s">
        <v>12142</v>
      </c>
      <c r="D6327" s="3" t="s">
        <v>630</v>
      </c>
      <c r="E6327" s="4">
        <v>29.9</v>
      </c>
      <c r="F6327" s="5">
        <v>2105</v>
      </c>
      <c r="G6327" s="5">
        <v>62940</v>
      </c>
      <c r="H6327" s="8">
        <v>0.40287081339712921</v>
      </c>
    </row>
    <row r="6328" spans="2:8" ht="15.6" x14ac:dyDescent="0.35">
      <c r="B6328" s="3" t="s">
        <v>17074</v>
      </c>
      <c r="C6328" s="3" t="s">
        <v>17075</v>
      </c>
      <c r="D6328" s="3" t="s">
        <v>627</v>
      </c>
      <c r="E6328" s="4">
        <v>3.7</v>
      </c>
      <c r="F6328" s="5">
        <v>17010</v>
      </c>
      <c r="G6328" s="5">
        <v>62937</v>
      </c>
      <c r="H6328" s="8">
        <v>0.29612994202747167</v>
      </c>
    </row>
    <row r="6329" spans="2:8" ht="15.6" x14ac:dyDescent="0.35">
      <c r="B6329" s="3" t="s">
        <v>14783</v>
      </c>
      <c r="C6329" s="3" t="s">
        <v>14784</v>
      </c>
      <c r="D6329" s="3" t="s">
        <v>633</v>
      </c>
      <c r="E6329" s="4">
        <v>8.8000000000000007</v>
      </c>
      <c r="F6329" s="5">
        <v>7060</v>
      </c>
      <c r="G6329" s="5">
        <v>62936</v>
      </c>
      <c r="H6329" s="8">
        <v>0.45737237626328064</v>
      </c>
    </row>
    <row r="6330" spans="2:8" ht="15.6" x14ac:dyDescent="0.35">
      <c r="B6330" s="3" t="s">
        <v>16183</v>
      </c>
      <c r="C6330" s="3" t="s">
        <v>16184</v>
      </c>
      <c r="D6330" s="3" t="s">
        <v>663</v>
      </c>
      <c r="E6330" s="4">
        <v>49.9</v>
      </c>
      <c r="F6330" s="5">
        <v>1261</v>
      </c>
      <c r="G6330" s="5">
        <v>62924</v>
      </c>
      <c r="H6330" s="8">
        <v>0.19553419134749572</v>
      </c>
    </row>
    <row r="6331" spans="2:8" ht="15.6" x14ac:dyDescent="0.35">
      <c r="B6331" s="3" t="s">
        <v>19531</v>
      </c>
      <c r="C6331" s="3" t="s">
        <v>19532</v>
      </c>
      <c r="D6331" s="3" t="s">
        <v>631</v>
      </c>
      <c r="E6331" s="4">
        <v>520</v>
      </c>
      <c r="F6331" s="5">
        <v>121</v>
      </c>
      <c r="G6331" s="5">
        <v>62920</v>
      </c>
      <c r="H6331" s="8">
        <v>1.6066923383348825E-2</v>
      </c>
    </row>
    <row r="6332" spans="2:8" ht="15.6" x14ac:dyDescent="0.35">
      <c r="B6332" s="3" t="s">
        <v>19535</v>
      </c>
      <c r="C6332" s="3" t="s">
        <v>19536</v>
      </c>
      <c r="D6332" s="3" t="s">
        <v>629</v>
      </c>
      <c r="E6332" s="4">
        <v>29.9</v>
      </c>
      <c r="F6332" s="5">
        <v>2104</v>
      </c>
      <c r="G6332" s="5">
        <v>62910</v>
      </c>
      <c r="H6332" s="8">
        <v>0.22257484396487887</v>
      </c>
    </row>
    <row r="6333" spans="2:8" ht="15.6" x14ac:dyDescent="0.35">
      <c r="B6333" s="3" t="s">
        <v>19539</v>
      </c>
      <c r="C6333" s="3" t="s">
        <v>19540</v>
      </c>
      <c r="D6333" s="3" t="s">
        <v>663</v>
      </c>
      <c r="E6333" s="4">
        <v>19.899999999999999</v>
      </c>
      <c r="F6333" s="5">
        <v>3161</v>
      </c>
      <c r="G6333" s="5">
        <v>62904</v>
      </c>
      <c r="H6333" s="8">
        <v>0.12035485836125495</v>
      </c>
    </row>
    <row r="6334" spans="2:8" ht="15.6" x14ac:dyDescent="0.35">
      <c r="B6334" s="3" t="s">
        <v>19541</v>
      </c>
      <c r="C6334" s="3" t="s">
        <v>19542</v>
      </c>
      <c r="D6334" s="3" t="s">
        <v>634</v>
      </c>
      <c r="E6334" s="4">
        <v>39.9</v>
      </c>
      <c r="F6334" s="5">
        <v>1576</v>
      </c>
      <c r="G6334" s="5">
        <v>62882</v>
      </c>
      <c r="H6334" s="8">
        <v>0.28659756319330787</v>
      </c>
    </row>
    <row r="6335" spans="2:8" ht="15.6" x14ac:dyDescent="0.35">
      <c r="B6335" s="3" t="s">
        <v>11564</v>
      </c>
      <c r="C6335" s="3" t="s">
        <v>11565</v>
      </c>
      <c r="D6335" s="3" t="s">
        <v>637</v>
      </c>
      <c r="E6335" s="4">
        <v>1099</v>
      </c>
      <c r="F6335" s="5">
        <v>42</v>
      </c>
      <c r="G6335" s="5">
        <v>62858</v>
      </c>
      <c r="H6335" s="8">
        <v>2.7522935779816515E-2</v>
      </c>
    </row>
    <row r="6336" spans="2:8" ht="15.6" x14ac:dyDescent="0.35">
      <c r="B6336" s="3" t="s">
        <v>15834</v>
      </c>
      <c r="C6336" s="3" t="s">
        <v>15835</v>
      </c>
      <c r="D6336" s="3" t="s">
        <v>628</v>
      </c>
      <c r="E6336" s="4">
        <v>10.3</v>
      </c>
      <c r="F6336" s="5">
        <v>6101</v>
      </c>
      <c r="G6336" s="5">
        <v>62840</v>
      </c>
      <c r="H6336" s="8">
        <v>0.2733055592886261</v>
      </c>
    </row>
    <row r="6337" spans="2:8" ht="15.6" x14ac:dyDescent="0.35">
      <c r="B6337" s="3" t="s">
        <v>5536</v>
      </c>
      <c r="C6337" s="3" t="s">
        <v>5537</v>
      </c>
      <c r="D6337" s="3" t="s">
        <v>630</v>
      </c>
      <c r="E6337" s="4">
        <v>49.9</v>
      </c>
      <c r="F6337" s="5">
        <v>1259</v>
      </c>
      <c r="G6337" s="5">
        <v>62824</v>
      </c>
      <c r="H6337" s="8">
        <v>0.11966543104267655</v>
      </c>
    </row>
    <row r="6338" spans="2:8" ht="15.6" x14ac:dyDescent="0.35">
      <c r="B6338" s="3" t="s">
        <v>8860</v>
      </c>
      <c r="C6338" s="3" t="s">
        <v>8861</v>
      </c>
      <c r="D6338" s="3" t="s">
        <v>627</v>
      </c>
      <c r="E6338" s="4">
        <v>29.9</v>
      </c>
      <c r="F6338" s="5">
        <v>2101</v>
      </c>
      <c r="G6338" s="5">
        <v>62820</v>
      </c>
      <c r="H6338" s="8">
        <v>0.12559029230677268</v>
      </c>
    </row>
    <row r="6339" spans="2:8" ht="15.6" x14ac:dyDescent="0.35">
      <c r="B6339" s="3" t="s">
        <v>10259</v>
      </c>
      <c r="C6339" s="3" t="s">
        <v>10260</v>
      </c>
      <c r="D6339" s="3" t="s">
        <v>633</v>
      </c>
      <c r="E6339" s="4">
        <v>16.8</v>
      </c>
      <c r="F6339" s="5">
        <v>3739</v>
      </c>
      <c r="G6339" s="5">
        <v>62815</v>
      </c>
      <c r="H6339" s="8">
        <v>0.292109375</v>
      </c>
    </row>
    <row r="6340" spans="2:8" ht="15.6" x14ac:dyDescent="0.35">
      <c r="B6340" s="3" t="s">
        <v>10541</v>
      </c>
      <c r="C6340" s="3" t="s">
        <v>10542</v>
      </c>
      <c r="D6340" s="3" t="s">
        <v>628</v>
      </c>
      <c r="E6340" s="4">
        <v>9.9</v>
      </c>
      <c r="F6340" s="5">
        <v>6339</v>
      </c>
      <c r="G6340" s="5">
        <v>62756</v>
      </c>
      <c r="H6340" s="8">
        <v>0.29123403473306991</v>
      </c>
    </row>
    <row r="6341" spans="2:8" ht="15.6" x14ac:dyDescent="0.35">
      <c r="B6341" s="3" t="s">
        <v>19550</v>
      </c>
      <c r="C6341" s="3" t="s">
        <v>19551</v>
      </c>
      <c r="D6341" s="3" t="s">
        <v>632</v>
      </c>
      <c r="E6341" s="4">
        <v>0.1</v>
      </c>
      <c r="F6341" s="5">
        <v>13142</v>
      </c>
      <c r="G6341" s="5">
        <v>62745</v>
      </c>
      <c r="H6341" s="8">
        <v>0.19814250821698881</v>
      </c>
    </row>
    <row r="6342" spans="2:8" ht="15.6" x14ac:dyDescent="0.35">
      <c r="B6342" s="3" t="s">
        <v>12297</v>
      </c>
      <c r="C6342" s="3" t="s">
        <v>12298</v>
      </c>
      <c r="D6342" s="3" t="s">
        <v>636</v>
      </c>
      <c r="E6342" s="4">
        <v>99.9</v>
      </c>
      <c r="F6342" s="5">
        <v>628</v>
      </c>
      <c r="G6342" s="5">
        <v>62737</v>
      </c>
      <c r="H6342" s="8">
        <v>4.5401966454598035E-2</v>
      </c>
    </row>
    <row r="6343" spans="2:8" ht="15.6" x14ac:dyDescent="0.35">
      <c r="B6343" s="3" t="s">
        <v>19558</v>
      </c>
      <c r="C6343" s="3" t="s">
        <v>19559</v>
      </c>
      <c r="D6343" s="3" t="s">
        <v>632</v>
      </c>
      <c r="E6343" s="4">
        <v>7.99</v>
      </c>
      <c r="F6343" s="5">
        <v>6326</v>
      </c>
      <c r="G6343" s="5">
        <v>62677</v>
      </c>
      <c r="H6343" s="8">
        <v>0.42049986705663389</v>
      </c>
    </row>
    <row r="6344" spans="2:8" ht="15.6" x14ac:dyDescent="0.35">
      <c r="B6344" s="3" t="s">
        <v>7475</v>
      </c>
      <c r="C6344" s="3" t="s">
        <v>4426</v>
      </c>
      <c r="D6344" s="3" t="s">
        <v>632</v>
      </c>
      <c r="E6344" s="4">
        <v>5.21</v>
      </c>
      <c r="F6344" s="5">
        <v>12026</v>
      </c>
      <c r="G6344" s="5">
        <v>62655</v>
      </c>
      <c r="H6344" s="8">
        <v>0.719602680708473</v>
      </c>
    </row>
    <row r="6345" spans="2:8" ht="15.6" x14ac:dyDescent="0.35">
      <c r="B6345" s="3" t="s">
        <v>16240</v>
      </c>
      <c r="C6345" s="3" t="s">
        <v>16241</v>
      </c>
      <c r="D6345" s="3" t="s">
        <v>622</v>
      </c>
      <c r="E6345" s="4">
        <v>29.9</v>
      </c>
      <c r="F6345" s="5">
        <v>2095</v>
      </c>
      <c r="G6345" s="5">
        <v>62641</v>
      </c>
      <c r="H6345" s="8">
        <v>0.33735909822866345</v>
      </c>
    </row>
    <row r="6346" spans="2:8" ht="15.6" x14ac:dyDescent="0.35">
      <c r="B6346" s="3" t="s">
        <v>10656</v>
      </c>
      <c r="C6346" s="3" t="s">
        <v>10657</v>
      </c>
      <c r="D6346" s="3" t="s">
        <v>635</v>
      </c>
      <c r="E6346" s="4">
        <v>180</v>
      </c>
      <c r="F6346" s="5">
        <v>348</v>
      </c>
      <c r="G6346" s="5">
        <v>62640</v>
      </c>
      <c r="H6346" s="8">
        <v>3.5201294760267045E-2</v>
      </c>
    </row>
    <row r="6347" spans="2:8" ht="15.6" x14ac:dyDescent="0.35">
      <c r="B6347" s="3" t="s">
        <v>19564</v>
      </c>
      <c r="C6347" s="3" t="s">
        <v>19565</v>
      </c>
      <c r="D6347" s="3" t="s">
        <v>632</v>
      </c>
      <c r="E6347" s="4">
        <v>7.9</v>
      </c>
      <c r="F6347" s="5">
        <v>7929</v>
      </c>
      <c r="G6347" s="5">
        <v>62639</v>
      </c>
      <c r="H6347" s="8">
        <v>0.29006767880007317</v>
      </c>
    </row>
    <row r="6348" spans="2:8" ht="15.6" x14ac:dyDescent="0.35">
      <c r="B6348" s="3" t="s">
        <v>16967</v>
      </c>
      <c r="C6348" s="3" t="s">
        <v>16968</v>
      </c>
      <c r="D6348" s="3" t="s">
        <v>638</v>
      </c>
      <c r="E6348" s="4">
        <v>39.9</v>
      </c>
      <c r="F6348" s="5">
        <v>1569</v>
      </c>
      <c r="G6348" s="5">
        <v>62603</v>
      </c>
      <c r="H6348" s="8">
        <v>9.9165718619643531E-2</v>
      </c>
    </row>
    <row r="6349" spans="2:8" ht="15.6" x14ac:dyDescent="0.35">
      <c r="B6349" s="3" t="s">
        <v>15104</v>
      </c>
      <c r="C6349" s="3" t="s">
        <v>15105</v>
      </c>
      <c r="D6349" s="3" t="s">
        <v>628</v>
      </c>
      <c r="E6349" s="4">
        <v>39</v>
      </c>
      <c r="F6349" s="5">
        <v>1596</v>
      </c>
      <c r="G6349" s="5">
        <v>62564</v>
      </c>
      <c r="H6349" s="8">
        <v>0.45276595744680853</v>
      </c>
    </row>
    <row r="6350" spans="2:8" ht="15.6" x14ac:dyDescent="0.35">
      <c r="B6350" s="3" t="s">
        <v>10322</v>
      </c>
      <c r="C6350" s="3" t="s">
        <v>10323</v>
      </c>
      <c r="D6350" s="3" t="s">
        <v>663</v>
      </c>
      <c r="E6350" s="4">
        <v>58.8</v>
      </c>
      <c r="F6350" s="5">
        <v>1064</v>
      </c>
      <c r="G6350" s="5">
        <v>62563</v>
      </c>
      <c r="H6350" s="8" t="s">
        <v>646</v>
      </c>
    </row>
    <row r="6351" spans="2:8" ht="15.6" x14ac:dyDescent="0.35">
      <c r="B6351" s="3" t="s">
        <v>14174</v>
      </c>
      <c r="C6351" s="3" t="s">
        <v>14175</v>
      </c>
      <c r="D6351" s="3" t="s">
        <v>627</v>
      </c>
      <c r="E6351" s="4">
        <v>69.900000000000006</v>
      </c>
      <c r="F6351" s="5">
        <v>895</v>
      </c>
      <c r="G6351" s="5">
        <v>62561</v>
      </c>
      <c r="H6351" s="8">
        <v>5.4646476981316403E-2</v>
      </c>
    </row>
    <row r="6352" spans="2:8" ht="15.6" x14ac:dyDescent="0.35">
      <c r="B6352" s="3" t="s">
        <v>1148</v>
      </c>
      <c r="C6352" s="3" t="s">
        <v>1149</v>
      </c>
      <c r="D6352" s="3" t="s">
        <v>630</v>
      </c>
      <c r="E6352" s="4">
        <v>39</v>
      </c>
      <c r="F6352" s="5">
        <v>1604</v>
      </c>
      <c r="G6352" s="5">
        <v>62556</v>
      </c>
      <c r="H6352" s="8">
        <v>0.36688014638609334</v>
      </c>
    </row>
    <row r="6353" spans="2:8" ht="15.6" x14ac:dyDescent="0.35">
      <c r="B6353" s="3" t="s">
        <v>17879</v>
      </c>
      <c r="C6353" s="3" t="s">
        <v>17880</v>
      </c>
      <c r="D6353" s="3" t="s">
        <v>629</v>
      </c>
      <c r="E6353" s="4">
        <v>9.86</v>
      </c>
      <c r="F6353" s="5">
        <v>6320</v>
      </c>
      <c r="G6353" s="5">
        <v>62507</v>
      </c>
      <c r="H6353" s="8">
        <v>0.8677742688452561</v>
      </c>
    </row>
    <row r="6354" spans="2:8" ht="15.6" x14ac:dyDescent="0.35">
      <c r="B6354" s="3" t="s">
        <v>19582</v>
      </c>
      <c r="C6354" s="3" t="s">
        <v>19583</v>
      </c>
      <c r="D6354" s="3" t="s">
        <v>638</v>
      </c>
      <c r="E6354" s="4">
        <v>125</v>
      </c>
      <c r="F6354" s="5">
        <v>500</v>
      </c>
      <c r="G6354" s="5">
        <v>62500</v>
      </c>
      <c r="H6354" s="8">
        <v>0.25826446280991733</v>
      </c>
    </row>
    <row r="6355" spans="2:8" ht="15.6" x14ac:dyDescent="0.35">
      <c r="B6355" s="3" t="s">
        <v>11122</v>
      </c>
      <c r="C6355" s="3" t="s">
        <v>11123</v>
      </c>
      <c r="D6355" s="3" t="s">
        <v>637</v>
      </c>
      <c r="E6355" s="4">
        <v>520</v>
      </c>
      <c r="F6355" s="5">
        <v>118</v>
      </c>
      <c r="G6355" s="5">
        <v>62500</v>
      </c>
      <c r="H6355" s="8">
        <v>6.1139896373056994E-2</v>
      </c>
    </row>
    <row r="6356" spans="2:8" ht="15.6" x14ac:dyDescent="0.35">
      <c r="B6356" s="3" t="s">
        <v>19584</v>
      </c>
      <c r="C6356" s="3" t="s">
        <v>19585</v>
      </c>
      <c r="D6356" s="3" t="s">
        <v>630</v>
      </c>
      <c r="E6356" s="4">
        <v>48</v>
      </c>
      <c r="F6356" s="5">
        <v>1302</v>
      </c>
      <c r="G6356" s="5">
        <v>62496</v>
      </c>
      <c r="H6356" s="8">
        <v>0.30194805194805197</v>
      </c>
    </row>
    <row r="6357" spans="2:8" ht="15.6" x14ac:dyDescent="0.35">
      <c r="B6357" s="3" t="s">
        <v>19586</v>
      </c>
      <c r="C6357" s="3" t="s">
        <v>19587</v>
      </c>
      <c r="D6357" s="3" t="s">
        <v>638</v>
      </c>
      <c r="E6357" s="4">
        <v>19.899999999999999</v>
      </c>
      <c r="F6357" s="5">
        <v>673</v>
      </c>
      <c r="G6357" s="5">
        <v>62470</v>
      </c>
      <c r="H6357" s="8">
        <v>0.11565561092971301</v>
      </c>
    </row>
    <row r="6358" spans="2:8" ht="15.6" x14ac:dyDescent="0.35">
      <c r="B6358" s="3" t="s">
        <v>19588</v>
      </c>
      <c r="C6358" s="3" t="s">
        <v>19589</v>
      </c>
      <c r="D6358" s="3" t="s">
        <v>663</v>
      </c>
      <c r="E6358" s="4">
        <v>99</v>
      </c>
      <c r="F6358" s="5">
        <v>631</v>
      </c>
      <c r="G6358" s="5">
        <v>62469</v>
      </c>
      <c r="H6358" s="8" t="s">
        <v>646</v>
      </c>
    </row>
    <row r="6359" spans="2:8" ht="15.6" x14ac:dyDescent="0.35">
      <c r="B6359" s="3" t="s">
        <v>10081</v>
      </c>
      <c r="C6359" s="3" t="s">
        <v>10082</v>
      </c>
      <c r="D6359" s="3" t="s">
        <v>629</v>
      </c>
      <c r="E6359" s="4">
        <v>39.85</v>
      </c>
      <c r="F6359" s="5">
        <v>1564</v>
      </c>
      <c r="G6359" s="5">
        <v>62403</v>
      </c>
      <c r="H6359" s="8">
        <v>0.2021194107004394</v>
      </c>
    </row>
    <row r="6360" spans="2:8" ht="15.6" x14ac:dyDescent="0.35">
      <c r="B6360" s="3" t="s">
        <v>16553</v>
      </c>
      <c r="C6360" s="3" t="s">
        <v>16554</v>
      </c>
      <c r="D6360" s="3" t="s">
        <v>638</v>
      </c>
      <c r="E6360" s="4">
        <v>29.8</v>
      </c>
      <c r="F6360" s="5">
        <v>1957</v>
      </c>
      <c r="G6360" s="5">
        <v>62402</v>
      </c>
      <c r="H6360" s="8">
        <v>0.22401556776556777</v>
      </c>
    </row>
    <row r="6361" spans="2:8" ht="15.6" x14ac:dyDescent="0.35">
      <c r="B6361" s="3" t="s">
        <v>19598</v>
      </c>
      <c r="C6361" s="3" t="s">
        <v>19599</v>
      </c>
      <c r="D6361" s="3" t="s">
        <v>629</v>
      </c>
      <c r="E6361" s="4">
        <v>5.9</v>
      </c>
      <c r="F6361" s="5">
        <v>10576</v>
      </c>
      <c r="G6361" s="5">
        <v>62398</v>
      </c>
      <c r="H6361" s="8">
        <v>0.7782765472073</v>
      </c>
    </row>
    <row r="6362" spans="2:8" ht="15.6" x14ac:dyDescent="0.35">
      <c r="B6362" s="3" t="s">
        <v>13310</v>
      </c>
      <c r="C6362" s="3" t="s">
        <v>13311</v>
      </c>
      <c r="D6362" s="3" t="s">
        <v>622</v>
      </c>
      <c r="E6362" s="4">
        <v>88</v>
      </c>
      <c r="F6362" s="5">
        <v>709</v>
      </c>
      <c r="G6362" s="5">
        <v>62392</v>
      </c>
      <c r="H6362" s="8">
        <v>9.849958321756043E-2</v>
      </c>
    </row>
    <row r="6363" spans="2:8" ht="15.6" x14ac:dyDescent="0.35">
      <c r="B6363" s="3" t="s">
        <v>17941</v>
      </c>
      <c r="C6363" s="3" t="s">
        <v>17942</v>
      </c>
      <c r="D6363" s="3" t="s">
        <v>640</v>
      </c>
      <c r="E6363" s="4">
        <v>1599</v>
      </c>
      <c r="F6363" s="5">
        <v>39</v>
      </c>
      <c r="G6363" s="5">
        <v>62361</v>
      </c>
      <c r="H6363" s="8" t="s">
        <v>646</v>
      </c>
    </row>
    <row r="6364" spans="2:8" ht="15.6" x14ac:dyDescent="0.35">
      <c r="B6364" s="3" t="s">
        <v>2309</v>
      </c>
      <c r="C6364" s="3" t="s">
        <v>2310</v>
      </c>
      <c r="D6364" s="3" t="s">
        <v>640</v>
      </c>
      <c r="E6364" s="4">
        <v>1599</v>
      </c>
      <c r="F6364" s="5">
        <v>39</v>
      </c>
      <c r="G6364" s="5">
        <v>62361</v>
      </c>
      <c r="H6364" s="8">
        <v>5.0355067785668173E-3</v>
      </c>
    </row>
    <row r="6365" spans="2:8" ht="15.6" x14ac:dyDescent="0.35">
      <c r="B6365" s="3" t="s">
        <v>19606</v>
      </c>
      <c r="C6365" s="3" t="s">
        <v>19607</v>
      </c>
      <c r="D6365" s="3" t="s">
        <v>637</v>
      </c>
      <c r="E6365" s="4">
        <v>98</v>
      </c>
      <c r="F6365" s="5">
        <v>636</v>
      </c>
      <c r="G6365" s="5">
        <v>62328</v>
      </c>
      <c r="H6365" s="8" t="s">
        <v>646</v>
      </c>
    </row>
    <row r="6366" spans="2:8" ht="15.6" x14ac:dyDescent="0.35">
      <c r="B6366" s="3" t="s">
        <v>19608</v>
      </c>
      <c r="C6366" s="3" t="s">
        <v>14312</v>
      </c>
      <c r="D6366" s="3" t="s">
        <v>628</v>
      </c>
      <c r="E6366" s="4">
        <v>49</v>
      </c>
      <c r="F6366" s="5">
        <v>1272</v>
      </c>
      <c r="G6366" s="5">
        <v>62328</v>
      </c>
      <c r="H6366" s="8" t="s">
        <v>646</v>
      </c>
    </row>
    <row r="6367" spans="2:8" ht="15.6" x14ac:dyDescent="0.35">
      <c r="B6367" s="3" t="s">
        <v>18200</v>
      </c>
      <c r="C6367" s="3" t="s">
        <v>18201</v>
      </c>
      <c r="D6367" s="3" t="s">
        <v>629</v>
      </c>
      <c r="E6367" s="4">
        <v>29.9</v>
      </c>
      <c r="F6367" s="5">
        <v>2084</v>
      </c>
      <c r="G6367" s="5">
        <v>62312</v>
      </c>
      <c r="H6367" s="8">
        <v>0.18112289240396315</v>
      </c>
    </row>
    <row r="6368" spans="2:8" ht="15.6" x14ac:dyDescent="0.35">
      <c r="B6368" s="3" t="s">
        <v>13623</v>
      </c>
      <c r="C6368" s="3" t="s">
        <v>13624</v>
      </c>
      <c r="D6368" s="3" t="s">
        <v>638</v>
      </c>
      <c r="E6368" s="4">
        <v>70</v>
      </c>
      <c r="F6368" s="5">
        <v>779</v>
      </c>
      <c r="G6368" s="5">
        <v>62277</v>
      </c>
      <c r="H6368" s="8">
        <v>0.20155239327296248</v>
      </c>
    </row>
    <row r="6369" spans="2:8" ht="15.6" x14ac:dyDescent="0.35">
      <c r="B6369" s="3" t="s">
        <v>19613</v>
      </c>
      <c r="C6369" s="3" t="s">
        <v>19614</v>
      </c>
      <c r="D6369" s="3" t="s">
        <v>628</v>
      </c>
      <c r="E6369" s="4">
        <v>15.9</v>
      </c>
      <c r="F6369" s="5">
        <v>3872</v>
      </c>
      <c r="G6369" s="5">
        <v>62262</v>
      </c>
      <c r="H6369" s="8">
        <v>0.22628718368301093</v>
      </c>
    </row>
    <row r="6370" spans="2:8" ht="15.6" x14ac:dyDescent="0.35">
      <c r="B6370" s="3" t="s">
        <v>12253</v>
      </c>
      <c r="C6370" s="3" t="s">
        <v>12254</v>
      </c>
      <c r="D6370" s="3" t="s">
        <v>632</v>
      </c>
      <c r="E6370" s="4">
        <v>1.99</v>
      </c>
      <c r="F6370" s="5">
        <v>15901</v>
      </c>
      <c r="G6370" s="5">
        <v>62255</v>
      </c>
      <c r="H6370" s="8">
        <v>0.52499339672477552</v>
      </c>
    </row>
    <row r="6371" spans="2:8" ht="15.6" x14ac:dyDescent="0.35">
      <c r="B6371" s="3" t="s">
        <v>19615</v>
      </c>
      <c r="C6371" s="3" t="s">
        <v>19616</v>
      </c>
      <c r="D6371" s="3" t="s">
        <v>628</v>
      </c>
      <c r="E6371" s="4">
        <v>59</v>
      </c>
      <c r="F6371" s="5">
        <v>1018</v>
      </c>
      <c r="G6371" s="5">
        <v>62238</v>
      </c>
      <c r="H6371" s="8">
        <v>3.9581632256308563E-2</v>
      </c>
    </row>
    <row r="6372" spans="2:8" ht="15.6" x14ac:dyDescent="0.35">
      <c r="B6372" s="3" t="s">
        <v>19617</v>
      </c>
      <c r="C6372" s="3" t="s">
        <v>19618</v>
      </c>
      <c r="D6372" s="3" t="s">
        <v>628</v>
      </c>
      <c r="E6372" s="4">
        <v>19.899999999999999</v>
      </c>
      <c r="F6372" s="5">
        <v>3127</v>
      </c>
      <c r="G6372" s="5">
        <v>62227</v>
      </c>
      <c r="H6372" s="8">
        <v>7.8055964653902798E-2</v>
      </c>
    </row>
    <row r="6373" spans="2:8" ht="15.6" x14ac:dyDescent="0.35">
      <c r="B6373" s="3" t="s">
        <v>17911</v>
      </c>
      <c r="C6373" s="3" t="s">
        <v>1859</v>
      </c>
      <c r="D6373" s="3" t="s">
        <v>634</v>
      </c>
      <c r="E6373" s="4">
        <v>29.9</v>
      </c>
      <c r="F6373" s="5">
        <v>2081</v>
      </c>
      <c r="G6373" s="5">
        <v>62222</v>
      </c>
      <c r="H6373" s="8">
        <v>0.67696811971372806</v>
      </c>
    </row>
    <row r="6374" spans="2:8" ht="15.6" x14ac:dyDescent="0.35">
      <c r="B6374" s="3" t="s">
        <v>5960</v>
      </c>
      <c r="C6374" s="3" t="s">
        <v>5961</v>
      </c>
      <c r="D6374" s="3" t="s">
        <v>641</v>
      </c>
      <c r="E6374" s="4">
        <v>99</v>
      </c>
      <c r="F6374" s="5">
        <v>623</v>
      </c>
      <c r="G6374" s="5">
        <v>62217</v>
      </c>
      <c r="H6374" s="8">
        <v>1.7206142288996907E-2</v>
      </c>
    </row>
    <row r="6375" spans="2:8" ht="15.6" x14ac:dyDescent="0.35">
      <c r="B6375" s="3" t="s">
        <v>16301</v>
      </c>
      <c r="C6375" s="3" t="s">
        <v>16302</v>
      </c>
      <c r="D6375" s="3" t="s">
        <v>633</v>
      </c>
      <c r="E6375" s="4">
        <v>1</v>
      </c>
      <c r="F6375" s="5">
        <v>6642</v>
      </c>
      <c r="G6375" s="5">
        <v>62203</v>
      </c>
      <c r="H6375" s="8">
        <v>1.2634582461479931</v>
      </c>
    </row>
    <row r="6376" spans="2:8" ht="15.6" x14ac:dyDescent="0.35">
      <c r="B6376" s="3" t="s">
        <v>10776</v>
      </c>
      <c r="C6376" s="3" t="s">
        <v>10777</v>
      </c>
      <c r="D6376" s="3" t="s">
        <v>663</v>
      </c>
      <c r="E6376" s="4">
        <v>99</v>
      </c>
      <c r="F6376" s="5">
        <v>628</v>
      </c>
      <c r="G6376" s="5">
        <v>62172</v>
      </c>
      <c r="H6376" s="8">
        <v>3.4223433242506811E-2</v>
      </c>
    </row>
    <row r="6377" spans="2:8" ht="15.6" x14ac:dyDescent="0.35">
      <c r="B6377" s="3" t="s">
        <v>14458</v>
      </c>
      <c r="C6377" s="3" t="s">
        <v>14459</v>
      </c>
      <c r="D6377" s="3" t="s">
        <v>630</v>
      </c>
      <c r="E6377" s="4">
        <v>44</v>
      </c>
      <c r="F6377" s="5">
        <v>1413</v>
      </c>
      <c r="G6377" s="5">
        <v>62172</v>
      </c>
      <c r="H6377" s="8">
        <v>0.15826612903225806</v>
      </c>
    </row>
    <row r="6378" spans="2:8" ht="15.6" x14ac:dyDescent="0.35">
      <c r="B6378" s="3" t="s">
        <v>19623</v>
      </c>
      <c r="C6378" s="3" t="s">
        <v>16852</v>
      </c>
      <c r="D6378" s="3" t="s">
        <v>635</v>
      </c>
      <c r="E6378" s="4">
        <v>159</v>
      </c>
      <c r="F6378" s="5">
        <v>391</v>
      </c>
      <c r="G6378" s="5">
        <v>62169</v>
      </c>
      <c r="H6378" s="8">
        <v>1.9539253410624156E-2</v>
      </c>
    </row>
    <row r="6379" spans="2:8" ht="15.6" x14ac:dyDescent="0.35">
      <c r="B6379" s="3" t="s">
        <v>11630</v>
      </c>
      <c r="C6379" s="3" t="s">
        <v>11631</v>
      </c>
      <c r="D6379" s="3" t="s">
        <v>636</v>
      </c>
      <c r="E6379" s="4">
        <v>129</v>
      </c>
      <c r="F6379" s="5">
        <v>460</v>
      </c>
      <c r="G6379" s="5">
        <v>62150</v>
      </c>
      <c r="H6379" s="8">
        <v>4.6535154274152758E-2</v>
      </c>
    </row>
    <row r="6380" spans="2:8" ht="15.6" x14ac:dyDescent="0.35">
      <c r="B6380" s="3" t="s">
        <v>19626</v>
      </c>
      <c r="C6380" s="3" t="s">
        <v>19627</v>
      </c>
      <c r="D6380" s="3" t="s">
        <v>628</v>
      </c>
      <c r="E6380" s="4">
        <v>49.9</v>
      </c>
      <c r="F6380" s="5">
        <v>1245</v>
      </c>
      <c r="G6380" s="5">
        <v>62136</v>
      </c>
      <c r="H6380" s="8">
        <v>0.25475751995089013</v>
      </c>
    </row>
    <row r="6381" spans="2:8" ht="15.6" x14ac:dyDescent="0.35">
      <c r="B6381" s="3" t="s">
        <v>8678</v>
      </c>
      <c r="C6381" s="3" t="s">
        <v>8679</v>
      </c>
      <c r="D6381" s="3" t="s">
        <v>627</v>
      </c>
      <c r="E6381" s="4">
        <v>49</v>
      </c>
      <c r="F6381" s="5">
        <v>1268</v>
      </c>
      <c r="G6381" s="5">
        <v>62132</v>
      </c>
      <c r="H6381" s="8">
        <v>7.1996366114013166E-2</v>
      </c>
    </row>
    <row r="6382" spans="2:8" ht="15.6" x14ac:dyDescent="0.35">
      <c r="B6382" s="3" t="s">
        <v>19628</v>
      </c>
      <c r="C6382" s="3" t="s">
        <v>14025</v>
      </c>
      <c r="D6382" s="3" t="s">
        <v>638</v>
      </c>
      <c r="E6382" s="4">
        <v>49.9</v>
      </c>
      <c r="F6382" s="5">
        <v>1245</v>
      </c>
      <c r="G6382" s="5">
        <v>62126</v>
      </c>
      <c r="H6382" s="8">
        <v>7.6866086312280049E-2</v>
      </c>
    </row>
    <row r="6383" spans="2:8" ht="15.6" x14ac:dyDescent="0.35">
      <c r="B6383" s="3" t="s">
        <v>15288</v>
      </c>
      <c r="C6383" s="3" t="s">
        <v>15289</v>
      </c>
      <c r="D6383" s="3" t="s">
        <v>625</v>
      </c>
      <c r="E6383" s="4">
        <v>99</v>
      </c>
      <c r="F6383" s="5">
        <v>627</v>
      </c>
      <c r="G6383" s="5">
        <v>62073</v>
      </c>
      <c r="H6383" s="8">
        <v>0.13437633947706815</v>
      </c>
    </row>
    <row r="6384" spans="2:8" ht="15.6" x14ac:dyDescent="0.35">
      <c r="B6384" s="3" t="s">
        <v>19635</v>
      </c>
      <c r="C6384" s="3" t="s">
        <v>19636</v>
      </c>
      <c r="D6384" s="3" t="s">
        <v>634</v>
      </c>
      <c r="E6384" s="4">
        <v>46</v>
      </c>
      <c r="F6384" s="5">
        <v>1349</v>
      </c>
      <c r="G6384" s="5">
        <v>62054</v>
      </c>
      <c r="H6384" s="8">
        <v>7.4296414605937097E-2</v>
      </c>
    </row>
    <row r="6385" spans="2:8" ht="15.6" x14ac:dyDescent="0.35">
      <c r="B6385" s="3" t="s">
        <v>11132</v>
      </c>
      <c r="C6385" s="3" t="s">
        <v>11133</v>
      </c>
      <c r="D6385" s="3" t="s">
        <v>634</v>
      </c>
      <c r="E6385" s="4">
        <v>5.88</v>
      </c>
      <c r="F6385" s="5">
        <v>10552</v>
      </c>
      <c r="G6385" s="5">
        <v>62046</v>
      </c>
      <c r="H6385" s="8">
        <v>0.81558200649250268</v>
      </c>
    </row>
    <row r="6386" spans="2:8" ht="15.6" x14ac:dyDescent="0.35">
      <c r="B6386" s="3" t="s">
        <v>19637</v>
      </c>
      <c r="C6386" s="3" t="s">
        <v>17838</v>
      </c>
      <c r="D6386" s="3" t="s">
        <v>638</v>
      </c>
      <c r="E6386" s="4">
        <v>79</v>
      </c>
      <c r="F6386" s="5">
        <v>785</v>
      </c>
      <c r="G6386" s="5">
        <v>62015</v>
      </c>
      <c r="H6386" s="8" t="s">
        <v>646</v>
      </c>
    </row>
    <row r="6387" spans="2:8" ht="15.6" x14ac:dyDescent="0.35">
      <c r="B6387" s="3" t="s">
        <v>14850</v>
      </c>
      <c r="C6387" s="3" t="s">
        <v>14851</v>
      </c>
      <c r="D6387" s="3" t="s">
        <v>635</v>
      </c>
      <c r="E6387" s="4">
        <v>79</v>
      </c>
      <c r="F6387" s="5">
        <v>785</v>
      </c>
      <c r="G6387" s="5">
        <v>62015</v>
      </c>
      <c r="H6387" s="8">
        <v>0.2026852569067906</v>
      </c>
    </row>
    <row r="6388" spans="2:8" ht="15.6" x14ac:dyDescent="0.35">
      <c r="B6388" s="3" t="s">
        <v>19642</v>
      </c>
      <c r="C6388" s="3" t="s">
        <v>19643</v>
      </c>
      <c r="D6388" s="3" t="s">
        <v>625</v>
      </c>
      <c r="E6388" s="4">
        <v>59.9</v>
      </c>
      <c r="F6388" s="5">
        <v>773</v>
      </c>
      <c r="G6388" s="5">
        <v>62005</v>
      </c>
      <c r="H6388" s="8">
        <v>6.4524207011686138E-2</v>
      </c>
    </row>
    <row r="6389" spans="2:8" ht="15.6" x14ac:dyDescent="0.35">
      <c r="B6389" s="3" t="s">
        <v>19646</v>
      </c>
      <c r="C6389" s="3" t="s">
        <v>19647</v>
      </c>
      <c r="D6389" s="3" t="s">
        <v>630</v>
      </c>
      <c r="E6389" s="4">
        <v>29.9</v>
      </c>
      <c r="F6389" s="5">
        <v>2073</v>
      </c>
      <c r="G6389" s="5">
        <v>61983</v>
      </c>
      <c r="H6389" s="8">
        <v>0.86411004585243856</v>
      </c>
    </row>
    <row r="6390" spans="2:8" ht="15.6" x14ac:dyDescent="0.35">
      <c r="B6390" s="3" t="s">
        <v>19648</v>
      </c>
      <c r="C6390" s="3" t="s">
        <v>19649</v>
      </c>
      <c r="D6390" s="3" t="s">
        <v>622</v>
      </c>
      <c r="E6390" s="4">
        <v>99</v>
      </c>
      <c r="F6390" s="5">
        <v>626</v>
      </c>
      <c r="G6390" s="5">
        <v>61974</v>
      </c>
      <c r="H6390" s="8" t="s">
        <v>646</v>
      </c>
    </row>
    <row r="6391" spans="2:8" ht="15.6" x14ac:dyDescent="0.35">
      <c r="B6391" s="3" t="s">
        <v>6166</v>
      </c>
      <c r="C6391" s="3" t="s">
        <v>6167</v>
      </c>
      <c r="D6391" s="3" t="s">
        <v>635</v>
      </c>
      <c r="E6391" s="4">
        <v>198</v>
      </c>
      <c r="F6391" s="5">
        <v>313</v>
      </c>
      <c r="G6391" s="5">
        <v>61974</v>
      </c>
      <c r="H6391" s="8" t="s">
        <v>646</v>
      </c>
    </row>
    <row r="6392" spans="2:8" ht="15.6" x14ac:dyDescent="0.35">
      <c r="B6392" s="3" t="s">
        <v>19650</v>
      </c>
      <c r="C6392" s="3" t="s">
        <v>19651</v>
      </c>
      <c r="D6392" s="3" t="s">
        <v>634</v>
      </c>
      <c r="E6392" s="4">
        <v>69</v>
      </c>
      <c r="F6392" s="5">
        <v>898</v>
      </c>
      <c r="G6392" s="5">
        <v>61962</v>
      </c>
      <c r="H6392" s="8">
        <v>3.7832827772160432E-2</v>
      </c>
    </row>
    <row r="6393" spans="2:8" ht="15.6" x14ac:dyDescent="0.35">
      <c r="B6393" s="3" t="s">
        <v>7594</v>
      </c>
      <c r="C6393" s="3" t="s">
        <v>7595</v>
      </c>
      <c r="D6393" s="3" t="s">
        <v>628</v>
      </c>
      <c r="E6393" s="4">
        <v>29.9</v>
      </c>
      <c r="F6393" s="5">
        <v>2072</v>
      </c>
      <c r="G6393" s="5">
        <v>61953</v>
      </c>
      <c r="H6393" s="8">
        <v>0.71571675302245252</v>
      </c>
    </row>
    <row r="6394" spans="2:8" ht="15.6" x14ac:dyDescent="0.35">
      <c r="B6394" s="3" t="s">
        <v>19652</v>
      </c>
      <c r="C6394" s="3" t="s">
        <v>5409</v>
      </c>
      <c r="D6394" s="3" t="s">
        <v>627</v>
      </c>
      <c r="E6394" s="4">
        <v>29.9</v>
      </c>
      <c r="F6394" s="5">
        <v>2072</v>
      </c>
      <c r="G6394" s="5">
        <v>61953</v>
      </c>
      <c r="H6394" s="8">
        <v>0.15415519678595344</v>
      </c>
    </row>
    <row r="6395" spans="2:8" ht="15.6" x14ac:dyDescent="0.35">
      <c r="B6395" s="3" t="s">
        <v>13999</v>
      </c>
      <c r="C6395" s="3" t="s">
        <v>10414</v>
      </c>
      <c r="D6395" s="3" t="s">
        <v>637</v>
      </c>
      <c r="E6395" s="4">
        <v>1</v>
      </c>
      <c r="F6395" s="5">
        <v>704</v>
      </c>
      <c r="G6395" s="5">
        <v>61952</v>
      </c>
      <c r="H6395" s="8">
        <v>3.9353792833584887E-2</v>
      </c>
    </row>
    <row r="6396" spans="2:8" ht="15.6" x14ac:dyDescent="0.35">
      <c r="B6396" s="3" t="s">
        <v>16784</v>
      </c>
      <c r="C6396" s="3" t="s">
        <v>16785</v>
      </c>
      <c r="D6396" s="3" t="s">
        <v>628</v>
      </c>
      <c r="E6396" s="4">
        <v>29.9</v>
      </c>
      <c r="F6396" s="5">
        <v>1151</v>
      </c>
      <c r="G6396" s="5">
        <v>61951</v>
      </c>
      <c r="H6396" s="8">
        <v>9.39361788949645E-2</v>
      </c>
    </row>
    <row r="6397" spans="2:8" ht="15.6" x14ac:dyDescent="0.35">
      <c r="B6397" s="3" t="s">
        <v>19653</v>
      </c>
      <c r="C6397" s="3" t="s">
        <v>19654</v>
      </c>
      <c r="D6397" s="3" t="s">
        <v>628</v>
      </c>
      <c r="E6397" s="4">
        <v>4.9000000000000004</v>
      </c>
      <c r="F6397" s="5">
        <v>12639</v>
      </c>
      <c r="G6397" s="5">
        <v>61931</v>
      </c>
      <c r="H6397" s="8">
        <v>8.3771889126025692E-2</v>
      </c>
    </row>
    <row r="6398" spans="2:8" ht="15.6" x14ac:dyDescent="0.35">
      <c r="B6398" s="3" t="s">
        <v>15543</v>
      </c>
      <c r="C6398" s="3" t="s">
        <v>15544</v>
      </c>
      <c r="D6398" s="3" t="s">
        <v>628</v>
      </c>
      <c r="E6398" s="4">
        <v>9.9</v>
      </c>
      <c r="F6398" s="5">
        <v>6253</v>
      </c>
      <c r="G6398" s="5">
        <v>61905</v>
      </c>
      <c r="H6398" s="8">
        <v>0.26264280913978494</v>
      </c>
    </row>
    <row r="6399" spans="2:8" ht="15.6" x14ac:dyDescent="0.35">
      <c r="B6399" s="3" t="s">
        <v>19656</v>
      </c>
      <c r="C6399" s="3" t="s">
        <v>19657</v>
      </c>
      <c r="D6399" s="3" t="s">
        <v>637</v>
      </c>
      <c r="E6399" s="4">
        <v>299</v>
      </c>
      <c r="F6399" s="5">
        <v>207</v>
      </c>
      <c r="G6399" s="5">
        <v>61893</v>
      </c>
      <c r="H6399" s="8">
        <v>4.1449739687625151E-2</v>
      </c>
    </row>
    <row r="6400" spans="2:8" ht="15.6" x14ac:dyDescent="0.35">
      <c r="B6400" s="3" t="s">
        <v>19658</v>
      </c>
      <c r="C6400" s="3" t="s">
        <v>19659</v>
      </c>
      <c r="D6400" s="3" t="s">
        <v>637</v>
      </c>
      <c r="E6400" s="4">
        <v>299</v>
      </c>
      <c r="F6400" s="5">
        <v>207</v>
      </c>
      <c r="G6400" s="5">
        <v>61893</v>
      </c>
      <c r="H6400" s="8" t="s">
        <v>646</v>
      </c>
    </row>
    <row r="6401" spans="2:8" ht="15.6" x14ac:dyDescent="0.35">
      <c r="B6401" s="3" t="s">
        <v>11350</v>
      </c>
      <c r="C6401" s="3" t="s">
        <v>371</v>
      </c>
      <c r="D6401" s="3" t="s">
        <v>628</v>
      </c>
      <c r="E6401" s="4">
        <v>39.9</v>
      </c>
      <c r="F6401" s="5">
        <v>1551</v>
      </c>
      <c r="G6401" s="5">
        <v>61885</v>
      </c>
      <c r="H6401" s="8">
        <v>4.2743757923165961E-2</v>
      </c>
    </row>
    <row r="6402" spans="2:8" ht="15.6" x14ac:dyDescent="0.35">
      <c r="B6402" s="3" t="s">
        <v>19660</v>
      </c>
      <c r="C6402" s="3" t="s">
        <v>19661</v>
      </c>
      <c r="D6402" s="3" t="s">
        <v>629</v>
      </c>
      <c r="E6402" s="4">
        <v>15.8</v>
      </c>
      <c r="F6402" s="5">
        <v>3916</v>
      </c>
      <c r="G6402" s="5">
        <v>61873</v>
      </c>
      <c r="H6402" s="8">
        <v>0.1024299652114776</v>
      </c>
    </row>
    <row r="6403" spans="2:8" ht="15.6" x14ac:dyDescent="0.35">
      <c r="B6403" s="3" t="s">
        <v>15023</v>
      </c>
      <c r="C6403" s="3" t="s">
        <v>4125</v>
      </c>
      <c r="D6403" s="3" t="s">
        <v>630</v>
      </c>
      <c r="E6403" s="4">
        <v>39</v>
      </c>
      <c r="F6403" s="5">
        <v>1586</v>
      </c>
      <c r="G6403" s="5">
        <v>61854</v>
      </c>
      <c r="H6403" s="8">
        <v>0.11202147195931629</v>
      </c>
    </row>
    <row r="6404" spans="2:8" ht="15.6" x14ac:dyDescent="0.35">
      <c r="B6404" s="3" t="s">
        <v>19664</v>
      </c>
      <c r="C6404" s="3" t="s">
        <v>19665</v>
      </c>
      <c r="D6404" s="3" t="s">
        <v>638</v>
      </c>
      <c r="E6404" s="4">
        <v>188</v>
      </c>
      <c r="F6404" s="5">
        <v>329</v>
      </c>
      <c r="G6404" s="5">
        <v>61852</v>
      </c>
      <c r="H6404" s="8">
        <v>3.9600385170919593E-2</v>
      </c>
    </row>
    <row r="6405" spans="2:8" ht="15.6" x14ac:dyDescent="0.35">
      <c r="B6405" s="3" t="s">
        <v>19670</v>
      </c>
      <c r="C6405" s="3" t="s">
        <v>19671</v>
      </c>
      <c r="D6405" s="3" t="s">
        <v>629</v>
      </c>
      <c r="E6405" s="4">
        <v>49.9</v>
      </c>
      <c r="F6405" s="5">
        <v>369</v>
      </c>
      <c r="G6405" s="5">
        <v>61803</v>
      </c>
      <c r="H6405" s="8">
        <v>8.338983050847458E-2</v>
      </c>
    </row>
    <row r="6406" spans="2:8" ht="15.6" x14ac:dyDescent="0.35">
      <c r="B6406" s="3" t="s">
        <v>209</v>
      </c>
      <c r="C6406" s="3" t="s">
        <v>526</v>
      </c>
      <c r="D6406" s="3" t="s">
        <v>636</v>
      </c>
      <c r="E6406" s="4">
        <v>868</v>
      </c>
      <c r="F6406" s="5">
        <v>57</v>
      </c>
      <c r="G6406" s="5">
        <v>61796</v>
      </c>
      <c r="H6406" s="8">
        <v>1.1823273179838207E-2</v>
      </c>
    </row>
    <row r="6407" spans="2:8" ht="15.6" x14ac:dyDescent="0.35">
      <c r="B6407" s="3" t="s">
        <v>11636</v>
      </c>
      <c r="C6407" s="3" t="s">
        <v>11637</v>
      </c>
      <c r="D6407" s="3" t="s">
        <v>638</v>
      </c>
      <c r="E6407" s="4">
        <v>68</v>
      </c>
      <c r="F6407" s="5">
        <v>894</v>
      </c>
      <c r="G6407" s="5">
        <v>61792</v>
      </c>
      <c r="H6407" s="8" t="s">
        <v>646</v>
      </c>
    </row>
    <row r="6408" spans="2:8" ht="15.6" x14ac:dyDescent="0.35">
      <c r="B6408" s="3" t="s">
        <v>16337</v>
      </c>
      <c r="C6408" s="3" t="s">
        <v>16338</v>
      </c>
      <c r="D6408" s="3" t="s">
        <v>629</v>
      </c>
      <c r="E6408" s="4">
        <v>49</v>
      </c>
      <c r="F6408" s="5">
        <v>1261</v>
      </c>
      <c r="G6408" s="5">
        <v>61789</v>
      </c>
      <c r="H6408" s="8">
        <v>0.26292743953294412</v>
      </c>
    </row>
    <row r="6409" spans="2:8" ht="15.6" x14ac:dyDescent="0.35">
      <c r="B6409" s="3" t="s">
        <v>15828</v>
      </c>
      <c r="C6409" s="3" t="s">
        <v>15829</v>
      </c>
      <c r="D6409" s="3" t="s">
        <v>633</v>
      </c>
      <c r="E6409" s="4">
        <v>48</v>
      </c>
      <c r="F6409" s="5">
        <v>1287</v>
      </c>
      <c r="G6409" s="5">
        <v>61776</v>
      </c>
      <c r="H6409" s="8">
        <v>0.10411778982282986</v>
      </c>
    </row>
    <row r="6410" spans="2:8" ht="15.6" x14ac:dyDescent="0.35">
      <c r="B6410" s="3" t="s">
        <v>19677</v>
      </c>
      <c r="C6410" s="3" t="s">
        <v>19678</v>
      </c>
      <c r="D6410" s="3" t="s">
        <v>636</v>
      </c>
      <c r="E6410" s="4">
        <v>49.9</v>
      </c>
      <c r="F6410" s="5">
        <v>1238</v>
      </c>
      <c r="G6410" s="5">
        <v>61776</v>
      </c>
      <c r="H6410" s="8">
        <v>4.5659069115586044E-2</v>
      </c>
    </row>
    <row r="6411" spans="2:8" ht="15.6" x14ac:dyDescent="0.35">
      <c r="B6411" s="3" t="s">
        <v>237</v>
      </c>
      <c r="C6411" s="3" t="s">
        <v>559</v>
      </c>
      <c r="D6411" s="3" t="s">
        <v>628</v>
      </c>
      <c r="E6411" s="4">
        <v>59.9</v>
      </c>
      <c r="F6411" s="5">
        <v>1031</v>
      </c>
      <c r="G6411" s="5">
        <v>61757</v>
      </c>
      <c r="H6411" s="8">
        <v>5.6157742796448605E-2</v>
      </c>
    </row>
    <row r="6412" spans="2:8" ht="15.6" x14ac:dyDescent="0.35">
      <c r="B6412" s="3" t="s">
        <v>15724</v>
      </c>
      <c r="C6412" s="3" t="s">
        <v>15725</v>
      </c>
      <c r="D6412" s="3" t="s">
        <v>627</v>
      </c>
      <c r="E6412" s="4">
        <v>9.9</v>
      </c>
      <c r="F6412" s="5">
        <v>6238</v>
      </c>
      <c r="G6412" s="5">
        <v>61756</v>
      </c>
      <c r="H6412" s="8">
        <v>0.24718655888413377</v>
      </c>
    </row>
    <row r="6413" spans="2:8" ht="15.6" x14ac:dyDescent="0.35">
      <c r="B6413" s="3" t="s">
        <v>14813</v>
      </c>
      <c r="C6413" s="3" t="s">
        <v>14814</v>
      </c>
      <c r="D6413" s="3" t="s">
        <v>633</v>
      </c>
      <c r="E6413" s="4">
        <v>10.9</v>
      </c>
      <c r="F6413" s="5">
        <v>4527</v>
      </c>
      <c r="G6413" s="5">
        <v>61749</v>
      </c>
      <c r="H6413" s="8" t="s">
        <v>646</v>
      </c>
    </row>
    <row r="6414" spans="2:8" ht="15.6" x14ac:dyDescent="0.35">
      <c r="B6414" s="3" t="s">
        <v>4639</v>
      </c>
      <c r="C6414" s="3" t="s">
        <v>4640</v>
      </c>
      <c r="D6414" s="3" t="s">
        <v>628</v>
      </c>
      <c r="E6414" s="4">
        <v>2.9</v>
      </c>
      <c r="F6414" s="5">
        <v>18497</v>
      </c>
      <c r="G6414" s="5">
        <v>61690</v>
      </c>
      <c r="H6414" s="8">
        <v>0.28388789980968754</v>
      </c>
    </row>
    <row r="6415" spans="2:8" ht="15.6" x14ac:dyDescent="0.35">
      <c r="B6415" s="3" t="s">
        <v>14261</v>
      </c>
      <c r="C6415" s="3" t="s">
        <v>14262</v>
      </c>
      <c r="D6415" s="3" t="s">
        <v>634</v>
      </c>
      <c r="E6415" s="4">
        <v>68</v>
      </c>
      <c r="F6415" s="5">
        <v>907</v>
      </c>
      <c r="G6415" s="5">
        <v>61676</v>
      </c>
      <c r="H6415" s="8">
        <v>9.9714160070360602E-2</v>
      </c>
    </row>
    <row r="6416" spans="2:8" ht="15.6" x14ac:dyDescent="0.35">
      <c r="B6416" s="3" t="s">
        <v>19699</v>
      </c>
      <c r="C6416" s="3" t="s">
        <v>19700</v>
      </c>
      <c r="D6416" s="3" t="s">
        <v>628</v>
      </c>
      <c r="E6416" s="4">
        <v>15.9</v>
      </c>
      <c r="F6416" s="5">
        <v>3875</v>
      </c>
      <c r="G6416" s="5">
        <v>61613</v>
      </c>
      <c r="H6416" s="8">
        <v>0.14921062764728532</v>
      </c>
    </row>
    <row r="6417" spans="2:8" ht="15.6" x14ac:dyDescent="0.35">
      <c r="B6417" s="3" t="s">
        <v>9217</v>
      </c>
      <c r="C6417" s="3" t="s">
        <v>9218</v>
      </c>
      <c r="D6417" s="3" t="s">
        <v>633</v>
      </c>
      <c r="E6417" s="4">
        <v>17.8</v>
      </c>
      <c r="F6417" s="5">
        <v>3461</v>
      </c>
      <c r="G6417" s="5">
        <v>61606</v>
      </c>
      <c r="H6417" s="8">
        <v>0.19049977983267283</v>
      </c>
    </row>
    <row r="6418" spans="2:8" ht="15.6" x14ac:dyDescent="0.35">
      <c r="B6418" s="3" t="s">
        <v>19708</v>
      </c>
      <c r="C6418" s="3" t="s">
        <v>19709</v>
      </c>
      <c r="D6418" s="3" t="s">
        <v>627</v>
      </c>
      <c r="E6418" s="4">
        <v>9.9</v>
      </c>
      <c r="F6418" s="5">
        <v>6219</v>
      </c>
      <c r="G6418" s="5">
        <v>61568</v>
      </c>
      <c r="H6418" s="8">
        <v>0.20488913781174842</v>
      </c>
    </row>
    <row r="6419" spans="2:8" ht="15.6" x14ac:dyDescent="0.35">
      <c r="B6419" s="3" t="s">
        <v>19710</v>
      </c>
      <c r="C6419" s="3" t="s">
        <v>19711</v>
      </c>
      <c r="D6419" s="3" t="s">
        <v>627</v>
      </c>
      <c r="E6419" s="4">
        <v>19.899999999999999</v>
      </c>
      <c r="F6419" s="5">
        <v>1061</v>
      </c>
      <c r="G6419" s="5">
        <v>61565</v>
      </c>
      <c r="H6419" s="8" t="s">
        <v>646</v>
      </c>
    </row>
    <row r="6420" spans="2:8" ht="15.6" x14ac:dyDescent="0.35">
      <c r="B6420" s="3" t="s">
        <v>19715</v>
      </c>
      <c r="C6420" s="3" t="s">
        <v>19716</v>
      </c>
      <c r="D6420" s="3" t="s">
        <v>628</v>
      </c>
      <c r="E6420" s="4">
        <v>1</v>
      </c>
      <c r="F6420" s="5">
        <v>15307</v>
      </c>
      <c r="G6420" s="5">
        <v>61560</v>
      </c>
      <c r="H6420" s="8">
        <v>0.3120375089185608</v>
      </c>
    </row>
    <row r="6421" spans="2:8" ht="15.6" x14ac:dyDescent="0.35">
      <c r="B6421" s="3" t="s">
        <v>13021</v>
      </c>
      <c r="C6421" s="3" t="s">
        <v>13022</v>
      </c>
      <c r="D6421" s="3" t="s">
        <v>663</v>
      </c>
      <c r="E6421" s="4">
        <v>99</v>
      </c>
      <c r="F6421" s="5">
        <v>621</v>
      </c>
      <c r="G6421" s="5">
        <v>61479</v>
      </c>
      <c r="H6421" s="8">
        <v>6.5101163643987839E-2</v>
      </c>
    </row>
    <row r="6422" spans="2:8" ht="15.6" x14ac:dyDescent="0.35">
      <c r="B6422" s="3" t="s">
        <v>19721</v>
      </c>
      <c r="C6422" s="3" t="s">
        <v>19722</v>
      </c>
      <c r="D6422" s="3" t="s">
        <v>632</v>
      </c>
      <c r="E6422" s="4">
        <v>8.8000000000000007</v>
      </c>
      <c r="F6422" s="5">
        <v>6983</v>
      </c>
      <c r="G6422" s="5">
        <v>61450</v>
      </c>
      <c r="H6422" s="8">
        <v>0.39331981525290077</v>
      </c>
    </row>
    <row r="6423" spans="2:8" ht="15.6" x14ac:dyDescent="0.35">
      <c r="B6423" s="3" t="s">
        <v>6148</v>
      </c>
      <c r="C6423" s="3" t="s">
        <v>3007</v>
      </c>
      <c r="D6423" s="3" t="s">
        <v>627</v>
      </c>
      <c r="E6423" s="4">
        <v>9.9</v>
      </c>
      <c r="F6423" s="5">
        <v>6204</v>
      </c>
      <c r="G6423" s="5">
        <v>61420</v>
      </c>
      <c r="H6423" s="8">
        <v>0.44368161338768503</v>
      </c>
    </row>
    <row r="6424" spans="2:8" ht="15.6" x14ac:dyDescent="0.35">
      <c r="B6424" s="3" t="s">
        <v>19729</v>
      </c>
      <c r="C6424" s="3" t="s">
        <v>19730</v>
      </c>
      <c r="D6424" s="3" t="s">
        <v>627</v>
      </c>
      <c r="E6424" s="4">
        <v>6.9</v>
      </c>
      <c r="F6424" s="5">
        <v>8901</v>
      </c>
      <c r="G6424" s="5">
        <v>61417</v>
      </c>
      <c r="H6424" s="8">
        <v>0.27719473077761514</v>
      </c>
    </row>
    <row r="6425" spans="2:8" ht="15.6" x14ac:dyDescent="0.35">
      <c r="B6425" s="3" t="s">
        <v>11684</v>
      </c>
      <c r="C6425" s="3" t="s">
        <v>11685</v>
      </c>
      <c r="D6425" s="3" t="s">
        <v>663</v>
      </c>
      <c r="E6425" s="4">
        <v>9.9</v>
      </c>
      <c r="F6425" s="5">
        <v>6201</v>
      </c>
      <c r="G6425" s="5">
        <v>61390</v>
      </c>
      <c r="H6425" s="8">
        <v>0.70618380594465324</v>
      </c>
    </row>
    <row r="6426" spans="2:8" ht="15.6" x14ac:dyDescent="0.35">
      <c r="B6426" s="3" t="s">
        <v>19735</v>
      </c>
      <c r="C6426" s="3" t="s">
        <v>19736</v>
      </c>
      <c r="D6426" s="3" t="s">
        <v>631</v>
      </c>
      <c r="E6426" s="4">
        <v>499</v>
      </c>
      <c r="F6426" s="5">
        <v>123</v>
      </c>
      <c r="G6426" s="5">
        <v>61377</v>
      </c>
      <c r="H6426" s="8">
        <v>0.1094306049822064</v>
      </c>
    </row>
    <row r="6427" spans="2:8" ht="15.6" x14ac:dyDescent="0.35">
      <c r="B6427" s="3" t="s">
        <v>10593</v>
      </c>
      <c r="C6427" s="3" t="s">
        <v>10594</v>
      </c>
      <c r="D6427" s="3" t="s">
        <v>633</v>
      </c>
      <c r="E6427" s="4">
        <v>13.66</v>
      </c>
      <c r="F6427" s="5">
        <v>3700</v>
      </c>
      <c r="G6427" s="5">
        <v>61370</v>
      </c>
      <c r="H6427" s="8">
        <v>0.19815766923736075</v>
      </c>
    </row>
    <row r="6428" spans="2:8" ht="15.6" x14ac:dyDescent="0.35">
      <c r="B6428" s="3" t="s">
        <v>8373</v>
      </c>
      <c r="C6428" s="3" t="s">
        <v>8374</v>
      </c>
      <c r="D6428" s="3" t="s">
        <v>629</v>
      </c>
      <c r="E6428" s="4">
        <v>79.900000000000006</v>
      </c>
      <c r="F6428" s="5">
        <v>768</v>
      </c>
      <c r="G6428" s="5">
        <v>61363</v>
      </c>
      <c r="H6428" s="8" t="s">
        <v>646</v>
      </c>
    </row>
    <row r="6429" spans="2:8" ht="15.6" x14ac:dyDescent="0.35">
      <c r="B6429" s="3" t="s">
        <v>16877</v>
      </c>
      <c r="C6429" s="3" t="s">
        <v>16878</v>
      </c>
      <c r="D6429" s="3" t="s">
        <v>629</v>
      </c>
      <c r="E6429" s="4">
        <v>15.8</v>
      </c>
      <c r="F6429" s="5">
        <v>3880</v>
      </c>
      <c r="G6429" s="5">
        <v>61347</v>
      </c>
      <c r="H6429" s="8">
        <v>0.32657183738742529</v>
      </c>
    </row>
    <row r="6430" spans="2:8" ht="15.6" x14ac:dyDescent="0.35">
      <c r="B6430" s="3" t="s">
        <v>19739</v>
      </c>
      <c r="C6430" s="3" t="s">
        <v>19740</v>
      </c>
      <c r="D6430" s="3" t="s">
        <v>627</v>
      </c>
      <c r="E6430" s="4">
        <v>5.9</v>
      </c>
      <c r="F6430" s="5">
        <v>10397</v>
      </c>
      <c r="G6430" s="5">
        <v>61342</v>
      </c>
      <c r="H6430" s="8">
        <v>0.34660132679934658</v>
      </c>
    </row>
    <row r="6431" spans="2:8" ht="15.6" x14ac:dyDescent="0.35">
      <c r="B6431" s="3" t="s">
        <v>16020</v>
      </c>
      <c r="C6431" s="3" t="s">
        <v>16021</v>
      </c>
      <c r="D6431" s="3" t="s">
        <v>663</v>
      </c>
      <c r="E6431" s="4">
        <v>59.9</v>
      </c>
      <c r="F6431" s="5">
        <v>1024</v>
      </c>
      <c r="G6431" s="5">
        <v>61338</v>
      </c>
      <c r="H6431" s="8" t="s">
        <v>646</v>
      </c>
    </row>
    <row r="6432" spans="2:8" ht="15.6" x14ac:dyDescent="0.35">
      <c r="B6432" s="3" t="s">
        <v>6549</v>
      </c>
      <c r="C6432" s="3" t="s">
        <v>6550</v>
      </c>
      <c r="D6432" s="3" t="s">
        <v>629</v>
      </c>
      <c r="E6432" s="4">
        <v>39.9</v>
      </c>
      <c r="F6432" s="5">
        <v>1537</v>
      </c>
      <c r="G6432" s="5">
        <v>61326</v>
      </c>
      <c r="H6432" s="8">
        <v>0.24113586444932539</v>
      </c>
    </row>
    <row r="6433" spans="2:8" ht="15.6" x14ac:dyDescent="0.35">
      <c r="B6433" s="3" t="s">
        <v>13974</v>
      </c>
      <c r="C6433" s="3" t="s">
        <v>13975</v>
      </c>
      <c r="D6433" s="3" t="s">
        <v>636</v>
      </c>
      <c r="E6433" s="4">
        <v>54</v>
      </c>
      <c r="F6433" s="5">
        <v>224</v>
      </c>
      <c r="G6433" s="5">
        <v>61315</v>
      </c>
      <c r="H6433" s="8">
        <v>0.10884353741496598</v>
      </c>
    </row>
    <row r="6434" spans="2:8" ht="15.6" x14ac:dyDescent="0.35">
      <c r="B6434" s="3" t="s">
        <v>15134</v>
      </c>
      <c r="C6434" s="3" t="s">
        <v>15135</v>
      </c>
      <c r="D6434" s="3" t="s">
        <v>637</v>
      </c>
      <c r="E6434" s="4">
        <v>299</v>
      </c>
      <c r="F6434" s="5">
        <v>205</v>
      </c>
      <c r="G6434" s="5">
        <v>61295</v>
      </c>
      <c r="H6434" s="8">
        <v>6.2767911818738517E-2</v>
      </c>
    </row>
    <row r="6435" spans="2:8" ht="15.6" x14ac:dyDescent="0.35">
      <c r="B6435" s="3" t="s">
        <v>13033</v>
      </c>
      <c r="C6435" s="3" t="s">
        <v>9472</v>
      </c>
      <c r="D6435" s="3" t="s">
        <v>634</v>
      </c>
      <c r="E6435" s="4">
        <v>59.8</v>
      </c>
      <c r="F6435" s="5">
        <v>1002</v>
      </c>
      <c r="G6435" s="5">
        <v>61290</v>
      </c>
      <c r="H6435" s="8">
        <v>0.2232620320855615</v>
      </c>
    </row>
    <row r="6436" spans="2:8" ht="15.6" x14ac:dyDescent="0.35">
      <c r="B6436" s="3" t="s">
        <v>19749</v>
      </c>
      <c r="C6436" s="3" t="s">
        <v>19750</v>
      </c>
      <c r="D6436" s="3" t="s">
        <v>638</v>
      </c>
      <c r="E6436" s="4">
        <v>99</v>
      </c>
      <c r="F6436" s="5">
        <v>619</v>
      </c>
      <c r="G6436" s="5">
        <v>61281</v>
      </c>
      <c r="H6436" s="8">
        <v>0.29102021626704278</v>
      </c>
    </row>
    <row r="6437" spans="2:8" ht="15.6" x14ac:dyDescent="0.35">
      <c r="B6437" s="3" t="s">
        <v>18250</v>
      </c>
      <c r="C6437" s="3" t="s">
        <v>12435</v>
      </c>
      <c r="D6437" s="3" t="s">
        <v>635</v>
      </c>
      <c r="E6437" s="4">
        <v>99</v>
      </c>
      <c r="F6437" s="5">
        <v>619</v>
      </c>
      <c r="G6437" s="5">
        <v>61281</v>
      </c>
      <c r="H6437" s="8">
        <v>0.72737955346650995</v>
      </c>
    </row>
    <row r="6438" spans="2:8" ht="15.6" x14ac:dyDescent="0.35">
      <c r="B6438" s="3" t="s">
        <v>17967</v>
      </c>
      <c r="C6438" s="3" t="s">
        <v>17968</v>
      </c>
      <c r="D6438" s="3" t="s">
        <v>622</v>
      </c>
      <c r="E6438" s="4">
        <v>5.9</v>
      </c>
      <c r="F6438" s="5">
        <v>10386</v>
      </c>
      <c r="G6438" s="5">
        <v>61277</v>
      </c>
      <c r="H6438" s="8">
        <v>0.41973811833171676</v>
      </c>
    </row>
    <row r="6439" spans="2:8" ht="15.6" x14ac:dyDescent="0.35">
      <c r="B6439" s="3" t="s">
        <v>19751</v>
      </c>
      <c r="C6439" s="3" t="s">
        <v>14264</v>
      </c>
      <c r="D6439" s="3" t="s">
        <v>638</v>
      </c>
      <c r="E6439" s="4">
        <v>129</v>
      </c>
      <c r="F6439" s="5">
        <v>475</v>
      </c>
      <c r="G6439" s="5">
        <v>61275</v>
      </c>
      <c r="H6439" s="8" t="s">
        <v>646</v>
      </c>
    </row>
    <row r="6440" spans="2:8" ht="15.6" x14ac:dyDescent="0.35">
      <c r="B6440" s="3" t="s">
        <v>4665</v>
      </c>
      <c r="C6440" s="3" t="s">
        <v>4666</v>
      </c>
      <c r="D6440" s="3" t="s">
        <v>628</v>
      </c>
      <c r="E6440" s="4">
        <v>39</v>
      </c>
      <c r="F6440" s="5">
        <v>1571</v>
      </c>
      <c r="G6440" s="5">
        <v>61269</v>
      </c>
      <c r="H6440" s="8">
        <v>9.5292975858304013E-2</v>
      </c>
    </row>
    <row r="6441" spans="2:8" ht="15.6" x14ac:dyDescent="0.35">
      <c r="B6441" s="3" t="s">
        <v>14775</v>
      </c>
      <c r="C6441" s="3" t="s">
        <v>14776</v>
      </c>
      <c r="D6441" s="3" t="s">
        <v>638</v>
      </c>
      <c r="E6441" s="4">
        <v>128</v>
      </c>
      <c r="F6441" s="5">
        <v>458</v>
      </c>
      <c r="G6441" s="5">
        <v>61216</v>
      </c>
      <c r="H6441" s="8">
        <v>7.9486289482818467E-2</v>
      </c>
    </row>
    <row r="6442" spans="2:8" ht="15.6" x14ac:dyDescent="0.35">
      <c r="B6442" s="3" t="s">
        <v>14118</v>
      </c>
      <c r="C6442" s="3" t="s">
        <v>14119</v>
      </c>
      <c r="D6442" s="3" t="s">
        <v>630</v>
      </c>
      <c r="E6442" s="4">
        <v>39.9</v>
      </c>
      <c r="F6442" s="5">
        <v>1534</v>
      </c>
      <c r="G6442" s="5">
        <v>61207</v>
      </c>
      <c r="H6442" s="8">
        <v>0.28807511737089203</v>
      </c>
    </row>
    <row r="6443" spans="2:8" ht="15.6" x14ac:dyDescent="0.35">
      <c r="B6443" s="3" t="s">
        <v>14007</v>
      </c>
      <c r="C6443" s="3" t="s">
        <v>14008</v>
      </c>
      <c r="D6443" s="3" t="s">
        <v>638</v>
      </c>
      <c r="E6443" s="4">
        <v>56</v>
      </c>
      <c r="F6443" s="5">
        <v>994</v>
      </c>
      <c r="G6443" s="5">
        <v>61194</v>
      </c>
      <c r="H6443" s="8">
        <v>0.19100691775557263</v>
      </c>
    </row>
    <row r="6444" spans="2:8" ht="15.6" x14ac:dyDescent="0.35">
      <c r="B6444" s="3" t="s">
        <v>19762</v>
      </c>
      <c r="C6444" s="3" t="s">
        <v>19763</v>
      </c>
      <c r="D6444" s="3" t="s">
        <v>632</v>
      </c>
      <c r="E6444" s="4">
        <v>2.88</v>
      </c>
      <c r="F6444" s="5">
        <v>21244</v>
      </c>
      <c r="G6444" s="5">
        <v>61183</v>
      </c>
      <c r="H6444" s="8">
        <v>0.10505338219077148</v>
      </c>
    </row>
    <row r="6445" spans="2:8" ht="15.6" x14ac:dyDescent="0.35">
      <c r="B6445" s="3" t="s">
        <v>13335</v>
      </c>
      <c r="C6445" s="3" t="s">
        <v>13336</v>
      </c>
      <c r="D6445" s="3" t="s">
        <v>627</v>
      </c>
      <c r="E6445" s="4">
        <v>9.9</v>
      </c>
      <c r="F6445" s="5">
        <v>6180</v>
      </c>
      <c r="G6445" s="5">
        <v>61182</v>
      </c>
      <c r="H6445" s="8">
        <v>0.30474875486956948</v>
      </c>
    </row>
    <row r="6446" spans="2:8" ht="15.6" x14ac:dyDescent="0.35">
      <c r="B6446" s="3" t="s">
        <v>6848</v>
      </c>
      <c r="C6446" s="3" t="s">
        <v>6849</v>
      </c>
      <c r="D6446" s="3" t="s">
        <v>634</v>
      </c>
      <c r="E6446" s="4">
        <v>49</v>
      </c>
      <c r="F6446" s="5">
        <v>1248</v>
      </c>
      <c r="G6446" s="5">
        <v>61152</v>
      </c>
      <c r="H6446" s="8">
        <v>6.3501755457182105E-2</v>
      </c>
    </row>
    <row r="6447" spans="2:8" ht="15.6" x14ac:dyDescent="0.35">
      <c r="B6447" s="3" t="s">
        <v>15659</v>
      </c>
      <c r="C6447" s="3" t="s">
        <v>15660</v>
      </c>
      <c r="D6447" s="3" t="s">
        <v>633</v>
      </c>
      <c r="E6447" s="4">
        <v>58</v>
      </c>
      <c r="F6447" s="5">
        <v>1054</v>
      </c>
      <c r="G6447" s="5">
        <v>61132</v>
      </c>
      <c r="H6447" s="8">
        <v>0.12277227722772277</v>
      </c>
    </row>
    <row r="6448" spans="2:8" ht="15.6" x14ac:dyDescent="0.35">
      <c r="B6448" s="3" t="s">
        <v>15002</v>
      </c>
      <c r="C6448" s="3" t="s">
        <v>15003</v>
      </c>
      <c r="D6448" s="3" t="s">
        <v>638</v>
      </c>
      <c r="E6448" s="4">
        <v>99</v>
      </c>
      <c r="F6448" s="5">
        <v>594</v>
      </c>
      <c r="G6448" s="5">
        <v>61126</v>
      </c>
      <c r="H6448" s="8">
        <v>9.8149372108393917E-2</v>
      </c>
    </row>
    <row r="6449" spans="2:8" ht="15.6" x14ac:dyDescent="0.35">
      <c r="B6449" s="3" t="s">
        <v>13344</v>
      </c>
      <c r="C6449" s="3" t="s">
        <v>13345</v>
      </c>
      <c r="D6449" s="3" t="s">
        <v>627</v>
      </c>
      <c r="E6449" s="4">
        <v>39.75</v>
      </c>
      <c r="F6449" s="5">
        <v>1532</v>
      </c>
      <c r="G6449" s="5">
        <v>61124</v>
      </c>
      <c r="H6449" s="8">
        <v>0.33662931223906833</v>
      </c>
    </row>
    <row r="6450" spans="2:8" ht="15.6" x14ac:dyDescent="0.35">
      <c r="B6450" s="3" t="s">
        <v>19776</v>
      </c>
      <c r="C6450" s="3" t="s">
        <v>19777</v>
      </c>
      <c r="D6450" s="3" t="s">
        <v>634</v>
      </c>
      <c r="E6450" s="4">
        <v>29</v>
      </c>
      <c r="F6450" s="5">
        <v>1594</v>
      </c>
      <c r="G6450" s="5">
        <v>61076</v>
      </c>
      <c r="H6450" s="8">
        <v>0.10539539804284581</v>
      </c>
    </row>
    <row r="6451" spans="2:8" ht="15.6" x14ac:dyDescent="0.35">
      <c r="B6451" s="3" t="s">
        <v>17492</v>
      </c>
      <c r="C6451" s="3" t="s">
        <v>17493</v>
      </c>
      <c r="D6451" s="3" t="s">
        <v>622</v>
      </c>
      <c r="E6451" s="4">
        <v>6.8</v>
      </c>
      <c r="F6451" s="5">
        <v>8872</v>
      </c>
      <c r="G6451" s="5">
        <v>61067</v>
      </c>
      <c r="H6451" s="8">
        <v>0.64924990852542996</v>
      </c>
    </row>
    <row r="6452" spans="2:8" ht="15.6" x14ac:dyDescent="0.35">
      <c r="B6452" s="3" t="s">
        <v>15185</v>
      </c>
      <c r="C6452" s="3" t="s">
        <v>15186</v>
      </c>
      <c r="D6452" s="3" t="s">
        <v>637</v>
      </c>
      <c r="E6452" s="4">
        <v>1299</v>
      </c>
      <c r="F6452" s="5">
        <v>47</v>
      </c>
      <c r="G6452" s="5">
        <v>61053</v>
      </c>
      <c r="H6452" s="8" t="s">
        <v>646</v>
      </c>
    </row>
    <row r="6453" spans="2:8" ht="15.6" x14ac:dyDescent="0.35">
      <c r="B6453" s="3" t="s">
        <v>19778</v>
      </c>
      <c r="C6453" s="3" t="s">
        <v>19779</v>
      </c>
      <c r="D6453" s="3" t="s">
        <v>663</v>
      </c>
      <c r="E6453" s="4">
        <v>75</v>
      </c>
      <c r="F6453" s="5">
        <v>814</v>
      </c>
      <c r="G6453" s="5">
        <v>61050</v>
      </c>
      <c r="H6453" s="8">
        <v>0.10004916420845625</v>
      </c>
    </row>
    <row r="6454" spans="2:8" ht="15.6" x14ac:dyDescent="0.35">
      <c r="B6454" s="3" t="s">
        <v>12538</v>
      </c>
      <c r="C6454" s="3" t="s">
        <v>12539</v>
      </c>
      <c r="D6454" s="3" t="s">
        <v>637</v>
      </c>
      <c r="E6454" s="4">
        <v>399</v>
      </c>
      <c r="F6454" s="5">
        <v>153</v>
      </c>
      <c r="G6454" s="5">
        <v>61047</v>
      </c>
      <c r="H6454" s="8">
        <v>3.7117903930131008E-2</v>
      </c>
    </row>
    <row r="6455" spans="2:8" ht="15.6" x14ac:dyDescent="0.35">
      <c r="B6455" s="3" t="s">
        <v>12429</v>
      </c>
      <c r="C6455" s="3" t="s">
        <v>12430</v>
      </c>
      <c r="D6455" s="3" t="s">
        <v>663</v>
      </c>
      <c r="E6455" s="4">
        <v>75</v>
      </c>
      <c r="F6455" s="5">
        <v>803</v>
      </c>
      <c r="G6455" s="5">
        <v>61044</v>
      </c>
      <c r="H6455" s="8">
        <v>4.7630345809359986E-2</v>
      </c>
    </row>
    <row r="6456" spans="2:8" ht="15.6" x14ac:dyDescent="0.35">
      <c r="B6456" s="3" t="s">
        <v>19782</v>
      </c>
      <c r="C6456" s="3" t="s">
        <v>19783</v>
      </c>
      <c r="D6456" s="3" t="s">
        <v>629</v>
      </c>
      <c r="E6456" s="4">
        <v>97.8</v>
      </c>
      <c r="F6456" s="5">
        <v>624</v>
      </c>
      <c r="G6456" s="5">
        <v>61027</v>
      </c>
      <c r="H6456" s="8" t="s">
        <v>646</v>
      </c>
    </row>
    <row r="6457" spans="2:8" ht="15.6" x14ac:dyDescent="0.35">
      <c r="B6457" s="3" t="s">
        <v>7551</v>
      </c>
      <c r="C6457" s="3" t="s">
        <v>7552</v>
      </c>
      <c r="D6457" s="3" t="s">
        <v>627</v>
      </c>
      <c r="E6457" s="4">
        <v>29.9</v>
      </c>
      <c r="F6457" s="5">
        <v>2040</v>
      </c>
      <c r="G6457" s="5">
        <v>60996</v>
      </c>
      <c r="H6457" s="8">
        <v>0.11990830541350732</v>
      </c>
    </row>
    <row r="6458" spans="2:8" ht="15.6" x14ac:dyDescent="0.35">
      <c r="B6458" s="3" t="s">
        <v>19796</v>
      </c>
      <c r="C6458" s="3" t="s">
        <v>19797</v>
      </c>
      <c r="D6458" s="3" t="s">
        <v>636</v>
      </c>
      <c r="E6458" s="4">
        <v>19.8</v>
      </c>
      <c r="F6458" s="5">
        <v>3076</v>
      </c>
      <c r="G6458" s="5">
        <v>60905</v>
      </c>
      <c r="H6458" s="8">
        <v>0.26288351422955303</v>
      </c>
    </row>
    <row r="6459" spans="2:8" ht="15.6" x14ac:dyDescent="0.35">
      <c r="B6459" s="3" t="s">
        <v>11688</v>
      </c>
      <c r="C6459" s="3" t="s">
        <v>11689</v>
      </c>
      <c r="D6459" s="3" t="s">
        <v>628</v>
      </c>
      <c r="E6459" s="4">
        <v>29.9</v>
      </c>
      <c r="F6459" s="5">
        <v>1527</v>
      </c>
      <c r="G6459" s="5">
        <v>60897</v>
      </c>
      <c r="H6459" s="8">
        <v>0.33123644251626899</v>
      </c>
    </row>
    <row r="6460" spans="2:8" ht="15.6" x14ac:dyDescent="0.35">
      <c r="B6460" s="3" t="s">
        <v>19798</v>
      </c>
      <c r="C6460" s="3" t="s">
        <v>19799</v>
      </c>
      <c r="D6460" s="3" t="s">
        <v>663</v>
      </c>
      <c r="E6460" s="4">
        <v>19.899999999999999</v>
      </c>
      <c r="F6460" s="5">
        <v>3059</v>
      </c>
      <c r="G6460" s="5">
        <v>60874</v>
      </c>
      <c r="H6460" s="8">
        <v>4.4611346069709783E-2</v>
      </c>
    </row>
    <row r="6461" spans="2:8" ht="15.6" x14ac:dyDescent="0.35">
      <c r="B6461" s="3" t="s">
        <v>19800</v>
      </c>
      <c r="C6461" s="3" t="s">
        <v>19801</v>
      </c>
      <c r="D6461" s="3" t="s">
        <v>634</v>
      </c>
      <c r="E6461" s="4">
        <v>9.9</v>
      </c>
      <c r="F6461" s="5">
        <v>6147</v>
      </c>
      <c r="G6461" s="5">
        <v>60855</v>
      </c>
      <c r="H6461" s="8">
        <v>0.32038986761180027</v>
      </c>
    </row>
    <row r="6462" spans="2:8" ht="15.6" x14ac:dyDescent="0.35">
      <c r="B6462" s="3" t="s">
        <v>155</v>
      </c>
      <c r="C6462" s="3" t="s">
        <v>463</v>
      </c>
      <c r="D6462" s="3" t="s">
        <v>628</v>
      </c>
      <c r="E6462" s="4">
        <v>58</v>
      </c>
      <c r="F6462" s="5">
        <v>1049</v>
      </c>
      <c r="G6462" s="5">
        <v>60842</v>
      </c>
      <c r="H6462" s="8">
        <v>0.5097181729834791</v>
      </c>
    </row>
    <row r="6463" spans="2:8" ht="15.6" x14ac:dyDescent="0.35">
      <c r="B6463" s="3" t="s">
        <v>10665</v>
      </c>
      <c r="C6463" s="3" t="s">
        <v>10666</v>
      </c>
      <c r="D6463" s="3" t="s">
        <v>630</v>
      </c>
      <c r="E6463" s="4">
        <v>27</v>
      </c>
      <c r="F6463" s="5">
        <v>2251</v>
      </c>
      <c r="G6463" s="5">
        <v>60839</v>
      </c>
      <c r="H6463" s="8">
        <v>5.9278961367287282E-2</v>
      </c>
    </row>
    <row r="6464" spans="2:8" ht="15.6" x14ac:dyDescent="0.35">
      <c r="B6464" s="3" t="s">
        <v>5789</v>
      </c>
      <c r="C6464" s="3" t="s">
        <v>5790</v>
      </c>
      <c r="D6464" s="3" t="s">
        <v>628</v>
      </c>
      <c r="E6464" s="4">
        <v>18.899999999999999</v>
      </c>
      <c r="F6464" s="5">
        <v>3058</v>
      </c>
      <c r="G6464" s="5">
        <v>60834</v>
      </c>
      <c r="H6464" s="8">
        <v>5.831982454467436E-2</v>
      </c>
    </row>
    <row r="6465" spans="2:8" ht="15.6" x14ac:dyDescent="0.35">
      <c r="B6465" s="3" t="s">
        <v>19802</v>
      </c>
      <c r="C6465" s="3" t="s">
        <v>14295</v>
      </c>
      <c r="D6465" s="3" t="s">
        <v>629</v>
      </c>
      <c r="E6465" s="4">
        <v>8.8000000000000007</v>
      </c>
      <c r="F6465" s="5">
        <v>6912</v>
      </c>
      <c r="G6465" s="5">
        <v>60826</v>
      </c>
      <c r="H6465" s="8">
        <v>0.43384383630429324</v>
      </c>
    </row>
    <row r="6466" spans="2:8" ht="15.6" x14ac:dyDescent="0.35">
      <c r="B6466" s="3" t="s">
        <v>5736</v>
      </c>
      <c r="C6466" s="3" t="s">
        <v>5737</v>
      </c>
      <c r="D6466" s="3" t="s">
        <v>632</v>
      </c>
      <c r="E6466" s="4">
        <v>3.99</v>
      </c>
      <c r="F6466" s="5">
        <v>12193</v>
      </c>
      <c r="G6466" s="5">
        <v>60826</v>
      </c>
      <c r="H6466" s="8">
        <v>0.48413738336311296</v>
      </c>
    </row>
    <row r="6467" spans="2:8" ht="15.6" x14ac:dyDescent="0.35">
      <c r="B6467" s="3" t="s">
        <v>17208</v>
      </c>
      <c r="C6467" s="3" t="s">
        <v>17209</v>
      </c>
      <c r="D6467" s="3" t="s">
        <v>627</v>
      </c>
      <c r="E6467" s="4">
        <v>9.9</v>
      </c>
      <c r="F6467" s="5">
        <v>6135</v>
      </c>
      <c r="G6467" s="5">
        <v>60786</v>
      </c>
      <c r="H6467" s="8">
        <v>0.16882688021134318</v>
      </c>
    </row>
    <row r="6468" spans="2:8" ht="15.6" x14ac:dyDescent="0.35">
      <c r="B6468" s="3" t="s">
        <v>19807</v>
      </c>
      <c r="C6468" s="3" t="s">
        <v>19808</v>
      </c>
      <c r="D6468" s="3" t="s">
        <v>629</v>
      </c>
      <c r="E6468" s="4">
        <v>79.900000000000006</v>
      </c>
      <c r="F6468" s="5">
        <v>588</v>
      </c>
      <c r="G6468" s="5">
        <v>60781</v>
      </c>
      <c r="H6468" s="8">
        <v>0.13008849557522123</v>
      </c>
    </row>
    <row r="6469" spans="2:8" ht="15.6" x14ac:dyDescent="0.35">
      <c r="B6469" s="3" t="s">
        <v>19809</v>
      </c>
      <c r="C6469" s="3" t="s">
        <v>19810</v>
      </c>
      <c r="D6469" s="3" t="s">
        <v>634</v>
      </c>
      <c r="E6469" s="4">
        <v>39.9</v>
      </c>
      <c r="F6469" s="5">
        <v>1523</v>
      </c>
      <c r="G6469" s="5">
        <v>60768</v>
      </c>
      <c r="H6469" s="8">
        <v>3.0353156887755101E-2</v>
      </c>
    </row>
    <row r="6470" spans="2:8" ht="15.6" x14ac:dyDescent="0.35">
      <c r="B6470" s="3" t="s">
        <v>17817</v>
      </c>
      <c r="C6470" s="3" t="s">
        <v>17818</v>
      </c>
      <c r="D6470" s="3" t="s">
        <v>629</v>
      </c>
      <c r="E6470" s="4">
        <v>39.9</v>
      </c>
      <c r="F6470" s="5">
        <v>1523</v>
      </c>
      <c r="G6470" s="5">
        <v>60768</v>
      </c>
      <c r="H6470" s="8">
        <v>7.0699099433664467E-2</v>
      </c>
    </row>
    <row r="6471" spans="2:8" ht="15.6" x14ac:dyDescent="0.35">
      <c r="B6471" s="3" t="s">
        <v>13588</v>
      </c>
      <c r="C6471" s="3" t="s">
        <v>13589</v>
      </c>
      <c r="D6471" s="3" t="s">
        <v>628</v>
      </c>
      <c r="E6471" s="4">
        <v>23.8</v>
      </c>
      <c r="F6471" s="5">
        <v>2553</v>
      </c>
      <c r="G6471" s="5">
        <v>60761</v>
      </c>
      <c r="H6471" s="8">
        <v>0.29572570369512335</v>
      </c>
    </row>
    <row r="6472" spans="2:8" ht="15.6" x14ac:dyDescent="0.35">
      <c r="B6472" s="3" t="s">
        <v>15294</v>
      </c>
      <c r="C6472" s="3" t="s">
        <v>15295</v>
      </c>
      <c r="D6472" s="3" t="s">
        <v>663</v>
      </c>
      <c r="E6472" s="4">
        <v>5.21</v>
      </c>
      <c r="F6472" s="5">
        <v>11658</v>
      </c>
      <c r="G6472" s="5">
        <v>60738</v>
      </c>
      <c r="H6472" s="8">
        <v>0.49248056775937815</v>
      </c>
    </row>
    <row r="6473" spans="2:8" ht="15.6" x14ac:dyDescent="0.35">
      <c r="B6473" s="3" t="s">
        <v>10050</v>
      </c>
      <c r="C6473" s="3" t="s">
        <v>10051</v>
      </c>
      <c r="D6473" s="3" t="s">
        <v>634</v>
      </c>
      <c r="E6473" s="4">
        <v>19.899999999999999</v>
      </c>
      <c r="F6473" s="5">
        <v>3051</v>
      </c>
      <c r="G6473" s="5">
        <v>60715</v>
      </c>
      <c r="H6473" s="8">
        <v>0.11230123674911661</v>
      </c>
    </row>
    <row r="6474" spans="2:8" ht="15.6" x14ac:dyDescent="0.35">
      <c r="B6474" s="3" t="s">
        <v>8310</v>
      </c>
      <c r="C6474" s="3" t="s">
        <v>8311</v>
      </c>
      <c r="D6474" s="3" t="s">
        <v>634</v>
      </c>
      <c r="E6474" s="4">
        <v>13</v>
      </c>
      <c r="F6474" s="5">
        <v>4102</v>
      </c>
      <c r="G6474" s="5">
        <v>60631</v>
      </c>
      <c r="H6474" s="8">
        <v>7.7251925648317288E-2</v>
      </c>
    </row>
    <row r="6475" spans="2:8" ht="15.6" x14ac:dyDescent="0.35">
      <c r="B6475" s="3" t="s">
        <v>15738</v>
      </c>
      <c r="C6475" s="3" t="s">
        <v>15739</v>
      </c>
      <c r="D6475" s="3" t="s">
        <v>628</v>
      </c>
      <c r="E6475" s="4">
        <v>29.99</v>
      </c>
      <c r="F6475" s="5">
        <v>2021</v>
      </c>
      <c r="G6475" s="5">
        <v>60610</v>
      </c>
      <c r="H6475" s="8">
        <v>0.39932819600869396</v>
      </c>
    </row>
    <row r="6476" spans="2:8" ht="15.6" x14ac:dyDescent="0.35">
      <c r="B6476" s="3" t="s">
        <v>7798</v>
      </c>
      <c r="C6476" s="3" t="s">
        <v>7799</v>
      </c>
      <c r="D6476" s="3" t="s">
        <v>631</v>
      </c>
      <c r="E6476" s="4">
        <v>268</v>
      </c>
      <c r="F6476" s="5">
        <v>226</v>
      </c>
      <c r="G6476" s="5">
        <v>60568</v>
      </c>
      <c r="H6476" s="8" t="s">
        <v>646</v>
      </c>
    </row>
    <row r="6477" spans="2:8" ht="15.6" x14ac:dyDescent="0.35">
      <c r="B6477" s="3" t="s">
        <v>13138</v>
      </c>
      <c r="C6477" s="3" t="s">
        <v>13139</v>
      </c>
      <c r="D6477" s="3" t="s">
        <v>628</v>
      </c>
      <c r="E6477" s="4">
        <v>58</v>
      </c>
      <c r="F6477" s="5">
        <v>1044</v>
      </c>
      <c r="G6477" s="5">
        <v>60552</v>
      </c>
      <c r="H6477" s="8">
        <v>0.30924170616113744</v>
      </c>
    </row>
    <row r="6478" spans="2:8" ht="15.6" x14ac:dyDescent="0.35">
      <c r="B6478" s="3" t="s">
        <v>19823</v>
      </c>
      <c r="C6478" s="3" t="s">
        <v>19824</v>
      </c>
      <c r="D6478" s="3" t="s">
        <v>638</v>
      </c>
      <c r="E6478" s="4">
        <v>148</v>
      </c>
      <c r="F6478" s="5">
        <v>409</v>
      </c>
      <c r="G6478" s="5">
        <v>60532</v>
      </c>
      <c r="H6478" s="8" t="s">
        <v>646</v>
      </c>
    </row>
    <row r="6479" spans="2:8" ht="15.6" x14ac:dyDescent="0.35">
      <c r="B6479" s="3" t="s">
        <v>19825</v>
      </c>
      <c r="C6479" s="3" t="s">
        <v>19826</v>
      </c>
      <c r="D6479" s="3" t="s">
        <v>628</v>
      </c>
      <c r="E6479" s="4">
        <v>49.9</v>
      </c>
      <c r="F6479" s="5">
        <v>1213</v>
      </c>
      <c r="G6479" s="5">
        <v>60529</v>
      </c>
      <c r="H6479" s="8">
        <v>0.22779342723004695</v>
      </c>
    </row>
    <row r="6480" spans="2:8" ht="15.6" x14ac:dyDescent="0.35">
      <c r="B6480" s="3" t="s">
        <v>8744</v>
      </c>
      <c r="C6480" s="3" t="s">
        <v>8745</v>
      </c>
      <c r="D6480" s="3" t="s">
        <v>636</v>
      </c>
      <c r="E6480" s="4">
        <v>29.8</v>
      </c>
      <c r="F6480" s="5">
        <v>2031</v>
      </c>
      <c r="G6480" s="5">
        <v>60524</v>
      </c>
      <c r="H6480" s="8">
        <v>0.27145148356054533</v>
      </c>
    </row>
    <row r="6481" spans="2:8" ht="15.6" x14ac:dyDescent="0.35">
      <c r="B6481" s="3" t="s">
        <v>19827</v>
      </c>
      <c r="C6481" s="3" t="s">
        <v>19828</v>
      </c>
      <c r="D6481" s="3" t="s">
        <v>629</v>
      </c>
      <c r="E6481" s="4">
        <v>158</v>
      </c>
      <c r="F6481" s="5">
        <v>383</v>
      </c>
      <c r="G6481" s="5">
        <v>60514</v>
      </c>
      <c r="H6481" s="8">
        <v>2.5706423249882541E-2</v>
      </c>
    </row>
    <row r="6482" spans="2:8" ht="15.6" x14ac:dyDescent="0.35">
      <c r="B6482" s="3" t="s">
        <v>19829</v>
      </c>
      <c r="C6482" s="3" t="s">
        <v>19830</v>
      </c>
      <c r="D6482" s="3" t="s">
        <v>638</v>
      </c>
      <c r="E6482" s="4">
        <v>186</v>
      </c>
      <c r="F6482" s="5">
        <v>322</v>
      </c>
      <c r="G6482" s="5">
        <v>60506</v>
      </c>
      <c r="H6482" s="8">
        <v>3.349979192675822E-2</v>
      </c>
    </row>
    <row r="6483" spans="2:8" ht="15.6" x14ac:dyDescent="0.35">
      <c r="B6483" s="3" t="s">
        <v>16982</v>
      </c>
      <c r="C6483" s="3" t="s">
        <v>16983</v>
      </c>
      <c r="D6483" s="3" t="s">
        <v>630</v>
      </c>
      <c r="E6483" s="4">
        <v>19.899999999999999</v>
      </c>
      <c r="F6483" s="5">
        <v>3033</v>
      </c>
      <c r="G6483" s="5">
        <v>60502</v>
      </c>
      <c r="H6483" s="8">
        <v>0.41622066694112803</v>
      </c>
    </row>
    <row r="6484" spans="2:8" ht="15.6" x14ac:dyDescent="0.35">
      <c r="B6484" s="3" t="s">
        <v>14361</v>
      </c>
      <c r="C6484" s="3" t="s">
        <v>14362</v>
      </c>
      <c r="D6484" s="3" t="s">
        <v>633</v>
      </c>
      <c r="E6484" s="4">
        <v>38.9</v>
      </c>
      <c r="F6484" s="5">
        <v>1555</v>
      </c>
      <c r="G6484" s="5">
        <v>60490</v>
      </c>
      <c r="H6484" s="8">
        <v>0.12178884711779449</v>
      </c>
    </row>
    <row r="6485" spans="2:8" ht="15.6" x14ac:dyDescent="0.35">
      <c r="B6485" s="3" t="s">
        <v>19302</v>
      </c>
      <c r="C6485" s="3" t="s">
        <v>19303</v>
      </c>
      <c r="D6485" s="3" t="s">
        <v>637</v>
      </c>
      <c r="E6485" s="4">
        <v>399</v>
      </c>
      <c r="F6485" s="5">
        <v>114</v>
      </c>
      <c r="G6485" s="5">
        <v>60458</v>
      </c>
      <c r="H6485" s="8">
        <v>5.7985757884028481E-2</v>
      </c>
    </row>
    <row r="6486" spans="2:8" ht="15.6" x14ac:dyDescent="0.35">
      <c r="B6486" s="3" t="s">
        <v>16719</v>
      </c>
      <c r="C6486" s="3" t="s">
        <v>6256</v>
      </c>
      <c r="D6486" s="3" t="s">
        <v>628</v>
      </c>
      <c r="E6486" s="4">
        <v>31.7</v>
      </c>
      <c r="F6486" s="5">
        <v>1743</v>
      </c>
      <c r="G6486" s="5">
        <v>60451</v>
      </c>
      <c r="H6486" s="8">
        <v>0.11118907884664456</v>
      </c>
    </row>
    <row r="6487" spans="2:8" ht="15.6" x14ac:dyDescent="0.35">
      <c r="B6487" s="3" t="s">
        <v>8144</v>
      </c>
      <c r="C6487" s="3" t="s">
        <v>8145</v>
      </c>
      <c r="D6487" s="3" t="s">
        <v>636</v>
      </c>
      <c r="E6487" s="4">
        <v>337</v>
      </c>
      <c r="F6487" s="5">
        <v>158</v>
      </c>
      <c r="G6487" s="5">
        <v>60446</v>
      </c>
      <c r="H6487" s="8">
        <v>7.8179119247897083E-2</v>
      </c>
    </row>
    <row r="6488" spans="2:8" ht="15.6" x14ac:dyDescent="0.35">
      <c r="B6488" s="3" t="s">
        <v>12708</v>
      </c>
      <c r="C6488" s="3" t="s">
        <v>12709</v>
      </c>
      <c r="D6488" s="3" t="s">
        <v>635</v>
      </c>
      <c r="E6488" s="4">
        <v>49</v>
      </c>
      <c r="F6488" s="5">
        <v>1233</v>
      </c>
      <c r="G6488" s="5">
        <v>60417</v>
      </c>
      <c r="H6488" s="8">
        <v>0.11197893016074835</v>
      </c>
    </row>
    <row r="6489" spans="2:8" ht="15.6" x14ac:dyDescent="0.35">
      <c r="B6489" s="3" t="s">
        <v>10237</v>
      </c>
      <c r="C6489" s="3" t="s">
        <v>10238</v>
      </c>
      <c r="D6489" s="3" t="s">
        <v>637</v>
      </c>
      <c r="E6489" s="4">
        <v>299</v>
      </c>
      <c r="F6489" s="5">
        <v>202</v>
      </c>
      <c r="G6489" s="5">
        <v>60398</v>
      </c>
      <c r="H6489" s="8">
        <v>9.3953488372093025E-2</v>
      </c>
    </row>
    <row r="6490" spans="2:8" ht="15.6" x14ac:dyDescent="0.35">
      <c r="B6490" s="3" t="s">
        <v>16371</v>
      </c>
      <c r="C6490" s="3" t="s">
        <v>16372</v>
      </c>
      <c r="D6490" s="3" t="s">
        <v>638</v>
      </c>
      <c r="E6490" s="4">
        <v>129</v>
      </c>
      <c r="F6490" s="5">
        <v>468</v>
      </c>
      <c r="G6490" s="5">
        <v>60372</v>
      </c>
      <c r="H6490" s="8">
        <v>0.12270582066072365</v>
      </c>
    </row>
    <row r="6491" spans="2:8" ht="15.6" x14ac:dyDescent="0.35">
      <c r="B6491" s="3" t="s">
        <v>9157</v>
      </c>
      <c r="C6491" s="3" t="s">
        <v>9158</v>
      </c>
      <c r="D6491" s="3" t="s">
        <v>638</v>
      </c>
      <c r="E6491" s="4">
        <v>64.25</v>
      </c>
      <c r="F6491" s="5">
        <v>926</v>
      </c>
      <c r="G6491" s="5">
        <v>60361</v>
      </c>
      <c r="H6491" s="8">
        <v>9.7834125726360271E-2</v>
      </c>
    </row>
    <row r="6492" spans="2:8" ht="15.6" x14ac:dyDescent="0.35">
      <c r="B6492" s="3" t="s">
        <v>19839</v>
      </c>
      <c r="C6492" s="3" t="s">
        <v>19840</v>
      </c>
      <c r="D6492" s="3" t="s">
        <v>638</v>
      </c>
      <c r="E6492" s="4">
        <v>39</v>
      </c>
      <c r="F6492" s="5">
        <v>1547</v>
      </c>
      <c r="G6492" s="5">
        <v>60333</v>
      </c>
      <c r="H6492" s="8">
        <v>0.12357217030114226</v>
      </c>
    </row>
    <row r="6493" spans="2:8" ht="15.6" x14ac:dyDescent="0.35">
      <c r="B6493" s="3" t="s">
        <v>19841</v>
      </c>
      <c r="C6493" s="3" t="s">
        <v>19842</v>
      </c>
      <c r="D6493" s="3" t="s">
        <v>633</v>
      </c>
      <c r="E6493" s="4">
        <v>78</v>
      </c>
      <c r="F6493" s="5">
        <v>610</v>
      </c>
      <c r="G6493" s="5">
        <v>60331</v>
      </c>
      <c r="H6493" s="8">
        <v>4.2314095449500558E-2</v>
      </c>
    </row>
    <row r="6494" spans="2:8" ht="15.6" x14ac:dyDescent="0.35">
      <c r="B6494" s="3" t="s">
        <v>15266</v>
      </c>
      <c r="C6494" s="3" t="s">
        <v>15267</v>
      </c>
      <c r="D6494" s="3" t="s">
        <v>631</v>
      </c>
      <c r="E6494" s="4">
        <v>285</v>
      </c>
      <c r="F6494" s="5">
        <v>198</v>
      </c>
      <c r="G6494" s="5">
        <v>60292</v>
      </c>
      <c r="H6494" s="8">
        <v>0.10232558139534884</v>
      </c>
    </row>
    <row r="6495" spans="2:8" ht="15.6" x14ac:dyDescent="0.35">
      <c r="B6495" s="3" t="s">
        <v>10904</v>
      </c>
      <c r="C6495" s="3" t="s">
        <v>10905</v>
      </c>
      <c r="D6495" s="3" t="s">
        <v>638</v>
      </c>
      <c r="E6495" s="4">
        <v>165</v>
      </c>
      <c r="F6495" s="5">
        <v>364</v>
      </c>
      <c r="G6495" s="5">
        <v>60276</v>
      </c>
      <c r="H6495" s="8" t="s">
        <v>646</v>
      </c>
    </row>
    <row r="6496" spans="2:8" ht="15.6" x14ac:dyDescent="0.35">
      <c r="B6496" s="3" t="s">
        <v>15435</v>
      </c>
      <c r="C6496" s="3" t="s">
        <v>15436</v>
      </c>
      <c r="D6496" s="3" t="s">
        <v>627</v>
      </c>
      <c r="E6496" s="4">
        <v>29</v>
      </c>
      <c r="F6496" s="5">
        <v>1381</v>
      </c>
      <c r="G6496" s="5">
        <v>60269</v>
      </c>
      <c r="H6496" s="8">
        <v>9.5544485955444861E-2</v>
      </c>
    </row>
    <row r="6497" spans="2:8" ht="15.6" x14ac:dyDescent="0.35">
      <c r="B6497" s="3" t="s">
        <v>9669</v>
      </c>
      <c r="C6497" s="3" t="s">
        <v>9670</v>
      </c>
      <c r="D6497" s="3" t="s">
        <v>622</v>
      </c>
      <c r="E6497" s="4">
        <v>39</v>
      </c>
      <c r="F6497" s="5">
        <v>1545</v>
      </c>
      <c r="G6497" s="5">
        <v>60255</v>
      </c>
      <c r="H6497" s="8">
        <v>8.0468750000000006E-2</v>
      </c>
    </row>
    <row r="6498" spans="2:8" ht="15.6" x14ac:dyDescent="0.35">
      <c r="B6498" s="3" t="s">
        <v>19207</v>
      </c>
      <c r="C6498" s="3" t="s">
        <v>19208</v>
      </c>
      <c r="D6498" s="3" t="s">
        <v>631</v>
      </c>
      <c r="E6498" s="4">
        <v>399</v>
      </c>
      <c r="F6498" s="5">
        <v>151</v>
      </c>
      <c r="G6498" s="5">
        <v>60249</v>
      </c>
      <c r="H6498" s="8">
        <v>9.1238670694864049E-2</v>
      </c>
    </row>
    <row r="6499" spans="2:8" ht="15.6" x14ac:dyDescent="0.35">
      <c r="B6499" s="3" t="s">
        <v>19859</v>
      </c>
      <c r="C6499" s="3" t="s">
        <v>19860</v>
      </c>
      <c r="D6499" s="3" t="s">
        <v>634</v>
      </c>
      <c r="E6499" s="4">
        <v>29.9</v>
      </c>
      <c r="F6499" s="5">
        <v>2015</v>
      </c>
      <c r="G6499" s="5">
        <v>60249</v>
      </c>
      <c r="H6499" s="8">
        <v>4.4565842438182866E-2</v>
      </c>
    </row>
    <row r="6500" spans="2:8" ht="15.6" x14ac:dyDescent="0.35">
      <c r="B6500" s="3" t="s">
        <v>19865</v>
      </c>
      <c r="C6500" s="3" t="s">
        <v>19866</v>
      </c>
      <c r="D6500" s="3" t="s">
        <v>638</v>
      </c>
      <c r="E6500" s="4">
        <v>39</v>
      </c>
      <c r="F6500" s="5">
        <v>1508</v>
      </c>
      <c r="G6500" s="5">
        <v>60221</v>
      </c>
      <c r="H6500" s="8">
        <v>0.3097145204354077</v>
      </c>
    </row>
    <row r="6501" spans="2:8" ht="15.6" x14ac:dyDescent="0.35">
      <c r="B6501" s="3" t="s">
        <v>19869</v>
      </c>
      <c r="C6501" s="3" t="s">
        <v>19870</v>
      </c>
      <c r="D6501" s="3" t="s">
        <v>628</v>
      </c>
      <c r="E6501" s="4">
        <v>49.9</v>
      </c>
      <c r="F6501" s="5">
        <v>1206</v>
      </c>
      <c r="G6501" s="5">
        <v>60179</v>
      </c>
      <c r="H6501" s="8">
        <v>0.44419889502762433</v>
      </c>
    </row>
    <row r="6502" spans="2:8" ht="15.6" x14ac:dyDescent="0.35">
      <c r="B6502" s="3" t="s">
        <v>19871</v>
      </c>
      <c r="C6502" s="3" t="s">
        <v>19872</v>
      </c>
      <c r="D6502" s="3" t="s">
        <v>629</v>
      </c>
      <c r="E6502" s="4">
        <v>39.9</v>
      </c>
      <c r="F6502" s="5">
        <v>1508</v>
      </c>
      <c r="G6502" s="5">
        <v>60169</v>
      </c>
      <c r="H6502" s="8">
        <v>0.2184557438794727</v>
      </c>
    </row>
    <row r="6503" spans="2:8" ht="15.6" x14ac:dyDescent="0.35">
      <c r="B6503" s="3" t="s">
        <v>19873</v>
      </c>
      <c r="C6503" s="3" t="s">
        <v>19874</v>
      </c>
      <c r="D6503" s="3" t="s">
        <v>632</v>
      </c>
      <c r="E6503" s="4">
        <v>7.99</v>
      </c>
      <c r="F6503" s="5">
        <v>7387</v>
      </c>
      <c r="G6503" s="5">
        <v>60146</v>
      </c>
      <c r="H6503" s="8">
        <v>0.41467385202649604</v>
      </c>
    </row>
    <row r="6504" spans="2:8" ht="15.6" x14ac:dyDescent="0.35">
      <c r="B6504" s="3" t="s">
        <v>19875</v>
      </c>
      <c r="C6504" s="3" t="s">
        <v>19876</v>
      </c>
      <c r="D6504" s="3" t="s">
        <v>628</v>
      </c>
      <c r="E6504" s="4">
        <v>58</v>
      </c>
      <c r="F6504" s="5">
        <v>1037</v>
      </c>
      <c r="G6504" s="5">
        <v>60146</v>
      </c>
      <c r="H6504" s="8">
        <v>0.21098677517802644</v>
      </c>
    </row>
    <row r="6505" spans="2:8" ht="15.6" x14ac:dyDescent="0.35">
      <c r="B6505" s="3" t="s">
        <v>19877</v>
      </c>
      <c r="C6505" s="3" t="s">
        <v>19878</v>
      </c>
      <c r="D6505" s="3" t="s">
        <v>622</v>
      </c>
      <c r="E6505" s="4">
        <v>168</v>
      </c>
      <c r="F6505" s="5">
        <v>358</v>
      </c>
      <c r="G6505" s="5">
        <v>60144</v>
      </c>
      <c r="H6505" s="8">
        <v>4.0802370640528836E-2</v>
      </c>
    </row>
    <row r="6506" spans="2:8" ht="15.6" x14ac:dyDescent="0.35">
      <c r="B6506" s="3" t="s">
        <v>7994</v>
      </c>
      <c r="C6506" s="3" t="s">
        <v>7995</v>
      </c>
      <c r="D6506" s="3" t="s">
        <v>633</v>
      </c>
      <c r="E6506" s="4">
        <v>16.8</v>
      </c>
      <c r="F6506" s="5">
        <v>3580</v>
      </c>
      <c r="G6506" s="5">
        <v>60144</v>
      </c>
      <c r="H6506" s="8">
        <v>7.6777901689971687E-2</v>
      </c>
    </row>
    <row r="6507" spans="2:8" ht="15.6" x14ac:dyDescent="0.35">
      <c r="B6507" s="3" t="s">
        <v>19879</v>
      </c>
      <c r="C6507" s="3" t="s">
        <v>19880</v>
      </c>
      <c r="D6507" s="3" t="s">
        <v>638</v>
      </c>
      <c r="E6507" s="4">
        <v>128</v>
      </c>
      <c r="F6507" s="5">
        <v>467</v>
      </c>
      <c r="G6507" s="5">
        <v>60143</v>
      </c>
      <c r="H6507" s="8">
        <v>0.58964646464646464</v>
      </c>
    </row>
    <row r="6508" spans="2:8" ht="15.6" x14ac:dyDescent="0.35">
      <c r="B6508" s="3" t="s">
        <v>13851</v>
      </c>
      <c r="C6508" s="3" t="s">
        <v>13852</v>
      </c>
      <c r="D6508" s="3" t="s">
        <v>629</v>
      </c>
      <c r="E6508" s="4">
        <v>19.899999999999999</v>
      </c>
      <c r="F6508" s="5">
        <v>2013</v>
      </c>
      <c r="G6508" s="5">
        <v>60139</v>
      </c>
      <c r="H6508" s="8">
        <v>7.2088525999140521E-2</v>
      </c>
    </row>
    <row r="6509" spans="2:8" ht="15.6" x14ac:dyDescent="0.35">
      <c r="B6509" s="3" t="s">
        <v>19881</v>
      </c>
      <c r="C6509" s="3" t="s">
        <v>19882</v>
      </c>
      <c r="D6509" s="3" t="s">
        <v>630</v>
      </c>
      <c r="E6509" s="4">
        <v>39.9</v>
      </c>
      <c r="F6509" s="5">
        <v>1507</v>
      </c>
      <c r="G6509" s="5">
        <v>60129</v>
      </c>
      <c r="H6509" s="8">
        <v>0.20545330606680301</v>
      </c>
    </row>
    <row r="6510" spans="2:8" ht="15.6" x14ac:dyDescent="0.35">
      <c r="B6510" s="3" t="s">
        <v>4870</v>
      </c>
      <c r="C6510" s="3" t="s">
        <v>4871</v>
      </c>
      <c r="D6510" s="3" t="s">
        <v>628</v>
      </c>
      <c r="E6510" s="4">
        <v>29.9</v>
      </c>
      <c r="F6510" s="5">
        <v>2010</v>
      </c>
      <c r="G6510" s="5">
        <v>60099</v>
      </c>
      <c r="H6510" s="8">
        <v>9.9583828775267544E-2</v>
      </c>
    </row>
    <row r="6511" spans="2:8" ht="15.6" x14ac:dyDescent="0.35">
      <c r="B6511" s="3" t="s">
        <v>19888</v>
      </c>
      <c r="C6511" s="3" t="s">
        <v>15597</v>
      </c>
      <c r="D6511" s="3" t="s">
        <v>638</v>
      </c>
      <c r="E6511" s="4">
        <v>199</v>
      </c>
      <c r="F6511" s="5">
        <v>302</v>
      </c>
      <c r="G6511" s="5">
        <v>60098</v>
      </c>
      <c r="H6511" s="8">
        <v>7.2526416906820365E-2</v>
      </c>
    </row>
    <row r="6512" spans="2:8" ht="15.6" x14ac:dyDescent="0.35">
      <c r="B6512" s="3" t="s">
        <v>9498</v>
      </c>
      <c r="C6512" s="3" t="s">
        <v>9499</v>
      </c>
      <c r="D6512" s="3" t="s">
        <v>631</v>
      </c>
      <c r="E6512" s="4">
        <v>199</v>
      </c>
      <c r="F6512" s="5">
        <v>302</v>
      </c>
      <c r="G6512" s="5">
        <v>60098</v>
      </c>
      <c r="H6512" s="8">
        <v>4.7387415659814844E-2</v>
      </c>
    </row>
    <row r="6513" spans="2:8" ht="15.6" x14ac:dyDescent="0.35">
      <c r="B6513" s="3" t="s">
        <v>14201</v>
      </c>
      <c r="C6513" s="3" t="s">
        <v>14202</v>
      </c>
      <c r="D6513" s="3" t="s">
        <v>663</v>
      </c>
      <c r="E6513" s="4">
        <v>99</v>
      </c>
      <c r="F6513" s="5">
        <v>607</v>
      </c>
      <c r="G6513" s="5">
        <v>60093</v>
      </c>
      <c r="H6513" s="8">
        <v>0.2000659195781147</v>
      </c>
    </row>
    <row r="6514" spans="2:8" ht="15.6" x14ac:dyDescent="0.35">
      <c r="B6514" s="3" t="s">
        <v>19889</v>
      </c>
      <c r="C6514" s="3" t="s">
        <v>19890</v>
      </c>
      <c r="D6514" s="3" t="s">
        <v>622</v>
      </c>
      <c r="E6514" s="4">
        <v>99</v>
      </c>
      <c r="F6514" s="5">
        <v>607</v>
      </c>
      <c r="G6514" s="5">
        <v>60093</v>
      </c>
      <c r="H6514" s="8">
        <v>3.55157685331461E-2</v>
      </c>
    </row>
    <row r="6515" spans="2:8" ht="15.6" x14ac:dyDescent="0.35">
      <c r="B6515" s="3" t="s">
        <v>19891</v>
      </c>
      <c r="C6515" s="3" t="s">
        <v>19892</v>
      </c>
      <c r="D6515" s="3" t="s">
        <v>663</v>
      </c>
      <c r="E6515" s="4">
        <v>99</v>
      </c>
      <c r="F6515" s="5">
        <v>607</v>
      </c>
      <c r="G6515" s="5">
        <v>60093</v>
      </c>
      <c r="H6515" s="8">
        <v>0.11592818945760122</v>
      </c>
    </row>
    <row r="6516" spans="2:8" ht="15.6" x14ac:dyDescent="0.35">
      <c r="B6516" s="3" t="s">
        <v>3888</v>
      </c>
      <c r="C6516" s="3" t="s">
        <v>3889</v>
      </c>
      <c r="D6516" s="3" t="s">
        <v>635</v>
      </c>
      <c r="E6516" s="4">
        <v>268</v>
      </c>
      <c r="F6516" s="5">
        <v>224</v>
      </c>
      <c r="G6516" s="5">
        <v>60032</v>
      </c>
      <c r="H6516" s="8">
        <v>6.1487784792753228E-2</v>
      </c>
    </row>
    <row r="6517" spans="2:8" ht="15.6" x14ac:dyDescent="0.35">
      <c r="B6517" s="3" t="s">
        <v>19898</v>
      </c>
      <c r="C6517" s="3" t="s">
        <v>13798</v>
      </c>
      <c r="D6517" s="3" t="s">
        <v>663</v>
      </c>
      <c r="E6517" s="4">
        <v>99</v>
      </c>
      <c r="F6517" s="5">
        <v>606</v>
      </c>
      <c r="G6517" s="5">
        <v>59994</v>
      </c>
      <c r="H6517" s="8" t="s">
        <v>646</v>
      </c>
    </row>
    <row r="6518" spans="2:8" ht="15.6" x14ac:dyDescent="0.35">
      <c r="B6518" s="3" t="s">
        <v>19899</v>
      </c>
      <c r="C6518" s="3" t="s">
        <v>19900</v>
      </c>
      <c r="D6518" s="3" t="s">
        <v>635</v>
      </c>
      <c r="E6518" s="4">
        <v>239</v>
      </c>
      <c r="F6518" s="5">
        <v>251</v>
      </c>
      <c r="G6518" s="5">
        <v>59989</v>
      </c>
      <c r="H6518" s="8" t="s">
        <v>646</v>
      </c>
    </row>
    <row r="6519" spans="2:8" ht="15.6" x14ac:dyDescent="0.35">
      <c r="B6519" s="3" t="s">
        <v>14523</v>
      </c>
      <c r="C6519" s="3" t="s">
        <v>14524</v>
      </c>
      <c r="D6519" s="3" t="s">
        <v>637</v>
      </c>
      <c r="E6519" s="4">
        <v>2999</v>
      </c>
      <c r="F6519" s="5">
        <v>20</v>
      </c>
      <c r="G6519" s="5">
        <v>59980</v>
      </c>
      <c r="H6519" s="8">
        <v>1.675041876046901E-2</v>
      </c>
    </row>
    <row r="6520" spans="2:8" ht="15.6" x14ac:dyDescent="0.35">
      <c r="B6520" s="3" t="s">
        <v>17570</v>
      </c>
      <c r="C6520" s="3" t="s">
        <v>17571</v>
      </c>
      <c r="D6520" s="3" t="s">
        <v>638</v>
      </c>
      <c r="E6520" s="4">
        <v>9.9</v>
      </c>
      <c r="F6520" s="5">
        <v>3216</v>
      </c>
      <c r="G6520" s="5">
        <v>59962</v>
      </c>
      <c r="H6520" s="8">
        <v>0.22216081790549877</v>
      </c>
    </row>
    <row r="6521" spans="2:8" ht="15.6" x14ac:dyDescent="0.35">
      <c r="B6521" s="3" t="s">
        <v>19905</v>
      </c>
      <c r="C6521" s="3" t="s">
        <v>19906</v>
      </c>
      <c r="D6521" s="3" t="s">
        <v>633</v>
      </c>
      <c r="E6521" s="4">
        <v>19.899999999999999</v>
      </c>
      <c r="F6521" s="5">
        <v>2030</v>
      </c>
      <c r="G6521" s="5">
        <v>59958</v>
      </c>
      <c r="H6521" s="8">
        <v>0.52037938990002564</v>
      </c>
    </row>
    <row r="6522" spans="2:8" ht="15.6" x14ac:dyDescent="0.35">
      <c r="B6522" s="3" t="s">
        <v>19909</v>
      </c>
      <c r="C6522" s="3" t="s">
        <v>19910</v>
      </c>
      <c r="D6522" s="3" t="s">
        <v>638</v>
      </c>
      <c r="E6522" s="4">
        <v>165</v>
      </c>
      <c r="F6522" s="5">
        <v>357</v>
      </c>
      <c r="G6522" s="5">
        <v>59940</v>
      </c>
      <c r="H6522" s="8">
        <v>0.161978221415608</v>
      </c>
    </row>
    <row r="6523" spans="2:8" ht="15.6" x14ac:dyDescent="0.35">
      <c r="B6523" s="3" t="s">
        <v>15242</v>
      </c>
      <c r="C6523" s="3" t="s">
        <v>15243</v>
      </c>
      <c r="D6523" s="3" t="s">
        <v>627</v>
      </c>
      <c r="E6523" s="4">
        <v>9.9</v>
      </c>
      <c r="F6523" s="5">
        <v>6053</v>
      </c>
      <c r="G6523" s="5">
        <v>59925</v>
      </c>
      <c r="H6523" s="8">
        <v>0.16592653508771929</v>
      </c>
    </row>
    <row r="6524" spans="2:8" ht="15.6" x14ac:dyDescent="0.35">
      <c r="B6524" s="3" t="s">
        <v>19911</v>
      </c>
      <c r="C6524" s="3" t="s">
        <v>19912</v>
      </c>
      <c r="D6524" s="3" t="s">
        <v>638</v>
      </c>
      <c r="E6524" s="4">
        <v>9.9</v>
      </c>
      <c r="F6524" s="5">
        <v>6051</v>
      </c>
      <c r="G6524" s="5">
        <v>59905</v>
      </c>
      <c r="H6524" s="8">
        <v>0.37844768278191254</v>
      </c>
    </row>
    <row r="6525" spans="2:8" ht="15.6" x14ac:dyDescent="0.35">
      <c r="B6525" s="3" t="s">
        <v>19913</v>
      </c>
      <c r="C6525" s="3" t="s">
        <v>19914</v>
      </c>
      <c r="D6525" s="3" t="s">
        <v>663</v>
      </c>
      <c r="E6525" s="4">
        <v>19.899999999999999</v>
      </c>
      <c r="F6525" s="5">
        <v>3010</v>
      </c>
      <c r="G6525" s="5">
        <v>59899</v>
      </c>
      <c r="H6525" s="8">
        <v>2.662939141666593E-2</v>
      </c>
    </row>
    <row r="6526" spans="2:8" ht="15.6" x14ac:dyDescent="0.35">
      <c r="B6526" s="3" t="s">
        <v>8275</v>
      </c>
      <c r="C6526" s="3" t="s">
        <v>8276</v>
      </c>
      <c r="D6526" s="3" t="s">
        <v>636</v>
      </c>
      <c r="E6526" s="4">
        <v>199</v>
      </c>
      <c r="F6526" s="5">
        <v>301</v>
      </c>
      <c r="G6526" s="5">
        <v>59899</v>
      </c>
      <c r="H6526" s="8">
        <v>2.5781584582441112E-2</v>
      </c>
    </row>
    <row r="6527" spans="2:8" ht="15.6" x14ac:dyDescent="0.35">
      <c r="B6527" s="3" t="s">
        <v>8923</v>
      </c>
      <c r="C6527" s="3" t="s">
        <v>8924</v>
      </c>
      <c r="D6527" s="3" t="s">
        <v>630</v>
      </c>
      <c r="E6527" s="4">
        <v>29.9</v>
      </c>
      <c r="F6527" s="5">
        <v>2003</v>
      </c>
      <c r="G6527" s="5">
        <v>59890</v>
      </c>
      <c r="H6527" s="8">
        <v>0.17402258905299739</v>
      </c>
    </row>
    <row r="6528" spans="2:8" ht="15.6" x14ac:dyDescent="0.35">
      <c r="B6528" s="3" t="s">
        <v>19919</v>
      </c>
      <c r="C6528" s="3" t="s">
        <v>8508</v>
      </c>
      <c r="D6528" s="3" t="s">
        <v>632</v>
      </c>
      <c r="E6528" s="4">
        <v>6.99</v>
      </c>
      <c r="F6528" s="5">
        <v>8566</v>
      </c>
      <c r="G6528" s="5">
        <v>59876</v>
      </c>
      <c r="H6528" s="8">
        <v>0.2867856305868961</v>
      </c>
    </row>
    <row r="6529" spans="2:8" ht="15.6" x14ac:dyDescent="0.35">
      <c r="B6529" s="3" t="s">
        <v>13614</v>
      </c>
      <c r="C6529" s="3" t="s">
        <v>13615</v>
      </c>
      <c r="D6529" s="3" t="s">
        <v>627</v>
      </c>
      <c r="E6529" s="4">
        <v>28</v>
      </c>
      <c r="F6529" s="5">
        <v>2137</v>
      </c>
      <c r="G6529" s="5">
        <v>59836</v>
      </c>
      <c r="H6529" s="8">
        <v>0.26586215476486691</v>
      </c>
    </row>
    <row r="6530" spans="2:8" ht="15.6" x14ac:dyDescent="0.35">
      <c r="B6530" s="3" t="s">
        <v>9925</v>
      </c>
      <c r="C6530" s="3" t="s">
        <v>9926</v>
      </c>
      <c r="D6530" s="3" t="s">
        <v>628</v>
      </c>
      <c r="E6530" s="4">
        <v>44.8</v>
      </c>
      <c r="F6530" s="5">
        <v>1335</v>
      </c>
      <c r="G6530" s="5">
        <v>59808</v>
      </c>
      <c r="H6530" s="8">
        <v>3.3554516664153218E-2</v>
      </c>
    </row>
    <row r="6531" spans="2:8" ht="15.6" x14ac:dyDescent="0.35">
      <c r="B6531" s="3" t="s">
        <v>11402</v>
      </c>
      <c r="C6531" s="3" t="s">
        <v>11403</v>
      </c>
      <c r="D6531" s="3" t="s">
        <v>628</v>
      </c>
      <c r="E6531" s="4">
        <v>13.99</v>
      </c>
      <c r="F6531" s="5">
        <v>4274</v>
      </c>
      <c r="G6531" s="5">
        <v>59793</v>
      </c>
      <c r="H6531" s="8">
        <v>0.13503096170858081</v>
      </c>
    </row>
    <row r="6532" spans="2:8" ht="15.6" x14ac:dyDescent="0.35">
      <c r="B6532" s="3" t="s">
        <v>19925</v>
      </c>
      <c r="C6532" s="3" t="s">
        <v>19926</v>
      </c>
      <c r="D6532" s="3" t="s">
        <v>635</v>
      </c>
      <c r="E6532" s="4">
        <v>49.9</v>
      </c>
      <c r="F6532" s="5">
        <v>1198</v>
      </c>
      <c r="G6532" s="5">
        <v>59780</v>
      </c>
      <c r="H6532" s="8">
        <v>0.75109717868338555</v>
      </c>
    </row>
    <row r="6533" spans="2:8" ht="15.6" x14ac:dyDescent="0.35">
      <c r="B6533" s="3" t="s">
        <v>272</v>
      </c>
      <c r="C6533" s="3" t="s">
        <v>600</v>
      </c>
      <c r="D6533" s="3" t="s">
        <v>635</v>
      </c>
      <c r="E6533" s="4">
        <v>39.9</v>
      </c>
      <c r="F6533" s="5">
        <v>1498</v>
      </c>
      <c r="G6533" s="5">
        <v>59770</v>
      </c>
      <c r="H6533" s="8" t="s">
        <v>646</v>
      </c>
    </row>
    <row r="6534" spans="2:8" ht="15.6" x14ac:dyDescent="0.35">
      <c r="B6534" s="3" t="s">
        <v>18794</v>
      </c>
      <c r="C6534" s="3" t="s">
        <v>18795</v>
      </c>
      <c r="D6534" s="3" t="s">
        <v>634</v>
      </c>
      <c r="E6534" s="4">
        <v>9</v>
      </c>
      <c r="F6534" s="5">
        <v>6636</v>
      </c>
      <c r="G6534" s="5">
        <v>59724</v>
      </c>
      <c r="H6534" s="8">
        <v>0.1163251354146581</v>
      </c>
    </row>
    <row r="6535" spans="2:8" ht="15.6" x14ac:dyDescent="0.35">
      <c r="B6535" s="3" t="s">
        <v>10491</v>
      </c>
      <c r="C6535" s="3" t="s">
        <v>10492</v>
      </c>
      <c r="D6535" s="3" t="s">
        <v>634</v>
      </c>
      <c r="E6535" s="4">
        <v>26.9</v>
      </c>
      <c r="F6535" s="5">
        <v>2220</v>
      </c>
      <c r="G6535" s="5">
        <v>59718</v>
      </c>
      <c r="H6535" s="8">
        <v>7.702182284980745E-2</v>
      </c>
    </row>
    <row r="6536" spans="2:8" ht="15.6" x14ac:dyDescent="0.35">
      <c r="B6536" s="3" t="s">
        <v>19927</v>
      </c>
      <c r="C6536" s="3" t="s">
        <v>19928</v>
      </c>
      <c r="D6536" s="3" t="s">
        <v>627</v>
      </c>
      <c r="E6536" s="4">
        <v>49</v>
      </c>
      <c r="F6536" s="5">
        <v>1122</v>
      </c>
      <c r="G6536" s="5">
        <v>59698</v>
      </c>
      <c r="H6536" s="8">
        <v>2.2947600932629771E-2</v>
      </c>
    </row>
    <row r="6537" spans="2:8" ht="15.6" x14ac:dyDescent="0.35">
      <c r="B6537" s="3" t="s">
        <v>19929</v>
      </c>
      <c r="C6537" s="3" t="s">
        <v>1168</v>
      </c>
      <c r="D6537" s="3" t="s">
        <v>628</v>
      </c>
      <c r="E6537" s="4">
        <v>29</v>
      </c>
      <c r="F6537" s="5">
        <v>2058</v>
      </c>
      <c r="G6537" s="5">
        <v>59682</v>
      </c>
      <c r="H6537" s="8">
        <v>13.812080536912752</v>
      </c>
    </row>
    <row r="6538" spans="2:8" ht="15.6" x14ac:dyDescent="0.35">
      <c r="B6538" s="3" t="s">
        <v>18369</v>
      </c>
      <c r="C6538" s="3" t="s">
        <v>18370</v>
      </c>
      <c r="D6538" s="3" t="s">
        <v>635</v>
      </c>
      <c r="E6538" s="4">
        <v>49.9</v>
      </c>
      <c r="F6538" s="5">
        <v>1196</v>
      </c>
      <c r="G6538" s="5">
        <v>59680</v>
      </c>
      <c r="H6538" s="8">
        <v>8.5685628313511966E-2</v>
      </c>
    </row>
    <row r="6539" spans="2:8" ht="15.6" x14ac:dyDescent="0.35">
      <c r="B6539" s="3" t="s">
        <v>18397</v>
      </c>
      <c r="C6539" s="3" t="s">
        <v>18398</v>
      </c>
      <c r="D6539" s="3" t="s">
        <v>628</v>
      </c>
      <c r="E6539" s="4">
        <v>1</v>
      </c>
      <c r="F6539" s="5">
        <v>59660</v>
      </c>
      <c r="G6539" s="5">
        <v>59664</v>
      </c>
      <c r="H6539" s="8">
        <v>0.83972581530536128</v>
      </c>
    </row>
    <row r="6540" spans="2:8" ht="15.6" x14ac:dyDescent="0.35">
      <c r="B6540" s="3" t="s">
        <v>19932</v>
      </c>
      <c r="C6540" s="3" t="s">
        <v>4688</v>
      </c>
      <c r="D6540" s="3" t="s">
        <v>628</v>
      </c>
      <c r="E6540" s="4">
        <v>39.9</v>
      </c>
      <c r="F6540" s="5">
        <v>1495</v>
      </c>
      <c r="G6540" s="5">
        <v>59651</v>
      </c>
      <c r="H6540" s="8" t="s">
        <v>646</v>
      </c>
    </row>
    <row r="6541" spans="2:8" ht="15.6" x14ac:dyDescent="0.35">
      <c r="B6541" s="3" t="s">
        <v>12857</v>
      </c>
      <c r="C6541" s="3" t="s">
        <v>12858</v>
      </c>
      <c r="D6541" s="3" t="s">
        <v>628</v>
      </c>
      <c r="E6541" s="4">
        <v>29.9</v>
      </c>
      <c r="F6541" s="5">
        <v>1995</v>
      </c>
      <c r="G6541" s="5">
        <v>59651</v>
      </c>
      <c r="H6541" s="8">
        <v>0.10588047977921665</v>
      </c>
    </row>
    <row r="6542" spans="2:8" ht="15.6" x14ac:dyDescent="0.35">
      <c r="B6542" s="3" t="s">
        <v>19933</v>
      </c>
      <c r="C6542" s="3" t="s">
        <v>19934</v>
      </c>
      <c r="D6542" s="3" t="s">
        <v>638</v>
      </c>
      <c r="E6542" s="4">
        <v>9.9</v>
      </c>
      <c r="F6542" s="5">
        <v>1011</v>
      </c>
      <c r="G6542" s="5">
        <v>59649</v>
      </c>
      <c r="H6542" s="8">
        <v>0.19100699036463253</v>
      </c>
    </row>
    <row r="6543" spans="2:8" ht="15.6" x14ac:dyDescent="0.35">
      <c r="B6543" s="3" t="s">
        <v>19939</v>
      </c>
      <c r="C6543" s="3" t="s">
        <v>19940</v>
      </c>
      <c r="D6543" s="3" t="s">
        <v>633</v>
      </c>
      <c r="E6543" s="4">
        <v>8.8000000000000007</v>
      </c>
      <c r="F6543" s="5">
        <v>3011</v>
      </c>
      <c r="G6543" s="5">
        <v>59624</v>
      </c>
      <c r="H6543" s="8">
        <v>0.10625308772672737</v>
      </c>
    </row>
    <row r="6544" spans="2:8" ht="15.6" x14ac:dyDescent="0.35">
      <c r="B6544" s="3" t="s">
        <v>9976</v>
      </c>
      <c r="C6544" s="3" t="s">
        <v>9977</v>
      </c>
      <c r="D6544" s="3" t="s">
        <v>638</v>
      </c>
      <c r="E6544" s="4">
        <v>19.899999999999999</v>
      </c>
      <c r="F6544" s="5">
        <v>1514</v>
      </c>
      <c r="G6544" s="5">
        <v>59577</v>
      </c>
      <c r="H6544" s="8">
        <v>0.12583111702127658</v>
      </c>
    </row>
    <row r="6545" spans="2:8" ht="15.6" x14ac:dyDescent="0.35">
      <c r="B6545" s="3" t="s">
        <v>9293</v>
      </c>
      <c r="C6545" s="3" t="s">
        <v>9294</v>
      </c>
      <c r="D6545" s="3" t="s">
        <v>628</v>
      </c>
      <c r="E6545" s="4">
        <v>19.899999999999999</v>
      </c>
      <c r="F6545" s="5">
        <v>2992</v>
      </c>
      <c r="G6545" s="5">
        <v>59541</v>
      </c>
      <c r="H6545" s="8">
        <v>0.13457473125534117</v>
      </c>
    </row>
    <row r="6546" spans="2:8" ht="15.6" x14ac:dyDescent="0.35">
      <c r="B6546" s="3" t="s">
        <v>17433</v>
      </c>
      <c r="C6546" s="3" t="s">
        <v>17434</v>
      </c>
      <c r="D6546" s="3" t="s">
        <v>628</v>
      </c>
      <c r="E6546" s="4">
        <v>9.9</v>
      </c>
      <c r="F6546" s="5">
        <v>4232</v>
      </c>
      <c r="G6546" s="5">
        <v>59504</v>
      </c>
      <c r="H6546" s="8">
        <v>0.41027629665535625</v>
      </c>
    </row>
    <row r="6547" spans="2:8" ht="15.6" x14ac:dyDescent="0.35">
      <c r="B6547" s="3" t="s">
        <v>14146</v>
      </c>
      <c r="C6547" s="3" t="s">
        <v>14147</v>
      </c>
      <c r="D6547" s="3" t="s">
        <v>634</v>
      </c>
      <c r="E6547" s="4">
        <v>79</v>
      </c>
      <c r="F6547" s="5">
        <v>753</v>
      </c>
      <c r="G6547" s="5">
        <v>59487</v>
      </c>
      <c r="H6547" s="8">
        <v>0.36893679568838805</v>
      </c>
    </row>
    <row r="6548" spans="2:8" ht="15.6" x14ac:dyDescent="0.35">
      <c r="B6548" s="3" t="s">
        <v>19950</v>
      </c>
      <c r="C6548" s="3" t="s">
        <v>14171</v>
      </c>
      <c r="D6548" s="3" t="s">
        <v>663</v>
      </c>
      <c r="E6548" s="4">
        <v>79</v>
      </c>
      <c r="F6548" s="5">
        <v>753</v>
      </c>
      <c r="G6548" s="5">
        <v>59487</v>
      </c>
      <c r="H6548" s="8">
        <v>8.0603725112395636E-2</v>
      </c>
    </row>
    <row r="6549" spans="2:8" ht="15.6" x14ac:dyDescent="0.35">
      <c r="B6549" s="3" t="s">
        <v>12269</v>
      </c>
      <c r="C6549" s="3" t="s">
        <v>12270</v>
      </c>
      <c r="D6549" s="3" t="s">
        <v>628</v>
      </c>
      <c r="E6549" s="4">
        <v>39</v>
      </c>
      <c r="F6549" s="5">
        <v>1524</v>
      </c>
      <c r="G6549" s="5">
        <v>59436</v>
      </c>
      <c r="H6549" s="8">
        <v>0.10837718674441758</v>
      </c>
    </row>
    <row r="6550" spans="2:8" ht="15.6" x14ac:dyDescent="0.35">
      <c r="B6550" s="3" t="s">
        <v>19970</v>
      </c>
      <c r="C6550" s="3" t="s">
        <v>9501</v>
      </c>
      <c r="D6550" s="3" t="s">
        <v>632</v>
      </c>
      <c r="E6550" s="4">
        <v>8.4</v>
      </c>
      <c r="F6550" s="5">
        <v>6675</v>
      </c>
      <c r="G6550" s="5">
        <v>59417</v>
      </c>
      <c r="H6550" s="8">
        <v>0.29012909114617291</v>
      </c>
    </row>
    <row r="6551" spans="2:8" ht="15.6" x14ac:dyDescent="0.35">
      <c r="B6551" s="3" t="s">
        <v>19973</v>
      </c>
      <c r="C6551" s="3" t="s">
        <v>19974</v>
      </c>
      <c r="D6551" s="3" t="s">
        <v>632</v>
      </c>
      <c r="E6551" s="4">
        <v>0.01</v>
      </c>
      <c r="F6551" s="5">
        <v>17765</v>
      </c>
      <c r="G6551" s="5">
        <v>59407</v>
      </c>
      <c r="H6551" s="8">
        <v>0.37063695729277502</v>
      </c>
    </row>
    <row r="6552" spans="2:8" ht="15.6" x14ac:dyDescent="0.35">
      <c r="B6552" s="3" t="s">
        <v>7434</v>
      </c>
      <c r="C6552" s="3" t="s">
        <v>7435</v>
      </c>
      <c r="D6552" s="3" t="s">
        <v>663</v>
      </c>
      <c r="E6552" s="4">
        <v>9.9</v>
      </c>
      <c r="F6552" s="5">
        <v>6000</v>
      </c>
      <c r="G6552" s="5">
        <v>59400</v>
      </c>
      <c r="H6552" s="8">
        <v>0.51277668575335444</v>
      </c>
    </row>
    <row r="6553" spans="2:8" ht="15.6" x14ac:dyDescent="0.35">
      <c r="B6553" s="3" t="s">
        <v>19977</v>
      </c>
      <c r="C6553" s="3" t="s">
        <v>19978</v>
      </c>
      <c r="D6553" s="3" t="s">
        <v>663</v>
      </c>
      <c r="E6553" s="4">
        <v>29.9</v>
      </c>
      <c r="F6553" s="5">
        <v>1962</v>
      </c>
      <c r="G6553" s="5">
        <v>59373</v>
      </c>
      <c r="H6553" s="8">
        <v>0.20428987921699293</v>
      </c>
    </row>
    <row r="6554" spans="2:8" ht="15.6" x14ac:dyDescent="0.35">
      <c r="B6554" s="3" t="s">
        <v>7736</v>
      </c>
      <c r="C6554" s="3" t="s">
        <v>7737</v>
      </c>
      <c r="D6554" s="3" t="s">
        <v>628</v>
      </c>
      <c r="E6554" s="4">
        <v>39</v>
      </c>
      <c r="F6554" s="5">
        <v>1522</v>
      </c>
      <c r="G6554" s="5">
        <v>59358</v>
      </c>
      <c r="H6554" s="8">
        <v>0.10238127270281179</v>
      </c>
    </row>
    <row r="6555" spans="2:8" ht="15.6" x14ac:dyDescent="0.35">
      <c r="B6555" s="3" t="s">
        <v>14243</v>
      </c>
      <c r="C6555" s="3" t="s">
        <v>14244</v>
      </c>
      <c r="D6555" s="3" t="s">
        <v>663</v>
      </c>
      <c r="E6555" s="4">
        <v>58</v>
      </c>
      <c r="F6555" s="5">
        <v>1023</v>
      </c>
      <c r="G6555" s="5">
        <v>59334</v>
      </c>
      <c r="H6555" s="8">
        <v>0.27821593690508567</v>
      </c>
    </row>
    <row r="6556" spans="2:8" ht="15.6" x14ac:dyDescent="0.35">
      <c r="B6556" s="3" t="s">
        <v>7360</v>
      </c>
      <c r="C6556" s="3" t="s">
        <v>7361</v>
      </c>
      <c r="D6556" s="3" t="s">
        <v>634</v>
      </c>
      <c r="E6556" s="4">
        <v>58</v>
      </c>
      <c r="F6556" s="5">
        <v>1023</v>
      </c>
      <c r="G6556" s="5">
        <v>59334</v>
      </c>
      <c r="H6556" s="8">
        <v>0.17741935483870969</v>
      </c>
    </row>
    <row r="6557" spans="2:8" ht="15.6" x14ac:dyDescent="0.35">
      <c r="B6557" s="3" t="s">
        <v>11824</v>
      </c>
      <c r="C6557" s="3" t="s">
        <v>8073</v>
      </c>
      <c r="D6557" s="3" t="s">
        <v>630</v>
      </c>
      <c r="E6557" s="4">
        <v>39.9</v>
      </c>
      <c r="F6557" s="5">
        <v>1487</v>
      </c>
      <c r="G6557" s="5">
        <v>59331</v>
      </c>
      <c r="H6557" s="8">
        <v>0.17776449491930663</v>
      </c>
    </row>
    <row r="6558" spans="2:8" ht="15.6" x14ac:dyDescent="0.35">
      <c r="B6558" s="3" t="s">
        <v>7859</v>
      </c>
      <c r="C6558" s="3" t="s">
        <v>7860</v>
      </c>
      <c r="D6558" s="3" t="s">
        <v>627</v>
      </c>
      <c r="E6558" s="4">
        <v>16.8</v>
      </c>
      <c r="F6558" s="5">
        <v>3531</v>
      </c>
      <c r="G6558" s="5">
        <v>59321</v>
      </c>
      <c r="H6558" s="8">
        <v>0.32495858641634456</v>
      </c>
    </row>
    <row r="6559" spans="2:8" ht="15.6" x14ac:dyDescent="0.35">
      <c r="B6559" s="3" t="s">
        <v>19990</v>
      </c>
      <c r="C6559" s="3" t="s">
        <v>19991</v>
      </c>
      <c r="D6559" s="3" t="s">
        <v>630</v>
      </c>
      <c r="E6559" s="4">
        <v>49.9</v>
      </c>
      <c r="F6559" s="5">
        <v>1188</v>
      </c>
      <c r="G6559" s="5">
        <v>59281</v>
      </c>
      <c r="H6559" s="8">
        <v>0.27253957329662765</v>
      </c>
    </row>
    <row r="6560" spans="2:8" ht="15.6" x14ac:dyDescent="0.35">
      <c r="B6560" s="3" t="s">
        <v>3213</v>
      </c>
      <c r="C6560" s="3" t="s">
        <v>3214</v>
      </c>
      <c r="D6560" s="3" t="s">
        <v>628</v>
      </c>
      <c r="E6560" s="4">
        <v>26.8</v>
      </c>
      <c r="F6560" s="5">
        <v>2211</v>
      </c>
      <c r="G6560" s="5">
        <v>59255</v>
      </c>
      <c r="H6560" s="8">
        <v>1.4361339352408171E-2</v>
      </c>
    </row>
    <row r="6561" spans="2:8" ht="15.6" x14ac:dyDescent="0.35">
      <c r="B6561" s="3" t="s">
        <v>9341</v>
      </c>
      <c r="C6561" s="3" t="s">
        <v>9342</v>
      </c>
      <c r="D6561" s="3" t="s">
        <v>628</v>
      </c>
      <c r="E6561" s="4">
        <v>24.8</v>
      </c>
      <c r="F6561" s="5">
        <v>2385</v>
      </c>
      <c r="G6561" s="5">
        <v>59243</v>
      </c>
      <c r="H6561" s="8">
        <v>4.3183052688756114E-2</v>
      </c>
    </row>
    <row r="6562" spans="2:8" ht="15.6" x14ac:dyDescent="0.35">
      <c r="B6562" s="3" t="s">
        <v>17232</v>
      </c>
      <c r="C6562" s="3" t="s">
        <v>17233</v>
      </c>
      <c r="D6562" s="3" t="s">
        <v>627</v>
      </c>
      <c r="E6562" s="4">
        <v>4.8</v>
      </c>
      <c r="F6562" s="5">
        <v>12153</v>
      </c>
      <c r="G6562" s="5">
        <v>59242</v>
      </c>
      <c r="H6562" s="8">
        <v>0.18439339685622383</v>
      </c>
    </row>
    <row r="6563" spans="2:8" ht="15.6" x14ac:dyDescent="0.35">
      <c r="B6563" s="3" t="s">
        <v>11355</v>
      </c>
      <c r="C6563" s="3" t="s">
        <v>11356</v>
      </c>
      <c r="D6563" s="3" t="s">
        <v>635</v>
      </c>
      <c r="E6563" s="4">
        <v>29.9</v>
      </c>
      <c r="F6563" s="5">
        <v>1981</v>
      </c>
      <c r="G6563" s="5">
        <v>59232</v>
      </c>
      <c r="H6563" s="8">
        <v>0.30056137156728874</v>
      </c>
    </row>
    <row r="6564" spans="2:8" ht="15.6" x14ac:dyDescent="0.35">
      <c r="B6564" s="3" t="s">
        <v>5075</v>
      </c>
      <c r="C6564" s="3" t="s">
        <v>5076</v>
      </c>
      <c r="D6564" s="3" t="s">
        <v>633</v>
      </c>
      <c r="E6564" s="4">
        <v>0.99</v>
      </c>
      <c r="F6564" s="5">
        <v>13157</v>
      </c>
      <c r="G6564" s="5">
        <v>59224</v>
      </c>
      <c r="H6564" s="8">
        <v>1.2082835889429699</v>
      </c>
    </row>
    <row r="6565" spans="2:8" ht="15.6" x14ac:dyDescent="0.35">
      <c r="B6565" s="3" t="s">
        <v>17830</v>
      </c>
      <c r="C6565" s="3" t="s">
        <v>10525</v>
      </c>
      <c r="D6565" s="3" t="s">
        <v>663</v>
      </c>
      <c r="E6565" s="4">
        <v>39.9</v>
      </c>
      <c r="F6565" s="5">
        <v>1484</v>
      </c>
      <c r="G6565" s="5">
        <v>59212</v>
      </c>
      <c r="H6565" s="8">
        <v>0.37550607287449395</v>
      </c>
    </row>
    <row r="6566" spans="2:8" ht="15.6" x14ac:dyDescent="0.35">
      <c r="B6566" s="3" t="s">
        <v>20001</v>
      </c>
      <c r="C6566" s="3" t="s">
        <v>20002</v>
      </c>
      <c r="D6566" s="3" t="s">
        <v>634</v>
      </c>
      <c r="E6566" s="4">
        <v>59.9</v>
      </c>
      <c r="F6566" s="5">
        <v>988</v>
      </c>
      <c r="G6566" s="5">
        <v>59181</v>
      </c>
      <c r="H6566" s="8">
        <v>0.27202643171806168</v>
      </c>
    </row>
    <row r="6567" spans="2:8" ht="15.6" x14ac:dyDescent="0.35">
      <c r="B6567" s="3" t="s">
        <v>7328</v>
      </c>
      <c r="C6567" s="3" t="s">
        <v>7329</v>
      </c>
      <c r="D6567" s="3" t="s">
        <v>635</v>
      </c>
      <c r="E6567" s="4">
        <v>59.9</v>
      </c>
      <c r="F6567" s="5">
        <v>988</v>
      </c>
      <c r="G6567" s="5">
        <v>59181</v>
      </c>
      <c r="H6567" s="8">
        <v>0.18680279826054075</v>
      </c>
    </row>
    <row r="6568" spans="2:8" ht="15.6" x14ac:dyDescent="0.35">
      <c r="B6568" s="3" t="s">
        <v>20003</v>
      </c>
      <c r="C6568" s="3" t="s">
        <v>20004</v>
      </c>
      <c r="D6568" s="3" t="s">
        <v>638</v>
      </c>
      <c r="E6568" s="4">
        <v>8.8000000000000007</v>
      </c>
      <c r="F6568" s="5">
        <v>1274</v>
      </c>
      <c r="G6568" s="5">
        <v>59174</v>
      </c>
      <c r="H6568" s="8">
        <v>0.36842105263157893</v>
      </c>
    </row>
    <row r="6569" spans="2:8" ht="15.6" x14ac:dyDescent="0.35">
      <c r="B6569" s="3" t="s">
        <v>7641</v>
      </c>
      <c r="C6569" s="3" t="s">
        <v>7642</v>
      </c>
      <c r="D6569" s="3" t="s">
        <v>663</v>
      </c>
      <c r="E6569" s="4">
        <v>79</v>
      </c>
      <c r="F6569" s="5">
        <v>749</v>
      </c>
      <c r="G6569" s="5">
        <v>59171</v>
      </c>
      <c r="H6569" s="8">
        <v>0.43775569842197543</v>
      </c>
    </row>
    <row r="6570" spans="2:8" ht="15.6" x14ac:dyDescent="0.35">
      <c r="B6570" s="3" t="s">
        <v>14005</v>
      </c>
      <c r="C6570" s="3" t="s">
        <v>14006</v>
      </c>
      <c r="D6570" s="3" t="s">
        <v>663</v>
      </c>
      <c r="E6570" s="4">
        <v>89.9</v>
      </c>
      <c r="F6570" s="5">
        <v>658</v>
      </c>
      <c r="G6570" s="5">
        <v>59154</v>
      </c>
      <c r="H6570" s="8">
        <v>0.21940646882294099</v>
      </c>
    </row>
    <row r="6571" spans="2:8" ht="15.6" x14ac:dyDescent="0.35">
      <c r="B6571" s="3" t="s">
        <v>20005</v>
      </c>
      <c r="C6571" s="3" t="s">
        <v>20006</v>
      </c>
      <c r="D6571" s="3" t="s">
        <v>632</v>
      </c>
      <c r="E6571" s="4">
        <v>6.6</v>
      </c>
      <c r="F6571" s="5">
        <v>8962</v>
      </c>
      <c r="G6571" s="5">
        <v>59149</v>
      </c>
      <c r="H6571" s="8">
        <v>0.54900759617740746</v>
      </c>
    </row>
    <row r="6572" spans="2:8" ht="15.6" x14ac:dyDescent="0.35">
      <c r="B6572" s="3" t="s">
        <v>9042</v>
      </c>
      <c r="C6572" s="3" t="s">
        <v>9043</v>
      </c>
      <c r="D6572" s="3" t="s">
        <v>663</v>
      </c>
      <c r="E6572" s="4">
        <v>59.9</v>
      </c>
      <c r="F6572" s="5">
        <v>987</v>
      </c>
      <c r="G6572" s="5">
        <v>59121</v>
      </c>
      <c r="H6572" s="8">
        <v>0.26510878323932313</v>
      </c>
    </row>
    <row r="6573" spans="2:8" ht="15.6" x14ac:dyDescent="0.35">
      <c r="B6573" s="3" t="s">
        <v>17976</v>
      </c>
      <c r="C6573" s="3" t="s">
        <v>6327</v>
      </c>
      <c r="D6573" s="3" t="s">
        <v>638</v>
      </c>
      <c r="E6573" s="4">
        <v>58</v>
      </c>
      <c r="F6573" s="5">
        <v>996</v>
      </c>
      <c r="G6573" s="5">
        <v>59098</v>
      </c>
      <c r="H6573" s="8" t="s">
        <v>646</v>
      </c>
    </row>
    <row r="6574" spans="2:8" ht="15.6" x14ac:dyDescent="0.35">
      <c r="B6574" s="3" t="s">
        <v>18713</v>
      </c>
      <c r="C6574" s="3" t="s">
        <v>18714</v>
      </c>
      <c r="D6574" s="3" t="s">
        <v>628</v>
      </c>
      <c r="E6574" s="4">
        <v>1</v>
      </c>
      <c r="F6574" s="5">
        <v>14439</v>
      </c>
      <c r="G6574" s="5">
        <v>59097</v>
      </c>
      <c r="H6574" s="8">
        <v>0.29597212257866146</v>
      </c>
    </row>
    <row r="6575" spans="2:8" ht="15.6" x14ac:dyDescent="0.35">
      <c r="B6575" s="3" t="s">
        <v>20009</v>
      </c>
      <c r="C6575" s="3" t="s">
        <v>20010</v>
      </c>
      <c r="D6575" s="3" t="s">
        <v>638</v>
      </c>
      <c r="E6575" s="4">
        <v>89</v>
      </c>
      <c r="F6575" s="5">
        <v>664</v>
      </c>
      <c r="G6575" s="5">
        <v>59096</v>
      </c>
      <c r="H6575" s="8" t="s">
        <v>646</v>
      </c>
    </row>
    <row r="6576" spans="2:8" ht="15.6" x14ac:dyDescent="0.35">
      <c r="B6576" s="3" t="s">
        <v>20013</v>
      </c>
      <c r="C6576" s="3" t="s">
        <v>20014</v>
      </c>
      <c r="D6576" s="3" t="s">
        <v>628</v>
      </c>
      <c r="E6576" s="4">
        <v>49.9</v>
      </c>
      <c r="F6576" s="5">
        <v>1184</v>
      </c>
      <c r="G6576" s="5">
        <v>59082</v>
      </c>
      <c r="H6576" s="8">
        <v>0.34529017206182561</v>
      </c>
    </row>
    <row r="6577" spans="2:8" ht="15.6" x14ac:dyDescent="0.35">
      <c r="B6577" s="3" t="s">
        <v>20011</v>
      </c>
      <c r="C6577" s="3" t="s">
        <v>20012</v>
      </c>
      <c r="D6577" s="3" t="s">
        <v>622</v>
      </c>
      <c r="E6577" s="4">
        <v>29.9</v>
      </c>
      <c r="F6577" s="5">
        <v>1976</v>
      </c>
      <c r="G6577" s="5">
        <v>59082</v>
      </c>
      <c r="H6577" s="8">
        <v>3.4298410053461084E-2</v>
      </c>
    </row>
    <row r="6578" spans="2:8" ht="15.6" x14ac:dyDescent="0.35">
      <c r="B6578" s="3" t="s">
        <v>20015</v>
      </c>
      <c r="C6578" s="3" t="s">
        <v>20016</v>
      </c>
      <c r="D6578" s="3" t="s">
        <v>635</v>
      </c>
      <c r="E6578" s="4">
        <v>89.9</v>
      </c>
      <c r="F6578" s="5">
        <v>657</v>
      </c>
      <c r="G6578" s="5">
        <v>59064</v>
      </c>
      <c r="H6578" s="8" t="s">
        <v>646</v>
      </c>
    </row>
    <row r="6579" spans="2:8" ht="15.6" x14ac:dyDescent="0.35">
      <c r="B6579" s="3" t="s">
        <v>11157</v>
      </c>
      <c r="C6579" s="3" t="s">
        <v>11158</v>
      </c>
      <c r="D6579" s="3" t="s">
        <v>628</v>
      </c>
      <c r="E6579" s="4">
        <v>25</v>
      </c>
      <c r="F6579" s="5">
        <v>2360</v>
      </c>
      <c r="G6579" s="5">
        <v>59000</v>
      </c>
      <c r="H6579" s="8">
        <v>0.16861960560160047</v>
      </c>
    </row>
    <row r="6580" spans="2:8" ht="15.6" x14ac:dyDescent="0.35">
      <c r="B6580" s="3" t="s">
        <v>6801</v>
      </c>
      <c r="C6580" s="3" t="s">
        <v>6802</v>
      </c>
      <c r="D6580" s="3" t="s">
        <v>636</v>
      </c>
      <c r="E6580" s="4">
        <v>69.900000000000006</v>
      </c>
      <c r="F6580" s="5">
        <v>718</v>
      </c>
      <c r="G6580" s="5">
        <v>58999</v>
      </c>
      <c r="H6580" s="8">
        <v>6.4789749142754011E-2</v>
      </c>
    </row>
    <row r="6581" spans="2:8" ht="15.6" x14ac:dyDescent="0.35">
      <c r="B6581" s="3" t="s">
        <v>17513</v>
      </c>
      <c r="C6581" s="3" t="s">
        <v>17514</v>
      </c>
      <c r="D6581" s="3" t="s">
        <v>631</v>
      </c>
      <c r="E6581" s="4">
        <v>49.9</v>
      </c>
      <c r="F6581" s="5">
        <v>1182</v>
      </c>
      <c r="G6581" s="5">
        <v>58982</v>
      </c>
      <c r="H6581" s="8">
        <v>0.27178661761324441</v>
      </c>
    </row>
    <row r="6582" spans="2:8" ht="15.6" x14ac:dyDescent="0.35">
      <c r="B6582" s="3" t="s">
        <v>16170</v>
      </c>
      <c r="C6582" s="3" t="s">
        <v>16171</v>
      </c>
      <c r="D6582" s="3" t="s">
        <v>627</v>
      </c>
      <c r="E6582" s="4">
        <v>29.9</v>
      </c>
      <c r="F6582" s="5">
        <v>1916</v>
      </c>
      <c r="G6582" s="5">
        <v>58975</v>
      </c>
      <c r="H6582" s="8">
        <v>0.18515655199072284</v>
      </c>
    </row>
    <row r="6583" spans="2:8" ht="15.6" x14ac:dyDescent="0.35">
      <c r="B6583" s="3" t="s">
        <v>20021</v>
      </c>
      <c r="C6583" s="3" t="s">
        <v>20022</v>
      </c>
      <c r="D6583" s="3" t="s">
        <v>627</v>
      </c>
      <c r="E6583" s="4">
        <v>49.9</v>
      </c>
      <c r="F6583" s="5">
        <v>1181</v>
      </c>
      <c r="G6583" s="5">
        <v>58932</v>
      </c>
      <c r="H6583" s="8">
        <v>6.9380801315944068E-2</v>
      </c>
    </row>
    <row r="6584" spans="2:8" ht="15.6" x14ac:dyDescent="0.35">
      <c r="B6584" s="3" t="s">
        <v>11375</v>
      </c>
      <c r="C6584" s="3" t="s">
        <v>11376</v>
      </c>
      <c r="D6584" s="3" t="s">
        <v>635</v>
      </c>
      <c r="E6584" s="4">
        <v>269</v>
      </c>
      <c r="F6584" s="5">
        <v>219</v>
      </c>
      <c r="G6584" s="5">
        <v>58911</v>
      </c>
      <c r="H6584" s="8">
        <v>7.108081791626096E-2</v>
      </c>
    </row>
    <row r="6585" spans="2:8" ht="15.6" x14ac:dyDescent="0.35">
      <c r="B6585" s="3" t="s">
        <v>20029</v>
      </c>
      <c r="C6585" s="3" t="s">
        <v>13038</v>
      </c>
      <c r="D6585" s="3" t="s">
        <v>628</v>
      </c>
      <c r="E6585" s="4">
        <v>49</v>
      </c>
      <c r="F6585" s="5">
        <v>1202</v>
      </c>
      <c r="G6585" s="5">
        <v>58898</v>
      </c>
      <c r="H6585" s="8">
        <v>0.13546714752620309</v>
      </c>
    </row>
    <row r="6586" spans="2:8" ht="15.6" x14ac:dyDescent="0.35">
      <c r="B6586" s="3" t="s">
        <v>20032</v>
      </c>
      <c r="C6586" s="3" t="s">
        <v>17128</v>
      </c>
      <c r="D6586" s="3" t="s">
        <v>638</v>
      </c>
      <c r="E6586" s="4">
        <v>6.8</v>
      </c>
      <c r="F6586" s="5">
        <v>2681</v>
      </c>
      <c r="G6586" s="5">
        <v>58888</v>
      </c>
      <c r="H6586" s="8">
        <v>0.55830903790087461</v>
      </c>
    </row>
    <row r="6587" spans="2:8" ht="15.6" x14ac:dyDescent="0.35">
      <c r="B6587" s="3" t="s">
        <v>20035</v>
      </c>
      <c r="C6587" s="3" t="s">
        <v>11815</v>
      </c>
      <c r="D6587" s="3" t="s">
        <v>632</v>
      </c>
      <c r="E6587" s="4">
        <v>7.77</v>
      </c>
      <c r="F6587" s="5">
        <v>7578</v>
      </c>
      <c r="G6587" s="5">
        <v>58881</v>
      </c>
      <c r="H6587" s="8">
        <v>0.4649364991717283</v>
      </c>
    </row>
    <row r="6588" spans="2:8" ht="15.6" x14ac:dyDescent="0.35">
      <c r="B6588" s="3" t="s">
        <v>167</v>
      </c>
      <c r="C6588" s="3" t="s">
        <v>473</v>
      </c>
      <c r="D6588" s="3" t="s">
        <v>630</v>
      </c>
      <c r="E6588" s="4">
        <v>30</v>
      </c>
      <c r="F6588" s="5">
        <v>1962</v>
      </c>
      <c r="G6588" s="5">
        <v>58860</v>
      </c>
      <c r="H6588" s="8">
        <v>0.13333333333333333</v>
      </c>
    </row>
    <row r="6589" spans="2:8" ht="15.6" x14ac:dyDescent="0.35">
      <c r="B6589" s="3" t="s">
        <v>16166</v>
      </c>
      <c r="C6589" s="3" t="s">
        <v>16167</v>
      </c>
      <c r="D6589" s="3" t="s">
        <v>630</v>
      </c>
      <c r="E6589" s="4">
        <v>1</v>
      </c>
      <c r="F6589" s="5">
        <v>46754</v>
      </c>
      <c r="G6589" s="5">
        <v>58853</v>
      </c>
      <c r="H6589" s="8">
        <v>0.29504865519809165</v>
      </c>
    </row>
    <row r="6590" spans="2:8" ht="15.6" x14ac:dyDescent="0.35">
      <c r="B6590" s="3" t="s">
        <v>7833</v>
      </c>
      <c r="C6590" s="3" t="s">
        <v>7834</v>
      </c>
      <c r="D6590" s="3" t="s">
        <v>638</v>
      </c>
      <c r="E6590" s="4">
        <v>39</v>
      </c>
      <c r="F6590" s="5">
        <v>1509</v>
      </c>
      <c r="G6590" s="5">
        <v>58851</v>
      </c>
      <c r="H6590" s="8">
        <v>0.35068556820822683</v>
      </c>
    </row>
    <row r="6591" spans="2:8" ht="15.6" x14ac:dyDescent="0.35">
      <c r="B6591" s="3" t="s">
        <v>15966</v>
      </c>
      <c r="C6591" s="3" t="s">
        <v>15967</v>
      </c>
      <c r="D6591" s="3" t="s">
        <v>637</v>
      </c>
      <c r="E6591" s="4">
        <v>199</v>
      </c>
      <c r="F6591" s="5">
        <v>270</v>
      </c>
      <c r="G6591" s="5">
        <v>58830</v>
      </c>
      <c r="H6591" s="8">
        <v>0.18854748603351956</v>
      </c>
    </row>
    <row r="6592" spans="2:8" ht="15.6" x14ac:dyDescent="0.35">
      <c r="B6592" s="3" t="s">
        <v>15077</v>
      </c>
      <c r="C6592" s="3" t="s">
        <v>15078</v>
      </c>
      <c r="D6592" s="3" t="s">
        <v>627</v>
      </c>
      <c r="E6592" s="4">
        <v>9.9</v>
      </c>
      <c r="F6592" s="5">
        <v>5941</v>
      </c>
      <c r="G6592" s="5">
        <v>58826</v>
      </c>
      <c r="H6592" s="8">
        <v>0.10400728278566551</v>
      </c>
    </row>
    <row r="6593" spans="2:8" ht="15.6" x14ac:dyDescent="0.35">
      <c r="B6593" s="3" t="s">
        <v>20048</v>
      </c>
      <c r="C6593" s="3" t="s">
        <v>20049</v>
      </c>
      <c r="D6593" s="3" t="s">
        <v>663</v>
      </c>
      <c r="E6593" s="4">
        <v>99</v>
      </c>
      <c r="F6593" s="5">
        <v>594</v>
      </c>
      <c r="G6593" s="5">
        <v>58806</v>
      </c>
      <c r="H6593" s="8">
        <v>9.2638802245789145E-2</v>
      </c>
    </row>
    <row r="6594" spans="2:8" ht="15.6" x14ac:dyDescent="0.35">
      <c r="B6594" s="3" t="s">
        <v>16018</v>
      </c>
      <c r="C6594" s="3" t="s">
        <v>16019</v>
      </c>
      <c r="D6594" s="3" t="s">
        <v>629</v>
      </c>
      <c r="E6594" s="4">
        <v>29.9</v>
      </c>
      <c r="F6594" s="5">
        <v>1966</v>
      </c>
      <c r="G6594" s="5">
        <v>58783</v>
      </c>
      <c r="H6594" s="8">
        <v>0.15777224941818474</v>
      </c>
    </row>
    <row r="6595" spans="2:8" ht="15.6" x14ac:dyDescent="0.35">
      <c r="B6595" s="3" t="s">
        <v>20052</v>
      </c>
      <c r="C6595" s="3" t="s">
        <v>20053</v>
      </c>
      <c r="D6595" s="3" t="s">
        <v>663</v>
      </c>
      <c r="E6595" s="4">
        <v>49.9</v>
      </c>
      <c r="F6595" s="5">
        <v>1178</v>
      </c>
      <c r="G6595" s="5">
        <v>58782</v>
      </c>
      <c r="H6595" s="8">
        <v>0.15404733882568328</v>
      </c>
    </row>
    <row r="6596" spans="2:8" ht="15.6" x14ac:dyDescent="0.35">
      <c r="B6596" s="3" t="s">
        <v>7181</v>
      </c>
      <c r="C6596" s="3" t="s">
        <v>7182</v>
      </c>
      <c r="D6596" s="3" t="s">
        <v>622</v>
      </c>
      <c r="E6596" s="4">
        <v>59.9</v>
      </c>
      <c r="F6596" s="5">
        <v>563</v>
      </c>
      <c r="G6596" s="5">
        <v>58782</v>
      </c>
      <c r="H6596" s="8" t="s">
        <v>646</v>
      </c>
    </row>
    <row r="6597" spans="2:8" ht="15.6" x14ac:dyDescent="0.35">
      <c r="B6597" s="3" t="s">
        <v>20054</v>
      </c>
      <c r="C6597" s="3" t="s">
        <v>20055</v>
      </c>
      <c r="D6597" s="3" t="s">
        <v>622</v>
      </c>
      <c r="E6597" s="4">
        <v>2.9</v>
      </c>
      <c r="F6597" s="5">
        <v>3159</v>
      </c>
      <c r="G6597" s="5">
        <v>58781</v>
      </c>
      <c r="H6597" s="8">
        <v>0.1217857280542812</v>
      </c>
    </row>
    <row r="6598" spans="2:8" ht="15.6" x14ac:dyDescent="0.35">
      <c r="B6598" s="3" t="s">
        <v>3561</v>
      </c>
      <c r="C6598" s="3" t="s">
        <v>3562</v>
      </c>
      <c r="D6598" s="3" t="s">
        <v>634</v>
      </c>
      <c r="E6598" s="4">
        <v>9.9</v>
      </c>
      <c r="F6598" s="5">
        <v>5936</v>
      </c>
      <c r="G6598" s="5">
        <v>58766</v>
      </c>
      <c r="H6598" s="8">
        <v>3.7569620253164557</v>
      </c>
    </row>
    <row r="6599" spans="2:8" ht="15.6" x14ac:dyDescent="0.35">
      <c r="B6599" s="3" t="s">
        <v>13297</v>
      </c>
      <c r="C6599" s="3" t="s">
        <v>13298</v>
      </c>
      <c r="D6599" s="3" t="s">
        <v>638</v>
      </c>
      <c r="E6599" s="4">
        <v>96</v>
      </c>
      <c r="F6599" s="5">
        <v>612</v>
      </c>
      <c r="G6599" s="5">
        <v>58752</v>
      </c>
      <c r="H6599" s="8">
        <v>7.7783426537874942E-2</v>
      </c>
    </row>
    <row r="6600" spans="2:8" ht="15.6" x14ac:dyDescent="0.35">
      <c r="B6600" s="3" t="s">
        <v>20058</v>
      </c>
      <c r="C6600" s="3" t="s">
        <v>20059</v>
      </c>
      <c r="D6600" s="3" t="s">
        <v>629</v>
      </c>
      <c r="E6600" s="4">
        <v>19.899999999999999</v>
      </c>
      <c r="F6600" s="5">
        <v>2952</v>
      </c>
      <c r="G6600" s="5">
        <v>58745</v>
      </c>
      <c r="H6600" s="8">
        <v>0.29123914759273878</v>
      </c>
    </row>
    <row r="6601" spans="2:8" ht="15.6" x14ac:dyDescent="0.35">
      <c r="B6601" s="3" t="s">
        <v>16162</v>
      </c>
      <c r="C6601" s="3" t="s">
        <v>16163</v>
      </c>
      <c r="D6601" s="3" t="s">
        <v>636</v>
      </c>
      <c r="E6601" s="4">
        <v>19.899999999999999</v>
      </c>
      <c r="F6601" s="5">
        <v>2952</v>
      </c>
      <c r="G6601" s="5">
        <v>58745</v>
      </c>
      <c r="H6601" s="8" t="s">
        <v>646</v>
      </c>
    </row>
    <row r="6602" spans="2:8" ht="15.6" x14ac:dyDescent="0.35">
      <c r="B6602" s="3" t="s">
        <v>20061</v>
      </c>
      <c r="C6602" s="3" t="s">
        <v>20062</v>
      </c>
      <c r="D6602" s="3" t="s">
        <v>641</v>
      </c>
      <c r="E6602" s="4">
        <v>39.9</v>
      </c>
      <c r="F6602" s="5">
        <v>1472</v>
      </c>
      <c r="G6602" s="5">
        <v>58733</v>
      </c>
      <c r="H6602" s="8">
        <v>0.24898511502029769</v>
      </c>
    </row>
    <row r="6603" spans="2:8" ht="15.6" x14ac:dyDescent="0.35">
      <c r="B6603" s="3" t="s">
        <v>20067</v>
      </c>
      <c r="C6603" s="3" t="s">
        <v>20068</v>
      </c>
      <c r="D6603" s="3" t="s">
        <v>663</v>
      </c>
      <c r="E6603" s="4">
        <v>99</v>
      </c>
      <c r="F6603" s="5">
        <v>593</v>
      </c>
      <c r="G6603" s="5">
        <v>58707</v>
      </c>
      <c r="H6603" s="8">
        <v>0.51431049436253251</v>
      </c>
    </row>
    <row r="6604" spans="2:8" ht="15.6" x14ac:dyDescent="0.35">
      <c r="B6604" s="3" t="s">
        <v>5327</v>
      </c>
      <c r="C6604" s="3" t="s">
        <v>4655</v>
      </c>
      <c r="D6604" s="3" t="s">
        <v>663</v>
      </c>
      <c r="E6604" s="4">
        <v>99</v>
      </c>
      <c r="F6604" s="5">
        <v>593</v>
      </c>
      <c r="G6604" s="5">
        <v>58707</v>
      </c>
      <c r="H6604" s="8" t="s">
        <v>646</v>
      </c>
    </row>
    <row r="6605" spans="2:8" ht="15.6" x14ac:dyDescent="0.35">
      <c r="B6605" s="3" t="s">
        <v>11538</v>
      </c>
      <c r="C6605" s="3" t="s">
        <v>11539</v>
      </c>
      <c r="D6605" s="3" t="s">
        <v>629</v>
      </c>
      <c r="E6605" s="4">
        <v>19.8</v>
      </c>
      <c r="F6605" s="5">
        <v>2950</v>
      </c>
      <c r="G6605" s="5">
        <v>58704</v>
      </c>
      <c r="H6605" s="8">
        <v>0.29432305696897137</v>
      </c>
    </row>
    <row r="6606" spans="2:8" ht="15.6" x14ac:dyDescent="0.35">
      <c r="B6606" s="3" t="s">
        <v>15088</v>
      </c>
      <c r="C6606" s="3" t="s">
        <v>15089</v>
      </c>
      <c r="D6606" s="3" t="s">
        <v>628</v>
      </c>
      <c r="E6606" s="4">
        <v>1</v>
      </c>
      <c r="F6606" s="5">
        <v>58693</v>
      </c>
      <c r="G6606" s="5">
        <v>58693</v>
      </c>
      <c r="H6606" s="8">
        <v>0.79356687984207896</v>
      </c>
    </row>
    <row r="6607" spans="2:8" ht="15.6" x14ac:dyDescent="0.35">
      <c r="B6607" s="3" t="s">
        <v>12423</v>
      </c>
      <c r="C6607" s="3" t="s">
        <v>12424</v>
      </c>
      <c r="D6607" s="3" t="s">
        <v>625</v>
      </c>
      <c r="E6607" s="4">
        <v>279</v>
      </c>
      <c r="F6607" s="5">
        <v>210</v>
      </c>
      <c r="G6607" s="5">
        <v>58670</v>
      </c>
      <c r="H6607" s="8">
        <v>6.6817270673581721E-3</v>
      </c>
    </row>
    <row r="6608" spans="2:8" ht="15.6" x14ac:dyDescent="0.35">
      <c r="B6608" s="3" t="s">
        <v>7070</v>
      </c>
      <c r="C6608" s="3" t="s">
        <v>7071</v>
      </c>
      <c r="D6608" s="3" t="s">
        <v>627</v>
      </c>
      <c r="E6608" s="4">
        <v>39.799999999999997</v>
      </c>
      <c r="F6608" s="5">
        <v>1474</v>
      </c>
      <c r="G6608" s="5">
        <v>58665</v>
      </c>
      <c r="H6608" s="8">
        <v>0.10231137641424308</v>
      </c>
    </row>
    <row r="6609" spans="2:8" ht="15.6" x14ac:dyDescent="0.35">
      <c r="B6609" s="3" t="s">
        <v>15468</v>
      </c>
      <c r="C6609" s="3" t="s">
        <v>15469</v>
      </c>
      <c r="D6609" s="3" t="s">
        <v>625</v>
      </c>
      <c r="E6609" s="4">
        <v>69.900000000000006</v>
      </c>
      <c r="F6609" s="5">
        <v>839</v>
      </c>
      <c r="G6609" s="5">
        <v>58646</v>
      </c>
      <c r="H6609" s="8">
        <v>1.81499588975901E-2</v>
      </c>
    </row>
    <row r="6610" spans="2:8" ht="15.6" x14ac:dyDescent="0.35">
      <c r="B6610" s="3" t="s">
        <v>14792</v>
      </c>
      <c r="C6610" s="3" t="s">
        <v>14793</v>
      </c>
      <c r="D6610" s="3" t="s">
        <v>638</v>
      </c>
      <c r="E6610" s="4">
        <v>48</v>
      </c>
      <c r="F6610" s="5">
        <v>1206</v>
      </c>
      <c r="G6610" s="5">
        <v>58625</v>
      </c>
      <c r="H6610" s="8">
        <v>0.10201319573676197</v>
      </c>
    </row>
    <row r="6611" spans="2:8" ht="15.6" x14ac:dyDescent="0.35">
      <c r="B6611" s="3" t="s">
        <v>12190</v>
      </c>
      <c r="C6611" s="3" t="s">
        <v>12191</v>
      </c>
      <c r="D6611" s="3" t="s">
        <v>630</v>
      </c>
      <c r="E6611" s="4">
        <v>14.9</v>
      </c>
      <c r="F6611" s="5">
        <v>3934</v>
      </c>
      <c r="G6611" s="5">
        <v>58617</v>
      </c>
      <c r="H6611" s="8">
        <v>1.6855184233076264</v>
      </c>
    </row>
    <row r="6612" spans="2:8" ht="15.6" x14ac:dyDescent="0.35">
      <c r="B6612" s="3" t="s">
        <v>20080</v>
      </c>
      <c r="C6612" s="3" t="s">
        <v>20081</v>
      </c>
      <c r="D6612" s="3" t="s">
        <v>663</v>
      </c>
      <c r="E6612" s="4">
        <v>99</v>
      </c>
      <c r="F6612" s="5">
        <v>592</v>
      </c>
      <c r="G6612" s="5">
        <v>58608</v>
      </c>
      <c r="H6612" s="8">
        <v>0.2611380679311866</v>
      </c>
    </row>
    <row r="6613" spans="2:8" ht="15.6" x14ac:dyDescent="0.35">
      <c r="B6613" s="3" t="s">
        <v>17951</v>
      </c>
      <c r="C6613" s="3" t="s">
        <v>17952</v>
      </c>
      <c r="D6613" s="3" t="s">
        <v>638</v>
      </c>
      <c r="E6613" s="4">
        <v>165</v>
      </c>
      <c r="F6613" s="5">
        <v>355</v>
      </c>
      <c r="G6613" s="5">
        <v>58575</v>
      </c>
      <c r="H6613" s="8">
        <v>3.9032435404068172E-2</v>
      </c>
    </row>
    <row r="6614" spans="2:8" ht="15.6" x14ac:dyDescent="0.35">
      <c r="B6614" s="3" t="s">
        <v>8395</v>
      </c>
      <c r="C6614" s="3" t="s">
        <v>8396</v>
      </c>
      <c r="D6614" s="3" t="s">
        <v>625</v>
      </c>
      <c r="E6614" s="4">
        <v>8.4</v>
      </c>
      <c r="F6614" s="5">
        <v>5916</v>
      </c>
      <c r="G6614" s="5">
        <v>58554</v>
      </c>
      <c r="H6614" s="8">
        <v>0.32714001327140013</v>
      </c>
    </row>
    <row r="6615" spans="2:8" ht="15.6" x14ac:dyDescent="0.35">
      <c r="B6615" s="3" t="s">
        <v>13581</v>
      </c>
      <c r="C6615" s="3" t="s">
        <v>13582</v>
      </c>
      <c r="D6615" s="3" t="s">
        <v>628</v>
      </c>
      <c r="E6615" s="4">
        <v>49.9</v>
      </c>
      <c r="F6615" s="5">
        <v>1173</v>
      </c>
      <c r="G6615" s="5">
        <v>58533</v>
      </c>
      <c r="H6615" s="8">
        <v>0.48212083847102344</v>
      </c>
    </row>
    <row r="6616" spans="2:8" ht="15.6" x14ac:dyDescent="0.35">
      <c r="B6616" s="3" t="s">
        <v>20102</v>
      </c>
      <c r="C6616" s="3" t="s">
        <v>20103</v>
      </c>
      <c r="D6616" s="3" t="s">
        <v>627</v>
      </c>
      <c r="E6616" s="4">
        <v>1</v>
      </c>
      <c r="F6616" s="5">
        <v>2146</v>
      </c>
      <c r="G6616" s="5">
        <v>58509</v>
      </c>
      <c r="H6616" s="8">
        <v>8.3052749719416383E-2</v>
      </c>
    </row>
    <row r="6617" spans="2:8" ht="15.6" x14ac:dyDescent="0.35">
      <c r="B6617" s="3" t="s">
        <v>18444</v>
      </c>
      <c r="C6617" s="3" t="s">
        <v>18445</v>
      </c>
      <c r="D6617" s="3" t="s">
        <v>663</v>
      </c>
      <c r="E6617" s="4">
        <v>1.99</v>
      </c>
      <c r="F6617" s="5">
        <v>29400</v>
      </c>
      <c r="G6617" s="5">
        <v>58506</v>
      </c>
      <c r="H6617" s="8">
        <v>1.0411133538723043</v>
      </c>
    </row>
    <row r="6618" spans="2:8" ht="15.6" x14ac:dyDescent="0.35">
      <c r="B6618" s="3" t="s">
        <v>20108</v>
      </c>
      <c r="C6618" s="3" t="s">
        <v>20109</v>
      </c>
      <c r="D6618" s="3" t="s">
        <v>632</v>
      </c>
      <c r="E6618" s="4">
        <v>8.8000000000000007</v>
      </c>
      <c r="F6618" s="5">
        <v>6646</v>
      </c>
      <c r="G6618" s="5">
        <v>58485</v>
      </c>
      <c r="H6618" s="8">
        <v>0.62298462692163481</v>
      </c>
    </row>
    <row r="6619" spans="2:8" ht="15.6" x14ac:dyDescent="0.35">
      <c r="B6619" s="3" t="s">
        <v>5158</v>
      </c>
      <c r="C6619" s="3" t="s">
        <v>5159</v>
      </c>
      <c r="D6619" s="3" t="s">
        <v>627</v>
      </c>
      <c r="E6619" s="4">
        <v>26.8</v>
      </c>
      <c r="F6619" s="5">
        <v>2182</v>
      </c>
      <c r="G6619" s="5">
        <v>58478</v>
      </c>
      <c r="H6619" s="8">
        <v>7.7167916254067048E-2</v>
      </c>
    </row>
    <row r="6620" spans="2:8" ht="15.6" x14ac:dyDescent="0.35">
      <c r="B6620" s="3" t="s">
        <v>20110</v>
      </c>
      <c r="C6620" s="3" t="s">
        <v>20111</v>
      </c>
      <c r="D6620" s="3" t="s">
        <v>634</v>
      </c>
      <c r="E6620" s="4">
        <v>59.9</v>
      </c>
      <c r="F6620" s="5">
        <v>976</v>
      </c>
      <c r="G6620" s="5">
        <v>58462</v>
      </c>
      <c r="H6620" s="8">
        <v>0.11483703965172373</v>
      </c>
    </row>
    <row r="6621" spans="2:8" ht="15.6" x14ac:dyDescent="0.35">
      <c r="B6621" s="3" t="s">
        <v>15892</v>
      </c>
      <c r="C6621" s="3" t="s">
        <v>15893</v>
      </c>
      <c r="D6621" s="3" t="s">
        <v>633</v>
      </c>
      <c r="E6621" s="4">
        <v>8.8000000000000007</v>
      </c>
      <c r="F6621" s="5">
        <v>3629</v>
      </c>
      <c r="G6621" s="5">
        <v>58451</v>
      </c>
      <c r="H6621" s="8">
        <v>0.22688340106283214</v>
      </c>
    </row>
    <row r="6622" spans="2:8" ht="15.6" x14ac:dyDescent="0.35">
      <c r="B6622" s="3" t="s">
        <v>20130</v>
      </c>
      <c r="C6622" s="3" t="s">
        <v>6522</v>
      </c>
      <c r="D6622" s="3" t="s">
        <v>630</v>
      </c>
      <c r="E6622" s="4">
        <v>29.9</v>
      </c>
      <c r="F6622" s="5">
        <v>1947</v>
      </c>
      <c r="G6622" s="5">
        <v>58381</v>
      </c>
      <c r="H6622" s="8">
        <v>0.44676457090408445</v>
      </c>
    </row>
    <row r="6623" spans="2:8" ht="15.6" x14ac:dyDescent="0.35">
      <c r="B6623" s="3" t="s">
        <v>20131</v>
      </c>
      <c r="C6623" s="3" t="s">
        <v>20132</v>
      </c>
      <c r="D6623" s="3" t="s">
        <v>634</v>
      </c>
      <c r="E6623" s="4">
        <v>128</v>
      </c>
      <c r="F6623" s="5">
        <v>456</v>
      </c>
      <c r="G6623" s="5">
        <v>58378</v>
      </c>
      <c r="H6623" s="8">
        <v>9.3118235654482337E-2</v>
      </c>
    </row>
    <row r="6624" spans="2:8" ht="15.6" x14ac:dyDescent="0.35">
      <c r="B6624" s="3" t="s">
        <v>5123</v>
      </c>
      <c r="C6624" s="3" t="s">
        <v>5124</v>
      </c>
      <c r="D6624" s="3" t="s">
        <v>632</v>
      </c>
      <c r="E6624" s="4">
        <v>3.8</v>
      </c>
      <c r="F6624" s="5">
        <v>13777</v>
      </c>
      <c r="G6624" s="5">
        <v>58372</v>
      </c>
      <c r="H6624" s="8">
        <v>0.48578984485190407</v>
      </c>
    </row>
    <row r="6625" spans="2:8" ht="15.6" x14ac:dyDescent="0.35">
      <c r="B6625" s="3" t="s">
        <v>10682</v>
      </c>
      <c r="C6625" s="3" t="s">
        <v>10683</v>
      </c>
      <c r="D6625" s="3" t="s">
        <v>628</v>
      </c>
      <c r="E6625" s="4">
        <v>35.9</v>
      </c>
      <c r="F6625" s="5">
        <v>1625</v>
      </c>
      <c r="G6625" s="5">
        <v>58338</v>
      </c>
      <c r="H6625" s="8">
        <v>4.891337065799771E-2</v>
      </c>
    </row>
    <row r="6626" spans="2:8" ht="15.6" x14ac:dyDescent="0.35">
      <c r="B6626" s="3" t="s">
        <v>10606</v>
      </c>
      <c r="C6626" s="3" t="s">
        <v>10607</v>
      </c>
      <c r="D6626" s="3" t="s">
        <v>628</v>
      </c>
      <c r="E6626" s="4">
        <v>29</v>
      </c>
      <c r="F6626" s="5">
        <v>2001</v>
      </c>
      <c r="G6626" s="5">
        <v>58329</v>
      </c>
      <c r="H6626" s="8">
        <v>0.17983283904017255</v>
      </c>
    </row>
    <row r="6627" spans="2:8" ht="15.6" x14ac:dyDescent="0.35">
      <c r="B6627" s="3" t="s">
        <v>20136</v>
      </c>
      <c r="C6627" s="3" t="s">
        <v>20137</v>
      </c>
      <c r="D6627" s="3" t="s">
        <v>627</v>
      </c>
      <c r="E6627" s="4">
        <v>27.9</v>
      </c>
      <c r="F6627" s="5">
        <v>2081</v>
      </c>
      <c r="G6627" s="5">
        <v>58316</v>
      </c>
      <c r="H6627" s="8">
        <v>8.9164060156819061E-2</v>
      </c>
    </row>
    <row r="6628" spans="2:8" ht="15.6" x14ac:dyDescent="0.35">
      <c r="B6628" s="3" t="s">
        <v>11846</v>
      </c>
      <c r="C6628" s="3" t="s">
        <v>11847</v>
      </c>
      <c r="D6628" s="3" t="s">
        <v>637</v>
      </c>
      <c r="E6628" s="4">
        <v>299</v>
      </c>
      <c r="F6628" s="5">
        <v>195</v>
      </c>
      <c r="G6628" s="5">
        <v>58305</v>
      </c>
      <c r="H6628" s="8">
        <v>6.2200956937799042E-2</v>
      </c>
    </row>
    <row r="6629" spans="2:8" ht="15.6" x14ac:dyDescent="0.35">
      <c r="B6629" s="3" t="s">
        <v>20140</v>
      </c>
      <c r="C6629" s="3" t="s">
        <v>20141</v>
      </c>
      <c r="D6629" s="3" t="s">
        <v>622</v>
      </c>
      <c r="E6629" s="4">
        <v>0.4</v>
      </c>
      <c r="F6629" s="5">
        <v>52818</v>
      </c>
      <c r="G6629" s="5">
        <v>58302</v>
      </c>
      <c r="H6629" s="8">
        <v>0.46044005858149106</v>
      </c>
    </row>
    <row r="6630" spans="2:8" ht="15.6" x14ac:dyDescent="0.35">
      <c r="B6630" s="3" t="s">
        <v>8086</v>
      </c>
      <c r="C6630" s="3" t="s">
        <v>8087</v>
      </c>
      <c r="D6630" s="3" t="s">
        <v>627</v>
      </c>
      <c r="E6630" s="4">
        <v>9.9</v>
      </c>
      <c r="F6630" s="5">
        <v>1111</v>
      </c>
      <c r="G6630" s="5">
        <v>58299</v>
      </c>
      <c r="H6630" s="8">
        <v>1.9925391872018364E-2</v>
      </c>
    </row>
    <row r="6631" spans="2:8" ht="15.6" x14ac:dyDescent="0.35">
      <c r="B6631" s="3" t="s">
        <v>6403</v>
      </c>
      <c r="C6631" s="3" t="s">
        <v>6404</v>
      </c>
      <c r="D6631" s="3" t="s">
        <v>627</v>
      </c>
      <c r="E6631" s="4">
        <v>19.899999999999999</v>
      </c>
      <c r="F6631" s="5">
        <v>2929</v>
      </c>
      <c r="G6631" s="5">
        <v>58287</v>
      </c>
      <c r="H6631" s="8">
        <v>0.14686121139189731</v>
      </c>
    </row>
    <row r="6632" spans="2:8" ht="15.6" x14ac:dyDescent="0.35">
      <c r="B6632" s="3" t="s">
        <v>20142</v>
      </c>
      <c r="C6632" s="3" t="s">
        <v>11490</v>
      </c>
      <c r="D6632" s="3" t="s">
        <v>632</v>
      </c>
      <c r="E6632" s="4">
        <v>0.1</v>
      </c>
      <c r="F6632" s="5">
        <v>12323</v>
      </c>
      <c r="G6632" s="5">
        <v>58272</v>
      </c>
      <c r="H6632" s="8">
        <v>0.17463331680011338</v>
      </c>
    </row>
    <row r="6633" spans="2:8" ht="15.6" x14ac:dyDescent="0.35">
      <c r="B6633" s="3" t="s">
        <v>5818</v>
      </c>
      <c r="C6633" s="3" t="s">
        <v>5819</v>
      </c>
      <c r="D6633" s="3" t="s">
        <v>630</v>
      </c>
      <c r="E6633" s="4">
        <v>39</v>
      </c>
      <c r="F6633" s="5">
        <v>1494</v>
      </c>
      <c r="G6633" s="5">
        <v>58266</v>
      </c>
      <c r="H6633" s="8">
        <v>0.17323747680890539</v>
      </c>
    </row>
    <row r="6634" spans="2:8" ht="15.6" x14ac:dyDescent="0.35">
      <c r="B6634" s="3" t="s">
        <v>4479</v>
      </c>
      <c r="C6634" s="3" t="s">
        <v>4480</v>
      </c>
      <c r="D6634" s="3" t="s">
        <v>630</v>
      </c>
      <c r="E6634" s="4">
        <v>39.9</v>
      </c>
      <c r="F6634" s="5">
        <v>1457</v>
      </c>
      <c r="G6634" s="5">
        <v>58254</v>
      </c>
      <c r="H6634" s="8">
        <v>0.16653331809349639</v>
      </c>
    </row>
    <row r="6635" spans="2:8" ht="15.6" x14ac:dyDescent="0.35">
      <c r="B6635" s="3" t="s">
        <v>20151</v>
      </c>
      <c r="C6635" s="3" t="s">
        <v>13268</v>
      </c>
      <c r="D6635" s="3" t="s">
        <v>638</v>
      </c>
      <c r="E6635" s="4">
        <v>99</v>
      </c>
      <c r="F6635" s="5">
        <v>588</v>
      </c>
      <c r="G6635" s="5">
        <v>58212</v>
      </c>
      <c r="H6635" s="8">
        <v>6.3546957743434565E-2</v>
      </c>
    </row>
    <row r="6636" spans="2:8" ht="15.6" x14ac:dyDescent="0.35">
      <c r="B6636" s="3" t="s">
        <v>20152</v>
      </c>
      <c r="C6636" s="3" t="s">
        <v>20153</v>
      </c>
      <c r="D6636" s="3" t="s">
        <v>636</v>
      </c>
      <c r="E6636" s="4">
        <v>60</v>
      </c>
      <c r="F6636" s="5">
        <v>970</v>
      </c>
      <c r="G6636" s="5">
        <v>58200</v>
      </c>
      <c r="H6636" s="8">
        <v>4.370353683261996E-2</v>
      </c>
    </row>
    <row r="6637" spans="2:8" ht="15.6" x14ac:dyDescent="0.35">
      <c r="B6637" s="3" t="s">
        <v>12061</v>
      </c>
      <c r="C6637" s="3" t="s">
        <v>12062</v>
      </c>
      <c r="D6637" s="3" t="s">
        <v>628</v>
      </c>
      <c r="E6637" s="4">
        <v>29.9</v>
      </c>
      <c r="F6637" s="5">
        <v>1946</v>
      </c>
      <c r="G6637" s="5">
        <v>58185</v>
      </c>
      <c r="H6637" s="8">
        <v>0.18154678608079111</v>
      </c>
    </row>
    <row r="6638" spans="2:8" ht="15.6" x14ac:dyDescent="0.35">
      <c r="B6638" s="3" t="s">
        <v>20156</v>
      </c>
      <c r="C6638" s="3" t="s">
        <v>20157</v>
      </c>
      <c r="D6638" s="3" t="s">
        <v>663</v>
      </c>
      <c r="E6638" s="4">
        <v>69.8</v>
      </c>
      <c r="F6638" s="5">
        <v>788</v>
      </c>
      <c r="G6638" s="5">
        <v>58177</v>
      </c>
      <c r="H6638" s="8" t="s">
        <v>646</v>
      </c>
    </row>
    <row r="6639" spans="2:8" ht="15.6" x14ac:dyDescent="0.35">
      <c r="B6639" s="3" t="s">
        <v>14230</v>
      </c>
      <c r="C6639" s="3" t="s">
        <v>4845</v>
      </c>
      <c r="D6639" s="3" t="s">
        <v>627</v>
      </c>
      <c r="E6639" s="4">
        <v>8.8000000000000007</v>
      </c>
      <c r="F6639" s="5">
        <v>6609</v>
      </c>
      <c r="G6639" s="5">
        <v>58159</v>
      </c>
      <c r="H6639" s="8">
        <v>0.22641315519013361</v>
      </c>
    </row>
    <row r="6640" spans="2:8" ht="15.6" x14ac:dyDescent="0.35">
      <c r="B6640" s="3" t="s">
        <v>16708</v>
      </c>
      <c r="C6640" s="3" t="s">
        <v>16709</v>
      </c>
      <c r="D6640" s="3" t="s">
        <v>634</v>
      </c>
      <c r="E6640" s="4">
        <v>79</v>
      </c>
      <c r="F6640" s="5">
        <v>649</v>
      </c>
      <c r="G6640" s="5">
        <v>58151</v>
      </c>
      <c r="H6640" s="8">
        <v>4.388396781391575E-2</v>
      </c>
    </row>
    <row r="6641" spans="2:8" ht="15.6" x14ac:dyDescent="0.35">
      <c r="B6641" s="3" t="s">
        <v>6614</v>
      </c>
      <c r="C6641" s="3" t="s">
        <v>6615</v>
      </c>
      <c r="D6641" s="3" t="s">
        <v>630</v>
      </c>
      <c r="E6641" s="4">
        <v>35</v>
      </c>
      <c r="F6641" s="5">
        <v>1661</v>
      </c>
      <c r="G6641" s="5">
        <v>58135</v>
      </c>
      <c r="H6641" s="8">
        <v>0.1757300042319086</v>
      </c>
    </row>
    <row r="6642" spans="2:8" ht="15.6" x14ac:dyDescent="0.35">
      <c r="B6642" s="3" t="s">
        <v>20165</v>
      </c>
      <c r="C6642" s="3" t="s">
        <v>20166</v>
      </c>
      <c r="D6642" s="3" t="s">
        <v>638</v>
      </c>
      <c r="E6642" s="4">
        <v>155</v>
      </c>
      <c r="F6642" s="5">
        <v>375</v>
      </c>
      <c r="G6642" s="5">
        <v>58125</v>
      </c>
      <c r="H6642" s="8">
        <v>3.718762395874653E-2</v>
      </c>
    </row>
    <row r="6643" spans="2:8" ht="15.6" x14ac:dyDescent="0.35">
      <c r="B6643" s="3" t="s">
        <v>15154</v>
      </c>
      <c r="C6643" s="3" t="s">
        <v>15155</v>
      </c>
      <c r="D6643" s="3" t="s">
        <v>627</v>
      </c>
      <c r="E6643" s="4">
        <v>19</v>
      </c>
      <c r="F6643" s="5">
        <v>2863</v>
      </c>
      <c r="G6643" s="5">
        <v>58119</v>
      </c>
      <c r="H6643" s="8">
        <v>0.13870452012983867</v>
      </c>
    </row>
    <row r="6644" spans="2:8" ht="15.6" x14ac:dyDescent="0.35">
      <c r="B6644" s="3" t="s">
        <v>20167</v>
      </c>
      <c r="C6644" s="3" t="s">
        <v>20168</v>
      </c>
      <c r="D6644" s="3" t="s">
        <v>628</v>
      </c>
      <c r="E6644" s="4">
        <v>1</v>
      </c>
      <c r="F6644" s="5">
        <v>57826</v>
      </c>
      <c r="G6644" s="5">
        <v>58113</v>
      </c>
      <c r="H6644" s="8">
        <v>0.81499020478344819</v>
      </c>
    </row>
    <row r="6645" spans="2:8" ht="15.6" x14ac:dyDescent="0.35">
      <c r="B6645" s="3" t="s">
        <v>17264</v>
      </c>
      <c r="C6645" s="3" t="s">
        <v>17265</v>
      </c>
      <c r="D6645" s="3" t="s">
        <v>663</v>
      </c>
      <c r="E6645" s="4">
        <v>29.9</v>
      </c>
      <c r="F6645" s="5">
        <v>1700</v>
      </c>
      <c r="G6645" s="5">
        <v>58101</v>
      </c>
      <c r="H6645" s="8">
        <v>0.24770508523969109</v>
      </c>
    </row>
    <row r="6646" spans="2:8" ht="15.6" x14ac:dyDescent="0.35">
      <c r="B6646" s="3" t="s">
        <v>20171</v>
      </c>
      <c r="C6646" s="3" t="s">
        <v>20172</v>
      </c>
      <c r="D6646" s="3" t="s">
        <v>630</v>
      </c>
      <c r="E6646" s="4">
        <v>9.9</v>
      </c>
      <c r="F6646" s="5">
        <v>5868</v>
      </c>
      <c r="G6646" s="5">
        <v>58093</v>
      </c>
      <c r="H6646" s="8">
        <v>0.44266747133373568</v>
      </c>
    </row>
    <row r="6647" spans="2:8" ht="15.6" x14ac:dyDescent="0.35">
      <c r="B6647" s="3" t="s">
        <v>17240</v>
      </c>
      <c r="C6647" s="3" t="s">
        <v>17241</v>
      </c>
      <c r="D6647" s="3" t="s">
        <v>628</v>
      </c>
      <c r="E6647" s="4">
        <v>1</v>
      </c>
      <c r="F6647" s="5">
        <v>25060</v>
      </c>
      <c r="G6647" s="5">
        <v>58054</v>
      </c>
      <c r="H6647" s="8">
        <v>0.21925718535369002</v>
      </c>
    </row>
    <row r="6648" spans="2:8" ht="15.6" x14ac:dyDescent="0.35">
      <c r="B6648" s="3" t="s">
        <v>18048</v>
      </c>
      <c r="C6648" s="3" t="s">
        <v>18049</v>
      </c>
      <c r="D6648" s="3" t="s">
        <v>629</v>
      </c>
      <c r="E6648" s="4">
        <v>9.9</v>
      </c>
      <c r="F6648" s="5">
        <v>940</v>
      </c>
      <c r="G6648" s="5">
        <v>58008</v>
      </c>
      <c r="H6648" s="8" t="s">
        <v>646</v>
      </c>
    </row>
    <row r="6649" spans="2:8" ht="15.6" x14ac:dyDescent="0.35">
      <c r="B6649" s="3" t="s">
        <v>20180</v>
      </c>
      <c r="C6649" s="3" t="s">
        <v>20181</v>
      </c>
      <c r="D6649" s="3" t="s">
        <v>637</v>
      </c>
      <c r="E6649" s="4">
        <v>299</v>
      </c>
      <c r="F6649" s="5">
        <v>194</v>
      </c>
      <c r="G6649" s="5">
        <v>58006</v>
      </c>
      <c r="H6649" s="8">
        <v>3.5799963092821553E-2</v>
      </c>
    </row>
    <row r="6650" spans="2:8" ht="15.6" x14ac:dyDescent="0.35">
      <c r="B6650" s="3" t="s">
        <v>20182</v>
      </c>
      <c r="C6650" s="3" t="s">
        <v>20183</v>
      </c>
      <c r="D6650" s="3" t="s">
        <v>628</v>
      </c>
      <c r="E6650" s="4">
        <v>4.9000000000000004</v>
      </c>
      <c r="F6650" s="5">
        <v>11834</v>
      </c>
      <c r="G6650" s="5">
        <v>57987</v>
      </c>
      <c r="H6650" s="8">
        <v>0.38315094217444795</v>
      </c>
    </row>
    <row r="6651" spans="2:8" ht="15.6" x14ac:dyDescent="0.35">
      <c r="B6651" s="3" t="s">
        <v>8235</v>
      </c>
      <c r="C6651" s="3" t="s">
        <v>8236</v>
      </c>
      <c r="D6651" s="3" t="s">
        <v>638</v>
      </c>
      <c r="E6651" s="4">
        <v>79</v>
      </c>
      <c r="F6651" s="5">
        <v>734</v>
      </c>
      <c r="G6651" s="5">
        <v>57986</v>
      </c>
      <c r="H6651" s="8">
        <v>0.2209512341962673</v>
      </c>
    </row>
    <row r="6652" spans="2:8" ht="15.6" x14ac:dyDescent="0.35">
      <c r="B6652" s="3" t="s">
        <v>7585</v>
      </c>
      <c r="C6652" s="3" t="s">
        <v>7586</v>
      </c>
      <c r="D6652" s="3" t="s">
        <v>638</v>
      </c>
      <c r="E6652" s="4">
        <v>129</v>
      </c>
      <c r="F6652" s="5">
        <v>449</v>
      </c>
      <c r="G6652" s="5">
        <v>57921</v>
      </c>
      <c r="H6652" s="8">
        <v>0.10013380909901873</v>
      </c>
    </row>
    <row r="6653" spans="2:8" ht="15.6" x14ac:dyDescent="0.35">
      <c r="B6653" s="3" t="s">
        <v>20199</v>
      </c>
      <c r="C6653" s="3" t="s">
        <v>20200</v>
      </c>
      <c r="D6653" s="3" t="s">
        <v>627</v>
      </c>
      <c r="E6653" s="4">
        <v>69.900000000000006</v>
      </c>
      <c r="F6653" s="5">
        <v>828</v>
      </c>
      <c r="G6653" s="5">
        <v>57877</v>
      </c>
      <c r="H6653" s="8">
        <v>8.7240543672953322E-2</v>
      </c>
    </row>
    <row r="6654" spans="2:8" ht="15.6" x14ac:dyDescent="0.35">
      <c r="B6654" s="3" t="s">
        <v>9969</v>
      </c>
      <c r="C6654" s="3" t="s">
        <v>9970</v>
      </c>
      <c r="D6654" s="3" t="s">
        <v>638</v>
      </c>
      <c r="E6654" s="4">
        <v>78</v>
      </c>
      <c r="F6654" s="5">
        <v>742</v>
      </c>
      <c r="G6654" s="5">
        <v>57876</v>
      </c>
      <c r="H6654" s="8">
        <v>0.27179487179487177</v>
      </c>
    </row>
    <row r="6655" spans="2:8" ht="15.6" x14ac:dyDescent="0.35">
      <c r="B6655" s="3" t="s">
        <v>15686</v>
      </c>
      <c r="C6655" s="3" t="s">
        <v>15687</v>
      </c>
      <c r="D6655" s="3" t="s">
        <v>635</v>
      </c>
      <c r="E6655" s="4">
        <v>148</v>
      </c>
      <c r="F6655" s="5">
        <v>391</v>
      </c>
      <c r="G6655" s="5">
        <v>57868</v>
      </c>
      <c r="H6655" s="8">
        <v>3.8419966591333399E-2</v>
      </c>
    </row>
    <row r="6656" spans="2:8" ht="15.6" x14ac:dyDescent="0.35">
      <c r="B6656" s="3" t="s">
        <v>20201</v>
      </c>
      <c r="C6656" s="3" t="s">
        <v>13523</v>
      </c>
      <c r="D6656" s="3" t="s">
        <v>663</v>
      </c>
      <c r="E6656" s="4">
        <v>89</v>
      </c>
      <c r="F6656" s="5">
        <v>650</v>
      </c>
      <c r="G6656" s="5">
        <v>57850</v>
      </c>
      <c r="H6656" s="8">
        <v>0.25145067698259188</v>
      </c>
    </row>
    <row r="6657" spans="2:8" ht="15.6" x14ac:dyDescent="0.35">
      <c r="B6657" s="3" t="s">
        <v>20202</v>
      </c>
      <c r="C6657" s="3" t="s">
        <v>20203</v>
      </c>
      <c r="D6657" s="3" t="s">
        <v>636</v>
      </c>
      <c r="E6657" s="4">
        <v>520</v>
      </c>
      <c r="F6657" s="5">
        <v>86</v>
      </c>
      <c r="G6657" s="5">
        <v>57847</v>
      </c>
      <c r="H6657" s="8">
        <v>5.5627425614489003E-2</v>
      </c>
    </row>
    <row r="6658" spans="2:8" ht="15.6" x14ac:dyDescent="0.35">
      <c r="B6658" s="3" t="s">
        <v>71</v>
      </c>
      <c r="C6658" s="3" t="s">
        <v>370</v>
      </c>
      <c r="D6658" s="3" t="s">
        <v>628</v>
      </c>
      <c r="E6658" s="4">
        <v>68</v>
      </c>
      <c r="F6658" s="5">
        <v>835</v>
      </c>
      <c r="G6658" s="5">
        <v>57790</v>
      </c>
      <c r="H6658" s="8">
        <v>6.487956487956488E-2</v>
      </c>
    </row>
    <row r="6659" spans="2:8" ht="15.6" x14ac:dyDescent="0.35">
      <c r="B6659" s="3" t="s">
        <v>7541</v>
      </c>
      <c r="C6659" s="3" t="s">
        <v>7542</v>
      </c>
      <c r="D6659" s="3" t="s">
        <v>630</v>
      </c>
      <c r="E6659" s="4">
        <v>47.7</v>
      </c>
      <c r="F6659" s="5">
        <v>1194</v>
      </c>
      <c r="G6659" s="5">
        <v>57779</v>
      </c>
      <c r="H6659" s="8">
        <v>2.8666090463843275E-2</v>
      </c>
    </row>
    <row r="6660" spans="2:8" ht="15.6" x14ac:dyDescent="0.35">
      <c r="B6660" s="3" t="s">
        <v>19040</v>
      </c>
      <c r="C6660" s="3" t="s">
        <v>17270</v>
      </c>
      <c r="D6660" s="3" t="s">
        <v>629</v>
      </c>
      <c r="E6660" s="4">
        <v>8.6999999999999993</v>
      </c>
      <c r="F6660" s="5">
        <v>6588</v>
      </c>
      <c r="G6660" s="5">
        <v>57775</v>
      </c>
      <c r="H6660" s="8">
        <v>0.70452358036573626</v>
      </c>
    </row>
    <row r="6661" spans="2:8" ht="15.6" x14ac:dyDescent="0.35">
      <c r="B6661" s="3" t="s">
        <v>5436</v>
      </c>
      <c r="C6661" s="3" t="s">
        <v>5437</v>
      </c>
      <c r="D6661" s="3" t="s">
        <v>627</v>
      </c>
      <c r="E6661" s="4">
        <v>49</v>
      </c>
      <c r="F6661" s="5">
        <v>1179</v>
      </c>
      <c r="G6661" s="5">
        <v>57771</v>
      </c>
      <c r="H6661" s="8">
        <v>9.3847011064236249E-2</v>
      </c>
    </row>
    <row r="6662" spans="2:8" ht="15.6" x14ac:dyDescent="0.35">
      <c r="B6662" s="3" t="s">
        <v>12588</v>
      </c>
      <c r="C6662" s="3" t="s">
        <v>12589</v>
      </c>
      <c r="D6662" s="3" t="s">
        <v>663</v>
      </c>
      <c r="E6662" s="4">
        <v>19.899999999999999</v>
      </c>
      <c r="F6662" s="5">
        <v>2902</v>
      </c>
      <c r="G6662" s="5">
        <v>57750</v>
      </c>
      <c r="H6662" s="8">
        <v>2.1369661266568483</v>
      </c>
    </row>
    <row r="6663" spans="2:8" ht="15.6" x14ac:dyDescent="0.35">
      <c r="B6663" s="3" t="s">
        <v>20213</v>
      </c>
      <c r="C6663" s="3" t="s">
        <v>20214</v>
      </c>
      <c r="D6663" s="3" t="s">
        <v>630</v>
      </c>
      <c r="E6663" s="4">
        <v>29</v>
      </c>
      <c r="F6663" s="5">
        <v>1991</v>
      </c>
      <c r="G6663" s="5">
        <v>57739</v>
      </c>
      <c r="H6663" s="8">
        <v>7.591123989629403E-2</v>
      </c>
    </row>
    <row r="6664" spans="2:8" ht="15.6" x14ac:dyDescent="0.35">
      <c r="B6664" s="3" t="s">
        <v>20218</v>
      </c>
      <c r="C6664" s="3" t="s">
        <v>20219</v>
      </c>
      <c r="D6664" s="3" t="s">
        <v>637</v>
      </c>
      <c r="E6664" s="4">
        <v>179.8</v>
      </c>
      <c r="F6664" s="5">
        <v>321</v>
      </c>
      <c r="G6664" s="5">
        <v>57716</v>
      </c>
      <c r="H6664" s="8">
        <v>5.7209053644626626E-2</v>
      </c>
    </row>
    <row r="6665" spans="2:8" ht="15.6" x14ac:dyDescent="0.35">
      <c r="B6665" s="3" t="s">
        <v>19148</v>
      </c>
      <c r="C6665" s="3" t="s">
        <v>19149</v>
      </c>
      <c r="D6665" s="3" t="s">
        <v>631</v>
      </c>
      <c r="E6665" s="4">
        <v>199</v>
      </c>
      <c r="F6665" s="5">
        <v>290</v>
      </c>
      <c r="G6665" s="5">
        <v>57710</v>
      </c>
      <c r="H6665" s="8" t="s">
        <v>646</v>
      </c>
    </row>
    <row r="6666" spans="2:8" ht="15.6" x14ac:dyDescent="0.35">
      <c r="B6666" s="3" t="s">
        <v>20222</v>
      </c>
      <c r="C6666" s="3" t="s">
        <v>20223</v>
      </c>
      <c r="D6666" s="3" t="s">
        <v>630</v>
      </c>
      <c r="E6666" s="4">
        <v>48</v>
      </c>
      <c r="F6666" s="5">
        <v>1202</v>
      </c>
      <c r="G6666" s="5">
        <v>57696</v>
      </c>
      <c r="H6666" s="8">
        <v>0.27581459385039009</v>
      </c>
    </row>
    <row r="6667" spans="2:8" ht="15.6" x14ac:dyDescent="0.35">
      <c r="B6667" s="3" t="s">
        <v>16033</v>
      </c>
      <c r="C6667" s="3" t="s">
        <v>16034</v>
      </c>
      <c r="D6667" s="3" t="s">
        <v>630</v>
      </c>
      <c r="E6667" s="4">
        <v>1</v>
      </c>
      <c r="F6667" s="5">
        <v>35030</v>
      </c>
      <c r="G6667" s="5">
        <v>57665</v>
      </c>
      <c r="H6667" s="8">
        <v>0.1654574996693684</v>
      </c>
    </row>
    <row r="6668" spans="2:8" ht="15.6" x14ac:dyDescent="0.35">
      <c r="B6668" s="3" t="s">
        <v>5423</v>
      </c>
      <c r="C6668" s="3" t="s">
        <v>5424</v>
      </c>
      <c r="D6668" s="3" t="s">
        <v>663</v>
      </c>
      <c r="E6668" s="4">
        <v>58</v>
      </c>
      <c r="F6668" s="5">
        <v>994</v>
      </c>
      <c r="G6668" s="5">
        <v>57652</v>
      </c>
      <c r="H6668" s="8">
        <v>0.34489937543372656</v>
      </c>
    </row>
    <row r="6669" spans="2:8" ht="15.6" x14ac:dyDescent="0.35">
      <c r="B6669" s="3" t="s">
        <v>20232</v>
      </c>
      <c r="C6669" s="3" t="s">
        <v>20233</v>
      </c>
      <c r="D6669" s="3" t="s">
        <v>629</v>
      </c>
      <c r="E6669" s="4">
        <v>19.899999999999999</v>
      </c>
      <c r="F6669" s="5">
        <v>2896</v>
      </c>
      <c r="G6669" s="5">
        <v>57630</v>
      </c>
      <c r="H6669" s="8">
        <v>0.46566972182022831</v>
      </c>
    </row>
    <row r="6670" spans="2:8" ht="15.6" x14ac:dyDescent="0.35">
      <c r="B6670" s="3" t="s">
        <v>7770</v>
      </c>
      <c r="C6670" s="3" t="s">
        <v>7771</v>
      </c>
      <c r="D6670" s="3" t="s">
        <v>627</v>
      </c>
      <c r="E6670" s="4">
        <v>34.9</v>
      </c>
      <c r="F6670" s="5">
        <v>1651</v>
      </c>
      <c r="G6670" s="5">
        <v>57620</v>
      </c>
      <c r="H6670" s="8">
        <v>8.0285936588212412E-2</v>
      </c>
    </row>
    <row r="6671" spans="2:8" ht="15.6" x14ac:dyDescent="0.35">
      <c r="B6671" s="3" t="s">
        <v>14477</v>
      </c>
      <c r="C6671" s="3" t="s">
        <v>12657</v>
      </c>
      <c r="D6671" s="3" t="s">
        <v>625</v>
      </c>
      <c r="E6671" s="4">
        <v>9.9</v>
      </c>
      <c r="F6671" s="5">
        <v>5817</v>
      </c>
      <c r="G6671" s="5">
        <v>57588</v>
      </c>
      <c r="H6671" s="8">
        <v>0.42509500146156093</v>
      </c>
    </row>
    <row r="6672" spans="2:8" ht="15.6" x14ac:dyDescent="0.35">
      <c r="B6672" s="3" t="s">
        <v>10361</v>
      </c>
      <c r="C6672" s="3" t="s">
        <v>10362</v>
      </c>
      <c r="D6672" s="3" t="s">
        <v>637</v>
      </c>
      <c r="E6672" s="4">
        <v>1799</v>
      </c>
      <c r="F6672" s="5">
        <v>32</v>
      </c>
      <c r="G6672" s="5">
        <v>57568</v>
      </c>
      <c r="H6672" s="8">
        <v>2.9493087557603687E-2</v>
      </c>
    </row>
    <row r="6673" spans="2:8" ht="15.6" x14ac:dyDescent="0.35">
      <c r="B6673" s="3" t="s">
        <v>8799</v>
      </c>
      <c r="C6673" s="3" t="s">
        <v>8800</v>
      </c>
      <c r="D6673" s="3" t="s">
        <v>630</v>
      </c>
      <c r="E6673" s="4">
        <v>30</v>
      </c>
      <c r="F6673" s="5">
        <v>1911</v>
      </c>
      <c r="G6673" s="5">
        <v>57539</v>
      </c>
      <c r="H6673" s="8">
        <v>9.0086267854617458E-2</v>
      </c>
    </row>
    <row r="6674" spans="2:8" ht="15.6" x14ac:dyDescent="0.35">
      <c r="B6674" s="3" t="s">
        <v>20240</v>
      </c>
      <c r="C6674" s="3" t="s">
        <v>20053</v>
      </c>
      <c r="D6674" s="3" t="s">
        <v>663</v>
      </c>
      <c r="E6674" s="4">
        <v>49.9</v>
      </c>
      <c r="F6674" s="5">
        <v>1153</v>
      </c>
      <c r="G6674" s="5">
        <v>57535</v>
      </c>
      <c r="H6674" s="8">
        <v>0.13192219679633868</v>
      </c>
    </row>
    <row r="6675" spans="2:8" ht="15.6" x14ac:dyDescent="0.35">
      <c r="B6675" s="3" t="s">
        <v>8197</v>
      </c>
      <c r="C6675" s="3" t="s">
        <v>8198</v>
      </c>
      <c r="D6675" s="3" t="s">
        <v>632</v>
      </c>
      <c r="E6675" s="4">
        <v>8.8000000000000007</v>
      </c>
      <c r="F6675" s="5">
        <v>6535</v>
      </c>
      <c r="G6675" s="5">
        <v>57527</v>
      </c>
      <c r="H6675" s="8">
        <v>0.776220453735598</v>
      </c>
    </row>
    <row r="6676" spans="2:8" ht="15.6" x14ac:dyDescent="0.35">
      <c r="B6676" s="3" t="s">
        <v>6489</v>
      </c>
      <c r="C6676" s="3" t="s">
        <v>6490</v>
      </c>
      <c r="D6676" s="3" t="s">
        <v>634</v>
      </c>
      <c r="E6676" s="4">
        <v>38</v>
      </c>
      <c r="F6676" s="5">
        <v>1349</v>
      </c>
      <c r="G6676" s="5">
        <v>57502</v>
      </c>
      <c r="H6676" s="8">
        <v>6.7044381491973559E-2</v>
      </c>
    </row>
    <row r="6677" spans="2:8" ht="15.6" x14ac:dyDescent="0.35">
      <c r="B6677" s="3" t="s">
        <v>17739</v>
      </c>
      <c r="C6677" s="3" t="s">
        <v>17740</v>
      </c>
      <c r="D6677" s="3" t="s">
        <v>629</v>
      </c>
      <c r="E6677" s="4">
        <v>8.8000000000000007</v>
      </c>
      <c r="F6677" s="5">
        <v>6530</v>
      </c>
      <c r="G6677" s="5">
        <v>57464</v>
      </c>
      <c r="H6677" s="8">
        <v>0.45718686550444587</v>
      </c>
    </row>
    <row r="6678" spans="2:8" ht="15.6" x14ac:dyDescent="0.35">
      <c r="B6678" s="3" t="s">
        <v>20249</v>
      </c>
      <c r="C6678" s="3" t="s">
        <v>20250</v>
      </c>
      <c r="D6678" s="3" t="s">
        <v>627</v>
      </c>
      <c r="E6678" s="4">
        <v>29</v>
      </c>
      <c r="F6678" s="5">
        <v>1920</v>
      </c>
      <c r="G6678" s="5">
        <v>57460</v>
      </c>
      <c r="H6678" s="8">
        <v>0.1064124591254226</v>
      </c>
    </row>
    <row r="6679" spans="2:8" ht="15.6" x14ac:dyDescent="0.35">
      <c r="B6679" s="3" t="s">
        <v>17431</v>
      </c>
      <c r="C6679" s="3" t="s">
        <v>17432</v>
      </c>
      <c r="D6679" s="3" t="s">
        <v>633</v>
      </c>
      <c r="E6679" s="4">
        <v>25.8</v>
      </c>
      <c r="F6679" s="5">
        <v>2227</v>
      </c>
      <c r="G6679" s="5">
        <v>57457</v>
      </c>
      <c r="H6679" s="8">
        <v>6.7291131590874756E-2</v>
      </c>
    </row>
    <row r="6680" spans="2:8" ht="15.6" x14ac:dyDescent="0.35">
      <c r="B6680" s="3" t="s">
        <v>16289</v>
      </c>
      <c r="C6680" s="3" t="s">
        <v>16290</v>
      </c>
      <c r="D6680" s="3" t="s">
        <v>632</v>
      </c>
      <c r="E6680" s="4">
        <v>1.86</v>
      </c>
      <c r="F6680" s="5">
        <v>28075</v>
      </c>
      <c r="G6680" s="5">
        <v>57443</v>
      </c>
      <c r="H6680" s="8">
        <v>0.71093947834894911</v>
      </c>
    </row>
    <row r="6681" spans="2:8" ht="15.6" x14ac:dyDescent="0.35">
      <c r="B6681" s="3" t="s">
        <v>6059</v>
      </c>
      <c r="C6681" s="3" t="s">
        <v>6060</v>
      </c>
      <c r="D6681" s="3" t="s">
        <v>622</v>
      </c>
      <c r="E6681" s="4">
        <v>79</v>
      </c>
      <c r="F6681" s="5">
        <v>727</v>
      </c>
      <c r="G6681" s="5">
        <v>57433</v>
      </c>
      <c r="H6681" s="8">
        <v>5.0412592746688856E-2</v>
      </c>
    </row>
    <row r="6682" spans="2:8" ht="15.6" x14ac:dyDescent="0.35">
      <c r="B6682" s="3" t="s">
        <v>20253</v>
      </c>
      <c r="C6682" s="3" t="s">
        <v>17800</v>
      </c>
      <c r="D6682" s="3" t="s">
        <v>638</v>
      </c>
      <c r="E6682" s="4">
        <v>89</v>
      </c>
      <c r="F6682" s="5">
        <v>645</v>
      </c>
      <c r="G6682" s="5">
        <v>57405</v>
      </c>
      <c r="H6682" s="8">
        <v>0.12970038206314097</v>
      </c>
    </row>
    <row r="6683" spans="2:8" ht="15.6" x14ac:dyDescent="0.35">
      <c r="B6683" s="3" t="s">
        <v>18994</v>
      </c>
      <c r="C6683" s="3" t="s">
        <v>18995</v>
      </c>
      <c r="D6683" s="3" t="s">
        <v>663</v>
      </c>
      <c r="E6683" s="4">
        <v>1.99</v>
      </c>
      <c r="F6683" s="5">
        <v>28845</v>
      </c>
      <c r="G6683" s="5">
        <v>57402</v>
      </c>
      <c r="H6683" s="8">
        <v>0.83468372012269232</v>
      </c>
    </row>
    <row r="6684" spans="2:8" ht="15.6" x14ac:dyDescent="0.35">
      <c r="B6684" s="3" t="s">
        <v>20254</v>
      </c>
      <c r="C6684" s="3" t="s">
        <v>20255</v>
      </c>
      <c r="D6684" s="3" t="s">
        <v>630</v>
      </c>
      <c r="E6684" s="4">
        <v>9.9</v>
      </c>
      <c r="F6684" s="5">
        <v>5798</v>
      </c>
      <c r="G6684" s="5">
        <v>57400</v>
      </c>
      <c r="H6684" s="8">
        <v>6.3961697996646374E-2</v>
      </c>
    </row>
    <row r="6685" spans="2:8" ht="15.6" x14ac:dyDescent="0.35">
      <c r="B6685" s="3" t="s">
        <v>19376</v>
      </c>
      <c r="C6685" s="3" t="s">
        <v>19377</v>
      </c>
      <c r="D6685" s="3" t="s">
        <v>634</v>
      </c>
      <c r="E6685" s="4">
        <v>6.9</v>
      </c>
      <c r="F6685" s="5">
        <v>6383</v>
      </c>
      <c r="G6685" s="5">
        <v>57347</v>
      </c>
      <c r="H6685" s="8">
        <v>0.20497093863395524</v>
      </c>
    </row>
    <row r="6686" spans="2:8" ht="15.6" x14ac:dyDescent="0.35">
      <c r="B6686" s="3" t="s">
        <v>20266</v>
      </c>
      <c r="C6686" s="3" t="s">
        <v>20267</v>
      </c>
      <c r="D6686" s="3" t="s">
        <v>630</v>
      </c>
      <c r="E6686" s="4">
        <v>19.899999999999999</v>
      </c>
      <c r="F6686" s="5">
        <v>1840</v>
      </c>
      <c r="G6686" s="5">
        <v>57330</v>
      </c>
      <c r="H6686" s="8">
        <v>0.13388634213781561</v>
      </c>
    </row>
    <row r="6687" spans="2:8" ht="15.6" x14ac:dyDescent="0.35">
      <c r="B6687" s="3" t="s">
        <v>14084</v>
      </c>
      <c r="C6687" s="3" t="s">
        <v>14085</v>
      </c>
      <c r="D6687" s="3" t="s">
        <v>627</v>
      </c>
      <c r="E6687" s="4">
        <v>19.899999999999999</v>
      </c>
      <c r="F6687" s="5">
        <v>2569</v>
      </c>
      <c r="G6687" s="5">
        <v>57323</v>
      </c>
      <c r="H6687" s="8">
        <v>0.24768607790204397</v>
      </c>
    </row>
    <row r="6688" spans="2:8" ht="15.6" x14ac:dyDescent="0.35">
      <c r="B6688" s="3" t="s">
        <v>5772</v>
      </c>
      <c r="C6688" s="3" t="s">
        <v>5773</v>
      </c>
      <c r="D6688" s="3" t="s">
        <v>638</v>
      </c>
      <c r="E6688" s="4">
        <v>288</v>
      </c>
      <c r="F6688" s="5">
        <v>199</v>
      </c>
      <c r="G6688" s="5">
        <v>57312</v>
      </c>
      <c r="H6688" s="8">
        <v>7.9823505816285598E-2</v>
      </c>
    </row>
    <row r="6689" spans="2:8" ht="15.6" x14ac:dyDescent="0.35">
      <c r="B6689" s="3" t="s">
        <v>20270</v>
      </c>
      <c r="C6689" s="3" t="s">
        <v>20271</v>
      </c>
      <c r="D6689" s="3" t="s">
        <v>628</v>
      </c>
      <c r="E6689" s="4">
        <v>27.8</v>
      </c>
      <c r="F6689" s="5">
        <v>2061</v>
      </c>
      <c r="G6689" s="5">
        <v>57296</v>
      </c>
      <c r="H6689" s="8">
        <v>9.5399000185150892E-2</v>
      </c>
    </row>
    <row r="6690" spans="2:8" ht="15.6" x14ac:dyDescent="0.35">
      <c r="B6690" s="3" t="s">
        <v>9436</v>
      </c>
      <c r="C6690" s="3" t="s">
        <v>9437</v>
      </c>
      <c r="D6690" s="3" t="s">
        <v>630</v>
      </c>
      <c r="E6690" s="4">
        <v>39.9</v>
      </c>
      <c r="F6690" s="5">
        <v>1436</v>
      </c>
      <c r="G6690" s="5">
        <v>57296</v>
      </c>
      <c r="H6690" s="8">
        <v>4.3739148975054064E-2</v>
      </c>
    </row>
    <row r="6691" spans="2:8" ht="15.6" x14ac:dyDescent="0.35">
      <c r="B6691" s="3" t="s">
        <v>11048</v>
      </c>
      <c r="C6691" s="3" t="s">
        <v>11049</v>
      </c>
      <c r="D6691" s="3" t="s">
        <v>627</v>
      </c>
      <c r="E6691" s="4">
        <v>9.9</v>
      </c>
      <c r="F6691" s="5">
        <v>5787</v>
      </c>
      <c r="G6691" s="5">
        <v>57291</v>
      </c>
      <c r="H6691" s="8">
        <v>0.36524867457712701</v>
      </c>
    </row>
    <row r="6692" spans="2:8" ht="15.6" x14ac:dyDescent="0.35">
      <c r="B6692" s="3" t="s">
        <v>9807</v>
      </c>
      <c r="C6692" s="3" t="s">
        <v>9808</v>
      </c>
      <c r="D6692" s="3" t="s">
        <v>629</v>
      </c>
      <c r="E6692" s="4">
        <v>29.9</v>
      </c>
      <c r="F6692" s="5">
        <v>1916</v>
      </c>
      <c r="G6692" s="5">
        <v>57288</v>
      </c>
      <c r="H6692" s="8">
        <v>0.11359459299223336</v>
      </c>
    </row>
    <row r="6693" spans="2:8" ht="15.6" x14ac:dyDescent="0.35">
      <c r="B6693" s="3" t="s">
        <v>20272</v>
      </c>
      <c r="C6693" s="3" t="s">
        <v>20273</v>
      </c>
      <c r="D6693" s="3" t="s">
        <v>627</v>
      </c>
      <c r="E6693" s="4">
        <v>69</v>
      </c>
      <c r="F6693" s="5">
        <v>830</v>
      </c>
      <c r="G6693" s="5">
        <v>57270</v>
      </c>
      <c r="H6693" s="8">
        <v>2.4251278305332358E-2</v>
      </c>
    </row>
    <row r="6694" spans="2:8" ht="15.6" x14ac:dyDescent="0.35">
      <c r="B6694" s="3" t="s">
        <v>3187</v>
      </c>
      <c r="C6694" s="3" t="s">
        <v>3188</v>
      </c>
      <c r="D6694" s="3" t="s">
        <v>627</v>
      </c>
      <c r="E6694" s="4">
        <v>69</v>
      </c>
      <c r="F6694" s="5">
        <v>830</v>
      </c>
      <c r="G6694" s="5">
        <v>57270</v>
      </c>
      <c r="H6694" s="8">
        <v>4.644395948743775E-2</v>
      </c>
    </row>
    <row r="6695" spans="2:8" ht="15.6" x14ac:dyDescent="0.35">
      <c r="B6695" s="3" t="s">
        <v>9532</v>
      </c>
      <c r="C6695" s="3" t="s">
        <v>9533</v>
      </c>
      <c r="D6695" s="3" t="s">
        <v>663</v>
      </c>
      <c r="E6695" s="4">
        <v>59.9</v>
      </c>
      <c r="F6695" s="5">
        <v>956</v>
      </c>
      <c r="G6695" s="5">
        <v>57264</v>
      </c>
      <c r="H6695" s="8">
        <v>9.6663296258847314E-2</v>
      </c>
    </row>
    <row r="6696" spans="2:8" ht="15.6" x14ac:dyDescent="0.35">
      <c r="B6696" s="3" t="s">
        <v>20274</v>
      </c>
      <c r="C6696" s="3" t="s">
        <v>20275</v>
      </c>
      <c r="D6696" s="3" t="s">
        <v>629</v>
      </c>
      <c r="E6696" s="4">
        <v>3.88</v>
      </c>
      <c r="F6696" s="5">
        <v>14758</v>
      </c>
      <c r="G6696" s="5">
        <v>57261</v>
      </c>
      <c r="H6696" s="8">
        <v>0.28463422631101853</v>
      </c>
    </row>
    <row r="6697" spans="2:8" ht="15.6" x14ac:dyDescent="0.35">
      <c r="B6697" s="3" t="s">
        <v>11214</v>
      </c>
      <c r="C6697" s="3" t="s">
        <v>11215</v>
      </c>
      <c r="D6697" s="3" t="s">
        <v>627</v>
      </c>
      <c r="E6697" s="4">
        <v>9.76</v>
      </c>
      <c r="F6697" s="5">
        <v>5786</v>
      </c>
      <c r="G6697" s="5">
        <v>57233</v>
      </c>
      <c r="H6697" s="8">
        <v>0.22971256153723996</v>
      </c>
    </row>
    <row r="6698" spans="2:8" ht="15.6" x14ac:dyDescent="0.35">
      <c r="B6698" s="3" t="s">
        <v>4576</v>
      </c>
      <c r="C6698" s="3" t="s">
        <v>4577</v>
      </c>
      <c r="D6698" s="3" t="s">
        <v>630</v>
      </c>
      <c r="E6698" s="4">
        <v>19.8</v>
      </c>
      <c r="F6698" s="5">
        <v>2888</v>
      </c>
      <c r="G6698" s="5">
        <v>57182</v>
      </c>
      <c r="H6698" s="8">
        <v>0.14613166017305065</v>
      </c>
    </row>
    <row r="6699" spans="2:8" ht="15.6" x14ac:dyDescent="0.35">
      <c r="B6699" s="3" t="s">
        <v>19703</v>
      </c>
      <c r="C6699" s="3" t="s">
        <v>19704</v>
      </c>
      <c r="D6699" s="3" t="s">
        <v>638</v>
      </c>
      <c r="E6699" s="4">
        <v>9.9</v>
      </c>
      <c r="F6699" s="5">
        <v>5773</v>
      </c>
      <c r="G6699" s="5">
        <v>57153</v>
      </c>
      <c r="H6699" s="8">
        <v>9.5421487603305781</v>
      </c>
    </row>
    <row r="6700" spans="2:8" ht="15.6" x14ac:dyDescent="0.35">
      <c r="B6700" s="3" t="s">
        <v>20288</v>
      </c>
      <c r="C6700" s="3" t="s">
        <v>20289</v>
      </c>
      <c r="D6700" s="3" t="s">
        <v>635</v>
      </c>
      <c r="E6700" s="4">
        <v>99</v>
      </c>
      <c r="F6700" s="5">
        <v>577</v>
      </c>
      <c r="G6700" s="5">
        <v>57123</v>
      </c>
      <c r="H6700" s="8">
        <v>4.2476442873969379E-2</v>
      </c>
    </row>
    <row r="6701" spans="2:8" ht="15.6" x14ac:dyDescent="0.35">
      <c r="B6701" s="3" t="s">
        <v>20290</v>
      </c>
      <c r="C6701" s="3" t="s">
        <v>20291</v>
      </c>
      <c r="D6701" s="3" t="s">
        <v>638</v>
      </c>
      <c r="E6701" s="4">
        <v>99</v>
      </c>
      <c r="F6701" s="5">
        <v>577</v>
      </c>
      <c r="G6701" s="5">
        <v>57123</v>
      </c>
      <c r="H6701" s="8">
        <v>0.11512370311252992</v>
      </c>
    </row>
    <row r="6702" spans="2:8" ht="15.6" x14ac:dyDescent="0.35">
      <c r="B6702" s="3" t="s">
        <v>17397</v>
      </c>
      <c r="C6702" s="3" t="s">
        <v>17398</v>
      </c>
      <c r="D6702" s="3" t="s">
        <v>637</v>
      </c>
      <c r="E6702" s="4">
        <v>297.5</v>
      </c>
      <c r="F6702" s="5">
        <v>191</v>
      </c>
      <c r="G6702" s="5">
        <v>57106</v>
      </c>
      <c r="H6702" s="8">
        <v>5.4261363636363635E-2</v>
      </c>
    </row>
    <row r="6703" spans="2:8" ht="15.6" x14ac:dyDescent="0.35">
      <c r="B6703" s="3" t="s">
        <v>20292</v>
      </c>
      <c r="C6703" s="3" t="s">
        <v>9455</v>
      </c>
      <c r="D6703" s="3" t="s">
        <v>633</v>
      </c>
      <c r="E6703" s="4">
        <v>6.8</v>
      </c>
      <c r="F6703" s="5">
        <v>8080</v>
      </c>
      <c r="G6703" s="5">
        <v>57102</v>
      </c>
      <c r="H6703" s="8">
        <v>0.3505422993492408</v>
      </c>
    </row>
    <row r="6704" spans="2:8" ht="15.6" x14ac:dyDescent="0.35">
      <c r="B6704" s="3" t="s">
        <v>20293</v>
      </c>
      <c r="C6704" s="3" t="s">
        <v>20294</v>
      </c>
      <c r="D6704" s="3" t="s">
        <v>632</v>
      </c>
      <c r="E6704" s="4">
        <v>5.21</v>
      </c>
      <c r="F6704" s="5">
        <v>10960</v>
      </c>
      <c r="G6704" s="5">
        <v>57102</v>
      </c>
      <c r="H6704" s="8">
        <v>0.42926523578254738</v>
      </c>
    </row>
    <row r="6705" spans="2:8" ht="15.6" x14ac:dyDescent="0.35">
      <c r="B6705" s="3" t="s">
        <v>18081</v>
      </c>
      <c r="C6705" s="3" t="s">
        <v>18082</v>
      </c>
      <c r="D6705" s="3" t="s">
        <v>622</v>
      </c>
      <c r="E6705" s="4">
        <v>19.899999999999999</v>
      </c>
      <c r="F6705" s="5">
        <v>2794</v>
      </c>
      <c r="G6705" s="5">
        <v>57071</v>
      </c>
      <c r="H6705" s="8">
        <v>0.25506664232243931</v>
      </c>
    </row>
    <row r="6706" spans="2:8" ht="15.6" x14ac:dyDescent="0.35">
      <c r="B6706" s="3" t="s">
        <v>10867</v>
      </c>
      <c r="C6706" s="3" t="s">
        <v>10868</v>
      </c>
      <c r="D6706" s="3" t="s">
        <v>629</v>
      </c>
      <c r="E6706" s="4">
        <v>168.8</v>
      </c>
      <c r="F6706" s="5">
        <v>338</v>
      </c>
      <c r="G6706" s="5">
        <v>57054</v>
      </c>
      <c r="H6706" s="8" t="s">
        <v>646</v>
      </c>
    </row>
    <row r="6707" spans="2:8" ht="15.6" x14ac:dyDescent="0.35">
      <c r="B6707" s="3" t="s">
        <v>12416</v>
      </c>
      <c r="C6707" s="3" t="s">
        <v>9841</v>
      </c>
      <c r="D6707" s="3" t="s">
        <v>663</v>
      </c>
      <c r="E6707" s="4">
        <v>6.5</v>
      </c>
      <c r="F6707" s="5">
        <v>8671</v>
      </c>
      <c r="G6707" s="5">
        <v>57039</v>
      </c>
      <c r="H6707" s="8">
        <v>0.6945690483819289</v>
      </c>
    </row>
    <row r="6708" spans="2:8" ht="15.6" x14ac:dyDescent="0.35">
      <c r="B6708" s="3" t="s">
        <v>19281</v>
      </c>
      <c r="C6708" s="3" t="s">
        <v>19282</v>
      </c>
      <c r="D6708" s="3" t="s">
        <v>663</v>
      </c>
      <c r="E6708" s="4">
        <v>2.88</v>
      </c>
      <c r="F6708" s="5">
        <v>10557</v>
      </c>
      <c r="G6708" s="5">
        <v>57030</v>
      </c>
      <c r="H6708" s="8">
        <v>0.82650904251154778</v>
      </c>
    </row>
    <row r="6709" spans="2:8" ht="15.6" x14ac:dyDescent="0.35">
      <c r="B6709" s="3" t="s">
        <v>20303</v>
      </c>
      <c r="C6709" s="3" t="s">
        <v>20304</v>
      </c>
      <c r="D6709" s="3" t="s">
        <v>638</v>
      </c>
      <c r="E6709" s="4">
        <v>59.9</v>
      </c>
      <c r="F6709" s="5">
        <v>952</v>
      </c>
      <c r="G6709" s="5">
        <v>57025</v>
      </c>
      <c r="H6709" s="8">
        <v>0.21935483870967742</v>
      </c>
    </row>
    <row r="6710" spans="2:8" ht="15.6" x14ac:dyDescent="0.35">
      <c r="B6710" s="3" t="s">
        <v>20311</v>
      </c>
      <c r="C6710" s="3" t="s">
        <v>20312</v>
      </c>
      <c r="D6710" s="3" t="s">
        <v>638</v>
      </c>
      <c r="E6710" s="4">
        <v>69</v>
      </c>
      <c r="F6710" s="5">
        <v>817</v>
      </c>
      <c r="G6710" s="5">
        <v>56993</v>
      </c>
      <c r="H6710" s="8">
        <v>0.20863125638406538</v>
      </c>
    </row>
    <row r="6711" spans="2:8" ht="15.6" x14ac:dyDescent="0.35">
      <c r="B6711" s="3" t="s">
        <v>8348</v>
      </c>
      <c r="C6711" s="3" t="s">
        <v>8349</v>
      </c>
      <c r="D6711" s="3" t="s">
        <v>628</v>
      </c>
      <c r="E6711" s="4">
        <v>29.9</v>
      </c>
      <c r="F6711" s="5">
        <v>1906</v>
      </c>
      <c r="G6711" s="5">
        <v>56989</v>
      </c>
      <c r="H6711" s="8">
        <v>0.27023961434850419</v>
      </c>
    </row>
    <row r="6712" spans="2:8" ht="15.6" x14ac:dyDescent="0.35">
      <c r="B6712" s="3" t="s">
        <v>3903</v>
      </c>
      <c r="C6712" s="3" t="s">
        <v>3904</v>
      </c>
      <c r="D6712" s="3" t="s">
        <v>628</v>
      </c>
      <c r="E6712" s="4">
        <v>29.9</v>
      </c>
      <c r="F6712" s="5">
        <v>1906</v>
      </c>
      <c r="G6712" s="5">
        <v>56989</v>
      </c>
      <c r="H6712" s="8">
        <v>0.1595112561720646</v>
      </c>
    </row>
    <row r="6713" spans="2:8" ht="15.6" x14ac:dyDescent="0.35">
      <c r="B6713" s="3" t="s">
        <v>126</v>
      </c>
      <c r="C6713" s="3" t="s">
        <v>430</v>
      </c>
      <c r="D6713" s="3" t="s">
        <v>627</v>
      </c>
      <c r="E6713" s="4">
        <v>29.9</v>
      </c>
      <c r="F6713" s="5">
        <v>1906</v>
      </c>
      <c r="G6713" s="5">
        <v>56989</v>
      </c>
      <c r="H6713" s="8">
        <v>0.74715797726381816</v>
      </c>
    </row>
    <row r="6714" spans="2:8" ht="15.6" x14ac:dyDescent="0.35">
      <c r="B6714" s="3" t="s">
        <v>20313</v>
      </c>
      <c r="C6714" s="3" t="s">
        <v>20314</v>
      </c>
      <c r="D6714" s="3" t="s">
        <v>631</v>
      </c>
      <c r="E6714" s="4">
        <v>49</v>
      </c>
      <c r="F6714" s="5">
        <v>1163</v>
      </c>
      <c r="G6714" s="5">
        <v>56987</v>
      </c>
      <c r="H6714" s="8">
        <v>1.9072452359867494E-2</v>
      </c>
    </row>
    <row r="6715" spans="2:8" ht="15.6" x14ac:dyDescent="0.35">
      <c r="B6715" s="3" t="s">
        <v>3898</v>
      </c>
      <c r="C6715" s="3" t="s">
        <v>3899</v>
      </c>
      <c r="D6715" s="3" t="s">
        <v>628</v>
      </c>
      <c r="E6715" s="4">
        <v>58</v>
      </c>
      <c r="F6715" s="5">
        <v>982</v>
      </c>
      <c r="G6715" s="5">
        <v>56956</v>
      </c>
      <c r="H6715" s="8">
        <v>0.2839791787160208</v>
      </c>
    </row>
    <row r="6716" spans="2:8" ht="15.6" x14ac:dyDescent="0.35">
      <c r="B6716" s="3" t="s">
        <v>18717</v>
      </c>
      <c r="C6716" s="3" t="s">
        <v>18718</v>
      </c>
      <c r="D6716" s="3" t="s">
        <v>627</v>
      </c>
      <c r="E6716" s="4">
        <v>9.9</v>
      </c>
      <c r="F6716" s="5">
        <v>5752</v>
      </c>
      <c r="G6716" s="5">
        <v>56945</v>
      </c>
      <c r="H6716" s="8">
        <v>0.37819712012624102</v>
      </c>
    </row>
    <row r="6717" spans="2:8" ht="15.6" x14ac:dyDescent="0.35">
      <c r="B6717" s="3" t="s">
        <v>15029</v>
      </c>
      <c r="C6717" s="3" t="s">
        <v>15030</v>
      </c>
      <c r="D6717" s="3" t="s">
        <v>627</v>
      </c>
      <c r="E6717" s="4">
        <v>8.8000000000000007</v>
      </c>
      <c r="F6717" s="5">
        <v>6470</v>
      </c>
      <c r="G6717" s="5">
        <v>56936</v>
      </c>
      <c r="H6717" s="8">
        <v>0.28185580483554779</v>
      </c>
    </row>
    <row r="6718" spans="2:8" ht="15.6" x14ac:dyDescent="0.35">
      <c r="B6718" s="3" t="s">
        <v>18981</v>
      </c>
      <c r="C6718" s="3" t="s">
        <v>18982</v>
      </c>
      <c r="D6718" s="3" t="s">
        <v>627</v>
      </c>
      <c r="E6718" s="4">
        <v>9.9</v>
      </c>
      <c r="F6718" s="5">
        <v>5749</v>
      </c>
      <c r="G6718" s="5">
        <v>56915</v>
      </c>
      <c r="H6718" s="8">
        <v>0.56735418928254222</v>
      </c>
    </row>
    <row r="6719" spans="2:8" ht="15.6" x14ac:dyDescent="0.35">
      <c r="B6719" s="3" t="s">
        <v>17131</v>
      </c>
      <c r="C6719" s="3" t="s">
        <v>17132</v>
      </c>
      <c r="D6719" s="3" t="s">
        <v>637</v>
      </c>
      <c r="E6719" s="4">
        <v>199</v>
      </c>
      <c r="F6719" s="5">
        <v>286</v>
      </c>
      <c r="G6719" s="5">
        <v>56914</v>
      </c>
      <c r="H6719" s="8">
        <v>4.6062167820905137E-2</v>
      </c>
    </row>
    <row r="6720" spans="2:8" ht="15.6" x14ac:dyDescent="0.35">
      <c r="B6720" s="3" t="s">
        <v>20320</v>
      </c>
      <c r="C6720" s="3" t="s">
        <v>20321</v>
      </c>
      <c r="D6720" s="3" t="s">
        <v>629</v>
      </c>
      <c r="E6720" s="4">
        <v>9.9</v>
      </c>
      <c r="F6720" s="5">
        <v>438</v>
      </c>
      <c r="G6720" s="5">
        <v>56892</v>
      </c>
      <c r="H6720" s="8">
        <v>0.10238429172510519</v>
      </c>
    </row>
    <row r="6721" spans="2:8" ht="15.6" x14ac:dyDescent="0.35">
      <c r="B6721" s="3" t="s">
        <v>16689</v>
      </c>
      <c r="C6721" s="3" t="s">
        <v>16690</v>
      </c>
      <c r="D6721" s="3" t="s">
        <v>632</v>
      </c>
      <c r="E6721" s="4">
        <v>1</v>
      </c>
      <c r="F6721" s="5">
        <v>9902</v>
      </c>
      <c r="G6721" s="5">
        <v>56854</v>
      </c>
      <c r="H6721" s="8">
        <v>0.58052412499267159</v>
      </c>
    </row>
    <row r="6722" spans="2:8" ht="15.6" x14ac:dyDescent="0.35">
      <c r="B6722" s="3" t="s">
        <v>3500</v>
      </c>
      <c r="C6722" s="3" t="s">
        <v>3501</v>
      </c>
      <c r="D6722" s="3" t="s">
        <v>627</v>
      </c>
      <c r="E6722" s="4">
        <v>29.9</v>
      </c>
      <c r="F6722" s="5">
        <v>1901</v>
      </c>
      <c r="G6722" s="5">
        <v>56840</v>
      </c>
      <c r="H6722" s="8">
        <v>0.29726348709929634</v>
      </c>
    </row>
    <row r="6723" spans="2:8" ht="15.6" x14ac:dyDescent="0.35">
      <c r="B6723" s="3" t="s">
        <v>12469</v>
      </c>
      <c r="C6723" s="3" t="s">
        <v>12470</v>
      </c>
      <c r="D6723" s="3" t="s">
        <v>629</v>
      </c>
      <c r="E6723" s="4">
        <v>99</v>
      </c>
      <c r="F6723" s="5">
        <v>574</v>
      </c>
      <c r="G6723" s="5">
        <v>56826</v>
      </c>
      <c r="H6723" s="8">
        <v>0.20133286566117151</v>
      </c>
    </row>
    <row r="6724" spans="2:8" ht="15.6" x14ac:dyDescent="0.35">
      <c r="B6724" s="3" t="s">
        <v>20328</v>
      </c>
      <c r="C6724" s="3" t="s">
        <v>20329</v>
      </c>
      <c r="D6724" s="3" t="s">
        <v>637</v>
      </c>
      <c r="E6724" s="4">
        <v>299</v>
      </c>
      <c r="F6724" s="5">
        <v>190</v>
      </c>
      <c r="G6724" s="5">
        <v>56810</v>
      </c>
      <c r="H6724" s="8">
        <v>2.7669768593356343E-3</v>
      </c>
    </row>
    <row r="6725" spans="2:8" ht="15.6" x14ac:dyDescent="0.35">
      <c r="B6725" s="3" t="s">
        <v>9231</v>
      </c>
      <c r="C6725" s="3" t="s">
        <v>9232</v>
      </c>
      <c r="D6725" s="3" t="s">
        <v>634</v>
      </c>
      <c r="E6725" s="4">
        <v>28</v>
      </c>
      <c r="F6725" s="5">
        <v>2027</v>
      </c>
      <c r="G6725" s="5">
        <v>56787</v>
      </c>
      <c r="H6725" s="8">
        <v>4.137494641872997E-2</v>
      </c>
    </row>
    <row r="6726" spans="2:8" ht="15.6" x14ac:dyDescent="0.35">
      <c r="B6726" s="3" t="s">
        <v>16303</v>
      </c>
      <c r="C6726" s="3" t="s">
        <v>16304</v>
      </c>
      <c r="D6726" s="3" t="s">
        <v>636</v>
      </c>
      <c r="E6726" s="4">
        <v>298</v>
      </c>
      <c r="F6726" s="5">
        <v>160</v>
      </c>
      <c r="G6726" s="5">
        <v>56780</v>
      </c>
      <c r="H6726" s="8">
        <v>0.14209591474245115</v>
      </c>
    </row>
    <row r="6727" spans="2:8" ht="15.6" x14ac:dyDescent="0.35">
      <c r="B6727" s="3" t="s">
        <v>17871</v>
      </c>
      <c r="C6727" s="3" t="s">
        <v>17872</v>
      </c>
      <c r="D6727" s="3" t="s">
        <v>622</v>
      </c>
      <c r="E6727" s="4">
        <v>319</v>
      </c>
      <c r="F6727" s="5">
        <v>159</v>
      </c>
      <c r="G6727" s="5">
        <v>56721</v>
      </c>
      <c r="H6727" s="8">
        <v>7.1848169905106188E-2</v>
      </c>
    </row>
    <row r="6728" spans="2:8" ht="15.6" x14ac:dyDescent="0.35">
      <c r="B6728" s="3" t="s">
        <v>14034</v>
      </c>
      <c r="C6728" s="3" t="s">
        <v>14035</v>
      </c>
      <c r="D6728" s="3" t="s">
        <v>629</v>
      </c>
      <c r="E6728" s="4">
        <v>99.9</v>
      </c>
      <c r="F6728" s="5">
        <v>515</v>
      </c>
      <c r="G6728" s="5">
        <v>56718</v>
      </c>
      <c r="H6728" s="8" t="s">
        <v>646</v>
      </c>
    </row>
    <row r="6729" spans="2:8" ht="15.6" x14ac:dyDescent="0.35">
      <c r="B6729" s="3" t="s">
        <v>12161</v>
      </c>
      <c r="C6729" s="3" t="s">
        <v>12162</v>
      </c>
      <c r="D6729" s="3" t="s">
        <v>663</v>
      </c>
      <c r="E6729" s="4">
        <v>9.9</v>
      </c>
      <c r="F6729" s="5">
        <v>5626</v>
      </c>
      <c r="G6729" s="5">
        <v>56717</v>
      </c>
      <c r="H6729" s="8">
        <v>2.8718734047983667</v>
      </c>
    </row>
    <row r="6730" spans="2:8" ht="15.6" x14ac:dyDescent="0.35">
      <c r="B6730" s="3" t="s">
        <v>20344</v>
      </c>
      <c r="C6730" s="3" t="s">
        <v>20345</v>
      </c>
      <c r="D6730" s="3" t="s">
        <v>627</v>
      </c>
      <c r="E6730" s="4">
        <v>68</v>
      </c>
      <c r="F6730" s="5">
        <v>834</v>
      </c>
      <c r="G6730" s="5">
        <v>56712</v>
      </c>
      <c r="H6730" s="8">
        <v>3.4514153285879819E-2</v>
      </c>
    </row>
    <row r="6731" spans="2:8" ht="15.6" x14ac:dyDescent="0.35">
      <c r="B6731" s="3" t="s">
        <v>10884</v>
      </c>
      <c r="C6731" s="3" t="s">
        <v>10885</v>
      </c>
      <c r="D6731" s="3" t="s">
        <v>637</v>
      </c>
      <c r="E6731" s="4">
        <v>28</v>
      </c>
      <c r="F6731" s="5">
        <v>619</v>
      </c>
      <c r="G6731" s="5">
        <v>56672</v>
      </c>
      <c r="H6731" s="8">
        <v>7.6514215080346101E-2</v>
      </c>
    </row>
    <row r="6732" spans="2:8" ht="15.6" x14ac:dyDescent="0.35">
      <c r="B6732" s="3" t="s">
        <v>9120</v>
      </c>
      <c r="C6732" s="3" t="s">
        <v>9121</v>
      </c>
      <c r="D6732" s="3" t="s">
        <v>631</v>
      </c>
      <c r="E6732" s="4">
        <v>399</v>
      </c>
      <c r="F6732" s="5">
        <v>142</v>
      </c>
      <c r="G6732" s="5">
        <v>56658</v>
      </c>
      <c r="H6732" s="8">
        <v>0.11658456486042693</v>
      </c>
    </row>
    <row r="6733" spans="2:8" ht="15.6" x14ac:dyDescent="0.35">
      <c r="B6733" s="3" t="s">
        <v>12722</v>
      </c>
      <c r="C6733" s="3" t="s">
        <v>12723</v>
      </c>
      <c r="D6733" s="3" t="s">
        <v>633</v>
      </c>
      <c r="E6733" s="4">
        <v>9.9</v>
      </c>
      <c r="F6733" s="5">
        <v>5663</v>
      </c>
      <c r="G6733" s="5">
        <v>56656</v>
      </c>
      <c r="H6733" s="8">
        <v>7.3769637599979163E-2</v>
      </c>
    </row>
    <row r="6734" spans="2:8" ht="15.6" x14ac:dyDescent="0.35">
      <c r="B6734" s="3" t="s">
        <v>20353</v>
      </c>
      <c r="C6734" s="3" t="s">
        <v>13178</v>
      </c>
      <c r="D6734" s="3" t="s">
        <v>638</v>
      </c>
      <c r="E6734" s="4">
        <v>99.9</v>
      </c>
      <c r="F6734" s="5">
        <v>567</v>
      </c>
      <c r="G6734" s="5">
        <v>56643</v>
      </c>
      <c r="H6734" s="8" t="s">
        <v>646</v>
      </c>
    </row>
    <row r="6735" spans="2:8" ht="15.6" x14ac:dyDescent="0.35">
      <c r="B6735" s="3" t="s">
        <v>20354</v>
      </c>
      <c r="C6735" s="3" t="s">
        <v>20355</v>
      </c>
      <c r="D6735" s="3" t="s">
        <v>632</v>
      </c>
      <c r="E6735" s="4">
        <v>1</v>
      </c>
      <c r="F6735" s="5">
        <v>6659</v>
      </c>
      <c r="G6735" s="5">
        <v>56641</v>
      </c>
      <c r="H6735" s="8">
        <v>0.72775956284153009</v>
      </c>
    </row>
    <row r="6736" spans="2:8" ht="15.6" x14ac:dyDescent="0.35">
      <c r="B6736" s="3" t="s">
        <v>11943</v>
      </c>
      <c r="C6736" s="3" t="s">
        <v>11944</v>
      </c>
      <c r="D6736" s="3" t="s">
        <v>634</v>
      </c>
      <c r="E6736" s="4">
        <v>5</v>
      </c>
      <c r="F6736" s="5">
        <v>913</v>
      </c>
      <c r="G6736" s="5">
        <v>56631</v>
      </c>
      <c r="H6736" s="8">
        <v>0.1871285099405616</v>
      </c>
    </row>
    <row r="6737" spans="2:8" ht="15.6" x14ac:dyDescent="0.35">
      <c r="B6737" s="3" t="s">
        <v>20359</v>
      </c>
      <c r="C6737" s="3" t="s">
        <v>20360</v>
      </c>
      <c r="D6737" s="3" t="s">
        <v>634</v>
      </c>
      <c r="E6737" s="4">
        <v>39.9</v>
      </c>
      <c r="F6737" s="5">
        <v>1419</v>
      </c>
      <c r="G6737" s="5">
        <v>56618</v>
      </c>
      <c r="H6737" s="8">
        <v>0.57079646017699115</v>
      </c>
    </row>
    <row r="6738" spans="2:8" ht="15.6" x14ac:dyDescent="0.35">
      <c r="B6738" s="3" t="s">
        <v>20361</v>
      </c>
      <c r="C6738" s="3" t="s">
        <v>20362</v>
      </c>
      <c r="D6738" s="3" t="s">
        <v>638</v>
      </c>
      <c r="E6738" s="4">
        <v>168</v>
      </c>
      <c r="F6738" s="5">
        <v>337</v>
      </c>
      <c r="G6738" s="5">
        <v>56616</v>
      </c>
      <c r="H6738" s="8" t="s">
        <v>646</v>
      </c>
    </row>
    <row r="6739" spans="2:8" ht="15.6" x14ac:dyDescent="0.35">
      <c r="B6739" s="3" t="s">
        <v>14714</v>
      </c>
      <c r="C6739" s="3" t="s">
        <v>14715</v>
      </c>
      <c r="D6739" s="3" t="s">
        <v>633</v>
      </c>
      <c r="E6739" s="4">
        <v>9.9</v>
      </c>
      <c r="F6739" s="5">
        <v>5333</v>
      </c>
      <c r="G6739" s="5">
        <v>56604</v>
      </c>
      <c r="H6739" s="8" t="s">
        <v>646</v>
      </c>
    </row>
    <row r="6740" spans="2:8" ht="15.6" x14ac:dyDescent="0.35">
      <c r="B6740" s="3" t="s">
        <v>15050</v>
      </c>
      <c r="C6740" s="3" t="s">
        <v>15051</v>
      </c>
      <c r="D6740" s="3" t="s">
        <v>638</v>
      </c>
      <c r="E6740" s="4">
        <v>49</v>
      </c>
      <c r="F6740" s="5">
        <v>1155</v>
      </c>
      <c r="G6740" s="5">
        <v>56595</v>
      </c>
      <c r="H6740" s="8">
        <v>0.25201832860571677</v>
      </c>
    </row>
    <row r="6741" spans="2:8" ht="15.6" x14ac:dyDescent="0.35">
      <c r="B6741" s="3" t="s">
        <v>5934</v>
      </c>
      <c r="C6741" s="3" t="s">
        <v>5935</v>
      </c>
      <c r="D6741" s="3" t="s">
        <v>628</v>
      </c>
      <c r="E6741" s="4">
        <v>29.9</v>
      </c>
      <c r="F6741" s="5">
        <v>1892</v>
      </c>
      <c r="G6741" s="5">
        <v>56571</v>
      </c>
      <c r="H6741" s="8">
        <v>0.13235396991955228</v>
      </c>
    </row>
    <row r="6742" spans="2:8" ht="15.6" x14ac:dyDescent="0.35">
      <c r="B6742" s="3" t="s">
        <v>13675</v>
      </c>
      <c r="C6742" s="3" t="s">
        <v>13676</v>
      </c>
      <c r="D6742" s="3" t="s">
        <v>634</v>
      </c>
      <c r="E6742" s="4">
        <v>18.8</v>
      </c>
      <c r="F6742" s="5">
        <v>3008</v>
      </c>
      <c r="G6742" s="5">
        <v>56550</v>
      </c>
      <c r="H6742" s="8">
        <v>0.14040983989170519</v>
      </c>
    </row>
    <row r="6743" spans="2:8" ht="15.6" x14ac:dyDescent="0.35">
      <c r="B6743" s="3" t="s">
        <v>16638</v>
      </c>
      <c r="C6743" s="3" t="s">
        <v>16639</v>
      </c>
      <c r="D6743" s="3" t="s">
        <v>625</v>
      </c>
      <c r="E6743" s="4">
        <v>29.9</v>
      </c>
      <c r="F6743" s="5">
        <v>1890</v>
      </c>
      <c r="G6743" s="5">
        <v>56511</v>
      </c>
      <c r="H6743" s="8">
        <v>0.1709479015918958</v>
      </c>
    </row>
    <row r="6744" spans="2:8" ht="15.6" x14ac:dyDescent="0.35">
      <c r="B6744" s="3" t="s">
        <v>12720</v>
      </c>
      <c r="C6744" s="3" t="s">
        <v>12721</v>
      </c>
      <c r="D6744" s="3" t="s">
        <v>630</v>
      </c>
      <c r="E6744" s="4">
        <v>39.9</v>
      </c>
      <c r="F6744" s="5">
        <v>1416</v>
      </c>
      <c r="G6744" s="5">
        <v>56498</v>
      </c>
      <c r="H6744" s="8">
        <v>3.9346448816272091E-2</v>
      </c>
    </row>
    <row r="6745" spans="2:8" ht="15.6" x14ac:dyDescent="0.35">
      <c r="B6745" s="3" t="s">
        <v>20373</v>
      </c>
      <c r="C6745" s="3" t="s">
        <v>20374</v>
      </c>
      <c r="D6745" s="3" t="s">
        <v>630</v>
      </c>
      <c r="E6745" s="4">
        <v>48</v>
      </c>
      <c r="F6745" s="5">
        <v>1177</v>
      </c>
      <c r="G6745" s="5">
        <v>56496</v>
      </c>
      <c r="H6745" s="8">
        <v>0.36507444168734493</v>
      </c>
    </row>
    <row r="6746" spans="2:8" ht="15.6" x14ac:dyDescent="0.35">
      <c r="B6746" s="3" t="s">
        <v>7206</v>
      </c>
      <c r="C6746" s="3" t="s">
        <v>7207</v>
      </c>
      <c r="D6746" s="3" t="s">
        <v>628</v>
      </c>
      <c r="E6746" s="4">
        <v>29</v>
      </c>
      <c r="F6746" s="5">
        <v>1947</v>
      </c>
      <c r="G6746" s="5">
        <v>56463</v>
      </c>
      <c r="H6746" s="8">
        <v>9.5422466183101351E-2</v>
      </c>
    </row>
    <row r="6747" spans="2:8" ht="15.6" x14ac:dyDescent="0.35">
      <c r="B6747" s="3" t="s">
        <v>13484</v>
      </c>
      <c r="C6747" s="3" t="s">
        <v>6307</v>
      </c>
      <c r="D6747" s="3" t="s">
        <v>629</v>
      </c>
      <c r="E6747" s="4">
        <v>169</v>
      </c>
      <c r="F6747" s="5">
        <v>334</v>
      </c>
      <c r="G6747" s="5">
        <v>56446</v>
      </c>
      <c r="H6747" s="8">
        <v>4.7328893297435171E-2</v>
      </c>
    </row>
    <row r="6748" spans="2:8" ht="15.6" x14ac:dyDescent="0.35">
      <c r="B6748" s="3" t="s">
        <v>10295</v>
      </c>
      <c r="C6748" s="3" t="s">
        <v>10296</v>
      </c>
      <c r="D6748" s="3" t="s">
        <v>629</v>
      </c>
      <c r="E6748" s="4">
        <v>59</v>
      </c>
      <c r="F6748" s="5">
        <v>835</v>
      </c>
      <c r="G6748" s="5">
        <v>56445</v>
      </c>
      <c r="H6748" s="8">
        <v>0.2794511378848728</v>
      </c>
    </row>
    <row r="6749" spans="2:8" ht="15.6" x14ac:dyDescent="0.35">
      <c r="B6749" s="3" t="s">
        <v>14252</v>
      </c>
      <c r="C6749" s="3" t="s">
        <v>14253</v>
      </c>
      <c r="D6749" s="3" t="s">
        <v>628</v>
      </c>
      <c r="E6749" s="4">
        <v>39</v>
      </c>
      <c r="F6749" s="5">
        <v>1447</v>
      </c>
      <c r="G6749" s="5">
        <v>56433</v>
      </c>
      <c r="H6749" s="8">
        <v>8.2591324200913238E-2</v>
      </c>
    </row>
    <row r="6750" spans="2:8" ht="15.6" x14ac:dyDescent="0.35">
      <c r="B6750" s="3" t="s">
        <v>12289</v>
      </c>
      <c r="C6750" s="3" t="s">
        <v>12290</v>
      </c>
      <c r="D6750" s="3" t="s">
        <v>638</v>
      </c>
      <c r="E6750" s="4">
        <v>119</v>
      </c>
      <c r="F6750" s="5">
        <v>474</v>
      </c>
      <c r="G6750" s="5">
        <v>56406</v>
      </c>
      <c r="H6750" s="8">
        <v>0.17503692762186115</v>
      </c>
    </row>
    <row r="6751" spans="2:8" ht="15.6" x14ac:dyDescent="0.35">
      <c r="B6751" s="3" t="s">
        <v>3195</v>
      </c>
      <c r="C6751" s="3" t="s">
        <v>3196</v>
      </c>
      <c r="D6751" s="3" t="s">
        <v>630</v>
      </c>
      <c r="E6751" s="4">
        <v>39.9</v>
      </c>
      <c r="F6751" s="5">
        <v>1413</v>
      </c>
      <c r="G6751" s="5">
        <v>56379</v>
      </c>
      <c r="H6751" s="8">
        <v>0.53808073115003807</v>
      </c>
    </row>
    <row r="6752" spans="2:8" ht="15.6" x14ac:dyDescent="0.35">
      <c r="B6752" s="3" t="s">
        <v>6729</v>
      </c>
      <c r="C6752" s="3" t="s">
        <v>6730</v>
      </c>
      <c r="D6752" s="3" t="s">
        <v>638</v>
      </c>
      <c r="E6752" s="4">
        <v>48</v>
      </c>
      <c r="F6752" s="5">
        <v>1174</v>
      </c>
      <c r="G6752" s="5">
        <v>56352</v>
      </c>
      <c r="H6752" s="8">
        <v>0.29247633283507724</v>
      </c>
    </row>
    <row r="6753" spans="2:8" ht="15.6" x14ac:dyDescent="0.35">
      <c r="B6753" s="3" t="s">
        <v>14471</v>
      </c>
      <c r="C6753" s="3" t="s">
        <v>14472</v>
      </c>
      <c r="D6753" s="3" t="s">
        <v>627</v>
      </c>
      <c r="E6753" s="4">
        <v>18</v>
      </c>
      <c r="F6753" s="5">
        <v>3059</v>
      </c>
      <c r="G6753" s="5">
        <v>56315</v>
      </c>
      <c r="H6753" s="8">
        <v>1.2414772727272727</v>
      </c>
    </row>
    <row r="6754" spans="2:8" ht="15.6" x14ac:dyDescent="0.35">
      <c r="B6754" s="3" t="s">
        <v>19327</v>
      </c>
      <c r="C6754" s="3" t="s">
        <v>19328</v>
      </c>
      <c r="D6754" s="3" t="s">
        <v>629</v>
      </c>
      <c r="E6754" s="4">
        <v>29.99</v>
      </c>
      <c r="F6754" s="5">
        <v>1876</v>
      </c>
      <c r="G6754" s="5">
        <v>56261</v>
      </c>
      <c r="H6754" s="8">
        <v>0.49827357237715802</v>
      </c>
    </row>
    <row r="6755" spans="2:8" ht="15.6" x14ac:dyDescent="0.35">
      <c r="B6755" s="3" t="s">
        <v>6868</v>
      </c>
      <c r="C6755" s="3" t="s">
        <v>6869</v>
      </c>
      <c r="D6755" s="3" t="s">
        <v>628</v>
      </c>
      <c r="E6755" s="4">
        <v>19.899999999999999</v>
      </c>
      <c r="F6755" s="5">
        <v>2825</v>
      </c>
      <c r="G6755" s="5">
        <v>56218</v>
      </c>
      <c r="H6755" s="8">
        <v>0.11887229118451505</v>
      </c>
    </row>
    <row r="6756" spans="2:8" ht="15.6" x14ac:dyDescent="0.35">
      <c r="B6756" s="3" t="s">
        <v>180</v>
      </c>
      <c r="C6756" s="3" t="s">
        <v>490</v>
      </c>
      <c r="D6756" s="3" t="s">
        <v>628</v>
      </c>
      <c r="E6756" s="4">
        <v>19.899999999999999</v>
      </c>
      <c r="F6756" s="5">
        <v>2824</v>
      </c>
      <c r="G6756" s="5">
        <v>56198</v>
      </c>
      <c r="H6756" s="8">
        <v>0.2363773332217293</v>
      </c>
    </row>
    <row r="6757" spans="2:8" ht="15.6" x14ac:dyDescent="0.35">
      <c r="B6757" s="3" t="s">
        <v>11800</v>
      </c>
      <c r="C6757" s="3" t="s">
        <v>11801</v>
      </c>
      <c r="D6757" s="3" t="s">
        <v>629</v>
      </c>
      <c r="E6757" s="4">
        <v>49.9</v>
      </c>
      <c r="F6757" s="5">
        <v>969</v>
      </c>
      <c r="G6757" s="5">
        <v>56173</v>
      </c>
      <c r="H6757" s="8" t="s">
        <v>646</v>
      </c>
    </row>
    <row r="6758" spans="2:8" ht="15.6" x14ac:dyDescent="0.35">
      <c r="B6758" s="3" t="s">
        <v>14020</v>
      </c>
      <c r="C6758" s="3" t="s">
        <v>14021</v>
      </c>
      <c r="D6758" s="3" t="s">
        <v>634</v>
      </c>
      <c r="E6758" s="4">
        <v>9.9</v>
      </c>
      <c r="F6758" s="5">
        <v>5664</v>
      </c>
      <c r="G6758" s="5">
        <v>56146</v>
      </c>
      <c r="H6758" s="8">
        <v>0.18894485772425526</v>
      </c>
    </row>
    <row r="6759" spans="2:8" ht="15.6" x14ac:dyDescent="0.35">
      <c r="B6759" s="3" t="s">
        <v>20401</v>
      </c>
      <c r="C6759" s="3" t="s">
        <v>20402</v>
      </c>
      <c r="D6759" s="3" t="s">
        <v>629</v>
      </c>
      <c r="E6759" s="4">
        <v>59.9</v>
      </c>
      <c r="F6759" s="5">
        <v>937</v>
      </c>
      <c r="G6759" s="5">
        <v>56126</v>
      </c>
      <c r="H6759" s="8">
        <v>9.4761326860841419E-2</v>
      </c>
    </row>
    <row r="6760" spans="2:8" ht="15.6" x14ac:dyDescent="0.35">
      <c r="B6760" s="3" t="s">
        <v>8803</v>
      </c>
      <c r="C6760" s="3" t="s">
        <v>8804</v>
      </c>
      <c r="D6760" s="3" t="s">
        <v>663</v>
      </c>
      <c r="E6760" s="4">
        <v>59.9</v>
      </c>
      <c r="F6760" s="5">
        <v>937</v>
      </c>
      <c r="G6760" s="5">
        <v>56126</v>
      </c>
      <c r="H6760" s="8">
        <v>0.17067395264116575</v>
      </c>
    </row>
    <row r="6761" spans="2:8" ht="15.6" x14ac:dyDescent="0.35">
      <c r="B6761" s="3" t="s">
        <v>11044</v>
      </c>
      <c r="C6761" s="3" t="s">
        <v>11045</v>
      </c>
      <c r="D6761" s="3" t="s">
        <v>633</v>
      </c>
      <c r="E6761" s="4">
        <v>7.9</v>
      </c>
      <c r="F6761" s="5">
        <v>6805</v>
      </c>
      <c r="G6761" s="5">
        <v>56119</v>
      </c>
      <c r="H6761" s="8">
        <v>0.27164584248133805</v>
      </c>
    </row>
    <row r="6762" spans="2:8" ht="15.6" x14ac:dyDescent="0.35">
      <c r="B6762" s="3" t="s">
        <v>5750</v>
      </c>
      <c r="C6762" s="3" t="s">
        <v>5751</v>
      </c>
      <c r="D6762" s="3" t="s">
        <v>638</v>
      </c>
      <c r="E6762" s="4">
        <v>28</v>
      </c>
      <c r="F6762" s="5">
        <v>2004</v>
      </c>
      <c r="G6762" s="5">
        <v>56112</v>
      </c>
      <c r="H6762" s="8">
        <v>0.41294044920667627</v>
      </c>
    </row>
    <row r="6763" spans="2:8" ht="15.6" x14ac:dyDescent="0.35">
      <c r="B6763" s="3" t="s">
        <v>14042</v>
      </c>
      <c r="C6763" s="3" t="s">
        <v>14043</v>
      </c>
      <c r="D6763" s="3" t="s">
        <v>638</v>
      </c>
      <c r="E6763" s="4">
        <v>19.899999999999999</v>
      </c>
      <c r="F6763" s="5">
        <v>714</v>
      </c>
      <c r="G6763" s="5">
        <v>56104</v>
      </c>
      <c r="H6763" s="8">
        <v>8.3081219455434022E-2</v>
      </c>
    </row>
    <row r="6764" spans="2:8" ht="15.6" x14ac:dyDescent="0.35">
      <c r="B6764" s="3" t="s">
        <v>20405</v>
      </c>
      <c r="C6764" s="3" t="s">
        <v>20406</v>
      </c>
      <c r="D6764" s="3" t="s">
        <v>637</v>
      </c>
      <c r="E6764" s="4">
        <v>1699</v>
      </c>
      <c r="F6764" s="5">
        <v>33</v>
      </c>
      <c r="G6764" s="5">
        <v>56067</v>
      </c>
      <c r="H6764" s="8">
        <v>4.5454545454545456E-2</v>
      </c>
    </row>
    <row r="6765" spans="2:8" ht="15.6" x14ac:dyDescent="0.35">
      <c r="B6765" s="3" t="s">
        <v>3748</v>
      </c>
      <c r="C6765" s="3" t="s">
        <v>3443</v>
      </c>
      <c r="D6765" s="3" t="s">
        <v>640</v>
      </c>
      <c r="E6765" s="4">
        <v>1699</v>
      </c>
      <c r="F6765" s="5">
        <v>33</v>
      </c>
      <c r="G6765" s="5">
        <v>56067</v>
      </c>
      <c r="H6765" s="8">
        <v>4.4259656652360516E-3</v>
      </c>
    </row>
    <row r="6766" spans="2:8" ht="15.6" x14ac:dyDescent="0.35">
      <c r="B6766" s="3" t="s">
        <v>20411</v>
      </c>
      <c r="C6766" s="3" t="s">
        <v>20412</v>
      </c>
      <c r="D6766" s="3" t="s">
        <v>628</v>
      </c>
      <c r="E6766" s="4">
        <v>49</v>
      </c>
      <c r="F6766" s="5">
        <v>1144</v>
      </c>
      <c r="G6766" s="5">
        <v>56056</v>
      </c>
      <c r="H6766" s="8">
        <v>0.22033898305084745</v>
      </c>
    </row>
    <row r="6767" spans="2:8" ht="15.6" x14ac:dyDescent="0.35">
      <c r="B6767" s="3" t="s">
        <v>20178</v>
      </c>
      <c r="C6767" s="3" t="s">
        <v>20179</v>
      </c>
      <c r="D6767" s="3" t="s">
        <v>638</v>
      </c>
      <c r="E6767" s="4">
        <v>39.9</v>
      </c>
      <c r="F6767" s="5">
        <v>1387</v>
      </c>
      <c r="G6767" s="5">
        <v>56022</v>
      </c>
      <c r="H6767" s="8">
        <v>8.0270849007465714E-2</v>
      </c>
    </row>
    <row r="6768" spans="2:8" ht="15.6" x14ac:dyDescent="0.35">
      <c r="B6768" s="3" t="s">
        <v>20424</v>
      </c>
      <c r="C6768" s="3" t="s">
        <v>16157</v>
      </c>
      <c r="D6768" s="3" t="s">
        <v>622</v>
      </c>
      <c r="E6768" s="4">
        <v>39</v>
      </c>
      <c r="F6768" s="5">
        <v>1310</v>
      </c>
      <c r="G6768" s="5">
        <v>55956</v>
      </c>
      <c r="H6768" s="8">
        <v>0.5377668308702791</v>
      </c>
    </row>
    <row r="6769" spans="2:8" ht="15.6" x14ac:dyDescent="0.35">
      <c r="B6769" s="3" t="s">
        <v>20427</v>
      </c>
      <c r="C6769" s="3" t="s">
        <v>20428</v>
      </c>
      <c r="D6769" s="3" t="s">
        <v>638</v>
      </c>
      <c r="E6769" s="4">
        <v>99</v>
      </c>
      <c r="F6769" s="5">
        <v>565</v>
      </c>
      <c r="G6769" s="5">
        <v>55935</v>
      </c>
      <c r="H6769" s="8">
        <v>6.4972401103955843E-2</v>
      </c>
    </row>
    <row r="6770" spans="2:8" ht="15.6" x14ac:dyDescent="0.35">
      <c r="B6770" s="3" t="s">
        <v>6704</v>
      </c>
      <c r="C6770" s="3" t="s">
        <v>6705</v>
      </c>
      <c r="D6770" s="3" t="s">
        <v>638</v>
      </c>
      <c r="E6770" s="4">
        <v>78</v>
      </c>
      <c r="F6770" s="5">
        <v>717</v>
      </c>
      <c r="G6770" s="5">
        <v>55926</v>
      </c>
      <c r="H6770" s="8">
        <v>8.7353801169590642E-2</v>
      </c>
    </row>
    <row r="6771" spans="2:8" ht="15.6" x14ac:dyDescent="0.35">
      <c r="B6771" s="3" t="s">
        <v>20431</v>
      </c>
      <c r="C6771" s="3" t="s">
        <v>20432</v>
      </c>
      <c r="D6771" s="3" t="s">
        <v>625</v>
      </c>
      <c r="E6771" s="4">
        <v>9.9</v>
      </c>
      <c r="F6771" s="5">
        <v>5648</v>
      </c>
      <c r="G6771" s="5">
        <v>55915</v>
      </c>
      <c r="H6771" s="8">
        <v>0.17358165836867662</v>
      </c>
    </row>
    <row r="6772" spans="2:8" ht="15.6" x14ac:dyDescent="0.35">
      <c r="B6772" s="3" t="s">
        <v>17005</v>
      </c>
      <c r="C6772" s="3" t="s">
        <v>17006</v>
      </c>
      <c r="D6772" s="3" t="s">
        <v>622</v>
      </c>
      <c r="E6772" s="4">
        <v>9.9</v>
      </c>
      <c r="F6772" s="5">
        <v>5647</v>
      </c>
      <c r="G6772" s="5">
        <v>55905</v>
      </c>
      <c r="H6772" s="8">
        <v>0.1265462531373252</v>
      </c>
    </row>
    <row r="6773" spans="2:8" ht="15.6" x14ac:dyDescent="0.35">
      <c r="B6773" s="3" t="s">
        <v>7928</v>
      </c>
      <c r="C6773" s="3" t="s">
        <v>7929</v>
      </c>
      <c r="D6773" s="3" t="s">
        <v>627</v>
      </c>
      <c r="E6773" s="4">
        <v>10.9</v>
      </c>
      <c r="F6773" s="5">
        <v>5125</v>
      </c>
      <c r="G6773" s="5">
        <v>55863</v>
      </c>
      <c r="H6773" s="8">
        <v>0.12636536232956086</v>
      </c>
    </row>
    <row r="6774" spans="2:8" ht="15.6" x14ac:dyDescent="0.35">
      <c r="B6774" s="3" t="s">
        <v>20440</v>
      </c>
      <c r="C6774" s="3" t="s">
        <v>20441</v>
      </c>
      <c r="D6774" s="3" t="s">
        <v>630</v>
      </c>
      <c r="E6774" s="4">
        <v>38.9</v>
      </c>
      <c r="F6774" s="5">
        <v>1436</v>
      </c>
      <c r="G6774" s="5">
        <v>55860</v>
      </c>
      <c r="H6774" s="8">
        <v>79.777777777777771</v>
      </c>
    </row>
    <row r="6775" spans="2:8" ht="15.6" x14ac:dyDescent="0.35">
      <c r="B6775" s="3" t="s">
        <v>20444</v>
      </c>
      <c r="C6775" s="3" t="s">
        <v>20445</v>
      </c>
      <c r="D6775" s="3" t="s">
        <v>663</v>
      </c>
      <c r="E6775" s="4">
        <v>39.9</v>
      </c>
      <c r="F6775" s="5">
        <v>1394</v>
      </c>
      <c r="G6775" s="5">
        <v>55855</v>
      </c>
      <c r="H6775" s="8">
        <v>0.21548925645385686</v>
      </c>
    </row>
    <row r="6776" spans="2:8" ht="15.6" x14ac:dyDescent="0.35">
      <c r="B6776" s="3" t="s">
        <v>20448</v>
      </c>
      <c r="C6776" s="3" t="s">
        <v>13178</v>
      </c>
      <c r="D6776" s="3" t="s">
        <v>638</v>
      </c>
      <c r="E6776" s="4">
        <v>99.9</v>
      </c>
      <c r="F6776" s="5">
        <v>559</v>
      </c>
      <c r="G6776" s="5">
        <v>55844</v>
      </c>
      <c r="H6776" s="8">
        <v>0.15022843321687718</v>
      </c>
    </row>
    <row r="6777" spans="2:8" ht="15.6" x14ac:dyDescent="0.35">
      <c r="B6777" s="3" t="s">
        <v>16883</v>
      </c>
      <c r="C6777" s="3" t="s">
        <v>16884</v>
      </c>
      <c r="D6777" s="3" t="s">
        <v>629</v>
      </c>
      <c r="E6777" s="4">
        <v>59.9</v>
      </c>
      <c r="F6777" s="5">
        <v>932</v>
      </c>
      <c r="G6777" s="5">
        <v>55827</v>
      </c>
      <c r="H6777" s="8">
        <v>0.20637732506643047</v>
      </c>
    </row>
    <row r="6778" spans="2:8" ht="15.6" x14ac:dyDescent="0.35">
      <c r="B6778" s="3" t="s">
        <v>20452</v>
      </c>
      <c r="C6778" s="3" t="s">
        <v>20453</v>
      </c>
      <c r="D6778" s="3" t="s">
        <v>663</v>
      </c>
      <c r="E6778" s="4">
        <v>29.9</v>
      </c>
      <c r="F6778" s="5">
        <v>1867</v>
      </c>
      <c r="G6778" s="5">
        <v>55823</v>
      </c>
      <c r="H6778" s="8">
        <v>0.12054493801652892</v>
      </c>
    </row>
    <row r="6779" spans="2:8" ht="15.6" x14ac:dyDescent="0.35">
      <c r="B6779" s="3" t="s">
        <v>13872</v>
      </c>
      <c r="C6779" s="3" t="s">
        <v>13873</v>
      </c>
      <c r="D6779" s="3" t="s">
        <v>663</v>
      </c>
      <c r="E6779" s="4">
        <v>9.9</v>
      </c>
      <c r="F6779" s="5">
        <v>5637</v>
      </c>
      <c r="G6779" s="5">
        <v>55806</v>
      </c>
      <c r="H6779" s="8">
        <v>1.1055108844871544</v>
      </c>
    </row>
    <row r="6780" spans="2:8" ht="15.6" x14ac:dyDescent="0.35">
      <c r="B6780" s="3" t="s">
        <v>20460</v>
      </c>
      <c r="C6780" s="3" t="s">
        <v>20461</v>
      </c>
      <c r="D6780" s="3" t="s">
        <v>627</v>
      </c>
      <c r="E6780" s="4">
        <v>59.9</v>
      </c>
      <c r="F6780" s="5">
        <v>931</v>
      </c>
      <c r="G6780" s="5">
        <v>55767</v>
      </c>
      <c r="H6780" s="8">
        <v>0.17353215284249768</v>
      </c>
    </row>
    <row r="6781" spans="2:8" ht="15.6" x14ac:dyDescent="0.35">
      <c r="B6781" s="3" t="s">
        <v>18070</v>
      </c>
      <c r="C6781" s="3" t="s">
        <v>18071</v>
      </c>
      <c r="D6781" s="3" t="s">
        <v>633</v>
      </c>
      <c r="E6781" s="4">
        <v>14.8</v>
      </c>
      <c r="F6781" s="5">
        <v>3767</v>
      </c>
      <c r="G6781" s="5">
        <v>55764</v>
      </c>
      <c r="H6781" s="8">
        <v>0.1295213863292532</v>
      </c>
    </row>
    <row r="6782" spans="2:8" ht="15.6" x14ac:dyDescent="0.35">
      <c r="B6782" s="3" t="s">
        <v>20464</v>
      </c>
      <c r="C6782" s="3" t="s">
        <v>20465</v>
      </c>
      <c r="D6782" s="3" t="s">
        <v>638</v>
      </c>
      <c r="E6782" s="4">
        <v>99</v>
      </c>
      <c r="F6782" s="5">
        <v>346</v>
      </c>
      <c r="G6782" s="5">
        <v>55754</v>
      </c>
      <c r="H6782" s="8">
        <v>3.6792854104636327E-2</v>
      </c>
    </row>
    <row r="6783" spans="2:8" ht="15.6" x14ac:dyDescent="0.35">
      <c r="B6783" s="3" t="s">
        <v>16287</v>
      </c>
      <c r="C6783" s="3" t="s">
        <v>16288</v>
      </c>
      <c r="D6783" s="3" t="s">
        <v>634</v>
      </c>
      <c r="E6783" s="4">
        <v>1</v>
      </c>
      <c r="F6783" s="5">
        <v>50244</v>
      </c>
      <c r="G6783" s="5">
        <v>55716</v>
      </c>
      <c r="H6783" s="8">
        <v>0.41620278330019883</v>
      </c>
    </row>
    <row r="6784" spans="2:8" ht="15.6" x14ac:dyDescent="0.35">
      <c r="B6784" s="3" t="s">
        <v>13108</v>
      </c>
      <c r="C6784" s="3" t="s">
        <v>13109</v>
      </c>
      <c r="D6784" s="3" t="s">
        <v>628</v>
      </c>
      <c r="E6784" s="4">
        <v>29</v>
      </c>
      <c r="F6784" s="5">
        <v>1921</v>
      </c>
      <c r="G6784" s="5">
        <v>55709</v>
      </c>
      <c r="H6784" s="8">
        <v>0.17244165170556552</v>
      </c>
    </row>
    <row r="6785" spans="2:8" ht="15.6" x14ac:dyDescent="0.35">
      <c r="B6785" s="3" t="s">
        <v>10149</v>
      </c>
      <c r="C6785" s="3" t="s">
        <v>10150</v>
      </c>
      <c r="D6785" s="3" t="s">
        <v>663</v>
      </c>
      <c r="E6785" s="4">
        <v>29</v>
      </c>
      <c r="F6785" s="5">
        <v>1434</v>
      </c>
      <c r="G6785" s="5">
        <v>55676</v>
      </c>
      <c r="H6785" s="8">
        <v>0.18534315626211709</v>
      </c>
    </row>
    <row r="6786" spans="2:8" ht="15.6" x14ac:dyDescent="0.35">
      <c r="B6786" s="3" t="s">
        <v>6316</v>
      </c>
      <c r="C6786" s="3" t="s">
        <v>545</v>
      </c>
      <c r="D6786" s="3" t="s">
        <v>630</v>
      </c>
      <c r="E6786" s="4">
        <v>49.9</v>
      </c>
      <c r="F6786" s="5">
        <v>1115</v>
      </c>
      <c r="G6786" s="5">
        <v>55639</v>
      </c>
      <c r="H6786" s="8">
        <v>0.10801123704349511</v>
      </c>
    </row>
    <row r="6787" spans="2:8" ht="15.6" x14ac:dyDescent="0.35">
      <c r="B6787" s="3" t="s">
        <v>7571</v>
      </c>
      <c r="C6787" s="3" t="s">
        <v>7572</v>
      </c>
      <c r="D6787" s="3" t="s">
        <v>635</v>
      </c>
      <c r="E6787" s="4">
        <v>128</v>
      </c>
      <c r="F6787" s="5">
        <v>374</v>
      </c>
      <c r="G6787" s="5">
        <v>55592</v>
      </c>
      <c r="H6787" s="8">
        <v>0.12146800909386164</v>
      </c>
    </row>
    <row r="6788" spans="2:8" ht="15.6" x14ac:dyDescent="0.35">
      <c r="B6788" s="3" t="s">
        <v>14650</v>
      </c>
      <c r="C6788" s="3" t="s">
        <v>14651</v>
      </c>
      <c r="D6788" s="3" t="s">
        <v>622</v>
      </c>
      <c r="E6788" s="4">
        <v>95</v>
      </c>
      <c r="F6788" s="5">
        <v>585</v>
      </c>
      <c r="G6788" s="5">
        <v>55575</v>
      </c>
      <c r="H6788" s="8">
        <v>9.7940733299849328E-2</v>
      </c>
    </row>
    <row r="6789" spans="2:8" ht="15.6" x14ac:dyDescent="0.35">
      <c r="B6789" s="3" t="s">
        <v>20486</v>
      </c>
      <c r="C6789" s="3" t="s">
        <v>20487</v>
      </c>
      <c r="D6789" s="3" t="s">
        <v>628</v>
      </c>
      <c r="E6789" s="4">
        <v>84</v>
      </c>
      <c r="F6789" s="5">
        <v>660</v>
      </c>
      <c r="G6789" s="5">
        <v>55550</v>
      </c>
      <c r="H6789" s="8">
        <v>6.5632458233890217E-2</v>
      </c>
    </row>
    <row r="6790" spans="2:8" ht="15.6" x14ac:dyDescent="0.35">
      <c r="B6790" s="3" t="s">
        <v>20488</v>
      </c>
      <c r="C6790" s="3" t="s">
        <v>3313</v>
      </c>
      <c r="D6790" s="3" t="s">
        <v>638</v>
      </c>
      <c r="E6790" s="4">
        <v>260</v>
      </c>
      <c r="F6790" s="5">
        <v>188</v>
      </c>
      <c r="G6790" s="5">
        <v>55550</v>
      </c>
      <c r="H6790" s="8">
        <v>5.1128637476203428E-2</v>
      </c>
    </row>
    <row r="6791" spans="2:8" ht="15.6" x14ac:dyDescent="0.35">
      <c r="B6791" s="3" t="s">
        <v>11378</v>
      </c>
      <c r="C6791" s="3" t="s">
        <v>11379</v>
      </c>
      <c r="D6791" s="3" t="s">
        <v>628</v>
      </c>
      <c r="E6791" s="4">
        <v>39</v>
      </c>
      <c r="F6791" s="5">
        <v>1424</v>
      </c>
      <c r="G6791" s="5">
        <v>55536</v>
      </c>
      <c r="H6791" s="8">
        <v>3.8409667152182123E-2</v>
      </c>
    </row>
    <row r="6792" spans="2:8" ht="15.6" x14ac:dyDescent="0.35">
      <c r="B6792" s="3" t="s">
        <v>13627</v>
      </c>
      <c r="C6792" s="3" t="s">
        <v>13628</v>
      </c>
      <c r="D6792" s="3" t="s">
        <v>627</v>
      </c>
      <c r="E6792" s="4">
        <v>19.899999999999999</v>
      </c>
      <c r="F6792" s="5">
        <v>2790</v>
      </c>
      <c r="G6792" s="5">
        <v>55521</v>
      </c>
      <c r="H6792" s="8">
        <v>8.0909433633964564E-2</v>
      </c>
    </row>
    <row r="6793" spans="2:8" ht="15.6" x14ac:dyDescent="0.35">
      <c r="B6793" s="3" t="s">
        <v>20495</v>
      </c>
      <c r="C6793" s="3" t="s">
        <v>20496</v>
      </c>
      <c r="D6793" s="3" t="s">
        <v>663</v>
      </c>
      <c r="E6793" s="4">
        <v>49.9</v>
      </c>
      <c r="F6793" s="5">
        <v>1112</v>
      </c>
      <c r="G6793" s="5">
        <v>55489</v>
      </c>
      <c r="H6793" s="8">
        <v>6.7607003891050579E-2</v>
      </c>
    </row>
    <row r="6794" spans="2:8" ht="15.6" x14ac:dyDescent="0.35">
      <c r="B6794" s="3" t="s">
        <v>13977</v>
      </c>
      <c r="C6794" s="3" t="s">
        <v>13978</v>
      </c>
      <c r="D6794" s="3" t="s">
        <v>632</v>
      </c>
      <c r="E6794" s="4">
        <v>3.9</v>
      </c>
      <c r="F6794" s="5">
        <v>14183</v>
      </c>
      <c r="G6794" s="5">
        <v>55441</v>
      </c>
      <c r="H6794" s="8">
        <v>0.49717811196410416</v>
      </c>
    </row>
    <row r="6795" spans="2:8" ht="15.6" x14ac:dyDescent="0.35">
      <c r="B6795" s="3" t="s">
        <v>12779</v>
      </c>
      <c r="C6795" s="3" t="s">
        <v>12780</v>
      </c>
      <c r="D6795" s="3" t="s">
        <v>627</v>
      </c>
      <c r="E6795" s="4">
        <v>8.66</v>
      </c>
      <c r="F6795" s="5">
        <v>6402</v>
      </c>
      <c r="G6795" s="5">
        <v>55441</v>
      </c>
      <c r="H6795" s="8">
        <v>9.6853252647503787</v>
      </c>
    </row>
    <row r="6796" spans="2:8" ht="15.6" x14ac:dyDescent="0.35">
      <c r="B6796" s="3" t="s">
        <v>20508</v>
      </c>
      <c r="C6796" s="3" t="s">
        <v>11616</v>
      </c>
      <c r="D6796" s="3" t="s">
        <v>630</v>
      </c>
      <c r="E6796" s="4">
        <v>33.9</v>
      </c>
      <c r="F6796" s="5">
        <v>1635</v>
      </c>
      <c r="G6796" s="5">
        <v>55427</v>
      </c>
      <c r="H6796" s="8">
        <v>0.12260967379077616</v>
      </c>
    </row>
    <row r="6797" spans="2:8" ht="15.6" x14ac:dyDescent="0.35">
      <c r="B6797" s="3" t="s">
        <v>20509</v>
      </c>
      <c r="C6797" s="3" t="s">
        <v>20510</v>
      </c>
      <c r="D6797" s="3" t="s">
        <v>634</v>
      </c>
      <c r="E6797" s="4">
        <v>19.899999999999999</v>
      </c>
      <c r="F6797" s="5">
        <v>2785</v>
      </c>
      <c r="G6797" s="5">
        <v>55422</v>
      </c>
      <c r="H6797" s="8">
        <v>0.20797550593682324</v>
      </c>
    </row>
    <row r="6798" spans="2:8" ht="15.6" x14ac:dyDescent="0.35">
      <c r="B6798" s="3" t="s">
        <v>11741</v>
      </c>
      <c r="C6798" s="3" t="s">
        <v>11742</v>
      </c>
      <c r="D6798" s="3" t="s">
        <v>634</v>
      </c>
      <c r="E6798" s="4">
        <v>22.9</v>
      </c>
      <c r="F6798" s="5">
        <v>2420</v>
      </c>
      <c r="G6798" s="5">
        <v>55418</v>
      </c>
      <c r="H6798" s="8">
        <v>0.22695301509894025</v>
      </c>
    </row>
    <row r="6799" spans="2:8" ht="15.6" x14ac:dyDescent="0.35">
      <c r="B6799" s="3" t="s">
        <v>16072</v>
      </c>
      <c r="C6799" s="3" t="s">
        <v>16073</v>
      </c>
      <c r="D6799" s="3" t="s">
        <v>622</v>
      </c>
      <c r="E6799" s="4">
        <v>44</v>
      </c>
      <c r="F6799" s="5">
        <v>1259</v>
      </c>
      <c r="G6799" s="5">
        <v>55396</v>
      </c>
      <c r="H6799" s="8">
        <v>0.10531158511083229</v>
      </c>
    </row>
    <row r="6800" spans="2:8" ht="15.6" x14ac:dyDescent="0.35">
      <c r="B6800" s="3" t="s">
        <v>8959</v>
      </c>
      <c r="C6800" s="3" t="s">
        <v>8960</v>
      </c>
      <c r="D6800" s="3" t="s">
        <v>631</v>
      </c>
      <c r="E6800" s="4">
        <v>49</v>
      </c>
      <c r="F6800" s="5">
        <v>641</v>
      </c>
      <c r="G6800" s="5">
        <v>55394</v>
      </c>
      <c r="H6800" s="8">
        <v>0.12485391507596416</v>
      </c>
    </row>
    <row r="6801" spans="2:8" ht="15.6" x14ac:dyDescent="0.35">
      <c r="B6801" s="3" t="s">
        <v>8211</v>
      </c>
      <c r="C6801" s="3" t="s">
        <v>8212</v>
      </c>
      <c r="D6801" s="3" t="s">
        <v>663</v>
      </c>
      <c r="E6801" s="4">
        <v>78</v>
      </c>
      <c r="F6801" s="5">
        <v>710</v>
      </c>
      <c r="G6801" s="5">
        <v>55380</v>
      </c>
      <c r="H6801" s="8">
        <v>0.12550821990454306</v>
      </c>
    </row>
    <row r="6802" spans="2:8" ht="15.6" x14ac:dyDescent="0.35">
      <c r="B6802" s="3" t="s">
        <v>18375</v>
      </c>
      <c r="C6802" s="3" t="s">
        <v>1359</v>
      </c>
      <c r="D6802" s="3" t="s">
        <v>634</v>
      </c>
      <c r="E6802" s="4">
        <v>29.9</v>
      </c>
      <c r="F6802" s="5">
        <v>1852</v>
      </c>
      <c r="G6802" s="5">
        <v>55375</v>
      </c>
      <c r="H6802" s="8">
        <v>0.53526011560693643</v>
      </c>
    </row>
    <row r="6803" spans="2:8" ht="15.6" x14ac:dyDescent="0.35">
      <c r="B6803" s="3" t="s">
        <v>20528</v>
      </c>
      <c r="C6803" s="3" t="s">
        <v>20529</v>
      </c>
      <c r="D6803" s="3" t="s">
        <v>635</v>
      </c>
      <c r="E6803" s="4">
        <v>299</v>
      </c>
      <c r="F6803" s="5">
        <v>185</v>
      </c>
      <c r="G6803" s="5">
        <v>55315</v>
      </c>
      <c r="H6803" s="8">
        <v>3.2034632034632034E-2</v>
      </c>
    </row>
    <row r="6804" spans="2:8" ht="15.6" x14ac:dyDescent="0.35">
      <c r="B6804" s="3" t="s">
        <v>17533</v>
      </c>
      <c r="C6804" s="3" t="s">
        <v>17534</v>
      </c>
      <c r="D6804" s="3" t="s">
        <v>627</v>
      </c>
      <c r="E6804" s="4">
        <v>9.75</v>
      </c>
      <c r="F6804" s="5">
        <v>5586</v>
      </c>
      <c r="G6804" s="5">
        <v>55298</v>
      </c>
      <c r="H6804" s="8">
        <v>0.1368178700891545</v>
      </c>
    </row>
    <row r="6805" spans="2:8" ht="15.6" x14ac:dyDescent="0.35">
      <c r="B6805" s="3" t="s">
        <v>20532</v>
      </c>
      <c r="C6805" s="3" t="s">
        <v>20533</v>
      </c>
      <c r="D6805" s="3" t="s">
        <v>630</v>
      </c>
      <c r="E6805" s="4">
        <v>48</v>
      </c>
      <c r="F6805" s="5">
        <v>1152</v>
      </c>
      <c r="G6805" s="5">
        <v>55296</v>
      </c>
      <c r="H6805" s="8">
        <v>0.17579734472760566</v>
      </c>
    </row>
    <row r="6806" spans="2:8" ht="15.6" x14ac:dyDescent="0.35">
      <c r="B6806" s="3" t="s">
        <v>20534</v>
      </c>
      <c r="C6806" s="3" t="s">
        <v>20535</v>
      </c>
      <c r="D6806" s="3" t="s">
        <v>634</v>
      </c>
      <c r="E6806" s="4">
        <v>59.9</v>
      </c>
      <c r="F6806" s="5">
        <v>923</v>
      </c>
      <c r="G6806" s="5">
        <v>55288</v>
      </c>
      <c r="H6806" s="8">
        <v>0.16267183644695102</v>
      </c>
    </row>
    <row r="6807" spans="2:8" ht="15.6" x14ac:dyDescent="0.35">
      <c r="B6807" s="3" t="s">
        <v>6501</v>
      </c>
      <c r="C6807" s="3" t="s">
        <v>6502</v>
      </c>
      <c r="D6807" s="3" t="s">
        <v>629</v>
      </c>
      <c r="E6807" s="4">
        <v>9.8800000000000008</v>
      </c>
      <c r="F6807" s="5">
        <v>5580</v>
      </c>
      <c r="G6807" s="5">
        <v>55271</v>
      </c>
      <c r="H6807" s="8">
        <v>0.6509566028931405</v>
      </c>
    </row>
    <row r="6808" spans="2:8" ht="15.6" x14ac:dyDescent="0.35">
      <c r="B6808" s="3" t="s">
        <v>20545</v>
      </c>
      <c r="C6808" s="3" t="s">
        <v>20546</v>
      </c>
      <c r="D6808" s="3" t="s">
        <v>638</v>
      </c>
      <c r="E6808" s="4">
        <v>169</v>
      </c>
      <c r="F6808" s="5">
        <v>327</v>
      </c>
      <c r="G6808" s="5">
        <v>55263</v>
      </c>
      <c r="H6808" s="8">
        <v>0.17647058823529413</v>
      </c>
    </row>
    <row r="6809" spans="2:8" ht="15.6" x14ac:dyDescent="0.35">
      <c r="B6809" s="3" t="s">
        <v>13942</v>
      </c>
      <c r="C6809" s="3" t="s">
        <v>13943</v>
      </c>
      <c r="D6809" s="3" t="s">
        <v>634</v>
      </c>
      <c r="E6809" s="4">
        <v>89</v>
      </c>
      <c r="F6809" s="5">
        <v>620</v>
      </c>
      <c r="G6809" s="5">
        <v>55260</v>
      </c>
      <c r="H6809" s="8">
        <v>1.179088298499515E-2</v>
      </c>
    </row>
    <row r="6810" spans="2:8" ht="15.6" x14ac:dyDescent="0.35">
      <c r="B6810" s="3" t="s">
        <v>20547</v>
      </c>
      <c r="C6810" s="3" t="s">
        <v>20548</v>
      </c>
      <c r="D6810" s="3" t="s">
        <v>629</v>
      </c>
      <c r="E6810" s="4">
        <v>29.9</v>
      </c>
      <c r="F6810" s="5">
        <v>1848</v>
      </c>
      <c r="G6810" s="5">
        <v>55259</v>
      </c>
      <c r="H6810" s="8">
        <v>0.23445825932504441</v>
      </c>
    </row>
    <row r="6811" spans="2:8" ht="15.6" x14ac:dyDescent="0.35">
      <c r="B6811" s="3" t="s">
        <v>5668</v>
      </c>
      <c r="C6811" s="3" t="s">
        <v>5669</v>
      </c>
      <c r="D6811" s="3" t="s">
        <v>630</v>
      </c>
      <c r="E6811" s="4">
        <v>10.99</v>
      </c>
      <c r="F6811" s="5">
        <v>4878</v>
      </c>
      <c r="G6811" s="5">
        <v>55255</v>
      </c>
      <c r="H6811" s="8">
        <v>0.12445464982778416</v>
      </c>
    </row>
    <row r="6812" spans="2:8" ht="15.6" x14ac:dyDescent="0.35">
      <c r="B6812" s="3" t="s">
        <v>16568</v>
      </c>
      <c r="C6812" s="3" t="s">
        <v>16569</v>
      </c>
      <c r="D6812" s="3" t="s">
        <v>634</v>
      </c>
      <c r="E6812" s="4">
        <v>9.9</v>
      </c>
      <c r="F6812" s="5">
        <v>5578</v>
      </c>
      <c r="G6812" s="5">
        <v>55235</v>
      </c>
      <c r="H6812" s="8">
        <v>0.34903948438771043</v>
      </c>
    </row>
    <row r="6813" spans="2:8" ht="15.6" x14ac:dyDescent="0.35">
      <c r="B6813" s="3" t="s">
        <v>11460</v>
      </c>
      <c r="C6813" s="3" t="s">
        <v>11461</v>
      </c>
      <c r="D6813" s="3" t="s">
        <v>629</v>
      </c>
      <c r="E6813" s="4">
        <v>14.99</v>
      </c>
      <c r="F6813" s="5">
        <v>3684</v>
      </c>
      <c r="G6813" s="5">
        <v>55223</v>
      </c>
      <c r="H6813" s="8">
        <v>0.23832319834389959</v>
      </c>
    </row>
    <row r="6814" spans="2:8" ht="15.6" x14ac:dyDescent="0.35">
      <c r="B6814" s="3" t="s">
        <v>20551</v>
      </c>
      <c r="C6814" s="3" t="s">
        <v>18220</v>
      </c>
      <c r="D6814" s="3" t="s">
        <v>632</v>
      </c>
      <c r="E6814" s="4">
        <v>8.8000000000000007</v>
      </c>
      <c r="F6814" s="5">
        <v>6273</v>
      </c>
      <c r="G6814" s="5">
        <v>55202</v>
      </c>
      <c r="H6814" s="8">
        <v>0.5231423567675757</v>
      </c>
    </row>
    <row r="6815" spans="2:8" ht="15.6" x14ac:dyDescent="0.35">
      <c r="B6815" s="3" t="s">
        <v>14247</v>
      </c>
      <c r="C6815" s="3" t="s">
        <v>13198</v>
      </c>
      <c r="D6815" s="3" t="s">
        <v>628</v>
      </c>
      <c r="E6815" s="4">
        <v>1</v>
      </c>
      <c r="F6815" s="5">
        <v>14031</v>
      </c>
      <c r="G6815" s="5">
        <v>55194</v>
      </c>
      <c r="H6815" s="8">
        <v>0.25304790073582456</v>
      </c>
    </row>
    <row r="6816" spans="2:8" ht="15.6" x14ac:dyDescent="0.35">
      <c r="B6816" s="3" t="s">
        <v>10487</v>
      </c>
      <c r="C6816" s="3" t="s">
        <v>10488</v>
      </c>
      <c r="D6816" s="3" t="s">
        <v>632</v>
      </c>
      <c r="E6816" s="4">
        <v>8.8000000000000007</v>
      </c>
      <c r="F6816" s="5">
        <v>6250</v>
      </c>
      <c r="G6816" s="5">
        <v>55173</v>
      </c>
      <c r="H6816" s="8">
        <v>0.2928086202857812</v>
      </c>
    </row>
    <row r="6817" spans="2:8" ht="15.6" x14ac:dyDescent="0.35">
      <c r="B6817" s="3" t="s">
        <v>19813</v>
      </c>
      <c r="C6817" s="3" t="s">
        <v>19814</v>
      </c>
      <c r="D6817" s="3" t="s">
        <v>636</v>
      </c>
      <c r="E6817" s="4">
        <v>99</v>
      </c>
      <c r="F6817" s="5">
        <v>557</v>
      </c>
      <c r="G6817" s="5">
        <v>55143</v>
      </c>
      <c r="H6817" s="8">
        <v>4.9131163447120048E-2</v>
      </c>
    </row>
    <row r="6818" spans="2:8" ht="15.6" x14ac:dyDescent="0.35">
      <c r="B6818" s="3" t="s">
        <v>17391</v>
      </c>
      <c r="C6818" s="3" t="s">
        <v>17392</v>
      </c>
      <c r="D6818" s="3" t="s">
        <v>633</v>
      </c>
      <c r="E6818" s="4">
        <v>7.8</v>
      </c>
      <c r="F6818" s="5">
        <v>7066</v>
      </c>
      <c r="G6818" s="5">
        <v>55115</v>
      </c>
      <c r="H6818" s="8">
        <v>0.33618802930821201</v>
      </c>
    </row>
    <row r="6819" spans="2:8" ht="15.6" x14ac:dyDescent="0.35">
      <c r="B6819" s="3" t="s">
        <v>2530</v>
      </c>
      <c r="C6819" s="3" t="s">
        <v>2531</v>
      </c>
      <c r="D6819" s="3" t="s">
        <v>629</v>
      </c>
      <c r="E6819" s="4">
        <v>59.9</v>
      </c>
      <c r="F6819" s="5">
        <v>920</v>
      </c>
      <c r="G6819" s="5">
        <v>55108</v>
      </c>
      <c r="H6819" s="8">
        <v>0.16416845110635261</v>
      </c>
    </row>
    <row r="6820" spans="2:8" ht="15.6" x14ac:dyDescent="0.35">
      <c r="B6820" s="3" t="s">
        <v>8477</v>
      </c>
      <c r="C6820" s="3" t="s">
        <v>8478</v>
      </c>
      <c r="D6820" s="3" t="s">
        <v>663</v>
      </c>
      <c r="E6820" s="4">
        <v>16.8</v>
      </c>
      <c r="F6820" s="5">
        <v>3279</v>
      </c>
      <c r="G6820" s="5">
        <v>55087</v>
      </c>
      <c r="H6820" s="8">
        <v>0.29442399209841069</v>
      </c>
    </row>
    <row r="6821" spans="2:8" ht="15.6" x14ac:dyDescent="0.35">
      <c r="B6821" s="3" t="s">
        <v>20556</v>
      </c>
      <c r="C6821" s="3" t="s">
        <v>20557</v>
      </c>
      <c r="D6821" s="3" t="s">
        <v>628</v>
      </c>
      <c r="E6821" s="4">
        <v>1</v>
      </c>
      <c r="F6821" s="5">
        <v>55083</v>
      </c>
      <c r="G6821" s="5">
        <v>55083</v>
      </c>
      <c r="H6821" s="8">
        <v>5.4240429173223151E-2</v>
      </c>
    </row>
    <row r="6822" spans="2:8" ht="15.6" x14ac:dyDescent="0.35">
      <c r="B6822" s="3" t="s">
        <v>10781</v>
      </c>
      <c r="C6822" s="3" t="s">
        <v>10782</v>
      </c>
      <c r="D6822" s="3" t="s">
        <v>663</v>
      </c>
      <c r="E6822" s="4">
        <v>49.9</v>
      </c>
      <c r="F6822" s="5">
        <v>1084</v>
      </c>
      <c r="G6822" s="5">
        <v>55070</v>
      </c>
      <c r="H6822" s="8">
        <v>0.21246569972559781</v>
      </c>
    </row>
    <row r="6823" spans="2:8" ht="15.6" x14ac:dyDescent="0.35">
      <c r="B6823" s="3" t="s">
        <v>16788</v>
      </c>
      <c r="C6823" s="3" t="s">
        <v>16789</v>
      </c>
      <c r="D6823" s="3" t="s">
        <v>629</v>
      </c>
      <c r="E6823" s="4">
        <v>79.900000000000006</v>
      </c>
      <c r="F6823" s="5">
        <v>689</v>
      </c>
      <c r="G6823" s="5">
        <v>55051</v>
      </c>
      <c r="H6823" s="8">
        <v>4.4129891756869273E-2</v>
      </c>
    </row>
    <row r="6824" spans="2:8" ht="15.6" x14ac:dyDescent="0.35">
      <c r="B6824" s="3" t="s">
        <v>20564</v>
      </c>
      <c r="C6824" s="3" t="s">
        <v>3925</v>
      </c>
      <c r="D6824" s="3" t="s">
        <v>628</v>
      </c>
      <c r="E6824" s="4">
        <v>59</v>
      </c>
      <c r="F6824" s="5">
        <v>933</v>
      </c>
      <c r="G6824" s="5">
        <v>55047</v>
      </c>
      <c r="H6824" s="8">
        <v>2.849464007574138E-2</v>
      </c>
    </row>
    <row r="6825" spans="2:8" ht="15.6" x14ac:dyDescent="0.35">
      <c r="B6825" s="3" t="s">
        <v>20565</v>
      </c>
      <c r="C6825" s="3" t="s">
        <v>20566</v>
      </c>
      <c r="D6825" s="3" t="s">
        <v>638</v>
      </c>
      <c r="E6825" s="4">
        <v>99</v>
      </c>
      <c r="F6825" s="5">
        <v>556</v>
      </c>
      <c r="G6825" s="5">
        <v>55044</v>
      </c>
      <c r="H6825" s="8">
        <v>0.13848069738480698</v>
      </c>
    </row>
    <row r="6826" spans="2:8" ht="15.6" x14ac:dyDescent="0.35">
      <c r="B6826" s="3" t="s">
        <v>17376</v>
      </c>
      <c r="C6826" s="3" t="s">
        <v>15187</v>
      </c>
      <c r="D6826" s="3" t="s">
        <v>634</v>
      </c>
      <c r="E6826" s="4">
        <v>29</v>
      </c>
      <c r="F6826" s="5">
        <v>1898</v>
      </c>
      <c r="G6826" s="5">
        <v>55042</v>
      </c>
      <c r="H6826" s="8">
        <v>0.16317056396148555</v>
      </c>
    </row>
    <row r="6827" spans="2:8" ht="15.6" x14ac:dyDescent="0.35">
      <c r="B6827" s="3" t="s">
        <v>12036</v>
      </c>
      <c r="C6827" s="3" t="s">
        <v>12037</v>
      </c>
      <c r="D6827" s="3" t="s">
        <v>630</v>
      </c>
      <c r="E6827" s="4">
        <v>34</v>
      </c>
      <c r="F6827" s="5">
        <v>1558</v>
      </c>
      <c r="G6827" s="5">
        <v>55022</v>
      </c>
      <c r="H6827" s="8">
        <v>9.4590492380547633E-2</v>
      </c>
    </row>
    <row r="6828" spans="2:8" ht="15.6" x14ac:dyDescent="0.35">
      <c r="B6828" s="3" t="s">
        <v>20567</v>
      </c>
      <c r="C6828" s="3" t="s">
        <v>18832</v>
      </c>
      <c r="D6828" s="3" t="s">
        <v>638</v>
      </c>
      <c r="E6828" s="4">
        <v>28</v>
      </c>
      <c r="F6828" s="5">
        <v>1965</v>
      </c>
      <c r="G6828" s="5">
        <v>55020</v>
      </c>
      <c r="H6828" s="8">
        <v>8.2497166127881105E-2</v>
      </c>
    </row>
    <row r="6829" spans="2:8" ht="15.6" x14ac:dyDescent="0.35">
      <c r="B6829" s="3" t="s">
        <v>16766</v>
      </c>
      <c r="C6829" s="3" t="s">
        <v>16767</v>
      </c>
      <c r="D6829" s="3" t="s">
        <v>638</v>
      </c>
      <c r="E6829" s="4">
        <v>22.9</v>
      </c>
      <c r="F6829" s="5">
        <v>2101</v>
      </c>
      <c r="G6829" s="5">
        <v>55017</v>
      </c>
      <c r="H6829" s="8" t="s">
        <v>646</v>
      </c>
    </row>
    <row r="6830" spans="2:8" ht="15.6" x14ac:dyDescent="0.35">
      <c r="B6830" s="3" t="s">
        <v>20568</v>
      </c>
      <c r="C6830" s="3" t="s">
        <v>20569</v>
      </c>
      <c r="D6830" s="3" t="s">
        <v>637</v>
      </c>
      <c r="E6830" s="4">
        <v>598</v>
      </c>
      <c r="F6830" s="5">
        <v>92</v>
      </c>
      <c r="G6830" s="5">
        <v>55016</v>
      </c>
      <c r="H6830" s="8">
        <v>4.2750929368029739E-2</v>
      </c>
    </row>
    <row r="6831" spans="2:8" ht="15.6" x14ac:dyDescent="0.35">
      <c r="B6831" s="3" t="s">
        <v>12895</v>
      </c>
      <c r="C6831" s="3" t="s">
        <v>12896</v>
      </c>
      <c r="D6831" s="3" t="s">
        <v>641</v>
      </c>
      <c r="E6831" s="4">
        <v>9.9</v>
      </c>
      <c r="F6831" s="5">
        <v>5557</v>
      </c>
      <c r="G6831" s="5">
        <v>55014</v>
      </c>
      <c r="H6831" s="8">
        <v>0.10613266105158617</v>
      </c>
    </row>
    <row r="6832" spans="2:8" ht="15.6" x14ac:dyDescent="0.35">
      <c r="B6832" s="3" t="s">
        <v>20572</v>
      </c>
      <c r="C6832" s="3" t="s">
        <v>20573</v>
      </c>
      <c r="D6832" s="3" t="s">
        <v>630</v>
      </c>
      <c r="E6832" s="4">
        <v>15.8</v>
      </c>
      <c r="F6832" s="5">
        <v>3481</v>
      </c>
      <c r="G6832" s="5">
        <v>55000</v>
      </c>
      <c r="H6832" s="8">
        <v>0.1959912167107708</v>
      </c>
    </row>
    <row r="6833" spans="2:8" ht="15.6" x14ac:dyDescent="0.35">
      <c r="B6833" s="3" t="s">
        <v>10599</v>
      </c>
      <c r="C6833" s="3" t="s">
        <v>10600</v>
      </c>
      <c r="D6833" s="3" t="s">
        <v>629</v>
      </c>
      <c r="E6833" s="4">
        <v>9.9</v>
      </c>
      <c r="F6833" s="5">
        <v>5553</v>
      </c>
      <c r="G6833" s="5">
        <v>54975</v>
      </c>
      <c r="H6833" s="8">
        <v>0.21872538207026943</v>
      </c>
    </row>
    <row r="6834" spans="2:8" ht="15.6" x14ac:dyDescent="0.35">
      <c r="B6834" s="3" t="s">
        <v>20587</v>
      </c>
      <c r="C6834" s="3" t="s">
        <v>20588</v>
      </c>
      <c r="D6834" s="3" t="s">
        <v>625</v>
      </c>
      <c r="E6834" s="4">
        <v>999</v>
      </c>
      <c r="F6834" s="5">
        <v>55</v>
      </c>
      <c r="G6834" s="5">
        <v>54945</v>
      </c>
      <c r="H6834" s="8">
        <v>2.5091240875912409E-2</v>
      </c>
    </row>
    <row r="6835" spans="2:8" ht="15.6" x14ac:dyDescent="0.35">
      <c r="B6835" s="3" t="s">
        <v>9082</v>
      </c>
      <c r="C6835" s="3" t="s">
        <v>9083</v>
      </c>
      <c r="D6835" s="3" t="s">
        <v>636</v>
      </c>
      <c r="E6835" s="4">
        <v>398</v>
      </c>
      <c r="F6835" s="5">
        <v>138</v>
      </c>
      <c r="G6835" s="5">
        <v>54924</v>
      </c>
      <c r="H6835" s="8">
        <v>0.10566615620214395</v>
      </c>
    </row>
    <row r="6836" spans="2:8" ht="15.6" x14ac:dyDescent="0.35">
      <c r="B6836" s="3" t="s">
        <v>18204</v>
      </c>
      <c r="C6836" s="3" t="s">
        <v>18205</v>
      </c>
      <c r="D6836" s="3" t="s">
        <v>631</v>
      </c>
      <c r="E6836" s="4">
        <v>499</v>
      </c>
      <c r="F6836" s="5">
        <v>110</v>
      </c>
      <c r="G6836" s="5">
        <v>54890</v>
      </c>
      <c r="H6836" s="8">
        <v>9.5444685466377441E-3</v>
      </c>
    </row>
    <row r="6837" spans="2:8" ht="15.6" x14ac:dyDescent="0.35">
      <c r="B6837" s="3" t="s">
        <v>4738</v>
      </c>
      <c r="C6837" s="3" t="s">
        <v>4739</v>
      </c>
      <c r="D6837" s="3" t="s">
        <v>628</v>
      </c>
      <c r="E6837" s="4">
        <v>19.899999999999999</v>
      </c>
      <c r="F6837" s="5">
        <v>2758</v>
      </c>
      <c r="G6837" s="5">
        <v>54884</v>
      </c>
      <c r="H6837" s="8">
        <v>0.41349325337331333</v>
      </c>
    </row>
    <row r="6838" spans="2:8" ht="15.6" x14ac:dyDescent="0.35">
      <c r="B6838" s="3" t="s">
        <v>14787</v>
      </c>
      <c r="C6838" s="3" t="s">
        <v>14788</v>
      </c>
      <c r="D6838" s="3" t="s">
        <v>630</v>
      </c>
      <c r="E6838" s="4">
        <v>29.9</v>
      </c>
      <c r="F6838" s="5">
        <v>1726</v>
      </c>
      <c r="G6838" s="5">
        <v>54877</v>
      </c>
      <c r="H6838" s="8" t="s">
        <v>646</v>
      </c>
    </row>
    <row r="6839" spans="2:8" ht="15.6" x14ac:dyDescent="0.35">
      <c r="B6839" s="3" t="s">
        <v>149</v>
      </c>
      <c r="C6839" s="3" t="s">
        <v>454</v>
      </c>
      <c r="D6839" s="3" t="s">
        <v>622</v>
      </c>
      <c r="E6839" s="4">
        <v>39</v>
      </c>
      <c r="F6839" s="5">
        <v>1407</v>
      </c>
      <c r="G6839" s="5">
        <v>54873</v>
      </c>
      <c r="H6839" s="8">
        <v>0.1284931506849315</v>
      </c>
    </row>
    <row r="6840" spans="2:8" ht="15.6" x14ac:dyDescent="0.35">
      <c r="B6840" s="3" t="s">
        <v>20599</v>
      </c>
      <c r="C6840" s="3" t="s">
        <v>20600</v>
      </c>
      <c r="D6840" s="3" t="s">
        <v>625</v>
      </c>
      <c r="E6840" s="4">
        <v>29.9</v>
      </c>
      <c r="F6840" s="5">
        <v>1835</v>
      </c>
      <c r="G6840" s="5">
        <v>54867</v>
      </c>
      <c r="H6840" s="8">
        <v>0.25790583274771611</v>
      </c>
    </row>
    <row r="6841" spans="2:8" ht="15.6" x14ac:dyDescent="0.35">
      <c r="B6841" s="3" t="s">
        <v>20601</v>
      </c>
      <c r="C6841" s="3" t="s">
        <v>20602</v>
      </c>
      <c r="D6841" s="3" t="s">
        <v>633</v>
      </c>
      <c r="E6841" s="4">
        <v>18.8</v>
      </c>
      <c r="F6841" s="5">
        <v>2917</v>
      </c>
      <c r="G6841" s="5">
        <v>54856</v>
      </c>
      <c r="H6841" s="8">
        <v>0.93284298049248482</v>
      </c>
    </row>
    <row r="6842" spans="2:8" ht="15.6" x14ac:dyDescent="0.35">
      <c r="B6842" s="3" t="s">
        <v>8181</v>
      </c>
      <c r="C6842" s="3" t="s">
        <v>8182</v>
      </c>
      <c r="D6842" s="3" t="s">
        <v>631</v>
      </c>
      <c r="E6842" s="4">
        <v>99</v>
      </c>
      <c r="F6842" s="5">
        <v>554</v>
      </c>
      <c r="G6842" s="5">
        <v>54846</v>
      </c>
      <c r="H6842" s="8">
        <v>0.13555174944947393</v>
      </c>
    </row>
    <row r="6843" spans="2:8" ht="15.6" x14ac:dyDescent="0.35">
      <c r="B6843" s="3" t="s">
        <v>20609</v>
      </c>
      <c r="C6843" s="3" t="s">
        <v>20610</v>
      </c>
      <c r="D6843" s="3" t="s">
        <v>622</v>
      </c>
      <c r="E6843" s="4">
        <v>48</v>
      </c>
      <c r="F6843" s="5">
        <v>1142</v>
      </c>
      <c r="G6843" s="5">
        <v>54816</v>
      </c>
      <c r="H6843" s="8">
        <v>6.6783625730994153E-2</v>
      </c>
    </row>
    <row r="6844" spans="2:8" ht="15.6" x14ac:dyDescent="0.35">
      <c r="B6844" s="3" t="s">
        <v>13166</v>
      </c>
      <c r="C6844" s="3" t="s">
        <v>13167</v>
      </c>
      <c r="D6844" s="3" t="s">
        <v>627</v>
      </c>
      <c r="E6844" s="4">
        <v>39.9</v>
      </c>
      <c r="F6844" s="5">
        <v>1373</v>
      </c>
      <c r="G6844" s="5">
        <v>54783</v>
      </c>
      <c r="H6844" s="8">
        <v>0.22936852656197795</v>
      </c>
    </row>
    <row r="6845" spans="2:8" ht="15.6" x14ac:dyDescent="0.35">
      <c r="B6845" s="3" t="s">
        <v>14350</v>
      </c>
      <c r="C6845" s="3" t="s">
        <v>11679</v>
      </c>
      <c r="D6845" s="3" t="s">
        <v>630</v>
      </c>
      <c r="E6845" s="4">
        <v>29</v>
      </c>
      <c r="F6845" s="5">
        <v>1889</v>
      </c>
      <c r="G6845" s="5">
        <v>54781</v>
      </c>
      <c r="H6845" s="8">
        <v>9.4087762115853957E-2</v>
      </c>
    </row>
    <row r="6846" spans="2:8" ht="15.6" x14ac:dyDescent="0.35">
      <c r="B6846" s="3" t="s">
        <v>12009</v>
      </c>
      <c r="C6846" s="3" t="s">
        <v>12010</v>
      </c>
      <c r="D6846" s="3" t="s">
        <v>628</v>
      </c>
      <c r="E6846" s="4">
        <v>18.8</v>
      </c>
      <c r="F6846" s="5">
        <v>2912</v>
      </c>
      <c r="G6846" s="5">
        <v>54746</v>
      </c>
      <c r="H6846" s="8">
        <v>0.16552978626648476</v>
      </c>
    </row>
    <row r="6847" spans="2:8" ht="15.6" x14ac:dyDescent="0.35">
      <c r="B6847" s="3" t="s">
        <v>7887</v>
      </c>
      <c r="C6847" s="3" t="s">
        <v>7888</v>
      </c>
      <c r="D6847" s="3" t="s">
        <v>663</v>
      </c>
      <c r="E6847" s="4">
        <v>49.9</v>
      </c>
      <c r="F6847" s="5">
        <v>1097</v>
      </c>
      <c r="G6847" s="5">
        <v>54740</v>
      </c>
      <c r="H6847" s="8">
        <v>1.315347721822542</v>
      </c>
    </row>
    <row r="6848" spans="2:8" ht="15.6" x14ac:dyDescent="0.35">
      <c r="B6848" s="3" t="s">
        <v>6046</v>
      </c>
      <c r="C6848" s="3" t="s">
        <v>6047</v>
      </c>
      <c r="D6848" s="3" t="s">
        <v>634</v>
      </c>
      <c r="E6848" s="4">
        <v>9.9</v>
      </c>
      <c r="F6848" s="5">
        <v>5522</v>
      </c>
      <c r="G6848" s="5">
        <v>54668</v>
      </c>
      <c r="H6848" s="8">
        <v>0.64615024572899604</v>
      </c>
    </row>
    <row r="6849" spans="2:8" ht="15.6" x14ac:dyDescent="0.35">
      <c r="B6849" s="3" t="s">
        <v>20622</v>
      </c>
      <c r="C6849" s="3" t="s">
        <v>20623</v>
      </c>
      <c r="D6849" s="3" t="s">
        <v>638</v>
      </c>
      <c r="E6849" s="4">
        <v>39.9</v>
      </c>
      <c r="F6849" s="5">
        <v>1370</v>
      </c>
      <c r="G6849" s="5">
        <v>54663</v>
      </c>
      <c r="H6849" s="8">
        <v>0.32822232870148538</v>
      </c>
    </row>
    <row r="6850" spans="2:8" ht="15.6" x14ac:dyDescent="0.35">
      <c r="B6850" s="3" t="s">
        <v>15611</v>
      </c>
      <c r="C6850" s="3" t="s">
        <v>15612</v>
      </c>
      <c r="D6850" s="3" t="s">
        <v>630</v>
      </c>
      <c r="E6850" s="4">
        <v>9.9</v>
      </c>
      <c r="F6850" s="5">
        <v>5521</v>
      </c>
      <c r="G6850" s="5">
        <v>54658</v>
      </c>
      <c r="H6850" s="8">
        <v>0.82353818615751795</v>
      </c>
    </row>
    <row r="6851" spans="2:8" ht="15.6" x14ac:dyDescent="0.35">
      <c r="B6851" s="3" t="s">
        <v>14824</v>
      </c>
      <c r="C6851" s="3" t="s">
        <v>14825</v>
      </c>
      <c r="D6851" s="3" t="s">
        <v>630</v>
      </c>
      <c r="E6851" s="4">
        <v>38</v>
      </c>
      <c r="F6851" s="5">
        <v>1438</v>
      </c>
      <c r="G6851" s="5">
        <v>54644</v>
      </c>
      <c r="H6851" s="8">
        <v>0.29431027425296769</v>
      </c>
    </row>
    <row r="6852" spans="2:8" ht="15.6" x14ac:dyDescent="0.35">
      <c r="B6852" s="3" t="s">
        <v>20624</v>
      </c>
      <c r="C6852" s="3" t="s">
        <v>6660</v>
      </c>
      <c r="D6852" s="3" t="s">
        <v>628</v>
      </c>
      <c r="E6852" s="4">
        <v>20</v>
      </c>
      <c r="F6852" s="5">
        <v>2732</v>
      </c>
      <c r="G6852" s="5">
        <v>54640</v>
      </c>
      <c r="H6852" s="8">
        <v>0.24683773039392845</v>
      </c>
    </row>
    <row r="6853" spans="2:8" ht="15.6" x14ac:dyDescent="0.35">
      <c r="B6853" s="3" t="s">
        <v>12234</v>
      </c>
      <c r="C6853" s="3" t="s">
        <v>12235</v>
      </c>
      <c r="D6853" s="3" t="s">
        <v>633</v>
      </c>
      <c r="E6853" s="4">
        <v>15.8</v>
      </c>
      <c r="F6853" s="5">
        <v>3457</v>
      </c>
      <c r="G6853" s="5">
        <v>54621</v>
      </c>
      <c r="H6853" s="8">
        <v>8.0846585594013101E-2</v>
      </c>
    </row>
    <row r="6854" spans="2:8" ht="15.6" x14ac:dyDescent="0.35">
      <c r="B6854" s="3" t="s">
        <v>20627</v>
      </c>
      <c r="C6854" s="3" t="s">
        <v>5062</v>
      </c>
      <c r="D6854" s="3" t="s">
        <v>627</v>
      </c>
      <c r="E6854" s="4">
        <v>29.9</v>
      </c>
      <c r="F6854" s="5">
        <v>1826</v>
      </c>
      <c r="G6854" s="5">
        <v>54597</v>
      </c>
      <c r="H6854" s="8">
        <v>0.17189117951614422</v>
      </c>
    </row>
    <row r="6855" spans="2:8" ht="15.6" x14ac:dyDescent="0.35">
      <c r="B6855" s="3" t="s">
        <v>20630</v>
      </c>
      <c r="C6855" s="3" t="s">
        <v>20631</v>
      </c>
      <c r="D6855" s="3" t="s">
        <v>632</v>
      </c>
      <c r="E6855" s="4">
        <v>1</v>
      </c>
      <c r="F6855" s="5">
        <v>54585</v>
      </c>
      <c r="G6855" s="5">
        <v>54585</v>
      </c>
      <c r="H6855" s="8">
        <v>0.77921799831551297</v>
      </c>
    </row>
    <row r="6856" spans="2:8" ht="15.6" x14ac:dyDescent="0.35">
      <c r="B6856" s="3" t="s">
        <v>15938</v>
      </c>
      <c r="C6856" s="3" t="s">
        <v>15939</v>
      </c>
      <c r="D6856" s="3" t="s">
        <v>629</v>
      </c>
      <c r="E6856" s="4">
        <v>139</v>
      </c>
      <c r="F6856" s="5">
        <v>325</v>
      </c>
      <c r="G6856" s="5">
        <v>54565</v>
      </c>
      <c r="H6856" s="8">
        <v>3.4109991603694371E-2</v>
      </c>
    </row>
    <row r="6857" spans="2:8" ht="15.6" x14ac:dyDescent="0.35">
      <c r="B6857" s="3" t="s">
        <v>17091</v>
      </c>
      <c r="C6857" s="3" t="s">
        <v>17092</v>
      </c>
      <c r="D6857" s="3" t="s">
        <v>638</v>
      </c>
      <c r="E6857" s="4">
        <v>310</v>
      </c>
      <c r="F6857" s="5">
        <v>176</v>
      </c>
      <c r="G6857" s="5">
        <v>54560</v>
      </c>
      <c r="H6857" s="8" t="s">
        <v>646</v>
      </c>
    </row>
    <row r="6858" spans="2:8" ht="15.6" x14ac:dyDescent="0.35">
      <c r="B6858" s="3" t="s">
        <v>15458</v>
      </c>
      <c r="C6858" s="3" t="s">
        <v>15459</v>
      </c>
      <c r="D6858" s="3" t="s">
        <v>633</v>
      </c>
      <c r="E6858" s="4">
        <v>0.1</v>
      </c>
      <c r="F6858" s="5">
        <v>3145</v>
      </c>
      <c r="G6858" s="5">
        <v>54549</v>
      </c>
      <c r="H6858" s="8">
        <v>4.8678182268449728E-2</v>
      </c>
    </row>
    <row r="6859" spans="2:8" ht="15.6" x14ac:dyDescent="0.35">
      <c r="B6859" s="3" t="s">
        <v>9376</v>
      </c>
      <c r="C6859" s="3" t="s">
        <v>9377</v>
      </c>
      <c r="D6859" s="3" t="s">
        <v>633</v>
      </c>
      <c r="E6859" s="4">
        <v>5.88</v>
      </c>
      <c r="F6859" s="5">
        <v>9274</v>
      </c>
      <c r="G6859" s="5">
        <v>54531</v>
      </c>
      <c r="H6859" s="8">
        <v>0.24474177288681287</v>
      </c>
    </row>
    <row r="6860" spans="2:8" ht="15.6" x14ac:dyDescent="0.35">
      <c r="B6860" s="3" t="s">
        <v>20634</v>
      </c>
      <c r="C6860" s="3" t="s">
        <v>13178</v>
      </c>
      <c r="D6860" s="3" t="s">
        <v>638</v>
      </c>
      <c r="E6860" s="4">
        <v>99.52</v>
      </c>
      <c r="F6860" s="5">
        <v>546</v>
      </c>
      <c r="G6860" s="5">
        <v>54515</v>
      </c>
      <c r="H6860" s="8">
        <v>0.177734375</v>
      </c>
    </row>
    <row r="6861" spans="2:8" ht="15.6" x14ac:dyDescent="0.35">
      <c r="B6861" s="3" t="s">
        <v>20637</v>
      </c>
      <c r="C6861" s="3" t="s">
        <v>20638</v>
      </c>
      <c r="D6861" s="3" t="s">
        <v>630</v>
      </c>
      <c r="E6861" s="4">
        <v>29.9</v>
      </c>
      <c r="F6861" s="5">
        <v>1823</v>
      </c>
      <c r="G6861" s="5">
        <v>54508</v>
      </c>
      <c r="H6861" s="8">
        <v>22.23170731707317</v>
      </c>
    </row>
    <row r="6862" spans="2:8" ht="15.6" x14ac:dyDescent="0.35">
      <c r="B6862" s="3" t="s">
        <v>273</v>
      </c>
      <c r="C6862" s="3" t="s">
        <v>601</v>
      </c>
      <c r="D6862" s="3" t="s">
        <v>630</v>
      </c>
      <c r="E6862" s="4">
        <v>39.9</v>
      </c>
      <c r="F6862" s="5">
        <v>1366</v>
      </c>
      <c r="G6862" s="5">
        <v>54503</v>
      </c>
      <c r="H6862" s="8">
        <v>0.20810481413772089</v>
      </c>
    </row>
    <row r="6863" spans="2:8" ht="15.6" x14ac:dyDescent="0.35">
      <c r="B6863" s="3" t="s">
        <v>16182</v>
      </c>
      <c r="C6863" s="3" t="s">
        <v>11912</v>
      </c>
      <c r="D6863" s="3" t="s">
        <v>625</v>
      </c>
      <c r="E6863" s="4">
        <v>119</v>
      </c>
      <c r="F6863" s="5">
        <v>458</v>
      </c>
      <c r="G6863" s="5">
        <v>54502</v>
      </c>
      <c r="H6863" s="8">
        <v>3.9445353544053055E-2</v>
      </c>
    </row>
    <row r="6864" spans="2:8" ht="15.6" x14ac:dyDescent="0.35">
      <c r="B6864" s="3" t="s">
        <v>16563</v>
      </c>
      <c r="C6864" s="3" t="s">
        <v>16564</v>
      </c>
      <c r="D6864" s="3" t="s">
        <v>638</v>
      </c>
      <c r="E6864" s="4">
        <v>45</v>
      </c>
      <c r="F6864" s="5">
        <v>1080</v>
      </c>
      <c r="G6864" s="5">
        <v>54491</v>
      </c>
      <c r="H6864" s="8">
        <v>0.29181302350716021</v>
      </c>
    </row>
    <row r="6865" spans="2:8" ht="15.6" x14ac:dyDescent="0.35">
      <c r="B6865" s="3" t="s">
        <v>20639</v>
      </c>
      <c r="C6865" s="3" t="s">
        <v>20640</v>
      </c>
      <c r="D6865" s="3" t="s">
        <v>634</v>
      </c>
      <c r="E6865" s="4">
        <v>5.9</v>
      </c>
      <c r="F6865" s="5">
        <v>4899</v>
      </c>
      <c r="G6865" s="5">
        <v>54484</v>
      </c>
      <c r="H6865" s="8">
        <v>0.33128212063835544</v>
      </c>
    </row>
    <row r="6866" spans="2:8" ht="15.6" x14ac:dyDescent="0.35">
      <c r="B6866" s="3" t="s">
        <v>17211</v>
      </c>
      <c r="C6866" s="3" t="s">
        <v>12809</v>
      </c>
      <c r="D6866" s="3" t="s">
        <v>663</v>
      </c>
      <c r="E6866" s="4">
        <v>6.66</v>
      </c>
      <c r="F6866" s="5">
        <v>8177</v>
      </c>
      <c r="G6866" s="5">
        <v>54459</v>
      </c>
      <c r="H6866" s="8">
        <v>0.75073448402497245</v>
      </c>
    </row>
    <row r="6867" spans="2:8" ht="15.6" x14ac:dyDescent="0.35">
      <c r="B6867" s="3" t="s">
        <v>14348</v>
      </c>
      <c r="C6867" s="3" t="s">
        <v>14349</v>
      </c>
      <c r="D6867" s="3" t="s">
        <v>638</v>
      </c>
      <c r="E6867" s="4">
        <v>29</v>
      </c>
      <c r="F6867" s="5">
        <v>1342</v>
      </c>
      <c r="G6867" s="5">
        <v>54454</v>
      </c>
      <c r="H6867" s="8">
        <v>0.34052270997208828</v>
      </c>
    </row>
    <row r="6868" spans="2:8" ht="15.6" x14ac:dyDescent="0.35">
      <c r="B6868" s="3" t="s">
        <v>13156</v>
      </c>
      <c r="C6868" s="3" t="s">
        <v>13157</v>
      </c>
      <c r="D6868" s="3" t="s">
        <v>629</v>
      </c>
      <c r="E6868" s="4">
        <v>103.85</v>
      </c>
      <c r="F6868" s="5">
        <v>524</v>
      </c>
      <c r="G6868" s="5">
        <v>54450</v>
      </c>
      <c r="H6868" s="8">
        <v>1.911013858497447E-2</v>
      </c>
    </row>
    <row r="6869" spans="2:8" ht="15.6" x14ac:dyDescent="0.35">
      <c r="B6869" s="3" t="s">
        <v>14653</v>
      </c>
      <c r="C6869" s="3" t="s">
        <v>14654</v>
      </c>
      <c r="D6869" s="3" t="s">
        <v>630</v>
      </c>
      <c r="E6869" s="4">
        <v>39</v>
      </c>
      <c r="F6869" s="5">
        <v>1377</v>
      </c>
      <c r="G6869" s="5">
        <v>54393</v>
      </c>
      <c r="H6869" s="8">
        <v>0.92292225201072386</v>
      </c>
    </row>
    <row r="6870" spans="2:8" ht="15.6" x14ac:dyDescent="0.35">
      <c r="B6870" s="3" t="s">
        <v>9883</v>
      </c>
      <c r="C6870" s="3" t="s">
        <v>9884</v>
      </c>
      <c r="D6870" s="3" t="s">
        <v>634</v>
      </c>
      <c r="E6870" s="4">
        <v>18.8</v>
      </c>
      <c r="F6870" s="5">
        <v>2893</v>
      </c>
      <c r="G6870" s="5">
        <v>54388</v>
      </c>
      <c r="H6870" s="8">
        <v>0.17701768341185828</v>
      </c>
    </row>
    <row r="6871" spans="2:8" ht="15.6" x14ac:dyDescent="0.35">
      <c r="B6871" s="3" t="s">
        <v>15410</v>
      </c>
      <c r="C6871" s="3" t="s">
        <v>15411</v>
      </c>
      <c r="D6871" s="3" t="s">
        <v>627</v>
      </c>
      <c r="E6871" s="4">
        <v>9.4</v>
      </c>
      <c r="F6871" s="5">
        <v>5483</v>
      </c>
      <c r="G6871" s="5">
        <v>54373</v>
      </c>
      <c r="H6871" s="8">
        <v>0.17044359476514656</v>
      </c>
    </row>
    <row r="6872" spans="2:8" ht="15.6" x14ac:dyDescent="0.35">
      <c r="B6872" s="3" t="s">
        <v>20655</v>
      </c>
      <c r="C6872" s="3" t="s">
        <v>16233</v>
      </c>
      <c r="D6872" s="3" t="s">
        <v>629</v>
      </c>
      <c r="E6872" s="4">
        <v>29.6</v>
      </c>
      <c r="F6872" s="5">
        <v>1825</v>
      </c>
      <c r="G6872" s="5">
        <v>54364</v>
      </c>
      <c r="H6872" s="8">
        <v>0.24836690255851931</v>
      </c>
    </row>
    <row r="6873" spans="2:8" ht="15.6" x14ac:dyDescent="0.35">
      <c r="B6873" s="3" t="s">
        <v>4578</v>
      </c>
      <c r="C6873" s="3" t="s">
        <v>4579</v>
      </c>
      <c r="D6873" s="3" t="s">
        <v>627</v>
      </c>
      <c r="E6873" s="4">
        <v>9.9</v>
      </c>
      <c r="F6873" s="5">
        <v>921</v>
      </c>
      <c r="G6873" s="5">
        <v>54339</v>
      </c>
      <c r="H6873" s="8">
        <v>0.15260977630488815</v>
      </c>
    </row>
    <row r="6874" spans="2:8" ht="15.6" x14ac:dyDescent="0.35">
      <c r="B6874" s="3" t="s">
        <v>9118</v>
      </c>
      <c r="C6874" s="3" t="s">
        <v>9119</v>
      </c>
      <c r="D6874" s="3" t="s">
        <v>630</v>
      </c>
      <c r="E6874" s="4">
        <v>47.7</v>
      </c>
      <c r="F6874" s="5">
        <v>1139</v>
      </c>
      <c r="G6874" s="5">
        <v>54330</v>
      </c>
      <c r="H6874" s="8">
        <v>4.2900188323917135E-2</v>
      </c>
    </row>
    <row r="6875" spans="2:8" ht="15.6" x14ac:dyDescent="0.35">
      <c r="B6875" s="3" t="s">
        <v>4844</v>
      </c>
      <c r="C6875" s="3" t="s">
        <v>4845</v>
      </c>
      <c r="D6875" s="3" t="s">
        <v>627</v>
      </c>
      <c r="E6875" s="4">
        <v>9.9</v>
      </c>
      <c r="F6875" s="5">
        <v>5487</v>
      </c>
      <c r="G6875" s="5">
        <v>54321</v>
      </c>
      <c r="H6875" s="8">
        <v>0.13753258472027272</v>
      </c>
    </row>
    <row r="6876" spans="2:8" ht="15.6" x14ac:dyDescent="0.35">
      <c r="B6876" s="3" t="s">
        <v>20663</v>
      </c>
      <c r="C6876" s="3" t="s">
        <v>20664</v>
      </c>
      <c r="D6876" s="3" t="s">
        <v>637</v>
      </c>
      <c r="E6876" s="4">
        <v>88</v>
      </c>
      <c r="F6876" s="5">
        <v>617</v>
      </c>
      <c r="G6876" s="5">
        <v>54296</v>
      </c>
      <c r="H6876" s="8" t="s">
        <v>646</v>
      </c>
    </row>
    <row r="6877" spans="2:8" ht="15.6" x14ac:dyDescent="0.35">
      <c r="B6877" s="3" t="s">
        <v>10979</v>
      </c>
      <c r="C6877" s="3" t="s">
        <v>10980</v>
      </c>
      <c r="D6877" s="3" t="s">
        <v>663</v>
      </c>
      <c r="E6877" s="4">
        <v>29.9</v>
      </c>
      <c r="F6877" s="5">
        <v>1323</v>
      </c>
      <c r="G6877" s="5">
        <v>54278</v>
      </c>
      <c r="H6877" s="8">
        <v>0.39293139293139295</v>
      </c>
    </row>
    <row r="6878" spans="2:8" ht="15.6" x14ac:dyDescent="0.35">
      <c r="B6878" s="3" t="s">
        <v>10114</v>
      </c>
      <c r="C6878" s="3" t="s">
        <v>10115</v>
      </c>
      <c r="D6878" s="3" t="s">
        <v>631</v>
      </c>
      <c r="E6878" s="4">
        <v>64</v>
      </c>
      <c r="F6878" s="5">
        <v>704</v>
      </c>
      <c r="G6878" s="5">
        <v>54266</v>
      </c>
      <c r="H6878" s="8">
        <v>5.03216583273767E-2</v>
      </c>
    </row>
    <row r="6879" spans="2:8" ht="15.6" x14ac:dyDescent="0.35">
      <c r="B6879" s="3" t="s">
        <v>20665</v>
      </c>
      <c r="C6879" s="3" t="s">
        <v>20666</v>
      </c>
      <c r="D6879" s="3" t="s">
        <v>631</v>
      </c>
      <c r="E6879" s="4">
        <v>399</v>
      </c>
      <c r="F6879" s="5">
        <v>136</v>
      </c>
      <c r="G6879" s="5">
        <v>54264</v>
      </c>
      <c r="H6879" s="8" t="s">
        <v>646</v>
      </c>
    </row>
    <row r="6880" spans="2:8" ht="15.6" x14ac:dyDescent="0.35">
      <c r="B6880" s="3" t="s">
        <v>19155</v>
      </c>
      <c r="C6880" s="3" t="s">
        <v>19156</v>
      </c>
      <c r="D6880" s="3" t="s">
        <v>629</v>
      </c>
      <c r="E6880" s="4">
        <v>29.9</v>
      </c>
      <c r="F6880" s="5">
        <v>1442</v>
      </c>
      <c r="G6880" s="5">
        <v>54256</v>
      </c>
      <c r="H6880" s="8">
        <v>4.1810432311751571E-2</v>
      </c>
    </row>
    <row r="6881" spans="2:8" ht="15.6" x14ac:dyDescent="0.35">
      <c r="B6881" s="3" t="s">
        <v>20667</v>
      </c>
      <c r="C6881" s="3" t="s">
        <v>20668</v>
      </c>
      <c r="D6881" s="3" t="s">
        <v>663</v>
      </c>
      <c r="E6881" s="4">
        <v>9.9</v>
      </c>
      <c r="F6881" s="5">
        <v>5480</v>
      </c>
      <c r="G6881" s="5">
        <v>54252</v>
      </c>
      <c r="H6881" s="8">
        <v>0.40338608759661393</v>
      </c>
    </row>
    <row r="6882" spans="2:8" ht="15.6" x14ac:dyDescent="0.35">
      <c r="B6882" s="3" t="s">
        <v>15621</v>
      </c>
      <c r="C6882" s="3" t="s">
        <v>15622</v>
      </c>
      <c r="D6882" s="3" t="s">
        <v>638</v>
      </c>
      <c r="E6882" s="4">
        <v>99</v>
      </c>
      <c r="F6882" s="5">
        <v>546</v>
      </c>
      <c r="G6882" s="5">
        <v>54246</v>
      </c>
      <c r="H6882" s="8">
        <v>5.0110132158590309E-2</v>
      </c>
    </row>
    <row r="6883" spans="2:8" ht="15.6" x14ac:dyDescent="0.35">
      <c r="B6883" s="3" t="s">
        <v>16217</v>
      </c>
      <c r="C6883" s="3" t="s">
        <v>16218</v>
      </c>
      <c r="D6883" s="3" t="s">
        <v>638</v>
      </c>
      <c r="E6883" s="4">
        <v>9.9</v>
      </c>
      <c r="F6883" s="5">
        <v>4558</v>
      </c>
      <c r="G6883" s="5">
        <v>54244</v>
      </c>
      <c r="H6883" s="8">
        <v>0.12495202587861176</v>
      </c>
    </row>
    <row r="6884" spans="2:8" ht="15.6" x14ac:dyDescent="0.35">
      <c r="B6884" s="3" t="s">
        <v>20669</v>
      </c>
      <c r="C6884" s="3" t="s">
        <v>20670</v>
      </c>
      <c r="D6884" s="3" t="s">
        <v>638</v>
      </c>
      <c r="E6884" s="4">
        <v>185</v>
      </c>
      <c r="F6884" s="5">
        <v>293</v>
      </c>
      <c r="G6884" s="5">
        <v>54205</v>
      </c>
      <c r="H6884" s="8">
        <v>7.7247561297126288E-2</v>
      </c>
    </row>
    <row r="6885" spans="2:8" ht="15.6" x14ac:dyDescent="0.35">
      <c r="B6885" s="3" t="s">
        <v>20671</v>
      </c>
      <c r="C6885" s="3" t="s">
        <v>20672</v>
      </c>
      <c r="D6885" s="3" t="s">
        <v>638</v>
      </c>
      <c r="E6885" s="4">
        <v>8.8800000000000008</v>
      </c>
      <c r="F6885" s="5">
        <v>6044</v>
      </c>
      <c r="G6885" s="5">
        <v>54200</v>
      </c>
      <c r="H6885" s="8">
        <v>0.67440303503682208</v>
      </c>
    </row>
    <row r="6886" spans="2:8" ht="15.6" x14ac:dyDescent="0.35">
      <c r="B6886" s="3" t="s">
        <v>20675</v>
      </c>
      <c r="C6886" s="3" t="s">
        <v>20676</v>
      </c>
      <c r="D6886" s="3" t="s">
        <v>633</v>
      </c>
      <c r="E6886" s="4">
        <v>45</v>
      </c>
      <c r="F6886" s="5">
        <v>1204</v>
      </c>
      <c r="G6886" s="5">
        <v>54180</v>
      </c>
      <c r="H6886" s="8" t="s">
        <v>646</v>
      </c>
    </row>
    <row r="6887" spans="2:8" ht="15.6" x14ac:dyDescent="0.35">
      <c r="B6887" s="3" t="s">
        <v>6834</v>
      </c>
      <c r="C6887" s="3" t="s">
        <v>6835</v>
      </c>
      <c r="D6887" s="3" t="s">
        <v>637</v>
      </c>
      <c r="E6887" s="4">
        <v>258</v>
      </c>
      <c r="F6887" s="5">
        <v>210</v>
      </c>
      <c r="G6887" s="5">
        <v>54180</v>
      </c>
      <c r="H6887" s="8">
        <v>0.10819165378670788</v>
      </c>
    </row>
    <row r="6888" spans="2:8" ht="15.6" x14ac:dyDescent="0.35">
      <c r="B6888" s="3" t="s">
        <v>17226</v>
      </c>
      <c r="C6888" s="3" t="s">
        <v>17227</v>
      </c>
      <c r="D6888" s="3" t="s">
        <v>628</v>
      </c>
      <c r="E6888" s="4">
        <v>29.9</v>
      </c>
      <c r="F6888" s="5">
        <v>1811</v>
      </c>
      <c r="G6888" s="5">
        <v>54149</v>
      </c>
      <c r="H6888" s="8">
        <v>0.1621307072515667</v>
      </c>
    </row>
    <row r="6889" spans="2:8" ht="15.6" x14ac:dyDescent="0.35">
      <c r="B6889" s="3" t="s">
        <v>6941</v>
      </c>
      <c r="C6889" s="3" t="s">
        <v>6942</v>
      </c>
      <c r="D6889" s="3" t="s">
        <v>628</v>
      </c>
      <c r="E6889" s="4">
        <v>14.9</v>
      </c>
      <c r="F6889" s="5">
        <v>3634</v>
      </c>
      <c r="G6889" s="5">
        <v>54147</v>
      </c>
      <c r="H6889" s="8">
        <v>0.10819340240562106</v>
      </c>
    </row>
    <row r="6890" spans="2:8" ht="15.6" x14ac:dyDescent="0.35">
      <c r="B6890" s="3" t="s">
        <v>15876</v>
      </c>
      <c r="C6890" s="3" t="s">
        <v>15877</v>
      </c>
      <c r="D6890" s="3" t="s">
        <v>638</v>
      </c>
      <c r="E6890" s="4">
        <v>48</v>
      </c>
      <c r="F6890" s="5">
        <v>1067</v>
      </c>
      <c r="G6890" s="5">
        <v>54128</v>
      </c>
      <c r="H6890" s="8">
        <v>0.34242618741976893</v>
      </c>
    </row>
    <row r="6891" spans="2:8" ht="15.6" x14ac:dyDescent="0.35">
      <c r="B6891" s="3" t="s">
        <v>18618</v>
      </c>
      <c r="C6891" s="3" t="s">
        <v>18619</v>
      </c>
      <c r="D6891" s="3" t="s">
        <v>629</v>
      </c>
      <c r="E6891" s="4">
        <v>1</v>
      </c>
      <c r="F6891" s="5">
        <v>1810</v>
      </c>
      <c r="G6891" s="5">
        <v>54119</v>
      </c>
      <c r="H6891" s="8" t="s">
        <v>646</v>
      </c>
    </row>
    <row r="6892" spans="2:8" ht="15.6" x14ac:dyDescent="0.35">
      <c r="B6892" s="3" t="s">
        <v>18171</v>
      </c>
      <c r="C6892" s="3" t="s">
        <v>18172</v>
      </c>
      <c r="D6892" s="3" t="s">
        <v>635</v>
      </c>
      <c r="E6892" s="4">
        <v>395</v>
      </c>
      <c r="F6892" s="5">
        <v>137</v>
      </c>
      <c r="G6892" s="5">
        <v>54115</v>
      </c>
      <c r="H6892" s="8" t="s">
        <v>646</v>
      </c>
    </row>
    <row r="6893" spans="2:8" ht="15.6" x14ac:dyDescent="0.35">
      <c r="B6893" s="3" t="s">
        <v>14282</v>
      </c>
      <c r="C6893" s="3" t="s">
        <v>14283</v>
      </c>
      <c r="D6893" s="3" t="s">
        <v>633</v>
      </c>
      <c r="E6893" s="4">
        <v>29.9</v>
      </c>
      <c r="F6893" s="5">
        <v>1809</v>
      </c>
      <c r="G6893" s="5">
        <v>54089</v>
      </c>
      <c r="H6893" s="8" t="s">
        <v>646</v>
      </c>
    </row>
    <row r="6894" spans="2:8" ht="15.6" x14ac:dyDescent="0.35">
      <c r="B6894" s="3" t="s">
        <v>11346</v>
      </c>
      <c r="C6894" s="3" t="s">
        <v>11347</v>
      </c>
      <c r="D6894" s="3" t="s">
        <v>629</v>
      </c>
      <c r="E6894" s="4">
        <v>35</v>
      </c>
      <c r="F6894" s="5">
        <v>1545</v>
      </c>
      <c r="G6894" s="5">
        <v>54075</v>
      </c>
      <c r="H6894" s="8">
        <v>0.23602199816681943</v>
      </c>
    </row>
    <row r="6895" spans="2:8" ht="15.6" x14ac:dyDescent="0.35">
      <c r="B6895" s="3" t="s">
        <v>14401</v>
      </c>
      <c r="C6895" s="3" t="s">
        <v>14402</v>
      </c>
      <c r="D6895" s="3" t="s">
        <v>632</v>
      </c>
      <c r="E6895" s="4">
        <v>5.88</v>
      </c>
      <c r="F6895" s="5">
        <v>9195</v>
      </c>
      <c r="G6895" s="5">
        <v>54067</v>
      </c>
      <c r="H6895" s="8">
        <v>0.79349326889886085</v>
      </c>
    </row>
    <row r="6896" spans="2:8" ht="15.6" x14ac:dyDescent="0.35">
      <c r="B6896" s="3" t="s">
        <v>14438</v>
      </c>
      <c r="C6896" s="3" t="s">
        <v>14439</v>
      </c>
      <c r="D6896" s="3" t="s">
        <v>628</v>
      </c>
      <c r="E6896" s="4">
        <v>39</v>
      </c>
      <c r="F6896" s="5">
        <v>1385</v>
      </c>
      <c r="G6896" s="5">
        <v>54015</v>
      </c>
      <c r="H6896" s="8">
        <v>3.3782135713937268E-2</v>
      </c>
    </row>
    <row r="6897" spans="2:8" ht="15.6" x14ac:dyDescent="0.35">
      <c r="B6897" s="3" t="s">
        <v>8411</v>
      </c>
      <c r="C6897" s="3" t="s">
        <v>8412</v>
      </c>
      <c r="D6897" s="3" t="s">
        <v>628</v>
      </c>
      <c r="E6897" s="4">
        <v>59</v>
      </c>
      <c r="F6897" s="5">
        <v>891</v>
      </c>
      <c r="G6897" s="5">
        <v>54009</v>
      </c>
      <c r="H6897" s="8">
        <v>0.19348534201954398</v>
      </c>
    </row>
    <row r="6898" spans="2:8" ht="15.6" x14ac:dyDescent="0.35">
      <c r="B6898" s="3" t="s">
        <v>7624</v>
      </c>
      <c r="C6898" s="3" t="s">
        <v>7625</v>
      </c>
      <c r="D6898" s="3" t="s">
        <v>638</v>
      </c>
      <c r="E6898" s="4">
        <v>29.9</v>
      </c>
      <c r="F6898" s="5">
        <v>1806</v>
      </c>
      <c r="G6898" s="5">
        <v>53999</v>
      </c>
      <c r="H6898" s="8">
        <v>0.5724247226624406</v>
      </c>
    </row>
    <row r="6899" spans="2:8" ht="15.6" x14ac:dyDescent="0.35">
      <c r="B6899" s="3" t="s">
        <v>5077</v>
      </c>
      <c r="C6899" s="3" t="s">
        <v>5078</v>
      </c>
      <c r="D6899" s="3" t="s">
        <v>663</v>
      </c>
      <c r="E6899" s="4">
        <v>49</v>
      </c>
      <c r="F6899" s="5">
        <v>1102</v>
      </c>
      <c r="G6899" s="5">
        <v>53998</v>
      </c>
      <c r="H6899" s="8">
        <v>0.16644011478628606</v>
      </c>
    </row>
    <row r="6900" spans="2:8" ht="15.6" x14ac:dyDescent="0.35">
      <c r="B6900" s="3" t="s">
        <v>11553</v>
      </c>
      <c r="C6900" s="3" t="s">
        <v>11554</v>
      </c>
      <c r="D6900" s="3" t="s">
        <v>634</v>
      </c>
      <c r="E6900" s="4">
        <v>4.99</v>
      </c>
      <c r="F6900" s="5">
        <v>10816</v>
      </c>
      <c r="G6900" s="5">
        <v>53972</v>
      </c>
      <c r="H6900" s="8">
        <v>7.6169014084507038</v>
      </c>
    </row>
    <row r="6901" spans="2:8" ht="15.6" x14ac:dyDescent="0.35">
      <c r="B6901" s="3" t="s">
        <v>20707</v>
      </c>
      <c r="C6901" s="3" t="s">
        <v>20708</v>
      </c>
      <c r="D6901" s="3" t="s">
        <v>634</v>
      </c>
      <c r="E6901" s="4">
        <v>59.9</v>
      </c>
      <c r="F6901" s="5">
        <v>901</v>
      </c>
      <c r="G6901" s="5">
        <v>53970</v>
      </c>
      <c r="H6901" s="8">
        <v>0.25950460829493088</v>
      </c>
    </row>
    <row r="6902" spans="2:8" ht="15.6" x14ac:dyDescent="0.35">
      <c r="B6902" s="3" t="s">
        <v>20709</v>
      </c>
      <c r="C6902" s="3" t="s">
        <v>4617</v>
      </c>
      <c r="D6902" s="3" t="s">
        <v>634</v>
      </c>
      <c r="E6902" s="4">
        <v>69.900000000000006</v>
      </c>
      <c r="F6902" s="5">
        <v>772</v>
      </c>
      <c r="G6902" s="5">
        <v>53963</v>
      </c>
      <c r="H6902" s="8">
        <v>0.15551974214343273</v>
      </c>
    </row>
    <row r="6903" spans="2:8" ht="15.6" x14ac:dyDescent="0.35">
      <c r="B6903" s="3" t="s">
        <v>13100</v>
      </c>
      <c r="C6903" s="3" t="s">
        <v>13101</v>
      </c>
      <c r="D6903" s="3" t="s">
        <v>627</v>
      </c>
      <c r="E6903" s="4">
        <v>49</v>
      </c>
      <c r="F6903" s="5">
        <v>1101</v>
      </c>
      <c r="G6903" s="5">
        <v>53949</v>
      </c>
      <c r="H6903" s="8">
        <v>8.8583152305092921E-2</v>
      </c>
    </row>
    <row r="6904" spans="2:8" ht="15.6" x14ac:dyDescent="0.35">
      <c r="B6904" s="3" t="s">
        <v>7280</v>
      </c>
      <c r="C6904" s="3" t="s">
        <v>7281</v>
      </c>
      <c r="D6904" s="3" t="s">
        <v>630</v>
      </c>
      <c r="E6904" s="4">
        <v>39.9</v>
      </c>
      <c r="F6904" s="5">
        <v>1352</v>
      </c>
      <c r="G6904" s="5">
        <v>53945</v>
      </c>
      <c r="H6904" s="8">
        <v>0.42263207252266333</v>
      </c>
    </row>
    <row r="6905" spans="2:8" ht="15.6" x14ac:dyDescent="0.35">
      <c r="B6905" s="3" t="s">
        <v>8232</v>
      </c>
      <c r="C6905" s="3" t="s">
        <v>7298</v>
      </c>
      <c r="D6905" s="3" t="s">
        <v>630</v>
      </c>
      <c r="E6905" s="4">
        <v>49.9</v>
      </c>
      <c r="F6905" s="5">
        <v>1081</v>
      </c>
      <c r="G6905" s="5">
        <v>53942</v>
      </c>
      <c r="H6905" s="8">
        <v>0.23287376130978027</v>
      </c>
    </row>
    <row r="6906" spans="2:8" ht="15.6" x14ac:dyDescent="0.35">
      <c r="B6906" s="3" t="s">
        <v>7229</v>
      </c>
      <c r="C6906" s="3" t="s">
        <v>7230</v>
      </c>
      <c r="D6906" s="3" t="s">
        <v>634</v>
      </c>
      <c r="E6906" s="4">
        <v>9.5</v>
      </c>
      <c r="F6906" s="5">
        <v>4761</v>
      </c>
      <c r="G6906" s="5">
        <v>53934</v>
      </c>
      <c r="H6906" s="8">
        <v>0.44574478045126859</v>
      </c>
    </row>
    <row r="6907" spans="2:8" ht="15.6" x14ac:dyDescent="0.35">
      <c r="B6907" s="3" t="s">
        <v>20714</v>
      </c>
      <c r="C6907" s="3" t="s">
        <v>20715</v>
      </c>
      <c r="D6907" s="3" t="s">
        <v>632</v>
      </c>
      <c r="E6907" s="4">
        <v>7.88</v>
      </c>
      <c r="F6907" s="5">
        <v>6831</v>
      </c>
      <c r="G6907" s="5">
        <v>53913</v>
      </c>
      <c r="H6907" s="8">
        <v>0.52814287923302927</v>
      </c>
    </row>
    <row r="6908" spans="2:8" ht="15.6" x14ac:dyDescent="0.35">
      <c r="B6908" s="3" t="s">
        <v>20716</v>
      </c>
      <c r="C6908" s="3" t="s">
        <v>19150</v>
      </c>
      <c r="D6908" s="3" t="s">
        <v>634</v>
      </c>
      <c r="E6908" s="4">
        <v>39</v>
      </c>
      <c r="F6908" s="5">
        <v>1382</v>
      </c>
      <c r="G6908" s="5">
        <v>53898</v>
      </c>
      <c r="H6908" s="8">
        <v>2.9633123914488496E-2</v>
      </c>
    </row>
    <row r="6909" spans="2:8" ht="15.6" x14ac:dyDescent="0.35">
      <c r="B6909" s="3" t="s">
        <v>19263</v>
      </c>
      <c r="C6909" s="3" t="s">
        <v>19264</v>
      </c>
      <c r="D6909" s="3" t="s">
        <v>2235</v>
      </c>
      <c r="E6909" s="4">
        <v>179</v>
      </c>
      <c r="F6909" s="5">
        <v>301</v>
      </c>
      <c r="G6909" s="5">
        <v>53879</v>
      </c>
      <c r="H6909" s="8">
        <v>3.9325842696629212E-2</v>
      </c>
    </row>
    <row r="6910" spans="2:8" ht="15.6" x14ac:dyDescent="0.35">
      <c r="B6910" s="3" t="s">
        <v>12948</v>
      </c>
      <c r="C6910" s="3" t="s">
        <v>12949</v>
      </c>
      <c r="D6910" s="3" t="s">
        <v>628</v>
      </c>
      <c r="E6910" s="4">
        <v>14.9</v>
      </c>
      <c r="F6910" s="5">
        <v>3616</v>
      </c>
      <c r="G6910" s="5">
        <v>53878</v>
      </c>
      <c r="H6910" s="8">
        <v>0.34806044855135237</v>
      </c>
    </row>
    <row r="6911" spans="2:8" ht="15.6" x14ac:dyDescent="0.35">
      <c r="B6911" s="3" t="s">
        <v>11699</v>
      </c>
      <c r="C6911" s="3" t="s">
        <v>11700</v>
      </c>
      <c r="D6911" s="3" t="s">
        <v>634</v>
      </c>
      <c r="E6911" s="4">
        <v>38</v>
      </c>
      <c r="F6911" s="5">
        <v>1417</v>
      </c>
      <c r="G6911" s="5">
        <v>53846</v>
      </c>
      <c r="H6911" s="8">
        <v>0.24351263103626053</v>
      </c>
    </row>
    <row r="6912" spans="2:8" ht="15.6" x14ac:dyDescent="0.35">
      <c r="B6912" s="3" t="s">
        <v>11904</v>
      </c>
      <c r="C6912" s="3" t="s">
        <v>11905</v>
      </c>
      <c r="D6912" s="3" t="s">
        <v>633</v>
      </c>
      <c r="E6912" s="4">
        <v>9.9</v>
      </c>
      <c r="F6912" s="5">
        <v>5437</v>
      </c>
      <c r="G6912" s="5">
        <v>53826</v>
      </c>
      <c r="H6912" s="8">
        <v>0.20247272185603099</v>
      </c>
    </row>
    <row r="6913" spans="2:8" ht="15.6" x14ac:dyDescent="0.35">
      <c r="B6913" s="3" t="s">
        <v>15356</v>
      </c>
      <c r="C6913" s="3" t="s">
        <v>15357</v>
      </c>
      <c r="D6913" s="3" t="s">
        <v>638</v>
      </c>
      <c r="E6913" s="4">
        <v>64</v>
      </c>
      <c r="F6913" s="5">
        <v>841</v>
      </c>
      <c r="G6913" s="5">
        <v>53824</v>
      </c>
      <c r="H6913" s="8">
        <v>0.15453877251010659</v>
      </c>
    </row>
    <row r="6914" spans="2:8" ht="15.6" x14ac:dyDescent="0.35">
      <c r="B6914" s="3" t="s">
        <v>20723</v>
      </c>
      <c r="C6914" s="3" t="s">
        <v>20724</v>
      </c>
      <c r="D6914" s="3" t="s">
        <v>627</v>
      </c>
      <c r="E6914" s="4">
        <v>9.9</v>
      </c>
      <c r="F6914" s="5">
        <v>5433</v>
      </c>
      <c r="G6914" s="5">
        <v>53787</v>
      </c>
      <c r="H6914" s="8">
        <v>0.16459646146388754</v>
      </c>
    </row>
    <row r="6915" spans="2:8" ht="15.6" x14ac:dyDescent="0.35">
      <c r="B6915" s="3" t="s">
        <v>20727</v>
      </c>
      <c r="C6915" s="3" t="s">
        <v>20728</v>
      </c>
      <c r="D6915" s="3" t="s">
        <v>638</v>
      </c>
      <c r="E6915" s="4">
        <v>128</v>
      </c>
      <c r="F6915" s="5">
        <v>326</v>
      </c>
      <c r="G6915" s="5">
        <v>53762</v>
      </c>
      <c r="H6915" s="8">
        <v>0.14664867296446243</v>
      </c>
    </row>
    <row r="6916" spans="2:8" ht="15.6" x14ac:dyDescent="0.35">
      <c r="B6916" s="3" t="s">
        <v>13584</v>
      </c>
      <c r="C6916" s="3" t="s">
        <v>13585</v>
      </c>
      <c r="D6916" s="3" t="s">
        <v>635</v>
      </c>
      <c r="E6916" s="4">
        <v>89</v>
      </c>
      <c r="F6916" s="5">
        <v>604</v>
      </c>
      <c r="G6916" s="5">
        <v>53756</v>
      </c>
      <c r="H6916" s="8">
        <v>7.2744791039383361E-2</v>
      </c>
    </row>
    <row r="6917" spans="2:8" ht="15.6" x14ac:dyDescent="0.35">
      <c r="B6917" s="3" t="s">
        <v>16957</v>
      </c>
      <c r="C6917" s="3" t="s">
        <v>16958</v>
      </c>
      <c r="D6917" s="3" t="s">
        <v>634</v>
      </c>
      <c r="E6917" s="4">
        <v>1</v>
      </c>
      <c r="F6917" s="5">
        <v>5774</v>
      </c>
      <c r="G6917" s="5">
        <v>53743</v>
      </c>
      <c r="H6917" s="8">
        <v>0.23260685654433388</v>
      </c>
    </row>
    <row r="6918" spans="2:8" ht="15.6" x14ac:dyDescent="0.35">
      <c r="B6918" s="3" t="s">
        <v>20732</v>
      </c>
      <c r="C6918" s="3" t="s">
        <v>20733</v>
      </c>
      <c r="D6918" s="3" t="s">
        <v>638</v>
      </c>
      <c r="E6918" s="4">
        <v>76</v>
      </c>
      <c r="F6918" s="5">
        <v>707</v>
      </c>
      <c r="G6918" s="5">
        <v>53732</v>
      </c>
      <c r="H6918" s="8" t="s">
        <v>646</v>
      </c>
    </row>
    <row r="6919" spans="2:8" ht="15.6" x14ac:dyDescent="0.35">
      <c r="B6919" s="3" t="s">
        <v>13750</v>
      </c>
      <c r="C6919" s="3" t="s">
        <v>1359</v>
      </c>
      <c r="D6919" s="3" t="s">
        <v>634</v>
      </c>
      <c r="E6919" s="4">
        <v>29.9</v>
      </c>
      <c r="F6919" s="5">
        <v>1797</v>
      </c>
      <c r="G6919" s="5">
        <v>53730</v>
      </c>
      <c r="H6919" s="8" t="s">
        <v>646</v>
      </c>
    </row>
    <row r="6920" spans="2:8" ht="15.6" x14ac:dyDescent="0.35">
      <c r="B6920" s="3" t="s">
        <v>17149</v>
      </c>
      <c r="C6920" s="3" t="s">
        <v>9458</v>
      </c>
      <c r="D6920" s="3" t="s">
        <v>629</v>
      </c>
      <c r="E6920" s="4">
        <v>29.9</v>
      </c>
      <c r="F6920" s="5">
        <v>1797</v>
      </c>
      <c r="G6920" s="5">
        <v>53730</v>
      </c>
      <c r="H6920" s="8">
        <v>9.8839447775149886E-2</v>
      </c>
    </row>
    <row r="6921" spans="2:8" ht="15.6" x14ac:dyDescent="0.35">
      <c r="B6921" s="3" t="s">
        <v>7768</v>
      </c>
      <c r="C6921" s="3" t="s">
        <v>7769</v>
      </c>
      <c r="D6921" s="3" t="s">
        <v>638</v>
      </c>
      <c r="E6921" s="4">
        <v>59.9</v>
      </c>
      <c r="F6921" s="5">
        <v>897</v>
      </c>
      <c r="G6921" s="5">
        <v>53730</v>
      </c>
      <c r="H6921" s="8">
        <v>0.22789634146341464</v>
      </c>
    </row>
    <row r="6922" spans="2:8" ht="15.6" x14ac:dyDescent="0.35">
      <c r="B6922" s="3" t="s">
        <v>20734</v>
      </c>
      <c r="C6922" s="3" t="s">
        <v>20735</v>
      </c>
      <c r="D6922" s="3" t="s">
        <v>641</v>
      </c>
      <c r="E6922" s="4">
        <v>29.9</v>
      </c>
      <c r="F6922" s="5">
        <v>1347</v>
      </c>
      <c r="G6922" s="5">
        <v>53725</v>
      </c>
      <c r="H6922" s="8">
        <v>0.36415247364152475</v>
      </c>
    </row>
    <row r="6923" spans="2:8" ht="15.6" x14ac:dyDescent="0.35">
      <c r="B6923" s="3" t="s">
        <v>10493</v>
      </c>
      <c r="C6923" s="3" t="s">
        <v>8809</v>
      </c>
      <c r="D6923" s="3" t="s">
        <v>627</v>
      </c>
      <c r="E6923" s="4">
        <v>26.9</v>
      </c>
      <c r="F6923" s="5">
        <v>1997</v>
      </c>
      <c r="G6923" s="5">
        <v>53719</v>
      </c>
      <c r="H6923" s="8">
        <v>7.1334166815502767E-2</v>
      </c>
    </row>
    <row r="6924" spans="2:8" ht="15.6" x14ac:dyDescent="0.35">
      <c r="B6924" s="3" t="s">
        <v>18471</v>
      </c>
      <c r="C6924" s="3" t="s">
        <v>18472</v>
      </c>
      <c r="D6924" s="3" t="s">
        <v>637</v>
      </c>
      <c r="E6924" s="4">
        <v>19.899999999999999</v>
      </c>
      <c r="F6924" s="5">
        <v>2699</v>
      </c>
      <c r="G6924" s="5">
        <v>53710</v>
      </c>
      <c r="H6924" s="8">
        <v>0.26460784313725488</v>
      </c>
    </row>
    <row r="6925" spans="2:8" ht="15.6" x14ac:dyDescent="0.35">
      <c r="B6925" s="3" t="s">
        <v>20736</v>
      </c>
      <c r="C6925" s="3" t="s">
        <v>20737</v>
      </c>
      <c r="D6925" s="3" t="s">
        <v>638</v>
      </c>
      <c r="E6925" s="4">
        <v>19.899999999999999</v>
      </c>
      <c r="F6925" s="5">
        <v>1657</v>
      </c>
      <c r="G6925" s="5">
        <v>53705</v>
      </c>
      <c r="H6925" s="8">
        <v>0.78013182674199621</v>
      </c>
    </row>
    <row r="6926" spans="2:8" ht="15.6" x14ac:dyDescent="0.35">
      <c r="B6926" s="3" t="s">
        <v>20738</v>
      </c>
      <c r="C6926" s="3" t="s">
        <v>14669</v>
      </c>
      <c r="D6926" s="3" t="s">
        <v>638</v>
      </c>
      <c r="E6926" s="4">
        <v>59</v>
      </c>
      <c r="F6926" s="5">
        <v>910</v>
      </c>
      <c r="G6926" s="5">
        <v>53690</v>
      </c>
      <c r="H6926" s="8">
        <v>0.12016373960121485</v>
      </c>
    </row>
    <row r="6927" spans="2:8" ht="15.6" x14ac:dyDescent="0.35">
      <c r="B6927" s="3" t="s">
        <v>20741</v>
      </c>
      <c r="C6927" s="3" t="s">
        <v>20742</v>
      </c>
      <c r="D6927" s="3" t="s">
        <v>636</v>
      </c>
      <c r="E6927" s="4">
        <v>1450</v>
      </c>
      <c r="F6927" s="5">
        <v>37</v>
      </c>
      <c r="G6927" s="5">
        <v>53650</v>
      </c>
      <c r="H6927" s="8">
        <v>2.0152505446623094E-2</v>
      </c>
    </row>
    <row r="6928" spans="2:8" ht="15.6" x14ac:dyDescent="0.35">
      <c r="B6928" s="3" t="s">
        <v>20748</v>
      </c>
      <c r="C6928" s="3" t="s">
        <v>20749</v>
      </c>
      <c r="D6928" s="3" t="s">
        <v>638</v>
      </c>
      <c r="E6928" s="4">
        <v>49</v>
      </c>
      <c r="F6928" s="5">
        <v>566</v>
      </c>
      <c r="G6928" s="5">
        <v>53604</v>
      </c>
      <c r="H6928" s="8">
        <v>0.17555831265508684</v>
      </c>
    </row>
    <row r="6929" spans="2:8" ht="15.6" x14ac:dyDescent="0.35">
      <c r="B6929" s="3" t="s">
        <v>13567</v>
      </c>
      <c r="C6929" s="3" t="s">
        <v>13568</v>
      </c>
      <c r="D6929" s="3" t="s">
        <v>632</v>
      </c>
      <c r="E6929" s="4">
        <v>4.99</v>
      </c>
      <c r="F6929" s="5">
        <v>10742</v>
      </c>
      <c r="G6929" s="5">
        <v>53603</v>
      </c>
      <c r="H6929" s="8">
        <v>1.2289211760668115</v>
      </c>
    </row>
    <row r="6930" spans="2:8" ht="15.6" x14ac:dyDescent="0.35">
      <c r="B6930" s="3" t="s">
        <v>15952</v>
      </c>
      <c r="C6930" s="3" t="s">
        <v>15953</v>
      </c>
      <c r="D6930" s="3" t="s">
        <v>630</v>
      </c>
      <c r="E6930" s="4">
        <v>39.9</v>
      </c>
      <c r="F6930" s="5">
        <v>1343</v>
      </c>
      <c r="G6930" s="5">
        <v>53586</v>
      </c>
      <c r="H6930" s="8">
        <v>0.20805577072037179</v>
      </c>
    </row>
    <row r="6931" spans="2:8" ht="15.6" x14ac:dyDescent="0.35">
      <c r="B6931" s="3" t="s">
        <v>12404</v>
      </c>
      <c r="C6931" s="3" t="s">
        <v>12405</v>
      </c>
      <c r="D6931" s="3" t="s">
        <v>638</v>
      </c>
      <c r="E6931" s="4">
        <v>9.9</v>
      </c>
      <c r="F6931" s="5">
        <v>5411</v>
      </c>
      <c r="G6931" s="5">
        <v>53569</v>
      </c>
      <c r="H6931" s="8">
        <v>0.49687786960514235</v>
      </c>
    </row>
    <row r="6932" spans="2:8" ht="15.6" x14ac:dyDescent="0.35">
      <c r="B6932" s="3" t="s">
        <v>12337</v>
      </c>
      <c r="C6932" s="3" t="s">
        <v>12338</v>
      </c>
      <c r="D6932" s="3" t="s">
        <v>628</v>
      </c>
      <c r="E6932" s="4">
        <v>32.9</v>
      </c>
      <c r="F6932" s="5">
        <v>1355</v>
      </c>
      <c r="G6932" s="5">
        <v>53537</v>
      </c>
      <c r="H6932" s="8">
        <v>4.5094515441959533E-2</v>
      </c>
    </row>
    <row r="6933" spans="2:8" ht="15.6" x14ac:dyDescent="0.35">
      <c r="B6933" s="3" t="s">
        <v>6974</v>
      </c>
      <c r="C6933" s="3" t="s">
        <v>6975</v>
      </c>
      <c r="D6933" s="3" t="s">
        <v>663</v>
      </c>
      <c r="E6933" s="4">
        <v>78</v>
      </c>
      <c r="F6933" s="5">
        <v>678</v>
      </c>
      <c r="G6933" s="5">
        <v>53530</v>
      </c>
      <c r="H6933" s="8" t="s">
        <v>646</v>
      </c>
    </row>
    <row r="6934" spans="2:8" ht="15.6" x14ac:dyDescent="0.35">
      <c r="B6934" s="3" t="s">
        <v>20756</v>
      </c>
      <c r="C6934" s="3" t="s">
        <v>20757</v>
      </c>
      <c r="D6934" s="3" t="s">
        <v>630</v>
      </c>
      <c r="E6934" s="4">
        <v>48</v>
      </c>
      <c r="F6934" s="5">
        <v>1115</v>
      </c>
      <c r="G6934" s="5">
        <v>53520</v>
      </c>
      <c r="H6934" s="8">
        <v>0.22118627256496726</v>
      </c>
    </row>
    <row r="6935" spans="2:8" ht="15.6" x14ac:dyDescent="0.35">
      <c r="B6935" s="3" t="s">
        <v>20760</v>
      </c>
      <c r="C6935" s="3" t="s">
        <v>20761</v>
      </c>
      <c r="D6935" s="3" t="s">
        <v>622</v>
      </c>
      <c r="E6935" s="4">
        <v>79</v>
      </c>
      <c r="F6935" s="5">
        <v>677</v>
      </c>
      <c r="G6935" s="5">
        <v>53483</v>
      </c>
      <c r="H6935" s="8">
        <v>0.1086851822122331</v>
      </c>
    </row>
    <row r="6936" spans="2:8" ht="15.6" x14ac:dyDescent="0.35">
      <c r="B6936" s="3" t="s">
        <v>10207</v>
      </c>
      <c r="C6936" s="3" t="s">
        <v>10208</v>
      </c>
      <c r="D6936" s="3" t="s">
        <v>663</v>
      </c>
      <c r="E6936" s="4">
        <v>58</v>
      </c>
      <c r="F6936" s="5">
        <v>922</v>
      </c>
      <c r="G6936" s="5">
        <v>53476</v>
      </c>
      <c r="H6936" s="8">
        <v>0.15109800065552279</v>
      </c>
    </row>
    <row r="6937" spans="2:8" ht="15.6" x14ac:dyDescent="0.35">
      <c r="B6937" s="3" t="s">
        <v>18671</v>
      </c>
      <c r="C6937" s="3" t="s">
        <v>18672</v>
      </c>
      <c r="D6937" s="3" t="s">
        <v>634</v>
      </c>
      <c r="E6937" s="4">
        <v>35.9</v>
      </c>
      <c r="F6937" s="5">
        <v>1472</v>
      </c>
      <c r="G6937" s="5">
        <v>53472</v>
      </c>
      <c r="H6937" s="8">
        <v>0.11632685316895844</v>
      </c>
    </row>
    <row r="6938" spans="2:8" ht="15.6" x14ac:dyDescent="0.35">
      <c r="B6938" s="3" t="s">
        <v>10808</v>
      </c>
      <c r="C6938" s="3" t="s">
        <v>10809</v>
      </c>
      <c r="D6938" s="3" t="s">
        <v>633</v>
      </c>
      <c r="E6938" s="4">
        <v>17.8</v>
      </c>
      <c r="F6938" s="5">
        <v>2989</v>
      </c>
      <c r="G6938" s="5">
        <v>53468</v>
      </c>
      <c r="H6938" s="8">
        <v>7.0179145828930992E-2</v>
      </c>
    </row>
    <row r="6939" spans="2:8" ht="15.6" x14ac:dyDescent="0.35">
      <c r="B6939" s="3" t="s">
        <v>20762</v>
      </c>
      <c r="C6939" s="3" t="s">
        <v>6607</v>
      </c>
      <c r="D6939" s="3" t="s">
        <v>630</v>
      </c>
      <c r="E6939" s="4">
        <v>39.9</v>
      </c>
      <c r="F6939" s="5">
        <v>1340</v>
      </c>
      <c r="G6939" s="5">
        <v>53466</v>
      </c>
      <c r="H6939" s="8">
        <v>0.248102203295686</v>
      </c>
    </row>
    <row r="6940" spans="2:8" ht="15.6" x14ac:dyDescent="0.35">
      <c r="B6940" s="3" t="s">
        <v>17933</v>
      </c>
      <c r="C6940" s="3" t="s">
        <v>17934</v>
      </c>
      <c r="D6940" s="3" t="s">
        <v>629</v>
      </c>
      <c r="E6940" s="4">
        <v>99.9</v>
      </c>
      <c r="F6940" s="5">
        <v>535</v>
      </c>
      <c r="G6940" s="5">
        <v>53447</v>
      </c>
      <c r="H6940" s="8">
        <v>5.2574685534591194E-2</v>
      </c>
    </row>
    <row r="6941" spans="2:8" ht="15.6" x14ac:dyDescent="0.35">
      <c r="B6941" s="3" t="s">
        <v>20769</v>
      </c>
      <c r="C6941" s="3" t="s">
        <v>20770</v>
      </c>
      <c r="D6941" s="3" t="s">
        <v>628</v>
      </c>
      <c r="E6941" s="4">
        <v>2.8</v>
      </c>
      <c r="F6941" s="5">
        <v>18715</v>
      </c>
      <c r="G6941" s="5">
        <v>53434</v>
      </c>
      <c r="H6941" s="8">
        <v>1.0231422028254361E-2</v>
      </c>
    </row>
    <row r="6942" spans="2:8" ht="15.6" x14ac:dyDescent="0.35">
      <c r="B6942" s="3" t="s">
        <v>20771</v>
      </c>
      <c r="C6942" s="3" t="s">
        <v>20772</v>
      </c>
      <c r="D6942" s="3" t="s">
        <v>627</v>
      </c>
      <c r="E6942" s="4">
        <v>28</v>
      </c>
      <c r="F6942" s="5">
        <v>1803</v>
      </c>
      <c r="G6942" s="5">
        <v>53414</v>
      </c>
      <c r="H6942" s="8">
        <v>0.24557341323889947</v>
      </c>
    </row>
    <row r="6943" spans="2:8" ht="15.6" x14ac:dyDescent="0.35">
      <c r="B6943" s="3" t="s">
        <v>7626</v>
      </c>
      <c r="C6943" s="3" t="s">
        <v>7627</v>
      </c>
      <c r="D6943" s="3" t="s">
        <v>631</v>
      </c>
      <c r="E6943" s="4">
        <v>173</v>
      </c>
      <c r="F6943" s="5">
        <v>271</v>
      </c>
      <c r="G6943" s="5">
        <v>53408</v>
      </c>
      <c r="H6943" s="8">
        <v>0.13091787439613525</v>
      </c>
    </row>
    <row r="6944" spans="2:8" ht="15.6" x14ac:dyDescent="0.35">
      <c r="B6944" s="3" t="s">
        <v>17230</v>
      </c>
      <c r="C6944" s="3" t="s">
        <v>17231</v>
      </c>
      <c r="D6944" s="3" t="s">
        <v>2235</v>
      </c>
      <c r="E6944" s="4">
        <v>49</v>
      </c>
      <c r="F6944" s="5">
        <v>1053</v>
      </c>
      <c r="G6944" s="5">
        <v>53397</v>
      </c>
      <c r="H6944" s="8">
        <v>8.4734851532952446E-2</v>
      </c>
    </row>
    <row r="6945" spans="2:8" ht="15.6" x14ac:dyDescent="0.35">
      <c r="B6945" s="3" t="s">
        <v>16421</v>
      </c>
      <c r="C6945" s="3" t="s">
        <v>16422</v>
      </c>
      <c r="D6945" s="3" t="s">
        <v>638</v>
      </c>
      <c r="E6945" s="4">
        <v>39</v>
      </c>
      <c r="F6945" s="5">
        <v>1369</v>
      </c>
      <c r="G6945" s="5">
        <v>53391</v>
      </c>
      <c r="H6945" s="8">
        <v>0.43077407174323473</v>
      </c>
    </row>
    <row r="6946" spans="2:8" ht="15.6" x14ac:dyDescent="0.35">
      <c r="B6946" s="3" t="s">
        <v>20779</v>
      </c>
      <c r="C6946" s="3" t="s">
        <v>20780</v>
      </c>
      <c r="D6946" s="3" t="s">
        <v>630</v>
      </c>
      <c r="E6946" s="4">
        <v>19.899999999999999</v>
      </c>
      <c r="F6946" s="5">
        <v>2680</v>
      </c>
      <c r="G6946" s="5">
        <v>53387</v>
      </c>
      <c r="H6946" s="8">
        <v>0.74610244988864138</v>
      </c>
    </row>
    <row r="6947" spans="2:8" ht="15.6" x14ac:dyDescent="0.35">
      <c r="B6947" s="3" t="s">
        <v>13075</v>
      </c>
      <c r="C6947" s="3" t="s">
        <v>13076</v>
      </c>
      <c r="D6947" s="3" t="s">
        <v>638</v>
      </c>
      <c r="E6947" s="4">
        <v>9.8000000000000007</v>
      </c>
      <c r="F6947" s="5">
        <v>5391</v>
      </c>
      <c r="G6947" s="5">
        <v>53365</v>
      </c>
      <c r="H6947" s="8">
        <v>0.40025243150939194</v>
      </c>
    </row>
    <row r="6948" spans="2:8" ht="15.6" x14ac:dyDescent="0.35">
      <c r="B6948" s="3" t="s">
        <v>12952</v>
      </c>
      <c r="C6948" s="3" t="s">
        <v>12953</v>
      </c>
      <c r="D6948" s="3" t="s">
        <v>627</v>
      </c>
      <c r="E6948" s="4">
        <v>0.1</v>
      </c>
      <c r="F6948" s="5">
        <v>3379</v>
      </c>
      <c r="G6948" s="5">
        <v>53341</v>
      </c>
      <c r="H6948" s="8">
        <v>0.10121615144979632</v>
      </c>
    </row>
    <row r="6949" spans="2:8" ht="15.6" x14ac:dyDescent="0.35">
      <c r="B6949" s="3" t="s">
        <v>20788</v>
      </c>
      <c r="C6949" s="3" t="s">
        <v>20789</v>
      </c>
      <c r="D6949" s="3" t="s">
        <v>628</v>
      </c>
      <c r="E6949" s="4">
        <v>59</v>
      </c>
      <c r="F6949" s="5">
        <v>900</v>
      </c>
      <c r="G6949" s="5">
        <v>53340</v>
      </c>
      <c r="H6949" s="8">
        <v>3.1519226728304268E-2</v>
      </c>
    </row>
    <row r="6950" spans="2:8" ht="15.6" x14ac:dyDescent="0.35">
      <c r="B6950" s="3" t="s">
        <v>13908</v>
      </c>
      <c r="C6950" s="3" t="s">
        <v>13909</v>
      </c>
      <c r="D6950" s="3" t="s">
        <v>638</v>
      </c>
      <c r="E6950" s="4">
        <v>99</v>
      </c>
      <c r="F6950" s="5">
        <v>508</v>
      </c>
      <c r="G6950" s="5">
        <v>53317</v>
      </c>
      <c r="H6950" s="8">
        <v>0.1377066955814584</v>
      </c>
    </row>
    <row r="6951" spans="2:8" ht="15.6" x14ac:dyDescent="0.35">
      <c r="B6951" s="3" t="s">
        <v>20790</v>
      </c>
      <c r="C6951" s="3" t="s">
        <v>20791</v>
      </c>
      <c r="D6951" s="3" t="s">
        <v>627</v>
      </c>
      <c r="E6951" s="4">
        <v>29.9</v>
      </c>
      <c r="F6951" s="5">
        <v>1783</v>
      </c>
      <c r="G6951" s="5">
        <v>53312</v>
      </c>
      <c r="H6951" s="8">
        <v>0.19374117135716615</v>
      </c>
    </row>
    <row r="6952" spans="2:8" ht="15.6" x14ac:dyDescent="0.35">
      <c r="B6952" s="3" t="s">
        <v>10108</v>
      </c>
      <c r="C6952" s="3" t="s">
        <v>10109</v>
      </c>
      <c r="D6952" s="3" t="s">
        <v>627</v>
      </c>
      <c r="E6952" s="4">
        <v>39.9</v>
      </c>
      <c r="F6952" s="5">
        <v>1335</v>
      </c>
      <c r="G6952" s="5">
        <v>53267</v>
      </c>
      <c r="H6952" s="8">
        <v>0.10280301863545356</v>
      </c>
    </row>
    <row r="6953" spans="2:8" ht="15.6" x14ac:dyDescent="0.35">
      <c r="B6953" s="3" t="s">
        <v>6249</v>
      </c>
      <c r="C6953" s="3" t="s">
        <v>6250</v>
      </c>
      <c r="D6953" s="3" t="s">
        <v>627</v>
      </c>
      <c r="E6953" s="4">
        <v>38.5</v>
      </c>
      <c r="F6953" s="5">
        <v>1383</v>
      </c>
      <c r="G6953" s="5">
        <v>53246</v>
      </c>
      <c r="H6953" s="8">
        <v>5.0644499780284166E-2</v>
      </c>
    </row>
    <row r="6954" spans="2:8" ht="15.6" x14ac:dyDescent="0.35">
      <c r="B6954" s="3" t="s">
        <v>20802</v>
      </c>
      <c r="C6954" s="3" t="s">
        <v>20803</v>
      </c>
      <c r="D6954" s="3" t="s">
        <v>663</v>
      </c>
      <c r="E6954" s="4">
        <v>89</v>
      </c>
      <c r="F6954" s="5">
        <v>598</v>
      </c>
      <c r="G6954" s="5">
        <v>53222</v>
      </c>
      <c r="H6954" s="8">
        <v>0.25764756570443775</v>
      </c>
    </row>
    <row r="6955" spans="2:8" ht="15.6" x14ac:dyDescent="0.35">
      <c r="B6955" s="3" t="s">
        <v>20808</v>
      </c>
      <c r="C6955" s="3" t="s">
        <v>20809</v>
      </c>
      <c r="D6955" s="3" t="s">
        <v>629</v>
      </c>
      <c r="E6955" s="4">
        <v>69.8</v>
      </c>
      <c r="F6955" s="5">
        <v>762</v>
      </c>
      <c r="G6955" s="5">
        <v>53188</v>
      </c>
      <c r="H6955" s="8">
        <v>1.2037914691943128</v>
      </c>
    </row>
    <row r="6956" spans="2:8" ht="15.6" x14ac:dyDescent="0.35">
      <c r="B6956" s="3" t="s">
        <v>20810</v>
      </c>
      <c r="C6956" s="3" t="s">
        <v>20811</v>
      </c>
      <c r="D6956" s="3" t="s">
        <v>630</v>
      </c>
      <c r="E6956" s="4">
        <v>39.9</v>
      </c>
      <c r="F6956" s="5">
        <v>1333</v>
      </c>
      <c r="G6956" s="5">
        <v>53187</v>
      </c>
      <c r="H6956" s="8">
        <v>6.8429158110882959E-2</v>
      </c>
    </row>
    <row r="6957" spans="2:8" ht="15.6" x14ac:dyDescent="0.35">
      <c r="B6957" s="3" t="s">
        <v>12228</v>
      </c>
      <c r="C6957" s="3" t="s">
        <v>12229</v>
      </c>
      <c r="D6957" s="3" t="s">
        <v>634</v>
      </c>
      <c r="E6957" s="4">
        <v>88</v>
      </c>
      <c r="F6957" s="5">
        <v>603</v>
      </c>
      <c r="G6957" s="5">
        <v>53164</v>
      </c>
      <c r="H6957" s="8" t="s">
        <v>646</v>
      </c>
    </row>
    <row r="6958" spans="2:8" ht="15.6" x14ac:dyDescent="0.35">
      <c r="B6958" s="3" t="s">
        <v>20820</v>
      </c>
      <c r="C6958" s="3" t="s">
        <v>20821</v>
      </c>
      <c r="D6958" s="3" t="s">
        <v>627</v>
      </c>
      <c r="E6958" s="4">
        <v>39.9</v>
      </c>
      <c r="F6958" s="5">
        <v>1332</v>
      </c>
      <c r="G6958" s="5">
        <v>53147</v>
      </c>
      <c r="H6958" s="8">
        <v>3.326507167474152E-2</v>
      </c>
    </row>
    <row r="6959" spans="2:8" ht="15.6" x14ac:dyDescent="0.35">
      <c r="B6959" s="3" t="s">
        <v>2941</v>
      </c>
      <c r="C6959" s="3" t="s">
        <v>2942</v>
      </c>
      <c r="D6959" s="3" t="s">
        <v>628</v>
      </c>
      <c r="E6959" s="4">
        <v>29</v>
      </c>
      <c r="F6959" s="5">
        <v>1790</v>
      </c>
      <c r="G6959" s="5">
        <v>53110</v>
      </c>
      <c r="H6959" s="8">
        <v>0.21086111438331959</v>
      </c>
    </row>
    <row r="6960" spans="2:8" ht="15.6" x14ac:dyDescent="0.35">
      <c r="B6960" s="3" t="s">
        <v>20824</v>
      </c>
      <c r="C6960" s="3" t="s">
        <v>20825</v>
      </c>
      <c r="D6960" s="3" t="s">
        <v>633</v>
      </c>
      <c r="E6960" s="4">
        <v>68</v>
      </c>
      <c r="F6960" s="5">
        <v>781</v>
      </c>
      <c r="G6960" s="5">
        <v>53108</v>
      </c>
      <c r="H6960" s="8">
        <v>2.8667914693682781E-2</v>
      </c>
    </row>
    <row r="6961" spans="2:8" ht="15.6" x14ac:dyDescent="0.35">
      <c r="B6961" s="3" t="s">
        <v>13816</v>
      </c>
      <c r="C6961" s="3" t="s">
        <v>13817</v>
      </c>
      <c r="D6961" s="3" t="s">
        <v>628</v>
      </c>
      <c r="E6961" s="4">
        <v>39.9</v>
      </c>
      <c r="F6961" s="5">
        <v>1331</v>
      </c>
      <c r="G6961" s="5">
        <v>53107</v>
      </c>
      <c r="H6961" s="8">
        <v>0.15813235119401212</v>
      </c>
    </row>
    <row r="6962" spans="2:8" ht="15.6" x14ac:dyDescent="0.35">
      <c r="B6962" s="3" t="s">
        <v>8921</v>
      </c>
      <c r="C6962" s="3" t="s">
        <v>8922</v>
      </c>
      <c r="D6962" s="3" t="s">
        <v>636</v>
      </c>
      <c r="E6962" s="4">
        <v>59.9</v>
      </c>
      <c r="F6962" s="5">
        <v>743</v>
      </c>
      <c r="G6962" s="5">
        <v>53080</v>
      </c>
      <c r="H6962" s="8">
        <v>0.1867303342548379</v>
      </c>
    </row>
    <row r="6963" spans="2:8" ht="15.6" x14ac:dyDescent="0.35">
      <c r="B6963" s="3" t="s">
        <v>20833</v>
      </c>
      <c r="C6963" s="3" t="s">
        <v>9695</v>
      </c>
      <c r="D6963" s="3" t="s">
        <v>630</v>
      </c>
      <c r="E6963" s="4">
        <v>39.9</v>
      </c>
      <c r="F6963" s="5">
        <v>1330</v>
      </c>
      <c r="G6963" s="5">
        <v>53067</v>
      </c>
      <c r="H6963" s="8">
        <v>0.30227272727272725</v>
      </c>
    </row>
    <row r="6964" spans="2:8" ht="15.6" x14ac:dyDescent="0.35">
      <c r="B6964" s="3" t="s">
        <v>9645</v>
      </c>
      <c r="C6964" s="3" t="s">
        <v>9646</v>
      </c>
      <c r="D6964" s="3" t="s">
        <v>638</v>
      </c>
      <c r="E6964" s="4">
        <v>39.9</v>
      </c>
      <c r="F6964" s="5">
        <v>1278</v>
      </c>
      <c r="G6964" s="5">
        <v>53019</v>
      </c>
      <c r="H6964" s="8" t="s">
        <v>646</v>
      </c>
    </row>
    <row r="6965" spans="2:8" ht="15.6" x14ac:dyDescent="0.35">
      <c r="B6965" s="3" t="s">
        <v>17529</v>
      </c>
      <c r="C6965" s="3" t="s">
        <v>17530</v>
      </c>
      <c r="D6965" s="3" t="s">
        <v>639</v>
      </c>
      <c r="E6965" s="4">
        <v>79</v>
      </c>
      <c r="F6965" s="5">
        <v>671</v>
      </c>
      <c r="G6965" s="5">
        <v>53009</v>
      </c>
      <c r="H6965" s="8">
        <v>0.22307180851063829</v>
      </c>
    </row>
    <row r="6966" spans="2:8" ht="15.6" x14ac:dyDescent="0.35">
      <c r="B6966" s="3" t="s">
        <v>4496</v>
      </c>
      <c r="C6966" s="3" t="s">
        <v>4497</v>
      </c>
      <c r="D6966" s="3" t="s">
        <v>634</v>
      </c>
      <c r="E6966" s="4">
        <v>9</v>
      </c>
      <c r="F6966" s="5">
        <v>1503</v>
      </c>
      <c r="G6966" s="5">
        <v>52997</v>
      </c>
      <c r="H6966" s="8">
        <v>5.4535558780841799E-2</v>
      </c>
    </row>
    <row r="6967" spans="2:8" ht="15.6" x14ac:dyDescent="0.35">
      <c r="B6967" s="3" t="s">
        <v>20838</v>
      </c>
      <c r="C6967" s="3" t="s">
        <v>20839</v>
      </c>
      <c r="D6967" s="3" t="s">
        <v>638</v>
      </c>
      <c r="E6967" s="4">
        <v>49</v>
      </c>
      <c r="F6967" s="5">
        <v>930</v>
      </c>
      <c r="G6967" s="5">
        <v>52995</v>
      </c>
      <c r="H6967" s="8">
        <v>0.21825862473597746</v>
      </c>
    </row>
    <row r="6968" spans="2:8" ht="15.6" x14ac:dyDescent="0.35">
      <c r="B6968" s="3" t="s">
        <v>13193</v>
      </c>
      <c r="C6968" s="3" t="s">
        <v>13194</v>
      </c>
      <c r="D6968" s="3" t="s">
        <v>633</v>
      </c>
      <c r="E6968" s="4">
        <v>12.8</v>
      </c>
      <c r="F6968" s="5">
        <v>4139</v>
      </c>
      <c r="G6968" s="5">
        <v>52979</v>
      </c>
      <c r="H6968" s="8">
        <v>0.27303911867537439</v>
      </c>
    </row>
    <row r="6969" spans="2:8" ht="15.6" x14ac:dyDescent="0.35">
      <c r="B6969" s="3" t="s">
        <v>20840</v>
      </c>
      <c r="C6969" s="3" t="s">
        <v>20841</v>
      </c>
      <c r="D6969" s="3" t="s">
        <v>622</v>
      </c>
      <c r="E6969" s="4">
        <v>88</v>
      </c>
      <c r="F6969" s="5">
        <v>602</v>
      </c>
      <c r="G6969" s="5">
        <v>52976</v>
      </c>
      <c r="H6969" s="8" t="s">
        <v>646</v>
      </c>
    </row>
    <row r="6970" spans="2:8" ht="15.6" x14ac:dyDescent="0.35">
      <c r="B6970" s="3" t="s">
        <v>20842</v>
      </c>
      <c r="C6970" s="3" t="s">
        <v>20843</v>
      </c>
      <c r="D6970" s="3" t="s">
        <v>663</v>
      </c>
      <c r="E6970" s="4">
        <v>5.21</v>
      </c>
      <c r="F6970" s="5">
        <v>9398</v>
      </c>
      <c r="G6970" s="5">
        <v>52973</v>
      </c>
      <c r="H6970" s="8">
        <v>1.018091214386307</v>
      </c>
    </row>
    <row r="6971" spans="2:8" ht="15.6" x14ac:dyDescent="0.35">
      <c r="B6971" s="3" t="s">
        <v>20278</v>
      </c>
      <c r="C6971" s="3" t="s">
        <v>20279</v>
      </c>
      <c r="D6971" s="3" t="s">
        <v>663</v>
      </c>
      <c r="E6971" s="4">
        <v>4.99</v>
      </c>
      <c r="F6971" s="5">
        <v>10613</v>
      </c>
      <c r="G6971" s="5">
        <v>52959</v>
      </c>
      <c r="H6971" s="8">
        <v>1.3057332677165354</v>
      </c>
    </row>
    <row r="6972" spans="2:8" ht="15.6" x14ac:dyDescent="0.35">
      <c r="B6972" s="3" t="s">
        <v>16475</v>
      </c>
      <c r="C6972" s="3" t="s">
        <v>16476</v>
      </c>
      <c r="D6972" s="3" t="s">
        <v>628</v>
      </c>
      <c r="E6972" s="4">
        <v>39.9</v>
      </c>
      <c r="F6972" s="5">
        <v>1327</v>
      </c>
      <c r="G6972" s="5">
        <v>52947</v>
      </c>
      <c r="H6972" s="8">
        <v>0.14999434836667797</v>
      </c>
    </row>
    <row r="6973" spans="2:8" ht="15.6" x14ac:dyDescent="0.35">
      <c r="B6973" s="3" t="s">
        <v>20846</v>
      </c>
      <c r="C6973" s="3" t="s">
        <v>20847</v>
      </c>
      <c r="D6973" s="3" t="s">
        <v>630</v>
      </c>
      <c r="E6973" s="4">
        <v>48</v>
      </c>
      <c r="F6973" s="5">
        <v>1103</v>
      </c>
      <c r="G6973" s="5">
        <v>52944</v>
      </c>
      <c r="H6973" s="8" t="s">
        <v>646</v>
      </c>
    </row>
    <row r="6974" spans="2:8" ht="15.6" x14ac:dyDescent="0.35">
      <c r="B6974" s="3" t="s">
        <v>46</v>
      </c>
      <c r="C6974" s="3" t="s">
        <v>342</v>
      </c>
      <c r="D6974" s="3" t="s">
        <v>630</v>
      </c>
      <c r="E6974" s="4">
        <v>39</v>
      </c>
      <c r="F6974" s="5">
        <v>1357</v>
      </c>
      <c r="G6974" s="5">
        <v>52923</v>
      </c>
      <c r="H6974" s="8">
        <v>0.18300741739716792</v>
      </c>
    </row>
    <row r="6975" spans="2:8" ht="15.6" x14ac:dyDescent="0.35">
      <c r="B6975" s="3" t="s">
        <v>13445</v>
      </c>
      <c r="C6975" s="3" t="s">
        <v>13446</v>
      </c>
      <c r="D6975" s="3" t="s">
        <v>628</v>
      </c>
      <c r="E6975" s="4">
        <v>29.9</v>
      </c>
      <c r="F6975" s="5">
        <v>1770</v>
      </c>
      <c r="G6975" s="5">
        <v>52923</v>
      </c>
      <c r="H6975" s="8">
        <v>0.1463656660878194</v>
      </c>
    </row>
    <row r="6976" spans="2:8" ht="15.6" x14ac:dyDescent="0.35">
      <c r="B6976" s="3" t="s">
        <v>20852</v>
      </c>
      <c r="C6976" s="3" t="s">
        <v>20853</v>
      </c>
      <c r="D6976" s="3" t="s">
        <v>634</v>
      </c>
      <c r="E6976" s="4">
        <v>78</v>
      </c>
      <c r="F6976" s="5">
        <v>669</v>
      </c>
      <c r="G6976" s="5">
        <v>52896</v>
      </c>
      <c r="H6976" s="8" t="s">
        <v>646</v>
      </c>
    </row>
    <row r="6977" spans="2:8" ht="15.6" x14ac:dyDescent="0.35">
      <c r="B6977" s="3" t="s">
        <v>9411</v>
      </c>
      <c r="C6977" s="3" t="s">
        <v>9412</v>
      </c>
      <c r="D6977" s="3" t="s">
        <v>635</v>
      </c>
      <c r="E6977" s="4">
        <v>129.9</v>
      </c>
      <c r="F6977" s="5">
        <v>407</v>
      </c>
      <c r="G6977" s="5">
        <v>52869</v>
      </c>
      <c r="H6977" s="8">
        <v>8.8729016786570747E-2</v>
      </c>
    </row>
    <row r="6978" spans="2:8" ht="15.6" x14ac:dyDescent="0.35">
      <c r="B6978" s="3" t="s">
        <v>20854</v>
      </c>
      <c r="C6978" s="3" t="s">
        <v>20855</v>
      </c>
      <c r="D6978" s="3" t="s">
        <v>638</v>
      </c>
      <c r="E6978" s="4">
        <v>39.9</v>
      </c>
      <c r="F6978" s="5">
        <v>1325</v>
      </c>
      <c r="G6978" s="5">
        <v>52868</v>
      </c>
      <c r="H6978" s="8" t="s">
        <v>646</v>
      </c>
    </row>
    <row r="6979" spans="2:8" ht="15.6" x14ac:dyDescent="0.35">
      <c r="B6979" s="3" t="s">
        <v>20858</v>
      </c>
      <c r="C6979" s="3" t="s">
        <v>13421</v>
      </c>
      <c r="D6979" s="3" t="s">
        <v>629</v>
      </c>
      <c r="E6979" s="4">
        <v>6.9</v>
      </c>
      <c r="F6979" s="5">
        <v>6691</v>
      </c>
      <c r="G6979" s="5">
        <v>52849</v>
      </c>
      <c r="H6979" s="8">
        <v>0.22417663416758804</v>
      </c>
    </row>
    <row r="6980" spans="2:8" ht="15.6" x14ac:dyDescent="0.35">
      <c r="B6980" s="3" t="s">
        <v>7863</v>
      </c>
      <c r="C6980" s="3" t="s">
        <v>7864</v>
      </c>
      <c r="D6980" s="3" t="s">
        <v>634</v>
      </c>
      <c r="E6980" s="4">
        <v>19.899999999999999</v>
      </c>
      <c r="F6980" s="5">
        <v>2654</v>
      </c>
      <c r="G6980" s="5">
        <v>52815</v>
      </c>
      <c r="H6980" s="8">
        <v>0.1142783327592146</v>
      </c>
    </row>
    <row r="6981" spans="2:8" ht="15.6" x14ac:dyDescent="0.35">
      <c r="B6981" s="3" t="s">
        <v>11147</v>
      </c>
      <c r="C6981" s="3" t="s">
        <v>11148</v>
      </c>
      <c r="D6981" s="3" t="s">
        <v>630</v>
      </c>
      <c r="E6981" s="4">
        <v>39.99</v>
      </c>
      <c r="F6981" s="5">
        <v>1320</v>
      </c>
      <c r="G6981" s="5">
        <v>52787</v>
      </c>
      <c r="H6981" s="8">
        <v>0.12534422182128951</v>
      </c>
    </row>
    <row r="6982" spans="2:8" ht="15.6" x14ac:dyDescent="0.35">
      <c r="B6982" s="3" t="s">
        <v>12637</v>
      </c>
      <c r="C6982" s="3" t="s">
        <v>12638</v>
      </c>
      <c r="D6982" s="3" t="s">
        <v>633</v>
      </c>
      <c r="E6982" s="4">
        <v>9.9</v>
      </c>
      <c r="F6982" s="5">
        <v>5332</v>
      </c>
      <c r="G6982" s="5">
        <v>52787</v>
      </c>
      <c r="H6982" s="8">
        <v>8.2694872669747815E-2</v>
      </c>
    </row>
    <row r="6983" spans="2:8" ht="15.6" x14ac:dyDescent="0.35">
      <c r="B6983" s="3" t="s">
        <v>9278</v>
      </c>
      <c r="C6983" s="3" t="s">
        <v>9279</v>
      </c>
      <c r="D6983" s="3" t="s">
        <v>634</v>
      </c>
      <c r="E6983" s="4">
        <v>29</v>
      </c>
      <c r="F6983" s="5">
        <v>1362</v>
      </c>
      <c r="G6983" s="5">
        <v>52757</v>
      </c>
      <c r="H6983" s="8">
        <v>0.26544533229389983</v>
      </c>
    </row>
    <row r="6984" spans="2:8" ht="15.6" x14ac:dyDescent="0.35">
      <c r="B6984" s="3" t="s">
        <v>15194</v>
      </c>
      <c r="C6984" s="3" t="s">
        <v>15195</v>
      </c>
      <c r="D6984" s="3" t="s">
        <v>625</v>
      </c>
      <c r="E6984" s="4">
        <v>158</v>
      </c>
      <c r="F6984" s="5">
        <v>321</v>
      </c>
      <c r="G6984" s="5">
        <v>52738</v>
      </c>
      <c r="H6984" s="8">
        <v>3.0603489369815998E-2</v>
      </c>
    </row>
    <row r="6985" spans="2:8" ht="15.6" x14ac:dyDescent="0.35">
      <c r="B6985" s="3" t="s">
        <v>20870</v>
      </c>
      <c r="C6985" s="3" t="s">
        <v>20871</v>
      </c>
      <c r="D6985" s="3" t="s">
        <v>629</v>
      </c>
      <c r="E6985" s="4">
        <v>169</v>
      </c>
      <c r="F6985" s="5">
        <v>312</v>
      </c>
      <c r="G6985" s="5">
        <v>52728</v>
      </c>
      <c r="H6985" s="8">
        <v>1.5353575119334679E-2</v>
      </c>
    </row>
    <row r="6986" spans="2:8" ht="15.6" x14ac:dyDescent="0.35">
      <c r="B6986" s="3" t="s">
        <v>20872</v>
      </c>
      <c r="C6986" s="3" t="s">
        <v>20873</v>
      </c>
      <c r="D6986" s="3" t="s">
        <v>631</v>
      </c>
      <c r="E6986" s="4">
        <v>368</v>
      </c>
      <c r="F6986" s="5">
        <v>143</v>
      </c>
      <c r="G6986" s="5">
        <v>52722</v>
      </c>
      <c r="H6986" s="8">
        <v>0.12906137184115524</v>
      </c>
    </row>
    <row r="6987" spans="2:8" ht="15.6" x14ac:dyDescent="0.35">
      <c r="B6987" s="3" t="s">
        <v>17974</v>
      </c>
      <c r="C6987" s="3" t="s">
        <v>17975</v>
      </c>
      <c r="D6987" s="3" t="s">
        <v>629</v>
      </c>
      <c r="E6987" s="4">
        <v>29.9</v>
      </c>
      <c r="F6987" s="5">
        <v>1763</v>
      </c>
      <c r="G6987" s="5">
        <v>52714</v>
      </c>
      <c r="H6987" s="8">
        <v>0.35724417426545085</v>
      </c>
    </row>
    <row r="6988" spans="2:8" ht="15.6" x14ac:dyDescent="0.35">
      <c r="B6988" s="3" t="s">
        <v>20878</v>
      </c>
      <c r="C6988" s="3" t="s">
        <v>20879</v>
      </c>
      <c r="D6988" s="3" t="s">
        <v>628</v>
      </c>
      <c r="E6988" s="4">
        <v>9.9</v>
      </c>
      <c r="F6988" s="5">
        <v>5324</v>
      </c>
      <c r="G6988" s="5">
        <v>52708</v>
      </c>
      <c r="H6988" s="8">
        <v>0.2954658971086076</v>
      </c>
    </row>
    <row r="6989" spans="2:8" ht="15.6" x14ac:dyDescent="0.35">
      <c r="B6989" s="3" t="s">
        <v>10785</v>
      </c>
      <c r="C6989" s="3" t="s">
        <v>10786</v>
      </c>
      <c r="D6989" s="3" t="s">
        <v>633</v>
      </c>
      <c r="E6989" s="4">
        <v>45</v>
      </c>
      <c r="F6989" s="5">
        <v>1171</v>
      </c>
      <c r="G6989" s="5">
        <v>52695</v>
      </c>
      <c r="H6989" s="8">
        <v>2.1455924656906756E-2</v>
      </c>
    </row>
    <row r="6990" spans="2:8" ht="15.6" x14ac:dyDescent="0.35">
      <c r="B6990" s="3" t="s">
        <v>19821</v>
      </c>
      <c r="C6990" s="3" t="s">
        <v>19822</v>
      </c>
      <c r="D6990" s="3" t="s">
        <v>663</v>
      </c>
      <c r="E6990" s="4">
        <v>7.7</v>
      </c>
      <c r="F6990" s="5">
        <v>6720</v>
      </c>
      <c r="G6990" s="5">
        <v>52678</v>
      </c>
      <c r="H6990" s="8">
        <v>0.87625505281001437</v>
      </c>
    </row>
    <row r="6991" spans="2:8" ht="15.6" x14ac:dyDescent="0.35">
      <c r="B6991" s="3" t="s">
        <v>20886</v>
      </c>
      <c r="C6991" s="3" t="s">
        <v>20887</v>
      </c>
      <c r="D6991" s="3" t="s">
        <v>634</v>
      </c>
      <c r="E6991" s="4">
        <v>59.9</v>
      </c>
      <c r="F6991" s="5">
        <v>879</v>
      </c>
      <c r="G6991" s="5">
        <v>52652</v>
      </c>
      <c r="H6991" s="8">
        <v>0.25164614944174063</v>
      </c>
    </row>
    <row r="6992" spans="2:8" ht="15.6" x14ac:dyDescent="0.35">
      <c r="B6992" s="3" t="s">
        <v>6312</v>
      </c>
      <c r="C6992" s="3" t="s">
        <v>6313</v>
      </c>
      <c r="D6992" s="3" t="s">
        <v>629</v>
      </c>
      <c r="E6992" s="4">
        <v>29.9</v>
      </c>
      <c r="F6992" s="5">
        <v>1760</v>
      </c>
      <c r="G6992" s="5">
        <v>52624</v>
      </c>
      <c r="H6992" s="8">
        <v>0.11402656300615484</v>
      </c>
    </row>
    <row r="6993" spans="2:8" ht="15.6" x14ac:dyDescent="0.35">
      <c r="B6993" s="3" t="s">
        <v>9104</v>
      </c>
      <c r="C6993" s="3" t="s">
        <v>9105</v>
      </c>
      <c r="D6993" s="3" t="s">
        <v>630</v>
      </c>
      <c r="E6993" s="4">
        <v>35</v>
      </c>
      <c r="F6993" s="5">
        <v>1502</v>
      </c>
      <c r="G6993" s="5">
        <v>52570</v>
      </c>
      <c r="H6993" s="8">
        <v>9.109655507035419E-2</v>
      </c>
    </row>
    <row r="6994" spans="2:8" ht="15.6" x14ac:dyDescent="0.35">
      <c r="B6994" s="3" t="s">
        <v>20898</v>
      </c>
      <c r="C6994" s="3" t="s">
        <v>20899</v>
      </c>
      <c r="D6994" s="3" t="s">
        <v>627</v>
      </c>
      <c r="E6994" s="4">
        <v>29.9</v>
      </c>
      <c r="F6994" s="5">
        <v>1757</v>
      </c>
      <c r="G6994" s="5">
        <v>52534</v>
      </c>
      <c r="H6994" s="8">
        <v>0.18271630615640599</v>
      </c>
    </row>
    <row r="6995" spans="2:8" ht="15.6" x14ac:dyDescent="0.35">
      <c r="B6995" s="3" t="s">
        <v>15744</v>
      </c>
      <c r="C6995" s="3" t="s">
        <v>15745</v>
      </c>
      <c r="D6995" s="3" t="s">
        <v>638</v>
      </c>
      <c r="E6995" s="4">
        <v>65</v>
      </c>
      <c r="F6995" s="5">
        <v>808</v>
      </c>
      <c r="G6995" s="5">
        <v>52520</v>
      </c>
      <c r="H6995" s="8">
        <v>8.5322069693769806E-2</v>
      </c>
    </row>
    <row r="6996" spans="2:8" ht="15.6" x14ac:dyDescent="0.35">
      <c r="B6996" s="3" t="s">
        <v>11804</v>
      </c>
      <c r="C6996" s="3" t="s">
        <v>11805</v>
      </c>
      <c r="D6996" s="3" t="s">
        <v>638</v>
      </c>
      <c r="E6996" s="4">
        <v>59</v>
      </c>
      <c r="F6996" s="5">
        <v>837</v>
      </c>
      <c r="G6996" s="5">
        <v>52498</v>
      </c>
      <c r="H6996" s="8">
        <v>0.1918404767361907</v>
      </c>
    </row>
    <row r="6997" spans="2:8" ht="15.6" x14ac:dyDescent="0.35">
      <c r="B6997" s="3" t="s">
        <v>20902</v>
      </c>
      <c r="C6997" s="3" t="s">
        <v>8732</v>
      </c>
      <c r="D6997" s="3" t="s">
        <v>630</v>
      </c>
      <c r="E6997" s="4">
        <v>39.799999999999997</v>
      </c>
      <c r="F6997" s="5">
        <v>1319</v>
      </c>
      <c r="G6997" s="5">
        <v>52496</v>
      </c>
      <c r="H6997" s="8" t="s">
        <v>646</v>
      </c>
    </row>
    <row r="6998" spans="2:8" ht="15.6" x14ac:dyDescent="0.35">
      <c r="B6998" s="3" t="s">
        <v>77</v>
      </c>
      <c r="C6998" s="3" t="s">
        <v>377</v>
      </c>
      <c r="D6998" s="3" t="s">
        <v>634</v>
      </c>
      <c r="E6998" s="4">
        <v>78</v>
      </c>
      <c r="F6998" s="5">
        <v>673</v>
      </c>
      <c r="G6998" s="5">
        <v>52494</v>
      </c>
      <c r="H6998" s="8" t="s">
        <v>646</v>
      </c>
    </row>
    <row r="6999" spans="2:8" ht="15.6" x14ac:dyDescent="0.35">
      <c r="B6999" s="3" t="s">
        <v>20905</v>
      </c>
      <c r="C6999" s="3" t="s">
        <v>20906</v>
      </c>
      <c r="D6999" s="3" t="s">
        <v>630</v>
      </c>
      <c r="E6999" s="4">
        <v>15.9</v>
      </c>
      <c r="F6999" s="5">
        <v>3301</v>
      </c>
      <c r="G6999" s="5">
        <v>52486</v>
      </c>
      <c r="H6999" s="8">
        <v>0.23524800456100342</v>
      </c>
    </row>
    <row r="7000" spans="2:8" ht="15.6" x14ac:dyDescent="0.35">
      <c r="B7000" s="3" t="s">
        <v>20907</v>
      </c>
      <c r="C7000" s="3" t="s">
        <v>20908</v>
      </c>
      <c r="D7000" s="3" t="s">
        <v>630</v>
      </c>
      <c r="E7000" s="4">
        <v>49</v>
      </c>
      <c r="F7000" s="5">
        <v>1071</v>
      </c>
      <c r="G7000" s="5">
        <v>52479</v>
      </c>
      <c r="H7000" s="8">
        <v>0.1390909090909091</v>
      </c>
    </row>
    <row r="7001" spans="2:8" ht="15.6" x14ac:dyDescent="0.35">
      <c r="B7001" s="3" t="s">
        <v>13545</v>
      </c>
      <c r="C7001" s="3" t="s">
        <v>13546</v>
      </c>
      <c r="D7001" s="3" t="s">
        <v>640</v>
      </c>
      <c r="E7001" s="4">
        <v>2499</v>
      </c>
      <c r="F7001" s="5">
        <v>21</v>
      </c>
      <c r="G7001" s="5">
        <v>52479</v>
      </c>
      <c r="H7001" s="8" t="s">
        <v>646</v>
      </c>
    </row>
    <row r="7002" spans="2:8" ht="15.6" x14ac:dyDescent="0.35">
      <c r="B7002" s="3" t="s">
        <v>14901</v>
      </c>
      <c r="C7002" s="3" t="s">
        <v>14902</v>
      </c>
      <c r="D7002" s="3" t="s">
        <v>633</v>
      </c>
      <c r="E7002" s="4">
        <v>9.9</v>
      </c>
      <c r="F7002" s="5">
        <v>3808</v>
      </c>
      <c r="G7002" s="5">
        <v>52453</v>
      </c>
      <c r="H7002" s="8">
        <v>6.3904411888100157E-2</v>
      </c>
    </row>
    <row r="7003" spans="2:8" ht="15.6" x14ac:dyDescent="0.35">
      <c r="B7003" s="3" t="s">
        <v>14298</v>
      </c>
      <c r="C7003" s="3" t="s">
        <v>14299</v>
      </c>
      <c r="D7003" s="3" t="s">
        <v>636</v>
      </c>
      <c r="E7003" s="4">
        <v>19.899999999999999</v>
      </c>
      <c r="F7003" s="5">
        <v>2505</v>
      </c>
      <c r="G7003" s="5">
        <v>52429</v>
      </c>
      <c r="H7003" s="8">
        <v>0.56764106050305918</v>
      </c>
    </row>
    <row r="7004" spans="2:8" ht="15.6" x14ac:dyDescent="0.35">
      <c r="B7004" s="3" t="s">
        <v>14947</v>
      </c>
      <c r="C7004" s="3" t="s">
        <v>14948</v>
      </c>
      <c r="D7004" s="3" t="s">
        <v>628</v>
      </c>
      <c r="E7004" s="4">
        <v>34.799999999999997</v>
      </c>
      <c r="F7004" s="5">
        <v>1504</v>
      </c>
      <c r="G7004" s="5">
        <v>52409</v>
      </c>
      <c r="H7004" s="8">
        <v>9.5668214490172376E-2</v>
      </c>
    </row>
    <row r="7005" spans="2:8" ht="15.6" x14ac:dyDescent="0.35">
      <c r="B7005" s="3" t="s">
        <v>8233</v>
      </c>
      <c r="C7005" s="3" t="s">
        <v>8234</v>
      </c>
      <c r="D7005" s="3" t="s">
        <v>633</v>
      </c>
      <c r="E7005" s="4">
        <v>23.8</v>
      </c>
      <c r="F7005" s="5">
        <v>2202</v>
      </c>
      <c r="G7005" s="5">
        <v>52408</v>
      </c>
      <c r="H7005" s="8">
        <v>3.7936084072702214E-2</v>
      </c>
    </row>
    <row r="7006" spans="2:8" ht="15.6" x14ac:dyDescent="0.35">
      <c r="B7006" s="3" t="s">
        <v>10539</v>
      </c>
      <c r="C7006" s="3" t="s">
        <v>10540</v>
      </c>
      <c r="D7006" s="3" t="s">
        <v>632</v>
      </c>
      <c r="E7006" s="4">
        <v>4.88</v>
      </c>
      <c r="F7006" s="5">
        <v>10739</v>
      </c>
      <c r="G7006" s="5">
        <v>52406</v>
      </c>
      <c r="H7006" s="8">
        <v>0.33086853375234926</v>
      </c>
    </row>
    <row r="7007" spans="2:8" ht="15.6" x14ac:dyDescent="0.35">
      <c r="B7007" s="3" t="s">
        <v>8094</v>
      </c>
      <c r="C7007" s="3" t="s">
        <v>8095</v>
      </c>
      <c r="D7007" s="3" t="s">
        <v>634</v>
      </c>
      <c r="E7007" s="4">
        <v>15</v>
      </c>
      <c r="F7007" s="5">
        <v>3492</v>
      </c>
      <c r="G7007" s="5">
        <v>52380</v>
      </c>
      <c r="H7007" s="8">
        <v>0.1255031627372053</v>
      </c>
    </row>
    <row r="7008" spans="2:8" ht="15.6" x14ac:dyDescent="0.35">
      <c r="B7008" s="3" t="s">
        <v>20915</v>
      </c>
      <c r="C7008" s="3" t="s">
        <v>20916</v>
      </c>
      <c r="D7008" s="3" t="s">
        <v>663</v>
      </c>
      <c r="E7008" s="4">
        <v>79</v>
      </c>
      <c r="F7008" s="5">
        <v>663</v>
      </c>
      <c r="G7008" s="5">
        <v>52377</v>
      </c>
      <c r="H7008" s="8">
        <v>5.6541019955654102E-2</v>
      </c>
    </row>
    <row r="7009" spans="2:8" ht="15.6" x14ac:dyDescent="0.35">
      <c r="B7009" s="3" t="s">
        <v>13376</v>
      </c>
      <c r="C7009" s="3" t="s">
        <v>13377</v>
      </c>
      <c r="D7009" s="3" t="s">
        <v>630</v>
      </c>
      <c r="E7009" s="4">
        <v>34.9</v>
      </c>
      <c r="F7009" s="5">
        <v>1500</v>
      </c>
      <c r="G7009" s="5">
        <v>52350</v>
      </c>
      <c r="H7009" s="8">
        <v>0.13121063680895731</v>
      </c>
    </row>
    <row r="7010" spans="2:8" ht="15.6" x14ac:dyDescent="0.35">
      <c r="B7010" s="3" t="s">
        <v>14930</v>
      </c>
      <c r="C7010" s="3" t="s">
        <v>11518</v>
      </c>
      <c r="D7010" s="3" t="s">
        <v>638</v>
      </c>
      <c r="E7010" s="4">
        <v>58</v>
      </c>
      <c r="F7010" s="5">
        <v>887</v>
      </c>
      <c r="G7010" s="5">
        <v>52346</v>
      </c>
      <c r="H7010" s="8" t="s">
        <v>646</v>
      </c>
    </row>
    <row r="7011" spans="2:8" ht="15.6" x14ac:dyDescent="0.35">
      <c r="B7011" s="3" t="s">
        <v>20923</v>
      </c>
      <c r="C7011" s="3" t="s">
        <v>20924</v>
      </c>
      <c r="D7011" s="3" t="s">
        <v>638</v>
      </c>
      <c r="E7011" s="4">
        <v>89</v>
      </c>
      <c r="F7011" s="5">
        <v>588</v>
      </c>
      <c r="G7011" s="5">
        <v>52332</v>
      </c>
      <c r="H7011" s="8">
        <v>4.5923149015932523E-2</v>
      </c>
    </row>
    <row r="7012" spans="2:8" ht="15.6" x14ac:dyDescent="0.35">
      <c r="B7012" s="3" t="s">
        <v>12497</v>
      </c>
      <c r="C7012" s="3" t="s">
        <v>12498</v>
      </c>
      <c r="D7012" s="3" t="s">
        <v>663</v>
      </c>
      <c r="E7012" s="4">
        <v>29.9</v>
      </c>
      <c r="F7012" s="5">
        <v>1750</v>
      </c>
      <c r="G7012" s="5">
        <v>52325</v>
      </c>
      <c r="H7012" s="8">
        <v>0.16738402678144429</v>
      </c>
    </row>
    <row r="7013" spans="2:8" ht="15.6" x14ac:dyDescent="0.35">
      <c r="B7013" s="3" t="s">
        <v>8867</v>
      </c>
      <c r="C7013" s="3" t="s">
        <v>8868</v>
      </c>
      <c r="D7013" s="3" t="s">
        <v>638</v>
      </c>
      <c r="E7013" s="4">
        <v>39.9</v>
      </c>
      <c r="F7013" s="5">
        <v>1311</v>
      </c>
      <c r="G7013" s="5">
        <v>52309</v>
      </c>
      <c r="H7013" s="8">
        <v>0.43139190523198423</v>
      </c>
    </row>
    <row r="7014" spans="2:8" ht="15.6" x14ac:dyDescent="0.35">
      <c r="B7014" s="3" t="s">
        <v>15086</v>
      </c>
      <c r="C7014" s="3" t="s">
        <v>15087</v>
      </c>
      <c r="D7014" s="3" t="s">
        <v>638</v>
      </c>
      <c r="E7014" s="4">
        <v>19.899999999999999</v>
      </c>
      <c r="F7014" s="5">
        <v>2628</v>
      </c>
      <c r="G7014" s="5">
        <v>52297</v>
      </c>
      <c r="H7014" s="8">
        <v>8.0841638981173872E-2</v>
      </c>
    </row>
    <row r="7015" spans="2:8" ht="15.6" x14ac:dyDescent="0.35">
      <c r="B7015" s="3" t="s">
        <v>16871</v>
      </c>
      <c r="C7015" s="3" t="s">
        <v>16872</v>
      </c>
      <c r="D7015" s="3" t="s">
        <v>638</v>
      </c>
      <c r="E7015" s="4">
        <v>69.900000000000006</v>
      </c>
      <c r="F7015" s="5">
        <v>748</v>
      </c>
      <c r="G7015" s="5">
        <v>52285</v>
      </c>
      <c r="H7015" s="8" t="s">
        <v>646</v>
      </c>
    </row>
    <row r="7016" spans="2:8" ht="15.6" x14ac:dyDescent="0.35">
      <c r="B7016" s="3" t="s">
        <v>1852</v>
      </c>
      <c r="C7016" s="3" t="s">
        <v>1853</v>
      </c>
      <c r="D7016" s="3" t="s">
        <v>628</v>
      </c>
      <c r="E7016" s="4">
        <v>25</v>
      </c>
      <c r="F7016" s="5">
        <v>2091</v>
      </c>
      <c r="G7016" s="5">
        <v>52275</v>
      </c>
      <c r="H7016" s="8">
        <v>9.8795180722891562E-2</v>
      </c>
    </row>
    <row r="7017" spans="2:8" ht="15.6" x14ac:dyDescent="0.35">
      <c r="B7017" s="3" t="s">
        <v>13640</v>
      </c>
      <c r="C7017" s="3" t="s">
        <v>13641</v>
      </c>
      <c r="D7017" s="3" t="s">
        <v>628</v>
      </c>
      <c r="E7017" s="4">
        <v>39.9</v>
      </c>
      <c r="F7017" s="5">
        <v>1310</v>
      </c>
      <c r="G7017" s="5">
        <v>52269</v>
      </c>
      <c r="H7017" s="8">
        <v>7.6706874341257753E-2</v>
      </c>
    </row>
    <row r="7018" spans="2:8" ht="15.6" x14ac:dyDescent="0.35">
      <c r="B7018" s="3" t="s">
        <v>20933</v>
      </c>
      <c r="C7018" s="3" t="s">
        <v>20934</v>
      </c>
      <c r="D7018" s="3" t="s">
        <v>638</v>
      </c>
      <c r="E7018" s="4">
        <v>188</v>
      </c>
      <c r="F7018" s="5">
        <v>278</v>
      </c>
      <c r="G7018" s="5">
        <v>52264</v>
      </c>
      <c r="H7018" s="8" t="s">
        <v>646</v>
      </c>
    </row>
    <row r="7019" spans="2:8" ht="15.6" x14ac:dyDescent="0.35">
      <c r="B7019" s="3" t="s">
        <v>20937</v>
      </c>
      <c r="C7019" s="3" t="s">
        <v>20938</v>
      </c>
      <c r="D7019" s="3" t="s">
        <v>638</v>
      </c>
      <c r="E7019" s="4">
        <v>98</v>
      </c>
      <c r="F7019" s="5">
        <v>498</v>
      </c>
      <c r="G7019" s="5">
        <v>52216</v>
      </c>
      <c r="H7019" s="8">
        <v>0.13569482288828338</v>
      </c>
    </row>
    <row r="7020" spans="2:8" ht="15.6" x14ac:dyDescent="0.35">
      <c r="B7020" s="3" t="s">
        <v>20941</v>
      </c>
      <c r="C7020" s="3" t="s">
        <v>20942</v>
      </c>
      <c r="D7020" s="3" t="s">
        <v>630</v>
      </c>
      <c r="E7020" s="4">
        <v>19.899999999999999</v>
      </c>
      <c r="F7020" s="5">
        <v>2417</v>
      </c>
      <c r="G7020" s="5">
        <v>52204</v>
      </c>
      <c r="H7020" s="8">
        <v>7.0587891708770181E-2</v>
      </c>
    </row>
    <row r="7021" spans="2:8" ht="15.6" x14ac:dyDescent="0.35">
      <c r="B7021" s="3" t="s">
        <v>231</v>
      </c>
      <c r="C7021" s="3" t="s">
        <v>552</v>
      </c>
      <c r="D7021" s="3" t="s">
        <v>633</v>
      </c>
      <c r="E7021" s="4">
        <v>9.8000000000000007</v>
      </c>
      <c r="F7021" s="5">
        <v>5326</v>
      </c>
      <c r="G7021" s="5">
        <v>52195</v>
      </c>
      <c r="H7021" s="8">
        <v>0.1186958168973279</v>
      </c>
    </row>
    <row r="7022" spans="2:8" ht="15.6" x14ac:dyDescent="0.35">
      <c r="B7022" s="3" t="s">
        <v>18687</v>
      </c>
      <c r="C7022" s="3" t="s">
        <v>18688</v>
      </c>
      <c r="D7022" s="3" t="s">
        <v>628</v>
      </c>
      <c r="E7022" s="4">
        <v>19.809999999999999</v>
      </c>
      <c r="F7022" s="5">
        <v>2623</v>
      </c>
      <c r="G7022" s="5">
        <v>52188</v>
      </c>
      <c r="H7022" s="8">
        <v>0.17900771173138608</v>
      </c>
    </row>
    <row r="7023" spans="2:8" ht="15.6" x14ac:dyDescent="0.35">
      <c r="B7023" s="3" t="s">
        <v>11476</v>
      </c>
      <c r="C7023" s="3" t="s">
        <v>11477</v>
      </c>
      <c r="D7023" s="3" t="s">
        <v>622</v>
      </c>
      <c r="E7023" s="4">
        <v>29.9</v>
      </c>
      <c r="F7023" s="5">
        <v>1744</v>
      </c>
      <c r="G7023" s="5">
        <v>52146</v>
      </c>
      <c r="H7023" s="8">
        <v>8.0643669656894484E-2</v>
      </c>
    </row>
    <row r="7024" spans="2:8" ht="15.6" x14ac:dyDescent="0.35">
      <c r="B7024" s="3" t="s">
        <v>20954</v>
      </c>
      <c r="C7024" s="3" t="s">
        <v>16038</v>
      </c>
      <c r="D7024" s="3" t="s">
        <v>627</v>
      </c>
      <c r="E7024" s="4">
        <v>9.9</v>
      </c>
      <c r="F7024" s="5">
        <v>5156</v>
      </c>
      <c r="G7024" s="5">
        <v>52139</v>
      </c>
      <c r="H7024" s="8">
        <v>0.47259395050412467</v>
      </c>
    </row>
    <row r="7025" spans="2:8" ht="15.6" x14ac:dyDescent="0.35">
      <c r="B7025" s="3" t="s">
        <v>20957</v>
      </c>
      <c r="C7025" s="3" t="s">
        <v>20958</v>
      </c>
      <c r="D7025" s="3" t="s">
        <v>627</v>
      </c>
      <c r="E7025" s="4">
        <v>29.9</v>
      </c>
      <c r="F7025" s="5">
        <v>1743</v>
      </c>
      <c r="G7025" s="5">
        <v>52116</v>
      </c>
      <c r="H7025" s="8">
        <v>0.34129626003524577</v>
      </c>
    </row>
    <row r="7026" spans="2:8" ht="15.6" x14ac:dyDescent="0.35">
      <c r="B7026" s="3" t="s">
        <v>15532</v>
      </c>
      <c r="C7026" s="3" t="s">
        <v>15533</v>
      </c>
      <c r="D7026" s="3" t="s">
        <v>628</v>
      </c>
      <c r="E7026" s="4">
        <v>39</v>
      </c>
      <c r="F7026" s="5">
        <v>1330</v>
      </c>
      <c r="G7026" s="5">
        <v>52110</v>
      </c>
      <c r="H7026" s="8" t="s">
        <v>646</v>
      </c>
    </row>
    <row r="7027" spans="2:8" ht="15.6" x14ac:dyDescent="0.35">
      <c r="B7027" s="3" t="s">
        <v>7692</v>
      </c>
      <c r="C7027" s="3" t="s">
        <v>7693</v>
      </c>
      <c r="D7027" s="3" t="s">
        <v>638</v>
      </c>
      <c r="E7027" s="4">
        <v>9.9</v>
      </c>
      <c r="F7027" s="5">
        <v>5263</v>
      </c>
      <c r="G7027" s="5">
        <v>52104</v>
      </c>
      <c r="H7027" s="8">
        <v>0.287611344882234</v>
      </c>
    </row>
    <row r="7028" spans="2:8" ht="15.6" x14ac:dyDescent="0.35">
      <c r="B7028" s="3" t="s">
        <v>20959</v>
      </c>
      <c r="C7028" s="3" t="s">
        <v>20960</v>
      </c>
      <c r="D7028" s="3" t="s">
        <v>632</v>
      </c>
      <c r="E7028" s="4">
        <v>6.8</v>
      </c>
      <c r="F7028" s="5">
        <v>7576</v>
      </c>
      <c r="G7028" s="5">
        <v>52097</v>
      </c>
      <c r="H7028" s="8">
        <v>0.32056869631447554</v>
      </c>
    </row>
    <row r="7029" spans="2:8" ht="15.6" x14ac:dyDescent="0.35">
      <c r="B7029" s="3" t="s">
        <v>12825</v>
      </c>
      <c r="C7029" s="3" t="s">
        <v>12826</v>
      </c>
      <c r="D7029" s="3" t="s">
        <v>629</v>
      </c>
      <c r="E7029" s="4">
        <v>39.9</v>
      </c>
      <c r="F7029" s="5">
        <v>1251</v>
      </c>
      <c r="G7029" s="5">
        <v>52075</v>
      </c>
      <c r="H7029" s="8">
        <v>0.43048864418444599</v>
      </c>
    </row>
    <row r="7030" spans="2:8" ht="15.6" x14ac:dyDescent="0.35">
      <c r="B7030" s="3" t="s">
        <v>11521</v>
      </c>
      <c r="C7030" s="3" t="s">
        <v>11522</v>
      </c>
      <c r="D7030" s="3" t="s">
        <v>638</v>
      </c>
      <c r="E7030" s="4">
        <v>19.899999999999999</v>
      </c>
      <c r="F7030" s="5">
        <v>2615</v>
      </c>
      <c r="G7030" s="5">
        <v>52039</v>
      </c>
      <c r="H7030" s="8">
        <v>0.36558087515727666</v>
      </c>
    </row>
    <row r="7031" spans="2:8" ht="15.6" x14ac:dyDescent="0.35">
      <c r="B7031" s="3" t="s">
        <v>87</v>
      </c>
      <c r="C7031" s="3" t="s">
        <v>388</v>
      </c>
      <c r="D7031" s="3" t="s">
        <v>628</v>
      </c>
      <c r="E7031" s="4">
        <v>49</v>
      </c>
      <c r="F7031" s="5">
        <v>1062</v>
      </c>
      <c r="G7031" s="5">
        <v>52038</v>
      </c>
      <c r="H7031" s="8">
        <v>3.7919091655657516E-2</v>
      </c>
    </row>
    <row r="7032" spans="2:8" ht="15.6" x14ac:dyDescent="0.35">
      <c r="B7032" s="3" t="s">
        <v>20964</v>
      </c>
      <c r="C7032" s="3" t="s">
        <v>20965</v>
      </c>
      <c r="D7032" s="3" t="s">
        <v>663</v>
      </c>
      <c r="E7032" s="4">
        <v>69</v>
      </c>
      <c r="F7032" s="5">
        <v>754</v>
      </c>
      <c r="G7032" s="5">
        <v>52026</v>
      </c>
      <c r="H7032" s="8">
        <v>0.18466813617438158</v>
      </c>
    </row>
    <row r="7033" spans="2:8" ht="15.6" x14ac:dyDescent="0.35">
      <c r="B7033" s="3" t="s">
        <v>20966</v>
      </c>
      <c r="C7033" s="3" t="s">
        <v>20967</v>
      </c>
      <c r="D7033" s="3" t="s">
        <v>627</v>
      </c>
      <c r="E7033" s="4">
        <v>9.9</v>
      </c>
      <c r="F7033" s="5">
        <v>5255</v>
      </c>
      <c r="G7033" s="5">
        <v>52025</v>
      </c>
      <c r="H7033" s="8">
        <v>0.3202705997074598</v>
      </c>
    </row>
    <row r="7034" spans="2:8" ht="15.6" x14ac:dyDescent="0.35">
      <c r="B7034" s="3" t="s">
        <v>20972</v>
      </c>
      <c r="C7034" s="3" t="s">
        <v>19123</v>
      </c>
      <c r="D7034" s="3" t="s">
        <v>628</v>
      </c>
      <c r="E7034" s="4">
        <v>9.9</v>
      </c>
      <c r="F7034" s="5">
        <v>5253</v>
      </c>
      <c r="G7034" s="5">
        <v>52005</v>
      </c>
      <c r="H7034" s="8">
        <v>0.31692307692307692</v>
      </c>
    </row>
    <row r="7035" spans="2:8" ht="15.6" x14ac:dyDescent="0.35">
      <c r="B7035" s="3" t="s">
        <v>20973</v>
      </c>
      <c r="C7035" s="3" t="s">
        <v>20974</v>
      </c>
      <c r="D7035" s="3" t="s">
        <v>638</v>
      </c>
      <c r="E7035" s="4">
        <v>28</v>
      </c>
      <c r="F7035" s="5">
        <v>1857</v>
      </c>
      <c r="G7035" s="5">
        <v>51996</v>
      </c>
      <c r="H7035" s="8">
        <v>0.35884057971014494</v>
      </c>
    </row>
    <row r="7036" spans="2:8" ht="15.6" x14ac:dyDescent="0.35">
      <c r="B7036" s="3" t="s">
        <v>20979</v>
      </c>
      <c r="C7036" s="3" t="s">
        <v>20980</v>
      </c>
      <c r="D7036" s="3" t="s">
        <v>628</v>
      </c>
      <c r="E7036" s="4">
        <v>69</v>
      </c>
      <c r="F7036" s="5">
        <v>733</v>
      </c>
      <c r="G7036" s="5">
        <v>51981</v>
      </c>
      <c r="H7036" s="8">
        <v>3.1416080918909649E-2</v>
      </c>
    </row>
    <row r="7037" spans="2:8" ht="15.6" x14ac:dyDescent="0.35">
      <c r="B7037" s="3" t="s">
        <v>13776</v>
      </c>
      <c r="C7037" s="3" t="s">
        <v>13777</v>
      </c>
      <c r="D7037" s="3" t="s">
        <v>627</v>
      </c>
      <c r="E7037" s="4">
        <v>9.9</v>
      </c>
      <c r="F7037" s="5">
        <v>5248</v>
      </c>
      <c r="G7037" s="5">
        <v>51955</v>
      </c>
      <c r="H7037" s="8">
        <v>0.52094500694858048</v>
      </c>
    </row>
    <row r="7038" spans="2:8" ht="15.6" x14ac:dyDescent="0.35">
      <c r="B7038" s="3" t="s">
        <v>20983</v>
      </c>
      <c r="C7038" s="3" t="s">
        <v>20984</v>
      </c>
      <c r="D7038" s="3" t="s">
        <v>638</v>
      </c>
      <c r="E7038" s="4">
        <v>46.9</v>
      </c>
      <c r="F7038" s="5">
        <v>1043</v>
      </c>
      <c r="G7038" s="5">
        <v>51950</v>
      </c>
      <c r="H7038" s="8">
        <v>0.26465364120781526</v>
      </c>
    </row>
    <row r="7039" spans="2:8" ht="15.6" x14ac:dyDescent="0.35">
      <c r="B7039" s="3" t="s">
        <v>8858</v>
      </c>
      <c r="C7039" s="3" t="s">
        <v>8859</v>
      </c>
      <c r="D7039" s="3" t="s">
        <v>628</v>
      </c>
      <c r="E7039" s="4">
        <v>49.9</v>
      </c>
      <c r="F7039" s="5">
        <v>1041</v>
      </c>
      <c r="G7039" s="5">
        <v>51946</v>
      </c>
      <c r="H7039" s="8">
        <v>26.692307692307693</v>
      </c>
    </row>
    <row r="7040" spans="2:8" ht="15.6" x14ac:dyDescent="0.35">
      <c r="B7040" s="3" t="s">
        <v>20986</v>
      </c>
      <c r="C7040" s="3" t="s">
        <v>20987</v>
      </c>
      <c r="D7040" s="3" t="s">
        <v>628</v>
      </c>
      <c r="E7040" s="4">
        <v>9.9</v>
      </c>
      <c r="F7040" s="5">
        <v>5246</v>
      </c>
      <c r="G7040" s="5">
        <v>51935</v>
      </c>
      <c r="H7040" s="8" t="s">
        <v>646</v>
      </c>
    </row>
    <row r="7041" spans="2:8" ht="15.6" x14ac:dyDescent="0.35">
      <c r="B7041" s="3" t="s">
        <v>20990</v>
      </c>
      <c r="C7041" s="3" t="s">
        <v>20991</v>
      </c>
      <c r="D7041" s="3" t="s">
        <v>663</v>
      </c>
      <c r="E7041" s="4">
        <v>19.899999999999999</v>
      </c>
      <c r="F7041" s="5">
        <v>2609</v>
      </c>
      <c r="G7041" s="5">
        <v>51919</v>
      </c>
      <c r="H7041" s="8">
        <v>0.18253690617784929</v>
      </c>
    </row>
    <row r="7042" spans="2:8" ht="15.6" x14ac:dyDescent="0.35">
      <c r="B7042" s="3" t="s">
        <v>20992</v>
      </c>
      <c r="C7042" s="3" t="s">
        <v>20993</v>
      </c>
      <c r="D7042" s="3" t="s">
        <v>627</v>
      </c>
      <c r="E7042" s="4">
        <v>9.99</v>
      </c>
      <c r="F7042" s="5">
        <v>4983</v>
      </c>
      <c r="G7042" s="5">
        <v>51900</v>
      </c>
      <c r="H7042" s="8">
        <v>0.14573158248764367</v>
      </c>
    </row>
    <row r="7043" spans="2:8" ht="15.6" x14ac:dyDescent="0.35">
      <c r="B7043" s="3" t="s">
        <v>14254</v>
      </c>
      <c r="C7043" s="3" t="s">
        <v>14255</v>
      </c>
      <c r="D7043" s="3" t="s">
        <v>663</v>
      </c>
      <c r="E7043" s="4">
        <v>9.99</v>
      </c>
      <c r="F7043" s="5">
        <v>5193</v>
      </c>
      <c r="G7043" s="5">
        <v>51878</v>
      </c>
      <c r="H7043" s="8" t="s">
        <v>646</v>
      </c>
    </row>
    <row r="7044" spans="2:8" ht="15.6" x14ac:dyDescent="0.35">
      <c r="B7044" s="3" t="s">
        <v>18342</v>
      </c>
      <c r="C7044" s="3" t="s">
        <v>18343</v>
      </c>
      <c r="D7044" s="3" t="s">
        <v>629</v>
      </c>
      <c r="E7044" s="4">
        <v>29.9</v>
      </c>
      <c r="F7044" s="5">
        <v>1735</v>
      </c>
      <c r="G7044" s="5">
        <v>51877</v>
      </c>
      <c r="H7044" s="8">
        <v>0.19516310461192352</v>
      </c>
    </row>
    <row r="7045" spans="2:8" ht="15.6" x14ac:dyDescent="0.35">
      <c r="B7045" s="3" t="s">
        <v>18353</v>
      </c>
      <c r="C7045" s="3" t="s">
        <v>18354</v>
      </c>
      <c r="D7045" s="3" t="s">
        <v>633</v>
      </c>
      <c r="E7045" s="4">
        <v>29.9</v>
      </c>
      <c r="F7045" s="5">
        <v>1735</v>
      </c>
      <c r="G7045" s="5">
        <v>51877</v>
      </c>
      <c r="H7045" s="8" t="s">
        <v>646</v>
      </c>
    </row>
    <row r="7046" spans="2:8" ht="15.6" x14ac:dyDescent="0.35">
      <c r="B7046" s="3" t="s">
        <v>18355</v>
      </c>
      <c r="C7046" s="3" t="s">
        <v>18356</v>
      </c>
      <c r="D7046" s="3" t="s">
        <v>637</v>
      </c>
      <c r="E7046" s="4">
        <v>399</v>
      </c>
      <c r="F7046" s="5">
        <v>130</v>
      </c>
      <c r="G7046" s="5">
        <v>51870</v>
      </c>
      <c r="H7046" s="8" t="s">
        <v>646</v>
      </c>
    </row>
    <row r="7047" spans="2:8" ht="15.6" x14ac:dyDescent="0.35">
      <c r="B7047" s="3" t="s">
        <v>238</v>
      </c>
      <c r="C7047" s="3" t="s">
        <v>560</v>
      </c>
      <c r="D7047" s="3" t="s">
        <v>633</v>
      </c>
      <c r="E7047" s="4">
        <v>14.8</v>
      </c>
      <c r="F7047" s="5">
        <v>3472</v>
      </c>
      <c r="G7047" s="5">
        <v>51861</v>
      </c>
      <c r="H7047" s="8">
        <v>0.10327800583021</v>
      </c>
    </row>
    <row r="7048" spans="2:8" ht="15.6" x14ac:dyDescent="0.35">
      <c r="B7048" s="3" t="s">
        <v>15510</v>
      </c>
      <c r="C7048" s="3" t="s">
        <v>15511</v>
      </c>
      <c r="D7048" s="3" t="s">
        <v>628</v>
      </c>
      <c r="E7048" s="4">
        <v>9.9</v>
      </c>
      <c r="F7048" s="5">
        <v>5237</v>
      </c>
      <c r="G7048" s="5">
        <v>51846</v>
      </c>
      <c r="H7048" s="8">
        <v>0.20503484456972829</v>
      </c>
    </row>
    <row r="7049" spans="2:8" ht="15.6" x14ac:dyDescent="0.35">
      <c r="B7049" s="3" t="s">
        <v>20145</v>
      </c>
      <c r="C7049" s="3" t="s">
        <v>20146</v>
      </c>
      <c r="D7049" s="3" t="s">
        <v>638</v>
      </c>
      <c r="E7049" s="4">
        <v>38.96</v>
      </c>
      <c r="F7049" s="5">
        <v>1328</v>
      </c>
      <c r="G7049" s="5">
        <v>51836</v>
      </c>
      <c r="H7049" s="8">
        <v>0.48626876601977298</v>
      </c>
    </row>
    <row r="7050" spans="2:8" ht="15.6" x14ac:dyDescent="0.35">
      <c r="B7050" s="3" t="s">
        <v>21004</v>
      </c>
      <c r="C7050" s="3" t="s">
        <v>21005</v>
      </c>
      <c r="D7050" s="3" t="s">
        <v>630</v>
      </c>
      <c r="E7050" s="4">
        <v>36.799999999999997</v>
      </c>
      <c r="F7050" s="5">
        <v>1408</v>
      </c>
      <c r="G7050" s="5">
        <v>51814</v>
      </c>
      <c r="H7050" s="8">
        <v>0.35085970595564414</v>
      </c>
    </row>
    <row r="7051" spans="2:8" ht="15.6" x14ac:dyDescent="0.35">
      <c r="B7051" s="3" t="s">
        <v>4477</v>
      </c>
      <c r="C7051" s="3" t="s">
        <v>4478</v>
      </c>
      <c r="D7051" s="3" t="s">
        <v>628</v>
      </c>
      <c r="E7051" s="4">
        <v>26.8</v>
      </c>
      <c r="F7051" s="5">
        <v>1824</v>
      </c>
      <c r="G7051" s="5">
        <v>51811</v>
      </c>
      <c r="H7051" s="8">
        <v>0.21975903614457831</v>
      </c>
    </row>
    <row r="7052" spans="2:8" ht="15.6" x14ac:dyDescent="0.35">
      <c r="B7052" s="3" t="s">
        <v>15932</v>
      </c>
      <c r="C7052" s="3" t="s">
        <v>15933</v>
      </c>
      <c r="D7052" s="3" t="s">
        <v>628</v>
      </c>
      <c r="E7052" s="4">
        <v>49.9</v>
      </c>
      <c r="F7052" s="5">
        <v>1038</v>
      </c>
      <c r="G7052" s="5">
        <v>51796</v>
      </c>
      <c r="H7052" s="8">
        <v>8.8634617026727008E-2</v>
      </c>
    </row>
    <row r="7053" spans="2:8" ht="15.6" x14ac:dyDescent="0.35">
      <c r="B7053" s="3" t="s">
        <v>6795</v>
      </c>
      <c r="C7053" s="3" t="s">
        <v>6796</v>
      </c>
      <c r="D7053" s="3" t="s">
        <v>629</v>
      </c>
      <c r="E7053" s="4">
        <v>13.14</v>
      </c>
      <c r="F7053" s="5">
        <v>3941</v>
      </c>
      <c r="G7053" s="5">
        <v>51785</v>
      </c>
      <c r="H7053" s="8">
        <v>0.26515508309224251</v>
      </c>
    </row>
    <row r="7054" spans="2:8" ht="15.6" x14ac:dyDescent="0.35">
      <c r="B7054" s="3" t="s">
        <v>16602</v>
      </c>
      <c r="C7054" s="3" t="s">
        <v>16603</v>
      </c>
      <c r="D7054" s="3" t="s">
        <v>638</v>
      </c>
      <c r="E7054" s="4">
        <v>99</v>
      </c>
      <c r="F7054" s="5">
        <v>456</v>
      </c>
      <c r="G7054" s="5">
        <v>51784</v>
      </c>
      <c r="H7054" s="8">
        <v>6.930091185410335E-2</v>
      </c>
    </row>
    <row r="7055" spans="2:8" ht="15.6" x14ac:dyDescent="0.35">
      <c r="B7055" s="3" t="s">
        <v>6752</v>
      </c>
      <c r="C7055" s="3" t="s">
        <v>6753</v>
      </c>
      <c r="D7055" s="3" t="s">
        <v>634</v>
      </c>
      <c r="E7055" s="4">
        <v>9.9</v>
      </c>
      <c r="F7055" s="5">
        <v>5229</v>
      </c>
      <c r="G7055" s="5">
        <v>51767</v>
      </c>
      <c r="H7055" s="8">
        <v>0.24001652437345083</v>
      </c>
    </row>
    <row r="7056" spans="2:8" ht="15.6" x14ac:dyDescent="0.35">
      <c r="B7056" s="3" t="s">
        <v>12890</v>
      </c>
      <c r="C7056" s="3" t="s">
        <v>12891</v>
      </c>
      <c r="D7056" s="3" t="s">
        <v>630</v>
      </c>
      <c r="E7056" s="4">
        <v>13.8</v>
      </c>
      <c r="F7056" s="5">
        <v>3749</v>
      </c>
      <c r="G7056" s="5">
        <v>51757</v>
      </c>
      <c r="H7056" s="8">
        <v>0.1053267404618756</v>
      </c>
    </row>
    <row r="7057" spans="2:8" ht="15.6" x14ac:dyDescent="0.35">
      <c r="B7057" s="3" t="s">
        <v>15592</v>
      </c>
      <c r="C7057" s="3" t="s">
        <v>15593</v>
      </c>
      <c r="D7057" s="3" t="s">
        <v>628</v>
      </c>
      <c r="E7057" s="4">
        <v>69</v>
      </c>
      <c r="F7057" s="5">
        <v>750</v>
      </c>
      <c r="G7057" s="5">
        <v>51750</v>
      </c>
      <c r="H7057" s="8">
        <v>0.1434308663224326</v>
      </c>
    </row>
    <row r="7058" spans="2:8" ht="15.6" x14ac:dyDescent="0.35">
      <c r="B7058" s="3" t="s">
        <v>21030</v>
      </c>
      <c r="C7058" s="3" t="s">
        <v>21031</v>
      </c>
      <c r="D7058" s="3" t="s">
        <v>630</v>
      </c>
      <c r="E7058" s="4">
        <v>48</v>
      </c>
      <c r="F7058" s="5">
        <v>1077</v>
      </c>
      <c r="G7058" s="5">
        <v>51696</v>
      </c>
      <c r="H7058" s="8">
        <v>0.29029649595687329</v>
      </c>
    </row>
    <row r="7059" spans="2:8" ht="15.6" x14ac:dyDescent="0.35">
      <c r="B7059" s="3" t="s">
        <v>21034</v>
      </c>
      <c r="C7059" s="3" t="s">
        <v>21035</v>
      </c>
      <c r="D7059" s="3" t="s">
        <v>637</v>
      </c>
      <c r="E7059" s="4">
        <v>1799</v>
      </c>
      <c r="F7059" s="5">
        <v>28</v>
      </c>
      <c r="G7059" s="5">
        <v>51672</v>
      </c>
      <c r="H7059" s="8">
        <v>1.5209125475285171E-2</v>
      </c>
    </row>
    <row r="7060" spans="2:8" ht="15.6" x14ac:dyDescent="0.35">
      <c r="B7060" s="3" t="s">
        <v>14397</v>
      </c>
      <c r="C7060" s="3" t="s">
        <v>14398</v>
      </c>
      <c r="D7060" s="3" t="s">
        <v>636</v>
      </c>
      <c r="E7060" s="4">
        <v>218</v>
      </c>
      <c r="F7060" s="5">
        <v>237</v>
      </c>
      <c r="G7060" s="5">
        <v>51666</v>
      </c>
      <c r="H7060" s="8">
        <v>5.645545497856122E-2</v>
      </c>
    </row>
    <row r="7061" spans="2:8" ht="15.6" x14ac:dyDescent="0.35">
      <c r="B7061" s="3" t="s">
        <v>18340</v>
      </c>
      <c r="C7061" s="3" t="s">
        <v>18341</v>
      </c>
      <c r="D7061" s="3" t="s">
        <v>638</v>
      </c>
      <c r="E7061" s="4">
        <v>4.9000000000000004</v>
      </c>
      <c r="F7061" s="5">
        <v>10160</v>
      </c>
      <c r="G7061" s="5">
        <v>51654</v>
      </c>
      <c r="H7061" s="8">
        <v>0.51176144663275069</v>
      </c>
    </row>
    <row r="7062" spans="2:8" ht="15.6" x14ac:dyDescent="0.35">
      <c r="B7062" s="3" t="s">
        <v>21039</v>
      </c>
      <c r="C7062" s="3" t="s">
        <v>4694</v>
      </c>
      <c r="D7062" s="3" t="s">
        <v>636</v>
      </c>
      <c r="E7062" s="4">
        <v>698</v>
      </c>
      <c r="F7062" s="5">
        <v>74</v>
      </c>
      <c r="G7062" s="5">
        <v>51652</v>
      </c>
      <c r="H7062" s="8" t="s">
        <v>646</v>
      </c>
    </row>
    <row r="7063" spans="2:8" ht="15.6" x14ac:dyDescent="0.35">
      <c r="B7063" s="3" t="s">
        <v>11065</v>
      </c>
      <c r="C7063" s="3" t="s">
        <v>11066</v>
      </c>
      <c r="D7063" s="3" t="s">
        <v>628</v>
      </c>
      <c r="E7063" s="4">
        <v>9.6</v>
      </c>
      <c r="F7063" s="5">
        <v>5217</v>
      </c>
      <c r="G7063" s="5">
        <v>51640</v>
      </c>
      <c r="H7063" s="8">
        <v>0.37900472212132219</v>
      </c>
    </row>
    <row r="7064" spans="2:8" ht="15.6" x14ac:dyDescent="0.35">
      <c r="B7064" s="3" t="s">
        <v>21042</v>
      </c>
      <c r="C7064" s="3" t="s">
        <v>21043</v>
      </c>
      <c r="D7064" s="3" t="s">
        <v>629</v>
      </c>
      <c r="E7064" s="4">
        <v>49.9</v>
      </c>
      <c r="F7064" s="5">
        <v>276</v>
      </c>
      <c r="G7064" s="5">
        <v>51636</v>
      </c>
      <c r="H7064" s="8">
        <v>4.4812469556746226E-2</v>
      </c>
    </row>
    <row r="7065" spans="2:8" ht="15.6" x14ac:dyDescent="0.35">
      <c r="B7065" s="3" t="s">
        <v>8819</v>
      </c>
      <c r="C7065" s="3" t="s">
        <v>8820</v>
      </c>
      <c r="D7065" s="3" t="s">
        <v>628</v>
      </c>
      <c r="E7065" s="4">
        <v>39</v>
      </c>
      <c r="F7065" s="5">
        <v>1324</v>
      </c>
      <c r="G7065" s="5">
        <v>51636</v>
      </c>
      <c r="H7065" s="8">
        <v>0.10901605599011939</v>
      </c>
    </row>
    <row r="7066" spans="2:8" ht="15.6" x14ac:dyDescent="0.35">
      <c r="B7066" s="3" t="s">
        <v>15192</v>
      </c>
      <c r="C7066" s="3" t="s">
        <v>15193</v>
      </c>
      <c r="D7066" s="3" t="s">
        <v>625</v>
      </c>
      <c r="E7066" s="4">
        <v>19.899999999999999</v>
      </c>
      <c r="F7066" s="5">
        <v>2594</v>
      </c>
      <c r="G7066" s="5">
        <v>51621</v>
      </c>
      <c r="H7066" s="8">
        <v>0.25506391347099311</v>
      </c>
    </row>
    <row r="7067" spans="2:8" ht="15.6" x14ac:dyDescent="0.35">
      <c r="B7067" s="3" t="s">
        <v>21046</v>
      </c>
      <c r="C7067" s="3" t="s">
        <v>21047</v>
      </c>
      <c r="D7067" s="3" t="s">
        <v>630</v>
      </c>
      <c r="E7067" s="4">
        <v>1</v>
      </c>
      <c r="F7067" s="5">
        <v>1391</v>
      </c>
      <c r="G7067" s="5">
        <v>51611</v>
      </c>
      <c r="H7067" s="8">
        <v>0.26384673748103188</v>
      </c>
    </row>
    <row r="7068" spans="2:8" ht="15.6" x14ac:dyDescent="0.35">
      <c r="B7068" s="3" t="s">
        <v>21050</v>
      </c>
      <c r="C7068" s="3" t="s">
        <v>21051</v>
      </c>
      <c r="D7068" s="3" t="s">
        <v>663</v>
      </c>
      <c r="E7068" s="4">
        <v>1</v>
      </c>
      <c r="F7068" s="5">
        <v>7786</v>
      </c>
      <c r="G7068" s="5">
        <v>51599</v>
      </c>
      <c r="H7068" s="8">
        <v>0.75190729116368904</v>
      </c>
    </row>
    <row r="7069" spans="2:8" ht="15.6" x14ac:dyDescent="0.35">
      <c r="B7069" s="3" t="s">
        <v>16776</v>
      </c>
      <c r="C7069" s="3" t="s">
        <v>16777</v>
      </c>
      <c r="D7069" s="3" t="s">
        <v>637</v>
      </c>
      <c r="E7069" s="4">
        <v>399.8</v>
      </c>
      <c r="F7069" s="5">
        <v>129</v>
      </c>
      <c r="G7069" s="5">
        <v>51586</v>
      </c>
      <c r="H7069" s="8">
        <v>4.7313405464881712E-3</v>
      </c>
    </row>
    <row r="7070" spans="2:8" ht="15.6" x14ac:dyDescent="0.35">
      <c r="B7070" s="3" t="s">
        <v>12875</v>
      </c>
      <c r="C7070" s="3" t="s">
        <v>5784</v>
      </c>
      <c r="D7070" s="3" t="s">
        <v>629</v>
      </c>
      <c r="E7070" s="4">
        <v>128</v>
      </c>
      <c r="F7070" s="5">
        <v>403</v>
      </c>
      <c r="G7070" s="5">
        <v>51584</v>
      </c>
      <c r="H7070" s="8" t="s">
        <v>646</v>
      </c>
    </row>
    <row r="7071" spans="2:8" ht="15.6" x14ac:dyDescent="0.35">
      <c r="B7071" s="3" t="s">
        <v>16407</v>
      </c>
      <c r="C7071" s="3" t="s">
        <v>16408</v>
      </c>
      <c r="D7071" s="3" t="s">
        <v>636</v>
      </c>
      <c r="E7071" s="4">
        <v>315</v>
      </c>
      <c r="F7071" s="5">
        <v>163</v>
      </c>
      <c r="G7071" s="5">
        <v>51583</v>
      </c>
      <c r="H7071" s="8">
        <v>2.0029491275497666E-2</v>
      </c>
    </row>
    <row r="7072" spans="2:8" ht="15.6" x14ac:dyDescent="0.35">
      <c r="B7072" s="3" t="s">
        <v>14369</v>
      </c>
      <c r="C7072" s="3" t="s">
        <v>14370</v>
      </c>
      <c r="D7072" s="3" t="s">
        <v>622</v>
      </c>
      <c r="E7072" s="4">
        <v>59</v>
      </c>
      <c r="F7072" s="5">
        <v>873</v>
      </c>
      <c r="G7072" s="5">
        <v>51507</v>
      </c>
      <c r="H7072" s="8">
        <v>0.11024119206970577</v>
      </c>
    </row>
    <row r="7073" spans="2:8" ht="15.6" x14ac:dyDescent="0.35">
      <c r="B7073" s="3" t="s">
        <v>15190</v>
      </c>
      <c r="C7073" s="3" t="s">
        <v>15191</v>
      </c>
      <c r="D7073" s="3" t="s">
        <v>627</v>
      </c>
      <c r="E7073" s="4">
        <v>29.9</v>
      </c>
      <c r="F7073" s="5">
        <v>1722</v>
      </c>
      <c r="G7073" s="5">
        <v>51488</v>
      </c>
      <c r="H7073" s="8">
        <v>0.14052554267994125</v>
      </c>
    </row>
    <row r="7074" spans="2:8" ht="15.6" x14ac:dyDescent="0.35">
      <c r="B7074" s="3" t="s">
        <v>21065</v>
      </c>
      <c r="C7074" s="3" t="s">
        <v>21066</v>
      </c>
      <c r="D7074" s="3" t="s">
        <v>627</v>
      </c>
      <c r="E7074" s="4">
        <v>1</v>
      </c>
      <c r="F7074" s="5">
        <v>1286</v>
      </c>
      <c r="G7074" s="5">
        <v>51481</v>
      </c>
      <c r="H7074" s="8">
        <v>5.7349268640742065E-2</v>
      </c>
    </row>
    <row r="7075" spans="2:8" ht="15.6" x14ac:dyDescent="0.35">
      <c r="B7075" s="3" t="s">
        <v>15449</v>
      </c>
      <c r="C7075" s="3" t="s">
        <v>15450</v>
      </c>
      <c r="D7075" s="3" t="s">
        <v>622</v>
      </c>
      <c r="E7075" s="4">
        <v>39.9</v>
      </c>
      <c r="F7075" s="5">
        <v>1290</v>
      </c>
      <c r="G7075" s="5">
        <v>51471</v>
      </c>
      <c r="H7075" s="8">
        <v>0.12253039513677812</v>
      </c>
    </row>
    <row r="7076" spans="2:8" ht="15.6" x14ac:dyDescent="0.35">
      <c r="B7076" s="3" t="s">
        <v>19786</v>
      </c>
      <c r="C7076" s="3" t="s">
        <v>19787</v>
      </c>
      <c r="D7076" s="3" t="s">
        <v>633</v>
      </c>
      <c r="E7076" s="4">
        <v>8.8000000000000007</v>
      </c>
      <c r="F7076" s="5">
        <v>5849</v>
      </c>
      <c r="G7076" s="5">
        <v>51471</v>
      </c>
      <c r="H7076" s="8">
        <v>0.21883418138281951</v>
      </c>
    </row>
    <row r="7077" spans="2:8" ht="15.6" x14ac:dyDescent="0.35">
      <c r="B7077" s="3" t="s">
        <v>11965</v>
      </c>
      <c r="C7077" s="3" t="s">
        <v>11966</v>
      </c>
      <c r="D7077" s="3" t="s">
        <v>635</v>
      </c>
      <c r="E7077" s="4">
        <v>19.899999999999999</v>
      </c>
      <c r="F7077" s="5">
        <v>2584</v>
      </c>
      <c r="G7077" s="5">
        <v>51422</v>
      </c>
      <c r="H7077" s="8">
        <v>7.2285786219822637E-2</v>
      </c>
    </row>
    <row r="7078" spans="2:8" ht="15.6" x14ac:dyDescent="0.35">
      <c r="B7078" s="3" t="s">
        <v>21088</v>
      </c>
      <c r="C7078" s="3" t="s">
        <v>21089</v>
      </c>
      <c r="D7078" s="3" t="s">
        <v>633</v>
      </c>
      <c r="E7078" s="4">
        <v>79.900000000000006</v>
      </c>
      <c r="F7078" s="5">
        <v>643</v>
      </c>
      <c r="G7078" s="5">
        <v>51376</v>
      </c>
      <c r="H7078" s="8" t="s">
        <v>646</v>
      </c>
    </row>
    <row r="7079" spans="2:8" ht="15.6" x14ac:dyDescent="0.35">
      <c r="B7079" s="3" t="s">
        <v>21090</v>
      </c>
      <c r="C7079" s="3" t="s">
        <v>21091</v>
      </c>
      <c r="D7079" s="3" t="s">
        <v>630</v>
      </c>
      <c r="E7079" s="4">
        <v>29.9</v>
      </c>
      <c r="F7079" s="5">
        <v>1718</v>
      </c>
      <c r="G7079" s="5">
        <v>51368</v>
      </c>
      <c r="H7079" s="8">
        <v>7.7952720177866516E-2</v>
      </c>
    </row>
    <row r="7080" spans="2:8" ht="15.6" x14ac:dyDescent="0.35">
      <c r="B7080" s="3" t="s">
        <v>18944</v>
      </c>
      <c r="C7080" s="3" t="s">
        <v>18945</v>
      </c>
      <c r="D7080" s="3" t="s">
        <v>632</v>
      </c>
      <c r="E7080" s="4">
        <v>1</v>
      </c>
      <c r="F7080" s="5">
        <v>25821</v>
      </c>
      <c r="G7080" s="5">
        <v>51357</v>
      </c>
      <c r="H7080" s="8">
        <v>0.86851664984863775</v>
      </c>
    </row>
    <row r="7081" spans="2:8" ht="15.6" x14ac:dyDescent="0.35">
      <c r="B7081" s="3" t="s">
        <v>6551</v>
      </c>
      <c r="C7081" s="3" t="s">
        <v>6552</v>
      </c>
      <c r="D7081" s="3" t="s">
        <v>638</v>
      </c>
      <c r="E7081" s="4">
        <v>79</v>
      </c>
      <c r="F7081" s="5">
        <v>650</v>
      </c>
      <c r="G7081" s="5">
        <v>51350</v>
      </c>
      <c r="H7081" s="8">
        <v>0.23181169757489301</v>
      </c>
    </row>
    <row r="7082" spans="2:8" ht="15.6" x14ac:dyDescent="0.35">
      <c r="B7082" s="3" t="s">
        <v>21094</v>
      </c>
      <c r="C7082" s="3" t="s">
        <v>21095</v>
      </c>
      <c r="D7082" s="3" t="s">
        <v>622</v>
      </c>
      <c r="E7082" s="4">
        <v>159</v>
      </c>
      <c r="F7082" s="5">
        <v>298</v>
      </c>
      <c r="G7082" s="5">
        <v>51332</v>
      </c>
      <c r="H7082" s="8">
        <v>9.3125</v>
      </c>
    </row>
    <row r="7083" spans="2:8" ht="15.6" x14ac:dyDescent="0.35">
      <c r="B7083" s="3" t="s">
        <v>11300</v>
      </c>
      <c r="C7083" s="3" t="s">
        <v>11301</v>
      </c>
      <c r="D7083" s="3" t="s">
        <v>628</v>
      </c>
      <c r="E7083" s="4">
        <v>0.01</v>
      </c>
      <c r="F7083" s="5">
        <v>5214</v>
      </c>
      <c r="G7083" s="5">
        <v>51327</v>
      </c>
      <c r="H7083" s="8">
        <v>0.15442025766326078</v>
      </c>
    </row>
    <row r="7084" spans="2:8" ht="15.6" x14ac:dyDescent="0.35">
      <c r="B7084" s="3" t="s">
        <v>21102</v>
      </c>
      <c r="C7084" s="3" t="s">
        <v>21103</v>
      </c>
      <c r="D7084" s="3" t="s">
        <v>663</v>
      </c>
      <c r="E7084" s="4">
        <v>66.599999999999994</v>
      </c>
      <c r="F7084" s="5">
        <v>766</v>
      </c>
      <c r="G7084" s="5">
        <v>51306</v>
      </c>
      <c r="H7084" s="8">
        <v>0.67907801418439717</v>
      </c>
    </row>
    <row r="7085" spans="2:8" ht="15.6" x14ac:dyDescent="0.35">
      <c r="B7085" s="3" t="s">
        <v>21104</v>
      </c>
      <c r="C7085" s="3" t="s">
        <v>21105</v>
      </c>
      <c r="D7085" s="3" t="s">
        <v>638</v>
      </c>
      <c r="E7085" s="4">
        <v>75</v>
      </c>
      <c r="F7085" s="5">
        <v>654</v>
      </c>
      <c r="G7085" s="5">
        <v>51303</v>
      </c>
      <c r="H7085" s="8">
        <v>0.30546473610462399</v>
      </c>
    </row>
    <row r="7086" spans="2:8" ht="15.6" x14ac:dyDescent="0.35">
      <c r="B7086" s="3" t="s">
        <v>21106</v>
      </c>
      <c r="C7086" s="3" t="s">
        <v>16157</v>
      </c>
      <c r="D7086" s="3" t="s">
        <v>622</v>
      </c>
      <c r="E7086" s="4">
        <v>45</v>
      </c>
      <c r="F7086" s="5">
        <v>1140</v>
      </c>
      <c r="G7086" s="5">
        <v>51300</v>
      </c>
      <c r="H7086" s="8">
        <v>0.31113537117903928</v>
      </c>
    </row>
    <row r="7087" spans="2:8" ht="15.6" x14ac:dyDescent="0.35">
      <c r="B7087" s="3" t="s">
        <v>9973</v>
      </c>
      <c r="C7087" s="3" t="s">
        <v>9974</v>
      </c>
      <c r="D7087" s="3" t="s">
        <v>634</v>
      </c>
      <c r="E7087" s="4">
        <v>12.9</v>
      </c>
      <c r="F7087" s="5">
        <v>3976</v>
      </c>
      <c r="G7087" s="5">
        <v>51290</v>
      </c>
      <c r="H7087" s="8">
        <v>0.52893441532526275</v>
      </c>
    </row>
    <row r="7088" spans="2:8" ht="15.6" x14ac:dyDescent="0.35">
      <c r="B7088" s="3" t="s">
        <v>8424</v>
      </c>
      <c r="C7088" s="3" t="s">
        <v>8425</v>
      </c>
      <c r="D7088" s="3" t="s">
        <v>627</v>
      </c>
      <c r="E7088" s="4">
        <v>19.899999999999999</v>
      </c>
      <c r="F7088" s="5">
        <v>2576</v>
      </c>
      <c r="G7088" s="5">
        <v>51262</v>
      </c>
      <c r="H7088" s="8">
        <v>0.13992395437262359</v>
      </c>
    </row>
    <row r="7089" spans="2:8" ht="15.6" x14ac:dyDescent="0.35">
      <c r="B7089" s="3" t="s">
        <v>12047</v>
      </c>
      <c r="C7089" s="3" t="s">
        <v>4244</v>
      </c>
      <c r="D7089" s="3" t="s">
        <v>627</v>
      </c>
      <c r="E7089" s="4">
        <v>9.9</v>
      </c>
      <c r="F7089" s="5">
        <v>5176</v>
      </c>
      <c r="G7089" s="5">
        <v>51242</v>
      </c>
      <c r="H7089" s="8">
        <v>0.19165401562557854</v>
      </c>
    </row>
    <row r="7090" spans="2:8" ht="15.6" x14ac:dyDescent="0.35">
      <c r="B7090" s="3" t="s">
        <v>16136</v>
      </c>
      <c r="C7090" s="3" t="s">
        <v>16137</v>
      </c>
      <c r="D7090" s="3" t="s">
        <v>631</v>
      </c>
      <c r="E7090" s="4">
        <v>299</v>
      </c>
      <c r="F7090" s="5">
        <v>160</v>
      </c>
      <c r="G7090" s="5">
        <v>51240</v>
      </c>
      <c r="H7090" s="8">
        <v>0.14311270125223613</v>
      </c>
    </row>
    <row r="7091" spans="2:8" ht="15.6" x14ac:dyDescent="0.35">
      <c r="B7091" s="3" t="s">
        <v>15756</v>
      </c>
      <c r="C7091" s="3" t="s">
        <v>15757</v>
      </c>
      <c r="D7091" s="3" t="s">
        <v>638</v>
      </c>
      <c r="E7091" s="4">
        <v>17.899999999999999</v>
      </c>
      <c r="F7091" s="5">
        <v>2764</v>
      </c>
      <c r="G7091" s="5">
        <v>51216</v>
      </c>
      <c r="H7091" s="8">
        <v>0.16175093632958801</v>
      </c>
    </row>
    <row r="7092" spans="2:8" ht="15.6" x14ac:dyDescent="0.35">
      <c r="B7092" s="3" t="s">
        <v>17024</v>
      </c>
      <c r="C7092" s="3" t="s">
        <v>17025</v>
      </c>
      <c r="D7092" s="3" t="s">
        <v>635</v>
      </c>
      <c r="E7092" s="4">
        <v>139</v>
      </c>
      <c r="F7092" s="5">
        <v>261</v>
      </c>
      <c r="G7092" s="5">
        <v>51206</v>
      </c>
      <c r="H7092" s="8">
        <v>0.16477272727272727</v>
      </c>
    </row>
    <row r="7093" spans="2:8" ht="15.6" x14ac:dyDescent="0.35">
      <c r="B7093" s="3" t="s">
        <v>8811</v>
      </c>
      <c r="C7093" s="3" t="s">
        <v>8812</v>
      </c>
      <c r="D7093" s="3" t="s">
        <v>634</v>
      </c>
      <c r="E7093" s="4">
        <v>68</v>
      </c>
      <c r="F7093" s="5">
        <v>753</v>
      </c>
      <c r="G7093" s="5">
        <v>51204</v>
      </c>
      <c r="H7093" s="8">
        <v>7.9196466133782076E-2</v>
      </c>
    </row>
    <row r="7094" spans="2:8" ht="15.6" x14ac:dyDescent="0.35">
      <c r="B7094" s="3" t="s">
        <v>4013</v>
      </c>
      <c r="C7094" s="3" t="s">
        <v>4014</v>
      </c>
      <c r="D7094" s="3" t="s">
        <v>628</v>
      </c>
      <c r="E7094" s="4">
        <v>69.8</v>
      </c>
      <c r="F7094" s="5">
        <v>733</v>
      </c>
      <c r="G7094" s="5">
        <v>51163</v>
      </c>
      <c r="H7094" s="8">
        <v>2.9955046996322027E-2</v>
      </c>
    </row>
    <row r="7095" spans="2:8" ht="15.6" x14ac:dyDescent="0.35">
      <c r="B7095" s="3" t="s">
        <v>21137</v>
      </c>
      <c r="C7095" s="3" t="s">
        <v>13268</v>
      </c>
      <c r="D7095" s="3" t="s">
        <v>638</v>
      </c>
      <c r="E7095" s="4">
        <v>99</v>
      </c>
      <c r="F7095" s="5">
        <v>516</v>
      </c>
      <c r="G7095" s="5">
        <v>51084</v>
      </c>
      <c r="H7095" s="8">
        <v>6.9168900804289543E-2</v>
      </c>
    </row>
    <row r="7096" spans="2:8" ht="15.6" x14ac:dyDescent="0.35">
      <c r="B7096" s="3" t="s">
        <v>10573</v>
      </c>
      <c r="C7096" s="3" t="s">
        <v>9875</v>
      </c>
      <c r="D7096" s="3" t="s">
        <v>628</v>
      </c>
      <c r="E7096" s="4">
        <v>39.9</v>
      </c>
      <c r="F7096" s="5">
        <v>1280</v>
      </c>
      <c r="G7096" s="5">
        <v>51072</v>
      </c>
      <c r="H7096" s="8">
        <v>0.38311882669859326</v>
      </c>
    </row>
    <row r="7097" spans="2:8" ht="15.6" x14ac:dyDescent="0.35">
      <c r="B7097" s="3" t="s">
        <v>21144</v>
      </c>
      <c r="C7097" s="3" t="s">
        <v>21145</v>
      </c>
      <c r="D7097" s="3" t="s">
        <v>638</v>
      </c>
      <c r="E7097" s="4">
        <v>54</v>
      </c>
      <c r="F7097" s="5">
        <v>880</v>
      </c>
      <c r="G7097" s="5">
        <v>51036</v>
      </c>
      <c r="H7097" s="8">
        <v>0.1103448275862069</v>
      </c>
    </row>
    <row r="7098" spans="2:8" ht="15.6" x14ac:dyDescent="0.35">
      <c r="B7098" s="3" t="s">
        <v>13541</v>
      </c>
      <c r="C7098" s="3" t="s">
        <v>13542</v>
      </c>
      <c r="D7098" s="3" t="s">
        <v>663</v>
      </c>
      <c r="E7098" s="4">
        <v>59</v>
      </c>
      <c r="F7098" s="5">
        <v>865</v>
      </c>
      <c r="G7098" s="5">
        <v>51035</v>
      </c>
      <c r="H7098" s="8">
        <v>0.6705426356589147</v>
      </c>
    </row>
    <row r="7099" spans="2:8" ht="15.6" x14ac:dyDescent="0.35">
      <c r="B7099" s="3" t="s">
        <v>10533</v>
      </c>
      <c r="C7099" s="3" t="s">
        <v>10534</v>
      </c>
      <c r="D7099" s="3" t="s">
        <v>634</v>
      </c>
      <c r="E7099" s="4">
        <v>24.9</v>
      </c>
      <c r="F7099" s="5">
        <v>2049</v>
      </c>
      <c r="G7099" s="5">
        <v>51020</v>
      </c>
      <c r="H7099" s="8">
        <v>0.13196367617698204</v>
      </c>
    </row>
    <row r="7100" spans="2:8" ht="15.6" x14ac:dyDescent="0.35">
      <c r="B7100" s="3" t="s">
        <v>16428</v>
      </c>
      <c r="C7100" s="3" t="s">
        <v>16429</v>
      </c>
      <c r="D7100" s="3" t="s">
        <v>630</v>
      </c>
      <c r="E7100" s="4">
        <v>29.99</v>
      </c>
      <c r="F7100" s="5">
        <v>1701</v>
      </c>
      <c r="G7100" s="5">
        <v>51013</v>
      </c>
      <c r="H7100" s="8">
        <v>0.13541915452591355</v>
      </c>
    </row>
    <row r="7101" spans="2:8" ht="15.6" x14ac:dyDescent="0.35">
      <c r="B7101" s="3" t="s">
        <v>21148</v>
      </c>
      <c r="C7101" s="3" t="s">
        <v>21149</v>
      </c>
      <c r="D7101" s="3" t="s">
        <v>632</v>
      </c>
      <c r="E7101" s="4">
        <v>7.9</v>
      </c>
      <c r="F7101" s="5">
        <v>6457</v>
      </c>
      <c r="G7101" s="5">
        <v>51010</v>
      </c>
      <c r="H7101" s="8">
        <v>0.40630505914925746</v>
      </c>
    </row>
    <row r="7102" spans="2:8" ht="15.6" x14ac:dyDescent="0.35">
      <c r="B7102" s="3" t="s">
        <v>21150</v>
      </c>
      <c r="C7102" s="3" t="s">
        <v>21151</v>
      </c>
      <c r="D7102" s="3" t="s">
        <v>636</v>
      </c>
      <c r="E7102" s="4">
        <v>26.8</v>
      </c>
      <c r="F7102" s="5">
        <v>1902</v>
      </c>
      <c r="G7102" s="5">
        <v>51005</v>
      </c>
      <c r="H7102" s="8">
        <v>172.90909090909091</v>
      </c>
    </row>
    <row r="7103" spans="2:8" ht="15.6" x14ac:dyDescent="0.35">
      <c r="B7103" s="3" t="s">
        <v>10243</v>
      </c>
      <c r="C7103" s="3" t="s">
        <v>10244</v>
      </c>
      <c r="D7103" s="3" t="s">
        <v>636</v>
      </c>
      <c r="E7103" s="4">
        <v>8.3800000000000008</v>
      </c>
      <c r="F7103" s="5">
        <v>5737</v>
      </c>
      <c r="G7103" s="5">
        <v>50951</v>
      </c>
      <c r="H7103" s="8">
        <v>0.46581682364404026</v>
      </c>
    </row>
    <row r="7104" spans="2:8" ht="15.6" x14ac:dyDescent="0.35">
      <c r="B7104" s="3" t="s">
        <v>8601</v>
      </c>
      <c r="C7104" s="3" t="s">
        <v>8602</v>
      </c>
      <c r="D7104" s="3" t="s">
        <v>630</v>
      </c>
      <c r="E7104" s="4">
        <v>39</v>
      </c>
      <c r="F7104" s="5">
        <v>1306</v>
      </c>
      <c r="G7104" s="5">
        <v>50934</v>
      </c>
      <c r="H7104" s="8">
        <v>0.46197382384152813</v>
      </c>
    </row>
    <row r="7105" spans="2:8" ht="15.6" x14ac:dyDescent="0.35">
      <c r="B7105" s="3" t="s">
        <v>17195</v>
      </c>
      <c r="C7105" s="3" t="s">
        <v>17196</v>
      </c>
      <c r="D7105" s="3" t="s">
        <v>622</v>
      </c>
      <c r="E7105" s="4">
        <v>369</v>
      </c>
      <c r="F7105" s="5">
        <v>138</v>
      </c>
      <c r="G7105" s="5">
        <v>50922</v>
      </c>
      <c r="H7105" s="8">
        <v>0.23670668953687821</v>
      </c>
    </row>
    <row r="7106" spans="2:8" ht="15.6" x14ac:dyDescent="0.35">
      <c r="B7106" s="3" t="s">
        <v>17591</v>
      </c>
      <c r="C7106" s="3" t="s">
        <v>17592</v>
      </c>
      <c r="D7106" s="3" t="s">
        <v>633</v>
      </c>
      <c r="E7106" s="4">
        <v>7.99</v>
      </c>
      <c r="F7106" s="5">
        <v>5886</v>
      </c>
      <c r="G7106" s="5">
        <v>50886</v>
      </c>
      <c r="H7106" s="8">
        <v>0.27385660447587584</v>
      </c>
    </row>
    <row r="7107" spans="2:8" ht="15.6" x14ac:dyDescent="0.35">
      <c r="B7107" s="3" t="s">
        <v>14086</v>
      </c>
      <c r="C7107" s="3" t="s">
        <v>14087</v>
      </c>
      <c r="D7107" s="3" t="s">
        <v>633</v>
      </c>
      <c r="E7107" s="4">
        <v>6.89</v>
      </c>
      <c r="F7107" s="5">
        <v>7384</v>
      </c>
      <c r="G7107" s="5">
        <v>50876</v>
      </c>
      <c r="H7107" s="8">
        <v>9.5523932729624832</v>
      </c>
    </row>
    <row r="7108" spans="2:8" ht="15.6" x14ac:dyDescent="0.35">
      <c r="B7108" s="3" t="s">
        <v>16195</v>
      </c>
      <c r="C7108" s="3" t="s">
        <v>16196</v>
      </c>
      <c r="D7108" s="3" t="s">
        <v>663</v>
      </c>
      <c r="E7108" s="4">
        <v>9.9</v>
      </c>
      <c r="F7108" s="5">
        <v>5138</v>
      </c>
      <c r="G7108" s="5">
        <v>50866</v>
      </c>
      <c r="H7108" s="8">
        <v>0.12925460994691956</v>
      </c>
    </row>
    <row r="7109" spans="2:8" ht="15.6" x14ac:dyDescent="0.35">
      <c r="B7109" s="3" t="s">
        <v>17767</v>
      </c>
      <c r="C7109" s="3" t="s">
        <v>6660</v>
      </c>
      <c r="D7109" s="3" t="s">
        <v>628</v>
      </c>
      <c r="E7109" s="4">
        <v>20</v>
      </c>
      <c r="F7109" s="5">
        <v>2543</v>
      </c>
      <c r="G7109" s="5">
        <v>50860</v>
      </c>
      <c r="H7109" s="8">
        <v>0.27485948984003461</v>
      </c>
    </row>
    <row r="7110" spans="2:8" ht="15.6" x14ac:dyDescent="0.35">
      <c r="B7110" s="3" t="s">
        <v>21173</v>
      </c>
      <c r="C7110" s="3" t="s">
        <v>21174</v>
      </c>
      <c r="D7110" s="3" t="s">
        <v>663</v>
      </c>
      <c r="E7110" s="4">
        <v>59.9</v>
      </c>
      <c r="F7110" s="5">
        <v>813</v>
      </c>
      <c r="G7110" s="5">
        <v>50859</v>
      </c>
      <c r="H7110" s="8">
        <v>0.1680099194048357</v>
      </c>
    </row>
    <row r="7111" spans="2:8" ht="15.6" x14ac:dyDescent="0.35">
      <c r="B7111" s="3" t="s">
        <v>15217</v>
      </c>
      <c r="C7111" s="3" t="s">
        <v>15218</v>
      </c>
      <c r="D7111" s="3" t="s">
        <v>629</v>
      </c>
      <c r="E7111" s="4">
        <v>79.900000000000006</v>
      </c>
      <c r="F7111" s="5">
        <v>636</v>
      </c>
      <c r="G7111" s="5">
        <v>50856</v>
      </c>
      <c r="H7111" s="8">
        <v>0.11745152354570637</v>
      </c>
    </row>
    <row r="7112" spans="2:8" ht="15.6" x14ac:dyDescent="0.35">
      <c r="B7112" s="3" t="s">
        <v>21179</v>
      </c>
      <c r="C7112" s="3" t="s">
        <v>21180</v>
      </c>
      <c r="D7112" s="3" t="s">
        <v>629</v>
      </c>
      <c r="E7112" s="4">
        <v>9.8000000000000007</v>
      </c>
      <c r="F7112" s="5">
        <v>5162</v>
      </c>
      <c r="G7112" s="5">
        <v>50813</v>
      </c>
      <c r="H7112" s="8">
        <v>0.3018889993566875</v>
      </c>
    </row>
    <row r="7113" spans="2:8" ht="15.6" x14ac:dyDescent="0.35">
      <c r="B7113" s="3" t="s">
        <v>16108</v>
      </c>
      <c r="C7113" s="3" t="s">
        <v>16109</v>
      </c>
      <c r="D7113" s="3" t="s">
        <v>638</v>
      </c>
      <c r="E7113" s="4">
        <v>83</v>
      </c>
      <c r="F7113" s="5">
        <v>563</v>
      </c>
      <c r="G7113" s="5">
        <v>50813</v>
      </c>
      <c r="H7113" s="8">
        <v>0.22121807465618862</v>
      </c>
    </row>
    <row r="7114" spans="2:8" ht="15.6" x14ac:dyDescent="0.35">
      <c r="B7114" s="3" t="s">
        <v>9181</v>
      </c>
      <c r="C7114" s="3" t="s">
        <v>9182</v>
      </c>
      <c r="D7114" s="3" t="s">
        <v>630</v>
      </c>
      <c r="E7114" s="4">
        <v>9.8000000000000007</v>
      </c>
      <c r="F7114" s="5">
        <v>5129</v>
      </c>
      <c r="G7114" s="5">
        <v>50772</v>
      </c>
      <c r="H7114" s="8">
        <v>0.28790345214706708</v>
      </c>
    </row>
    <row r="7115" spans="2:8" ht="15.6" x14ac:dyDescent="0.35">
      <c r="B7115" s="3" t="s">
        <v>21183</v>
      </c>
      <c r="C7115" s="3" t="s">
        <v>21184</v>
      </c>
      <c r="D7115" s="3" t="s">
        <v>622</v>
      </c>
      <c r="E7115" s="4">
        <v>9.9</v>
      </c>
      <c r="F7115" s="5">
        <v>5127</v>
      </c>
      <c r="G7115" s="5">
        <v>50757</v>
      </c>
      <c r="H7115" s="8">
        <v>0.30837242872609166</v>
      </c>
    </row>
    <row r="7116" spans="2:8" ht="15.6" x14ac:dyDescent="0.35">
      <c r="B7116" s="3" t="s">
        <v>11765</v>
      </c>
      <c r="C7116" s="3" t="s">
        <v>11766</v>
      </c>
      <c r="D7116" s="3" t="s">
        <v>638</v>
      </c>
      <c r="E7116" s="4">
        <v>48.9</v>
      </c>
      <c r="F7116" s="5">
        <v>1018</v>
      </c>
      <c r="G7116" s="5">
        <v>50757</v>
      </c>
      <c r="H7116" s="8">
        <v>0.15575275397796817</v>
      </c>
    </row>
    <row r="7117" spans="2:8" ht="15.6" x14ac:dyDescent="0.35">
      <c r="B7117" s="3" t="s">
        <v>21185</v>
      </c>
      <c r="C7117" s="3" t="s">
        <v>21186</v>
      </c>
      <c r="D7117" s="3" t="s">
        <v>636</v>
      </c>
      <c r="E7117" s="4">
        <v>769</v>
      </c>
      <c r="F7117" s="5">
        <v>66</v>
      </c>
      <c r="G7117" s="5">
        <v>50754</v>
      </c>
      <c r="H7117" s="8" t="s">
        <v>646</v>
      </c>
    </row>
    <row r="7118" spans="2:8" ht="15.6" x14ac:dyDescent="0.35">
      <c r="B7118" s="3" t="s">
        <v>8138</v>
      </c>
      <c r="C7118" s="3" t="s">
        <v>8139</v>
      </c>
      <c r="D7118" s="3" t="s">
        <v>628</v>
      </c>
      <c r="E7118" s="4">
        <v>29.9</v>
      </c>
      <c r="F7118" s="5">
        <v>1697</v>
      </c>
      <c r="G7118" s="5">
        <v>50740</v>
      </c>
      <c r="H7118" s="8">
        <v>0.18457689797694149</v>
      </c>
    </row>
    <row r="7119" spans="2:8" ht="15.6" x14ac:dyDescent="0.35">
      <c r="B7119" s="3" t="s">
        <v>21191</v>
      </c>
      <c r="C7119" s="3" t="s">
        <v>21192</v>
      </c>
      <c r="D7119" s="3" t="s">
        <v>633</v>
      </c>
      <c r="E7119" s="4">
        <v>79.900000000000006</v>
      </c>
      <c r="F7119" s="5">
        <v>635</v>
      </c>
      <c r="G7119" s="5">
        <v>50737</v>
      </c>
      <c r="H7119" s="8" t="s">
        <v>646</v>
      </c>
    </row>
    <row r="7120" spans="2:8" ht="15.6" x14ac:dyDescent="0.35">
      <c r="B7120" s="3" t="s">
        <v>15863</v>
      </c>
      <c r="C7120" s="3" t="s">
        <v>15864</v>
      </c>
      <c r="D7120" s="3" t="s">
        <v>634</v>
      </c>
      <c r="E7120" s="4">
        <v>39</v>
      </c>
      <c r="F7120" s="5">
        <v>1202</v>
      </c>
      <c r="G7120" s="5">
        <v>50731</v>
      </c>
      <c r="H7120" s="8">
        <v>0.3350055741360089</v>
      </c>
    </row>
    <row r="7121" spans="2:8" ht="15.6" x14ac:dyDescent="0.35">
      <c r="B7121" s="3" t="s">
        <v>18303</v>
      </c>
      <c r="C7121" s="3" t="s">
        <v>18304</v>
      </c>
      <c r="D7121" s="3" t="s">
        <v>627</v>
      </c>
      <c r="E7121" s="4">
        <v>9.9</v>
      </c>
      <c r="F7121" s="5">
        <v>5123</v>
      </c>
      <c r="G7121" s="5">
        <v>50726</v>
      </c>
      <c r="H7121" s="8">
        <v>0.3857680722891566</v>
      </c>
    </row>
    <row r="7122" spans="2:8" ht="15.6" x14ac:dyDescent="0.35">
      <c r="B7122" s="3" t="s">
        <v>14728</v>
      </c>
      <c r="C7122" s="3" t="s">
        <v>14729</v>
      </c>
      <c r="D7122" s="3" t="s">
        <v>635</v>
      </c>
      <c r="E7122" s="4">
        <v>58</v>
      </c>
      <c r="F7122" s="5">
        <v>309</v>
      </c>
      <c r="G7122" s="5">
        <v>50722</v>
      </c>
      <c r="H7122" s="8">
        <v>0.2788808664259928</v>
      </c>
    </row>
    <row r="7123" spans="2:8" ht="15.6" x14ac:dyDescent="0.35">
      <c r="B7123" s="3" t="s">
        <v>9311</v>
      </c>
      <c r="C7123" s="3" t="s">
        <v>9312</v>
      </c>
      <c r="D7123" s="3" t="s">
        <v>663</v>
      </c>
      <c r="E7123" s="4">
        <v>49.9</v>
      </c>
      <c r="F7123" s="5">
        <v>926</v>
      </c>
      <c r="G7123" s="5">
        <v>50722</v>
      </c>
      <c r="H7123" s="8">
        <v>0.17285794287847675</v>
      </c>
    </row>
    <row r="7124" spans="2:8" ht="15.6" x14ac:dyDescent="0.35">
      <c r="B7124" s="3" t="s">
        <v>19683</v>
      </c>
      <c r="C7124" s="3" t="s">
        <v>19684</v>
      </c>
      <c r="D7124" s="3" t="s">
        <v>627</v>
      </c>
      <c r="E7124" s="4">
        <v>9.9</v>
      </c>
      <c r="F7124" s="5">
        <v>5123</v>
      </c>
      <c r="G7124" s="5">
        <v>50718</v>
      </c>
      <c r="H7124" s="8">
        <v>0.19394283551012681</v>
      </c>
    </row>
    <row r="7125" spans="2:8" ht="15.6" x14ac:dyDescent="0.35">
      <c r="B7125" s="3" t="s">
        <v>9009</v>
      </c>
      <c r="C7125" s="3" t="s">
        <v>9010</v>
      </c>
      <c r="D7125" s="3" t="s">
        <v>638</v>
      </c>
      <c r="E7125" s="4">
        <v>58</v>
      </c>
      <c r="F7125" s="5">
        <v>874</v>
      </c>
      <c r="G7125" s="5">
        <v>50692</v>
      </c>
      <c r="H7125" s="8">
        <v>0.23275632490013315</v>
      </c>
    </row>
    <row r="7126" spans="2:8" ht="15.6" x14ac:dyDescent="0.35">
      <c r="B7126" s="3" t="s">
        <v>21195</v>
      </c>
      <c r="C7126" s="3" t="s">
        <v>21196</v>
      </c>
      <c r="D7126" s="3" t="s">
        <v>636</v>
      </c>
      <c r="E7126" s="4">
        <v>370</v>
      </c>
      <c r="F7126" s="5">
        <v>137</v>
      </c>
      <c r="G7126" s="5">
        <v>50690</v>
      </c>
      <c r="H7126" s="8">
        <v>1.6654510089958666E-2</v>
      </c>
    </row>
    <row r="7127" spans="2:8" ht="15.6" x14ac:dyDescent="0.35">
      <c r="B7127" s="3" t="s">
        <v>21199</v>
      </c>
      <c r="C7127" s="3" t="s">
        <v>21200</v>
      </c>
      <c r="D7127" s="3" t="s">
        <v>630</v>
      </c>
      <c r="E7127" s="4">
        <v>44</v>
      </c>
      <c r="F7127" s="5">
        <v>1152</v>
      </c>
      <c r="G7127" s="5">
        <v>50688</v>
      </c>
      <c r="H7127" s="8">
        <v>0.12906116961684966</v>
      </c>
    </row>
    <row r="7128" spans="2:8" ht="15.6" x14ac:dyDescent="0.35">
      <c r="B7128" s="3" t="s">
        <v>11199</v>
      </c>
      <c r="C7128" s="3" t="s">
        <v>11200</v>
      </c>
      <c r="D7128" s="3" t="s">
        <v>628</v>
      </c>
      <c r="E7128" s="4">
        <v>29.9</v>
      </c>
      <c r="F7128" s="5">
        <v>1694</v>
      </c>
      <c r="G7128" s="5">
        <v>50651</v>
      </c>
      <c r="H7128" s="8">
        <v>0.1012673362027738</v>
      </c>
    </row>
    <row r="7129" spans="2:8" ht="15.6" x14ac:dyDescent="0.35">
      <c r="B7129" s="3" t="s">
        <v>20247</v>
      </c>
      <c r="C7129" s="3" t="s">
        <v>20248</v>
      </c>
      <c r="D7129" s="3" t="s">
        <v>622</v>
      </c>
      <c r="E7129" s="4">
        <v>65</v>
      </c>
      <c r="F7129" s="5">
        <v>704</v>
      </c>
      <c r="G7129" s="5">
        <v>50639</v>
      </c>
      <c r="H7129" s="8">
        <v>3.7296037296037296E-2</v>
      </c>
    </row>
    <row r="7130" spans="2:8" ht="15.6" x14ac:dyDescent="0.35">
      <c r="B7130" s="3" t="s">
        <v>11953</v>
      </c>
      <c r="C7130" s="3" t="s">
        <v>11954</v>
      </c>
      <c r="D7130" s="3" t="s">
        <v>627</v>
      </c>
      <c r="E7130" s="4">
        <v>9.9</v>
      </c>
      <c r="F7130" s="5">
        <v>5113</v>
      </c>
      <c r="G7130" s="5">
        <v>50619</v>
      </c>
      <c r="H7130" s="8">
        <v>0.28002628840571775</v>
      </c>
    </row>
    <row r="7131" spans="2:8" ht="15.6" x14ac:dyDescent="0.35">
      <c r="B7131" s="3" t="s">
        <v>21211</v>
      </c>
      <c r="C7131" s="3" t="s">
        <v>21212</v>
      </c>
      <c r="D7131" s="3" t="s">
        <v>632</v>
      </c>
      <c r="E7131" s="4">
        <v>5.9</v>
      </c>
      <c r="F7131" s="5">
        <v>8476</v>
      </c>
      <c r="G7131" s="5">
        <v>50607</v>
      </c>
      <c r="H7131" s="8">
        <v>0.44996549344375431</v>
      </c>
    </row>
    <row r="7132" spans="2:8" ht="15.6" x14ac:dyDescent="0.35">
      <c r="B7132" s="3" t="s">
        <v>21215</v>
      </c>
      <c r="C7132" s="3" t="s">
        <v>21216</v>
      </c>
      <c r="D7132" s="3" t="s">
        <v>627</v>
      </c>
      <c r="E7132" s="4">
        <v>9.9</v>
      </c>
      <c r="F7132" s="5">
        <v>5111</v>
      </c>
      <c r="G7132" s="5">
        <v>50599</v>
      </c>
      <c r="H7132" s="8">
        <v>0.20647168134442917</v>
      </c>
    </row>
    <row r="7133" spans="2:8" ht="15.6" x14ac:dyDescent="0.35">
      <c r="B7133" s="3" t="s">
        <v>12303</v>
      </c>
      <c r="C7133" s="3" t="s">
        <v>12304</v>
      </c>
      <c r="D7133" s="3" t="s">
        <v>663</v>
      </c>
      <c r="E7133" s="4">
        <v>5.21</v>
      </c>
      <c r="F7133" s="5">
        <v>9706</v>
      </c>
      <c r="G7133" s="5">
        <v>50568</v>
      </c>
      <c r="H7133" s="8">
        <v>1.5537057787738113</v>
      </c>
    </row>
    <row r="7134" spans="2:8" ht="15.6" x14ac:dyDescent="0.35">
      <c r="B7134" s="3" t="s">
        <v>16661</v>
      </c>
      <c r="C7134" s="3" t="s">
        <v>16662</v>
      </c>
      <c r="D7134" s="3" t="s">
        <v>632</v>
      </c>
      <c r="E7134" s="4">
        <v>6.88</v>
      </c>
      <c r="F7134" s="5">
        <v>7128</v>
      </c>
      <c r="G7134" s="5">
        <v>50565</v>
      </c>
      <c r="H7134" s="8">
        <v>0.37600886216173446</v>
      </c>
    </row>
    <row r="7135" spans="2:8" ht="15.6" x14ac:dyDescent="0.35">
      <c r="B7135" s="3" t="s">
        <v>15188</v>
      </c>
      <c r="C7135" s="3" t="s">
        <v>15189</v>
      </c>
      <c r="D7135" s="3" t="s">
        <v>622</v>
      </c>
      <c r="E7135" s="4">
        <v>30.5</v>
      </c>
      <c r="F7135" s="5">
        <v>1657</v>
      </c>
      <c r="G7135" s="5">
        <v>50539</v>
      </c>
      <c r="H7135" s="8">
        <v>0.1236474889933587</v>
      </c>
    </row>
    <row r="7136" spans="2:8" ht="15.6" x14ac:dyDescent="0.35">
      <c r="B7136" s="3" t="s">
        <v>21024</v>
      </c>
      <c r="C7136" s="3" t="s">
        <v>16137</v>
      </c>
      <c r="D7136" s="3" t="s">
        <v>631</v>
      </c>
      <c r="E7136" s="4">
        <v>299</v>
      </c>
      <c r="F7136" s="5">
        <v>169</v>
      </c>
      <c r="G7136" s="5">
        <v>50531</v>
      </c>
      <c r="H7136" s="8">
        <v>7.6194770063119921E-2</v>
      </c>
    </row>
    <row r="7137" spans="2:8" ht="15.6" x14ac:dyDescent="0.35">
      <c r="B7137" s="3" t="s">
        <v>21240</v>
      </c>
      <c r="C7137" s="3" t="s">
        <v>14548</v>
      </c>
      <c r="D7137" s="3" t="s">
        <v>629</v>
      </c>
      <c r="E7137" s="4">
        <v>15.8</v>
      </c>
      <c r="F7137" s="5">
        <v>3197</v>
      </c>
      <c r="G7137" s="5">
        <v>50513</v>
      </c>
      <c r="H7137" s="8">
        <v>0.27906773743016761</v>
      </c>
    </row>
    <row r="7138" spans="2:8" ht="15.6" x14ac:dyDescent="0.35">
      <c r="B7138" s="3" t="s">
        <v>12732</v>
      </c>
      <c r="C7138" s="3" t="s">
        <v>12733</v>
      </c>
      <c r="D7138" s="3" t="s">
        <v>634</v>
      </c>
      <c r="E7138" s="4">
        <v>19.899999999999999</v>
      </c>
      <c r="F7138" s="5">
        <v>1503</v>
      </c>
      <c r="G7138" s="5">
        <v>50505</v>
      </c>
      <c r="H7138" s="8">
        <v>5.1935038009675187E-2</v>
      </c>
    </row>
    <row r="7139" spans="2:8" ht="15.6" x14ac:dyDescent="0.35">
      <c r="B7139" s="3" t="s">
        <v>15628</v>
      </c>
      <c r="C7139" s="3" t="s">
        <v>15629</v>
      </c>
      <c r="D7139" s="3" t="s">
        <v>637</v>
      </c>
      <c r="E7139" s="4">
        <v>99</v>
      </c>
      <c r="F7139" s="5">
        <v>510</v>
      </c>
      <c r="G7139" s="5">
        <v>50490</v>
      </c>
      <c r="H7139" s="8">
        <v>4.3371034951951694E-2</v>
      </c>
    </row>
    <row r="7140" spans="2:8" ht="15.6" x14ac:dyDescent="0.35">
      <c r="B7140" s="3" t="s">
        <v>9005</v>
      </c>
      <c r="C7140" s="3" t="s">
        <v>9006</v>
      </c>
      <c r="D7140" s="3" t="s">
        <v>637</v>
      </c>
      <c r="E7140" s="4">
        <v>1840</v>
      </c>
      <c r="F7140" s="5">
        <v>26</v>
      </c>
      <c r="G7140" s="5">
        <v>50490</v>
      </c>
      <c r="H7140" s="8">
        <v>5.019305019305019E-2</v>
      </c>
    </row>
    <row r="7141" spans="2:8" ht="15.6" x14ac:dyDescent="0.35">
      <c r="B7141" s="3" t="s">
        <v>3332</v>
      </c>
      <c r="C7141" s="3" t="s">
        <v>3333</v>
      </c>
      <c r="D7141" s="3" t="s">
        <v>636</v>
      </c>
      <c r="E7141" s="4">
        <v>39.799999999999997</v>
      </c>
      <c r="F7141" s="5">
        <v>1268</v>
      </c>
      <c r="G7141" s="5">
        <v>50481</v>
      </c>
      <c r="H7141" s="8">
        <v>8.8876428120838305E-2</v>
      </c>
    </row>
    <row r="7142" spans="2:8" ht="15.6" x14ac:dyDescent="0.35">
      <c r="B7142" s="3" t="s">
        <v>6826</v>
      </c>
      <c r="C7142" s="3" t="s">
        <v>6827</v>
      </c>
      <c r="D7142" s="3" t="s">
        <v>635</v>
      </c>
      <c r="E7142" s="4">
        <v>340.86</v>
      </c>
      <c r="F7142" s="5">
        <v>148</v>
      </c>
      <c r="G7142" s="5">
        <v>50447</v>
      </c>
      <c r="H7142" s="8">
        <v>3.6642733349839071E-2</v>
      </c>
    </row>
    <row r="7143" spans="2:8" ht="15.6" x14ac:dyDescent="0.35">
      <c r="B7143" s="3" t="s">
        <v>4888</v>
      </c>
      <c r="C7143" s="3" t="s">
        <v>4889</v>
      </c>
      <c r="D7143" s="3" t="s">
        <v>634</v>
      </c>
      <c r="E7143" s="4">
        <v>19.899999999999999</v>
      </c>
      <c r="F7143" s="5">
        <v>2533</v>
      </c>
      <c r="G7143" s="5">
        <v>50407</v>
      </c>
      <c r="H7143" s="8">
        <v>9.3327438193139531E-2</v>
      </c>
    </row>
    <row r="7144" spans="2:8" ht="15.6" x14ac:dyDescent="0.35">
      <c r="B7144" s="3" t="s">
        <v>6919</v>
      </c>
      <c r="C7144" s="3" t="s">
        <v>6920</v>
      </c>
      <c r="D7144" s="3" t="s">
        <v>631</v>
      </c>
      <c r="E7144" s="4">
        <v>499</v>
      </c>
      <c r="F7144" s="5">
        <v>101</v>
      </c>
      <c r="G7144" s="5">
        <v>50399</v>
      </c>
      <c r="H7144" s="8">
        <v>0.17813051146384479</v>
      </c>
    </row>
    <row r="7145" spans="2:8" ht="15.6" x14ac:dyDescent="0.35">
      <c r="B7145" s="3" t="s">
        <v>104</v>
      </c>
      <c r="C7145" s="3" t="s">
        <v>406</v>
      </c>
      <c r="D7145" s="3" t="s">
        <v>634</v>
      </c>
      <c r="E7145" s="4">
        <v>78</v>
      </c>
      <c r="F7145" s="5">
        <v>591</v>
      </c>
      <c r="G7145" s="5">
        <v>50398</v>
      </c>
      <c r="H7145" s="8">
        <v>2.5839454354669465E-2</v>
      </c>
    </row>
    <row r="7146" spans="2:8" ht="15.6" x14ac:dyDescent="0.35">
      <c r="B7146" s="3" t="s">
        <v>16616</v>
      </c>
      <c r="C7146" s="3" t="s">
        <v>16617</v>
      </c>
      <c r="D7146" s="3" t="s">
        <v>630</v>
      </c>
      <c r="E7146" s="4">
        <v>39.9</v>
      </c>
      <c r="F7146" s="5">
        <v>1263</v>
      </c>
      <c r="G7146" s="5">
        <v>50394</v>
      </c>
      <c r="H7146" s="8">
        <v>0.13902036323610348</v>
      </c>
    </row>
    <row r="7147" spans="2:8" ht="15.6" x14ac:dyDescent="0.35">
      <c r="B7147" s="3" t="s">
        <v>21255</v>
      </c>
      <c r="C7147" s="3" t="s">
        <v>13268</v>
      </c>
      <c r="D7147" s="3" t="s">
        <v>638</v>
      </c>
      <c r="E7147" s="4">
        <v>99</v>
      </c>
      <c r="F7147" s="5">
        <v>509</v>
      </c>
      <c r="G7147" s="5">
        <v>50391</v>
      </c>
      <c r="H7147" s="8" t="s">
        <v>646</v>
      </c>
    </row>
    <row r="7148" spans="2:8" ht="15.6" x14ac:dyDescent="0.35">
      <c r="B7148" s="3" t="s">
        <v>13071</v>
      </c>
      <c r="C7148" s="3" t="s">
        <v>13072</v>
      </c>
      <c r="D7148" s="3" t="s">
        <v>634</v>
      </c>
      <c r="E7148" s="4">
        <v>33</v>
      </c>
      <c r="F7148" s="5">
        <v>1291</v>
      </c>
      <c r="G7148" s="5">
        <v>50386</v>
      </c>
      <c r="H7148" s="8">
        <v>0.16489973176650913</v>
      </c>
    </row>
    <row r="7149" spans="2:8" ht="15.6" x14ac:dyDescent="0.35">
      <c r="B7149" s="3" t="s">
        <v>7781</v>
      </c>
      <c r="C7149" s="3" t="s">
        <v>7782</v>
      </c>
      <c r="D7149" s="3" t="s">
        <v>663</v>
      </c>
      <c r="E7149" s="4">
        <v>68</v>
      </c>
      <c r="F7149" s="5">
        <v>731</v>
      </c>
      <c r="G7149" s="5">
        <v>50371</v>
      </c>
      <c r="H7149" s="8" t="s">
        <v>646</v>
      </c>
    </row>
    <row r="7150" spans="2:8" ht="15.6" x14ac:dyDescent="0.35">
      <c r="B7150" s="3" t="s">
        <v>21260</v>
      </c>
      <c r="C7150" s="3" t="s">
        <v>21261</v>
      </c>
      <c r="D7150" s="3" t="s">
        <v>627</v>
      </c>
      <c r="E7150" s="4">
        <v>24.9</v>
      </c>
      <c r="F7150" s="5">
        <v>1763</v>
      </c>
      <c r="G7150" s="5">
        <v>50370</v>
      </c>
      <c r="H7150" s="8">
        <v>0.1537187200279013</v>
      </c>
    </row>
    <row r="7151" spans="2:8" ht="15.6" x14ac:dyDescent="0.35">
      <c r="B7151" s="3" t="s">
        <v>21264</v>
      </c>
      <c r="C7151" s="3" t="s">
        <v>21265</v>
      </c>
      <c r="D7151" s="3" t="s">
        <v>638</v>
      </c>
      <c r="E7151" s="4">
        <v>168</v>
      </c>
      <c r="F7151" s="5">
        <v>294</v>
      </c>
      <c r="G7151" s="5">
        <v>50352</v>
      </c>
      <c r="H7151" s="8" t="s">
        <v>646</v>
      </c>
    </row>
    <row r="7152" spans="2:8" ht="15.6" x14ac:dyDescent="0.35">
      <c r="B7152" s="3" t="s">
        <v>12987</v>
      </c>
      <c r="C7152" s="3" t="s">
        <v>12988</v>
      </c>
      <c r="D7152" s="3" t="s">
        <v>633</v>
      </c>
      <c r="E7152" s="4">
        <v>15.8</v>
      </c>
      <c r="F7152" s="5">
        <v>2805</v>
      </c>
      <c r="G7152" s="5">
        <v>50346</v>
      </c>
      <c r="H7152" s="8">
        <v>0.2814851981936779</v>
      </c>
    </row>
    <row r="7153" spans="2:8" ht="15.6" x14ac:dyDescent="0.35">
      <c r="B7153" s="3" t="s">
        <v>18126</v>
      </c>
      <c r="C7153" s="3" t="s">
        <v>18127</v>
      </c>
      <c r="D7153" s="3" t="s">
        <v>634</v>
      </c>
      <c r="E7153" s="4">
        <v>9.9</v>
      </c>
      <c r="F7153" s="5">
        <v>5085</v>
      </c>
      <c r="G7153" s="5">
        <v>50342</v>
      </c>
      <c r="H7153" s="8">
        <v>0.40521157064307911</v>
      </c>
    </row>
    <row r="7154" spans="2:8" ht="15.6" x14ac:dyDescent="0.35">
      <c r="B7154" s="3" t="s">
        <v>13427</v>
      </c>
      <c r="C7154" s="3" t="s">
        <v>13428</v>
      </c>
      <c r="D7154" s="3" t="s">
        <v>633</v>
      </c>
      <c r="E7154" s="4">
        <v>49.9</v>
      </c>
      <c r="F7154" s="5">
        <v>1008</v>
      </c>
      <c r="G7154" s="5">
        <v>50299</v>
      </c>
      <c r="H7154" s="8" t="s">
        <v>646</v>
      </c>
    </row>
    <row r="7155" spans="2:8" ht="15.6" x14ac:dyDescent="0.35">
      <c r="B7155" s="3" t="s">
        <v>21270</v>
      </c>
      <c r="C7155" s="3" t="s">
        <v>9256</v>
      </c>
      <c r="D7155" s="3" t="s">
        <v>627</v>
      </c>
      <c r="E7155" s="4">
        <v>9.9</v>
      </c>
      <c r="F7155" s="5">
        <v>5080</v>
      </c>
      <c r="G7155" s="5">
        <v>50292</v>
      </c>
      <c r="H7155" s="8">
        <v>0.20359089451747356</v>
      </c>
    </row>
    <row r="7156" spans="2:8" ht="15.6" x14ac:dyDescent="0.35">
      <c r="B7156" s="3" t="s">
        <v>21273</v>
      </c>
      <c r="C7156" s="3" t="s">
        <v>21274</v>
      </c>
      <c r="D7156" s="3" t="s">
        <v>627</v>
      </c>
      <c r="E7156" s="4">
        <v>6.9</v>
      </c>
      <c r="F7156" s="5">
        <v>7285</v>
      </c>
      <c r="G7156" s="5">
        <v>50267</v>
      </c>
      <c r="H7156" s="8">
        <v>0.16352780084850391</v>
      </c>
    </row>
    <row r="7157" spans="2:8" ht="15.6" x14ac:dyDescent="0.35">
      <c r="B7157" s="3" t="s">
        <v>17286</v>
      </c>
      <c r="C7157" s="3" t="s">
        <v>17287</v>
      </c>
      <c r="D7157" s="3" t="s">
        <v>635</v>
      </c>
      <c r="E7157" s="4">
        <v>99</v>
      </c>
      <c r="F7157" s="5">
        <v>462</v>
      </c>
      <c r="G7157" s="5">
        <v>50238</v>
      </c>
      <c r="H7157" s="8" t="s">
        <v>646</v>
      </c>
    </row>
    <row r="7158" spans="2:8" ht="15.6" x14ac:dyDescent="0.35">
      <c r="B7158" s="3" t="s">
        <v>21283</v>
      </c>
      <c r="C7158" s="3" t="s">
        <v>21284</v>
      </c>
      <c r="D7158" s="3" t="s">
        <v>622</v>
      </c>
      <c r="E7158" s="4">
        <v>29.9</v>
      </c>
      <c r="F7158" s="5">
        <v>1680</v>
      </c>
      <c r="G7158" s="5">
        <v>50232</v>
      </c>
      <c r="H7158" s="8">
        <v>0.35271887465882845</v>
      </c>
    </row>
    <row r="7159" spans="2:8" ht="15.6" x14ac:dyDescent="0.35">
      <c r="B7159" s="3" t="s">
        <v>16117</v>
      </c>
      <c r="C7159" s="3" t="s">
        <v>16118</v>
      </c>
      <c r="D7159" s="3" t="s">
        <v>638</v>
      </c>
      <c r="E7159" s="4">
        <v>29.9</v>
      </c>
      <c r="F7159" s="5">
        <v>1680</v>
      </c>
      <c r="G7159" s="5">
        <v>50232</v>
      </c>
      <c r="H7159" s="8">
        <v>0.32928263426107407</v>
      </c>
    </row>
    <row r="7160" spans="2:8" ht="15.6" x14ac:dyDescent="0.35">
      <c r="B7160" s="3" t="s">
        <v>15848</v>
      </c>
      <c r="C7160" s="3" t="s">
        <v>15849</v>
      </c>
      <c r="D7160" s="3" t="s">
        <v>633</v>
      </c>
      <c r="E7160" s="4">
        <v>13.9</v>
      </c>
      <c r="F7160" s="5">
        <v>3612</v>
      </c>
      <c r="G7160" s="5">
        <v>50207</v>
      </c>
      <c r="H7160" s="8" t="s">
        <v>646</v>
      </c>
    </row>
    <row r="7161" spans="2:8" ht="15.6" x14ac:dyDescent="0.35">
      <c r="B7161" s="3" t="s">
        <v>21293</v>
      </c>
      <c r="C7161" s="3" t="s">
        <v>21294</v>
      </c>
      <c r="D7161" s="3" t="s">
        <v>638</v>
      </c>
      <c r="E7161" s="4">
        <v>49.9</v>
      </c>
      <c r="F7161" s="5">
        <v>1006</v>
      </c>
      <c r="G7161" s="5">
        <v>50199</v>
      </c>
      <c r="H7161" s="8">
        <v>7.6723611958511281E-2</v>
      </c>
    </row>
    <row r="7162" spans="2:8" ht="15.6" x14ac:dyDescent="0.35">
      <c r="B7162" s="3" t="s">
        <v>18032</v>
      </c>
      <c r="C7162" s="3" t="s">
        <v>18033</v>
      </c>
      <c r="D7162" s="3" t="s">
        <v>633</v>
      </c>
      <c r="E7162" s="4">
        <v>23.9</v>
      </c>
      <c r="F7162" s="5">
        <v>1940</v>
      </c>
      <c r="G7162" s="5">
        <v>50199</v>
      </c>
      <c r="H7162" s="8">
        <v>6.9643882825962095E-2</v>
      </c>
    </row>
    <row r="7163" spans="2:8" ht="15.6" x14ac:dyDescent="0.35">
      <c r="B7163" s="3" t="s">
        <v>21295</v>
      </c>
      <c r="C7163" s="3" t="s">
        <v>21296</v>
      </c>
      <c r="D7163" s="3" t="s">
        <v>632</v>
      </c>
      <c r="E7163" s="4">
        <v>6.66</v>
      </c>
      <c r="F7163" s="5">
        <v>7533</v>
      </c>
      <c r="G7163" s="5">
        <v>50170</v>
      </c>
      <c r="H7163" s="8" t="s">
        <v>646</v>
      </c>
    </row>
    <row r="7164" spans="2:8" ht="15.6" x14ac:dyDescent="0.35">
      <c r="B7164" s="3" t="s">
        <v>16700</v>
      </c>
      <c r="C7164" s="3" t="s">
        <v>16701</v>
      </c>
      <c r="D7164" s="3" t="s">
        <v>633</v>
      </c>
      <c r="E7164" s="4">
        <v>38.799999999999997</v>
      </c>
      <c r="F7164" s="5">
        <v>1293</v>
      </c>
      <c r="G7164" s="5">
        <v>50168</v>
      </c>
      <c r="H7164" s="8">
        <v>7.8202491835006646E-2</v>
      </c>
    </row>
    <row r="7165" spans="2:8" ht="15.6" x14ac:dyDescent="0.35">
      <c r="B7165" s="3" t="s">
        <v>21297</v>
      </c>
      <c r="C7165" s="3" t="s">
        <v>21298</v>
      </c>
      <c r="D7165" s="3" t="s">
        <v>627</v>
      </c>
      <c r="E7165" s="4">
        <v>39.9</v>
      </c>
      <c r="F7165" s="5">
        <v>1257</v>
      </c>
      <c r="G7165" s="5">
        <v>50154</v>
      </c>
      <c r="H7165" s="8">
        <v>0.15503206709422793</v>
      </c>
    </row>
    <row r="7166" spans="2:8" ht="15.6" x14ac:dyDescent="0.35">
      <c r="B7166" s="3" t="s">
        <v>21299</v>
      </c>
      <c r="C7166" s="3" t="s">
        <v>6705</v>
      </c>
      <c r="D7166" s="3" t="s">
        <v>638</v>
      </c>
      <c r="E7166" s="4">
        <v>78</v>
      </c>
      <c r="F7166" s="5">
        <v>643</v>
      </c>
      <c r="G7166" s="5">
        <v>50154</v>
      </c>
      <c r="H7166" s="8">
        <v>6.8477103301384457E-2</v>
      </c>
    </row>
    <row r="7167" spans="2:8" ht="15.6" x14ac:dyDescent="0.35">
      <c r="B7167" s="3" t="s">
        <v>21304</v>
      </c>
      <c r="C7167" s="3" t="s">
        <v>21305</v>
      </c>
      <c r="D7167" s="3" t="s">
        <v>630</v>
      </c>
      <c r="E7167" s="4">
        <v>9.9</v>
      </c>
      <c r="F7167" s="5">
        <v>5061</v>
      </c>
      <c r="G7167" s="5">
        <v>50104</v>
      </c>
      <c r="H7167" s="8">
        <v>0.6294776119402985</v>
      </c>
    </row>
    <row r="7168" spans="2:8" ht="15.6" x14ac:dyDescent="0.35">
      <c r="B7168" s="3" t="s">
        <v>8106</v>
      </c>
      <c r="C7168" s="3" t="s">
        <v>8107</v>
      </c>
      <c r="D7168" s="3" t="s">
        <v>628</v>
      </c>
      <c r="E7168" s="4">
        <v>9.9</v>
      </c>
      <c r="F7168" s="5">
        <v>5061</v>
      </c>
      <c r="G7168" s="5">
        <v>50104</v>
      </c>
      <c r="H7168" s="8">
        <v>0.24939634356674714</v>
      </c>
    </row>
    <row r="7169" spans="2:8" ht="15.6" x14ac:dyDescent="0.35">
      <c r="B7169" s="3" t="s">
        <v>15954</v>
      </c>
      <c r="C7169" s="3" t="s">
        <v>15955</v>
      </c>
      <c r="D7169" s="3" t="s">
        <v>627</v>
      </c>
      <c r="E7169" s="4">
        <v>39.799999999999997</v>
      </c>
      <c r="F7169" s="5">
        <v>1257</v>
      </c>
      <c r="G7169" s="5">
        <v>50102</v>
      </c>
      <c r="H7169" s="8" t="s">
        <v>646</v>
      </c>
    </row>
    <row r="7170" spans="2:8" ht="15.6" x14ac:dyDescent="0.35">
      <c r="B7170" s="3" t="s">
        <v>21308</v>
      </c>
      <c r="C7170" s="3" t="s">
        <v>21309</v>
      </c>
      <c r="D7170" s="3" t="s">
        <v>638</v>
      </c>
      <c r="E7170" s="4">
        <v>49.9</v>
      </c>
      <c r="F7170" s="5">
        <v>992</v>
      </c>
      <c r="G7170" s="5">
        <v>50062</v>
      </c>
      <c r="H7170" s="8">
        <v>0.16836388323150034</v>
      </c>
    </row>
    <row r="7171" spans="2:8" ht="15.6" x14ac:dyDescent="0.35">
      <c r="B7171" s="3" t="s">
        <v>16168</v>
      </c>
      <c r="C7171" s="3" t="s">
        <v>16169</v>
      </c>
      <c r="D7171" s="3" t="s">
        <v>629</v>
      </c>
      <c r="E7171" s="4">
        <v>19.899999999999999</v>
      </c>
      <c r="F7171" s="5">
        <v>1967</v>
      </c>
      <c r="G7171" s="5">
        <v>50043</v>
      </c>
      <c r="H7171" s="8">
        <v>0.13312127774769897</v>
      </c>
    </row>
    <row r="7172" spans="2:8" ht="15.6" x14ac:dyDescent="0.35">
      <c r="B7172" s="3" t="s">
        <v>12673</v>
      </c>
      <c r="C7172" s="3" t="s">
        <v>12674</v>
      </c>
      <c r="D7172" s="3" t="s">
        <v>628</v>
      </c>
      <c r="E7172" s="4">
        <v>29</v>
      </c>
      <c r="F7172" s="5">
        <v>1538</v>
      </c>
      <c r="G7172" s="5">
        <v>50042</v>
      </c>
      <c r="H7172" s="8">
        <v>0.24129275180420459</v>
      </c>
    </row>
    <row r="7173" spans="2:8" ht="15.6" x14ac:dyDescent="0.35">
      <c r="B7173" s="3" t="s">
        <v>5567</v>
      </c>
      <c r="C7173" s="3" t="s">
        <v>5568</v>
      </c>
      <c r="D7173" s="3" t="s">
        <v>633</v>
      </c>
      <c r="E7173" s="4">
        <v>9.9</v>
      </c>
      <c r="F7173" s="5">
        <v>5011</v>
      </c>
      <c r="G7173" s="5">
        <v>50033</v>
      </c>
      <c r="H7173" s="8" t="s">
        <v>646</v>
      </c>
    </row>
    <row r="7174" spans="2:8" ht="15.6" x14ac:dyDescent="0.35">
      <c r="B7174" s="3" t="s">
        <v>11519</v>
      </c>
      <c r="C7174" s="3" t="s">
        <v>11520</v>
      </c>
      <c r="D7174" s="3" t="s">
        <v>629</v>
      </c>
      <c r="E7174" s="4">
        <v>9</v>
      </c>
      <c r="F7174" s="5">
        <v>5559</v>
      </c>
      <c r="G7174" s="5">
        <v>50031</v>
      </c>
      <c r="H7174" s="8">
        <v>0.11729332826940118</v>
      </c>
    </row>
    <row r="7175" spans="2:8" ht="15.6" x14ac:dyDescent="0.35">
      <c r="B7175" s="3" t="s">
        <v>16923</v>
      </c>
      <c r="C7175" s="3" t="s">
        <v>16924</v>
      </c>
      <c r="D7175" s="3" t="s">
        <v>634</v>
      </c>
      <c r="E7175" s="4">
        <v>9.8000000000000007</v>
      </c>
      <c r="F7175" s="5">
        <v>5055</v>
      </c>
      <c r="G7175" s="5">
        <v>50025</v>
      </c>
      <c r="H7175" s="8">
        <v>0.37196467991169979</v>
      </c>
    </row>
    <row r="7176" spans="2:8" ht="15.6" x14ac:dyDescent="0.35">
      <c r="B7176" s="3" t="s">
        <v>10329</v>
      </c>
      <c r="C7176" s="3" t="s">
        <v>10330</v>
      </c>
      <c r="D7176" s="3" t="s">
        <v>628</v>
      </c>
      <c r="E7176" s="4">
        <v>29</v>
      </c>
      <c r="F7176" s="5">
        <v>1651</v>
      </c>
      <c r="G7176" s="5">
        <v>50019</v>
      </c>
      <c r="H7176" s="8">
        <v>0.22205783456624076</v>
      </c>
    </row>
    <row r="7177" spans="2:8" ht="15.6" x14ac:dyDescent="0.35">
      <c r="B7177" s="3" t="s">
        <v>21314</v>
      </c>
      <c r="C7177" s="3" t="s">
        <v>21315</v>
      </c>
      <c r="D7177" s="3" t="s">
        <v>634</v>
      </c>
      <c r="E7177" s="4">
        <v>59.9</v>
      </c>
      <c r="F7177" s="5">
        <v>835</v>
      </c>
      <c r="G7177" s="5">
        <v>50017</v>
      </c>
      <c r="H7177" s="8">
        <v>0.23415591699383062</v>
      </c>
    </row>
    <row r="7178" spans="2:8" ht="15.6" x14ac:dyDescent="0.35">
      <c r="B7178" s="3" t="s">
        <v>11576</v>
      </c>
      <c r="C7178" s="3" t="s">
        <v>11577</v>
      </c>
      <c r="D7178" s="3" t="s">
        <v>629</v>
      </c>
      <c r="E7178" s="4">
        <v>79.900000000000006</v>
      </c>
      <c r="F7178" s="5">
        <v>626</v>
      </c>
      <c r="G7178" s="5">
        <v>50017</v>
      </c>
      <c r="H7178" s="8" t="s">
        <v>646</v>
      </c>
    </row>
    <row r="7179" spans="2:8" ht="15.6" x14ac:dyDescent="0.35">
      <c r="B7179" s="3" t="s">
        <v>19483</v>
      </c>
      <c r="C7179" s="3" t="s">
        <v>19484</v>
      </c>
      <c r="D7179" s="3" t="s">
        <v>633</v>
      </c>
      <c r="E7179" s="4">
        <v>9.9</v>
      </c>
      <c r="F7179" s="5">
        <v>5052</v>
      </c>
      <c r="G7179" s="5">
        <v>50015</v>
      </c>
      <c r="H7179" s="8">
        <v>0.26082915999793482</v>
      </c>
    </row>
    <row r="7180" spans="2:8" ht="15.6" x14ac:dyDescent="0.35">
      <c r="B7180" s="3" t="s">
        <v>6214</v>
      </c>
      <c r="C7180" s="3" t="s">
        <v>6215</v>
      </c>
      <c r="D7180" s="3" t="s">
        <v>663</v>
      </c>
      <c r="E7180" s="4">
        <v>39.979999999999997</v>
      </c>
      <c r="F7180" s="5">
        <v>1251</v>
      </c>
      <c r="G7180" s="5">
        <v>50015</v>
      </c>
      <c r="H7180" s="8">
        <v>0.22383252818035426</v>
      </c>
    </row>
    <row r="7181" spans="2:8" ht="15.6" x14ac:dyDescent="0.35">
      <c r="B7181" s="3" t="s">
        <v>21316</v>
      </c>
      <c r="C7181" s="3" t="s">
        <v>21317</v>
      </c>
      <c r="D7181" s="3" t="s">
        <v>634</v>
      </c>
      <c r="E7181" s="4">
        <v>19.899999999999999</v>
      </c>
      <c r="F7181" s="5">
        <v>2513</v>
      </c>
      <c r="G7181" s="5">
        <v>50009</v>
      </c>
      <c r="H7181" s="8">
        <v>0.42607663614784674</v>
      </c>
    </row>
    <row r="7182" spans="2:8" ht="15.6" x14ac:dyDescent="0.35">
      <c r="B7182" s="3" t="s">
        <v>21320</v>
      </c>
      <c r="C7182" s="3" t="s">
        <v>21321</v>
      </c>
      <c r="D7182" s="3" t="s">
        <v>636</v>
      </c>
      <c r="E7182" s="4">
        <v>1000</v>
      </c>
      <c r="F7182" s="5">
        <v>50</v>
      </c>
      <c r="G7182" s="5">
        <v>50000</v>
      </c>
      <c r="H7182" s="8" t="s">
        <v>646</v>
      </c>
    </row>
    <row r="7183" spans="2:8" ht="15.6" x14ac:dyDescent="0.35">
      <c r="B7183" s="3" t="s">
        <v>18545</v>
      </c>
      <c r="C7183" s="3" t="s">
        <v>18546</v>
      </c>
      <c r="D7183" s="3" t="s">
        <v>637</v>
      </c>
      <c r="E7183" s="4">
        <v>289</v>
      </c>
      <c r="F7183" s="5">
        <v>173</v>
      </c>
      <c r="G7183" s="5">
        <v>49997</v>
      </c>
      <c r="H7183" s="8">
        <v>1.4782534392890711E-2</v>
      </c>
    </row>
    <row r="7184" spans="2:8" ht="15.6" x14ac:dyDescent="0.35">
      <c r="B7184" s="3" t="s">
        <v>21324</v>
      </c>
      <c r="C7184" s="3" t="s">
        <v>21325</v>
      </c>
      <c r="D7184" s="3" t="s">
        <v>629</v>
      </c>
      <c r="E7184" s="4">
        <v>29.9</v>
      </c>
      <c r="F7184" s="5">
        <v>1671</v>
      </c>
      <c r="G7184" s="5">
        <v>49963</v>
      </c>
      <c r="H7184" s="8">
        <v>0.53081321473951715</v>
      </c>
    </row>
    <row r="7185" spans="2:8" ht="15.6" x14ac:dyDescent="0.35">
      <c r="B7185" s="3" t="s">
        <v>6605</v>
      </c>
      <c r="C7185" s="3" t="s">
        <v>6606</v>
      </c>
      <c r="D7185" s="3" t="s">
        <v>640</v>
      </c>
      <c r="E7185" s="4">
        <v>239</v>
      </c>
      <c r="F7185" s="5">
        <v>202</v>
      </c>
      <c r="G7185" s="5">
        <v>49958</v>
      </c>
      <c r="H7185" s="8">
        <v>3.4654314633727909E-2</v>
      </c>
    </row>
    <row r="7186" spans="2:8" ht="15.6" x14ac:dyDescent="0.35">
      <c r="B7186" s="3" t="s">
        <v>21326</v>
      </c>
      <c r="C7186" s="3" t="s">
        <v>21327</v>
      </c>
      <c r="D7186" s="3" t="s">
        <v>635</v>
      </c>
      <c r="E7186" s="4">
        <v>69</v>
      </c>
      <c r="F7186" s="5">
        <v>724</v>
      </c>
      <c r="G7186" s="5">
        <v>49956</v>
      </c>
      <c r="H7186" s="8">
        <v>6.3093681917211333E-2</v>
      </c>
    </row>
    <row r="7187" spans="2:8" ht="15.6" x14ac:dyDescent="0.35">
      <c r="B7187" s="3" t="s">
        <v>151</v>
      </c>
      <c r="C7187" s="3" t="s">
        <v>457</v>
      </c>
      <c r="D7187" s="3" t="s">
        <v>627</v>
      </c>
      <c r="E7187" s="4">
        <v>54</v>
      </c>
      <c r="F7187" s="5">
        <v>925</v>
      </c>
      <c r="G7187" s="5">
        <v>49950</v>
      </c>
      <c r="H7187" s="8">
        <v>5.9018694570280097E-2</v>
      </c>
    </row>
    <row r="7188" spans="2:8" ht="15.6" x14ac:dyDescent="0.35">
      <c r="B7188" s="3" t="s">
        <v>21330</v>
      </c>
      <c r="C7188" s="3" t="s">
        <v>21331</v>
      </c>
      <c r="D7188" s="3" t="s">
        <v>637</v>
      </c>
      <c r="E7188" s="4">
        <v>199</v>
      </c>
      <c r="F7188" s="5">
        <v>251</v>
      </c>
      <c r="G7188" s="5">
        <v>49949</v>
      </c>
      <c r="H7188" s="8" t="s">
        <v>646</v>
      </c>
    </row>
    <row r="7189" spans="2:8" ht="15.6" x14ac:dyDescent="0.35">
      <c r="B7189" s="3" t="s">
        <v>15286</v>
      </c>
      <c r="C7189" s="3" t="s">
        <v>15287</v>
      </c>
      <c r="D7189" s="3" t="s">
        <v>634</v>
      </c>
      <c r="E7189" s="4">
        <v>2</v>
      </c>
      <c r="F7189" s="5">
        <v>20770</v>
      </c>
      <c r="G7189" s="5">
        <v>49947</v>
      </c>
      <c r="H7189" s="8">
        <v>0.46854203794355842</v>
      </c>
    </row>
    <row r="7190" spans="2:8" ht="15.6" x14ac:dyDescent="0.35">
      <c r="B7190" s="3" t="s">
        <v>21339</v>
      </c>
      <c r="C7190" s="3" t="s">
        <v>21340</v>
      </c>
      <c r="D7190" s="3" t="s">
        <v>633</v>
      </c>
      <c r="E7190" s="4">
        <v>39.799999999999997</v>
      </c>
      <c r="F7190" s="5">
        <v>1200</v>
      </c>
      <c r="G7190" s="5">
        <v>49920</v>
      </c>
      <c r="H7190" s="8">
        <v>4.959702417854929E-2</v>
      </c>
    </row>
    <row r="7191" spans="2:8" ht="15.6" x14ac:dyDescent="0.35">
      <c r="B7191" s="3" t="s">
        <v>21343</v>
      </c>
      <c r="C7191" s="3" t="s">
        <v>21344</v>
      </c>
      <c r="D7191" s="3" t="s">
        <v>633</v>
      </c>
      <c r="E7191" s="4">
        <v>69.900000000000006</v>
      </c>
      <c r="F7191" s="5">
        <v>714</v>
      </c>
      <c r="G7191" s="5">
        <v>49909</v>
      </c>
      <c r="H7191" s="8">
        <v>4.0189125295508277E-2</v>
      </c>
    </row>
    <row r="7192" spans="2:8" ht="15.6" x14ac:dyDescent="0.35">
      <c r="B7192" s="3" t="s">
        <v>21347</v>
      </c>
      <c r="C7192" s="3" t="s">
        <v>21348</v>
      </c>
      <c r="D7192" s="3" t="s">
        <v>627</v>
      </c>
      <c r="E7192" s="4">
        <v>59.9</v>
      </c>
      <c r="F7192" s="5">
        <v>833</v>
      </c>
      <c r="G7192" s="5">
        <v>49897</v>
      </c>
      <c r="H7192" s="8">
        <v>6.6902256846839606E-2</v>
      </c>
    </row>
    <row r="7193" spans="2:8" ht="15.6" x14ac:dyDescent="0.35">
      <c r="B7193" s="3" t="s">
        <v>20950</v>
      </c>
      <c r="C7193" s="3" t="s">
        <v>20951</v>
      </c>
      <c r="D7193" s="3" t="s">
        <v>622</v>
      </c>
      <c r="E7193" s="4">
        <v>8.8000000000000007</v>
      </c>
      <c r="F7193" s="5">
        <v>5670</v>
      </c>
      <c r="G7193" s="5">
        <v>49896</v>
      </c>
      <c r="H7193" s="8">
        <v>0.25838497994896098</v>
      </c>
    </row>
    <row r="7194" spans="2:8" ht="15.6" x14ac:dyDescent="0.35">
      <c r="B7194" s="3" t="s">
        <v>10015</v>
      </c>
      <c r="C7194" s="3" t="s">
        <v>10016</v>
      </c>
      <c r="D7194" s="3" t="s">
        <v>635</v>
      </c>
      <c r="E7194" s="4">
        <v>88</v>
      </c>
      <c r="F7194" s="5">
        <v>567</v>
      </c>
      <c r="G7194" s="5">
        <v>49896</v>
      </c>
      <c r="H7194" s="8">
        <v>0.37253613666228647</v>
      </c>
    </row>
    <row r="7195" spans="2:8" ht="15.6" x14ac:dyDescent="0.35">
      <c r="B7195" s="3" t="s">
        <v>21351</v>
      </c>
      <c r="C7195" s="3" t="s">
        <v>21352</v>
      </c>
      <c r="D7195" s="3" t="s">
        <v>637</v>
      </c>
      <c r="E7195" s="4">
        <v>2599</v>
      </c>
      <c r="F7195" s="5">
        <v>12</v>
      </c>
      <c r="G7195" s="5">
        <v>49888</v>
      </c>
      <c r="H7195" s="8">
        <v>1.7196904557179708E-3</v>
      </c>
    </row>
    <row r="7196" spans="2:8" ht="15.6" x14ac:dyDescent="0.35">
      <c r="B7196" s="3" t="s">
        <v>18020</v>
      </c>
      <c r="C7196" s="3" t="s">
        <v>18021</v>
      </c>
      <c r="D7196" s="3" t="s">
        <v>638</v>
      </c>
      <c r="E7196" s="4">
        <v>39</v>
      </c>
      <c r="F7196" s="5">
        <v>1279</v>
      </c>
      <c r="G7196" s="5">
        <v>49881</v>
      </c>
      <c r="H7196" s="8">
        <v>0.1265084075173096</v>
      </c>
    </row>
    <row r="7197" spans="2:8" ht="15.6" x14ac:dyDescent="0.35">
      <c r="B7197" s="3" t="s">
        <v>21357</v>
      </c>
      <c r="C7197" s="3" t="s">
        <v>21358</v>
      </c>
      <c r="D7197" s="3" t="s">
        <v>632</v>
      </c>
      <c r="E7197" s="4">
        <v>5.9</v>
      </c>
      <c r="F7197" s="5">
        <v>8353</v>
      </c>
      <c r="G7197" s="5">
        <v>49880</v>
      </c>
      <c r="H7197" s="8">
        <v>0.4418174124616524</v>
      </c>
    </row>
    <row r="7198" spans="2:8" ht="15.6" x14ac:dyDescent="0.35">
      <c r="B7198" s="3" t="s">
        <v>21364</v>
      </c>
      <c r="C7198" s="3" t="s">
        <v>21365</v>
      </c>
      <c r="D7198" s="3" t="s">
        <v>630</v>
      </c>
      <c r="E7198" s="4">
        <v>28.8</v>
      </c>
      <c r="F7198" s="5">
        <v>1731</v>
      </c>
      <c r="G7198" s="5">
        <v>49853</v>
      </c>
      <c r="H7198" s="8">
        <v>5.7657717673705949E-2</v>
      </c>
    </row>
    <row r="7199" spans="2:8" ht="15.6" x14ac:dyDescent="0.35">
      <c r="B7199" s="3" t="s">
        <v>21368</v>
      </c>
      <c r="C7199" s="3" t="s">
        <v>21369</v>
      </c>
      <c r="D7199" s="3" t="s">
        <v>634</v>
      </c>
      <c r="E7199" s="4">
        <v>59.9</v>
      </c>
      <c r="F7199" s="5">
        <v>832</v>
      </c>
      <c r="G7199" s="5">
        <v>49837</v>
      </c>
      <c r="H7199" s="8">
        <v>0.25458996328029376</v>
      </c>
    </row>
    <row r="7200" spans="2:8" ht="15.6" x14ac:dyDescent="0.35">
      <c r="B7200" s="3" t="s">
        <v>21370</v>
      </c>
      <c r="C7200" s="3" t="s">
        <v>21371</v>
      </c>
      <c r="D7200" s="3" t="s">
        <v>641</v>
      </c>
      <c r="E7200" s="4">
        <v>19.8</v>
      </c>
      <c r="F7200" s="5">
        <v>2456</v>
      </c>
      <c r="G7200" s="5">
        <v>49829</v>
      </c>
      <c r="H7200" s="8">
        <v>0.68412256267409466</v>
      </c>
    </row>
    <row r="7201" spans="2:8" ht="15.6" x14ac:dyDescent="0.35">
      <c r="B7201" s="3" t="s">
        <v>5231</v>
      </c>
      <c r="C7201" s="3" t="s">
        <v>5232</v>
      </c>
      <c r="D7201" s="3" t="s">
        <v>634</v>
      </c>
      <c r="E7201" s="4">
        <v>9.9</v>
      </c>
      <c r="F7201" s="5">
        <v>5033</v>
      </c>
      <c r="G7201" s="5">
        <v>49827</v>
      </c>
      <c r="H7201" s="8">
        <v>1.3766411378555798</v>
      </c>
    </row>
    <row r="7202" spans="2:8" ht="15.6" x14ac:dyDescent="0.35">
      <c r="B7202" s="3" t="s">
        <v>19920</v>
      </c>
      <c r="C7202" s="3" t="s">
        <v>19921</v>
      </c>
      <c r="D7202" s="3" t="s">
        <v>622</v>
      </c>
      <c r="E7202" s="4">
        <v>4.9000000000000004</v>
      </c>
      <c r="F7202" s="5">
        <v>10167</v>
      </c>
      <c r="G7202" s="5">
        <v>49818</v>
      </c>
      <c r="H7202" s="8">
        <v>0.25991921464362411</v>
      </c>
    </row>
    <row r="7203" spans="2:8" ht="15.6" x14ac:dyDescent="0.35">
      <c r="B7203" s="3" t="s">
        <v>9240</v>
      </c>
      <c r="C7203" s="3" t="s">
        <v>9241</v>
      </c>
      <c r="D7203" s="3" t="s">
        <v>630</v>
      </c>
      <c r="E7203" s="4">
        <v>23.8</v>
      </c>
      <c r="F7203" s="5">
        <v>2092</v>
      </c>
      <c r="G7203" s="5">
        <v>49790</v>
      </c>
      <c r="H7203" s="8">
        <v>2.434908108988908E-2</v>
      </c>
    </row>
    <row r="7204" spans="2:8" ht="15.6" x14ac:dyDescent="0.35">
      <c r="B7204" s="3" t="s">
        <v>21380</v>
      </c>
      <c r="C7204" s="3" t="s">
        <v>21381</v>
      </c>
      <c r="D7204" s="3" t="s">
        <v>635</v>
      </c>
      <c r="E7204" s="4">
        <v>29.9</v>
      </c>
      <c r="F7204" s="5">
        <v>1665</v>
      </c>
      <c r="G7204" s="5">
        <v>49784</v>
      </c>
      <c r="H7204" s="8">
        <v>6.2662301004854912E-2</v>
      </c>
    </row>
    <row r="7205" spans="2:8" ht="15.6" x14ac:dyDescent="0.35">
      <c r="B7205" s="3" t="s">
        <v>21384</v>
      </c>
      <c r="C7205" s="3" t="s">
        <v>21385</v>
      </c>
      <c r="D7205" s="3" t="s">
        <v>636</v>
      </c>
      <c r="E7205" s="4">
        <v>52.9</v>
      </c>
      <c r="F7205" s="5">
        <v>833</v>
      </c>
      <c r="G7205" s="5">
        <v>49764</v>
      </c>
      <c r="H7205" s="8" t="s">
        <v>646</v>
      </c>
    </row>
    <row r="7206" spans="2:8" ht="15.6" x14ac:dyDescent="0.35">
      <c r="B7206" s="3" t="s">
        <v>14178</v>
      </c>
      <c r="C7206" s="3" t="s">
        <v>14179</v>
      </c>
      <c r="D7206" s="3" t="s">
        <v>633</v>
      </c>
      <c r="E7206" s="4">
        <v>16.8</v>
      </c>
      <c r="F7206" s="5">
        <v>2962</v>
      </c>
      <c r="G7206" s="5">
        <v>49762</v>
      </c>
      <c r="H7206" s="8">
        <v>0.30684761214130324</v>
      </c>
    </row>
    <row r="7207" spans="2:8" ht="15.6" x14ac:dyDescent="0.35">
      <c r="B7207" s="3" t="s">
        <v>21386</v>
      </c>
      <c r="C7207" s="3" t="s">
        <v>21387</v>
      </c>
      <c r="D7207" s="3" t="s">
        <v>629</v>
      </c>
      <c r="E7207" s="4">
        <v>39.9</v>
      </c>
      <c r="F7207" s="5">
        <v>1247</v>
      </c>
      <c r="G7207" s="5">
        <v>49755</v>
      </c>
      <c r="H7207" s="8">
        <v>8.0722423614707411E-2</v>
      </c>
    </row>
    <row r="7208" spans="2:8" ht="15.6" x14ac:dyDescent="0.35">
      <c r="B7208" s="3" t="s">
        <v>13213</v>
      </c>
      <c r="C7208" s="3" t="s">
        <v>13214</v>
      </c>
      <c r="D7208" s="3" t="s">
        <v>622</v>
      </c>
      <c r="E7208" s="4">
        <v>39.9</v>
      </c>
      <c r="F7208" s="5">
        <v>1247</v>
      </c>
      <c r="G7208" s="5">
        <v>49755</v>
      </c>
      <c r="H7208" s="8">
        <v>0.18531728340020806</v>
      </c>
    </row>
    <row r="7209" spans="2:8" ht="15.6" x14ac:dyDescent="0.35">
      <c r="B7209" s="3" t="s">
        <v>13972</v>
      </c>
      <c r="C7209" s="3" t="s">
        <v>13973</v>
      </c>
      <c r="D7209" s="3" t="s">
        <v>629</v>
      </c>
      <c r="E7209" s="4">
        <v>99.9</v>
      </c>
      <c r="F7209" s="5">
        <v>498</v>
      </c>
      <c r="G7209" s="5">
        <v>49750</v>
      </c>
      <c r="H7209" s="8">
        <v>6.1455685267912232E-3</v>
      </c>
    </row>
    <row r="7210" spans="2:8" ht="15.6" x14ac:dyDescent="0.35">
      <c r="B7210" s="3" t="s">
        <v>21394</v>
      </c>
      <c r="C7210" s="3" t="s">
        <v>301</v>
      </c>
      <c r="D7210" s="3" t="s">
        <v>630</v>
      </c>
      <c r="E7210" s="4">
        <v>20</v>
      </c>
      <c r="F7210" s="5">
        <v>1211</v>
      </c>
      <c r="G7210" s="5">
        <v>49726</v>
      </c>
      <c r="H7210" s="8">
        <v>0.13256704980842912</v>
      </c>
    </row>
    <row r="7211" spans="2:8" ht="15.6" x14ac:dyDescent="0.35">
      <c r="B7211" s="3" t="s">
        <v>5412</v>
      </c>
      <c r="C7211" s="3" t="s">
        <v>5413</v>
      </c>
      <c r="D7211" s="3" t="s">
        <v>633</v>
      </c>
      <c r="E7211" s="4">
        <v>78</v>
      </c>
      <c r="F7211" s="5">
        <v>637</v>
      </c>
      <c r="G7211" s="5">
        <v>49706</v>
      </c>
      <c r="H7211" s="8">
        <v>6.2919794547609639E-2</v>
      </c>
    </row>
    <row r="7212" spans="2:8" ht="15.6" x14ac:dyDescent="0.35">
      <c r="B7212" s="3" t="s">
        <v>8900</v>
      </c>
      <c r="C7212" s="3" t="s">
        <v>8901</v>
      </c>
      <c r="D7212" s="3" t="s">
        <v>629</v>
      </c>
      <c r="E7212" s="4">
        <v>9.9</v>
      </c>
      <c r="F7212" s="5">
        <v>3776</v>
      </c>
      <c r="G7212" s="5">
        <v>49703</v>
      </c>
      <c r="H7212" s="8">
        <v>0.42479469006637416</v>
      </c>
    </row>
    <row r="7213" spans="2:8" ht="15.6" x14ac:dyDescent="0.35">
      <c r="B7213" s="3" t="s">
        <v>16189</v>
      </c>
      <c r="C7213" s="3" t="s">
        <v>16190</v>
      </c>
      <c r="D7213" s="3" t="s">
        <v>634</v>
      </c>
      <c r="E7213" s="4">
        <v>12.9</v>
      </c>
      <c r="F7213" s="5">
        <v>3267</v>
      </c>
      <c r="G7213" s="5">
        <v>49694</v>
      </c>
      <c r="H7213" s="8">
        <v>0.16166064624672175</v>
      </c>
    </row>
    <row r="7214" spans="2:8" ht="15.6" x14ac:dyDescent="0.35">
      <c r="B7214" s="3" t="s">
        <v>11783</v>
      </c>
      <c r="C7214" s="3" t="s">
        <v>11784</v>
      </c>
      <c r="D7214" s="3" t="s">
        <v>629</v>
      </c>
      <c r="E7214" s="4">
        <v>59.9</v>
      </c>
      <c r="F7214" s="5">
        <v>828</v>
      </c>
      <c r="G7214" s="5">
        <v>49684</v>
      </c>
      <c r="H7214" s="8">
        <v>0.18606741573033708</v>
      </c>
    </row>
    <row r="7215" spans="2:8" ht="15.6" x14ac:dyDescent="0.35">
      <c r="B7215" s="3" t="s">
        <v>21400</v>
      </c>
      <c r="C7215" s="3" t="s">
        <v>21401</v>
      </c>
      <c r="D7215" s="3" t="s">
        <v>629</v>
      </c>
      <c r="E7215" s="4">
        <v>108</v>
      </c>
      <c r="F7215" s="5">
        <v>460</v>
      </c>
      <c r="G7215" s="5">
        <v>49680</v>
      </c>
      <c r="H7215" s="8">
        <v>4.833455920983503E-2</v>
      </c>
    </row>
    <row r="7216" spans="2:8" ht="15.6" x14ac:dyDescent="0.35">
      <c r="B7216" s="3" t="s">
        <v>12794</v>
      </c>
      <c r="C7216" s="3" t="s">
        <v>12795</v>
      </c>
      <c r="D7216" s="3" t="s">
        <v>628</v>
      </c>
      <c r="E7216" s="4">
        <v>6.8</v>
      </c>
      <c r="F7216" s="5">
        <v>6484</v>
      </c>
      <c r="G7216" s="5">
        <v>49623</v>
      </c>
      <c r="H7216" s="8">
        <v>0.11178346694250496</v>
      </c>
    </row>
    <row r="7217" spans="2:8" ht="15.6" x14ac:dyDescent="0.35">
      <c r="B7217" s="3" t="s">
        <v>21412</v>
      </c>
      <c r="C7217" s="3" t="s">
        <v>15360</v>
      </c>
      <c r="D7217" s="3" t="s">
        <v>629</v>
      </c>
      <c r="E7217" s="4">
        <v>159</v>
      </c>
      <c r="F7217" s="5">
        <v>308</v>
      </c>
      <c r="G7217" s="5">
        <v>49602</v>
      </c>
      <c r="H7217" s="8">
        <v>8.7030234529528114E-2</v>
      </c>
    </row>
    <row r="7218" spans="2:8" ht="15.6" x14ac:dyDescent="0.35">
      <c r="B7218" s="3" t="s">
        <v>21413</v>
      </c>
      <c r="C7218" s="3" t="s">
        <v>21414</v>
      </c>
      <c r="D7218" s="3" t="s">
        <v>638</v>
      </c>
      <c r="E7218" s="4">
        <v>9.9</v>
      </c>
      <c r="F7218" s="5">
        <v>1128</v>
      </c>
      <c r="G7218" s="5">
        <v>49596</v>
      </c>
      <c r="H7218" s="8">
        <v>0.19424832099190631</v>
      </c>
    </row>
    <row r="7219" spans="2:8" ht="15.6" x14ac:dyDescent="0.35">
      <c r="B7219" s="3" t="s">
        <v>14879</v>
      </c>
      <c r="C7219" s="3" t="s">
        <v>14880</v>
      </c>
      <c r="D7219" s="3" t="s">
        <v>628</v>
      </c>
      <c r="E7219" s="4">
        <v>44.9</v>
      </c>
      <c r="F7219" s="5">
        <v>1104</v>
      </c>
      <c r="G7219" s="5">
        <v>49570</v>
      </c>
      <c r="H7219" s="8">
        <v>6.9899962010890215E-2</v>
      </c>
    </row>
    <row r="7220" spans="2:8" ht="15.6" x14ac:dyDescent="0.35">
      <c r="B7220" s="3" t="s">
        <v>21417</v>
      </c>
      <c r="C7220" s="3" t="s">
        <v>12894</v>
      </c>
      <c r="D7220" s="3" t="s">
        <v>638</v>
      </c>
      <c r="E7220" s="4">
        <v>59</v>
      </c>
      <c r="F7220" s="5">
        <v>840</v>
      </c>
      <c r="G7220" s="5">
        <v>49560</v>
      </c>
      <c r="H7220" s="8">
        <v>0.1495194019223923</v>
      </c>
    </row>
    <row r="7221" spans="2:8" ht="15.6" x14ac:dyDescent="0.35">
      <c r="B7221" s="3" t="s">
        <v>21420</v>
      </c>
      <c r="C7221" s="3" t="s">
        <v>21421</v>
      </c>
      <c r="D7221" s="3" t="s">
        <v>635</v>
      </c>
      <c r="E7221" s="4">
        <v>89.9</v>
      </c>
      <c r="F7221" s="5">
        <v>551</v>
      </c>
      <c r="G7221" s="5">
        <v>49535</v>
      </c>
      <c r="H7221" s="8">
        <v>0.24898328061455038</v>
      </c>
    </row>
    <row r="7222" spans="2:8" ht="15.6" x14ac:dyDescent="0.35">
      <c r="B7222" s="3" t="s">
        <v>9629</v>
      </c>
      <c r="C7222" s="3" t="s">
        <v>9630</v>
      </c>
      <c r="D7222" s="3" t="s">
        <v>627</v>
      </c>
      <c r="E7222" s="4">
        <v>38</v>
      </c>
      <c r="F7222" s="5">
        <v>1286</v>
      </c>
      <c r="G7222" s="5">
        <v>49520</v>
      </c>
      <c r="H7222" s="8">
        <v>0.20632119364671908</v>
      </c>
    </row>
    <row r="7223" spans="2:8" ht="15.6" x14ac:dyDescent="0.35">
      <c r="B7223" s="3" t="s">
        <v>4052</v>
      </c>
      <c r="C7223" s="3" t="s">
        <v>4053</v>
      </c>
      <c r="D7223" s="3" t="s">
        <v>634</v>
      </c>
      <c r="E7223" s="4">
        <v>39.9</v>
      </c>
      <c r="F7223" s="5">
        <v>1241</v>
      </c>
      <c r="G7223" s="5">
        <v>49516</v>
      </c>
      <c r="H7223" s="8">
        <v>0.42704748795595321</v>
      </c>
    </row>
    <row r="7224" spans="2:8" ht="15.6" x14ac:dyDescent="0.35">
      <c r="B7224" s="3" t="s">
        <v>21423</v>
      </c>
      <c r="C7224" s="3" t="s">
        <v>21424</v>
      </c>
      <c r="D7224" s="3" t="s">
        <v>627</v>
      </c>
      <c r="E7224" s="4">
        <v>6.9</v>
      </c>
      <c r="F7224" s="5">
        <v>7174</v>
      </c>
      <c r="G7224" s="5">
        <v>49501</v>
      </c>
      <c r="H7224" s="8">
        <v>0.1102674454349831</v>
      </c>
    </row>
    <row r="7225" spans="2:8" ht="15.6" x14ac:dyDescent="0.35">
      <c r="B7225" s="3" t="s">
        <v>15912</v>
      </c>
      <c r="C7225" s="3" t="s">
        <v>15913</v>
      </c>
      <c r="D7225" s="3" t="s">
        <v>634</v>
      </c>
      <c r="E7225" s="4">
        <v>8.1</v>
      </c>
      <c r="F7225" s="5">
        <v>5969</v>
      </c>
      <c r="G7225" s="5">
        <v>49501</v>
      </c>
      <c r="H7225" s="8">
        <v>0.57130551301684529</v>
      </c>
    </row>
    <row r="7226" spans="2:8" ht="15.6" x14ac:dyDescent="0.35">
      <c r="B7226" s="3" t="s">
        <v>20216</v>
      </c>
      <c r="C7226" s="3" t="s">
        <v>20217</v>
      </c>
      <c r="D7226" s="3" t="s">
        <v>625</v>
      </c>
      <c r="E7226" s="4">
        <v>99</v>
      </c>
      <c r="F7226" s="5">
        <v>500</v>
      </c>
      <c r="G7226" s="5">
        <v>49500</v>
      </c>
      <c r="H7226" s="8">
        <v>0.19223375624759709</v>
      </c>
    </row>
    <row r="7227" spans="2:8" ht="15.6" x14ac:dyDescent="0.35">
      <c r="B7227" s="3" t="s">
        <v>21425</v>
      </c>
      <c r="C7227" s="3" t="s">
        <v>21426</v>
      </c>
      <c r="D7227" s="3" t="s">
        <v>638</v>
      </c>
      <c r="E7227" s="4">
        <v>150</v>
      </c>
      <c r="F7227" s="5">
        <v>330</v>
      </c>
      <c r="G7227" s="5">
        <v>49500</v>
      </c>
      <c r="H7227" s="8">
        <v>3.6654448517160945E-2</v>
      </c>
    </row>
    <row r="7228" spans="2:8" ht="15.6" x14ac:dyDescent="0.35">
      <c r="B7228" s="3" t="s">
        <v>21433</v>
      </c>
      <c r="C7228" s="3" t="s">
        <v>21434</v>
      </c>
      <c r="D7228" s="3" t="s">
        <v>638</v>
      </c>
      <c r="E7228" s="4">
        <v>1</v>
      </c>
      <c r="F7228" s="5">
        <v>49464</v>
      </c>
      <c r="G7228" s="5">
        <v>49464</v>
      </c>
      <c r="H7228" s="8">
        <v>0.18832595345153835</v>
      </c>
    </row>
    <row r="7229" spans="2:8" ht="15.6" x14ac:dyDescent="0.35">
      <c r="B7229" s="3" t="s">
        <v>21439</v>
      </c>
      <c r="C7229" s="3" t="s">
        <v>21440</v>
      </c>
      <c r="D7229" s="3" t="s">
        <v>628</v>
      </c>
      <c r="E7229" s="4">
        <v>1</v>
      </c>
      <c r="F7229" s="5">
        <v>3603</v>
      </c>
      <c r="G7229" s="5">
        <v>49446</v>
      </c>
      <c r="H7229" s="8">
        <v>3.635428017919845E-2</v>
      </c>
    </row>
    <row r="7230" spans="2:8" ht="15.6" x14ac:dyDescent="0.35">
      <c r="B7230" s="3" t="s">
        <v>21441</v>
      </c>
      <c r="C7230" s="3" t="s">
        <v>21442</v>
      </c>
      <c r="D7230" s="3" t="s">
        <v>628</v>
      </c>
      <c r="E7230" s="4">
        <v>9.9</v>
      </c>
      <c r="F7230" s="5">
        <v>4993</v>
      </c>
      <c r="G7230" s="5">
        <v>49431</v>
      </c>
      <c r="H7230" s="8">
        <v>0.22393147060142621</v>
      </c>
    </row>
    <row r="7231" spans="2:8" ht="15.6" x14ac:dyDescent="0.35">
      <c r="B7231" s="3" t="s">
        <v>16530</v>
      </c>
      <c r="C7231" s="3" t="s">
        <v>16531</v>
      </c>
      <c r="D7231" s="3" t="s">
        <v>633</v>
      </c>
      <c r="E7231" s="4">
        <v>14.8</v>
      </c>
      <c r="F7231" s="5">
        <v>3330</v>
      </c>
      <c r="G7231" s="5">
        <v>49424</v>
      </c>
      <c r="H7231" s="8">
        <v>0.17258357087328324</v>
      </c>
    </row>
    <row r="7232" spans="2:8" ht="15.6" x14ac:dyDescent="0.35">
      <c r="B7232" s="3" t="s">
        <v>10483</v>
      </c>
      <c r="C7232" s="3" t="s">
        <v>10484</v>
      </c>
      <c r="D7232" s="3" t="s">
        <v>634</v>
      </c>
      <c r="E7232" s="4">
        <v>22.8</v>
      </c>
      <c r="F7232" s="5">
        <v>2060</v>
      </c>
      <c r="G7232" s="5">
        <v>49419</v>
      </c>
      <c r="H7232" s="8">
        <v>0.14134760532455057</v>
      </c>
    </row>
    <row r="7233" spans="2:8" ht="15.6" x14ac:dyDescent="0.35">
      <c r="B7233" s="3" t="s">
        <v>12787</v>
      </c>
      <c r="C7233" s="3" t="s">
        <v>12788</v>
      </c>
      <c r="D7233" s="3" t="s">
        <v>634</v>
      </c>
      <c r="E7233" s="4">
        <v>4.8</v>
      </c>
      <c r="F7233" s="5">
        <v>10167</v>
      </c>
      <c r="G7233" s="5">
        <v>49410</v>
      </c>
      <c r="H7233" s="8">
        <v>0.96800914024564411</v>
      </c>
    </row>
    <row r="7234" spans="2:8" ht="15.6" x14ac:dyDescent="0.35">
      <c r="B7234" s="3" t="s">
        <v>12920</v>
      </c>
      <c r="C7234" s="3" t="s">
        <v>12921</v>
      </c>
      <c r="D7234" s="3" t="s">
        <v>632</v>
      </c>
      <c r="E7234" s="4">
        <v>1.88</v>
      </c>
      <c r="F7234" s="5">
        <v>26271</v>
      </c>
      <c r="G7234" s="5">
        <v>49389</v>
      </c>
      <c r="H7234" s="8">
        <v>0.89357142857142857</v>
      </c>
    </row>
    <row r="7235" spans="2:8" ht="15.6" x14ac:dyDescent="0.35">
      <c r="B7235" s="3" t="s">
        <v>6397</v>
      </c>
      <c r="C7235" s="3" t="s">
        <v>6398</v>
      </c>
      <c r="D7235" s="3" t="s">
        <v>637</v>
      </c>
      <c r="E7235" s="4">
        <v>2599</v>
      </c>
      <c r="F7235" s="5">
        <v>19</v>
      </c>
      <c r="G7235" s="5">
        <v>49381</v>
      </c>
      <c r="H7235" s="8">
        <v>2.004008016032064E-3</v>
      </c>
    </row>
    <row r="7236" spans="2:8" ht="15.6" x14ac:dyDescent="0.35">
      <c r="B7236" s="3" t="s">
        <v>12586</v>
      </c>
      <c r="C7236" s="3" t="s">
        <v>12587</v>
      </c>
      <c r="D7236" s="3" t="s">
        <v>629</v>
      </c>
      <c r="E7236" s="4">
        <v>19.899999999999999</v>
      </c>
      <c r="F7236" s="5">
        <v>2481</v>
      </c>
      <c r="G7236" s="5">
        <v>49372</v>
      </c>
      <c r="H7236" s="8">
        <v>0.29546266523758485</v>
      </c>
    </row>
    <row r="7237" spans="2:8" ht="15.6" x14ac:dyDescent="0.35">
      <c r="B7237" s="3" t="s">
        <v>21445</v>
      </c>
      <c r="C7237" s="3" t="s">
        <v>21446</v>
      </c>
      <c r="D7237" s="3" t="s">
        <v>628</v>
      </c>
      <c r="E7237" s="4">
        <v>69</v>
      </c>
      <c r="F7237" s="5">
        <v>712</v>
      </c>
      <c r="G7237" s="5">
        <v>49371</v>
      </c>
      <c r="H7237" s="8">
        <v>6.2830921284857039E-2</v>
      </c>
    </row>
    <row r="7238" spans="2:8" ht="15.6" x14ac:dyDescent="0.35">
      <c r="B7238" s="3" t="s">
        <v>13389</v>
      </c>
      <c r="C7238" s="3" t="s">
        <v>13390</v>
      </c>
      <c r="D7238" s="3" t="s">
        <v>638</v>
      </c>
      <c r="E7238" s="4">
        <v>109</v>
      </c>
      <c r="F7238" s="5">
        <v>431</v>
      </c>
      <c r="G7238" s="5">
        <v>49369</v>
      </c>
      <c r="H7238" s="8">
        <v>0.12650425594364545</v>
      </c>
    </row>
    <row r="7239" spans="2:8" ht="15.6" x14ac:dyDescent="0.35">
      <c r="B7239" s="3" t="s">
        <v>21448</v>
      </c>
      <c r="C7239" s="3" t="s">
        <v>21449</v>
      </c>
      <c r="D7239" s="3" t="s">
        <v>628</v>
      </c>
      <c r="E7239" s="4">
        <v>58</v>
      </c>
      <c r="F7239" s="5">
        <v>851</v>
      </c>
      <c r="G7239" s="5">
        <v>49358</v>
      </c>
      <c r="H7239" s="8">
        <v>0.11718534838887359</v>
      </c>
    </row>
    <row r="7240" spans="2:8" ht="15.6" x14ac:dyDescent="0.35">
      <c r="B7240" s="3" t="s">
        <v>9523</v>
      </c>
      <c r="C7240" s="3" t="s">
        <v>9524</v>
      </c>
      <c r="D7240" s="3" t="s">
        <v>630</v>
      </c>
      <c r="E7240" s="4">
        <v>32</v>
      </c>
      <c r="F7240" s="5">
        <v>1414</v>
      </c>
      <c r="G7240" s="5">
        <v>49322</v>
      </c>
      <c r="H7240" s="8">
        <v>0.10696724411831454</v>
      </c>
    </row>
    <row r="7241" spans="2:8" ht="15.6" x14ac:dyDescent="0.35">
      <c r="B7241" s="3" t="s">
        <v>20574</v>
      </c>
      <c r="C7241" s="3" t="s">
        <v>20575</v>
      </c>
      <c r="D7241" s="3" t="s">
        <v>629</v>
      </c>
      <c r="E7241" s="4">
        <v>19.899999999999999</v>
      </c>
      <c r="F7241" s="5">
        <v>2478</v>
      </c>
      <c r="G7241" s="5">
        <v>49312</v>
      </c>
      <c r="H7241" s="8">
        <v>0.49117938553022794</v>
      </c>
    </row>
    <row r="7242" spans="2:8" ht="15.6" x14ac:dyDescent="0.35">
      <c r="B7242" s="3" t="s">
        <v>18465</v>
      </c>
      <c r="C7242" s="3" t="s">
        <v>18466</v>
      </c>
      <c r="D7242" s="3" t="s">
        <v>629</v>
      </c>
      <c r="E7242" s="4">
        <v>29.99</v>
      </c>
      <c r="F7242" s="5">
        <v>1641</v>
      </c>
      <c r="G7242" s="5">
        <v>49290</v>
      </c>
      <c r="H7242" s="8">
        <v>0.46160337552742614</v>
      </c>
    </row>
    <row r="7243" spans="2:8" ht="15.6" x14ac:dyDescent="0.35">
      <c r="B7243" s="3" t="s">
        <v>15352</v>
      </c>
      <c r="C7243" s="3" t="s">
        <v>15353</v>
      </c>
      <c r="D7243" s="3" t="s">
        <v>622</v>
      </c>
      <c r="E7243" s="4">
        <v>39.9</v>
      </c>
      <c r="F7243" s="5">
        <v>1235</v>
      </c>
      <c r="G7243" s="5">
        <v>49277</v>
      </c>
      <c r="H7243" s="8">
        <v>0.12430800201308505</v>
      </c>
    </row>
    <row r="7244" spans="2:8" ht="15.6" x14ac:dyDescent="0.35">
      <c r="B7244" s="3" t="s">
        <v>17806</v>
      </c>
      <c r="C7244" s="3" t="s">
        <v>17807</v>
      </c>
      <c r="D7244" s="3" t="s">
        <v>636</v>
      </c>
      <c r="E7244" s="4">
        <v>388</v>
      </c>
      <c r="F7244" s="5">
        <v>127</v>
      </c>
      <c r="G7244" s="5">
        <v>49276</v>
      </c>
      <c r="H7244" s="8" t="s">
        <v>646</v>
      </c>
    </row>
    <row r="7245" spans="2:8" ht="15.6" x14ac:dyDescent="0.35">
      <c r="B7245" s="3" t="s">
        <v>15613</v>
      </c>
      <c r="C7245" s="3" t="s">
        <v>15614</v>
      </c>
      <c r="D7245" s="3" t="s">
        <v>638</v>
      </c>
      <c r="E7245" s="4">
        <v>1</v>
      </c>
      <c r="F7245" s="5">
        <v>7140</v>
      </c>
      <c r="G7245" s="5">
        <v>49252</v>
      </c>
      <c r="H7245" s="8">
        <v>0.16018306636155608</v>
      </c>
    </row>
    <row r="7246" spans="2:8" ht="15.6" x14ac:dyDescent="0.35">
      <c r="B7246" s="3" t="s">
        <v>17216</v>
      </c>
      <c r="C7246" s="3" t="s">
        <v>17217</v>
      </c>
      <c r="D7246" s="3" t="s">
        <v>629</v>
      </c>
      <c r="E7246" s="4">
        <v>29.9</v>
      </c>
      <c r="F7246" s="5">
        <v>1647</v>
      </c>
      <c r="G7246" s="5">
        <v>49245</v>
      </c>
      <c r="H7246" s="8">
        <v>0.11080462863293865</v>
      </c>
    </row>
    <row r="7247" spans="2:8" ht="15.6" x14ac:dyDescent="0.35">
      <c r="B7247" s="3" t="s">
        <v>7740</v>
      </c>
      <c r="C7247" s="3" t="s">
        <v>7741</v>
      </c>
      <c r="D7247" s="3" t="s">
        <v>628</v>
      </c>
      <c r="E7247" s="4">
        <v>16.989999999999998</v>
      </c>
      <c r="F7247" s="5">
        <v>1247</v>
      </c>
      <c r="G7247" s="5">
        <v>49233</v>
      </c>
      <c r="H7247" s="8">
        <v>0.12560435132957293</v>
      </c>
    </row>
    <row r="7248" spans="2:8" ht="15.6" x14ac:dyDescent="0.35">
      <c r="B7248" s="3" t="s">
        <v>14473</v>
      </c>
      <c r="C7248" s="3" t="s">
        <v>14474</v>
      </c>
      <c r="D7248" s="3" t="s">
        <v>628</v>
      </c>
      <c r="E7248" s="4">
        <v>9.9</v>
      </c>
      <c r="F7248" s="5">
        <v>4971</v>
      </c>
      <c r="G7248" s="5">
        <v>49213</v>
      </c>
      <c r="H7248" s="8">
        <v>0.60533365806137363</v>
      </c>
    </row>
    <row r="7249" spans="2:8" ht="15.6" x14ac:dyDescent="0.35">
      <c r="B7249" s="3" t="s">
        <v>21465</v>
      </c>
      <c r="C7249" s="3" t="s">
        <v>15407</v>
      </c>
      <c r="D7249" s="3" t="s">
        <v>629</v>
      </c>
      <c r="E7249" s="4">
        <v>19.899999999999999</v>
      </c>
      <c r="F7249" s="5">
        <v>1245</v>
      </c>
      <c r="G7249" s="5">
        <v>49210</v>
      </c>
      <c r="H7249" s="8">
        <v>0.265798462852263</v>
      </c>
    </row>
    <row r="7250" spans="2:8" ht="15.6" x14ac:dyDescent="0.35">
      <c r="B7250" s="3" t="s">
        <v>12906</v>
      </c>
      <c r="C7250" s="3" t="s">
        <v>12907</v>
      </c>
      <c r="D7250" s="3" t="s">
        <v>638</v>
      </c>
      <c r="E7250" s="4">
        <v>166</v>
      </c>
      <c r="F7250" s="5">
        <v>255</v>
      </c>
      <c r="G7250" s="5">
        <v>49201</v>
      </c>
      <c r="H7250" s="8">
        <v>4.6549835706462213E-2</v>
      </c>
    </row>
    <row r="7251" spans="2:8" ht="15.6" x14ac:dyDescent="0.35">
      <c r="B7251" s="3" t="s">
        <v>21469</v>
      </c>
      <c r="C7251" s="3" t="s">
        <v>10349</v>
      </c>
      <c r="D7251" s="3" t="s">
        <v>638</v>
      </c>
      <c r="E7251" s="4">
        <v>20</v>
      </c>
      <c r="F7251" s="5">
        <v>596</v>
      </c>
      <c r="G7251" s="5">
        <v>49194</v>
      </c>
      <c r="H7251" s="8">
        <v>0.75634517766497467</v>
      </c>
    </row>
    <row r="7252" spans="2:8" ht="15.6" x14ac:dyDescent="0.35">
      <c r="B7252" s="3" t="s">
        <v>260</v>
      </c>
      <c r="C7252" s="3" t="s">
        <v>8980</v>
      </c>
      <c r="D7252" s="3" t="s">
        <v>636</v>
      </c>
      <c r="E7252" s="4">
        <v>88</v>
      </c>
      <c r="F7252" s="5">
        <v>559</v>
      </c>
      <c r="G7252" s="5">
        <v>49192</v>
      </c>
      <c r="H7252" s="8" t="s">
        <v>646</v>
      </c>
    </row>
    <row r="7253" spans="2:8" ht="15.6" x14ac:dyDescent="0.35">
      <c r="B7253" s="3" t="s">
        <v>21470</v>
      </c>
      <c r="C7253" s="3" t="s">
        <v>21471</v>
      </c>
      <c r="D7253" s="3" t="s">
        <v>627</v>
      </c>
      <c r="E7253" s="4">
        <v>29</v>
      </c>
      <c r="F7253" s="5">
        <v>1696</v>
      </c>
      <c r="G7253" s="5">
        <v>49184</v>
      </c>
      <c r="H7253" s="8">
        <v>2.4404984602987307E-2</v>
      </c>
    </row>
    <row r="7254" spans="2:8" ht="15.6" x14ac:dyDescent="0.35">
      <c r="B7254" s="3" t="s">
        <v>21472</v>
      </c>
      <c r="C7254" s="3" t="s">
        <v>21473</v>
      </c>
      <c r="D7254" s="3" t="s">
        <v>638</v>
      </c>
      <c r="E7254" s="4">
        <v>35</v>
      </c>
      <c r="F7254" s="5">
        <v>878</v>
      </c>
      <c r="G7254" s="5">
        <v>49177</v>
      </c>
      <c r="H7254" s="8">
        <v>0.18426023084994753</v>
      </c>
    </row>
    <row r="7255" spans="2:8" ht="15.6" x14ac:dyDescent="0.35">
      <c r="B7255" s="3" t="s">
        <v>21474</v>
      </c>
      <c r="C7255" s="3" t="s">
        <v>21475</v>
      </c>
      <c r="D7255" s="3" t="s">
        <v>634</v>
      </c>
      <c r="E7255" s="4">
        <v>39.9</v>
      </c>
      <c r="F7255" s="5">
        <v>1232</v>
      </c>
      <c r="G7255" s="5">
        <v>49157</v>
      </c>
      <c r="H7255" s="8">
        <v>0.42867084203201111</v>
      </c>
    </row>
    <row r="7256" spans="2:8" ht="15.6" x14ac:dyDescent="0.35">
      <c r="B7256" s="3" t="s">
        <v>21480</v>
      </c>
      <c r="C7256" s="3" t="s">
        <v>7761</v>
      </c>
      <c r="D7256" s="3" t="s">
        <v>640</v>
      </c>
      <c r="E7256" s="4">
        <v>2669</v>
      </c>
      <c r="F7256" s="5">
        <v>18</v>
      </c>
      <c r="G7256" s="5">
        <v>49142</v>
      </c>
      <c r="H7256" s="8">
        <v>1.0180995475113122E-2</v>
      </c>
    </row>
    <row r="7257" spans="2:8" ht="15.6" x14ac:dyDescent="0.35">
      <c r="B7257" s="3" t="s">
        <v>16253</v>
      </c>
      <c r="C7257" s="3" t="s">
        <v>16254</v>
      </c>
      <c r="D7257" s="3" t="s">
        <v>629</v>
      </c>
      <c r="E7257" s="4">
        <v>38</v>
      </c>
      <c r="F7257" s="5">
        <v>1092</v>
      </c>
      <c r="G7257" s="5">
        <v>49126</v>
      </c>
      <c r="H7257" s="8">
        <v>7.9713847726111398E-2</v>
      </c>
    </row>
    <row r="7258" spans="2:8" ht="15.6" x14ac:dyDescent="0.35">
      <c r="B7258" s="3" t="s">
        <v>12546</v>
      </c>
      <c r="C7258" s="3" t="s">
        <v>12547</v>
      </c>
      <c r="D7258" s="3" t="s">
        <v>629</v>
      </c>
      <c r="E7258" s="4">
        <v>49.9</v>
      </c>
      <c r="F7258" s="5">
        <v>984</v>
      </c>
      <c r="G7258" s="5">
        <v>49102</v>
      </c>
      <c r="H7258" s="8">
        <v>0.25806451612903225</v>
      </c>
    </row>
    <row r="7259" spans="2:8" ht="15.6" x14ac:dyDescent="0.35">
      <c r="B7259" s="3" t="s">
        <v>21485</v>
      </c>
      <c r="C7259" s="3" t="s">
        <v>21486</v>
      </c>
      <c r="D7259" s="3" t="s">
        <v>632</v>
      </c>
      <c r="E7259" s="4">
        <v>3.88</v>
      </c>
      <c r="F7259" s="5">
        <v>10846</v>
      </c>
      <c r="G7259" s="5">
        <v>49097</v>
      </c>
      <c r="H7259" s="8">
        <v>0.76921985815602834</v>
      </c>
    </row>
    <row r="7260" spans="2:8" ht="15.6" x14ac:dyDescent="0.35">
      <c r="B7260" s="3" t="s">
        <v>6784</v>
      </c>
      <c r="C7260" s="3" t="s">
        <v>6785</v>
      </c>
      <c r="D7260" s="3" t="s">
        <v>627</v>
      </c>
      <c r="E7260" s="4">
        <v>59.8</v>
      </c>
      <c r="F7260" s="5">
        <v>821</v>
      </c>
      <c r="G7260" s="5">
        <v>49096</v>
      </c>
      <c r="H7260" s="8">
        <v>4.1243846076559829E-2</v>
      </c>
    </row>
    <row r="7261" spans="2:8" ht="15.6" x14ac:dyDescent="0.35">
      <c r="B7261" s="3" t="s">
        <v>21493</v>
      </c>
      <c r="C7261" s="3" t="s">
        <v>21494</v>
      </c>
      <c r="D7261" s="3" t="s">
        <v>631</v>
      </c>
      <c r="E7261" s="4">
        <v>399</v>
      </c>
      <c r="F7261" s="5">
        <v>123</v>
      </c>
      <c r="G7261" s="5">
        <v>49077</v>
      </c>
      <c r="H7261" s="8">
        <v>0.12190287413280476</v>
      </c>
    </row>
    <row r="7262" spans="2:8" ht="15.6" x14ac:dyDescent="0.35">
      <c r="B7262" s="3" t="s">
        <v>12639</v>
      </c>
      <c r="C7262" s="3" t="s">
        <v>12640</v>
      </c>
      <c r="D7262" s="3" t="s">
        <v>635</v>
      </c>
      <c r="E7262" s="4">
        <v>168</v>
      </c>
      <c r="F7262" s="5">
        <v>292</v>
      </c>
      <c r="G7262" s="5">
        <v>49056</v>
      </c>
      <c r="H7262" s="8" t="s">
        <v>646</v>
      </c>
    </row>
    <row r="7263" spans="2:8" ht="15.6" x14ac:dyDescent="0.35">
      <c r="B7263" s="3" t="s">
        <v>21497</v>
      </c>
      <c r="C7263" s="3" t="s">
        <v>21498</v>
      </c>
      <c r="D7263" s="3" t="s">
        <v>632</v>
      </c>
      <c r="E7263" s="4">
        <v>6.99</v>
      </c>
      <c r="F7263" s="5">
        <v>6949</v>
      </c>
      <c r="G7263" s="5">
        <v>49038</v>
      </c>
      <c r="H7263" s="8" t="s">
        <v>646</v>
      </c>
    </row>
    <row r="7264" spans="2:8" ht="15.6" x14ac:dyDescent="0.35">
      <c r="B7264" s="3" t="s">
        <v>7700</v>
      </c>
      <c r="C7264" s="3" t="s">
        <v>7701</v>
      </c>
      <c r="D7264" s="3" t="s">
        <v>637</v>
      </c>
      <c r="E7264" s="4">
        <v>299</v>
      </c>
      <c r="F7264" s="5">
        <v>164</v>
      </c>
      <c r="G7264" s="5">
        <v>49036</v>
      </c>
      <c r="H7264" s="8">
        <v>3.3835362079636888E-2</v>
      </c>
    </row>
    <row r="7265" spans="2:8" ht="15.6" x14ac:dyDescent="0.35">
      <c r="B7265" s="3" t="s">
        <v>21499</v>
      </c>
      <c r="C7265" s="3" t="s">
        <v>21500</v>
      </c>
      <c r="D7265" s="3" t="s">
        <v>627</v>
      </c>
      <c r="E7265" s="4">
        <v>19.899999999999999</v>
      </c>
      <c r="F7265" s="5">
        <v>2464</v>
      </c>
      <c r="G7265" s="5">
        <v>49034</v>
      </c>
      <c r="H7265" s="8">
        <v>0.20791494388659185</v>
      </c>
    </row>
    <row r="7266" spans="2:8" ht="15.6" x14ac:dyDescent="0.35">
      <c r="B7266" s="3" t="s">
        <v>4547</v>
      </c>
      <c r="C7266" s="3" t="s">
        <v>4548</v>
      </c>
      <c r="D7266" s="3" t="s">
        <v>628</v>
      </c>
      <c r="E7266" s="4">
        <v>59</v>
      </c>
      <c r="F7266" s="5">
        <v>831</v>
      </c>
      <c r="G7266" s="5">
        <v>49029</v>
      </c>
      <c r="H7266" s="8">
        <v>7.7750748502994016E-2</v>
      </c>
    </row>
    <row r="7267" spans="2:8" ht="15.6" x14ac:dyDescent="0.35">
      <c r="B7267" s="3" t="s">
        <v>20070</v>
      </c>
      <c r="C7267" s="3" t="s">
        <v>16564</v>
      </c>
      <c r="D7267" s="3" t="s">
        <v>638</v>
      </c>
      <c r="E7267" s="4">
        <v>45</v>
      </c>
      <c r="F7267" s="5">
        <v>976</v>
      </c>
      <c r="G7267" s="5">
        <v>49025</v>
      </c>
      <c r="H7267" s="8" t="s">
        <v>646</v>
      </c>
    </row>
    <row r="7268" spans="2:8" ht="15.6" x14ac:dyDescent="0.35">
      <c r="B7268" s="3" t="s">
        <v>18972</v>
      </c>
      <c r="C7268" s="3" t="s">
        <v>18973</v>
      </c>
      <c r="D7268" s="3" t="s">
        <v>636</v>
      </c>
      <c r="E7268" s="4">
        <v>99</v>
      </c>
      <c r="F7268" s="5">
        <v>484</v>
      </c>
      <c r="G7268" s="5">
        <v>49017</v>
      </c>
      <c r="H7268" s="8" t="s">
        <v>646</v>
      </c>
    </row>
    <row r="7269" spans="2:8" ht="15.6" x14ac:dyDescent="0.35">
      <c r="B7269" s="3" t="s">
        <v>6956</v>
      </c>
      <c r="C7269" s="3" t="s">
        <v>6957</v>
      </c>
      <c r="D7269" s="3" t="s">
        <v>627</v>
      </c>
      <c r="E7269" s="4">
        <v>19.899999999999999</v>
      </c>
      <c r="F7269" s="5">
        <v>2463</v>
      </c>
      <c r="G7269" s="5">
        <v>49014</v>
      </c>
      <c r="H7269" s="8">
        <v>0.109131995214675</v>
      </c>
    </row>
    <row r="7270" spans="2:8" ht="15.6" x14ac:dyDescent="0.35">
      <c r="B7270" s="3" t="s">
        <v>15043</v>
      </c>
      <c r="C7270" s="3" t="s">
        <v>15044</v>
      </c>
      <c r="D7270" s="3" t="s">
        <v>638</v>
      </c>
      <c r="E7270" s="4">
        <v>72</v>
      </c>
      <c r="F7270" s="5">
        <v>657</v>
      </c>
      <c r="G7270" s="5">
        <v>49004</v>
      </c>
      <c r="H7270" s="8">
        <v>4.9573681430619479E-2</v>
      </c>
    </row>
    <row r="7271" spans="2:8" ht="15.6" x14ac:dyDescent="0.35">
      <c r="B7271" s="3" t="s">
        <v>2939</v>
      </c>
      <c r="C7271" s="3" t="s">
        <v>2940</v>
      </c>
      <c r="D7271" s="3" t="s">
        <v>635</v>
      </c>
      <c r="E7271" s="4">
        <v>4900</v>
      </c>
      <c r="F7271" s="5">
        <v>10</v>
      </c>
      <c r="G7271" s="5">
        <v>49000</v>
      </c>
      <c r="H7271" s="8">
        <v>1.7513134851138354E-2</v>
      </c>
    </row>
    <row r="7272" spans="2:8" ht="15.6" x14ac:dyDescent="0.35">
      <c r="B7272" s="3" t="s">
        <v>2807</v>
      </c>
      <c r="C7272" s="3" t="s">
        <v>2808</v>
      </c>
      <c r="D7272" s="3" t="s">
        <v>634</v>
      </c>
      <c r="E7272" s="4">
        <v>24.9</v>
      </c>
      <c r="F7272" s="5">
        <v>1967</v>
      </c>
      <c r="G7272" s="5">
        <v>48978</v>
      </c>
      <c r="H7272" s="8">
        <v>0.36952846139395079</v>
      </c>
    </row>
    <row r="7273" spans="2:8" ht="15.6" x14ac:dyDescent="0.35">
      <c r="B7273" s="3" t="s">
        <v>15369</v>
      </c>
      <c r="C7273" s="3" t="s">
        <v>15370</v>
      </c>
      <c r="D7273" s="3" t="s">
        <v>638</v>
      </c>
      <c r="E7273" s="4">
        <v>59</v>
      </c>
      <c r="F7273" s="5">
        <v>830</v>
      </c>
      <c r="G7273" s="5">
        <v>48970</v>
      </c>
      <c r="H7273" s="8">
        <v>0.22408207343412526</v>
      </c>
    </row>
    <row r="7274" spans="2:8" ht="15.6" x14ac:dyDescent="0.35">
      <c r="B7274" s="3" t="s">
        <v>16724</v>
      </c>
      <c r="C7274" s="3" t="s">
        <v>16725</v>
      </c>
      <c r="D7274" s="3" t="s">
        <v>632</v>
      </c>
      <c r="E7274" s="4">
        <v>4.9800000000000004</v>
      </c>
      <c r="F7274" s="5">
        <v>8185</v>
      </c>
      <c r="G7274" s="5">
        <v>48963</v>
      </c>
      <c r="H7274" s="8">
        <v>0.52160336477185831</v>
      </c>
    </row>
    <row r="7275" spans="2:8" ht="15.6" x14ac:dyDescent="0.35">
      <c r="B7275" s="3" t="s">
        <v>3028</v>
      </c>
      <c r="C7275" s="3" t="s">
        <v>3029</v>
      </c>
      <c r="D7275" s="3" t="s">
        <v>637</v>
      </c>
      <c r="E7275" s="4">
        <v>299</v>
      </c>
      <c r="F7275" s="5">
        <v>163</v>
      </c>
      <c r="G7275" s="5">
        <v>48957</v>
      </c>
      <c r="H7275" s="8">
        <v>7.3789044816659127E-2</v>
      </c>
    </row>
    <row r="7276" spans="2:8" ht="15.6" x14ac:dyDescent="0.35">
      <c r="B7276" s="3" t="s">
        <v>17893</v>
      </c>
      <c r="C7276" s="3" t="s">
        <v>17894</v>
      </c>
      <c r="D7276" s="3" t="s">
        <v>630</v>
      </c>
      <c r="E7276" s="4">
        <v>19.899999999999999</v>
      </c>
      <c r="F7276" s="5">
        <v>2460</v>
      </c>
      <c r="G7276" s="5">
        <v>48954</v>
      </c>
      <c r="H7276" s="8">
        <v>0.15674780170765898</v>
      </c>
    </row>
    <row r="7277" spans="2:8" ht="15.6" x14ac:dyDescent="0.35">
      <c r="B7277" s="3" t="s">
        <v>20339</v>
      </c>
      <c r="C7277" s="3" t="s">
        <v>20340</v>
      </c>
      <c r="D7277" s="3" t="s">
        <v>638</v>
      </c>
      <c r="E7277" s="4">
        <v>19.899999999999999</v>
      </c>
      <c r="F7277" s="5">
        <v>2460</v>
      </c>
      <c r="G7277" s="5">
        <v>48954</v>
      </c>
      <c r="H7277" s="8">
        <v>0.37910309754969951</v>
      </c>
    </row>
    <row r="7278" spans="2:8" ht="15.6" x14ac:dyDescent="0.35">
      <c r="B7278" s="3" t="s">
        <v>15227</v>
      </c>
      <c r="C7278" s="3" t="s">
        <v>7683</v>
      </c>
      <c r="D7278" s="3" t="s">
        <v>633</v>
      </c>
      <c r="E7278" s="4">
        <v>19.899999999999999</v>
      </c>
      <c r="F7278" s="5">
        <v>1988</v>
      </c>
      <c r="G7278" s="5">
        <v>48924</v>
      </c>
      <c r="H7278" s="8">
        <v>0.17087845968712395</v>
      </c>
    </row>
    <row r="7279" spans="2:8" ht="15.6" x14ac:dyDescent="0.35">
      <c r="B7279" s="3" t="s">
        <v>21517</v>
      </c>
      <c r="C7279" s="3" t="s">
        <v>21518</v>
      </c>
      <c r="D7279" s="3" t="s">
        <v>663</v>
      </c>
      <c r="E7279" s="4">
        <v>69</v>
      </c>
      <c r="F7279" s="5">
        <v>709</v>
      </c>
      <c r="G7279" s="5">
        <v>48921</v>
      </c>
      <c r="H7279" s="8">
        <v>0.32009029345372458</v>
      </c>
    </row>
    <row r="7280" spans="2:8" ht="15.6" x14ac:dyDescent="0.35">
      <c r="B7280" s="3" t="s">
        <v>21519</v>
      </c>
      <c r="C7280" s="3" t="s">
        <v>21520</v>
      </c>
      <c r="D7280" s="3" t="s">
        <v>622</v>
      </c>
      <c r="E7280" s="4">
        <v>198</v>
      </c>
      <c r="F7280" s="5">
        <v>247</v>
      </c>
      <c r="G7280" s="5">
        <v>48906</v>
      </c>
      <c r="H7280" s="8">
        <v>0.10210830921868541</v>
      </c>
    </row>
    <row r="7281" spans="2:8" ht="15.6" x14ac:dyDescent="0.35">
      <c r="B7281" s="3" t="s">
        <v>21521</v>
      </c>
      <c r="C7281" s="3" t="s">
        <v>21522</v>
      </c>
      <c r="D7281" s="3" t="s">
        <v>622</v>
      </c>
      <c r="E7281" s="4">
        <v>99</v>
      </c>
      <c r="F7281" s="5">
        <v>494</v>
      </c>
      <c r="G7281" s="5">
        <v>48906</v>
      </c>
      <c r="H7281" s="8">
        <v>8.6047726876850722E-2</v>
      </c>
    </row>
    <row r="7282" spans="2:8" ht="15.6" x14ac:dyDescent="0.35">
      <c r="B7282" s="3" t="s">
        <v>21523</v>
      </c>
      <c r="C7282" s="3" t="s">
        <v>21524</v>
      </c>
      <c r="D7282" s="3" t="s">
        <v>632</v>
      </c>
      <c r="E7282" s="4">
        <v>2.98</v>
      </c>
      <c r="F7282" s="5">
        <v>11414</v>
      </c>
      <c r="G7282" s="5">
        <v>48902</v>
      </c>
      <c r="H7282" s="8">
        <v>0.60490752027134453</v>
      </c>
    </row>
    <row r="7283" spans="2:8" ht="15.6" x14ac:dyDescent="0.35">
      <c r="B7283" s="3" t="s">
        <v>14064</v>
      </c>
      <c r="C7283" s="3" t="s">
        <v>14065</v>
      </c>
      <c r="D7283" s="3" t="s">
        <v>630</v>
      </c>
      <c r="E7283" s="4">
        <v>32.99</v>
      </c>
      <c r="F7283" s="5">
        <v>1328</v>
      </c>
      <c r="G7283" s="5">
        <v>48901</v>
      </c>
      <c r="H7283" s="8">
        <v>0.36786703601108034</v>
      </c>
    </row>
    <row r="7284" spans="2:8" ht="15.6" x14ac:dyDescent="0.35">
      <c r="B7284" s="3" t="s">
        <v>11220</v>
      </c>
      <c r="C7284" s="3" t="s">
        <v>11221</v>
      </c>
      <c r="D7284" s="3" t="s">
        <v>634</v>
      </c>
      <c r="E7284" s="4">
        <v>9.9</v>
      </c>
      <c r="F7284" s="5">
        <v>4939</v>
      </c>
      <c r="G7284" s="5">
        <v>48896</v>
      </c>
      <c r="H7284" s="8">
        <v>0.16564376027098635</v>
      </c>
    </row>
    <row r="7285" spans="2:8" ht="15.6" x14ac:dyDescent="0.35">
      <c r="B7285" s="3" t="s">
        <v>18549</v>
      </c>
      <c r="C7285" s="3" t="s">
        <v>18550</v>
      </c>
      <c r="D7285" s="3" t="s">
        <v>637</v>
      </c>
      <c r="E7285" s="4">
        <v>68</v>
      </c>
      <c r="F7285" s="5">
        <v>719</v>
      </c>
      <c r="G7285" s="5">
        <v>48892</v>
      </c>
      <c r="H7285" s="8">
        <v>7.6149120948951488E-2</v>
      </c>
    </row>
    <row r="7286" spans="2:8" ht="15.6" x14ac:dyDescent="0.35">
      <c r="B7286" s="3" t="s">
        <v>20056</v>
      </c>
      <c r="C7286" s="3" t="s">
        <v>20057</v>
      </c>
      <c r="D7286" s="3" t="s">
        <v>663</v>
      </c>
      <c r="E7286" s="4">
        <v>7.7</v>
      </c>
      <c r="F7286" s="5">
        <v>6348</v>
      </c>
      <c r="G7286" s="5">
        <v>48880</v>
      </c>
      <c r="H7286" s="8">
        <v>0.51613952353849901</v>
      </c>
    </row>
    <row r="7287" spans="2:8" ht="15.6" x14ac:dyDescent="0.35">
      <c r="B7287" s="3" t="s">
        <v>21537</v>
      </c>
      <c r="C7287" s="3" t="s">
        <v>21538</v>
      </c>
      <c r="D7287" s="3" t="s">
        <v>663</v>
      </c>
      <c r="E7287" s="4">
        <v>29.8</v>
      </c>
      <c r="F7287" s="5">
        <v>1267</v>
      </c>
      <c r="G7287" s="5">
        <v>48807</v>
      </c>
      <c r="H7287" s="8" t="s">
        <v>646</v>
      </c>
    </row>
    <row r="7288" spans="2:8" ht="15.6" x14ac:dyDescent="0.35">
      <c r="B7288" s="3" t="s">
        <v>19237</v>
      </c>
      <c r="C7288" s="3" t="s">
        <v>19238</v>
      </c>
      <c r="D7288" s="3" t="s">
        <v>638</v>
      </c>
      <c r="E7288" s="4">
        <v>49</v>
      </c>
      <c r="F7288" s="5">
        <v>996</v>
      </c>
      <c r="G7288" s="5">
        <v>48804</v>
      </c>
      <c r="H7288" s="8">
        <v>0.1316589557171183</v>
      </c>
    </row>
    <row r="7289" spans="2:8" ht="15.6" x14ac:dyDescent="0.35">
      <c r="B7289" s="3" t="s">
        <v>21543</v>
      </c>
      <c r="C7289" s="3" t="s">
        <v>21544</v>
      </c>
      <c r="D7289" s="3" t="s">
        <v>627</v>
      </c>
      <c r="E7289" s="4">
        <v>19.899999999999999</v>
      </c>
      <c r="F7289" s="5">
        <v>2451</v>
      </c>
      <c r="G7289" s="5">
        <v>48775</v>
      </c>
      <c r="H7289" s="8">
        <v>0.31909907564119255</v>
      </c>
    </row>
    <row r="7290" spans="2:8" ht="15.6" x14ac:dyDescent="0.35">
      <c r="B7290" s="3" t="s">
        <v>14789</v>
      </c>
      <c r="C7290" s="3" t="s">
        <v>14790</v>
      </c>
      <c r="D7290" s="3" t="s">
        <v>628</v>
      </c>
      <c r="E7290" s="4">
        <v>49</v>
      </c>
      <c r="F7290" s="5">
        <v>995</v>
      </c>
      <c r="G7290" s="5">
        <v>48755</v>
      </c>
      <c r="H7290" s="8">
        <v>0.1214747894030033</v>
      </c>
    </row>
    <row r="7291" spans="2:8" ht="15.6" x14ac:dyDescent="0.35">
      <c r="B7291" s="3" t="s">
        <v>21553</v>
      </c>
      <c r="C7291" s="3" t="s">
        <v>21554</v>
      </c>
      <c r="D7291" s="3" t="s">
        <v>631</v>
      </c>
      <c r="E7291" s="4">
        <v>299</v>
      </c>
      <c r="F7291" s="5">
        <v>163</v>
      </c>
      <c r="G7291" s="5">
        <v>48737</v>
      </c>
      <c r="H7291" s="8" t="s">
        <v>646</v>
      </c>
    </row>
    <row r="7292" spans="2:8" ht="15.6" x14ac:dyDescent="0.35">
      <c r="B7292" s="3" t="s">
        <v>14744</v>
      </c>
      <c r="C7292" s="3" t="s">
        <v>14745</v>
      </c>
      <c r="D7292" s="3" t="s">
        <v>633</v>
      </c>
      <c r="E7292" s="4">
        <v>9.9</v>
      </c>
      <c r="F7292" s="5">
        <v>4723</v>
      </c>
      <c r="G7292" s="5">
        <v>48703</v>
      </c>
      <c r="H7292" s="8">
        <v>0.28235786453039996</v>
      </c>
    </row>
    <row r="7293" spans="2:8" ht="15.6" x14ac:dyDescent="0.35">
      <c r="B7293" s="3" t="s">
        <v>11951</v>
      </c>
      <c r="C7293" s="3" t="s">
        <v>11952</v>
      </c>
      <c r="D7293" s="3" t="s">
        <v>633</v>
      </c>
      <c r="E7293" s="4">
        <v>14.8</v>
      </c>
      <c r="F7293" s="5">
        <v>3289</v>
      </c>
      <c r="G7293" s="5">
        <v>48701</v>
      </c>
      <c r="H7293" s="8">
        <v>0.15040241448692154</v>
      </c>
    </row>
    <row r="7294" spans="2:8" ht="15.6" x14ac:dyDescent="0.35">
      <c r="B7294" s="3" t="s">
        <v>16867</v>
      </c>
      <c r="C7294" s="3" t="s">
        <v>16868</v>
      </c>
      <c r="D7294" s="3" t="s">
        <v>638</v>
      </c>
      <c r="E7294" s="4">
        <v>28</v>
      </c>
      <c r="F7294" s="5">
        <v>1421</v>
      </c>
      <c r="G7294" s="5">
        <v>48663</v>
      </c>
      <c r="H7294" s="8">
        <v>0.48747855917667238</v>
      </c>
    </row>
    <row r="7295" spans="2:8" ht="15.6" x14ac:dyDescent="0.35">
      <c r="B7295" s="3" t="s">
        <v>6472</v>
      </c>
      <c r="C7295" s="3" t="s">
        <v>6473</v>
      </c>
      <c r="D7295" s="3" t="s">
        <v>629</v>
      </c>
      <c r="E7295" s="4">
        <v>159</v>
      </c>
      <c r="F7295" s="5">
        <v>306</v>
      </c>
      <c r="G7295" s="5">
        <v>48654</v>
      </c>
      <c r="H7295" s="8">
        <v>3.8026593761650303E-2</v>
      </c>
    </row>
    <row r="7296" spans="2:8" ht="15.6" x14ac:dyDescent="0.35">
      <c r="B7296" s="3" t="s">
        <v>13547</v>
      </c>
      <c r="C7296" s="3" t="s">
        <v>13548</v>
      </c>
      <c r="D7296" s="3" t="s">
        <v>629</v>
      </c>
      <c r="E7296" s="4">
        <v>49.86</v>
      </c>
      <c r="F7296" s="5">
        <v>975</v>
      </c>
      <c r="G7296" s="5">
        <v>48652</v>
      </c>
      <c r="H7296" s="8">
        <v>0.15523005890781721</v>
      </c>
    </row>
    <row r="7297" spans="2:8" ht="15.6" x14ac:dyDescent="0.35">
      <c r="B7297" s="3" t="s">
        <v>18920</v>
      </c>
      <c r="C7297" s="3" t="s">
        <v>18921</v>
      </c>
      <c r="D7297" s="3" t="s">
        <v>638</v>
      </c>
      <c r="E7297" s="4">
        <v>115</v>
      </c>
      <c r="F7297" s="5">
        <v>389</v>
      </c>
      <c r="G7297" s="5">
        <v>48587</v>
      </c>
      <c r="H7297" s="8">
        <v>0.19077979401667483</v>
      </c>
    </row>
    <row r="7298" spans="2:8" ht="15.6" x14ac:dyDescent="0.35">
      <c r="B7298" s="3" t="s">
        <v>4594</v>
      </c>
      <c r="C7298" s="3" t="s">
        <v>4595</v>
      </c>
      <c r="D7298" s="3" t="s">
        <v>637</v>
      </c>
      <c r="E7298" s="4">
        <v>199</v>
      </c>
      <c r="F7298" s="5">
        <v>234</v>
      </c>
      <c r="G7298" s="5">
        <v>48586</v>
      </c>
      <c r="H7298" s="8">
        <v>2.031779109143006E-2</v>
      </c>
    </row>
    <row r="7299" spans="2:8" ht="15.6" x14ac:dyDescent="0.35">
      <c r="B7299" s="3" t="s">
        <v>21572</v>
      </c>
      <c r="C7299" s="3" t="s">
        <v>21573</v>
      </c>
      <c r="D7299" s="3" t="s">
        <v>663</v>
      </c>
      <c r="E7299" s="4">
        <v>79</v>
      </c>
      <c r="F7299" s="5">
        <v>615</v>
      </c>
      <c r="G7299" s="5">
        <v>48585</v>
      </c>
      <c r="H7299" s="8">
        <v>0.25204918032786883</v>
      </c>
    </row>
    <row r="7300" spans="2:8" ht="15.6" x14ac:dyDescent="0.35">
      <c r="B7300" s="3" t="s">
        <v>21574</v>
      </c>
      <c r="C7300" s="3" t="s">
        <v>21575</v>
      </c>
      <c r="D7300" s="3" t="s">
        <v>634</v>
      </c>
      <c r="E7300" s="4">
        <v>36.6</v>
      </c>
      <c r="F7300" s="5">
        <v>1309</v>
      </c>
      <c r="G7300" s="5">
        <v>48583</v>
      </c>
      <c r="H7300" s="8">
        <v>0.18228658961147473</v>
      </c>
    </row>
    <row r="7301" spans="2:8" ht="15.6" x14ac:dyDescent="0.35">
      <c r="B7301" s="3" t="s">
        <v>16094</v>
      </c>
      <c r="C7301" s="3" t="s">
        <v>16095</v>
      </c>
      <c r="D7301" s="3" t="s">
        <v>633</v>
      </c>
      <c r="E7301" s="4">
        <v>15</v>
      </c>
      <c r="F7301" s="5">
        <v>2155</v>
      </c>
      <c r="G7301" s="5">
        <v>48582</v>
      </c>
      <c r="H7301" s="8" t="s">
        <v>646</v>
      </c>
    </row>
    <row r="7302" spans="2:8" ht="15.6" x14ac:dyDescent="0.35">
      <c r="B7302" s="3" t="s">
        <v>15140</v>
      </c>
      <c r="C7302" s="3" t="s">
        <v>15141</v>
      </c>
      <c r="D7302" s="3" t="s">
        <v>630</v>
      </c>
      <c r="E7302" s="4">
        <v>28.8</v>
      </c>
      <c r="F7302" s="5">
        <v>1681</v>
      </c>
      <c r="G7302" s="5">
        <v>48581</v>
      </c>
      <c r="H7302" s="8">
        <v>0.21743629543396714</v>
      </c>
    </row>
    <row r="7303" spans="2:8" ht="15.6" x14ac:dyDescent="0.35">
      <c r="B7303" s="3" t="s">
        <v>18270</v>
      </c>
      <c r="C7303" s="3" t="s">
        <v>17316</v>
      </c>
      <c r="D7303" s="3" t="s">
        <v>629</v>
      </c>
      <c r="E7303" s="4">
        <v>89.9</v>
      </c>
      <c r="F7303" s="5">
        <v>540</v>
      </c>
      <c r="G7303" s="5">
        <v>48546</v>
      </c>
      <c r="H7303" s="8">
        <v>0.53677932405566597</v>
      </c>
    </row>
    <row r="7304" spans="2:8" ht="15.6" x14ac:dyDescent="0.35">
      <c r="B7304" s="3" t="s">
        <v>15402</v>
      </c>
      <c r="C7304" s="3" t="s">
        <v>15403</v>
      </c>
      <c r="D7304" s="3" t="s">
        <v>637</v>
      </c>
      <c r="E7304" s="4">
        <v>599</v>
      </c>
      <c r="F7304" s="5">
        <v>55</v>
      </c>
      <c r="G7304" s="5">
        <v>48545</v>
      </c>
      <c r="H7304" s="8">
        <v>0.11727078891257996</v>
      </c>
    </row>
    <row r="7305" spans="2:8" ht="15.6" x14ac:dyDescent="0.35">
      <c r="B7305" s="3" t="s">
        <v>13360</v>
      </c>
      <c r="C7305" s="3" t="s">
        <v>13361</v>
      </c>
      <c r="D7305" s="3" t="s">
        <v>634</v>
      </c>
      <c r="E7305" s="4">
        <v>9.9</v>
      </c>
      <c r="F7305" s="5">
        <v>4900</v>
      </c>
      <c r="G7305" s="5">
        <v>48510</v>
      </c>
      <c r="H7305" s="8">
        <v>8.9432378171199117E-2</v>
      </c>
    </row>
    <row r="7306" spans="2:8" ht="15.6" x14ac:dyDescent="0.35">
      <c r="B7306" s="3" t="s">
        <v>5299</v>
      </c>
      <c r="C7306" s="3" t="s">
        <v>5300</v>
      </c>
      <c r="D7306" s="3" t="s">
        <v>634</v>
      </c>
      <c r="E7306" s="4">
        <v>89</v>
      </c>
      <c r="F7306" s="5">
        <v>545</v>
      </c>
      <c r="G7306" s="5">
        <v>48505</v>
      </c>
      <c r="H7306" s="8">
        <v>3.078574252951477E-2</v>
      </c>
    </row>
    <row r="7307" spans="2:8" ht="15.6" x14ac:dyDescent="0.35">
      <c r="B7307" s="3" t="s">
        <v>11999</v>
      </c>
      <c r="C7307" s="3" t="s">
        <v>12000</v>
      </c>
      <c r="D7307" s="3" t="s">
        <v>630</v>
      </c>
      <c r="E7307" s="4">
        <v>35.799999999999997</v>
      </c>
      <c r="F7307" s="5">
        <v>1352</v>
      </c>
      <c r="G7307" s="5">
        <v>48487</v>
      </c>
      <c r="H7307" s="8">
        <v>0.1628719431393808</v>
      </c>
    </row>
    <row r="7308" spans="2:8" ht="15.6" x14ac:dyDescent="0.35">
      <c r="B7308" s="3" t="s">
        <v>21596</v>
      </c>
      <c r="C7308" s="3" t="s">
        <v>21597</v>
      </c>
      <c r="D7308" s="3" t="s">
        <v>622</v>
      </c>
      <c r="E7308" s="4">
        <v>9.9</v>
      </c>
      <c r="F7308" s="5">
        <v>4893</v>
      </c>
      <c r="G7308" s="5">
        <v>48441</v>
      </c>
      <c r="H7308" s="8">
        <v>0.47116032739528163</v>
      </c>
    </row>
    <row r="7309" spans="2:8" ht="15.6" x14ac:dyDescent="0.35">
      <c r="B7309" s="3" t="s">
        <v>17417</v>
      </c>
      <c r="C7309" s="3" t="s">
        <v>13737</v>
      </c>
      <c r="D7309" s="3" t="s">
        <v>629</v>
      </c>
      <c r="E7309" s="4">
        <v>29.9</v>
      </c>
      <c r="F7309" s="5">
        <v>1620</v>
      </c>
      <c r="G7309" s="5">
        <v>48438</v>
      </c>
      <c r="H7309" s="8">
        <v>0.11531890660592255</v>
      </c>
    </row>
    <row r="7310" spans="2:8" ht="15.6" x14ac:dyDescent="0.35">
      <c r="B7310" s="3" t="s">
        <v>13399</v>
      </c>
      <c r="C7310" s="3" t="s">
        <v>13400</v>
      </c>
      <c r="D7310" s="3" t="s">
        <v>627</v>
      </c>
      <c r="E7310" s="4">
        <v>48</v>
      </c>
      <c r="F7310" s="5">
        <v>1009</v>
      </c>
      <c r="G7310" s="5">
        <v>48432</v>
      </c>
      <c r="H7310" s="8" t="s">
        <v>646</v>
      </c>
    </row>
    <row r="7311" spans="2:8" ht="15.6" x14ac:dyDescent="0.35">
      <c r="B7311" s="3" t="s">
        <v>21604</v>
      </c>
      <c r="C7311" s="3" t="s">
        <v>21296</v>
      </c>
      <c r="D7311" s="3" t="s">
        <v>632</v>
      </c>
      <c r="E7311" s="4">
        <v>6.66</v>
      </c>
      <c r="F7311" s="5">
        <v>7267</v>
      </c>
      <c r="G7311" s="5">
        <v>48398</v>
      </c>
      <c r="H7311" s="8">
        <v>0.15628629188352186</v>
      </c>
    </row>
    <row r="7312" spans="2:8" ht="15.6" x14ac:dyDescent="0.35">
      <c r="B7312" s="3" t="s">
        <v>21607</v>
      </c>
      <c r="C7312" s="3" t="s">
        <v>19057</v>
      </c>
      <c r="D7312" s="3" t="s">
        <v>638</v>
      </c>
      <c r="E7312" s="4">
        <v>6.8</v>
      </c>
      <c r="F7312" s="5">
        <v>931</v>
      </c>
      <c r="G7312" s="5">
        <v>48378</v>
      </c>
      <c r="H7312" s="8">
        <v>0.14497041420118342</v>
      </c>
    </row>
    <row r="7313" spans="2:8" ht="15.6" x14ac:dyDescent="0.35">
      <c r="B7313" s="3" t="s">
        <v>21610</v>
      </c>
      <c r="C7313" s="3" t="s">
        <v>21611</v>
      </c>
      <c r="D7313" s="3" t="s">
        <v>628</v>
      </c>
      <c r="E7313" s="4">
        <v>19.899999999999999</v>
      </c>
      <c r="F7313" s="5">
        <v>2431</v>
      </c>
      <c r="G7313" s="5">
        <v>48377</v>
      </c>
      <c r="H7313" s="8">
        <v>0.39496344435418357</v>
      </c>
    </row>
    <row r="7314" spans="2:8" ht="15.6" x14ac:dyDescent="0.35">
      <c r="B7314" s="3" t="s">
        <v>21616</v>
      </c>
      <c r="C7314" s="3" t="s">
        <v>21617</v>
      </c>
      <c r="D7314" s="3" t="s">
        <v>627</v>
      </c>
      <c r="E7314" s="4">
        <v>29.9</v>
      </c>
      <c r="F7314" s="5">
        <v>1617</v>
      </c>
      <c r="G7314" s="5">
        <v>48348</v>
      </c>
      <c r="H7314" s="8">
        <v>6.9458762886597941E-2</v>
      </c>
    </row>
    <row r="7315" spans="2:8" ht="15.6" x14ac:dyDescent="0.35">
      <c r="B7315" s="3" t="s">
        <v>21620</v>
      </c>
      <c r="C7315" s="3" t="s">
        <v>5521</v>
      </c>
      <c r="D7315" s="3" t="s">
        <v>627</v>
      </c>
      <c r="E7315" s="4">
        <v>9.9</v>
      </c>
      <c r="F7315" s="5">
        <v>4882</v>
      </c>
      <c r="G7315" s="5">
        <v>48332</v>
      </c>
      <c r="H7315" s="8">
        <v>0.16746706915477497</v>
      </c>
    </row>
    <row r="7316" spans="2:8" ht="15.6" x14ac:dyDescent="0.35">
      <c r="B7316" s="3" t="s">
        <v>17948</v>
      </c>
      <c r="C7316" s="3" t="s">
        <v>15960</v>
      </c>
      <c r="D7316" s="3" t="s">
        <v>629</v>
      </c>
      <c r="E7316" s="4">
        <v>39.9</v>
      </c>
      <c r="F7316" s="5">
        <v>1211</v>
      </c>
      <c r="G7316" s="5">
        <v>48319</v>
      </c>
      <c r="H7316" s="8">
        <v>0.53021015761821366</v>
      </c>
    </row>
    <row r="7317" spans="2:8" ht="15.6" x14ac:dyDescent="0.35">
      <c r="B7317" s="3" t="s">
        <v>13449</v>
      </c>
      <c r="C7317" s="3" t="s">
        <v>13450</v>
      </c>
      <c r="D7317" s="3" t="s">
        <v>633</v>
      </c>
      <c r="E7317" s="4">
        <v>9.9</v>
      </c>
      <c r="F7317" s="5">
        <v>3492</v>
      </c>
      <c r="G7317" s="5">
        <v>48301</v>
      </c>
      <c r="H7317" s="8">
        <v>0.29354404841963683</v>
      </c>
    </row>
    <row r="7318" spans="2:8" ht="15.6" x14ac:dyDescent="0.35">
      <c r="B7318" s="3" t="s">
        <v>21621</v>
      </c>
      <c r="C7318" s="3" t="s">
        <v>21622</v>
      </c>
      <c r="D7318" s="3" t="s">
        <v>628</v>
      </c>
      <c r="E7318" s="4">
        <v>19.8</v>
      </c>
      <c r="F7318" s="5">
        <v>2439</v>
      </c>
      <c r="G7318" s="5">
        <v>48292</v>
      </c>
      <c r="H7318" s="8">
        <v>0.48364069006543725</v>
      </c>
    </row>
    <row r="7319" spans="2:8" ht="15.6" x14ac:dyDescent="0.35">
      <c r="B7319" s="3" t="s">
        <v>19917</v>
      </c>
      <c r="C7319" s="3" t="s">
        <v>19918</v>
      </c>
      <c r="D7319" s="3" t="s">
        <v>638</v>
      </c>
      <c r="E7319" s="4">
        <v>6.66</v>
      </c>
      <c r="F7319" s="5">
        <v>7251</v>
      </c>
      <c r="G7319" s="5">
        <v>48292</v>
      </c>
      <c r="H7319" s="8">
        <v>0.39209430595360406</v>
      </c>
    </row>
    <row r="7320" spans="2:8" ht="15.6" x14ac:dyDescent="0.35">
      <c r="B7320" s="3" t="s">
        <v>14928</v>
      </c>
      <c r="C7320" s="3" t="s">
        <v>14929</v>
      </c>
      <c r="D7320" s="3" t="s">
        <v>633</v>
      </c>
      <c r="E7320" s="4">
        <v>2.99</v>
      </c>
      <c r="F7320" s="5">
        <v>15576</v>
      </c>
      <c r="G7320" s="5">
        <v>48281</v>
      </c>
      <c r="H7320" s="8">
        <v>0.58086891665112805</v>
      </c>
    </row>
    <row r="7321" spans="2:8" ht="15.6" x14ac:dyDescent="0.35">
      <c r="B7321" s="3" t="s">
        <v>21629</v>
      </c>
      <c r="C7321" s="3" t="s">
        <v>21630</v>
      </c>
      <c r="D7321" s="3" t="s">
        <v>629</v>
      </c>
      <c r="E7321" s="4">
        <v>9.8800000000000008</v>
      </c>
      <c r="F7321" s="5">
        <v>4869</v>
      </c>
      <c r="G7321" s="5">
        <v>48266</v>
      </c>
      <c r="H7321" s="8">
        <v>0.84326290266712856</v>
      </c>
    </row>
    <row r="7322" spans="2:8" ht="15.6" x14ac:dyDescent="0.35">
      <c r="B7322" s="3" t="s">
        <v>21631</v>
      </c>
      <c r="C7322" s="3" t="s">
        <v>21632</v>
      </c>
      <c r="D7322" s="3" t="s">
        <v>627</v>
      </c>
      <c r="E7322" s="4">
        <v>9.9</v>
      </c>
      <c r="F7322" s="5">
        <v>4865</v>
      </c>
      <c r="G7322" s="5">
        <v>48266</v>
      </c>
      <c r="H7322" s="8">
        <v>0.3088692781410704</v>
      </c>
    </row>
    <row r="7323" spans="2:8" ht="15.6" x14ac:dyDescent="0.35">
      <c r="B7323" s="3" t="s">
        <v>21633</v>
      </c>
      <c r="C7323" s="3" t="s">
        <v>21634</v>
      </c>
      <c r="D7323" s="3" t="s">
        <v>663</v>
      </c>
      <c r="E7323" s="4">
        <v>79.900000000000006</v>
      </c>
      <c r="F7323" s="5">
        <v>604</v>
      </c>
      <c r="G7323" s="5">
        <v>48260</v>
      </c>
      <c r="H7323" s="8">
        <v>8.411084807129926E-2</v>
      </c>
    </row>
    <row r="7324" spans="2:8" ht="15.6" x14ac:dyDescent="0.35">
      <c r="B7324" s="3" t="s">
        <v>11396</v>
      </c>
      <c r="C7324" s="3" t="s">
        <v>11397</v>
      </c>
      <c r="D7324" s="3" t="s">
        <v>625</v>
      </c>
      <c r="E7324" s="4">
        <v>95</v>
      </c>
      <c r="F7324" s="5">
        <v>508</v>
      </c>
      <c r="G7324" s="5">
        <v>48260</v>
      </c>
      <c r="H7324" s="8">
        <v>2.3466371027346639E-2</v>
      </c>
    </row>
    <row r="7325" spans="2:8" ht="15.6" x14ac:dyDescent="0.35">
      <c r="B7325" s="3" t="s">
        <v>12221</v>
      </c>
      <c r="C7325" s="3" t="s">
        <v>12222</v>
      </c>
      <c r="D7325" s="3" t="s">
        <v>629</v>
      </c>
      <c r="E7325" s="4">
        <v>49.9</v>
      </c>
      <c r="F7325" s="5">
        <v>967</v>
      </c>
      <c r="G7325" s="5">
        <v>48253</v>
      </c>
      <c r="H7325" s="8">
        <v>0.13423098278734036</v>
      </c>
    </row>
    <row r="7326" spans="2:8" ht="15.6" x14ac:dyDescent="0.35">
      <c r="B7326" s="3" t="s">
        <v>13366</v>
      </c>
      <c r="C7326" s="3" t="s">
        <v>13367</v>
      </c>
      <c r="D7326" s="3" t="s">
        <v>638</v>
      </c>
      <c r="E7326" s="4">
        <v>35.9</v>
      </c>
      <c r="F7326" s="5">
        <v>1331</v>
      </c>
      <c r="G7326" s="5">
        <v>48217</v>
      </c>
      <c r="H7326" s="8">
        <v>4.193446754883428E-2</v>
      </c>
    </row>
    <row r="7327" spans="2:8" ht="15.6" x14ac:dyDescent="0.35">
      <c r="B7327" s="3" t="s">
        <v>10077</v>
      </c>
      <c r="C7327" s="3" t="s">
        <v>10078</v>
      </c>
      <c r="D7327" s="3" t="s">
        <v>663</v>
      </c>
      <c r="E7327" s="4">
        <v>20</v>
      </c>
      <c r="F7327" s="5">
        <v>1266</v>
      </c>
      <c r="G7327" s="5">
        <v>48214</v>
      </c>
      <c r="H7327" s="8">
        <v>0.20482122633878014</v>
      </c>
    </row>
    <row r="7328" spans="2:8" ht="15.6" x14ac:dyDescent="0.35">
      <c r="B7328" s="3" t="s">
        <v>7386</v>
      </c>
      <c r="C7328" s="3" t="s">
        <v>7387</v>
      </c>
      <c r="D7328" s="3" t="s">
        <v>638</v>
      </c>
      <c r="E7328" s="4">
        <v>33</v>
      </c>
      <c r="F7328" s="5">
        <v>1461</v>
      </c>
      <c r="G7328" s="5">
        <v>48213</v>
      </c>
      <c r="H7328" s="8">
        <v>0.51716814159292035</v>
      </c>
    </row>
    <row r="7329" spans="2:8" ht="15.6" x14ac:dyDescent="0.35">
      <c r="B7329" s="3" t="s">
        <v>12095</v>
      </c>
      <c r="C7329" s="3" t="s">
        <v>12096</v>
      </c>
      <c r="D7329" s="3" t="s">
        <v>638</v>
      </c>
      <c r="E7329" s="4">
        <v>78</v>
      </c>
      <c r="F7329" s="5">
        <v>618</v>
      </c>
      <c r="G7329" s="5">
        <v>48204</v>
      </c>
      <c r="H7329" s="8" t="s">
        <v>646</v>
      </c>
    </row>
    <row r="7330" spans="2:8" ht="15.6" x14ac:dyDescent="0.35">
      <c r="B7330" s="3" t="s">
        <v>6521</v>
      </c>
      <c r="C7330" s="3" t="s">
        <v>6522</v>
      </c>
      <c r="D7330" s="3" t="s">
        <v>630</v>
      </c>
      <c r="E7330" s="4">
        <v>29.9</v>
      </c>
      <c r="F7330" s="5">
        <v>1612</v>
      </c>
      <c r="G7330" s="5">
        <v>48199</v>
      </c>
      <c r="H7330" s="8">
        <v>0.16291056088933806</v>
      </c>
    </row>
    <row r="7331" spans="2:8" ht="15.6" x14ac:dyDescent="0.35">
      <c r="B7331" s="3" t="s">
        <v>21646</v>
      </c>
      <c r="C7331" s="3" t="s">
        <v>21647</v>
      </c>
      <c r="D7331" s="3" t="s">
        <v>635</v>
      </c>
      <c r="E7331" s="4">
        <v>79</v>
      </c>
      <c r="F7331" s="5">
        <v>610</v>
      </c>
      <c r="G7331" s="5">
        <v>48190</v>
      </c>
      <c r="H7331" s="8">
        <v>0.3712720632988436</v>
      </c>
    </row>
    <row r="7332" spans="2:8" ht="15.6" x14ac:dyDescent="0.35">
      <c r="B7332" s="3" t="s">
        <v>21648</v>
      </c>
      <c r="C7332" s="3" t="s">
        <v>21649</v>
      </c>
      <c r="D7332" s="3" t="s">
        <v>622</v>
      </c>
      <c r="E7332" s="4">
        <v>89</v>
      </c>
      <c r="F7332" s="5">
        <v>521</v>
      </c>
      <c r="G7332" s="5">
        <v>48178</v>
      </c>
      <c r="H7332" s="8">
        <v>0.2269163763066202</v>
      </c>
    </row>
    <row r="7333" spans="2:8" ht="15.6" x14ac:dyDescent="0.35">
      <c r="B7333" s="3" t="s">
        <v>14012</v>
      </c>
      <c r="C7333" s="3" t="s">
        <v>14013</v>
      </c>
      <c r="D7333" s="3" t="s">
        <v>628</v>
      </c>
      <c r="E7333" s="4">
        <v>39</v>
      </c>
      <c r="F7333" s="5">
        <v>1235</v>
      </c>
      <c r="G7333" s="5">
        <v>48165</v>
      </c>
      <c r="H7333" s="8">
        <v>7.3315523894330659E-2</v>
      </c>
    </row>
    <row r="7334" spans="2:8" ht="15.6" x14ac:dyDescent="0.35">
      <c r="B7334" s="3" t="s">
        <v>19261</v>
      </c>
      <c r="C7334" s="3" t="s">
        <v>19262</v>
      </c>
      <c r="D7334" s="3" t="s">
        <v>638</v>
      </c>
      <c r="E7334" s="4">
        <v>17.899999999999999</v>
      </c>
      <c r="F7334" s="5">
        <v>2426</v>
      </c>
      <c r="G7334" s="5">
        <v>48163</v>
      </c>
      <c r="H7334" s="8">
        <v>0.25718223258772394</v>
      </c>
    </row>
    <row r="7335" spans="2:8" ht="15.6" x14ac:dyDescent="0.35">
      <c r="B7335" s="3" t="s">
        <v>19886</v>
      </c>
      <c r="C7335" s="3" t="s">
        <v>19887</v>
      </c>
      <c r="D7335" s="3" t="s">
        <v>637</v>
      </c>
      <c r="E7335" s="4">
        <v>199</v>
      </c>
      <c r="F7335" s="5">
        <v>242</v>
      </c>
      <c r="G7335" s="5">
        <v>48158</v>
      </c>
      <c r="H7335" s="8" t="s">
        <v>646</v>
      </c>
    </row>
    <row r="7336" spans="2:8" ht="15.6" x14ac:dyDescent="0.35">
      <c r="B7336" s="3" t="s">
        <v>12232</v>
      </c>
      <c r="C7336" s="3" t="s">
        <v>12233</v>
      </c>
      <c r="D7336" s="3" t="s">
        <v>633</v>
      </c>
      <c r="E7336" s="4">
        <v>9.99</v>
      </c>
      <c r="F7336" s="5">
        <v>4820</v>
      </c>
      <c r="G7336" s="5">
        <v>48152</v>
      </c>
      <c r="H7336" s="8">
        <v>8.7072765373220604E-2</v>
      </c>
    </row>
    <row r="7337" spans="2:8" ht="15.6" x14ac:dyDescent="0.35">
      <c r="B7337" s="3" t="s">
        <v>19631</v>
      </c>
      <c r="C7337" s="3" t="s">
        <v>19632</v>
      </c>
      <c r="D7337" s="3" t="s">
        <v>634</v>
      </c>
      <c r="E7337" s="4">
        <v>15.9</v>
      </c>
      <c r="F7337" s="5">
        <v>3004</v>
      </c>
      <c r="G7337" s="5">
        <v>48145</v>
      </c>
      <c r="H7337" s="8">
        <v>0.14844830994267641</v>
      </c>
    </row>
    <row r="7338" spans="2:8" ht="15.6" x14ac:dyDescent="0.35">
      <c r="B7338" s="3" t="s">
        <v>19672</v>
      </c>
      <c r="C7338" s="3" t="s">
        <v>16632</v>
      </c>
      <c r="D7338" s="3" t="s">
        <v>633</v>
      </c>
      <c r="E7338" s="4">
        <v>6.8</v>
      </c>
      <c r="F7338" s="5">
        <v>5414</v>
      </c>
      <c r="G7338" s="5">
        <v>48112</v>
      </c>
      <c r="H7338" s="8">
        <v>0.48386808472607024</v>
      </c>
    </row>
    <row r="7339" spans="2:8" ht="15.6" x14ac:dyDescent="0.35">
      <c r="B7339" s="3" t="s">
        <v>10520</v>
      </c>
      <c r="C7339" s="3" t="s">
        <v>10521</v>
      </c>
      <c r="D7339" s="3" t="s">
        <v>629</v>
      </c>
      <c r="E7339" s="4">
        <v>68</v>
      </c>
      <c r="F7339" s="5">
        <v>707</v>
      </c>
      <c r="G7339" s="5">
        <v>48076</v>
      </c>
      <c r="H7339" s="8">
        <v>0.18743372216330859</v>
      </c>
    </row>
    <row r="7340" spans="2:8" ht="15.6" x14ac:dyDescent="0.35">
      <c r="B7340" s="3" t="s">
        <v>16178</v>
      </c>
      <c r="C7340" s="3" t="s">
        <v>16179</v>
      </c>
      <c r="D7340" s="3" t="s">
        <v>627</v>
      </c>
      <c r="E7340" s="4">
        <v>17</v>
      </c>
      <c r="F7340" s="5">
        <v>2828</v>
      </c>
      <c r="G7340" s="5">
        <v>48076</v>
      </c>
      <c r="H7340" s="8">
        <v>0.42114668652271037</v>
      </c>
    </row>
    <row r="7341" spans="2:8" ht="15.6" x14ac:dyDescent="0.35">
      <c r="B7341" s="3" t="s">
        <v>21668</v>
      </c>
      <c r="C7341" s="3" t="s">
        <v>21669</v>
      </c>
      <c r="D7341" s="3" t="s">
        <v>663</v>
      </c>
      <c r="E7341" s="4">
        <v>1</v>
      </c>
      <c r="F7341" s="5">
        <v>48069</v>
      </c>
      <c r="G7341" s="5">
        <v>48069</v>
      </c>
      <c r="H7341" s="8">
        <v>0.6349766188475866</v>
      </c>
    </row>
    <row r="7342" spans="2:8" ht="15.6" x14ac:dyDescent="0.35">
      <c r="B7342" s="3" t="s">
        <v>17763</v>
      </c>
      <c r="C7342" s="3" t="s">
        <v>17764</v>
      </c>
      <c r="D7342" s="3" t="s">
        <v>663</v>
      </c>
      <c r="E7342" s="4">
        <v>4.9000000000000004</v>
      </c>
      <c r="F7342" s="5">
        <v>9810</v>
      </c>
      <c r="G7342" s="5">
        <v>48069</v>
      </c>
      <c r="H7342" s="8">
        <v>26.513513513513512</v>
      </c>
    </row>
    <row r="7343" spans="2:8" ht="15.6" x14ac:dyDescent="0.35">
      <c r="B7343" s="3" t="s">
        <v>21672</v>
      </c>
      <c r="C7343" s="3" t="s">
        <v>13178</v>
      </c>
      <c r="D7343" s="3" t="s">
        <v>638</v>
      </c>
      <c r="E7343" s="4">
        <v>99.9</v>
      </c>
      <c r="F7343" s="5">
        <v>481</v>
      </c>
      <c r="G7343" s="5">
        <v>48052</v>
      </c>
      <c r="H7343" s="8" t="s">
        <v>646</v>
      </c>
    </row>
    <row r="7344" spans="2:8" ht="15.6" x14ac:dyDescent="0.35">
      <c r="B7344" s="3" t="s">
        <v>6714</v>
      </c>
      <c r="C7344" s="3" t="s">
        <v>6715</v>
      </c>
      <c r="D7344" s="3" t="s">
        <v>631</v>
      </c>
      <c r="E7344" s="4">
        <v>8.8000000000000007</v>
      </c>
      <c r="F7344" s="5">
        <v>2862</v>
      </c>
      <c r="G7344" s="5">
        <v>48037</v>
      </c>
      <c r="H7344" s="8">
        <v>0.92891918208373903</v>
      </c>
    </row>
    <row r="7345" spans="2:8" ht="15.6" x14ac:dyDescent="0.35">
      <c r="B7345" s="3" t="s">
        <v>4994</v>
      </c>
      <c r="C7345" s="3" t="s">
        <v>4995</v>
      </c>
      <c r="D7345" s="3" t="s">
        <v>630</v>
      </c>
      <c r="E7345" s="4">
        <v>39.9</v>
      </c>
      <c r="F7345" s="5">
        <v>1203</v>
      </c>
      <c r="G7345" s="5">
        <v>48000</v>
      </c>
      <c r="H7345" s="8">
        <v>8.6193308017482262E-2</v>
      </c>
    </row>
    <row r="7346" spans="2:8" ht="15.6" x14ac:dyDescent="0.35">
      <c r="B7346" s="3" t="s">
        <v>3947</v>
      </c>
      <c r="C7346" s="3" t="s">
        <v>3948</v>
      </c>
      <c r="D7346" s="3" t="s">
        <v>663</v>
      </c>
      <c r="E7346" s="4">
        <v>39.9</v>
      </c>
      <c r="F7346" s="5">
        <v>1203</v>
      </c>
      <c r="G7346" s="5">
        <v>48000</v>
      </c>
      <c r="H7346" s="8">
        <v>0.41568762957843813</v>
      </c>
    </row>
    <row r="7347" spans="2:8" ht="15.6" x14ac:dyDescent="0.35">
      <c r="B7347" s="3" t="s">
        <v>10340</v>
      </c>
      <c r="C7347" s="3" t="s">
        <v>10341</v>
      </c>
      <c r="D7347" s="3" t="s">
        <v>637</v>
      </c>
      <c r="E7347" s="4">
        <v>11199</v>
      </c>
      <c r="F7347" s="5">
        <v>4</v>
      </c>
      <c r="G7347" s="5">
        <v>47996</v>
      </c>
      <c r="H7347" s="8">
        <v>2.1401819154628142E-3</v>
      </c>
    </row>
    <row r="7348" spans="2:8" ht="15.6" x14ac:dyDescent="0.35">
      <c r="B7348" s="3" t="s">
        <v>21680</v>
      </c>
      <c r="C7348" s="3" t="s">
        <v>21681</v>
      </c>
      <c r="D7348" s="3" t="s">
        <v>637</v>
      </c>
      <c r="E7348" s="4">
        <v>5199</v>
      </c>
      <c r="F7348" s="5">
        <v>8</v>
      </c>
      <c r="G7348" s="5">
        <v>47992</v>
      </c>
      <c r="H7348" s="8" t="s">
        <v>646</v>
      </c>
    </row>
    <row r="7349" spans="2:8" ht="15.6" x14ac:dyDescent="0.35">
      <c r="B7349" s="3" t="s">
        <v>21682</v>
      </c>
      <c r="C7349" s="3" t="s">
        <v>21683</v>
      </c>
      <c r="D7349" s="3" t="s">
        <v>625</v>
      </c>
      <c r="E7349" s="4">
        <v>28</v>
      </c>
      <c r="F7349" s="5">
        <v>1714</v>
      </c>
      <c r="G7349" s="5">
        <v>47992</v>
      </c>
      <c r="H7349" s="8">
        <v>0.34089101034208436</v>
      </c>
    </row>
    <row r="7350" spans="2:8" ht="15.6" x14ac:dyDescent="0.35">
      <c r="B7350" s="3" t="s">
        <v>6857</v>
      </c>
      <c r="C7350" s="3" t="s">
        <v>6858</v>
      </c>
      <c r="D7350" s="3" t="s">
        <v>633</v>
      </c>
      <c r="E7350" s="4">
        <v>23.8</v>
      </c>
      <c r="F7350" s="5">
        <v>762</v>
      </c>
      <c r="G7350" s="5">
        <v>47988</v>
      </c>
      <c r="H7350" s="8">
        <v>9.734287174246295E-2</v>
      </c>
    </row>
    <row r="7351" spans="2:8" ht="15.6" x14ac:dyDescent="0.35">
      <c r="B7351" s="3" t="s">
        <v>21690</v>
      </c>
      <c r="C7351" s="3" t="s">
        <v>21691</v>
      </c>
      <c r="D7351" s="3" t="s">
        <v>622</v>
      </c>
      <c r="E7351" s="4">
        <v>9.9</v>
      </c>
      <c r="F7351" s="5">
        <v>4794</v>
      </c>
      <c r="G7351" s="5">
        <v>47978</v>
      </c>
      <c r="H7351" s="8">
        <v>0.28387020369493132</v>
      </c>
    </row>
    <row r="7352" spans="2:8" ht="15.6" x14ac:dyDescent="0.35">
      <c r="B7352" s="3" t="s">
        <v>10686</v>
      </c>
      <c r="C7352" s="3" t="s">
        <v>10687</v>
      </c>
      <c r="D7352" s="3" t="s">
        <v>663</v>
      </c>
      <c r="E7352" s="4">
        <v>9.9</v>
      </c>
      <c r="F7352" s="5">
        <v>4846</v>
      </c>
      <c r="G7352" s="5">
        <v>47975</v>
      </c>
      <c r="H7352" s="8">
        <v>0.67568321249302843</v>
      </c>
    </row>
    <row r="7353" spans="2:8" ht="15.6" x14ac:dyDescent="0.35">
      <c r="B7353" s="3" t="s">
        <v>21692</v>
      </c>
      <c r="C7353" s="3" t="s">
        <v>7875</v>
      </c>
      <c r="D7353" s="3" t="s">
        <v>622</v>
      </c>
      <c r="E7353" s="4">
        <v>179</v>
      </c>
      <c r="F7353" s="5">
        <v>268</v>
      </c>
      <c r="G7353" s="5">
        <v>47972</v>
      </c>
      <c r="H7353" s="8" t="s">
        <v>646</v>
      </c>
    </row>
    <row r="7354" spans="2:8" ht="15.6" x14ac:dyDescent="0.35">
      <c r="B7354" s="3" t="s">
        <v>21695</v>
      </c>
      <c r="C7354" s="3" t="s">
        <v>21696</v>
      </c>
      <c r="D7354" s="3" t="s">
        <v>638</v>
      </c>
      <c r="E7354" s="4">
        <v>109</v>
      </c>
      <c r="F7354" s="5">
        <v>440</v>
      </c>
      <c r="G7354" s="5">
        <v>47960</v>
      </c>
      <c r="H7354" s="8">
        <v>2.7036991520216297E-2</v>
      </c>
    </row>
    <row r="7355" spans="2:8" ht="15.6" x14ac:dyDescent="0.35">
      <c r="B7355" s="3" t="s">
        <v>19572</v>
      </c>
      <c r="C7355" s="3" t="s">
        <v>19573</v>
      </c>
      <c r="D7355" s="3" t="s">
        <v>627</v>
      </c>
      <c r="E7355" s="4">
        <v>9.8699999999999992</v>
      </c>
      <c r="F7355" s="5">
        <v>4846</v>
      </c>
      <c r="G7355" s="5">
        <v>47956</v>
      </c>
      <c r="H7355" s="8">
        <v>0.8466107617051013</v>
      </c>
    </row>
    <row r="7356" spans="2:8" ht="15.6" x14ac:dyDescent="0.35">
      <c r="B7356" s="3" t="s">
        <v>21697</v>
      </c>
      <c r="C7356" s="3" t="s">
        <v>21698</v>
      </c>
      <c r="D7356" s="3" t="s">
        <v>627</v>
      </c>
      <c r="E7356" s="4">
        <v>19.899999999999999</v>
      </c>
      <c r="F7356" s="5">
        <v>1650</v>
      </c>
      <c r="G7356" s="5">
        <v>47954</v>
      </c>
      <c r="H7356" s="8">
        <v>7.30379354610243E-2</v>
      </c>
    </row>
    <row r="7357" spans="2:8" ht="15.6" x14ac:dyDescent="0.35">
      <c r="B7357" s="3" t="s">
        <v>20765</v>
      </c>
      <c r="C7357" s="3" t="s">
        <v>20766</v>
      </c>
      <c r="D7357" s="3" t="s">
        <v>663</v>
      </c>
      <c r="E7357" s="4">
        <v>9.9</v>
      </c>
      <c r="F7357" s="5">
        <v>4842</v>
      </c>
      <c r="G7357" s="5">
        <v>47936</v>
      </c>
      <c r="H7357" s="8">
        <v>0.65609756097560978</v>
      </c>
    </row>
    <row r="7358" spans="2:8" ht="15.6" x14ac:dyDescent="0.35">
      <c r="B7358" s="3" t="s">
        <v>21701</v>
      </c>
      <c r="C7358" s="3" t="s">
        <v>21702</v>
      </c>
      <c r="D7358" s="3" t="s">
        <v>663</v>
      </c>
      <c r="E7358" s="4">
        <v>29.9</v>
      </c>
      <c r="F7358" s="5">
        <v>1603</v>
      </c>
      <c r="G7358" s="5">
        <v>47930</v>
      </c>
      <c r="H7358" s="8">
        <v>0.22344577641483135</v>
      </c>
    </row>
    <row r="7359" spans="2:8" ht="15.6" x14ac:dyDescent="0.35">
      <c r="B7359" s="3" t="s">
        <v>8479</v>
      </c>
      <c r="C7359" s="3" t="s">
        <v>8480</v>
      </c>
      <c r="D7359" s="3" t="s">
        <v>628</v>
      </c>
      <c r="E7359" s="4">
        <v>29.9</v>
      </c>
      <c r="F7359" s="5">
        <v>1603</v>
      </c>
      <c r="G7359" s="5">
        <v>47930</v>
      </c>
      <c r="H7359" s="8">
        <v>0.13817774329799154</v>
      </c>
    </row>
    <row r="7360" spans="2:8" ht="15.6" x14ac:dyDescent="0.35">
      <c r="B7360" s="3" t="s">
        <v>16335</v>
      </c>
      <c r="C7360" s="3" t="s">
        <v>16336</v>
      </c>
      <c r="D7360" s="3" t="s">
        <v>629</v>
      </c>
      <c r="E7360" s="4">
        <v>7.9</v>
      </c>
      <c r="F7360" s="5">
        <v>6057</v>
      </c>
      <c r="G7360" s="5">
        <v>47920</v>
      </c>
      <c r="H7360" s="8">
        <v>0.36380563397201032</v>
      </c>
    </row>
    <row r="7361" spans="2:8" ht="15.6" x14ac:dyDescent="0.35">
      <c r="B7361" s="3" t="s">
        <v>21703</v>
      </c>
      <c r="C7361" s="3" t="s">
        <v>21704</v>
      </c>
      <c r="D7361" s="3" t="s">
        <v>663</v>
      </c>
      <c r="E7361" s="4">
        <v>59</v>
      </c>
      <c r="F7361" s="5">
        <v>812</v>
      </c>
      <c r="G7361" s="5">
        <v>47908</v>
      </c>
      <c r="H7361" s="8" t="s">
        <v>646</v>
      </c>
    </row>
    <row r="7362" spans="2:8" ht="15.6" x14ac:dyDescent="0.35">
      <c r="B7362" s="3" t="s">
        <v>21705</v>
      </c>
      <c r="C7362" s="3" t="s">
        <v>21706</v>
      </c>
      <c r="D7362" s="3" t="s">
        <v>625</v>
      </c>
      <c r="E7362" s="4">
        <v>69.900000000000006</v>
      </c>
      <c r="F7362" s="5">
        <v>685</v>
      </c>
      <c r="G7362" s="5">
        <v>47882</v>
      </c>
      <c r="H7362" s="8">
        <v>0.11812381445076738</v>
      </c>
    </row>
    <row r="7363" spans="2:8" ht="15.6" x14ac:dyDescent="0.35">
      <c r="B7363" s="3" t="s">
        <v>9</v>
      </c>
      <c r="C7363" s="3" t="s">
        <v>300</v>
      </c>
      <c r="D7363" s="3" t="s">
        <v>638</v>
      </c>
      <c r="E7363" s="4">
        <v>285</v>
      </c>
      <c r="F7363" s="5">
        <v>168</v>
      </c>
      <c r="G7363" s="5">
        <v>47880</v>
      </c>
      <c r="H7363" s="8">
        <v>4.9209138840070298E-2</v>
      </c>
    </row>
    <row r="7364" spans="2:8" ht="15.6" x14ac:dyDescent="0.35">
      <c r="B7364" s="3" t="s">
        <v>21711</v>
      </c>
      <c r="C7364" s="3" t="s">
        <v>21712</v>
      </c>
      <c r="D7364" s="3" t="s">
        <v>632</v>
      </c>
      <c r="E7364" s="4">
        <v>3.88</v>
      </c>
      <c r="F7364" s="5">
        <v>9858</v>
      </c>
      <c r="G7364" s="5">
        <v>47873</v>
      </c>
      <c r="H7364" s="8">
        <v>0.34161555255224035</v>
      </c>
    </row>
    <row r="7365" spans="2:8" ht="15.6" x14ac:dyDescent="0.35">
      <c r="B7365" s="3" t="s">
        <v>19723</v>
      </c>
      <c r="C7365" s="3" t="s">
        <v>19724</v>
      </c>
      <c r="D7365" s="3" t="s">
        <v>635</v>
      </c>
      <c r="E7365" s="4">
        <v>128</v>
      </c>
      <c r="F7365" s="5">
        <v>374</v>
      </c>
      <c r="G7365" s="5">
        <v>47872</v>
      </c>
      <c r="H7365" s="8">
        <v>0.14580896686159844</v>
      </c>
    </row>
    <row r="7366" spans="2:8" ht="15.6" x14ac:dyDescent="0.35">
      <c r="B7366" s="3" t="s">
        <v>21715</v>
      </c>
      <c r="C7366" s="3" t="s">
        <v>21716</v>
      </c>
      <c r="D7366" s="3" t="s">
        <v>622</v>
      </c>
      <c r="E7366" s="4">
        <v>5.8</v>
      </c>
      <c r="F7366" s="5">
        <v>8252</v>
      </c>
      <c r="G7366" s="5">
        <v>47862</v>
      </c>
      <c r="H7366" s="8">
        <v>0.31339485777220766</v>
      </c>
    </row>
    <row r="7367" spans="2:8" ht="15.6" x14ac:dyDescent="0.35">
      <c r="B7367" s="3" t="s">
        <v>21713</v>
      </c>
      <c r="C7367" s="3" t="s">
        <v>21714</v>
      </c>
      <c r="D7367" s="3" t="s">
        <v>638</v>
      </c>
      <c r="E7367" s="4">
        <v>56.9</v>
      </c>
      <c r="F7367" s="5">
        <v>803</v>
      </c>
      <c r="G7367" s="5">
        <v>47862</v>
      </c>
      <c r="H7367" s="8">
        <v>0.15165250236071764</v>
      </c>
    </row>
    <row r="7368" spans="2:8" ht="15.6" x14ac:dyDescent="0.35">
      <c r="B7368" s="3" t="s">
        <v>21717</v>
      </c>
      <c r="C7368" s="3" t="s">
        <v>21361</v>
      </c>
      <c r="D7368" s="3" t="s">
        <v>630</v>
      </c>
      <c r="E7368" s="4">
        <v>19.899999999999999</v>
      </c>
      <c r="F7368" s="5">
        <v>2405</v>
      </c>
      <c r="G7368" s="5">
        <v>47860</v>
      </c>
      <c r="H7368" s="8">
        <v>0.36450439527129436</v>
      </c>
    </row>
    <row r="7369" spans="2:8" ht="15.6" x14ac:dyDescent="0.35">
      <c r="B7369" s="3" t="s">
        <v>21722</v>
      </c>
      <c r="C7369" s="3" t="s">
        <v>21723</v>
      </c>
      <c r="D7369" s="3" t="s">
        <v>630</v>
      </c>
      <c r="E7369" s="4">
        <v>29.9</v>
      </c>
      <c r="F7369" s="5">
        <v>1600</v>
      </c>
      <c r="G7369" s="5">
        <v>47840</v>
      </c>
      <c r="H7369" s="8">
        <v>0.22955523672883787</v>
      </c>
    </row>
    <row r="7370" spans="2:8" ht="15.6" x14ac:dyDescent="0.35">
      <c r="B7370" s="3" t="s">
        <v>10545</v>
      </c>
      <c r="C7370" s="3" t="s">
        <v>10546</v>
      </c>
      <c r="D7370" s="3" t="s">
        <v>629</v>
      </c>
      <c r="E7370" s="4">
        <v>99</v>
      </c>
      <c r="F7370" s="5">
        <v>483</v>
      </c>
      <c r="G7370" s="5">
        <v>47817</v>
      </c>
      <c r="H7370" s="8" t="s">
        <v>646</v>
      </c>
    </row>
    <row r="7371" spans="2:8" ht="15.6" x14ac:dyDescent="0.35">
      <c r="B7371" s="3" t="s">
        <v>10720</v>
      </c>
      <c r="C7371" s="3" t="s">
        <v>10721</v>
      </c>
      <c r="D7371" s="3" t="s">
        <v>628</v>
      </c>
      <c r="E7371" s="4">
        <v>9.9</v>
      </c>
      <c r="F7371" s="5">
        <v>4828</v>
      </c>
      <c r="G7371" s="5">
        <v>47797</v>
      </c>
      <c r="H7371" s="8">
        <v>0.18440149721182492</v>
      </c>
    </row>
    <row r="7372" spans="2:8" ht="15.6" x14ac:dyDescent="0.35">
      <c r="B7372" s="3" t="s">
        <v>4903</v>
      </c>
      <c r="C7372" s="3" t="s">
        <v>4904</v>
      </c>
      <c r="D7372" s="3" t="s">
        <v>634</v>
      </c>
      <c r="E7372" s="4">
        <v>118</v>
      </c>
      <c r="F7372" s="5">
        <v>399</v>
      </c>
      <c r="G7372" s="5">
        <v>47782</v>
      </c>
      <c r="H7372" s="8">
        <v>1.1071646595260559E-2</v>
      </c>
    </row>
    <row r="7373" spans="2:8" ht="15.6" x14ac:dyDescent="0.35">
      <c r="B7373" s="3" t="s">
        <v>13405</v>
      </c>
      <c r="C7373" s="3" t="s">
        <v>13406</v>
      </c>
      <c r="D7373" s="3" t="s">
        <v>636</v>
      </c>
      <c r="E7373" s="4">
        <v>199.9</v>
      </c>
      <c r="F7373" s="5">
        <v>239</v>
      </c>
      <c r="G7373" s="5">
        <v>47776</v>
      </c>
      <c r="H7373" s="8">
        <v>7.6333439795592456E-2</v>
      </c>
    </row>
    <row r="7374" spans="2:8" ht="15.6" x14ac:dyDescent="0.35">
      <c r="B7374" s="3" t="s">
        <v>7041</v>
      </c>
      <c r="C7374" s="3" t="s">
        <v>7042</v>
      </c>
      <c r="D7374" s="3" t="s">
        <v>635</v>
      </c>
      <c r="E7374" s="4">
        <v>188</v>
      </c>
      <c r="F7374" s="5">
        <v>254</v>
      </c>
      <c r="G7374" s="5">
        <v>47752</v>
      </c>
      <c r="H7374" s="8">
        <v>2.2210563133962923E-2</v>
      </c>
    </row>
    <row r="7375" spans="2:8" ht="15.6" x14ac:dyDescent="0.35">
      <c r="B7375" s="3" t="s">
        <v>12714</v>
      </c>
      <c r="C7375" s="3" t="s">
        <v>12715</v>
      </c>
      <c r="D7375" s="3" t="s">
        <v>627</v>
      </c>
      <c r="E7375" s="4">
        <v>19.899999999999999</v>
      </c>
      <c r="F7375" s="5">
        <v>2399</v>
      </c>
      <c r="G7375" s="5">
        <v>47740</v>
      </c>
      <c r="H7375" s="8">
        <v>0.1388792404770175</v>
      </c>
    </row>
    <row r="7376" spans="2:8" ht="15.6" x14ac:dyDescent="0.35">
      <c r="B7376" s="3" t="s">
        <v>136</v>
      </c>
      <c r="C7376" s="3" t="s">
        <v>442</v>
      </c>
      <c r="D7376" s="3" t="s">
        <v>628</v>
      </c>
      <c r="E7376" s="4">
        <v>59</v>
      </c>
      <c r="F7376" s="5">
        <v>809</v>
      </c>
      <c r="G7376" s="5">
        <v>47731</v>
      </c>
      <c r="H7376" s="8">
        <v>8.7289598618903758E-2</v>
      </c>
    </row>
    <row r="7377" spans="2:8" ht="15.6" x14ac:dyDescent="0.35">
      <c r="B7377" s="3" t="s">
        <v>21737</v>
      </c>
      <c r="C7377" s="3" t="s">
        <v>21738</v>
      </c>
      <c r="D7377" s="3" t="s">
        <v>638</v>
      </c>
      <c r="E7377" s="4">
        <v>65</v>
      </c>
      <c r="F7377" s="5">
        <v>734</v>
      </c>
      <c r="G7377" s="5">
        <v>47710</v>
      </c>
      <c r="H7377" s="8">
        <v>0.18290555693994517</v>
      </c>
    </row>
    <row r="7378" spans="2:8" ht="15.6" x14ac:dyDescent="0.35">
      <c r="B7378" s="3" t="s">
        <v>18866</v>
      </c>
      <c r="C7378" s="3" t="s">
        <v>9832</v>
      </c>
      <c r="D7378" s="3" t="s">
        <v>633</v>
      </c>
      <c r="E7378" s="4">
        <v>9.9</v>
      </c>
      <c r="F7378" s="5">
        <v>4816</v>
      </c>
      <c r="G7378" s="5">
        <v>47678</v>
      </c>
      <c r="H7378" s="8">
        <v>0.14370113982216387</v>
      </c>
    </row>
    <row r="7379" spans="2:8" ht="15.6" x14ac:dyDescent="0.35">
      <c r="B7379" s="3" t="s">
        <v>18405</v>
      </c>
      <c r="C7379" s="3" t="s">
        <v>18406</v>
      </c>
      <c r="D7379" s="3" t="s">
        <v>663</v>
      </c>
      <c r="E7379" s="4">
        <v>4.99</v>
      </c>
      <c r="F7379" s="5">
        <v>8967</v>
      </c>
      <c r="G7379" s="5">
        <v>47677</v>
      </c>
      <c r="H7379" s="8">
        <v>0.68770611243193491</v>
      </c>
    </row>
    <row r="7380" spans="2:8" ht="15.6" x14ac:dyDescent="0.35">
      <c r="B7380" s="3" t="s">
        <v>21741</v>
      </c>
      <c r="C7380" s="3" t="s">
        <v>21742</v>
      </c>
      <c r="D7380" s="3" t="s">
        <v>635</v>
      </c>
      <c r="E7380" s="4">
        <v>59</v>
      </c>
      <c r="F7380" s="5">
        <v>808</v>
      </c>
      <c r="G7380" s="5">
        <v>47672</v>
      </c>
      <c r="H7380" s="8">
        <v>0.33835845896147404</v>
      </c>
    </row>
    <row r="7381" spans="2:8" ht="15.6" x14ac:dyDescent="0.35">
      <c r="B7381" s="3" t="s">
        <v>21743</v>
      </c>
      <c r="C7381" s="3" t="s">
        <v>18354</v>
      </c>
      <c r="D7381" s="3" t="s">
        <v>633</v>
      </c>
      <c r="E7381" s="4">
        <v>29.9</v>
      </c>
      <c r="F7381" s="5">
        <v>1594</v>
      </c>
      <c r="G7381" s="5">
        <v>47661</v>
      </c>
      <c r="H7381" s="8" t="s">
        <v>646</v>
      </c>
    </row>
    <row r="7382" spans="2:8" ht="15.6" x14ac:dyDescent="0.35">
      <c r="B7382" s="3" t="s">
        <v>8122</v>
      </c>
      <c r="C7382" s="3" t="s">
        <v>8123</v>
      </c>
      <c r="D7382" s="3" t="s">
        <v>663</v>
      </c>
      <c r="E7382" s="4">
        <v>38</v>
      </c>
      <c r="F7382" s="5">
        <v>1254</v>
      </c>
      <c r="G7382" s="5">
        <v>47652</v>
      </c>
      <c r="H7382" s="8">
        <v>0.30909539068277053</v>
      </c>
    </row>
    <row r="7383" spans="2:8" ht="15.6" x14ac:dyDescent="0.35">
      <c r="B7383" s="3" t="s">
        <v>15657</v>
      </c>
      <c r="C7383" s="3" t="s">
        <v>15658</v>
      </c>
      <c r="D7383" s="3" t="s">
        <v>633</v>
      </c>
      <c r="E7383" s="4">
        <v>38.799999999999997</v>
      </c>
      <c r="F7383" s="5">
        <v>1228</v>
      </c>
      <c r="G7383" s="5">
        <v>47646</v>
      </c>
      <c r="H7383" s="8">
        <v>8.8927511043522339E-2</v>
      </c>
    </row>
    <row r="7384" spans="2:8" ht="15.6" x14ac:dyDescent="0.35">
      <c r="B7384" s="3" t="s">
        <v>19988</v>
      </c>
      <c r="C7384" s="3" t="s">
        <v>19989</v>
      </c>
      <c r="D7384" s="3" t="s">
        <v>638</v>
      </c>
      <c r="E7384" s="4">
        <v>9.9</v>
      </c>
      <c r="F7384" s="5">
        <v>4808</v>
      </c>
      <c r="G7384" s="5">
        <v>47629</v>
      </c>
      <c r="H7384" s="8">
        <v>0.1963250306247448</v>
      </c>
    </row>
    <row r="7385" spans="2:8" ht="15.6" x14ac:dyDescent="0.35">
      <c r="B7385" s="3" t="s">
        <v>21748</v>
      </c>
      <c r="C7385" s="3" t="s">
        <v>21749</v>
      </c>
      <c r="D7385" s="3" t="s">
        <v>636</v>
      </c>
      <c r="E7385" s="4">
        <v>369</v>
      </c>
      <c r="F7385" s="5">
        <v>129</v>
      </c>
      <c r="G7385" s="5">
        <v>47601</v>
      </c>
      <c r="H7385" s="8" t="s">
        <v>646</v>
      </c>
    </row>
    <row r="7386" spans="2:8" ht="15.6" x14ac:dyDescent="0.35">
      <c r="B7386" s="3" t="s">
        <v>10967</v>
      </c>
      <c r="C7386" s="3" t="s">
        <v>10968</v>
      </c>
      <c r="D7386" s="3" t="s">
        <v>629</v>
      </c>
      <c r="E7386" s="4">
        <v>49.9</v>
      </c>
      <c r="F7386" s="5">
        <v>798</v>
      </c>
      <c r="G7386" s="5">
        <v>47597</v>
      </c>
      <c r="H7386" s="8">
        <v>0.16618075801749271</v>
      </c>
    </row>
    <row r="7387" spans="2:8" ht="15.6" x14ac:dyDescent="0.35">
      <c r="B7387" s="3" t="s">
        <v>21750</v>
      </c>
      <c r="C7387" s="3" t="s">
        <v>15463</v>
      </c>
      <c r="D7387" s="3" t="s">
        <v>663</v>
      </c>
      <c r="E7387" s="4">
        <v>8.8000000000000007</v>
      </c>
      <c r="F7387" s="5">
        <v>5408</v>
      </c>
      <c r="G7387" s="5">
        <v>47590</v>
      </c>
      <c r="H7387" s="8">
        <v>0.28330452092828329</v>
      </c>
    </row>
    <row r="7388" spans="2:8" ht="15.6" x14ac:dyDescent="0.35">
      <c r="B7388" s="3" t="s">
        <v>14955</v>
      </c>
      <c r="C7388" s="3" t="s">
        <v>14956</v>
      </c>
      <c r="D7388" s="3" t="s">
        <v>637</v>
      </c>
      <c r="E7388" s="4">
        <v>3399</v>
      </c>
      <c r="F7388" s="5">
        <v>14</v>
      </c>
      <c r="G7388" s="5">
        <v>47586</v>
      </c>
      <c r="H7388" s="8">
        <v>1.6666666666666668E-3</v>
      </c>
    </row>
    <row r="7389" spans="2:8" ht="15.6" x14ac:dyDescent="0.35">
      <c r="B7389" s="3" t="s">
        <v>91</v>
      </c>
      <c r="C7389" s="3" t="s">
        <v>392</v>
      </c>
      <c r="D7389" s="3" t="s">
        <v>637</v>
      </c>
      <c r="E7389" s="4">
        <v>3399</v>
      </c>
      <c r="F7389" s="5">
        <v>14</v>
      </c>
      <c r="G7389" s="5">
        <v>47586</v>
      </c>
      <c r="H7389" s="8">
        <v>3.1222123104371097E-3</v>
      </c>
    </row>
    <row r="7390" spans="2:8" ht="15.6" x14ac:dyDescent="0.35">
      <c r="B7390" s="3" t="s">
        <v>21753</v>
      </c>
      <c r="C7390" s="3" t="s">
        <v>21754</v>
      </c>
      <c r="D7390" s="3" t="s">
        <v>634</v>
      </c>
      <c r="E7390" s="4">
        <v>49</v>
      </c>
      <c r="F7390" s="5">
        <v>967</v>
      </c>
      <c r="G7390" s="5">
        <v>47583</v>
      </c>
      <c r="H7390" s="8" t="s">
        <v>646</v>
      </c>
    </row>
    <row r="7391" spans="2:8" ht="15.6" x14ac:dyDescent="0.35">
      <c r="B7391" s="3" t="s">
        <v>18715</v>
      </c>
      <c r="C7391" s="3" t="s">
        <v>18716</v>
      </c>
      <c r="D7391" s="3" t="s">
        <v>638</v>
      </c>
      <c r="E7391" s="4">
        <v>49</v>
      </c>
      <c r="F7391" s="5">
        <v>971</v>
      </c>
      <c r="G7391" s="5">
        <v>47579</v>
      </c>
      <c r="H7391" s="8" t="s">
        <v>646</v>
      </c>
    </row>
    <row r="7392" spans="2:8" ht="15.6" x14ac:dyDescent="0.35">
      <c r="B7392" s="3" t="s">
        <v>12970</v>
      </c>
      <c r="C7392" s="3" t="s">
        <v>12971</v>
      </c>
      <c r="D7392" s="3" t="s">
        <v>630</v>
      </c>
      <c r="E7392" s="4">
        <v>39</v>
      </c>
      <c r="F7392" s="5">
        <v>1207</v>
      </c>
      <c r="G7392" s="5">
        <v>47557</v>
      </c>
      <c r="H7392" s="8">
        <v>7.2462027976226209E-2</v>
      </c>
    </row>
    <row r="7393" spans="2:8" ht="15.6" x14ac:dyDescent="0.35">
      <c r="B7393" s="3" t="s">
        <v>18649</v>
      </c>
      <c r="C7393" s="3" t="s">
        <v>18650</v>
      </c>
      <c r="D7393" s="3" t="s">
        <v>629</v>
      </c>
      <c r="E7393" s="4">
        <v>49.9</v>
      </c>
      <c r="F7393" s="5">
        <v>953</v>
      </c>
      <c r="G7393" s="5">
        <v>47555</v>
      </c>
      <c r="H7393" s="8" t="s">
        <v>646</v>
      </c>
    </row>
    <row r="7394" spans="2:8" ht="15.6" x14ac:dyDescent="0.35">
      <c r="B7394" s="3" t="s">
        <v>10370</v>
      </c>
      <c r="C7394" s="3" t="s">
        <v>10371</v>
      </c>
      <c r="D7394" s="3" t="s">
        <v>627</v>
      </c>
      <c r="E7394" s="4">
        <v>58</v>
      </c>
      <c r="F7394" s="5">
        <v>815</v>
      </c>
      <c r="G7394" s="5">
        <v>47530</v>
      </c>
      <c r="H7394" s="8">
        <v>0.10699750557962452</v>
      </c>
    </row>
    <row r="7395" spans="2:8" ht="15.6" x14ac:dyDescent="0.35">
      <c r="B7395" s="3" t="s">
        <v>0</v>
      </c>
      <c r="C7395" s="3" t="s">
        <v>291</v>
      </c>
      <c r="D7395" s="3" t="s">
        <v>627</v>
      </c>
      <c r="E7395" s="4">
        <v>19.8</v>
      </c>
      <c r="F7395" s="5">
        <v>2400</v>
      </c>
      <c r="G7395" s="5">
        <v>47520</v>
      </c>
      <c r="H7395" s="8">
        <v>8.4486218185658463E-2</v>
      </c>
    </row>
    <row r="7396" spans="2:8" ht="15.6" x14ac:dyDescent="0.35">
      <c r="B7396" s="3" t="s">
        <v>16699</v>
      </c>
      <c r="C7396" s="3" t="s">
        <v>4794</v>
      </c>
      <c r="D7396" s="3" t="s">
        <v>631</v>
      </c>
      <c r="E7396" s="4">
        <v>399</v>
      </c>
      <c r="F7396" s="5">
        <v>119</v>
      </c>
      <c r="G7396" s="5">
        <v>47481</v>
      </c>
      <c r="H7396" s="8">
        <v>9.6512570965125707E-2</v>
      </c>
    </row>
    <row r="7397" spans="2:8" ht="15.6" x14ac:dyDescent="0.35">
      <c r="B7397" s="3" t="s">
        <v>21772</v>
      </c>
      <c r="C7397" s="3" t="s">
        <v>13546</v>
      </c>
      <c r="D7397" s="3" t="s">
        <v>640</v>
      </c>
      <c r="E7397" s="4">
        <v>2499</v>
      </c>
      <c r="F7397" s="5">
        <v>19</v>
      </c>
      <c r="G7397" s="5">
        <v>47481</v>
      </c>
      <c r="H7397" s="8" t="s">
        <v>646</v>
      </c>
    </row>
    <row r="7398" spans="2:8" ht="15.6" x14ac:dyDescent="0.35">
      <c r="B7398" s="3" t="s">
        <v>17667</v>
      </c>
      <c r="C7398" s="3" t="s">
        <v>17668</v>
      </c>
      <c r="D7398" s="3" t="s">
        <v>628</v>
      </c>
      <c r="E7398" s="4">
        <v>19.899999999999999</v>
      </c>
      <c r="F7398" s="5">
        <v>2386</v>
      </c>
      <c r="G7398" s="5">
        <v>47481</v>
      </c>
      <c r="H7398" s="8">
        <v>0.63677608753669601</v>
      </c>
    </row>
    <row r="7399" spans="2:8" ht="15.6" x14ac:dyDescent="0.35">
      <c r="B7399" s="3" t="s">
        <v>2800</v>
      </c>
      <c r="C7399" s="3" t="s">
        <v>2801</v>
      </c>
      <c r="D7399" s="3" t="s">
        <v>640</v>
      </c>
      <c r="E7399" s="4">
        <v>1899</v>
      </c>
      <c r="F7399" s="5">
        <v>25</v>
      </c>
      <c r="G7399" s="5">
        <v>47475</v>
      </c>
      <c r="H7399" s="8">
        <v>8.4203435500168414E-3</v>
      </c>
    </row>
    <row r="7400" spans="2:8" ht="15.6" x14ac:dyDescent="0.35">
      <c r="B7400" s="3" t="s">
        <v>21773</v>
      </c>
      <c r="C7400" s="3" t="s">
        <v>21774</v>
      </c>
      <c r="D7400" s="3" t="s">
        <v>638</v>
      </c>
      <c r="E7400" s="4">
        <v>138</v>
      </c>
      <c r="F7400" s="5">
        <v>344</v>
      </c>
      <c r="G7400" s="5">
        <v>47472</v>
      </c>
      <c r="H7400" s="8">
        <v>9.2622509423801833E-2</v>
      </c>
    </row>
    <row r="7401" spans="2:8" ht="15.6" x14ac:dyDescent="0.35">
      <c r="B7401" s="3" t="s">
        <v>8146</v>
      </c>
      <c r="C7401" s="3" t="s">
        <v>8147</v>
      </c>
      <c r="D7401" s="3" t="s">
        <v>628</v>
      </c>
      <c r="E7401" s="4">
        <v>22</v>
      </c>
      <c r="F7401" s="5">
        <v>2097</v>
      </c>
      <c r="G7401" s="5">
        <v>47437</v>
      </c>
      <c r="H7401" s="8">
        <v>8.4461092315128078E-2</v>
      </c>
    </row>
    <row r="7402" spans="2:8" ht="15.6" x14ac:dyDescent="0.35">
      <c r="B7402" s="3" t="s">
        <v>13413</v>
      </c>
      <c r="C7402" s="3" t="s">
        <v>13414</v>
      </c>
      <c r="D7402" s="3" t="s">
        <v>633</v>
      </c>
      <c r="E7402" s="4">
        <v>20</v>
      </c>
      <c r="F7402" s="5">
        <v>708</v>
      </c>
      <c r="G7402" s="5">
        <v>47433</v>
      </c>
      <c r="H7402" s="8" t="s">
        <v>646</v>
      </c>
    </row>
    <row r="7403" spans="2:8" ht="15.6" x14ac:dyDescent="0.35">
      <c r="B7403" s="3" t="s">
        <v>21777</v>
      </c>
      <c r="C7403" s="3" t="s">
        <v>21778</v>
      </c>
      <c r="D7403" s="3" t="s">
        <v>634</v>
      </c>
      <c r="E7403" s="4">
        <v>34.99</v>
      </c>
      <c r="F7403" s="5">
        <v>1355</v>
      </c>
      <c r="G7403" s="5">
        <v>47425</v>
      </c>
      <c r="H7403" s="8">
        <v>0.14390399320305863</v>
      </c>
    </row>
    <row r="7404" spans="2:8" ht="15.6" x14ac:dyDescent="0.35">
      <c r="B7404" s="3" t="s">
        <v>21781</v>
      </c>
      <c r="C7404" s="3" t="s">
        <v>20991</v>
      </c>
      <c r="D7404" s="3" t="s">
        <v>663</v>
      </c>
      <c r="E7404" s="4">
        <v>19.899999999999999</v>
      </c>
      <c r="F7404" s="5">
        <v>2382</v>
      </c>
      <c r="G7404" s="5">
        <v>47402</v>
      </c>
      <c r="H7404" s="8">
        <v>0.17280905397562391</v>
      </c>
    </row>
    <row r="7405" spans="2:8" ht="15.6" x14ac:dyDescent="0.35">
      <c r="B7405" s="3" t="s">
        <v>16125</v>
      </c>
      <c r="C7405" s="3" t="s">
        <v>16126</v>
      </c>
      <c r="D7405" s="3" t="s">
        <v>635</v>
      </c>
      <c r="E7405" s="4">
        <v>395</v>
      </c>
      <c r="F7405" s="5">
        <v>120</v>
      </c>
      <c r="G7405" s="5">
        <v>47400</v>
      </c>
      <c r="H7405" s="8" t="s">
        <v>646</v>
      </c>
    </row>
    <row r="7406" spans="2:8" ht="15.6" x14ac:dyDescent="0.35">
      <c r="B7406" s="3" t="s">
        <v>21398</v>
      </c>
      <c r="C7406" s="3" t="s">
        <v>21399</v>
      </c>
      <c r="D7406" s="3" t="s">
        <v>631</v>
      </c>
      <c r="E7406" s="4">
        <v>289</v>
      </c>
      <c r="F7406" s="5">
        <v>164</v>
      </c>
      <c r="G7406" s="5">
        <v>47396</v>
      </c>
      <c r="H7406" s="8" t="s">
        <v>646</v>
      </c>
    </row>
    <row r="7407" spans="2:8" ht="15.6" x14ac:dyDescent="0.35">
      <c r="B7407" s="3" t="s">
        <v>21782</v>
      </c>
      <c r="C7407" s="3" t="s">
        <v>21783</v>
      </c>
      <c r="D7407" s="3" t="s">
        <v>638</v>
      </c>
      <c r="E7407" s="4">
        <v>16.66</v>
      </c>
      <c r="F7407" s="5">
        <v>2844</v>
      </c>
      <c r="G7407" s="5">
        <v>47381</v>
      </c>
      <c r="H7407" s="8">
        <v>0.35329192546583849</v>
      </c>
    </row>
    <row r="7408" spans="2:8" ht="15.6" x14ac:dyDescent="0.35">
      <c r="B7408" s="3" t="s">
        <v>17640</v>
      </c>
      <c r="C7408" s="3" t="s">
        <v>17641</v>
      </c>
      <c r="D7408" s="3" t="s">
        <v>637</v>
      </c>
      <c r="E7408" s="4">
        <v>199</v>
      </c>
      <c r="F7408" s="5">
        <v>147</v>
      </c>
      <c r="G7408" s="5">
        <v>47362</v>
      </c>
      <c r="H7408" s="8">
        <v>36.75</v>
      </c>
    </row>
    <row r="7409" spans="2:8" ht="15.6" x14ac:dyDescent="0.35">
      <c r="B7409" s="3" t="s">
        <v>18258</v>
      </c>
      <c r="C7409" s="3" t="s">
        <v>18259</v>
      </c>
      <c r="D7409" s="3" t="s">
        <v>627</v>
      </c>
      <c r="E7409" s="4">
        <v>29.9</v>
      </c>
      <c r="F7409" s="5">
        <v>1584</v>
      </c>
      <c r="G7409" s="5">
        <v>47362</v>
      </c>
      <c r="H7409" s="8">
        <v>9.6005818534456638E-2</v>
      </c>
    </row>
    <row r="7410" spans="2:8" ht="15.6" x14ac:dyDescent="0.35">
      <c r="B7410" s="3" t="s">
        <v>21788</v>
      </c>
      <c r="C7410" s="3" t="s">
        <v>21789</v>
      </c>
      <c r="D7410" s="3" t="s">
        <v>638</v>
      </c>
      <c r="E7410" s="4">
        <v>72</v>
      </c>
      <c r="F7410" s="5">
        <v>608</v>
      </c>
      <c r="G7410" s="5">
        <v>47353</v>
      </c>
      <c r="H7410" s="8">
        <v>0.1270371918094442</v>
      </c>
    </row>
    <row r="7411" spans="2:8" ht="15.6" x14ac:dyDescent="0.35">
      <c r="B7411" s="3" t="s">
        <v>21794</v>
      </c>
      <c r="C7411" s="3" t="s">
        <v>21795</v>
      </c>
      <c r="D7411" s="3" t="s">
        <v>627</v>
      </c>
      <c r="E7411" s="4">
        <v>9.9</v>
      </c>
      <c r="F7411" s="5">
        <v>4780</v>
      </c>
      <c r="G7411" s="5">
        <v>47322</v>
      </c>
      <c r="H7411" s="8">
        <v>4.9464479743364202E-2</v>
      </c>
    </row>
    <row r="7412" spans="2:8" ht="15.6" x14ac:dyDescent="0.35">
      <c r="B7412" s="3" t="s">
        <v>18157</v>
      </c>
      <c r="C7412" s="3" t="s">
        <v>18158</v>
      </c>
      <c r="D7412" s="3" t="s">
        <v>630</v>
      </c>
      <c r="E7412" s="4">
        <v>18</v>
      </c>
      <c r="F7412" s="5">
        <v>2627</v>
      </c>
      <c r="G7412" s="5">
        <v>47286</v>
      </c>
      <c r="H7412" s="8">
        <v>0.32292562999385371</v>
      </c>
    </row>
    <row r="7413" spans="2:8" ht="15.6" x14ac:dyDescent="0.35">
      <c r="B7413" s="3" t="s">
        <v>16515</v>
      </c>
      <c r="C7413" s="3" t="s">
        <v>16516</v>
      </c>
      <c r="D7413" s="3" t="s">
        <v>622</v>
      </c>
      <c r="E7413" s="4">
        <v>15.9</v>
      </c>
      <c r="F7413" s="5">
        <v>2973</v>
      </c>
      <c r="G7413" s="5">
        <v>47281</v>
      </c>
      <c r="H7413" s="8">
        <v>0.35940522243713735</v>
      </c>
    </row>
    <row r="7414" spans="2:8" ht="15.6" x14ac:dyDescent="0.35">
      <c r="B7414" s="3" t="s">
        <v>14798</v>
      </c>
      <c r="C7414" s="3" t="s">
        <v>14799</v>
      </c>
      <c r="D7414" s="3" t="s">
        <v>638</v>
      </c>
      <c r="E7414" s="4">
        <v>39</v>
      </c>
      <c r="F7414" s="5">
        <v>1212</v>
      </c>
      <c r="G7414" s="5">
        <v>47268</v>
      </c>
      <c r="H7414" s="8" t="s">
        <v>646</v>
      </c>
    </row>
    <row r="7415" spans="2:8" ht="15.6" x14ac:dyDescent="0.35">
      <c r="B7415" s="3" t="s">
        <v>13424</v>
      </c>
      <c r="C7415" s="3" t="s">
        <v>8457</v>
      </c>
      <c r="D7415" s="3" t="s">
        <v>638</v>
      </c>
      <c r="E7415" s="4">
        <v>268</v>
      </c>
      <c r="F7415" s="5">
        <v>147</v>
      </c>
      <c r="G7415" s="5">
        <v>47234</v>
      </c>
      <c r="H7415" s="8">
        <v>4.2277825711820538E-2</v>
      </c>
    </row>
    <row r="7416" spans="2:8" ht="15.6" x14ac:dyDescent="0.35">
      <c r="B7416" s="3" t="s">
        <v>15159</v>
      </c>
      <c r="C7416" s="3" t="s">
        <v>15160</v>
      </c>
      <c r="D7416" s="3" t="s">
        <v>638</v>
      </c>
      <c r="E7416" s="4">
        <v>19.899999999999999</v>
      </c>
      <c r="F7416" s="5">
        <v>2198</v>
      </c>
      <c r="G7416" s="5">
        <v>47206</v>
      </c>
      <c r="H7416" s="8">
        <v>0.41393596986817327</v>
      </c>
    </row>
    <row r="7417" spans="2:8" ht="15.6" x14ac:dyDescent="0.35">
      <c r="B7417" s="3" t="s">
        <v>21812</v>
      </c>
      <c r="C7417" s="3" t="s">
        <v>21813</v>
      </c>
      <c r="D7417" s="3" t="s">
        <v>638</v>
      </c>
      <c r="E7417" s="4">
        <v>148</v>
      </c>
      <c r="F7417" s="5">
        <v>314</v>
      </c>
      <c r="G7417" s="5">
        <v>47200</v>
      </c>
      <c r="H7417" s="8">
        <v>3.9225484072454714E-2</v>
      </c>
    </row>
    <row r="7418" spans="2:8" ht="15.6" x14ac:dyDescent="0.35">
      <c r="B7418" s="3" t="s">
        <v>14596</v>
      </c>
      <c r="C7418" s="3" t="s">
        <v>14597</v>
      </c>
      <c r="D7418" s="3" t="s">
        <v>634</v>
      </c>
      <c r="E7418" s="4">
        <v>29</v>
      </c>
      <c r="F7418" s="5">
        <v>1622</v>
      </c>
      <c r="G7418" s="5">
        <v>47198</v>
      </c>
      <c r="H7418" s="8">
        <v>0.19066650993299636</v>
      </c>
    </row>
    <row r="7419" spans="2:8" ht="15.6" x14ac:dyDescent="0.35">
      <c r="B7419" s="3" t="s">
        <v>2975</v>
      </c>
      <c r="C7419" s="3" t="s">
        <v>2976</v>
      </c>
      <c r="D7419" s="3" t="s">
        <v>636</v>
      </c>
      <c r="E7419" s="4">
        <v>69.900000000000006</v>
      </c>
      <c r="F7419" s="5">
        <v>675</v>
      </c>
      <c r="G7419" s="5">
        <v>47183</v>
      </c>
      <c r="H7419" s="8">
        <v>0.10932944606413994</v>
      </c>
    </row>
    <row r="7420" spans="2:8" ht="15.6" x14ac:dyDescent="0.35">
      <c r="B7420" s="3" t="s">
        <v>21817</v>
      </c>
      <c r="C7420" s="3" t="s">
        <v>18168</v>
      </c>
      <c r="D7420" s="3" t="s">
        <v>628</v>
      </c>
      <c r="E7420" s="4">
        <v>17.7</v>
      </c>
      <c r="F7420" s="5">
        <v>2665</v>
      </c>
      <c r="G7420" s="5">
        <v>47171</v>
      </c>
      <c r="H7420" s="8">
        <v>0.29337296345222369</v>
      </c>
    </row>
    <row r="7421" spans="2:8" ht="15.6" x14ac:dyDescent="0.35">
      <c r="B7421" s="3" t="s">
        <v>17813</v>
      </c>
      <c r="C7421" s="3" t="s">
        <v>17814</v>
      </c>
      <c r="D7421" s="3" t="s">
        <v>635</v>
      </c>
      <c r="E7421" s="4">
        <v>79</v>
      </c>
      <c r="F7421" s="5">
        <v>597</v>
      </c>
      <c r="G7421" s="5">
        <v>47163</v>
      </c>
      <c r="H7421" s="8">
        <v>0.2313953488372093</v>
      </c>
    </row>
    <row r="7422" spans="2:8" ht="15.6" x14ac:dyDescent="0.35">
      <c r="B7422" s="3" t="s">
        <v>17783</v>
      </c>
      <c r="C7422" s="3" t="s">
        <v>17784</v>
      </c>
      <c r="D7422" s="3" t="s">
        <v>622</v>
      </c>
      <c r="E7422" s="4">
        <v>8.8000000000000007</v>
      </c>
      <c r="F7422" s="5">
        <v>5358</v>
      </c>
      <c r="G7422" s="5">
        <v>47150</v>
      </c>
      <c r="H7422" s="8">
        <v>0.80729245140876904</v>
      </c>
    </row>
    <row r="7423" spans="2:8" ht="15.6" x14ac:dyDescent="0.35">
      <c r="B7423" s="3" t="s">
        <v>18289</v>
      </c>
      <c r="C7423" s="3" t="s">
        <v>18290</v>
      </c>
      <c r="D7423" s="3" t="s">
        <v>629</v>
      </c>
      <c r="E7423" s="4">
        <v>18.8</v>
      </c>
      <c r="F7423" s="5">
        <v>542</v>
      </c>
      <c r="G7423" s="5">
        <v>47146</v>
      </c>
      <c r="H7423" s="8">
        <v>0.10308101939901103</v>
      </c>
    </row>
    <row r="7424" spans="2:8" ht="15.6" x14ac:dyDescent="0.35">
      <c r="B7424" s="3" t="s">
        <v>21826</v>
      </c>
      <c r="C7424" s="3" t="s">
        <v>21827</v>
      </c>
      <c r="D7424" s="3" t="s">
        <v>638</v>
      </c>
      <c r="E7424" s="4">
        <v>65</v>
      </c>
      <c r="F7424" s="5">
        <v>725</v>
      </c>
      <c r="G7424" s="5">
        <v>47125</v>
      </c>
      <c r="H7424" s="8">
        <v>0.17415325486428057</v>
      </c>
    </row>
    <row r="7425" spans="2:8" ht="15.6" x14ac:dyDescent="0.35">
      <c r="B7425" s="3" t="s">
        <v>21828</v>
      </c>
      <c r="C7425" s="3" t="s">
        <v>21829</v>
      </c>
      <c r="D7425" s="3" t="s">
        <v>628</v>
      </c>
      <c r="E7425" s="4">
        <v>65</v>
      </c>
      <c r="F7425" s="5">
        <v>725</v>
      </c>
      <c r="G7425" s="5">
        <v>47125</v>
      </c>
      <c r="H7425" s="8">
        <v>2.6110130730723522E-2</v>
      </c>
    </row>
    <row r="7426" spans="2:8" ht="15.6" x14ac:dyDescent="0.35">
      <c r="B7426" s="3" t="s">
        <v>21830</v>
      </c>
      <c r="C7426" s="3" t="s">
        <v>21831</v>
      </c>
      <c r="D7426" s="3" t="s">
        <v>630</v>
      </c>
      <c r="E7426" s="4">
        <v>39.9</v>
      </c>
      <c r="F7426" s="5">
        <v>1181</v>
      </c>
      <c r="G7426" s="5">
        <v>47122</v>
      </c>
      <c r="H7426" s="8">
        <v>0.13512585812356978</v>
      </c>
    </row>
    <row r="7427" spans="2:8" ht="15.6" x14ac:dyDescent="0.35">
      <c r="B7427" s="3" t="s">
        <v>21832</v>
      </c>
      <c r="C7427" s="3" t="s">
        <v>21833</v>
      </c>
      <c r="D7427" s="3" t="s">
        <v>627</v>
      </c>
      <c r="E7427" s="4">
        <v>6.6</v>
      </c>
      <c r="F7427" s="5">
        <v>7125</v>
      </c>
      <c r="G7427" s="5">
        <v>47120</v>
      </c>
      <c r="H7427" s="8">
        <v>0.34941886126232163</v>
      </c>
    </row>
    <row r="7428" spans="2:8" ht="15.6" x14ac:dyDescent="0.35">
      <c r="B7428" s="3" t="s">
        <v>13995</v>
      </c>
      <c r="C7428" s="3" t="s">
        <v>13996</v>
      </c>
      <c r="D7428" s="3" t="s">
        <v>627</v>
      </c>
      <c r="E7428" s="4">
        <v>39</v>
      </c>
      <c r="F7428" s="5">
        <v>975</v>
      </c>
      <c r="G7428" s="5">
        <v>47115</v>
      </c>
      <c r="H7428" s="8">
        <v>5.3171183945029177E-2</v>
      </c>
    </row>
    <row r="7429" spans="2:8" ht="15.6" x14ac:dyDescent="0.35">
      <c r="B7429" s="3" t="s">
        <v>20530</v>
      </c>
      <c r="C7429" s="3" t="s">
        <v>20531</v>
      </c>
      <c r="D7429" s="3" t="s">
        <v>622</v>
      </c>
      <c r="E7429" s="4">
        <v>2.88</v>
      </c>
      <c r="F7429" s="5">
        <v>4703</v>
      </c>
      <c r="G7429" s="5">
        <v>47108</v>
      </c>
      <c r="H7429" s="8">
        <v>0.57783511487897776</v>
      </c>
    </row>
    <row r="7430" spans="2:8" ht="15.6" x14ac:dyDescent="0.35">
      <c r="B7430" s="3" t="s">
        <v>21839</v>
      </c>
      <c r="C7430" s="3" t="s">
        <v>21840</v>
      </c>
      <c r="D7430" s="3" t="s">
        <v>627</v>
      </c>
      <c r="E7430" s="4">
        <v>49.9</v>
      </c>
      <c r="F7430" s="5">
        <v>944</v>
      </c>
      <c r="G7430" s="5">
        <v>47106</v>
      </c>
      <c r="H7430" s="8" t="s">
        <v>646</v>
      </c>
    </row>
    <row r="7431" spans="2:8" ht="15.6" x14ac:dyDescent="0.35">
      <c r="B7431" s="3" t="s">
        <v>13586</v>
      </c>
      <c r="C7431" s="3" t="s">
        <v>13587</v>
      </c>
      <c r="D7431" s="3" t="s">
        <v>638</v>
      </c>
      <c r="E7431" s="4">
        <v>59</v>
      </c>
      <c r="F7431" s="5">
        <v>798</v>
      </c>
      <c r="G7431" s="5">
        <v>47082</v>
      </c>
      <c r="H7431" s="8">
        <v>0.173704832390074</v>
      </c>
    </row>
    <row r="7432" spans="2:8" ht="15.6" x14ac:dyDescent="0.35">
      <c r="B7432" s="3" t="s">
        <v>15528</v>
      </c>
      <c r="C7432" s="3" t="s">
        <v>15529</v>
      </c>
      <c r="D7432" s="3" t="s">
        <v>628</v>
      </c>
      <c r="E7432" s="4">
        <v>19.899999999999999</v>
      </c>
      <c r="F7432" s="5">
        <v>2365</v>
      </c>
      <c r="G7432" s="5">
        <v>47064</v>
      </c>
      <c r="H7432" s="8">
        <v>7.4436610852322796E-2</v>
      </c>
    </row>
    <row r="7433" spans="2:8" ht="15.6" x14ac:dyDescent="0.35">
      <c r="B7433" s="3" t="s">
        <v>16037</v>
      </c>
      <c r="C7433" s="3" t="s">
        <v>16038</v>
      </c>
      <c r="D7433" s="3" t="s">
        <v>627</v>
      </c>
      <c r="E7433" s="4">
        <v>11.5</v>
      </c>
      <c r="F7433" s="5">
        <v>4092</v>
      </c>
      <c r="G7433" s="5">
        <v>47058</v>
      </c>
      <c r="H7433" s="8">
        <v>0.26177072671443191</v>
      </c>
    </row>
    <row r="7434" spans="2:8" ht="15.6" x14ac:dyDescent="0.35">
      <c r="B7434" s="3" t="s">
        <v>17638</v>
      </c>
      <c r="C7434" s="3" t="s">
        <v>17639</v>
      </c>
      <c r="D7434" s="3" t="s">
        <v>663</v>
      </c>
      <c r="E7434" s="4">
        <v>64.900000000000006</v>
      </c>
      <c r="F7434" s="5">
        <v>725</v>
      </c>
      <c r="G7434" s="5">
        <v>47053</v>
      </c>
      <c r="H7434" s="8">
        <v>0.14143581740148264</v>
      </c>
    </row>
    <row r="7435" spans="2:8" ht="15.6" x14ac:dyDescent="0.35">
      <c r="B7435" s="3" t="s">
        <v>11735</v>
      </c>
      <c r="C7435" s="3" t="s">
        <v>11736</v>
      </c>
      <c r="D7435" s="3" t="s">
        <v>630</v>
      </c>
      <c r="E7435" s="4">
        <v>9.8000000000000007</v>
      </c>
      <c r="F7435" s="5">
        <v>4801</v>
      </c>
      <c r="G7435" s="5">
        <v>47050</v>
      </c>
      <c r="H7435" s="8">
        <v>0.22315701403737101</v>
      </c>
    </row>
    <row r="7436" spans="2:8" ht="15.6" x14ac:dyDescent="0.35">
      <c r="B7436" s="3" t="s">
        <v>18635</v>
      </c>
      <c r="C7436" s="3" t="s">
        <v>18636</v>
      </c>
      <c r="D7436" s="3" t="s">
        <v>629</v>
      </c>
      <c r="E7436" s="4">
        <v>39.9</v>
      </c>
      <c r="F7436" s="5">
        <v>1179</v>
      </c>
      <c r="G7436" s="5">
        <v>47042</v>
      </c>
      <c r="H7436" s="8">
        <v>0.10248609179415856</v>
      </c>
    </row>
    <row r="7437" spans="2:8" ht="15.6" x14ac:dyDescent="0.35">
      <c r="B7437" s="3" t="s">
        <v>8061</v>
      </c>
      <c r="C7437" s="3" t="s">
        <v>8062</v>
      </c>
      <c r="D7437" s="3" t="s">
        <v>625</v>
      </c>
      <c r="E7437" s="4">
        <v>199.9</v>
      </c>
      <c r="F7437" s="5">
        <v>231</v>
      </c>
      <c r="G7437" s="5">
        <v>47027</v>
      </c>
      <c r="H7437" s="8">
        <v>8.8107407124876046E-3</v>
      </c>
    </row>
    <row r="7438" spans="2:8" ht="15.6" x14ac:dyDescent="0.35">
      <c r="B7438" s="3" t="s">
        <v>8717</v>
      </c>
      <c r="C7438" s="3" t="s">
        <v>8718</v>
      </c>
      <c r="D7438" s="3" t="s">
        <v>633</v>
      </c>
      <c r="E7438" s="4">
        <v>9.9</v>
      </c>
      <c r="F7438" s="5">
        <v>3280</v>
      </c>
      <c r="G7438" s="5">
        <v>47026</v>
      </c>
      <c r="H7438" s="8">
        <v>0.1551120779343611</v>
      </c>
    </row>
    <row r="7439" spans="2:8" ht="15.6" x14ac:dyDescent="0.35">
      <c r="B7439" s="3" t="s">
        <v>21849</v>
      </c>
      <c r="C7439" s="3" t="s">
        <v>21850</v>
      </c>
      <c r="D7439" s="3" t="s">
        <v>630</v>
      </c>
      <c r="E7439" s="4">
        <v>39.9</v>
      </c>
      <c r="F7439" s="5">
        <v>1178</v>
      </c>
      <c r="G7439" s="5">
        <v>47002</v>
      </c>
      <c r="H7439" s="8">
        <v>0.13925995980612366</v>
      </c>
    </row>
    <row r="7440" spans="2:8" ht="15.6" x14ac:dyDescent="0.35">
      <c r="B7440" s="3" t="s">
        <v>15778</v>
      </c>
      <c r="C7440" s="3" t="s">
        <v>15779</v>
      </c>
      <c r="D7440" s="3" t="s">
        <v>630</v>
      </c>
      <c r="E7440" s="4">
        <v>39</v>
      </c>
      <c r="F7440" s="5">
        <v>1204</v>
      </c>
      <c r="G7440" s="5">
        <v>46956</v>
      </c>
      <c r="H7440" s="8">
        <v>0.12173913043478261</v>
      </c>
    </row>
    <row r="7441" spans="2:8" ht="15.6" x14ac:dyDescent="0.35">
      <c r="B7441" s="3" t="s">
        <v>13380</v>
      </c>
      <c r="C7441" s="3" t="s">
        <v>13381</v>
      </c>
      <c r="D7441" s="3" t="s">
        <v>638</v>
      </c>
      <c r="E7441" s="4">
        <v>158</v>
      </c>
      <c r="F7441" s="5">
        <v>297</v>
      </c>
      <c r="G7441" s="5">
        <v>46926</v>
      </c>
      <c r="H7441" s="8">
        <v>0.14410480349344978</v>
      </c>
    </row>
    <row r="7442" spans="2:8" ht="15.6" x14ac:dyDescent="0.35">
      <c r="B7442" s="3" t="s">
        <v>21861</v>
      </c>
      <c r="C7442" s="3" t="s">
        <v>21862</v>
      </c>
      <c r="D7442" s="3" t="s">
        <v>628</v>
      </c>
      <c r="E7442" s="4">
        <v>15.9</v>
      </c>
      <c r="F7442" s="5">
        <v>2951</v>
      </c>
      <c r="G7442" s="5">
        <v>46921</v>
      </c>
      <c r="H7442" s="8">
        <v>0.29410005979669124</v>
      </c>
    </row>
    <row r="7443" spans="2:8" ht="15.6" x14ac:dyDescent="0.35">
      <c r="B7443" s="3" t="s">
        <v>13950</v>
      </c>
      <c r="C7443" s="3" t="s">
        <v>13951</v>
      </c>
      <c r="D7443" s="3" t="s">
        <v>622</v>
      </c>
      <c r="E7443" s="4">
        <v>69</v>
      </c>
      <c r="F7443" s="5">
        <v>680</v>
      </c>
      <c r="G7443" s="5">
        <v>46920</v>
      </c>
      <c r="H7443" s="8">
        <v>5.0772791756887925E-2</v>
      </c>
    </row>
    <row r="7444" spans="2:8" ht="15.6" x14ac:dyDescent="0.35">
      <c r="B7444" s="3" t="s">
        <v>21868</v>
      </c>
      <c r="C7444" s="3" t="s">
        <v>21869</v>
      </c>
      <c r="D7444" s="3" t="s">
        <v>627</v>
      </c>
      <c r="E7444" s="4">
        <v>19.899999999999999</v>
      </c>
      <c r="F7444" s="5">
        <v>1942</v>
      </c>
      <c r="G7444" s="5">
        <v>46895</v>
      </c>
      <c r="H7444" s="8" t="s">
        <v>646</v>
      </c>
    </row>
    <row r="7445" spans="2:8" ht="15.6" x14ac:dyDescent="0.35">
      <c r="B7445" s="3" t="s">
        <v>16597</v>
      </c>
      <c r="C7445" s="3" t="s">
        <v>16598</v>
      </c>
      <c r="D7445" s="3" t="s">
        <v>633</v>
      </c>
      <c r="E7445" s="4">
        <v>9.9</v>
      </c>
      <c r="F7445" s="5">
        <v>2840</v>
      </c>
      <c r="G7445" s="5">
        <v>46894</v>
      </c>
      <c r="H7445" s="8">
        <v>6.3450926070734381E-2</v>
      </c>
    </row>
    <row r="7446" spans="2:8" ht="15.6" x14ac:dyDescent="0.35">
      <c r="B7446" s="3" t="s">
        <v>21870</v>
      </c>
      <c r="C7446" s="3" t="s">
        <v>21871</v>
      </c>
      <c r="D7446" s="3" t="s">
        <v>638</v>
      </c>
      <c r="E7446" s="4">
        <v>29</v>
      </c>
      <c r="F7446" s="5">
        <v>1617</v>
      </c>
      <c r="G7446" s="5">
        <v>46893</v>
      </c>
      <c r="H7446" s="8">
        <v>0.31355439208842351</v>
      </c>
    </row>
    <row r="7447" spans="2:8" ht="15.6" x14ac:dyDescent="0.35">
      <c r="B7447" s="3" t="s">
        <v>3624</v>
      </c>
      <c r="C7447" s="3" t="s">
        <v>3625</v>
      </c>
      <c r="D7447" s="3" t="s">
        <v>634</v>
      </c>
      <c r="E7447" s="4">
        <v>19.899999999999999</v>
      </c>
      <c r="F7447" s="5">
        <v>2356</v>
      </c>
      <c r="G7447" s="5">
        <v>46884</v>
      </c>
      <c r="H7447" s="8">
        <v>0.35227272727272729</v>
      </c>
    </row>
    <row r="7448" spans="2:8" ht="15.6" x14ac:dyDescent="0.35">
      <c r="B7448" s="3" t="s">
        <v>10574</v>
      </c>
      <c r="C7448" s="3" t="s">
        <v>10575</v>
      </c>
      <c r="D7448" s="3" t="s">
        <v>629</v>
      </c>
      <c r="E7448" s="4">
        <v>49.9</v>
      </c>
      <c r="F7448" s="5">
        <v>939</v>
      </c>
      <c r="G7448" s="5">
        <v>46856</v>
      </c>
      <c r="H7448" s="8">
        <v>0.20145891439605235</v>
      </c>
    </row>
    <row r="7449" spans="2:8" ht="15.6" x14ac:dyDescent="0.35">
      <c r="B7449" s="3" t="s">
        <v>21876</v>
      </c>
      <c r="C7449" s="3" t="s">
        <v>16572</v>
      </c>
      <c r="D7449" s="3" t="s">
        <v>632</v>
      </c>
      <c r="E7449" s="4">
        <v>6.8</v>
      </c>
      <c r="F7449" s="5">
        <v>6890</v>
      </c>
      <c r="G7449" s="5">
        <v>46852</v>
      </c>
      <c r="H7449" s="8">
        <v>0.31094864157414931</v>
      </c>
    </row>
    <row r="7450" spans="2:8" ht="15.6" x14ac:dyDescent="0.35">
      <c r="B7450" s="3" t="s">
        <v>21877</v>
      </c>
      <c r="C7450" s="3" t="s">
        <v>21878</v>
      </c>
      <c r="D7450" s="3" t="s">
        <v>630</v>
      </c>
      <c r="E7450" s="4">
        <v>39</v>
      </c>
      <c r="F7450" s="5">
        <v>1201</v>
      </c>
      <c r="G7450" s="5">
        <v>46839</v>
      </c>
      <c r="H7450" s="8">
        <v>6.4695108812755878E-2</v>
      </c>
    </row>
    <row r="7451" spans="2:8" ht="15.6" x14ac:dyDescent="0.35">
      <c r="B7451" s="3" t="s">
        <v>2394</v>
      </c>
      <c r="C7451" s="3" t="s">
        <v>2395</v>
      </c>
      <c r="D7451" s="3" t="s">
        <v>636</v>
      </c>
      <c r="E7451" s="4">
        <v>69.900000000000006</v>
      </c>
      <c r="F7451" s="5">
        <v>670</v>
      </c>
      <c r="G7451" s="5">
        <v>46833</v>
      </c>
      <c r="H7451" s="8">
        <v>0.15541637671073996</v>
      </c>
    </row>
    <row r="7452" spans="2:8" ht="15.6" x14ac:dyDescent="0.35">
      <c r="B7452" s="3" t="s">
        <v>12812</v>
      </c>
      <c r="C7452" s="3" t="s">
        <v>12813</v>
      </c>
      <c r="D7452" s="3" t="s">
        <v>632</v>
      </c>
      <c r="E7452" s="4">
        <v>3.39</v>
      </c>
      <c r="F7452" s="5">
        <v>10882</v>
      </c>
      <c r="G7452" s="5">
        <v>46824</v>
      </c>
      <c r="H7452" s="8">
        <v>0.4477268051841185</v>
      </c>
    </row>
    <row r="7453" spans="2:8" ht="15.6" x14ac:dyDescent="0.35">
      <c r="B7453" s="3" t="s">
        <v>14078</v>
      </c>
      <c r="C7453" s="3" t="s">
        <v>14079</v>
      </c>
      <c r="D7453" s="3" t="s">
        <v>628</v>
      </c>
      <c r="E7453" s="4">
        <v>13.8</v>
      </c>
      <c r="F7453" s="5">
        <v>3072</v>
      </c>
      <c r="G7453" s="5">
        <v>46790</v>
      </c>
      <c r="H7453" s="8">
        <v>8.1485411140583555</v>
      </c>
    </row>
    <row r="7454" spans="2:8" ht="15.6" x14ac:dyDescent="0.35">
      <c r="B7454" s="3" t="s">
        <v>21885</v>
      </c>
      <c r="C7454" s="3" t="s">
        <v>381</v>
      </c>
      <c r="D7454" s="3" t="s">
        <v>633</v>
      </c>
      <c r="E7454" s="4">
        <v>12.6</v>
      </c>
      <c r="F7454" s="5">
        <v>3440</v>
      </c>
      <c r="G7454" s="5">
        <v>46784</v>
      </c>
      <c r="H7454" s="8">
        <v>0.78754578754578752</v>
      </c>
    </row>
    <row r="7455" spans="2:8" ht="15.6" x14ac:dyDescent="0.35">
      <c r="B7455" s="3" t="s">
        <v>21886</v>
      </c>
      <c r="C7455" s="3" t="s">
        <v>21887</v>
      </c>
      <c r="D7455" s="3" t="s">
        <v>663</v>
      </c>
      <c r="E7455" s="4">
        <v>9.9</v>
      </c>
      <c r="F7455" s="5">
        <v>4725</v>
      </c>
      <c r="G7455" s="5">
        <v>46778</v>
      </c>
      <c r="H7455" s="8">
        <v>1.5659903356025004E-2</v>
      </c>
    </row>
    <row r="7456" spans="2:8" ht="15.6" x14ac:dyDescent="0.35">
      <c r="B7456" s="3" t="s">
        <v>14687</v>
      </c>
      <c r="C7456" s="3" t="s">
        <v>14688</v>
      </c>
      <c r="D7456" s="3" t="s">
        <v>627</v>
      </c>
      <c r="E7456" s="4">
        <v>9.9</v>
      </c>
      <c r="F7456" s="5">
        <v>4724</v>
      </c>
      <c r="G7456" s="5">
        <v>46768</v>
      </c>
      <c r="H7456" s="8">
        <v>0.49674027339642479</v>
      </c>
    </row>
    <row r="7457" spans="2:8" ht="15.6" x14ac:dyDescent="0.35">
      <c r="B7457" s="3" t="s">
        <v>21888</v>
      </c>
      <c r="C7457" s="3" t="s">
        <v>21889</v>
      </c>
      <c r="D7457" s="3" t="s">
        <v>638</v>
      </c>
      <c r="E7457" s="4">
        <v>29.9</v>
      </c>
      <c r="F7457" s="5">
        <v>726</v>
      </c>
      <c r="G7457" s="5">
        <v>46767</v>
      </c>
      <c r="H7457" s="8">
        <v>0.44814814814814813</v>
      </c>
    </row>
    <row r="7458" spans="2:8" ht="15.6" x14ac:dyDescent="0.35">
      <c r="B7458" s="3" t="s">
        <v>129</v>
      </c>
      <c r="C7458" s="3" t="s">
        <v>434</v>
      </c>
      <c r="D7458" s="3" t="s">
        <v>630</v>
      </c>
      <c r="E7458" s="4">
        <v>39.9</v>
      </c>
      <c r="F7458" s="5">
        <v>1172</v>
      </c>
      <c r="G7458" s="5">
        <v>46763</v>
      </c>
      <c r="H7458" s="8">
        <v>0.14245776103075239</v>
      </c>
    </row>
    <row r="7459" spans="2:8" ht="15.6" x14ac:dyDescent="0.35">
      <c r="B7459" s="3" t="s">
        <v>5841</v>
      </c>
      <c r="C7459" s="3" t="s">
        <v>507</v>
      </c>
      <c r="D7459" s="3" t="s">
        <v>630</v>
      </c>
      <c r="E7459" s="4">
        <v>39.9</v>
      </c>
      <c r="F7459" s="5">
        <v>1172</v>
      </c>
      <c r="G7459" s="5">
        <v>46763</v>
      </c>
      <c r="H7459" s="8">
        <v>0.28974042027194069</v>
      </c>
    </row>
    <row r="7460" spans="2:8" ht="15.6" x14ac:dyDescent="0.35">
      <c r="B7460" s="3" t="s">
        <v>19055</v>
      </c>
      <c r="C7460" s="3" t="s">
        <v>19056</v>
      </c>
      <c r="D7460" s="3" t="s">
        <v>629</v>
      </c>
      <c r="E7460" s="4">
        <v>9.8699999999999992</v>
      </c>
      <c r="F7460" s="5">
        <v>4729</v>
      </c>
      <c r="G7460" s="5">
        <v>46752</v>
      </c>
      <c r="H7460" s="8">
        <v>0.28075279031109002</v>
      </c>
    </row>
    <row r="7461" spans="2:8" ht="15.6" x14ac:dyDescent="0.35">
      <c r="B7461" s="3" t="s">
        <v>11141</v>
      </c>
      <c r="C7461" s="3" t="s">
        <v>11142</v>
      </c>
      <c r="D7461" s="3" t="s">
        <v>634</v>
      </c>
      <c r="E7461" s="4">
        <v>19.899999999999999</v>
      </c>
      <c r="F7461" s="5">
        <v>2349</v>
      </c>
      <c r="G7461" s="5">
        <v>46745</v>
      </c>
      <c r="H7461" s="8">
        <v>8.0696691744821192E-2</v>
      </c>
    </row>
    <row r="7462" spans="2:8" ht="15.6" x14ac:dyDescent="0.35">
      <c r="B7462" s="3" t="s">
        <v>21896</v>
      </c>
      <c r="C7462" s="3" t="s">
        <v>21897</v>
      </c>
      <c r="D7462" s="3" t="s">
        <v>638</v>
      </c>
      <c r="E7462" s="4">
        <v>88</v>
      </c>
      <c r="F7462" s="5">
        <v>531</v>
      </c>
      <c r="G7462" s="5">
        <v>46728</v>
      </c>
      <c r="H7462" s="8">
        <v>0.2637853949329359</v>
      </c>
    </row>
    <row r="7463" spans="2:8" ht="15.6" x14ac:dyDescent="0.35">
      <c r="B7463" s="3" t="s">
        <v>146</v>
      </c>
      <c r="C7463" s="3" t="s">
        <v>451</v>
      </c>
      <c r="D7463" s="3" t="s">
        <v>634</v>
      </c>
      <c r="E7463" s="4">
        <v>11.9</v>
      </c>
      <c r="F7463" s="5">
        <v>3636</v>
      </c>
      <c r="G7463" s="5">
        <v>46723</v>
      </c>
      <c r="H7463" s="8">
        <v>1.1088746569075938</v>
      </c>
    </row>
    <row r="7464" spans="2:8" ht="15.6" x14ac:dyDescent="0.35">
      <c r="B7464" s="3" t="s">
        <v>18677</v>
      </c>
      <c r="C7464" s="3" t="s">
        <v>18678</v>
      </c>
      <c r="D7464" s="3" t="s">
        <v>629</v>
      </c>
      <c r="E7464" s="4">
        <v>29.9</v>
      </c>
      <c r="F7464" s="5">
        <v>1547</v>
      </c>
      <c r="G7464" s="5">
        <v>46705</v>
      </c>
      <c r="H7464" s="8">
        <v>8.449857985580074E-2</v>
      </c>
    </row>
    <row r="7465" spans="2:8" ht="15.6" x14ac:dyDescent="0.35">
      <c r="B7465" s="3" t="s">
        <v>10954</v>
      </c>
      <c r="C7465" s="3" t="s">
        <v>10955</v>
      </c>
      <c r="D7465" s="3" t="s">
        <v>627</v>
      </c>
      <c r="E7465" s="4">
        <v>19.899999999999999</v>
      </c>
      <c r="F7465" s="5">
        <v>2347</v>
      </c>
      <c r="G7465" s="5">
        <v>46705</v>
      </c>
      <c r="H7465" s="8">
        <v>0.13934572225850503</v>
      </c>
    </row>
    <row r="7466" spans="2:8" ht="15.6" x14ac:dyDescent="0.35">
      <c r="B7466" s="3" t="s">
        <v>16346</v>
      </c>
      <c r="C7466" s="3" t="s">
        <v>16347</v>
      </c>
      <c r="D7466" s="3" t="s">
        <v>625</v>
      </c>
      <c r="E7466" s="4">
        <v>69.900000000000006</v>
      </c>
      <c r="F7466" s="5">
        <v>668</v>
      </c>
      <c r="G7466" s="5">
        <v>46693</v>
      </c>
      <c r="H7466" s="8">
        <v>0.24388462942679809</v>
      </c>
    </row>
    <row r="7467" spans="2:8" ht="15.6" x14ac:dyDescent="0.35">
      <c r="B7467" s="3" t="s">
        <v>8766</v>
      </c>
      <c r="C7467" s="3" t="s">
        <v>8767</v>
      </c>
      <c r="D7467" s="3" t="s">
        <v>628</v>
      </c>
      <c r="E7467" s="4">
        <v>39.9</v>
      </c>
      <c r="F7467" s="5">
        <v>1170</v>
      </c>
      <c r="G7467" s="5">
        <v>46683</v>
      </c>
      <c r="H7467" s="8">
        <v>0.16781411359724613</v>
      </c>
    </row>
    <row r="7468" spans="2:8" ht="15.6" x14ac:dyDescent="0.35">
      <c r="B7468" s="3" t="s">
        <v>18142</v>
      </c>
      <c r="C7468" s="3" t="s">
        <v>18143</v>
      </c>
      <c r="D7468" s="3" t="s">
        <v>625</v>
      </c>
      <c r="E7468" s="4">
        <v>79.900000000000006</v>
      </c>
      <c r="F7468" s="5">
        <v>584</v>
      </c>
      <c r="G7468" s="5">
        <v>46662</v>
      </c>
      <c r="H7468" s="8">
        <v>6.6788655077767614E-2</v>
      </c>
    </row>
    <row r="7469" spans="2:8" ht="15.6" x14ac:dyDescent="0.35">
      <c r="B7469" s="3" t="s">
        <v>21914</v>
      </c>
      <c r="C7469" s="3" t="s">
        <v>21915</v>
      </c>
      <c r="D7469" s="3" t="s">
        <v>633</v>
      </c>
      <c r="E7469" s="4">
        <v>12</v>
      </c>
      <c r="F7469" s="5">
        <v>3628</v>
      </c>
      <c r="G7469" s="5">
        <v>46650</v>
      </c>
      <c r="H7469" s="8">
        <v>0.28931419457735247</v>
      </c>
    </row>
    <row r="7470" spans="2:8" ht="15.6" x14ac:dyDescent="0.35">
      <c r="B7470" s="3" t="s">
        <v>17447</v>
      </c>
      <c r="C7470" s="3" t="s">
        <v>17448</v>
      </c>
      <c r="D7470" s="3" t="s">
        <v>638</v>
      </c>
      <c r="E7470" s="4">
        <v>78</v>
      </c>
      <c r="F7470" s="5">
        <v>598</v>
      </c>
      <c r="G7470" s="5">
        <v>46644</v>
      </c>
      <c r="H7470" s="8" t="s">
        <v>646</v>
      </c>
    </row>
    <row r="7471" spans="2:8" ht="15.6" x14ac:dyDescent="0.35">
      <c r="B7471" s="3" t="s">
        <v>14188</v>
      </c>
      <c r="C7471" s="3" t="s">
        <v>14189</v>
      </c>
      <c r="D7471" s="3" t="s">
        <v>627</v>
      </c>
      <c r="E7471" s="4">
        <v>9.9</v>
      </c>
      <c r="F7471" s="5">
        <v>4709</v>
      </c>
      <c r="G7471" s="5">
        <v>46619</v>
      </c>
      <c r="H7471" s="8">
        <v>4.4314995012328016E-2</v>
      </c>
    </row>
    <row r="7472" spans="2:8" ht="15.6" x14ac:dyDescent="0.35">
      <c r="B7472" s="3" t="s">
        <v>102</v>
      </c>
      <c r="C7472" s="3" t="s">
        <v>405</v>
      </c>
      <c r="D7472" s="3" t="s">
        <v>628</v>
      </c>
      <c r="E7472" s="4">
        <v>39</v>
      </c>
      <c r="F7472" s="5">
        <v>1195</v>
      </c>
      <c r="G7472" s="5">
        <v>46605</v>
      </c>
      <c r="H7472" s="8">
        <v>8.2687517298643792E-2</v>
      </c>
    </row>
    <row r="7473" spans="2:8" ht="15.6" x14ac:dyDescent="0.35">
      <c r="B7473" s="3" t="s">
        <v>12372</v>
      </c>
      <c r="C7473" s="3" t="s">
        <v>12373</v>
      </c>
      <c r="D7473" s="3" t="s">
        <v>663</v>
      </c>
      <c r="E7473" s="4">
        <v>39.9</v>
      </c>
      <c r="F7473" s="5">
        <v>1168</v>
      </c>
      <c r="G7473" s="5">
        <v>46603</v>
      </c>
      <c r="H7473" s="8">
        <v>0.57707509881422925</v>
      </c>
    </row>
    <row r="7474" spans="2:8" ht="15.6" x14ac:dyDescent="0.35">
      <c r="B7474" s="3" t="s">
        <v>13382</v>
      </c>
      <c r="C7474" s="3" t="s">
        <v>13383</v>
      </c>
      <c r="D7474" s="3" t="s">
        <v>638</v>
      </c>
      <c r="E7474" s="4">
        <v>49</v>
      </c>
      <c r="F7474" s="5">
        <v>951</v>
      </c>
      <c r="G7474" s="5">
        <v>46599</v>
      </c>
      <c r="H7474" s="8" t="s">
        <v>646</v>
      </c>
    </row>
    <row r="7475" spans="2:8" ht="15.6" x14ac:dyDescent="0.35">
      <c r="B7475" s="3" t="s">
        <v>14385</v>
      </c>
      <c r="C7475" s="3" t="s">
        <v>14386</v>
      </c>
      <c r="D7475" s="3" t="s">
        <v>638</v>
      </c>
      <c r="E7475" s="4">
        <v>100</v>
      </c>
      <c r="F7475" s="5">
        <v>422</v>
      </c>
      <c r="G7475" s="5">
        <v>46586</v>
      </c>
      <c r="H7475" s="8">
        <v>3.4101010101010104E-2</v>
      </c>
    </row>
    <row r="7476" spans="2:8" ht="15.6" x14ac:dyDescent="0.35">
      <c r="B7476" s="3" t="s">
        <v>21328</v>
      </c>
      <c r="C7476" s="3" t="s">
        <v>21329</v>
      </c>
      <c r="D7476" s="3" t="s">
        <v>631</v>
      </c>
      <c r="E7476" s="4">
        <v>199</v>
      </c>
      <c r="F7476" s="5">
        <v>234</v>
      </c>
      <c r="G7476" s="5">
        <v>46566</v>
      </c>
      <c r="H7476" s="8" t="s">
        <v>646</v>
      </c>
    </row>
    <row r="7477" spans="2:8" ht="15.6" x14ac:dyDescent="0.35">
      <c r="B7477" s="3" t="s">
        <v>17809</v>
      </c>
      <c r="C7477" s="3" t="s">
        <v>17810</v>
      </c>
      <c r="D7477" s="3" t="s">
        <v>638</v>
      </c>
      <c r="E7477" s="4">
        <v>78</v>
      </c>
      <c r="F7477" s="5">
        <v>591</v>
      </c>
      <c r="G7477" s="5">
        <v>46557</v>
      </c>
      <c r="H7477" s="8" t="s">
        <v>646</v>
      </c>
    </row>
    <row r="7478" spans="2:8" ht="15.6" x14ac:dyDescent="0.35">
      <c r="B7478" s="3" t="s">
        <v>15026</v>
      </c>
      <c r="C7478" s="3" t="s">
        <v>15027</v>
      </c>
      <c r="D7478" s="3" t="s">
        <v>630</v>
      </c>
      <c r="E7478" s="4">
        <v>12.8</v>
      </c>
      <c r="F7478" s="5">
        <v>3637</v>
      </c>
      <c r="G7478" s="5">
        <v>46554</v>
      </c>
      <c r="H7478" s="8">
        <v>0.21069400996408297</v>
      </c>
    </row>
    <row r="7479" spans="2:8" ht="15.6" x14ac:dyDescent="0.35">
      <c r="B7479" s="3" t="s">
        <v>21925</v>
      </c>
      <c r="C7479" s="3" t="s">
        <v>419</v>
      </c>
      <c r="D7479" s="3" t="s">
        <v>629</v>
      </c>
      <c r="E7479" s="4">
        <v>9.9</v>
      </c>
      <c r="F7479" s="5">
        <v>4281</v>
      </c>
      <c r="G7479" s="5">
        <v>46553</v>
      </c>
      <c r="H7479" s="8">
        <v>0.51859479103573591</v>
      </c>
    </row>
    <row r="7480" spans="2:8" ht="15.6" x14ac:dyDescent="0.35">
      <c r="B7480" s="3" t="s">
        <v>8925</v>
      </c>
      <c r="C7480" s="3" t="s">
        <v>8926</v>
      </c>
      <c r="D7480" s="3" t="s">
        <v>628</v>
      </c>
      <c r="E7480" s="4">
        <v>59</v>
      </c>
      <c r="F7480" s="5">
        <v>789</v>
      </c>
      <c r="G7480" s="5">
        <v>46551</v>
      </c>
      <c r="H7480" s="8">
        <v>4.108519058529473E-2</v>
      </c>
    </row>
    <row r="7481" spans="2:8" ht="15.6" x14ac:dyDescent="0.35">
      <c r="B7481" s="3" t="s">
        <v>21931</v>
      </c>
      <c r="C7481" s="3" t="s">
        <v>12657</v>
      </c>
      <c r="D7481" s="3" t="s">
        <v>625</v>
      </c>
      <c r="E7481" s="4">
        <v>9.9</v>
      </c>
      <c r="F7481" s="5">
        <v>4700</v>
      </c>
      <c r="G7481" s="5">
        <v>46530</v>
      </c>
      <c r="H7481" s="8">
        <v>0.47895648629369203</v>
      </c>
    </row>
    <row r="7482" spans="2:8" ht="15.6" x14ac:dyDescent="0.35">
      <c r="B7482" s="3" t="s">
        <v>21934</v>
      </c>
      <c r="C7482" s="3" t="s">
        <v>21935</v>
      </c>
      <c r="D7482" s="3" t="s">
        <v>638</v>
      </c>
      <c r="E7482" s="4">
        <v>75</v>
      </c>
      <c r="F7482" s="5">
        <v>613</v>
      </c>
      <c r="G7482" s="5">
        <v>46514</v>
      </c>
      <c r="H7482" s="8">
        <v>0.10386309725516774</v>
      </c>
    </row>
    <row r="7483" spans="2:8" ht="15.6" x14ac:dyDescent="0.35">
      <c r="B7483" s="3" t="s">
        <v>10390</v>
      </c>
      <c r="C7483" s="3" t="s">
        <v>10391</v>
      </c>
      <c r="D7483" s="3" t="s">
        <v>638</v>
      </c>
      <c r="E7483" s="4">
        <v>28</v>
      </c>
      <c r="F7483" s="5">
        <v>1661</v>
      </c>
      <c r="G7483" s="5">
        <v>46508</v>
      </c>
      <c r="H7483" s="8">
        <v>0.43098079916969384</v>
      </c>
    </row>
    <row r="7484" spans="2:8" ht="15.6" x14ac:dyDescent="0.35">
      <c r="B7484" s="3" t="s">
        <v>21941</v>
      </c>
      <c r="C7484" s="3" t="s">
        <v>14075</v>
      </c>
      <c r="D7484" s="3" t="s">
        <v>634</v>
      </c>
      <c r="E7484" s="4">
        <v>69.900000000000006</v>
      </c>
      <c r="F7484" s="5">
        <v>665</v>
      </c>
      <c r="G7484" s="5">
        <v>46484</v>
      </c>
      <c r="H7484" s="8">
        <v>3.0227272727272729</v>
      </c>
    </row>
    <row r="7485" spans="2:8" ht="15.6" x14ac:dyDescent="0.35">
      <c r="B7485" s="3" t="s">
        <v>6608</v>
      </c>
      <c r="C7485" s="3" t="s">
        <v>6609</v>
      </c>
      <c r="D7485" s="3" t="s">
        <v>629</v>
      </c>
      <c r="E7485" s="4">
        <v>39.9</v>
      </c>
      <c r="F7485" s="5">
        <v>1165</v>
      </c>
      <c r="G7485" s="5">
        <v>46484</v>
      </c>
      <c r="H7485" s="8">
        <v>0.1898321655532019</v>
      </c>
    </row>
    <row r="7486" spans="2:8" ht="15.6" x14ac:dyDescent="0.35">
      <c r="B7486" s="3" t="s">
        <v>16466</v>
      </c>
      <c r="C7486" s="3" t="s">
        <v>16467</v>
      </c>
      <c r="D7486" s="3" t="s">
        <v>629</v>
      </c>
      <c r="E7486" s="4">
        <v>49.9</v>
      </c>
      <c r="F7486" s="5">
        <v>931</v>
      </c>
      <c r="G7486" s="5">
        <v>46457</v>
      </c>
      <c r="H7486" s="8">
        <v>7.9518278100444137E-2</v>
      </c>
    </row>
    <row r="7487" spans="2:8" ht="15.6" x14ac:dyDescent="0.35">
      <c r="B7487" s="3" t="s">
        <v>14293</v>
      </c>
      <c r="C7487" s="3" t="s">
        <v>14294</v>
      </c>
      <c r="D7487" s="3" t="s">
        <v>632</v>
      </c>
      <c r="E7487" s="4">
        <v>1</v>
      </c>
      <c r="F7487" s="5">
        <v>30488</v>
      </c>
      <c r="G7487" s="5">
        <v>46446</v>
      </c>
      <c r="H7487" s="8">
        <v>0.92452315250022743</v>
      </c>
    </row>
    <row r="7488" spans="2:8" ht="15.6" x14ac:dyDescent="0.35">
      <c r="B7488" s="3" t="s">
        <v>21946</v>
      </c>
      <c r="C7488" s="3" t="s">
        <v>21947</v>
      </c>
      <c r="D7488" s="3" t="s">
        <v>639</v>
      </c>
      <c r="E7488" s="4">
        <v>327</v>
      </c>
      <c r="F7488" s="5">
        <v>142</v>
      </c>
      <c r="G7488" s="5">
        <v>46434</v>
      </c>
      <c r="H7488" s="8">
        <v>5.8677685950413221E-2</v>
      </c>
    </row>
    <row r="7489" spans="2:8" ht="15.6" x14ac:dyDescent="0.35">
      <c r="B7489" s="3" t="s">
        <v>5048</v>
      </c>
      <c r="C7489" s="3" t="s">
        <v>5049</v>
      </c>
      <c r="D7489" s="3" t="s">
        <v>634</v>
      </c>
      <c r="E7489" s="4">
        <v>15.7</v>
      </c>
      <c r="F7489" s="5">
        <v>2948</v>
      </c>
      <c r="G7489" s="5">
        <v>46430</v>
      </c>
      <c r="H7489" s="8">
        <v>0.48209321340964839</v>
      </c>
    </row>
    <row r="7490" spans="2:8" ht="15.6" x14ac:dyDescent="0.35">
      <c r="B7490" s="3" t="s">
        <v>6572</v>
      </c>
      <c r="C7490" s="3" t="s">
        <v>6573</v>
      </c>
      <c r="D7490" s="3" t="s">
        <v>627</v>
      </c>
      <c r="E7490" s="4">
        <v>19.899999999999999</v>
      </c>
      <c r="F7490" s="5">
        <v>2333</v>
      </c>
      <c r="G7490" s="5">
        <v>46427</v>
      </c>
      <c r="H7490" s="8">
        <v>1.9233305853256388</v>
      </c>
    </row>
    <row r="7491" spans="2:8" ht="15.6" x14ac:dyDescent="0.35">
      <c r="B7491" s="3" t="s">
        <v>4942</v>
      </c>
      <c r="C7491" s="3" t="s">
        <v>4943</v>
      </c>
      <c r="D7491" s="3" t="s">
        <v>633</v>
      </c>
      <c r="E7491" s="4">
        <v>16.8</v>
      </c>
      <c r="F7491" s="5">
        <v>2744</v>
      </c>
      <c r="G7491" s="5">
        <v>46425</v>
      </c>
      <c r="H7491" s="8">
        <v>0.20885979601156948</v>
      </c>
    </row>
    <row r="7492" spans="2:8" ht="15.6" x14ac:dyDescent="0.35">
      <c r="B7492" s="3" t="s">
        <v>12989</v>
      </c>
      <c r="C7492" s="3" t="s">
        <v>12990</v>
      </c>
      <c r="D7492" s="3" t="s">
        <v>622</v>
      </c>
      <c r="E7492" s="4">
        <v>107</v>
      </c>
      <c r="F7492" s="5">
        <v>184</v>
      </c>
      <c r="G7492" s="5">
        <v>46415</v>
      </c>
      <c r="H7492" s="8">
        <v>4.2661720380245766E-2</v>
      </c>
    </row>
    <row r="7493" spans="2:8" ht="15.6" x14ac:dyDescent="0.35">
      <c r="B7493" s="3" t="s">
        <v>21948</v>
      </c>
      <c r="C7493" s="3" t="s">
        <v>21949</v>
      </c>
      <c r="D7493" s="3" t="s">
        <v>663</v>
      </c>
      <c r="E7493" s="4">
        <v>19.899999999999999</v>
      </c>
      <c r="F7493" s="5">
        <v>2332</v>
      </c>
      <c r="G7493" s="5">
        <v>46407</v>
      </c>
      <c r="H7493" s="8">
        <v>0.66212379329926174</v>
      </c>
    </row>
    <row r="7494" spans="2:8" ht="15.6" x14ac:dyDescent="0.35">
      <c r="B7494" s="3" t="s">
        <v>20540</v>
      </c>
      <c r="C7494" s="3" t="s">
        <v>20541</v>
      </c>
      <c r="D7494" s="3" t="s">
        <v>634</v>
      </c>
      <c r="E7494" s="4">
        <v>9.6</v>
      </c>
      <c r="F7494" s="5">
        <v>1740</v>
      </c>
      <c r="G7494" s="5">
        <v>46383</v>
      </c>
      <c r="H7494" s="8">
        <v>0.22991543340380549</v>
      </c>
    </row>
    <row r="7495" spans="2:8" ht="15.6" x14ac:dyDescent="0.35">
      <c r="B7495" s="3" t="s">
        <v>14193</v>
      </c>
      <c r="C7495" s="3" t="s">
        <v>14194</v>
      </c>
      <c r="D7495" s="3" t="s">
        <v>622</v>
      </c>
      <c r="E7495" s="4">
        <v>68</v>
      </c>
      <c r="F7495" s="5">
        <v>682</v>
      </c>
      <c r="G7495" s="5">
        <v>46376</v>
      </c>
      <c r="H7495" s="8">
        <v>3.1227106227106227E-2</v>
      </c>
    </row>
    <row r="7496" spans="2:8" ht="15.6" x14ac:dyDescent="0.35">
      <c r="B7496" s="3" t="s">
        <v>12001</v>
      </c>
      <c r="C7496" s="3" t="s">
        <v>12002</v>
      </c>
      <c r="D7496" s="3" t="s">
        <v>663</v>
      </c>
      <c r="E7496" s="4">
        <v>19.899999999999999</v>
      </c>
      <c r="F7496" s="5">
        <v>2330</v>
      </c>
      <c r="G7496" s="5">
        <v>46367</v>
      </c>
      <c r="H7496" s="8">
        <v>0.19851750873306637</v>
      </c>
    </row>
    <row r="7497" spans="2:8" ht="15.6" x14ac:dyDescent="0.35">
      <c r="B7497" s="3" t="s">
        <v>14877</v>
      </c>
      <c r="C7497" s="3" t="s">
        <v>14878</v>
      </c>
      <c r="D7497" s="3" t="s">
        <v>633</v>
      </c>
      <c r="E7497" s="4">
        <v>2.99</v>
      </c>
      <c r="F7497" s="5">
        <v>15495</v>
      </c>
      <c r="G7497" s="5">
        <v>46365</v>
      </c>
      <c r="H7497" s="8">
        <v>0.34703247480403138</v>
      </c>
    </row>
    <row r="7498" spans="2:8" ht="15.6" x14ac:dyDescent="0.35">
      <c r="B7498" s="3" t="s">
        <v>10569</v>
      </c>
      <c r="C7498" s="3" t="s">
        <v>10570</v>
      </c>
      <c r="D7498" s="3" t="s">
        <v>633</v>
      </c>
      <c r="E7498" s="4">
        <v>9.9</v>
      </c>
      <c r="F7498" s="5">
        <v>4681</v>
      </c>
      <c r="G7498" s="5">
        <v>46362</v>
      </c>
      <c r="H7498" s="8">
        <v>0.1414327582560353</v>
      </c>
    </row>
    <row r="7499" spans="2:8" ht="15.6" x14ac:dyDescent="0.35">
      <c r="B7499" s="3" t="s">
        <v>7236</v>
      </c>
      <c r="C7499" s="3" t="s">
        <v>7237</v>
      </c>
      <c r="D7499" s="3" t="s">
        <v>635</v>
      </c>
      <c r="E7499" s="4">
        <v>49</v>
      </c>
      <c r="F7499" s="5">
        <v>946</v>
      </c>
      <c r="G7499" s="5">
        <v>46354</v>
      </c>
      <c r="H7499" s="8">
        <v>0.16740399929216068</v>
      </c>
    </row>
    <row r="7500" spans="2:8" ht="15.6" x14ac:dyDescent="0.35">
      <c r="B7500" s="3" t="s">
        <v>11182</v>
      </c>
      <c r="C7500" s="3" t="s">
        <v>11183</v>
      </c>
      <c r="D7500" s="3" t="s">
        <v>638</v>
      </c>
      <c r="E7500" s="4">
        <v>78.8</v>
      </c>
      <c r="F7500" s="5">
        <v>576</v>
      </c>
      <c r="G7500" s="5">
        <v>46326</v>
      </c>
      <c r="H7500" s="8" t="s">
        <v>646</v>
      </c>
    </row>
    <row r="7501" spans="2:8" ht="15.6" x14ac:dyDescent="0.35">
      <c r="B7501" s="3" t="s">
        <v>16003</v>
      </c>
      <c r="C7501" s="3" t="s">
        <v>16004</v>
      </c>
      <c r="D7501" s="3" t="s">
        <v>635</v>
      </c>
      <c r="E7501" s="4">
        <v>79</v>
      </c>
      <c r="F7501" s="5">
        <v>583</v>
      </c>
      <c r="G7501" s="5">
        <v>46317</v>
      </c>
      <c r="H7501" s="8">
        <v>7.6099725884349295E-2</v>
      </c>
    </row>
    <row r="7502" spans="2:8" ht="15.6" x14ac:dyDescent="0.35">
      <c r="B7502" s="3" t="s">
        <v>12702</v>
      </c>
      <c r="C7502" s="3" t="s">
        <v>12703</v>
      </c>
      <c r="D7502" s="3" t="s">
        <v>634</v>
      </c>
      <c r="E7502" s="4">
        <v>19.899999999999999</v>
      </c>
      <c r="F7502" s="5">
        <v>2284</v>
      </c>
      <c r="G7502" s="5">
        <v>46294</v>
      </c>
      <c r="H7502" s="8">
        <v>0.11054108992353112</v>
      </c>
    </row>
    <row r="7503" spans="2:8" ht="15.6" x14ac:dyDescent="0.35">
      <c r="B7503" s="3" t="s">
        <v>23</v>
      </c>
      <c r="C7503" s="3" t="s">
        <v>319</v>
      </c>
      <c r="D7503" s="3" t="s">
        <v>639</v>
      </c>
      <c r="E7503" s="4">
        <v>39</v>
      </c>
      <c r="F7503" s="5">
        <v>1187</v>
      </c>
      <c r="G7503" s="5">
        <v>46293</v>
      </c>
      <c r="H7503" s="8">
        <v>0.13313144908030508</v>
      </c>
    </row>
    <row r="7504" spans="2:8" ht="15.6" x14ac:dyDescent="0.35">
      <c r="B7504" s="3" t="s">
        <v>10512</v>
      </c>
      <c r="C7504" s="3" t="s">
        <v>10513</v>
      </c>
      <c r="D7504" s="3" t="s">
        <v>627</v>
      </c>
      <c r="E7504" s="4">
        <v>49.99</v>
      </c>
      <c r="F7504" s="5">
        <v>926</v>
      </c>
      <c r="G7504" s="5">
        <v>46291</v>
      </c>
      <c r="H7504" s="8" t="s">
        <v>646</v>
      </c>
    </row>
    <row r="7505" spans="2:8" ht="15.6" x14ac:dyDescent="0.35">
      <c r="B7505" s="3" t="s">
        <v>18232</v>
      </c>
      <c r="C7505" s="3" t="s">
        <v>18233</v>
      </c>
      <c r="D7505" s="3" t="s">
        <v>635</v>
      </c>
      <c r="E7505" s="4">
        <v>99</v>
      </c>
      <c r="F7505" s="5">
        <v>327</v>
      </c>
      <c r="G7505" s="5">
        <v>46273</v>
      </c>
      <c r="H7505" s="8">
        <v>7.2521623419827014E-2</v>
      </c>
    </row>
    <row r="7506" spans="2:8" ht="15.6" x14ac:dyDescent="0.35">
      <c r="B7506" s="3" t="s">
        <v>16540</v>
      </c>
      <c r="C7506" s="3" t="s">
        <v>16541</v>
      </c>
      <c r="D7506" s="3" t="s">
        <v>628</v>
      </c>
      <c r="E7506" s="4">
        <v>39.99</v>
      </c>
      <c r="F7506" s="5">
        <v>1157</v>
      </c>
      <c r="G7506" s="5">
        <v>46268</v>
      </c>
      <c r="H7506" s="8">
        <v>0.21797287113790506</v>
      </c>
    </row>
    <row r="7507" spans="2:8" ht="15.6" x14ac:dyDescent="0.35">
      <c r="B7507" s="3" t="s">
        <v>16525</v>
      </c>
      <c r="C7507" s="3" t="s">
        <v>16526</v>
      </c>
      <c r="D7507" s="3" t="s">
        <v>629</v>
      </c>
      <c r="E7507" s="4">
        <v>9.6</v>
      </c>
      <c r="F7507" s="5">
        <v>4652</v>
      </c>
      <c r="G7507" s="5">
        <v>46260</v>
      </c>
      <c r="H7507" s="8">
        <v>0.53911229574690001</v>
      </c>
    </row>
    <row r="7508" spans="2:8" ht="15.6" x14ac:dyDescent="0.35">
      <c r="B7508" s="3" t="s">
        <v>21966</v>
      </c>
      <c r="C7508" s="3" t="s">
        <v>21967</v>
      </c>
      <c r="D7508" s="3" t="s">
        <v>622</v>
      </c>
      <c r="E7508" s="4">
        <v>8.8000000000000007</v>
      </c>
      <c r="F7508" s="5">
        <v>5256</v>
      </c>
      <c r="G7508" s="5">
        <v>46253</v>
      </c>
      <c r="H7508" s="8">
        <v>0.29646342151277566</v>
      </c>
    </row>
    <row r="7509" spans="2:8" ht="15.6" x14ac:dyDescent="0.35">
      <c r="B7509" s="3" t="s">
        <v>21970</v>
      </c>
      <c r="C7509" s="3" t="s">
        <v>21971</v>
      </c>
      <c r="D7509" s="3" t="s">
        <v>638</v>
      </c>
      <c r="E7509" s="4">
        <v>39.9</v>
      </c>
      <c r="F7509" s="5">
        <v>1159</v>
      </c>
      <c r="G7509" s="5">
        <v>46244</v>
      </c>
      <c r="H7509" s="8">
        <v>5.6278527726522289E-2</v>
      </c>
    </row>
    <row r="7510" spans="2:8" ht="15.6" x14ac:dyDescent="0.35">
      <c r="B7510" s="3" t="s">
        <v>21972</v>
      </c>
      <c r="C7510" s="3" t="s">
        <v>21973</v>
      </c>
      <c r="D7510" s="3" t="s">
        <v>634</v>
      </c>
      <c r="E7510" s="4">
        <v>59.9</v>
      </c>
      <c r="F7510" s="5">
        <v>772</v>
      </c>
      <c r="G7510" s="5">
        <v>46243</v>
      </c>
      <c r="H7510" s="8">
        <v>2.890844411158959E-2</v>
      </c>
    </row>
    <row r="7511" spans="2:8" ht="15.6" x14ac:dyDescent="0.35">
      <c r="B7511" s="3" t="s">
        <v>21974</v>
      </c>
      <c r="C7511" s="3" t="s">
        <v>11605</v>
      </c>
      <c r="D7511" s="3" t="s">
        <v>635</v>
      </c>
      <c r="E7511" s="4">
        <v>126</v>
      </c>
      <c r="F7511" s="5">
        <v>367</v>
      </c>
      <c r="G7511" s="5">
        <v>46242</v>
      </c>
      <c r="H7511" s="8">
        <v>7.3872785829307563E-2</v>
      </c>
    </row>
    <row r="7512" spans="2:8" ht="15.6" x14ac:dyDescent="0.35">
      <c r="B7512" s="3" t="s">
        <v>5229</v>
      </c>
      <c r="C7512" s="3" t="s">
        <v>5230</v>
      </c>
      <c r="D7512" s="3" t="s">
        <v>627</v>
      </c>
      <c r="E7512" s="4">
        <v>19.899999999999999</v>
      </c>
      <c r="F7512" s="5">
        <v>1300</v>
      </c>
      <c r="G7512" s="5">
        <v>46240</v>
      </c>
      <c r="H7512" s="8">
        <v>0.19478573569074017</v>
      </c>
    </row>
    <row r="7513" spans="2:8" ht="15.6" x14ac:dyDescent="0.35">
      <c r="B7513" s="3" t="s">
        <v>17109</v>
      </c>
      <c r="C7513" s="3" t="s">
        <v>17110</v>
      </c>
      <c r="D7513" s="3" t="s">
        <v>629</v>
      </c>
      <c r="E7513" s="4">
        <v>39.9</v>
      </c>
      <c r="F7513" s="5">
        <v>1107</v>
      </c>
      <c r="G7513" s="5">
        <v>46239</v>
      </c>
      <c r="H7513" s="8">
        <v>0.47247119078104993</v>
      </c>
    </row>
    <row r="7514" spans="2:8" ht="15.6" x14ac:dyDescent="0.35">
      <c r="B7514" s="3" t="s">
        <v>16225</v>
      </c>
      <c r="C7514" s="3" t="s">
        <v>16226</v>
      </c>
      <c r="D7514" s="3" t="s">
        <v>622</v>
      </c>
      <c r="E7514" s="4">
        <v>69</v>
      </c>
      <c r="F7514" s="5">
        <v>670</v>
      </c>
      <c r="G7514" s="5">
        <v>46230</v>
      </c>
      <c r="H7514" s="8">
        <v>8.6900129701686118E-2</v>
      </c>
    </row>
    <row r="7515" spans="2:8" ht="15.6" x14ac:dyDescent="0.35">
      <c r="B7515" s="3" t="s">
        <v>17205</v>
      </c>
      <c r="C7515" s="3" t="s">
        <v>17206</v>
      </c>
      <c r="D7515" s="3" t="s">
        <v>629</v>
      </c>
      <c r="E7515" s="4">
        <v>98</v>
      </c>
      <c r="F7515" s="5">
        <v>467</v>
      </c>
      <c r="G7515" s="5">
        <v>46220</v>
      </c>
      <c r="H7515" s="8">
        <v>0.20313179643323184</v>
      </c>
    </row>
    <row r="7516" spans="2:8" ht="15.6" x14ac:dyDescent="0.35">
      <c r="B7516" s="3" t="s">
        <v>18163</v>
      </c>
      <c r="C7516" s="3" t="s">
        <v>18164</v>
      </c>
      <c r="D7516" s="3" t="s">
        <v>638</v>
      </c>
      <c r="E7516" s="4">
        <v>65</v>
      </c>
      <c r="F7516" s="5">
        <v>711</v>
      </c>
      <c r="G7516" s="5">
        <v>46215</v>
      </c>
      <c r="H7516" s="8">
        <v>0.25329533309583185</v>
      </c>
    </row>
    <row r="7517" spans="2:8" ht="15.6" x14ac:dyDescent="0.35">
      <c r="B7517" s="3" t="s">
        <v>6089</v>
      </c>
      <c r="C7517" s="3" t="s">
        <v>6090</v>
      </c>
      <c r="D7517" s="3" t="s">
        <v>628</v>
      </c>
      <c r="E7517" s="4">
        <v>24.8</v>
      </c>
      <c r="F7517" s="5">
        <v>1855</v>
      </c>
      <c r="G7517" s="5">
        <v>46206</v>
      </c>
      <c r="H7517" s="8">
        <v>0.18265064986215046</v>
      </c>
    </row>
    <row r="7518" spans="2:8" ht="15.6" x14ac:dyDescent="0.35">
      <c r="B7518" s="3" t="s">
        <v>13682</v>
      </c>
      <c r="C7518" s="3" t="s">
        <v>13683</v>
      </c>
      <c r="D7518" s="3" t="s">
        <v>663</v>
      </c>
      <c r="E7518" s="4">
        <v>39.9</v>
      </c>
      <c r="F7518" s="5">
        <v>1158</v>
      </c>
      <c r="G7518" s="5">
        <v>46204</v>
      </c>
      <c r="H7518" s="8">
        <v>0.27421264503907172</v>
      </c>
    </row>
    <row r="7519" spans="2:8" ht="15.6" x14ac:dyDescent="0.35">
      <c r="B7519" s="3" t="s">
        <v>16821</v>
      </c>
      <c r="C7519" s="3" t="s">
        <v>16822</v>
      </c>
      <c r="D7519" s="3" t="s">
        <v>622</v>
      </c>
      <c r="E7519" s="4">
        <v>12.8</v>
      </c>
      <c r="F7519" s="5">
        <v>3609</v>
      </c>
      <c r="G7519" s="5">
        <v>46195</v>
      </c>
      <c r="H7519" s="8">
        <v>0.39262402088772846</v>
      </c>
    </row>
    <row r="7520" spans="2:8" ht="15.6" x14ac:dyDescent="0.35">
      <c r="B7520" s="3" t="s">
        <v>21979</v>
      </c>
      <c r="C7520" s="3" t="s">
        <v>21980</v>
      </c>
      <c r="D7520" s="3" t="s">
        <v>629</v>
      </c>
      <c r="E7520" s="4">
        <v>79.900000000000006</v>
      </c>
      <c r="F7520" s="5">
        <v>578</v>
      </c>
      <c r="G7520" s="5">
        <v>46182</v>
      </c>
      <c r="H7520" s="8">
        <v>0.23353535353535354</v>
      </c>
    </row>
    <row r="7521" spans="2:8" ht="15.6" x14ac:dyDescent="0.35">
      <c r="B7521" s="3" t="s">
        <v>21983</v>
      </c>
      <c r="C7521" s="3" t="s">
        <v>21984</v>
      </c>
      <c r="D7521" s="3" t="s">
        <v>629</v>
      </c>
      <c r="E7521" s="4">
        <v>135</v>
      </c>
      <c r="F7521" s="5">
        <v>342</v>
      </c>
      <c r="G7521" s="5">
        <v>46170</v>
      </c>
      <c r="H7521" s="8" t="s">
        <v>646</v>
      </c>
    </row>
    <row r="7522" spans="2:8" ht="15.6" x14ac:dyDescent="0.35">
      <c r="B7522" s="3" t="s">
        <v>8520</v>
      </c>
      <c r="C7522" s="3" t="s">
        <v>8521</v>
      </c>
      <c r="D7522" s="3" t="s">
        <v>634</v>
      </c>
      <c r="E7522" s="4">
        <v>60</v>
      </c>
      <c r="F7522" s="5">
        <v>769</v>
      </c>
      <c r="G7522" s="5">
        <v>46155</v>
      </c>
      <c r="H7522" s="8">
        <v>0.14868522815158547</v>
      </c>
    </row>
    <row r="7523" spans="2:8" ht="15.6" x14ac:dyDescent="0.35">
      <c r="B7523" s="3" t="s">
        <v>14278</v>
      </c>
      <c r="C7523" s="3" t="s">
        <v>14279</v>
      </c>
      <c r="D7523" s="3" t="s">
        <v>637</v>
      </c>
      <c r="E7523" s="4">
        <v>699</v>
      </c>
      <c r="F7523" s="5">
        <v>66</v>
      </c>
      <c r="G7523" s="5">
        <v>46134</v>
      </c>
      <c r="H7523" s="8">
        <v>6.8621334996880846E-3</v>
      </c>
    </row>
    <row r="7524" spans="2:8" ht="15.6" x14ac:dyDescent="0.35">
      <c r="B7524" s="3" t="s">
        <v>7688</v>
      </c>
      <c r="C7524" s="3" t="s">
        <v>7689</v>
      </c>
      <c r="D7524" s="3" t="s">
        <v>634</v>
      </c>
      <c r="E7524" s="4">
        <v>20</v>
      </c>
      <c r="F7524" s="5">
        <v>2264</v>
      </c>
      <c r="G7524" s="5">
        <v>46116</v>
      </c>
      <c r="H7524" s="8">
        <v>0.19470244238046094</v>
      </c>
    </row>
    <row r="7525" spans="2:8" ht="15.6" x14ac:dyDescent="0.35">
      <c r="B7525" s="3" t="s">
        <v>6013</v>
      </c>
      <c r="C7525" s="3" t="s">
        <v>6014</v>
      </c>
      <c r="D7525" s="3" t="s">
        <v>628</v>
      </c>
      <c r="E7525" s="4">
        <v>19.899999999999999</v>
      </c>
      <c r="F7525" s="5">
        <v>2316</v>
      </c>
      <c r="G7525" s="5">
        <v>46088</v>
      </c>
      <c r="H7525" s="8">
        <v>0.21564245810055865</v>
      </c>
    </row>
    <row r="7526" spans="2:8" ht="15.6" x14ac:dyDescent="0.35">
      <c r="B7526" s="3" t="s">
        <v>19043</v>
      </c>
      <c r="C7526" s="3" t="s">
        <v>19044</v>
      </c>
      <c r="D7526" s="3" t="s">
        <v>627</v>
      </c>
      <c r="E7526" s="4">
        <v>1</v>
      </c>
      <c r="F7526" s="5">
        <v>14793</v>
      </c>
      <c r="G7526" s="5">
        <v>46071</v>
      </c>
      <c r="H7526" s="8">
        <v>0.17748263326494618</v>
      </c>
    </row>
    <row r="7527" spans="2:8" ht="15.6" x14ac:dyDescent="0.35">
      <c r="B7527" s="3" t="s">
        <v>14448</v>
      </c>
      <c r="C7527" s="3" t="s">
        <v>14449</v>
      </c>
      <c r="D7527" s="3" t="s">
        <v>633</v>
      </c>
      <c r="E7527" s="4">
        <v>29.89</v>
      </c>
      <c r="F7527" s="5">
        <v>1540</v>
      </c>
      <c r="G7527" s="5">
        <v>46046</v>
      </c>
      <c r="H7527" s="8">
        <v>2.8805506715049941E-2</v>
      </c>
    </row>
    <row r="7528" spans="2:8" ht="15.6" x14ac:dyDescent="0.35">
      <c r="B7528" s="3" t="s">
        <v>20330</v>
      </c>
      <c r="C7528" s="3" t="s">
        <v>20331</v>
      </c>
      <c r="D7528" s="3" t="s">
        <v>637</v>
      </c>
      <c r="E7528" s="4">
        <v>94</v>
      </c>
      <c r="F7528" s="5">
        <v>435</v>
      </c>
      <c r="G7528" s="5">
        <v>46029</v>
      </c>
      <c r="H7528" s="8">
        <v>5.0219348880166242E-2</v>
      </c>
    </row>
    <row r="7529" spans="2:8" ht="15.6" x14ac:dyDescent="0.35">
      <c r="B7529" s="3" t="s">
        <v>11870</v>
      </c>
      <c r="C7529" s="3" t="s">
        <v>11871</v>
      </c>
      <c r="D7529" s="3" t="s">
        <v>622</v>
      </c>
      <c r="E7529" s="4">
        <v>39.9</v>
      </c>
      <c r="F7529" s="5">
        <v>1153</v>
      </c>
      <c r="G7529" s="5">
        <v>46005</v>
      </c>
      <c r="H7529" s="8">
        <v>0.18415588564127136</v>
      </c>
    </row>
    <row r="7530" spans="2:8" ht="15.6" x14ac:dyDescent="0.35">
      <c r="B7530" s="3" t="s">
        <v>19688</v>
      </c>
      <c r="C7530" s="3" t="s">
        <v>19689</v>
      </c>
      <c r="D7530" s="3" t="s">
        <v>2235</v>
      </c>
      <c r="E7530" s="4">
        <v>218</v>
      </c>
      <c r="F7530" s="5">
        <v>211</v>
      </c>
      <c r="G7530" s="5">
        <v>45998</v>
      </c>
      <c r="H7530" s="8">
        <v>9.9575271354412465E-2</v>
      </c>
    </row>
    <row r="7531" spans="2:8" ht="15.6" x14ac:dyDescent="0.35">
      <c r="B7531" s="3" t="s">
        <v>96</v>
      </c>
      <c r="C7531" s="3" t="s">
        <v>398</v>
      </c>
      <c r="D7531" s="3" t="s">
        <v>633</v>
      </c>
      <c r="E7531" s="4">
        <v>16.8</v>
      </c>
      <c r="F7531" s="5">
        <v>2506</v>
      </c>
      <c r="G7531" s="5">
        <v>45997</v>
      </c>
      <c r="H7531" s="8">
        <v>0.21230091494408676</v>
      </c>
    </row>
    <row r="7532" spans="2:8" ht="15.6" x14ac:dyDescent="0.35">
      <c r="B7532" s="3" t="s">
        <v>9579</v>
      </c>
      <c r="C7532" s="3" t="s">
        <v>9580</v>
      </c>
      <c r="D7532" s="3" t="s">
        <v>627</v>
      </c>
      <c r="E7532" s="4">
        <v>3.7</v>
      </c>
      <c r="F7532" s="5">
        <v>12398</v>
      </c>
      <c r="G7532" s="5">
        <v>45986</v>
      </c>
      <c r="H7532" s="8">
        <v>0.12275004455357319</v>
      </c>
    </row>
    <row r="7533" spans="2:8" ht="15.6" x14ac:dyDescent="0.35">
      <c r="B7533" s="3" t="s">
        <v>17684</v>
      </c>
      <c r="C7533" s="3" t="s">
        <v>17685</v>
      </c>
      <c r="D7533" s="3" t="s">
        <v>622</v>
      </c>
      <c r="E7533" s="4">
        <v>7.9</v>
      </c>
      <c r="F7533" s="5">
        <v>5820</v>
      </c>
      <c r="G7533" s="5">
        <v>45978</v>
      </c>
      <c r="H7533" s="8">
        <v>0.43306793660242576</v>
      </c>
    </row>
    <row r="7534" spans="2:8" ht="15.6" x14ac:dyDescent="0.35">
      <c r="B7534" s="3" t="s">
        <v>22003</v>
      </c>
      <c r="C7534" s="3" t="s">
        <v>22004</v>
      </c>
      <c r="D7534" s="3" t="s">
        <v>635</v>
      </c>
      <c r="E7534" s="4">
        <v>79</v>
      </c>
      <c r="F7534" s="5">
        <v>582</v>
      </c>
      <c r="G7534" s="5">
        <v>45978</v>
      </c>
      <c r="H7534" s="8">
        <v>0.13843958135109419</v>
      </c>
    </row>
    <row r="7535" spans="2:8" ht="15.6" x14ac:dyDescent="0.35">
      <c r="B7535" s="3" t="s">
        <v>15989</v>
      </c>
      <c r="C7535" s="3" t="s">
        <v>15990</v>
      </c>
      <c r="D7535" s="3" t="s">
        <v>633</v>
      </c>
      <c r="E7535" s="4">
        <v>39.799999999999997</v>
      </c>
      <c r="F7535" s="5">
        <v>1155</v>
      </c>
      <c r="G7535" s="5">
        <v>45969</v>
      </c>
      <c r="H7535" s="8">
        <v>7.5342465753424653E-2</v>
      </c>
    </row>
    <row r="7536" spans="2:8" ht="15.6" x14ac:dyDescent="0.35">
      <c r="B7536" s="3" t="s">
        <v>9265</v>
      </c>
      <c r="C7536" s="3" t="s">
        <v>9266</v>
      </c>
      <c r="D7536" s="3" t="s">
        <v>636</v>
      </c>
      <c r="E7536" s="4">
        <v>208</v>
      </c>
      <c r="F7536" s="5">
        <v>221</v>
      </c>
      <c r="G7536" s="5">
        <v>45968</v>
      </c>
      <c r="H7536" s="8">
        <v>2.219098303042474E-2</v>
      </c>
    </row>
    <row r="7537" spans="2:8" ht="15.6" x14ac:dyDescent="0.35">
      <c r="B7537" s="3" t="s">
        <v>19138</v>
      </c>
      <c r="C7537" s="3" t="s">
        <v>19139</v>
      </c>
      <c r="D7537" s="3" t="s">
        <v>628</v>
      </c>
      <c r="E7537" s="4">
        <v>9.9</v>
      </c>
      <c r="F7537" s="5">
        <v>4642</v>
      </c>
      <c r="G7537" s="5">
        <v>45956</v>
      </c>
      <c r="H7537" s="8">
        <v>0.28090771558245081</v>
      </c>
    </row>
    <row r="7538" spans="2:8" ht="15.6" x14ac:dyDescent="0.35">
      <c r="B7538" s="3" t="s">
        <v>14791</v>
      </c>
      <c r="C7538" s="3" t="s">
        <v>12856</v>
      </c>
      <c r="D7538" s="3" t="s">
        <v>638</v>
      </c>
      <c r="E7538" s="4">
        <v>99</v>
      </c>
      <c r="F7538" s="5">
        <v>464</v>
      </c>
      <c r="G7538" s="5">
        <v>45936</v>
      </c>
      <c r="H7538" s="8">
        <v>0.13063063063063063</v>
      </c>
    </row>
    <row r="7539" spans="2:8" ht="15.6" x14ac:dyDescent="0.35">
      <c r="B7539" s="3" t="s">
        <v>18606</v>
      </c>
      <c r="C7539" s="3" t="s">
        <v>18607</v>
      </c>
      <c r="D7539" s="3" t="s">
        <v>638</v>
      </c>
      <c r="E7539" s="4">
        <v>66</v>
      </c>
      <c r="F7539" s="5">
        <v>696</v>
      </c>
      <c r="G7539" s="5">
        <v>45936</v>
      </c>
      <c r="H7539" s="8">
        <v>5.4872280037842953E-2</v>
      </c>
    </row>
    <row r="7540" spans="2:8" ht="15.6" x14ac:dyDescent="0.35">
      <c r="B7540" s="3" t="s">
        <v>14587</v>
      </c>
      <c r="C7540" s="3" t="s">
        <v>14588</v>
      </c>
      <c r="D7540" s="3" t="s">
        <v>635</v>
      </c>
      <c r="E7540" s="4">
        <v>198</v>
      </c>
      <c r="F7540" s="5">
        <v>232</v>
      </c>
      <c r="G7540" s="5">
        <v>45936</v>
      </c>
      <c r="H7540" s="8">
        <v>4.4006069802731411E-2</v>
      </c>
    </row>
    <row r="7541" spans="2:8" ht="15.6" x14ac:dyDescent="0.35">
      <c r="B7541" s="3" t="s">
        <v>16092</v>
      </c>
      <c r="C7541" s="3" t="s">
        <v>16093</v>
      </c>
      <c r="D7541" s="3" t="s">
        <v>627</v>
      </c>
      <c r="E7541" s="4">
        <v>6.9</v>
      </c>
      <c r="F7541" s="5">
        <v>6657</v>
      </c>
      <c r="G7541" s="5">
        <v>45933</v>
      </c>
      <c r="H7541" s="8">
        <v>0.22321698018308017</v>
      </c>
    </row>
    <row r="7542" spans="2:8" ht="15.6" x14ac:dyDescent="0.35">
      <c r="B7542" s="3" t="s">
        <v>16180</v>
      </c>
      <c r="C7542" s="3" t="s">
        <v>16181</v>
      </c>
      <c r="D7542" s="3" t="s">
        <v>627</v>
      </c>
      <c r="E7542" s="4">
        <v>1</v>
      </c>
      <c r="F7542" s="5">
        <v>19293</v>
      </c>
      <c r="G7542" s="5">
        <v>45922</v>
      </c>
      <c r="H7542" s="8">
        <v>0.1164410431591717</v>
      </c>
    </row>
    <row r="7543" spans="2:8" ht="15.6" x14ac:dyDescent="0.35">
      <c r="B7543" s="3" t="s">
        <v>22018</v>
      </c>
      <c r="C7543" s="3" t="s">
        <v>22019</v>
      </c>
      <c r="D7543" s="3" t="s">
        <v>629</v>
      </c>
      <c r="E7543" s="4">
        <v>59.9</v>
      </c>
      <c r="F7543" s="5">
        <v>766</v>
      </c>
      <c r="G7543" s="5">
        <v>45883</v>
      </c>
      <c r="H7543" s="8" t="s">
        <v>646</v>
      </c>
    </row>
    <row r="7544" spans="2:8" ht="15.6" x14ac:dyDescent="0.35">
      <c r="B7544" s="3" t="s">
        <v>14710</v>
      </c>
      <c r="C7544" s="3" t="s">
        <v>14711</v>
      </c>
      <c r="D7544" s="3" t="s">
        <v>637</v>
      </c>
      <c r="E7544" s="4">
        <v>4120</v>
      </c>
      <c r="F7544" s="5">
        <v>11</v>
      </c>
      <c r="G7544" s="5">
        <v>45880</v>
      </c>
      <c r="H7544" s="8">
        <v>4.6808510638297871E-2</v>
      </c>
    </row>
    <row r="7545" spans="2:8" ht="15.6" x14ac:dyDescent="0.35">
      <c r="B7545" s="3" t="s">
        <v>18723</v>
      </c>
      <c r="C7545" s="3" t="s">
        <v>18724</v>
      </c>
      <c r="D7545" s="3" t="s">
        <v>633</v>
      </c>
      <c r="E7545" s="4">
        <v>9.8000000000000007</v>
      </c>
      <c r="F7545" s="5">
        <v>4678</v>
      </c>
      <c r="G7545" s="5">
        <v>45844</v>
      </c>
      <c r="H7545" s="8">
        <v>6.6873472188469396E-2</v>
      </c>
    </row>
    <row r="7546" spans="2:8" ht="15.6" x14ac:dyDescent="0.35">
      <c r="B7546" s="3" t="s">
        <v>18180</v>
      </c>
      <c r="C7546" s="3" t="s">
        <v>18181</v>
      </c>
      <c r="D7546" s="3" t="s">
        <v>8879</v>
      </c>
      <c r="E7546" s="4">
        <v>16.899999999999999</v>
      </c>
      <c r="F7546" s="5">
        <v>2323</v>
      </c>
      <c r="G7546" s="5">
        <v>45831</v>
      </c>
      <c r="H7546" s="8">
        <v>5.8926487747957994E-2</v>
      </c>
    </row>
    <row r="7547" spans="2:8" ht="15.6" x14ac:dyDescent="0.35">
      <c r="B7547" s="3" t="s">
        <v>22023</v>
      </c>
      <c r="C7547" s="3" t="s">
        <v>22024</v>
      </c>
      <c r="D7547" s="3" t="s">
        <v>638</v>
      </c>
      <c r="E7547" s="4">
        <v>65</v>
      </c>
      <c r="F7547" s="5">
        <v>705</v>
      </c>
      <c r="G7547" s="5">
        <v>45825</v>
      </c>
      <c r="H7547" s="8">
        <v>0.11888701517706576</v>
      </c>
    </row>
    <row r="7548" spans="2:8" ht="15.6" x14ac:dyDescent="0.35">
      <c r="B7548" s="3" t="s">
        <v>17498</v>
      </c>
      <c r="C7548" s="3" t="s">
        <v>17499</v>
      </c>
      <c r="D7548" s="3" t="s">
        <v>633</v>
      </c>
      <c r="E7548" s="4">
        <v>2.9</v>
      </c>
      <c r="F7548" s="5">
        <v>4185</v>
      </c>
      <c r="G7548" s="5">
        <v>45818</v>
      </c>
      <c r="H7548" s="8">
        <v>0.19768540387340577</v>
      </c>
    </row>
    <row r="7549" spans="2:8" ht="15.6" x14ac:dyDescent="0.35">
      <c r="B7549" s="3" t="s">
        <v>12014</v>
      </c>
      <c r="C7549" s="3" t="s">
        <v>12015</v>
      </c>
      <c r="D7549" s="3" t="s">
        <v>628</v>
      </c>
      <c r="E7549" s="4">
        <v>39</v>
      </c>
      <c r="F7549" s="5">
        <v>1174</v>
      </c>
      <c r="G7549" s="5">
        <v>45786</v>
      </c>
      <c r="H7549" s="8">
        <v>0.12600622517977889</v>
      </c>
    </row>
    <row r="7550" spans="2:8" ht="15.6" x14ac:dyDescent="0.35">
      <c r="B7550" s="3" t="s">
        <v>20497</v>
      </c>
      <c r="C7550" s="3" t="s">
        <v>20498</v>
      </c>
      <c r="D7550" s="3" t="s">
        <v>635</v>
      </c>
      <c r="E7550" s="4">
        <v>388</v>
      </c>
      <c r="F7550" s="5">
        <v>118</v>
      </c>
      <c r="G7550" s="5">
        <v>45784</v>
      </c>
      <c r="H7550" s="8" t="s">
        <v>646</v>
      </c>
    </row>
    <row r="7551" spans="2:8" ht="15.6" x14ac:dyDescent="0.35">
      <c r="B7551" s="3" t="s">
        <v>15615</v>
      </c>
      <c r="C7551" s="3" t="s">
        <v>15616</v>
      </c>
      <c r="D7551" s="3" t="s">
        <v>663</v>
      </c>
      <c r="E7551" s="4">
        <v>9.9</v>
      </c>
      <c r="F7551" s="5">
        <v>4622</v>
      </c>
      <c r="G7551" s="5">
        <v>45758</v>
      </c>
      <c r="H7551" s="8" t="s">
        <v>646</v>
      </c>
    </row>
    <row r="7552" spans="2:8" ht="15.6" x14ac:dyDescent="0.35">
      <c r="B7552" s="3" t="s">
        <v>7210</v>
      </c>
      <c r="C7552" s="3" t="s">
        <v>7211</v>
      </c>
      <c r="D7552" s="3" t="s">
        <v>637</v>
      </c>
      <c r="E7552" s="4">
        <v>299</v>
      </c>
      <c r="F7552" s="5">
        <v>153</v>
      </c>
      <c r="G7552" s="5">
        <v>45747</v>
      </c>
      <c r="H7552" s="8">
        <v>0.11094996374184192</v>
      </c>
    </row>
    <row r="7553" spans="2:8" ht="15.6" x14ac:dyDescent="0.35">
      <c r="B7553" s="3" t="s">
        <v>22030</v>
      </c>
      <c r="C7553" s="3" t="s">
        <v>22031</v>
      </c>
      <c r="D7553" s="3" t="s">
        <v>634</v>
      </c>
      <c r="E7553" s="4">
        <v>9.9</v>
      </c>
      <c r="F7553" s="5">
        <v>4620</v>
      </c>
      <c r="G7553" s="5">
        <v>45738</v>
      </c>
      <c r="H7553" s="8">
        <v>4.1509061014725832E-2</v>
      </c>
    </row>
    <row r="7554" spans="2:8" ht="15.6" x14ac:dyDescent="0.35">
      <c r="B7554" s="3" t="s">
        <v>18588</v>
      </c>
      <c r="C7554" s="3" t="s">
        <v>7660</v>
      </c>
      <c r="D7554" s="3" t="s">
        <v>630</v>
      </c>
      <c r="E7554" s="4">
        <v>39.9</v>
      </c>
      <c r="F7554" s="5">
        <v>1146</v>
      </c>
      <c r="G7554" s="5">
        <v>45725</v>
      </c>
      <c r="H7554" s="8">
        <v>0.37697368421052629</v>
      </c>
    </row>
    <row r="7555" spans="2:8" ht="15.6" x14ac:dyDescent="0.35">
      <c r="B7555" s="3" t="s">
        <v>22038</v>
      </c>
      <c r="C7555" s="3" t="s">
        <v>13918</v>
      </c>
      <c r="D7555" s="3" t="s">
        <v>629</v>
      </c>
      <c r="E7555" s="4">
        <v>8.8000000000000007</v>
      </c>
      <c r="F7555" s="5">
        <v>5195</v>
      </c>
      <c r="G7555" s="5">
        <v>45716</v>
      </c>
      <c r="H7555" s="8">
        <v>0.69787748522299842</v>
      </c>
    </row>
    <row r="7556" spans="2:8" ht="15.6" x14ac:dyDescent="0.35">
      <c r="B7556" s="3" t="s">
        <v>22043</v>
      </c>
      <c r="C7556" s="3" t="s">
        <v>22044</v>
      </c>
      <c r="D7556" s="3" t="s">
        <v>633</v>
      </c>
      <c r="E7556" s="4">
        <v>1.58</v>
      </c>
      <c r="F7556" s="5">
        <v>26167</v>
      </c>
      <c r="G7556" s="5">
        <v>45697</v>
      </c>
      <c r="H7556" s="8">
        <v>0.46184122277524797</v>
      </c>
    </row>
    <row r="7557" spans="2:8" ht="15.6" x14ac:dyDescent="0.35">
      <c r="B7557" s="3" t="s">
        <v>8748</v>
      </c>
      <c r="C7557" s="3" t="s">
        <v>8749</v>
      </c>
      <c r="D7557" s="3" t="s">
        <v>633</v>
      </c>
      <c r="E7557" s="4">
        <v>14.8</v>
      </c>
      <c r="F7557" s="5">
        <v>2838</v>
      </c>
      <c r="G7557" s="5">
        <v>45681</v>
      </c>
      <c r="H7557" s="8">
        <v>6.1398005322025828E-2</v>
      </c>
    </row>
    <row r="7558" spans="2:8" ht="15.6" x14ac:dyDescent="0.35">
      <c r="B7558" s="3" t="s">
        <v>22045</v>
      </c>
      <c r="C7558" s="3" t="s">
        <v>22046</v>
      </c>
      <c r="D7558" s="3" t="s">
        <v>635</v>
      </c>
      <c r="E7558" s="4">
        <v>129</v>
      </c>
      <c r="F7558" s="5">
        <v>354</v>
      </c>
      <c r="G7558" s="5">
        <v>45666</v>
      </c>
      <c r="H7558" s="8" t="s">
        <v>646</v>
      </c>
    </row>
    <row r="7559" spans="2:8" ht="15.6" x14ac:dyDescent="0.35">
      <c r="B7559" s="3" t="s">
        <v>12710</v>
      </c>
      <c r="C7559" s="3" t="s">
        <v>12711</v>
      </c>
      <c r="D7559" s="3" t="s">
        <v>629</v>
      </c>
      <c r="E7559" s="4">
        <v>63.8</v>
      </c>
      <c r="F7559" s="5">
        <v>715</v>
      </c>
      <c r="G7559" s="5">
        <v>45617</v>
      </c>
      <c r="H7559" s="8">
        <v>5.4191299075337276E-2</v>
      </c>
    </row>
    <row r="7560" spans="2:8" ht="15.6" x14ac:dyDescent="0.35">
      <c r="B7560" s="3" t="s">
        <v>15455</v>
      </c>
      <c r="C7560" s="3" t="s">
        <v>15456</v>
      </c>
      <c r="D7560" s="3" t="s">
        <v>630</v>
      </c>
      <c r="E7560" s="4">
        <v>9.9</v>
      </c>
      <c r="F7560" s="5">
        <v>4606</v>
      </c>
      <c r="G7560" s="5">
        <v>45599</v>
      </c>
      <c r="H7560" s="8">
        <v>0.27972792420745779</v>
      </c>
    </row>
    <row r="7561" spans="2:8" ht="15.6" x14ac:dyDescent="0.35">
      <c r="B7561" s="3" t="s">
        <v>3</v>
      </c>
      <c r="C7561" s="3" t="s">
        <v>294</v>
      </c>
      <c r="D7561" s="3" t="s">
        <v>630</v>
      </c>
      <c r="E7561" s="4">
        <v>29.9</v>
      </c>
      <c r="F7561" s="5">
        <v>1525</v>
      </c>
      <c r="G7561" s="5">
        <v>45598</v>
      </c>
      <c r="H7561" s="8">
        <v>0.102280348759222</v>
      </c>
    </row>
    <row r="7562" spans="2:8" ht="15.6" x14ac:dyDescent="0.35">
      <c r="B7562" s="3" t="s">
        <v>22059</v>
      </c>
      <c r="C7562" s="3" t="s">
        <v>22060</v>
      </c>
      <c r="D7562" s="3" t="s">
        <v>638</v>
      </c>
      <c r="E7562" s="4">
        <v>45</v>
      </c>
      <c r="F7562" s="5">
        <v>1013</v>
      </c>
      <c r="G7562" s="5">
        <v>45585</v>
      </c>
      <c r="H7562" s="8">
        <v>0.5009891196834817</v>
      </c>
    </row>
    <row r="7563" spans="2:8" ht="15.6" x14ac:dyDescent="0.35">
      <c r="B7563" s="3" t="s">
        <v>4355</v>
      </c>
      <c r="C7563" s="3" t="s">
        <v>4356</v>
      </c>
      <c r="D7563" s="3" t="s">
        <v>627</v>
      </c>
      <c r="E7563" s="4">
        <v>3.7</v>
      </c>
      <c r="F7563" s="5">
        <v>1437</v>
      </c>
      <c r="G7563" s="5">
        <v>45581</v>
      </c>
      <c r="H7563" s="8">
        <v>1.9886520896761694E-2</v>
      </c>
    </row>
    <row r="7564" spans="2:8" ht="15.6" x14ac:dyDescent="0.35">
      <c r="B7564" s="3" t="s">
        <v>8566</v>
      </c>
      <c r="C7564" s="3" t="s">
        <v>8567</v>
      </c>
      <c r="D7564" s="3" t="s">
        <v>636</v>
      </c>
      <c r="E7564" s="4">
        <v>106</v>
      </c>
      <c r="F7564" s="5">
        <v>430</v>
      </c>
      <c r="G7564" s="5">
        <v>45580</v>
      </c>
      <c r="H7564" s="8">
        <v>3.6739576213260426E-2</v>
      </c>
    </row>
    <row r="7565" spans="2:8" ht="15.6" x14ac:dyDescent="0.35">
      <c r="B7565" s="3" t="s">
        <v>22061</v>
      </c>
      <c r="C7565" s="3" t="s">
        <v>22062</v>
      </c>
      <c r="D7565" s="3" t="s">
        <v>663</v>
      </c>
      <c r="E7565" s="4">
        <v>29.9</v>
      </c>
      <c r="F7565" s="5">
        <v>1524</v>
      </c>
      <c r="G7565" s="5">
        <v>45568</v>
      </c>
      <c r="H7565" s="8">
        <v>0.22372284204345272</v>
      </c>
    </row>
    <row r="7566" spans="2:8" ht="15.6" x14ac:dyDescent="0.35">
      <c r="B7566" s="3" t="s">
        <v>22065</v>
      </c>
      <c r="C7566" s="3" t="s">
        <v>22066</v>
      </c>
      <c r="D7566" s="3" t="s">
        <v>628</v>
      </c>
      <c r="E7566" s="4">
        <v>39.9</v>
      </c>
      <c r="F7566" s="5">
        <v>1142</v>
      </c>
      <c r="G7566" s="5">
        <v>45566</v>
      </c>
      <c r="H7566" s="8" t="s">
        <v>646</v>
      </c>
    </row>
    <row r="7567" spans="2:8" ht="15.6" x14ac:dyDescent="0.35">
      <c r="B7567" s="3" t="s">
        <v>1191</v>
      </c>
      <c r="C7567" s="3" t="s">
        <v>1192</v>
      </c>
      <c r="D7567" s="3" t="s">
        <v>634</v>
      </c>
      <c r="E7567" s="4">
        <v>16.899999999999999</v>
      </c>
      <c r="F7567" s="5">
        <v>2696</v>
      </c>
      <c r="G7567" s="5">
        <v>45565</v>
      </c>
      <c r="H7567" s="8">
        <v>0.37283916470750933</v>
      </c>
    </row>
    <row r="7568" spans="2:8" ht="15.6" x14ac:dyDescent="0.35">
      <c r="B7568" s="3" t="s">
        <v>11937</v>
      </c>
      <c r="C7568" s="3" t="s">
        <v>11938</v>
      </c>
      <c r="D7568" s="3" t="s">
        <v>636</v>
      </c>
      <c r="E7568" s="4">
        <v>198</v>
      </c>
      <c r="F7568" s="5">
        <v>230</v>
      </c>
      <c r="G7568" s="5">
        <v>45540</v>
      </c>
      <c r="H7568" s="8">
        <v>0.13855421686746988</v>
      </c>
    </row>
    <row r="7569" spans="2:8" ht="15.6" x14ac:dyDescent="0.35">
      <c r="B7569" s="3" t="s">
        <v>16943</v>
      </c>
      <c r="C7569" s="3" t="s">
        <v>16944</v>
      </c>
      <c r="D7569" s="3" t="s">
        <v>630</v>
      </c>
      <c r="E7569" s="4">
        <v>1</v>
      </c>
      <c r="F7569" s="5">
        <v>31094</v>
      </c>
      <c r="G7569" s="5">
        <v>45528</v>
      </c>
      <c r="H7569" s="8">
        <v>0.17246562501733309</v>
      </c>
    </row>
    <row r="7570" spans="2:8" ht="15.6" x14ac:dyDescent="0.35">
      <c r="B7570" s="3" t="s">
        <v>18881</v>
      </c>
      <c r="C7570" s="3" t="s">
        <v>18882</v>
      </c>
      <c r="D7570" s="3" t="s">
        <v>629</v>
      </c>
      <c r="E7570" s="4">
        <v>69.900000000000006</v>
      </c>
      <c r="F7570" s="5">
        <v>651</v>
      </c>
      <c r="G7570" s="5">
        <v>45505</v>
      </c>
      <c r="H7570" s="8">
        <v>9.1023489932885907E-2</v>
      </c>
    </row>
    <row r="7571" spans="2:8" ht="15.6" x14ac:dyDescent="0.35">
      <c r="B7571" s="3" t="s">
        <v>13207</v>
      </c>
      <c r="C7571" s="3" t="s">
        <v>13208</v>
      </c>
      <c r="D7571" s="3" t="s">
        <v>633</v>
      </c>
      <c r="E7571" s="4">
        <v>26.8</v>
      </c>
      <c r="F7571" s="5">
        <v>1067</v>
      </c>
      <c r="G7571" s="5">
        <v>45503</v>
      </c>
      <c r="H7571" s="8">
        <v>0.23291857672997163</v>
      </c>
    </row>
    <row r="7572" spans="2:8" ht="15.6" x14ac:dyDescent="0.35">
      <c r="B7572" s="3" t="s">
        <v>11601</v>
      </c>
      <c r="C7572" s="3" t="s">
        <v>11602</v>
      </c>
      <c r="D7572" s="3" t="s">
        <v>635</v>
      </c>
      <c r="E7572" s="4">
        <v>700</v>
      </c>
      <c r="F7572" s="5">
        <v>65</v>
      </c>
      <c r="G7572" s="5">
        <v>45500</v>
      </c>
      <c r="H7572" s="8">
        <v>2.5048169556840076E-2</v>
      </c>
    </row>
    <row r="7573" spans="2:8" ht="15.6" x14ac:dyDescent="0.35">
      <c r="B7573" s="3" t="s">
        <v>22070</v>
      </c>
      <c r="C7573" s="3" t="s">
        <v>22071</v>
      </c>
      <c r="D7573" s="3" t="s">
        <v>627</v>
      </c>
      <c r="E7573" s="4">
        <v>29.99</v>
      </c>
      <c r="F7573" s="5">
        <v>1517</v>
      </c>
      <c r="G7573" s="5">
        <v>45495</v>
      </c>
      <c r="H7573" s="8">
        <v>0.1010255727224294</v>
      </c>
    </row>
    <row r="7574" spans="2:8" ht="15.6" x14ac:dyDescent="0.35">
      <c r="B7574" s="3" t="s">
        <v>22072</v>
      </c>
      <c r="C7574" s="3" t="s">
        <v>22073</v>
      </c>
      <c r="D7574" s="3" t="s">
        <v>635</v>
      </c>
      <c r="E7574" s="4">
        <v>69.989999999999995</v>
      </c>
      <c r="F7574" s="5">
        <v>650</v>
      </c>
      <c r="G7574" s="5">
        <v>45494</v>
      </c>
      <c r="H7574" s="8" t="s">
        <v>646</v>
      </c>
    </row>
    <row r="7575" spans="2:8" ht="15.6" x14ac:dyDescent="0.35">
      <c r="B7575" s="3" t="s">
        <v>12888</v>
      </c>
      <c r="C7575" s="3" t="s">
        <v>12889</v>
      </c>
      <c r="D7575" s="3" t="s">
        <v>633</v>
      </c>
      <c r="E7575" s="4">
        <v>20</v>
      </c>
      <c r="F7575" s="5">
        <v>1260</v>
      </c>
      <c r="G7575" s="5">
        <v>45491</v>
      </c>
      <c r="H7575" s="8">
        <v>0.21140939597315436</v>
      </c>
    </row>
    <row r="7576" spans="2:8" ht="15.6" x14ac:dyDescent="0.35">
      <c r="B7576" s="3" t="s">
        <v>14403</v>
      </c>
      <c r="C7576" s="3" t="s">
        <v>14404</v>
      </c>
      <c r="D7576" s="3" t="s">
        <v>634</v>
      </c>
      <c r="E7576" s="4">
        <v>66</v>
      </c>
      <c r="F7576" s="5">
        <v>689</v>
      </c>
      <c r="G7576" s="5">
        <v>45474</v>
      </c>
      <c r="H7576" s="8">
        <v>0.11705742439687394</v>
      </c>
    </row>
    <row r="7577" spans="2:8" ht="15.6" x14ac:dyDescent="0.35">
      <c r="B7577" s="3" t="s">
        <v>11614</v>
      </c>
      <c r="C7577" s="3" t="s">
        <v>11615</v>
      </c>
      <c r="D7577" s="3" t="s">
        <v>634</v>
      </c>
      <c r="E7577" s="4">
        <v>39</v>
      </c>
      <c r="F7577" s="5">
        <v>1166</v>
      </c>
      <c r="G7577" s="5">
        <v>45474</v>
      </c>
      <c r="H7577" s="8">
        <v>6.2721893491124267E-2</v>
      </c>
    </row>
    <row r="7578" spans="2:8" ht="15.6" x14ac:dyDescent="0.35">
      <c r="B7578" s="3" t="s">
        <v>22080</v>
      </c>
      <c r="C7578" s="3" t="s">
        <v>22081</v>
      </c>
      <c r="D7578" s="3" t="s">
        <v>625</v>
      </c>
      <c r="E7578" s="4">
        <v>29.9</v>
      </c>
      <c r="F7578" s="5">
        <v>1520</v>
      </c>
      <c r="G7578" s="5">
        <v>45448</v>
      </c>
      <c r="H7578" s="8">
        <v>0.24820378837361201</v>
      </c>
    </row>
    <row r="7579" spans="2:8" ht="15.6" x14ac:dyDescent="0.35">
      <c r="B7579" s="3" t="s">
        <v>22086</v>
      </c>
      <c r="C7579" s="3" t="s">
        <v>14535</v>
      </c>
      <c r="D7579" s="3" t="s">
        <v>637</v>
      </c>
      <c r="E7579" s="4">
        <v>70</v>
      </c>
      <c r="F7579" s="5">
        <v>649</v>
      </c>
      <c r="G7579" s="5">
        <v>45430</v>
      </c>
      <c r="H7579" s="8">
        <v>8.5417215056593845E-2</v>
      </c>
    </row>
    <row r="7580" spans="2:8" ht="15.6" x14ac:dyDescent="0.35">
      <c r="B7580" s="3" t="s">
        <v>127</v>
      </c>
      <c r="C7580" s="3" t="s">
        <v>432</v>
      </c>
      <c r="D7580" s="3" t="s">
        <v>628</v>
      </c>
      <c r="E7580" s="4">
        <v>68</v>
      </c>
      <c r="F7580" s="5">
        <v>668</v>
      </c>
      <c r="G7580" s="5">
        <v>45424</v>
      </c>
      <c r="H7580" s="8">
        <v>0.13128930817610063</v>
      </c>
    </row>
    <row r="7581" spans="2:8" ht="15.6" x14ac:dyDescent="0.35">
      <c r="B7581" s="3" t="s">
        <v>18505</v>
      </c>
      <c r="C7581" s="3" t="s">
        <v>18506</v>
      </c>
      <c r="D7581" s="3" t="s">
        <v>627</v>
      </c>
      <c r="E7581" s="4">
        <v>11.9</v>
      </c>
      <c r="F7581" s="5">
        <v>3817</v>
      </c>
      <c r="G7581" s="5">
        <v>45422</v>
      </c>
      <c r="H7581" s="8">
        <v>8.515337423312884E-2</v>
      </c>
    </row>
    <row r="7582" spans="2:8" ht="15.6" x14ac:dyDescent="0.35">
      <c r="B7582" s="3" t="s">
        <v>16029</v>
      </c>
      <c r="C7582" s="3" t="s">
        <v>16030</v>
      </c>
      <c r="D7582" s="3" t="s">
        <v>629</v>
      </c>
      <c r="E7582" s="4">
        <v>10.31</v>
      </c>
      <c r="F7582" s="5">
        <v>4046</v>
      </c>
      <c r="G7582" s="5">
        <v>45411</v>
      </c>
      <c r="H7582" s="8">
        <v>0.13459747172322023</v>
      </c>
    </row>
    <row r="7583" spans="2:8" ht="15.6" x14ac:dyDescent="0.35">
      <c r="B7583" s="3" t="s">
        <v>18500</v>
      </c>
      <c r="C7583" s="3" t="s">
        <v>17477</v>
      </c>
      <c r="D7583" s="3" t="s">
        <v>663</v>
      </c>
      <c r="E7583" s="4">
        <v>9.9</v>
      </c>
      <c r="F7583" s="5">
        <v>4586</v>
      </c>
      <c r="G7583" s="5">
        <v>45401</v>
      </c>
      <c r="H7583" s="8">
        <v>0.53344189833662903</v>
      </c>
    </row>
    <row r="7584" spans="2:8" ht="15.6" x14ac:dyDescent="0.35">
      <c r="B7584" s="3" t="s">
        <v>16132</v>
      </c>
      <c r="C7584" s="3" t="s">
        <v>16133</v>
      </c>
      <c r="D7584" s="3" t="s">
        <v>636</v>
      </c>
      <c r="E7584" s="4">
        <v>297</v>
      </c>
      <c r="F7584" s="5">
        <v>124</v>
      </c>
      <c r="G7584" s="5">
        <v>45378</v>
      </c>
      <c r="H7584" s="8">
        <v>0.14285714285714285</v>
      </c>
    </row>
    <row r="7585" spans="2:8" ht="15.6" x14ac:dyDescent="0.35">
      <c r="B7585" s="3" t="s">
        <v>22097</v>
      </c>
      <c r="C7585" s="3" t="s">
        <v>3514</v>
      </c>
      <c r="D7585" s="3" t="s">
        <v>634</v>
      </c>
      <c r="E7585" s="4">
        <v>98</v>
      </c>
      <c r="F7585" s="5">
        <v>463</v>
      </c>
      <c r="G7585" s="5">
        <v>45374</v>
      </c>
      <c r="H7585" s="8" t="s">
        <v>646</v>
      </c>
    </row>
    <row r="7586" spans="2:8" ht="15.6" x14ac:dyDescent="0.35">
      <c r="B7586" s="3" t="s">
        <v>21429</v>
      </c>
      <c r="C7586" s="3" t="s">
        <v>21430</v>
      </c>
      <c r="D7586" s="3" t="s">
        <v>622</v>
      </c>
      <c r="E7586" s="4">
        <v>19.899999999999999</v>
      </c>
      <c r="F7586" s="5">
        <v>2280</v>
      </c>
      <c r="G7586" s="5">
        <v>45372</v>
      </c>
      <c r="H7586" s="8">
        <v>0.30852503382949931</v>
      </c>
    </row>
    <row r="7587" spans="2:8" ht="15.6" x14ac:dyDescent="0.35">
      <c r="B7587" s="3" t="s">
        <v>11617</v>
      </c>
      <c r="C7587" s="3" t="s">
        <v>11618</v>
      </c>
      <c r="D7587" s="3" t="s">
        <v>636</v>
      </c>
      <c r="E7587" s="4">
        <v>4.24</v>
      </c>
      <c r="F7587" s="5">
        <v>9038</v>
      </c>
      <c r="G7587" s="5">
        <v>45370</v>
      </c>
      <c r="H7587" s="8">
        <v>0.43613376441634899</v>
      </c>
    </row>
    <row r="7588" spans="2:8" ht="15.6" x14ac:dyDescent="0.35">
      <c r="B7588" s="3" t="s">
        <v>15710</v>
      </c>
      <c r="C7588" s="3" t="s">
        <v>15711</v>
      </c>
      <c r="D7588" s="3" t="s">
        <v>628</v>
      </c>
      <c r="E7588" s="4">
        <v>54</v>
      </c>
      <c r="F7588" s="5">
        <v>820</v>
      </c>
      <c r="G7588" s="5">
        <v>45365</v>
      </c>
      <c r="H7588" s="8">
        <v>0.16796394920114707</v>
      </c>
    </row>
    <row r="7589" spans="2:8" ht="15.6" x14ac:dyDescent="0.35">
      <c r="B7589" s="3" t="s">
        <v>5348</v>
      </c>
      <c r="C7589" s="3" t="s">
        <v>5349</v>
      </c>
      <c r="D7589" s="3" t="s">
        <v>636</v>
      </c>
      <c r="E7589" s="4">
        <v>229</v>
      </c>
      <c r="F7589" s="5">
        <v>198</v>
      </c>
      <c r="G7589" s="5">
        <v>45342</v>
      </c>
      <c r="H7589" s="8">
        <v>4.9574361542313469E-2</v>
      </c>
    </row>
    <row r="7590" spans="2:8" ht="15.6" x14ac:dyDescent="0.35">
      <c r="B7590" s="3" t="s">
        <v>22104</v>
      </c>
      <c r="C7590" s="3" t="s">
        <v>18069</v>
      </c>
      <c r="D7590" s="3" t="s">
        <v>627</v>
      </c>
      <c r="E7590" s="4">
        <v>9.9</v>
      </c>
      <c r="F7590" s="5">
        <v>4578</v>
      </c>
      <c r="G7590" s="5">
        <v>45322</v>
      </c>
      <c r="H7590" s="8">
        <v>0.12888513513513514</v>
      </c>
    </row>
    <row r="7591" spans="2:8" ht="15.6" x14ac:dyDescent="0.35">
      <c r="B7591" s="3" t="s">
        <v>22105</v>
      </c>
      <c r="C7591" s="3" t="s">
        <v>22106</v>
      </c>
      <c r="D7591" s="3" t="s">
        <v>622</v>
      </c>
      <c r="E7591" s="4">
        <v>78</v>
      </c>
      <c r="F7591" s="5">
        <v>581</v>
      </c>
      <c r="G7591" s="5">
        <v>45318</v>
      </c>
      <c r="H7591" s="8">
        <v>9.714094633004515E-2</v>
      </c>
    </row>
    <row r="7592" spans="2:8" ht="15.6" x14ac:dyDescent="0.35">
      <c r="B7592" s="3" t="s">
        <v>22109</v>
      </c>
      <c r="C7592" s="3" t="s">
        <v>22110</v>
      </c>
      <c r="D7592" s="3" t="s">
        <v>663</v>
      </c>
      <c r="E7592" s="4">
        <v>49.9</v>
      </c>
      <c r="F7592" s="5">
        <v>858</v>
      </c>
      <c r="G7592" s="5">
        <v>45302</v>
      </c>
      <c r="H7592" s="8">
        <v>0.32924021488871835</v>
      </c>
    </row>
    <row r="7593" spans="2:8" ht="15.6" x14ac:dyDescent="0.35">
      <c r="B7593" s="3" t="s">
        <v>9046</v>
      </c>
      <c r="C7593" s="3" t="s">
        <v>9047</v>
      </c>
      <c r="D7593" s="3" t="s">
        <v>663</v>
      </c>
      <c r="E7593" s="4">
        <v>29.9</v>
      </c>
      <c r="F7593" s="5">
        <v>1515</v>
      </c>
      <c r="G7593" s="5">
        <v>45299</v>
      </c>
      <c r="H7593" s="8" t="s">
        <v>646</v>
      </c>
    </row>
    <row r="7594" spans="2:8" ht="15.6" x14ac:dyDescent="0.35">
      <c r="B7594" s="3" t="s">
        <v>15583</v>
      </c>
      <c r="C7594" s="3" t="s">
        <v>15584</v>
      </c>
      <c r="D7594" s="3" t="s">
        <v>635</v>
      </c>
      <c r="E7594" s="4">
        <v>50</v>
      </c>
      <c r="F7594" s="5">
        <v>507</v>
      </c>
      <c r="G7594" s="5">
        <v>45293</v>
      </c>
      <c r="H7594" s="8" t="s">
        <v>646</v>
      </c>
    </row>
    <row r="7595" spans="2:8" ht="15.6" x14ac:dyDescent="0.35">
      <c r="B7595" s="3" t="s">
        <v>3383</v>
      </c>
      <c r="C7595" s="3" t="s">
        <v>3384</v>
      </c>
      <c r="D7595" s="3" t="s">
        <v>627</v>
      </c>
      <c r="E7595" s="4">
        <v>9.9</v>
      </c>
      <c r="F7595" s="5">
        <v>4575</v>
      </c>
      <c r="G7595" s="5">
        <v>45293</v>
      </c>
      <c r="H7595" s="8">
        <v>0.16253952463850499</v>
      </c>
    </row>
    <row r="7596" spans="2:8" ht="15.6" x14ac:dyDescent="0.35">
      <c r="B7596" s="3" t="s">
        <v>21008</v>
      </c>
      <c r="C7596" s="3" t="s">
        <v>12266</v>
      </c>
      <c r="D7596" s="3" t="s">
        <v>663</v>
      </c>
      <c r="E7596" s="4">
        <v>4.88</v>
      </c>
      <c r="F7596" s="5">
        <v>5410</v>
      </c>
      <c r="G7596" s="5">
        <v>45291</v>
      </c>
      <c r="H7596" s="8">
        <v>0.31801081589466257</v>
      </c>
    </row>
    <row r="7597" spans="2:8" ht="15.6" x14ac:dyDescent="0.35">
      <c r="B7597" s="3" t="s">
        <v>9225</v>
      </c>
      <c r="C7597" s="3" t="s">
        <v>9226</v>
      </c>
      <c r="D7597" s="3" t="s">
        <v>663</v>
      </c>
      <c r="E7597" s="4">
        <v>35</v>
      </c>
      <c r="F7597" s="5">
        <v>1003</v>
      </c>
      <c r="G7597" s="5">
        <v>45275</v>
      </c>
      <c r="H7597" s="8">
        <v>0.17596491228070174</v>
      </c>
    </row>
    <row r="7598" spans="2:8" ht="15.6" x14ac:dyDescent="0.35">
      <c r="B7598" s="3" t="s">
        <v>10535</v>
      </c>
      <c r="C7598" s="3" t="s">
        <v>10536</v>
      </c>
      <c r="D7598" s="3" t="s">
        <v>628</v>
      </c>
      <c r="E7598" s="4">
        <v>0.9</v>
      </c>
      <c r="F7598" s="5">
        <v>11813</v>
      </c>
      <c r="G7598" s="5">
        <v>45270</v>
      </c>
      <c r="H7598" s="8">
        <v>0.42782123714327103</v>
      </c>
    </row>
    <row r="7599" spans="2:8" ht="15.6" x14ac:dyDescent="0.35">
      <c r="B7599" s="3" t="s">
        <v>22121</v>
      </c>
      <c r="C7599" s="3" t="s">
        <v>22122</v>
      </c>
      <c r="D7599" s="3" t="s">
        <v>634</v>
      </c>
      <c r="E7599" s="4">
        <v>69</v>
      </c>
      <c r="F7599" s="5">
        <v>656</v>
      </c>
      <c r="G7599" s="5">
        <v>45264</v>
      </c>
      <c r="H7599" s="8">
        <v>0.11612674809700832</v>
      </c>
    </row>
    <row r="7600" spans="2:8" ht="15.6" x14ac:dyDescent="0.35">
      <c r="B7600" s="3" t="s">
        <v>22123</v>
      </c>
      <c r="C7600" s="3" t="s">
        <v>22124</v>
      </c>
      <c r="D7600" s="3" t="s">
        <v>627</v>
      </c>
      <c r="E7600" s="4">
        <v>48</v>
      </c>
      <c r="F7600" s="5">
        <v>943</v>
      </c>
      <c r="G7600" s="5">
        <v>45264</v>
      </c>
      <c r="H7600" s="8" t="s">
        <v>646</v>
      </c>
    </row>
    <row r="7601" spans="2:8" ht="15.6" x14ac:dyDescent="0.35">
      <c r="B7601" s="3" t="s">
        <v>22125</v>
      </c>
      <c r="C7601" s="3" t="s">
        <v>22126</v>
      </c>
      <c r="D7601" s="3" t="s">
        <v>638</v>
      </c>
      <c r="E7601" s="4">
        <v>49.9</v>
      </c>
      <c r="F7601" s="5">
        <v>907</v>
      </c>
      <c r="G7601" s="5">
        <v>45259</v>
      </c>
      <c r="H7601" s="8">
        <v>0.15643325284580889</v>
      </c>
    </row>
    <row r="7602" spans="2:8" ht="15.6" x14ac:dyDescent="0.35">
      <c r="B7602" s="3" t="s">
        <v>7428</v>
      </c>
      <c r="C7602" s="3" t="s">
        <v>7429</v>
      </c>
      <c r="D7602" s="3" t="s">
        <v>634</v>
      </c>
      <c r="E7602" s="4">
        <v>39.9</v>
      </c>
      <c r="F7602" s="5">
        <v>792</v>
      </c>
      <c r="G7602" s="5">
        <v>45259</v>
      </c>
      <c r="H7602" s="8">
        <v>0.13149593225967127</v>
      </c>
    </row>
    <row r="7603" spans="2:8" ht="15.6" x14ac:dyDescent="0.35">
      <c r="B7603" s="3" t="s">
        <v>22127</v>
      </c>
      <c r="C7603" s="3" t="s">
        <v>13760</v>
      </c>
      <c r="D7603" s="3" t="s">
        <v>632</v>
      </c>
      <c r="E7603" s="4">
        <v>6.8</v>
      </c>
      <c r="F7603" s="5">
        <v>6655</v>
      </c>
      <c r="G7603" s="5">
        <v>45254</v>
      </c>
      <c r="H7603" s="8">
        <v>0.35183716627015599</v>
      </c>
    </row>
    <row r="7604" spans="2:8" ht="15.6" x14ac:dyDescent="0.35">
      <c r="B7604" s="3" t="s">
        <v>22142</v>
      </c>
      <c r="C7604" s="3" t="s">
        <v>22143</v>
      </c>
      <c r="D7604" s="3" t="s">
        <v>622</v>
      </c>
      <c r="E7604" s="4">
        <v>8.8000000000000007</v>
      </c>
      <c r="F7604" s="5">
        <v>5137</v>
      </c>
      <c r="G7604" s="5">
        <v>45206</v>
      </c>
      <c r="H7604" s="8">
        <v>0.23745030969769806</v>
      </c>
    </row>
    <row r="7605" spans="2:8" ht="15.6" x14ac:dyDescent="0.35">
      <c r="B7605" s="3" t="s">
        <v>19835</v>
      </c>
      <c r="C7605" s="3" t="s">
        <v>19836</v>
      </c>
      <c r="D7605" s="3" t="s">
        <v>634</v>
      </c>
      <c r="E7605" s="4">
        <v>29</v>
      </c>
      <c r="F7605" s="5">
        <v>1558</v>
      </c>
      <c r="G7605" s="5">
        <v>45182</v>
      </c>
      <c r="H7605" s="8">
        <v>0.19467699612645259</v>
      </c>
    </row>
    <row r="7606" spans="2:8" ht="15.6" x14ac:dyDescent="0.35">
      <c r="B7606" s="3" t="s">
        <v>17246</v>
      </c>
      <c r="C7606" s="3" t="s">
        <v>17247</v>
      </c>
      <c r="D7606" s="3" t="s">
        <v>638</v>
      </c>
      <c r="E7606" s="4">
        <v>58</v>
      </c>
      <c r="F7606" s="5">
        <v>779</v>
      </c>
      <c r="G7606" s="5">
        <v>45182</v>
      </c>
      <c r="H7606" s="8">
        <v>0.29710144927536231</v>
      </c>
    </row>
    <row r="7607" spans="2:8" ht="15.6" x14ac:dyDescent="0.35">
      <c r="B7607" s="3" t="s">
        <v>19440</v>
      </c>
      <c r="C7607" s="3" t="s">
        <v>19441</v>
      </c>
      <c r="D7607" s="3" t="s">
        <v>638</v>
      </c>
      <c r="E7607" s="4">
        <v>45</v>
      </c>
      <c r="F7607" s="5">
        <v>1004</v>
      </c>
      <c r="G7607" s="5">
        <v>45180</v>
      </c>
      <c r="H7607" s="8">
        <v>0.24036389753411538</v>
      </c>
    </row>
    <row r="7608" spans="2:8" ht="15.6" x14ac:dyDescent="0.35">
      <c r="B7608" s="3" t="s">
        <v>9834</v>
      </c>
      <c r="C7608" s="3" t="s">
        <v>9835</v>
      </c>
      <c r="D7608" s="3" t="s">
        <v>635</v>
      </c>
      <c r="E7608" s="4">
        <v>39.9</v>
      </c>
      <c r="F7608" s="5">
        <v>1131</v>
      </c>
      <c r="G7608" s="5">
        <v>45167</v>
      </c>
      <c r="H7608" s="8">
        <v>0.56948640483383683</v>
      </c>
    </row>
    <row r="7609" spans="2:8" ht="15.6" x14ac:dyDescent="0.35">
      <c r="B7609" s="3" t="s">
        <v>11822</v>
      </c>
      <c r="C7609" s="3" t="s">
        <v>11823</v>
      </c>
      <c r="D7609" s="3" t="s">
        <v>628</v>
      </c>
      <c r="E7609" s="4">
        <v>24.8</v>
      </c>
      <c r="F7609" s="5">
        <v>1821</v>
      </c>
      <c r="G7609" s="5">
        <v>45161</v>
      </c>
      <c r="H7609" s="8">
        <v>0.4152793614595211</v>
      </c>
    </row>
    <row r="7610" spans="2:8" ht="15.6" x14ac:dyDescent="0.35">
      <c r="B7610" s="3" t="s">
        <v>20256</v>
      </c>
      <c r="C7610" s="3" t="s">
        <v>20257</v>
      </c>
      <c r="D7610" s="3" t="s">
        <v>629</v>
      </c>
      <c r="E7610" s="4">
        <v>28.8</v>
      </c>
      <c r="F7610" s="5">
        <v>1568</v>
      </c>
      <c r="G7610" s="5">
        <v>45160</v>
      </c>
      <c r="H7610" s="8">
        <v>0.25035925275427112</v>
      </c>
    </row>
    <row r="7611" spans="2:8" ht="15.6" x14ac:dyDescent="0.35">
      <c r="B7611" s="3" t="s">
        <v>16642</v>
      </c>
      <c r="C7611" s="3" t="s">
        <v>16643</v>
      </c>
      <c r="D7611" s="3" t="s">
        <v>633</v>
      </c>
      <c r="E7611" s="4">
        <v>9.9</v>
      </c>
      <c r="F7611" s="5">
        <v>4559</v>
      </c>
      <c r="G7611" s="5">
        <v>45134</v>
      </c>
      <c r="H7611" s="8" t="s">
        <v>646</v>
      </c>
    </row>
    <row r="7612" spans="2:8" ht="15.6" x14ac:dyDescent="0.35">
      <c r="B7612" s="3" t="s">
        <v>19492</v>
      </c>
      <c r="C7612" s="3" t="s">
        <v>19493</v>
      </c>
      <c r="D7612" s="3" t="s">
        <v>629</v>
      </c>
      <c r="E7612" s="4">
        <v>39.9</v>
      </c>
      <c r="F7612" s="5">
        <v>1131</v>
      </c>
      <c r="G7612" s="5">
        <v>45127</v>
      </c>
      <c r="H7612" s="8">
        <v>0.18038277511961723</v>
      </c>
    </row>
    <row r="7613" spans="2:8" ht="15.6" x14ac:dyDescent="0.35">
      <c r="B7613" s="3" t="s">
        <v>18026</v>
      </c>
      <c r="C7613" s="3" t="s">
        <v>18027</v>
      </c>
      <c r="D7613" s="3" t="s">
        <v>625</v>
      </c>
      <c r="E7613" s="4">
        <v>188</v>
      </c>
      <c r="F7613" s="5">
        <v>240</v>
      </c>
      <c r="G7613" s="5">
        <v>45120</v>
      </c>
      <c r="H7613" s="8">
        <v>1.4423943746619388E-2</v>
      </c>
    </row>
    <row r="7614" spans="2:8" ht="15.6" x14ac:dyDescent="0.35">
      <c r="B7614" s="3" t="s">
        <v>11483</v>
      </c>
      <c r="C7614" s="3" t="s">
        <v>11484</v>
      </c>
      <c r="D7614" s="3" t="s">
        <v>628</v>
      </c>
      <c r="E7614" s="4">
        <v>9.9</v>
      </c>
      <c r="F7614" s="5">
        <v>4555</v>
      </c>
      <c r="G7614" s="5">
        <v>45095</v>
      </c>
      <c r="H7614" s="8">
        <v>0.11661844901303156</v>
      </c>
    </row>
    <row r="7615" spans="2:8" ht="15.6" x14ac:dyDescent="0.35">
      <c r="B7615" s="3" t="s">
        <v>16423</v>
      </c>
      <c r="C7615" s="3" t="s">
        <v>16424</v>
      </c>
      <c r="D7615" s="3" t="s">
        <v>630</v>
      </c>
      <c r="E7615" s="4">
        <v>11.5</v>
      </c>
      <c r="F7615" s="5">
        <v>3920</v>
      </c>
      <c r="G7615" s="5">
        <v>45080</v>
      </c>
      <c r="H7615" s="8">
        <v>5.6202328382175835E-2</v>
      </c>
    </row>
    <row r="7616" spans="2:8" ht="15.6" x14ac:dyDescent="0.35">
      <c r="B7616" s="3" t="s">
        <v>22156</v>
      </c>
      <c r="C7616" s="3" t="s">
        <v>22157</v>
      </c>
      <c r="D7616" s="3" t="s">
        <v>663</v>
      </c>
      <c r="E7616" s="4">
        <v>59</v>
      </c>
      <c r="F7616" s="5">
        <v>757</v>
      </c>
      <c r="G7616" s="5">
        <v>45069</v>
      </c>
      <c r="H7616" s="8">
        <v>0.2169676124964173</v>
      </c>
    </row>
    <row r="7617" spans="2:8" ht="15.6" x14ac:dyDescent="0.35">
      <c r="B7617" s="3" t="s">
        <v>18583</v>
      </c>
      <c r="C7617" s="3" t="s">
        <v>18584</v>
      </c>
      <c r="D7617" s="3" t="s">
        <v>634</v>
      </c>
      <c r="E7617" s="4">
        <v>39.9</v>
      </c>
      <c r="F7617" s="5">
        <v>1129</v>
      </c>
      <c r="G7617" s="5">
        <v>45047</v>
      </c>
      <c r="H7617" s="8">
        <v>0.1511986072050355</v>
      </c>
    </row>
    <row r="7618" spans="2:8" ht="15.6" x14ac:dyDescent="0.35">
      <c r="B7618" s="3" t="s">
        <v>13702</v>
      </c>
      <c r="C7618" s="3" t="s">
        <v>13703</v>
      </c>
      <c r="D7618" s="3" t="s">
        <v>629</v>
      </c>
      <c r="E7618" s="4">
        <v>59.9</v>
      </c>
      <c r="F7618" s="5">
        <v>752</v>
      </c>
      <c r="G7618" s="5">
        <v>45045</v>
      </c>
      <c r="H7618" s="8" t="s">
        <v>646</v>
      </c>
    </row>
    <row r="7619" spans="2:8" ht="15.6" x14ac:dyDescent="0.35">
      <c r="B7619" s="3" t="s">
        <v>3963</v>
      </c>
      <c r="C7619" s="3" t="s">
        <v>3964</v>
      </c>
      <c r="D7619" s="3" t="s">
        <v>627</v>
      </c>
      <c r="E7619" s="4">
        <v>28.8</v>
      </c>
      <c r="F7619" s="5">
        <v>1520</v>
      </c>
      <c r="G7619" s="5">
        <v>45031</v>
      </c>
      <c r="H7619" s="8">
        <v>0.15733360935720939</v>
      </c>
    </row>
    <row r="7620" spans="2:8" ht="15.6" x14ac:dyDescent="0.35">
      <c r="B7620" s="3" t="s">
        <v>18056</v>
      </c>
      <c r="C7620" s="3" t="s">
        <v>18057</v>
      </c>
      <c r="D7620" s="3" t="s">
        <v>631</v>
      </c>
      <c r="E7620" s="4">
        <v>369</v>
      </c>
      <c r="F7620" s="5">
        <v>122</v>
      </c>
      <c r="G7620" s="5">
        <v>45018</v>
      </c>
      <c r="H7620" s="8">
        <v>7.3361395069152138E-2</v>
      </c>
    </row>
    <row r="7621" spans="2:8" ht="15.6" x14ac:dyDescent="0.35">
      <c r="B7621" s="3" t="s">
        <v>14205</v>
      </c>
      <c r="C7621" s="3" t="s">
        <v>9651</v>
      </c>
      <c r="D7621" s="3" t="s">
        <v>634</v>
      </c>
      <c r="E7621" s="4">
        <v>19</v>
      </c>
      <c r="F7621" s="5">
        <v>2369</v>
      </c>
      <c r="G7621" s="5">
        <v>45011</v>
      </c>
      <c r="H7621" s="8">
        <v>5.4138671785730612E-2</v>
      </c>
    </row>
    <row r="7622" spans="2:8" ht="15.6" x14ac:dyDescent="0.35">
      <c r="B7622" s="3" t="s">
        <v>22164</v>
      </c>
      <c r="C7622" s="3" t="s">
        <v>22165</v>
      </c>
      <c r="D7622" s="3" t="s">
        <v>631</v>
      </c>
      <c r="E7622" s="4">
        <v>79</v>
      </c>
      <c r="F7622" s="5">
        <v>528</v>
      </c>
      <c r="G7622" s="5">
        <v>45007</v>
      </c>
      <c r="H7622" s="8">
        <v>9.2066259808195286E-2</v>
      </c>
    </row>
    <row r="7623" spans="2:8" ht="15.6" x14ac:dyDescent="0.35">
      <c r="B7623" s="3" t="s">
        <v>22168</v>
      </c>
      <c r="C7623" s="3" t="s">
        <v>22169</v>
      </c>
      <c r="D7623" s="3" t="s">
        <v>638</v>
      </c>
      <c r="E7623" s="4">
        <v>15.9</v>
      </c>
      <c r="F7623" s="5">
        <v>623</v>
      </c>
      <c r="G7623" s="5">
        <v>45001</v>
      </c>
      <c r="H7623" s="8" t="s">
        <v>646</v>
      </c>
    </row>
    <row r="7624" spans="2:8" ht="15.6" x14ac:dyDescent="0.35">
      <c r="B7624" s="3" t="s">
        <v>17424</v>
      </c>
      <c r="C7624" s="3" t="s">
        <v>17425</v>
      </c>
      <c r="D7624" s="3" t="s">
        <v>640</v>
      </c>
      <c r="E7624" s="4">
        <v>2499</v>
      </c>
      <c r="F7624" s="5">
        <v>18</v>
      </c>
      <c r="G7624" s="5">
        <v>44982</v>
      </c>
      <c r="H7624" s="8">
        <v>6.9767441860465115E-3</v>
      </c>
    </row>
    <row r="7625" spans="2:8" ht="15.6" x14ac:dyDescent="0.35">
      <c r="B7625" s="3" t="s">
        <v>22172</v>
      </c>
      <c r="C7625" s="3" t="s">
        <v>18521</v>
      </c>
      <c r="D7625" s="3" t="s">
        <v>638</v>
      </c>
      <c r="E7625" s="4">
        <v>18</v>
      </c>
      <c r="F7625" s="5">
        <v>899</v>
      </c>
      <c r="G7625" s="5">
        <v>44976</v>
      </c>
      <c r="H7625" s="8">
        <v>0.48779164405860009</v>
      </c>
    </row>
    <row r="7626" spans="2:8" ht="15.6" x14ac:dyDescent="0.35">
      <c r="B7626" s="3" t="s">
        <v>22173</v>
      </c>
      <c r="C7626" s="3" t="s">
        <v>19627</v>
      </c>
      <c r="D7626" s="3" t="s">
        <v>628</v>
      </c>
      <c r="E7626" s="4">
        <v>49.9</v>
      </c>
      <c r="F7626" s="5">
        <v>901</v>
      </c>
      <c r="G7626" s="5">
        <v>44960</v>
      </c>
      <c r="H7626" s="8">
        <v>0.4732142857142857</v>
      </c>
    </row>
    <row r="7627" spans="2:8" ht="15.6" x14ac:dyDescent="0.35">
      <c r="B7627" s="3" t="s">
        <v>8080</v>
      </c>
      <c r="C7627" s="3" t="s">
        <v>8081</v>
      </c>
      <c r="D7627" s="3" t="s">
        <v>629</v>
      </c>
      <c r="E7627" s="4">
        <v>49.9</v>
      </c>
      <c r="F7627" s="5">
        <v>901</v>
      </c>
      <c r="G7627" s="5">
        <v>44960</v>
      </c>
      <c r="H7627" s="8">
        <v>3.7240638174754072E-2</v>
      </c>
    </row>
    <row r="7628" spans="2:8" ht="15.6" x14ac:dyDescent="0.35">
      <c r="B7628" s="3" t="s">
        <v>16853</v>
      </c>
      <c r="C7628" s="3" t="s">
        <v>4589</v>
      </c>
      <c r="D7628" s="3" t="s">
        <v>638</v>
      </c>
      <c r="E7628" s="4">
        <v>185</v>
      </c>
      <c r="F7628" s="5">
        <v>243</v>
      </c>
      <c r="G7628" s="5">
        <v>44955</v>
      </c>
      <c r="H7628" s="8">
        <v>0.10041322314049586</v>
      </c>
    </row>
    <row r="7629" spans="2:8" ht="15.6" x14ac:dyDescent="0.35">
      <c r="B7629" s="3" t="s">
        <v>8649</v>
      </c>
      <c r="C7629" s="3" t="s">
        <v>8650</v>
      </c>
      <c r="D7629" s="3" t="s">
        <v>634</v>
      </c>
      <c r="E7629" s="4">
        <v>8.8000000000000007</v>
      </c>
      <c r="F7629" s="5">
        <v>5107</v>
      </c>
      <c r="G7629" s="5">
        <v>44942</v>
      </c>
      <c r="H7629" s="8">
        <v>0.16280404220727471</v>
      </c>
    </row>
    <row r="7630" spans="2:8" ht="15.6" x14ac:dyDescent="0.35">
      <c r="B7630" s="3" t="s">
        <v>22176</v>
      </c>
      <c r="C7630" s="3" t="s">
        <v>22177</v>
      </c>
      <c r="D7630" s="3" t="s">
        <v>634</v>
      </c>
      <c r="E7630" s="4">
        <v>48</v>
      </c>
      <c r="F7630" s="5">
        <v>936</v>
      </c>
      <c r="G7630" s="5">
        <v>44928</v>
      </c>
      <c r="H7630" s="8">
        <v>0.39627434377646065</v>
      </c>
    </row>
    <row r="7631" spans="2:8" ht="15.6" x14ac:dyDescent="0.35">
      <c r="B7631" s="3" t="s">
        <v>22178</v>
      </c>
      <c r="C7631" s="3" t="s">
        <v>22179</v>
      </c>
      <c r="D7631" s="3" t="s">
        <v>627</v>
      </c>
      <c r="E7631" s="4">
        <v>39</v>
      </c>
      <c r="F7631" s="5">
        <v>1152</v>
      </c>
      <c r="G7631" s="5">
        <v>44928</v>
      </c>
      <c r="H7631" s="8">
        <v>0.10377443473560941</v>
      </c>
    </row>
    <row r="7632" spans="2:8" ht="15.6" x14ac:dyDescent="0.35">
      <c r="B7632" s="3" t="s">
        <v>17061</v>
      </c>
      <c r="C7632" s="3" t="s">
        <v>17062</v>
      </c>
      <c r="D7632" s="3" t="s">
        <v>635</v>
      </c>
      <c r="E7632" s="4">
        <v>288</v>
      </c>
      <c r="F7632" s="5">
        <v>156</v>
      </c>
      <c r="G7632" s="5">
        <v>44928</v>
      </c>
      <c r="H7632" s="8" t="s">
        <v>646</v>
      </c>
    </row>
    <row r="7633" spans="2:8" ht="15.6" x14ac:dyDescent="0.35">
      <c r="B7633" s="3" t="s">
        <v>22182</v>
      </c>
      <c r="C7633" s="3" t="s">
        <v>9912</v>
      </c>
      <c r="D7633" s="3" t="s">
        <v>630</v>
      </c>
      <c r="E7633" s="4">
        <v>39</v>
      </c>
      <c r="F7633" s="5">
        <v>1152</v>
      </c>
      <c r="G7633" s="5">
        <v>44928</v>
      </c>
      <c r="H7633" s="8">
        <v>0.11066282420749279</v>
      </c>
    </row>
    <row r="7634" spans="2:8" ht="15.6" x14ac:dyDescent="0.35">
      <c r="B7634" s="3" t="s">
        <v>22183</v>
      </c>
      <c r="C7634" s="3" t="s">
        <v>22184</v>
      </c>
      <c r="D7634" s="3" t="s">
        <v>627</v>
      </c>
      <c r="E7634" s="4">
        <v>9.9</v>
      </c>
      <c r="F7634" s="5">
        <v>4538</v>
      </c>
      <c r="G7634" s="5">
        <v>44926</v>
      </c>
      <c r="H7634" s="8">
        <v>0.22649231383509683</v>
      </c>
    </row>
    <row r="7635" spans="2:8" ht="15.6" x14ac:dyDescent="0.35">
      <c r="B7635" s="3" t="s">
        <v>22187</v>
      </c>
      <c r="C7635" s="3" t="s">
        <v>22188</v>
      </c>
      <c r="D7635" s="3" t="s">
        <v>637</v>
      </c>
      <c r="E7635" s="4">
        <v>4990</v>
      </c>
      <c r="F7635" s="5">
        <v>9</v>
      </c>
      <c r="G7635" s="5">
        <v>44910</v>
      </c>
      <c r="H7635" s="8">
        <v>6.6420664206642069E-3</v>
      </c>
    </row>
    <row r="7636" spans="2:8" ht="15.6" x14ac:dyDescent="0.35">
      <c r="B7636" s="3" t="s">
        <v>22185</v>
      </c>
      <c r="C7636" s="3" t="s">
        <v>22186</v>
      </c>
      <c r="D7636" s="3" t="s">
        <v>637</v>
      </c>
      <c r="E7636" s="4">
        <v>4990</v>
      </c>
      <c r="F7636" s="5">
        <v>9</v>
      </c>
      <c r="G7636" s="5">
        <v>44910</v>
      </c>
      <c r="H7636" s="8">
        <v>1.5903869941685811E-3</v>
      </c>
    </row>
    <row r="7637" spans="2:8" ht="15.6" x14ac:dyDescent="0.35">
      <c r="B7637" s="3" t="s">
        <v>22189</v>
      </c>
      <c r="C7637" s="3" t="s">
        <v>22190</v>
      </c>
      <c r="D7637" s="3" t="s">
        <v>629</v>
      </c>
      <c r="E7637" s="4">
        <v>15.8</v>
      </c>
      <c r="F7637" s="5">
        <v>2842</v>
      </c>
      <c r="G7637" s="5">
        <v>44904</v>
      </c>
      <c r="H7637" s="8">
        <v>9.4708077845907762E-2</v>
      </c>
    </row>
    <row r="7638" spans="2:8" ht="15.6" x14ac:dyDescent="0.35">
      <c r="B7638" s="3" t="s">
        <v>21709</v>
      </c>
      <c r="C7638" s="3" t="s">
        <v>21710</v>
      </c>
      <c r="D7638" s="3" t="s">
        <v>629</v>
      </c>
      <c r="E7638" s="4">
        <v>8.9</v>
      </c>
      <c r="F7638" s="5">
        <v>5044</v>
      </c>
      <c r="G7638" s="5">
        <v>44892</v>
      </c>
      <c r="H7638" s="8" t="s">
        <v>646</v>
      </c>
    </row>
    <row r="7639" spans="2:8" ht="15.6" x14ac:dyDescent="0.35">
      <c r="B7639" s="3" t="s">
        <v>17981</v>
      </c>
      <c r="C7639" s="3" t="s">
        <v>17982</v>
      </c>
      <c r="D7639" s="3" t="s">
        <v>634</v>
      </c>
      <c r="E7639" s="4">
        <v>43</v>
      </c>
      <c r="F7639" s="5">
        <v>1044</v>
      </c>
      <c r="G7639" s="5">
        <v>44892</v>
      </c>
      <c r="H7639" s="8" t="s">
        <v>646</v>
      </c>
    </row>
    <row r="7640" spans="2:8" ht="15.6" x14ac:dyDescent="0.35">
      <c r="B7640" s="3" t="s">
        <v>22191</v>
      </c>
      <c r="C7640" s="3" t="s">
        <v>22192</v>
      </c>
      <c r="D7640" s="3" t="s">
        <v>638</v>
      </c>
      <c r="E7640" s="4">
        <v>9.9</v>
      </c>
      <c r="F7640" s="5">
        <v>559</v>
      </c>
      <c r="G7640" s="5">
        <v>44888</v>
      </c>
      <c r="H7640" s="8" t="s">
        <v>646</v>
      </c>
    </row>
    <row r="7641" spans="2:8" ht="15.6" x14ac:dyDescent="0.35">
      <c r="B7641" s="3" t="s">
        <v>8245</v>
      </c>
      <c r="C7641" s="3" t="s">
        <v>8246</v>
      </c>
      <c r="D7641" s="3" t="s">
        <v>627</v>
      </c>
      <c r="E7641" s="4">
        <v>15.9</v>
      </c>
      <c r="F7641" s="5">
        <v>2068</v>
      </c>
      <c r="G7641" s="5">
        <v>44883</v>
      </c>
      <c r="H7641" s="8">
        <v>0.72535952297439499</v>
      </c>
    </row>
    <row r="7642" spans="2:8" ht="15.6" x14ac:dyDescent="0.35">
      <c r="B7642" s="3" t="s">
        <v>15846</v>
      </c>
      <c r="C7642" s="3" t="s">
        <v>15847</v>
      </c>
      <c r="D7642" s="3" t="s">
        <v>635</v>
      </c>
      <c r="E7642" s="4">
        <v>79</v>
      </c>
      <c r="F7642" s="5">
        <v>568</v>
      </c>
      <c r="G7642" s="5">
        <v>44872</v>
      </c>
      <c r="H7642" s="8">
        <v>2.7069532478673212E-2</v>
      </c>
    </row>
    <row r="7643" spans="2:8" ht="15.6" x14ac:dyDescent="0.35">
      <c r="B7643" s="3" t="s">
        <v>19619</v>
      </c>
      <c r="C7643" s="3" t="s">
        <v>19620</v>
      </c>
      <c r="D7643" s="3" t="s">
        <v>637</v>
      </c>
      <c r="E7643" s="4">
        <v>299</v>
      </c>
      <c r="F7643" s="5">
        <v>150</v>
      </c>
      <c r="G7643" s="5">
        <v>44850</v>
      </c>
      <c r="H7643" s="8" t="s">
        <v>646</v>
      </c>
    </row>
    <row r="7644" spans="2:8" ht="15.6" x14ac:dyDescent="0.35">
      <c r="B7644" s="3" t="s">
        <v>7730</v>
      </c>
      <c r="C7644" s="3" t="s">
        <v>7731</v>
      </c>
      <c r="D7644" s="3" t="s">
        <v>628</v>
      </c>
      <c r="E7644" s="4">
        <v>19.899999999999999</v>
      </c>
      <c r="F7644" s="5">
        <v>2251</v>
      </c>
      <c r="G7644" s="5">
        <v>44795</v>
      </c>
      <c r="H7644" s="8">
        <v>7.1953714358777648E-2</v>
      </c>
    </row>
    <row r="7645" spans="2:8" ht="15.6" x14ac:dyDescent="0.35">
      <c r="B7645" s="3" t="s">
        <v>21011</v>
      </c>
      <c r="C7645" s="3" t="s">
        <v>21012</v>
      </c>
      <c r="D7645" s="3" t="s">
        <v>637</v>
      </c>
      <c r="E7645" s="4">
        <v>6299</v>
      </c>
      <c r="F7645" s="5">
        <v>7</v>
      </c>
      <c r="G7645" s="5">
        <v>44793</v>
      </c>
      <c r="H7645" s="8" t="s">
        <v>646</v>
      </c>
    </row>
    <row r="7646" spans="2:8" ht="15.6" x14ac:dyDescent="0.35">
      <c r="B7646" s="3" t="s">
        <v>15142</v>
      </c>
      <c r="C7646" s="3" t="s">
        <v>15143</v>
      </c>
      <c r="D7646" s="3" t="s">
        <v>635</v>
      </c>
      <c r="E7646" s="4">
        <v>439</v>
      </c>
      <c r="F7646" s="5">
        <v>102</v>
      </c>
      <c r="G7646" s="5">
        <v>44778</v>
      </c>
      <c r="H7646" s="8">
        <v>4.4502617801047119E-2</v>
      </c>
    </row>
    <row r="7647" spans="2:8" ht="15.6" x14ac:dyDescent="0.35">
      <c r="B7647" s="3" t="s">
        <v>13397</v>
      </c>
      <c r="C7647" s="3" t="s">
        <v>13398</v>
      </c>
      <c r="D7647" s="3" t="s">
        <v>629</v>
      </c>
      <c r="E7647" s="4">
        <v>139.9</v>
      </c>
      <c r="F7647" s="5">
        <v>320</v>
      </c>
      <c r="G7647" s="5">
        <v>44768</v>
      </c>
      <c r="H7647" s="8" t="s">
        <v>646</v>
      </c>
    </row>
    <row r="7648" spans="2:8" ht="15.6" x14ac:dyDescent="0.35">
      <c r="B7648" s="3" t="s">
        <v>22212</v>
      </c>
      <c r="C7648" s="3" t="s">
        <v>22213</v>
      </c>
      <c r="D7648" s="3" t="s">
        <v>622</v>
      </c>
      <c r="E7648" s="4">
        <v>6.9</v>
      </c>
      <c r="F7648" s="5">
        <v>6488</v>
      </c>
      <c r="G7648" s="5">
        <v>44767</v>
      </c>
      <c r="H7648" s="8">
        <v>0.48770953920168381</v>
      </c>
    </row>
    <row r="7649" spans="2:8" ht="15.6" x14ac:dyDescent="0.35">
      <c r="B7649" s="3" t="s">
        <v>8261</v>
      </c>
      <c r="C7649" s="3" t="s">
        <v>8262</v>
      </c>
      <c r="D7649" s="3" t="s">
        <v>638</v>
      </c>
      <c r="E7649" s="4">
        <v>39.9</v>
      </c>
      <c r="F7649" s="5">
        <v>1120</v>
      </c>
      <c r="G7649" s="5">
        <v>44758</v>
      </c>
      <c r="H7649" s="8">
        <v>0.2857142857142857</v>
      </c>
    </row>
    <row r="7650" spans="2:8" ht="15.6" x14ac:dyDescent="0.35">
      <c r="B7650" s="3" t="s">
        <v>17615</v>
      </c>
      <c r="C7650" s="3" t="s">
        <v>17616</v>
      </c>
      <c r="D7650" s="3" t="s">
        <v>628</v>
      </c>
      <c r="E7650" s="4">
        <v>1</v>
      </c>
      <c r="F7650" s="5">
        <v>44706</v>
      </c>
      <c r="G7650" s="5">
        <v>44742</v>
      </c>
      <c r="H7650" s="8">
        <v>0.49551107268737116</v>
      </c>
    </row>
    <row r="7651" spans="2:8" ht="15.6" x14ac:dyDescent="0.35">
      <c r="B7651" s="3" t="s">
        <v>8910</v>
      </c>
      <c r="C7651" s="3" t="s">
        <v>8911</v>
      </c>
      <c r="D7651" s="3" t="s">
        <v>638</v>
      </c>
      <c r="E7651" s="4">
        <v>24.8</v>
      </c>
      <c r="F7651" s="5">
        <v>1803</v>
      </c>
      <c r="G7651" s="5">
        <v>44714</v>
      </c>
      <c r="H7651" s="8">
        <v>0.29509001636661208</v>
      </c>
    </row>
    <row r="7652" spans="2:8" ht="15.6" x14ac:dyDescent="0.35">
      <c r="B7652" s="3" t="s">
        <v>18114</v>
      </c>
      <c r="C7652" s="3" t="s">
        <v>18115</v>
      </c>
      <c r="D7652" s="3" t="s">
        <v>631</v>
      </c>
      <c r="E7652" s="4">
        <v>112</v>
      </c>
      <c r="F7652" s="5">
        <v>399</v>
      </c>
      <c r="G7652" s="5">
        <v>44688</v>
      </c>
      <c r="H7652" s="8">
        <v>4.4367841654620259E-2</v>
      </c>
    </row>
    <row r="7653" spans="2:8" ht="15.6" x14ac:dyDescent="0.35">
      <c r="B7653" s="3" t="s">
        <v>258</v>
      </c>
      <c r="C7653" s="3" t="s">
        <v>584</v>
      </c>
      <c r="D7653" s="3" t="s">
        <v>636</v>
      </c>
      <c r="E7653" s="4">
        <v>178</v>
      </c>
      <c r="F7653" s="5">
        <v>251</v>
      </c>
      <c r="G7653" s="5">
        <v>44678</v>
      </c>
      <c r="H7653" s="8" t="s">
        <v>646</v>
      </c>
    </row>
    <row r="7654" spans="2:8" ht="15.6" x14ac:dyDescent="0.35">
      <c r="B7654" s="3" t="s">
        <v>12728</v>
      </c>
      <c r="C7654" s="3" t="s">
        <v>12729</v>
      </c>
      <c r="D7654" s="3" t="s">
        <v>625</v>
      </c>
      <c r="E7654" s="4">
        <v>49</v>
      </c>
      <c r="F7654" s="5">
        <v>904</v>
      </c>
      <c r="G7654" s="5">
        <v>44646</v>
      </c>
      <c r="H7654" s="8">
        <v>0.16944704779756325</v>
      </c>
    </row>
    <row r="7655" spans="2:8" ht="15.6" x14ac:dyDescent="0.35">
      <c r="B7655" s="3" t="s">
        <v>22224</v>
      </c>
      <c r="C7655" s="3" t="s">
        <v>22225</v>
      </c>
      <c r="D7655" s="3" t="s">
        <v>629</v>
      </c>
      <c r="E7655" s="4">
        <v>99</v>
      </c>
      <c r="F7655" s="5">
        <v>450</v>
      </c>
      <c r="G7655" s="5">
        <v>44636</v>
      </c>
      <c r="H7655" s="8">
        <v>0.1552259399793032</v>
      </c>
    </row>
    <row r="7656" spans="2:8" ht="15.6" x14ac:dyDescent="0.35">
      <c r="B7656" s="3" t="s">
        <v>16215</v>
      </c>
      <c r="C7656" s="3" t="s">
        <v>16216</v>
      </c>
      <c r="D7656" s="3" t="s">
        <v>634</v>
      </c>
      <c r="E7656" s="4">
        <v>35.799999999999997</v>
      </c>
      <c r="F7656" s="5">
        <v>1123</v>
      </c>
      <c r="G7656" s="5">
        <v>44623</v>
      </c>
      <c r="H7656" s="8">
        <v>5.0392640789768905E-2</v>
      </c>
    </row>
    <row r="7657" spans="2:8" ht="15.6" x14ac:dyDescent="0.35">
      <c r="B7657" s="3" t="s">
        <v>17161</v>
      </c>
      <c r="C7657" s="3" t="s">
        <v>17162</v>
      </c>
      <c r="D7657" s="3" t="s">
        <v>638</v>
      </c>
      <c r="E7657" s="4">
        <v>15.99</v>
      </c>
      <c r="F7657" s="5">
        <v>2790</v>
      </c>
      <c r="G7657" s="5">
        <v>44612</v>
      </c>
      <c r="H7657" s="8">
        <v>0.12367021276595745</v>
      </c>
    </row>
    <row r="7658" spans="2:8" ht="15.6" x14ac:dyDescent="0.35">
      <c r="B7658" s="3" t="s">
        <v>19083</v>
      </c>
      <c r="C7658" s="3" t="s">
        <v>19084</v>
      </c>
      <c r="D7658" s="3" t="s">
        <v>627</v>
      </c>
      <c r="E7658" s="4">
        <v>9.9</v>
      </c>
      <c r="F7658" s="5">
        <v>4506</v>
      </c>
      <c r="G7658" s="5">
        <v>44609</v>
      </c>
      <c r="H7658" s="8">
        <v>0.14037820492850245</v>
      </c>
    </row>
    <row r="7659" spans="2:8" ht="15.6" x14ac:dyDescent="0.35">
      <c r="B7659" s="3" t="s">
        <v>10249</v>
      </c>
      <c r="C7659" s="3" t="s">
        <v>10250</v>
      </c>
      <c r="D7659" s="3" t="s">
        <v>635</v>
      </c>
      <c r="E7659" s="4">
        <v>98</v>
      </c>
      <c r="F7659" s="5">
        <v>455</v>
      </c>
      <c r="G7659" s="5">
        <v>44590</v>
      </c>
      <c r="H7659" s="8">
        <v>6.6229985443959249E-2</v>
      </c>
    </row>
    <row r="7660" spans="2:8" ht="15.6" x14ac:dyDescent="0.35">
      <c r="B7660" s="3" t="s">
        <v>20712</v>
      </c>
      <c r="C7660" s="3" t="s">
        <v>20713</v>
      </c>
      <c r="D7660" s="3" t="s">
        <v>636</v>
      </c>
      <c r="E7660" s="4">
        <v>39.799999999999997</v>
      </c>
      <c r="F7660" s="5">
        <v>1120</v>
      </c>
      <c r="G7660" s="5">
        <v>44576</v>
      </c>
      <c r="H7660" s="8">
        <v>6.8242749207896664E-2</v>
      </c>
    </row>
    <row r="7661" spans="2:8" ht="15.6" x14ac:dyDescent="0.35">
      <c r="B7661" s="3" t="s">
        <v>7710</v>
      </c>
      <c r="C7661" s="3" t="s">
        <v>7711</v>
      </c>
      <c r="D7661" s="3" t="s">
        <v>636</v>
      </c>
      <c r="E7661" s="4">
        <v>47</v>
      </c>
      <c r="F7661" s="5">
        <v>948</v>
      </c>
      <c r="G7661" s="5">
        <v>44556</v>
      </c>
      <c r="H7661" s="8">
        <v>0.23699999999999999</v>
      </c>
    </row>
    <row r="7662" spans="2:8" ht="15.6" x14ac:dyDescent="0.35">
      <c r="B7662" s="3" t="s">
        <v>22244</v>
      </c>
      <c r="C7662" s="3" t="s">
        <v>22245</v>
      </c>
      <c r="D7662" s="3" t="s">
        <v>627</v>
      </c>
      <c r="E7662" s="4">
        <v>9.9</v>
      </c>
      <c r="F7662" s="5">
        <v>4498</v>
      </c>
      <c r="G7662" s="5">
        <v>44540</v>
      </c>
      <c r="H7662" s="8">
        <v>0.2337230449467394</v>
      </c>
    </row>
    <row r="7663" spans="2:8" ht="15.6" x14ac:dyDescent="0.35">
      <c r="B7663" s="3" t="s">
        <v>17603</v>
      </c>
      <c r="C7663" s="3" t="s">
        <v>17604</v>
      </c>
      <c r="D7663" s="3" t="s">
        <v>629</v>
      </c>
      <c r="E7663" s="4">
        <v>19.899999999999999</v>
      </c>
      <c r="F7663" s="5">
        <v>2238</v>
      </c>
      <c r="G7663" s="5">
        <v>44536</v>
      </c>
      <c r="H7663" s="8">
        <v>0.21211259596246801</v>
      </c>
    </row>
    <row r="7664" spans="2:8" ht="15.6" x14ac:dyDescent="0.35">
      <c r="B7664" s="3" t="s">
        <v>13266</v>
      </c>
      <c r="C7664" s="3" t="s">
        <v>13267</v>
      </c>
      <c r="D7664" s="3" t="s">
        <v>636</v>
      </c>
      <c r="E7664" s="4">
        <v>59.9</v>
      </c>
      <c r="F7664" s="5">
        <v>715</v>
      </c>
      <c r="G7664" s="5">
        <v>44529</v>
      </c>
      <c r="H7664" s="8">
        <v>1.789647577092511E-2</v>
      </c>
    </row>
    <row r="7665" spans="2:8" ht="15.6" x14ac:dyDescent="0.35">
      <c r="B7665" s="3" t="s">
        <v>22250</v>
      </c>
      <c r="C7665" s="3" t="s">
        <v>22251</v>
      </c>
      <c r="D7665" s="3" t="s">
        <v>630</v>
      </c>
      <c r="E7665" s="4">
        <v>29.9</v>
      </c>
      <c r="F7665" s="5">
        <v>1422</v>
      </c>
      <c r="G7665" s="5">
        <v>44514</v>
      </c>
      <c r="H7665" s="8">
        <v>0.21351351351351353</v>
      </c>
    </row>
    <row r="7666" spans="2:8" ht="15.6" x14ac:dyDescent="0.35">
      <c r="B7666" s="3" t="s">
        <v>22254</v>
      </c>
      <c r="C7666" s="3" t="s">
        <v>22255</v>
      </c>
      <c r="D7666" s="3" t="s">
        <v>637</v>
      </c>
      <c r="E7666" s="4">
        <v>289</v>
      </c>
      <c r="F7666" s="5">
        <v>154</v>
      </c>
      <c r="G7666" s="5">
        <v>44506</v>
      </c>
      <c r="H7666" s="8">
        <v>4.9091488683455531E-2</v>
      </c>
    </row>
    <row r="7667" spans="2:8" ht="15.6" x14ac:dyDescent="0.35">
      <c r="B7667" s="3" t="s">
        <v>6627</v>
      </c>
      <c r="C7667" s="3" t="s">
        <v>6628</v>
      </c>
      <c r="D7667" s="3" t="s">
        <v>628</v>
      </c>
      <c r="E7667" s="4">
        <v>29.9</v>
      </c>
      <c r="F7667" s="5">
        <v>1488</v>
      </c>
      <c r="G7667" s="5">
        <v>44491</v>
      </c>
      <c r="H7667" s="8">
        <v>0.43919716646989376</v>
      </c>
    </row>
    <row r="7668" spans="2:8" ht="15.6" x14ac:dyDescent="0.35">
      <c r="B7668" s="3" t="s">
        <v>18307</v>
      </c>
      <c r="C7668" s="3" t="s">
        <v>18308</v>
      </c>
      <c r="D7668" s="3" t="s">
        <v>633</v>
      </c>
      <c r="E7668" s="4">
        <v>21.8</v>
      </c>
      <c r="F7668" s="5">
        <v>2040</v>
      </c>
      <c r="G7668" s="5">
        <v>44472</v>
      </c>
      <c r="H7668" s="8" t="s">
        <v>646</v>
      </c>
    </row>
    <row r="7669" spans="2:8" ht="15.6" x14ac:dyDescent="0.35">
      <c r="B7669" s="3" t="s">
        <v>10023</v>
      </c>
      <c r="C7669" s="3" t="s">
        <v>10024</v>
      </c>
      <c r="D7669" s="3" t="s">
        <v>629</v>
      </c>
      <c r="E7669" s="4">
        <v>103.85</v>
      </c>
      <c r="F7669" s="5">
        <v>428</v>
      </c>
      <c r="G7669" s="5">
        <v>44448</v>
      </c>
      <c r="H7669" s="8">
        <v>1.8576388888888889E-2</v>
      </c>
    </row>
    <row r="7670" spans="2:8" ht="15.6" x14ac:dyDescent="0.35">
      <c r="B7670" s="3" t="s">
        <v>17558</v>
      </c>
      <c r="C7670" s="3" t="s">
        <v>17559</v>
      </c>
      <c r="D7670" s="3" t="s">
        <v>638</v>
      </c>
      <c r="E7670" s="4">
        <v>9.9</v>
      </c>
      <c r="F7670" s="5">
        <v>1451</v>
      </c>
      <c r="G7670" s="5">
        <v>44414</v>
      </c>
      <c r="H7670" s="8">
        <v>0.1335972746524261</v>
      </c>
    </row>
    <row r="7671" spans="2:8" ht="15.6" x14ac:dyDescent="0.35">
      <c r="B7671" s="3" t="s">
        <v>22268</v>
      </c>
      <c r="C7671" s="3" t="s">
        <v>7570</v>
      </c>
      <c r="D7671" s="3" t="s">
        <v>630</v>
      </c>
      <c r="E7671" s="4">
        <v>29.9</v>
      </c>
      <c r="F7671" s="5">
        <v>1485</v>
      </c>
      <c r="G7671" s="5">
        <v>44402</v>
      </c>
      <c r="H7671" s="8">
        <v>0.13972525404591646</v>
      </c>
    </row>
    <row r="7672" spans="2:8" ht="15.6" x14ac:dyDescent="0.35">
      <c r="B7672" s="3" t="s">
        <v>21020</v>
      </c>
      <c r="C7672" s="3" t="s">
        <v>21021</v>
      </c>
      <c r="D7672" s="3" t="s">
        <v>638</v>
      </c>
      <c r="E7672" s="4">
        <v>149</v>
      </c>
      <c r="F7672" s="5">
        <v>298</v>
      </c>
      <c r="G7672" s="5">
        <v>44402</v>
      </c>
      <c r="H7672" s="8">
        <v>0.12228149363972096</v>
      </c>
    </row>
    <row r="7673" spans="2:8" ht="15.6" x14ac:dyDescent="0.35">
      <c r="B7673" s="3" t="s">
        <v>12946</v>
      </c>
      <c r="C7673" s="3" t="s">
        <v>12947</v>
      </c>
      <c r="D7673" s="3" t="s">
        <v>633</v>
      </c>
      <c r="E7673" s="4">
        <v>6.99</v>
      </c>
      <c r="F7673" s="5">
        <v>5396</v>
      </c>
      <c r="G7673" s="5">
        <v>44398</v>
      </c>
      <c r="H7673" s="8" t="s">
        <v>646</v>
      </c>
    </row>
    <row r="7674" spans="2:8" ht="15.6" x14ac:dyDescent="0.35">
      <c r="B7674" s="3" t="s">
        <v>12387</v>
      </c>
      <c r="C7674" s="3" t="s">
        <v>3339</v>
      </c>
      <c r="D7674" s="3" t="s">
        <v>627</v>
      </c>
      <c r="E7674" s="4">
        <v>9.8000000000000007</v>
      </c>
      <c r="F7674" s="5">
        <v>4530</v>
      </c>
      <c r="G7674" s="5">
        <v>44397</v>
      </c>
      <c r="H7674" s="8">
        <v>0.26352530541012215</v>
      </c>
    </row>
    <row r="7675" spans="2:8" ht="15.6" x14ac:dyDescent="0.35">
      <c r="B7675" s="3" t="s">
        <v>11731</v>
      </c>
      <c r="C7675" s="3" t="s">
        <v>11732</v>
      </c>
      <c r="D7675" s="3" t="s">
        <v>628</v>
      </c>
      <c r="E7675" s="4">
        <v>9.9</v>
      </c>
      <c r="F7675" s="5">
        <v>4481</v>
      </c>
      <c r="G7675" s="5">
        <v>44362</v>
      </c>
      <c r="H7675" s="8">
        <v>0.39231308002101206</v>
      </c>
    </row>
    <row r="7676" spans="2:8" ht="15.6" x14ac:dyDescent="0.35">
      <c r="B7676" s="3" t="s">
        <v>15698</v>
      </c>
      <c r="C7676" s="3" t="s">
        <v>15699</v>
      </c>
      <c r="D7676" s="3" t="s">
        <v>663</v>
      </c>
      <c r="E7676" s="4">
        <v>29.9</v>
      </c>
      <c r="F7676" s="5">
        <v>1483</v>
      </c>
      <c r="G7676" s="5">
        <v>44342</v>
      </c>
      <c r="H7676" s="8">
        <v>0.60186688311688308</v>
      </c>
    </row>
    <row r="7677" spans="2:8" ht="15.6" x14ac:dyDescent="0.35">
      <c r="B7677" s="3" t="s">
        <v>14322</v>
      </c>
      <c r="C7677" s="3" t="s">
        <v>14323</v>
      </c>
      <c r="D7677" s="3" t="s">
        <v>629</v>
      </c>
      <c r="E7677" s="4">
        <v>19.899999999999999</v>
      </c>
      <c r="F7677" s="5">
        <v>2228</v>
      </c>
      <c r="G7677" s="5">
        <v>44337</v>
      </c>
      <c r="H7677" s="8">
        <v>0.32866204454934356</v>
      </c>
    </row>
    <row r="7678" spans="2:8" ht="15.6" x14ac:dyDescent="0.35">
      <c r="B7678" s="3" t="s">
        <v>22278</v>
      </c>
      <c r="C7678" s="3" t="s">
        <v>22279</v>
      </c>
      <c r="D7678" s="3" t="s">
        <v>628</v>
      </c>
      <c r="E7678" s="4">
        <v>1</v>
      </c>
      <c r="F7678" s="5">
        <v>44316</v>
      </c>
      <c r="G7678" s="5">
        <v>44316</v>
      </c>
      <c r="H7678" s="8">
        <v>8.7288628014851433E-2</v>
      </c>
    </row>
    <row r="7679" spans="2:8" ht="15.6" x14ac:dyDescent="0.35">
      <c r="B7679" s="3" t="s">
        <v>13085</v>
      </c>
      <c r="C7679" s="3" t="s">
        <v>13086</v>
      </c>
      <c r="D7679" s="3" t="s">
        <v>630</v>
      </c>
      <c r="E7679" s="4">
        <v>39</v>
      </c>
      <c r="F7679" s="5">
        <v>1136</v>
      </c>
      <c r="G7679" s="5">
        <v>44304</v>
      </c>
      <c r="H7679" s="8">
        <v>0.19901892081289418</v>
      </c>
    </row>
    <row r="7680" spans="2:8" ht="15.6" x14ac:dyDescent="0.35">
      <c r="B7680" s="3" t="s">
        <v>22280</v>
      </c>
      <c r="C7680" s="3" t="s">
        <v>22281</v>
      </c>
      <c r="D7680" s="3" t="s">
        <v>627</v>
      </c>
      <c r="E7680" s="4">
        <v>9.9</v>
      </c>
      <c r="F7680" s="5">
        <v>4474</v>
      </c>
      <c r="G7680" s="5">
        <v>44293</v>
      </c>
      <c r="H7680" s="8">
        <v>0.2211129781555797</v>
      </c>
    </row>
    <row r="7681" spans="2:8" ht="15.6" x14ac:dyDescent="0.35">
      <c r="B7681" s="3" t="s">
        <v>7986</v>
      </c>
      <c r="C7681" s="3" t="s">
        <v>7987</v>
      </c>
      <c r="D7681" s="3" t="s">
        <v>628</v>
      </c>
      <c r="E7681" s="4">
        <v>24</v>
      </c>
      <c r="F7681" s="5">
        <v>1827</v>
      </c>
      <c r="G7681" s="5">
        <v>44293</v>
      </c>
      <c r="H7681" s="8">
        <v>0.15967488201363397</v>
      </c>
    </row>
    <row r="7682" spans="2:8" ht="15.6" x14ac:dyDescent="0.35">
      <c r="B7682" s="3" t="s">
        <v>17422</v>
      </c>
      <c r="C7682" s="3" t="s">
        <v>17423</v>
      </c>
      <c r="D7682" s="3" t="s">
        <v>627</v>
      </c>
      <c r="E7682" s="4">
        <v>39.9</v>
      </c>
      <c r="F7682" s="5">
        <v>1110</v>
      </c>
      <c r="G7682" s="5">
        <v>44289</v>
      </c>
      <c r="H7682" s="8">
        <v>0.34676663542642922</v>
      </c>
    </row>
    <row r="7683" spans="2:8" ht="15.6" x14ac:dyDescent="0.35">
      <c r="B7683" s="3" t="s">
        <v>22289</v>
      </c>
      <c r="C7683" s="3" t="s">
        <v>22290</v>
      </c>
      <c r="D7683" s="3" t="s">
        <v>638</v>
      </c>
      <c r="E7683" s="4">
        <v>58.9</v>
      </c>
      <c r="F7683" s="5">
        <v>712</v>
      </c>
      <c r="G7683" s="5">
        <v>44261</v>
      </c>
      <c r="H7683" s="8">
        <v>0.21310984735109248</v>
      </c>
    </row>
    <row r="7684" spans="2:8" ht="15.6" x14ac:dyDescent="0.35">
      <c r="B7684" s="3" t="s">
        <v>12417</v>
      </c>
      <c r="C7684" s="3" t="s">
        <v>12418</v>
      </c>
      <c r="D7684" s="3" t="s">
        <v>633</v>
      </c>
      <c r="E7684" s="4">
        <v>48</v>
      </c>
      <c r="F7684" s="5">
        <v>922</v>
      </c>
      <c r="G7684" s="5">
        <v>44256</v>
      </c>
      <c r="H7684" s="8">
        <v>0.39217354317311781</v>
      </c>
    </row>
    <row r="7685" spans="2:8" ht="15.6" x14ac:dyDescent="0.35">
      <c r="B7685" s="3" t="s">
        <v>5878</v>
      </c>
      <c r="C7685" s="3" t="s">
        <v>5879</v>
      </c>
      <c r="D7685" s="3" t="s">
        <v>635</v>
      </c>
      <c r="E7685" s="4">
        <v>59</v>
      </c>
      <c r="F7685" s="5">
        <v>750</v>
      </c>
      <c r="G7685" s="5">
        <v>44250</v>
      </c>
      <c r="H7685" s="8">
        <v>0.17474370922646784</v>
      </c>
    </row>
    <row r="7686" spans="2:8" ht="15.6" x14ac:dyDescent="0.35">
      <c r="B7686" s="3" t="s">
        <v>8983</v>
      </c>
      <c r="C7686" s="3" t="s">
        <v>8984</v>
      </c>
      <c r="D7686" s="3" t="s">
        <v>635</v>
      </c>
      <c r="E7686" s="4">
        <v>59</v>
      </c>
      <c r="F7686" s="5">
        <v>750</v>
      </c>
      <c r="G7686" s="5">
        <v>44250</v>
      </c>
      <c r="H7686" s="8">
        <v>9.4470336314397274E-2</v>
      </c>
    </row>
    <row r="7687" spans="2:8" ht="15.6" x14ac:dyDescent="0.35">
      <c r="B7687" s="3" t="s">
        <v>22292</v>
      </c>
      <c r="C7687" s="3" t="s">
        <v>22293</v>
      </c>
      <c r="D7687" s="3" t="s">
        <v>622</v>
      </c>
      <c r="E7687" s="4">
        <v>158</v>
      </c>
      <c r="F7687" s="5">
        <v>280</v>
      </c>
      <c r="G7687" s="5">
        <v>44240</v>
      </c>
      <c r="H7687" s="8">
        <v>1.2099213551119177E-2</v>
      </c>
    </row>
    <row r="7688" spans="2:8" ht="15.6" x14ac:dyDescent="0.35">
      <c r="B7688" s="3" t="s">
        <v>18169</v>
      </c>
      <c r="C7688" s="3" t="s">
        <v>18170</v>
      </c>
      <c r="D7688" s="3" t="s">
        <v>635</v>
      </c>
      <c r="E7688" s="4">
        <v>395</v>
      </c>
      <c r="F7688" s="5">
        <v>112</v>
      </c>
      <c r="G7688" s="5">
        <v>44240</v>
      </c>
      <c r="H7688" s="8" t="s">
        <v>646</v>
      </c>
    </row>
    <row r="7689" spans="2:8" ht="15.6" x14ac:dyDescent="0.35">
      <c r="B7689" s="3" t="s">
        <v>22294</v>
      </c>
      <c r="C7689" s="3" t="s">
        <v>22295</v>
      </c>
      <c r="D7689" s="3" t="s">
        <v>635</v>
      </c>
      <c r="E7689" s="4">
        <v>69</v>
      </c>
      <c r="F7689" s="5">
        <v>641</v>
      </c>
      <c r="G7689" s="5">
        <v>44229</v>
      </c>
      <c r="H7689" s="8">
        <v>8.6493050870327895E-2</v>
      </c>
    </row>
    <row r="7690" spans="2:8" ht="15.6" x14ac:dyDescent="0.35">
      <c r="B7690" s="3" t="s">
        <v>6005</v>
      </c>
      <c r="C7690" s="3" t="s">
        <v>6006</v>
      </c>
      <c r="D7690" s="3" t="s">
        <v>634</v>
      </c>
      <c r="E7690" s="4">
        <v>29</v>
      </c>
      <c r="F7690" s="5">
        <v>1525</v>
      </c>
      <c r="G7690" s="5">
        <v>44225</v>
      </c>
      <c r="H7690" s="8">
        <v>0.31359243265473985</v>
      </c>
    </row>
    <row r="7691" spans="2:8" ht="15.6" x14ac:dyDescent="0.35">
      <c r="B7691" s="3" t="s">
        <v>7954</v>
      </c>
      <c r="C7691" s="3" t="s">
        <v>7955</v>
      </c>
      <c r="D7691" s="3" t="s">
        <v>628</v>
      </c>
      <c r="E7691" s="4">
        <v>21.8</v>
      </c>
      <c r="F7691" s="5">
        <v>2028</v>
      </c>
      <c r="G7691" s="5">
        <v>44210</v>
      </c>
      <c r="H7691" s="8">
        <v>0.22518321119253831</v>
      </c>
    </row>
    <row r="7692" spans="2:8" ht="15.6" x14ac:dyDescent="0.35">
      <c r="B7692" s="3" t="s">
        <v>13411</v>
      </c>
      <c r="C7692" s="3" t="s">
        <v>13412</v>
      </c>
      <c r="D7692" s="3" t="s">
        <v>629</v>
      </c>
      <c r="E7692" s="4">
        <v>39.9</v>
      </c>
      <c r="F7692" s="5">
        <v>1108</v>
      </c>
      <c r="G7692" s="5">
        <v>44209</v>
      </c>
      <c r="H7692" s="8">
        <v>0.13595092024539876</v>
      </c>
    </row>
    <row r="7693" spans="2:8" ht="15.6" x14ac:dyDescent="0.35">
      <c r="B7693" s="3" t="s">
        <v>22296</v>
      </c>
      <c r="C7693" s="3" t="s">
        <v>10907</v>
      </c>
      <c r="D7693" s="3" t="s">
        <v>622</v>
      </c>
      <c r="E7693" s="4">
        <v>49</v>
      </c>
      <c r="F7693" s="5">
        <v>902</v>
      </c>
      <c r="G7693" s="5">
        <v>44198</v>
      </c>
      <c r="H7693" s="8">
        <v>0.10439814814814814</v>
      </c>
    </row>
    <row r="7694" spans="2:8" ht="15.6" x14ac:dyDescent="0.35">
      <c r="B7694" s="3" t="s">
        <v>22297</v>
      </c>
      <c r="C7694" s="3" t="s">
        <v>22298</v>
      </c>
      <c r="D7694" s="3" t="s">
        <v>633</v>
      </c>
      <c r="E7694" s="4">
        <v>9.9</v>
      </c>
      <c r="F7694" s="5">
        <v>4014</v>
      </c>
      <c r="G7694" s="5">
        <v>44181</v>
      </c>
      <c r="H7694" s="8" t="s">
        <v>646</v>
      </c>
    </row>
    <row r="7695" spans="2:8" ht="15.6" x14ac:dyDescent="0.35">
      <c r="B7695" s="3" t="s">
        <v>22301</v>
      </c>
      <c r="C7695" s="3" t="s">
        <v>20166</v>
      </c>
      <c r="D7695" s="3" t="s">
        <v>638</v>
      </c>
      <c r="E7695" s="4">
        <v>155</v>
      </c>
      <c r="F7695" s="5">
        <v>285</v>
      </c>
      <c r="G7695" s="5">
        <v>44175</v>
      </c>
      <c r="H7695" s="8">
        <v>5.6413301662707839E-2</v>
      </c>
    </row>
    <row r="7696" spans="2:8" ht="15.6" x14ac:dyDescent="0.35">
      <c r="B7696" s="3" t="s">
        <v>20175</v>
      </c>
      <c r="C7696" s="3" t="s">
        <v>420</v>
      </c>
      <c r="D7696" s="3" t="s">
        <v>622</v>
      </c>
      <c r="E7696" s="4">
        <v>39.799999999999997</v>
      </c>
      <c r="F7696" s="5">
        <v>806</v>
      </c>
      <c r="G7696" s="5">
        <v>44169</v>
      </c>
      <c r="H7696" s="8">
        <v>0.19213349225268175</v>
      </c>
    </row>
    <row r="7697" spans="2:8" ht="15.6" x14ac:dyDescent="0.35">
      <c r="B7697" s="3" t="s">
        <v>22304</v>
      </c>
      <c r="C7697" s="3" t="s">
        <v>22305</v>
      </c>
      <c r="D7697" s="3" t="s">
        <v>638</v>
      </c>
      <c r="E7697" s="4">
        <v>98.92</v>
      </c>
      <c r="F7697" s="5">
        <v>446</v>
      </c>
      <c r="G7697" s="5">
        <v>44151</v>
      </c>
      <c r="H7697" s="8">
        <v>0.1392444583203247</v>
      </c>
    </row>
    <row r="7698" spans="2:8" ht="15.6" x14ac:dyDescent="0.35">
      <c r="B7698" s="3" t="s">
        <v>22308</v>
      </c>
      <c r="C7698" s="3" t="s">
        <v>14075</v>
      </c>
      <c r="D7698" s="3" t="s">
        <v>634</v>
      </c>
      <c r="E7698" s="4">
        <v>59.9</v>
      </c>
      <c r="F7698" s="5">
        <v>737</v>
      </c>
      <c r="G7698" s="5">
        <v>44146</v>
      </c>
      <c r="H7698" s="8">
        <v>0.27895533686601059</v>
      </c>
    </row>
    <row r="7699" spans="2:8" ht="15.6" x14ac:dyDescent="0.35">
      <c r="B7699" s="3" t="s">
        <v>13761</v>
      </c>
      <c r="C7699" s="3" t="s">
        <v>13762</v>
      </c>
      <c r="D7699" s="3" t="s">
        <v>630</v>
      </c>
      <c r="E7699" s="4">
        <v>29.9</v>
      </c>
      <c r="F7699" s="5">
        <v>1476</v>
      </c>
      <c r="G7699" s="5">
        <v>44137</v>
      </c>
      <c r="H7699" s="8">
        <v>0.14302325581395348</v>
      </c>
    </row>
    <row r="7700" spans="2:8" ht="15.6" x14ac:dyDescent="0.35">
      <c r="B7700" s="3" t="s">
        <v>1837</v>
      </c>
      <c r="C7700" s="3" t="s">
        <v>1838</v>
      </c>
      <c r="D7700" s="3" t="s">
        <v>627</v>
      </c>
      <c r="E7700" s="4">
        <v>28.8</v>
      </c>
      <c r="F7700" s="5">
        <v>1482</v>
      </c>
      <c r="G7700" s="5">
        <v>44131</v>
      </c>
      <c r="H7700" s="8">
        <v>0.10414617006324667</v>
      </c>
    </row>
    <row r="7701" spans="2:8" ht="15.6" x14ac:dyDescent="0.35">
      <c r="B7701" s="3" t="s">
        <v>14606</v>
      </c>
      <c r="C7701" s="3" t="s">
        <v>14607</v>
      </c>
      <c r="D7701" s="3" t="s">
        <v>633</v>
      </c>
      <c r="E7701" s="4">
        <v>6.9</v>
      </c>
      <c r="F7701" s="5">
        <v>4645</v>
      </c>
      <c r="G7701" s="5">
        <v>44130</v>
      </c>
      <c r="H7701" s="8" t="s">
        <v>646</v>
      </c>
    </row>
    <row r="7702" spans="2:8" ht="15.6" x14ac:dyDescent="0.35">
      <c r="B7702" s="3" t="s">
        <v>22309</v>
      </c>
      <c r="C7702" s="3" t="s">
        <v>22310</v>
      </c>
      <c r="D7702" s="3" t="s">
        <v>636</v>
      </c>
      <c r="E7702" s="4">
        <v>9.9</v>
      </c>
      <c r="F7702" s="5">
        <v>61</v>
      </c>
      <c r="G7702" s="5">
        <v>44124</v>
      </c>
      <c r="H7702" s="8" t="s">
        <v>646</v>
      </c>
    </row>
    <row r="7703" spans="2:8" ht="15.6" x14ac:dyDescent="0.35">
      <c r="B7703" s="3" t="s">
        <v>22311</v>
      </c>
      <c r="C7703" s="3" t="s">
        <v>22312</v>
      </c>
      <c r="D7703" s="3" t="s">
        <v>638</v>
      </c>
      <c r="E7703" s="4">
        <v>148</v>
      </c>
      <c r="F7703" s="5">
        <v>298</v>
      </c>
      <c r="G7703" s="5">
        <v>44104</v>
      </c>
      <c r="H7703" s="8">
        <v>0.16845675522894291</v>
      </c>
    </row>
    <row r="7704" spans="2:8" ht="15.6" x14ac:dyDescent="0.35">
      <c r="B7704" s="3" t="s">
        <v>20661</v>
      </c>
      <c r="C7704" s="3" t="s">
        <v>20662</v>
      </c>
      <c r="D7704" s="3" t="s">
        <v>622</v>
      </c>
      <c r="E7704" s="4">
        <v>6.9</v>
      </c>
      <c r="F7704" s="5">
        <v>6391</v>
      </c>
      <c r="G7704" s="5">
        <v>44098</v>
      </c>
      <c r="H7704" s="8">
        <v>0.5963979096677865</v>
      </c>
    </row>
    <row r="7705" spans="2:8" ht="15.6" x14ac:dyDescent="0.35">
      <c r="B7705" s="3" t="s">
        <v>17580</v>
      </c>
      <c r="C7705" s="3" t="s">
        <v>17581</v>
      </c>
      <c r="D7705" s="3" t="s">
        <v>628</v>
      </c>
      <c r="E7705" s="4">
        <v>29.9</v>
      </c>
      <c r="F7705" s="5">
        <v>1108</v>
      </c>
      <c r="G7705" s="5">
        <v>44089</v>
      </c>
      <c r="H7705" s="8">
        <v>0.16163384390955507</v>
      </c>
    </row>
    <row r="7706" spans="2:8" ht="15.6" x14ac:dyDescent="0.35">
      <c r="B7706" s="3" t="s">
        <v>19965</v>
      </c>
      <c r="C7706" s="3" t="s">
        <v>19966</v>
      </c>
      <c r="D7706" s="3" t="s">
        <v>633</v>
      </c>
      <c r="E7706" s="4">
        <v>4.8</v>
      </c>
      <c r="F7706" s="5">
        <v>4549</v>
      </c>
      <c r="G7706" s="5">
        <v>44084</v>
      </c>
      <c r="H7706" s="8">
        <v>0.10784220757669148</v>
      </c>
    </row>
    <row r="7707" spans="2:8" ht="15.6" x14ac:dyDescent="0.35">
      <c r="B7707" s="3" t="s">
        <v>17370</v>
      </c>
      <c r="C7707" s="3" t="s">
        <v>17371</v>
      </c>
      <c r="D7707" s="3" t="s">
        <v>628</v>
      </c>
      <c r="E7707" s="4">
        <v>22</v>
      </c>
      <c r="F7707" s="5">
        <v>2003</v>
      </c>
      <c r="G7707" s="5">
        <v>44066</v>
      </c>
      <c r="H7707" s="8">
        <v>0.1279790428726599</v>
      </c>
    </row>
    <row r="7708" spans="2:8" ht="15.6" x14ac:dyDescent="0.35">
      <c r="B7708" s="3" t="s">
        <v>19095</v>
      </c>
      <c r="C7708" s="3" t="s">
        <v>19096</v>
      </c>
      <c r="D7708" s="3" t="s">
        <v>638</v>
      </c>
      <c r="E7708" s="4">
        <v>89</v>
      </c>
      <c r="F7708" s="5">
        <v>495</v>
      </c>
      <c r="G7708" s="5">
        <v>44055</v>
      </c>
      <c r="H7708" s="8">
        <v>0.12014563106796117</v>
      </c>
    </row>
    <row r="7709" spans="2:8" ht="15.6" x14ac:dyDescent="0.35">
      <c r="B7709" s="3" t="s">
        <v>22325</v>
      </c>
      <c r="C7709" s="3" t="s">
        <v>22326</v>
      </c>
      <c r="D7709" s="3" t="s">
        <v>638</v>
      </c>
      <c r="E7709" s="4">
        <v>29.99</v>
      </c>
      <c r="F7709" s="5">
        <v>1468</v>
      </c>
      <c r="G7709" s="5">
        <v>44025</v>
      </c>
      <c r="H7709" s="8">
        <v>0.38279009126466751</v>
      </c>
    </row>
    <row r="7710" spans="2:8" ht="15.6" x14ac:dyDescent="0.35">
      <c r="B7710" s="3" t="s">
        <v>20363</v>
      </c>
      <c r="C7710" s="3" t="s">
        <v>20364</v>
      </c>
      <c r="D7710" s="3" t="s">
        <v>663</v>
      </c>
      <c r="E7710" s="4">
        <v>9.9</v>
      </c>
      <c r="F7710" s="5">
        <v>4446</v>
      </c>
      <c r="G7710" s="5">
        <v>44015</v>
      </c>
      <c r="H7710" s="8">
        <v>0.43794326241134751</v>
      </c>
    </row>
    <row r="7711" spans="2:8" ht="15.6" x14ac:dyDescent="0.35">
      <c r="B7711" s="3" t="s">
        <v>10435</v>
      </c>
      <c r="C7711" s="3" t="s">
        <v>10436</v>
      </c>
      <c r="D7711" s="3" t="s">
        <v>632</v>
      </c>
      <c r="E7711" s="4">
        <v>5.88</v>
      </c>
      <c r="F7711" s="5">
        <v>7218</v>
      </c>
      <c r="G7711" s="5">
        <v>44014</v>
      </c>
      <c r="H7711" s="8">
        <v>0.45573936103043311</v>
      </c>
    </row>
    <row r="7712" spans="2:8" ht="15.6" x14ac:dyDescent="0.35">
      <c r="B7712" s="3" t="s">
        <v>7168</v>
      </c>
      <c r="C7712" s="3" t="s">
        <v>7169</v>
      </c>
      <c r="D7712" s="3" t="s">
        <v>636</v>
      </c>
      <c r="E7712" s="4">
        <v>79</v>
      </c>
      <c r="F7712" s="5">
        <v>557</v>
      </c>
      <c r="G7712" s="5">
        <v>44003</v>
      </c>
      <c r="H7712" s="8">
        <v>0.24419114423498467</v>
      </c>
    </row>
    <row r="7713" spans="2:8" ht="15.6" x14ac:dyDescent="0.35">
      <c r="B7713" s="3" t="s">
        <v>3569</v>
      </c>
      <c r="C7713" s="3" t="s">
        <v>3570</v>
      </c>
      <c r="D7713" s="3" t="s">
        <v>637</v>
      </c>
      <c r="E7713" s="4">
        <v>10999</v>
      </c>
      <c r="F7713" s="5">
        <v>4</v>
      </c>
      <c r="G7713" s="5">
        <v>43996</v>
      </c>
      <c r="H7713" s="8" t="s">
        <v>646</v>
      </c>
    </row>
    <row r="7714" spans="2:8" ht="15.6" x14ac:dyDescent="0.35">
      <c r="B7714" s="3" t="s">
        <v>22335</v>
      </c>
      <c r="C7714" s="3" t="s">
        <v>22336</v>
      </c>
      <c r="D7714" s="3" t="s">
        <v>628</v>
      </c>
      <c r="E7714" s="4">
        <v>39</v>
      </c>
      <c r="F7714" s="5">
        <v>1127</v>
      </c>
      <c r="G7714" s="5">
        <v>43953</v>
      </c>
      <c r="H7714" s="8">
        <v>1.7970469113754505E-2</v>
      </c>
    </row>
    <row r="7715" spans="2:8" ht="15.6" x14ac:dyDescent="0.35">
      <c r="B7715" s="3" t="s">
        <v>17482</v>
      </c>
      <c r="C7715" s="3" t="s">
        <v>17483</v>
      </c>
      <c r="D7715" s="3" t="s">
        <v>638</v>
      </c>
      <c r="E7715" s="4">
        <v>25</v>
      </c>
      <c r="F7715" s="5">
        <v>1758</v>
      </c>
      <c r="G7715" s="5">
        <v>43950</v>
      </c>
      <c r="H7715" s="8">
        <v>0.25796038151137196</v>
      </c>
    </row>
    <row r="7716" spans="2:8" ht="15.6" x14ac:dyDescent="0.35">
      <c r="B7716" s="3" t="s">
        <v>22339</v>
      </c>
      <c r="C7716" s="3" t="s">
        <v>22340</v>
      </c>
      <c r="D7716" s="3" t="s">
        <v>631</v>
      </c>
      <c r="E7716" s="4">
        <v>9.89</v>
      </c>
      <c r="F7716" s="5">
        <v>126</v>
      </c>
      <c r="G7716" s="5">
        <v>43938</v>
      </c>
      <c r="H7716" s="8">
        <v>2.3433141156778872E-2</v>
      </c>
    </row>
    <row r="7717" spans="2:8" ht="15.6" x14ac:dyDescent="0.35">
      <c r="B7717" s="3" t="s">
        <v>17778</v>
      </c>
      <c r="C7717" s="3" t="s">
        <v>16368</v>
      </c>
      <c r="D7717" s="3" t="s">
        <v>634</v>
      </c>
      <c r="E7717" s="4">
        <v>68</v>
      </c>
      <c r="F7717" s="5">
        <v>646</v>
      </c>
      <c r="G7717" s="5">
        <v>43928</v>
      </c>
      <c r="H7717" s="8">
        <v>0.15887850467289719</v>
      </c>
    </row>
    <row r="7718" spans="2:8" ht="15.6" x14ac:dyDescent="0.35">
      <c r="B7718" s="3" t="s">
        <v>17985</v>
      </c>
      <c r="C7718" s="3" t="s">
        <v>17986</v>
      </c>
      <c r="D7718" s="3" t="s">
        <v>629</v>
      </c>
      <c r="E7718" s="4">
        <v>7.9</v>
      </c>
      <c r="F7718" s="5">
        <v>5560</v>
      </c>
      <c r="G7718" s="5">
        <v>43924</v>
      </c>
      <c r="H7718" s="8">
        <v>0.234569463780956</v>
      </c>
    </row>
    <row r="7719" spans="2:8" ht="15.6" x14ac:dyDescent="0.35">
      <c r="B7719" s="3" t="s">
        <v>19339</v>
      </c>
      <c r="C7719" s="3" t="s">
        <v>19340</v>
      </c>
      <c r="D7719" s="3" t="s">
        <v>634</v>
      </c>
      <c r="E7719" s="4">
        <v>9.9</v>
      </c>
      <c r="F7719" s="5">
        <v>4405</v>
      </c>
      <c r="G7719" s="5">
        <v>43918</v>
      </c>
      <c r="H7719" s="8">
        <v>0.23165921640809886</v>
      </c>
    </row>
    <row r="7720" spans="2:8" ht="15.6" x14ac:dyDescent="0.35">
      <c r="B7720" s="3" t="s">
        <v>22347</v>
      </c>
      <c r="C7720" s="3" t="s">
        <v>22348</v>
      </c>
      <c r="D7720" s="3" t="s">
        <v>638</v>
      </c>
      <c r="E7720" s="4">
        <v>8.8000000000000007</v>
      </c>
      <c r="F7720" s="5">
        <v>1797</v>
      </c>
      <c r="G7720" s="5">
        <v>43904</v>
      </c>
      <c r="H7720" s="8" t="s">
        <v>646</v>
      </c>
    </row>
    <row r="7721" spans="2:8" ht="15.6" x14ac:dyDescent="0.35">
      <c r="B7721" s="3" t="s">
        <v>14892</v>
      </c>
      <c r="C7721" s="3" t="s">
        <v>14893</v>
      </c>
      <c r="D7721" s="3" t="s">
        <v>637</v>
      </c>
      <c r="E7721" s="4">
        <v>3990</v>
      </c>
      <c r="F7721" s="5">
        <v>11</v>
      </c>
      <c r="G7721" s="5">
        <v>43890</v>
      </c>
      <c r="H7721" s="8">
        <v>1.9197207678883072E-2</v>
      </c>
    </row>
    <row r="7722" spans="2:8" ht="15.6" x14ac:dyDescent="0.35">
      <c r="B7722" s="3" t="s">
        <v>22357</v>
      </c>
      <c r="C7722" s="3" t="s">
        <v>22358</v>
      </c>
      <c r="D7722" s="3" t="s">
        <v>633</v>
      </c>
      <c r="E7722" s="4">
        <v>68</v>
      </c>
      <c r="F7722" s="5">
        <v>645</v>
      </c>
      <c r="G7722" s="5">
        <v>43880</v>
      </c>
      <c r="H7722" s="8">
        <v>6.1282660332541566E-2</v>
      </c>
    </row>
    <row r="7723" spans="2:8" ht="15.6" x14ac:dyDescent="0.35">
      <c r="B7723" s="3" t="s">
        <v>8283</v>
      </c>
      <c r="C7723" s="3" t="s">
        <v>8284</v>
      </c>
      <c r="D7723" s="3" t="s">
        <v>628</v>
      </c>
      <c r="E7723" s="4">
        <v>65</v>
      </c>
      <c r="F7723" s="5">
        <v>675</v>
      </c>
      <c r="G7723" s="5">
        <v>43875</v>
      </c>
      <c r="H7723" s="8">
        <v>5.332595986727761E-2</v>
      </c>
    </row>
    <row r="7724" spans="2:8" ht="15.6" x14ac:dyDescent="0.35">
      <c r="B7724" s="3" t="s">
        <v>22359</v>
      </c>
      <c r="C7724" s="3" t="s">
        <v>22360</v>
      </c>
      <c r="D7724" s="3" t="s">
        <v>632</v>
      </c>
      <c r="E7724" s="4">
        <v>1.99</v>
      </c>
      <c r="F7724" s="5">
        <v>22047</v>
      </c>
      <c r="G7724" s="5">
        <v>43874</v>
      </c>
      <c r="H7724" s="8">
        <v>0.36603466595829459</v>
      </c>
    </row>
    <row r="7725" spans="2:8" ht="15.6" x14ac:dyDescent="0.35">
      <c r="B7725" s="3" t="s">
        <v>22365</v>
      </c>
      <c r="C7725" s="3" t="s">
        <v>22366</v>
      </c>
      <c r="D7725" s="3" t="s">
        <v>636</v>
      </c>
      <c r="E7725" s="4">
        <v>9.9</v>
      </c>
      <c r="F7725" s="5">
        <v>4428</v>
      </c>
      <c r="G7725" s="5">
        <v>43837</v>
      </c>
      <c r="H7725" s="8">
        <v>0.25233644859813081</v>
      </c>
    </row>
    <row r="7726" spans="2:8" ht="15.6" x14ac:dyDescent="0.35">
      <c r="B7726" s="3" t="s">
        <v>20394</v>
      </c>
      <c r="C7726" s="3" t="s">
        <v>20395</v>
      </c>
      <c r="D7726" s="3" t="s">
        <v>627</v>
      </c>
      <c r="E7726" s="4">
        <v>7.9</v>
      </c>
      <c r="F7726" s="5">
        <v>5549</v>
      </c>
      <c r="G7726" s="5">
        <v>43837</v>
      </c>
      <c r="H7726" s="8">
        <v>0.17245237281287876</v>
      </c>
    </row>
    <row r="7727" spans="2:8" ht="15.6" x14ac:dyDescent="0.35">
      <c r="B7727" s="3" t="s">
        <v>18077</v>
      </c>
      <c r="C7727" s="3" t="s">
        <v>18078</v>
      </c>
      <c r="D7727" s="3" t="s">
        <v>632</v>
      </c>
      <c r="E7727" s="4">
        <v>0.99</v>
      </c>
      <c r="F7727" s="5">
        <v>10997</v>
      </c>
      <c r="G7727" s="5">
        <v>43821</v>
      </c>
      <c r="H7727" s="8">
        <v>0.80001454968718178</v>
      </c>
    </row>
    <row r="7728" spans="2:8" ht="15.6" x14ac:dyDescent="0.35">
      <c r="B7728" s="3" t="s">
        <v>9923</v>
      </c>
      <c r="C7728" s="3" t="s">
        <v>9924</v>
      </c>
      <c r="D7728" s="3" t="s">
        <v>663</v>
      </c>
      <c r="E7728" s="4">
        <v>68</v>
      </c>
      <c r="F7728" s="5">
        <v>644</v>
      </c>
      <c r="G7728" s="5">
        <v>43792</v>
      </c>
      <c r="H7728" s="8">
        <v>0.13436261214270812</v>
      </c>
    </row>
    <row r="7729" spans="2:8" ht="15.6" x14ac:dyDescent="0.35">
      <c r="B7729" s="3" t="s">
        <v>5305</v>
      </c>
      <c r="C7729" s="3" t="s">
        <v>5306</v>
      </c>
      <c r="D7729" s="3" t="s">
        <v>629</v>
      </c>
      <c r="E7729" s="4">
        <v>59.9</v>
      </c>
      <c r="F7729" s="5">
        <v>492</v>
      </c>
      <c r="G7729" s="5">
        <v>43786</v>
      </c>
      <c r="H7729" s="8">
        <v>7.0396337101158959E-2</v>
      </c>
    </row>
    <row r="7730" spans="2:8" ht="15.6" x14ac:dyDescent="0.35">
      <c r="B7730" s="3" t="s">
        <v>22373</v>
      </c>
      <c r="C7730" s="3" t="s">
        <v>21385</v>
      </c>
      <c r="D7730" s="3" t="s">
        <v>636</v>
      </c>
      <c r="E7730" s="4">
        <v>52.9</v>
      </c>
      <c r="F7730" s="5">
        <v>821</v>
      </c>
      <c r="G7730" s="5">
        <v>43783</v>
      </c>
      <c r="H7730" s="8" t="s">
        <v>646</v>
      </c>
    </row>
    <row r="7731" spans="2:8" ht="15.6" x14ac:dyDescent="0.35">
      <c r="B7731" s="3" t="s">
        <v>14094</v>
      </c>
      <c r="C7731" s="3" t="s">
        <v>14095</v>
      </c>
      <c r="D7731" s="3" t="s">
        <v>627</v>
      </c>
      <c r="E7731" s="4">
        <v>24.9</v>
      </c>
      <c r="F7731" s="5">
        <v>1754</v>
      </c>
      <c r="G7731" s="5">
        <v>43776</v>
      </c>
      <c r="H7731" s="8">
        <v>0.10764698662084203</v>
      </c>
    </row>
    <row r="7732" spans="2:8" ht="15.6" x14ac:dyDescent="0.35">
      <c r="B7732" s="3" t="s">
        <v>18796</v>
      </c>
      <c r="C7732" s="3" t="s">
        <v>18797</v>
      </c>
      <c r="D7732" s="3" t="s">
        <v>638</v>
      </c>
      <c r="E7732" s="4">
        <v>29.9</v>
      </c>
      <c r="F7732" s="5">
        <v>1464</v>
      </c>
      <c r="G7732" s="5">
        <v>43774</v>
      </c>
      <c r="H7732" s="8">
        <v>8.0625619561625728E-2</v>
      </c>
    </row>
    <row r="7733" spans="2:8" ht="15.6" x14ac:dyDescent="0.35">
      <c r="B7733" s="3" t="s">
        <v>13884</v>
      </c>
      <c r="C7733" s="3" t="s">
        <v>13885</v>
      </c>
      <c r="D7733" s="3" t="s">
        <v>630</v>
      </c>
      <c r="E7733" s="4">
        <v>39.9</v>
      </c>
      <c r="F7733" s="5">
        <v>1097</v>
      </c>
      <c r="G7733" s="5">
        <v>43770</v>
      </c>
      <c r="H7733" s="8">
        <v>7.8508552207829388E-2</v>
      </c>
    </row>
    <row r="7734" spans="2:8" ht="15.6" x14ac:dyDescent="0.35">
      <c r="B7734" s="3" t="s">
        <v>14469</v>
      </c>
      <c r="C7734" s="3" t="s">
        <v>14470</v>
      </c>
      <c r="D7734" s="3" t="s">
        <v>633</v>
      </c>
      <c r="E7734" s="4">
        <v>15.5</v>
      </c>
      <c r="F7734" s="5">
        <v>2579</v>
      </c>
      <c r="G7734" s="5">
        <v>43767</v>
      </c>
      <c r="H7734" s="8">
        <v>9.7874762808349142E-2</v>
      </c>
    </row>
    <row r="7735" spans="2:8" ht="15.6" x14ac:dyDescent="0.35">
      <c r="B7735" s="3" t="s">
        <v>22380</v>
      </c>
      <c r="C7735" s="3" t="s">
        <v>22381</v>
      </c>
      <c r="D7735" s="3" t="s">
        <v>629</v>
      </c>
      <c r="E7735" s="4">
        <v>29.9</v>
      </c>
      <c r="F7735" s="5">
        <v>1326</v>
      </c>
      <c r="G7735" s="5">
        <v>43757</v>
      </c>
      <c r="H7735" s="8">
        <v>0.35331734612310151</v>
      </c>
    </row>
    <row r="7736" spans="2:8" ht="15.6" x14ac:dyDescent="0.35">
      <c r="B7736" s="3" t="s">
        <v>18148</v>
      </c>
      <c r="C7736" s="3" t="s">
        <v>18149</v>
      </c>
      <c r="D7736" s="3" t="s">
        <v>627</v>
      </c>
      <c r="E7736" s="4">
        <v>9.9</v>
      </c>
      <c r="F7736" s="5">
        <v>4418</v>
      </c>
      <c r="G7736" s="5">
        <v>43738</v>
      </c>
      <c r="H7736" s="8">
        <v>0.15104273504273505</v>
      </c>
    </row>
    <row r="7737" spans="2:8" ht="15.6" x14ac:dyDescent="0.35">
      <c r="B7737" s="3" t="s">
        <v>6</v>
      </c>
      <c r="C7737" s="3" t="s">
        <v>297</v>
      </c>
      <c r="D7737" s="3" t="s">
        <v>628</v>
      </c>
      <c r="E7737" s="4">
        <v>59</v>
      </c>
      <c r="F7737" s="5">
        <v>741</v>
      </c>
      <c r="G7737" s="5">
        <v>43719</v>
      </c>
      <c r="H7737" s="8">
        <v>7.5937692150030739E-2</v>
      </c>
    </row>
    <row r="7738" spans="2:8" ht="15.6" x14ac:dyDescent="0.35">
      <c r="B7738" s="3" t="s">
        <v>5</v>
      </c>
      <c r="C7738" s="3" t="s">
        <v>296</v>
      </c>
      <c r="D7738" s="3" t="s">
        <v>628</v>
      </c>
      <c r="E7738" s="4">
        <v>59</v>
      </c>
      <c r="F7738" s="5">
        <v>741</v>
      </c>
      <c r="G7738" s="5">
        <v>43719</v>
      </c>
      <c r="H7738" s="8">
        <v>0.12298755186721992</v>
      </c>
    </row>
    <row r="7739" spans="2:8" ht="15.6" x14ac:dyDescent="0.35">
      <c r="B7739" s="3" t="s">
        <v>12329</v>
      </c>
      <c r="C7739" s="3" t="s">
        <v>12330</v>
      </c>
      <c r="D7739" s="3" t="s">
        <v>633</v>
      </c>
      <c r="E7739" s="4">
        <v>9.6</v>
      </c>
      <c r="F7739" s="5">
        <v>4347</v>
      </c>
      <c r="G7739" s="5">
        <v>43712</v>
      </c>
      <c r="H7739" s="8">
        <v>0.20846921158641857</v>
      </c>
    </row>
    <row r="7740" spans="2:8" ht="15.6" x14ac:dyDescent="0.35">
      <c r="B7740" s="3" t="s">
        <v>17652</v>
      </c>
      <c r="C7740" s="3" t="s">
        <v>17653</v>
      </c>
      <c r="D7740" s="3" t="s">
        <v>622</v>
      </c>
      <c r="E7740" s="4">
        <v>9.86</v>
      </c>
      <c r="F7740" s="5">
        <v>4433</v>
      </c>
      <c r="G7740" s="5">
        <v>43709</v>
      </c>
      <c r="H7740" s="8">
        <v>0.22059116242038215</v>
      </c>
    </row>
    <row r="7741" spans="2:8" ht="15.6" x14ac:dyDescent="0.35">
      <c r="B7741" s="3" t="s">
        <v>22388</v>
      </c>
      <c r="C7741" s="3" t="s">
        <v>22389</v>
      </c>
      <c r="D7741" s="3" t="s">
        <v>628</v>
      </c>
      <c r="E7741" s="4">
        <v>9.9</v>
      </c>
      <c r="F7741" s="5">
        <v>4415</v>
      </c>
      <c r="G7741" s="5">
        <v>43709</v>
      </c>
      <c r="H7741" s="8">
        <v>0.28816656876183017</v>
      </c>
    </row>
    <row r="7742" spans="2:8" ht="15.6" x14ac:dyDescent="0.35">
      <c r="B7742" s="3" t="s">
        <v>22390</v>
      </c>
      <c r="C7742" s="3" t="s">
        <v>22391</v>
      </c>
      <c r="D7742" s="3" t="s">
        <v>628</v>
      </c>
      <c r="E7742" s="4">
        <v>39</v>
      </c>
      <c r="F7742" s="5">
        <v>1119</v>
      </c>
      <c r="G7742" s="5">
        <v>43701</v>
      </c>
      <c r="H7742" s="8">
        <v>0.15030221625251847</v>
      </c>
    </row>
    <row r="7743" spans="2:8" ht="15.6" x14ac:dyDescent="0.35">
      <c r="B7743" s="3" t="s">
        <v>10052</v>
      </c>
      <c r="C7743" s="3" t="s">
        <v>10053</v>
      </c>
      <c r="D7743" s="3" t="s">
        <v>622</v>
      </c>
      <c r="E7743" s="4">
        <v>6.6</v>
      </c>
      <c r="F7743" s="5">
        <v>6620</v>
      </c>
      <c r="G7743" s="5">
        <v>43692</v>
      </c>
      <c r="H7743" s="8">
        <v>0.29432687177663169</v>
      </c>
    </row>
    <row r="7744" spans="2:8" ht="15.6" x14ac:dyDescent="0.35">
      <c r="B7744" s="3" t="s">
        <v>22396</v>
      </c>
      <c r="C7744" s="3" t="s">
        <v>22397</v>
      </c>
      <c r="D7744" s="3" t="s">
        <v>633</v>
      </c>
      <c r="E7744" s="4">
        <v>69.900000000000006</v>
      </c>
      <c r="F7744" s="5">
        <v>625</v>
      </c>
      <c r="G7744" s="5">
        <v>43688</v>
      </c>
      <c r="H7744" s="8" t="s">
        <v>646</v>
      </c>
    </row>
    <row r="7745" spans="2:8" ht="15.6" x14ac:dyDescent="0.35">
      <c r="B7745" s="3" t="s">
        <v>20794</v>
      </c>
      <c r="C7745" s="3" t="s">
        <v>20795</v>
      </c>
      <c r="D7745" s="3" t="s">
        <v>663</v>
      </c>
      <c r="E7745" s="4">
        <v>9.9</v>
      </c>
      <c r="F7745" s="5">
        <v>4412</v>
      </c>
      <c r="G7745" s="5">
        <v>43679</v>
      </c>
      <c r="H7745" s="8">
        <v>0.17584695097648465</v>
      </c>
    </row>
    <row r="7746" spans="2:8" ht="15.6" x14ac:dyDescent="0.35">
      <c r="B7746" s="3" t="s">
        <v>15972</v>
      </c>
      <c r="C7746" s="3" t="s">
        <v>15973</v>
      </c>
      <c r="D7746" s="3" t="s">
        <v>633</v>
      </c>
      <c r="E7746" s="4">
        <v>9.9</v>
      </c>
      <c r="F7746" s="5">
        <v>4412</v>
      </c>
      <c r="G7746" s="5">
        <v>43679</v>
      </c>
      <c r="H7746" s="8">
        <v>0.20884218498532614</v>
      </c>
    </row>
    <row r="7747" spans="2:8" ht="15.6" x14ac:dyDescent="0.35">
      <c r="B7747" s="3" t="s">
        <v>22400</v>
      </c>
      <c r="C7747" s="3" t="s">
        <v>22401</v>
      </c>
      <c r="D7747" s="3" t="s">
        <v>663</v>
      </c>
      <c r="E7747" s="4">
        <v>69</v>
      </c>
      <c r="F7747" s="5">
        <v>633</v>
      </c>
      <c r="G7747" s="5">
        <v>43677</v>
      </c>
      <c r="H7747" s="8">
        <v>0.1151537202110242</v>
      </c>
    </row>
    <row r="7748" spans="2:8" ht="15.6" x14ac:dyDescent="0.35">
      <c r="B7748" s="3" t="s">
        <v>18455</v>
      </c>
      <c r="C7748" s="3" t="s">
        <v>18456</v>
      </c>
      <c r="D7748" s="3" t="s">
        <v>628</v>
      </c>
      <c r="E7748" s="4">
        <v>9.9</v>
      </c>
      <c r="F7748" s="5">
        <v>4397</v>
      </c>
      <c r="G7748" s="5">
        <v>43671</v>
      </c>
      <c r="H7748" s="8">
        <v>0.21300198614542459</v>
      </c>
    </row>
    <row r="7749" spans="2:8" ht="15.6" x14ac:dyDescent="0.35">
      <c r="B7749" s="3" t="s">
        <v>12450</v>
      </c>
      <c r="C7749" s="3" t="s">
        <v>12451</v>
      </c>
      <c r="D7749" s="3" t="s">
        <v>627</v>
      </c>
      <c r="E7749" s="4">
        <v>17</v>
      </c>
      <c r="F7749" s="5">
        <v>2072</v>
      </c>
      <c r="G7749" s="5">
        <v>43641</v>
      </c>
      <c r="H7749" s="8">
        <v>6.8160136846606795E-2</v>
      </c>
    </row>
    <row r="7750" spans="2:8" ht="15.6" x14ac:dyDescent="0.35">
      <c r="B7750" s="3" t="s">
        <v>9840</v>
      </c>
      <c r="C7750" s="3" t="s">
        <v>9841</v>
      </c>
      <c r="D7750" s="3" t="s">
        <v>663</v>
      </c>
      <c r="E7750" s="4">
        <v>6.5</v>
      </c>
      <c r="F7750" s="5">
        <v>6600</v>
      </c>
      <c r="G7750" s="5">
        <v>43611</v>
      </c>
      <c r="H7750" s="8">
        <v>0.52995021679781595</v>
      </c>
    </row>
    <row r="7751" spans="2:8" ht="15.6" x14ac:dyDescent="0.35">
      <c r="B7751" s="3" t="s">
        <v>22416</v>
      </c>
      <c r="C7751" s="3" t="s">
        <v>22417</v>
      </c>
      <c r="D7751" s="3" t="s">
        <v>663</v>
      </c>
      <c r="E7751" s="4">
        <v>52</v>
      </c>
      <c r="F7751" s="5">
        <v>838</v>
      </c>
      <c r="G7751" s="5">
        <v>43576</v>
      </c>
      <c r="H7751" s="8">
        <v>0.39268978444236174</v>
      </c>
    </row>
    <row r="7752" spans="2:8" ht="15.6" x14ac:dyDescent="0.35">
      <c r="B7752" s="3" t="s">
        <v>12113</v>
      </c>
      <c r="C7752" s="3" t="s">
        <v>12114</v>
      </c>
      <c r="D7752" s="3" t="s">
        <v>634</v>
      </c>
      <c r="E7752" s="4">
        <v>18.48</v>
      </c>
      <c r="F7752" s="5">
        <v>2301</v>
      </c>
      <c r="G7752" s="5">
        <v>43567</v>
      </c>
      <c r="H7752" s="8">
        <v>0.18142395332334621</v>
      </c>
    </row>
    <row r="7753" spans="2:8" ht="15.6" x14ac:dyDescent="0.35">
      <c r="B7753" s="3" t="s">
        <v>22418</v>
      </c>
      <c r="C7753" s="3" t="s">
        <v>22419</v>
      </c>
      <c r="D7753" s="3" t="s">
        <v>663</v>
      </c>
      <c r="E7753" s="4">
        <v>49</v>
      </c>
      <c r="F7753" s="5">
        <v>889</v>
      </c>
      <c r="G7753" s="5">
        <v>43561</v>
      </c>
      <c r="H7753" s="8" t="s">
        <v>646</v>
      </c>
    </row>
    <row r="7754" spans="2:8" ht="15.6" x14ac:dyDescent="0.35">
      <c r="B7754" s="3" t="s">
        <v>15342</v>
      </c>
      <c r="C7754" s="3" t="s">
        <v>15343</v>
      </c>
      <c r="D7754" s="3" t="s">
        <v>628</v>
      </c>
      <c r="E7754" s="4">
        <v>29.9</v>
      </c>
      <c r="F7754" s="5">
        <v>1456</v>
      </c>
      <c r="G7754" s="5">
        <v>43534</v>
      </c>
      <c r="H7754" s="8">
        <v>8.7943947813481513E-2</v>
      </c>
    </row>
    <row r="7755" spans="2:8" ht="15.6" x14ac:dyDescent="0.35">
      <c r="B7755" s="3" t="s">
        <v>279</v>
      </c>
      <c r="C7755" s="3" t="s">
        <v>607</v>
      </c>
      <c r="D7755" s="3" t="s">
        <v>628</v>
      </c>
      <c r="E7755" s="4">
        <v>29.9</v>
      </c>
      <c r="F7755" s="5">
        <v>1456</v>
      </c>
      <c r="G7755" s="5">
        <v>43534</v>
      </c>
      <c r="H7755" s="8">
        <v>3.8582823223891671E-2</v>
      </c>
    </row>
    <row r="7756" spans="2:8" ht="15.6" x14ac:dyDescent="0.35">
      <c r="B7756" s="3" t="s">
        <v>16265</v>
      </c>
      <c r="C7756" s="3" t="s">
        <v>16266</v>
      </c>
      <c r="D7756" s="3" t="s">
        <v>630</v>
      </c>
      <c r="E7756" s="4">
        <v>39.9</v>
      </c>
      <c r="F7756" s="5">
        <v>1091</v>
      </c>
      <c r="G7756" s="5">
        <v>43531</v>
      </c>
      <c r="H7756" s="8">
        <v>0.21820000000000001</v>
      </c>
    </row>
    <row r="7757" spans="2:8" ht="15.6" x14ac:dyDescent="0.35">
      <c r="B7757" s="3" t="s">
        <v>22428</v>
      </c>
      <c r="C7757" s="3" t="s">
        <v>22429</v>
      </c>
      <c r="D7757" s="3" t="s">
        <v>631</v>
      </c>
      <c r="E7757" s="4">
        <v>9.8000000000000007</v>
      </c>
      <c r="F7757" s="5">
        <v>4328</v>
      </c>
      <c r="G7757" s="5">
        <v>43497</v>
      </c>
      <c r="H7757" s="8">
        <v>0.39826999171804545</v>
      </c>
    </row>
    <row r="7758" spans="2:8" ht="15.6" x14ac:dyDescent="0.35">
      <c r="B7758" s="3" t="s">
        <v>22430</v>
      </c>
      <c r="C7758" s="3" t="s">
        <v>22431</v>
      </c>
      <c r="D7758" s="3" t="s">
        <v>627</v>
      </c>
      <c r="E7758" s="4">
        <v>9.9</v>
      </c>
      <c r="F7758" s="5">
        <v>4393</v>
      </c>
      <c r="G7758" s="5">
        <v>43491</v>
      </c>
      <c r="H7758" s="8">
        <v>0.10633971581418993</v>
      </c>
    </row>
    <row r="7759" spans="2:8" ht="15.6" x14ac:dyDescent="0.35">
      <c r="B7759" s="3" t="s">
        <v>9175</v>
      </c>
      <c r="C7759" s="3" t="s">
        <v>9176</v>
      </c>
      <c r="D7759" s="3" t="s">
        <v>625</v>
      </c>
      <c r="E7759" s="4">
        <v>249.9</v>
      </c>
      <c r="F7759" s="5">
        <v>174</v>
      </c>
      <c r="G7759" s="5">
        <v>43483</v>
      </c>
      <c r="H7759" s="8">
        <v>9.0956612650287511E-2</v>
      </c>
    </row>
    <row r="7760" spans="2:8" ht="15.6" x14ac:dyDescent="0.35">
      <c r="B7760" s="3" t="s">
        <v>22435</v>
      </c>
      <c r="C7760" s="3" t="s">
        <v>22436</v>
      </c>
      <c r="D7760" s="3" t="s">
        <v>628</v>
      </c>
      <c r="E7760" s="4">
        <v>8.8000000000000007</v>
      </c>
      <c r="F7760" s="5">
        <v>4941</v>
      </c>
      <c r="G7760" s="5">
        <v>43481</v>
      </c>
      <c r="H7760" s="8">
        <v>0.57360111446482476</v>
      </c>
    </row>
    <row r="7761" spans="2:8" ht="15.6" x14ac:dyDescent="0.35">
      <c r="B7761" s="3" t="s">
        <v>16150</v>
      </c>
      <c r="C7761" s="3" t="s">
        <v>16151</v>
      </c>
      <c r="D7761" s="3" t="s">
        <v>633</v>
      </c>
      <c r="E7761" s="4">
        <v>20</v>
      </c>
      <c r="F7761" s="5">
        <v>2173</v>
      </c>
      <c r="G7761" s="5">
        <v>43480</v>
      </c>
      <c r="H7761" s="8">
        <v>7.2697467465123275E-2</v>
      </c>
    </row>
    <row r="7762" spans="2:8" ht="15.6" x14ac:dyDescent="0.35">
      <c r="B7762" s="3" t="s">
        <v>16199</v>
      </c>
      <c r="C7762" s="3" t="s">
        <v>16200</v>
      </c>
      <c r="D7762" s="3" t="s">
        <v>634</v>
      </c>
      <c r="E7762" s="4">
        <v>17</v>
      </c>
      <c r="F7762" s="5">
        <v>2495</v>
      </c>
      <c r="G7762" s="5">
        <v>43461</v>
      </c>
      <c r="H7762" s="8">
        <v>0.19886816515223976</v>
      </c>
    </row>
    <row r="7763" spans="2:8" ht="15.6" x14ac:dyDescent="0.35">
      <c r="B7763" s="3" t="s">
        <v>22439</v>
      </c>
      <c r="C7763" s="3" t="s">
        <v>20859</v>
      </c>
      <c r="D7763" s="3" t="s">
        <v>663</v>
      </c>
      <c r="E7763" s="4">
        <v>38.5</v>
      </c>
      <c r="F7763" s="5">
        <v>739</v>
      </c>
      <c r="G7763" s="5">
        <v>43429</v>
      </c>
      <c r="H7763" s="8" t="s">
        <v>646</v>
      </c>
    </row>
    <row r="7764" spans="2:8" ht="15.6" x14ac:dyDescent="0.35">
      <c r="B7764" s="3" t="s">
        <v>22440</v>
      </c>
      <c r="C7764" s="3" t="s">
        <v>22441</v>
      </c>
      <c r="D7764" s="3" t="s">
        <v>633</v>
      </c>
      <c r="E7764" s="4">
        <v>7.9</v>
      </c>
      <c r="F7764" s="5">
        <v>4835</v>
      </c>
      <c r="G7764" s="5">
        <v>43423</v>
      </c>
      <c r="H7764" s="8">
        <v>0.55986567855488656</v>
      </c>
    </row>
    <row r="7765" spans="2:8" ht="15.6" x14ac:dyDescent="0.35">
      <c r="B7765" s="3" t="s">
        <v>12548</v>
      </c>
      <c r="C7765" s="3" t="s">
        <v>6017</v>
      </c>
      <c r="D7765" s="3" t="s">
        <v>630</v>
      </c>
      <c r="E7765" s="4">
        <v>26.8</v>
      </c>
      <c r="F7765" s="5">
        <v>1620</v>
      </c>
      <c r="G7765" s="5">
        <v>43416</v>
      </c>
      <c r="H7765" s="8">
        <v>8.4199584199584204E-2</v>
      </c>
    </row>
    <row r="7766" spans="2:8" ht="15.6" x14ac:dyDescent="0.35">
      <c r="B7766" s="3" t="s">
        <v>1807</v>
      </c>
      <c r="C7766" s="3" t="s">
        <v>1808</v>
      </c>
      <c r="D7766" s="3" t="s">
        <v>630</v>
      </c>
      <c r="E7766" s="4">
        <v>29.9</v>
      </c>
      <c r="F7766" s="5">
        <v>1452</v>
      </c>
      <c r="G7766" s="5">
        <v>43415</v>
      </c>
      <c r="H7766" s="8">
        <v>0.1737465597702525</v>
      </c>
    </row>
    <row r="7767" spans="2:8" ht="15.6" x14ac:dyDescent="0.35">
      <c r="B7767" s="3" t="s">
        <v>17306</v>
      </c>
      <c r="C7767" s="3" t="s">
        <v>17307</v>
      </c>
      <c r="D7767" s="3" t="s">
        <v>638</v>
      </c>
      <c r="E7767" s="4">
        <v>19.899999999999999</v>
      </c>
      <c r="F7767" s="5">
        <v>1834</v>
      </c>
      <c r="G7767" s="5">
        <v>43412</v>
      </c>
      <c r="H7767" s="8">
        <v>0.10282574568288853</v>
      </c>
    </row>
    <row r="7768" spans="2:8" ht="15.6" x14ac:dyDescent="0.35">
      <c r="B7768" s="3" t="s">
        <v>22444</v>
      </c>
      <c r="C7768" s="3" t="s">
        <v>22445</v>
      </c>
      <c r="D7768" s="3" t="s">
        <v>628</v>
      </c>
      <c r="E7768" s="4">
        <v>9.9</v>
      </c>
      <c r="F7768" s="5">
        <v>4348</v>
      </c>
      <c r="G7768" s="5">
        <v>43397</v>
      </c>
      <c r="H7768" s="8">
        <v>0.12436359476002518</v>
      </c>
    </row>
    <row r="7769" spans="2:8" ht="15.6" x14ac:dyDescent="0.35">
      <c r="B7769" s="3" t="s">
        <v>22450</v>
      </c>
      <c r="C7769" s="3" t="s">
        <v>22451</v>
      </c>
      <c r="D7769" s="3" t="s">
        <v>634</v>
      </c>
      <c r="E7769" s="4">
        <v>99</v>
      </c>
      <c r="F7769" s="5">
        <v>438</v>
      </c>
      <c r="G7769" s="5">
        <v>43362</v>
      </c>
      <c r="H7769" s="8" t="s">
        <v>646</v>
      </c>
    </row>
    <row r="7770" spans="2:8" ht="15.6" x14ac:dyDescent="0.35">
      <c r="B7770" s="3" t="s">
        <v>14371</v>
      </c>
      <c r="C7770" s="3" t="s">
        <v>14372</v>
      </c>
      <c r="D7770" s="3" t="s">
        <v>638</v>
      </c>
      <c r="E7770" s="4">
        <v>149</v>
      </c>
      <c r="F7770" s="5">
        <v>291</v>
      </c>
      <c r="G7770" s="5">
        <v>43359</v>
      </c>
      <c r="H7770" s="8">
        <v>0.1956960322797579</v>
      </c>
    </row>
    <row r="7771" spans="2:8" ht="15.6" x14ac:dyDescent="0.35">
      <c r="B7771" s="3" t="s">
        <v>22456</v>
      </c>
      <c r="C7771" s="3" t="s">
        <v>22457</v>
      </c>
      <c r="D7771" s="3" t="s">
        <v>625</v>
      </c>
      <c r="E7771" s="4">
        <v>299</v>
      </c>
      <c r="F7771" s="5">
        <v>145</v>
      </c>
      <c r="G7771" s="5">
        <v>43355</v>
      </c>
      <c r="H7771" s="8">
        <v>3.7829376467518917E-2</v>
      </c>
    </row>
    <row r="7772" spans="2:8" ht="15.6" x14ac:dyDescent="0.35">
      <c r="B7772" s="3" t="s">
        <v>4066</v>
      </c>
      <c r="C7772" s="3" t="s">
        <v>4067</v>
      </c>
      <c r="D7772" s="3" t="s">
        <v>637</v>
      </c>
      <c r="E7772" s="4">
        <v>299</v>
      </c>
      <c r="F7772" s="5">
        <v>145</v>
      </c>
      <c r="G7772" s="5">
        <v>43355</v>
      </c>
      <c r="H7772" s="8">
        <v>3.3760186263096625E-2</v>
      </c>
    </row>
    <row r="7773" spans="2:8" ht="15.6" x14ac:dyDescent="0.35">
      <c r="B7773" s="3" t="s">
        <v>22464</v>
      </c>
      <c r="C7773" s="3" t="s">
        <v>22465</v>
      </c>
      <c r="D7773" s="3" t="s">
        <v>630</v>
      </c>
      <c r="E7773" s="4">
        <v>33</v>
      </c>
      <c r="F7773" s="5">
        <v>1147</v>
      </c>
      <c r="G7773" s="5">
        <v>43311</v>
      </c>
      <c r="H7773" s="8">
        <v>2.9695792880258899E-2</v>
      </c>
    </row>
    <row r="7774" spans="2:8" ht="15.6" x14ac:dyDescent="0.35">
      <c r="B7774" s="3" t="s">
        <v>22466</v>
      </c>
      <c r="C7774" s="3" t="s">
        <v>22467</v>
      </c>
      <c r="D7774" s="3" t="s">
        <v>663</v>
      </c>
      <c r="E7774" s="4">
        <v>39.9</v>
      </c>
      <c r="F7774" s="5">
        <v>893</v>
      </c>
      <c r="G7774" s="5">
        <v>43311</v>
      </c>
      <c r="H7774" s="8">
        <v>0.56878980891719744</v>
      </c>
    </row>
    <row r="7775" spans="2:8" ht="15.6" x14ac:dyDescent="0.35">
      <c r="B7775" s="3" t="s">
        <v>10855</v>
      </c>
      <c r="C7775" s="3" t="s">
        <v>10856</v>
      </c>
      <c r="D7775" s="3" t="s">
        <v>636</v>
      </c>
      <c r="E7775" s="4">
        <v>29.9</v>
      </c>
      <c r="F7775" s="5">
        <v>1448</v>
      </c>
      <c r="G7775" s="5">
        <v>43295</v>
      </c>
      <c r="H7775" s="8">
        <v>0.15178197064989518</v>
      </c>
    </row>
    <row r="7776" spans="2:8" ht="15.6" x14ac:dyDescent="0.35">
      <c r="B7776" s="3" t="s">
        <v>14399</v>
      </c>
      <c r="C7776" s="3" t="s">
        <v>14400</v>
      </c>
      <c r="D7776" s="3" t="s">
        <v>630</v>
      </c>
      <c r="E7776" s="4">
        <v>38</v>
      </c>
      <c r="F7776" s="5">
        <v>1139</v>
      </c>
      <c r="G7776" s="5">
        <v>43282</v>
      </c>
      <c r="H7776" s="8">
        <v>3.4822220184047202E-2</v>
      </c>
    </row>
    <row r="7777" spans="2:8" ht="15.6" x14ac:dyDescent="0.35">
      <c r="B7777" s="3" t="s">
        <v>9401</v>
      </c>
      <c r="C7777" s="3" t="s">
        <v>9402</v>
      </c>
      <c r="D7777" s="3" t="s">
        <v>633</v>
      </c>
      <c r="E7777" s="4">
        <v>9.9</v>
      </c>
      <c r="F7777" s="5">
        <v>4332</v>
      </c>
      <c r="G7777" s="5">
        <v>43280</v>
      </c>
      <c r="H7777" s="8">
        <v>8.3270860965342253E-2</v>
      </c>
    </row>
    <row r="7778" spans="2:8" ht="15.6" x14ac:dyDescent="0.35">
      <c r="B7778" s="3" t="s">
        <v>14496</v>
      </c>
      <c r="C7778" s="3" t="s">
        <v>14497</v>
      </c>
      <c r="D7778" s="3" t="s">
        <v>638</v>
      </c>
      <c r="E7778" s="4">
        <v>109</v>
      </c>
      <c r="F7778" s="5">
        <v>397</v>
      </c>
      <c r="G7778" s="5">
        <v>43273</v>
      </c>
      <c r="H7778" s="8">
        <v>6.3116057233704295E-2</v>
      </c>
    </row>
    <row r="7779" spans="2:8" ht="15.6" x14ac:dyDescent="0.35">
      <c r="B7779" s="3" t="s">
        <v>15653</v>
      </c>
      <c r="C7779" s="3" t="s">
        <v>15654</v>
      </c>
      <c r="D7779" s="3" t="s">
        <v>634</v>
      </c>
      <c r="E7779" s="4">
        <v>26.8</v>
      </c>
      <c r="F7779" s="5">
        <v>1545</v>
      </c>
      <c r="G7779" s="5">
        <v>43266</v>
      </c>
      <c r="H7779" s="8">
        <v>1.2520259319286873</v>
      </c>
    </row>
    <row r="7780" spans="2:8" ht="15.6" x14ac:dyDescent="0.35">
      <c r="B7780" s="3" t="s">
        <v>22470</v>
      </c>
      <c r="C7780" s="3" t="s">
        <v>22471</v>
      </c>
      <c r="D7780" s="3" t="s">
        <v>622</v>
      </c>
      <c r="E7780" s="4">
        <v>29.9</v>
      </c>
      <c r="F7780" s="5">
        <v>1447</v>
      </c>
      <c r="G7780" s="5">
        <v>43265</v>
      </c>
      <c r="H7780" s="8">
        <v>0.23312389237957146</v>
      </c>
    </row>
    <row r="7781" spans="2:8" ht="15.6" x14ac:dyDescent="0.35">
      <c r="B7781" s="3" t="s">
        <v>19347</v>
      </c>
      <c r="C7781" s="3" t="s">
        <v>19348</v>
      </c>
      <c r="D7781" s="3" t="s">
        <v>633</v>
      </c>
      <c r="E7781" s="4">
        <v>7.8</v>
      </c>
      <c r="F7781" s="5">
        <v>3872</v>
      </c>
      <c r="G7781" s="5">
        <v>43262</v>
      </c>
      <c r="H7781" s="8">
        <v>0.48851879888972999</v>
      </c>
    </row>
    <row r="7782" spans="2:8" ht="15.6" x14ac:dyDescent="0.35">
      <c r="B7782" s="3" t="s">
        <v>19629</v>
      </c>
      <c r="C7782" s="3" t="s">
        <v>19630</v>
      </c>
      <c r="D7782" s="3" t="s">
        <v>634</v>
      </c>
      <c r="E7782" s="4">
        <v>9</v>
      </c>
      <c r="F7782" s="5">
        <v>1469</v>
      </c>
      <c r="G7782" s="5">
        <v>43244</v>
      </c>
      <c r="H7782" s="8">
        <v>4.6974929649526737E-2</v>
      </c>
    </row>
    <row r="7783" spans="2:8" ht="15.6" x14ac:dyDescent="0.35">
      <c r="B7783" s="3" t="s">
        <v>22483</v>
      </c>
      <c r="C7783" s="3" t="s">
        <v>22484</v>
      </c>
      <c r="D7783" s="3" t="s">
        <v>638</v>
      </c>
      <c r="E7783" s="4">
        <v>9.99</v>
      </c>
      <c r="F7783" s="5">
        <v>4326</v>
      </c>
      <c r="G7783" s="5">
        <v>43217</v>
      </c>
      <c r="H7783" s="8">
        <v>0.73000337495781298</v>
      </c>
    </row>
    <row r="7784" spans="2:8" ht="15.6" x14ac:dyDescent="0.35">
      <c r="B7784" s="3" t="s">
        <v>22487</v>
      </c>
      <c r="C7784" s="3" t="s">
        <v>22488</v>
      </c>
      <c r="D7784" s="3" t="s">
        <v>633</v>
      </c>
      <c r="E7784" s="4">
        <v>16.8</v>
      </c>
      <c r="F7784" s="5">
        <v>2571</v>
      </c>
      <c r="G7784" s="5">
        <v>43193</v>
      </c>
      <c r="H7784" s="8">
        <v>9.3463719645194121E-2</v>
      </c>
    </row>
    <row r="7785" spans="2:8" ht="15.6" x14ac:dyDescent="0.35">
      <c r="B7785" s="3" t="s">
        <v>14163</v>
      </c>
      <c r="C7785" s="3" t="s">
        <v>14164</v>
      </c>
      <c r="D7785" s="3" t="s">
        <v>629</v>
      </c>
      <c r="E7785" s="4">
        <v>39.9</v>
      </c>
      <c r="F7785" s="5">
        <v>634</v>
      </c>
      <c r="G7785" s="5">
        <v>43187</v>
      </c>
      <c r="H7785" s="8" t="s">
        <v>646</v>
      </c>
    </row>
    <row r="7786" spans="2:8" ht="15.6" x14ac:dyDescent="0.35">
      <c r="B7786" s="3" t="s">
        <v>19811</v>
      </c>
      <c r="C7786" s="3" t="s">
        <v>19812</v>
      </c>
      <c r="D7786" s="3" t="s">
        <v>640</v>
      </c>
      <c r="E7786" s="4">
        <v>1599</v>
      </c>
      <c r="F7786" s="5">
        <v>27</v>
      </c>
      <c r="G7786" s="5">
        <v>43173</v>
      </c>
      <c r="H7786" s="8">
        <v>7.4400661339211905E-3</v>
      </c>
    </row>
    <row r="7787" spans="2:8" ht="15.6" x14ac:dyDescent="0.35">
      <c r="B7787" s="3" t="s">
        <v>12766</v>
      </c>
      <c r="C7787" s="3" t="s">
        <v>12051</v>
      </c>
      <c r="D7787" s="3" t="s">
        <v>634</v>
      </c>
      <c r="E7787" s="4">
        <v>15.9</v>
      </c>
      <c r="F7787" s="5">
        <v>2714</v>
      </c>
      <c r="G7787" s="5">
        <v>43153</v>
      </c>
      <c r="H7787" s="8">
        <v>0.26660117878192535</v>
      </c>
    </row>
    <row r="7788" spans="2:8" ht="15.6" x14ac:dyDescent="0.35">
      <c r="B7788" s="3" t="s">
        <v>22494</v>
      </c>
      <c r="C7788" s="3" t="s">
        <v>22106</v>
      </c>
      <c r="D7788" s="3" t="s">
        <v>622</v>
      </c>
      <c r="E7788" s="4">
        <v>78</v>
      </c>
      <c r="F7788" s="5">
        <v>553</v>
      </c>
      <c r="G7788" s="5">
        <v>43134</v>
      </c>
      <c r="H7788" s="8">
        <v>0.11007165605095541</v>
      </c>
    </row>
    <row r="7789" spans="2:8" ht="15.6" x14ac:dyDescent="0.35">
      <c r="B7789" s="3" t="s">
        <v>22495</v>
      </c>
      <c r="C7789" s="3" t="s">
        <v>22496</v>
      </c>
      <c r="D7789" s="3" t="s">
        <v>638</v>
      </c>
      <c r="E7789" s="4">
        <v>59</v>
      </c>
      <c r="F7789" s="5">
        <v>731</v>
      </c>
      <c r="G7789" s="5">
        <v>43129</v>
      </c>
      <c r="H7789" s="8">
        <v>0.18371450113093743</v>
      </c>
    </row>
    <row r="7790" spans="2:8" ht="15.6" x14ac:dyDescent="0.35">
      <c r="B7790" s="3" t="s">
        <v>15167</v>
      </c>
      <c r="C7790" s="3" t="s">
        <v>15168</v>
      </c>
      <c r="D7790" s="3" t="s">
        <v>633</v>
      </c>
      <c r="E7790" s="4">
        <v>16.899999999999999</v>
      </c>
      <c r="F7790" s="5">
        <v>2422</v>
      </c>
      <c r="G7790" s="5">
        <v>43122</v>
      </c>
      <c r="H7790" s="8" t="s">
        <v>646</v>
      </c>
    </row>
    <row r="7791" spans="2:8" ht="15.6" x14ac:dyDescent="0.35">
      <c r="B7791" s="3" t="s">
        <v>16805</v>
      </c>
      <c r="C7791" s="3" t="s">
        <v>16806</v>
      </c>
      <c r="D7791" s="3" t="s">
        <v>627</v>
      </c>
      <c r="E7791" s="4">
        <v>28.8</v>
      </c>
      <c r="F7791" s="5">
        <v>1497</v>
      </c>
      <c r="G7791" s="5">
        <v>43114</v>
      </c>
      <c r="H7791" s="8">
        <v>0.74108910891089108</v>
      </c>
    </row>
    <row r="7792" spans="2:8" ht="15.6" x14ac:dyDescent="0.35">
      <c r="B7792" s="3" t="s">
        <v>22504</v>
      </c>
      <c r="C7792" s="3" t="s">
        <v>22505</v>
      </c>
      <c r="D7792" s="3" t="s">
        <v>634</v>
      </c>
      <c r="E7792" s="4">
        <v>89</v>
      </c>
      <c r="F7792" s="5">
        <v>484</v>
      </c>
      <c r="G7792" s="5">
        <v>43076</v>
      </c>
      <c r="H7792" s="8">
        <v>4.0685944855413582E-2</v>
      </c>
    </row>
    <row r="7793" spans="2:8" ht="15.6" x14ac:dyDescent="0.35">
      <c r="B7793" s="3" t="s">
        <v>17178</v>
      </c>
      <c r="C7793" s="3" t="s">
        <v>17179</v>
      </c>
      <c r="D7793" s="3" t="s">
        <v>636</v>
      </c>
      <c r="E7793" s="4">
        <v>99</v>
      </c>
      <c r="F7793" s="5">
        <v>435</v>
      </c>
      <c r="G7793" s="5">
        <v>43065</v>
      </c>
      <c r="H7793" s="8">
        <v>8.509389671361503E-2</v>
      </c>
    </row>
    <row r="7794" spans="2:8" ht="15.6" x14ac:dyDescent="0.35">
      <c r="B7794" s="3" t="s">
        <v>22506</v>
      </c>
      <c r="C7794" s="3" t="s">
        <v>22507</v>
      </c>
      <c r="D7794" s="3" t="s">
        <v>637</v>
      </c>
      <c r="E7794" s="4">
        <v>289</v>
      </c>
      <c r="F7794" s="5">
        <v>149</v>
      </c>
      <c r="G7794" s="5">
        <v>43061</v>
      </c>
      <c r="H7794" s="8">
        <v>6.7543064369900277E-2</v>
      </c>
    </row>
    <row r="7795" spans="2:8" ht="15.6" x14ac:dyDescent="0.35">
      <c r="B7795" s="3" t="s">
        <v>6894</v>
      </c>
      <c r="C7795" s="3" t="s">
        <v>6895</v>
      </c>
      <c r="D7795" s="3" t="s">
        <v>630</v>
      </c>
      <c r="E7795" s="4">
        <v>39.9</v>
      </c>
      <c r="F7795" s="5">
        <v>1079</v>
      </c>
      <c r="G7795" s="5">
        <v>43052</v>
      </c>
      <c r="H7795" s="8">
        <v>0.10361052429421932</v>
      </c>
    </row>
    <row r="7796" spans="2:8" ht="15.6" x14ac:dyDescent="0.35">
      <c r="B7796" s="3" t="s">
        <v>5550</v>
      </c>
      <c r="C7796" s="3" t="s">
        <v>5551</v>
      </c>
      <c r="D7796" s="3" t="s">
        <v>638</v>
      </c>
      <c r="E7796" s="4">
        <v>298</v>
      </c>
      <c r="F7796" s="5">
        <v>144</v>
      </c>
      <c r="G7796" s="5">
        <v>43045</v>
      </c>
      <c r="H7796" s="8" t="s">
        <v>646</v>
      </c>
    </row>
    <row r="7797" spans="2:8" ht="15.6" x14ac:dyDescent="0.35">
      <c r="B7797" s="3" t="s">
        <v>10433</v>
      </c>
      <c r="C7797" s="3" t="s">
        <v>10434</v>
      </c>
      <c r="D7797" s="3" t="s">
        <v>639</v>
      </c>
      <c r="E7797" s="4">
        <v>79</v>
      </c>
      <c r="F7797" s="5">
        <v>518</v>
      </c>
      <c r="G7797" s="5">
        <v>43022</v>
      </c>
      <c r="H7797" s="8">
        <v>3.6289757601233014E-2</v>
      </c>
    </row>
    <row r="7798" spans="2:8" ht="15.6" x14ac:dyDescent="0.35">
      <c r="B7798" s="3" t="s">
        <v>17165</v>
      </c>
      <c r="C7798" s="3" t="s">
        <v>17166</v>
      </c>
      <c r="D7798" s="3" t="s">
        <v>663</v>
      </c>
      <c r="E7798" s="4">
        <v>2.99</v>
      </c>
      <c r="F7798" s="5">
        <v>1499</v>
      </c>
      <c r="G7798" s="5">
        <v>42993</v>
      </c>
      <c r="H7798" s="8" t="s">
        <v>646</v>
      </c>
    </row>
    <row r="7799" spans="2:8" ht="15.6" x14ac:dyDescent="0.35">
      <c r="B7799" s="3" t="s">
        <v>22518</v>
      </c>
      <c r="C7799" s="3" t="s">
        <v>17233</v>
      </c>
      <c r="D7799" s="3" t="s">
        <v>627</v>
      </c>
      <c r="E7799" s="4">
        <v>4.9000000000000004</v>
      </c>
      <c r="F7799" s="5">
        <v>8773</v>
      </c>
      <c r="G7799" s="5">
        <v>42988</v>
      </c>
      <c r="H7799" s="8">
        <v>0.13031594896094828</v>
      </c>
    </row>
    <row r="7800" spans="2:8" ht="15.6" x14ac:dyDescent="0.35">
      <c r="B7800" s="3" t="s">
        <v>22521</v>
      </c>
      <c r="C7800" s="3" t="s">
        <v>22522</v>
      </c>
      <c r="D7800" s="3" t="s">
        <v>622</v>
      </c>
      <c r="E7800" s="4">
        <v>29.9</v>
      </c>
      <c r="F7800" s="5">
        <v>1437</v>
      </c>
      <c r="G7800" s="5">
        <v>42966</v>
      </c>
      <c r="H7800" s="8">
        <v>0.4398530762167126</v>
      </c>
    </row>
    <row r="7801" spans="2:8" ht="15.6" x14ac:dyDescent="0.35">
      <c r="B7801" s="3" t="s">
        <v>13651</v>
      </c>
      <c r="C7801" s="3" t="s">
        <v>13652</v>
      </c>
      <c r="D7801" s="3" t="s">
        <v>634</v>
      </c>
      <c r="E7801" s="4">
        <v>39</v>
      </c>
      <c r="F7801" s="5">
        <v>1101</v>
      </c>
      <c r="G7801" s="5">
        <v>42939</v>
      </c>
      <c r="H7801" s="8">
        <v>0.23188711036225779</v>
      </c>
    </row>
    <row r="7802" spans="2:8" ht="15.6" x14ac:dyDescent="0.35">
      <c r="B7802" s="3" t="s">
        <v>19548</v>
      </c>
      <c r="C7802" s="3" t="s">
        <v>19549</v>
      </c>
      <c r="D7802" s="3" t="s">
        <v>622</v>
      </c>
      <c r="E7802" s="4">
        <v>9.9</v>
      </c>
      <c r="F7802" s="5">
        <v>4335</v>
      </c>
      <c r="G7802" s="5">
        <v>42917</v>
      </c>
      <c r="H7802" s="8">
        <v>0.17619086327426434</v>
      </c>
    </row>
    <row r="7803" spans="2:8" ht="15.6" x14ac:dyDescent="0.35">
      <c r="B7803" s="3" t="s">
        <v>22533</v>
      </c>
      <c r="C7803" s="3" t="s">
        <v>22534</v>
      </c>
      <c r="D7803" s="3" t="s">
        <v>635</v>
      </c>
      <c r="E7803" s="4">
        <v>1300</v>
      </c>
      <c r="F7803" s="5">
        <v>33</v>
      </c>
      <c r="G7803" s="5">
        <v>42900</v>
      </c>
      <c r="H7803" s="8">
        <v>1.6862544711292796E-2</v>
      </c>
    </row>
    <row r="7804" spans="2:8" ht="15.6" x14ac:dyDescent="0.35">
      <c r="B7804" s="3" t="s">
        <v>22535</v>
      </c>
      <c r="C7804" s="3" t="s">
        <v>14499</v>
      </c>
      <c r="D7804" s="3" t="s">
        <v>638</v>
      </c>
      <c r="E7804" s="4">
        <v>89</v>
      </c>
      <c r="F7804" s="5">
        <v>482</v>
      </c>
      <c r="G7804" s="5">
        <v>42898</v>
      </c>
      <c r="H7804" s="8">
        <v>6.9602888086642598E-2</v>
      </c>
    </row>
    <row r="7805" spans="2:8" ht="15.6" x14ac:dyDescent="0.35">
      <c r="B7805" s="3" t="s">
        <v>16888</v>
      </c>
      <c r="C7805" s="3" t="s">
        <v>16889</v>
      </c>
      <c r="D7805" s="3" t="s">
        <v>663</v>
      </c>
      <c r="E7805" s="4">
        <v>39.9</v>
      </c>
      <c r="F7805" s="5">
        <v>1075</v>
      </c>
      <c r="G7805" s="5">
        <v>42893</v>
      </c>
      <c r="H7805" s="8">
        <v>0.52058111380145278</v>
      </c>
    </row>
    <row r="7806" spans="2:8" ht="15.6" x14ac:dyDescent="0.35">
      <c r="B7806" s="3" t="s">
        <v>20472</v>
      </c>
      <c r="C7806" s="3" t="s">
        <v>20473</v>
      </c>
      <c r="D7806" s="3" t="s">
        <v>622</v>
      </c>
      <c r="E7806" s="4">
        <v>19.899999999999999</v>
      </c>
      <c r="F7806" s="5">
        <v>2152</v>
      </c>
      <c r="G7806" s="5">
        <v>42825</v>
      </c>
      <c r="H7806" s="8">
        <v>0.18209510915552546</v>
      </c>
    </row>
    <row r="7807" spans="2:8" ht="15.6" x14ac:dyDescent="0.35">
      <c r="B7807" s="3" t="s">
        <v>11751</v>
      </c>
      <c r="C7807" s="3" t="s">
        <v>11752</v>
      </c>
      <c r="D7807" s="3" t="s">
        <v>629</v>
      </c>
      <c r="E7807" s="4">
        <v>39.9</v>
      </c>
      <c r="F7807" s="5">
        <v>1073</v>
      </c>
      <c r="G7807" s="5">
        <v>42813</v>
      </c>
      <c r="H7807" s="8">
        <v>0.14799999999999999</v>
      </c>
    </row>
    <row r="7808" spans="2:8" ht="15.6" x14ac:dyDescent="0.35">
      <c r="B7808" s="3" t="s">
        <v>12350</v>
      </c>
      <c r="C7808" s="3" t="s">
        <v>12351</v>
      </c>
      <c r="D7808" s="3" t="s">
        <v>637</v>
      </c>
      <c r="E7808" s="4">
        <v>138</v>
      </c>
      <c r="F7808" s="5">
        <v>310</v>
      </c>
      <c r="G7808" s="5">
        <v>42786</v>
      </c>
      <c r="H7808" s="8">
        <v>0.15129331381161543</v>
      </c>
    </row>
    <row r="7809" spans="2:8" ht="15.6" x14ac:dyDescent="0.35">
      <c r="B7809" s="3" t="s">
        <v>22557</v>
      </c>
      <c r="C7809" s="3" t="s">
        <v>22558</v>
      </c>
      <c r="D7809" s="3" t="s">
        <v>628</v>
      </c>
      <c r="E7809" s="4">
        <v>19.899999999999999</v>
      </c>
      <c r="F7809" s="5">
        <v>2150</v>
      </c>
      <c r="G7809" s="5">
        <v>42785</v>
      </c>
      <c r="H7809" s="8">
        <v>0.10974427032821193</v>
      </c>
    </row>
    <row r="7810" spans="2:8" ht="15.6" x14ac:dyDescent="0.35">
      <c r="B7810" s="3" t="s">
        <v>18176</v>
      </c>
      <c r="C7810" s="3" t="s">
        <v>18177</v>
      </c>
      <c r="D7810" s="3" t="s">
        <v>633</v>
      </c>
      <c r="E7810" s="4">
        <v>32</v>
      </c>
      <c r="F7810" s="5">
        <v>1337</v>
      </c>
      <c r="G7810" s="5">
        <v>42784</v>
      </c>
      <c r="H7810" s="8">
        <v>9.7512945809933624E-2</v>
      </c>
    </row>
    <row r="7811" spans="2:8" ht="15.6" x14ac:dyDescent="0.35">
      <c r="B7811" s="3" t="s">
        <v>22566</v>
      </c>
      <c r="C7811" s="3" t="s">
        <v>13210</v>
      </c>
      <c r="D7811" s="3" t="s">
        <v>634</v>
      </c>
      <c r="E7811" s="4">
        <v>59.9</v>
      </c>
      <c r="F7811" s="5">
        <v>714</v>
      </c>
      <c r="G7811" s="5">
        <v>42769</v>
      </c>
      <c r="H7811" s="8">
        <v>7.9919408999328409E-2</v>
      </c>
    </row>
    <row r="7812" spans="2:8" ht="15.6" x14ac:dyDescent="0.35">
      <c r="B7812" s="3" t="s">
        <v>17337</v>
      </c>
      <c r="C7812" s="3" t="s">
        <v>17338</v>
      </c>
      <c r="D7812" s="3" t="s">
        <v>638</v>
      </c>
      <c r="E7812" s="4">
        <v>99.99</v>
      </c>
      <c r="F7812" s="5">
        <v>357</v>
      </c>
      <c r="G7812" s="5">
        <v>42768</v>
      </c>
      <c r="H7812" s="8">
        <v>0.17708333333333334</v>
      </c>
    </row>
    <row r="7813" spans="2:8" ht="15.6" x14ac:dyDescent="0.35">
      <c r="B7813" s="3" t="s">
        <v>21674</v>
      </c>
      <c r="C7813" s="3" t="s">
        <v>21675</v>
      </c>
      <c r="D7813" s="3" t="s">
        <v>636</v>
      </c>
      <c r="E7813" s="4">
        <v>99</v>
      </c>
      <c r="F7813" s="5">
        <v>311</v>
      </c>
      <c r="G7813" s="5">
        <v>42762</v>
      </c>
      <c r="H7813" s="8">
        <v>0.24334898278560249</v>
      </c>
    </row>
    <row r="7814" spans="2:8" ht="15.6" x14ac:dyDescent="0.35">
      <c r="B7814" s="3" t="s">
        <v>17105</v>
      </c>
      <c r="C7814" s="3" t="s">
        <v>17106</v>
      </c>
      <c r="D7814" s="3" t="s">
        <v>627</v>
      </c>
      <c r="E7814" s="4">
        <v>19</v>
      </c>
      <c r="F7814" s="5">
        <v>2227</v>
      </c>
      <c r="G7814" s="5">
        <v>42761</v>
      </c>
      <c r="H7814" s="8">
        <v>5.3770190984378394E-2</v>
      </c>
    </row>
    <row r="7815" spans="2:8" ht="15.6" x14ac:dyDescent="0.35">
      <c r="B7815" s="3" t="s">
        <v>22571</v>
      </c>
      <c r="C7815" s="3" t="s">
        <v>22572</v>
      </c>
      <c r="D7815" s="3" t="s">
        <v>631</v>
      </c>
      <c r="E7815" s="4">
        <v>299</v>
      </c>
      <c r="F7815" s="5">
        <v>143</v>
      </c>
      <c r="G7815" s="5">
        <v>42757</v>
      </c>
      <c r="H7815" s="8">
        <v>0.12037037037037036</v>
      </c>
    </row>
    <row r="7816" spans="2:8" ht="15.6" x14ac:dyDescent="0.35">
      <c r="B7816" s="3" t="s">
        <v>10555</v>
      </c>
      <c r="C7816" s="3" t="s">
        <v>10556</v>
      </c>
      <c r="D7816" s="3" t="s">
        <v>629</v>
      </c>
      <c r="E7816" s="4">
        <v>39.9</v>
      </c>
      <c r="F7816" s="5">
        <v>1071</v>
      </c>
      <c r="G7816" s="5">
        <v>42733</v>
      </c>
      <c r="H7816" s="8">
        <v>0.14472972972972972</v>
      </c>
    </row>
    <row r="7817" spans="2:8" ht="15.6" x14ac:dyDescent="0.35">
      <c r="B7817" s="3" t="s">
        <v>3959</v>
      </c>
      <c r="C7817" s="3" t="s">
        <v>3960</v>
      </c>
      <c r="D7817" s="3" t="s">
        <v>630</v>
      </c>
      <c r="E7817" s="4">
        <v>39.9</v>
      </c>
      <c r="F7817" s="5">
        <v>1071</v>
      </c>
      <c r="G7817" s="5">
        <v>42733</v>
      </c>
      <c r="H7817" s="8">
        <v>0.13163716814159293</v>
      </c>
    </row>
    <row r="7818" spans="2:8" ht="15.6" x14ac:dyDescent="0.35">
      <c r="B7818" s="3" t="s">
        <v>13053</v>
      </c>
      <c r="C7818" s="3" t="s">
        <v>13054</v>
      </c>
      <c r="D7818" s="3" t="s">
        <v>630</v>
      </c>
      <c r="E7818" s="4">
        <v>29.9</v>
      </c>
      <c r="F7818" s="5">
        <v>1429</v>
      </c>
      <c r="G7818" s="5">
        <v>42727</v>
      </c>
      <c r="H7818" s="8">
        <v>6.1725195455919833E-2</v>
      </c>
    </row>
    <row r="7819" spans="2:8" ht="15.6" x14ac:dyDescent="0.35">
      <c r="B7819" s="3" t="s">
        <v>12662</v>
      </c>
      <c r="C7819" s="3" t="s">
        <v>12663</v>
      </c>
      <c r="D7819" s="3" t="s">
        <v>628</v>
      </c>
      <c r="E7819" s="4">
        <v>4.8</v>
      </c>
      <c r="F7819" s="5">
        <v>8894</v>
      </c>
      <c r="G7819" s="5">
        <v>42691</v>
      </c>
      <c r="H7819" s="8">
        <v>4.5774575398867734</v>
      </c>
    </row>
    <row r="7820" spans="2:8" ht="15.6" x14ac:dyDescent="0.35">
      <c r="B7820" s="3" t="s">
        <v>8722</v>
      </c>
      <c r="C7820" s="3" t="s">
        <v>8723</v>
      </c>
      <c r="D7820" s="3" t="s">
        <v>629</v>
      </c>
      <c r="E7820" s="4">
        <v>9.9</v>
      </c>
      <c r="F7820" s="5">
        <v>4312</v>
      </c>
      <c r="G7820" s="5">
        <v>42689</v>
      </c>
      <c r="H7820" s="8">
        <v>0.2057546404542635</v>
      </c>
    </row>
    <row r="7821" spans="2:8" ht="15.6" x14ac:dyDescent="0.35">
      <c r="B7821" s="3" t="s">
        <v>11572</v>
      </c>
      <c r="C7821" s="3" t="s">
        <v>11573</v>
      </c>
      <c r="D7821" s="3" t="s">
        <v>629</v>
      </c>
      <c r="E7821" s="4">
        <v>39.9</v>
      </c>
      <c r="F7821" s="5">
        <v>1069</v>
      </c>
      <c r="G7821" s="5">
        <v>42653</v>
      </c>
      <c r="H7821" s="8">
        <v>0.10457836039913911</v>
      </c>
    </row>
    <row r="7822" spans="2:8" ht="15.6" x14ac:dyDescent="0.35">
      <c r="B7822" s="3" t="s">
        <v>22589</v>
      </c>
      <c r="C7822" s="3" t="s">
        <v>9456</v>
      </c>
      <c r="D7822" s="3" t="s">
        <v>628</v>
      </c>
      <c r="E7822" s="4">
        <v>22.9</v>
      </c>
      <c r="F7822" s="5">
        <v>1862</v>
      </c>
      <c r="G7822" s="5">
        <v>42640</v>
      </c>
      <c r="H7822" s="8">
        <v>0.16485170429393536</v>
      </c>
    </row>
    <row r="7823" spans="2:8" ht="15.6" x14ac:dyDescent="0.35">
      <c r="B7823" s="3" t="s">
        <v>9996</v>
      </c>
      <c r="C7823" s="3" t="s">
        <v>9997</v>
      </c>
      <c r="D7823" s="3" t="s">
        <v>631</v>
      </c>
      <c r="E7823" s="4">
        <v>49</v>
      </c>
      <c r="F7823" s="5">
        <v>870</v>
      </c>
      <c r="G7823" s="5">
        <v>42630</v>
      </c>
      <c r="H7823" s="8">
        <v>7.3053992778570831E-2</v>
      </c>
    </row>
    <row r="7824" spans="2:8" ht="15.6" x14ac:dyDescent="0.35">
      <c r="B7824" s="3" t="s">
        <v>7292</v>
      </c>
      <c r="C7824" s="3" t="s">
        <v>7293</v>
      </c>
      <c r="D7824" s="3" t="s">
        <v>628</v>
      </c>
      <c r="E7824" s="4">
        <v>39</v>
      </c>
      <c r="F7824" s="5">
        <v>1093</v>
      </c>
      <c r="G7824" s="5">
        <v>42627</v>
      </c>
      <c r="H7824" s="8">
        <v>4.0858285671563681E-2</v>
      </c>
    </row>
    <row r="7825" spans="2:8" ht="15.6" x14ac:dyDescent="0.35">
      <c r="B7825" s="3" t="s">
        <v>259</v>
      </c>
      <c r="C7825" s="3" t="s">
        <v>9930</v>
      </c>
      <c r="D7825" s="3" t="s">
        <v>636</v>
      </c>
      <c r="E7825" s="4">
        <v>88</v>
      </c>
      <c r="F7825" s="5">
        <v>484</v>
      </c>
      <c r="G7825" s="5">
        <v>42592</v>
      </c>
      <c r="H7825" s="8" t="s">
        <v>646</v>
      </c>
    </row>
    <row r="7826" spans="2:8" ht="15.6" x14ac:dyDescent="0.35">
      <c r="B7826" s="3" t="s">
        <v>22598</v>
      </c>
      <c r="C7826" s="3" t="s">
        <v>22599</v>
      </c>
      <c r="D7826" s="3" t="s">
        <v>637</v>
      </c>
      <c r="E7826" s="4">
        <v>398</v>
      </c>
      <c r="F7826" s="5">
        <v>107</v>
      </c>
      <c r="G7826" s="5">
        <v>42586</v>
      </c>
      <c r="H7826" s="8" t="s">
        <v>646</v>
      </c>
    </row>
    <row r="7827" spans="2:8" ht="15.6" x14ac:dyDescent="0.35">
      <c r="B7827" s="3" t="s">
        <v>15169</v>
      </c>
      <c r="C7827" s="3" t="s">
        <v>15170</v>
      </c>
      <c r="D7827" s="3" t="s">
        <v>636</v>
      </c>
      <c r="E7827" s="4">
        <v>560</v>
      </c>
      <c r="F7827" s="5">
        <v>76</v>
      </c>
      <c r="G7827" s="5">
        <v>42560</v>
      </c>
      <c r="H7827" s="8">
        <v>2.4524040012907391E-2</v>
      </c>
    </row>
    <row r="7828" spans="2:8" ht="15.6" x14ac:dyDescent="0.35">
      <c r="B7828" s="3" t="s">
        <v>21900</v>
      </c>
      <c r="C7828" s="3" t="s">
        <v>21901</v>
      </c>
      <c r="D7828" s="3" t="s">
        <v>636</v>
      </c>
      <c r="E7828" s="4">
        <v>39.9</v>
      </c>
      <c r="F7828" s="5">
        <v>1066</v>
      </c>
      <c r="G7828" s="5">
        <v>42533</v>
      </c>
      <c r="H7828" s="8">
        <v>0.16867088607594938</v>
      </c>
    </row>
    <row r="7829" spans="2:8" ht="15.6" x14ac:dyDescent="0.35">
      <c r="B7829" s="3" t="s">
        <v>22612</v>
      </c>
      <c r="C7829" s="3" t="s">
        <v>22613</v>
      </c>
      <c r="D7829" s="3" t="s">
        <v>627</v>
      </c>
      <c r="E7829" s="4">
        <v>9.9</v>
      </c>
      <c r="F7829" s="5">
        <v>4296</v>
      </c>
      <c r="G7829" s="5">
        <v>42530</v>
      </c>
      <c r="H7829" s="8">
        <v>0.15758198224635023</v>
      </c>
    </row>
    <row r="7830" spans="2:8" ht="15.6" x14ac:dyDescent="0.35">
      <c r="B7830" s="3" t="s">
        <v>18524</v>
      </c>
      <c r="C7830" s="3" t="s">
        <v>18525</v>
      </c>
      <c r="D7830" s="3" t="s">
        <v>636</v>
      </c>
      <c r="E7830" s="4">
        <v>6.9</v>
      </c>
      <c r="F7830" s="5">
        <v>6162</v>
      </c>
      <c r="G7830" s="5">
        <v>42521</v>
      </c>
      <c r="H7830" s="8">
        <v>0.35474956822107079</v>
      </c>
    </row>
    <row r="7831" spans="2:8" ht="15.6" x14ac:dyDescent="0.35">
      <c r="B7831" s="3" t="s">
        <v>11850</v>
      </c>
      <c r="C7831" s="3" t="s">
        <v>11851</v>
      </c>
      <c r="D7831" s="3" t="s">
        <v>627</v>
      </c>
      <c r="E7831" s="4">
        <v>1</v>
      </c>
      <c r="F7831" s="5">
        <v>7713</v>
      </c>
      <c r="G7831" s="5">
        <v>42513</v>
      </c>
      <c r="H7831" s="8">
        <v>0.19769826216230071</v>
      </c>
    </row>
    <row r="7832" spans="2:8" ht="15.6" x14ac:dyDescent="0.35">
      <c r="B7832" s="3" t="s">
        <v>22614</v>
      </c>
      <c r="C7832" s="3" t="s">
        <v>22615</v>
      </c>
      <c r="D7832" s="3" t="s">
        <v>625</v>
      </c>
      <c r="E7832" s="4">
        <v>79.900000000000006</v>
      </c>
      <c r="F7832" s="5">
        <v>173</v>
      </c>
      <c r="G7832" s="5">
        <v>42491</v>
      </c>
      <c r="H7832" s="8">
        <v>5.5680720952687481E-2</v>
      </c>
    </row>
    <row r="7833" spans="2:8" ht="15.6" x14ac:dyDescent="0.35">
      <c r="B7833" s="3" t="s">
        <v>22616</v>
      </c>
      <c r="C7833" s="3" t="s">
        <v>22617</v>
      </c>
      <c r="D7833" s="3" t="s">
        <v>629</v>
      </c>
      <c r="E7833" s="4">
        <v>18.8</v>
      </c>
      <c r="F7833" s="5">
        <v>1046</v>
      </c>
      <c r="G7833" s="5">
        <v>42485</v>
      </c>
      <c r="H7833" s="8" t="s">
        <v>646</v>
      </c>
    </row>
    <row r="7834" spans="2:8" ht="15.6" x14ac:dyDescent="0.35">
      <c r="B7834" s="3" t="s">
        <v>22618</v>
      </c>
      <c r="C7834" s="3" t="s">
        <v>22619</v>
      </c>
      <c r="D7834" s="3" t="s">
        <v>622</v>
      </c>
      <c r="E7834" s="4">
        <v>48</v>
      </c>
      <c r="F7834" s="5">
        <v>885</v>
      </c>
      <c r="G7834" s="5">
        <v>42480</v>
      </c>
      <c r="H7834" s="8">
        <v>9.8202396804260988E-2</v>
      </c>
    </row>
    <row r="7835" spans="2:8" ht="15.6" x14ac:dyDescent="0.35">
      <c r="B7835" s="3" t="s">
        <v>22620</v>
      </c>
      <c r="C7835" s="3" t="s">
        <v>22621</v>
      </c>
      <c r="D7835" s="3" t="s">
        <v>634</v>
      </c>
      <c r="E7835" s="4">
        <v>34.9</v>
      </c>
      <c r="F7835" s="5">
        <v>1217</v>
      </c>
      <c r="G7835" s="5">
        <v>42473</v>
      </c>
      <c r="H7835" s="8">
        <v>7.021693976459728E-2</v>
      </c>
    </row>
    <row r="7836" spans="2:8" ht="15.6" x14ac:dyDescent="0.35">
      <c r="B7836" s="3" t="s">
        <v>22622</v>
      </c>
      <c r="C7836" s="3" t="s">
        <v>22623</v>
      </c>
      <c r="D7836" s="3" t="s">
        <v>629</v>
      </c>
      <c r="E7836" s="4">
        <v>9.9</v>
      </c>
      <c r="F7836" s="5">
        <v>4289</v>
      </c>
      <c r="G7836" s="5">
        <v>42461</v>
      </c>
      <c r="H7836" s="8">
        <v>7.2428525592313012E-2</v>
      </c>
    </row>
    <row r="7837" spans="2:8" ht="15.6" x14ac:dyDescent="0.35">
      <c r="B7837" s="3" t="s">
        <v>22624</v>
      </c>
      <c r="C7837" s="3" t="s">
        <v>22625</v>
      </c>
      <c r="D7837" s="3" t="s">
        <v>637</v>
      </c>
      <c r="E7837" s="4">
        <v>299</v>
      </c>
      <c r="F7837" s="5">
        <v>142</v>
      </c>
      <c r="G7837" s="5">
        <v>42458</v>
      </c>
      <c r="H7837" s="8" t="s">
        <v>646</v>
      </c>
    </row>
    <row r="7838" spans="2:8" ht="15.6" x14ac:dyDescent="0.35">
      <c r="B7838" s="3" t="s">
        <v>22626</v>
      </c>
      <c r="C7838" s="3" t="s">
        <v>22627</v>
      </c>
      <c r="D7838" s="3" t="s">
        <v>630</v>
      </c>
      <c r="E7838" s="4">
        <v>39.9</v>
      </c>
      <c r="F7838" s="5">
        <v>1064</v>
      </c>
      <c r="G7838" s="5">
        <v>42454</v>
      </c>
      <c r="H7838" s="8">
        <v>8.906747028293989E-2</v>
      </c>
    </row>
    <row r="7839" spans="2:8" ht="15.6" x14ac:dyDescent="0.35">
      <c r="B7839" s="3" t="s">
        <v>19204</v>
      </c>
      <c r="C7839" s="3" t="s">
        <v>19205</v>
      </c>
      <c r="D7839" s="3" t="s">
        <v>638</v>
      </c>
      <c r="E7839" s="4">
        <v>3.99</v>
      </c>
      <c r="F7839" s="5">
        <v>10637</v>
      </c>
      <c r="G7839" s="5">
        <v>42442</v>
      </c>
      <c r="H7839" s="8">
        <v>0.56851950828433995</v>
      </c>
    </row>
    <row r="7840" spans="2:8" ht="15.6" x14ac:dyDescent="0.35">
      <c r="B7840" s="3" t="s">
        <v>22630</v>
      </c>
      <c r="C7840" s="3" t="s">
        <v>21587</v>
      </c>
      <c r="D7840" s="3" t="s">
        <v>633</v>
      </c>
      <c r="E7840" s="4">
        <v>9.9</v>
      </c>
      <c r="F7840" s="5">
        <v>3267</v>
      </c>
      <c r="G7840" s="5">
        <v>42432</v>
      </c>
      <c r="H7840" s="8">
        <v>7.6123680592772094E-2</v>
      </c>
    </row>
    <row r="7841" spans="2:8" ht="15.6" x14ac:dyDescent="0.35">
      <c r="B7841" s="3" t="s">
        <v>22632</v>
      </c>
      <c r="C7841" s="3" t="s">
        <v>22633</v>
      </c>
      <c r="D7841" s="3" t="s">
        <v>627</v>
      </c>
      <c r="E7841" s="4">
        <v>9.9</v>
      </c>
      <c r="F7841" s="5">
        <v>4285</v>
      </c>
      <c r="G7841" s="5">
        <v>42422</v>
      </c>
      <c r="H7841" s="8">
        <v>0.15965572487797608</v>
      </c>
    </row>
    <row r="7842" spans="2:8" ht="15.6" x14ac:dyDescent="0.35">
      <c r="B7842" s="3" t="s">
        <v>22634</v>
      </c>
      <c r="C7842" s="3" t="s">
        <v>22635</v>
      </c>
      <c r="D7842" s="3" t="s">
        <v>636</v>
      </c>
      <c r="E7842" s="4">
        <v>59</v>
      </c>
      <c r="F7842" s="5">
        <v>719</v>
      </c>
      <c r="G7842" s="5">
        <v>42421</v>
      </c>
      <c r="H7842" s="8">
        <v>1.6528735632183909</v>
      </c>
    </row>
    <row r="7843" spans="2:8" ht="15.6" x14ac:dyDescent="0.35">
      <c r="B7843" s="3" t="s">
        <v>22638</v>
      </c>
      <c r="C7843" s="3" t="s">
        <v>22639</v>
      </c>
      <c r="D7843" s="3" t="s">
        <v>632</v>
      </c>
      <c r="E7843" s="4">
        <v>3.88</v>
      </c>
      <c r="F7843" s="5">
        <v>10933</v>
      </c>
      <c r="G7843" s="5">
        <v>42420</v>
      </c>
      <c r="H7843" s="8">
        <v>0.45088254701418673</v>
      </c>
    </row>
    <row r="7844" spans="2:8" ht="15.6" x14ac:dyDescent="0.35">
      <c r="B7844" s="3" t="s">
        <v>22642</v>
      </c>
      <c r="C7844" s="3" t="s">
        <v>22643</v>
      </c>
      <c r="D7844" s="3" t="s">
        <v>634</v>
      </c>
      <c r="E7844" s="4">
        <v>55</v>
      </c>
      <c r="F7844" s="5">
        <v>771</v>
      </c>
      <c r="G7844" s="5">
        <v>42405</v>
      </c>
      <c r="H7844" s="8">
        <v>5.2452547792366827E-2</v>
      </c>
    </row>
    <row r="7845" spans="2:8" ht="15.6" x14ac:dyDescent="0.35">
      <c r="B7845" s="3" t="s">
        <v>10975</v>
      </c>
      <c r="C7845" s="3" t="s">
        <v>10976</v>
      </c>
      <c r="D7845" s="3" t="s">
        <v>622</v>
      </c>
      <c r="E7845" s="4">
        <v>9.8800000000000008</v>
      </c>
      <c r="F7845" s="5">
        <v>4290</v>
      </c>
      <c r="G7845" s="5">
        <v>42385</v>
      </c>
      <c r="H7845" s="8">
        <v>0.20267397363821041</v>
      </c>
    </row>
    <row r="7846" spans="2:8" ht="15.6" x14ac:dyDescent="0.35">
      <c r="B7846" s="3" t="s">
        <v>22656</v>
      </c>
      <c r="C7846" s="3" t="s">
        <v>22657</v>
      </c>
      <c r="D7846" s="3" t="s">
        <v>638</v>
      </c>
      <c r="E7846" s="4">
        <v>88</v>
      </c>
      <c r="F7846" s="5">
        <v>149</v>
      </c>
      <c r="G7846" s="5">
        <v>42356</v>
      </c>
      <c r="H7846" s="8" t="s">
        <v>646</v>
      </c>
    </row>
    <row r="7847" spans="2:8" ht="15.6" x14ac:dyDescent="0.35">
      <c r="B7847" s="3" t="s">
        <v>11926</v>
      </c>
      <c r="C7847" s="3" t="s">
        <v>11927</v>
      </c>
      <c r="D7847" s="3" t="s">
        <v>633</v>
      </c>
      <c r="E7847" s="4">
        <v>7.11</v>
      </c>
      <c r="F7847" s="5">
        <v>4972</v>
      </c>
      <c r="G7847" s="5">
        <v>42355</v>
      </c>
      <c r="H7847" s="8">
        <v>0.42821462406338817</v>
      </c>
    </row>
    <row r="7848" spans="2:8" ht="15.6" x14ac:dyDescent="0.35">
      <c r="B7848" s="3" t="s">
        <v>10093</v>
      </c>
      <c r="C7848" s="3" t="s">
        <v>10094</v>
      </c>
      <c r="D7848" s="3" t="s">
        <v>633</v>
      </c>
      <c r="E7848" s="4">
        <v>25.8</v>
      </c>
      <c r="F7848" s="5">
        <v>1360</v>
      </c>
      <c r="G7848" s="5">
        <v>42351</v>
      </c>
      <c r="H7848" s="8" t="s">
        <v>646</v>
      </c>
    </row>
    <row r="7849" spans="2:8" ht="15.6" x14ac:dyDescent="0.35">
      <c r="B7849" s="3" t="s">
        <v>18729</v>
      </c>
      <c r="C7849" s="3" t="s">
        <v>18730</v>
      </c>
      <c r="D7849" s="3" t="s">
        <v>622</v>
      </c>
      <c r="E7849" s="4">
        <v>58.9</v>
      </c>
      <c r="F7849" s="5">
        <v>719</v>
      </c>
      <c r="G7849" s="5">
        <v>42349</v>
      </c>
      <c r="H7849" s="8">
        <v>8.4024775037980601E-2</v>
      </c>
    </row>
    <row r="7850" spans="2:8" ht="15.6" x14ac:dyDescent="0.35">
      <c r="B7850" s="3" t="s">
        <v>18432</v>
      </c>
      <c r="C7850" s="3" t="s">
        <v>18433</v>
      </c>
      <c r="D7850" s="3" t="s">
        <v>633</v>
      </c>
      <c r="E7850" s="4">
        <v>9.9</v>
      </c>
      <c r="F7850" s="5">
        <v>3950</v>
      </c>
      <c r="G7850" s="5">
        <v>42349</v>
      </c>
      <c r="H7850" s="8">
        <v>0.11636813575300495</v>
      </c>
    </row>
    <row r="7851" spans="2:8" ht="15.6" x14ac:dyDescent="0.35">
      <c r="B7851" s="3" t="s">
        <v>3778</v>
      </c>
      <c r="C7851" s="3" t="s">
        <v>3779</v>
      </c>
      <c r="D7851" s="3" t="s">
        <v>635</v>
      </c>
      <c r="E7851" s="4">
        <v>158</v>
      </c>
      <c r="F7851" s="5">
        <v>268</v>
      </c>
      <c r="G7851" s="5">
        <v>42344</v>
      </c>
      <c r="H7851" s="8" t="s">
        <v>646</v>
      </c>
    </row>
    <row r="7852" spans="2:8" ht="15.6" x14ac:dyDescent="0.35">
      <c r="B7852" s="3" t="s">
        <v>12333</v>
      </c>
      <c r="C7852" s="3" t="s">
        <v>12334</v>
      </c>
      <c r="D7852" s="3" t="s">
        <v>627</v>
      </c>
      <c r="E7852" s="4">
        <v>39.9</v>
      </c>
      <c r="F7852" s="5">
        <v>1061</v>
      </c>
      <c r="G7852" s="5">
        <v>42334</v>
      </c>
      <c r="H7852" s="8">
        <v>8.1252871802726293E-2</v>
      </c>
    </row>
    <row r="7853" spans="2:8" ht="15.6" x14ac:dyDescent="0.35">
      <c r="B7853" s="3" t="s">
        <v>14585</v>
      </c>
      <c r="C7853" s="3" t="s">
        <v>8089</v>
      </c>
      <c r="D7853" s="3" t="s">
        <v>634</v>
      </c>
      <c r="E7853" s="4">
        <v>29</v>
      </c>
      <c r="F7853" s="5">
        <v>1459</v>
      </c>
      <c r="G7853" s="5">
        <v>42311</v>
      </c>
      <c r="H7853" s="8">
        <v>0.2955235973263115</v>
      </c>
    </row>
    <row r="7854" spans="2:8" ht="15.6" x14ac:dyDescent="0.35">
      <c r="B7854" s="3" t="s">
        <v>10275</v>
      </c>
      <c r="C7854" s="3" t="s">
        <v>10276</v>
      </c>
      <c r="D7854" s="3" t="s">
        <v>632</v>
      </c>
      <c r="E7854" s="4">
        <v>5.88</v>
      </c>
      <c r="F7854" s="5">
        <v>7192</v>
      </c>
      <c r="G7854" s="5">
        <v>42289</v>
      </c>
      <c r="H7854" s="8">
        <v>0.54783668494820237</v>
      </c>
    </row>
    <row r="7855" spans="2:8" ht="15.6" x14ac:dyDescent="0.35">
      <c r="B7855" s="3" t="s">
        <v>13529</v>
      </c>
      <c r="C7855" s="3" t="s">
        <v>13530</v>
      </c>
      <c r="D7855" s="3" t="s">
        <v>663</v>
      </c>
      <c r="E7855" s="4">
        <v>39.9</v>
      </c>
      <c r="F7855" s="5">
        <v>1059</v>
      </c>
      <c r="G7855" s="5">
        <v>42254</v>
      </c>
      <c r="H7855" s="8">
        <v>0.45903771131339399</v>
      </c>
    </row>
    <row r="7856" spans="2:8" ht="15.6" x14ac:dyDescent="0.35">
      <c r="B7856" s="3" t="s">
        <v>7855</v>
      </c>
      <c r="C7856" s="3" t="s">
        <v>7856</v>
      </c>
      <c r="D7856" s="3" t="s">
        <v>622</v>
      </c>
      <c r="E7856" s="4">
        <v>98</v>
      </c>
      <c r="F7856" s="5">
        <v>431</v>
      </c>
      <c r="G7856" s="5">
        <v>42238</v>
      </c>
      <c r="H7856" s="8">
        <v>0.24699140401146133</v>
      </c>
    </row>
    <row r="7857" spans="2:8" ht="15.6" x14ac:dyDescent="0.35">
      <c r="B7857" s="3" t="s">
        <v>22674</v>
      </c>
      <c r="C7857" s="3" t="s">
        <v>22675</v>
      </c>
      <c r="D7857" s="3" t="s">
        <v>634</v>
      </c>
      <c r="E7857" s="4">
        <v>22.8</v>
      </c>
      <c r="F7857" s="5">
        <v>1852</v>
      </c>
      <c r="G7857" s="5">
        <v>42226</v>
      </c>
      <c r="H7857" s="8">
        <v>2.945339461505431E-2</v>
      </c>
    </row>
    <row r="7858" spans="2:8" ht="15.6" x14ac:dyDescent="0.35">
      <c r="B7858" s="3" t="s">
        <v>14272</v>
      </c>
      <c r="C7858" s="3" t="s">
        <v>14273</v>
      </c>
      <c r="D7858" s="3" t="s">
        <v>628</v>
      </c>
      <c r="E7858" s="4">
        <v>25</v>
      </c>
      <c r="F7858" s="5">
        <v>1689</v>
      </c>
      <c r="G7858" s="5">
        <v>42225</v>
      </c>
      <c r="H7858" s="8">
        <v>0.12856816624800183</v>
      </c>
    </row>
    <row r="7859" spans="2:8" ht="15.6" x14ac:dyDescent="0.35">
      <c r="B7859" s="3" t="s">
        <v>22678</v>
      </c>
      <c r="C7859" s="3" t="s">
        <v>22679</v>
      </c>
      <c r="D7859" s="3" t="s">
        <v>663</v>
      </c>
      <c r="E7859" s="4">
        <v>29.9</v>
      </c>
      <c r="F7859" s="5">
        <v>1412</v>
      </c>
      <c r="G7859" s="5">
        <v>42219</v>
      </c>
      <c r="H7859" s="8">
        <v>0.10124766958267603</v>
      </c>
    </row>
    <row r="7860" spans="2:8" ht="15.6" x14ac:dyDescent="0.35">
      <c r="B7860" s="3" t="s">
        <v>22682</v>
      </c>
      <c r="C7860" s="3" t="s">
        <v>22683</v>
      </c>
      <c r="D7860" s="3" t="s">
        <v>663</v>
      </c>
      <c r="E7860" s="4">
        <v>8.8000000000000007</v>
      </c>
      <c r="F7860" s="5">
        <v>4538</v>
      </c>
      <c r="G7860" s="5">
        <v>42205</v>
      </c>
      <c r="H7860" s="8">
        <v>0.2885116663487825</v>
      </c>
    </row>
    <row r="7861" spans="2:8" ht="15.6" x14ac:dyDescent="0.35">
      <c r="B7861" s="3" t="s">
        <v>17068</v>
      </c>
      <c r="C7861" s="3" t="s">
        <v>17069</v>
      </c>
      <c r="D7861" s="3" t="s">
        <v>635</v>
      </c>
      <c r="E7861" s="4">
        <v>398</v>
      </c>
      <c r="F7861" s="5">
        <v>106</v>
      </c>
      <c r="G7861" s="5">
        <v>42188</v>
      </c>
      <c r="H7861" s="8" t="s">
        <v>646</v>
      </c>
    </row>
    <row r="7862" spans="2:8" ht="15.6" x14ac:dyDescent="0.35">
      <c r="B7862" s="3" t="s">
        <v>17212</v>
      </c>
      <c r="C7862" s="3" t="s">
        <v>17213</v>
      </c>
      <c r="D7862" s="3" t="s">
        <v>634</v>
      </c>
      <c r="E7862" s="4">
        <v>13.9</v>
      </c>
      <c r="F7862" s="5">
        <v>2414</v>
      </c>
      <c r="G7862" s="5">
        <v>42184</v>
      </c>
      <c r="H7862" s="8" t="s">
        <v>646</v>
      </c>
    </row>
    <row r="7863" spans="2:8" ht="15.6" x14ac:dyDescent="0.35">
      <c r="B7863" s="3" t="s">
        <v>12926</v>
      </c>
      <c r="C7863" s="3" t="s">
        <v>12927</v>
      </c>
      <c r="D7863" s="3" t="s">
        <v>632</v>
      </c>
      <c r="E7863" s="4">
        <v>1.99</v>
      </c>
      <c r="F7863" s="5">
        <v>11101</v>
      </c>
      <c r="G7863" s="5">
        <v>42178</v>
      </c>
      <c r="H7863" s="8">
        <v>0.75769572042863964</v>
      </c>
    </row>
    <row r="7864" spans="2:8" ht="15.6" x14ac:dyDescent="0.35">
      <c r="B7864" s="3" t="s">
        <v>22690</v>
      </c>
      <c r="C7864" s="3" t="s">
        <v>22691</v>
      </c>
      <c r="D7864" s="3" t="s">
        <v>629</v>
      </c>
      <c r="E7864" s="4">
        <v>39.9</v>
      </c>
      <c r="F7864" s="5">
        <v>1057</v>
      </c>
      <c r="G7864" s="5">
        <v>42174</v>
      </c>
      <c r="H7864" s="8">
        <v>0.14447785675232366</v>
      </c>
    </row>
    <row r="7865" spans="2:8" ht="15.6" x14ac:dyDescent="0.35">
      <c r="B7865" s="3" t="s">
        <v>19151</v>
      </c>
      <c r="C7865" s="3" t="s">
        <v>19152</v>
      </c>
      <c r="D7865" s="3" t="s">
        <v>636</v>
      </c>
      <c r="E7865" s="4">
        <v>137</v>
      </c>
      <c r="F7865" s="5">
        <v>269</v>
      </c>
      <c r="G7865" s="5">
        <v>42173</v>
      </c>
      <c r="H7865" s="8">
        <v>0.2138314785373609</v>
      </c>
    </row>
    <row r="7866" spans="2:8" ht="15.6" x14ac:dyDescent="0.35">
      <c r="B7866" s="3" t="s">
        <v>17066</v>
      </c>
      <c r="C7866" s="3" t="s">
        <v>17067</v>
      </c>
      <c r="D7866" s="3" t="s">
        <v>639</v>
      </c>
      <c r="E7866" s="4">
        <v>317</v>
      </c>
      <c r="F7866" s="5">
        <v>129</v>
      </c>
      <c r="G7866" s="5">
        <v>42173</v>
      </c>
      <c r="H7866" s="8">
        <v>3.1280310378273522E-2</v>
      </c>
    </row>
    <row r="7867" spans="2:8" ht="15.6" x14ac:dyDescent="0.35">
      <c r="B7867" s="3" t="s">
        <v>22692</v>
      </c>
      <c r="C7867" s="3" t="s">
        <v>22693</v>
      </c>
      <c r="D7867" s="3" t="s">
        <v>627</v>
      </c>
      <c r="E7867" s="4">
        <v>15.9</v>
      </c>
      <c r="F7867" s="5">
        <v>2489</v>
      </c>
      <c r="G7867" s="5">
        <v>42167</v>
      </c>
      <c r="H7867" s="8">
        <v>1.4420625724217844</v>
      </c>
    </row>
    <row r="7868" spans="2:8" ht="15.6" x14ac:dyDescent="0.35">
      <c r="B7868" s="3" t="s">
        <v>16481</v>
      </c>
      <c r="C7868" s="3" t="s">
        <v>16482</v>
      </c>
      <c r="D7868" s="3" t="s">
        <v>637</v>
      </c>
      <c r="E7868" s="4">
        <v>89.9</v>
      </c>
      <c r="F7868" s="5">
        <v>469</v>
      </c>
      <c r="G7868" s="5">
        <v>42163</v>
      </c>
      <c r="H7868" s="8">
        <v>0.26348314606741574</v>
      </c>
    </row>
    <row r="7869" spans="2:8" ht="15.6" x14ac:dyDescent="0.35">
      <c r="B7869" s="3" t="s">
        <v>21724</v>
      </c>
      <c r="C7869" s="3" t="s">
        <v>21725</v>
      </c>
      <c r="D7869" s="3" t="s">
        <v>636</v>
      </c>
      <c r="E7869" s="4">
        <v>238</v>
      </c>
      <c r="F7869" s="5">
        <v>177</v>
      </c>
      <c r="G7869" s="5">
        <v>42157</v>
      </c>
      <c r="H7869" s="8">
        <v>6.3304721030042921E-2</v>
      </c>
    </row>
    <row r="7870" spans="2:8" ht="15.6" x14ac:dyDescent="0.35">
      <c r="B7870" s="3" t="s">
        <v>18737</v>
      </c>
      <c r="C7870" s="3" t="s">
        <v>18738</v>
      </c>
      <c r="D7870" s="3" t="s">
        <v>630</v>
      </c>
      <c r="E7870" s="4">
        <v>9.9</v>
      </c>
      <c r="F7870" s="5">
        <v>4257</v>
      </c>
      <c r="G7870" s="5">
        <v>42144</v>
      </c>
      <c r="H7870" s="8">
        <v>0.32844687909883497</v>
      </c>
    </row>
    <row r="7871" spans="2:8" ht="15.6" x14ac:dyDescent="0.35">
      <c r="B7871" s="3" t="s">
        <v>11335</v>
      </c>
      <c r="C7871" s="3" t="s">
        <v>11336</v>
      </c>
      <c r="D7871" s="3" t="s">
        <v>634</v>
      </c>
      <c r="E7871" s="4">
        <v>59</v>
      </c>
      <c r="F7871" s="5">
        <v>714</v>
      </c>
      <c r="G7871" s="5">
        <v>42126</v>
      </c>
      <c r="H7871" s="8">
        <v>0.13276310896243956</v>
      </c>
    </row>
    <row r="7872" spans="2:8" ht="15.6" x14ac:dyDescent="0.35">
      <c r="B7872" s="3" t="s">
        <v>16823</v>
      </c>
      <c r="C7872" s="3" t="s">
        <v>16824</v>
      </c>
      <c r="D7872" s="3" t="s">
        <v>638</v>
      </c>
      <c r="E7872" s="4">
        <v>26.9</v>
      </c>
      <c r="F7872" s="5">
        <v>1566</v>
      </c>
      <c r="G7872" s="5">
        <v>42125</v>
      </c>
      <c r="H7872" s="8">
        <v>0.10198632367307066</v>
      </c>
    </row>
    <row r="7873" spans="2:8" ht="15.6" x14ac:dyDescent="0.35">
      <c r="B7873" s="3" t="s">
        <v>22706</v>
      </c>
      <c r="C7873" s="3" t="s">
        <v>22707</v>
      </c>
      <c r="D7873" s="3" t="s">
        <v>632</v>
      </c>
      <c r="E7873" s="4">
        <v>1.99</v>
      </c>
      <c r="F7873" s="5">
        <v>21040</v>
      </c>
      <c r="G7873" s="5">
        <v>42107</v>
      </c>
      <c r="H7873" s="8">
        <v>1.0196268475890478</v>
      </c>
    </row>
    <row r="7874" spans="2:8" ht="15.6" x14ac:dyDescent="0.35">
      <c r="B7874" s="3" t="s">
        <v>13393</v>
      </c>
      <c r="C7874" s="3" t="s">
        <v>13394</v>
      </c>
      <c r="D7874" s="3" t="s">
        <v>635</v>
      </c>
      <c r="E7874" s="4">
        <v>138</v>
      </c>
      <c r="F7874" s="5">
        <v>305</v>
      </c>
      <c r="G7874" s="5">
        <v>42090</v>
      </c>
      <c r="H7874" s="8">
        <v>4.5947574570653814E-2</v>
      </c>
    </row>
    <row r="7875" spans="2:8" ht="15.6" x14ac:dyDescent="0.35">
      <c r="B7875" s="3" t="s">
        <v>14818</v>
      </c>
      <c r="C7875" s="3" t="s">
        <v>14819</v>
      </c>
      <c r="D7875" s="3" t="s">
        <v>663</v>
      </c>
      <c r="E7875" s="4">
        <v>9.99</v>
      </c>
      <c r="F7875" s="5">
        <v>4212</v>
      </c>
      <c r="G7875" s="5">
        <v>42078</v>
      </c>
      <c r="H7875" s="8" t="s">
        <v>646</v>
      </c>
    </row>
    <row r="7876" spans="2:8" ht="15.6" x14ac:dyDescent="0.35">
      <c r="B7876" s="3" t="s">
        <v>163</v>
      </c>
      <c r="C7876" s="3" t="s">
        <v>470</v>
      </c>
      <c r="D7876" s="3" t="s">
        <v>636</v>
      </c>
      <c r="E7876" s="4">
        <v>268</v>
      </c>
      <c r="F7876" s="5">
        <v>157</v>
      </c>
      <c r="G7876" s="5">
        <v>42076</v>
      </c>
      <c r="H7876" s="8">
        <v>0.16086065573770492</v>
      </c>
    </row>
    <row r="7877" spans="2:8" ht="15.6" x14ac:dyDescent="0.35">
      <c r="B7877" s="3" t="s">
        <v>22716</v>
      </c>
      <c r="C7877" s="3" t="s">
        <v>16157</v>
      </c>
      <c r="D7877" s="3" t="s">
        <v>622</v>
      </c>
      <c r="E7877" s="4">
        <v>45</v>
      </c>
      <c r="F7877" s="5">
        <v>934</v>
      </c>
      <c r="G7877" s="5">
        <v>42030</v>
      </c>
      <c r="H7877" s="8">
        <v>0.32085194091377534</v>
      </c>
    </row>
    <row r="7878" spans="2:8" ht="15.6" x14ac:dyDescent="0.35">
      <c r="B7878" s="3" t="s">
        <v>15017</v>
      </c>
      <c r="C7878" s="3" t="s">
        <v>15018</v>
      </c>
      <c r="D7878" s="3" t="s">
        <v>629</v>
      </c>
      <c r="E7878" s="4">
        <v>79.900000000000006</v>
      </c>
      <c r="F7878" s="5">
        <v>526</v>
      </c>
      <c r="G7878" s="5">
        <v>42027</v>
      </c>
      <c r="H7878" s="8" t="s">
        <v>646</v>
      </c>
    </row>
    <row r="7879" spans="2:8" ht="15.6" x14ac:dyDescent="0.35">
      <c r="B7879" s="3" t="s">
        <v>22717</v>
      </c>
      <c r="C7879" s="3" t="s">
        <v>22718</v>
      </c>
      <c r="D7879" s="3" t="s">
        <v>629</v>
      </c>
      <c r="E7879" s="4">
        <v>149</v>
      </c>
      <c r="F7879" s="5">
        <v>282</v>
      </c>
      <c r="G7879" s="5">
        <v>42018</v>
      </c>
      <c r="H7879" s="8">
        <v>0.11543184609087188</v>
      </c>
    </row>
    <row r="7880" spans="2:8" ht="15.6" x14ac:dyDescent="0.35">
      <c r="B7880" s="3" t="s">
        <v>12504</v>
      </c>
      <c r="C7880" s="3" t="s">
        <v>8536</v>
      </c>
      <c r="D7880" s="3" t="s">
        <v>638</v>
      </c>
      <c r="E7880" s="4">
        <v>49.9</v>
      </c>
      <c r="F7880" s="5">
        <v>842</v>
      </c>
      <c r="G7880" s="5">
        <v>42016</v>
      </c>
      <c r="H7880" s="8">
        <v>3.2666045934202359E-2</v>
      </c>
    </row>
    <row r="7881" spans="2:8" ht="15.6" x14ac:dyDescent="0.35">
      <c r="B7881" s="3" t="s">
        <v>22721</v>
      </c>
      <c r="C7881" s="3" t="s">
        <v>22722</v>
      </c>
      <c r="D7881" s="3" t="s">
        <v>663</v>
      </c>
      <c r="E7881" s="4">
        <v>29.9</v>
      </c>
      <c r="F7881" s="5">
        <v>1405</v>
      </c>
      <c r="G7881" s="5">
        <v>42010</v>
      </c>
      <c r="H7881" s="8">
        <v>0.32568382012053776</v>
      </c>
    </row>
    <row r="7882" spans="2:8" ht="15.6" x14ac:dyDescent="0.35">
      <c r="B7882" s="3" t="s">
        <v>22725</v>
      </c>
      <c r="C7882" s="3" t="s">
        <v>22726</v>
      </c>
      <c r="D7882" s="3" t="s">
        <v>637</v>
      </c>
      <c r="E7882" s="4">
        <v>5999</v>
      </c>
      <c r="F7882" s="5">
        <v>7</v>
      </c>
      <c r="G7882" s="5">
        <v>41993</v>
      </c>
      <c r="H7882" s="8">
        <v>1.1976047904191617E-3</v>
      </c>
    </row>
    <row r="7883" spans="2:8" ht="15.6" x14ac:dyDescent="0.35">
      <c r="B7883" s="3" t="s">
        <v>22727</v>
      </c>
      <c r="C7883" s="3" t="s">
        <v>22728</v>
      </c>
      <c r="D7883" s="3" t="s">
        <v>630</v>
      </c>
      <c r="E7883" s="4">
        <v>19.899999999999999</v>
      </c>
      <c r="F7883" s="5">
        <v>2110</v>
      </c>
      <c r="G7883" s="5">
        <v>41989</v>
      </c>
      <c r="H7883" s="8">
        <v>0.27854785478547855</v>
      </c>
    </row>
    <row r="7884" spans="2:8" ht="15.6" x14ac:dyDescent="0.35">
      <c r="B7884" s="3" t="s">
        <v>6164</v>
      </c>
      <c r="C7884" s="3" t="s">
        <v>6165</v>
      </c>
      <c r="D7884" s="3" t="s">
        <v>634</v>
      </c>
      <c r="E7884" s="4">
        <v>29.8</v>
      </c>
      <c r="F7884" s="5">
        <v>1409</v>
      </c>
      <c r="G7884" s="5">
        <v>41988</v>
      </c>
      <c r="H7884" s="8">
        <v>5.1896869244935542E-2</v>
      </c>
    </row>
    <row r="7885" spans="2:8" ht="15.6" x14ac:dyDescent="0.35">
      <c r="B7885" s="3" t="s">
        <v>22729</v>
      </c>
      <c r="C7885" s="3" t="s">
        <v>22730</v>
      </c>
      <c r="D7885" s="3" t="s">
        <v>638</v>
      </c>
      <c r="E7885" s="4">
        <v>88</v>
      </c>
      <c r="F7885" s="5">
        <v>471</v>
      </c>
      <c r="G7885" s="5">
        <v>41984</v>
      </c>
      <c r="H7885" s="8">
        <v>4.0201433936497097E-2</v>
      </c>
    </row>
    <row r="7886" spans="2:8" ht="15.6" x14ac:dyDescent="0.35">
      <c r="B7886" s="3" t="s">
        <v>16100</v>
      </c>
      <c r="C7886" s="3" t="s">
        <v>16101</v>
      </c>
      <c r="D7886" s="3" t="s">
        <v>638</v>
      </c>
      <c r="E7886" s="4">
        <v>29</v>
      </c>
      <c r="F7886" s="5">
        <v>791</v>
      </c>
      <c r="G7886" s="5">
        <v>41961</v>
      </c>
      <c r="H7886" s="8">
        <v>0.12563532401524777</v>
      </c>
    </row>
    <row r="7887" spans="2:8" ht="15.6" x14ac:dyDescent="0.35">
      <c r="B7887" s="3" t="s">
        <v>22091</v>
      </c>
      <c r="C7887" s="3" t="s">
        <v>22092</v>
      </c>
      <c r="D7887" s="3" t="s">
        <v>638</v>
      </c>
      <c r="E7887" s="4">
        <v>5.99</v>
      </c>
      <c r="F7887" s="5">
        <v>5252</v>
      </c>
      <c r="G7887" s="5">
        <v>41961</v>
      </c>
      <c r="H7887" s="8">
        <v>0.64228934817170114</v>
      </c>
    </row>
    <row r="7888" spans="2:8" ht="15.6" x14ac:dyDescent="0.35">
      <c r="B7888" s="3" t="s">
        <v>22735</v>
      </c>
      <c r="C7888" s="3" t="s">
        <v>22736</v>
      </c>
      <c r="D7888" s="3" t="s">
        <v>628</v>
      </c>
      <c r="E7888" s="4">
        <v>35</v>
      </c>
      <c r="F7888" s="5">
        <v>1198</v>
      </c>
      <c r="G7888" s="5">
        <v>41930</v>
      </c>
      <c r="H7888" s="8">
        <v>7.3895879595361466E-2</v>
      </c>
    </row>
    <row r="7889" spans="2:8" ht="15.6" x14ac:dyDescent="0.35">
      <c r="B7889" s="3" t="s">
        <v>22739</v>
      </c>
      <c r="C7889" s="3" t="s">
        <v>22740</v>
      </c>
      <c r="D7889" s="3" t="s">
        <v>631</v>
      </c>
      <c r="E7889" s="4">
        <v>69</v>
      </c>
      <c r="F7889" s="5">
        <v>391</v>
      </c>
      <c r="G7889" s="5">
        <v>41923</v>
      </c>
      <c r="H7889" s="8">
        <v>0.22253841775754127</v>
      </c>
    </row>
    <row r="7890" spans="2:8" ht="15.6" x14ac:dyDescent="0.35">
      <c r="B7890" s="3" t="s">
        <v>22741</v>
      </c>
      <c r="C7890" s="3" t="s">
        <v>22742</v>
      </c>
      <c r="D7890" s="3" t="s">
        <v>663</v>
      </c>
      <c r="E7890" s="4">
        <v>29.9</v>
      </c>
      <c r="F7890" s="5">
        <v>1402</v>
      </c>
      <c r="G7890" s="5">
        <v>41920</v>
      </c>
      <c r="H7890" s="8">
        <v>0.25762587284086735</v>
      </c>
    </row>
    <row r="7891" spans="2:8" ht="15.6" x14ac:dyDescent="0.35">
      <c r="B7891" s="3" t="s">
        <v>17650</v>
      </c>
      <c r="C7891" s="3" t="s">
        <v>17651</v>
      </c>
      <c r="D7891" s="3" t="s">
        <v>629</v>
      </c>
      <c r="E7891" s="4">
        <v>19.899999999999999</v>
      </c>
      <c r="F7891" s="5">
        <v>2106</v>
      </c>
      <c r="G7891" s="5">
        <v>41909</v>
      </c>
      <c r="H7891" s="8">
        <v>0.29483410331793364</v>
      </c>
    </row>
    <row r="7892" spans="2:8" ht="15.6" x14ac:dyDescent="0.35">
      <c r="B7892" s="3" t="s">
        <v>11838</v>
      </c>
      <c r="C7892" s="3" t="s">
        <v>11839</v>
      </c>
      <c r="D7892" s="3" t="s">
        <v>630</v>
      </c>
      <c r="E7892" s="4">
        <v>25.9</v>
      </c>
      <c r="F7892" s="5">
        <v>1618</v>
      </c>
      <c r="G7892" s="5">
        <v>41906</v>
      </c>
      <c r="H7892" s="8">
        <v>0.11761285163916552</v>
      </c>
    </row>
    <row r="7893" spans="2:8" ht="15.6" x14ac:dyDescent="0.35">
      <c r="B7893" s="3" t="s">
        <v>15758</v>
      </c>
      <c r="C7893" s="3" t="s">
        <v>15759</v>
      </c>
      <c r="D7893" s="3" t="s">
        <v>630</v>
      </c>
      <c r="E7893" s="4">
        <v>1</v>
      </c>
      <c r="F7893" s="5">
        <v>22714</v>
      </c>
      <c r="G7893" s="5">
        <v>41899</v>
      </c>
      <c r="H7893" s="8">
        <v>0.16995390877529032</v>
      </c>
    </row>
    <row r="7894" spans="2:8" ht="15.6" x14ac:dyDescent="0.35">
      <c r="B7894" s="3" t="s">
        <v>22744</v>
      </c>
      <c r="C7894" s="3" t="s">
        <v>22745</v>
      </c>
      <c r="D7894" s="3" t="s">
        <v>627</v>
      </c>
      <c r="E7894" s="4">
        <v>9.9</v>
      </c>
      <c r="F7894" s="5">
        <v>4232</v>
      </c>
      <c r="G7894" s="5">
        <v>41897</v>
      </c>
      <c r="H7894" s="8">
        <v>0.18306873729290132</v>
      </c>
    </row>
    <row r="7895" spans="2:8" ht="15.6" x14ac:dyDescent="0.35">
      <c r="B7895" s="3" t="s">
        <v>22746</v>
      </c>
      <c r="C7895" s="3" t="s">
        <v>22747</v>
      </c>
      <c r="D7895" s="3" t="s">
        <v>2023</v>
      </c>
      <c r="E7895" s="4">
        <v>179.8</v>
      </c>
      <c r="F7895" s="5">
        <v>233</v>
      </c>
      <c r="G7895" s="5">
        <v>41893</v>
      </c>
      <c r="H7895" s="8">
        <v>1.2642430819316331E-2</v>
      </c>
    </row>
    <row r="7896" spans="2:8" ht="15.6" x14ac:dyDescent="0.35">
      <c r="B7896" s="3" t="s">
        <v>9021</v>
      </c>
      <c r="C7896" s="3" t="s">
        <v>9022</v>
      </c>
      <c r="D7896" s="3" t="s">
        <v>628</v>
      </c>
      <c r="E7896" s="4">
        <v>33.9</v>
      </c>
      <c r="F7896" s="5">
        <v>1143</v>
      </c>
      <c r="G7896" s="5">
        <v>41888</v>
      </c>
      <c r="H7896" s="8">
        <v>0.17776049766718507</v>
      </c>
    </row>
    <row r="7897" spans="2:8" ht="15.6" x14ac:dyDescent="0.35">
      <c r="B7897" s="3" t="s">
        <v>11464</v>
      </c>
      <c r="C7897" s="3" t="s">
        <v>11465</v>
      </c>
      <c r="D7897" s="3" t="s">
        <v>629</v>
      </c>
      <c r="E7897" s="4">
        <v>9.9</v>
      </c>
      <c r="F7897" s="5">
        <v>4230</v>
      </c>
      <c r="G7897" s="5">
        <v>41877</v>
      </c>
      <c r="H7897" s="8">
        <v>0.23607545484987164</v>
      </c>
    </row>
    <row r="7898" spans="2:8" ht="15.6" x14ac:dyDescent="0.35">
      <c r="B7898" s="3" t="s">
        <v>14088</v>
      </c>
      <c r="C7898" s="3" t="s">
        <v>14089</v>
      </c>
      <c r="D7898" s="3" t="s">
        <v>629</v>
      </c>
      <c r="E7898" s="4">
        <v>28.8</v>
      </c>
      <c r="F7898" s="5">
        <v>1454</v>
      </c>
      <c r="G7898" s="5">
        <v>41875</v>
      </c>
      <c r="H7898" s="8" t="s">
        <v>646</v>
      </c>
    </row>
    <row r="7899" spans="2:8" ht="15.6" x14ac:dyDescent="0.35">
      <c r="B7899" s="3" t="s">
        <v>16885</v>
      </c>
      <c r="C7899" s="3" t="s">
        <v>16886</v>
      </c>
      <c r="D7899" s="3" t="s">
        <v>636</v>
      </c>
      <c r="E7899" s="4">
        <v>19.899999999999999</v>
      </c>
      <c r="F7899" s="5">
        <v>662</v>
      </c>
      <c r="G7899" s="5">
        <v>41860</v>
      </c>
      <c r="H7899" s="8">
        <v>0.30422794117647056</v>
      </c>
    </row>
    <row r="7900" spans="2:8" ht="15.6" x14ac:dyDescent="0.35">
      <c r="B7900" s="3" t="s">
        <v>8987</v>
      </c>
      <c r="C7900" s="3" t="s">
        <v>8988</v>
      </c>
      <c r="D7900" s="3" t="s">
        <v>632</v>
      </c>
      <c r="E7900" s="4">
        <v>1</v>
      </c>
      <c r="F7900" s="5">
        <v>38924</v>
      </c>
      <c r="G7900" s="5">
        <v>41806</v>
      </c>
      <c r="H7900" s="8">
        <v>1.050296815974096</v>
      </c>
    </row>
    <row r="7901" spans="2:8" ht="15.6" x14ac:dyDescent="0.35">
      <c r="B7901" s="3" t="s">
        <v>22752</v>
      </c>
      <c r="C7901" s="3" t="s">
        <v>22753</v>
      </c>
      <c r="D7901" s="3" t="s">
        <v>663</v>
      </c>
      <c r="E7901" s="4">
        <v>9.9</v>
      </c>
      <c r="F7901" s="5">
        <v>4222</v>
      </c>
      <c r="G7901" s="5">
        <v>41798</v>
      </c>
      <c r="H7901" s="8">
        <v>0.422791908672141</v>
      </c>
    </row>
    <row r="7902" spans="2:8" ht="15.6" x14ac:dyDescent="0.35">
      <c r="B7902" s="3" t="s">
        <v>22756</v>
      </c>
      <c r="C7902" s="3" t="s">
        <v>22757</v>
      </c>
      <c r="D7902" s="3" t="s">
        <v>628</v>
      </c>
      <c r="E7902" s="4">
        <v>8.9</v>
      </c>
      <c r="F7902" s="5">
        <v>4696</v>
      </c>
      <c r="G7902" s="5">
        <v>41794</v>
      </c>
      <c r="H7902" s="8">
        <v>0.24834734782378762</v>
      </c>
    </row>
    <row r="7903" spans="2:8" ht="15.6" x14ac:dyDescent="0.35">
      <c r="B7903" s="3" t="s">
        <v>22758</v>
      </c>
      <c r="C7903" s="3" t="s">
        <v>22759</v>
      </c>
      <c r="D7903" s="3" t="s">
        <v>636</v>
      </c>
      <c r="E7903" s="4">
        <v>199</v>
      </c>
      <c r="F7903" s="5">
        <v>210</v>
      </c>
      <c r="G7903" s="5">
        <v>41790</v>
      </c>
      <c r="H7903" s="8">
        <v>9.6286107290233833E-2</v>
      </c>
    </row>
    <row r="7904" spans="2:8" ht="15.6" x14ac:dyDescent="0.35">
      <c r="B7904" s="3" t="s">
        <v>22760</v>
      </c>
      <c r="C7904" s="3" t="s">
        <v>22761</v>
      </c>
      <c r="D7904" s="3" t="s">
        <v>630</v>
      </c>
      <c r="E7904" s="4">
        <v>9.9</v>
      </c>
      <c r="F7904" s="5">
        <v>4220</v>
      </c>
      <c r="G7904" s="5">
        <v>41778</v>
      </c>
      <c r="H7904" s="8">
        <v>1.2564560852222602E-3</v>
      </c>
    </row>
    <row r="7905" spans="2:8" ht="15.6" x14ac:dyDescent="0.35">
      <c r="B7905" s="3" t="s">
        <v>22762</v>
      </c>
      <c r="C7905" s="3" t="s">
        <v>22763</v>
      </c>
      <c r="D7905" s="3" t="s">
        <v>631</v>
      </c>
      <c r="E7905" s="4">
        <v>248</v>
      </c>
      <c r="F7905" s="5">
        <v>167</v>
      </c>
      <c r="G7905" s="5">
        <v>41773</v>
      </c>
      <c r="H7905" s="8">
        <v>7.19207579672696E-2</v>
      </c>
    </row>
    <row r="7906" spans="2:8" ht="15.6" x14ac:dyDescent="0.35">
      <c r="B7906" s="3" t="s">
        <v>12243</v>
      </c>
      <c r="C7906" s="3" t="s">
        <v>12244</v>
      </c>
      <c r="D7906" s="3" t="s">
        <v>638</v>
      </c>
      <c r="E7906" s="4">
        <v>39</v>
      </c>
      <c r="F7906" s="5">
        <v>904</v>
      </c>
      <c r="G7906" s="5">
        <v>41760</v>
      </c>
      <c r="H7906" s="8">
        <v>0.42481203007518797</v>
      </c>
    </row>
    <row r="7907" spans="2:8" ht="15.6" x14ac:dyDescent="0.35">
      <c r="B7907" s="3" t="s">
        <v>8358</v>
      </c>
      <c r="C7907" s="3" t="s">
        <v>8359</v>
      </c>
      <c r="D7907" s="3" t="s">
        <v>635</v>
      </c>
      <c r="E7907" s="4">
        <v>49</v>
      </c>
      <c r="F7907" s="5">
        <v>852</v>
      </c>
      <c r="G7907" s="5">
        <v>41748</v>
      </c>
      <c r="H7907" s="8">
        <v>0.11524414987150007</v>
      </c>
    </row>
    <row r="7908" spans="2:8" ht="15.6" x14ac:dyDescent="0.35">
      <c r="B7908" s="3" t="s">
        <v>18401</v>
      </c>
      <c r="C7908" s="3" t="s">
        <v>18402</v>
      </c>
      <c r="D7908" s="3" t="s">
        <v>638</v>
      </c>
      <c r="E7908" s="4">
        <v>148</v>
      </c>
      <c r="F7908" s="5">
        <v>282</v>
      </c>
      <c r="G7908" s="5">
        <v>41736</v>
      </c>
      <c r="H7908" s="8">
        <v>0.13196069255966308</v>
      </c>
    </row>
    <row r="7909" spans="2:8" ht="15.6" x14ac:dyDescent="0.35">
      <c r="B7909" s="3" t="s">
        <v>8626</v>
      </c>
      <c r="C7909" s="3" t="s">
        <v>8627</v>
      </c>
      <c r="D7909" s="3" t="s">
        <v>634</v>
      </c>
      <c r="E7909" s="4">
        <v>25</v>
      </c>
      <c r="F7909" s="5">
        <v>1597</v>
      </c>
      <c r="G7909" s="5">
        <v>41725</v>
      </c>
      <c r="H7909" s="8">
        <v>0.39056003912937148</v>
      </c>
    </row>
    <row r="7910" spans="2:8" ht="15.6" x14ac:dyDescent="0.35">
      <c r="B7910" s="3" t="s">
        <v>18485</v>
      </c>
      <c r="C7910" s="3" t="s">
        <v>18486</v>
      </c>
      <c r="D7910" s="3" t="s">
        <v>638</v>
      </c>
      <c r="E7910" s="4">
        <v>35.9</v>
      </c>
      <c r="F7910" s="5">
        <v>1162</v>
      </c>
      <c r="G7910" s="5">
        <v>41716</v>
      </c>
      <c r="H7910" s="8">
        <v>0.41118188251946214</v>
      </c>
    </row>
    <row r="7911" spans="2:8" ht="15.6" x14ac:dyDescent="0.35">
      <c r="B7911" s="3" t="s">
        <v>17691</v>
      </c>
      <c r="C7911" s="3" t="s">
        <v>17692</v>
      </c>
      <c r="D7911" s="3" t="s">
        <v>630</v>
      </c>
      <c r="E7911" s="4">
        <v>29.9</v>
      </c>
      <c r="F7911" s="5">
        <v>1395</v>
      </c>
      <c r="G7911" s="5">
        <v>41711</v>
      </c>
      <c r="H7911" s="8">
        <v>0.32120653925857701</v>
      </c>
    </row>
    <row r="7912" spans="2:8" ht="15.6" x14ac:dyDescent="0.35">
      <c r="B7912" s="3" t="s">
        <v>22778</v>
      </c>
      <c r="C7912" s="3" t="s">
        <v>22779</v>
      </c>
      <c r="D7912" s="3" t="s">
        <v>663</v>
      </c>
      <c r="E7912" s="4">
        <v>9.9</v>
      </c>
      <c r="F7912" s="5">
        <v>4212</v>
      </c>
      <c r="G7912" s="5">
        <v>41699</v>
      </c>
      <c r="H7912" s="8">
        <v>0.34974674084530433</v>
      </c>
    </row>
    <row r="7913" spans="2:8" ht="15.6" x14ac:dyDescent="0.35">
      <c r="B7913" s="3" t="s">
        <v>15906</v>
      </c>
      <c r="C7913" s="3" t="s">
        <v>15907</v>
      </c>
      <c r="D7913" s="3" t="s">
        <v>628</v>
      </c>
      <c r="E7913" s="4">
        <v>9.9</v>
      </c>
      <c r="F7913" s="5">
        <v>4210</v>
      </c>
      <c r="G7913" s="5">
        <v>41685</v>
      </c>
      <c r="H7913" s="8">
        <v>0.25619180916448608</v>
      </c>
    </row>
    <row r="7914" spans="2:8" ht="15.6" x14ac:dyDescent="0.35">
      <c r="B7914" s="3" t="s">
        <v>10137</v>
      </c>
      <c r="C7914" s="3" t="s">
        <v>10138</v>
      </c>
      <c r="D7914" s="3" t="s">
        <v>625</v>
      </c>
      <c r="E7914" s="4">
        <v>69.900000000000006</v>
      </c>
      <c r="F7914" s="5">
        <v>596</v>
      </c>
      <c r="G7914" s="5">
        <v>41660</v>
      </c>
      <c r="H7914" s="8">
        <v>9.388783868935098E-2</v>
      </c>
    </row>
    <row r="7915" spans="2:8" ht="15.6" x14ac:dyDescent="0.35">
      <c r="B7915" s="3" t="s">
        <v>22786</v>
      </c>
      <c r="C7915" s="3" t="s">
        <v>17594</v>
      </c>
      <c r="D7915" s="3" t="s">
        <v>627</v>
      </c>
      <c r="E7915" s="4">
        <v>8.8800000000000008</v>
      </c>
      <c r="F7915" s="5">
        <v>4690</v>
      </c>
      <c r="G7915" s="5">
        <v>41647</v>
      </c>
      <c r="H7915" s="8">
        <v>0.18379183321576925</v>
      </c>
    </row>
    <row r="7916" spans="2:8" ht="15.6" x14ac:dyDescent="0.35">
      <c r="B7916" s="3" t="s">
        <v>20238</v>
      </c>
      <c r="C7916" s="3" t="s">
        <v>20239</v>
      </c>
      <c r="D7916" s="3" t="s">
        <v>633</v>
      </c>
      <c r="E7916" s="4">
        <v>3.9</v>
      </c>
      <c r="F7916" s="5">
        <v>8284</v>
      </c>
      <c r="G7916" s="5">
        <v>41647</v>
      </c>
      <c r="H7916" s="8">
        <v>0.17362144488923353</v>
      </c>
    </row>
    <row r="7917" spans="2:8" ht="15.6" x14ac:dyDescent="0.35">
      <c r="B7917" s="3" t="s">
        <v>15784</v>
      </c>
      <c r="C7917" s="3" t="s">
        <v>15785</v>
      </c>
      <c r="D7917" s="3" t="s">
        <v>628</v>
      </c>
      <c r="E7917" s="4">
        <v>21.8</v>
      </c>
      <c r="F7917" s="5">
        <v>1910</v>
      </c>
      <c r="G7917" s="5">
        <v>41638</v>
      </c>
      <c r="H7917" s="8">
        <v>0.82256675279931091</v>
      </c>
    </row>
    <row r="7918" spans="2:8" ht="15.6" x14ac:dyDescent="0.35">
      <c r="B7918" s="3" t="s">
        <v>22791</v>
      </c>
      <c r="C7918" s="3" t="s">
        <v>22792</v>
      </c>
      <c r="D7918" s="3" t="s">
        <v>663</v>
      </c>
      <c r="E7918" s="4">
        <v>19.899999999999999</v>
      </c>
      <c r="F7918" s="5">
        <v>2091</v>
      </c>
      <c r="G7918" s="5">
        <v>41611</v>
      </c>
      <c r="H7918" s="8">
        <v>0.32418604651162791</v>
      </c>
    </row>
    <row r="7919" spans="2:8" ht="15.6" x14ac:dyDescent="0.35">
      <c r="B7919" s="3" t="s">
        <v>3389</v>
      </c>
      <c r="C7919" s="3" t="s">
        <v>3390</v>
      </c>
      <c r="D7919" s="3" t="s">
        <v>637</v>
      </c>
      <c r="E7919" s="4">
        <v>2599</v>
      </c>
      <c r="F7919" s="5">
        <v>16</v>
      </c>
      <c r="G7919" s="5">
        <v>41584</v>
      </c>
      <c r="H7919" s="8" t="s">
        <v>646</v>
      </c>
    </row>
    <row r="7920" spans="2:8" ht="15.6" x14ac:dyDescent="0.35">
      <c r="B7920" s="3" t="s">
        <v>16601</v>
      </c>
      <c r="C7920" s="3" t="s">
        <v>12304</v>
      </c>
      <c r="D7920" s="3" t="s">
        <v>663</v>
      </c>
      <c r="E7920" s="4">
        <v>5.21</v>
      </c>
      <c r="F7920" s="5">
        <v>4614</v>
      </c>
      <c r="G7920" s="5">
        <v>41583</v>
      </c>
      <c r="H7920" s="8">
        <v>0.97362312724203415</v>
      </c>
    </row>
    <row r="7921" spans="2:8" ht="15.6" x14ac:dyDescent="0.35">
      <c r="B7921" s="3" t="s">
        <v>20326</v>
      </c>
      <c r="C7921" s="3" t="s">
        <v>20327</v>
      </c>
      <c r="D7921" s="3" t="s">
        <v>635</v>
      </c>
      <c r="E7921" s="4">
        <v>99</v>
      </c>
      <c r="F7921" s="5">
        <v>420</v>
      </c>
      <c r="G7921" s="5">
        <v>41580</v>
      </c>
      <c r="H7921" s="8">
        <v>0.13371537726838587</v>
      </c>
    </row>
    <row r="7922" spans="2:8" ht="15.6" x14ac:dyDescent="0.35">
      <c r="B7922" s="3" t="s">
        <v>4425</v>
      </c>
      <c r="C7922" s="3" t="s">
        <v>4426</v>
      </c>
      <c r="D7922" s="3" t="s">
        <v>632</v>
      </c>
      <c r="E7922" s="4">
        <v>5.21</v>
      </c>
      <c r="F7922" s="5">
        <v>7980</v>
      </c>
      <c r="G7922" s="5">
        <v>41576</v>
      </c>
      <c r="H7922" s="8">
        <v>0.60799999999999998</v>
      </c>
    </row>
    <row r="7923" spans="2:8" ht="15.6" x14ac:dyDescent="0.35">
      <c r="B7923" s="3" t="s">
        <v>17191</v>
      </c>
      <c r="C7923" s="3" t="s">
        <v>17192</v>
      </c>
      <c r="D7923" s="3" t="s">
        <v>637</v>
      </c>
      <c r="E7923" s="4">
        <v>299</v>
      </c>
      <c r="F7923" s="5">
        <v>139</v>
      </c>
      <c r="G7923" s="5">
        <v>41561</v>
      </c>
      <c r="H7923" s="8" t="s">
        <v>646</v>
      </c>
    </row>
    <row r="7924" spans="2:8" ht="15.6" x14ac:dyDescent="0.35">
      <c r="B7924" s="3" t="s">
        <v>13318</v>
      </c>
      <c r="C7924" s="3" t="s">
        <v>13319</v>
      </c>
      <c r="D7924" s="3" t="s">
        <v>628</v>
      </c>
      <c r="E7924" s="4">
        <v>9.9</v>
      </c>
      <c r="F7924" s="5">
        <v>4198</v>
      </c>
      <c r="G7924" s="5">
        <v>41560</v>
      </c>
      <c r="H7924" s="8">
        <v>0.2172990320409959</v>
      </c>
    </row>
    <row r="7925" spans="2:8" ht="15.6" x14ac:dyDescent="0.35">
      <c r="B7925" s="3" t="s">
        <v>11093</v>
      </c>
      <c r="C7925" s="3" t="s">
        <v>11094</v>
      </c>
      <c r="D7925" s="3" t="s">
        <v>633</v>
      </c>
      <c r="E7925" s="4">
        <v>8.8800000000000008</v>
      </c>
      <c r="F7925" s="5">
        <v>4673</v>
      </c>
      <c r="G7925" s="5">
        <v>41559</v>
      </c>
      <c r="H7925" s="8">
        <v>0.19749799247707198</v>
      </c>
    </row>
    <row r="7926" spans="2:8" ht="15.6" x14ac:dyDescent="0.35">
      <c r="B7926" s="3" t="s">
        <v>12076</v>
      </c>
      <c r="C7926" s="3" t="s">
        <v>12077</v>
      </c>
      <c r="D7926" s="3" t="s">
        <v>633</v>
      </c>
      <c r="E7926" s="4">
        <v>5.99</v>
      </c>
      <c r="F7926" s="5">
        <v>4271</v>
      </c>
      <c r="G7926" s="5">
        <v>41548</v>
      </c>
      <c r="H7926" s="8" t="s">
        <v>646</v>
      </c>
    </row>
    <row r="7927" spans="2:8" ht="15.6" x14ac:dyDescent="0.35">
      <c r="B7927" s="3" t="s">
        <v>22804</v>
      </c>
      <c r="C7927" s="3" t="s">
        <v>16260</v>
      </c>
      <c r="D7927" s="3" t="s">
        <v>638</v>
      </c>
      <c r="E7927" s="4">
        <v>29.9</v>
      </c>
      <c r="F7927" s="5">
        <v>602</v>
      </c>
      <c r="G7927" s="5">
        <v>41538</v>
      </c>
      <c r="H7927" s="8" t="s">
        <v>646</v>
      </c>
    </row>
    <row r="7928" spans="2:8" ht="15.6" x14ac:dyDescent="0.35">
      <c r="B7928" s="3" t="s">
        <v>16546</v>
      </c>
      <c r="C7928" s="3" t="s">
        <v>15268</v>
      </c>
      <c r="D7928" s="3" t="s">
        <v>663</v>
      </c>
      <c r="E7928" s="4">
        <v>8.9</v>
      </c>
      <c r="F7928" s="5">
        <v>4667</v>
      </c>
      <c r="G7928" s="5">
        <v>41536</v>
      </c>
      <c r="H7928" s="8">
        <v>0.42566581539584092</v>
      </c>
    </row>
    <row r="7929" spans="2:8" ht="15.6" x14ac:dyDescent="0.35">
      <c r="B7929" s="3" t="s">
        <v>20138</v>
      </c>
      <c r="C7929" s="3" t="s">
        <v>20139</v>
      </c>
      <c r="D7929" s="3" t="s">
        <v>663</v>
      </c>
      <c r="E7929" s="4">
        <v>9.9</v>
      </c>
      <c r="F7929" s="5">
        <v>4194</v>
      </c>
      <c r="G7929" s="5">
        <v>41521</v>
      </c>
      <c r="H7929" s="8">
        <v>0.21873370188797331</v>
      </c>
    </row>
    <row r="7930" spans="2:8" ht="15.6" x14ac:dyDescent="0.35">
      <c r="B7930" s="3" t="s">
        <v>3652</v>
      </c>
      <c r="C7930" s="3" t="s">
        <v>3653</v>
      </c>
      <c r="D7930" s="3" t="s">
        <v>628</v>
      </c>
      <c r="E7930" s="4">
        <v>29.9</v>
      </c>
      <c r="F7930" s="5">
        <v>1388</v>
      </c>
      <c r="G7930" s="5">
        <v>41501</v>
      </c>
      <c r="H7930" s="8">
        <v>0.69959677419354838</v>
      </c>
    </row>
    <row r="7931" spans="2:8" ht="15.6" x14ac:dyDescent="0.35">
      <c r="B7931" s="3" t="s">
        <v>11623</v>
      </c>
      <c r="C7931" s="3" t="s">
        <v>11624</v>
      </c>
      <c r="D7931" s="3" t="s">
        <v>629</v>
      </c>
      <c r="E7931" s="4">
        <v>14</v>
      </c>
      <c r="F7931" s="5">
        <v>2962</v>
      </c>
      <c r="G7931" s="5">
        <v>41468</v>
      </c>
      <c r="H7931" s="8">
        <v>9.8523150612027668E-2</v>
      </c>
    </row>
    <row r="7932" spans="2:8" ht="15.6" x14ac:dyDescent="0.35">
      <c r="B7932" s="3" t="s">
        <v>22813</v>
      </c>
      <c r="C7932" s="3" t="s">
        <v>22814</v>
      </c>
      <c r="D7932" s="3" t="s">
        <v>622</v>
      </c>
      <c r="E7932" s="4">
        <v>9.9</v>
      </c>
      <c r="F7932" s="5">
        <v>4188</v>
      </c>
      <c r="G7932" s="5">
        <v>41461</v>
      </c>
      <c r="H7932" s="8">
        <v>0.26278471481458243</v>
      </c>
    </row>
    <row r="7933" spans="2:8" ht="15.6" x14ac:dyDescent="0.35">
      <c r="B7933" s="3" t="s">
        <v>17280</v>
      </c>
      <c r="C7933" s="3" t="s">
        <v>17281</v>
      </c>
      <c r="D7933" s="3" t="s">
        <v>634</v>
      </c>
      <c r="E7933" s="4">
        <v>19.899999999999999</v>
      </c>
      <c r="F7933" s="5">
        <v>1892</v>
      </c>
      <c r="G7933" s="5">
        <v>41401</v>
      </c>
      <c r="H7933" s="8">
        <v>0.11816137896577567</v>
      </c>
    </row>
    <row r="7934" spans="2:8" ht="15.6" x14ac:dyDescent="0.35">
      <c r="B7934" s="3" t="s">
        <v>19590</v>
      </c>
      <c r="C7934" s="3" t="s">
        <v>19591</v>
      </c>
      <c r="D7934" s="3" t="s">
        <v>634</v>
      </c>
      <c r="E7934" s="4">
        <v>9.9</v>
      </c>
      <c r="F7934" s="5">
        <v>3896</v>
      </c>
      <c r="G7934" s="5">
        <v>41350</v>
      </c>
      <c r="H7934" s="8" t="s">
        <v>646</v>
      </c>
    </row>
    <row r="7935" spans="2:8" ht="15.6" x14ac:dyDescent="0.35">
      <c r="B7935" s="3" t="s">
        <v>22825</v>
      </c>
      <c r="C7935" s="3" t="s">
        <v>22826</v>
      </c>
      <c r="D7935" s="3" t="s">
        <v>622</v>
      </c>
      <c r="E7935" s="4">
        <v>19.899999999999999</v>
      </c>
      <c r="F7935" s="5">
        <v>2077</v>
      </c>
      <c r="G7935" s="5">
        <v>41332</v>
      </c>
      <c r="H7935" s="8">
        <v>0.11894399266979727</v>
      </c>
    </row>
    <row r="7936" spans="2:8" ht="15.6" x14ac:dyDescent="0.35">
      <c r="B7936" s="3" t="s">
        <v>6562</v>
      </c>
      <c r="C7936" s="3" t="s">
        <v>6563</v>
      </c>
      <c r="D7936" s="3" t="s">
        <v>663</v>
      </c>
      <c r="E7936" s="4">
        <v>59.9</v>
      </c>
      <c r="F7936" s="5">
        <v>690</v>
      </c>
      <c r="G7936" s="5">
        <v>41331</v>
      </c>
      <c r="H7936" s="8">
        <v>0.18488745980707397</v>
      </c>
    </row>
    <row r="7937" spans="2:8" ht="15.6" x14ac:dyDescent="0.35">
      <c r="B7937" s="3" t="s">
        <v>16697</v>
      </c>
      <c r="C7937" s="3" t="s">
        <v>16698</v>
      </c>
      <c r="D7937" s="3" t="s">
        <v>638</v>
      </c>
      <c r="E7937" s="4">
        <v>5.2</v>
      </c>
      <c r="F7937" s="5">
        <v>7948</v>
      </c>
      <c r="G7937" s="5">
        <v>41330</v>
      </c>
      <c r="H7937" s="8">
        <v>0.12613470450073003</v>
      </c>
    </row>
    <row r="7938" spans="2:8" ht="15.6" x14ac:dyDescent="0.35">
      <c r="B7938" s="3" t="s">
        <v>22829</v>
      </c>
      <c r="C7938" s="3" t="s">
        <v>22830</v>
      </c>
      <c r="D7938" s="3" t="s">
        <v>638</v>
      </c>
      <c r="E7938" s="4">
        <v>285</v>
      </c>
      <c r="F7938" s="5">
        <v>145</v>
      </c>
      <c r="G7938" s="5">
        <v>41325</v>
      </c>
      <c r="H7938" s="8">
        <v>4.4780728844966027E-2</v>
      </c>
    </row>
    <row r="7939" spans="2:8" ht="15.6" x14ac:dyDescent="0.35">
      <c r="B7939" s="3" t="s">
        <v>18309</v>
      </c>
      <c r="C7939" s="3" t="s">
        <v>18310</v>
      </c>
      <c r="D7939" s="3" t="s">
        <v>638</v>
      </c>
      <c r="E7939" s="4">
        <v>39</v>
      </c>
      <c r="F7939" s="5">
        <v>1037</v>
      </c>
      <c r="G7939" s="5">
        <v>41322</v>
      </c>
      <c r="H7939" s="8">
        <v>0.13671720500988793</v>
      </c>
    </row>
    <row r="7940" spans="2:8" ht="15.6" x14ac:dyDescent="0.35">
      <c r="B7940" s="3" t="s">
        <v>20511</v>
      </c>
      <c r="C7940" s="3" t="s">
        <v>20512</v>
      </c>
      <c r="D7940" s="3" t="s">
        <v>638</v>
      </c>
      <c r="E7940" s="4">
        <v>9.9</v>
      </c>
      <c r="F7940" s="5">
        <v>4173</v>
      </c>
      <c r="G7940" s="5">
        <v>41313</v>
      </c>
      <c r="H7940" s="8">
        <v>0.27909309791332265</v>
      </c>
    </row>
    <row r="7941" spans="2:8" ht="15.6" x14ac:dyDescent="0.35">
      <c r="B7941" s="3" t="s">
        <v>13774</v>
      </c>
      <c r="C7941" s="3" t="s">
        <v>13775</v>
      </c>
      <c r="D7941" s="3" t="s">
        <v>634</v>
      </c>
      <c r="E7941" s="4">
        <v>25.9</v>
      </c>
      <c r="F7941" s="5">
        <v>1595</v>
      </c>
      <c r="G7941" s="5">
        <v>41311</v>
      </c>
      <c r="H7941" s="8">
        <v>0.33270755110554862</v>
      </c>
    </row>
    <row r="7942" spans="2:8" ht="15.6" x14ac:dyDescent="0.35">
      <c r="B7942" s="3" t="s">
        <v>12522</v>
      </c>
      <c r="C7942" s="3" t="s">
        <v>12523</v>
      </c>
      <c r="D7942" s="3" t="s">
        <v>634</v>
      </c>
      <c r="E7942" s="4">
        <v>9.9</v>
      </c>
      <c r="F7942" s="5">
        <v>4172</v>
      </c>
      <c r="G7942" s="5">
        <v>41303</v>
      </c>
      <c r="H7942" s="8">
        <v>7.4469414347678634E-2</v>
      </c>
    </row>
    <row r="7943" spans="2:8" ht="15.6" x14ac:dyDescent="0.35">
      <c r="B7943" s="3" t="s">
        <v>22837</v>
      </c>
      <c r="C7943" s="3" t="s">
        <v>20690</v>
      </c>
      <c r="D7943" s="3" t="s">
        <v>628</v>
      </c>
      <c r="E7943" s="4">
        <v>24.8</v>
      </c>
      <c r="F7943" s="5">
        <v>1639</v>
      </c>
      <c r="G7943" s="5">
        <v>41291</v>
      </c>
      <c r="H7943" s="8" t="s">
        <v>646</v>
      </c>
    </row>
    <row r="7944" spans="2:8" ht="15.6" x14ac:dyDescent="0.35">
      <c r="B7944" s="3" t="s">
        <v>13780</v>
      </c>
      <c r="C7944" s="3" t="s">
        <v>13781</v>
      </c>
      <c r="D7944" s="3" t="s">
        <v>633</v>
      </c>
      <c r="E7944" s="4">
        <v>9.9</v>
      </c>
      <c r="F7944" s="5">
        <v>4170</v>
      </c>
      <c r="G7944" s="5">
        <v>41283</v>
      </c>
      <c r="H7944" s="8">
        <v>4.7288562291624141E-2</v>
      </c>
    </row>
    <row r="7945" spans="2:8" ht="15.6" x14ac:dyDescent="0.35">
      <c r="B7945" s="3" t="s">
        <v>5613</v>
      </c>
      <c r="C7945" s="3" t="s">
        <v>5614</v>
      </c>
      <c r="D7945" s="3" t="s">
        <v>634</v>
      </c>
      <c r="E7945" s="4">
        <v>29</v>
      </c>
      <c r="F7945" s="5">
        <v>1423</v>
      </c>
      <c r="G7945" s="5">
        <v>41267</v>
      </c>
      <c r="H7945" s="8">
        <v>7.5219367797864464E-2</v>
      </c>
    </row>
    <row r="7946" spans="2:8" ht="15.6" x14ac:dyDescent="0.35">
      <c r="B7946" s="3" t="s">
        <v>11852</v>
      </c>
      <c r="C7946" s="3" t="s">
        <v>11853</v>
      </c>
      <c r="D7946" s="3" t="s">
        <v>638</v>
      </c>
      <c r="E7946" s="4">
        <v>185</v>
      </c>
      <c r="F7946" s="5">
        <v>223</v>
      </c>
      <c r="G7946" s="5">
        <v>41255</v>
      </c>
      <c r="H7946" s="8">
        <v>0.15815602836879433</v>
      </c>
    </row>
    <row r="7947" spans="2:8" ht="15.6" x14ac:dyDescent="0.35">
      <c r="B7947" s="3" t="s">
        <v>16146</v>
      </c>
      <c r="C7947" s="3" t="s">
        <v>16147</v>
      </c>
      <c r="D7947" s="3" t="s">
        <v>627</v>
      </c>
      <c r="E7947" s="4">
        <v>39.799999999999997</v>
      </c>
      <c r="F7947" s="5">
        <v>1036</v>
      </c>
      <c r="G7947" s="5">
        <v>41233</v>
      </c>
      <c r="H7947" s="8">
        <v>0.58730158730158732</v>
      </c>
    </row>
    <row r="7948" spans="2:8" ht="15.6" x14ac:dyDescent="0.35">
      <c r="B7948" s="3" t="s">
        <v>15174</v>
      </c>
      <c r="C7948" s="3" t="s">
        <v>15175</v>
      </c>
      <c r="D7948" s="3" t="s">
        <v>638</v>
      </c>
      <c r="E7948" s="4">
        <v>24.9</v>
      </c>
      <c r="F7948" s="5">
        <v>1492</v>
      </c>
      <c r="G7948" s="5">
        <v>41225</v>
      </c>
      <c r="H7948" s="8">
        <v>0.10683852488363767</v>
      </c>
    </row>
    <row r="7949" spans="2:8" ht="15.6" x14ac:dyDescent="0.35">
      <c r="B7949" s="3" t="s">
        <v>21968</v>
      </c>
      <c r="C7949" s="3" t="s">
        <v>21969</v>
      </c>
      <c r="D7949" s="3" t="s">
        <v>622</v>
      </c>
      <c r="E7949" s="4">
        <v>19.899999999999999</v>
      </c>
      <c r="F7949" s="5">
        <v>2071</v>
      </c>
      <c r="G7949" s="5">
        <v>41213</v>
      </c>
      <c r="H7949" s="8">
        <v>0.24103817504655495</v>
      </c>
    </row>
    <row r="7950" spans="2:8" ht="15.6" x14ac:dyDescent="0.35">
      <c r="B7950" s="3" t="s">
        <v>22847</v>
      </c>
      <c r="C7950" s="3" t="s">
        <v>22848</v>
      </c>
      <c r="D7950" s="3" t="s">
        <v>627</v>
      </c>
      <c r="E7950" s="4">
        <v>9.9</v>
      </c>
      <c r="F7950" s="5">
        <v>4162</v>
      </c>
      <c r="G7950" s="5">
        <v>41204</v>
      </c>
      <c r="H7950" s="8">
        <v>0.36995555555555554</v>
      </c>
    </row>
    <row r="7951" spans="2:8" ht="15.6" x14ac:dyDescent="0.35">
      <c r="B7951" s="3" t="s">
        <v>7807</v>
      </c>
      <c r="C7951" s="3" t="s">
        <v>7808</v>
      </c>
      <c r="D7951" s="3" t="s">
        <v>628</v>
      </c>
      <c r="E7951" s="4">
        <v>9.9</v>
      </c>
      <c r="F7951" s="5">
        <v>4162</v>
      </c>
      <c r="G7951" s="5">
        <v>41204</v>
      </c>
      <c r="H7951" s="8">
        <v>0.48294267811557207</v>
      </c>
    </row>
    <row r="7952" spans="2:8" ht="15.6" x14ac:dyDescent="0.35">
      <c r="B7952" s="3" t="s">
        <v>17362</v>
      </c>
      <c r="C7952" s="3" t="s">
        <v>17363</v>
      </c>
      <c r="D7952" s="3" t="s">
        <v>629</v>
      </c>
      <c r="E7952" s="4">
        <v>9.9</v>
      </c>
      <c r="F7952" s="5">
        <v>2233</v>
      </c>
      <c r="G7952" s="5">
        <v>41197</v>
      </c>
      <c r="H7952" s="8">
        <v>0.143196101064512</v>
      </c>
    </row>
    <row r="7953" spans="2:8" ht="15.6" x14ac:dyDescent="0.35">
      <c r="B7953" s="3" t="s">
        <v>22333</v>
      </c>
      <c r="C7953" s="3" t="s">
        <v>22334</v>
      </c>
      <c r="D7953" s="3" t="s">
        <v>625</v>
      </c>
      <c r="E7953" s="4">
        <v>99</v>
      </c>
      <c r="F7953" s="5">
        <v>416</v>
      </c>
      <c r="G7953" s="5">
        <v>41184</v>
      </c>
      <c r="H7953" s="8">
        <v>0.15644979315532154</v>
      </c>
    </row>
    <row r="7954" spans="2:8" ht="15.6" x14ac:dyDescent="0.35">
      <c r="B7954" s="3" t="s">
        <v>16999</v>
      </c>
      <c r="C7954" s="3" t="s">
        <v>17000</v>
      </c>
      <c r="D7954" s="3" t="s">
        <v>636</v>
      </c>
      <c r="E7954" s="4">
        <v>238</v>
      </c>
      <c r="F7954" s="5">
        <v>173</v>
      </c>
      <c r="G7954" s="5">
        <v>41174</v>
      </c>
      <c r="H7954" s="8" t="s">
        <v>646</v>
      </c>
    </row>
    <row r="7955" spans="2:8" ht="15.6" x14ac:dyDescent="0.35">
      <c r="B7955" s="3" t="s">
        <v>22855</v>
      </c>
      <c r="C7955" s="3" t="s">
        <v>22856</v>
      </c>
      <c r="D7955" s="3" t="s">
        <v>629</v>
      </c>
      <c r="E7955" s="4">
        <v>6.9</v>
      </c>
      <c r="F7955" s="5">
        <v>5966</v>
      </c>
      <c r="G7955" s="5">
        <v>41165</v>
      </c>
      <c r="H7955" s="8">
        <v>0.40153452685421998</v>
      </c>
    </row>
    <row r="7956" spans="2:8" ht="15.6" x14ac:dyDescent="0.35">
      <c r="B7956" s="3" t="s">
        <v>2847</v>
      </c>
      <c r="C7956" s="3" t="s">
        <v>2848</v>
      </c>
      <c r="D7956" s="3" t="s">
        <v>630</v>
      </c>
      <c r="E7956" s="4">
        <v>34.9</v>
      </c>
      <c r="F7956" s="5">
        <v>1116</v>
      </c>
      <c r="G7956" s="5">
        <v>41143</v>
      </c>
      <c r="H7956" s="8">
        <v>0.20235720761559384</v>
      </c>
    </row>
    <row r="7957" spans="2:8" ht="15.6" x14ac:dyDescent="0.35">
      <c r="B7957" s="3" t="s">
        <v>12421</v>
      </c>
      <c r="C7957" s="3" t="s">
        <v>12422</v>
      </c>
      <c r="D7957" s="3" t="s">
        <v>637</v>
      </c>
      <c r="E7957" s="4">
        <v>4990</v>
      </c>
      <c r="F7957" s="5">
        <v>8</v>
      </c>
      <c r="G7957" s="5">
        <v>41120</v>
      </c>
      <c r="H7957" s="8">
        <v>8.1549439347604492E-3</v>
      </c>
    </row>
    <row r="7958" spans="2:8" ht="15.6" x14ac:dyDescent="0.35">
      <c r="B7958" s="3" t="s">
        <v>22863</v>
      </c>
      <c r="C7958" s="3" t="s">
        <v>22864</v>
      </c>
      <c r="D7958" s="3" t="s">
        <v>637</v>
      </c>
      <c r="E7958" s="4">
        <v>178</v>
      </c>
      <c r="F7958" s="5">
        <v>231</v>
      </c>
      <c r="G7958" s="5">
        <v>41118</v>
      </c>
      <c r="H7958" s="8">
        <v>0.15964063579820317</v>
      </c>
    </row>
    <row r="7959" spans="2:8" ht="15.6" x14ac:dyDescent="0.35">
      <c r="B7959" s="3" t="s">
        <v>16194</v>
      </c>
      <c r="C7959" s="3" t="s">
        <v>14150</v>
      </c>
      <c r="D7959" s="3" t="s">
        <v>629</v>
      </c>
      <c r="E7959" s="4">
        <v>99</v>
      </c>
      <c r="F7959" s="5">
        <v>415</v>
      </c>
      <c r="G7959" s="5">
        <v>41085</v>
      </c>
      <c r="H7959" s="8" t="s">
        <v>646</v>
      </c>
    </row>
    <row r="7960" spans="2:8" ht="15.6" x14ac:dyDescent="0.35">
      <c r="B7960" s="3" t="s">
        <v>18924</v>
      </c>
      <c r="C7960" s="3" t="s">
        <v>18925</v>
      </c>
      <c r="D7960" s="3" t="s">
        <v>638</v>
      </c>
      <c r="E7960" s="4">
        <v>78</v>
      </c>
      <c r="F7960" s="5">
        <v>230</v>
      </c>
      <c r="G7960" s="5">
        <v>41085</v>
      </c>
      <c r="H7960" s="8" t="s">
        <v>646</v>
      </c>
    </row>
    <row r="7961" spans="2:8" ht="15.6" x14ac:dyDescent="0.35">
      <c r="B7961" s="3" t="s">
        <v>8603</v>
      </c>
      <c r="C7961" s="3" t="s">
        <v>8604</v>
      </c>
      <c r="D7961" s="3" t="s">
        <v>627</v>
      </c>
      <c r="E7961" s="4">
        <v>9.9</v>
      </c>
      <c r="F7961" s="5">
        <v>4150</v>
      </c>
      <c r="G7961" s="5">
        <v>41085</v>
      </c>
      <c r="H7961" s="8">
        <v>7.4703436358072473E-2</v>
      </c>
    </row>
    <row r="7962" spans="2:8" ht="15.6" x14ac:dyDescent="0.35">
      <c r="B7962" s="3" t="s">
        <v>10091</v>
      </c>
      <c r="C7962" s="3" t="s">
        <v>10092</v>
      </c>
      <c r="D7962" s="3" t="s">
        <v>636</v>
      </c>
      <c r="E7962" s="4">
        <v>520</v>
      </c>
      <c r="F7962" s="5">
        <v>79</v>
      </c>
      <c r="G7962" s="5">
        <v>41080</v>
      </c>
      <c r="H7962" s="8" t="s">
        <v>646</v>
      </c>
    </row>
    <row r="7963" spans="2:8" ht="15.6" x14ac:dyDescent="0.35">
      <c r="B7963" s="3" t="s">
        <v>5621</v>
      </c>
      <c r="C7963" s="3" t="s">
        <v>5622</v>
      </c>
      <c r="D7963" s="3" t="s">
        <v>628</v>
      </c>
      <c r="E7963" s="4">
        <v>36</v>
      </c>
      <c r="F7963" s="5">
        <v>1141</v>
      </c>
      <c r="G7963" s="5">
        <v>41076</v>
      </c>
      <c r="H7963" s="8">
        <v>5.2260339852516831E-2</v>
      </c>
    </row>
    <row r="7964" spans="2:8" ht="15.6" x14ac:dyDescent="0.35">
      <c r="B7964" s="3" t="s">
        <v>21798</v>
      </c>
      <c r="C7964" s="3" t="s">
        <v>21799</v>
      </c>
      <c r="D7964" s="3" t="s">
        <v>622</v>
      </c>
      <c r="E7964" s="4">
        <v>6.9</v>
      </c>
      <c r="F7964" s="5">
        <v>5950</v>
      </c>
      <c r="G7964" s="5">
        <v>41055</v>
      </c>
      <c r="H7964" s="8">
        <v>0.60186121788387614</v>
      </c>
    </row>
    <row r="7965" spans="2:8" ht="15.6" x14ac:dyDescent="0.35">
      <c r="B7965" s="3" t="s">
        <v>22879</v>
      </c>
      <c r="C7965" s="3" t="s">
        <v>22880</v>
      </c>
      <c r="D7965" s="3" t="s">
        <v>633</v>
      </c>
      <c r="E7965" s="4">
        <v>23.8</v>
      </c>
      <c r="F7965" s="5">
        <v>1723</v>
      </c>
      <c r="G7965" s="5">
        <v>41007</v>
      </c>
      <c r="H7965" s="8">
        <v>7.4952148947276837E-2</v>
      </c>
    </row>
    <row r="7966" spans="2:8" ht="15.6" x14ac:dyDescent="0.35">
      <c r="B7966" s="3" t="s">
        <v>6372</v>
      </c>
      <c r="C7966" s="3" t="s">
        <v>6373</v>
      </c>
      <c r="D7966" s="3" t="s">
        <v>628</v>
      </c>
      <c r="E7966" s="4">
        <v>9.8000000000000007</v>
      </c>
      <c r="F7966" s="5">
        <v>4180</v>
      </c>
      <c r="G7966" s="5">
        <v>40964</v>
      </c>
      <c r="H7966" s="8">
        <v>0.83499800239712341</v>
      </c>
    </row>
    <row r="7967" spans="2:8" ht="15.6" x14ac:dyDescent="0.35">
      <c r="B7967" s="3" t="s">
        <v>22885</v>
      </c>
      <c r="C7967" s="3" t="s">
        <v>22886</v>
      </c>
      <c r="D7967" s="3" t="s">
        <v>629</v>
      </c>
      <c r="E7967" s="4">
        <v>99.9</v>
      </c>
      <c r="F7967" s="5">
        <v>410</v>
      </c>
      <c r="G7967" s="5">
        <v>40959</v>
      </c>
      <c r="H7967" s="8" t="s">
        <v>646</v>
      </c>
    </row>
    <row r="7968" spans="2:8" ht="15.6" x14ac:dyDescent="0.35">
      <c r="B7968" s="3" t="s">
        <v>16191</v>
      </c>
      <c r="C7968" s="3" t="s">
        <v>7693</v>
      </c>
      <c r="D7968" s="3" t="s">
        <v>638</v>
      </c>
      <c r="E7968" s="4">
        <v>9.9</v>
      </c>
      <c r="F7968" s="5">
        <v>4131</v>
      </c>
      <c r="G7968" s="5">
        <v>40897</v>
      </c>
      <c r="H7968" s="8">
        <v>0.69933976637887252</v>
      </c>
    </row>
    <row r="7969" spans="2:8" ht="15.6" x14ac:dyDescent="0.35">
      <c r="B7969" s="3" t="s">
        <v>6293</v>
      </c>
      <c r="C7969" s="3" t="s">
        <v>6294</v>
      </c>
      <c r="D7969" s="3" t="s">
        <v>633</v>
      </c>
      <c r="E7969" s="4">
        <v>13.6</v>
      </c>
      <c r="F7969" s="5">
        <v>2798</v>
      </c>
      <c r="G7969" s="5">
        <v>40889</v>
      </c>
      <c r="H7969" s="8">
        <v>0.38774944567627495</v>
      </c>
    </row>
    <row r="7970" spans="2:8" ht="15.6" x14ac:dyDescent="0.35">
      <c r="B7970" s="3" t="s">
        <v>12867</v>
      </c>
      <c r="C7970" s="3" t="s">
        <v>12868</v>
      </c>
      <c r="D7970" s="3" t="s">
        <v>636</v>
      </c>
      <c r="E7970" s="4">
        <v>297</v>
      </c>
      <c r="F7970" s="5">
        <v>125</v>
      </c>
      <c r="G7970" s="5">
        <v>40875</v>
      </c>
      <c r="H7970" s="8">
        <v>0.1011326860841424</v>
      </c>
    </row>
    <row r="7971" spans="2:8" ht="15.6" x14ac:dyDescent="0.35">
      <c r="B7971" s="3" t="s">
        <v>22896</v>
      </c>
      <c r="C7971" s="3" t="s">
        <v>22897</v>
      </c>
      <c r="D7971" s="3" t="s">
        <v>663</v>
      </c>
      <c r="E7971" s="4">
        <v>5.19</v>
      </c>
      <c r="F7971" s="5">
        <v>7845</v>
      </c>
      <c r="G7971" s="5">
        <v>40865</v>
      </c>
      <c r="H7971" s="8">
        <v>0.34872866287339971</v>
      </c>
    </row>
    <row r="7972" spans="2:8" ht="15.6" x14ac:dyDescent="0.35">
      <c r="B7972" s="3" t="s">
        <v>18089</v>
      </c>
      <c r="C7972" s="3" t="s">
        <v>18090</v>
      </c>
      <c r="D7972" s="3" t="s">
        <v>628</v>
      </c>
      <c r="E7972" s="4">
        <v>29</v>
      </c>
      <c r="F7972" s="5">
        <v>1409</v>
      </c>
      <c r="G7972" s="5">
        <v>40861</v>
      </c>
      <c r="H7972" s="8">
        <v>0.18061786950390976</v>
      </c>
    </row>
    <row r="7973" spans="2:8" ht="15.6" x14ac:dyDescent="0.35">
      <c r="B7973" s="3" t="s">
        <v>22898</v>
      </c>
      <c r="C7973" s="3" t="s">
        <v>16615</v>
      </c>
      <c r="D7973" s="3" t="s">
        <v>663</v>
      </c>
      <c r="E7973" s="4">
        <v>5.16</v>
      </c>
      <c r="F7973" s="5">
        <v>7653</v>
      </c>
      <c r="G7973" s="5">
        <v>40848</v>
      </c>
      <c r="H7973" s="8">
        <v>0.89519242016610134</v>
      </c>
    </row>
    <row r="7974" spans="2:8" ht="15.6" x14ac:dyDescent="0.35">
      <c r="B7974" s="3" t="s">
        <v>16873</v>
      </c>
      <c r="C7974" s="3" t="s">
        <v>16874</v>
      </c>
      <c r="D7974" s="3" t="s">
        <v>638</v>
      </c>
      <c r="E7974" s="4">
        <v>79</v>
      </c>
      <c r="F7974" s="5">
        <v>517</v>
      </c>
      <c r="G7974" s="5">
        <v>40843</v>
      </c>
      <c r="H7974" s="8" t="s">
        <v>646</v>
      </c>
    </row>
    <row r="7975" spans="2:8" ht="15.6" x14ac:dyDescent="0.35">
      <c r="B7975" s="3" t="s">
        <v>17331</v>
      </c>
      <c r="C7975" s="3" t="s">
        <v>17332</v>
      </c>
      <c r="D7975" s="3" t="s">
        <v>632</v>
      </c>
      <c r="E7975" s="4">
        <v>2.99</v>
      </c>
      <c r="F7975" s="5">
        <v>13659</v>
      </c>
      <c r="G7975" s="5">
        <v>40840</v>
      </c>
      <c r="H7975" s="8">
        <v>0.40302735239444099</v>
      </c>
    </row>
    <row r="7976" spans="2:8" ht="15.6" x14ac:dyDescent="0.35">
      <c r="B7976" s="3" t="s">
        <v>22899</v>
      </c>
      <c r="C7976" s="3" t="s">
        <v>22900</v>
      </c>
      <c r="D7976" s="3" t="s">
        <v>622</v>
      </c>
      <c r="E7976" s="4">
        <v>9.9</v>
      </c>
      <c r="F7976" s="5">
        <v>3623</v>
      </c>
      <c r="G7976" s="5">
        <v>40828</v>
      </c>
      <c r="H7976" s="8">
        <v>1.0609077598828698</v>
      </c>
    </row>
    <row r="7977" spans="2:8" ht="15.6" x14ac:dyDescent="0.35">
      <c r="B7977" s="3" t="s">
        <v>6584</v>
      </c>
      <c r="C7977" s="3" t="s">
        <v>6585</v>
      </c>
      <c r="D7977" s="3" t="s">
        <v>628</v>
      </c>
      <c r="E7977" s="4">
        <v>29.9</v>
      </c>
      <c r="F7977" s="5">
        <v>1365</v>
      </c>
      <c r="G7977" s="5">
        <v>40814</v>
      </c>
      <c r="H7977" s="8">
        <v>9.4614264919941779E-2</v>
      </c>
    </row>
    <row r="7978" spans="2:8" ht="15.6" x14ac:dyDescent="0.35">
      <c r="B7978" s="3" t="s">
        <v>18961</v>
      </c>
      <c r="C7978" s="3" t="s">
        <v>18962</v>
      </c>
      <c r="D7978" s="3" t="s">
        <v>627</v>
      </c>
      <c r="E7978" s="4">
        <v>20</v>
      </c>
      <c r="F7978" s="5">
        <v>2040</v>
      </c>
      <c r="G7978" s="5">
        <v>40800</v>
      </c>
      <c r="H7978" s="8">
        <v>7.3468505780242735E-2</v>
      </c>
    </row>
    <row r="7979" spans="2:8" ht="15.6" x14ac:dyDescent="0.35">
      <c r="B7979" s="3" t="s">
        <v>22907</v>
      </c>
      <c r="C7979" s="3" t="s">
        <v>22908</v>
      </c>
      <c r="D7979" s="3" t="s">
        <v>622</v>
      </c>
      <c r="E7979" s="4">
        <v>48</v>
      </c>
      <c r="F7979" s="5">
        <v>850</v>
      </c>
      <c r="G7979" s="5">
        <v>40800</v>
      </c>
      <c r="H7979" s="8">
        <v>3.9833169314400861E-2</v>
      </c>
    </row>
    <row r="7980" spans="2:8" ht="15.6" x14ac:dyDescent="0.35">
      <c r="B7980" s="3" t="s">
        <v>14839</v>
      </c>
      <c r="C7980" s="3" t="s">
        <v>14840</v>
      </c>
      <c r="D7980" s="3" t="s">
        <v>633</v>
      </c>
      <c r="E7980" s="4">
        <v>9.9</v>
      </c>
      <c r="F7980" s="5">
        <v>4013</v>
      </c>
      <c r="G7980" s="5">
        <v>40794</v>
      </c>
      <c r="H7980" s="8">
        <v>0.14040305087117766</v>
      </c>
    </row>
    <row r="7981" spans="2:8" ht="15.6" x14ac:dyDescent="0.35">
      <c r="B7981" s="3" t="s">
        <v>9919</v>
      </c>
      <c r="C7981" s="3" t="s">
        <v>9920</v>
      </c>
      <c r="D7981" s="3" t="s">
        <v>630</v>
      </c>
      <c r="E7981" s="4">
        <v>29.9</v>
      </c>
      <c r="F7981" s="5">
        <v>1364</v>
      </c>
      <c r="G7981" s="5">
        <v>40784</v>
      </c>
      <c r="H7981" s="8">
        <v>0.48766535573829101</v>
      </c>
    </row>
    <row r="7982" spans="2:8" ht="15.6" x14ac:dyDescent="0.35">
      <c r="B7982" s="3" t="s">
        <v>22911</v>
      </c>
      <c r="C7982" s="3" t="s">
        <v>16874</v>
      </c>
      <c r="D7982" s="3" t="s">
        <v>638</v>
      </c>
      <c r="E7982" s="4">
        <v>69</v>
      </c>
      <c r="F7982" s="5">
        <v>591</v>
      </c>
      <c r="G7982" s="5">
        <v>40779</v>
      </c>
      <c r="H7982" s="8">
        <v>0.30045754956786985</v>
      </c>
    </row>
    <row r="7983" spans="2:8" ht="15.6" x14ac:dyDescent="0.35">
      <c r="B7983" s="3" t="s">
        <v>22914</v>
      </c>
      <c r="C7983" s="3" t="s">
        <v>22915</v>
      </c>
      <c r="D7983" s="3" t="s">
        <v>638</v>
      </c>
      <c r="E7983" s="4">
        <v>29.9</v>
      </c>
      <c r="F7983" s="5">
        <v>1363</v>
      </c>
      <c r="G7983" s="5">
        <v>40754</v>
      </c>
      <c r="H7983" s="8">
        <v>0.20192592592592593</v>
      </c>
    </row>
    <row r="7984" spans="2:8" ht="15.6" x14ac:dyDescent="0.35">
      <c r="B7984" s="3" t="s">
        <v>9843</v>
      </c>
      <c r="C7984" s="3" t="s">
        <v>9844</v>
      </c>
      <c r="D7984" s="3" t="s">
        <v>634</v>
      </c>
      <c r="E7984" s="4">
        <v>24.8</v>
      </c>
      <c r="F7984" s="5">
        <v>1643</v>
      </c>
      <c r="G7984" s="5">
        <v>40746</v>
      </c>
      <c r="H7984" s="8">
        <v>0.17993648012265909</v>
      </c>
    </row>
    <row r="7985" spans="2:8" ht="15.6" x14ac:dyDescent="0.35">
      <c r="B7985" s="3" t="s">
        <v>16829</v>
      </c>
      <c r="C7985" s="3" t="s">
        <v>16830</v>
      </c>
      <c r="D7985" s="3" t="s">
        <v>629</v>
      </c>
      <c r="E7985" s="4">
        <v>14.99</v>
      </c>
      <c r="F7985" s="5">
        <v>1467</v>
      </c>
      <c r="G7985" s="5">
        <v>40720</v>
      </c>
      <c r="H7985" s="8">
        <v>0.13788889933264403</v>
      </c>
    </row>
    <row r="7986" spans="2:8" ht="15.6" x14ac:dyDescent="0.35">
      <c r="B7986" s="3" t="s">
        <v>22925</v>
      </c>
      <c r="C7986" s="3" t="s">
        <v>22926</v>
      </c>
      <c r="D7986" s="3" t="s">
        <v>631</v>
      </c>
      <c r="E7986" s="4">
        <v>49</v>
      </c>
      <c r="F7986" s="5">
        <v>831</v>
      </c>
      <c r="G7986" s="5">
        <v>40719</v>
      </c>
      <c r="H7986" s="8">
        <v>0.11640285754307327</v>
      </c>
    </row>
    <row r="7987" spans="2:8" ht="15.6" x14ac:dyDescent="0.35">
      <c r="B7987" s="3" t="s">
        <v>11124</v>
      </c>
      <c r="C7987" s="3" t="s">
        <v>11125</v>
      </c>
      <c r="D7987" s="3" t="s">
        <v>630</v>
      </c>
      <c r="E7987" s="4">
        <v>31</v>
      </c>
      <c r="F7987" s="5">
        <v>1313</v>
      </c>
      <c r="G7987" s="5">
        <v>40703</v>
      </c>
      <c r="H7987" s="8">
        <v>0.1334214002642008</v>
      </c>
    </row>
    <row r="7988" spans="2:8" ht="15.6" x14ac:dyDescent="0.35">
      <c r="B7988" s="3" t="s">
        <v>13642</v>
      </c>
      <c r="C7988" s="3" t="s">
        <v>4790</v>
      </c>
      <c r="D7988" s="3" t="s">
        <v>631</v>
      </c>
      <c r="E7988" s="4">
        <v>399</v>
      </c>
      <c r="F7988" s="5">
        <v>102</v>
      </c>
      <c r="G7988" s="5">
        <v>40698</v>
      </c>
      <c r="H7988" s="8" t="s">
        <v>646</v>
      </c>
    </row>
    <row r="7989" spans="2:8" ht="15.6" x14ac:dyDescent="0.35">
      <c r="B7989" s="3" t="s">
        <v>9070</v>
      </c>
      <c r="C7989" s="3" t="s">
        <v>9071</v>
      </c>
      <c r="D7989" s="3" t="s">
        <v>633</v>
      </c>
      <c r="E7989" s="4">
        <v>8.8000000000000007</v>
      </c>
      <c r="F7989" s="5">
        <v>3063</v>
      </c>
      <c r="G7989" s="5">
        <v>40685</v>
      </c>
      <c r="H7989" s="8" t="s">
        <v>646</v>
      </c>
    </row>
    <row r="7990" spans="2:8" ht="15.6" x14ac:dyDescent="0.35">
      <c r="B7990" s="3" t="s">
        <v>22936</v>
      </c>
      <c r="C7990" s="3" t="s">
        <v>22937</v>
      </c>
      <c r="D7990" s="3" t="s">
        <v>622</v>
      </c>
      <c r="E7990" s="4">
        <v>9.9</v>
      </c>
      <c r="F7990" s="5">
        <v>4109</v>
      </c>
      <c r="G7990" s="5">
        <v>40679</v>
      </c>
      <c r="H7990" s="8">
        <v>0.14723904396746337</v>
      </c>
    </row>
    <row r="7991" spans="2:8" ht="15.6" x14ac:dyDescent="0.35">
      <c r="B7991" s="3" t="s">
        <v>22940</v>
      </c>
      <c r="C7991" s="3" t="s">
        <v>22941</v>
      </c>
      <c r="D7991" s="3" t="s">
        <v>638</v>
      </c>
      <c r="E7991" s="4">
        <v>85</v>
      </c>
      <c r="F7991" s="5">
        <v>411</v>
      </c>
      <c r="G7991" s="5">
        <v>40675</v>
      </c>
      <c r="H7991" s="8">
        <v>2.7019919794885279E-2</v>
      </c>
    </row>
    <row r="7992" spans="2:8" ht="15.6" x14ac:dyDescent="0.35">
      <c r="B7992" s="3" t="s">
        <v>17167</v>
      </c>
      <c r="C7992" s="3" t="s">
        <v>17168</v>
      </c>
      <c r="D7992" s="3" t="s">
        <v>632</v>
      </c>
      <c r="E7992" s="4">
        <v>3.99</v>
      </c>
      <c r="F7992" s="5">
        <v>10193</v>
      </c>
      <c r="G7992" s="5">
        <v>40670</v>
      </c>
      <c r="H7992" s="8">
        <v>1.2178016726403824</v>
      </c>
    </row>
    <row r="7993" spans="2:8" ht="15.6" x14ac:dyDescent="0.35">
      <c r="B7993" s="3" t="s">
        <v>11860</v>
      </c>
      <c r="C7993" s="3" t="s">
        <v>11861</v>
      </c>
      <c r="D7993" s="3" t="s">
        <v>625</v>
      </c>
      <c r="E7993" s="4">
        <v>9.9</v>
      </c>
      <c r="F7993" s="5">
        <v>4108</v>
      </c>
      <c r="G7993" s="5">
        <v>40669</v>
      </c>
      <c r="H7993" s="8">
        <v>0.35003408316291751</v>
      </c>
    </row>
    <row r="7994" spans="2:8" ht="15.6" x14ac:dyDescent="0.35">
      <c r="B7994" s="3" t="s">
        <v>20149</v>
      </c>
      <c r="C7994" s="3" t="s">
        <v>20150</v>
      </c>
      <c r="D7994" s="3" t="s">
        <v>638</v>
      </c>
      <c r="E7994" s="4">
        <v>27.8</v>
      </c>
      <c r="F7994" s="5">
        <v>1462</v>
      </c>
      <c r="G7994" s="5">
        <v>40644</v>
      </c>
      <c r="H7994" s="8">
        <v>0.14769168602889179</v>
      </c>
    </row>
    <row r="7995" spans="2:8" ht="15.6" x14ac:dyDescent="0.35">
      <c r="B7995" s="3" t="s">
        <v>22954</v>
      </c>
      <c r="C7995" s="3" t="s">
        <v>22955</v>
      </c>
      <c r="D7995" s="3" t="s">
        <v>628</v>
      </c>
      <c r="E7995" s="4">
        <v>29.9</v>
      </c>
      <c r="F7995" s="5">
        <v>1359</v>
      </c>
      <c r="G7995" s="5">
        <v>40634</v>
      </c>
      <c r="H7995" s="8">
        <v>0.53294117647058825</v>
      </c>
    </row>
    <row r="7996" spans="2:8" ht="15.6" x14ac:dyDescent="0.35">
      <c r="B7996" s="3" t="s">
        <v>18746</v>
      </c>
      <c r="C7996" s="3" t="s">
        <v>18747</v>
      </c>
      <c r="D7996" s="3" t="s">
        <v>627</v>
      </c>
      <c r="E7996" s="4">
        <v>29</v>
      </c>
      <c r="F7996" s="5">
        <v>1401</v>
      </c>
      <c r="G7996" s="5">
        <v>40629</v>
      </c>
      <c r="H7996" s="8">
        <v>4.8452360366591736E-2</v>
      </c>
    </row>
    <row r="7997" spans="2:8" ht="15.6" x14ac:dyDescent="0.35">
      <c r="B7997" s="3" t="s">
        <v>22956</v>
      </c>
      <c r="C7997" s="3" t="s">
        <v>18206</v>
      </c>
      <c r="D7997" s="3" t="s">
        <v>629</v>
      </c>
      <c r="E7997" s="4">
        <v>8.8000000000000007</v>
      </c>
      <c r="F7997" s="5">
        <v>4615</v>
      </c>
      <c r="G7997" s="5">
        <v>40612</v>
      </c>
      <c r="H7997" s="8">
        <v>0.28814935064935066</v>
      </c>
    </row>
    <row r="7998" spans="2:8" ht="15.6" x14ac:dyDescent="0.35">
      <c r="B7998" s="3" t="s">
        <v>22957</v>
      </c>
      <c r="C7998" s="3" t="s">
        <v>22958</v>
      </c>
      <c r="D7998" s="3" t="s">
        <v>628</v>
      </c>
      <c r="E7998" s="4">
        <v>15.9</v>
      </c>
      <c r="F7998" s="5">
        <v>2554</v>
      </c>
      <c r="G7998" s="5">
        <v>40609</v>
      </c>
      <c r="H7998" s="8">
        <v>0.29363071970567944</v>
      </c>
    </row>
    <row r="7999" spans="2:8" ht="15.6" x14ac:dyDescent="0.35">
      <c r="B7999" s="3" t="s">
        <v>22961</v>
      </c>
      <c r="C7999" s="3" t="s">
        <v>22962</v>
      </c>
      <c r="D7999" s="3" t="s">
        <v>633</v>
      </c>
      <c r="E7999" s="4">
        <v>19.899999999999999</v>
      </c>
      <c r="F7999" s="5">
        <v>1374</v>
      </c>
      <c r="G7999" s="5">
        <v>40604</v>
      </c>
      <c r="H7999" s="8" t="s">
        <v>646</v>
      </c>
    </row>
    <row r="8000" spans="2:8" ht="15.6" x14ac:dyDescent="0.35">
      <c r="B8000" s="3" t="s">
        <v>22963</v>
      </c>
      <c r="C8000" s="3" t="s">
        <v>22964</v>
      </c>
      <c r="D8000" s="3" t="s">
        <v>636</v>
      </c>
      <c r="E8000" s="4">
        <v>198</v>
      </c>
      <c r="F8000" s="5">
        <v>205</v>
      </c>
      <c r="G8000" s="5">
        <v>40590</v>
      </c>
      <c r="H8000" s="8" t="s">
        <v>646</v>
      </c>
    </row>
    <row r="8001" spans="2:8" ht="15.6" x14ac:dyDescent="0.35">
      <c r="B8001" s="3" t="s">
        <v>13049</v>
      </c>
      <c r="C8001" s="3" t="s">
        <v>13050</v>
      </c>
      <c r="D8001" s="3" t="s">
        <v>635</v>
      </c>
      <c r="E8001" s="4">
        <v>98</v>
      </c>
      <c r="F8001" s="5">
        <v>410</v>
      </c>
      <c r="G8001" s="5">
        <v>40582</v>
      </c>
      <c r="H8001" s="8">
        <v>0.35528596187175043</v>
      </c>
    </row>
    <row r="8002" spans="2:8" ht="15.6" x14ac:dyDescent="0.35">
      <c r="B8002" s="3" t="s">
        <v>22965</v>
      </c>
      <c r="C8002" s="3" t="s">
        <v>17128</v>
      </c>
      <c r="D8002" s="3" t="s">
        <v>638</v>
      </c>
      <c r="E8002" s="4">
        <v>12</v>
      </c>
      <c r="F8002" s="5">
        <v>634</v>
      </c>
      <c r="G8002" s="5">
        <v>40576</v>
      </c>
      <c r="H8002" s="8" t="s">
        <v>646</v>
      </c>
    </row>
    <row r="8003" spans="2:8" ht="15.6" x14ac:dyDescent="0.35">
      <c r="B8003" s="3" t="s">
        <v>4912</v>
      </c>
      <c r="C8003" s="3" t="s">
        <v>4913</v>
      </c>
      <c r="D8003" s="3" t="s">
        <v>640</v>
      </c>
      <c r="E8003" s="4">
        <v>1399</v>
      </c>
      <c r="F8003" s="5">
        <v>29</v>
      </c>
      <c r="G8003" s="5">
        <v>40571</v>
      </c>
      <c r="H8003" s="8">
        <v>1.2205387205387205E-2</v>
      </c>
    </row>
    <row r="8004" spans="2:8" ht="15.6" x14ac:dyDescent="0.35">
      <c r="B8004" s="3" t="s">
        <v>22971</v>
      </c>
      <c r="C8004" s="3" t="s">
        <v>22972</v>
      </c>
      <c r="D8004" s="3" t="s">
        <v>638</v>
      </c>
      <c r="E8004" s="4">
        <v>39</v>
      </c>
      <c r="F8004" s="5">
        <v>1040</v>
      </c>
      <c r="G8004" s="5">
        <v>40560</v>
      </c>
      <c r="H8004" s="8">
        <v>0.75471698113207553</v>
      </c>
    </row>
    <row r="8005" spans="2:8" ht="15.6" x14ac:dyDescent="0.35">
      <c r="B8005" s="3" t="s">
        <v>8371</v>
      </c>
      <c r="C8005" s="3" t="s">
        <v>8372</v>
      </c>
      <c r="D8005" s="3" t="s">
        <v>663</v>
      </c>
      <c r="E8005" s="4">
        <v>9.9</v>
      </c>
      <c r="F8005" s="5">
        <v>4096</v>
      </c>
      <c r="G8005" s="5">
        <v>40550</v>
      </c>
      <c r="H8005" s="8">
        <v>0.38237490664675133</v>
      </c>
    </row>
    <row r="8006" spans="2:8" ht="15.6" x14ac:dyDescent="0.35">
      <c r="B8006" s="3" t="s">
        <v>22974</v>
      </c>
      <c r="C8006" s="3" t="s">
        <v>22975</v>
      </c>
      <c r="D8006" s="3" t="s">
        <v>622</v>
      </c>
      <c r="E8006" s="4">
        <v>8.8000000000000007</v>
      </c>
      <c r="F8006" s="5">
        <v>4608</v>
      </c>
      <c r="G8006" s="5">
        <v>40550</v>
      </c>
      <c r="H8006" s="8">
        <v>0.90583841163750733</v>
      </c>
    </row>
    <row r="8007" spans="2:8" ht="15.6" x14ac:dyDescent="0.35">
      <c r="B8007" s="3" t="s">
        <v>22460</v>
      </c>
      <c r="C8007" s="3" t="s">
        <v>22461</v>
      </c>
      <c r="D8007" s="3" t="s">
        <v>640</v>
      </c>
      <c r="E8007" s="4">
        <v>198</v>
      </c>
      <c r="F8007" s="5">
        <v>155</v>
      </c>
      <c r="G8007" s="5">
        <v>40544</v>
      </c>
      <c r="H8007" s="8">
        <v>9.0802577621558286E-2</v>
      </c>
    </row>
    <row r="8008" spans="2:8" ht="15.6" x14ac:dyDescent="0.35">
      <c r="B8008" s="3" t="s">
        <v>22976</v>
      </c>
      <c r="C8008" s="3" t="s">
        <v>22977</v>
      </c>
      <c r="D8008" s="3" t="s">
        <v>637</v>
      </c>
      <c r="E8008" s="4">
        <v>39.9</v>
      </c>
      <c r="F8008" s="5">
        <v>1016</v>
      </c>
      <c r="G8008" s="5">
        <v>40538</v>
      </c>
      <c r="H8008" s="8" t="s">
        <v>646</v>
      </c>
    </row>
    <row r="8009" spans="2:8" ht="15.6" x14ac:dyDescent="0.35">
      <c r="B8009" s="3" t="s">
        <v>14915</v>
      </c>
      <c r="C8009" s="3" t="s">
        <v>14916</v>
      </c>
      <c r="D8009" s="3" t="s">
        <v>634</v>
      </c>
      <c r="E8009" s="4">
        <v>68</v>
      </c>
      <c r="F8009" s="5">
        <v>596</v>
      </c>
      <c r="G8009" s="5">
        <v>40528</v>
      </c>
      <c r="H8009" s="8">
        <v>0.18361059765865681</v>
      </c>
    </row>
    <row r="8010" spans="2:8" ht="15.6" x14ac:dyDescent="0.35">
      <c r="B8010" s="3" t="s">
        <v>14959</v>
      </c>
      <c r="C8010" s="3" t="s">
        <v>7737</v>
      </c>
      <c r="D8010" s="3" t="s">
        <v>628</v>
      </c>
      <c r="E8010" s="4">
        <v>39</v>
      </c>
      <c r="F8010" s="5">
        <v>1039</v>
      </c>
      <c r="G8010" s="5">
        <v>40521</v>
      </c>
      <c r="H8010" s="8">
        <v>0.16685402280391842</v>
      </c>
    </row>
    <row r="8011" spans="2:8" ht="15.6" x14ac:dyDescent="0.35">
      <c r="B8011" s="3" t="s">
        <v>20921</v>
      </c>
      <c r="C8011" s="3" t="s">
        <v>20922</v>
      </c>
      <c r="D8011" s="3" t="s">
        <v>637</v>
      </c>
      <c r="E8011" s="4">
        <v>1</v>
      </c>
      <c r="F8011" s="5">
        <v>308</v>
      </c>
      <c r="G8011" s="5">
        <v>40496</v>
      </c>
      <c r="H8011" s="8">
        <v>5.6173627576144448E-2</v>
      </c>
    </row>
    <row r="8012" spans="2:8" ht="15.6" x14ac:dyDescent="0.35">
      <c r="B8012" s="3" t="s">
        <v>22980</v>
      </c>
      <c r="C8012" s="3" t="s">
        <v>14499</v>
      </c>
      <c r="D8012" s="3" t="s">
        <v>638</v>
      </c>
      <c r="E8012" s="4">
        <v>89</v>
      </c>
      <c r="F8012" s="5">
        <v>455</v>
      </c>
      <c r="G8012" s="5">
        <v>40495</v>
      </c>
      <c r="H8012" s="8">
        <v>0.13343108504398826</v>
      </c>
    </row>
    <row r="8013" spans="2:8" ht="15.6" x14ac:dyDescent="0.35">
      <c r="B8013" s="3" t="s">
        <v>22983</v>
      </c>
      <c r="C8013" s="3" t="s">
        <v>22984</v>
      </c>
      <c r="D8013" s="3" t="s">
        <v>636</v>
      </c>
      <c r="E8013" s="4">
        <v>1265</v>
      </c>
      <c r="F8013" s="5">
        <v>32</v>
      </c>
      <c r="G8013" s="5">
        <v>40480</v>
      </c>
      <c r="H8013" s="8">
        <v>5.306799336650083E-2</v>
      </c>
    </row>
    <row r="8014" spans="2:8" ht="15.6" x14ac:dyDescent="0.35">
      <c r="B8014" s="3" t="s">
        <v>19903</v>
      </c>
      <c r="C8014" s="3" t="s">
        <v>19904</v>
      </c>
      <c r="D8014" s="3" t="s">
        <v>637</v>
      </c>
      <c r="E8014" s="4">
        <v>1499</v>
      </c>
      <c r="F8014" s="5">
        <v>27</v>
      </c>
      <c r="G8014" s="5">
        <v>40473</v>
      </c>
      <c r="H8014" s="8" t="s">
        <v>646</v>
      </c>
    </row>
    <row r="8015" spans="2:8" ht="15.6" x14ac:dyDescent="0.35">
      <c r="B8015" s="3" t="s">
        <v>18323</v>
      </c>
      <c r="C8015" s="3" t="s">
        <v>18324</v>
      </c>
      <c r="D8015" s="3" t="s">
        <v>638</v>
      </c>
      <c r="E8015" s="4">
        <v>29</v>
      </c>
      <c r="F8015" s="5">
        <v>1395</v>
      </c>
      <c r="G8015" s="5">
        <v>40455</v>
      </c>
      <c r="H8015" s="8">
        <v>0.44582933844678813</v>
      </c>
    </row>
    <row r="8016" spans="2:8" ht="15.6" x14ac:dyDescent="0.35">
      <c r="B8016" s="3" t="s">
        <v>18132</v>
      </c>
      <c r="C8016" s="3" t="s">
        <v>18133</v>
      </c>
      <c r="D8016" s="3" t="s">
        <v>629</v>
      </c>
      <c r="E8016" s="4">
        <v>89</v>
      </c>
      <c r="F8016" s="5">
        <v>453</v>
      </c>
      <c r="G8016" s="5">
        <v>40444</v>
      </c>
      <c r="H8016" s="8">
        <v>3.0816326530612246</v>
      </c>
    </row>
    <row r="8017" spans="2:8" ht="15.6" x14ac:dyDescent="0.35">
      <c r="B8017" s="3" t="s">
        <v>13104</v>
      </c>
      <c r="C8017" s="3" t="s">
        <v>13105</v>
      </c>
      <c r="D8017" s="3" t="s">
        <v>628</v>
      </c>
      <c r="E8017" s="4">
        <v>5.8</v>
      </c>
      <c r="F8017" s="5">
        <v>6818</v>
      </c>
      <c r="G8017" s="5">
        <v>40439</v>
      </c>
      <c r="H8017" s="8">
        <v>0.23948856651094172</v>
      </c>
    </row>
    <row r="8018" spans="2:8" ht="15.6" x14ac:dyDescent="0.35">
      <c r="B8018" s="3" t="s">
        <v>22987</v>
      </c>
      <c r="C8018" s="3" t="s">
        <v>22988</v>
      </c>
      <c r="D8018" s="3" t="s">
        <v>634</v>
      </c>
      <c r="E8018" s="4">
        <v>89</v>
      </c>
      <c r="F8018" s="5">
        <v>448</v>
      </c>
      <c r="G8018" s="5">
        <v>40432</v>
      </c>
      <c r="H8018" s="8">
        <v>6.2084257206208429E-2</v>
      </c>
    </row>
    <row r="8019" spans="2:8" ht="15.6" x14ac:dyDescent="0.35">
      <c r="B8019" s="3" t="s">
        <v>15899</v>
      </c>
      <c r="C8019" s="3" t="s">
        <v>15900</v>
      </c>
      <c r="D8019" s="3" t="s">
        <v>638</v>
      </c>
      <c r="E8019" s="4">
        <v>9.9</v>
      </c>
      <c r="F8019" s="5">
        <v>4083</v>
      </c>
      <c r="G8019" s="5">
        <v>40422</v>
      </c>
      <c r="H8019" s="8">
        <v>0.16266932270916334</v>
      </c>
    </row>
    <row r="8020" spans="2:8" ht="15.6" x14ac:dyDescent="0.35">
      <c r="B8020" s="3" t="s">
        <v>22994</v>
      </c>
      <c r="C8020" s="3" t="s">
        <v>22995</v>
      </c>
      <c r="D8020" s="3" t="s">
        <v>631</v>
      </c>
      <c r="E8020" s="4">
        <v>499</v>
      </c>
      <c r="F8020" s="5">
        <v>81</v>
      </c>
      <c r="G8020" s="5">
        <v>40419</v>
      </c>
      <c r="H8020" s="8">
        <v>4.3783783783783781E-2</v>
      </c>
    </row>
    <row r="8021" spans="2:8" ht="15.6" x14ac:dyDescent="0.35">
      <c r="B8021" s="3" t="s">
        <v>13346</v>
      </c>
      <c r="C8021" s="3" t="s">
        <v>13347</v>
      </c>
      <c r="D8021" s="3" t="s">
        <v>634</v>
      </c>
      <c r="E8021" s="4">
        <v>25.9</v>
      </c>
      <c r="F8021" s="5">
        <v>1369</v>
      </c>
      <c r="G8021" s="5">
        <v>40414</v>
      </c>
      <c r="H8021" s="8">
        <v>0.19726224783861671</v>
      </c>
    </row>
    <row r="8022" spans="2:8" ht="15.6" x14ac:dyDescent="0.35">
      <c r="B8022" s="3" t="s">
        <v>13144</v>
      </c>
      <c r="C8022" s="3" t="s">
        <v>13145</v>
      </c>
      <c r="D8022" s="3" t="s">
        <v>630</v>
      </c>
      <c r="E8022" s="4">
        <v>1</v>
      </c>
      <c r="F8022" s="5">
        <v>8317</v>
      </c>
      <c r="G8022" s="5">
        <v>40407</v>
      </c>
      <c r="H8022" s="8">
        <v>0.11352406431710846</v>
      </c>
    </row>
    <row r="8023" spans="2:8" ht="15.6" x14ac:dyDescent="0.35">
      <c r="B8023" s="3" t="s">
        <v>22015</v>
      </c>
      <c r="C8023" s="3" t="s">
        <v>22016</v>
      </c>
      <c r="D8023" s="3" t="s">
        <v>638</v>
      </c>
      <c r="E8023" s="4">
        <v>9.9</v>
      </c>
      <c r="F8023" s="5">
        <v>4081</v>
      </c>
      <c r="G8023" s="5">
        <v>40402</v>
      </c>
      <c r="H8023" s="8">
        <v>5.9928338570883137E-2</v>
      </c>
    </row>
    <row r="8024" spans="2:8" ht="15.6" x14ac:dyDescent="0.35">
      <c r="B8024" s="3" t="s">
        <v>8415</v>
      </c>
      <c r="C8024" s="3" t="s">
        <v>8416</v>
      </c>
      <c r="D8024" s="3" t="s">
        <v>630</v>
      </c>
      <c r="E8024" s="4">
        <v>29</v>
      </c>
      <c r="F8024" s="5">
        <v>1393</v>
      </c>
      <c r="G8024" s="5">
        <v>40397</v>
      </c>
      <c r="H8024" s="8">
        <v>0.19666807849781165</v>
      </c>
    </row>
    <row r="8025" spans="2:8" ht="15.6" x14ac:dyDescent="0.35">
      <c r="B8025" s="3" t="s">
        <v>12963</v>
      </c>
      <c r="C8025" s="3" t="s">
        <v>12964</v>
      </c>
      <c r="D8025" s="3" t="s">
        <v>634</v>
      </c>
      <c r="E8025" s="4">
        <v>9.9</v>
      </c>
      <c r="F8025" s="5">
        <v>4080</v>
      </c>
      <c r="G8025" s="5">
        <v>40392</v>
      </c>
      <c r="H8025" s="8">
        <v>0.21039603960396039</v>
      </c>
    </row>
    <row r="8026" spans="2:8" ht="15.6" x14ac:dyDescent="0.35">
      <c r="B8026" s="3" t="s">
        <v>16223</v>
      </c>
      <c r="C8026" s="3" t="s">
        <v>16224</v>
      </c>
      <c r="D8026" s="3" t="s">
        <v>628</v>
      </c>
      <c r="E8026" s="4">
        <v>9.9</v>
      </c>
      <c r="F8026" s="5">
        <v>4080</v>
      </c>
      <c r="G8026" s="5">
        <v>40392</v>
      </c>
      <c r="H8026" s="8">
        <v>0.45945945945945948</v>
      </c>
    </row>
    <row r="8027" spans="2:8" ht="15.6" x14ac:dyDescent="0.35">
      <c r="B8027" s="3" t="s">
        <v>14691</v>
      </c>
      <c r="C8027" s="3" t="s">
        <v>14692</v>
      </c>
      <c r="D8027" s="3" t="s">
        <v>635</v>
      </c>
      <c r="E8027" s="4">
        <v>239</v>
      </c>
      <c r="F8027" s="5">
        <v>169</v>
      </c>
      <c r="G8027" s="5">
        <v>40391</v>
      </c>
      <c r="H8027" s="8" t="s">
        <v>646</v>
      </c>
    </row>
    <row r="8028" spans="2:8" ht="15.6" x14ac:dyDescent="0.35">
      <c r="B8028" s="3" t="s">
        <v>22999</v>
      </c>
      <c r="C8028" s="3" t="s">
        <v>23000</v>
      </c>
      <c r="D8028" s="3" t="s">
        <v>630</v>
      </c>
      <c r="E8028" s="4">
        <v>28.9</v>
      </c>
      <c r="F8028" s="5">
        <v>1396</v>
      </c>
      <c r="G8028" s="5">
        <v>40344</v>
      </c>
      <c r="H8028" s="8">
        <v>0.15945174186179326</v>
      </c>
    </row>
    <row r="8029" spans="2:8" ht="15.6" x14ac:dyDescent="0.35">
      <c r="B8029" s="3" t="s">
        <v>23003</v>
      </c>
      <c r="C8029" s="3" t="s">
        <v>23004</v>
      </c>
      <c r="D8029" s="3" t="s">
        <v>628</v>
      </c>
      <c r="E8029" s="4">
        <v>19.649999999999999</v>
      </c>
      <c r="F8029" s="5">
        <v>2027</v>
      </c>
      <c r="G8029" s="5">
        <v>40330</v>
      </c>
      <c r="H8029" s="8">
        <v>0.34894129798588397</v>
      </c>
    </row>
    <row r="8030" spans="2:8" ht="15.6" x14ac:dyDescent="0.35">
      <c r="B8030" s="3" t="s">
        <v>23005</v>
      </c>
      <c r="C8030" s="3" t="s">
        <v>23006</v>
      </c>
      <c r="D8030" s="3" t="s">
        <v>628</v>
      </c>
      <c r="E8030" s="4">
        <v>39</v>
      </c>
      <c r="F8030" s="5">
        <v>1034</v>
      </c>
      <c r="G8030" s="5">
        <v>40326</v>
      </c>
      <c r="H8030" s="8">
        <v>0.18032786885245902</v>
      </c>
    </row>
    <row r="8031" spans="2:8" ht="15.6" x14ac:dyDescent="0.35">
      <c r="B8031" s="3" t="s">
        <v>16456</v>
      </c>
      <c r="C8031" s="3" t="s">
        <v>16457</v>
      </c>
      <c r="D8031" s="3" t="s">
        <v>628</v>
      </c>
      <c r="E8031" s="4">
        <v>19.899999999999999</v>
      </c>
      <c r="F8031" s="5">
        <v>2026</v>
      </c>
      <c r="G8031" s="5">
        <v>40317</v>
      </c>
      <c r="H8031" s="8">
        <v>5.861081378193074E-2</v>
      </c>
    </row>
    <row r="8032" spans="2:8" ht="15.6" x14ac:dyDescent="0.35">
      <c r="B8032" s="3" t="s">
        <v>14913</v>
      </c>
      <c r="C8032" s="3" t="s">
        <v>14914</v>
      </c>
      <c r="D8032" s="3" t="s">
        <v>631</v>
      </c>
      <c r="E8032" s="4">
        <v>219</v>
      </c>
      <c r="F8032" s="5">
        <v>184</v>
      </c>
      <c r="G8032" s="5">
        <v>40296</v>
      </c>
      <c r="H8032" s="8">
        <v>0.18381618381618381</v>
      </c>
    </row>
    <row r="8033" spans="2:8" ht="15.6" x14ac:dyDescent="0.35">
      <c r="B8033" s="3" t="s">
        <v>23009</v>
      </c>
      <c r="C8033" s="3" t="s">
        <v>23010</v>
      </c>
      <c r="D8033" s="3" t="s">
        <v>631</v>
      </c>
      <c r="E8033" s="4">
        <v>99</v>
      </c>
      <c r="F8033" s="5">
        <v>407</v>
      </c>
      <c r="G8033" s="5">
        <v>40293</v>
      </c>
      <c r="H8033" s="8" t="s">
        <v>646</v>
      </c>
    </row>
    <row r="8034" spans="2:8" ht="15.6" x14ac:dyDescent="0.35">
      <c r="B8034" s="3" t="s">
        <v>20007</v>
      </c>
      <c r="C8034" s="3" t="s">
        <v>20008</v>
      </c>
      <c r="D8034" s="3" t="s">
        <v>635</v>
      </c>
      <c r="E8034" s="4">
        <v>99</v>
      </c>
      <c r="F8034" s="5">
        <v>407</v>
      </c>
      <c r="G8034" s="5">
        <v>40293</v>
      </c>
      <c r="H8034" s="8" t="s">
        <v>646</v>
      </c>
    </row>
    <row r="8035" spans="2:8" ht="15.6" x14ac:dyDescent="0.35">
      <c r="B8035" s="3" t="s">
        <v>12238</v>
      </c>
      <c r="C8035" s="3" t="s">
        <v>12239</v>
      </c>
      <c r="D8035" s="3" t="s">
        <v>630</v>
      </c>
      <c r="E8035" s="4">
        <v>28.9</v>
      </c>
      <c r="F8035" s="5">
        <v>1394</v>
      </c>
      <c r="G8035" s="5">
        <v>40287</v>
      </c>
      <c r="H8035" s="8">
        <v>0.19628273725711068</v>
      </c>
    </row>
    <row r="8036" spans="2:8" ht="15.6" x14ac:dyDescent="0.35">
      <c r="B8036" s="3" t="s">
        <v>23011</v>
      </c>
      <c r="C8036" s="3" t="s">
        <v>23012</v>
      </c>
      <c r="D8036" s="3" t="s">
        <v>630</v>
      </c>
      <c r="E8036" s="4">
        <v>29.9</v>
      </c>
      <c r="F8036" s="5">
        <v>1347</v>
      </c>
      <c r="G8036" s="5">
        <v>40275</v>
      </c>
      <c r="H8036" s="8" t="s">
        <v>646</v>
      </c>
    </row>
    <row r="8037" spans="2:8" ht="15.6" x14ac:dyDescent="0.35">
      <c r="B8037" s="3" t="s">
        <v>15138</v>
      </c>
      <c r="C8037" s="3" t="s">
        <v>15139</v>
      </c>
      <c r="D8037" s="3" t="s">
        <v>629</v>
      </c>
      <c r="E8037" s="4">
        <v>29.9</v>
      </c>
      <c r="F8037" s="5">
        <v>1347</v>
      </c>
      <c r="G8037" s="5">
        <v>40275</v>
      </c>
      <c r="H8037" s="8">
        <v>0.18852344296710988</v>
      </c>
    </row>
    <row r="8038" spans="2:8" ht="15.6" x14ac:dyDescent="0.35">
      <c r="B8038" s="3" t="s">
        <v>12618</v>
      </c>
      <c r="C8038" s="3" t="s">
        <v>7109</v>
      </c>
      <c r="D8038" s="3" t="s">
        <v>663</v>
      </c>
      <c r="E8038" s="4">
        <v>49.9</v>
      </c>
      <c r="F8038" s="5">
        <v>785</v>
      </c>
      <c r="G8038" s="5">
        <v>40263</v>
      </c>
      <c r="H8038" s="8">
        <v>0.14850548618993567</v>
      </c>
    </row>
    <row r="8039" spans="2:8" ht="15.6" x14ac:dyDescent="0.35">
      <c r="B8039" s="3" t="s">
        <v>21578</v>
      </c>
      <c r="C8039" s="3" t="s">
        <v>21579</v>
      </c>
      <c r="D8039" s="3" t="s">
        <v>625</v>
      </c>
      <c r="E8039" s="4">
        <v>9.9</v>
      </c>
      <c r="F8039" s="5">
        <v>4064</v>
      </c>
      <c r="G8039" s="5">
        <v>40234</v>
      </c>
      <c r="H8039" s="8">
        <v>0.33866666666666667</v>
      </c>
    </row>
    <row r="8040" spans="2:8" ht="15.6" x14ac:dyDescent="0.35">
      <c r="B8040" s="3" t="s">
        <v>21768</v>
      </c>
      <c r="C8040" s="3" t="s">
        <v>21769</v>
      </c>
      <c r="D8040" s="3" t="s">
        <v>638</v>
      </c>
      <c r="E8040" s="4">
        <v>49</v>
      </c>
      <c r="F8040" s="5">
        <v>821</v>
      </c>
      <c r="G8040" s="5">
        <v>40229</v>
      </c>
      <c r="H8040" s="8">
        <v>3.1529628633972122E-2</v>
      </c>
    </row>
    <row r="8041" spans="2:8" ht="15.6" x14ac:dyDescent="0.35">
      <c r="B8041" s="3" t="s">
        <v>23015</v>
      </c>
      <c r="C8041" s="3" t="s">
        <v>23016</v>
      </c>
      <c r="D8041" s="3" t="s">
        <v>638</v>
      </c>
      <c r="E8041" s="4">
        <v>99</v>
      </c>
      <c r="F8041" s="5">
        <v>406</v>
      </c>
      <c r="G8041" s="5">
        <v>40194</v>
      </c>
      <c r="H8041" s="8" t="s">
        <v>646</v>
      </c>
    </row>
    <row r="8042" spans="2:8" ht="15.6" x14ac:dyDescent="0.35">
      <c r="B8042" s="3" t="s">
        <v>10614</v>
      </c>
      <c r="C8042" s="3" t="s">
        <v>10615</v>
      </c>
      <c r="D8042" s="3" t="s">
        <v>633</v>
      </c>
      <c r="E8042" s="4">
        <v>18.8</v>
      </c>
      <c r="F8042" s="5">
        <v>2138</v>
      </c>
      <c r="G8042" s="5">
        <v>40194</v>
      </c>
      <c r="H8042" s="8">
        <v>0.17913699204021785</v>
      </c>
    </row>
    <row r="8043" spans="2:8" ht="15.6" x14ac:dyDescent="0.35">
      <c r="B8043" s="3" t="s">
        <v>15995</v>
      </c>
      <c r="C8043" s="3" t="s">
        <v>9552</v>
      </c>
      <c r="D8043" s="3" t="s">
        <v>634</v>
      </c>
      <c r="E8043" s="4">
        <v>5.88</v>
      </c>
      <c r="F8043" s="5">
        <v>6835</v>
      </c>
      <c r="G8043" s="5">
        <v>40190</v>
      </c>
      <c r="H8043" s="8">
        <v>0.84612527853429065</v>
      </c>
    </row>
    <row r="8044" spans="2:8" ht="15.6" x14ac:dyDescent="0.35">
      <c r="B8044" s="3" t="s">
        <v>23017</v>
      </c>
      <c r="C8044" s="3" t="s">
        <v>23018</v>
      </c>
      <c r="D8044" s="3" t="s">
        <v>638</v>
      </c>
      <c r="E8044" s="4">
        <v>29.9</v>
      </c>
      <c r="F8044" s="5">
        <v>1344</v>
      </c>
      <c r="G8044" s="5">
        <v>40186</v>
      </c>
      <c r="H8044" s="8">
        <v>0.32038140643623358</v>
      </c>
    </row>
    <row r="8045" spans="2:8" ht="15.6" x14ac:dyDescent="0.35">
      <c r="B8045" s="3" t="s">
        <v>23021</v>
      </c>
      <c r="C8045" s="3" t="s">
        <v>23022</v>
      </c>
      <c r="D8045" s="3" t="s">
        <v>627</v>
      </c>
      <c r="E8045" s="4">
        <v>9.9</v>
      </c>
      <c r="F8045" s="5">
        <v>839</v>
      </c>
      <c r="G8045" s="5">
        <v>40179</v>
      </c>
      <c r="H8045" s="8">
        <v>1.5711610486891385</v>
      </c>
    </row>
    <row r="8046" spans="2:8" ht="15.6" x14ac:dyDescent="0.35">
      <c r="B8046" s="3" t="s">
        <v>15752</v>
      </c>
      <c r="C8046" s="3" t="s">
        <v>15753</v>
      </c>
      <c r="D8046" s="3" t="s">
        <v>663</v>
      </c>
      <c r="E8046" s="4">
        <v>22</v>
      </c>
      <c r="F8046" s="5">
        <v>1802</v>
      </c>
      <c r="G8046" s="5">
        <v>40177</v>
      </c>
      <c r="H8046" s="8">
        <v>0.62417734672670588</v>
      </c>
    </row>
    <row r="8047" spans="2:8" ht="15.6" x14ac:dyDescent="0.35">
      <c r="B8047" s="3" t="s">
        <v>23023</v>
      </c>
      <c r="C8047" s="3" t="s">
        <v>12187</v>
      </c>
      <c r="D8047" s="3" t="s">
        <v>663</v>
      </c>
      <c r="E8047" s="4">
        <v>8.8000000000000007</v>
      </c>
      <c r="F8047" s="5">
        <v>4562</v>
      </c>
      <c r="G8047" s="5">
        <v>40146</v>
      </c>
      <c r="H8047" s="8">
        <v>0.32798907182399883</v>
      </c>
    </row>
    <row r="8048" spans="2:8" ht="15.6" x14ac:dyDescent="0.35">
      <c r="B8048" s="3" t="s">
        <v>23024</v>
      </c>
      <c r="C8048" s="3" t="s">
        <v>23025</v>
      </c>
      <c r="D8048" s="3" t="s">
        <v>629</v>
      </c>
      <c r="E8048" s="4">
        <v>39.9</v>
      </c>
      <c r="F8048" s="5">
        <v>1006</v>
      </c>
      <c r="G8048" s="5">
        <v>40139</v>
      </c>
      <c r="H8048" s="8">
        <v>0.20331447049312854</v>
      </c>
    </row>
    <row r="8049" spans="2:8" ht="15.6" x14ac:dyDescent="0.35">
      <c r="B8049" s="3" t="s">
        <v>8875</v>
      </c>
      <c r="C8049" s="3" t="s">
        <v>8876</v>
      </c>
      <c r="D8049" s="3" t="s">
        <v>629</v>
      </c>
      <c r="E8049" s="4">
        <v>49.9</v>
      </c>
      <c r="F8049" s="5">
        <v>739</v>
      </c>
      <c r="G8049" s="5">
        <v>40121</v>
      </c>
      <c r="H8049" s="8">
        <v>0.14225216554379211</v>
      </c>
    </row>
    <row r="8050" spans="2:8" ht="15.6" x14ac:dyDescent="0.35">
      <c r="B8050" s="3" t="s">
        <v>11772</v>
      </c>
      <c r="C8050" s="3" t="s">
        <v>11773</v>
      </c>
      <c r="D8050" s="3" t="s">
        <v>622</v>
      </c>
      <c r="E8050" s="4">
        <v>29</v>
      </c>
      <c r="F8050" s="5">
        <v>1270</v>
      </c>
      <c r="G8050" s="5">
        <v>40110</v>
      </c>
      <c r="H8050" s="8">
        <v>8.3077124354026297E-2</v>
      </c>
    </row>
    <row r="8051" spans="2:8" ht="15.6" x14ac:dyDescent="0.35">
      <c r="B8051" s="3" t="s">
        <v>16621</v>
      </c>
      <c r="C8051" s="3" t="s">
        <v>16622</v>
      </c>
      <c r="D8051" s="3" t="s">
        <v>638</v>
      </c>
      <c r="E8051" s="4">
        <v>29</v>
      </c>
      <c r="F8051" s="5">
        <v>1352</v>
      </c>
      <c r="G8051" s="5">
        <v>40101</v>
      </c>
      <c r="H8051" s="8" t="s">
        <v>646</v>
      </c>
    </row>
    <row r="8052" spans="2:8" ht="15.6" x14ac:dyDescent="0.35">
      <c r="B8052" s="3" t="s">
        <v>12481</v>
      </c>
      <c r="C8052" s="3" t="s">
        <v>12482</v>
      </c>
      <c r="D8052" s="3" t="s">
        <v>636</v>
      </c>
      <c r="E8052" s="4">
        <v>69</v>
      </c>
      <c r="F8052" s="5">
        <v>449</v>
      </c>
      <c r="G8052" s="5">
        <v>40094</v>
      </c>
      <c r="H8052" s="8" t="s">
        <v>646</v>
      </c>
    </row>
    <row r="8053" spans="2:8" ht="15.6" x14ac:dyDescent="0.35">
      <c r="B8053" s="3" t="s">
        <v>23028</v>
      </c>
      <c r="C8053" s="3" t="s">
        <v>23029</v>
      </c>
      <c r="D8053" s="3" t="s">
        <v>627</v>
      </c>
      <c r="E8053" s="4">
        <v>0.3</v>
      </c>
      <c r="F8053" s="5">
        <v>3911</v>
      </c>
      <c r="G8053" s="5">
        <v>40086</v>
      </c>
      <c r="H8053" s="8">
        <v>0.1190599409418856</v>
      </c>
    </row>
    <row r="8054" spans="2:8" ht="15.6" x14ac:dyDescent="0.35">
      <c r="B8054" s="3" t="s">
        <v>23030</v>
      </c>
      <c r="C8054" s="3" t="s">
        <v>23031</v>
      </c>
      <c r="D8054" s="3" t="s">
        <v>638</v>
      </c>
      <c r="E8054" s="4">
        <v>49.9</v>
      </c>
      <c r="F8054" s="5">
        <v>803</v>
      </c>
      <c r="G8054" s="5">
        <v>40070</v>
      </c>
      <c r="H8054" s="8">
        <v>8.758726003490401E-2</v>
      </c>
    </row>
    <row r="8055" spans="2:8" ht="15.6" x14ac:dyDescent="0.35">
      <c r="B8055" s="3" t="s">
        <v>23032</v>
      </c>
      <c r="C8055" s="3" t="s">
        <v>23033</v>
      </c>
      <c r="D8055" s="3" t="s">
        <v>636</v>
      </c>
      <c r="E8055" s="4">
        <v>389</v>
      </c>
      <c r="F8055" s="5">
        <v>103</v>
      </c>
      <c r="G8055" s="5">
        <v>40067</v>
      </c>
      <c r="H8055" s="8">
        <v>3.3387358184764994E-2</v>
      </c>
    </row>
    <row r="8056" spans="2:8" ht="15.6" x14ac:dyDescent="0.35">
      <c r="B8056" s="3" t="s">
        <v>23040</v>
      </c>
      <c r="C8056" s="3" t="s">
        <v>23041</v>
      </c>
      <c r="D8056" s="3" t="s">
        <v>622</v>
      </c>
      <c r="E8056" s="4">
        <v>178</v>
      </c>
      <c r="F8056" s="5">
        <v>225</v>
      </c>
      <c r="G8056" s="5">
        <v>40050</v>
      </c>
      <c r="H8056" s="8">
        <v>5.5596738324684952E-2</v>
      </c>
    </row>
    <row r="8057" spans="2:8" ht="15.6" x14ac:dyDescent="0.35">
      <c r="B8057" s="3" t="s">
        <v>16897</v>
      </c>
      <c r="C8057" s="3" t="s">
        <v>16898</v>
      </c>
      <c r="D8057" s="3" t="s">
        <v>633</v>
      </c>
      <c r="E8057" s="4">
        <v>8.8000000000000007</v>
      </c>
      <c r="F8057" s="5">
        <v>4549</v>
      </c>
      <c r="G8057" s="5">
        <v>40044</v>
      </c>
      <c r="H8057" s="8">
        <v>0.37305232081351486</v>
      </c>
    </row>
    <row r="8058" spans="2:8" ht="15.6" x14ac:dyDescent="0.35">
      <c r="B8058" s="3" t="s">
        <v>6227</v>
      </c>
      <c r="C8058" s="3" t="s">
        <v>6228</v>
      </c>
      <c r="D8058" s="3" t="s">
        <v>634</v>
      </c>
      <c r="E8058" s="4">
        <v>88</v>
      </c>
      <c r="F8058" s="5">
        <v>455</v>
      </c>
      <c r="G8058" s="5">
        <v>40040</v>
      </c>
      <c r="H8058" s="8">
        <v>0.10776882993841781</v>
      </c>
    </row>
    <row r="8059" spans="2:8" ht="15.6" x14ac:dyDescent="0.35">
      <c r="B8059" s="3" t="s">
        <v>14925</v>
      </c>
      <c r="C8059" s="3" t="s">
        <v>14926</v>
      </c>
      <c r="D8059" s="3" t="s">
        <v>633</v>
      </c>
      <c r="E8059" s="4">
        <v>13.8</v>
      </c>
      <c r="F8059" s="5">
        <v>2176</v>
      </c>
      <c r="G8059" s="5">
        <v>40030</v>
      </c>
      <c r="H8059" s="8">
        <v>6.7001262431874861E-2</v>
      </c>
    </row>
    <row r="8060" spans="2:8" ht="15.6" x14ac:dyDescent="0.35">
      <c r="B8060" s="3" t="s">
        <v>15075</v>
      </c>
      <c r="C8060" s="3" t="s">
        <v>15076</v>
      </c>
      <c r="D8060" s="3" t="s">
        <v>638</v>
      </c>
      <c r="E8060" s="4">
        <v>138</v>
      </c>
      <c r="F8060" s="5">
        <v>290</v>
      </c>
      <c r="G8060" s="5">
        <v>40020</v>
      </c>
      <c r="H8060" s="8" t="s">
        <v>646</v>
      </c>
    </row>
    <row r="8061" spans="2:8" ht="15.6" x14ac:dyDescent="0.35">
      <c r="B8061" s="3" t="s">
        <v>20947</v>
      </c>
      <c r="C8061" s="3" t="s">
        <v>20948</v>
      </c>
      <c r="D8061" s="3" t="s">
        <v>629</v>
      </c>
      <c r="E8061" s="4">
        <v>9.4</v>
      </c>
      <c r="F8061" s="5">
        <v>4044</v>
      </c>
      <c r="G8061" s="5">
        <v>40000</v>
      </c>
      <c r="H8061" s="8">
        <v>0.36389813731665616</v>
      </c>
    </row>
    <row r="8062" spans="2:8" ht="15.6" x14ac:dyDescent="0.35">
      <c r="B8062" s="3" t="s">
        <v>11547</v>
      </c>
      <c r="C8062" s="3" t="s">
        <v>11548</v>
      </c>
      <c r="D8062" s="3" t="s">
        <v>663</v>
      </c>
      <c r="E8062" s="4">
        <v>39.799999999999997</v>
      </c>
      <c r="F8062" s="5">
        <v>1005</v>
      </c>
      <c r="G8062" s="5">
        <v>39999</v>
      </c>
      <c r="H8062" s="8" t="s">
        <v>646</v>
      </c>
    </row>
    <row r="8063" spans="2:8" ht="15.6" x14ac:dyDescent="0.35">
      <c r="B8063" s="3" t="s">
        <v>15644</v>
      </c>
      <c r="C8063" s="3" t="s">
        <v>15645</v>
      </c>
      <c r="D8063" s="3" t="s">
        <v>628</v>
      </c>
      <c r="E8063" s="4">
        <v>22.9</v>
      </c>
      <c r="F8063" s="5">
        <v>1605</v>
      </c>
      <c r="G8063" s="5">
        <v>39998</v>
      </c>
      <c r="H8063" s="8">
        <v>0.15278438838648262</v>
      </c>
    </row>
    <row r="8064" spans="2:8" ht="15.6" x14ac:dyDescent="0.35">
      <c r="B8064" s="3" t="s">
        <v>8108</v>
      </c>
      <c r="C8064" s="3" t="s">
        <v>8109</v>
      </c>
      <c r="D8064" s="3" t="s">
        <v>636</v>
      </c>
      <c r="E8064" s="4">
        <v>59</v>
      </c>
      <c r="F8064" s="5">
        <v>427</v>
      </c>
      <c r="G8064" s="5">
        <v>39996</v>
      </c>
      <c r="H8064" s="8">
        <v>0.19105145413870245</v>
      </c>
    </row>
    <row r="8065" spans="2:8" ht="15.6" x14ac:dyDescent="0.35">
      <c r="B8065" s="3" t="s">
        <v>17260</v>
      </c>
      <c r="C8065" s="3" t="s">
        <v>17261</v>
      </c>
      <c r="D8065" s="3" t="s">
        <v>638</v>
      </c>
      <c r="E8065" s="4">
        <v>7.9</v>
      </c>
      <c r="F8065" s="5">
        <v>5056</v>
      </c>
      <c r="G8065" s="5">
        <v>39994</v>
      </c>
      <c r="H8065" s="8">
        <v>0.1758486366165832</v>
      </c>
    </row>
    <row r="8066" spans="2:8" ht="15.6" x14ac:dyDescent="0.35">
      <c r="B8066" s="3" t="s">
        <v>16891</v>
      </c>
      <c r="C8066" s="3" t="s">
        <v>16892</v>
      </c>
      <c r="D8066" s="3" t="s">
        <v>635</v>
      </c>
      <c r="E8066" s="4">
        <v>408</v>
      </c>
      <c r="F8066" s="5">
        <v>98</v>
      </c>
      <c r="G8066" s="5">
        <v>39984</v>
      </c>
      <c r="H8066" s="8">
        <v>1.517732693201177E-2</v>
      </c>
    </row>
    <row r="8067" spans="2:8" ht="15.6" x14ac:dyDescent="0.35">
      <c r="B8067" s="3" t="s">
        <v>23044</v>
      </c>
      <c r="C8067" s="3" t="s">
        <v>23045</v>
      </c>
      <c r="D8067" s="3" t="s">
        <v>638</v>
      </c>
      <c r="E8067" s="4">
        <v>39.9</v>
      </c>
      <c r="F8067" s="5">
        <v>1002</v>
      </c>
      <c r="G8067" s="5">
        <v>39980</v>
      </c>
      <c r="H8067" s="8" t="s">
        <v>646</v>
      </c>
    </row>
    <row r="8068" spans="2:8" ht="15.6" x14ac:dyDescent="0.35">
      <c r="B8068" s="3" t="s">
        <v>23046</v>
      </c>
      <c r="C8068" s="3" t="s">
        <v>23047</v>
      </c>
      <c r="D8068" s="3" t="s">
        <v>627</v>
      </c>
      <c r="E8068" s="4">
        <v>9.9</v>
      </c>
      <c r="F8068" s="5">
        <v>4037</v>
      </c>
      <c r="G8068" s="5">
        <v>39966</v>
      </c>
      <c r="H8068" s="8">
        <v>0.22092705084003722</v>
      </c>
    </row>
    <row r="8069" spans="2:8" ht="15.6" x14ac:dyDescent="0.35">
      <c r="B8069" s="3" t="s">
        <v>14375</v>
      </c>
      <c r="C8069" s="3" t="s">
        <v>14376</v>
      </c>
      <c r="D8069" s="3" t="s">
        <v>632</v>
      </c>
      <c r="E8069" s="4">
        <v>1.99</v>
      </c>
      <c r="F8069" s="5">
        <v>19740</v>
      </c>
      <c r="G8069" s="5">
        <v>39955</v>
      </c>
      <c r="H8069" s="8">
        <v>0.66599190283400811</v>
      </c>
    </row>
    <row r="8070" spans="2:8" ht="15.6" x14ac:dyDescent="0.35">
      <c r="B8070" s="3" t="s">
        <v>2631</v>
      </c>
      <c r="C8070" s="3" t="s">
        <v>2632</v>
      </c>
      <c r="D8070" s="3" t="s">
        <v>631</v>
      </c>
      <c r="E8070" s="4">
        <v>29.9</v>
      </c>
      <c r="F8070" s="5">
        <v>1336</v>
      </c>
      <c r="G8070" s="5">
        <v>39946</v>
      </c>
      <c r="H8070" s="8">
        <v>0.1081518659434955</v>
      </c>
    </row>
    <row r="8071" spans="2:8" ht="15.6" x14ac:dyDescent="0.35">
      <c r="B8071" s="3" t="s">
        <v>23052</v>
      </c>
      <c r="C8071" s="3" t="s">
        <v>23053</v>
      </c>
      <c r="D8071" s="3" t="s">
        <v>637</v>
      </c>
      <c r="E8071" s="4">
        <v>4990</v>
      </c>
      <c r="F8071" s="5">
        <v>8</v>
      </c>
      <c r="G8071" s="5">
        <v>39920</v>
      </c>
      <c r="H8071" s="8">
        <v>2.3357664233576644E-3</v>
      </c>
    </row>
    <row r="8072" spans="2:8" ht="15.6" x14ac:dyDescent="0.35">
      <c r="B8072" s="3" t="s">
        <v>15292</v>
      </c>
      <c r="C8072" s="3" t="s">
        <v>15293</v>
      </c>
      <c r="D8072" s="3" t="s">
        <v>636</v>
      </c>
      <c r="E8072" s="4">
        <v>39.9</v>
      </c>
      <c r="F8072" s="5">
        <v>1000</v>
      </c>
      <c r="G8072" s="5">
        <v>39900</v>
      </c>
      <c r="H8072" s="8">
        <v>8.4473728670383511E-2</v>
      </c>
    </row>
    <row r="8073" spans="2:8" ht="15.6" x14ac:dyDescent="0.35">
      <c r="B8073" s="3" t="s">
        <v>13814</v>
      </c>
      <c r="C8073" s="3" t="s">
        <v>13815</v>
      </c>
      <c r="D8073" s="3" t="s">
        <v>634</v>
      </c>
      <c r="E8073" s="4">
        <v>28</v>
      </c>
      <c r="F8073" s="5">
        <v>1068</v>
      </c>
      <c r="G8073" s="5">
        <v>39891</v>
      </c>
      <c r="H8073" s="8">
        <v>0.165478772854044</v>
      </c>
    </row>
    <row r="8074" spans="2:8" ht="15.6" x14ac:dyDescent="0.35">
      <c r="B8074" s="3" t="s">
        <v>18248</v>
      </c>
      <c r="C8074" s="3" t="s">
        <v>18249</v>
      </c>
      <c r="D8074" s="3" t="s">
        <v>635</v>
      </c>
      <c r="E8074" s="4">
        <v>138</v>
      </c>
      <c r="F8074" s="5">
        <v>289</v>
      </c>
      <c r="G8074" s="5">
        <v>39882</v>
      </c>
      <c r="H8074" s="8">
        <v>5.479711793704968E-2</v>
      </c>
    </row>
    <row r="8075" spans="2:8" ht="15.6" x14ac:dyDescent="0.35">
      <c r="B8075" s="3" t="s">
        <v>3133</v>
      </c>
      <c r="C8075" s="3" t="s">
        <v>3134</v>
      </c>
      <c r="D8075" s="3" t="s">
        <v>629</v>
      </c>
      <c r="E8075" s="4">
        <v>129</v>
      </c>
      <c r="F8075" s="5">
        <v>309</v>
      </c>
      <c r="G8075" s="5">
        <v>39861</v>
      </c>
      <c r="H8075" s="8">
        <v>1.5886889460154242E-2</v>
      </c>
    </row>
    <row r="8076" spans="2:8" ht="15.6" x14ac:dyDescent="0.35">
      <c r="B8076" s="3" t="s">
        <v>23061</v>
      </c>
      <c r="C8076" s="3" t="s">
        <v>23062</v>
      </c>
      <c r="D8076" s="3" t="s">
        <v>629</v>
      </c>
      <c r="E8076" s="4">
        <v>9.9</v>
      </c>
      <c r="F8076" s="5">
        <v>4026</v>
      </c>
      <c r="G8076" s="5">
        <v>39857</v>
      </c>
      <c r="H8076" s="8">
        <v>0.15309731148039701</v>
      </c>
    </row>
    <row r="8077" spans="2:8" ht="15.6" x14ac:dyDescent="0.35">
      <c r="B8077" s="3" t="s">
        <v>21625</v>
      </c>
      <c r="C8077" s="3" t="s">
        <v>21626</v>
      </c>
      <c r="D8077" s="3" t="s">
        <v>629</v>
      </c>
      <c r="E8077" s="4">
        <v>9.9</v>
      </c>
      <c r="F8077" s="5">
        <v>4026</v>
      </c>
      <c r="G8077" s="5">
        <v>39857</v>
      </c>
      <c r="H8077" s="8">
        <v>0.27683421577391187</v>
      </c>
    </row>
    <row r="8078" spans="2:8" ht="15.6" x14ac:dyDescent="0.35">
      <c r="B8078" s="3" t="s">
        <v>23065</v>
      </c>
      <c r="C8078" s="3" t="s">
        <v>10846</v>
      </c>
      <c r="D8078" s="3" t="s">
        <v>627</v>
      </c>
      <c r="E8078" s="4">
        <v>6.9</v>
      </c>
      <c r="F8078" s="5">
        <v>5776</v>
      </c>
      <c r="G8078" s="5">
        <v>39854</v>
      </c>
      <c r="H8078" s="8">
        <v>0.1728927203065134</v>
      </c>
    </row>
    <row r="8079" spans="2:8" ht="15.6" x14ac:dyDescent="0.35">
      <c r="B8079" s="3" t="s">
        <v>16045</v>
      </c>
      <c r="C8079" s="3" t="s">
        <v>16046</v>
      </c>
      <c r="D8079" s="3" t="s">
        <v>628</v>
      </c>
      <c r="E8079" s="4">
        <v>19.899999999999999</v>
      </c>
      <c r="F8079" s="5">
        <v>2002</v>
      </c>
      <c r="G8079" s="5">
        <v>39840</v>
      </c>
      <c r="H8079" s="8">
        <v>0.56617647058823528</v>
      </c>
    </row>
    <row r="8080" spans="2:8" ht="15.6" x14ac:dyDescent="0.35">
      <c r="B8080" s="3" t="s">
        <v>9978</v>
      </c>
      <c r="C8080" s="3" t="s">
        <v>9979</v>
      </c>
      <c r="D8080" s="3" t="s">
        <v>638</v>
      </c>
      <c r="E8080" s="4">
        <v>49.9</v>
      </c>
      <c r="F8080" s="5">
        <v>671</v>
      </c>
      <c r="G8080" s="5">
        <v>39830</v>
      </c>
      <c r="H8080" s="8" t="s">
        <v>646</v>
      </c>
    </row>
    <row r="8081" spans="2:8" ht="15.6" x14ac:dyDescent="0.35">
      <c r="B8081" s="3" t="s">
        <v>15233</v>
      </c>
      <c r="C8081" s="3" t="s">
        <v>15234</v>
      </c>
      <c r="D8081" s="3" t="s">
        <v>628</v>
      </c>
      <c r="E8081" s="4">
        <v>59</v>
      </c>
      <c r="F8081" s="5">
        <v>675</v>
      </c>
      <c r="G8081" s="5">
        <v>39825</v>
      </c>
      <c r="H8081" s="8">
        <v>2.5344497428002852E-2</v>
      </c>
    </row>
    <row r="8082" spans="2:8" ht="15.6" x14ac:dyDescent="0.35">
      <c r="B8082" s="3" t="s">
        <v>15985</v>
      </c>
      <c r="C8082" s="3" t="s">
        <v>15986</v>
      </c>
      <c r="D8082" s="3" t="s">
        <v>633</v>
      </c>
      <c r="E8082" s="4">
        <v>38</v>
      </c>
      <c r="F8082" s="5">
        <v>1048</v>
      </c>
      <c r="G8082" s="5">
        <v>39824</v>
      </c>
      <c r="H8082" s="8">
        <v>0.23002633889376647</v>
      </c>
    </row>
    <row r="8083" spans="2:8" ht="15.6" x14ac:dyDescent="0.35">
      <c r="B8083" s="3" t="s">
        <v>9351</v>
      </c>
      <c r="C8083" s="3" t="s">
        <v>9352</v>
      </c>
      <c r="D8083" s="3" t="s">
        <v>634</v>
      </c>
      <c r="E8083" s="4">
        <v>19.899999999999999</v>
      </c>
      <c r="F8083" s="5">
        <v>2001</v>
      </c>
      <c r="G8083" s="5">
        <v>39820</v>
      </c>
      <c r="H8083" s="8">
        <v>0.12716065073716321</v>
      </c>
    </row>
    <row r="8084" spans="2:8" ht="15.6" x14ac:dyDescent="0.35">
      <c r="B8084" s="3" t="s">
        <v>7290</v>
      </c>
      <c r="C8084" s="3" t="s">
        <v>7291</v>
      </c>
      <c r="D8084" s="3" t="s">
        <v>629</v>
      </c>
      <c r="E8084" s="4">
        <v>49.9</v>
      </c>
      <c r="F8084" s="5">
        <v>798</v>
      </c>
      <c r="G8084" s="5">
        <v>39820</v>
      </c>
      <c r="H8084" s="8">
        <v>0.13266832917705737</v>
      </c>
    </row>
    <row r="8085" spans="2:8" ht="15.6" x14ac:dyDescent="0.35">
      <c r="B8085" s="3" t="s">
        <v>10378</v>
      </c>
      <c r="C8085" s="3" t="s">
        <v>10379</v>
      </c>
      <c r="D8085" s="3" t="s">
        <v>636</v>
      </c>
      <c r="E8085" s="4">
        <v>39.9</v>
      </c>
      <c r="F8085" s="5">
        <v>998</v>
      </c>
      <c r="G8085" s="5">
        <v>39820</v>
      </c>
      <c r="H8085" s="8">
        <v>3.8985897886636194E-2</v>
      </c>
    </row>
    <row r="8086" spans="2:8" ht="15.6" x14ac:dyDescent="0.35">
      <c r="B8086" s="3" t="s">
        <v>6813</v>
      </c>
      <c r="C8086" s="3" t="s">
        <v>6814</v>
      </c>
      <c r="D8086" s="3" t="s">
        <v>634</v>
      </c>
      <c r="E8086" s="4">
        <v>69</v>
      </c>
      <c r="F8086" s="5">
        <v>577</v>
      </c>
      <c r="G8086" s="5">
        <v>39813</v>
      </c>
      <c r="H8086" s="8">
        <v>2.2671014891359868E-2</v>
      </c>
    </row>
    <row r="8087" spans="2:8" ht="15.6" x14ac:dyDescent="0.35">
      <c r="B8087" s="3" t="s">
        <v>11959</v>
      </c>
      <c r="C8087" s="3" t="s">
        <v>11960</v>
      </c>
      <c r="D8087" s="3" t="s">
        <v>628</v>
      </c>
      <c r="E8087" s="4">
        <v>54</v>
      </c>
      <c r="F8087" s="5">
        <v>734</v>
      </c>
      <c r="G8087" s="5">
        <v>39811</v>
      </c>
      <c r="H8087" s="8">
        <v>3.0742167867314457E-2</v>
      </c>
    </row>
    <row r="8088" spans="2:8" ht="15.6" x14ac:dyDescent="0.35">
      <c r="B8088" s="3" t="s">
        <v>12520</v>
      </c>
      <c r="C8088" s="3" t="s">
        <v>12521</v>
      </c>
      <c r="D8088" s="3" t="s">
        <v>627</v>
      </c>
      <c r="E8088" s="4">
        <v>8.6</v>
      </c>
      <c r="F8088" s="5">
        <v>4523</v>
      </c>
      <c r="G8088" s="5">
        <v>39798</v>
      </c>
      <c r="H8088" s="8">
        <v>0.27302909573825906</v>
      </c>
    </row>
    <row r="8089" spans="2:8" ht="15.6" x14ac:dyDescent="0.35">
      <c r="B8089" s="3" t="s">
        <v>18601</v>
      </c>
      <c r="C8089" s="3" t="s">
        <v>18602</v>
      </c>
      <c r="D8089" s="3" t="s">
        <v>628</v>
      </c>
      <c r="E8089" s="4">
        <v>22</v>
      </c>
      <c r="F8089" s="5">
        <v>1799</v>
      </c>
      <c r="G8089" s="5">
        <v>39797</v>
      </c>
      <c r="H8089" s="8">
        <v>0.10693057536852116</v>
      </c>
    </row>
    <row r="8090" spans="2:8" ht="15.6" x14ac:dyDescent="0.35">
      <c r="B8090" s="3" t="s">
        <v>7835</v>
      </c>
      <c r="C8090" s="3" t="s">
        <v>7836</v>
      </c>
      <c r="D8090" s="3" t="s">
        <v>634</v>
      </c>
      <c r="E8090" s="4">
        <v>15.8</v>
      </c>
      <c r="F8090" s="5">
        <v>2466</v>
      </c>
      <c r="G8090" s="5">
        <v>39792</v>
      </c>
      <c r="H8090" s="8">
        <v>0.45280940139551967</v>
      </c>
    </row>
    <row r="8091" spans="2:8" ht="15.6" x14ac:dyDescent="0.35">
      <c r="B8091" s="3" t="s">
        <v>4009</v>
      </c>
      <c r="C8091" s="3" t="s">
        <v>4010</v>
      </c>
      <c r="D8091" s="3" t="s">
        <v>628</v>
      </c>
      <c r="E8091" s="4">
        <v>29</v>
      </c>
      <c r="F8091" s="5">
        <v>1372</v>
      </c>
      <c r="G8091" s="5">
        <v>39788</v>
      </c>
      <c r="H8091" s="8">
        <v>7.6553956031692891E-2</v>
      </c>
    </row>
    <row r="8092" spans="2:8" ht="15.6" x14ac:dyDescent="0.35">
      <c r="B8092" s="3" t="s">
        <v>23084</v>
      </c>
      <c r="C8092" s="3" t="s">
        <v>23085</v>
      </c>
      <c r="D8092" s="3" t="s">
        <v>629</v>
      </c>
      <c r="E8092" s="4">
        <v>15.8</v>
      </c>
      <c r="F8092" s="5">
        <v>2518</v>
      </c>
      <c r="G8092" s="5">
        <v>39784</v>
      </c>
      <c r="H8092" s="8">
        <v>8.4386205972050002E-2</v>
      </c>
    </row>
    <row r="8093" spans="2:8" ht="15.6" x14ac:dyDescent="0.35">
      <c r="B8093" s="3" t="s">
        <v>23086</v>
      </c>
      <c r="C8093" s="3" t="s">
        <v>23087</v>
      </c>
      <c r="D8093" s="3" t="s">
        <v>634</v>
      </c>
      <c r="E8093" s="4">
        <v>39.9</v>
      </c>
      <c r="F8093" s="5">
        <v>997</v>
      </c>
      <c r="G8093" s="5">
        <v>39780</v>
      </c>
      <c r="H8093" s="8" t="s">
        <v>646</v>
      </c>
    </row>
    <row r="8094" spans="2:8" ht="15.6" x14ac:dyDescent="0.35">
      <c r="B8094" s="3" t="s">
        <v>11406</v>
      </c>
      <c r="C8094" s="3" t="s">
        <v>11407</v>
      </c>
      <c r="D8094" s="3" t="s">
        <v>637</v>
      </c>
      <c r="E8094" s="4">
        <v>299</v>
      </c>
      <c r="F8094" s="5">
        <v>133</v>
      </c>
      <c r="G8094" s="5">
        <v>39767</v>
      </c>
      <c r="H8094" s="8">
        <v>6.8450849202264533E-2</v>
      </c>
    </row>
    <row r="8095" spans="2:8" ht="15.6" x14ac:dyDescent="0.35">
      <c r="B8095" s="3" t="s">
        <v>15762</v>
      </c>
      <c r="C8095" s="3" t="s">
        <v>15763</v>
      </c>
      <c r="D8095" s="3" t="s">
        <v>634</v>
      </c>
      <c r="E8095" s="4">
        <v>29.9</v>
      </c>
      <c r="F8095" s="5">
        <v>1330</v>
      </c>
      <c r="G8095" s="5">
        <v>39767</v>
      </c>
      <c r="H8095" s="8">
        <v>0.35878068519018075</v>
      </c>
    </row>
    <row r="8096" spans="2:8" ht="15.6" x14ac:dyDescent="0.35">
      <c r="B8096" s="3" t="s">
        <v>11071</v>
      </c>
      <c r="C8096" s="3" t="s">
        <v>11072</v>
      </c>
      <c r="D8096" s="3" t="s">
        <v>633</v>
      </c>
      <c r="E8096" s="4">
        <v>56</v>
      </c>
      <c r="F8096" s="5">
        <v>631</v>
      </c>
      <c r="G8096" s="5">
        <v>39753</v>
      </c>
      <c r="H8096" s="8">
        <v>6.9785445697854456E-2</v>
      </c>
    </row>
    <row r="8097" spans="2:8" ht="15.6" x14ac:dyDescent="0.35">
      <c r="B8097" s="3" t="s">
        <v>7583</v>
      </c>
      <c r="C8097" s="3" t="s">
        <v>7584</v>
      </c>
      <c r="D8097" s="3" t="s">
        <v>663</v>
      </c>
      <c r="E8097" s="4">
        <v>49</v>
      </c>
      <c r="F8097" s="5">
        <v>811</v>
      </c>
      <c r="G8097" s="5">
        <v>39739</v>
      </c>
      <c r="H8097" s="8">
        <v>0.16113649910590105</v>
      </c>
    </row>
    <row r="8098" spans="2:8" ht="15.6" x14ac:dyDescent="0.35">
      <c r="B8098" s="3" t="s">
        <v>23100</v>
      </c>
      <c r="C8098" s="3" t="s">
        <v>23101</v>
      </c>
      <c r="D8098" s="3" t="s">
        <v>627</v>
      </c>
      <c r="E8098" s="4">
        <v>38</v>
      </c>
      <c r="F8098" s="5">
        <v>947</v>
      </c>
      <c r="G8098" s="5">
        <v>39736</v>
      </c>
      <c r="H8098" s="8">
        <v>0.13013604507351931</v>
      </c>
    </row>
    <row r="8099" spans="2:8" ht="15.6" x14ac:dyDescent="0.35">
      <c r="B8099" s="3" t="s">
        <v>19220</v>
      </c>
      <c r="C8099" s="3" t="s">
        <v>19221</v>
      </c>
      <c r="D8099" s="3" t="s">
        <v>638</v>
      </c>
      <c r="E8099" s="4">
        <v>45</v>
      </c>
      <c r="F8099" s="5">
        <v>883</v>
      </c>
      <c r="G8099" s="5">
        <v>39735</v>
      </c>
      <c r="H8099" s="8" t="s">
        <v>646</v>
      </c>
    </row>
    <row r="8100" spans="2:8" ht="15.6" x14ac:dyDescent="0.35">
      <c r="B8100" s="3" t="s">
        <v>23104</v>
      </c>
      <c r="C8100" s="3" t="s">
        <v>23105</v>
      </c>
      <c r="D8100" s="3" t="s">
        <v>630</v>
      </c>
      <c r="E8100" s="4">
        <v>33.9</v>
      </c>
      <c r="F8100" s="5">
        <v>1169</v>
      </c>
      <c r="G8100" s="5">
        <v>39729</v>
      </c>
      <c r="H8100" s="8">
        <v>0.13613601956445789</v>
      </c>
    </row>
    <row r="8101" spans="2:8" ht="15.6" x14ac:dyDescent="0.35">
      <c r="B8101" s="3" t="s">
        <v>22039</v>
      </c>
      <c r="C8101" s="3" t="s">
        <v>22040</v>
      </c>
      <c r="D8101" s="3" t="s">
        <v>622</v>
      </c>
      <c r="E8101" s="4">
        <v>5.8</v>
      </c>
      <c r="F8101" s="5">
        <v>6849</v>
      </c>
      <c r="G8101" s="5">
        <v>39724</v>
      </c>
      <c r="H8101" s="8">
        <v>0.22195216799533346</v>
      </c>
    </row>
    <row r="8102" spans="2:8" ht="15.6" x14ac:dyDescent="0.35">
      <c r="B8102" s="3" t="s">
        <v>15447</v>
      </c>
      <c r="C8102" s="3" t="s">
        <v>15448</v>
      </c>
      <c r="D8102" s="3" t="s">
        <v>634</v>
      </c>
      <c r="E8102" s="4">
        <v>29.9</v>
      </c>
      <c r="F8102" s="5">
        <v>435</v>
      </c>
      <c r="G8102" s="5">
        <v>39715</v>
      </c>
      <c r="H8102" s="8">
        <v>9.019282604188264E-2</v>
      </c>
    </row>
    <row r="8103" spans="2:8" ht="15.6" x14ac:dyDescent="0.35">
      <c r="B8103" s="3" t="s">
        <v>22652</v>
      </c>
      <c r="C8103" s="3" t="s">
        <v>22653</v>
      </c>
      <c r="D8103" s="3" t="s">
        <v>637</v>
      </c>
      <c r="E8103" s="4">
        <v>69</v>
      </c>
      <c r="F8103" s="5">
        <v>575</v>
      </c>
      <c r="G8103" s="5">
        <v>39675</v>
      </c>
      <c r="H8103" s="8">
        <v>0.15963353692393115</v>
      </c>
    </row>
    <row r="8104" spans="2:8" ht="15.6" x14ac:dyDescent="0.35">
      <c r="B8104" s="3" t="s">
        <v>23115</v>
      </c>
      <c r="C8104" s="3" t="s">
        <v>23116</v>
      </c>
      <c r="D8104" s="3" t="s">
        <v>628</v>
      </c>
      <c r="E8104" s="4">
        <v>33</v>
      </c>
      <c r="F8104" s="5">
        <v>1202</v>
      </c>
      <c r="G8104" s="5">
        <v>39666</v>
      </c>
      <c r="H8104" s="8">
        <v>7.3337400854179377E-2</v>
      </c>
    </row>
    <row r="8105" spans="2:8" ht="15.6" x14ac:dyDescent="0.35">
      <c r="B8105" s="3" t="s">
        <v>13573</v>
      </c>
      <c r="C8105" s="3" t="s">
        <v>13574</v>
      </c>
      <c r="D8105" s="3" t="s">
        <v>633</v>
      </c>
      <c r="E8105" s="4">
        <v>10.8</v>
      </c>
      <c r="F8105" s="5">
        <v>2901</v>
      </c>
      <c r="G8105" s="5">
        <v>39650</v>
      </c>
      <c r="H8105" s="8">
        <v>0.63188847745589194</v>
      </c>
    </row>
    <row r="8106" spans="2:8" ht="15.6" x14ac:dyDescent="0.35">
      <c r="B8106" s="3" t="s">
        <v>17294</v>
      </c>
      <c r="C8106" s="3" t="s">
        <v>17295</v>
      </c>
      <c r="D8106" s="3" t="s">
        <v>637</v>
      </c>
      <c r="E8106" s="4">
        <v>198</v>
      </c>
      <c r="F8106" s="5">
        <v>200</v>
      </c>
      <c r="G8106" s="5">
        <v>39600</v>
      </c>
      <c r="H8106" s="8" t="s">
        <v>646</v>
      </c>
    </row>
    <row r="8107" spans="2:8" ht="15.6" x14ac:dyDescent="0.35">
      <c r="B8107" s="3" t="s">
        <v>15310</v>
      </c>
      <c r="C8107" s="3" t="s">
        <v>15311</v>
      </c>
      <c r="D8107" s="3" t="s">
        <v>638</v>
      </c>
      <c r="E8107" s="4">
        <v>48</v>
      </c>
      <c r="F8107" s="5">
        <v>825</v>
      </c>
      <c r="G8107" s="5">
        <v>39600</v>
      </c>
      <c r="H8107" s="8">
        <v>0.12526571515335561</v>
      </c>
    </row>
    <row r="8108" spans="2:8" ht="15.6" x14ac:dyDescent="0.35">
      <c r="B8108" s="3" t="s">
        <v>12322</v>
      </c>
      <c r="C8108" s="3" t="s">
        <v>12323</v>
      </c>
      <c r="D8108" s="3" t="s">
        <v>633</v>
      </c>
      <c r="E8108" s="4">
        <v>22.3</v>
      </c>
      <c r="F8108" s="5">
        <v>1197</v>
      </c>
      <c r="G8108" s="5">
        <v>39598</v>
      </c>
      <c r="H8108" s="8" t="s">
        <v>646</v>
      </c>
    </row>
    <row r="8109" spans="2:8" ht="15.6" x14ac:dyDescent="0.35">
      <c r="B8109" s="3" t="s">
        <v>23125</v>
      </c>
      <c r="C8109" s="3" t="s">
        <v>23126</v>
      </c>
      <c r="D8109" s="3" t="s">
        <v>663</v>
      </c>
      <c r="E8109" s="4">
        <v>7.9</v>
      </c>
      <c r="F8109" s="5">
        <v>5010</v>
      </c>
      <c r="G8109" s="5">
        <v>39579</v>
      </c>
      <c r="H8109" s="8">
        <v>0.15257644049214278</v>
      </c>
    </row>
    <row r="8110" spans="2:8" ht="15.6" x14ac:dyDescent="0.35">
      <c r="B8110" s="3" t="s">
        <v>19267</v>
      </c>
      <c r="C8110" s="3" t="s">
        <v>19268</v>
      </c>
      <c r="D8110" s="3" t="s">
        <v>663</v>
      </c>
      <c r="E8110" s="4">
        <v>2.88</v>
      </c>
      <c r="F8110" s="5">
        <v>13738</v>
      </c>
      <c r="G8110" s="5">
        <v>39565</v>
      </c>
      <c r="H8110" s="8">
        <v>0.73563587684069609</v>
      </c>
    </row>
    <row r="8111" spans="2:8" ht="15.6" x14ac:dyDescent="0.35">
      <c r="B8111" s="3" t="s">
        <v>16745</v>
      </c>
      <c r="C8111" s="3" t="s">
        <v>16746</v>
      </c>
      <c r="D8111" s="3" t="s">
        <v>634</v>
      </c>
      <c r="E8111" s="4">
        <v>9.9</v>
      </c>
      <c r="F8111" s="5">
        <v>3996</v>
      </c>
      <c r="G8111" s="5">
        <v>39560</v>
      </c>
      <c r="H8111" s="8">
        <v>0.76522405208732291</v>
      </c>
    </row>
    <row r="8112" spans="2:8" ht="15.6" x14ac:dyDescent="0.35">
      <c r="B8112" s="3" t="s">
        <v>23133</v>
      </c>
      <c r="C8112" s="3" t="s">
        <v>23134</v>
      </c>
      <c r="D8112" s="3" t="s">
        <v>638</v>
      </c>
      <c r="E8112" s="4">
        <v>1</v>
      </c>
      <c r="F8112" s="5">
        <v>39558</v>
      </c>
      <c r="G8112" s="5">
        <v>39558</v>
      </c>
      <c r="H8112" s="8">
        <v>0.58741071826321967</v>
      </c>
    </row>
    <row r="8113" spans="2:8" ht="15.6" x14ac:dyDescent="0.35">
      <c r="B8113" s="3" t="s">
        <v>12425</v>
      </c>
      <c r="C8113" s="3" t="s">
        <v>12426</v>
      </c>
      <c r="D8113" s="3" t="s">
        <v>638</v>
      </c>
      <c r="E8113" s="4">
        <v>123</v>
      </c>
      <c r="F8113" s="5">
        <v>321</v>
      </c>
      <c r="G8113" s="5">
        <v>39549</v>
      </c>
      <c r="H8113" s="8">
        <v>6.6008636644046881E-2</v>
      </c>
    </row>
    <row r="8114" spans="2:8" ht="15.6" x14ac:dyDescent="0.35">
      <c r="B8114" s="3" t="s">
        <v>4414</v>
      </c>
      <c r="C8114" s="3" t="s">
        <v>4415</v>
      </c>
      <c r="D8114" s="3" t="s">
        <v>633</v>
      </c>
      <c r="E8114" s="4">
        <v>22.6</v>
      </c>
      <c r="F8114" s="5">
        <v>1749</v>
      </c>
      <c r="G8114" s="5">
        <v>39529</v>
      </c>
      <c r="H8114" s="8">
        <v>8.3720262313915078E-2</v>
      </c>
    </row>
    <row r="8115" spans="2:8" ht="15.6" x14ac:dyDescent="0.35">
      <c r="B8115" s="3" t="s">
        <v>135</v>
      </c>
      <c r="C8115" s="3" t="s">
        <v>441</v>
      </c>
      <c r="D8115" s="3" t="s">
        <v>633</v>
      </c>
      <c r="E8115" s="4">
        <v>9.9</v>
      </c>
      <c r="F8115" s="5">
        <v>3194</v>
      </c>
      <c r="G8115" s="5">
        <v>39510</v>
      </c>
      <c r="H8115" s="8">
        <v>0.15472557283340599</v>
      </c>
    </row>
    <row r="8116" spans="2:8" ht="15.6" x14ac:dyDescent="0.35">
      <c r="B8116" s="3" t="s">
        <v>23143</v>
      </c>
      <c r="C8116" s="3" t="s">
        <v>23144</v>
      </c>
      <c r="D8116" s="3" t="s">
        <v>638</v>
      </c>
      <c r="E8116" s="4">
        <v>79</v>
      </c>
      <c r="F8116" s="5">
        <v>500</v>
      </c>
      <c r="G8116" s="5">
        <v>39500</v>
      </c>
      <c r="H8116" s="8">
        <v>7.4850299401197598E-2</v>
      </c>
    </row>
    <row r="8117" spans="2:8" ht="15.6" x14ac:dyDescent="0.35">
      <c r="B8117" s="3" t="s">
        <v>17076</v>
      </c>
      <c r="C8117" s="3" t="s">
        <v>17077</v>
      </c>
      <c r="D8117" s="3" t="s">
        <v>635</v>
      </c>
      <c r="E8117" s="4">
        <v>79</v>
      </c>
      <c r="F8117" s="5">
        <v>500</v>
      </c>
      <c r="G8117" s="5">
        <v>39500</v>
      </c>
      <c r="H8117" s="8">
        <v>0.35236081747709652</v>
      </c>
    </row>
    <row r="8118" spans="2:8" ht="15.6" x14ac:dyDescent="0.35">
      <c r="B8118" s="3" t="s">
        <v>23145</v>
      </c>
      <c r="C8118" s="3" t="s">
        <v>23146</v>
      </c>
      <c r="D8118" s="3" t="s">
        <v>636</v>
      </c>
      <c r="E8118" s="4">
        <v>1580</v>
      </c>
      <c r="F8118" s="5">
        <v>25</v>
      </c>
      <c r="G8118" s="5">
        <v>39500</v>
      </c>
      <c r="H8118" s="8" t="s">
        <v>646</v>
      </c>
    </row>
    <row r="8119" spans="2:8" ht="15.6" x14ac:dyDescent="0.35">
      <c r="B8119" s="3" t="s">
        <v>23147</v>
      </c>
      <c r="C8119" s="3" t="s">
        <v>23148</v>
      </c>
      <c r="D8119" s="3" t="s">
        <v>625</v>
      </c>
      <c r="E8119" s="4">
        <v>79.900000000000006</v>
      </c>
      <c r="F8119" s="5">
        <v>74</v>
      </c>
      <c r="G8119" s="5">
        <v>39496</v>
      </c>
      <c r="H8119" s="8">
        <v>0.14799999999999999</v>
      </c>
    </row>
    <row r="8120" spans="2:8" ht="15.6" x14ac:dyDescent="0.35">
      <c r="B8120" s="3" t="s">
        <v>18561</v>
      </c>
      <c r="C8120" s="3" t="s">
        <v>18562</v>
      </c>
      <c r="D8120" s="3" t="s">
        <v>637</v>
      </c>
      <c r="E8120" s="4">
        <v>7899</v>
      </c>
      <c r="F8120" s="5">
        <v>5</v>
      </c>
      <c r="G8120" s="5">
        <v>39495</v>
      </c>
      <c r="H8120" s="8">
        <v>4.642525533890436E-3</v>
      </c>
    </row>
    <row r="8121" spans="2:8" ht="15.6" x14ac:dyDescent="0.35">
      <c r="B8121" s="3" t="s">
        <v>16869</v>
      </c>
      <c r="C8121" s="3" t="s">
        <v>16870</v>
      </c>
      <c r="D8121" s="3" t="s">
        <v>638</v>
      </c>
      <c r="E8121" s="4">
        <v>9.9</v>
      </c>
      <c r="F8121" s="5">
        <v>3987</v>
      </c>
      <c r="G8121" s="5">
        <v>39471</v>
      </c>
      <c r="H8121" s="8">
        <v>0.56139115742044499</v>
      </c>
    </row>
    <row r="8122" spans="2:8" ht="15.6" x14ac:dyDescent="0.35">
      <c r="B8122" s="3" t="s">
        <v>13417</v>
      </c>
      <c r="C8122" s="3" t="s">
        <v>13418</v>
      </c>
      <c r="D8122" s="3" t="s">
        <v>628</v>
      </c>
      <c r="E8122" s="4">
        <v>9.9</v>
      </c>
      <c r="F8122" s="5">
        <v>3985</v>
      </c>
      <c r="G8122" s="5">
        <v>39470</v>
      </c>
      <c r="H8122" s="8">
        <v>0.17657745480326126</v>
      </c>
    </row>
    <row r="8123" spans="2:8" ht="15.6" x14ac:dyDescent="0.35">
      <c r="B8123" s="3" t="s">
        <v>23152</v>
      </c>
      <c r="C8123" s="3" t="s">
        <v>23153</v>
      </c>
      <c r="D8123" s="3" t="s">
        <v>625</v>
      </c>
      <c r="E8123" s="4">
        <v>29.9</v>
      </c>
      <c r="F8123" s="5">
        <v>1320</v>
      </c>
      <c r="G8123" s="5">
        <v>39468</v>
      </c>
      <c r="H8123" s="8">
        <v>3.045966402067565E-2</v>
      </c>
    </row>
    <row r="8124" spans="2:8" ht="15.6" x14ac:dyDescent="0.35">
      <c r="B8124" s="3" t="s">
        <v>13853</v>
      </c>
      <c r="C8124" s="3" t="s">
        <v>13854</v>
      </c>
      <c r="D8124" s="3" t="s">
        <v>635</v>
      </c>
      <c r="E8124" s="4">
        <v>680</v>
      </c>
      <c r="F8124" s="5">
        <v>58</v>
      </c>
      <c r="G8124" s="5">
        <v>39440</v>
      </c>
      <c r="H8124" s="8" t="s">
        <v>646</v>
      </c>
    </row>
    <row r="8125" spans="2:8" ht="15.6" x14ac:dyDescent="0.35">
      <c r="B8125" s="3" t="s">
        <v>12143</v>
      </c>
      <c r="C8125" s="3" t="s">
        <v>12144</v>
      </c>
      <c r="D8125" s="3" t="s">
        <v>634</v>
      </c>
      <c r="E8125" s="4">
        <v>55</v>
      </c>
      <c r="F8125" s="5">
        <v>717</v>
      </c>
      <c r="G8125" s="5">
        <v>39435</v>
      </c>
      <c r="H8125" s="8">
        <v>9.1419099834247106E-2</v>
      </c>
    </row>
    <row r="8126" spans="2:8" ht="15.6" x14ac:dyDescent="0.35">
      <c r="B8126" s="3" t="s">
        <v>23169</v>
      </c>
      <c r="C8126" s="3" t="s">
        <v>14312</v>
      </c>
      <c r="D8126" s="3" t="s">
        <v>628</v>
      </c>
      <c r="E8126" s="4">
        <v>49</v>
      </c>
      <c r="F8126" s="5">
        <v>804</v>
      </c>
      <c r="G8126" s="5">
        <v>39396</v>
      </c>
      <c r="H8126" s="8" t="s">
        <v>646</v>
      </c>
    </row>
    <row r="8127" spans="2:8" ht="15.6" x14ac:dyDescent="0.35">
      <c r="B8127" s="3" t="s">
        <v>17021</v>
      </c>
      <c r="C8127" s="3" t="s">
        <v>15715</v>
      </c>
      <c r="D8127" s="3" t="s">
        <v>629</v>
      </c>
      <c r="E8127" s="4">
        <v>18.8</v>
      </c>
      <c r="F8127" s="5">
        <v>2095</v>
      </c>
      <c r="G8127" s="5">
        <v>39386</v>
      </c>
      <c r="H8127" s="8">
        <v>0.22851221640488656</v>
      </c>
    </row>
    <row r="8128" spans="2:8" ht="15.6" x14ac:dyDescent="0.35">
      <c r="B8128" s="3" t="s">
        <v>23170</v>
      </c>
      <c r="C8128" s="3" t="s">
        <v>23171</v>
      </c>
      <c r="D8128" s="3" t="s">
        <v>638</v>
      </c>
      <c r="E8128" s="4">
        <v>29</v>
      </c>
      <c r="F8128" s="5">
        <v>1358</v>
      </c>
      <c r="G8128" s="5">
        <v>39382</v>
      </c>
      <c r="H8128" s="8">
        <v>0.29528158295281581</v>
      </c>
    </row>
    <row r="8129" spans="2:8" ht="15.6" x14ac:dyDescent="0.35">
      <c r="B8129" s="3" t="s">
        <v>7708</v>
      </c>
      <c r="C8129" s="3" t="s">
        <v>7709</v>
      </c>
      <c r="D8129" s="3" t="s">
        <v>634</v>
      </c>
      <c r="E8129" s="4">
        <v>19.899999999999999</v>
      </c>
      <c r="F8129" s="5">
        <v>1979</v>
      </c>
      <c r="G8129" s="5">
        <v>39382</v>
      </c>
      <c r="H8129" s="8">
        <v>6.5907350051620212E-2</v>
      </c>
    </row>
    <row r="8130" spans="2:8" ht="15.6" x14ac:dyDescent="0.35">
      <c r="B8130" s="3" t="s">
        <v>18087</v>
      </c>
      <c r="C8130" s="3" t="s">
        <v>18088</v>
      </c>
      <c r="D8130" s="3" t="s">
        <v>629</v>
      </c>
      <c r="E8130" s="4">
        <v>59.9</v>
      </c>
      <c r="F8130" s="5">
        <v>657</v>
      </c>
      <c r="G8130" s="5">
        <v>39354</v>
      </c>
      <c r="H8130" s="8">
        <v>4.054804665802629E-2</v>
      </c>
    </row>
    <row r="8131" spans="2:8" ht="15.6" x14ac:dyDescent="0.35">
      <c r="B8131" s="3" t="s">
        <v>23186</v>
      </c>
      <c r="C8131" s="3" t="s">
        <v>17710</v>
      </c>
      <c r="D8131" s="3" t="s">
        <v>638</v>
      </c>
      <c r="E8131" s="4">
        <v>158</v>
      </c>
      <c r="F8131" s="5">
        <v>249</v>
      </c>
      <c r="G8131" s="5">
        <v>39342</v>
      </c>
      <c r="H8131" s="8">
        <v>0.15982028241335045</v>
      </c>
    </row>
    <row r="8132" spans="2:8" ht="15.6" x14ac:dyDescent="0.35">
      <c r="B8132" s="3" t="s">
        <v>11711</v>
      </c>
      <c r="C8132" s="3" t="s">
        <v>11712</v>
      </c>
      <c r="D8132" s="3" t="s">
        <v>638</v>
      </c>
      <c r="E8132" s="4">
        <v>149</v>
      </c>
      <c r="F8132" s="5">
        <v>264</v>
      </c>
      <c r="G8132" s="5">
        <v>39336</v>
      </c>
      <c r="H8132" s="8">
        <v>7.7102803738317752E-2</v>
      </c>
    </row>
    <row r="8133" spans="2:8" ht="15.6" x14ac:dyDescent="0.35">
      <c r="B8133" s="3" t="s">
        <v>10763</v>
      </c>
      <c r="C8133" s="3" t="s">
        <v>10764</v>
      </c>
      <c r="D8133" s="3" t="s">
        <v>632</v>
      </c>
      <c r="E8133" s="4">
        <v>3.99</v>
      </c>
      <c r="F8133" s="5">
        <v>7774</v>
      </c>
      <c r="G8133" s="5">
        <v>39325</v>
      </c>
      <c r="H8133" s="8">
        <v>0.5307209175314036</v>
      </c>
    </row>
    <row r="8134" spans="2:8" ht="15.6" x14ac:dyDescent="0.35">
      <c r="B8134" s="3" t="s">
        <v>14540</v>
      </c>
      <c r="C8134" s="3" t="s">
        <v>14541</v>
      </c>
      <c r="D8134" s="3" t="s">
        <v>638</v>
      </c>
      <c r="E8134" s="4">
        <v>49.9</v>
      </c>
      <c r="F8134" s="5">
        <v>788</v>
      </c>
      <c r="G8134" s="5">
        <v>39321</v>
      </c>
      <c r="H8134" s="8" t="s">
        <v>646</v>
      </c>
    </row>
    <row r="8135" spans="2:8" ht="15.6" x14ac:dyDescent="0.35">
      <c r="B8135" s="3" t="s">
        <v>11021</v>
      </c>
      <c r="C8135" s="3" t="s">
        <v>11022</v>
      </c>
      <c r="D8135" s="3" t="s">
        <v>630</v>
      </c>
      <c r="E8135" s="4">
        <v>19.899999999999999</v>
      </c>
      <c r="F8135" s="5">
        <v>1975</v>
      </c>
      <c r="G8135" s="5">
        <v>39303</v>
      </c>
      <c r="H8135" s="8" t="s">
        <v>646</v>
      </c>
    </row>
    <row r="8136" spans="2:8" ht="15.6" x14ac:dyDescent="0.35">
      <c r="B8136" s="3" t="s">
        <v>16961</v>
      </c>
      <c r="C8136" s="3" t="s">
        <v>16962</v>
      </c>
      <c r="D8136" s="3" t="s">
        <v>636</v>
      </c>
      <c r="E8136" s="4">
        <v>298</v>
      </c>
      <c r="F8136" s="5">
        <v>100</v>
      </c>
      <c r="G8136" s="5">
        <v>39300</v>
      </c>
      <c r="H8136" s="8" t="s">
        <v>646</v>
      </c>
    </row>
    <row r="8137" spans="2:8" ht="15.6" x14ac:dyDescent="0.35">
      <c r="B8137" s="3" t="s">
        <v>16293</v>
      </c>
      <c r="C8137" s="3" t="s">
        <v>16294</v>
      </c>
      <c r="D8137" s="3" t="s">
        <v>628</v>
      </c>
      <c r="E8137" s="4">
        <v>19.5</v>
      </c>
      <c r="F8137" s="5">
        <v>1841</v>
      </c>
      <c r="G8137" s="5">
        <v>39297</v>
      </c>
      <c r="H8137" s="8">
        <v>4.6054935708210336E-2</v>
      </c>
    </row>
    <row r="8138" spans="2:8" ht="15.6" x14ac:dyDescent="0.35">
      <c r="B8138" s="3" t="s">
        <v>21181</v>
      </c>
      <c r="C8138" s="3" t="s">
        <v>21182</v>
      </c>
      <c r="D8138" s="3" t="s">
        <v>622</v>
      </c>
      <c r="E8138" s="4">
        <v>9.8000000000000007</v>
      </c>
      <c r="F8138" s="5">
        <v>3147</v>
      </c>
      <c r="G8138" s="5">
        <v>39283</v>
      </c>
      <c r="H8138" s="8">
        <v>0.31949238578680206</v>
      </c>
    </row>
    <row r="8139" spans="2:8" ht="15.6" x14ac:dyDescent="0.35">
      <c r="B8139" s="3" t="s">
        <v>23195</v>
      </c>
      <c r="C8139" s="3" t="s">
        <v>23196</v>
      </c>
      <c r="D8139" s="3" t="s">
        <v>634</v>
      </c>
      <c r="E8139" s="4">
        <v>58</v>
      </c>
      <c r="F8139" s="5">
        <v>677</v>
      </c>
      <c r="G8139" s="5">
        <v>39266</v>
      </c>
      <c r="H8139" s="8">
        <v>0.13163523235465682</v>
      </c>
    </row>
    <row r="8140" spans="2:8" ht="15.6" x14ac:dyDescent="0.35">
      <c r="B8140" s="3" t="s">
        <v>20538</v>
      </c>
      <c r="C8140" s="3" t="s">
        <v>20539</v>
      </c>
      <c r="D8140" s="3" t="s">
        <v>2023</v>
      </c>
      <c r="E8140" s="4">
        <v>109.9</v>
      </c>
      <c r="F8140" s="5">
        <v>357</v>
      </c>
      <c r="G8140" s="5">
        <v>39234</v>
      </c>
      <c r="H8140" s="8">
        <v>4.8904109589041092</v>
      </c>
    </row>
    <row r="8141" spans="2:8" ht="15.6" x14ac:dyDescent="0.35">
      <c r="B8141" s="3" t="s">
        <v>10251</v>
      </c>
      <c r="C8141" s="3" t="s">
        <v>10252</v>
      </c>
      <c r="D8141" s="3" t="s">
        <v>638</v>
      </c>
      <c r="E8141" s="4">
        <v>58</v>
      </c>
      <c r="F8141" s="5">
        <v>676</v>
      </c>
      <c r="G8141" s="5">
        <v>39208</v>
      </c>
      <c r="H8141" s="8">
        <v>0.26878727634194832</v>
      </c>
    </row>
    <row r="8142" spans="2:8" ht="15.6" x14ac:dyDescent="0.35">
      <c r="B8142" s="3" t="s">
        <v>2471</v>
      </c>
      <c r="C8142" s="3" t="s">
        <v>2472</v>
      </c>
      <c r="D8142" s="3" t="s">
        <v>630</v>
      </c>
      <c r="E8142" s="4">
        <v>29</v>
      </c>
      <c r="F8142" s="5">
        <v>1344</v>
      </c>
      <c r="G8142" s="5">
        <v>39206</v>
      </c>
      <c r="H8142" s="8">
        <v>7.1383046526449973E-2</v>
      </c>
    </row>
    <row r="8143" spans="2:8" ht="15.6" x14ac:dyDescent="0.35">
      <c r="B8143" s="3" t="s">
        <v>18039</v>
      </c>
      <c r="C8143" s="3" t="s">
        <v>18040</v>
      </c>
      <c r="D8143" s="3" t="s">
        <v>628</v>
      </c>
      <c r="E8143" s="4">
        <v>9.9</v>
      </c>
      <c r="F8143" s="5">
        <v>3959</v>
      </c>
      <c r="G8143" s="5">
        <v>39194</v>
      </c>
      <c r="H8143" s="8">
        <v>0.62277803995595404</v>
      </c>
    </row>
    <row r="8144" spans="2:8" ht="15.6" x14ac:dyDescent="0.35">
      <c r="B8144" s="3" t="s">
        <v>19365</v>
      </c>
      <c r="C8144" s="3" t="s">
        <v>19366</v>
      </c>
      <c r="D8144" s="3" t="s">
        <v>622</v>
      </c>
      <c r="E8144" s="4">
        <v>19.899999999999999</v>
      </c>
      <c r="F8144" s="5">
        <v>1969</v>
      </c>
      <c r="G8144" s="5">
        <v>39183</v>
      </c>
      <c r="H8144" s="8">
        <v>0.25778999738151348</v>
      </c>
    </row>
    <row r="8145" spans="2:8" ht="15.6" x14ac:dyDescent="0.35">
      <c r="B8145" s="3" t="s">
        <v>13931</v>
      </c>
      <c r="C8145" s="3" t="s">
        <v>13932</v>
      </c>
      <c r="D8145" s="3" t="s">
        <v>630</v>
      </c>
      <c r="E8145" s="4">
        <v>24.9</v>
      </c>
      <c r="F8145" s="5">
        <v>1318</v>
      </c>
      <c r="G8145" s="5">
        <v>39178</v>
      </c>
      <c r="H8145" s="8">
        <v>0.1472954850245865</v>
      </c>
    </row>
    <row r="8146" spans="2:8" ht="15.6" x14ac:dyDescent="0.35">
      <c r="B8146" s="3" t="s">
        <v>23217</v>
      </c>
      <c r="C8146" s="3" t="s">
        <v>23218</v>
      </c>
      <c r="D8146" s="3" t="s">
        <v>638</v>
      </c>
      <c r="E8146" s="4">
        <v>58</v>
      </c>
      <c r="F8146" s="5">
        <v>625</v>
      </c>
      <c r="G8146" s="5">
        <v>39164</v>
      </c>
      <c r="H8146" s="8">
        <v>0.2888170055452865</v>
      </c>
    </row>
    <row r="8147" spans="2:8" ht="15.6" x14ac:dyDescent="0.35">
      <c r="B8147" s="3" t="s">
        <v>19640</v>
      </c>
      <c r="C8147" s="3" t="s">
        <v>19641</v>
      </c>
      <c r="D8147" s="3" t="s">
        <v>633</v>
      </c>
      <c r="E8147" s="4">
        <v>12.9</v>
      </c>
      <c r="F8147" s="5">
        <v>1970</v>
      </c>
      <c r="G8147" s="5">
        <v>39161</v>
      </c>
      <c r="H8147" s="8" t="s">
        <v>646</v>
      </c>
    </row>
    <row r="8148" spans="2:8" ht="15.6" x14ac:dyDescent="0.35">
      <c r="B8148" s="3" t="s">
        <v>23219</v>
      </c>
      <c r="C8148" s="3" t="s">
        <v>23220</v>
      </c>
      <c r="D8148" s="3" t="s">
        <v>625</v>
      </c>
      <c r="E8148" s="4">
        <v>99.9</v>
      </c>
      <c r="F8148" s="5">
        <v>392</v>
      </c>
      <c r="G8148" s="5">
        <v>39161</v>
      </c>
      <c r="H8148" s="8">
        <v>4.2318903163122097E-2</v>
      </c>
    </row>
    <row r="8149" spans="2:8" ht="15.6" x14ac:dyDescent="0.35">
      <c r="B8149" s="3" t="s">
        <v>18006</v>
      </c>
      <c r="C8149" s="3" t="s">
        <v>18007</v>
      </c>
      <c r="D8149" s="3" t="s">
        <v>630</v>
      </c>
      <c r="E8149" s="4">
        <v>29.9</v>
      </c>
      <c r="F8149" s="5">
        <v>1309</v>
      </c>
      <c r="G8149" s="5">
        <v>39139</v>
      </c>
      <c r="H8149" s="8">
        <v>4.9771863117870723</v>
      </c>
    </row>
    <row r="8150" spans="2:8" ht="15.6" x14ac:dyDescent="0.35">
      <c r="B8150" s="3" t="s">
        <v>15585</v>
      </c>
      <c r="C8150" s="3" t="s">
        <v>15586</v>
      </c>
      <c r="D8150" s="3" t="s">
        <v>629</v>
      </c>
      <c r="E8150" s="4">
        <v>49.9</v>
      </c>
      <c r="F8150" s="5">
        <v>755</v>
      </c>
      <c r="G8150" s="5">
        <v>39125</v>
      </c>
      <c r="H8150" s="8" t="s">
        <v>646</v>
      </c>
    </row>
    <row r="8151" spans="2:8" ht="15.6" x14ac:dyDescent="0.35">
      <c r="B8151" s="3" t="s">
        <v>23225</v>
      </c>
      <c r="C8151" s="3" t="s">
        <v>23226</v>
      </c>
      <c r="D8151" s="3" t="s">
        <v>629</v>
      </c>
      <c r="E8151" s="4">
        <v>59.9</v>
      </c>
      <c r="F8151" s="5">
        <v>653</v>
      </c>
      <c r="G8151" s="5">
        <v>39115</v>
      </c>
      <c r="H8151" s="8">
        <v>5.6283399413894153E-2</v>
      </c>
    </row>
    <row r="8152" spans="2:8" ht="15.6" x14ac:dyDescent="0.35">
      <c r="B8152" s="3" t="s">
        <v>23229</v>
      </c>
      <c r="C8152" s="3" t="s">
        <v>23230</v>
      </c>
      <c r="D8152" s="3" t="s">
        <v>663</v>
      </c>
      <c r="E8152" s="4">
        <v>35.9</v>
      </c>
      <c r="F8152" s="5">
        <v>1084</v>
      </c>
      <c r="G8152" s="5">
        <v>39112</v>
      </c>
      <c r="H8152" s="8" t="s">
        <v>646</v>
      </c>
    </row>
    <row r="8153" spans="2:8" ht="15.6" x14ac:dyDescent="0.35">
      <c r="B8153" s="3" t="s">
        <v>7388</v>
      </c>
      <c r="C8153" s="3" t="s">
        <v>7389</v>
      </c>
      <c r="D8153" s="3" t="s">
        <v>638</v>
      </c>
      <c r="E8153" s="4">
        <v>29.9</v>
      </c>
      <c r="F8153" s="5">
        <v>811</v>
      </c>
      <c r="G8153" s="5">
        <v>39109</v>
      </c>
      <c r="H8153" s="8">
        <v>0.21996202874966098</v>
      </c>
    </row>
    <row r="8154" spans="2:8" ht="15.6" x14ac:dyDescent="0.35">
      <c r="B8154" s="3" t="s">
        <v>15736</v>
      </c>
      <c r="C8154" s="3" t="s">
        <v>15737</v>
      </c>
      <c r="D8154" s="3" t="s">
        <v>628</v>
      </c>
      <c r="E8154" s="4">
        <v>45</v>
      </c>
      <c r="F8154" s="5">
        <v>869</v>
      </c>
      <c r="G8154" s="5">
        <v>39105</v>
      </c>
      <c r="H8154" s="8">
        <v>4.6773238602723505E-2</v>
      </c>
    </row>
    <row r="8155" spans="2:8" ht="15.6" x14ac:dyDescent="0.35">
      <c r="B8155" s="3" t="s">
        <v>23231</v>
      </c>
      <c r="C8155" s="3" t="s">
        <v>23232</v>
      </c>
      <c r="D8155" s="3" t="s">
        <v>638</v>
      </c>
      <c r="E8155" s="4">
        <v>68</v>
      </c>
      <c r="F8155" s="5">
        <v>572</v>
      </c>
      <c r="G8155" s="5">
        <v>39104</v>
      </c>
      <c r="H8155" s="8" t="s">
        <v>646</v>
      </c>
    </row>
    <row r="8156" spans="2:8" ht="15.6" x14ac:dyDescent="0.35">
      <c r="B8156" s="3" t="s">
        <v>22776</v>
      </c>
      <c r="C8156" s="3" t="s">
        <v>22777</v>
      </c>
      <c r="D8156" s="3" t="s">
        <v>637</v>
      </c>
      <c r="E8156" s="4">
        <v>69.900000000000006</v>
      </c>
      <c r="F8156" s="5">
        <v>559</v>
      </c>
      <c r="G8156" s="5">
        <v>39074</v>
      </c>
      <c r="H8156" s="8" t="s">
        <v>646</v>
      </c>
    </row>
    <row r="8157" spans="2:8" ht="15.6" x14ac:dyDescent="0.35">
      <c r="B8157" s="3" t="s">
        <v>20591</v>
      </c>
      <c r="C8157" s="3" t="s">
        <v>20592</v>
      </c>
      <c r="D8157" s="3" t="s">
        <v>638</v>
      </c>
      <c r="E8157" s="4">
        <v>48</v>
      </c>
      <c r="F8157" s="5">
        <v>717</v>
      </c>
      <c r="G8157" s="5">
        <v>39074</v>
      </c>
      <c r="H8157" s="8">
        <v>3.644403781640744E-2</v>
      </c>
    </row>
    <row r="8158" spans="2:8" ht="15.6" x14ac:dyDescent="0.35">
      <c r="B8158" s="3" t="s">
        <v>23241</v>
      </c>
      <c r="C8158" s="3" t="s">
        <v>23242</v>
      </c>
      <c r="D8158" s="3" t="s">
        <v>627</v>
      </c>
      <c r="E8158" s="4">
        <v>9.9</v>
      </c>
      <c r="F8158" s="5">
        <v>3946</v>
      </c>
      <c r="G8158" s="5">
        <v>39065</v>
      </c>
      <c r="H8158" s="8">
        <v>9.6079863647431221E-2</v>
      </c>
    </row>
    <row r="8159" spans="2:8" ht="15.6" x14ac:dyDescent="0.35">
      <c r="B8159" s="3" t="s">
        <v>130</v>
      </c>
      <c r="C8159" s="3" t="s">
        <v>435</v>
      </c>
      <c r="D8159" s="3" t="s">
        <v>622</v>
      </c>
      <c r="E8159" s="4">
        <v>38</v>
      </c>
      <c r="F8159" s="5">
        <v>1028</v>
      </c>
      <c r="G8159" s="5">
        <v>39064</v>
      </c>
      <c r="H8159" s="8">
        <v>0.1333679294239751</v>
      </c>
    </row>
    <row r="8160" spans="2:8" ht="15.6" x14ac:dyDescent="0.35">
      <c r="B8160" s="3" t="s">
        <v>23253</v>
      </c>
      <c r="C8160" s="3" t="s">
        <v>23254</v>
      </c>
      <c r="D8160" s="3" t="s">
        <v>638</v>
      </c>
      <c r="E8160" s="4">
        <v>75</v>
      </c>
      <c r="F8160" s="5">
        <v>505</v>
      </c>
      <c r="G8160" s="5">
        <v>39050</v>
      </c>
      <c r="H8160" s="8">
        <v>8.5796805980292212E-2</v>
      </c>
    </row>
    <row r="8161" spans="2:8" ht="15.6" x14ac:dyDescent="0.35">
      <c r="B8161" s="3" t="s">
        <v>21002</v>
      </c>
      <c r="C8161" s="3" t="s">
        <v>21003</v>
      </c>
      <c r="D8161" s="3" t="s">
        <v>2235</v>
      </c>
      <c r="E8161" s="4">
        <v>19.899999999999999</v>
      </c>
      <c r="F8161" s="5">
        <v>1170</v>
      </c>
      <c r="G8161" s="5">
        <v>39043</v>
      </c>
      <c r="H8161" s="8">
        <v>0.11850501367365543</v>
      </c>
    </row>
    <row r="8162" spans="2:8" ht="15.6" x14ac:dyDescent="0.35">
      <c r="B8162" s="3" t="s">
        <v>23257</v>
      </c>
      <c r="C8162" s="3" t="s">
        <v>23258</v>
      </c>
      <c r="D8162" s="3" t="s">
        <v>635</v>
      </c>
      <c r="E8162" s="4">
        <v>9.9</v>
      </c>
      <c r="F8162" s="5">
        <v>3942</v>
      </c>
      <c r="G8162" s="5">
        <v>39026</v>
      </c>
      <c r="H8162" s="8">
        <v>0.87019867549668872</v>
      </c>
    </row>
    <row r="8163" spans="2:8" ht="15.6" x14ac:dyDescent="0.35">
      <c r="B8163" s="3" t="s">
        <v>21302</v>
      </c>
      <c r="C8163" s="3" t="s">
        <v>21303</v>
      </c>
      <c r="D8163" s="3" t="s">
        <v>663</v>
      </c>
      <c r="E8163" s="4">
        <v>3.9</v>
      </c>
      <c r="F8163" s="5">
        <v>7075</v>
      </c>
      <c r="G8163" s="5">
        <v>39023</v>
      </c>
      <c r="H8163" s="8">
        <v>0.20156695156695156</v>
      </c>
    </row>
    <row r="8164" spans="2:8" ht="15.6" x14ac:dyDescent="0.35">
      <c r="B8164" s="3" t="s">
        <v>23259</v>
      </c>
      <c r="C8164" s="3" t="s">
        <v>23260</v>
      </c>
      <c r="D8164" s="3" t="s">
        <v>638</v>
      </c>
      <c r="E8164" s="4">
        <v>39.9</v>
      </c>
      <c r="F8164" s="5">
        <v>978</v>
      </c>
      <c r="G8164" s="5">
        <v>39022</v>
      </c>
      <c r="H8164" s="8">
        <v>0.15543547361729179</v>
      </c>
    </row>
    <row r="8165" spans="2:8" ht="15.6" x14ac:dyDescent="0.35">
      <c r="B8165" s="3" t="s">
        <v>19175</v>
      </c>
      <c r="C8165" s="3" t="s">
        <v>19176</v>
      </c>
      <c r="D8165" s="3" t="s">
        <v>637</v>
      </c>
      <c r="E8165" s="4">
        <v>199</v>
      </c>
      <c r="F8165" s="5">
        <v>196</v>
      </c>
      <c r="G8165" s="5">
        <v>39004</v>
      </c>
      <c r="H8165" s="8">
        <v>6.2460165710643722E-2</v>
      </c>
    </row>
    <row r="8166" spans="2:8" ht="15.6" x14ac:dyDescent="0.35">
      <c r="B8166" s="3" t="s">
        <v>23263</v>
      </c>
      <c r="C8166" s="3" t="s">
        <v>23264</v>
      </c>
      <c r="D8166" s="3" t="s">
        <v>663</v>
      </c>
      <c r="E8166" s="4">
        <v>29.9</v>
      </c>
      <c r="F8166" s="5">
        <v>1304</v>
      </c>
      <c r="G8166" s="5">
        <v>38990</v>
      </c>
      <c r="H8166" s="8">
        <v>7.2674580616396367E-2</v>
      </c>
    </row>
    <row r="8167" spans="2:8" ht="15.6" x14ac:dyDescent="0.35">
      <c r="B8167" s="3" t="s">
        <v>10675</v>
      </c>
      <c r="C8167" s="3" t="s">
        <v>10676</v>
      </c>
      <c r="D8167" s="3" t="s">
        <v>640</v>
      </c>
      <c r="E8167" s="4">
        <v>2599</v>
      </c>
      <c r="F8167" s="5">
        <v>15</v>
      </c>
      <c r="G8167" s="5">
        <v>38985</v>
      </c>
      <c r="H8167" s="8">
        <v>9.640102827763496E-3</v>
      </c>
    </row>
    <row r="8168" spans="2:8" ht="15.6" x14ac:dyDescent="0.35">
      <c r="B8168" s="3" t="s">
        <v>23275</v>
      </c>
      <c r="C8168" s="3" t="s">
        <v>7452</v>
      </c>
      <c r="D8168" s="3" t="s">
        <v>634</v>
      </c>
      <c r="E8168" s="4">
        <v>29.9</v>
      </c>
      <c r="F8168" s="5">
        <v>1303</v>
      </c>
      <c r="G8168" s="5">
        <v>38960</v>
      </c>
      <c r="H8168" s="8">
        <v>0.250143981570359</v>
      </c>
    </row>
    <row r="8169" spans="2:8" ht="15.6" x14ac:dyDescent="0.35">
      <c r="B8169" s="3" t="s">
        <v>15822</v>
      </c>
      <c r="C8169" s="3" t="s">
        <v>15823</v>
      </c>
      <c r="D8169" s="3" t="s">
        <v>632</v>
      </c>
      <c r="E8169" s="4">
        <v>1.98</v>
      </c>
      <c r="F8169" s="5">
        <v>6327</v>
      </c>
      <c r="G8169" s="5">
        <v>38950</v>
      </c>
      <c r="H8169" s="8">
        <v>0.53235170382835506</v>
      </c>
    </row>
    <row r="8170" spans="2:8" ht="15.6" x14ac:dyDescent="0.35">
      <c r="B8170" s="3" t="s">
        <v>23080</v>
      </c>
      <c r="C8170" s="3" t="s">
        <v>23081</v>
      </c>
      <c r="D8170" s="3" t="s">
        <v>635</v>
      </c>
      <c r="E8170" s="4">
        <v>14.5</v>
      </c>
      <c r="F8170" s="5">
        <v>105</v>
      </c>
      <c r="G8170" s="5">
        <v>38946</v>
      </c>
      <c r="H8170" s="8">
        <v>0.15217391304347827</v>
      </c>
    </row>
    <row r="8171" spans="2:8" ht="15.6" x14ac:dyDescent="0.35">
      <c r="B8171" s="3" t="s">
        <v>15569</v>
      </c>
      <c r="C8171" s="3" t="s">
        <v>15570</v>
      </c>
      <c r="D8171" s="3" t="s">
        <v>629</v>
      </c>
      <c r="E8171" s="4">
        <v>7.67</v>
      </c>
      <c r="F8171" s="5">
        <v>5056</v>
      </c>
      <c r="G8171" s="5">
        <v>38946</v>
      </c>
      <c r="H8171" s="8">
        <v>0.26315515536355594</v>
      </c>
    </row>
    <row r="8172" spans="2:8" ht="15.6" x14ac:dyDescent="0.35">
      <c r="B8172" s="3" t="s">
        <v>13295</v>
      </c>
      <c r="C8172" s="3" t="s">
        <v>13296</v>
      </c>
      <c r="D8172" s="3" t="s">
        <v>634</v>
      </c>
      <c r="E8172" s="4">
        <v>39.9</v>
      </c>
      <c r="F8172" s="5">
        <v>976</v>
      </c>
      <c r="G8172" s="5">
        <v>38942</v>
      </c>
      <c r="H8172" s="8">
        <v>0.10067044868488911</v>
      </c>
    </row>
    <row r="8173" spans="2:8" ht="15.6" x14ac:dyDescent="0.35">
      <c r="B8173" s="3" t="s">
        <v>18438</v>
      </c>
      <c r="C8173" s="3" t="s">
        <v>18439</v>
      </c>
      <c r="D8173" s="3" t="s">
        <v>631</v>
      </c>
      <c r="E8173" s="4">
        <v>69.900000000000006</v>
      </c>
      <c r="F8173" s="5">
        <v>557</v>
      </c>
      <c r="G8173" s="5">
        <v>38934</v>
      </c>
      <c r="H8173" s="8" t="s">
        <v>646</v>
      </c>
    </row>
    <row r="8174" spans="2:8" ht="15.6" x14ac:dyDescent="0.35">
      <c r="B8174" s="3" t="s">
        <v>23278</v>
      </c>
      <c r="C8174" s="3" t="s">
        <v>23279</v>
      </c>
      <c r="D8174" s="3" t="s">
        <v>630</v>
      </c>
      <c r="E8174" s="4">
        <v>29.9</v>
      </c>
      <c r="F8174" s="5">
        <v>1302</v>
      </c>
      <c r="G8174" s="5">
        <v>38930</v>
      </c>
      <c r="H8174" s="8">
        <v>0.25385065314876193</v>
      </c>
    </row>
    <row r="8175" spans="2:8" ht="15.6" x14ac:dyDescent="0.35">
      <c r="B8175" s="3" t="s">
        <v>19946</v>
      </c>
      <c r="C8175" s="3" t="s">
        <v>19947</v>
      </c>
      <c r="D8175" s="3" t="s">
        <v>663</v>
      </c>
      <c r="E8175" s="4">
        <v>1</v>
      </c>
      <c r="F8175" s="5">
        <v>22251</v>
      </c>
      <c r="G8175" s="5">
        <v>38923</v>
      </c>
      <c r="H8175" s="8">
        <v>0.28912422037422036</v>
      </c>
    </row>
    <row r="8176" spans="2:8" ht="15.6" x14ac:dyDescent="0.35">
      <c r="B8176" s="3" t="s">
        <v>23284</v>
      </c>
      <c r="C8176" s="3" t="s">
        <v>23285</v>
      </c>
      <c r="D8176" s="3" t="s">
        <v>628</v>
      </c>
      <c r="E8176" s="4">
        <v>49.9</v>
      </c>
      <c r="F8176" s="5">
        <v>780</v>
      </c>
      <c r="G8176" s="5">
        <v>38922</v>
      </c>
      <c r="H8176" s="8">
        <v>0.47764849969381507</v>
      </c>
    </row>
    <row r="8177" spans="2:8" ht="15.6" x14ac:dyDescent="0.35">
      <c r="B8177" s="3" t="s">
        <v>23286</v>
      </c>
      <c r="C8177" s="3" t="s">
        <v>23287</v>
      </c>
      <c r="D8177" s="3" t="s">
        <v>622</v>
      </c>
      <c r="E8177" s="4">
        <v>0.9</v>
      </c>
      <c r="F8177" s="5">
        <v>2626</v>
      </c>
      <c r="G8177" s="5">
        <v>38921</v>
      </c>
      <c r="H8177" s="8">
        <v>0.35083500334001338</v>
      </c>
    </row>
    <row r="8178" spans="2:8" ht="15.6" x14ac:dyDescent="0.35">
      <c r="B8178" s="3" t="s">
        <v>13437</v>
      </c>
      <c r="C8178" s="3" t="s">
        <v>13438</v>
      </c>
      <c r="D8178" s="3" t="s">
        <v>633</v>
      </c>
      <c r="E8178" s="4">
        <v>15</v>
      </c>
      <c r="F8178" s="5">
        <v>2364</v>
      </c>
      <c r="G8178" s="5">
        <v>38916</v>
      </c>
      <c r="H8178" s="8">
        <v>0.35383924562191288</v>
      </c>
    </row>
    <row r="8179" spans="2:8" ht="15.6" x14ac:dyDescent="0.35">
      <c r="B8179" s="3" t="s">
        <v>19471</v>
      </c>
      <c r="C8179" s="3" t="s">
        <v>19472</v>
      </c>
      <c r="D8179" s="3" t="s">
        <v>638</v>
      </c>
      <c r="E8179" s="4">
        <v>99</v>
      </c>
      <c r="F8179" s="5">
        <v>393</v>
      </c>
      <c r="G8179" s="5">
        <v>38907</v>
      </c>
      <c r="H8179" s="8" t="s">
        <v>646</v>
      </c>
    </row>
    <row r="8180" spans="2:8" ht="15.6" x14ac:dyDescent="0.35">
      <c r="B8180" s="3" t="s">
        <v>23292</v>
      </c>
      <c r="C8180" s="3" t="s">
        <v>23293</v>
      </c>
      <c r="D8180" s="3" t="s">
        <v>663</v>
      </c>
      <c r="E8180" s="4">
        <v>39.9</v>
      </c>
      <c r="F8180" s="5">
        <v>975</v>
      </c>
      <c r="G8180" s="5">
        <v>38903</v>
      </c>
      <c r="H8180" s="8">
        <v>6.8143695834498183E-2</v>
      </c>
    </row>
    <row r="8181" spans="2:8" ht="15.6" x14ac:dyDescent="0.35">
      <c r="B8181" s="3" t="s">
        <v>23300</v>
      </c>
      <c r="C8181" s="3" t="s">
        <v>23301</v>
      </c>
      <c r="D8181" s="3" t="s">
        <v>634</v>
      </c>
      <c r="E8181" s="4">
        <v>6.9</v>
      </c>
      <c r="F8181" s="5">
        <v>5631</v>
      </c>
      <c r="G8181" s="5">
        <v>38854</v>
      </c>
      <c r="H8181" s="8">
        <v>0.34123136589504305</v>
      </c>
    </row>
    <row r="8182" spans="2:8" ht="15.6" x14ac:dyDescent="0.35">
      <c r="B8182" s="3" t="s">
        <v>23310</v>
      </c>
      <c r="C8182" s="3" t="s">
        <v>23311</v>
      </c>
      <c r="D8182" s="3" t="s">
        <v>628</v>
      </c>
      <c r="E8182" s="4">
        <v>59</v>
      </c>
      <c r="F8182" s="5">
        <v>658</v>
      </c>
      <c r="G8182" s="5">
        <v>38822</v>
      </c>
      <c r="H8182" s="8">
        <v>5.8374733853797017E-2</v>
      </c>
    </row>
    <row r="8183" spans="2:8" ht="15.6" x14ac:dyDescent="0.35">
      <c r="B8183" s="3" t="s">
        <v>19943</v>
      </c>
      <c r="C8183" s="3" t="s">
        <v>13159</v>
      </c>
      <c r="D8183" s="3" t="s">
        <v>633</v>
      </c>
      <c r="E8183" s="4">
        <v>9.9</v>
      </c>
      <c r="F8183" s="5">
        <v>3921</v>
      </c>
      <c r="G8183" s="5">
        <v>38818</v>
      </c>
      <c r="H8183" s="8">
        <v>0.25308203704898985</v>
      </c>
    </row>
    <row r="8184" spans="2:8" ht="15.6" x14ac:dyDescent="0.35">
      <c r="B8184" s="3" t="s">
        <v>23312</v>
      </c>
      <c r="C8184" s="3" t="s">
        <v>18521</v>
      </c>
      <c r="D8184" s="3" t="s">
        <v>638</v>
      </c>
      <c r="E8184" s="4">
        <v>28</v>
      </c>
      <c r="F8184" s="5">
        <v>1386</v>
      </c>
      <c r="G8184" s="5">
        <v>38808</v>
      </c>
      <c r="H8184" s="8">
        <v>0.92709030100334444</v>
      </c>
    </row>
    <row r="8185" spans="2:8" ht="15.6" x14ac:dyDescent="0.35">
      <c r="B8185" s="3" t="s">
        <v>18555</v>
      </c>
      <c r="C8185" s="3" t="s">
        <v>18556</v>
      </c>
      <c r="D8185" s="3" t="s">
        <v>627</v>
      </c>
      <c r="E8185" s="4">
        <v>9.9</v>
      </c>
      <c r="F8185" s="5">
        <v>3920</v>
      </c>
      <c r="G8185" s="5">
        <v>38808</v>
      </c>
      <c r="H8185" s="8">
        <v>0.27709054923305293</v>
      </c>
    </row>
    <row r="8186" spans="2:8" ht="15.6" x14ac:dyDescent="0.35">
      <c r="B8186" s="3" t="s">
        <v>23319</v>
      </c>
      <c r="C8186" s="3" t="s">
        <v>23320</v>
      </c>
      <c r="D8186" s="3" t="s">
        <v>632</v>
      </c>
      <c r="E8186" s="4">
        <v>1</v>
      </c>
      <c r="F8186" s="5">
        <v>38772</v>
      </c>
      <c r="G8186" s="5">
        <v>38772</v>
      </c>
      <c r="H8186" s="8">
        <v>0.21977972144909955</v>
      </c>
    </row>
    <row r="8187" spans="2:8" ht="15.6" x14ac:dyDescent="0.35">
      <c r="B8187" s="3" t="s">
        <v>11770</v>
      </c>
      <c r="C8187" s="3" t="s">
        <v>11771</v>
      </c>
      <c r="D8187" s="3" t="s">
        <v>632</v>
      </c>
      <c r="E8187" s="4">
        <v>1.99</v>
      </c>
      <c r="F8187" s="5">
        <v>19480</v>
      </c>
      <c r="G8187" s="5">
        <v>38765</v>
      </c>
      <c r="H8187" s="8">
        <v>1.0435527937001126</v>
      </c>
    </row>
    <row r="8188" spans="2:8" ht="15.6" x14ac:dyDescent="0.35">
      <c r="B8188" s="3" t="s">
        <v>23321</v>
      </c>
      <c r="C8188" s="3" t="s">
        <v>23322</v>
      </c>
      <c r="D8188" s="3" t="s">
        <v>663</v>
      </c>
      <c r="E8188" s="4">
        <v>19.899999999999999</v>
      </c>
      <c r="F8188" s="5">
        <v>976</v>
      </c>
      <c r="G8188" s="5">
        <v>38762</v>
      </c>
      <c r="H8188" s="8" t="s">
        <v>646</v>
      </c>
    </row>
    <row r="8189" spans="2:8" ht="15.6" x14ac:dyDescent="0.35">
      <c r="B8189" s="3" t="s">
        <v>23323</v>
      </c>
      <c r="C8189" s="3" t="s">
        <v>23324</v>
      </c>
      <c r="D8189" s="3" t="s">
        <v>638</v>
      </c>
      <c r="E8189" s="4">
        <v>99.9</v>
      </c>
      <c r="F8189" s="5">
        <v>388</v>
      </c>
      <c r="G8189" s="5">
        <v>38761</v>
      </c>
      <c r="H8189" s="8">
        <v>1.0130548302872062</v>
      </c>
    </row>
    <row r="8190" spans="2:8" ht="15.6" x14ac:dyDescent="0.35">
      <c r="B8190" s="3" t="s">
        <v>7068</v>
      </c>
      <c r="C8190" s="3" t="s">
        <v>7069</v>
      </c>
      <c r="D8190" s="3" t="s">
        <v>628</v>
      </c>
      <c r="E8190" s="4">
        <v>35.9</v>
      </c>
      <c r="F8190" s="5">
        <v>1010</v>
      </c>
      <c r="G8190" s="5">
        <v>38755</v>
      </c>
      <c r="H8190" s="8">
        <v>5.722703835911383E-2</v>
      </c>
    </row>
    <row r="8191" spans="2:8" ht="15.6" x14ac:dyDescent="0.35">
      <c r="B8191" s="3" t="s">
        <v>23327</v>
      </c>
      <c r="C8191" s="3" t="s">
        <v>23328</v>
      </c>
      <c r="D8191" s="3" t="s">
        <v>628</v>
      </c>
      <c r="E8191" s="4">
        <v>22.9</v>
      </c>
      <c r="F8191" s="5">
        <v>1692</v>
      </c>
      <c r="G8191" s="5">
        <v>38747</v>
      </c>
      <c r="H8191" s="8" t="s">
        <v>646</v>
      </c>
    </row>
    <row r="8192" spans="2:8" ht="15.6" x14ac:dyDescent="0.35">
      <c r="B8192" s="3" t="s">
        <v>19257</v>
      </c>
      <c r="C8192" s="3" t="s">
        <v>19258</v>
      </c>
      <c r="D8192" s="3" t="s">
        <v>629</v>
      </c>
      <c r="E8192" s="4">
        <v>39.9</v>
      </c>
      <c r="F8192" s="5">
        <v>971</v>
      </c>
      <c r="G8192" s="5">
        <v>38743</v>
      </c>
      <c r="H8192" s="8">
        <v>0.18358858007184722</v>
      </c>
    </row>
    <row r="8193" spans="2:8" ht="15.6" x14ac:dyDescent="0.35">
      <c r="B8193" s="3" t="s">
        <v>14642</v>
      </c>
      <c r="C8193" s="3" t="s">
        <v>14643</v>
      </c>
      <c r="D8193" s="3" t="s">
        <v>635</v>
      </c>
      <c r="E8193" s="4">
        <v>149</v>
      </c>
      <c r="F8193" s="5">
        <v>260</v>
      </c>
      <c r="G8193" s="5">
        <v>38740</v>
      </c>
      <c r="H8193" s="8">
        <v>0.27253668763102723</v>
      </c>
    </row>
    <row r="8194" spans="2:8" ht="15.6" x14ac:dyDescent="0.35">
      <c r="B8194" s="3" t="s">
        <v>22049</v>
      </c>
      <c r="C8194" s="3" t="s">
        <v>22050</v>
      </c>
      <c r="D8194" s="3" t="s">
        <v>634</v>
      </c>
      <c r="E8194" s="4">
        <v>10.91</v>
      </c>
      <c r="F8194" s="5">
        <v>3333</v>
      </c>
      <c r="G8194" s="5">
        <v>38730</v>
      </c>
      <c r="H8194" s="8">
        <v>1.6640039940089866</v>
      </c>
    </row>
    <row r="8195" spans="2:8" ht="15.6" x14ac:dyDescent="0.35">
      <c r="B8195" s="3" t="s">
        <v>8516</v>
      </c>
      <c r="C8195" s="3" t="s">
        <v>8517</v>
      </c>
      <c r="D8195" s="3" t="s">
        <v>635</v>
      </c>
      <c r="E8195" s="4">
        <v>59</v>
      </c>
      <c r="F8195" s="5">
        <v>656</v>
      </c>
      <c r="G8195" s="5">
        <v>38704</v>
      </c>
      <c r="H8195" s="8">
        <v>6.5889915628766574E-2</v>
      </c>
    </row>
    <row r="8196" spans="2:8" ht="15.6" x14ac:dyDescent="0.35">
      <c r="B8196" s="3" t="s">
        <v>23342</v>
      </c>
      <c r="C8196" s="3" t="s">
        <v>23343</v>
      </c>
      <c r="D8196" s="3" t="s">
        <v>663</v>
      </c>
      <c r="E8196" s="4">
        <v>8.8000000000000007</v>
      </c>
      <c r="F8196" s="5">
        <v>4398</v>
      </c>
      <c r="G8196" s="5">
        <v>38702</v>
      </c>
      <c r="H8196" s="8">
        <v>0.38684141085407686</v>
      </c>
    </row>
    <row r="8197" spans="2:8" ht="15.6" x14ac:dyDescent="0.35">
      <c r="B8197" s="3" t="s">
        <v>21171</v>
      </c>
      <c r="C8197" s="3" t="s">
        <v>21172</v>
      </c>
      <c r="D8197" s="3" t="s">
        <v>638</v>
      </c>
      <c r="E8197" s="4">
        <v>169</v>
      </c>
      <c r="F8197" s="5">
        <v>229</v>
      </c>
      <c r="G8197" s="5">
        <v>38701</v>
      </c>
      <c r="H8197" s="8">
        <v>2.6683756700069915E-2</v>
      </c>
    </row>
    <row r="8198" spans="2:8" ht="15.6" x14ac:dyDescent="0.35">
      <c r="B8198" s="3" t="s">
        <v>11428</v>
      </c>
      <c r="C8198" s="3" t="s">
        <v>11429</v>
      </c>
      <c r="D8198" s="3" t="s">
        <v>636</v>
      </c>
      <c r="E8198" s="4">
        <v>8.8000000000000007</v>
      </c>
      <c r="F8198" s="5">
        <v>4353</v>
      </c>
      <c r="G8198" s="5">
        <v>38697</v>
      </c>
      <c r="H8198" s="8">
        <v>0.44973654303130489</v>
      </c>
    </row>
    <row r="8199" spans="2:8" ht="15.6" x14ac:dyDescent="0.35">
      <c r="B8199" s="3" t="s">
        <v>17125</v>
      </c>
      <c r="C8199" s="3" t="s">
        <v>17126</v>
      </c>
      <c r="D8199" s="3" t="s">
        <v>633</v>
      </c>
      <c r="E8199" s="4">
        <v>12.8</v>
      </c>
      <c r="F8199" s="5">
        <v>3022</v>
      </c>
      <c r="G8199" s="5">
        <v>38682</v>
      </c>
      <c r="H8199" s="8">
        <v>0.16708132913142035</v>
      </c>
    </row>
    <row r="8200" spans="2:8" ht="15.6" x14ac:dyDescent="0.35">
      <c r="B8200" s="3" t="s">
        <v>23346</v>
      </c>
      <c r="C8200" s="3" t="s">
        <v>23347</v>
      </c>
      <c r="D8200" s="3" t="s">
        <v>627</v>
      </c>
      <c r="E8200" s="4">
        <v>6.9</v>
      </c>
      <c r="F8200" s="5">
        <v>5606</v>
      </c>
      <c r="G8200" s="5">
        <v>38681</v>
      </c>
      <c r="H8200" s="8">
        <v>0.2821338701560141</v>
      </c>
    </row>
    <row r="8201" spans="2:8" ht="15.6" x14ac:dyDescent="0.35">
      <c r="B8201" s="3" t="s">
        <v>23353</v>
      </c>
      <c r="C8201" s="3" t="s">
        <v>23354</v>
      </c>
      <c r="D8201" s="3" t="s">
        <v>629</v>
      </c>
      <c r="E8201" s="4">
        <v>49</v>
      </c>
      <c r="F8201" s="5">
        <v>789</v>
      </c>
      <c r="G8201" s="5">
        <v>38661</v>
      </c>
      <c r="H8201" s="8">
        <v>7.9105674754361338E-2</v>
      </c>
    </row>
    <row r="8202" spans="2:8" ht="15.6" x14ac:dyDescent="0.35">
      <c r="B8202" s="3" t="s">
        <v>10011</v>
      </c>
      <c r="C8202" s="3" t="s">
        <v>10012</v>
      </c>
      <c r="D8202" s="3" t="s">
        <v>634</v>
      </c>
      <c r="E8202" s="4">
        <v>12.9</v>
      </c>
      <c r="F8202" s="5">
        <v>2997</v>
      </c>
      <c r="G8202" s="5">
        <v>38661</v>
      </c>
      <c r="H8202" s="8">
        <v>0.53327402135231317</v>
      </c>
    </row>
    <row r="8203" spans="2:8" ht="15.6" x14ac:dyDescent="0.35">
      <c r="B8203" s="3" t="s">
        <v>23355</v>
      </c>
      <c r="C8203" s="3" t="s">
        <v>23356</v>
      </c>
      <c r="D8203" s="3" t="s">
        <v>632</v>
      </c>
      <c r="E8203" s="4">
        <v>1</v>
      </c>
      <c r="F8203" s="5">
        <v>19421</v>
      </c>
      <c r="G8203" s="5">
        <v>38653</v>
      </c>
      <c r="H8203" s="8">
        <v>0.95416134420752674</v>
      </c>
    </row>
    <row r="8204" spans="2:8" ht="15.6" x14ac:dyDescent="0.35">
      <c r="B8204" s="3" t="s">
        <v>19218</v>
      </c>
      <c r="C8204" s="3" t="s">
        <v>19219</v>
      </c>
      <c r="D8204" s="3" t="s">
        <v>625</v>
      </c>
      <c r="E8204" s="4">
        <v>1288</v>
      </c>
      <c r="F8204" s="5">
        <v>30</v>
      </c>
      <c r="G8204" s="5">
        <v>38640</v>
      </c>
      <c r="H8204" s="8" t="s">
        <v>646</v>
      </c>
    </row>
    <row r="8205" spans="2:8" ht="15.6" x14ac:dyDescent="0.35">
      <c r="B8205" s="3" t="s">
        <v>13782</v>
      </c>
      <c r="C8205" s="3" t="s">
        <v>13783</v>
      </c>
      <c r="D8205" s="3" t="s">
        <v>634</v>
      </c>
      <c r="E8205" s="4">
        <v>9.9</v>
      </c>
      <c r="F8205" s="5">
        <v>3903</v>
      </c>
      <c r="G8205" s="5">
        <v>38640</v>
      </c>
      <c r="H8205" s="8">
        <v>23.512048192771083</v>
      </c>
    </row>
    <row r="8206" spans="2:8" ht="15.6" x14ac:dyDescent="0.35">
      <c r="B8206" s="3" t="s">
        <v>10451</v>
      </c>
      <c r="C8206" s="3" t="s">
        <v>10452</v>
      </c>
      <c r="D8206" s="3" t="s">
        <v>628</v>
      </c>
      <c r="E8206" s="4">
        <v>39.9</v>
      </c>
      <c r="F8206" s="5">
        <v>968</v>
      </c>
      <c r="G8206" s="5">
        <v>38623</v>
      </c>
      <c r="H8206" s="8">
        <v>0.17561683599419448</v>
      </c>
    </row>
    <row r="8207" spans="2:8" ht="15.6" x14ac:dyDescent="0.35">
      <c r="B8207" s="3" t="s">
        <v>20792</v>
      </c>
      <c r="C8207" s="3" t="s">
        <v>20793</v>
      </c>
      <c r="D8207" s="3" t="s">
        <v>627</v>
      </c>
      <c r="E8207" s="4">
        <v>9.9</v>
      </c>
      <c r="F8207" s="5">
        <v>3901</v>
      </c>
      <c r="G8207" s="5">
        <v>38620</v>
      </c>
      <c r="H8207" s="8">
        <v>0.19335811648079307</v>
      </c>
    </row>
    <row r="8208" spans="2:8" ht="15.6" x14ac:dyDescent="0.35">
      <c r="B8208" s="3" t="s">
        <v>13127</v>
      </c>
      <c r="C8208" s="3" t="s">
        <v>13128</v>
      </c>
      <c r="D8208" s="3" t="s">
        <v>633</v>
      </c>
      <c r="E8208" s="4">
        <v>4.8</v>
      </c>
      <c r="F8208" s="5">
        <v>1281</v>
      </c>
      <c r="G8208" s="5">
        <v>38602</v>
      </c>
      <c r="H8208" s="8" t="s">
        <v>646</v>
      </c>
    </row>
    <row r="8209" spans="2:8" ht="15.6" x14ac:dyDescent="0.35">
      <c r="B8209" s="3" t="s">
        <v>23366</v>
      </c>
      <c r="C8209" s="3" t="s">
        <v>23367</v>
      </c>
      <c r="D8209" s="3" t="s">
        <v>627</v>
      </c>
      <c r="E8209" s="4">
        <v>25.9</v>
      </c>
      <c r="F8209" s="5">
        <v>1490</v>
      </c>
      <c r="G8209" s="5">
        <v>38591</v>
      </c>
      <c r="H8209" s="8">
        <v>0.10788501918760408</v>
      </c>
    </row>
    <row r="8210" spans="2:8" ht="15.6" x14ac:dyDescent="0.35">
      <c r="B8210" s="3" t="s">
        <v>14167</v>
      </c>
      <c r="C8210" s="3" t="s">
        <v>14168</v>
      </c>
      <c r="D8210" s="3" t="s">
        <v>636</v>
      </c>
      <c r="E8210" s="4">
        <v>98</v>
      </c>
      <c r="F8210" s="5">
        <v>286</v>
      </c>
      <c r="G8210" s="5">
        <v>38580</v>
      </c>
      <c r="H8210" s="8" t="s">
        <v>646</v>
      </c>
    </row>
    <row r="8211" spans="2:8" ht="15.6" x14ac:dyDescent="0.35">
      <c r="B8211" s="3" t="s">
        <v>9173</v>
      </c>
      <c r="C8211" s="3" t="s">
        <v>9174</v>
      </c>
      <c r="D8211" s="3" t="s">
        <v>634</v>
      </c>
      <c r="E8211" s="4">
        <v>29</v>
      </c>
      <c r="F8211" s="5">
        <v>1330</v>
      </c>
      <c r="G8211" s="5">
        <v>38570</v>
      </c>
      <c r="H8211" s="8">
        <v>0.34120061570035914</v>
      </c>
    </row>
    <row r="8212" spans="2:8" ht="15.6" x14ac:dyDescent="0.35">
      <c r="B8212" s="3" t="s">
        <v>23368</v>
      </c>
      <c r="C8212" s="3" t="s">
        <v>23369</v>
      </c>
      <c r="D8212" s="3" t="s">
        <v>638</v>
      </c>
      <c r="E8212" s="4">
        <v>39.9</v>
      </c>
      <c r="F8212" s="5">
        <v>957</v>
      </c>
      <c r="G8212" s="5">
        <v>38566</v>
      </c>
      <c r="H8212" s="8">
        <v>0.23138297872340424</v>
      </c>
    </row>
    <row r="8213" spans="2:8" ht="15.6" x14ac:dyDescent="0.35">
      <c r="B8213" s="3" t="s">
        <v>147</v>
      </c>
      <c r="C8213" s="3" t="s">
        <v>452</v>
      </c>
      <c r="D8213" s="3" t="s">
        <v>622</v>
      </c>
      <c r="E8213" s="4">
        <v>8.8800000000000008</v>
      </c>
      <c r="F8213" s="5">
        <v>4343</v>
      </c>
      <c r="G8213" s="5">
        <v>38566</v>
      </c>
      <c r="H8213" s="8">
        <v>0.30406777287684661</v>
      </c>
    </row>
    <row r="8214" spans="2:8" ht="15.6" x14ac:dyDescent="0.35">
      <c r="B8214" s="3" t="s">
        <v>23372</v>
      </c>
      <c r="C8214" s="3" t="s">
        <v>23373</v>
      </c>
      <c r="D8214" s="3" t="s">
        <v>638</v>
      </c>
      <c r="E8214" s="4">
        <v>99.9</v>
      </c>
      <c r="F8214" s="5">
        <v>386</v>
      </c>
      <c r="G8214" s="5">
        <v>38561</v>
      </c>
      <c r="H8214" s="8">
        <v>0.20786214324178784</v>
      </c>
    </row>
    <row r="8215" spans="2:8" ht="15.6" x14ac:dyDescent="0.35">
      <c r="B8215" s="3" t="s">
        <v>23374</v>
      </c>
      <c r="C8215" s="3" t="s">
        <v>11981</v>
      </c>
      <c r="D8215" s="3" t="s">
        <v>634</v>
      </c>
      <c r="E8215" s="4">
        <v>29.8</v>
      </c>
      <c r="F8215" s="5">
        <v>1294</v>
      </c>
      <c r="G8215" s="5">
        <v>38561</v>
      </c>
      <c r="H8215" s="8">
        <v>6.5926227837782764E-2</v>
      </c>
    </row>
    <row r="8216" spans="2:8" ht="15.6" x14ac:dyDescent="0.35">
      <c r="B8216" s="3" t="s">
        <v>12683</v>
      </c>
      <c r="C8216" s="3" t="s">
        <v>12684</v>
      </c>
      <c r="D8216" s="3" t="s">
        <v>634</v>
      </c>
      <c r="E8216" s="4">
        <v>64</v>
      </c>
      <c r="F8216" s="5">
        <v>593</v>
      </c>
      <c r="G8216" s="5">
        <v>38543</v>
      </c>
      <c r="H8216" s="8">
        <v>9.4637727417810402E-2</v>
      </c>
    </row>
    <row r="8217" spans="2:8" ht="15.6" x14ac:dyDescent="0.35">
      <c r="B8217" s="3" t="s">
        <v>19907</v>
      </c>
      <c r="C8217" s="3" t="s">
        <v>19908</v>
      </c>
      <c r="D8217" s="3" t="s">
        <v>627</v>
      </c>
      <c r="E8217" s="4">
        <v>9.85</v>
      </c>
      <c r="F8217" s="5">
        <v>3896</v>
      </c>
      <c r="G8217" s="5">
        <v>38540</v>
      </c>
      <c r="H8217" s="8">
        <v>0.34922911437791321</v>
      </c>
    </row>
    <row r="8218" spans="2:8" ht="15.6" x14ac:dyDescent="0.35">
      <c r="B8218" s="3" t="s">
        <v>23380</v>
      </c>
      <c r="C8218" s="3" t="s">
        <v>23381</v>
      </c>
      <c r="D8218" s="3" t="s">
        <v>638</v>
      </c>
      <c r="E8218" s="4">
        <v>78</v>
      </c>
      <c r="F8218" s="5">
        <v>494</v>
      </c>
      <c r="G8218" s="5">
        <v>38532</v>
      </c>
      <c r="H8218" s="8">
        <v>0.20016207455429497</v>
      </c>
    </row>
    <row r="8219" spans="2:8" ht="15.6" x14ac:dyDescent="0.35">
      <c r="B8219" s="3" t="s">
        <v>23389</v>
      </c>
      <c r="C8219" s="3" t="s">
        <v>23390</v>
      </c>
      <c r="D8219" s="3" t="s">
        <v>638</v>
      </c>
      <c r="E8219" s="4">
        <v>56.9</v>
      </c>
      <c r="F8219" s="5">
        <v>677</v>
      </c>
      <c r="G8219" s="5">
        <v>38521</v>
      </c>
      <c r="H8219" s="8">
        <v>0.17981407702523242</v>
      </c>
    </row>
    <row r="8220" spans="2:8" ht="15.6" x14ac:dyDescent="0.35">
      <c r="B8220" s="3" t="s">
        <v>23391</v>
      </c>
      <c r="C8220" s="3" t="s">
        <v>23392</v>
      </c>
      <c r="D8220" s="3" t="s">
        <v>627</v>
      </c>
      <c r="E8220" s="4">
        <v>30</v>
      </c>
      <c r="F8220" s="5">
        <v>1284</v>
      </c>
      <c r="G8220" s="5">
        <v>38520</v>
      </c>
      <c r="H8220" s="8">
        <v>0.13587301587301587</v>
      </c>
    </row>
    <row r="8221" spans="2:8" ht="15.6" x14ac:dyDescent="0.35">
      <c r="B8221" s="3" t="s">
        <v>23395</v>
      </c>
      <c r="C8221" s="3" t="s">
        <v>23396</v>
      </c>
      <c r="D8221" s="3" t="s">
        <v>638</v>
      </c>
      <c r="E8221" s="4">
        <v>79</v>
      </c>
      <c r="F8221" s="5">
        <v>479</v>
      </c>
      <c r="G8221" s="5">
        <v>38511</v>
      </c>
      <c r="H8221" s="8">
        <v>6.5330060010911073E-2</v>
      </c>
    </row>
    <row r="8222" spans="2:8" ht="15.6" x14ac:dyDescent="0.35">
      <c r="B8222" s="3" t="s">
        <v>16838</v>
      </c>
      <c r="C8222" s="3" t="s">
        <v>16839</v>
      </c>
      <c r="D8222" s="3" t="s">
        <v>636</v>
      </c>
      <c r="E8222" s="4">
        <v>49.9</v>
      </c>
      <c r="F8222" s="5">
        <v>149</v>
      </c>
      <c r="G8222" s="5">
        <v>38508</v>
      </c>
      <c r="H8222" s="8">
        <v>0.16391639163916391</v>
      </c>
    </row>
    <row r="8223" spans="2:8" ht="15.6" x14ac:dyDescent="0.35">
      <c r="B8223" s="3" t="s">
        <v>23397</v>
      </c>
      <c r="C8223" s="3" t="s">
        <v>571</v>
      </c>
      <c r="D8223" s="3" t="s">
        <v>638</v>
      </c>
      <c r="E8223" s="4">
        <v>69</v>
      </c>
      <c r="F8223" s="5">
        <v>558</v>
      </c>
      <c r="G8223" s="5">
        <v>38502</v>
      </c>
      <c r="H8223" s="8">
        <v>5.4942890901929893E-2</v>
      </c>
    </row>
    <row r="8224" spans="2:8" ht="15.6" x14ac:dyDescent="0.35">
      <c r="B8224" s="3" t="s">
        <v>14284</v>
      </c>
      <c r="C8224" s="3" t="s">
        <v>14285</v>
      </c>
      <c r="D8224" s="3" t="s">
        <v>630</v>
      </c>
      <c r="E8224" s="4">
        <v>9.8000000000000007</v>
      </c>
      <c r="F8224" s="5">
        <v>3927</v>
      </c>
      <c r="G8224" s="5">
        <v>38485</v>
      </c>
      <c r="H8224" s="8">
        <v>0.25226440547311618</v>
      </c>
    </row>
    <row r="8225" spans="2:8" ht="15.6" x14ac:dyDescent="0.35">
      <c r="B8225" s="3" t="s">
        <v>23399</v>
      </c>
      <c r="C8225" s="3" t="s">
        <v>14541</v>
      </c>
      <c r="D8225" s="3" t="s">
        <v>638</v>
      </c>
      <c r="E8225" s="4">
        <v>49.9</v>
      </c>
      <c r="F8225" s="5">
        <v>771</v>
      </c>
      <c r="G8225" s="5">
        <v>38473</v>
      </c>
      <c r="H8225" s="8">
        <v>0.1594952420355813</v>
      </c>
    </row>
    <row r="8226" spans="2:8" ht="15.6" x14ac:dyDescent="0.35">
      <c r="B8226" s="3" t="s">
        <v>23400</v>
      </c>
      <c r="C8226" s="3" t="s">
        <v>23401</v>
      </c>
      <c r="D8226" s="3" t="s">
        <v>638</v>
      </c>
      <c r="E8226" s="4">
        <v>79</v>
      </c>
      <c r="F8226" s="5">
        <v>487</v>
      </c>
      <c r="G8226" s="5">
        <v>38473</v>
      </c>
      <c r="H8226" s="8">
        <v>0.13565459610027855</v>
      </c>
    </row>
    <row r="8227" spans="2:8" ht="15.6" x14ac:dyDescent="0.35">
      <c r="B8227" s="3" t="s">
        <v>23402</v>
      </c>
      <c r="C8227" s="3" t="s">
        <v>23403</v>
      </c>
      <c r="D8227" s="3" t="s">
        <v>636</v>
      </c>
      <c r="E8227" s="4">
        <v>79</v>
      </c>
      <c r="F8227" s="5">
        <v>487</v>
      </c>
      <c r="G8227" s="5">
        <v>38473</v>
      </c>
      <c r="H8227" s="8" t="s">
        <v>646</v>
      </c>
    </row>
    <row r="8228" spans="2:8" ht="15.6" x14ac:dyDescent="0.35">
      <c r="B8228" s="3" t="s">
        <v>12564</v>
      </c>
      <c r="C8228" s="3" t="s">
        <v>12565</v>
      </c>
      <c r="D8228" s="3" t="s">
        <v>635</v>
      </c>
      <c r="E8228" s="4">
        <v>129</v>
      </c>
      <c r="F8228" s="5">
        <v>298</v>
      </c>
      <c r="G8228" s="5">
        <v>38442</v>
      </c>
      <c r="H8228" s="8">
        <v>0.53309481216457966</v>
      </c>
    </row>
    <row r="8229" spans="2:8" ht="15.6" x14ac:dyDescent="0.35">
      <c r="B8229" s="3" t="s">
        <v>23412</v>
      </c>
      <c r="C8229" s="3" t="s">
        <v>23413</v>
      </c>
      <c r="D8229" s="3" t="s">
        <v>638</v>
      </c>
      <c r="E8229" s="4">
        <v>99</v>
      </c>
      <c r="F8229" s="5">
        <v>388</v>
      </c>
      <c r="G8229" s="5">
        <v>38412</v>
      </c>
      <c r="H8229" s="8">
        <v>0.11371629542790153</v>
      </c>
    </row>
    <row r="8230" spans="2:8" ht="15.6" x14ac:dyDescent="0.35">
      <c r="B8230" s="3" t="s">
        <v>12562</v>
      </c>
      <c r="C8230" s="3" t="s">
        <v>9201</v>
      </c>
      <c r="D8230" s="3" t="s">
        <v>636</v>
      </c>
      <c r="E8230" s="4">
        <v>388</v>
      </c>
      <c r="F8230" s="5">
        <v>99</v>
      </c>
      <c r="G8230" s="5">
        <v>38412</v>
      </c>
      <c r="H8230" s="8" t="s">
        <v>646</v>
      </c>
    </row>
    <row r="8231" spans="2:8" ht="15.6" x14ac:dyDescent="0.35">
      <c r="B8231" s="3" t="s">
        <v>12843</v>
      </c>
      <c r="C8231" s="3" t="s">
        <v>12844</v>
      </c>
      <c r="D8231" s="3" t="s">
        <v>636</v>
      </c>
      <c r="E8231" s="4">
        <v>99</v>
      </c>
      <c r="F8231" s="5">
        <v>388</v>
      </c>
      <c r="G8231" s="5">
        <v>38412</v>
      </c>
      <c r="H8231" s="8">
        <v>0.16482582837723025</v>
      </c>
    </row>
    <row r="8232" spans="2:8" ht="15.6" x14ac:dyDescent="0.35">
      <c r="B8232" s="3" t="s">
        <v>16333</v>
      </c>
      <c r="C8232" s="3" t="s">
        <v>16334</v>
      </c>
      <c r="D8232" s="3" t="s">
        <v>628</v>
      </c>
      <c r="E8232" s="4">
        <v>19.899999999999999</v>
      </c>
      <c r="F8232" s="5">
        <v>1930</v>
      </c>
      <c r="G8232" s="5">
        <v>38407</v>
      </c>
      <c r="H8232" s="8">
        <v>0.47748639287481442</v>
      </c>
    </row>
    <row r="8233" spans="2:8" ht="15.6" x14ac:dyDescent="0.35">
      <c r="B8233" s="3" t="s">
        <v>23421</v>
      </c>
      <c r="C8233" s="3" t="s">
        <v>23422</v>
      </c>
      <c r="D8233" s="3" t="s">
        <v>627</v>
      </c>
      <c r="E8233" s="4">
        <v>13.8</v>
      </c>
      <c r="F8233" s="5">
        <v>2781</v>
      </c>
      <c r="G8233" s="5">
        <v>38378</v>
      </c>
      <c r="H8233" s="8">
        <v>7.2927046729952275E-2</v>
      </c>
    </row>
    <row r="8234" spans="2:8" ht="15.6" x14ac:dyDescent="0.35">
      <c r="B8234" s="3" t="s">
        <v>21718</v>
      </c>
      <c r="C8234" s="3" t="s">
        <v>21719</v>
      </c>
      <c r="D8234" s="3" t="s">
        <v>629</v>
      </c>
      <c r="E8234" s="4">
        <v>8.9</v>
      </c>
      <c r="F8234" s="5">
        <v>4311</v>
      </c>
      <c r="G8234" s="5">
        <v>38368</v>
      </c>
      <c r="H8234" s="8">
        <v>0.18076229611304456</v>
      </c>
    </row>
    <row r="8235" spans="2:8" ht="15.6" x14ac:dyDescent="0.35">
      <c r="B8235" s="3" t="s">
        <v>23429</v>
      </c>
      <c r="C8235" s="3" t="s">
        <v>23430</v>
      </c>
      <c r="D8235" s="3" t="s">
        <v>629</v>
      </c>
      <c r="E8235" s="4">
        <v>89</v>
      </c>
      <c r="F8235" s="5">
        <v>431</v>
      </c>
      <c r="G8235" s="5">
        <v>38359</v>
      </c>
      <c r="H8235" s="8" t="s">
        <v>646</v>
      </c>
    </row>
    <row r="8236" spans="2:8" ht="15.6" x14ac:dyDescent="0.35">
      <c r="B8236" s="3" t="s">
        <v>15630</v>
      </c>
      <c r="C8236" s="3" t="s">
        <v>15631</v>
      </c>
      <c r="D8236" s="3" t="s">
        <v>627</v>
      </c>
      <c r="E8236" s="4">
        <v>30</v>
      </c>
      <c r="F8236" s="5">
        <v>1278</v>
      </c>
      <c r="G8236" s="5">
        <v>38340</v>
      </c>
      <c r="H8236" s="8">
        <v>5.908460471567268E-2</v>
      </c>
    </row>
    <row r="8237" spans="2:8" ht="15.6" x14ac:dyDescent="0.35">
      <c r="B8237" s="3" t="s">
        <v>11291</v>
      </c>
      <c r="C8237" s="3" t="s">
        <v>11292</v>
      </c>
      <c r="D8237" s="3" t="s">
        <v>634</v>
      </c>
      <c r="E8237" s="4">
        <v>25</v>
      </c>
      <c r="F8237" s="5">
        <v>1518</v>
      </c>
      <c r="G8237" s="5">
        <v>38339</v>
      </c>
      <c r="H8237" s="8" t="s">
        <v>646</v>
      </c>
    </row>
    <row r="8238" spans="2:8" ht="15.6" x14ac:dyDescent="0.35">
      <c r="B8238" s="3" t="s">
        <v>74</v>
      </c>
      <c r="C8238" s="3" t="s">
        <v>374</v>
      </c>
      <c r="D8238" s="3" t="s">
        <v>628</v>
      </c>
      <c r="E8238" s="4">
        <v>29</v>
      </c>
      <c r="F8238" s="5">
        <v>1322</v>
      </c>
      <c r="G8238" s="5">
        <v>38338</v>
      </c>
      <c r="H8238" s="8">
        <v>5.9859633235227527E-2</v>
      </c>
    </row>
    <row r="8239" spans="2:8" ht="15.6" x14ac:dyDescent="0.35">
      <c r="B8239" s="3" t="s">
        <v>9617</v>
      </c>
      <c r="C8239" s="3" t="s">
        <v>9618</v>
      </c>
      <c r="D8239" s="3" t="s">
        <v>630</v>
      </c>
      <c r="E8239" s="4">
        <v>27.8</v>
      </c>
      <c r="F8239" s="5">
        <v>1379</v>
      </c>
      <c r="G8239" s="5">
        <v>38336</v>
      </c>
      <c r="H8239" s="8">
        <v>0.1347074338185015</v>
      </c>
    </row>
    <row r="8240" spans="2:8" ht="15.6" x14ac:dyDescent="0.35">
      <c r="B8240" s="3" t="s">
        <v>23433</v>
      </c>
      <c r="C8240" s="3" t="s">
        <v>23434</v>
      </c>
      <c r="D8240" s="3" t="s">
        <v>629</v>
      </c>
      <c r="E8240" s="4">
        <v>29.9</v>
      </c>
      <c r="F8240" s="5">
        <v>1282</v>
      </c>
      <c r="G8240" s="5">
        <v>38332</v>
      </c>
      <c r="H8240" s="8">
        <v>0.34639286679275871</v>
      </c>
    </row>
    <row r="8241" spans="2:8" ht="15.6" x14ac:dyDescent="0.35">
      <c r="B8241" s="3" t="s">
        <v>17844</v>
      </c>
      <c r="C8241" s="3" t="s">
        <v>5521</v>
      </c>
      <c r="D8241" s="3" t="s">
        <v>627</v>
      </c>
      <c r="E8241" s="4">
        <v>9.8000000000000007</v>
      </c>
      <c r="F8241" s="5">
        <v>3872</v>
      </c>
      <c r="G8241" s="5">
        <v>38332</v>
      </c>
      <c r="H8241" s="8">
        <v>0.50090556274256148</v>
      </c>
    </row>
    <row r="8242" spans="2:8" ht="15.6" x14ac:dyDescent="0.35">
      <c r="B8242" s="3" t="s">
        <v>3298</v>
      </c>
      <c r="C8242" s="3" t="s">
        <v>3299</v>
      </c>
      <c r="D8242" s="3" t="s">
        <v>630</v>
      </c>
      <c r="E8242" s="4">
        <v>29.9</v>
      </c>
      <c r="F8242" s="5">
        <v>1282</v>
      </c>
      <c r="G8242" s="5">
        <v>38332</v>
      </c>
      <c r="H8242" s="8">
        <v>7.6876948908611173E-2</v>
      </c>
    </row>
    <row r="8243" spans="2:8" ht="15.6" x14ac:dyDescent="0.35">
      <c r="B8243" s="3" t="s">
        <v>8737</v>
      </c>
      <c r="C8243" s="3" t="s">
        <v>8738</v>
      </c>
      <c r="D8243" s="3" t="s">
        <v>627</v>
      </c>
      <c r="E8243" s="4">
        <v>29.9</v>
      </c>
      <c r="F8243" s="5">
        <v>1282</v>
      </c>
      <c r="G8243" s="5">
        <v>38332</v>
      </c>
      <c r="H8243" s="8" t="s">
        <v>646</v>
      </c>
    </row>
    <row r="8244" spans="2:8" ht="15.6" x14ac:dyDescent="0.35">
      <c r="B8244" s="3" t="s">
        <v>21406</v>
      </c>
      <c r="C8244" s="3" t="s">
        <v>21407</v>
      </c>
      <c r="D8244" s="3" t="s">
        <v>628</v>
      </c>
      <c r="E8244" s="4">
        <v>9.8000000000000007</v>
      </c>
      <c r="F8244" s="5">
        <v>3907</v>
      </c>
      <c r="G8244" s="5">
        <v>38302</v>
      </c>
      <c r="H8244" s="8">
        <v>9.6947890818858564</v>
      </c>
    </row>
    <row r="8245" spans="2:8" ht="15.6" x14ac:dyDescent="0.35">
      <c r="B8245" s="3" t="s">
        <v>23435</v>
      </c>
      <c r="C8245" s="3" t="s">
        <v>23436</v>
      </c>
      <c r="D8245" s="3" t="s">
        <v>638</v>
      </c>
      <c r="E8245" s="4">
        <v>83</v>
      </c>
      <c r="F8245" s="5">
        <v>439</v>
      </c>
      <c r="G8245" s="5">
        <v>38296</v>
      </c>
      <c r="H8245" s="8" t="s">
        <v>646</v>
      </c>
    </row>
    <row r="8246" spans="2:8" ht="15.6" x14ac:dyDescent="0.35">
      <c r="B8246" s="3" t="s">
        <v>23437</v>
      </c>
      <c r="C8246" s="3" t="s">
        <v>23438</v>
      </c>
      <c r="D8246" s="3" t="s">
        <v>638</v>
      </c>
      <c r="E8246" s="4">
        <v>9.9</v>
      </c>
      <c r="F8246" s="5">
        <v>3800</v>
      </c>
      <c r="G8246" s="5">
        <v>38294</v>
      </c>
      <c r="H8246" s="8">
        <v>0.44063079777365494</v>
      </c>
    </row>
    <row r="8247" spans="2:8" ht="15.6" x14ac:dyDescent="0.35">
      <c r="B8247" s="3" t="s">
        <v>21022</v>
      </c>
      <c r="C8247" s="3" t="s">
        <v>21023</v>
      </c>
      <c r="D8247" s="3" t="s">
        <v>631</v>
      </c>
      <c r="E8247" s="4">
        <v>299</v>
      </c>
      <c r="F8247" s="5">
        <v>119</v>
      </c>
      <c r="G8247" s="5">
        <v>38281</v>
      </c>
      <c r="H8247" s="8">
        <v>0.13222222222222221</v>
      </c>
    </row>
    <row r="8248" spans="2:8" ht="15.6" x14ac:dyDescent="0.35">
      <c r="B8248" s="3" t="s">
        <v>12608</v>
      </c>
      <c r="C8248" s="3" t="s">
        <v>12609</v>
      </c>
      <c r="D8248" s="3" t="s">
        <v>631</v>
      </c>
      <c r="E8248" s="4">
        <v>299</v>
      </c>
      <c r="F8248" s="5">
        <v>128</v>
      </c>
      <c r="G8248" s="5">
        <v>38272</v>
      </c>
      <c r="H8248" s="8" t="s">
        <v>646</v>
      </c>
    </row>
    <row r="8249" spans="2:8" ht="15.6" x14ac:dyDescent="0.35">
      <c r="B8249" s="3" t="s">
        <v>23444</v>
      </c>
      <c r="C8249" s="3" t="s">
        <v>7878</v>
      </c>
      <c r="D8249" s="3" t="s">
        <v>637</v>
      </c>
      <c r="E8249" s="4">
        <v>178</v>
      </c>
      <c r="F8249" s="5">
        <v>215</v>
      </c>
      <c r="G8249" s="5">
        <v>38270</v>
      </c>
      <c r="H8249" s="8" t="s">
        <v>646</v>
      </c>
    </row>
    <row r="8250" spans="2:8" ht="15.6" x14ac:dyDescent="0.35">
      <c r="B8250" s="3" t="s">
        <v>23442</v>
      </c>
      <c r="C8250" s="3" t="s">
        <v>23443</v>
      </c>
      <c r="D8250" s="3" t="s">
        <v>638</v>
      </c>
      <c r="E8250" s="4">
        <v>39.99</v>
      </c>
      <c r="F8250" s="5">
        <v>957</v>
      </c>
      <c r="G8250" s="5">
        <v>38270</v>
      </c>
      <c r="H8250" s="8">
        <v>0.11556575292839029</v>
      </c>
    </row>
    <row r="8251" spans="2:8" ht="15.6" x14ac:dyDescent="0.35">
      <c r="B8251" s="3" t="s">
        <v>23449</v>
      </c>
      <c r="C8251" s="3" t="s">
        <v>23450</v>
      </c>
      <c r="D8251" s="3" t="s">
        <v>629</v>
      </c>
      <c r="E8251" s="4">
        <v>39.9</v>
      </c>
      <c r="F8251" s="5">
        <v>958</v>
      </c>
      <c r="G8251" s="5">
        <v>38224</v>
      </c>
      <c r="H8251" s="8">
        <v>0.12000501064762621</v>
      </c>
    </row>
    <row r="8252" spans="2:8" ht="15.6" x14ac:dyDescent="0.35">
      <c r="B8252" s="3" t="s">
        <v>6393</v>
      </c>
      <c r="C8252" s="3" t="s">
        <v>6394</v>
      </c>
      <c r="D8252" s="3" t="s">
        <v>638</v>
      </c>
      <c r="E8252" s="4">
        <v>58</v>
      </c>
      <c r="F8252" s="5">
        <v>659</v>
      </c>
      <c r="G8252" s="5">
        <v>38222</v>
      </c>
      <c r="H8252" s="8">
        <v>0.70860215053763442</v>
      </c>
    </row>
    <row r="8253" spans="2:8" ht="15.6" x14ac:dyDescent="0.35">
      <c r="B8253" s="3" t="s">
        <v>4179</v>
      </c>
      <c r="C8253" s="3" t="s">
        <v>4180</v>
      </c>
      <c r="D8253" s="3" t="s">
        <v>634</v>
      </c>
      <c r="E8253" s="4">
        <v>49</v>
      </c>
      <c r="F8253" s="5">
        <v>780</v>
      </c>
      <c r="G8253" s="5">
        <v>38220</v>
      </c>
      <c r="H8253" s="8">
        <v>0.11697660467906419</v>
      </c>
    </row>
    <row r="8254" spans="2:8" ht="15.6" x14ac:dyDescent="0.35">
      <c r="B8254" s="3" t="s">
        <v>8633</v>
      </c>
      <c r="C8254" s="3" t="s">
        <v>8634</v>
      </c>
      <c r="D8254" s="3" t="s">
        <v>636</v>
      </c>
      <c r="E8254" s="4">
        <v>298</v>
      </c>
      <c r="F8254" s="5">
        <v>99</v>
      </c>
      <c r="G8254" s="5">
        <v>38214</v>
      </c>
      <c r="H8254" s="8" t="s">
        <v>646</v>
      </c>
    </row>
    <row r="8255" spans="2:8" ht="15.6" x14ac:dyDescent="0.35">
      <c r="B8255" s="3" t="s">
        <v>23453</v>
      </c>
      <c r="C8255" s="3" t="s">
        <v>23454</v>
      </c>
      <c r="D8255" s="3" t="s">
        <v>636</v>
      </c>
      <c r="E8255" s="4">
        <v>199</v>
      </c>
      <c r="F8255" s="5">
        <v>192</v>
      </c>
      <c r="G8255" s="5">
        <v>38208</v>
      </c>
      <c r="H8255" s="8">
        <v>1.3995189153728407E-2</v>
      </c>
    </row>
    <row r="8256" spans="2:8" ht="15.6" x14ac:dyDescent="0.35">
      <c r="B8256" s="3" t="s">
        <v>8577</v>
      </c>
      <c r="C8256" s="3" t="s">
        <v>8578</v>
      </c>
      <c r="D8256" s="3" t="s">
        <v>628</v>
      </c>
      <c r="E8256" s="4">
        <v>14.8</v>
      </c>
      <c r="F8256" s="5">
        <v>2581</v>
      </c>
      <c r="G8256" s="5">
        <v>38199</v>
      </c>
      <c r="H8256" s="8">
        <v>0.17785281146637266</v>
      </c>
    </row>
    <row r="8257" spans="2:8" ht="15.6" x14ac:dyDescent="0.35">
      <c r="B8257" s="3" t="s">
        <v>23460</v>
      </c>
      <c r="C8257" s="3" t="s">
        <v>23461</v>
      </c>
      <c r="D8257" s="3" t="s">
        <v>629</v>
      </c>
      <c r="E8257" s="4">
        <v>39.9</v>
      </c>
      <c r="F8257" s="5">
        <v>957</v>
      </c>
      <c r="G8257" s="5">
        <v>38184</v>
      </c>
      <c r="H8257" s="8">
        <v>0.10251740760578468</v>
      </c>
    </row>
    <row r="8258" spans="2:8" ht="15.6" x14ac:dyDescent="0.35">
      <c r="B8258" s="3" t="s">
        <v>23464</v>
      </c>
      <c r="C8258" s="3" t="s">
        <v>18684</v>
      </c>
      <c r="D8258" s="3" t="s">
        <v>622</v>
      </c>
      <c r="E8258" s="4">
        <v>9.9</v>
      </c>
      <c r="F8258" s="5">
        <v>3855</v>
      </c>
      <c r="G8258" s="5">
        <v>38165</v>
      </c>
      <c r="H8258" s="8">
        <v>0.18685473316853279</v>
      </c>
    </row>
    <row r="8259" spans="2:8" ht="15.6" x14ac:dyDescent="0.35">
      <c r="B8259" s="3" t="s">
        <v>23465</v>
      </c>
      <c r="C8259" s="3" t="s">
        <v>23466</v>
      </c>
      <c r="D8259" s="3" t="s">
        <v>636</v>
      </c>
      <c r="E8259" s="4">
        <v>188</v>
      </c>
      <c r="F8259" s="5">
        <v>203</v>
      </c>
      <c r="G8259" s="5">
        <v>38164</v>
      </c>
      <c r="H8259" s="8" t="s">
        <v>646</v>
      </c>
    </row>
    <row r="8260" spans="2:8" ht="15.6" x14ac:dyDescent="0.35">
      <c r="B8260" s="3" t="s">
        <v>23467</v>
      </c>
      <c r="C8260" s="3" t="s">
        <v>23468</v>
      </c>
      <c r="D8260" s="3" t="s">
        <v>627</v>
      </c>
      <c r="E8260" s="4">
        <v>28.8</v>
      </c>
      <c r="F8260" s="5">
        <v>1325</v>
      </c>
      <c r="G8260" s="5">
        <v>38160</v>
      </c>
      <c r="H8260" s="8">
        <v>0.34362033195020747</v>
      </c>
    </row>
    <row r="8261" spans="2:8" ht="15.6" x14ac:dyDescent="0.35">
      <c r="B8261" s="3" t="s">
        <v>13051</v>
      </c>
      <c r="C8261" s="3" t="s">
        <v>13052</v>
      </c>
      <c r="D8261" s="3" t="s">
        <v>633</v>
      </c>
      <c r="E8261" s="4">
        <v>10</v>
      </c>
      <c r="F8261" s="5">
        <v>3813</v>
      </c>
      <c r="G8261" s="5">
        <v>38130</v>
      </c>
      <c r="H8261" s="8">
        <v>4.4337209302325578</v>
      </c>
    </row>
    <row r="8262" spans="2:8" ht="15.6" x14ac:dyDescent="0.35">
      <c r="B8262" s="3" t="s">
        <v>23471</v>
      </c>
      <c r="C8262" s="3" t="s">
        <v>23472</v>
      </c>
      <c r="D8262" s="3" t="s">
        <v>629</v>
      </c>
      <c r="E8262" s="4">
        <v>48</v>
      </c>
      <c r="F8262" s="5">
        <v>794</v>
      </c>
      <c r="G8262" s="5">
        <v>38112</v>
      </c>
      <c r="H8262" s="8" t="s">
        <v>646</v>
      </c>
    </row>
    <row r="8263" spans="2:8" ht="15.6" x14ac:dyDescent="0.35">
      <c r="B8263" s="3" t="s">
        <v>13518</v>
      </c>
      <c r="C8263" s="3" t="s">
        <v>13519</v>
      </c>
      <c r="D8263" s="3" t="s">
        <v>638</v>
      </c>
      <c r="E8263" s="4">
        <v>185</v>
      </c>
      <c r="F8263" s="5">
        <v>206</v>
      </c>
      <c r="G8263" s="5">
        <v>38110</v>
      </c>
      <c r="H8263" s="8">
        <v>0.16802610114192496</v>
      </c>
    </row>
    <row r="8264" spans="2:8" ht="15.6" x14ac:dyDescent="0.35">
      <c r="B8264" s="3" t="s">
        <v>8279</v>
      </c>
      <c r="C8264" s="3" t="s">
        <v>8280</v>
      </c>
      <c r="D8264" s="3" t="s">
        <v>637</v>
      </c>
      <c r="E8264" s="4">
        <v>59.9</v>
      </c>
      <c r="F8264" s="5">
        <v>636</v>
      </c>
      <c r="G8264" s="5">
        <v>38096</v>
      </c>
      <c r="H8264" s="8">
        <v>0.12446183953033269</v>
      </c>
    </row>
    <row r="8265" spans="2:8" ht="15.6" x14ac:dyDescent="0.35">
      <c r="B8265" s="3" t="s">
        <v>23477</v>
      </c>
      <c r="C8265" s="3" t="s">
        <v>19200</v>
      </c>
      <c r="D8265" s="3" t="s">
        <v>630</v>
      </c>
      <c r="E8265" s="4">
        <v>29.9</v>
      </c>
      <c r="F8265" s="5">
        <v>1274</v>
      </c>
      <c r="G8265" s="5">
        <v>38093</v>
      </c>
      <c r="H8265" s="8">
        <v>0.23566407695153532</v>
      </c>
    </row>
    <row r="8266" spans="2:8" ht="15.6" x14ac:dyDescent="0.35">
      <c r="B8266" s="3" t="s">
        <v>9326</v>
      </c>
      <c r="C8266" s="3" t="s">
        <v>9327</v>
      </c>
      <c r="D8266" s="3" t="s">
        <v>628</v>
      </c>
      <c r="E8266" s="4">
        <v>29.9</v>
      </c>
      <c r="F8266" s="5">
        <v>1274</v>
      </c>
      <c r="G8266" s="5">
        <v>38093</v>
      </c>
      <c r="H8266" s="8">
        <v>4.0157604412923563E-2</v>
      </c>
    </row>
    <row r="8267" spans="2:8" ht="15.6" x14ac:dyDescent="0.35">
      <c r="B8267" s="3" t="s">
        <v>14435</v>
      </c>
      <c r="C8267" s="3" t="s">
        <v>10074</v>
      </c>
      <c r="D8267" s="3" t="s">
        <v>638</v>
      </c>
      <c r="E8267" s="4">
        <v>65</v>
      </c>
      <c r="F8267" s="5">
        <v>586</v>
      </c>
      <c r="G8267" s="5">
        <v>38090</v>
      </c>
      <c r="H8267" s="8">
        <v>7.2078720787207867E-2</v>
      </c>
    </row>
    <row r="8268" spans="2:8" ht="15.6" x14ac:dyDescent="0.35">
      <c r="B8268" s="3" t="s">
        <v>10157</v>
      </c>
      <c r="C8268" s="3" t="s">
        <v>10158</v>
      </c>
      <c r="D8268" s="3" t="s">
        <v>638</v>
      </c>
      <c r="E8268" s="4">
        <v>36.9</v>
      </c>
      <c r="F8268" s="5">
        <v>1032</v>
      </c>
      <c r="G8268" s="5">
        <v>38081</v>
      </c>
      <c r="H8268" s="8">
        <v>0.28603104212860309</v>
      </c>
    </row>
    <row r="8269" spans="2:8" ht="15.6" x14ac:dyDescent="0.35">
      <c r="B8269" s="3" t="s">
        <v>23481</v>
      </c>
      <c r="C8269" s="3" t="s">
        <v>23482</v>
      </c>
      <c r="D8269" s="3" t="s">
        <v>628</v>
      </c>
      <c r="E8269" s="4">
        <v>49.9</v>
      </c>
      <c r="F8269" s="5">
        <v>763</v>
      </c>
      <c r="G8269" s="5">
        <v>38074</v>
      </c>
      <c r="H8269" s="8">
        <v>0.26419667590027701</v>
      </c>
    </row>
    <row r="8270" spans="2:8" ht="15.6" x14ac:dyDescent="0.35">
      <c r="B8270" s="3" t="s">
        <v>17409</v>
      </c>
      <c r="C8270" s="3" t="s">
        <v>17410</v>
      </c>
      <c r="D8270" s="3" t="s">
        <v>634</v>
      </c>
      <c r="E8270" s="4">
        <v>30</v>
      </c>
      <c r="F8270" s="5">
        <v>1268</v>
      </c>
      <c r="G8270" s="5">
        <v>38040</v>
      </c>
      <c r="H8270" s="8">
        <v>0.11981479731645091</v>
      </c>
    </row>
    <row r="8271" spans="2:8" ht="15.6" x14ac:dyDescent="0.35">
      <c r="B8271" s="3" t="s">
        <v>23491</v>
      </c>
      <c r="C8271" s="3" t="s">
        <v>23492</v>
      </c>
      <c r="D8271" s="3" t="s">
        <v>636</v>
      </c>
      <c r="E8271" s="4">
        <v>29.9</v>
      </c>
      <c r="F8271" s="5">
        <v>1272</v>
      </c>
      <c r="G8271" s="5">
        <v>38033</v>
      </c>
      <c r="H8271" s="8">
        <v>7.7508987873986954E-2</v>
      </c>
    </row>
    <row r="8272" spans="2:8" ht="15.6" x14ac:dyDescent="0.35">
      <c r="B8272" s="3" t="s">
        <v>21513</v>
      </c>
      <c r="C8272" s="3" t="s">
        <v>21514</v>
      </c>
      <c r="D8272" s="3" t="s">
        <v>628</v>
      </c>
      <c r="E8272" s="4">
        <v>1</v>
      </c>
      <c r="F8272" s="5">
        <v>32830</v>
      </c>
      <c r="G8272" s="5">
        <v>38026</v>
      </c>
      <c r="H8272" s="8">
        <v>0.22514058428199149</v>
      </c>
    </row>
    <row r="8273" spans="2:8" ht="15.6" x14ac:dyDescent="0.35">
      <c r="B8273" s="3" t="s">
        <v>154</v>
      </c>
      <c r="C8273" s="3" t="s">
        <v>460</v>
      </c>
      <c r="D8273" s="3" t="s">
        <v>628</v>
      </c>
      <c r="E8273" s="4">
        <v>39</v>
      </c>
      <c r="F8273" s="5">
        <v>975</v>
      </c>
      <c r="G8273" s="5">
        <v>38025</v>
      </c>
      <c r="H8273" s="8">
        <v>0.16959471212384764</v>
      </c>
    </row>
    <row r="8274" spans="2:8" ht="15.6" x14ac:dyDescent="0.35">
      <c r="B8274" s="3" t="s">
        <v>8935</v>
      </c>
      <c r="C8274" s="3" t="s">
        <v>8936</v>
      </c>
      <c r="D8274" s="3" t="s">
        <v>625</v>
      </c>
      <c r="E8274" s="4">
        <v>99</v>
      </c>
      <c r="F8274" s="5">
        <v>384</v>
      </c>
      <c r="G8274" s="5">
        <v>38016</v>
      </c>
      <c r="H8274" s="8" t="s">
        <v>646</v>
      </c>
    </row>
    <row r="8275" spans="2:8" ht="15.6" x14ac:dyDescent="0.35">
      <c r="B8275" s="3" t="s">
        <v>20118</v>
      </c>
      <c r="C8275" s="3" t="s">
        <v>20119</v>
      </c>
      <c r="D8275" s="3" t="s">
        <v>631</v>
      </c>
      <c r="E8275" s="4">
        <v>149</v>
      </c>
      <c r="F8275" s="5">
        <v>215</v>
      </c>
      <c r="G8275" s="5">
        <v>38015</v>
      </c>
      <c r="H8275" s="8">
        <v>8.5931254996003195E-2</v>
      </c>
    </row>
    <row r="8276" spans="2:8" ht="15.6" x14ac:dyDescent="0.35">
      <c r="B8276" s="3" t="s">
        <v>21491</v>
      </c>
      <c r="C8276" s="3" t="s">
        <v>21492</v>
      </c>
      <c r="D8276" s="3" t="s">
        <v>663</v>
      </c>
      <c r="E8276" s="4">
        <v>9.8000000000000007</v>
      </c>
      <c r="F8276" s="5">
        <v>3878</v>
      </c>
      <c r="G8276" s="5">
        <v>38004</v>
      </c>
      <c r="H8276" s="8">
        <v>0.61215469613259665</v>
      </c>
    </row>
    <row r="8277" spans="2:8" ht="15.6" x14ac:dyDescent="0.35">
      <c r="B8277" s="3" t="s">
        <v>17713</v>
      </c>
      <c r="C8277" s="3" t="s">
        <v>17714</v>
      </c>
      <c r="D8277" s="3" t="s">
        <v>631</v>
      </c>
      <c r="E8277" s="4">
        <v>239</v>
      </c>
      <c r="F8277" s="5">
        <v>159</v>
      </c>
      <c r="G8277" s="5">
        <v>38001</v>
      </c>
      <c r="H8277" s="8">
        <v>0.12579113924050633</v>
      </c>
    </row>
    <row r="8278" spans="2:8" ht="15.6" x14ac:dyDescent="0.35">
      <c r="B8278" s="3" t="s">
        <v>23502</v>
      </c>
      <c r="C8278" s="3" t="s">
        <v>23503</v>
      </c>
      <c r="D8278" s="3" t="s">
        <v>635</v>
      </c>
      <c r="E8278" s="4">
        <v>190</v>
      </c>
      <c r="F8278" s="5">
        <v>200</v>
      </c>
      <c r="G8278" s="5">
        <v>38000</v>
      </c>
      <c r="H8278" s="8">
        <v>4.2844901456726647E-2</v>
      </c>
    </row>
    <row r="8279" spans="2:8" ht="15.6" x14ac:dyDescent="0.35">
      <c r="B8279" s="3" t="s">
        <v>14620</v>
      </c>
      <c r="C8279" s="3" t="s">
        <v>14621</v>
      </c>
      <c r="D8279" s="3" t="s">
        <v>627</v>
      </c>
      <c r="E8279" s="4">
        <v>9.9</v>
      </c>
      <c r="F8279" s="5">
        <v>3838</v>
      </c>
      <c r="G8279" s="5">
        <v>37996</v>
      </c>
      <c r="H8279" s="8">
        <v>0.51489133351220817</v>
      </c>
    </row>
    <row r="8280" spans="2:8" ht="15.6" x14ac:dyDescent="0.35">
      <c r="B8280" s="3" t="s">
        <v>14072</v>
      </c>
      <c r="C8280" s="3" t="s">
        <v>14073</v>
      </c>
      <c r="D8280" s="3" t="s">
        <v>632</v>
      </c>
      <c r="E8280" s="4">
        <v>3.98</v>
      </c>
      <c r="F8280" s="5">
        <v>9511</v>
      </c>
      <c r="G8280" s="5">
        <v>37996</v>
      </c>
      <c r="H8280" s="8">
        <v>1.0900859598853869</v>
      </c>
    </row>
    <row r="8281" spans="2:8" ht="15.6" x14ac:dyDescent="0.35">
      <c r="B8281" s="3" t="s">
        <v>11327</v>
      </c>
      <c r="C8281" s="3" t="s">
        <v>11328</v>
      </c>
      <c r="D8281" s="3" t="s">
        <v>637</v>
      </c>
      <c r="E8281" s="4">
        <v>188</v>
      </c>
      <c r="F8281" s="5">
        <v>202</v>
      </c>
      <c r="G8281" s="5">
        <v>37976</v>
      </c>
      <c r="H8281" s="8">
        <v>7.2583542939274159E-2</v>
      </c>
    </row>
    <row r="8282" spans="2:8" ht="15.6" x14ac:dyDescent="0.35">
      <c r="B8282" s="3" t="s">
        <v>18826</v>
      </c>
      <c r="C8282" s="3" t="s">
        <v>18827</v>
      </c>
      <c r="D8282" s="3" t="s">
        <v>633</v>
      </c>
      <c r="E8282" s="4">
        <v>18.8</v>
      </c>
      <c r="F8282" s="5">
        <v>1969</v>
      </c>
      <c r="G8282" s="5">
        <v>37972</v>
      </c>
      <c r="H8282" s="8">
        <v>0.11491770748219914</v>
      </c>
    </row>
    <row r="8283" spans="2:8" ht="15.6" x14ac:dyDescent="0.35">
      <c r="B8283" s="3" t="s">
        <v>22660</v>
      </c>
      <c r="C8283" s="3" t="s">
        <v>22661</v>
      </c>
      <c r="D8283" s="3" t="s">
        <v>622</v>
      </c>
      <c r="E8283" s="4">
        <v>1</v>
      </c>
      <c r="F8283" s="5">
        <v>4619</v>
      </c>
      <c r="G8283" s="5">
        <v>37971</v>
      </c>
      <c r="H8283" s="8">
        <v>0.26739608660414493</v>
      </c>
    </row>
    <row r="8284" spans="2:8" ht="15.6" x14ac:dyDescent="0.35">
      <c r="B8284" s="3" t="s">
        <v>23521</v>
      </c>
      <c r="C8284" s="3" t="s">
        <v>23522</v>
      </c>
      <c r="D8284" s="3" t="s">
        <v>633</v>
      </c>
      <c r="E8284" s="4">
        <v>20</v>
      </c>
      <c r="F8284" s="5">
        <v>1897</v>
      </c>
      <c r="G8284" s="5">
        <v>37940</v>
      </c>
      <c r="H8284" s="8" t="s">
        <v>646</v>
      </c>
    </row>
    <row r="8285" spans="2:8" ht="15.6" x14ac:dyDescent="0.35">
      <c r="B8285" s="3" t="s">
        <v>190</v>
      </c>
      <c r="C8285" s="3" t="s">
        <v>501</v>
      </c>
      <c r="D8285" s="3" t="s">
        <v>637</v>
      </c>
      <c r="E8285" s="4">
        <v>9480</v>
      </c>
      <c r="F8285" s="5">
        <v>4</v>
      </c>
      <c r="G8285" s="5">
        <v>37920</v>
      </c>
      <c r="H8285" s="8" t="s">
        <v>646</v>
      </c>
    </row>
    <row r="8286" spans="2:8" ht="15.6" x14ac:dyDescent="0.35">
      <c r="B8286" s="3" t="s">
        <v>20480</v>
      </c>
      <c r="C8286" s="3" t="s">
        <v>20481</v>
      </c>
      <c r="D8286" s="3" t="s">
        <v>629</v>
      </c>
      <c r="E8286" s="4">
        <v>15.8</v>
      </c>
      <c r="F8286" s="5">
        <v>2399</v>
      </c>
      <c r="G8286" s="5">
        <v>37904</v>
      </c>
      <c r="H8286" s="8">
        <v>0.31306276915046327</v>
      </c>
    </row>
    <row r="8287" spans="2:8" ht="15.6" x14ac:dyDescent="0.35">
      <c r="B8287" s="3" t="s">
        <v>21845</v>
      </c>
      <c r="C8287" s="3" t="s">
        <v>21846</v>
      </c>
      <c r="D8287" s="3" t="s">
        <v>638</v>
      </c>
      <c r="E8287" s="4">
        <v>39.9</v>
      </c>
      <c r="F8287" s="5">
        <v>942</v>
      </c>
      <c r="G8287" s="5">
        <v>37901</v>
      </c>
      <c r="H8287" s="8" t="s">
        <v>646</v>
      </c>
    </row>
    <row r="8288" spans="2:8" ht="15.6" x14ac:dyDescent="0.35">
      <c r="B8288" s="3" t="s">
        <v>6899</v>
      </c>
      <c r="C8288" s="3" t="s">
        <v>6900</v>
      </c>
      <c r="D8288" s="3" t="s">
        <v>631</v>
      </c>
      <c r="E8288" s="4">
        <v>149</v>
      </c>
      <c r="F8288" s="5">
        <v>250</v>
      </c>
      <c r="G8288" s="5">
        <v>37900</v>
      </c>
      <c r="H8288" s="8">
        <v>3.8705681994116739E-2</v>
      </c>
    </row>
    <row r="8289" spans="2:8" ht="15.6" x14ac:dyDescent="0.35">
      <c r="B8289" s="3" t="s">
        <v>16695</v>
      </c>
      <c r="C8289" s="3" t="s">
        <v>16696</v>
      </c>
      <c r="D8289" s="3" t="s">
        <v>630</v>
      </c>
      <c r="E8289" s="4">
        <v>25.9</v>
      </c>
      <c r="F8289" s="5">
        <v>1463</v>
      </c>
      <c r="G8289" s="5">
        <v>37892</v>
      </c>
      <c r="H8289" s="8">
        <v>8.8254810882548107E-2</v>
      </c>
    </row>
    <row r="8290" spans="2:8" ht="15.6" x14ac:dyDescent="0.35">
      <c r="B8290" s="3" t="s">
        <v>20176</v>
      </c>
      <c r="C8290" s="3" t="s">
        <v>20177</v>
      </c>
      <c r="D8290" s="3" t="s">
        <v>638</v>
      </c>
      <c r="E8290" s="4">
        <v>29.8</v>
      </c>
      <c r="F8290" s="5">
        <v>1031</v>
      </c>
      <c r="G8290" s="5">
        <v>37887</v>
      </c>
      <c r="H8290" s="8">
        <v>0.43410526315789472</v>
      </c>
    </row>
    <row r="8291" spans="2:8" ht="15.6" x14ac:dyDescent="0.35">
      <c r="B8291" s="3" t="s">
        <v>23528</v>
      </c>
      <c r="C8291" s="3" t="s">
        <v>23529</v>
      </c>
      <c r="D8291" s="3" t="s">
        <v>629</v>
      </c>
      <c r="E8291" s="4">
        <v>99.9</v>
      </c>
      <c r="F8291" s="5">
        <v>368</v>
      </c>
      <c r="G8291" s="5">
        <v>37883</v>
      </c>
      <c r="H8291" s="8">
        <v>7.993049522154648E-2</v>
      </c>
    </row>
    <row r="8292" spans="2:8" ht="15.6" x14ac:dyDescent="0.35">
      <c r="B8292" s="3" t="s">
        <v>17965</v>
      </c>
      <c r="C8292" s="3" t="s">
        <v>17966</v>
      </c>
      <c r="D8292" s="3" t="s">
        <v>663</v>
      </c>
      <c r="E8292" s="4">
        <v>5.21</v>
      </c>
      <c r="F8292" s="5">
        <v>7222</v>
      </c>
      <c r="G8292" s="5">
        <v>37881</v>
      </c>
      <c r="H8292" s="8">
        <v>0.87211689409491611</v>
      </c>
    </row>
    <row r="8293" spans="2:8" ht="15.6" x14ac:dyDescent="0.35">
      <c r="B8293" s="3" t="s">
        <v>23530</v>
      </c>
      <c r="C8293" s="3" t="s">
        <v>23531</v>
      </c>
      <c r="D8293" s="3" t="s">
        <v>632</v>
      </c>
      <c r="E8293" s="4">
        <v>2.99</v>
      </c>
      <c r="F8293" s="5">
        <v>9629</v>
      </c>
      <c r="G8293" s="5">
        <v>37874</v>
      </c>
      <c r="H8293" s="8">
        <v>0.61672964836994815</v>
      </c>
    </row>
    <row r="8294" spans="2:8" ht="15.6" x14ac:dyDescent="0.35">
      <c r="B8294" s="3" t="s">
        <v>14909</v>
      </c>
      <c r="C8294" s="3" t="s">
        <v>14910</v>
      </c>
      <c r="D8294" s="3" t="s">
        <v>634</v>
      </c>
      <c r="E8294" s="4">
        <v>9.9</v>
      </c>
      <c r="F8294" s="5">
        <v>3823</v>
      </c>
      <c r="G8294" s="5">
        <v>37848</v>
      </c>
      <c r="H8294" s="8">
        <v>0.50157438992390446</v>
      </c>
    </row>
    <row r="8295" spans="2:8" ht="15.6" x14ac:dyDescent="0.35">
      <c r="B8295" s="3" t="s">
        <v>23534</v>
      </c>
      <c r="C8295" s="3" t="s">
        <v>23535</v>
      </c>
      <c r="D8295" s="3" t="s">
        <v>630</v>
      </c>
      <c r="E8295" s="4">
        <v>35</v>
      </c>
      <c r="F8295" s="5">
        <v>1081</v>
      </c>
      <c r="G8295" s="5">
        <v>37835</v>
      </c>
      <c r="H8295" s="8" t="s">
        <v>646</v>
      </c>
    </row>
    <row r="8296" spans="2:8" ht="15.6" x14ac:dyDescent="0.35">
      <c r="B8296" s="3" t="s">
        <v>179</v>
      </c>
      <c r="C8296" s="3" t="s">
        <v>489</v>
      </c>
      <c r="D8296" s="3" t="s">
        <v>634</v>
      </c>
      <c r="E8296" s="4">
        <v>25</v>
      </c>
      <c r="F8296" s="5">
        <v>661</v>
      </c>
      <c r="G8296" s="5">
        <v>37835</v>
      </c>
      <c r="H8296" s="8">
        <v>6.8803997085458521E-2</v>
      </c>
    </row>
    <row r="8297" spans="2:8" ht="15.6" x14ac:dyDescent="0.35">
      <c r="B8297" s="3" t="s">
        <v>20260</v>
      </c>
      <c r="C8297" s="3" t="s">
        <v>20261</v>
      </c>
      <c r="D8297" s="3" t="s">
        <v>638</v>
      </c>
      <c r="E8297" s="4">
        <v>49.9</v>
      </c>
      <c r="F8297" s="5">
        <v>758</v>
      </c>
      <c r="G8297" s="5">
        <v>37824</v>
      </c>
      <c r="H8297" s="8">
        <v>0.19978914074855034</v>
      </c>
    </row>
    <row r="8298" spans="2:8" ht="15.6" x14ac:dyDescent="0.35">
      <c r="B8298" s="3" t="s">
        <v>23550</v>
      </c>
      <c r="C8298" s="3" t="s">
        <v>11696</v>
      </c>
      <c r="D8298" s="3" t="s">
        <v>663</v>
      </c>
      <c r="E8298" s="4">
        <v>9.9</v>
      </c>
      <c r="F8298" s="5">
        <v>3819</v>
      </c>
      <c r="G8298" s="5">
        <v>37808</v>
      </c>
      <c r="H8298" s="8">
        <v>0.27476796891862726</v>
      </c>
    </row>
    <row r="8299" spans="2:8" ht="15.6" x14ac:dyDescent="0.35">
      <c r="B8299" s="3" t="s">
        <v>23556</v>
      </c>
      <c r="C8299" s="3" t="s">
        <v>15923</v>
      </c>
      <c r="D8299" s="3" t="s">
        <v>640</v>
      </c>
      <c r="E8299" s="4">
        <v>1399</v>
      </c>
      <c r="F8299" s="5">
        <v>27</v>
      </c>
      <c r="G8299" s="5">
        <v>37773</v>
      </c>
      <c r="H8299" s="8" t="s">
        <v>646</v>
      </c>
    </row>
    <row r="8300" spans="2:8" ht="15.6" x14ac:dyDescent="0.35">
      <c r="B8300" s="3" t="s">
        <v>23559</v>
      </c>
      <c r="C8300" s="3" t="s">
        <v>23560</v>
      </c>
      <c r="D8300" s="3" t="s">
        <v>629</v>
      </c>
      <c r="E8300" s="4">
        <v>9.9</v>
      </c>
      <c r="F8300" s="5">
        <v>951</v>
      </c>
      <c r="G8300" s="5">
        <v>37772</v>
      </c>
      <c r="H8300" s="8">
        <v>0.34796926454445665</v>
      </c>
    </row>
    <row r="8301" spans="2:8" ht="15.6" x14ac:dyDescent="0.35">
      <c r="B8301" s="3" t="s">
        <v>23563</v>
      </c>
      <c r="C8301" s="3" t="s">
        <v>23564</v>
      </c>
      <c r="D8301" s="3" t="s">
        <v>629</v>
      </c>
      <c r="E8301" s="4">
        <v>29.9</v>
      </c>
      <c r="F8301" s="5">
        <v>1245</v>
      </c>
      <c r="G8301" s="5">
        <v>37766</v>
      </c>
      <c r="H8301" s="8">
        <v>0.23021449704142011</v>
      </c>
    </row>
    <row r="8302" spans="2:8" ht="15.6" x14ac:dyDescent="0.35">
      <c r="B8302" s="3" t="s">
        <v>23565</v>
      </c>
      <c r="C8302" s="3" t="s">
        <v>23566</v>
      </c>
      <c r="D8302" s="3" t="s">
        <v>627</v>
      </c>
      <c r="E8302" s="4">
        <v>26.9</v>
      </c>
      <c r="F8302" s="5">
        <v>1346</v>
      </c>
      <c r="G8302" s="5">
        <v>37764</v>
      </c>
      <c r="H8302" s="8">
        <v>6.7740312028183189E-2</v>
      </c>
    </row>
    <row r="8303" spans="2:8" ht="15.6" x14ac:dyDescent="0.35">
      <c r="B8303" s="3" t="s">
        <v>11558</v>
      </c>
      <c r="C8303" s="3" t="s">
        <v>11559</v>
      </c>
      <c r="D8303" s="3" t="s">
        <v>631</v>
      </c>
      <c r="E8303" s="4">
        <v>238</v>
      </c>
      <c r="F8303" s="5">
        <v>58</v>
      </c>
      <c r="G8303" s="5">
        <v>37758</v>
      </c>
      <c r="H8303" s="8">
        <v>0.42028985507246375</v>
      </c>
    </row>
    <row r="8304" spans="2:8" ht="15.6" x14ac:dyDescent="0.35">
      <c r="B8304" s="3" t="s">
        <v>23568</v>
      </c>
      <c r="C8304" s="3" t="s">
        <v>23569</v>
      </c>
      <c r="D8304" s="3" t="s">
        <v>633</v>
      </c>
      <c r="E8304" s="4">
        <v>12.9</v>
      </c>
      <c r="F8304" s="5">
        <v>2924</v>
      </c>
      <c r="G8304" s="5">
        <v>37720</v>
      </c>
      <c r="H8304" s="8" t="s">
        <v>646</v>
      </c>
    </row>
    <row r="8305" spans="2:8" ht="15.6" x14ac:dyDescent="0.35">
      <c r="B8305" s="3" t="s">
        <v>7734</v>
      </c>
      <c r="C8305" s="3" t="s">
        <v>7735</v>
      </c>
      <c r="D8305" s="3" t="s">
        <v>627</v>
      </c>
      <c r="E8305" s="4">
        <v>9.9</v>
      </c>
      <c r="F8305" s="5">
        <v>3810</v>
      </c>
      <c r="G8305" s="5">
        <v>37719</v>
      </c>
      <c r="H8305" s="8">
        <v>6.6215957872052006E-2</v>
      </c>
    </row>
    <row r="8306" spans="2:8" ht="15.6" x14ac:dyDescent="0.35">
      <c r="B8306" s="3" t="s">
        <v>23570</v>
      </c>
      <c r="C8306" s="3" t="s">
        <v>23571</v>
      </c>
      <c r="D8306" s="3" t="s">
        <v>627</v>
      </c>
      <c r="E8306" s="4">
        <v>23.9</v>
      </c>
      <c r="F8306" s="5">
        <v>1446</v>
      </c>
      <c r="G8306" s="5">
        <v>37706</v>
      </c>
      <c r="H8306" s="8" t="s">
        <v>646</v>
      </c>
    </row>
    <row r="8307" spans="2:8" ht="15.6" x14ac:dyDescent="0.35">
      <c r="B8307" s="3" t="s">
        <v>20685</v>
      </c>
      <c r="C8307" s="3" t="s">
        <v>20686</v>
      </c>
      <c r="D8307" s="3" t="s">
        <v>622</v>
      </c>
      <c r="E8307" s="4">
        <v>8.9</v>
      </c>
      <c r="F8307" s="5">
        <v>3813</v>
      </c>
      <c r="G8307" s="5">
        <v>37703</v>
      </c>
      <c r="H8307" s="8">
        <v>0.12592886158723868</v>
      </c>
    </row>
    <row r="8308" spans="2:8" ht="15.6" x14ac:dyDescent="0.35">
      <c r="B8308" s="3" t="s">
        <v>13228</v>
      </c>
      <c r="C8308" s="3" t="s">
        <v>13229</v>
      </c>
      <c r="D8308" s="3" t="s">
        <v>628</v>
      </c>
      <c r="E8308" s="4">
        <v>29.9</v>
      </c>
      <c r="F8308" s="5">
        <v>1260</v>
      </c>
      <c r="G8308" s="5">
        <v>37674</v>
      </c>
      <c r="H8308" s="8">
        <v>0.13470173187940987</v>
      </c>
    </row>
    <row r="8309" spans="2:8" ht="15.6" x14ac:dyDescent="0.35">
      <c r="B8309" s="3" t="s">
        <v>21437</v>
      </c>
      <c r="C8309" s="3" t="s">
        <v>21438</v>
      </c>
      <c r="D8309" s="3" t="s">
        <v>636</v>
      </c>
      <c r="E8309" s="4">
        <v>219</v>
      </c>
      <c r="F8309" s="5">
        <v>172</v>
      </c>
      <c r="G8309" s="5">
        <v>37668</v>
      </c>
      <c r="H8309" s="8" t="s">
        <v>646</v>
      </c>
    </row>
    <row r="8310" spans="2:8" ht="15.6" x14ac:dyDescent="0.35">
      <c r="B8310" s="3" t="s">
        <v>21562</v>
      </c>
      <c r="C8310" s="3" t="s">
        <v>21563</v>
      </c>
      <c r="D8310" s="3" t="s">
        <v>634</v>
      </c>
      <c r="E8310" s="4">
        <v>10.9</v>
      </c>
      <c r="F8310" s="5">
        <v>3455</v>
      </c>
      <c r="G8310" s="5">
        <v>37660</v>
      </c>
      <c r="H8310" s="8">
        <v>0.38942741208295761</v>
      </c>
    </row>
    <row r="8311" spans="2:8" ht="15.6" x14ac:dyDescent="0.35">
      <c r="B8311" s="3" t="s">
        <v>14800</v>
      </c>
      <c r="C8311" s="3" t="s">
        <v>14801</v>
      </c>
      <c r="D8311" s="3" t="s">
        <v>634</v>
      </c>
      <c r="E8311" s="4">
        <v>39.9</v>
      </c>
      <c r="F8311" s="5">
        <v>415</v>
      </c>
      <c r="G8311" s="5">
        <v>37639</v>
      </c>
      <c r="H8311" s="8">
        <v>5.1926926926926929E-2</v>
      </c>
    </row>
    <row r="8312" spans="2:8" ht="15.6" x14ac:dyDescent="0.35">
      <c r="B8312" s="3" t="s">
        <v>23150</v>
      </c>
      <c r="C8312" s="3" t="s">
        <v>23151</v>
      </c>
      <c r="D8312" s="3" t="s">
        <v>625</v>
      </c>
      <c r="E8312" s="4">
        <v>168</v>
      </c>
      <c r="F8312" s="5">
        <v>224</v>
      </c>
      <c r="G8312" s="5">
        <v>37632</v>
      </c>
      <c r="H8312" s="8">
        <v>1.5295322635711848E-2</v>
      </c>
    </row>
    <row r="8313" spans="2:8" ht="15.6" x14ac:dyDescent="0.35">
      <c r="B8313" s="3" t="s">
        <v>23587</v>
      </c>
      <c r="C8313" s="3" t="s">
        <v>23588</v>
      </c>
      <c r="D8313" s="3" t="s">
        <v>2235</v>
      </c>
      <c r="E8313" s="4">
        <v>238</v>
      </c>
      <c r="F8313" s="5">
        <v>158</v>
      </c>
      <c r="G8313" s="5">
        <v>37604</v>
      </c>
      <c r="H8313" s="8">
        <v>0.1487758945386064</v>
      </c>
    </row>
    <row r="8314" spans="2:8" ht="15.6" x14ac:dyDescent="0.35">
      <c r="B8314" s="3" t="s">
        <v>23589</v>
      </c>
      <c r="C8314" s="3" t="s">
        <v>13357</v>
      </c>
      <c r="D8314" s="3" t="s">
        <v>629</v>
      </c>
      <c r="E8314" s="4">
        <v>58</v>
      </c>
      <c r="F8314" s="5">
        <v>648</v>
      </c>
      <c r="G8314" s="5">
        <v>37584</v>
      </c>
      <c r="H8314" s="8">
        <v>0.1435533894550288</v>
      </c>
    </row>
    <row r="8315" spans="2:8" ht="15.6" x14ac:dyDescent="0.35">
      <c r="B8315" s="3" t="s">
        <v>23590</v>
      </c>
      <c r="C8315" s="3" t="s">
        <v>12958</v>
      </c>
      <c r="D8315" s="3" t="s">
        <v>638</v>
      </c>
      <c r="E8315" s="4">
        <v>108</v>
      </c>
      <c r="F8315" s="5">
        <v>348</v>
      </c>
      <c r="G8315" s="5">
        <v>37584</v>
      </c>
      <c r="H8315" s="8">
        <v>0.19058050383351588</v>
      </c>
    </row>
    <row r="8316" spans="2:8" ht="15.6" x14ac:dyDescent="0.35">
      <c r="B8316" s="3" t="s">
        <v>17437</v>
      </c>
      <c r="C8316" s="3" t="s">
        <v>17438</v>
      </c>
      <c r="D8316" s="3" t="s">
        <v>625</v>
      </c>
      <c r="E8316" s="4">
        <v>89</v>
      </c>
      <c r="F8316" s="5">
        <v>419</v>
      </c>
      <c r="G8316" s="5">
        <v>37561</v>
      </c>
      <c r="H8316" s="8">
        <v>6.2360470308081561E-2</v>
      </c>
    </row>
    <row r="8317" spans="2:8" ht="15.6" x14ac:dyDescent="0.35">
      <c r="B8317" s="3" t="s">
        <v>37</v>
      </c>
      <c r="C8317" s="3" t="s">
        <v>10791</v>
      </c>
      <c r="D8317" s="3" t="s">
        <v>638</v>
      </c>
      <c r="E8317" s="4">
        <v>313</v>
      </c>
      <c r="F8317" s="5">
        <v>120</v>
      </c>
      <c r="G8317" s="5">
        <v>37560</v>
      </c>
      <c r="H8317" s="8">
        <v>3.5992801439712056E-2</v>
      </c>
    </row>
    <row r="8318" spans="2:8" ht="15.6" x14ac:dyDescent="0.35">
      <c r="B8318" s="3" t="s">
        <v>23597</v>
      </c>
      <c r="C8318" s="3" t="s">
        <v>23598</v>
      </c>
      <c r="D8318" s="3" t="s">
        <v>634</v>
      </c>
      <c r="E8318" s="4">
        <v>59.9</v>
      </c>
      <c r="F8318" s="5">
        <v>627</v>
      </c>
      <c r="G8318" s="5">
        <v>37557</v>
      </c>
      <c r="H8318" s="8">
        <v>0.31147540983606559</v>
      </c>
    </row>
    <row r="8319" spans="2:8" ht="15.6" x14ac:dyDescent="0.35">
      <c r="B8319" s="3" t="s">
        <v>23599</v>
      </c>
      <c r="C8319" s="3" t="s">
        <v>23600</v>
      </c>
      <c r="D8319" s="3" t="s">
        <v>637</v>
      </c>
      <c r="E8319" s="4">
        <v>259</v>
      </c>
      <c r="F8319" s="5">
        <v>145</v>
      </c>
      <c r="G8319" s="5">
        <v>37555</v>
      </c>
      <c r="H8319" s="8">
        <v>3.0139264186239866E-2</v>
      </c>
    </row>
    <row r="8320" spans="2:8" ht="15.6" x14ac:dyDescent="0.35">
      <c r="B8320" s="3" t="s">
        <v>16734</v>
      </c>
      <c r="C8320" s="3" t="s">
        <v>16735</v>
      </c>
      <c r="D8320" s="3" t="s">
        <v>629</v>
      </c>
      <c r="E8320" s="4">
        <v>48.9</v>
      </c>
      <c r="F8320" s="5">
        <v>768</v>
      </c>
      <c r="G8320" s="5">
        <v>37555</v>
      </c>
      <c r="H8320" s="8">
        <v>3.7498169034715104E-2</v>
      </c>
    </row>
    <row r="8321" spans="2:8" ht="15.6" x14ac:dyDescent="0.35">
      <c r="B8321" s="3" t="s">
        <v>23601</v>
      </c>
      <c r="C8321" s="3" t="s">
        <v>23602</v>
      </c>
      <c r="D8321" s="3" t="s">
        <v>637</v>
      </c>
      <c r="E8321" s="4">
        <v>9388</v>
      </c>
      <c r="F8321" s="5">
        <v>4</v>
      </c>
      <c r="G8321" s="5">
        <v>37552</v>
      </c>
      <c r="H8321" s="8">
        <v>6.1633281972265025E-3</v>
      </c>
    </row>
    <row r="8322" spans="2:8" ht="15.6" x14ac:dyDescent="0.35">
      <c r="B8322" s="3" t="s">
        <v>11723</v>
      </c>
      <c r="C8322" s="3" t="s">
        <v>11724</v>
      </c>
      <c r="D8322" s="3" t="s">
        <v>627</v>
      </c>
      <c r="E8322" s="4">
        <v>0.9</v>
      </c>
      <c r="F8322" s="5">
        <v>9210</v>
      </c>
      <c r="G8322" s="5">
        <v>37529</v>
      </c>
      <c r="H8322" s="8">
        <v>0.16626649576661312</v>
      </c>
    </row>
    <row r="8323" spans="2:8" ht="15.6" x14ac:dyDescent="0.35">
      <c r="B8323" s="3" t="s">
        <v>23612</v>
      </c>
      <c r="C8323" s="3" t="s">
        <v>22445</v>
      </c>
      <c r="D8323" s="3" t="s">
        <v>628</v>
      </c>
      <c r="E8323" s="4">
        <v>9.9</v>
      </c>
      <c r="F8323" s="5">
        <v>1101</v>
      </c>
      <c r="G8323" s="5">
        <v>37524</v>
      </c>
      <c r="H8323" s="8">
        <v>4.5815821230910075E-2</v>
      </c>
    </row>
    <row r="8324" spans="2:8" ht="15.6" x14ac:dyDescent="0.35">
      <c r="B8324" s="3" t="s">
        <v>23613</v>
      </c>
      <c r="C8324" s="3" t="s">
        <v>23614</v>
      </c>
      <c r="D8324" s="3" t="s">
        <v>638</v>
      </c>
      <c r="E8324" s="4">
        <v>99</v>
      </c>
      <c r="F8324" s="5">
        <v>379</v>
      </c>
      <c r="G8324" s="5">
        <v>37521</v>
      </c>
      <c r="H8324" s="8" t="s">
        <v>646</v>
      </c>
    </row>
    <row r="8325" spans="2:8" ht="15.6" x14ac:dyDescent="0.35">
      <c r="B8325" s="3" t="s">
        <v>20643</v>
      </c>
      <c r="C8325" s="3" t="s">
        <v>20644</v>
      </c>
      <c r="D8325" s="3" t="s">
        <v>628</v>
      </c>
      <c r="E8325" s="4">
        <v>9.9</v>
      </c>
      <c r="F8325" s="5">
        <v>3789</v>
      </c>
      <c r="G8325" s="5">
        <v>37511</v>
      </c>
      <c r="H8325" s="8">
        <v>0.14763296317942723</v>
      </c>
    </row>
    <row r="8326" spans="2:8" ht="15.6" x14ac:dyDescent="0.35">
      <c r="B8326" s="3" t="s">
        <v>13443</v>
      </c>
      <c r="C8326" s="3" t="s">
        <v>13444</v>
      </c>
      <c r="D8326" s="3" t="s">
        <v>627</v>
      </c>
      <c r="E8326" s="4">
        <v>29.9</v>
      </c>
      <c r="F8326" s="5">
        <v>1253</v>
      </c>
      <c r="G8326" s="5">
        <v>37485</v>
      </c>
      <c r="H8326" s="8">
        <v>6.0240384615384617</v>
      </c>
    </row>
    <row r="8327" spans="2:8" ht="15.6" x14ac:dyDescent="0.35">
      <c r="B8327" s="3" t="s">
        <v>21541</v>
      </c>
      <c r="C8327" s="3" t="s">
        <v>21542</v>
      </c>
      <c r="D8327" s="3" t="s">
        <v>633</v>
      </c>
      <c r="E8327" s="4">
        <v>20</v>
      </c>
      <c r="F8327" s="5">
        <v>1874</v>
      </c>
      <c r="G8327" s="5">
        <v>37480</v>
      </c>
      <c r="H8327" s="8">
        <v>1.8839093632506985E-2</v>
      </c>
    </row>
    <row r="8328" spans="2:8" ht="15.6" x14ac:dyDescent="0.35">
      <c r="B8328" s="3" t="s">
        <v>14116</v>
      </c>
      <c r="C8328" s="3" t="s">
        <v>14117</v>
      </c>
      <c r="D8328" s="3" t="s">
        <v>629</v>
      </c>
      <c r="E8328" s="4">
        <v>49.9</v>
      </c>
      <c r="F8328" s="5">
        <v>751</v>
      </c>
      <c r="G8328" s="5">
        <v>37475</v>
      </c>
      <c r="H8328" s="8">
        <v>5.3777300393841744E-2</v>
      </c>
    </row>
    <row r="8329" spans="2:8" ht="15.6" x14ac:dyDescent="0.35">
      <c r="B8329" s="3" t="s">
        <v>21688</v>
      </c>
      <c r="C8329" s="3" t="s">
        <v>21689</v>
      </c>
      <c r="D8329" s="3" t="s">
        <v>635</v>
      </c>
      <c r="E8329" s="4">
        <v>19.899999999999999</v>
      </c>
      <c r="F8329" s="5">
        <v>1883</v>
      </c>
      <c r="G8329" s="5">
        <v>37472</v>
      </c>
      <c r="H8329" s="8">
        <v>5.6395818982299561E-2</v>
      </c>
    </row>
    <row r="8330" spans="2:8" ht="15.6" x14ac:dyDescent="0.35">
      <c r="B8330" s="3" t="s">
        <v>10318</v>
      </c>
      <c r="C8330" s="3" t="s">
        <v>10319</v>
      </c>
      <c r="D8330" s="3" t="s">
        <v>622</v>
      </c>
      <c r="E8330" s="4">
        <v>29.8</v>
      </c>
      <c r="F8330" s="5">
        <v>1257</v>
      </c>
      <c r="G8330" s="5">
        <v>37459</v>
      </c>
      <c r="H8330" s="8">
        <v>0.2064378387255707</v>
      </c>
    </row>
    <row r="8331" spans="2:8" ht="15.6" x14ac:dyDescent="0.35">
      <c r="B8331" s="3" t="s">
        <v>7480</v>
      </c>
      <c r="C8331" s="3" t="s">
        <v>5911</v>
      </c>
      <c r="D8331" s="3" t="s">
        <v>636</v>
      </c>
      <c r="E8331" s="4">
        <v>520</v>
      </c>
      <c r="F8331" s="5">
        <v>72</v>
      </c>
      <c r="G8331" s="5">
        <v>37440</v>
      </c>
      <c r="H8331" s="8" t="s">
        <v>646</v>
      </c>
    </row>
    <row r="8332" spans="2:8" ht="15.6" x14ac:dyDescent="0.35">
      <c r="B8332" s="3" t="s">
        <v>20499</v>
      </c>
      <c r="C8332" s="3" t="s">
        <v>20500</v>
      </c>
      <c r="D8332" s="3" t="s">
        <v>634</v>
      </c>
      <c r="E8332" s="4">
        <v>29</v>
      </c>
      <c r="F8332" s="5">
        <v>1291</v>
      </c>
      <c r="G8332" s="5">
        <v>37439</v>
      </c>
      <c r="H8332" s="8" t="s">
        <v>646</v>
      </c>
    </row>
    <row r="8333" spans="2:8" ht="15.6" x14ac:dyDescent="0.35">
      <c r="B8333" s="3" t="s">
        <v>23625</v>
      </c>
      <c r="C8333" s="3" t="s">
        <v>23626</v>
      </c>
      <c r="D8333" s="3" t="s">
        <v>629</v>
      </c>
      <c r="E8333" s="4">
        <v>9.9</v>
      </c>
      <c r="F8333" s="5">
        <v>1230</v>
      </c>
      <c r="G8333" s="5">
        <v>37425</v>
      </c>
      <c r="H8333" s="8">
        <v>0.2374975864066422</v>
      </c>
    </row>
    <row r="8334" spans="2:8" ht="15.6" x14ac:dyDescent="0.35">
      <c r="B8334" s="3" t="s">
        <v>14731</v>
      </c>
      <c r="C8334" s="3" t="s">
        <v>14732</v>
      </c>
      <c r="D8334" s="3" t="s">
        <v>628</v>
      </c>
      <c r="E8334" s="4">
        <v>9.9</v>
      </c>
      <c r="F8334" s="5">
        <v>3780</v>
      </c>
      <c r="G8334" s="5">
        <v>37422</v>
      </c>
      <c r="H8334" s="8">
        <v>0.47637051039697542</v>
      </c>
    </row>
    <row r="8335" spans="2:8" ht="15.6" x14ac:dyDescent="0.35">
      <c r="B8335" s="3" t="s">
        <v>15948</v>
      </c>
      <c r="C8335" s="3" t="s">
        <v>15949</v>
      </c>
      <c r="D8335" s="3" t="s">
        <v>627</v>
      </c>
      <c r="E8335" s="4">
        <v>9.99</v>
      </c>
      <c r="F8335" s="5">
        <v>3603</v>
      </c>
      <c r="G8335" s="5">
        <v>37421</v>
      </c>
      <c r="H8335" s="8" t="s">
        <v>646</v>
      </c>
    </row>
    <row r="8336" spans="2:8" ht="15.6" x14ac:dyDescent="0.35">
      <c r="B8336" s="3" t="s">
        <v>15950</v>
      </c>
      <c r="C8336" s="3" t="s">
        <v>15951</v>
      </c>
      <c r="D8336" s="3" t="s">
        <v>638</v>
      </c>
      <c r="E8336" s="4">
        <v>199</v>
      </c>
      <c r="F8336" s="5">
        <v>188</v>
      </c>
      <c r="G8336" s="5">
        <v>37412</v>
      </c>
      <c r="H8336" s="8">
        <v>5.7598039215686271E-2</v>
      </c>
    </row>
    <row r="8337" spans="2:8" ht="15.6" x14ac:dyDescent="0.35">
      <c r="B8337" s="3" t="s">
        <v>10008</v>
      </c>
      <c r="C8337" s="3" t="s">
        <v>9861</v>
      </c>
      <c r="D8337" s="3" t="s">
        <v>636</v>
      </c>
      <c r="E8337" s="4">
        <v>39.799999999999997</v>
      </c>
      <c r="F8337" s="5">
        <v>940</v>
      </c>
      <c r="G8337" s="5">
        <v>37412</v>
      </c>
      <c r="H8337" s="8">
        <v>0.1951827242524917</v>
      </c>
    </row>
    <row r="8338" spans="2:8" ht="15.6" x14ac:dyDescent="0.35">
      <c r="B8338" s="3" t="s">
        <v>23631</v>
      </c>
      <c r="C8338" s="3" t="s">
        <v>23632</v>
      </c>
      <c r="D8338" s="3" t="s">
        <v>638</v>
      </c>
      <c r="E8338" s="4">
        <v>118</v>
      </c>
      <c r="F8338" s="5">
        <v>317</v>
      </c>
      <c r="G8338" s="5">
        <v>37406</v>
      </c>
      <c r="H8338" s="8">
        <v>7.8348986653484928E-2</v>
      </c>
    </row>
    <row r="8339" spans="2:8" ht="15.6" x14ac:dyDescent="0.35">
      <c r="B8339" s="3" t="s">
        <v>22928</v>
      </c>
      <c r="C8339" s="3" t="s">
        <v>22929</v>
      </c>
      <c r="D8339" s="3" t="s">
        <v>637</v>
      </c>
      <c r="E8339" s="4">
        <v>989</v>
      </c>
      <c r="F8339" s="5">
        <v>37</v>
      </c>
      <c r="G8339" s="5">
        <v>37403</v>
      </c>
      <c r="H8339" s="8">
        <v>9.0842131107291921E-3</v>
      </c>
    </row>
    <row r="8340" spans="2:8" ht="15.6" x14ac:dyDescent="0.35">
      <c r="B8340" s="3" t="s">
        <v>8713</v>
      </c>
      <c r="C8340" s="3" t="s">
        <v>8714</v>
      </c>
      <c r="D8340" s="3" t="s">
        <v>636</v>
      </c>
      <c r="E8340" s="4">
        <v>200</v>
      </c>
      <c r="F8340" s="5">
        <v>187</v>
      </c>
      <c r="G8340" s="5">
        <v>37400</v>
      </c>
      <c r="H8340" s="8">
        <v>2.6879402041109675E-2</v>
      </c>
    </row>
    <row r="8341" spans="2:8" ht="15.6" x14ac:dyDescent="0.35">
      <c r="B8341" s="3" t="s">
        <v>8784</v>
      </c>
      <c r="C8341" s="3" t="s">
        <v>8785</v>
      </c>
      <c r="D8341" s="3" t="s">
        <v>628</v>
      </c>
      <c r="E8341" s="4">
        <v>35.9</v>
      </c>
      <c r="F8341" s="5">
        <v>988</v>
      </c>
      <c r="G8341" s="5">
        <v>37393</v>
      </c>
      <c r="H8341" s="8">
        <v>0.20237607537894306</v>
      </c>
    </row>
    <row r="8342" spans="2:8" ht="15.6" x14ac:dyDescent="0.35">
      <c r="B8342" s="3" t="s">
        <v>13849</v>
      </c>
      <c r="C8342" s="3" t="s">
        <v>13850</v>
      </c>
      <c r="D8342" s="3" t="s">
        <v>627</v>
      </c>
      <c r="E8342" s="4">
        <v>27</v>
      </c>
      <c r="F8342" s="5">
        <v>1383</v>
      </c>
      <c r="G8342" s="5">
        <v>37391</v>
      </c>
      <c r="H8342" s="8">
        <v>9.2071100459356903E-2</v>
      </c>
    </row>
    <row r="8343" spans="2:8" ht="15.6" x14ac:dyDescent="0.35">
      <c r="B8343" s="3" t="s">
        <v>16963</v>
      </c>
      <c r="C8343" s="3" t="s">
        <v>16964</v>
      </c>
      <c r="D8343" s="3" t="s">
        <v>638</v>
      </c>
      <c r="E8343" s="4">
        <v>49</v>
      </c>
      <c r="F8343" s="5">
        <v>763</v>
      </c>
      <c r="G8343" s="5">
        <v>37387</v>
      </c>
      <c r="H8343" s="8">
        <v>0.31964809384164222</v>
      </c>
    </row>
    <row r="8344" spans="2:8" ht="15.6" x14ac:dyDescent="0.35">
      <c r="B8344" s="3" t="s">
        <v>8881</v>
      </c>
      <c r="C8344" s="3" t="s">
        <v>7743</v>
      </c>
      <c r="D8344" s="3" t="s">
        <v>622</v>
      </c>
      <c r="E8344" s="4">
        <v>54</v>
      </c>
      <c r="F8344" s="5">
        <v>692</v>
      </c>
      <c r="G8344" s="5">
        <v>37368</v>
      </c>
      <c r="H8344" s="8">
        <v>8.6273531978556292E-2</v>
      </c>
    </row>
    <row r="8345" spans="2:8" ht="15.6" x14ac:dyDescent="0.35">
      <c r="B8345" s="3" t="s">
        <v>23641</v>
      </c>
      <c r="C8345" s="3" t="s">
        <v>23642</v>
      </c>
      <c r="D8345" s="3" t="s">
        <v>638</v>
      </c>
      <c r="E8345" s="4">
        <v>49.9</v>
      </c>
      <c r="F8345" s="5">
        <v>563</v>
      </c>
      <c r="G8345" s="5">
        <v>37367</v>
      </c>
      <c r="H8345" s="8">
        <v>0.17307101137411621</v>
      </c>
    </row>
    <row r="8346" spans="2:8" ht="15.6" x14ac:dyDescent="0.35">
      <c r="B8346" s="3" t="s">
        <v>6708</v>
      </c>
      <c r="C8346" s="3" t="s">
        <v>6709</v>
      </c>
      <c r="D8346" s="3" t="s">
        <v>634</v>
      </c>
      <c r="E8346" s="4">
        <v>16.8</v>
      </c>
      <c r="F8346" s="5">
        <v>2207</v>
      </c>
      <c r="G8346" s="5">
        <v>37366</v>
      </c>
      <c r="H8346" s="8" t="s">
        <v>646</v>
      </c>
    </row>
    <row r="8347" spans="2:8" ht="15.6" x14ac:dyDescent="0.35">
      <c r="B8347" s="3" t="s">
        <v>23643</v>
      </c>
      <c r="C8347" s="3" t="s">
        <v>23644</v>
      </c>
      <c r="D8347" s="3" t="s">
        <v>633</v>
      </c>
      <c r="E8347" s="4">
        <v>3.9</v>
      </c>
      <c r="F8347" s="5">
        <v>6977</v>
      </c>
      <c r="G8347" s="5">
        <v>37359</v>
      </c>
      <c r="H8347" s="8">
        <v>0.50767663537801067</v>
      </c>
    </row>
    <row r="8348" spans="2:8" ht="15.6" x14ac:dyDescent="0.35">
      <c r="B8348" s="3" t="s">
        <v>23645</v>
      </c>
      <c r="C8348" s="3" t="s">
        <v>23646</v>
      </c>
      <c r="D8348" s="3" t="s">
        <v>633</v>
      </c>
      <c r="E8348" s="4">
        <v>45</v>
      </c>
      <c r="F8348" s="5">
        <v>830</v>
      </c>
      <c r="G8348" s="5">
        <v>37350</v>
      </c>
      <c r="H8348" s="8" t="s">
        <v>646</v>
      </c>
    </row>
    <row r="8349" spans="2:8" ht="15.6" x14ac:dyDescent="0.35">
      <c r="B8349" s="3" t="s">
        <v>13251</v>
      </c>
      <c r="C8349" s="3" t="s">
        <v>13252</v>
      </c>
      <c r="D8349" s="3" t="s">
        <v>663</v>
      </c>
      <c r="E8349" s="4">
        <v>35</v>
      </c>
      <c r="F8349" s="5">
        <v>1067</v>
      </c>
      <c r="G8349" s="5">
        <v>37345</v>
      </c>
      <c r="H8349" s="8">
        <v>0.30338356553881146</v>
      </c>
    </row>
    <row r="8350" spans="2:8" ht="15.6" x14ac:dyDescent="0.35">
      <c r="B8350" s="3" t="s">
        <v>7537</v>
      </c>
      <c r="C8350" s="3" t="s">
        <v>3071</v>
      </c>
      <c r="D8350" s="3" t="s">
        <v>628</v>
      </c>
      <c r="E8350" s="4">
        <v>2.99</v>
      </c>
      <c r="F8350" s="5">
        <v>12135</v>
      </c>
      <c r="G8350" s="5">
        <v>37301</v>
      </c>
      <c r="H8350" s="8">
        <v>0.39673717592441232</v>
      </c>
    </row>
    <row r="8351" spans="2:8" ht="15.6" x14ac:dyDescent="0.35">
      <c r="B8351" s="3" t="s">
        <v>17193</v>
      </c>
      <c r="C8351" s="3" t="s">
        <v>17194</v>
      </c>
      <c r="D8351" s="3" t="s">
        <v>627</v>
      </c>
      <c r="E8351" s="4">
        <v>24.9</v>
      </c>
      <c r="F8351" s="5">
        <v>1498</v>
      </c>
      <c r="G8351" s="5">
        <v>37300</v>
      </c>
      <c r="H8351" s="8">
        <v>0.34829109509416417</v>
      </c>
    </row>
    <row r="8352" spans="2:8" ht="15.6" x14ac:dyDescent="0.35">
      <c r="B8352" s="3" t="s">
        <v>14444</v>
      </c>
      <c r="C8352" s="3" t="s">
        <v>14445</v>
      </c>
      <c r="D8352" s="3" t="s">
        <v>638</v>
      </c>
      <c r="E8352" s="4">
        <v>49</v>
      </c>
      <c r="F8352" s="5">
        <v>740</v>
      </c>
      <c r="G8352" s="5">
        <v>37289</v>
      </c>
      <c r="H8352" s="8" t="s">
        <v>646</v>
      </c>
    </row>
    <row r="8353" spans="2:8" ht="15.6" x14ac:dyDescent="0.35">
      <c r="B8353" s="3" t="s">
        <v>14993</v>
      </c>
      <c r="C8353" s="3" t="s">
        <v>14994</v>
      </c>
      <c r="D8353" s="3" t="s">
        <v>639</v>
      </c>
      <c r="E8353" s="4">
        <v>39.9</v>
      </c>
      <c r="F8353" s="5">
        <v>433</v>
      </c>
      <c r="G8353" s="5">
        <v>37286</v>
      </c>
      <c r="H8353" s="8">
        <v>144.33333333333334</v>
      </c>
    </row>
    <row r="8354" spans="2:8" ht="15.6" x14ac:dyDescent="0.35">
      <c r="B8354" s="3" t="s">
        <v>21219</v>
      </c>
      <c r="C8354" s="3" t="s">
        <v>21220</v>
      </c>
      <c r="D8354" s="3" t="s">
        <v>638</v>
      </c>
      <c r="E8354" s="4">
        <v>13.59</v>
      </c>
      <c r="F8354" s="5">
        <v>2743</v>
      </c>
      <c r="G8354" s="5">
        <v>37277</v>
      </c>
      <c r="H8354" s="8">
        <v>0.24095221363316935</v>
      </c>
    </row>
    <row r="8355" spans="2:8" ht="15.6" x14ac:dyDescent="0.35">
      <c r="B8355" s="3" t="s">
        <v>23649</v>
      </c>
      <c r="C8355" s="3" t="s">
        <v>23650</v>
      </c>
      <c r="D8355" s="3" t="s">
        <v>627</v>
      </c>
      <c r="E8355" s="4">
        <v>29.9</v>
      </c>
      <c r="F8355" s="5">
        <v>1217</v>
      </c>
      <c r="G8355" s="5">
        <v>37267</v>
      </c>
      <c r="H8355" s="8">
        <v>4.3166743517894512E-2</v>
      </c>
    </row>
    <row r="8356" spans="2:8" ht="15.6" x14ac:dyDescent="0.35">
      <c r="B8356" s="3" t="s">
        <v>23651</v>
      </c>
      <c r="C8356" s="3" t="s">
        <v>23652</v>
      </c>
      <c r="D8356" s="3" t="s">
        <v>630</v>
      </c>
      <c r="E8356" s="4">
        <v>19.8</v>
      </c>
      <c r="F8356" s="5">
        <v>1879</v>
      </c>
      <c r="G8356" s="5">
        <v>37265</v>
      </c>
      <c r="H8356" s="8">
        <v>0.1192788675172983</v>
      </c>
    </row>
    <row r="8357" spans="2:8" ht="15.6" x14ac:dyDescent="0.35">
      <c r="B8357" s="3" t="s">
        <v>23657</v>
      </c>
      <c r="C8357" s="3" t="s">
        <v>23658</v>
      </c>
      <c r="D8357" s="3" t="s">
        <v>629</v>
      </c>
      <c r="E8357" s="4">
        <v>29.9</v>
      </c>
      <c r="F8357" s="5">
        <v>1246</v>
      </c>
      <c r="G8357" s="5">
        <v>37255</v>
      </c>
      <c r="H8357" s="8">
        <v>0.35712238463743196</v>
      </c>
    </row>
    <row r="8358" spans="2:8" ht="15.6" x14ac:dyDescent="0.35">
      <c r="B8358" s="3" t="s">
        <v>15551</v>
      </c>
      <c r="C8358" s="3" t="s">
        <v>15552</v>
      </c>
      <c r="D8358" s="3" t="s">
        <v>629</v>
      </c>
      <c r="E8358" s="4">
        <v>9</v>
      </c>
      <c r="F8358" s="5">
        <v>4139</v>
      </c>
      <c r="G8358" s="5">
        <v>37251</v>
      </c>
      <c r="H8358" s="8">
        <v>0.19934498868178971</v>
      </c>
    </row>
    <row r="8359" spans="2:8" ht="15.6" x14ac:dyDescent="0.35">
      <c r="B8359" s="3" t="s">
        <v>10344</v>
      </c>
      <c r="C8359" s="3" t="s">
        <v>10345</v>
      </c>
      <c r="D8359" s="3" t="s">
        <v>634</v>
      </c>
      <c r="E8359" s="4">
        <v>29</v>
      </c>
      <c r="F8359" s="5">
        <v>1284</v>
      </c>
      <c r="G8359" s="5">
        <v>37236</v>
      </c>
      <c r="H8359" s="8">
        <v>5.1516610495907562E-2</v>
      </c>
    </row>
    <row r="8360" spans="2:8" ht="15.6" x14ac:dyDescent="0.35">
      <c r="B8360" s="3" t="s">
        <v>23663</v>
      </c>
      <c r="C8360" s="3" t="s">
        <v>23664</v>
      </c>
      <c r="D8360" s="3" t="s">
        <v>629</v>
      </c>
      <c r="E8360" s="4">
        <v>58.8</v>
      </c>
      <c r="F8360" s="5">
        <v>535</v>
      </c>
      <c r="G8360" s="5">
        <v>37227</v>
      </c>
      <c r="H8360" s="8">
        <v>0.50567107750472595</v>
      </c>
    </row>
    <row r="8361" spans="2:8" ht="15.6" x14ac:dyDescent="0.35">
      <c r="B8361" s="3" t="s">
        <v>23671</v>
      </c>
      <c r="C8361" s="3" t="s">
        <v>23672</v>
      </c>
      <c r="D8361" s="3" t="s">
        <v>663</v>
      </c>
      <c r="E8361" s="4">
        <v>29.9</v>
      </c>
      <c r="F8361" s="5">
        <v>1244</v>
      </c>
      <c r="G8361" s="5">
        <v>37196</v>
      </c>
      <c r="H8361" s="8">
        <v>0.56187895212285455</v>
      </c>
    </row>
    <row r="8362" spans="2:8" ht="15.6" x14ac:dyDescent="0.35">
      <c r="B8362" s="3" t="s">
        <v>16299</v>
      </c>
      <c r="C8362" s="3" t="s">
        <v>16300</v>
      </c>
      <c r="D8362" s="3" t="s">
        <v>633</v>
      </c>
      <c r="E8362" s="4">
        <v>6.8</v>
      </c>
      <c r="F8362" s="5">
        <v>4926</v>
      </c>
      <c r="G8362" s="5">
        <v>37190</v>
      </c>
      <c r="H8362" s="8">
        <v>0.32506268971888608</v>
      </c>
    </row>
    <row r="8363" spans="2:8" ht="15.6" x14ac:dyDescent="0.35">
      <c r="B8363" s="3" t="s">
        <v>23673</v>
      </c>
      <c r="C8363" s="3" t="s">
        <v>23674</v>
      </c>
      <c r="D8363" s="3" t="s">
        <v>634</v>
      </c>
      <c r="E8363" s="4">
        <v>69.8</v>
      </c>
      <c r="F8363" s="5">
        <v>532</v>
      </c>
      <c r="G8363" s="5">
        <v>37179</v>
      </c>
      <c r="H8363" s="8">
        <v>0.14228403316394758</v>
      </c>
    </row>
    <row r="8364" spans="2:8" ht="15.6" x14ac:dyDescent="0.35">
      <c r="B8364" s="3" t="s">
        <v>23675</v>
      </c>
      <c r="C8364" s="3" t="s">
        <v>23676</v>
      </c>
      <c r="D8364" s="3" t="s">
        <v>628</v>
      </c>
      <c r="E8364" s="4">
        <v>29</v>
      </c>
      <c r="F8364" s="5">
        <v>1232</v>
      </c>
      <c r="G8364" s="5">
        <v>37168</v>
      </c>
      <c r="H8364" s="8">
        <v>6.943192064923355E-2</v>
      </c>
    </row>
    <row r="8365" spans="2:8" ht="15.6" x14ac:dyDescent="0.35">
      <c r="B8365" s="3" t="s">
        <v>23677</v>
      </c>
      <c r="C8365" s="3" t="s">
        <v>6052</v>
      </c>
      <c r="D8365" s="3" t="s">
        <v>638</v>
      </c>
      <c r="E8365" s="4">
        <v>29.9</v>
      </c>
      <c r="F8365" s="5">
        <v>1243</v>
      </c>
      <c r="G8365" s="5">
        <v>37166</v>
      </c>
      <c r="H8365" s="8">
        <v>0.32235477178423239</v>
      </c>
    </row>
    <row r="8366" spans="2:8" ht="15.6" x14ac:dyDescent="0.35">
      <c r="B8366" s="3" t="s">
        <v>14195</v>
      </c>
      <c r="C8366" s="3" t="s">
        <v>14196</v>
      </c>
      <c r="D8366" s="3" t="s">
        <v>634</v>
      </c>
      <c r="E8366" s="4">
        <v>29.8</v>
      </c>
      <c r="F8366" s="5">
        <v>1247</v>
      </c>
      <c r="G8366" s="5">
        <v>37161</v>
      </c>
      <c r="H8366" s="8">
        <v>0.28528940745824755</v>
      </c>
    </row>
    <row r="8367" spans="2:8" ht="15.6" x14ac:dyDescent="0.35">
      <c r="B8367" s="3" t="s">
        <v>15336</v>
      </c>
      <c r="C8367" s="3" t="s">
        <v>15337</v>
      </c>
      <c r="D8367" s="3" t="s">
        <v>627</v>
      </c>
      <c r="E8367" s="4">
        <v>15.9</v>
      </c>
      <c r="F8367" s="5">
        <v>1818</v>
      </c>
      <c r="G8367" s="5">
        <v>37146</v>
      </c>
      <c r="H8367" s="8">
        <v>5.1597888403246861E-2</v>
      </c>
    </row>
    <row r="8368" spans="2:8" ht="15.6" x14ac:dyDescent="0.35">
      <c r="B8368" s="3" t="s">
        <v>6981</v>
      </c>
      <c r="C8368" s="3" t="s">
        <v>6982</v>
      </c>
      <c r="D8368" s="3" t="s">
        <v>633</v>
      </c>
      <c r="E8368" s="4">
        <v>26</v>
      </c>
      <c r="F8368" s="5">
        <v>1314</v>
      </c>
      <c r="G8368" s="5">
        <v>37140</v>
      </c>
      <c r="H8368" s="8">
        <v>6.5243296921549163E-2</v>
      </c>
    </row>
    <row r="8369" spans="2:8" ht="15.6" x14ac:dyDescent="0.35">
      <c r="B8369" s="3" t="s">
        <v>15165</v>
      </c>
      <c r="C8369" s="3" t="s">
        <v>15166</v>
      </c>
      <c r="D8369" s="3" t="s">
        <v>637</v>
      </c>
      <c r="E8369" s="4">
        <v>599</v>
      </c>
      <c r="F8369" s="5">
        <v>62</v>
      </c>
      <c r="G8369" s="5">
        <v>37138</v>
      </c>
      <c r="H8369" s="8" t="s">
        <v>646</v>
      </c>
    </row>
    <row r="8370" spans="2:8" ht="15.6" x14ac:dyDescent="0.35">
      <c r="B8370" s="3" t="s">
        <v>23684</v>
      </c>
      <c r="C8370" s="3" t="s">
        <v>19402</v>
      </c>
      <c r="D8370" s="3" t="s">
        <v>630</v>
      </c>
      <c r="E8370" s="4">
        <v>30.9</v>
      </c>
      <c r="F8370" s="5">
        <v>1201</v>
      </c>
      <c r="G8370" s="5">
        <v>37114</v>
      </c>
      <c r="H8370" s="8">
        <v>0.14700122399020807</v>
      </c>
    </row>
    <row r="8371" spans="2:8" ht="15.6" x14ac:dyDescent="0.35">
      <c r="B8371" s="3" t="s">
        <v>9555</v>
      </c>
      <c r="C8371" s="3" t="s">
        <v>9556</v>
      </c>
      <c r="D8371" s="3" t="s">
        <v>638</v>
      </c>
      <c r="E8371" s="4">
        <v>39</v>
      </c>
      <c r="F8371" s="5">
        <v>951</v>
      </c>
      <c r="G8371" s="5">
        <v>37089</v>
      </c>
      <c r="H8371" s="8">
        <v>0.18735224586288415</v>
      </c>
    </row>
    <row r="8372" spans="2:8" ht="15.6" x14ac:dyDescent="0.35">
      <c r="B8372" s="3" t="s">
        <v>23695</v>
      </c>
      <c r="C8372" s="3" t="s">
        <v>15620</v>
      </c>
      <c r="D8372" s="3" t="s">
        <v>637</v>
      </c>
      <c r="E8372" s="4">
        <v>299</v>
      </c>
      <c r="F8372" s="5">
        <v>124</v>
      </c>
      <c r="G8372" s="5">
        <v>37076</v>
      </c>
      <c r="H8372" s="8">
        <v>1.6575324154524795E-2</v>
      </c>
    </row>
    <row r="8373" spans="2:8" ht="15.6" x14ac:dyDescent="0.35">
      <c r="B8373" s="3" t="s">
        <v>23693</v>
      </c>
      <c r="C8373" s="3" t="s">
        <v>23694</v>
      </c>
      <c r="D8373" s="3" t="s">
        <v>630</v>
      </c>
      <c r="E8373" s="4">
        <v>29.9</v>
      </c>
      <c r="F8373" s="5">
        <v>1240</v>
      </c>
      <c r="G8373" s="5">
        <v>37076</v>
      </c>
      <c r="H8373" s="8">
        <v>3.1034137551306438E-2</v>
      </c>
    </row>
    <row r="8374" spans="2:8" ht="15.6" x14ac:dyDescent="0.35">
      <c r="B8374" s="3" t="s">
        <v>23698</v>
      </c>
      <c r="C8374" s="3" t="s">
        <v>23699</v>
      </c>
      <c r="D8374" s="3" t="s">
        <v>627</v>
      </c>
      <c r="E8374" s="4">
        <v>6.9</v>
      </c>
      <c r="F8374" s="5">
        <v>5371</v>
      </c>
      <c r="G8374" s="5">
        <v>37060</v>
      </c>
      <c r="H8374" s="8">
        <v>0.46916491963661777</v>
      </c>
    </row>
    <row r="8375" spans="2:8" ht="15.6" x14ac:dyDescent="0.35">
      <c r="B8375" s="3" t="s">
        <v>23700</v>
      </c>
      <c r="C8375" s="3" t="s">
        <v>18521</v>
      </c>
      <c r="D8375" s="3" t="s">
        <v>638</v>
      </c>
      <c r="E8375" s="4">
        <v>25</v>
      </c>
      <c r="F8375" s="5">
        <v>1147</v>
      </c>
      <c r="G8375" s="5">
        <v>37060</v>
      </c>
      <c r="H8375" s="8">
        <v>0.68030842230130484</v>
      </c>
    </row>
    <row r="8376" spans="2:8" ht="15.6" x14ac:dyDescent="0.35">
      <c r="B8376" s="3" t="s">
        <v>7023</v>
      </c>
      <c r="C8376" s="3" t="s">
        <v>7024</v>
      </c>
      <c r="D8376" s="3" t="s">
        <v>628</v>
      </c>
      <c r="E8376" s="4">
        <v>45</v>
      </c>
      <c r="F8376" s="5">
        <v>823</v>
      </c>
      <c r="G8376" s="5">
        <v>37059</v>
      </c>
      <c r="H8376" s="8">
        <v>6.9159663865546214E-2</v>
      </c>
    </row>
    <row r="8377" spans="2:8" ht="15.6" x14ac:dyDescent="0.35">
      <c r="B8377" s="3" t="s">
        <v>23701</v>
      </c>
      <c r="C8377" s="3" t="s">
        <v>23702</v>
      </c>
      <c r="D8377" s="3" t="s">
        <v>638</v>
      </c>
      <c r="E8377" s="4">
        <v>69</v>
      </c>
      <c r="F8377" s="5">
        <v>537</v>
      </c>
      <c r="G8377" s="5">
        <v>37053</v>
      </c>
      <c r="H8377" s="8">
        <v>0.1509699184706213</v>
      </c>
    </row>
    <row r="8378" spans="2:8" ht="15.6" x14ac:dyDescent="0.35">
      <c r="B8378" s="3" t="s">
        <v>16339</v>
      </c>
      <c r="C8378" s="3" t="s">
        <v>16340</v>
      </c>
      <c r="D8378" s="3" t="s">
        <v>628</v>
      </c>
      <c r="E8378" s="4">
        <v>25</v>
      </c>
      <c r="F8378" s="5">
        <v>1482</v>
      </c>
      <c r="G8378" s="5">
        <v>37050</v>
      </c>
      <c r="H8378" s="8">
        <v>0.15500470662064639</v>
      </c>
    </row>
    <row r="8379" spans="2:8" ht="15.6" x14ac:dyDescent="0.35">
      <c r="B8379" s="3" t="s">
        <v>8002</v>
      </c>
      <c r="C8379" s="3" t="s">
        <v>8003</v>
      </c>
      <c r="D8379" s="3" t="s">
        <v>628</v>
      </c>
      <c r="E8379" s="4">
        <v>39</v>
      </c>
      <c r="F8379" s="5">
        <v>950</v>
      </c>
      <c r="G8379" s="5">
        <v>37050</v>
      </c>
      <c r="H8379" s="8">
        <v>0.12779122948614474</v>
      </c>
    </row>
    <row r="8380" spans="2:8" ht="15.6" x14ac:dyDescent="0.35">
      <c r="B8380" s="3" t="s">
        <v>11693</v>
      </c>
      <c r="C8380" s="3" t="s">
        <v>11694</v>
      </c>
      <c r="D8380" s="3" t="s">
        <v>638</v>
      </c>
      <c r="E8380" s="4">
        <v>148</v>
      </c>
      <c r="F8380" s="5">
        <v>239</v>
      </c>
      <c r="G8380" s="5">
        <v>37038</v>
      </c>
      <c r="H8380" s="8">
        <v>7.4851237081114935E-2</v>
      </c>
    </row>
    <row r="8381" spans="2:8" ht="15.6" x14ac:dyDescent="0.35">
      <c r="B8381" s="3" t="s">
        <v>20927</v>
      </c>
      <c r="C8381" s="3" t="s">
        <v>20928</v>
      </c>
      <c r="D8381" s="3" t="s">
        <v>663</v>
      </c>
      <c r="E8381" s="4">
        <v>4.99</v>
      </c>
      <c r="F8381" s="5">
        <v>7421</v>
      </c>
      <c r="G8381" s="5">
        <v>37031</v>
      </c>
      <c r="H8381" s="8">
        <v>0.60718376697758136</v>
      </c>
    </row>
    <row r="8382" spans="2:8" ht="15.6" x14ac:dyDescent="0.35">
      <c r="B8382" s="3" t="s">
        <v>19957</v>
      </c>
      <c r="C8382" s="3" t="s">
        <v>19958</v>
      </c>
      <c r="D8382" s="3" t="s">
        <v>629</v>
      </c>
      <c r="E8382" s="4">
        <v>59.99</v>
      </c>
      <c r="F8382" s="5">
        <v>617</v>
      </c>
      <c r="G8382" s="5">
        <v>37014</v>
      </c>
      <c r="H8382" s="8">
        <v>0.17011304108078301</v>
      </c>
    </row>
    <row r="8383" spans="2:8" ht="15.6" x14ac:dyDescent="0.35">
      <c r="B8383" s="3" t="s">
        <v>14048</v>
      </c>
      <c r="C8383" s="3" t="s">
        <v>14049</v>
      </c>
      <c r="D8383" s="3" t="s">
        <v>633</v>
      </c>
      <c r="E8383" s="4">
        <v>19.899999999999999</v>
      </c>
      <c r="F8383" s="5">
        <v>1860</v>
      </c>
      <c r="G8383" s="5">
        <v>37014</v>
      </c>
      <c r="H8383" s="8">
        <v>0.16669654059867359</v>
      </c>
    </row>
    <row r="8384" spans="2:8" ht="15.6" x14ac:dyDescent="0.35">
      <c r="B8384" s="3" t="s">
        <v>15256</v>
      </c>
      <c r="C8384" s="3" t="s">
        <v>15257</v>
      </c>
      <c r="D8384" s="3" t="s">
        <v>634</v>
      </c>
      <c r="E8384" s="4">
        <v>58</v>
      </c>
      <c r="F8384" s="5">
        <v>638</v>
      </c>
      <c r="G8384" s="5">
        <v>37004</v>
      </c>
      <c r="H8384" s="8">
        <v>8.666123336049987E-2</v>
      </c>
    </row>
    <row r="8385" spans="2:8" ht="15.6" x14ac:dyDescent="0.35">
      <c r="B8385" s="3" t="s">
        <v>23706</v>
      </c>
      <c r="C8385" s="3" t="s">
        <v>23707</v>
      </c>
      <c r="D8385" s="3" t="s">
        <v>622</v>
      </c>
      <c r="E8385" s="4">
        <v>5.9</v>
      </c>
      <c r="F8385" s="5">
        <v>6271</v>
      </c>
      <c r="G8385" s="5">
        <v>36999</v>
      </c>
      <c r="H8385" s="8">
        <v>0.20183456710653364</v>
      </c>
    </row>
    <row r="8386" spans="2:8" ht="15.6" x14ac:dyDescent="0.35">
      <c r="B8386" s="3" t="s">
        <v>15862</v>
      </c>
      <c r="C8386" s="3" t="s">
        <v>10071</v>
      </c>
      <c r="D8386" s="3" t="s">
        <v>625</v>
      </c>
      <c r="E8386" s="4">
        <v>29.9</v>
      </c>
      <c r="F8386" s="5">
        <v>1237</v>
      </c>
      <c r="G8386" s="5">
        <v>36986</v>
      </c>
      <c r="H8386" s="8">
        <v>0.17156726768377253</v>
      </c>
    </row>
    <row r="8387" spans="2:8" ht="15.6" x14ac:dyDescent="0.35">
      <c r="B8387" s="3" t="s">
        <v>23710</v>
      </c>
      <c r="C8387" s="3" t="s">
        <v>23711</v>
      </c>
      <c r="D8387" s="3" t="s">
        <v>628</v>
      </c>
      <c r="E8387" s="4">
        <v>49.9</v>
      </c>
      <c r="F8387" s="5">
        <v>741</v>
      </c>
      <c r="G8387" s="5">
        <v>36976</v>
      </c>
      <c r="H8387" s="8">
        <v>0.23149015932521086</v>
      </c>
    </row>
    <row r="8388" spans="2:8" ht="15.6" x14ac:dyDescent="0.35">
      <c r="B8388" s="3" t="s">
        <v>2550</v>
      </c>
      <c r="C8388" s="3" t="s">
        <v>2551</v>
      </c>
      <c r="D8388" s="3" t="s">
        <v>663</v>
      </c>
      <c r="E8388" s="4">
        <v>49.9</v>
      </c>
      <c r="F8388" s="5">
        <v>741</v>
      </c>
      <c r="G8388" s="5">
        <v>36976</v>
      </c>
      <c r="H8388" s="8">
        <v>0.18337045285820341</v>
      </c>
    </row>
    <row r="8389" spans="2:8" ht="15.6" x14ac:dyDescent="0.35">
      <c r="B8389" s="3" t="s">
        <v>9064</v>
      </c>
      <c r="C8389" s="3" t="s">
        <v>9065</v>
      </c>
      <c r="D8389" s="3" t="s">
        <v>627</v>
      </c>
      <c r="E8389" s="4">
        <v>9.9</v>
      </c>
      <c r="F8389" s="5">
        <v>3734</v>
      </c>
      <c r="G8389" s="5">
        <v>36967</v>
      </c>
      <c r="H8389" s="8">
        <v>0.15227763957424248</v>
      </c>
    </row>
    <row r="8390" spans="2:8" ht="15.6" x14ac:dyDescent="0.35">
      <c r="B8390" s="3" t="s">
        <v>23718</v>
      </c>
      <c r="C8390" s="3" t="s">
        <v>13178</v>
      </c>
      <c r="D8390" s="3" t="s">
        <v>638</v>
      </c>
      <c r="E8390" s="4">
        <v>99.9</v>
      </c>
      <c r="F8390" s="5">
        <v>370</v>
      </c>
      <c r="G8390" s="5">
        <v>36963</v>
      </c>
      <c r="H8390" s="8">
        <v>0.68014705882352944</v>
      </c>
    </row>
    <row r="8391" spans="2:8" ht="15.6" x14ac:dyDescent="0.35">
      <c r="B8391" s="3" t="s">
        <v>23721</v>
      </c>
      <c r="C8391" s="3" t="s">
        <v>6052</v>
      </c>
      <c r="D8391" s="3" t="s">
        <v>638</v>
      </c>
      <c r="E8391" s="4">
        <v>29.9</v>
      </c>
      <c r="F8391" s="5">
        <v>1236</v>
      </c>
      <c r="G8391" s="5">
        <v>36956</v>
      </c>
      <c r="H8391" s="8">
        <v>0.37005988023952097</v>
      </c>
    </row>
    <row r="8392" spans="2:8" ht="15.6" x14ac:dyDescent="0.35">
      <c r="B8392" s="3" t="s">
        <v>6033</v>
      </c>
      <c r="C8392" s="3" t="s">
        <v>6034</v>
      </c>
      <c r="D8392" s="3" t="s">
        <v>634</v>
      </c>
      <c r="E8392" s="4">
        <v>8.9</v>
      </c>
      <c r="F8392" s="5">
        <v>4151</v>
      </c>
      <c r="G8392" s="5">
        <v>36944</v>
      </c>
      <c r="H8392" s="8">
        <v>0.2195831570038087</v>
      </c>
    </row>
    <row r="8393" spans="2:8" ht="15.6" x14ac:dyDescent="0.35">
      <c r="B8393" s="3" t="s">
        <v>16726</v>
      </c>
      <c r="C8393" s="3" t="s">
        <v>16727</v>
      </c>
      <c r="D8393" s="3" t="s">
        <v>638</v>
      </c>
      <c r="E8393" s="4">
        <v>99</v>
      </c>
      <c r="F8393" s="5">
        <v>175</v>
      </c>
      <c r="G8393" s="5">
        <v>36936</v>
      </c>
      <c r="H8393" s="8">
        <v>7.80205082478823E-2</v>
      </c>
    </row>
    <row r="8394" spans="2:8" ht="15.6" x14ac:dyDescent="0.35">
      <c r="B8394" s="3" t="s">
        <v>16010</v>
      </c>
      <c r="C8394" s="3" t="s">
        <v>15067</v>
      </c>
      <c r="D8394" s="3" t="s">
        <v>635</v>
      </c>
      <c r="E8394" s="4">
        <v>89</v>
      </c>
      <c r="F8394" s="5">
        <v>415</v>
      </c>
      <c r="G8394" s="5">
        <v>36935</v>
      </c>
      <c r="H8394" s="8">
        <v>31.923076923076923</v>
      </c>
    </row>
    <row r="8395" spans="2:8" ht="15.6" x14ac:dyDescent="0.35">
      <c r="B8395" s="3" t="s">
        <v>16432</v>
      </c>
      <c r="C8395" s="3" t="s">
        <v>16433</v>
      </c>
      <c r="D8395" s="3" t="s">
        <v>635</v>
      </c>
      <c r="E8395" s="4">
        <v>89</v>
      </c>
      <c r="F8395" s="5">
        <v>415</v>
      </c>
      <c r="G8395" s="5">
        <v>36935</v>
      </c>
      <c r="H8395" s="8">
        <v>4.3665824915824915E-2</v>
      </c>
    </row>
    <row r="8396" spans="2:8" ht="15.6" x14ac:dyDescent="0.35">
      <c r="B8396" s="3" t="s">
        <v>23724</v>
      </c>
      <c r="C8396" s="3" t="s">
        <v>23725</v>
      </c>
      <c r="D8396" s="3" t="s">
        <v>622</v>
      </c>
      <c r="E8396" s="4">
        <v>6.9</v>
      </c>
      <c r="F8396" s="5">
        <v>5351</v>
      </c>
      <c r="G8396" s="5">
        <v>36922</v>
      </c>
      <c r="H8396" s="8" t="s">
        <v>646</v>
      </c>
    </row>
    <row r="8397" spans="2:8" ht="15.6" x14ac:dyDescent="0.35">
      <c r="B8397" s="3" t="s">
        <v>15014</v>
      </c>
      <c r="C8397" s="3" t="s">
        <v>15015</v>
      </c>
      <c r="D8397" s="3" t="s">
        <v>628</v>
      </c>
      <c r="E8397" s="4">
        <v>2.99</v>
      </c>
      <c r="F8397" s="5">
        <v>12335</v>
      </c>
      <c r="G8397" s="5">
        <v>36882</v>
      </c>
      <c r="H8397" s="8">
        <v>0.31849518448707687</v>
      </c>
    </row>
    <row r="8398" spans="2:8" ht="15.6" x14ac:dyDescent="0.35">
      <c r="B8398" s="3" t="s">
        <v>11517</v>
      </c>
      <c r="C8398" s="3" t="s">
        <v>11518</v>
      </c>
      <c r="D8398" s="3" t="s">
        <v>638</v>
      </c>
      <c r="E8398" s="4">
        <v>58</v>
      </c>
      <c r="F8398" s="5">
        <v>599</v>
      </c>
      <c r="G8398" s="5">
        <v>36882</v>
      </c>
      <c r="H8398" s="8" t="s">
        <v>646</v>
      </c>
    </row>
    <row r="8399" spans="2:8" ht="15.6" x14ac:dyDescent="0.35">
      <c r="B8399" s="3" t="s">
        <v>19770</v>
      </c>
      <c r="C8399" s="3" t="s">
        <v>19771</v>
      </c>
      <c r="D8399" s="3" t="s">
        <v>638</v>
      </c>
      <c r="E8399" s="4">
        <v>69.900000000000006</v>
      </c>
      <c r="F8399" s="5">
        <v>479</v>
      </c>
      <c r="G8399" s="5">
        <v>36876</v>
      </c>
      <c r="H8399" s="8">
        <v>0.10023017367650136</v>
      </c>
    </row>
    <row r="8400" spans="2:8" ht="15.6" x14ac:dyDescent="0.35">
      <c r="B8400" s="3" t="s">
        <v>23072</v>
      </c>
      <c r="C8400" s="3" t="s">
        <v>23073</v>
      </c>
      <c r="D8400" s="3" t="s">
        <v>663</v>
      </c>
      <c r="E8400" s="4">
        <v>5.2</v>
      </c>
      <c r="F8400" s="5">
        <v>7090</v>
      </c>
      <c r="G8400" s="5">
        <v>36868</v>
      </c>
      <c r="H8400" s="8">
        <v>0.30993180625983563</v>
      </c>
    </row>
    <row r="8401" spans="2:8" ht="15.6" x14ac:dyDescent="0.35">
      <c r="B8401" s="3" t="s">
        <v>9637</v>
      </c>
      <c r="C8401" s="3" t="s">
        <v>9638</v>
      </c>
      <c r="D8401" s="3" t="s">
        <v>625</v>
      </c>
      <c r="E8401" s="4">
        <v>39.9</v>
      </c>
      <c r="F8401" s="5">
        <v>924</v>
      </c>
      <c r="G8401" s="5">
        <v>36868</v>
      </c>
      <c r="H8401" s="8">
        <v>0.1733908800900732</v>
      </c>
    </row>
    <row r="8402" spans="2:8" ht="15.6" x14ac:dyDescent="0.35">
      <c r="B8402" s="3" t="s">
        <v>22002</v>
      </c>
      <c r="C8402" s="3" t="s">
        <v>9497</v>
      </c>
      <c r="D8402" s="3" t="s">
        <v>635</v>
      </c>
      <c r="E8402" s="4">
        <v>139</v>
      </c>
      <c r="F8402" s="5">
        <v>265</v>
      </c>
      <c r="G8402" s="5">
        <v>36835</v>
      </c>
      <c r="H8402" s="8">
        <v>5.373073803730738E-2</v>
      </c>
    </row>
    <row r="8403" spans="2:8" ht="15.6" x14ac:dyDescent="0.35">
      <c r="B8403" s="3" t="s">
        <v>23734</v>
      </c>
      <c r="C8403" s="3" t="s">
        <v>23735</v>
      </c>
      <c r="D8403" s="3" t="s">
        <v>638</v>
      </c>
      <c r="E8403" s="4">
        <v>58</v>
      </c>
      <c r="F8403" s="5">
        <v>563</v>
      </c>
      <c r="G8403" s="5">
        <v>36834</v>
      </c>
      <c r="H8403" s="8">
        <v>0.16810988354732756</v>
      </c>
    </row>
    <row r="8404" spans="2:8" ht="15.6" x14ac:dyDescent="0.35">
      <c r="B8404" s="3" t="s">
        <v>23738</v>
      </c>
      <c r="C8404" s="3" t="s">
        <v>23739</v>
      </c>
      <c r="D8404" s="3" t="s">
        <v>629</v>
      </c>
      <c r="E8404" s="4">
        <v>39.9</v>
      </c>
      <c r="F8404" s="5">
        <v>923</v>
      </c>
      <c r="G8404" s="5">
        <v>36828</v>
      </c>
      <c r="H8404" s="8">
        <v>0.23739711934156379</v>
      </c>
    </row>
    <row r="8405" spans="2:8" ht="15.6" x14ac:dyDescent="0.35">
      <c r="B8405" s="3" t="s">
        <v>23743</v>
      </c>
      <c r="C8405" s="3" t="s">
        <v>23744</v>
      </c>
      <c r="D8405" s="3" t="s">
        <v>663</v>
      </c>
      <c r="E8405" s="4">
        <v>9.9</v>
      </c>
      <c r="F8405" s="5">
        <v>1862</v>
      </c>
      <c r="G8405" s="5">
        <v>36802</v>
      </c>
      <c r="H8405" s="8">
        <v>0.21161495624502785</v>
      </c>
    </row>
    <row r="8406" spans="2:8" ht="15.6" x14ac:dyDescent="0.35">
      <c r="B8406" s="3" t="s">
        <v>17347</v>
      </c>
      <c r="C8406" s="3" t="s">
        <v>17348</v>
      </c>
      <c r="D8406" s="3" t="s">
        <v>630</v>
      </c>
      <c r="E8406" s="4">
        <v>22.75</v>
      </c>
      <c r="F8406" s="5">
        <v>1191</v>
      </c>
      <c r="G8406" s="5">
        <v>36799</v>
      </c>
      <c r="H8406" s="8" t="s">
        <v>646</v>
      </c>
    </row>
    <row r="8407" spans="2:8" ht="15.6" x14ac:dyDescent="0.35">
      <c r="B8407" s="3" t="s">
        <v>14155</v>
      </c>
      <c r="C8407" s="3" t="s">
        <v>14156</v>
      </c>
      <c r="D8407" s="3" t="s">
        <v>630</v>
      </c>
      <c r="E8407" s="4">
        <v>10.9</v>
      </c>
      <c r="F8407" s="5">
        <v>3234</v>
      </c>
      <c r="G8407" s="5">
        <v>36791</v>
      </c>
      <c r="H8407" s="8">
        <v>0.10248447204968944</v>
      </c>
    </row>
    <row r="8408" spans="2:8" ht="15.6" x14ac:dyDescent="0.35">
      <c r="B8408" s="3" t="s">
        <v>19244</v>
      </c>
      <c r="C8408" s="3" t="s">
        <v>19245</v>
      </c>
      <c r="D8408" s="3" t="s">
        <v>638</v>
      </c>
      <c r="E8408" s="4">
        <v>68</v>
      </c>
      <c r="F8408" s="5">
        <v>541</v>
      </c>
      <c r="G8408" s="5">
        <v>36788</v>
      </c>
      <c r="H8408" s="8">
        <v>5.3686613079289472E-2</v>
      </c>
    </row>
    <row r="8409" spans="2:8" ht="15.6" x14ac:dyDescent="0.35">
      <c r="B8409" s="3" t="s">
        <v>23745</v>
      </c>
      <c r="C8409" s="3" t="s">
        <v>23746</v>
      </c>
      <c r="D8409" s="3" t="s">
        <v>630</v>
      </c>
      <c r="E8409" s="4">
        <v>19.899999999999999</v>
      </c>
      <c r="F8409" s="5">
        <v>1446</v>
      </c>
      <c r="G8409" s="5">
        <v>36785</v>
      </c>
      <c r="H8409" s="8">
        <v>0.13159810702584637</v>
      </c>
    </row>
    <row r="8410" spans="2:8" ht="15.6" x14ac:dyDescent="0.35">
      <c r="B8410" s="3" t="s">
        <v>19337</v>
      </c>
      <c r="C8410" s="3" t="s">
        <v>19338</v>
      </c>
      <c r="D8410" s="3" t="s">
        <v>638</v>
      </c>
      <c r="E8410" s="4">
        <v>49.9</v>
      </c>
      <c r="F8410" s="5">
        <v>737</v>
      </c>
      <c r="G8410" s="5">
        <v>36776</v>
      </c>
      <c r="H8410" s="8" t="s">
        <v>646</v>
      </c>
    </row>
    <row r="8411" spans="2:8" ht="15.6" x14ac:dyDescent="0.35">
      <c r="B8411" s="3" t="s">
        <v>8609</v>
      </c>
      <c r="C8411" s="3" t="s">
        <v>8610</v>
      </c>
      <c r="D8411" s="3" t="s">
        <v>628</v>
      </c>
      <c r="E8411" s="4">
        <v>45</v>
      </c>
      <c r="F8411" s="5">
        <v>817</v>
      </c>
      <c r="G8411" s="5">
        <v>36765</v>
      </c>
      <c r="H8411" s="8">
        <v>5.8403030952891559E-2</v>
      </c>
    </row>
    <row r="8412" spans="2:8" ht="15.6" x14ac:dyDescent="0.35">
      <c r="B8412" s="3" t="s">
        <v>3739</v>
      </c>
      <c r="C8412" s="3" t="s">
        <v>3740</v>
      </c>
      <c r="D8412" s="3" t="s">
        <v>630</v>
      </c>
      <c r="E8412" s="4">
        <v>22.8</v>
      </c>
      <c r="F8412" s="5">
        <v>1567</v>
      </c>
      <c r="G8412" s="5">
        <v>36760</v>
      </c>
      <c r="H8412" s="8">
        <v>0.34507817661308082</v>
      </c>
    </row>
    <row r="8413" spans="2:8" ht="15.6" x14ac:dyDescent="0.35">
      <c r="B8413" s="3" t="s">
        <v>16997</v>
      </c>
      <c r="C8413" s="3" t="s">
        <v>16998</v>
      </c>
      <c r="D8413" s="3" t="s">
        <v>629</v>
      </c>
      <c r="E8413" s="4">
        <v>17.8</v>
      </c>
      <c r="F8413" s="5">
        <v>1872</v>
      </c>
      <c r="G8413" s="5">
        <v>36757</v>
      </c>
      <c r="H8413" s="8" t="s">
        <v>646</v>
      </c>
    </row>
    <row r="8414" spans="2:8" ht="15.6" x14ac:dyDescent="0.35">
      <c r="B8414" s="3" t="s">
        <v>19975</v>
      </c>
      <c r="C8414" s="3" t="s">
        <v>19976</v>
      </c>
      <c r="D8414" s="3" t="s">
        <v>638</v>
      </c>
      <c r="E8414" s="4">
        <v>29</v>
      </c>
      <c r="F8414" s="5">
        <v>1267</v>
      </c>
      <c r="G8414" s="5">
        <v>36743</v>
      </c>
      <c r="H8414" s="8">
        <v>0.35892351274787537</v>
      </c>
    </row>
    <row r="8415" spans="2:8" ht="15.6" x14ac:dyDescent="0.35">
      <c r="B8415" s="3" t="s">
        <v>13142</v>
      </c>
      <c r="C8415" s="3" t="s">
        <v>13143</v>
      </c>
      <c r="D8415" s="3" t="s">
        <v>631</v>
      </c>
      <c r="E8415" s="4">
        <v>49</v>
      </c>
      <c r="F8415" s="5">
        <v>544</v>
      </c>
      <c r="G8415" s="5">
        <v>36736</v>
      </c>
      <c r="H8415" s="8">
        <v>0.14244566640481801</v>
      </c>
    </row>
    <row r="8416" spans="2:8" ht="15.6" x14ac:dyDescent="0.35">
      <c r="B8416" s="3" t="s">
        <v>14622</v>
      </c>
      <c r="C8416" s="3" t="s">
        <v>14623</v>
      </c>
      <c r="D8416" s="3" t="s">
        <v>630</v>
      </c>
      <c r="E8416" s="4">
        <v>28</v>
      </c>
      <c r="F8416" s="5">
        <v>1127</v>
      </c>
      <c r="G8416" s="5">
        <v>36736</v>
      </c>
      <c r="H8416" s="8">
        <v>9.5540861308918271E-2</v>
      </c>
    </row>
    <row r="8417" spans="2:8" ht="15.6" x14ac:dyDescent="0.35">
      <c r="B8417" s="3" t="s">
        <v>12770</v>
      </c>
      <c r="C8417" s="3" t="s">
        <v>12771</v>
      </c>
      <c r="D8417" s="3" t="s">
        <v>635</v>
      </c>
      <c r="E8417" s="4">
        <v>36.770000000000003</v>
      </c>
      <c r="F8417" s="5">
        <v>999</v>
      </c>
      <c r="G8417" s="5">
        <v>36733</v>
      </c>
      <c r="H8417" s="8">
        <v>9.2380247826891068E-2</v>
      </c>
    </row>
    <row r="8418" spans="2:8" ht="15.6" x14ac:dyDescent="0.35">
      <c r="B8418" s="3" t="s">
        <v>17568</v>
      </c>
      <c r="C8418" s="3" t="s">
        <v>17569</v>
      </c>
      <c r="D8418" s="3" t="s">
        <v>640</v>
      </c>
      <c r="E8418" s="4">
        <v>29.9</v>
      </c>
      <c r="F8418" s="5">
        <v>1228</v>
      </c>
      <c r="G8418" s="5">
        <v>36717</v>
      </c>
      <c r="H8418" s="8">
        <v>0.90161527165932454</v>
      </c>
    </row>
    <row r="8419" spans="2:8" ht="15.6" x14ac:dyDescent="0.35">
      <c r="B8419" s="3" t="s">
        <v>8906</v>
      </c>
      <c r="C8419" s="3" t="s">
        <v>8907</v>
      </c>
      <c r="D8419" s="3" t="s">
        <v>622</v>
      </c>
      <c r="E8419" s="4">
        <v>19.899999999999999</v>
      </c>
      <c r="F8419" s="5">
        <v>1845</v>
      </c>
      <c r="G8419" s="5">
        <v>36716</v>
      </c>
      <c r="H8419" s="8">
        <v>7.7306628676778677E-2</v>
      </c>
    </row>
    <row r="8420" spans="2:8" ht="15.6" x14ac:dyDescent="0.35">
      <c r="B8420" s="3" t="s">
        <v>19077</v>
      </c>
      <c r="C8420" s="3" t="s">
        <v>19078</v>
      </c>
      <c r="D8420" s="3" t="s">
        <v>636</v>
      </c>
      <c r="E8420" s="4">
        <v>188</v>
      </c>
      <c r="F8420" s="5">
        <v>183</v>
      </c>
      <c r="G8420" s="5">
        <v>36714</v>
      </c>
      <c r="H8420" s="8">
        <v>0.13127690100430417</v>
      </c>
    </row>
    <row r="8421" spans="2:8" ht="15.6" x14ac:dyDescent="0.35">
      <c r="B8421" s="3" t="s">
        <v>23749</v>
      </c>
      <c r="C8421" s="3" t="s">
        <v>23750</v>
      </c>
      <c r="D8421" s="3" t="s">
        <v>629</v>
      </c>
      <c r="E8421" s="4">
        <v>29.8</v>
      </c>
      <c r="F8421" s="5">
        <v>1228</v>
      </c>
      <c r="G8421" s="5">
        <v>36713</v>
      </c>
      <c r="H8421" s="8" t="s">
        <v>646</v>
      </c>
    </row>
    <row r="8422" spans="2:8" ht="15.6" x14ac:dyDescent="0.35">
      <c r="B8422" s="3" t="s">
        <v>23751</v>
      </c>
      <c r="C8422" s="3" t="s">
        <v>23752</v>
      </c>
      <c r="D8422" s="3" t="s">
        <v>631</v>
      </c>
      <c r="E8422" s="4">
        <v>399</v>
      </c>
      <c r="F8422" s="5">
        <v>92</v>
      </c>
      <c r="G8422" s="5">
        <v>36708</v>
      </c>
      <c r="H8422" s="8">
        <v>6.6522053506869128E-2</v>
      </c>
    </row>
    <row r="8423" spans="2:8" ht="15.6" x14ac:dyDescent="0.35">
      <c r="B8423" s="3" t="s">
        <v>6503</v>
      </c>
      <c r="C8423" s="3" t="s">
        <v>6504</v>
      </c>
      <c r="D8423" s="3" t="s">
        <v>636</v>
      </c>
      <c r="E8423" s="4">
        <v>39.9</v>
      </c>
      <c r="F8423" s="5">
        <v>713</v>
      </c>
      <c r="G8423" s="5">
        <v>36681</v>
      </c>
      <c r="H8423" s="8">
        <v>9.1410256410256405</v>
      </c>
    </row>
    <row r="8424" spans="2:8" ht="15.6" x14ac:dyDescent="0.35">
      <c r="B8424" s="3" t="s">
        <v>12554</v>
      </c>
      <c r="C8424" s="3" t="s">
        <v>12555</v>
      </c>
      <c r="D8424" s="3" t="s">
        <v>633</v>
      </c>
      <c r="E8424" s="4">
        <v>9.9</v>
      </c>
      <c r="F8424" s="5">
        <v>3702</v>
      </c>
      <c r="G8424" s="5">
        <v>36650</v>
      </c>
      <c r="H8424" s="8">
        <v>0.18049731838127742</v>
      </c>
    </row>
    <row r="8425" spans="2:8" ht="15.6" x14ac:dyDescent="0.35">
      <c r="B8425" s="3" t="s">
        <v>23759</v>
      </c>
      <c r="C8425" s="3" t="s">
        <v>23760</v>
      </c>
      <c r="D8425" s="3" t="s">
        <v>638</v>
      </c>
      <c r="E8425" s="4">
        <v>49.9</v>
      </c>
      <c r="F8425" s="5">
        <v>624</v>
      </c>
      <c r="G8425" s="5">
        <v>36628</v>
      </c>
      <c r="H8425" s="8">
        <v>0.79591836734693877</v>
      </c>
    </row>
    <row r="8426" spans="2:8" ht="15.6" x14ac:dyDescent="0.35">
      <c r="B8426" s="3" t="s">
        <v>19725</v>
      </c>
      <c r="C8426" s="3" t="s">
        <v>19726</v>
      </c>
      <c r="D8426" s="3" t="s">
        <v>629</v>
      </c>
      <c r="E8426" s="4">
        <v>29.9</v>
      </c>
      <c r="F8426" s="5">
        <v>815</v>
      </c>
      <c r="G8426" s="5">
        <v>36617</v>
      </c>
      <c r="H8426" s="8">
        <v>6.0807281951801836E-2</v>
      </c>
    </row>
    <row r="8427" spans="2:8" ht="15.6" x14ac:dyDescent="0.35">
      <c r="B8427" s="3" t="s">
        <v>16905</v>
      </c>
      <c r="C8427" s="3" t="s">
        <v>16906</v>
      </c>
      <c r="D8427" s="3" t="s">
        <v>628</v>
      </c>
      <c r="E8427" s="4">
        <v>9.9</v>
      </c>
      <c r="F8427" s="5">
        <v>3698</v>
      </c>
      <c r="G8427" s="5">
        <v>36610</v>
      </c>
      <c r="H8427" s="8">
        <v>0.10249445676274944</v>
      </c>
    </row>
    <row r="8428" spans="2:8" ht="15.6" x14ac:dyDescent="0.35">
      <c r="B8428" s="3" t="s">
        <v>19893</v>
      </c>
      <c r="C8428" s="3" t="s">
        <v>19894</v>
      </c>
      <c r="D8428" s="3" t="s">
        <v>629</v>
      </c>
      <c r="E8428" s="4">
        <v>95.8</v>
      </c>
      <c r="F8428" s="5">
        <v>380</v>
      </c>
      <c r="G8428" s="5">
        <v>36609</v>
      </c>
      <c r="H8428" s="8">
        <v>4.0348269271607562E-2</v>
      </c>
    </row>
    <row r="8429" spans="2:8" ht="15.6" x14ac:dyDescent="0.35">
      <c r="B8429" s="3" t="s">
        <v>3955</v>
      </c>
      <c r="C8429" s="3" t="s">
        <v>3956</v>
      </c>
      <c r="D8429" s="3" t="s">
        <v>635</v>
      </c>
      <c r="E8429" s="4">
        <v>128</v>
      </c>
      <c r="F8429" s="5">
        <v>286</v>
      </c>
      <c r="G8429" s="5">
        <v>36608</v>
      </c>
      <c r="H8429" s="8">
        <v>2.5162766144641916E-2</v>
      </c>
    </row>
    <row r="8430" spans="2:8" ht="15.6" x14ac:dyDescent="0.35">
      <c r="B8430" s="3" t="s">
        <v>23767</v>
      </c>
      <c r="C8430" s="3" t="s">
        <v>23768</v>
      </c>
      <c r="D8430" s="3" t="s">
        <v>638</v>
      </c>
      <c r="E8430" s="4">
        <v>29.9</v>
      </c>
      <c r="F8430" s="5">
        <v>1224</v>
      </c>
      <c r="G8430" s="5">
        <v>36598</v>
      </c>
      <c r="H8430" s="8" t="s">
        <v>646</v>
      </c>
    </row>
    <row r="8431" spans="2:8" ht="15.6" x14ac:dyDescent="0.35">
      <c r="B8431" s="3" t="s">
        <v>15100</v>
      </c>
      <c r="C8431" s="3" t="s">
        <v>15101</v>
      </c>
      <c r="D8431" s="3" t="s">
        <v>634</v>
      </c>
      <c r="E8431" s="4">
        <v>9.9</v>
      </c>
      <c r="F8431" s="5">
        <v>3677</v>
      </c>
      <c r="G8431" s="5">
        <v>36591</v>
      </c>
      <c r="H8431" s="8">
        <v>0.17852114385590134</v>
      </c>
    </row>
    <row r="8432" spans="2:8" ht="15.6" x14ac:dyDescent="0.35">
      <c r="B8432" s="3" t="s">
        <v>23771</v>
      </c>
      <c r="C8432" s="3" t="s">
        <v>23772</v>
      </c>
      <c r="D8432" s="3" t="s">
        <v>632</v>
      </c>
      <c r="E8432" s="4">
        <v>1.99</v>
      </c>
      <c r="F8432" s="5">
        <v>17433</v>
      </c>
      <c r="G8432" s="5">
        <v>36590</v>
      </c>
      <c r="H8432" s="8">
        <v>0.85619566818918524</v>
      </c>
    </row>
    <row r="8433" spans="2:8" ht="15.6" x14ac:dyDescent="0.35">
      <c r="B8433" s="3" t="s">
        <v>16917</v>
      </c>
      <c r="C8433" s="3" t="s">
        <v>16918</v>
      </c>
      <c r="D8433" s="3" t="s">
        <v>637</v>
      </c>
      <c r="E8433" s="4">
        <v>39</v>
      </c>
      <c r="F8433" s="5">
        <v>938</v>
      </c>
      <c r="G8433" s="5">
        <v>36582</v>
      </c>
      <c r="H8433" s="8">
        <v>0.1896865520728008</v>
      </c>
    </row>
    <row r="8434" spans="2:8" ht="15.6" x14ac:dyDescent="0.35">
      <c r="B8434" s="3" t="s">
        <v>23775</v>
      </c>
      <c r="C8434" s="3" t="s">
        <v>23776</v>
      </c>
      <c r="D8434" s="3" t="s">
        <v>630</v>
      </c>
      <c r="E8434" s="4">
        <v>29.9</v>
      </c>
      <c r="F8434" s="5">
        <v>1223</v>
      </c>
      <c r="G8434" s="5">
        <v>36568</v>
      </c>
      <c r="H8434" s="8">
        <v>4.2173868064416017E-2</v>
      </c>
    </row>
    <row r="8435" spans="2:8" ht="15.6" x14ac:dyDescent="0.35">
      <c r="B8435" s="3" t="s">
        <v>17505</v>
      </c>
      <c r="C8435" s="3" t="s">
        <v>17506</v>
      </c>
      <c r="D8435" s="3" t="s">
        <v>628</v>
      </c>
      <c r="E8435" s="4">
        <v>39</v>
      </c>
      <c r="F8435" s="5">
        <v>925</v>
      </c>
      <c r="G8435" s="5">
        <v>36555</v>
      </c>
      <c r="H8435" s="8">
        <v>3.9291479058703595E-2</v>
      </c>
    </row>
    <row r="8436" spans="2:8" ht="15.6" x14ac:dyDescent="0.35">
      <c r="B8436" s="3" t="s">
        <v>20641</v>
      </c>
      <c r="C8436" s="3" t="s">
        <v>20642</v>
      </c>
      <c r="D8436" s="3" t="s">
        <v>633</v>
      </c>
      <c r="E8436" s="4">
        <v>14.8</v>
      </c>
      <c r="F8436" s="5">
        <v>2439</v>
      </c>
      <c r="G8436" s="5">
        <v>36542</v>
      </c>
      <c r="H8436" s="8">
        <v>9.2540597966307481E-2</v>
      </c>
    </row>
    <row r="8437" spans="2:8" ht="15.6" x14ac:dyDescent="0.35">
      <c r="B8437" s="3" t="s">
        <v>23787</v>
      </c>
      <c r="C8437" s="3" t="s">
        <v>14063</v>
      </c>
      <c r="D8437" s="3" t="s">
        <v>629</v>
      </c>
      <c r="E8437" s="4">
        <v>69.900000000000006</v>
      </c>
      <c r="F8437" s="5">
        <v>522</v>
      </c>
      <c r="G8437" s="5">
        <v>36538</v>
      </c>
      <c r="H8437" s="8">
        <v>7.2976373549559631E-2</v>
      </c>
    </row>
    <row r="8438" spans="2:8" ht="15.6" x14ac:dyDescent="0.35">
      <c r="B8438" s="3" t="s">
        <v>23790</v>
      </c>
      <c r="C8438" s="3" t="s">
        <v>23791</v>
      </c>
      <c r="D8438" s="3" t="s">
        <v>663</v>
      </c>
      <c r="E8438" s="4">
        <v>59.9</v>
      </c>
      <c r="F8438" s="5">
        <v>605</v>
      </c>
      <c r="G8438" s="5">
        <v>36521</v>
      </c>
      <c r="H8438" s="8">
        <v>0.28035217794253942</v>
      </c>
    </row>
    <row r="8439" spans="2:8" ht="15.6" x14ac:dyDescent="0.35">
      <c r="B8439" s="3" t="s">
        <v>23792</v>
      </c>
      <c r="C8439" s="3" t="s">
        <v>23793</v>
      </c>
      <c r="D8439" s="3" t="s">
        <v>636</v>
      </c>
      <c r="E8439" s="4">
        <v>54</v>
      </c>
      <c r="F8439" s="5">
        <v>573</v>
      </c>
      <c r="G8439" s="5">
        <v>36517</v>
      </c>
      <c r="H8439" s="8">
        <v>4.1199309749784294E-2</v>
      </c>
    </row>
    <row r="8440" spans="2:8" ht="15.6" x14ac:dyDescent="0.35">
      <c r="B8440" s="3" t="s">
        <v>15361</v>
      </c>
      <c r="C8440" s="3" t="s">
        <v>15362</v>
      </c>
      <c r="D8440" s="3" t="s">
        <v>630</v>
      </c>
      <c r="E8440" s="4">
        <v>23.8</v>
      </c>
      <c r="F8440" s="5">
        <v>1467</v>
      </c>
      <c r="G8440" s="5">
        <v>36515</v>
      </c>
      <c r="H8440" s="8">
        <v>0.17478851423805553</v>
      </c>
    </row>
    <row r="8441" spans="2:8" ht="15.6" x14ac:dyDescent="0.35">
      <c r="B8441" s="3" t="s">
        <v>22017</v>
      </c>
      <c r="C8441" s="3" t="s">
        <v>3638</v>
      </c>
      <c r="D8441" s="3" t="s">
        <v>629</v>
      </c>
      <c r="E8441" s="4">
        <v>79.900000000000006</v>
      </c>
      <c r="F8441" s="5">
        <v>457</v>
      </c>
      <c r="G8441" s="5">
        <v>36514</v>
      </c>
      <c r="H8441" s="8">
        <v>9.6781024989411268E-2</v>
      </c>
    </row>
    <row r="8442" spans="2:8" ht="15.6" x14ac:dyDescent="0.35">
      <c r="B8442" s="3" t="s">
        <v>63</v>
      </c>
      <c r="C8442" s="3" t="s">
        <v>361</v>
      </c>
      <c r="D8442" s="3" t="s">
        <v>627</v>
      </c>
      <c r="E8442" s="4">
        <v>29</v>
      </c>
      <c r="F8442" s="5">
        <v>1259</v>
      </c>
      <c r="G8442" s="5">
        <v>36511</v>
      </c>
      <c r="H8442" s="8">
        <v>0.30774871669518455</v>
      </c>
    </row>
    <row r="8443" spans="2:8" ht="15.6" x14ac:dyDescent="0.35">
      <c r="B8443" s="3" t="s">
        <v>17634</v>
      </c>
      <c r="C8443" s="3" t="s">
        <v>17635</v>
      </c>
      <c r="D8443" s="3" t="s">
        <v>632</v>
      </c>
      <c r="E8443" s="4">
        <v>3.9</v>
      </c>
      <c r="F8443" s="5">
        <v>9232</v>
      </c>
      <c r="G8443" s="5">
        <v>36506</v>
      </c>
      <c r="H8443" s="8">
        <v>1.1199805895911683</v>
      </c>
    </row>
    <row r="8444" spans="2:8" ht="15.6" x14ac:dyDescent="0.35">
      <c r="B8444" s="3" t="s">
        <v>23796</v>
      </c>
      <c r="C8444" s="3" t="s">
        <v>23797</v>
      </c>
      <c r="D8444" s="3" t="s">
        <v>622</v>
      </c>
      <c r="E8444" s="4">
        <v>35</v>
      </c>
      <c r="F8444" s="5">
        <v>1043</v>
      </c>
      <c r="G8444" s="5">
        <v>36505</v>
      </c>
      <c r="H8444" s="8">
        <v>0.23075221238938054</v>
      </c>
    </row>
    <row r="8445" spans="2:8" ht="15.6" x14ac:dyDescent="0.35">
      <c r="B8445" s="3" t="s">
        <v>22437</v>
      </c>
      <c r="C8445" s="3" t="s">
        <v>22438</v>
      </c>
      <c r="D8445" s="3" t="s">
        <v>628</v>
      </c>
      <c r="E8445" s="4">
        <v>49</v>
      </c>
      <c r="F8445" s="5">
        <v>745</v>
      </c>
      <c r="G8445" s="5">
        <v>36505</v>
      </c>
      <c r="H8445" s="8">
        <v>9.9812433011789922E-2</v>
      </c>
    </row>
    <row r="8446" spans="2:8" ht="15.6" x14ac:dyDescent="0.35">
      <c r="B8446" s="3" t="s">
        <v>23803</v>
      </c>
      <c r="C8446" s="3" t="s">
        <v>10941</v>
      </c>
      <c r="D8446" s="3" t="s">
        <v>663</v>
      </c>
      <c r="E8446" s="4">
        <v>29.9</v>
      </c>
      <c r="F8446" s="5">
        <v>1220</v>
      </c>
      <c r="G8446" s="5">
        <v>36478</v>
      </c>
      <c r="H8446" s="8">
        <v>0.13533000554631169</v>
      </c>
    </row>
    <row r="8447" spans="2:8" ht="15.6" x14ac:dyDescent="0.35">
      <c r="B8447" s="3" t="s">
        <v>23804</v>
      </c>
      <c r="C8447" s="3" t="s">
        <v>23805</v>
      </c>
      <c r="D8447" s="3" t="s">
        <v>637</v>
      </c>
      <c r="E8447" s="4">
        <v>299</v>
      </c>
      <c r="F8447" s="5">
        <v>122</v>
      </c>
      <c r="G8447" s="5">
        <v>36478</v>
      </c>
      <c r="H8447" s="8">
        <v>2.8665413533834585E-2</v>
      </c>
    </row>
    <row r="8448" spans="2:8" ht="15.6" x14ac:dyDescent="0.35">
      <c r="B8448" s="3" t="s">
        <v>17847</v>
      </c>
      <c r="C8448" s="3" t="s">
        <v>17848</v>
      </c>
      <c r="D8448" s="3" t="s">
        <v>627</v>
      </c>
      <c r="E8448" s="4">
        <v>29.9</v>
      </c>
      <c r="F8448" s="5">
        <v>1220</v>
      </c>
      <c r="G8448" s="5">
        <v>36478</v>
      </c>
      <c r="H8448" s="8">
        <v>3.4048728754430518E-2</v>
      </c>
    </row>
    <row r="8449" spans="2:8" ht="15.6" x14ac:dyDescent="0.35">
      <c r="B8449" s="3" t="s">
        <v>23806</v>
      </c>
      <c r="C8449" s="3" t="s">
        <v>23807</v>
      </c>
      <c r="D8449" s="3" t="s">
        <v>638</v>
      </c>
      <c r="E8449" s="4">
        <v>59</v>
      </c>
      <c r="F8449" s="5">
        <v>618</v>
      </c>
      <c r="G8449" s="5">
        <v>36462</v>
      </c>
      <c r="H8449" s="8">
        <v>0.15289460663038099</v>
      </c>
    </row>
    <row r="8450" spans="2:8" ht="15.6" x14ac:dyDescent="0.35">
      <c r="B8450" s="3" t="s">
        <v>12582</v>
      </c>
      <c r="C8450" s="3" t="s">
        <v>12583</v>
      </c>
      <c r="D8450" s="3" t="s">
        <v>628</v>
      </c>
      <c r="E8450" s="4">
        <v>49</v>
      </c>
      <c r="F8450" s="5">
        <v>744</v>
      </c>
      <c r="G8450" s="5">
        <v>36456</v>
      </c>
      <c r="H8450" s="8">
        <v>0.14477524810274373</v>
      </c>
    </row>
    <row r="8451" spans="2:8" ht="15.6" x14ac:dyDescent="0.35">
      <c r="B8451" s="3" t="s">
        <v>23812</v>
      </c>
      <c r="C8451" s="3" t="s">
        <v>23813</v>
      </c>
      <c r="D8451" s="3" t="s">
        <v>637</v>
      </c>
      <c r="E8451" s="4">
        <v>7288</v>
      </c>
      <c r="F8451" s="5">
        <v>5</v>
      </c>
      <c r="G8451" s="5">
        <v>36440</v>
      </c>
      <c r="H8451" s="8">
        <v>5.1177072671443197E-3</v>
      </c>
    </row>
    <row r="8452" spans="2:8" ht="15.6" x14ac:dyDescent="0.35">
      <c r="B8452" s="3" t="s">
        <v>23822</v>
      </c>
      <c r="C8452" s="3" t="s">
        <v>23823</v>
      </c>
      <c r="D8452" s="3" t="s">
        <v>636</v>
      </c>
      <c r="E8452" s="4">
        <v>199</v>
      </c>
      <c r="F8452" s="5">
        <v>183</v>
      </c>
      <c r="G8452" s="5">
        <v>36417</v>
      </c>
      <c r="H8452" s="8">
        <v>4.3293115684882894E-2</v>
      </c>
    </row>
    <row r="8453" spans="2:8" ht="15.6" x14ac:dyDescent="0.35">
      <c r="B8453" s="3" t="s">
        <v>23828</v>
      </c>
      <c r="C8453" s="3" t="s">
        <v>23829</v>
      </c>
      <c r="D8453" s="3" t="s">
        <v>635</v>
      </c>
      <c r="E8453" s="4">
        <v>49</v>
      </c>
      <c r="F8453" s="5">
        <v>743</v>
      </c>
      <c r="G8453" s="5">
        <v>36407</v>
      </c>
      <c r="H8453" s="8">
        <v>0.22687022900763359</v>
      </c>
    </row>
    <row r="8454" spans="2:8" ht="15.6" x14ac:dyDescent="0.35">
      <c r="B8454" s="3" t="s">
        <v>6790</v>
      </c>
      <c r="C8454" s="3" t="s">
        <v>6791</v>
      </c>
      <c r="D8454" s="3" t="s">
        <v>633</v>
      </c>
      <c r="E8454" s="4">
        <v>6.8</v>
      </c>
      <c r="F8454" s="5">
        <v>4598</v>
      </c>
      <c r="G8454" s="5">
        <v>36403</v>
      </c>
      <c r="H8454" s="8">
        <v>0.20734126984126985</v>
      </c>
    </row>
    <row r="8455" spans="2:8" ht="15.6" x14ac:dyDescent="0.35">
      <c r="B8455" s="3" t="s">
        <v>23830</v>
      </c>
      <c r="C8455" s="3" t="s">
        <v>23831</v>
      </c>
      <c r="D8455" s="3" t="s">
        <v>637</v>
      </c>
      <c r="E8455" s="4">
        <v>79.900000000000006</v>
      </c>
      <c r="F8455" s="5">
        <v>391</v>
      </c>
      <c r="G8455" s="5">
        <v>36402</v>
      </c>
      <c r="H8455" s="8">
        <v>7.9828501429154763E-2</v>
      </c>
    </row>
    <row r="8456" spans="2:8" ht="15.6" x14ac:dyDescent="0.35">
      <c r="B8456" s="3" t="s">
        <v>9902</v>
      </c>
      <c r="C8456" s="3" t="s">
        <v>9903</v>
      </c>
      <c r="D8456" s="3" t="s">
        <v>633</v>
      </c>
      <c r="E8456" s="4">
        <v>4.8</v>
      </c>
      <c r="F8456" s="5">
        <v>2291</v>
      </c>
      <c r="G8456" s="5">
        <v>36364</v>
      </c>
      <c r="H8456" s="8" t="s">
        <v>646</v>
      </c>
    </row>
    <row r="8457" spans="2:8" ht="15.6" x14ac:dyDescent="0.35">
      <c r="B8457" s="3" t="s">
        <v>15577</v>
      </c>
      <c r="C8457" s="3" t="s">
        <v>15578</v>
      </c>
      <c r="D8457" s="3" t="s">
        <v>627</v>
      </c>
      <c r="E8457" s="4">
        <v>9.9</v>
      </c>
      <c r="F8457" s="5">
        <v>3673</v>
      </c>
      <c r="G8457" s="5">
        <v>36363</v>
      </c>
      <c r="H8457" s="8">
        <v>0.23023882655299943</v>
      </c>
    </row>
    <row r="8458" spans="2:8" ht="15.6" x14ac:dyDescent="0.35">
      <c r="B8458" s="3" t="s">
        <v>16919</v>
      </c>
      <c r="C8458" s="3" t="s">
        <v>16920</v>
      </c>
      <c r="D8458" s="3" t="s">
        <v>627</v>
      </c>
      <c r="E8458" s="4">
        <v>9.9</v>
      </c>
      <c r="F8458" s="5">
        <v>3673</v>
      </c>
      <c r="G8458" s="5">
        <v>36363</v>
      </c>
      <c r="H8458" s="8">
        <v>1.8328343313373254</v>
      </c>
    </row>
    <row r="8459" spans="2:8" ht="15.6" x14ac:dyDescent="0.35">
      <c r="B8459" s="3" t="s">
        <v>13189</v>
      </c>
      <c r="C8459" s="3" t="s">
        <v>13190</v>
      </c>
      <c r="D8459" s="3" t="s">
        <v>627</v>
      </c>
      <c r="E8459" s="4">
        <v>9.8000000000000007</v>
      </c>
      <c r="F8459" s="5">
        <v>3674</v>
      </c>
      <c r="G8459" s="5">
        <v>36362</v>
      </c>
      <c r="H8459" s="8">
        <v>0.27481487022215573</v>
      </c>
    </row>
    <row r="8460" spans="2:8" ht="15.6" x14ac:dyDescent="0.35">
      <c r="B8460" s="3" t="s">
        <v>23836</v>
      </c>
      <c r="C8460" s="3" t="s">
        <v>23837</v>
      </c>
      <c r="D8460" s="3" t="s">
        <v>628</v>
      </c>
      <c r="E8460" s="4">
        <v>49</v>
      </c>
      <c r="F8460" s="5">
        <v>742</v>
      </c>
      <c r="G8460" s="5">
        <v>36358</v>
      </c>
      <c r="H8460" s="8">
        <v>0.2883793237465993</v>
      </c>
    </row>
    <row r="8461" spans="2:8" ht="15.6" x14ac:dyDescent="0.35">
      <c r="B8461" s="3" t="s">
        <v>23842</v>
      </c>
      <c r="C8461" s="3" t="s">
        <v>23843</v>
      </c>
      <c r="D8461" s="3" t="s">
        <v>629</v>
      </c>
      <c r="E8461" s="4">
        <v>11</v>
      </c>
      <c r="F8461" s="5">
        <v>3303</v>
      </c>
      <c r="G8461" s="5">
        <v>36333</v>
      </c>
      <c r="H8461" s="8">
        <v>8.4779260780287469E-2</v>
      </c>
    </row>
    <row r="8462" spans="2:8" ht="15.6" x14ac:dyDescent="0.35">
      <c r="B8462" s="3" t="s">
        <v>7199</v>
      </c>
      <c r="C8462" s="3" t="s">
        <v>6512</v>
      </c>
      <c r="D8462" s="3" t="s">
        <v>630</v>
      </c>
      <c r="E8462" s="4">
        <v>29.9</v>
      </c>
      <c r="F8462" s="5">
        <v>1215</v>
      </c>
      <c r="G8462" s="5">
        <v>36329</v>
      </c>
      <c r="H8462" s="8">
        <v>0.31550246689171646</v>
      </c>
    </row>
    <row r="8463" spans="2:8" ht="15.6" x14ac:dyDescent="0.35">
      <c r="B8463" s="3" t="s">
        <v>18867</v>
      </c>
      <c r="C8463" s="3" t="s">
        <v>18868</v>
      </c>
      <c r="D8463" s="3" t="s">
        <v>640</v>
      </c>
      <c r="E8463" s="4">
        <v>7.9</v>
      </c>
      <c r="F8463" s="5">
        <v>2538</v>
      </c>
      <c r="G8463" s="5">
        <v>36315</v>
      </c>
      <c r="H8463" s="8">
        <v>9.0769285790923068E-2</v>
      </c>
    </row>
    <row r="8464" spans="2:8" ht="15.6" x14ac:dyDescent="0.35">
      <c r="B8464" s="3" t="s">
        <v>23848</v>
      </c>
      <c r="C8464" s="3" t="s">
        <v>23849</v>
      </c>
      <c r="D8464" s="3" t="s">
        <v>630</v>
      </c>
      <c r="E8464" s="4">
        <v>33.85</v>
      </c>
      <c r="F8464" s="5">
        <v>1067</v>
      </c>
      <c r="G8464" s="5">
        <v>36315</v>
      </c>
      <c r="H8464" s="8">
        <v>2.4140271493212668</v>
      </c>
    </row>
    <row r="8465" spans="2:8" ht="15.6" x14ac:dyDescent="0.35">
      <c r="B8465" s="3" t="s">
        <v>23850</v>
      </c>
      <c r="C8465" s="3" t="s">
        <v>23851</v>
      </c>
      <c r="D8465" s="3" t="s">
        <v>638</v>
      </c>
      <c r="E8465" s="4">
        <v>99</v>
      </c>
      <c r="F8465" s="5">
        <v>365</v>
      </c>
      <c r="G8465" s="5">
        <v>36305</v>
      </c>
      <c r="H8465" s="8" t="s">
        <v>646</v>
      </c>
    </row>
    <row r="8466" spans="2:8" ht="15.6" x14ac:dyDescent="0.35">
      <c r="B8466" s="3" t="s">
        <v>23860</v>
      </c>
      <c r="C8466" s="3" t="s">
        <v>23861</v>
      </c>
      <c r="D8466" s="3" t="s">
        <v>629</v>
      </c>
      <c r="E8466" s="4">
        <v>98</v>
      </c>
      <c r="F8466" s="5">
        <v>292</v>
      </c>
      <c r="G8466" s="5">
        <v>36276</v>
      </c>
      <c r="H8466" s="8">
        <v>7.1428571428571425E-2</v>
      </c>
    </row>
    <row r="8467" spans="2:8" ht="15.6" x14ac:dyDescent="0.35">
      <c r="B8467" s="3" t="s">
        <v>15083</v>
      </c>
      <c r="C8467" s="3" t="s">
        <v>7974</v>
      </c>
      <c r="D8467" s="3" t="s">
        <v>638</v>
      </c>
      <c r="E8467" s="4">
        <v>52</v>
      </c>
      <c r="F8467" s="5">
        <v>692</v>
      </c>
      <c r="G8467" s="5">
        <v>36272</v>
      </c>
      <c r="H8467" s="8" t="s">
        <v>646</v>
      </c>
    </row>
    <row r="8468" spans="2:8" ht="15.6" x14ac:dyDescent="0.35">
      <c r="B8468" s="3" t="s">
        <v>14460</v>
      </c>
      <c r="C8468" s="3" t="s">
        <v>14461</v>
      </c>
      <c r="D8468" s="3" t="s">
        <v>629</v>
      </c>
      <c r="E8468" s="4">
        <v>29.9</v>
      </c>
      <c r="F8468" s="5">
        <v>1212</v>
      </c>
      <c r="G8468" s="5">
        <v>36268</v>
      </c>
      <c r="H8468" s="8">
        <v>0.15878422638543169</v>
      </c>
    </row>
    <row r="8469" spans="2:8" ht="15.6" x14ac:dyDescent="0.35">
      <c r="B8469" s="3" t="s">
        <v>23866</v>
      </c>
      <c r="C8469" s="3" t="s">
        <v>15874</v>
      </c>
      <c r="D8469" s="3" t="s">
        <v>663</v>
      </c>
      <c r="E8469" s="4">
        <v>19.899999999999999</v>
      </c>
      <c r="F8469" s="5">
        <v>1822</v>
      </c>
      <c r="G8469" s="5">
        <v>36258</v>
      </c>
      <c r="H8469" s="8">
        <v>5.5002113143754153E-2</v>
      </c>
    </row>
    <row r="8470" spans="2:8" ht="15.6" x14ac:dyDescent="0.35">
      <c r="B8470" s="3" t="s">
        <v>23867</v>
      </c>
      <c r="C8470" s="3" t="s">
        <v>23868</v>
      </c>
      <c r="D8470" s="3" t="s">
        <v>630</v>
      </c>
      <c r="E8470" s="4">
        <v>29.9</v>
      </c>
      <c r="F8470" s="5">
        <v>1117</v>
      </c>
      <c r="G8470" s="5">
        <v>36247</v>
      </c>
      <c r="H8470" s="8">
        <v>0.15697020798201236</v>
      </c>
    </row>
    <row r="8471" spans="2:8" ht="15.6" x14ac:dyDescent="0.35">
      <c r="B8471" s="3" t="s">
        <v>21006</v>
      </c>
      <c r="C8471" s="3" t="s">
        <v>21007</v>
      </c>
      <c r="D8471" s="3" t="s">
        <v>628</v>
      </c>
      <c r="E8471" s="4">
        <v>1</v>
      </c>
      <c r="F8471" s="5">
        <v>36241</v>
      </c>
      <c r="G8471" s="5">
        <v>36245</v>
      </c>
      <c r="H8471" s="8">
        <v>0.48137767978110141</v>
      </c>
    </row>
    <row r="8472" spans="2:8" ht="15.6" x14ac:dyDescent="0.35">
      <c r="B8472" s="3" t="s">
        <v>23869</v>
      </c>
      <c r="C8472" s="3" t="s">
        <v>11834</v>
      </c>
      <c r="D8472" s="3" t="s">
        <v>630</v>
      </c>
      <c r="E8472" s="4">
        <v>0.9</v>
      </c>
      <c r="F8472" s="5">
        <v>14768</v>
      </c>
      <c r="G8472" s="5">
        <v>36241</v>
      </c>
      <c r="H8472" s="8">
        <v>0.45137233327220488</v>
      </c>
    </row>
    <row r="8473" spans="2:8" ht="15.6" x14ac:dyDescent="0.35">
      <c r="B8473" s="3" t="s">
        <v>23870</v>
      </c>
      <c r="C8473" s="3" t="s">
        <v>23871</v>
      </c>
      <c r="D8473" s="3" t="s">
        <v>633</v>
      </c>
      <c r="E8473" s="4">
        <v>9.8000000000000007</v>
      </c>
      <c r="F8473" s="5">
        <v>3698</v>
      </c>
      <c r="G8473" s="5">
        <v>36240</v>
      </c>
      <c r="H8473" s="8">
        <v>0.17591095043287985</v>
      </c>
    </row>
    <row r="8474" spans="2:8" ht="15.6" x14ac:dyDescent="0.35">
      <c r="B8474" s="3" t="s">
        <v>21054</v>
      </c>
      <c r="C8474" s="3" t="s">
        <v>21055</v>
      </c>
      <c r="D8474" s="3" t="s">
        <v>622</v>
      </c>
      <c r="E8474" s="4">
        <v>5.9</v>
      </c>
      <c r="F8474" s="5">
        <v>6140</v>
      </c>
      <c r="G8474" s="5">
        <v>36226</v>
      </c>
      <c r="H8474" s="8">
        <v>0.81443162223106513</v>
      </c>
    </row>
    <row r="8475" spans="2:8" ht="15.6" x14ac:dyDescent="0.35">
      <c r="B8475" s="3" t="s">
        <v>23874</v>
      </c>
      <c r="C8475" s="3" t="s">
        <v>23875</v>
      </c>
      <c r="D8475" s="3" t="s">
        <v>633</v>
      </c>
      <c r="E8475" s="4">
        <v>39.799999999999997</v>
      </c>
      <c r="F8475" s="5">
        <v>910</v>
      </c>
      <c r="G8475" s="5">
        <v>36218</v>
      </c>
      <c r="H8475" s="8">
        <v>4.6369426751592356E-2</v>
      </c>
    </row>
    <row r="8476" spans="2:8" ht="15.6" x14ac:dyDescent="0.35">
      <c r="B8476" s="3" t="s">
        <v>5824</v>
      </c>
      <c r="C8476" s="3" t="s">
        <v>5825</v>
      </c>
      <c r="D8476" s="3" t="s">
        <v>633</v>
      </c>
      <c r="E8476" s="4">
        <v>17</v>
      </c>
      <c r="F8476" s="5">
        <v>2129</v>
      </c>
      <c r="G8476" s="5">
        <v>36214</v>
      </c>
      <c r="H8476" s="8">
        <v>6.9058354147069317E-2</v>
      </c>
    </row>
    <row r="8477" spans="2:8" ht="15.6" x14ac:dyDescent="0.35">
      <c r="B8477" s="3" t="s">
        <v>23876</v>
      </c>
      <c r="C8477" s="3" t="s">
        <v>23877</v>
      </c>
      <c r="D8477" s="3" t="s">
        <v>629</v>
      </c>
      <c r="E8477" s="4">
        <v>8.8000000000000007</v>
      </c>
      <c r="F8477" s="5">
        <v>4115</v>
      </c>
      <c r="G8477" s="5">
        <v>36212</v>
      </c>
      <c r="H8477" s="8">
        <v>0.12803360298693217</v>
      </c>
    </row>
    <row r="8478" spans="2:8" ht="15.6" x14ac:dyDescent="0.35">
      <c r="B8478" s="3" t="s">
        <v>15504</v>
      </c>
      <c r="C8478" s="3" t="s">
        <v>15505</v>
      </c>
      <c r="D8478" s="3" t="s">
        <v>638</v>
      </c>
      <c r="E8478" s="4">
        <v>78</v>
      </c>
      <c r="F8478" s="5">
        <v>464</v>
      </c>
      <c r="G8478" s="5">
        <v>36192</v>
      </c>
      <c r="H8478" s="8" t="s">
        <v>646</v>
      </c>
    </row>
    <row r="8479" spans="2:8" ht="15.6" x14ac:dyDescent="0.35">
      <c r="B8479" s="3" t="s">
        <v>23878</v>
      </c>
      <c r="C8479" s="3" t="s">
        <v>23879</v>
      </c>
      <c r="D8479" s="3" t="s">
        <v>634</v>
      </c>
      <c r="E8479" s="4">
        <v>78</v>
      </c>
      <c r="F8479" s="5">
        <v>464</v>
      </c>
      <c r="G8479" s="5">
        <v>36192</v>
      </c>
      <c r="H8479" s="8">
        <v>0.18838814453917987</v>
      </c>
    </row>
    <row r="8480" spans="2:8" ht="15.6" x14ac:dyDescent="0.35">
      <c r="B8480" s="3" t="s">
        <v>23882</v>
      </c>
      <c r="C8480" s="3" t="s">
        <v>23883</v>
      </c>
      <c r="D8480" s="3" t="s">
        <v>631</v>
      </c>
      <c r="E8480" s="4">
        <v>158</v>
      </c>
      <c r="F8480" s="5">
        <v>229</v>
      </c>
      <c r="G8480" s="5">
        <v>36182</v>
      </c>
      <c r="H8480" s="8">
        <v>1.4913708889612505E-2</v>
      </c>
    </row>
    <row r="8481" spans="2:8" ht="15.6" x14ac:dyDescent="0.35">
      <c r="B8481" s="3" t="s">
        <v>11442</v>
      </c>
      <c r="C8481" s="3" t="s">
        <v>11443</v>
      </c>
      <c r="D8481" s="3" t="s">
        <v>633</v>
      </c>
      <c r="E8481" s="4">
        <v>49.9</v>
      </c>
      <c r="F8481" s="5">
        <v>725</v>
      </c>
      <c r="G8481" s="5">
        <v>36178</v>
      </c>
      <c r="H8481" s="8">
        <v>2.5083033490174371E-2</v>
      </c>
    </row>
    <row r="8482" spans="2:8" ht="15.6" x14ac:dyDescent="0.35">
      <c r="B8482" s="3" t="s">
        <v>23890</v>
      </c>
      <c r="C8482" s="3" t="s">
        <v>13038</v>
      </c>
      <c r="D8482" s="3" t="s">
        <v>628</v>
      </c>
      <c r="E8482" s="4">
        <v>49</v>
      </c>
      <c r="F8482" s="5">
        <v>738</v>
      </c>
      <c r="G8482" s="5">
        <v>36162</v>
      </c>
      <c r="H8482" s="8">
        <v>0.17571428571428571</v>
      </c>
    </row>
    <row r="8483" spans="2:8" ht="15.6" x14ac:dyDescent="0.35">
      <c r="B8483" s="3" t="s">
        <v>18806</v>
      </c>
      <c r="C8483" s="3" t="s">
        <v>18807</v>
      </c>
      <c r="D8483" s="3" t="s">
        <v>629</v>
      </c>
      <c r="E8483" s="4">
        <v>9.6999999999999993</v>
      </c>
      <c r="F8483" s="5">
        <v>3655</v>
      </c>
      <c r="G8483" s="5">
        <v>36157</v>
      </c>
      <c r="H8483" s="8">
        <v>0.30765993265993263</v>
      </c>
    </row>
    <row r="8484" spans="2:8" ht="15.6" x14ac:dyDescent="0.35">
      <c r="B8484" s="3" t="s">
        <v>17403</v>
      </c>
      <c r="C8484" s="3" t="s">
        <v>17404</v>
      </c>
      <c r="D8484" s="3" t="s">
        <v>663</v>
      </c>
      <c r="E8484" s="4">
        <v>29.9</v>
      </c>
      <c r="F8484" s="5">
        <v>1209</v>
      </c>
      <c r="G8484" s="5">
        <v>36149</v>
      </c>
      <c r="H8484" s="8">
        <v>0.47767680758593439</v>
      </c>
    </row>
    <row r="8485" spans="2:8" ht="15.6" x14ac:dyDescent="0.35">
      <c r="B8485" s="3" t="s">
        <v>8669</v>
      </c>
      <c r="C8485" s="3" t="s">
        <v>8670</v>
      </c>
      <c r="D8485" s="3" t="s">
        <v>634</v>
      </c>
      <c r="E8485" s="4">
        <v>39.9</v>
      </c>
      <c r="F8485" s="5">
        <v>906</v>
      </c>
      <c r="G8485" s="5">
        <v>36149</v>
      </c>
      <c r="H8485" s="8">
        <v>0.20798898071625344</v>
      </c>
    </row>
    <row r="8486" spans="2:8" ht="15.6" x14ac:dyDescent="0.35">
      <c r="B8486" s="3" t="s">
        <v>15052</v>
      </c>
      <c r="C8486" s="3" t="s">
        <v>15053</v>
      </c>
      <c r="D8486" s="3" t="s">
        <v>633</v>
      </c>
      <c r="E8486" s="4">
        <v>9.99</v>
      </c>
      <c r="F8486" s="5">
        <v>1805</v>
      </c>
      <c r="G8486" s="5">
        <v>36148</v>
      </c>
      <c r="H8486" s="8">
        <v>0.29306705634031499</v>
      </c>
    </row>
    <row r="8487" spans="2:8" ht="15.6" x14ac:dyDescent="0.35">
      <c r="B8487" s="3" t="s">
        <v>23891</v>
      </c>
      <c r="C8487" s="3" t="s">
        <v>23892</v>
      </c>
      <c r="D8487" s="3" t="s">
        <v>638</v>
      </c>
      <c r="E8487" s="4">
        <v>7.8</v>
      </c>
      <c r="F8487" s="5">
        <v>4634</v>
      </c>
      <c r="G8487" s="5">
        <v>36145</v>
      </c>
      <c r="H8487" s="8">
        <v>0.3304806732277849</v>
      </c>
    </row>
    <row r="8488" spans="2:8" ht="15.6" x14ac:dyDescent="0.35">
      <c r="B8488" s="3" t="s">
        <v>23895</v>
      </c>
      <c r="C8488" s="3" t="s">
        <v>23896</v>
      </c>
      <c r="D8488" s="3" t="s">
        <v>638</v>
      </c>
      <c r="E8488" s="4">
        <v>99</v>
      </c>
      <c r="F8488" s="5">
        <v>365</v>
      </c>
      <c r="G8488" s="5">
        <v>36135</v>
      </c>
      <c r="H8488" s="8">
        <v>0.13493530499075784</v>
      </c>
    </row>
    <row r="8489" spans="2:8" ht="15.6" x14ac:dyDescent="0.35">
      <c r="B8489" s="3" t="s">
        <v>16236</v>
      </c>
      <c r="C8489" s="3" t="s">
        <v>16237</v>
      </c>
      <c r="D8489" s="3" t="s">
        <v>633</v>
      </c>
      <c r="E8489" s="4">
        <v>8.8000000000000007</v>
      </c>
      <c r="F8489" s="5">
        <v>3647</v>
      </c>
      <c r="G8489" s="5">
        <v>36105</v>
      </c>
      <c r="H8489" s="8">
        <v>0.32005265467310223</v>
      </c>
    </row>
    <row r="8490" spans="2:8" ht="15.6" x14ac:dyDescent="0.35">
      <c r="B8490" s="3" t="s">
        <v>12943</v>
      </c>
      <c r="C8490" s="3" t="s">
        <v>6855</v>
      </c>
      <c r="D8490" s="3" t="s">
        <v>630</v>
      </c>
      <c r="E8490" s="4">
        <v>10.6</v>
      </c>
      <c r="F8490" s="5">
        <v>3406</v>
      </c>
      <c r="G8490" s="5">
        <v>36104</v>
      </c>
      <c r="H8490" s="8">
        <v>0.22874412357286769</v>
      </c>
    </row>
    <row r="8491" spans="2:8" ht="15.6" x14ac:dyDescent="0.35">
      <c r="B8491" s="3" t="s">
        <v>23907</v>
      </c>
      <c r="C8491" s="3" t="s">
        <v>23908</v>
      </c>
      <c r="D8491" s="3" t="s">
        <v>629</v>
      </c>
      <c r="E8491" s="4">
        <v>128</v>
      </c>
      <c r="F8491" s="5">
        <v>282</v>
      </c>
      <c r="G8491" s="5">
        <v>36096</v>
      </c>
      <c r="H8491" s="8" t="s">
        <v>646</v>
      </c>
    </row>
    <row r="8492" spans="2:8" ht="15.6" x14ac:dyDescent="0.35">
      <c r="B8492" s="3" t="s">
        <v>15681</v>
      </c>
      <c r="C8492" s="3" t="s">
        <v>9201</v>
      </c>
      <c r="D8492" s="3" t="s">
        <v>636</v>
      </c>
      <c r="E8492" s="4">
        <v>188</v>
      </c>
      <c r="F8492" s="5">
        <v>192</v>
      </c>
      <c r="G8492" s="5">
        <v>36096</v>
      </c>
      <c r="H8492" s="8" t="s">
        <v>646</v>
      </c>
    </row>
    <row r="8493" spans="2:8" ht="15.6" x14ac:dyDescent="0.35">
      <c r="B8493" s="3" t="s">
        <v>7488</v>
      </c>
      <c r="C8493" s="3" t="s">
        <v>7489</v>
      </c>
      <c r="D8493" s="3" t="s">
        <v>628</v>
      </c>
      <c r="E8493" s="4">
        <v>48</v>
      </c>
      <c r="F8493" s="5">
        <v>737</v>
      </c>
      <c r="G8493" s="5">
        <v>36076</v>
      </c>
      <c r="H8493" s="8">
        <v>0.12293577981651377</v>
      </c>
    </row>
    <row r="8494" spans="2:8" ht="15.6" x14ac:dyDescent="0.35">
      <c r="B8494" s="3" t="s">
        <v>23913</v>
      </c>
      <c r="C8494" s="3" t="s">
        <v>23914</v>
      </c>
      <c r="D8494" s="3" t="s">
        <v>625</v>
      </c>
      <c r="E8494" s="4">
        <v>219.9</v>
      </c>
      <c r="F8494" s="5">
        <v>164</v>
      </c>
      <c r="G8494" s="5">
        <v>36064</v>
      </c>
      <c r="H8494" s="8" t="s">
        <v>646</v>
      </c>
    </row>
    <row r="8495" spans="2:8" ht="15.6" x14ac:dyDescent="0.35">
      <c r="B8495" s="3" t="s">
        <v>23915</v>
      </c>
      <c r="C8495" s="3" t="s">
        <v>9115</v>
      </c>
      <c r="D8495" s="3" t="s">
        <v>631</v>
      </c>
      <c r="E8495" s="4">
        <v>138</v>
      </c>
      <c r="F8495" s="5">
        <v>261</v>
      </c>
      <c r="G8495" s="5">
        <v>36057</v>
      </c>
      <c r="H8495" s="8">
        <v>0.14922813036020582</v>
      </c>
    </row>
    <row r="8496" spans="2:8" ht="15.6" x14ac:dyDescent="0.35">
      <c r="B8496" s="3" t="s">
        <v>23268</v>
      </c>
      <c r="C8496" s="3" t="s">
        <v>7260</v>
      </c>
      <c r="D8496" s="3" t="s">
        <v>622</v>
      </c>
      <c r="E8496" s="4">
        <v>48</v>
      </c>
      <c r="F8496" s="5">
        <v>751</v>
      </c>
      <c r="G8496" s="5">
        <v>36048</v>
      </c>
      <c r="H8496" s="8">
        <v>1.0258021335591646E-2</v>
      </c>
    </row>
    <row r="8497" spans="2:8" ht="15.6" x14ac:dyDescent="0.35">
      <c r="B8497" s="3" t="s">
        <v>15437</v>
      </c>
      <c r="C8497" s="3" t="s">
        <v>15438</v>
      </c>
      <c r="D8497" s="3" t="s">
        <v>634</v>
      </c>
      <c r="E8497" s="4">
        <v>29</v>
      </c>
      <c r="F8497" s="5">
        <v>1242</v>
      </c>
      <c r="G8497" s="5">
        <v>36018</v>
      </c>
      <c r="H8497" s="8">
        <v>5.1741376437260456E-2</v>
      </c>
    </row>
    <row r="8498" spans="2:8" ht="15.6" x14ac:dyDescent="0.35">
      <c r="B8498" s="3" t="s">
        <v>23920</v>
      </c>
      <c r="C8498" s="3" t="s">
        <v>23921</v>
      </c>
      <c r="D8498" s="3" t="s">
        <v>630</v>
      </c>
      <c r="E8498" s="4">
        <v>28</v>
      </c>
      <c r="F8498" s="5">
        <v>1286</v>
      </c>
      <c r="G8498" s="5">
        <v>36008</v>
      </c>
      <c r="H8498" s="8">
        <v>8.4934944851727104E-2</v>
      </c>
    </row>
    <row r="8499" spans="2:8" ht="15.6" x14ac:dyDescent="0.35">
      <c r="B8499" s="3" t="s">
        <v>15048</v>
      </c>
      <c r="C8499" s="3" t="s">
        <v>15049</v>
      </c>
      <c r="D8499" s="3" t="s">
        <v>638</v>
      </c>
      <c r="E8499" s="4">
        <v>268</v>
      </c>
      <c r="F8499" s="5">
        <v>133</v>
      </c>
      <c r="G8499" s="5">
        <v>36008</v>
      </c>
      <c r="H8499" s="8">
        <v>7.5482406356413165E-2</v>
      </c>
    </row>
    <row r="8500" spans="2:8" ht="15.6" x14ac:dyDescent="0.35">
      <c r="B8500" s="3" t="s">
        <v>23926</v>
      </c>
      <c r="C8500" s="3" t="s">
        <v>23927</v>
      </c>
      <c r="D8500" s="3" t="s">
        <v>630</v>
      </c>
      <c r="E8500" s="4">
        <v>19.899999999999999</v>
      </c>
      <c r="F8500" s="5">
        <v>1680</v>
      </c>
      <c r="G8500" s="5">
        <v>36002</v>
      </c>
      <c r="H8500" s="8">
        <v>0.27704485488126651</v>
      </c>
    </row>
    <row r="8501" spans="2:8" ht="15.6" x14ac:dyDescent="0.35">
      <c r="B8501" s="3" t="s">
        <v>17137</v>
      </c>
      <c r="C8501" s="3" t="s">
        <v>345</v>
      </c>
      <c r="D8501" s="3" t="s">
        <v>629</v>
      </c>
      <c r="E8501" s="4">
        <v>9.9</v>
      </c>
      <c r="F8501" s="5">
        <v>1633</v>
      </c>
      <c r="G8501" s="5">
        <v>36001</v>
      </c>
      <c r="H8501" s="8">
        <v>0.32771422837648001</v>
      </c>
    </row>
    <row r="8502" spans="2:8" ht="15.6" x14ac:dyDescent="0.35">
      <c r="B8502" s="3" t="s">
        <v>23928</v>
      </c>
      <c r="C8502" s="3" t="s">
        <v>11598</v>
      </c>
      <c r="D8502" s="3" t="s">
        <v>638</v>
      </c>
      <c r="E8502" s="4">
        <v>29.9</v>
      </c>
      <c r="F8502" s="5">
        <v>1204</v>
      </c>
      <c r="G8502" s="5">
        <v>36000</v>
      </c>
      <c r="H8502" s="8" t="s">
        <v>646</v>
      </c>
    </row>
    <row r="8503" spans="2:8" ht="15.6" x14ac:dyDescent="0.35">
      <c r="B8503" s="3" t="s">
        <v>23931</v>
      </c>
      <c r="C8503" s="3" t="s">
        <v>23932</v>
      </c>
      <c r="D8503" s="3" t="s">
        <v>629</v>
      </c>
      <c r="E8503" s="4">
        <v>69.8</v>
      </c>
      <c r="F8503" s="5">
        <v>515</v>
      </c>
      <c r="G8503" s="5">
        <v>35996</v>
      </c>
      <c r="H8503" s="8">
        <v>0.20371835443037975</v>
      </c>
    </row>
    <row r="8504" spans="2:8" ht="15.6" x14ac:dyDescent="0.35">
      <c r="B8504" s="3" t="s">
        <v>23937</v>
      </c>
      <c r="C8504" s="3" t="s">
        <v>23938</v>
      </c>
      <c r="D8504" s="3" t="s">
        <v>629</v>
      </c>
      <c r="E8504" s="4">
        <v>28.9</v>
      </c>
      <c r="F8504" s="5">
        <v>1203</v>
      </c>
      <c r="G8504" s="5">
        <v>35968</v>
      </c>
      <c r="H8504" s="8">
        <v>0.24288310115081768</v>
      </c>
    </row>
    <row r="8505" spans="2:8" ht="15.6" x14ac:dyDescent="0.35">
      <c r="B8505" s="3" t="s">
        <v>23939</v>
      </c>
      <c r="C8505" s="3" t="s">
        <v>23940</v>
      </c>
      <c r="D8505" s="3" t="s">
        <v>629</v>
      </c>
      <c r="E8505" s="4">
        <v>49</v>
      </c>
      <c r="F8505" s="5">
        <v>734</v>
      </c>
      <c r="G8505" s="5">
        <v>35966</v>
      </c>
      <c r="H8505" s="8">
        <v>1.111834830422467E-2</v>
      </c>
    </row>
    <row r="8506" spans="2:8" ht="15.6" x14ac:dyDescent="0.35">
      <c r="B8506" s="3" t="s">
        <v>17920</v>
      </c>
      <c r="C8506" s="3" t="s">
        <v>17921</v>
      </c>
      <c r="D8506" s="3" t="s">
        <v>637</v>
      </c>
      <c r="E8506" s="4">
        <v>999</v>
      </c>
      <c r="F8506" s="5">
        <v>36</v>
      </c>
      <c r="G8506" s="5">
        <v>35964</v>
      </c>
      <c r="H8506" s="8" t="s">
        <v>646</v>
      </c>
    </row>
    <row r="8507" spans="2:8" ht="15.6" x14ac:dyDescent="0.35">
      <c r="B8507" s="3" t="s">
        <v>12414</v>
      </c>
      <c r="C8507" s="3" t="s">
        <v>12415</v>
      </c>
      <c r="D8507" s="3" t="s">
        <v>630</v>
      </c>
      <c r="E8507" s="4">
        <v>27.8</v>
      </c>
      <c r="F8507" s="5">
        <v>1281</v>
      </c>
      <c r="G8507" s="5">
        <v>35943</v>
      </c>
      <c r="H8507" s="8">
        <v>8.5133249152655008E-2</v>
      </c>
    </row>
    <row r="8508" spans="2:8" ht="15.6" x14ac:dyDescent="0.35">
      <c r="B8508" s="3" t="s">
        <v>21614</v>
      </c>
      <c r="C8508" s="3" t="s">
        <v>21615</v>
      </c>
      <c r="D8508" s="3" t="s">
        <v>633</v>
      </c>
      <c r="E8508" s="4">
        <v>3</v>
      </c>
      <c r="F8508" s="5">
        <v>4618</v>
      </c>
      <c r="G8508" s="5">
        <v>35930</v>
      </c>
      <c r="H8508" s="8">
        <v>0.43897338403041825</v>
      </c>
    </row>
    <row r="8509" spans="2:8" ht="15.6" x14ac:dyDescent="0.35">
      <c r="B8509" s="3" t="s">
        <v>11177</v>
      </c>
      <c r="C8509" s="3" t="s">
        <v>11178</v>
      </c>
      <c r="D8509" s="3" t="s">
        <v>627</v>
      </c>
      <c r="E8509" s="4">
        <v>29.9</v>
      </c>
      <c r="F8509" s="5">
        <v>1201</v>
      </c>
      <c r="G8509" s="5">
        <v>35910</v>
      </c>
      <c r="H8509" s="8">
        <v>8.4044786564030791E-2</v>
      </c>
    </row>
    <row r="8510" spans="2:8" ht="15.6" x14ac:dyDescent="0.35">
      <c r="B8510" s="3" t="s">
        <v>11889</v>
      </c>
      <c r="C8510" s="3" t="s">
        <v>404</v>
      </c>
      <c r="D8510" s="3" t="s">
        <v>636</v>
      </c>
      <c r="E8510" s="4">
        <v>29.9</v>
      </c>
      <c r="F8510" s="5">
        <v>1201</v>
      </c>
      <c r="G8510" s="5">
        <v>35910</v>
      </c>
      <c r="H8510" s="8">
        <v>5.7530178195056521E-2</v>
      </c>
    </row>
    <row r="8511" spans="2:8" ht="15.6" x14ac:dyDescent="0.35">
      <c r="B8511" s="3" t="s">
        <v>15130</v>
      </c>
      <c r="C8511" s="3" t="s">
        <v>15131</v>
      </c>
      <c r="D8511" s="3" t="s">
        <v>636</v>
      </c>
      <c r="E8511" s="4">
        <v>25</v>
      </c>
      <c r="F8511" s="5">
        <v>1436</v>
      </c>
      <c r="G8511" s="5">
        <v>35900</v>
      </c>
      <c r="H8511" s="8">
        <v>0.38674925935900889</v>
      </c>
    </row>
    <row r="8512" spans="2:8" ht="15.6" x14ac:dyDescent="0.35">
      <c r="B8512" s="3" t="s">
        <v>23950</v>
      </c>
      <c r="C8512" s="3" t="s">
        <v>23951</v>
      </c>
      <c r="D8512" s="3" t="s">
        <v>628</v>
      </c>
      <c r="E8512" s="4">
        <v>50</v>
      </c>
      <c r="F8512" s="5">
        <v>718</v>
      </c>
      <c r="G8512" s="5">
        <v>35900</v>
      </c>
      <c r="H8512" s="8">
        <v>1.7104197436752584E-2</v>
      </c>
    </row>
    <row r="8513" spans="2:8" ht="15.6" x14ac:dyDescent="0.35">
      <c r="B8513" s="3" t="s">
        <v>10946</v>
      </c>
      <c r="C8513" s="3" t="s">
        <v>10947</v>
      </c>
      <c r="D8513" s="3" t="s">
        <v>633</v>
      </c>
      <c r="E8513" s="4">
        <v>9.9</v>
      </c>
      <c r="F8513" s="5">
        <v>2377</v>
      </c>
      <c r="G8513" s="5">
        <v>35889</v>
      </c>
      <c r="H8513" s="8">
        <v>5.593204386088757E-2</v>
      </c>
    </row>
    <row r="8514" spans="2:8" ht="15.6" x14ac:dyDescent="0.35">
      <c r="B8514" s="3" t="s">
        <v>9762</v>
      </c>
      <c r="C8514" s="3" t="s">
        <v>9763</v>
      </c>
      <c r="D8514" s="3" t="s">
        <v>629</v>
      </c>
      <c r="E8514" s="4">
        <v>29.9</v>
      </c>
      <c r="F8514" s="5">
        <v>1199</v>
      </c>
      <c r="G8514" s="5">
        <v>35850</v>
      </c>
      <c r="H8514" s="8">
        <v>0.38015218769816106</v>
      </c>
    </row>
    <row r="8515" spans="2:8" ht="15.6" x14ac:dyDescent="0.35">
      <c r="B8515" s="3" t="s">
        <v>11919</v>
      </c>
      <c r="C8515" s="3" t="s">
        <v>11920</v>
      </c>
      <c r="D8515" s="3" t="s">
        <v>630</v>
      </c>
      <c r="E8515" s="4">
        <v>4.8</v>
      </c>
      <c r="F8515" s="5">
        <v>7467</v>
      </c>
      <c r="G8515" s="5">
        <v>35842</v>
      </c>
      <c r="H8515" s="8">
        <v>0.28294808639636226</v>
      </c>
    </row>
    <row r="8516" spans="2:8" ht="15.6" x14ac:dyDescent="0.35">
      <c r="B8516" s="3" t="s">
        <v>23970</v>
      </c>
      <c r="C8516" s="3" t="s">
        <v>9216</v>
      </c>
      <c r="D8516" s="3" t="s">
        <v>629</v>
      </c>
      <c r="E8516" s="4">
        <v>39.9</v>
      </c>
      <c r="F8516" s="5">
        <v>898</v>
      </c>
      <c r="G8516" s="5">
        <v>35830</v>
      </c>
      <c r="H8516" s="8">
        <v>0.10795864390478481</v>
      </c>
    </row>
    <row r="8517" spans="2:8" ht="15.6" x14ac:dyDescent="0.35">
      <c r="B8517" s="3" t="s">
        <v>15679</v>
      </c>
      <c r="C8517" s="3" t="s">
        <v>15680</v>
      </c>
      <c r="D8517" s="3" t="s">
        <v>634</v>
      </c>
      <c r="E8517" s="4">
        <v>9.9</v>
      </c>
      <c r="F8517" s="5">
        <v>3619</v>
      </c>
      <c r="G8517" s="5">
        <v>35828</v>
      </c>
      <c r="H8517" s="8">
        <v>0.52327935222672062</v>
      </c>
    </row>
    <row r="8518" spans="2:8" ht="15.6" x14ac:dyDescent="0.35">
      <c r="B8518" s="3" t="s">
        <v>17078</v>
      </c>
      <c r="C8518" s="3" t="s">
        <v>17079</v>
      </c>
      <c r="D8518" s="3" t="s">
        <v>641</v>
      </c>
      <c r="E8518" s="4">
        <v>59.9</v>
      </c>
      <c r="F8518" s="5">
        <v>598</v>
      </c>
      <c r="G8518" s="5">
        <v>35820</v>
      </c>
      <c r="H8518" s="8">
        <v>0.18687500000000001</v>
      </c>
    </row>
    <row r="8519" spans="2:8" ht="15.6" x14ac:dyDescent="0.35">
      <c r="B8519" s="3" t="s">
        <v>11897</v>
      </c>
      <c r="C8519" s="3" t="s">
        <v>11898</v>
      </c>
      <c r="D8519" s="3" t="s">
        <v>630</v>
      </c>
      <c r="E8519" s="4">
        <v>29.9</v>
      </c>
      <c r="F8519" s="5">
        <v>1198</v>
      </c>
      <c r="G8519" s="5">
        <v>35820</v>
      </c>
      <c r="H8519" s="8">
        <v>0.2134711332858161</v>
      </c>
    </row>
    <row r="8520" spans="2:8" ht="15.6" x14ac:dyDescent="0.35">
      <c r="B8520" s="3" t="s">
        <v>13061</v>
      </c>
      <c r="C8520" s="3" t="s">
        <v>13062</v>
      </c>
      <c r="D8520" s="3" t="s">
        <v>625</v>
      </c>
      <c r="E8520" s="4">
        <v>79.900000000000006</v>
      </c>
      <c r="F8520" s="5">
        <v>448</v>
      </c>
      <c r="G8520" s="5">
        <v>35795</v>
      </c>
      <c r="H8520" s="8">
        <v>6.1369863013698629E-2</v>
      </c>
    </row>
    <row r="8521" spans="2:8" ht="15.6" x14ac:dyDescent="0.35">
      <c r="B8521" s="3" t="s">
        <v>7512</v>
      </c>
      <c r="C8521" s="3" t="s">
        <v>7513</v>
      </c>
      <c r="D8521" s="3" t="s">
        <v>663</v>
      </c>
      <c r="E8521" s="4">
        <v>54.9</v>
      </c>
      <c r="F8521" s="5">
        <v>652</v>
      </c>
      <c r="G8521" s="5">
        <v>35795</v>
      </c>
      <c r="H8521" s="8">
        <v>0.28521434820647418</v>
      </c>
    </row>
    <row r="8522" spans="2:8" ht="15.6" x14ac:dyDescent="0.35">
      <c r="B8522" s="3" t="s">
        <v>23975</v>
      </c>
      <c r="C8522" s="3" t="s">
        <v>6198</v>
      </c>
      <c r="D8522" s="3" t="s">
        <v>634</v>
      </c>
      <c r="E8522" s="4">
        <v>9.8000000000000007</v>
      </c>
      <c r="F8522" s="5">
        <v>3616</v>
      </c>
      <c r="G8522" s="5">
        <v>35792</v>
      </c>
      <c r="H8522" s="8">
        <v>0.43047619047619046</v>
      </c>
    </row>
    <row r="8523" spans="2:8" ht="15.6" x14ac:dyDescent="0.35">
      <c r="B8523" s="3" t="s">
        <v>16154</v>
      </c>
      <c r="C8523" s="3" t="s">
        <v>13563</v>
      </c>
      <c r="D8523" s="3" t="s">
        <v>628</v>
      </c>
      <c r="E8523" s="4">
        <v>9.8000000000000007</v>
      </c>
      <c r="F8523" s="5">
        <v>3652</v>
      </c>
      <c r="G8523" s="5">
        <v>35790</v>
      </c>
      <c r="H8523" s="8">
        <v>0.15282253002468929</v>
      </c>
    </row>
    <row r="8524" spans="2:8" ht="15.6" x14ac:dyDescent="0.35">
      <c r="B8524" s="3" t="s">
        <v>19843</v>
      </c>
      <c r="C8524" s="3" t="s">
        <v>19844</v>
      </c>
      <c r="D8524" s="3" t="s">
        <v>628</v>
      </c>
      <c r="E8524" s="4">
        <v>26.9</v>
      </c>
      <c r="F8524" s="5">
        <v>1330</v>
      </c>
      <c r="G8524" s="5">
        <v>35777</v>
      </c>
      <c r="H8524" s="8">
        <v>0.15060582040539011</v>
      </c>
    </row>
    <row r="8525" spans="2:8" ht="15.6" x14ac:dyDescent="0.35">
      <c r="B8525" s="3" t="s">
        <v>23976</v>
      </c>
      <c r="C8525" s="3" t="s">
        <v>23977</v>
      </c>
      <c r="D8525" s="3" t="s">
        <v>622</v>
      </c>
      <c r="E8525" s="4">
        <v>2.98</v>
      </c>
      <c r="F8525" s="5">
        <v>12005</v>
      </c>
      <c r="G8525" s="5">
        <v>35775</v>
      </c>
      <c r="H8525" s="8">
        <v>0.53586573226799983</v>
      </c>
    </row>
    <row r="8526" spans="2:8" ht="15.6" x14ac:dyDescent="0.35">
      <c r="B8526" s="3" t="s">
        <v>14014</v>
      </c>
      <c r="C8526" s="3" t="s">
        <v>14015</v>
      </c>
      <c r="D8526" s="3" t="s">
        <v>663</v>
      </c>
      <c r="E8526" s="4">
        <v>39.9</v>
      </c>
      <c r="F8526" s="5">
        <v>786</v>
      </c>
      <c r="G8526" s="5">
        <v>35761</v>
      </c>
      <c r="H8526" s="8">
        <v>0.11785874943769681</v>
      </c>
    </row>
    <row r="8527" spans="2:8" ht="15.6" x14ac:dyDescent="0.35">
      <c r="B8527" s="3" t="s">
        <v>23984</v>
      </c>
      <c r="C8527" s="3" t="s">
        <v>23985</v>
      </c>
      <c r="D8527" s="3" t="s">
        <v>638</v>
      </c>
      <c r="E8527" s="4">
        <v>46.8</v>
      </c>
      <c r="F8527" s="5">
        <v>764</v>
      </c>
      <c r="G8527" s="5">
        <v>35755</v>
      </c>
      <c r="H8527" s="8">
        <v>0.30893651435503439</v>
      </c>
    </row>
    <row r="8528" spans="2:8" ht="15.6" x14ac:dyDescent="0.35">
      <c r="B8528" s="3" t="s">
        <v>16932</v>
      </c>
      <c r="C8528" s="3" t="s">
        <v>16933</v>
      </c>
      <c r="D8528" s="3" t="s">
        <v>636</v>
      </c>
      <c r="E8528" s="4">
        <v>337</v>
      </c>
      <c r="F8528" s="5">
        <v>97</v>
      </c>
      <c r="G8528" s="5">
        <v>35749</v>
      </c>
      <c r="H8528" s="8">
        <v>0.13125845737483086</v>
      </c>
    </row>
    <row r="8529" spans="2:8" ht="15.6" x14ac:dyDescent="0.35">
      <c r="B8529" s="3" t="s">
        <v>23986</v>
      </c>
      <c r="C8529" s="3" t="s">
        <v>23987</v>
      </c>
      <c r="D8529" s="3" t="s">
        <v>629</v>
      </c>
      <c r="E8529" s="4">
        <v>49.9</v>
      </c>
      <c r="F8529" s="5">
        <v>629</v>
      </c>
      <c r="G8529" s="5">
        <v>35747</v>
      </c>
      <c r="H8529" s="8">
        <v>8.9831476720936873E-2</v>
      </c>
    </row>
    <row r="8530" spans="2:8" ht="15.6" x14ac:dyDescent="0.35">
      <c r="B8530" s="3" t="s">
        <v>21032</v>
      </c>
      <c r="C8530" s="3" t="s">
        <v>21033</v>
      </c>
      <c r="D8530" s="3" t="s">
        <v>629</v>
      </c>
      <c r="E8530" s="4">
        <v>39.9</v>
      </c>
      <c r="F8530" s="5">
        <v>646</v>
      </c>
      <c r="G8530" s="5">
        <v>35745</v>
      </c>
      <c r="H8530" s="8">
        <v>0.14579101782893253</v>
      </c>
    </row>
    <row r="8531" spans="2:8" ht="15.6" x14ac:dyDescent="0.35">
      <c r="B8531" s="3" t="s">
        <v>15136</v>
      </c>
      <c r="C8531" s="3" t="s">
        <v>15137</v>
      </c>
      <c r="D8531" s="3" t="s">
        <v>663</v>
      </c>
      <c r="E8531" s="4">
        <v>8.9</v>
      </c>
      <c r="F8531" s="5">
        <v>4016</v>
      </c>
      <c r="G8531" s="5">
        <v>35742</v>
      </c>
      <c r="H8531" s="8">
        <v>0.40602567991103022</v>
      </c>
    </row>
    <row r="8532" spans="2:8" ht="15.6" x14ac:dyDescent="0.35">
      <c r="B8532" s="3" t="s">
        <v>17095</v>
      </c>
      <c r="C8532" s="3" t="s">
        <v>17096</v>
      </c>
      <c r="D8532" s="3" t="s">
        <v>627</v>
      </c>
      <c r="E8532" s="4">
        <v>39.700000000000003</v>
      </c>
      <c r="F8532" s="5">
        <v>898</v>
      </c>
      <c r="G8532" s="5">
        <v>35739</v>
      </c>
      <c r="H8532" s="8">
        <v>0.11792514773473407</v>
      </c>
    </row>
    <row r="8533" spans="2:8" ht="15.6" x14ac:dyDescent="0.35">
      <c r="B8533" s="3" t="s">
        <v>22831</v>
      </c>
      <c r="C8533" s="3" t="s">
        <v>22832</v>
      </c>
      <c r="D8533" s="3" t="s">
        <v>628</v>
      </c>
      <c r="E8533" s="4">
        <v>2.9</v>
      </c>
      <c r="F8533" s="5">
        <v>11594</v>
      </c>
      <c r="G8533" s="5">
        <v>35735</v>
      </c>
      <c r="H8533" s="8">
        <v>0.33436193222782984</v>
      </c>
    </row>
    <row r="8534" spans="2:8" ht="15.6" x14ac:dyDescent="0.35">
      <c r="B8534" s="3" t="s">
        <v>17553</v>
      </c>
      <c r="C8534" s="3" t="s">
        <v>17554</v>
      </c>
      <c r="D8534" s="3" t="s">
        <v>635</v>
      </c>
      <c r="E8534" s="4">
        <v>199</v>
      </c>
      <c r="F8534" s="5">
        <v>178</v>
      </c>
      <c r="G8534" s="5">
        <v>35732</v>
      </c>
      <c r="H8534" s="8">
        <v>2.2440746343923349E-2</v>
      </c>
    </row>
    <row r="8535" spans="2:8" ht="15.6" x14ac:dyDescent="0.35">
      <c r="B8535" s="3" t="s">
        <v>17173</v>
      </c>
      <c r="C8535" s="3" t="s">
        <v>17174</v>
      </c>
      <c r="D8535" s="3" t="s">
        <v>638</v>
      </c>
      <c r="E8535" s="4">
        <v>69</v>
      </c>
      <c r="F8535" s="5">
        <v>517</v>
      </c>
      <c r="G8535" s="5">
        <v>35728</v>
      </c>
      <c r="H8535" s="8">
        <v>6.0780625440865273E-2</v>
      </c>
    </row>
    <row r="8536" spans="2:8" ht="15.6" x14ac:dyDescent="0.35">
      <c r="B8536" s="3" t="s">
        <v>12267</v>
      </c>
      <c r="C8536" s="3" t="s">
        <v>12268</v>
      </c>
      <c r="D8536" s="3" t="s">
        <v>634</v>
      </c>
      <c r="E8536" s="4">
        <v>9.9</v>
      </c>
      <c r="F8536" s="5">
        <v>3608</v>
      </c>
      <c r="G8536" s="5">
        <v>35719</v>
      </c>
      <c r="H8536" s="8">
        <v>0.59371400362020732</v>
      </c>
    </row>
    <row r="8537" spans="2:8" ht="15.6" x14ac:dyDescent="0.35">
      <c r="B8537" s="3" t="s">
        <v>20369</v>
      </c>
      <c r="C8537" s="3" t="s">
        <v>20370</v>
      </c>
      <c r="D8537" s="3" t="s">
        <v>632</v>
      </c>
      <c r="E8537" s="4">
        <v>1.99</v>
      </c>
      <c r="F8537" s="5">
        <v>17870</v>
      </c>
      <c r="G8537" s="5">
        <v>35717</v>
      </c>
      <c r="H8537" s="8">
        <v>0.77695652173913043</v>
      </c>
    </row>
    <row r="8538" spans="2:8" ht="15.6" x14ac:dyDescent="0.35">
      <c r="B8538" s="3" t="s">
        <v>5218</v>
      </c>
      <c r="C8538" s="3" t="s">
        <v>5219</v>
      </c>
      <c r="D8538" s="3" t="s">
        <v>634</v>
      </c>
      <c r="E8538" s="4">
        <v>8.6999999999999993</v>
      </c>
      <c r="F8538" s="5">
        <v>3293</v>
      </c>
      <c r="G8538" s="5">
        <v>35716</v>
      </c>
      <c r="H8538" s="8">
        <v>0.38722953904045154</v>
      </c>
    </row>
    <row r="8539" spans="2:8" ht="15.6" x14ac:dyDescent="0.35">
      <c r="B8539" s="3" t="s">
        <v>15514</v>
      </c>
      <c r="C8539" s="3" t="s">
        <v>15515</v>
      </c>
      <c r="D8539" s="3" t="s">
        <v>638</v>
      </c>
      <c r="E8539" s="4">
        <v>66.8</v>
      </c>
      <c r="F8539" s="5">
        <v>527</v>
      </c>
      <c r="G8539" s="5">
        <v>35712</v>
      </c>
      <c r="H8539" s="8">
        <v>0.18855098389982111</v>
      </c>
    </row>
    <row r="8540" spans="2:8" ht="15.6" x14ac:dyDescent="0.35">
      <c r="B8540" s="3" t="s">
        <v>16276</v>
      </c>
      <c r="C8540" s="3" t="s">
        <v>9728</v>
      </c>
      <c r="D8540" s="3" t="s">
        <v>629</v>
      </c>
      <c r="E8540" s="4">
        <v>9.9</v>
      </c>
      <c r="F8540" s="5">
        <v>3607</v>
      </c>
      <c r="G8540" s="5">
        <v>35709</v>
      </c>
      <c r="H8540" s="8">
        <v>0.2317378734339865</v>
      </c>
    </row>
    <row r="8541" spans="2:8" ht="15.6" x14ac:dyDescent="0.35">
      <c r="B8541" s="3" t="s">
        <v>19896</v>
      </c>
      <c r="C8541" s="3" t="s">
        <v>19897</v>
      </c>
      <c r="D8541" s="3" t="s">
        <v>636</v>
      </c>
      <c r="E8541" s="4">
        <v>166.22</v>
      </c>
      <c r="F8541" s="5">
        <v>204</v>
      </c>
      <c r="G8541" s="5">
        <v>35685</v>
      </c>
      <c r="H8541" s="8">
        <v>3.0979498861047835E-2</v>
      </c>
    </row>
    <row r="8542" spans="2:8" ht="15.6" x14ac:dyDescent="0.35">
      <c r="B8542" s="3" t="s">
        <v>8344</v>
      </c>
      <c r="C8542" s="3" t="s">
        <v>8345</v>
      </c>
      <c r="D8542" s="3" t="s">
        <v>630</v>
      </c>
      <c r="E8542" s="4">
        <v>30</v>
      </c>
      <c r="F8542" s="5">
        <v>1189</v>
      </c>
      <c r="G8542" s="5">
        <v>35670</v>
      </c>
      <c r="H8542" s="8">
        <v>2.033173734610123E-2</v>
      </c>
    </row>
    <row r="8543" spans="2:8" ht="15.6" x14ac:dyDescent="0.35">
      <c r="B8543" s="3" t="s">
        <v>16388</v>
      </c>
      <c r="C8543" s="3" t="s">
        <v>16389</v>
      </c>
      <c r="D8543" s="3" t="s">
        <v>628</v>
      </c>
      <c r="E8543" s="4">
        <v>12.8</v>
      </c>
      <c r="F8543" s="5">
        <v>2786</v>
      </c>
      <c r="G8543" s="5">
        <v>35661</v>
      </c>
      <c r="H8543" s="8">
        <v>1.3792079207920791</v>
      </c>
    </row>
    <row r="8544" spans="2:8" ht="15.6" x14ac:dyDescent="0.35">
      <c r="B8544" s="3" t="s">
        <v>19454</v>
      </c>
      <c r="C8544" s="3" t="s">
        <v>19455</v>
      </c>
      <c r="D8544" s="3" t="s">
        <v>629</v>
      </c>
      <c r="E8544" s="4">
        <v>13.14</v>
      </c>
      <c r="F8544" s="5">
        <v>2713</v>
      </c>
      <c r="G8544" s="5">
        <v>35649</v>
      </c>
      <c r="H8544" s="8">
        <v>0.48394577238672848</v>
      </c>
    </row>
    <row r="8545" spans="2:8" ht="15.6" x14ac:dyDescent="0.35">
      <c r="B8545" s="3" t="s">
        <v>7801</v>
      </c>
      <c r="C8545" s="3" t="s">
        <v>7802</v>
      </c>
      <c r="D8545" s="3" t="s">
        <v>635</v>
      </c>
      <c r="E8545" s="4">
        <v>119.99</v>
      </c>
      <c r="F8545" s="5">
        <v>297</v>
      </c>
      <c r="G8545" s="5">
        <v>35637</v>
      </c>
      <c r="H8545" s="8">
        <v>8.4978540772532182E-2</v>
      </c>
    </row>
    <row r="8546" spans="2:8" ht="15.6" x14ac:dyDescent="0.35">
      <c r="B8546" s="3" t="s">
        <v>19053</v>
      </c>
      <c r="C8546" s="3" t="s">
        <v>19054</v>
      </c>
      <c r="D8546" s="3" t="s">
        <v>622</v>
      </c>
      <c r="E8546" s="4">
        <v>39</v>
      </c>
      <c r="F8546" s="5">
        <v>913</v>
      </c>
      <c r="G8546" s="5">
        <v>35607</v>
      </c>
      <c r="H8546" s="8">
        <v>3.7926307481410709E-2</v>
      </c>
    </row>
    <row r="8547" spans="2:8" ht="15.6" x14ac:dyDescent="0.35">
      <c r="B8547" s="3" t="s">
        <v>8056</v>
      </c>
      <c r="C8547" s="3" t="s">
        <v>8057</v>
      </c>
      <c r="D8547" s="3" t="s">
        <v>629</v>
      </c>
      <c r="E8547" s="4">
        <v>9.99</v>
      </c>
      <c r="F8547" s="5">
        <v>3564</v>
      </c>
      <c r="G8547" s="5">
        <v>35604</v>
      </c>
      <c r="H8547" s="8">
        <v>6.9057722490263332E-2</v>
      </c>
    </row>
    <row r="8548" spans="2:8" ht="15.6" x14ac:dyDescent="0.35">
      <c r="B8548" s="3" t="s">
        <v>24012</v>
      </c>
      <c r="C8548" s="3" t="s">
        <v>24013</v>
      </c>
      <c r="D8548" s="3" t="s">
        <v>663</v>
      </c>
      <c r="E8548" s="4">
        <v>9.9</v>
      </c>
      <c r="F8548" s="5">
        <v>3587</v>
      </c>
      <c r="G8548" s="5">
        <v>35603</v>
      </c>
      <c r="H8548" s="8">
        <v>0.7825043630017452</v>
      </c>
    </row>
    <row r="8549" spans="2:8" ht="15.6" x14ac:dyDescent="0.35">
      <c r="B8549" s="3" t="s">
        <v>15350</v>
      </c>
      <c r="C8549" s="3" t="s">
        <v>15351</v>
      </c>
      <c r="D8549" s="3" t="s">
        <v>633</v>
      </c>
      <c r="E8549" s="4">
        <v>8.8000000000000007</v>
      </c>
      <c r="F8549" s="5">
        <v>3577</v>
      </c>
      <c r="G8549" s="5">
        <v>35589</v>
      </c>
      <c r="H8549" s="8">
        <v>0.24265653619157451</v>
      </c>
    </row>
    <row r="8550" spans="2:8" ht="15.6" x14ac:dyDescent="0.35">
      <c r="B8550" s="3" t="s">
        <v>21079</v>
      </c>
      <c r="C8550" s="3" t="s">
        <v>21080</v>
      </c>
      <c r="D8550" s="3" t="s">
        <v>628</v>
      </c>
      <c r="E8550" s="4">
        <v>2.9</v>
      </c>
      <c r="F8550" s="5">
        <v>12270</v>
      </c>
      <c r="G8550" s="5">
        <v>35583</v>
      </c>
      <c r="H8550" s="8">
        <v>0.53796913363732024</v>
      </c>
    </row>
    <row r="8551" spans="2:8" ht="15.6" x14ac:dyDescent="0.35">
      <c r="B8551" s="3" t="s">
        <v>23510</v>
      </c>
      <c r="C8551" s="3" t="s">
        <v>23511</v>
      </c>
      <c r="D8551" s="3" t="s">
        <v>638</v>
      </c>
      <c r="E8551" s="4">
        <v>49.9</v>
      </c>
      <c r="F8551" s="5">
        <v>713</v>
      </c>
      <c r="G8551" s="5">
        <v>35579</v>
      </c>
      <c r="H8551" s="8">
        <v>0.43715511955855302</v>
      </c>
    </row>
    <row r="8552" spans="2:8" ht="15.6" x14ac:dyDescent="0.35">
      <c r="B8552" s="3" t="s">
        <v>10309</v>
      </c>
      <c r="C8552" s="3" t="s">
        <v>10310</v>
      </c>
      <c r="D8552" s="3" t="s">
        <v>636</v>
      </c>
      <c r="E8552" s="4">
        <v>77</v>
      </c>
      <c r="F8552" s="5">
        <v>462</v>
      </c>
      <c r="G8552" s="5">
        <v>35574</v>
      </c>
      <c r="H8552" s="8">
        <v>0.28102189781021897</v>
      </c>
    </row>
    <row r="8553" spans="2:8" ht="15.6" x14ac:dyDescent="0.35">
      <c r="B8553" s="3" t="s">
        <v>24030</v>
      </c>
      <c r="C8553" s="3" t="s">
        <v>24031</v>
      </c>
      <c r="D8553" s="3" t="s">
        <v>627</v>
      </c>
      <c r="E8553" s="4">
        <v>7.9</v>
      </c>
      <c r="F8553" s="5">
        <v>4502</v>
      </c>
      <c r="G8553" s="5">
        <v>35566</v>
      </c>
      <c r="H8553" s="8">
        <v>0.31283441039538601</v>
      </c>
    </row>
    <row r="8554" spans="2:8" ht="15.6" x14ac:dyDescent="0.35">
      <c r="B8554" s="3" t="s">
        <v>7977</v>
      </c>
      <c r="C8554" s="3" t="s">
        <v>7978</v>
      </c>
      <c r="D8554" s="3" t="s">
        <v>627</v>
      </c>
      <c r="E8554" s="4">
        <v>39</v>
      </c>
      <c r="F8554" s="5">
        <v>874</v>
      </c>
      <c r="G8554" s="5">
        <v>35526</v>
      </c>
      <c r="H8554" s="8">
        <v>8.6775218427323275E-2</v>
      </c>
    </row>
    <row r="8555" spans="2:8" ht="15.6" x14ac:dyDescent="0.35">
      <c r="B8555" s="3" t="s">
        <v>24034</v>
      </c>
      <c r="C8555" s="3" t="s">
        <v>4617</v>
      </c>
      <c r="D8555" s="3" t="s">
        <v>634</v>
      </c>
      <c r="E8555" s="4">
        <v>59.9</v>
      </c>
      <c r="F8555" s="5">
        <v>593</v>
      </c>
      <c r="G8555" s="5">
        <v>35521</v>
      </c>
      <c r="H8555" s="8">
        <v>3.2370762596211584E-2</v>
      </c>
    </row>
    <row r="8556" spans="2:8" ht="15.6" x14ac:dyDescent="0.35">
      <c r="B8556" s="3" t="s">
        <v>16742</v>
      </c>
      <c r="C8556" s="3" t="s">
        <v>16743</v>
      </c>
      <c r="D8556" s="3" t="s">
        <v>632</v>
      </c>
      <c r="E8556" s="4">
        <v>3.99</v>
      </c>
      <c r="F8556" s="5">
        <v>8901</v>
      </c>
      <c r="G8556" s="5">
        <v>35515</v>
      </c>
      <c r="H8556" s="8">
        <v>0.46555782206182333</v>
      </c>
    </row>
    <row r="8557" spans="2:8" ht="15.6" x14ac:dyDescent="0.35">
      <c r="B8557" s="3" t="s">
        <v>12410</v>
      </c>
      <c r="C8557" s="3" t="s">
        <v>12411</v>
      </c>
      <c r="D8557" s="3" t="s">
        <v>628</v>
      </c>
      <c r="E8557" s="4">
        <v>9.8800000000000008</v>
      </c>
      <c r="F8557" s="5">
        <v>3594</v>
      </c>
      <c r="G8557" s="5">
        <v>35509</v>
      </c>
      <c r="H8557" s="8">
        <v>0.1981912429690085</v>
      </c>
    </row>
    <row r="8558" spans="2:8" ht="15.6" x14ac:dyDescent="0.35">
      <c r="B8558" s="3" t="s">
        <v>9635</v>
      </c>
      <c r="C8558" s="3" t="s">
        <v>9636</v>
      </c>
      <c r="D8558" s="3" t="s">
        <v>663</v>
      </c>
      <c r="E8558" s="4">
        <v>9.56</v>
      </c>
      <c r="F8558" s="5">
        <v>3587</v>
      </c>
      <c r="G8558" s="5">
        <v>35506</v>
      </c>
      <c r="H8558" s="8">
        <v>0.6796134899583175</v>
      </c>
    </row>
    <row r="8559" spans="2:8" ht="15.6" x14ac:dyDescent="0.35">
      <c r="B8559" s="3" t="s">
        <v>24041</v>
      </c>
      <c r="C8559" s="3" t="s">
        <v>24042</v>
      </c>
      <c r="D8559" s="3" t="s">
        <v>633</v>
      </c>
      <c r="E8559" s="4">
        <v>38.799999999999997</v>
      </c>
      <c r="F8559" s="5">
        <v>915</v>
      </c>
      <c r="G8559" s="5">
        <v>35502</v>
      </c>
      <c r="H8559" s="8">
        <v>8.0368906455862976E-2</v>
      </c>
    </row>
    <row r="8560" spans="2:8" ht="15.6" x14ac:dyDescent="0.35">
      <c r="B8560" s="3" t="s">
        <v>24047</v>
      </c>
      <c r="C8560" s="3" t="s">
        <v>24048</v>
      </c>
      <c r="D8560" s="3" t="s">
        <v>629</v>
      </c>
      <c r="E8560" s="4">
        <v>79.900000000000006</v>
      </c>
      <c r="F8560" s="5">
        <v>444</v>
      </c>
      <c r="G8560" s="5">
        <v>35476</v>
      </c>
      <c r="H8560" s="8">
        <v>6.9483568075117366E-2</v>
      </c>
    </row>
    <row r="8561" spans="2:8" ht="15.6" x14ac:dyDescent="0.35">
      <c r="B8561" s="3" t="s">
        <v>15617</v>
      </c>
      <c r="C8561" s="3" t="s">
        <v>15618</v>
      </c>
      <c r="D8561" s="3" t="s">
        <v>622</v>
      </c>
      <c r="E8561" s="4">
        <v>49</v>
      </c>
      <c r="F8561" s="5">
        <v>724</v>
      </c>
      <c r="G8561" s="5">
        <v>35476</v>
      </c>
      <c r="H8561" s="8">
        <v>3.8866222890272709E-2</v>
      </c>
    </row>
    <row r="8562" spans="2:8" ht="15.6" x14ac:dyDescent="0.35">
      <c r="B8562" s="3" t="s">
        <v>24053</v>
      </c>
      <c r="C8562" s="3" t="s">
        <v>24054</v>
      </c>
      <c r="D8562" s="3" t="s">
        <v>634</v>
      </c>
      <c r="E8562" s="4">
        <v>59.9</v>
      </c>
      <c r="F8562" s="5">
        <v>592</v>
      </c>
      <c r="G8562" s="5">
        <v>35461</v>
      </c>
      <c r="H8562" s="8">
        <v>0.39492995330220149</v>
      </c>
    </row>
    <row r="8563" spans="2:8" ht="15.6" x14ac:dyDescent="0.35">
      <c r="B8563" s="3" t="s">
        <v>21910</v>
      </c>
      <c r="C8563" s="3" t="s">
        <v>21911</v>
      </c>
      <c r="D8563" s="3" t="s">
        <v>638</v>
      </c>
      <c r="E8563" s="4">
        <v>59.9</v>
      </c>
      <c r="F8563" s="5">
        <v>592</v>
      </c>
      <c r="G8563" s="5">
        <v>35461</v>
      </c>
      <c r="H8563" s="8">
        <v>8.673992673992674E-2</v>
      </c>
    </row>
    <row r="8564" spans="2:8" ht="15.6" x14ac:dyDescent="0.35">
      <c r="B8564" s="3" t="s">
        <v>24061</v>
      </c>
      <c r="C8564" s="3" t="s">
        <v>24062</v>
      </c>
      <c r="D8564" s="3" t="s">
        <v>636</v>
      </c>
      <c r="E8564" s="4">
        <v>479</v>
      </c>
      <c r="F8564" s="5">
        <v>74</v>
      </c>
      <c r="G8564" s="5">
        <v>35446</v>
      </c>
      <c r="H8564" s="8">
        <v>1.0252147409254642E-2</v>
      </c>
    </row>
    <row r="8565" spans="2:8" ht="15.6" x14ac:dyDescent="0.35">
      <c r="B8565" s="3" t="s">
        <v>24063</v>
      </c>
      <c r="C8565" s="3" t="s">
        <v>24064</v>
      </c>
      <c r="D8565" s="3" t="s">
        <v>634</v>
      </c>
      <c r="E8565" s="4">
        <v>65</v>
      </c>
      <c r="F8565" s="5">
        <v>545</v>
      </c>
      <c r="G8565" s="5">
        <v>35425</v>
      </c>
      <c r="H8565" s="8" t="s">
        <v>646</v>
      </c>
    </row>
    <row r="8566" spans="2:8" ht="15.6" x14ac:dyDescent="0.35">
      <c r="B8566" s="3" t="s">
        <v>22446</v>
      </c>
      <c r="C8566" s="3" t="s">
        <v>22447</v>
      </c>
      <c r="D8566" s="3" t="s">
        <v>625</v>
      </c>
      <c r="E8566" s="4">
        <v>128</v>
      </c>
      <c r="F8566" s="5">
        <v>188</v>
      </c>
      <c r="G8566" s="5">
        <v>35424</v>
      </c>
      <c r="H8566" s="8">
        <v>0.41964285714285715</v>
      </c>
    </row>
    <row r="8567" spans="2:8" ht="15.6" x14ac:dyDescent="0.35">
      <c r="B8567" s="3" t="s">
        <v>18731</v>
      </c>
      <c r="C8567" s="3" t="s">
        <v>18732</v>
      </c>
      <c r="D8567" s="3" t="s">
        <v>663</v>
      </c>
      <c r="E8567" s="4">
        <v>59.9</v>
      </c>
      <c r="F8567" s="5">
        <v>591</v>
      </c>
      <c r="G8567" s="5">
        <v>35402</v>
      </c>
      <c r="H8567" s="8">
        <v>1.029616724738676</v>
      </c>
    </row>
    <row r="8568" spans="2:8" ht="15.6" x14ac:dyDescent="0.35">
      <c r="B8568" s="3" t="s">
        <v>32</v>
      </c>
      <c r="C8568" s="3" t="s">
        <v>327</v>
      </c>
      <c r="D8568" s="3" t="s">
        <v>628</v>
      </c>
      <c r="E8568" s="4">
        <v>29.8</v>
      </c>
      <c r="F8568" s="5">
        <v>1188</v>
      </c>
      <c r="G8568" s="5">
        <v>35402</v>
      </c>
      <c r="H8568" s="8">
        <v>0.13620729190552625</v>
      </c>
    </row>
    <row r="8569" spans="2:8" ht="15.6" x14ac:dyDescent="0.35">
      <c r="B8569" s="3" t="s">
        <v>24065</v>
      </c>
      <c r="C8569" s="3" t="s">
        <v>16175</v>
      </c>
      <c r="D8569" s="3" t="s">
        <v>663</v>
      </c>
      <c r="E8569" s="4">
        <v>59.9</v>
      </c>
      <c r="F8569" s="5">
        <v>591</v>
      </c>
      <c r="G8569" s="5">
        <v>35401</v>
      </c>
      <c r="H8569" s="8">
        <v>0.30495356037151705</v>
      </c>
    </row>
    <row r="8570" spans="2:8" ht="15.6" x14ac:dyDescent="0.35">
      <c r="B8570" s="3" t="s">
        <v>19153</v>
      </c>
      <c r="C8570" s="3" t="s">
        <v>19154</v>
      </c>
      <c r="D8570" s="3" t="s">
        <v>633</v>
      </c>
      <c r="E8570" s="4">
        <v>19.989999999999998</v>
      </c>
      <c r="F8570" s="5">
        <v>1769</v>
      </c>
      <c r="G8570" s="5">
        <v>35380</v>
      </c>
      <c r="H8570" s="8">
        <v>2.8883047332930591E-2</v>
      </c>
    </row>
    <row r="8571" spans="2:8" ht="15.6" x14ac:dyDescent="0.35">
      <c r="B8571" s="3" t="s">
        <v>24066</v>
      </c>
      <c r="C8571" s="3" t="s">
        <v>24067</v>
      </c>
      <c r="D8571" s="3" t="s">
        <v>638</v>
      </c>
      <c r="E8571" s="4">
        <v>65</v>
      </c>
      <c r="F8571" s="5">
        <v>530</v>
      </c>
      <c r="G8571" s="5">
        <v>35379</v>
      </c>
      <c r="H8571" s="8">
        <v>5.0645007166746296E-2</v>
      </c>
    </row>
    <row r="8572" spans="2:8" ht="15.6" x14ac:dyDescent="0.35">
      <c r="B8572" s="3" t="s">
        <v>8537</v>
      </c>
      <c r="C8572" s="3" t="s">
        <v>8538</v>
      </c>
      <c r="D8572" s="3" t="s">
        <v>628</v>
      </c>
      <c r="E8572" s="4">
        <v>49.9</v>
      </c>
      <c r="F8572" s="5">
        <v>709</v>
      </c>
      <c r="G8572" s="5">
        <v>35379</v>
      </c>
      <c r="H8572" s="8">
        <v>0.17990357777213906</v>
      </c>
    </row>
    <row r="8573" spans="2:8" ht="15.6" x14ac:dyDescent="0.35">
      <c r="B8573" s="3" t="s">
        <v>15387</v>
      </c>
      <c r="C8573" s="3" t="s">
        <v>15388</v>
      </c>
      <c r="D8573" s="3" t="s">
        <v>627</v>
      </c>
      <c r="E8573" s="4">
        <v>9.9</v>
      </c>
      <c r="F8573" s="5">
        <v>3572</v>
      </c>
      <c r="G8573" s="5">
        <v>35363</v>
      </c>
      <c r="H8573" s="8">
        <v>0.57846153846153847</v>
      </c>
    </row>
    <row r="8574" spans="2:8" ht="15.6" x14ac:dyDescent="0.35">
      <c r="B8574" s="3" t="s">
        <v>6187</v>
      </c>
      <c r="C8574" s="3" t="s">
        <v>6188</v>
      </c>
      <c r="D8574" s="3" t="s">
        <v>636</v>
      </c>
      <c r="E8574" s="4">
        <v>35.9</v>
      </c>
      <c r="F8574" s="5">
        <v>985</v>
      </c>
      <c r="G8574" s="5">
        <v>35362</v>
      </c>
      <c r="H8574" s="8">
        <v>0.12926509186351706</v>
      </c>
    </row>
    <row r="8575" spans="2:8" ht="15.6" x14ac:dyDescent="0.35">
      <c r="B8575" s="3" t="s">
        <v>11982</v>
      </c>
      <c r="C8575" s="3" t="s">
        <v>11983</v>
      </c>
      <c r="D8575" s="3" t="s">
        <v>634</v>
      </c>
      <c r="E8575" s="4">
        <v>9.9</v>
      </c>
      <c r="F8575" s="5">
        <v>3571</v>
      </c>
      <c r="G8575" s="5">
        <v>35353</v>
      </c>
      <c r="H8575" s="8">
        <v>0.30893675923522795</v>
      </c>
    </row>
    <row r="8576" spans="2:8" ht="15.6" x14ac:dyDescent="0.35">
      <c r="B8576" s="3" t="s">
        <v>66</v>
      </c>
      <c r="C8576" s="3" t="s">
        <v>365</v>
      </c>
      <c r="D8576" s="3" t="s">
        <v>628</v>
      </c>
      <c r="E8576" s="4">
        <v>13.14</v>
      </c>
      <c r="F8576" s="5">
        <v>2688</v>
      </c>
      <c r="G8576" s="5">
        <v>35320</v>
      </c>
      <c r="H8576" s="8">
        <v>0.11824220296485285</v>
      </c>
    </row>
    <row r="8577" spans="2:8" ht="15.6" x14ac:dyDescent="0.35">
      <c r="B8577" s="3" t="s">
        <v>24072</v>
      </c>
      <c r="C8577" s="3" t="s">
        <v>24073</v>
      </c>
      <c r="D8577" s="3" t="s">
        <v>632</v>
      </c>
      <c r="E8577" s="4">
        <v>2.96</v>
      </c>
      <c r="F8577" s="5">
        <v>10691</v>
      </c>
      <c r="G8577" s="5">
        <v>35316</v>
      </c>
      <c r="H8577" s="8">
        <v>1.4699573765983776</v>
      </c>
    </row>
    <row r="8578" spans="2:8" ht="15.6" x14ac:dyDescent="0.35">
      <c r="B8578" s="3" t="s">
        <v>24084</v>
      </c>
      <c r="C8578" s="3" t="s">
        <v>24085</v>
      </c>
      <c r="D8578" s="3" t="s">
        <v>630</v>
      </c>
      <c r="E8578" s="4">
        <v>29.9</v>
      </c>
      <c r="F8578" s="5">
        <v>1180</v>
      </c>
      <c r="G8578" s="5">
        <v>35282</v>
      </c>
      <c r="H8578" s="8">
        <v>0.17707082833133253</v>
      </c>
    </row>
    <row r="8579" spans="2:8" ht="15.6" x14ac:dyDescent="0.35">
      <c r="B8579" s="3" t="s">
        <v>16446</v>
      </c>
      <c r="C8579" s="3" t="s">
        <v>16447</v>
      </c>
      <c r="D8579" s="3" t="s">
        <v>630</v>
      </c>
      <c r="E8579" s="4">
        <v>19.899999999999999</v>
      </c>
      <c r="F8579" s="5">
        <v>1483</v>
      </c>
      <c r="G8579" s="5">
        <v>35280</v>
      </c>
      <c r="H8579" s="8">
        <v>9.004250151791135E-2</v>
      </c>
    </row>
    <row r="8580" spans="2:8" ht="15.6" x14ac:dyDescent="0.35">
      <c r="B8580" s="3" t="s">
        <v>24089</v>
      </c>
      <c r="C8580" s="3" t="s">
        <v>24090</v>
      </c>
      <c r="D8580" s="3" t="s">
        <v>628</v>
      </c>
      <c r="E8580" s="4">
        <v>29.9</v>
      </c>
      <c r="F8580" s="5">
        <v>1179</v>
      </c>
      <c r="G8580" s="5">
        <v>35252</v>
      </c>
      <c r="H8580" s="8">
        <v>9.2094985158568968E-2</v>
      </c>
    </row>
    <row r="8581" spans="2:8" ht="15.6" x14ac:dyDescent="0.35">
      <c r="B8581" s="3" t="s">
        <v>18467</v>
      </c>
      <c r="C8581" s="3" t="s">
        <v>18468</v>
      </c>
      <c r="D8581" s="3" t="s">
        <v>627</v>
      </c>
      <c r="E8581" s="4">
        <v>19.899999999999999</v>
      </c>
      <c r="F8581" s="5">
        <v>1771</v>
      </c>
      <c r="G8581" s="5">
        <v>35243</v>
      </c>
      <c r="H8581" s="8">
        <v>0.10777750730282376</v>
      </c>
    </row>
    <row r="8582" spans="2:8" ht="15.6" x14ac:dyDescent="0.35">
      <c r="B8582" s="3" t="s">
        <v>13592</v>
      </c>
      <c r="C8582" s="3" t="s">
        <v>13593</v>
      </c>
      <c r="D8582" s="3" t="s">
        <v>637</v>
      </c>
      <c r="E8582" s="4">
        <v>29.9</v>
      </c>
      <c r="F8582" s="5">
        <v>146</v>
      </c>
      <c r="G8582" s="5">
        <v>35237</v>
      </c>
      <c r="H8582" s="8">
        <v>3.6812909732728188E-2</v>
      </c>
    </row>
    <row r="8583" spans="2:8" ht="15.6" x14ac:dyDescent="0.35">
      <c r="B8583" s="3" t="s">
        <v>13451</v>
      </c>
      <c r="C8583" s="3" t="s">
        <v>13452</v>
      </c>
      <c r="D8583" s="3" t="s">
        <v>622</v>
      </c>
      <c r="E8583" s="4">
        <v>9.9</v>
      </c>
      <c r="F8583" s="5">
        <v>3559</v>
      </c>
      <c r="G8583" s="5">
        <v>35234</v>
      </c>
      <c r="H8583" s="8">
        <v>0.27776477015531104</v>
      </c>
    </row>
    <row r="8584" spans="2:8" ht="15.6" x14ac:dyDescent="0.35">
      <c r="B8584" s="3" t="s">
        <v>8168</v>
      </c>
      <c r="C8584" s="3" t="s">
        <v>8169</v>
      </c>
      <c r="D8584" s="3" t="s">
        <v>638</v>
      </c>
      <c r="E8584" s="4">
        <v>59</v>
      </c>
      <c r="F8584" s="5">
        <v>597</v>
      </c>
      <c r="G8584" s="5">
        <v>35223</v>
      </c>
      <c r="H8584" s="8">
        <v>0.19134615384615383</v>
      </c>
    </row>
    <row r="8585" spans="2:8" ht="15.6" x14ac:dyDescent="0.35">
      <c r="B8585" s="3" t="s">
        <v>24097</v>
      </c>
      <c r="C8585" s="3" t="s">
        <v>23750</v>
      </c>
      <c r="D8585" s="3" t="s">
        <v>629</v>
      </c>
      <c r="E8585" s="4">
        <v>29.9</v>
      </c>
      <c r="F8585" s="5">
        <v>1178</v>
      </c>
      <c r="G8585" s="5">
        <v>35222</v>
      </c>
      <c r="H8585" s="8">
        <v>0.10153421823823479</v>
      </c>
    </row>
    <row r="8586" spans="2:8" ht="15.6" x14ac:dyDescent="0.35">
      <c r="B8586" s="3" t="s">
        <v>19986</v>
      </c>
      <c r="C8586" s="3" t="s">
        <v>19987</v>
      </c>
      <c r="D8586" s="3" t="s">
        <v>627</v>
      </c>
      <c r="E8586" s="4">
        <v>9.8000000000000007</v>
      </c>
      <c r="F8586" s="5">
        <v>3558</v>
      </c>
      <c r="G8586" s="5">
        <v>35222</v>
      </c>
      <c r="H8586" s="8">
        <v>0.31844625436319701</v>
      </c>
    </row>
    <row r="8587" spans="2:8" ht="15.6" x14ac:dyDescent="0.35">
      <c r="B8587" s="3" t="s">
        <v>24098</v>
      </c>
      <c r="C8587" s="3" t="s">
        <v>24099</v>
      </c>
      <c r="D8587" s="3" t="s">
        <v>634</v>
      </c>
      <c r="E8587" s="4">
        <v>59.9</v>
      </c>
      <c r="F8587" s="5">
        <v>588</v>
      </c>
      <c r="G8587" s="5">
        <v>35221</v>
      </c>
      <c r="H8587" s="8" t="s">
        <v>646</v>
      </c>
    </row>
    <row r="8588" spans="2:8" ht="15.6" x14ac:dyDescent="0.35">
      <c r="B8588" s="3" t="s">
        <v>18591</v>
      </c>
      <c r="C8588" s="3" t="s">
        <v>18592</v>
      </c>
      <c r="D8588" s="3" t="s">
        <v>633</v>
      </c>
      <c r="E8588" s="4">
        <v>39</v>
      </c>
      <c r="F8588" s="5">
        <v>903</v>
      </c>
      <c r="G8588" s="5">
        <v>35217</v>
      </c>
      <c r="H8588" s="8">
        <v>2.1904715699592469E-2</v>
      </c>
    </row>
    <row r="8589" spans="2:8" ht="15.6" x14ac:dyDescent="0.35">
      <c r="B8589" s="3" t="s">
        <v>24102</v>
      </c>
      <c r="C8589" s="3" t="s">
        <v>24103</v>
      </c>
      <c r="D8589" s="3" t="s">
        <v>627</v>
      </c>
      <c r="E8589" s="4">
        <v>9.9</v>
      </c>
      <c r="F8589" s="5">
        <v>3556</v>
      </c>
      <c r="G8589" s="5">
        <v>35204</v>
      </c>
      <c r="H8589" s="8">
        <v>0.44780254376023171</v>
      </c>
    </row>
    <row r="8590" spans="2:8" ht="15.6" x14ac:dyDescent="0.35">
      <c r="B8590" s="3" t="s">
        <v>24104</v>
      </c>
      <c r="C8590" s="3" t="s">
        <v>24105</v>
      </c>
      <c r="D8590" s="3" t="s">
        <v>636</v>
      </c>
      <c r="E8590" s="4">
        <v>257</v>
      </c>
      <c r="F8590" s="5">
        <v>96</v>
      </c>
      <c r="G8590" s="5">
        <v>35202</v>
      </c>
      <c r="H8590" s="8">
        <v>0.18640776699029127</v>
      </c>
    </row>
    <row r="8591" spans="2:8" ht="15.6" x14ac:dyDescent="0.35">
      <c r="B8591" s="3" t="s">
        <v>10654</v>
      </c>
      <c r="C8591" s="3" t="s">
        <v>10655</v>
      </c>
      <c r="D8591" s="3" t="s">
        <v>637</v>
      </c>
      <c r="E8591" s="4">
        <v>88</v>
      </c>
      <c r="F8591" s="5">
        <v>400</v>
      </c>
      <c r="G8591" s="5">
        <v>35200</v>
      </c>
      <c r="H8591" s="8">
        <v>9.4339622641509441E-2</v>
      </c>
    </row>
    <row r="8592" spans="2:8" ht="15.6" x14ac:dyDescent="0.35">
      <c r="B8592" s="3" t="s">
        <v>24106</v>
      </c>
      <c r="C8592" s="3" t="s">
        <v>24107</v>
      </c>
      <c r="D8592" s="3" t="s">
        <v>663</v>
      </c>
      <c r="E8592" s="4">
        <v>39.9</v>
      </c>
      <c r="F8592" s="5">
        <v>882</v>
      </c>
      <c r="G8592" s="5">
        <v>35192</v>
      </c>
      <c r="H8592" s="8">
        <v>0.35897435897435898</v>
      </c>
    </row>
    <row r="8593" spans="2:8" ht="15.6" x14ac:dyDescent="0.35">
      <c r="B8593" s="3" t="s">
        <v>7665</v>
      </c>
      <c r="C8593" s="3" t="s">
        <v>7666</v>
      </c>
      <c r="D8593" s="3" t="s">
        <v>627</v>
      </c>
      <c r="E8593" s="4">
        <v>9.6999999999999993</v>
      </c>
      <c r="F8593" s="5">
        <v>3555</v>
      </c>
      <c r="G8593" s="5">
        <v>35181</v>
      </c>
      <c r="H8593" s="8">
        <v>9.4439869298408738E-2</v>
      </c>
    </row>
    <row r="8594" spans="2:8" ht="15.6" x14ac:dyDescent="0.35">
      <c r="B8594" s="3" t="s">
        <v>24108</v>
      </c>
      <c r="C8594" s="3" t="s">
        <v>9899</v>
      </c>
      <c r="D8594" s="3" t="s">
        <v>638</v>
      </c>
      <c r="E8594" s="4">
        <v>15.9</v>
      </c>
      <c r="F8594" s="5">
        <v>2194</v>
      </c>
      <c r="G8594" s="5">
        <v>35169</v>
      </c>
      <c r="H8594" s="8">
        <v>0.10704527712724433</v>
      </c>
    </row>
    <row r="8595" spans="2:8" ht="15.6" x14ac:dyDescent="0.35">
      <c r="B8595" s="3" t="s">
        <v>24109</v>
      </c>
      <c r="C8595" s="3" t="s">
        <v>22920</v>
      </c>
      <c r="D8595" s="3" t="s">
        <v>634</v>
      </c>
      <c r="E8595" s="4">
        <v>59.9</v>
      </c>
      <c r="F8595" s="5">
        <v>587</v>
      </c>
      <c r="G8595" s="5">
        <v>35161</v>
      </c>
      <c r="H8595" s="8">
        <v>0.17517159056997911</v>
      </c>
    </row>
    <row r="8596" spans="2:8" ht="15.6" x14ac:dyDescent="0.35">
      <c r="B8596" s="3" t="s">
        <v>24118</v>
      </c>
      <c r="C8596" s="3" t="s">
        <v>24119</v>
      </c>
      <c r="D8596" s="3" t="s">
        <v>629</v>
      </c>
      <c r="E8596" s="4">
        <v>1</v>
      </c>
      <c r="F8596" s="5">
        <v>699</v>
      </c>
      <c r="G8596" s="5">
        <v>35142</v>
      </c>
      <c r="H8596" s="8" t="s">
        <v>646</v>
      </c>
    </row>
    <row r="8597" spans="2:8" ht="15.6" x14ac:dyDescent="0.35">
      <c r="B8597" s="3" t="s">
        <v>18265</v>
      </c>
      <c r="C8597" s="3" t="s">
        <v>18266</v>
      </c>
      <c r="D8597" s="3" t="s">
        <v>633</v>
      </c>
      <c r="E8597" s="4">
        <v>9.8000000000000007</v>
      </c>
      <c r="F8597" s="5">
        <v>3570</v>
      </c>
      <c r="G8597" s="5">
        <v>35136</v>
      </c>
      <c r="H8597" s="8">
        <v>0.30146934639419015</v>
      </c>
    </row>
    <row r="8598" spans="2:8" ht="15.6" x14ac:dyDescent="0.35">
      <c r="B8598" s="3" t="s">
        <v>14239</v>
      </c>
      <c r="C8598" s="3" t="s">
        <v>14240</v>
      </c>
      <c r="D8598" s="3" t="s">
        <v>634</v>
      </c>
      <c r="E8598" s="4">
        <v>19.8</v>
      </c>
      <c r="F8598" s="5">
        <v>1536</v>
      </c>
      <c r="G8598" s="5">
        <v>35132</v>
      </c>
      <c r="H8598" s="8">
        <v>0.52494873547505128</v>
      </c>
    </row>
    <row r="8599" spans="2:8" ht="15.6" x14ac:dyDescent="0.35">
      <c r="B8599" s="3" t="s">
        <v>21322</v>
      </c>
      <c r="C8599" s="3" t="s">
        <v>21323</v>
      </c>
      <c r="D8599" s="3" t="s">
        <v>638</v>
      </c>
      <c r="E8599" s="4">
        <v>99</v>
      </c>
      <c r="F8599" s="5">
        <v>279</v>
      </c>
      <c r="G8599" s="5">
        <v>35121</v>
      </c>
      <c r="H8599" s="8">
        <v>0.11615320566194838</v>
      </c>
    </row>
    <row r="8600" spans="2:8" ht="15.6" x14ac:dyDescent="0.35">
      <c r="B8600" s="3" t="s">
        <v>24120</v>
      </c>
      <c r="C8600" s="3" t="s">
        <v>4688</v>
      </c>
      <c r="D8600" s="3" t="s">
        <v>628</v>
      </c>
      <c r="E8600" s="4">
        <v>39.9</v>
      </c>
      <c r="F8600" s="5">
        <v>880</v>
      </c>
      <c r="G8600" s="5">
        <v>35112</v>
      </c>
      <c r="H8600" s="8" t="s">
        <v>646</v>
      </c>
    </row>
    <row r="8601" spans="2:8" ht="15.6" x14ac:dyDescent="0.35">
      <c r="B8601" s="3" t="s">
        <v>24121</v>
      </c>
      <c r="C8601" s="3" t="s">
        <v>24122</v>
      </c>
      <c r="D8601" s="3" t="s">
        <v>637</v>
      </c>
      <c r="E8601" s="4">
        <v>399</v>
      </c>
      <c r="F8601" s="5">
        <v>88</v>
      </c>
      <c r="G8601" s="5">
        <v>35112</v>
      </c>
      <c r="H8601" s="8" t="s">
        <v>646</v>
      </c>
    </row>
    <row r="8602" spans="2:8" ht="15.6" x14ac:dyDescent="0.35">
      <c r="B8602" s="3" t="s">
        <v>17481</v>
      </c>
      <c r="C8602" s="3" t="s">
        <v>12768</v>
      </c>
      <c r="D8602" s="3" t="s">
        <v>638</v>
      </c>
      <c r="E8602" s="4">
        <v>58</v>
      </c>
      <c r="F8602" s="5">
        <v>529</v>
      </c>
      <c r="G8602" s="5">
        <v>35102</v>
      </c>
      <c r="H8602" s="8" t="s">
        <v>646</v>
      </c>
    </row>
    <row r="8603" spans="2:8" ht="15.6" x14ac:dyDescent="0.35">
      <c r="B8603" s="3" t="s">
        <v>24123</v>
      </c>
      <c r="C8603" s="3" t="s">
        <v>24124</v>
      </c>
      <c r="D8603" s="3" t="s">
        <v>629</v>
      </c>
      <c r="E8603" s="4">
        <v>59.9</v>
      </c>
      <c r="F8603" s="5">
        <v>446</v>
      </c>
      <c r="G8603" s="5">
        <v>35098</v>
      </c>
      <c r="H8603" s="8">
        <v>8.9883111648528816E-2</v>
      </c>
    </row>
    <row r="8604" spans="2:8" ht="15.6" x14ac:dyDescent="0.35">
      <c r="B8604" s="3" t="s">
        <v>24127</v>
      </c>
      <c r="C8604" s="3" t="s">
        <v>24128</v>
      </c>
      <c r="D8604" s="3" t="s">
        <v>628</v>
      </c>
      <c r="E8604" s="4">
        <v>34.799999999999997</v>
      </c>
      <c r="F8604" s="5">
        <v>1008</v>
      </c>
      <c r="G8604" s="5">
        <v>35078</v>
      </c>
      <c r="H8604" s="8">
        <v>30.545454545454547</v>
      </c>
    </row>
    <row r="8605" spans="2:8" ht="15.6" x14ac:dyDescent="0.35">
      <c r="B8605" s="3" t="s">
        <v>24133</v>
      </c>
      <c r="C8605" s="3" t="s">
        <v>13178</v>
      </c>
      <c r="D8605" s="3" t="s">
        <v>638</v>
      </c>
      <c r="E8605" s="4">
        <v>99.9</v>
      </c>
      <c r="F8605" s="5">
        <v>351</v>
      </c>
      <c r="G8605" s="5">
        <v>35065</v>
      </c>
      <c r="H8605" s="8">
        <v>0.12242762469480294</v>
      </c>
    </row>
    <row r="8606" spans="2:8" ht="15.6" x14ac:dyDescent="0.35">
      <c r="B8606" s="3" t="s">
        <v>24135</v>
      </c>
      <c r="C8606" s="3" t="s">
        <v>24136</v>
      </c>
      <c r="D8606" s="3" t="s">
        <v>627</v>
      </c>
      <c r="E8606" s="4">
        <v>9.9</v>
      </c>
      <c r="F8606" s="5">
        <v>3541</v>
      </c>
      <c r="G8606" s="5">
        <v>35056</v>
      </c>
      <c r="H8606" s="8">
        <v>0.32370417771277082</v>
      </c>
    </row>
    <row r="8607" spans="2:8" ht="15.6" x14ac:dyDescent="0.35">
      <c r="B8607" s="3" t="s">
        <v>24137</v>
      </c>
      <c r="C8607" s="3" t="s">
        <v>16157</v>
      </c>
      <c r="D8607" s="3" t="s">
        <v>622</v>
      </c>
      <c r="E8607" s="4">
        <v>45</v>
      </c>
      <c r="F8607" s="5">
        <v>779</v>
      </c>
      <c r="G8607" s="5">
        <v>35055</v>
      </c>
      <c r="H8607" s="8">
        <v>0.29496402877697842</v>
      </c>
    </row>
    <row r="8608" spans="2:8" ht="15.6" x14ac:dyDescent="0.35">
      <c r="B8608" s="3" t="s">
        <v>24138</v>
      </c>
      <c r="C8608" s="3" t="s">
        <v>24139</v>
      </c>
      <c r="D8608" s="3" t="s">
        <v>634</v>
      </c>
      <c r="E8608" s="4">
        <v>20</v>
      </c>
      <c r="F8608" s="5">
        <v>850</v>
      </c>
      <c r="G8608" s="5">
        <v>35051</v>
      </c>
      <c r="H8608" s="8" t="s">
        <v>646</v>
      </c>
    </row>
    <row r="8609" spans="2:8" ht="15.6" x14ac:dyDescent="0.35">
      <c r="B8609" s="3" t="s">
        <v>21874</v>
      </c>
      <c r="C8609" s="3" t="s">
        <v>21875</v>
      </c>
      <c r="D8609" s="3" t="s">
        <v>631</v>
      </c>
      <c r="E8609" s="4">
        <v>168</v>
      </c>
      <c r="F8609" s="5">
        <v>208</v>
      </c>
      <c r="G8609" s="5">
        <v>35051</v>
      </c>
      <c r="H8609" s="8">
        <v>0.1372937293729373</v>
      </c>
    </row>
    <row r="8610" spans="2:8" ht="15.6" x14ac:dyDescent="0.35">
      <c r="B8610" s="3" t="s">
        <v>19224</v>
      </c>
      <c r="C8610" s="3" t="s">
        <v>19225</v>
      </c>
      <c r="D8610" s="3" t="s">
        <v>622</v>
      </c>
      <c r="E8610" s="4">
        <v>79</v>
      </c>
      <c r="F8610" s="5">
        <v>442</v>
      </c>
      <c r="G8610" s="5">
        <v>35038</v>
      </c>
      <c r="H8610" s="8">
        <v>7.6470588235294124E-2</v>
      </c>
    </row>
    <row r="8611" spans="2:8" ht="15.6" x14ac:dyDescent="0.35">
      <c r="B8611" s="3" t="s">
        <v>24142</v>
      </c>
      <c r="C8611" s="3" t="s">
        <v>24143</v>
      </c>
      <c r="D8611" s="3" t="s">
        <v>638</v>
      </c>
      <c r="E8611" s="4">
        <v>55</v>
      </c>
      <c r="F8611" s="5">
        <v>637</v>
      </c>
      <c r="G8611" s="5">
        <v>35035</v>
      </c>
      <c r="H8611" s="8">
        <v>0.24001507159005275</v>
      </c>
    </row>
    <row r="8612" spans="2:8" ht="15.6" x14ac:dyDescent="0.35">
      <c r="B8612" s="3" t="s">
        <v>23824</v>
      </c>
      <c r="C8612" s="3" t="s">
        <v>23825</v>
      </c>
      <c r="D8612" s="3" t="s">
        <v>625</v>
      </c>
      <c r="E8612" s="4">
        <v>199</v>
      </c>
      <c r="F8612" s="5">
        <v>176</v>
      </c>
      <c r="G8612" s="5">
        <v>35024</v>
      </c>
      <c r="H8612" s="8">
        <v>8.9113924050632912E-2</v>
      </c>
    </row>
    <row r="8613" spans="2:8" ht="15.6" x14ac:dyDescent="0.35">
      <c r="B8613" s="3" t="s">
        <v>20856</v>
      </c>
      <c r="C8613" s="3" t="s">
        <v>20857</v>
      </c>
      <c r="D8613" s="3" t="s">
        <v>633</v>
      </c>
      <c r="E8613" s="4">
        <v>13.8</v>
      </c>
      <c r="F8613" s="5">
        <v>2517</v>
      </c>
      <c r="G8613" s="5">
        <v>35020</v>
      </c>
      <c r="H8613" s="8" t="s">
        <v>646</v>
      </c>
    </row>
    <row r="8614" spans="2:8" ht="15.6" x14ac:dyDescent="0.35">
      <c r="B8614" s="3" t="s">
        <v>17957</v>
      </c>
      <c r="C8614" s="3" t="s">
        <v>17958</v>
      </c>
      <c r="D8614" s="3" t="s">
        <v>628</v>
      </c>
      <c r="E8614" s="4">
        <v>25.9</v>
      </c>
      <c r="F8614" s="5">
        <v>1352</v>
      </c>
      <c r="G8614" s="5">
        <v>35017</v>
      </c>
      <c r="H8614" s="8">
        <v>5.9751624165819597E-2</v>
      </c>
    </row>
    <row r="8615" spans="2:8" ht="15.6" x14ac:dyDescent="0.35">
      <c r="B8615" s="3" t="s">
        <v>11827</v>
      </c>
      <c r="C8615" s="3" t="s">
        <v>11828</v>
      </c>
      <c r="D8615" s="3" t="s">
        <v>637</v>
      </c>
      <c r="E8615" s="4">
        <v>22.9</v>
      </c>
      <c r="F8615" s="5">
        <v>1529</v>
      </c>
      <c r="G8615" s="5">
        <v>35014</v>
      </c>
      <c r="H8615" s="8">
        <v>0.30845269316118618</v>
      </c>
    </row>
    <row r="8616" spans="2:8" ht="15.6" x14ac:dyDescent="0.35">
      <c r="B8616" s="3" t="s">
        <v>21136</v>
      </c>
      <c r="C8616" s="3" t="s">
        <v>10154</v>
      </c>
      <c r="D8616" s="3" t="s">
        <v>636</v>
      </c>
      <c r="E8616" s="4">
        <v>19.8</v>
      </c>
      <c r="F8616" s="5">
        <v>1765</v>
      </c>
      <c r="G8616" s="5">
        <v>34994</v>
      </c>
      <c r="H8616" s="8">
        <v>0.49150654413812306</v>
      </c>
    </row>
    <row r="8617" spans="2:8" ht="15.6" x14ac:dyDescent="0.35">
      <c r="B8617" s="3" t="s">
        <v>7294</v>
      </c>
      <c r="C8617" s="3" t="s">
        <v>7295</v>
      </c>
      <c r="D8617" s="3" t="s">
        <v>637</v>
      </c>
      <c r="E8617" s="4">
        <v>4999</v>
      </c>
      <c r="F8617" s="5">
        <v>6</v>
      </c>
      <c r="G8617" s="5">
        <v>34994</v>
      </c>
      <c r="H8617" s="8">
        <v>3.4542314335060447E-3</v>
      </c>
    </row>
    <row r="8618" spans="2:8" ht="15.6" x14ac:dyDescent="0.35">
      <c r="B8618" s="3" t="s">
        <v>15116</v>
      </c>
      <c r="C8618" s="3" t="s">
        <v>15117</v>
      </c>
      <c r="D8618" s="3" t="s">
        <v>638</v>
      </c>
      <c r="E8618" s="4">
        <v>119</v>
      </c>
      <c r="F8618" s="5">
        <v>294</v>
      </c>
      <c r="G8618" s="5">
        <v>34986</v>
      </c>
      <c r="H8618" s="8">
        <v>0.16279069767441862</v>
      </c>
    </row>
    <row r="8619" spans="2:8" ht="15.6" x14ac:dyDescent="0.35">
      <c r="B8619" s="3" t="s">
        <v>24159</v>
      </c>
      <c r="C8619" s="3" t="s">
        <v>24160</v>
      </c>
      <c r="D8619" s="3" t="s">
        <v>628</v>
      </c>
      <c r="E8619" s="4">
        <v>19.899999999999999</v>
      </c>
      <c r="F8619" s="5">
        <v>1758</v>
      </c>
      <c r="G8619" s="5">
        <v>34984</v>
      </c>
      <c r="H8619" s="8">
        <v>0.24328812621090506</v>
      </c>
    </row>
    <row r="8620" spans="2:8" ht="15.6" x14ac:dyDescent="0.35">
      <c r="B8620" s="3" t="s">
        <v>250</v>
      </c>
      <c r="C8620" s="3" t="s">
        <v>573</v>
      </c>
      <c r="D8620" s="3" t="s">
        <v>628</v>
      </c>
      <c r="E8620" s="4">
        <v>19.899999999999999</v>
      </c>
      <c r="F8620" s="5">
        <v>1758</v>
      </c>
      <c r="G8620" s="5">
        <v>34984</v>
      </c>
      <c r="H8620" s="8">
        <v>0.37588197562540088</v>
      </c>
    </row>
    <row r="8621" spans="2:8" ht="15.6" x14ac:dyDescent="0.35">
      <c r="B8621" s="3" t="s">
        <v>24161</v>
      </c>
      <c r="C8621" s="3" t="s">
        <v>19924</v>
      </c>
      <c r="D8621" s="3" t="s">
        <v>638</v>
      </c>
      <c r="E8621" s="4">
        <v>89</v>
      </c>
      <c r="F8621" s="5">
        <v>393</v>
      </c>
      <c r="G8621" s="5">
        <v>34977</v>
      </c>
      <c r="H8621" s="8" t="s">
        <v>646</v>
      </c>
    </row>
    <row r="8622" spans="2:8" ht="15.6" x14ac:dyDescent="0.35">
      <c r="B8622" s="3" t="s">
        <v>12928</v>
      </c>
      <c r="C8622" s="3" t="s">
        <v>12929</v>
      </c>
      <c r="D8622" s="3" t="s">
        <v>634</v>
      </c>
      <c r="E8622" s="4">
        <v>24.5</v>
      </c>
      <c r="F8622" s="5">
        <v>1427</v>
      </c>
      <c r="G8622" s="5">
        <v>34970</v>
      </c>
      <c r="H8622" s="8">
        <v>0.37972325705162319</v>
      </c>
    </row>
    <row r="8623" spans="2:8" ht="15.6" x14ac:dyDescent="0.35">
      <c r="B8623" s="3" t="s">
        <v>15961</v>
      </c>
      <c r="C8623" s="3" t="s">
        <v>15962</v>
      </c>
      <c r="D8623" s="3" t="s">
        <v>633</v>
      </c>
      <c r="E8623" s="4">
        <v>2.8</v>
      </c>
      <c r="F8623" s="5">
        <v>2434</v>
      </c>
      <c r="G8623" s="5">
        <v>34967</v>
      </c>
      <c r="H8623" s="8">
        <v>9.3676634722703309E-2</v>
      </c>
    </row>
    <row r="8624" spans="2:8" ht="15.6" x14ac:dyDescent="0.35">
      <c r="B8624" s="3" t="s">
        <v>24168</v>
      </c>
      <c r="C8624" s="3" t="s">
        <v>24169</v>
      </c>
      <c r="D8624" s="3" t="s">
        <v>628</v>
      </c>
      <c r="E8624" s="4">
        <v>2.88</v>
      </c>
      <c r="F8624" s="5">
        <v>7074</v>
      </c>
      <c r="G8624" s="5">
        <v>34958</v>
      </c>
      <c r="H8624" s="8">
        <v>9.5866518679335027E-3</v>
      </c>
    </row>
    <row r="8625" spans="2:8" ht="15.6" x14ac:dyDescent="0.35">
      <c r="B8625" s="3" t="s">
        <v>79</v>
      </c>
      <c r="C8625" s="3" t="s">
        <v>379</v>
      </c>
      <c r="D8625" s="3" t="s">
        <v>634</v>
      </c>
      <c r="E8625" s="4">
        <v>79</v>
      </c>
      <c r="F8625" s="5">
        <v>437</v>
      </c>
      <c r="G8625" s="5">
        <v>34948</v>
      </c>
      <c r="H8625" s="8">
        <v>1.5819004524886878E-2</v>
      </c>
    </row>
    <row r="8626" spans="2:8" ht="15.6" x14ac:dyDescent="0.35">
      <c r="B8626" s="3" t="s">
        <v>24170</v>
      </c>
      <c r="C8626" s="3" t="s">
        <v>24171</v>
      </c>
      <c r="D8626" s="3" t="s">
        <v>628</v>
      </c>
      <c r="E8626" s="4">
        <v>19.899999999999999</v>
      </c>
      <c r="F8626" s="5">
        <v>962</v>
      </c>
      <c r="G8626" s="5">
        <v>34920</v>
      </c>
      <c r="H8626" s="8">
        <v>45.80952380952381</v>
      </c>
    </row>
    <row r="8627" spans="2:8" ht="15.6" x14ac:dyDescent="0.35">
      <c r="B8627" s="3" t="s">
        <v>12074</v>
      </c>
      <c r="C8627" s="3" t="s">
        <v>12075</v>
      </c>
      <c r="D8627" s="3" t="s">
        <v>629</v>
      </c>
      <c r="E8627" s="4">
        <v>39.9</v>
      </c>
      <c r="F8627" s="5">
        <v>875</v>
      </c>
      <c r="G8627" s="5">
        <v>34913</v>
      </c>
      <c r="H8627" s="8">
        <v>6.5464611701331735E-2</v>
      </c>
    </row>
    <row r="8628" spans="2:8" ht="15.6" x14ac:dyDescent="0.35">
      <c r="B8628" s="3" t="s">
        <v>12225</v>
      </c>
      <c r="C8628" s="3" t="s">
        <v>10412</v>
      </c>
      <c r="D8628" s="3" t="s">
        <v>633</v>
      </c>
      <c r="E8628" s="4">
        <v>16.8</v>
      </c>
      <c r="F8628" s="5">
        <v>1764</v>
      </c>
      <c r="G8628" s="5">
        <v>34900</v>
      </c>
      <c r="H8628" s="8">
        <v>4.9319204853636035E-2</v>
      </c>
    </row>
    <row r="8629" spans="2:8" ht="15.6" x14ac:dyDescent="0.35">
      <c r="B8629" s="3" t="s">
        <v>20112</v>
      </c>
      <c r="C8629" s="3" t="s">
        <v>20113</v>
      </c>
      <c r="D8629" s="3" t="s">
        <v>663</v>
      </c>
      <c r="E8629" s="4">
        <v>39.9</v>
      </c>
      <c r="F8629" s="5">
        <v>874</v>
      </c>
      <c r="G8629" s="5">
        <v>34873</v>
      </c>
      <c r="H8629" s="8">
        <v>0.26557277423275599</v>
      </c>
    </row>
    <row r="8630" spans="2:8" ht="15.6" x14ac:dyDescent="0.35">
      <c r="B8630" s="3" t="s">
        <v>11911</v>
      </c>
      <c r="C8630" s="3" t="s">
        <v>11912</v>
      </c>
      <c r="D8630" s="3" t="s">
        <v>625</v>
      </c>
      <c r="E8630" s="4">
        <v>119</v>
      </c>
      <c r="F8630" s="5">
        <v>293</v>
      </c>
      <c r="G8630" s="5">
        <v>34867</v>
      </c>
      <c r="H8630" s="8">
        <v>3.392381613986338E-2</v>
      </c>
    </row>
    <row r="8631" spans="2:8" ht="15.6" x14ac:dyDescent="0.35">
      <c r="B8631" s="3" t="s">
        <v>24179</v>
      </c>
      <c r="C8631" s="3" t="s">
        <v>24180</v>
      </c>
      <c r="D8631" s="3" t="s">
        <v>627</v>
      </c>
      <c r="E8631" s="4">
        <v>29.9</v>
      </c>
      <c r="F8631" s="5">
        <v>1166</v>
      </c>
      <c r="G8631" s="5">
        <v>34863</v>
      </c>
      <c r="H8631" s="8" t="s">
        <v>646</v>
      </c>
    </row>
    <row r="8632" spans="2:8" ht="15.6" x14ac:dyDescent="0.35">
      <c r="B8632" s="3" t="s">
        <v>24181</v>
      </c>
      <c r="C8632" s="3" t="s">
        <v>19232</v>
      </c>
      <c r="D8632" s="3" t="s">
        <v>629</v>
      </c>
      <c r="E8632" s="4">
        <v>9.9</v>
      </c>
      <c r="F8632" s="5">
        <v>583</v>
      </c>
      <c r="G8632" s="5">
        <v>34845</v>
      </c>
      <c r="H8632" s="8">
        <v>0.25750883392226148</v>
      </c>
    </row>
    <row r="8633" spans="2:8" ht="15.6" x14ac:dyDescent="0.35">
      <c r="B8633" s="3" t="s">
        <v>18338</v>
      </c>
      <c r="C8633" s="3" t="s">
        <v>18339</v>
      </c>
      <c r="D8633" s="3" t="s">
        <v>634</v>
      </c>
      <c r="E8633" s="4">
        <v>9.9</v>
      </c>
      <c r="F8633" s="5">
        <v>3121</v>
      </c>
      <c r="G8633" s="5">
        <v>34835</v>
      </c>
      <c r="H8633" s="8">
        <v>0.37137077582103761</v>
      </c>
    </row>
    <row r="8634" spans="2:8" ht="15.6" x14ac:dyDescent="0.35">
      <c r="B8634" s="3" t="s">
        <v>22952</v>
      </c>
      <c r="C8634" s="3" t="s">
        <v>22953</v>
      </c>
      <c r="D8634" s="3" t="s">
        <v>636</v>
      </c>
      <c r="E8634" s="4">
        <v>129</v>
      </c>
      <c r="F8634" s="5">
        <v>270</v>
      </c>
      <c r="G8634" s="5">
        <v>34830</v>
      </c>
      <c r="H8634" s="8">
        <v>0.24302430243024303</v>
      </c>
    </row>
    <row r="8635" spans="2:8" ht="15.6" x14ac:dyDescent="0.35">
      <c r="B8635" s="3" t="s">
        <v>24184</v>
      </c>
      <c r="C8635" s="3" t="s">
        <v>24185</v>
      </c>
      <c r="D8635" s="3" t="s">
        <v>627</v>
      </c>
      <c r="E8635" s="4">
        <v>29</v>
      </c>
      <c r="F8635" s="5">
        <v>1201</v>
      </c>
      <c r="G8635" s="5">
        <v>34829</v>
      </c>
      <c r="H8635" s="8" t="s">
        <v>646</v>
      </c>
    </row>
    <row r="8636" spans="2:8" ht="15.6" x14ac:dyDescent="0.35">
      <c r="B8636" s="3" t="s">
        <v>10127</v>
      </c>
      <c r="C8636" s="3" t="s">
        <v>10128</v>
      </c>
      <c r="D8636" s="3" t="s">
        <v>638</v>
      </c>
      <c r="E8636" s="4">
        <v>199</v>
      </c>
      <c r="F8636" s="5">
        <v>175</v>
      </c>
      <c r="G8636" s="5">
        <v>34825</v>
      </c>
      <c r="H8636" s="8" t="s">
        <v>646</v>
      </c>
    </row>
    <row r="8637" spans="2:8" ht="15.6" x14ac:dyDescent="0.35">
      <c r="B8637" s="3" t="s">
        <v>19496</v>
      </c>
      <c r="C8637" s="3" t="s">
        <v>19497</v>
      </c>
      <c r="D8637" s="3" t="s">
        <v>630</v>
      </c>
      <c r="E8637" s="4">
        <v>1</v>
      </c>
      <c r="F8637" s="5">
        <v>22228</v>
      </c>
      <c r="G8637" s="5">
        <v>34819</v>
      </c>
      <c r="H8637" s="8">
        <v>0.19844656727077939</v>
      </c>
    </row>
    <row r="8638" spans="2:8" ht="15.6" x14ac:dyDescent="0.35">
      <c r="B8638" s="3" t="s">
        <v>17912</v>
      </c>
      <c r="C8638" s="3" t="s">
        <v>17913</v>
      </c>
      <c r="D8638" s="3" t="s">
        <v>638</v>
      </c>
      <c r="E8638" s="4">
        <v>59.9</v>
      </c>
      <c r="F8638" s="5">
        <v>581</v>
      </c>
      <c r="G8638" s="5">
        <v>34802</v>
      </c>
      <c r="H8638" s="8">
        <v>2.2576258014377307E-2</v>
      </c>
    </row>
    <row r="8639" spans="2:8" ht="15.6" x14ac:dyDescent="0.35">
      <c r="B8639" s="3" t="s">
        <v>24190</v>
      </c>
      <c r="C8639" s="3" t="s">
        <v>24191</v>
      </c>
      <c r="D8639" s="3" t="s">
        <v>633</v>
      </c>
      <c r="E8639" s="4">
        <v>14</v>
      </c>
      <c r="F8639" s="5">
        <v>2353</v>
      </c>
      <c r="G8639" s="5">
        <v>34801</v>
      </c>
      <c r="H8639" s="8">
        <v>5.6971986150456407E-2</v>
      </c>
    </row>
    <row r="8640" spans="2:8" ht="15.6" x14ac:dyDescent="0.35">
      <c r="B8640" s="3" t="s">
        <v>15545</v>
      </c>
      <c r="C8640" s="3" t="s">
        <v>15546</v>
      </c>
      <c r="D8640" s="3" t="s">
        <v>640</v>
      </c>
      <c r="E8640" s="4">
        <v>39.9</v>
      </c>
      <c r="F8640" s="5">
        <v>872</v>
      </c>
      <c r="G8640" s="5">
        <v>34793</v>
      </c>
      <c r="H8640" s="8">
        <v>0.12912779505405006</v>
      </c>
    </row>
    <row r="8641" spans="2:8" ht="15.6" x14ac:dyDescent="0.35">
      <c r="B8641" s="3" t="s">
        <v>5222</v>
      </c>
      <c r="C8641" s="3" t="s">
        <v>5223</v>
      </c>
      <c r="D8641" s="3" t="s">
        <v>627</v>
      </c>
      <c r="E8641" s="4">
        <v>0</v>
      </c>
      <c r="F8641" s="5">
        <v>916</v>
      </c>
      <c r="G8641" s="5">
        <v>34785</v>
      </c>
      <c r="H8641" s="8">
        <v>8.2888426386752326E-2</v>
      </c>
    </row>
    <row r="8642" spans="2:8" ht="15.6" x14ac:dyDescent="0.35">
      <c r="B8642" s="3" t="s">
        <v>5383</v>
      </c>
      <c r="C8642" s="3" t="s">
        <v>5384</v>
      </c>
      <c r="D8642" s="3" t="s">
        <v>628</v>
      </c>
      <c r="E8642" s="4">
        <v>39</v>
      </c>
      <c r="F8642" s="5">
        <v>874</v>
      </c>
      <c r="G8642" s="5">
        <v>34781</v>
      </c>
      <c r="H8642" s="8">
        <v>5.0902737332556784E-2</v>
      </c>
    </row>
    <row r="8643" spans="2:8" ht="15.6" x14ac:dyDescent="0.35">
      <c r="B8643" s="3" t="s">
        <v>19668</v>
      </c>
      <c r="C8643" s="3" t="s">
        <v>19669</v>
      </c>
      <c r="D8643" s="3" t="s">
        <v>637</v>
      </c>
      <c r="E8643" s="4">
        <v>138</v>
      </c>
      <c r="F8643" s="5">
        <v>252</v>
      </c>
      <c r="G8643" s="5">
        <v>34776</v>
      </c>
      <c r="H8643" s="8" t="s">
        <v>646</v>
      </c>
    </row>
    <row r="8644" spans="2:8" ht="15.6" x14ac:dyDescent="0.35">
      <c r="B8644" s="3" t="s">
        <v>24195</v>
      </c>
      <c r="C8644" s="3" t="s">
        <v>24196</v>
      </c>
      <c r="D8644" s="3" t="s">
        <v>638</v>
      </c>
      <c r="E8644" s="4">
        <v>138</v>
      </c>
      <c r="F8644" s="5">
        <v>252</v>
      </c>
      <c r="G8644" s="5">
        <v>34776</v>
      </c>
      <c r="H8644" s="8">
        <v>0.11190053285968028</v>
      </c>
    </row>
    <row r="8645" spans="2:8" ht="15.6" x14ac:dyDescent="0.35">
      <c r="B8645" s="3" t="s">
        <v>5303</v>
      </c>
      <c r="C8645" s="3" t="s">
        <v>5304</v>
      </c>
      <c r="D8645" s="3" t="s">
        <v>634</v>
      </c>
      <c r="E8645" s="4">
        <v>7.9</v>
      </c>
      <c r="F8645" s="5">
        <v>4401</v>
      </c>
      <c r="G8645" s="5">
        <v>34768</v>
      </c>
      <c r="H8645" s="8">
        <v>0.12132322536181943</v>
      </c>
    </row>
    <row r="8646" spans="2:8" ht="15.6" x14ac:dyDescent="0.35">
      <c r="B8646" s="3" t="s">
        <v>14235</v>
      </c>
      <c r="C8646" s="3" t="s">
        <v>14236</v>
      </c>
      <c r="D8646" s="3" t="s">
        <v>629</v>
      </c>
      <c r="E8646" s="4">
        <v>9.9</v>
      </c>
      <c r="F8646" s="5">
        <v>3507</v>
      </c>
      <c r="G8646" s="5">
        <v>34761</v>
      </c>
      <c r="H8646" s="8">
        <v>5.6318350435997498E-2</v>
      </c>
    </row>
    <row r="8647" spans="2:8" ht="15.6" x14ac:dyDescent="0.35">
      <c r="B8647" s="3" t="s">
        <v>14237</v>
      </c>
      <c r="C8647" s="3" t="s">
        <v>14238</v>
      </c>
      <c r="D8647" s="3" t="s">
        <v>637</v>
      </c>
      <c r="E8647" s="4">
        <v>99</v>
      </c>
      <c r="F8647" s="5">
        <v>351</v>
      </c>
      <c r="G8647" s="5">
        <v>34749</v>
      </c>
      <c r="H8647" s="8" t="s">
        <v>646</v>
      </c>
    </row>
    <row r="8648" spans="2:8" ht="15.6" x14ac:dyDescent="0.35">
      <c r="B8648" s="3" t="s">
        <v>22861</v>
      </c>
      <c r="C8648" s="3" t="s">
        <v>22862</v>
      </c>
      <c r="D8648" s="3" t="s">
        <v>634</v>
      </c>
      <c r="E8648" s="4">
        <v>9.9</v>
      </c>
      <c r="F8648" s="5">
        <v>3424</v>
      </c>
      <c r="G8648" s="5">
        <v>34749</v>
      </c>
      <c r="H8648" s="8">
        <v>0.14803285776048422</v>
      </c>
    </row>
    <row r="8649" spans="2:8" ht="15.6" x14ac:dyDescent="0.35">
      <c r="B8649" s="3" t="s">
        <v>24209</v>
      </c>
      <c r="C8649" s="3" t="s">
        <v>24210</v>
      </c>
      <c r="D8649" s="3" t="s">
        <v>638</v>
      </c>
      <c r="E8649" s="4">
        <v>98.87</v>
      </c>
      <c r="F8649" s="5">
        <v>348</v>
      </c>
      <c r="G8649" s="5">
        <v>34724</v>
      </c>
      <c r="H8649" s="8">
        <v>8.5819975339087542E-2</v>
      </c>
    </row>
    <row r="8650" spans="2:8" ht="15.6" x14ac:dyDescent="0.35">
      <c r="B8650" s="3" t="s">
        <v>24223</v>
      </c>
      <c r="C8650" s="3" t="s">
        <v>24224</v>
      </c>
      <c r="D8650" s="3" t="s">
        <v>635</v>
      </c>
      <c r="E8650" s="4">
        <v>89.9</v>
      </c>
      <c r="F8650" s="5">
        <v>386</v>
      </c>
      <c r="G8650" s="5">
        <v>34701</v>
      </c>
      <c r="H8650" s="8">
        <v>0.19855967078189302</v>
      </c>
    </row>
    <row r="8651" spans="2:8" ht="15.6" x14ac:dyDescent="0.35">
      <c r="B8651" s="3" t="s">
        <v>20526</v>
      </c>
      <c r="C8651" s="3" t="s">
        <v>20527</v>
      </c>
      <c r="D8651" s="3" t="s">
        <v>634</v>
      </c>
      <c r="E8651" s="4">
        <v>18.8</v>
      </c>
      <c r="F8651" s="5">
        <v>1837</v>
      </c>
      <c r="G8651" s="5">
        <v>34701</v>
      </c>
      <c r="H8651" s="8">
        <v>0.11741020069027228</v>
      </c>
    </row>
    <row r="8652" spans="2:8" ht="15.6" x14ac:dyDescent="0.35">
      <c r="B8652" s="3" t="s">
        <v>24225</v>
      </c>
      <c r="C8652" s="3" t="s">
        <v>24226</v>
      </c>
      <c r="D8652" s="3" t="s">
        <v>633</v>
      </c>
      <c r="E8652" s="4">
        <v>38.9</v>
      </c>
      <c r="F8652" s="5">
        <v>892</v>
      </c>
      <c r="G8652" s="5">
        <v>34699</v>
      </c>
      <c r="H8652" s="8">
        <v>0.22656845313690627</v>
      </c>
    </row>
    <row r="8653" spans="2:8" ht="15.6" x14ac:dyDescent="0.35">
      <c r="B8653" s="3" t="s">
        <v>24227</v>
      </c>
      <c r="C8653" s="3" t="s">
        <v>24228</v>
      </c>
      <c r="D8653" s="3" t="s">
        <v>627</v>
      </c>
      <c r="E8653" s="4">
        <v>15.9</v>
      </c>
      <c r="F8653" s="5">
        <v>2182</v>
      </c>
      <c r="G8653" s="5">
        <v>34694</v>
      </c>
      <c r="H8653" s="8">
        <v>0.26273329319686933</v>
      </c>
    </row>
    <row r="8654" spans="2:8" ht="15.6" x14ac:dyDescent="0.35">
      <c r="B8654" s="3" t="s">
        <v>6985</v>
      </c>
      <c r="C8654" s="3" t="s">
        <v>6986</v>
      </c>
      <c r="D8654" s="3" t="s">
        <v>628</v>
      </c>
      <c r="E8654" s="4">
        <v>34.9</v>
      </c>
      <c r="F8654" s="5">
        <v>994</v>
      </c>
      <c r="G8654" s="5">
        <v>34691</v>
      </c>
      <c r="H8654" s="8">
        <v>7.0546486870120648E-2</v>
      </c>
    </row>
    <row r="8655" spans="2:8" ht="15.6" x14ac:dyDescent="0.35">
      <c r="B8655" s="3" t="s">
        <v>19666</v>
      </c>
      <c r="C8655" s="3" t="s">
        <v>19667</v>
      </c>
      <c r="D8655" s="3" t="s">
        <v>628</v>
      </c>
      <c r="E8655" s="4">
        <v>9.9</v>
      </c>
      <c r="F8655" s="5">
        <v>3504</v>
      </c>
      <c r="G8655" s="5">
        <v>34690</v>
      </c>
      <c r="H8655" s="8">
        <v>0.35879582224042594</v>
      </c>
    </row>
    <row r="8656" spans="2:8" ht="15.6" x14ac:dyDescent="0.35">
      <c r="B8656" s="3" t="s">
        <v>11025</v>
      </c>
      <c r="C8656" s="3" t="s">
        <v>11026</v>
      </c>
      <c r="D8656" s="3" t="s">
        <v>634</v>
      </c>
      <c r="E8656" s="4">
        <v>69</v>
      </c>
      <c r="F8656" s="5">
        <v>502</v>
      </c>
      <c r="G8656" s="5">
        <v>34688</v>
      </c>
      <c r="H8656" s="8">
        <v>3.777560388291068E-2</v>
      </c>
    </row>
    <row r="8657" spans="2:8" ht="15.6" x14ac:dyDescent="0.35">
      <c r="B8657" s="3" t="s">
        <v>24231</v>
      </c>
      <c r="C8657" s="3" t="s">
        <v>24232</v>
      </c>
      <c r="D8657" s="3" t="s">
        <v>627</v>
      </c>
      <c r="E8657" s="4">
        <v>9.9</v>
      </c>
      <c r="F8657" s="5">
        <v>3503</v>
      </c>
      <c r="G8657" s="5">
        <v>34680</v>
      </c>
      <c r="H8657" s="8">
        <v>0.18507951603529349</v>
      </c>
    </row>
    <row r="8658" spans="2:8" ht="15.6" x14ac:dyDescent="0.35">
      <c r="B8658" s="3" t="s">
        <v>24235</v>
      </c>
      <c r="C8658" s="3" t="s">
        <v>24236</v>
      </c>
      <c r="D8658" s="3" t="s">
        <v>634</v>
      </c>
      <c r="E8658" s="4">
        <v>39.9</v>
      </c>
      <c r="F8658" s="5">
        <v>869</v>
      </c>
      <c r="G8658" s="5">
        <v>34673</v>
      </c>
      <c r="H8658" s="8">
        <v>0.19392992635572417</v>
      </c>
    </row>
    <row r="8659" spans="2:8" ht="15.6" x14ac:dyDescent="0.35">
      <c r="B8659" s="3" t="s">
        <v>17725</v>
      </c>
      <c r="C8659" s="3" t="s">
        <v>17726</v>
      </c>
      <c r="D8659" s="3" t="s">
        <v>663</v>
      </c>
      <c r="E8659" s="4">
        <v>29.9</v>
      </c>
      <c r="F8659" s="5">
        <v>1159</v>
      </c>
      <c r="G8659" s="5">
        <v>34654</v>
      </c>
      <c r="H8659" s="8" t="s">
        <v>646</v>
      </c>
    </row>
    <row r="8660" spans="2:8" ht="15.6" x14ac:dyDescent="0.35">
      <c r="B8660" s="3" t="s">
        <v>24241</v>
      </c>
      <c r="C8660" s="3" t="s">
        <v>24242</v>
      </c>
      <c r="D8660" s="3" t="s">
        <v>638</v>
      </c>
      <c r="E8660" s="4">
        <v>49.9</v>
      </c>
      <c r="F8660" s="5">
        <v>694</v>
      </c>
      <c r="G8660" s="5">
        <v>34631</v>
      </c>
      <c r="H8660" s="8">
        <v>8.2383665716999052E-2</v>
      </c>
    </row>
    <row r="8661" spans="2:8" ht="15.6" x14ac:dyDescent="0.35">
      <c r="B8661" s="3" t="s">
        <v>24243</v>
      </c>
      <c r="C8661" s="3" t="s">
        <v>24244</v>
      </c>
      <c r="D8661" s="3" t="s">
        <v>663</v>
      </c>
      <c r="E8661" s="4">
        <v>58</v>
      </c>
      <c r="F8661" s="5">
        <v>597</v>
      </c>
      <c r="G8661" s="5">
        <v>34626</v>
      </c>
      <c r="H8661" s="8">
        <v>0.28550932568149212</v>
      </c>
    </row>
    <row r="8662" spans="2:8" ht="15.6" x14ac:dyDescent="0.35">
      <c r="B8662" s="3" t="s">
        <v>13714</v>
      </c>
      <c r="C8662" s="3" t="s">
        <v>13715</v>
      </c>
      <c r="D8662" s="3" t="s">
        <v>638</v>
      </c>
      <c r="E8662" s="4">
        <v>199</v>
      </c>
      <c r="F8662" s="5">
        <v>174</v>
      </c>
      <c r="G8662" s="5">
        <v>34626</v>
      </c>
      <c r="H8662" s="8" t="s">
        <v>646</v>
      </c>
    </row>
    <row r="8663" spans="2:8" ht="15.6" x14ac:dyDescent="0.35">
      <c r="B8663" s="3" t="s">
        <v>18819</v>
      </c>
      <c r="C8663" s="3" t="s">
        <v>18820</v>
      </c>
      <c r="D8663" s="3" t="s">
        <v>630</v>
      </c>
      <c r="E8663" s="4">
        <v>29.9</v>
      </c>
      <c r="F8663" s="5">
        <v>1158</v>
      </c>
      <c r="G8663" s="5">
        <v>34624</v>
      </c>
      <c r="H8663" s="8">
        <v>0.1643252447850149</v>
      </c>
    </row>
    <row r="8664" spans="2:8" ht="15.6" x14ac:dyDescent="0.35">
      <c r="B8664" s="3" t="s">
        <v>24248</v>
      </c>
      <c r="C8664" s="3" t="s">
        <v>24249</v>
      </c>
      <c r="D8664" s="3" t="s">
        <v>630</v>
      </c>
      <c r="E8664" s="4">
        <v>29.9</v>
      </c>
      <c r="F8664" s="5">
        <v>1158</v>
      </c>
      <c r="G8664" s="5">
        <v>34624</v>
      </c>
      <c r="H8664" s="8">
        <v>4.847622237106497E-2</v>
      </c>
    </row>
    <row r="8665" spans="2:8" ht="15.6" x14ac:dyDescent="0.35">
      <c r="B8665" s="3" t="s">
        <v>13878</v>
      </c>
      <c r="C8665" s="3" t="s">
        <v>13879</v>
      </c>
      <c r="D8665" s="3" t="s">
        <v>637</v>
      </c>
      <c r="E8665" s="4">
        <v>1049</v>
      </c>
      <c r="F8665" s="5">
        <v>33</v>
      </c>
      <c r="G8665" s="5">
        <v>34617</v>
      </c>
      <c r="H8665" s="8">
        <v>1.7414248021108178E-2</v>
      </c>
    </row>
    <row r="8666" spans="2:8" ht="15.6" x14ac:dyDescent="0.35">
      <c r="B8666" s="3" t="s">
        <v>12761</v>
      </c>
      <c r="C8666" s="3" t="s">
        <v>12762</v>
      </c>
      <c r="D8666" s="3" t="s">
        <v>625</v>
      </c>
      <c r="E8666" s="4">
        <v>89.9</v>
      </c>
      <c r="F8666" s="5">
        <v>385</v>
      </c>
      <c r="G8666" s="5">
        <v>34612</v>
      </c>
      <c r="H8666" s="8">
        <v>8.0325474650532025E-2</v>
      </c>
    </row>
    <row r="8667" spans="2:8" ht="15.6" x14ac:dyDescent="0.35">
      <c r="B8667" s="3" t="s">
        <v>24250</v>
      </c>
      <c r="C8667" s="3" t="s">
        <v>24251</v>
      </c>
      <c r="D8667" s="3" t="s">
        <v>638</v>
      </c>
      <c r="E8667" s="4">
        <v>49</v>
      </c>
      <c r="F8667" s="5">
        <v>706</v>
      </c>
      <c r="G8667" s="5">
        <v>34594</v>
      </c>
      <c r="H8667" s="8">
        <v>0.27949326999208235</v>
      </c>
    </row>
    <row r="8668" spans="2:8" ht="15.6" x14ac:dyDescent="0.35">
      <c r="B8668" s="3" t="s">
        <v>24256</v>
      </c>
      <c r="C8668" s="3" t="s">
        <v>24257</v>
      </c>
      <c r="D8668" s="3" t="s">
        <v>629</v>
      </c>
      <c r="E8668" s="4">
        <v>49.9</v>
      </c>
      <c r="F8668" s="5">
        <v>693</v>
      </c>
      <c r="G8668" s="5">
        <v>34581</v>
      </c>
      <c r="H8668" s="8">
        <v>0.315</v>
      </c>
    </row>
    <row r="8669" spans="2:8" ht="15.6" x14ac:dyDescent="0.35">
      <c r="B8669" s="3" t="s">
        <v>24258</v>
      </c>
      <c r="C8669" s="3" t="s">
        <v>24259</v>
      </c>
      <c r="D8669" s="3" t="s">
        <v>638</v>
      </c>
      <c r="E8669" s="4">
        <v>35.9</v>
      </c>
      <c r="F8669" s="5">
        <v>895</v>
      </c>
      <c r="G8669" s="5">
        <v>34568</v>
      </c>
      <c r="H8669" s="8">
        <v>8.7960687960687955E-2</v>
      </c>
    </row>
    <row r="8670" spans="2:8" ht="15.6" x14ac:dyDescent="0.35">
      <c r="B8670" s="3" t="s">
        <v>14383</v>
      </c>
      <c r="C8670" s="3" t="s">
        <v>14384</v>
      </c>
      <c r="D8670" s="3" t="s">
        <v>630</v>
      </c>
      <c r="E8670" s="4">
        <v>29</v>
      </c>
      <c r="F8670" s="5">
        <v>1192</v>
      </c>
      <c r="G8670" s="5">
        <v>34568</v>
      </c>
      <c r="H8670" s="8">
        <v>6.5108149442866511E-2</v>
      </c>
    </row>
    <row r="8671" spans="2:8" ht="15.6" x14ac:dyDescent="0.35">
      <c r="B8671" s="3" t="s">
        <v>20866</v>
      </c>
      <c r="C8671" s="3" t="s">
        <v>20867</v>
      </c>
      <c r="D8671" s="3" t="s">
        <v>634</v>
      </c>
      <c r="E8671" s="4">
        <v>9.9</v>
      </c>
      <c r="F8671" s="5">
        <v>3482</v>
      </c>
      <c r="G8671" s="5">
        <v>34547</v>
      </c>
      <c r="H8671" s="8">
        <v>0.4186605747264639</v>
      </c>
    </row>
    <row r="8672" spans="2:8" ht="15.6" x14ac:dyDescent="0.35">
      <c r="B8672" s="3" t="s">
        <v>11241</v>
      </c>
      <c r="C8672" s="3" t="s">
        <v>11242</v>
      </c>
      <c r="D8672" s="3" t="s">
        <v>628</v>
      </c>
      <c r="E8672" s="4">
        <v>28.9</v>
      </c>
      <c r="F8672" s="5">
        <v>1195</v>
      </c>
      <c r="G8672" s="5">
        <v>34536</v>
      </c>
      <c r="H8672" s="8">
        <v>0.25966970882225121</v>
      </c>
    </row>
    <row r="8673" spans="2:8" ht="15.6" x14ac:dyDescent="0.35">
      <c r="B8673" s="3" t="s">
        <v>18273</v>
      </c>
      <c r="C8673" s="3" t="s">
        <v>18274</v>
      </c>
      <c r="D8673" s="3" t="s">
        <v>638</v>
      </c>
      <c r="E8673" s="4">
        <v>29.9</v>
      </c>
      <c r="F8673" s="5">
        <v>1155</v>
      </c>
      <c r="G8673" s="5">
        <v>34535</v>
      </c>
      <c r="H8673" s="8">
        <v>0.28539659006671608</v>
      </c>
    </row>
    <row r="8674" spans="2:8" ht="15.6" x14ac:dyDescent="0.35">
      <c r="B8674" s="3" t="s">
        <v>24264</v>
      </c>
      <c r="C8674" s="3" t="s">
        <v>24265</v>
      </c>
      <c r="D8674" s="3" t="s">
        <v>627</v>
      </c>
      <c r="E8674" s="4">
        <v>7.9</v>
      </c>
      <c r="F8674" s="5">
        <v>4371</v>
      </c>
      <c r="G8674" s="5">
        <v>34531</v>
      </c>
      <c r="H8674" s="8">
        <v>0.14876454972432102</v>
      </c>
    </row>
    <row r="8675" spans="2:8" ht="15.6" x14ac:dyDescent="0.35">
      <c r="B8675" s="3" t="s">
        <v>15325</v>
      </c>
      <c r="C8675" s="3" t="s">
        <v>15326</v>
      </c>
      <c r="D8675" s="3" t="s">
        <v>631</v>
      </c>
      <c r="E8675" s="4">
        <v>119</v>
      </c>
      <c r="F8675" s="5">
        <v>285</v>
      </c>
      <c r="G8675" s="5">
        <v>34515</v>
      </c>
      <c r="H8675" s="8">
        <v>1.6798302487327596E-2</v>
      </c>
    </row>
    <row r="8676" spans="2:8" ht="15.6" x14ac:dyDescent="0.35">
      <c r="B8676" s="3" t="s">
        <v>15039</v>
      </c>
      <c r="C8676" s="3" t="s">
        <v>15040</v>
      </c>
      <c r="D8676" s="3" t="s">
        <v>627</v>
      </c>
      <c r="E8676" s="4">
        <v>4.99</v>
      </c>
      <c r="F8676" s="5">
        <v>6914</v>
      </c>
      <c r="G8676" s="5">
        <v>34501</v>
      </c>
      <c r="H8676" s="8" t="s">
        <v>646</v>
      </c>
    </row>
    <row r="8677" spans="2:8" ht="15.6" x14ac:dyDescent="0.35">
      <c r="B8677" s="3" t="s">
        <v>24268</v>
      </c>
      <c r="C8677" s="3" t="s">
        <v>24269</v>
      </c>
      <c r="D8677" s="3" t="s">
        <v>631</v>
      </c>
      <c r="E8677" s="4">
        <v>69</v>
      </c>
      <c r="F8677" s="5">
        <v>500</v>
      </c>
      <c r="G8677" s="5">
        <v>34500</v>
      </c>
      <c r="H8677" s="8">
        <v>0.27824151363383415</v>
      </c>
    </row>
    <row r="8678" spans="2:8" ht="15.6" x14ac:dyDescent="0.35">
      <c r="B8678" s="3" t="s">
        <v>16425</v>
      </c>
      <c r="C8678" s="3" t="s">
        <v>16426</v>
      </c>
      <c r="D8678" s="3" t="s">
        <v>633</v>
      </c>
      <c r="E8678" s="4">
        <v>10</v>
      </c>
      <c r="F8678" s="5">
        <v>3449</v>
      </c>
      <c r="G8678" s="5">
        <v>34490</v>
      </c>
      <c r="H8678" s="8">
        <v>0.27660598283743687</v>
      </c>
    </row>
    <row r="8679" spans="2:8" ht="15.6" x14ac:dyDescent="0.35">
      <c r="B8679" s="3" t="s">
        <v>13862</v>
      </c>
      <c r="C8679" s="3" t="s">
        <v>13863</v>
      </c>
      <c r="D8679" s="3" t="s">
        <v>635</v>
      </c>
      <c r="E8679" s="4">
        <v>209</v>
      </c>
      <c r="F8679" s="5">
        <v>165</v>
      </c>
      <c r="G8679" s="5">
        <v>34485</v>
      </c>
      <c r="H8679" s="8">
        <v>9.5974872033503956E-3</v>
      </c>
    </row>
    <row r="8680" spans="2:8" ht="15.6" x14ac:dyDescent="0.35">
      <c r="B8680" s="3" t="s">
        <v>17711</v>
      </c>
      <c r="C8680" s="3" t="s">
        <v>17712</v>
      </c>
      <c r="D8680" s="3" t="s">
        <v>630</v>
      </c>
      <c r="E8680" s="4">
        <v>30.9</v>
      </c>
      <c r="F8680" s="5">
        <v>1116</v>
      </c>
      <c r="G8680" s="5">
        <v>34484</v>
      </c>
      <c r="H8680" s="8">
        <v>8.1746264283621445E-2</v>
      </c>
    </row>
    <row r="8681" spans="2:8" ht="15.6" x14ac:dyDescent="0.35">
      <c r="B8681" s="3" t="s">
        <v>10006</v>
      </c>
      <c r="C8681" s="3" t="s">
        <v>10007</v>
      </c>
      <c r="D8681" s="3" t="s">
        <v>634</v>
      </c>
      <c r="E8681" s="4">
        <v>39</v>
      </c>
      <c r="F8681" s="5">
        <v>884</v>
      </c>
      <c r="G8681" s="5">
        <v>34476</v>
      </c>
      <c r="H8681" s="8">
        <v>0.19010752688172042</v>
      </c>
    </row>
    <row r="8682" spans="2:8" ht="15.6" x14ac:dyDescent="0.35">
      <c r="B8682" s="3" t="s">
        <v>24272</v>
      </c>
      <c r="C8682" s="3" t="s">
        <v>24273</v>
      </c>
      <c r="D8682" s="3" t="s">
        <v>629</v>
      </c>
      <c r="E8682" s="4">
        <v>6.6</v>
      </c>
      <c r="F8682" s="5">
        <v>5223</v>
      </c>
      <c r="G8682" s="5">
        <v>34472</v>
      </c>
      <c r="H8682" s="8">
        <v>0.31610482357925318</v>
      </c>
    </row>
    <row r="8683" spans="2:8" ht="15.6" x14ac:dyDescent="0.35">
      <c r="B8683" s="3" t="s">
        <v>22748</v>
      </c>
      <c r="C8683" s="3" t="s">
        <v>22749</v>
      </c>
      <c r="D8683" s="3" t="s">
        <v>637</v>
      </c>
      <c r="E8683" s="4">
        <v>19.899999999999999</v>
      </c>
      <c r="F8683" s="5">
        <v>1732</v>
      </c>
      <c r="G8683" s="5">
        <v>34467</v>
      </c>
      <c r="H8683" s="8">
        <v>0.30043365134431915</v>
      </c>
    </row>
    <row r="8684" spans="2:8" ht="15.6" x14ac:dyDescent="0.35">
      <c r="B8684" s="3" t="s">
        <v>9671</v>
      </c>
      <c r="C8684" s="3" t="s">
        <v>9672</v>
      </c>
      <c r="D8684" s="3" t="s">
        <v>628</v>
      </c>
      <c r="E8684" s="4">
        <v>16.899999999999999</v>
      </c>
      <c r="F8684" s="5">
        <v>2039</v>
      </c>
      <c r="G8684" s="5">
        <v>34459</v>
      </c>
      <c r="H8684" s="8">
        <v>0.18670451423862283</v>
      </c>
    </row>
    <row r="8685" spans="2:8" ht="15.6" x14ac:dyDescent="0.35">
      <c r="B8685" s="3" t="s">
        <v>20372</v>
      </c>
      <c r="C8685" s="3" t="s">
        <v>14321</v>
      </c>
      <c r="D8685" s="3" t="s">
        <v>638</v>
      </c>
      <c r="E8685" s="4">
        <v>58</v>
      </c>
      <c r="F8685" s="5">
        <v>593</v>
      </c>
      <c r="G8685" s="5">
        <v>34458</v>
      </c>
      <c r="H8685" s="8" t="s">
        <v>646</v>
      </c>
    </row>
    <row r="8686" spans="2:8" ht="15.6" x14ac:dyDescent="0.35">
      <c r="B8686" s="3" t="s">
        <v>13012</v>
      </c>
      <c r="C8686" s="3" t="s">
        <v>13013</v>
      </c>
      <c r="D8686" s="3" t="s">
        <v>634</v>
      </c>
      <c r="E8686" s="4">
        <v>9.9</v>
      </c>
      <c r="F8686" s="5">
        <v>3479</v>
      </c>
      <c r="G8686" s="5">
        <v>34457</v>
      </c>
      <c r="H8686" s="8">
        <v>0.32206998703943712</v>
      </c>
    </row>
    <row r="8687" spans="2:8" ht="15.6" x14ac:dyDescent="0.35">
      <c r="B8687" s="3" t="s">
        <v>12652</v>
      </c>
      <c r="C8687" s="3" t="s">
        <v>12653</v>
      </c>
      <c r="D8687" s="3" t="s">
        <v>627</v>
      </c>
      <c r="E8687" s="4">
        <v>29.8</v>
      </c>
      <c r="F8687" s="5">
        <v>1156</v>
      </c>
      <c r="G8687" s="5">
        <v>34449</v>
      </c>
      <c r="H8687" s="8">
        <v>0.17916924984500929</v>
      </c>
    </row>
    <row r="8688" spans="2:8" ht="15.6" x14ac:dyDescent="0.35">
      <c r="B8688" s="3" t="s">
        <v>13057</v>
      </c>
      <c r="C8688" s="3" t="s">
        <v>12813</v>
      </c>
      <c r="D8688" s="3" t="s">
        <v>632</v>
      </c>
      <c r="E8688" s="4">
        <v>0.99</v>
      </c>
      <c r="F8688" s="5">
        <v>8360</v>
      </c>
      <c r="G8688" s="5">
        <v>34448</v>
      </c>
      <c r="H8688" s="8">
        <v>0.51614496511699692</v>
      </c>
    </row>
    <row r="8689" spans="2:8" ht="15.6" x14ac:dyDescent="0.35">
      <c r="B8689" s="3" t="s">
        <v>14750</v>
      </c>
      <c r="C8689" s="3" t="s">
        <v>7927</v>
      </c>
      <c r="D8689" s="3" t="s">
        <v>635</v>
      </c>
      <c r="E8689" s="4">
        <v>259</v>
      </c>
      <c r="F8689" s="5">
        <v>133</v>
      </c>
      <c r="G8689" s="5">
        <v>34447</v>
      </c>
      <c r="H8689" s="8">
        <v>3.8185472293999427E-2</v>
      </c>
    </row>
    <row r="8690" spans="2:8" ht="15.6" x14ac:dyDescent="0.35">
      <c r="B8690" s="3" t="s">
        <v>13222</v>
      </c>
      <c r="C8690" s="3" t="s">
        <v>13223</v>
      </c>
      <c r="D8690" s="3" t="s">
        <v>635</v>
      </c>
      <c r="E8690" s="4">
        <v>29.9</v>
      </c>
      <c r="F8690" s="5">
        <v>1152</v>
      </c>
      <c r="G8690" s="5">
        <v>34445</v>
      </c>
      <c r="H8690" s="8">
        <v>0.65121537591859813</v>
      </c>
    </row>
    <row r="8691" spans="2:8" ht="15.6" x14ac:dyDescent="0.35">
      <c r="B8691" s="3" t="s">
        <v>24276</v>
      </c>
      <c r="C8691" s="3" t="s">
        <v>24277</v>
      </c>
      <c r="D8691" s="3" t="s">
        <v>627</v>
      </c>
      <c r="E8691" s="4">
        <v>39</v>
      </c>
      <c r="F8691" s="5">
        <v>820</v>
      </c>
      <c r="G8691" s="5">
        <v>34440</v>
      </c>
      <c r="H8691" s="8">
        <v>1.5405136297882734E-2</v>
      </c>
    </row>
    <row r="8692" spans="2:8" ht="15.6" x14ac:dyDescent="0.35">
      <c r="B8692" s="3" t="s">
        <v>168</v>
      </c>
      <c r="C8692" s="3" t="s">
        <v>474</v>
      </c>
      <c r="D8692" s="3" t="s">
        <v>633</v>
      </c>
      <c r="E8692" s="4">
        <v>17</v>
      </c>
      <c r="F8692" s="5">
        <v>1847</v>
      </c>
      <c r="G8692" s="5">
        <v>34424</v>
      </c>
      <c r="H8692" s="8">
        <v>5.3372247587123618E-2</v>
      </c>
    </row>
    <row r="8693" spans="2:8" ht="15.6" x14ac:dyDescent="0.35">
      <c r="B8693" s="3" t="s">
        <v>24280</v>
      </c>
      <c r="C8693" s="3" t="s">
        <v>24281</v>
      </c>
      <c r="D8693" s="3" t="s">
        <v>627</v>
      </c>
      <c r="E8693" s="4">
        <v>29.9</v>
      </c>
      <c r="F8693" s="5">
        <v>1151</v>
      </c>
      <c r="G8693" s="5">
        <v>34415</v>
      </c>
      <c r="H8693" s="8">
        <v>4.0950652862276303E-2</v>
      </c>
    </row>
    <row r="8694" spans="2:8" ht="15.6" x14ac:dyDescent="0.35">
      <c r="B8694" s="3" t="s">
        <v>11243</v>
      </c>
      <c r="C8694" s="3" t="s">
        <v>11244</v>
      </c>
      <c r="D8694" s="3" t="s">
        <v>636</v>
      </c>
      <c r="E8694" s="4">
        <v>68</v>
      </c>
      <c r="F8694" s="5">
        <v>506</v>
      </c>
      <c r="G8694" s="5">
        <v>34408</v>
      </c>
      <c r="H8694" s="8">
        <v>0.50803212851405621</v>
      </c>
    </row>
    <row r="8695" spans="2:8" ht="15.6" x14ac:dyDescent="0.35">
      <c r="B8695" s="3" t="s">
        <v>24286</v>
      </c>
      <c r="C8695" s="3" t="s">
        <v>24287</v>
      </c>
      <c r="D8695" s="3" t="s">
        <v>628</v>
      </c>
      <c r="E8695" s="4">
        <v>0.1</v>
      </c>
      <c r="F8695" s="5">
        <v>10379</v>
      </c>
      <c r="G8695" s="5">
        <v>34406</v>
      </c>
      <c r="H8695" s="8">
        <v>0.23888876101917278</v>
      </c>
    </row>
    <row r="8696" spans="2:8" ht="15.6" x14ac:dyDescent="0.35">
      <c r="B8696" s="3" t="s">
        <v>21612</v>
      </c>
      <c r="C8696" s="3" t="s">
        <v>21613</v>
      </c>
      <c r="D8696" s="3" t="s">
        <v>636</v>
      </c>
      <c r="E8696" s="4">
        <v>39.9</v>
      </c>
      <c r="F8696" s="5">
        <v>862</v>
      </c>
      <c r="G8696" s="5">
        <v>34394</v>
      </c>
      <c r="H8696" s="8">
        <v>0.14383447355247789</v>
      </c>
    </row>
    <row r="8697" spans="2:8" ht="15.6" x14ac:dyDescent="0.35">
      <c r="B8697" s="3" t="s">
        <v>24288</v>
      </c>
      <c r="C8697" s="3" t="s">
        <v>24289</v>
      </c>
      <c r="D8697" s="3" t="s">
        <v>625</v>
      </c>
      <c r="E8697" s="4">
        <v>289</v>
      </c>
      <c r="F8697" s="5">
        <v>119</v>
      </c>
      <c r="G8697" s="5">
        <v>34391</v>
      </c>
      <c r="H8697" s="8">
        <v>0.12331606217616581</v>
      </c>
    </row>
    <row r="8698" spans="2:8" ht="15.6" x14ac:dyDescent="0.35">
      <c r="B8698" s="3" t="s">
        <v>24292</v>
      </c>
      <c r="C8698" s="3" t="s">
        <v>24293</v>
      </c>
      <c r="D8698" s="3" t="s">
        <v>627</v>
      </c>
      <c r="E8698" s="4">
        <v>1</v>
      </c>
      <c r="F8698" s="5">
        <v>8982</v>
      </c>
      <c r="G8698" s="5">
        <v>34389</v>
      </c>
      <c r="H8698" s="8">
        <v>0.15277848650303619</v>
      </c>
    </row>
    <row r="8699" spans="2:8" ht="15.6" x14ac:dyDescent="0.35">
      <c r="B8699" s="3" t="s">
        <v>24298</v>
      </c>
      <c r="C8699" s="3" t="s">
        <v>24299</v>
      </c>
      <c r="D8699" s="3" t="s">
        <v>629</v>
      </c>
      <c r="E8699" s="4">
        <v>29.9</v>
      </c>
      <c r="F8699" s="5">
        <v>1150</v>
      </c>
      <c r="G8699" s="5">
        <v>34385</v>
      </c>
      <c r="H8699" s="8">
        <v>0.19419115163796014</v>
      </c>
    </row>
    <row r="8700" spans="2:8" ht="15.6" x14ac:dyDescent="0.35">
      <c r="B8700" s="3" t="s">
        <v>24296</v>
      </c>
      <c r="C8700" s="3" t="s">
        <v>24297</v>
      </c>
      <c r="D8700" s="3" t="s">
        <v>637</v>
      </c>
      <c r="E8700" s="4">
        <v>299</v>
      </c>
      <c r="F8700" s="5">
        <v>115</v>
      </c>
      <c r="G8700" s="5">
        <v>34385</v>
      </c>
      <c r="H8700" s="8">
        <v>7.3201782304264801E-2</v>
      </c>
    </row>
    <row r="8701" spans="2:8" ht="15.6" x14ac:dyDescent="0.35">
      <c r="B8701" s="3" t="s">
        <v>10612</v>
      </c>
      <c r="C8701" s="3" t="s">
        <v>10613</v>
      </c>
      <c r="D8701" s="3" t="s">
        <v>637</v>
      </c>
      <c r="E8701" s="4">
        <v>299</v>
      </c>
      <c r="F8701" s="5">
        <v>115</v>
      </c>
      <c r="G8701" s="5">
        <v>34385</v>
      </c>
      <c r="H8701" s="8">
        <v>0.12312633832976445</v>
      </c>
    </row>
    <row r="8702" spans="2:8" ht="15.6" x14ac:dyDescent="0.35">
      <c r="B8702" s="3" t="s">
        <v>5260</v>
      </c>
      <c r="C8702" s="3" t="s">
        <v>5261</v>
      </c>
      <c r="D8702" s="3" t="s">
        <v>637</v>
      </c>
      <c r="E8702" s="4">
        <v>299</v>
      </c>
      <c r="F8702" s="5">
        <v>115</v>
      </c>
      <c r="G8702" s="5">
        <v>34385</v>
      </c>
      <c r="H8702" s="8">
        <v>3.5559678416821276E-2</v>
      </c>
    </row>
    <row r="8703" spans="2:8" ht="15.6" x14ac:dyDescent="0.35">
      <c r="B8703" s="3" t="s">
        <v>18329</v>
      </c>
      <c r="C8703" s="3" t="s">
        <v>18330</v>
      </c>
      <c r="D8703" s="3" t="s">
        <v>627</v>
      </c>
      <c r="E8703" s="4">
        <v>19.899999999999999</v>
      </c>
      <c r="F8703" s="5">
        <v>1727</v>
      </c>
      <c r="G8703" s="5">
        <v>34367</v>
      </c>
      <c r="H8703" s="8" t="s">
        <v>646</v>
      </c>
    </row>
    <row r="8704" spans="2:8" ht="15.6" x14ac:dyDescent="0.35">
      <c r="B8704" s="3" t="s">
        <v>12188</v>
      </c>
      <c r="C8704" s="3" t="s">
        <v>12189</v>
      </c>
      <c r="D8704" s="3" t="s">
        <v>634</v>
      </c>
      <c r="E8704" s="4">
        <v>15</v>
      </c>
      <c r="F8704" s="5">
        <v>2291</v>
      </c>
      <c r="G8704" s="5">
        <v>34365</v>
      </c>
      <c r="H8704" s="8">
        <v>0.15008188666885031</v>
      </c>
    </row>
    <row r="8705" spans="2:8" ht="15.6" x14ac:dyDescent="0.35">
      <c r="B8705" s="3" t="s">
        <v>21067</v>
      </c>
      <c r="C8705" s="3" t="s">
        <v>21068</v>
      </c>
      <c r="D8705" s="3" t="s">
        <v>633</v>
      </c>
      <c r="E8705" s="4">
        <v>7.99</v>
      </c>
      <c r="F8705" s="5">
        <v>4070</v>
      </c>
      <c r="G8705" s="5">
        <v>34362</v>
      </c>
      <c r="H8705" s="8">
        <v>0.18346556076451498</v>
      </c>
    </row>
    <row r="8706" spans="2:8" ht="15.6" x14ac:dyDescent="0.35">
      <c r="B8706" s="3" t="s">
        <v>24309</v>
      </c>
      <c r="C8706" s="3" t="s">
        <v>24310</v>
      </c>
      <c r="D8706" s="3" t="s">
        <v>627</v>
      </c>
      <c r="E8706" s="4">
        <v>29.9</v>
      </c>
      <c r="F8706" s="5">
        <v>1149</v>
      </c>
      <c r="G8706" s="5">
        <v>34355</v>
      </c>
      <c r="H8706" s="8">
        <v>4.4280869431170031E-2</v>
      </c>
    </row>
    <row r="8707" spans="2:8" ht="15.6" x14ac:dyDescent="0.35">
      <c r="B8707" s="3" t="s">
        <v>21654</v>
      </c>
      <c r="C8707" s="3" t="s">
        <v>21655</v>
      </c>
      <c r="D8707" s="3" t="s">
        <v>638</v>
      </c>
      <c r="E8707" s="4">
        <v>39.9</v>
      </c>
      <c r="F8707" s="5">
        <v>861</v>
      </c>
      <c r="G8707" s="5">
        <v>34354</v>
      </c>
      <c r="H8707" s="8">
        <v>1.9006622516556291</v>
      </c>
    </row>
    <row r="8708" spans="2:8" ht="15.6" x14ac:dyDescent="0.35">
      <c r="B8708" s="3" t="s">
        <v>11802</v>
      </c>
      <c r="C8708" s="3" t="s">
        <v>11803</v>
      </c>
      <c r="D8708" s="3" t="s">
        <v>629</v>
      </c>
      <c r="E8708" s="4">
        <v>13.14</v>
      </c>
      <c r="F8708" s="5">
        <v>1153</v>
      </c>
      <c r="G8708" s="5">
        <v>34346</v>
      </c>
      <c r="H8708" s="8">
        <v>5.5762441359965179E-2</v>
      </c>
    </row>
    <row r="8709" spans="2:8" ht="15.6" x14ac:dyDescent="0.35">
      <c r="B8709" s="3" t="s">
        <v>24315</v>
      </c>
      <c r="C8709" s="3" t="s">
        <v>24316</v>
      </c>
      <c r="D8709" s="3" t="s">
        <v>635</v>
      </c>
      <c r="E8709" s="4">
        <v>318</v>
      </c>
      <c r="F8709" s="5">
        <v>108</v>
      </c>
      <c r="G8709" s="5">
        <v>34344</v>
      </c>
      <c r="H8709" s="8" t="s">
        <v>646</v>
      </c>
    </row>
    <row r="8710" spans="2:8" ht="15.6" x14ac:dyDescent="0.35">
      <c r="B8710" s="3" t="s">
        <v>18416</v>
      </c>
      <c r="C8710" s="3" t="s">
        <v>18417</v>
      </c>
      <c r="D8710" s="3" t="s">
        <v>627</v>
      </c>
      <c r="E8710" s="4">
        <v>29</v>
      </c>
      <c r="F8710" s="5">
        <v>1177</v>
      </c>
      <c r="G8710" s="5">
        <v>34337</v>
      </c>
      <c r="H8710" s="8">
        <v>3.6433988546664603E-2</v>
      </c>
    </row>
    <row r="8711" spans="2:8" ht="15.6" x14ac:dyDescent="0.35">
      <c r="B8711" s="3" t="s">
        <v>13301</v>
      </c>
      <c r="C8711" s="3" t="s">
        <v>13302</v>
      </c>
      <c r="D8711" s="3" t="s">
        <v>634</v>
      </c>
      <c r="E8711" s="4">
        <v>32</v>
      </c>
      <c r="F8711" s="5">
        <v>1058</v>
      </c>
      <c r="G8711" s="5">
        <v>34336</v>
      </c>
      <c r="H8711" s="8" t="s">
        <v>646</v>
      </c>
    </row>
    <row r="8712" spans="2:8" ht="15.6" x14ac:dyDescent="0.35">
      <c r="B8712" s="3" t="s">
        <v>24319</v>
      </c>
      <c r="C8712" s="3" t="s">
        <v>24320</v>
      </c>
      <c r="D8712" s="3" t="s">
        <v>633</v>
      </c>
      <c r="E8712" s="4">
        <v>19.8</v>
      </c>
      <c r="F8712" s="5">
        <v>1734</v>
      </c>
      <c r="G8712" s="5">
        <v>34333</v>
      </c>
      <c r="H8712" s="8">
        <v>0.1018981018981019</v>
      </c>
    </row>
    <row r="8713" spans="2:8" ht="15.6" x14ac:dyDescent="0.35">
      <c r="B8713" s="3" t="s">
        <v>5882</v>
      </c>
      <c r="C8713" s="3" t="s">
        <v>5883</v>
      </c>
      <c r="D8713" s="3" t="s">
        <v>628</v>
      </c>
      <c r="E8713" s="4">
        <v>16.899999999999999</v>
      </c>
      <c r="F8713" s="5">
        <v>2031</v>
      </c>
      <c r="G8713" s="5">
        <v>34324</v>
      </c>
      <c r="H8713" s="8">
        <v>0.16594493014135142</v>
      </c>
    </row>
    <row r="8714" spans="2:8" ht="15.6" x14ac:dyDescent="0.35">
      <c r="B8714" s="3" t="s">
        <v>18041</v>
      </c>
      <c r="C8714" s="3" t="s">
        <v>18042</v>
      </c>
      <c r="D8714" s="3" t="s">
        <v>628</v>
      </c>
      <c r="E8714" s="4">
        <v>9.9</v>
      </c>
      <c r="F8714" s="5">
        <v>3467</v>
      </c>
      <c r="G8714" s="5">
        <v>34323</v>
      </c>
      <c r="H8714" s="8">
        <v>0.12348625160279242</v>
      </c>
    </row>
    <row r="8715" spans="2:8" ht="15.6" x14ac:dyDescent="0.35">
      <c r="B8715" s="3" t="s">
        <v>24323</v>
      </c>
      <c r="C8715" s="3" t="s">
        <v>4688</v>
      </c>
      <c r="D8715" s="3" t="s">
        <v>628</v>
      </c>
      <c r="E8715" s="4">
        <v>39.9</v>
      </c>
      <c r="F8715" s="5">
        <v>860</v>
      </c>
      <c r="G8715" s="5">
        <v>34314</v>
      </c>
      <c r="H8715" s="8" t="s">
        <v>646</v>
      </c>
    </row>
    <row r="8716" spans="2:8" ht="15.6" x14ac:dyDescent="0.35">
      <c r="B8716" s="3" t="s">
        <v>13692</v>
      </c>
      <c r="C8716" s="3" t="s">
        <v>13693</v>
      </c>
      <c r="D8716" s="3" t="s">
        <v>627</v>
      </c>
      <c r="E8716" s="4">
        <v>9.9</v>
      </c>
      <c r="F8716" s="5">
        <v>3466</v>
      </c>
      <c r="G8716" s="5">
        <v>34313</v>
      </c>
      <c r="H8716" s="8">
        <v>0.22424948240165632</v>
      </c>
    </row>
    <row r="8717" spans="2:8" ht="15.6" x14ac:dyDescent="0.35">
      <c r="B8717" s="3" t="s">
        <v>24326</v>
      </c>
      <c r="C8717" s="3" t="s">
        <v>534</v>
      </c>
      <c r="D8717" s="3" t="s">
        <v>627</v>
      </c>
      <c r="E8717" s="4">
        <v>25</v>
      </c>
      <c r="F8717" s="5">
        <v>1315</v>
      </c>
      <c r="G8717" s="5">
        <v>34306</v>
      </c>
      <c r="H8717" s="8">
        <v>0.10372298469790188</v>
      </c>
    </row>
    <row r="8718" spans="2:8" ht="15.6" x14ac:dyDescent="0.35">
      <c r="B8718" s="3" t="s">
        <v>15914</v>
      </c>
      <c r="C8718" s="3" t="s">
        <v>15915</v>
      </c>
      <c r="D8718" s="3" t="s">
        <v>638</v>
      </c>
      <c r="E8718" s="4">
        <v>29.9</v>
      </c>
      <c r="F8718" s="5">
        <v>1147</v>
      </c>
      <c r="G8718" s="5">
        <v>34295</v>
      </c>
      <c r="H8718" s="8" t="s">
        <v>646</v>
      </c>
    </row>
    <row r="8719" spans="2:8" ht="15.6" x14ac:dyDescent="0.35">
      <c r="B8719" s="3" t="s">
        <v>18903</v>
      </c>
      <c r="C8719" s="3" t="s">
        <v>18904</v>
      </c>
      <c r="D8719" s="3" t="s">
        <v>638</v>
      </c>
      <c r="E8719" s="4">
        <v>36</v>
      </c>
      <c r="F8719" s="5">
        <v>834</v>
      </c>
      <c r="G8719" s="5">
        <v>34260</v>
      </c>
      <c r="H8719" s="8">
        <v>0.60129776496034604</v>
      </c>
    </row>
    <row r="8720" spans="2:8" ht="15.6" x14ac:dyDescent="0.35">
      <c r="B8720" s="3" t="s">
        <v>13734</v>
      </c>
      <c r="C8720" s="3" t="s">
        <v>13735</v>
      </c>
      <c r="D8720" s="3" t="s">
        <v>633</v>
      </c>
      <c r="E8720" s="4">
        <v>11.8</v>
      </c>
      <c r="F8720" s="5">
        <v>2903</v>
      </c>
      <c r="G8720" s="5">
        <v>34255</v>
      </c>
      <c r="H8720" s="8" t="s">
        <v>646</v>
      </c>
    </row>
    <row r="8721" spans="2:8" ht="15.6" x14ac:dyDescent="0.35">
      <c r="B8721" s="3" t="s">
        <v>15805</v>
      </c>
      <c r="C8721" s="3" t="s">
        <v>15806</v>
      </c>
      <c r="D8721" s="3" t="s">
        <v>628</v>
      </c>
      <c r="E8721" s="4">
        <v>32.9</v>
      </c>
      <c r="F8721" s="5">
        <v>1041</v>
      </c>
      <c r="G8721" s="5">
        <v>34249</v>
      </c>
      <c r="H8721" s="8">
        <v>7.3227349465391112E-2</v>
      </c>
    </row>
    <row r="8722" spans="2:8" ht="15.6" x14ac:dyDescent="0.35">
      <c r="B8722" s="3" t="s">
        <v>9007</v>
      </c>
      <c r="C8722" s="3" t="s">
        <v>9008</v>
      </c>
      <c r="D8722" s="3" t="s">
        <v>633</v>
      </c>
      <c r="E8722" s="4">
        <v>13.6</v>
      </c>
      <c r="F8722" s="5">
        <v>2248</v>
      </c>
      <c r="G8722" s="5">
        <v>34242</v>
      </c>
      <c r="H8722" s="8">
        <v>0.38745260255084452</v>
      </c>
    </row>
    <row r="8723" spans="2:8" ht="15.6" x14ac:dyDescent="0.35">
      <c r="B8723" s="3" t="s">
        <v>17323</v>
      </c>
      <c r="C8723" s="3" t="s">
        <v>17324</v>
      </c>
      <c r="D8723" s="3" t="s">
        <v>638</v>
      </c>
      <c r="E8723" s="4">
        <v>39.9</v>
      </c>
      <c r="F8723" s="5">
        <v>460</v>
      </c>
      <c r="G8723" s="5">
        <v>34230</v>
      </c>
      <c r="H8723" s="8">
        <v>0.5191873589164786</v>
      </c>
    </row>
    <row r="8724" spans="2:8" ht="15.6" x14ac:dyDescent="0.35">
      <c r="B8724" s="3" t="s">
        <v>14697</v>
      </c>
      <c r="C8724" s="3" t="s">
        <v>14698</v>
      </c>
      <c r="D8724" s="3" t="s">
        <v>631</v>
      </c>
      <c r="E8724" s="4">
        <v>1750</v>
      </c>
      <c r="F8724" s="5">
        <v>17</v>
      </c>
      <c r="G8724" s="5">
        <v>34220</v>
      </c>
      <c r="H8724" s="8">
        <v>1.9675925925925927E-2</v>
      </c>
    </row>
    <row r="8725" spans="2:8" ht="15.6" x14ac:dyDescent="0.35">
      <c r="B8725" s="3" t="s">
        <v>21234</v>
      </c>
      <c r="C8725" s="3" t="s">
        <v>21235</v>
      </c>
      <c r="D8725" s="3" t="s">
        <v>634</v>
      </c>
      <c r="E8725" s="4">
        <v>22.9</v>
      </c>
      <c r="F8725" s="5">
        <v>1493</v>
      </c>
      <c r="G8725" s="5">
        <v>34201</v>
      </c>
      <c r="H8725" s="8">
        <v>6.367823935852597E-2</v>
      </c>
    </row>
    <row r="8726" spans="2:8" ht="15.6" x14ac:dyDescent="0.35">
      <c r="B8726" s="3" t="s">
        <v>14983</v>
      </c>
      <c r="C8726" s="3" t="s">
        <v>14984</v>
      </c>
      <c r="D8726" s="3" t="s">
        <v>622</v>
      </c>
      <c r="E8726" s="4">
        <v>9.9</v>
      </c>
      <c r="F8726" s="5">
        <v>2699</v>
      </c>
      <c r="G8726" s="5">
        <v>34200</v>
      </c>
      <c r="H8726" s="8">
        <v>0.21351158927300054</v>
      </c>
    </row>
    <row r="8727" spans="2:8" ht="15.6" x14ac:dyDescent="0.35">
      <c r="B8727" s="3" t="s">
        <v>13704</v>
      </c>
      <c r="C8727" s="3" t="s">
        <v>13705</v>
      </c>
      <c r="D8727" s="3" t="s">
        <v>628</v>
      </c>
      <c r="E8727" s="4">
        <v>35.9</v>
      </c>
      <c r="F8727" s="5">
        <v>892</v>
      </c>
      <c r="G8727" s="5">
        <v>34195</v>
      </c>
      <c r="H8727" s="8">
        <v>9.5166968953376715E-2</v>
      </c>
    </row>
    <row r="8728" spans="2:8" ht="15.6" x14ac:dyDescent="0.35">
      <c r="B8728" s="3" t="s">
        <v>24355</v>
      </c>
      <c r="C8728" s="3" t="s">
        <v>24356</v>
      </c>
      <c r="D8728" s="3" t="s">
        <v>627</v>
      </c>
      <c r="E8728" s="4">
        <v>24.9</v>
      </c>
      <c r="F8728" s="5">
        <v>1287</v>
      </c>
      <c r="G8728" s="5">
        <v>34188</v>
      </c>
      <c r="H8728" s="8">
        <v>0.33411214953271029</v>
      </c>
    </row>
    <row r="8729" spans="2:8" ht="15.6" x14ac:dyDescent="0.35">
      <c r="B8729" s="3" t="s">
        <v>7007</v>
      </c>
      <c r="C8729" s="3" t="s">
        <v>7008</v>
      </c>
      <c r="D8729" s="3" t="s">
        <v>636</v>
      </c>
      <c r="E8729" s="4">
        <v>128</v>
      </c>
      <c r="F8729" s="5">
        <v>208</v>
      </c>
      <c r="G8729" s="5">
        <v>34184</v>
      </c>
      <c r="H8729" s="8" t="s">
        <v>646</v>
      </c>
    </row>
    <row r="8730" spans="2:8" ht="15.6" x14ac:dyDescent="0.35">
      <c r="B8730" s="3" t="s">
        <v>18568</v>
      </c>
      <c r="C8730" s="3" t="s">
        <v>18569</v>
      </c>
      <c r="D8730" s="3" t="s">
        <v>631</v>
      </c>
      <c r="E8730" s="4">
        <v>533.9</v>
      </c>
      <c r="F8730" s="5">
        <v>64</v>
      </c>
      <c r="G8730" s="5">
        <v>34175</v>
      </c>
      <c r="H8730" s="8">
        <v>0.19937694704049844</v>
      </c>
    </row>
    <row r="8731" spans="2:8" ht="15.6" x14ac:dyDescent="0.35">
      <c r="B8731" s="3" t="s">
        <v>13633</v>
      </c>
      <c r="C8731" s="3" t="s">
        <v>13634</v>
      </c>
      <c r="D8731" s="3" t="s">
        <v>638</v>
      </c>
      <c r="E8731" s="4">
        <v>19.899999999999999</v>
      </c>
      <c r="F8731" s="5">
        <v>136</v>
      </c>
      <c r="G8731" s="5">
        <v>34167</v>
      </c>
      <c r="H8731" s="8">
        <v>8.9356110381077533E-2</v>
      </c>
    </row>
    <row r="8732" spans="2:8" ht="15.6" x14ac:dyDescent="0.35">
      <c r="B8732" s="3" t="s">
        <v>21515</v>
      </c>
      <c r="C8732" s="3" t="s">
        <v>21516</v>
      </c>
      <c r="D8732" s="3" t="s">
        <v>628</v>
      </c>
      <c r="E8732" s="4">
        <v>9.9</v>
      </c>
      <c r="F8732" s="5">
        <v>3450</v>
      </c>
      <c r="G8732" s="5">
        <v>34155</v>
      </c>
      <c r="H8732" s="8">
        <v>8.298256163559832E-2</v>
      </c>
    </row>
    <row r="8733" spans="2:8" ht="15.6" x14ac:dyDescent="0.35">
      <c r="B8733" s="3" t="s">
        <v>8179</v>
      </c>
      <c r="C8733" s="3" t="s">
        <v>8180</v>
      </c>
      <c r="D8733" s="3" t="s">
        <v>663</v>
      </c>
      <c r="E8733" s="4">
        <v>7.9</v>
      </c>
      <c r="F8733" s="5">
        <v>4323</v>
      </c>
      <c r="G8733" s="5">
        <v>34152</v>
      </c>
      <c r="H8733" s="8">
        <v>0.35680092439749095</v>
      </c>
    </row>
    <row r="8734" spans="2:8" ht="15.6" x14ac:dyDescent="0.35">
      <c r="B8734" s="3" t="s">
        <v>24371</v>
      </c>
      <c r="C8734" s="3" t="s">
        <v>24372</v>
      </c>
      <c r="D8734" s="3" t="s">
        <v>630</v>
      </c>
      <c r="E8734" s="4">
        <v>29.9</v>
      </c>
      <c r="F8734" s="5">
        <v>1142</v>
      </c>
      <c r="G8734" s="5">
        <v>34146</v>
      </c>
      <c r="H8734" s="8">
        <v>8.3412460740632535E-2</v>
      </c>
    </row>
    <row r="8735" spans="2:8" ht="15.6" x14ac:dyDescent="0.35">
      <c r="B8735" s="3" t="s">
        <v>24379</v>
      </c>
      <c r="C8735" s="3" t="s">
        <v>19364</v>
      </c>
      <c r="D8735" s="3" t="s">
        <v>622</v>
      </c>
      <c r="E8735" s="4">
        <v>9.9</v>
      </c>
      <c r="F8735" s="5">
        <v>3448</v>
      </c>
      <c r="G8735" s="5">
        <v>34135</v>
      </c>
      <c r="H8735" s="8">
        <v>0.30497081195825226</v>
      </c>
    </row>
    <row r="8736" spans="2:8" ht="15.6" x14ac:dyDescent="0.35">
      <c r="B8736" s="3" t="s">
        <v>14191</v>
      </c>
      <c r="C8736" s="3" t="s">
        <v>14192</v>
      </c>
      <c r="D8736" s="3" t="s">
        <v>634</v>
      </c>
      <c r="E8736" s="4">
        <v>28</v>
      </c>
      <c r="F8736" s="5">
        <v>1219</v>
      </c>
      <c r="G8736" s="5">
        <v>34132</v>
      </c>
      <c r="H8736" s="8">
        <v>0.41308031175872584</v>
      </c>
    </row>
    <row r="8737" spans="2:8" ht="15.6" x14ac:dyDescent="0.35">
      <c r="B8737" s="3" t="s">
        <v>14454</v>
      </c>
      <c r="C8737" s="3" t="s">
        <v>14455</v>
      </c>
      <c r="D8737" s="3" t="s">
        <v>634</v>
      </c>
      <c r="E8737" s="4">
        <v>79</v>
      </c>
      <c r="F8737" s="5">
        <v>432</v>
      </c>
      <c r="G8737" s="5">
        <v>34128</v>
      </c>
      <c r="H8737" s="8">
        <v>5.3538232742595115E-2</v>
      </c>
    </row>
    <row r="8738" spans="2:8" ht="15.6" x14ac:dyDescent="0.35">
      <c r="B8738" s="3" t="s">
        <v>14726</v>
      </c>
      <c r="C8738" s="3" t="s">
        <v>14727</v>
      </c>
      <c r="D8738" s="3" t="s">
        <v>636</v>
      </c>
      <c r="E8738" s="4">
        <v>79</v>
      </c>
      <c r="F8738" s="5">
        <v>432</v>
      </c>
      <c r="G8738" s="5">
        <v>34128</v>
      </c>
      <c r="H8738" s="8" t="s">
        <v>646</v>
      </c>
    </row>
    <row r="8739" spans="2:8" ht="15.6" x14ac:dyDescent="0.35">
      <c r="B8739" s="3" t="s">
        <v>17386</v>
      </c>
      <c r="C8739" s="3" t="s">
        <v>17387</v>
      </c>
      <c r="D8739" s="3" t="s">
        <v>633</v>
      </c>
      <c r="E8739" s="4">
        <v>9.9</v>
      </c>
      <c r="F8739" s="5">
        <v>3379</v>
      </c>
      <c r="G8739" s="5">
        <v>34108</v>
      </c>
      <c r="H8739" s="8">
        <v>0.1770685950846303</v>
      </c>
    </row>
    <row r="8740" spans="2:8" ht="15.6" x14ac:dyDescent="0.35">
      <c r="B8740" s="3" t="s">
        <v>13431</v>
      </c>
      <c r="C8740" s="3" t="s">
        <v>13432</v>
      </c>
      <c r="D8740" s="3" t="s">
        <v>635</v>
      </c>
      <c r="E8740" s="4">
        <v>139</v>
      </c>
      <c r="F8740" s="5">
        <v>244</v>
      </c>
      <c r="G8740" s="5">
        <v>34106</v>
      </c>
      <c r="H8740" s="8">
        <v>1.8939687960878679E-2</v>
      </c>
    </row>
    <row r="8741" spans="2:8" ht="15.6" x14ac:dyDescent="0.35">
      <c r="B8741" s="3" t="s">
        <v>13746</v>
      </c>
      <c r="C8741" s="3" t="s">
        <v>13747</v>
      </c>
      <c r="D8741" s="3" t="s">
        <v>625</v>
      </c>
      <c r="E8741" s="4">
        <v>168</v>
      </c>
      <c r="F8741" s="5">
        <v>203</v>
      </c>
      <c r="G8741" s="5">
        <v>34104</v>
      </c>
      <c r="H8741" s="8">
        <v>3.4606205250596656E-2</v>
      </c>
    </row>
    <row r="8742" spans="2:8" ht="15.6" x14ac:dyDescent="0.35">
      <c r="B8742" s="3" t="s">
        <v>24390</v>
      </c>
      <c r="C8742" s="3" t="s">
        <v>24391</v>
      </c>
      <c r="D8742" s="3" t="s">
        <v>638</v>
      </c>
      <c r="E8742" s="4">
        <v>22</v>
      </c>
      <c r="F8742" s="5">
        <v>363</v>
      </c>
      <c r="G8742" s="5">
        <v>34089</v>
      </c>
      <c r="H8742" s="8" t="s">
        <v>646</v>
      </c>
    </row>
    <row r="8743" spans="2:8" ht="15.6" x14ac:dyDescent="0.35">
      <c r="B8743" s="3" t="s">
        <v>24402</v>
      </c>
      <c r="C8743" s="3" t="s">
        <v>24403</v>
      </c>
      <c r="D8743" s="3" t="s">
        <v>629</v>
      </c>
      <c r="E8743" s="4">
        <v>29.9</v>
      </c>
      <c r="F8743" s="5">
        <v>1139</v>
      </c>
      <c r="G8743" s="5">
        <v>34056</v>
      </c>
      <c r="H8743" s="8">
        <v>0.27112592239942873</v>
      </c>
    </row>
    <row r="8744" spans="2:8" ht="15.6" x14ac:dyDescent="0.35">
      <c r="B8744" s="3" t="s">
        <v>24400</v>
      </c>
      <c r="C8744" s="3" t="s">
        <v>24401</v>
      </c>
      <c r="D8744" s="3" t="s">
        <v>638</v>
      </c>
      <c r="E8744" s="4">
        <v>99</v>
      </c>
      <c r="F8744" s="5">
        <v>344</v>
      </c>
      <c r="G8744" s="5">
        <v>34056</v>
      </c>
      <c r="H8744" s="8" t="s">
        <v>646</v>
      </c>
    </row>
    <row r="8745" spans="2:8" ht="15.6" x14ac:dyDescent="0.35">
      <c r="B8745" s="3" t="s">
        <v>24404</v>
      </c>
      <c r="C8745" s="3" t="s">
        <v>24405</v>
      </c>
      <c r="D8745" s="3" t="s">
        <v>663</v>
      </c>
      <c r="E8745" s="4">
        <v>29.9</v>
      </c>
      <c r="F8745" s="5">
        <v>1139</v>
      </c>
      <c r="G8745" s="5">
        <v>34056</v>
      </c>
      <c r="H8745" s="8">
        <v>0.12403354023739518</v>
      </c>
    </row>
    <row r="8746" spans="2:8" ht="15.6" x14ac:dyDescent="0.35">
      <c r="B8746" s="3" t="s">
        <v>17867</v>
      </c>
      <c r="C8746" s="3" t="s">
        <v>17868</v>
      </c>
      <c r="D8746" s="3" t="s">
        <v>638</v>
      </c>
      <c r="E8746" s="4">
        <v>39</v>
      </c>
      <c r="F8746" s="5">
        <v>873</v>
      </c>
      <c r="G8746" s="5">
        <v>34047</v>
      </c>
      <c r="H8746" s="8" t="s">
        <v>646</v>
      </c>
    </row>
    <row r="8747" spans="2:8" ht="15.6" x14ac:dyDescent="0.35">
      <c r="B8747" s="3" t="s">
        <v>13698</v>
      </c>
      <c r="C8747" s="3" t="s">
        <v>13699</v>
      </c>
      <c r="D8747" s="3" t="s">
        <v>630</v>
      </c>
      <c r="E8747" s="4">
        <v>29</v>
      </c>
      <c r="F8747" s="5">
        <v>1174</v>
      </c>
      <c r="G8747" s="5">
        <v>34046</v>
      </c>
      <c r="H8747" s="8">
        <v>0.12708378436891102</v>
      </c>
    </row>
    <row r="8748" spans="2:8" ht="15.6" x14ac:dyDescent="0.35">
      <c r="B8748" s="3" t="s">
        <v>20828</v>
      </c>
      <c r="C8748" s="3" t="s">
        <v>20829</v>
      </c>
      <c r="D8748" s="3" t="s">
        <v>638</v>
      </c>
      <c r="E8748" s="4">
        <v>185</v>
      </c>
      <c r="F8748" s="5">
        <v>184</v>
      </c>
      <c r="G8748" s="5">
        <v>34040</v>
      </c>
      <c r="H8748" s="8">
        <v>7.1818891491022635E-2</v>
      </c>
    </row>
    <row r="8749" spans="2:8" ht="15.6" x14ac:dyDescent="0.35">
      <c r="B8749" s="3" t="s">
        <v>176</v>
      </c>
      <c r="C8749" s="3" t="s">
        <v>482</v>
      </c>
      <c r="D8749" s="3" t="s">
        <v>628</v>
      </c>
      <c r="E8749" s="4">
        <v>49</v>
      </c>
      <c r="F8749" s="5">
        <v>694</v>
      </c>
      <c r="G8749" s="5">
        <v>34036</v>
      </c>
      <c r="H8749" s="8">
        <v>4.8924920690870635E-2</v>
      </c>
    </row>
    <row r="8750" spans="2:8" ht="15.6" x14ac:dyDescent="0.35">
      <c r="B8750" s="3" t="s">
        <v>21533</v>
      </c>
      <c r="C8750" s="3" t="s">
        <v>21534</v>
      </c>
      <c r="D8750" s="3" t="s">
        <v>638</v>
      </c>
      <c r="E8750" s="4">
        <v>105</v>
      </c>
      <c r="F8750" s="5">
        <v>315</v>
      </c>
      <c r="G8750" s="5">
        <v>34035</v>
      </c>
      <c r="H8750" s="8">
        <v>0.10754523728234892</v>
      </c>
    </row>
    <row r="8751" spans="2:8" ht="15.6" x14ac:dyDescent="0.35">
      <c r="B8751" s="3" t="s">
        <v>24414</v>
      </c>
      <c r="C8751" s="3" t="s">
        <v>24415</v>
      </c>
      <c r="D8751" s="3" t="s">
        <v>629</v>
      </c>
      <c r="E8751" s="4">
        <v>49.9</v>
      </c>
      <c r="F8751" s="5">
        <v>682</v>
      </c>
      <c r="G8751" s="5">
        <v>34032</v>
      </c>
      <c r="H8751" s="8">
        <v>0.12346125995655322</v>
      </c>
    </row>
    <row r="8752" spans="2:8" ht="15.6" x14ac:dyDescent="0.35">
      <c r="B8752" s="3" t="s">
        <v>21227</v>
      </c>
      <c r="C8752" s="3" t="s">
        <v>21228</v>
      </c>
      <c r="D8752" s="3" t="s">
        <v>625</v>
      </c>
      <c r="E8752" s="4">
        <v>199</v>
      </c>
      <c r="F8752" s="5">
        <v>171</v>
      </c>
      <c r="G8752" s="5">
        <v>34029</v>
      </c>
      <c r="H8752" s="8">
        <v>9.867282169648009E-2</v>
      </c>
    </row>
    <row r="8753" spans="2:8" ht="15.6" x14ac:dyDescent="0.35">
      <c r="B8753" s="3" t="s">
        <v>12570</v>
      </c>
      <c r="C8753" s="3" t="s">
        <v>12571</v>
      </c>
      <c r="D8753" s="3" t="s">
        <v>633</v>
      </c>
      <c r="E8753" s="4">
        <v>9.9</v>
      </c>
      <c r="F8753" s="5">
        <v>2708</v>
      </c>
      <c r="G8753" s="5">
        <v>34027</v>
      </c>
      <c r="H8753" s="8">
        <v>0.16069309280797531</v>
      </c>
    </row>
    <row r="8754" spans="2:8" ht="15.6" x14ac:dyDescent="0.35">
      <c r="B8754" s="3" t="s">
        <v>8386</v>
      </c>
      <c r="C8754" s="3" t="s">
        <v>6264</v>
      </c>
      <c r="D8754" s="3" t="s">
        <v>622</v>
      </c>
      <c r="E8754" s="4">
        <v>68</v>
      </c>
      <c r="F8754" s="5">
        <v>500</v>
      </c>
      <c r="G8754" s="5">
        <v>34000</v>
      </c>
      <c r="H8754" s="8">
        <v>0.13740038472107721</v>
      </c>
    </row>
    <row r="8755" spans="2:8" ht="15.6" x14ac:dyDescent="0.35">
      <c r="B8755" s="3" t="s">
        <v>24422</v>
      </c>
      <c r="C8755" s="3" t="s">
        <v>24423</v>
      </c>
      <c r="D8755" s="3" t="s">
        <v>634</v>
      </c>
      <c r="E8755" s="4">
        <v>29.9</v>
      </c>
      <c r="F8755" s="5">
        <v>1137</v>
      </c>
      <c r="G8755" s="5">
        <v>33996</v>
      </c>
      <c r="H8755" s="8">
        <v>0.30863192182410426</v>
      </c>
    </row>
    <row r="8756" spans="2:8" ht="15.6" x14ac:dyDescent="0.35">
      <c r="B8756" s="3" t="s">
        <v>24428</v>
      </c>
      <c r="C8756" s="3" t="s">
        <v>24429</v>
      </c>
      <c r="D8756" s="3" t="s">
        <v>628</v>
      </c>
      <c r="E8756" s="4">
        <v>9.9</v>
      </c>
      <c r="F8756" s="5">
        <v>3432</v>
      </c>
      <c r="G8756" s="5">
        <v>33977</v>
      </c>
      <c r="H8756" s="8">
        <v>0.11513687600644122</v>
      </c>
    </row>
    <row r="8757" spans="2:8" ht="15.6" x14ac:dyDescent="0.35">
      <c r="B8757" s="3" t="s">
        <v>24430</v>
      </c>
      <c r="C8757" s="3" t="s">
        <v>24431</v>
      </c>
      <c r="D8757" s="3" t="s">
        <v>636</v>
      </c>
      <c r="E8757" s="4">
        <v>31.9</v>
      </c>
      <c r="F8757" s="5">
        <v>802</v>
      </c>
      <c r="G8757" s="5">
        <v>33975</v>
      </c>
      <c r="H8757" s="8">
        <v>3.730232558139535</v>
      </c>
    </row>
    <row r="8758" spans="2:8" ht="15.6" x14ac:dyDescent="0.35">
      <c r="B8758" s="3" t="s">
        <v>24432</v>
      </c>
      <c r="C8758" s="3" t="s">
        <v>19890</v>
      </c>
      <c r="D8758" s="3" t="s">
        <v>622</v>
      </c>
      <c r="E8758" s="4">
        <v>2.9</v>
      </c>
      <c r="F8758" s="5">
        <v>343</v>
      </c>
      <c r="G8758" s="5">
        <v>33957</v>
      </c>
      <c r="H8758" s="8">
        <v>2.0146842878120411E-2</v>
      </c>
    </row>
    <row r="8759" spans="2:8" ht="15.6" x14ac:dyDescent="0.35">
      <c r="B8759" s="3" t="s">
        <v>1835</v>
      </c>
      <c r="C8759" s="3" t="s">
        <v>554</v>
      </c>
      <c r="D8759" s="3" t="s">
        <v>635</v>
      </c>
      <c r="E8759" s="4">
        <v>99</v>
      </c>
      <c r="F8759" s="5">
        <v>343</v>
      </c>
      <c r="G8759" s="5">
        <v>33957</v>
      </c>
      <c r="H8759" s="8">
        <v>4.5551128818061087E-2</v>
      </c>
    </row>
    <row r="8760" spans="2:8" ht="15.6" x14ac:dyDescent="0.35">
      <c r="B8760" s="3" t="s">
        <v>10585</v>
      </c>
      <c r="C8760" s="3" t="s">
        <v>10586</v>
      </c>
      <c r="D8760" s="3" t="s">
        <v>640</v>
      </c>
      <c r="E8760" s="4">
        <v>2599</v>
      </c>
      <c r="F8760" s="5">
        <v>13</v>
      </c>
      <c r="G8760" s="5">
        <v>33947</v>
      </c>
      <c r="H8760" s="8">
        <v>1.020408163265306E-2</v>
      </c>
    </row>
    <row r="8761" spans="2:8" ht="15.6" x14ac:dyDescent="0.35">
      <c r="B8761" s="3" t="s">
        <v>17399</v>
      </c>
      <c r="C8761" s="3" t="s">
        <v>17400</v>
      </c>
      <c r="D8761" s="3" t="s">
        <v>627</v>
      </c>
      <c r="E8761" s="4">
        <v>27.9</v>
      </c>
      <c r="F8761" s="5">
        <v>1216</v>
      </c>
      <c r="G8761" s="5">
        <v>33926</v>
      </c>
      <c r="H8761" s="8">
        <v>5.5777257923948442E-2</v>
      </c>
    </row>
    <row r="8762" spans="2:8" ht="15.6" x14ac:dyDescent="0.35">
      <c r="B8762" s="3" t="s">
        <v>24437</v>
      </c>
      <c r="C8762" s="3" t="s">
        <v>24438</v>
      </c>
      <c r="D8762" s="3" t="s">
        <v>629</v>
      </c>
      <c r="E8762" s="4">
        <v>11</v>
      </c>
      <c r="F8762" s="5">
        <v>2980</v>
      </c>
      <c r="G8762" s="5">
        <v>33917</v>
      </c>
      <c r="H8762" s="8">
        <v>0.16701227372078686</v>
      </c>
    </row>
    <row r="8763" spans="2:8" ht="15.6" x14ac:dyDescent="0.35">
      <c r="B8763" s="3" t="s">
        <v>14057</v>
      </c>
      <c r="C8763" s="3" t="s">
        <v>14058</v>
      </c>
      <c r="D8763" s="3" t="s">
        <v>633</v>
      </c>
      <c r="E8763" s="4">
        <v>16.8</v>
      </c>
      <c r="F8763" s="5">
        <v>2013</v>
      </c>
      <c r="G8763" s="5">
        <v>33913</v>
      </c>
      <c r="H8763" s="8">
        <v>0.20860103626943005</v>
      </c>
    </row>
    <row r="8764" spans="2:8" ht="15.6" x14ac:dyDescent="0.35">
      <c r="B8764" s="3" t="s">
        <v>24441</v>
      </c>
      <c r="C8764" s="3" t="s">
        <v>24442</v>
      </c>
      <c r="D8764" s="3" t="s">
        <v>622</v>
      </c>
      <c r="E8764" s="4">
        <v>48</v>
      </c>
      <c r="F8764" s="5">
        <v>254</v>
      </c>
      <c r="G8764" s="5">
        <v>33908</v>
      </c>
      <c r="H8764" s="8">
        <v>0.15904821540388228</v>
      </c>
    </row>
    <row r="8765" spans="2:8" ht="15.6" x14ac:dyDescent="0.35">
      <c r="B8765" s="3" t="s">
        <v>21834</v>
      </c>
      <c r="C8765" s="3" t="s">
        <v>6961</v>
      </c>
      <c r="D8765" s="3" t="s">
        <v>638</v>
      </c>
      <c r="E8765" s="4">
        <v>20</v>
      </c>
      <c r="F8765" s="5">
        <v>521</v>
      </c>
      <c r="G8765" s="5">
        <v>33903</v>
      </c>
      <c r="H8765" s="8">
        <v>1.4542916957431961E-2</v>
      </c>
    </row>
    <row r="8766" spans="2:8" ht="15.6" x14ac:dyDescent="0.35">
      <c r="B8766" s="3" t="s">
        <v>15473</v>
      </c>
      <c r="C8766" s="3" t="s">
        <v>15474</v>
      </c>
      <c r="D8766" s="3" t="s">
        <v>629</v>
      </c>
      <c r="E8766" s="4">
        <v>69.900000000000006</v>
      </c>
      <c r="F8766" s="5">
        <v>485</v>
      </c>
      <c r="G8766" s="5">
        <v>33902</v>
      </c>
      <c r="H8766" s="8">
        <v>0.32970768184908228</v>
      </c>
    </row>
    <row r="8767" spans="2:8" ht="15.6" x14ac:dyDescent="0.35">
      <c r="B8767" s="3" t="s">
        <v>24450</v>
      </c>
      <c r="C8767" s="3" t="s">
        <v>10276</v>
      </c>
      <c r="D8767" s="3" t="s">
        <v>632</v>
      </c>
      <c r="E8767" s="4">
        <v>1.99</v>
      </c>
      <c r="F8767" s="5">
        <v>9251</v>
      </c>
      <c r="G8767" s="5">
        <v>33896</v>
      </c>
      <c r="H8767" s="8">
        <v>0.61636351522419885</v>
      </c>
    </row>
    <row r="8768" spans="2:8" ht="15.6" x14ac:dyDescent="0.35">
      <c r="B8768" s="3" t="s">
        <v>7323</v>
      </c>
      <c r="C8768" s="3" t="s">
        <v>7324</v>
      </c>
      <c r="D8768" s="3" t="s">
        <v>628</v>
      </c>
      <c r="E8768" s="4">
        <v>38</v>
      </c>
      <c r="F8768" s="5">
        <v>892</v>
      </c>
      <c r="G8768" s="5">
        <v>33896</v>
      </c>
      <c r="H8768" s="8">
        <v>7.6731182795698918E-2</v>
      </c>
    </row>
    <row r="8769" spans="2:8" ht="15.6" x14ac:dyDescent="0.35">
      <c r="B8769" s="3" t="s">
        <v>14245</v>
      </c>
      <c r="C8769" s="3" t="s">
        <v>14246</v>
      </c>
      <c r="D8769" s="3" t="s">
        <v>634</v>
      </c>
      <c r="E8769" s="4">
        <v>35.9</v>
      </c>
      <c r="F8769" s="5">
        <v>910</v>
      </c>
      <c r="G8769" s="5">
        <v>33890</v>
      </c>
      <c r="H8769" s="8">
        <v>0.33455882352941174</v>
      </c>
    </row>
    <row r="8770" spans="2:8" ht="15.6" x14ac:dyDescent="0.35">
      <c r="B8770" s="3" t="s">
        <v>18625</v>
      </c>
      <c r="C8770" s="3" t="s">
        <v>18626</v>
      </c>
      <c r="D8770" s="3" t="s">
        <v>627</v>
      </c>
      <c r="E8770" s="4">
        <v>8.8000000000000007</v>
      </c>
      <c r="F8770" s="5">
        <v>3851</v>
      </c>
      <c r="G8770" s="5">
        <v>33889</v>
      </c>
      <c r="H8770" s="8" t="s">
        <v>646</v>
      </c>
    </row>
    <row r="8771" spans="2:8" ht="15.6" x14ac:dyDescent="0.35">
      <c r="B8771" s="3" t="s">
        <v>14636</v>
      </c>
      <c r="C8771" s="3" t="s">
        <v>14637</v>
      </c>
      <c r="D8771" s="3" t="s">
        <v>628</v>
      </c>
      <c r="E8771" s="4">
        <v>9.9</v>
      </c>
      <c r="F8771" s="5">
        <v>3423</v>
      </c>
      <c r="G8771" s="5">
        <v>33888</v>
      </c>
      <c r="H8771" s="8">
        <v>0.22603011093502376</v>
      </c>
    </row>
    <row r="8772" spans="2:8" ht="15.6" x14ac:dyDescent="0.35">
      <c r="B8772" s="3" t="s">
        <v>24455</v>
      </c>
      <c r="C8772" s="3" t="s">
        <v>12531</v>
      </c>
      <c r="D8772" s="3" t="s">
        <v>638</v>
      </c>
      <c r="E8772" s="4">
        <v>68</v>
      </c>
      <c r="F8772" s="5">
        <v>431</v>
      </c>
      <c r="G8772" s="5">
        <v>33878</v>
      </c>
      <c r="H8772" s="8" t="s">
        <v>646</v>
      </c>
    </row>
    <row r="8773" spans="2:8" ht="15.6" x14ac:dyDescent="0.35">
      <c r="B8773" s="3" t="s">
        <v>17887</v>
      </c>
      <c r="C8773" s="3" t="s">
        <v>17888</v>
      </c>
      <c r="D8773" s="3" t="s">
        <v>622</v>
      </c>
      <c r="E8773" s="4">
        <v>19</v>
      </c>
      <c r="F8773" s="5">
        <v>1783</v>
      </c>
      <c r="G8773" s="5">
        <v>33877</v>
      </c>
      <c r="H8773" s="8">
        <v>5.5884657577182258E-2</v>
      </c>
    </row>
    <row r="8774" spans="2:8" ht="15.6" x14ac:dyDescent="0.35">
      <c r="B8774" s="3" t="s">
        <v>24456</v>
      </c>
      <c r="C8774" s="3" t="s">
        <v>24457</v>
      </c>
      <c r="D8774" s="3" t="s">
        <v>630</v>
      </c>
      <c r="E8774" s="4">
        <v>29.9</v>
      </c>
      <c r="F8774" s="5">
        <v>1133</v>
      </c>
      <c r="G8774" s="5">
        <v>33877</v>
      </c>
      <c r="H8774" s="8">
        <v>0.13549390098062664</v>
      </c>
    </row>
    <row r="8775" spans="2:8" ht="15.6" x14ac:dyDescent="0.35">
      <c r="B8775" s="3" t="s">
        <v>13535</v>
      </c>
      <c r="C8775" s="3" t="s">
        <v>13536</v>
      </c>
      <c r="D8775" s="3" t="s">
        <v>627</v>
      </c>
      <c r="E8775" s="4">
        <v>29.9</v>
      </c>
      <c r="F8775" s="5">
        <v>1133</v>
      </c>
      <c r="G8775" s="5">
        <v>33877</v>
      </c>
      <c r="H8775" s="8">
        <v>0.12688990928435434</v>
      </c>
    </row>
    <row r="8776" spans="2:8" ht="15.6" x14ac:dyDescent="0.35">
      <c r="B8776" s="3" t="s">
        <v>19269</v>
      </c>
      <c r="C8776" s="3" t="s">
        <v>19270</v>
      </c>
      <c r="D8776" s="3" t="s">
        <v>633</v>
      </c>
      <c r="E8776" s="4">
        <v>39.9</v>
      </c>
      <c r="F8776" s="5">
        <v>849</v>
      </c>
      <c r="G8776" s="5">
        <v>33875</v>
      </c>
      <c r="H8776" s="8">
        <v>9.8974119841454891E-2</v>
      </c>
    </row>
    <row r="8777" spans="2:8" ht="15.6" x14ac:dyDescent="0.35">
      <c r="B8777" s="3" t="s">
        <v>24462</v>
      </c>
      <c r="C8777" s="3" t="s">
        <v>8254</v>
      </c>
      <c r="D8777" s="3" t="s">
        <v>625</v>
      </c>
      <c r="E8777" s="4">
        <v>9.9</v>
      </c>
      <c r="F8777" s="5">
        <v>3420</v>
      </c>
      <c r="G8777" s="5">
        <v>33858</v>
      </c>
      <c r="H8777" s="8">
        <v>0.31555637571507661</v>
      </c>
    </row>
    <row r="8778" spans="2:8" ht="15.6" x14ac:dyDescent="0.35">
      <c r="B8778" s="3" t="s">
        <v>4936</v>
      </c>
      <c r="C8778" s="3" t="s">
        <v>4937</v>
      </c>
      <c r="D8778" s="3" t="s">
        <v>622</v>
      </c>
      <c r="E8778" s="4">
        <v>198</v>
      </c>
      <c r="F8778" s="5">
        <v>171</v>
      </c>
      <c r="G8778" s="5">
        <v>33858</v>
      </c>
      <c r="H8778" s="8">
        <v>3.3094639055544807E-2</v>
      </c>
    </row>
    <row r="8779" spans="2:8" ht="15.6" x14ac:dyDescent="0.35">
      <c r="B8779" s="3" t="s">
        <v>17310</v>
      </c>
      <c r="C8779" s="3" t="s">
        <v>17311</v>
      </c>
      <c r="D8779" s="3" t="s">
        <v>630</v>
      </c>
      <c r="E8779" s="4">
        <v>22.8</v>
      </c>
      <c r="F8779" s="5">
        <v>1463</v>
      </c>
      <c r="G8779" s="5">
        <v>33854</v>
      </c>
      <c r="H8779" s="8">
        <v>0.13340020060180541</v>
      </c>
    </row>
    <row r="8780" spans="2:8" ht="15.6" x14ac:dyDescent="0.35">
      <c r="B8780" s="3" t="s">
        <v>24465</v>
      </c>
      <c r="C8780" s="3" t="s">
        <v>24466</v>
      </c>
      <c r="D8780" s="3" t="s">
        <v>633</v>
      </c>
      <c r="E8780" s="4">
        <v>29.8</v>
      </c>
      <c r="F8780" s="5">
        <v>937</v>
      </c>
      <c r="G8780" s="5">
        <v>33835</v>
      </c>
      <c r="H8780" s="8">
        <v>5.791100123609394E-2</v>
      </c>
    </row>
    <row r="8781" spans="2:8" ht="15.6" x14ac:dyDescent="0.35">
      <c r="B8781" s="3" t="s">
        <v>17187</v>
      </c>
      <c r="C8781" s="3" t="s">
        <v>17188</v>
      </c>
      <c r="D8781" s="3" t="s">
        <v>632</v>
      </c>
      <c r="E8781" s="4">
        <v>2.88</v>
      </c>
      <c r="F8781" s="5">
        <v>11748</v>
      </c>
      <c r="G8781" s="5">
        <v>33834</v>
      </c>
      <c r="H8781" s="8">
        <v>1.8262086118451732</v>
      </c>
    </row>
    <row r="8782" spans="2:8" ht="15.6" x14ac:dyDescent="0.35">
      <c r="B8782" s="3" t="s">
        <v>24467</v>
      </c>
      <c r="C8782" s="3" t="s">
        <v>24468</v>
      </c>
      <c r="D8782" s="3" t="s">
        <v>663</v>
      </c>
      <c r="E8782" s="4">
        <v>6.6</v>
      </c>
      <c r="F8782" s="5">
        <v>5126</v>
      </c>
      <c r="G8782" s="5">
        <v>33832</v>
      </c>
      <c r="H8782" s="8">
        <v>0.25284861638632666</v>
      </c>
    </row>
    <row r="8783" spans="2:8" ht="15.6" x14ac:dyDescent="0.35">
      <c r="B8783" s="3" t="s">
        <v>13919</v>
      </c>
      <c r="C8783" s="3" t="s">
        <v>13920</v>
      </c>
      <c r="D8783" s="3" t="s">
        <v>634</v>
      </c>
      <c r="E8783" s="4">
        <v>49.9</v>
      </c>
      <c r="F8783" s="5">
        <v>678</v>
      </c>
      <c r="G8783" s="5">
        <v>33832</v>
      </c>
      <c r="H8783" s="8" t="s">
        <v>646</v>
      </c>
    </row>
    <row r="8784" spans="2:8" ht="15.6" x14ac:dyDescent="0.35">
      <c r="B8784" s="3" t="s">
        <v>14379</v>
      </c>
      <c r="C8784" s="3" t="s">
        <v>14380</v>
      </c>
      <c r="D8784" s="3" t="s">
        <v>633</v>
      </c>
      <c r="E8784" s="4">
        <v>39.9</v>
      </c>
      <c r="F8784" s="5">
        <v>724</v>
      </c>
      <c r="G8784" s="5">
        <v>33815</v>
      </c>
      <c r="H8784" s="8">
        <v>4.5064110544005977E-2</v>
      </c>
    </row>
    <row r="8785" spans="2:8" ht="15.6" x14ac:dyDescent="0.35">
      <c r="B8785" s="3" t="s">
        <v>7162</v>
      </c>
      <c r="C8785" s="3" t="s">
        <v>7163</v>
      </c>
      <c r="D8785" s="3" t="s">
        <v>637</v>
      </c>
      <c r="E8785" s="4">
        <v>289</v>
      </c>
      <c r="F8785" s="5">
        <v>117</v>
      </c>
      <c r="G8785" s="5">
        <v>33813</v>
      </c>
      <c r="H8785" s="8" t="s">
        <v>646</v>
      </c>
    </row>
    <row r="8786" spans="2:8" ht="15.6" x14ac:dyDescent="0.35">
      <c r="B8786" s="3" t="s">
        <v>16015</v>
      </c>
      <c r="C8786" s="3" t="s">
        <v>16016</v>
      </c>
      <c r="D8786" s="3" t="s">
        <v>632</v>
      </c>
      <c r="E8786" s="4">
        <v>3.99</v>
      </c>
      <c r="F8786" s="5">
        <v>6773</v>
      </c>
      <c r="G8786" s="5">
        <v>33803</v>
      </c>
      <c r="H8786" s="8">
        <v>0.34998966515088881</v>
      </c>
    </row>
    <row r="8787" spans="2:8" ht="15.6" x14ac:dyDescent="0.35">
      <c r="B8787" s="3" t="s">
        <v>10002</v>
      </c>
      <c r="C8787" s="3" t="s">
        <v>10003</v>
      </c>
      <c r="D8787" s="3" t="s">
        <v>638</v>
      </c>
      <c r="E8787" s="4">
        <v>24.8</v>
      </c>
      <c r="F8787" s="5">
        <v>1363</v>
      </c>
      <c r="G8787" s="5">
        <v>33802</v>
      </c>
      <c r="H8787" s="8">
        <v>0.22502889219085356</v>
      </c>
    </row>
    <row r="8788" spans="2:8" ht="15.6" x14ac:dyDescent="0.35">
      <c r="B8788" s="3" t="s">
        <v>24475</v>
      </c>
      <c r="C8788" s="3" t="s">
        <v>17628</v>
      </c>
      <c r="D8788" s="3" t="s">
        <v>622</v>
      </c>
      <c r="E8788" s="4">
        <v>45</v>
      </c>
      <c r="F8788" s="5">
        <v>751</v>
      </c>
      <c r="G8788" s="5">
        <v>33795</v>
      </c>
      <c r="H8788" s="8">
        <v>0.3703155818540434</v>
      </c>
    </row>
    <row r="8789" spans="2:8" ht="15.6" x14ac:dyDescent="0.35">
      <c r="B8789" s="3" t="s">
        <v>24480</v>
      </c>
      <c r="C8789" s="3" t="s">
        <v>24481</v>
      </c>
      <c r="D8789" s="3" t="s">
        <v>637</v>
      </c>
      <c r="E8789" s="4">
        <v>299</v>
      </c>
      <c r="F8789" s="5">
        <v>113</v>
      </c>
      <c r="G8789" s="5">
        <v>33787</v>
      </c>
      <c r="H8789" s="8">
        <v>2.073775004587998E-2</v>
      </c>
    </row>
    <row r="8790" spans="2:8" ht="15.6" x14ac:dyDescent="0.35">
      <c r="B8790" s="3" t="s">
        <v>18862</v>
      </c>
      <c r="C8790" s="3" t="s">
        <v>18863</v>
      </c>
      <c r="D8790" s="3" t="s">
        <v>636</v>
      </c>
      <c r="E8790" s="4">
        <v>59.9</v>
      </c>
      <c r="F8790" s="5">
        <v>161</v>
      </c>
      <c r="G8790" s="5">
        <v>33780</v>
      </c>
      <c r="H8790" s="8">
        <v>3.445324202867537E-2</v>
      </c>
    </row>
    <row r="8791" spans="2:8" ht="15.6" x14ac:dyDescent="0.35">
      <c r="B8791" s="3" t="s">
        <v>14018</v>
      </c>
      <c r="C8791" s="3" t="s">
        <v>14019</v>
      </c>
      <c r="D8791" s="3" t="s">
        <v>627</v>
      </c>
      <c r="E8791" s="4">
        <v>29.9</v>
      </c>
      <c r="F8791" s="5">
        <v>1128</v>
      </c>
      <c r="G8791" s="5">
        <v>33727</v>
      </c>
      <c r="H8791" s="8">
        <v>2.4391298706915192E-2</v>
      </c>
    </row>
    <row r="8792" spans="2:8" ht="15.6" x14ac:dyDescent="0.35">
      <c r="B8792" s="3" t="s">
        <v>3965</v>
      </c>
      <c r="C8792" s="3" t="s">
        <v>3966</v>
      </c>
      <c r="D8792" s="3" t="s">
        <v>627</v>
      </c>
      <c r="E8792" s="4">
        <v>39.9</v>
      </c>
      <c r="F8792" s="5">
        <v>845</v>
      </c>
      <c r="G8792" s="5">
        <v>33716</v>
      </c>
      <c r="H8792" s="8">
        <v>7.688108452370121E-2</v>
      </c>
    </row>
    <row r="8793" spans="2:8" ht="15.6" x14ac:dyDescent="0.35">
      <c r="B8793" s="3" t="s">
        <v>16519</v>
      </c>
      <c r="C8793" s="3" t="s">
        <v>16520</v>
      </c>
      <c r="D8793" s="3" t="s">
        <v>635</v>
      </c>
      <c r="E8793" s="4">
        <v>128</v>
      </c>
      <c r="F8793" s="5">
        <v>229</v>
      </c>
      <c r="G8793" s="5">
        <v>33712</v>
      </c>
      <c r="H8793" s="8">
        <v>0.40530973451327434</v>
      </c>
    </row>
    <row r="8794" spans="2:8" ht="15.6" x14ac:dyDescent="0.35">
      <c r="B8794" s="3" t="s">
        <v>18101</v>
      </c>
      <c r="C8794" s="3" t="s">
        <v>18102</v>
      </c>
      <c r="D8794" s="3" t="s">
        <v>634</v>
      </c>
      <c r="E8794" s="4">
        <v>8.6999999999999993</v>
      </c>
      <c r="F8794" s="5">
        <v>3759</v>
      </c>
      <c r="G8794" s="5">
        <v>33712</v>
      </c>
      <c r="H8794" s="8">
        <v>0.26786859545357372</v>
      </c>
    </row>
    <row r="8795" spans="2:8" ht="15.6" x14ac:dyDescent="0.35">
      <c r="B8795" s="3" t="s">
        <v>14624</v>
      </c>
      <c r="C8795" s="3" t="s">
        <v>14625</v>
      </c>
      <c r="D8795" s="3" t="s">
        <v>636</v>
      </c>
      <c r="E8795" s="4">
        <v>29.8</v>
      </c>
      <c r="F8795" s="5">
        <v>1131</v>
      </c>
      <c r="G8795" s="5">
        <v>33704</v>
      </c>
      <c r="H8795" s="8">
        <v>0.24254771606262063</v>
      </c>
    </row>
    <row r="8796" spans="2:8" ht="15.6" x14ac:dyDescent="0.35">
      <c r="B8796" s="3" t="s">
        <v>11596</v>
      </c>
      <c r="C8796" s="3" t="s">
        <v>11597</v>
      </c>
      <c r="D8796" s="3" t="s">
        <v>636</v>
      </c>
      <c r="E8796" s="4">
        <v>268</v>
      </c>
      <c r="F8796" s="5">
        <v>106</v>
      </c>
      <c r="G8796" s="5">
        <v>33700</v>
      </c>
      <c r="H8796" s="8">
        <v>0.24882629107981222</v>
      </c>
    </row>
    <row r="8797" spans="2:8" ht="15.6" x14ac:dyDescent="0.35">
      <c r="B8797" s="3" t="s">
        <v>11258</v>
      </c>
      <c r="C8797" s="3" t="s">
        <v>11259</v>
      </c>
      <c r="D8797" s="3" t="s">
        <v>636</v>
      </c>
      <c r="E8797" s="4">
        <v>69.900000000000006</v>
      </c>
      <c r="F8797" s="5">
        <v>482</v>
      </c>
      <c r="G8797" s="5">
        <v>33692</v>
      </c>
      <c r="H8797" s="8">
        <v>9.7040467082746121E-2</v>
      </c>
    </row>
    <row r="8798" spans="2:8" ht="15.6" x14ac:dyDescent="0.35">
      <c r="B8798" s="3" t="s">
        <v>17003</v>
      </c>
      <c r="C8798" s="3" t="s">
        <v>17004</v>
      </c>
      <c r="D8798" s="3" t="s">
        <v>636</v>
      </c>
      <c r="E8798" s="4">
        <v>8.8000000000000007</v>
      </c>
      <c r="F8798" s="5">
        <v>3793</v>
      </c>
      <c r="G8798" s="5">
        <v>33682</v>
      </c>
      <c r="H8798" s="8">
        <v>0.49189469588898976</v>
      </c>
    </row>
    <row r="8799" spans="2:8" ht="15.6" x14ac:dyDescent="0.35">
      <c r="B8799" s="3" t="s">
        <v>17664</v>
      </c>
      <c r="C8799" s="3" t="s">
        <v>17665</v>
      </c>
      <c r="D8799" s="3" t="s">
        <v>628</v>
      </c>
      <c r="E8799" s="4">
        <v>39</v>
      </c>
      <c r="F8799" s="5">
        <v>787</v>
      </c>
      <c r="G8799" s="5">
        <v>33677</v>
      </c>
      <c r="H8799" s="8">
        <v>9.1757024600676224E-2</v>
      </c>
    </row>
    <row r="8800" spans="2:8" ht="15.6" x14ac:dyDescent="0.35">
      <c r="B8800" s="3" t="s">
        <v>12998</v>
      </c>
      <c r="C8800" s="3" t="s">
        <v>12999</v>
      </c>
      <c r="D8800" s="3" t="s">
        <v>628</v>
      </c>
      <c r="E8800" s="4">
        <v>25</v>
      </c>
      <c r="F8800" s="5">
        <v>1347</v>
      </c>
      <c r="G8800" s="5">
        <v>33675</v>
      </c>
      <c r="H8800" s="8">
        <v>9.7214203233256358E-2</v>
      </c>
    </row>
    <row r="8801" spans="2:8" ht="15.6" x14ac:dyDescent="0.35">
      <c r="B8801" s="3" t="s">
        <v>24504</v>
      </c>
      <c r="C8801" s="3" t="s">
        <v>24505</v>
      </c>
      <c r="D8801" s="3" t="s">
        <v>638</v>
      </c>
      <c r="E8801" s="4">
        <v>69</v>
      </c>
      <c r="F8801" s="5">
        <v>487</v>
      </c>
      <c r="G8801" s="5">
        <v>33663</v>
      </c>
      <c r="H8801" s="8">
        <v>7.9849155599278576E-2</v>
      </c>
    </row>
    <row r="8802" spans="2:8" ht="15.6" x14ac:dyDescent="0.35">
      <c r="B8802" s="3" t="s">
        <v>24506</v>
      </c>
      <c r="C8802" s="3" t="s">
        <v>24507</v>
      </c>
      <c r="D8802" s="3" t="s">
        <v>636</v>
      </c>
      <c r="E8802" s="4">
        <v>198</v>
      </c>
      <c r="F8802" s="5">
        <v>170</v>
      </c>
      <c r="G8802" s="5">
        <v>33660</v>
      </c>
      <c r="H8802" s="8">
        <v>4.4736842105263159</v>
      </c>
    </row>
    <row r="8803" spans="2:8" ht="15.6" x14ac:dyDescent="0.35">
      <c r="B8803" s="3" t="s">
        <v>6819</v>
      </c>
      <c r="C8803" s="3" t="s">
        <v>6820</v>
      </c>
      <c r="D8803" s="3" t="s">
        <v>629</v>
      </c>
      <c r="E8803" s="4">
        <v>85</v>
      </c>
      <c r="F8803" s="5">
        <v>396</v>
      </c>
      <c r="G8803" s="5">
        <v>33660</v>
      </c>
      <c r="H8803" s="8">
        <v>3.2046613255644577E-2</v>
      </c>
    </row>
    <row r="8804" spans="2:8" ht="15.6" x14ac:dyDescent="0.35">
      <c r="B8804" s="3" t="s">
        <v>12236</v>
      </c>
      <c r="C8804" s="3" t="s">
        <v>12237</v>
      </c>
      <c r="D8804" s="3" t="s">
        <v>663</v>
      </c>
      <c r="E8804" s="4">
        <v>39.9</v>
      </c>
      <c r="F8804" s="5">
        <v>843</v>
      </c>
      <c r="G8804" s="5">
        <v>33636</v>
      </c>
      <c r="H8804" s="8">
        <v>0.19779446269357109</v>
      </c>
    </row>
    <row r="8805" spans="2:8" ht="15.6" x14ac:dyDescent="0.35">
      <c r="B8805" s="3" t="s">
        <v>24512</v>
      </c>
      <c r="C8805" s="3" t="s">
        <v>24513</v>
      </c>
      <c r="D8805" s="3" t="s">
        <v>627</v>
      </c>
      <c r="E8805" s="4">
        <v>9.9</v>
      </c>
      <c r="F8805" s="5">
        <v>3397</v>
      </c>
      <c r="G8805" s="5">
        <v>33630</v>
      </c>
      <c r="H8805" s="8">
        <v>0.16490291262135923</v>
      </c>
    </row>
    <row r="8806" spans="2:8" ht="15.6" x14ac:dyDescent="0.35">
      <c r="B8806" s="3" t="s">
        <v>15748</v>
      </c>
      <c r="C8806" s="3" t="s">
        <v>15749</v>
      </c>
      <c r="D8806" s="3" t="s">
        <v>622</v>
      </c>
      <c r="E8806" s="4">
        <v>19.899999999999999</v>
      </c>
      <c r="F8806" s="5">
        <v>1689</v>
      </c>
      <c r="G8806" s="5">
        <v>33611</v>
      </c>
      <c r="H8806" s="8">
        <v>0.18542101218575036</v>
      </c>
    </row>
    <row r="8807" spans="2:8" ht="15.6" x14ac:dyDescent="0.35">
      <c r="B8807" s="3" t="s">
        <v>24520</v>
      </c>
      <c r="C8807" s="3" t="s">
        <v>24521</v>
      </c>
      <c r="D8807" s="3" t="s">
        <v>622</v>
      </c>
      <c r="E8807" s="4">
        <v>29.9</v>
      </c>
      <c r="F8807" s="5">
        <v>1124</v>
      </c>
      <c r="G8807" s="5">
        <v>33608</v>
      </c>
      <c r="H8807" s="8">
        <v>0.39773531493276715</v>
      </c>
    </row>
    <row r="8808" spans="2:8" ht="15.6" x14ac:dyDescent="0.35">
      <c r="B8808" s="3" t="s">
        <v>16578</v>
      </c>
      <c r="C8808" s="3" t="s">
        <v>16579</v>
      </c>
      <c r="D8808" s="3" t="s">
        <v>633</v>
      </c>
      <c r="E8808" s="4">
        <v>12.8</v>
      </c>
      <c r="F8808" s="5">
        <v>2625</v>
      </c>
      <c r="G8808" s="5">
        <v>33600</v>
      </c>
      <c r="H8808" s="8">
        <v>9.1940737627403596E-2</v>
      </c>
    </row>
    <row r="8809" spans="2:8" ht="15.6" x14ac:dyDescent="0.35">
      <c r="B8809" s="3" t="s">
        <v>24524</v>
      </c>
      <c r="C8809" s="3" t="s">
        <v>24525</v>
      </c>
      <c r="D8809" s="3" t="s">
        <v>638</v>
      </c>
      <c r="E8809" s="4">
        <v>99</v>
      </c>
      <c r="F8809" s="5">
        <v>336</v>
      </c>
      <c r="G8809" s="5">
        <v>33600</v>
      </c>
      <c r="H8809" s="8">
        <v>0.24383164005805516</v>
      </c>
    </row>
    <row r="8810" spans="2:8" ht="15.6" x14ac:dyDescent="0.35">
      <c r="B8810" s="3" t="s">
        <v>4456</v>
      </c>
      <c r="C8810" s="3" t="s">
        <v>4457</v>
      </c>
      <c r="D8810" s="3" t="s">
        <v>628</v>
      </c>
      <c r="E8810" s="4">
        <v>35</v>
      </c>
      <c r="F8810" s="5">
        <v>960</v>
      </c>
      <c r="G8810" s="5">
        <v>33600</v>
      </c>
      <c r="H8810" s="8">
        <v>0.16880604888341832</v>
      </c>
    </row>
    <row r="8811" spans="2:8" ht="15.6" x14ac:dyDescent="0.35">
      <c r="B8811" s="3" t="s">
        <v>17660</v>
      </c>
      <c r="C8811" s="3" t="s">
        <v>17661</v>
      </c>
      <c r="D8811" s="3" t="s">
        <v>629</v>
      </c>
      <c r="E8811" s="4">
        <v>19.7</v>
      </c>
      <c r="F8811" s="5">
        <v>1685</v>
      </c>
      <c r="G8811" s="5">
        <v>33595</v>
      </c>
      <c r="H8811" s="8">
        <v>0.437094682230869</v>
      </c>
    </row>
    <row r="8812" spans="2:8" ht="15.6" x14ac:dyDescent="0.35">
      <c r="B8812" s="3" t="s">
        <v>24531</v>
      </c>
      <c r="C8812" s="3" t="s">
        <v>24532</v>
      </c>
      <c r="D8812" s="3" t="s">
        <v>627</v>
      </c>
      <c r="E8812" s="4">
        <v>23.9</v>
      </c>
      <c r="F8812" s="5">
        <v>1294</v>
      </c>
      <c r="G8812" s="5">
        <v>33588</v>
      </c>
      <c r="H8812" s="8" t="s">
        <v>646</v>
      </c>
    </row>
    <row r="8813" spans="2:8" ht="15.6" x14ac:dyDescent="0.35">
      <c r="B8813" s="3" t="s">
        <v>24535</v>
      </c>
      <c r="C8813" s="3" t="s">
        <v>24536</v>
      </c>
      <c r="D8813" s="3" t="s">
        <v>629</v>
      </c>
      <c r="E8813" s="4">
        <v>29.9</v>
      </c>
      <c r="F8813" s="5">
        <v>1123</v>
      </c>
      <c r="G8813" s="5">
        <v>33578</v>
      </c>
      <c r="H8813" s="8">
        <v>0.30180059123891428</v>
      </c>
    </row>
    <row r="8814" spans="2:8" ht="15.6" x14ac:dyDescent="0.35">
      <c r="B8814" s="3" t="s">
        <v>16671</v>
      </c>
      <c r="C8814" s="3" t="s">
        <v>16672</v>
      </c>
      <c r="D8814" s="3" t="s">
        <v>631</v>
      </c>
      <c r="E8814" s="4">
        <v>1399</v>
      </c>
      <c r="F8814" s="5">
        <v>24</v>
      </c>
      <c r="G8814" s="5">
        <v>33576</v>
      </c>
      <c r="H8814" s="8">
        <v>3.669724770642202E-2</v>
      </c>
    </row>
    <row r="8815" spans="2:8" ht="15.6" x14ac:dyDescent="0.35">
      <c r="B8815" s="3" t="s">
        <v>24539</v>
      </c>
      <c r="C8815" s="3" t="s">
        <v>24540</v>
      </c>
      <c r="D8815" s="3" t="s">
        <v>627</v>
      </c>
      <c r="E8815" s="4">
        <v>9.9</v>
      </c>
      <c r="F8815" s="5">
        <v>3391</v>
      </c>
      <c r="G8815" s="5">
        <v>33571</v>
      </c>
      <c r="H8815" s="8">
        <v>0.40781719783523751</v>
      </c>
    </row>
    <row r="8816" spans="2:8" ht="15.6" x14ac:dyDescent="0.35">
      <c r="B8816" s="3" t="s">
        <v>19747</v>
      </c>
      <c r="C8816" s="3" t="s">
        <v>19748</v>
      </c>
      <c r="D8816" s="3" t="s">
        <v>635</v>
      </c>
      <c r="E8816" s="4">
        <v>48</v>
      </c>
      <c r="F8816" s="5">
        <v>409</v>
      </c>
      <c r="G8816" s="5">
        <v>33552</v>
      </c>
      <c r="H8816" s="8">
        <v>0.28661527680448495</v>
      </c>
    </row>
    <row r="8817" spans="2:8" ht="15.6" x14ac:dyDescent="0.35">
      <c r="B8817" s="3" t="s">
        <v>13027</v>
      </c>
      <c r="C8817" s="3" t="s">
        <v>13028</v>
      </c>
      <c r="D8817" s="3" t="s">
        <v>634</v>
      </c>
      <c r="E8817" s="4">
        <v>50</v>
      </c>
      <c r="F8817" s="5">
        <v>671</v>
      </c>
      <c r="G8817" s="5">
        <v>33550</v>
      </c>
      <c r="H8817" s="8">
        <v>0.14436316695352841</v>
      </c>
    </row>
    <row r="8818" spans="2:8" ht="15.6" x14ac:dyDescent="0.35">
      <c r="B8818" s="3" t="s">
        <v>23610</v>
      </c>
      <c r="C8818" s="3" t="s">
        <v>23611</v>
      </c>
      <c r="D8818" s="3" t="s">
        <v>634</v>
      </c>
      <c r="E8818" s="4">
        <v>5.9</v>
      </c>
      <c r="F8818" s="5">
        <v>5686</v>
      </c>
      <c r="G8818" s="5">
        <v>33547</v>
      </c>
      <c r="H8818" s="8">
        <v>0.19957879957879957</v>
      </c>
    </row>
    <row r="8819" spans="2:8" ht="15.6" x14ac:dyDescent="0.35">
      <c r="B8819" s="3" t="s">
        <v>24553</v>
      </c>
      <c r="C8819" s="3" t="s">
        <v>24554</v>
      </c>
      <c r="D8819" s="3" t="s">
        <v>622</v>
      </c>
      <c r="E8819" s="4">
        <v>9.9</v>
      </c>
      <c r="F8819" s="5">
        <v>3388</v>
      </c>
      <c r="G8819" s="5">
        <v>33541</v>
      </c>
      <c r="H8819" s="8">
        <v>0.49416569428238039</v>
      </c>
    </row>
    <row r="8820" spans="2:8" ht="15.6" x14ac:dyDescent="0.35">
      <c r="B8820" s="3" t="s">
        <v>24557</v>
      </c>
      <c r="C8820" s="3" t="s">
        <v>14548</v>
      </c>
      <c r="D8820" s="3" t="s">
        <v>629</v>
      </c>
      <c r="E8820" s="4">
        <v>15.8</v>
      </c>
      <c r="F8820" s="5">
        <v>2122</v>
      </c>
      <c r="G8820" s="5">
        <v>33528</v>
      </c>
      <c r="H8820" s="8">
        <v>0.41147954236959472</v>
      </c>
    </row>
    <row r="8821" spans="2:8" ht="15.6" x14ac:dyDescent="0.35">
      <c r="B8821" s="3" t="s">
        <v>9770</v>
      </c>
      <c r="C8821" s="3" t="s">
        <v>9771</v>
      </c>
      <c r="D8821" s="3" t="s">
        <v>628</v>
      </c>
      <c r="E8821" s="4">
        <v>15.8</v>
      </c>
      <c r="F8821" s="5">
        <v>2122</v>
      </c>
      <c r="G8821" s="5">
        <v>33528</v>
      </c>
      <c r="H8821" s="8">
        <v>0.1886054572926851</v>
      </c>
    </row>
    <row r="8822" spans="2:8" ht="15.6" x14ac:dyDescent="0.35">
      <c r="B8822" s="3" t="s">
        <v>24558</v>
      </c>
      <c r="C8822" s="3" t="s">
        <v>24559</v>
      </c>
      <c r="D8822" s="3" t="s">
        <v>638</v>
      </c>
      <c r="E8822" s="4">
        <v>39.9</v>
      </c>
      <c r="F8822" s="5">
        <v>840</v>
      </c>
      <c r="G8822" s="5">
        <v>33516</v>
      </c>
      <c r="H8822" s="8">
        <v>0.29360363509262494</v>
      </c>
    </row>
    <row r="8823" spans="2:8" ht="15.6" x14ac:dyDescent="0.35">
      <c r="B8823" s="3" t="s">
        <v>18492</v>
      </c>
      <c r="C8823" s="3" t="s">
        <v>18493</v>
      </c>
      <c r="D8823" s="3" t="s">
        <v>633</v>
      </c>
      <c r="E8823" s="4">
        <v>20</v>
      </c>
      <c r="F8823" s="5">
        <v>1675</v>
      </c>
      <c r="G8823" s="5">
        <v>33500</v>
      </c>
      <c r="H8823" s="8" t="s">
        <v>646</v>
      </c>
    </row>
    <row r="8824" spans="2:8" ht="15.6" x14ac:dyDescent="0.35">
      <c r="B8824" s="3" t="s">
        <v>24562</v>
      </c>
      <c r="C8824" s="3" t="s">
        <v>24563</v>
      </c>
      <c r="D8824" s="3" t="s">
        <v>631</v>
      </c>
      <c r="E8824" s="4">
        <v>268</v>
      </c>
      <c r="F8824" s="5">
        <v>125</v>
      </c>
      <c r="G8824" s="5">
        <v>33500</v>
      </c>
      <c r="H8824" s="8">
        <v>0.12833675564681724</v>
      </c>
    </row>
    <row r="8825" spans="2:8" ht="15.6" x14ac:dyDescent="0.35">
      <c r="B8825" s="3" t="s">
        <v>16814</v>
      </c>
      <c r="C8825" s="3" t="s">
        <v>16815</v>
      </c>
      <c r="D8825" s="3" t="s">
        <v>636</v>
      </c>
      <c r="E8825" s="4">
        <v>279</v>
      </c>
      <c r="F8825" s="5">
        <v>120</v>
      </c>
      <c r="G8825" s="5">
        <v>33480</v>
      </c>
      <c r="H8825" s="8">
        <v>1.0896213565785889E-2</v>
      </c>
    </row>
    <row r="8826" spans="2:8" ht="15.6" x14ac:dyDescent="0.35">
      <c r="B8826" s="3" t="s">
        <v>24576</v>
      </c>
      <c r="C8826" s="3" t="s">
        <v>24577</v>
      </c>
      <c r="D8826" s="3" t="s">
        <v>638</v>
      </c>
      <c r="E8826" s="4">
        <v>49</v>
      </c>
      <c r="F8826" s="5">
        <v>682</v>
      </c>
      <c r="G8826" s="5">
        <v>33418</v>
      </c>
      <c r="H8826" s="8">
        <v>0.15284625728372928</v>
      </c>
    </row>
    <row r="8827" spans="2:8" ht="15.6" x14ac:dyDescent="0.35">
      <c r="B8827" s="3" t="s">
        <v>17262</v>
      </c>
      <c r="C8827" s="3" t="s">
        <v>17263</v>
      </c>
      <c r="D8827" s="3" t="s">
        <v>638</v>
      </c>
      <c r="E8827" s="4">
        <v>2.99</v>
      </c>
      <c r="F8827" s="5">
        <v>1419</v>
      </c>
      <c r="G8827" s="5">
        <v>33410</v>
      </c>
      <c r="H8827" s="8" t="s">
        <v>646</v>
      </c>
    </row>
    <row r="8828" spans="2:8" ht="15.6" x14ac:dyDescent="0.35">
      <c r="B8828" s="3" t="s">
        <v>24584</v>
      </c>
      <c r="C8828" s="3" t="s">
        <v>24585</v>
      </c>
      <c r="D8828" s="3" t="s">
        <v>629</v>
      </c>
      <c r="E8828" s="4">
        <v>29.9</v>
      </c>
      <c r="F8828" s="5">
        <v>1117</v>
      </c>
      <c r="G8828" s="5">
        <v>33398</v>
      </c>
      <c r="H8828" s="8">
        <v>0.20133381398702235</v>
      </c>
    </row>
    <row r="8829" spans="2:8" ht="15.6" x14ac:dyDescent="0.35">
      <c r="B8829" s="3" t="s">
        <v>15375</v>
      </c>
      <c r="C8829" s="3" t="s">
        <v>15376</v>
      </c>
      <c r="D8829" s="3" t="s">
        <v>627</v>
      </c>
      <c r="E8829" s="4">
        <v>9.9</v>
      </c>
      <c r="F8829" s="5">
        <v>3371</v>
      </c>
      <c r="G8829" s="5">
        <v>33373</v>
      </c>
      <c r="H8829" s="8">
        <v>0.19417084269339324</v>
      </c>
    </row>
    <row r="8830" spans="2:8" ht="15.6" x14ac:dyDescent="0.35">
      <c r="B8830" s="3" t="s">
        <v>15968</v>
      </c>
      <c r="C8830" s="3" t="s">
        <v>15969</v>
      </c>
      <c r="D8830" s="3" t="s">
        <v>633</v>
      </c>
      <c r="E8830" s="4">
        <v>3.88</v>
      </c>
      <c r="F8830" s="5">
        <v>3471</v>
      </c>
      <c r="G8830" s="5">
        <v>33364</v>
      </c>
      <c r="H8830" s="8">
        <v>2.4989200863930887</v>
      </c>
    </row>
    <row r="8831" spans="2:8" ht="15.6" x14ac:dyDescent="0.35">
      <c r="B8831" s="3" t="s">
        <v>8920</v>
      </c>
      <c r="C8831" s="3" t="s">
        <v>7501</v>
      </c>
      <c r="D8831" s="3" t="s">
        <v>663</v>
      </c>
      <c r="E8831" s="4">
        <v>49.9</v>
      </c>
      <c r="F8831" s="5">
        <v>655</v>
      </c>
      <c r="G8831" s="5">
        <v>33358</v>
      </c>
      <c r="H8831" s="8">
        <v>0.24232334443211248</v>
      </c>
    </row>
    <row r="8832" spans="2:8" ht="15.6" x14ac:dyDescent="0.35">
      <c r="B8832" s="3" t="s">
        <v>24592</v>
      </c>
      <c r="C8832" s="3" t="s">
        <v>10060</v>
      </c>
      <c r="D8832" s="3" t="s">
        <v>632</v>
      </c>
      <c r="E8832" s="4">
        <v>4.99</v>
      </c>
      <c r="F8832" s="5">
        <v>6684</v>
      </c>
      <c r="G8832" s="5">
        <v>33353</v>
      </c>
      <c r="H8832" s="8">
        <v>0.75261794842923091</v>
      </c>
    </row>
    <row r="8833" spans="2:8" ht="15.6" x14ac:dyDescent="0.35">
      <c r="B8833" s="3" t="s">
        <v>18659</v>
      </c>
      <c r="C8833" s="3" t="s">
        <v>18660</v>
      </c>
      <c r="D8833" s="3" t="s">
        <v>634</v>
      </c>
      <c r="E8833" s="4">
        <v>29</v>
      </c>
      <c r="F8833" s="5">
        <v>1150</v>
      </c>
      <c r="G8833" s="5">
        <v>33350</v>
      </c>
      <c r="H8833" s="8" t="s">
        <v>646</v>
      </c>
    </row>
    <row r="8834" spans="2:8" ht="15.6" x14ac:dyDescent="0.35">
      <c r="B8834" s="3" t="s">
        <v>22462</v>
      </c>
      <c r="C8834" s="3" t="s">
        <v>22463</v>
      </c>
      <c r="D8834" s="3" t="s">
        <v>663</v>
      </c>
      <c r="E8834" s="4">
        <v>11.11</v>
      </c>
      <c r="F8834" s="5">
        <v>2579</v>
      </c>
      <c r="G8834" s="5">
        <v>33350</v>
      </c>
      <c r="H8834" s="8">
        <v>0.52826710364604668</v>
      </c>
    </row>
    <row r="8835" spans="2:8" ht="15.6" x14ac:dyDescent="0.35">
      <c r="B8835" s="3" t="s">
        <v>17288</v>
      </c>
      <c r="C8835" s="3" t="s">
        <v>17289</v>
      </c>
      <c r="D8835" s="3" t="s">
        <v>628</v>
      </c>
      <c r="E8835" s="4">
        <v>13.04</v>
      </c>
      <c r="F8835" s="5">
        <v>2538</v>
      </c>
      <c r="G8835" s="5">
        <v>33341</v>
      </c>
      <c r="H8835" s="8">
        <v>0.28275401069518719</v>
      </c>
    </row>
    <row r="8836" spans="2:8" ht="15.6" x14ac:dyDescent="0.35">
      <c r="B8836" s="3" t="s">
        <v>15555</v>
      </c>
      <c r="C8836" s="3" t="s">
        <v>4990</v>
      </c>
      <c r="D8836" s="3" t="s">
        <v>631</v>
      </c>
      <c r="E8836" s="4">
        <v>39.9</v>
      </c>
      <c r="F8836" s="5">
        <v>835</v>
      </c>
      <c r="G8836" s="5">
        <v>33317</v>
      </c>
      <c r="H8836" s="8">
        <v>0.28142905291540277</v>
      </c>
    </row>
    <row r="8837" spans="2:8" ht="15.6" x14ac:dyDescent="0.35">
      <c r="B8837" s="3" t="s">
        <v>10505</v>
      </c>
      <c r="C8837" s="3" t="s">
        <v>10506</v>
      </c>
      <c r="D8837" s="3" t="s">
        <v>636</v>
      </c>
      <c r="E8837" s="4">
        <v>29.8</v>
      </c>
      <c r="F8837" s="5">
        <v>1118</v>
      </c>
      <c r="G8837" s="5">
        <v>33316</v>
      </c>
      <c r="H8837" s="8">
        <v>0.34752875349704693</v>
      </c>
    </row>
    <row r="8838" spans="2:8" ht="15.6" x14ac:dyDescent="0.35">
      <c r="B8838" s="3" t="s">
        <v>10056</v>
      </c>
      <c r="C8838" s="3" t="s">
        <v>10057</v>
      </c>
      <c r="D8838" s="3" t="s">
        <v>663</v>
      </c>
      <c r="E8838" s="4">
        <v>1</v>
      </c>
      <c r="F8838" s="5">
        <v>13182</v>
      </c>
      <c r="G8838" s="5">
        <v>33281</v>
      </c>
      <c r="H8838" s="8">
        <v>0.47785108388312914</v>
      </c>
    </row>
    <row r="8839" spans="2:8" ht="15.6" x14ac:dyDescent="0.35">
      <c r="B8839" s="3" t="s">
        <v>9876</v>
      </c>
      <c r="C8839" s="3" t="s">
        <v>9877</v>
      </c>
      <c r="D8839" s="3" t="s">
        <v>630</v>
      </c>
      <c r="E8839" s="4">
        <v>9.9</v>
      </c>
      <c r="F8839" s="5">
        <v>3361</v>
      </c>
      <c r="G8839" s="5">
        <v>33274</v>
      </c>
      <c r="H8839" s="8">
        <v>0.98361135498975705</v>
      </c>
    </row>
    <row r="8840" spans="2:8" ht="15.6" x14ac:dyDescent="0.35">
      <c r="B8840" s="3" t="s">
        <v>24603</v>
      </c>
      <c r="C8840" s="3" t="s">
        <v>24604</v>
      </c>
      <c r="D8840" s="3" t="s">
        <v>634</v>
      </c>
      <c r="E8840" s="4">
        <v>45</v>
      </c>
      <c r="F8840" s="5">
        <v>724</v>
      </c>
      <c r="G8840" s="5">
        <v>33251</v>
      </c>
      <c r="H8840" s="8" t="s">
        <v>646</v>
      </c>
    </row>
    <row r="8841" spans="2:8" ht="15.6" x14ac:dyDescent="0.35">
      <c r="B8841" s="3" t="s">
        <v>21835</v>
      </c>
      <c r="C8841" s="3" t="s">
        <v>21836</v>
      </c>
      <c r="D8841" s="3" t="s">
        <v>632</v>
      </c>
      <c r="E8841" s="4">
        <v>0.7</v>
      </c>
      <c r="F8841" s="5">
        <v>8676</v>
      </c>
      <c r="G8841" s="5">
        <v>33251</v>
      </c>
      <c r="H8841" s="8">
        <v>0.6314410480349345</v>
      </c>
    </row>
    <row r="8842" spans="2:8" ht="15.6" x14ac:dyDescent="0.35">
      <c r="B8842" s="3" t="s">
        <v>12542</v>
      </c>
      <c r="C8842" s="3" t="s">
        <v>12543</v>
      </c>
      <c r="D8842" s="3" t="s">
        <v>634</v>
      </c>
      <c r="E8842" s="4">
        <v>9.9</v>
      </c>
      <c r="F8842" s="5">
        <v>3358</v>
      </c>
      <c r="G8842" s="5">
        <v>33244</v>
      </c>
      <c r="H8842" s="8">
        <v>0.37553120107358534</v>
      </c>
    </row>
    <row r="8843" spans="2:8" ht="15.6" x14ac:dyDescent="0.35">
      <c r="B8843" s="3" t="s">
        <v>24607</v>
      </c>
      <c r="C8843" s="3" t="s">
        <v>43912</v>
      </c>
      <c r="D8843" s="3" t="s">
        <v>635</v>
      </c>
      <c r="E8843" s="4">
        <v>69</v>
      </c>
      <c r="F8843" s="5">
        <v>366</v>
      </c>
      <c r="G8843" s="5">
        <v>33234</v>
      </c>
      <c r="H8843" s="8">
        <v>0.46683673469387754</v>
      </c>
    </row>
    <row r="8844" spans="2:8" ht="15.6" x14ac:dyDescent="0.35">
      <c r="B8844" s="3" t="s">
        <v>15276</v>
      </c>
      <c r="C8844" s="3" t="s">
        <v>15277</v>
      </c>
      <c r="D8844" s="3" t="s">
        <v>636</v>
      </c>
      <c r="E8844" s="4">
        <v>49.9</v>
      </c>
      <c r="F8844" s="5">
        <v>666</v>
      </c>
      <c r="G8844" s="5">
        <v>33233</v>
      </c>
      <c r="H8844" s="8">
        <v>0.46058091286307051</v>
      </c>
    </row>
    <row r="8845" spans="2:8" ht="15.6" x14ac:dyDescent="0.35">
      <c r="B8845" s="3" t="s">
        <v>24614</v>
      </c>
      <c r="C8845" s="3" t="s">
        <v>24615</v>
      </c>
      <c r="D8845" s="3" t="s">
        <v>638</v>
      </c>
      <c r="E8845" s="4">
        <v>39</v>
      </c>
      <c r="F8845" s="5">
        <v>852</v>
      </c>
      <c r="G8845" s="5">
        <v>33228</v>
      </c>
      <c r="H8845" s="8">
        <v>0.16173120728929385</v>
      </c>
    </row>
    <row r="8846" spans="2:8" ht="15.6" x14ac:dyDescent="0.35">
      <c r="B8846" s="3" t="s">
        <v>24616</v>
      </c>
      <c r="C8846" s="3" t="s">
        <v>24617</v>
      </c>
      <c r="D8846" s="3" t="s">
        <v>627</v>
      </c>
      <c r="E8846" s="4">
        <v>19.899999999999999</v>
      </c>
      <c r="F8846" s="5">
        <v>1427</v>
      </c>
      <c r="G8846" s="5">
        <v>33226</v>
      </c>
      <c r="H8846" s="8" t="s">
        <v>646</v>
      </c>
    </row>
    <row r="8847" spans="2:8" ht="15.6" x14ac:dyDescent="0.35">
      <c r="B8847" s="3" t="s">
        <v>23102</v>
      </c>
      <c r="C8847" s="3" t="s">
        <v>23103</v>
      </c>
      <c r="D8847" s="3" t="s">
        <v>628</v>
      </c>
      <c r="E8847" s="4">
        <v>1</v>
      </c>
      <c r="F8847" s="5">
        <v>24648</v>
      </c>
      <c r="G8847" s="5">
        <v>33225</v>
      </c>
      <c r="H8847" s="8">
        <v>0.33254182406907717</v>
      </c>
    </row>
    <row r="8848" spans="2:8" ht="15.6" x14ac:dyDescent="0.35">
      <c r="B8848" s="3" t="s">
        <v>10277</v>
      </c>
      <c r="C8848" s="3" t="s">
        <v>10278</v>
      </c>
      <c r="D8848" s="3" t="s">
        <v>622</v>
      </c>
      <c r="E8848" s="4">
        <v>9.9</v>
      </c>
      <c r="F8848" s="5">
        <v>3355</v>
      </c>
      <c r="G8848" s="5">
        <v>33215</v>
      </c>
      <c r="H8848" s="8">
        <v>0.53800513149454776</v>
      </c>
    </row>
    <row r="8849" spans="2:8" ht="15.6" x14ac:dyDescent="0.35">
      <c r="B8849" s="3" t="s">
        <v>24620</v>
      </c>
      <c r="C8849" s="3" t="s">
        <v>24621</v>
      </c>
      <c r="D8849" s="3" t="s">
        <v>627</v>
      </c>
      <c r="E8849" s="4">
        <v>19.899999999999999</v>
      </c>
      <c r="F8849" s="5">
        <v>1669</v>
      </c>
      <c r="G8849" s="5">
        <v>33213</v>
      </c>
      <c r="H8849" s="8">
        <v>0.19484006537473733</v>
      </c>
    </row>
    <row r="8850" spans="2:8" ht="15.6" x14ac:dyDescent="0.35">
      <c r="B8850" s="3" t="s">
        <v>18957</v>
      </c>
      <c r="C8850" s="3" t="s">
        <v>18958</v>
      </c>
      <c r="D8850" s="3" t="s">
        <v>629</v>
      </c>
      <c r="E8850" s="4">
        <v>39.9</v>
      </c>
      <c r="F8850" s="5">
        <v>361</v>
      </c>
      <c r="G8850" s="5">
        <v>33205</v>
      </c>
      <c r="H8850" s="8">
        <v>0.17757009345794392</v>
      </c>
    </row>
    <row r="8851" spans="2:8" ht="15.6" x14ac:dyDescent="0.35">
      <c r="B8851" s="3" t="s">
        <v>16831</v>
      </c>
      <c r="C8851" s="3" t="s">
        <v>16832</v>
      </c>
      <c r="D8851" s="3" t="s">
        <v>629</v>
      </c>
      <c r="E8851" s="4">
        <v>39.9</v>
      </c>
      <c r="F8851" s="5">
        <v>832</v>
      </c>
      <c r="G8851" s="5">
        <v>33197</v>
      </c>
      <c r="H8851" s="8">
        <v>0.10793980280228334</v>
      </c>
    </row>
    <row r="8852" spans="2:8" ht="15.6" x14ac:dyDescent="0.35">
      <c r="B8852" s="3" t="s">
        <v>8739</v>
      </c>
      <c r="C8852" s="3" t="s">
        <v>8740</v>
      </c>
      <c r="D8852" s="3" t="s">
        <v>628</v>
      </c>
      <c r="E8852" s="4">
        <v>39</v>
      </c>
      <c r="F8852" s="5">
        <v>840</v>
      </c>
      <c r="G8852" s="5">
        <v>33196</v>
      </c>
      <c r="H8852" s="8">
        <v>4.6342270771267791E-2</v>
      </c>
    </row>
    <row r="8853" spans="2:8" ht="15.6" x14ac:dyDescent="0.35">
      <c r="B8853" s="3" t="s">
        <v>16174</v>
      </c>
      <c r="C8853" s="3" t="s">
        <v>16028</v>
      </c>
      <c r="D8853" s="3" t="s">
        <v>638</v>
      </c>
      <c r="E8853" s="4">
        <v>78</v>
      </c>
      <c r="F8853" s="5">
        <v>423</v>
      </c>
      <c r="G8853" s="5">
        <v>33195</v>
      </c>
      <c r="H8853" s="8" t="s">
        <v>646</v>
      </c>
    </row>
    <row r="8854" spans="2:8" ht="15.6" x14ac:dyDescent="0.35">
      <c r="B8854" s="3" t="s">
        <v>24622</v>
      </c>
      <c r="C8854" s="3" t="s">
        <v>24623</v>
      </c>
      <c r="D8854" s="3" t="s">
        <v>638</v>
      </c>
      <c r="E8854" s="4">
        <v>59.9</v>
      </c>
      <c r="F8854" s="5">
        <v>554</v>
      </c>
      <c r="G8854" s="5">
        <v>33185</v>
      </c>
      <c r="H8854" s="8">
        <v>9.424974481116026E-2</v>
      </c>
    </row>
    <row r="8855" spans="2:8" ht="15.6" x14ac:dyDescent="0.35">
      <c r="B8855" s="3" t="s">
        <v>24626</v>
      </c>
      <c r="C8855" s="3" t="s">
        <v>24627</v>
      </c>
      <c r="D8855" s="3" t="s">
        <v>629</v>
      </c>
      <c r="E8855" s="4">
        <v>31.99</v>
      </c>
      <c r="F8855" s="5">
        <v>1037</v>
      </c>
      <c r="G8855" s="5">
        <v>33174</v>
      </c>
      <c r="H8855" s="8">
        <v>0.17390575213818549</v>
      </c>
    </row>
    <row r="8856" spans="2:8" ht="15.6" x14ac:dyDescent="0.35">
      <c r="B8856" s="3" t="s">
        <v>11331</v>
      </c>
      <c r="C8856" s="3" t="s">
        <v>11332</v>
      </c>
      <c r="D8856" s="3" t="s">
        <v>631</v>
      </c>
      <c r="E8856" s="4">
        <v>49</v>
      </c>
      <c r="F8856" s="5">
        <v>677</v>
      </c>
      <c r="G8856" s="5">
        <v>33173</v>
      </c>
      <c r="H8856" s="8">
        <v>0.24780380673499269</v>
      </c>
    </row>
    <row r="8857" spans="2:8" ht="15.6" x14ac:dyDescent="0.35">
      <c r="B8857" s="3" t="s">
        <v>17961</v>
      </c>
      <c r="C8857" s="3" t="s">
        <v>17962</v>
      </c>
      <c r="D8857" s="3" t="s">
        <v>636</v>
      </c>
      <c r="E8857" s="4">
        <v>178</v>
      </c>
      <c r="F8857" s="5">
        <v>139</v>
      </c>
      <c r="G8857" s="5">
        <v>33172</v>
      </c>
      <c r="H8857" s="8">
        <v>0.19440559440559441</v>
      </c>
    </row>
    <row r="8858" spans="2:8" ht="15.6" x14ac:dyDescent="0.35">
      <c r="B8858" s="3" t="s">
        <v>23112</v>
      </c>
      <c r="C8858" s="3" t="s">
        <v>10554</v>
      </c>
      <c r="D8858" s="3" t="s">
        <v>630</v>
      </c>
      <c r="E8858" s="4">
        <v>2.88</v>
      </c>
      <c r="F8858" s="5">
        <v>10911</v>
      </c>
      <c r="G8858" s="5">
        <v>33170</v>
      </c>
      <c r="H8858" s="8">
        <v>0.85109204368174729</v>
      </c>
    </row>
    <row r="8859" spans="2:8" ht="15.6" x14ac:dyDescent="0.35">
      <c r="B8859" s="3" t="s">
        <v>24632</v>
      </c>
      <c r="C8859" s="3" t="s">
        <v>24633</v>
      </c>
      <c r="D8859" s="3" t="s">
        <v>629</v>
      </c>
      <c r="E8859" s="4">
        <v>9</v>
      </c>
      <c r="F8859" s="5">
        <v>3399</v>
      </c>
      <c r="G8859" s="5">
        <v>33155</v>
      </c>
      <c r="H8859" s="8">
        <v>0.22392779497990645</v>
      </c>
    </row>
    <row r="8860" spans="2:8" ht="15.6" x14ac:dyDescent="0.35">
      <c r="B8860" s="3" t="s">
        <v>11639</v>
      </c>
      <c r="C8860" s="3" t="s">
        <v>11640</v>
      </c>
      <c r="D8860" s="3" t="s">
        <v>634</v>
      </c>
      <c r="E8860" s="4">
        <v>12.9</v>
      </c>
      <c r="F8860" s="5">
        <v>2570</v>
      </c>
      <c r="G8860" s="5">
        <v>33153</v>
      </c>
      <c r="H8860" s="8">
        <v>0.24154135338345864</v>
      </c>
    </row>
    <row r="8861" spans="2:8" ht="15.6" x14ac:dyDescent="0.35">
      <c r="B8861" s="3" t="s">
        <v>17908</v>
      </c>
      <c r="C8861" s="3" t="s">
        <v>15210</v>
      </c>
      <c r="D8861" s="3" t="s">
        <v>663</v>
      </c>
      <c r="E8861" s="4">
        <v>3.88</v>
      </c>
      <c r="F8861" s="5">
        <v>8544</v>
      </c>
      <c r="G8861" s="5">
        <v>33151</v>
      </c>
      <c r="H8861" s="8">
        <v>0.64988210238077126</v>
      </c>
    </row>
    <row r="8862" spans="2:8" ht="15.6" x14ac:dyDescent="0.35">
      <c r="B8862" s="3" t="s">
        <v>23962</v>
      </c>
      <c r="C8862" s="3" t="s">
        <v>23963</v>
      </c>
      <c r="D8862" s="3" t="s">
        <v>629</v>
      </c>
      <c r="E8862" s="4">
        <v>9.9</v>
      </c>
      <c r="F8862" s="5">
        <v>3348</v>
      </c>
      <c r="G8862" s="5">
        <v>33145</v>
      </c>
      <c r="H8862" s="8">
        <v>0.24421912612152599</v>
      </c>
    </row>
    <row r="8863" spans="2:8" ht="15.6" x14ac:dyDescent="0.35">
      <c r="B8863" s="3" t="s">
        <v>14779</v>
      </c>
      <c r="C8863" s="3" t="s">
        <v>14780</v>
      </c>
      <c r="D8863" s="3" t="s">
        <v>627</v>
      </c>
      <c r="E8863" s="4">
        <v>9.9</v>
      </c>
      <c r="F8863" s="5">
        <v>3348</v>
      </c>
      <c r="G8863" s="5">
        <v>33145</v>
      </c>
      <c r="H8863" s="8">
        <v>0.42840690978886758</v>
      </c>
    </row>
    <row r="8864" spans="2:8" ht="15.6" x14ac:dyDescent="0.35">
      <c r="B8864" s="3" t="s">
        <v>23561</v>
      </c>
      <c r="C8864" s="3" t="s">
        <v>23562</v>
      </c>
      <c r="D8864" s="3" t="s">
        <v>663</v>
      </c>
      <c r="E8864" s="4">
        <v>3.99</v>
      </c>
      <c r="F8864" s="5">
        <v>8305</v>
      </c>
      <c r="G8864" s="5">
        <v>33137</v>
      </c>
      <c r="H8864" s="8">
        <v>0.32480738394149167</v>
      </c>
    </row>
    <row r="8865" spans="2:8" ht="15.6" x14ac:dyDescent="0.35">
      <c r="B8865" s="3" t="s">
        <v>24093</v>
      </c>
      <c r="C8865" s="3" t="s">
        <v>24094</v>
      </c>
      <c r="D8865" s="3" t="s">
        <v>636</v>
      </c>
      <c r="E8865" s="4">
        <v>29</v>
      </c>
      <c r="F8865" s="5">
        <v>1142</v>
      </c>
      <c r="G8865" s="5">
        <v>33118</v>
      </c>
      <c r="H8865" s="8" t="s">
        <v>646</v>
      </c>
    </row>
    <row r="8866" spans="2:8" ht="15.6" x14ac:dyDescent="0.35">
      <c r="B8866" s="3" t="s">
        <v>24642</v>
      </c>
      <c r="C8866" s="3" t="s">
        <v>24643</v>
      </c>
      <c r="D8866" s="3" t="s">
        <v>641</v>
      </c>
      <c r="E8866" s="4">
        <v>39.9</v>
      </c>
      <c r="F8866" s="5">
        <v>830</v>
      </c>
      <c r="G8866" s="5">
        <v>33117</v>
      </c>
      <c r="H8866" s="8">
        <v>0.58041958041958042</v>
      </c>
    </row>
    <row r="8867" spans="2:8" ht="15.6" x14ac:dyDescent="0.35">
      <c r="B8867" s="3" t="s">
        <v>17753</v>
      </c>
      <c r="C8867" s="3" t="s">
        <v>17754</v>
      </c>
      <c r="D8867" s="3" t="s">
        <v>638</v>
      </c>
      <c r="E8867" s="4">
        <v>68</v>
      </c>
      <c r="F8867" s="5">
        <v>487</v>
      </c>
      <c r="G8867" s="5">
        <v>33116</v>
      </c>
      <c r="H8867" s="8" t="s">
        <v>646</v>
      </c>
    </row>
    <row r="8868" spans="2:8" ht="15.6" x14ac:dyDescent="0.35">
      <c r="B8868" s="3" t="s">
        <v>19507</v>
      </c>
      <c r="C8868" s="3" t="s">
        <v>19508</v>
      </c>
      <c r="D8868" s="3" t="s">
        <v>663</v>
      </c>
      <c r="E8868" s="4">
        <v>49.9</v>
      </c>
      <c r="F8868" s="5">
        <v>589</v>
      </c>
      <c r="G8868" s="5">
        <v>33111</v>
      </c>
      <c r="H8868" s="8">
        <v>0.33811710677382317</v>
      </c>
    </row>
    <row r="8869" spans="2:8" ht="15.6" x14ac:dyDescent="0.35">
      <c r="B8869" s="3" t="s">
        <v>24648</v>
      </c>
      <c r="C8869" s="3" t="s">
        <v>24649</v>
      </c>
      <c r="D8869" s="3" t="s">
        <v>622</v>
      </c>
      <c r="E8869" s="4">
        <v>29.9</v>
      </c>
      <c r="F8869" s="5">
        <v>1107</v>
      </c>
      <c r="G8869" s="5">
        <v>33099</v>
      </c>
      <c r="H8869" s="8">
        <v>0.46590909090909088</v>
      </c>
    </row>
    <row r="8870" spans="2:8" ht="15.6" x14ac:dyDescent="0.35">
      <c r="B8870" s="3" t="s">
        <v>13894</v>
      </c>
      <c r="C8870" s="3" t="s">
        <v>13895</v>
      </c>
      <c r="D8870" s="3" t="s">
        <v>628</v>
      </c>
      <c r="E8870" s="4">
        <v>9.8000000000000007</v>
      </c>
      <c r="F8870" s="5">
        <v>3377</v>
      </c>
      <c r="G8870" s="5">
        <v>33095</v>
      </c>
      <c r="H8870" s="8">
        <v>19.07909604519774</v>
      </c>
    </row>
    <row r="8871" spans="2:8" ht="15.6" x14ac:dyDescent="0.35">
      <c r="B8871" s="3" t="s">
        <v>8472</v>
      </c>
      <c r="C8871" s="3" t="s">
        <v>8473</v>
      </c>
      <c r="D8871" s="3" t="s">
        <v>634</v>
      </c>
      <c r="E8871" s="4">
        <v>17.899999999999999</v>
      </c>
      <c r="F8871" s="5">
        <v>1848</v>
      </c>
      <c r="G8871" s="5">
        <v>33079</v>
      </c>
      <c r="H8871" s="8">
        <v>1.3190578158458244</v>
      </c>
    </row>
    <row r="8872" spans="2:8" ht="15.6" x14ac:dyDescent="0.35">
      <c r="B8872" s="3" t="s">
        <v>18382</v>
      </c>
      <c r="C8872" s="3" t="s">
        <v>18383</v>
      </c>
      <c r="D8872" s="3" t="s">
        <v>622</v>
      </c>
      <c r="E8872" s="4">
        <v>156</v>
      </c>
      <c r="F8872" s="5">
        <v>212</v>
      </c>
      <c r="G8872" s="5">
        <v>33072</v>
      </c>
      <c r="H8872" s="8">
        <v>8.2812499999999997E-2</v>
      </c>
    </row>
    <row r="8873" spans="2:8" ht="15.6" x14ac:dyDescent="0.35">
      <c r="B8873" s="3" t="s">
        <v>14590</v>
      </c>
      <c r="C8873" s="3" t="s">
        <v>14591</v>
      </c>
      <c r="D8873" s="3" t="s">
        <v>629</v>
      </c>
      <c r="E8873" s="4">
        <v>19.899999999999999</v>
      </c>
      <c r="F8873" s="5">
        <v>1661</v>
      </c>
      <c r="G8873" s="5">
        <v>33069</v>
      </c>
      <c r="H8873" s="8">
        <v>0.20490994325191217</v>
      </c>
    </row>
    <row r="8874" spans="2:8" ht="15.6" x14ac:dyDescent="0.35">
      <c r="B8874" s="3" t="s">
        <v>49</v>
      </c>
      <c r="C8874" s="3" t="s">
        <v>347</v>
      </c>
      <c r="D8874" s="3" t="s">
        <v>627</v>
      </c>
      <c r="E8874" s="4">
        <v>29.9</v>
      </c>
      <c r="F8874" s="5">
        <v>1106</v>
      </c>
      <c r="G8874" s="5">
        <v>33069</v>
      </c>
      <c r="H8874" s="8">
        <v>9.5493006389224658E-2</v>
      </c>
    </row>
    <row r="8875" spans="2:8" ht="15.6" x14ac:dyDescent="0.35">
      <c r="B8875" s="3" t="s">
        <v>20816</v>
      </c>
      <c r="C8875" s="3" t="s">
        <v>20817</v>
      </c>
      <c r="D8875" s="3" t="s">
        <v>628</v>
      </c>
      <c r="E8875" s="4">
        <v>20</v>
      </c>
      <c r="F8875" s="5">
        <v>1653</v>
      </c>
      <c r="G8875" s="5">
        <v>33060</v>
      </c>
      <c r="H8875" s="8">
        <v>4.5841537480240717E-2</v>
      </c>
    </row>
    <row r="8876" spans="2:8" ht="15.6" x14ac:dyDescent="0.35">
      <c r="B8876" s="3" t="s">
        <v>22801</v>
      </c>
      <c r="C8876" s="3" t="s">
        <v>16958</v>
      </c>
      <c r="D8876" s="3" t="s">
        <v>634</v>
      </c>
      <c r="E8876" s="4">
        <v>0.99</v>
      </c>
      <c r="F8876" s="5">
        <v>4084</v>
      </c>
      <c r="G8876" s="5">
        <v>33056</v>
      </c>
      <c r="H8876" s="8">
        <v>0.16348424802850167</v>
      </c>
    </row>
    <row r="8877" spans="2:8" ht="15.6" x14ac:dyDescent="0.35">
      <c r="B8877" s="3" t="s">
        <v>24661</v>
      </c>
      <c r="C8877" s="3" t="s">
        <v>24662</v>
      </c>
      <c r="D8877" s="3" t="s">
        <v>630</v>
      </c>
      <c r="E8877" s="4">
        <v>9.9</v>
      </c>
      <c r="F8877" s="5">
        <v>3339</v>
      </c>
      <c r="G8877" s="5">
        <v>33056</v>
      </c>
      <c r="H8877" s="8">
        <v>0.2272046815459989</v>
      </c>
    </row>
    <row r="8878" spans="2:8" ht="15.6" x14ac:dyDescent="0.35">
      <c r="B8878" s="3" t="s">
        <v>24665</v>
      </c>
      <c r="C8878" s="3" t="s">
        <v>24666</v>
      </c>
      <c r="D8878" s="3" t="s">
        <v>627</v>
      </c>
      <c r="E8878" s="4">
        <v>25.9</v>
      </c>
      <c r="F8878" s="5">
        <v>1188</v>
      </c>
      <c r="G8878" s="5">
        <v>33053</v>
      </c>
      <c r="H8878" s="8" t="s">
        <v>646</v>
      </c>
    </row>
    <row r="8879" spans="2:8" ht="15.6" x14ac:dyDescent="0.35">
      <c r="B8879" s="3" t="s">
        <v>24669</v>
      </c>
      <c r="C8879" s="3" t="s">
        <v>24670</v>
      </c>
      <c r="D8879" s="3" t="s">
        <v>632</v>
      </c>
      <c r="E8879" s="4">
        <v>1.88</v>
      </c>
      <c r="F8879" s="5">
        <v>9242</v>
      </c>
      <c r="G8879" s="5">
        <v>33040</v>
      </c>
      <c r="H8879" s="8">
        <v>0.411615374337505</v>
      </c>
    </row>
    <row r="8880" spans="2:8" ht="15.6" x14ac:dyDescent="0.35">
      <c r="B8880" s="3" t="s">
        <v>13489</v>
      </c>
      <c r="C8880" s="3" t="s">
        <v>13490</v>
      </c>
      <c r="D8880" s="3" t="s">
        <v>634</v>
      </c>
      <c r="E8880" s="4">
        <v>19.899999999999999</v>
      </c>
      <c r="F8880" s="5">
        <v>1660</v>
      </c>
      <c r="G8880" s="5">
        <v>33034</v>
      </c>
      <c r="H8880" s="8" t="s">
        <v>646</v>
      </c>
    </row>
    <row r="8881" spans="2:8" ht="15.6" x14ac:dyDescent="0.35">
      <c r="B8881" s="3" t="s">
        <v>24672</v>
      </c>
      <c r="C8881" s="3" t="s">
        <v>24673</v>
      </c>
      <c r="D8881" s="3" t="s">
        <v>627</v>
      </c>
      <c r="E8881" s="4">
        <v>1</v>
      </c>
      <c r="F8881" s="5">
        <v>1498</v>
      </c>
      <c r="G8881" s="5">
        <v>33032</v>
      </c>
      <c r="H8881" s="8">
        <v>0.14987493746873437</v>
      </c>
    </row>
    <row r="8882" spans="2:8" ht="15.6" x14ac:dyDescent="0.35">
      <c r="B8882" s="3" t="s">
        <v>16261</v>
      </c>
      <c r="C8882" s="3" t="s">
        <v>16262</v>
      </c>
      <c r="D8882" s="3" t="s">
        <v>635</v>
      </c>
      <c r="E8882" s="4">
        <v>79</v>
      </c>
      <c r="F8882" s="5">
        <v>413</v>
      </c>
      <c r="G8882" s="5">
        <v>33007</v>
      </c>
      <c r="H8882" s="8">
        <v>7.9138482763906719E-3</v>
      </c>
    </row>
    <row r="8883" spans="2:8" ht="15.6" x14ac:dyDescent="0.35">
      <c r="B8883" s="3" t="s">
        <v>24682</v>
      </c>
      <c r="C8883" s="3" t="s">
        <v>24683</v>
      </c>
      <c r="D8883" s="3" t="s">
        <v>634</v>
      </c>
      <c r="E8883" s="4">
        <v>7.9</v>
      </c>
      <c r="F8883" s="5">
        <v>4176</v>
      </c>
      <c r="G8883" s="5">
        <v>32990</v>
      </c>
      <c r="H8883" s="8">
        <v>0.44773238983596014</v>
      </c>
    </row>
    <row r="8884" spans="2:8" ht="15.6" x14ac:dyDescent="0.35">
      <c r="B8884" s="3" t="s">
        <v>14219</v>
      </c>
      <c r="C8884" s="3" t="s">
        <v>14220</v>
      </c>
      <c r="D8884" s="3" t="s">
        <v>629</v>
      </c>
      <c r="E8884" s="4">
        <v>14</v>
      </c>
      <c r="F8884" s="5">
        <v>2356</v>
      </c>
      <c r="G8884" s="5">
        <v>32984</v>
      </c>
      <c r="H8884" s="8">
        <v>0.11294343240651966</v>
      </c>
    </row>
    <row r="8885" spans="2:8" ht="15.6" x14ac:dyDescent="0.35">
      <c r="B8885" s="3" t="s">
        <v>24684</v>
      </c>
      <c r="C8885" s="3" t="s">
        <v>7368</v>
      </c>
      <c r="D8885" s="3" t="s">
        <v>627</v>
      </c>
      <c r="E8885" s="4">
        <v>19.899999999999999</v>
      </c>
      <c r="F8885" s="5">
        <v>1365</v>
      </c>
      <c r="G8885" s="5">
        <v>32980</v>
      </c>
      <c r="H8885" s="8" t="s">
        <v>646</v>
      </c>
    </row>
    <row r="8886" spans="2:8" ht="15.6" x14ac:dyDescent="0.35">
      <c r="B8886" s="3" t="s">
        <v>24685</v>
      </c>
      <c r="C8886" s="3" t="s">
        <v>24686</v>
      </c>
      <c r="D8886" s="3" t="s">
        <v>629</v>
      </c>
      <c r="E8886" s="4">
        <v>29.9</v>
      </c>
      <c r="F8886" s="5">
        <v>641</v>
      </c>
      <c r="G8886" s="5">
        <v>32978</v>
      </c>
      <c r="H8886" s="8">
        <v>5.6650463985859476E-2</v>
      </c>
    </row>
    <row r="8887" spans="2:8" ht="15.6" x14ac:dyDescent="0.35">
      <c r="B8887" s="3" t="s">
        <v>24687</v>
      </c>
      <c r="C8887" s="3" t="s">
        <v>24688</v>
      </c>
      <c r="D8887" s="3" t="s">
        <v>663</v>
      </c>
      <c r="E8887" s="4">
        <v>9.9</v>
      </c>
      <c r="F8887" s="5">
        <v>3331</v>
      </c>
      <c r="G8887" s="5">
        <v>32977</v>
      </c>
      <c r="H8887" s="8">
        <v>0.17124203166769483</v>
      </c>
    </row>
    <row r="8888" spans="2:8" ht="15.6" x14ac:dyDescent="0.35">
      <c r="B8888" s="3" t="s">
        <v>14751</v>
      </c>
      <c r="C8888" s="3" t="s">
        <v>14752</v>
      </c>
      <c r="D8888" s="3" t="s">
        <v>628</v>
      </c>
      <c r="E8888" s="4">
        <v>25.8</v>
      </c>
      <c r="F8888" s="5">
        <v>1278</v>
      </c>
      <c r="G8888" s="5">
        <v>32972</v>
      </c>
      <c r="H8888" s="8">
        <v>3.3353341858705012E-2</v>
      </c>
    </row>
    <row r="8889" spans="2:8" ht="15.6" x14ac:dyDescent="0.35">
      <c r="B8889" s="3" t="s">
        <v>24691</v>
      </c>
      <c r="C8889" s="3" t="s">
        <v>24692</v>
      </c>
      <c r="D8889" s="3" t="s">
        <v>638</v>
      </c>
      <c r="E8889" s="4">
        <v>99</v>
      </c>
      <c r="F8889" s="5">
        <v>333</v>
      </c>
      <c r="G8889" s="5">
        <v>32967</v>
      </c>
      <c r="H8889" s="8" t="s">
        <v>646</v>
      </c>
    </row>
    <row r="8890" spans="2:8" ht="15.6" x14ac:dyDescent="0.35">
      <c r="B8890" s="3" t="s">
        <v>138</v>
      </c>
      <c r="C8890" s="3" t="s">
        <v>444</v>
      </c>
      <c r="D8890" s="3" t="s">
        <v>638</v>
      </c>
      <c r="E8890" s="4">
        <v>158</v>
      </c>
      <c r="F8890" s="5">
        <v>116</v>
      </c>
      <c r="G8890" s="5">
        <v>32962</v>
      </c>
      <c r="H8890" s="8" t="s">
        <v>646</v>
      </c>
    </row>
    <row r="8891" spans="2:8" ht="15.6" x14ac:dyDescent="0.35">
      <c r="B8891" s="3" t="s">
        <v>24693</v>
      </c>
      <c r="C8891" s="3" t="s">
        <v>24694</v>
      </c>
      <c r="D8891" s="3" t="s">
        <v>638</v>
      </c>
      <c r="E8891" s="4">
        <v>29.9</v>
      </c>
      <c r="F8891" s="5">
        <v>614</v>
      </c>
      <c r="G8891" s="5">
        <v>32956</v>
      </c>
      <c r="H8891" s="8">
        <v>0.43701067615658362</v>
      </c>
    </row>
    <row r="8892" spans="2:8" ht="15.6" x14ac:dyDescent="0.35">
      <c r="B8892" s="3" t="s">
        <v>13151</v>
      </c>
      <c r="C8892" s="3" t="s">
        <v>395</v>
      </c>
      <c r="D8892" s="3" t="s">
        <v>629</v>
      </c>
      <c r="E8892" s="4">
        <v>9.9</v>
      </c>
      <c r="F8892" s="5">
        <v>999</v>
      </c>
      <c r="G8892" s="5">
        <v>32954</v>
      </c>
      <c r="H8892" s="8">
        <v>0.19964028776978418</v>
      </c>
    </row>
    <row r="8893" spans="2:8" ht="15.6" x14ac:dyDescent="0.35">
      <c r="B8893" s="3" t="s">
        <v>24699</v>
      </c>
      <c r="C8893" s="3" t="s">
        <v>24700</v>
      </c>
      <c r="D8893" s="3" t="s">
        <v>629</v>
      </c>
      <c r="E8893" s="4">
        <v>49.9</v>
      </c>
      <c r="F8893" s="5">
        <v>314</v>
      </c>
      <c r="G8893" s="5">
        <v>32943</v>
      </c>
      <c r="H8893" s="8">
        <v>0.1407440609592111</v>
      </c>
    </row>
    <row r="8894" spans="2:8" ht="15.6" x14ac:dyDescent="0.35">
      <c r="B8894" s="3" t="s">
        <v>15304</v>
      </c>
      <c r="C8894" s="3" t="s">
        <v>15305</v>
      </c>
      <c r="D8894" s="3" t="s">
        <v>635</v>
      </c>
      <c r="E8894" s="4">
        <v>139</v>
      </c>
      <c r="F8894" s="5">
        <v>237</v>
      </c>
      <c r="G8894" s="5">
        <v>32943</v>
      </c>
      <c r="H8894" s="8">
        <v>0.11147695202257761</v>
      </c>
    </row>
    <row r="8895" spans="2:8" ht="15.6" x14ac:dyDescent="0.35">
      <c r="B8895" s="3" t="s">
        <v>10032</v>
      </c>
      <c r="C8895" s="3" t="s">
        <v>10033</v>
      </c>
      <c r="D8895" s="3" t="s">
        <v>622</v>
      </c>
      <c r="E8895" s="4">
        <v>66</v>
      </c>
      <c r="F8895" s="5">
        <v>499</v>
      </c>
      <c r="G8895" s="5">
        <v>32934</v>
      </c>
      <c r="H8895" s="8">
        <v>5.3106574998403608E-3</v>
      </c>
    </row>
    <row r="8896" spans="2:8" ht="15.6" x14ac:dyDescent="0.35">
      <c r="B8896" s="3" t="s">
        <v>15858</v>
      </c>
      <c r="C8896" s="3" t="s">
        <v>15859</v>
      </c>
      <c r="D8896" s="3" t="s">
        <v>633</v>
      </c>
      <c r="E8896" s="4">
        <v>16.8</v>
      </c>
      <c r="F8896" s="5">
        <v>1960</v>
      </c>
      <c r="G8896" s="5">
        <v>32928</v>
      </c>
      <c r="H8896" s="8">
        <v>8.5615690385707419E-2</v>
      </c>
    </row>
    <row r="8897" spans="2:8" ht="15.6" x14ac:dyDescent="0.35">
      <c r="B8897" s="3" t="s">
        <v>19300</v>
      </c>
      <c r="C8897" s="3" t="s">
        <v>19301</v>
      </c>
      <c r="D8897" s="3" t="s">
        <v>638</v>
      </c>
      <c r="E8897" s="4">
        <v>49</v>
      </c>
      <c r="F8897" s="5">
        <v>672</v>
      </c>
      <c r="G8897" s="5">
        <v>32928</v>
      </c>
      <c r="H8897" s="8">
        <v>0.17134115247322795</v>
      </c>
    </row>
    <row r="8898" spans="2:8" ht="15.6" x14ac:dyDescent="0.35">
      <c r="B8898" s="3" t="s">
        <v>23142</v>
      </c>
      <c r="C8898" s="3" t="s">
        <v>15016</v>
      </c>
      <c r="D8898" s="3" t="s">
        <v>663</v>
      </c>
      <c r="E8898" s="4">
        <v>9.9</v>
      </c>
      <c r="F8898" s="5">
        <v>3298</v>
      </c>
      <c r="G8898" s="5">
        <v>32924</v>
      </c>
      <c r="H8898" s="8">
        <v>0.39108265148820109</v>
      </c>
    </row>
    <row r="8899" spans="2:8" ht="15.6" x14ac:dyDescent="0.35">
      <c r="B8899" s="3" t="s">
        <v>12213</v>
      </c>
      <c r="C8899" s="3" t="s">
        <v>12214</v>
      </c>
      <c r="D8899" s="3" t="s">
        <v>628</v>
      </c>
      <c r="E8899" s="4">
        <v>39.9</v>
      </c>
      <c r="F8899" s="5">
        <v>825</v>
      </c>
      <c r="G8899" s="5">
        <v>32918</v>
      </c>
      <c r="H8899" s="8">
        <v>3.5776235906331312E-2</v>
      </c>
    </row>
    <row r="8900" spans="2:8" ht="15.6" x14ac:dyDescent="0.35">
      <c r="B8900" s="3" t="s">
        <v>13898</v>
      </c>
      <c r="C8900" s="3" t="s">
        <v>13899</v>
      </c>
      <c r="D8900" s="3" t="s">
        <v>638</v>
      </c>
      <c r="E8900" s="4">
        <v>39.9</v>
      </c>
      <c r="F8900" s="5">
        <v>825</v>
      </c>
      <c r="G8900" s="5">
        <v>32918</v>
      </c>
      <c r="H8900" s="8">
        <v>6.6872011023749692E-2</v>
      </c>
    </row>
    <row r="8901" spans="2:8" ht="15.6" x14ac:dyDescent="0.35">
      <c r="B8901" s="3" t="s">
        <v>12679</v>
      </c>
      <c r="C8901" s="3" t="s">
        <v>12680</v>
      </c>
      <c r="D8901" s="3" t="s">
        <v>633</v>
      </c>
      <c r="E8901" s="4">
        <v>11.9</v>
      </c>
      <c r="F8901" s="5">
        <v>2401</v>
      </c>
      <c r="G8901" s="5">
        <v>32913</v>
      </c>
      <c r="H8901" s="8">
        <v>0.10611216688027578</v>
      </c>
    </row>
    <row r="8902" spans="2:8" ht="15.6" x14ac:dyDescent="0.35">
      <c r="B8902" s="3" t="s">
        <v>19568</v>
      </c>
      <c r="C8902" s="3" t="s">
        <v>19569</v>
      </c>
      <c r="D8902" s="3" t="s">
        <v>634</v>
      </c>
      <c r="E8902" s="4">
        <v>68</v>
      </c>
      <c r="F8902" s="5">
        <v>484</v>
      </c>
      <c r="G8902" s="5">
        <v>32912</v>
      </c>
      <c r="H8902" s="8">
        <v>0.14176918570591682</v>
      </c>
    </row>
    <row r="8903" spans="2:8" ht="15.6" x14ac:dyDescent="0.35">
      <c r="B8903" s="3" t="s">
        <v>13269</v>
      </c>
      <c r="C8903" s="3" t="s">
        <v>13270</v>
      </c>
      <c r="D8903" s="3" t="s">
        <v>638</v>
      </c>
      <c r="E8903" s="4">
        <v>9.9</v>
      </c>
      <c r="F8903" s="5">
        <v>3320</v>
      </c>
      <c r="G8903" s="5">
        <v>32907</v>
      </c>
      <c r="H8903" s="8">
        <v>0.34030340303403034</v>
      </c>
    </row>
    <row r="8904" spans="2:8" ht="15.6" x14ac:dyDescent="0.35">
      <c r="B8904" s="3" t="s">
        <v>21939</v>
      </c>
      <c r="C8904" s="3" t="s">
        <v>21940</v>
      </c>
      <c r="D8904" s="3" t="s">
        <v>629</v>
      </c>
      <c r="E8904" s="4">
        <v>13.1</v>
      </c>
      <c r="F8904" s="5">
        <v>2504</v>
      </c>
      <c r="G8904" s="5">
        <v>32901</v>
      </c>
      <c r="H8904" s="8">
        <v>0.42869371682931007</v>
      </c>
    </row>
    <row r="8905" spans="2:8" ht="15.6" x14ac:dyDescent="0.35">
      <c r="B8905" s="3" t="s">
        <v>14646</v>
      </c>
      <c r="C8905" s="3" t="s">
        <v>14647</v>
      </c>
      <c r="D8905" s="3" t="s">
        <v>638</v>
      </c>
      <c r="E8905" s="4">
        <v>17.5</v>
      </c>
      <c r="F8905" s="5">
        <v>1717</v>
      </c>
      <c r="G8905" s="5">
        <v>32899</v>
      </c>
      <c r="H8905" s="8">
        <v>8.0960015088645795E-2</v>
      </c>
    </row>
    <row r="8906" spans="2:8" ht="15.6" x14ac:dyDescent="0.35">
      <c r="B8906" s="3" t="s">
        <v>12572</v>
      </c>
      <c r="C8906" s="3" t="s">
        <v>12573</v>
      </c>
      <c r="D8906" s="3" t="s">
        <v>633</v>
      </c>
      <c r="E8906" s="4">
        <v>15.5</v>
      </c>
      <c r="F8906" s="5">
        <v>1925</v>
      </c>
      <c r="G8906" s="5">
        <v>32890</v>
      </c>
      <c r="H8906" s="8">
        <v>8.1619673521305919E-2</v>
      </c>
    </row>
    <row r="8907" spans="2:8" ht="15.6" x14ac:dyDescent="0.35">
      <c r="B8907" s="3" t="s">
        <v>16949</v>
      </c>
      <c r="C8907" s="3" t="s">
        <v>16950</v>
      </c>
      <c r="D8907" s="3" t="s">
        <v>634</v>
      </c>
      <c r="E8907" s="4">
        <v>9.9</v>
      </c>
      <c r="F8907" s="5">
        <v>3320</v>
      </c>
      <c r="G8907" s="5">
        <v>32868</v>
      </c>
      <c r="H8907" s="8">
        <v>0.70683414945710032</v>
      </c>
    </row>
    <row r="8908" spans="2:8" ht="15.6" x14ac:dyDescent="0.35">
      <c r="B8908" s="3" t="s">
        <v>18348</v>
      </c>
      <c r="C8908" s="3" t="s">
        <v>18349</v>
      </c>
      <c r="D8908" s="3" t="s">
        <v>635</v>
      </c>
      <c r="E8908" s="4">
        <v>265</v>
      </c>
      <c r="F8908" s="5">
        <v>124</v>
      </c>
      <c r="G8908" s="5">
        <v>32860</v>
      </c>
      <c r="H8908" s="8">
        <v>3.4444444444444444E-2</v>
      </c>
    </row>
    <row r="8909" spans="2:8" ht="15.6" x14ac:dyDescent="0.35">
      <c r="B8909" s="3" t="s">
        <v>7152</v>
      </c>
      <c r="C8909" s="3" t="s">
        <v>7153</v>
      </c>
      <c r="D8909" s="3" t="s">
        <v>627</v>
      </c>
      <c r="E8909" s="4">
        <v>9.9</v>
      </c>
      <c r="F8909" s="5">
        <v>3318</v>
      </c>
      <c r="G8909" s="5">
        <v>32848</v>
      </c>
      <c r="H8909" s="8">
        <v>0.34386983107057728</v>
      </c>
    </row>
    <row r="8910" spans="2:8" ht="15.6" x14ac:dyDescent="0.35">
      <c r="B8910" s="3" t="s">
        <v>24714</v>
      </c>
      <c r="C8910" s="3" t="s">
        <v>24715</v>
      </c>
      <c r="D8910" s="3" t="s">
        <v>636</v>
      </c>
      <c r="E8910" s="4">
        <v>69</v>
      </c>
      <c r="F8910" s="5">
        <v>476</v>
      </c>
      <c r="G8910" s="5">
        <v>32844</v>
      </c>
      <c r="H8910" s="8" t="s">
        <v>646</v>
      </c>
    </row>
    <row r="8911" spans="2:8" ht="15.6" x14ac:dyDescent="0.35">
      <c r="B8911" s="3" t="s">
        <v>19104</v>
      </c>
      <c r="C8911" s="3" t="s">
        <v>19105</v>
      </c>
      <c r="D8911" s="3" t="s">
        <v>636</v>
      </c>
      <c r="E8911" s="4">
        <v>237.9</v>
      </c>
      <c r="F8911" s="5">
        <v>138</v>
      </c>
      <c r="G8911" s="5">
        <v>32841</v>
      </c>
      <c r="H8911" s="8">
        <v>0.21004566210045661</v>
      </c>
    </row>
    <row r="8912" spans="2:8" ht="15.6" x14ac:dyDescent="0.35">
      <c r="B8912" s="3" t="s">
        <v>24717</v>
      </c>
      <c r="C8912" s="3" t="s">
        <v>24718</v>
      </c>
      <c r="D8912" s="3" t="s">
        <v>627</v>
      </c>
      <c r="E8912" s="4">
        <v>9.9</v>
      </c>
      <c r="F8912" s="5">
        <v>3317</v>
      </c>
      <c r="G8912" s="5">
        <v>32838</v>
      </c>
      <c r="H8912" s="8">
        <v>0.27843532275665239</v>
      </c>
    </row>
    <row r="8913" spans="2:8" ht="15.6" x14ac:dyDescent="0.35">
      <c r="B8913" s="3" t="s">
        <v>13472</v>
      </c>
      <c r="C8913" s="3" t="s">
        <v>13473</v>
      </c>
      <c r="D8913" s="3" t="s">
        <v>636</v>
      </c>
      <c r="E8913" s="4">
        <v>78</v>
      </c>
      <c r="F8913" s="5">
        <v>421</v>
      </c>
      <c r="G8913" s="5">
        <v>32838</v>
      </c>
      <c r="H8913" s="8">
        <v>5.7718672881820678E-2</v>
      </c>
    </row>
    <row r="8914" spans="2:8" ht="15.6" x14ac:dyDescent="0.35">
      <c r="B8914" s="3" t="s">
        <v>22117</v>
      </c>
      <c r="C8914" s="3" t="s">
        <v>22118</v>
      </c>
      <c r="D8914" s="3" t="s">
        <v>627</v>
      </c>
      <c r="E8914" s="4">
        <v>29.9</v>
      </c>
      <c r="F8914" s="5">
        <v>1098</v>
      </c>
      <c r="G8914" s="5">
        <v>32830</v>
      </c>
      <c r="H8914" s="8">
        <v>0.20209828823854223</v>
      </c>
    </row>
    <row r="8915" spans="2:8" ht="15.6" x14ac:dyDescent="0.35">
      <c r="B8915" s="3" t="s">
        <v>24725</v>
      </c>
      <c r="C8915" s="3" t="s">
        <v>24726</v>
      </c>
      <c r="D8915" s="3" t="s">
        <v>627</v>
      </c>
      <c r="E8915" s="4">
        <v>39.9</v>
      </c>
      <c r="F8915" s="5">
        <v>822</v>
      </c>
      <c r="G8915" s="5">
        <v>32798</v>
      </c>
      <c r="H8915" s="8">
        <v>0.40572556762092793</v>
      </c>
    </row>
    <row r="8916" spans="2:8" ht="15.6" x14ac:dyDescent="0.35">
      <c r="B8916" s="3" t="s">
        <v>16677</v>
      </c>
      <c r="C8916" s="3" t="s">
        <v>16678</v>
      </c>
      <c r="D8916" s="3" t="s">
        <v>628</v>
      </c>
      <c r="E8916" s="4">
        <v>9.9</v>
      </c>
      <c r="F8916" s="5">
        <v>3312</v>
      </c>
      <c r="G8916" s="5">
        <v>32789</v>
      </c>
      <c r="H8916" s="8">
        <v>0.26192170818505339</v>
      </c>
    </row>
    <row r="8917" spans="2:8" ht="15.6" x14ac:dyDescent="0.35">
      <c r="B8917" s="3" t="s">
        <v>24727</v>
      </c>
      <c r="C8917" s="3" t="s">
        <v>24728</v>
      </c>
      <c r="D8917" s="3" t="s">
        <v>629</v>
      </c>
      <c r="E8917" s="4">
        <v>9.9</v>
      </c>
      <c r="F8917" s="5">
        <v>3261</v>
      </c>
      <c r="G8917" s="5">
        <v>32784</v>
      </c>
      <c r="H8917" s="8">
        <v>0.2381508800116848</v>
      </c>
    </row>
    <row r="8918" spans="2:8" ht="15.6" x14ac:dyDescent="0.35">
      <c r="B8918" s="3" t="s">
        <v>18802</v>
      </c>
      <c r="C8918" s="3" t="s">
        <v>18803</v>
      </c>
      <c r="D8918" s="3" t="s">
        <v>628</v>
      </c>
      <c r="E8918" s="4">
        <v>9.9</v>
      </c>
      <c r="F8918" s="5">
        <v>3311</v>
      </c>
      <c r="G8918" s="5">
        <v>32779</v>
      </c>
      <c r="H8918" s="8">
        <v>0.38657326328079394</v>
      </c>
    </row>
    <row r="8919" spans="2:8" ht="15.6" x14ac:dyDescent="0.35">
      <c r="B8919" s="3" t="s">
        <v>24740</v>
      </c>
      <c r="C8919" s="3" t="s">
        <v>24741</v>
      </c>
      <c r="D8919" s="3" t="s">
        <v>636</v>
      </c>
      <c r="E8919" s="4">
        <v>159</v>
      </c>
      <c r="F8919" s="5">
        <v>206</v>
      </c>
      <c r="G8919" s="5">
        <v>32754</v>
      </c>
      <c r="H8919" s="8">
        <v>0.2400932400932401</v>
      </c>
    </row>
    <row r="8920" spans="2:8" ht="15.6" x14ac:dyDescent="0.35">
      <c r="B8920" s="3" t="s">
        <v>24745</v>
      </c>
      <c r="C8920" s="3" t="s">
        <v>24746</v>
      </c>
      <c r="D8920" s="3" t="s">
        <v>627</v>
      </c>
      <c r="E8920" s="4">
        <v>29.9</v>
      </c>
      <c r="F8920" s="5">
        <v>1079</v>
      </c>
      <c r="G8920" s="5">
        <v>32746</v>
      </c>
      <c r="H8920" s="8">
        <v>6.7496559489553354E-2</v>
      </c>
    </row>
    <row r="8921" spans="2:8" ht="15.6" x14ac:dyDescent="0.35">
      <c r="B8921" s="3" t="s">
        <v>23308</v>
      </c>
      <c r="C8921" s="3" t="s">
        <v>23309</v>
      </c>
      <c r="D8921" s="3" t="s">
        <v>637</v>
      </c>
      <c r="E8921" s="4">
        <v>28.8</v>
      </c>
      <c r="F8921" s="5">
        <v>1137</v>
      </c>
      <c r="G8921" s="5">
        <v>32746</v>
      </c>
      <c r="H8921" s="8">
        <v>0.51078167115902962</v>
      </c>
    </row>
    <row r="8922" spans="2:8" ht="15.6" x14ac:dyDescent="0.35">
      <c r="B8922" s="3" t="s">
        <v>19161</v>
      </c>
      <c r="C8922" s="3" t="s">
        <v>19162</v>
      </c>
      <c r="D8922" s="3" t="s">
        <v>633</v>
      </c>
      <c r="E8922" s="4">
        <v>9.8000000000000007</v>
      </c>
      <c r="F8922" s="5">
        <v>3315</v>
      </c>
      <c r="G8922" s="5">
        <v>32743</v>
      </c>
      <c r="H8922" s="8">
        <v>0.20331186752529898</v>
      </c>
    </row>
    <row r="8923" spans="2:8" ht="15.6" x14ac:dyDescent="0.35">
      <c r="B8923" s="3" t="s">
        <v>16039</v>
      </c>
      <c r="C8923" s="3" t="s">
        <v>16040</v>
      </c>
      <c r="D8923" s="3" t="s">
        <v>630</v>
      </c>
      <c r="E8923" s="4">
        <v>22.8</v>
      </c>
      <c r="F8923" s="5">
        <v>1436</v>
      </c>
      <c r="G8923" s="5">
        <v>32741</v>
      </c>
      <c r="H8923" s="8">
        <v>0.24053601340033501</v>
      </c>
    </row>
    <row r="8924" spans="2:8" ht="15.6" x14ac:dyDescent="0.35">
      <c r="B8924" s="3" t="s">
        <v>24747</v>
      </c>
      <c r="C8924" s="3" t="s">
        <v>24748</v>
      </c>
      <c r="D8924" s="3" t="s">
        <v>638</v>
      </c>
      <c r="E8924" s="4">
        <v>7.8</v>
      </c>
      <c r="F8924" s="5">
        <v>4197</v>
      </c>
      <c r="G8924" s="5">
        <v>32737</v>
      </c>
      <c r="H8924" s="8">
        <v>0.22854497930734044</v>
      </c>
    </row>
    <row r="8925" spans="2:8" ht="15.6" x14ac:dyDescent="0.35">
      <c r="B8925" s="3" t="s">
        <v>24749</v>
      </c>
      <c r="C8925" s="3" t="s">
        <v>24750</v>
      </c>
      <c r="D8925" s="3" t="s">
        <v>630</v>
      </c>
      <c r="E8925" s="4">
        <v>13.9</v>
      </c>
      <c r="F8925" s="5">
        <v>2059</v>
      </c>
      <c r="G8925" s="5">
        <v>32736</v>
      </c>
      <c r="H8925" s="8">
        <v>0.14960401075346944</v>
      </c>
    </row>
    <row r="8926" spans="2:8" ht="15.6" x14ac:dyDescent="0.35">
      <c r="B8926" s="3" t="s">
        <v>24751</v>
      </c>
      <c r="C8926" s="3" t="s">
        <v>24752</v>
      </c>
      <c r="D8926" s="3" t="s">
        <v>636</v>
      </c>
      <c r="E8926" s="4">
        <v>268</v>
      </c>
      <c r="F8926" s="5">
        <v>115</v>
      </c>
      <c r="G8926" s="5">
        <v>32731</v>
      </c>
      <c r="H8926" s="8">
        <v>1.0849056603773586</v>
      </c>
    </row>
    <row r="8927" spans="2:8" ht="15.6" x14ac:dyDescent="0.35">
      <c r="B8927" s="3" t="s">
        <v>22501</v>
      </c>
      <c r="C8927" s="3" t="s">
        <v>22502</v>
      </c>
      <c r="D8927" s="3" t="s">
        <v>638</v>
      </c>
      <c r="E8927" s="4">
        <v>39</v>
      </c>
      <c r="F8927" s="5">
        <v>839</v>
      </c>
      <c r="G8927" s="5">
        <v>32721</v>
      </c>
      <c r="H8927" s="8">
        <v>0.41208251473477409</v>
      </c>
    </row>
    <row r="8928" spans="2:8" ht="15.6" x14ac:dyDescent="0.35">
      <c r="B8928" s="3" t="s">
        <v>10849</v>
      </c>
      <c r="C8928" s="3" t="s">
        <v>10850</v>
      </c>
      <c r="D8928" s="3" t="s">
        <v>637</v>
      </c>
      <c r="E8928" s="4">
        <v>629</v>
      </c>
      <c r="F8928" s="5">
        <v>52</v>
      </c>
      <c r="G8928" s="5">
        <v>32708</v>
      </c>
      <c r="H8928" s="8" t="s">
        <v>646</v>
      </c>
    </row>
    <row r="8929" spans="2:8" ht="15.6" x14ac:dyDescent="0.35">
      <c r="B8929" s="3" t="s">
        <v>18877</v>
      </c>
      <c r="C8929" s="3" t="s">
        <v>18878</v>
      </c>
      <c r="D8929" s="3" t="s">
        <v>636</v>
      </c>
      <c r="E8929" s="4">
        <v>78</v>
      </c>
      <c r="F8929" s="5">
        <v>419</v>
      </c>
      <c r="G8929" s="5">
        <v>32682</v>
      </c>
      <c r="H8929" s="8">
        <v>0.61982248520710059</v>
      </c>
    </row>
    <row r="8930" spans="2:8" ht="15.6" x14ac:dyDescent="0.35">
      <c r="B8930" s="3" t="s">
        <v>15918</v>
      </c>
      <c r="C8930" s="3" t="s">
        <v>15919</v>
      </c>
      <c r="D8930" s="3" t="s">
        <v>627</v>
      </c>
      <c r="E8930" s="4">
        <v>9.9</v>
      </c>
      <c r="F8930" s="5">
        <v>3293</v>
      </c>
      <c r="G8930" s="5">
        <v>32673</v>
      </c>
      <c r="H8930" s="8">
        <v>0.22941340392921833</v>
      </c>
    </row>
    <row r="8931" spans="2:8" ht="15.6" x14ac:dyDescent="0.35">
      <c r="B8931" s="3" t="s">
        <v>15033</v>
      </c>
      <c r="C8931" s="3" t="s">
        <v>15034</v>
      </c>
      <c r="D8931" s="3" t="s">
        <v>625</v>
      </c>
      <c r="E8931" s="4">
        <v>99</v>
      </c>
      <c r="F8931" s="5">
        <v>330</v>
      </c>
      <c r="G8931" s="5">
        <v>32670</v>
      </c>
      <c r="H8931" s="8">
        <v>1.6748718469268641E-2</v>
      </c>
    </row>
    <row r="8932" spans="2:8" ht="15.6" x14ac:dyDescent="0.35">
      <c r="B8932" s="3" t="s">
        <v>8319</v>
      </c>
      <c r="C8932" s="3" t="s">
        <v>8320</v>
      </c>
      <c r="D8932" s="3" t="s">
        <v>628</v>
      </c>
      <c r="E8932" s="4">
        <v>25</v>
      </c>
      <c r="F8932" s="5">
        <v>1133</v>
      </c>
      <c r="G8932" s="5">
        <v>32669</v>
      </c>
      <c r="H8932" s="8">
        <v>0.14764138649986969</v>
      </c>
    </row>
    <row r="8933" spans="2:8" ht="15.6" x14ac:dyDescent="0.35">
      <c r="B8933" s="3" t="s">
        <v>3737</v>
      </c>
      <c r="C8933" s="3" t="s">
        <v>3738</v>
      </c>
      <c r="D8933" s="3" t="s">
        <v>634</v>
      </c>
      <c r="E8933" s="4">
        <v>9.9</v>
      </c>
      <c r="F8933" s="5">
        <v>3298</v>
      </c>
      <c r="G8933" s="5">
        <v>32650</v>
      </c>
      <c r="H8933" s="8">
        <v>0.19147700882489549</v>
      </c>
    </row>
    <row r="8934" spans="2:8" ht="15.6" x14ac:dyDescent="0.35">
      <c r="B8934" s="3" t="s">
        <v>10608</v>
      </c>
      <c r="C8934" s="3" t="s">
        <v>10609</v>
      </c>
      <c r="D8934" s="3" t="s">
        <v>634</v>
      </c>
      <c r="E8934" s="4">
        <v>49</v>
      </c>
      <c r="F8934" s="5">
        <v>666</v>
      </c>
      <c r="G8934" s="5">
        <v>32634</v>
      </c>
      <c r="H8934" s="8">
        <v>0.22545700744752878</v>
      </c>
    </row>
    <row r="8935" spans="2:8" ht="15.6" x14ac:dyDescent="0.35">
      <c r="B8935" s="3" t="s">
        <v>115</v>
      </c>
      <c r="C8935" s="3" t="s">
        <v>417</v>
      </c>
      <c r="D8935" s="3" t="s">
        <v>622</v>
      </c>
      <c r="E8935" s="4">
        <v>59</v>
      </c>
      <c r="F8935" s="5">
        <v>553</v>
      </c>
      <c r="G8935" s="5">
        <v>32627</v>
      </c>
      <c r="H8935" s="8">
        <v>3.6191099476439788E-2</v>
      </c>
    </row>
    <row r="8936" spans="2:8" ht="15.6" x14ac:dyDescent="0.35">
      <c r="B8936" s="3" t="s">
        <v>24763</v>
      </c>
      <c r="C8936" s="3" t="s">
        <v>24764</v>
      </c>
      <c r="D8936" s="3" t="s">
        <v>634</v>
      </c>
      <c r="E8936" s="4">
        <v>78</v>
      </c>
      <c r="F8936" s="5">
        <v>418</v>
      </c>
      <c r="G8936" s="5">
        <v>32604</v>
      </c>
      <c r="H8936" s="8">
        <v>0.21468926553672316</v>
      </c>
    </row>
    <row r="8937" spans="2:8" ht="15.6" x14ac:dyDescent="0.35">
      <c r="B8937" s="3" t="s">
        <v>10842</v>
      </c>
      <c r="C8937" s="3" t="s">
        <v>10843</v>
      </c>
      <c r="D8937" s="3" t="s">
        <v>663</v>
      </c>
      <c r="E8937" s="4">
        <v>1.1100000000000001</v>
      </c>
      <c r="F8937" s="5">
        <v>15841</v>
      </c>
      <c r="G8937" s="5">
        <v>32601</v>
      </c>
      <c r="H8937" s="8">
        <v>1.2515604013589319</v>
      </c>
    </row>
    <row r="8938" spans="2:8" ht="15.6" x14ac:dyDescent="0.35">
      <c r="B8938" s="3" t="s">
        <v>24765</v>
      </c>
      <c r="C8938" s="3" t="s">
        <v>21641</v>
      </c>
      <c r="D8938" s="3" t="s">
        <v>638</v>
      </c>
      <c r="E8938" s="4">
        <v>79.900000000000006</v>
      </c>
      <c r="F8938" s="5">
        <v>408</v>
      </c>
      <c r="G8938" s="5">
        <v>32599</v>
      </c>
      <c r="H8938" s="8" t="s">
        <v>646</v>
      </c>
    </row>
    <row r="8939" spans="2:8" ht="15.6" x14ac:dyDescent="0.35">
      <c r="B8939" s="3" t="s">
        <v>24766</v>
      </c>
      <c r="C8939" s="3" t="s">
        <v>24767</v>
      </c>
      <c r="D8939" s="3" t="s">
        <v>637</v>
      </c>
      <c r="E8939" s="4">
        <v>299</v>
      </c>
      <c r="F8939" s="5">
        <v>109</v>
      </c>
      <c r="G8939" s="5">
        <v>32591</v>
      </c>
      <c r="H8939" s="8">
        <v>1.6552771450265756E-2</v>
      </c>
    </row>
    <row r="8940" spans="2:8" ht="15.6" x14ac:dyDescent="0.35">
      <c r="B8940" s="3" t="s">
        <v>5854</v>
      </c>
      <c r="C8940" s="3" t="s">
        <v>5855</v>
      </c>
      <c r="D8940" s="3" t="s">
        <v>634</v>
      </c>
      <c r="E8940" s="4">
        <v>18.8</v>
      </c>
      <c r="F8940" s="5">
        <v>1727</v>
      </c>
      <c r="G8940" s="5">
        <v>32587</v>
      </c>
      <c r="H8940" s="8">
        <v>0.78286491387126023</v>
      </c>
    </row>
    <row r="8941" spans="2:8" ht="15.6" x14ac:dyDescent="0.35">
      <c r="B8941" s="3" t="s">
        <v>24770</v>
      </c>
      <c r="C8941" s="3" t="s">
        <v>24771</v>
      </c>
      <c r="D8941" s="3" t="s">
        <v>663</v>
      </c>
      <c r="E8941" s="4">
        <v>49</v>
      </c>
      <c r="F8941" s="5">
        <v>665</v>
      </c>
      <c r="G8941" s="5">
        <v>32585</v>
      </c>
      <c r="H8941" s="8" t="s">
        <v>646</v>
      </c>
    </row>
    <row r="8942" spans="2:8" ht="15.6" x14ac:dyDescent="0.35">
      <c r="B8942" s="3" t="s">
        <v>24772</v>
      </c>
      <c r="C8942" s="3" t="s">
        <v>22201</v>
      </c>
      <c r="D8942" s="3" t="s">
        <v>663</v>
      </c>
      <c r="E8942" s="4">
        <v>49</v>
      </c>
      <c r="F8942" s="5">
        <v>665</v>
      </c>
      <c r="G8942" s="5">
        <v>32585</v>
      </c>
      <c r="H8942" s="8" t="s">
        <v>646</v>
      </c>
    </row>
    <row r="8943" spans="2:8" ht="15.6" x14ac:dyDescent="0.35">
      <c r="B8943" s="3" t="s">
        <v>24776</v>
      </c>
      <c r="C8943" s="3" t="s">
        <v>24777</v>
      </c>
      <c r="D8943" s="3" t="s">
        <v>627</v>
      </c>
      <c r="E8943" s="4">
        <v>32.9</v>
      </c>
      <c r="F8943" s="5">
        <v>973</v>
      </c>
      <c r="G8943" s="5">
        <v>32577</v>
      </c>
      <c r="H8943" s="8">
        <v>6.6416382252559733E-2</v>
      </c>
    </row>
    <row r="8944" spans="2:8" ht="15.6" x14ac:dyDescent="0.35">
      <c r="B8944" s="3" t="s">
        <v>24782</v>
      </c>
      <c r="C8944" s="3" t="s">
        <v>24783</v>
      </c>
      <c r="D8944" s="3" t="s">
        <v>628</v>
      </c>
      <c r="E8944" s="4">
        <v>24.9</v>
      </c>
      <c r="F8944" s="5">
        <v>1308</v>
      </c>
      <c r="G8944" s="5">
        <v>32569</v>
      </c>
      <c r="H8944" s="8">
        <v>8.2440438673893862E-2</v>
      </c>
    </row>
    <row r="8945" spans="2:8" ht="15.6" x14ac:dyDescent="0.35">
      <c r="B8945" s="3" t="s">
        <v>24784</v>
      </c>
      <c r="C8945" s="3" t="s">
        <v>24785</v>
      </c>
      <c r="D8945" s="3" t="s">
        <v>625</v>
      </c>
      <c r="E8945" s="4">
        <v>99.9</v>
      </c>
      <c r="F8945" s="5">
        <v>326</v>
      </c>
      <c r="G8945" s="5">
        <v>32567</v>
      </c>
      <c r="H8945" s="8">
        <v>4.7314949201741653E-2</v>
      </c>
    </row>
    <row r="8946" spans="2:8" ht="15.6" x14ac:dyDescent="0.35">
      <c r="B8946" s="3" t="s">
        <v>24786</v>
      </c>
      <c r="C8946" s="3" t="s">
        <v>24445</v>
      </c>
      <c r="D8946" s="3" t="s">
        <v>634</v>
      </c>
      <c r="E8946" s="4">
        <v>39</v>
      </c>
      <c r="F8946" s="5">
        <v>835</v>
      </c>
      <c r="G8946" s="5">
        <v>32565</v>
      </c>
      <c r="H8946" s="8">
        <v>2.6260339025694249E-2</v>
      </c>
    </row>
    <row r="8947" spans="2:8" ht="15.6" x14ac:dyDescent="0.35">
      <c r="B8947" s="3" t="s">
        <v>16247</v>
      </c>
      <c r="C8947" s="3" t="s">
        <v>16248</v>
      </c>
      <c r="D8947" s="3" t="s">
        <v>628</v>
      </c>
      <c r="E8947" s="4">
        <v>19.899999999999999</v>
      </c>
      <c r="F8947" s="5">
        <v>1636</v>
      </c>
      <c r="G8947" s="5">
        <v>32556</v>
      </c>
      <c r="H8947" s="8">
        <v>8.5685853454145505E-2</v>
      </c>
    </row>
    <row r="8948" spans="2:8" ht="15.6" x14ac:dyDescent="0.35">
      <c r="B8948" s="3" t="s">
        <v>17364</v>
      </c>
      <c r="C8948" s="3" t="s">
        <v>17365</v>
      </c>
      <c r="D8948" s="3" t="s">
        <v>638</v>
      </c>
      <c r="E8948" s="4">
        <v>29.9</v>
      </c>
      <c r="F8948" s="5">
        <v>1048</v>
      </c>
      <c r="G8948" s="5">
        <v>32544</v>
      </c>
      <c r="H8948" s="8">
        <v>1.5344070278184481</v>
      </c>
    </row>
    <row r="8949" spans="2:8" ht="15.6" x14ac:dyDescent="0.35">
      <c r="B8949" s="3" t="s">
        <v>24791</v>
      </c>
      <c r="C8949" s="3" t="s">
        <v>24792</v>
      </c>
      <c r="D8949" s="3" t="s">
        <v>630</v>
      </c>
      <c r="E8949" s="4">
        <v>19.899999999999999</v>
      </c>
      <c r="F8949" s="5">
        <v>1613</v>
      </c>
      <c r="G8949" s="5">
        <v>32539</v>
      </c>
      <c r="H8949" s="8" t="s">
        <v>646</v>
      </c>
    </row>
    <row r="8950" spans="2:8" ht="15.6" x14ac:dyDescent="0.35">
      <c r="B8950" s="3" t="s">
        <v>24805</v>
      </c>
      <c r="C8950" s="3" t="s">
        <v>24806</v>
      </c>
      <c r="D8950" s="3" t="s">
        <v>627</v>
      </c>
      <c r="E8950" s="4">
        <v>26.9</v>
      </c>
      <c r="F8950" s="5">
        <v>1208</v>
      </c>
      <c r="G8950" s="5">
        <v>32495</v>
      </c>
      <c r="H8950" s="8">
        <v>7.7218102787010995E-2</v>
      </c>
    </row>
    <row r="8951" spans="2:8" ht="15.6" x14ac:dyDescent="0.35">
      <c r="B8951" s="3" t="s">
        <v>24809</v>
      </c>
      <c r="C8951" s="3" t="s">
        <v>24810</v>
      </c>
      <c r="D8951" s="3" t="s">
        <v>628</v>
      </c>
      <c r="E8951" s="4">
        <v>49</v>
      </c>
      <c r="F8951" s="5">
        <v>663</v>
      </c>
      <c r="G8951" s="5">
        <v>32487</v>
      </c>
      <c r="H8951" s="8">
        <v>8.5936487362281266E-2</v>
      </c>
    </row>
    <row r="8952" spans="2:8" ht="15.6" x14ac:dyDescent="0.35">
      <c r="B8952" s="3" t="s">
        <v>24811</v>
      </c>
      <c r="C8952" s="3" t="s">
        <v>21814</v>
      </c>
      <c r="D8952" s="3" t="s">
        <v>628</v>
      </c>
      <c r="E8952" s="4">
        <v>39</v>
      </c>
      <c r="F8952" s="5">
        <v>833</v>
      </c>
      <c r="G8952" s="5">
        <v>32487</v>
      </c>
      <c r="H8952" s="8">
        <v>0.16693386773547095</v>
      </c>
    </row>
    <row r="8953" spans="2:8" ht="15.6" x14ac:dyDescent="0.35">
      <c r="B8953" s="3" t="s">
        <v>24812</v>
      </c>
      <c r="C8953" s="3" t="s">
        <v>24813</v>
      </c>
      <c r="D8953" s="3" t="s">
        <v>627</v>
      </c>
      <c r="E8953" s="4">
        <v>19.899999999999999</v>
      </c>
      <c r="F8953" s="5">
        <v>1085</v>
      </c>
      <c r="G8953" s="5">
        <v>32482</v>
      </c>
      <c r="H8953" s="8">
        <v>9.6762686167840894E-2</v>
      </c>
    </row>
    <row r="8954" spans="2:8" ht="15.6" x14ac:dyDescent="0.35">
      <c r="B8954" s="3" t="s">
        <v>24814</v>
      </c>
      <c r="C8954" s="3" t="s">
        <v>24815</v>
      </c>
      <c r="D8954" s="3" t="s">
        <v>628</v>
      </c>
      <c r="E8954" s="4">
        <v>19.899999999999999</v>
      </c>
      <c r="F8954" s="5">
        <v>1632</v>
      </c>
      <c r="G8954" s="5">
        <v>32477</v>
      </c>
      <c r="H8954" s="8">
        <v>7.5017237416685825E-2</v>
      </c>
    </row>
    <row r="8955" spans="2:8" ht="15.6" x14ac:dyDescent="0.35">
      <c r="B8955" s="3" t="s">
        <v>24816</v>
      </c>
      <c r="C8955" s="3" t="s">
        <v>24817</v>
      </c>
      <c r="D8955" s="3" t="s">
        <v>637</v>
      </c>
      <c r="E8955" s="4">
        <v>599</v>
      </c>
      <c r="F8955" s="5">
        <v>25</v>
      </c>
      <c r="G8955" s="5">
        <v>32475</v>
      </c>
      <c r="H8955" s="8">
        <v>4.6332332554950144E-4</v>
      </c>
    </row>
    <row r="8956" spans="2:8" ht="15.6" x14ac:dyDescent="0.35">
      <c r="B8956" s="3" t="s">
        <v>22916</v>
      </c>
      <c r="C8956" s="3" t="s">
        <v>22917</v>
      </c>
      <c r="D8956" s="3" t="s">
        <v>663</v>
      </c>
      <c r="E8956" s="4">
        <v>3.5</v>
      </c>
      <c r="F8956" s="5">
        <v>8654</v>
      </c>
      <c r="G8956" s="5">
        <v>32471</v>
      </c>
      <c r="H8956" s="8">
        <v>0.61898290537157574</v>
      </c>
    </row>
    <row r="8957" spans="2:8" ht="15.6" x14ac:dyDescent="0.35">
      <c r="B8957" s="3" t="s">
        <v>16464</v>
      </c>
      <c r="C8957" s="3" t="s">
        <v>16465</v>
      </c>
      <c r="D8957" s="3" t="s">
        <v>633</v>
      </c>
      <c r="E8957" s="4">
        <v>2.7</v>
      </c>
      <c r="F8957" s="5">
        <v>10349</v>
      </c>
      <c r="G8957" s="5">
        <v>32462</v>
      </c>
      <c r="H8957" s="8">
        <v>0.38562432462644858</v>
      </c>
    </row>
    <row r="8958" spans="2:8" ht="15.6" x14ac:dyDescent="0.35">
      <c r="B8958" s="3" t="s">
        <v>12148</v>
      </c>
      <c r="C8958" s="3" t="s">
        <v>12149</v>
      </c>
      <c r="D8958" s="3" t="s">
        <v>636</v>
      </c>
      <c r="E8958" s="4">
        <v>165</v>
      </c>
      <c r="F8958" s="5">
        <v>194</v>
      </c>
      <c r="G8958" s="5">
        <v>32460</v>
      </c>
      <c r="H8958" s="8">
        <v>0.19576185671039353</v>
      </c>
    </row>
    <row r="8959" spans="2:8" ht="15.6" x14ac:dyDescent="0.35">
      <c r="B8959" s="3" t="s">
        <v>14529</v>
      </c>
      <c r="C8959" s="3" t="s">
        <v>14530</v>
      </c>
      <c r="D8959" s="3" t="s">
        <v>627</v>
      </c>
      <c r="E8959" s="4">
        <v>10.8</v>
      </c>
      <c r="F8959" s="5">
        <v>3005</v>
      </c>
      <c r="G8959" s="5">
        <v>32454</v>
      </c>
      <c r="H8959" s="8">
        <v>8.1994051679445554E-2</v>
      </c>
    </row>
    <row r="8960" spans="2:8" ht="15.6" x14ac:dyDescent="0.35">
      <c r="B8960" s="3" t="s">
        <v>15340</v>
      </c>
      <c r="C8960" s="3" t="s">
        <v>15341</v>
      </c>
      <c r="D8960" s="3" t="s">
        <v>635</v>
      </c>
      <c r="E8960" s="4">
        <v>59</v>
      </c>
      <c r="F8960" s="5">
        <v>550</v>
      </c>
      <c r="G8960" s="5">
        <v>32450</v>
      </c>
      <c r="H8960" s="8">
        <v>9.4566712517193952E-2</v>
      </c>
    </row>
    <row r="8961" spans="2:8" ht="15.6" x14ac:dyDescent="0.35">
      <c r="B8961" s="3" t="s">
        <v>3423</v>
      </c>
      <c r="C8961" s="3" t="s">
        <v>3424</v>
      </c>
      <c r="D8961" s="3" t="s">
        <v>630</v>
      </c>
      <c r="E8961" s="4">
        <v>27.8</v>
      </c>
      <c r="F8961" s="5">
        <v>1167</v>
      </c>
      <c r="G8961" s="5">
        <v>32443</v>
      </c>
      <c r="H8961" s="8">
        <v>0.15920873124147339</v>
      </c>
    </row>
    <row r="8962" spans="2:8" ht="15.6" x14ac:dyDescent="0.35">
      <c r="B8962" s="3" t="s">
        <v>22561</v>
      </c>
      <c r="C8962" s="3" t="s">
        <v>19989</v>
      </c>
      <c r="D8962" s="3" t="s">
        <v>622</v>
      </c>
      <c r="E8962" s="4">
        <v>49</v>
      </c>
      <c r="F8962" s="5">
        <v>662</v>
      </c>
      <c r="G8962" s="5">
        <v>32438</v>
      </c>
      <c r="H8962" s="8">
        <v>7.2851326070210193E-2</v>
      </c>
    </row>
    <row r="8963" spans="2:8" ht="15.6" x14ac:dyDescent="0.35">
      <c r="B8963" s="3" t="s">
        <v>9825</v>
      </c>
      <c r="C8963" s="3" t="s">
        <v>9826</v>
      </c>
      <c r="D8963" s="3" t="s">
        <v>634</v>
      </c>
      <c r="E8963" s="4">
        <v>21.5</v>
      </c>
      <c r="F8963" s="5">
        <v>1413</v>
      </c>
      <c r="G8963" s="5">
        <v>32437</v>
      </c>
      <c r="H8963" s="8" t="s">
        <v>646</v>
      </c>
    </row>
    <row r="8964" spans="2:8" ht="15.6" x14ac:dyDescent="0.35">
      <c r="B8964" s="3" t="s">
        <v>24818</v>
      </c>
      <c r="C8964" s="3" t="s">
        <v>24194</v>
      </c>
      <c r="D8964" s="3" t="s">
        <v>629</v>
      </c>
      <c r="E8964" s="4">
        <v>49.9</v>
      </c>
      <c r="F8964" s="5">
        <v>650</v>
      </c>
      <c r="G8964" s="5">
        <v>32435</v>
      </c>
      <c r="H8964" s="8">
        <v>0.74798619102416575</v>
      </c>
    </row>
    <row r="8965" spans="2:8" ht="15.6" x14ac:dyDescent="0.35">
      <c r="B8965" s="3" t="s">
        <v>12924</v>
      </c>
      <c r="C8965" s="3" t="s">
        <v>12925</v>
      </c>
      <c r="D8965" s="3" t="s">
        <v>634</v>
      </c>
      <c r="E8965" s="4">
        <v>25.9</v>
      </c>
      <c r="F8965" s="5">
        <v>1252</v>
      </c>
      <c r="G8965" s="5">
        <v>32427</v>
      </c>
      <c r="H8965" s="8" t="s">
        <v>646</v>
      </c>
    </row>
    <row r="8966" spans="2:8" ht="15.6" x14ac:dyDescent="0.35">
      <c r="B8966" s="3" t="s">
        <v>19379</v>
      </c>
      <c r="C8966" s="3" t="s">
        <v>19380</v>
      </c>
      <c r="D8966" s="3" t="s">
        <v>633</v>
      </c>
      <c r="E8966" s="4">
        <v>8.8000000000000007</v>
      </c>
      <c r="F8966" s="5">
        <v>3458</v>
      </c>
      <c r="G8966" s="5">
        <v>32408</v>
      </c>
      <c r="H8966" s="8">
        <v>0.12916962384669978</v>
      </c>
    </row>
    <row r="8967" spans="2:8" ht="15.6" x14ac:dyDescent="0.35">
      <c r="B8967" s="3" t="s">
        <v>21164</v>
      </c>
      <c r="C8967" s="3" t="s">
        <v>21165</v>
      </c>
      <c r="D8967" s="3" t="s">
        <v>638</v>
      </c>
      <c r="E8967" s="4">
        <v>33</v>
      </c>
      <c r="F8967" s="5">
        <v>982</v>
      </c>
      <c r="G8967" s="5">
        <v>32406</v>
      </c>
      <c r="H8967" s="8">
        <v>0.27693175408911447</v>
      </c>
    </row>
    <row r="8968" spans="2:8" ht="15.6" x14ac:dyDescent="0.35">
      <c r="B8968" s="3" t="s">
        <v>9940</v>
      </c>
      <c r="C8968" s="3" t="s">
        <v>9941</v>
      </c>
      <c r="D8968" s="3" t="s">
        <v>627</v>
      </c>
      <c r="E8968" s="4">
        <v>9.9</v>
      </c>
      <c r="F8968" s="5">
        <v>3273</v>
      </c>
      <c r="G8968" s="5">
        <v>32403</v>
      </c>
      <c r="H8968" s="8">
        <v>0.38913327785043395</v>
      </c>
    </row>
    <row r="8969" spans="2:8" ht="15.6" x14ac:dyDescent="0.35">
      <c r="B8969" s="3" t="s">
        <v>12576</v>
      </c>
      <c r="C8969" s="3" t="s">
        <v>12577</v>
      </c>
      <c r="D8969" s="3" t="s">
        <v>628</v>
      </c>
      <c r="E8969" s="4">
        <v>19.899999999999999</v>
      </c>
      <c r="F8969" s="5">
        <v>1628</v>
      </c>
      <c r="G8969" s="5">
        <v>32397</v>
      </c>
      <c r="H8969" s="8">
        <v>0.24047267355982274</v>
      </c>
    </row>
    <row r="8970" spans="2:8" ht="15.6" x14ac:dyDescent="0.35">
      <c r="B8970" s="3" t="s">
        <v>24829</v>
      </c>
      <c r="C8970" s="3" t="s">
        <v>24830</v>
      </c>
      <c r="D8970" s="3" t="s">
        <v>638</v>
      </c>
      <c r="E8970" s="4">
        <v>9.9</v>
      </c>
      <c r="F8970" s="5">
        <v>1757</v>
      </c>
      <c r="G8970" s="5">
        <v>32384</v>
      </c>
      <c r="H8970" s="8">
        <v>0.13449173300673606</v>
      </c>
    </row>
    <row r="8971" spans="2:8" ht="15.6" x14ac:dyDescent="0.35">
      <c r="B8971" s="3" t="s">
        <v>20280</v>
      </c>
      <c r="C8971" s="3" t="s">
        <v>20281</v>
      </c>
      <c r="D8971" s="3" t="s">
        <v>628</v>
      </c>
      <c r="E8971" s="4">
        <v>9.9</v>
      </c>
      <c r="F8971" s="5">
        <v>3265</v>
      </c>
      <c r="G8971" s="5">
        <v>32380</v>
      </c>
      <c r="H8971" s="8">
        <v>7.4361719088072514E-2</v>
      </c>
    </row>
    <row r="8972" spans="2:8" ht="15.6" x14ac:dyDescent="0.35">
      <c r="B8972" s="3" t="s">
        <v>5798</v>
      </c>
      <c r="C8972" s="3" t="s">
        <v>5799</v>
      </c>
      <c r="D8972" s="3" t="s">
        <v>638</v>
      </c>
      <c r="E8972" s="4">
        <v>99</v>
      </c>
      <c r="F8972" s="5">
        <v>327</v>
      </c>
      <c r="G8972" s="5">
        <v>32373</v>
      </c>
      <c r="H8972" s="8">
        <v>0.25192604006163327</v>
      </c>
    </row>
    <row r="8973" spans="2:8" ht="15.6" x14ac:dyDescent="0.35">
      <c r="B8973" s="3" t="s">
        <v>19805</v>
      </c>
      <c r="C8973" s="3" t="s">
        <v>19806</v>
      </c>
      <c r="D8973" s="3" t="s">
        <v>625</v>
      </c>
      <c r="E8973" s="4">
        <v>99</v>
      </c>
      <c r="F8973" s="5">
        <v>327</v>
      </c>
      <c r="G8973" s="5">
        <v>32373</v>
      </c>
      <c r="H8973" s="8">
        <v>0.12708900116595415</v>
      </c>
    </row>
    <row r="8974" spans="2:8" ht="15.6" x14ac:dyDescent="0.35">
      <c r="B8974" s="3" t="s">
        <v>22130</v>
      </c>
      <c r="C8974" s="3" t="s">
        <v>22131</v>
      </c>
      <c r="D8974" s="3" t="s">
        <v>631</v>
      </c>
      <c r="E8974" s="4">
        <v>55</v>
      </c>
      <c r="F8974" s="5">
        <v>564</v>
      </c>
      <c r="G8974" s="5">
        <v>32372</v>
      </c>
      <c r="H8974" s="8">
        <v>0.15359477124183007</v>
      </c>
    </row>
    <row r="8975" spans="2:8" ht="15.6" x14ac:dyDescent="0.35">
      <c r="B8975" s="3" t="s">
        <v>5160</v>
      </c>
      <c r="C8975" s="3" t="s">
        <v>5161</v>
      </c>
      <c r="D8975" s="3" t="s">
        <v>634</v>
      </c>
      <c r="E8975" s="4">
        <v>54</v>
      </c>
      <c r="F8975" s="5">
        <v>596</v>
      </c>
      <c r="G8975" s="5">
        <v>32364</v>
      </c>
      <c r="H8975" s="8">
        <v>0.10050590219224283</v>
      </c>
    </row>
    <row r="8976" spans="2:8" ht="15.6" x14ac:dyDescent="0.35">
      <c r="B8976" s="3" t="s">
        <v>24837</v>
      </c>
      <c r="C8976" s="3" t="s">
        <v>24838</v>
      </c>
      <c r="D8976" s="3" t="s">
        <v>622</v>
      </c>
      <c r="E8976" s="4">
        <v>29.8</v>
      </c>
      <c r="F8976" s="5">
        <v>1086</v>
      </c>
      <c r="G8976" s="5">
        <v>32363</v>
      </c>
      <c r="H8976" s="8" t="s">
        <v>646</v>
      </c>
    </row>
    <row r="8977" spans="2:8" ht="15.6" x14ac:dyDescent="0.35">
      <c r="B8977" s="3" t="s">
        <v>14516</v>
      </c>
      <c r="C8977" s="3" t="s">
        <v>14517</v>
      </c>
      <c r="D8977" s="3" t="s">
        <v>630</v>
      </c>
      <c r="E8977" s="4">
        <v>18.8</v>
      </c>
      <c r="F8977" s="5">
        <v>1721</v>
      </c>
      <c r="G8977" s="5">
        <v>32355</v>
      </c>
      <c r="H8977" s="8">
        <v>8.4912176830471683E-2</v>
      </c>
    </row>
    <row r="8978" spans="2:8" ht="15.6" x14ac:dyDescent="0.35">
      <c r="B8978" s="3" t="s">
        <v>3610</v>
      </c>
      <c r="C8978" s="3" t="s">
        <v>3611</v>
      </c>
      <c r="D8978" s="3" t="s">
        <v>628</v>
      </c>
      <c r="E8978" s="4">
        <v>30</v>
      </c>
      <c r="F8978" s="5">
        <v>1038</v>
      </c>
      <c r="G8978" s="5">
        <v>32340</v>
      </c>
      <c r="H8978" s="8">
        <v>1.603534573317679E-2</v>
      </c>
    </row>
    <row r="8979" spans="2:8" ht="15.6" x14ac:dyDescent="0.35">
      <c r="B8979" s="3" t="s">
        <v>20377</v>
      </c>
      <c r="C8979" s="3" t="s">
        <v>20378</v>
      </c>
      <c r="D8979" s="3" t="s">
        <v>628</v>
      </c>
      <c r="E8979" s="4">
        <v>29.9</v>
      </c>
      <c r="F8979" s="5">
        <v>1081</v>
      </c>
      <c r="G8979" s="5">
        <v>32322</v>
      </c>
      <c r="H8979" s="8">
        <v>0.22815533980582525</v>
      </c>
    </row>
    <row r="8980" spans="2:8" ht="15.6" x14ac:dyDescent="0.35">
      <c r="B8980" s="3" t="s">
        <v>11192</v>
      </c>
      <c r="C8980" s="3" t="s">
        <v>11193</v>
      </c>
      <c r="D8980" s="3" t="s">
        <v>633</v>
      </c>
      <c r="E8980" s="4">
        <v>23.8</v>
      </c>
      <c r="F8980" s="5">
        <v>1331</v>
      </c>
      <c r="G8980" s="5">
        <v>32317</v>
      </c>
      <c r="H8980" s="8">
        <v>0.23457878040183291</v>
      </c>
    </row>
    <row r="8981" spans="2:8" ht="15.6" x14ac:dyDescent="0.35">
      <c r="B8981" s="3" t="s">
        <v>24849</v>
      </c>
      <c r="C8981" s="3" t="s">
        <v>24850</v>
      </c>
      <c r="D8981" s="3" t="s">
        <v>638</v>
      </c>
      <c r="E8981" s="4">
        <v>69.900000000000006</v>
      </c>
      <c r="F8981" s="5">
        <v>462</v>
      </c>
      <c r="G8981" s="5">
        <v>32294</v>
      </c>
      <c r="H8981" s="8">
        <v>0.23875968992248062</v>
      </c>
    </row>
    <row r="8982" spans="2:8" ht="15.6" x14ac:dyDescent="0.35">
      <c r="B8982" s="3" t="s">
        <v>13205</v>
      </c>
      <c r="C8982" s="3" t="s">
        <v>13206</v>
      </c>
      <c r="D8982" s="3" t="s">
        <v>636</v>
      </c>
      <c r="E8982" s="4">
        <v>299</v>
      </c>
      <c r="F8982" s="5">
        <v>108</v>
      </c>
      <c r="G8982" s="5">
        <v>32292</v>
      </c>
      <c r="H8982" s="8" t="s">
        <v>646</v>
      </c>
    </row>
    <row r="8983" spans="2:8" ht="15.6" x14ac:dyDescent="0.35">
      <c r="B8983" s="3" t="s">
        <v>24853</v>
      </c>
      <c r="C8983" s="3" t="s">
        <v>24854</v>
      </c>
      <c r="D8983" s="3" t="s">
        <v>630</v>
      </c>
      <c r="E8983" s="4">
        <v>28.8</v>
      </c>
      <c r="F8983" s="5">
        <v>1121</v>
      </c>
      <c r="G8983" s="5">
        <v>32285</v>
      </c>
      <c r="H8983" s="8" t="s">
        <v>646</v>
      </c>
    </row>
    <row r="8984" spans="2:8" ht="15.6" x14ac:dyDescent="0.35">
      <c r="B8984" s="3" t="s">
        <v>24855</v>
      </c>
      <c r="C8984" s="3" t="s">
        <v>22761</v>
      </c>
      <c r="D8984" s="3" t="s">
        <v>630</v>
      </c>
      <c r="E8984" s="4">
        <v>9.9</v>
      </c>
      <c r="F8984" s="5">
        <v>3261</v>
      </c>
      <c r="G8984" s="5">
        <v>32284</v>
      </c>
      <c r="H8984" s="8">
        <v>6.1087526567735217E-4</v>
      </c>
    </row>
    <row r="8985" spans="2:8" ht="15.6" x14ac:dyDescent="0.35">
      <c r="B8985" s="3" t="s">
        <v>24858</v>
      </c>
      <c r="C8985" s="3" t="s">
        <v>24859</v>
      </c>
      <c r="D8985" s="3" t="s">
        <v>640</v>
      </c>
      <c r="E8985" s="4">
        <v>1699</v>
      </c>
      <c r="F8985" s="5">
        <v>19</v>
      </c>
      <c r="G8985" s="5">
        <v>32281</v>
      </c>
      <c r="H8985" s="8">
        <v>8.493518104604381E-3</v>
      </c>
    </row>
    <row r="8986" spans="2:8" ht="15.6" x14ac:dyDescent="0.35">
      <c r="B8986" s="3" t="s">
        <v>16281</v>
      </c>
      <c r="C8986" s="3" t="s">
        <v>16282</v>
      </c>
      <c r="D8986" s="3" t="s">
        <v>637</v>
      </c>
      <c r="E8986" s="4">
        <v>2690</v>
      </c>
      <c r="F8986" s="5">
        <v>12</v>
      </c>
      <c r="G8986" s="5">
        <v>32280</v>
      </c>
      <c r="H8986" s="8">
        <v>2.6966292134831461E-2</v>
      </c>
    </row>
    <row r="8987" spans="2:8" ht="15.6" x14ac:dyDescent="0.35">
      <c r="B8987" s="3" t="s">
        <v>20309</v>
      </c>
      <c r="C8987" s="3" t="s">
        <v>20310</v>
      </c>
      <c r="D8987" s="3" t="s">
        <v>635</v>
      </c>
      <c r="E8987" s="4">
        <v>119.99</v>
      </c>
      <c r="F8987" s="5">
        <v>269</v>
      </c>
      <c r="G8987" s="5">
        <v>32277</v>
      </c>
      <c r="H8987" s="8">
        <v>0.19105113636363635</v>
      </c>
    </row>
    <row r="8988" spans="2:8" ht="15.6" x14ac:dyDescent="0.35">
      <c r="B8988" s="3" t="s">
        <v>24864</v>
      </c>
      <c r="C8988" s="3" t="s">
        <v>21395</v>
      </c>
      <c r="D8988" s="3" t="s">
        <v>638</v>
      </c>
      <c r="E8988" s="4">
        <v>23.8</v>
      </c>
      <c r="F8988" s="5">
        <v>1356</v>
      </c>
      <c r="G8988" s="5">
        <v>32273</v>
      </c>
      <c r="H8988" s="8">
        <v>0.26422447388932191</v>
      </c>
    </row>
    <row r="8989" spans="2:8" ht="15.6" x14ac:dyDescent="0.35">
      <c r="B8989" s="3" t="s">
        <v>24865</v>
      </c>
      <c r="C8989" s="3" t="s">
        <v>24866</v>
      </c>
      <c r="D8989" s="3" t="s">
        <v>629</v>
      </c>
      <c r="E8989" s="4">
        <v>9.9</v>
      </c>
      <c r="F8989" s="5">
        <v>3259</v>
      </c>
      <c r="G8989" s="5">
        <v>32264</v>
      </c>
      <c r="H8989" s="8">
        <v>8.030851876493926E-2</v>
      </c>
    </row>
    <row r="8990" spans="2:8" ht="15.6" x14ac:dyDescent="0.35">
      <c r="B8990" s="3" t="s">
        <v>15112</v>
      </c>
      <c r="C8990" s="3" t="s">
        <v>15113</v>
      </c>
      <c r="D8990" s="3" t="s">
        <v>634</v>
      </c>
      <c r="E8990" s="4">
        <v>19.8</v>
      </c>
      <c r="F8990" s="5">
        <v>1624</v>
      </c>
      <c r="G8990" s="5">
        <v>32253</v>
      </c>
      <c r="H8990" s="8">
        <v>0.21892693448368833</v>
      </c>
    </row>
    <row r="8991" spans="2:8" ht="15.6" x14ac:dyDescent="0.35">
      <c r="B8991" s="3" t="s">
        <v>24873</v>
      </c>
      <c r="C8991" s="3" t="s">
        <v>24874</v>
      </c>
      <c r="D8991" s="3" t="s">
        <v>663</v>
      </c>
      <c r="E8991" s="4">
        <v>9.9</v>
      </c>
      <c r="F8991" s="5">
        <v>3167</v>
      </c>
      <c r="G8991" s="5">
        <v>32248</v>
      </c>
      <c r="H8991" s="8">
        <v>0.37969068457019545</v>
      </c>
    </row>
    <row r="8992" spans="2:8" ht="15.6" x14ac:dyDescent="0.35">
      <c r="B8992" s="3" t="s">
        <v>17632</v>
      </c>
      <c r="C8992" s="3" t="s">
        <v>17633</v>
      </c>
      <c r="D8992" s="3" t="s">
        <v>628</v>
      </c>
      <c r="E8992" s="4">
        <v>7.8</v>
      </c>
      <c r="F8992" s="5">
        <v>4133</v>
      </c>
      <c r="G8992" s="5">
        <v>32237</v>
      </c>
      <c r="H8992" s="8">
        <v>0.17540955776249895</v>
      </c>
    </row>
    <row r="8993" spans="2:8" ht="15.6" x14ac:dyDescent="0.35">
      <c r="B8993" s="3" t="s">
        <v>24876</v>
      </c>
      <c r="C8993" s="3" t="s">
        <v>24877</v>
      </c>
      <c r="D8993" s="3" t="s">
        <v>633</v>
      </c>
      <c r="E8993" s="4">
        <v>9.9</v>
      </c>
      <c r="F8993" s="5">
        <v>3034</v>
      </c>
      <c r="G8993" s="5">
        <v>32236</v>
      </c>
      <c r="H8993" s="8">
        <v>0.37286469214698292</v>
      </c>
    </row>
    <row r="8994" spans="2:8" ht="15.6" x14ac:dyDescent="0.35">
      <c r="B8994" s="3" t="s">
        <v>11400</v>
      </c>
      <c r="C8994" s="3" t="s">
        <v>11401</v>
      </c>
      <c r="D8994" s="3" t="s">
        <v>629</v>
      </c>
      <c r="E8994" s="4">
        <v>29.9</v>
      </c>
      <c r="F8994" s="5">
        <v>1078</v>
      </c>
      <c r="G8994" s="5">
        <v>32232</v>
      </c>
      <c r="H8994" s="8">
        <v>0.18339571282749234</v>
      </c>
    </row>
    <row r="8995" spans="2:8" ht="15.6" x14ac:dyDescent="0.35">
      <c r="B8995" s="3" t="s">
        <v>24880</v>
      </c>
      <c r="C8995" s="3" t="s">
        <v>24881</v>
      </c>
      <c r="D8995" s="3" t="s">
        <v>629</v>
      </c>
      <c r="E8995" s="4">
        <v>9.99</v>
      </c>
      <c r="F8995" s="5">
        <v>3226</v>
      </c>
      <c r="G8995" s="5">
        <v>32228</v>
      </c>
      <c r="H8995" s="8">
        <v>0.12226643926473375</v>
      </c>
    </row>
    <row r="8996" spans="2:8" ht="15.6" x14ac:dyDescent="0.35">
      <c r="B8996" s="3" t="s">
        <v>24884</v>
      </c>
      <c r="C8996" s="3" t="s">
        <v>24885</v>
      </c>
      <c r="D8996" s="3" t="s">
        <v>630</v>
      </c>
      <c r="E8996" s="4">
        <v>29</v>
      </c>
      <c r="F8996" s="5">
        <v>1111</v>
      </c>
      <c r="G8996" s="5">
        <v>32219</v>
      </c>
      <c r="H8996" s="8">
        <v>0.12918604651162791</v>
      </c>
    </row>
    <row r="8997" spans="2:8" ht="15.6" x14ac:dyDescent="0.35">
      <c r="B8997" s="3" t="s">
        <v>24886</v>
      </c>
      <c r="C8997" s="3" t="s">
        <v>24887</v>
      </c>
      <c r="D8997" s="3" t="s">
        <v>622</v>
      </c>
      <c r="E8997" s="4">
        <v>6.9</v>
      </c>
      <c r="F8997" s="5">
        <v>4669</v>
      </c>
      <c r="G8997" s="5">
        <v>32216</v>
      </c>
      <c r="H8997" s="8">
        <v>0.68833849329205365</v>
      </c>
    </row>
    <row r="8998" spans="2:8" ht="15.6" x14ac:dyDescent="0.35">
      <c r="B8998" s="3" t="s">
        <v>24888</v>
      </c>
      <c r="C8998" s="3" t="s">
        <v>24889</v>
      </c>
      <c r="D8998" s="3" t="s">
        <v>637</v>
      </c>
      <c r="E8998" s="4">
        <v>339</v>
      </c>
      <c r="F8998" s="5">
        <v>95</v>
      </c>
      <c r="G8998" s="5">
        <v>32205</v>
      </c>
      <c r="H8998" s="8">
        <v>1.3220150292234901E-2</v>
      </c>
    </row>
    <row r="8999" spans="2:8" ht="15.6" x14ac:dyDescent="0.35">
      <c r="B8999" s="3" t="s">
        <v>11106</v>
      </c>
      <c r="C8999" s="3" t="s">
        <v>11107</v>
      </c>
      <c r="D8999" s="3" t="s">
        <v>634</v>
      </c>
      <c r="E8999" s="4">
        <v>29.9</v>
      </c>
      <c r="F8999" s="5">
        <v>1077</v>
      </c>
      <c r="G8999" s="5">
        <v>32202</v>
      </c>
      <c r="H8999" s="8">
        <v>0.24372029871011541</v>
      </c>
    </row>
    <row r="9000" spans="2:8" ht="15.6" x14ac:dyDescent="0.35">
      <c r="B9000" s="3" t="s">
        <v>7454</v>
      </c>
      <c r="C9000" s="3" t="s">
        <v>7455</v>
      </c>
      <c r="D9000" s="3" t="s">
        <v>637</v>
      </c>
      <c r="E9000" s="4">
        <v>4399</v>
      </c>
      <c r="F9000" s="5">
        <v>7</v>
      </c>
      <c r="G9000" s="5">
        <v>32193</v>
      </c>
      <c r="H9000" s="8">
        <v>1.0670731707317074E-2</v>
      </c>
    </row>
    <row r="9001" spans="2:8" ht="15.6" x14ac:dyDescent="0.35">
      <c r="B9001" s="3" t="s">
        <v>18305</v>
      </c>
      <c r="C9001" s="3" t="s">
        <v>18306</v>
      </c>
      <c r="D9001" s="3" t="s">
        <v>636</v>
      </c>
      <c r="E9001" s="4">
        <v>52.1</v>
      </c>
      <c r="F9001" s="5">
        <v>335</v>
      </c>
      <c r="G9001" s="5">
        <v>32180</v>
      </c>
      <c r="H9001" s="8" t="s">
        <v>646</v>
      </c>
    </row>
    <row r="9002" spans="2:8" ht="15.6" x14ac:dyDescent="0.35">
      <c r="B9002" s="3" t="s">
        <v>16007</v>
      </c>
      <c r="C9002" s="3" t="s">
        <v>16008</v>
      </c>
      <c r="D9002" s="3" t="s">
        <v>635</v>
      </c>
      <c r="E9002" s="4">
        <v>99</v>
      </c>
      <c r="F9002" s="5">
        <v>325</v>
      </c>
      <c r="G9002" s="5">
        <v>32175</v>
      </c>
      <c r="H9002" s="8" t="s">
        <v>646</v>
      </c>
    </row>
    <row r="9003" spans="2:8" ht="15.6" x14ac:dyDescent="0.35">
      <c r="B9003" s="3" t="s">
        <v>13501</v>
      </c>
      <c r="C9003" s="3" t="s">
        <v>13502</v>
      </c>
      <c r="D9003" s="3" t="s">
        <v>628</v>
      </c>
      <c r="E9003" s="4">
        <v>35</v>
      </c>
      <c r="F9003" s="5">
        <v>919</v>
      </c>
      <c r="G9003" s="5">
        <v>32165</v>
      </c>
      <c r="H9003" s="8">
        <v>6.7232423732533464E-2</v>
      </c>
    </row>
    <row r="9004" spans="2:8" ht="15.6" x14ac:dyDescent="0.35">
      <c r="B9004" s="3" t="s">
        <v>24905</v>
      </c>
      <c r="C9004" s="3" t="s">
        <v>5483</v>
      </c>
      <c r="D9004" s="3" t="s">
        <v>622</v>
      </c>
      <c r="E9004" s="4">
        <v>2.99</v>
      </c>
      <c r="F9004" s="5">
        <v>10754</v>
      </c>
      <c r="G9004" s="5">
        <v>32154</v>
      </c>
      <c r="H9004" s="8">
        <v>0.34011195799993676</v>
      </c>
    </row>
    <row r="9005" spans="2:8" ht="15.6" x14ac:dyDescent="0.35">
      <c r="B9005" s="3" t="s">
        <v>14217</v>
      </c>
      <c r="C9005" s="3" t="s">
        <v>14218</v>
      </c>
      <c r="D9005" s="3" t="s">
        <v>635</v>
      </c>
      <c r="E9005" s="4">
        <v>138</v>
      </c>
      <c r="F9005" s="5">
        <v>233</v>
      </c>
      <c r="G9005" s="5">
        <v>32154</v>
      </c>
      <c r="H9005" s="8">
        <v>0.11084681255946717</v>
      </c>
    </row>
    <row r="9006" spans="2:8" ht="15.6" x14ac:dyDescent="0.35">
      <c r="B9006" s="3" t="s">
        <v>14931</v>
      </c>
      <c r="C9006" s="3" t="s">
        <v>14932</v>
      </c>
      <c r="D9006" s="3" t="s">
        <v>627</v>
      </c>
      <c r="E9006" s="4">
        <v>19.899999999999999</v>
      </c>
      <c r="F9006" s="5">
        <v>1307</v>
      </c>
      <c r="G9006" s="5">
        <v>32151</v>
      </c>
      <c r="H9006" s="8">
        <v>6.8204352136930546E-2</v>
      </c>
    </row>
    <row r="9007" spans="2:8" ht="15.6" x14ac:dyDescent="0.35">
      <c r="B9007" s="3" t="s">
        <v>7282</v>
      </c>
      <c r="C9007" s="3" t="s">
        <v>7283</v>
      </c>
      <c r="D9007" s="3" t="s">
        <v>633</v>
      </c>
      <c r="E9007" s="4">
        <v>35.799999999999997</v>
      </c>
      <c r="F9007" s="5">
        <v>898</v>
      </c>
      <c r="G9007" s="5">
        <v>32148</v>
      </c>
      <c r="H9007" s="8">
        <v>6.7100052305163263E-2</v>
      </c>
    </row>
    <row r="9008" spans="2:8" ht="15.6" x14ac:dyDescent="0.35">
      <c r="B9008" s="3" t="s">
        <v>17877</v>
      </c>
      <c r="C9008" s="3" t="s">
        <v>17878</v>
      </c>
      <c r="D9008" s="3" t="s">
        <v>636</v>
      </c>
      <c r="E9008" s="4">
        <v>559</v>
      </c>
      <c r="F9008" s="5">
        <v>54</v>
      </c>
      <c r="G9008" s="5">
        <v>32146</v>
      </c>
      <c r="H9008" s="8">
        <v>6.4209274673008326E-2</v>
      </c>
    </row>
    <row r="9009" spans="2:8" ht="15.6" x14ac:dyDescent="0.35">
      <c r="B9009" s="3" t="s">
        <v>23719</v>
      </c>
      <c r="C9009" s="3" t="s">
        <v>23720</v>
      </c>
      <c r="D9009" s="3" t="s">
        <v>625</v>
      </c>
      <c r="E9009" s="4">
        <v>1</v>
      </c>
      <c r="F9009" s="5">
        <v>1380</v>
      </c>
      <c r="G9009" s="5">
        <v>32140</v>
      </c>
      <c r="H9009" s="8">
        <v>2.3492160768091519E-2</v>
      </c>
    </row>
    <row r="9010" spans="2:8" ht="15.6" x14ac:dyDescent="0.35">
      <c r="B9010" s="3" t="s">
        <v>17914</v>
      </c>
      <c r="C9010" s="3" t="s">
        <v>17915</v>
      </c>
      <c r="D9010" s="3" t="s">
        <v>635</v>
      </c>
      <c r="E9010" s="4">
        <v>128</v>
      </c>
      <c r="F9010" s="5">
        <v>251</v>
      </c>
      <c r="G9010" s="5">
        <v>32128</v>
      </c>
      <c r="H9010" s="8">
        <v>0.1162037037037037</v>
      </c>
    </row>
    <row r="9011" spans="2:8" ht="15.6" x14ac:dyDescent="0.35">
      <c r="B9011" s="3" t="s">
        <v>24912</v>
      </c>
      <c r="C9011" s="3" t="s">
        <v>24913</v>
      </c>
      <c r="D9011" s="3" t="s">
        <v>632</v>
      </c>
      <c r="E9011" s="4">
        <v>4.9000000000000004</v>
      </c>
      <c r="F9011" s="5">
        <v>6275</v>
      </c>
      <c r="G9011" s="5">
        <v>32123</v>
      </c>
      <c r="H9011" s="8">
        <v>0.8613589567604667</v>
      </c>
    </row>
    <row r="9012" spans="2:8" ht="15.6" x14ac:dyDescent="0.35">
      <c r="B9012" s="3" t="s">
        <v>5970</v>
      </c>
      <c r="C9012" s="3" t="s">
        <v>5971</v>
      </c>
      <c r="D9012" s="3" t="s">
        <v>636</v>
      </c>
      <c r="E9012" s="4">
        <v>259</v>
      </c>
      <c r="F9012" s="5">
        <v>124</v>
      </c>
      <c r="G9012" s="5">
        <v>32116</v>
      </c>
      <c r="H9012" s="8">
        <v>3.8786362214576167E-2</v>
      </c>
    </row>
    <row r="9013" spans="2:8" ht="15.6" x14ac:dyDescent="0.35">
      <c r="B9013" s="3" t="s">
        <v>24919</v>
      </c>
      <c r="C9013" s="3" t="s">
        <v>24920</v>
      </c>
      <c r="D9013" s="3" t="s">
        <v>633</v>
      </c>
      <c r="E9013" s="4">
        <v>23.8</v>
      </c>
      <c r="F9013" s="5">
        <v>1348</v>
      </c>
      <c r="G9013" s="5">
        <v>32082</v>
      </c>
      <c r="H9013" s="8">
        <v>5.575316403341881E-2</v>
      </c>
    </row>
    <row r="9014" spans="2:8" ht="15.6" x14ac:dyDescent="0.35">
      <c r="B9014" s="3" t="s">
        <v>24921</v>
      </c>
      <c r="C9014" s="3" t="s">
        <v>24922</v>
      </c>
      <c r="D9014" s="3" t="s">
        <v>638</v>
      </c>
      <c r="E9014" s="4">
        <v>99</v>
      </c>
      <c r="F9014" s="5">
        <v>324</v>
      </c>
      <c r="G9014" s="5">
        <v>32076</v>
      </c>
      <c r="H9014" s="8">
        <v>0.34504792332268369</v>
      </c>
    </row>
    <row r="9015" spans="2:8" ht="15.6" x14ac:dyDescent="0.35">
      <c r="B9015" s="3" t="s">
        <v>19996</v>
      </c>
      <c r="C9015" s="3" t="s">
        <v>19997</v>
      </c>
      <c r="D9015" s="3" t="s">
        <v>628</v>
      </c>
      <c r="E9015" s="4">
        <v>12.9</v>
      </c>
      <c r="F9015" s="5">
        <v>2486</v>
      </c>
      <c r="G9015" s="5">
        <v>32069</v>
      </c>
      <c r="H9015" s="8">
        <v>0.65976645435244163</v>
      </c>
    </row>
    <row r="9016" spans="2:8" ht="15.6" x14ac:dyDescent="0.35">
      <c r="B9016" s="3" t="s">
        <v>24925</v>
      </c>
      <c r="C9016" s="3" t="s">
        <v>24926</v>
      </c>
      <c r="D9016" s="3" t="s">
        <v>627</v>
      </c>
      <c r="E9016" s="4">
        <v>19.899999999999999</v>
      </c>
      <c r="F9016" s="5">
        <v>1107</v>
      </c>
      <c r="G9016" s="5">
        <v>32062</v>
      </c>
      <c r="H9016" s="8">
        <v>0.10044460575265403</v>
      </c>
    </row>
    <row r="9017" spans="2:8" ht="15.6" x14ac:dyDescent="0.35">
      <c r="B9017" s="3" t="s">
        <v>18581</v>
      </c>
      <c r="C9017" s="3" t="s">
        <v>18582</v>
      </c>
      <c r="D9017" s="3" t="s">
        <v>633</v>
      </c>
      <c r="E9017" s="4">
        <v>35.89</v>
      </c>
      <c r="F9017" s="5">
        <v>893</v>
      </c>
      <c r="G9017" s="5">
        <v>32059</v>
      </c>
      <c r="H9017" s="8">
        <v>2.0298683881526607E-2</v>
      </c>
    </row>
    <row r="9018" spans="2:8" ht="15.6" x14ac:dyDescent="0.35">
      <c r="B9018" s="3" t="s">
        <v>20994</v>
      </c>
      <c r="C9018" s="3" t="s">
        <v>20995</v>
      </c>
      <c r="D9018" s="3" t="s">
        <v>633</v>
      </c>
      <c r="E9018" s="4">
        <v>38</v>
      </c>
      <c r="F9018" s="5">
        <v>838</v>
      </c>
      <c r="G9018" s="5">
        <v>32054</v>
      </c>
      <c r="H9018" s="8">
        <v>8.7464774031938211E-2</v>
      </c>
    </row>
    <row r="9019" spans="2:8" ht="15.6" x14ac:dyDescent="0.35">
      <c r="B9019" s="3" t="s">
        <v>15536</v>
      </c>
      <c r="C9019" s="3" t="s">
        <v>15537</v>
      </c>
      <c r="D9019" s="3" t="s">
        <v>633</v>
      </c>
      <c r="E9019" s="4">
        <v>9.9</v>
      </c>
      <c r="F9019" s="5">
        <v>3237</v>
      </c>
      <c r="G9019" s="5">
        <v>32046</v>
      </c>
      <c r="H9019" s="8">
        <v>0.1864523932953171</v>
      </c>
    </row>
    <row r="9020" spans="2:8" ht="15.6" x14ac:dyDescent="0.35">
      <c r="B9020" s="3" t="s">
        <v>24929</v>
      </c>
      <c r="C9020" s="3" t="s">
        <v>24930</v>
      </c>
      <c r="D9020" s="3" t="s">
        <v>638</v>
      </c>
      <c r="E9020" s="4">
        <v>54</v>
      </c>
      <c r="F9020" s="5">
        <v>528</v>
      </c>
      <c r="G9020" s="5">
        <v>32036</v>
      </c>
      <c r="H9020" s="8">
        <v>0.18119423472889498</v>
      </c>
    </row>
    <row r="9021" spans="2:8" ht="15.6" x14ac:dyDescent="0.35">
      <c r="B9021" s="3" t="s">
        <v>24931</v>
      </c>
      <c r="C9021" s="3" t="s">
        <v>24932</v>
      </c>
      <c r="D9021" s="3" t="s">
        <v>622</v>
      </c>
      <c r="E9021" s="4">
        <v>9.9</v>
      </c>
      <c r="F9021" s="5">
        <v>3235</v>
      </c>
      <c r="G9021" s="5">
        <v>32027</v>
      </c>
      <c r="H9021" s="8">
        <v>0.38356651648091061</v>
      </c>
    </row>
    <row r="9022" spans="2:8" ht="15.6" x14ac:dyDescent="0.35">
      <c r="B9022" s="3" t="s">
        <v>24935</v>
      </c>
      <c r="C9022" s="3" t="s">
        <v>24936</v>
      </c>
      <c r="D9022" s="3" t="s">
        <v>628</v>
      </c>
      <c r="E9022" s="4">
        <v>19.899999999999999</v>
      </c>
      <c r="F9022" s="5">
        <v>1609</v>
      </c>
      <c r="G9022" s="5">
        <v>32019</v>
      </c>
      <c r="H9022" s="8">
        <v>8.1013040632395145E-2</v>
      </c>
    </row>
    <row r="9023" spans="2:8" ht="15.6" x14ac:dyDescent="0.35">
      <c r="B9023" s="3" t="s">
        <v>19554</v>
      </c>
      <c r="C9023" s="3" t="s">
        <v>19555</v>
      </c>
      <c r="D9023" s="3" t="s">
        <v>638</v>
      </c>
      <c r="E9023" s="4">
        <v>33</v>
      </c>
      <c r="F9023" s="5">
        <v>552</v>
      </c>
      <c r="G9023" s="5">
        <v>32008</v>
      </c>
      <c r="H9023" s="8">
        <v>0.22585924713584288</v>
      </c>
    </row>
    <row r="9024" spans="2:8" ht="15.6" x14ac:dyDescent="0.35">
      <c r="B9024" s="3" t="s">
        <v>24943</v>
      </c>
      <c r="C9024" s="3" t="s">
        <v>24944</v>
      </c>
      <c r="D9024" s="3" t="s">
        <v>634</v>
      </c>
      <c r="E9024" s="4">
        <v>42</v>
      </c>
      <c r="F9024" s="5">
        <v>762</v>
      </c>
      <c r="G9024" s="5">
        <v>32004</v>
      </c>
      <c r="H9024" s="8">
        <v>7.0535962232713134E-2</v>
      </c>
    </row>
    <row r="9025" spans="2:8" ht="15.6" x14ac:dyDescent="0.35">
      <c r="B9025" s="3" t="s">
        <v>20078</v>
      </c>
      <c r="C9025" s="3" t="s">
        <v>20079</v>
      </c>
      <c r="D9025" s="3" t="s">
        <v>633</v>
      </c>
      <c r="E9025" s="4">
        <v>9.99</v>
      </c>
      <c r="F9025" s="5">
        <v>3203</v>
      </c>
      <c r="G9025" s="5">
        <v>31998</v>
      </c>
      <c r="H9025" s="8" t="s">
        <v>646</v>
      </c>
    </row>
    <row r="9026" spans="2:8" ht="15.6" x14ac:dyDescent="0.35">
      <c r="B9026" s="3" t="s">
        <v>24947</v>
      </c>
      <c r="C9026" s="3" t="s">
        <v>24948</v>
      </c>
      <c r="D9026" s="3" t="s">
        <v>637</v>
      </c>
      <c r="E9026" s="4">
        <v>3999</v>
      </c>
      <c r="F9026" s="5">
        <v>8</v>
      </c>
      <c r="G9026" s="5">
        <v>31992</v>
      </c>
      <c r="H9026" s="8" t="s">
        <v>646</v>
      </c>
    </row>
    <row r="9027" spans="2:8" ht="15.6" x14ac:dyDescent="0.35">
      <c r="B9027" s="3" t="s">
        <v>5095</v>
      </c>
      <c r="C9027" s="3" t="s">
        <v>5096</v>
      </c>
      <c r="D9027" s="3" t="s">
        <v>637</v>
      </c>
      <c r="E9027" s="4">
        <v>3999</v>
      </c>
      <c r="F9027" s="5">
        <v>8</v>
      </c>
      <c r="G9027" s="5">
        <v>31992</v>
      </c>
      <c r="H9027" s="8" t="s">
        <v>646</v>
      </c>
    </row>
    <row r="9028" spans="2:8" ht="15.6" x14ac:dyDescent="0.35">
      <c r="B9028" s="3" t="s">
        <v>24953</v>
      </c>
      <c r="C9028" s="3" t="s">
        <v>17942</v>
      </c>
      <c r="D9028" s="3" t="s">
        <v>640</v>
      </c>
      <c r="E9028" s="4">
        <v>1599</v>
      </c>
      <c r="F9028" s="5">
        <v>20</v>
      </c>
      <c r="G9028" s="5">
        <v>31980</v>
      </c>
      <c r="H9028" s="8" t="s">
        <v>646</v>
      </c>
    </row>
    <row r="9029" spans="2:8" ht="15.6" x14ac:dyDescent="0.35">
      <c r="B9029" s="3" t="s">
        <v>14250</v>
      </c>
      <c r="C9029" s="3" t="s">
        <v>14251</v>
      </c>
      <c r="D9029" s="3" t="s">
        <v>640</v>
      </c>
      <c r="E9029" s="4">
        <v>1599</v>
      </c>
      <c r="F9029" s="5">
        <v>20</v>
      </c>
      <c r="G9029" s="5">
        <v>31980</v>
      </c>
      <c r="H9029" s="8">
        <v>8.5947571981091538E-3</v>
      </c>
    </row>
    <row r="9030" spans="2:8" ht="15.6" x14ac:dyDescent="0.35">
      <c r="B9030" s="3" t="s">
        <v>24956</v>
      </c>
      <c r="C9030" s="3" t="s">
        <v>7260</v>
      </c>
      <c r="D9030" s="3" t="s">
        <v>622</v>
      </c>
      <c r="E9030" s="4">
        <v>48</v>
      </c>
      <c r="F9030" s="5">
        <v>666</v>
      </c>
      <c r="G9030" s="5">
        <v>31968</v>
      </c>
      <c r="H9030" s="8">
        <v>3.012620436965667E-2</v>
      </c>
    </row>
    <row r="9031" spans="2:8" ht="15.6" x14ac:dyDescent="0.35">
      <c r="B9031" s="3" t="s">
        <v>9613</v>
      </c>
      <c r="C9031" s="3" t="s">
        <v>9614</v>
      </c>
      <c r="D9031" s="3" t="s">
        <v>663</v>
      </c>
      <c r="E9031" s="4">
        <v>29.9</v>
      </c>
      <c r="F9031" s="5">
        <v>1069</v>
      </c>
      <c r="G9031" s="5">
        <v>31963</v>
      </c>
      <c r="H9031" s="8" t="s">
        <v>646</v>
      </c>
    </row>
    <row r="9032" spans="2:8" ht="15.6" x14ac:dyDescent="0.35">
      <c r="B9032" s="3" t="s">
        <v>24957</v>
      </c>
      <c r="C9032" s="3" t="s">
        <v>24958</v>
      </c>
      <c r="D9032" s="3" t="s">
        <v>629</v>
      </c>
      <c r="E9032" s="4">
        <v>79.900000000000006</v>
      </c>
      <c r="F9032" s="5">
        <v>400</v>
      </c>
      <c r="G9032" s="5">
        <v>31960</v>
      </c>
      <c r="H9032" s="8" t="s">
        <v>646</v>
      </c>
    </row>
    <row r="9033" spans="2:8" ht="15.6" x14ac:dyDescent="0.35">
      <c r="B9033" s="3" t="s">
        <v>24959</v>
      </c>
      <c r="C9033" s="3" t="s">
        <v>22491</v>
      </c>
      <c r="D9033" s="3" t="s">
        <v>627</v>
      </c>
      <c r="E9033" s="4">
        <v>19.899999999999999</v>
      </c>
      <c r="F9033" s="5">
        <v>1606</v>
      </c>
      <c r="G9033" s="5">
        <v>31959</v>
      </c>
      <c r="H9033" s="8">
        <v>0.39841230463904737</v>
      </c>
    </row>
    <row r="9034" spans="2:8" ht="15.6" x14ac:dyDescent="0.35">
      <c r="B9034" s="3" t="s">
        <v>22475</v>
      </c>
      <c r="C9034" s="3" t="s">
        <v>22476</v>
      </c>
      <c r="D9034" s="3" t="s">
        <v>622</v>
      </c>
      <c r="E9034" s="4">
        <v>6.6</v>
      </c>
      <c r="F9034" s="5">
        <v>4842</v>
      </c>
      <c r="G9034" s="5">
        <v>31957</v>
      </c>
      <c r="H9034" s="8">
        <v>0.40339915021244688</v>
      </c>
    </row>
    <row r="9035" spans="2:8" ht="15.6" x14ac:dyDescent="0.35">
      <c r="B9035" s="3" t="s">
        <v>24960</v>
      </c>
      <c r="C9035" s="3" t="s">
        <v>24961</v>
      </c>
      <c r="D9035" s="3" t="s">
        <v>634</v>
      </c>
      <c r="E9035" s="4">
        <v>9</v>
      </c>
      <c r="F9035" s="5">
        <v>723</v>
      </c>
      <c r="G9035" s="5">
        <v>31942</v>
      </c>
      <c r="H9035" s="8">
        <v>2.1589178536235779E-2</v>
      </c>
    </row>
    <row r="9036" spans="2:8" ht="15.6" x14ac:dyDescent="0.35">
      <c r="B9036" s="3" t="s">
        <v>17199</v>
      </c>
      <c r="C9036" s="3" t="s">
        <v>17200</v>
      </c>
      <c r="D9036" s="3" t="s">
        <v>636</v>
      </c>
      <c r="E9036" s="4">
        <v>169</v>
      </c>
      <c r="F9036" s="5">
        <v>189</v>
      </c>
      <c r="G9036" s="5">
        <v>31941</v>
      </c>
      <c r="H9036" s="8">
        <v>3.9268647413255767E-2</v>
      </c>
    </row>
    <row r="9037" spans="2:8" ht="15.6" x14ac:dyDescent="0.35">
      <c r="B9037" s="3" t="s">
        <v>9052</v>
      </c>
      <c r="C9037" s="3" t="s">
        <v>9053</v>
      </c>
      <c r="D9037" s="3" t="s">
        <v>630</v>
      </c>
      <c r="E9037" s="4">
        <v>29</v>
      </c>
      <c r="F9037" s="5">
        <v>1101</v>
      </c>
      <c r="G9037" s="5">
        <v>31929</v>
      </c>
      <c r="H9037" s="8">
        <v>0.10800470865214833</v>
      </c>
    </row>
    <row r="9038" spans="2:8" ht="15.6" x14ac:dyDescent="0.35">
      <c r="B9038" s="3" t="s">
        <v>16544</v>
      </c>
      <c r="C9038" s="3" t="s">
        <v>16545</v>
      </c>
      <c r="D9038" s="3" t="s">
        <v>638</v>
      </c>
      <c r="E9038" s="4">
        <v>39.9</v>
      </c>
      <c r="F9038" s="5">
        <v>800</v>
      </c>
      <c r="G9038" s="5">
        <v>31920</v>
      </c>
      <c r="H9038" s="8">
        <v>0.32733224222585927</v>
      </c>
    </row>
    <row r="9039" spans="2:8" ht="15.6" x14ac:dyDescent="0.35">
      <c r="B9039" s="3" t="s">
        <v>21944</v>
      </c>
      <c r="C9039" s="3" t="s">
        <v>21945</v>
      </c>
      <c r="D9039" s="3" t="s">
        <v>638</v>
      </c>
      <c r="E9039" s="4">
        <v>1.1100000000000001</v>
      </c>
      <c r="F9039" s="5">
        <v>492</v>
      </c>
      <c r="G9039" s="5">
        <v>31916</v>
      </c>
      <c r="H9039" s="8">
        <v>0.44404332129963897</v>
      </c>
    </row>
    <row r="9040" spans="2:8" ht="15.6" x14ac:dyDescent="0.35">
      <c r="B9040" s="3" t="s">
        <v>21279</v>
      </c>
      <c r="C9040" s="3" t="s">
        <v>21280</v>
      </c>
      <c r="D9040" s="3" t="s">
        <v>636</v>
      </c>
      <c r="E9040" s="4">
        <v>19.899999999999999</v>
      </c>
      <c r="F9040" s="5">
        <v>1437</v>
      </c>
      <c r="G9040" s="5">
        <v>31899</v>
      </c>
      <c r="H9040" s="8" t="s">
        <v>646</v>
      </c>
    </row>
    <row r="9041" spans="2:8" ht="15.6" x14ac:dyDescent="0.35">
      <c r="B9041" s="3" t="s">
        <v>8082</v>
      </c>
      <c r="C9041" s="3" t="s">
        <v>8083</v>
      </c>
      <c r="D9041" s="3" t="s">
        <v>635</v>
      </c>
      <c r="E9041" s="4">
        <v>69.900000000000006</v>
      </c>
      <c r="F9041" s="5">
        <v>417</v>
      </c>
      <c r="G9041" s="5">
        <v>31898</v>
      </c>
      <c r="H9041" s="8">
        <v>4.7337949824043594E-2</v>
      </c>
    </row>
    <row r="9042" spans="2:8" ht="15.6" x14ac:dyDescent="0.35">
      <c r="B9042" s="3" t="s">
        <v>20595</v>
      </c>
      <c r="C9042" s="3" t="s">
        <v>20596</v>
      </c>
      <c r="D9042" s="3" t="s">
        <v>634</v>
      </c>
      <c r="E9042" s="4">
        <v>24.9</v>
      </c>
      <c r="F9042" s="5">
        <v>1280</v>
      </c>
      <c r="G9042" s="5">
        <v>31872</v>
      </c>
      <c r="H9042" s="8">
        <v>0.53377814845704752</v>
      </c>
    </row>
    <row r="9043" spans="2:8" ht="15.6" x14ac:dyDescent="0.35">
      <c r="B9043" s="3" t="s">
        <v>19468</v>
      </c>
      <c r="C9043" s="3" t="s">
        <v>19469</v>
      </c>
      <c r="D9043" s="3" t="s">
        <v>633</v>
      </c>
      <c r="E9043" s="4">
        <v>16.8</v>
      </c>
      <c r="F9043" s="5">
        <v>1897</v>
      </c>
      <c r="G9043" s="5">
        <v>31870</v>
      </c>
      <c r="H9043" s="8">
        <v>0.12391403749428441</v>
      </c>
    </row>
    <row r="9044" spans="2:8" ht="15.6" x14ac:dyDescent="0.35">
      <c r="B9044" s="3" t="s">
        <v>24977</v>
      </c>
      <c r="C9044" s="3" t="s">
        <v>24978</v>
      </c>
      <c r="D9044" s="3" t="s">
        <v>627</v>
      </c>
      <c r="E9044" s="4">
        <v>9.9</v>
      </c>
      <c r="F9044" s="5">
        <v>3219</v>
      </c>
      <c r="G9044" s="5">
        <v>31868</v>
      </c>
      <c r="H9044" s="8">
        <v>0.28932230810713644</v>
      </c>
    </row>
    <row r="9045" spans="2:8" ht="15.6" x14ac:dyDescent="0.35">
      <c r="B9045" s="3" t="s">
        <v>14701</v>
      </c>
      <c r="C9045" s="3" t="s">
        <v>14702</v>
      </c>
      <c r="D9045" s="3" t="s">
        <v>635</v>
      </c>
      <c r="E9045" s="4">
        <v>129</v>
      </c>
      <c r="F9045" s="5">
        <v>247</v>
      </c>
      <c r="G9045" s="5">
        <v>31863</v>
      </c>
      <c r="H9045" s="8">
        <v>3.1739912618864045E-2</v>
      </c>
    </row>
    <row r="9046" spans="2:8" ht="15.6" x14ac:dyDescent="0.35">
      <c r="B9046" s="3" t="s">
        <v>24979</v>
      </c>
      <c r="C9046" s="3" t="s">
        <v>24980</v>
      </c>
      <c r="D9046" s="3" t="s">
        <v>637</v>
      </c>
      <c r="E9046" s="4">
        <v>98.9</v>
      </c>
      <c r="F9046" s="5">
        <v>319</v>
      </c>
      <c r="G9046" s="5">
        <v>31862</v>
      </c>
      <c r="H9046" s="8">
        <v>0.15104166666666666</v>
      </c>
    </row>
    <row r="9047" spans="2:8" ht="15.6" x14ac:dyDescent="0.35">
      <c r="B9047" s="3" t="s">
        <v>20173</v>
      </c>
      <c r="C9047" s="3" t="s">
        <v>20174</v>
      </c>
      <c r="D9047" s="3" t="s">
        <v>629</v>
      </c>
      <c r="E9047" s="4">
        <v>3.89</v>
      </c>
      <c r="F9047" s="5">
        <v>8180</v>
      </c>
      <c r="G9047" s="5">
        <v>31856</v>
      </c>
      <c r="H9047" s="8">
        <v>0.27339572192513367</v>
      </c>
    </row>
    <row r="9048" spans="2:8" ht="15.6" x14ac:dyDescent="0.35">
      <c r="B9048" s="3" t="s">
        <v>18434</v>
      </c>
      <c r="C9048" s="3" t="s">
        <v>18435</v>
      </c>
      <c r="D9048" s="3" t="s">
        <v>628</v>
      </c>
      <c r="E9048" s="4">
        <v>29.99</v>
      </c>
      <c r="F9048" s="5">
        <v>1062</v>
      </c>
      <c r="G9048" s="5">
        <v>31849</v>
      </c>
      <c r="H9048" s="8" t="s">
        <v>646</v>
      </c>
    </row>
    <row r="9049" spans="2:8" ht="15.6" x14ac:dyDescent="0.35">
      <c r="B9049" s="3" t="s">
        <v>12726</v>
      </c>
      <c r="C9049" s="3" t="s">
        <v>12727</v>
      </c>
      <c r="D9049" s="3" t="s">
        <v>636</v>
      </c>
      <c r="E9049" s="4">
        <v>199</v>
      </c>
      <c r="F9049" s="5">
        <v>160</v>
      </c>
      <c r="G9049" s="5">
        <v>31840</v>
      </c>
      <c r="H9049" s="8" t="s">
        <v>646</v>
      </c>
    </row>
    <row r="9050" spans="2:8" ht="15.6" x14ac:dyDescent="0.35">
      <c r="B9050" s="3" t="s">
        <v>22100</v>
      </c>
      <c r="C9050" s="3" t="s">
        <v>22101</v>
      </c>
      <c r="D9050" s="3" t="s">
        <v>638</v>
      </c>
      <c r="E9050" s="4">
        <v>39</v>
      </c>
      <c r="F9050" s="5">
        <v>816</v>
      </c>
      <c r="G9050" s="5">
        <v>31824</v>
      </c>
      <c r="H9050" s="8">
        <v>1.0569948186528497</v>
      </c>
    </row>
    <row r="9051" spans="2:8" ht="15.6" x14ac:dyDescent="0.35">
      <c r="B9051" s="3" t="s">
        <v>11829</v>
      </c>
      <c r="C9051" s="3" t="s">
        <v>11830</v>
      </c>
      <c r="D9051" s="3" t="s">
        <v>622</v>
      </c>
      <c r="E9051" s="4">
        <v>68</v>
      </c>
      <c r="F9051" s="5">
        <v>468</v>
      </c>
      <c r="G9051" s="5">
        <v>31824</v>
      </c>
      <c r="H9051" s="8">
        <v>8.7542087542087546E-2</v>
      </c>
    </row>
    <row r="9052" spans="2:8" ht="15.6" x14ac:dyDescent="0.35">
      <c r="B9052" s="3" t="s">
        <v>24987</v>
      </c>
      <c r="C9052" s="3" t="s">
        <v>24988</v>
      </c>
      <c r="D9052" s="3" t="s">
        <v>629</v>
      </c>
      <c r="E9052" s="4">
        <v>59.9</v>
      </c>
      <c r="F9052" s="5">
        <v>531</v>
      </c>
      <c r="G9052" s="5">
        <v>31807</v>
      </c>
      <c r="H9052" s="8">
        <v>9.1932132963988916E-2</v>
      </c>
    </row>
    <row r="9053" spans="2:8" ht="15.6" x14ac:dyDescent="0.35">
      <c r="B9053" s="3" t="s">
        <v>24993</v>
      </c>
      <c r="C9053" s="3" t="s">
        <v>24994</v>
      </c>
      <c r="D9053" s="3" t="s">
        <v>627</v>
      </c>
      <c r="E9053" s="4">
        <v>9.9</v>
      </c>
      <c r="F9053" s="5">
        <v>3211</v>
      </c>
      <c r="G9053" s="5">
        <v>31789</v>
      </c>
      <c r="H9053" s="8">
        <v>0.35089061304775432</v>
      </c>
    </row>
    <row r="9054" spans="2:8" ht="15.6" x14ac:dyDescent="0.35">
      <c r="B9054" s="3" t="s">
        <v>24995</v>
      </c>
      <c r="C9054" s="3" t="s">
        <v>24996</v>
      </c>
      <c r="D9054" s="3" t="s">
        <v>663</v>
      </c>
      <c r="E9054" s="4">
        <v>49.9</v>
      </c>
      <c r="F9054" s="5">
        <v>637</v>
      </c>
      <c r="G9054" s="5">
        <v>31786</v>
      </c>
      <c r="H9054" s="8">
        <v>2.7222222222222221E-2</v>
      </c>
    </row>
    <row r="9055" spans="2:8" ht="15.6" x14ac:dyDescent="0.35">
      <c r="B9055" s="3" t="s">
        <v>25001</v>
      </c>
      <c r="C9055" s="3" t="s">
        <v>25002</v>
      </c>
      <c r="D9055" s="3" t="s">
        <v>634</v>
      </c>
      <c r="E9055" s="4">
        <v>38</v>
      </c>
      <c r="F9055" s="5">
        <v>665</v>
      </c>
      <c r="G9055" s="5">
        <v>31780</v>
      </c>
      <c r="H9055" s="8">
        <v>0.25645969919012729</v>
      </c>
    </row>
    <row r="9056" spans="2:8" ht="15.6" x14ac:dyDescent="0.35">
      <c r="B9056" s="3" t="s">
        <v>17996</v>
      </c>
      <c r="C9056" s="3" t="s">
        <v>17997</v>
      </c>
      <c r="D9056" s="3" t="s">
        <v>663</v>
      </c>
      <c r="E9056" s="4">
        <v>24.9</v>
      </c>
      <c r="F9056" s="5">
        <v>1121</v>
      </c>
      <c r="G9056" s="5">
        <v>31779</v>
      </c>
      <c r="H9056" s="8">
        <v>0.41937897493453047</v>
      </c>
    </row>
    <row r="9057" spans="2:8" ht="15.6" x14ac:dyDescent="0.35">
      <c r="B9057" s="3" t="s">
        <v>20019</v>
      </c>
      <c r="C9057" s="3" t="s">
        <v>20020</v>
      </c>
      <c r="D9057" s="3" t="s">
        <v>638</v>
      </c>
      <c r="E9057" s="4">
        <v>39.9</v>
      </c>
      <c r="F9057" s="5">
        <v>745</v>
      </c>
      <c r="G9057" s="5">
        <v>31766</v>
      </c>
      <c r="H9057" s="8">
        <v>0.24530786960816595</v>
      </c>
    </row>
    <row r="9058" spans="2:8" ht="15.6" x14ac:dyDescent="0.35">
      <c r="B9058" s="3" t="s">
        <v>17715</v>
      </c>
      <c r="C9058" s="3" t="s">
        <v>17716</v>
      </c>
      <c r="D9058" s="3" t="s">
        <v>634</v>
      </c>
      <c r="E9058" s="4">
        <v>39.9</v>
      </c>
      <c r="F9058" s="5">
        <v>796</v>
      </c>
      <c r="G9058" s="5">
        <v>31760</v>
      </c>
      <c r="H9058" s="8">
        <v>0.4030379746835443</v>
      </c>
    </row>
    <row r="9059" spans="2:8" ht="15.6" x14ac:dyDescent="0.35">
      <c r="B9059" s="3" t="s">
        <v>12696</v>
      </c>
      <c r="C9059" s="3" t="s">
        <v>12697</v>
      </c>
      <c r="D9059" s="3" t="s">
        <v>638</v>
      </c>
      <c r="E9059" s="4">
        <v>19.899999999999999</v>
      </c>
      <c r="F9059" s="5">
        <v>1596</v>
      </c>
      <c r="G9059" s="5">
        <v>31760</v>
      </c>
      <c r="H9059" s="8">
        <v>0.49213691026827011</v>
      </c>
    </row>
    <row r="9060" spans="2:8" ht="15.6" x14ac:dyDescent="0.35">
      <c r="B9060" s="3" t="s">
        <v>13712</v>
      </c>
      <c r="C9060" s="3" t="s">
        <v>13713</v>
      </c>
      <c r="D9060" s="3" t="s">
        <v>625</v>
      </c>
      <c r="E9060" s="4">
        <v>58.8</v>
      </c>
      <c r="F9060" s="5">
        <v>540</v>
      </c>
      <c r="G9060" s="5">
        <v>31752</v>
      </c>
      <c r="H9060" s="8" t="s">
        <v>646</v>
      </c>
    </row>
    <row r="9061" spans="2:8" ht="15.6" x14ac:dyDescent="0.35">
      <c r="B9061" s="3" t="s">
        <v>25019</v>
      </c>
      <c r="C9061" s="3" t="s">
        <v>25020</v>
      </c>
      <c r="D9061" s="3" t="s">
        <v>638</v>
      </c>
      <c r="E9061" s="4">
        <v>75</v>
      </c>
      <c r="F9061" s="5">
        <v>423</v>
      </c>
      <c r="G9061" s="5">
        <v>31725</v>
      </c>
      <c r="H9061" s="8" t="s">
        <v>646</v>
      </c>
    </row>
    <row r="9062" spans="2:8" ht="15.6" x14ac:dyDescent="0.35">
      <c r="B9062" s="3" t="s">
        <v>25018</v>
      </c>
      <c r="C9062" s="3" t="s">
        <v>17628</v>
      </c>
      <c r="D9062" s="3" t="s">
        <v>622</v>
      </c>
      <c r="E9062" s="4">
        <v>45</v>
      </c>
      <c r="F9062" s="5">
        <v>705</v>
      </c>
      <c r="G9062" s="5">
        <v>31725</v>
      </c>
      <c r="H9062" s="8">
        <v>0.37480063795853269</v>
      </c>
    </row>
    <row r="9063" spans="2:8" ht="15.6" x14ac:dyDescent="0.35">
      <c r="B9063" s="3" t="s">
        <v>16768</v>
      </c>
      <c r="C9063" s="3" t="s">
        <v>16769</v>
      </c>
      <c r="D9063" s="3" t="s">
        <v>638</v>
      </c>
      <c r="E9063" s="4">
        <v>51.9</v>
      </c>
      <c r="F9063" s="5">
        <v>560</v>
      </c>
      <c r="G9063" s="5">
        <v>31708</v>
      </c>
      <c r="H9063" s="8">
        <v>3.1590229593275794E-2</v>
      </c>
    </row>
    <row r="9064" spans="2:8" ht="15.6" x14ac:dyDescent="0.35">
      <c r="B9064" s="3" t="s">
        <v>25027</v>
      </c>
      <c r="C9064" s="3" t="s">
        <v>25028</v>
      </c>
      <c r="D9064" s="3" t="s">
        <v>625</v>
      </c>
      <c r="E9064" s="4">
        <v>9.9</v>
      </c>
      <c r="F9064" s="5">
        <v>3202</v>
      </c>
      <c r="G9064" s="5">
        <v>31700</v>
      </c>
      <c r="H9064" s="8">
        <v>0.34642432110786542</v>
      </c>
    </row>
    <row r="9065" spans="2:8" ht="15.6" x14ac:dyDescent="0.35">
      <c r="B9065" s="3" t="s">
        <v>25030</v>
      </c>
      <c r="C9065" s="3" t="s">
        <v>10276</v>
      </c>
      <c r="D9065" s="3" t="s">
        <v>632</v>
      </c>
      <c r="E9065" s="4">
        <v>1.99</v>
      </c>
      <c r="F9065" s="5">
        <v>8239</v>
      </c>
      <c r="G9065" s="5">
        <v>31685</v>
      </c>
      <c r="H9065" s="8">
        <v>0.77991291177584243</v>
      </c>
    </row>
    <row r="9066" spans="2:8" ht="15.6" x14ac:dyDescent="0.35">
      <c r="B9066" s="3" t="s">
        <v>25031</v>
      </c>
      <c r="C9066" s="3" t="s">
        <v>22067</v>
      </c>
      <c r="D9066" s="3" t="s">
        <v>632</v>
      </c>
      <c r="E9066" s="4">
        <v>3.88</v>
      </c>
      <c r="F9066" s="5">
        <v>7649</v>
      </c>
      <c r="G9066" s="5">
        <v>31685</v>
      </c>
      <c r="H9066" s="8">
        <v>0.98862608246090211</v>
      </c>
    </row>
    <row r="9067" spans="2:8" ht="15.6" x14ac:dyDescent="0.35">
      <c r="B9067" s="3" t="s">
        <v>15521</v>
      </c>
      <c r="C9067" s="3" t="s">
        <v>15522</v>
      </c>
      <c r="D9067" s="3" t="s">
        <v>663</v>
      </c>
      <c r="E9067" s="4">
        <v>5.9</v>
      </c>
      <c r="F9067" s="5">
        <v>5370</v>
      </c>
      <c r="G9067" s="5">
        <v>31683</v>
      </c>
      <c r="H9067" s="8">
        <v>0.29181610694489729</v>
      </c>
    </row>
    <row r="9068" spans="2:8" ht="15.6" x14ac:dyDescent="0.35">
      <c r="B9068" s="3" t="s">
        <v>18845</v>
      </c>
      <c r="C9068" s="3" t="s">
        <v>18846</v>
      </c>
      <c r="D9068" s="3" t="s">
        <v>633</v>
      </c>
      <c r="E9068" s="4">
        <v>39.9</v>
      </c>
      <c r="F9068" s="5">
        <v>794</v>
      </c>
      <c r="G9068" s="5">
        <v>31681</v>
      </c>
      <c r="H9068" s="8">
        <v>6.8365765455484756E-2</v>
      </c>
    </row>
    <row r="9069" spans="2:8" ht="15.6" x14ac:dyDescent="0.35">
      <c r="B9069" s="3" t="s">
        <v>23304</v>
      </c>
      <c r="C9069" s="3" t="s">
        <v>23305</v>
      </c>
      <c r="D9069" s="3" t="s">
        <v>663</v>
      </c>
      <c r="E9069" s="4">
        <v>4.7</v>
      </c>
      <c r="F9069" s="5">
        <v>5975</v>
      </c>
      <c r="G9069" s="5">
        <v>31658</v>
      </c>
      <c r="H9069" s="8">
        <v>0.32027229845626071</v>
      </c>
    </row>
    <row r="9070" spans="2:8" ht="15.6" x14ac:dyDescent="0.35">
      <c r="B9070" s="3" t="s">
        <v>13342</v>
      </c>
      <c r="C9070" s="3" t="s">
        <v>13343</v>
      </c>
      <c r="D9070" s="3" t="s">
        <v>638</v>
      </c>
      <c r="E9070" s="4">
        <v>9.8000000000000007</v>
      </c>
      <c r="F9070" s="5">
        <v>3230</v>
      </c>
      <c r="G9070" s="5">
        <v>31654</v>
      </c>
      <c r="H9070" s="8">
        <v>0.41806885840020708</v>
      </c>
    </row>
    <row r="9071" spans="2:8" ht="15.6" x14ac:dyDescent="0.35">
      <c r="B9071" s="3" t="s">
        <v>13187</v>
      </c>
      <c r="C9071" s="3" t="s">
        <v>13188</v>
      </c>
      <c r="D9071" s="3" t="s">
        <v>634</v>
      </c>
      <c r="E9071" s="4">
        <v>15.9</v>
      </c>
      <c r="F9071" s="5">
        <v>1990</v>
      </c>
      <c r="G9071" s="5">
        <v>31641</v>
      </c>
      <c r="H9071" s="8">
        <v>0.25578406169665807</v>
      </c>
    </row>
    <row r="9072" spans="2:8" ht="15.6" x14ac:dyDescent="0.35">
      <c r="B9072" s="3" t="s">
        <v>94</v>
      </c>
      <c r="C9072" s="3" t="s">
        <v>396</v>
      </c>
      <c r="D9072" s="3" t="s">
        <v>629</v>
      </c>
      <c r="E9072" s="4">
        <v>9.9</v>
      </c>
      <c r="F9072" s="5">
        <v>2699</v>
      </c>
      <c r="G9072" s="5">
        <v>31635</v>
      </c>
      <c r="H9072" s="8">
        <v>0.5682105263157895</v>
      </c>
    </row>
    <row r="9073" spans="2:8" ht="15.6" x14ac:dyDescent="0.35">
      <c r="B9073" s="3" t="s">
        <v>25036</v>
      </c>
      <c r="C9073" s="3" t="s">
        <v>25037</v>
      </c>
      <c r="D9073" s="3" t="s">
        <v>630</v>
      </c>
      <c r="E9073" s="4">
        <v>26.9</v>
      </c>
      <c r="F9073" s="5">
        <v>1176</v>
      </c>
      <c r="G9073" s="5">
        <v>31634</v>
      </c>
      <c r="H9073" s="8">
        <v>0.12260216847372811</v>
      </c>
    </row>
    <row r="9074" spans="2:8" ht="15.6" x14ac:dyDescent="0.35">
      <c r="B9074" s="3" t="s">
        <v>10707</v>
      </c>
      <c r="C9074" s="3" t="s">
        <v>10708</v>
      </c>
      <c r="D9074" s="3" t="s">
        <v>629</v>
      </c>
      <c r="E9074" s="4">
        <v>59.9</v>
      </c>
      <c r="F9074" s="5">
        <v>528</v>
      </c>
      <c r="G9074" s="5">
        <v>31627</v>
      </c>
      <c r="H9074" s="8">
        <v>0.22886866059817945</v>
      </c>
    </row>
    <row r="9075" spans="2:8" ht="15.6" x14ac:dyDescent="0.35">
      <c r="B9075" s="3" t="s">
        <v>14010</v>
      </c>
      <c r="C9075" s="3" t="s">
        <v>14011</v>
      </c>
      <c r="D9075" s="3" t="s">
        <v>628</v>
      </c>
      <c r="E9075" s="4">
        <v>9.8000000000000007</v>
      </c>
      <c r="F9075" s="5">
        <v>3227</v>
      </c>
      <c r="G9075" s="5">
        <v>31625</v>
      </c>
      <c r="H9075" s="8">
        <v>0.14647542099768507</v>
      </c>
    </row>
    <row r="9076" spans="2:8" ht="15.6" x14ac:dyDescent="0.35">
      <c r="B9076" s="3" t="s">
        <v>13794</v>
      </c>
      <c r="C9076" s="3" t="s">
        <v>13795</v>
      </c>
      <c r="D9076" s="3" t="s">
        <v>638</v>
      </c>
      <c r="E9076" s="4">
        <v>68</v>
      </c>
      <c r="F9076" s="5">
        <v>465</v>
      </c>
      <c r="G9076" s="5">
        <v>31620</v>
      </c>
      <c r="H9076" s="8" t="s">
        <v>646</v>
      </c>
    </row>
    <row r="9077" spans="2:8" ht="15.6" x14ac:dyDescent="0.35">
      <c r="B9077" s="3" t="s">
        <v>10802</v>
      </c>
      <c r="C9077" s="3" t="s">
        <v>10803</v>
      </c>
      <c r="D9077" s="3" t="s">
        <v>633</v>
      </c>
      <c r="E9077" s="4">
        <v>16.7</v>
      </c>
      <c r="F9077" s="5">
        <v>1887</v>
      </c>
      <c r="G9077" s="5">
        <v>31618</v>
      </c>
      <c r="H9077" s="8">
        <v>5.5912767785712171E-2</v>
      </c>
    </row>
    <row r="9078" spans="2:8" ht="15.6" x14ac:dyDescent="0.35">
      <c r="B9078" s="3" t="s">
        <v>25040</v>
      </c>
      <c r="C9078" s="3" t="s">
        <v>25041</v>
      </c>
      <c r="D9078" s="3" t="s">
        <v>634</v>
      </c>
      <c r="E9078" s="4">
        <v>29</v>
      </c>
      <c r="F9078" s="5">
        <v>1058</v>
      </c>
      <c r="G9078" s="5">
        <v>31612</v>
      </c>
      <c r="H9078" s="8" t="s">
        <v>646</v>
      </c>
    </row>
    <row r="9079" spans="2:8" ht="15.6" x14ac:dyDescent="0.35">
      <c r="B9079" s="3" t="s">
        <v>18679</v>
      </c>
      <c r="C9079" s="3" t="s">
        <v>18680</v>
      </c>
      <c r="D9079" s="3" t="s">
        <v>636</v>
      </c>
      <c r="E9079" s="4">
        <v>131.4</v>
      </c>
      <c r="F9079" s="5">
        <v>226</v>
      </c>
      <c r="G9079" s="5">
        <v>31609</v>
      </c>
      <c r="H9079" s="8" t="s">
        <v>646</v>
      </c>
    </row>
    <row r="9080" spans="2:8" ht="15.6" x14ac:dyDescent="0.35">
      <c r="B9080" s="3" t="s">
        <v>25042</v>
      </c>
      <c r="C9080" s="3" t="s">
        <v>25043</v>
      </c>
      <c r="D9080" s="3" t="s">
        <v>625</v>
      </c>
      <c r="E9080" s="4">
        <v>9.9</v>
      </c>
      <c r="F9080" s="5">
        <v>3192</v>
      </c>
      <c r="G9080" s="5">
        <v>31601</v>
      </c>
      <c r="H9080" s="8">
        <v>0.11533458592282121</v>
      </c>
    </row>
    <row r="9081" spans="2:8" ht="15.6" x14ac:dyDescent="0.35">
      <c r="B9081" s="3" t="s">
        <v>25044</v>
      </c>
      <c r="C9081" s="3" t="s">
        <v>25045</v>
      </c>
      <c r="D9081" s="3" t="s">
        <v>633</v>
      </c>
      <c r="E9081" s="4">
        <v>9.9</v>
      </c>
      <c r="F9081" s="5">
        <v>3155</v>
      </c>
      <c r="G9081" s="5">
        <v>31600</v>
      </c>
      <c r="H9081" s="8">
        <v>9.448936807427373E-2</v>
      </c>
    </row>
    <row r="9082" spans="2:8" ht="15.6" x14ac:dyDescent="0.35">
      <c r="B9082" s="3" t="s">
        <v>19517</v>
      </c>
      <c r="C9082" s="3" t="s">
        <v>19518</v>
      </c>
      <c r="D9082" s="3" t="s">
        <v>628</v>
      </c>
      <c r="E9082" s="4">
        <v>23.9</v>
      </c>
      <c r="F9082" s="5">
        <v>1322</v>
      </c>
      <c r="G9082" s="5">
        <v>31596</v>
      </c>
      <c r="H9082" s="8">
        <v>0.18759755924506882</v>
      </c>
    </row>
    <row r="9083" spans="2:8" ht="15.6" x14ac:dyDescent="0.35">
      <c r="B9083" s="3" t="s">
        <v>25050</v>
      </c>
      <c r="C9083" s="3" t="s">
        <v>25051</v>
      </c>
      <c r="D9083" s="3" t="s">
        <v>622</v>
      </c>
      <c r="E9083" s="4">
        <v>29.9</v>
      </c>
      <c r="F9083" s="5">
        <v>1056</v>
      </c>
      <c r="G9083" s="5">
        <v>31574</v>
      </c>
      <c r="H9083" s="8">
        <v>0.23107221006564552</v>
      </c>
    </row>
    <row r="9084" spans="2:8" ht="15.6" x14ac:dyDescent="0.35">
      <c r="B9084" s="3" t="s">
        <v>12249</v>
      </c>
      <c r="C9084" s="3" t="s">
        <v>12250</v>
      </c>
      <c r="D9084" s="3" t="s">
        <v>634</v>
      </c>
      <c r="E9084" s="4">
        <v>12.9</v>
      </c>
      <c r="F9084" s="5">
        <v>2447</v>
      </c>
      <c r="G9084" s="5">
        <v>31566</v>
      </c>
      <c r="H9084" s="8">
        <v>4.4798799018710408E-2</v>
      </c>
    </row>
    <row r="9085" spans="2:8" ht="15.6" x14ac:dyDescent="0.35">
      <c r="B9085" s="3" t="s">
        <v>25054</v>
      </c>
      <c r="C9085" s="3" t="s">
        <v>25055</v>
      </c>
      <c r="D9085" s="3" t="s">
        <v>633</v>
      </c>
      <c r="E9085" s="4">
        <v>9.9</v>
      </c>
      <c r="F9085" s="5">
        <v>3188</v>
      </c>
      <c r="G9085" s="5">
        <v>31561</v>
      </c>
      <c r="H9085" s="8">
        <v>0.34776917203010799</v>
      </c>
    </row>
    <row r="9086" spans="2:8" ht="15.6" x14ac:dyDescent="0.35">
      <c r="B9086" s="3" t="s">
        <v>25062</v>
      </c>
      <c r="C9086" s="3" t="s">
        <v>25063</v>
      </c>
      <c r="D9086" s="3" t="s">
        <v>635</v>
      </c>
      <c r="E9086" s="4">
        <v>69.8</v>
      </c>
      <c r="F9086" s="5">
        <v>452</v>
      </c>
      <c r="G9086" s="5">
        <v>31550</v>
      </c>
      <c r="H9086" s="8">
        <v>6.7151983360570489E-2</v>
      </c>
    </row>
    <row r="9087" spans="2:8" ht="15.6" x14ac:dyDescent="0.35">
      <c r="B9087" s="3" t="s">
        <v>25064</v>
      </c>
      <c r="C9087" s="3" t="s">
        <v>25065</v>
      </c>
      <c r="D9087" s="3" t="s">
        <v>629</v>
      </c>
      <c r="E9087" s="4">
        <v>99.9</v>
      </c>
      <c r="F9087" s="5">
        <v>299</v>
      </c>
      <c r="G9087" s="5">
        <v>31545</v>
      </c>
      <c r="H9087" s="8">
        <v>5.3796329614969413E-2</v>
      </c>
    </row>
    <row r="9088" spans="2:8" ht="15.6" x14ac:dyDescent="0.35">
      <c r="B9088" s="3" t="s">
        <v>12390</v>
      </c>
      <c r="C9088" s="3" t="s">
        <v>12391</v>
      </c>
      <c r="D9088" s="3" t="s">
        <v>641</v>
      </c>
      <c r="E9088" s="4">
        <v>9.9</v>
      </c>
      <c r="F9088" s="5">
        <v>3185</v>
      </c>
      <c r="G9088" s="5">
        <v>31532</v>
      </c>
      <c r="H9088" s="8">
        <v>0.16675392670157069</v>
      </c>
    </row>
    <row r="9089" spans="2:8" ht="15.6" x14ac:dyDescent="0.35">
      <c r="B9089" s="3" t="s">
        <v>12552</v>
      </c>
      <c r="C9089" s="3" t="s">
        <v>12553</v>
      </c>
      <c r="D9089" s="3" t="s">
        <v>636</v>
      </c>
      <c r="E9089" s="4">
        <v>188</v>
      </c>
      <c r="F9089" s="5">
        <v>119</v>
      </c>
      <c r="G9089" s="5">
        <v>31526</v>
      </c>
      <c r="H9089" s="8">
        <v>0.15514993481095177</v>
      </c>
    </row>
    <row r="9090" spans="2:8" ht="15.6" x14ac:dyDescent="0.35">
      <c r="B9090" s="3" t="s">
        <v>21318</v>
      </c>
      <c r="C9090" s="3" t="s">
        <v>21319</v>
      </c>
      <c r="D9090" s="3" t="s">
        <v>638</v>
      </c>
      <c r="E9090" s="4">
        <v>29.9</v>
      </c>
      <c r="F9090" s="5">
        <v>806</v>
      </c>
      <c r="G9090" s="5">
        <v>31509</v>
      </c>
      <c r="H9090" s="8">
        <v>0.28241065171688856</v>
      </c>
    </row>
    <row r="9091" spans="2:8" ht="15.6" x14ac:dyDescent="0.35">
      <c r="B9091" s="3" t="s">
        <v>17599</v>
      </c>
      <c r="C9091" s="3" t="s">
        <v>17600</v>
      </c>
      <c r="D9091" s="3" t="s">
        <v>625</v>
      </c>
      <c r="E9091" s="4">
        <v>59</v>
      </c>
      <c r="F9091" s="5">
        <v>534</v>
      </c>
      <c r="G9091" s="5">
        <v>31506</v>
      </c>
      <c r="H9091" s="8">
        <v>0.11405382315249893</v>
      </c>
    </row>
    <row r="9092" spans="2:8" ht="15.6" x14ac:dyDescent="0.35">
      <c r="B9092" s="3" t="s">
        <v>10510</v>
      </c>
      <c r="C9092" s="3" t="s">
        <v>10511</v>
      </c>
      <c r="D9092" s="3" t="s">
        <v>637</v>
      </c>
      <c r="E9092" s="4">
        <v>5499</v>
      </c>
      <c r="F9092" s="5">
        <v>5</v>
      </c>
      <c r="G9092" s="5">
        <v>31495</v>
      </c>
      <c r="H9092" s="8">
        <v>5.4171180931744311E-3</v>
      </c>
    </row>
    <row r="9093" spans="2:8" ht="15.6" x14ac:dyDescent="0.35">
      <c r="B9093" s="3" t="s">
        <v>9621</v>
      </c>
      <c r="C9093" s="3" t="s">
        <v>9622</v>
      </c>
      <c r="D9093" s="3" t="s">
        <v>634</v>
      </c>
      <c r="E9093" s="4">
        <v>9.9</v>
      </c>
      <c r="F9093" s="5">
        <v>2887</v>
      </c>
      <c r="G9093" s="5">
        <v>31488</v>
      </c>
      <c r="H9093" s="8">
        <v>0.65943353129282778</v>
      </c>
    </row>
    <row r="9094" spans="2:8" ht="15.6" x14ac:dyDescent="0.35">
      <c r="B9094" s="3" t="s">
        <v>25072</v>
      </c>
      <c r="C9094" s="3" t="s">
        <v>25073</v>
      </c>
      <c r="D9094" s="3" t="s">
        <v>663</v>
      </c>
      <c r="E9094" s="4">
        <v>8.8000000000000007</v>
      </c>
      <c r="F9094" s="5">
        <v>3578</v>
      </c>
      <c r="G9094" s="5">
        <v>31486</v>
      </c>
      <c r="H9094" s="8">
        <v>0.51600807614652433</v>
      </c>
    </row>
    <row r="9095" spans="2:8" ht="15.6" x14ac:dyDescent="0.35">
      <c r="B9095" s="3" t="s">
        <v>25074</v>
      </c>
      <c r="C9095" s="3" t="s">
        <v>25075</v>
      </c>
      <c r="D9095" s="3" t="s">
        <v>638</v>
      </c>
      <c r="E9095" s="4">
        <v>29.9</v>
      </c>
      <c r="F9095" s="5">
        <v>1053</v>
      </c>
      <c r="G9095" s="5">
        <v>31485</v>
      </c>
      <c r="H9095" s="8">
        <v>0.10762469337694194</v>
      </c>
    </row>
    <row r="9096" spans="2:8" ht="15.6" x14ac:dyDescent="0.35">
      <c r="B9096" s="3" t="s">
        <v>19079</v>
      </c>
      <c r="C9096" s="3" t="s">
        <v>19080</v>
      </c>
      <c r="D9096" s="3" t="s">
        <v>628</v>
      </c>
      <c r="E9096" s="4">
        <v>29.8</v>
      </c>
      <c r="F9096" s="5">
        <v>1053</v>
      </c>
      <c r="G9096" s="5">
        <v>31474</v>
      </c>
      <c r="H9096" s="8">
        <v>6.7608346709470302E-2</v>
      </c>
    </row>
    <row r="9097" spans="2:8" ht="15.6" x14ac:dyDescent="0.35">
      <c r="B9097" s="3" t="s">
        <v>14267</v>
      </c>
      <c r="C9097" s="3" t="s">
        <v>14268</v>
      </c>
      <c r="D9097" s="3" t="s">
        <v>638</v>
      </c>
      <c r="E9097" s="4">
        <v>9.9</v>
      </c>
      <c r="F9097" s="5">
        <v>1082</v>
      </c>
      <c r="G9097" s="5">
        <v>31474</v>
      </c>
      <c r="H9097" s="8">
        <v>0.31600467289719625</v>
      </c>
    </row>
    <row r="9098" spans="2:8" ht="15.6" x14ac:dyDescent="0.35">
      <c r="B9098" s="3" t="s">
        <v>25077</v>
      </c>
      <c r="C9098" s="3" t="s">
        <v>25078</v>
      </c>
      <c r="D9098" s="3" t="s">
        <v>628</v>
      </c>
      <c r="E9098" s="4">
        <v>9.9</v>
      </c>
      <c r="F9098" s="5">
        <v>3179</v>
      </c>
      <c r="G9098" s="5">
        <v>31472</v>
      </c>
      <c r="H9098" s="8">
        <v>0.18984771573604062</v>
      </c>
    </row>
    <row r="9099" spans="2:8" ht="15.6" x14ac:dyDescent="0.35">
      <c r="B9099" s="3" t="s">
        <v>18653</v>
      </c>
      <c r="C9099" s="3" t="s">
        <v>18654</v>
      </c>
      <c r="D9099" s="3" t="s">
        <v>637</v>
      </c>
      <c r="E9099" s="4">
        <v>1049</v>
      </c>
      <c r="F9099" s="5">
        <v>30</v>
      </c>
      <c r="G9099" s="5">
        <v>31470</v>
      </c>
      <c r="H9099" s="8" t="s">
        <v>646</v>
      </c>
    </row>
    <row r="9100" spans="2:8" ht="15.6" x14ac:dyDescent="0.35">
      <c r="B9100" s="3" t="s">
        <v>25081</v>
      </c>
      <c r="C9100" s="3" t="s">
        <v>25082</v>
      </c>
      <c r="D9100" s="3" t="s">
        <v>629</v>
      </c>
      <c r="E9100" s="4">
        <v>19.899999999999999</v>
      </c>
      <c r="F9100" s="5">
        <v>1581</v>
      </c>
      <c r="G9100" s="5">
        <v>31462</v>
      </c>
      <c r="H9100" s="8">
        <v>9.4989185291997111E-2</v>
      </c>
    </row>
    <row r="9101" spans="2:8" ht="15.6" x14ac:dyDescent="0.35">
      <c r="B9101" s="3" t="s">
        <v>22205</v>
      </c>
      <c r="C9101" s="3" t="s">
        <v>22206</v>
      </c>
      <c r="D9101" s="3" t="s">
        <v>634</v>
      </c>
      <c r="E9101" s="4">
        <v>19.899999999999999</v>
      </c>
      <c r="F9101" s="5">
        <v>1581</v>
      </c>
      <c r="G9101" s="5">
        <v>31462</v>
      </c>
      <c r="H9101" s="8">
        <v>5.7417831850372254E-2</v>
      </c>
    </row>
    <row r="9102" spans="2:8" ht="15.6" x14ac:dyDescent="0.35">
      <c r="B9102" s="3" t="s">
        <v>11580</v>
      </c>
      <c r="C9102" s="3" t="s">
        <v>11581</v>
      </c>
      <c r="D9102" s="3" t="s">
        <v>633</v>
      </c>
      <c r="E9102" s="4">
        <v>19.989999999999998</v>
      </c>
      <c r="F9102" s="5">
        <v>1572</v>
      </c>
      <c r="G9102" s="5">
        <v>31454</v>
      </c>
      <c r="H9102" s="8">
        <v>0.18857965451055661</v>
      </c>
    </row>
    <row r="9103" spans="2:8" ht="15.6" x14ac:dyDescent="0.35">
      <c r="B9103" s="3" t="s">
        <v>19168</v>
      </c>
      <c r="C9103" s="3" t="s">
        <v>19169</v>
      </c>
      <c r="D9103" s="3" t="s">
        <v>636</v>
      </c>
      <c r="E9103" s="4">
        <v>166</v>
      </c>
      <c r="F9103" s="5">
        <v>164</v>
      </c>
      <c r="G9103" s="5">
        <v>31448</v>
      </c>
      <c r="H9103" s="8">
        <v>0.34745762711864409</v>
      </c>
    </row>
    <row r="9104" spans="2:8" ht="15.6" x14ac:dyDescent="0.35">
      <c r="B9104" s="3" t="s">
        <v>25087</v>
      </c>
      <c r="C9104" s="3" t="s">
        <v>25088</v>
      </c>
      <c r="D9104" s="3" t="s">
        <v>636</v>
      </c>
      <c r="E9104" s="4">
        <v>199</v>
      </c>
      <c r="F9104" s="5">
        <v>158</v>
      </c>
      <c r="G9104" s="5">
        <v>31442</v>
      </c>
      <c r="H9104" s="8" t="s">
        <v>646</v>
      </c>
    </row>
    <row r="9105" spans="2:8" ht="15.6" x14ac:dyDescent="0.35">
      <c r="B9105" s="3" t="s">
        <v>22282</v>
      </c>
      <c r="C9105" s="3" t="s">
        <v>22283</v>
      </c>
      <c r="D9105" s="3" t="s">
        <v>638</v>
      </c>
      <c r="E9105" s="4">
        <v>12.5</v>
      </c>
      <c r="F9105" s="5">
        <v>2515</v>
      </c>
      <c r="G9105" s="5">
        <v>31438</v>
      </c>
      <c r="H9105" s="8">
        <v>0.31607389719743623</v>
      </c>
    </row>
    <row r="9106" spans="2:8" ht="15.6" x14ac:dyDescent="0.35">
      <c r="B9106" s="3" t="s">
        <v>21457</v>
      </c>
      <c r="C9106" s="3" t="s">
        <v>21458</v>
      </c>
      <c r="D9106" s="3" t="s">
        <v>638</v>
      </c>
      <c r="E9106" s="4">
        <v>25</v>
      </c>
      <c r="F9106" s="5">
        <v>164</v>
      </c>
      <c r="G9106" s="5">
        <v>31434</v>
      </c>
      <c r="H9106" s="8">
        <v>3.5110254763433955E-2</v>
      </c>
    </row>
    <row r="9107" spans="2:8" ht="15.6" x14ac:dyDescent="0.35">
      <c r="B9107" s="3" t="s">
        <v>25095</v>
      </c>
      <c r="C9107" s="3" t="s">
        <v>25096</v>
      </c>
      <c r="D9107" s="3" t="s">
        <v>638</v>
      </c>
      <c r="E9107" s="4">
        <v>65</v>
      </c>
      <c r="F9107" s="5">
        <v>448</v>
      </c>
      <c r="G9107" s="5">
        <v>31427</v>
      </c>
      <c r="H9107" s="8">
        <v>0.33633633633633636</v>
      </c>
    </row>
    <row r="9108" spans="2:8" ht="15.6" x14ac:dyDescent="0.35">
      <c r="B9108" s="3" t="s">
        <v>17929</v>
      </c>
      <c r="C9108" s="3" t="s">
        <v>17930</v>
      </c>
      <c r="D9108" s="3" t="s">
        <v>663</v>
      </c>
      <c r="E9108" s="4">
        <v>20</v>
      </c>
      <c r="F9108" s="5">
        <v>1153</v>
      </c>
      <c r="G9108" s="5">
        <v>31426</v>
      </c>
      <c r="H9108" s="8">
        <v>0.24710672953279039</v>
      </c>
    </row>
    <row r="9109" spans="2:8" ht="15.6" x14ac:dyDescent="0.35">
      <c r="B9109" s="3" t="s">
        <v>17562</v>
      </c>
      <c r="C9109" s="3" t="s">
        <v>17563</v>
      </c>
      <c r="D9109" s="3" t="s">
        <v>634</v>
      </c>
      <c r="E9109" s="4">
        <v>39.9</v>
      </c>
      <c r="F9109" s="5">
        <v>787</v>
      </c>
      <c r="G9109" s="5">
        <v>31401</v>
      </c>
      <c r="H9109" s="8">
        <v>0.61773940345368916</v>
      </c>
    </row>
    <row r="9110" spans="2:8" ht="15.6" x14ac:dyDescent="0.35">
      <c r="B9110" s="3" t="s">
        <v>17541</v>
      </c>
      <c r="C9110" s="3" t="s">
        <v>17542</v>
      </c>
      <c r="D9110" s="3" t="s">
        <v>637</v>
      </c>
      <c r="E9110" s="4">
        <v>480</v>
      </c>
      <c r="F9110" s="5">
        <v>47</v>
      </c>
      <c r="G9110" s="5">
        <v>31388</v>
      </c>
      <c r="H9110" s="8">
        <v>1.637060257749913E-2</v>
      </c>
    </row>
    <row r="9111" spans="2:8" ht="15.6" x14ac:dyDescent="0.35">
      <c r="B9111" s="3" t="s">
        <v>13095</v>
      </c>
      <c r="C9111" s="3" t="s">
        <v>9769</v>
      </c>
      <c r="D9111" s="3" t="s">
        <v>628</v>
      </c>
      <c r="E9111" s="4">
        <v>19.899999999999999</v>
      </c>
      <c r="F9111" s="5">
        <v>1577</v>
      </c>
      <c r="G9111" s="5">
        <v>31382</v>
      </c>
      <c r="H9111" s="8">
        <v>0.45990084572761736</v>
      </c>
    </row>
    <row r="9112" spans="2:8" ht="15.6" x14ac:dyDescent="0.35">
      <c r="B9112" s="3" t="s">
        <v>266</v>
      </c>
      <c r="C9112" s="3" t="s">
        <v>593</v>
      </c>
      <c r="D9112" s="3" t="s">
        <v>630</v>
      </c>
      <c r="E9112" s="4">
        <v>19.899999999999999</v>
      </c>
      <c r="F9112" s="5">
        <v>1577</v>
      </c>
      <c r="G9112" s="5">
        <v>31382</v>
      </c>
      <c r="H9112" s="8">
        <v>0.25027773369306461</v>
      </c>
    </row>
    <row r="9113" spans="2:8" ht="15.6" x14ac:dyDescent="0.35">
      <c r="B9113" s="3" t="s">
        <v>25109</v>
      </c>
      <c r="C9113" s="3" t="s">
        <v>25110</v>
      </c>
      <c r="D9113" s="3" t="s">
        <v>637</v>
      </c>
      <c r="E9113" s="4">
        <v>89.9</v>
      </c>
      <c r="F9113" s="5">
        <v>349</v>
      </c>
      <c r="G9113" s="5">
        <v>31375</v>
      </c>
      <c r="H9113" s="8">
        <v>0.23005932762030323</v>
      </c>
    </row>
    <row r="9114" spans="2:8" ht="15.6" x14ac:dyDescent="0.35">
      <c r="B9114" s="3" t="s">
        <v>19062</v>
      </c>
      <c r="C9114" s="3" t="s">
        <v>19063</v>
      </c>
      <c r="D9114" s="3" t="s">
        <v>633</v>
      </c>
      <c r="E9114" s="4">
        <v>7.99</v>
      </c>
      <c r="F9114" s="5">
        <v>3889</v>
      </c>
      <c r="G9114" s="5">
        <v>31373</v>
      </c>
      <c r="H9114" s="8" t="s">
        <v>646</v>
      </c>
    </row>
    <row r="9115" spans="2:8" ht="15.6" x14ac:dyDescent="0.35">
      <c r="B9115" s="3" t="s">
        <v>21085</v>
      </c>
      <c r="C9115" s="3" t="s">
        <v>21086</v>
      </c>
      <c r="D9115" s="3" t="s">
        <v>637</v>
      </c>
      <c r="E9115" s="4">
        <v>15.8</v>
      </c>
      <c r="F9115" s="5">
        <v>1985</v>
      </c>
      <c r="G9115" s="5">
        <v>31363</v>
      </c>
      <c r="H9115" s="8">
        <v>7.6970801504517433E-2</v>
      </c>
    </row>
    <row r="9116" spans="2:8" ht="15.6" x14ac:dyDescent="0.35">
      <c r="B9116" s="3" t="s">
        <v>21802</v>
      </c>
      <c r="C9116" s="3" t="s">
        <v>21803</v>
      </c>
      <c r="D9116" s="3" t="s">
        <v>631</v>
      </c>
      <c r="E9116" s="4">
        <v>199</v>
      </c>
      <c r="F9116" s="5">
        <v>62</v>
      </c>
      <c r="G9116" s="5">
        <v>31338</v>
      </c>
      <c r="H9116" s="8">
        <v>0.20064724919093851</v>
      </c>
    </row>
    <row r="9117" spans="2:8" ht="15.6" x14ac:dyDescent="0.35">
      <c r="B9117" s="3" t="s">
        <v>25117</v>
      </c>
      <c r="C9117" s="3" t="s">
        <v>25118</v>
      </c>
      <c r="D9117" s="3" t="s">
        <v>663</v>
      </c>
      <c r="E9117" s="4">
        <v>39.82</v>
      </c>
      <c r="F9117" s="5">
        <v>783</v>
      </c>
      <c r="G9117" s="5">
        <v>31334</v>
      </c>
      <c r="H9117" s="8">
        <v>0.19747793190416141</v>
      </c>
    </row>
    <row r="9118" spans="2:8" ht="15.6" x14ac:dyDescent="0.35">
      <c r="B9118" s="3" t="s">
        <v>11877</v>
      </c>
      <c r="C9118" s="3" t="s">
        <v>11878</v>
      </c>
      <c r="D9118" s="3" t="s">
        <v>634</v>
      </c>
      <c r="E9118" s="4">
        <v>9.9</v>
      </c>
      <c r="F9118" s="5">
        <v>3165</v>
      </c>
      <c r="G9118" s="5">
        <v>31334</v>
      </c>
      <c r="H9118" s="8">
        <v>0.22943095324392895</v>
      </c>
    </row>
    <row r="9119" spans="2:8" ht="15.6" x14ac:dyDescent="0.35">
      <c r="B9119" s="3" t="s">
        <v>25123</v>
      </c>
      <c r="C9119" s="3" t="s">
        <v>25124</v>
      </c>
      <c r="D9119" s="3" t="s">
        <v>627</v>
      </c>
      <c r="E9119" s="4">
        <v>6.9</v>
      </c>
      <c r="F9119" s="5">
        <v>4448</v>
      </c>
      <c r="G9119" s="5">
        <v>31321</v>
      </c>
      <c r="H9119" s="8">
        <v>0.18976109215017065</v>
      </c>
    </row>
    <row r="9120" spans="2:8" ht="15.6" x14ac:dyDescent="0.35">
      <c r="B9120" s="3" t="s">
        <v>25125</v>
      </c>
      <c r="C9120" s="3" t="s">
        <v>25126</v>
      </c>
      <c r="D9120" s="3" t="s">
        <v>627</v>
      </c>
      <c r="E9120" s="4">
        <v>9.9</v>
      </c>
      <c r="F9120" s="5">
        <v>3162</v>
      </c>
      <c r="G9120" s="5">
        <v>31304</v>
      </c>
      <c r="H9120" s="8">
        <v>0.30022787694644892</v>
      </c>
    </row>
    <row r="9121" spans="2:8" ht="15.6" x14ac:dyDescent="0.35">
      <c r="B9121" s="3" t="s">
        <v>23265</v>
      </c>
      <c r="C9121" s="3" t="s">
        <v>18162</v>
      </c>
      <c r="D9121" s="3" t="s">
        <v>637</v>
      </c>
      <c r="E9121" s="4">
        <v>1798</v>
      </c>
      <c r="F9121" s="5">
        <v>17</v>
      </c>
      <c r="G9121" s="5">
        <v>31296</v>
      </c>
      <c r="H9121" s="8">
        <v>9.8665118978525819E-3</v>
      </c>
    </row>
    <row r="9122" spans="2:8" ht="15.6" x14ac:dyDescent="0.35">
      <c r="B9122" s="3" t="s">
        <v>18376</v>
      </c>
      <c r="C9122" s="3" t="s">
        <v>18377</v>
      </c>
      <c r="D9122" s="3" t="s">
        <v>638</v>
      </c>
      <c r="E9122" s="4">
        <v>40.880000000000003</v>
      </c>
      <c r="F9122" s="5">
        <v>416</v>
      </c>
      <c r="G9122" s="5">
        <v>31295</v>
      </c>
      <c r="H9122" s="8" t="s">
        <v>646</v>
      </c>
    </row>
    <row r="9123" spans="2:8" ht="15.6" x14ac:dyDescent="0.35">
      <c r="B9123" s="3" t="s">
        <v>25127</v>
      </c>
      <c r="C9123" s="3" t="s">
        <v>25128</v>
      </c>
      <c r="D9123" s="3" t="s">
        <v>633</v>
      </c>
      <c r="E9123" s="4">
        <v>14.8</v>
      </c>
      <c r="F9123" s="5">
        <v>1639</v>
      </c>
      <c r="G9123" s="5">
        <v>31290</v>
      </c>
      <c r="H9123" s="8" t="s">
        <v>646</v>
      </c>
    </row>
    <row r="9124" spans="2:8" ht="15.6" x14ac:dyDescent="0.35">
      <c r="B9124" s="3" t="s">
        <v>19166</v>
      </c>
      <c r="C9124" s="3" t="s">
        <v>19167</v>
      </c>
      <c r="D9124" s="3" t="s">
        <v>627</v>
      </c>
      <c r="E9124" s="4">
        <v>35.799999999999997</v>
      </c>
      <c r="F9124" s="5">
        <v>874</v>
      </c>
      <c r="G9124" s="5">
        <v>31289</v>
      </c>
      <c r="H9124" s="8">
        <v>0.27126008690254499</v>
      </c>
    </row>
    <row r="9125" spans="2:8" ht="15.6" x14ac:dyDescent="0.35">
      <c r="B9125" s="3" t="s">
        <v>25129</v>
      </c>
      <c r="C9125" s="3" t="s">
        <v>8834</v>
      </c>
      <c r="D9125" s="3" t="s">
        <v>629</v>
      </c>
      <c r="E9125" s="4">
        <v>49.9</v>
      </c>
      <c r="F9125" s="5">
        <v>627</v>
      </c>
      <c r="G9125" s="5">
        <v>31287</v>
      </c>
      <c r="H9125" s="8">
        <v>0.11988527724665392</v>
      </c>
    </row>
    <row r="9126" spans="2:8" ht="15.6" x14ac:dyDescent="0.35">
      <c r="B9126" s="3" t="s">
        <v>22011</v>
      </c>
      <c r="C9126" s="3" t="s">
        <v>22012</v>
      </c>
      <c r="D9126" s="3" t="s">
        <v>637</v>
      </c>
      <c r="E9126" s="4">
        <v>198</v>
      </c>
      <c r="F9126" s="5">
        <v>158</v>
      </c>
      <c r="G9126" s="5">
        <v>31284</v>
      </c>
      <c r="H9126" s="8" t="s">
        <v>646</v>
      </c>
    </row>
    <row r="9127" spans="2:8" ht="15.6" x14ac:dyDescent="0.35">
      <c r="B9127" s="3" t="s">
        <v>25131</v>
      </c>
      <c r="C9127" s="3" t="s">
        <v>25132</v>
      </c>
      <c r="D9127" s="3" t="s">
        <v>638</v>
      </c>
      <c r="E9127" s="4">
        <v>59</v>
      </c>
      <c r="F9127" s="5">
        <v>530</v>
      </c>
      <c r="G9127" s="5">
        <v>31270</v>
      </c>
      <c r="H9127" s="8">
        <v>0.104763787309745</v>
      </c>
    </row>
    <row r="9128" spans="2:8" ht="15.6" x14ac:dyDescent="0.35">
      <c r="B9128" s="3" t="s">
        <v>25133</v>
      </c>
      <c r="C9128" s="3" t="s">
        <v>13178</v>
      </c>
      <c r="D9128" s="3" t="s">
        <v>638</v>
      </c>
      <c r="E9128" s="4">
        <v>99.9</v>
      </c>
      <c r="F9128" s="5">
        <v>313</v>
      </c>
      <c r="G9128" s="5">
        <v>31269</v>
      </c>
      <c r="H9128" s="8" t="s">
        <v>646</v>
      </c>
    </row>
    <row r="9129" spans="2:8" ht="15.6" x14ac:dyDescent="0.35">
      <c r="B9129" s="3" t="s">
        <v>23237</v>
      </c>
      <c r="C9129" s="3" t="s">
        <v>23238</v>
      </c>
      <c r="D9129" s="3" t="s">
        <v>638</v>
      </c>
      <c r="E9129" s="4">
        <v>175</v>
      </c>
      <c r="F9129" s="5">
        <v>167</v>
      </c>
      <c r="G9129" s="5">
        <v>31253</v>
      </c>
      <c r="H9129" s="8">
        <v>0.10108958837772397</v>
      </c>
    </row>
    <row r="9130" spans="2:8" ht="15.6" x14ac:dyDescent="0.35">
      <c r="B9130" s="3" t="s">
        <v>23514</v>
      </c>
      <c r="C9130" s="3" t="s">
        <v>23515</v>
      </c>
      <c r="D9130" s="3" t="s">
        <v>638</v>
      </c>
      <c r="E9130" s="4">
        <v>46</v>
      </c>
      <c r="F9130" s="5">
        <v>666</v>
      </c>
      <c r="G9130" s="5">
        <v>31247</v>
      </c>
      <c r="H9130" s="8">
        <v>0.67204843592330976</v>
      </c>
    </row>
    <row r="9131" spans="2:8" ht="15.6" x14ac:dyDescent="0.35">
      <c r="B9131" s="3" t="s">
        <v>25140</v>
      </c>
      <c r="C9131" s="3" t="s">
        <v>25141</v>
      </c>
      <c r="D9131" s="3" t="s">
        <v>2023</v>
      </c>
      <c r="E9131" s="4">
        <v>29.9</v>
      </c>
      <c r="F9131" s="5">
        <v>1045</v>
      </c>
      <c r="G9131" s="5">
        <v>31246</v>
      </c>
      <c r="H9131" s="8">
        <v>0.32263044149428838</v>
      </c>
    </row>
    <row r="9132" spans="2:8" ht="15.6" x14ac:dyDescent="0.35">
      <c r="B9132" s="3" t="s">
        <v>25142</v>
      </c>
      <c r="C9132" s="3" t="s">
        <v>25143</v>
      </c>
      <c r="D9132" s="3" t="s">
        <v>627</v>
      </c>
      <c r="E9132" s="4">
        <v>5.98</v>
      </c>
      <c r="F9132" s="5">
        <v>5224</v>
      </c>
      <c r="G9132" s="5">
        <v>31240</v>
      </c>
      <c r="H9132" s="8">
        <v>0.32882230754705105</v>
      </c>
    </row>
    <row r="9133" spans="2:8" ht="15.6" x14ac:dyDescent="0.35">
      <c r="B9133" s="3" t="s">
        <v>17502</v>
      </c>
      <c r="C9133" s="3" t="s">
        <v>17503</v>
      </c>
      <c r="D9133" s="3" t="s">
        <v>638</v>
      </c>
      <c r="E9133" s="4">
        <v>59.9</v>
      </c>
      <c r="F9133" s="5">
        <v>461</v>
      </c>
      <c r="G9133" s="5">
        <v>31237</v>
      </c>
      <c r="H9133" s="8">
        <v>0.13085438546693159</v>
      </c>
    </row>
    <row r="9134" spans="2:8" ht="15.6" x14ac:dyDescent="0.35">
      <c r="B9134" s="3" t="s">
        <v>25144</v>
      </c>
      <c r="C9134" s="3" t="s">
        <v>25145</v>
      </c>
      <c r="D9134" s="3" t="s">
        <v>628</v>
      </c>
      <c r="E9134" s="4">
        <v>9.9</v>
      </c>
      <c r="F9134" s="5">
        <v>3155</v>
      </c>
      <c r="G9134" s="5">
        <v>31235</v>
      </c>
      <c r="H9134" s="8" t="s">
        <v>646</v>
      </c>
    </row>
    <row r="9135" spans="2:8" ht="15.6" x14ac:dyDescent="0.35">
      <c r="B9135" s="3" t="s">
        <v>16927</v>
      </c>
      <c r="C9135" s="3" t="s">
        <v>16928</v>
      </c>
      <c r="D9135" s="3" t="s">
        <v>630</v>
      </c>
      <c r="E9135" s="4">
        <v>12.8</v>
      </c>
      <c r="F9135" s="5">
        <v>2440</v>
      </c>
      <c r="G9135" s="5">
        <v>31232</v>
      </c>
      <c r="H9135" s="8">
        <v>9.2110230275575689E-2</v>
      </c>
    </row>
    <row r="9136" spans="2:8" ht="15.6" x14ac:dyDescent="0.35">
      <c r="B9136" s="3" t="s">
        <v>19091</v>
      </c>
      <c r="C9136" s="3" t="s">
        <v>19092</v>
      </c>
      <c r="D9136" s="3" t="s">
        <v>630</v>
      </c>
      <c r="E9136" s="4">
        <v>25.99</v>
      </c>
      <c r="F9136" s="5">
        <v>1175</v>
      </c>
      <c r="G9136" s="5">
        <v>31225</v>
      </c>
      <c r="H9136" s="8">
        <v>0.14063435068821065</v>
      </c>
    </row>
    <row r="9137" spans="2:8" ht="15.6" x14ac:dyDescent="0.35">
      <c r="B9137" s="3" t="s">
        <v>25150</v>
      </c>
      <c r="C9137" s="3" t="s">
        <v>25151</v>
      </c>
      <c r="D9137" s="3" t="s">
        <v>638</v>
      </c>
      <c r="E9137" s="4">
        <v>59.9</v>
      </c>
      <c r="F9137" s="5">
        <v>521</v>
      </c>
      <c r="G9137" s="5">
        <v>31217</v>
      </c>
      <c r="H9137" s="8" t="s">
        <v>646</v>
      </c>
    </row>
    <row r="9138" spans="2:8" ht="15.6" x14ac:dyDescent="0.35">
      <c r="B9138" s="3" t="s">
        <v>20822</v>
      </c>
      <c r="C9138" s="3" t="s">
        <v>20823</v>
      </c>
      <c r="D9138" s="3" t="s">
        <v>633</v>
      </c>
      <c r="E9138" s="4">
        <v>9.9</v>
      </c>
      <c r="F9138" s="5">
        <v>3144</v>
      </c>
      <c r="G9138" s="5">
        <v>31216</v>
      </c>
      <c r="H9138" s="8">
        <v>8.623148656061437E-2</v>
      </c>
    </row>
    <row r="9139" spans="2:8" ht="15.6" x14ac:dyDescent="0.35">
      <c r="B9139" s="3" t="s">
        <v>25152</v>
      </c>
      <c r="C9139" s="3" t="s">
        <v>21805</v>
      </c>
      <c r="D9139" s="3" t="s">
        <v>638</v>
      </c>
      <c r="E9139" s="4">
        <v>18.8</v>
      </c>
      <c r="F9139" s="5">
        <v>1567</v>
      </c>
      <c r="G9139" s="5">
        <v>31216</v>
      </c>
      <c r="H9139" s="8">
        <v>0.21691583610188261</v>
      </c>
    </row>
    <row r="9140" spans="2:8" ht="15.6" x14ac:dyDescent="0.35">
      <c r="B9140" s="3" t="s">
        <v>25155</v>
      </c>
      <c r="C9140" s="3" t="s">
        <v>25156</v>
      </c>
      <c r="D9140" s="3" t="s">
        <v>637</v>
      </c>
      <c r="E9140" s="4">
        <v>289</v>
      </c>
      <c r="F9140" s="5">
        <v>108</v>
      </c>
      <c r="G9140" s="5">
        <v>31212</v>
      </c>
      <c r="H9140" s="8">
        <v>5.9275521405049394E-2</v>
      </c>
    </row>
    <row r="9141" spans="2:8" ht="15.6" x14ac:dyDescent="0.35">
      <c r="B9141" s="3" t="s">
        <v>15404</v>
      </c>
      <c r="C9141" s="3" t="s">
        <v>15405</v>
      </c>
      <c r="D9141" s="3" t="s">
        <v>634</v>
      </c>
      <c r="E9141" s="4">
        <v>38</v>
      </c>
      <c r="F9141" s="5">
        <v>821</v>
      </c>
      <c r="G9141" s="5">
        <v>31198</v>
      </c>
      <c r="H9141" s="8">
        <v>0.1757277397260274</v>
      </c>
    </row>
    <row r="9142" spans="2:8" ht="15.6" x14ac:dyDescent="0.35">
      <c r="B9142" s="3" t="s">
        <v>11212</v>
      </c>
      <c r="C9142" s="3" t="s">
        <v>11213</v>
      </c>
      <c r="D9142" s="3" t="s">
        <v>663</v>
      </c>
      <c r="E9142" s="4">
        <v>22</v>
      </c>
      <c r="F9142" s="5">
        <v>1418</v>
      </c>
      <c r="G9142" s="5">
        <v>31196</v>
      </c>
      <c r="H9142" s="8">
        <v>0.90031746031746029</v>
      </c>
    </row>
    <row r="9143" spans="2:8" ht="15.6" x14ac:dyDescent="0.35">
      <c r="B9143" s="3" t="s">
        <v>25159</v>
      </c>
      <c r="C9143" s="3" t="s">
        <v>25160</v>
      </c>
      <c r="D9143" s="3" t="s">
        <v>629</v>
      </c>
      <c r="E9143" s="4">
        <v>89.9</v>
      </c>
      <c r="F9143" s="5">
        <v>347</v>
      </c>
      <c r="G9143" s="5">
        <v>31195</v>
      </c>
      <c r="H9143" s="8">
        <v>7.7042628774422736E-2</v>
      </c>
    </row>
    <row r="9144" spans="2:8" ht="15.6" x14ac:dyDescent="0.35">
      <c r="B9144" s="3" t="s">
        <v>25164</v>
      </c>
      <c r="C9144" s="3" t="s">
        <v>25165</v>
      </c>
      <c r="D9144" s="3" t="s">
        <v>638</v>
      </c>
      <c r="E9144" s="4">
        <v>39.9</v>
      </c>
      <c r="F9144" s="5">
        <v>781</v>
      </c>
      <c r="G9144" s="5">
        <v>31162</v>
      </c>
      <c r="H9144" s="8">
        <v>0.16617021276595745</v>
      </c>
    </row>
    <row r="9145" spans="2:8" ht="15.6" x14ac:dyDescent="0.35">
      <c r="B9145" s="3" t="s">
        <v>25168</v>
      </c>
      <c r="C9145" s="3" t="s">
        <v>25169</v>
      </c>
      <c r="D9145" s="3" t="s">
        <v>630</v>
      </c>
      <c r="E9145" s="4">
        <v>21.9</v>
      </c>
      <c r="F9145" s="5">
        <v>1411</v>
      </c>
      <c r="G9145" s="5">
        <v>31157</v>
      </c>
      <c r="H9145" s="8">
        <v>0.13547767642822853</v>
      </c>
    </row>
    <row r="9146" spans="2:8" ht="15.6" x14ac:dyDescent="0.35">
      <c r="B9146" s="3" t="s">
        <v>20451</v>
      </c>
      <c r="C9146" s="3" t="s">
        <v>16186</v>
      </c>
      <c r="D9146" s="3" t="s">
        <v>638</v>
      </c>
      <c r="E9146" s="4">
        <v>65</v>
      </c>
      <c r="F9146" s="5">
        <v>479</v>
      </c>
      <c r="G9146" s="5">
        <v>31135</v>
      </c>
      <c r="H9146" s="8" t="s">
        <v>646</v>
      </c>
    </row>
    <row r="9147" spans="2:8" ht="15.6" x14ac:dyDescent="0.35">
      <c r="B9147" s="3" t="s">
        <v>14389</v>
      </c>
      <c r="C9147" s="3" t="s">
        <v>14390</v>
      </c>
      <c r="D9147" s="3" t="s">
        <v>634</v>
      </c>
      <c r="E9147" s="4">
        <v>75.900000000000006</v>
      </c>
      <c r="F9147" s="5">
        <v>402</v>
      </c>
      <c r="G9147" s="5">
        <v>31128</v>
      </c>
      <c r="H9147" s="8">
        <v>0.20850622406639005</v>
      </c>
    </row>
    <row r="9148" spans="2:8" ht="15.6" x14ac:dyDescent="0.35">
      <c r="B9148" s="3" t="s">
        <v>19963</v>
      </c>
      <c r="C9148" s="3" t="s">
        <v>19964</v>
      </c>
      <c r="D9148" s="3" t="s">
        <v>629</v>
      </c>
      <c r="E9148" s="4">
        <v>29.9</v>
      </c>
      <c r="F9148" s="5">
        <v>1041</v>
      </c>
      <c r="G9148" s="5">
        <v>31126</v>
      </c>
      <c r="H9148" s="8">
        <v>0.11951779563719862</v>
      </c>
    </row>
    <row r="9149" spans="2:8" ht="15.6" x14ac:dyDescent="0.35">
      <c r="B9149" s="3" t="s">
        <v>20470</v>
      </c>
      <c r="C9149" s="3" t="s">
        <v>20471</v>
      </c>
      <c r="D9149" s="3" t="s">
        <v>629</v>
      </c>
      <c r="E9149" s="4">
        <v>14.99</v>
      </c>
      <c r="F9149" s="5">
        <v>948</v>
      </c>
      <c r="G9149" s="5">
        <v>31121</v>
      </c>
      <c r="H9149" s="8" t="s">
        <v>646</v>
      </c>
    </row>
    <row r="9150" spans="2:8" ht="15.6" x14ac:dyDescent="0.35">
      <c r="B9150" s="3" t="s">
        <v>21779</v>
      </c>
      <c r="C9150" s="3" t="s">
        <v>21780</v>
      </c>
      <c r="D9150" s="3" t="s">
        <v>638</v>
      </c>
      <c r="E9150" s="4">
        <v>19.5</v>
      </c>
      <c r="F9150" s="5">
        <v>1490</v>
      </c>
      <c r="G9150" s="5">
        <v>31109</v>
      </c>
      <c r="H9150" s="8">
        <v>0.23703468024180718</v>
      </c>
    </row>
    <row r="9151" spans="2:8" ht="15.6" x14ac:dyDescent="0.35">
      <c r="B9151" s="3" t="s">
        <v>25179</v>
      </c>
      <c r="C9151" s="3" t="s">
        <v>25180</v>
      </c>
      <c r="D9151" s="3" t="s">
        <v>634</v>
      </c>
      <c r="E9151" s="4">
        <v>19.899999999999999</v>
      </c>
      <c r="F9151" s="5">
        <v>1563</v>
      </c>
      <c r="G9151" s="5">
        <v>31104</v>
      </c>
      <c r="H9151" s="8">
        <v>0.20781810929397687</v>
      </c>
    </row>
    <row r="9152" spans="2:8" ht="15.6" x14ac:dyDescent="0.35">
      <c r="B9152" s="3" t="s">
        <v>3346</v>
      </c>
      <c r="C9152" s="3" t="s">
        <v>3347</v>
      </c>
      <c r="D9152" s="3" t="s">
        <v>637</v>
      </c>
      <c r="E9152" s="4">
        <v>299</v>
      </c>
      <c r="F9152" s="5">
        <v>104</v>
      </c>
      <c r="G9152" s="5">
        <v>31096</v>
      </c>
      <c r="H9152" s="8">
        <v>6.3803680981595098E-2</v>
      </c>
    </row>
    <row r="9153" spans="2:8" ht="15.6" x14ac:dyDescent="0.35">
      <c r="B9153" s="3" t="s">
        <v>22733</v>
      </c>
      <c r="C9153" s="3" t="s">
        <v>22734</v>
      </c>
      <c r="D9153" s="3" t="s">
        <v>627</v>
      </c>
      <c r="E9153" s="4">
        <v>1</v>
      </c>
      <c r="F9153" s="5">
        <v>4776</v>
      </c>
      <c r="G9153" s="5">
        <v>31065</v>
      </c>
      <c r="H9153" s="8">
        <v>0.15747304559992087</v>
      </c>
    </row>
    <row r="9154" spans="2:8" ht="15.6" x14ac:dyDescent="0.35">
      <c r="B9154" s="3" t="s">
        <v>11297</v>
      </c>
      <c r="C9154" s="3" t="s">
        <v>11298</v>
      </c>
      <c r="D9154" s="3" t="s">
        <v>628</v>
      </c>
      <c r="E9154" s="4">
        <v>38</v>
      </c>
      <c r="F9154" s="5">
        <v>817</v>
      </c>
      <c r="G9154" s="5">
        <v>31046</v>
      </c>
      <c r="H9154" s="8">
        <v>4.7511049081181672E-2</v>
      </c>
    </row>
    <row r="9155" spans="2:8" ht="15.6" x14ac:dyDescent="0.35">
      <c r="B9155" s="3" t="s">
        <v>25190</v>
      </c>
      <c r="C9155" s="3" t="s">
        <v>16744</v>
      </c>
      <c r="D9155" s="3" t="s">
        <v>629</v>
      </c>
      <c r="E9155" s="4">
        <v>39.9</v>
      </c>
      <c r="F9155" s="5">
        <v>778</v>
      </c>
      <c r="G9155" s="5">
        <v>31042</v>
      </c>
      <c r="H9155" s="8">
        <v>0.1046120747613285</v>
      </c>
    </row>
    <row r="9156" spans="2:8" ht="15.6" x14ac:dyDescent="0.35">
      <c r="B9156" s="3" t="s">
        <v>3462</v>
      </c>
      <c r="C9156" s="3" t="s">
        <v>3463</v>
      </c>
      <c r="D9156" s="3" t="s">
        <v>628</v>
      </c>
      <c r="E9156" s="4">
        <v>24.8</v>
      </c>
      <c r="F9156" s="5">
        <v>1244</v>
      </c>
      <c r="G9156" s="5">
        <v>31039</v>
      </c>
      <c r="H9156" s="8">
        <v>0.20599436992879616</v>
      </c>
    </row>
    <row r="9157" spans="2:8" ht="15.6" x14ac:dyDescent="0.35">
      <c r="B9157" s="3" t="s">
        <v>200</v>
      </c>
      <c r="C9157" s="3" t="s">
        <v>516</v>
      </c>
      <c r="D9157" s="3" t="s">
        <v>636</v>
      </c>
      <c r="E9157" s="4">
        <v>59.8</v>
      </c>
      <c r="F9157" s="5">
        <v>519</v>
      </c>
      <c r="G9157" s="5">
        <v>31036</v>
      </c>
      <c r="H9157" s="8">
        <v>0.34925975773889639</v>
      </c>
    </row>
    <row r="9158" spans="2:8" ht="15.6" x14ac:dyDescent="0.35">
      <c r="B9158" s="3" t="s">
        <v>25195</v>
      </c>
      <c r="C9158" s="3" t="s">
        <v>25196</v>
      </c>
      <c r="D9158" s="3" t="s">
        <v>625</v>
      </c>
      <c r="E9158" s="4">
        <v>59</v>
      </c>
      <c r="F9158" s="5">
        <v>481</v>
      </c>
      <c r="G9158" s="5">
        <v>31029</v>
      </c>
      <c r="H9158" s="8">
        <v>1.7953120334428186E-2</v>
      </c>
    </row>
    <row r="9159" spans="2:8" ht="15.6" x14ac:dyDescent="0.35">
      <c r="B9159" s="3" t="s">
        <v>23261</v>
      </c>
      <c r="C9159" s="3" t="s">
        <v>23262</v>
      </c>
      <c r="D9159" s="3" t="s">
        <v>636</v>
      </c>
      <c r="E9159" s="4">
        <v>19.8</v>
      </c>
      <c r="F9159" s="5">
        <v>1567</v>
      </c>
      <c r="G9159" s="5">
        <v>31027</v>
      </c>
      <c r="H9159" s="8">
        <v>0.80153452685422</v>
      </c>
    </row>
    <row r="9160" spans="2:8" ht="15.6" x14ac:dyDescent="0.35">
      <c r="B9160" s="3" t="s">
        <v>18579</v>
      </c>
      <c r="C9160" s="3" t="s">
        <v>18580</v>
      </c>
      <c r="D9160" s="3" t="s">
        <v>629</v>
      </c>
      <c r="E9160" s="4">
        <v>29.5</v>
      </c>
      <c r="F9160" s="5">
        <v>982</v>
      </c>
      <c r="G9160" s="5">
        <v>31008</v>
      </c>
      <c r="H9160" s="8">
        <v>0.11123697326687812</v>
      </c>
    </row>
    <row r="9161" spans="2:8" ht="15.6" x14ac:dyDescent="0.35">
      <c r="B9161" s="3" t="s">
        <v>25204</v>
      </c>
      <c r="C9161" s="3" t="s">
        <v>17207</v>
      </c>
      <c r="D9161" s="3" t="s">
        <v>629</v>
      </c>
      <c r="E9161" s="4">
        <v>39.9</v>
      </c>
      <c r="F9161" s="5">
        <v>777</v>
      </c>
      <c r="G9161" s="5">
        <v>31002</v>
      </c>
      <c r="H9161" s="8">
        <v>0.12625934351641208</v>
      </c>
    </row>
    <row r="9162" spans="2:8" ht="15.6" x14ac:dyDescent="0.35">
      <c r="B9162" s="3" t="s">
        <v>15354</v>
      </c>
      <c r="C9162" s="3" t="s">
        <v>15355</v>
      </c>
      <c r="D9162" s="3" t="s">
        <v>633</v>
      </c>
      <c r="E9162" s="4">
        <v>1</v>
      </c>
      <c r="F9162" s="5">
        <v>1838</v>
      </c>
      <c r="G9162" s="5">
        <v>30989</v>
      </c>
      <c r="H9162" s="8">
        <v>0.10557757481762307</v>
      </c>
    </row>
    <row r="9163" spans="2:8" ht="15.6" x14ac:dyDescent="0.35">
      <c r="B9163" s="3" t="s">
        <v>25211</v>
      </c>
      <c r="C9163" s="3" t="s">
        <v>25212</v>
      </c>
      <c r="D9163" s="3" t="s">
        <v>627</v>
      </c>
      <c r="E9163" s="4">
        <v>19.899999999999999</v>
      </c>
      <c r="F9163" s="5">
        <v>1557</v>
      </c>
      <c r="G9163" s="5">
        <v>30984</v>
      </c>
      <c r="H9163" s="8">
        <v>0.2620770913987544</v>
      </c>
    </row>
    <row r="9164" spans="2:8" ht="15.6" x14ac:dyDescent="0.35">
      <c r="B9164" s="3" t="s">
        <v>14722</v>
      </c>
      <c r="C9164" s="3" t="s">
        <v>14723</v>
      </c>
      <c r="D9164" s="3" t="s">
        <v>634</v>
      </c>
      <c r="E9164" s="4">
        <v>19.899999999999999</v>
      </c>
      <c r="F9164" s="5">
        <v>1557</v>
      </c>
      <c r="G9164" s="5">
        <v>30984</v>
      </c>
      <c r="H9164" s="8">
        <v>0.14562289562289563</v>
      </c>
    </row>
    <row r="9165" spans="2:8" ht="15.6" x14ac:dyDescent="0.35">
      <c r="B9165" s="3" t="s">
        <v>16462</v>
      </c>
      <c r="C9165" s="3" t="s">
        <v>16463</v>
      </c>
      <c r="D9165" s="3" t="s">
        <v>636</v>
      </c>
      <c r="E9165" s="4">
        <v>59</v>
      </c>
      <c r="F9165" s="5">
        <v>525</v>
      </c>
      <c r="G9165" s="5">
        <v>30975</v>
      </c>
      <c r="H9165" s="8" t="s">
        <v>646</v>
      </c>
    </row>
    <row r="9166" spans="2:8" ht="15.6" x14ac:dyDescent="0.35">
      <c r="B9166" s="3" t="s">
        <v>15396</v>
      </c>
      <c r="C9166" s="3" t="s">
        <v>15397</v>
      </c>
      <c r="D9166" s="3" t="s">
        <v>636</v>
      </c>
      <c r="E9166" s="4">
        <v>279</v>
      </c>
      <c r="F9166" s="5">
        <v>111</v>
      </c>
      <c r="G9166" s="5">
        <v>30969</v>
      </c>
      <c r="H9166" s="8">
        <v>1.1154657823334338E-2</v>
      </c>
    </row>
    <row r="9167" spans="2:8" ht="15.6" x14ac:dyDescent="0.35">
      <c r="B9167" s="3" t="s">
        <v>25219</v>
      </c>
      <c r="C9167" s="3" t="s">
        <v>23480</v>
      </c>
      <c r="D9167" s="3" t="s">
        <v>663</v>
      </c>
      <c r="E9167" s="4">
        <v>39.9</v>
      </c>
      <c r="F9167" s="5">
        <v>776</v>
      </c>
      <c r="G9167" s="5">
        <v>30962</v>
      </c>
      <c r="H9167" s="8">
        <v>0.13921779691424471</v>
      </c>
    </row>
    <row r="9168" spans="2:8" ht="15.6" x14ac:dyDescent="0.35">
      <c r="B9168" s="3" t="s">
        <v>25220</v>
      </c>
      <c r="C9168" s="3" t="s">
        <v>25221</v>
      </c>
      <c r="D9168" s="3" t="s">
        <v>629</v>
      </c>
      <c r="E9168" s="4">
        <v>39.9</v>
      </c>
      <c r="F9168" s="5">
        <v>776</v>
      </c>
      <c r="G9168" s="5">
        <v>30962</v>
      </c>
      <c r="H9168" s="8">
        <v>0.23862238622386223</v>
      </c>
    </row>
    <row r="9169" spans="2:8" ht="15.6" x14ac:dyDescent="0.35">
      <c r="B9169" s="3" t="s">
        <v>20204</v>
      </c>
      <c r="C9169" s="3" t="s">
        <v>20205</v>
      </c>
      <c r="D9169" s="3" t="s">
        <v>630</v>
      </c>
      <c r="E9169" s="4">
        <v>1</v>
      </c>
      <c r="F9169" s="5">
        <v>19522</v>
      </c>
      <c r="G9169" s="5">
        <v>30949</v>
      </c>
      <c r="H9169" s="8">
        <v>0.20324407612543205</v>
      </c>
    </row>
    <row r="9170" spans="2:8" ht="15.6" x14ac:dyDescent="0.35">
      <c r="B9170" s="3" t="s">
        <v>16279</v>
      </c>
      <c r="C9170" s="3" t="s">
        <v>16280</v>
      </c>
      <c r="D9170" s="3" t="s">
        <v>632</v>
      </c>
      <c r="E9170" s="4">
        <v>1</v>
      </c>
      <c r="F9170" s="5">
        <v>30942</v>
      </c>
      <c r="G9170" s="5">
        <v>30942</v>
      </c>
      <c r="H9170" s="8">
        <v>1.2446500402252614</v>
      </c>
    </row>
    <row r="9171" spans="2:8" ht="15.6" x14ac:dyDescent="0.35">
      <c r="B9171" s="3" t="s">
        <v>25224</v>
      </c>
      <c r="C9171" s="3" t="s">
        <v>25225</v>
      </c>
      <c r="D9171" s="3" t="s">
        <v>638</v>
      </c>
      <c r="E9171" s="4">
        <v>63</v>
      </c>
      <c r="F9171" s="5">
        <v>491</v>
      </c>
      <c r="G9171" s="5">
        <v>30933</v>
      </c>
      <c r="H9171" s="8">
        <v>0.19172198360015619</v>
      </c>
    </row>
    <row r="9172" spans="2:8" ht="15.6" x14ac:dyDescent="0.35">
      <c r="B9172" s="3" t="s">
        <v>9096</v>
      </c>
      <c r="C9172" s="3" t="s">
        <v>9097</v>
      </c>
      <c r="D9172" s="3" t="s">
        <v>622</v>
      </c>
      <c r="E9172" s="4">
        <v>78</v>
      </c>
      <c r="F9172" s="5">
        <v>290</v>
      </c>
      <c r="G9172" s="5">
        <v>30933</v>
      </c>
      <c r="H9172" s="8">
        <v>5.5672873872144368E-2</v>
      </c>
    </row>
    <row r="9173" spans="2:8" ht="15.6" x14ac:dyDescent="0.35">
      <c r="B9173" s="3" t="s">
        <v>25228</v>
      </c>
      <c r="C9173" s="3" t="s">
        <v>11655</v>
      </c>
      <c r="D9173" s="3" t="s">
        <v>628</v>
      </c>
      <c r="E9173" s="4">
        <v>39</v>
      </c>
      <c r="F9173" s="5">
        <v>793</v>
      </c>
      <c r="G9173" s="5">
        <v>30927</v>
      </c>
      <c r="H9173" s="8">
        <v>18.022727272727273</v>
      </c>
    </row>
    <row r="9174" spans="2:8" ht="15.6" x14ac:dyDescent="0.35">
      <c r="B9174" s="3" t="s">
        <v>19209</v>
      </c>
      <c r="C9174" s="3" t="s">
        <v>19210</v>
      </c>
      <c r="D9174" s="3" t="s">
        <v>628</v>
      </c>
      <c r="E9174" s="4">
        <v>1</v>
      </c>
      <c r="F9174" s="5">
        <v>30916</v>
      </c>
      <c r="G9174" s="5">
        <v>30916</v>
      </c>
      <c r="H9174" s="8">
        <v>0.59397875079252238</v>
      </c>
    </row>
    <row r="9175" spans="2:8" ht="15.6" x14ac:dyDescent="0.35">
      <c r="B9175" s="3" t="s">
        <v>21605</v>
      </c>
      <c r="C9175" s="3" t="s">
        <v>21606</v>
      </c>
      <c r="D9175" s="3" t="s">
        <v>637</v>
      </c>
      <c r="E9175" s="4">
        <v>168</v>
      </c>
      <c r="F9175" s="5">
        <v>184</v>
      </c>
      <c r="G9175" s="5">
        <v>30912</v>
      </c>
      <c r="H9175" s="8">
        <v>6.214116852414725E-2</v>
      </c>
    </row>
    <row r="9176" spans="2:8" ht="15.6" x14ac:dyDescent="0.35">
      <c r="B9176" s="3" t="s">
        <v>25229</v>
      </c>
      <c r="C9176" s="3" t="s">
        <v>25230</v>
      </c>
      <c r="D9176" s="3" t="s">
        <v>638</v>
      </c>
      <c r="E9176" s="4">
        <v>58</v>
      </c>
      <c r="F9176" s="5">
        <v>495</v>
      </c>
      <c r="G9176" s="5">
        <v>30902</v>
      </c>
      <c r="H9176" s="8">
        <v>0.37106446776611696</v>
      </c>
    </row>
    <row r="9177" spans="2:8" ht="15.6" x14ac:dyDescent="0.35">
      <c r="B9177" s="3" t="s">
        <v>7649</v>
      </c>
      <c r="C9177" s="3" t="s">
        <v>7650</v>
      </c>
      <c r="D9177" s="3" t="s">
        <v>632</v>
      </c>
      <c r="E9177" s="4">
        <v>1.99</v>
      </c>
      <c r="F9177" s="5">
        <v>7415</v>
      </c>
      <c r="G9177" s="5">
        <v>30890</v>
      </c>
      <c r="H9177" s="8">
        <v>0.41007631899126201</v>
      </c>
    </row>
    <row r="9178" spans="2:8" ht="15.6" x14ac:dyDescent="0.35">
      <c r="B9178" s="3" t="s">
        <v>25233</v>
      </c>
      <c r="C9178" s="3" t="s">
        <v>25234</v>
      </c>
      <c r="D9178" s="3" t="s">
        <v>636</v>
      </c>
      <c r="E9178" s="4">
        <v>198</v>
      </c>
      <c r="F9178" s="5">
        <v>156</v>
      </c>
      <c r="G9178" s="5">
        <v>30888</v>
      </c>
      <c r="H9178" s="8" t="s">
        <v>646</v>
      </c>
    </row>
    <row r="9179" spans="2:8" ht="15.6" x14ac:dyDescent="0.35">
      <c r="B9179" s="3" t="s">
        <v>21975</v>
      </c>
      <c r="C9179" s="3" t="s">
        <v>21976</v>
      </c>
      <c r="D9179" s="3" t="s">
        <v>627</v>
      </c>
      <c r="E9179" s="4">
        <v>9.9</v>
      </c>
      <c r="F9179" s="5">
        <v>3119</v>
      </c>
      <c r="G9179" s="5">
        <v>30878</v>
      </c>
      <c r="H9179" s="8">
        <v>0.27357249364090869</v>
      </c>
    </row>
    <row r="9180" spans="2:8" ht="15.6" x14ac:dyDescent="0.35">
      <c r="B9180" s="3" t="s">
        <v>2643</v>
      </c>
      <c r="C9180" s="3" t="s">
        <v>2644</v>
      </c>
      <c r="D9180" s="3" t="s">
        <v>634</v>
      </c>
      <c r="E9180" s="4">
        <v>29.8</v>
      </c>
      <c r="F9180" s="5">
        <v>1036</v>
      </c>
      <c r="G9180" s="5">
        <v>30873</v>
      </c>
      <c r="H9180" s="8">
        <v>0.13061018658598084</v>
      </c>
    </row>
    <row r="9181" spans="2:8" ht="15.6" x14ac:dyDescent="0.35">
      <c r="B9181" s="3" t="s">
        <v>25239</v>
      </c>
      <c r="C9181" s="3" t="s">
        <v>25240</v>
      </c>
      <c r="D9181" s="3" t="s">
        <v>663</v>
      </c>
      <c r="E9181" s="4">
        <v>49</v>
      </c>
      <c r="F9181" s="5">
        <v>630</v>
      </c>
      <c r="G9181" s="5">
        <v>30870</v>
      </c>
      <c r="H9181" s="8" t="s">
        <v>646</v>
      </c>
    </row>
    <row r="9182" spans="2:8" ht="15.6" x14ac:dyDescent="0.35">
      <c r="B9182" s="3" t="s">
        <v>25241</v>
      </c>
      <c r="C9182" s="3" t="s">
        <v>25242</v>
      </c>
      <c r="D9182" s="3" t="s">
        <v>629</v>
      </c>
      <c r="E9182" s="4">
        <v>49</v>
      </c>
      <c r="F9182" s="5">
        <v>630</v>
      </c>
      <c r="G9182" s="5">
        <v>30870</v>
      </c>
      <c r="H9182" s="8">
        <v>2.5325615050651229E-2</v>
      </c>
    </row>
    <row r="9183" spans="2:8" ht="15.6" x14ac:dyDescent="0.35">
      <c r="B9183" s="3" t="s">
        <v>9161</v>
      </c>
      <c r="C9183" s="3" t="s">
        <v>9162</v>
      </c>
      <c r="D9183" s="3" t="s">
        <v>633</v>
      </c>
      <c r="E9183" s="4">
        <v>22.5</v>
      </c>
      <c r="F9183" s="5">
        <v>1372</v>
      </c>
      <c r="G9183" s="5">
        <v>30870</v>
      </c>
      <c r="H9183" s="8">
        <v>0.12752114508783344</v>
      </c>
    </row>
    <row r="9184" spans="2:8" ht="15.6" x14ac:dyDescent="0.35">
      <c r="B9184" s="3" t="s">
        <v>18937</v>
      </c>
      <c r="C9184" s="3" t="s">
        <v>18938</v>
      </c>
      <c r="D9184" s="3" t="s">
        <v>663</v>
      </c>
      <c r="E9184" s="4">
        <v>9.99</v>
      </c>
      <c r="F9184" s="5">
        <v>3090</v>
      </c>
      <c r="G9184" s="5">
        <v>30869</v>
      </c>
      <c r="H9184" s="8">
        <v>0.50797303961860929</v>
      </c>
    </row>
    <row r="9185" spans="2:8" ht="15.6" x14ac:dyDescent="0.35">
      <c r="B9185" s="3" t="s">
        <v>16164</v>
      </c>
      <c r="C9185" s="3" t="s">
        <v>16165</v>
      </c>
      <c r="D9185" s="3" t="s">
        <v>634</v>
      </c>
      <c r="E9185" s="4">
        <v>12.9</v>
      </c>
      <c r="F9185" s="5">
        <v>2230</v>
      </c>
      <c r="G9185" s="5">
        <v>30869</v>
      </c>
      <c r="H9185" s="8">
        <v>0.54670262319195884</v>
      </c>
    </row>
    <row r="9186" spans="2:8" ht="15.6" x14ac:dyDescent="0.35">
      <c r="B9186" s="3" t="s">
        <v>25243</v>
      </c>
      <c r="C9186" s="3" t="s">
        <v>25244</v>
      </c>
      <c r="D9186" s="3" t="s">
        <v>628</v>
      </c>
      <c r="E9186" s="4">
        <v>9.9</v>
      </c>
      <c r="F9186" s="5">
        <v>3118</v>
      </c>
      <c r="G9186" s="5">
        <v>30868</v>
      </c>
      <c r="H9186" s="8">
        <v>0.20261225550718046</v>
      </c>
    </row>
    <row r="9187" spans="2:8" ht="15.6" x14ac:dyDescent="0.35">
      <c r="B9187" s="3" t="s">
        <v>20387</v>
      </c>
      <c r="C9187" s="3" t="s">
        <v>20388</v>
      </c>
      <c r="D9187" s="3" t="s">
        <v>625</v>
      </c>
      <c r="E9187" s="4">
        <v>139</v>
      </c>
      <c r="F9187" s="5">
        <v>222</v>
      </c>
      <c r="G9187" s="5">
        <v>30858</v>
      </c>
      <c r="H9187" s="8">
        <v>3.0311305297651556E-2</v>
      </c>
    </row>
    <row r="9188" spans="2:8" ht="15.6" x14ac:dyDescent="0.35">
      <c r="B9188" s="3" t="s">
        <v>247</v>
      </c>
      <c r="C9188" s="3" t="s">
        <v>570</v>
      </c>
      <c r="D9188" s="3" t="s">
        <v>635</v>
      </c>
      <c r="E9188" s="4">
        <v>59</v>
      </c>
      <c r="F9188" s="5">
        <v>523</v>
      </c>
      <c r="G9188" s="5">
        <v>30857</v>
      </c>
      <c r="H9188" s="8">
        <v>7.5731248189979727E-2</v>
      </c>
    </row>
    <row r="9189" spans="2:8" ht="15.6" x14ac:dyDescent="0.35">
      <c r="B9189" s="3" t="s">
        <v>17252</v>
      </c>
      <c r="C9189" s="3" t="s">
        <v>17253</v>
      </c>
      <c r="D9189" s="3" t="s">
        <v>630</v>
      </c>
      <c r="E9189" s="4">
        <v>19.899999999999999</v>
      </c>
      <c r="F9189" s="5">
        <v>1550</v>
      </c>
      <c r="G9189" s="5">
        <v>30845</v>
      </c>
      <c r="H9189" s="8">
        <v>1.3716814159292035</v>
      </c>
    </row>
    <row r="9190" spans="2:8" ht="15.6" x14ac:dyDescent="0.35">
      <c r="B9190" s="3" t="s">
        <v>14405</v>
      </c>
      <c r="C9190" s="3" t="s">
        <v>14406</v>
      </c>
      <c r="D9190" s="3" t="s">
        <v>634</v>
      </c>
      <c r="E9190" s="4">
        <v>35.9</v>
      </c>
      <c r="F9190" s="5">
        <v>859</v>
      </c>
      <c r="G9190" s="5">
        <v>30838</v>
      </c>
      <c r="H9190" s="8">
        <v>0.23097606883570854</v>
      </c>
    </row>
    <row r="9191" spans="2:8" ht="15.6" x14ac:dyDescent="0.35">
      <c r="B9191" s="3" t="s">
        <v>25257</v>
      </c>
      <c r="C9191" s="3" t="s">
        <v>25258</v>
      </c>
      <c r="D9191" s="3" t="s">
        <v>629</v>
      </c>
      <c r="E9191" s="4">
        <v>9.9</v>
      </c>
      <c r="F9191" s="5">
        <v>3113</v>
      </c>
      <c r="G9191" s="5">
        <v>30819</v>
      </c>
      <c r="H9191" s="8">
        <v>0.23506758287397114</v>
      </c>
    </row>
    <row r="9192" spans="2:8" ht="15.6" x14ac:dyDescent="0.35">
      <c r="B9192" s="3" t="s">
        <v>20513</v>
      </c>
      <c r="C9192" s="3" t="s">
        <v>20514</v>
      </c>
      <c r="D9192" s="3" t="s">
        <v>638</v>
      </c>
      <c r="E9192" s="4">
        <v>59.9</v>
      </c>
      <c r="F9192" s="5">
        <v>514</v>
      </c>
      <c r="G9192" s="5">
        <v>30789</v>
      </c>
      <c r="H9192" s="8">
        <v>0.10878306878306879</v>
      </c>
    </row>
    <row r="9193" spans="2:8" ht="15.6" x14ac:dyDescent="0.35">
      <c r="B9193" s="3" t="s">
        <v>25271</v>
      </c>
      <c r="C9193" s="3" t="s">
        <v>25272</v>
      </c>
      <c r="D9193" s="3" t="s">
        <v>627</v>
      </c>
      <c r="E9193" s="4">
        <v>9.9</v>
      </c>
      <c r="F9193" s="5">
        <v>2971</v>
      </c>
      <c r="G9193" s="5">
        <v>30781</v>
      </c>
      <c r="H9193" s="8">
        <v>6.9966794621199632E-2</v>
      </c>
    </row>
    <row r="9194" spans="2:8" ht="15.6" x14ac:dyDescent="0.35">
      <c r="B9194" s="3" t="s">
        <v>25273</v>
      </c>
      <c r="C9194" s="3" t="s">
        <v>25274</v>
      </c>
      <c r="D9194" s="3" t="s">
        <v>627</v>
      </c>
      <c r="E9194" s="4">
        <v>35</v>
      </c>
      <c r="F9194" s="5">
        <v>857</v>
      </c>
      <c r="G9194" s="5">
        <v>30779</v>
      </c>
      <c r="H9194" s="8">
        <v>0.22665961385876751</v>
      </c>
    </row>
    <row r="9195" spans="2:8" ht="15.6" x14ac:dyDescent="0.35">
      <c r="B9195" s="3" t="s">
        <v>9062</v>
      </c>
      <c r="C9195" s="3" t="s">
        <v>9063</v>
      </c>
      <c r="D9195" s="3" t="s">
        <v>641</v>
      </c>
      <c r="E9195" s="4">
        <v>12.9</v>
      </c>
      <c r="F9195" s="5">
        <v>2386</v>
      </c>
      <c r="G9195" s="5">
        <v>30779</v>
      </c>
      <c r="H9195" s="8">
        <v>0.10039129885976354</v>
      </c>
    </row>
    <row r="9196" spans="2:8" ht="15.6" x14ac:dyDescent="0.35">
      <c r="B9196" s="3" t="s">
        <v>22448</v>
      </c>
      <c r="C9196" s="3" t="s">
        <v>22449</v>
      </c>
      <c r="D9196" s="3" t="s">
        <v>663</v>
      </c>
      <c r="E9196" s="4">
        <v>9.9</v>
      </c>
      <c r="F9196" s="5">
        <v>3108</v>
      </c>
      <c r="G9196" s="5">
        <v>30769</v>
      </c>
      <c r="H9196" s="8">
        <v>2.3194029850746269</v>
      </c>
    </row>
    <row r="9197" spans="2:8" ht="15.6" x14ac:dyDescent="0.35">
      <c r="B9197" s="3" t="s">
        <v>18242</v>
      </c>
      <c r="C9197" s="3" t="s">
        <v>18243</v>
      </c>
      <c r="D9197" s="3" t="s">
        <v>629</v>
      </c>
      <c r="E9197" s="4">
        <v>14.99</v>
      </c>
      <c r="F9197" s="5">
        <v>1884</v>
      </c>
      <c r="G9197" s="5">
        <v>30767</v>
      </c>
      <c r="H9197" s="8">
        <v>0.43131868131868134</v>
      </c>
    </row>
    <row r="9198" spans="2:8" ht="15.6" x14ac:dyDescent="0.35">
      <c r="B9198" s="3" t="s">
        <v>25287</v>
      </c>
      <c r="C9198" s="3" t="s">
        <v>25288</v>
      </c>
      <c r="D9198" s="3" t="s">
        <v>627</v>
      </c>
      <c r="E9198" s="4">
        <v>19.899999999999999</v>
      </c>
      <c r="F9198" s="5">
        <v>1546</v>
      </c>
      <c r="G9198" s="5">
        <v>30765</v>
      </c>
      <c r="H9198" s="8">
        <v>0.10502003939949732</v>
      </c>
    </row>
    <row r="9199" spans="2:8" ht="15.6" x14ac:dyDescent="0.35">
      <c r="B9199" s="3" t="s">
        <v>11557</v>
      </c>
      <c r="C9199" s="3" t="s">
        <v>4631</v>
      </c>
      <c r="D9199" s="3" t="s">
        <v>630</v>
      </c>
      <c r="E9199" s="4">
        <v>23.8</v>
      </c>
      <c r="F9199" s="5">
        <v>1290</v>
      </c>
      <c r="G9199" s="5">
        <v>30752</v>
      </c>
      <c r="H9199" s="8">
        <v>0.13459933222036727</v>
      </c>
    </row>
    <row r="9200" spans="2:8" ht="15.6" x14ac:dyDescent="0.35">
      <c r="B9200" s="3" t="s">
        <v>21015</v>
      </c>
      <c r="C9200" s="3" t="s">
        <v>21016</v>
      </c>
      <c r="D9200" s="3" t="s">
        <v>636</v>
      </c>
      <c r="E9200" s="4">
        <v>64.900000000000006</v>
      </c>
      <c r="F9200" s="5">
        <v>465</v>
      </c>
      <c r="G9200" s="5">
        <v>30739</v>
      </c>
      <c r="H9200" s="8">
        <v>0.27894421115776846</v>
      </c>
    </row>
    <row r="9201" spans="2:8" ht="15.6" x14ac:dyDescent="0.35">
      <c r="B9201" s="3" t="s">
        <v>23551</v>
      </c>
      <c r="C9201" s="3" t="s">
        <v>23552</v>
      </c>
      <c r="D9201" s="3" t="s">
        <v>634</v>
      </c>
      <c r="E9201" s="4">
        <v>9.9</v>
      </c>
      <c r="F9201" s="5">
        <v>3072</v>
      </c>
      <c r="G9201" s="5">
        <v>30730</v>
      </c>
      <c r="H9201" s="8">
        <v>19.692307692307693</v>
      </c>
    </row>
    <row r="9202" spans="2:8" ht="15.6" x14ac:dyDescent="0.35">
      <c r="B9202" s="3" t="s">
        <v>11585</v>
      </c>
      <c r="C9202" s="3" t="s">
        <v>11586</v>
      </c>
      <c r="D9202" s="3" t="s">
        <v>638</v>
      </c>
      <c r="E9202" s="4">
        <v>89</v>
      </c>
      <c r="F9202" s="5">
        <v>345</v>
      </c>
      <c r="G9202" s="5">
        <v>30705</v>
      </c>
      <c r="H9202" s="8" t="s">
        <v>646</v>
      </c>
    </row>
    <row r="9203" spans="2:8" ht="15.6" x14ac:dyDescent="0.35">
      <c r="B9203" s="3" t="s">
        <v>10040</v>
      </c>
      <c r="C9203" s="3" t="s">
        <v>10041</v>
      </c>
      <c r="D9203" s="3" t="s">
        <v>628</v>
      </c>
      <c r="E9203" s="4">
        <v>14.8</v>
      </c>
      <c r="F9203" s="5">
        <v>2074</v>
      </c>
      <c r="G9203" s="5">
        <v>30695</v>
      </c>
      <c r="H9203" s="8">
        <v>4.6770701786036442E-2</v>
      </c>
    </row>
    <row r="9204" spans="2:8" ht="15.6" x14ac:dyDescent="0.35">
      <c r="B9204" s="3" t="s">
        <v>25297</v>
      </c>
      <c r="C9204" s="3" t="s">
        <v>25298</v>
      </c>
      <c r="D9204" s="3" t="s">
        <v>663</v>
      </c>
      <c r="E9204" s="4">
        <v>5.21</v>
      </c>
      <c r="F9204" s="5">
        <v>5886</v>
      </c>
      <c r="G9204" s="5">
        <v>30666</v>
      </c>
      <c r="H9204" s="8">
        <v>0.44415937217023843</v>
      </c>
    </row>
    <row r="9205" spans="2:8" ht="15.6" x14ac:dyDescent="0.35">
      <c r="B9205" s="3" t="s">
        <v>25301</v>
      </c>
      <c r="C9205" s="3" t="s">
        <v>25302</v>
      </c>
      <c r="D9205" s="3" t="s">
        <v>638</v>
      </c>
      <c r="E9205" s="4">
        <v>75</v>
      </c>
      <c r="F9205" s="5">
        <v>408</v>
      </c>
      <c r="G9205" s="5">
        <v>30663</v>
      </c>
      <c r="H9205" s="8">
        <v>0.35447437011294525</v>
      </c>
    </row>
    <row r="9206" spans="2:8" ht="15.6" x14ac:dyDescent="0.35">
      <c r="B9206" s="3" t="s">
        <v>9454</v>
      </c>
      <c r="C9206" s="3" t="s">
        <v>9455</v>
      </c>
      <c r="D9206" s="3" t="s">
        <v>633</v>
      </c>
      <c r="E9206" s="4">
        <v>6.8</v>
      </c>
      <c r="F9206" s="5">
        <v>4509</v>
      </c>
      <c r="G9206" s="5">
        <v>30661</v>
      </c>
      <c r="H9206" s="8">
        <v>0.37992922143579372</v>
      </c>
    </row>
    <row r="9207" spans="2:8" ht="15.6" x14ac:dyDescent="0.35">
      <c r="B9207" s="3" t="s">
        <v>25305</v>
      </c>
      <c r="C9207" s="3" t="s">
        <v>25306</v>
      </c>
      <c r="D9207" s="3" t="s">
        <v>632</v>
      </c>
      <c r="E9207" s="4">
        <v>1.99</v>
      </c>
      <c r="F9207" s="5">
        <v>10890</v>
      </c>
      <c r="G9207" s="5">
        <v>30649</v>
      </c>
      <c r="H9207" s="8">
        <v>0.51172407311686485</v>
      </c>
    </row>
    <row r="9208" spans="2:8" ht="15.6" x14ac:dyDescent="0.35">
      <c r="B9208" s="3" t="s">
        <v>23901</v>
      </c>
      <c r="C9208" s="3" t="s">
        <v>23902</v>
      </c>
      <c r="D9208" s="3" t="s">
        <v>637</v>
      </c>
      <c r="E9208" s="4">
        <v>199</v>
      </c>
      <c r="F9208" s="5">
        <v>154</v>
      </c>
      <c r="G9208" s="5">
        <v>30646</v>
      </c>
      <c r="H9208" s="8">
        <v>3.7865748709122203E-2</v>
      </c>
    </row>
    <row r="9209" spans="2:8" ht="15.6" x14ac:dyDescent="0.35">
      <c r="B9209" s="3" t="s">
        <v>22644</v>
      </c>
      <c r="C9209" s="3" t="s">
        <v>22645</v>
      </c>
      <c r="D9209" s="3" t="s">
        <v>627</v>
      </c>
      <c r="E9209" s="4">
        <v>9.8000000000000007</v>
      </c>
      <c r="F9209" s="5">
        <v>3127</v>
      </c>
      <c r="G9209" s="5">
        <v>30645</v>
      </c>
      <c r="H9209" s="8">
        <v>0.18394117647058825</v>
      </c>
    </row>
    <row r="9210" spans="2:8" ht="15.6" x14ac:dyDescent="0.35">
      <c r="B9210" s="3" t="s">
        <v>19574</v>
      </c>
      <c r="C9210" s="3" t="s">
        <v>19575</v>
      </c>
      <c r="D9210" s="3" t="s">
        <v>622</v>
      </c>
      <c r="E9210" s="4">
        <v>39.9</v>
      </c>
      <c r="F9210" s="5">
        <v>768</v>
      </c>
      <c r="G9210" s="5">
        <v>30643</v>
      </c>
      <c r="H9210" s="8">
        <v>8.2554014833924536E-2</v>
      </c>
    </row>
    <row r="9211" spans="2:8" ht="15.6" x14ac:dyDescent="0.35">
      <c r="B9211" s="3" t="s">
        <v>9799</v>
      </c>
      <c r="C9211" s="3" t="s">
        <v>9800</v>
      </c>
      <c r="D9211" s="3" t="s">
        <v>634</v>
      </c>
      <c r="E9211" s="4">
        <v>39.9</v>
      </c>
      <c r="F9211" s="5">
        <v>768</v>
      </c>
      <c r="G9211" s="5">
        <v>30643</v>
      </c>
      <c r="H9211" s="8" t="s">
        <v>646</v>
      </c>
    </row>
    <row r="9212" spans="2:8" ht="15.6" x14ac:dyDescent="0.35">
      <c r="B9212" s="3" t="s">
        <v>21986</v>
      </c>
      <c r="C9212" s="3" t="s">
        <v>20393</v>
      </c>
      <c r="D9212" s="3" t="s">
        <v>631</v>
      </c>
      <c r="E9212" s="4">
        <v>49.9</v>
      </c>
      <c r="F9212" s="5">
        <v>586</v>
      </c>
      <c r="G9212" s="5">
        <v>30634</v>
      </c>
      <c r="H9212" s="8">
        <v>0.20319001386962551</v>
      </c>
    </row>
    <row r="9213" spans="2:8" ht="15.6" x14ac:dyDescent="0.35">
      <c r="B9213" s="3" t="s">
        <v>25314</v>
      </c>
      <c r="C9213" s="3" t="s">
        <v>25315</v>
      </c>
      <c r="D9213" s="3" t="s">
        <v>638</v>
      </c>
      <c r="E9213" s="4">
        <v>88</v>
      </c>
      <c r="F9213" s="5">
        <v>348</v>
      </c>
      <c r="G9213" s="5">
        <v>30624</v>
      </c>
      <c r="H9213" s="8">
        <v>0.20938628158844766</v>
      </c>
    </row>
    <row r="9214" spans="2:8" ht="15.6" x14ac:dyDescent="0.35">
      <c r="B9214" s="3" t="s">
        <v>25316</v>
      </c>
      <c r="C9214" s="3" t="s">
        <v>25317</v>
      </c>
      <c r="D9214" s="3" t="s">
        <v>622</v>
      </c>
      <c r="E9214" s="4">
        <v>5.9</v>
      </c>
      <c r="F9214" s="5">
        <v>5190</v>
      </c>
      <c r="G9214" s="5">
        <v>30621</v>
      </c>
      <c r="H9214" s="8">
        <v>0.19636033445575271</v>
      </c>
    </row>
    <row r="9215" spans="2:8" ht="15.6" x14ac:dyDescent="0.35">
      <c r="B9215" s="3" t="s">
        <v>11947</v>
      </c>
      <c r="C9215" s="3" t="s">
        <v>11948</v>
      </c>
      <c r="D9215" s="3" t="s">
        <v>631</v>
      </c>
      <c r="E9215" s="4">
        <v>329</v>
      </c>
      <c r="F9215" s="5">
        <v>91</v>
      </c>
      <c r="G9215" s="5">
        <v>30619</v>
      </c>
      <c r="H9215" s="8">
        <v>3.9479392624728847E-2</v>
      </c>
    </row>
    <row r="9216" spans="2:8" ht="15.6" x14ac:dyDescent="0.35">
      <c r="B9216" s="3" t="s">
        <v>14843</v>
      </c>
      <c r="C9216" s="3" t="s">
        <v>13622</v>
      </c>
      <c r="D9216" s="3" t="s">
        <v>663</v>
      </c>
      <c r="E9216" s="4">
        <v>39.9</v>
      </c>
      <c r="F9216" s="5">
        <v>740</v>
      </c>
      <c r="G9216" s="5">
        <v>30615</v>
      </c>
      <c r="H9216" s="8">
        <v>0.84186575654152451</v>
      </c>
    </row>
    <row r="9217" spans="2:8" ht="15.6" x14ac:dyDescent="0.35">
      <c r="B9217" s="3" t="s">
        <v>25320</v>
      </c>
      <c r="C9217" s="3" t="s">
        <v>25321</v>
      </c>
      <c r="D9217" s="3" t="s">
        <v>622</v>
      </c>
      <c r="E9217" s="4">
        <v>169</v>
      </c>
      <c r="F9217" s="5">
        <v>171</v>
      </c>
      <c r="G9217" s="5">
        <v>30609</v>
      </c>
      <c r="H9217" s="8" t="s">
        <v>646</v>
      </c>
    </row>
    <row r="9218" spans="2:8" ht="15.6" x14ac:dyDescent="0.35">
      <c r="B9218" s="3" t="s">
        <v>19311</v>
      </c>
      <c r="C9218" s="3" t="s">
        <v>11664</v>
      </c>
      <c r="D9218" s="3" t="s">
        <v>625</v>
      </c>
      <c r="E9218" s="4">
        <v>29.7</v>
      </c>
      <c r="F9218" s="5">
        <v>1024</v>
      </c>
      <c r="G9218" s="5">
        <v>30599</v>
      </c>
      <c r="H9218" s="8">
        <v>0.35679442508710801</v>
      </c>
    </row>
    <row r="9219" spans="2:8" ht="15.6" x14ac:dyDescent="0.35">
      <c r="B9219" s="3" t="s">
        <v>14335</v>
      </c>
      <c r="C9219" s="3" t="s">
        <v>14336</v>
      </c>
      <c r="D9219" s="3" t="s">
        <v>663</v>
      </c>
      <c r="E9219" s="4">
        <v>5.98</v>
      </c>
      <c r="F9219" s="5">
        <v>5053</v>
      </c>
      <c r="G9219" s="5">
        <v>30599</v>
      </c>
      <c r="H9219" s="8">
        <v>1.004572564612326</v>
      </c>
    </row>
    <row r="9220" spans="2:8" ht="15.6" x14ac:dyDescent="0.35">
      <c r="B9220" s="3" t="s">
        <v>16945</v>
      </c>
      <c r="C9220" s="3" t="s">
        <v>16946</v>
      </c>
      <c r="D9220" s="3" t="s">
        <v>635</v>
      </c>
      <c r="E9220" s="4">
        <v>98</v>
      </c>
      <c r="F9220" s="5">
        <v>301</v>
      </c>
      <c r="G9220" s="5">
        <v>30598</v>
      </c>
      <c r="H9220" s="8" t="s">
        <v>646</v>
      </c>
    </row>
    <row r="9221" spans="2:8" ht="15.6" x14ac:dyDescent="0.35">
      <c r="B9221" s="3" t="s">
        <v>16115</v>
      </c>
      <c r="C9221" s="3" t="s">
        <v>16116</v>
      </c>
      <c r="D9221" s="3" t="s">
        <v>637</v>
      </c>
      <c r="E9221" s="4">
        <v>599</v>
      </c>
      <c r="F9221" s="5">
        <v>51</v>
      </c>
      <c r="G9221" s="5">
        <v>30549</v>
      </c>
      <c r="H9221" s="8">
        <v>4.5495093666369314E-2</v>
      </c>
    </row>
    <row r="9222" spans="2:8" ht="15.6" x14ac:dyDescent="0.35">
      <c r="B9222" s="3" t="s">
        <v>11348</v>
      </c>
      <c r="C9222" s="3" t="s">
        <v>11349</v>
      </c>
      <c r="D9222" s="3" t="s">
        <v>631</v>
      </c>
      <c r="E9222" s="4">
        <v>9</v>
      </c>
      <c r="F9222" s="5">
        <v>3110</v>
      </c>
      <c r="G9222" s="5">
        <v>30544</v>
      </c>
      <c r="H9222" s="8">
        <v>0.44245269597382275</v>
      </c>
    </row>
    <row r="9223" spans="2:8" ht="15.6" x14ac:dyDescent="0.35">
      <c r="B9223" s="3" t="s">
        <v>25327</v>
      </c>
      <c r="C9223" s="3" t="s">
        <v>25328</v>
      </c>
      <c r="D9223" s="3" t="s">
        <v>629</v>
      </c>
      <c r="E9223" s="4">
        <v>11.88</v>
      </c>
      <c r="F9223" s="5">
        <v>2571</v>
      </c>
      <c r="G9223" s="5">
        <v>30543</v>
      </c>
      <c r="H9223" s="8">
        <v>0.50185438219793088</v>
      </c>
    </row>
    <row r="9224" spans="2:8" ht="15.6" x14ac:dyDescent="0.35">
      <c r="B9224" s="3" t="s">
        <v>25329</v>
      </c>
      <c r="C9224" s="3" t="s">
        <v>25330</v>
      </c>
      <c r="D9224" s="3" t="s">
        <v>663</v>
      </c>
      <c r="E9224" s="4">
        <v>9.9</v>
      </c>
      <c r="F9224" s="5">
        <v>3085</v>
      </c>
      <c r="G9224" s="5">
        <v>30542</v>
      </c>
      <c r="H9224" s="8">
        <v>0.31637780740436877</v>
      </c>
    </row>
    <row r="9225" spans="2:8" ht="15.6" x14ac:dyDescent="0.35">
      <c r="B9225" s="3" t="s">
        <v>14890</v>
      </c>
      <c r="C9225" s="3" t="s">
        <v>14891</v>
      </c>
      <c r="D9225" s="3" t="s">
        <v>636</v>
      </c>
      <c r="E9225" s="4">
        <v>9.9</v>
      </c>
      <c r="F9225" s="5">
        <v>2785</v>
      </c>
      <c r="G9225" s="5">
        <v>30539</v>
      </c>
      <c r="H9225" s="8">
        <v>0.868142144638404</v>
      </c>
    </row>
    <row r="9226" spans="2:8" ht="15.6" x14ac:dyDescent="0.35">
      <c r="B9226" s="3" t="s">
        <v>10964</v>
      </c>
      <c r="C9226" s="3" t="s">
        <v>10965</v>
      </c>
      <c r="D9226" s="3" t="s">
        <v>663</v>
      </c>
      <c r="E9226" s="4">
        <v>29.9</v>
      </c>
      <c r="F9226" s="5">
        <v>1021</v>
      </c>
      <c r="G9226" s="5">
        <v>30528</v>
      </c>
      <c r="H9226" s="8">
        <v>0.38615733736762481</v>
      </c>
    </row>
    <row r="9227" spans="2:8" ht="15.6" x14ac:dyDescent="0.35">
      <c r="B9227" s="3" t="s">
        <v>4393</v>
      </c>
      <c r="C9227" s="3" t="s">
        <v>4394</v>
      </c>
      <c r="D9227" s="3" t="s">
        <v>634</v>
      </c>
      <c r="E9227" s="4">
        <v>29.9</v>
      </c>
      <c r="F9227" s="5">
        <v>1013</v>
      </c>
      <c r="G9227" s="5">
        <v>30505</v>
      </c>
      <c r="H9227" s="8" t="s">
        <v>646</v>
      </c>
    </row>
    <row r="9228" spans="2:8" ht="15.6" x14ac:dyDescent="0.35">
      <c r="B9228" s="3" t="s">
        <v>17290</v>
      </c>
      <c r="C9228" s="3" t="s">
        <v>17291</v>
      </c>
      <c r="D9228" s="3" t="s">
        <v>629</v>
      </c>
      <c r="E9228" s="4">
        <v>29.99</v>
      </c>
      <c r="F9228" s="5">
        <v>1017</v>
      </c>
      <c r="G9228" s="5">
        <v>30500</v>
      </c>
      <c r="H9228" s="8" t="s">
        <v>646</v>
      </c>
    </row>
    <row r="9229" spans="2:8" ht="15.6" x14ac:dyDescent="0.35">
      <c r="B9229" s="3" t="s">
        <v>20346</v>
      </c>
      <c r="C9229" s="3" t="s">
        <v>20347</v>
      </c>
      <c r="D9229" s="3" t="s">
        <v>627</v>
      </c>
      <c r="E9229" s="4">
        <v>1</v>
      </c>
      <c r="F9229" s="5">
        <v>13988</v>
      </c>
      <c r="G9229" s="5">
        <v>30498</v>
      </c>
      <c r="H9229" s="8">
        <v>0.26719132029339854</v>
      </c>
    </row>
    <row r="9230" spans="2:8" ht="15.6" x14ac:dyDescent="0.35">
      <c r="B9230" s="3" t="s">
        <v>7346</v>
      </c>
      <c r="C9230" s="3" t="s">
        <v>7347</v>
      </c>
      <c r="D9230" s="3" t="s">
        <v>635</v>
      </c>
      <c r="E9230" s="4">
        <v>598</v>
      </c>
      <c r="F9230" s="5">
        <v>51</v>
      </c>
      <c r="G9230" s="5">
        <v>30498</v>
      </c>
      <c r="H9230" s="8" t="s">
        <v>646</v>
      </c>
    </row>
    <row r="9231" spans="2:8" ht="15.6" x14ac:dyDescent="0.35">
      <c r="B9231" s="3" t="s">
        <v>12759</v>
      </c>
      <c r="C9231" s="3" t="s">
        <v>12760</v>
      </c>
      <c r="D9231" s="3" t="s">
        <v>663</v>
      </c>
      <c r="E9231" s="4">
        <v>49</v>
      </c>
      <c r="F9231" s="5">
        <v>614</v>
      </c>
      <c r="G9231" s="5">
        <v>30492</v>
      </c>
      <c r="H9231" s="8">
        <v>0.27120141342756182</v>
      </c>
    </row>
    <row r="9232" spans="2:8" ht="15.6" x14ac:dyDescent="0.35">
      <c r="B9232" s="3" t="s">
        <v>13289</v>
      </c>
      <c r="C9232" s="3" t="s">
        <v>13290</v>
      </c>
      <c r="D9232" s="3" t="s">
        <v>630</v>
      </c>
      <c r="E9232" s="4">
        <v>21.9</v>
      </c>
      <c r="F9232" s="5">
        <v>1335</v>
      </c>
      <c r="G9232" s="5">
        <v>30483</v>
      </c>
      <c r="H9232" s="8">
        <v>0.18503118503118504</v>
      </c>
    </row>
    <row r="9233" spans="2:8" ht="15.6" x14ac:dyDescent="0.35">
      <c r="B9233" s="3" t="s">
        <v>9035</v>
      </c>
      <c r="C9233" s="3" t="s">
        <v>9036</v>
      </c>
      <c r="D9233" s="3" t="s">
        <v>638</v>
      </c>
      <c r="E9233" s="4">
        <v>29</v>
      </c>
      <c r="F9233" s="5">
        <v>1033</v>
      </c>
      <c r="G9233" s="5">
        <v>30472</v>
      </c>
      <c r="H9233" s="8">
        <v>0.32504719949653871</v>
      </c>
    </row>
    <row r="9234" spans="2:8" ht="15.6" x14ac:dyDescent="0.35">
      <c r="B9234" s="3" t="s">
        <v>25350</v>
      </c>
      <c r="C9234" s="3" t="s">
        <v>25351</v>
      </c>
      <c r="D9234" s="3" t="s">
        <v>638</v>
      </c>
      <c r="E9234" s="4">
        <v>55</v>
      </c>
      <c r="F9234" s="5">
        <v>554</v>
      </c>
      <c r="G9234" s="5">
        <v>30470</v>
      </c>
      <c r="H9234" s="8">
        <v>0.24699063753901027</v>
      </c>
    </row>
    <row r="9235" spans="2:8" ht="15.6" x14ac:dyDescent="0.35">
      <c r="B9235" s="3" t="s">
        <v>21918</v>
      </c>
      <c r="C9235" s="3" t="s">
        <v>21919</v>
      </c>
      <c r="D9235" s="3" t="s">
        <v>638</v>
      </c>
      <c r="E9235" s="4">
        <v>29.9</v>
      </c>
      <c r="F9235" s="5">
        <v>1019</v>
      </c>
      <c r="G9235" s="5">
        <v>30468</v>
      </c>
      <c r="H9235" s="8">
        <v>0.24793187347931875</v>
      </c>
    </row>
    <row r="9236" spans="2:8" ht="15.6" x14ac:dyDescent="0.35">
      <c r="B9236" s="3" t="s">
        <v>22872</v>
      </c>
      <c r="C9236" s="3" t="s">
        <v>22873</v>
      </c>
      <c r="D9236" s="3" t="s">
        <v>633</v>
      </c>
      <c r="E9236" s="4">
        <v>6.9</v>
      </c>
      <c r="F9236" s="5">
        <v>3475</v>
      </c>
      <c r="G9236" s="5">
        <v>30461</v>
      </c>
      <c r="H9236" s="8">
        <v>0.10736907152788507</v>
      </c>
    </row>
    <row r="9237" spans="2:8" ht="15.6" x14ac:dyDescent="0.35">
      <c r="B9237" s="3" t="s">
        <v>16583</v>
      </c>
      <c r="C9237" s="3" t="s">
        <v>16584</v>
      </c>
      <c r="D9237" s="3" t="s">
        <v>628</v>
      </c>
      <c r="E9237" s="4">
        <v>11.8</v>
      </c>
      <c r="F9237" s="5">
        <v>2580</v>
      </c>
      <c r="G9237" s="5">
        <v>30444</v>
      </c>
      <c r="H9237" s="8">
        <v>8.418167580266249E-2</v>
      </c>
    </row>
    <row r="9238" spans="2:8" ht="15.6" x14ac:dyDescent="0.35">
      <c r="B9238" s="3" t="s">
        <v>178</v>
      </c>
      <c r="C9238" s="3" t="s">
        <v>487</v>
      </c>
      <c r="D9238" s="3" t="s">
        <v>634</v>
      </c>
      <c r="E9238" s="4">
        <v>12.9</v>
      </c>
      <c r="F9238" s="5">
        <v>2358</v>
      </c>
      <c r="G9238" s="5">
        <v>30418</v>
      </c>
      <c r="H9238" s="8">
        <v>0.45077423054865229</v>
      </c>
    </row>
    <row r="9239" spans="2:8" ht="15.6" x14ac:dyDescent="0.35">
      <c r="B9239" s="3" t="s">
        <v>11955</v>
      </c>
      <c r="C9239" s="3" t="s">
        <v>11956</v>
      </c>
      <c r="D9239" s="3" t="s">
        <v>633</v>
      </c>
      <c r="E9239" s="4">
        <v>13.5</v>
      </c>
      <c r="F9239" s="5">
        <v>2178</v>
      </c>
      <c r="G9239" s="5">
        <v>30408</v>
      </c>
      <c r="H9239" s="8">
        <v>0.49231464737793851</v>
      </c>
    </row>
    <row r="9240" spans="2:8" ht="15.6" x14ac:dyDescent="0.35">
      <c r="B9240" s="3" t="s">
        <v>18651</v>
      </c>
      <c r="C9240" s="3" t="s">
        <v>18652</v>
      </c>
      <c r="D9240" s="3" t="s">
        <v>638</v>
      </c>
      <c r="E9240" s="4">
        <v>39</v>
      </c>
      <c r="F9240" s="5">
        <v>638</v>
      </c>
      <c r="G9240" s="5">
        <v>30402</v>
      </c>
      <c r="H9240" s="8">
        <v>0.16891712999735239</v>
      </c>
    </row>
    <row r="9241" spans="2:8" ht="15.6" x14ac:dyDescent="0.35">
      <c r="B9241" s="3" t="s">
        <v>15484</v>
      </c>
      <c r="C9241" s="3" t="s">
        <v>15485</v>
      </c>
      <c r="D9241" s="3" t="s">
        <v>629</v>
      </c>
      <c r="E9241" s="4">
        <v>8.4</v>
      </c>
      <c r="F9241" s="5">
        <v>3071</v>
      </c>
      <c r="G9241" s="5">
        <v>30393</v>
      </c>
      <c r="H9241" s="8">
        <v>0.33776946766388033</v>
      </c>
    </row>
    <row r="9242" spans="2:8" ht="15.6" x14ac:dyDescent="0.35">
      <c r="B9242" s="3" t="s">
        <v>16245</v>
      </c>
      <c r="C9242" s="3" t="s">
        <v>16246</v>
      </c>
      <c r="D9242" s="3" t="s">
        <v>627</v>
      </c>
      <c r="E9242" s="4">
        <v>9.9</v>
      </c>
      <c r="F9242" s="5">
        <v>3070</v>
      </c>
      <c r="G9242" s="5">
        <v>30393</v>
      </c>
      <c r="H9242" s="8">
        <v>0.15333899405624093</v>
      </c>
    </row>
    <row r="9243" spans="2:8" ht="15.6" x14ac:dyDescent="0.35">
      <c r="B9243" s="3" t="s">
        <v>19228</v>
      </c>
      <c r="C9243" s="3" t="s">
        <v>19229</v>
      </c>
      <c r="D9243" s="3" t="s">
        <v>640</v>
      </c>
      <c r="E9243" s="4">
        <v>1599</v>
      </c>
      <c r="F9243" s="5">
        <v>19</v>
      </c>
      <c r="G9243" s="5">
        <v>30381</v>
      </c>
      <c r="H9243" s="8">
        <v>3.7803422204536409E-3</v>
      </c>
    </row>
    <row r="9244" spans="2:8" ht="15.6" x14ac:dyDescent="0.35">
      <c r="B9244" s="3" t="s">
        <v>25372</v>
      </c>
      <c r="C9244" s="3" t="s">
        <v>24532</v>
      </c>
      <c r="D9244" s="3" t="s">
        <v>627</v>
      </c>
      <c r="E9244" s="4">
        <v>22.9</v>
      </c>
      <c r="F9244" s="5">
        <v>1292</v>
      </c>
      <c r="G9244" s="5">
        <v>30374</v>
      </c>
      <c r="H9244" s="8" t="s">
        <v>646</v>
      </c>
    </row>
    <row r="9245" spans="2:8" ht="15.6" x14ac:dyDescent="0.35">
      <c r="B9245" s="3" t="s">
        <v>25373</v>
      </c>
      <c r="C9245" s="3" t="s">
        <v>25374</v>
      </c>
      <c r="D9245" s="3" t="s">
        <v>633</v>
      </c>
      <c r="E9245" s="4">
        <v>9.9</v>
      </c>
      <c r="F9245" s="5">
        <v>3068</v>
      </c>
      <c r="G9245" s="5">
        <v>30373</v>
      </c>
      <c r="H9245" s="8">
        <v>7.3796122576610376E-2</v>
      </c>
    </row>
    <row r="9246" spans="2:8" ht="15.6" x14ac:dyDescent="0.35">
      <c r="B9246" s="3" t="s">
        <v>25381</v>
      </c>
      <c r="C9246" s="3" t="s">
        <v>25382</v>
      </c>
      <c r="D9246" s="3" t="s">
        <v>627</v>
      </c>
      <c r="E9246" s="4">
        <v>29.9</v>
      </c>
      <c r="F9246" s="5">
        <v>1015</v>
      </c>
      <c r="G9246" s="5">
        <v>30349</v>
      </c>
      <c r="H9246" s="8">
        <v>0.26261319534282018</v>
      </c>
    </row>
    <row r="9247" spans="2:8" ht="15.6" x14ac:dyDescent="0.35">
      <c r="B9247" s="3" t="s">
        <v>16588</v>
      </c>
      <c r="C9247" s="3" t="s">
        <v>16589</v>
      </c>
      <c r="D9247" s="3" t="s">
        <v>663</v>
      </c>
      <c r="E9247" s="4">
        <v>29.9</v>
      </c>
      <c r="F9247" s="5">
        <v>1015</v>
      </c>
      <c r="G9247" s="5">
        <v>30349</v>
      </c>
      <c r="H9247" s="8">
        <v>0.32099936748893104</v>
      </c>
    </row>
    <row r="9248" spans="2:8" ht="15.6" x14ac:dyDescent="0.35">
      <c r="B9248" s="3" t="s">
        <v>18901</v>
      </c>
      <c r="C9248" s="3" t="s">
        <v>18902</v>
      </c>
      <c r="D9248" s="3" t="s">
        <v>638</v>
      </c>
      <c r="E9248" s="4">
        <v>36</v>
      </c>
      <c r="F9248" s="5">
        <v>551</v>
      </c>
      <c r="G9248" s="5">
        <v>30336</v>
      </c>
      <c r="H9248" s="8">
        <v>0.23998257839721254</v>
      </c>
    </row>
    <row r="9249" spans="2:8" ht="15.6" x14ac:dyDescent="0.35">
      <c r="B9249" s="3" t="s">
        <v>18116</v>
      </c>
      <c r="C9249" s="3" t="s">
        <v>18117</v>
      </c>
      <c r="D9249" s="3" t="s">
        <v>630</v>
      </c>
      <c r="E9249" s="4">
        <v>27.8</v>
      </c>
      <c r="F9249" s="5">
        <v>1091</v>
      </c>
      <c r="G9249" s="5">
        <v>30335</v>
      </c>
      <c r="H9249" s="8">
        <v>0.11051458670988655</v>
      </c>
    </row>
    <row r="9250" spans="2:8" ht="15.6" x14ac:dyDescent="0.35">
      <c r="B9250" s="3" t="s">
        <v>8468</v>
      </c>
      <c r="C9250" s="3" t="s">
        <v>8469</v>
      </c>
      <c r="D9250" s="3" t="s">
        <v>639</v>
      </c>
      <c r="E9250" s="4">
        <v>58</v>
      </c>
      <c r="F9250" s="5">
        <v>523</v>
      </c>
      <c r="G9250" s="5">
        <v>30334</v>
      </c>
      <c r="H9250" s="8">
        <v>8.2713901628973588E-2</v>
      </c>
    </row>
    <row r="9251" spans="2:8" ht="15.6" x14ac:dyDescent="0.35">
      <c r="B9251" s="3" t="s">
        <v>14544</v>
      </c>
      <c r="C9251" s="3" t="s">
        <v>14545</v>
      </c>
      <c r="D9251" s="3" t="s">
        <v>631</v>
      </c>
      <c r="E9251" s="4">
        <v>399</v>
      </c>
      <c r="F9251" s="5">
        <v>76</v>
      </c>
      <c r="G9251" s="5">
        <v>30324</v>
      </c>
      <c r="H9251" s="8" t="s">
        <v>646</v>
      </c>
    </row>
    <row r="9252" spans="2:8" ht="15.6" x14ac:dyDescent="0.35">
      <c r="B9252" s="3" t="s">
        <v>25387</v>
      </c>
      <c r="C9252" s="3" t="s">
        <v>4072</v>
      </c>
      <c r="D9252" s="3" t="s">
        <v>636</v>
      </c>
      <c r="E9252" s="4">
        <v>198</v>
      </c>
      <c r="F9252" s="5">
        <v>153</v>
      </c>
      <c r="G9252" s="5">
        <v>30294</v>
      </c>
      <c r="H9252" s="8" t="s">
        <v>646</v>
      </c>
    </row>
    <row r="9253" spans="2:8" ht="15.6" x14ac:dyDescent="0.35">
      <c r="B9253" s="3" t="s">
        <v>20228</v>
      </c>
      <c r="C9253" s="3" t="s">
        <v>20229</v>
      </c>
      <c r="D9253" s="3" t="s">
        <v>629</v>
      </c>
      <c r="E9253" s="4">
        <v>12.9</v>
      </c>
      <c r="F9253" s="5">
        <v>2348</v>
      </c>
      <c r="G9253" s="5">
        <v>30289</v>
      </c>
      <c r="H9253" s="8">
        <v>0.27359589839198323</v>
      </c>
    </row>
    <row r="9254" spans="2:8" ht="15.6" x14ac:dyDescent="0.35">
      <c r="B9254" s="3" t="s">
        <v>18110</v>
      </c>
      <c r="C9254" s="3" t="s">
        <v>18111</v>
      </c>
      <c r="D9254" s="3" t="s">
        <v>635</v>
      </c>
      <c r="E9254" s="4">
        <v>156</v>
      </c>
      <c r="F9254" s="5">
        <v>194</v>
      </c>
      <c r="G9254" s="5">
        <v>30264</v>
      </c>
      <c r="H9254" s="8">
        <v>4.970535485523956E-2</v>
      </c>
    </row>
    <row r="9255" spans="2:8" ht="15.6" x14ac:dyDescent="0.35">
      <c r="B9255" s="3" t="s">
        <v>11651</v>
      </c>
      <c r="C9255" s="3" t="s">
        <v>11652</v>
      </c>
      <c r="D9255" s="3" t="s">
        <v>632</v>
      </c>
      <c r="E9255" s="4">
        <v>1.99</v>
      </c>
      <c r="F9255" s="5">
        <v>15206</v>
      </c>
      <c r="G9255" s="5">
        <v>30260</v>
      </c>
      <c r="H9255" s="8">
        <v>0.76098488639775796</v>
      </c>
    </row>
    <row r="9256" spans="2:8" ht="15.6" x14ac:dyDescent="0.35">
      <c r="B9256" s="3" t="s">
        <v>25392</v>
      </c>
      <c r="C9256" s="3" t="s">
        <v>25393</v>
      </c>
      <c r="D9256" s="3" t="s">
        <v>629</v>
      </c>
      <c r="E9256" s="4">
        <v>29.9</v>
      </c>
      <c r="F9256" s="5">
        <v>1012</v>
      </c>
      <c r="G9256" s="5">
        <v>30259</v>
      </c>
      <c r="H9256" s="8">
        <v>0.15052803807823889</v>
      </c>
    </row>
    <row r="9257" spans="2:8" ht="15.6" x14ac:dyDescent="0.35">
      <c r="B9257" s="3" t="s">
        <v>20649</v>
      </c>
      <c r="C9257" s="3" t="s">
        <v>20650</v>
      </c>
      <c r="D9257" s="3" t="s">
        <v>622</v>
      </c>
      <c r="E9257" s="4">
        <v>115</v>
      </c>
      <c r="F9257" s="5">
        <v>263</v>
      </c>
      <c r="G9257" s="5">
        <v>30245</v>
      </c>
      <c r="H9257" s="8">
        <v>1.3110014455909477E-2</v>
      </c>
    </row>
    <row r="9258" spans="2:8" ht="15.6" x14ac:dyDescent="0.35">
      <c r="B9258" s="3" t="s">
        <v>25396</v>
      </c>
      <c r="C9258" s="3" t="s">
        <v>25397</v>
      </c>
      <c r="D9258" s="3" t="s">
        <v>628</v>
      </c>
      <c r="E9258" s="4">
        <v>39.9</v>
      </c>
      <c r="F9258" s="5">
        <v>758</v>
      </c>
      <c r="G9258" s="5">
        <v>30244</v>
      </c>
      <c r="H9258" s="8">
        <v>0.10272394633419163</v>
      </c>
    </row>
    <row r="9259" spans="2:8" ht="15.6" x14ac:dyDescent="0.35">
      <c r="B9259" s="3" t="s">
        <v>15441</v>
      </c>
      <c r="C9259" s="3" t="s">
        <v>15442</v>
      </c>
      <c r="D9259" s="3" t="s">
        <v>627</v>
      </c>
      <c r="E9259" s="4">
        <v>9</v>
      </c>
      <c r="F9259" s="5">
        <v>2777</v>
      </c>
      <c r="G9259" s="5">
        <v>30240</v>
      </c>
      <c r="H9259" s="8" t="s">
        <v>646</v>
      </c>
    </row>
    <row r="9260" spans="2:8" ht="15.6" x14ac:dyDescent="0.35">
      <c r="B9260" s="3" t="s">
        <v>25398</v>
      </c>
      <c r="C9260" s="3" t="s">
        <v>25399</v>
      </c>
      <c r="D9260" s="3" t="s">
        <v>632</v>
      </c>
      <c r="E9260" s="4">
        <v>3.9</v>
      </c>
      <c r="F9260" s="5">
        <v>7751</v>
      </c>
      <c r="G9260" s="5">
        <v>30237</v>
      </c>
      <c r="H9260" s="8">
        <v>0.92982245681381959</v>
      </c>
    </row>
    <row r="9261" spans="2:8" ht="15.6" x14ac:dyDescent="0.35">
      <c r="B9261" s="3" t="s">
        <v>19355</v>
      </c>
      <c r="C9261" s="3" t="s">
        <v>7800</v>
      </c>
      <c r="D9261" s="3" t="s">
        <v>636</v>
      </c>
      <c r="E9261" s="4">
        <v>298</v>
      </c>
      <c r="F9261" s="5">
        <v>83</v>
      </c>
      <c r="G9261" s="5">
        <v>30234</v>
      </c>
      <c r="H9261" s="8" t="s">
        <v>646</v>
      </c>
    </row>
    <row r="9262" spans="2:8" ht="15.6" x14ac:dyDescent="0.35">
      <c r="B9262" s="3" t="s">
        <v>20030</v>
      </c>
      <c r="C9262" s="3" t="s">
        <v>20031</v>
      </c>
      <c r="D9262" s="3" t="s">
        <v>629</v>
      </c>
      <c r="E9262" s="4">
        <v>39.9</v>
      </c>
      <c r="F9262" s="5">
        <v>757</v>
      </c>
      <c r="G9262" s="5">
        <v>30204</v>
      </c>
      <c r="H9262" s="8">
        <v>0.11342523224453102</v>
      </c>
    </row>
    <row r="9263" spans="2:8" ht="15.6" x14ac:dyDescent="0.35">
      <c r="B9263" s="3" t="s">
        <v>262</v>
      </c>
      <c r="C9263" s="3" t="s">
        <v>587</v>
      </c>
      <c r="D9263" s="3" t="s">
        <v>628</v>
      </c>
      <c r="E9263" s="4">
        <v>25</v>
      </c>
      <c r="F9263" s="5">
        <v>1207</v>
      </c>
      <c r="G9263" s="5">
        <v>30175</v>
      </c>
      <c r="H9263" s="8">
        <v>5.5169576743760856E-2</v>
      </c>
    </row>
    <row r="9264" spans="2:8" ht="15.6" x14ac:dyDescent="0.35">
      <c r="B9264" s="3" t="s">
        <v>21503</v>
      </c>
      <c r="C9264" s="3" t="s">
        <v>21504</v>
      </c>
      <c r="D9264" s="3" t="s">
        <v>628</v>
      </c>
      <c r="E9264" s="4">
        <v>9.9</v>
      </c>
      <c r="F9264" s="5">
        <v>3047</v>
      </c>
      <c r="G9264" s="5">
        <v>30165</v>
      </c>
      <c r="H9264" s="8">
        <v>2.3712062256809339</v>
      </c>
    </row>
    <row r="9265" spans="2:8" ht="15.6" x14ac:dyDescent="0.35">
      <c r="B9265" s="3" t="s">
        <v>23763</v>
      </c>
      <c r="C9265" s="3" t="s">
        <v>23764</v>
      </c>
      <c r="D9265" s="3" t="s">
        <v>663</v>
      </c>
      <c r="E9265" s="4">
        <v>6.1</v>
      </c>
      <c r="F9265" s="5">
        <v>4577</v>
      </c>
      <c r="G9265" s="5">
        <v>30157</v>
      </c>
      <c r="H9265" s="8">
        <v>0.50574585635359115</v>
      </c>
    </row>
    <row r="9266" spans="2:8" ht="15.6" x14ac:dyDescent="0.35">
      <c r="B9266" s="3" t="s">
        <v>25414</v>
      </c>
      <c r="C9266" s="3" t="s">
        <v>25415</v>
      </c>
      <c r="D9266" s="3" t="s">
        <v>632</v>
      </c>
      <c r="E9266" s="4">
        <v>3.88</v>
      </c>
      <c r="F9266" s="5">
        <v>7771</v>
      </c>
      <c r="G9266" s="5">
        <v>30151</v>
      </c>
      <c r="H9266" s="8">
        <v>0.59666769041769041</v>
      </c>
    </row>
    <row r="9267" spans="2:8" ht="15.6" x14ac:dyDescent="0.35">
      <c r="B9267" s="3" t="s">
        <v>25418</v>
      </c>
      <c r="C9267" s="3" t="s">
        <v>13060</v>
      </c>
      <c r="D9267" s="3" t="s">
        <v>636</v>
      </c>
      <c r="E9267" s="4">
        <v>528</v>
      </c>
      <c r="F9267" s="5">
        <v>50</v>
      </c>
      <c r="G9267" s="5">
        <v>30137</v>
      </c>
      <c r="H9267" s="8">
        <v>2.8522532800912721E-2</v>
      </c>
    </row>
    <row r="9268" spans="2:8" ht="15.6" x14ac:dyDescent="0.35">
      <c r="B9268" s="3" t="s">
        <v>25427</v>
      </c>
      <c r="C9268" s="3" t="s">
        <v>25428</v>
      </c>
      <c r="D9268" s="3" t="s">
        <v>627</v>
      </c>
      <c r="E9268" s="4">
        <v>9.76</v>
      </c>
      <c r="F9268" s="5">
        <v>3048</v>
      </c>
      <c r="G9268" s="5">
        <v>30119</v>
      </c>
      <c r="H9268" s="8">
        <v>0.25905150433452317</v>
      </c>
    </row>
    <row r="9269" spans="2:8" ht="15.6" x14ac:dyDescent="0.35">
      <c r="B9269" s="3" t="s">
        <v>12935</v>
      </c>
      <c r="C9269" s="3" t="s">
        <v>12936</v>
      </c>
      <c r="D9269" s="3" t="s">
        <v>633</v>
      </c>
      <c r="E9269" s="4">
        <v>17.8</v>
      </c>
      <c r="F9269" s="5">
        <v>1644</v>
      </c>
      <c r="G9269" s="5">
        <v>30119</v>
      </c>
      <c r="H9269" s="8" t="s">
        <v>646</v>
      </c>
    </row>
    <row r="9270" spans="2:8" ht="15.6" x14ac:dyDescent="0.35">
      <c r="B9270" s="3" t="s">
        <v>25433</v>
      </c>
      <c r="C9270" s="3" t="s">
        <v>25434</v>
      </c>
      <c r="D9270" s="3" t="s">
        <v>630</v>
      </c>
      <c r="E9270" s="4">
        <v>6.5</v>
      </c>
      <c r="F9270" s="5">
        <v>3469</v>
      </c>
      <c r="G9270" s="5">
        <v>30109</v>
      </c>
      <c r="H9270" s="8">
        <v>0.14865443949262941</v>
      </c>
    </row>
    <row r="9271" spans="2:8" ht="15.6" x14ac:dyDescent="0.35">
      <c r="B9271" s="3" t="s">
        <v>25437</v>
      </c>
      <c r="C9271" s="3" t="s">
        <v>25438</v>
      </c>
      <c r="D9271" s="3" t="s">
        <v>625</v>
      </c>
      <c r="E9271" s="4">
        <v>79.900000000000006</v>
      </c>
      <c r="F9271" s="5">
        <v>100</v>
      </c>
      <c r="G9271" s="5">
        <v>30106</v>
      </c>
      <c r="H9271" s="8">
        <v>9.2592592592592587E-2</v>
      </c>
    </row>
    <row r="9272" spans="2:8" ht="15.6" x14ac:dyDescent="0.35">
      <c r="B9272" s="3" t="s">
        <v>25439</v>
      </c>
      <c r="C9272" s="3" t="s">
        <v>25440</v>
      </c>
      <c r="D9272" s="3" t="s">
        <v>630</v>
      </c>
      <c r="E9272" s="4">
        <v>26.9</v>
      </c>
      <c r="F9272" s="5">
        <v>1119</v>
      </c>
      <c r="G9272" s="5">
        <v>30101</v>
      </c>
      <c r="H9272" s="8" t="s">
        <v>646</v>
      </c>
    </row>
    <row r="9273" spans="2:8" ht="15.6" x14ac:dyDescent="0.35">
      <c r="B9273" s="3" t="s">
        <v>17040</v>
      </c>
      <c r="C9273" s="3" t="s">
        <v>17041</v>
      </c>
      <c r="D9273" s="3" t="s">
        <v>638</v>
      </c>
      <c r="E9273" s="4">
        <v>49</v>
      </c>
      <c r="F9273" s="5">
        <v>614</v>
      </c>
      <c r="G9273" s="5">
        <v>30086</v>
      </c>
      <c r="H9273" s="8">
        <v>0.25972927241962773</v>
      </c>
    </row>
    <row r="9274" spans="2:8" ht="15.6" x14ac:dyDescent="0.35">
      <c r="B9274" s="3" t="s">
        <v>25445</v>
      </c>
      <c r="C9274" s="3" t="s">
        <v>25446</v>
      </c>
      <c r="D9274" s="3" t="s">
        <v>627</v>
      </c>
      <c r="E9274" s="4">
        <v>29.9</v>
      </c>
      <c r="F9274" s="5">
        <v>1005</v>
      </c>
      <c r="G9274" s="5">
        <v>30080</v>
      </c>
      <c r="H9274" s="8">
        <v>0.34524218481621438</v>
      </c>
    </row>
    <row r="9275" spans="2:8" ht="15.6" x14ac:dyDescent="0.35">
      <c r="B9275" s="3" t="s">
        <v>25449</v>
      </c>
      <c r="C9275" s="3" t="s">
        <v>23607</v>
      </c>
      <c r="D9275" s="3" t="s">
        <v>627</v>
      </c>
      <c r="E9275" s="4">
        <v>29.9</v>
      </c>
      <c r="F9275" s="5">
        <v>1006</v>
      </c>
      <c r="G9275" s="5">
        <v>30079</v>
      </c>
      <c r="H9275" s="8">
        <v>6.0217885789536692E-2</v>
      </c>
    </row>
    <row r="9276" spans="2:8" ht="15.6" x14ac:dyDescent="0.35">
      <c r="B9276" s="3" t="s">
        <v>15782</v>
      </c>
      <c r="C9276" s="3" t="s">
        <v>15783</v>
      </c>
      <c r="D9276" s="3" t="s">
        <v>637</v>
      </c>
      <c r="E9276" s="4">
        <v>19.899999999999999</v>
      </c>
      <c r="F9276" s="5">
        <v>1511</v>
      </c>
      <c r="G9276" s="5">
        <v>30069</v>
      </c>
      <c r="H9276" s="8">
        <v>0.27035247808194668</v>
      </c>
    </row>
    <row r="9277" spans="2:8" ht="15.6" x14ac:dyDescent="0.35">
      <c r="B9277" s="3" t="s">
        <v>15332</v>
      </c>
      <c r="C9277" s="3" t="s">
        <v>15333</v>
      </c>
      <c r="D9277" s="3" t="s">
        <v>634</v>
      </c>
      <c r="E9277" s="4">
        <v>38</v>
      </c>
      <c r="F9277" s="5">
        <v>791</v>
      </c>
      <c r="G9277" s="5">
        <v>30058</v>
      </c>
      <c r="H9277" s="8">
        <v>0.21355291576673865</v>
      </c>
    </row>
    <row r="9278" spans="2:8" ht="15.6" x14ac:dyDescent="0.35">
      <c r="B9278" s="3" t="s">
        <v>16489</v>
      </c>
      <c r="C9278" s="3" t="s">
        <v>8673</v>
      </c>
      <c r="D9278" s="3" t="s">
        <v>628</v>
      </c>
      <c r="E9278" s="4">
        <v>29.9</v>
      </c>
      <c r="F9278" s="5">
        <v>1005</v>
      </c>
      <c r="G9278" s="5">
        <v>30050</v>
      </c>
      <c r="H9278" s="8">
        <v>7.8718571316675812E-2</v>
      </c>
    </row>
    <row r="9279" spans="2:8" ht="15.6" x14ac:dyDescent="0.35">
      <c r="B9279" s="3" t="s">
        <v>15571</v>
      </c>
      <c r="C9279" s="3" t="s">
        <v>15572</v>
      </c>
      <c r="D9279" s="3" t="s">
        <v>663</v>
      </c>
      <c r="E9279" s="4">
        <v>2.99</v>
      </c>
      <c r="F9279" s="5">
        <v>10042</v>
      </c>
      <c r="G9279" s="5">
        <v>30026</v>
      </c>
      <c r="H9279" s="8">
        <v>0.69789422475502116</v>
      </c>
    </row>
    <row r="9280" spans="2:8" ht="15.6" x14ac:dyDescent="0.35">
      <c r="B9280" s="3" t="s">
        <v>21332</v>
      </c>
      <c r="C9280" s="3" t="s">
        <v>21333</v>
      </c>
      <c r="D9280" s="3" t="s">
        <v>629</v>
      </c>
      <c r="E9280" s="4">
        <v>14.99</v>
      </c>
      <c r="F9280" s="5">
        <v>2003</v>
      </c>
      <c r="G9280" s="5">
        <v>30025</v>
      </c>
      <c r="H9280" s="8">
        <v>0.38437919785070046</v>
      </c>
    </row>
    <row r="9281" spans="2:8" ht="15.6" x14ac:dyDescent="0.35">
      <c r="B9281" s="3" t="s">
        <v>20645</v>
      </c>
      <c r="C9281" s="3" t="s">
        <v>20646</v>
      </c>
      <c r="D9281" s="3" t="s">
        <v>636</v>
      </c>
      <c r="E9281" s="4">
        <v>137</v>
      </c>
      <c r="F9281" s="5">
        <v>207</v>
      </c>
      <c r="G9281" s="5">
        <v>30000</v>
      </c>
      <c r="H9281" s="8">
        <v>0.19509896324222431</v>
      </c>
    </row>
    <row r="9282" spans="2:8" ht="15.6" x14ac:dyDescent="0.35">
      <c r="B9282" s="3" t="s">
        <v>3988</v>
      </c>
      <c r="C9282" s="3" t="s">
        <v>2446</v>
      </c>
      <c r="D9282" s="3" t="s">
        <v>637</v>
      </c>
      <c r="E9282" s="4">
        <v>4998</v>
      </c>
      <c r="F9282" s="5">
        <v>6</v>
      </c>
      <c r="G9282" s="5">
        <v>29988</v>
      </c>
      <c r="H9282" s="8">
        <v>5.054759898904802E-3</v>
      </c>
    </row>
    <row r="9283" spans="2:8" ht="15.6" x14ac:dyDescent="0.35">
      <c r="B9283" s="3" t="s">
        <v>25466</v>
      </c>
      <c r="C9283" s="3" t="s">
        <v>25467</v>
      </c>
      <c r="D9283" s="3" t="s">
        <v>634</v>
      </c>
      <c r="E9283" s="4">
        <v>9.9</v>
      </c>
      <c r="F9283" s="5">
        <v>3029</v>
      </c>
      <c r="G9283" s="5">
        <v>29987</v>
      </c>
      <c r="H9283" s="8">
        <v>0.10124001470637388</v>
      </c>
    </row>
    <row r="9284" spans="2:8" ht="15.6" x14ac:dyDescent="0.35">
      <c r="B9284" s="3" t="s">
        <v>19552</v>
      </c>
      <c r="C9284" s="3" t="s">
        <v>19553</v>
      </c>
      <c r="D9284" s="3" t="s">
        <v>633</v>
      </c>
      <c r="E9284" s="4">
        <v>20</v>
      </c>
      <c r="F9284" s="5">
        <v>1499</v>
      </c>
      <c r="G9284" s="5">
        <v>29980</v>
      </c>
      <c r="H9284" s="8">
        <v>4.524600060368246E-2</v>
      </c>
    </row>
    <row r="9285" spans="2:8" ht="15.6" x14ac:dyDescent="0.35">
      <c r="B9285" s="3" t="s">
        <v>10799</v>
      </c>
      <c r="C9285" s="3" t="s">
        <v>10603</v>
      </c>
      <c r="D9285" s="3" t="s">
        <v>663</v>
      </c>
      <c r="E9285" s="4">
        <v>29.9</v>
      </c>
      <c r="F9285" s="5">
        <v>940</v>
      </c>
      <c r="G9285" s="5">
        <v>29976</v>
      </c>
      <c r="H9285" s="8">
        <v>0.16038218734004436</v>
      </c>
    </row>
    <row r="9286" spans="2:8" ht="15.6" x14ac:dyDescent="0.35">
      <c r="B9286" s="3" t="s">
        <v>25470</v>
      </c>
      <c r="C9286" s="3" t="s">
        <v>4968</v>
      </c>
      <c r="D9286" s="3" t="s">
        <v>631</v>
      </c>
      <c r="E9286" s="4">
        <v>1199</v>
      </c>
      <c r="F9286" s="5">
        <v>25</v>
      </c>
      <c r="G9286" s="5">
        <v>29975</v>
      </c>
      <c r="H9286" s="8">
        <v>1.6789791806581598E-2</v>
      </c>
    </row>
    <row r="9287" spans="2:8" ht="15.6" x14ac:dyDescent="0.35">
      <c r="B9287" s="3" t="s">
        <v>25471</v>
      </c>
      <c r="C9287" s="3" t="s">
        <v>25472</v>
      </c>
      <c r="D9287" s="3" t="s">
        <v>629</v>
      </c>
      <c r="E9287" s="4">
        <v>79.900000000000006</v>
      </c>
      <c r="F9287" s="5">
        <v>375</v>
      </c>
      <c r="G9287" s="5">
        <v>29963</v>
      </c>
      <c r="H9287" s="8">
        <v>0.15306122448979592</v>
      </c>
    </row>
    <row r="9288" spans="2:8" ht="15.6" x14ac:dyDescent="0.35">
      <c r="B9288" s="3" t="s">
        <v>10622</v>
      </c>
      <c r="C9288" s="3" t="s">
        <v>10623</v>
      </c>
      <c r="D9288" s="3" t="s">
        <v>634</v>
      </c>
      <c r="E9288" s="4">
        <v>24</v>
      </c>
      <c r="F9288" s="5">
        <v>1248</v>
      </c>
      <c r="G9288" s="5">
        <v>29952</v>
      </c>
      <c r="H9288" s="8">
        <v>0.25438238891153692</v>
      </c>
    </row>
    <row r="9289" spans="2:8" ht="15.6" x14ac:dyDescent="0.35">
      <c r="B9289" s="3" t="s">
        <v>22216</v>
      </c>
      <c r="C9289" s="3" t="s">
        <v>22217</v>
      </c>
      <c r="D9289" s="3" t="s">
        <v>629</v>
      </c>
      <c r="E9289" s="4">
        <v>19.899999999999999</v>
      </c>
      <c r="F9289" s="5">
        <v>1505</v>
      </c>
      <c r="G9289" s="5">
        <v>29950</v>
      </c>
      <c r="H9289" s="8">
        <v>0.12773722627737227</v>
      </c>
    </row>
    <row r="9290" spans="2:8" ht="15.6" x14ac:dyDescent="0.35">
      <c r="B9290" s="3" t="s">
        <v>23712</v>
      </c>
      <c r="C9290" s="3" t="s">
        <v>23713</v>
      </c>
      <c r="D9290" s="3" t="s">
        <v>638</v>
      </c>
      <c r="E9290" s="4">
        <v>19.899999999999999</v>
      </c>
      <c r="F9290" s="5">
        <v>1505</v>
      </c>
      <c r="G9290" s="5">
        <v>29950</v>
      </c>
      <c r="H9290" s="8">
        <v>0.39814814814814814</v>
      </c>
    </row>
    <row r="9291" spans="2:8" ht="15.6" x14ac:dyDescent="0.35">
      <c r="B9291" s="3" t="s">
        <v>13457</v>
      </c>
      <c r="C9291" s="3" t="s">
        <v>13458</v>
      </c>
      <c r="D9291" s="3" t="s">
        <v>636</v>
      </c>
      <c r="E9291" s="4">
        <v>149</v>
      </c>
      <c r="F9291" s="5">
        <v>201</v>
      </c>
      <c r="G9291" s="5">
        <v>29949</v>
      </c>
      <c r="H9291" s="8">
        <v>4.2360379346680715E-2</v>
      </c>
    </row>
    <row r="9292" spans="2:8" ht="15.6" x14ac:dyDescent="0.35">
      <c r="B9292" s="3" t="s">
        <v>24270</v>
      </c>
      <c r="C9292" s="3" t="s">
        <v>24271</v>
      </c>
      <c r="D9292" s="3" t="s">
        <v>636</v>
      </c>
      <c r="E9292" s="4">
        <v>23</v>
      </c>
      <c r="F9292" s="5">
        <v>1302</v>
      </c>
      <c r="G9292" s="5">
        <v>29946</v>
      </c>
      <c r="H9292" s="8">
        <v>8.6534627143426829E-2</v>
      </c>
    </row>
    <row r="9293" spans="2:8" ht="15.6" x14ac:dyDescent="0.35">
      <c r="B9293" s="3" t="s">
        <v>16357</v>
      </c>
      <c r="C9293" s="3" t="s">
        <v>16358</v>
      </c>
      <c r="D9293" s="3" t="s">
        <v>634</v>
      </c>
      <c r="E9293" s="4">
        <v>17.8</v>
      </c>
      <c r="F9293" s="5">
        <v>1682</v>
      </c>
      <c r="G9293" s="5">
        <v>29940</v>
      </c>
      <c r="H9293" s="8">
        <v>0.48112128146453087</v>
      </c>
    </row>
    <row r="9294" spans="2:8" ht="15.6" x14ac:dyDescent="0.35">
      <c r="B9294" s="3" t="s">
        <v>20184</v>
      </c>
      <c r="C9294" s="3" t="s">
        <v>20185</v>
      </c>
      <c r="D9294" s="3" t="s">
        <v>663</v>
      </c>
      <c r="E9294" s="4">
        <v>49</v>
      </c>
      <c r="F9294" s="5">
        <v>611</v>
      </c>
      <c r="G9294" s="5">
        <v>29939</v>
      </c>
      <c r="H9294" s="8">
        <v>0.11266826479808224</v>
      </c>
    </row>
    <row r="9295" spans="2:8" ht="15.6" x14ac:dyDescent="0.35">
      <c r="B9295" s="3" t="s">
        <v>19831</v>
      </c>
      <c r="C9295" s="3" t="s">
        <v>12053</v>
      </c>
      <c r="D9295" s="3" t="s">
        <v>630</v>
      </c>
      <c r="E9295" s="4">
        <v>9.9</v>
      </c>
      <c r="F9295" s="5">
        <v>3024</v>
      </c>
      <c r="G9295" s="5">
        <v>29938</v>
      </c>
      <c r="H9295" s="8">
        <v>0.26600985221674878</v>
      </c>
    </row>
    <row r="9296" spans="2:8" ht="15.6" x14ac:dyDescent="0.35">
      <c r="B9296" s="3" t="s">
        <v>25478</v>
      </c>
      <c r="C9296" s="3" t="s">
        <v>25479</v>
      </c>
      <c r="D9296" s="3" t="s">
        <v>628</v>
      </c>
      <c r="E9296" s="4">
        <v>10.9</v>
      </c>
      <c r="F9296" s="5">
        <v>2746</v>
      </c>
      <c r="G9296" s="5">
        <v>29931</v>
      </c>
      <c r="H9296" s="8">
        <v>0.14087830904986662</v>
      </c>
    </row>
    <row r="9297" spans="2:8" ht="15.6" x14ac:dyDescent="0.35">
      <c r="B9297" s="3" t="s">
        <v>25483</v>
      </c>
      <c r="C9297" s="3" t="s">
        <v>25484</v>
      </c>
      <c r="D9297" s="3" t="s">
        <v>628</v>
      </c>
      <c r="E9297" s="4">
        <v>19.899999999999999</v>
      </c>
      <c r="F9297" s="5">
        <v>1503</v>
      </c>
      <c r="G9297" s="5">
        <v>29910</v>
      </c>
      <c r="H9297" s="8">
        <v>9.1334467671366062E-2</v>
      </c>
    </row>
    <row r="9298" spans="2:8" ht="15.6" x14ac:dyDescent="0.35">
      <c r="B9298" s="3" t="s">
        <v>12080</v>
      </c>
      <c r="C9298" s="3" t="s">
        <v>12081</v>
      </c>
      <c r="D9298" s="3" t="s">
        <v>629</v>
      </c>
      <c r="E9298" s="4">
        <v>29.9</v>
      </c>
      <c r="F9298" s="5">
        <v>615</v>
      </c>
      <c r="G9298" s="5">
        <v>29909</v>
      </c>
      <c r="H9298" s="8">
        <v>0.17810599478714162</v>
      </c>
    </row>
    <row r="9299" spans="2:8" ht="15.6" x14ac:dyDescent="0.35">
      <c r="B9299" s="3" t="s">
        <v>20929</v>
      </c>
      <c r="C9299" s="3" t="s">
        <v>20930</v>
      </c>
      <c r="D9299" s="3" t="s">
        <v>627</v>
      </c>
      <c r="E9299" s="4">
        <v>1</v>
      </c>
      <c r="F9299" s="5">
        <v>3868</v>
      </c>
      <c r="G9299" s="5">
        <v>29907</v>
      </c>
      <c r="H9299" s="8">
        <v>0.1678309541371979</v>
      </c>
    </row>
    <row r="9300" spans="2:8" ht="15.6" x14ac:dyDescent="0.35">
      <c r="B9300" s="3" t="s">
        <v>25485</v>
      </c>
      <c r="C9300" s="3" t="s">
        <v>25486</v>
      </c>
      <c r="D9300" s="3" t="s">
        <v>638</v>
      </c>
      <c r="E9300" s="4">
        <v>10.8</v>
      </c>
      <c r="F9300" s="5">
        <v>2769</v>
      </c>
      <c r="G9300" s="5">
        <v>29905</v>
      </c>
      <c r="H9300" s="8">
        <v>6.6504947641464113E-2</v>
      </c>
    </row>
    <row r="9301" spans="2:8" ht="15.6" x14ac:dyDescent="0.35">
      <c r="B9301" s="3" t="s">
        <v>25489</v>
      </c>
      <c r="C9301" s="3" t="s">
        <v>21025</v>
      </c>
      <c r="D9301" s="3" t="s">
        <v>632</v>
      </c>
      <c r="E9301" s="4">
        <v>1.88</v>
      </c>
      <c r="F9301" s="5">
        <v>15903</v>
      </c>
      <c r="G9301" s="5">
        <v>29898</v>
      </c>
      <c r="H9301" s="8">
        <v>1.1239663580465051</v>
      </c>
    </row>
    <row r="9302" spans="2:8" ht="15.6" x14ac:dyDescent="0.35">
      <c r="B9302" s="3" t="s">
        <v>14834</v>
      </c>
      <c r="C9302" s="3" t="s">
        <v>14835</v>
      </c>
      <c r="D9302" s="3" t="s">
        <v>629</v>
      </c>
      <c r="E9302" s="4">
        <v>5.9</v>
      </c>
      <c r="F9302" s="5">
        <v>3996</v>
      </c>
      <c r="G9302" s="5">
        <v>29895</v>
      </c>
      <c r="H9302" s="8">
        <v>1.0015037593984963</v>
      </c>
    </row>
    <row r="9303" spans="2:8" ht="15.6" x14ac:dyDescent="0.35">
      <c r="B9303" s="3" t="s">
        <v>85</v>
      </c>
      <c r="C9303" s="3" t="s">
        <v>385</v>
      </c>
      <c r="D9303" s="3" t="s">
        <v>633</v>
      </c>
      <c r="E9303" s="4">
        <v>18.8</v>
      </c>
      <c r="F9303" s="5">
        <v>1590</v>
      </c>
      <c r="G9303" s="5">
        <v>29892</v>
      </c>
      <c r="H9303" s="8">
        <v>0.1891956211327939</v>
      </c>
    </row>
    <row r="9304" spans="2:8" ht="15.6" x14ac:dyDescent="0.35">
      <c r="B9304" s="3" t="s">
        <v>25497</v>
      </c>
      <c r="C9304" s="3" t="s">
        <v>25498</v>
      </c>
      <c r="D9304" s="3" t="s">
        <v>638</v>
      </c>
      <c r="E9304" s="4">
        <v>25</v>
      </c>
      <c r="F9304" s="5">
        <v>1041</v>
      </c>
      <c r="G9304" s="5">
        <v>29885</v>
      </c>
      <c r="H9304" s="8">
        <v>0.54134165366614662</v>
      </c>
    </row>
    <row r="9305" spans="2:8" ht="15.6" x14ac:dyDescent="0.35">
      <c r="B9305" s="3" t="s">
        <v>25291</v>
      </c>
      <c r="C9305" s="3" t="s">
        <v>21727</v>
      </c>
      <c r="D9305" s="3" t="s">
        <v>622</v>
      </c>
      <c r="E9305" s="4">
        <v>1.01</v>
      </c>
      <c r="F9305" s="5">
        <v>8843</v>
      </c>
      <c r="G9305" s="5">
        <v>29867</v>
      </c>
      <c r="H9305" s="8">
        <v>0.14479156433179421</v>
      </c>
    </row>
    <row r="9306" spans="2:8" ht="15.6" x14ac:dyDescent="0.35">
      <c r="B9306" s="3" t="s">
        <v>25505</v>
      </c>
      <c r="C9306" s="3" t="s">
        <v>25506</v>
      </c>
      <c r="D9306" s="3" t="s">
        <v>629</v>
      </c>
      <c r="E9306" s="4">
        <v>19.8</v>
      </c>
      <c r="F9306" s="5">
        <v>586</v>
      </c>
      <c r="G9306" s="5">
        <v>29865</v>
      </c>
      <c r="H9306" s="8">
        <v>0.31104033970276007</v>
      </c>
    </row>
    <row r="9307" spans="2:8" ht="15.6" x14ac:dyDescent="0.35">
      <c r="B9307" s="3" t="s">
        <v>24941</v>
      </c>
      <c r="C9307" s="3" t="s">
        <v>24942</v>
      </c>
      <c r="D9307" s="3" t="s">
        <v>635</v>
      </c>
      <c r="E9307" s="4">
        <v>269</v>
      </c>
      <c r="F9307" s="5">
        <v>111</v>
      </c>
      <c r="G9307" s="5">
        <v>29859</v>
      </c>
      <c r="H9307" s="8">
        <v>6.5602836879432622E-2</v>
      </c>
    </row>
    <row r="9308" spans="2:8" ht="15.6" x14ac:dyDescent="0.35">
      <c r="B9308" s="3" t="s">
        <v>15904</v>
      </c>
      <c r="C9308" s="3" t="s">
        <v>15905</v>
      </c>
      <c r="D9308" s="3" t="s">
        <v>628</v>
      </c>
      <c r="E9308" s="4">
        <v>9.6999999999999993</v>
      </c>
      <c r="F9308" s="5">
        <v>3016</v>
      </c>
      <c r="G9308" s="5">
        <v>29855</v>
      </c>
      <c r="H9308" s="8">
        <v>0.45801063022019745</v>
      </c>
    </row>
    <row r="9309" spans="2:8" ht="15.6" x14ac:dyDescent="0.35">
      <c r="B9309" s="3" t="s">
        <v>25509</v>
      </c>
      <c r="C9309" s="3" t="s">
        <v>25510</v>
      </c>
      <c r="D9309" s="3" t="s">
        <v>622</v>
      </c>
      <c r="E9309" s="4">
        <v>9.9</v>
      </c>
      <c r="F9309" s="5">
        <v>3015</v>
      </c>
      <c r="G9309" s="5">
        <v>29849</v>
      </c>
      <c r="H9309" s="8">
        <v>0.24588158538574459</v>
      </c>
    </row>
    <row r="9310" spans="2:8" ht="15.6" x14ac:dyDescent="0.35">
      <c r="B9310" s="3" t="s">
        <v>9873</v>
      </c>
      <c r="C9310" s="3" t="s">
        <v>9874</v>
      </c>
      <c r="D9310" s="3" t="s">
        <v>638</v>
      </c>
      <c r="E9310" s="4">
        <v>39.9</v>
      </c>
      <c r="F9310" s="5">
        <v>605</v>
      </c>
      <c r="G9310" s="5">
        <v>29826</v>
      </c>
      <c r="H9310" s="8">
        <v>0.29802955665024633</v>
      </c>
    </row>
    <row r="9311" spans="2:8" ht="15.6" x14ac:dyDescent="0.35">
      <c r="B9311" s="3" t="s">
        <v>14896</v>
      </c>
      <c r="C9311" s="3" t="s">
        <v>14897</v>
      </c>
      <c r="D9311" s="3" t="s">
        <v>638</v>
      </c>
      <c r="E9311" s="4">
        <v>25</v>
      </c>
      <c r="F9311" s="5">
        <v>1193</v>
      </c>
      <c r="G9311" s="5">
        <v>29825</v>
      </c>
      <c r="H9311" s="8">
        <v>0.27349839523154518</v>
      </c>
    </row>
    <row r="9312" spans="2:8" ht="15.6" x14ac:dyDescent="0.35">
      <c r="B9312" s="3" t="s">
        <v>15215</v>
      </c>
      <c r="C9312" s="3" t="s">
        <v>15216</v>
      </c>
      <c r="D9312" s="3" t="s">
        <v>632</v>
      </c>
      <c r="E9312" s="4">
        <v>3.7</v>
      </c>
      <c r="F9312" s="5">
        <v>8059</v>
      </c>
      <c r="G9312" s="5">
        <v>29818</v>
      </c>
      <c r="H9312" s="8">
        <v>0.25084038844621515</v>
      </c>
    </row>
    <row r="9313" spans="2:8" ht="15.6" x14ac:dyDescent="0.35">
      <c r="B9313" s="3" t="s">
        <v>4079</v>
      </c>
      <c r="C9313" s="3" t="s">
        <v>4080</v>
      </c>
      <c r="D9313" s="3" t="s">
        <v>634</v>
      </c>
      <c r="E9313" s="4">
        <v>24.8</v>
      </c>
      <c r="F9313" s="5">
        <v>1202</v>
      </c>
      <c r="G9313" s="5">
        <v>29814</v>
      </c>
      <c r="H9313" s="8">
        <v>0.11700574321035724</v>
      </c>
    </row>
    <row r="9314" spans="2:8" ht="15.6" x14ac:dyDescent="0.35">
      <c r="B9314" s="3" t="s">
        <v>8325</v>
      </c>
      <c r="C9314" s="3" t="s">
        <v>8326</v>
      </c>
      <c r="D9314" s="3" t="s">
        <v>628</v>
      </c>
      <c r="E9314" s="4">
        <v>25.9</v>
      </c>
      <c r="F9314" s="5">
        <v>1151</v>
      </c>
      <c r="G9314" s="5">
        <v>29811</v>
      </c>
      <c r="H9314" s="8">
        <v>0.1823510773130545</v>
      </c>
    </row>
    <row r="9315" spans="2:8" ht="15.6" x14ac:dyDescent="0.35">
      <c r="B9315" s="3" t="s">
        <v>25513</v>
      </c>
      <c r="C9315" s="3" t="s">
        <v>18603</v>
      </c>
      <c r="D9315" s="3" t="s">
        <v>627</v>
      </c>
      <c r="E9315" s="4">
        <v>29.9</v>
      </c>
      <c r="F9315" s="5">
        <v>997</v>
      </c>
      <c r="G9315" s="5">
        <v>29810</v>
      </c>
      <c r="H9315" s="8" t="s">
        <v>646</v>
      </c>
    </row>
    <row r="9316" spans="2:8" ht="15.6" x14ac:dyDescent="0.35">
      <c r="B9316" s="3" t="s">
        <v>25519</v>
      </c>
      <c r="C9316" s="3" t="s">
        <v>25520</v>
      </c>
      <c r="D9316" s="3" t="s">
        <v>633</v>
      </c>
      <c r="E9316" s="4">
        <v>15.99</v>
      </c>
      <c r="F9316" s="5">
        <v>1864</v>
      </c>
      <c r="G9316" s="5">
        <v>29805</v>
      </c>
      <c r="H9316" s="8" t="s">
        <v>646</v>
      </c>
    </row>
    <row r="9317" spans="2:8" ht="15.6" x14ac:dyDescent="0.35">
      <c r="B9317" s="3" t="s">
        <v>25517</v>
      </c>
      <c r="C9317" s="3" t="s">
        <v>25518</v>
      </c>
      <c r="D9317" s="3" t="s">
        <v>628</v>
      </c>
      <c r="E9317" s="4">
        <v>24.9</v>
      </c>
      <c r="F9317" s="5">
        <v>1197</v>
      </c>
      <c r="G9317" s="5">
        <v>29805</v>
      </c>
      <c r="H9317" s="8">
        <v>6.245108780716857E-2</v>
      </c>
    </row>
    <row r="9318" spans="2:8" ht="15.6" x14ac:dyDescent="0.35">
      <c r="B9318" s="3" t="s">
        <v>16417</v>
      </c>
      <c r="C9318" s="3" t="s">
        <v>16418</v>
      </c>
      <c r="D9318" s="3" t="s">
        <v>629</v>
      </c>
      <c r="E9318" s="4">
        <v>49.5</v>
      </c>
      <c r="F9318" s="5">
        <v>602</v>
      </c>
      <c r="G9318" s="5">
        <v>29799</v>
      </c>
      <c r="H9318" s="8">
        <v>3.1769486516438863E-2</v>
      </c>
    </row>
    <row r="9319" spans="2:8" ht="15.6" x14ac:dyDescent="0.35">
      <c r="B9319" s="3" t="s">
        <v>25522</v>
      </c>
      <c r="C9319" s="3" t="s">
        <v>17628</v>
      </c>
      <c r="D9319" s="3" t="s">
        <v>622</v>
      </c>
      <c r="E9319" s="4">
        <v>45</v>
      </c>
      <c r="F9319" s="5">
        <v>662</v>
      </c>
      <c r="G9319" s="5">
        <v>29790</v>
      </c>
      <c r="H9319" s="8">
        <v>0.2278045423262216</v>
      </c>
    </row>
    <row r="9320" spans="2:8" ht="15.6" x14ac:dyDescent="0.35">
      <c r="B9320" s="3" t="s">
        <v>25523</v>
      </c>
      <c r="C9320" s="3" t="s">
        <v>25524</v>
      </c>
      <c r="D9320" s="3" t="s">
        <v>629</v>
      </c>
      <c r="E9320" s="4">
        <v>69.900000000000006</v>
      </c>
      <c r="F9320" s="5">
        <v>426</v>
      </c>
      <c r="G9320" s="5">
        <v>29777</v>
      </c>
      <c r="H9320" s="8" t="s">
        <v>646</v>
      </c>
    </row>
    <row r="9321" spans="2:8" ht="15.6" x14ac:dyDescent="0.35">
      <c r="B9321" s="3" t="s">
        <v>16985</v>
      </c>
      <c r="C9321" s="3" t="s">
        <v>16986</v>
      </c>
      <c r="D9321" s="3" t="s">
        <v>663</v>
      </c>
      <c r="E9321" s="4">
        <v>19.899999999999999</v>
      </c>
      <c r="F9321" s="5">
        <v>1496</v>
      </c>
      <c r="G9321" s="5">
        <v>29770</v>
      </c>
      <c r="H9321" s="8">
        <v>0.26988995128991522</v>
      </c>
    </row>
    <row r="9322" spans="2:8" ht="15.6" x14ac:dyDescent="0.35">
      <c r="B9322" s="3" t="s">
        <v>25530</v>
      </c>
      <c r="C9322" s="3" t="s">
        <v>7682</v>
      </c>
      <c r="D9322" s="3" t="s">
        <v>628</v>
      </c>
      <c r="E9322" s="4">
        <v>22.9</v>
      </c>
      <c r="F9322" s="5">
        <v>1008</v>
      </c>
      <c r="G9322" s="5">
        <v>29766</v>
      </c>
      <c r="H9322" s="8">
        <v>8.3478260869565224E-2</v>
      </c>
    </row>
    <row r="9323" spans="2:8" ht="15.6" x14ac:dyDescent="0.35">
      <c r="B9323" s="3" t="s">
        <v>25533</v>
      </c>
      <c r="C9323" s="3" t="s">
        <v>25534</v>
      </c>
      <c r="D9323" s="3" t="s">
        <v>631</v>
      </c>
      <c r="E9323" s="4">
        <v>248</v>
      </c>
      <c r="F9323" s="5">
        <v>120</v>
      </c>
      <c r="G9323" s="5">
        <v>29760</v>
      </c>
      <c r="H9323" s="8" t="s">
        <v>646</v>
      </c>
    </row>
    <row r="9324" spans="2:8" ht="15.6" x14ac:dyDescent="0.35">
      <c r="B9324" s="3" t="s">
        <v>18293</v>
      </c>
      <c r="C9324" s="3" t="s">
        <v>15180</v>
      </c>
      <c r="D9324" s="3" t="s">
        <v>627</v>
      </c>
      <c r="E9324" s="4">
        <v>1.9</v>
      </c>
      <c r="F9324" s="5">
        <v>14955</v>
      </c>
      <c r="G9324" s="5">
        <v>29758</v>
      </c>
      <c r="H9324" s="8">
        <v>0.31465000315596792</v>
      </c>
    </row>
    <row r="9325" spans="2:8" ht="15.6" x14ac:dyDescent="0.35">
      <c r="B9325" s="3" t="s">
        <v>20562</v>
      </c>
      <c r="C9325" s="3" t="s">
        <v>20563</v>
      </c>
      <c r="D9325" s="3" t="s">
        <v>632</v>
      </c>
      <c r="E9325" s="4">
        <v>3.8</v>
      </c>
      <c r="F9325" s="5">
        <v>7483</v>
      </c>
      <c r="G9325" s="5">
        <v>29758</v>
      </c>
      <c r="H9325" s="8">
        <v>0.44406860126995429</v>
      </c>
    </row>
    <row r="9326" spans="2:8" ht="15.6" x14ac:dyDescent="0.35">
      <c r="B9326" s="3" t="s">
        <v>18263</v>
      </c>
      <c r="C9326" s="3" t="s">
        <v>18264</v>
      </c>
      <c r="D9326" s="3" t="s">
        <v>635</v>
      </c>
      <c r="E9326" s="4">
        <v>595</v>
      </c>
      <c r="F9326" s="5">
        <v>50</v>
      </c>
      <c r="G9326" s="5">
        <v>29750</v>
      </c>
      <c r="H9326" s="8">
        <v>3.9001560062402497E-2</v>
      </c>
    </row>
    <row r="9327" spans="2:8" ht="15.6" x14ac:dyDescent="0.35">
      <c r="B9327" s="3" t="s">
        <v>12832</v>
      </c>
      <c r="C9327" s="3" t="s">
        <v>12833</v>
      </c>
      <c r="D9327" s="3" t="s">
        <v>663</v>
      </c>
      <c r="E9327" s="4">
        <v>50</v>
      </c>
      <c r="F9327" s="5">
        <v>595</v>
      </c>
      <c r="G9327" s="5">
        <v>29750</v>
      </c>
      <c r="H9327" s="8" t="s">
        <v>646</v>
      </c>
    </row>
    <row r="9328" spans="2:8" ht="15.6" x14ac:dyDescent="0.35">
      <c r="B9328" s="3" t="s">
        <v>25543</v>
      </c>
      <c r="C9328" s="3" t="s">
        <v>25544</v>
      </c>
      <c r="D9328" s="3" t="s">
        <v>627</v>
      </c>
      <c r="E9328" s="4">
        <v>1</v>
      </c>
      <c r="F9328" s="5">
        <v>2230</v>
      </c>
      <c r="G9328" s="5">
        <v>29713</v>
      </c>
      <c r="H9328" s="8">
        <v>9.3950117964273674E-2</v>
      </c>
    </row>
    <row r="9329" spans="2:8" ht="15.6" x14ac:dyDescent="0.35">
      <c r="B9329" s="3" t="s">
        <v>21427</v>
      </c>
      <c r="C9329" s="3" t="s">
        <v>21428</v>
      </c>
      <c r="D9329" s="3" t="s">
        <v>641</v>
      </c>
      <c r="E9329" s="4">
        <v>14.6</v>
      </c>
      <c r="F9329" s="5">
        <v>1937</v>
      </c>
      <c r="G9329" s="5">
        <v>29705</v>
      </c>
      <c r="H9329" s="8">
        <v>0.39929911358482789</v>
      </c>
    </row>
    <row r="9330" spans="2:8" ht="15.6" x14ac:dyDescent="0.35">
      <c r="B9330" s="3" t="s">
        <v>25549</v>
      </c>
      <c r="C9330" s="3" t="s">
        <v>25550</v>
      </c>
      <c r="D9330" s="3" t="s">
        <v>663</v>
      </c>
      <c r="E9330" s="4">
        <v>35</v>
      </c>
      <c r="F9330" s="5">
        <v>715</v>
      </c>
      <c r="G9330" s="5">
        <v>29702</v>
      </c>
      <c r="H9330" s="8">
        <v>0.16060197663971248</v>
      </c>
    </row>
    <row r="9331" spans="2:8" ht="15.6" x14ac:dyDescent="0.35">
      <c r="B9331" s="3" t="s">
        <v>25557</v>
      </c>
      <c r="C9331" s="3" t="s">
        <v>25558</v>
      </c>
      <c r="D9331" s="3" t="s">
        <v>630</v>
      </c>
      <c r="E9331" s="4">
        <v>9.9</v>
      </c>
      <c r="F9331" s="5">
        <v>2999</v>
      </c>
      <c r="G9331" s="5">
        <v>29690</v>
      </c>
      <c r="H9331" s="8">
        <v>0.33014090708938792</v>
      </c>
    </row>
    <row r="9332" spans="2:8" ht="15.6" x14ac:dyDescent="0.35">
      <c r="B9332" s="3" t="s">
        <v>11113</v>
      </c>
      <c r="C9332" s="3" t="s">
        <v>11114</v>
      </c>
      <c r="D9332" s="3" t="s">
        <v>627</v>
      </c>
      <c r="E9332" s="4">
        <v>23.9</v>
      </c>
      <c r="F9332" s="5">
        <v>1242</v>
      </c>
      <c r="G9332" s="5">
        <v>29684</v>
      </c>
      <c r="H9332" s="8">
        <v>7.008238347816273E-2</v>
      </c>
    </row>
    <row r="9333" spans="2:8" ht="15.6" x14ac:dyDescent="0.35">
      <c r="B9333" s="3" t="s">
        <v>12819</v>
      </c>
      <c r="C9333" s="3" t="s">
        <v>12820</v>
      </c>
      <c r="D9333" s="3" t="s">
        <v>638</v>
      </c>
      <c r="E9333" s="4">
        <v>5.3</v>
      </c>
      <c r="F9333" s="5">
        <v>5485</v>
      </c>
      <c r="G9333" s="5">
        <v>29679</v>
      </c>
      <c r="H9333" s="8">
        <v>0.53611572671293128</v>
      </c>
    </row>
    <row r="9334" spans="2:8" ht="15.6" x14ac:dyDescent="0.35">
      <c r="B9334" s="3" t="s">
        <v>6727</v>
      </c>
      <c r="C9334" s="3" t="s">
        <v>6728</v>
      </c>
      <c r="D9334" s="3" t="s">
        <v>625</v>
      </c>
      <c r="E9334" s="4">
        <v>163</v>
      </c>
      <c r="F9334" s="5">
        <v>176</v>
      </c>
      <c r="G9334" s="5">
        <v>29677</v>
      </c>
      <c r="H9334" s="8">
        <v>7.0541082164328653E-2</v>
      </c>
    </row>
    <row r="9335" spans="2:8" ht="15.6" x14ac:dyDescent="0.35">
      <c r="B9335" s="3" t="s">
        <v>22353</v>
      </c>
      <c r="C9335" s="3" t="s">
        <v>22354</v>
      </c>
      <c r="D9335" s="3" t="s">
        <v>2235</v>
      </c>
      <c r="E9335" s="4">
        <v>129</v>
      </c>
      <c r="F9335" s="5">
        <v>230</v>
      </c>
      <c r="G9335" s="5">
        <v>29670</v>
      </c>
      <c r="H9335" s="8">
        <v>2.2549019607843137E-2</v>
      </c>
    </row>
    <row r="9336" spans="2:8" ht="15.6" x14ac:dyDescent="0.35">
      <c r="B9336" s="3" t="s">
        <v>25561</v>
      </c>
      <c r="C9336" s="3" t="s">
        <v>25562</v>
      </c>
      <c r="D9336" s="3" t="s">
        <v>627</v>
      </c>
      <c r="E9336" s="4">
        <v>9.9</v>
      </c>
      <c r="F9336" s="5">
        <v>957</v>
      </c>
      <c r="G9336" s="5">
        <v>29669</v>
      </c>
      <c r="H9336" s="8">
        <v>0.10005227391531625</v>
      </c>
    </row>
    <row r="9337" spans="2:8" ht="15.6" x14ac:dyDescent="0.35">
      <c r="B9337" s="3" t="s">
        <v>13352</v>
      </c>
      <c r="C9337" s="3" t="s">
        <v>13353</v>
      </c>
      <c r="D9337" s="3" t="s">
        <v>637</v>
      </c>
      <c r="E9337" s="4">
        <v>199</v>
      </c>
      <c r="F9337" s="5">
        <v>149</v>
      </c>
      <c r="G9337" s="5">
        <v>29651</v>
      </c>
      <c r="H9337" s="8">
        <v>3.8893239363090575E-2</v>
      </c>
    </row>
    <row r="9338" spans="2:8" ht="15.6" x14ac:dyDescent="0.35">
      <c r="B9338" s="3" t="s">
        <v>18000</v>
      </c>
      <c r="C9338" s="3" t="s">
        <v>18001</v>
      </c>
      <c r="D9338" s="3" t="s">
        <v>628</v>
      </c>
      <c r="E9338" s="4">
        <v>9.9</v>
      </c>
      <c r="F9338" s="5">
        <v>2995</v>
      </c>
      <c r="G9338" s="5">
        <v>29651</v>
      </c>
      <c r="H9338" s="8">
        <v>0.3968464290446535</v>
      </c>
    </row>
    <row r="9339" spans="2:8" ht="15.6" x14ac:dyDescent="0.35">
      <c r="B9339" s="3" t="s">
        <v>16845</v>
      </c>
      <c r="C9339" s="3" t="s">
        <v>16846</v>
      </c>
      <c r="D9339" s="3" t="s">
        <v>635</v>
      </c>
      <c r="E9339" s="4">
        <v>68</v>
      </c>
      <c r="F9339" s="5">
        <v>436</v>
      </c>
      <c r="G9339" s="5">
        <v>29648</v>
      </c>
      <c r="H9339" s="8">
        <v>8.6063955783655749E-2</v>
      </c>
    </row>
    <row r="9340" spans="2:8" ht="15.6" x14ac:dyDescent="0.35">
      <c r="B9340" s="3" t="s">
        <v>3079</v>
      </c>
      <c r="C9340" s="3" t="s">
        <v>3080</v>
      </c>
      <c r="D9340" s="3" t="s">
        <v>636</v>
      </c>
      <c r="E9340" s="4">
        <v>79.900000000000006</v>
      </c>
      <c r="F9340" s="5">
        <v>371</v>
      </c>
      <c r="G9340" s="5">
        <v>29643</v>
      </c>
      <c r="H9340" s="8">
        <v>9.5250320924261875E-2</v>
      </c>
    </row>
    <row r="9341" spans="2:8" ht="15.6" x14ac:dyDescent="0.35">
      <c r="B9341" s="3" t="s">
        <v>19803</v>
      </c>
      <c r="C9341" s="3" t="s">
        <v>19804</v>
      </c>
      <c r="D9341" s="3" t="s">
        <v>2235</v>
      </c>
      <c r="E9341" s="4">
        <v>139</v>
      </c>
      <c r="F9341" s="5">
        <v>213</v>
      </c>
      <c r="G9341" s="5">
        <v>29607</v>
      </c>
      <c r="H9341" s="8">
        <v>3.6705152507323799E-2</v>
      </c>
    </row>
    <row r="9342" spans="2:8" ht="15.6" x14ac:dyDescent="0.35">
      <c r="B9342" s="3" t="s">
        <v>20522</v>
      </c>
      <c r="C9342" s="3" t="s">
        <v>20523</v>
      </c>
      <c r="D9342" s="3" t="s">
        <v>636</v>
      </c>
      <c r="E9342" s="4">
        <v>31.9</v>
      </c>
      <c r="F9342" s="5">
        <v>928</v>
      </c>
      <c r="G9342" s="5">
        <v>29603</v>
      </c>
      <c r="H9342" s="8">
        <v>0.25806451612903225</v>
      </c>
    </row>
    <row r="9343" spans="2:8" ht="15.6" x14ac:dyDescent="0.35">
      <c r="B9343" s="3" t="s">
        <v>25581</v>
      </c>
      <c r="C9343" s="3" t="s">
        <v>25582</v>
      </c>
      <c r="D9343" s="3" t="s">
        <v>638</v>
      </c>
      <c r="E9343" s="4">
        <v>99</v>
      </c>
      <c r="F9343" s="5">
        <v>299</v>
      </c>
      <c r="G9343" s="5">
        <v>29601</v>
      </c>
      <c r="H9343" s="8">
        <v>7.6004067107269951E-2</v>
      </c>
    </row>
    <row r="9344" spans="2:8" ht="15.6" x14ac:dyDescent="0.35">
      <c r="B9344" s="3" t="s">
        <v>25583</v>
      </c>
      <c r="C9344" s="3" t="s">
        <v>25584</v>
      </c>
      <c r="D9344" s="3" t="s">
        <v>638</v>
      </c>
      <c r="E9344" s="4">
        <v>99</v>
      </c>
      <c r="F9344" s="5">
        <v>299</v>
      </c>
      <c r="G9344" s="5">
        <v>29601</v>
      </c>
      <c r="H9344" s="8" t="s">
        <v>646</v>
      </c>
    </row>
    <row r="9345" spans="2:8" ht="15.6" x14ac:dyDescent="0.35">
      <c r="B9345" s="3" t="s">
        <v>25585</v>
      </c>
      <c r="C9345" s="3" t="s">
        <v>25586</v>
      </c>
      <c r="D9345" s="3" t="s">
        <v>627</v>
      </c>
      <c r="E9345" s="4">
        <v>29.9</v>
      </c>
      <c r="F9345" s="5">
        <v>990</v>
      </c>
      <c r="G9345" s="5">
        <v>29601</v>
      </c>
      <c r="H9345" s="8">
        <v>0.1994761233125126</v>
      </c>
    </row>
    <row r="9346" spans="2:8" ht="15.6" x14ac:dyDescent="0.35">
      <c r="B9346" s="3" t="s">
        <v>25587</v>
      </c>
      <c r="C9346" s="3" t="s">
        <v>25588</v>
      </c>
      <c r="D9346" s="3" t="s">
        <v>638</v>
      </c>
      <c r="E9346" s="4">
        <v>49</v>
      </c>
      <c r="F9346" s="5">
        <v>604</v>
      </c>
      <c r="G9346" s="5">
        <v>29596</v>
      </c>
      <c r="H9346" s="8">
        <v>6.2044170518746791E-2</v>
      </c>
    </row>
    <row r="9347" spans="2:8" ht="15.6" x14ac:dyDescent="0.35">
      <c r="B9347" s="3" t="s">
        <v>22684</v>
      </c>
      <c r="C9347" s="3" t="s">
        <v>22685</v>
      </c>
      <c r="D9347" s="3" t="s">
        <v>638</v>
      </c>
      <c r="E9347" s="4">
        <v>165</v>
      </c>
      <c r="F9347" s="5">
        <v>121</v>
      </c>
      <c r="G9347" s="5">
        <v>29596</v>
      </c>
      <c r="H9347" s="8" t="s">
        <v>646</v>
      </c>
    </row>
    <row r="9348" spans="2:8" ht="15.6" x14ac:dyDescent="0.35">
      <c r="B9348" s="3" t="s">
        <v>23076</v>
      </c>
      <c r="C9348" s="3" t="s">
        <v>23077</v>
      </c>
      <c r="D9348" s="3" t="s">
        <v>637</v>
      </c>
      <c r="E9348" s="4">
        <v>39.9</v>
      </c>
      <c r="F9348" s="5">
        <v>133</v>
      </c>
      <c r="G9348" s="5">
        <v>29591</v>
      </c>
      <c r="H9348" s="8">
        <v>0.21144674085850557</v>
      </c>
    </row>
    <row r="9349" spans="2:8" ht="15.6" x14ac:dyDescent="0.35">
      <c r="B9349" s="3" t="s">
        <v>19994</v>
      </c>
      <c r="C9349" s="3" t="s">
        <v>19995</v>
      </c>
      <c r="D9349" s="3" t="s">
        <v>638</v>
      </c>
      <c r="E9349" s="4">
        <v>55</v>
      </c>
      <c r="F9349" s="5">
        <v>498</v>
      </c>
      <c r="G9349" s="5">
        <v>29584</v>
      </c>
      <c r="H9349" s="8">
        <v>0.13852573018080669</v>
      </c>
    </row>
    <row r="9350" spans="2:8" ht="15.6" x14ac:dyDescent="0.35">
      <c r="B9350" s="3" t="s">
        <v>16679</v>
      </c>
      <c r="C9350" s="3" t="s">
        <v>16680</v>
      </c>
      <c r="D9350" s="3" t="s">
        <v>628</v>
      </c>
      <c r="E9350" s="4">
        <v>9.9</v>
      </c>
      <c r="F9350" s="5">
        <v>2988</v>
      </c>
      <c r="G9350" s="5">
        <v>29581</v>
      </c>
      <c r="H9350" s="8">
        <v>0.52540882714963955</v>
      </c>
    </row>
    <row r="9351" spans="2:8" ht="15.6" x14ac:dyDescent="0.35">
      <c r="B9351" s="3" t="s">
        <v>21126</v>
      </c>
      <c r="C9351" s="3" t="s">
        <v>15715</v>
      </c>
      <c r="D9351" s="3" t="s">
        <v>629</v>
      </c>
      <c r="E9351" s="4">
        <v>28.8</v>
      </c>
      <c r="F9351" s="5">
        <v>1027</v>
      </c>
      <c r="G9351" s="5">
        <v>29578</v>
      </c>
      <c r="H9351" s="8">
        <v>0.24675636713118693</v>
      </c>
    </row>
    <row r="9352" spans="2:8" ht="15.6" x14ac:dyDescent="0.35">
      <c r="B9352" s="3" t="s">
        <v>23495</v>
      </c>
      <c r="C9352" s="3" t="s">
        <v>23496</v>
      </c>
      <c r="D9352" s="3" t="s">
        <v>628</v>
      </c>
      <c r="E9352" s="4">
        <v>6.7</v>
      </c>
      <c r="F9352" s="5">
        <v>4245</v>
      </c>
      <c r="G9352" s="5">
        <v>29576</v>
      </c>
      <c r="H9352" s="8">
        <v>0.20486463008542058</v>
      </c>
    </row>
    <row r="9353" spans="2:8" ht="15.6" x14ac:dyDescent="0.35">
      <c r="B9353" s="3" t="s">
        <v>25593</v>
      </c>
      <c r="C9353" s="3" t="s">
        <v>16502</v>
      </c>
      <c r="D9353" s="3" t="s">
        <v>638</v>
      </c>
      <c r="E9353" s="4">
        <v>99.9</v>
      </c>
      <c r="F9353" s="5">
        <v>296</v>
      </c>
      <c r="G9353" s="5">
        <v>29570</v>
      </c>
      <c r="H9353" s="8">
        <v>0.16972477064220184</v>
      </c>
    </row>
    <row r="9354" spans="2:8" ht="15.6" x14ac:dyDescent="0.35">
      <c r="B9354" s="3" t="s">
        <v>8063</v>
      </c>
      <c r="C9354" s="3" t="s">
        <v>8064</v>
      </c>
      <c r="D9354" s="3" t="s">
        <v>638</v>
      </c>
      <c r="E9354" s="4">
        <v>19.899999999999999</v>
      </c>
      <c r="F9354" s="5">
        <v>1333</v>
      </c>
      <c r="G9354" s="5">
        <v>29562</v>
      </c>
      <c r="H9354" s="8">
        <v>0.40902117213869282</v>
      </c>
    </row>
    <row r="9355" spans="2:8" ht="15.6" x14ac:dyDescent="0.35">
      <c r="B9355" s="3" t="s">
        <v>25594</v>
      </c>
      <c r="C9355" s="3" t="s">
        <v>25595</v>
      </c>
      <c r="D9355" s="3" t="s">
        <v>633</v>
      </c>
      <c r="E9355" s="4">
        <v>12.8</v>
      </c>
      <c r="F9355" s="5">
        <v>1456</v>
      </c>
      <c r="G9355" s="5">
        <v>29559</v>
      </c>
      <c r="H9355" s="8" t="s">
        <v>646</v>
      </c>
    </row>
    <row r="9356" spans="2:8" ht="15.6" x14ac:dyDescent="0.35">
      <c r="B9356" s="3" t="s">
        <v>20098</v>
      </c>
      <c r="C9356" s="3" t="s">
        <v>20099</v>
      </c>
      <c r="D9356" s="3" t="s">
        <v>634</v>
      </c>
      <c r="E9356" s="4">
        <v>59</v>
      </c>
      <c r="F9356" s="5">
        <v>501</v>
      </c>
      <c r="G9356" s="5">
        <v>29559</v>
      </c>
      <c r="H9356" s="8">
        <v>3.1914893617021274E-2</v>
      </c>
    </row>
    <row r="9357" spans="2:8" ht="15.6" x14ac:dyDescent="0.35">
      <c r="B9357" s="3" t="s">
        <v>8183</v>
      </c>
      <c r="C9357" s="3" t="s">
        <v>8184</v>
      </c>
      <c r="D9357" s="3" t="s">
        <v>635</v>
      </c>
      <c r="E9357" s="4">
        <v>59</v>
      </c>
      <c r="F9357" s="5">
        <v>501</v>
      </c>
      <c r="G9357" s="5">
        <v>29559</v>
      </c>
      <c r="H9357" s="8">
        <v>0.14844444444444443</v>
      </c>
    </row>
    <row r="9358" spans="2:8" ht="15.6" x14ac:dyDescent="0.35">
      <c r="B9358" s="3" t="s">
        <v>20625</v>
      </c>
      <c r="C9358" s="3" t="s">
        <v>20626</v>
      </c>
      <c r="D9358" s="3" t="s">
        <v>633</v>
      </c>
      <c r="E9358" s="4">
        <v>9.9</v>
      </c>
      <c r="F9358" s="5">
        <v>2640</v>
      </c>
      <c r="G9358" s="5">
        <v>29555</v>
      </c>
      <c r="H9358" s="8">
        <v>8.68735397676791E-2</v>
      </c>
    </row>
    <row r="9359" spans="2:8" ht="15.6" x14ac:dyDescent="0.35">
      <c r="B9359" s="3" t="s">
        <v>25599</v>
      </c>
      <c r="C9359" s="3" t="s">
        <v>25600</v>
      </c>
      <c r="D9359" s="3" t="s">
        <v>627</v>
      </c>
      <c r="E9359" s="4">
        <v>30</v>
      </c>
      <c r="F9359" s="5">
        <v>985</v>
      </c>
      <c r="G9359" s="5">
        <v>29550</v>
      </c>
      <c r="H9359" s="8">
        <v>7.0899013891888005E-2</v>
      </c>
    </row>
    <row r="9360" spans="2:8" ht="15.6" x14ac:dyDescent="0.35">
      <c r="B9360" s="3" t="s">
        <v>12658</v>
      </c>
      <c r="C9360" s="3" t="s">
        <v>12659</v>
      </c>
      <c r="D9360" s="3" t="s">
        <v>630</v>
      </c>
      <c r="E9360" s="4">
        <v>8.9</v>
      </c>
      <c r="F9360" s="5">
        <v>3317</v>
      </c>
      <c r="G9360" s="5">
        <v>29521</v>
      </c>
      <c r="H9360" s="8">
        <v>0.34301964839710447</v>
      </c>
    </row>
    <row r="9361" spans="2:8" ht="15.6" x14ac:dyDescent="0.35">
      <c r="B9361" s="3" t="s">
        <v>20295</v>
      </c>
      <c r="C9361" s="3" t="s">
        <v>20296</v>
      </c>
      <c r="D9361" s="3" t="s">
        <v>638</v>
      </c>
      <c r="E9361" s="4">
        <v>39.9</v>
      </c>
      <c r="F9361" s="5">
        <v>389</v>
      </c>
      <c r="G9361" s="5">
        <v>29518</v>
      </c>
      <c r="H9361" s="8" t="s">
        <v>646</v>
      </c>
    </row>
    <row r="9362" spans="2:8" ht="15.6" x14ac:dyDescent="0.35">
      <c r="B9362" s="3" t="s">
        <v>25611</v>
      </c>
      <c r="C9362" s="3" t="s">
        <v>25612</v>
      </c>
      <c r="D9362" s="3" t="s">
        <v>638</v>
      </c>
      <c r="E9362" s="4">
        <v>28</v>
      </c>
      <c r="F9362" s="5">
        <v>1054</v>
      </c>
      <c r="G9362" s="5">
        <v>29512</v>
      </c>
      <c r="H9362" s="8">
        <v>0.71312584573748306</v>
      </c>
    </row>
    <row r="9363" spans="2:8" ht="15.6" x14ac:dyDescent="0.35">
      <c r="B9363" s="3" t="s">
        <v>16782</v>
      </c>
      <c r="C9363" s="3" t="s">
        <v>16783</v>
      </c>
      <c r="D9363" s="3" t="s">
        <v>634</v>
      </c>
      <c r="E9363" s="4">
        <v>14.8</v>
      </c>
      <c r="F9363" s="5">
        <v>1993</v>
      </c>
      <c r="G9363" s="5">
        <v>29496</v>
      </c>
      <c r="H9363" s="8">
        <v>0.830762817840767</v>
      </c>
    </row>
    <row r="9364" spans="2:8" ht="15.6" x14ac:dyDescent="0.35">
      <c r="B9364" s="3" t="s">
        <v>20613</v>
      </c>
      <c r="C9364" s="3" t="s">
        <v>13779</v>
      </c>
      <c r="D9364" s="3" t="s">
        <v>638</v>
      </c>
      <c r="E9364" s="4">
        <v>42.8</v>
      </c>
      <c r="F9364" s="5">
        <v>663</v>
      </c>
      <c r="G9364" s="5">
        <v>29479</v>
      </c>
      <c r="H9364" s="8" t="s">
        <v>646</v>
      </c>
    </row>
    <row r="9365" spans="2:8" ht="15.6" x14ac:dyDescent="0.35">
      <c r="B9365" s="3" t="s">
        <v>25621</v>
      </c>
      <c r="C9365" s="3" t="s">
        <v>24752</v>
      </c>
      <c r="D9365" s="3" t="s">
        <v>636</v>
      </c>
      <c r="E9365" s="4">
        <v>289</v>
      </c>
      <c r="F9365" s="5">
        <v>102</v>
      </c>
      <c r="G9365" s="5">
        <v>29478</v>
      </c>
      <c r="H9365" s="8">
        <v>9.7701149425287362E-2</v>
      </c>
    </row>
    <row r="9366" spans="2:8" ht="15.6" x14ac:dyDescent="0.35">
      <c r="B9366" s="3" t="s">
        <v>17052</v>
      </c>
      <c r="C9366" s="3" t="s">
        <v>17053</v>
      </c>
      <c r="D9366" s="3" t="s">
        <v>628</v>
      </c>
      <c r="E9366" s="4">
        <v>10.9</v>
      </c>
      <c r="F9366" s="5">
        <v>2704</v>
      </c>
      <c r="G9366" s="5">
        <v>29474</v>
      </c>
      <c r="H9366" s="8">
        <v>7.0010097610232247E-2</v>
      </c>
    </row>
    <row r="9367" spans="2:8" ht="15.6" x14ac:dyDescent="0.35">
      <c r="B9367" s="3" t="s">
        <v>11645</v>
      </c>
      <c r="C9367" s="3" t="s">
        <v>11646</v>
      </c>
      <c r="D9367" s="3" t="s">
        <v>633</v>
      </c>
      <c r="E9367" s="4">
        <v>8.8000000000000007</v>
      </c>
      <c r="F9367" s="5">
        <v>3343</v>
      </c>
      <c r="G9367" s="5">
        <v>29471</v>
      </c>
      <c r="H9367" s="8">
        <v>0.2573518090839107</v>
      </c>
    </row>
    <row r="9368" spans="2:8" ht="15.6" x14ac:dyDescent="0.35">
      <c r="B9368" s="3" t="s">
        <v>19764</v>
      </c>
      <c r="C9368" s="3" t="s">
        <v>19765</v>
      </c>
      <c r="D9368" s="3" t="s">
        <v>2235</v>
      </c>
      <c r="E9368" s="4">
        <v>79</v>
      </c>
      <c r="F9368" s="5">
        <v>373</v>
      </c>
      <c r="G9368" s="5">
        <v>29467</v>
      </c>
      <c r="H9368" s="8">
        <v>5.1554941257774704E-2</v>
      </c>
    </row>
    <row r="9369" spans="2:8" ht="15.6" x14ac:dyDescent="0.35">
      <c r="B9369" s="3" t="s">
        <v>15453</v>
      </c>
      <c r="C9369" s="3" t="s">
        <v>15454</v>
      </c>
      <c r="D9369" s="3" t="s">
        <v>627</v>
      </c>
      <c r="E9369" s="4">
        <v>9.9</v>
      </c>
      <c r="F9369" s="5">
        <v>1030</v>
      </c>
      <c r="G9369" s="5">
        <v>29450</v>
      </c>
      <c r="H9369" s="8">
        <v>0.3572667360388484</v>
      </c>
    </row>
    <row r="9370" spans="2:8" ht="15.6" x14ac:dyDescent="0.35">
      <c r="B9370" s="3" t="s">
        <v>21454</v>
      </c>
      <c r="C9370" s="3" t="s">
        <v>21455</v>
      </c>
      <c r="D9370" s="3" t="s">
        <v>638</v>
      </c>
      <c r="E9370" s="4">
        <v>95</v>
      </c>
      <c r="F9370" s="5">
        <v>310</v>
      </c>
      <c r="G9370" s="5">
        <v>29450</v>
      </c>
      <c r="H9370" s="8">
        <v>5.0736497545008183E-2</v>
      </c>
    </row>
    <row r="9371" spans="2:8" ht="15.6" x14ac:dyDescent="0.35">
      <c r="B9371" s="3" t="s">
        <v>13902</v>
      </c>
      <c r="C9371" s="3" t="s">
        <v>13903</v>
      </c>
      <c r="D9371" s="3" t="s">
        <v>627</v>
      </c>
      <c r="E9371" s="4">
        <v>9.8000000000000007</v>
      </c>
      <c r="F9371" s="5">
        <v>2975</v>
      </c>
      <c r="G9371" s="5">
        <v>29450</v>
      </c>
      <c r="H9371" s="8">
        <v>0.17529903953803547</v>
      </c>
    </row>
    <row r="9372" spans="2:8" ht="15.6" x14ac:dyDescent="0.35">
      <c r="B9372" s="3" t="s">
        <v>25635</v>
      </c>
      <c r="C9372" s="3" t="s">
        <v>25636</v>
      </c>
      <c r="D9372" s="3" t="s">
        <v>622</v>
      </c>
      <c r="E9372" s="4">
        <v>9.9</v>
      </c>
      <c r="F9372" s="5">
        <v>2974</v>
      </c>
      <c r="G9372" s="5">
        <v>29443</v>
      </c>
      <c r="H9372" s="8">
        <v>1.0290657439446367</v>
      </c>
    </row>
    <row r="9373" spans="2:8" ht="15.6" x14ac:dyDescent="0.35">
      <c r="B9373" s="3" t="s">
        <v>25637</v>
      </c>
      <c r="C9373" s="3" t="s">
        <v>14669</v>
      </c>
      <c r="D9373" s="3" t="s">
        <v>638</v>
      </c>
      <c r="E9373" s="4">
        <v>59</v>
      </c>
      <c r="F9373" s="5">
        <v>499</v>
      </c>
      <c r="G9373" s="5">
        <v>29441</v>
      </c>
      <c r="H9373" s="8" t="s">
        <v>646</v>
      </c>
    </row>
    <row r="9374" spans="2:8" ht="15.6" x14ac:dyDescent="0.35">
      <c r="B9374" s="3" t="s">
        <v>25638</v>
      </c>
      <c r="C9374" s="3" t="s">
        <v>25639</v>
      </c>
      <c r="D9374" s="3" t="s">
        <v>633</v>
      </c>
      <c r="E9374" s="4">
        <v>42.6</v>
      </c>
      <c r="F9374" s="5">
        <v>691</v>
      </c>
      <c r="G9374" s="5">
        <v>29437</v>
      </c>
      <c r="H9374" s="8">
        <v>6.3963713783208365E-2</v>
      </c>
    </row>
    <row r="9375" spans="2:8" ht="15.6" x14ac:dyDescent="0.35">
      <c r="B9375" s="3" t="s">
        <v>22766</v>
      </c>
      <c r="C9375" s="3" t="s">
        <v>22767</v>
      </c>
      <c r="D9375" s="3" t="s">
        <v>638</v>
      </c>
      <c r="E9375" s="4">
        <v>15.9</v>
      </c>
      <c r="F9375" s="5">
        <v>1851</v>
      </c>
      <c r="G9375" s="5">
        <v>29431</v>
      </c>
      <c r="H9375" s="8">
        <v>0.44229390681003583</v>
      </c>
    </row>
    <row r="9376" spans="2:8" ht="15.6" x14ac:dyDescent="0.35">
      <c r="B9376" s="3" t="s">
        <v>9254</v>
      </c>
      <c r="C9376" s="3" t="s">
        <v>9255</v>
      </c>
      <c r="D9376" s="3" t="s">
        <v>637</v>
      </c>
      <c r="E9376" s="4">
        <v>799</v>
      </c>
      <c r="F9376" s="5">
        <v>31</v>
      </c>
      <c r="G9376" s="5">
        <v>29429</v>
      </c>
      <c r="H9376" s="8">
        <v>9.0643274853801168E-3</v>
      </c>
    </row>
    <row r="9377" spans="2:8" ht="15.6" x14ac:dyDescent="0.35">
      <c r="B9377" s="3" t="s">
        <v>24412</v>
      </c>
      <c r="C9377" s="3" t="s">
        <v>24413</v>
      </c>
      <c r="D9377" s="3" t="s">
        <v>638</v>
      </c>
      <c r="E9377" s="4">
        <v>69.900000000000006</v>
      </c>
      <c r="F9377" s="5">
        <v>421</v>
      </c>
      <c r="G9377" s="5">
        <v>29428</v>
      </c>
      <c r="H9377" s="8" t="s">
        <v>646</v>
      </c>
    </row>
    <row r="9378" spans="2:8" ht="15.6" x14ac:dyDescent="0.35">
      <c r="B9378" s="3" t="s">
        <v>25643</v>
      </c>
      <c r="C9378" s="3" t="s">
        <v>6052</v>
      </c>
      <c r="D9378" s="3" t="s">
        <v>638</v>
      </c>
      <c r="E9378" s="4">
        <v>29.9</v>
      </c>
      <c r="F9378" s="5">
        <v>984</v>
      </c>
      <c r="G9378" s="5">
        <v>29422</v>
      </c>
      <c r="H9378" s="8">
        <v>0.39281437125748503</v>
      </c>
    </row>
    <row r="9379" spans="2:8" ht="15.6" x14ac:dyDescent="0.35">
      <c r="B9379" s="3" t="s">
        <v>25650</v>
      </c>
      <c r="C9379" s="3" t="s">
        <v>25651</v>
      </c>
      <c r="D9379" s="3" t="s">
        <v>629</v>
      </c>
      <c r="E9379" s="4">
        <v>39.9</v>
      </c>
      <c r="F9379" s="5">
        <v>737</v>
      </c>
      <c r="G9379" s="5">
        <v>29406</v>
      </c>
      <c r="H9379" s="8">
        <v>0.41334828939988782</v>
      </c>
    </row>
    <row r="9380" spans="2:8" ht="15.6" x14ac:dyDescent="0.35">
      <c r="B9380" s="3" t="s">
        <v>23669</v>
      </c>
      <c r="C9380" s="3" t="s">
        <v>23670</v>
      </c>
      <c r="D9380" s="3" t="s">
        <v>637</v>
      </c>
      <c r="E9380" s="4">
        <v>3370</v>
      </c>
      <c r="F9380" s="5">
        <v>8</v>
      </c>
      <c r="G9380" s="5">
        <v>29400</v>
      </c>
      <c r="H9380" s="8" t="s">
        <v>646</v>
      </c>
    </row>
    <row r="9381" spans="2:8" ht="15.6" x14ac:dyDescent="0.35">
      <c r="B9381" s="3" t="s">
        <v>17935</v>
      </c>
      <c r="C9381" s="3" t="s">
        <v>17936</v>
      </c>
      <c r="D9381" s="3" t="s">
        <v>637</v>
      </c>
      <c r="E9381" s="4">
        <v>138</v>
      </c>
      <c r="F9381" s="5">
        <v>204</v>
      </c>
      <c r="G9381" s="5">
        <v>29392</v>
      </c>
      <c r="H9381" s="8">
        <v>4.0540540540540543E-2</v>
      </c>
    </row>
    <row r="9382" spans="2:8" ht="15.6" x14ac:dyDescent="0.35">
      <c r="B9382" s="3" t="s">
        <v>20128</v>
      </c>
      <c r="C9382" s="3" t="s">
        <v>20129</v>
      </c>
      <c r="D9382" s="3" t="s">
        <v>629</v>
      </c>
      <c r="E9382" s="4">
        <v>29.9</v>
      </c>
      <c r="F9382" s="5">
        <v>946</v>
      </c>
      <c r="G9382" s="5">
        <v>29390</v>
      </c>
      <c r="H9382" s="8" t="s">
        <v>646</v>
      </c>
    </row>
    <row r="9383" spans="2:8" ht="15.6" x14ac:dyDescent="0.35">
      <c r="B9383" s="3" t="s">
        <v>25659</v>
      </c>
      <c r="C9383" s="3" t="s">
        <v>25660</v>
      </c>
      <c r="D9383" s="3" t="s">
        <v>628</v>
      </c>
      <c r="E9383" s="4">
        <v>1</v>
      </c>
      <c r="F9383" s="5">
        <v>29368</v>
      </c>
      <c r="G9383" s="5">
        <v>29368</v>
      </c>
      <c r="H9383" s="8">
        <v>0.44678391042414656</v>
      </c>
    </row>
    <row r="9384" spans="2:8" ht="15.6" x14ac:dyDescent="0.35">
      <c r="B9384" s="3" t="s">
        <v>17319</v>
      </c>
      <c r="C9384" s="3" t="s">
        <v>9041</v>
      </c>
      <c r="D9384" s="3" t="s">
        <v>635</v>
      </c>
      <c r="E9384" s="4">
        <v>149</v>
      </c>
      <c r="F9384" s="5">
        <v>197</v>
      </c>
      <c r="G9384" s="5">
        <v>29353</v>
      </c>
      <c r="H9384" s="8">
        <v>5.765291191103307E-2</v>
      </c>
    </row>
    <row r="9385" spans="2:8" ht="15.6" x14ac:dyDescent="0.35">
      <c r="B9385" s="3" t="s">
        <v>25663</v>
      </c>
      <c r="C9385" s="3" t="s">
        <v>25664</v>
      </c>
      <c r="D9385" s="3" t="s">
        <v>637</v>
      </c>
      <c r="E9385" s="4">
        <v>599</v>
      </c>
      <c r="F9385" s="5">
        <v>49</v>
      </c>
      <c r="G9385" s="5">
        <v>29351</v>
      </c>
      <c r="H9385" s="8">
        <v>3.9389067524115758E-2</v>
      </c>
    </row>
    <row r="9386" spans="2:8" ht="15.6" x14ac:dyDescent="0.35">
      <c r="B9386" s="3" t="s">
        <v>18727</v>
      </c>
      <c r="C9386" s="3" t="s">
        <v>18728</v>
      </c>
      <c r="D9386" s="3" t="s">
        <v>634</v>
      </c>
      <c r="E9386" s="4">
        <v>39.9</v>
      </c>
      <c r="F9386" s="5">
        <v>735</v>
      </c>
      <c r="G9386" s="5">
        <v>29347</v>
      </c>
      <c r="H9386" s="8" t="s">
        <v>646</v>
      </c>
    </row>
    <row r="9387" spans="2:8" ht="15.6" x14ac:dyDescent="0.35">
      <c r="B9387" s="3" t="s">
        <v>25667</v>
      </c>
      <c r="C9387" s="3" t="s">
        <v>25668</v>
      </c>
      <c r="D9387" s="3" t="s">
        <v>635</v>
      </c>
      <c r="E9387" s="4">
        <v>9.9</v>
      </c>
      <c r="F9387" s="5">
        <v>2964</v>
      </c>
      <c r="G9387" s="5">
        <v>29344</v>
      </c>
      <c r="H9387" s="8">
        <v>0.51138716356107661</v>
      </c>
    </row>
    <row r="9388" spans="2:8" ht="15.6" x14ac:dyDescent="0.35">
      <c r="B9388" s="3" t="s">
        <v>25675</v>
      </c>
      <c r="C9388" s="3" t="s">
        <v>25676</v>
      </c>
      <c r="D9388" s="3" t="s">
        <v>629</v>
      </c>
      <c r="E9388" s="4">
        <v>29.9</v>
      </c>
      <c r="F9388" s="5">
        <v>981</v>
      </c>
      <c r="G9388" s="5">
        <v>29332</v>
      </c>
      <c r="H9388" s="8">
        <v>0.35646802325581395</v>
      </c>
    </row>
    <row r="9389" spans="2:8" ht="15.6" x14ac:dyDescent="0.35">
      <c r="B9389" s="3" t="s">
        <v>19032</v>
      </c>
      <c r="C9389" s="3" t="s">
        <v>19033</v>
      </c>
      <c r="D9389" s="3" t="s">
        <v>638</v>
      </c>
      <c r="E9389" s="4">
        <v>78</v>
      </c>
      <c r="F9389" s="5">
        <v>376</v>
      </c>
      <c r="G9389" s="5">
        <v>29328</v>
      </c>
      <c r="H9389" s="8" t="s">
        <v>646</v>
      </c>
    </row>
    <row r="9390" spans="2:8" ht="15.6" x14ac:dyDescent="0.35">
      <c r="B9390" s="3" t="s">
        <v>17494</v>
      </c>
      <c r="C9390" s="3" t="s">
        <v>17495</v>
      </c>
      <c r="D9390" s="3" t="s">
        <v>635</v>
      </c>
      <c r="E9390" s="4">
        <v>188</v>
      </c>
      <c r="F9390" s="5">
        <v>156</v>
      </c>
      <c r="G9390" s="5">
        <v>29328</v>
      </c>
      <c r="H9390" s="8">
        <v>1.625507971241013E-2</v>
      </c>
    </row>
    <row r="9391" spans="2:8" ht="15.6" x14ac:dyDescent="0.35">
      <c r="B9391" s="3" t="s">
        <v>15298</v>
      </c>
      <c r="C9391" s="3" t="s">
        <v>15299</v>
      </c>
      <c r="D9391" s="3" t="s">
        <v>622</v>
      </c>
      <c r="E9391" s="4">
        <v>8.99</v>
      </c>
      <c r="F9391" s="5">
        <v>2961</v>
      </c>
      <c r="G9391" s="5">
        <v>29320</v>
      </c>
      <c r="H9391" s="8">
        <v>0.24308349068221</v>
      </c>
    </row>
    <row r="9392" spans="2:8" ht="15.6" x14ac:dyDescent="0.35">
      <c r="B9392" s="3" t="s">
        <v>25688</v>
      </c>
      <c r="C9392" s="3" t="s">
        <v>25689</v>
      </c>
      <c r="D9392" s="3" t="s">
        <v>638</v>
      </c>
      <c r="E9392" s="4">
        <v>8.8800000000000008</v>
      </c>
      <c r="F9392" s="5">
        <v>2644</v>
      </c>
      <c r="G9392" s="5">
        <v>29312</v>
      </c>
      <c r="H9392" s="8">
        <v>0.56219434403572188</v>
      </c>
    </row>
    <row r="9393" spans="2:8" ht="15.6" x14ac:dyDescent="0.35">
      <c r="B9393" s="3" t="s">
        <v>13834</v>
      </c>
      <c r="C9393" s="3" t="s">
        <v>13835</v>
      </c>
      <c r="D9393" s="3" t="s">
        <v>634</v>
      </c>
      <c r="E9393" s="4">
        <v>22.8</v>
      </c>
      <c r="F9393" s="5">
        <v>1250</v>
      </c>
      <c r="G9393" s="5">
        <v>29304</v>
      </c>
      <c r="H9393" s="8">
        <v>0.28422010004547521</v>
      </c>
    </row>
    <row r="9394" spans="2:8" ht="15.6" x14ac:dyDescent="0.35">
      <c r="B9394" s="3" t="s">
        <v>22905</v>
      </c>
      <c r="C9394" s="3" t="s">
        <v>22906</v>
      </c>
      <c r="D9394" s="3" t="s">
        <v>663</v>
      </c>
      <c r="E9394" s="4">
        <v>20</v>
      </c>
      <c r="F9394" s="5">
        <v>1465</v>
      </c>
      <c r="G9394" s="5">
        <v>29300</v>
      </c>
      <c r="H9394" s="8">
        <v>0.34269005847953216</v>
      </c>
    </row>
    <row r="9395" spans="2:8" ht="15.6" x14ac:dyDescent="0.35">
      <c r="B9395" s="3" t="s">
        <v>25690</v>
      </c>
      <c r="C9395" s="3" t="s">
        <v>25691</v>
      </c>
      <c r="D9395" s="3" t="s">
        <v>629</v>
      </c>
      <c r="E9395" s="4">
        <v>19.899999999999999</v>
      </c>
      <c r="F9395" s="5">
        <v>1472</v>
      </c>
      <c r="G9395" s="5">
        <v>29293</v>
      </c>
      <c r="H9395" s="8">
        <v>0.40753045404208194</v>
      </c>
    </row>
    <row r="9396" spans="2:8" ht="15.6" x14ac:dyDescent="0.35">
      <c r="B9396" s="3" t="s">
        <v>19183</v>
      </c>
      <c r="C9396" s="3" t="s">
        <v>19184</v>
      </c>
      <c r="D9396" s="3" t="s">
        <v>630</v>
      </c>
      <c r="E9396" s="4">
        <v>8.8000000000000007</v>
      </c>
      <c r="F9396" s="5">
        <v>3327</v>
      </c>
      <c r="G9396" s="5">
        <v>29278</v>
      </c>
      <c r="H9396" s="8">
        <v>0.26034901009468658</v>
      </c>
    </row>
    <row r="9397" spans="2:8" ht="15.6" x14ac:dyDescent="0.35">
      <c r="B9397" s="3" t="s">
        <v>19692</v>
      </c>
      <c r="C9397" s="3" t="s">
        <v>19693</v>
      </c>
      <c r="D9397" s="3" t="s">
        <v>629</v>
      </c>
      <c r="E9397" s="4">
        <v>29.9</v>
      </c>
      <c r="F9397" s="5">
        <v>979</v>
      </c>
      <c r="G9397" s="5">
        <v>29272</v>
      </c>
      <c r="H9397" s="8">
        <v>0.179665993760323</v>
      </c>
    </row>
    <row r="9398" spans="2:8" ht="15.6" x14ac:dyDescent="0.35">
      <c r="B9398" s="3" t="s">
        <v>22001</v>
      </c>
      <c r="C9398" s="3" t="s">
        <v>12413</v>
      </c>
      <c r="D9398" s="3" t="s">
        <v>629</v>
      </c>
      <c r="E9398" s="4">
        <v>29.9</v>
      </c>
      <c r="F9398" s="5">
        <v>979</v>
      </c>
      <c r="G9398" s="5">
        <v>29272</v>
      </c>
      <c r="H9398" s="8">
        <v>0.17986404556310859</v>
      </c>
    </row>
    <row r="9399" spans="2:8" ht="15.6" x14ac:dyDescent="0.35">
      <c r="B9399" s="3" t="s">
        <v>16720</v>
      </c>
      <c r="C9399" s="3" t="s">
        <v>16721</v>
      </c>
      <c r="D9399" s="3" t="s">
        <v>638</v>
      </c>
      <c r="E9399" s="4">
        <v>49.9</v>
      </c>
      <c r="F9399" s="5">
        <v>540</v>
      </c>
      <c r="G9399" s="5">
        <v>29264</v>
      </c>
      <c r="H9399" s="8">
        <v>0.1986024273630011</v>
      </c>
    </row>
    <row r="9400" spans="2:8" ht="15.6" x14ac:dyDescent="0.35">
      <c r="B9400" s="3" t="s">
        <v>25696</v>
      </c>
      <c r="C9400" s="3" t="s">
        <v>25697</v>
      </c>
      <c r="D9400" s="3" t="s">
        <v>663</v>
      </c>
      <c r="E9400" s="4">
        <v>49</v>
      </c>
      <c r="F9400" s="5">
        <v>597</v>
      </c>
      <c r="G9400" s="5">
        <v>29253</v>
      </c>
      <c r="H9400" s="8" t="s">
        <v>646</v>
      </c>
    </row>
    <row r="9401" spans="2:8" ht="15.6" x14ac:dyDescent="0.35">
      <c r="B9401" s="3" t="s">
        <v>16810</v>
      </c>
      <c r="C9401" s="3" t="s">
        <v>16811</v>
      </c>
      <c r="D9401" s="3" t="s">
        <v>631</v>
      </c>
      <c r="E9401" s="4">
        <v>398</v>
      </c>
      <c r="F9401" s="5">
        <v>72</v>
      </c>
      <c r="G9401" s="5">
        <v>29244</v>
      </c>
      <c r="H9401" s="8">
        <v>3.5555555555555556E-2</v>
      </c>
    </row>
    <row r="9402" spans="2:8" ht="15.6" x14ac:dyDescent="0.35">
      <c r="B9402" s="3" t="s">
        <v>25700</v>
      </c>
      <c r="C9402" s="3" t="s">
        <v>25701</v>
      </c>
      <c r="D9402" s="3" t="s">
        <v>629</v>
      </c>
      <c r="E9402" s="4">
        <v>29.9</v>
      </c>
      <c r="F9402" s="5">
        <v>969</v>
      </c>
      <c r="G9402" s="5">
        <v>29241</v>
      </c>
      <c r="H9402" s="8">
        <v>0.19897330595482546</v>
      </c>
    </row>
    <row r="9403" spans="2:8" ht="15.6" x14ac:dyDescent="0.35">
      <c r="B9403" s="3" t="s">
        <v>25702</v>
      </c>
      <c r="C9403" s="3" t="s">
        <v>25703</v>
      </c>
      <c r="D9403" s="3" t="s">
        <v>635</v>
      </c>
      <c r="E9403" s="4">
        <v>89.9</v>
      </c>
      <c r="F9403" s="5">
        <v>325</v>
      </c>
      <c r="G9403" s="5">
        <v>29218</v>
      </c>
      <c r="H9403" s="8" t="s">
        <v>646</v>
      </c>
    </row>
    <row r="9404" spans="2:8" ht="15.6" x14ac:dyDescent="0.35">
      <c r="B9404" s="3" t="s">
        <v>25704</v>
      </c>
      <c r="C9404" s="3" t="s">
        <v>25705</v>
      </c>
      <c r="D9404" s="3" t="s">
        <v>628</v>
      </c>
      <c r="E9404" s="4">
        <v>15.8</v>
      </c>
      <c r="F9404" s="5">
        <v>1849</v>
      </c>
      <c r="G9404" s="5">
        <v>29214</v>
      </c>
      <c r="H9404" s="8">
        <v>0.24692841880341881</v>
      </c>
    </row>
    <row r="9405" spans="2:8" ht="15.6" x14ac:dyDescent="0.35">
      <c r="B9405" s="3" t="s">
        <v>5638</v>
      </c>
      <c r="C9405" s="3" t="s">
        <v>5639</v>
      </c>
      <c r="D9405" s="3" t="s">
        <v>628</v>
      </c>
      <c r="E9405" s="4">
        <v>29.9</v>
      </c>
      <c r="F9405" s="5">
        <v>977</v>
      </c>
      <c r="G9405" s="5">
        <v>29212</v>
      </c>
      <c r="H9405" s="8">
        <v>2.5449335764522012E-2</v>
      </c>
    </row>
    <row r="9406" spans="2:8" ht="15.6" x14ac:dyDescent="0.35">
      <c r="B9406" s="3" t="s">
        <v>25708</v>
      </c>
      <c r="C9406" s="3" t="s">
        <v>25709</v>
      </c>
      <c r="D9406" s="3" t="s">
        <v>638</v>
      </c>
      <c r="E9406" s="4">
        <v>99</v>
      </c>
      <c r="F9406" s="5">
        <v>295</v>
      </c>
      <c r="G9406" s="5">
        <v>29205</v>
      </c>
      <c r="H9406" s="8" t="s">
        <v>646</v>
      </c>
    </row>
    <row r="9407" spans="2:8" ht="15.6" x14ac:dyDescent="0.35">
      <c r="B9407" s="3" t="s">
        <v>25710</v>
      </c>
      <c r="C9407" s="3" t="s">
        <v>25711</v>
      </c>
      <c r="D9407" s="3" t="s">
        <v>638</v>
      </c>
      <c r="E9407" s="4">
        <v>99</v>
      </c>
      <c r="F9407" s="5">
        <v>295</v>
      </c>
      <c r="G9407" s="5">
        <v>29205</v>
      </c>
      <c r="H9407" s="8" t="s">
        <v>646</v>
      </c>
    </row>
    <row r="9408" spans="2:8" ht="15.6" x14ac:dyDescent="0.35">
      <c r="B9408" s="3" t="s">
        <v>14128</v>
      </c>
      <c r="C9408" s="3" t="s">
        <v>14129</v>
      </c>
      <c r="D9408" s="3" t="s">
        <v>633</v>
      </c>
      <c r="E9408" s="4">
        <v>16.8</v>
      </c>
      <c r="F9408" s="5">
        <v>1738</v>
      </c>
      <c r="G9408" s="5">
        <v>29198</v>
      </c>
      <c r="H9408" s="8">
        <v>0.16795516041747197</v>
      </c>
    </row>
    <row r="9409" spans="2:8" ht="15.6" x14ac:dyDescent="0.35">
      <c r="B9409" s="3" t="s">
        <v>25719</v>
      </c>
      <c r="C9409" s="3" t="s">
        <v>25720</v>
      </c>
      <c r="D9409" s="3" t="s">
        <v>629</v>
      </c>
      <c r="E9409" s="4">
        <v>29.9</v>
      </c>
      <c r="F9409" s="5">
        <v>976</v>
      </c>
      <c r="G9409" s="5">
        <v>29182</v>
      </c>
      <c r="H9409" s="8" t="s">
        <v>646</v>
      </c>
    </row>
    <row r="9410" spans="2:8" ht="15.6" x14ac:dyDescent="0.35">
      <c r="B9410" s="3" t="s">
        <v>18394</v>
      </c>
      <c r="C9410" s="3" t="s">
        <v>18395</v>
      </c>
      <c r="D9410" s="3" t="s">
        <v>635</v>
      </c>
      <c r="E9410" s="4">
        <v>79</v>
      </c>
      <c r="F9410" s="5">
        <v>361</v>
      </c>
      <c r="G9410" s="5">
        <v>29179</v>
      </c>
      <c r="H9410" s="8">
        <v>3.027761469428835E-2</v>
      </c>
    </row>
    <row r="9411" spans="2:8" ht="15.6" x14ac:dyDescent="0.35">
      <c r="B9411" s="3" t="s">
        <v>5156</v>
      </c>
      <c r="C9411" s="3" t="s">
        <v>5157</v>
      </c>
      <c r="D9411" s="3" t="s">
        <v>629</v>
      </c>
      <c r="E9411" s="4">
        <v>59.9</v>
      </c>
      <c r="F9411" s="5">
        <v>487</v>
      </c>
      <c r="G9411" s="5">
        <v>29171</v>
      </c>
      <c r="H9411" s="8">
        <v>0.27529677784058793</v>
      </c>
    </row>
    <row r="9412" spans="2:8" ht="15.6" x14ac:dyDescent="0.35">
      <c r="B9412" s="3" t="s">
        <v>8356</v>
      </c>
      <c r="C9412" s="3" t="s">
        <v>8357</v>
      </c>
      <c r="D9412" s="3" t="s">
        <v>631</v>
      </c>
      <c r="E9412" s="4">
        <v>134</v>
      </c>
      <c r="F9412" s="5">
        <v>115</v>
      </c>
      <c r="G9412" s="5">
        <v>29160</v>
      </c>
      <c r="H9412" s="8">
        <v>8.3032490974729242E-2</v>
      </c>
    </row>
    <row r="9413" spans="2:8" ht="15.6" x14ac:dyDescent="0.35">
      <c r="B9413" s="3" t="s">
        <v>19719</v>
      </c>
      <c r="C9413" s="3" t="s">
        <v>19720</v>
      </c>
      <c r="D9413" s="3" t="s">
        <v>635</v>
      </c>
      <c r="E9413" s="4">
        <v>9.8800000000000008</v>
      </c>
      <c r="F9413" s="5">
        <v>2945</v>
      </c>
      <c r="G9413" s="5">
        <v>29155</v>
      </c>
      <c r="H9413" s="8">
        <v>0.86668628605061804</v>
      </c>
    </row>
    <row r="9414" spans="2:8" ht="15.6" x14ac:dyDescent="0.35">
      <c r="B9414" s="3" t="s">
        <v>10469</v>
      </c>
      <c r="C9414" s="3" t="s">
        <v>10470</v>
      </c>
      <c r="D9414" s="3" t="s">
        <v>627</v>
      </c>
      <c r="E9414" s="4">
        <v>29</v>
      </c>
      <c r="F9414" s="5">
        <v>973</v>
      </c>
      <c r="G9414" s="5">
        <v>29152</v>
      </c>
      <c r="H9414" s="8">
        <v>0.20579526226734349</v>
      </c>
    </row>
    <row r="9415" spans="2:8" ht="15.6" x14ac:dyDescent="0.35">
      <c r="B9415" s="3" t="s">
        <v>19766</v>
      </c>
      <c r="C9415" s="3" t="s">
        <v>19767</v>
      </c>
      <c r="D9415" s="3" t="s">
        <v>629</v>
      </c>
      <c r="E9415" s="4">
        <v>19</v>
      </c>
      <c r="F9415" s="5">
        <v>1533</v>
      </c>
      <c r="G9415" s="5">
        <v>29127</v>
      </c>
      <c r="H9415" s="8">
        <v>6.894535642005846E-2</v>
      </c>
    </row>
    <row r="9416" spans="2:8" ht="15.6" x14ac:dyDescent="0.35">
      <c r="B9416" s="3" t="s">
        <v>6624</v>
      </c>
      <c r="C9416" s="3" t="s">
        <v>6625</v>
      </c>
      <c r="D9416" s="3" t="s">
        <v>663</v>
      </c>
      <c r="E9416" s="4">
        <v>39.9</v>
      </c>
      <c r="F9416" s="5">
        <v>730</v>
      </c>
      <c r="G9416" s="5">
        <v>29127</v>
      </c>
      <c r="H9416" s="8">
        <v>0.24872231686541738</v>
      </c>
    </row>
    <row r="9417" spans="2:8" ht="15.6" x14ac:dyDescent="0.35">
      <c r="B9417" s="3" t="s">
        <v>14221</v>
      </c>
      <c r="C9417" s="3" t="s">
        <v>14222</v>
      </c>
      <c r="D9417" s="3" t="s">
        <v>627</v>
      </c>
      <c r="E9417" s="4">
        <v>26.7</v>
      </c>
      <c r="F9417" s="5">
        <v>1090</v>
      </c>
      <c r="G9417" s="5">
        <v>29103</v>
      </c>
      <c r="H9417" s="8">
        <v>6.3320553038224703E-2</v>
      </c>
    </row>
    <row r="9418" spans="2:8" ht="15.6" x14ac:dyDescent="0.35">
      <c r="B9418" s="3" t="s">
        <v>18193</v>
      </c>
      <c r="C9418" s="3" t="s">
        <v>18194</v>
      </c>
      <c r="D9418" s="3" t="s">
        <v>638</v>
      </c>
      <c r="E9418" s="4">
        <v>68</v>
      </c>
      <c r="F9418" s="5">
        <v>415</v>
      </c>
      <c r="G9418" s="5">
        <v>29101</v>
      </c>
      <c r="H9418" s="8" t="s">
        <v>646</v>
      </c>
    </row>
    <row r="9419" spans="2:8" ht="15.6" x14ac:dyDescent="0.35">
      <c r="B9419" s="3" t="s">
        <v>22514</v>
      </c>
      <c r="C9419" s="3" t="s">
        <v>22515</v>
      </c>
      <c r="D9419" s="3" t="s">
        <v>627</v>
      </c>
      <c r="E9419" s="4">
        <v>9.9</v>
      </c>
      <c r="F9419" s="5">
        <v>2937</v>
      </c>
      <c r="G9419" s="5">
        <v>29076</v>
      </c>
      <c r="H9419" s="8">
        <v>0.37896774193548388</v>
      </c>
    </row>
    <row r="9420" spans="2:8" ht="15.6" x14ac:dyDescent="0.35">
      <c r="B9420" s="3" t="s">
        <v>20154</v>
      </c>
      <c r="C9420" s="3" t="s">
        <v>20155</v>
      </c>
      <c r="D9420" s="3" t="s">
        <v>629</v>
      </c>
      <c r="E9420" s="4">
        <v>19</v>
      </c>
      <c r="F9420" s="5">
        <v>1530</v>
      </c>
      <c r="G9420" s="5">
        <v>29070</v>
      </c>
      <c r="H9420" s="8">
        <v>7.2529035316425697E-2</v>
      </c>
    </row>
    <row r="9421" spans="2:8" ht="15.6" x14ac:dyDescent="0.35">
      <c r="B9421" s="3" t="s">
        <v>15908</v>
      </c>
      <c r="C9421" s="3" t="s">
        <v>15909</v>
      </c>
      <c r="D9421" s="3" t="s">
        <v>627</v>
      </c>
      <c r="E9421" s="4">
        <v>9.9</v>
      </c>
      <c r="F9421" s="5">
        <v>2936</v>
      </c>
      <c r="G9421" s="5">
        <v>29066</v>
      </c>
      <c r="H9421" s="8">
        <v>0.56756234293446739</v>
      </c>
    </row>
    <row r="9422" spans="2:8" ht="15.6" x14ac:dyDescent="0.35">
      <c r="B9422" s="3" t="s">
        <v>12972</v>
      </c>
      <c r="C9422" s="3" t="s">
        <v>12973</v>
      </c>
      <c r="D9422" s="3" t="s">
        <v>634</v>
      </c>
      <c r="E9422" s="4">
        <v>59.9</v>
      </c>
      <c r="F9422" s="5">
        <v>485</v>
      </c>
      <c r="G9422" s="5">
        <v>29052</v>
      </c>
      <c r="H9422" s="8">
        <v>0.19572235673930588</v>
      </c>
    </row>
    <row r="9423" spans="2:8" ht="15.6" x14ac:dyDescent="0.35">
      <c r="B9423" s="3" t="s">
        <v>20890</v>
      </c>
      <c r="C9423" s="3" t="s">
        <v>20891</v>
      </c>
      <c r="D9423" s="3" t="s">
        <v>634</v>
      </c>
      <c r="E9423" s="4">
        <v>9.9</v>
      </c>
      <c r="F9423" s="5">
        <v>2934</v>
      </c>
      <c r="G9423" s="5">
        <v>29047</v>
      </c>
      <c r="H9423" s="8">
        <v>0.32160473528444589</v>
      </c>
    </row>
    <row r="9424" spans="2:8" ht="15.6" x14ac:dyDescent="0.35">
      <c r="B9424" s="3" t="s">
        <v>25757</v>
      </c>
      <c r="C9424" s="3" t="s">
        <v>25758</v>
      </c>
      <c r="D9424" s="3" t="s">
        <v>627</v>
      </c>
      <c r="E9424" s="4">
        <v>9.9</v>
      </c>
      <c r="F9424" s="5">
        <v>2932</v>
      </c>
      <c r="G9424" s="5">
        <v>29027</v>
      </c>
      <c r="H9424" s="8">
        <v>0.17839975661697596</v>
      </c>
    </row>
    <row r="9425" spans="2:8" ht="15.6" x14ac:dyDescent="0.35">
      <c r="B9425" s="3" t="s">
        <v>23441</v>
      </c>
      <c r="C9425" s="3" t="s">
        <v>615</v>
      </c>
      <c r="D9425" s="3" t="s">
        <v>630</v>
      </c>
      <c r="E9425" s="4">
        <v>9.9</v>
      </c>
      <c r="F9425" s="5">
        <v>2931</v>
      </c>
      <c r="G9425" s="5">
        <v>29017</v>
      </c>
      <c r="H9425" s="8">
        <v>0.32888240574506283</v>
      </c>
    </row>
    <row r="9426" spans="2:8" ht="15.6" x14ac:dyDescent="0.35">
      <c r="B9426" s="3" t="s">
        <v>12736</v>
      </c>
      <c r="C9426" s="3" t="s">
        <v>12737</v>
      </c>
      <c r="D9426" s="3" t="s">
        <v>637</v>
      </c>
      <c r="E9426" s="4">
        <v>299</v>
      </c>
      <c r="F9426" s="5">
        <v>85</v>
      </c>
      <c r="G9426" s="5">
        <v>29015</v>
      </c>
      <c r="H9426" s="8">
        <v>0.12937595129375951</v>
      </c>
    </row>
    <row r="9427" spans="2:8" ht="15.6" x14ac:dyDescent="0.35">
      <c r="B9427" s="3" t="s">
        <v>18457</v>
      </c>
      <c r="C9427" s="3" t="s">
        <v>18458</v>
      </c>
      <c r="D9427" s="3" t="s">
        <v>630</v>
      </c>
      <c r="E9427" s="4">
        <v>19.899999999999999</v>
      </c>
      <c r="F9427" s="5">
        <v>1458</v>
      </c>
      <c r="G9427" s="5">
        <v>29014</v>
      </c>
      <c r="H9427" s="8">
        <v>0.10479407748149212</v>
      </c>
    </row>
    <row r="9428" spans="2:8" ht="15.6" x14ac:dyDescent="0.35">
      <c r="B9428" s="3" t="s">
        <v>21146</v>
      </c>
      <c r="C9428" s="3" t="s">
        <v>21147</v>
      </c>
      <c r="D9428" s="3" t="s">
        <v>633</v>
      </c>
      <c r="E9428" s="4">
        <v>6.9</v>
      </c>
      <c r="F9428" s="5">
        <v>3733</v>
      </c>
      <c r="G9428" s="5">
        <v>29009</v>
      </c>
      <c r="H9428" s="8" t="s">
        <v>646</v>
      </c>
    </row>
    <row r="9429" spans="2:8" ht="15.6" x14ac:dyDescent="0.35">
      <c r="B9429" s="3" t="s">
        <v>20371</v>
      </c>
      <c r="C9429" s="3" t="s">
        <v>14041</v>
      </c>
      <c r="D9429" s="3" t="s">
        <v>622</v>
      </c>
      <c r="E9429" s="4">
        <v>2.9</v>
      </c>
      <c r="F9429" s="5">
        <v>1492</v>
      </c>
      <c r="G9429" s="5">
        <v>28996</v>
      </c>
      <c r="H9429" s="8">
        <v>0.1220849357663039</v>
      </c>
    </row>
    <row r="9430" spans="2:8" ht="15.6" x14ac:dyDescent="0.35">
      <c r="B9430" s="3" t="s">
        <v>25771</v>
      </c>
      <c r="C9430" s="3" t="s">
        <v>25772</v>
      </c>
      <c r="D9430" s="3" t="s">
        <v>629</v>
      </c>
      <c r="E9430" s="4">
        <v>39</v>
      </c>
      <c r="F9430" s="5">
        <v>729</v>
      </c>
      <c r="G9430" s="5">
        <v>28984</v>
      </c>
      <c r="H9430" s="8">
        <v>0.11575103207367418</v>
      </c>
    </row>
    <row r="9431" spans="2:8" ht="15.6" x14ac:dyDescent="0.35">
      <c r="B9431" s="3" t="s">
        <v>25773</v>
      </c>
      <c r="C9431" s="3" t="s">
        <v>25774</v>
      </c>
      <c r="D9431" s="3" t="s">
        <v>622</v>
      </c>
      <c r="E9431" s="4">
        <v>69</v>
      </c>
      <c r="F9431" s="5">
        <v>420</v>
      </c>
      <c r="G9431" s="5">
        <v>28980</v>
      </c>
      <c r="H9431" s="8">
        <v>4.3281121187139324E-2</v>
      </c>
    </row>
    <row r="9432" spans="2:8" ht="15.6" x14ac:dyDescent="0.35">
      <c r="B9432" s="3" t="s">
        <v>5524</v>
      </c>
      <c r="C9432" s="3" t="s">
        <v>5525</v>
      </c>
      <c r="D9432" s="3" t="s">
        <v>635</v>
      </c>
      <c r="E9432" s="4">
        <v>69</v>
      </c>
      <c r="F9432" s="5">
        <v>420</v>
      </c>
      <c r="G9432" s="5">
        <v>28980</v>
      </c>
      <c r="H9432" s="8">
        <v>8.9285714285714288E-2</v>
      </c>
    </row>
    <row r="9433" spans="2:8" ht="15.6" x14ac:dyDescent="0.35">
      <c r="B9433" s="3" t="s">
        <v>19592</v>
      </c>
      <c r="C9433" s="3" t="s">
        <v>19593</v>
      </c>
      <c r="D9433" s="3" t="s">
        <v>638</v>
      </c>
      <c r="E9433" s="4">
        <v>19.899999999999999</v>
      </c>
      <c r="F9433" s="5">
        <v>1456</v>
      </c>
      <c r="G9433" s="5">
        <v>28974</v>
      </c>
      <c r="H9433" s="8">
        <v>0.2545009613703898</v>
      </c>
    </row>
    <row r="9434" spans="2:8" ht="15.6" x14ac:dyDescent="0.35">
      <c r="B9434" s="3" t="s">
        <v>14781</v>
      </c>
      <c r="C9434" s="3" t="s">
        <v>14782</v>
      </c>
      <c r="D9434" s="3" t="s">
        <v>635</v>
      </c>
      <c r="E9434" s="4">
        <v>118</v>
      </c>
      <c r="F9434" s="5">
        <v>243</v>
      </c>
      <c r="G9434" s="5">
        <v>28968</v>
      </c>
      <c r="H9434" s="8">
        <v>8.2094594594594589E-2</v>
      </c>
    </row>
    <row r="9435" spans="2:8" ht="15.6" x14ac:dyDescent="0.35">
      <c r="B9435" s="3" t="s">
        <v>25779</v>
      </c>
      <c r="C9435" s="3" t="s">
        <v>12010</v>
      </c>
      <c r="D9435" s="3" t="s">
        <v>628</v>
      </c>
      <c r="E9435" s="4">
        <v>19.899999999999999</v>
      </c>
      <c r="F9435" s="5">
        <v>1455</v>
      </c>
      <c r="G9435" s="5">
        <v>28955</v>
      </c>
      <c r="H9435" s="8">
        <v>0.32881355932203388</v>
      </c>
    </row>
    <row r="9436" spans="2:8" ht="15.6" x14ac:dyDescent="0.35">
      <c r="B9436" s="3" t="s">
        <v>25782</v>
      </c>
      <c r="C9436" s="3" t="s">
        <v>25783</v>
      </c>
      <c r="D9436" s="3" t="s">
        <v>627</v>
      </c>
      <c r="E9436" s="4">
        <v>9.9</v>
      </c>
      <c r="F9436" s="5">
        <v>2923</v>
      </c>
      <c r="G9436" s="5">
        <v>28938</v>
      </c>
      <c r="H9436" s="8">
        <v>0.16541225737083357</v>
      </c>
    </row>
    <row r="9437" spans="2:8" ht="15.6" x14ac:dyDescent="0.35">
      <c r="B9437" s="3" t="s">
        <v>25784</v>
      </c>
      <c r="C9437" s="3" t="s">
        <v>25785</v>
      </c>
      <c r="D9437" s="3" t="s">
        <v>632</v>
      </c>
      <c r="E9437" s="4">
        <v>1</v>
      </c>
      <c r="F9437" s="5">
        <v>6583</v>
      </c>
      <c r="G9437" s="5">
        <v>28930</v>
      </c>
      <c r="H9437" s="8">
        <v>0.43793241085683876</v>
      </c>
    </row>
    <row r="9438" spans="2:8" ht="15.6" x14ac:dyDescent="0.35">
      <c r="B9438" s="3" t="s">
        <v>6405</v>
      </c>
      <c r="C9438" s="3" t="s">
        <v>6406</v>
      </c>
      <c r="D9438" s="3" t="s">
        <v>635</v>
      </c>
      <c r="E9438" s="4">
        <v>128</v>
      </c>
      <c r="F9438" s="5">
        <v>226</v>
      </c>
      <c r="G9438" s="5">
        <v>28928</v>
      </c>
      <c r="H9438" s="8">
        <v>8.0455678177287285E-2</v>
      </c>
    </row>
    <row r="9439" spans="2:8" ht="15.6" x14ac:dyDescent="0.35">
      <c r="B9439" s="3" t="s">
        <v>25788</v>
      </c>
      <c r="C9439" s="3" t="s">
        <v>25789</v>
      </c>
      <c r="D9439" s="3" t="s">
        <v>636</v>
      </c>
      <c r="E9439" s="4">
        <v>119</v>
      </c>
      <c r="F9439" s="5">
        <v>243</v>
      </c>
      <c r="G9439" s="5">
        <v>28917</v>
      </c>
      <c r="H9439" s="8">
        <v>0.26644736842105265</v>
      </c>
    </row>
    <row r="9440" spans="2:8" ht="15.6" x14ac:dyDescent="0.35">
      <c r="B9440" s="3" t="s">
        <v>18933</v>
      </c>
      <c r="C9440" s="3" t="s">
        <v>18934</v>
      </c>
      <c r="D9440" s="3" t="s">
        <v>638</v>
      </c>
      <c r="E9440" s="4">
        <v>59</v>
      </c>
      <c r="F9440" s="5">
        <v>490</v>
      </c>
      <c r="G9440" s="5">
        <v>28910</v>
      </c>
      <c r="H9440" s="8">
        <v>0.19506369426751594</v>
      </c>
    </row>
    <row r="9441" spans="2:8" ht="15.6" x14ac:dyDescent="0.35">
      <c r="B9441" s="3" t="s">
        <v>18847</v>
      </c>
      <c r="C9441" s="3" t="s">
        <v>16177</v>
      </c>
      <c r="D9441" s="3" t="s">
        <v>663</v>
      </c>
      <c r="E9441" s="4">
        <v>5.88</v>
      </c>
      <c r="F9441" s="5">
        <v>4769</v>
      </c>
      <c r="G9441" s="5">
        <v>28895</v>
      </c>
      <c r="H9441" s="8">
        <v>0.31182162939714919</v>
      </c>
    </row>
    <row r="9442" spans="2:8" ht="15.6" x14ac:dyDescent="0.35">
      <c r="B9442" s="3" t="s">
        <v>10944</v>
      </c>
      <c r="C9442" s="3" t="s">
        <v>10945</v>
      </c>
      <c r="D9442" s="3" t="s">
        <v>636</v>
      </c>
      <c r="E9442" s="4">
        <v>760</v>
      </c>
      <c r="F9442" s="5">
        <v>38</v>
      </c>
      <c r="G9442" s="5">
        <v>28880</v>
      </c>
      <c r="H9442" s="8">
        <v>1.747126436781609E-2</v>
      </c>
    </row>
    <row r="9443" spans="2:8" ht="15.6" x14ac:dyDescent="0.35">
      <c r="B9443" s="3" t="s">
        <v>25799</v>
      </c>
      <c r="C9443" s="3" t="s">
        <v>25800</v>
      </c>
      <c r="D9443" s="3" t="s">
        <v>633</v>
      </c>
      <c r="E9443" s="4">
        <v>12.9</v>
      </c>
      <c r="F9443" s="5">
        <v>2195</v>
      </c>
      <c r="G9443" s="5">
        <v>28879</v>
      </c>
      <c r="H9443" s="8">
        <v>0.28839837077913544</v>
      </c>
    </row>
    <row r="9444" spans="2:8" ht="15.6" x14ac:dyDescent="0.35">
      <c r="B9444" s="3" t="s">
        <v>13526</v>
      </c>
      <c r="C9444" s="3" t="s">
        <v>13527</v>
      </c>
      <c r="D9444" s="3" t="s">
        <v>634</v>
      </c>
      <c r="E9444" s="4">
        <v>29.9</v>
      </c>
      <c r="F9444" s="5">
        <v>965</v>
      </c>
      <c r="G9444" s="5">
        <v>28854</v>
      </c>
      <c r="H9444" s="8">
        <v>0.10952218817387356</v>
      </c>
    </row>
    <row r="9445" spans="2:8" ht="15.6" x14ac:dyDescent="0.35">
      <c r="B9445" s="3" t="s">
        <v>21707</v>
      </c>
      <c r="C9445" s="3" t="s">
        <v>21708</v>
      </c>
      <c r="D9445" s="3" t="s">
        <v>629</v>
      </c>
      <c r="E9445" s="4">
        <v>9.99</v>
      </c>
      <c r="F9445" s="5">
        <v>2888</v>
      </c>
      <c r="G9445" s="5">
        <v>28851</v>
      </c>
      <c r="H9445" s="8">
        <v>0.5432656132430399</v>
      </c>
    </row>
    <row r="9446" spans="2:8" ht="15.6" x14ac:dyDescent="0.35">
      <c r="B9446" s="3" t="s">
        <v>21221</v>
      </c>
      <c r="C9446" s="3" t="s">
        <v>21222</v>
      </c>
      <c r="D9446" s="3" t="s">
        <v>625</v>
      </c>
      <c r="E9446" s="4">
        <v>228.9</v>
      </c>
      <c r="F9446" s="5">
        <v>126</v>
      </c>
      <c r="G9446" s="5">
        <v>28841</v>
      </c>
      <c r="H9446" s="8">
        <v>6.0414269275028765E-3</v>
      </c>
    </row>
    <row r="9447" spans="2:8" ht="15.6" x14ac:dyDescent="0.35">
      <c r="B9447" s="3" t="s">
        <v>25808</v>
      </c>
      <c r="C9447" s="3" t="s">
        <v>25809</v>
      </c>
      <c r="D9447" s="3" t="s">
        <v>627</v>
      </c>
      <c r="E9447" s="4">
        <v>9.9</v>
      </c>
      <c r="F9447" s="5">
        <v>2909</v>
      </c>
      <c r="G9447" s="5">
        <v>28833</v>
      </c>
      <c r="H9447" s="8">
        <v>0.46949644932214329</v>
      </c>
    </row>
    <row r="9448" spans="2:8" ht="15.6" x14ac:dyDescent="0.35">
      <c r="B9448" s="3" t="s">
        <v>25810</v>
      </c>
      <c r="C9448" s="3" t="s">
        <v>25811</v>
      </c>
      <c r="D9448" s="3" t="s">
        <v>628</v>
      </c>
      <c r="E9448" s="4">
        <v>6.6</v>
      </c>
      <c r="F9448" s="5">
        <v>4368</v>
      </c>
      <c r="G9448" s="5">
        <v>28829</v>
      </c>
      <c r="H9448" s="8">
        <v>0.24580754079909961</v>
      </c>
    </row>
    <row r="9449" spans="2:8" ht="15.6" x14ac:dyDescent="0.35">
      <c r="B9449" s="3" t="s">
        <v>22787</v>
      </c>
      <c r="C9449" s="3" t="s">
        <v>22788</v>
      </c>
      <c r="D9449" s="3" t="s">
        <v>638</v>
      </c>
      <c r="E9449" s="4">
        <v>29</v>
      </c>
      <c r="F9449" s="5">
        <v>994</v>
      </c>
      <c r="G9449" s="5">
        <v>28826</v>
      </c>
      <c r="H9449" s="8">
        <v>0.30679012345679013</v>
      </c>
    </row>
    <row r="9450" spans="2:8" ht="15.6" x14ac:dyDescent="0.35">
      <c r="B9450" s="3" t="s">
        <v>19000</v>
      </c>
      <c r="C9450" s="3" t="s">
        <v>19001</v>
      </c>
      <c r="D9450" s="3" t="s">
        <v>663</v>
      </c>
      <c r="E9450" s="4">
        <v>2.88</v>
      </c>
      <c r="F9450" s="5">
        <v>10008</v>
      </c>
      <c r="G9450" s="5">
        <v>28823</v>
      </c>
      <c r="H9450" s="8">
        <v>0.77581395348837212</v>
      </c>
    </row>
    <row r="9451" spans="2:8" ht="15.6" x14ac:dyDescent="0.35">
      <c r="B9451" s="3" t="s">
        <v>25816</v>
      </c>
      <c r="C9451" s="3" t="s">
        <v>25817</v>
      </c>
      <c r="D9451" s="3" t="s">
        <v>622</v>
      </c>
      <c r="E9451" s="4">
        <v>9.9</v>
      </c>
      <c r="F9451" s="5">
        <v>2911</v>
      </c>
      <c r="G9451" s="5">
        <v>28819</v>
      </c>
      <c r="H9451" s="8">
        <v>0.25935495367070566</v>
      </c>
    </row>
    <row r="9452" spans="2:8" ht="15.6" x14ac:dyDescent="0.35">
      <c r="B9452" s="3" t="s">
        <v>25820</v>
      </c>
      <c r="C9452" s="3" t="s">
        <v>25821</v>
      </c>
      <c r="D9452" s="3" t="s">
        <v>638</v>
      </c>
      <c r="E9452" s="4">
        <v>99</v>
      </c>
      <c r="F9452" s="5">
        <v>291</v>
      </c>
      <c r="G9452" s="5">
        <v>28809</v>
      </c>
      <c r="H9452" s="8">
        <v>0.15721231766612642</v>
      </c>
    </row>
    <row r="9453" spans="2:8" ht="15.6" x14ac:dyDescent="0.35">
      <c r="B9453" s="3" t="s">
        <v>16140</v>
      </c>
      <c r="C9453" s="3" t="s">
        <v>16141</v>
      </c>
      <c r="D9453" s="3" t="s">
        <v>638</v>
      </c>
      <c r="E9453" s="4">
        <v>99</v>
      </c>
      <c r="F9453" s="5">
        <v>291</v>
      </c>
      <c r="G9453" s="5">
        <v>28809</v>
      </c>
      <c r="H9453" s="8">
        <v>0.3108974358974359</v>
      </c>
    </row>
    <row r="9454" spans="2:8" ht="15.6" x14ac:dyDescent="0.35">
      <c r="B9454" s="3" t="s">
        <v>24605</v>
      </c>
      <c r="C9454" s="3" t="s">
        <v>24606</v>
      </c>
      <c r="D9454" s="3" t="s">
        <v>640</v>
      </c>
      <c r="E9454" s="4">
        <v>120</v>
      </c>
      <c r="F9454" s="5">
        <v>240</v>
      </c>
      <c r="G9454" s="5">
        <v>28800</v>
      </c>
      <c r="H9454" s="8">
        <v>7.0546737213403876E-2</v>
      </c>
    </row>
    <row r="9455" spans="2:8" ht="15.6" x14ac:dyDescent="0.35">
      <c r="B9455" s="3" t="s">
        <v>13696</v>
      </c>
      <c r="C9455" s="3" t="s">
        <v>13697</v>
      </c>
      <c r="D9455" s="3" t="s">
        <v>628</v>
      </c>
      <c r="E9455" s="4">
        <v>39</v>
      </c>
      <c r="F9455" s="5">
        <v>684</v>
      </c>
      <c r="G9455" s="5">
        <v>28786</v>
      </c>
      <c r="H9455" s="8">
        <v>3.5852814760457069E-2</v>
      </c>
    </row>
    <row r="9456" spans="2:8" ht="15.6" x14ac:dyDescent="0.35">
      <c r="B9456" s="3" t="s">
        <v>14503</v>
      </c>
      <c r="C9456" s="3" t="s">
        <v>14504</v>
      </c>
      <c r="D9456" s="3" t="s">
        <v>640</v>
      </c>
      <c r="E9456" s="4">
        <v>1599</v>
      </c>
      <c r="F9456" s="5">
        <v>18</v>
      </c>
      <c r="G9456" s="5">
        <v>28782</v>
      </c>
      <c r="H9456" s="8">
        <v>2.4965325936199722E-2</v>
      </c>
    </row>
    <row r="9457" spans="2:8" ht="15.6" x14ac:dyDescent="0.35">
      <c r="B9457" s="3" t="s">
        <v>11414</v>
      </c>
      <c r="C9457" s="3" t="s">
        <v>11415</v>
      </c>
      <c r="D9457" s="3" t="s">
        <v>622</v>
      </c>
      <c r="E9457" s="4">
        <v>88</v>
      </c>
      <c r="F9457" s="5">
        <v>327</v>
      </c>
      <c r="G9457" s="5">
        <v>28776</v>
      </c>
      <c r="H9457" s="8">
        <v>0.79562043795620441</v>
      </c>
    </row>
    <row r="9458" spans="2:8" ht="15.6" x14ac:dyDescent="0.35">
      <c r="B9458" s="3" t="s">
        <v>25825</v>
      </c>
      <c r="C9458" s="3" t="s">
        <v>25826</v>
      </c>
      <c r="D9458" s="3" t="s">
        <v>638</v>
      </c>
      <c r="E9458" s="4">
        <v>69</v>
      </c>
      <c r="F9458" s="5">
        <v>417</v>
      </c>
      <c r="G9458" s="5">
        <v>28773</v>
      </c>
      <c r="H9458" s="8">
        <v>0.21561530506721821</v>
      </c>
    </row>
    <row r="9459" spans="2:8" ht="15.6" x14ac:dyDescent="0.35">
      <c r="B9459" s="3" t="s">
        <v>25827</v>
      </c>
      <c r="C9459" s="3" t="s">
        <v>13178</v>
      </c>
      <c r="D9459" s="3" t="s">
        <v>638</v>
      </c>
      <c r="E9459" s="4">
        <v>99.9</v>
      </c>
      <c r="F9459" s="5">
        <v>288</v>
      </c>
      <c r="G9459" s="5">
        <v>28771</v>
      </c>
      <c r="H9459" s="8" t="s">
        <v>646</v>
      </c>
    </row>
    <row r="9460" spans="2:8" ht="15.6" x14ac:dyDescent="0.35">
      <c r="B9460" s="3" t="s">
        <v>25828</v>
      </c>
      <c r="C9460" s="3" t="s">
        <v>25829</v>
      </c>
      <c r="D9460" s="3" t="s">
        <v>627</v>
      </c>
      <c r="E9460" s="4">
        <v>8.8000000000000007</v>
      </c>
      <c r="F9460" s="5">
        <v>3269</v>
      </c>
      <c r="G9460" s="5">
        <v>28767</v>
      </c>
      <c r="H9460" s="8">
        <v>0.55163685453931821</v>
      </c>
    </row>
    <row r="9461" spans="2:8" ht="15.6" x14ac:dyDescent="0.35">
      <c r="B9461" s="3" t="s">
        <v>25830</v>
      </c>
      <c r="C9461" s="3" t="s">
        <v>25831</v>
      </c>
      <c r="D9461" s="3" t="s">
        <v>637</v>
      </c>
      <c r="E9461" s="4">
        <v>799</v>
      </c>
      <c r="F9461" s="5">
        <v>36</v>
      </c>
      <c r="G9461" s="5">
        <v>28764</v>
      </c>
      <c r="H9461" s="8">
        <v>4.8192771084337352E-2</v>
      </c>
    </row>
    <row r="9462" spans="2:8" ht="15.6" x14ac:dyDescent="0.35">
      <c r="B9462" s="3" t="s">
        <v>9389</v>
      </c>
      <c r="C9462" s="3" t="s">
        <v>9390</v>
      </c>
      <c r="D9462" s="3" t="s">
        <v>630</v>
      </c>
      <c r="E9462" s="4">
        <v>24.9</v>
      </c>
      <c r="F9462" s="5">
        <v>1155</v>
      </c>
      <c r="G9462" s="5">
        <v>28760</v>
      </c>
      <c r="H9462" s="8">
        <v>0.1529396186440678</v>
      </c>
    </row>
    <row r="9463" spans="2:8" ht="15.6" x14ac:dyDescent="0.35">
      <c r="B9463" s="3" t="s">
        <v>17605</v>
      </c>
      <c r="C9463" s="3" t="s">
        <v>17606</v>
      </c>
      <c r="D9463" s="3" t="s">
        <v>633</v>
      </c>
      <c r="E9463" s="4">
        <v>13.9</v>
      </c>
      <c r="F9463" s="5">
        <v>1813</v>
      </c>
      <c r="G9463" s="5">
        <v>28755</v>
      </c>
      <c r="H9463" s="8" t="s">
        <v>646</v>
      </c>
    </row>
    <row r="9464" spans="2:8" ht="15.6" x14ac:dyDescent="0.35">
      <c r="B9464" s="3" t="s">
        <v>20935</v>
      </c>
      <c r="C9464" s="3" t="s">
        <v>20936</v>
      </c>
      <c r="D9464" s="3" t="s">
        <v>634</v>
      </c>
      <c r="E9464" s="4">
        <v>10.9</v>
      </c>
      <c r="F9464" s="5">
        <v>2634</v>
      </c>
      <c r="G9464" s="5">
        <v>28743</v>
      </c>
      <c r="H9464" s="8">
        <v>0.4545297670405522</v>
      </c>
    </row>
    <row r="9465" spans="2:8" ht="15.6" x14ac:dyDescent="0.35">
      <c r="B9465" s="3" t="s">
        <v>13537</v>
      </c>
      <c r="C9465" s="3" t="s">
        <v>13538</v>
      </c>
      <c r="D9465" s="3" t="s">
        <v>631</v>
      </c>
      <c r="E9465" s="4">
        <v>299</v>
      </c>
      <c r="F9465" s="5">
        <v>96</v>
      </c>
      <c r="G9465" s="5">
        <v>28704</v>
      </c>
      <c r="H9465" s="8">
        <v>3.1630971993410216E-2</v>
      </c>
    </row>
    <row r="9466" spans="2:8" ht="15.6" x14ac:dyDescent="0.35">
      <c r="B9466" s="3" t="s">
        <v>25842</v>
      </c>
      <c r="C9466" s="3" t="s">
        <v>25843</v>
      </c>
      <c r="D9466" s="3" t="s">
        <v>622</v>
      </c>
      <c r="E9466" s="4">
        <v>4.9000000000000004</v>
      </c>
      <c r="F9466" s="5">
        <v>5857</v>
      </c>
      <c r="G9466" s="5">
        <v>28699</v>
      </c>
      <c r="H9466" s="8">
        <v>0.45105891413169041</v>
      </c>
    </row>
    <row r="9467" spans="2:8" ht="15.6" x14ac:dyDescent="0.35">
      <c r="B9467" s="3" t="s">
        <v>25846</v>
      </c>
      <c r="C9467" s="3" t="s">
        <v>25847</v>
      </c>
      <c r="D9467" s="3" t="s">
        <v>635</v>
      </c>
      <c r="E9467" s="4">
        <v>79</v>
      </c>
      <c r="F9467" s="5">
        <v>363</v>
      </c>
      <c r="G9467" s="5">
        <v>28677</v>
      </c>
      <c r="H9467" s="8">
        <v>0.18159079539769885</v>
      </c>
    </row>
    <row r="9468" spans="2:8" ht="15.6" x14ac:dyDescent="0.35">
      <c r="B9468" s="3" t="s">
        <v>25848</v>
      </c>
      <c r="C9468" s="3" t="s">
        <v>25849</v>
      </c>
      <c r="D9468" s="3" t="s">
        <v>663</v>
      </c>
      <c r="E9468" s="4">
        <v>13.14</v>
      </c>
      <c r="F9468" s="5">
        <v>2175</v>
      </c>
      <c r="G9468" s="5">
        <v>28676</v>
      </c>
      <c r="H9468" s="8">
        <v>0.16360764254550925</v>
      </c>
    </row>
    <row r="9469" spans="2:8" ht="15.6" x14ac:dyDescent="0.35">
      <c r="B9469" s="3" t="s">
        <v>16581</v>
      </c>
      <c r="C9469" s="3" t="s">
        <v>16582</v>
      </c>
      <c r="D9469" s="3" t="s">
        <v>628</v>
      </c>
      <c r="E9469" s="4">
        <v>25</v>
      </c>
      <c r="F9469" s="5">
        <v>1147</v>
      </c>
      <c r="G9469" s="5">
        <v>28675</v>
      </c>
      <c r="H9469" s="8">
        <v>0.1604420198629179</v>
      </c>
    </row>
    <row r="9470" spans="2:8" ht="15.6" x14ac:dyDescent="0.35">
      <c r="B9470" s="3" t="s">
        <v>13083</v>
      </c>
      <c r="C9470" s="3" t="s">
        <v>13084</v>
      </c>
      <c r="D9470" s="3" t="s">
        <v>634</v>
      </c>
      <c r="E9470" s="4">
        <v>65</v>
      </c>
      <c r="F9470" s="5">
        <v>441</v>
      </c>
      <c r="G9470" s="5">
        <v>28665</v>
      </c>
      <c r="H9470" s="8">
        <v>2.7716673999120107E-2</v>
      </c>
    </row>
    <row r="9471" spans="2:8" ht="15.6" x14ac:dyDescent="0.35">
      <c r="B9471" s="3" t="s">
        <v>20620</v>
      </c>
      <c r="C9471" s="3" t="s">
        <v>20621</v>
      </c>
      <c r="D9471" s="3" t="s">
        <v>628</v>
      </c>
      <c r="E9471" s="4">
        <v>12.98</v>
      </c>
      <c r="F9471" s="5">
        <v>2208</v>
      </c>
      <c r="G9471" s="5">
        <v>28660</v>
      </c>
      <c r="H9471" s="8">
        <v>0.58927141713370701</v>
      </c>
    </row>
    <row r="9472" spans="2:8" ht="15.6" x14ac:dyDescent="0.35">
      <c r="B9472" s="3" t="s">
        <v>17439</v>
      </c>
      <c r="C9472" s="3" t="s">
        <v>17440</v>
      </c>
      <c r="D9472" s="3" t="s">
        <v>633</v>
      </c>
      <c r="E9472" s="4">
        <v>8.9</v>
      </c>
      <c r="F9472" s="5">
        <v>2933</v>
      </c>
      <c r="G9472" s="5">
        <v>28644</v>
      </c>
      <c r="H9472" s="8">
        <v>1.362918215613383</v>
      </c>
    </row>
    <row r="9473" spans="2:8" ht="15.6" x14ac:dyDescent="0.35">
      <c r="B9473" s="3" t="s">
        <v>25855</v>
      </c>
      <c r="C9473" s="3" t="s">
        <v>25856</v>
      </c>
      <c r="D9473" s="3" t="s">
        <v>628</v>
      </c>
      <c r="E9473" s="4">
        <v>29</v>
      </c>
      <c r="F9473" s="5">
        <v>987</v>
      </c>
      <c r="G9473" s="5">
        <v>28623</v>
      </c>
      <c r="H9473" s="8">
        <v>0.27984122483697194</v>
      </c>
    </row>
    <row r="9474" spans="2:8" ht="15.6" x14ac:dyDescent="0.35">
      <c r="B9474" s="3" t="s">
        <v>15590</v>
      </c>
      <c r="C9474" s="3" t="s">
        <v>15591</v>
      </c>
      <c r="D9474" s="3" t="s">
        <v>630</v>
      </c>
      <c r="E9474" s="4">
        <v>26.8</v>
      </c>
      <c r="F9474" s="5">
        <v>1068</v>
      </c>
      <c r="G9474" s="5">
        <v>28622</v>
      </c>
      <c r="H9474" s="8">
        <v>0.11321954839393618</v>
      </c>
    </row>
    <row r="9475" spans="2:8" ht="15.6" x14ac:dyDescent="0.35">
      <c r="B9475" s="3" t="s">
        <v>17551</v>
      </c>
      <c r="C9475" s="3" t="s">
        <v>17552</v>
      </c>
      <c r="D9475" s="3" t="s">
        <v>629</v>
      </c>
      <c r="E9475" s="4">
        <v>19.899999999999999</v>
      </c>
      <c r="F9475" s="5">
        <v>1438</v>
      </c>
      <c r="G9475" s="5">
        <v>28616</v>
      </c>
      <c r="H9475" s="8">
        <v>0.16101220468032695</v>
      </c>
    </row>
    <row r="9476" spans="2:8" ht="15.6" x14ac:dyDescent="0.35">
      <c r="B9476" s="3" t="s">
        <v>25858</v>
      </c>
      <c r="C9476" s="3" t="s">
        <v>25859</v>
      </c>
      <c r="D9476" s="3" t="s">
        <v>627</v>
      </c>
      <c r="E9476" s="4">
        <v>8.9</v>
      </c>
      <c r="F9476" s="5">
        <v>3215</v>
      </c>
      <c r="G9476" s="5">
        <v>28614</v>
      </c>
      <c r="H9476" s="8">
        <v>0.4912146676852559</v>
      </c>
    </row>
    <row r="9477" spans="2:8" ht="15.6" x14ac:dyDescent="0.35">
      <c r="B9477" s="3" t="s">
        <v>7815</v>
      </c>
      <c r="C9477" s="3" t="s">
        <v>7816</v>
      </c>
      <c r="D9477" s="3" t="s">
        <v>627</v>
      </c>
      <c r="E9477" s="4">
        <v>9.9</v>
      </c>
      <c r="F9477" s="5">
        <v>2856</v>
      </c>
      <c r="G9477" s="5">
        <v>28614</v>
      </c>
      <c r="H9477" s="8">
        <v>0.1758295881302715</v>
      </c>
    </row>
    <row r="9478" spans="2:8" ht="15.6" x14ac:dyDescent="0.35">
      <c r="B9478" s="3" t="s">
        <v>14463</v>
      </c>
      <c r="C9478" s="3" t="s">
        <v>14464</v>
      </c>
      <c r="D9478" s="3" t="s">
        <v>638</v>
      </c>
      <c r="E9478" s="4">
        <v>59</v>
      </c>
      <c r="F9478" s="5">
        <v>221</v>
      </c>
      <c r="G9478" s="5">
        <v>28612</v>
      </c>
      <c r="H9478" s="8" t="s">
        <v>646</v>
      </c>
    </row>
    <row r="9479" spans="2:8" ht="15.6" x14ac:dyDescent="0.35">
      <c r="B9479" s="3" t="s">
        <v>15443</v>
      </c>
      <c r="C9479" s="3" t="s">
        <v>15444</v>
      </c>
      <c r="D9479" s="3" t="s">
        <v>633</v>
      </c>
      <c r="E9479" s="4">
        <v>22.8</v>
      </c>
      <c r="F9479" s="5">
        <v>1250</v>
      </c>
      <c r="G9479" s="5">
        <v>28608</v>
      </c>
      <c r="H9479" s="8">
        <v>0.12607160867372669</v>
      </c>
    </row>
    <row r="9480" spans="2:8" ht="15.6" x14ac:dyDescent="0.35">
      <c r="B9480" s="3" t="s">
        <v>17277</v>
      </c>
      <c r="C9480" s="3" t="s">
        <v>17278</v>
      </c>
      <c r="D9480" s="3" t="s">
        <v>628</v>
      </c>
      <c r="E9480" s="4">
        <v>26</v>
      </c>
      <c r="F9480" s="5">
        <v>1023</v>
      </c>
      <c r="G9480" s="5">
        <v>28605</v>
      </c>
      <c r="H9480" s="8">
        <v>3.9380990876544633E-2</v>
      </c>
    </row>
    <row r="9481" spans="2:8" ht="15.6" x14ac:dyDescent="0.35">
      <c r="B9481" s="3" t="s">
        <v>23123</v>
      </c>
      <c r="C9481" s="3" t="s">
        <v>23124</v>
      </c>
      <c r="D9481" s="3" t="s">
        <v>635</v>
      </c>
      <c r="E9481" s="4">
        <v>258</v>
      </c>
      <c r="F9481" s="5">
        <v>110</v>
      </c>
      <c r="G9481" s="5">
        <v>28600</v>
      </c>
      <c r="H9481" s="8">
        <v>0.33742331288343558</v>
      </c>
    </row>
    <row r="9482" spans="2:8" ht="15.6" x14ac:dyDescent="0.35">
      <c r="B9482" s="3" t="s">
        <v>25866</v>
      </c>
      <c r="C9482" s="3" t="s">
        <v>25867</v>
      </c>
      <c r="D9482" s="3" t="s">
        <v>637</v>
      </c>
      <c r="E9482" s="4">
        <v>1588</v>
      </c>
      <c r="F9482" s="5">
        <v>18</v>
      </c>
      <c r="G9482" s="5">
        <v>28584</v>
      </c>
      <c r="H9482" s="8">
        <v>2.1897810218978103E-2</v>
      </c>
    </row>
    <row r="9483" spans="2:8" ht="15.6" x14ac:dyDescent="0.35">
      <c r="B9483" s="3" t="s">
        <v>25870</v>
      </c>
      <c r="C9483" s="3" t="s">
        <v>25871</v>
      </c>
      <c r="D9483" s="3" t="s">
        <v>634</v>
      </c>
      <c r="E9483" s="4">
        <v>9.9</v>
      </c>
      <c r="F9483" s="5">
        <v>2886</v>
      </c>
      <c r="G9483" s="5">
        <v>28571</v>
      </c>
      <c r="H9483" s="8">
        <v>0.31291336875203296</v>
      </c>
    </row>
    <row r="9484" spans="2:8" ht="15.6" x14ac:dyDescent="0.35">
      <c r="B9484" s="3" t="s">
        <v>25872</v>
      </c>
      <c r="C9484" s="3" t="s">
        <v>17460</v>
      </c>
      <c r="D9484" s="3" t="s">
        <v>638</v>
      </c>
      <c r="E9484" s="4">
        <v>14</v>
      </c>
      <c r="F9484" s="5">
        <v>473</v>
      </c>
      <c r="G9484" s="5">
        <v>28569</v>
      </c>
      <c r="H9484" s="8" t="s">
        <v>646</v>
      </c>
    </row>
    <row r="9485" spans="2:8" ht="15.6" x14ac:dyDescent="0.35">
      <c r="B9485" s="3" t="s">
        <v>7561</v>
      </c>
      <c r="C9485" s="3" t="s">
        <v>7562</v>
      </c>
      <c r="D9485" s="3" t="s">
        <v>636</v>
      </c>
      <c r="E9485" s="4">
        <v>138</v>
      </c>
      <c r="F9485" s="5">
        <v>207</v>
      </c>
      <c r="G9485" s="5">
        <v>28566</v>
      </c>
      <c r="H9485" s="8">
        <v>8.7415540540540543E-2</v>
      </c>
    </row>
    <row r="9486" spans="2:8" ht="15.6" x14ac:dyDescent="0.35">
      <c r="B9486" s="3" t="s">
        <v>15760</v>
      </c>
      <c r="C9486" s="3" t="s">
        <v>15761</v>
      </c>
      <c r="D9486" s="3" t="s">
        <v>638</v>
      </c>
      <c r="E9486" s="4">
        <v>36.799999999999997</v>
      </c>
      <c r="F9486" s="5">
        <v>757</v>
      </c>
      <c r="G9486" s="5">
        <v>28564</v>
      </c>
      <c r="H9486" s="8" t="s">
        <v>646</v>
      </c>
    </row>
    <row r="9487" spans="2:8" ht="15.6" x14ac:dyDescent="0.35">
      <c r="B9487" s="3" t="s">
        <v>24522</v>
      </c>
      <c r="C9487" s="3" t="s">
        <v>24523</v>
      </c>
      <c r="D9487" s="3" t="s">
        <v>625</v>
      </c>
      <c r="E9487" s="4">
        <v>1680</v>
      </c>
      <c r="F9487" s="5">
        <v>17</v>
      </c>
      <c r="G9487" s="5">
        <v>28560</v>
      </c>
      <c r="H9487" s="8">
        <v>0.89473684210526316</v>
      </c>
    </row>
    <row r="9488" spans="2:8" ht="15.6" x14ac:dyDescent="0.35">
      <c r="B9488" s="3" t="s">
        <v>23519</v>
      </c>
      <c r="C9488" s="3" t="s">
        <v>23520</v>
      </c>
      <c r="D9488" s="3" t="s">
        <v>635</v>
      </c>
      <c r="E9488" s="4">
        <v>119</v>
      </c>
      <c r="F9488" s="5">
        <v>240</v>
      </c>
      <c r="G9488" s="5">
        <v>28560</v>
      </c>
      <c r="H9488" s="8">
        <v>5.6232427366447985E-2</v>
      </c>
    </row>
    <row r="9489" spans="2:8" ht="15.6" x14ac:dyDescent="0.35">
      <c r="B9489" s="3" t="s">
        <v>25873</v>
      </c>
      <c r="C9489" s="3" t="s">
        <v>25874</v>
      </c>
      <c r="D9489" s="3" t="s">
        <v>636</v>
      </c>
      <c r="E9489" s="4">
        <v>155.30000000000001</v>
      </c>
      <c r="F9489" s="5">
        <v>154</v>
      </c>
      <c r="G9489" s="5">
        <v>28551</v>
      </c>
      <c r="H9489" s="8">
        <v>3.1505728314238951E-2</v>
      </c>
    </row>
    <row r="9490" spans="2:8" ht="15.6" x14ac:dyDescent="0.35">
      <c r="B9490" s="3" t="s">
        <v>82</v>
      </c>
      <c r="C9490" s="3" t="s">
        <v>382</v>
      </c>
      <c r="D9490" s="3" t="s">
        <v>633</v>
      </c>
      <c r="E9490" s="4">
        <v>33.799999999999997</v>
      </c>
      <c r="F9490" s="5">
        <v>787</v>
      </c>
      <c r="G9490" s="5">
        <v>28551</v>
      </c>
      <c r="H9490" s="8">
        <v>6.6419107097645369E-2</v>
      </c>
    </row>
    <row r="9491" spans="2:8" ht="15.6" x14ac:dyDescent="0.35">
      <c r="B9491" s="3" t="s">
        <v>17312</v>
      </c>
      <c r="C9491" s="3" t="s">
        <v>17313</v>
      </c>
      <c r="D9491" s="3" t="s">
        <v>635</v>
      </c>
      <c r="E9491" s="4">
        <v>134</v>
      </c>
      <c r="F9491" s="5">
        <v>213</v>
      </c>
      <c r="G9491" s="5">
        <v>28542</v>
      </c>
      <c r="H9491" s="8">
        <v>3.597972972972973E-2</v>
      </c>
    </row>
    <row r="9492" spans="2:8" ht="15.6" x14ac:dyDescent="0.35">
      <c r="B9492" s="3" t="s">
        <v>15432</v>
      </c>
      <c r="C9492" s="3" t="s">
        <v>15433</v>
      </c>
      <c r="D9492" s="3" t="s">
        <v>638</v>
      </c>
      <c r="E9492" s="4">
        <v>78</v>
      </c>
      <c r="F9492" s="5">
        <v>308</v>
      </c>
      <c r="G9492" s="5">
        <v>28524</v>
      </c>
      <c r="H9492" s="8">
        <v>9.3730979914790014E-2</v>
      </c>
    </row>
    <row r="9493" spans="2:8" ht="15.6" x14ac:dyDescent="0.35">
      <c r="B9493" s="3" t="s">
        <v>15766</v>
      </c>
      <c r="C9493" s="3" t="s">
        <v>15767</v>
      </c>
      <c r="D9493" s="3" t="s">
        <v>629</v>
      </c>
      <c r="E9493" s="4">
        <v>43.6</v>
      </c>
      <c r="F9493" s="5">
        <v>654</v>
      </c>
      <c r="G9493" s="5">
        <v>28514</v>
      </c>
      <c r="H9493" s="8">
        <v>4.9489216799091941E-2</v>
      </c>
    </row>
    <row r="9494" spans="2:8" ht="15.6" x14ac:dyDescent="0.35">
      <c r="B9494" s="3" t="s">
        <v>25880</v>
      </c>
      <c r="C9494" s="3" t="s">
        <v>25881</v>
      </c>
      <c r="D9494" s="3" t="s">
        <v>638</v>
      </c>
      <c r="E9494" s="4">
        <v>99</v>
      </c>
      <c r="F9494" s="5">
        <v>288</v>
      </c>
      <c r="G9494" s="5">
        <v>28512</v>
      </c>
      <c r="H9494" s="8">
        <v>9.7494922139471904E-2</v>
      </c>
    </row>
    <row r="9495" spans="2:8" ht="15.6" x14ac:dyDescent="0.35">
      <c r="B9495" s="3" t="s">
        <v>24436</v>
      </c>
      <c r="C9495" s="3" t="s">
        <v>611</v>
      </c>
      <c r="D9495" s="3" t="s">
        <v>622</v>
      </c>
      <c r="E9495" s="4">
        <v>39.9</v>
      </c>
      <c r="F9495" s="5">
        <v>714</v>
      </c>
      <c r="G9495" s="5">
        <v>28509</v>
      </c>
      <c r="H9495" s="8">
        <v>9.1421254801536497E-2</v>
      </c>
    </row>
    <row r="9496" spans="2:8" ht="15.6" x14ac:dyDescent="0.35">
      <c r="B9496" s="3" t="s">
        <v>23489</v>
      </c>
      <c r="C9496" s="3" t="s">
        <v>23490</v>
      </c>
      <c r="D9496" s="3" t="s">
        <v>635</v>
      </c>
      <c r="E9496" s="4">
        <v>139</v>
      </c>
      <c r="F9496" s="5">
        <v>201</v>
      </c>
      <c r="G9496" s="5">
        <v>28509</v>
      </c>
      <c r="H9496" s="8">
        <v>0.10697179350718468</v>
      </c>
    </row>
    <row r="9497" spans="2:8" ht="15.6" x14ac:dyDescent="0.35">
      <c r="B9497" s="3" t="s">
        <v>19038</v>
      </c>
      <c r="C9497" s="3" t="s">
        <v>19039</v>
      </c>
      <c r="D9497" s="3" t="s">
        <v>638</v>
      </c>
      <c r="E9497" s="4">
        <v>100</v>
      </c>
      <c r="F9497" s="5">
        <v>285</v>
      </c>
      <c r="G9497" s="5">
        <v>28500</v>
      </c>
      <c r="H9497" s="8" t="s">
        <v>646</v>
      </c>
    </row>
    <row r="9498" spans="2:8" ht="15.6" x14ac:dyDescent="0.35">
      <c r="B9498" s="3" t="s">
        <v>15564</v>
      </c>
      <c r="C9498" s="3" t="s">
        <v>15565</v>
      </c>
      <c r="D9498" s="3" t="s">
        <v>632</v>
      </c>
      <c r="E9498" s="4">
        <v>1.88</v>
      </c>
      <c r="F9498" s="5">
        <v>8882</v>
      </c>
      <c r="G9498" s="5">
        <v>28494</v>
      </c>
      <c r="H9498" s="8">
        <v>0.9979775280898876</v>
      </c>
    </row>
    <row r="9499" spans="2:8" ht="15.6" x14ac:dyDescent="0.35">
      <c r="B9499" s="3" t="s">
        <v>25884</v>
      </c>
      <c r="C9499" s="3" t="s">
        <v>25494</v>
      </c>
      <c r="D9499" s="3" t="s">
        <v>635</v>
      </c>
      <c r="E9499" s="4">
        <v>269</v>
      </c>
      <c r="F9499" s="5">
        <v>105</v>
      </c>
      <c r="G9499" s="5">
        <v>28492</v>
      </c>
      <c r="H9499" s="8">
        <v>6.2314540059347182E-2</v>
      </c>
    </row>
    <row r="9500" spans="2:8" ht="15.6" x14ac:dyDescent="0.35">
      <c r="B9500" s="3" t="s">
        <v>25885</v>
      </c>
      <c r="C9500" s="3" t="s">
        <v>25886</v>
      </c>
      <c r="D9500" s="3" t="s">
        <v>627</v>
      </c>
      <c r="E9500" s="4">
        <v>1</v>
      </c>
      <c r="F9500" s="5">
        <v>1474</v>
      </c>
      <c r="G9500" s="5">
        <v>28483</v>
      </c>
      <c r="H9500" s="8">
        <v>0.10659531385594447</v>
      </c>
    </row>
    <row r="9501" spans="2:8" ht="15.6" x14ac:dyDescent="0.35">
      <c r="B9501" s="3" t="s">
        <v>25887</v>
      </c>
      <c r="C9501" s="3" t="s">
        <v>25888</v>
      </c>
      <c r="D9501" s="3" t="s">
        <v>638</v>
      </c>
      <c r="E9501" s="4">
        <v>89</v>
      </c>
      <c r="F9501" s="5">
        <v>320</v>
      </c>
      <c r="G9501" s="5">
        <v>28480</v>
      </c>
      <c r="H9501" s="8">
        <v>0.24060150375939848</v>
      </c>
    </row>
    <row r="9502" spans="2:8" ht="15.6" x14ac:dyDescent="0.35">
      <c r="B9502" s="3" t="s">
        <v>25893</v>
      </c>
      <c r="C9502" s="3" t="s">
        <v>25894</v>
      </c>
      <c r="D9502" s="3" t="s">
        <v>629</v>
      </c>
      <c r="E9502" s="4">
        <v>9.9</v>
      </c>
      <c r="F9502" s="5">
        <v>2680</v>
      </c>
      <c r="G9502" s="5">
        <v>28475</v>
      </c>
      <c r="H9502" s="8">
        <v>0.26362384418650403</v>
      </c>
    </row>
    <row r="9503" spans="2:8" ht="15.6" x14ac:dyDescent="0.35">
      <c r="B9503" s="3" t="s">
        <v>21073</v>
      </c>
      <c r="C9503" s="3" t="s">
        <v>21074</v>
      </c>
      <c r="D9503" s="3" t="s">
        <v>628</v>
      </c>
      <c r="E9503" s="4">
        <v>19.8</v>
      </c>
      <c r="F9503" s="5">
        <v>1438</v>
      </c>
      <c r="G9503" s="5">
        <v>28472</v>
      </c>
      <c r="H9503" s="8">
        <v>5.5779674166020171E-2</v>
      </c>
    </row>
    <row r="9504" spans="2:8" ht="15.6" x14ac:dyDescent="0.35">
      <c r="B9504" s="3" t="s">
        <v>25895</v>
      </c>
      <c r="C9504" s="3" t="s">
        <v>25896</v>
      </c>
      <c r="D9504" s="3" t="s">
        <v>638</v>
      </c>
      <c r="E9504" s="4">
        <v>36</v>
      </c>
      <c r="F9504" s="5">
        <v>645</v>
      </c>
      <c r="G9504" s="5">
        <v>28468</v>
      </c>
      <c r="H9504" s="8">
        <v>0.49501151189562548</v>
      </c>
    </row>
    <row r="9505" spans="2:8" ht="15.6" x14ac:dyDescent="0.35">
      <c r="B9505" s="3" t="s">
        <v>21207</v>
      </c>
      <c r="C9505" s="3" t="s">
        <v>21208</v>
      </c>
      <c r="D9505" s="3" t="s">
        <v>628</v>
      </c>
      <c r="E9505" s="4">
        <v>12.9</v>
      </c>
      <c r="F9505" s="5">
        <v>2203</v>
      </c>
      <c r="G9505" s="5">
        <v>28461</v>
      </c>
      <c r="H9505" s="8">
        <v>7.2997779913184666E-2</v>
      </c>
    </row>
    <row r="9506" spans="2:8" ht="15.6" x14ac:dyDescent="0.35">
      <c r="B9506" s="3" t="s">
        <v>10537</v>
      </c>
      <c r="C9506" s="3" t="s">
        <v>10538</v>
      </c>
      <c r="D9506" s="3" t="s">
        <v>633</v>
      </c>
      <c r="E9506" s="4">
        <v>16.8</v>
      </c>
      <c r="F9506" s="5">
        <v>1443</v>
      </c>
      <c r="G9506" s="5">
        <v>28451</v>
      </c>
      <c r="H9506" s="8">
        <v>6.731352334748332E-2</v>
      </c>
    </row>
    <row r="9507" spans="2:8" ht="15.6" x14ac:dyDescent="0.35">
      <c r="B9507" s="3" t="s">
        <v>19679</v>
      </c>
      <c r="C9507" s="3" t="s">
        <v>19680</v>
      </c>
      <c r="D9507" s="3" t="s">
        <v>633</v>
      </c>
      <c r="E9507" s="4">
        <v>6.6</v>
      </c>
      <c r="F9507" s="5">
        <v>3120</v>
      </c>
      <c r="G9507" s="5">
        <v>28446</v>
      </c>
      <c r="H9507" s="8" t="s">
        <v>646</v>
      </c>
    </row>
    <row r="9508" spans="2:8" ht="15.6" x14ac:dyDescent="0.35">
      <c r="B9508" s="3" t="s">
        <v>6239</v>
      </c>
      <c r="C9508" s="3" t="s">
        <v>6240</v>
      </c>
      <c r="D9508" s="3" t="s">
        <v>629</v>
      </c>
      <c r="E9508" s="4">
        <v>69.900000000000006</v>
      </c>
      <c r="F9508" s="5">
        <v>356</v>
      </c>
      <c r="G9508" s="5">
        <v>28444</v>
      </c>
      <c r="H9508" s="8" t="s">
        <v>646</v>
      </c>
    </row>
    <row r="9509" spans="2:8" ht="15.6" x14ac:dyDescent="0.35">
      <c r="B9509" s="3" t="s">
        <v>25903</v>
      </c>
      <c r="C9509" s="3" t="s">
        <v>22734</v>
      </c>
      <c r="D9509" s="3" t="s">
        <v>627</v>
      </c>
      <c r="E9509" s="4">
        <v>0.9</v>
      </c>
      <c r="F9509" s="5">
        <v>2778</v>
      </c>
      <c r="G9509" s="5">
        <v>28441</v>
      </c>
      <c r="H9509" s="8">
        <v>0.10249787846363871</v>
      </c>
    </row>
    <row r="9510" spans="2:8" ht="15.6" x14ac:dyDescent="0.35">
      <c r="B9510" s="3" t="s">
        <v>21958</v>
      </c>
      <c r="C9510" s="3" t="s">
        <v>21959</v>
      </c>
      <c r="D9510" s="3" t="s">
        <v>638</v>
      </c>
      <c r="E9510" s="4">
        <v>120</v>
      </c>
      <c r="F9510" s="5">
        <v>237</v>
      </c>
      <c r="G9510" s="5">
        <v>28440</v>
      </c>
      <c r="H9510" s="8">
        <v>5.2854594112399643E-2</v>
      </c>
    </row>
    <row r="9511" spans="2:8" ht="15.6" x14ac:dyDescent="0.35">
      <c r="B9511" s="3" t="s">
        <v>25905</v>
      </c>
      <c r="C9511" s="3" t="s">
        <v>25906</v>
      </c>
      <c r="D9511" s="3" t="s">
        <v>633</v>
      </c>
      <c r="E9511" s="4">
        <v>29.9</v>
      </c>
      <c r="F9511" s="5">
        <v>951</v>
      </c>
      <c r="G9511" s="5">
        <v>28435</v>
      </c>
      <c r="H9511" s="8" t="s">
        <v>646</v>
      </c>
    </row>
    <row r="9512" spans="2:8" ht="15.6" x14ac:dyDescent="0.35">
      <c r="B9512" s="3" t="s">
        <v>12835</v>
      </c>
      <c r="C9512" s="3" t="s">
        <v>12836</v>
      </c>
      <c r="D9512" s="3" t="s">
        <v>634</v>
      </c>
      <c r="E9512" s="4">
        <v>69</v>
      </c>
      <c r="F9512" s="5">
        <v>412</v>
      </c>
      <c r="G9512" s="5">
        <v>28428</v>
      </c>
      <c r="H9512" s="8">
        <v>2.1758648006337471E-2</v>
      </c>
    </row>
    <row r="9513" spans="2:8" ht="15.6" x14ac:dyDescent="0.35">
      <c r="B9513" s="3" t="s">
        <v>25909</v>
      </c>
      <c r="C9513" s="3" t="s">
        <v>7519</v>
      </c>
      <c r="D9513" s="3" t="s">
        <v>663</v>
      </c>
      <c r="E9513" s="4">
        <v>28.8</v>
      </c>
      <c r="F9513" s="5">
        <v>987</v>
      </c>
      <c r="G9513" s="5">
        <v>28426</v>
      </c>
      <c r="H9513" s="8">
        <v>0.19349147226034111</v>
      </c>
    </row>
    <row r="9514" spans="2:8" ht="15.6" x14ac:dyDescent="0.35">
      <c r="B9514" s="3" t="s">
        <v>19216</v>
      </c>
      <c r="C9514" s="3" t="s">
        <v>19217</v>
      </c>
      <c r="D9514" s="3" t="s">
        <v>638</v>
      </c>
      <c r="E9514" s="4">
        <v>99</v>
      </c>
      <c r="F9514" s="5">
        <v>285</v>
      </c>
      <c r="G9514" s="5">
        <v>28422</v>
      </c>
      <c r="H9514" s="8">
        <v>0.27859237536656889</v>
      </c>
    </row>
    <row r="9515" spans="2:8" ht="15.6" x14ac:dyDescent="0.35">
      <c r="B9515" s="3" t="s">
        <v>19181</v>
      </c>
      <c r="C9515" s="3" t="s">
        <v>19182</v>
      </c>
      <c r="D9515" s="3" t="s">
        <v>629</v>
      </c>
      <c r="E9515" s="4">
        <v>99</v>
      </c>
      <c r="F9515" s="5">
        <v>287</v>
      </c>
      <c r="G9515" s="5">
        <v>28413</v>
      </c>
      <c r="H9515" s="8">
        <v>2.9645697758496022E-2</v>
      </c>
    </row>
    <row r="9516" spans="2:8" ht="15.6" x14ac:dyDescent="0.35">
      <c r="B9516" s="3" t="s">
        <v>14872</v>
      </c>
      <c r="C9516" s="3" t="s">
        <v>14873</v>
      </c>
      <c r="D9516" s="3" t="s">
        <v>630</v>
      </c>
      <c r="E9516" s="4">
        <v>20</v>
      </c>
      <c r="F9516" s="5">
        <v>1205</v>
      </c>
      <c r="G9516" s="5">
        <v>28412</v>
      </c>
      <c r="H9516" s="8">
        <v>0.21498661909009811</v>
      </c>
    </row>
    <row r="9517" spans="2:8" ht="15.6" x14ac:dyDescent="0.35">
      <c r="B9517" s="3" t="s">
        <v>15684</v>
      </c>
      <c r="C9517" s="3" t="s">
        <v>15685</v>
      </c>
      <c r="D9517" s="3" t="s">
        <v>663</v>
      </c>
      <c r="E9517" s="4">
        <v>39.9</v>
      </c>
      <c r="F9517" s="5">
        <v>712</v>
      </c>
      <c r="G9517" s="5">
        <v>28409</v>
      </c>
      <c r="H9517" s="8">
        <v>0.15046491969568893</v>
      </c>
    </row>
    <row r="9518" spans="2:8" ht="15.6" x14ac:dyDescent="0.35">
      <c r="B9518" s="3" t="s">
        <v>25918</v>
      </c>
      <c r="C9518" s="3" t="s">
        <v>25919</v>
      </c>
      <c r="D9518" s="3" t="s">
        <v>638</v>
      </c>
      <c r="E9518" s="4">
        <v>19.899999999999999</v>
      </c>
      <c r="F9518" s="5">
        <v>1260</v>
      </c>
      <c r="G9518" s="5">
        <v>28404</v>
      </c>
      <c r="H9518" s="8">
        <v>0.24725274725274726</v>
      </c>
    </row>
    <row r="9519" spans="2:8" ht="15.6" x14ac:dyDescent="0.35">
      <c r="B9519" s="3" t="s">
        <v>22406</v>
      </c>
      <c r="C9519" s="3" t="s">
        <v>22407</v>
      </c>
      <c r="D9519" s="3" t="s">
        <v>627</v>
      </c>
      <c r="E9519" s="4">
        <v>9.8000000000000007</v>
      </c>
      <c r="F9519" s="5">
        <v>2869</v>
      </c>
      <c r="G9519" s="5">
        <v>28404</v>
      </c>
      <c r="H9519" s="8">
        <v>0.33030163481464425</v>
      </c>
    </row>
    <row r="9520" spans="2:8" ht="15.6" x14ac:dyDescent="0.35">
      <c r="B9520" s="3" t="s">
        <v>17101</v>
      </c>
      <c r="C9520" s="3" t="s">
        <v>17102</v>
      </c>
      <c r="D9520" s="3" t="s">
        <v>638</v>
      </c>
      <c r="E9520" s="4">
        <v>39.9</v>
      </c>
      <c r="F9520" s="5">
        <v>479</v>
      </c>
      <c r="G9520" s="5">
        <v>28403</v>
      </c>
      <c r="H9520" s="8">
        <v>1.3016304347826086</v>
      </c>
    </row>
    <row r="9521" spans="2:8" ht="15.6" x14ac:dyDescent="0.35">
      <c r="B9521" s="3" t="s">
        <v>25920</v>
      </c>
      <c r="C9521" s="3" t="s">
        <v>25921</v>
      </c>
      <c r="D9521" s="3" t="s">
        <v>633</v>
      </c>
      <c r="E9521" s="4">
        <v>8.8000000000000007</v>
      </c>
      <c r="F9521" s="5">
        <v>978</v>
      </c>
      <c r="G9521" s="5">
        <v>28399</v>
      </c>
      <c r="H9521" s="8">
        <v>6.82865521575199E-2</v>
      </c>
    </row>
    <row r="9522" spans="2:8" ht="15.6" x14ac:dyDescent="0.35">
      <c r="B9522" s="3" t="s">
        <v>19714</v>
      </c>
      <c r="C9522" s="3" t="s">
        <v>6028</v>
      </c>
      <c r="D9522" s="3" t="s">
        <v>627</v>
      </c>
      <c r="E9522" s="4">
        <v>9.8000000000000007</v>
      </c>
      <c r="F9522" s="5">
        <v>2833</v>
      </c>
      <c r="G9522" s="5">
        <v>28395</v>
      </c>
      <c r="H9522" s="8">
        <v>0.16759346900141978</v>
      </c>
    </row>
    <row r="9523" spans="2:8" ht="15.6" x14ac:dyDescent="0.35">
      <c r="B9523" s="3" t="s">
        <v>25922</v>
      </c>
      <c r="C9523" s="3" t="s">
        <v>25923</v>
      </c>
      <c r="D9523" s="3" t="s">
        <v>630</v>
      </c>
      <c r="E9523" s="4">
        <v>14.8</v>
      </c>
      <c r="F9523" s="5">
        <v>1872</v>
      </c>
      <c r="G9523" s="5">
        <v>28394</v>
      </c>
      <c r="H9523" s="8">
        <v>3.2054794520547945</v>
      </c>
    </row>
    <row r="9524" spans="2:8" ht="15.6" x14ac:dyDescent="0.35">
      <c r="B9524" s="3" t="s">
        <v>18479</v>
      </c>
      <c r="C9524" s="3" t="s">
        <v>18480</v>
      </c>
      <c r="D9524" s="3" t="s">
        <v>633</v>
      </c>
      <c r="E9524" s="4">
        <v>31.6</v>
      </c>
      <c r="F9524" s="5">
        <v>679</v>
      </c>
      <c r="G9524" s="5">
        <v>28381</v>
      </c>
      <c r="H9524" s="8">
        <v>4.081019353287655E-2</v>
      </c>
    </row>
    <row r="9525" spans="2:8" ht="15.6" x14ac:dyDescent="0.35">
      <c r="B9525" s="3" t="s">
        <v>19159</v>
      </c>
      <c r="C9525" s="3" t="s">
        <v>19160</v>
      </c>
      <c r="D9525" s="3" t="s">
        <v>633</v>
      </c>
      <c r="E9525" s="4">
        <v>20</v>
      </c>
      <c r="F9525" s="5">
        <v>1419</v>
      </c>
      <c r="G9525" s="5">
        <v>28380</v>
      </c>
      <c r="H9525" s="8">
        <v>3.3404741166223308E-2</v>
      </c>
    </row>
    <row r="9526" spans="2:8" ht="15.6" x14ac:dyDescent="0.35">
      <c r="B9526" s="3" t="s">
        <v>20705</v>
      </c>
      <c r="C9526" s="3" t="s">
        <v>20706</v>
      </c>
      <c r="D9526" s="3" t="s">
        <v>638</v>
      </c>
      <c r="E9526" s="4">
        <v>9.9</v>
      </c>
      <c r="F9526" s="5">
        <v>2852</v>
      </c>
      <c r="G9526" s="5">
        <v>28373</v>
      </c>
      <c r="H9526" s="8">
        <v>0.28271213322759714</v>
      </c>
    </row>
    <row r="9527" spans="2:8" ht="15.6" x14ac:dyDescent="0.35">
      <c r="B9527" s="3" t="s">
        <v>25928</v>
      </c>
      <c r="C9527" s="3" t="s">
        <v>25929</v>
      </c>
      <c r="D9527" s="3" t="s">
        <v>663</v>
      </c>
      <c r="E9527" s="4">
        <v>39.9</v>
      </c>
      <c r="F9527" s="5">
        <v>711</v>
      </c>
      <c r="G9527" s="5">
        <v>28369</v>
      </c>
      <c r="H9527" s="8">
        <v>0.34955752212389379</v>
      </c>
    </row>
    <row r="9528" spans="2:8" ht="15.6" x14ac:dyDescent="0.35">
      <c r="B9528" s="3" t="s">
        <v>25930</v>
      </c>
      <c r="C9528" s="3" t="s">
        <v>25931</v>
      </c>
      <c r="D9528" s="3" t="s">
        <v>628</v>
      </c>
      <c r="E9528" s="4">
        <v>39.9</v>
      </c>
      <c r="F9528" s="5">
        <v>711</v>
      </c>
      <c r="G9528" s="5">
        <v>28369</v>
      </c>
      <c r="H9528" s="8">
        <v>0.18496357960457857</v>
      </c>
    </row>
    <row r="9529" spans="2:8" ht="15.6" x14ac:dyDescent="0.35">
      <c r="B9529" s="3" t="s">
        <v>23854</v>
      </c>
      <c r="C9529" s="3" t="s">
        <v>23855</v>
      </c>
      <c r="D9529" s="3" t="s">
        <v>636</v>
      </c>
      <c r="E9529" s="4">
        <v>69</v>
      </c>
      <c r="F9529" s="5">
        <v>411</v>
      </c>
      <c r="G9529" s="5">
        <v>28359</v>
      </c>
      <c r="H9529" s="8" t="s">
        <v>646</v>
      </c>
    </row>
    <row r="9530" spans="2:8" ht="15.6" x14ac:dyDescent="0.35">
      <c r="B9530" s="3" t="s">
        <v>18911</v>
      </c>
      <c r="C9530" s="3" t="s">
        <v>18912</v>
      </c>
      <c r="D9530" s="3" t="s">
        <v>629</v>
      </c>
      <c r="E9530" s="4">
        <v>19</v>
      </c>
      <c r="F9530" s="5">
        <v>1492</v>
      </c>
      <c r="G9530" s="5">
        <v>28348</v>
      </c>
      <c r="H9530" s="8">
        <v>7.2940601319970669E-2</v>
      </c>
    </row>
    <row r="9531" spans="2:8" ht="15.6" x14ac:dyDescent="0.35">
      <c r="B9531" s="3" t="s">
        <v>25936</v>
      </c>
      <c r="C9531" s="3" t="s">
        <v>25937</v>
      </c>
      <c r="D9531" s="3" t="s">
        <v>628</v>
      </c>
      <c r="E9531" s="4">
        <v>22</v>
      </c>
      <c r="F9531" s="5">
        <v>1288</v>
      </c>
      <c r="G9531" s="5">
        <v>28336</v>
      </c>
      <c r="H9531" s="8">
        <v>0.23295351781515644</v>
      </c>
    </row>
    <row r="9532" spans="2:8" ht="15.6" x14ac:dyDescent="0.35">
      <c r="B9532" s="3" t="s">
        <v>25940</v>
      </c>
      <c r="C9532" s="3" t="s">
        <v>25941</v>
      </c>
      <c r="D9532" s="3" t="s">
        <v>633</v>
      </c>
      <c r="E9532" s="4">
        <v>19.899999999999999</v>
      </c>
      <c r="F9532" s="5">
        <v>1388</v>
      </c>
      <c r="G9532" s="5">
        <v>28329</v>
      </c>
      <c r="H9532" s="8" t="s">
        <v>646</v>
      </c>
    </row>
    <row r="9533" spans="2:8" ht="15.6" x14ac:dyDescent="0.35">
      <c r="B9533" s="3" t="s">
        <v>22996</v>
      </c>
      <c r="C9533" s="3" t="s">
        <v>5039</v>
      </c>
      <c r="D9533" s="3" t="s">
        <v>628</v>
      </c>
      <c r="E9533" s="4">
        <v>9.9</v>
      </c>
      <c r="F9533" s="5">
        <v>2861</v>
      </c>
      <c r="G9533" s="5">
        <v>28324</v>
      </c>
      <c r="H9533" s="8">
        <v>2.1271375464684015</v>
      </c>
    </row>
    <row r="9534" spans="2:8" ht="15.6" x14ac:dyDescent="0.35">
      <c r="B9534" s="3" t="s">
        <v>14082</v>
      </c>
      <c r="C9534" s="3" t="s">
        <v>14083</v>
      </c>
      <c r="D9534" s="3" t="s">
        <v>636</v>
      </c>
      <c r="E9534" s="4">
        <v>99</v>
      </c>
      <c r="F9534" s="5">
        <v>286</v>
      </c>
      <c r="G9534" s="5">
        <v>28314</v>
      </c>
      <c r="H9534" s="8">
        <v>0.15132275132275133</v>
      </c>
    </row>
    <row r="9535" spans="2:8" ht="15.6" x14ac:dyDescent="0.35">
      <c r="B9535" s="3" t="s">
        <v>25945</v>
      </c>
      <c r="C9535" s="3" t="s">
        <v>25946</v>
      </c>
      <c r="D9535" s="3" t="s">
        <v>634</v>
      </c>
      <c r="E9535" s="4">
        <v>6.9</v>
      </c>
      <c r="F9535" s="5">
        <v>4103</v>
      </c>
      <c r="G9535" s="5">
        <v>28311</v>
      </c>
      <c r="H9535" s="8">
        <v>3.276528460997892E-2</v>
      </c>
    </row>
    <row r="9536" spans="2:8" ht="15.6" x14ac:dyDescent="0.35">
      <c r="B9536" s="3" t="s">
        <v>15523</v>
      </c>
      <c r="C9536" s="3" t="s">
        <v>15524</v>
      </c>
      <c r="D9536" s="3" t="s">
        <v>633</v>
      </c>
      <c r="E9536" s="4">
        <v>19.8</v>
      </c>
      <c r="F9536" s="5">
        <v>1429</v>
      </c>
      <c r="G9536" s="5">
        <v>28294</v>
      </c>
      <c r="H9536" s="8">
        <v>0.24208029815348128</v>
      </c>
    </row>
    <row r="9537" spans="2:8" ht="15.6" x14ac:dyDescent="0.35">
      <c r="B9537" s="3" t="s">
        <v>25947</v>
      </c>
      <c r="C9537" s="3" t="s">
        <v>25948</v>
      </c>
      <c r="D9537" s="3" t="s">
        <v>628</v>
      </c>
      <c r="E9537" s="4">
        <v>39.9</v>
      </c>
      <c r="F9537" s="5">
        <v>709</v>
      </c>
      <c r="G9537" s="5">
        <v>28289</v>
      </c>
      <c r="H9537" s="8">
        <v>0.15811775200713649</v>
      </c>
    </row>
    <row r="9538" spans="2:8" ht="15.6" x14ac:dyDescent="0.35">
      <c r="B9538" s="3" t="s">
        <v>16359</v>
      </c>
      <c r="C9538" s="3" t="s">
        <v>16360</v>
      </c>
      <c r="D9538" s="3" t="s">
        <v>636</v>
      </c>
      <c r="E9538" s="4">
        <v>358</v>
      </c>
      <c r="F9538" s="5">
        <v>79</v>
      </c>
      <c r="G9538" s="5">
        <v>28282</v>
      </c>
      <c r="H9538" s="8" t="s">
        <v>646</v>
      </c>
    </row>
    <row r="9539" spans="2:8" ht="15.6" x14ac:dyDescent="0.35">
      <c r="B9539" s="3" t="s">
        <v>10640</v>
      </c>
      <c r="C9539" s="3" t="s">
        <v>10641</v>
      </c>
      <c r="D9539" s="3" t="s">
        <v>630</v>
      </c>
      <c r="E9539" s="4">
        <v>19.899999999999999</v>
      </c>
      <c r="F9539" s="5">
        <v>1421</v>
      </c>
      <c r="G9539" s="5">
        <v>28278</v>
      </c>
      <c r="H9539" s="8">
        <v>0.20921672555948173</v>
      </c>
    </row>
    <row r="9540" spans="2:8" ht="15.6" x14ac:dyDescent="0.35">
      <c r="B9540" s="3" t="s">
        <v>23332</v>
      </c>
      <c r="C9540" s="3" t="s">
        <v>23333</v>
      </c>
      <c r="D9540" s="3" t="s">
        <v>625</v>
      </c>
      <c r="E9540" s="4">
        <v>349</v>
      </c>
      <c r="F9540" s="5">
        <v>81</v>
      </c>
      <c r="G9540" s="5">
        <v>28269</v>
      </c>
      <c r="H9540" s="8">
        <v>6.9384958026383415E-3</v>
      </c>
    </row>
    <row r="9541" spans="2:8" ht="15.6" x14ac:dyDescent="0.35">
      <c r="B9541" s="3" t="s">
        <v>25955</v>
      </c>
      <c r="C9541" s="3" t="s">
        <v>25956</v>
      </c>
      <c r="D9541" s="3" t="s">
        <v>627</v>
      </c>
      <c r="E9541" s="4">
        <v>27.5</v>
      </c>
      <c r="F9541" s="5">
        <v>1001</v>
      </c>
      <c r="G9541" s="5">
        <v>28261</v>
      </c>
      <c r="H9541" s="8">
        <v>2.6247476204211133E-2</v>
      </c>
    </row>
    <row r="9542" spans="2:8" ht="15.6" x14ac:dyDescent="0.35">
      <c r="B9542" s="3" t="s">
        <v>18189</v>
      </c>
      <c r="C9542" s="3" t="s">
        <v>18190</v>
      </c>
      <c r="D9542" s="3" t="s">
        <v>627</v>
      </c>
      <c r="E9542" s="4">
        <v>24.8</v>
      </c>
      <c r="F9542" s="5">
        <v>1139</v>
      </c>
      <c r="G9542" s="5">
        <v>28255</v>
      </c>
      <c r="H9542" s="8">
        <v>0.14296472950922556</v>
      </c>
    </row>
    <row r="9543" spans="2:8" ht="15.6" x14ac:dyDescent="0.35">
      <c r="B9543" s="3" t="s">
        <v>25652</v>
      </c>
      <c r="C9543" s="3" t="s">
        <v>25653</v>
      </c>
      <c r="D9543" s="3" t="s">
        <v>637</v>
      </c>
      <c r="E9543" s="4">
        <v>119</v>
      </c>
      <c r="F9543" s="5">
        <v>234</v>
      </c>
      <c r="G9543" s="5">
        <v>28246</v>
      </c>
      <c r="H9543" s="8">
        <v>5.7678087256593541E-2</v>
      </c>
    </row>
    <row r="9544" spans="2:8" ht="15.6" x14ac:dyDescent="0.35">
      <c r="B9544" s="3" t="s">
        <v>20730</v>
      </c>
      <c r="C9544" s="3" t="s">
        <v>20731</v>
      </c>
      <c r="D9544" s="3" t="s">
        <v>634</v>
      </c>
      <c r="E9544" s="4">
        <v>9.8000000000000007</v>
      </c>
      <c r="F9544" s="5">
        <v>2856</v>
      </c>
      <c r="G9544" s="5">
        <v>28236</v>
      </c>
      <c r="H9544" s="8">
        <v>0.31561498508122443</v>
      </c>
    </row>
    <row r="9545" spans="2:8" ht="15.6" x14ac:dyDescent="0.35">
      <c r="B9545" s="3" t="s">
        <v>14431</v>
      </c>
      <c r="C9545" s="3" t="s">
        <v>14432</v>
      </c>
      <c r="D9545" s="3" t="s">
        <v>628</v>
      </c>
      <c r="E9545" s="4">
        <v>29.8</v>
      </c>
      <c r="F9545" s="5">
        <v>947</v>
      </c>
      <c r="G9545" s="5">
        <v>28221</v>
      </c>
      <c r="H9545" s="8">
        <v>6.1581480036415656E-2</v>
      </c>
    </row>
    <row r="9546" spans="2:8" ht="15.6" x14ac:dyDescent="0.35">
      <c r="B9546" s="3" t="s">
        <v>24426</v>
      </c>
      <c r="C9546" s="3" t="s">
        <v>24427</v>
      </c>
      <c r="D9546" s="3" t="s">
        <v>638</v>
      </c>
      <c r="E9546" s="4">
        <v>9.9</v>
      </c>
      <c r="F9546" s="5">
        <v>2850</v>
      </c>
      <c r="G9546" s="5">
        <v>28215</v>
      </c>
      <c r="H9546" s="8">
        <v>0.59177740863787376</v>
      </c>
    </row>
    <row r="9547" spans="2:8" ht="15.6" x14ac:dyDescent="0.35">
      <c r="B9547" s="3" t="s">
        <v>25973</v>
      </c>
      <c r="C9547" s="3" t="s">
        <v>25974</v>
      </c>
      <c r="D9547" s="3" t="s">
        <v>638</v>
      </c>
      <c r="E9547" s="4">
        <v>89</v>
      </c>
      <c r="F9547" s="5">
        <v>317</v>
      </c>
      <c r="G9547" s="5">
        <v>28213</v>
      </c>
      <c r="H9547" s="8" t="s">
        <v>646</v>
      </c>
    </row>
    <row r="9548" spans="2:8" ht="15.6" x14ac:dyDescent="0.35">
      <c r="B9548" s="3" t="s">
        <v>25972</v>
      </c>
      <c r="C9548" s="3" t="s">
        <v>17800</v>
      </c>
      <c r="D9548" s="3" t="s">
        <v>638</v>
      </c>
      <c r="E9548" s="4">
        <v>89</v>
      </c>
      <c r="F9548" s="5">
        <v>317</v>
      </c>
      <c r="G9548" s="5">
        <v>28213</v>
      </c>
      <c r="H9548" s="8" t="s">
        <v>646</v>
      </c>
    </row>
    <row r="9549" spans="2:8" ht="15.6" x14ac:dyDescent="0.35">
      <c r="B9549" s="3" t="s">
        <v>25975</v>
      </c>
      <c r="C9549" s="3" t="s">
        <v>25976</v>
      </c>
      <c r="D9549" s="3" t="s">
        <v>629</v>
      </c>
      <c r="E9549" s="4">
        <v>39.9</v>
      </c>
      <c r="F9549" s="5">
        <v>677</v>
      </c>
      <c r="G9549" s="5">
        <v>28212</v>
      </c>
      <c r="H9549" s="8">
        <v>5.1229663261445325E-2</v>
      </c>
    </row>
    <row r="9550" spans="2:8" ht="15.6" x14ac:dyDescent="0.35">
      <c r="B9550" s="3" t="s">
        <v>25980</v>
      </c>
      <c r="C9550" s="3" t="s">
        <v>25981</v>
      </c>
      <c r="D9550" s="3" t="s">
        <v>628</v>
      </c>
      <c r="E9550" s="4">
        <v>29</v>
      </c>
      <c r="F9550" s="5">
        <v>972</v>
      </c>
      <c r="G9550" s="5">
        <v>28188</v>
      </c>
      <c r="H9550" s="8">
        <v>2.5666076945419978E-2</v>
      </c>
    </row>
    <row r="9551" spans="2:8" ht="15.6" x14ac:dyDescent="0.35">
      <c r="B9551" s="3" t="s">
        <v>17525</v>
      </c>
      <c r="C9551" s="3" t="s">
        <v>17526</v>
      </c>
      <c r="D9551" s="3" t="s">
        <v>627</v>
      </c>
      <c r="E9551" s="4">
        <v>9.9</v>
      </c>
      <c r="F9551" s="5">
        <v>2847</v>
      </c>
      <c r="G9551" s="5">
        <v>28185</v>
      </c>
      <c r="H9551" s="8">
        <v>0.63848396501457727</v>
      </c>
    </row>
    <row r="9552" spans="2:8" ht="15.6" x14ac:dyDescent="0.35">
      <c r="B9552" s="3" t="s">
        <v>10524</v>
      </c>
      <c r="C9552" s="3" t="s">
        <v>7974</v>
      </c>
      <c r="D9552" s="3" t="s">
        <v>638</v>
      </c>
      <c r="E9552" s="4">
        <v>52</v>
      </c>
      <c r="F9552" s="5">
        <v>526</v>
      </c>
      <c r="G9552" s="5">
        <v>28182</v>
      </c>
      <c r="H9552" s="8" t="s">
        <v>646</v>
      </c>
    </row>
    <row r="9553" spans="2:8" ht="15.6" x14ac:dyDescent="0.35">
      <c r="B9553" s="3" t="s">
        <v>25982</v>
      </c>
      <c r="C9553" s="3" t="s">
        <v>23571</v>
      </c>
      <c r="D9553" s="3" t="s">
        <v>627</v>
      </c>
      <c r="E9553" s="4">
        <v>22.9</v>
      </c>
      <c r="F9553" s="5">
        <v>1200</v>
      </c>
      <c r="G9553" s="5">
        <v>28179</v>
      </c>
      <c r="H9553" s="8" t="s">
        <v>646</v>
      </c>
    </row>
    <row r="9554" spans="2:8" ht="15.6" x14ac:dyDescent="0.35">
      <c r="B9554" s="3" t="s">
        <v>6071</v>
      </c>
      <c r="C9554" s="3" t="s">
        <v>6072</v>
      </c>
      <c r="D9554" s="3" t="s">
        <v>634</v>
      </c>
      <c r="E9554" s="4">
        <v>9.5</v>
      </c>
      <c r="F9554" s="5">
        <v>2966</v>
      </c>
      <c r="G9554" s="5">
        <v>28177</v>
      </c>
      <c r="H9554" s="8">
        <v>8.5859024460848171E-2</v>
      </c>
    </row>
    <row r="9555" spans="2:8" ht="15.6" x14ac:dyDescent="0.35">
      <c r="B9555" s="3" t="s">
        <v>24327</v>
      </c>
      <c r="C9555" s="3" t="s">
        <v>24328</v>
      </c>
      <c r="D9555" s="3" t="s">
        <v>663</v>
      </c>
      <c r="E9555" s="4">
        <v>1</v>
      </c>
      <c r="F9555" s="5">
        <v>10676</v>
      </c>
      <c r="G9555" s="5">
        <v>28168</v>
      </c>
      <c r="H9555" s="8">
        <v>0.30727607644485377</v>
      </c>
    </row>
    <row r="9556" spans="2:8" ht="15.6" x14ac:dyDescent="0.35">
      <c r="B9556" s="3" t="s">
        <v>24723</v>
      </c>
      <c r="C9556" s="3" t="s">
        <v>24724</v>
      </c>
      <c r="D9556" s="3" t="s">
        <v>622</v>
      </c>
      <c r="E9556" s="4">
        <v>35</v>
      </c>
      <c r="F9556" s="5">
        <v>749</v>
      </c>
      <c r="G9556" s="5">
        <v>28167</v>
      </c>
      <c r="H9556" s="8">
        <v>6.3657997620261766E-2</v>
      </c>
    </row>
    <row r="9557" spans="2:8" ht="15.6" x14ac:dyDescent="0.35">
      <c r="B9557" s="3" t="s">
        <v>18388</v>
      </c>
      <c r="C9557" s="3" t="s">
        <v>18389</v>
      </c>
      <c r="D9557" s="3" t="s">
        <v>629</v>
      </c>
      <c r="E9557" s="4">
        <v>88.8</v>
      </c>
      <c r="F9557" s="5">
        <v>317</v>
      </c>
      <c r="G9557" s="5">
        <v>28150</v>
      </c>
      <c r="H9557" s="8" t="s">
        <v>646</v>
      </c>
    </row>
    <row r="9558" spans="2:8" ht="15.6" x14ac:dyDescent="0.35">
      <c r="B9558" s="3" t="s">
        <v>16</v>
      </c>
      <c r="C9558" s="3" t="s">
        <v>310</v>
      </c>
      <c r="D9558" s="3" t="s">
        <v>634</v>
      </c>
      <c r="E9558" s="4">
        <v>65</v>
      </c>
      <c r="F9558" s="5">
        <v>420</v>
      </c>
      <c r="G9558" s="5">
        <v>28148</v>
      </c>
      <c r="H9558" s="8">
        <v>0.16464131713053703</v>
      </c>
    </row>
    <row r="9559" spans="2:8" ht="15.6" x14ac:dyDescent="0.35">
      <c r="B9559" s="3" t="s">
        <v>25992</v>
      </c>
      <c r="C9559" s="3" t="s">
        <v>302</v>
      </c>
      <c r="D9559" s="3" t="s">
        <v>638</v>
      </c>
      <c r="E9559" s="4">
        <v>19.899999999999999</v>
      </c>
      <c r="F9559" s="5">
        <v>455</v>
      </c>
      <c r="G9559" s="5">
        <v>28142</v>
      </c>
      <c r="H9559" s="8">
        <v>8.2502266545784228E-2</v>
      </c>
    </row>
    <row r="9560" spans="2:8" ht="15.6" x14ac:dyDescent="0.35">
      <c r="B9560" s="3" t="s">
        <v>25993</v>
      </c>
      <c r="C9560" s="3" t="s">
        <v>25994</v>
      </c>
      <c r="D9560" s="3" t="s">
        <v>627</v>
      </c>
      <c r="E9560" s="4">
        <v>29.9</v>
      </c>
      <c r="F9560" s="5">
        <v>941</v>
      </c>
      <c r="G9560" s="5">
        <v>28136</v>
      </c>
      <c r="H9560" s="8">
        <v>7.458191329159071E-2</v>
      </c>
    </row>
    <row r="9561" spans="2:8" ht="15.6" x14ac:dyDescent="0.35">
      <c r="B9561" s="3" t="s">
        <v>16843</v>
      </c>
      <c r="C9561" s="3" t="s">
        <v>16844</v>
      </c>
      <c r="D9561" s="3" t="s">
        <v>629</v>
      </c>
      <c r="E9561" s="4">
        <v>29.9</v>
      </c>
      <c r="F9561" s="5">
        <v>941</v>
      </c>
      <c r="G9561" s="5">
        <v>28136</v>
      </c>
      <c r="H9561" s="8">
        <v>0.31304058549567532</v>
      </c>
    </row>
    <row r="9562" spans="2:8" ht="15.6" x14ac:dyDescent="0.35">
      <c r="B9562" s="3" t="s">
        <v>25999</v>
      </c>
      <c r="C9562" s="3" t="s">
        <v>26000</v>
      </c>
      <c r="D9562" s="3" t="s">
        <v>630</v>
      </c>
      <c r="E9562" s="4">
        <v>9.9</v>
      </c>
      <c r="F9562" s="5">
        <v>2841</v>
      </c>
      <c r="G9562" s="5">
        <v>28126</v>
      </c>
      <c r="H9562" s="8">
        <v>0.31789191003692513</v>
      </c>
    </row>
    <row r="9563" spans="2:8" ht="15.6" x14ac:dyDescent="0.35">
      <c r="B9563" s="3" t="s">
        <v>19847</v>
      </c>
      <c r="C9563" s="3" t="s">
        <v>19848</v>
      </c>
      <c r="D9563" s="3" t="s">
        <v>638</v>
      </c>
      <c r="E9563" s="4">
        <v>39</v>
      </c>
      <c r="F9563" s="5">
        <v>721</v>
      </c>
      <c r="G9563" s="5">
        <v>28119</v>
      </c>
      <c r="H9563" s="8">
        <v>0.1966721222040371</v>
      </c>
    </row>
    <row r="9564" spans="2:8" ht="15.6" x14ac:dyDescent="0.35">
      <c r="B9564" s="3" t="s">
        <v>26007</v>
      </c>
      <c r="C9564" s="3" t="s">
        <v>26008</v>
      </c>
      <c r="D9564" s="3" t="s">
        <v>637</v>
      </c>
      <c r="E9564" s="4">
        <v>299</v>
      </c>
      <c r="F9564" s="5">
        <v>94</v>
      </c>
      <c r="G9564" s="5">
        <v>28106</v>
      </c>
      <c r="H9564" s="8">
        <v>2.3985710640469508E-2</v>
      </c>
    </row>
    <row r="9565" spans="2:8" ht="15.6" x14ac:dyDescent="0.35">
      <c r="B9565" s="3" t="s">
        <v>3073</v>
      </c>
      <c r="C9565" s="3" t="s">
        <v>3074</v>
      </c>
      <c r="D9565" s="3" t="s">
        <v>636</v>
      </c>
      <c r="E9565" s="4">
        <v>69.900000000000006</v>
      </c>
      <c r="F9565" s="5">
        <v>402</v>
      </c>
      <c r="G9565" s="5">
        <v>28100</v>
      </c>
      <c r="H9565" s="8">
        <v>0.26552179656538971</v>
      </c>
    </row>
    <row r="9566" spans="2:8" ht="15.6" x14ac:dyDescent="0.35">
      <c r="B9566" s="3" t="s">
        <v>6176</v>
      </c>
      <c r="C9566" s="3" t="s">
        <v>6177</v>
      </c>
      <c r="D9566" s="3" t="s">
        <v>628</v>
      </c>
      <c r="E9566" s="4">
        <v>29</v>
      </c>
      <c r="F9566" s="5">
        <v>944</v>
      </c>
      <c r="G9566" s="5">
        <v>28057</v>
      </c>
      <c r="H9566" s="8">
        <v>0.22823984526112184</v>
      </c>
    </row>
    <row r="9567" spans="2:8" ht="15.6" x14ac:dyDescent="0.35">
      <c r="B9567" s="3" t="s">
        <v>26021</v>
      </c>
      <c r="C9567" s="3" t="s">
        <v>26022</v>
      </c>
      <c r="D9567" s="3" t="s">
        <v>2023</v>
      </c>
      <c r="E9567" s="4">
        <v>179.8</v>
      </c>
      <c r="F9567" s="5">
        <v>156</v>
      </c>
      <c r="G9567" s="5">
        <v>28049</v>
      </c>
      <c r="H9567" s="8">
        <v>4.0393578456758159E-2</v>
      </c>
    </row>
    <row r="9568" spans="2:8" ht="15.6" x14ac:dyDescent="0.35">
      <c r="B9568" s="3" t="s">
        <v>20896</v>
      </c>
      <c r="C9568" s="3" t="s">
        <v>20897</v>
      </c>
      <c r="D9568" s="3" t="s">
        <v>634</v>
      </c>
      <c r="E9568" s="4">
        <v>15.9</v>
      </c>
      <c r="F9568" s="5">
        <v>1741</v>
      </c>
      <c r="G9568" s="5">
        <v>28036</v>
      </c>
      <c r="H9568" s="8">
        <v>0.16121863135475506</v>
      </c>
    </row>
    <row r="9569" spans="2:8" ht="15.6" x14ac:dyDescent="0.35">
      <c r="B9569" s="3" t="s">
        <v>16573</v>
      </c>
      <c r="C9569" s="3" t="s">
        <v>16574</v>
      </c>
      <c r="D9569" s="3" t="s">
        <v>636</v>
      </c>
      <c r="E9569" s="4">
        <v>218</v>
      </c>
      <c r="F9569" s="5">
        <v>123</v>
      </c>
      <c r="G9569" s="5">
        <v>28034</v>
      </c>
      <c r="H9569" s="8">
        <v>0.16895604395604397</v>
      </c>
    </row>
    <row r="9570" spans="2:8" ht="15.6" x14ac:dyDescent="0.35">
      <c r="B9570" s="3" t="s">
        <v>16035</v>
      </c>
      <c r="C9570" s="3" t="s">
        <v>16036</v>
      </c>
      <c r="D9570" s="3" t="s">
        <v>625</v>
      </c>
      <c r="E9570" s="4">
        <v>91.9</v>
      </c>
      <c r="F9570" s="5">
        <v>305</v>
      </c>
      <c r="G9570" s="5">
        <v>28030</v>
      </c>
      <c r="H9570" s="8">
        <v>0.55758683729433267</v>
      </c>
    </row>
    <row r="9571" spans="2:8" ht="15.6" x14ac:dyDescent="0.35">
      <c r="B9571" s="3" t="s">
        <v>24349</v>
      </c>
      <c r="C9571" s="3" t="s">
        <v>24350</v>
      </c>
      <c r="D9571" s="3" t="s">
        <v>625</v>
      </c>
      <c r="E9571" s="4">
        <v>9.9</v>
      </c>
      <c r="F9571" s="5">
        <v>2827</v>
      </c>
      <c r="G9571" s="5">
        <v>28021</v>
      </c>
      <c r="H9571" s="8">
        <v>0.28380684670213835</v>
      </c>
    </row>
    <row r="9572" spans="2:8" ht="15.6" x14ac:dyDescent="0.35">
      <c r="B9572" s="3" t="s">
        <v>9493</v>
      </c>
      <c r="C9572" s="3" t="s">
        <v>9494</v>
      </c>
      <c r="D9572" s="3" t="s">
        <v>663</v>
      </c>
      <c r="E9572" s="4">
        <v>15</v>
      </c>
      <c r="F9572" s="5">
        <v>1669</v>
      </c>
      <c r="G9572" s="5">
        <v>28018</v>
      </c>
      <c r="H9572" s="8">
        <v>0.15620028076743098</v>
      </c>
    </row>
    <row r="9573" spans="2:8" ht="15.6" x14ac:dyDescent="0.35">
      <c r="B9573" s="3" t="s">
        <v>26026</v>
      </c>
      <c r="C9573" s="3" t="s">
        <v>15478</v>
      </c>
      <c r="D9573" s="3" t="s">
        <v>633</v>
      </c>
      <c r="E9573" s="4">
        <v>16.8</v>
      </c>
      <c r="F9573" s="5">
        <v>1658</v>
      </c>
      <c r="G9573" s="5">
        <v>28014</v>
      </c>
      <c r="H9573" s="8" t="s">
        <v>646</v>
      </c>
    </row>
    <row r="9574" spans="2:8" ht="15.6" x14ac:dyDescent="0.35">
      <c r="B9574" s="3" t="s">
        <v>10920</v>
      </c>
      <c r="C9574" s="3" t="s">
        <v>10921</v>
      </c>
      <c r="D9574" s="3" t="s">
        <v>628</v>
      </c>
      <c r="E9574" s="4">
        <v>29</v>
      </c>
      <c r="F9574" s="5">
        <v>966</v>
      </c>
      <c r="G9574" s="5">
        <v>28014</v>
      </c>
      <c r="H9574" s="8">
        <v>0.12155530388825972</v>
      </c>
    </row>
    <row r="9575" spans="2:8" ht="15.6" x14ac:dyDescent="0.35">
      <c r="B9575" s="3" t="s">
        <v>26027</v>
      </c>
      <c r="C9575" s="3" t="s">
        <v>26028</v>
      </c>
      <c r="D9575" s="3" t="s">
        <v>632</v>
      </c>
      <c r="E9575" s="4">
        <v>1</v>
      </c>
      <c r="F9575" s="5">
        <v>8233</v>
      </c>
      <c r="G9575" s="5">
        <v>28010</v>
      </c>
      <c r="H9575" s="8">
        <v>0.29147489910075763</v>
      </c>
    </row>
    <row r="9576" spans="2:8" ht="15.6" x14ac:dyDescent="0.35">
      <c r="B9576" s="3" t="s">
        <v>26029</v>
      </c>
      <c r="C9576" s="3" t="s">
        <v>26030</v>
      </c>
      <c r="D9576" s="3" t="s">
        <v>627</v>
      </c>
      <c r="E9576" s="4">
        <v>1</v>
      </c>
      <c r="F9576" s="5">
        <v>27697</v>
      </c>
      <c r="G9576" s="5">
        <v>28000</v>
      </c>
      <c r="H9576" s="8">
        <v>0.26108555484333168</v>
      </c>
    </row>
    <row r="9577" spans="2:8" ht="15.6" x14ac:dyDescent="0.35">
      <c r="B9577" s="3" t="s">
        <v>16865</v>
      </c>
      <c r="C9577" s="3" t="s">
        <v>16866</v>
      </c>
      <c r="D9577" s="3" t="s">
        <v>625</v>
      </c>
      <c r="E9577" s="4">
        <v>175</v>
      </c>
      <c r="F9577" s="5">
        <v>160</v>
      </c>
      <c r="G9577" s="5">
        <v>28000</v>
      </c>
      <c r="H9577" s="8">
        <v>1.3681060282171868E-2</v>
      </c>
    </row>
    <row r="9578" spans="2:8" ht="15.6" x14ac:dyDescent="0.35">
      <c r="B9578" s="3" t="s">
        <v>20415</v>
      </c>
      <c r="C9578" s="3" t="s">
        <v>20416</v>
      </c>
      <c r="D9578" s="3" t="s">
        <v>634</v>
      </c>
      <c r="E9578" s="4">
        <v>13.9</v>
      </c>
      <c r="F9578" s="5">
        <v>2014</v>
      </c>
      <c r="G9578" s="5">
        <v>27995</v>
      </c>
      <c r="H9578" s="8">
        <v>9.6729263724124687E-2</v>
      </c>
    </row>
    <row r="9579" spans="2:8" ht="15.6" x14ac:dyDescent="0.35">
      <c r="B9579" s="3" t="s">
        <v>26033</v>
      </c>
      <c r="C9579" s="3" t="s">
        <v>26034</v>
      </c>
      <c r="D9579" s="3" t="s">
        <v>628</v>
      </c>
      <c r="E9579" s="4">
        <v>29.9</v>
      </c>
      <c r="F9579" s="5">
        <v>803</v>
      </c>
      <c r="G9579" s="5">
        <v>27990</v>
      </c>
      <c r="H9579" s="8" t="s">
        <v>646</v>
      </c>
    </row>
    <row r="9580" spans="2:8" ht="15.6" x14ac:dyDescent="0.35">
      <c r="B9580" s="3" t="s">
        <v>26038</v>
      </c>
      <c r="C9580" s="3" t="s">
        <v>26039</v>
      </c>
      <c r="D9580" s="3" t="s">
        <v>622</v>
      </c>
      <c r="E9580" s="4">
        <v>6.9</v>
      </c>
      <c r="F9580" s="5">
        <v>4055</v>
      </c>
      <c r="G9580" s="5">
        <v>27980</v>
      </c>
      <c r="H9580" s="8">
        <v>0.17991037756777142</v>
      </c>
    </row>
    <row r="9581" spans="2:8" ht="15.6" x14ac:dyDescent="0.35">
      <c r="B9581" s="3" t="s">
        <v>15200</v>
      </c>
      <c r="C9581" s="3" t="s">
        <v>15201</v>
      </c>
      <c r="D9581" s="3" t="s">
        <v>627</v>
      </c>
      <c r="E9581" s="4">
        <v>6.66</v>
      </c>
      <c r="F9581" s="5">
        <v>4201</v>
      </c>
      <c r="G9581" s="5">
        <v>27979</v>
      </c>
      <c r="H9581" s="8">
        <v>0.89041966935142014</v>
      </c>
    </row>
    <row r="9582" spans="2:8" ht="15.6" x14ac:dyDescent="0.35">
      <c r="B9582" s="3" t="s">
        <v>4347</v>
      </c>
      <c r="C9582" s="3" t="s">
        <v>4348</v>
      </c>
      <c r="D9582" s="3" t="s">
        <v>637</v>
      </c>
      <c r="E9582" s="4">
        <v>999</v>
      </c>
      <c r="F9582" s="5">
        <v>28</v>
      </c>
      <c r="G9582" s="5">
        <v>27972</v>
      </c>
      <c r="H9582" s="8">
        <v>2.3931623931623933E-2</v>
      </c>
    </row>
    <row r="9583" spans="2:8" ht="15.6" x14ac:dyDescent="0.35">
      <c r="B9583" s="3" t="s">
        <v>21656</v>
      </c>
      <c r="C9583" s="3" t="s">
        <v>21657</v>
      </c>
      <c r="D9583" s="3" t="s">
        <v>622</v>
      </c>
      <c r="E9583" s="4">
        <v>39.9</v>
      </c>
      <c r="F9583" s="5">
        <v>701</v>
      </c>
      <c r="G9583" s="5">
        <v>27970</v>
      </c>
      <c r="H9583" s="8">
        <v>0.13395757691572713</v>
      </c>
    </row>
    <row r="9584" spans="2:8" ht="15.6" x14ac:dyDescent="0.35">
      <c r="B9584" s="3" t="s">
        <v>17656</v>
      </c>
      <c r="C9584" s="3" t="s">
        <v>17657</v>
      </c>
      <c r="D9584" s="3" t="s">
        <v>638</v>
      </c>
      <c r="E9584" s="4">
        <v>49</v>
      </c>
      <c r="F9584" s="5">
        <v>539</v>
      </c>
      <c r="G9584" s="5">
        <v>27958</v>
      </c>
      <c r="H9584" s="8">
        <v>0.26382770435633873</v>
      </c>
    </row>
    <row r="9585" spans="2:8" ht="15.6" x14ac:dyDescent="0.35">
      <c r="B9585" s="3" t="s">
        <v>26043</v>
      </c>
      <c r="C9585" s="3" t="s">
        <v>26044</v>
      </c>
      <c r="D9585" s="3" t="s">
        <v>638</v>
      </c>
      <c r="E9585" s="4">
        <v>29.99</v>
      </c>
      <c r="F9585" s="5">
        <v>932</v>
      </c>
      <c r="G9585" s="5">
        <v>27951</v>
      </c>
      <c r="H9585" s="8">
        <v>0.18729903536977491</v>
      </c>
    </row>
    <row r="9586" spans="2:8" ht="15.6" x14ac:dyDescent="0.35">
      <c r="B9586" s="3" t="s">
        <v>21461</v>
      </c>
      <c r="C9586" s="3" t="s">
        <v>21462</v>
      </c>
      <c r="D9586" s="3" t="s">
        <v>636</v>
      </c>
      <c r="E9586" s="4">
        <v>39.9</v>
      </c>
      <c r="F9586" s="5">
        <v>700</v>
      </c>
      <c r="G9586" s="5">
        <v>27930</v>
      </c>
      <c r="H9586" s="8">
        <v>0.18382352941176472</v>
      </c>
    </row>
    <row r="9587" spans="2:8" ht="15.6" x14ac:dyDescent="0.35">
      <c r="B9587" s="3" t="s">
        <v>26047</v>
      </c>
      <c r="C9587" s="3" t="s">
        <v>26048</v>
      </c>
      <c r="D9587" s="3" t="s">
        <v>629</v>
      </c>
      <c r="E9587" s="4">
        <v>2.88</v>
      </c>
      <c r="F9587" s="5">
        <v>9695</v>
      </c>
      <c r="G9587" s="5">
        <v>27922</v>
      </c>
      <c r="H9587" s="8">
        <v>7.9119541098500775E-3</v>
      </c>
    </row>
    <row r="9588" spans="2:8" ht="15.6" x14ac:dyDescent="0.35">
      <c r="B9588" s="3" t="s">
        <v>26051</v>
      </c>
      <c r="C9588" s="3" t="s">
        <v>26052</v>
      </c>
      <c r="D9588" s="3" t="s">
        <v>627</v>
      </c>
      <c r="E9588" s="4">
        <v>19.899999999999999</v>
      </c>
      <c r="F9588" s="5">
        <v>1403</v>
      </c>
      <c r="G9588" s="5">
        <v>27920</v>
      </c>
      <c r="H9588" s="8">
        <v>0.44272641211738717</v>
      </c>
    </row>
    <row r="9589" spans="2:8" ht="15.6" x14ac:dyDescent="0.35">
      <c r="B9589" s="3" t="s">
        <v>14969</v>
      </c>
      <c r="C9589" s="3" t="s">
        <v>13268</v>
      </c>
      <c r="D9589" s="3" t="s">
        <v>638</v>
      </c>
      <c r="E9589" s="4">
        <v>99</v>
      </c>
      <c r="F9589" s="5">
        <v>282</v>
      </c>
      <c r="G9589" s="5">
        <v>27918</v>
      </c>
      <c r="H9589" s="8">
        <v>7.2792978833247285E-2</v>
      </c>
    </row>
    <row r="9590" spans="2:8" ht="15.6" x14ac:dyDescent="0.35">
      <c r="B9590" s="3" t="s">
        <v>8715</v>
      </c>
      <c r="C9590" s="3" t="s">
        <v>8716</v>
      </c>
      <c r="D9590" s="3" t="s">
        <v>636</v>
      </c>
      <c r="E9590" s="4">
        <v>99</v>
      </c>
      <c r="F9590" s="5">
        <v>282</v>
      </c>
      <c r="G9590" s="5">
        <v>27918</v>
      </c>
      <c r="H9590" s="8" t="s">
        <v>646</v>
      </c>
    </row>
    <row r="9591" spans="2:8" ht="15.6" x14ac:dyDescent="0.35">
      <c r="B9591" s="3" t="s">
        <v>19116</v>
      </c>
      <c r="C9591" s="3" t="s">
        <v>19117</v>
      </c>
      <c r="D9591" s="3" t="s">
        <v>638</v>
      </c>
      <c r="E9591" s="4">
        <v>28.8</v>
      </c>
      <c r="F9591" s="5">
        <v>968</v>
      </c>
      <c r="G9591" s="5">
        <v>27914</v>
      </c>
      <c r="H9591" s="8" t="s">
        <v>646</v>
      </c>
    </row>
    <row r="9592" spans="2:8" ht="15.6" x14ac:dyDescent="0.35">
      <c r="B9592" s="3" t="s">
        <v>26055</v>
      </c>
      <c r="C9592" s="3" t="s">
        <v>26056</v>
      </c>
      <c r="D9592" s="3" t="s">
        <v>629</v>
      </c>
      <c r="E9592" s="4">
        <v>9.9</v>
      </c>
      <c r="F9592" s="5">
        <v>2819</v>
      </c>
      <c r="G9592" s="5">
        <v>27908</v>
      </c>
      <c r="H9592" s="8">
        <v>0.29811759729272419</v>
      </c>
    </row>
    <row r="9593" spans="2:8" ht="15.6" x14ac:dyDescent="0.35">
      <c r="B9593" s="3" t="s">
        <v>6343</v>
      </c>
      <c r="C9593" s="3" t="s">
        <v>6344</v>
      </c>
      <c r="D9593" s="3" t="s">
        <v>638</v>
      </c>
      <c r="E9593" s="4">
        <v>78</v>
      </c>
      <c r="F9593" s="5">
        <v>354</v>
      </c>
      <c r="G9593" s="5">
        <v>27896</v>
      </c>
      <c r="H9593" s="8" t="s">
        <v>646</v>
      </c>
    </row>
    <row r="9594" spans="2:8" ht="15.6" x14ac:dyDescent="0.35">
      <c r="B9594" s="3" t="s">
        <v>20383</v>
      </c>
      <c r="C9594" s="3" t="s">
        <v>20384</v>
      </c>
      <c r="D9594" s="3" t="s">
        <v>634</v>
      </c>
      <c r="E9594" s="4">
        <v>9.9</v>
      </c>
      <c r="F9594" s="5">
        <v>2741</v>
      </c>
      <c r="G9594" s="5">
        <v>27895</v>
      </c>
      <c r="H9594" s="8">
        <v>0.1277676781802079</v>
      </c>
    </row>
    <row r="9595" spans="2:8" ht="15.6" x14ac:dyDescent="0.35">
      <c r="B9595" s="3" t="s">
        <v>18112</v>
      </c>
      <c r="C9595" s="3" t="s">
        <v>18113</v>
      </c>
      <c r="D9595" s="3" t="s">
        <v>631</v>
      </c>
      <c r="E9595" s="4">
        <v>498</v>
      </c>
      <c r="F9595" s="5">
        <v>56</v>
      </c>
      <c r="G9595" s="5">
        <v>27894</v>
      </c>
      <c r="H9595" s="8">
        <v>6.2015503875968991E-2</v>
      </c>
    </row>
    <row r="9596" spans="2:8" ht="15.6" x14ac:dyDescent="0.35">
      <c r="B9596" s="3" t="s">
        <v>26057</v>
      </c>
      <c r="C9596" s="3" t="s">
        <v>26058</v>
      </c>
      <c r="D9596" s="3" t="s">
        <v>627</v>
      </c>
      <c r="E9596" s="4">
        <v>21.9</v>
      </c>
      <c r="F9596" s="5">
        <v>1130</v>
      </c>
      <c r="G9596" s="5">
        <v>27891</v>
      </c>
      <c r="H9596" s="8" t="s">
        <v>646</v>
      </c>
    </row>
    <row r="9597" spans="2:8" ht="15.6" x14ac:dyDescent="0.35">
      <c r="B9597" s="3" t="s">
        <v>19696</v>
      </c>
      <c r="C9597" s="3" t="s">
        <v>13693</v>
      </c>
      <c r="D9597" s="3" t="s">
        <v>627</v>
      </c>
      <c r="E9597" s="4">
        <v>9.9</v>
      </c>
      <c r="F9597" s="5">
        <v>2817</v>
      </c>
      <c r="G9597" s="5">
        <v>27888</v>
      </c>
      <c r="H9597" s="8">
        <v>0.18951829924650163</v>
      </c>
    </row>
    <row r="9598" spans="2:8" ht="15.6" x14ac:dyDescent="0.35">
      <c r="B9598" s="3" t="s">
        <v>26059</v>
      </c>
      <c r="C9598" s="3" t="s">
        <v>26060</v>
      </c>
      <c r="D9598" s="3" t="s">
        <v>638</v>
      </c>
      <c r="E9598" s="4">
        <v>49.8</v>
      </c>
      <c r="F9598" s="5">
        <v>560</v>
      </c>
      <c r="G9598" s="5">
        <v>27888</v>
      </c>
      <c r="H9598" s="8" t="s">
        <v>646</v>
      </c>
    </row>
    <row r="9599" spans="2:8" ht="15.6" x14ac:dyDescent="0.35">
      <c r="B9599" s="3" t="s">
        <v>24317</v>
      </c>
      <c r="C9599" s="3" t="s">
        <v>24318</v>
      </c>
      <c r="D9599" s="3" t="s">
        <v>638</v>
      </c>
      <c r="E9599" s="4">
        <v>39</v>
      </c>
      <c r="F9599" s="5">
        <v>715</v>
      </c>
      <c r="G9599" s="5">
        <v>27885</v>
      </c>
      <c r="H9599" s="8" t="s">
        <v>646</v>
      </c>
    </row>
    <row r="9600" spans="2:8" ht="15.6" x14ac:dyDescent="0.35">
      <c r="B9600" s="3" t="s">
        <v>16925</v>
      </c>
      <c r="C9600" s="3" t="s">
        <v>16926</v>
      </c>
      <c r="D9600" s="3" t="s">
        <v>663</v>
      </c>
      <c r="E9600" s="4">
        <v>39</v>
      </c>
      <c r="F9600" s="5">
        <v>715</v>
      </c>
      <c r="G9600" s="5">
        <v>27885</v>
      </c>
      <c r="H9600" s="8">
        <v>0.1271789398790466</v>
      </c>
    </row>
    <row r="9601" spans="2:8" ht="15.6" x14ac:dyDescent="0.35">
      <c r="B9601" s="3" t="s">
        <v>18503</v>
      </c>
      <c r="C9601" s="3" t="s">
        <v>18504</v>
      </c>
      <c r="D9601" s="3" t="s">
        <v>625</v>
      </c>
      <c r="E9601" s="4">
        <v>9.9</v>
      </c>
      <c r="F9601" s="5">
        <v>2799</v>
      </c>
      <c r="G9601" s="5">
        <v>27884</v>
      </c>
      <c r="H9601" s="8">
        <v>0.71732444900051251</v>
      </c>
    </row>
    <row r="9602" spans="2:8" ht="15.6" x14ac:dyDescent="0.35">
      <c r="B9602" s="3" t="s">
        <v>26063</v>
      </c>
      <c r="C9602" s="3" t="s">
        <v>26064</v>
      </c>
      <c r="D9602" s="3" t="s">
        <v>632</v>
      </c>
      <c r="E9602" s="4">
        <v>1.99</v>
      </c>
      <c r="F9602" s="5">
        <v>13935</v>
      </c>
      <c r="G9602" s="5">
        <v>27871</v>
      </c>
      <c r="H9602" s="8">
        <v>0.8287736410134412</v>
      </c>
    </row>
    <row r="9603" spans="2:8" ht="15.6" x14ac:dyDescent="0.35">
      <c r="B9603" s="3" t="s">
        <v>26067</v>
      </c>
      <c r="C9603" s="3" t="s">
        <v>26068</v>
      </c>
      <c r="D9603" s="3" t="s">
        <v>634</v>
      </c>
      <c r="E9603" s="4">
        <v>19.899999999999999</v>
      </c>
      <c r="F9603" s="5">
        <v>1400</v>
      </c>
      <c r="G9603" s="5">
        <v>27860</v>
      </c>
      <c r="H9603" s="8">
        <v>9.8863074641621349E-2</v>
      </c>
    </row>
    <row r="9604" spans="2:8" ht="15.6" x14ac:dyDescent="0.35">
      <c r="B9604" s="3" t="s">
        <v>21450</v>
      </c>
      <c r="C9604" s="3" t="s">
        <v>21451</v>
      </c>
      <c r="D9604" s="3" t="s">
        <v>635</v>
      </c>
      <c r="E9604" s="4">
        <v>398</v>
      </c>
      <c r="F9604" s="5">
        <v>70</v>
      </c>
      <c r="G9604" s="5">
        <v>27860</v>
      </c>
      <c r="H9604" s="8" t="s">
        <v>646</v>
      </c>
    </row>
    <row r="9605" spans="2:8" ht="15.6" x14ac:dyDescent="0.35">
      <c r="B9605" s="3" t="s">
        <v>26069</v>
      </c>
      <c r="C9605" s="3" t="s">
        <v>26070</v>
      </c>
      <c r="D9605" s="3" t="s">
        <v>622</v>
      </c>
      <c r="E9605" s="4">
        <v>9.9</v>
      </c>
      <c r="F9605" s="5">
        <v>2814</v>
      </c>
      <c r="G9605" s="5">
        <v>27859</v>
      </c>
      <c r="H9605" s="8">
        <v>0.23339139089325703</v>
      </c>
    </row>
    <row r="9606" spans="2:8" ht="15.6" x14ac:dyDescent="0.35">
      <c r="B9606" s="3" t="s">
        <v>26071</v>
      </c>
      <c r="C9606" s="3" t="s">
        <v>26072</v>
      </c>
      <c r="D9606" s="3" t="s">
        <v>628</v>
      </c>
      <c r="E9606" s="4">
        <v>18.8</v>
      </c>
      <c r="F9606" s="5">
        <v>1174</v>
      </c>
      <c r="G9606" s="5">
        <v>27853</v>
      </c>
      <c r="H9606" s="8">
        <v>0.29556898288016115</v>
      </c>
    </row>
    <row r="9607" spans="2:8" ht="15.6" x14ac:dyDescent="0.35">
      <c r="B9607" s="3" t="s">
        <v>22158</v>
      </c>
      <c r="C9607" s="3" t="s">
        <v>22159</v>
      </c>
      <c r="D9607" s="3" t="s">
        <v>633</v>
      </c>
      <c r="E9607" s="4">
        <v>8.8000000000000007</v>
      </c>
      <c r="F9607" s="5">
        <v>3155</v>
      </c>
      <c r="G9607" s="5">
        <v>27849</v>
      </c>
      <c r="H9607" s="8">
        <v>0.28802264013145884</v>
      </c>
    </row>
    <row r="9608" spans="2:8" ht="15.6" x14ac:dyDescent="0.35">
      <c r="B9608" s="3" t="s">
        <v>26073</v>
      </c>
      <c r="C9608" s="3" t="s">
        <v>16449</v>
      </c>
      <c r="D9608" s="3" t="s">
        <v>663</v>
      </c>
      <c r="E9608" s="4">
        <v>9.9</v>
      </c>
      <c r="F9608" s="5">
        <v>2813</v>
      </c>
      <c r="G9608" s="5">
        <v>27849</v>
      </c>
      <c r="H9608" s="8">
        <v>0.83249482095294469</v>
      </c>
    </row>
    <row r="9609" spans="2:8" ht="15.6" x14ac:dyDescent="0.35">
      <c r="B9609" s="3" t="s">
        <v>17949</v>
      </c>
      <c r="C9609" s="3" t="s">
        <v>17950</v>
      </c>
      <c r="D9609" s="3" t="s">
        <v>622</v>
      </c>
      <c r="E9609" s="4">
        <v>39.9</v>
      </c>
      <c r="F9609" s="5">
        <v>692</v>
      </c>
      <c r="G9609" s="5">
        <v>27847</v>
      </c>
      <c r="H9609" s="8">
        <v>0.2010459035444509</v>
      </c>
    </row>
    <row r="9610" spans="2:8" ht="15.6" x14ac:dyDescent="0.35">
      <c r="B9610" s="3" t="s">
        <v>26074</v>
      </c>
      <c r="C9610" s="3" t="s">
        <v>26075</v>
      </c>
      <c r="D9610" s="3" t="s">
        <v>629</v>
      </c>
      <c r="E9610" s="4">
        <v>15.8</v>
      </c>
      <c r="F9610" s="5">
        <v>1762</v>
      </c>
      <c r="G9610" s="5">
        <v>27840</v>
      </c>
      <c r="H9610" s="8">
        <v>0.10805838341714706</v>
      </c>
    </row>
    <row r="9611" spans="2:8" ht="15.6" x14ac:dyDescent="0.35">
      <c r="B9611" s="3" t="s">
        <v>26078</v>
      </c>
      <c r="C9611" s="3" t="s">
        <v>26079</v>
      </c>
      <c r="D9611" s="3" t="s">
        <v>638</v>
      </c>
      <c r="E9611" s="4">
        <v>98</v>
      </c>
      <c r="F9611" s="5">
        <v>284</v>
      </c>
      <c r="G9611" s="5">
        <v>27832</v>
      </c>
      <c r="H9611" s="8" t="s">
        <v>646</v>
      </c>
    </row>
    <row r="9612" spans="2:8" ht="15.6" x14ac:dyDescent="0.35">
      <c r="B9612" s="3" t="s">
        <v>3633</v>
      </c>
      <c r="C9612" s="3" t="s">
        <v>3634</v>
      </c>
      <c r="D9612" s="3" t="s">
        <v>634</v>
      </c>
      <c r="E9612" s="4">
        <v>9.9</v>
      </c>
      <c r="F9612" s="5">
        <v>2811</v>
      </c>
      <c r="G9612" s="5">
        <v>27829</v>
      </c>
      <c r="H9612" s="8">
        <v>0.22980706344015697</v>
      </c>
    </row>
    <row r="9613" spans="2:8" ht="15.6" x14ac:dyDescent="0.35">
      <c r="B9613" s="3" t="s">
        <v>23082</v>
      </c>
      <c r="C9613" s="3" t="s">
        <v>23083</v>
      </c>
      <c r="D9613" s="3" t="s">
        <v>638</v>
      </c>
      <c r="E9613" s="4">
        <v>28.8</v>
      </c>
      <c r="F9613" s="5">
        <v>935</v>
      </c>
      <c r="G9613" s="5">
        <v>27821</v>
      </c>
      <c r="H9613" s="8">
        <v>0.25222551928783382</v>
      </c>
    </row>
    <row r="9614" spans="2:8" ht="15.6" x14ac:dyDescent="0.35">
      <c r="B9614" s="3" t="s">
        <v>7251</v>
      </c>
      <c r="C9614" s="3" t="s">
        <v>7252</v>
      </c>
      <c r="D9614" s="3" t="s">
        <v>634</v>
      </c>
      <c r="E9614" s="4">
        <v>9.9</v>
      </c>
      <c r="F9614" s="5">
        <v>2810</v>
      </c>
      <c r="G9614" s="5">
        <v>27819</v>
      </c>
      <c r="H9614" s="8">
        <v>1.104559748427673</v>
      </c>
    </row>
    <row r="9615" spans="2:8" ht="15.6" x14ac:dyDescent="0.35">
      <c r="B9615" s="3" t="s">
        <v>22404</v>
      </c>
      <c r="C9615" s="3" t="s">
        <v>22405</v>
      </c>
      <c r="D9615" s="3" t="s">
        <v>638</v>
      </c>
      <c r="E9615" s="4">
        <v>139</v>
      </c>
      <c r="F9615" s="5">
        <v>200</v>
      </c>
      <c r="G9615" s="5">
        <v>27800</v>
      </c>
      <c r="H9615" s="8" t="s">
        <v>646</v>
      </c>
    </row>
    <row r="9616" spans="2:8" ht="15.6" x14ac:dyDescent="0.35">
      <c r="B9616" s="3" t="s">
        <v>26088</v>
      </c>
      <c r="C9616" s="3" t="s">
        <v>26089</v>
      </c>
      <c r="D9616" s="3" t="s">
        <v>629</v>
      </c>
      <c r="E9616" s="4">
        <v>61.9</v>
      </c>
      <c r="F9616" s="5">
        <v>417</v>
      </c>
      <c r="G9616" s="5">
        <v>27797</v>
      </c>
      <c r="H9616" s="8">
        <v>6.0540069686411152E-2</v>
      </c>
    </row>
    <row r="9617" spans="2:8" ht="15.6" x14ac:dyDescent="0.35">
      <c r="B9617" s="3" t="s">
        <v>39</v>
      </c>
      <c r="C9617" s="3" t="s">
        <v>333</v>
      </c>
      <c r="D9617" s="3" t="s">
        <v>629</v>
      </c>
      <c r="E9617" s="4">
        <v>68</v>
      </c>
      <c r="F9617" s="5">
        <v>403</v>
      </c>
      <c r="G9617" s="5">
        <v>27794</v>
      </c>
      <c r="H9617" s="8">
        <v>2.9641070903206824E-2</v>
      </c>
    </row>
    <row r="9618" spans="2:8" ht="15.6" x14ac:dyDescent="0.35">
      <c r="B9618" s="3" t="s">
        <v>26090</v>
      </c>
      <c r="C9618" s="3" t="s">
        <v>26091</v>
      </c>
      <c r="D9618" s="3" t="s">
        <v>633</v>
      </c>
      <c r="E9618" s="4">
        <v>10</v>
      </c>
      <c r="F9618" s="5">
        <v>1964</v>
      </c>
      <c r="G9618" s="5">
        <v>27790</v>
      </c>
      <c r="H9618" s="8">
        <v>0.21106931757119829</v>
      </c>
    </row>
    <row r="9619" spans="2:8" ht="15.6" x14ac:dyDescent="0.35">
      <c r="B9619" s="3" t="s">
        <v>17012</v>
      </c>
      <c r="C9619" s="3" t="s">
        <v>17013</v>
      </c>
      <c r="D9619" s="3" t="s">
        <v>638</v>
      </c>
      <c r="E9619" s="4">
        <v>59</v>
      </c>
      <c r="F9619" s="5">
        <v>471</v>
      </c>
      <c r="G9619" s="5">
        <v>27789</v>
      </c>
      <c r="H9619" s="8">
        <v>0.13219197305641314</v>
      </c>
    </row>
    <row r="9620" spans="2:8" ht="15.6" x14ac:dyDescent="0.35">
      <c r="B9620" s="3" t="s">
        <v>26098</v>
      </c>
      <c r="C9620" s="3" t="s">
        <v>26099</v>
      </c>
      <c r="D9620" s="3" t="s">
        <v>663</v>
      </c>
      <c r="E9620" s="4">
        <v>15.9</v>
      </c>
      <c r="F9620" s="5">
        <v>1747</v>
      </c>
      <c r="G9620" s="5">
        <v>27777</v>
      </c>
      <c r="H9620" s="8">
        <v>0.35689479060265578</v>
      </c>
    </row>
    <row r="9621" spans="2:8" ht="15.6" x14ac:dyDescent="0.35">
      <c r="B9621" s="3" t="s">
        <v>26100</v>
      </c>
      <c r="C9621" s="3" t="s">
        <v>9528</v>
      </c>
      <c r="D9621" s="3" t="s">
        <v>638</v>
      </c>
      <c r="E9621" s="4">
        <v>29.9</v>
      </c>
      <c r="F9621" s="5">
        <v>929</v>
      </c>
      <c r="G9621" s="5">
        <v>27777</v>
      </c>
      <c r="H9621" s="8">
        <v>0.22752877785941711</v>
      </c>
    </row>
    <row r="9622" spans="2:8" ht="15.6" x14ac:dyDescent="0.35">
      <c r="B9622" s="3" t="s">
        <v>26103</v>
      </c>
      <c r="C9622" s="3" t="s">
        <v>26104</v>
      </c>
      <c r="D9622" s="3" t="s">
        <v>629</v>
      </c>
      <c r="E9622" s="4">
        <v>99.9</v>
      </c>
      <c r="F9622" s="5">
        <v>278</v>
      </c>
      <c r="G9622" s="5">
        <v>27772</v>
      </c>
      <c r="H9622" s="8">
        <v>4.7375596455351054E-2</v>
      </c>
    </row>
    <row r="9623" spans="2:8" ht="15.6" x14ac:dyDescent="0.35">
      <c r="B9623" s="3" t="s">
        <v>26111</v>
      </c>
      <c r="C9623" s="3" t="s">
        <v>26112</v>
      </c>
      <c r="D9623" s="3" t="s">
        <v>627</v>
      </c>
      <c r="E9623" s="4">
        <v>8.8000000000000007</v>
      </c>
      <c r="F9623" s="5">
        <v>3153</v>
      </c>
      <c r="G9623" s="5">
        <v>27746</v>
      </c>
      <c r="H9623" s="8">
        <v>5.9628950205193182E-2</v>
      </c>
    </row>
    <row r="9624" spans="2:8" ht="15.6" x14ac:dyDescent="0.35">
      <c r="B9624" s="3" t="s">
        <v>26113</v>
      </c>
      <c r="C9624" s="3" t="s">
        <v>26114</v>
      </c>
      <c r="D9624" s="3" t="s">
        <v>632</v>
      </c>
      <c r="E9624" s="4">
        <v>3.8</v>
      </c>
      <c r="F9624" s="5">
        <v>6630</v>
      </c>
      <c r="G9624" s="5">
        <v>27745</v>
      </c>
      <c r="H9624" s="8">
        <v>0.46415569868384204</v>
      </c>
    </row>
    <row r="9625" spans="2:8" ht="15.6" x14ac:dyDescent="0.35">
      <c r="B9625" s="3" t="s">
        <v>26115</v>
      </c>
      <c r="C9625" s="3" t="s">
        <v>26116</v>
      </c>
      <c r="D9625" s="3" t="s">
        <v>638</v>
      </c>
      <c r="E9625" s="4">
        <v>49.9</v>
      </c>
      <c r="F9625" s="5">
        <v>556</v>
      </c>
      <c r="G9625" s="5">
        <v>27744</v>
      </c>
      <c r="H9625" s="8">
        <v>0.27647936350074592</v>
      </c>
    </row>
    <row r="9626" spans="2:8" ht="15.6" x14ac:dyDescent="0.35">
      <c r="B9626" s="3" t="s">
        <v>17480</v>
      </c>
      <c r="C9626" s="3" t="s">
        <v>6327</v>
      </c>
      <c r="D9626" s="3" t="s">
        <v>638</v>
      </c>
      <c r="E9626" s="4">
        <v>58</v>
      </c>
      <c r="F9626" s="5">
        <v>445</v>
      </c>
      <c r="G9626" s="5">
        <v>27735</v>
      </c>
      <c r="H9626" s="8" t="s">
        <v>646</v>
      </c>
    </row>
    <row r="9627" spans="2:8" ht="15.6" x14ac:dyDescent="0.35">
      <c r="B9627" s="3" t="s">
        <v>26123</v>
      </c>
      <c r="C9627" s="3" t="s">
        <v>13268</v>
      </c>
      <c r="D9627" s="3" t="s">
        <v>638</v>
      </c>
      <c r="E9627" s="4">
        <v>99</v>
      </c>
      <c r="F9627" s="5">
        <v>280</v>
      </c>
      <c r="G9627" s="5">
        <v>27720</v>
      </c>
      <c r="H9627" s="8">
        <v>7.0210631895687062E-2</v>
      </c>
    </row>
    <row r="9628" spans="2:8" ht="15.6" x14ac:dyDescent="0.35">
      <c r="B9628" s="3" t="s">
        <v>26124</v>
      </c>
      <c r="C9628" s="3" t="s">
        <v>26125</v>
      </c>
      <c r="D9628" s="3" t="s">
        <v>663</v>
      </c>
      <c r="E9628" s="4">
        <v>13.14</v>
      </c>
      <c r="F9628" s="5">
        <v>2109</v>
      </c>
      <c r="G9628" s="5">
        <v>27712</v>
      </c>
      <c r="H9628" s="8">
        <v>1.0771195097037793</v>
      </c>
    </row>
    <row r="9629" spans="2:8" ht="15.6" x14ac:dyDescent="0.35">
      <c r="B9629" s="3" t="s">
        <v>26126</v>
      </c>
      <c r="C9629" s="3" t="s">
        <v>26127</v>
      </c>
      <c r="D9629" s="3" t="s">
        <v>663</v>
      </c>
      <c r="E9629" s="4">
        <v>9.9</v>
      </c>
      <c r="F9629" s="5">
        <v>2799</v>
      </c>
      <c r="G9629" s="5">
        <v>27710</v>
      </c>
      <c r="H9629" s="8">
        <v>0.24835847382431234</v>
      </c>
    </row>
    <row r="9630" spans="2:8" ht="15.6" x14ac:dyDescent="0.35">
      <c r="B9630" s="3" t="s">
        <v>23990</v>
      </c>
      <c r="C9630" s="3" t="s">
        <v>23991</v>
      </c>
      <c r="D9630" s="3" t="s">
        <v>638</v>
      </c>
      <c r="E9630" s="4">
        <v>1.9</v>
      </c>
      <c r="F9630" s="5">
        <v>14354</v>
      </c>
      <c r="G9630" s="5">
        <v>27708</v>
      </c>
      <c r="H9630" s="8">
        <v>0.28023662169813163</v>
      </c>
    </row>
    <row r="9631" spans="2:8" ht="15.6" x14ac:dyDescent="0.35">
      <c r="B9631" s="3" t="s">
        <v>20616</v>
      </c>
      <c r="C9631" s="3" t="s">
        <v>20617</v>
      </c>
      <c r="D9631" s="3" t="s">
        <v>634</v>
      </c>
      <c r="E9631" s="4">
        <v>19</v>
      </c>
      <c r="F9631" s="5">
        <v>1458</v>
      </c>
      <c r="G9631" s="5">
        <v>27702</v>
      </c>
      <c r="H9631" s="8">
        <v>2.755049980159105E-2</v>
      </c>
    </row>
    <row r="9632" spans="2:8" ht="15.6" x14ac:dyDescent="0.35">
      <c r="B9632" s="3" t="s">
        <v>26132</v>
      </c>
      <c r="C9632" s="3" t="s">
        <v>22022</v>
      </c>
      <c r="D9632" s="3" t="s">
        <v>638</v>
      </c>
      <c r="E9632" s="4">
        <v>49.9</v>
      </c>
      <c r="F9632" s="5">
        <v>555</v>
      </c>
      <c r="G9632" s="5">
        <v>27695</v>
      </c>
      <c r="H9632" s="8" t="s">
        <v>646</v>
      </c>
    </row>
    <row r="9633" spans="2:8" ht="15.6" x14ac:dyDescent="0.35">
      <c r="B9633" s="3" t="s">
        <v>26133</v>
      </c>
      <c r="C9633" s="3" t="s">
        <v>26134</v>
      </c>
      <c r="D9633" s="3" t="s">
        <v>629</v>
      </c>
      <c r="E9633" s="4">
        <v>9</v>
      </c>
      <c r="F9633" s="5">
        <v>3077</v>
      </c>
      <c r="G9633" s="5">
        <v>27693</v>
      </c>
      <c r="H9633" s="8">
        <v>0.17797443461160276</v>
      </c>
    </row>
    <row r="9634" spans="2:8" ht="15.6" x14ac:dyDescent="0.35">
      <c r="B9634" s="3" t="s">
        <v>26135</v>
      </c>
      <c r="C9634" s="3" t="s">
        <v>26136</v>
      </c>
      <c r="D9634" s="3" t="s">
        <v>633</v>
      </c>
      <c r="E9634" s="4">
        <v>9.98</v>
      </c>
      <c r="F9634" s="5">
        <v>2772</v>
      </c>
      <c r="G9634" s="5">
        <v>27692</v>
      </c>
      <c r="H9634" s="8">
        <v>8.9402051215893702E-2</v>
      </c>
    </row>
    <row r="9635" spans="2:8" ht="15.6" x14ac:dyDescent="0.35">
      <c r="B9635" s="3" t="s">
        <v>23243</v>
      </c>
      <c r="C9635" s="3" t="s">
        <v>23244</v>
      </c>
      <c r="D9635" s="3" t="s">
        <v>629</v>
      </c>
      <c r="E9635" s="4">
        <v>19.899999999999999</v>
      </c>
      <c r="F9635" s="5">
        <v>1391</v>
      </c>
      <c r="G9635" s="5">
        <v>27681</v>
      </c>
      <c r="H9635" s="8">
        <v>0.26424772036474165</v>
      </c>
    </row>
    <row r="9636" spans="2:8" ht="15.6" x14ac:dyDescent="0.35">
      <c r="B9636" s="3" t="s">
        <v>13129</v>
      </c>
      <c r="C9636" s="3" t="s">
        <v>13130</v>
      </c>
      <c r="D9636" s="3" t="s">
        <v>627</v>
      </c>
      <c r="E9636" s="4">
        <v>19.899999999999999</v>
      </c>
      <c r="F9636" s="5">
        <v>1391</v>
      </c>
      <c r="G9636" s="5">
        <v>27681</v>
      </c>
      <c r="H9636" s="8">
        <v>0.14510744836219486</v>
      </c>
    </row>
    <row r="9637" spans="2:8" ht="15.6" x14ac:dyDescent="0.35">
      <c r="B9637" s="3" t="s">
        <v>14576</v>
      </c>
      <c r="C9637" s="3" t="s">
        <v>14577</v>
      </c>
      <c r="D9637" s="3" t="s">
        <v>638</v>
      </c>
      <c r="E9637" s="4">
        <v>99</v>
      </c>
      <c r="F9637" s="5">
        <v>269</v>
      </c>
      <c r="G9637" s="5">
        <v>27671</v>
      </c>
      <c r="H9637" s="8">
        <v>4.4221601183626502E-2</v>
      </c>
    </row>
    <row r="9638" spans="2:8" ht="15.6" x14ac:dyDescent="0.35">
      <c r="B9638" s="3" t="s">
        <v>18769</v>
      </c>
      <c r="C9638" s="3" t="s">
        <v>18770</v>
      </c>
      <c r="D9638" s="3" t="s">
        <v>638</v>
      </c>
      <c r="E9638" s="4">
        <v>39.9</v>
      </c>
      <c r="F9638" s="5">
        <v>448</v>
      </c>
      <c r="G9638" s="5">
        <v>27668</v>
      </c>
      <c r="H9638" s="8">
        <v>0.38062871707731522</v>
      </c>
    </row>
    <row r="9639" spans="2:8" ht="15.6" x14ac:dyDescent="0.35">
      <c r="B9639" s="3" t="s">
        <v>26146</v>
      </c>
      <c r="C9639" s="3" t="s">
        <v>26147</v>
      </c>
      <c r="D9639" s="3" t="s">
        <v>633</v>
      </c>
      <c r="E9639" s="4">
        <v>39.799999999999997</v>
      </c>
      <c r="F9639" s="5">
        <v>695</v>
      </c>
      <c r="G9639" s="5">
        <v>27661</v>
      </c>
      <c r="H9639" s="8">
        <v>7.2028189449683908E-2</v>
      </c>
    </row>
    <row r="9640" spans="2:8" ht="15.6" x14ac:dyDescent="0.35">
      <c r="B9640" s="3" t="s">
        <v>26150</v>
      </c>
      <c r="C9640" s="3" t="s">
        <v>26151</v>
      </c>
      <c r="D9640" s="3" t="s">
        <v>638</v>
      </c>
      <c r="E9640" s="4">
        <v>39.9</v>
      </c>
      <c r="F9640" s="5">
        <v>693</v>
      </c>
      <c r="G9640" s="5">
        <v>27651</v>
      </c>
      <c r="H9640" s="8">
        <v>4.9183818310858766E-2</v>
      </c>
    </row>
    <row r="9641" spans="2:8" ht="15.6" x14ac:dyDescent="0.35">
      <c r="B9641" s="3" t="s">
        <v>26152</v>
      </c>
      <c r="C9641" s="3" t="s">
        <v>26153</v>
      </c>
      <c r="D9641" s="3" t="s">
        <v>628</v>
      </c>
      <c r="E9641" s="4">
        <v>39</v>
      </c>
      <c r="F9641" s="5">
        <v>709</v>
      </c>
      <c r="G9641" s="5">
        <v>27651</v>
      </c>
      <c r="H9641" s="8">
        <v>6.2921547745828893E-2</v>
      </c>
    </row>
    <row r="9642" spans="2:8" ht="15.6" x14ac:dyDescent="0.35">
      <c r="B9642" s="3" t="s">
        <v>26154</v>
      </c>
      <c r="C9642" s="3" t="s">
        <v>26155</v>
      </c>
      <c r="D9642" s="3" t="s">
        <v>622</v>
      </c>
      <c r="E9642" s="4">
        <v>188</v>
      </c>
      <c r="F9642" s="5">
        <v>147</v>
      </c>
      <c r="G9642" s="5">
        <v>27636</v>
      </c>
      <c r="H9642" s="8" t="s">
        <v>646</v>
      </c>
    </row>
    <row r="9643" spans="2:8" ht="15.6" x14ac:dyDescent="0.35">
      <c r="B9643" s="3" t="s">
        <v>15079</v>
      </c>
      <c r="C9643" s="3" t="s">
        <v>15080</v>
      </c>
      <c r="D9643" s="3" t="s">
        <v>634</v>
      </c>
      <c r="E9643" s="4">
        <v>45</v>
      </c>
      <c r="F9643" s="5">
        <v>610</v>
      </c>
      <c r="G9643" s="5">
        <v>27632</v>
      </c>
      <c r="H9643" s="8">
        <v>0.11498586239396795</v>
      </c>
    </row>
    <row r="9644" spans="2:8" ht="15.6" x14ac:dyDescent="0.35">
      <c r="B9644" s="3" t="s">
        <v>19737</v>
      </c>
      <c r="C9644" s="3" t="s">
        <v>19738</v>
      </c>
      <c r="D9644" s="3" t="s">
        <v>633</v>
      </c>
      <c r="E9644" s="4">
        <v>9.9</v>
      </c>
      <c r="F9644" s="5">
        <v>2791</v>
      </c>
      <c r="G9644" s="5">
        <v>27631</v>
      </c>
      <c r="H9644" s="8">
        <v>0.15075892615999567</v>
      </c>
    </row>
    <row r="9645" spans="2:8" ht="15.6" x14ac:dyDescent="0.35">
      <c r="B9645" s="3" t="s">
        <v>13160</v>
      </c>
      <c r="C9645" s="3" t="s">
        <v>13161</v>
      </c>
      <c r="D9645" s="3" t="s">
        <v>633</v>
      </c>
      <c r="E9645" s="4">
        <v>7.9</v>
      </c>
      <c r="F9645" s="5">
        <v>3112</v>
      </c>
      <c r="G9645" s="5">
        <v>27618</v>
      </c>
      <c r="H9645" s="8">
        <v>0.22453102453102453</v>
      </c>
    </row>
    <row r="9646" spans="2:8" ht="15.6" x14ac:dyDescent="0.35">
      <c r="B9646" s="3" t="s">
        <v>26159</v>
      </c>
      <c r="C9646" s="3" t="s">
        <v>26160</v>
      </c>
      <c r="D9646" s="3" t="s">
        <v>630</v>
      </c>
      <c r="E9646" s="4">
        <v>9.9</v>
      </c>
      <c r="F9646" s="5">
        <v>2674</v>
      </c>
      <c r="G9646" s="5">
        <v>27613</v>
      </c>
      <c r="H9646" s="8">
        <v>0.23067632850241546</v>
      </c>
    </row>
    <row r="9647" spans="2:8" ht="15.6" x14ac:dyDescent="0.35">
      <c r="B9647" s="3" t="s">
        <v>18424</v>
      </c>
      <c r="C9647" s="3" t="s">
        <v>18425</v>
      </c>
      <c r="D9647" s="3" t="s">
        <v>629</v>
      </c>
      <c r="E9647" s="4">
        <v>9.9</v>
      </c>
      <c r="F9647" s="5">
        <v>2789</v>
      </c>
      <c r="G9647" s="5">
        <v>27611</v>
      </c>
      <c r="H9647" s="8">
        <v>0.22306646404862832</v>
      </c>
    </row>
    <row r="9648" spans="2:8" ht="15.6" x14ac:dyDescent="0.35">
      <c r="B9648" s="3" t="s">
        <v>26166</v>
      </c>
      <c r="C9648" s="3" t="s">
        <v>26167</v>
      </c>
      <c r="D9648" s="3" t="s">
        <v>627</v>
      </c>
      <c r="E9648" s="4">
        <v>9.9</v>
      </c>
      <c r="F9648" s="5">
        <v>2788</v>
      </c>
      <c r="G9648" s="5">
        <v>27601</v>
      </c>
      <c r="H9648" s="8">
        <v>0.23485805745093083</v>
      </c>
    </row>
    <row r="9649" spans="2:8" ht="15.6" x14ac:dyDescent="0.35">
      <c r="B9649" s="3" t="s">
        <v>26171</v>
      </c>
      <c r="C9649" s="3" t="s">
        <v>4981</v>
      </c>
      <c r="D9649" s="3" t="s">
        <v>635</v>
      </c>
      <c r="E9649" s="4">
        <v>278</v>
      </c>
      <c r="F9649" s="5">
        <v>99</v>
      </c>
      <c r="G9649" s="5">
        <v>27585</v>
      </c>
      <c r="H9649" s="8">
        <v>5.3542455381287185E-2</v>
      </c>
    </row>
    <row r="9650" spans="2:8" ht="15.6" x14ac:dyDescent="0.35">
      <c r="B9650" s="3" t="s">
        <v>11487</v>
      </c>
      <c r="C9650" s="3" t="s">
        <v>11488</v>
      </c>
      <c r="D9650" s="3" t="s">
        <v>629</v>
      </c>
      <c r="E9650" s="4">
        <v>78.8</v>
      </c>
      <c r="F9650" s="5">
        <v>350</v>
      </c>
      <c r="G9650" s="5">
        <v>27580</v>
      </c>
      <c r="H9650" s="8" t="s">
        <v>646</v>
      </c>
    </row>
    <row r="9651" spans="2:8" ht="15.6" x14ac:dyDescent="0.35">
      <c r="B9651" s="3" t="s">
        <v>25052</v>
      </c>
      <c r="C9651" s="3" t="s">
        <v>25053</v>
      </c>
      <c r="D9651" s="3" t="s">
        <v>634</v>
      </c>
      <c r="E9651" s="4">
        <v>3.99</v>
      </c>
      <c r="F9651" s="5">
        <v>6912</v>
      </c>
      <c r="G9651" s="5">
        <v>27579</v>
      </c>
      <c r="H9651" s="8">
        <v>0.32303593961770344</v>
      </c>
    </row>
    <row r="9652" spans="2:8" ht="15.6" x14ac:dyDescent="0.35">
      <c r="B9652" s="3" t="s">
        <v>18935</v>
      </c>
      <c r="C9652" s="3" t="s">
        <v>18936</v>
      </c>
      <c r="D9652" s="3" t="s">
        <v>636</v>
      </c>
      <c r="E9652" s="4">
        <v>99.9</v>
      </c>
      <c r="F9652" s="5">
        <v>276</v>
      </c>
      <c r="G9652" s="5">
        <v>27572</v>
      </c>
      <c r="H9652" s="8">
        <v>7.8231292517006806E-2</v>
      </c>
    </row>
    <row r="9653" spans="2:8" ht="15.6" x14ac:dyDescent="0.35">
      <c r="B9653" s="3" t="s">
        <v>20409</v>
      </c>
      <c r="C9653" s="3" t="s">
        <v>20410</v>
      </c>
      <c r="D9653" s="3" t="s">
        <v>634</v>
      </c>
      <c r="E9653" s="4">
        <v>48.8</v>
      </c>
      <c r="F9653" s="5">
        <v>565</v>
      </c>
      <c r="G9653" s="5">
        <v>27572</v>
      </c>
      <c r="H9653" s="8">
        <v>0.31617235590374931</v>
      </c>
    </row>
    <row r="9654" spans="2:8" ht="15.6" x14ac:dyDescent="0.35">
      <c r="B9654" s="3" t="s">
        <v>8939</v>
      </c>
      <c r="C9654" s="3" t="s">
        <v>8940</v>
      </c>
      <c r="D9654" s="3" t="s">
        <v>628</v>
      </c>
      <c r="E9654" s="4">
        <v>29.9</v>
      </c>
      <c r="F9654" s="5">
        <v>922</v>
      </c>
      <c r="G9654" s="5">
        <v>27568</v>
      </c>
      <c r="H9654" s="8">
        <v>0.17029922423346877</v>
      </c>
    </row>
    <row r="9655" spans="2:8" ht="15.6" x14ac:dyDescent="0.35">
      <c r="B9655" s="3" t="s">
        <v>26175</v>
      </c>
      <c r="C9655" s="3" t="s">
        <v>26176</v>
      </c>
      <c r="D9655" s="3" t="s">
        <v>627</v>
      </c>
      <c r="E9655" s="4">
        <v>9.99</v>
      </c>
      <c r="F9655" s="5">
        <v>2012</v>
      </c>
      <c r="G9655" s="5">
        <v>27558</v>
      </c>
      <c r="H9655" s="8" t="s">
        <v>646</v>
      </c>
    </row>
    <row r="9656" spans="2:8" ht="15.6" x14ac:dyDescent="0.35">
      <c r="B9656" s="3" t="s">
        <v>13601</v>
      </c>
      <c r="C9656" s="3" t="s">
        <v>13602</v>
      </c>
      <c r="D9656" s="3" t="s">
        <v>628</v>
      </c>
      <c r="E9656" s="4">
        <v>9.9</v>
      </c>
      <c r="F9656" s="5">
        <v>2782</v>
      </c>
      <c r="G9656" s="5">
        <v>27542</v>
      </c>
      <c r="H9656" s="8">
        <v>0.16563467492260062</v>
      </c>
    </row>
    <row r="9657" spans="2:8" ht="15.6" x14ac:dyDescent="0.35">
      <c r="B9657" s="3" t="s">
        <v>26181</v>
      </c>
      <c r="C9657" s="3" t="s">
        <v>18884</v>
      </c>
      <c r="D9657" s="3" t="s">
        <v>635</v>
      </c>
      <c r="E9657" s="4">
        <v>29.9</v>
      </c>
      <c r="F9657" s="5">
        <v>791</v>
      </c>
      <c r="G9657" s="5">
        <v>27531</v>
      </c>
      <c r="H9657" s="8">
        <v>0.15710029791459781</v>
      </c>
    </row>
    <row r="9658" spans="2:8" ht="15.6" x14ac:dyDescent="0.35">
      <c r="B9658" s="3" t="s">
        <v>23140</v>
      </c>
      <c r="C9658" s="3" t="s">
        <v>23141</v>
      </c>
      <c r="D9658" s="3" t="s">
        <v>629</v>
      </c>
      <c r="E9658" s="4">
        <v>32</v>
      </c>
      <c r="F9658" s="5">
        <v>860</v>
      </c>
      <c r="G9658" s="5">
        <v>27520</v>
      </c>
      <c r="H9658" s="8">
        <v>1.3915857605177993</v>
      </c>
    </row>
    <row r="9659" spans="2:8" ht="15.6" x14ac:dyDescent="0.35">
      <c r="B9659" s="3" t="s">
        <v>15547</v>
      </c>
      <c r="C9659" s="3" t="s">
        <v>15548</v>
      </c>
      <c r="D9659" s="3" t="s">
        <v>634</v>
      </c>
      <c r="E9659" s="4">
        <v>11.9</v>
      </c>
      <c r="F9659" s="5">
        <v>1544</v>
      </c>
      <c r="G9659" s="5">
        <v>27512</v>
      </c>
      <c r="H9659" s="8">
        <v>0.89819662594531702</v>
      </c>
    </row>
    <row r="9660" spans="2:8" ht="15.6" x14ac:dyDescent="0.35">
      <c r="B9660" s="3" t="s">
        <v>26188</v>
      </c>
      <c r="C9660" s="3" t="s">
        <v>26189</v>
      </c>
      <c r="D9660" s="3" t="s">
        <v>638</v>
      </c>
      <c r="E9660" s="4">
        <v>9.9</v>
      </c>
      <c r="F9660" s="5">
        <v>2774</v>
      </c>
      <c r="G9660" s="5">
        <v>27499</v>
      </c>
      <c r="H9660" s="8">
        <v>0.35355595207749174</v>
      </c>
    </row>
    <row r="9661" spans="2:8" ht="15.6" x14ac:dyDescent="0.35">
      <c r="B9661" s="3" t="s">
        <v>20657</v>
      </c>
      <c r="C9661" s="3" t="s">
        <v>20658</v>
      </c>
      <c r="D9661" s="3" t="s">
        <v>638</v>
      </c>
      <c r="E9661" s="4">
        <v>35.799999999999997</v>
      </c>
      <c r="F9661" s="5">
        <v>671</v>
      </c>
      <c r="G9661" s="5">
        <v>27480</v>
      </c>
      <c r="H9661" s="8" t="s">
        <v>646</v>
      </c>
    </row>
    <row r="9662" spans="2:8" ht="15.6" x14ac:dyDescent="0.35">
      <c r="B9662" s="3" t="s">
        <v>16350</v>
      </c>
      <c r="C9662" s="3" t="s">
        <v>5339</v>
      </c>
      <c r="D9662" s="3" t="s">
        <v>634</v>
      </c>
      <c r="E9662" s="4">
        <v>16.899999999999999</v>
      </c>
      <c r="F9662" s="5">
        <v>1626</v>
      </c>
      <c r="G9662" s="5">
        <v>27479</v>
      </c>
      <c r="H9662" s="8">
        <v>7.2096838558063231E-2</v>
      </c>
    </row>
    <row r="9663" spans="2:8" ht="15.6" x14ac:dyDescent="0.35">
      <c r="B9663" s="3" t="s">
        <v>26192</v>
      </c>
      <c r="C9663" s="3" t="s">
        <v>26193</v>
      </c>
      <c r="D9663" s="3" t="s">
        <v>627</v>
      </c>
      <c r="E9663" s="4">
        <v>19.899999999999999</v>
      </c>
      <c r="F9663" s="5">
        <v>1372</v>
      </c>
      <c r="G9663" s="5">
        <v>27474</v>
      </c>
      <c r="H9663" s="8">
        <v>0.17762817193164163</v>
      </c>
    </row>
    <row r="9664" spans="2:8" ht="15.6" x14ac:dyDescent="0.35">
      <c r="B9664" s="3" t="s">
        <v>26194</v>
      </c>
      <c r="C9664" s="3" t="s">
        <v>26195</v>
      </c>
      <c r="D9664" s="3" t="s">
        <v>627</v>
      </c>
      <c r="E9664" s="4">
        <v>1</v>
      </c>
      <c r="F9664" s="5">
        <v>11774</v>
      </c>
      <c r="G9664" s="5">
        <v>27463</v>
      </c>
      <c r="H9664" s="8">
        <v>0.17252798780845202</v>
      </c>
    </row>
    <row r="9665" spans="2:8" ht="15.6" x14ac:dyDescent="0.35">
      <c r="B9665" s="3" t="s">
        <v>15328</v>
      </c>
      <c r="C9665" s="3" t="s">
        <v>15329</v>
      </c>
      <c r="D9665" s="3" t="s">
        <v>637</v>
      </c>
      <c r="E9665" s="4">
        <v>199</v>
      </c>
      <c r="F9665" s="5">
        <v>138</v>
      </c>
      <c r="G9665" s="5">
        <v>27462</v>
      </c>
      <c r="H9665" s="8">
        <v>0.14743589743589744</v>
      </c>
    </row>
    <row r="9666" spans="2:8" ht="15.6" x14ac:dyDescent="0.35">
      <c r="B9666" s="3" t="s">
        <v>20208</v>
      </c>
      <c r="C9666" s="3" t="s">
        <v>11970</v>
      </c>
      <c r="D9666" s="3" t="s">
        <v>663</v>
      </c>
      <c r="E9666" s="4">
        <v>3.98</v>
      </c>
      <c r="F9666" s="5">
        <v>6896</v>
      </c>
      <c r="G9666" s="5">
        <v>27461</v>
      </c>
      <c r="H9666" s="8">
        <v>0.85824517734909767</v>
      </c>
    </row>
    <row r="9667" spans="2:8" ht="15.6" x14ac:dyDescent="0.35">
      <c r="B9667" s="3" t="s">
        <v>10948</v>
      </c>
      <c r="C9667" s="3" t="s">
        <v>10949</v>
      </c>
      <c r="D9667" s="3" t="s">
        <v>663</v>
      </c>
      <c r="E9667" s="4">
        <v>28.8</v>
      </c>
      <c r="F9667" s="5">
        <v>635</v>
      </c>
      <c r="G9667" s="5">
        <v>27451</v>
      </c>
      <c r="H9667" s="8">
        <v>0.35435267857142855</v>
      </c>
    </row>
    <row r="9668" spans="2:8" ht="15.6" x14ac:dyDescent="0.35">
      <c r="B9668" s="3" t="s">
        <v>15516</v>
      </c>
      <c r="C9668" s="3" t="s">
        <v>15517</v>
      </c>
      <c r="D9668" s="3" t="s">
        <v>638</v>
      </c>
      <c r="E9668" s="4">
        <v>29.9</v>
      </c>
      <c r="F9668" s="5">
        <v>918</v>
      </c>
      <c r="G9668" s="5">
        <v>27448</v>
      </c>
      <c r="H9668" s="8" t="s">
        <v>646</v>
      </c>
    </row>
    <row r="9669" spans="2:8" ht="15.6" x14ac:dyDescent="0.35">
      <c r="B9669" s="3" t="s">
        <v>16442</v>
      </c>
      <c r="C9669" s="3" t="s">
        <v>16443</v>
      </c>
      <c r="D9669" s="3" t="s">
        <v>629</v>
      </c>
      <c r="E9669" s="4">
        <v>49.9</v>
      </c>
      <c r="F9669" s="5">
        <v>550</v>
      </c>
      <c r="G9669" s="5">
        <v>27445</v>
      </c>
      <c r="H9669" s="8" t="s">
        <v>646</v>
      </c>
    </row>
    <row r="9670" spans="2:8" ht="15.6" x14ac:dyDescent="0.35">
      <c r="B9670" s="3" t="s">
        <v>26198</v>
      </c>
      <c r="C9670" s="3" t="s">
        <v>26199</v>
      </c>
      <c r="D9670" s="3" t="s">
        <v>627</v>
      </c>
      <c r="E9670" s="4">
        <v>9.99</v>
      </c>
      <c r="F9670" s="5">
        <v>2747</v>
      </c>
      <c r="G9670" s="5">
        <v>27443</v>
      </c>
      <c r="H9670" s="8">
        <v>8.4460705940228753E-2</v>
      </c>
    </row>
    <row r="9671" spans="2:8" ht="15.6" x14ac:dyDescent="0.35">
      <c r="B9671" s="3" t="s">
        <v>18151</v>
      </c>
      <c r="C9671" s="3" t="s">
        <v>18152</v>
      </c>
      <c r="D9671" s="3" t="s">
        <v>631</v>
      </c>
      <c r="E9671" s="4">
        <v>98</v>
      </c>
      <c r="F9671" s="5">
        <v>280</v>
      </c>
      <c r="G9671" s="5">
        <v>27440</v>
      </c>
      <c r="H9671" s="8">
        <v>6.4575645756457564E-2</v>
      </c>
    </row>
    <row r="9672" spans="2:8" ht="15.6" x14ac:dyDescent="0.35">
      <c r="B9672" s="3" t="s">
        <v>15271</v>
      </c>
      <c r="C9672" s="3" t="s">
        <v>15272</v>
      </c>
      <c r="D9672" s="3" t="s">
        <v>627</v>
      </c>
      <c r="E9672" s="4">
        <v>19.899999999999999</v>
      </c>
      <c r="F9672" s="5">
        <v>1302</v>
      </c>
      <c r="G9672" s="5">
        <v>27438</v>
      </c>
      <c r="H9672" s="8">
        <v>8.3789175622626944E-2</v>
      </c>
    </row>
    <row r="9673" spans="2:8" ht="15.6" x14ac:dyDescent="0.35">
      <c r="B9673" s="3" t="s">
        <v>21096</v>
      </c>
      <c r="C9673" s="3" t="s">
        <v>21097</v>
      </c>
      <c r="D9673" s="3" t="s">
        <v>663</v>
      </c>
      <c r="E9673" s="4">
        <v>3.9</v>
      </c>
      <c r="F9673" s="5">
        <v>7035</v>
      </c>
      <c r="G9673" s="5">
        <v>27437</v>
      </c>
      <c r="H9673" s="8">
        <v>0.73357664233576647</v>
      </c>
    </row>
    <row r="9674" spans="2:8" ht="15.6" x14ac:dyDescent="0.35">
      <c r="B9674" s="3" t="s">
        <v>13098</v>
      </c>
      <c r="C9674" s="3" t="s">
        <v>13099</v>
      </c>
      <c r="D9674" s="3" t="s">
        <v>634</v>
      </c>
      <c r="E9674" s="4">
        <v>19.899999999999999</v>
      </c>
      <c r="F9674" s="5">
        <v>1378</v>
      </c>
      <c r="G9674" s="5">
        <v>27422</v>
      </c>
      <c r="H9674" s="8">
        <v>0.3519795657726692</v>
      </c>
    </row>
    <row r="9675" spans="2:8" ht="15.6" x14ac:dyDescent="0.35">
      <c r="B9675" s="3" t="s">
        <v>11769</v>
      </c>
      <c r="C9675" s="3" t="s">
        <v>7776</v>
      </c>
      <c r="D9675" s="3" t="s">
        <v>635</v>
      </c>
      <c r="E9675" s="4">
        <v>89.9</v>
      </c>
      <c r="F9675" s="5">
        <v>305</v>
      </c>
      <c r="G9675" s="5">
        <v>27420</v>
      </c>
      <c r="H9675" s="8">
        <v>0.86402266288951846</v>
      </c>
    </row>
    <row r="9676" spans="2:8" ht="15.6" x14ac:dyDescent="0.35">
      <c r="B9676" s="3" t="s">
        <v>8541</v>
      </c>
      <c r="C9676" s="3" t="s">
        <v>6942</v>
      </c>
      <c r="D9676" s="3" t="s">
        <v>628</v>
      </c>
      <c r="E9676" s="4">
        <v>14.9</v>
      </c>
      <c r="F9676" s="5">
        <v>1840</v>
      </c>
      <c r="G9676" s="5">
        <v>27416</v>
      </c>
      <c r="H9676" s="8">
        <v>0.23877498053464832</v>
      </c>
    </row>
    <row r="9677" spans="2:8" ht="15.6" x14ac:dyDescent="0.35">
      <c r="B9677" s="3" t="s">
        <v>26202</v>
      </c>
      <c r="C9677" s="3" t="s">
        <v>26203</v>
      </c>
      <c r="D9677" s="3" t="s">
        <v>628</v>
      </c>
      <c r="E9677" s="4">
        <v>9.89</v>
      </c>
      <c r="F9677" s="5">
        <v>2769</v>
      </c>
      <c r="G9677" s="5">
        <v>27404</v>
      </c>
      <c r="H9677" s="8">
        <v>0.42075672390214253</v>
      </c>
    </row>
    <row r="9678" spans="2:8" ht="15.6" x14ac:dyDescent="0.35">
      <c r="B9678" s="3" t="s">
        <v>26204</v>
      </c>
      <c r="C9678" s="3" t="s">
        <v>26205</v>
      </c>
      <c r="D9678" s="3" t="s">
        <v>627</v>
      </c>
      <c r="E9678" s="4">
        <v>9.9</v>
      </c>
      <c r="F9678" s="5">
        <v>2768</v>
      </c>
      <c r="G9678" s="5">
        <v>27403</v>
      </c>
      <c r="H9678" s="8">
        <v>0.61965524960823815</v>
      </c>
    </row>
    <row r="9679" spans="2:8" ht="15.6" x14ac:dyDescent="0.35">
      <c r="B9679" s="3" t="s">
        <v>11278</v>
      </c>
      <c r="C9679" s="3" t="s">
        <v>5326</v>
      </c>
      <c r="D9679" s="3" t="s">
        <v>638</v>
      </c>
      <c r="E9679" s="4">
        <v>75</v>
      </c>
      <c r="F9679" s="5">
        <v>358</v>
      </c>
      <c r="G9679" s="5">
        <v>27391</v>
      </c>
      <c r="H9679" s="8">
        <v>0.11811283404816893</v>
      </c>
    </row>
    <row r="9680" spans="2:8" ht="15.6" x14ac:dyDescent="0.35">
      <c r="B9680" s="3" t="s">
        <v>26208</v>
      </c>
      <c r="C9680" s="3" t="s">
        <v>24358</v>
      </c>
      <c r="D9680" s="3" t="s">
        <v>638</v>
      </c>
      <c r="E9680" s="4">
        <v>19.899999999999999</v>
      </c>
      <c r="F9680" s="5">
        <v>848</v>
      </c>
      <c r="G9680" s="5">
        <v>27378</v>
      </c>
      <c r="H9680" s="8" t="s">
        <v>646</v>
      </c>
    </row>
    <row r="9681" spans="2:8" ht="15.6" x14ac:dyDescent="0.35">
      <c r="B9681" s="3" t="s">
        <v>26211</v>
      </c>
      <c r="C9681" s="3" t="s">
        <v>26212</v>
      </c>
      <c r="D9681" s="3" t="s">
        <v>630</v>
      </c>
      <c r="E9681" s="4">
        <v>19.899999999999999</v>
      </c>
      <c r="F9681" s="5">
        <v>1375</v>
      </c>
      <c r="G9681" s="5">
        <v>27363</v>
      </c>
      <c r="H9681" s="8">
        <v>0.62273550724637683</v>
      </c>
    </row>
    <row r="9682" spans="2:8" ht="15.6" x14ac:dyDescent="0.35">
      <c r="B9682" s="3" t="s">
        <v>26215</v>
      </c>
      <c r="C9682" s="3" t="s">
        <v>16157</v>
      </c>
      <c r="D9682" s="3" t="s">
        <v>622</v>
      </c>
      <c r="E9682" s="4">
        <v>45</v>
      </c>
      <c r="F9682" s="5">
        <v>608</v>
      </c>
      <c r="G9682" s="5">
        <v>27360</v>
      </c>
      <c r="H9682" s="8">
        <v>0.31437435367114785</v>
      </c>
    </row>
    <row r="9683" spans="2:8" ht="15.6" x14ac:dyDescent="0.35">
      <c r="B9683" s="3" t="s">
        <v>10962</v>
      </c>
      <c r="C9683" s="3" t="s">
        <v>10963</v>
      </c>
      <c r="D9683" s="3" t="s">
        <v>629</v>
      </c>
      <c r="E9683" s="4">
        <v>43.9</v>
      </c>
      <c r="F9683" s="5">
        <v>623</v>
      </c>
      <c r="G9683" s="5">
        <v>27350</v>
      </c>
      <c r="H9683" s="8">
        <v>4.2251610715496782E-2</v>
      </c>
    </row>
    <row r="9684" spans="2:8" ht="15.6" x14ac:dyDescent="0.35">
      <c r="B9684" s="3" t="s">
        <v>7113</v>
      </c>
      <c r="C9684" s="3" t="s">
        <v>7114</v>
      </c>
      <c r="D9684" s="3" t="s">
        <v>628</v>
      </c>
      <c r="E9684" s="4">
        <v>29</v>
      </c>
      <c r="F9684" s="5">
        <v>943</v>
      </c>
      <c r="G9684" s="5">
        <v>27347</v>
      </c>
      <c r="H9684" s="8">
        <v>0.15246564268391269</v>
      </c>
    </row>
    <row r="9685" spans="2:8" ht="15.6" x14ac:dyDescent="0.35">
      <c r="B9685" s="3" t="s">
        <v>22382</v>
      </c>
      <c r="C9685" s="3" t="s">
        <v>22383</v>
      </c>
      <c r="D9685" s="3" t="s">
        <v>635</v>
      </c>
      <c r="E9685" s="4">
        <v>49</v>
      </c>
      <c r="F9685" s="5">
        <v>558</v>
      </c>
      <c r="G9685" s="5">
        <v>27342</v>
      </c>
      <c r="H9685" s="8">
        <v>0.16277712952158693</v>
      </c>
    </row>
    <row r="9686" spans="2:8" ht="15.6" x14ac:dyDescent="0.35">
      <c r="B9686" s="3" t="s">
        <v>12718</v>
      </c>
      <c r="C9686" s="3" t="s">
        <v>12719</v>
      </c>
      <c r="D9686" s="3" t="s">
        <v>634</v>
      </c>
      <c r="E9686" s="4">
        <v>12.8</v>
      </c>
      <c r="F9686" s="5">
        <v>2136</v>
      </c>
      <c r="G9686" s="5">
        <v>27341</v>
      </c>
      <c r="H9686" s="8">
        <v>7.7927763589930685E-2</v>
      </c>
    </row>
    <row r="9687" spans="2:8" ht="15.6" x14ac:dyDescent="0.35">
      <c r="B9687" s="3" t="s">
        <v>26220</v>
      </c>
      <c r="C9687" s="3" t="s">
        <v>26221</v>
      </c>
      <c r="D9687" s="3" t="s">
        <v>630</v>
      </c>
      <c r="E9687" s="4">
        <v>15.8</v>
      </c>
      <c r="F9687" s="5">
        <v>1729</v>
      </c>
      <c r="G9687" s="5">
        <v>27335</v>
      </c>
      <c r="H9687" s="8">
        <v>6.5191162054143728E-2</v>
      </c>
    </row>
    <row r="9688" spans="2:8" ht="15.6" x14ac:dyDescent="0.35">
      <c r="B9688" s="3" t="s">
        <v>26222</v>
      </c>
      <c r="C9688" s="3" t="s">
        <v>26223</v>
      </c>
      <c r="D9688" s="3" t="s">
        <v>633</v>
      </c>
      <c r="E9688" s="4">
        <v>18.8</v>
      </c>
      <c r="F9688" s="5">
        <v>1195</v>
      </c>
      <c r="G9688" s="5">
        <v>27326</v>
      </c>
      <c r="H9688" s="8" t="s">
        <v>646</v>
      </c>
    </row>
    <row r="9689" spans="2:8" ht="15.6" x14ac:dyDescent="0.35">
      <c r="B9689" s="3" t="s">
        <v>26226</v>
      </c>
      <c r="C9689" s="3" t="s">
        <v>26227</v>
      </c>
      <c r="D9689" s="3" t="s">
        <v>622</v>
      </c>
      <c r="E9689" s="4">
        <v>29.8</v>
      </c>
      <c r="F9689" s="5">
        <v>867</v>
      </c>
      <c r="G9689" s="5">
        <v>27325</v>
      </c>
      <c r="H9689" s="8">
        <v>0.22869955156950672</v>
      </c>
    </row>
    <row r="9690" spans="2:8" ht="15.6" x14ac:dyDescent="0.35">
      <c r="B9690" s="3" t="s">
        <v>23066</v>
      </c>
      <c r="C9690" s="3" t="s">
        <v>23067</v>
      </c>
      <c r="D9690" s="3" t="s">
        <v>629</v>
      </c>
      <c r="E9690" s="4">
        <v>8.9</v>
      </c>
      <c r="F9690" s="5">
        <v>2765</v>
      </c>
      <c r="G9690" s="5">
        <v>27325</v>
      </c>
      <c r="H9690" s="8">
        <v>0.35585585585585583</v>
      </c>
    </row>
    <row r="9691" spans="2:8" ht="15.6" x14ac:dyDescent="0.35">
      <c r="B9691" s="3" t="s">
        <v>26230</v>
      </c>
      <c r="C9691" s="3" t="s">
        <v>26231</v>
      </c>
      <c r="D9691" s="3" t="s">
        <v>627</v>
      </c>
      <c r="E9691" s="4">
        <v>9.9</v>
      </c>
      <c r="F9691" s="5">
        <v>2760</v>
      </c>
      <c r="G9691" s="5">
        <v>27324</v>
      </c>
      <c r="H9691" s="8">
        <v>7.2239962309584876E-2</v>
      </c>
    </row>
    <row r="9692" spans="2:8" ht="15.6" x14ac:dyDescent="0.35">
      <c r="B9692" s="3" t="s">
        <v>21598</v>
      </c>
      <c r="C9692" s="3" t="s">
        <v>21599</v>
      </c>
      <c r="D9692" s="3" t="s">
        <v>629</v>
      </c>
      <c r="E9692" s="4">
        <v>15.8</v>
      </c>
      <c r="F9692" s="5">
        <v>1382</v>
      </c>
      <c r="G9692" s="5">
        <v>27319</v>
      </c>
      <c r="H9692" s="8">
        <v>0.10382390504094358</v>
      </c>
    </row>
    <row r="9693" spans="2:8" ht="15.6" x14ac:dyDescent="0.35">
      <c r="B9693" s="3" t="s">
        <v>26234</v>
      </c>
      <c r="C9693" s="3" t="s">
        <v>26235</v>
      </c>
      <c r="D9693" s="3" t="s">
        <v>634</v>
      </c>
      <c r="E9693" s="4">
        <v>59.9</v>
      </c>
      <c r="F9693" s="5">
        <v>456</v>
      </c>
      <c r="G9693" s="5">
        <v>27314</v>
      </c>
      <c r="H9693" s="8">
        <v>5.2552725596404289E-2</v>
      </c>
    </row>
    <row r="9694" spans="2:8" ht="15.6" x14ac:dyDescent="0.35">
      <c r="B9694" s="3" t="s">
        <v>24300</v>
      </c>
      <c r="C9694" s="3" t="s">
        <v>24301</v>
      </c>
      <c r="D9694" s="3" t="s">
        <v>634</v>
      </c>
      <c r="E9694" s="4">
        <v>7.9</v>
      </c>
      <c r="F9694" s="5">
        <v>3457</v>
      </c>
      <c r="G9694" s="5">
        <v>27310</v>
      </c>
      <c r="H9694" s="8">
        <v>0.1058060172007468</v>
      </c>
    </row>
    <row r="9695" spans="2:8" ht="15.6" x14ac:dyDescent="0.35">
      <c r="B9695" s="3" t="s">
        <v>20258</v>
      </c>
      <c r="C9695" s="3" t="s">
        <v>20259</v>
      </c>
      <c r="D9695" s="3" t="s">
        <v>636</v>
      </c>
      <c r="E9695" s="4">
        <v>237</v>
      </c>
      <c r="F9695" s="5">
        <v>97</v>
      </c>
      <c r="G9695" s="5">
        <v>27309</v>
      </c>
      <c r="H9695" s="8">
        <v>0.12004950495049505</v>
      </c>
    </row>
    <row r="9696" spans="2:8" ht="15.6" x14ac:dyDescent="0.35">
      <c r="B9696" s="3" t="s">
        <v>23245</v>
      </c>
      <c r="C9696" s="3" t="s">
        <v>23246</v>
      </c>
      <c r="D9696" s="3" t="s">
        <v>636</v>
      </c>
      <c r="E9696" s="4">
        <v>29</v>
      </c>
      <c r="F9696" s="5">
        <v>941</v>
      </c>
      <c r="G9696" s="5">
        <v>27289</v>
      </c>
      <c r="H9696" s="8" t="s">
        <v>646</v>
      </c>
    </row>
    <row r="9697" spans="2:8" ht="15.6" x14ac:dyDescent="0.35">
      <c r="B9697" s="3" t="s">
        <v>26246</v>
      </c>
      <c r="C9697" s="3" t="s">
        <v>26247</v>
      </c>
      <c r="D9697" s="3" t="s">
        <v>628</v>
      </c>
      <c r="E9697" s="4">
        <v>34.799999999999997</v>
      </c>
      <c r="F9697" s="5">
        <v>784</v>
      </c>
      <c r="G9697" s="5">
        <v>27283</v>
      </c>
      <c r="H9697" s="8">
        <v>7.3271028037383177</v>
      </c>
    </row>
    <row r="9698" spans="2:8" ht="15.6" x14ac:dyDescent="0.35">
      <c r="B9698" s="3" t="s">
        <v>26248</v>
      </c>
      <c r="C9698" s="3" t="s">
        <v>26249</v>
      </c>
      <c r="D9698" s="3" t="s">
        <v>622</v>
      </c>
      <c r="E9698" s="4">
        <v>88</v>
      </c>
      <c r="F9698" s="5">
        <v>310</v>
      </c>
      <c r="G9698" s="5">
        <v>27280</v>
      </c>
      <c r="H9698" s="8" t="s">
        <v>646</v>
      </c>
    </row>
    <row r="9699" spans="2:8" ht="15.6" x14ac:dyDescent="0.35">
      <c r="B9699" s="3" t="s">
        <v>15031</v>
      </c>
      <c r="C9699" s="3" t="s">
        <v>15032</v>
      </c>
      <c r="D9699" s="3" t="s">
        <v>663</v>
      </c>
      <c r="E9699" s="4">
        <v>29.9</v>
      </c>
      <c r="F9699" s="5">
        <v>912</v>
      </c>
      <c r="G9699" s="5">
        <v>27269</v>
      </c>
      <c r="H9699" s="8">
        <v>0.33187772925764192</v>
      </c>
    </row>
    <row r="9700" spans="2:8" ht="15.6" x14ac:dyDescent="0.35">
      <c r="B9700" s="3" t="s">
        <v>2552</v>
      </c>
      <c r="C9700" s="3" t="s">
        <v>2553</v>
      </c>
      <c r="D9700" s="3" t="s">
        <v>625</v>
      </c>
      <c r="E9700" s="4">
        <v>219.9</v>
      </c>
      <c r="F9700" s="5">
        <v>124</v>
      </c>
      <c r="G9700" s="5">
        <v>27268</v>
      </c>
      <c r="H9700" s="8">
        <v>1.4732089818225021E-2</v>
      </c>
    </row>
    <row r="9701" spans="2:8" ht="15.6" x14ac:dyDescent="0.35">
      <c r="B9701" s="3" t="s">
        <v>15750</v>
      </c>
      <c r="C9701" s="3" t="s">
        <v>15751</v>
      </c>
      <c r="D9701" s="3" t="s">
        <v>633</v>
      </c>
      <c r="E9701" s="4">
        <v>19.8</v>
      </c>
      <c r="F9701" s="5">
        <v>1377</v>
      </c>
      <c r="G9701" s="5">
        <v>27265</v>
      </c>
      <c r="H9701" s="8" t="s">
        <v>646</v>
      </c>
    </row>
    <row r="9702" spans="2:8" ht="15.6" x14ac:dyDescent="0.35">
      <c r="B9702" s="3" t="s">
        <v>13929</v>
      </c>
      <c r="C9702" s="3" t="s">
        <v>13930</v>
      </c>
      <c r="D9702" s="3" t="s">
        <v>628</v>
      </c>
      <c r="E9702" s="4">
        <v>29</v>
      </c>
      <c r="F9702" s="5">
        <v>940</v>
      </c>
      <c r="G9702" s="5">
        <v>27260</v>
      </c>
      <c r="H9702" s="8">
        <v>0.18011113240084306</v>
      </c>
    </row>
    <row r="9703" spans="2:8" ht="15.6" x14ac:dyDescent="0.35">
      <c r="B9703" s="3" t="s">
        <v>26258</v>
      </c>
      <c r="C9703" s="3" t="s">
        <v>14669</v>
      </c>
      <c r="D9703" s="3" t="s">
        <v>638</v>
      </c>
      <c r="E9703" s="4">
        <v>59</v>
      </c>
      <c r="F9703" s="5">
        <v>462</v>
      </c>
      <c r="G9703" s="5">
        <v>27258</v>
      </c>
      <c r="H9703" s="8">
        <v>6.4878528296587565E-2</v>
      </c>
    </row>
    <row r="9704" spans="2:8" ht="15.6" x14ac:dyDescent="0.35">
      <c r="B9704" s="3" t="s">
        <v>18833</v>
      </c>
      <c r="C9704" s="3" t="s">
        <v>18834</v>
      </c>
      <c r="D9704" s="3" t="s">
        <v>629</v>
      </c>
      <c r="E9704" s="4">
        <v>39.9</v>
      </c>
      <c r="F9704" s="5">
        <v>683</v>
      </c>
      <c r="G9704" s="5">
        <v>27252</v>
      </c>
      <c r="H9704" s="8">
        <v>0.24323361823361822</v>
      </c>
    </row>
    <row r="9705" spans="2:8" ht="15.6" x14ac:dyDescent="0.35">
      <c r="B9705" s="3" t="s">
        <v>26259</v>
      </c>
      <c r="C9705" s="3" t="s">
        <v>26260</v>
      </c>
      <c r="D9705" s="3" t="s">
        <v>627</v>
      </c>
      <c r="E9705" s="4">
        <v>9.9</v>
      </c>
      <c r="F9705" s="5">
        <v>2752</v>
      </c>
      <c r="G9705" s="5">
        <v>27245</v>
      </c>
      <c r="H9705" s="8">
        <v>8.9720601180191054E-2</v>
      </c>
    </row>
    <row r="9706" spans="2:8" ht="15.6" x14ac:dyDescent="0.35">
      <c r="B9706" s="3" t="s">
        <v>3077</v>
      </c>
      <c r="C9706" s="3" t="s">
        <v>3078</v>
      </c>
      <c r="D9706" s="3" t="s">
        <v>635</v>
      </c>
      <c r="E9706" s="4">
        <v>49</v>
      </c>
      <c r="F9706" s="5">
        <v>556</v>
      </c>
      <c r="G9706" s="5">
        <v>27244</v>
      </c>
      <c r="H9706" s="8">
        <v>0.14456578263130526</v>
      </c>
    </row>
    <row r="9707" spans="2:8" ht="15.6" x14ac:dyDescent="0.35">
      <c r="B9707" s="3" t="s">
        <v>18052</v>
      </c>
      <c r="C9707" s="3" t="s">
        <v>18053</v>
      </c>
      <c r="D9707" s="3" t="s">
        <v>632</v>
      </c>
      <c r="E9707" s="4">
        <v>3.99</v>
      </c>
      <c r="F9707" s="5">
        <v>6467</v>
      </c>
      <c r="G9707" s="5">
        <v>27228</v>
      </c>
      <c r="H9707" s="8">
        <v>0.38110672402616536</v>
      </c>
    </row>
    <row r="9708" spans="2:8" ht="15.6" x14ac:dyDescent="0.35">
      <c r="B9708" s="3" t="s">
        <v>26263</v>
      </c>
      <c r="C9708" s="3" t="s">
        <v>19547</v>
      </c>
      <c r="D9708" s="3" t="s">
        <v>663</v>
      </c>
      <c r="E9708" s="4">
        <v>6.5</v>
      </c>
      <c r="F9708" s="5">
        <v>4086</v>
      </c>
      <c r="G9708" s="5">
        <v>27227</v>
      </c>
      <c r="H9708" s="8">
        <v>0.36794236830256644</v>
      </c>
    </row>
    <row r="9709" spans="2:8" ht="15.6" x14ac:dyDescent="0.35">
      <c r="B9709" s="3" t="s">
        <v>19733</v>
      </c>
      <c r="C9709" s="3" t="s">
        <v>19734</v>
      </c>
      <c r="D9709" s="3" t="s">
        <v>629</v>
      </c>
      <c r="E9709" s="4">
        <v>99</v>
      </c>
      <c r="F9709" s="5">
        <v>275</v>
      </c>
      <c r="G9709" s="5">
        <v>27225</v>
      </c>
      <c r="H9709" s="8">
        <v>4.0069940259361794E-2</v>
      </c>
    </row>
    <row r="9710" spans="2:8" ht="15.6" x14ac:dyDescent="0.35">
      <c r="B9710" s="3" t="s">
        <v>26268</v>
      </c>
      <c r="C9710" s="3" t="s">
        <v>26269</v>
      </c>
      <c r="D9710" s="3" t="s">
        <v>636</v>
      </c>
      <c r="E9710" s="4">
        <v>39</v>
      </c>
      <c r="F9710" s="5">
        <v>698</v>
      </c>
      <c r="G9710" s="5">
        <v>27222</v>
      </c>
      <c r="H9710" s="8" t="s">
        <v>646</v>
      </c>
    </row>
    <row r="9711" spans="2:8" ht="15.6" x14ac:dyDescent="0.35">
      <c r="B9711" s="3" t="s">
        <v>22754</v>
      </c>
      <c r="C9711" s="3" t="s">
        <v>22755</v>
      </c>
      <c r="D9711" s="3" t="s">
        <v>630</v>
      </c>
      <c r="E9711" s="4">
        <v>9.83</v>
      </c>
      <c r="F9711" s="5">
        <v>2747</v>
      </c>
      <c r="G9711" s="5">
        <v>27202</v>
      </c>
      <c r="H9711" s="8">
        <v>0.23289529461636285</v>
      </c>
    </row>
    <row r="9712" spans="2:8" ht="15.6" x14ac:dyDescent="0.35">
      <c r="B9712" s="3" t="s">
        <v>26276</v>
      </c>
      <c r="C9712" s="3" t="s">
        <v>23309</v>
      </c>
      <c r="D9712" s="3" t="s">
        <v>634</v>
      </c>
      <c r="E9712" s="4">
        <v>20</v>
      </c>
      <c r="F9712" s="5">
        <v>1360</v>
      </c>
      <c r="G9712" s="5">
        <v>27200</v>
      </c>
      <c r="H9712" s="8" t="s">
        <v>646</v>
      </c>
    </row>
    <row r="9713" spans="2:8" ht="15.6" x14ac:dyDescent="0.35">
      <c r="B9713" s="3" t="s">
        <v>2513</v>
      </c>
      <c r="C9713" s="3" t="s">
        <v>2514</v>
      </c>
      <c r="D9713" s="3" t="s">
        <v>637</v>
      </c>
      <c r="E9713" s="4">
        <v>3399</v>
      </c>
      <c r="F9713" s="5">
        <v>8</v>
      </c>
      <c r="G9713" s="5">
        <v>27192</v>
      </c>
      <c r="H9713" s="8">
        <v>1.8235696375655346E-3</v>
      </c>
    </row>
    <row r="9714" spans="2:8" ht="15.6" x14ac:dyDescent="0.35">
      <c r="B9714" s="3" t="s">
        <v>18528</v>
      </c>
      <c r="C9714" s="3" t="s">
        <v>18529</v>
      </c>
      <c r="D9714" s="3" t="s">
        <v>633</v>
      </c>
      <c r="E9714" s="4">
        <v>6.9</v>
      </c>
      <c r="F9714" s="5">
        <v>2799</v>
      </c>
      <c r="G9714" s="5">
        <v>27189</v>
      </c>
      <c r="H9714" s="8">
        <v>0.15300934783797082</v>
      </c>
    </row>
    <row r="9715" spans="2:8" ht="15.6" x14ac:dyDescent="0.35">
      <c r="B9715" s="3" t="s">
        <v>26283</v>
      </c>
      <c r="C9715" s="3" t="s">
        <v>26284</v>
      </c>
      <c r="D9715" s="3" t="s">
        <v>625</v>
      </c>
      <c r="E9715" s="4">
        <v>69</v>
      </c>
      <c r="F9715" s="5">
        <v>394</v>
      </c>
      <c r="G9715" s="5">
        <v>27186</v>
      </c>
      <c r="H9715" s="8">
        <v>5.2047556142668427E-2</v>
      </c>
    </row>
    <row r="9716" spans="2:8" ht="15.6" x14ac:dyDescent="0.35">
      <c r="B9716" s="3" t="s">
        <v>6523</v>
      </c>
      <c r="C9716" s="3" t="s">
        <v>6524</v>
      </c>
      <c r="D9716" s="3" t="s">
        <v>640</v>
      </c>
      <c r="E9716" s="4">
        <v>1599</v>
      </c>
      <c r="F9716" s="5">
        <v>17</v>
      </c>
      <c r="G9716" s="5">
        <v>27183</v>
      </c>
      <c r="H9716" s="8">
        <v>1.7754569190600521E-3</v>
      </c>
    </row>
    <row r="9717" spans="2:8" ht="15.6" x14ac:dyDescent="0.35">
      <c r="B9717" s="3" t="s">
        <v>18629</v>
      </c>
      <c r="C9717" s="3" t="s">
        <v>18630</v>
      </c>
      <c r="D9717" s="3" t="s">
        <v>628</v>
      </c>
      <c r="E9717" s="4">
        <v>6.9</v>
      </c>
      <c r="F9717" s="5">
        <v>2761</v>
      </c>
      <c r="G9717" s="5">
        <v>27179</v>
      </c>
      <c r="H9717" s="8">
        <v>0.12611913027589988</v>
      </c>
    </row>
    <row r="9718" spans="2:8" ht="15.6" x14ac:dyDescent="0.35">
      <c r="B9718" s="3" t="s">
        <v>23235</v>
      </c>
      <c r="C9718" s="3" t="s">
        <v>23236</v>
      </c>
      <c r="D9718" s="3" t="s">
        <v>629</v>
      </c>
      <c r="E9718" s="4">
        <v>39.9</v>
      </c>
      <c r="F9718" s="5">
        <v>681</v>
      </c>
      <c r="G9718" s="5">
        <v>27172</v>
      </c>
      <c r="H9718" s="8">
        <v>0.34359233097880926</v>
      </c>
    </row>
    <row r="9719" spans="2:8" ht="15.6" x14ac:dyDescent="0.35">
      <c r="B9719" s="3" t="s">
        <v>26293</v>
      </c>
      <c r="C9719" s="3" t="s">
        <v>26294</v>
      </c>
      <c r="D9719" s="3" t="s">
        <v>638</v>
      </c>
      <c r="E9719" s="4">
        <v>9.99</v>
      </c>
      <c r="F9719" s="5">
        <v>2718</v>
      </c>
      <c r="G9719" s="5">
        <v>27153</v>
      </c>
      <c r="H9719" s="8">
        <v>0.37655860349127179</v>
      </c>
    </row>
    <row r="9720" spans="2:8" ht="15.6" x14ac:dyDescent="0.35">
      <c r="B9720" s="3" t="s">
        <v>19325</v>
      </c>
      <c r="C9720" s="3" t="s">
        <v>19326</v>
      </c>
      <c r="D9720" s="3" t="s">
        <v>634</v>
      </c>
      <c r="E9720" s="4">
        <v>42</v>
      </c>
      <c r="F9720" s="5">
        <v>583</v>
      </c>
      <c r="G9720" s="5">
        <v>27153</v>
      </c>
      <c r="H9720" s="8">
        <v>0.18537360890302068</v>
      </c>
    </row>
    <row r="9721" spans="2:8" ht="15.6" x14ac:dyDescent="0.35">
      <c r="B9721" s="3" t="s">
        <v>13029</v>
      </c>
      <c r="C9721" s="3" t="s">
        <v>13030</v>
      </c>
      <c r="D9721" s="3" t="s">
        <v>633</v>
      </c>
      <c r="E9721" s="4">
        <v>9.9</v>
      </c>
      <c r="F9721" s="5">
        <v>2037</v>
      </c>
      <c r="G9721" s="5">
        <v>27148</v>
      </c>
      <c r="H9721" s="8">
        <v>9.7956239480644386E-2</v>
      </c>
    </row>
    <row r="9722" spans="2:8" ht="15.6" x14ac:dyDescent="0.35">
      <c r="B9722" s="3" t="s">
        <v>8774</v>
      </c>
      <c r="C9722" s="3" t="s">
        <v>8775</v>
      </c>
      <c r="D9722" s="3" t="s">
        <v>635</v>
      </c>
      <c r="E9722" s="4">
        <v>49.9</v>
      </c>
      <c r="F9722" s="5">
        <v>544</v>
      </c>
      <c r="G9722" s="5">
        <v>27146</v>
      </c>
      <c r="H9722" s="8">
        <v>0.11671315168418794</v>
      </c>
    </row>
    <row r="9723" spans="2:8" ht="15.6" x14ac:dyDescent="0.35">
      <c r="B9723" s="3" t="s">
        <v>15873</v>
      </c>
      <c r="C9723" s="3" t="s">
        <v>15874</v>
      </c>
      <c r="D9723" s="3" t="s">
        <v>663</v>
      </c>
      <c r="E9723" s="4">
        <v>19.899999999999999</v>
      </c>
      <c r="F9723" s="5">
        <v>1364</v>
      </c>
      <c r="G9723" s="5">
        <v>27144</v>
      </c>
      <c r="H9723" s="8">
        <v>0.25926629918266492</v>
      </c>
    </row>
    <row r="9724" spans="2:8" ht="15.6" x14ac:dyDescent="0.35">
      <c r="B9724" s="3" t="s">
        <v>26295</v>
      </c>
      <c r="C9724" s="3" t="s">
        <v>26296</v>
      </c>
      <c r="D9724" s="3" t="s">
        <v>629</v>
      </c>
      <c r="E9724" s="4">
        <v>8.9</v>
      </c>
      <c r="F9724" s="5">
        <v>3049</v>
      </c>
      <c r="G9724" s="5">
        <v>27136</v>
      </c>
      <c r="H9724" s="8">
        <v>0.25801810950325804</v>
      </c>
    </row>
    <row r="9725" spans="2:8" ht="15.6" x14ac:dyDescent="0.35">
      <c r="B9725" s="3" t="s">
        <v>26297</v>
      </c>
      <c r="C9725" s="3" t="s">
        <v>26298</v>
      </c>
      <c r="D9725" s="3" t="s">
        <v>631</v>
      </c>
      <c r="E9725" s="4">
        <v>399</v>
      </c>
      <c r="F9725" s="5">
        <v>68</v>
      </c>
      <c r="G9725" s="5">
        <v>27132</v>
      </c>
      <c r="H9725" s="8" t="s">
        <v>646</v>
      </c>
    </row>
    <row r="9726" spans="2:8" ht="15.6" x14ac:dyDescent="0.35">
      <c r="B9726" s="3" t="s">
        <v>17574</v>
      </c>
      <c r="C9726" s="3" t="s">
        <v>17575</v>
      </c>
      <c r="D9726" s="3" t="s">
        <v>633</v>
      </c>
      <c r="E9726" s="4">
        <v>23.8</v>
      </c>
      <c r="F9726" s="5">
        <v>1140</v>
      </c>
      <c r="G9726" s="5">
        <v>27132</v>
      </c>
      <c r="H9726" s="8">
        <v>2.7714299606165217E-2</v>
      </c>
    </row>
    <row r="9727" spans="2:8" ht="15.6" x14ac:dyDescent="0.35">
      <c r="B9727" s="3" t="s">
        <v>12549</v>
      </c>
      <c r="C9727" s="3" t="s">
        <v>12550</v>
      </c>
      <c r="D9727" s="3" t="s">
        <v>627</v>
      </c>
      <c r="E9727" s="4">
        <v>29.9</v>
      </c>
      <c r="F9727" s="5">
        <v>882</v>
      </c>
      <c r="G9727" s="5">
        <v>27126</v>
      </c>
      <c r="H9727" s="8">
        <v>0.33232856066314997</v>
      </c>
    </row>
    <row r="9728" spans="2:8" ht="15.6" x14ac:dyDescent="0.35">
      <c r="B9728" s="3" t="s">
        <v>26301</v>
      </c>
      <c r="C9728" s="3" t="s">
        <v>26302</v>
      </c>
      <c r="D9728" s="3" t="s">
        <v>628</v>
      </c>
      <c r="E9728" s="4">
        <v>19.899999999999999</v>
      </c>
      <c r="F9728" s="5">
        <v>1363</v>
      </c>
      <c r="G9728" s="5">
        <v>27124</v>
      </c>
      <c r="H9728" s="8" t="s">
        <v>646</v>
      </c>
    </row>
    <row r="9729" spans="2:8" ht="15.6" x14ac:dyDescent="0.35">
      <c r="B9729" s="3" t="s">
        <v>14313</v>
      </c>
      <c r="C9729" s="3" t="s">
        <v>14314</v>
      </c>
      <c r="D9729" s="3" t="s">
        <v>631</v>
      </c>
      <c r="E9729" s="4">
        <v>69</v>
      </c>
      <c r="F9729" s="5">
        <v>393</v>
      </c>
      <c r="G9729" s="5">
        <v>27117</v>
      </c>
      <c r="H9729" s="8">
        <v>7.6578332034294622E-2</v>
      </c>
    </row>
    <row r="9730" spans="2:8" ht="15.6" x14ac:dyDescent="0.35">
      <c r="B9730" s="3" t="s">
        <v>21415</v>
      </c>
      <c r="C9730" s="3" t="s">
        <v>21416</v>
      </c>
      <c r="D9730" s="3" t="s">
        <v>638</v>
      </c>
      <c r="E9730" s="4">
        <v>29.99</v>
      </c>
      <c r="F9730" s="5">
        <v>904</v>
      </c>
      <c r="G9730" s="5">
        <v>27116</v>
      </c>
      <c r="H9730" s="8">
        <v>0.14299272382157546</v>
      </c>
    </row>
    <row r="9731" spans="2:8" ht="15.6" x14ac:dyDescent="0.35">
      <c r="B9731" s="3" t="s">
        <v>7817</v>
      </c>
      <c r="C9731" s="3" t="s">
        <v>7818</v>
      </c>
      <c r="D9731" s="3" t="s">
        <v>628</v>
      </c>
      <c r="E9731" s="4">
        <v>19.8</v>
      </c>
      <c r="F9731" s="5">
        <v>1352</v>
      </c>
      <c r="G9731" s="5">
        <v>27100</v>
      </c>
      <c r="H9731" s="8">
        <v>0.21562998405103667</v>
      </c>
    </row>
    <row r="9732" spans="2:8" ht="15.6" x14ac:dyDescent="0.35">
      <c r="B9732" s="3" t="s">
        <v>19135</v>
      </c>
      <c r="C9732" s="3" t="s">
        <v>19136</v>
      </c>
      <c r="D9732" s="3" t="s">
        <v>638</v>
      </c>
      <c r="E9732" s="4">
        <v>2.8</v>
      </c>
      <c r="F9732" s="5">
        <v>9429</v>
      </c>
      <c r="G9732" s="5">
        <v>27098</v>
      </c>
      <c r="H9732" s="8">
        <v>0.92495585638610944</v>
      </c>
    </row>
    <row r="9733" spans="2:8" ht="15.6" x14ac:dyDescent="0.35">
      <c r="B9733" s="3" t="s">
        <v>20570</v>
      </c>
      <c r="C9733" s="3" t="s">
        <v>20571</v>
      </c>
      <c r="D9733" s="3" t="s">
        <v>638</v>
      </c>
      <c r="E9733" s="4">
        <v>6.9</v>
      </c>
      <c r="F9733" s="5">
        <v>3927</v>
      </c>
      <c r="G9733" s="5">
        <v>27096</v>
      </c>
      <c r="H9733" s="8">
        <v>0.51494885916601096</v>
      </c>
    </row>
    <row r="9734" spans="2:8" ht="15.6" x14ac:dyDescent="0.35">
      <c r="B9734" s="3" t="s">
        <v>26309</v>
      </c>
      <c r="C9734" s="3" t="s">
        <v>25399</v>
      </c>
      <c r="D9734" s="3" t="s">
        <v>632</v>
      </c>
      <c r="E9734" s="4">
        <v>3.9</v>
      </c>
      <c r="F9734" s="5">
        <v>6943</v>
      </c>
      <c r="G9734" s="5">
        <v>27092</v>
      </c>
      <c r="H9734" s="8">
        <v>0.87830487033523086</v>
      </c>
    </row>
    <row r="9735" spans="2:8" ht="15.6" x14ac:dyDescent="0.35">
      <c r="B9735" s="3" t="s">
        <v>6535</v>
      </c>
      <c r="C9735" s="3" t="s">
        <v>6536</v>
      </c>
      <c r="D9735" s="3" t="s">
        <v>628</v>
      </c>
      <c r="E9735" s="4">
        <v>39.9</v>
      </c>
      <c r="F9735" s="5">
        <v>679</v>
      </c>
      <c r="G9735" s="5">
        <v>27092</v>
      </c>
      <c r="H9735" s="8">
        <v>0.12940728035067658</v>
      </c>
    </row>
    <row r="9736" spans="2:8" ht="15.6" x14ac:dyDescent="0.35">
      <c r="B9736" s="3" t="s">
        <v>15213</v>
      </c>
      <c r="C9736" s="3" t="s">
        <v>15214</v>
      </c>
      <c r="D9736" s="3" t="s">
        <v>638</v>
      </c>
      <c r="E9736" s="4">
        <v>29.8</v>
      </c>
      <c r="F9736" s="5">
        <v>893</v>
      </c>
      <c r="G9736" s="5">
        <v>27087</v>
      </c>
      <c r="H9736" s="8">
        <v>0.26057776480887074</v>
      </c>
    </row>
    <row r="9737" spans="2:8" ht="15.6" x14ac:dyDescent="0.35">
      <c r="B9737" s="3" t="s">
        <v>26314</v>
      </c>
      <c r="C9737" s="3" t="s">
        <v>26315</v>
      </c>
      <c r="D9737" s="3" t="s">
        <v>627</v>
      </c>
      <c r="E9737" s="4">
        <v>11.11</v>
      </c>
      <c r="F9737" s="5">
        <v>2437</v>
      </c>
      <c r="G9737" s="5">
        <v>27075</v>
      </c>
      <c r="H9737" s="8">
        <v>0.24133491780550603</v>
      </c>
    </row>
    <row r="9738" spans="2:8" ht="15.6" x14ac:dyDescent="0.35">
      <c r="B9738" s="3" t="s">
        <v>26316</v>
      </c>
      <c r="C9738" s="3" t="s">
        <v>8548</v>
      </c>
      <c r="D9738" s="3" t="s">
        <v>638</v>
      </c>
      <c r="E9738" s="4">
        <v>1</v>
      </c>
      <c r="F9738" s="5">
        <v>335</v>
      </c>
      <c r="G9738" s="5">
        <v>27065</v>
      </c>
      <c r="H9738" s="8" t="s">
        <v>646</v>
      </c>
    </row>
    <row r="9739" spans="2:8" ht="15.6" x14ac:dyDescent="0.35">
      <c r="B9739" s="3" t="s">
        <v>25633</v>
      </c>
      <c r="C9739" s="3" t="s">
        <v>25634</v>
      </c>
      <c r="D9739" s="3" t="s">
        <v>635</v>
      </c>
      <c r="E9739" s="4">
        <v>199</v>
      </c>
      <c r="F9739" s="5">
        <v>136</v>
      </c>
      <c r="G9739" s="5">
        <v>27064</v>
      </c>
      <c r="H9739" s="8">
        <v>7.4114441416893731E-2</v>
      </c>
    </row>
    <row r="9740" spans="2:8" ht="15.6" x14ac:dyDescent="0.35">
      <c r="B9740" s="3" t="s">
        <v>23462</v>
      </c>
      <c r="C9740" s="3" t="s">
        <v>23463</v>
      </c>
      <c r="D9740" s="3" t="s">
        <v>632</v>
      </c>
      <c r="E9740" s="4">
        <v>1</v>
      </c>
      <c r="F9740" s="5">
        <v>22290</v>
      </c>
      <c r="G9740" s="5">
        <v>27053</v>
      </c>
      <c r="H9740" s="8">
        <v>0.41506834009906524</v>
      </c>
    </row>
    <row r="9741" spans="2:8" ht="15.6" x14ac:dyDescent="0.35">
      <c r="B9741" s="3" t="s">
        <v>26325</v>
      </c>
      <c r="C9741" s="3" t="s">
        <v>26326</v>
      </c>
      <c r="D9741" s="3" t="s">
        <v>638</v>
      </c>
      <c r="E9741" s="4">
        <v>39.9</v>
      </c>
      <c r="F9741" s="5">
        <v>678</v>
      </c>
      <c r="G9741" s="5">
        <v>27052</v>
      </c>
      <c r="H9741" s="8">
        <v>0.47712878254750174</v>
      </c>
    </row>
    <row r="9742" spans="2:8" ht="15.6" x14ac:dyDescent="0.35">
      <c r="B9742" s="3" t="s">
        <v>21954</v>
      </c>
      <c r="C9742" s="3" t="s">
        <v>21955</v>
      </c>
      <c r="D9742" s="3" t="s">
        <v>638</v>
      </c>
      <c r="E9742" s="4">
        <v>49</v>
      </c>
      <c r="F9742" s="5">
        <v>552</v>
      </c>
      <c r="G9742" s="5">
        <v>27048</v>
      </c>
      <c r="H9742" s="8">
        <v>1.2026143790849673</v>
      </c>
    </row>
    <row r="9743" spans="2:8" ht="15.6" x14ac:dyDescent="0.35">
      <c r="B9743" s="3" t="s">
        <v>17203</v>
      </c>
      <c r="C9743" s="3" t="s">
        <v>17204</v>
      </c>
      <c r="D9743" s="3" t="s">
        <v>628</v>
      </c>
      <c r="E9743" s="4">
        <v>7.9</v>
      </c>
      <c r="F9743" s="5">
        <v>3423</v>
      </c>
      <c r="G9743" s="5">
        <v>27042</v>
      </c>
      <c r="H9743" s="8">
        <v>0.13236658932714618</v>
      </c>
    </row>
    <row r="9744" spans="2:8" ht="15.6" x14ac:dyDescent="0.35">
      <c r="B9744" s="3" t="s">
        <v>26329</v>
      </c>
      <c r="C9744" s="3" t="s">
        <v>26330</v>
      </c>
      <c r="D9744" s="3" t="s">
        <v>638</v>
      </c>
      <c r="E9744" s="4">
        <v>48.8</v>
      </c>
      <c r="F9744" s="5">
        <v>554</v>
      </c>
      <c r="G9744" s="5">
        <v>27035</v>
      </c>
      <c r="H9744" s="8">
        <v>0.2978494623655914</v>
      </c>
    </row>
    <row r="9745" spans="2:8" ht="15.6" x14ac:dyDescent="0.35">
      <c r="B9745" s="3" t="s">
        <v>17804</v>
      </c>
      <c r="C9745" s="3" t="s">
        <v>17805</v>
      </c>
      <c r="D9745" s="3" t="s">
        <v>634</v>
      </c>
      <c r="E9745" s="4">
        <v>7.9</v>
      </c>
      <c r="F9745" s="5">
        <v>2798</v>
      </c>
      <c r="G9745" s="5">
        <v>27034</v>
      </c>
      <c r="H9745" s="8">
        <v>0.24027479604980678</v>
      </c>
    </row>
    <row r="9746" spans="2:8" ht="15.6" x14ac:dyDescent="0.35">
      <c r="B9746" s="3" t="s">
        <v>16436</v>
      </c>
      <c r="C9746" s="3" t="s">
        <v>7159</v>
      </c>
      <c r="D9746" s="3" t="s">
        <v>635</v>
      </c>
      <c r="E9746" s="4">
        <v>118</v>
      </c>
      <c r="F9746" s="5">
        <v>229</v>
      </c>
      <c r="G9746" s="5">
        <v>27022</v>
      </c>
      <c r="H9746" s="8" t="s">
        <v>646</v>
      </c>
    </row>
    <row r="9747" spans="2:8" ht="15.6" x14ac:dyDescent="0.35">
      <c r="B9747" s="3" t="s">
        <v>20558</v>
      </c>
      <c r="C9747" s="3" t="s">
        <v>20559</v>
      </c>
      <c r="D9747" s="3" t="s">
        <v>627</v>
      </c>
      <c r="E9747" s="4">
        <v>9.8000000000000007</v>
      </c>
      <c r="F9747" s="5">
        <v>2757</v>
      </c>
      <c r="G9747" s="5">
        <v>27019</v>
      </c>
      <c r="H9747" s="8">
        <v>0.18630896067036085</v>
      </c>
    </row>
    <row r="9748" spans="2:8" ht="15.6" x14ac:dyDescent="0.35">
      <c r="B9748" s="3" t="s">
        <v>19992</v>
      </c>
      <c r="C9748" s="3" t="s">
        <v>19993</v>
      </c>
      <c r="D9748" s="3" t="s">
        <v>622</v>
      </c>
      <c r="E9748" s="4">
        <v>79</v>
      </c>
      <c r="F9748" s="5">
        <v>342</v>
      </c>
      <c r="G9748" s="5">
        <v>27018</v>
      </c>
      <c r="H9748" s="8">
        <v>4.072398190045249E-2</v>
      </c>
    </row>
    <row r="9749" spans="2:8" ht="15.6" x14ac:dyDescent="0.35">
      <c r="B9749" s="3" t="s">
        <v>26339</v>
      </c>
      <c r="C9749" s="3" t="s">
        <v>26340</v>
      </c>
      <c r="D9749" s="3" t="s">
        <v>636</v>
      </c>
      <c r="E9749" s="4">
        <v>308</v>
      </c>
      <c r="F9749" s="5">
        <v>81</v>
      </c>
      <c r="G9749" s="5">
        <v>27018</v>
      </c>
      <c r="H9749" s="8" t="s">
        <v>646</v>
      </c>
    </row>
    <row r="9750" spans="2:8" ht="15.6" x14ac:dyDescent="0.35">
      <c r="B9750" s="3" t="s">
        <v>26337</v>
      </c>
      <c r="C9750" s="3" t="s">
        <v>26338</v>
      </c>
      <c r="D9750" s="3" t="s">
        <v>629</v>
      </c>
      <c r="E9750" s="4">
        <v>15.8</v>
      </c>
      <c r="F9750" s="5">
        <v>1710</v>
      </c>
      <c r="G9750" s="5">
        <v>27018</v>
      </c>
      <c r="H9750" s="8">
        <v>0.46278755074424899</v>
      </c>
    </row>
    <row r="9751" spans="2:8" ht="15.6" x14ac:dyDescent="0.35">
      <c r="B9751" s="3" t="s">
        <v>26341</v>
      </c>
      <c r="C9751" s="3" t="s">
        <v>26342</v>
      </c>
      <c r="D9751" s="3" t="s">
        <v>629</v>
      </c>
      <c r="E9751" s="4">
        <v>59.9</v>
      </c>
      <c r="F9751" s="5">
        <v>451</v>
      </c>
      <c r="G9751" s="5">
        <v>27015</v>
      </c>
      <c r="H9751" s="8">
        <v>0.2626674432149097</v>
      </c>
    </row>
    <row r="9752" spans="2:8" ht="15.6" x14ac:dyDescent="0.35">
      <c r="B9752" s="3" t="s">
        <v>18518</v>
      </c>
      <c r="C9752" s="3" t="s">
        <v>18519</v>
      </c>
      <c r="D9752" s="3" t="s">
        <v>625</v>
      </c>
      <c r="E9752" s="4">
        <v>69</v>
      </c>
      <c r="F9752" s="5">
        <v>390</v>
      </c>
      <c r="G9752" s="5">
        <v>27010</v>
      </c>
      <c r="H9752" s="8">
        <v>5.5334846765039726E-2</v>
      </c>
    </row>
    <row r="9753" spans="2:8" ht="15.6" x14ac:dyDescent="0.35">
      <c r="B9753" s="3" t="s">
        <v>5697</v>
      </c>
      <c r="C9753" s="3" t="s">
        <v>5698</v>
      </c>
      <c r="D9753" s="3" t="s">
        <v>627</v>
      </c>
      <c r="E9753" s="4">
        <v>19.899999999999999</v>
      </c>
      <c r="F9753" s="5">
        <v>1357</v>
      </c>
      <c r="G9753" s="5">
        <v>27004</v>
      </c>
      <c r="H9753" s="8">
        <v>9.7914712461216538E-2</v>
      </c>
    </row>
    <row r="9754" spans="2:8" ht="15.6" x14ac:dyDescent="0.35">
      <c r="B9754" s="3" t="s">
        <v>18980</v>
      </c>
      <c r="C9754" s="3" t="s">
        <v>17158</v>
      </c>
      <c r="D9754" s="3" t="s">
        <v>628</v>
      </c>
      <c r="E9754" s="4">
        <v>28.8</v>
      </c>
      <c r="F9754" s="5">
        <v>937</v>
      </c>
      <c r="G9754" s="5">
        <v>26986</v>
      </c>
      <c r="H9754" s="8">
        <v>7.5870445344129553E-2</v>
      </c>
    </row>
    <row r="9755" spans="2:8" ht="15.6" x14ac:dyDescent="0.35">
      <c r="B9755" s="3" t="s">
        <v>12070</v>
      </c>
      <c r="C9755" s="3" t="s">
        <v>12071</v>
      </c>
      <c r="D9755" s="3" t="s">
        <v>633</v>
      </c>
      <c r="E9755" s="4">
        <v>39.799999999999997</v>
      </c>
      <c r="F9755" s="5">
        <v>678</v>
      </c>
      <c r="G9755" s="5">
        <v>26984</v>
      </c>
      <c r="H9755" s="8">
        <v>7.3178629249865082E-2</v>
      </c>
    </row>
    <row r="9756" spans="2:8" ht="15.6" x14ac:dyDescent="0.35">
      <c r="B9756" s="3" t="s">
        <v>10896</v>
      </c>
      <c r="C9756" s="3" t="s">
        <v>10897</v>
      </c>
      <c r="D9756" s="3" t="s">
        <v>633</v>
      </c>
      <c r="E9756" s="4">
        <v>19.899999999999999</v>
      </c>
      <c r="F9756" s="5">
        <v>1356</v>
      </c>
      <c r="G9756" s="5">
        <v>26984</v>
      </c>
      <c r="H9756" s="8">
        <v>0.10847999999999999</v>
      </c>
    </row>
    <row r="9757" spans="2:8" ht="15.6" x14ac:dyDescent="0.35">
      <c r="B9757" s="3" t="s">
        <v>14066</v>
      </c>
      <c r="C9757" s="3" t="s">
        <v>14067</v>
      </c>
      <c r="D9757" s="3" t="s">
        <v>640</v>
      </c>
      <c r="E9757" s="4">
        <v>1099</v>
      </c>
      <c r="F9757" s="5">
        <v>23</v>
      </c>
      <c r="G9757" s="5">
        <v>26977</v>
      </c>
      <c r="H9757" s="8">
        <v>2.9947916666666668E-2</v>
      </c>
    </row>
    <row r="9758" spans="2:8" ht="15.6" x14ac:dyDescent="0.35">
      <c r="B9758" s="3" t="s">
        <v>26359</v>
      </c>
      <c r="C9758" s="3" t="s">
        <v>15591</v>
      </c>
      <c r="D9758" s="3" t="s">
        <v>630</v>
      </c>
      <c r="E9758" s="4">
        <v>21.9</v>
      </c>
      <c r="F9758" s="5">
        <v>1231</v>
      </c>
      <c r="G9758" s="5">
        <v>26959</v>
      </c>
      <c r="H9758" s="8">
        <v>7.2969768820391231E-2</v>
      </c>
    </row>
    <row r="9759" spans="2:8" ht="15.6" x14ac:dyDescent="0.35">
      <c r="B9759" s="3" t="s">
        <v>18024</v>
      </c>
      <c r="C9759" s="3" t="s">
        <v>18025</v>
      </c>
      <c r="D9759" s="3" t="s">
        <v>633</v>
      </c>
      <c r="E9759" s="4">
        <v>5.3</v>
      </c>
      <c r="F9759" s="5">
        <v>834</v>
      </c>
      <c r="G9759" s="5">
        <v>26958</v>
      </c>
      <c r="H9759" s="8">
        <v>1.9668419687286276E-2</v>
      </c>
    </row>
    <row r="9760" spans="2:8" ht="15.6" x14ac:dyDescent="0.35">
      <c r="B9760" s="3" t="s">
        <v>12974</v>
      </c>
      <c r="C9760" s="3" t="s">
        <v>12975</v>
      </c>
      <c r="D9760" s="3" t="s">
        <v>633</v>
      </c>
      <c r="E9760" s="4">
        <v>4.8</v>
      </c>
      <c r="F9760" s="5">
        <v>4351</v>
      </c>
      <c r="G9760" s="5">
        <v>26955</v>
      </c>
      <c r="H9760" s="8">
        <v>0.20638459349207855</v>
      </c>
    </row>
    <row r="9761" spans="2:8" ht="15.6" x14ac:dyDescent="0.35">
      <c r="B9761" s="3" t="s">
        <v>22087</v>
      </c>
      <c r="C9761" s="3" t="s">
        <v>22088</v>
      </c>
      <c r="D9761" s="3" t="s">
        <v>634</v>
      </c>
      <c r="E9761" s="4">
        <v>9.9</v>
      </c>
      <c r="F9761" s="5">
        <v>2722</v>
      </c>
      <c r="G9761" s="5">
        <v>26948</v>
      </c>
      <c r="H9761" s="8">
        <v>5.7902573920442457E-2</v>
      </c>
    </row>
    <row r="9762" spans="2:8" ht="15.6" x14ac:dyDescent="0.35">
      <c r="B9762" s="3" t="s">
        <v>21859</v>
      </c>
      <c r="C9762" s="3" t="s">
        <v>21860</v>
      </c>
      <c r="D9762" s="3" t="s">
        <v>629</v>
      </c>
      <c r="E9762" s="4">
        <v>29.9</v>
      </c>
      <c r="F9762" s="5">
        <v>901</v>
      </c>
      <c r="G9762" s="5">
        <v>26940</v>
      </c>
      <c r="H9762" s="8">
        <v>0.16337262012692658</v>
      </c>
    </row>
    <row r="9763" spans="2:8" ht="15.6" x14ac:dyDescent="0.35">
      <c r="B9763" s="3" t="s">
        <v>12444</v>
      </c>
      <c r="C9763" s="3" t="s">
        <v>12445</v>
      </c>
      <c r="D9763" s="3" t="s">
        <v>634</v>
      </c>
      <c r="E9763" s="4">
        <v>9.9</v>
      </c>
      <c r="F9763" s="5">
        <v>2721</v>
      </c>
      <c r="G9763" s="5">
        <v>26938</v>
      </c>
      <c r="H9763" s="8">
        <v>0.25020689655172412</v>
      </c>
    </row>
    <row r="9764" spans="2:8" ht="15.6" x14ac:dyDescent="0.35">
      <c r="B9764" s="3" t="s">
        <v>26365</v>
      </c>
      <c r="C9764" s="3" t="s">
        <v>26366</v>
      </c>
      <c r="D9764" s="3" t="s">
        <v>627</v>
      </c>
      <c r="E9764" s="4">
        <v>6.6</v>
      </c>
      <c r="F9764" s="5">
        <v>4081</v>
      </c>
      <c r="G9764" s="5">
        <v>26935</v>
      </c>
      <c r="H9764" s="8">
        <v>1360.3333333333333</v>
      </c>
    </row>
    <row r="9765" spans="2:8" ht="15.6" x14ac:dyDescent="0.35">
      <c r="B9765" s="3" t="s">
        <v>18207</v>
      </c>
      <c r="C9765" s="3" t="s">
        <v>18208</v>
      </c>
      <c r="D9765" s="3" t="s">
        <v>663</v>
      </c>
      <c r="E9765" s="4">
        <v>5.21</v>
      </c>
      <c r="F9765" s="5">
        <v>5169</v>
      </c>
      <c r="G9765" s="5">
        <v>26930</v>
      </c>
      <c r="H9765" s="8">
        <v>0.2971885241188984</v>
      </c>
    </row>
    <row r="9766" spans="2:8" ht="15.6" x14ac:dyDescent="0.35">
      <c r="B9766" s="3" t="s">
        <v>13890</v>
      </c>
      <c r="C9766" s="3" t="s">
        <v>13891</v>
      </c>
      <c r="D9766" s="3" t="s">
        <v>636</v>
      </c>
      <c r="E9766" s="4">
        <v>48</v>
      </c>
      <c r="F9766" s="5">
        <v>561</v>
      </c>
      <c r="G9766" s="5">
        <v>26928</v>
      </c>
      <c r="H9766" s="8">
        <v>0.14088397790055249</v>
      </c>
    </row>
    <row r="9767" spans="2:8" ht="15.6" x14ac:dyDescent="0.35">
      <c r="B9767" s="3" t="s">
        <v>26371</v>
      </c>
      <c r="C9767" s="3" t="s">
        <v>26372</v>
      </c>
      <c r="D9767" s="3" t="s">
        <v>628</v>
      </c>
      <c r="E9767" s="4">
        <v>16.899999999999999</v>
      </c>
      <c r="F9767" s="5">
        <v>1443</v>
      </c>
      <c r="G9767" s="5">
        <v>26922</v>
      </c>
      <c r="H9767" s="8" t="s">
        <v>646</v>
      </c>
    </row>
    <row r="9768" spans="2:8" ht="15.6" x14ac:dyDescent="0.35">
      <c r="B9768" s="3" t="s">
        <v>15556</v>
      </c>
      <c r="C9768" s="3" t="s">
        <v>15557</v>
      </c>
      <c r="D9768" s="3" t="s">
        <v>635</v>
      </c>
      <c r="E9768" s="4">
        <v>79</v>
      </c>
      <c r="F9768" s="5">
        <v>233</v>
      </c>
      <c r="G9768" s="5">
        <v>26922</v>
      </c>
      <c r="H9768" s="8" t="s">
        <v>646</v>
      </c>
    </row>
    <row r="9769" spans="2:8" ht="15.6" x14ac:dyDescent="0.35">
      <c r="B9769" s="3" t="s">
        <v>26373</v>
      </c>
      <c r="C9769" s="3" t="s">
        <v>26374</v>
      </c>
      <c r="D9769" s="3" t="s">
        <v>633</v>
      </c>
      <c r="E9769" s="4">
        <v>19.899999999999999</v>
      </c>
      <c r="F9769" s="5">
        <v>1010</v>
      </c>
      <c r="G9769" s="5">
        <v>26920</v>
      </c>
      <c r="H9769" s="8">
        <v>0.14326241134751774</v>
      </c>
    </row>
    <row r="9770" spans="2:8" ht="15.6" x14ac:dyDescent="0.35">
      <c r="B9770" s="3" t="s">
        <v>26375</v>
      </c>
      <c r="C9770" s="3" t="s">
        <v>26376</v>
      </c>
      <c r="D9770" s="3" t="s">
        <v>636</v>
      </c>
      <c r="E9770" s="4">
        <v>58</v>
      </c>
      <c r="F9770" s="5">
        <v>464</v>
      </c>
      <c r="G9770" s="5">
        <v>26912</v>
      </c>
      <c r="H9770" s="8">
        <v>0.10270030987162461</v>
      </c>
    </row>
    <row r="9771" spans="2:8" ht="15.6" x14ac:dyDescent="0.35">
      <c r="B9771" s="3" t="s">
        <v>26377</v>
      </c>
      <c r="C9771" s="3" t="s">
        <v>26378</v>
      </c>
      <c r="D9771" s="3" t="s">
        <v>627</v>
      </c>
      <c r="E9771" s="4">
        <v>9.9</v>
      </c>
      <c r="F9771" s="5">
        <v>2718</v>
      </c>
      <c r="G9771" s="5">
        <v>26908</v>
      </c>
      <c r="H9771" s="8">
        <v>0.21617752326413744</v>
      </c>
    </row>
    <row r="9772" spans="2:8" ht="15.6" x14ac:dyDescent="0.35">
      <c r="B9772" s="3" t="s">
        <v>18824</v>
      </c>
      <c r="C9772" s="3" t="s">
        <v>18825</v>
      </c>
      <c r="D9772" s="3" t="s">
        <v>630</v>
      </c>
      <c r="E9772" s="4">
        <v>12.2</v>
      </c>
      <c r="F9772" s="5">
        <v>2204</v>
      </c>
      <c r="G9772" s="5">
        <v>26889</v>
      </c>
      <c r="H9772" s="8">
        <v>0.10507246376811594</v>
      </c>
    </row>
    <row r="9773" spans="2:8" ht="15.6" x14ac:dyDescent="0.35">
      <c r="B9773" s="3" t="s">
        <v>22540</v>
      </c>
      <c r="C9773" s="3" t="s">
        <v>22541</v>
      </c>
      <c r="D9773" s="3" t="s">
        <v>632</v>
      </c>
      <c r="E9773" s="4">
        <v>3.88</v>
      </c>
      <c r="F9773" s="5">
        <v>6930</v>
      </c>
      <c r="G9773" s="5">
        <v>26888</v>
      </c>
      <c r="H9773" s="8">
        <v>0.38570712973785271</v>
      </c>
    </row>
    <row r="9774" spans="2:8" ht="15.6" x14ac:dyDescent="0.35">
      <c r="B9774" s="3" t="s">
        <v>26387</v>
      </c>
      <c r="C9774" s="3" t="s">
        <v>26388</v>
      </c>
      <c r="D9774" s="3" t="s">
        <v>627</v>
      </c>
      <c r="E9774" s="4">
        <v>9.9</v>
      </c>
      <c r="F9774" s="5">
        <v>2716</v>
      </c>
      <c r="G9774" s="5">
        <v>26888</v>
      </c>
      <c r="H9774" s="8">
        <v>0.10655994978028877</v>
      </c>
    </row>
    <row r="9775" spans="2:8" ht="15.6" x14ac:dyDescent="0.35">
      <c r="B9775" s="3" t="s">
        <v>24997</v>
      </c>
      <c r="C9775" s="3" t="s">
        <v>24998</v>
      </c>
      <c r="D9775" s="3" t="s">
        <v>622</v>
      </c>
      <c r="E9775" s="4">
        <v>19.899999999999999</v>
      </c>
      <c r="F9775" s="5">
        <v>1351</v>
      </c>
      <c r="G9775" s="5">
        <v>26885</v>
      </c>
      <c r="H9775" s="8">
        <v>0.36952954048140046</v>
      </c>
    </row>
    <row r="9776" spans="2:8" ht="15.6" x14ac:dyDescent="0.35">
      <c r="B9776" s="3" t="s">
        <v>17485</v>
      </c>
      <c r="C9776" s="3" t="s">
        <v>17486</v>
      </c>
      <c r="D9776" s="3" t="s">
        <v>635</v>
      </c>
      <c r="E9776" s="4">
        <v>128</v>
      </c>
      <c r="F9776" s="5">
        <v>210</v>
      </c>
      <c r="G9776" s="5">
        <v>26880</v>
      </c>
      <c r="H9776" s="8">
        <v>0.26250000000000001</v>
      </c>
    </row>
    <row r="9777" spans="2:8" ht="15.6" x14ac:dyDescent="0.35">
      <c r="B9777" s="3" t="s">
        <v>26391</v>
      </c>
      <c r="C9777" s="3" t="s">
        <v>26392</v>
      </c>
      <c r="D9777" s="3" t="s">
        <v>634</v>
      </c>
      <c r="E9777" s="4">
        <v>9.9</v>
      </c>
      <c r="F9777" s="5">
        <v>2714</v>
      </c>
      <c r="G9777" s="5">
        <v>26869</v>
      </c>
      <c r="H9777" s="8">
        <v>0.3471032101291725</v>
      </c>
    </row>
    <row r="9778" spans="2:8" ht="15.6" x14ac:dyDescent="0.35">
      <c r="B9778" s="3" t="s">
        <v>26393</v>
      </c>
      <c r="C9778" s="3" t="s">
        <v>24328</v>
      </c>
      <c r="D9778" s="3" t="s">
        <v>663</v>
      </c>
      <c r="E9778" s="4">
        <v>4.99</v>
      </c>
      <c r="F9778" s="5">
        <v>5384</v>
      </c>
      <c r="G9778" s="5">
        <v>26866</v>
      </c>
      <c r="H9778" s="8">
        <v>0.24957122328836973</v>
      </c>
    </row>
    <row r="9779" spans="2:8" ht="15.6" x14ac:dyDescent="0.35">
      <c r="B9779" s="3" t="s">
        <v>26396</v>
      </c>
      <c r="C9779" s="3" t="s">
        <v>26397</v>
      </c>
      <c r="D9779" s="3" t="s">
        <v>622</v>
      </c>
      <c r="E9779" s="4">
        <v>9.9</v>
      </c>
      <c r="F9779" s="5">
        <v>2713</v>
      </c>
      <c r="G9779" s="5">
        <v>26859</v>
      </c>
      <c r="H9779" s="8">
        <v>0.19033253823488144</v>
      </c>
    </row>
    <row r="9780" spans="2:8" ht="15.6" x14ac:dyDescent="0.35">
      <c r="B9780" s="3" t="s">
        <v>20286</v>
      </c>
      <c r="C9780" s="3" t="s">
        <v>20287</v>
      </c>
      <c r="D9780" s="3" t="s">
        <v>634</v>
      </c>
      <c r="E9780" s="4">
        <v>29</v>
      </c>
      <c r="F9780" s="5">
        <v>926</v>
      </c>
      <c r="G9780" s="5">
        <v>26854</v>
      </c>
      <c r="H9780" s="8">
        <v>0.12820157829156861</v>
      </c>
    </row>
    <row r="9781" spans="2:8" ht="15.6" x14ac:dyDescent="0.35">
      <c r="B9781" s="3" t="s">
        <v>15648</v>
      </c>
      <c r="C9781" s="3" t="s">
        <v>15649</v>
      </c>
      <c r="D9781" s="3" t="s">
        <v>633</v>
      </c>
      <c r="E9781" s="4">
        <v>5.9</v>
      </c>
      <c r="F9781" s="5">
        <v>4551</v>
      </c>
      <c r="G9781" s="5">
        <v>26851</v>
      </c>
      <c r="H9781" s="8">
        <v>0.47053349875930522</v>
      </c>
    </row>
    <row r="9782" spans="2:8" ht="15.6" x14ac:dyDescent="0.35">
      <c r="B9782" s="3" t="s">
        <v>5806</v>
      </c>
      <c r="C9782" s="3" t="s">
        <v>5807</v>
      </c>
      <c r="D9782" s="3" t="s">
        <v>639</v>
      </c>
      <c r="E9782" s="4">
        <v>29.9</v>
      </c>
      <c r="F9782" s="5">
        <v>898</v>
      </c>
      <c r="G9782" s="5">
        <v>26850</v>
      </c>
      <c r="H9782" s="8">
        <v>0.24087982832618027</v>
      </c>
    </row>
    <row r="9783" spans="2:8" ht="15.6" x14ac:dyDescent="0.35">
      <c r="B9783" s="3" t="s">
        <v>26400</v>
      </c>
      <c r="C9783" s="3" t="s">
        <v>26401</v>
      </c>
      <c r="D9783" s="3" t="s">
        <v>628</v>
      </c>
      <c r="E9783" s="4">
        <v>9.9</v>
      </c>
      <c r="F9783" s="5">
        <v>2712</v>
      </c>
      <c r="G9783" s="5">
        <v>26849</v>
      </c>
      <c r="H9783" s="8">
        <v>0.20145595008171149</v>
      </c>
    </row>
    <row r="9784" spans="2:8" ht="15.6" x14ac:dyDescent="0.35">
      <c r="B9784" s="3" t="s">
        <v>19930</v>
      </c>
      <c r="C9784" s="3" t="s">
        <v>19931</v>
      </c>
      <c r="D9784" s="3" t="s">
        <v>630</v>
      </c>
      <c r="E9784" s="4">
        <v>9.8000000000000007</v>
      </c>
      <c r="F9784" s="5">
        <v>2711</v>
      </c>
      <c r="G9784" s="5">
        <v>26838</v>
      </c>
      <c r="H9784" s="8">
        <v>0.18307671528903297</v>
      </c>
    </row>
    <row r="9785" spans="2:8" ht="15.6" x14ac:dyDescent="0.35">
      <c r="B9785" s="3" t="s">
        <v>21156</v>
      </c>
      <c r="C9785" s="3" t="s">
        <v>21157</v>
      </c>
      <c r="D9785" s="3" t="s">
        <v>638</v>
      </c>
      <c r="E9785" s="4">
        <v>39.9</v>
      </c>
      <c r="F9785" s="5">
        <v>645</v>
      </c>
      <c r="G9785" s="5">
        <v>26836</v>
      </c>
      <c r="H9785" s="8">
        <v>0.26708074534161491</v>
      </c>
    </row>
    <row r="9786" spans="2:8" ht="15.6" x14ac:dyDescent="0.35">
      <c r="B9786" s="3" t="s">
        <v>26407</v>
      </c>
      <c r="C9786" s="3" t="s">
        <v>26408</v>
      </c>
      <c r="D9786" s="3" t="s">
        <v>622</v>
      </c>
      <c r="E9786" s="4">
        <v>99</v>
      </c>
      <c r="F9786" s="5">
        <v>271</v>
      </c>
      <c r="G9786" s="5">
        <v>26829</v>
      </c>
      <c r="H9786" s="8">
        <v>3.3731640527757033E-2</v>
      </c>
    </row>
    <row r="9787" spans="2:8" ht="15.6" x14ac:dyDescent="0.35">
      <c r="B9787" s="3" t="s">
        <v>22361</v>
      </c>
      <c r="C9787" s="3" t="s">
        <v>22362</v>
      </c>
      <c r="D9787" s="3" t="s">
        <v>628</v>
      </c>
      <c r="E9787" s="4">
        <v>19.899999999999999</v>
      </c>
      <c r="F9787" s="5">
        <v>1348</v>
      </c>
      <c r="G9787" s="5">
        <v>26825</v>
      </c>
      <c r="H9787" s="8">
        <v>0.29626373626373625</v>
      </c>
    </row>
    <row r="9788" spans="2:8" ht="15.6" x14ac:dyDescent="0.35">
      <c r="B9788" s="3" t="s">
        <v>24586</v>
      </c>
      <c r="C9788" s="3" t="s">
        <v>24587</v>
      </c>
      <c r="D9788" s="3" t="s">
        <v>638</v>
      </c>
      <c r="E9788" s="4">
        <v>9</v>
      </c>
      <c r="F9788" s="5">
        <v>1807</v>
      </c>
      <c r="G9788" s="5">
        <v>26817</v>
      </c>
      <c r="H9788" s="8">
        <v>0.34030131826741994</v>
      </c>
    </row>
    <row r="9789" spans="2:8" ht="15.6" x14ac:dyDescent="0.35">
      <c r="B9789" s="3" t="s">
        <v>18286</v>
      </c>
      <c r="C9789" s="3" t="s">
        <v>18287</v>
      </c>
      <c r="D9789" s="3" t="s">
        <v>634</v>
      </c>
      <c r="E9789" s="4">
        <v>39.9</v>
      </c>
      <c r="F9789" s="5">
        <v>672</v>
      </c>
      <c r="G9789" s="5">
        <v>26813</v>
      </c>
      <c r="H9789" s="8" t="s">
        <v>646</v>
      </c>
    </row>
    <row r="9790" spans="2:8" ht="15.6" x14ac:dyDescent="0.35">
      <c r="B9790" s="3" t="s">
        <v>26415</v>
      </c>
      <c r="C9790" s="3" t="s">
        <v>26416</v>
      </c>
      <c r="D9790" s="3" t="s">
        <v>663</v>
      </c>
      <c r="E9790" s="4">
        <v>5.21</v>
      </c>
      <c r="F9790" s="5">
        <v>5144</v>
      </c>
      <c r="G9790" s="5">
        <v>26800</v>
      </c>
      <c r="H9790" s="8">
        <v>0.51949101191678448</v>
      </c>
    </row>
    <row r="9791" spans="2:8" ht="15.6" x14ac:dyDescent="0.35">
      <c r="B9791" s="3" t="s">
        <v>22140</v>
      </c>
      <c r="C9791" s="3" t="s">
        <v>22141</v>
      </c>
      <c r="D9791" s="3" t="s">
        <v>629</v>
      </c>
      <c r="E9791" s="4">
        <v>49.9</v>
      </c>
      <c r="F9791" s="5">
        <v>537</v>
      </c>
      <c r="G9791" s="5">
        <v>26796</v>
      </c>
      <c r="H9791" s="8" t="s">
        <v>646</v>
      </c>
    </row>
    <row r="9792" spans="2:8" ht="15.6" x14ac:dyDescent="0.35">
      <c r="B9792" s="3" t="s">
        <v>12956</v>
      </c>
      <c r="C9792" s="3" t="s">
        <v>12957</v>
      </c>
      <c r="D9792" s="3" t="s">
        <v>628</v>
      </c>
      <c r="E9792" s="4">
        <v>29.9</v>
      </c>
      <c r="F9792" s="5">
        <v>896</v>
      </c>
      <c r="G9792" s="5">
        <v>26790</v>
      </c>
      <c r="H9792" s="8">
        <v>1.696969696969697</v>
      </c>
    </row>
    <row r="9793" spans="2:8" ht="15.6" x14ac:dyDescent="0.35">
      <c r="B9793" s="3" t="s">
        <v>26421</v>
      </c>
      <c r="C9793" s="3" t="s">
        <v>17675</v>
      </c>
      <c r="D9793" s="3" t="s">
        <v>627</v>
      </c>
      <c r="E9793" s="4">
        <v>24.9</v>
      </c>
      <c r="F9793" s="5">
        <v>1050</v>
      </c>
      <c r="G9793" s="5">
        <v>26787</v>
      </c>
      <c r="H9793" s="8" t="s">
        <v>646</v>
      </c>
    </row>
    <row r="9794" spans="2:8" ht="15.6" x14ac:dyDescent="0.35">
      <c r="B9794" s="3" t="s">
        <v>26422</v>
      </c>
      <c r="C9794" s="3" t="s">
        <v>26423</v>
      </c>
      <c r="D9794" s="3" t="s">
        <v>628</v>
      </c>
      <c r="E9794" s="4">
        <v>28.9</v>
      </c>
      <c r="F9794" s="5">
        <v>926</v>
      </c>
      <c r="G9794" s="5">
        <v>26778</v>
      </c>
      <c r="H9794" s="8">
        <v>0.29415501905972047</v>
      </c>
    </row>
    <row r="9795" spans="2:8" ht="15.6" x14ac:dyDescent="0.35">
      <c r="B9795" s="3" t="s">
        <v>23057</v>
      </c>
      <c r="C9795" s="3" t="s">
        <v>23058</v>
      </c>
      <c r="D9795" s="3" t="s">
        <v>638</v>
      </c>
      <c r="E9795" s="4">
        <v>138</v>
      </c>
      <c r="F9795" s="5">
        <v>194</v>
      </c>
      <c r="G9795" s="5">
        <v>26772</v>
      </c>
      <c r="H9795" s="8" t="s">
        <v>646</v>
      </c>
    </row>
    <row r="9796" spans="2:8" ht="15.6" x14ac:dyDescent="0.35">
      <c r="B9796" s="3" t="s">
        <v>8890</v>
      </c>
      <c r="C9796" s="3" t="s">
        <v>8891</v>
      </c>
      <c r="D9796" s="3" t="s">
        <v>630</v>
      </c>
      <c r="E9796" s="4">
        <v>18.8</v>
      </c>
      <c r="F9796" s="5">
        <v>1424</v>
      </c>
      <c r="G9796" s="5">
        <v>26771</v>
      </c>
      <c r="H9796" s="8">
        <v>7.1915559820211097E-2</v>
      </c>
    </row>
    <row r="9797" spans="2:8" ht="15.6" x14ac:dyDescent="0.35">
      <c r="B9797" s="3" t="s">
        <v>16538</v>
      </c>
      <c r="C9797" s="3" t="s">
        <v>16539</v>
      </c>
      <c r="D9797" s="3" t="s">
        <v>627</v>
      </c>
      <c r="E9797" s="4">
        <v>29</v>
      </c>
      <c r="F9797" s="5">
        <v>923</v>
      </c>
      <c r="G9797" s="5">
        <v>26767</v>
      </c>
      <c r="H9797" s="8">
        <v>5.2508817840482419E-2</v>
      </c>
    </row>
    <row r="9798" spans="2:8" ht="15.6" x14ac:dyDescent="0.35">
      <c r="B9798" s="3" t="s">
        <v>26428</v>
      </c>
      <c r="C9798" s="3" t="s">
        <v>26429</v>
      </c>
      <c r="D9798" s="3" t="s">
        <v>630</v>
      </c>
      <c r="E9798" s="4">
        <v>9.2100000000000009</v>
      </c>
      <c r="F9798" s="5">
        <v>2906</v>
      </c>
      <c r="G9798" s="5">
        <v>26764</v>
      </c>
      <c r="H9798" s="8">
        <v>0.13116085936089547</v>
      </c>
    </row>
    <row r="9799" spans="2:8" ht="15.6" x14ac:dyDescent="0.35">
      <c r="B9799" s="3" t="s">
        <v>12848</v>
      </c>
      <c r="C9799" s="3" t="s">
        <v>12849</v>
      </c>
      <c r="D9799" s="3" t="s">
        <v>636</v>
      </c>
      <c r="E9799" s="4">
        <v>29.8</v>
      </c>
      <c r="F9799" s="5">
        <v>898</v>
      </c>
      <c r="G9799" s="5">
        <v>26760</v>
      </c>
      <c r="H9799" s="8">
        <v>0.16212312691821629</v>
      </c>
    </row>
    <row r="9800" spans="2:8" ht="15.6" x14ac:dyDescent="0.35">
      <c r="B9800" s="3" t="s">
        <v>26432</v>
      </c>
      <c r="C9800" s="3" t="s">
        <v>26433</v>
      </c>
      <c r="D9800" s="3" t="s">
        <v>633</v>
      </c>
      <c r="E9800" s="4">
        <v>36.6</v>
      </c>
      <c r="F9800" s="5">
        <v>731</v>
      </c>
      <c r="G9800" s="5">
        <v>26755</v>
      </c>
      <c r="H9800" s="8">
        <v>0.14711209498893138</v>
      </c>
    </row>
    <row r="9801" spans="2:8" ht="15.6" x14ac:dyDescent="0.35">
      <c r="B9801" s="3" t="s">
        <v>26436</v>
      </c>
      <c r="C9801" s="3" t="s">
        <v>26437</v>
      </c>
      <c r="D9801" s="3" t="s">
        <v>622</v>
      </c>
      <c r="E9801" s="4">
        <v>78</v>
      </c>
      <c r="F9801" s="5">
        <v>343</v>
      </c>
      <c r="G9801" s="5">
        <v>26754</v>
      </c>
      <c r="H9801" s="8">
        <v>2.2635781693394048E-2</v>
      </c>
    </row>
    <row r="9802" spans="2:8" ht="15.6" x14ac:dyDescent="0.35">
      <c r="B9802" s="3" t="s">
        <v>26438</v>
      </c>
      <c r="C9802" s="3" t="s">
        <v>21019</v>
      </c>
      <c r="D9802" s="3" t="s">
        <v>625</v>
      </c>
      <c r="E9802" s="4">
        <v>569</v>
      </c>
      <c r="F9802" s="5">
        <v>47</v>
      </c>
      <c r="G9802" s="5">
        <v>26743</v>
      </c>
      <c r="H9802" s="8">
        <v>2.132486388384755E-2</v>
      </c>
    </row>
    <row r="9803" spans="2:8" ht="15.6" x14ac:dyDescent="0.35">
      <c r="B9803" s="3" t="s">
        <v>21662</v>
      </c>
      <c r="C9803" s="3" t="s">
        <v>21663</v>
      </c>
      <c r="D9803" s="3" t="s">
        <v>633</v>
      </c>
      <c r="E9803" s="4">
        <v>5.99</v>
      </c>
      <c r="F9803" s="5">
        <v>3336</v>
      </c>
      <c r="G9803" s="5">
        <v>26731</v>
      </c>
      <c r="H9803" s="8" t="s">
        <v>646</v>
      </c>
    </row>
    <row r="9804" spans="2:8" ht="15.6" x14ac:dyDescent="0.35">
      <c r="B9804" s="3" t="s">
        <v>23840</v>
      </c>
      <c r="C9804" s="3" t="s">
        <v>23841</v>
      </c>
      <c r="D9804" s="3" t="s">
        <v>638</v>
      </c>
      <c r="E9804" s="4">
        <v>3.59</v>
      </c>
      <c r="F9804" s="5">
        <v>7433</v>
      </c>
      <c r="G9804" s="5">
        <v>26720</v>
      </c>
      <c r="H9804" s="8">
        <v>1.2008077544426494</v>
      </c>
    </row>
    <row r="9805" spans="2:8" ht="15.6" x14ac:dyDescent="0.35">
      <c r="B9805" s="3" t="s">
        <v>6391</v>
      </c>
      <c r="C9805" s="3" t="s">
        <v>6392</v>
      </c>
      <c r="D9805" s="3" t="s">
        <v>633</v>
      </c>
      <c r="E9805" s="4">
        <v>18.8</v>
      </c>
      <c r="F9805" s="5">
        <v>1421</v>
      </c>
      <c r="G9805" s="5">
        <v>26715</v>
      </c>
      <c r="H9805" s="8">
        <v>0.26685446009389674</v>
      </c>
    </row>
    <row r="9806" spans="2:8" ht="15.6" x14ac:dyDescent="0.35">
      <c r="B9806" s="3" t="s">
        <v>19487</v>
      </c>
      <c r="C9806" s="3" t="s">
        <v>19488</v>
      </c>
      <c r="D9806" s="3" t="s">
        <v>628</v>
      </c>
      <c r="E9806" s="4">
        <v>39</v>
      </c>
      <c r="F9806" s="5">
        <v>685</v>
      </c>
      <c r="G9806" s="5">
        <v>26715</v>
      </c>
      <c r="H9806" s="8">
        <v>6.5619312194654666E-2</v>
      </c>
    </row>
    <row r="9807" spans="2:8" ht="15.6" x14ac:dyDescent="0.35">
      <c r="B9807" s="3" t="s">
        <v>26444</v>
      </c>
      <c r="C9807" s="3" t="s">
        <v>26445</v>
      </c>
      <c r="D9807" s="3" t="s">
        <v>625</v>
      </c>
      <c r="E9807" s="4">
        <v>59.9</v>
      </c>
      <c r="F9807" s="5">
        <v>404</v>
      </c>
      <c r="G9807" s="5">
        <v>26712</v>
      </c>
      <c r="H9807" s="8">
        <v>9.4062863795110599E-2</v>
      </c>
    </row>
    <row r="9808" spans="2:8" ht="15.6" x14ac:dyDescent="0.35">
      <c r="B9808" s="3" t="s">
        <v>5746</v>
      </c>
      <c r="C9808" s="3" t="s">
        <v>5747</v>
      </c>
      <c r="D9808" s="3" t="s">
        <v>637</v>
      </c>
      <c r="E9808" s="4">
        <v>8899</v>
      </c>
      <c r="F9808" s="5">
        <v>3</v>
      </c>
      <c r="G9808" s="5">
        <v>26697</v>
      </c>
      <c r="H9808" s="8">
        <v>4.0622884224779957E-4</v>
      </c>
    </row>
    <row r="9809" spans="2:8" ht="15.6" x14ac:dyDescent="0.35">
      <c r="B9809" s="3" t="s">
        <v>26448</v>
      </c>
      <c r="C9809" s="3" t="s">
        <v>26449</v>
      </c>
      <c r="D9809" s="3" t="s">
        <v>622</v>
      </c>
      <c r="E9809" s="4">
        <v>48</v>
      </c>
      <c r="F9809" s="5">
        <v>556</v>
      </c>
      <c r="G9809" s="5">
        <v>26688</v>
      </c>
      <c r="H9809" s="8" t="s">
        <v>646</v>
      </c>
    </row>
    <row r="9810" spans="2:8" ht="15.6" x14ac:dyDescent="0.35">
      <c r="B9810" s="3" t="s">
        <v>21063</v>
      </c>
      <c r="C9810" s="3" t="s">
        <v>21064</v>
      </c>
      <c r="D9810" s="3" t="s">
        <v>634</v>
      </c>
      <c r="E9810" s="4">
        <v>24.9</v>
      </c>
      <c r="F9810" s="5">
        <v>1056</v>
      </c>
      <c r="G9810" s="5">
        <v>26686</v>
      </c>
      <c r="H9810" s="8">
        <v>9.6087352138307547E-2</v>
      </c>
    </row>
    <row r="9811" spans="2:8" ht="15.6" x14ac:dyDescent="0.35">
      <c r="B9811" s="3" t="s">
        <v>25571</v>
      </c>
      <c r="C9811" s="3" t="s">
        <v>25572</v>
      </c>
      <c r="D9811" s="3" t="s">
        <v>637</v>
      </c>
      <c r="E9811" s="4">
        <v>988</v>
      </c>
      <c r="F9811" s="5">
        <v>27</v>
      </c>
      <c r="G9811" s="5">
        <v>26676</v>
      </c>
      <c r="H9811" s="8">
        <v>7.1808510638297879E-2</v>
      </c>
    </row>
    <row r="9812" spans="2:8" ht="15.6" x14ac:dyDescent="0.35">
      <c r="B9812" s="3" t="s">
        <v>20243</v>
      </c>
      <c r="C9812" s="3" t="s">
        <v>20244</v>
      </c>
      <c r="D9812" s="3" t="s">
        <v>663</v>
      </c>
      <c r="E9812" s="4">
        <v>19.899999999999999</v>
      </c>
      <c r="F9812" s="5">
        <v>1340</v>
      </c>
      <c r="G9812" s="5">
        <v>26666</v>
      </c>
      <c r="H9812" s="8">
        <v>0.13302888910950064</v>
      </c>
    </row>
    <row r="9813" spans="2:8" ht="15.6" x14ac:dyDescent="0.35">
      <c r="B9813" s="3" t="s">
        <v>26461</v>
      </c>
      <c r="C9813" s="3" t="s">
        <v>26462</v>
      </c>
      <c r="D9813" s="3" t="s">
        <v>622</v>
      </c>
      <c r="E9813" s="4">
        <v>88</v>
      </c>
      <c r="F9813" s="5">
        <v>303</v>
      </c>
      <c r="G9813" s="5">
        <v>26664</v>
      </c>
      <c r="H9813" s="8">
        <v>7.2540100550634423E-2</v>
      </c>
    </row>
    <row r="9814" spans="2:8" ht="15.6" x14ac:dyDescent="0.35">
      <c r="B9814" s="3" t="s">
        <v>20407</v>
      </c>
      <c r="C9814" s="3" t="s">
        <v>20408</v>
      </c>
      <c r="D9814" s="3" t="s">
        <v>628</v>
      </c>
      <c r="E9814" s="4">
        <v>9.9</v>
      </c>
      <c r="F9814" s="5">
        <v>2690</v>
      </c>
      <c r="G9814" s="5">
        <v>26660</v>
      </c>
      <c r="H9814" s="8">
        <v>7.4961683154521383E-2</v>
      </c>
    </row>
    <row r="9815" spans="2:8" ht="15.6" x14ac:dyDescent="0.35">
      <c r="B9815" s="3" t="s">
        <v>26463</v>
      </c>
      <c r="C9815" s="3" t="s">
        <v>26464</v>
      </c>
      <c r="D9815" s="3" t="s">
        <v>663</v>
      </c>
      <c r="E9815" s="4">
        <v>8.8000000000000007</v>
      </c>
      <c r="F9815" s="5">
        <v>3029</v>
      </c>
      <c r="G9815" s="5">
        <v>26655</v>
      </c>
      <c r="H9815" s="8">
        <v>0.41115786615990224</v>
      </c>
    </row>
    <row r="9816" spans="2:8" ht="15.6" x14ac:dyDescent="0.35">
      <c r="B9816" s="3" t="s">
        <v>26467</v>
      </c>
      <c r="C9816" s="3" t="s">
        <v>22022</v>
      </c>
      <c r="D9816" s="3" t="s">
        <v>638</v>
      </c>
      <c r="E9816" s="4">
        <v>49.9</v>
      </c>
      <c r="F9816" s="5">
        <v>534</v>
      </c>
      <c r="G9816" s="5">
        <v>26647</v>
      </c>
      <c r="H9816" s="8">
        <v>0.19382940108892921</v>
      </c>
    </row>
    <row r="9817" spans="2:8" ht="15.6" x14ac:dyDescent="0.35">
      <c r="B9817" s="3" t="s">
        <v>2680</v>
      </c>
      <c r="C9817" s="3" t="s">
        <v>2681</v>
      </c>
      <c r="D9817" s="3" t="s">
        <v>622</v>
      </c>
      <c r="E9817" s="4">
        <v>8.8000000000000007</v>
      </c>
      <c r="F9817" s="5">
        <v>3028</v>
      </c>
      <c r="G9817" s="5">
        <v>26646</v>
      </c>
      <c r="H9817" s="8">
        <v>0.23474687960307</v>
      </c>
    </row>
    <row r="9818" spans="2:8" ht="15.6" x14ac:dyDescent="0.35">
      <c r="B9818" s="3" t="s">
        <v>26472</v>
      </c>
      <c r="C9818" s="3" t="s">
        <v>26473</v>
      </c>
      <c r="D9818" s="3" t="s">
        <v>622</v>
      </c>
      <c r="E9818" s="4">
        <v>111</v>
      </c>
      <c r="F9818" s="5">
        <v>238</v>
      </c>
      <c r="G9818" s="5">
        <v>26622</v>
      </c>
      <c r="H9818" s="8">
        <v>8.8442958008175393E-2</v>
      </c>
    </row>
    <row r="9819" spans="2:8" ht="15.6" x14ac:dyDescent="0.35">
      <c r="B9819" s="3" t="s">
        <v>26474</v>
      </c>
      <c r="C9819" s="3" t="s">
        <v>26475</v>
      </c>
      <c r="D9819" s="3" t="s">
        <v>628</v>
      </c>
      <c r="E9819" s="4">
        <v>24.8</v>
      </c>
      <c r="F9819" s="5">
        <v>1073</v>
      </c>
      <c r="G9819" s="5">
        <v>26610</v>
      </c>
      <c r="H9819" s="8">
        <v>0.16060469989522527</v>
      </c>
    </row>
    <row r="9820" spans="2:8" ht="15.6" x14ac:dyDescent="0.35">
      <c r="B9820" s="3" t="s">
        <v>14256</v>
      </c>
      <c r="C9820" s="3" t="s">
        <v>14257</v>
      </c>
      <c r="D9820" s="3" t="s">
        <v>663</v>
      </c>
      <c r="E9820" s="4">
        <v>9.9</v>
      </c>
      <c r="F9820" s="5">
        <v>2687</v>
      </c>
      <c r="G9820" s="5">
        <v>26601</v>
      </c>
      <c r="H9820" s="8" t="s">
        <v>646</v>
      </c>
    </row>
    <row r="9821" spans="2:8" ht="15.6" x14ac:dyDescent="0.35">
      <c r="B9821" s="3" t="s">
        <v>23574</v>
      </c>
      <c r="C9821" s="3" t="s">
        <v>23575</v>
      </c>
      <c r="D9821" s="3" t="s">
        <v>622</v>
      </c>
      <c r="E9821" s="4">
        <v>1.1000000000000001</v>
      </c>
      <c r="F9821" s="5">
        <v>442</v>
      </c>
      <c r="G9821" s="5">
        <v>26590</v>
      </c>
      <c r="H9821" s="8">
        <v>4.7670405522001726E-2</v>
      </c>
    </row>
    <row r="9822" spans="2:8" ht="15.6" x14ac:dyDescent="0.35">
      <c r="B9822" s="3" t="s">
        <v>26482</v>
      </c>
      <c r="C9822" s="3" t="s">
        <v>26483</v>
      </c>
      <c r="D9822" s="3" t="s">
        <v>638</v>
      </c>
      <c r="E9822" s="4">
        <v>59</v>
      </c>
      <c r="F9822" s="5">
        <v>449</v>
      </c>
      <c r="G9822" s="5">
        <v>26583</v>
      </c>
      <c r="H9822" s="8">
        <v>7.7280550774526682E-2</v>
      </c>
    </row>
    <row r="9823" spans="2:8" ht="15.6" x14ac:dyDescent="0.35">
      <c r="B9823" s="3" t="s">
        <v>21266</v>
      </c>
      <c r="C9823" s="3" t="s">
        <v>21267</v>
      </c>
      <c r="D9823" s="3" t="s">
        <v>622</v>
      </c>
      <c r="E9823" s="4">
        <v>29.9</v>
      </c>
      <c r="F9823" s="5">
        <v>889</v>
      </c>
      <c r="G9823" s="5">
        <v>26581</v>
      </c>
      <c r="H9823" s="8" t="s">
        <v>646</v>
      </c>
    </row>
    <row r="9824" spans="2:8" ht="15.6" x14ac:dyDescent="0.35">
      <c r="B9824" s="3" t="s">
        <v>26484</v>
      </c>
      <c r="C9824" s="3" t="s">
        <v>26485</v>
      </c>
      <c r="D9824" s="3" t="s">
        <v>622</v>
      </c>
      <c r="E9824" s="4">
        <v>5.8</v>
      </c>
      <c r="F9824" s="5">
        <v>4581</v>
      </c>
      <c r="G9824" s="5">
        <v>26570</v>
      </c>
      <c r="H9824" s="8">
        <v>0.31293121114830247</v>
      </c>
    </row>
    <row r="9825" spans="2:8" ht="15.6" x14ac:dyDescent="0.35">
      <c r="B9825" s="3" t="s">
        <v>20931</v>
      </c>
      <c r="C9825" s="3" t="s">
        <v>20932</v>
      </c>
      <c r="D9825" s="3" t="s">
        <v>622</v>
      </c>
      <c r="E9825" s="4">
        <v>69</v>
      </c>
      <c r="F9825" s="5">
        <v>385</v>
      </c>
      <c r="G9825" s="5">
        <v>26565</v>
      </c>
      <c r="H9825" s="8">
        <v>4.0918269741736638E-2</v>
      </c>
    </row>
    <row r="9826" spans="2:8" ht="15.6" x14ac:dyDescent="0.35">
      <c r="B9826" s="3" t="s">
        <v>26486</v>
      </c>
      <c r="C9826" s="3" t="s">
        <v>26487</v>
      </c>
      <c r="D9826" s="3" t="s">
        <v>629</v>
      </c>
      <c r="E9826" s="4">
        <v>9.9</v>
      </c>
      <c r="F9826" s="5">
        <v>2683</v>
      </c>
      <c r="G9826" s="5">
        <v>26562</v>
      </c>
      <c r="H9826" s="8">
        <v>0.24393126647877081</v>
      </c>
    </row>
    <row r="9827" spans="2:8" ht="15.6" x14ac:dyDescent="0.35">
      <c r="B9827" s="3" t="s">
        <v>26488</v>
      </c>
      <c r="C9827" s="3" t="s">
        <v>26489</v>
      </c>
      <c r="D9827" s="3" t="s">
        <v>628</v>
      </c>
      <c r="E9827" s="4">
        <v>39</v>
      </c>
      <c r="F9827" s="5">
        <v>681</v>
      </c>
      <c r="G9827" s="5">
        <v>26559</v>
      </c>
      <c r="H9827" s="8">
        <v>4.3128562381253961E-2</v>
      </c>
    </row>
    <row r="9828" spans="2:8" ht="15.6" x14ac:dyDescent="0.35">
      <c r="B9828" s="3" t="s">
        <v>12961</v>
      </c>
      <c r="C9828" s="3" t="s">
        <v>12962</v>
      </c>
      <c r="D9828" s="3" t="s">
        <v>636</v>
      </c>
      <c r="E9828" s="4">
        <v>9.9</v>
      </c>
      <c r="F9828" s="5">
        <v>1342</v>
      </c>
      <c r="G9828" s="5">
        <v>26552</v>
      </c>
      <c r="H9828" s="8">
        <v>0.27511275112751127</v>
      </c>
    </row>
    <row r="9829" spans="2:8" ht="15.6" x14ac:dyDescent="0.35">
      <c r="B9829" s="3" t="s">
        <v>26492</v>
      </c>
      <c r="C9829" s="3" t="s">
        <v>26493</v>
      </c>
      <c r="D9829" s="3" t="s">
        <v>633</v>
      </c>
      <c r="E9829" s="4">
        <v>19.899999999999999</v>
      </c>
      <c r="F9829" s="5">
        <v>988</v>
      </c>
      <c r="G9829" s="5">
        <v>26541</v>
      </c>
      <c r="H9829" s="8">
        <v>0.40097402597402598</v>
      </c>
    </row>
    <row r="9830" spans="2:8" ht="15.6" x14ac:dyDescent="0.35">
      <c r="B9830" s="3" t="s">
        <v>16595</v>
      </c>
      <c r="C9830" s="3" t="s">
        <v>16596</v>
      </c>
      <c r="D9830" s="3" t="s">
        <v>638</v>
      </c>
      <c r="E9830" s="4">
        <v>75</v>
      </c>
      <c r="F9830" s="5">
        <v>336</v>
      </c>
      <c r="G9830" s="5">
        <v>26540</v>
      </c>
      <c r="H9830" s="8">
        <v>9.7363083164300201E-2</v>
      </c>
    </row>
    <row r="9831" spans="2:8" ht="15.6" x14ac:dyDescent="0.35">
      <c r="B9831" s="3" t="s">
        <v>26494</v>
      </c>
      <c r="C9831" s="3" t="s">
        <v>26495</v>
      </c>
      <c r="D9831" s="3" t="s">
        <v>625</v>
      </c>
      <c r="E9831" s="4">
        <v>169</v>
      </c>
      <c r="F9831" s="5">
        <v>157</v>
      </c>
      <c r="G9831" s="5">
        <v>26533</v>
      </c>
      <c r="H9831" s="8">
        <v>7.0435172723194257E-3</v>
      </c>
    </row>
    <row r="9832" spans="2:8" ht="15.6" x14ac:dyDescent="0.35">
      <c r="B9832" s="3" t="s">
        <v>10516</v>
      </c>
      <c r="C9832" s="3" t="s">
        <v>10517</v>
      </c>
      <c r="D9832" s="3" t="s">
        <v>637</v>
      </c>
      <c r="E9832" s="4">
        <v>198</v>
      </c>
      <c r="F9832" s="5">
        <v>134</v>
      </c>
      <c r="G9832" s="5">
        <v>26532</v>
      </c>
      <c r="H9832" s="8" t="s">
        <v>646</v>
      </c>
    </row>
    <row r="9833" spans="2:8" ht="15.6" x14ac:dyDescent="0.35">
      <c r="B9833" s="3" t="s">
        <v>5188</v>
      </c>
      <c r="C9833" s="3" t="s">
        <v>5189</v>
      </c>
      <c r="D9833" s="3" t="s">
        <v>629</v>
      </c>
      <c r="E9833" s="4">
        <v>9.9</v>
      </c>
      <c r="F9833" s="5">
        <v>2680</v>
      </c>
      <c r="G9833" s="5">
        <v>26532</v>
      </c>
      <c r="H9833" s="8">
        <v>0.14094136208256638</v>
      </c>
    </row>
    <row r="9834" spans="2:8" ht="15.6" x14ac:dyDescent="0.35">
      <c r="B9834" s="3" t="s">
        <v>26498</v>
      </c>
      <c r="C9834" s="3" t="s">
        <v>26499</v>
      </c>
      <c r="D9834" s="3" t="s">
        <v>628</v>
      </c>
      <c r="E9834" s="4">
        <v>39</v>
      </c>
      <c r="F9834" s="5">
        <v>680</v>
      </c>
      <c r="G9834" s="5">
        <v>26520</v>
      </c>
      <c r="H9834" s="8">
        <v>3.3605139609587352E-2</v>
      </c>
    </row>
    <row r="9835" spans="2:8" ht="15.6" x14ac:dyDescent="0.35">
      <c r="B9835" s="3" t="s">
        <v>20038</v>
      </c>
      <c r="C9835" s="3" t="s">
        <v>20039</v>
      </c>
      <c r="D9835" s="3" t="s">
        <v>638</v>
      </c>
      <c r="E9835" s="4">
        <v>29.9</v>
      </c>
      <c r="F9835" s="5">
        <v>417</v>
      </c>
      <c r="G9835" s="5">
        <v>26506</v>
      </c>
      <c r="H9835" s="8">
        <v>9.0968586387434561E-2</v>
      </c>
    </row>
    <row r="9836" spans="2:8" ht="15.6" x14ac:dyDescent="0.35">
      <c r="B9836" s="3" t="s">
        <v>21048</v>
      </c>
      <c r="C9836" s="3" t="s">
        <v>21049</v>
      </c>
      <c r="D9836" s="3" t="s">
        <v>638</v>
      </c>
      <c r="E9836" s="4">
        <v>49.9</v>
      </c>
      <c r="F9836" s="5">
        <v>531</v>
      </c>
      <c r="G9836" s="5">
        <v>26497</v>
      </c>
      <c r="H9836" s="8">
        <v>0.43170731707317073</v>
      </c>
    </row>
    <row r="9837" spans="2:8" ht="15.6" x14ac:dyDescent="0.35">
      <c r="B9837" s="3" t="s">
        <v>20478</v>
      </c>
      <c r="C9837" s="3" t="s">
        <v>20479</v>
      </c>
      <c r="D9837" s="3" t="s">
        <v>633</v>
      </c>
      <c r="E9837" s="4">
        <v>18.8</v>
      </c>
      <c r="F9837" s="5">
        <v>1409</v>
      </c>
      <c r="G9837" s="5">
        <v>26497</v>
      </c>
      <c r="H9837" s="8">
        <v>7.111492454449099E-2</v>
      </c>
    </row>
    <row r="9838" spans="2:8" ht="15.6" x14ac:dyDescent="0.35">
      <c r="B9838" s="3" t="s">
        <v>7567</v>
      </c>
      <c r="C9838" s="3" t="s">
        <v>7568</v>
      </c>
      <c r="D9838" s="3" t="s">
        <v>631</v>
      </c>
      <c r="E9838" s="4">
        <v>128</v>
      </c>
      <c r="F9838" s="5">
        <v>207</v>
      </c>
      <c r="G9838" s="5">
        <v>26496</v>
      </c>
      <c r="H9838" s="8">
        <v>0.15153733528550511</v>
      </c>
    </row>
    <row r="9839" spans="2:8" ht="15.6" x14ac:dyDescent="0.35">
      <c r="B9839" s="3" t="s">
        <v>26509</v>
      </c>
      <c r="C9839" s="3" t="s">
        <v>26510</v>
      </c>
      <c r="D9839" s="3" t="s">
        <v>638</v>
      </c>
      <c r="E9839" s="4">
        <v>88</v>
      </c>
      <c r="F9839" s="5">
        <v>301</v>
      </c>
      <c r="G9839" s="5">
        <v>26488</v>
      </c>
      <c r="H9839" s="8">
        <v>0.11873767258382643</v>
      </c>
    </row>
    <row r="9840" spans="2:8" ht="15.6" x14ac:dyDescent="0.35">
      <c r="B9840" s="3" t="s">
        <v>26511</v>
      </c>
      <c r="C9840" s="3" t="s">
        <v>6114</v>
      </c>
      <c r="D9840" s="3" t="s">
        <v>638</v>
      </c>
      <c r="E9840" s="4">
        <v>68.8</v>
      </c>
      <c r="F9840" s="5">
        <v>385</v>
      </c>
      <c r="G9840" s="5">
        <v>26488</v>
      </c>
      <c r="H9840" s="8">
        <v>0.21912350597609562</v>
      </c>
    </row>
    <row r="9841" spans="2:8" ht="15.6" x14ac:dyDescent="0.35">
      <c r="B9841" s="3" t="s">
        <v>26514</v>
      </c>
      <c r="C9841" s="3" t="s">
        <v>26515</v>
      </c>
      <c r="D9841" s="3" t="s">
        <v>628</v>
      </c>
      <c r="E9841" s="4">
        <v>9.9</v>
      </c>
      <c r="F9841" s="5">
        <v>2675</v>
      </c>
      <c r="G9841" s="5">
        <v>26483</v>
      </c>
      <c r="H9841" s="8">
        <v>0.20602279728897105</v>
      </c>
    </row>
    <row r="9842" spans="2:8" ht="15.6" x14ac:dyDescent="0.35">
      <c r="B9842" s="3" t="s">
        <v>24975</v>
      </c>
      <c r="C9842" s="3" t="s">
        <v>24976</v>
      </c>
      <c r="D9842" s="3" t="s">
        <v>637</v>
      </c>
      <c r="E9842" s="4">
        <v>2598</v>
      </c>
      <c r="F9842" s="5">
        <v>10</v>
      </c>
      <c r="G9842" s="5">
        <v>26480</v>
      </c>
      <c r="H9842" s="8" t="s">
        <v>646</v>
      </c>
    </row>
    <row r="9843" spans="2:8" ht="15.6" x14ac:dyDescent="0.35">
      <c r="B9843" s="3" t="s">
        <v>24377</v>
      </c>
      <c r="C9843" s="3" t="s">
        <v>24378</v>
      </c>
      <c r="D9843" s="3" t="s">
        <v>663</v>
      </c>
      <c r="E9843" s="4">
        <v>1</v>
      </c>
      <c r="F9843" s="5">
        <v>756</v>
      </c>
      <c r="G9843" s="5">
        <v>26477</v>
      </c>
      <c r="H9843" s="8">
        <v>0.58288357748650732</v>
      </c>
    </row>
    <row r="9844" spans="2:8" ht="15.6" x14ac:dyDescent="0.35">
      <c r="B9844" s="3" t="s">
        <v>26516</v>
      </c>
      <c r="C9844" s="3" t="s">
        <v>26517</v>
      </c>
      <c r="D9844" s="3" t="s">
        <v>633</v>
      </c>
      <c r="E9844" s="4">
        <v>5.9</v>
      </c>
      <c r="F9844" s="5">
        <v>2691</v>
      </c>
      <c r="G9844" s="5">
        <v>26473</v>
      </c>
      <c r="H9844" s="8">
        <v>0.17669074195666448</v>
      </c>
    </row>
    <row r="9845" spans="2:8" ht="15.6" x14ac:dyDescent="0.35">
      <c r="B9845" s="3" t="s">
        <v>26518</v>
      </c>
      <c r="C9845" s="3" t="s">
        <v>26519</v>
      </c>
      <c r="D9845" s="3" t="s">
        <v>633</v>
      </c>
      <c r="E9845" s="4">
        <v>1</v>
      </c>
      <c r="F9845" s="5">
        <v>2692</v>
      </c>
      <c r="G9845" s="5">
        <v>26472</v>
      </c>
      <c r="H9845" s="8">
        <v>0.24776806258628625</v>
      </c>
    </row>
    <row r="9846" spans="2:8" ht="15.6" x14ac:dyDescent="0.35">
      <c r="B9846" s="3" t="s">
        <v>22098</v>
      </c>
      <c r="C9846" s="3" t="s">
        <v>22099</v>
      </c>
      <c r="D9846" s="3" t="s">
        <v>637</v>
      </c>
      <c r="E9846" s="4">
        <v>199</v>
      </c>
      <c r="F9846" s="5">
        <v>133</v>
      </c>
      <c r="G9846" s="5">
        <v>26467</v>
      </c>
      <c r="H9846" s="8">
        <v>0.12349117920148561</v>
      </c>
    </row>
    <row r="9847" spans="2:8" ht="15.6" x14ac:dyDescent="0.35">
      <c r="B9847" s="3" t="s">
        <v>25360</v>
      </c>
      <c r="C9847" s="3" t="s">
        <v>25361</v>
      </c>
      <c r="D9847" s="3" t="s">
        <v>622</v>
      </c>
      <c r="E9847" s="4">
        <v>54.9</v>
      </c>
      <c r="F9847" s="5">
        <v>482</v>
      </c>
      <c r="G9847" s="5">
        <v>26462</v>
      </c>
      <c r="H9847" s="8">
        <v>7.1822381165251081E-2</v>
      </c>
    </row>
    <row r="9848" spans="2:8" ht="15.6" x14ac:dyDescent="0.35">
      <c r="B9848" s="3" t="s">
        <v>26529</v>
      </c>
      <c r="C9848" s="3" t="s">
        <v>26530</v>
      </c>
      <c r="D9848" s="3" t="s">
        <v>636</v>
      </c>
      <c r="E9848" s="4">
        <v>980</v>
      </c>
      <c r="F9848" s="5">
        <v>27</v>
      </c>
      <c r="G9848" s="5">
        <v>26460</v>
      </c>
      <c r="H9848" s="8">
        <v>2.7383367139959432E-2</v>
      </c>
    </row>
    <row r="9849" spans="2:8" ht="15.6" x14ac:dyDescent="0.35">
      <c r="B9849" s="3" t="s">
        <v>26531</v>
      </c>
      <c r="C9849" s="3" t="s">
        <v>26532</v>
      </c>
      <c r="D9849" s="3" t="s">
        <v>634</v>
      </c>
      <c r="E9849" s="4">
        <v>19.899999999999999</v>
      </c>
      <c r="F9849" s="5">
        <v>1302</v>
      </c>
      <c r="G9849" s="5">
        <v>26440</v>
      </c>
      <c r="H9849" s="8">
        <v>0.35818431911966986</v>
      </c>
    </row>
    <row r="9850" spans="2:8" ht="15.6" x14ac:dyDescent="0.35">
      <c r="B9850" s="3" t="s">
        <v>11915</v>
      </c>
      <c r="C9850" s="3" t="s">
        <v>11916</v>
      </c>
      <c r="D9850" s="3" t="s">
        <v>663</v>
      </c>
      <c r="E9850" s="4">
        <v>7.4</v>
      </c>
      <c r="F9850" s="5">
        <v>2582</v>
      </c>
      <c r="G9850" s="5">
        <v>26434</v>
      </c>
      <c r="H9850" s="8">
        <v>0.19032876308418104</v>
      </c>
    </row>
    <row r="9851" spans="2:8" ht="15.6" x14ac:dyDescent="0.35">
      <c r="B9851" s="3" t="s">
        <v>26537</v>
      </c>
      <c r="C9851" s="3" t="s">
        <v>26538</v>
      </c>
      <c r="D9851" s="3" t="s">
        <v>638</v>
      </c>
      <c r="E9851" s="4">
        <v>69</v>
      </c>
      <c r="F9851" s="5">
        <v>383</v>
      </c>
      <c r="G9851" s="5">
        <v>26427</v>
      </c>
      <c r="H9851" s="8" t="s">
        <v>646</v>
      </c>
    </row>
    <row r="9852" spans="2:8" ht="15.6" x14ac:dyDescent="0.35">
      <c r="B9852" s="3" t="s">
        <v>7522</v>
      </c>
      <c r="C9852" s="3" t="s">
        <v>7523</v>
      </c>
      <c r="D9852" s="3" t="s">
        <v>628</v>
      </c>
      <c r="E9852" s="4">
        <v>7.9</v>
      </c>
      <c r="F9852" s="5">
        <v>3344</v>
      </c>
      <c r="G9852" s="5">
        <v>26418</v>
      </c>
      <c r="H9852" s="8">
        <v>0.13487133984028393</v>
      </c>
    </row>
    <row r="9853" spans="2:8" ht="15.6" x14ac:dyDescent="0.35">
      <c r="B9853" s="3" t="s">
        <v>26543</v>
      </c>
      <c r="C9853" s="3" t="s">
        <v>26544</v>
      </c>
      <c r="D9853" s="3" t="s">
        <v>635</v>
      </c>
      <c r="E9853" s="4">
        <v>480</v>
      </c>
      <c r="F9853" s="5">
        <v>55</v>
      </c>
      <c r="G9853" s="5">
        <v>26400</v>
      </c>
      <c r="H9853" s="8" t="s">
        <v>646</v>
      </c>
    </row>
    <row r="9854" spans="2:8" ht="15.6" x14ac:dyDescent="0.35">
      <c r="B9854" s="3" t="s">
        <v>18253</v>
      </c>
      <c r="C9854" s="3" t="s">
        <v>9279</v>
      </c>
      <c r="D9854" s="3" t="s">
        <v>634</v>
      </c>
      <c r="E9854" s="4">
        <v>29</v>
      </c>
      <c r="F9854" s="5">
        <v>729</v>
      </c>
      <c r="G9854" s="5">
        <v>26397</v>
      </c>
      <c r="H9854" s="8">
        <v>0.23055028462998103</v>
      </c>
    </row>
    <row r="9855" spans="2:8" ht="15.6" x14ac:dyDescent="0.35">
      <c r="B9855" s="3" t="s">
        <v>7494</v>
      </c>
      <c r="C9855" s="3" t="s">
        <v>7495</v>
      </c>
      <c r="D9855" s="3" t="s">
        <v>635</v>
      </c>
      <c r="E9855" s="4">
        <v>99.99</v>
      </c>
      <c r="F9855" s="5">
        <v>264</v>
      </c>
      <c r="G9855" s="5">
        <v>26397</v>
      </c>
      <c r="H9855" s="8">
        <v>0.41314553990610331</v>
      </c>
    </row>
    <row r="9856" spans="2:8" ht="15.6" x14ac:dyDescent="0.35">
      <c r="B9856" s="3" t="s">
        <v>26549</v>
      </c>
      <c r="C9856" s="3" t="s">
        <v>26550</v>
      </c>
      <c r="D9856" s="3" t="s">
        <v>630</v>
      </c>
      <c r="E9856" s="4">
        <v>8.8000000000000007</v>
      </c>
      <c r="F9856" s="5">
        <v>2999</v>
      </c>
      <c r="G9856" s="5">
        <v>26391</v>
      </c>
      <c r="H9856" s="8">
        <v>0.29136306227533276</v>
      </c>
    </row>
    <row r="9857" spans="2:8" ht="15.6" x14ac:dyDescent="0.35">
      <c r="B9857" s="3" t="s">
        <v>16555</v>
      </c>
      <c r="C9857" s="3" t="s">
        <v>16556</v>
      </c>
      <c r="D9857" s="3" t="s">
        <v>627</v>
      </c>
      <c r="E9857" s="4">
        <v>19.899999999999999</v>
      </c>
      <c r="F9857" s="5">
        <v>1312</v>
      </c>
      <c r="G9857" s="5">
        <v>26388</v>
      </c>
      <c r="H9857" s="8">
        <v>0.14799774393683024</v>
      </c>
    </row>
    <row r="9858" spans="2:8" ht="15.6" x14ac:dyDescent="0.35">
      <c r="B9858" s="3" t="s">
        <v>16951</v>
      </c>
      <c r="C9858" s="3" t="s">
        <v>16952</v>
      </c>
      <c r="D9858" s="3" t="s">
        <v>625</v>
      </c>
      <c r="E9858" s="4">
        <v>69.900000000000006</v>
      </c>
      <c r="F9858" s="5">
        <v>352</v>
      </c>
      <c r="G9858" s="5">
        <v>26385</v>
      </c>
      <c r="H9858" s="8">
        <v>5.2466835593978238E-2</v>
      </c>
    </row>
    <row r="9859" spans="2:8" ht="15.6" x14ac:dyDescent="0.35">
      <c r="B9859" s="3" t="s">
        <v>26553</v>
      </c>
      <c r="C9859" s="3" t="s">
        <v>26554</v>
      </c>
      <c r="D9859" s="3" t="s">
        <v>628</v>
      </c>
      <c r="E9859" s="4">
        <v>2.9</v>
      </c>
      <c r="F9859" s="5">
        <v>9098</v>
      </c>
      <c r="G9859" s="5">
        <v>26384</v>
      </c>
      <c r="H9859" s="8">
        <v>0.37846832230958027</v>
      </c>
    </row>
    <row r="9860" spans="2:8" ht="15.6" x14ac:dyDescent="0.35">
      <c r="B9860" s="3" t="s">
        <v>19425</v>
      </c>
      <c r="C9860" s="3" t="s">
        <v>19426</v>
      </c>
      <c r="D9860" s="3" t="s">
        <v>634</v>
      </c>
      <c r="E9860" s="4">
        <v>42</v>
      </c>
      <c r="F9860" s="5">
        <v>628</v>
      </c>
      <c r="G9860" s="5">
        <v>26376</v>
      </c>
      <c r="H9860" s="8">
        <v>0.19810725552050473</v>
      </c>
    </row>
    <row r="9861" spans="2:8" ht="15.6" x14ac:dyDescent="0.35">
      <c r="B9861" s="3" t="s">
        <v>3465</v>
      </c>
      <c r="C9861" s="3" t="s">
        <v>3466</v>
      </c>
      <c r="D9861" s="3" t="s">
        <v>625</v>
      </c>
      <c r="E9861" s="4">
        <v>157</v>
      </c>
      <c r="F9861" s="5">
        <v>168</v>
      </c>
      <c r="G9861" s="5">
        <v>26376</v>
      </c>
      <c r="H9861" s="8">
        <v>0.20289855072463769</v>
      </c>
    </row>
    <row r="9862" spans="2:8" ht="15.6" x14ac:dyDescent="0.35">
      <c r="B9862" s="3" t="s">
        <v>10180</v>
      </c>
      <c r="C9862" s="3" t="s">
        <v>10181</v>
      </c>
      <c r="D9862" s="3" t="s">
        <v>627</v>
      </c>
      <c r="E9862" s="4">
        <v>29.9</v>
      </c>
      <c r="F9862" s="5">
        <v>871</v>
      </c>
      <c r="G9862" s="5">
        <v>26373</v>
      </c>
      <c r="H9862" s="8" t="s">
        <v>646</v>
      </c>
    </row>
    <row r="9863" spans="2:8" ht="15.6" x14ac:dyDescent="0.35">
      <c r="B9863" s="3" t="s">
        <v>4957</v>
      </c>
      <c r="C9863" s="3" t="s">
        <v>4958</v>
      </c>
      <c r="D9863" s="3" t="s">
        <v>628</v>
      </c>
      <c r="E9863" s="4">
        <v>17.899999999999999</v>
      </c>
      <c r="F9863" s="5">
        <v>1359</v>
      </c>
      <c r="G9863" s="5">
        <v>26348</v>
      </c>
      <c r="H9863" s="8">
        <v>0.43252705283259069</v>
      </c>
    </row>
    <row r="9864" spans="2:8" ht="15.6" x14ac:dyDescent="0.35">
      <c r="B9864" s="3" t="s">
        <v>21511</v>
      </c>
      <c r="C9864" s="3" t="s">
        <v>21512</v>
      </c>
      <c r="D9864" s="3" t="s">
        <v>622</v>
      </c>
      <c r="E9864" s="4">
        <v>6.8</v>
      </c>
      <c r="F9864" s="5">
        <v>2703</v>
      </c>
      <c r="G9864" s="5">
        <v>26345</v>
      </c>
      <c r="H9864" s="8">
        <v>0.23582271854824638</v>
      </c>
    </row>
    <row r="9865" spans="2:8" ht="15.6" x14ac:dyDescent="0.35">
      <c r="B9865" s="3" t="s">
        <v>22938</v>
      </c>
      <c r="C9865" s="3" t="s">
        <v>22939</v>
      </c>
      <c r="D9865" s="3" t="s">
        <v>634</v>
      </c>
      <c r="E9865" s="4">
        <v>23.5</v>
      </c>
      <c r="F9865" s="5">
        <v>1121</v>
      </c>
      <c r="G9865" s="5">
        <v>26344</v>
      </c>
      <c r="H9865" s="8">
        <v>0.14545218632412094</v>
      </c>
    </row>
    <row r="9866" spans="2:8" ht="15.6" x14ac:dyDescent="0.35">
      <c r="B9866" s="3" t="s">
        <v>14102</v>
      </c>
      <c r="C9866" s="3" t="s">
        <v>14103</v>
      </c>
      <c r="D9866" s="3" t="s">
        <v>638</v>
      </c>
      <c r="E9866" s="4">
        <v>89</v>
      </c>
      <c r="F9866" s="5">
        <v>296</v>
      </c>
      <c r="G9866" s="5">
        <v>26344</v>
      </c>
      <c r="H9866" s="8">
        <v>0.26884650317892822</v>
      </c>
    </row>
    <row r="9867" spans="2:8" ht="15.6" x14ac:dyDescent="0.35">
      <c r="B9867" s="3" t="s">
        <v>12845</v>
      </c>
      <c r="C9867" s="3" t="s">
        <v>12846</v>
      </c>
      <c r="D9867" s="3" t="s">
        <v>631</v>
      </c>
      <c r="E9867" s="4">
        <v>399</v>
      </c>
      <c r="F9867" s="5">
        <v>66</v>
      </c>
      <c r="G9867" s="5">
        <v>26334</v>
      </c>
      <c r="H9867" s="8">
        <v>0.1853932584269663</v>
      </c>
    </row>
    <row r="9868" spans="2:8" ht="15.6" x14ac:dyDescent="0.35">
      <c r="B9868" s="3" t="s">
        <v>26561</v>
      </c>
      <c r="C9868" s="3" t="s">
        <v>26562</v>
      </c>
      <c r="D9868" s="3" t="s">
        <v>634</v>
      </c>
      <c r="E9868" s="4">
        <v>25</v>
      </c>
      <c r="F9868" s="5">
        <v>899</v>
      </c>
      <c r="G9868" s="5">
        <v>26332</v>
      </c>
      <c r="H9868" s="8">
        <v>0.26980792316926772</v>
      </c>
    </row>
    <row r="9869" spans="2:8" ht="15.6" x14ac:dyDescent="0.35">
      <c r="B9869" s="3" t="s">
        <v>19021</v>
      </c>
      <c r="C9869" s="3" t="s">
        <v>19022</v>
      </c>
      <c r="D9869" s="3" t="s">
        <v>634</v>
      </c>
      <c r="E9869" s="4">
        <v>29</v>
      </c>
      <c r="F9869" s="5">
        <v>908</v>
      </c>
      <c r="G9869" s="5">
        <v>26332</v>
      </c>
      <c r="H9869" s="8">
        <v>0.37896494156928212</v>
      </c>
    </row>
    <row r="9870" spans="2:8" ht="15.6" x14ac:dyDescent="0.35">
      <c r="B9870" s="3" t="s">
        <v>26565</v>
      </c>
      <c r="C9870" s="3" t="s">
        <v>26566</v>
      </c>
      <c r="D9870" s="3" t="s">
        <v>638</v>
      </c>
      <c r="E9870" s="4">
        <v>39</v>
      </c>
      <c r="F9870" s="5">
        <v>675</v>
      </c>
      <c r="G9870" s="5">
        <v>26325</v>
      </c>
      <c r="H9870" s="8">
        <v>6.8912710566615618E-2</v>
      </c>
    </row>
    <row r="9871" spans="2:8" ht="15.6" x14ac:dyDescent="0.35">
      <c r="B9871" s="3" t="s">
        <v>11705</v>
      </c>
      <c r="C9871" s="3" t="s">
        <v>11706</v>
      </c>
      <c r="D9871" s="3" t="s">
        <v>636</v>
      </c>
      <c r="E9871" s="4">
        <v>45</v>
      </c>
      <c r="F9871" s="5">
        <v>585</v>
      </c>
      <c r="G9871" s="5">
        <v>26325</v>
      </c>
      <c r="H9871" s="8">
        <v>0.17170531259172292</v>
      </c>
    </row>
    <row r="9872" spans="2:8" ht="15.6" x14ac:dyDescent="0.35">
      <c r="B9872" s="3" t="s">
        <v>25569</v>
      </c>
      <c r="C9872" s="3" t="s">
        <v>25570</v>
      </c>
      <c r="D9872" s="3" t="s">
        <v>637</v>
      </c>
      <c r="E9872" s="4">
        <v>13.14</v>
      </c>
      <c r="F9872" s="5">
        <v>1679</v>
      </c>
      <c r="G9872" s="5">
        <v>26323</v>
      </c>
      <c r="H9872" s="8">
        <v>0.20038190714882445</v>
      </c>
    </row>
    <row r="9873" spans="2:8" ht="15.6" x14ac:dyDescent="0.35">
      <c r="B9873" s="3" t="s">
        <v>18695</v>
      </c>
      <c r="C9873" s="3" t="s">
        <v>18696</v>
      </c>
      <c r="D9873" s="3" t="s">
        <v>628</v>
      </c>
      <c r="E9873" s="4">
        <v>5</v>
      </c>
      <c r="F9873" s="5">
        <v>2747</v>
      </c>
      <c r="G9873" s="5">
        <v>26319</v>
      </c>
      <c r="H9873" s="8">
        <v>0.21696548455888159</v>
      </c>
    </row>
    <row r="9874" spans="2:8" ht="15.6" x14ac:dyDescent="0.35">
      <c r="B9874" s="3" t="s">
        <v>15146</v>
      </c>
      <c r="C9874" s="3" t="s">
        <v>15147</v>
      </c>
      <c r="D9874" s="3" t="s">
        <v>622</v>
      </c>
      <c r="E9874" s="4">
        <v>107</v>
      </c>
      <c r="F9874" s="5">
        <v>245</v>
      </c>
      <c r="G9874" s="5">
        <v>26315</v>
      </c>
      <c r="H9874" s="8">
        <v>0.10069872585285655</v>
      </c>
    </row>
    <row r="9875" spans="2:8" ht="15.6" x14ac:dyDescent="0.35">
      <c r="B9875" s="3" t="s">
        <v>16655</v>
      </c>
      <c r="C9875" s="3" t="s">
        <v>16656</v>
      </c>
      <c r="D9875" s="3" t="s">
        <v>634</v>
      </c>
      <c r="E9875" s="4">
        <v>29.9</v>
      </c>
      <c r="F9875" s="5">
        <v>880</v>
      </c>
      <c r="G9875" s="5">
        <v>26312</v>
      </c>
      <c r="H9875" s="8">
        <v>3.8986354775828458E-2</v>
      </c>
    </row>
    <row r="9876" spans="2:8" ht="15.6" x14ac:dyDescent="0.35">
      <c r="B9876" s="3" t="s">
        <v>13882</v>
      </c>
      <c r="C9876" s="3" t="s">
        <v>13883</v>
      </c>
      <c r="D9876" s="3" t="s">
        <v>629</v>
      </c>
      <c r="E9876" s="4">
        <v>18.8</v>
      </c>
      <c r="F9876" s="5">
        <v>1399</v>
      </c>
      <c r="G9876" s="5">
        <v>26301</v>
      </c>
      <c r="H9876" s="8">
        <v>0.17839836776332568</v>
      </c>
    </row>
    <row r="9877" spans="2:8" ht="15.6" x14ac:dyDescent="0.35">
      <c r="B9877" s="3" t="s">
        <v>15558</v>
      </c>
      <c r="C9877" s="3" t="s">
        <v>15559</v>
      </c>
      <c r="D9877" s="3" t="s">
        <v>630</v>
      </c>
      <c r="E9877" s="4">
        <v>9.9</v>
      </c>
      <c r="F9877" s="5">
        <v>2656</v>
      </c>
      <c r="G9877" s="5">
        <v>26294</v>
      </c>
      <c r="H9877" s="8">
        <v>0.35155526141628063</v>
      </c>
    </row>
    <row r="9878" spans="2:8" ht="15.6" x14ac:dyDescent="0.35">
      <c r="B9878" s="3" t="s">
        <v>26571</v>
      </c>
      <c r="C9878" s="3" t="s">
        <v>26572</v>
      </c>
      <c r="D9878" s="3" t="s">
        <v>663</v>
      </c>
      <c r="E9878" s="4">
        <v>6.6</v>
      </c>
      <c r="F9878" s="5">
        <v>3983</v>
      </c>
      <c r="G9878" s="5">
        <v>26288</v>
      </c>
      <c r="H9878" s="8">
        <v>0.87769942706037907</v>
      </c>
    </row>
    <row r="9879" spans="2:8" ht="15.6" x14ac:dyDescent="0.35">
      <c r="B9879" s="3" t="s">
        <v>7645</v>
      </c>
      <c r="C9879" s="3" t="s">
        <v>7646</v>
      </c>
      <c r="D9879" s="3" t="s">
        <v>638</v>
      </c>
      <c r="E9879" s="4">
        <v>29</v>
      </c>
      <c r="F9879" s="5">
        <v>906</v>
      </c>
      <c r="G9879" s="5">
        <v>26274</v>
      </c>
      <c r="H9879" s="8">
        <v>0.43122322703474536</v>
      </c>
    </row>
    <row r="9880" spans="2:8" ht="15.6" x14ac:dyDescent="0.35">
      <c r="B9880" s="3" t="s">
        <v>26579</v>
      </c>
      <c r="C9880" s="3" t="s">
        <v>26580</v>
      </c>
      <c r="D9880" s="3" t="s">
        <v>628</v>
      </c>
      <c r="E9880" s="4">
        <v>9.9</v>
      </c>
      <c r="F9880" s="5">
        <v>2653</v>
      </c>
      <c r="G9880" s="5">
        <v>26265</v>
      </c>
      <c r="H9880" s="8">
        <v>0.4033140772271207</v>
      </c>
    </row>
    <row r="9881" spans="2:8" ht="15.6" x14ac:dyDescent="0.35">
      <c r="B9881" s="3" t="s">
        <v>22138</v>
      </c>
      <c r="C9881" s="3" t="s">
        <v>22139</v>
      </c>
      <c r="D9881" s="3" t="s">
        <v>637</v>
      </c>
      <c r="E9881" s="4">
        <v>1459</v>
      </c>
      <c r="F9881" s="5">
        <v>18</v>
      </c>
      <c r="G9881" s="5">
        <v>26262</v>
      </c>
      <c r="H9881" s="8">
        <v>1.8072289156626505E-2</v>
      </c>
    </row>
    <row r="9882" spans="2:8" ht="15.6" x14ac:dyDescent="0.35">
      <c r="B9882" s="3" t="s">
        <v>4167</v>
      </c>
      <c r="C9882" s="3" t="s">
        <v>4168</v>
      </c>
      <c r="D9882" s="3" t="s">
        <v>634</v>
      </c>
      <c r="E9882" s="4">
        <v>39.9</v>
      </c>
      <c r="F9882" s="5">
        <v>658</v>
      </c>
      <c r="G9882" s="5">
        <v>26254</v>
      </c>
      <c r="H9882" s="8">
        <v>0.48240469208211145</v>
      </c>
    </row>
    <row r="9883" spans="2:8" ht="15.6" x14ac:dyDescent="0.35">
      <c r="B9883" s="3" t="s">
        <v>26581</v>
      </c>
      <c r="C9883" s="3" t="s">
        <v>26582</v>
      </c>
      <c r="D9883" s="3" t="s">
        <v>627</v>
      </c>
      <c r="E9883" s="4">
        <v>29.9</v>
      </c>
      <c r="F9883" s="5">
        <v>878</v>
      </c>
      <c r="G9883" s="5">
        <v>26252</v>
      </c>
      <c r="H9883" s="8">
        <v>7.0516424383583645E-2</v>
      </c>
    </row>
    <row r="9884" spans="2:8" ht="15.6" x14ac:dyDescent="0.35">
      <c r="B9884" s="3" t="s">
        <v>25255</v>
      </c>
      <c r="C9884" s="3" t="s">
        <v>25256</v>
      </c>
      <c r="D9884" s="3" t="s">
        <v>663</v>
      </c>
      <c r="E9884" s="4">
        <v>8.8800000000000008</v>
      </c>
      <c r="F9884" s="5">
        <v>2956</v>
      </c>
      <c r="G9884" s="5">
        <v>26249</v>
      </c>
      <c r="H9884" s="8">
        <v>0.30013199309574579</v>
      </c>
    </row>
    <row r="9885" spans="2:8" ht="15.6" x14ac:dyDescent="0.35">
      <c r="B9885" s="3" t="s">
        <v>9054</v>
      </c>
      <c r="C9885" s="3" t="s">
        <v>9055</v>
      </c>
      <c r="D9885" s="3" t="s">
        <v>633</v>
      </c>
      <c r="E9885" s="4">
        <v>15.8</v>
      </c>
      <c r="F9885" s="5">
        <v>1661</v>
      </c>
      <c r="G9885" s="5">
        <v>26244</v>
      </c>
      <c r="H9885" s="8">
        <v>0.11494014255068853</v>
      </c>
    </row>
    <row r="9886" spans="2:8" ht="15.6" x14ac:dyDescent="0.35">
      <c r="B9886" s="3" t="s">
        <v>16078</v>
      </c>
      <c r="C9886" s="3" t="s">
        <v>16079</v>
      </c>
      <c r="D9886" s="3" t="s">
        <v>634</v>
      </c>
      <c r="E9886" s="4">
        <v>9.9</v>
      </c>
      <c r="F9886" s="5">
        <v>2650</v>
      </c>
      <c r="G9886" s="5">
        <v>26235</v>
      </c>
      <c r="H9886" s="8">
        <v>0.1173501018510318</v>
      </c>
    </row>
    <row r="9887" spans="2:8" ht="15.6" x14ac:dyDescent="0.35">
      <c r="B9887" s="3" t="s">
        <v>26585</v>
      </c>
      <c r="C9887" s="3" t="s">
        <v>26586</v>
      </c>
      <c r="D9887" s="3" t="s">
        <v>638</v>
      </c>
      <c r="E9887" s="4">
        <v>99</v>
      </c>
      <c r="F9887" s="5">
        <v>265</v>
      </c>
      <c r="G9887" s="5">
        <v>26235</v>
      </c>
      <c r="H9887" s="8" t="s">
        <v>646</v>
      </c>
    </row>
    <row r="9888" spans="2:8" ht="15.6" x14ac:dyDescent="0.35">
      <c r="B9888" s="3" t="s">
        <v>24172</v>
      </c>
      <c r="C9888" s="3" t="s">
        <v>24173</v>
      </c>
      <c r="D9888" s="3" t="s">
        <v>638</v>
      </c>
      <c r="E9888" s="4">
        <v>49</v>
      </c>
      <c r="F9888" s="5">
        <v>484</v>
      </c>
      <c r="G9888" s="5">
        <v>26229</v>
      </c>
      <c r="H9888" s="8">
        <v>0.13900057438253877</v>
      </c>
    </row>
    <row r="9889" spans="2:8" ht="15.6" x14ac:dyDescent="0.35">
      <c r="B9889" s="3" t="s">
        <v>19405</v>
      </c>
      <c r="C9889" s="3" t="s">
        <v>19406</v>
      </c>
      <c r="D9889" s="3" t="s">
        <v>627</v>
      </c>
      <c r="E9889" s="4">
        <v>16.899999999999999</v>
      </c>
      <c r="F9889" s="5">
        <v>1552</v>
      </c>
      <c r="G9889" s="5">
        <v>26229</v>
      </c>
      <c r="H9889" s="8">
        <v>0.13998376476954993</v>
      </c>
    </row>
    <row r="9890" spans="2:8" ht="15.6" x14ac:dyDescent="0.35">
      <c r="B9890" s="3" t="s">
        <v>26591</v>
      </c>
      <c r="C9890" s="3" t="s">
        <v>26592</v>
      </c>
      <c r="D9890" s="3" t="s">
        <v>622</v>
      </c>
      <c r="E9890" s="4">
        <v>29.9</v>
      </c>
      <c r="F9890" s="5">
        <v>877</v>
      </c>
      <c r="G9890" s="5">
        <v>26222</v>
      </c>
      <c r="H9890" s="8">
        <v>0.19424141749723145</v>
      </c>
    </row>
    <row r="9891" spans="2:8" ht="15.6" x14ac:dyDescent="0.35">
      <c r="B9891" s="3" t="s">
        <v>10072</v>
      </c>
      <c r="C9891" s="3" t="s">
        <v>10073</v>
      </c>
      <c r="D9891" s="3" t="s">
        <v>633</v>
      </c>
      <c r="E9891" s="4">
        <v>29.9</v>
      </c>
      <c r="F9891" s="5">
        <v>828</v>
      </c>
      <c r="G9891" s="5">
        <v>26216</v>
      </c>
      <c r="H9891" s="8">
        <v>3.8791286015460294E-2</v>
      </c>
    </row>
    <row r="9892" spans="2:8" ht="15.6" x14ac:dyDescent="0.35">
      <c r="B9892" s="3" t="s">
        <v>9780</v>
      </c>
      <c r="C9892" s="3" t="s">
        <v>9781</v>
      </c>
      <c r="D9892" s="3" t="s">
        <v>634</v>
      </c>
      <c r="E9892" s="4">
        <v>18.899999999999999</v>
      </c>
      <c r="F9892" s="5">
        <v>1178</v>
      </c>
      <c r="G9892" s="5">
        <v>26213</v>
      </c>
      <c r="H9892" s="8">
        <v>0.30274993574916476</v>
      </c>
    </row>
    <row r="9893" spans="2:8" ht="15.6" x14ac:dyDescent="0.35">
      <c r="B9893" s="3" t="s">
        <v>23055</v>
      </c>
      <c r="C9893" s="3" t="s">
        <v>23056</v>
      </c>
      <c r="D9893" s="3" t="s">
        <v>629</v>
      </c>
      <c r="E9893" s="4">
        <v>9.9</v>
      </c>
      <c r="F9893" s="5">
        <v>2647</v>
      </c>
      <c r="G9893" s="5">
        <v>26205</v>
      </c>
      <c r="H9893" s="8">
        <v>0.49569288389513111</v>
      </c>
    </row>
    <row r="9894" spans="2:8" ht="15.6" x14ac:dyDescent="0.35">
      <c r="B9894" s="3" t="s">
        <v>3545</v>
      </c>
      <c r="C9894" s="3" t="s">
        <v>3546</v>
      </c>
      <c r="D9894" s="3" t="s">
        <v>628</v>
      </c>
      <c r="E9894" s="4">
        <v>25</v>
      </c>
      <c r="F9894" s="5">
        <v>1048</v>
      </c>
      <c r="G9894" s="5">
        <v>26200</v>
      </c>
      <c r="H9894" s="8">
        <v>8.505803100397695E-2</v>
      </c>
    </row>
    <row r="9895" spans="2:8" ht="15.6" x14ac:dyDescent="0.35">
      <c r="B9895" s="3" t="s">
        <v>26598</v>
      </c>
      <c r="C9895" s="3" t="s">
        <v>26599</v>
      </c>
      <c r="D9895" s="3" t="s">
        <v>638</v>
      </c>
      <c r="E9895" s="4">
        <v>45</v>
      </c>
      <c r="F9895" s="5">
        <v>582</v>
      </c>
      <c r="G9895" s="5">
        <v>26190</v>
      </c>
      <c r="H9895" s="8">
        <v>0.10805792796138136</v>
      </c>
    </row>
    <row r="9896" spans="2:8" ht="15.6" x14ac:dyDescent="0.35">
      <c r="B9896" s="3" t="s">
        <v>26604</v>
      </c>
      <c r="C9896" s="3" t="s">
        <v>26605</v>
      </c>
      <c r="D9896" s="3" t="s">
        <v>638</v>
      </c>
      <c r="E9896" s="4">
        <v>9.9</v>
      </c>
      <c r="F9896" s="5">
        <v>2645</v>
      </c>
      <c r="G9896" s="5">
        <v>26186</v>
      </c>
      <c r="H9896" s="8">
        <v>9.1926458832933655E-2</v>
      </c>
    </row>
    <row r="9897" spans="2:8" ht="15.6" x14ac:dyDescent="0.35">
      <c r="B9897" s="3" t="s">
        <v>26608</v>
      </c>
      <c r="C9897" s="3" t="s">
        <v>26609</v>
      </c>
      <c r="D9897" s="3" t="s">
        <v>633</v>
      </c>
      <c r="E9897" s="4">
        <v>35</v>
      </c>
      <c r="F9897" s="5">
        <v>748</v>
      </c>
      <c r="G9897" s="5">
        <v>26180</v>
      </c>
      <c r="H9897" s="8" t="s">
        <v>646</v>
      </c>
    </row>
    <row r="9898" spans="2:8" ht="15.6" x14ac:dyDescent="0.35">
      <c r="B9898" s="3" t="s">
        <v>26606</v>
      </c>
      <c r="C9898" s="3" t="s">
        <v>26607</v>
      </c>
      <c r="D9898" s="3" t="s">
        <v>628</v>
      </c>
      <c r="E9898" s="4">
        <v>35</v>
      </c>
      <c r="F9898" s="5">
        <v>748</v>
      </c>
      <c r="G9898" s="5">
        <v>26180</v>
      </c>
      <c r="H9898" s="8">
        <v>1.3285968028419184</v>
      </c>
    </row>
    <row r="9899" spans="2:8" ht="15.6" x14ac:dyDescent="0.35">
      <c r="B9899" s="3" t="s">
        <v>19717</v>
      </c>
      <c r="C9899" s="3" t="s">
        <v>19718</v>
      </c>
      <c r="D9899" s="3" t="s">
        <v>629</v>
      </c>
      <c r="E9899" s="4">
        <v>5.78</v>
      </c>
      <c r="F9899" s="5">
        <v>4104</v>
      </c>
      <c r="G9899" s="5">
        <v>26174</v>
      </c>
      <c r="H9899" s="8">
        <v>0.50905482510543287</v>
      </c>
    </row>
    <row r="9900" spans="2:8" ht="15.6" x14ac:dyDescent="0.35">
      <c r="B9900" s="3" t="s">
        <v>13753</v>
      </c>
      <c r="C9900" s="3" t="s">
        <v>13754</v>
      </c>
      <c r="D9900" s="3" t="s">
        <v>634</v>
      </c>
      <c r="E9900" s="4">
        <v>9.9</v>
      </c>
      <c r="F9900" s="5">
        <v>2641</v>
      </c>
      <c r="G9900" s="5">
        <v>26174</v>
      </c>
      <c r="H9900" s="8">
        <v>0.14985247389922832</v>
      </c>
    </row>
    <row r="9901" spans="2:8" ht="15.6" x14ac:dyDescent="0.35">
      <c r="B9901" s="3" t="s">
        <v>23714</v>
      </c>
      <c r="C9901" s="3" t="s">
        <v>23715</v>
      </c>
      <c r="D9901" s="3" t="s">
        <v>630</v>
      </c>
      <c r="E9901" s="4">
        <v>2.88</v>
      </c>
      <c r="F9901" s="5">
        <v>9062</v>
      </c>
      <c r="G9901" s="5">
        <v>26144</v>
      </c>
      <c r="H9901" s="8">
        <v>1.0343568085834951</v>
      </c>
    </row>
    <row r="9902" spans="2:8" ht="15.6" x14ac:dyDescent="0.35">
      <c r="B9902" s="3" t="s">
        <v>26618</v>
      </c>
      <c r="C9902" s="3" t="s">
        <v>26619</v>
      </c>
      <c r="D9902" s="3" t="s">
        <v>629</v>
      </c>
      <c r="E9902" s="4">
        <v>39.9</v>
      </c>
      <c r="F9902" s="5">
        <v>655</v>
      </c>
      <c r="G9902" s="5">
        <v>26135</v>
      </c>
      <c r="H9902" s="8">
        <v>0.18586833144154369</v>
      </c>
    </row>
    <row r="9903" spans="2:8" ht="15.6" x14ac:dyDescent="0.35">
      <c r="B9903" s="3" t="s">
        <v>14841</v>
      </c>
      <c r="C9903" s="3" t="s">
        <v>14842</v>
      </c>
      <c r="D9903" s="3" t="s">
        <v>663</v>
      </c>
      <c r="E9903" s="4">
        <v>9.9</v>
      </c>
      <c r="F9903" s="5">
        <v>2639</v>
      </c>
      <c r="G9903" s="5">
        <v>26126</v>
      </c>
      <c r="H9903" s="8">
        <v>0.25404312668463613</v>
      </c>
    </row>
    <row r="9904" spans="2:8" ht="15.6" x14ac:dyDescent="0.35">
      <c r="B9904" s="3" t="s">
        <v>22434</v>
      </c>
      <c r="C9904" s="3" t="s">
        <v>16837</v>
      </c>
      <c r="D9904" s="3" t="s">
        <v>636</v>
      </c>
      <c r="E9904" s="4">
        <v>99</v>
      </c>
      <c r="F9904" s="5">
        <v>142</v>
      </c>
      <c r="G9904" s="5">
        <v>26126</v>
      </c>
      <c r="H9904" s="8">
        <v>6.7044381491973559E-2</v>
      </c>
    </row>
    <row r="9905" spans="2:8" ht="15.6" x14ac:dyDescent="0.35">
      <c r="B9905" s="3" t="s">
        <v>26624</v>
      </c>
      <c r="C9905" s="3" t="s">
        <v>26625</v>
      </c>
      <c r="D9905" s="3" t="s">
        <v>628</v>
      </c>
      <c r="E9905" s="4">
        <v>29.9</v>
      </c>
      <c r="F9905" s="5">
        <v>708</v>
      </c>
      <c r="G9905" s="5">
        <v>26109</v>
      </c>
      <c r="H9905" s="8">
        <v>0.5167883211678832</v>
      </c>
    </row>
    <row r="9906" spans="2:8" ht="15.6" x14ac:dyDescent="0.35">
      <c r="B9906" s="3" t="s">
        <v>20939</v>
      </c>
      <c r="C9906" s="3" t="s">
        <v>20940</v>
      </c>
      <c r="D9906" s="3" t="s">
        <v>631</v>
      </c>
      <c r="E9906" s="4">
        <v>229</v>
      </c>
      <c r="F9906" s="5">
        <v>114</v>
      </c>
      <c r="G9906" s="5">
        <v>26106</v>
      </c>
      <c r="H9906" s="8">
        <v>5.6074766355140186E-2</v>
      </c>
    </row>
    <row r="9907" spans="2:8" ht="15.6" x14ac:dyDescent="0.35">
      <c r="B9907" s="3" t="s">
        <v>26626</v>
      </c>
      <c r="C9907" s="3" t="s">
        <v>26627</v>
      </c>
      <c r="D9907" s="3" t="s">
        <v>638</v>
      </c>
      <c r="E9907" s="4">
        <v>75</v>
      </c>
      <c r="F9907" s="5">
        <v>348</v>
      </c>
      <c r="G9907" s="5">
        <v>26100</v>
      </c>
      <c r="H9907" s="8">
        <v>0.13132075471698113</v>
      </c>
    </row>
    <row r="9908" spans="2:8" ht="15.6" x14ac:dyDescent="0.35">
      <c r="B9908" s="3" t="s">
        <v>26630</v>
      </c>
      <c r="C9908" s="3" t="s">
        <v>26631</v>
      </c>
      <c r="D9908" s="3" t="s">
        <v>663</v>
      </c>
      <c r="E9908" s="4">
        <v>21</v>
      </c>
      <c r="F9908" s="5">
        <v>619</v>
      </c>
      <c r="G9908" s="5">
        <v>26089</v>
      </c>
      <c r="H9908" s="8" t="s">
        <v>646</v>
      </c>
    </row>
    <row r="9909" spans="2:8" ht="15.6" x14ac:dyDescent="0.35">
      <c r="B9909" s="3" t="s">
        <v>26632</v>
      </c>
      <c r="C9909" s="3" t="s">
        <v>26633</v>
      </c>
      <c r="D9909" s="3" t="s">
        <v>638</v>
      </c>
      <c r="E9909" s="4">
        <v>19.899999999999999</v>
      </c>
      <c r="F9909" s="5">
        <v>1311</v>
      </c>
      <c r="G9909" s="5">
        <v>26089</v>
      </c>
      <c r="H9909" s="8">
        <v>0.46374248319773609</v>
      </c>
    </row>
    <row r="9910" spans="2:8" ht="15.6" x14ac:dyDescent="0.35">
      <c r="B9910" s="3" t="s">
        <v>26640</v>
      </c>
      <c r="C9910" s="3" t="s">
        <v>26641</v>
      </c>
      <c r="D9910" s="3" t="s">
        <v>633</v>
      </c>
      <c r="E9910" s="4">
        <v>29.9</v>
      </c>
      <c r="F9910" s="5">
        <v>872</v>
      </c>
      <c r="G9910" s="5">
        <v>26073</v>
      </c>
      <c r="H9910" s="8">
        <v>0.10238346835740283</v>
      </c>
    </row>
    <row r="9911" spans="2:8" ht="15.6" x14ac:dyDescent="0.35">
      <c r="B9911" s="3" t="s">
        <v>26645</v>
      </c>
      <c r="C9911" s="3" t="s">
        <v>26646</v>
      </c>
      <c r="D9911" s="3" t="s">
        <v>638</v>
      </c>
      <c r="E9911" s="4">
        <v>45</v>
      </c>
      <c r="F9911" s="5">
        <v>579</v>
      </c>
      <c r="G9911" s="5">
        <v>26055</v>
      </c>
      <c r="H9911" s="8">
        <v>0.16811846689895471</v>
      </c>
    </row>
    <row r="9912" spans="2:8" ht="15.6" x14ac:dyDescent="0.35">
      <c r="B9912" s="3" t="s">
        <v>26647</v>
      </c>
      <c r="C9912" s="3" t="s">
        <v>26648</v>
      </c>
      <c r="D9912" s="3" t="s">
        <v>629</v>
      </c>
      <c r="E9912" s="4">
        <v>9.9</v>
      </c>
      <c r="F9912" s="5">
        <v>2631</v>
      </c>
      <c r="G9912" s="5">
        <v>26047</v>
      </c>
      <c r="H9912" s="8">
        <v>0.47473836160230964</v>
      </c>
    </row>
    <row r="9913" spans="2:8" ht="15.6" x14ac:dyDescent="0.35">
      <c r="B9913" s="3" t="s">
        <v>10399</v>
      </c>
      <c r="C9913" s="3" t="s">
        <v>10400</v>
      </c>
      <c r="D9913" s="3" t="s">
        <v>629</v>
      </c>
      <c r="E9913" s="4">
        <v>29.8</v>
      </c>
      <c r="F9913" s="5">
        <v>812</v>
      </c>
      <c r="G9913" s="5">
        <v>26044</v>
      </c>
      <c r="H9913" s="8">
        <v>0.18072557311373247</v>
      </c>
    </row>
    <row r="9914" spans="2:8" ht="15.6" x14ac:dyDescent="0.35">
      <c r="B9914" s="3" t="s">
        <v>22838</v>
      </c>
      <c r="C9914" s="3" t="s">
        <v>22839</v>
      </c>
      <c r="D9914" s="3" t="s">
        <v>629</v>
      </c>
      <c r="E9914" s="4">
        <v>29.9</v>
      </c>
      <c r="F9914" s="5">
        <v>871</v>
      </c>
      <c r="G9914" s="5">
        <v>26043</v>
      </c>
      <c r="H9914" s="8">
        <v>0.84399224806201545</v>
      </c>
    </row>
    <row r="9915" spans="2:8" ht="15.6" x14ac:dyDescent="0.35">
      <c r="B9915" s="3" t="s">
        <v>21770</v>
      </c>
      <c r="C9915" s="3" t="s">
        <v>21771</v>
      </c>
      <c r="D9915" s="3" t="s">
        <v>630</v>
      </c>
      <c r="E9915" s="4">
        <v>13.9</v>
      </c>
      <c r="F9915" s="5">
        <v>1873</v>
      </c>
      <c r="G9915" s="5">
        <v>26035</v>
      </c>
      <c r="H9915" s="8">
        <v>0.11772470144563167</v>
      </c>
    </row>
    <row r="9916" spans="2:8" ht="15.6" x14ac:dyDescent="0.35">
      <c r="B9916" s="3" t="s">
        <v>22287</v>
      </c>
      <c r="C9916" s="3" t="s">
        <v>22288</v>
      </c>
      <c r="D9916" s="3" t="s">
        <v>638</v>
      </c>
      <c r="E9916" s="4">
        <v>155</v>
      </c>
      <c r="F9916" s="5">
        <v>134</v>
      </c>
      <c r="G9916" s="5">
        <v>26030</v>
      </c>
      <c r="H9916" s="8">
        <v>5.6137410976120655E-2</v>
      </c>
    </row>
    <row r="9917" spans="2:8" ht="15.6" x14ac:dyDescent="0.35">
      <c r="B9917" s="3" t="s">
        <v>26651</v>
      </c>
      <c r="C9917" s="3" t="s">
        <v>26652</v>
      </c>
      <c r="D9917" s="3" t="s">
        <v>627</v>
      </c>
      <c r="E9917" s="4">
        <v>9.9</v>
      </c>
      <c r="F9917" s="5">
        <v>2629</v>
      </c>
      <c r="G9917" s="5">
        <v>26027</v>
      </c>
      <c r="H9917" s="8">
        <v>0.16699485485612653</v>
      </c>
    </row>
    <row r="9918" spans="2:8" ht="15.6" x14ac:dyDescent="0.35">
      <c r="B9918" s="3" t="s">
        <v>12219</v>
      </c>
      <c r="C9918" s="3" t="s">
        <v>12220</v>
      </c>
      <c r="D9918" s="3" t="s">
        <v>628</v>
      </c>
      <c r="E9918" s="4">
        <v>9.9</v>
      </c>
      <c r="F9918" s="5">
        <v>2629</v>
      </c>
      <c r="G9918" s="5">
        <v>26027</v>
      </c>
      <c r="H9918" s="8">
        <v>0.50258076849550759</v>
      </c>
    </row>
    <row r="9919" spans="2:8" ht="15.6" x14ac:dyDescent="0.35">
      <c r="B9919" s="3" t="s">
        <v>8676</v>
      </c>
      <c r="C9919" s="3" t="s">
        <v>8677</v>
      </c>
      <c r="D9919" s="3" t="s">
        <v>628</v>
      </c>
      <c r="E9919" s="4">
        <v>29</v>
      </c>
      <c r="F9919" s="5">
        <v>897</v>
      </c>
      <c r="G9919" s="5">
        <v>26013</v>
      </c>
      <c r="H9919" s="8">
        <v>6.9212962962962962E-2</v>
      </c>
    </row>
    <row r="9920" spans="2:8" ht="15.6" x14ac:dyDescent="0.35">
      <c r="B9920" s="3" t="s">
        <v>19752</v>
      </c>
      <c r="C9920" s="3" t="s">
        <v>19753</v>
      </c>
      <c r="D9920" s="3" t="s">
        <v>631</v>
      </c>
      <c r="E9920" s="4">
        <v>289</v>
      </c>
      <c r="F9920" s="5">
        <v>90</v>
      </c>
      <c r="G9920" s="5">
        <v>26010</v>
      </c>
      <c r="H9920" s="8">
        <v>4.349927501208313E-2</v>
      </c>
    </row>
    <row r="9921" spans="2:8" ht="15.6" x14ac:dyDescent="0.35">
      <c r="B9921" s="3" t="s">
        <v>24658</v>
      </c>
      <c r="C9921" s="3" t="s">
        <v>24659</v>
      </c>
      <c r="D9921" s="3" t="s">
        <v>638</v>
      </c>
      <c r="E9921" s="4">
        <v>6.9</v>
      </c>
      <c r="F9921" s="5">
        <v>3769</v>
      </c>
      <c r="G9921" s="5">
        <v>26006</v>
      </c>
      <c r="H9921" s="8">
        <v>0.26065006915629324</v>
      </c>
    </row>
    <row r="9922" spans="2:8" ht="15.6" x14ac:dyDescent="0.35">
      <c r="B9922" s="3" t="s">
        <v>26663</v>
      </c>
      <c r="C9922" s="3" t="s">
        <v>26664</v>
      </c>
      <c r="D9922" s="3" t="s">
        <v>637</v>
      </c>
      <c r="E9922" s="4">
        <v>2599</v>
      </c>
      <c r="F9922" s="5">
        <v>10</v>
      </c>
      <c r="G9922" s="5">
        <v>25990</v>
      </c>
      <c r="H9922" s="8">
        <v>7.7261840377037779E-4</v>
      </c>
    </row>
    <row r="9923" spans="2:8" ht="15.6" x14ac:dyDescent="0.35">
      <c r="B9923" s="3" t="s">
        <v>26665</v>
      </c>
      <c r="C9923" s="3" t="s">
        <v>26666</v>
      </c>
      <c r="D9923" s="3" t="s">
        <v>630</v>
      </c>
      <c r="E9923" s="4">
        <v>3.99</v>
      </c>
      <c r="F9923" s="5">
        <v>2842</v>
      </c>
      <c r="G9923" s="5">
        <v>25990</v>
      </c>
      <c r="H9923" s="8">
        <v>0.20167470905478285</v>
      </c>
    </row>
    <row r="9924" spans="2:8" ht="15.6" x14ac:dyDescent="0.35">
      <c r="B9924" s="3" t="s">
        <v>26667</v>
      </c>
      <c r="C9924" s="3" t="s">
        <v>26668</v>
      </c>
      <c r="D9924" s="3" t="s">
        <v>633</v>
      </c>
      <c r="E9924" s="4">
        <v>29.9</v>
      </c>
      <c r="F9924" s="5">
        <v>869</v>
      </c>
      <c r="G9924" s="5">
        <v>25983</v>
      </c>
      <c r="H9924" s="8">
        <v>9.166666666666666E-2</v>
      </c>
    </row>
    <row r="9925" spans="2:8" ht="15.6" x14ac:dyDescent="0.35">
      <c r="B9925" s="3" t="s">
        <v>17159</v>
      </c>
      <c r="C9925" s="3" t="s">
        <v>17160</v>
      </c>
      <c r="D9925" s="3" t="s">
        <v>636</v>
      </c>
      <c r="E9925" s="4">
        <v>111</v>
      </c>
      <c r="F9925" s="5">
        <v>170</v>
      </c>
      <c r="G9925" s="5">
        <v>25981</v>
      </c>
      <c r="H9925" s="8">
        <v>7.4333187581985136E-2</v>
      </c>
    </row>
    <row r="9926" spans="2:8" ht="15.6" x14ac:dyDescent="0.35">
      <c r="B9926" s="3" t="s">
        <v>12307</v>
      </c>
      <c r="C9926" s="3" t="s">
        <v>12308</v>
      </c>
      <c r="D9926" s="3" t="s">
        <v>627</v>
      </c>
      <c r="E9926" s="4">
        <v>9.9</v>
      </c>
      <c r="F9926" s="5">
        <v>2624</v>
      </c>
      <c r="G9926" s="5">
        <v>25978</v>
      </c>
      <c r="H9926" s="8">
        <v>0.18803296309566464</v>
      </c>
    </row>
    <row r="9927" spans="2:8" ht="15.6" x14ac:dyDescent="0.35">
      <c r="B9927" s="3" t="s">
        <v>23096</v>
      </c>
      <c r="C9927" s="3" t="s">
        <v>23097</v>
      </c>
      <c r="D9927" s="3" t="s">
        <v>638</v>
      </c>
      <c r="E9927" s="4">
        <v>1.29</v>
      </c>
      <c r="F9927" s="5">
        <v>19070</v>
      </c>
      <c r="G9927" s="5">
        <v>25969</v>
      </c>
      <c r="H9927" s="8">
        <v>1.7567941040994932</v>
      </c>
    </row>
    <row r="9928" spans="2:8" ht="15.6" x14ac:dyDescent="0.35">
      <c r="B9928" s="3" t="s">
        <v>26671</v>
      </c>
      <c r="C9928" s="3" t="s">
        <v>26672</v>
      </c>
      <c r="D9928" s="3" t="s">
        <v>627</v>
      </c>
      <c r="E9928" s="4">
        <v>9.9</v>
      </c>
      <c r="F9928" s="5">
        <v>2623</v>
      </c>
      <c r="G9928" s="5">
        <v>25968</v>
      </c>
      <c r="H9928" s="8">
        <v>0.95243282498184456</v>
      </c>
    </row>
    <row r="9929" spans="2:8" ht="15.6" x14ac:dyDescent="0.35">
      <c r="B9929" s="3" t="s">
        <v>26673</v>
      </c>
      <c r="C9929" s="3" t="s">
        <v>26674</v>
      </c>
      <c r="D9929" s="3" t="s">
        <v>638</v>
      </c>
      <c r="E9929" s="4">
        <v>59</v>
      </c>
      <c r="F9929" s="5">
        <v>440</v>
      </c>
      <c r="G9929" s="5">
        <v>25960</v>
      </c>
      <c r="H9929" s="8">
        <v>7.7492074674181052E-2</v>
      </c>
    </row>
    <row r="9930" spans="2:8" ht="15.6" x14ac:dyDescent="0.35">
      <c r="B9930" s="3" t="s">
        <v>26675</v>
      </c>
      <c r="C9930" s="3" t="s">
        <v>26676</v>
      </c>
      <c r="D9930" s="3" t="s">
        <v>638</v>
      </c>
      <c r="E9930" s="4">
        <v>55</v>
      </c>
      <c r="F9930" s="5">
        <v>472</v>
      </c>
      <c r="G9930" s="5">
        <v>25960</v>
      </c>
      <c r="H9930" s="8" t="s">
        <v>646</v>
      </c>
    </row>
    <row r="9931" spans="2:8" ht="15.6" x14ac:dyDescent="0.35">
      <c r="B9931" s="3" t="s">
        <v>12556</v>
      </c>
      <c r="C9931" s="3" t="s">
        <v>12557</v>
      </c>
      <c r="D9931" s="3" t="s">
        <v>628</v>
      </c>
      <c r="E9931" s="4">
        <v>29.9</v>
      </c>
      <c r="F9931" s="5">
        <v>868</v>
      </c>
      <c r="G9931" s="5">
        <v>25953</v>
      </c>
      <c r="H9931" s="8">
        <v>0.17823408624229981</v>
      </c>
    </row>
    <row r="9932" spans="2:8" ht="15.6" x14ac:dyDescent="0.35">
      <c r="B9932" s="3" t="s">
        <v>24933</v>
      </c>
      <c r="C9932" s="3" t="s">
        <v>24934</v>
      </c>
      <c r="D9932" s="3" t="s">
        <v>629</v>
      </c>
      <c r="E9932" s="4">
        <v>9.9</v>
      </c>
      <c r="F9932" s="5">
        <v>2621</v>
      </c>
      <c r="G9932" s="5">
        <v>25948</v>
      </c>
      <c r="H9932" s="8">
        <v>7.8708708708708706</v>
      </c>
    </row>
    <row r="9933" spans="2:8" ht="15.6" x14ac:dyDescent="0.35">
      <c r="B9933" s="3" t="s">
        <v>7096</v>
      </c>
      <c r="C9933" s="3" t="s">
        <v>7097</v>
      </c>
      <c r="D9933" s="3" t="s">
        <v>637</v>
      </c>
      <c r="E9933" s="4">
        <v>399</v>
      </c>
      <c r="F9933" s="5">
        <v>65</v>
      </c>
      <c r="G9933" s="5">
        <v>25935</v>
      </c>
      <c r="H9933" s="8" t="s">
        <v>646</v>
      </c>
    </row>
    <row r="9934" spans="2:8" ht="15.6" x14ac:dyDescent="0.35">
      <c r="B9934" s="3" t="s">
        <v>19499</v>
      </c>
      <c r="C9934" s="3" t="s">
        <v>19500</v>
      </c>
      <c r="D9934" s="3" t="s">
        <v>663</v>
      </c>
      <c r="E9934" s="4">
        <v>13</v>
      </c>
      <c r="F9934" s="5">
        <v>1610</v>
      </c>
      <c r="G9934" s="5">
        <v>25922</v>
      </c>
      <c r="H9934" s="8">
        <v>0.18002907301800292</v>
      </c>
    </row>
    <row r="9935" spans="2:8" ht="15.6" x14ac:dyDescent="0.35">
      <c r="B9935" s="3" t="s">
        <v>143</v>
      </c>
      <c r="C9935" s="3" t="s">
        <v>448</v>
      </c>
      <c r="D9935" s="3" t="s">
        <v>633</v>
      </c>
      <c r="E9935" s="4">
        <v>16.8</v>
      </c>
      <c r="F9935" s="5">
        <v>1543</v>
      </c>
      <c r="G9935" s="5">
        <v>25922</v>
      </c>
      <c r="H9935" s="8">
        <v>0.12451581665590704</v>
      </c>
    </row>
    <row r="9936" spans="2:8" ht="15.6" x14ac:dyDescent="0.35">
      <c r="B9936" s="3" t="s">
        <v>10449</v>
      </c>
      <c r="C9936" s="3" t="s">
        <v>10450</v>
      </c>
      <c r="D9936" s="3" t="s">
        <v>622</v>
      </c>
      <c r="E9936" s="4">
        <v>9.9</v>
      </c>
      <c r="F9936" s="5">
        <v>2618</v>
      </c>
      <c r="G9936" s="5">
        <v>25918</v>
      </c>
      <c r="H9936" s="8">
        <v>0.30691676436107856</v>
      </c>
    </row>
    <row r="9937" spans="2:8" ht="15.6" x14ac:dyDescent="0.35">
      <c r="B9937" s="3" t="s">
        <v>18774</v>
      </c>
      <c r="C9937" s="3" t="s">
        <v>18775</v>
      </c>
      <c r="D9937" s="3" t="s">
        <v>630</v>
      </c>
      <c r="E9937" s="4">
        <v>8.9</v>
      </c>
      <c r="F9937" s="5">
        <v>2912</v>
      </c>
      <c r="G9937" s="5">
        <v>25917</v>
      </c>
      <c r="H9937" s="8">
        <v>0.12708387885135725</v>
      </c>
    </row>
    <row r="9938" spans="2:8" ht="15.6" x14ac:dyDescent="0.35">
      <c r="B9938" s="3" t="s">
        <v>17381</v>
      </c>
      <c r="C9938" s="3" t="s">
        <v>17382</v>
      </c>
      <c r="D9938" s="3" t="s">
        <v>630</v>
      </c>
      <c r="E9938" s="4">
        <v>13.8</v>
      </c>
      <c r="F9938" s="5">
        <v>1877</v>
      </c>
      <c r="G9938" s="5">
        <v>25903</v>
      </c>
      <c r="H9938" s="8">
        <v>0.13639997093234504</v>
      </c>
    </row>
    <row r="9939" spans="2:8" ht="15.6" x14ac:dyDescent="0.35">
      <c r="B9939" s="3" t="s">
        <v>16381</v>
      </c>
      <c r="C9939" s="3" t="s">
        <v>16382</v>
      </c>
      <c r="D9939" s="3" t="s">
        <v>633</v>
      </c>
      <c r="E9939" s="4">
        <v>6.9</v>
      </c>
      <c r="F9939" s="5">
        <v>3068</v>
      </c>
      <c r="G9939" s="5">
        <v>25900</v>
      </c>
      <c r="H9939" s="8" t="s">
        <v>646</v>
      </c>
    </row>
    <row r="9940" spans="2:8" ht="15.6" x14ac:dyDescent="0.35">
      <c r="B9940" s="3" t="s">
        <v>26693</v>
      </c>
      <c r="C9940" s="3" t="s">
        <v>26694</v>
      </c>
      <c r="D9940" s="3" t="s">
        <v>638</v>
      </c>
      <c r="E9940" s="4">
        <v>89</v>
      </c>
      <c r="F9940" s="5">
        <v>291</v>
      </c>
      <c r="G9940" s="5">
        <v>25899</v>
      </c>
      <c r="H9940" s="8" t="s">
        <v>646</v>
      </c>
    </row>
    <row r="9941" spans="2:8" ht="15.6" x14ac:dyDescent="0.35">
      <c r="B9941" s="3" t="s">
        <v>26695</v>
      </c>
      <c r="C9941" s="3" t="s">
        <v>26696</v>
      </c>
      <c r="D9941" s="3" t="s">
        <v>628</v>
      </c>
      <c r="E9941" s="4">
        <v>10.9</v>
      </c>
      <c r="F9941" s="5">
        <v>2376</v>
      </c>
      <c r="G9941" s="5">
        <v>25898</v>
      </c>
      <c r="H9941" s="8" t="s">
        <v>646</v>
      </c>
    </row>
    <row r="9942" spans="2:8" ht="15.6" x14ac:dyDescent="0.35">
      <c r="B9942" s="3" t="s">
        <v>26697</v>
      </c>
      <c r="C9942" s="3" t="s">
        <v>26698</v>
      </c>
      <c r="D9942" s="3" t="s">
        <v>628</v>
      </c>
      <c r="E9942" s="4">
        <v>29</v>
      </c>
      <c r="F9942" s="5">
        <v>893</v>
      </c>
      <c r="G9942" s="5">
        <v>25897</v>
      </c>
      <c r="H9942" s="8">
        <v>0.93117831074035451</v>
      </c>
    </row>
    <row r="9943" spans="2:8" ht="15.6" x14ac:dyDescent="0.35">
      <c r="B9943" s="3" t="s">
        <v>14169</v>
      </c>
      <c r="C9943" s="3" t="s">
        <v>14170</v>
      </c>
      <c r="D9943" s="3" t="s">
        <v>663</v>
      </c>
      <c r="E9943" s="4">
        <v>39</v>
      </c>
      <c r="F9943" s="5">
        <v>664</v>
      </c>
      <c r="G9943" s="5">
        <v>25896</v>
      </c>
      <c r="H9943" s="8">
        <v>0.18439322410441544</v>
      </c>
    </row>
    <row r="9944" spans="2:8" ht="15.6" x14ac:dyDescent="0.35">
      <c r="B9944" s="3" t="s">
        <v>9313</v>
      </c>
      <c r="C9944" s="3" t="s">
        <v>6984</v>
      </c>
      <c r="D9944" s="3" t="s">
        <v>628</v>
      </c>
      <c r="E9944" s="4">
        <v>29</v>
      </c>
      <c r="F9944" s="5">
        <v>715</v>
      </c>
      <c r="G9944" s="5">
        <v>25895</v>
      </c>
      <c r="H9944" s="8">
        <v>4.9784152624982592E-2</v>
      </c>
    </row>
    <row r="9945" spans="2:8" ht="15.6" x14ac:dyDescent="0.35">
      <c r="B9945" s="3" t="s">
        <v>26701</v>
      </c>
      <c r="C9945" s="3" t="s">
        <v>26702</v>
      </c>
      <c r="D9945" s="3" t="s">
        <v>2023</v>
      </c>
      <c r="E9945" s="4">
        <v>179.8</v>
      </c>
      <c r="F9945" s="5">
        <v>144</v>
      </c>
      <c r="G9945" s="5">
        <v>25891</v>
      </c>
      <c r="H9945" s="8">
        <v>9.4179202092871159E-2</v>
      </c>
    </row>
    <row r="9946" spans="2:8" ht="15.6" x14ac:dyDescent="0.35">
      <c r="B9946" s="3" t="s">
        <v>13688</v>
      </c>
      <c r="C9946" s="3" t="s">
        <v>13689</v>
      </c>
      <c r="D9946" s="3" t="s">
        <v>634</v>
      </c>
      <c r="E9946" s="4">
        <v>9.9</v>
      </c>
      <c r="F9946" s="5">
        <v>2614</v>
      </c>
      <c r="G9946" s="5">
        <v>25879</v>
      </c>
      <c r="H9946" s="8">
        <v>0.13162134944612286</v>
      </c>
    </row>
    <row r="9947" spans="2:8" ht="15.6" x14ac:dyDescent="0.35">
      <c r="B9947" s="3" t="s">
        <v>14452</v>
      </c>
      <c r="C9947" s="3" t="s">
        <v>14453</v>
      </c>
      <c r="D9947" s="3" t="s">
        <v>638</v>
      </c>
      <c r="E9947" s="4">
        <v>199</v>
      </c>
      <c r="F9947" s="5">
        <v>130</v>
      </c>
      <c r="G9947" s="5">
        <v>25870</v>
      </c>
      <c r="H9947" s="8" t="s">
        <v>646</v>
      </c>
    </row>
    <row r="9948" spans="2:8" ht="15.6" x14ac:dyDescent="0.35">
      <c r="B9948" s="3" t="s">
        <v>25591</v>
      </c>
      <c r="C9948" s="3" t="s">
        <v>25592</v>
      </c>
      <c r="D9948" s="3" t="s">
        <v>622</v>
      </c>
      <c r="E9948" s="4">
        <v>9.9</v>
      </c>
      <c r="F9948" s="5">
        <v>2613</v>
      </c>
      <c r="G9948" s="5">
        <v>25869</v>
      </c>
      <c r="H9948" s="8">
        <v>0.80797773654916516</v>
      </c>
    </row>
    <row r="9949" spans="2:8" ht="15.6" x14ac:dyDescent="0.35">
      <c r="B9949" s="3" t="s">
        <v>14846</v>
      </c>
      <c r="C9949" s="3" t="s">
        <v>14847</v>
      </c>
      <c r="D9949" s="3" t="s">
        <v>629</v>
      </c>
      <c r="E9949" s="4">
        <v>9.9</v>
      </c>
      <c r="F9949" s="5">
        <v>2613</v>
      </c>
      <c r="G9949" s="5">
        <v>25869</v>
      </c>
      <c r="H9949" s="8">
        <v>6.4435786151114616E-2</v>
      </c>
    </row>
    <row r="9950" spans="2:8" ht="15.6" x14ac:dyDescent="0.35">
      <c r="B9950" s="3" t="s">
        <v>12882</v>
      </c>
      <c r="C9950" s="3" t="s">
        <v>12883</v>
      </c>
      <c r="D9950" s="3" t="s">
        <v>629</v>
      </c>
      <c r="E9950" s="4">
        <v>4.4400000000000004</v>
      </c>
      <c r="F9950" s="5">
        <v>3366</v>
      </c>
      <c r="G9950" s="5">
        <v>25864</v>
      </c>
      <c r="H9950" s="8">
        <v>0.91666666666666663</v>
      </c>
    </row>
    <row r="9951" spans="2:8" ht="15.6" x14ac:dyDescent="0.35">
      <c r="B9951" s="3" t="s">
        <v>19576</v>
      </c>
      <c r="C9951" s="3" t="s">
        <v>15022</v>
      </c>
      <c r="D9951" s="3" t="s">
        <v>638</v>
      </c>
      <c r="E9951" s="4">
        <v>69.900000000000006</v>
      </c>
      <c r="F9951" s="5">
        <v>351</v>
      </c>
      <c r="G9951" s="5">
        <v>25848</v>
      </c>
      <c r="H9951" s="8">
        <v>6.5866016138112216E-2</v>
      </c>
    </row>
    <row r="9952" spans="2:8" ht="15.6" x14ac:dyDescent="0.35">
      <c r="B9952" s="3" t="s">
        <v>22966</v>
      </c>
      <c r="C9952" s="3" t="s">
        <v>22967</v>
      </c>
      <c r="D9952" s="3" t="s">
        <v>627</v>
      </c>
      <c r="E9952" s="4">
        <v>1</v>
      </c>
      <c r="F9952" s="5">
        <v>10353</v>
      </c>
      <c r="G9952" s="5">
        <v>25847</v>
      </c>
      <c r="H9952" s="8">
        <v>6.7485822306238188E-2</v>
      </c>
    </row>
    <row r="9953" spans="2:8" ht="15.6" x14ac:dyDescent="0.35">
      <c r="B9953" s="3" t="s">
        <v>26709</v>
      </c>
      <c r="C9953" s="3" t="s">
        <v>26710</v>
      </c>
      <c r="D9953" s="3" t="s">
        <v>634</v>
      </c>
      <c r="E9953" s="4">
        <v>46.9</v>
      </c>
      <c r="F9953" s="5">
        <v>551</v>
      </c>
      <c r="G9953" s="5">
        <v>25842</v>
      </c>
      <c r="H9953" s="8">
        <v>0.11008991008991009</v>
      </c>
    </row>
    <row r="9954" spans="2:8" ht="15.6" x14ac:dyDescent="0.35">
      <c r="B9954" s="3" t="s">
        <v>26711</v>
      </c>
      <c r="C9954" s="3" t="s">
        <v>9164</v>
      </c>
      <c r="D9954" s="3" t="s">
        <v>622</v>
      </c>
      <c r="E9954" s="4">
        <v>6.9</v>
      </c>
      <c r="F9954" s="5">
        <v>3745</v>
      </c>
      <c r="G9954" s="5">
        <v>25841</v>
      </c>
      <c r="H9954" s="8">
        <v>0.34528858565369719</v>
      </c>
    </row>
    <row r="9955" spans="2:8" ht="15.6" x14ac:dyDescent="0.35">
      <c r="B9955" s="3" t="s">
        <v>26712</v>
      </c>
      <c r="C9955" s="3" t="s">
        <v>26713</v>
      </c>
      <c r="D9955" s="3" t="s">
        <v>630</v>
      </c>
      <c r="E9955" s="4">
        <v>7.9</v>
      </c>
      <c r="F9955" s="5">
        <v>3271</v>
      </c>
      <c r="G9955" s="5">
        <v>25841</v>
      </c>
      <c r="H9955" s="8">
        <v>0.38627775153519128</v>
      </c>
    </row>
    <row r="9956" spans="2:8" ht="15.6" x14ac:dyDescent="0.35">
      <c r="B9956" s="3" t="s">
        <v>19129</v>
      </c>
      <c r="C9956" s="3" t="s">
        <v>9863</v>
      </c>
      <c r="D9956" s="3" t="s">
        <v>635</v>
      </c>
      <c r="E9956" s="4">
        <v>269</v>
      </c>
      <c r="F9956" s="5">
        <v>96</v>
      </c>
      <c r="G9956" s="5">
        <v>25824</v>
      </c>
      <c r="H9956" s="8">
        <v>6.3074901445466486E-2</v>
      </c>
    </row>
    <row r="9957" spans="2:8" ht="15.6" x14ac:dyDescent="0.35">
      <c r="B9957" s="3" t="s">
        <v>19503</v>
      </c>
      <c r="C9957" s="3" t="s">
        <v>19504</v>
      </c>
      <c r="D9957" s="3" t="s">
        <v>629</v>
      </c>
      <c r="E9957" s="4">
        <v>49.9</v>
      </c>
      <c r="F9957" s="5">
        <v>416</v>
      </c>
      <c r="G9957" s="5">
        <v>25818</v>
      </c>
      <c r="H9957" s="8" t="s">
        <v>646</v>
      </c>
    </row>
    <row r="9958" spans="2:8" ht="15.6" x14ac:dyDescent="0.35">
      <c r="B9958" s="3" t="s">
        <v>19120</v>
      </c>
      <c r="C9958" s="3" t="s">
        <v>19121</v>
      </c>
      <c r="D9958" s="3" t="s">
        <v>634</v>
      </c>
      <c r="E9958" s="4">
        <v>9.9</v>
      </c>
      <c r="F9958" s="5">
        <v>2155</v>
      </c>
      <c r="G9958" s="5">
        <v>25818</v>
      </c>
      <c r="H9958" s="8">
        <v>0.40822125402538362</v>
      </c>
    </row>
    <row r="9959" spans="2:8" ht="15.6" x14ac:dyDescent="0.35">
      <c r="B9959" s="3" t="s">
        <v>11495</v>
      </c>
      <c r="C9959" s="3" t="s">
        <v>11496</v>
      </c>
      <c r="D9959" s="3" t="s">
        <v>634</v>
      </c>
      <c r="E9959" s="4">
        <v>1</v>
      </c>
      <c r="F9959" s="5">
        <v>965</v>
      </c>
      <c r="G9959" s="5">
        <v>25805</v>
      </c>
      <c r="H9959" s="8" t="s">
        <v>646</v>
      </c>
    </row>
    <row r="9960" spans="2:8" ht="15.6" x14ac:dyDescent="0.35">
      <c r="B9960" s="3" t="s">
        <v>4969</v>
      </c>
      <c r="C9960" s="3" t="s">
        <v>4970</v>
      </c>
      <c r="D9960" s="3" t="s">
        <v>637</v>
      </c>
      <c r="E9960" s="4">
        <v>4299</v>
      </c>
      <c r="F9960" s="5">
        <v>6</v>
      </c>
      <c r="G9960" s="5">
        <v>25794</v>
      </c>
      <c r="H9960" s="8">
        <v>1.125703564727955E-2</v>
      </c>
    </row>
    <row r="9961" spans="2:8" ht="15.6" x14ac:dyDescent="0.35">
      <c r="B9961" s="3" t="s">
        <v>10987</v>
      </c>
      <c r="C9961" s="3" t="s">
        <v>10988</v>
      </c>
      <c r="D9961" s="3" t="s">
        <v>638</v>
      </c>
      <c r="E9961" s="4">
        <v>9.9</v>
      </c>
      <c r="F9961" s="5">
        <v>2605</v>
      </c>
      <c r="G9961" s="5">
        <v>25790</v>
      </c>
      <c r="H9961" s="8">
        <v>7.2659823719736699E-2</v>
      </c>
    </row>
    <row r="9962" spans="2:8" ht="15.6" x14ac:dyDescent="0.35">
      <c r="B9962" s="3" t="s">
        <v>14670</v>
      </c>
      <c r="C9962" s="3" t="s">
        <v>14671</v>
      </c>
      <c r="D9962" s="3" t="s">
        <v>628</v>
      </c>
      <c r="E9962" s="4">
        <v>9.9</v>
      </c>
      <c r="F9962" s="5">
        <v>2604</v>
      </c>
      <c r="G9962" s="5">
        <v>25780</v>
      </c>
      <c r="H9962" s="8">
        <v>0.12832011038289065</v>
      </c>
    </row>
    <row r="9963" spans="2:8" ht="15.6" x14ac:dyDescent="0.35">
      <c r="B9963" s="3" t="s">
        <v>25259</v>
      </c>
      <c r="C9963" s="3" t="s">
        <v>10907</v>
      </c>
      <c r="D9963" s="3" t="s">
        <v>622</v>
      </c>
      <c r="E9963" s="4">
        <v>48</v>
      </c>
      <c r="F9963" s="5">
        <v>537</v>
      </c>
      <c r="G9963" s="5">
        <v>25776</v>
      </c>
      <c r="H9963" s="8">
        <v>5.9726393059726393E-2</v>
      </c>
    </row>
    <row r="9964" spans="2:8" ht="15.6" x14ac:dyDescent="0.35">
      <c r="B9964" s="3" t="s">
        <v>6733</v>
      </c>
      <c r="C9964" s="3" t="s">
        <v>6734</v>
      </c>
      <c r="D9964" s="3" t="s">
        <v>663</v>
      </c>
      <c r="E9964" s="4">
        <v>29.9</v>
      </c>
      <c r="F9964" s="5">
        <v>862</v>
      </c>
      <c r="G9964" s="5">
        <v>25774</v>
      </c>
      <c r="H9964" s="8">
        <v>0.20771084337349396</v>
      </c>
    </row>
    <row r="9965" spans="2:8" ht="15.6" x14ac:dyDescent="0.35">
      <c r="B9965" s="3" t="s">
        <v>26726</v>
      </c>
      <c r="C9965" s="3" t="s">
        <v>26727</v>
      </c>
      <c r="D9965" s="3" t="s">
        <v>627</v>
      </c>
      <c r="E9965" s="4">
        <v>9.9</v>
      </c>
      <c r="F9965" s="5">
        <v>2602</v>
      </c>
      <c r="G9965" s="5">
        <v>25760</v>
      </c>
      <c r="H9965" s="8">
        <v>0.20372690259943627</v>
      </c>
    </row>
    <row r="9966" spans="2:8" ht="15.6" x14ac:dyDescent="0.35">
      <c r="B9966" s="3" t="s">
        <v>20925</v>
      </c>
      <c r="C9966" s="3" t="s">
        <v>20926</v>
      </c>
      <c r="D9966" s="3" t="s">
        <v>636</v>
      </c>
      <c r="E9966" s="4">
        <v>8.8800000000000008</v>
      </c>
      <c r="F9966" s="5">
        <v>2900</v>
      </c>
      <c r="G9966" s="5">
        <v>25752</v>
      </c>
      <c r="H9966" s="8">
        <v>0.42741341193809873</v>
      </c>
    </row>
    <row r="9967" spans="2:8" ht="15.6" x14ac:dyDescent="0.35">
      <c r="B9967" s="3" t="s">
        <v>7476</v>
      </c>
      <c r="C9967" s="3" t="s">
        <v>7477</v>
      </c>
      <c r="D9967" s="3" t="s">
        <v>629</v>
      </c>
      <c r="E9967" s="4">
        <v>9.9</v>
      </c>
      <c r="F9967" s="5">
        <v>2600</v>
      </c>
      <c r="G9967" s="5">
        <v>25740</v>
      </c>
      <c r="H9967" s="8">
        <v>0.12096961801516773</v>
      </c>
    </row>
    <row r="9968" spans="2:8" ht="15.6" x14ac:dyDescent="0.35">
      <c r="B9968" s="3" t="s">
        <v>24502</v>
      </c>
      <c r="C9968" s="3" t="s">
        <v>24503</v>
      </c>
      <c r="D9968" s="3" t="s">
        <v>634</v>
      </c>
      <c r="E9968" s="4">
        <v>13.9</v>
      </c>
      <c r="F9968" s="5">
        <v>1842</v>
      </c>
      <c r="G9968" s="5">
        <v>25737</v>
      </c>
      <c r="H9968" s="8" t="s">
        <v>646</v>
      </c>
    </row>
    <row r="9969" spans="2:8" ht="15.6" x14ac:dyDescent="0.35">
      <c r="B9969" s="3" t="s">
        <v>8152</v>
      </c>
      <c r="C9969" s="3" t="s">
        <v>8153</v>
      </c>
      <c r="D9969" s="3" t="s">
        <v>632</v>
      </c>
      <c r="E9969" s="4">
        <v>2.88</v>
      </c>
      <c r="F9969" s="5">
        <v>8934</v>
      </c>
      <c r="G9969" s="5">
        <v>25730</v>
      </c>
      <c r="H9969" s="8">
        <v>0.15382761114363441</v>
      </c>
    </row>
    <row r="9970" spans="2:8" ht="15.6" x14ac:dyDescent="0.35">
      <c r="B9970" s="3" t="s">
        <v>26748</v>
      </c>
      <c r="C9970" s="3" t="s">
        <v>15226</v>
      </c>
      <c r="D9970" s="3" t="s">
        <v>638</v>
      </c>
      <c r="E9970" s="4">
        <v>29</v>
      </c>
      <c r="F9970" s="5">
        <v>887</v>
      </c>
      <c r="G9970" s="5">
        <v>25723</v>
      </c>
      <c r="H9970" s="8">
        <v>0.25141723356009071</v>
      </c>
    </row>
    <row r="9971" spans="2:8" ht="15.6" x14ac:dyDescent="0.35">
      <c r="B9971" s="3" t="s">
        <v>13348</v>
      </c>
      <c r="C9971" s="3" t="s">
        <v>13349</v>
      </c>
      <c r="D9971" s="3" t="s">
        <v>637</v>
      </c>
      <c r="E9971" s="4">
        <v>139</v>
      </c>
      <c r="F9971" s="5">
        <v>185</v>
      </c>
      <c r="G9971" s="5">
        <v>25715</v>
      </c>
      <c r="H9971" s="8" t="s">
        <v>646</v>
      </c>
    </row>
    <row r="9972" spans="2:8" ht="15.6" x14ac:dyDescent="0.35">
      <c r="B9972" s="3" t="s">
        <v>1758</v>
      </c>
      <c r="C9972" s="3" t="s">
        <v>1759</v>
      </c>
      <c r="D9972" s="3" t="s">
        <v>637</v>
      </c>
      <c r="E9972" s="4">
        <v>299</v>
      </c>
      <c r="F9972" s="5">
        <v>86</v>
      </c>
      <c r="G9972" s="5">
        <v>25714</v>
      </c>
      <c r="H9972" s="8">
        <v>4.3216080402010047E-2</v>
      </c>
    </row>
    <row r="9973" spans="2:8" ht="15.6" x14ac:dyDescent="0.35">
      <c r="B9973" s="3" t="s">
        <v>26749</v>
      </c>
      <c r="C9973" s="3" t="s">
        <v>23650</v>
      </c>
      <c r="D9973" s="3" t="s">
        <v>627</v>
      </c>
      <c r="E9973" s="4">
        <v>29.9</v>
      </c>
      <c r="F9973" s="5">
        <v>824</v>
      </c>
      <c r="G9973" s="5">
        <v>25712</v>
      </c>
      <c r="H9973" s="8">
        <v>4.4492440604751618E-2</v>
      </c>
    </row>
    <row r="9974" spans="2:8" ht="15.6" x14ac:dyDescent="0.35">
      <c r="B9974" s="3" t="s">
        <v>26750</v>
      </c>
      <c r="C9974" s="3" t="s">
        <v>26751</v>
      </c>
      <c r="D9974" s="3" t="s">
        <v>638</v>
      </c>
      <c r="E9974" s="4">
        <v>89.9</v>
      </c>
      <c r="F9974" s="5">
        <v>286</v>
      </c>
      <c r="G9974" s="5">
        <v>25711</v>
      </c>
      <c r="H9974" s="8">
        <v>0.17535254445125689</v>
      </c>
    </row>
    <row r="9975" spans="2:8" ht="15.6" x14ac:dyDescent="0.35">
      <c r="B9975" s="3" t="s">
        <v>26752</v>
      </c>
      <c r="C9975" s="3" t="s">
        <v>26753</v>
      </c>
      <c r="D9975" s="3" t="s">
        <v>634</v>
      </c>
      <c r="E9975" s="4">
        <v>9.9</v>
      </c>
      <c r="F9975" s="5">
        <v>2597</v>
      </c>
      <c r="G9975" s="5">
        <v>25710</v>
      </c>
      <c r="H9975" s="8">
        <v>0.55208333333333337</v>
      </c>
    </row>
    <row r="9976" spans="2:8" ht="15.6" x14ac:dyDescent="0.35">
      <c r="B9976" s="3" t="s">
        <v>26756</v>
      </c>
      <c r="C9976" s="3" t="s">
        <v>26757</v>
      </c>
      <c r="D9976" s="3" t="s">
        <v>636</v>
      </c>
      <c r="E9976" s="4">
        <v>34</v>
      </c>
      <c r="F9976" s="5">
        <v>756</v>
      </c>
      <c r="G9976" s="5">
        <v>25704</v>
      </c>
      <c r="H9976" s="8" t="s">
        <v>646</v>
      </c>
    </row>
    <row r="9977" spans="2:8" ht="15.6" x14ac:dyDescent="0.35">
      <c r="B9977" s="3" t="s">
        <v>26758</v>
      </c>
      <c r="C9977" s="3" t="s">
        <v>26759</v>
      </c>
      <c r="D9977" s="3" t="s">
        <v>634</v>
      </c>
      <c r="E9977" s="4">
        <v>49.9</v>
      </c>
      <c r="F9977" s="5">
        <v>515</v>
      </c>
      <c r="G9977" s="5">
        <v>25699</v>
      </c>
      <c r="H9977" s="8" t="s">
        <v>646</v>
      </c>
    </row>
    <row r="9978" spans="2:8" ht="15.6" x14ac:dyDescent="0.35">
      <c r="B9978" s="3" t="s">
        <v>20689</v>
      </c>
      <c r="C9978" s="3" t="s">
        <v>20690</v>
      </c>
      <c r="D9978" s="3" t="s">
        <v>628</v>
      </c>
      <c r="E9978" s="4">
        <v>24.8</v>
      </c>
      <c r="F9978" s="5">
        <v>1035</v>
      </c>
      <c r="G9978" s="5">
        <v>25692</v>
      </c>
      <c r="H9978" s="8" t="s">
        <v>646</v>
      </c>
    </row>
    <row r="9979" spans="2:8" ht="15.6" x14ac:dyDescent="0.35">
      <c r="B9979" s="3" t="s">
        <v>26760</v>
      </c>
      <c r="C9979" s="3" t="s">
        <v>26761</v>
      </c>
      <c r="D9979" s="3" t="s">
        <v>632</v>
      </c>
      <c r="E9979" s="4">
        <v>1.88</v>
      </c>
      <c r="F9979" s="5">
        <v>12539</v>
      </c>
      <c r="G9979" s="5">
        <v>25688</v>
      </c>
      <c r="H9979" s="8">
        <v>1.2754551927576034</v>
      </c>
    </row>
    <row r="9980" spans="2:8" ht="15.6" x14ac:dyDescent="0.35">
      <c r="B9980" s="3" t="s">
        <v>21071</v>
      </c>
      <c r="C9980" s="3" t="s">
        <v>21072</v>
      </c>
      <c r="D9980" s="3" t="s">
        <v>633</v>
      </c>
      <c r="E9980" s="4">
        <v>29.9</v>
      </c>
      <c r="F9980" s="5">
        <v>859</v>
      </c>
      <c r="G9980" s="5">
        <v>25684</v>
      </c>
      <c r="H9980" s="8">
        <v>1.3885296780033623E-2</v>
      </c>
    </row>
    <row r="9981" spans="2:8" ht="15.6" x14ac:dyDescent="0.35">
      <c r="B9981" s="3" t="s">
        <v>26172</v>
      </c>
      <c r="C9981" s="3" t="s">
        <v>25789</v>
      </c>
      <c r="D9981" s="3" t="s">
        <v>631</v>
      </c>
      <c r="E9981" s="4">
        <v>109</v>
      </c>
      <c r="F9981" s="5">
        <v>217</v>
      </c>
      <c r="G9981" s="5">
        <v>25683</v>
      </c>
      <c r="H9981" s="8">
        <v>6.8367989918084432E-2</v>
      </c>
    </row>
    <row r="9982" spans="2:8" ht="15.6" x14ac:dyDescent="0.35">
      <c r="B9982" s="3" t="s">
        <v>26762</v>
      </c>
      <c r="C9982" s="3" t="s">
        <v>26763</v>
      </c>
      <c r="D9982" s="3" t="s">
        <v>625</v>
      </c>
      <c r="E9982" s="4">
        <v>178</v>
      </c>
      <c r="F9982" s="5">
        <v>144</v>
      </c>
      <c r="G9982" s="5">
        <v>25682</v>
      </c>
      <c r="H9982" s="8">
        <v>1.2523917202991825E-2</v>
      </c>
    </row>
    <row r="9983" spans="2:8" ht="15.6" x14ac:dyDescent="0.35">
      <c r="B9983" s="3" t="s">
        <v>24954</v>
      </c>
      <c r="C9983" s="3" t="s">
        <v>24955</v>
      </c>
      <c r="D9983" s="3" t="s">
        <v>638</v>
      </c>
      <c r="E9983" s="4">
        <v>48</v>
      </c>
      <c r="F9983" s="5">
        <v>535</v>
      </c>
      <c r="G9983" s="5">
        <v>25680</v>
      </c>
      <c r="H9983" s="8">
        <v>0.28763440860215056</v>
      </c>
    </row>
    <row r="9984" spans="2:8" ht="15.6" x14ac:dyDescent="0.35">
      <c r="B9984" s="3" t="s">
        <v>10139</v>
      </c>
      <c r="C9984" s="3" t="s">
        <v>10140</v>
      </c>
      <c r="D9984" s="3" t="s">
        <v>663</v>
      </c>
      <c r="E9984" s="4">
        <v>1.88</v>
      </c>
      <c r="F9984" s="5">
        <v>9806</v>
      </c>
      <c r="G9984" s="5">
        <v>25679</v>
      </c>
      <c r="H9984" s="8">
        <v>0.76747280269233775</v>
      </c>
    </row>
    <row r="9985" spans="2:8" ht="15.6" x14ac:dyDescent="0.35">
      <c r="B9985" s="3" t="s">
        <v>26766</v>
      </c>
      <c r="C9985" s="3" t="s">
        <v>26767</v>
      </c>
      <c r="D9985" s="3" t="s">
        <v>629</v>
      </c>
      <c r="E9985" s="4">
        <v>48.8</v>
      </c>
      <c r="F9985" s="5">
        <v>488</v>
      </c>
      <c r="G9985" s="5">
        <v>25671</v>
      </c>
      <c r="H9985" s="8">
        <v>4.888310127216268E-2</v>
      </c>
    </row>
    <row r="9986" spans="2:8" ht="15.6" x14ac:dyDescent="0.35">
      <c r="B9986" s="3" t="s">
        <v>5473</v>
      </c>
      <c r="C9986" s="3" t="s">
        <v>5474</v>
      </c>
      <c r="D9986" s="3" t="s">
        <v>625</v>
      </c>
      <c r="E9986" s="4">
        <v>199</v>
      </c>
      <c r="F9986" s="5">
        <v>129</v>
      </c>
      <c r="G9986" s="5">
        <v>25671</v>
      </c>
      <c r="H9986" s="8">
        <v>3.0126109294722092E-2</v>
      </c>
    </row>
    <row r="9987" spans="2:8" ht="15.6" x14ac:dyDescent="0.35">
      <c r="B9987" s="3" t="s">
        <v>26770</v>
      </c>
      <c r="C9987" s="3" t="s">
        <v>26771</v>
      </c>
      <c r="D9987" s="3" t="s">
        <v>638</v>
      </c>
      <c r="E9987" s="4">
        <v>69</v>
      </c>
      <c r="F9987" s="5">
        <v>372</v>
      </c>
      <c r="G9987" s="5">
        <v>25668</v>
      </c>
      <c r="H9987" s="8">
        <v>0.20495867768595041</v>
      </c>
    </row>
    <row r="9988" spans="2:8" ht="15.6" x14ac:dyDescent="0.35">
      <c r="B9988" s="3" t="s">
        <v>20042</v>
      </c>
      <c r="C9988" s="3" t="s">
        <v>20043</v>
      </c>
      <c r="D9988" s="3" t="s">
        <v>622</v>
      </c>
      <c r="E9988" s="4">
        <v>32</v>
      </c>
      <c r="F9988" s="5">
        <v>802</v>
      </c>
      <c r="G9988" s="5">
        <v>25664</v>
      </c>
      <c r="H9988" s="8">
        <v>5.7697841726618702E-2</v>
      </c>
    </row>
    <row r="9989" spans="2:8" ht="15.6" x14ac:dyDescent="0.35">
      <c r="B9989" s="3" t="s">
        <v>22723</v>
      </c>
      <c r="C9989" s="3" t="s">
        <v>22724</v>
      </c>
      <c r="D9989" s="3" t="s">
        <v>638</v>
      </c>
      <c r="E9989" s="4">
        <v>39</v>
      </c>
      <c r="F9989" s="5">
        <v>658</v>
      </c>
      <c r="G9989" s="5">
        <v>25662</v>
      </c>
      <c r="H9989" s="8">
        <v>0.3164983164983165</v>
      </c>
    </row>
    <row r="9990" spans="2:8" ht="15.6" x14ac:dyDescent="0.35">
      <c r="B9990" s="3" t="s">
        <v>26777</v>
      </c>
      <c r="C9990" s="3" t="s">
        <v>26778</v>
      </c>
      <c r="D9990" s="3" t="s">
        <v>634</v>
      </c>
      <c r="E9990" s="4">
        <v>29.9</v>
      </c>
      <c r="F9990" s="5">
        <v>858</v>
      </c>
      <c r="G9990" s="5">
        <v>25654</v>
      </c>
      <c r="H9990" s="8">
        <v>0.16216216216216217</v>
      </c>
    </row>
    <row r="9991" spans="2:8" ht="15.6" x14ac:dyDescent="0.35">
      <c r="B9991" s="3" t="s">
        <v>26779</v>
      </c>
      <c r="C9991" s="3" t="s">
        <v>26780</v>
      </c>
      <c r="D9991" s="3" t="s">
        <v>638</v>
      </c>
      <c r="E9991" s="4">
        <v>19.899999999999999</v>
      </c>
      <c r="F9991" s="5">
        <v>1289</v>
      </c>
      <c r="G9991" s="5">
        <v>25651</v>
      </c>
      <c r="H9991" s="8">
        <v>0.21190202202860431</v>
      </c>
    </row>
    <row r="9992" spans="2:8" ht="15.6" x14ac:dyDescent="0.35">
      <c r="B9992" s="3" t="s">
        <v>26781</v>
      </c>
      <c r="C9992" s="3" t="s">
        <v>26782</v>
      </c>
      <c r="D9992" s="3" t="s">
        <v>663</v>
      </c>
      <c r="E9992" s="4">
        <v>9.9</v>
      </c>
      <c r="F9992" s="5">
        <v>2591</v>
      </c>
      <c r="G9992" s="5">
        <v>25651</v>
      </c>
      <c r="H9992" s="8" t="s">
        <v>646</v>
      </c>
    </row>
    <row r="9993" spans="2:8" ht="15.6" x14ac:dyDescent="0.35">
      <c r="B9993" s="3" t="s">
        <v>26783</v>
      </c>
      <c r="C9993" s="3" t="s">
        <v>26784</v>
      </c>
      <c r="D9993" s="3" t="s">
        <v>638</v>
      </c>
      <c r="E9993" s="4">
        <v>75</v>
      </c>
      <c r="F9993" s="5">
        <v>342</v>
      </c>
      <c r="G9993" s="5">
        <v>25650</v>
      </c>
      <c r="H9993" s="8" t="s">
        <v>646</v>
      </c>
    </row>
    <row r="9994" spans="2:8" ht="15.6" x14ac:dyDescent="0.35">
      <c r="B9994" s="3" t="s">
        <v>15655</v>
      </c>
      <c r="C9994" s="3" t="s">
        <v>15656</v>
      </c>
      <c r="D9994" s="3" t="s">
        <v>630</v>
      </c>
      <c r="E9994" s="4">
        <v>8.9</v>
      </c>
      <c r="F9994" s="5">
        <v>2584</v>
      </c>
      <c r="G9994" s="5">
        <v>25645</v>
      </c>
      <c r="H9994" s="8">
        <v>0.19781061012018678</v>
      </c>
    </row>
    <row r="9995" spans="2:8" ht="15.6" x14ac:dyDescent="0.35">
      <c r="B9995" s="3" t="s">
        <v>15643</v>
      </c>
      <c r="C9995" s="3" t="s">
        <v>597</v>
      </c>
      <c r="D9995" s="3" t="s">
        <v>632</v>
      </c>
      <c r="E9995" s="4">
        <v>1</v>
      </c>
      <c r="F9995" s="5">
        <v>22239</v>
      </c>
      <c r="G9995" s="5">
        <v>25643</v>
      </c>
      <c r="H9995" s="8">
        <v>0.40800264186251306</v>
      </c>
    </row>
    <row r="9996" spans="2:8" ht="15.6" x14ac:dyDescent="0.35">
      <c r="B9996" s="3" t="s">
        <v>26785</v>
      </c>
      <c r="C9996" s="3" t="s">
        <v>26786</v>
      </c>
      <c r="D9996" s="3" t="s">
        <v>622</v>
      </c>
      <c r="E9996" s="4">
        <v>178</v>
      </c>
      <c r="F9996" s="5">
        <v>144</v>
      </c>
      <c r="G9996" s="5">
        <v>25632</v>
      </c>
      <c r="H9996" s="8">
        <v>3.1971580817051509E-2</v>
      </c>
    </row>
    <row r="9997" spans="2:8" ht="15.6" x14ac:dyDescent="0.35">
      <c r="B9997" s="3" t="s">
        <v>26787</v>
      </c>
      <c r="C9997" s="3" t="s">
        <v>26788</v>
      </c>
      <c r="D9997" s="3" t="s">
        <v>634</v>
      </c>
      <c r="E9997" s="4">
        <v>19.899999999999999</v>
      </c>
      <c r="F9997" s="5">
        <v>1288</v>
      </c>
      <c r="G9997" s="5">
        <v>25631</v>
      </c>
      <c r="H9997" s="8">
        <v>7.6439169139465871E-2</v>
      </c>
    </row>
    <row r="9998" spans="2:8" ht="15.6" x14ac:dyDescent="0.35">
      <c r="B9998" s="3" t="s">
        <v>26789</v>
      </c>
      <c r="C9998" s="3" t="s">
        <v>26790</v>
      </c>
      <c r="D9998" s="3" t="s">
        <v>627</v>
      </c>
      <c r="E9998" s="4">
        <v>1</v>
      </c>
      <c r="F9998" s="5">
        <v>1235</v>
      </c>
      <c r="G9998" s="5">
        <v>25629</v>
      </c>
      <c r="H9998" s="8">
        <v>0.4067852437417655</v>
      </c>
    </row>
    <row r="9999" spans="2:8" ht="15.6" x14ac:dyDescent="0.35">
      <c r="B9999" s="3" t="s">
        <v>6874</v>
      </c>
      <c r="C9999" s="3" t="s">
        <v>6875</v>
      </c>
      <c r="D9999" s="3" t="s">
        <v>627</v>
      </c>
      <c r="E9999" s="4">
        <v>26.9</v>
      </c>
      <c r="F9999" s="5">
        <v>914</v>
      </c>
      <c r="G9999" s="5">
        <v>25628</v>
      </c>
      <c r="H9999" s="8">
        <v>5.9451021204631194E-2</v>
      </c>
    </row>
    <row r="10000" spans="2:8" ht="15.6" x14ac:dyDescent="0.35">
      <c r="B10000" s="3" t="s">
        <v>11245</v>
      </c>
      <c r="C10000" s="3" t="s">
        <v>11246</v>
      </c>
      <c r="D10000" s="3" t="s">
        <v>638</v>
      </c>
      <c r="E10000" s="4">
        <v>46</v>
      </c>
      <c r="F10000" s="5">
        <v>557</v>
      </c>
      <c r="G10000" s="5">
        <v>25622</v>
      </c>
      <c r="H10000" s="8">
        <v>0.31486715658564163</v>
      </c>
    </row>
    <row r="10001" spans="2:8" ht="15.6" x14ac:dyDescent="0.35">
      <c r="B10001" s="3" t="s">
        <v>21167</v>
      </c>
      <c r="C10001" s="3" t="s">
        <v>21168</v>
      </c>
      <c r="D10001" s="3" t="s">
        <v>663</v>
      </c>
      <c r="E10001" s="4">
        <v>9.9</v>
      </c>
      <c r="F10001" s="5">
        <v>2588</v>
      </c>
      <c r="G10001" s="5">
        <v>25621</v>
      </c>
      <c r="H10001" s="8" t="s">
        <v>646</v>
      </c>
    </row>
    <row r="10002" spans="2:8" ht="15.6" x14ac:dyDescent="0.35">
      <c r="B10002" s="3" t="s">
        <v>26791</v>
      </c>
      <c r="C10002" s="3" t="s">
        <v>26792</v>
      </c>
      <c r="D10002" s="3" t="s">
        <v>627</v>
      </c>
      <c r="E10002" s="4">
        <v>28.9</v>
      </c>
      <c r="F10002" s="5">
        <v>883</v>
      </c>
      <c r="G10002" s="5">
        <v>25619</v>
      </c>
      <c r="H10002" s="8">
        <v>0.17378468805353278</v>
      </c>
    </row>
    <row r="10003" spans="2:8" ht="15.6" x14ac:dyDescent="0.35">
      <c r="B10003" s="3" t="s">
        <v>15867</v>
      </c>
      <c r="C10003" s="3" t="s">
        <v>15868</v>
      </c>
      <c r="D10003" s="3" t="s">
        <v>628</v>
      </c>
      <c r="E10003" s="4">
        <v>9.9</v>
      </c>
      <c r="F10003" s="5">
        <v>2553</v>
      </c>
      <c r="G10003" s="5">
        <v>25617</v>
      </c>
      <c r="H10003" s="8">
        <v>0.21407009894348483</v>
      </c>
    </row>
    <row r="10004" spans="2:8" ht="15.6" x14ac:dyDescent="0.35">
      <c r="B10004" s="3" t="s">
        <v>26795</v>
      </c>
      <c r="C10004" s="3" t="s">
        <v>26796</v>
      </c>
      <c r="D10004" s="3" t="s">
        <v>663</v>
      </c>
      <c r="E10004" s="4">
        <v>39.9</v>
      </c>
      <c r="F10004" s="5">
        <v>642</v>
      </c>
      <c r="G10004" s="5">
        <v>25616</v>
      </c>
      <c r="H10004" s="8" t="s">
        <v>646</v>
      </c>
    </row>
    <row r="10005" spans="2:8" ht="15.6" x14ac:dyDescent="0.35">
      <c r="B10005" s="3" t="s">
        <v>26797</v>
      </c>
      <c r="C10005" s="3" t="s">
        <v>26798</v>
      </c>
      <c r="D10005" s="3" t="s">
        <v>629</v>
      </c>
      <c r="E10005" s="4">
        <v>39.9</v>
      </c>
      <c r="F10005" s="5">
        <v>642</v>
      </c>
      <c r="G10005" s="5">
        <v>25616</v>
      </c>
      <c r="H10005" s="8">
        <v>0.23439211391018619</v>
      </c>
    </row>
    <row r="10006" spans="2:8" ht="15.6" x14ac:dyDescent="0.35">
      <c r="B10006" s="3" t="s">
        <v>16238</v>
      </c>
      <c r="C10006" s="3" t="s">
        <v>16239</v>
      </c>
      <c r="D10006" s="3" t="s">
        <v>629</v>
      </c>
      <c r="E10006" s="4">
        <v>39.9</v>
      </c>
      <c r="F10006" s="5">
        <v>642</v>
      </c>
      <c r="G10006" s="5">
        <v>25616</v>
      </c>
      <c r="H10006" s="8">
        <v>8.5588588188241568E-2</v>
      </c>
    </row>
    <row r="10007" spans="2:8" ht="15.6" x14ac:dyDescent="0.35">
      <c r="B10007" s="3" t="s">
        <v>13044</v>
      </c>
      <c r="C10007" s="3" t="s">
        <v>13045</v>
      </c>
      <c r="D10007" s="3" t="s">
        <v>627</v>
      </c>
      <c r="E10007" s="4">
        <v>9.84</v>
      </c>
      <c r="F10007" s="5">
        <v>2587</v>
      </c>
      <c r="G10007" s="5">
        <v>25611</v>
      </c>
      <c r="H10007" s="8">
        <v>0.30514272234017459</v>
      </c>
    </row>
    <row r="10008" spans="2:8" ht="15.6" x14ac:dyDescent="0.35">
      <c r="B10008" s="3" t="s">
        <v>23352</v>
      </c>
      <c r="C10008" s="3" t="s">
        <v>10980</v>
      </c>
      <c r="D10008" s="3" t="s">
        <v>663</v>
      </c>
      <c r="E10008" s="4">
        <v>0.1</v>
      </c>
      <c r="F10008" s="5">
        <v>22092</v>
      </c>
      <c r="G10008" s="5">
        <v>25609</v>
      </c>
      <c r="H10008" s="8">
        <v>0.8591428793653263</v>
      </c>
    </row>
    <row r="10009" spans="2:8" ht="15.6" x14ac:dyDescent="0.35">
      <c r="B10009" s="3" t="s">
        <v>26801</v>
      </c>
      <c r="C10009" s="3" t="s">
        <v>26802</v>
      </c>
      <c r="D10009" s="3" t="s">
        <v>638</v>
      </c>
      <c r="E10009" s="4">
        <v>29</v>
      </c>
      <c r="F10009" s="5">
        <v>883</v>
      </c>
      <c r="G10009" s="5">
        <v>25607</v>
      </c>
      <c r="H10009" s="8">
        <v>0.20444547348923361</v>
      </c>
    </row>
    <row r="10010" spans="2:8" ht="15.6" x14ac:dyDescent="0.35">
      <c r="B10010" s="3" t="s">
        <v>17547</v>
      </c>
      <c r="C10010" s="3" t="s">
        <v>17548</v>
      </c>
      <c r="D10010" s="3" t="s">
        <v>633</v>
      </c>
      <c r="E10010" s="4">
        <v>9.9</v>
      </c>
      <c r="F10010" s="5">
        <v>2194</v>
      </c>
      <c r="G10010" s="5">
        <v>25597</v>
      </c>
      <c r="H10010" s="8">
        <v>0.31010600706713781</v>
      </c>
    </row>
    <row r="10011" spans="2:8" ht="15.6" x14ac:dyDescent="0.35">
      <c r="B10011" s="3" t="s">
        <v>19594</v>
      </c>
      <c r="C10011" s="3" t="s">
        <v>19595</v>
      </c>
      <c r="D10011" s="3" t="s">
        <v>633</v>
      </c>
      <c r="E10011" s="4">
        <v>18.8</v>
      </c>
      <c r="F10011" s="5">
        <v>1133</v>
      </c>
      <c r="G10011" s="5">
        <v>25597</v>
      </c>
      <c r="H10011" s="8">
        <v>0.11135135135135135</v>
      </c>
    </row>
    <row r="10012" spans="2:8" ht="15.6" x14ac:dyDescent="0.35">
      <c r="B10012" s="3" t="s">
        <v>26807</v>
      </c>
      <c r="C10012" s="3" t="s">
        <v>26808</v>
      </c>
      <c r="D10012" s="3" t="s">
        <v>630</v>
      </c>
      <c r="E10012" s="4">
        <v>13.8</v>
      </c>
      <c r="F10012" s="5">
        <v>1829</v>
      </c>
      <c r="G10012" s="5">
        <v>25590</v>
      </c>
      <c r="H10012" s="8">
        <v>0.11602385181426034</v>
      </c>
    </row>
    <row r="10013" spans="2:8" ht="15.6" x14ac:dyDescent="0.35">
      <c r="B10013" s="3" t="s">
        <v>26809</v>
      </c>
      <c r="C10013" s="3" t="s">
        <v>26810</v>
      </c>
      <c r="D10013" s="3" t="s">
        <v>640</v>
      </c>
      <c r="E10013" s="4">
        <v>1599</v>
      </c>
      <c r="F10013" s="5">
        <v>16</v>
      </c>
      <c r="G10013" s="5">
        <v>25584</v>
      </c>
      <c r="H10013" s="8" t="s">
        <v>646</v>
      </c>
    </row>
    <row r="10014" spans="2:8" ht="15.6" x14ac:dyDescent="0.35">
      <c r="B10014" s="3" t="s">
        <v>26811</v>
      </c>
      <c r="C10014" s="3" t="s">
        <v>26812</v>
      </c>
      <c r="D10014" s="3" t="s">
        <v>629</v>
      </c>
      <c r="E10014" s="4">
        <v>9.9</v>
      </c>
      <c r="F10014" s="5">
        <v>1052</v>
      </c>
      <c r="G10014" s="5">
        <v>25584</v>
      </c>
      <c r="H10014" s="8">
        <v>0.12770089827628064</v>
      </c>
    </row>
    <row r="10015" spans="2:8" ht="15.6" x14ac:dyDescent="0.35">
      <c r="B10015" s="3" t="s">
        <v>10735</v>
      </c>
      <c r="C10015" s="3" t="s">
        <v>10736</v>
      </c>
      <c r="D10015" s="3" t="s">
        <v>634</v>
      </c>
      <c r="E10015" s="4">
        <v>49</v>
      </c>
      <c r="F10015" s="5">
        <v>522</v>
      </c>
      <c r="G10015" s="5">
        <v>25578</v>
      </c>
      <c r="H10015" s="8">
        <v>4.6264291411858546E-2</v>
      </c>
    </row>
    <row r="10016" spans="2:8" ht="15.6" x14ac:dyDescent="0.35">
      <c r="B10016" s="3" t="s">
        <v>26817</v>
      </c>
      <c r="C10016" s="3" t="s">
        <v>26818</v>
      </c>
      <c r="D10016" s="3" t="s">
        <v>638</v>
      </c>
      <c r="E10016" s="4">
        <v>75</v>
      </c>
      <c r="F10016" s="5">
        <v>341</v>
      </c>
      <c r="G10016" s="5">
        <v>25575</v>
      </c>
      <c r="H10016" s="8">
        <v>0.18392664509169362</v>
      </c>
    </row>
    <row r="10017" spans="2:8" ht="15.6" x14ac:dyDescent="0.35">
      <c r="B10017" s="3" t="s">
        <v>21639</v>
      </c>
      <c r="C10017" s="3" t="s">
        <v>21640</v>
      </c>
      <c r="D10017" s="3" t="s">
        <v>627</v>
      </c>
      <c r="E10017" s="4">
        <v>9.9</v>
      </c>
      <c r="F10017" s="5">
        <v>2578</v>
      </c>
      <c r="G10017" s="5">
        <v>25574</v>
      </c>
      <c r="H10017" s="8">
        <v>0.12592194597762907</v>
      </c>
    </row>
    <row r="10018" spans="2:8" ht="15.6" x14ac:dyDescent="0.35">
      <c r="B10018" s="3" t="s">
        <v>25965</v>
      </c>
      <c r="C10018" s="3" t="s">
        <v>10154</v>
      </c>
      <c r="D10018" s="3" t="s">
        <v>636</v>
      </c>
      <c r="E10018" s="4">
        <v>19.899999999999999</v>
      </c>
      <c r="F10018" s="5">
        <v>1285</v>
      </c>
      <c r="G10018" s="5">
        <v>25572</v>
      </c>
      <c r="H10018" s="8">
        <v>0.79369981470043238</v>
      </c>
    </row>
    <row r="10019" spans="2:8" ht="15.6" x14ac:dyDescent="0.35">
      <c r="B10019" s="3" t="s">
        <v>12045</v>
      </c>
      <c r="C10019" s="3" t="s">
        <v>12046</v>
      </c>
      <c r="D10019" s="3" t="s">
        <v>633</v>
      </c>
      <c r="E10019" s="4">
        <v>15.8</v>
      </c>
      <c r="F10019" s="5">
        <v>1349</v>
      </c>
      <c r="G10019" s="5">
        <v>25570</v>
      </c>
      <c r="H10019" s="8">
        <v>0.12133477244108652</v>
      </c>
    </row>
    <row r="10020" spans="2:8" ht="15.6" x14ac:dyDescent="0.35">
      <c r="B10020" s="3" t="s">
        <v>11247</v>
      </c>
      <c r="C10020" s="3" t="s">
        <v>11248</v>
      </c>
      <c r="D10020" s="3" t="s">
        <v>633</v>
      </c>
      <c r="E10020" s="4">
        <v>12.8</v>
      </c>
      <c r="F10020" s="5">
        <v>1991</v>
      </c>
      <c r="G10020" s="5">
        <v>25558</v>
      </c>
      <c r="H10020" s="8">
        <v>0.11842731382345943</v>
      </c>
    </row>
    <row r="10021" spans="2:8" ht="15.6" x14ac:dyDescent="0.35">
      <c r="B10021" s="3" t="s">
        <v>13765</v>
      </c>
      <c r="C10021" s="3" t="s">
        <v>13766</v>
      </c>
      <c r="D10021" s="3" t="s">
        <v>633</v>
      </c>
      <c r="E10021" s="4">
        <v>9.9</v>
      </c>
      <c r="F10021" s="5">
        <v>2410</v>
      </c>
      <c r="G10021" s="5">
        <v>25555</v>
      </c>
      <c r="H10021" s="8">
        <v>0.1317948157060046</v>
      </c>
    </row>
    <row r="10022" spans="2:8" ht="15.6" x14ac:dyDescent="0.35">
      <c r="B10022" s="3" t="s">
        <v>26824</v>
      </c>
      <c r="C10022" s="3" t="s">
        <v>26825</v>
      </c>
      <c r="D10022" s="3" t="s">
        <v>663</v>
      </c>
      <c r="E10022" s="4">
        <v>19.899999999999999</v>
      </c>
      <c r="F10022" s="5">
        <v>1284</v>
      </c>
      <c r="G10022" s="5">
        <v>25552</v>
      </c>
      <c r="H10022" s="8">
        <v>0.10810810810810811</v>
      </c>
    </row>
    <row r="10023" spans="2:8" ht="15.6" x14ac:dyDescent="0.35">
      <c r="B10023" s="3" t="s">
        <v>9796</v>
      </c>
      <c r="C10023" s="3" t="s">
        <v>5378</v>
      </c>
      <c r="D10023" s="3" t="s">
        <v>629</v>
      </c>
      <c r="E10023" s="4">
        <v>89</v>
      </c>
      <c r="F10023" s="5">
        <v>279</v>
      </c>
      <c r="G10023" s="5">
        <v>25551</v>
      </c>
      <c r="H10023" s="8">
        <v>5.717213114754098E-2</v>
      </c>
    </row>
    <row r="10024" spans="2:8" ht="15.6" x14ac:dyDescent="0.35">
      <c r="B10024" s="3" t="s">
        <v>23898</v>
      </c>
      <c r="C10024" s="3" t="s">
        <v>23899</v>
      </c>
      <c r="D10024" s="3" t="s">
        <v>638</v>
      </c>
      <c r="E10024" s="4">
        <v>8.25</v>
      </c>
      <c r="F10024" s="5">
        <v>2658</v>
      </c>
      <c r="G10024" s="5">
        <v>25542</v>
      </c>
      <c r="H10024" s="8">
        <v>0.20377184912603497</v>
      </c>
    </row>
    <row r="10025" spans="2:8" ht="15.6" x14ac:dyDescent="0.35">
      <c r="B10025" s="3" t="s">
        <v>18557</v>
      </c>
      <c r="C10025" s="3" t="s">
        <v>18558</v>
      </c>
      <c r="D10025" s="3" t="s">
        <v>628</v>
      </c>
      <c r="E10025" s="4">
        <v>9.9</v>
      </c>
      <c r="F10025" s="5">
        <v>2580</v>
      </c>
      <c r="G10025" s="5">
        <v>25542</v>
      </c>
      <c r="H10025" s="8">
        <v>0.53438276719138356</v>
      </c>
    </row>
    <row r="10026" spans="2:8" ht="15.6" x14ac:dyDescent="0.35">
      <c r="B10026" s="3" t="s">
        <v>22648</v>
      </c>
      <c r="C10026" s="3" t="s">
        <v>22649</v>
      </c>
      <c r="D10026" s="3" t="s">
        <v>638</v>
      </c>
      <c r="E10026" s="4">
        <v>99</v>
      </c>
      <c r="F10026" s="5">
        <v>258</v>
      </c>
      <c r="G10026" s="5">
        <v>25542</v>
      </c>
      <c r="H10026" s="8">
        <v>0.15239220318960425</v>
      </c>
    </row>
    <row r="10027" spans="2:8" ht="15.6" x14ac:dyDescent="0.35">
      <c r="B10027" s="3" t="s">
        <v>23682</v>
      </c>
      <c r="C10027" s="3" t="s">
        <v>23683</v>
      </c>
      <c r="D10027" s="3" t="s">
        <v>632</v>
      </c>
      <c r="E10027" s="4">
        <v>1</v>
      </c>
      <c r="F10027" s="5">
        <v>21111</v>
      </c>
      <c r="G10027" s="5">
        <v>25539</v>
      </c>
      <c r="H10027" s="8">
        <v>0.94570622228195134</v>
      </c>
    </row>
    <row r="10028" spans="2:8" ht="15.6" x14ac:dyDescent="0.35">
      <c r="B10028" s="3" t="s">
        <v>26830</v>
      </c>
      <c r="C10028" s="3" t="s">
        <v>26831</v>
      </c>
      <c r="D10028" s="3" t="s">
        <v>627</v>
      </c>
      <c r="E10028" s="4">
        <v>19.899999999999999</v>
      </c>
      <c r="F10028" s="5">
        <v>1283</v>
      </c>
      <c r="G10028" s="5">
        <v>25532</v>
      </c>
      <c r="H10028" s="8">
        <v>0.25898264029067419</v>
      </c>
    </row>
    <row r="10029" spans="2:8" ht="15.6" x14ac:dyDescent="0.35">
      <c r="B10029" s="3" t="s">
        <v>15221</v>
      </c>
      <c r="C10029" s="3" t="s">
        <v>15222</v>
      </c>
      <c r="D10029" s="3" t="s">
        <v>636</v>
      </c>
      <c r="E10029" s="4">
        <v>237</v>
      </c>
      <c r="F10029" s="5">
        <v>92</v>
      </c>
      <c r="G10029" s="5">
        <v>25524</v>
      </c>
      <c r="H10029" s="8">
        <v>8.0419580419580416E-2</v>
      </c>
    </row>
    <row r="10030" spans="2:8" ht="15.6" x14ac:dyDescent="0.35">
      <c r="B10030" s="3" t="s">
        <v>19999</v>
      </c>
      <c r="C10030" s="3" t="s">
        <v>20000</v>
      </c>
      <c r="D10030" s="3" t="s">
        <v>628</v>
      </c>
      <c r="E10030" s="4">
        <v>9.9</v>
      </c>
      <c r="F10030" s="5">
        <v>2578</v>
      </c>
      <c r="G10030" s="5">
        <v>25522</v>
      </c>
      <c r="H10030" s="8">
        <v>0.10546555391916217</v>
      </c>
    </row>
    <row r="10031" spans="2:8" ht="15.6" x14ac:dyDescent="0.35">
      <c r="B10031" s="3" t="s">
        <v>26834</v>
      </c>
      <c r="C10031" s="3" t="s">
        <v>26835</v>
      </c>
      <c r="D10031" s="3" t="s">
        <v>634</v>
      </c>
      <c r="E10031" s="4">
        <v>59.9</v>
      </c>
      <c r="F10031" s="5">
        <v>426</v>
      </c>
      <c r="G10031" s="5">
        <v>25517</v>
      </c>
      <c r="H10031" s="8" t="s">
        <v>646</v>
      </c>
    </row>
    <row r="10032" spans="2:8" ht="15.6" x14ac:dyDescent="0.35">
      <c r="B10032" s="3" t="s">
        <v>26836</v>
      </c>
      <c r="C10032" s="3" t="s">
        <v>26837</v>
      </c>
      <c r="D10032" s="3" t="s">
        <v>632</v>
      </c>
      <c r="E10032" s="4">
        <v>3.99</v>
      </c>
      <c r="F10032" s="5">
        <v>6395</v>
      </c>
      <c r="G10032" s="5">
        <v>25516</v>
      </c>
      <c r="H10032" s="8">
        <v>0.82293141165873118</v>
      </c>
    </row>
    <row r="10033" spans="2:8" ht="15.6" x14ac:dyDescent="0.35">
      <c r="B10033" s="3" t="s">
        <v>21912</v>
      </c>
      <c r="C10033" s="3" t="s">
        <v>21913</v>
      </c>
      <c r="D10033" s="3" t="s">
        <v>638</v>
      </c>
      <c r="E10033" s="4">
        <v>45</v>
      </c>
      <c r="F10033" s="5">
        <v>567</v>
      </c>
      <c r="G10033" s="5">
        <v>25515</v>
      </c>
      <c r="H10033" s="8">
        <v>0.15619834710743802</v>
      </c>
    </row>
    <row r="10034" spans="2:8" ht="15.6" x14ac:dyDescent="0.35">
      <c r="B10034" s="3" t="s">
        <v>12757</v>
      </c>
      <c r="C10034" s="3" t="s">
        <v>12758</v>
      </c>
      <c r="D10034" s="3" t="s">
        <v>663</v>
      </c>
      <c r="E10034" s="4">
        <v>39.9</v>
      </c>
      <c r="F10034" s="5">
        <v>639</v>
      </c>
      <c r="G10034" s="5">
        <v>25496</v>
      </c>
      <c r="H10034" s="8">
        <v>0.32370820668693007</v>
      </c>
    </row>
    <row r="10035" spans="2:8" ht="15.6" x14ac:dyDescent="0.35">
      <c r="B10035" s="3" t="s">
        <v>17048</v>
      </c>
      <c r="C10035" s="3" t="s">
        <v>17049</v>
      </c>
      <c r="D10035" s="3" t="s">
        <v>637</v>
      </c>
      <c r="E10035" s="4">
        <v>5099</v>
      </c>
      <c r="F10035" s="5">
        <v>5</v>
      </c>
      <c r="G10035" s="5">
        <v>25495</v>
      </c>
      <c r="H10035" s="8">
        <v>6.2500000000000003E-3</v>
      </c>
    </row>
    <row r="10036" spans="2:8" ht="15.6" x14ac:dyDescent="0.35">
      <c r="B10036" s="3" t="s">
        <v>26842</v>
      </c>
      <c r="C10036" s="3" t="s">
        <v>26843</v>
      </c>
      <c r="D10036" s="3" t="s">
        <v>663</v>
      </c>
      <c r="E10036" s="4">
        <v>9.9</v>
      </c>
      <c r="F10036" s="5">
        <v>2575</v>
      </c>
      <c r="G10036" s="5">
        <v>25493</v>
      </c>
      <c r="H10036" s="8">
        <v>0.21181212470181787</v>
      </c>
    </row>
    <row r="10037" spans="2:8" ht="15.6" x14ac:dyDescent="0.35">
      <c r="B10037" s="3" t="s">
        <v>20952</v>
      </c>
      <c r="C10037" s="3" t="s">
        <v>20953</v>
      </c>
      <c r="D10037" s="3" t="s">
        <v>628</v>
      </c>
      <c r="E10037" s="4">
        <v>19.899999999999999</v>
      </c>
      <c r="F10037" s="5">
        <v>1281</v>
      </c>
      <c r="G10037" s="5">
        <v>25492</v>
      </c>
      <c r="H10037" s="8">
        <v>7.8526328694905903E-2</v>
      </c>
    </row>
    <row r="10038" spans="2:8" ht="15.6" x14ac:dyDescent="0.35">
      <c r="B10038" s="3" t="s">
        <v>26844</v>
      </c>
      <c r="C10038" s="3" t="s">
        <v>26845</v>
      </c>
      <c r="D10038" s="3" t="s">
        <v>663</v>
      </c>
      <c r="E10038" s="4">
        <v>19.899999999999999</v>
      </c>
      <c r="F10038" s="5">
        <v>1281</v>
      </c>
      <c r="G10038" s="5">
        <v>25492</v>
      </c>
      <c r="H10038" s="8">
        <v>0.40757238307349664</v>
      </c>
    </row>
    <row r="10039" spans="2:8" ht="15.6" x14ac:dyDescent="0.35">
      <c r="B10039" s="3" t="s">
        <v>189</v>
      </c>
      <c r="C10039" s="3" t="s">
        <v>500</v>
      </c>
      <c r="D10039" s="3" t="s">
        <v>633</v>
      </c>
      <c r="E10039" s="4">
        <v>19.899999999999999</v>
      </c>
      <c r="F10039" s="5">
        <v>1281</v>
      </c>
      <c r="G10039" s="5">
        <v>25492</v>
      </c>
      <c r="H10039" s="8">
        <v>7.8608247422680411E-2</v>
      </c>
    </row>
    <row r="10040" spans="2:8" ht="15.6" x14ac:dyDescent="0.35">
      <c r="B10040" s="3" t="s">
        <v>25801</v>
      </c>
      <c r="C10040" s="3" t="s">
        <v>25802</v>
      </c>
      <c r="D10040" s="3" t="s">
        <v>633</v>
      </c>
      <c r="E10040" s="4">
        <v>1</v>
      </c>
      <c r="F10040" s="5">
        <v>2088</v>
      </c>
      <c r="G10040" s="5">
        <v>25484</v>
      </c>
      <c r="H10040" s="8" t="s">
        <v>646</v>
      </c>
    </row>
    <row r="10041" spans="2:8" ht="15.6" x14ac:dyDescent="0.35">
      <c r="B10041" s="3" t="s">
        <v>9588</v>
      </c>
      <c r="C10041" s="3" t="s">
        <v>9589</v>
      </c>
      <c r="D10041" s="3" t="s">
        <v>635</v>
      </c>
      <c r="E10041" s="4">
        <v>210.6</v>
      </c>
      <c r="F10041" s="5">
        <v>121</v>
      </c>
      <c r="G10041" s="5">
        <v>25483</v>
      </c>
      <c r="H10041" s="8">
        <v>3.2952069716775598E-2</v>
      </c>
    </row>
    <row r="10042" spans="2:8" ht="15.6" x14ac:dyDescent="0.35">
      <c r="B10042" s="3" t="s">
        <v>26846</v>
      </c>
      <c r="C10042" s="3" t="s">
        <v>26847</v>
      </c>
      <c r="D10042" s="3" t="s">
        <v>633</v>
      </c>
      <c r="E10042" s="4">
        <v>11.9</v>
      </c>
      <c r="F10042" s="5">
        <v>2141</v>
      </c>
      <c r="G10042" s="5">
        <v>25478</v>
      </c>
      <c r="H10042" s="8">
        <v>0.45417904115400931</v>
      </c>
    </row>
    <row r="10043" spans="2:8" ht="15.6" x14ac:dyDescent="0.35">
      <c r="B10043" s="3" t="s">
        <v>10202</v>
      </c>
      <c r="C10043" s="3" t="s">
        <v>10203</v>
      </c>
      <c r="D10043" s="3" t="s">
        <v>636</v>
      </c>
      <c r="E10043" s="4">
        <v>398</v>
      </c>
      <c r="F10043" s="5">
        <v>64</v>
      </c>
      <c r="G10043" s="5">
        <v>25472</v>
      </c>
      <c r="H10043" s="8" t="s">
        <v>646</v>
      </c>
    </row>
    <row r="10044" spans="2:8" ht="15.6" x14ac:dyDescent="0.35">
      <c r="B10044" s="3" t="s">
        <v>17388</v>
      </c>
      <c r="C10044" s="3" t="s">
        <v>9196</v>
      </c>
      <c r="D10044" s="3" t="s">
        <v>636</v>
      </c>
      <c r="E10044" s="4">
        <v>380</v>
      </c>
      <c r="F10044" s="5">
        <v>67</v>
      </c>
      <c r="G10044" s="5">
        <v>25460</v>
      </c>
      <c r="H10044" s="8" t="s">
        <v>646</v>
      </c>
    </row>
    <row r="10045" spans="2:8" ht="15.6" x14ac:dyDescent="0.35">
      <c r="B10045" s="3" t="s">
        <v>25806</v>
      </c>
      <c r="C10045" s="3" t="s">
        <v>25807</v>
      </c>
      <c r="D10045" s="3" t="s">
        <v>638</v>
      </c>
      <c r="E10045" s="4">
        <v>8.8800000000000008</v>
      </c>
      <c r="F10045" s="5">
        <v>2864</v>
      </c>
      <c r="G10045" s="5">
        <v>25432</v>
      </c>
      <c r="H10045" s="8">
        <v>0.45366703627435451</v>
      </c>
    </row>
    <row r="10046" spans="2:8" ht="15.6" x14ac:dyDescent="0.35">
      <c r="B10046" s="3" t="s">
        <v>26862</v>
      </c>
      <c r="C10046" s="3" t="s">
        <v>26863</v>
      </c>
      <c r="D10046" s="3" t="s">
        <v>627</v>
      </c>
      <c r="E10046" s="4">
        <v>6.8</v>
      </c>
      <c r="F10046" s="5">
        <v>3738</v>
      </c>
      <c r="G10046" s="5">
        <v>25418</v>
      </c>
      <c r="H10046" s="8">
        <v>0.41158335168465093</v>
      </c>
    </row>
    <row r="10047" spans="2:8" ht="15.6" x14ac:dyDescent="0.35">
      <c r="B10047" s="3" t="s">
        <v>26864</v>
      </c>
      <c r="C10047" s="3" t="s">
        <v>26865</v>
      </c>
      <c r="D10047" s="3" t="s">
        <v>633</v>
      </c>
      <c r="E10047" s="4">
        <v>19.8</v>
      </c>
      <c r="F10047" s="5">
        <v>1225</v>
      </c>
      <c r="G10047" s="5">
        <v>25417</v>
      </c>
      <c r="H10047" s="8">
        <v>5.1026783854709046E-2</v>
      </c>
    </row>
    <row r="10048" spans="2:8" ht="15.6" x14ac:dyDescent="0.35">
      <c r="B10048" s="3" t="s">
        <v>9821</v>
      </c>
      <c r="C10048" s="3" t="s">
        <v>9822</v>
      </c>
      <c r="D10048" s="3" t="s">
        <v>629</v>
      </c>
      <c r="E10048" s="4">
        <v>39.9</v>
      </c>
      <c r="F10048" s="5">
        <v>637</v>
      </c>
      <c r="G10048" s="5">
        <v>25416</v>
      </c>
      <c r="H10048" s="8">
        <v>4.6475995914198161E-2</v>
      </c>
    </row>
    <row r="10049" spans="2:8" ht="15.6" x14ac:dyDescent="0.35">
      <c r="B10049" s="3" t="s">
        <v>26866</v>
      </c>
      <c r="C10049" s="3" t="s">
        <v>19659</v>
      </c>
      <c r="D10049" s="3" t="s">
        <v>637</v>
      </c>
      <c r="E10049" s="4">
        <v>299</v>
      </c>
      <c r="F10049" s="5">
        <v>85</v>
      </c>
      <c r="G10049" s="5">
        <v>25415</v>
      </c>
      <c r="H10049" s="8">
        <v>1.8784530386740331E-2</v>
      </c>
    </row>
    <row r="10050" spans="2:8" ht="15.6" x14ac:dyDescent="0.35">
      <c r="B10050" s="3" t="s">
        <v>20120</v>
      </c>
      <c r="C10050" s="3" t="s">
        <v>20121</v>
      </c>
      <c r="D10050" s="3" t="s">
        <v>635</v>
      </c>
      <c r="E10050" s="4">
        <v>39.9</v>
      </c>
      <c r="F10050" s="5">
        <v>607</v>
      </c>
      <c r="G10050" s="5">
        <v>25408</v>
      </c>
      <c r="H10050" s="8" t="s">
        <v>646</v>
      </c>
    </row>
    <row r="10051" spans="2:8" ht="15.6" x14ac:dyDescent="0.35">
      <c r="B10051" s="3" t="s">
        <v>16534</v>
      </c>
      <c r="C10051" s="3" t="s">
        <v>16535</v>
      </c>
      <c r="D10051" s="3" t="s">
        <v>663</v>
      </c>
      <c r="E10051" s="4">
        <v>5.88</v>
      </c>
      <c r="F10051" s="5">
        <v>4320</v>
      </c>
      <c r="G10051" s="5">
        <v>25407</v>
      </c>
      <c r="H10051" s="8">
        <v>0.50174216027874563</v>
      </c>
    </row>
    <row r="10052" spans="2:8" ht="15.6" x14ac:dyDescent="0.35">
      <c r="B10052" s="3" t="s">
        <v>19673</v>
      </c>
      <c r="C10052" s="3" t="s">
        <v>19674</v>
      </c>
      <c r="D10052" s="3" t="s">
        <v>625</v>
      </c>
      <c r="E10052" s="4">
        <v>219</v>
      </c>
      <c r="F10052" s="5">
        <v>116</v>
      </c>
      <c r="G10052" s="5">
        <v>25404</v>
      </c>
      <c r="H10052" s="8">
        <v>3.0406290956749672E-2</v>
      </c>
    </row>
    <row r="10053" spans="2:8" ht="15.6" x14ac:dyDescent="0.35">
      <c r="B10053" s="3" t="s">
        <v>21529</v>
      </c>
      <c r="C10053" s="3" t="s">
        <v>21530</v>
      </c>
      <c r="D10053" s="3" t="s">
        <v>629</v>
      </c>
      <c r="E10053" s="4">
        <v>49.9</v>
      </c>
      <c r="F10053" s="5">
        <v>509</v>
      </c>
      <c r="G10053" s="5">
        <v>25399</v>
      </c>
      <c r="H10053" s="8" t="s">
        <v>646</v>
      </c>
    </row>
    <row r="10054" spans="2:8" ht="15.6" x14ac:dyDescent="0.35">
      <c r="B10054" s="3" t="s">
        <v>19817</v>
      </c>
      <c r="C10054" s="3" t="s">
        <v>19818</v>
      </c>
      <c r="D10054" s="3" t="s">
        <v>629</v>
      </c>
      <c r="E10054" s="4">
        <v>49.9</v>
      </c>
      <c r="F10054" s="5">
        <v>509</v>
      </c>
      <c r="G10054" s="5">
        <v>25399</v>
      </c>
      <c r="H10054" s="8" t="s">
        <v>646</v>
      </c>
    </row>
    <row r="10055" spans="2:8" ht="15.6" x14ac:dyDescent="0.35">
      <c r="B10055" s="3" t="s">
        <v>23905</v>
      </c>
      <c r="C10055" s="3" t="s">
        <v>23906</v>
      </c>
      <c r="D10055" s="3" t="s">
        <v>629</v>
      </c>
      <c r="E10055" s="4">
        <v>9.8000000000000007</v>
      </c>
      <c r="F10055" s="5">
        <v>1284</v>
      </c>
      <c r="G10055" s="5">
        <v>25392</v>
      </c>
      <c r="H10055" s="8">
        <v>0.24597701149425288</v>
      </c>
    </row>
    <row r="10056" spans="2:8" ht="15.6" x14ac:dyDescent="0.35">
      <c r="B10056" s="3" t="s">
        <v>25157</v>
      </c>
      <c r="C10056" s="3" t="s">
        <v>12651</v>
      </c>
      <c r="D10056" s="3" t="s">
        <v>635</v>
      </c>
      <c r="E10056" s="4">
        <v>529</v>
      </c>
      <c r="F10056" s="5">
        <v>48</v>
      </c>
      <c r="G10056" s="5">
        <v>25392</v>
      </c>
      <c r="H10056" s="8">
        <v>2.202845341899954E-2</v>
      </c>
    </row>
    <row r="10057" spans="2:8" ht="15.6" x14ac:dyDescent="0.35">
      <c r="B10057" s="3" t="s">
        <v>20968</v>
      </c>
      <c r="C10057" s="3" t="s">
        <v>20969</v>
      </c>
      <c r="D10057" s="3" t="s">
        <v>633</v>
      </c>
      <c r="E10057" s="4">
        <v>9.8000000000000007</v>
      </c>
      <c r="F10057" s="5">
        <v>2588</v>
      </c>
      <c r="G10057" s="5">
        <v>25362</v>
      </c>
      <c r="H10057" s="8" t="s">
        <v>646</v>
      </c>
    </row>
    <row r="10058" spans="2:8" ht="15.6" x14ac:dyDescent="0.35">
      <c r="B10058" s="3" t="s">
        <v>26879</v>
      </c>
      <c r="C10058" s="3" t="s">
        <v>26880</v>
      </c>
      <c r="D10058" s="3" t="s">
        <v>634</v>
      </c>
      <c r="E10058" s="4">
        <v>25</v>
      </c>
      <c r="F10058" s="5">
        <v>976</v>
      </c>
      <c r="G10058" s="5">
        <v>25360</v>
      </c>
      <c r="H10058" s="8" t="s">
        <v>646</v>
      </c>
    </row>
    <row r="10059" spans="2:8" ht="15.6" x14ac:dyDescent="0.35">
      <c r="B10059" s="3" t="s">
        <v>26881</v>
      </c>
      <c r="C10059" s="3" t="s">
        <v>26882</v>
      </c>
      <c r="D10059" s="3" t="s">
        <v>627</v>
      </c>
      <c r="E10059" s="4">
        <v>19.899999999999999</v>
      </c>
      <c r="F10059" s="5">
        <v>1218</v>
      </c>
      <c r="G10059" s="5">
        <v>25356</v>
      </c>
      <c r="H10059" s="8">
        <v>0.17590987868284227</v>
      </c>
    </row>
    <row r="10060" spans="2:8" ht="15.6" x14ac:dyDescent="0.35">
      <c r="B10060" s="3" t="s">
        <v>26887</v>
      </c>
      <c r="C10060" s="3" t="s">
        <v>26888</v>
      </c>
      <c r="D10060" s="3" t="s">
        <v>628</v>
      </c>
      <c r="E10060" s="4">
        <v>24.9</v>
      </c>
      <c r="F10060" s="5">
        <v>1018</v>
      </c>
      <c r="G10060" s="5">
        <v>25348</v>
      </c>
      <c r="H10060" s="8">
        <v>6.0559190957763236E-2</v>
      </c>
    </row>
    <row r="10061" spans="2:8" ht="15.6" x14ac:dyDescent="0.35">
      <c r="B10061" s="3" t="s">
        <v>23182</v>
      </c>
      <c r="C10061" s="3" t="s">
        <v>23183</v>
      </c>
      <c r="D10061" s="3" t="s">
        <v>634</v>
      </c>
      <c r="E10061" s="4">
        <v>24.8</v>
      </c>
      <c r="F10061" s="5">
        <v>1013</v>
      </c>
      <c r="G10061" s="5">
        <v>25345</v>
      </c>
      <c r="H10061" s="8">
        <v>0.21416490486257928</v>
      </c>
    </row>
    <row r="10062" spans="2:8" ht="15.6" x14ac:dyDescent="0.35">
      <c r="B10062" s="3" t="s">
        <v>13946</v>
      </c>
      <c r="C10062" s="3" t="s">
        <v>13947</v>
      </c>
      <c r="D10062" s="3" t="s">
        <v>635</v>
      </c>
      <c r="E10062" s="4">
        <v>49</v>
      </c>
      <c r="F10062" s="5">
        <v>513</v>
      </c>
      <c r="G10062" s="5">
        <v>25338</v>
      </c>
      <c r="H10062" s="8">
        <v>9.7565614302015977E-2</v>
      </c>
    </row>
    <row r="10063" spans="2:8" ht="15.6" x14ac:dyDescent="0.35">
      <c r="B10063" s="3" t="s">
        <v>23469</v>
      </c>
      <c r="C10063" s="3" t="s">
        <v>23470</v>
      </c>
      <c r="D10063" s="3" t="s">
        <v>622</v>
      </c>
      <c r="E10063" s="4">
        <v>19.899999999999999</v>
      </c>
      <c r="F10063" s="5">
        <v>1271</v>
      </c>
      <c r="G10063" s="5">
        <v>25333</v>
      </c>
      <c r="H10063" s="8">
        <v>0.29530669144981414</v>
      </c>
    </row>
    <row r="10064" spans="2:8" ht="15.6" x14ac:dyDescent="0.35">
      <c r="B10064" s="3" t="s">
        <v>26893</v>
      </c>
      <c r="C10064" s="3" t="s">
        <v>26894</v>
      </c>
      <c r="D10064" s="3" t="s">
        <v>627</v>
      </c>
      <c r="E10064" s="4">
        <v>19.899999999999999</v>
      </c>
      <c r="F10064" s="5">
        <v>1273</v>
      </c>
      <c r="G10064" s="5">
        <v>25333</v>
      </c>
      <c r="H10064" s="8">
        <v>9.2595286587139947E-2</v>
      </c>
    </row>
    <row r="10065" spans="2:8" ht="15.6" x14ac:dyDescent="0.35">
      <c r="B10065" s="3" t="s">
        <v>23302</v>
      </c>
      <c r="C10065" s="3" t="s">
        <v>23303</v>
      </c>
      <c r="D10065" s="3" t="s">
        <v>636</v>
      </c>
      <c r="E10065" s="4">
        <v>79.900000000000006</v>
      </c>
      <c r="F10065" s="5">
        <v>317</v>
      </c>
      <c r="G10065" s="5">
        <v>25328</v>
      </c>
      <c r="H10065" s="8">
        <v>9.934189909119398E-2</v>
      </c>
    </row>
    <row r="10066" spans="2:8" ht="15.6" x14ac:dyDescent="0.35">
      <c r="B10066" s="3" t="s">
        <v>26898</v>
      </c>
      <c r="C10066" s="3" t="s">
        <v>25521</v>
      </c>
      <c r="D10066" s="3" t="s">
        <v>622</v>
      </c>
      <c r="E10066" s="4">
        <v>9.9</v>
      </c>
      <c r="F10066" s="5">
        <v>2556</v>
      </c>
      <c r="G10066" s="5">
        <v>25304</v>
      </c>
      <c r="H10066" s="8">
        <v>0.49201154956689125</v>
      </c>
    </row>
    <row r="10067" spans="2:8" ht="15.6" x14ac:dyDescent="0.35">
      <c r="B10067" s="3" t="s">
        <v>26901</v>
      </c>
      <c r="C10067" s="3" t="s">
        <v>25656</v>
      </c>
      <c r="D10067" s="3" t="s">
        <v>638</v>
      </c>
      <c r="E10067" s="4">
        <v>68</v>
      </c>
      <c r="F10067" s="5">
        <v>372</v>
      </c>
      <c r="G10067" s="5">
        <v>25296</v>
      </c>
      <c r="H10067" s="8">
        <v>2.0815846902803425E-2</v>
      </c>
    </row>
    <row r="10068" spans="2:8" ht="15.6" x14ac:dyDescent="0.35">
      <c r="B10068" s="3" t="s">
        <v>7755</v>
      </c>
      <c r="C10068" s="3" t="s">
        <v>7756</v>
      </c>
      <c r="D10068" s="3" t="s">
        <v>628</v>
      </c>
      <c r="E10068" s="4">
        <v>24.8</v>
      </c>
      <c r="F10068" s="5">
        <v>1020</v>
      </c>
      <c r="G10068" s="5">
        <v>25296</v>
      </c>
      <c r="H10068" s="8">
        <v>8.5369936391027787E-2</v>
      </c>
    </row>
    <row r="10069" spans="2:8" ht="15.6" x14ac:dyDescent="0.35">
      <c r="B10069" s="3" t="s">
        <v>26902</v>
      </c>
      <c r="C10069" s="3" t="s">
        <v>26903</v>
      </c>
      <c r="D10069" s="3" t="s">
        <v>634</v>
      </c>
      <c r="E10069" s="4">
        <v>29.9</v>
      </c>
      <c r="F10069" s="5">
        <v>846</v>
      </c>
      <c r="G10069" s="5">
        <v>25295</v>
      </c>
      <c r="H10069" s="8">
        <v>0.10212457749879285</v>
      </c>
    </row>
    <row r="10070" spans="2:8" ht="15.6" x14ac:dyDescent="0.35">
      <c r="B10070" s="3" t="s">
        <v>20158</v>
      </c>
      <c r="C10070" s="3" t="s">
        <v>20159</v>
      </c>
      <c r="D10070" s="3" t="s">
        <v>638</v>
      </c>
      <c r="E10070" s="4">
        <v>29.9</v>
      </c>
      <c r="F10070" s="5">
        <v>416</v>
      </c>
      <c r="G10070" s="5">
        <v>25290</v>
      </c>
      <c r="H10070" s="8">
        <v>0.16205687573042463</v>
      </c>
    </row>
    <row r="10071" spans="2:8" ht="15.6" x14ac:dyDescent="0.35">
      <c r="B10071" s="3" t="s">
        <v>20050</v>
      </c>
      <c r="C10071" s="3" t="s">
        <v>20051</v>
      </c>
      <c r="D10071" s="3" t="s">
        <v>628</v>
      </c>
      <c r="E10071" s="4">
        <v>29</v>
      </c>
      <c r="F10071" s="5">
        <v>872</v>
      </c>
      <c r="G10071" s="5">
        <v>25288</v>
      </c>
      <c r="H10071" s="8">
        <v>0.17854217854217855</v>
      </c>
    </row>
    <row r="10072" spans="2:8" ht="15.6" x14ac:dyDescent="0.35">
      <c r="B10072" s="3" t="s">
        <v>221</v>
      </c>
      <c r="C10072" s="3" t="s">
        <v>541</v>
      </c>
      <c r="D10072" s="3" t="s">
        <v>633</v>
      </c>
      <c r="E10072" s="4">
        <v>19.8</v>
      </c>
      <c r="F10072" s="5">
        <v>1277</v>
      </c>
      <c r="G10072" s="5">
        <v>25285</v>
      </c>
      <c r="H10072" s="8">
        <v>0.12528205631315609</v>
      </c>
    </row>
    <row r="10073" spans="2:8" ht="15.6" x14ac:dyDescent="0.35">
      <c r="B10073" s="3" t="s">
        <v>26904</v>
      </c>
      <c r="C10073" s="3" t="s">
        <v>26905</v>
      </c>
      <c r="D10073" s="3" t="s">
        <v>629</v>
      </c>
      <c r="E10073" s="4">
        <v>6.9</v>
      </c>
      <c r="F10073" s="5">
        <v>3664</v>
      </c>
      <c r="G10073" s="5">
        <v>25282</v>
      </c>
      <c r="H10073" s="8">
        <v>0.238030273500942</v>
      </c>
    </row>
    <row r="10074" spans="2:8" ht="15.6" x14ac:dyDescent="0.35">
      <c r="B10074" s="3" t="s">
        <v>21131</v>
      </c>
      <c r="C10074" s="3" t="s">
        <v>8435</v>
      </c>
      <c r="D10074" s="3" t="s">
        <v>634</v>
      </c>
      <c r="E10074" s="4">
        <v>8.8800000000000008</v>
      </c>
      <c r="F10074" s="5">
        <v>2847</v>
      </c>
      <c r="G10074" s="5">
        <v>25281</v>
      </c>
      <c r="H10074" s="8">
        <v>0.20822058070650187</v>
      </c>
    </row>
    <row r="10075" spans="2:8" ht="15.6" x14ac:dyDescent="0.35">
      <c r="B10075" s="3" t="s">
        <v>26906</v>
      </c>
      <c r="C10075" s="3" t="s">
        <v>26907</v>
      </c>
      <c r="D10075" s="3" t="s">
        <v>635</v>
      </c>
      <c r="E10075" s="4">
        <v>320</v>
      </c>
      <c r="F10075" s="5">
        <v>79</v>
      </c>
      <c r="G10075" s="5">
        <v>25280</v>
      </c>
      <c r="H10075" s="8" t="s">
        <v>646</v>
      </c>
    </row>
    <row r="10076" spans="2:8" ht="15.6" x14ac:dyDescent="0.35">
      <c r="B10076" s="3" t="s">
        <v>19832</v>
      </c>
      <c r="C10076" s="3" t="s">
        <v>12343</v>
      </c>
      <c r="D10076" s="3" t="s">
        <v>631</v>
      </c>
      <c r="E10076" s="4">
        <v>1099</v>
      </c>
      <c r="F10076" s="5">
        <v>23</v>
      </c>
      <c r="G10076" s="5">
        <v>25277</v>
      </c>
      <c r="H10076" s="8">
        <v>2.5470653377630121E-2</v>
      </c>
    </row>
    <row r="10077" spans="2:8" ht="15.6" x14ac:dyDescent="0.35">
      <c r="B10077" s="3" t="s">
        <v>16485</v>
      </c>
      <c r="C10077" s="3" t="s">
        <v>16486</v>
      </c>
      <c r="D10077" s="3" t="s">
        <v>627</v>
      </c>
      <c r="E10077" s="4">
        <v>25.9</v>
      </c>
      <c r="F10077" s="5">
        <v>947</v>
      </c>
      <c r="G10077" s="5">
        <v>25255</v>
      </c>
      <c r="H10077" s="8">
        <v>6.6512150582947044E-2</v>
      </c>
    </row>
    <row r="10078" spans="2:8" ht="15.6" x14ac:dyDescent="0.35">
      <c r="B10078" s="3" t="s">
        <v>24640</v>
      </c>
      <c r="C10078" s="3" t="s">
        <v>24641</v>
      </c>
      <c r="D10078" s="3" t="s">
        <v>625</v>
      </c>
      <c r="E10078" s="4">
        <v>138</v>
      </c>
      <c r="F10078" s="5">
        <v>183</v>
      </c>
      <c r="G10078" s="5">
        <v>25254</v>
      </c>
      <c r="H10078" s="8">
        <v>0.2453083109919571</v>
      </c>
    </row>
    <row r="10079" spans="2:8" ht="15.6" x14ac:dyDescent="0.35">
      <c r="B10079" s="3" t="s">
        <v>26912</v>
      </c>
      <c r="C10079" s="3" t="s">
        <v>26913</v>
      </c>
      <c r="D10079" s="3" t="s">
        <v>627</v>
      </c>
      <c r="E10079" s="4">
        <v>19.899999999999999</v>
      </c>
      <c r="F10079" s="5">
        <v>1091</v>
      </c>
      <c r="G10079" s="5">
        <v>25252</v>
      </c>
      <c r="H10079" s="8">
        <v>0.16374005703136726</v>
      </c>
    </row>
    <row r="10080" spans="2:8" ht="15.6" x14ac:dyDescent="0.35">
      <c r="B10080" s="3" t="s">
        <v>26916</v>
      </c>
      <c r="C10080" s="3" t="s">
        <v>26917</v>
      </c>
      <c r="D10080" s="3" t="s">
        <v>627</v>
      </c>
      <c r="E10080" s="4">
        <v>9.9</v>
      </c>
      <c r="F10080" s="5">
        <v>2539</v>
      </c>
      <c r="G10080" s="5">
        <v>25249</v>
      </c>
      <c r="H10080" s="8">
        <v>0.68510523475445229</v>
      </c>
    </row>
    <row r="10081" spans="2:8" ht="15.6" x14ac:dyDescent="0.35">
      <c r="B10081" s="3" t="s">
        <v>17008</v>
      </c>
      <c r="C10081" s="3" t="s">
        <v>17009</v>
      </c>
      <c r="D10081" s="3" t="s">
        <v>627</v>
      </c>
      <c r="E10081" s="4">
        <v>8.9</v>
      </c>
      <c r="F10081" s="5">
        <v>2836</v>
      </c>
      <c r="G10081" s="5">
        <v>25240</v>
      </c>
      <c r="H10081" s="8">
        <v>0.19619508820477344</v>
      </c>
    </row>
    <row r="10082" spans="2:8" ht="15.6" x14ac:dyDescent="0.35">
      <c r="B10082" s="3" t="s">
        <v>26522</v>
      </c>
      <c r="C10082" s="3" t="s">
        <v>26523</v>
      </c>
      <c r="D10082" s="3" t="s">
        <v>622</v>
      </c>
      <c r="E10082" s="4">
        <v>19.899999999999999</v>
      </c>
      <c r="F10082" s="5">
        <v>1268</v>
      </c>
      <c r="G10082" s="5">
        <v>25233</v>
      </c>
      <c r="H10082" s="8">
        <v>0.13528219353462073</v>
      </c>
    </row>
    <row r="10083" spans="2:8" ht="15.6" x14ac:dyDescent="0.35">
      <c r="B10083" s="3" t="s">
        <v>12647</v>
      </c>
      <c r="C10083" s="3" t="s">
        <v>12648</v>
      </c>
      <c r="D10083" s="3" t="s">
        <v>634</v>
      </c>
      <c r="E10083" s="4">
        <v>25.8</v>
      </c>
      <c r="F10083" s="5">
        <v>978</v>
      </c>
      <c r="G10083" s="5">
        <v>25232</v>
      </c>
      <c r="H10083" s="8">
        <v>0.20065654493229382</v>
      </c>
    </row>
    <row r="10084" spans="2:8" ht="15.6" x14ac:dyDescent="0.35">
      <c r="B10084" s="3" t="s">
        <v>18639</v>
      </c>
      <c r="C10084" s="3" t="s">
        <v>18640</v>
      </c>
      <c r="D10084" s="3" t="s">
        <v>636</v>
      </c>
      <c r="E10084" s="4">
        <v>32.799999999999997</v>
      </c>
      <c r="F10084" s="5">
        <v>769</v>
      </c>
      <c r="G10084" s="5">
        <v>25223</v>
      </c>
      <c r="H10084" s="8">
        <v>6.8863616011462347E-2</v>
      </c>
    </row>
    <row r="10085" spans="2:8" ht="15.6" x14ac:dyDescent="0.35">
      <c r="B10085" s="3" t="s">
        <v>23404</v>
      </c>
      <c r="C10085" s="3" t="s">
        <v>23405</v>
      </c>
      <c r="D10085" s="3" t="s">
        <v>638</v>
      </c>
      <c r="E10085" s="4">
        <v>59.9</v>
      </c>
      <c r="F10085" s="5">
        <v>421</v>
      </c>
      <c r="G10085" s="5">
        <v>25218</v>
      </c>
      <c r="H10085" s="8" t="s">
        <v>646</v>
      </c>
    </row>
    <row r="10086" spans="2:8" ht="15.6" x14ac:dyDescent="0.35">
      <c r="B10086" s="3" t="s">
        <v>13824</v>
      </c>
      <c r="C10086" s="3" t="s">
        <v>13825</v>
      </c>
      <c r="D10086" s="3" t="s">
        <v>633</v>
      </c>
      <c r="E10086" s="4">
        <v>19.899999999999999</v>
      </c>
      <c r="F10086" s="5">
        <v>1191</v>
      </c>
      <c r="G10086" s="5">
        <v>25218</v>
      </c>
      <c r="H10086" s="8">
        <v>8.1985268809802433E-2</v>
      </c>
    </row>
    <row r="10087" spans="2:8" ht="15.6" x14ac:dyDescent="0.35">
      <c r="B10087" s="3" t="s">
        <v>26924</v>
      </c>
      <c r="C10087" s="3" t="s">
        <v>26925</v>
      </c>
      <c r="D10087" s="3" t="s">
        <v>663</v>
      </c>
      <c r="E10087" s="4">
        <v>9.9</v>
      </c>
      <c r="F10087" s="5">
        <v>2543</v>
      </c>
      <c r="G10087" s="5">
        <v>25208</v>
      </c>
      <c r="H10087" s="8">
        <v>0.28189779403613791</v>
      </c>
    </row>
    <row r="10088" spans="2:8" ht="15.6" x14ac:dyDescent="0.35">
      <c r="B10088" s="3" t="s">
        <v>18062</v>
      </c>
      <c r="C10088" s="3" t="s">
        <v>18063</v>
      </c>
      <c r="D10088" s="3" t="s">
        <v>634</v>
      </c>
      <c r="E10088" s="4">
        <v>9.9</v>
      </c>
      <c r="F10088" s="5">
        <v>2546</v>
      </c>
      <c r="G10088" s="5">
        <v>25205</v>
      </c>
      <c r="H10088" s="8">
        <v>0.22811576023653796</v>
      </c>
    </row>
    <row r="10089" spans="2:8" ht="15.6" x14ac:dyDescent="0.35">
      <c r="B10089" s="3" t="s">
        <v>16487</v>
      </c>
      <c r="C10089" s="3" t="s">
        <v>16488</v>
      </c>
      <c r="D10089" s="3" t="s">
        <v>628</v>
      </c>
      <c r="E10089" s="4">
        <v>12.8</v>
      </c>
      <c r="F10089" s="5">
        <v>1969</v>
      </c>
      <c r="G10089" s="5">
        <v>25203</v>
      </c>
      <c r="H10089" s="8">
        <v>0.92095416276894293</v>
      </c>
    </row>
    <row r="10090" spans="2:8" ht="15.6" x14ac:dyDescent="0.35">
      <c r="B10090" s="3" t="s">
        <v>26928</v>
      </c>
      <c r="C10090" s="3" t="s">
        <v>25302</v>
      </c>
      <c r="D10090" s="3" t="s">
        <v>638</v>
      </c>
      <c r="E10090" s="4">
        <v>75</v>
      </c>
      <c r="F10090" s="5">
        <v>336</v>
      </c>
      <c r="G10090" s="5">
        <v>25200</v>
      </c>
      <c r="H10090" s="8">
        <v>0.3446153846153846</v>
      </c>
    </row>
    <row r="10091" spans="2:8" ht="15.6" x14ac:dyDescent="0.35">
      <c r="B10091" s="3" t="s">
        <v>23621</v>
      </c>
      <c r="C10091" s="3" t="s">
        <v>15909</v>
      </c>
      <c r="D10091" s="3" t="s">
        <v>622</v>
      </c>
      <c r="E10091" s="4">
        <v>9.08</v>
      </c>
      <c r="F10091" s="5">
        <v>2535</v>
      </c>
      <c r="G10091" s="5">
        <v>25200</v>
      </c>
      <c r="H10091" s="8">
        <v>0.4792060491493384</v>
      </c>
    </row>
    <row r="10092" spans="2:8" ht="15.6" x14ac:dyDescent="0.35">
      <c r="B10092" s="3" t="s">
        <v>16801</v>
      </c>
      <c r="C10092" s="3" t="s">
        <v>16802</v>
      </c>
      <c r="D10092" s="3" t="s">
        <v>638</v>
      </c>
      <c r="E10092" s="4">
        <v>48</v>
      </c>
      <c r="F10092" s="5">
        <v>525</v>
      </c>
      <c r="G10092" s="5">
        <v>25200</v>
      </c>
      <c r="H10092" s="8">
        <v>0.23809523809523808</v>
      </c>
    </row>
    <row r="10093" spans="2:8" ht="15.6" x14ac:dyDescent="0.35">
      <c r="B10093" s="3" t="s">
        <v>26929</v>
      </c>
      <c r="C10093" s="3" t="s">
        <v>12763</v>
      </c>
      <c r="D10093" s="3" t="s">
        <v>663</v>
      </c>
      <c r="E10093" s="4">
        <v>19.899999999999999</v>
      </c>
      <c r="F10093" s="5">
        <v>1266</v>
      </c>
      <c r="G10093" s="5">
        <v>25193</v>
      </c>
      <c r="H10093" s="8">
        <v>8.0678052510833542E-2</v>
      </c>
    </row>
    <row r="10094" spans="2:8" ht="15.6" x14ac:dyDescent="0.35">
      <c r="B10094" s="3" t="s">
        <v>26930</v>
      </c>
      <c r="C10094" s="3" t="s">
        <v>26931</v>
      </c>
      <c r="D10094" s="3" t="s">
        <v>638</v>
      </c>
      <c r="E10094" s="4">
        <v>9.9</v>
      </c>
      <c r="F10094" s="5">
        <v>2544</v>
      </c>
      <c r="G10094" s="5">
        <v>25186</v>
      </c>
      <c r="H10094" s="8">
        <v>0.32345835982199617</v>
      </c>
    </row>
    <row r="10095" spans="2:8" ht="15.6" x14ac:dyDescent="0.35">
      <c r="B10095" s="3" t="s">
        <v>22555</v>
      </c>
      <c r="C10095" s="3" t="s">
        <v>22556</v>
      </c>
      <c r="D10095" s="3" t="s">
        <v>636</v>
      </c>
      <c r="E10095" s="4">
        <v>109.9</v>
      </c>
      <c r="F10095" s="5">
        <v>210</v>
      </c>
      <c r="G10095" s="5">
        <v>25179</v>
      </c>
      <c r="H10095" s="8">
        <v>5.2578868302453681E-2</v>
      </c>
    </row>
    <row r="10096" spans="2:8" ht="15.6" x14ac:dyDescent="0.35">
      <c r="B10096" s="3" t="s">
        <v>26934</v>
      </c>
      <c r="C10096" s="3" t="s">
        <v>26935</v>
      </c>
      <c r="D10096" s="3" t="s">
        <v>636</v>
      </c>
      <c r="E10096" s="4">
        <v>39.9</v>
      </c>
      <c r="F10096" s="5">
        <v>631</v>
      </c>
      <c r="G10096" s="5">
        <v>25177</v>
      </c>
      <c r="H10096" s="8">
        <v>6.7616802400342901E-2</v>
      </c>
    </row>
    <row r="10097" spans="2:8" ht="15.6" x14ac:dyDescent="0.35">
      <c r="B10097" s="3" t="s">
        <v>14327</v>
      </c>
      <c r="C10097" s="3" t="s">
        <v>14328</v>
      </c>
      <c r="D10097" s="3" t="s">
        <v>634</v>
      </c>
      <c r="E10097" s="4">
        <v>9.9</v>
      </c>
      <c r="F10097" s="5">
        <v>2542</v>
      </c>
      <c r="G10097" s="5">
        <v>25166</v>
      </c>
      <c r="H10097" s="8">
        <v>0.3757020396098138</v>
      </c>
    </row>
    <row r="10098" spans="2:8" ht="15.6" x14ac:dyDescent="0.35">
      <c r="B10098" s="3" t="s">
        <v>18577</v>
      </c>
      <c r="C10098" s="3" t="s">
        <v>18578</v>
      </c>
      <c r="D10098" s="3" t="s">
        <v>629</v>
      </c>
      <c r="E10098" s="4">
        <v>1.1100000000000001</v>
      </c>
      <c r="F10098" s="5">
        <v>6746</v>
      </c>
      <c r="G10098" s="5">
        <v>25150</v>
      </c>
      <c r="H10098" s="8">
        <v>0.38561792614610724</v>
      </c>
    </row>
    <row r="10099" spans="2:8" ht="15.6" x14ac:dyDescent="0.35">
      <c r="B10099" s="3" t="s">
        <v>26939</v>
      </c>
      <c r="C10099" s="3" t="s">
        <v>26940</v>
      </c>
      <c r="D10099" s="3" t="s">
        <v>636</v>
      </c>
      <c r="E10099" s="4">
        <v>248</v>
      </c>
      <c r="F10099" s="5">
        <v>91</v>
      </c>
      <c r="G10099" s="5">
        <v>25148</v>
      </c>
      <c r="H10099" s="8" t="s">
        <v>646</v>
      </c>
    </row>
    <row r="10100" spans="2:8" ht="15.6" x14ac:dyDescent="0.35">
      <c r="B10100" s="3" t="s">
        <v>9627</v>
      </c>
      <c r="C10100" s="3" t="s">
        <v>9628</v>
      </c>
      <c r="D10100" s="3" t="s">
        <v>640</v>
      </c>
      <c r="E10100" s="4">
        <v>1849</v>
      </c>
      <c r="F10100" s="5">
        <v>13</v>
      </c>
      <c r="G10100" s="5">
        <v>25137</v>
      </c>
      <c r="H10100" s="8" t="s">
        <v>646</v>
      </c>
    </row>
    <row r="10101" spans="2:8" ht="15.6" x14ac:dyDescent="0.35">
      <c r="B10101" s="3" t="s">
        <v>6620</v>
      </c>
      <c r="C10101" s="3" t="s">
        <v>6621</v>
      </c>
      <c r="D10101" s="3" t="s">
        <v>629</v>
      </c>
      <c r="E10101" s="4">
        <v>49</v>
      </c>
      <c r="F10101" s="5">
        <v>513</v>
      </c>
      <c r="G10101" s="5">
        <v>25137</v>
      </c>
      <c r="H10101" s="8">
        <v>2.6237725040916531E-2</v>
      </c>
    </row>
    <row r="10102" spans="2:8" ht="15.6" x14ac:dyDescent="0.35">
      <c r="B10102" s="3" t="s">
        <v>26950</v>
      </c>
      <c r="C10102" s="3" t="s">
        <v>26951</v>
      </c>
      <c r="D10102" s="3" t="s">
        <v>631</v>
      </c>
      <c r="E10102" s="4">
        <v>12.8</v>
      </c>
      <c r="F10102" s="5">
        <v>1963</v>
      </c>
      <c r="G10102" s="5">
        <v>25126</v>
      </c>
      <c r="H10102" s="8">
        <v>0.3436624649859944</v>
      </c>
    </row>
    <row r="10103" spans="2:8" ht="15.6" x14ac:dyDescent="0.35">
      <c r="B10103" s="3" t="s">
        <v>26952</v>
      </c>
      <c r="C10103" s="3" t="s">
        <v>26953</v>
      </c>
      <c r="D10103" s="3" t="s">
        <v>627</v>
      </c>
      <c r="E10103" s="4">
        <v>29.9</v>
      </c>
      <c r="F10103" s="5">
        <v>840</v>
      </c>
      <c r="G10103" s="5">
        <v>25116</v>
      </c>
      <c r="H10103" s="8">
        <v>0.31390134529147984</v>
      </c>
    </row>
    <row r="10104" spans="2:8" ht="15.6" x14ac:dyDescent="0.35">
      <c r="B10104" s="3" t="s">
        <v>26954</v>
      </c>
      <c r="C10104" s="3" t="s">
        <v>26955</v>
      </c>
      <c r="D10104" s="3" t="s">
        <v>625</v>
      </c>
      <c r="E10104" s="4">
        <v>19.899999999999999</v>
      </c>
      <c r="F10104" s="5">
        <v>1262</v>
      </c>
      <c r="G10104" s="5">
        <v>25114</v>
      </c>
      <c r="H10104" s="8" t="s">
        <v>646</v>
      </c>
    </row>
    <row r="10105" spans="2:8" ht="15.6" x14ac:dyDescent="0.35">
      <c r="B10105" s="3" t="s">
        <v>26958</v>
      </c>
      <c r="C10105" s="3" t="s">
        <v>20656</v>
      </c>
      <c r="D10105" s="3" t="s">
        <v>663</v>
      </c>
      <c r="E10105" s="4">
        <v>5.2</v>
      </c>
      <c r="F10105" s="5">
        <v>4271</v>
      </c>
      <c r="G10105" s="5">
        <v>25110</v>
      </c>
      <c r="H10105" s="8">
        <v>0.38195313897335004</v>
      </c>
    </row>
    <row r="10106" spans="2:8" ht="15.6" x14ac:dyDescent="0.35">
      <c r="B10106" s="3" t="s">
        <v>13927</v>
      </c>
      <c r="C10106" s="3" t="s">
        <v>13928</v>
      </c>
      <c r="D10106" s="3" t="s">
        <v>634</v>
      </c>
      <c r="E10106" s="4">
        <v>21.5</v>
      </c>
      <c r="F10106" s="5">
        <v>1150</v>
      </c>
      <c r="G10106" s="5">
        <v>25109</v>
      </c>
      <c r="H10106" s="8">
        <v>0.51662174303683739</v>
      </c>
    </row>
    <row r="10107" spans="2:8" ht="15.6" x14ac:dyDescent="0.35">
      <c r="B10107" s="3" t="s">
        <v>3363</v>
      </c>
      <c r="C10107" s="3" t="s">
        <v>3364</v>
      </c>
      <c r="D10107" s="3" t="s">
        <v>627</v>
      </c>
      <c r="E10107" s="4">
        <v>19.989999999999998</v>
      </c>
      <c r="F10107" s="5">
        <v>1256</v>
      </c>
      <c r="G10107" s="5">
        <v>25107</v>
      </c>
      <c r="H10107" s="8" t="s">
        <v>646</v>
      </c>
    </row>
    <row r="10108" spans="2:8" ht="15.6" x14ac:dyDescent="0.35">
      <c r="B10108" s="3" t="s">
        <v>26959</v>
      </c>
      <c r="C10108" s="3" t="s">
        <v>26960</v>
      </c>
      <c r="D10108" s="3" t="s">
        <v>622</v>
      </c>
      <c r="E10108" s="4">
        <v>39.9</v>
      </c>
      <c r="F10108" s="5">
        <v>629</v>
      </c>
      <c r="G10108" s="5">
        <v>25097</v>
      </c>
      <c r="H10108" s="8" t="s">
        <v>646</v>
      </c>
    </row>
    <row r="10109" spans="2:8" ht="15.6" x14ac:dyDescent="0.35">
      <c r="B10109" s="3" t="s">
        <v>22772</v>
      </c>
      <c r="C10109" s="3" t="s">
        <v>22773</v>
      </c>
      <c r="D10109" s="3" t="s">
        <v>629</v>
      </c>
      <c r="E10109" s="4">
        <v>39.9</v>
      </c>
      <c r="F10109" s="5">
        <v>495</v>
      </c>
      <c r="G10109" s="5">
        <v>25097</v>
      </c>
      <c r="H10109" s="8">
        <v>8.0265931571266422E-2</v>
      </c>
    </row>
    <row r="10110" spans="2:8" ht="15.6" x14ac:dyDescent="0.35">
      <c r="B10110" s="3" t="s">
        <v>16939</v>
      </c>
      <c r="C10110" s="3" t="s">
        <v>16940</v>
      </c>
      <c r="D10110" s="3" t="s">
        <v>630</v>
      </c>
      <c r="E10110" s="4">
        <v>9.9</v>
      </c>
      <c r="F10110" s="5">
        <v>2535</v>
      </c>
      <c r="G10110" s="5">
        <v>25097</v>
      </c>
      <c r="H10110" s="8">
        <v>0.12529036722186526</v>
      </c>
    </row>
    <row r="10111" spans="2:8" ht="15.6" x14ac:dyDescent="0.35">
      <c r="B10111" s="3" t="s">
        <v>26963</v>
      </c>
      <c r="C10111" s="3" t="s">
        <v>26964</v>
      </c>
      <c r="D10111" s="3" t="s">
        <v>633</v>
      </c>
      <c r="E10111" s="4">
        <v>25.9</v>
      </c>
      <c r="F10111" s="5">
        <v>843</v>
      </c>
      <c r="G10111" s="5">
        <v>25095</v>
      </c>
      <c r="H10111" s="8">
        <v>0.22588424437299034</v>
      </c>
    </row>
    <row r="10112" spans="2:8" ht="15.6" x14ac:dyDescent="0.35">
      <c r="B10112" s="3" t="s">
        <v>26968</v>
      </c>
      <c r="C10112" s="3" t="s">
        <v>26969</v>
      </c>
      <c r="D10112" s="3" t="s">
        <v>627</v>
      </c>
      <c r="E10112" s="4">
        <v>9.9</v>
      </c>
      <c r="F10112" s="5">
        <v>2534</v>
      </c>
      <c r="G10112" s="5">
        <v>25087</v>
      </c>
      <c r="H10112" s="8">
        <v>7.3398215733982156E-2</v>
      </c>
    </row>
    <row r="10113" spans="2:8" ht="15.6" x14ac:dyDescent="0.35">
      <c r="B10113" s="3" t="s">
        <v>23747</v>
      </c>
      <c r="C10113" s="3" t="s">
        <v>23748</v>
      </c>
      <c r="D10113" s="3" t="s">
        <v>634</v>
      </c>
      <c r="E10113" s="4">
        <v>2.85</v>
      </c>
      <c r="F10113" s="5">
        <v>7747</v>
      </c>
      <c r="G10113" s="5">
        <v>25087</v>
      </c>
      <c r="H10113" s="8">
        <v>1.0449150256271917</v>
      </c>
    </row>
    <row r="10114" spans="2:8" ht="15.6" x14ac:dyDescent="0.35">
      <c r="B10114" s="3" t="s">
        <v>26970</v>
      </c>
      <c r="C10114" s="3" t="s">
        <v>24000</v>
      </c>
      <c r="D10114" s="3" t="s">
        <v>629</v>
      </c>
      <c r="E10114" s="4">
        <v>29.9</v>
      </c>
      <c r="F10114" s="5">
        <v>839</v>
      </c>
      <c r="G10114" s="5">
        <v>25086</v>
      </c>
      <c r="H10114" s="8">
        <v>0.2749918059652573</v>
      </c>
    </row>
    <row r="10115" spans="2:8" ht="15.6" x14ac:dyDescent="0.35">
      <c r="B10115" s="3" t="s">
        <v>11739</v>
      </c>
      <c r="C10115" s="3" t="s">
        <v>11740</v>
      </c>
      <c r="D10115" s="3" t="s">
        <v>638</v>
      </c>
      <c r="E10115" s="4">
        <v>59</v>
      </c>
      <c r="F10115" s="5">
        <v>420</v>
      </c>
      <c r="G10115" s="5">
        <v>25080</v>
      </c>
      <c r="H10115" s="8" t="s">
        <v>646</v>
      </c>
    </row>
    <row r="10116" spans="2:8" ht="15.6" x14ac:dyDescent="0.35">
      <c r="B10116" s="3" t="s">
        <v>26976</v>
      </c>
      <c r="C10116" s="3" t="s">
        <v>26977</v>
      </c>
      <c r="D10116" s="3" t="s">
        <v>627</v>
      </c>
      <c r="E10116" s="4">
        <v>6.66</v>
      </c>
      <c r="F10116" s="5">
        <v>3764</v>
      </c>
      <c r="G10116" s="5">
        <v>25068</v>
      </c>
      <c r="H10116" s="8">
        <v>0.55352941176470594</v>
      </c>
    </row>
    <row r="10117" spans="2:8" ht="15.6" x14ac:dyDescent="0.35">
      <c r="B10117" s="3" t="s">
        <v>26982</v>
      </c>
      <c r="C10117" s="3" t="s">
        <v>302</v>
      </c>
      <c r="D10117" s="3" t="s">
        <v>638</v>
      </c>
      <c r="E10117" s="4">
        <v>165</v>
      </c>
      <c r="F10117" s="5">
        <v>147</v>
      </c>
      <c r="G10117" s="5">
        <v>25065</v>
      </c>
      <c r="H10117" s="8">
        <v>1.9205644107656128E-2</v>
      </c>
    </row>
    <row r="10118" spans="2:8" ht="15.6" x14ac:dyDescent="0.35">
      <c r="B10118" s="3" t="s">
        <v>13653</v>
      </c>
      <c r="C10118" s="3" t="s">
        <v>13654</v>
      </c>
      <c r="D10118" s="3" t="s">
        <v>629</v>
      </c>
      <c r="E10118" s="4">
        <v>39.9</v>
      </c>
      <c r="F10118" s="5">
        <v>628</v>
      </c>
      <c r="G10118" s="5">
        <v>25057</v>
      </c>
      <c r="H10118" s="8">
        <v>0.16</v>
      </c>
    </row>
    <row r="10119" spans="2:8" ht="15.6" x14ac:dyDescent="0.35">
      <c r="B10119" s="3" t="s">
        <v>26985</v>
      </c>
      <c r="C10119" s="3" t="s">
        <v>26986</v>
      </c>
      <c r="D10119" s="3" t="s">
        <v>622</v>
      </c>
      <c r="E10119" s="4">
        <v>5.8</v>
      </c>
      <c r="F10119" s="5">
        <v>4319</v>
      </c>
      <c r="G10119" s="5">
        <v>25050</v>
      </c>
      <c r="H10119" s="8">
        <v>0.1959352175293744</v>
      </c>
    </row>
    <row r="10120" spans="2:8" ht="15.6" x14ac:dyDescent="0.35">
      <c r="B10120" s="3" t="s">
        <v>26991</v>
      </c>
      <c r="C10120" s="3" t="s">
        <v>26992</v>
      </c>
      <c r="D10120" s="3" t="s">
        <v>622</v>
      </c>
      <c r="E10120" s="4">
        <v>8.8000000000000007</v>
      </c>
      <c r="F10120" s="5">
        <v>2846</v>
      </c>
      <c r="G10120" s="5">
        <v>25045</v>
      </c>
      <c r="H10120" s="8">
        <v>0.49625108979947691</v>
      </c>
    </row>
    <row r="10121" spans="2:8" ht="15.6" x14ac:dyDescent="0.35">
      <c r="B10121" s="3" t="s">
        <v>26993</v>
      </c>
      <c r="C10121" s="3" t="s">
        <v>5739</v>
      </c>
      <c r="D10121" s="3" t="s">
        <v>627</v>
      </c>
      <c r="E10121" s="4">
        <v>26.9</v>
      </c>
      <c r="F10121" s="5">
        <v>901</v>
      </c>
      <c r="G10121" s="5">
        <v>25040</v>
      </c>
      <c r="H10121" s="8">
        <v>9.6508140531276779E-2</v>
      </c>
    </row>
    <row r="10122" spans="2:8" ht="15.6" x14ac:dyDescent="0.35">
      <c r="B10122" s="3" t="s">
        <v>21408</v>
      </c>
      <c r="C10122" s="3" t="s">
        <v>21409</v>
      </c>
      <c r="D10122" s="3" t="s">
        <v>629</v>
      </c>
      <c r="E10122" s="4">
        <v>39.9</v>
      </c>
      <c r="F10122" s="5">
        <v>627</v>
      </c>
      <c r="G10122" s="5">
        <v>25017</v>
      </c>
      <c r="H10122" s="8">
        <v>0.39458779106356201</v>
      </c>
    </row>
    <row r="10123" spans="2:8" ht="15.6" x14ac:dyDescent="0.35">
      <c r="B10123" s="3" t="s">
        <v>15477</v>
      </c>
      <c r="C10123" s="3" t="s">
        <v>15478</v>
      </c>
      <c r="D10123" s="3" t="s">
        <v>633</v>
      </c>
      <c r="E10123" s="4">
        <v>16.899999999999999</v>
      </c>
      <c r="F10123" s="5">
        <v>1480</v>
      </c>
      <c r="G10123" s="5">
        <v>25012</v>
      </c>
      <c r="H10123" s="8" t="s">
        <v>646</v>
      </c>
    </row>
    <row r="10124" spans="2:8" ht="15.6" x14ac:dyDescent="0.35">
      <c r="B10124" s="3" t="s">
        <v>22248</v>
      </c>
      <c r="C10124" s="3" t="s">
        <v>22249</v>
      </c>
      <c r="D10124" s="3" t="s">
        <v>634</v>
      </c>
      <c r="E10124" s="4">
        <v>29</v>
      </c>
      <c r="F10124" s="5">
        <v>862</v>
      </c>
      <c r="G10124" s="5">
        <v>24998</v>
      </c>
      <c r="H10124" s="8">
        <v>0.8368932038834952</v>
      </c>
    </row>
    <row r="10125" spans="2:8" ht="15.6" x14ac:dyDescent="0.35">
      <c r="B10125" s="3" t="s">
        <v>18159</v>
      </c>
      <c r="C10125" s="3" t="s">
        <v>18160</v>
      </c>
      <c r="D10125" s="3" t="s">
        <v>638</v>
      </c>
      <c r="E10125" s="4">
        <v>58</v>
      </c>
      <c r="F10125" s="5">
        <v>431</v>
      </c>
      <c r="G10125" s="5">
        <v>24998</v>
      </c>
      <c r="H10125" s="8">
        <v>0.22541841004184102</v>
      </c>
    </row>
    <row r="10126" spans="2:8" ht="15.6" x14ac:dyDescent="0.35">
      <c r="B10126" s="3" t="s">
        <v>22384</v>
      </c>
      <c r="C10126" s="3" t="s">
        <v>22385</v>
      </c>
      <c r="D10126" s="3" t="s">
        <v>638</v>
      </c>
      <c r="E10126" s="4">
        <v>19.899999999999999</v>
      </c>
      <c r="F10126" s="5">
        <v>1256</v>
      </c>
      <c r="G10126" s="5">
        <v>24994</v>
      </c>
      <c r="H10126" s="8">
        <v>0.46007326007326005</v>
      </c>
    </row>
    <row r="10127" spans="2:8" ht="15.6" x14ac:dyDescent="0.35">
      <c r="B10127" s="3" t="s">
        <v>158</v>
      </c>
      <c r="C10127" s="3" t="s">
        <v>466</v>
      </c>
      <c r="D10127" s="3" t="s">
        <v>636</v>
      </c>
      <c r="E10127" s="4">
        <v>59.9</v>
      </c>
      <c r="F10127" s="5">
        <v>261</v>
      </c>
      <c r="G10127" s="5">
        <v>24994</v>
      </c>
      <c r="H10127" s="8">
        <v>7.8614457831325299E-2</v>
      </c>
    </row>
    <row r="10128" spans="2:8" ht="15.6" x14ac:dyDescent="0.35">
      <c r="B10128" s="3" t="s">
        <v>7544</v>
      </c>
      <c r="C10128" s="3" t="s">
        <v>7545</v>
      </c>
      <c r="D10128" s="3" t="s">
        <v>637</v>
      </c>
      <c r="E10128" s="4">
        <v>4998</v>
      </c>
      <c r="F10128" s="5">
        <v>5</v>
      </c>
      <c r="G10128" s="5">
        <v>24990</v>
      </c>
      <c r="H10128" s="8">
        <v>1.059322033898305E-2</v>
      </c>
    </row>
    <row r="10129" spans="2:8" ht="15.6" x14ac:dyDescent="0.35">
      <c r="B10129" s="3" t="s">
        <v>15726</v>
      </c>
      <c r="C10129" s="3" t="s">
        <v>15727</v>
      </c>
      <c r="D10129" s="3" t="s">
        <v>635</v>
      </c>
      <c r="E10129" s="4">
        <v>129</v>
      </c>
      <c r="F10129" s="5">
        <v>192</v>
      </c>
      <c r="G10129" s="5">
        <v>24978</v>
      </c>
      <c r="H10129" s="8">
        <v>8.847926267281106E-2</v>
      </c>
    </row>
    <row r="10130" spans="2:8" ht="15.6" x14ac:dyDescent="0.35">
      <c r="B10130" s="3" t="s">
        <v>27003</v>
      </c>
      <c r="C10130" s="3" t="s">
        <v>27004</v>
      </c>
      <c r="D10130" s="3" t="s">
        <v>630</v>
      </c>
      <c r="E10130" s="4">
        <v>9.9</v>
      </c>
      <c r="F10130" s="5">
        <v>2133</v>
      </c>
      <c r="G10130" s="5">
        <v>24974</v>
      </c>
      <c r="H10130" s="8">
        <v>0.10637873422771932</v>
      </c>
    </row>
    <row r="10131" spans="2:8" ht="15.6" x14ac:dyDescent="0.35">
      <c r="B10131" s="3" t="s">
        <v>11686</v>
      </c>
      <c r="C10131" s="3" t="s">
        <v>11687</v>
      </c>
      <c r="D10131" s="3" t="s">
        <v>634</v>
      </c>
      <c r="E10131" s="4">
        <v>29</v>
      </c>
      <c r="F10131" s="5">
        <v>861</v>
      </c>
      <c r="G10131" s="5">
        <v>24969</v>
      </c>
      <c r="H10131" s="8">
        <v>7.3577166296359603E-2</v>
      </c>
    </row>
    <row r="10132" spans="2:8" ht="15.6" x14ac:dyDescent="0.35">
      <c r="B10132" s="3" t="s">
        <v>18992</v>
      </c>
      <c r="C10132" s="3" t="s">
        <v>18993</v>
      </c>
      <c r="D10132" s="3" t="s">
        <v>634</v>
      </c>
      <c r="E10132" s="4">
        <v>35.9</v>
      </c>
      <c r="F10132" s="5">
        <v>659</v>
      </c>
      <c r="G10132" s="5">
        <v>24962</v>
      </c>
      <c r="H10132" s="8">
        <v>9.2491228070175444E-2</v>
      </c>
    </row>
    <row r="10133" spans="2:8" ht="15.6" x14ac:dyDescent="0.35">
      <c r="B10133" s="3" t="s">
        <v>202</v>
      </c>
      <c r="C10133" s="3" t="s">
        <v>518</v>
      </c>
      <c r="D10133" s="3" t="s">
        <v>633</v>
      </c>
      <c r="E10133" s="4">
        <v>17.8</v>
      </c>
      <c r="F10133" s="5">
        <v>1402</v>
      </c>
      <c r="G10133" s="5">
        <v>24956</v>
      </c>
      <c r="H10133" s="8">
        <v>0.13163083278565393</v>
      </c>
    </row>
    <row r="10134" spans="2:8" ht="15.6" x14ac:dyDescent="0.35">
      <c r="B10134" s="3" t="s">
        <v>20489</v>
      </c>
      <c r="C10134" s="3" t="s">
        <v>20490</v>
      </c>
      <c r="D10134" s="3" t="s">
        <v>634</v>
      </c>
      <c r="E10134" s="4">
        <v>19.899999999999999</v>
      </c>
      <c r="F10134" s="5">
        <v>1153</v>
      </c>
      <c r="G10134" s="5">
        <v>24955</v>
      </c>
      <c r="H10134" s="8">
        <v>8.6289477623110317E-2</v>
      </c>
    </row>
    <row r="10135" spans="2:8" ht="15.6" x14ac:dyDescent="0.35">
      <c r="B10135" s="3" t="s">
        <v>3245</v>
      </c>
      <c r="C10135" s="3" t="s">
        <v>3246</v>
      </c>
      <c r="D10135" s="3" t="s">
        <v>628</v>
      </c>
      <c r="E10135" s="4">
        <v>25</v>
      </c>
      <c r="F10135" s="5">
        <v>998</v>
      </c>
      <c r="G10135" s="5">
        <v>24950</v>
      </c>
      <c r="H10135" s="8" t="s">
        <v>646</v>
      </c>
    </row>
    <row r="10136" spans="2:8" ht="15.6" x14ac:dyDescent="0.35">
      <c r="B10136" s="3" t="s">
        <v>23578</v>
      </c>
      <c r="C10136" s="3" t="s">
        <v>23579</v>
      </c>
      <c r="D10136" s="3" t="s">
        <v>633</v>
      </c>
      <c r="E10136" s="4">
        <v>6.8</v>
      </c>
      <c r="F10136" s="5">
        <v>3669</v>
      </c>
      <c r="G10136" s="5">
        <v>24949</v>
      </c>
      <c r="H10136" s="8">
        <v>0.37781896818041394</v>
      </c>
    </row>
    <row r="10137" spans="2:8" ht="15.6" x14ac:dyDescent="0.35">
      <c r="B10137" s="3" t="s">
        <v>24448</v>
      </c>
      <c r="C10137" s="3" t="s">
        <v>24449</v>
      </c>
      <c r="D10137" s="3" t="s">
        <v>627</v>
      </c>
      <c r="E10137" s="4">
        <v>9.9</v>
      </c>
      <c r="F10137" s="5">
        <v>2519</v>
      </c>
      <c r="G10137" s="5">
        <v>24938</v>
      </c>
      <c r="H10137" s="8">
        <v>0.1316917607695525</v>
      </c>
    </row>
    <row r="10138" spans="2:8" ht="15.6" x14ac:dyDescent="0.35">
      <c r="B10138" s="3" t="s">
        <v>13293</v>
      </c>
      <c r="C10138" s="3" t="s">
        <v>13294</v>
      </c>
      <c r="D10138" s="3" t="s">
        <v>633</v>
      </c>
      <c r="E10138" s="4">
        <v>39</v>
      </c>
      <c r="F10138" s="5">
        <v>637</v>
      </c>
      <c r="G10138" s="5">
        <v>24923</v>
      </c>
      <c r="H10138" s="8">
        <v>0.21176861702127658</v>
      </c>
    </row>
    <row r="10139" spans="2:8" ht="15.6" x14ac:dyDescent="0.35">
      <c r="B10139" s="3" t="s">
        <v>24153</v>
      </c>
      <c r="C10139" s="3" t="s">
        <v>24154</v>
      </c>
      <c r="D10139" s="3" t="s">
        <v>634</v>
      </c>
      <c r="E10139" s="4">
        <v>9.9</v>
      </c>
      <c r="F10139" s="5">
        <v>2490</v>
      </c>
      <c r="G10139" s="5">
        <v>24921</v>
      </c>
      <c r="H10139" s="8" t="s">
        <v>646</v>
      </c>
    </row>
    <row r="10140" spans="2:8" ht="15.6" x14ac:dyDescent="0.35">
      <c r="B10140" s="3" t="s">
        <v>16536</v>
      </c>
      <c r="C10140" s="3" t="s">
        <v>16537</v>
      </c>
      <c r="D10140" s="3" t="s">
        <v>636</v>
      </c>
      <c r="E10140" s="4">
        <v>39</v>
      </c>
      <c r="F10140" s="5">
        <v>639</v>
      </c>
      <c r="G10140" s="5">
        <v>24921</v>
      </c>
      <c r="H10140" s="8">
        <v>0.23415170392085013</v>
      </c>
    </row>
    <row r="10141" spans="2:8" ht="15.6" x14ac:dyDescent="0.35">
      <c r="B10141" s="3" t="s">
        <v>14525</v>
      </c>
      <c r="C10141" s="3" t="s">
        <v>14526</v>
      </c>
      <c r="D10141" s="3" t="s">
        <v>635</v>
      </c>
      <c r="E10141" s="4">
        <v>178</v>
      </c>
      <c r="F10141" s="5">
        <v>140</v>
      </c>
      <c r="G10141" s="5">
        <v>24920</v>
      </c>
      <c r="H10141" s="8" t="s">
        <v>646</v>
      </c>
    </row>
    <row r="10142" spans="2:8" ht="15.6" x14ac:dyDescent="0.35">
      <c r="B10142" s="3" t="s">
        <v>25307</v>
      </c>
      <c r="C10142" s="3" t="s">
        <v>20517</v>
      </c>
      <c r="D10142" s="3" t="s">
        <v>629</v>
      </c>
      <c r="E10142" s="4">
        <v>9.4</v>
      </c>
      <c r="F10142" s="5">
        <v>2502</v>
      </c>
      <c r="G10142" s="5">
        <v>24919</v>
      </c>
      <c r="H10142" s="8">
        <v>8.3313908960740563E-2</v>
      </c>
    </row>
    <row r="10143" spans="2:8" ht="15.6" x14ac:dyDescent="0.35">
      <c r="B10143" s="3" t="s">
        <v>27016</v>
      </c>
      <c r="C10143" s="3" t="s">
        <v>27017</v>
      </c>
      <c r="D10143" s="3" t="s">
        <v>638</v>
      </c>
      <c r="E10143" s="4">
        <v>33</v>
      </c>
      <c r="F10143" s="5">
        <v>755</v>
      </c>
      <c r="G10143" s="5">
        <v>24915</v>
      </c>
      <c r="H10143" s="8">
        <v>0.21065848214285715</v>
      </c>
    </row>
    <row r="10144" spans="2:8" ht="15.6" x14ac:dyDescent="0.35">
      <c r="B10144" s="3" t="s">
        <v>20468</v>
      </c>
      <c r="C10144" s="3" t="s">
        <v>20469</v>
      </c>
      <c r="D10144" s="3" t="s">
        <v>633</v>
      </c>
      <c r="E10144" s="4">
        <v>35.9</v>
      </c>
      <c r="F10144" s="5">
        <v>694</v>
      </c>
      <c r="G10144" s="5">
        <v>24915</v>
      </c>
      <c r="H10144" s="8">
        <v>2.4628269278540758E-2</v>
      </c>
    </row>
    <row r="10145" spans="2:8" ht="15.6" x14ac:dyDescent="0.35">
      <c r="B10145" s="3" t="s">
        <v>9650</v>
      </c>
      <c r="C10145" s="3" t="s">
        <v>9651</v>
      </c>
      <c r="D10145" s="3" t="s">
        <v>634</v>
      </c>
      <c r="E10145" s="4">
        <v>9.9</v>
      </c>
      <c r="F10145" s="5">
        <v>2509</v>
      </c>
      <c r="G10145" s="5">
        <v>24912</v>
      </c>
      <c r="H10145" s="8">
        <v>0.98469387755102045</v>
      </c>
    </row>
    <row r="10146" spans="2:8" ht="15.6" x14ac:dyDescent="0.35">
      <c r="B10146" s="3" t="s">
        <v>21602</v>
      </c>
      <c r="C10146" s="3" t="s">
        <v>21603</v>
      </c>
      <c r="D10146" s="3" t="s">
        <v>638</v>
      </c>
      <c r="E10146" s="4">
        <v>19.899999999999999</v>
      </c>
      <c r="F10146" s="5">
        <v>900</v>
      </c>
      <c r="G10146" s="5">
        <v>24896</v>
      </c>
      <c r="H10146" s="8">
        <v>0.24057738572574178</v>
      </c>
    </row>
    <row r="10147" spans="2:8" ht="15.6" x14ac:dyDescent="0.35">
      <c r="B10147" s="3" t="s">
        <v>21362</v>
      </c>
      <c r="C10147" s="3" t="s">
        <v>21363</v>
      </c>
      <c r="D10147" s="3" t="s">
        <v>622</v>
      </c>
      <c r="E10147" s="4">
        <v>9.9</v>
      </c>
      <c r="F10147" s="5">
        <v>2514</v>
      </c>
      <c r="G10147" s="5">
        <v>24889</v>
      </c>
      <c r="H10147" s="8">
        <v>0.27617269032187192</v>
      </c>
    </row>
    <row r="10148" spans="2:8" ht="15.6" x14ac:dyDescent="0.35">
      <c r="B10148" s="3" t="s">
        <v>17928</v>
      </c>
      <c r="C10148" s="3" t="s">
        <v>6092</v>
      </c>
      <c r="D10148" s="3" t="s">
        <v>627</v>
      </c>
      <c r="E10148" s="4">
        <v>27.9</v>
      </c>
      <c r="F10148" s="5">
        <v>892</v>
      </c>
      <c r="G10148" s="5">
        <v>24887</v>
      </c>
      <c r="H10148" s="8">
        <v>8.0432822362488735E-2</v>
      </c>
    </row>
    <row r="10149" spans="2:8" ht="15.6" x14ac:dyDescent="0.35">
      <c r="B10149" s="3" t="s">
        <v>22306</v>
      </c>
      <c r="C10149" s="3" t="s">
        <v>22307</v>
      </c>
      <c r="D10149" s="3" t="s">
        <v>633</v>
      </c>
      <c r="E10149" s="4">
        <v>9.9</v>
      </c>
      <c r="F10149" s="5">
        <v>1836</v>
      </c>
      <c r="G10149" s="5">
        <v>24881</v>
      </c>
      <c r="H10149" s="8" t="s">
        <v>646</v>
      </c>
    </row>
    <row r="10150" spans="2:8" ht="15.6" x14ac:dyDescent="0.35">
      <c r="B10150" s="3" t="s">
        <v>25777</v>
      </c>
      <c r="C10150" s="3" t="s">
        <v>25778</v>
      </c>
      <c r="D10150" s="3" t="s">
        <v>633</v>
      </c>
      <c r="E10150" s="4">
        <v>16.899999999999999</v>
      </c>
      <c r="F10150" s="5">
        <v>1472</v>
      </c>
      <c r="G10150" s="5">
        <v>24877</v>
      </c>
      <c r="H10150" s="8">
        <v>2.8614750592900744E-2</v>
      </c>
    </row>
    <row r="10151" spans="2:8" ht="15.6" x14ac:dyDescent="0.35">
      <c r="B10151" s="3" t="s">
        <v>7518</v>
      </c>
      <c r="C10151" s="3" t="s">
        <v>7519</v>
      </c>
      <c r="D10151" s="3" t="s">
        <v>663</v>
      </c>
      <c r="E10151" s="4">
        <v>29.9</v>
      </c>
      <c r="F10151" s="5">
        <v>832</v>
      </c>
      <c r="G10151" s="5">
        <v>24877</v>
      </c>
      <c r="H10151" s="8">
        <v>0.72790901137357833</v>
      </c>
    </row>
    <row r="10152" spans="2:8" ht="15.6" x14ac:dyDescent="0.35">
      <c r="B10152" s="3" t="s">
        <v>20955</v>
      </c>
      <c r="C10152" s="3" t="s">
        <v>20956</v>
      </c>
      <c r="D10152" s="3" t="s">
        <v>2023</v>
      </c>
      <c r="E10152" s="4">
        <v>199</v>
      </c>
      <c r="F10152" s="5">
        <v>125</v>
      </c>
      <c r="G10152" s="5">
        <v>24875</v>
      </c>
      <c r="H10152" s="8">
        <v>0.14934289127837516</v>
      </c>
    </row>
    <row r="10153" spans="2:8" ht="15.6" x14ac:dyDescent="0.35">
      <c r="B10153" s="3" t="s">
        <v>27026</v>
      </c>
      <c r="C10153" s="3" t="s">
        <v>14700</v>
      </c>
      <c r="D10153" s="3" t="s">
        <v>632</v>
      </c>
      <c r="E10153" s="4">
        <v>1</v>
      </c>
      <c r="F10153" s="5">
        <v>12343</v>
      </c>
      <c r="G10153" s="5">
        <v>24864</v>
      </c>
      <c r="H10153" s="8">
        <v>1.0234660033167495</v>
      </c>
    </row>
    <row r="10154" spans="2:8" ht="15.6" x14ac:dyDescent="0.35">
      <c r="B10154" s="3" t="s">
        <v>27029</v>
      </c>
      <c r="C10154" s="3" t="s">
        <v>27030</v>
      </c>
      <c r="D10154" s="3" t="s">
        <v>627</v>
      </c>
      <c r="E10154" s="4">
        <v>9.7899999999999991</v>
      </c>
      <c r="F10154" s="5">
        <v>2520</v>
      </c>
      <c r="G10154" s="5">
        <v>24855</v>
      </c>
      <c r="H10154" s="8">
        <v>0.43636363636363634</v>
      </c>
    </row>
    <row r="10155" spans="2:8" ht="15.6" x14ac:dyDescent="0.35">
      <c r="B10155" s="3" t="s">
        <v>16947</v>
      </c>
      <c r="C10155" s="3" t="s">
        <v>16948</v>
      </c>
      <c r="D10155" s="3" t="s">
        <v>627</v>
      </c>
      <c r="E10155" s="4">
        <v>29</v>
      </c>
      <c r="F10155" s="5">
        <v>857</v>
      </c>
      <c r="G10155" s="5">
        <v>24853</v>
      </c>
      <c r="H10155" s="8">
        <v>0.22883845126835781</v>
      </c>
    </row>
    <row r="10156" spans="2:8" ht="15.6" x14ac:dyDescent="0.35">
      <c r="B10156" s="3" t="s">
        <v>21077</v>
      </c>
      <c r="C10156" s="3" t="s">
        <v>21078</v>
      </c>
      <c r="D10156" s="3" t="s">
        <v>638</v>
      </c>
      <c r="E10156" s="4">
        <v>68</v>
      </c>
      <c r="F10156" s="5">
        <v>356</v>
      </c>
      <c r="G10156" s="5">
        <v>24843</v>
      </c>
      <c r="H10156" s="8">
        <v>0.15444685466377439</v>
      </c>
    </row>
    <row r="10157" spans="2:8" ht="15.6" x14ac:dyDescent="0.35">
      <c r="B10157" s="3" t="s">
        <v>27031</v>
      </c>
      <c r="C10157" s="3" t="s">
        <v>9863</v>
      </c>
      <c r="D10157" s="3" t="s">
        <v>635</v>
      </c>
      <c r="E10157" s="4">
        <v>279</v>
      </c>
      <c r="F10157" s="5">
        <v>89</v>
      </c>
      <c r="G10157" s="5">
        <v>24831</v>
      </c>
      <c r="H10157" s="8">
        <v>1.2741589119541876E-2</v>
      </c>
    </row>
    <row r="10158" spans="2:8" ht="15.6" x14ac:dyDescent="0.35">
      <c r="B10158" s="3" t="s">
        <v>5398</v>
      </c>
      <c r="C10158" s="3" t="s">
        <v>5399</v>
      </c>
      <c r="D10158" s="3" t="s">
        <v>638</v>
      </c>
      <c r="E10158" s="4">
        <v>68</v>
      </c>
      <c r="F10158" s="5">
        <v>365</v>
      </c>
      <c r="G10158" s="5">
        <v>24820</v>
      </c>
      <c r="H10158" s="8">
        <v>0.18425037859666835</v>
      </c>
    </row>
    <row r="10159" spans="2:8" ht="15.6" x14ac:dyDescent="0.35">
      <c r="B10159" s="3" t="s">
        <v>24547</v>
      </c>
      <c r="C10159" s="3" t="s">
        <v>24548</v>
      </c>
      <c r="D10159" s="3" t="s">
        <v>638</v>
      </c>
      <c r="E10159" s="4">
        <v>8.9</v>
      </c>
      <c r="F10159" s="5">
        <v>2520</v>
      </c>
      <c r="G10159" s="5">
        <v>24811</v>
      </c>
      <c r="H10159" s="8">
        <v>0.3595890410958904</v>
      </c>
    </row>
    <row r="10160" spans="2:8" ht="15.6" x14ac:dyDescent="0.35">
      <c r="B10160" s="3" t="s">
        <v>12501</v>
      </c>
      <c r="C10160" s="3" t="s">
        <v>12502</v>
      </c>
      <c r="D10160" s="3" t="s">
        <v>638</v>
      </c>
      <c r="E10160" s="4">
        <v>39</v>
      </c>
      <c r="F10160" s="5">
        <v>636</v>
      </c>
      <c r="G10160" s="5">
        <v>24804</v>
      </c>
      <c r="H10160" s="8">
        <v>0.19813084112149532</v>
      </c>
    </row>
    <row r="10161" spans="2:8" ht="15.6" x14ac:dyDescent="0.35">
      <c r="B10161" s="3" t="s">
        <v>10356</v>
      </c>
      <c r="C10161" s="3" t="s">
        <v>10357</v>
      </c>
      <c r="D10161" s="3" t="s">
        <v>638</v>
      </c>
      <c r="E10161" s="4">
        <v>39</v>
      </c>
      <c r="F10161" s="5">
        <v>636</v>
      </c>
      <c r="G10161" s="5">
        <v>24804</v>
      </c>
      <c r="H10161" s="8">
        <v>0.318</v>
      </c>
    </row>
    <row r="10162" spans="2:8" ht="15.6" x14ac:dyDescent="0.35">
      <c r="B10162" s="3" t="s">
        <v>8607</v>
      </c>
      <c r="C10162" s="3" t="s">
        <v>8608</v>
      </c>
      <c r="D10162" s="3" t="s">
        <v>634</v>
      </c>
      <c r="E10162" s="4">
        <v>5.88</v>
      </c>
      <c r="F10162" s="5">
        <v>4217</v>
      </c>
      <c r="G10162" s="5">
        <v>24796</v>
      </c>
      <c r="H10162" s="8">
        <v>0.76617005813953487</v>
      </c>
    </row>
    <row r="10163" spans="2:8" ht="15.6" x14ac:dyDescent="0.35">
      <c r="B10163" s="3" t="s">
        <v>22789</v>
      </c>
      <c r="C10163" s="3" t="s">
        <v>22790</v>
      </c>
      <c r="D10163" s="3" t="s">
        <v>634</v>
      </c>
      <c r="E10163" s="4">
        <v>14.5</v>
      </c>
      <c r="F10163" s="5">
        <v>1710</v>
      </c>
      <c r="G10163" s="5">
        <v>24795</v>
      </c>
      <c r="H10163" s="8">
        <v>0.13379234801658713</v>
      </c>
    </row>
    <row r="10164" spans="2:8" ht="15.6" x14ac:dyDescent="0.35">
      <c r="B10164" s="3" t="s">
        <v>19948</v>
      </c>
      <c r="C10164" s="3" t="s">
        <v>19949</v>
      </c>
      <c r="D10164" s="3" t="s">
        <v>638</v>
      </c>
      <c r="E10164" s="4">
        <v>19.899999999999999</v>
      </c>
      <c r="F10164" s="5">
        <v>1209</v>
      </c>
      <c r="G10164" s="5">
        <v>24789</v>
      </c>
      <c r="H10164" s="8">
        <v>0.5213454075032341</v>
      </c>
    </row>
    <row r="10165" spans="2:8" ht="15.6" x14ac:dyDescent="0.35">
      <c r="B10165" s="3" t="s">
        <v>27042</v>
      </c>
      <c r="C10165" s="3" t="s">
        <v>27043</v>
      </c>
      <c r="D10165" s="3" t="s">
        <v>629</v>
      </c>
      <c r="E10165" s="4">
        <v>39.9</v>
      </c>
      <c r="F10165" s="5">
        <v>621</v>
      </c>
      <c r="G10165" s="5">
        <v>24778</v>
      </c>
      <c r="H10165" s="8">
        <v>0.56920256645279566</v>
      </c>
    </row>
    <row r="10166" spans="2:8" ht="15.6" x14ac:dyDescent="0.35">
      <c r="B10166" s="3" t="s">
        <v>20536</v>
      </c>
      <c r="C10166" s="3" t="s">
        <v>20537</v>
      </c>
      <c r="D10166" s="3" t="s">
        <v>637</v>
      </c>
      <c r="E10166" s="4">
        <v>359</v>
      </c>
      <c r="F10166" s="5">
        <v>69</v>
      </c>
      <c r="G10166" s="5">
        <v>24771</v>
      </c>
      <c r="H10166" s="8">
        <v>1.5381185911725367E-2</v>
      </c>
    </row>
    <row r="10167" spans="2:8" ht="15.6" x14ac:dyDescent="0.35">
      <c r="B10167" s="3" t="s">
        <v>27054</v>
      </c>
      <c r="C10167" s="3" t="s">
        <v>27055</v>
      </c>
      <c r="D10167" s="3" t="s">
        <v>663</v>
      </c>
      <c r="E10167" s="4">
        <v>9.9</v>
      </c>
      <c r="F10167" s="5">
        <v>2478</v>
      </c>
      <c r="G10167" s="5">
        <v>24747</v>
      </c>
      <c r="H10167" s="8">
        <v>0.16545369566668891</v>
      </c>
    </row>
    <row r="10168" spans="2:8" ht="15.6" x14ac:dyDescent="0.35">
      <c r="B10168" s="3" t="s">
        <v>27056</v>
      </c>
      <c r="C10168" s="3" t="s">
        <v>27057</v>
      </c>
      <c r="D10168" s="3" t="s">
        <v>636</v>
      </c>
      <c r="E10168" s="4">
        <v>178</v>
      </c>
      <c r="F10168" s="5">
        <v>139</v>
      </c>
      <c r="G10168" s="5">
        <v>24742</v>
      </c>
      <c r="H10168" s="8">
        <v>1.9402568397543271E-2</v>
      </c>
    </row>
    <row r="10169" spans="2:8" ht="15.6" x14ac:dyDescent="0.35">
      <c r="B10169" s="3" t="s">
        <v>27058</v>
      </c>
      <c r="C10169" s="3" t="s">
        <v>27059</v>
      </c>
      <c r="D10169" s="3" t="s">
        <v>627</v>
      </c>
      <c r="E10169" s="4">
        <v>9.9</v>
      </c>
      <c r="F10169" s="5">
        <v>2499</v>
      </c>
      <c r="G10169" s="5">
        <v>24740</v>
      </c>
      <c r="H10169" s="8">
        <v>0.44617032672737011</v>
      </c>
    </row>
    <row r="10170" spans="2:8" ht="15.6" x14ac:dyDescent="0.35">
      <c r="B10170" s="3" t="s">
        <v>27062</v>
      </c>
      <c r="C10170" s="3" t="s">
        <v>27063</v>
      </c>
      <c r="D10170" s="3" t="s">
        <v>663</v>
      </c>
      <c r="E10170" s="4">
        <v>19.899999999999999</v>
      </c>
      <c r="F10170" s="5">
        <v>1235</v>
      </c>
      <c r="G10170" s="5">
        <v>24739</v>
      </c>
      <c r="H10170" s="8">
        <v>0.12688790712010686</v>
      </c>
    </row>
    <row r="10171" spans="2:8" ht="15.6" x14ac:dyDescent="0.35">
      <c r="B10171" s="3" t="s">
        <v>16369</v>
      </c>
      <c r="C10171" s="3" t="s">
        <v>16370</v>
      </c>
      <c r="D10171" s="3" t="s">
        <v>633</v>
      </c>
      <c r="E10171" s="4">
        <v>9.9</v>
      </c>
      <c r="F10171" s="5">
        <v>2202</v>
      </c>
      <c r="G10171" s="5">
        <v>24734</v>
      </c>
      <c r="H10171" s="8">
        <v>0.19101318528799444</v>
      </c>
    </row>
    <row r="10172" spans="2:8" ht="15.6" x14ac:dyDescent="0.35">
      <c r="B10172" s="3" t="s">
        <v>27064</v>
      </c>
      <c r="C10172" s="3" t="s">
        <v>27065</v>
      </c>
      <c r="D10172" s="3" t="s">
        <v>628</v>
      </c>
      <c r="E10172" s="4">
        <v>9.9</v>
      </c>
      <c r="F10172" s="5">
        <v>1275</v>
      </c>
      <c r="G10172" s="5">
        <v>24728</v>
      </c>
      <c r="H10172" s="8">
        <v>4.5140732873074879E-2</v>
      </c>
    </row>
    <row r="10173" spans="2:8" ht="15.6" x14ac:dyDescent="0.35">
      <c r="B10173" s="3" t="s">
        <v>15793</v>
      </c>
      <c r="C10173" s="3" t="s">
        <v>15794</v>
      </c>
      <c r="D10173" s="3" t="s">
        <v>630</v>
      </c>
      <c r="E10173" s="4">
        <v>9.8000000000000007</v>
      </c>
      <c r="F10173" s="5">
        <v>2521</v>
      </c>
      <c r="G10173" s="5">
        <v>24706</v>
      </c>
      <c r="H10173" s="8">
        <v>0.17542272632384664</v>
      </c>
    </row>
    <row r="10174" spans="2:8" ht="15.6" x14ac:dyDescent="0.35">
      <c r="B10174" s="3" t="s">
        <v>23966</v>
      </c>
      <c r="C10174" s="3" t="s">
        <v>23967</v>
      </c>
      <c r="D10174" s="3" t="s">
        <v>625</v>
      </c>
      <c r="E10174" s="4">
        <v>128</v>
      </c>
      <c r="F10174" s="5">
        <v>193</v>
      </c>
      <c r="G10174" s="5">
        <v>24704</v>
      </c>
      <c r="H10174" s="8">
        <v>0.16232127838519764</v>
      </c>
    </row>
    <row r="10175" spans="2:8" ht="15.6" x14ac:dyDescent="0.35">
      <c r="B10175" s="3" t="s">
        <v>27068</v>
      </c>
      <c r="C10175" s="3" t="s">
        <v>27069</v>
      </c>
      <c r="D10175" s="3" t="s">
        <v>632</v>
      </c>
      <c r="E10175" s="4">
        <v>0.88</v>
      </c>
      <c r="F10175" s="5">
        <v>6460</v>
      </c>
      <c r="G10175" s="5">
        <v>24695</v>
      </c>
      <c r="H10175" s="8">
        <v>0.61635340139299688</v>
      </c>
    </row>
    <row r="10176" spans="2:8" ht="15.6" x14ac:dyDescent="0.35">
      <c r="B10176" s="3" t="s">
        <v>27071</v>
      </c>
      <c r="C10176" s="3" t="s">
        <v>27072</v>
      </c>
      <c r="D10176" s="3" t="s">
        <v>638</v>
      </c>
      <c r="E10176" s="4">
        <v>66.599999999999994</v>
      </c>
      <c r="F10176" s="5">
        <v>361</v>
      </c>
      <c r="G10176" s="5">
        <v>24685</v>
      </c>
      <c r="H10176" s="8">
        <v>0.18802083333333333</v>
      </c>
    </row>
    <row r="10177" spans="2:8" ht="15.6" x14ac:dyDescent="0.35">
      <c r="B10177" s="3" t="s">
        <v>20419</v>
      </c>
      <c r="C10177" s="3" t="s">
        <v>20420</v>
      </c>
      <c r="D10177" s="3" t="s">
        <v>633</v>
      </c>
      <c r="E10177" s="4">
        <v>5.9</v>
      </c>
      <c r="F10177" s="5">
        <v>3463</v>
      </c>
      <c r="G10177" s="5">
        <v>24681</v>
      </c>
      <c r="H10177" s="8">
        <v>0.42906703010779335</v>
      </c>
    </row>
    <row r="10178" spans="2:8" ht="15.6" x14ac:dyDescent="0.35">
      <c r="B10178" s="3" t="s">
        <v>22569</v>
      </c>
      <c r="C10178" s="3" t="s">
        <v>22570</v>
      </c>
      <c r="D10178" s="3" t="s">
        <v>625</v>
      </c>
      <c r="E10178" s="4">
        <v>59.89</v>
      </c>
      <c r="F10178" s="5">
        <v>412</v>
      </c>
      <c r="G10178" s="5">
        <v>24677</v>
      </c>
      <c r="H10178" s="8">
        <v>1.7332043245971984E-2</v>
      </c>
    </row>
    <row r="10179" spans="2:8" ht="15.6" x14ac:dyDescent="0.35">
      <c r="B10179" s="3" t="s">
        <v>19438</v>
      </c>
      <c r="C10179" s="3" t="s">
        <v>19439</v>
      </c>
      <c r="D10179" s="3" t="s">
        <v>629</v>
      </c>
      <c r="E10179" s="4">
        <v>9.8000000000000007</v>
      </c>
      <c r="F10179" s="5">
        <v>2483</v>
      </c>
      <c r="G10179" s="5">
        <v>24664</v>
      </c>
      <c r="H10179" s="8">
        <v>0.75839951130116068</v>
      </c>
    </row>
    <row r="10180" spans="2:8" ht="15.6" x14ac:dyDescent="0.35">
      <c r="B10180" s="3" t="s">
        <v>26333</v>
      </c>
      <c r="C10180" s="3" t="s">
        <v>26334</v>
      </c>
      <c r="D10180" s="3" t="s">
        <v>637</v>
      </c>
      <c r="E10180" s="4">
        <v>158</v>
      </c>
      <c r="F10180" s="5">
        <v>147</v>
      </c>
      <c r="G10180" s="5">
        <v>24642</v>
      </c>
      <c r="H10180" s="8" t="s">
        <v>646</v>
      </c>
    </row>
    <row r="10181" spans="2:8" ht="15.6" x14ac:dyDescent="0.35">
      <c r="B10181" s="3" t="s">
        <v>25541</v>
      </c>
      <c r="C10181" s="3" t="s">
        <v>25542</v>
      </c>
      <c r="D10181" s="3" t="s">
        <v>634</v>
      </c>
      <c r="E10181" s="4">
        <v>9.9</v>
      </c>
      <c r="F10181" s="5">
        <v>1954</v>
      </c>
      <c r="G10181" s="5">
        <v>24634</v>
      </c>
      <c r="H10181" s="8">
        <v>0.234124131320393</v>
      </c>
    </row>
    <row r="10182" spans="2:8" ht="15.6" x14ac:dyDescent="0.35">
      <c r="B10182" s="3" t="s">
        <v>27081</v>
      </c>
      <c r="C10182" s="3" t="s">
        <v>27082</v>
      </c>
      <c r="D10182" s="3" t="s">
        <v>663</v>
      </c>
      <c r="E10182" s="4">
        <v>8.8000000000000007</v>
      </c>
      <c r="F10182" s="5">
        <v>2578</v>
      </c>
      <c r="G10182" s="5">
        <v>24633</v>
      </c>
      <c r="H10182" s="8">
        <v>0.75358082432037421</v>
      </c>
    </row>
    <row r="10183" spans="2:8" ht="15.6" x14ac:dyDescent="0.35">
      <c r="B10183" s="3" t="s">
        <v>17228</v>
      </c>
      <c r="C10183" s="3" t="s">
        <v>17229</v>
      </c>
      <c r="D10183" s="3" t="s">
        <v>627</v>
      </c>
      <c r="E10183" s="4">
        <v>9.9</v>
      </c>
      <c r="F10183" s="5">
        <v>2486</v>
      </c>
      <c r="G10183" s="5">
        <v>24611</v>
      </c>
      <c r="H10183" s="8">
        <v>0.27603819675771707</v>
      </c>
    </row>
    <row r="10184" spans="2:8" ht="15.6" x14ac:dyDescent="0.35">
      <c r="B10184" s="3" t="s">
        <v>26507</v>
      </c>
      <c r="C10184" s="3" t="s">
        <v>26508</v>
      </c>
      <c r="D10184" s="3" t="s">
        <v>638</v>
      </c>
      <c r="E10184" s="4">
        <v>1</v>
      </c>
      <c r="F10184" s="5">
        <v>576</v>
      </c>
      <c r="G10184" s="5">
        <v>24609</v>
      </c>
      <c r="H10184" s="8" t="s">
        <v>646</v>
      </c>
    </row>
    <row r="10185" spans="2:8" ht="15.6" x14ac:dyDescent="0.35">
      <c r="B10185" s="3" t="s">
        <v>20060</v>
      </c>
      <c r="C10185" s="3" t="s">
        <v>7252</v>
      </c>
      <c r="D10185" s="3" t="s">
        <v>634</v>
      </c>
      <c r="E10185" s="4">
        <v>4.9000000000000004</v>
      </c>
      <c r="F10185" s="5">
        <v>5021</v>
      </c>
      <c r="G10185" s="5">
        <v>24603</v>
      </c>
      <c r="H10185" s="8">
        <v>16.355048859934854</v>
      </c>
    </row>
    <row r="10186" spans="2:8" ht="15.6" x14ac:dyDescent="0.35">
      <c r="B10186" s="3" t="s">
        <v>27090</v>
      </c>
      <c r="C10186" s="3" t="s">
        <v>27091</v>
      </c>
      <c r="D10186" s="3" t="s">
        <v>629</v>
      </c>
      <c r="E10186" s="4">
        <v>49.9</v>
      </c>
      <c r="F10186" s="5">
        <v>493</v>
      </c>
      <c r="G10186" s="5">
        <v>24601</v>
      </c>
      <c r="H10186" s="8" t="s">
        <v>646</v>
      </c>
    </row>
    <row r="10187" spans="2:8" ht="15.6" x14ac:dyDescent="0.35">
      <c r="B10187" s="3" t="s">
        <v>27092</v>
      </c>
      <c r="C10187" s="3" t="s">
        <v>20153</v>
      </c>
      <c r="D10187" s="3" t="s">
        <v>636</v>
      </c>
      <c r="E10187" s="4">
        <v>60</v>
      </c>
      <c r="F10187" s="5">
        <v>410</v>
      </c>
      <c r="G10187" s="5">
        <v>24600</v>
      </c>
      <c r="H10187" s="8" t="s">
        <v>646</v>
      </c>
    </row>
    <row r="10188" spans="2:8" ht="15.6" x14ac:dyDescent="0.35">
      <c r="B10188" s="3" t="s">
        <v>22499</v>
      </c>
      <c r="C10188" s="3" t="s">
        <v>22500</v>
      </c>
      <c r="D10188" s="3" t="s">
        <v>635</v>
      </c>
      <c r="E10188" s="4">
        <v>49</v>
      </c>
      <c r="F10188" s="5">
        <v>502</v>
      </c>
      <c r="G10188" s="5">
        <v>24598</v>
      </c>
      <c r="H10188" s="8">
        <v>7.22718111143104E-2</v>
      </c>
    </row>
    <row r="10189" spans="2:8" ht="15.6" x14ac:dyDescent="0.35">
      <c r="B10189" s="3" t="s">
        <v>23893</v>
      </c>
      <c r="C10189" s="3" t="s">
        <v>23894</v>
      </c>
      <c r="D10189" s="3" t="s">
        <v>638</v>
      </c>
      <c r="E10189" s="4">
        <v>18.8</v>
      </c>
      <c r="F10189" s="5">
        <v>710</v>
      </c>
      <c r="G10189" s="5">
        <v>24582</v>
      </c>
      <c r="H10189" s="8">
        <v>0.25818181818181818</v>
      </c>
    </row>
    <row r="10190" spans="2:8" ht="15.6" x14ac:dyDescent="0.35">
      <c r="B10190" s="3" t="s">
        <v>20848</v>
      </c>
      <c r="C10190" s="3" t="s">
        <v>20849</v>
      </c>
      <c r="D10190" s="3" t="s">
        <v>634</v>
      </c>
      <c r="E10190" s="4">
        <v>39</v>
      </c>
      <c r="F10190" s="5">
        <v>630</v>
      </c>
      <c r="G10190" s="5">
        <v>24570</v>
      </c>
      <c r="H10190" s="8">
        <v>4.9249530956848031E-2</v>
      </c>
    </row>
    <row r="10191" spans="2:8" ht="15.6" x14ac:dyDescent="0.35">
      <c r="B10191" s="3" t="s">
        <v>7907</v>
      </c>
      <c r="C10191" s="3" t="s">
        <v>7908</v>
      </c>
      <c r="D10191" s="3" t="s">
        <v>640</v>
      </c>
      <c r="E10191" s="4">
        <v>79</v>
      </c>
      <c r="F10191" s="5">
        <v>311</v>
      </c>
      <c r="G10191" s="5">
        <v>24569</v>
      </c>
      <c r="H10191" s="8">
        <v>0.19126691266912668</v>
      </c>
    </row>
    <row r="10192" spans="2:8" ht="15.6" x14ac:dyDescent="0.35">
      <c r="B10192" s="3" t="s">
        <v>3690</v>
      </c>
      <c r="C10192" s="3" t="s">
        <v>3691</v>
      </c>
      <c r="D10192" s="3" t="s">
        <v>635</v>
      </c>
      <c r="E10192" s="4">
        <v>79</v>
      </c>
      <c r="F10192" s="5">
        <v>311</v>
      </c>
      <c r="G10192" s="5">
        <v>24569</v>
      </c>
      <c r="H10192" s="8">
        <v>1.4880382775119618</v>
      </c>
    </row>
    <row r="10193" spans="2:8" ht="15.6" x14ac:dyDescent="0.35">
      <c r="B10193" s="3" t="s">
        <v>24551</v>
      </c>
      <c r="C10193" s="3" t="s">
        <v>24552</v>
      </c>
      <c r="D10193" s="3" t="s">
        <v>637</v>
      </c>
      <c r="E10193" s="4">
        <v>599</v>
      </c>
      <c r="F10193" s="5">
        <v>41</v>
      </c>
      <c r="G10193" s="5">
        <v>24559</v>
      </c>
      <c r="H10193" s="8">
        <v>1.4330653617616217E-2</v>
      </c>
    </row>
    <row r="10194" spans="2:8" ht="15.6" x14ac:dyDescent="0.35">
      <c r="B10194" s="3" t="s">
        <v>27100</v>
      </c>
      <c r="C10194" s="3" t="s">
        <v>27101</v>
      </c>
      <c r="D10194" s="3" t="s">
        <v>663</v>
      </c>
      <c r="E10194" s="4">
        <v>39.99</v>
      </c>
      <c r="F10194" s="5">
        <v>614</v>
      </c>
      <c r="G10194" s="5">
        <v>24554</v>
      </c>
      <c r="H10194" s="8">
        <v>0.20013037809647979</v>
      </c>
    </row>
    <row r="10195" spans="2:8" ht="15.6" x14ac:dyDescent="0.35">
      <c r="B10195" s="3" t="s">
        <v>27102</v>
      </c>
      <c r="C10195" s="3" t="s">
        <v>27103</v>
      </c>
      <c r="D10195" s="3" t="s">
        <v>632</v>
      </c>
      <c r="E10195" s="4">
        <v>2.9</v>
      </c>
      <c r="F10195" s="5">
        <v>8377</v>
      </c>
      <c r="G10195" s="5">
        <v>24553</v>
      </c>
      <c r="H10195" s="8">
        <v>0.33491923876539259</v>
      </c>
    </row>
    <row r="10196" spans="2:8" ht="15.6" x14ac:dyDescent="0.35">
      <c r="B10196" s="3" t="s">
        <v>27106</v>
      </c>
      <c r="C10196" s="3" t="s">
        <v>27107</v>
      </c>
      <c r="D10196" s="3" t="s">
        <v>638</v>
      </c>
      <c r="E10196" s="4">
        <v>88</v>
      </c>
      <c r="F10196" s="5">
        <v>279</v>
      </c>
      <c r="G10196" s="5">
        <v>24552</v>
      </c>
      <c r="H10196" s="8">
        <v>7.1630295250320927E-2</v>
      </c>
    </row>
    <row r="10197" spans="2:8" ht="15.6" x14ac:dyDescent="0.35">
      <c r="B10197" s="3" t="s">
        <v>16987</v>
      </c>
      <c r="C10197" s="3" t="s">
        <v>16988</v>
      </c>
      <c r="D10197" s="3" t="s">
        <v>625</v>
      </c>
      <c r="E10197" s="4">
        <v>29.9</v>
      </c>
      <c r="F10197" s="5">
        <v>821</v>
      </c>
      <c r="G10197" s="5">
        <v>24548</v>
      </c>
      <c r="H10197" s="8">
        <v>0.16123330714846817</v>
      </c>
    </row>
    <row r="10198" spans="2:8" ht="15.6" x14ac:dyDescent="0.35">
      <c r="B10198" s="3" t="s">
        <v>27108</v>
      </c>
      <c r="C10198" s="3" t="s">
        <v>9899</v>
      </c>
      <c r="D10198" s="3" t="s">
        <v>638</v>
      </c>
      <c r="E10198" s="4">
        <v>29.6</v>
      </c>
      <c r="F10198" s="5">
        <v>761</v>
      </c>
      <c r="G10198" s="5">
        <v>24545</v>
      </c>
      <c r="H10198" s="8">
        <v>0.41224268689057419</v>
      </c>
    </row>
    <row r="10199" spans="2:8" ht="15.6" x14ac:dyDescent="0.35">
      <c r="B10199" s="3" t="s">
        <v>24833</v>
      </c>
      <c r="C10199" s="3" t="s">
        <v>24834</v>
      </c>
      <c r="D10199" s="3" t="s">
        <v>663</v>
      </c>
      <c r="E10199" s="4">
        <v>9.9</v>
      </c>
      <c r="F10199" s="5">
        <v>584</v>
      </c>
      <c r="G10199" s="5">
        <v>24544</v>
      </c>
      <c r="H10199" s="8">
        <v>0.17453676031081888</v>
      </c>
    </row>
    <row r="10200" spans="2:8" ht="15.6" x14ac:dyDescent="0.35">
      <c r="B10200" s="3" t="s">
        <v>23059</v>
      </c>
      <c r="C10200" s="3" t="s">
        <v>23060</v>
      </c>
      <c r="D10200" s="3" t="s">
        <v>635</v>
      </c>
      <c r="E10200" s="4">
        <v>10</v>
      </c>
      <c r="F10200" s="5">
        <v>2203</v>
      </c>
      <c r="G10200" s="5">
        <v>24543</v>
      </c>
      <c r="H10200" s="8">
        <v>0.31368361099245334</v>
      </c>
    </row>
    <row r="10201" spans="2:8" ht="15.6" x14ac:dyDescent="0.35">
      <c r="B10201" s="3" t="s">
        <v>27109</v>
      </c>
      <c r="C10201" s="3" t="s">
        <v>27110</v>
      </c>
      <c r="D10201" s="3" t="s">
        <v>633</v>
      </c>
      <c r="E10201" s="4">
        <v>15.8</v>
      </c>
      <c r="F10201" s="5">
        <v>1553</v>
      </c>
      <c r="G10201" s="5">
        <v>24537</v>
      </c>
      <c r="H10201" s="8">
        <v>8.4228224319340489E-2</v>
      </c>
    </row>
    <row r="10202" spans="2:8" ht="15.6" x14ac:dyDescent="0.35">
      <c r="B10202" s="3" t="s">
        <v>27115</v>
      </c>
      <c r="C10202" s="3" t="s">
        <v>27116</v>
      </c>
      <c r="D10202" s="3" t="s">
        <v>628</v>
      </c>
      <c r="E10202" s="4">
        <v>29.7</v>
      </c>
      <c r="F10202" s="5">
        <v>819</v>
      </c>
      <c r="G10202" s="5">
        <v>24518</v>
      </c>
      <c r="H10202" s="8">
        <v>0.18711446196024675</v>
      </c>
    </row>
    <row r="10203" spans="2:8" ht="15.6" x14ac:dyDescent="0.35">
      <c r="B10203" s="3" t="s">
        <v>27117</v>
      </c>
      <c r="C10203" s="3" t="s">
        <v>27118</v>
      </c>
      <c r="D10203" s="3" t="s">
        <v>628</v>
      </c>
      <c r="E10203" s="4">
        <v>19.8</v>
      </c>
      <c r="F10203" s="5">
        <v>1232</v>
      </c>
      <c r="G10203" s="5">
        <v>24515</v>
      </c>
      <c r="H10203" s="8">
        <v>8.5171102661596956E-2</v>
      </c>
    </row>
    <row r="10204" spans="2:8" ht="15.6" x14ac:dyDescent="0.35">
      <c r="B10204" s="3" t="s">
        <v>9011</v>
      </c>
      <c r="C10204" s="3" t="s">
        <v>9012</v>
      </c>
      <c r="D10204" s="3" t="s">
        <v>627</v>
      </c>
      <c r="E10204" s="4">
        <v>9.8800000000000008</v>
      </c>
      <c r="F10204" s="5">
        <v>2478</v>
      </c>
      <c r="G10204" s="5">
        <v>24511</v>
      </c>
      <c r="H10204" s="8">
        <v>0.33418745785569792</v>
      </c>
    </row>
    <row r="10205" spans="2:8" ht="15.6" x14ac:dyDescent="0.35">
      <c r="B10205" s="3" t="s">
        <v>20114</v>
      </c>
      <c r="C10205" s="3" t="s">
        <v>20115</v>
      </c>
      <c r="D10205" s="3" t="s">
        <v>636</v>
      </c>
      <c r="E10205" s="4">
        <v>288</v>
      </c>
      <c r="F10205" s="5">
        <v>85</v>
      </c>
      <c r="G10205" s="5">
        <v>24510</v>
      </c>
      <c r="H10205" s="8" t="s">
        <v>646</v>
      </c>
    </row>
    <row r="10206" spans="2:8" ht="15.6" x14ac:dyDescent="0.35">
      <c r="B10206" s="3" t="s">
        <v>7118</v>
      </c>
      <c r="C10206" s="3" t="s">
        <v>7119</v>
      </c>
      <c r="D10206" s="3" t="s">
        <v>638</v>
      </c>
      <c r="E10206" s="4">
        <v>169</v>
      </c>
      <c r="F10206" s="5">
        <v>145</v>
      </c>
      <c r="G10206" s="5">
        <v>24505</v>
      </c>
      <c r="H10206" s="8" t="s">
        <v>646</v>
      </c>
    </row>
    <row r="10207" spans="2:8" ht="15.6" x14ac:dyDescent="0.35">
      <c r="B10207" s="3" t="s">
        <v>22256</v>
      </c>
      <c r="C10207" s="3" t="s">
        <v>22257</v>
      </c>
      <c r="D10207" s="3" t="s">
        <v>631</v>
      </c>
      <c r="E10207" s="4">
        <v>1500</v>
      </c>
      <c r="F10207" s="5">
        <v>15</v>
      </c>
      <c r="G10207" s="5">
        <v>24497</v>
      </c>
      <c r="H10207" s="8">
        <v>0.65217391304347827</v>
      </c>
    </row>
    <row r="10208" spans="2:8" ht="15.6" x14ac:dyDescent="0.35">
      <c r="B10208" s="3" t="s">
        <v>20133</v>
      </c>
      <c r="C10208" s="3" t="s">
        <v>9901</v>
      </c>
      <c r="D10208" s="3" t="s">
        <v>629</v>
      </c>
      <c r="E10208" s="4">
        <v>29.9</v>
      </c>
      <c r="F10208" s="5">
        <v>819</v>
      </c>
      <c r="G10208" s="5">
        <v>24488</v>
      </c>
      <c r="H10208" s="8">
        <v>0.16347305389221556</v>
      </c>
    </row>
    <row r="10209" spans="2:8" ht="15.6" x14ac:dyDescent="0.35">
      <c r="B10209" s="3" t="s">
        <v>22562</v>
      </c>
      <c r="C10209" s="3" t="s">
        <v>22563</v>
      </c>
      <c r="D10209" s="3" t="s">
        <v>634</v>
      </c>
      <c r="E10209" s="4">
        <v>39</v>
      </c>
      <c r="F10209" s="5">
        <v>607</v>
      </c>
      <c r="G10209" s="5">
        <v>24483</v>
      </c>
      <c r="H10209" s="8">
        <v>4.5618517961821738E-2</v>
      </c>
    </row>
    <row r="10210" spans="2:8" ht="15.6" x14ac:dyDescent="0.35">
      <c r="B10210" s="3" t="s">
        <v>18357</v>
      </c>
      <c r="C10210" s="3" t="s">
        <v>18358</v>
      </c>
      <c r="D10210" s="3" t="s">
        <v>635</v>
      </c>
      <c r="E10210" s="4">
        <v>199</v>
      </c>
      <c r="F10210" s="5">
        <v>123</v>
      </c>
      <c r="G10210" s="5">
        <v>24477</v>
      </c>
      <c r="H10210" s="8">
        <v>3.236842105263158</v>
      </c>
    </row>
    <row r="10211" spans="2:8" ht="15.6" x14ac:dyDescent="0.35">
      <c r="B10211" s="3" t="s">
        <v>20454</v>
      </c>
      <c r="C10211" s="3" t="s">
        <v>20455</v>
      </c>
      <c r="D10211" s="3" t="s">
        <v>628</v>
      </c>
      <c r="E10211" s="4">
        <v>8.8000000000000007</v>
      </c>
      <c r="F10211" s="5">
        <v>2781</v>
      </c>
      <c r="G10211" s="5">
        <v>24473</v>
      </c>
      <c r="H10211" s="8">
        <v>0.52600718744089281</v>
      </c>
    </row>
    <row r="10212" spans="2:8" ht="15.6" x14ac:dyDescent="0.35">
      <c r="B10212" s="3" t="s">
        <v>11033</v>
      </c>
      <c r="C10212" s="3" t="s">
        <v>11034</v>
      </c>
      <c r="D10212" s="3" t="s">
        <v>663</v>
      </c>
      <c r="E10212" s="4">
        <v>2.6</v>
      </c>
      <c r="F10212" s="5">
        <v>8332</v>
      </c>
      <c r="G10212" s="5">
        <v>24464</v>
      </c>
      <c r="H10212" s="8">
        <v>0.41257737063629613</v>
      </c>
    </row>
    <row r="10213" spans="2:8" ht="15.6" x14ac:dyDescent="0.35">
      <c r="B10213" s="3" t="s">
        <v>27135</v>
      </c>
      <c r="C10213" s="3" t="s">
        <v>27136</v>
      </c>
      <c r="D10213" s="3" t="s">
        <v>663</v>
      </c>
      <c r="E10213" s="4">
        <v>29.9</v>
      </c>
      <c r="F10213" s="5">
        <v>818</v>
      </c>
      <c r="G10213" s="5">
        <v>24458</v>
      </c>
      <c r="H10213" s="8">
        <v>8.1223314467282301E-2</v>
      </c>
    </row>
    <row r="10214" spans="2:8" ht="15.6" x14ac:dyDescent="0.35">
      <c r="B10214" s="3" t="s">
        <v>27139</v>
      </c>
      <c r="C10214" s="3" t="s">
        <v>27140</v>
      </c>
      <c r="D10214" s="3" t="s">
        <v>631</v>
      </c>
      <c r="E10214" s="4">
        <v>49</v>
      </c>
      <c r="F10214" s="5">
        <v>288</v>
      </c>
      <c r="G10214" s="5">
        <v>24456</v>
      </c>
      <c r="H10214" s="8">
        <v>0.19766643788606725</v>
      </c>
    </row>
    <row r="10215" spans="2:8" ht="15.6" x14ac:dyDescent="0.35">
      <c r="B10215" s="3" t="s">
        <v>20336</v>
      </c>
      <c r="C10215" s="3" t="s">
        <v>20337</v>
      </c>
      <c r="D10215" s="3" t="s">
        <v>631</v>
      </c>
      <c r="E10215" s="4">
        <v>49</v>
      </c>
      <c r="F10215" s="5">
        <v>499</v>
      </c>
      <c r="G10215" s="5">
        <v>24451</v>
      </c>
      <c r="H10215" s="8">
        <v>0.12604192978024753</v>
      </c>
    </row>
    <row r="10216" spans="2:8" ht="15.6" x14ac:dyDescent="0.35">
      <c r="B10216" s="3" t="s">
        <v>20096</v>
      </c>
      <c r="C10216" s="3" t="s">
        <v>20097</v>
      </c>
      <c r="D10216" s="3" t="s">
        <v>638</v>
      </c>
      <c r="E10216" s="4">
        <v>49.8</v>
      </c>
      <c r="F10216" s="5">
        <v>490</v>
      </c>
      <c r="G10216" s="5">
        <v>24445</v>
      </c>
      <c r="H10216" s="8">
        <v>0.4056291390728477</v>
      </c>
    </row>
    <row r="10217" spans="2:8" ht="15.6" x14ac:dyDescent="0.35">
      <c r="B10217" s="3" t="s">
        <v>24375</v>
      </c>
      <c r="C10217" s="3" t="s">
        <v>24376</v>
      </c>
      <c r="D10217" s="3" t="s">
        <v>638</v>
      </c>
      <c r="E10217" s="4">
        <v>159</v>
      </c>
      <c r="F10217" s="5">
        <v>144</v>
      </c>
      <c r="G10217" s="5">
        <v>24444</v>
      </c>
      <c r="H10217" s="8" t="s">
        <v>646</v>
      </c>
    </row>
    <row r="10218" spans="2:8" ht="15.6" x14ac:dyDescent="0.35">
      <c r="B10218" s="3" t="s">
        <v>21676</v>
      </c>
      <c r="C10218" s="3" t="s">
        <v>21677</v>
      </c>
      <c r="D10218" s="3" t="s">
        <v>638</v>
      </c>
      <c r="E10218" s="4">
        <v>1</v>
      </c>
      <c r="F10218" s="5">
        <v>338</v>
      </c>
      <c r="G10218" s="5">
        <v>24441</v>
      </c>
      <c r="H10218" s="8">
        <v>8.6489252814739001E-2</v>
      </c>
    </row>
    <row r="10219" spans="2:8" ht="15.6" x14ac:dyDescent="0.35">
      <c r="B10219" s="3" t="s">
        <v>11333</v>
      </c>
      <c r="C10219" s="3" t="s">
        <v>11334</v>
      </c>
      <c r="D10219" s="3" t="s">
        <v>632</v>
      </c>
      <c r="E10219" s="4">
        <v>1</v>
      </c>
      <c r="F10219" s="5">
        <v>24124</v>
      </c>
      <c r="G10219" s="5">
        <v>24415</v>
      </c>
      <c r="H10219" s="8">
        <v>1.3028028298320462</v>
      </c>
    </row>
    <row r="10220" spans="2:8" ht="15.6" x14ac:dyDescent="0.35">
      <c r="B10220" s="3" t="s">
        <v>14213</v>
      </c>
      <c r="C10220" s="3" t="s">
        <v>14214</v>
      </c>
      <c r="D10220" s="3" t="s">
        <v>629</v>
      </c>
      <c r="E10220" s="4">
        <v>28.99</v>
      </c>
      <c r="F10220" s="5">
        <v>842</v>
      </c>
      <c r="G10220" s="5">
        <v>24410</v>
      </c>
      <c r="H10220" s="8" t="s">
        <v>646</v>
      </c>
    </row>
    <row r="10221" spans="2:8" ht="15.6" x14ac:dyDescent="0.35">
      <c r="B10221" s="3" t="s">
        <v>27148</v>
      </c>
      <c r="C10221" s="3" t="s">
        <v>27149</v>
      </c>
      <c r="D10221" s="3" t="s">
        <v>663</v>
      </c>
      <c r="E10221" s="4">
        <v>3.88</v>
      </c>
      <c r="F10221" s="5">
        <v>6139</v>
      </c>
      <c r="G10221" s="5">
        <v>24408</v>
      </c>
      <c r="H10221" s="8">
        <v>0.28544194913284049</v>
      </c>
    </row>
    <row r="10222" spans="2:8" ht="15.6" x14ac:dyDescent="0.35">
      <c r="B10222" s="3" t="s">
        <v>27150</v>
      </c>
      <c r="C10222" s="3" t="s">
        <v>27151</v>
      </c>
      <c r="D10222" s="3" t="s">
        <v>637</v>
      </c>
      <c r="E10222" s="4">
        <v>0.99</v>
      </c>
      <c r="F10222" s="5">
        <v>1564</v>
      </c>
      <c r="G10222" s="5">
        <v>24401</v>
      </c>
      <c r="H10222" s="8">
        <v>0.21542699724517905</v>
      </c>
    </row>
    <row r="10223" spans="2:8" ht="15.6" x14ac:dyDescent="0.35">
      <c r="B10223" s="3" t="s">
        <v>19041</v>
      </c>
      <c r="C10223" s="3" t="s">
        <v>19042</v>
      </c>
      <c r="D10223" s="3" t="s">
        <v>627</v>
      </c>
      <c r="E10223" s="4">
        <v>6.9</v>
      </c>
      <c r="F10223" s="5">
        <v>3536</v>
      </c>
      <c r="G10223" s="5">
        <v>24398</v>
      </c>
      <c r="H10223" s="8">
        <v>0.11548007838014369</v>
      </c>
    </row>
    <row r="10224" spans="2:8" ht="15.6" x14ac:dyDescent="0.35">
      <c r="B10224" s="3" t="s">
        <v>27152</v>
      </c>
      <c r="C10224" s="3" t="s">
        <v>27153</v>
      </c>
      <c r="D10224" s="3" t="s">
        <v>628</v>
      </c>
      <c r="E10224" s="4">
        <v>9.9</v>
      </c>
      <c r="F10224" s="5">
        <v>2464</v>
      </c>
      <c r="G10224" s="5">
        <v>24394</v>
      </c>
      <c r="H10224" s="8">
        <v>0.23017281644091547</v>
      </c>
    </row>
    <row r="10225" spans="2:8" ht="15.6" x14ac:dyDescent="0.35">
      <c r="B10225" s="3" t="s">
        <v>27156</v>
      </c>
      <c r="C10225" s="3" t="s">
        <v>9592</v>
      </c>
      <c r="D10225" s="3" t="s">
        <v>638</v>
      </c>
      <c r="E10225" s="4">
        <v>29.99</v>
      </c>
      <c r="F10225" s="5">
        <v>813</v>
      </c>
      <c r="G10225" s="5">
        <v>24382</v>
      </c>
      <c r="H10225" s="8">
        <v>0.23103154305200341</v>
      </c>
    </row>
    <row r="10226" spans="2:8" ht="15.6" x14ac:dyDescent="0.35">
      <c r="B10226" s="3" t="s">
        <v>12941</v>
      </c>
      <c r="C10226" s="3" t="s">
        <v>12942</v>
      </c>
      <c r="D10226" s="3" t="s">
        <v>633</v>
      </c>
      <c r="E10226" s="4">
        <v>11.8</v>
      </c>
      <c r="F10226" s="5">
        <v>1319</v>
      </c>
      <c r="G10226" s="5">
        <v>24380</v>
      </c>
      <c r="H10226" s="8">
        <v>0.15618709295441088</v>
      </c>
    </row>
    <row r="10227" spans="2:8" ht="15.6" x14ac:dyDescent="0.35">
      <c r="B10227" s="3" t="s">
        <v>10</v>
      </c>
      <c r="C10227" s="3" t="s">
        <v>304</v>
      </c>
      <c r="D10227" s="3" t="s">
        <v>638</v>
      </c>
      <c r="E10227" s="4">
        <v>127.65</v>
      </c>
      <c r="F10227" s="5">
        <v>185</v>
      </c>
      <c r="G10227" s="5">
        <v>24376</v>
      </c>
      <c r="H10227" s="8">
        <v>5.8655675332910592E-2</v>
      </c>
    </row>
    <row r="10228" spans="2:8" ht="15.6" x14ac:dyDescent="0.35">
      <c r="B10228" s="3" t="s">
        <v>18616</v>
      </c>
      <c r="C10228" s="3" t="s">
        <v>18617</v>
      </c>
      <c r="D10228" s="3" t="s">
        <v>638</v>
      </c>
      <c r="E10228" s="4">
        <v>38.9</v>
      </c>
      <c r="F10228" s="5">
        <v>612</v>
      </c>
      <c r="G10228" s="5">
        <v>24372</v>
      </c>
      <c r="H10228" s="8" t="s">
        <v>646</v>
      </c>
    </row>
    <row r="10229" spans="2:8" ht="15.6" x14ac:dyDescent="0.35">
      <c r="B10229" s="3" t="s">
        <v>20027</v>
      </c>
      <c r="C10229" s="3" t="s">
        <v>20028</v>
      </c>
      <c r="D10229" s="3" t="s">
        <v>638</v>
      </c>
      <c r="E10229" s="4">
        <v>29.9</v>
      </c>
      <c r="F10229" s="5">
        <v>815</v>
      </c>
      <c r="G10229" s="5">
        <v>24369</v>
      </c>
      <c r="H10229" s="8">
        <v>0.20575612219136583</v>
      </c>
    </row>
    <row r="10230" spans="2:8" ht="15.6" x14ac:dyDescent="0.35">
      <c r="B10230" s="3" t="s">
        <v>24914</v>
      </c>
      <c r="C10230" s="3" t="s">
        <v>24915</v>
      </c>
      <c r="D10230" s="3" t="s">
        <v>625</v>
      </c>
      <c r="E10230" s="4">
        <v>168</v>
      </c>
      <c r="F10230" s="5">
        <v>145</v>
      </c>
      <c r="G10230" s="5">
        <v>24360</v>
      </c>
      <c r="H10230" s="8">
        <v>0.11993382961124896</v>
      </c>
    </row>
    <row r="10231" spans="2:8" ht="15.6" x14ac:dyDescent="0.35">
      <c r="B10231" s="3" t="s">
        <v>21052</v>
      </c>
      <c r="C10231" s="3" t="s">
        <v>21053</v>
      </c>
      <c r="D10231" s="3" t="s">
        <v>635</v>
      </c>
      <c r="E10231" s="4">
        <v>19.899999999999999</v>
      </c>
      <c r="F10231" s="5">
        <v>1224</v>
      </c>
      <c r="G10231" s="5">
        <v>24358</v>
      </c>
      <c r="H10231" s="8">
        <v>0.17475728155339806</v>
      </c>
    </row>
    <row r="10232" spans="2:8" ht="15.6" x14ac:dyDescent="0.35">
      <c r="B10232" s="3" t="s">
        <v>24206</v>
      </c>
      <c r="C10232" s="3" t="s">
        <v>12691</v>
      </c>
      <c r="D10232" s="3" t="s">
        <v>636</v>
      </c>
      <c r="E10232" s="4">
        <v>111</v>
      </c>
      <c r="F10232" s="5">
        <v>99</v>
      </c>
      <c r="G10232" s="5">
        <v>24357</v>
      </c>
      <c r="H10232" s="8">
        <v>4.2199488491048591E-2</v>
      </c>
    </row>
    <row r="10233" spans="2:8" ht="15.6" x14ac:dyDescent="0.35">
      <c r="B10233" s="3" t="s">
        <v>27167</v>
      </c>
      <c r="C10233" s="3" t="s">
        <v>5863</v>
      </c>
      <c r="D10233" s="3" t="s">
        <v>663</v>
      </c>
      <c r="E10233" s="4">
        <v>9.9</v>
      </c>
      <c r="F10233" s="5">
        <v>2099</v>
      </c>
      <c r="G10233" s="5">
        <v>24350</v>
      </c>
      <c r="H10233" s="8">
        <v>0.36695804195804194</v>
      </c>
    </row>
    <row r="10234" spans="2:8" ht="15.6" x14ac:dyDescent="0.35">
      <c r="B10234" s="3" t="s">
        <v>24373</v>
      </c>
      <c r="C10234" s="3" t="s">
        <v>24374</v>
      </c>
      <c r="D10234" s="3" t="s">
        <v>628</v>
      </c>
      <c r="E10234" s="4">
        <v>9.8000000000000007</v>
      </c>
      <c r="F10234" s="5">
        <v>2461</v>
      </c>
      <c r="G10234" s="5">
        <v>24344</v>
      </c>
      <c r="H10234" s="8" t="s">
        <v>646</v>
      </c>
    </row>
    <row r="10235" spans="2:8" ht="15.6" x14ac:dyDescent="0.35">
      <c r="B10235" s="3" t="s">
        <v>21162</v>
      </c>
      <c r="C10235" s="3" t="s">
        <v>21163</v>
      </c>
      <c r="D10235" s="3" t="s">
        <v>638</v>
      </c>
      <c r="E10235" s="4">
        <v>9.8800000000000008</v>
      </c>
      <c r="F10235" s="5">
        <v>2460</v>
      </c>
      <c r="G10235" s="5">
        <v>24339</v>
      </c>
      <c r="H10235" s="8">
        <v>0.10500704315533359</v>
      </c>
    </row>
    <row r="10236" spans="2:8" ht="15.6" x14ac:dyDescent="0.35">
      <c r="B10236" s="3" t="s">
        <v>13818</v>
      </c>
      <c r="C10236" s="3" t="s">
        <v>13819</v>
      </c>
      <c r="D10236" s="3" t="s">
        <v>637</v>
      </c>
      <c r="E10236" s="4">
        <v>399</v>
      </c>
      <c r="F10236" s="5">
        <v>61</v>
      </c>
      <c r="G10236" s="5">
        <v>24339</v>
      </c>
      <c r="H10236" s="8" t="s">
        <v>646</v>
      </c>
    </row>
    <row r="10237" spans="2:8" ht="15.6" x14ac:dyDescent="0.35">
      <c r="B10237" s="3" t="s">
        <v>14907</v>
      </c>
      <c r="C10237" s="3" t="s">
        <v>14908</v>
      </c>
      <c r="D10237" s="3" t="s">
        <v>628</v>
      </c>
      <c r="E10237" s="4">
        <v>29</v>
      </c>
      <c r="F10237" s="5">
        <v>839</v>
      </c>
      <c r="G10237" s="5">
        <v>24331</v>
      </c>
      <c r="H10237" s="8">
        <v>0.14322294298395358</v>
      </c>
    </row>
    <row r="10238" spans="2:8" ht="15.6" x14ac:dyDescent="0.35">
      <c r="B10238" s="3" t="s">
        <v>14296</v>
      </c>
      <c r="C10238" s="3" t="s">
        <v>14297</v>
      </c>
      <c r="D10238" s="3" t="s">
        <v>633</v>
      </c>
      <c r="E10238" s="4">
        <v>9.9</v>
      </c>
      <c r="F10238" s="5">
        <v>1882</v>
      </c>
      <c r="G10238" s="5">
        <v>24328</v>
      </c>
      <c r="H10238" s="8">
        <v>0.18538219070133963</v>
      </c>
    </row>
    <row r="10239" spans="2:8" ht="15.6" x14ac:dyDescent="0.35">
      <c r="B10239" s="3" t="s">
        <v>27175</v>
      </c>
      <c r="C10239" s="3" t="s">
        <v>27176</v>
      </c>
      <c r="D10239" s="3" t="s">
        <v>634</v>
      </c>
      <c r="E10239" s="4">
        <v>9.8000000000000007</v>
      </c>
      <c r="F10239" s="5">
        <v>2460</v>
      </c>
      <c r="G10239" s="5">
        <v>24327</v>
      </c>
      <c r="H10239" s="8" t="s">
        <v>646</v>
      </c>
    </row>
    <row r="10240" spans="2:8" ht="15.6" x14ac:dyDescent="0.35">
      <c r="B10240" s="3" t="s">
        <v>27181</v>
      </c>
      <c r="C10240" s="3" t="s">
        <v>27182</v>
      </c>
      <c r="D10240" s="3" t="s">
        <v>663</v>
      </c>
      <c r="E10240" s="4">
        <v>8.8000000000000007</v>
      </c>
      <c r="F10240" s="5">
        <v>2763</v>
      </c>
      <c r="G10240" s="5">
        <v>24314</v>
      </c>
      <c r="H10240" s="8">
        <v>8.6308687095867309E-2</v>
      </c>
    </row>
    <row r="10241" spans="2:8" ht="15.6" x14ac:dyDescent="0.35">
      <c r="B10241" s="3" t="s">
        <v>27185</v>
      </c>
      <c r="C10241" s="3" t="s">
        <v>17583</v>
      </c>
      <c r="D10241" s="3" t="s">
        <v>663</v>
      </c>
      <c r="E10241" s="4">
        <v>9.5</v>
      </c>
      <c r="F10241" s="5">
        <v>2559</v>
      </c>
      <c r="G10241" s="5">
        <v>24311</v>
      </c>
      <c r="H10241" s="8">
        <v>0.21800988243312319</v>
      </c>
    </row>
    <row r="10242" spans="2:8" ht="15.6" x14ac:dyDescent="0.35">
      <c r="B10242" s="3" t="s">
        <v>25217</v>
      </c>
      <c r="C10242" s="3" t="s">
        <v>25218</v>
      </c>
      <c r="D10242" s="3" t="s">
        <v>638</v>
      </c>
      <c r="E10242" s="4">
        <v>18.8</v>
      </c>
      <c r="F10242" s="5">
        <v>1293</v>
      </c>
      <c r="G10242" s="5">
        <v>24308</v>
      </c>
      <c r="H10242" s="8">
        <v>0.24836726853630425</v>
      </c>
    </row>
    <row r="10243" spans="2:8" ht="15.6" x14ac:dyDescent="0.35">
      <c r="B10243" s="3" t="s">
        <v>27186</v>
      </c>
      <c r="C10243" s="3" t="s">
        <v>27187</v>
      </c>
      <c r="D10243" s="3" t="s">
        <v>628</v>
      </c>
      <c r="E10243" s="4">
        <v>9.9</v>
      </c>
      <c r="F10243" s="5">
        <v>2455</v>
      </c>
      <c r="G10243" s="5">
        <v>24305</v>
      </c>
      <c r="H10243" s="8">
        <v>0.13304790808584435</v>
      </c>
    </row>
    <row r="10244" spans="2:8" ht="15.6" x14ac:dyDescent="0.35">
      <c r="B10244" s="3" t="s">
        <v>19543</v>
      </c>
      <c r="C10244" s="3" t="s">
        <v>19544</v>
      </c>
      <c r="D10244" s="3" t="s">
        <v>634</v>
      </c>
      <c r="E10244" s="4">
        <v>9.9</v>
      </c>
      <c r="F10244" s="5">
        <v>2447</v>
      </c>
      <c r="G10244" s="5">
        <v>24303</v>
      </c>
      <c r="H10244" s="8">
        <v>0.21811213120598985</v>
      </c>
    </row>
    <row r="10245" spans="2:8" ht="15.6" x14ac:dyDescent="0.35">
      <c r="B10245" s="3" t="s">
        <v>5390</v>
      </c>
      <c r="C10245" s="3" t="s">
        <v>5391</v>
      </c>
      <c r="D10245" s="3" t="s">
        <v>622</v>
      </c>
      <c r="E10245" s="4">
        <v>88</v>
      </c>
      <c r="F10245" s="5">
        <v>276</v>
      </c>
      <c r="G10245" s="5">
        <v>24288</v>
      </c>
      <c r="H10245" s="8" t="s">
        <v>646</v>
      </c>
    </row>
    <row r="10246" spans="2:8" ht="15.6" x14ac:dyDescent="0.35">
      <c r="B10246" s="3" t="s">
        <v>25563</v>
      </c>
      <c r="C10246" s="3" t="s">
        <v>25564</v>
      </c>
      <c r="D10246" s="3" t="s">
        <v>631</v>
      </c>
      <c r="E10246" s="4">
        <v>899</v>
      </c>
      <c r="F10246" s="5">
        <v>27</v>
      </c>
      <c r="G10246" s="5">
        <v>24273</v>
      </c>
      <c r="H10246" s="8">
        <v>1.3274336283185841E-2</v>
      </c>
    </row>
    <row r="10247" spans="2:8" ht="15.6" x14ac:dyDescent="0.35">
      <c r="B10247" s="3" t="s">
        <v>15496</v>
      </c>
      <c r="C10247" s="3" t="s">
        <v>15497</v>
      </c>
      <c r="D10247" s="3" t="s">
        <v>628</v>
      </c>
      <c r="E10247" s="4">
        <v>25.9</v>
      </c>
      <c r="F10247" s="5">
        <v>937</v>
      </c>
      <c r="G10247" s="5">
        <v>24268</v>
      </c>
      <c r="H10247" s="8">
        <v>0.20246326707000864</v>
      </c>
    </row>
    <row r="10248" spans="2:8" ht="15.6" x14ac:dyDescent="0.35">
      <c r="B10248" s="3" t="s">
        <v>24151</v>
      </c>
      <c r="C10248" s="3" t="s">
        <v>24152</v>
      </c>
      <c r="D10248" s="3" t="s">
        <v>629</v>
      </c>
      <c r="E10248" s="4">
        <v>6.8</v>
      </c>
      <c r="F10248" s="5">
        <v>3568</v>
      </c>
      <c r="G10248" s="5">
        <v>24262</v>
      </c>
      <c r="H10248" s="8">
        <v>0.2509848058525605</v>
      </c>
    </row>
    <row r="10249" spans="2:8" ht="15.6" x14ac:dyDescent="0.35">
      <c r="B10249" s="3" t="s">
        <v>27201</v>
      </c>
      <c r="C10249" s="3" t="s">
        <v>27202</v>
      </c>
      <c r="D10249" s="3" t="s">
        <v>663</v>
      </c>
      <c r="E10249" s="4">
        <v>39.9</v>
      </c>
      <c r="F10249" s="5">
        <v>608</v>
      </c>
      <c r="G10249" s="5">
        <v>24259</v>
      </c>
      <c r="H10249" s="8">
        <v>0.20327649615513207</v>
      </c>
    </row>
    <row r="10250" spans="2:8" ht="15.6" x14ac:dyDescent="0.35">
      <c r="B10250" s="3" t="s">
        <v>27203</v>
      </c>
      <c r="C10250" s="3" t="s">
        <v>27204</v>
      </c>
      <c r="D10250" s="3" t="s">
        <v>638</v>
      </c>
      <c r="E10250" s="4">
        <v>78</v>
      </c>
      <c r="F10250" s="5">
        <v>311</v>
      </c>
      <c r="G10250" s="5">
        <v>24258</v>
      </c>
      <c r="H10250" s="8">
        <v>0.16568993074054342</v>
      </c>
    </row>
    <row r="10251" spans="2:8" ht="15.6" x14ac:dyDescent="0.35">
      <c r="B10251" s="3" t="s">
        <v>23108</v>
      </c>
      <c r="C10251" s="3" t="s">
        <v>23109</v>
      </c>
      <c r="D10251" s="3" t="s">
        <v>638</v>
      </c>
      <c r="E10251" s="4">
        <v>78</v>
      </c>
      <c r="F10251" s="5">
        <v>311</v>
      </c>
      <c r="G10251" s="5">
        <v>24258</v>
      </c>
      <c r="H10251" s="8">
        <v>9.1015510681884695E-2</v>
      </c>
    </row>
    <row r="10252" spans="2:8" ht="15.6" x14ac:dyDescent="0.35">
      <c r="B10252" s="3" t="s">
        <v>24516</v>
      </c>
      <c r="C10252" s="3" t="s">
        <v>24517</v>
      </c>
      <c r="D10252" s="3" t="s">
        <v>622</v>
      </c>
      <c r="E10252" s="4">
        <v>9.9</v>
      </c>
      <c r="F10252" s="5">
        <v>1461</v>
      </c>
      <c r="G10252" s="5">
        <v>24254</v>
      </c>
      <c r="H10252" s="8">
        <v>0.12239256094496105</v>
      </c>
    </row>
    <row r="10253" spans="2:8" ht="15.6" x14ac:dyDescent="0.35">
      <c r="B10253" s="3" t="s">
        <v>20365</v>
      </c>
      <c r="C10253" s="3" t="s">
        <v>20366</v>
      </c>
      <c r="D10253" s="3" t="s">
        <v>633</v>
      </c>
      <c r="E10253" s="4">
        <v>29.9</v>
      </c>
      <c r="F10253" s="5">
        <v>811</v>
      </c>
      <c r="G10253" s="5">
        <v>24249</v>
      </c>
      <c r="H10253" s="8">
        <v>7.4506201194304095E-2</v>
      </c>
    </row>
    <row r="10254" spans="2:8" ht="15.6" x14ac:dyDescent="0.35">
      <c r="B10254" s="3" t="s">
        <v>27207</v>
      </c>
      <c r="C10254" s="3" t="s">
        <v>27208</v>
      </c>
      <c r="D10254" s="3" t="s">
        <v>629</v>
      </c>
      <c r="E10254" s="4">
        <v>29.9</v>
      </c>
      <c r="F10254" s="5">
        <v>811</v>
      </c>
      <c r="G10254" s="5">
        <v>24249</v>
      </c>
      <c r="H10254" s="8" t="s">
        <v>646</v>
      </c>
    </row>
    <row r="10255" spans="2:8" ht="15.6" x14ac:dyDescent="0.35">
      <c r="B10255" s="3" t="s">
        <v>27209</v>
      </c>
      <c r="C10255" s="3" t="s">
        <v>27210</v>
      </c>
      <c r="D10255" s="3" t="s">
        <v>627</v>
      </c>
      <c r="E10255" s="4">
        <v>1</v>
      </c>
      <c r="F10255" s="5">
        <v>2645</v>
      </c>
      <c r="G10255" s="5">
        <v>24245</v>
      </c>
      <c r="H10255" s="8">
        <v>7.8505283153270808E-2</v>
      </c>
    </row>
    <row r="10256" spans="2:8" ht="15.6" x14ac:dyDescent="0.35">
      <c r="B10256" s="3" t="s">
        <v>27211</v>
      </c>
      <c r="C10256" s="3" t="s">
        <v>27212</v>
      </c>
      <c r="D10256" s="3" t="s">
        <v>633</v>
      </c>
      <c r="E10256" s="4">
        <v>24.9</v>
      </c>
      <c r="F10256" s="5">
        <v>767</v>
      </c>
      <c r="G10256" s="5">
        <v>24240</v>
      </c>
      <c r="H10256" s="8" t="s">
        <v>646</v>
      </c>
    </row>
    <row r="10257" spans="2:8" ht="15.6" x14ac:dyDescent="0.35">
      <c r="B10257" s="3" t="s">
        <v>7663</v>
      </c>
      <c r="C10257" s="3" t="s">
        <v>7664</v>
      </c>
      <c r="D10257" s="3" t="s">
        <v>627</v>
      </c>
      <c r="E10257" s="4">
        <v>9.9</v>
      </c>
      <c r="F10257" s="5">
        <v>2448</v>
      </c>
      <c r="G10257" s="5">
        <v>24235</v>
      </c>
      <c r="H10257" s="8">
        <v>0.17633076424403948</v>
      </c>
    </row>
    <row r="10258" spans="2:8" ht="15.6" x14ac:dyDescent="0.35">
      <c r="B10258" s="3" t="s">
        <v>25749</v>
      </c>
      <c r="C10258" s="3" t="s">
        <v>25750</v>
      </c>
      <c r="D10258" s="3" t="s">
        <v>638</v>
      </c>
      <c r="E10258" s="4">
        <v>69.900000000000006</v>
      </c>
      <c r="F10258" s="5">
        <v>308</v>
      </c>
      <c r="G10258" s="5">
        <v>24234</v>
      </c>
      <c r="H10258" s="8">
        <v>9.9515347334410337E-2</v>
      </c>
    </row>
    <row r="10259" spans="2:8" ht="15.6" x14ac:dyDescent="0.35">
      <c r="B10259" s="3" t="s">
        <v>18022</v>
      </c>
      <c r="C10259" s="3" t="s">
        <v>18023</v>
      </c>
      <c r="D10259" s="3" t="s">
        <v>635</v>
      </c>
      <c r="E10259" s="4">
        <v>69</v>
      </c>
      <c r="F10259" s="5">
        <v>351</v>
      </c>
      <c r="G10259" s="5">
        <v>24219</v>
      </c>
      <c r="H10259" s="8">
        <v>3.1868530960595602E-2</v>
      </c>
    </row>
    <row r="10260" spans="2:8" ht="15.6" x14ac:dyDescent="0.35">
      <c r="B10260" s="3" t="s">
        <v>19481</v>
      </c>
      <c r="C10260" s="3" t="s">
        <v>19482</v>
      </c>
      <c r="D10260" s="3" t="s">
        <v>628</v>
      </c>
      <c r="E10260" s="4">
        <v>16.899999999999999</v>
      </c>
      <c r="F10260" s="5">
        <v>1433</v>
      </c>
      <c r="G10260" s="5">
        <v>24218</v>
      </c>
      <c r="H10260" s="8">
        <v>4.753375128536836E-2</v>
      </c>
    </row>
    <row r="10261" spans="2:8" ht="15.6" x14ac:dyDescent="0.35">
      <c r="B10261" s="3" t="s">
        <v>27221</v>
      </c>
      <c r="C10261" s="3" t="s">
        <v>27222</v>
      </c>
      <c r="D10261" s="3" t="s">
        <v>634</v>
      </c>
      <c r="E10261" s="4">
        <v>22.9</v>
      </c>
      <c r="F10261" s="5">
        <v>1057</v>
      </c>
      <c r="G10261" s="5">
        <v>24205</v>
      </c>
      <c r="H10261" s="8" t="s">
        <v>646</v>
      </c>
    </row>
    <row r="10262" spans="2:8" ht="15.6" x14ac:dyDescent="0.35">
      <c r="B10262" s="3" t="s">
        <v>16209</v>
      </c>
      <c r="C10262" s="3" t="s">
        <v>16210</v>
      </c>
      <c r="D10262" s="3" t="s">
        <v>629</v>
      </c>
      <c r="E10262" s="4">
        <v>88</v>
      </c>
      <c r="F10262" s="5">
        <v>275</v>
      </c>
      <c r="G10262" s="5">
        <v>24200</v>
      </c>
      <c r="H10262" s="8">
        <v>2.0399080186929753E-2</v>
      </c>
    </row>
    <row r="10263" spans="2:8" ht="15.6" x14ac:dyDescent="0.35">
      <c r="B10263" s="3" t="s">
        <v>20582</v>
      </c>
      <c r="C10263" s="3" t="s">
        <v>20583</v>
      </c>
      <c r="D10263" s="3" t="s">
        <v>633</v>
      </c>
      <c r="E10263" s="4">
        <v>12.8</v>
      </c>
      <c r="F10263" s="5">
        <v>1821</v>
      </c>
      <c r="G10263" s="5">
        <v>24195</v>
      </c>
      <c r="H10263" s="8">
        <v>6.4284957814099625E-2</v>
      </c>
    </row>
    <row r="10264" spans="2:8" ht="15.6" x14ac:dyDescent="0.35">
      <c r="B10264" s="3" t="s">
        <v>15338</v>
      </c>
      <c r="C10264" s="3" t="s">
        <v>15339</v>
      </c>
      <c r="D10264" s="3" t="s">
        <v>636</v>
      </c>
      <c r="E10264" s="4">
        <v>138</v>
      </c>
      <c r="F10264" s="5">
        <v>174</v>
      </c>
      <c r="G10264" s="5">
        <v>24192</v>
      </c>
      <c r="H10264" s="8">
        <v>6.1031217116801123E-2</v>
      </c>
    </row>
    <row r="10265" spans="2:8" ht="15.6" x14ac:dyDescent="0.35">
      <c r="B10265" s="3" t="s">
        <v>27223</v>
      </c>
      <c r="C10265" s="3" t="s">
        <v>19969</v>
      </c>
      <c r="D10265" s="3" t="s">
        <v>638</v>
      </c>
      <c r="E10265" s="4">
        <v>29.9</v>
      </c>
      <c r="F10265" s="5">
        <v>809</v>
      </c>
      <c r="G10265" s="5">
        <v>24189</v>
      </c>
      <c r="H10265" s="8">
        <v>0.20872033023735811</v>
      </c>
    </row>
    <row r="10266" spans="2:8" ht="15.6" x14ac:dyDescent="0.35">
      <c r="B10266" s="3" t="s">
        <v>27224</v>
      </c>
      <c r="C10266" s="3" t="s">
        <v>27225</v>
      </c>
      <c r="D10266" s="3" t="s">
        <v>634</v>
      </c>
      <c r="E10266" s="4">
        <v>19</v>
      </c>
      <c r="F10266" s="5">
        <v>1223</v>
      </c>
      <c r="G10266" s="5">
        <v>24185</v>
      </c>
      <c r="H10266" s="8">
        <v>7.6251636635700476E-2</v>
      </c>
    </row>
    <row r="10267" spans="2:8" ht="15.6" x14ac:dyDescent="0.35">
      <c r="B10267" s="3" t="s">
        <v>19102</v>
      </c>
      <c r="C10267" s="3" t="s">
        <v>19103</v>
      </c>
      <c r="D10267" s="3" t="s">
        <v>663</v>
      </c>
      <c r="E10267" s="4">
        <v>7.9</v>
      </c>
      <c r="F10267" s="5">
        <v>3060</v>
      </c>
      <c r="G10267" s="5">
        <v>24174</v>
      </c>
      <c r="H10267" s="8">
        <v>0.4804521902967499</v>
      </c>
    </row>
    <row r="10268" spans="2:8" ht="15.6" x14ac:dyDescent="0.35">
      <c r="B10268" s="3" t="s">
        <v>25170</v>
      </c>
      <c r="C10268" s="3" t="s">
        <v>25171</v>
      </c>
      <c r="D10268" s="3" t="s">
        <v>638</v>
      </c>
      <c r="E10268" s="4">
        <v>38</v>
      </c>
      <c r="F10268" s="5">
        <v>626</v>
      </c>
      <c r="G10268" s="5">
        <v>24165</v>
      </c>
      <c r="H10268" s="8">
        <v>0.12851570519400535</v>
      </c>
    </row>
    <row r="10269" spans="2:8" ht="15.6" x14ac:dyDescent="0.35">
      <c r="B10269" s="3" t="s">
        <v>27232</v>
      </c>
      <c r="C10269" s="3" t="s">
        <v>27233</v>
      </c>
      <c r="D10269" s="3" t="s">
        <v>634</v>
      </c>
      <c r="E10269" s="4">
        <v>18.8</v>
      </c>
      <c r="F10269" s="5">
        <v>1285</v>
      </c>
      <c r="G10269" s="5">
        <v>24158</v>
      </c>
      <c r="H10269" s="8">
        <v>0.63994023904382469</v>
      </c>
    </row>
    <row r="10270" spans="2:8" ht="15.6" x14ac:dyDescent="0.35">
      <c r="B10270" s="3" t="s">
        <v>21122</v>
      </c>
      <c r="C10270" s="3" t="s">
        <v>21123</v>
      </c>
      <c r="D10270" s="3" t="s">
        <v>634</v>
      </c>
      <c r="E10270" s="4">
        <v>12.4</v>
      </c>
      <c r="F10270" s="5">
        <v>1583</v>
      </c>
      <c r="G10270" s="5">
        <v>24155</v>
      </c>
      <c r="H10270" s="8">
        <v>6.0369155670810769E-2</v>
      </c>
    </row>
    <row r="10271" spans="2:8" ht="15.6" x14ac:dyDescent="0.35">
      <c r="B10271" s="3" t="s">
        <v>20220</v>
      </c>
      <c r="C10271" s="3" t="s">
        <v>20221</v>
      </c>
      <c r="D10271" s="3" t="s">
        <v>663</v>
      </c>
      <c r="E10271" s="4">
        <v>8.8800000000000008</v>
      </c>
      <c r="F10271" s="5">
        <v>2720</v>
      </c>
      <c r="G10271" s="5">
        <v>24154</v>
      </c>
      <c r="H10271" s="8">
        <v>0.74972436604189641</v>
      </c>
    </row>
    <row r="10272" spans="2:8" ht="15.6" x14ac:dyDescent="0.35">
      <c r="B10272" s="3" t="s">
        <v>12091</v>
      </c>
      <c r="C10272" s="3" t="s">
        <v>12092</v>
      </c>
      <c r="D10272" s="3" t="s">
        <v>634</v>
      </c>
      <c r="E10272" s="4">
        <v>16.899999999999999</v>
      </c>
      <c r="F10272" s="5">
        <v>1429</v>
      </c>
      <c r="G10272" s="5">
        <v>24150</v>
      </c>
      <c r="H10272" s="8">
        <v>0.1305261234928754</v>
      </c>
    </row>
    <row r="10273" spans="2:8" ht="15.6" x14ac:dyDescent="0.35">
      <c r="B10273" s="3" t="s">
        <v>21952</v>
      </c>
      <c r="C10273" s="3" t="s">
        <v>21953</v>
      </c>
      <c r="D10273" s="3" t="s">
        <v>629</v>
      </c>
      <c r="E10273" s="4">
        <v>85</v>
      </c>
      <c r="F10273" s="5">
        <v>283</v>
      </c>
      <c r="G10273" s="5">
        <v>24143</v>
      </c>
      <c r="H10273" s="8">
        <v>2.9350757104335202E-2</v>
      </c>
    </row>
    <row r="10274" spans="2:8" ht="15.6" x14ac:dyDescent="0.35">
      <c r="B10274" s="3" t="s">
        <v>24006</v>
      </c>
      <c r="C10274" s="3" t="s">
        <v>24007</v>
      </c>
      <c r="D10274" s="3" t="s">
        <v>629</v>
      </c>
      <c r="E10274" s="4">
        <v>9.9</v>
      </c>
      <c r="F10274" s="5">
        <v>2258</v>
      </c>
      <c r="G10274" s="5">
        <v>24140</v>
      </c>
      <c r="H10274" s="8">
        <v>0.13838328124042409</v>
      </c>
    </row>
    <row r="10275" spans="2:8" ht="15.6" x14ac:dyDescent="0.35">
      <c r="B10275" s="3" t="s">
        <v>18240</v>
      </c>
      <c r="C10275" s="3" t="s">
        <v>18241</v>
      </c>
      <c r="D10275" s="3" t="s">
        <v>625</v>
      </c>
      <c r="E10275" s="4">
        <v>298</v>
      </c>
      <c r="F10275" s="5">
        <v>81</v>
      </c>
      <c r="G10275" s="5">
        <v>24138</v>
      </c>
      <c r="H10275" s="8">
        <v>3.5355739851593189E-2</v>
      </c>
    </row>
    <row r="10276" spans="2:8" ht="15.6" x14ac:dyDescent="0.35">
      <c r="B10276" s="3" t="s">
        <v>27246</v>
      </c>
      <c r="C10276" s="3" t="s">
        <v>27247</v>
      </c>
      <c r="D10276" s="3" t="s">
        <v>627</v>
      </c>
      <c r="E10276" s="4">
        <v>9.9</v>
      </c>
      <c r="F10276" s="5">
        <v>2436</v>
      </c>
      <c r="G10276" s="5">
        <v>24116</v>
      </c>
      <c r="H10276" s="8">
        <v>0.11647143198661247</v>
      </c>
    </row>
    <row r="10277" spans="2:8" ht="15.6" x14ac:dyDescent="0.35">
      <c r="B10277" s="3" t="s">
        <v>9475</v>
      </c>
      <c r="C10277" s="3" t="s">
        <v>9476</v>
      </c>
      <c r="D10277" s="3" t="s">
        <v>638</v>
      </c>
      <c r="E10277" s="4">
        <v>49</v>
      </c>
      <c r="F10277" s="5">
        <v>492</v>
      </c>
      <c r="G10277" s="5">
        <v>24108</v>
      </c>
      <c r="H10277" s="8">
        <v>0.3302013422818792</v>
      </c>
    </row>
    <row r="10278" spans="2:8" ht="15.6" x14ac:dyDescent="0.35">
      <c r="B10278" s="3" t="s">
        <v>27248</v>
      </c>
      <c r="C10278" s="3" t="s">
        <v>27249</v>
      </c>
      <c r="D10278" s="3" t="s">
        <v>622</v>
      </c>
      <c r="E10278" s="4">
        <v>13.9</v>
      </c>
      <c r="F10278" s="5">
        <v>1734</v>
      </c>
      <c r="G10278" s="5">
        <v>24103</v>
      </c>
      <c r="H10278" s="8">
        <v>0.17604060913705583</v>
      </c>
    </row>
    <row r="10279" spans="2:8" ht="15.6" x14ac:dyDescent="0.35">
      <c r="B10279" s="3" t="s">
        <v>27250</v>
      </c>
      <c r="C10279" s="3" t="s">
        <v>27251</v>
      </c>
      <c r="D10279" s="3" t="s">
        <v>636</v>
      </c>
      <c r="E10279" s="4">
        <v>259</v>
      </c>
      <c r="F10279" s="5">
        <v>80</v>
      </c>
      <c r="G10279" s="5">
        <v>24100</v>
      </c>
      <c r="H10279" s="8">
        <v>1.1801150612184688E-2</v>
      </c>
    </row>
    <row r="10280" spans="2:8" ht="15.6" x14ac:dyDescent="0.35">
      <c r="B10280" s="3" t="s">
        <v>27252</v>
      </c>
      <c r="C10280" s="3" t="s">
        <v>16825</v>
      </c>
      <c r="D10280" s="3" t="s">
        <v>634</v>
      </c>
      <c r="E10280" s="4">
        <v>29</v>
      </c>
      <c r="F10280" s="5">
        <v>831</v>
      </c>
      <c r="G10280" s="5">
        <v>24099</v>
      </c>
      <c r="H10280" s="8">
        <v>6.369280294320534E-2</v>
      </c>
    </row>
    <row r="10281" spans="2:8" ht="15.6" x14ac:dyDescent="0.35">
      <c r="B10281" s="3" t="s">
        <v>20578</v>
      </c>
      <c r="C10281" s="3" t="s">
        <v>20579</v>
      </c>
      <c r="D10281" s="3" t="s">
        <v>638</v>
      </c>
      <c r="E10281" s="4">
        <v>6.9</v>
      </c>
      <c r="F10281" s="5">
        <v>3491</v>
      </c>
      <c r="G10281" s="5">
        <v>24088</v>
      </c>
      <c r="H10281" s="8">
        <v>0.6376255707762557</v>
      </c>
    </row>
    <row r="10282" spans="2:8" ht="15.6" x14ac:dyDescent="0.35">
      <c r="B10282" s="3" t="s">
        <v>27255</v>
      </c>
      <c r="C10282" s="3" t="s">
        <v>27256</v>
      </c>
      <c r="D10282" s="3" t="s">
        <v>625</v>
      </c>
      <c r="E10282" s="4">
        <v>79.900000000000006</v>
      </c>
      <c r="F10282" s="5">
        <v>250</v>
      </c>
      <c r="G10282" s="5">
        <v>24071</v>
      </c>
      <c r="H10282" s="8">
        <v>0.11853959222380275</v>
      </c>
    </row>
    <row r="10283" spans="2:8" ht="15.6" x14ac:dyDescent="0.35">
      <c r="B10283" s="3" t="s">
        <v>12902</v>
      </c>
      <c r="C10283" s="3" t="s">
        <v>12903</v>
      </c>
      <c r="D10283" s="3" t="s">
        <v>663</v>
      </c>
      <c r="E10283" s="4">
        <v>39</v>
      </c>
      <c r="F10283" s="5">
        <v>617</v>
      </c>
      <c r="G10283" s="5">
        <v>24063</v>
      </c>
      <c r="H10283" s="8">
        <v>0.2348686714883898</v>
      </c>
    </row>
    <row r="10284" spans="2:8" ht="15.6" x14ac:dyDescent="0.35">
      <c r="B10284" s="3" t="s">
        <v>27261</v>
      </c>
      <c r="C10284" s="3" t="s">
        <v>27262</v>
      </c>
      <c r="D10284" s="3" t="s">
        <v>638</v>
      </c>
      <c r="E10284" s="4">
        <v>48</v>
      </c>
      <c r="F10284" s="5">
        <v>501</v>
      </c>
      <c r="G10284" s="5">
        <v>24048</v>
      </c>
      <c r="H10284" s="8">
        <v>0.28993055555555558</v>
      </c>
    </row>
    <row r="10285" spans="2:8" ht="15.6" x14ac:dyDescent="0.35">
      <c r="B10285" s="3" t="s">
        <v>27265</v>
      </c>
      <c r="C10285" s="3" t="s">
        <v>15277</v>
      </c>
      <c r="D10285" s="3" t="s">
        <v>636</v>
      </c>
      <c r="E10285" s="4">
        <v>49.9</v>
      </c>
      <c r="F10285" s="5">
        <v>471</v>
      </c>
      <c r="G10285" s="5">
        <v>24046</v>
      </c>
      <c r="H10285" s="8">
        <v>0.46086105675146771</v>
      </c>
    </row>
    <row r="10286" spans="2:8" ht="15.6" x14ac:dyDescent="0.35">
      <c r="B10286" s="3" t="s">
        <v>9347</v>
      </c>
      <c r="C10286" s="3" t="s">
        <v>9348</v>
      </c>
      <c r="D10286" s="3" t="s">
        <v>629</v>
      </c>
      <c r="E10286" s="4">
        <v>2.99</v>
      </c>
      <c r="F10286" s="5">
        <v>8029</v>
      </c>
      <c r="G10286" s="5">
        <v>24044</v>
      </c>
      <c r="H10286" s="8">
        <v>0.36843795888399411</v>
      </c>
    </row>
    <row r="10287" spans="2:8" ht="15.6" x14ac:dyDescent="0.35">
      <c r="B10287" s="3" t="s">
        <v>9895</v>
      </c>
      <c r="C10287" s="3" t="s">
        <v>9896</v>
      </c>
      <c r="D10287" s="3" t="s">
        <v>633</v>
      </c>
      <c r="E10287" s="4">
        <v>9.9</v>
      </c>
      <c r="F10287" s="5">
        <v>2424</v>
      </c>
      <c r="G10287" s="5">
        <v>24033</v>
      </c>
      <c r="H10287" s="8" t="s">
        <v>646</v>
      </c>
    </row>
    <row r="10288" spans="2:8" ht="15.6" x14ac:dyDescent="0.35">
      <c r="B10288" s="3" t="s">
        <v>22055</v>
      </c>
      <c r="C10288" s="3" t="s">
        <v>22056</v>
      </c>
      <c r="D10288" s="3" t="s">
        <v>663</v>
      </c>
      <c r="E10288" s="4">
        <v>19.91</v>
      </c>
      <c r="F10288" s="5">
        <v>1018</v>
      </c>
      <c r="G10288" s="5">
        <v>24023</v>
      </c>
      <c r="H10288" s="8">
        <v>8.061450744377574E-2</v>
      </c>
    </row>
    <row r="10289" spans="2:8" ht="15.6" x14ac:dyDescent="0.35">
      <c r="B10289" s="3" t="s">
        <v>13991</v>
      </c>
      <c r="C10289" s="3" t="s">
        <v>13992</v>
      </c>
      <c r="D10289" s="3" t="s">
        <v>638</v>
      </c>
      <c r="E10289" s="4">
        <v>35.9</v>
      </c>
      <c r="F10289" s="5">
        <v>669</v>
      </c>
      <c r="G10289" s="5">
        <v>24017</v>
      </c>
      <c r="H10289" s="8" t="s">
        <v>646</v>
      </c>
    </row>
    <row r="10290" spans="2:8" ht="15.6" x14ac:dyDescent="0.35">
      <c r="B10290" s="3" t="s">
        <v>27268</v>
      </c>
      <c r="C10290" s="3" t="s">
        <v>16594</v>
      </c>
      <c r="D10290" s="3" t="s">
        <v>627</v>
      </c>
      <c r="E10290" s="4">
        <v>24.9</v>
      </c>
      <c r="F10290" s="5">
        <v>933</v>
      </c>
      <c r="G10290" s="5">
        <v>24014</v>
      </c>
      <c r="H10290" s="8" t="s">
        <v>646</v>
      </c>
    </row>
    <row r="10291" spans="2:8" ht="15.6" x14ac:dyDescent="0.35">
      <c r="B10291" s="3" t="s">
        <v>25516</v>
      </c>
      <c r="C10291" s="3" t="s">
        <v>16565</v>
      </c>
      <c r="D10291" s="3" t="s">
        <v>638</v>
      </c>
      <c r="E10291" s="4">
        <v>138</v>
      </c>
      <c r="F10291" s="5">
        <v>174</v>
      </c>
      <c r="G10291" s="5">
        <v>24012</v>
      </c>
      <c r="H10291" s="8">
        <v>0.18729817007534985</v>
      </c>
    </row>
    <row r="10292" spans="2:8" ht="15.6" x14ac:dyDescent="0.35">
      <c r="B10292" s="3" t="s">
        <v>40</v>
      </c>
      <c r="C10292" s="3" t="s">
        <v>334</v>
      </c>
      <c r="D10292" s="3" t="s">
        <v>636</v>
      </c>
      <c r="E10292" s="4">
        <v>69</v>
      </c>
      <c r="F10292" s="5">
        <v>348</v>
      </c>
      <c r="G10292" s="5">
        <v>24012</v>
      </c>
      <c r="H10292" s="8">
        <v>0.2892768079800499</v>
      </c>
    </row>
    <row r="10293" spans="2:8" ht="15.6" x14ac:dyDescent="0.35">
      <c r="B10293" s="3" t="s">
        <v>15237</v>
      </c>
      <c r="C10293" s="3" t="s">
        <v>15238</v>
      </c>
      <c r="D10293" s="3" t="s">
        <v>628</v>
      </c>
      <c r="E10293" s="4">
        <v>29</v>
      </c>
      <c r="F10293" s="5">
        <v>828</v>
      </c>
      <c r="G10293" s="5">
        <v>24012</v>
      </c>
      <c r="H10293" s="8">
        <v>9.3654563963352561E-2</v>
      </c>
    </row>
    <row r="10294" spans="2:8" ht="15.6" x14ac:dyDescent="0.35">
      <c r="B10294" s="3" t="s">
        <v>8099</v>
      </c>
      <c r="C10294" s="3" t="s">
        <v>8100</v>
      </c>
      <c r="D10294" s="3" t="s">
        <v>628</v>
      </c>
      <c r="E10294" s="4">
        <v>29</v>
      </c>
      <c r="F10294" s="5">
        <v>828</v>
      </c>
      <c r="G10294" s="5">
        <v>24012</v>
      </c>
      <c r="H10294" s="8">
        <v>5.4707631318136767E-2</v>
      </c>
    </row>
    <row r="10295" spans="2:8" ht="15.6" x14ac:dyDescent="0.35">
      <c r="B10295" s="3" t="s">
        <v>27269</v>
      </c>
      <c r="C10295" s="3" t="s">
        <v>27270</v>
      </c>
      <c r="D10295" s="3" t="s">
        <v>630</v>
      </c>
      <c r="E10295" s="4">
        <v>13.8</v>
      </c>
      <c r="F10295" s="5">
        <v>1739</v>
      </c>
      <c r="G10295" s="5">
        <v>23998</v>
      </c>
      <c r="H10295" s="8">
        <v>0.12559583995377727</v>
      </c>
    </row>
    <row r="10296" spans="2:8" ht="15.6" x14ac:dyDescent="0.35">
      <c r="B10296" s="3" t="s">
        <v>1972</v>
      </c>
      <c r="C10296" s="3" t="s">
        <v>1973</v>
      </c>
      <c r="D10296" s="3" t="s">
        <v>637</v>
      </c>
      <c r="E10296" s="4">
        <v>3999</v>
      </c>
      <c r="F10296" s="5">
        <v>6</v>
      </c>
      <c r="G10296" s="5">
        <v>23994</v>
      </c>
      <c r="H10296" s="8">
        <v>2.1052631578947368E-2</v>
      </c>
    </row>
    <row r="10297" spans="2:8" ht="15.6" x14ac:dyDescent="0.35">
      <c r="B10297" s="3" t="s">
        <v>17646</v>
      </c>
      <c r="C10297" s="3" t="s">
        <v>17647</v>
      </c>
      <c r="D10297" s="3" t="s">
        <v>637</v>
      </c>
      <c r="E10297" s="4">
        <v>3999</v>
      </c>
      <c r="F10297" s="5">
        <v>6</v>
      </c>
      <c r="G10297" s="5">
        <v>23994</v>
      </c>
      <c r="H10297" s="8" t="s">
        <v>646</v>
      </c>
    </row>
    <row r="10298" spans="2:8" ht="15.6" x14ac:dyDescent="0.35">
      <c r="B10298" s="3" t="s">
        <v>21684</v>
      </c>
      <c r="C10298" s="3" t="s">
        <v>21685</v>
      </c>
      <c r="D10298" s="3" t="s">
        <v>638</v>
      </c>
      <c r="E10298" s="4">
        <v>129</v>
      </c>
      <c r="F10298" s="5">
        <v>186</v>
      </c>
      <c r="G10298" s="5">
        <v>23994</v>
      </c>
      <c r="H10298" s="8">
        <v>1.9133833967698795E-2</v>
      </c>
    </row>
    <row r="10299" spans="2:8" ht="15.6" x14ac:dyDescent="0.35">
      <c r="B10299" s="3" t="s">
        <v>22341</v>
      </c>
      <c r="C10299" s="3" t="s">
        <v>22342</v>
      </c>
      <c r="D10299" s="3" t="s">
        <v>631</v>
      </c>
      <c r="E10299" s="4">
        <v>290</v>
      </c>
      <c r="F10299" s="5">
        <v>67</v>
      </c>
      <c r="G10299" s="5">
        <v>23988</v>
      </c>
      <c r="H10299" s="8">
        <v>8.5677749360613814E-2</v>
      </c>
    </row>
    <row r="10300" spans="2:8" ht="15.6" x14ac:dyDescent="0.35">
      <c r="B10300" s="3" t="s">
        <v>27277</v>
      </c>
      <c r="C10300" s="3" t="s">
        <v>16157</v>
      </c>
      <c r="D10300" s="3" t="s">
        <v>622</v>
      </c>
      <c r="E10300" s="4">
        <v>45</v>
      </c>
      <c r="F10300" s="5">
        <v>533</v>
      </c>
      <c r="G10300" s="5">
        <v>23985</v>
      </c>
      <c r="H10300" s="8">
        <v>0.31169590643274853</v>
      </c>
    </row>
    <row r="10301" spans="2:8" ht="15.6" x14ac:dyDescent="0.35">
      <c r="B10301" s="3" t="s">
        <v>27280</v>
      </c>
      <c r="C10301" s="3" t="s">
        <v>27281</v>
      </c>
      <c r="D10301" s="3" t="s">
        <v>663</v>
      </c>
      <c r="E10301" s="4">
        <v>29.9</v>
      </c>
      <c r="F10301" s="5">
        <v>802</v>
      </c>
      <c r="G10301" s="5">
        <v>23980</v>
      </c>
      <c r="H10301" s="8">
        <v>0.14691335409415643</v>
      </c>
    </row>
    <row r="10302" spans="2:8" ht="15.6" x14ac:dyDescent="0.35">
      <c r="B10302" s="3" t="s">
        <v>27282</v>
      </c>
      <c r="C10302" s="3" t="s">
        <v>27283</v>
      </c>
      <c r="D10302" s="3" t="s">
        <v>663</v>
      </c>
      <c r="E10302" s="4">
        <v>29.9</v>
      </c>
      <c r="F10302" s="5">
        <v>802</v>
      </c>
      <c r="G10302" s="5">
        <v>23980</v>
      </c>
      <c r="H10302" s="8">
        <v>6.8676143175201237E-2</v>
      </c>
    </row>
    <row r="10303" spans="2:8" ht="15.6" x14ac:dyDescent="0.35">
      <c r="B10303" s="3" t="s">
        <v>27284</v>
      </c>
      <c r="C10303" s="3" t="s">
        <v>27285</v>
      </c>
      <c r="D10303" s="3" t="s">
        <v>630</v>
      </c>
      <c r="E10303" s="4">
        <v>18.88</v>
      </c>
      <c r="F10303" s="5">
        <v>1270</v>
      </c>
      <c r="G10303" s="5">
        <v>23978</v>
      </c>
      <c r="H10303" s="8">
        <v>7.867674389790609E-2</v>
      </c>
    </row>
    <row r="10304" spans="2:8" ht="15.6" x14ac:dyDescent="0.35">
      <c r="B10304" s="3" t="s">
        <v>22238</v>
      </c>
      <c r="C10304" s="3" t="s">
        <v>22239</v>
      </c>
      <c r="D10304" s="3" t="s">
        <v>629</v>
      </c>
      <c r="E10304" s="4">
        <v>19.8</v>
      </c>
      <c r="F10304" s="5">
        <v>1204</v>
      </c>
      <c r="G10304" s="5">
        <v>23976</v>
      </c>
      <c r="H10304" s="8">
        <v>0.63168940188877232</v>
      </c>
    </row>
    <row r="10305" spans="2:8" ht="15.6" x14ac:dyDescent="0.35">
      <c r="B10305" s="3" t="s">
        <v>21964</v>
      </c>
      <c r="C10305" s="3" t="s">
        <v>21965</v>
      </c>
      <c r="D10305" s="3" t="s">
        <v>629</v>
      </c>
      <c r="E10305" s="4">
        <v>7.9</v>
      </c>
      <c r="F10305" s="5">
        <v>3034</v>
      </c>
      <c r="G10305" s="5">
        <v>23969</v>
      </c>
      <c r="H10305" s="8">
        <v>1.0397532556545579</v>
      </c>
    </row>
    <row r="10306" spans="2:8" ht="15.6" x14ac:dyDescent="0.35">
      <c r="B10306" s="3" t="s">
        <v>27288</v>
      </c>
      <c r="C10306" s="3" t="s">
        <v>27289</v>
      </c>
      <c r="D10306" s="3" t="s">
        <v>628</v>
      </c>
      <c r="E10306" s="4">
        <v>9.9</v>
      </c>
      <c r="F10306" s="5">
        <v>2421</v>
      </c>
      <c r="G10306" s="5">
        <v>23968</v>
      </c>
      <c r="H10306" s="8">
        <v>0.23470673776054291</v>
      </c>
    </row>
    <row r="10307" spans="2:8" ht="15.6" x14ac:dyDescent="0.35">
      <c r="B10307" s="3" t="s">
        <v>9573</v>
      </c>
      <c r="C10307" s="3" t="s">
        <v>9574</v>
      </c>
      <c r="D10307" s="3" t="s">
        <v>634</v>
      </c>
      <c r="E10307" s="4">
        <v>9.9</v>
      </c>
      <c r="F10307" s="5">
        <v>2421</v>
      </c>
      <c r="G10307" s="5">
        <v>23968</v>
      </c>
      <c r="H10307" s="8">
        <v>8.932590488137844E-2</v>
      </c>
    </row>
    <row r="10308" spans="2:8" ht="15.6" x14ac:dyDescent="0.35">
      <c r="B10308" s="3" t="s">
        <v>27292</v>
      </c>
      <c r="C10308" s="3" t="s">
        <v>27293</v>
      </c>
      <c r="D10308" s="3" t="s">
        <v>633</v>
      </c>
      <c r="E10308" s="4">
        <v>4.8</v>
      </c>
      <c r="F10308" s="5">
        <v>3299</v>
      </c>
      <c r="G10308" s="5">
        <v>23961</v>
      </c>
      <c r="H10308" s="8">
        <v>0.13163880132476757</v>
      </c>
    </row>
    <row r="10309" spans="2:8" ht="15.6" x14ac:dyDescent="0.35">
      <c r="B10309" s="3" t="s">
        <v>27294</v>
      </c>
      <c r="C10309" s="3" t="s">
        <v>27295</v>
      </c>
      <c r="D10309" s="3" t="s">
        <v>627</v>
      </c>
      <c r="E10309" s="4">
        <v>19.899999999999999</v>
      </c>
      <c r="F10309" s="5">
        <v>1204</v>
      </c>
      <c r="G10309" s="5">
        <v>23960</v>
      </c>
      <c r="H10309" s="8">
        <v>1.2966732361905377E-2</v>
      </c>
    </row>
    <row r="10310" spans="2:8" ht="15.6" x14ac:dyDescent="0.35">
      <c r="B10310" s="3" t="s">
        <v>21623</v>
      </c>
      <c r="C10310" s="3" t="s">
        <v>21624</v>
      </c>
      <c r="D10310" s="3" t="s">
        <v>628</v>
      </c>
      <c r="E10310" s="4">
        <v>12.9</v>
      </c>
      <c r="F10310" s="5">
        <v>1857</v>
      </c>
      <c r="G10310" s="5">
        <v>23955</v>
      </c>
      <c r="H10310" s="8" t="s">
        <v>646</v>
      </c>
    </row>
    <row r="10311" spans="2:8" ht="15.6" x14ac:dyDescent="0.35">
      <c r="B10311" s="3" t="s">
        <v>27298</v>
      </c>
      <c r="C10311" s="3" t="s">
        <v>27299</v>
      </c>
      <c r="D10311" s="3" t="s">
        <v>625</v>
      </c>
      <c r="E10311" s="4">
        <v>499</v>
      </c>
      <c r="F10311" s="5">
        <v>36</v>
      </c>
      <c r="G10311" s="5">
        <v>23951</v>
      </c>
      <c r="H10311" s="8" t="s">
        <v>646</v>
      </c>
    </row>
    <row r="10312" spans="2:8" ht="15.6" x14ac:dyDescent="0.35">
      <c r="B10312" s="3" t="s">
        <v>27302</v>
      </c>
      <c r="C10312" s="3" t="s">
        <v>27303</v>
      </c>
      <c r="D10312" s="3" t="s">
        <v>630</v>
      </c>
      <c r="E10312" s="4">
        <v>19.899999999999999</v>
      </c>
      <c r="F10312" s="5">
        <v>1203</v>
      </c>
      <c r="G10312" s="5">
        <v>23940</v>
      </c>
      <c r="H10312" s="8">
        <v>5.192731039841153E-2</v>
      </c>
    </row>
    <row r="10313" spans="2:8" ht="15.6" x14ac:dyDescent="0.35">
      <c r="B10313" s="3" t="s">
        <v>27306</v>
      </c>
      <c r="C10313" s="3" t="s">
        <v>27307</v>
      </c>
      <c r="D10313" s="3" t="s">
        <v>628</v>
      </c>
      <c r="E10313" s="4">
        <v>9.9</v>
      </c>
      <c r="F10313" s="5">
        <v>2418</v>
      </c>
      <c r="G10313" s="5">
        <v>23938</v>
      </c>
      <c r="H10313" s="8">
        <v>0.15225741452049618</v>
      </c>
    </row>
    <row r="10314" spans="2:8" ht="15.6" x14ac:dyDescent="0.35">
      <c r="B10314" s="3" t="s">
        <v>9315</v>
      </c>
      <c r="C10314" s="3" t="s">
        <v>9316</v>
      </c>
      <c r="D10314" s="3" t="s">
        <v>635</v>
      </c>
      <c r="E10314" s="4">
        <v>128</v>
      </c>
      <c r="F10314" s="5">
        <v>187</v>
      </c>
      <c r="G10314" s="5">
        <v>23936</v>
      </c>
      <c r="H10314" s="8">
        <v>2.9014740108611325E-2</v>
      </c>
    </row>
    <row r="10315" spans="2:8" ht="15.6" x14ac:dyDescent="0.35">
      <c r="B10315" s="3" t="s">
        <v>27312</v>
      </c>
      <c r="C10315" s="3" t="s">
        <v>27313</v>
      </c>
      <c r="D10315" s="3" t="s">
        <v>638</v>
      </c>
      <c r="E10315" s="4">
        <v>36.99</v>
      </c>
      <c r="F10315" s="5">
        <v>647</v>
      </c>
      <c r="G10315" s="5">
        <v>23933</v>
      </c>
      <c r="H10315" s="8">
        <v>0.15734435797665369</v>
      </c>
    </row>
    <row r="10316" spans="2:8" ht="15.6" x14ac:dyDescent="0.35">
      <c r="B10316" s="3" t="s">
        <v>19697</v>
      </c>
      <c r="C10316" s="3" t="s">
        <v>19698</v>
      </c>
      <c r="D10316" s="3" t="s">
        <v>638</v>
      </c>
      <c r="E10316" s="4">
        <v>2.99</v>
      </c>
      <c r="F10316" s="5">
        <v>529</v>
      </c>
      <c r="G10316" s="5">
        <v>23930</v>
      </c>
      <c r="H10316" s="8">
        <v>0.42626913779210313</v>
      </c>
    </row>
    <row r="10317" spans="2:8" ht="15.6" x14ac:dyDescent="0.35">
      <c r="B10317" s="3" t="s">
        <v>22909</v>
      </c>
      <c r="C10317" s="3" t="s">
        <v>22910</v>
      </c>
      <c r="D10317" s="3" t="s">
        <v>629</v>
      </c>
      <c r="E10317" s="4">
        <v>29.9</v>
      </c>
      <c r="F10317" s="5">
        <v>800</v>
      </c>
      <c r="G10317" s="5">
        <v>23920</v>
      </c>
      <c r="H10317" s="8">
        <v>0.34453057708871665</v>
      </c>
    </row>
    <row r="10318" spans="2:8" ht="15.6" x14ac:dyDescent="0.35">
      <c r="B10318" s="3" t="s">
        <v>16392</v>
      </c>
      <c r="C10318" s="3" t="s">
        <v>16393</v>
      </c>
      <c r="D10318" s="3" t="s">
        <v>663</v>
      </c>
      <c r="E10318" s="4">
        <v>28</v>
      </c>
      <c r="F10318" s="5">
        <v>847</v>
      </c>
      <c r="G10318" s="5">
        <v>23916</v>
      </c>
      <c r="H10318" s="8">
        <v>0.40123164377072479</v>
      </c>
    </row>
    <row r="10319" spans="2:8" ht="15.6" x14ac:dyDescent="0.35">
      <c r="B10319" s="3" t="s">
        <v>27314</v>
      </c>
      <c r="C10319" s="3" t="s">
        <v>27315</v>
      </c>
      <c r="D10319" s="3" t="s">
        <v>638</v>
      </c>
      <c r="E10319" s="4">
        <v>9.9</v>
      </c>
      <c r="F10319" s="5">
        <v>400</v>
      </c>
      <c r="G10319" s="5">
        <v>23910</v>
      </c>
      <c r="H10319" s="8">
        <v>7.2046109510086456E-2</v>
      </c>
    </row>
    <row r="10320" spans="2:8" ht="15.6" x14ac:dyDescent="0.35">
      <c r="B10320" s="3" t="s">
        <v>18763</v>
      </c>
      <c r="C10320" s="3" t="s">
        <v>18764</v>
      </c>
      <c r="D10320" s="3" t="s">
        <v>663</v>
      </c>
      <c r="E10320" s="4">
        <v>13.14</v>
      </c>
      <c r="F10320" s="5">
        <v>1755</v>
      </c>
      <c r="G10320" s="5">
        <v>23909</v>
      </c>
      <c r="H10320" s="8" t="s">
        <v>646</v>
      </c>
    </row>
    <row r="10321" spans="2:8" ht="15.6" x14ac:dyDescent="0.35">
      <c r="B10321" s="3" t="s">
        <v>27316</v>
      </c>
      <c r="C10321" s="3" t="s">
        <v>27317</v>
      </c>
      <c r="D10321" s="3" t="s">
        <v>629</v>
      </c>
      <c r="E10321" s="4">
        <v>15.8</v>
      </c>
      <c r="F10321" s="5">
        <v>1513</v>
      </c>
      <c r="G10321" s="5">
        <v>23905</v>
      </c>
      <c r="H10321" s="8">
        <v>6.6064099205309576E-2</v>
      </c>
    </row>
    <row r="10322" spans="2:8" ht="15.6" x14ac:dyDescent="0.35">
      <c r="B10322" s="3" t="s">
        <v>12706</v>
      </c>
      <c r="C10322" s="3" t="s">
        <v>12707</v>
      </c>
      <c r="D10322" s="3" t="s">
        <v>663</v>
      </c>
      <c r="E10322" s="4">
        <v>5.2</v>
      </c>
      <c r="F10322" s="5">
        <v>4456</v>
      </c>
      <c r="G10322" s="5">
        <v>23903</v>
      </c>
      <c r="H10322" s="8">
        <v>0.24871623130162981</v>
      </c>
    </row>
    <row r="10323" spans="2:8" ht="15.6" x14ac:dyDescent="0.35">
      <c r="B10323" s="3" t="s">
        <v>27318</v>
      </c>
      <c r="C10323" s="3" t="s">
        <v>27319</v>
      </c>
      <c r="D10323" s="3" t="s">
        <v>663</v>
      </c>
      <c r="E10323" s="4">
        <v>1</v>
      </c>
      <c r="F10323" s="5">
        <v>2443</v>
      </c>
      <c r="G10323" s="5">
        <v>23901</v>
      </c>
      <c r="H10323" s="8">
        <v>1.9191641462744019E-2</v>
      </c>
    </row>
    <row r="10324" spans="2:8" ht="15.6" x14ac:dyDescent="0.35">
      <c r="B10324" s="3" t="s">
        <v>27320</v>
      </c>
      <c r="C10324" s="3" t="s">
        <v>5661</v>
      </c>
      <c r="D10324" s="3" t="s">
        <v>663</v>
      </c>
      <c r="E10324" s="4">
        <v>39.9</v>
      </c>
      <c r="F10324" s="5">
        <v>599</v>
      </c>
      <c r="G10324" s="5">
        <v>23900</v>
      </c>
      <c r="H10324" s="8">
        <v>0.28853564547206167</v>
      </c>
    </row>
    <row r="10325" spans="2:8" ht="15.6" x14ac:dyDescent="0.35">
      <c r="B10325" s="3" t="s">
        <v>23161</v>
      </c>
      <c r="C10325" s="3" t="s">
        <v>23162</v>
      </c>
      <c r="D10325" s="3" t="s">
        <v>634</v>
      </c>
      <c r="E10325" s="4">
        <v>29</v>
      </c>
      <c r="F10325" s="5">
        <v>824</v>
      </c>
      <c r="G10325" s="5">
        <v>23896</v>
      </c>
      <c r="H10325" s="8">
        <v>1.8769931662870158</v>
      </c>
    </row>
    <row r="10326" spans="2:8" ht="15.6" x14ac:dyDescent="0.35">
      <c r="B10326" s="3" t="s">
        <v>22266</v>
      </c>
      <c r="C10326" s="3" t="s">
        <v>22267</v>
      </c>
      <c r="D10326" s="3" t="s">
        <v>633</v>
      </c>
      <c r="E10326" s="4">
        <v>14.8</v>
      </c>
      <c r="F10326" s="5">
        <v>1457</v>
      </c>
      <c r="G10326" s="5">
        <v>23894</v>
      </c>
      <c r="H10326" s="8">
        <v>0.12427499147048789</v>
      </c>
    </row>
    <row r="10327" spans="2:8" ht="15.6" x14ac:dyDescent="0.35">
      <c r="B10327" s="3" t="s">
        <v>24768</v>
      </c>
      <c r="C10327" s="3" t="s">
        <v>24769</v>
      </c>
      <c r="D10327" s="3" t="s">
        <v>663</v>
      </c>
      <c r="E10327" s="4">
        <v>3.9</v>
      </c>
      <c r="F10327" s="5">
        <v>6126</v>
      </c>
      <c r="G10327" s="5">
        <v>23891</v>
      </c>
      <c r="H10327" s="8">
        <v>0.65539745372846903</v>
      </c>
    </row>
    <row r="10328" spans="2:8" ht="15.6" x14ac:dyDescent="0.35">
      <c r="B10328" s="3" t="s">
        <v>21111</v>
      </c>
      <c r="C10328" s="3" t="s">
        <v>21112</v>
      </c>
      <c r="D10328" s="3" t="s">
        <v>628</v>
      </c>
      <c r="E10328" s="4">
        <v>9.9</v>
      </c>
      <c r="F10328" s="5">
        <v>2413</v>
      </c>
      <c r="G10328" s="5">
        <v>23889</v>
      </c>
      <c r="H10328" s="8">
        <v>0.18431102963641918</v>
      </c>
    </row>
    <row r="10329" spans="2:8" ht="15.6" x14ac:dyDescent="0.35">
      <c r="B10329" s="3" t="s">
        <v>14258</v>
      </c>
      <c r="C10329" s="3" t="s">
        <v>6457</v>
      </c>
      <c r="D10329" s="3" t="s">
        <v>636</v>
      </c>
      <c r="E10329" s="4">
        <v>88</v>
      </c>
      <c r="F10329" s="5">
        <v>264</v>
      </c>
      <c r="G10329" s="5">
        <v>23876</v>
      </c>
      <c r="H10329" s="8">
        <v>0.14155495978552279</v>
      </c>
    </row>
    <row r="10330" spans="2:8" ht="15.6" x14ac:dyDescent="0.35">
      <c r="B10330" s="3" t="s">
        <v>9233</v>
      </c>
      <c r="C10330" s="3" t="s">
        <v>9234</v>
      </c>
      <c r="D10330" s="3" t="s">
        <v>633</v>
      </c>
      <c r="E10330" s="4">
        <v>18.8</v>
      </c>
      <c r="F10330" s="5">
        <v>1270</v>
      </c>
      <c r="G10330" s="5">
        <v>23876</v>
      </c>
      <c r="H10330" s="8" t="s">
        <v>646</v>
      </c>
    </row>
    <row r="10331" spans="2:8" ht="15.6" x14ac:dyDescent="0.35">
      <c r="B10331" s="3" t="s">
        <v>27334</v>
      </c>
      <c r="C10331" s="3" t="s">
        <v>27335</v>
      </c>
      <c r="D10331" s="3" t="s">
        <v>636</v>
      </c>
      <c r="E10331" s="4">
        <v>198.76</v>
      </c>
      <c r="F10331" s="5">
        <v>120</v>
      </c>
      <c r="G10331" s="5">
        <v>23872</v>
      </c>
      <c r="H10331" s="8">
        <v>8.5898353614889053E-2</v>
      </c>
    </row>
    <row r="10332" spans="2:8" ht="15.6" x14ac:dyDescent="0.35">
      <c r="B10332" s="3" t="s">
        <v>6807</v>
      </c>
      <c r="C10332" s="3" t="s">
        <v>6808</v>
      </c>
      <c r="D10332" s="3" t="s">
        <v>629</v>
      </c>
      <c r="E10332" s="4">
        <v>9.9</v>
      </c>
      <c r="F10332" s="5">
        <v>1821</v>
      </c>
      <c r="G10332" s="5">
        <v>23871</v>
      </c>
      <c r="H10332" s="8">
        <v>0.23527131782945737</v>
      </c>
    </row>
    <row r="10333" spans="2:8" ht="15.6" x14ac:dyDescent="0.35">
      <c r="B10333" s="3" t="s">
        <v>17234</v>
      </c>
      <c r="C10333" s="3" t="s">
        <v>17235</v>
      </c>
      <c r="D10333" s="3" t="s">
        <v>638</v>
      </c>
      <c r="E10333" s="4">
        <v>69.900000000000006</v>
      </c>
      <c r="F10333" s="5">
        <v>316</v>
      </c>
      <c r="G10333" s="5">
        <v>23868</v>
      </c>
      <c r="H10333" s="8" t="s">
        <v>646</v>
      </c>
    </row>
    <row r="10334" spans="2:8" ht="15.6" x14ac:dyDescent="0.35">
      <c r="B10334" s="3" t="s">
        <v>22887</v>
      </c>
      <c r="C10334" s="3" t="s">
        <v>22888</v>
      </c>
      <c r="D10334" s="3" t="s">
        <v>636</v>
      </c>
      <c r="E10334" s="4">
        <v>29</v>
      </c>
      <c r="F10334" s="5">
        <v>823</v>
      </c>
      <c r="G10334" s="5">
        <v>23867</v>
      </c>
      <c r="H10334" s="8">
        <v>0.35782608695652174</v>
      </c>
    </row>
    <row r="10335" spans="2:8" ht="15.6" x14ac:dyDescent="0.35">
      <c r="B10335" s="3" t="s">
        <v>6127</v>
      </c>
      <c r="C10335" s="3" t="s">
        <v>6128</v>
      </c>
      <c r="D10335" s="3" t="s">
        <v>628</v>
      </c>
      <c r="E10335" s="4">
        <v>9.99</v>
      </c>
      <c r="F10335" s="5">
        <v>2389</v>
      </c>
      <c r="G10335" s="5">
        <v>23866</v>
      </c>
      <c r="H10335" s="8">
        <v>0.11493865768583113</v>
      </c>
    </row>
    <row r="10336" spans="2:8" ht="15.6" x14ac:dyDescent="0.35">
      <c r="B10336" s="3" t="s">
        <v>14276</v>
      </c>
      <c r="C10336" s="3" t="s">
        <v>14277</v>
      </c>
      <c r="D10336" s="3" t="s">
        <v>635</v>
      </c>
      <c r="E10336" s="4">
        <v>49</v>
      </c>
      <c r="F10336" s="5">
        <v>487</v>
      </c>
      <c r="G10336" s="5">
        <v>23863</v>
      </c>
      <c r="H10336" s="8">
        <v>3.6523173841307932E-2</v>
      </c>
    </row>
    <row r="10337" spans="2:8" ht="15.6" x14ac:dyDescent="0.35">
      <c r="B10337" s="3" t="s">
        <v>27336</v>
      </c>
      <c r="C10337" s="3" t="s">
        <v>27337</v>
      </c>
      <c r="D10337" s="3" t="s">
        <v>633</v>
      </c>
      <c r="E10337" s="4">
        <v>35</v>
      </c>
      <c r="F10337" s="5">
        <v>613</v>
      </c>
      <c r="G10337" s="5">
        <v>23855</v>
      </c>
      <c r="H10337" s="8">
        <v>4.0326294322741922E-2</v>
      </c>
    </row>
    <row r="10338" spans="2:8" ht="15.6" x14ac:dyDescent="0.35">
      <c r="B10338" s="3" t="s">
        <v>24294</v>
      </c>
      <c r="C10338" s="3" t="s">
        <v>24295</v>
      </c>
      <c r="D10338" s="3" t="s">
        <v>633</v>
      </c>
      <c r="E10338" s="4">
        <v>9.9</v>
      </c>
      <c r="F10338" s="5">
        <v>1811</v>
      </c>
      <c r="G10338" s="5">
        <v>23852</v>
      </c>
      <c r="H10338" s="8">
        <v>9.0247670304479999E-2</v>
      </c>
    </row>
    <row r="10339" spans="2:8" ht="15.6" x14ac:dyDescent="0.35">
      <c r="B10339" s="3" t="s">
        <v>21138</v>
      </c>
      <c r="C10339" s="3" t="s">
        <v>21139</v>
      </c>
      <c r="D10339" s="3" t="s">
        <v>638</v>
      </c>
      <c r="E10339" s="4">
        <v>9.9</v>
      </c>
      <c r="F10339" s="5">
        <v>2409</v>
      </c>
      <c r="G10339" s="5">
        <v>23849</v>
      </c>
      <c r="H10339" s="8">
        <v>0.3208577517314864</v>
      </c>
    </row>
    <row r="10340" spans="2:8" ht="15.6" x14ac:dyDescent="0.35">
      <c r="B10340" s="3" t="s">
        <v>27344</v>
      </c>
      <c r="C10340" s="3" t="s">
        <v>27345</v>
      </c>
      <c r="D10340" s="3" t="s">
        <v>627</v>
      </c>
      <c r="E10340" s="4">
        <v>8.5</v>
      </c>
      <c r="F10340" s="5">
        <v>2804</v>
      </c>
      <c r="G10340" s="5">
        <v>23834</v>
      </c>
      <c r="H10340" s="8">
        <v>0.13050965790086105</v>
      </c>
    </row>
    <row r="10341" spans="2:8" ht="15.6" x14ac:dyDescent="0.35">
      <c r="B10341" s="3" t="s">
        <v>27348</v>
      </c>
      <c r="C10341" s="3" t="s">
        <v>27349</v>
      </c>
      <c r="D10341" s="3" t="s">
        <v>663</v>
      </c>
      <c r="E10341" s="4">
        <v>1.99</v>
      </c>
      <c r="F10341" s="5">
        <v>4353</v>
      </c>
      <c r="G10341" s="5">
        <v>23818</v>
      </c>
      <c r="H10341" s="8">
        <v>0.43227408142999008</v>
      </c>
    </row>
    <row r="10342" spans="2:8" ht="15.6" x14ac:dyDescent="0.35">
      <c r="B10342" s="3" t="s">
        <v>27350</v>
      </c>
      <c r="C10342" s="3" t="s">
        <v>27351</v>
      </c>
      <c r="D10342" s="3" t="s">
        <v>635</v>
      </c>
      <c r="E10342" s="4">
        <v>5.9</v>
      </c>
      <c r="F10342" s="5">
        <v>4035</v>
      </c>
      <c r="G10342" s="5">
        <v>23807</v>
      </c>
      <c r="H10342" s="8">
        <v>0.43168931207874184</v>
      </c>
    </row>
    <row r="10343" spans="2:8" ht="15.6" x14ac:dyDescent="0.35">
      <c r="B10343" s="3" t="s">
        <v>17828</v>
      </c>
      <c r="C10343" s="3" t="s">
        <v>17829</v>
      </c>
      <c r="D10343" s="3" t="s">
        <v>631</v>
      </c>
      <c r="E10343" s="4">
        <v>149</v>
      </c>
      <c r="F10343" s="5">
        <v>144</v>
      </c>
      <c r="G10343" s="5">
        <v>23806</v>
      </c>
      <c r="H10343" s="8">
        <v>4.8913043478260872E-2</v>
      </c>
    </row>
    <row r="10344" spans="2:8" ht="15.6" x14ac:dyDescent="0.35">
      <c r="B10344" s="3" t="s">
        <v>1031</v>
      </c>
      <c r="C10344" s="3" t="s">
        <v>1032</v>
      </c>
      <c r="D10344" s="3" t="s">
        <v>637</v>
      </c>
      <c r="E10344" s="4">
        <v>3399</v>
      </c>
      <c r="F10344" s="5">
        <v>7</v>
      </c>
      <c r="G10344" s="5">
        <v>23793</v>
      </c>
      <c r="H10344" s="8">
        <v>1.9241341396371632E-3</v>
      </c>
    </row>
    <row r="10345" spans="2:8" ht="15.6" x14ac:dyDescent="0.35">
      <c r="B10345" s="3" t="s">
        <v>20784</v>
      </c>
      <c r="C10345" s="3" t="s">
        <v>20785</v>
      </c>
      <c r="D10345" s="3" t="s">
        <v>622</v>
      </c>
      <c r="E10345" s="4">
        <v>59.9</v>
      </c>
      <c r="F10345" s="5">
        <v>397</v>
      </c>
      <c r="G10345" s="5">
        <v>23780</v>
      </c>
      <c r="H10345" s="8">
        <v>0.775390625</v>
      </c>
    </row>
    <row r="10346" spans="2:8" ht="15.6" x14ac:dyDescent="0.35">
      <c r="B10346" s="3" t="s">
        <v>15102</v>
      </c>
      <c r="C10346" s="3" t="s">
        <v>15103</v>
      </c>
      <c r="D10346" s="3" t="s">
        <v>638</v>
      </c>
      <c r="E10346" s="4">
        <v>39.9</v>
      </c>
      <c r="F10346" s="5">
        <v>595</v>
      </c>
      <c r="G10346" s="5">
        <v>23771</v>
      </c>
      <c r="H10346" s="8">
        <v>0.22937548188126447</v>
      </c>
    </row>
    <row r="10347" spans="2:8" ht="15.6" x14ac:dyDescent="0.35">
      <c r="B10347" s="3" t="s">
        <v>27364</v>
      </c>
      <c r="C10347" s="3" t="s">
        <v>20233</v>
      </c>
      <c r="D10347" s="3" t="s">
        <v>629</v>
      </c>
      <c r="E10347" s="4">
        <v>19.899999999999999</v>
      </c>
      <c r="F10347" s="5">
        <v>1194</v>
      </c>
      <c r="G10347" s="5">
        <v>23761</v>
      </c>
      <c r="H10347" s="8">
        <v>0.47380952380952379</v>
      </c>
    </row>
    <row r="10348" spans="2:8" ht="15.6" x14ac:dyDescent="0.35">
      <c r="B10348" s="3" t="s">
        <v>9726</v>
      </c>
      <c r="C10348" s="3" t="s">
        <v>9727</v>
      </c>
      <c r="D10348" s="3" t="s">
        <v>636</v>
      </c>
      <c r="E10348" s="4">
        <v>29.8</v>
      </c>
      <c r="F10348" s="5">
        <v>797</v>
      </c>
      <c r="G10348" s="5">
        <v>23751</v>
      </c>
      <c r="H10348" s="8" t="s">
        <v>646</v>
      </c>
    </row>
    <row r="10349" spans="2:8" ht="15.6" x14ac:dyDescent="0.35">
      <c r="B10349" s="3" t="s">
        <v>27365</v>
      </c>
      <c r="C10349" s="3" t="s">
        <v>27366</v>
      </c>
      <c r="D10349" s="3" t="s">
        <v>627</v>
      </c>
      <c r="E10349" s="4">
        <v>9.9</v>
      </c>
      <c r="F10349" s="5">
        <v>2399</v>
      </c>
      <c r="G10349" s="5">
        <v>23750</v>
      </c>
      <c r="H10349" s="8">
        <v>0.12256053949116175</v>
      </c>
    </row>
    <row r="10350" spans="2:8" ht="15.6" x14ac:dyDescent="0.35">
      <c r="B10350" s="3" t="s">
        <v>27369</v>
      </c>
      <c r="C10350" s="3" t="s">
        <v>27370</v>
      </c>
      <c r="D10350" s="3" t="s">
        <v>663</v>
      </c>
      <c r="E10350" s="4">
        <v>39.9</v>
      </c>
      <c r="F10350" s="5">
        <v>595</v>
      </c>
      <c r="G10350" s="5">
        <v>23741</v>
      </c>
      <c r="H10350" s="8">
        <v>0.25635501938819472</v>
      </c>
    </row>
    <row r="10351" spans="2:8" ht="15.6" x14ac:dyDescent="0.35">
      <c r="B10351" s="3" t="s">
        <v>20209</v>
      </c>
      <c r="C10351" s="3" t="s">
        <v>20210</v>
      </c>
      <c r="D10351" s="3" t="s">
        <v>629</v>
      </c>
      <c r="E10351" s="4">
        <v>39.9</v>
      </c>
      <c r="F10351" s="5">
        <v>595</v>
      </c>
      <c r="G10351" s="5">
        <v>23741</v>
      </c>
      <c r="H10351" s="8">
        <v>0.11531007751937984</v>
      </c>
    </row>
    <row r="10352" spans="2:8" ht="15.6" x14ac:dyDescent="0.35">
      <c r="B10352" s="3" t="s">
        <v>25671</v>
      </c>
      <c r="C10352" s="3" t="s">
        <v>25672</v>
      </c>
      <c r="D10352" s="3" t="s">
        <v>638</v>
      </c>
      <c r="E10352" s="4">
        <v>39.99</v>
      </c>
      <c r="F10352" s="5">
        <v>254</v>
      </c>
      <c r="G10352" s="5">
        <v>23737</v>
      </c>
      <c r="H10352" s="8">
        <v>0.33377135348226017</v>
      </c>
    </row>
    <row r="10353" spans="2:8" ht="15.6" x14ac:dyDescent="0.35">
      <c r="B10353" s="3" t="s">
        <v>21100</v>
      </c>
      <c r="C10353" s="3" t="s">
        <v>21101</v>
      </c>
      <c r="D10353" s="3" t="s">
        <v>628</v>
      </c>
      <c r="E10353" s="4">
        <v>19</v>
      </c>
      <c r="F10353" s="5">
        <v>1232</v>
      </c>
      <c r="G10353" s="5">
        <v>23733</v>
      </c>
      <c r="H10353" s="8">
        <v>0.34365411436541143</v>
      </c>
    </row>
    <row r="10354" spans="2:8" ht="15.6" x14ac:dyDescent="0.35">
      <c r="B10354" s="3" t="s">
        <v>21169</v>
      </c>
      <c r="C10354" s="3" t="s">
        <v>21170</v>
      </c>
      <c r="D10354" s="3" t="s">
        <v>638</v>
      </c>
      <c r="E10354" s="4">
        <v>24.9</v>
      </c>
      <c r="F10354" s="5">
        <v>814</v>
      </c>
      <c r="G10354" s="5">
        <v>23718</v>
      </c>
      <c r="H10354" s="8">
        <v>0.21585786263590559</v>
      </c>
    </row>
    <row r="10355" spans="2:8" ht="15.6" x14ac:dyDescent="0.35">
      <c r="B10355" s="3" t="s">
        <v>27377</v>
      </c>
      <c r="C10355" s="3" t="s">
        <v>13786</v>
      </c>
      <c r="D10355" s="3" t="s">
        <v>638</v>
      </c>
      <c r="E10355" s="4">
        <v>165</v>
      </c>
      <c r="F10355" s="5">
        <v>126</v>
      </c>
      <c r="G10355" s="5">
        <v>23715</v>
      </c>
      <c r="H10355" s="8">
        <v>3.9873417721518985E-2</v>
      </c>
    </row>
    <row r="10356" spans="2:8" ht="15.6" x14ac:dyDescent="0.35">
      <c r="B10356" s="3" t="s">
        <v>27380</v>
      </c>
      <c r="C10356" s="3" t="s">
        <v>3272</v>
      </c>
      <c r="D10356" s="3" t="s">
        <v>638</v>
      </c>
      <c r="E10356" s="4">
        <v>83</v>
      </c>
      <c r="F10356" s="5">
        <v>284</v>
      </c>
      <c r="G10356" s="5">
        <v>23710</v>
      </c>
      <c r="H10356" s="8" t="s">
        <v>646</v>
      </c>
    </row>
    <row r="10357" spans="2:8" ht="15.6" x14ac:dyDescent="0.35">
      <c r="B10357" s="3" t="s">
        <v>21635</v>
      </c>
      <c r="C10357" s="3" t="s">
        <v>21636</v>
      </c>
      <c r="D10357" s="3" t="s">
        <v>633</v>
      </c>
      <c r="E10357" s="4">
        <v>6.8</v>
      </c>
      <c r="F10357" s="5">
        <v>2409</v>
      </c>
      <c r="G10357" s="5">
        <v>23710</v>
      </c>
      <c r="H10357" s="8">
        <v>0.25093749999999998</v>
      </c>
    </row>
    <row r="10358" spans="2:8" ht="15.6" x14ac:dyDescent="0.35">
      <c r="B10358" s="3" t="s">
        <v>14153</v>
      </c>
      <c r="C10358" s="3" t="s">
        <v>14154</v>
      </c>
      <c r="D10358" s="3" t="s">
        <v>633</v>
      </c>
      <c r="E10358" s="4">
        <v>7.9</v>
      </c>
      <c r="F10358" s="5">
        <v>2901</v>
      </c>
      <c r="G10358" s="5">
        <v>23693</v>
      </c>
      <c r="H10358" s="8">
        <v>0.18879344006247559</v>
      </c>
    </row>
    <row r="10359" spans="2:8" ht="15.6" x14ac:dyDescent="0.35">
      <c r="B10359" s="3" t="s">
        <v>15860</v>
      </c>
      <c r="C10359" s="3" t="s">
        <v>15861</v>
      </c>
      <c r="D10359" s="3" t="s">
        <v>630</v>
      </c>
      <c r="E10359" s="4">
        <v>19.899999999999999</v>
      </c>
      <c r="F10359" s="5">
        <v>1190</v>
      </c>
      <c r="G10359" s="5">
        <v>23681</v>
      </c>
      <c r="H10359" s="8">
        <v>0.12034789644012946</v>
      </c>
    </row>
    <row r="10360" spans="2:8" ht="15.6" x14ac:dyDescent="0.35">
      <c r="B10360" s="3" t="s">
        <v>23499</v>
      </c>
      <c r="C10360" s="3" t="s">
        <v>7355</v>
      </c>
      <c r="D10360" s="3" t="s">
        <v>637</v>
      </c>
      <c r="E10360" s="4">
        <v>199</v>
      </c>
      <c r="F10360" s="5">
        <v>119</v>
      </c>
      <c r="G10360" s="5">
        <v>23681</v>
      </c>
      <c r="H10360" s="8">
        <v>0.11215834118755891</v>
      </c>
    </row>
    <row r="10361" spans="2:8" ht="15.6" x14ac:dyDescent="0.35">
      <c r="B10361" s="3" t="s">
        <v>27390</v>
      </c>
      <c r="C10361" s="3" t="s">
        <v>27391</v>
      </c>
      <c r="D10361" s="3" t="s">
        <v>663</v>
      </c>
      <c r="E10361" s="4">
        <v>9.9</v>
      </c>
      <c r="F10361" s="5">
        <v>2391</v>
      </c>
      <c r="G10361" s="5">
        <v>23671</v>
      </c>
      <c r="H10361" s="8">
        <v>0.4123835805450155</v>
      </c>
    </row>
    <row r="10362" spans="2:8" ht="15.6" x14ac:dyDescent="0.35">
      <c r="B10362" s="3" t="s">
        <v>18317</v>
      </c>
      <c r="C10362" s="3" t="s">
        <v>18318</v>
      </c>
      <c r="D10362" s="3" t="s">
        <v>663</v>
      </c>
      <c r="E10362" s="4">
        <v>4.88</v>
      </c>
      <c r="F10362" s="5">
        <v>4836</v>
      </c>
      <c r="G10362" s="5">
        <v>23671</v>
      </c>
      <c r="H10362" s="8">
        <v>0.31463890696161351</v>
      </c>
    </row>
    <row r="10363" spans="2:8" ht="15.6" x14ac:dyDescent="0.35">
      <c r="B10363" s="3" t="s">
        <v>1554</v>
      </c>
      <c r="C10363" s="3" t="s">
        <v>1555</v>
      </c>
      <c r="D10363" s="3" t="s">
        <v>635</v>
      </c>
      <c r="E10363" s="4">
        <v>69</v>
      </c>
      <c r="F10363" s="5">
        <v>343</v>
      </c>
      <c r="G10363" s="5">
        <v>23667</v>
      </c>
      <c r="H10363" s="8">
        <v>0.10827020202020202</v>
      </c>
    </row>
    <row r="10364" spans="2:8" ht="15.6" x14ac:dyDescent="0.35">
      <c r="B10364" s="3" t="s">
        <v>16064</v>
      </c>
      <c r="C10364" s="3" t="s">
        <v>16065</v>
      </c>
      <c r="D10364" s="3" t="s">
        <v>634</v>
      </c>
      <c r="E10364" s="4">
        <v>26</v>
      </c>
      <c r="F10364" s="5">
        <v>858</v>
      </c>
      <c r="G10364" s="5">
        <v>23664</v>
      </c>
      <c r="H10364" s="8">
        <v>0.32389580973952437</v>
      </c>
    </row>
    <row r="10365" spans="2:8" ht="15.6" x14ac:dyDescent="0.35">
      <c r="B10365" s="3" t="s">
        <v>13282</v>
      </c>
      <c r="C10365" s="3" t="s">
        <v>13283</v>
      </c>
      <c r="D10365" s="3" t="s">
        <v>636</v>
      </c>
      <c r="E10365" s="4">
        <v>137</v>
      </c>
      <c r="F10365" s="5">
        <v>163</v>
      </c>
      <c r="G10365" s="5">
        <v>23661</v>
      </c>
      <c r="H10365" s="8">
        <v>4.9022556390977447E-2</v>
      </c>
    </row>
    <row r="10366" spans="2:8" ht="15.6" x14ac:dyDescent="0.35">
      <c r="B10366" s="3" t="s">
        <v>24032</v>
      </c>
      <c r="C10366" s="3" t="s">
        <v>24033</v>
      </c>
      <c r="D10366" s="3" t="s">
        <v>628</v>
      </c>
      <c r="E10366" s="4">
        <v>0.9</v>
      </c>
      <c r="F10366" s="5">
        <v>15352</v>
      </c>
      <c r="G10366" s="5">
        <v>23653</v>
      </c>
      <c r="H10366" s="8">
        <v>0.45354367928151496</v>
      </c>
    </row>
    <row r="10367" spans="2:8" ht="15.6" x14ac:dyDescent="0.35">
      <c r="B10367" s="3" t="s">
        <v>27403</v>
      </c>
      <c r="C10367" s="3" t="s">
        <v>27404</v>
      </c>
      <c r="D10367" s="3" t="s">
        <v>633</v>
      </c>
      <c r="E10367" s="4">
        <v>7.5</v>
      </c>
      <c r="F10367" s="5">
        <v>1618</v>
      </c>
      <c r="G10367" s="5">
        <v>23634</v>
      </c>
      <c r="H10367" s="8" t="s">
        <v>646</v>
      </c>
    </row>
    <row r="10368" spans="2:8" ht="15.6" x14ac:dyDescent="0.35">
      <c r="B10368" s="3" t="s">
        <v>10299</v>
      </c>
      <c r="C10368" s="3" t="s">
        <v>10300</v>
      </c>
      <c r="D10368" s="3" t="s">
        <v>663</v>
      </c>
      <c r="E10368" s="4">
        <v>34.9</v>
      </c>
      <c r="F10368" s="5">
        <v>677</v>
      </c>
      <c r="G10368" s="5">
        <v>23627</v>
      </c>
      <c r="H10368" s="8" t="s">
        <v>646</v>
      </c>
    </row>
    <row r="10369" spans="2:8" ht="15.6" x14ac:dyDescent="0.35">
      <c r="B10369" s="3" t="s">
        <v>20438</v>
      </c>
      <c r="C10369" s="3" t="s">
        <v>20439</v>
      </c>
      <c r="D10369" s="3" t="s">
        <v>637</v>
      </c>
      <c r="E10369" s="4">
        <v>9.9</v>
      </c>
      <c r="F10369" s="5">
        <v>2386</v>
      </c>
      <c r="G10369" s="5">
        <v>23621</v>
      </c>
      <c r="H10369" s="8">
        <v>0.23477319689068188</v>
      </c>
    </row>
    <row r="10370" spans="2:8" ht="15.6" x14ac:dyDescent="0.35">
      <c r="B10370" s="3" t="s">
        <v>27409</v>
      </c>
      <c r="C10370" s="3" t="s">
        <v>24532</v>
      </c>
      <c r="D10370" s="3" t="s">
        <v>627</v>
      </c>
      <c r="E10370" s="4">
        <v>23.9</v>
      </c>
      <c r="F10370" s="5">
        <v>988</v>
      </c>
      <c r="G10370" s="5">
        <v>23613</v>
      </c>
      <c r="H10370" s="8" t="s">
        <v>646</v>
      </c>
    </row>
    <row r="10371" spans="2:8" ht="15.6" x14ac:dyDescent="0.35">
      <c r="B10371" s="3" t="s">
        <v>27410</v>
      </c>
      <c r="C10371" s="3" t="s">
        <v>9359</v>
      </c>
      <c r="D10371" s="3" t="s">
        <v>627</v>
      </c>
      <c r="E10371" s="4">
        <v>23.9</v>
      </c>
      <c r="F10371" s="5">
        <v>988</v>
      </c>
      <c r="G10371" s="5">
        <v>23613</v>
      </c>
      <c r="H10371" s="8" t="s">
        <v>646</v>
      </c>
    </row>
    <row r="10372" spans="2:8" ht="15.6" x14ac:dyDescent="0.35">
      <c r="B10372" s="3" t="s">
        <v>27419</v>
      </c>
      <c r="C10372" s="3" t="s">
        <v>23571</v>
      </c>
      <c r="D10372" s="3" t="s">
        <v>627</v>
      </c>
      <c r="E10372" s="4">
        <v>23.9</v>
      </c>
      <c r="F10372" s="5">
        <v>987</v>
      </c>
      <c r="G10372" s="5">
        <v>23589</v>
      </c>
      <c r="H10372" s="8" t="s">
        <v>646</v>
      </c>
    </row>
    <row r="10373" spans="2:8" ht="15.6" x14ac:dyDescent="0.35">
      <c r="B10373" s="3" t="s">
        <v>18743</v>
      </c>
      <c r="C10373" s="3" t="s">
        <v>18744</v>
      </c>
      <c r="D10373" s="3" t="s">
        <v>635</v>
      </c>
      <c r="E10373" s="4">
        <v>49</v>
      </c>
      <c r="F10373" s="5">
        <v>481</v>
      </c>
      <c r="G10373" s="5">
        <v>23569</v>
      </c>
      <c r="H10373" s="8">
        <v>9.5569242996224921E-2</v>
      </c>
    </row>
    <row r="10374" spans="2:8" ht="15.6" x14ac:dyDescent="0.35">
      <c r="B10374" s="3" t="s">
        <v>14594</v>
      </c>
      <c r="C10374" s="3" t="s">
        <v>14595</v>
      </c>
      <c r="D10374" s="3" t="s">
        <v>629</v>
      </c>
      <c r="E10374" s="4">
        <v>19.899999999999999</v>
      </c>
      <c r="F10374" s="5">
        <v>1184</v>
      </c>
      <c r="G10374" s="5">
        <v>23562</v>
      </c>
      <c r="H10374" s="8">
        <v>0.35039952648712636</v>
      </c>
    </row>
    <row r="10375" spans="2:8" ht="15.6" x14ac:dyDescent="0.35">
      <c r="B10375" s="3" t="s">
        <v>13491</v>
      </c>
      <c r="C10375" s="3" t="s">
        <v>13492</v>
      </c>
      <c r="D10375" s="3" t="s">
        <v>633</v>
      </c>
      <c r="E10375" s="4">
        <v>2.99</v>
      </c>
      <c r="F10375" s="5">
        <v>7872</v>
      </c>
      <c r="G10375" s="5">
        <v>23553</v>
      </c>
      <c r="H10375" s="8">
        <v>0.44125560538116593</v>
      </c>
    </row>
    <row r="10376" spans="2:8" ht="15.6" x14ac:dyDescent="0.35">
      <c r="B10376" s="3" t="s">
        <v>12052</v>
      </c>
      <c r="C10376" s="3" t="s">
        <v>12053</v>
      </c>
      <c r="D10376" s="3" t="s">
        <v>634</v>
      </c>
      <c r="E10376" s="4">
        <v>9.9</v>
      </c>
      <c r="F10376" s="5">
        <v>2379</v>
      </c>
      <c r="G10376" s="5">
        <v>23552</v>
      </c>
      <c r="H10376" s="8">
        <v>0.10183203492851639</v>
      </c>
    </row>
    <row r="10377" spans="2:8" ht="15.6" x14ac:dyDescent="0.35">
      <c r="B10377" s="3" t="s">
        <v>11264</v>
      </c>
      <c r="C10377" s="3" t="s">
        <v>11265</v>
      </c>
      <c r="D10377" s="3" t="s">
        <v>634</v>
      </c>
      <c r="E10377" s="4">
        <v>19.899999999999999</v>
      </c>
      <c r="F10377" s="5">
        <v>1183</v>
      </c>
      <c r="G10377" s="5">
        <v>23542</v>
      </c>
      <c r="H10377" s="8">
        <v>0.16123756303666348</v>
      </c>
    </row>
    <row r="10378" spans="2:8" ht="15.6" x14ac:dyDescent="0.35">
      <c r="B10378" s="3" t="s">
        <v>22581</v>
      </c>
      <c r="C10378" s="3" t="s">
        <v>22582</v>
      </c>
      <c r="D10378" s="3" t="s">
        <v>635</v>
      </c>
      <c r="E10378" s="4">
        <v>399</v>
      </c>
      <c r="F10378" s="5">
        <v>59</v>
      </c>
      <c r="G10378" s="5">
        <v>23541</v>
      </c>
      <c r="H10378" s="8">
        <v>0.25213675213675213</v>
      </c>
    </row>
    <row r="10379" spans="2:8" ht="15.6" x14ac:dyDescent="0.35">
      <c r="B10379" s="3" t="s">
        <v>24490</v>
      </c>
      <c r="C10379" s="3" t="s">
        <v>24491</v>
      </c>
      <c r="D10379" s="3" t="s">
        <v>638</v>
      </c>
      <c r="E10379" s="4">
        <v>59</v>
      </c>
      <c r="F10379" s="5">
        <v>399</v>
      </c>
      <c r="G10379" s="5">
        <v>23541</v>
      </c>
      <c r="H10379" s="8">
        <v>0.23036951501154734</v>
      </c>
    </row>
    <row r="10380" spans="2:8" ht="15.6" x14ac:dyDescent="0.35">
      <c r="B10380" s="3" t="s">
        <v>13332</v>
      </c>
      <c r="C10380" s="3" t="s">
        <v>13333</v>
      </c>
      <c r="D10380" s="3" t="s">
        <v>627</v>
      </c>
      <c r="E10380" s="4">
        <v>25.7</v>
      </c>
      <c r="F10380" s="5">
        <v>906</v>
      </c>
      <c r="G10380" s="5">
        <v>23521</v>
      </c>
      <c r="H10380" s="8">
        <v>0.11627310061601642</v>
      </c>
    </row>
    <row r="10381" spans="2:8" ht="15.6" x14ac:dyDescent="0.35">
      <c r="B10381" s="3" t="s">
        <v>25333</v>
      </c>
      <c r="C10381" s="3" t="s">
        <v>25334</v>
      </c>
      <c r="D10381" s="3" t="s">
        <v>638</v>
      </c>
      <c r="E10381" s="4">
        <v>5.9</v>
      </c>
      <c r="F10381" s="5">
        <v>3753</v>
      </c>
      <c r="G10381" s="5">
        <v>23517</v>
      </c>
      <c r="H10381" s="8">
        <v>0.36475847993002236</v>
      </c>
    </row>
    <row r="10382" spans="2:8" ht="15.6" x14ac:dyDescent="0.35">
      <c r="B10382" s="3" t="s">
        <v>27452</v>
      </c>
      <c r="C10382" s="3" t="s">
        <v>27453</v>
      </c>
      <c r="D10382" s="3" t="s">
        <v>638</v>
      </c>
      <c r="E10382" s="4">
        <v>39</v>
      </c>
      <c r="F10382" s="5">
        <v>442</v>
      </c>
      <c r="G10382" s="5">
        <v>23508</v>
      </c>
      <c r="H10382" s="8" t="s">
        <v>646</v>
      </c>
    </row>
    <row r="10383" spans="2:8" ht="15.6" x14ac:dyDescent="0.35">
      <c r="B10383" s="3" t="s">
        <v>27456</v>
      </c>
      <c r="C10383" s="3" t="s">
        <v>27457</v>
      </c>
      <c r="D10383" s="3" t="s">
        <v>629</v>
      </c>
      <c r="E10383" s="4">
        <v>29.9</v>
      </c>
      <c r="F10383" s="5">
        <v>786</v>
      </c>
      <c r="G10383" s="5">
        <v>23501</v>
      </c>
      <c r="H10383" s="8">
        <v>0.3221311475409836</v>
      </c>
    </row>
    <row r="10384" spans="2:8" ht="15.6" x14ac:dyDescent="0.35">
      <c r="B10384" s="3" t="s">
        <v>11777</v>
      </c>
      <c r="C10384" s="3" t="s">
        <v>11778</v>
      </c>
      <c r="D10384" s="3" t="s">
        <v>641</v>
      </c>
      <c r="E10384" s="4">
        <v>188</v>
      </c>
      <c r="F10384" s="5">
        <v>125</v>
      </c>
      <c r="G10384" s="5">
        <v>23500</v>
      </c>
      <c r="H10384" s="8">
        <v>0.12042389210019268</v>
      </c>
    </row>
    <row r="10385" spans="2:8" ht="15.6" x14ac:dyDescent="0.35">
      <c r="B10385" s="3" t="s">
        <v>27462</v>
      </c>
      <c r="C10385" s="3" t="s">
        <v>27463</v>
      </c>
      <c r="D10385" s="3" t="s">
        <v>631</v>
      </c>
      <c r="E10385" s="4">
        <v>199</v>
      </c>
      <c r="F10385" s="5">
        <v>118</v>
      </c>
      <c r="G10385" s="5">
        <v>23482</v>
      </c>
      <c r="H10385" s="8" t="s">
        <v>646</v>
      </c>
    </row>
    <row r="10386" spans="2:8" ht="15.6" x14ac:dyDescent="0.35">
      <c r="B10386" s="3" t="s">
        <v>18854</v>
      </c>
      <c r="C10386" s="3" t="s">
        <v>18855</v>
      </c>
      <c r="D10386" s="3" t="s">
        <v>629</v>
      </c>
      <c r="E10386" s="4">
        <v>29.9</v>
      </c>
      <c r="F10386" s="5">
        <v>778</v>
      </c>
      <c r="G10386" s="5">
        <v>23482</v>
      </c>
      <c r="H10386" s="8" t="s">
        <v>646</v>
      </c>
    </row>
    <row r="10387" spans="2:8" ht="15.6" x14ac:dyDescent="0.35">
      <c r="B10387" s="3" t="s">
        <v>15250</v>
      </c>
      <c r="C10387" s="3" t="s">
        <v>15251</v>
      </c>
      <c r="D10387" s="3" t="s">
        <v>636</v>
      </c>
      <c r="E10387" s="4">
        <v>199</v>
      </c>
      <c r="F10387" s="5">
        <v>118</v>
      </c>
      <c r="G10387" s="5">
        <v>23482</v>
      </c>
      <c r="H10387" s="8" t="s">
        <v>646</v>
      </c>
    </row>
    <row r="10388" spans="2:8" ht="15.6" x14ac:dyDescent="0.35">
      <c r="B10388" s="3" t="s">
        <v>8426</v>
      </c>
      <c r="C10388" s="3" t="s">
        <v>8427</v>
      </c>
      <c r="D10388" s="3" t="s">
        <v>632</v>
      </c>
      <c r="E10388" s="4">
        <v>1.9</v>
      </c>
      <c r="F10388" s="5">
        <v>11447</v>
      </c>
      <c r="G10388" s="5">
        <v>23479</v>
      </c>
      <c r="H10388" s="8">
        <v>0.576733172108021</v>
      </c>
    </row>
    <row r="10389" spans="2:8" ht="15.6" x14ac:dyDescent="0.35">
      <c r="B10389" s="3" t="s">
        <v>27466</v>
      </c>
      <c r="C10389" s="3" t="s">
        <v>27467</v>
      </c>
      <c r="D10389" s="3" t="s">
        <v>638</v>
      </c>
      <c r="E10389" s="4">
        <v>9.9</v>
      </c>
      <c r="F10389" s="5">
        <v>802</v>
      </c>
      <c r="G10389" s="5">
        <v>23478</v>
      </c>
      <c r="H10389" s="8">
        <v>0.19518130932100267</v>
      </c>
    </row>
    <row r="10390" spans="2:8" ht="15.6" x14ac:dyDescent="0.35">
      <c r="B10390" s="3" t="s">
        <v>18028</v>
      </c>
      <c r="C10390" s="3" t="s">
        <v>18029</v>
      </c>
      <c r="D10390" s="3" t="s">
        <v>634</v>
      </c>
      <c r="E10390" s="4">
        <v>14.8</v>
      </c>
      <c r="F10390" s="5">
        <v>1375</v>
      </c>
      <c r="G10390" s="5">
        <v>23476</v>
      </c>
      <c r="H10390" s="8">
        <v>0.1727386934673367</v>
      </c>
    </row>
    <row r="10391" spans="2:8" ht="15.6" x14ac:dyDescent="0.35">
      <c r="B10391" s="3" t="s">
        <v>27468</v>
      </c>
      <c r="C10391" s="3" t="s">
        <v>27469</v>
      </c>
      <c r="D10391" s="3" t="s">
        <v>627</v>
      </c>
      <c r="E10391" s="4">
        <v>16.899999999999999</v>
      </c>
      <c r="F10391" s="5">
        <v>1389</v>
      </c>
      <c r="G10391" s="5">
        <v>23474</v>
      </c>
      <c r="H10391" s="8">
        <v>0.10204981265153185</v>
      </c>
    </row>
    <row r="10392" spans="2:8" ht="15.6" x14ac:dyDescent="0.35">
      <c r="B10392" s="3" t="s">
        <v>18473</v>
      </c>
      <c r="C10392" s="3" t="s">
        <v>18474</v>
      </c>
      <c r="D10392" s="3" t="s">
        <v>627</v>
      </c>
      <c r="E10392" s="4">
        <v>9.9</v>
      </c>
      <c r="F10392" s="5">
        <v>2370</v>
      </c>
      <c r="G10392" s="5">
        <v>23463</v>
      </c>
      <c r="H10392" s="8">
        <v>0.18075045759609518</v>
      </c>
    </row>
    <row r="10393" spans="2:8" ht="15.6" x14ac:dyDescent="0.35">
      <c r="B10393" s="3" t="s">
        <v>27474</v>
      </c>
      <c r="C10393" s="3" t="s">
        <v>19378</v>
      </c>
      <c r="D10393" s="3" t="s">
        <v>628</v>
      </c>
      <c r="E10393" s="4">
        <v>1</v>
      </c>
      <c r="F10393" s="5">
        <v>16237</v>
      </c>
      <c r="G10393" s="5">
        <v>23462</v>
      </c>
      <c r="H10393" s="8">
        <v>2.362638961643676E-2</v>
      </c>
    </row>
    <row r="10394" spans="2:8" ht="15.6" x14ac:dyDescent="0.35">
      <c r="B10394" s="3" t="s">
        <v>24564</v>
      </c>
      <c r="C10394" s="3" t="s">
        <v>24565</v>
      </c>
      <c r="D10394" s="3" t="s">
        <v>663</v>
      </c>
      <c r="E10394" s="4">
        <v>5.21</v>
      </c>
      <c r="F10394" s="5">
        <v>4502</v>
      </c>
      <c r="G10394" s="5">
        <v>23455</v>
      </c>
      <c r="H10394" s="8">
        <v>0.24729469925844549</v>
      </c>
    </row>
    <row r="10395" spans="2:8" ht="15.6" x14ac:dyDescent="0.35">
      <c r="B10395" s="3" t="s">
        <v>27479</v>
      </c>
      <c r="C10395" s="3" t="s">
        <v>27480</v>
      </c>
      <c r="D10395" s="3" t="s">
        <v>636</v>
      </c>
      <c r="E10395" s="4">
        <v>499</v>
      </c>
      <c r="F10395" s="5">
        <v>47</v>
      </c>
      <c r="G10395" s="5">
        <v>23453</v>
      </c>
      <c r="H10395" s="8">
        <v>0.15719063545150502</v>
      </c>
    </row>
    <row r="10396" spans="2:8" ht="15.6" x14ac:dyDescent="0.35">
      <c r="B10396" s="3" t="s">
        <v>15787</v>
      </c>
      <c r="C10396" s="3" t="s">
        <v>15788</v>
      </c>
      <c r="D10396" s="3" t="s">
        <v>631</v>
      </c>
      <c r="E10396" s="4">
        <v>499</v>
      </c>
      <c r="F10396" s="5">
        <v>47</v>
      </c>
      <c r="G10396" s="5">
        <v>23453</v>
      </c>
      <c r="H10396" s="8" t="s">
        <v>646</v>
      </c>
    </row>
    <row r="10397" spans="2:8" ht="15.6" x14ac:dyDescent="0.35">
      <c r="B10397" s="3" t="s">
        <v>22337</v>
      </c>
      <c r="C10397" s="3" t="s">
        <v>22338</v>
      </c>
      <c r="D10397" s="3" t="s">
        <v>636</v>
      </c>
      <c r="E10397" s="4">
        <v>39.799999999999997</v>
      </c>
      <c r="F10397" s="5">
        <v>589</v>
      </c>
      <c r="G10397" s="5">
        <v>23442</v>
      </c>
      <c r="H10397" s="8">
        <v>0.17441516138584542</v>
      </c>
    </row>
    <row r="10398" spans="2:8" ht="15.6" x14ac:dyDescent="0.35">
      <c r="B10398" s="3" t="s">
        <v>21652</v>
      </c>
      <c r="C10398" s="3" t="s">
        <v>21653</v>
      </c>
      <c r="D10398" s="3" t="s">
        <v>631</v>
      </c>
      <c r="E10398" s="4">
        <v>299</v>
      </c>
      <c r="F10398" s="5">
        <v>67</v>
      </c>
      <c r="G10398" s="5">
        <v>23433</v>
      </c>
      <c r="H10398" s="8">
        <v>0.11733800350262696</v>
      </c>
    </row>
    <row r="10399" spans="2:8" ht="15.6" x14ac:dyDescent="0.35">
      <c r="B10399" s="3" t="s">
        <v>22020</v>
      </c>
      <c r="C10399" s="3" t="s">
        <v>22021</v>
      </c>
      <c r="D10399" s="3" t="s">
        <v>630</v>
      </c>
      <c r="E10399" s="4">
        <v>15.8</v>
      </c>
      <c r="F10399" s="5">
        <v>1483</v>
      </c>
      <c r="G10399" s="5">
        <v>23431</v>
      </c>
      <c r="H10399" s="8">
        <v>2.3063763608087093</v>
      </c>
    </row>
    <row r="10400" spans="2:8" ht="15.6" x14ac:dyDescent="0.35">
      <c r="B10400" s="3" t="s">
        <v>9754</v>
      </c>
      <c r="C10400" s="3" t="s">
        <v>9755</v>
      </c>
      <c r="D10400" s="3" t="s">
        <v>638</v>
      </c>
      <c r="E10400" s="4">
        <v>34</v>
      </c>
      <c r="F10400" s="5">
        <v>689</v>
      </c>
      <c r="G10400" s="5">
        <v>23426</v>
      </c>
      <c r="H10400" s="8">
        <v>0.13539005698565534</v>
      </c>
    </row>
    <row r="10401" spans="2:8" ht="15.6" x14ac:dyDescent="0.35">
      <c r="B10401" s="3" t="s">
        <v>15512</v>
      </c>
      <c r="C10401" s="3" t="s">
        <v>15513</v>
      </c>
      <c r="D10401" s="3" t="s">
        <v>628</v>
      </c>
      <c r="E10401" s="4">
        <v>9.9</v>
      </c>
      <c r="F10401" s="5">
        <v>2366</v>
      </c>
      <c r="G10401" s="5">
        <v>23423</v>
      </c>
      <c r="H10401" s="8">
        <v>0.54895591647331787</v>
      </c>
    </row>
    <row r="10402" spans="2:8" ht="15.6" x14ac:dyDescent="0.35">
      <c r="B10402" s="3" t="s">
        <v>15379</v>
      </c>
      <c r="C10402" s="3" t="s">
        <v>15380</v>
      </c>
      <c r="D10402" s="3" t="s">
        <v>633</v>
      </c>
      <c r="E10402" s="4">
        <v>16.8</v>
      </c>
      <c r="F10402" s="5">
        <v>1263</v>
      </c>
      <c r="G10402" s="5">
        <v>23422</v>
      </c>
      <c r="H10402" s="8" t="s">
        <v>646</v>
      </c>
    </row>
    <row r="10403" spans="2:8" ht="15.6" x14ac:dyDescent="0.35">
      <c r="B10403" s="3" t="s">
        <v>27485</v>
      </c>
      <c r="C10403" s="3" t="s">
        <v>27486</v>
      </c>
      <c r="D10403" s="3" t="s">
        <v>628</v>
      </c>
      <c r="E10403" s="4">
        <v>35</v>
      </c>
      <c r="F10403" s="5">
        <v>669</v>
      </c>
      <c r="G10403" s="5">
        <v>23415</v>
      </c>
      <c r="H10403" s="8">
        <v>0.10893991206643869</v>
      </c>
    </row>
    <row r="10404" spans="2:8" ht="15.6" x14ac:dyDescent="0.35">
      <c r="B10404" s="3" t="s">
        <v>20126</v>
      </c>
      <c r="C10404" s="3" t="s">
        <v>20127</v>
      </c>
      <c r="D10404" s="3" t="s">
        <v>625</v>
      </c>
      <c r="E10404" s="4">
        <v>249</v>
      </c>
      <c r="F10404" s="5">
        <v>94</v>
      </c>
      <c r="G10404" s="5">
        <v>23406</v>
      </c>
      <c r="H10404" s="8">
        <v>4.3020594965675056E-2</v>
      </c>
    </row>
    <row r="10405" spans="2:8" ht="15.6" x14ac:dyDescent="0.35">
      <c r="B10405" s="3" t="s">
        <v>27487</v>
      </c>
      <c r="C10405" s="3" t="s">
        <v>27488</v>
      </c>
      <c r="D10405" s="3" t="s">
        <v>628</v>
      </c>
      <c r="E10405" s="4">
        <v>29</v>
      </c>
      <c r="F10405" s="5">
        <v>807</v>
      </c>
      <c r="G10405" s="5">
        <v>23403</v>
      </c>
      <c r="H10405" s="8">
        <v>0.14654076629743962</v>
      </c>
    </row>
    <row r="10406" spans="2:8" ht="15.6" x14ac:dyDescent="0.35">
      <c r="B10406" s="3" t="s">
        <v>25713</v>
      </c>
      <c r="C10406" s="3" t="s">
        <v>25714</v>
      </c>
      <c r="D10406" s="3" t="s">
        <v>622</v>
      </c>
      <c r="E10406" s="4">
        <v>9.9</v>
      </c>
      <c r="F10406" s="5">
        <v>2363</v>
      </c>
      <c r="G10406" s="5">
        <v>23394</v>
      </c>
      <c r="H10406" s="8">
        <v>0.25245726495726495</v>
      </c>
    </row>
    <row r="10407" spans="2:8" ht="15.6" x14ac:dyDescent="0.35">
      <c r="B10407" s="3" t="s">
        <v>16849</v>
      </c>
      <c r="C10407" s="3" t="s">
        <v>16850</v>
      </c>
      <c r="D10407" s="3" t="s">
        <v>628</v>
      </c>
      <c r="E10407" s="4">
        <v>13.9</v>
      </c>
      <c r="F10407" s="5">
        <v>1564</v>
      </c>
      <c r="G10407" s="5">
        <v>23378</v>
      </c>
      <c r="H10407" s="8">
        <v>0.27318777292576418</v>
      </c>
    </row>
    <row r="10408" spans="2:8" ht="15.6" x14ac:dyDescent="0.35">
      <c r="B10408" s="3" t="s">
        <v>13495</v>
      </c>
      <c r="C10408" s="3" t="s">
        <v>13496</v>
      </c>
      <c r="D10408" s="3" t="s">
        <v>629</v>
      </c>
      <c r="E10408" s="4">
        <v>29.9</v>
      </c>
      <c r="F10408" s="5">
        <v>682</v>
      </c>
      <c r="G10408" s="5">
        <v>23362</v>
      </c>
      <c r="H10408" s="8">
        <v>0.16331417624521072</v>
      </c>
    </row>
    <row r="10409" spans="2:8" ht="15.6" x14ac:dyDescent="0.35">
      <c r="B10409" s="3" t="s">
        <v>21374</v>
      </c>
      <c r="C10409" s="3" t="s">
        <v>21375</v>
      </c>
      <c r="D10409" s="3" t="s">
        <v>663</v>
      </c>
      <c r="E10409" s="4">
        <v>1</v>
      </c>
      <c r="F10409" s="5">
        <v>22412</v>
      </c>
      <c r="G10409" s="5">
        <v>23357</v>
      </c>
      <c r="H10409" s="8">
        <v>1.7729609999208924</v>
      </c>
    </row>
    <row r="10410" spans="2:8" ht="15.6" x14ac:dyDescent="0.35">
      <c r="B10410" s="3" t="s">
        <v>27506</v>
      </c>
      <c r="C10410" s="3" t="s">
        <v>27507</v>
      </c>
      <c r="D10410" s="3" t="s">
        <v>629</v>
      </c>
      <c r="E10410" s="4">
        <v>19.899999999999999</v>
      </c>
      <c r="F10410" s="5">
        <v>548</v>
      </c>
      <c r="G10410" s="5">
        <v>23345</v>
      </c>
      <c r="H10410" s="8">
        <v>0.33455433455433453</v>
      </c>
    </row>
    <row r="10411" spans="2:8" ht="15.6" x14ac:dyDescent="0.35">
      <c r="B10411" s="3" t="s">
        <v>27510</v>
      </c>
      <c r="C10411" s="3" t="s">
        <v>27511</v>
      </c>
      <c r="D10411" s="3" t="s">
        <v>636</v>
      </c>
      <c r="E10411" s="4">
        <v>39.9</v>
      </c>
      <c r="F10411" s="5">
        <v>585</v>
      </c>
      <c r="G10411" s="5">
        <v>23342</v>
      </c>
      <c r="H10411" s="8" t="s">
        <v>646</v>
      </c>
    </row>
    <row r="10412" spans="2:8" ht="15.6" x14ac:dyDescent="0.35">
      <c r="B10412" s="3" t="s">
        <v>18978</v>
      </c>
      <c r="C10412" s="3" t="s">
        <v>18979</v>
      </c>
      <c r="D10412" s="3" t="s">
        <v>638</v>
      </c>
      <c r="E10412" s="4">
        <v>12.5</v>
      </c>
      <c r="F10412" s="5">
        <v>1835</v>
      </c>
      <c r="G10412" s="5">
        <v>23327</v>
      </c>
      <c r="H10412" s="8">
        <v>0.30788590604026844</v>
      </c>
    </row>
    <row r="10413" spans="2:8" ht="15.6" x14ac:dyDescent="0.35">
      <c r="B10413" s="3" t="s">
        <v>20482</v>
      </c>
      <c r="C10413" s="3" t="s">
        <v>20483</v>
      </c>
      <c r="D10413" s="3" t="s">
        <v>638</v>
      </c>
      <c r="E10413" s="4">
        <v>49</v>
      </c>
      <c r="F10413" s="5">
        <v>476</v>
      </c>
      <c r="G10413" s="5">
        <v>23324</v>
      </c>
      <c r="H10413" s="8">
        <v>0.24548736462093862</v>
      </c>
    </row>
    <row r="10414" spans="2:8" ht="15.6" x14ac:dyDescent="0.35">
      <c r="B10414" s="3" t="s">
        <v>27524</v>
      </c>
      <c r="C10414" s="3" t="s">
        <v>27525</v>
      </c>
      <c r="D10414" s="3" t="s">
        <v>635</v>
      </c>
      <c r="E10414" s="4">
        <v>259</v>
      </c>
      <c r="F10414" s="5">
        <v>90</v>
      </c>
      <c r="G10414" s="5">
        <v>23310</v>
      </c>
      <c r="H10414" s="8">
        <v>0.11056511056511056</v>
      </c>
    </row>
    <row r="10415" spans="2:8" ht="15.6" x14ac:dyDescent="0.35">
      <c r="B10415" s="3" t="s">
        <v>21285</v>
      </c>
      <c r="C10415" s="3" t="s">
        <v>21286</v>
      </c>
      <c r="D10415" s="3" t="s">
        <v>638</v>
      </c>
      <c r="E10415" s="4">
        <v>3.59</v>
      </c>
      <c r="F10415" s="5">
        <v>6153</v>
      </c>
      <c r="G10415" s="5">
        <v>23305</v>
      </c>
      <c r="H10415" s="8">
        <v>0.85851820845542071</v>
      </c>
    </row>
    <row r="10416" spans="2:8" ht="15.6" x14ac:dyDescent="0.35">
      <c r="B10416" s="3" t="s">
        <v>20618</v>
      </c>
      <c r="C10416" s="3" t="s">
        <v>20619</v>
      </c>
      <c r="D10416" s="3" t="s">
        <v>634</v>
      </c>
      <c r="E10416" s="4">
        <v>9.9499999999999993</v>
      </c>
      <c r="F10416" s="5">
        <v>2324</v>
      </c>
      <c r="G10416" s="5">
        <v>23303</v>
      </c>
      <c r="H10416" s="8">
        <v>0.1110420947011324</v>
      </c>
    </row>
    <row r="10417" spans="2:8" ht="15.6" x14ac:dyDescent="0.35">
      <c r="B10417" s="3" t="s">
        <v>27533</v>
      </c>
      <c r="C10417" s="3" t="s">
        <v>27534</v>
      </c>
      <c r="D10417" s="3" t="s">
        <v>627</v>
      </c>
      <c r="E10417" s="4">
        <v>19.8</v>
      </c>
      <c r="F10417" s="5">
        <v>1176</v>
      </c>
      <c r="G10417" s="5">
        <v>23285</v>
      </c>
      <c r="H10417" s="8">
        <v>0.13941908713692946</v>
      </c>
    </row>
    <row r="10418" spans="2:8" ht="15.6" x14ac:dyDescent="0.35">
      <c r="B10418" s="3" t="s">
        <v>7742</v>
      </c>
      <c r="C10418" s="3" t="s">
        <v>7743</v>
      </c>
      <c r="D10418" s="3" t="s">
        <v>622</v>
      </c>
      <c r="E10418" s="4">
        <v>54</v>
      </c>
      <c r="F10418" s="5">
        <v>417</v>
      </c>
      <c r="G10418" s="5">
        <v>23283</v>
      </c>
      <c r="H10418" s="8">
        <v>1.9607843137254902E-2</v>
      </c>
    </row>
    <row r="10419" spans="2:8" ht="15.6" x14ac:dyDescent="0.35">
      <c r="B10419" s="3" t="s">
        <v>19192</v>
      </c>
      <c r="C10419" s="3" t="s">
        <v>19193</v>
      </c>
      <c r="D10419" s="3" t="s">
        <v>628</v>
      </c>
      <c r="E10419" s="4">
        <v>35</v>
      </c>
      <c r="F10419" s="5">
        <v>665</v>
      </c>
      <c r="G10419" s="5">
        <v>23275</v>
      </c>
      <c r="H10419" s="8">
        <v>7.9194950577587228E-2</v>
      </c>
    </row>
    <row r="10420" spans="2:8" ht="15.6" x14ac:dyDescent="0.35">
      <c r="B10420" s="3" t="s">
        <v>19460</v>
      </c>
      <c r="C10420" s="3" t="s">
        <v>420</v>
      </c>
      <c r="D10420" s="3" t="s">
        <v>622</v>
      </c>
      <c r="E10420" s="4">
        <v>39.799999999999997</v>
      </c>
      <c r="F10420" s="5">
        <v>489</v>
      </c>
      <c r="G10420" s="5">
        <v>23272</v>
      </c>
      <c r="H10420" s="8">
        <v>0.18515713744793638</v>
      </c>
    </row>
    <row r="10421" spans="2:8" ht="15.6" x14ac:dyDescent="0.35">
      <c r="B10421" s="3" t="s">
        <v>26158</v>
      </c>
      <c r="C10421" s="3" t="s">
        <v>25341</v>
      </c>
      <c r="D10421" s="3" t="s">
        <v>638</v>
      </c>
      <c r="E10421" s="4">
        <v>65</v>
      </c>
      <c r="F10421" s="5">
        <v>358</v>
      </c>
      <c r="G10421" s="5">
        <v>23270</v>
      </c>
      <c r="H10421" s="8">
        <v>0.51510791366906472</v>
      </c>
    </row>
    <row r="10422" spans="2:8" ht="15.6" x14ac:dyDescent="0.35">
      <c r="B10422" s="3" t="s">
        <v>27535</v>
      </c>
      <c r="C10422" s="3" t="s">
        <v>27536</v>
      </c>
      <c r="D10422" s="3" t="s">
        <v>628</v>
      </c>
      <c r="E10422" s="4">
        <v>26</v>
      </c>
      <c r="F10422" s="5">
        <v>895</v>
      </c>
      <c r="G10422" s="5">
        <v>23270</v>
      </c>
      <c r="H10422" s="8">
        <v>0.16184448462929477</v>
      </c>
    </row>
    <row r="10423" spans="2:8" ht="15.6" x14ac:dyDescent="0.35">
      <c r="B10423" s="3" t="s">
        <v>9944</v>
      </c>
      <c r="C10423" s="3" t="s">
        <v>9945</v>
      </c>
      <c r="D10423" s="3" t="s">
        <v>622</v>
      </c>
      <c r="E10423" s="4">
        <v>99</v>
      </c>
      <c r="F10423" s="5">
        <v>235</v>
      </c>
      <c r="G10423" s="5">
        <v>23265</v>
      </c>
      <c r="H10423" s="8">
        <v>3.1146454605699137E-2</v>
      </c>
    </row>
    <row r="10424" spans="2:8" ht="15.6" x14ac:dyDescent="0.35">
      <c r="B10424" s="3" t="s">
        <v>21275</v>
      </c>
      <c r="C10424" s="3" t="s">
        <v>21276</v>
      </c>
      <c r="D10424" s="3" t="s">
        <v>633</v>
      </c>
      <c r="E10424" s="4">
        <v>9.9</v>
      </c>
      <c r="F10424" s="5">
        <v>2349</v>
      </c>
      <c r="G10424" s="5">
        <v>23255</v>
      </c>
      <c r="H10424" s="8">
        <v>0.12641265741039717</v>
      </c>
    </row>
    <row r="10425" spans="2:8" ht="15.6" x14ac:dyDescent="0.35">
      <c r="B10425" s="3" t="s">
        <v>27541</v>
      </c>
      <c r="C10425" s="3" t="s">
        <v>20075</v>
      </c>
      <c r="D10425" s="3" t="s">
        <v>634</v>
      </c>
      <c r="E10425" s="4">
        <v>49.9</v>
      </c>
      <c r="F10425" s="5">
        <v>466</v>
      </c>
      <c r="G10425" s="5">
        <v>23253</v>
      </c>
      <c r="H10425" s="8">
        <v>0.19914529914529913</v>
      </c>
    </row>
    <row r="10426" spans="2:8" ht="15.6" x14ac:dyDescent="0.35">
      <c r="B10426" s="3" t="s">
        <v>27542</v>
      </c>
      <c r="C10426" s="3" t="s">
        <v>27543</v>
      </c>
      <c r="D10426" s="3" t="s">
        <v>634</v>
      </c>
      <c r="E10426" s="4">
        <v>14.8</v>
      </c>
      <c r="F10426" s="5">
        <v>1571</v>
      </c>
      <c r="G10426" s="5">
        <v>23251</v>
      </c>
      <c r="H10426" s="8">
        <v>0.21825507085301474</v>
      </c>
    </row>
    <row r="10427" spans="2:8" ht="15.6" x14ac:dyDescent="0.35">
      <c r="B10427" s="3" t="s">
        <v>19360</v>
      </c>
      <c r="C10427" s="3" t="s">
        <v>5460</v>
      </c>
      <c r="D10427" s="3" t="s">
        <v>635</v>
      </c>
      <c r="E10427" s="4">
        <v>123</v>
      </c>
      <c r="F10427" s="5">
        <v>189</v>
      </c>
      <c r="G10427" s="5">
        <v>23247</v>
      </c>
      <c r="H10427" s="8">
        <v>3.5406519295616334E-2</v>
      </c>
    </row>
    <row r="10428" spans="2:8" ht="15.6" x14ac:dyDescent="0.35">
      <c r="B10428" s="3" t="s">
        <v>18875</v>
      </c>
      <c r="C10428" s="3" t="s">
        <v>18876</v>
      </c>
      <c r="D10428" s="3" t="s">
        <v>635</v>
      </c>
      <c r="E10428" s="4">
        <v>298</v>
      </c>
      <c r="F10428" s="5">
        <v>78</v>
      </c>
      <c r="G10428" s="5">
        <v>23244</v>
      </c>
      <c r="H10428" s="8" t="s">
        <v>646</v>
      </c>
    </row>
    <row r="10429" spans="2:8" ht="15.6" x14ac:dyDescent="0.35">
      <c r="B10429" s="3" t="s">
        <v>13152</v>
      </c>
      <c r="C10429" s="3" t="s">
        <v>13153</v>
      </c>
      <c r="D10429" s="3" t="s">
        <v>627</v>
      </c>
      <c r="E10429" s="4">
        <v>19.899999999999999</v>
      </c>
      <c r="F10429" s="5">
        <v>1167</v>
      </c>
      <c r="G10429" s="5">
        <v>23223</v>
      </c>
      <c r="H10429" s="8">
        <v>8.279531748847109E-2</v>
      </c>
    </row>
    <row r="10430" spans="2:8" ht="15.6" x14ac:dyDescent="0.35">
      <c r="B10430" s="3" t="s">
        <v>5337</v>
      </c>
      <c r="C10430" s="3" t="s">
        <v>5338</v>
      </c>
      <c r="D10430" s="3" t="s">
        <v>634</v>
      </c>
      <c r="E10430" s="4">
        <v>16.899999999999999</v>
      </c>
      <c r="F10430" s="5">
        <v>1374</v>
      </c>
      <c r="G10430" s="5">
        <v>23221</v>
      </c>
      <c r="H10430" s="8">
        <v>0.10613316854626911</v>
      </c>
    </row>
    <row r="10431" spans="2:8" ht="15.6" x14ac:dyDescent="0.35">
      <c r="B10431" s="3" t="s">
        <v>27552</v>
      </c>
      <c r="C10431" s="3" t="s">
        <v>27553</v>
      </c>
      <c r="D10431" s="3" t="s">
        <v>636</v>
      </c>
      <c r="E10431" s="4">
        <v>540</v>
      </c>
      <c r="F10431" s="5">
        <v>43</v>
      </c>
      <c r="G10431" s="5">
        <v>23220</v>
      </c>
      <c r="H10431" s="8">
        <v>1.9634703196347032E-2</v>
      </c>
    </row>
    <row r="10432" spans="2:8" ht="15.6" x14ac:dyDescent="0.35">
      <c r="B10432" s="3" t="s">
        <v>21478</v>
      </c>
      <c r="C10432" s="3" t="s">
        <v>21479</v>
      </c>
      <c r="D10432" s="3" t="s">
        <v>631</v>
      </c>
      <c r="E10432" s="4">
        <v>680</v>
      </c>
      <c r="F10432" s="5">
        <v>24</v>
      </c>
      <c r="G10432" s="5">
        <v>23220</v>
      </c>
      <c r="H10432" s="8">
        <v>2.1641118124436431E-2</v>
      </c>
    </row>
    <row r="10433" spans="2:8" ht="15.6" x14ac:dyDescent="0.35">
      <c r="B10433" s="3" t="s">
        <v>27554</v>
      </c>
      <c r="C10433" s="3" t="s">
        <v>27555</v>
      </c>
      <c r="D10433" s="3" t="s">
        <v>638</v>
      </c>
      <c r="E10433" s="4">
        <v>19.899999999999999</v>
      </c>
      <c r="F10433" s="5">
        <v>810</v>
      </c>
      <c r="G10433" s="5">
        <v>23214</v>
      </c>
      <c r="H10433" s="8" t="s">
        <v>646</v>
      </c>
    </row>
    <row r="10434" spans="2:8" ht="15.6" x14ac:dyDescent="0.35">
      <c r="B10434" s="3" t="s">
        <v>19701</v>
      </c>
      <c r="C10434" s="3" t="s">
        <v>19702</v>
      </c>
      <c r="D10434" s="3" t="s">
        <v>663</v>
      </c>
      <c r="E10434" s="4">
        <v>9.8000000000000007</v>
      </c>
      <c r="F10434" s="5">
        <v>2324</v>
      </c>
      <c r="G10434" s="5">
        <v>23213</v>
      </c>
      <c r="H10434" s="8">
        <v>0.46424290850978828</v>
      </c>
    </row>
    <row r="10435" spans="2:8" ht="15.6" x14ac:dyDescent="0.35">
      <c r="B10435" s="3" t="s">
        <v>27556</v>
      </c>
      <c r="C10435" s="3" t="s">
        <v>27557</v>
      </c>
      <c r="D10435" s="3" t="s">
        <v>629</v>
      </c>
      <c r="E10435" s="4">
        <v>6.9</v>
      </c>
      <c r="F10435" s="5">
        <v>3363</v>
      </c>
      <c r="G10435" s="5">
        <v>23205</v>
      </c>
      <c r="H10435" s="8">
        <v>0.18924089809239772</v>
      </c>
    </row>
    <row r="10436" spans="2:8" ht="15.6" x14ac:dyDescent="0.35">
      <c r="B10436" s="3" t="s">
        <v>11574</v>
      </c>
      <c r="C10436" s="3" t="s">
        <v>11575</v>
      </c>
      <c r="D10436" s="3" t="s">
        <v>628</v>
      </c>
      <c r="E10436" s="4">
        <v>16.899999999999999</v>
      </c>
      <c r="F10436" s="5">
        <v>1372</v>
      </c>
      <c r="G10436" s="5">
        <v>23187</v>
      </c>
      <c r="H10436" s="8">
        <v>0.24968152866242038</v>
      </c>
    </row>
    <row r="10437" spans="2:8" ht="15.6" x14ac:dyDescent="0.35">
      <c r="B10437" s="3" t="s">
        <v>15716</v>
      </c>
      <c r="C10437" s="3" t="s">
        <v>15717</v>
      </c>
      <c r="D10437" s="3" t="s">
        <v>634</v>
      </c>
      <c r="E10437" s="4">
        <v>21.9</v>
      </c>
      <c r="F10437" s="5">
        <v>1058</v>
      </c>
      <c r="G10437" s="5">
        <v>23170</v>
      </c>
      <c r="H10437" s="8">
        <v>0.39272457312546399</v>
      </c>
    </row>
    <row r="10438" spans="2:8" ht="15.6" x14ac:dyDescent="0.35">
      <c r="B10438" s="3" t="s">
        <v>24867</v>
      </c>
      <c r="C10438" s="3" t="s">
        <v>24868</v>
      </c>
      <c r="D10438" s="3" t="s">
        <v>629</v>
      </c>
      <c r="E10438" s="4">
        <v>9.9</v>
      </c>
      <c r="F10438" s="5">
        <v>2339</v>
      </c>
      <c r="G10438" s="5">
        <v>23166</v>
      </c>
      <c r="H10438" s="8">
        <v>0.28348079020724759</v>
      </c>
    </row>
    <row r="10439" spans="2:8" ht="15.6" x14ac:dyDescent="0.35">
      <c r="B10439" s="3" t="s">
        <v>18215</v>
      </c>
      <c r="C10439" s="3" t="s">
        <v>12820</v>
      </c>
      <c r="D10439" s="3" t="s">
        <v>638</v>
      </c>
      <c r="E10439" s="4">
        <v>5.3</v>
      </c>
      <c r="F10439" s="5">
        <v>4307</v>
      </c>
      <c r="G10439" s="5">
        <v>23163</v>
      </c>
      <c r="H10439" s="8">
        <v>4.0824644549763036</v>
      </c>
    </row>
    <row r="10440" spans="2:8" ht="15.6" x14ac:dyDescent="0.35">
      <c r="B10440" s="3" t="s">
        <v>18496</v>
      </c>
      <c r="C10440" s="3" t="s">
        <v>18497</v>
      </c>
      <c r="D10440" s="3" t="s">
        <v>636</v>
      </c>
      <c r="E10440" s="4">
        <v>55</v>
      </c>
      <c r="F10440" s="5">
        <v>421</v>
      </c>
      <c r="G10440" s="5">
        <v>23155</v>
      </c>
      <c r="H10440" s="8">
        <v>4.5410419587962464E-2</v>
      </c>
    </row>
    <row r="10441" spans="2:8" ht="15.6" x14ac:dyDescent="0.35">
      <c r="B10441" s="3" t="s">
        <v>25648</v>
      </c>
      <c r="C10441" s="3" t="s">
        <v>25649</v>
      </c>
      <c r="D10441" s="3" t="s">
        <v>633</v>
      </c>
      <c r="E10441" s="4">
        <v>6.5</v>
      </c>
      <c r="F10441" s="5">
        <v>2188</v>
      </c>
      <c r="G10441" s="5">
        <v>23151</v>
      </c>
      <c r="H10441" s="8">
        <v>0.49047298811925577</v>
      </c>
    </row>
    <row r="10442" spans="2:8" ht="15.6" x14ac:dyDescent="0.35">
      <c r="B10442" s="3" t="s">
        <v>97</v>
      </c>
      <c r="C10442" s="3" t="s">
        <v>399</v>
      </c>
      <c r="D10442" s="3" t="s">
        <v>633</v>
      </c>
      <c r="E10442" s="4">
        <v>16.8</v>
      </c>
      <c r="F10442" s="5">
        <v>1192</v>
      </c>
      <c r="G10442" s="5">
        <v>23146</v>
      </c>
      <c r="H10442" s="8">
        <v>0.11650865018082299</v>
      </c>
    </row>
    <row r="10443" spans="2:8" ht="15.6" x14ac:dyDescent="0.35">
      <c r="B10443" s="3" t="s">
        <v>27566</v>
      </c>
      <c r="C10443" s="3" t="s">
        <v>27567</v>
      </c>
      <c r="D10443" s="3" t="s">
        <v>633</v>
      </c>
      <c r="E10443" s="4">
        <v>38</v>
      </c>
      <c r="F10443" s="5">
        <v>609</v>
      </c>
      <c r="G10443" s="5">
        <v>23142</v>
      </c>
      <c r="H10443" s="8">
        <v>0.10519951632406288</v>
      </c>
    </row>
    <row r="10444" spans="2:8" ht="15.6" x14ac:dyDescent="0.35">
      <c r="B10444" s="3" t="s">
        <v>27568</v>
      </c>
      <c r="C10444" s="3" t="s">
        <v>26170</v>
      </c>
      <c r="D10444" s="3" t="s">
        <v>638</v>
      </c>
      <c r="E10444" s="4">
        <v>49.9</v>
      </c>
      <c r="F10444" s="5">
        <v>463</v>
      </c>
      <c r="G10444" s="5">
        <v>23140</v>
      </c>
      <c r="H10444" s="8">
        <v>0.13335253456221199</v>
      </c>
    </row>
    <row r="10445" spans="2:8" ht="15.6" x14ac:dyDescent="0.35">
      <c r="B10445" s="3" t="s">
        <v>21720</v>
      </c>
      <c r="C10445" s="3" t="s">
        <v>21721</v>
      </c>
      <c r="D10445" s="3" t="s">
        <v>634</v>
      </c>
      <c r="E10445" s="4">
        <v>9.9</v>
      </c>
      <c r="F10445" s="5">
        <v>1794</v>
      </c>
      <c r="G10445" s="5">
        <v>23122</v>
      </c>
      <c r="H10445" s="8">
        <v>9.7957846456262973E-2</v>
      </c>
    </row>
    <row r="10446" spans="2:8" ht="15.6" x14ac:dyDescent="0.35">
      <c r="B10446" s="3" t="s">
        <v>21026</v>
      </c>
      <c r="C10446" s="3" t="s">
        <v>21027</v>
      </c>
      <c r="D10446" s="3" t="s">
        <v>628</v>
      </c>
      <c r="E10446" s="4">
        <v>8.9</v>
      </c>
      <c r="F10446" s="5">
        <v>2598</v>
      </c>
      <c r="G10446" s="5">
        <v>23122</v>
      </c>
      <c r="H10446" s="8">
        <v>15.104651162790697</v>
      </c>
    </row>
    <row r="10447" spans="2:8" ht="15.6" x14ac:dyDescent="0.35">
      <c r="B10447" s="3" t="s">
        <v>27576</v>
      </c>
      <c r="C10447" s="3" t="s">
        <v>27577</v>
      </c>
      <c r="D10447" s="3" t="s">
        <v>637</v>
      </c>
      <c r="E10447" s="4">
        <v>289</v>
      </c>
      <c r="F10447" s="5">
        <v>80</v>
      </c>
      <c r="G10447" s="5">
        <v>23120</v>
      </c>
      <c r="H10447" s="8">
        <v>3.5650623885918005E-2</v>
      </c>
    </row>
    <row r="10448" spans="2:8" ht="15.6" x14ac:dyDescent="0.35">
      <c r="B10448" s="3" t="s">
        <v>26117</v>
      </c>
      <c r="C10448" s="3" t="s">
        <v>26118</v>
      </c>
      <c r="D10448" s="3" t="s">
        <v>638</v>
      </c>
      <c r="E10448" s="4">
        <v>68</v>
      </c>
      <c r="F10448" s="5">
        <v>340</v>
      </c>
      <c r="G10448" s="5">
        <v>23120</v>
      </c>
      <c r="H10448" s="8">
        <v>0.19144144144144143</v>
      </c>
    </row>
    <row r="10449" spans="2:8" ht="15.6" x14ac:dyDescent="0.35">
      <c r="B10449" s="3" t="s">
        <v>26458</v>
      </c>
      <c r="C10449" s="3" t="s">
        <v>26459</v>
      </c>
      <c r="D10449" s="3" t="s">
        <v>638</v>
      </c>
      <c r="E10449" s="4">
        <v>29</v>
      </c>
      <c r="F10449" s="5">
        <v>797</v>
      </c>
      <c r="G10449" s="5">
        <v>23113</v>
      </c>
      <c r="H10449" s="8">
        <v>0.15066162570888469</v>
      </c>
    </row>
    <row r="10450" spans="2:8" ht="15.6" x14ac:dyDescent="0.35">
      <c r="B10450" s="3" t="s">
        <v>27580</v>
      </c>
      <c r="C10450" s="3" t="s">
        <v>6092</v>
      </c>
      <c r="D10450" s="3" t="s">
        <v>627</v>
      </c>
      <c r="E10450" s="4">
        <v>26.9</v>
      </c>
      <c r="F10450" s="5">
        <v>833</v>
      </c>
      <c r="G10450" s="5">
        <v>23110</v>
      </c>
      <c r="H10450" s="8">
        <v>8.8995726495726499E-2</v>
      </c>
    </row>
    <row r="10451" spans="2:8" ht="15.6" x14ac:dyDescent="0.35">
      <c r="B10451" s="3" t="s">
        <v>20647</v>
      </c>
      <c r="C10451" s="3" t="s">
        <v>20648</v>
      </c>
      <c r="D10451" s="3" t="s">
        <v>638</v>
      </c>
      <c r="E10451" s="4">
        <v>6.9</v>
      </c>
      <c r="F10451" s="5">
        <v>3348</v>
      </c>
      <c r="G10451" s="5">
        <v>23101</v>
      </c>
      <c r="H10451" s="8">
        <v>0.40734882589122762</v>
      </c>
    </row>
    <row r="10452" spans="2:8" ht="15.6" x14ac:dyDescent="0.35">
      <c r="B10452" s="3" t="s">
        <v>20683</v>
      </c>
      <c r="C10452" s="3" t="s">
        <v>20684</v>
      </c>
      <c r="D10452" s="3" t="s">
        <v>636</v>
      </c>
      <c r="E10452" s="4">
        <v>220</v>
      </c>
      <c r="F10452" s="5">
        <v>105</v>
      </c>
      <c r="G10452" s="5">
        <v>23100</v>
      </c>
      <c r="H10452" s="8">
        <v>1.8857758620689655E-2</v>
      </c>
    </row>
    <row r="10453" spans="2:8" ht="15.6" x14ac:dyDescent="0.35">
      <c r="B10453" s="3" t="s">
        <v>14660</v>
      </c>
      <c r="C10453" s="3" t="s">
        <v>14661</v>
      </c>
      <c r="D10453" s="3" t="s">
        <v>629</v>
      </c>
      <c r="E10453" s="4">
        <v>9.99</v>
      </c>
      <c r="F10453" s="5">
        <v>2312</v>
      </c>
      <c r="G10453" s="5">
        <v>23097</v>
      </c>
      <c r="H10453" s="8">
        <v>0.18065322706672918</v>
      </c>
    </row>
    <row r="10454" spans="2:8" ht="15.6" x14ac:dyDescent="0.35">
      <c r="B10454" s="3" t="s">
        <v>17054</v>
      </c>
      <c r="C10454" s="3" t="s">
        <v>17055</v>
      </c>
      <c r="D10454" s="3" t="s">
        <v>628</v>
      </c>
      <c r="E10454" s="4">
        <v>13.14</v>
      </c>
      <c r="F10454" s="5">
        <v>1756</v>
      </c>
      <c r="G10454" s="5">
        <v>23074</v>
      </c>
      <c r="H10454" s="8">
        <v>0.12987205088381037</v>
      </c>
    </row>
    <row r="10455" spans="2:8" ht="15.6" x14ac:dyDescent="0.35">
      <c r="B10455" s="3" t="s">
        <v>27595</v>
      </c>
      <c r="C10455" s="3" t="s">
        <v>27596</v>
      </c>
      <c r="D10455" s="3" t="s">
        <v>629</v>
      </c>
      <c r="E10455" s="4">
        <v>39.9</v>
      </c>
      <c r="F10455" s="5">
        <v>578</v>
      </c>
      <c r="G10455" s="5">
        <v>23062</v>
      </c>
      <c r="H10455" s="8">
        <v>0.32972047917855107</v>
      </c>
    </row>
    <row r="10456" spans="2:8" ht="15.6" x14ac:dyDescent="0.35">
      <c r="B10456" s="3" t="s">
        <v>20826</v>
      </c>
      <c r="C10456" s="3" t="s">
        <v>20827</v>
      </c>
      <c r="D10456" s="3" t="s">
        <v>638</v>
      </c>
      <c r="E10456" s="4">
        <v>29.9</v>
      </c>
      <c r="F10456" s="5">
        <v>771</v>
      </c>
      <c r="G10456" s="5">
        <v>23053</v>
      </c>
      <c r="H10456" s="8">
        <v>0.39619732785200412</v>
      </c>
    </row>
    <row r="10457" spans="2:8" ht="15.6" x14ac:dyDescent="0.35">
      <c r="B10457" s="3" t="s">
        <v>27605</v>
      </c>
      <c r="C10457" s="3" t="s">
        <v>27606</v>
      </c>
      <c r="D10457" s="3" t="s">
        <v>634</v>
      </c>
      <c r="E10457" s="4">
        <v>49</v>
      </c>
      <c r="F10457" s="5">
        <v>453</v>
      </c>
      <c r="G10457" s="5">
        <v>23049</v>
      </c>
      <c r="H10457" s="8">
        <v>8.7451737451737455E-2</v>
      </c>
    </row>
    <row r="10458" spans="2:8" ht="15.6" x14ac:dyDescent="0.35">
      <c r="B10458" s="3" t="s">
        <v>7516</v>
      </c>
      <c r="C10458" s="3" t="s">
        <v>7517</v>
      </c>
      <c r="D10458" s="3" t="s">
        <v>637</v>
      </c>
      <c r="E10458" s="4">
        <v>268</v>
      </c>
      <c r="F10458" s="5">
        <v>83</v>
      </c>
      <c r="G10458" s="5">
        <v>23044</v>
      </c>
      <c r="H10458" s="8">
        <v>7.4774774774774774E-2</v>
      </c>
    </row>
    <row r="10459" spans="2:8" ht="15.6" x14ac:dyDescent="0.35">
      <c r="B10459" s="3" t="s">
        <v>18246</v>
      </c>
      <c r="C10459" s="3" t="s">
        <v>18247</v>
      </c>
      <c r="D10459" s="3" t="s">
        <v>633</v>
      </c>
      <c r="E10459" s="4">
        <v>4</v>
      </c>
      <c r="F10459" s="5">
        <v>5755</v>
      </c>
      <c r="G10459" s="5">
        <v>23040</v>
      </c>
      <c r="H10459" s="8">
        <v>0.92942506459948315</v>
      </c>
    </row>
    <row r="10460" spans="2:8" ht="15.6" x14ac:dyDescent="0.35">
      <c r="B10460" s="3" t="s">
        <v>27610</v>
      </c>
      <c r="C10460" s="3" t="s">
        <v>27611</v>
      </c>
      <c r="D10460" s="3" t="s">
        <v>636</v>
      </c>
      <c r="E10460" s="4">
        <v>129</v>
      </c>
      <c r="F10460" s="5">
        <v>178</v>
      </c>
      <c r="G10460" s="5">
        <v>23031</v>
      </c>
      <c r="H10460" s="8">
        <v>1.5370002590449875E-2</v>
      </c>
    </row>
    <row r="10461" spans="2:8" ht="15.6" x14ac:dyDescent="0.35">
      <c r="B10461" s="3" t="s">
        <v>8553</v>
      </c>
      <c r="C10461" s="3" t="s">
        <v>8554</v>
      </c>
      <c r="D10461" s="3" t="s">
        <v>627</v>
      </c>
      <c r="E10461" s="4">
        <v>18.8</v>
      </c>
      <c r="F10461" s="5">
        <v>1202</v>
      </c>
      <c r="G10461" s="5">
        <v>23029</v>
      </c>
      <c r="H10461" s="8">
        <v>0.23110940203806959</v>
      </c>
    </row>
    <row r="10462" spans="2:8" ht="15.6" x14ac:dyDescent="0.35">
      <c r="B10462" s="3" t="s">
        <v>27612</v>
      </c>
      <c r="C10462" s="3" t="s">
        <v>25302</v>
      </c>
      <c r="D10462" s="3" t="s">
        <v>638</v>
      </c>
      <c r="E10462" s="4">
        <v>75</v>
      </c>
      <c r="F10462" s="5">
        <v>307</v>
      </c>
      <c r="G10462" s="5">
        <v>23025</v>
      </c>
      <c r="H10462" s="8">
        <v>0.1403107861060329</v>
      </c>
    </row>
    <row r="10463" spans="2:8" ht="15.6" x14ac:dyDescent="0.35">
      <c r="B10463" s="3" t="s">
        <v>27613</v>
      </c>
      <c r="C10463" s="3" t="s">
        <v>27614</v>
      </c>
      <c r="D10463" s="3" t="s">
        <v>627</v>
      </c>
      <c r="E10463" s="4">
        <v>19.899999999999999</v>
      </c>
      <c r="F10463" s="5">
        <v>1157</v>
      </c>
      <c r="G10463" s="5">
        <v>23024</v>
      </c>
      <c r="H10463" s="8">
        <v>7.5705031734607076E-2</v>
      </c>
    </row>
    <row r="10464" spans="2:8" ht="15.6" x14ac:dyDescent="0.35">
      <c r="B10464" s="3" t="s">
        <v>22369</v>
      </c>
      <c r="C10464" s="3" t="s">
        <v>22370</v>
      </c>
      <c r="D10464" s="3" t="s">
        <v>663</v>
      </c>
      <c r="E10464" s="4">
        <v>29.9</v>
      </c>
      <c r="F10464" s="5">
        <v>770</v>
      </c>
      <c r="G10464" s="5">
        <v>23023</v>
      </c>
      <c r="H10464" s="8">
        <v>0.31351791530944623</v>
      </c>
    </row>
    <row r="10465" spans="2:8" ht="15.6" x14ac:dyDescent="0.35">
      <c r="B10465" s="3" t="s">
        <v>27615</v>
      </c>
      <c r="C10465" s="3" t="s">
        <v>27616</v>
      </c>
      <c r="D10465" s="3" t="s">
        <v>630</v>
      </c>
      <c r="E10465" s="4">
        <v>4.88</v>
      </c>
      <c r="F10465" s="5">
        <v>4279</v>
      </c>
      <c r="G10465" s="5">
        <v>23012</v>
      </c>
      <c r="H10465" s="8">
        <v>0.51257786296118835</v>
      </c>
    </row>
    <row r="10466" spans="2:8" ht="15.6" x14ac:dyDescent="0.35">
      <c r="B10466" s="3" t="s">
        <v>27617</v>
      </c>
      <c r="C10466" s="3" t="s">
        <v>27618</v>
      </c>
      <c r="D10466" s="3" t="s">
        <v>638</v>
      </c>
      <c r="E10466" s="4">
        <v>69</v>
      </c>
      <c r="F10466" s="5">
        <v>307</v>
      </c>
      <c r="G10466" s="5">
        <v>23010</v>
      </c>
      <c r="H10466" s="8">
        <v>0.23257575757575757</v>
      </c>
    </row>
    <row r="10467" spans="2:8" ht="15.6" x14ac:dyDescent="0.35">
      <c r="B10467" s="3" t="s">
        <v>19427</v>
      </c>
      <c r="C10467" s="3" t="s">
        <v>19428</v>
      </c>
      <c r="D10467" s="3" t="s">
        <v>628</v>
      </c>
      <c r="E10467" s="4">
        <v>9.9</v>
      </c>
      <c r="F10467" s="5">
        <v>2323</v>
      </c>
      <c r="G10467" s="5">
        <v>22998</v>
      </c>
      <c r="H10467" s="8">
        <v>7.7645564543084425E-2</v>
      </c>
    </row>
    <row r="10468" spans="2:8" ht="15.6" x14ac:dyDescent="0.35">
      <c r="B10468" s="3" t="s">
        <v>27621</v>
      </c>
      <c r="C10468" s="3" t="s">
        <v>27622</v>
      </c>
      <c r="D10468" s="3" t="s">
        <v>628</v>
      </c>
      <c r="E10468" s="4">
        <v>6.6</v>
      </c>
      <c r="F10468" s="5">
        <v>3484</v>
      </c>
      <c r="G10468" s="5">
        <v>22994</v>
      </c>
      <c r="H10468" s="8">
        <v>0.23923642106708781</v>
      </c>
    </row>
    <row r="10469" spans="2:8" ht="15.6" x14ac:dyDescent="0.35">
      <c r="B10469" s="3" t="s">
        <v>27623</v>
      </c>
      <c r="C10469" s="3" t="s">
        <v>27624</v>
      </c>
      <c r="D10469" s="3" t="s">
        <v>638</v>
      </c>
      <c r="E10469" s="4">
        <v>29.9</v>
      </c>
      <c r="F10469" s="5">
        <v>769</v>
      </c>
      <c r="G10469" s="5">
        <v>22993</v>
      </c>
      <c r="H10469" s="8">
        <v>0.28931527464258844</v>
      </c>
    </row>
    <row r="10470" spans="2:8" ht="15.6" x14ac:dyDescent="0.35">
      <c r="B10470" s="3" t="s">
        <v>27625</v>
      </c>
      <c r="C10470" s="3" t="s">
        <v>27626</v>
      </c>
      <c r="D10470" s="3" t="s">
        <v>638</v>
      </c>
      <c r="E10470" s="4">
        <v>1</v>
      </c>
      <c r="F10470" s="5">
        <v>3247</v>
      </c>
      <c r="G10470" s="5">
        <v>22992</v>
      </c>
      <c r="H10470" s="8">
        <v>0.58652456647398843</v>
      </c>
    </row>
    <row r="10471" spans="2:8" ht="15.6" x14ac:dyDescent="0.35">
      <c r="B10471" s="3" t="s">
        <v>27629</v>
      </c>
      <c r="C10471" s="3" t="s">
        <v>27630</v>
      </c>
      <c r="D10471" s="3" t="s">
        <v>628</v>
      </c>
      <c r="E10471" s="4">
        <v>9.9</v>
      </c>
      <c r="F10471" s="5">
        <v>2322</v>
      </c>
      <c r="G10471" s="5">
        <v>22988</v>
      </c>
      <c r="H10471" s="8">
        <v>9.5156134743053844E-2</v>
      </c>
    </row>
    <row r="10472" spans="2:8" ht="15.6" x14ac:dyDescent="0.35">
      <c r="B10472" s="3" t="s">
        <v>27631</v>
      </c>
      <c r="C10472" s="3" t="s">
        <v>27632</v>
      </c>
      <c r="D10472" s="3" t="s">
        <v>638</v>
      </c>
      <c r="E10472" s="4">
        <v>19.899999999999999</v>
      </c>
      <c r="F10472" s="5">
        <v>1155</v>
      </c>
      <c r="G10472" s="5">
        <v>22985</v>
      </c>
      <c r="H10472" s="8">
        <v>0.69662243667068757</v>
      </c>
    </row>
    <row r="10473" spans="2:8" ht="15.6" x14ac:dyDescent="0.35">
      <c r="B10473" s="3" t="s">
        <v>27633</v>
      </c>
      <c r="C10473" s="3" t="s">
        <v>27634</v>
      </c>
      <c r="D10473" s="3" t="s">
        <v>629</v>
      </c>
      <c r="E10473" s="4">
        <v>39.9</v>
      </c>
      <c r="F10473" s="5">
        <v>576</v>
      </c>
      <c r="G10473" s="5">
        <v>22982</v>
      </c>
      <c r="H10473" s="8">
        <v>0.15409309791332262</v>
      </c>
    </row>
    <row r="10474" spans="2:8" ht="15.6" x14ac:dyDescent="0.35">
      <c r="B10474" s="3" t="s">
        <v>14359</v>
      </c>
      <c r="C10474" s="3" t="s">
        <v>14360</v>
      </c>
      <c r="D10474" s="3" t="s">
        <v>635</v>
      </c>
      <c r="E10474" s="4">
        <v>49</v>
      </c>
      <c r="F10474" s="5">
        <v>469</v>
      </c>
      <c r="G10474" s="5">
        <v>22981</v>
      </c>
      <c r="H10474" s="8">
        <v>0.14101022248947684</v>
      </c>
    </row>
    <row r="10475" spans="2:8" ht="15.6" x14ac:dyDescent="0.35">
      <c r="B10475" s="3" t="s">
        <v>18313</v>
      </c>
      <c r="C10475" s="3" t="s">
        <v>18314</v>
      </c>
      <c r="D10475" s="3" t="s">
        <v>634</v>
      </c>
      <c r="E10475" s="4">
        <v>9.9</v>
      </c>
      <c r="F10475" s="5">
        <v>2321</v>
      </c>
      <c r="G10475" s="5">
        <v>22978</v>
      </c>
      <c r="H10475" s="8">
        <v>0.16688236985907393</v>
      </c>
    </row>
    <row r="10476" spans="2:8" ht="15.6" x14ac:dyDescent="0.35">
      <c r="B10476" s="3" t="s">
        <v>21580</v>
      </c>
      <c r="C10476" s="3" t="s">
        <v>21581</v>
      </c>
      <c r="D10476" s="3" t="s">
        <v>633</v>
      </c>
      <c r="E10476" s="4">
        <v>15</v>
      </c>
      <c r="F10476" s="5">
        <v>1153</v>
      </c>
      <c r="G10476" s="5">
        <v>22975</v>
      </c>
      <c r="H10476" s="8" t="s">
        <v>646</v>
      </c>
    </row>
    <row r="10477" spans="2:8" ht="15.6" x14ac:dyDescent="0.35">
      <c r="B10477" s="3" t="s">
        <v>21075</v>
      </c>
      <c r="C10477" s="3" t="s">
        <v>21076</v>
      </c>
      <c r="D10477" s="3" t="s">
        <v>638</v>
      </c>
      <c r="E10477" s="4">
        <v>55</v>
      </c>
      <c r="F10477" s="5">
        <v>393</v>
      </c>
      <c r="G10477" s="5">
        <v>22967</v>
      </c>
      <c r="H10477" s="8">
        <v>0.17206654991243434</v>
      </c>
    </row>
    <row r="10478" spans="2:8" ht="15.6" x14ac:dyDescent="0.35">
      <c r="B10478" s="3" t="s">
        <v>88</v>
      </c>
      <c r="C10478" s="3" t="s">
        <v>389</v>
      </c>
      <c r="D10478" s="3" t="s">
        <v>622</v>
      </c>
      <c r="E10478" s="4">
        <v>29.9</v>
      </c>
      <c r="F10478" s="5">
        <v>768</v>
      </c>
      <c r="G10478" s="5">
        <v>22963</v>
      </c>
      <c r="H10478" s="8">
        <v>0.14515214515214514</v>
      </c>
    </row>
    <row r="10479" spans="2:8" ht="15.6" x14ac:dyDescent="0.35">
      <c r="B10479" s="3" t="s">
        <v>17840</v>
      </c>
      <c r="C10479" s="3" t="s">
        <v>17841</v>
      </c>
      <c r="D10479" s="3" t="s">
        <v>638</v>
      </c>
      <c r="E10479" s="4">
        <v>6.9</v>
      </c>
      <c r="F10479" s="5">
        <v>3326</v>
      </c>
      <c r="G10479" s="5">
        <v>22949</v>
      </c>
      <c r="H10479" s="8">
        <v>0.71742881794650559</v>
      </c>
    </row>
    <row r="10480" spans="2:8" ht="15.6" x14ac:dyDescent="0.35">
      <c r="B10480" s="3" t="s">
        <v>27639</v>
      </c>
      <c r="C10480" s="3" t="s">
        <v>16744</v>
      </c>
      <c r="D10480" s="3" t="s">
        <v>629</v>
      </c>
      <c r="E10480" s="4">
        <v>39.9</v>
      </c>
      <c r="F10480" s="5">
        <v>575</v>
      </c>
      <c r="G10480" s="5">
        <v>22943</v>
      </c>
      <c r="H10480" s="8" t="s">
        <v>646</v>
      </c>
    </row>
    <row r="10481" spans="2:8" ht="15.6" x14ac:dyDescent="0.35">
      <c r="B10481" s="3" t="s">
        <v>20245</v>
      </c>
      <c r="C10481" s="3" t="s">
        <v>20246</v>
      </c>
      <c r="D10481" s="3" t="s">
        <v>622</v>
      </c>
      <c r="E10481" s="4">
        <v>1.45</v>
      </c>
      <c r="F10481" s="5">
        <v>11259</v>
      </c>
      <c r="G10481" s="5">
        <v>22940</v>
      </c>
      <c r="H10481" s="8">
        <v>1.1395748987854251</v>
      </c>
    </row>
    <row r="10482" spans="2:8" ht="15.6" x14ac:dyDescent="0.35">
      <c r="B10482" s="3" t="s">
        <v>27642</v>
      </c>
      <c r="C10482" s="3" t="s">
        <v>27643</v>
      </c>
      <c r="D10482" s="3" t="s">
        <v>627</v>
      </c>
      <c r="E10482" s="4">
        <v>8.6</v>
      </c>
      <c r="F10482" s="5">
        <v>2621</v>
      </c>
      <c r="G10482" s="5">
        <v>22935</v>
      </c>
      <c r="H10482" s="8">
        <v>0.13576090334611002</v>
      </c>
    </row>
    <row r="10483" spans="2:8" ht="15.6" x14ac:dyDescent="0.35">
      <c r="B10483" s="3" t="s">
        <v>15098</v>
      </c>
      <c r="C10483" s="3" t="s">
        <v>15099</v>
      </c>
      <c r="D10483" s="3" t="s">
        <v>628</v>
      </c>
      <c r="E10483" s="4">
        <v>33</v>
      </c>
      <c r="F10483" s="5">
        <v>695</v>
      </c>
      <c r="G10483" s="5">
        <v>22935</v>
      </c>
      <c r="H10483" s="8">
        <v>6.6749903956972723E-2</v>
      </c>
    </row>
    <row r="10484" spans="2:8" ht="15.6" x14ac:dyDescent="0.35">
      <c r="B10484" s="3" t="s">
        <v>22313</v>
      </c>
      <c r="C10484" s="3" t="s">
        <v>22314</v>
      </c>
      <c r="D10484" s="3" t="s">
        <v>634</v>
      </c>
      <c r="E10484" s="4">
        <v>49</v>
      </c>
      <c r="F10484" s="5">
        <v>468</v>
      </c>
      <c r="G10484" s="5">
        <v>22932</v>
      </c>
      <c r="H10484" s="8" t="s">
        <v>646</v>
      </c>
    </row>
    <row r="10485" spans="2:8" ht="15.6" x14ac:dyDescent="0.35">
      <c r="B10485" s="3" t="s">
        <v>17735</v>
      </c>
      <c r="C10485" s="3" t="s">
        <v>17736</v>
      </c>
      <c r="D10485" s="3" t="s">
        <v>627</v>
      </c>
      <c r="E10485" s="4">
        <v>9.9</v>
      </c>
      <c r="F10485" s="5">
        <v>2253</v>
      </c>
      <c r="G10485" s="5">
        <v>22915</v>
      </c>
      <c r="H10485" s="8">
        <v>0.23869053925203942</v>
      </c>
    </row>
    <row r="10486" spans="2:8" ht="15.6" x14ac:dyDescent="0.35">
      <c r="B10486" s="3" t="s">
        <v>13958</v>
      </c>
      <c r="C10486" s="3" t="s">
        <v>13959</v>
      </c>
      <c r="D10486" s="3" t="s">
        <v>636</v>
      </c>
      <c r="E10486" s="4">
        <v>128</v>
      </c>
      <c r="F10486" s="5">
        <v>179</v>
      </c>
      <c r="G10486" s="5">
        <v>22912</v>
      </c>
      <c r="H10486" s="8" t="s">
        <v>646</v>
      </c>
    </row>
    <row r="10487" spans="2:8" ht="15.6" x14ac:dyDescent="0.35">
      <c r="B10487" s="3" t="s">
        <v>27658</v>
      </c>
      <c r="C10487" s="3" t="s">
        <v>27659</v>
      </c>
      <c r="D10487" s="3" t="s">
        <v>634</v>
      </c>
      <c r="E10487" s="4">
        <v>18.899999999999999</v>
      </c>
      <c r="F10487" s="5">
        <v>1212</v>
      </c>
      <c r="G10487" s="5">
        <v>22907</v>
      </c>
      <c r="H10487" s="8">
        <v>0.12072915629046718</v>
      </c>
    </row>
    <row r="10488" spans="2:8" ht="15.6" x14ac:dyDescent="0.35">
      <c r="B10488" s="3" t="s">
        <v>17019</v>
      </c>
      <c r="C10488" s="3" t="s">
        <v>17020</v>
      </c>
      <c r="D10488" s="3" t="s">
        <v>637</v>
      </c>
      <c r="E10488" s="4">
        <v>818</v>
      </c>
      <c r="F10488" s="5">
        <v>28</v>
      </c>
      <c r="G10488" s="5">
        <v>22904</v>
      </c>
      <c r="H10488" s="8">
        <v>1.5037593984962405E-2</v>
      </c>
    </row>
    <row r="10489" spans="2:8" ht="15.6" x14ac:dyDescent="0.35">
      <c r="B10489" s="3" t="s">
        <v>19685</v>
      </c>
      <c r="C10489" s="3" t="s">
        <v>19686</v>
      </c>
      <c r="D10489" s="3" t="s">
        <v>638</v>
      </c>
      <c r="E10489" s="4">
        <v>39.9</v>
      </c>
      <c r="F10489" s="5">
        <v>302</v>
      </c>
      <c r="G10489" s="5">
        <v>22902</v>
      </c>
      <c r="H10489" s="8" t="s">
        <v>646</v>
      </c>
    </row>
    <row r="10490" spans="2:8" ht="15.6" x14ac:dyDescent="0.35">
      <c r="B10490" s="3" t="s">
        <v>27660</v>
      </c>
      <c r="C10490" s="3" t="s">
        <v>24741</v>
      </c>
      <c r="D10490" s="3" t="s">
        <v>636</v>
      </c>
      <c r="E10490" s="4">
        <v>159</v>
      </c>
      <c r="F10490" s="5">
        <v>144</v>
      </c>
      <c r="G10490" s="5">
        <v>22896</v>
      </c>
      <c r="H10490" s="8">
        <v>0.14860681114551083</v>
      </c>
    </row>
    <row r="10491" spans="2:8" ht="15.6" x14ac:dyDescent="0.35">
      <c r="B10491" s="3" t="s">
        <v>20332</v>
      </c>
      <c r="C10491" s="3" t="s">
        <v>20333</v>
      </c>
      <c r="D10491" s="3" t="s">
        <v>635</v>
      </c>
      <c r="E10491" s="4">
        <v>159</v>
      </c>
      <c r="F10491" s="5">
        <v>144</v>
      </c>
      <c r="G10491" s="5">
        <v>22896</v>
      </c>
      <c r="H10491" s="8">
        <v>4.3942630454684162E-2</v>
      </c>
    </row>
    <row r="10492" spans="2:8" ht="15.6" x14ac:dyDescent="0.35">
      <c r="B10492" s="3" t="s">
        <v>14484</v>
      </c>
      <c r="C10492" s="3" t="s">
        <v>14485</v>
      </c>
      <c r="D10492" s="3" t="s">
        <v>638</v>
      </c>
      <c r="E10492" s="4">
        <v>48</v>
      </c>
      <c r="F10492" s="5">
        <v>477</v>
      </c>
      <c r="G10492" s="5">
        <v>22896</v>
      </c>
      <c r="H10492" s="8">
        <v>0.24386503067484663</v>
      </c>
    </row>
    <row r="10493" spans="2:8" ht="15.6" x14ac:dyDescent="0.35">
      <c r="B10493" s="3" t="s">
        <v>20385</v>
      </c>
      <c r="C10493" s="3" t="s">
        <v>20386</v>
      </c>
      <c r="D10493" s="3" t="s">
        <v>638</v>
      </c>
      <c r="E10493" s="4">
        <v>39</v>
      </c>
      <c r="F10493" s="5">
        <v>587</v>
      </c>
      <c r="G10493" s="5">
        <v>22893</v>
      </c>
      <c r="H10493" s="8" t="s">
        <v>646</v>
      </c>
    </row>
    <row r="10494" spans="2:8" ht="15.6" x14ac:dyDescent="0.35">
      <c r="B10494" s="3" t="s">
        <v>20998</v>
      </c>
      <c r="C10494" s="3" t="s">
        <v>20999</v>
      </c>
      <c r="D10494" s="3" t="s">
        <v>638</v>
      </c>
      <c r="E10494" s="4">
        <v>39</v>
      </c>
      <c r="F10494" s="5">
        <v>587</v>
      </c>
      <c r="G10494" s="5">
        <v>22893</v>
      </c>
      <c r="H10494" s="8" t="s">
        <v>646</v>
      </c>
    </row>
    <row r="10495" spans="2:8" ht="15.6" x14ac:dyDescent="0.35">
      <c r="B10495" s="3" t="s">
        <v>11161</v>
      </c>
      <c r="C10495" s="3" t="s">
        <v>11162</v>
      </c>
      <c r="D10495" s="3" t="s">
        <v>634</v>
      </c>
      <c r="E10495" s="4">
        <v>30</v>
      </c>
      <c r="F10495" s="5">
        <v>619</v>
      </c>
      <c r="G10495" s="5">
        <v>22890</v>
      </c>
      <c r="H10495" s="8">
        <v>4.9746845616008999E-2</v>
      </c>
    </row>
    <row r="10496" spans="2:8" ht="15.6" x14ac:dyDescent="0.35">
      <c r="B10496" s="3" t="s">
        <v>11508</v>
      </c>
      <c r="C10496" s="3" t="s">
        <v>11509</v>
      </c>
      <c r="D10496" s="3" t="s">
        <v>627</v>
      </c>
      <c r="E10496" s="4">
        <v>0.9</v>
      </c>
      <c r="F10496" s="5">
        <v>3314</v>
      </c>
      <c r="G10496" s="5">
        <v>22871</v>
      </c>
      <c r="H10496" s="8">
        <v>0.21065344520722096</v>
      </c>
    </row>
    <row r="10497" spans="2:8" ht="15.6" x14ac:dyDescent="0.35">
      <c r="B10497" s="3" t="s">
        <v>17959</v>
      </c>
      <c r="C10497" s="3" t="s">
        <v>17960</v>
      </c>
      <c r="D10497" s="3" t="s">
        <v>634</v>
      </c>
      <c r="E10497" s="4">
        <v>6.8</v>
      </c>
      <c r="F10497" s="5">
        <v>3363</v>
      </c>
      <c r="G10497" s="5">
        <v>22870</v>
      </c>
      <c r="H10497" s="8">
        <v>0.41294204322200395</v>
      </c>
    </row>
    <row r="10498" spans="2:8" ht="15.6" x14ac:dyDescent="0.35">
      <c r="B10498" s="3" t="s">
        <v>19239</v>
      </c>
      <c r="C10498" s="3" t="s">
        <v>19240</v>
      </c>
      <c r="D10498" s="3" t="s">
        <v>633</v>
      </c>
      <c r="E10498" s="4">
        <v>4.66</v>
      </c>
      <c r="F10498" s="5">
        <v>2846</v>
      </c>
      <c r="G10498" s="5">
        <v>22861</v>
      </c>
      <c r="H10498" s="8" t="s">
        <v>646</v>
      </c>
    </row>
    <row r="10499" spans="2:8" ht="15.6" x14ac:dyDescent="0.35">
      <c r="B10499" s="3" t="s">
        <v>26261</v>
      </c>
      <c r="C10499" s="3" t="s">
        <v>26262</v>
      </c>
      <c r="D10499" s="3" t="s">
        <v>638</v>
      </c>
      <c r="E10499" s="4">
        <v>39.9</v>
      </c>
      <c r="F10499" s="5">
        <v>569</v>
      </c>
      <c r="G10499" s="5">
        <v>22853</v>
      </c>
      <c r="H10499" s="8">
        <v>0.31787709497206706</v>
      </c>
    </row>
    <row r="10500" spans="2:8" ht="15.6" x14ac:dyDescent="0.35">
      <c r="B10500" s="3" t="s">
        <v>21551</v>
      </c>
      <c r="C10500" s="3" t="s">
        <v>21552</v>
      </c>
      <c r="D10500" s="3" t="s">
        <v>629</v>
      </c>
      <c r="E10500" s="4">
        <v>79.900000000000006</v>
      </c>
      <c r="F10500" s="5">
        <v>286</v>
      </c>
      <c r="G10500" s="5">
        <v>22851</v>
      </c>
      <c r="H10500" s="8">
        <v>2.905323039414872E-2</v>
      </c>
    </row>
    <row r="10501" spans="2:8" ht="15.6" x14ac:dyDescent="0.35">
      <c r="B10501" s="3" t="s">
        <v>23637</v>
      </c>
      <c r="C10501" s="3" t="s">
        <v>23638</v>
      </c>
      <c r="D10501" s="3" t="s">
        <v>638</v>
      </c>
      <c r="E10501" s="4">
        <v>48</v>
      </c>
      <c r="F10501" s="5">
        <v>476</v>
      </c>
      <c r="G10501" s="5">
        <v>22848</v>
      </c>
      <c r="H10501" s="8">
        <v>0.29510229386236825</v>
      </c>
    </row>
    <row r="10502" spans="2:8" ht="15.6" x14ac:dyDescent="0.35">
      <c r="B10502" s="3" t="s">
        <v>22538</v>
      </c>
      <c r="C10502" s="3" t="s">
        <v>22539</v>
      </c>
      <c r="D10502" s="3" t="s">
        <v>633</v>
      </c>
      <c r="E10502" s="4">
        <v>16.8</v>
      </c>
      <c r="F10502" s="5">
        <v>1360</v>
      </c>
      <c r="G10502" s="5">
        <v>22848</v>
      </c>
      <c r="H10502" s="8">
        <v>0.19157627834906324</v>
      </c>
    </row>
    <row r="10503" spans="2:8" ht="15.6" x14ac:dyDescent="0.35">
      <c r="B10503" s="3" t="s">
        <v>12314</v>
      </c>
      <c r="C10503" s="3" t="s">
        <v>12315</v>
      </c>
      <c r="D10503" s="3" t="s">
        <v>633</v>
      </c>
      <c r="E10503" s="4">
        <v>6.9</v>
      </c>
      <c r="F10503" s="5">
        <v>3311</v>
      </c>
      <c r="G10503" s="5">
        <v>22846</v>
      </c>
      <c r="H10503" s="8">
        <v>0.30648893825789131</v>
      </c>
    </row>
    <row r="10504" spans="2:8" ht="15.6" x14ac:dyDescent="0.35">
      <c r="B10504" s="3" t="s">
        <v>22550</v>
      </c>
      <c r="C10504" s="3" t="s">
        <v>20747</v>
      </c>
      <c r="D10504" s="3" t="s">
        <v>628</v>
      </c>
      <c r="E10504" s="4">
        <v>19.899999999999999</v>
      </c>
      <c r="F10504" s="5">
        <v>1148</v>
      </c>
      <c r="G10504" s="5">
        <v>22845</v>
      </c>
      <c r="H10504" s="8">
        <v>0.22047244094488189</v>
      </c>
    </row>
    <row r="10505" spans="2:8" ht="15.6" x14ac:dyDescent="0.35">
      <c r="B10505" s="3" t="s">
        <v>27669</v>
      </c>
      <c r="C10505" s="3" t="s">
        <v>27670</v>
      </c>
      <c r="D10505" s="3" t="s">
        <v>8879</v>
      </c>
      <c r="E10505" s="4">
        <v>9.9</v>
      </c>
      <c r="F10505" s="5">
        <v>2307</v>
      </c>
      <c r="G10505" s="5">
        <v>22839</v>
      </c>
      <c r="H10505" s="8">
        <v>0.5699110671936759</v>
      </c>
    </row>
    <row r="10506" spans="2:8" ht="15.6" x14ac:dyDescent="0.35">
      <c r="B10506" s="3" t="s">
        <v>27671</v>
      </c>
      <c r="C10506" s="3" t="s">
        <v>14558</v>
      </c>
      <c r="D10506" s="3" t="s">
        <v>622</v>
      </c>
      <c r="E10506" s="4">
        <v>8.8000000000000007</v>
      </c>
      <c r="F10506" s="5">
        <v>2595</v>
      </c>
      <c r="G10506" s="5">
        <v>22836</v>
      </c>
      <c r="H10506" s="8">
        <v>0.15375044436544613</v>
      </c>
    </row>
    <row r="10507" spans="2:8" ht="15.6" x14ac:dyDescent="0.35">
      <c r="B10507" s="3" t="s">
        <v>27672</v>
      </c>
      <c r="C10507" s="3" t="s">
        <v>27673</v>
      </c>
      <c r="D10507" s="3" t="s">
        <v>638</v>
      </c>
      <c r="E10507" s="4">
        <v>79</v>
      </c>
      <c r="F10507" s="5">
        <v>289</v>
      </c>
      <c r="G10507" s="5">
        <v>22831</v>
      </c>
      <c r="H10507" s="8">
        <v>0.10946969696969697</v>
      </c>
    </row>
    <row r="10508" spans="2:8" ht="15.6" x14ac:dyDescent="0.35">
      <c r="B10508" s="3" t="s">
        <v>8904</v>
      </c>
      <c r="C10508" s="3" t="s">
        <v>8905</v>
      </c>
      <c r="D10508" s="3" t="s">
        <v>628</v>
      </c>
      <c r="E10508" s="4">
        <v>9.99</v>
      </c>
      <c r="F10508" s="5">
        <v>2285</v>
      </c>
      <c r="G10508" s="5">
        <v>22827</v>
      </c>
      <c r="H10508" s="8" t="s">
        <v>646</v>
      </c>
    </row>
    <row r="10509" spans="2:8" ht="15.6" x14ac:dyDescent="0.35">
      <c r="B10509" s="3" t="s">
        <v>27674</v>
      </c>
      <c r="C10509" s="3" t="s">
        <v>27675</v>
      </c>
      <c r="D10509" s="3" t="s">
        <v>627</v>
      </c>
      <c r="E10509" s="4">
        <v>9.9</v>
      </c>
      <c r="F10509" s="5">
        <v>1055</v>
      </c>
      <c r="G10509" s="5">
        <v>22818</v>
      </c>
      <c r="H10509" s="8">
        <v>0.1156925101436561</v>
      </c>
    </row>
    <row r="10510" spans="2:8" ht="15.6" x14ac:dyDescent="0.35">
      <c r="B10510" s="3" t="s">
        <v>24353</v>
      </c>
      <c r="C10510" s="3" t="s">
        <v>24354</v>
      </c>
      <c r="D10510" s="3" t="s">
        <v>634</v>
      </c>
      <c r="E10510" s="4">
        <v>18.899999999999999</v>
      </c>
      <c r="F10510" s="5">
        <v>1207</v>
      </c>
      <c r="G10510" s="5">
        <v>22812</v>
      </c>
      <c r="H10510" s="8">
        <v>8.3860209824220114E-2</v>
      </c>
    </row>
    <row r="10511" spans="2:8" ht="15.6" x14ac:dyDescent="0.35">
      <c r="B10511" s="3" t="s">
        <v>99</v>
      </c>
      <c r="C10511" s="3" t="s">
        <v>401</v>
      </c>
      <c r="D10511" s="3" t="s">
        <v>633</v>
      </c>
      <c r="E10511" s="4">
        <v>12.5</v>
      </c>
      <c r="F10511" s="5">
        <v>1314</v>
      </c>
      <c r="G10511" s="5">
        <v>22802</v>
      </c>
      <c r="H10511" s="8">
        <v>6.775640695096169E-2</v>
      </c>
    </row>
    <row r="10512" spans="2:8" ht="15.6" x14ac:dyDescent="0.35">
      <c r="B10512" s="3" t="s">
        <v>27680</v>
      </c>
      <c r="C10512" s="3" t="s">
        <v>27681</v>
      </c>
      <c r="D10512" s="3" t="s">
        <v>663</v>
      </c>
      <c r="E10512" s="4">
        <v>9.9</v>
      </c>
      <c r="F10512" s="5">
        <v>2303</v>
      </c>
      <c r="G10512" s="5">
        <v>22800</v>
      </c>
      <c r="H10512" s="8">
        <v>0.15790195406239288</v>
      </c>
    </row>
    <row r="10513" spans="2:8" ht="15.6" x14ac:dyDescent="0.35">
      <c r="B10513" s="3" t="s">
        <v>21337</v>
      </c>
      <c r="C10513" s="3" t="s">
        <v>21338</v>
      </c>
      <c r="D10513" s="3" t="s">
        <v>638</v>
      </c>
      <c r="E10513" s="4">
        <v>48</v>
      </c>
      <c r="F10513" s="5">
        <v>475</v>
      </c>
      <c r="G10513" s="5">
        <v>22800</v>
      </c>
      <c r="H10513" s="8">
        <v>9.0510670731707321E-2</v>
      </c>
    </row>
    <row r="10514" spans="2:8" ht="15.6" x14ac:dyDescent="0.35">
      <c r="B10514" s="3" t="s">
        <v>13673</v>
      </c>
      <c r="C10514" s="3" t="s">
        <v>13674</v>
      </c>
      <c r="D10514" s="3" t="s">
        <v>627</v>
      </c>
      <c r="E10514" s="4">
        <v>25.7</v>
      </c>
      <c r="F10514" s="5">
        <v>877</v>
      </c>
      <c r="G10514" s="5">
        <v>22799</v>
      </c>
      <c r="H10514" s="8">
        <v>0.11098456087066566</v>
      </c>
    </row>
    <row r="10515" spans="2:8" ht="15.6" x14ac:dyDescent="0.35">
      <c r="B10515" s="3" t="s">
        <v>25459</v>
      </c>
      <c r="C10515" s="3" t="s">
        <v>25460</v>
      </c>
      <c r="D10515" s="3" t="s">
        <v>635</v>
      </c>
      <c r="E10515" s="4">
        <v>278</v>
      </c>
      <c r="F10515" s="5">
        <v>82</v>
      </c>
      <c r="G10515" s="5">
        <v>22796</v>
      </c>
      <c r="H10515" s="8">
        <v>1.3639387890884896E-2</v>
      </c>
    </row>
    <row r="10516" spans="2:8" ht="15.6" x14ac:dyDescent="0.35">
      <c r="B10516" s="3" t="s">
        <v>27682</v>
      </c>
      <c r="C10516" s="3" t="s">
        <v>27683</v>
      </c>
      <c r="D10516" s="3" t="s">
        <v>638</v>
      </c>
      <c r="E10516" s="4">
        <v>19.899999999999999</v>
      </c>
      <c r="F10516" s="5">
        <v>1145</v>
      </c>
      <c r="G10516" s="5">
        <v>22786</v>
      </c>
      <c r="H10516" s="8">
        <v>0.20034995625546806</v>
      </c>
    </row>
    <row r="10517" spans="2:8" ht="15.6" x14ac:dyDescent="0.35">
      <c r="B10517" s="3" t="s">
        <v>16158</v>
      </c>
      <c r="C10517" s="3" t="s">
        <v>16159</v>
      </c>
      <c r="D10517" s="3" t="s">
        <v>637</v>
      </c>
      <c r="E10517" s="4">
        <v>268</v>
      </c>
      <c r="F10517" s="5">
        <v>82</v>
      </c>
      <c r="G10517" s="5">
        <v>22786</v>
      </c>
      <c r="H10517" s="8">
        <v>4.3524416135881101E-2</v>
      </c>
    </row>
    <row r="10518" spans="2:8" ht="15.6" x14ac:dyDescent="0.35">
      <c r="B10518" s="3" t="s">
        <v>14592</v>
      </c>
      <c r="C10518" s="3" t="s">
        <v>14593</v>
      </c>
      <c r="D10518" s="3" t="s">
        <v>633</v>
      </c>
      <c r="E10518" s="4">
        <v>17</v>
      </c>
      <c r="F10518" s="5">
        <v>1340</v>
      </c>
      <c r="G10518" s="5">
        <v>22780</v>
      </c>
      <c r="H10518" s="8">
        <v>6.0740673586872761E-2</v>
      </c>
    </row>
    <row r="10519" spans="2:8" ht="15.6" x14ac:dyDescent="0.35">
      <c r="B10519" s="3" t="s">
        <v>27686</v>
      </c>
      <c r="C10519" s="3" t="s">
        <v>27687</v>
      </c>
      <c r="D10519" s="3" t="s">
        <v>628</v>
      </c>
      <c r="E10519" s="4">
        <v>22</v>
      </c>
      <c r="F10519" s="5">
        <v>1035</v>
      </c>
      <c r="G10519" s="5">
        <v>22770</v>
      </c>
      <c r="H10519" s="8">
        <v>7.9959826946847959E-2</v>
      </c>
    </row>
    <row r="10520" spans="2:8" ht="15.6" x14ac:dyDescent="0.35">
      <c r="B10520" s="3" t="s">
        <v>27688</v>
      </c>
      <c r="C10520" s="3" t="s">
        <v>27689</v>
      </c>
      <c r="D10520" s="3" t="s">
        <v>628</v>
      </c>
      <c r="E10520" s="4">
        <v>1</v>
      </c>
      <c r="F10520" s="5">
        <v>22767</v>
      </c>
      <c r="G10520" s="5">
        <v>22767</v>
      </c>
      <c r="H10520" s="8">
        <v>0.38899994874160643</v>
      </c>
    </row>
    <row r="10521" spans="2:8" ht="15.6" x14ac:dyDescent="0.35">
      <c r="B10521" s="3" t="s">
        <v>13579</v>
      </c>
      <c r="C10521" s="3" t="s">
        <v>13580</v>
      </c>
      <c r="D10521" s="3" t="s">
        <v>628</v>
      </c>
      <c r="E10521" s="4">
        <v>19.899999999999999</v>
      </c>
      <c r="F10521" s="5">
        <v>1144</v>
      </c>
      <c r="G10521" s="5">
        <v>22766</v>
      </c>
      <c r="H10521" s="8">
        <v>0.16632742076184936</v>
      </c>
    </row>
    <row r="10522" spans="2:8" ht="15.6" x14ac:dyDescent="0.35">
      <c r="B10522" s="3" t="s">
        <v>27690</v>
      </c>
      <c r="C10522" s="3" t="s">
        <v>27691</v>
      </c>
      <c r="D10522" s="3" t="s">
        <v>638</v>
      </c>
      <c r="E10522" s="4">
        <v>29</v>
      </c>
      <c r="F10522" s="5">
        <v>785</v>
      </c>
      <c r="G10522" s="5">
        <v>22765</v>
      </c>
      <c r="H10522" s="8">
        <v>0.30355761794276875</v>
      </c>
    </row>
    <row r="10523" spans="2:8" ht="15.6" x14ac:dyDescent="0.35">
      <c r="B10523" s="3" t="s">
        <v>27692</v>
      </c>
      <c r="C10523" s="3" t="s">
        <v>27693</v>
      </c>
      <c r="D10523" s="3" t="s">
        <v>627</v>
      </c>
      <c r="E10523" s="4">
        <v>9.9</v>
      </c>
      <c r="F10523" s="5">
        <v>2299</v>
      </c>
      <c r="G10523" s="5">
        <v>22760</v>
      </c>
      <c r="H10523" s="8">
        <v>0.15303201757305465</v>
      </c>
    </row>
    <row r="10524" spans="2:8" ht="15.6" x14ac:dyDescent="0.35">
      <c r="B10524" s="3" t="s">
        <v>27696</v>
      </c>
      <c r="C10524" s="3" t="s">
        <v>27697</v>
      </c>
      <c r="D10524" s="3" t="s">
        <v>628</v>
      </c>
      <c r="E10524" s="4">
        <v>19.8</v>
      </c>
      <c r="F10524" s="5">
        <v>1149</v>
      </c>
      <c r="G10524" s="5">
        <v>22750</v>
      </c>
      <c r="H10524" s="8">
        <v>0.17306823316764572</v>
      </c>
    </row>
    <row r="10525" spans="2:8" ht="15.6" x14ac:dyDescent="0.35">
      <c r="B10525" s="3" t="s">
        <v>5480</v>
      </c>
      <c r="C10525" s="3" t="s">
        <v>5481</v>
      </c>
      <c r="D10525" s="3" t="s">
        <v>627</v>
      </c>
      <c r="E10525" s="4">
        <v>16.7</v>
      </c>
      <c r="F10525" s="5">
        <v>1362</v>
      </c>
      <c r="G10525" s="5">
        <v>22749</v>
      </c>
      <c r="H10525" s="8">
        <v>0.15168727029736051</v>
      </c>
    </row>
    <row r="10526" spans="2:8" ht="15.6" x14ac:dyDescent="0.35">
      <c r="B10526" s="3" t="s">
        <v>22207</v>
      </c>
      <c r="C10526" s="3" t="s">
        <v>22208</v>
      </c>
      <c r="D10526" s="3" t="s">
        <v>629</v>
      </c>
      <c r="E10526" s="4">
        <v>19.899999999999999</v>
      </c>
      <c r="F10526" s="5">
        <v>1142</v>
      </c>
      <c r="G10526" s="5">
        <v>22726</v>
      </c>
      <c r="H10526" s="8" t="s">
        <v>646</v>
      </c>
    </row>
    <row r="10527" spans="2:8" ht="15.6" x14ac:dyDescent="0.35">
      <c r="B10527" s="3" t="s">
        <v>13590</v>
      </c>
      <c r="C10527" s="3" t="s">
        <v>13591</v>
      </c>
      <c r="D10527" s="3" t="s">
        <v>638</v>
      </c>
      <c r="E10527" s="4">
        <v>69.900000000000006</v>
      </c>
      <c r="F10527" s="5">
        <v>325</v>
      </c>
      <c r="G10527" s="5">
        <v>22718</v>
      </c>
      <c r="H10527" s="8" t="s">
        <v>646</v>
      </c>
    </row>
    <row r="10528" spans="2:8" ht="15.6" x14ac:dyDescent="0.35">
      <c r="B10528" s="3" t="s">
        <v>20251</v>
      </c>
      <c r="C10528" s="3" t="s">
        <v>20252</v>
      </c>
      <c r="D10528" s="3" t="s">
        <v>632</v>
      </c>
      <c r="E10528" s="4">
        <v>1.88</v>
      </c>
      <c r="F10528" s="5">
        <v>12075</v>
      </c>
      <c r="G10528" s="5">
        <v>22701</v>
      </c>
      <c r="H10528" s="8">
        <v>1.2665198237885462</v>
      </c>
    </row>
    <row r="10529" spans="2:8" ht="15.6" x14ac:dyDescent="0.35">
      <c r="B10529" s="3" t="s">
        <v>16438</v>
      </c>
      <c r="C10529" s="3" t="s">
        <v>16439</v>
      </c>
      <c r="D10529" s="3" t="s">
        <v>629</v>
      </c>
      <c r="E10529" s="4">
        <v>79.900000000000006</v>
      </c>
      <c r="F10529" s="5">
        <v>284</v>
      </c>
      <c r="G10529" s="5">
        <v>22692</v>
      </c>
      <c r="H10529" s="8">
        <v>0.10794374762447738</v>
      </c>
    </row>
    <row r="10530" spans="2:8" ht="15.6" x14ac:dyDescent="0.35">
      <c r="B10530" s="3" t="s">
        <v>27713</v>
      </c>
      <c r="C10530" s="3" t="s">
        <v>27714</v>
      </c>
      <c r="D10530" s="3" t="s">
        <v>628</v>
      </c>
      <c r="E10530" s="4">
        <v>2.88</v>
      </c>
      <c r="F10530" s="5">
        <v>7878</v>
      </c>
      <c r="G10530" s="5">
        <v>22689</v>
      </c>
      <c r="H10530" s="8">
        <v>9.2983839366227432E-3</v>
      </c>
    </row>
    <row r="10531" spans="2:8" ht="15.6" x14ac:dyDescent="0.35">
      <c r="B10531" s="3" t="s">
        <v>27717</v>
      </c>
      <c r="C10531" s="3" t="s">
        <v>27718</v>
      </c>
      <c r="D10531" s="3" t="s">
        <v>629</v>
      </c>
      <c r="E10531" s="4">
        <v>29</v>
      </c>
      <c r="F10531" s="5">
        <v>759</v>
      </c>
      <c r="G10531" s="5">
        <v>22686</v>
      </c>
      <c r="H10531" s="8">
        <v>0.2151360544217687</v>
      </c>
    </row>
    <row r="10532" spans="2:8" ht="15.6" x14ac:dyDescent="0.35">
      <c r="B10532" s="3" t="s">
        <v>27719</v>
      </c>
      <c r="C10532" s="3" t="s">
        <v>27720</v>
      </c>
      <c r="D10532" s="3" t="s">
        <v>629</v>
      </c>
      <c r="E10532" s="4">
        <v>19.899999999999999</v>
      </c>
      <c r="F10532" s="5">
        <v>1140</v>
      </c>
      <c r="G10532" s="5">
        <v>22686</v>
      </c>
      <c r="H10532" s="8">
        <v>0.74950690335305725</v>
      </c>
    </row>
    <row r="10533" spans="2:8" ht="15.6" x14ac:dyDescent="0.35">
      <c r="B10533" s="3" t="s">
        <v>27721</v>
      </c>
      <c r="C10533" s="3" t="s">
        <v>27722</v>
      </c>
      <c r="D10533" s="3" t="s">
        <v>633</v>
      </c>
      <c r="E10533" s="4">
        <v>20</v>
      </c>
      <c r="F10533" s="5">
        <v>1134</v>
      </c>
      <c r="G10533" s="5">
        <v>22680</v>
      </c>
      <c r="H10533" s="8" t="s">
        <v>646</v>
      </c>
    </row>
    <row r="10534" spans="2:8" ht="15.6" x14ac:dyDescent="0.35">
      <c r="B10534" s="3" t="s">
        <v>8295</v>
      </c>
      <c r="C10534" s="3" t="s">
        <v>8296</v>
      </c>
      <c r="D10534" s="3" t="s">
        <v>633</v>
      </c>
      <c r="E10534" s="4">
        <v>20</v>
      </c>
      <c r="F10534" s="5">
        <v>1134</v>
      </c>
      <c r="G10534" s="5">
        <v>22680</v>
      </c>
      <c r="H10534" s="8">
        <v>4.8434630333575361E-2</v>
      </c>
    </row>
    <row r="10535" spans="2:8" ht="15.6" x14ac:dyDescent="0.35">
      <c r="B10535" s="3" t="s">
        <v>13645</v>
      </c>
      <c r="C10535" s="3" t="s">
        <v>13646</v>
      </c>
      <c r="D10535" s="3" t="s">
        <v>634</v>
      </c>
      <c r="E10535" s="4">
        <v>19</v>
      </c>
      <c r="F10535" s="5">
        <v>1176</v>
      </c>
      <c r="G10535" s="5">
        <v>22678</v>
      </c>
      <c r="H10535" s="8">
        <v>0.25236051502145923</v>
      </c>
    </row>
    <row r="10536" spans="2:8" ht="15.6" x14ac:dyDescent="0.35">
      <c r="B10536" s="3" t="s">
        <v>27727</v>
      </c>
      <c r="C10536" s="3" t="s">
        <v>27728</v>
      </c>
      <c r="D10536" s="3" t="s">
        <v>627</v>
      </c>
      <c r="E10536" s="4">
        <v>9.9</v>
      </c>
      <c r="F10536" s="5">
        <v>2290</v>
      </c>
      <c r="G10536" s="5">
        <v>22671</v>
      </c>
      <c r="H10536" s="8">
        <v>0.29381575570952012</v>
      </c>
    </row>
    <row r="10537" spans="2:8" ht="15.6" x14ac:dyDescent="0.35">
      <c r="B10537" s="3" t="s">
        <v>27725</v>
      </c>
      <c r="C10537" s="3" t="s">
        <v>27726</v>
      </c>
      <c r="D10537" s="3" t="s">
        <v>629</v>
      </c>
      <c r="E10537" s="4">
        <v>9.9</v>
      </c>
      <c r="F10537" s="5">
        <v>2290</v>
      </c>
      <c r="G10537" s="5">
        <v>22671</v>
      </c>
      <c r="H10537" s="8">
        <v>0.25598032640286161</v>
      </c>
    </row>
    <row r="10538" spans="2:8" ht="15.6" x14ac:dyDescent="0.35">
      <c r="B10538" s="3" t="s">
        <v>21238</v>
      </c>
      <c r="C10538" s="3" t="s">
        <v>21239</v>
      </c>
      <c r="D10538" s="3" t="s">
        <v>636</v>
      </c>
      <c r="E10538" s="4">
        <v>9.9</v>
      </c>
      <c r="F10538" s="5">
        <v>2288</v>
      </c>
      <c r="G10538" s="5">
        <v>22651</v>
      </c>
      <c r="H10538" s="8">
        <v>0.89866457187745485</v>
      </c>
    </row>
    <row r="10539" spans="2:8" ht="15.6" x14ac:dyDescent="0.35">
      <c r="B10539" s="3" t="s">
        <v>23593</v>
      </c>
      <c r="C10539" s="3" t="s">
        <v>23594</v>
      </c>
      <c r="D10539" s="3" t="s">
        <v>634</v>
      </c>
      <c r="E10539" s="4">
        <v>25</v>
      </c>
      <c r="F10539" s="5">
        <v>896</v>
      </c>
      <c r="G10539" s="5">
        <v>22646</v>
      </c>
      <c r="H10539" s="8">
        <v>0.12736318407960198</v>
      </c>
    </row>
    <row r="10540" spans="2:8" ht="15.6" x14ac:dyDescent="0.35">
      <c r="B10540" s="3" t="s">
        <v>18262</v>
      </c>
      <c r="C10540" s="3" t="s">
        <v>13013</v>
      </c>
      <c r="D10540" s="3" t="s">
        <v>634</v>
      </c>
      <c r="E10540" s="4">
        <v>9.9</v>
      </c>
      <c r="F10540" s="5">
        <v>2287</v>
      </c>
      <c r="G10540" s="5">
        <v>22641</v>
      </c>
      <c r="H10540" s="8" t="s">
        <v>646</v>
      </c>
    </row>
    <row r="10541" spans="2:8" ht="15.6" x14ac:dyDescent="0.35">
      <c r="B10541" s="3" t="s">
        <v>27738</v>
      </c>
      <c r="C10541" s="3" t="s">
        <v>14292</v>
      </c>
      <c r="D10541" s="3" t="s">
        <v>625</v>
      </c>
      <c r="E10541" s="4">
        <v>25</v>
      </c>
      <c r="F10541" s="5">
        <v>905</v>
      </c>
      <c r="G10541" s="5">
        <v>22625</v>
      </c>
      <c r="H10541" s="8" t="s">
        <v>646</v>
      </c>
    </row>
    <row r="10542" spans="2:8" ht="15.6" x14ac:dyDescent="0.35">
      <c r="B10542" s="3" t="s">
        <v>27739</v>
      </c>
      <c r="C10542" s="3" t="s">
        <v>27740</v>
      </c>
      <c r="D10542" s="3" t="s">
        <v>638</v>
      </c>
      <c r="E10542" s="4">
        <v>29.9</v>
      </c>
      <c r="F10542" s="5">
        <v>564</v>
      </c>
      <c r="G10542" s="5">
        <v>22624</v>
      </c>
      <c r="H10542" s="8" t="s">
        <v>646</v>
      </c>
    </row>
    <row r="10543" spans="2:8" ht="15.6" x14ac:dyDescent="0.35">
      <c r="B10543" s="3" t="s">
        <v>27741</v>
      </c>
      <c r="C10543" s="3" t="s">
        <v>24178</v>
      </c>
      <c r="D10543" s="3" t="s">
        <v>627</v>
      </c>
      <c r="E10543" s="4">
        <v>9.8000000000000007</v>
      </c>
      <c r="F10543" s="5">
        <v>2287</v>
      </c>
      <c r="G10543" s="5">
        <v>22623</v>
      </c>
      <c r="H10543" s="8">
        <v>0.36027095148078137</v>
      </c>
    </row>
    <row r="10544" spans="2:8" ht="15.6" x14ac:dyDescent="0.35">
      <c r="B10544" s="3" t="s">
        <v>8489</v>
      </c>
      <c r="C10544" s="3" t="s">
        <v>8490</v>
      </c>
      <c r="D10544" s="3" t="s">
        <v>634</v>
      </c>
      <c r="E10544" s="4">
        <v>9.9</v>
      </c>
      <c r="F10544" s="5">
        <v>2285</v>
      </c>
      <c r="G10544" s="5">
        <v>22622</v>
      </c>
      <c r="H10544" s="8">
        <v>0.15565395095367848</v>
      </c>
    </row>
    <row r="10545" spans="2:8" ht="15.6" x14ac:dyDescent="0.35">
      <c r="B10545" s="3" t="s">
        <v>24656</v>
      </c>
      <c r="C10545" s="3" t="s">
        <v>24657</v>
      </c>
      <c r="D10545" s="3" t="s">
        <v>637</v>
      </c>
      <c r="E10545" s="4">
        <v>2380</v>
      </c>
      <c r="F10545" s="5">
        <v>9</v>
      </c>
      <c r="G10545" s="5">
        <v>22620</v>
      </c>
      <c r="H10545" s="8" t="s">
        <v>646</v>
      </c>
    </row>
    <row r="10546" spans="2:8" ht="15.6" x14ac:dyDescent="0.35">
      <c r="B10546" s="3" t="s">
        <v>19410</v>
      </c>
      <c r="C10546" s="3" t="s">
        <v>19411</v>
      </c>
      <c r="D10546" s="3" t="s">
        <v>635</v>
      </c>
      <c r="E10546" s="4">
        <v>869.7</v>
      </c>
      <c r="F10546" s="5">
        <v>26</v>
      </c>
      <c r="G10546" s="5">
        <v>22612</v>
      </c>
      <c r="H10546" s="8">
        <v>1.7402945113788489E-2</v>
      </c>
    </row>
    <row r="10547" spans="2:8" ht="15.6" x14ac:dyDescent="0.35">
      <c r="B10547" s="3" t="s">
        <v>20092</v>
      </c>
      <c r="C10547" s="3" t="s">
        <v>20093</v>
      </c>
      <c r="D10547" s="3" t="s">
        <v>636</v>
      </c>
      <c r="E10547" s="4">
        <v>38</v>
      </c>
      <c r="F10547" s="5">
        <v>595</v>
      </c>
      <c r="G10547" s="5">
        <v>22610</v>
      </c>
      <c r="H10547" s="8">
        <v>0.85734870317002887</v>
      </c>
    </row>
    <row r="10548" spans="2:8" ht="15.6" x14ac:dyDescent="0.35">
      <c r="B10548" s="3" t="s">
        <v>26196</v>
      </c>
      <c r="C10548" s="3" t="s">
        <v>26197</v>
      </c>
      <c r="D10548" s="3" t="s">
        <v>637</v>
      </c>
      <c r="E10548" s="4">
        <v>608</v>
      </c>
      <c r="F10548" s="5">
        <v>37</v>
      </c>
      <c r="G10548" s="5">
        <v>22596</v>
      </c>
      <c r="H10548" s="8">
        <v>1.6045099739809193E-2</v>
      </c>
    </row>
    <row r="10549" spans="2:8" ht="15.6" x14ac:dyDescent="0.35">
      <c r="B10549" s="3" t="s">
        <v>27746</v>
      </c>
      <c r="C10549" s="3" t="s">
        <v>22763</v>
      </c>
      <c r="D10549" s="3" t="s">
        <v>631</v>
      </c>
      <c r="E10549" s="4">
        <v>239</v>
      </c>
      <c r="F10549" s="5">
        <v>84</v>
      </c>
      <c r="G10549" s="5">
        <v>22596</v>
      </c>
      <c r="H10549" s="8">
        <v>0.13861386138613863</v>
      </c>
    </row>
    <row r="10550" spans="2:8" ht="15.6" x14ac:dyDescent="0.35">
      <c r="B10550" s="3" t="s">
        <v>5244</v>
      </c>
      <c r="C10550" s="3" t="s">
        <v>5245</v>
      </c>
      <c r="D10550" s="3" t="s">
        <v>635</v>
      </c>
      <c r="E10550" s="4">
        <v>46.88</v>
      </c>
      <c r="F10550" s="5">
        <v>482</v>
      </c>
      <c r="G10550" s="5">
        <v>22596</v>
      </c>
      <c r="H10550" s="8" t="s">
        <v>646</v>
      </c>
    </row>
    <row r="10551" spans="2:8" ht="15.6" x14ac:dyDescent="0.35">
      <c r="B10551" s="3" t="s">
        <v>21989</v>
      </c>
      <c r="C10551" s="3" t="s">
        <v>21990</v>
      </c>
      <c r="D10551" s="3" t="s">
        <v>629</v>
      </c>
      <c r="E10551" s="4">
        <v>13.14</v>
      </c>
      <c r="F10551" s="5">
        <v>1719</v>
      </c>
      <c r="G10551" s="5">
        <v>22588</v>
      </c>
      <c r="H10551" s="8" t="s">
        <v>646</v>
      </c>
    </row>
    <row r="10552" spans="2:8" ht="15.6" x14ac:dyDescent="0.35">
      <c r="B10552" s="3" t="s">
        <v>27747</v>
      </c>
      <c r="C10552" s="3" t="s">
        <v>25294</v>
      </c>
      <c r="D10552" s="3" t="s">
        <v>638</v>
      </c>
      <c r="E10552" s="4">
        <v>19.899999999999999</v>
      </c>
      <c r="F10552" s="5">
        <v>1135</v>
      </c>
      <c r="G10552" s="5">
        <v>22587</v>
      </c>
      <c r="H10552" s="8">
        <v>0.19101312689330191</v>
      </c>
    </row>
    <row r="10553" spans="2:8" ht="15.6" x14ac:dyDescent="0.35">
      <c r="B10553" s="3" t="s">
        <v>27750</v>
      </c>
      <c r="C10553" s="3" t="s">
        <v>27751</v>
      </c>
      <c r="D10553" s="3" t="s">
        <v>625</v>
      </c>
      <c r="E10553" s="4">
        <v>3.9</v>
      </c>
      <c r="F10553" s="5">
        <v>5791</v>
      </c>
      <c r="G10553" s="5">
        <v>22585</v>
      </c>
      <c r="H10553" s="8">
        <v>0.33580748042910991</v>
      </c>
    </row>
    <row r="10554" spans="2:8" ht="15.6" x14ac:dyDescent="0.35">
      <c r="B10554" s="3" t="s">
        <v>27754</v>
      </c>
      <c r="C10554" s="3" t="s">
        <v>27755</v>
      </c>
      <c r="D10554" s="3" t="s">
        <v>638</v>
      </c>
      <c r="E10554" s="4">
        <v>59.9</v>
      </c>
      <c r="F10554" s="5">
        <v>377</v>
      </c>
      <c r="G10554" s="5">
        <v>22582</v>
      </c>
      <c r="H10554" s="8">
        <v>9.7114889232354451E-2</v>
      </c>
    </row>
    <row r="10555" spans="2:8" ht="15.6" x14ac:dyDescent="0.35">
      <c r="B10555" s="3" t="s">
        <v>17133</v>
      </c>
      <c r="C10555" s="3" t="s">
        <v>17134</v>
      </c>
      <c r="D10555" s="3" t="s">
        <v>636</v>
      </c>
      <c r="E10555" s="4">
        <v>99.9</v>
      </c>
      <c r="F10555" s="5">
        <v>226</v>
      </c>
      <c r="G10555" s="5">
        <v>22577</v>
      </c>
      <c r="H10555" s="8" t="s">
        <v>646</v>
      </c>
    </row>
    <row r="10556" spans="2:8" ht="15.6" x14ac:dyDescent="0.35">
      <c r="B10556" s="3" t="s">
        <v>25153</v>
      </c>
      <c r="C10556" s="3" t="s">
        <v>25154</v>
      </c>
      <c r="D10556" s="3" t="s">
        <v>633</v>
      </c>
      <c r="E10556" s="4">
        <v>13.8</v>
      </c>
      <c r="F10556" s="5">
        <v>1636</v>
      </c>
      <c r="G10556" s="5">
        <v>22577</v>
      </c>
      <c r="H10556" s="8">
        <v>0.101363073110285</v>
      </c>
    </row>
    <row r="10557" spans="2:8" ht="15.6" x14ac:dyDescent="0.35">
      <c r="B10557" s="3" t="s">
        <v>27756</v>
      </c>
      <c r="C10557" s="3" t="s">
        <v>27757</v>
      </c>
      <c r="D10557" s="3" t="s">
        <v>663</v>
      </c>
      <c r="E10557" s="4">
        <v>29.9</v>
      </c>
      <c r="F10557" s="5">
        <v>755</v>
      </c>
      <c r="G10557" s="5">
        <v>22575</v>
      </c>
      <c r="H10557" s="8">
        <v>0.1505783805345034</v>
      </c>
    </row>
    <row r="10558" spans="2:8" ht="15.6" x14ac:dyDescent="0.35">
      <c r="B10558" s="3" t="s">
        <v>27761</v>
      </c>
      <c r="C10558" s="3" t="s">
        <v>27762</v>
      </c>
      <c r="D10558" s="3" t="s">
        <v>636</v>
      </c>
      <c r="E10558" s="4">
        <v>99</v>
      </c>
      <c r="F10558" s="5">
        <v>228</v>
      </c>
      <c r="G10558" s="5">
        <v>22572</v>
      </c>
      <c r="H10558" s="8" t="s">
        <v>646</v>
      </c>
    </row>
    <row r="10559" spans="2:8" ht="15.6" x14ac:dyDescent="0.35">
      <c r="B10559" s="3" t="s">
        <v>10814</v>
      </c>
      <c r="C10559" s="3" t="s">
        <v>10815</v>
      </c>
      <c r="D10559" s="3" t="s">
        <v>627</v>
      </c>
      <c r="E10559" s="4">
        <v>5.9</v>
      </c>
      <c r="F10559" s="5">
        <v>3397</v>
      </c>
      <c r="G10559" s="5">
        <v>22570</v>
      </c>
      <c r="H10559" s="8">
        <v>0.47865295195152879</v>
      </c>
    </row>
    <row r="10560" spans="2:8" ht="15.6" x14ac:dyDescent="0.35">
      <c r="B10560" s="3" t="s">
        <v>27765</v>
      </c>
      <c r="C10560" s="3" t="s">
        <v>27766</v>
      </c>
      <c r="D10560" s="3" t="s">
        <v>628</v>
      </c>
      <c r="E10560" s="4">
        <v>29.9</v>
      </c>
      <c r="F10560" s="5">
        <v>754</v>
      </c>
      <c r="G10560" s="5">
        <v>22565</v>
      </c>
      <c r="H10560" s="8">
        <v>7.021137908557594E-2</v>
      </c>
    </row>
    <row r="10561" spans="2:8" ht="15.6" x14ac:dyDescent="0.35">
      <c r="B10561" s="3" t="s">
        <v>27769</v>
      </c>
      <c r="C10561" s="3" t="s">
        <v>27770</v>
      </c>
      <c r="D10561" s="3" t="s">
        <v>629</v>
      </c>
      <c r="E10561" s="4">
        <v>9.86</v>
      </c>
      <c r="F10561" s="5">
        <v>2280</v>
      </c>
      <c r="G10561" s="5">
        <v>22559</v>
      </c>
      <c r="H10561" s="8">
        <v>0.69007263922518158</v>
      </c>
    </row>
    <row r="10562" spans="2:8" ht="15.6" x14ac:dyDescent="0.35">
      <c r="B10562" s="3" t="s">
        <v>27772</v>
      </c>
      <c r="C10562" s="3" t="s">
        <v>27773</v>
      </c>
      <c r="D10562" s="3" t="s">
        <v>637</v>
      </c>
      <c r="E10562" s="4">
        <v>289</v>
      </c>
      <c r="F10562" s="5">
        <v>78</v>
      </c>
      <c r="G10562" s="5">
        <v>22542</v>
      </c>
      <c r="H10562" s="8">
        <v>1.8642447418738051E-2</v>
      </c>
    </row>
    <row r="10563" spans="2:8" ht="15.6" x14ac:dyDescent="0.35">
      <c r="B10563" s="3" t="s">
        <v>19662</v>
      </c>
      <c r="C10563" s="3" t="s">
        <v>19663</v>
      </c>
      <c r="D10563" s="3" t="s">
        <v>628</v>
      </c>
      <c r="E10563" s="4">
        <v>9.9</v>
      </c>
      <c r="F10563" s="5">
        <v>2277</v>
      </c>
      <c r="G10563" s="5">
        <v>22542</v>
      </c>
      <c r="H10563" s="8">
        <v>0.24197662061636557</v>
      </c>
    </row>
    <row r="10564" spans="2:8" ht="15.6" x14ac:dyDescent="0.35">
      <c r="B10564" s="3" t="s">
        <v>27774</v>
      </c>
      <c r="C10564" s="3" t="s">
        <v>27775</v>
      </c>
      <c r="D10564" s="3" t="s">
        <v>628</v>
      </c>
      <c r="E10564" s="4">
        <v>9.9</v>
      </c>
      <c r="F10564" s="5">
        <v>2277</v>
      </c>
      <c r="G10564" s="5">
        <v>22542</v>
      </c>
      <c r="H10564" s="8" t="s">
        <v>646</v>
      </c>
    </row>
    <row r="10565" spans="2:8" ht="15.6" x14ac:dyDescent="0.35">
      <c r="B10565" s="3" t="s">
        <v>24406</v>
      </c>
      <c r="C10565" s="3" t="s">
        <v>24407</v>
      </c>
      <c r="D10565" s="3" t="s">
        <v>635</v>
      </c>
      <c r="E10565" s="4">
        <v>245</v>
      </c>
      <c r="F10565" s="5">
        <v>92</v>
      </c>
      <c r="G10565" s="5">
        <v>22540</v>
      </c>
      <c r="H10565" s="8" t="s">
        <v>646</v>
      </c>
    </row>
    <row r="10566" spans="2:8" ht="15.6" x14ac:dyDescent="0.35">
      <c r="B10566" s="3" t="s">
        <v>24335</v>
      </c>
      <c r="C10566" s="3" t="s">
        <v>564</v>
      </c>
      <c r="D10566" s="3" t="s">
        <v>629</v>
      </c>
      <c r="E10566" s="4">
        <v>19.899999999999999</v>
      </c>
      <c r="F10566" s="5">
        <v>1132</v>
      </c>
      <c r="G10566" s="5">
        <v>22527</v>
      </c>
      <c r="H10566" s="8">
        <v>9.2325258951145905E-2</v>
      </c>
    </row>
    <row r="10567" spans="2:8" ht="15.6" x14ac:dyDescent="0.35">
      <c r="B10567" s="3" t="s">
        <v>27778</v>
      </c>
      <c r="C10567" s="3" t="s">
        <v>27779</v>
      </c>
      <c r="D10567" s="3" t="s">
        <v>634</v>
      </c>
      <c r="E10567" s="4">
        <v>19.899999999999999</v>
      </c>
      <c r="F10567" s="5">
        <v>1132</v>
      </c>
      <c r="G10567" s="5">
        <v>22527</v>
      </c>
      <c r="H10567" s="8">
        <v>0.19330601092896174</v>
      </c>
    </row>
    <row r="10568" spans="2:8" ht="15.6" x14ac:dyDescent="0.35">
      <c r="B10568" s="3" t="s">
        <v>5615</v>
      </c>
      <c r="C10568" s="3" t="s">
        <v>5616</v>
      </c>
      <c r="D10568" s="3" t="s">
        <v>635</v>
      </c>
      <c r="E10568" s="4">
        <v>168</v>
      </c>
      <c r="F10568" s="5">
        <v>134</v>
      </c>
      <c r="G10568" s="5">
        <v>22512</v>
      </c>
      <c r="H10568" s="8">
        <v>5.9397163120567378E-2</v>
      </c>
    </row>
    <row r="10569" spans="2:8" ht="15.6" x14ac:dyDescent="0.35">
      <c r="B10569" s="3" t="s">
        <v>27788</v>
      </c>
      <c r="C10569" s="3" t="s">
        <v>27789</v>
      </c>
      <c r="D10569" s="3" t="s">
        <v>638</v>
      </c>
      <c r="E10569" s="4">
        <v>68</v>
      </c>
      <c r="F10569" s="5">
        <v>331</v>
      </c>
      <c r="G10569" s="5">
        <v>22508</v>
      </c>
      <c r="H10569" s="8" t="s">
        <v>646</v>
      </c>
    </row>
    <row r="10570" spans="2:8" ht="15.6" x14ac:dyDescent="0.35">
      <c r="B10570" s="3" t="s">
        <v>24014</v>
      </c>
      <c r="C10570" s="3" t="s">
        <v>24015</v>
      </c>
      <c r="D10570" s="3" t="s">
        <v>629</v>
      </c>
      <c r="E10570" s="4">
        <v>19.899999999999999</v>
      </c>
      <c r="F10570" s="5">
        <v>1128</v>
      </c>
      <c r="G10570" s="5">
        <v>22507</v>
      </c>
      <c r="H10570" s="8">
        <v>0.49867374005305037</v>
      </c>
    </row>
    <row r="10571" spans="2:8" ht="15.6" x14ac:dyDescent="0.35">
      <c r="B10571" s="3" t="s">
        <v>27096</v>
      </c>
      <c r="C10571" s="3" t="s">
        <v>27097</v>
      </c>
      <c r="D10571" s="3" t="s">
        <v>638</v>
      </c>
      <c r="E10571" s="4">
        <v>39.9</v>
      </c>
      <c r="F10571" s="5">
        <v>564</v>
      </c>
      <c r="G10571" s="5">
        <v>22504</v>
      </c>
      <c r="H10571" s="8">
        <v>0.18516086671043991</v>
      </c>
    </row>
    <row r="10572" spans="2:8" ht="15.6" x14ac:dyDescent="0.35">
      <c r="B10572" s="3" t="s">
        <v>8317</v>
      </c>
      <c r="C10572" s="3" t="s">
        <v>8318</v>
      </c>
      <c r="D10572" s="3" t="s">
        <v>635</v>
      </c>
      <c r="E10572" s="4">
        <v>58</v>
      </c>
      <c r="F10572" s="5">
        <v>388</v>
      </c>
      <c r="G10572" s="5">
        <v>22504</v>
      </c>
      <c r="H10572" s="8">
        <v>0.10234766552360855</v>
      </c>
    </row>
    <row r="10573" spans="2:8" ht="15.6" x14ac:dyDescent="0.35">
      <c r="B10573" s="3" t="s">
        <v>18144</v>
      </c>
      <c r="C10573" s="3" t="s">
        <v>18145</v>
      </c>
      <c r="D10573" s="3" t="s">
        <v>636</v>
      </c>
      <c r="E10573" s="4">
        <v>59.9</v>
      </c>
      <c r="F10573" s="5">
        <v>360</v>
      </c>
      <c r="G10573" s="5">
        <v>22488</v>
      </c>
      <c r="H10573" s="8">
        <v>0.42452830188679247</v>
      </c>
    </row>
    <row r="10574" spans="2:8" ht="15.6" x14ac:dyDescent="0.35">
      <c r="B10574" s="3" t="s">
        <v>23900</v>
      </c>
      <c r="C10574" s="3" t="s">
        <v>7752</v>
      </c>
      <c r="D10574" s="3" t="s">
        <v>636</v>
      </c>
      <c r="E10574" s="4">
        <v>88</v>
      </c>
      <c r="F10574" s="5">
        <v>126</v>
      </c>
      <c r="G10574" s="5">
        <v>22480</v>
      </c>
      <c r="H10574" s="8">
        <v>8.8050314465408799E-2</v>
      </c>
    </row>
    <row r="10575" spans="2:8" ht="15.6" x14ac:dyDescent="0.35">
      <c r="B10575" s="3" t="s">
        <v>27794</v>
      </c>
      <c r="C10575" s="3" t="s">
        <v>27795</v>
      </c>
      <c r="D10575" s="3" t="s">
        <v>625</v>
      </c>
      <c r="E10575" s="4">
        <v>169</v>
      </c>
      <c r="F10575" s="5">
        <v>133</v>
      </c>
      <c r="G10575" s="5">
        <v>22477</v>
      </c>
      <c r="H10575" s="8">
        <v>9.1907953838711899E-3</v>
      </c>
    </row>
    <row r="10576" spans="2:8" ht="15.6" x14ac:dyDescent="0.35">
      <c r="B10576" s="3" t="s">
        <v>25706</v>
      </c>
      <c r="C10576" s="3" t="s">
        <v>25707</v>
      </c>
      <c r="D10576" s="3" t="s">
        <v>636</v>
      </c>
      <c r="E10576" s="4">
        <v>131.4</v>
      </c>
      <c r="F10576" s="5">
        <v>130</v>
      </c>
      <c r="G10576" s="5">
        <v>22477</v>
      </c>
      <c r="H10576" s="8" t="s">
        <v>646</v>
      </c>
    </row>
    <row r="10577" spans="2:8" ht="15.6" x14ac:dyDescent="0.35">
      <c r="B10577" s="3" t="s">
        <v>27796</v>
      </c>
      <c r="C10577" s="3" t="s">
        <v>27797</v>
      </c>
      <c r="D10577" s="3" t="s">
        <v>629</v>
      </c>
      <c r="E10577" s="4">
        <v>59.9</v>
      </c>
      <c r="F10577" s="5">
        <v>375</v>
      </c>
      <c r="G10577" s="5">
        <v>22463</v>
      </c>
      <c r="H10577" s="8">
        <v>0.11796162315193456</v>
      </c>
    </row>
    <row r="10578" spans="2:8" ht="15.6" x14ac:dyDescent="0.35">
      <c r="B10578" s="3" t="s">
        <v>21129</v>
      </c>
      <c r="C10578" s="3" t="s">
        <v>21130</v>
      </c>
      <c r="D10578" s="3" t="s">
        <v>629</v>
      </c>
      <c r="E10578" s="4">
        <v>29.9</v>
      </c>
      <c r="F10578" s="5">
        <v>751</v>
      </c>
      <c r="G10578" s="5">
        <v>22455</v>
      </c>
      <c r="H10578" s="8">
        <v>0.42049272116461367</v>
      </c>
    </row>
    <row r="10579" spans="2:8" ht="15.6" x14ac:dyDescent="0.35">
      <c r="B10579" s="3" t="s">
        <v>27800</v>
      </c>
      <c r="C10579" s="3" t="s">
        <v>27801</v>
      </c>
      <c r="D10579" s="3" t="s">
        <v>663</v>
      </c>
      <c r="E10579" s="4">
        <v>29.9</v>
      </c>
      <c r="F10579" s="5">
        <v>751</v>
      </c>
      <c r="G10579" s="5">
        <v>22455</v>
      </c>
      <c r="H10579" s="8">
        <v>0.13133962924099335</v>
      </c>
    </row>
    <row r="10580" spans="2:8" ht="15.6" x14ac:dyDescent="0.35">
      <c r="B10580" s="3" t="s">
        <v>26005</v>
      </c>
      <c r="C10580" s="3" t="s">
        <v>26006</v>
      </c>
      <c r="D10580" s="3" t="s">
        <v>637</v>
      </c>
      <c r="E10580" s="4">
        <v>29.9</v>
      </c>
      <c r="F10580" s="5">
        <v>751</v>
      </c>
      <c r="G10580" s="5">
        <v>22455</v>
      </c>
      <c r="H10580" s="8">
        <v>0.12502080905610122</v>
      </c>
    </row>
    <row r="10581" spans="2:8" ht="15.6" x14ac:dyDescent="0.35">
      <c r="B10581" s="3" t="s">
        <v>27810</v>
      </c>
      <c r="C10581" s="3" t="s">
        <v>27811</v>
      </c>
      <c r="D10581" s="3" t="s">
        <v>627</v>
      </c>
      <c r="E10581" s="4">
        <v>1</v>
      </c>
      <c r="F10581" s="5">
        <v>22438</v>
      </c>
      <c r="G10581" s="5">
        <v>22438</v>
      </c>
      <c r="H10581" s="8">
        <v>0.24694591798551649</v>
      </c>
    </row>
    <row r="10582" spans="2:8" ht="15.6" x14ac:dyDescent="0.35">
      <c r="B10582" s="3" t="s">
        <v>27813</v>
      </c>
      <c r="C10582" s="3" t="s">
        <v>27814</v>
      </c>
      <c r="D10582" s="3" t="s">
        <v>636</v>
      </c>
      <c r="E10582" s="4">
        <v>178</v>
      </c>
      <c r="F10582" s="5">
        <v>126</v>
      </c>
      <c r="G10582" s="5">
        <v>22428</v>
      </c>
      <c r="H10582" s="8">
        <v>1.8879232843871743E-2</v>
      </c>
    </row>
    <row r="10583" spans="2:8" ht="15.6" x14ac:dyDescent="0.35">
      <c r="B10583" s="3" t="s">
        <v>19255</v>
      </c>
      <c r="C10583" s="3" t="s">
        <v>19256</v>
      </c>
      <c r="D10583" s="3" t="s">
        <v>627</v>
      </c>
      <c r="E10583" s="4">
        <v>16.8</v>
      </c>
      <c r="F10583" s="5">
        <v>1335</v>
      </c>
      <c r="G10583" s="5">
        <v>22428</v>
      </c>
      <c r="H10583" s="8">
        <v>7.83358760708837E-2</v>
      </c>
    </row>
    <row r="10584" spans="2:8" ht="15.6" x14ac:dyDescent="0.35">
      <c r="B10584" s="3" t="s">
        <v>23980</v>
      </c>
      <c r="C10584" s="3" t="s">
        <v>23981</v>
      </c>
      <c r="D10584" s="3" t="s">
        <v>638</v>
      </c>
      <c r="E10584" s="4">
        <v>39</v>
      </c>
      <c r="F10584" s="5">
        <v>575</v>
      </c>
      <c r="G10584" s="5">
        <v>22427</v>
      </c>
      <c r="H10584" s="8">
        <v>6.1821309536608963E-2</v>
      </c>
    </row>
    <row r="10585" spans="2:8" ht="15.6" x14ac:dyDescent="0.35">
      <c r="B10585" s="3" t="s">
        <v>23447</v>
      </c>
      <c r="C10585" s="3" t="s">
        <v>23448</v>
      </c>
      <c r="D10585" s="3" t="s">
        <v>630</v>
      </c>
      <c r="E10585" s="4">
        <v>19.899999999999999</v>
      </c>
      <c r="F10585" s="5">
        <v>1127</v>
      </c>
      <c r="G10585" s="5">
        <v>22427</v>
      </c>
      <c r="H10585" s="8">
        <v>9.7171926194171407E-2</v>
      </c>
    </row>
    <row r="10586" spans="2:8" ht="15.6" x14ac:dyDescent="0.35">
      <c r="B10586" s="3" t="s">
        <v>27820</v>
      </c>
      <c r="C10586" s="3" t="s">
        <v>27821</v>
      </c>
      <c r="D10586" s="3" t="s">
        <v>638</v>
      </c>
      <c r="E10586" s="4">
        <v>65</v>
      </c>
      <c r="F10586" s="5">
        <v>345</v>
      </c>
      <c r="G10586" s="5">
        <v>22425</v>
      </c>
      <c r="H10586" s="8" t="s">
        <v>646</v>
      </c>
    </row>
    <row r="10587" spans="2:8" ht="15.6" x14ac:dyDescent="0.35">
      <c r="B10587" s="3" t="s">
        <v>18843</v>
      </c>
      <c r="C10587" s="3" t="s">
        <v>18844</v>
      </c>
      <c r="D10587" s="3" t="s">
        <v>630</v>
      </c>
      <c r="E10587" s="4">
        <v>9.9</v>
      </c>
      <c r="F10587" s="5">
        <v>2265</v>
      </c>
      <c r="G10587" s="5">
        <v>22424</v>
      </c>
      <c r="H10587" s="8">
        <v>0.17858550816052984</v>
      </c>
    </row>
    <row r="10588" spans="2:8" ht="15.6" x14ac:dyDescent="0.35">
      <c r="B10588" s="3" t="s">
        <v>27826</v>
      </c>
      <c r="C10588" s="3" t="s">
        <v>27827</v>
      </c>
      <c r="D10588" s="3" t="s">
        <v>630</v>
      </c>
      <c r="E10588" s="4">
        <v>9.9</v>
      </c>
      <c r="F10588" s="5">
        <v>2264</v>
      </c>
      <c r="G10588" s="5">
        <v>22414</v>
      </c>
      <c r="H10588" s="8">
        <v>0.25296089385474863</v>
      </c>
    </row>
    <row r="10589" spans="2:8" ht="15.6" x14ac:dyDescent="0.35">
      <c r="B10589" s="3" t="s">
        <v>27832</v>
      </c>
      <c r="C10589" s="3" t="s">
        <v>27833</v>
      </c>
      <c r="D10589" s="3" t="s">
        <v>638</v>
      </c>
      <c r="E10589" s="4">
        <v>16.899999999999999</v>
      </c>
      <c r="F10589" s="5">
        <v>1326</v>
      </c>
      <c r="G10589" s="5">
        <v>22409</v>
      </c>
      <c r="H10589" s="8">
        <v>0.83030682529743272</v>
      </c>
    </row>
    <row r="10590" spans="2:8" ht="15.6" x14ac:dyDescent="0.35">
      <c r="B10590" s="3" t="s">
        <v>12454</v>
      </c>
      <c r="C10590" s="3" t="s">
        <v>12455</v>
      </c>
      <c r="D10590" s="3" t="s">
        <v>635</v>
      </c>
      <c r="E10590" s="4">
        <v>700</v>
      </c>
      <c r="F10590" s="5">
        <v>32</v>
      </c>
      <c r="G10590" s="5">
        <v>22400</v>
      </c>
      <c r="H10590" s="8" t="s">
        <v>646</v>
      </c>
    </row>
    <row r="10591" spans="2:8" ht="15.6" x14ac:dyDescent="0.35">
      <c r="B10591" s="3" t="s">
        <v>23213</v>
      </c>
      <c r="C10591" s="3" t="s">
        <v>23214</v>
      </c>
      <c r="D10591" s="3" t="s">
        <v>637</v>
      </c>
      <c r="E10591" s="4">
        <v>3199</v>
      </c>
      <c r="F10591" s="5">
        <v>7</v>
      </c>
      <c r="G10591" s="5">
        <v>22393</v>
      </c>
      <c r="H10591" s="8">
        <v>1.8949648077964266E-3</v>
      </c>
    </row>
    <row r="10592" spans="2:8" ht="15.6" x14ac:dyDescent="0.35">
      <c r="B10592" s="3" t="s">
        <v>23832</v>
      </c>
      <c r="C10592" s="3" t="s">
        <v>23833</v>
      </c>
      <c r="D10592" s="3" t="s">
        <v>638</v>
      </c>
      <c r="E10592" s="4">
        <v>29</v>
      </c>
      <c r="F10592" s="5">
        <v>772</v>
      </c>
      <c r="G10592" s="5">
        <v>22388</v>
      </c>
      <c r="H10592" s="8">
        <v>0.22799763733018311</v>
      </c>
    </row>
    <row r="10593" spans="2:8" ht="15.6" x14ac:dyDescent="0.35">
      <c r="B10593" s="3" t="s">
        <v>27834</v>
      </c>
      <c r="C10593" s="3" t="s">
        <v>27835</v>
      </c>
      <c r="D10593" s="3" t="s">
        <v>627</v>
      </c>
      <c r="E10593" s="4">
        <v>19.899999999999999</v>
      </c>
      <c r="F10593" s="5">
        <v>1125</v>
      </c>
      <c r="G10593" s="5">
        <v>22388</v>
      </c>
      <c r="H10593" s="8">
        <v>0.10533707865168539</v>
      </c>
    </row>
    <row r="10594" spans="2:8" ht="15.6" x14ac:dyDescent="0.35">
      <c r="B10594" s="3" t="s">
        <v>22890</v>
      </c>
      <c r="C10594" s="3" t="s">
        <v>22891</v>
      </c>
      <c r="D10594" s="3" t="s">
        <v>629</v>
      </c>
      <c r="E10594" s="4">
        <v>58</v>
      </c>
      <c r="F10594" s="5">
        <v>386</v>
      </c>
      <c r="G10594" s="5">
        <v>22388</v>
      </c>
      <c r="H10594" s="8">
        <v>0.32166666666666666</v>
      </c>
    </row>
    <row r="10595" spans="2:8" ht="15.6" x14ac:dyDescent="0.35">
      <c r="B10595" s="3" t="s">
        <v>25368</v>
      </c>
      <c r="C10595" s="3" t="s">
        <v>25369</v>
      </c>
      <c r="D10595" s="3" t="s">
        <v>640</v>
      </c>
      <c r="E10595" s="4">
        <v>1599</v>
      </c>
      <c r="F10595" s="5">
        <v>14</v>
      </c>
      <c r="G10595" s="5">
        <v>22386</v>
      </c>
      <c r="H10595" s="8">
        <v>1.0012157619967103E-3</v>
      </c>
    </row>
    <row r="10596" spans="2:8" ht="15.6" x14ac:dyDescent="0.35">
      <c r="B10596" s="3" t="s">
        <v>23516</v>
      </c>
      <c r="C10596" s="3" t="s">
        <v>20252</v>
      </c>
      <c r="D10596" s="3" t="s">
        <v>632</v>
      </c>
      <c r="E10596" s="4">
        <v>1.88</v>
      </c>
      <c r="F10596" s="5">
        <v>11902</v>
      </c>
      <c r="G10596" s="5">
        <v>22376</v>
      </c>
      <c r="H10596" s="8">
        <v>0.92991639971872797</v>
      </c>
    </row>
    <row r="10597" spans="2:8" ht="15.6" x14ac:dyDescent="0.35">
      <c r="B10597" s="3" t="s">
        <v>15884</v>
      </c>
      <c r="C10597" s="3" t="s">
        <v>15885</v>
      </c>
      <c r="D10597" s="3" t="s">
        <v>638</v>
      </c>
      <c r="E10597" s="4">
        <v>99</v>
      </c>
      <c r="F10597" s="5">
        <v>226</v>
      </c>
      <c r="G10597" s="5">
        <v>22374</v>
      </c>
      <c r="H10597" s="8" t="s">
        <v>646</v>
      </c>
    </row>
    <row r="10598" spans="2:8" ht="15.6" x14ac:dyDescent="0.35">
      <c r="B10598" s="3" t="s">
        <v>275</v>
      </c>
      <c r="C10598" s="3" t="s">
        <v>603</v>
      </c>
      <c r="D10598" s="3" t="s">
        <v>636</v>
      </c>
      <c r="E10598" s="4">
        <v>99</v>
      </c>
      <c r="F10598" s="5">
        <v>226</v>
      </c>
      <c r="G10598" s="5">
        <v>22374</v>
      </c>
      <c r="H10598" s="8">
        <v>6.6686338152847441E-2</v>
      </c>
    </row>
    <row r="10599" spans="2:8" ht="15.6" x14ac:dyDescent="0.35">
      <c r="B10599" s="3" t="s">
        <v>27840</v>
      </c>
      <c r="C10599" s="3" t="s">
        <v>27841</v>
      </c>
      <c r="D10599" s="3" t="s">
        <v>636</v>
      </c>
      <c r="E10599" s="4">
        <v>119</v>
      </c>
      <c r="F10599" s="5">
        <v>188</v>
      </c>
      <c r="G10599" s="5">
        <v>22372</v>
      </c>
      <c r="H10599" s="8" t="s">
        <v>646</v>
      </c>
    </row>
    <row r="10600" spans="2:8" ht="15.6" x14ac:dyDescent="0.35">
      <c r="B10600" s="3" t="s">
        <v>27838</v>
      </c>
      <c r="C10600" s="3" t="s">
        <v>27839</v>
      </c>
      <c r="D10600" s="3" t="s">
        <v>627</v>
      </c>
      <c r="E10600" s="4">
        <v>0.1</v>
      </c>
      <c r="F10600" s="5">
        <v>3287</v>
      </c>
      <c r="G10600" s="5">
        <v>22372</v>
      </c>
      <c r="H10600" s="8">
        <v>0.12820312804711573</v>
      </c>
    </row>
    <row r="10601" spans="2:8" ht="15.6" x14ac:dyDescent="0.35">
      <c r="B10601" s="3" t="s">
        <v>21306</v>
      </c>
      <c r="C10601" s="3" t="s">
        <v>21307</v>
      </c>
      <c r="D10601" s="3" t="s">
        <v>629</v>
      </c>
      <c r="E10601" s="4">
        <v>18.8</v>
      </c>
      <c r="F10601" s="5">
        <v>1190</v>
      </c>
      <c r="G10601" s="5">
        <v>22372</v>
      </c>
      <c r="H10601" s="8">
        <v>0.23192360163710776</v>
      </c>
    </row>
    <row r="10602" spans="2:8" ht="15.6" x14ac:dyDescent="0.35">
      <c r="B10602" s="3" t="s">
        <v>27842</v>
      </c>
      <c r="C10602" s="3" t="s">
        <v>27843</v>
      </c>
      <c r="D10602" s="3" t="s">
        <v>630</v>
      </c>
      <c r="E10602" s="4">
        <v>9.9</v>
      </c>
      <c r="F10602" s="5">
        <v>1121</v>
      </c>
      <c r="G10602" s="5">
        <v>22368</v>
      </c>
      <c r="H10602" s="8">
        <v>0.18664668664668665</v>
      </c>
    </row>
    <row r="10603" spans="2:8" ht="15.6" x14ac:dyDescent="0.35">
      <c r="B10603" s="3" t="s">
        <v>198</v>
      </c>
      <c r="C10603" s="3" t="s">
        <v>512</v>
      </c>
      <c r="D10603" s="3" t="s">
        <v>622</v>
      </c>
      <c r="E10603" s="4">
        <v>19.899999999999999</v>
      </c>
      <c r="F10603" s="5">
        <v>1124</v>
      </c>
      <c r="G10603" s="5">
        <v>22368</v>
      </c>
      <c r="H10603" s="8">
        <v>0.16353848392259565</v>
      </c>
    </row>
    <row r="10604" spans="2:8" ht="15.6" x14ac:dyDescent="0.35">
      <c r="B10604" s="3" t="s">
        <v>16711</v>
      </c>
      <c r="C10604" s="3" t="s">
        <v>16712</v>
      </c>
      <c r="D10604" s="3" t="s">
        <v>630</v>
      </c>
      <c r="E10604" s="4">
        <v>9.9</v>
      </c>
      <c r="F10604" s="5">
        <v>2259</v>
      </c>
      <c r="G10604" s="5">
        <v>22364</v>
      </c>
      <c r="H10604" s="8">
        <v>0.73225283630470017</v>
      </c>
    </row>
    <row r="10605" spans="2:8" ht="15.6" x14ac:dyDescent="0.35">
      <c r="B10605" s="3" t="s">
        <v>27848</v>
      </c>
      <c r="C10605" s="3" t="s">
        <v>18830</v>
      </c>
      <c r="D10605" s="3" t="s">
        <v>638</v>
      </c>
      <c r="E10605" s="4">
        <v>76</v>
      </c>
      <c r="F10605" s="5">
        <v>289</v>
      </c>
      <c r="G10605" s="5">
        <v>22363</v>
      </c>
      <c r="H10605" s="8">
        <v>0.16064480266814898</v>
      </c>
    </row>
    <row r="10606" spans="2:8" ht="15.6" x14ac:dyDescent="0.35">
      <c r="B10606" s="3" t="s">
        <v>26525</v>
      </c>
      <c r="C10606" s="3" t="s">
        <v>26526</v>
      </c>
      <c r="D10606" s="3" t="s">
        <v>638</v>
      </c>
      <c r="E10606" s="4">
        <v>79</v>
      </c>
      <c r="F10606" s="5">
        <v>283</v>
      </c>
      <c r="G10606" s="5">
        <v>22357</v>
      </c>
      <c r="H10606" s="8">
        <v>0.1481675392670157</v>
      </c>
    </row>
    <row r="10607" spans="2:8" ht="15.6" x14ac:dyDescent="0.35">
      <c r="B10607" s="3" t="s">
        <v>27853</v>
      </c>
      <c r="C10607" s="3" t="s">
        <v>15715</v>
      </c>
      <c r="D10607" s="3" t="s">
        <v>629</v>
      </c>
      <c r="E10607" s="4">
        <v>28.8</v>
      </c>
      <c r="F10607" s="5">
        <v>750</v>
      </c>
      <c r="G10607" s="5">
        <v>22352</v>
      </c>
      <c r="H10607" s="8">
        <v>0.16129032258064516</v>
      </c>
    </row>
    <row r="10608" spans="2:8" ht="15.6" x14ac:dyDescent="0.35">
      <c r="B10608" s="3" t="s">
        <v>8759</v>
      </c>
      <c r="C10608" s="3" t="s">
        <v>303</v>
      </c>
      <c r="D10608" s="3" t="s">
        <v>628</v>
      </c>
      <c r="E10608" s="4">
        <v>14.9</v>
      </c>
      <c r="F10608" s="5">
        <v>1500</v>
      </c>
      <c r="G10608" s="5">
        <v>22350</v>
      </c>
      <c r="H10608" s="8">
        <v>0.38900414937759337</v>
      </c>
    </row>
    <row r="10609" spans="2:8" ht="15.6" x14ac:dyDescent="0.35">
      <c r="B10609" s="3" t="s">
        <v>7055</v>
      </c>
      <c r="C10609" s="3" t="s">
        <v>7056</v>
      </c>
      <c r="D10609" s="3" t="s">
        <v>628</v>
      </c>
      <c r="E10609" s="4">
        <v>21.8</v>
      </c>
      <c r="F10609" s="5">
        <v>1025</v>
      </c>
      <c r="G10609" s="5">
        <v>22345</v>
      </c>
      <c r="H10609" s="8">
        <v>7.9599285547876056E-2</v>
      </c>
    </row>
    <row r="10610" spans="2:8" ht="15.6" x14ac:dyDescent="0.35">
      <c r="B10610" s="3" t="s">
        <v>24486</v>
      </c>
      <c r="C10610" s="3" t="s">
        <v>24487</v>
      </c>
      <c r="D10610" s="3" t="s">
        <v>638</v>
      </c>
      <c r="E10610" s="4">
        <v>168</v>
      </c>
      <c r="F10610" s="5">
        <v>133</v>
      </c>
      <c r="G10610" s="5">
        <v>22344</v>
      </c>
      <c r="H10610" s="8">
        <v>2.4702823179791975E-2</v>
      </c>
    </row>
    <row r="10611" spans="2:8" ht="15.6" x14ac:dyDescent="0.35">
      <c r="B10611" s="3" t="s">
        <v>12991</v>
      </c>
      <c r="C10611" s="3" t="s">
        <v>12992</v>
      </c>
      <c r="D10611" s="3" t="s">
        <v>634</v>
      </c>
      <c r="E10611" s="4">
        <v>25.8</v>
      </c>
      <c r="F10611" s="5">
        <v>866</v>
      </c>
      <c r="G10611" s="5">
        <v>22343</v>
      </c>
      <c r="H10611" s="8">
        <v>0.125108350187807</v>
      </c>
    </row>
    <row r="10612" spans="2:8" ht="15.6" x14ac:dyDescent="0.35">
      <c r="B10612" s="3" t="s">
        <v>27856</v>
      </c>
      <c r="C10612" s="3" t="s">
        <v>24877</v>
      </c>
      <c r="D10612" s="3" t="s">
        <v>633</v>
      </c>
      <c r="E10612" s="4">
        <v>13.8</v>
      </c>
      <c r="F10612" s="5">
        <v>1619</v>
      </c>
      <c r="G10612" s="5">
        <v>22342</v>
      </c>
      <c r="H10612" s="8">
        <v>9.962463848378561E-2</v>
      </c>
    </row>
    <row r="10613" spans="2:8" ht="15.6" x14ac:dyDescent="0.35">
      <c r="B10613" s="3" t="s">
        <v>24680</v>
      </c>
      <c r="C10613" s="3" t="s">
        <v>24681</v>
      </c>
      <c r="D10613" s="3" t="s">
        <v>663</v>
      </c>
      <c r="E10613" s="4">
        <v>15.9</v>
      </c>
      <c r="F10613" s="5">
        <v>1405</v>
      </c>
      <c r="G10613" s="5">
        <v>22340</v>
      </c>
      <c r="H10613" s="8">
        <v>0.15658085367212748</v>
      </c>
    </row>
    <row r="10614" spans="2:8" ht="15.6" x14ac:dyDescent="0.35">
      <c r="B10614" s="3" t="s">
        <v>20975</v>
      </c>
      <c r="C10614" s="3" t="s">
        <v>20976</v>
      </c>
      <c r="D10614" s="3" t="s">
        <v>633</v>
      </c>
      <c r="E10614" s="4">
        <v>15</v>
      </c>
      <c r="F10614" s="5">
        <v>1439</v>
      </c>
      <c r="G10614" s="5">
        <v>22324</v>
      </c>
      <c r="H10614" s="8">
        <v>0.17643452672878862</v>
      </c>
    </row>
    <row r="10615" spans="2:8" ht="15.6" x14ac:dyDescent="0.35">
      <c r="B10615" s="3" t="s">
        <v>23269</v>
      </c>
      <c r="C10615" s="3" t="s">
        <v>23270</v>
      </c>
      <c r="D10615" s="3" t="s">
        <v>638</v>
      </c>
      <c r="E10615" s="4">
        <v>99</v>
      </c>
      <c r="F10615" s="5">
        <v>218</v>
      </c>
      <c r="G10615" s="5">
        <v>22322</v>
      </c>
      <c r="H10615" s="8">
        <v>7.3007367716008034E-2</v>
      </c>
    </row>
    <row r="10616" spans="2:8" ht="15.6" x14ac:dyDescent="0.35">
      <c r="B10616" s="3" t="s">
        <v>27863</v>
      </c>
      <c r="C10616" s="3" t="s">
        <v>27864</v>
      </c>
      <c r="D10616" s="3" t="s">
        <v>638</v>
      </c>
      <c r="E10616" s="4">
        <v>6.9</v>
      </c>
      <c r="F10616" s="5">
        <v>1177</v>
      </c>
      <c r="G10616" s="5">
        <v>22316</v>
      </c>
      <c r="H10616" s="8">
        <v>0.15651595744680852</v>
      </c>
    </row>
    <row r="10617" spans="2:8" ht="15.6" x14ac:dyDescent="0.35">
      <c r="B10617" s="3" t="s">
        <v>27371</v>
      </c>
      <c r="C10617" s="3" t="s">
        <v>27372</v>
      </c>
      <c r="D10617" s="3" t="s">
        <v>627</v>
      </c>
      <c r="E10617" s="4">
        <v>1</v>
      </c>
      <c r="F10617" s="5">
        <v>22304</v>
      </c>
      <c r="G10617" s="5">
        <v>22304</v>
      </c>
      <c r="H10617" s="8">
        <v>1.0596731280881795</v>
      </c>
    </row>
    <row r="10618" spans="2:8" ht="15.6" x14ac:dyDescent="0.35">
      <c r="B10618" s="3" t="s">
        <v>27869</v>
      </c>
      <c r="C10618" s="3" t="s">
        <v>27870</v>
      </c>
      <c r="D10618" s="3" t="s">
        <v>638</v>
      </c>
      <c r="E10618" s="4">
        <v>69.900000000000006</v>
      </c>
      <c r="F10618" s="5">
        <v>319</v>
      </c>
      <c r="G10618" s="5">
        <v>22298</v>
      </c>
      <c r="H10618" s="8">
        <v>0.27079796264855688</v>
      </c>
    </row>
    <row r="10619" spans="2:8" ht="15.6" x14ac:dyDescent="0.35">
      <c r="B10619" s="3" t="s">
        <v>27873</v>
      </c>
      <c r="C10619" s="3" t="s">
        <v>27874</v>
      </c>
      <c r="D10619" s="3" t="s">
        <v>637</v>
      </c>
      <c r="E10619" s="4">
        <v>2199</v>
      </c>
      <c r="F10619" s="5">
        <v>10</v>
      </c>
      <c r="G10619" s="5">
        <v>22290</v>
      </c>
      <c r="H10619" s="8">
        <v>2.4888003982080635E-3</v>
      </c>
    </row>
    <row r="10620" spans="2:8" ht="15.6" x14ac:dyDescent="0.35">
      <c r="B10620" s="3" t="s">
        <v>22394</v>
      </c>
      <c r="C10620" s="3" t="s">
        <v>22395</v>
      </c>
      <c r="D10620" s="3" t="s">
        <v>638</v>
      </c>
      <c r="E10620" s="4">
        <v>39.9</v>
      </c>
      <c r="F10620" s="5">
        <v>310</v>
      </c>
      <c r="G10620" s="5">
        <v>22288</v>
      </c>
      <c r="H10620" s="8" t="s">
        <v>646</v>
      </c>
    </row>
    <row r="10621" spans="2:8" ht="15.6" x14ac:dyDescent="0.35">
      <c r="B10621" s="3" t="s">
        <v>8762</v>
      </c>
      <c r="C10621" s="3" t="s">
        <v>8763</v>
      </c>
      <c r="D10621" s="3" t="s">
        <v>633</v>
      </c>
      <c r="E10621" s="4">
        <v>14.9</v>
      </c>
      <c r="F10621" s="5">
        <v>1470</v>
      </c>
      <c r="G10621" s="5">
        <v>22281</v>
      </c>
      <c r="H10621" s="8" t="s">
        <v>646</v>
      </c>
    </row>
    <row r="10622" spans="2:8" ht="15.6" x14ac:dyDescent="0.35">
      <c r="B10622" s="3" t="s">
        <v>23726</v>
      </c>
      <c r="C10622" s="3" t="s">
        <v>23727</v>
      </c>
      <c r="D10622" s="3" t="s">
        <v>634</v>
      </c>
      <c r="E10622" s="4">
        <v>29.9</v>
      </c>
      <c r="F10622" s="5">
        <v>745</v>
      </c>
      <c r="G10622" s="5">
        <v>22276</v>
      </c>
      <c r="H10622" s="8">
        <v>0.13907037521000559</v>
      </c>
    </row>
    <row r="10623" spans="2:8" ht="15.6" x14ac:dyDescent="0.35">
      <c r="B10623" s="3" t="s">
        <v>18965</v>
      </c>
      <c r="C10623" s="3" t="s">
        <v>18966</v>
      </c>
      <c r="D10623" s="3" t="s">
        <v>633</v>
      </c>
      <c r="E10623" s="4">
        <v>12.9</v>
      </c>
      <c r="F10623" s="5">
        <v>861</v>
      </c>
      <c r="G10623" s="5">
        <v>22276</v>
      </c>
      <c r="H10623" s="8">
        <v>7.0539079141405864E-2</v>
      </c>
    </row>
    <row r="10624" spans="2:8" ht="15.6" x14ac:dyDescent="0.35">
      <c r="B10624" s="3" t="s">
        <v>11662</v>
      </c>
      <c r="C10624" s="3" t="s">
        <v>11663</v>
      </c>
      <c r="D10624" s="3" t="s">
        <v>629</v>
      </c>
      <c r="E10624" s="4">
        <v>68</v>
      </c>
      <c r="F10624" s="5">
        <v>289</v>
      </c>
      <c r="G10624" s="5">
        <v>22272</v>
      </c>
      <c r="H10624" s="8" t="s">
        <v>646</v>
      </c>
    </row>
    <row r="10625" spans="2:8" ht="15.6" x14ac:dyDescent="0.35">
      <c r="B10625" s="3" t="s">
        <v>81</v>
      </c>
      <c r="C10625" s="3" t="s">
        <v>381</v>
      </c>
      <c r="D10625" s="3" t="s">
        <v>633</v>
      </c>
      <c r="E10625" s="4">
        <v>13.6</v>
      </c>
      <c r="F10625" s="5">
        <v>1495</v>
      </c>
      <c r="G10625" s="5">
        <v>22271</v>
      </c>
      <c r="H10625" s="8">
        <v>0.35620681439123181</v>
      </c>
    </row>
    <row r="10626" spans="2:8" ht="15.6" x14ac:dyDescent="0.35">
      <c r="B10626" s="3" t="s">
        <v>7396</v>
      </c>
      <c r="C10626" s="3" t="s">
        <v>7397</v>
      </c>
      <c r="D10626" s="3" t="s">
        <v>638</v>
      </c>
      <c r="E10626" s="4">
        <v>39</v>
      </c>
      <c r="F10626" s="5">
        <v>571</v>
      </c>
      <c r="G10626" s="5">
        <v>22269</v>
      </c>
      <c r="H10626" s="8">
        <v>0.14908616187989557</v>
      </c>
    </row>
    <row r="10627" spans="2:8" ht="15.6" x14ac:dyDescent="0.35">
      <c r="B10627" s="3" t="s">
        <v>13299</v>
      </c>
      <c r="C10627" s="3" t="s">
        <v>13300</v>
      </c>
      <c r="D10627" s="3" t="s">
        <v>627</v>
      </c>
      <c r="E10627" s="4">
        <v>9.9</v>
      </c>
      <c r="F10627" s="5">
        <v>2249</v>
      </c>
      <c r="G10627" s="5">
        <v>22265</v>
      </c>
      <c r="H10627" s="8">
        <v>0.26331811263318111</v>
      </c>
    </row>
    <row r="10628" spans="2:8" ht="15.6" x14ac:dyDescent="0.35">
      <c r="B10628" s="3" t="s">
        <v>24972</v>
      </c>
      <c r="C10628" s="3" t="s">
        <v>21587</v>
      </c>
      <c r="D10628" s="3" t="s">
        <v>633</v>
      </c>
      <c r="E10628" s="4">
        <v>6.9</v>
      </c>
      <c r="F10628" s="5">
        <v>2243</v>
      </c>
      <c r="G10628" s="5">
        <v>22263</v>
      </c>
      <c r="H10628" s="8">
        <v>8.2327032483024407E-2</v>
      </c>
    </row>
    <row r="10629" spans="2:8" ht="15.6" x14ac:dyDescent="0.35">
      <c r="B10629" s="3" t="s">
        <v>24508</v>
      </c>
      <c r="C10629" s="3" t="s">
        <v>24509</v>
      </c>
      <c r="D10629" s="3" t="s">
        <v>622</v>
      </c>
      <c r="E10629" s="4">
        <v>13.8</v>
      </c>
      <c r="F10629" s="5">
        <v>1613</v>
      </c>
      <c r="G10629" s="5">
        <v>22259</v>
      </c>
      <c r="H10629" s="8">
        <v>0.3489831241886629</v>
      </c>
    </row>
    <row r="10630" spans="2:8" ht="15.6" x14ac:dyDescent="0.35">
      <c r="B10630" s="3" t="s">
        <v>11153</v>
      </c>
      <c r="C10630" s="3" t="s">
        <v>11154</v>
      </c>
      <c r="D10630" s="3" t="s">
        <v>629</v>
      </c>
      <c r="E10630" s="4">
        <v>19.899999999999999</v>
      </c>
      <c r="F10630" s="5">
        <v>820</v>
      </c>
      <c r="G10630" s="5">
        <v>22258</v>
      </c>
      <c r="H10630" s="8">
        <v>0.18526886579304111</v>
      </c>
    </row>
    <row r="10631" spans="2:8" ht="15.6" x14ac:dyDescent="0.35">
      <c r="B10631" s="3" t="s">
        <v>24204</v>
      </c>
      <c r="C10631" s="3" t="s">
        <v>24205</v>
      </c>
      <c r="D10631" s="3" t="s">
        <v>633</v>
      </c>
      <c r="E10631" s="4">
        <v>4.8</v>
      </c>
      <c r="F10631" s="5">
        <v>4395</v>
      </c>
      <c r="G10631" s="5">
        <v>22237</v>
      </c>
      <c r="H10631" s="8">
        <v>0.22783825816485226</v>
      </c>
    </row>
    <row r="10632" spans="2:8" ht="15.6" x14ac:dyDescent="0.35">
      <c r="B10632" s="3" t="s">
        <v>15865</v>
      </c>
      <c r="C10632" s="3" t="s">
        <v>15866</v>
      </c>
      <c r="D10632" s="3" t="s">
        <v>638</v>
      </c>
      <c r="E10632" s="4">
        <v>135</v>
      </c>
      <c r="F10632" s="5">
        <v>160</v>
      </c>
      <c r="G10632" s="5">
        <v>22236</v>
      </c>
      <c r="H10632" s="8">
        <v>0.18390804597701149</v>
      </c>
    </row>
    <row r="10633" spans="2:8" ht="15.6" x14ac:dyDescent="0.35">
      <c r="B10633" s="3" t="s">
        <v>24398</v>
      </c>
      <c r="C10633" s="3" t="s">
        <v>24399</v>
      </c>
      <c r="D10633" s="3" t="s">
        <v>627</v>
      </c>
      <c r="E10633" s="4">
        <v>9.9</v>
      </c>
      <c r="F10633" s="5">
        <v>2245</v>
      </c>
      <c r="G10633" s="5">
        <v>22226</v>
      </c>
      <c r="H10633" s="8">
        <v>0.2212694657993298</v>
      </c>
    </row>
    <row r="10634" spans="2:8" ht="15.6" x14ac:dyDescent="0.35">
      <c r="B10634" s="3" t="s">
        <v>17620</v>
      </c>
      <c r="C10634" s="3" t="s">
        <v>17621</v>
      </c>
      <c r="D10634" s="3" t="s">
        <v>630</v>
      </c>
      <c r="E10634" s="4">
        <v>14.8</v>
      </c>
      <c r="F10634" s="5">
        <v>1489</v>
      </c>
      <c r="G10634" s="5">
        <v>22219</v>
      </c>
      <c r="H10634" s="8">
        <v>9.250745526838966E-2</v>
      </c>
    </row>
    <row r="10635" spans="2:8" ht="15.6" x14ac:dyDescent="0.35">
      <c r="B10635" s="3" t="s">
        <v>25717</v>
      </c>
      <c r="C10635" s="3" t="s">
        <v>25718</v>
      </c>
      <c r="D10635" s="3" t="s">
        <v>627</v>
      </c>
      <c r="E10635" s="4">
        <v>6.6</v>
      </c>
      <c r="F10635" s="5">
        <v>3243</v>
      </c>
      <c r="G10635" s="5">
        <v>22211</v>
      </c>
      <c r="H10635" s="8">
        <v>0.37439390441006698</v>
      </c>
    </row>
    <row r="10636" spans="2:8" ht="15.6" x14ac:dyDescent="0.35">
      <c r="B10636" s="3" t="s">
        <v>22608</v>
      </c>
      <c r="C10636" s="3" t="s">
        <v>22609</v>
      </c>
      <c r="D10636" s="3" t="s">
        <v>663</v>
      </c>
      <c r="E10636" s="4">
        <v>9.9</v>
      </c>
      <c r="F10636" s="5">
        <v>2243</v>
      </c>
      <c r="G10636" s="5">
        <v>22206</v>
      </c>
      <c r="H10636" s="8">
        <v>0.25640146319158663</v>
      </c>
    </row>
    <row r="10637" spans="2:8" ht="15.6" x14ac:dyDescent="0.35">
      <c r="B10637" s="3" t="s">
        <v>19578</v>
      </c>
      <c r="C10637" s="3" t="s">
        <v>19579</v>
      </c>
      <c r="D10637" s="3" t="s">
        <v>636</v>
      </c>
      <c r="E10637" s="4">
        <v>257</v>
      </c>
      <c r="F10637" s="5">
        <v>73</v>
      </c>
      <c r="G10637" s="5">
        <v>22204</v>
      </c>
      <c r="H10637" s="8">
        <v>8.429561200923788E-2</v>
      </c>
    </row>
    <row r="10638" spans="2:8" ht="15.6" x14ac:dyDescent="0.35">
      <c r="B10638" s="3" t="s">
        <v>27903</v>
      </c>
      <c r="C10638" s="3" t="s">
        <v>27904</v>
      </c>
      <c r="D10638" s="3" t="s">
        <v>634</v>
      </c>
      <c r="E10638" s="4">
        <v>39</v>
      </c>
      <c r="F10638" s="5">
        <v>564</v>
      </c>
      <c r="G10638" s="5">
        <v>22201</v>
      </c>
      <c r="H10638" s="8">
        <v>9.1144149967679375E-2</v>
      </c>
    </row>
    <row r="10639" spans="2:8" ht="15.6" x14ac:dyDescent="0.35">
      <c r="B10639" s="3" t="s">
        <v>27907</v>
      </c>
      <c r="C10639" s="3" t="s">
        <v>6327</v>
      </c>
      <c r="D10639" s="3" t="s">
        <v>638</v>
      </c>
      <c r="E10639" s="4">
        <v>58</v>
      </c>
      <c r="F10639" s="5">
        <v>343</v>
      </c>
      <c r="G10639" s="5">
        <v>22196</v>
      </c>
      <c r="H10639" s="8" t="s">
        <v>646</v>
      </c>
    </row>
    <row r="10640" spans="2:8" ht="15.6" x14ac:dyDescent="0.35">
      <c r="B10640" s="3" t="s">
        <v>27908</v>
      </c>
      <c r="C10640" s="3" t="s">
        <v>27909</v>
      </c>
      <c r="D10640" s="3" t="s">
        <v>629</v>
      </c>
      <c r="E10640" s="4">
        <v>7.9</v>
      </c>
      <c r="F10640" s="5">
        <v>2809</v>
      </c>
      <c r="G10640" s="5">
        <v>22191</v>
      </c>
      <c r="H10640" s="8">
        <v>0.47780234733798266</v>
      </c>
    </row>
    <row r="10641" spans="2:8" ht="15.6" x14ac:dyDescent="0.35">
      <c r="B10641" s="3" t="s">
        <v>27910</v>
      </c>
      <c r="C10641" s="3" t="s">
        <v>27911</v>
      </c>
      <c r="D10641" s="3" t="s">
        <v>628</v>
      </c>
      <c r="E10641" s="4">
        <v>29.9</v>
      </c>
      <c r="F10641" s="5">
        <v>742</v>
      </c>
      <c r="G10641" s="5">
        <v>22186</v>
      </c>
      <c r="H10641" s="8" t="s">
        <v>646</v>
      </c>
    </row>
    <row r="10642" spans="2:8" ht="15.6" x14ac:dyDescent="0.35">
      <c r="B10642" s="3" t="s">
        <v>24129</v>
      </c>
      <c r="C10642" s="3" t="s">
        <v>24130</v>
      </c>
      <c r="D10642" s="3" t="s">
        <v>625</v>
      </c>
      <c r="E10642" s="4">
        <v>29.9</v>
      </c>
      <c r="F10642" s="5">
        <v>742</v>
      </c>
      <c r="G10642" s="5">
        <v>22186</v>
      </c>
      <c r="H10642" s="8">
        <v>8.3605633802816895E-2</v>
      </c>
    </row>
    <row r="10643" spans="2:8" ht="15.6" x14ac:dyDescent="0.35">
      <c r="B10643" s="3" t="s">
        <v>21341</v>
      </c>
      <c r="C10643" s="3" t="s">
        <v>21342</v>
      </c>
      <c r="D10643" s="3" t="s">
        <v>629</v>
      </c>
      <c r="E10643" s="4">
        <v>39.9</v>
      </c>
      <c r="F10643" s="5">
        <v>556</v>
      </c>
      <c r="G10643" s="5">
        <v>22184</v>
      </c>
      <c r="H10643" s="8" t="s">
        <v>646</v>
      </c>
    </row>
    <row r="10644" spans="2:8" ht="15.6" x14ac:dyDescent="0.35">
      <c r="B10644" s="3" t="s">
        <v>25492</v>
      </c>
      <c r="C10644" s="3" t="s">
        <v>25493</v>
      </c>
      <c r="D10644" s="3" t="s">
        <v>638</v>
      </c>
      <c r="E10644" s="4">
        <v>188</v>
      </c>
      <c r="F10644" s="5">
        <v>118</v>
      </c>
      <c r="G10644" s="5">
        <v>22184</v>
      </c>
      <c r="H10644" s="8">
        <v>0.11835506519558676</v>
      </c>
    </row>
    <row r="10645" spans="2:8" ht="15.6" x14ac:dyDescent="0.35">
      <c r="B10645" s="3" t="s">
        <v>24778</v>
      </c>
      <c r="C10645" s="3" t="s">
        <v>24779</v>
      </c>
      <c r="D10645" s="3" t="s">
        <v>635</v>
      </c>
      <c r="E10645" s="4">
        <v>99</v>
      </c>
      <c r="F10645" s="5">
        <v>224</v>
      </c>
      <c r="G10645" s="5">
        <v>22176</v>
      </c>
      <c r="H10645" s="8">
        <v>7.1496967762527924E-2</v>
      </c>
    </row>
    <row r="10646" spans="2:8" ht="15.6" x14ac:dyDescent="0.35">
      <c r="B10646" s="3" t="s">
        <v>17185</v>
      </c>
      <c r="C10646" s="3" t="s">
        <v>17186</v>
      </c>
      <c r="D10646" s="3" t="s">
        <v>638</v>
      </c>
      <c r="E10646" s="4">
        <v>19.899999999999999</v>
      </c>
      <c r="F10646" s="5">
        <v>1109</v>
      </c>
      <c r="G10646" s="5">
        <v>22173</v>
      </c>
      <c r="H10646" s="8">
        <v>0.19867431028305266</v>
      </c>
    </row>
    <row r="10647" spans="2:8" ht="15.6" x14ac:dyDescent="0.35">
      <c r="B10647" s="3" t="s">
        <v>23608</v>
      </c>
      <c r="C10647" s="3" t="s">
        <v>23609</v>
      </c>
      <c r="D10647" s="3" t="s">
        <v>633</v>
      </c>
      <c r="E10647" s="4">
        <v>15</v>
      </c>
      <c r="F10647" s="5">
        <v>1478</v>
      </c>
      <c r="G10647" s="5">
        <v>22170</v>
      </c>
      <c r="H10647" s="8" t="s">
        <v>646</v>
      </c>
    </row>
    <row r="10648" spans="2:8" ht="15.6" x14ac:dyDescent="0.35">
      <c r="B10648" s="3" t="s">
        <v>165</v>
      </c>
      <c r="C10648" s="3" t="s">
        <v>471</v>
      </c>
      <c r="D10648" s="3" t="s">
        <v>628</v>
      </c>
      <c r="E10648" s="4">
        <v>9.9</v>
      </c>
      <c r="F10648" s="5">
        <v>2239</v>
      </c>
      <c r="G10648" s="5">
        <v>22166</v>
      </c>
      <c r="H10648" s="8">
        <v>0.18645902731512326</v>
      </c>
    </row>
    <row r="10649" spans="2:8" ht="15.6" x14ac:dyDescent="0.35">
      <c r="B10649" s="3" t="s">
        <v>17349</v>
      </c>
      <c r="C10649" s="3" t="s">
        <v>17350</v>
      </c>
      <c r="D10649" s="3" t="s">
        <v>631</v>
      </c>
      <c r="E10649" s="4">
        <v>599</v>
      </c>
      <c r="F10649" s="5">
        <v>37</v>
      </c>
      <c r="G10649" s="5">
        <v>22163</v>
      </c>
      <c r="H10649" s="8">
        <v>3.7411526794742161E-2</v>
      </c>
    </row>
    <row r="10650" spans="2:8" ht="15.6" x14ac:dyDescent="0.35">
      <c r="B10650" s="3" t="s">
        <v>21040</v>
      </c>
      <c r="C10650" s="3" t="s">
        <v>21041</v>
      </c>
      <c r="D10650" s="3" t="s">
        <v>629</v>
      </c>
      <c r="E10650" s="4">
        <v>49.9</v>
      </c>
      <c r="F10650" s="5">
        <v>444</v>
      </c>
      <c r="G10650" s="5">
        <v>22156</v>
      </c>
      <c r="H10650" s="8">
        <v>3.7295254094918101E-2</v>
      </c>
    </row>
    <row r="10651" spans="2:8" ht="15.6" x14ac:dyDescent="0.35">
      <c r="B10651" s="3" t="s">
        <v>18839</v>
      </c>
      <c r="C10651" s="3" t="s">
        <v>18840</v>
      </c>
      <c r="D10651" s="3" t="s">
        <v>633</v>
      </c>
      <c r="E10651" s="4">
        <v>8.8000000000000007</v>
      </c>
      <c r="F10651" s="5">
        <v>2282</v>
      </c>
      <c r="G10651" s="5">
        <v>22149</v>
      </c>
      <c r="H10651" s="8">
        <v>0.1970298739423243</v>
      </c>
    </row>
    <row r="10652" spans="2:8" ht="15.6" x14ac:dyDescent="0.35">
      <c r="B10652" s="3" t="s">
        <v>27925</v>
      </c>
      <c r="C10652" s="3" t="s">
        <v>17628</v>
      </c>
      <c r="D10652" s="3" t="s">
        <v>622</v>
      </c>
      <c r="E10652" s="4">
        <v>45</v>
      </c>
      <c r="F10652" s="5">
        <v>492</v>
      </c>
      <c r="G10652" s="5">
        <v>22140</v>
      </c>
      <c r="H10652" s="8">
        <v>0.39047619047619048</v>
      </c>
    </row>
    <row r="10653" spans="2:8" ht="15.6" x14ac:dyDescent="0.35">
      <c r="B10653" s="3" t="s">
        <v>10844</v>
      </c>
      <c r="C10653" s="3" t="s">
        <v>10845</v>
      </c>
      <c r="D10653" s="3" t="s">
        <v>634</v>
      </c>
      <c r="E10653" s="4">
        <v>45</v>
      </c>
      <c r="F10653" s="5">
        <v>492</v>
      </c>
      <c r="G10653" s="5">
        <v>22140</v>
      </c>
      <c r="H10653" s="8">
        <v>6.0176125244618392E-2</v>
      </c>
    </row>
    <row r="10654" spans="2:8" ht="15.6" x14ac:dyDescent="0.35">
      <c r="B10654" s="3" t="s">
        <v>15742</v>
      </c>
      <c r="C10654" s="3" t="s">
        <v>15743</v>
      </c>
      <c r="D10654" s="3" t="s">
        <v>635</v>
      </c>
      <c r="E10654" s="4">
        <v>119</v>
      </c>
      <c r="F10654" s="5">
        <v>180</v>
      </c>
      <c r="G10654" s="5">
        <v>22130</v>
      </c>
      <c r="H10654" s="8">
        <v>9.5490716180371346E-2</v>
      </c>
    </row>
    <row r="10655" spans="2:8" ht="15.6" x14ac:dyDescent="0.35">
      <c r="B10655" s="3" t="s">
        <v>27928</v>
      </c>
      <c r="C10655" s="3" t="s">
        <v>27929</v>
      </c>
      <c r="D10655" s="3" t="s">
        <v>628</v>
      </c>
      <c r="E10655" s="4">
        <v>9.9</v>
      </c>
      <c r="F10655" s="5">
        <v>2235</v>
      </c>
      <c r="G10655" s="5">
        <v>22127</v>
      </c>
      <c r="H10655" s="8">
        <v>4.3858788437763689E-2</v>
      </c>
    </row>
    <row r="10656" spans="2:8" ht="15.6" x14ac:dyDescent="0.35">
      <c r="B10656" s="3" t="s">
        <v>11534</v>
      </c>
      <c r="C10656" s="3" t="s">
        <v>11535</v>
      </c>
      <c r="D10656" s="3" t="s">
        <v>633</v>
      </c>
      <c r="E10656" s="4">
        <v>29.9</v>
      </c>
      <c r="F10656" s="5">
        <v>740</v>
      </c>
      <c r="G10656" s="5">
        <v>22126</v>
      </c>
      <c r="H10656" s="8">
        <v>6.205971150620597E-2</v>
      </c>
    </row>
    <row r="10657" spans="2:8" ht="15.6" x14ac:dyDescent="0.35">
      <c r="B10657" s="3" t="s">
        <v>18539</v>
      </c>
      <c r="C10657" s="3" t="s">
        <v>18540</v>
      </c>
      <c r="D10657" s="3" t="s">
        <v>633</v>
      </c>
      <c r="E10657" s="4">
        <v>9.9</v>
      </c>
      <c r="F10657" s="5">
        <v>2234</v>
      </c>
      <c r="G10657" s="5">
        <v>22117</v>
      </c>
      <c r="H10657" s="8">
        <v>0.11638447512373014</v>
      </c>
    </row>
    <row r="10658" spans="2:8" ht="15.6" x14ac:dyDescent="0.35">
      <c r="B10658" s="3" t="s">
        <v>25009</v>
      </c>
      <c r="C10658" s="3" t="s">
        <v>25010</v>
      </c>
      <c r="D10658" s="3" t="s">
        <v>638</v>
      </c>
      <c r="E10658" s="4">
        <v>78</v>
      </c>
      <c r="F10658" s="5">
        <v>281</v>
      </c>
      <c r="G10658" s="5">
        <v>22109</v>
      </c>
      <c r="H10658" s="8">
        <v>6.0612597066436583E-2</v>
      </c>
    </row>
    <row r="10659" spans="2:8" ht="15.6" x14ac:dyDescent="0.35">
      <c r="B10659" s="3" t="s">
        <v>17707</v>
      </c>
      <c r="C10659" s="3" t="s">
        <v>17708</v>
      </c>
      <c r="D10659" s="3" t="s">
        <v>638</v>
      </c>
      <c r="E10659" s="4">
        <v>25</v>
      </c>
      <c r="F10659" s="5">
        <v>884</v>
      </c>
      <c r="G10659" s="5">
        <v>22100</v>
      </c>
      <c r="H10659" s="8">
        <v>0.49662921348314609</v>
      </c>
    </row>
    <row r="10660" spans="2:8" ht="15.6" x14ac:dyDescent="0.35">
      <c r="B10660" s="3" t="s">
        <v>21759</v>
      </c>
      <c r="C10660" s="3" t="s">
        <v>21760</v>
      </c>
      <c r="D10660" s="3" t="s">
        <v>638</v>
      </c>
      <c r="E10660" s="4">
        <v>58</v>
      </c>
      <c r="F10660" s="5">
        <v>381</v>
      </c>
      <c r="G10660" s="5">
        <v>22098</v>
      </c>
      <c r="H10660" s="8">
        <v>0.16688567674113008</v>
      </c>
    </row>
    <row r="10661" spans="2:8" ht="15.6" x14ac:dyDescent="0.35">
      <c r="B10661" s="3" t="s">
        <v>27937</v>
      </c>
      <c r="C10661" s="3" t="s">
        <v>27938</v>
      </c>
      <c r="D10661" s="3" t="s">
        <v>622</v>
      </c>
      <c r="E10661" s="4">
        <v>9.9</v>
      </c>
      <c r="F10661" s="5">
        <v>2232</v>
      </c>
      <c r="G10661" s="5">
        <v>22097</v>
      </c>
      <c r="H10661" s="8">
        <v>0.14296694850115296</v>
      </c>
    </row>
    <row r="10662" spans="2:8" ht="15.6" x14ac:dyDescent="0.35">
      <c r="B10662" s="3" t="s">
        <v>27939</v>
      </c>
      <c r="C10662" s="3" t="s">
        <v>27335</v>
      </c>
      <c r="D10662" s="3" t="s">
        <v>636</v>
      </c>
      <c r="E10662" s="4">
        <v>199</v>
      </c>
      <c r="F10662" s="5">
        <v>111</v>
      </c>
      <c r="G10662" s="5">
        <v>22089</v>
      </c>
      <c r="H10662" s="8">
        <v>7.9116179615110471E-2</v>
      </c>
    </row>
    <row r="10663" spans="2:8" ht="15.6" x14ac:dyDescent="0.35">
      <c r="B10663" s="3" t="s">
        <v>27941</v>
      </c>
      <c r="C10663" s="3" t="s">
        <v>27942</v>
      </c>
      <c r="D10663" s="3" t="s">
        <v>629</v>
      </c>
      <c r="E10663" s="4">
        <v>8.9</v>
      </c>
      <c r="F10663" s="5">
        <v>2481</v>
      </c>
      <c r="G10663" s="5">
        <v>22081</v>
      </c>
      <c r="H10663" s="8">
        <v>0.20346071838609153</v>
      </c>
    </row>
    <row r="10664" spans="2:8" ht="15.6" x14ac:dyDescent="0.35">
      <c r="B10664" s="3" t="s">
        <v>20542</v>
      </c>
      <c r="C10664" s="3" t="s">
        <v>20543</v>
      </c>
      <c r="D10664" s="3" t="s">
        <v>629</v>
      </c>
      <c r="E10664" s="4">
        <v>11</v>
      </c>
      <c r="F10664" s="5">
        <v>2005</v>
      </c>
      <c r="G10664" s="5">
        <v>22055</v>
      </c>
      <c r="H10664" s="8">
        <v>0.14758925285241076</v>
      </c>
    </row>
    <row r="10665" spans="2:8" ht="15.6" x14ac:dyDescent="0.35">
      <c r="B10665" s="3" t="s">
        <v>27953</v>
      </c>
      <c r="C10665" s="3" t="s">
        <v>27954</v>
      </c>
      <c r="D10665" s="3" t="s">
        <v>628</v>
      </c>
      <c r="E10665" s="4">
        <v>9.9</v>
      </c>
      <c r="F10665" s="5">
        <v>1747</v>
      </c>
      <c r="G10665" s="5">
        <v>22051</v>
      </c>
      <c r="H10665" s="8">
        <v>5.358566959082265E-2</v>
      </c>
    </row>
    <row r="10666" spans="2:8" ht="15.6" x14ac:dyDescent="0.35">
      <c r="B10666" s="3" t="s">
        <v>27955</v>
      </c>
      <c r="C10666" s="3" t="s">
        <v>27956</v>
      </c>
      <c r="D10666" s="3" t="s">
        <v>633</v>
      </c>
      <c r="E10666" s="4">
        <v>29.9</v>
      </c>
      <c r="F10666" s="5">
        <v>655</v>
      </c>
      <c r="G10666" s="5">
        <v>22045</v>
      </c>
      <c r="H10666" s="8">
        <v>1.8438238937056636E-2</v>
      </c>
    </row>
    <row r="10667" spans="2:8" ht="15.6" x14ac:dyDescent="0.35">
      <c r="B10667" s="3" t="s">
        <v>22468</v>
      </c>
      <c r="C10667" s="3" t="s">
        <v>22469</v>
      </c>
      <c r="D10667" s="3" t="s">
        <v>636</v>
      </c>
      <c r="E10667" s="4">
        <v>29.99</v>
      </c>
      <c r="F10667" s="5">
        <v>735</v>
      </c>
      <c r="G10667" s="5">
        <v>22043</v>
      </c>
      <c r="H10667" s="8">
        <v>2.6344086021505375</v>
      </c>
    </row>
    <row r="10668" spans="2:8" ht="15.6" x14ac:dyDescent="0.35">
      <c r="B10668" s="3" t="s">
        <v>19006</v>
      </c>
      <c r="C10668" s="3" t="s">
        <v>19007</v>
      </c>
      <c r="D10668" s="3" t="s">
        <v>622</v>
      </c>
      <c r="E10668" s="4">
        <v>79</v>
      </c>
      <c r="F10668" s="5">
        <v>279</v>
      </c>
      <c r="G10668" s="5">
        <v>22041</v>
      </c>
      <c r="H10668" s="8">
        <v>17.4375</v>
      </c>
    </row>
    <row r="10669" spans="2:8" ht="15.6" x14ac:dyDescent="0.35">
      <c r="B10669" s="3" t="s">
        <v>27165</v>
      </c>
      <c r="C10669" s="3" t="s">
        <v>27166</v>
      </c>
      <c r="D10669" s="3" t="s">
        <v>638</v>
      </c>
      <c r="E10669" s="4">
        <v>9.9</v>
      </c>
      <c r="F10669" s="5">
        <v>2226</v>
      </c>
      <c r="G10669" s="5">
        <v>22037</v>
      </c>
      <c r="H10669" s="8">
        <v>0.37677725118483413</v>
      </c>
    </row>
    <row r="10670" spans="2:8" ht="15.6" x14ac:dyDescent="0.35">
      <c r="B10670" s="3" t="s">
        <v>10036</v>
      </c>
      <c r="C10670" s="3" t="s">
        <v>10037</v>
      </c>
      <c r="D10670" s="3" t="s">
        <v>628</v>
      </c>
      <c r="E10670" s="4">
        <v>9.9</v>
      </c>
      <c r="F10670" s="5">
        <v>2224</v>
      </c>
      <c r="G10670" s="5">
        <v>22018</v>
      </c>
      <c r="H10670" s="8">
        <v>0.11498888371852541</v>
      </c>
    </row>
    <row r="10671" spans="2:8" ht="15.6" x14ac:dyDescent="0.35">
      <c r="B10671" s="3" t="s">
        <v>23816</v>
      </c>
      <c r="C10671" s="3" t="s">
        <v>23817</v>
      </c>
      <c r="D10671" s="3" t="s">
        <v>629</v>
      </c>
      <c r="E10671" s="4">
        <v>18.8</v>
      </c>
      <c r="F10671" s="5">
        <v>1171</v>
      </c>
      <c r="G10671" s="5">
        <v>22015</v>
      </c>
      <c r="H10671" s="8">
        <v>0.14584630713662972</v>
      </c>
    </row>
    <row r="10672" spans="2:8" ht="15.6" x14ac:dyDescent="0.35">
      <c r="B10672" s="3" t="s">
        <v>14424</v>
      </c>
      <c r="C10672" s="3" t="s">
        <v>14425</v>
      </c>
      <c r="D10672" s="3" t="s">
        <v>663</v>
      </c>
      <c r="E10672" s="4">
        <v>8.8000000000000007</v>
      </c>
      <c r="F10672" s="5">
        <v>2501</v>
      </c>
      <c r="G10672" s="5">
        <v>22009</v>
      </c>
      <c r="H10672" s="8">
        <v>0.24698795180722891</v>
      </c>
    </row>
    <row r="10673" spans="2:8" ht="15.6" x14ac:dyDescent="0.35">
      <c r="B10673" s="3" t="s">
        <v>27963</v>
      </c>
      <c r="C10673" s="3" t="s">
        <v>27964</v>
      </c>
      <c r="D10673" s="3" t="s">
        <v>628</v>
      </c>
      <c r="E10673" s="4">
        <v>29.9</v>
      </c>
      <c r="F10673" s="5">
        <v>736</v>
      </c>
      <c r="G10673" s="5">
        <v>22006</v>
      </c>
      <c r="H10673" s="8" t="s">
        <v>646</v>
      </c>
    </row>
    <row r="10674" spans="2:8" ht="15.6" x14ac:dyDescent="0.35">
      <c r="B10674" s="3" t="s">
        <v>23393</v>
      </c>
      <c r="C10674" s="3" t="s">
        <v>23394</v>
      </c>
      <c r="D10674" s="3" t="s">
        <v>629</v>
      </c>
      <c r="E10674" s="4">
        <v>49</v>
      </c>
      <c r="F10674" s="5">
        <v>449</v>
      </c>
      <c r="G10674" s="5">
        <v>22001</v>
      </c>
      <c r="H10674" s="8" t="s">
        <v>646</v>
      </c>
    </row>
    <row r="10675" spans="2:8" ht="15.6" x14ac:dyDescent="0.35">
      <c r="B10675" s="3" t="s">
        <v>27973</v>
      </c>
      <c r="C10675" s="3" t="s">
        <v>27974</v>
      </c>
      <c r="D10675" s="3" t="s">
        <v>627</v>
      </c>
      <c r="E10675" s="4">
        <v>9.9</v>
      </c>
      <c r="F10675" s="5">
        <v>2221</v>
      </c>
      <c r="G10675" s="5">
        <v>21988</v>
      </c>
      <c r="H10675" s="8">
        <v>8.6622464898595944E-2</v>
      </c>
    </row>
    <row r="10676" spans="2:8" ht="15.6" x14ac:dyDescent="0.35">
      <c r="B10676" s="3" t="s">
        <v>23971</v>
      </c>
      <c r="C10676" s="3" t="s">
        <v>23972</v>
      </c>
      <c r="D10676" s="3" t="s">
        <v>633</v>
      </c>
      <c r="E10676" s="4">
        <v>9.9</v>
      </c>
      <c r="F10676" s="5">
        <v>1479</v>
      </c>
      <c r="G10676" s="5">
        <v>21987</v>
      </c>
      <c r="H10676" s="8">
        <v>0.18462114592435402</v>
      </c>
    </row>
    <row r="10677" spans="2:8" ht="15.6" x14ac:dyDescent="0.35">
      <c r="B10677" s="3" t="s">
        <v>11321</v>
      </c>
      <c r="C10677" s="3" t="s">
        <v>11322</v>
      </c>
      <c r="D10677" s="3" t="s">
        <v>629</v>
      </c>
      <c r="E10677" s="4">
        <v>59.9</v>
      </c>
      <c r="F10677" s="5">
        <v>367</v>
      </c>
      <c r="G10677" s="5">
        <v>21983</v>
      </c>
      <c r="H10677" s="8" t="s">
        <v>646</v>
      </c>
    </row>
    <row r="10678" spans="2:8" ht="15.6" x14ac:dyDescent="0.35">
      <c r="B10678" s="3" t="s">
        <v>20197</v>
      </c>
      <c r="C10678" s="3" t="s">
        <v>20198</v>
      </c>
      <c r="D10678" s="3" t="s">
        <v>638</v>
      </c>
      <c r="E10678" s="4">
        <v>58</v>
      </c>
      <c r="F10678" s="5">
        <v>379</v>
      </c>
      <c r="G10678" s="5">
        <v>21982</v>
      </c>
      <c r="H10678" s="8">
        <v>0.14323507180650039</v>
      </c>
    </row>
    <row r="10679" spans="2:8" ht="15.6" x14ac:dyDescent="0.35">
      <c r="B10679" s="3" t="s">
        <v>26718</v>
      </c>
      <c r="C10679" s="3" t="s">
        <v>26719</v>
      </c>
      <c r="D10679" s="3" t="s">
        <v>636</v>
      </c>
      <c r="E10679" s="4">
        <v>158</v>
      </c>
      <c r="F10679" s="5">
        <v>139</v>
      </c>
      <c r="G10679" s="5">
        <v>21962</v>
      </c>
      <c r="H10679" s="8" t="s">
        <v>646</v>
      </c>
    </row>
    <row r="10680" spans="2:8" ht="15.6" x14ac:dyDescent="0.35">
      <c r="B10680" s="3" t="s">
        <v>27981</v>
      </c>
      <c r="C10680" s="3" t="s">
        <v>27982</v>
      </c>
      <c r="D10680" s="3" t="s">
        <v>634</v>
      </c>
      <c r="E10680" s="4">
        <v>9.9</v>
      </c>
      <c r="F10680" s="5">
        <v>2218</v>
      </c>
      <c r="G10680" s="5">
        <v>21958</v>
      </c>
      <c r="H10680" s="8">
        <v>0.14096860302529554</v>
      </c>
    </row>
    <row r="10681" spans="2:8" ht="15.6" x14ac:dyDescent="0.35">
      <c r="B10681" s="3" t="s">
        <v>18461</v>
      </c>
      <c r="C10681" s="3" t="s">
        <v>18462</v>
      </c>
      <c r="D10681" s="3" t="s">
        <v>638</v>
      </c>
      <c r="E10681" s="4">
        <v>78</v>
      </c>
      <c r="F10681" s="5">
        <v>253</v>
      </c>
      <c r="G10681" s="5">
        <v>21954</v>
      </c>
      <c r="H10681" s="8">
        <v>0.13720173535791758</v>
      </c>
    </row>
    <row r="10682" spans="2:8" ht="15.6" x14ac:dyDescent="0.35">
      <c r="B10682" s="3" t="s">
        <v>13174</v>
      </c>
      <c r="C10682" s="3" t="s">
        <v>13175</v>
      </c>
      <c r="D10682" s="3" t="s">
        <v>638</v>
      </c>
      <c r="E10682" s="4">
        <v>19.899999999999999</v>
      </c>
      <c r="F10682" s="5">
        <v>1089</v>
      </c>
      <c r="G10682" s="5">
        <v>21948</v>
      </c>
      <c r="H10682" s="8">
        <v>1.4481382978723405</v>
      </c>
    </row>
    <row r="10683" spans="2:8" ht="15.6" x14ac:dyDescent="0.35">
      <c r="B10683" s="3" t="s">
        <v>21509</v>
      </c>
      <c r="C10683" s="3" t="s">
        <v>21510</v>
      </c>
      <c r="D10683" s="3" t="s">
        <v>634</v>
      </c>
      <c r="E10683" s="4">
        <v>28</v>
      </c>
      <c r="F10683" s="5">
        <v>783</v>
      </c>
      <c r="G10683" s="5">
        <v>21924</v>
      </c>
      <c r="H10683" s="8">
        <v>0.117057856181791</v>
      </c>
    </row>
    <row r="10684" spans="2:8" ht="15.6" x14ac:dyDescent="0.35">
      <c r="B10684" s="3" t="s">
        <v>9404</v>
      </c>
      <c r="C10684" s="3" t="s">
        <v>9405</v>
      </c>
      <c r="D10684" s="3" t="s">
        <v>638</v>
      </c>
      <c r="E10684" s="4">
        <v>88</v>
      </c>
      <c r="F10684" s="5">
        <v>249</v>
      </c>
      <c r="G10684" s="5">
        <v>21912</v>
      </c>
      <c r="H10684" s="8">
        <v>0.20326530612244897</v>
      </c>
    </row>
    <row r="10685" spans="2:8" ht="15.6" x14ac:dyDescent="0.35">
      <c r="B10685" s="3" t="s">
        <v>16826</v>
      </c>
      <c r="C10685" s="3" t="s">
        <v>4818</v>
      </c>
      <c r="D10685" s="3" t="s">
        <v>636</v>
      </c>
      <c r="E10685" s="4">
        <v>19.899999999999999</v>
      </c>
      <c r="F10685" s="5">
        <v>1101</v>
      </c>
      <c r="G10685" s="5">
        <v>21910</v>
      </c>
      <c r="H10685" s="8">
        <v>0.32211819777647749</v>
      </c>
    </row>
    <row r="10686" spans="2:8" ht="15.6" x14ac:dyDescent="0.35">
      <c r="B10686" s="3" t="s">
        <v>14861</v>
      </c>
      <c r="C10686" s="3" t="s">
        <v>14862</v>
      </c>
      <c r="D10686" s="3" t="s">
        <v>627</v>
      </c>
      <c r="E10686" s="4">
        <v>19.899999999999999</v>
      </c>
      <c r="F10686" s="5">
        <v>1101</v>
      </c>
      <c r="G10686" s="5">
        <v>21910</v>
      </c>
      <c r="H10686" s="8">
        <v>6.995361840015249E-2</v>
      </c>
    </row>
    <row r="10687" spans="2:8" ht="15.6" x14ac:dyDescent="0.35">
      <c r="B10687" s="3" t="s">
        <v>7438</v>
      </c>
      <c r="C10687" s="3" t="s">
        <v>7439</v>
      </c>
      <c r="D10687" s="3" t="s">
        <v>633</v>
      </c>
      <c r="E10687" s="4">
        <v>19</v>
      </c>
      <c r="F10687" s="5">
        <v>1153</v>
      </c>
      <c r="G10687" s="5">
        <v>21907</v>
      </c>
      <c r="H10687" s="8">
        <v>4.8990864669640963E-2</v>
      </c>
    </row>
    <row r="10688" spans="2:8" ht="15.6" x14ac:dyDescent="0.35">
      <c r="B10688" s="3" t="s">
        <v>23294</v>
      </c>
      <c r="C10688" s="3" t="s">
        <v>23295</v>
      </c>
      <c r="D10688" s="3" t="s">
        <v>638</v>
      </c>
      <c r="E10688" s="4">
        <v>49.9</v>
      </c>
      <c r="F10688" s="5">
        <v>439</v>
      </c>
      <c r="G10688" s="5">
        <v>21906</v>
      </c>
      <c r="H10688" s="8" t="s">
        <v>646</v>
      </c>
    </row>
    <row r="10689" spans="2:8" ht="15.6" x14ac:dyDescent="0.35">
      <c r="B10689" s="3" t="s">
        <v>21865</v>
      </c>
      <c r="C10689" s="3" t="s">
        <v>20075</v>
      </c>
      <c r="D10689" s="3" t="s">
        <v>634</v>
      </c>
      <c r="E10689" s="4">
        <v>49.9</v>
      </c>
      <c r="F10689" s="5">
        <v>439</v>
      </c>
      <c r="G10689" s="5">
        <v>21906</v>
      </c>
      <c r="H10689" s="8">
        <v>0.21775793650793651</v>
      </c>
    </row>
    <row r="10690" spans="2:8" ht="15.6" x14ac:dyDescent="0.35">
      <c r="B10690" s="3" t="s">
        <v>27999</v>
      </c>
      <c r="C10690" s="3" t="s">
        <v>19573</v>
      </c>
      <c r="D10690" s="3" t="s">
        <v>627</v>
      </c>
      <c r="E10690" s="4">
        <v>9.8000000000000007</v>
      </c>
      <c r="F10690" s="5">
        <v>2172</v>
      </c>
      <c r="G10690" s="5">
        <v>21904</v>
      </c>
      <c r="H10690" s="8">
        <v>0.69974226804123707</v>
      </c>
    </row>
    <row r="10691" spans="2:8" ht="15.6" x14ac:dyDescent="0.35">
      <c r="B10691" s="3" t="s">
        <v>28000</v>
      </c>
      <c r="C10691" s="3" t="s">
        <v>28001</v>
      </c>
      <c r="D10691" s="3" t="s">
        <v>627</v>
      </c>
      <c r="E10691" s="4">
        <v>9.9</v>
      </c>
      <c r="F10691" s="5">
        <v>2212</v>
      </c>
      <c r="G10691" s="5">
        <v>21899</v>
      </c>
      <c r="H10691" s="8">
        <v>0.26443514644351462</v>
      </c>
    </row>
    <row r="10692" spans="2:8" ht="15.6" x14ac:dyDescent="0.35">
      <c r="B10692" s="3" t="s">
        <v>4488</v>
      </c>
      <c r="C10692" s="3" t="s">
        <v>4489</v>
      </c>
      <c r="D10692" s="3" t="s">
        <v>625</v>
      </c>
      <c r="E10692" s="4">
        <v>89</v>
      </c>
      <c r="F10692" s="5">
        <v>246</v>
      </c>
      <c r="G10692" s="5">
        <v>21894</v>
      </c>
      <c r="H10692" s="8">
        <v>2.4397500743826243E-2</v>
      </c>
    </row>
    <row r="10693" spans="2:8" ht="15.6" x14ac:dyDescent="0.35">
      <c r="B10693" s="3" t="s">
        <v>28004</v>
      </c>
      <c r="C10693" s="3" t="s">
        <v>28005</v>
      </c>
      <c r="D10693" s="3" t="s">
        <v>630</v>
      </c>
      <c r="E10693" s="4">
        <v>7.9</v>
      </c>
      <c r="F10693" s="5">
        <v>2771</v>
      </c>
      <c r="G10693" s="5">
        <v>21891</v>
      </c>
      <c r="H10693" s="8">
        <v>0.26986754966887416</v>
      </c>
    </row>
    <row r="10694" spans="2:8" ht="15.6" x14ac:dyDescent="0.35">
      <c r="B10694" s="3" t="s">
        <v>28010</v>
      </c>
      <c r="C10694" s="3" t="s">
        <v>28011</v>
      </c>
      <c r="D10694" s="3" t="s">
        <v>663</v>
      </c>
      <c r="E10694" s="4">
        <v>3.9</v>
      </c>
      <c r="F10694" s="5">
        <v>3842</v>
      </c>
      <c r="G10694" s="5">
        <v>21886</v>
      </c>
      <c r="H10694" s="8">
        <v>0.40420831141504471</v>
      </c>
    </row>
    <row r="10695" spans="2:8" ht="15.6" x14ac:dyDescent="0.35">
      <c r="B10695" s="3" t="s">
        <v>28012</v>
      </c>
      <c r="C10695" s="3" t="s">
        <v>15457</v>
      </c>
      <c r="D10695" s="3" t="s">
        <v>629</v>
      </c>
      <c r="E10695" s="4">
        <v>29.66</v>
      </c>
      <c r="F10695" s="5">
        <v>732</v>
      </c>
      <c r="G10695" s="5">
        <v>21883</v>
      </c>
      <c r="H10695" s="8">
        <v>0.2276827371695179</v>
      </c>
    </row>
    <row r="10696" spans="2:8" ht="15.6" x14ac:dyDescent="0.35">
      <c r="B10696" s="3" t="s">
        <v>28013</v>
      </c>
      <c r="C10696" s="3" t="s">
        <v>28014</v>
      </c>
      <c r="D10696" s="3" t="s">
        <v>636</v>
      </c>
      <c r="E10696" s="4">
        <v>429</v>
      </c>
      <c r="F10696" s="5">
        <v>51</v>
      </c>
      <c r="G10696" s="5">
        <v>21879</v>
      </c>
      <c r="H10696" s="8" t="s">
        <v>646</v>
      </c>
    </row>
    <row r="10697" spans="2:8" ht="15.6" x14ac:dyDescent="0.35">
      <c r="B10697" s="3" t="s">
        <v>13657</v>
      </c>
      <c r="C10697" s="3" t="s">
        <v>13658</v>
      </c>
      <c r="D10697" s="3" t="s">
        <v>629</v>
      </c>
      <c r="E10697" s="4">
        <v>39.9</v>
      </c>
      <c r="F10697" s="5">
        <v>548</v>
      </c>
      <c r="G10697" s="5">
        <v>21865</v>
      </c>
      <c r="H10697" s="8">
        <v>0.13326848249027237</v>
      </c>
    </row>
    <row r="10698" spans="2:8" ht="15.6" x14ac:dyDescent="0.35">
      <c r="B10698" s="3" t="s">
        <v>28017</v>
      </c>
      <c r="C10698" s="3" t="s">
        <v>28018</v>
      </c>
      <c r="D10698" s="3" t="s">
        <v>633</v>
      </c>
      <c r="E10698" s="4">
        <v>14.8</v>
      </c>
      <c r="F10698" s="5">
        <v>1378</v>
      </c>
      <c r="G10698" s="5">
        <v>21864</v>
      </c>
      <c r="H10698" s="8">
        <v>8.8697219361483004E-2</v>
      </c>
    </row>
    <row r="10699" spans="2:8" ht="15.6" x14ac:dyDescent="0.35">
      <c r="B10699" s="3" t="s">
        <v>25119</v>
      </c>
      <c r="C10699" s="3" t="s">
        <v>25120</v>
      </c>
      <c r="D10699" s="3" t="s">
        <v>636</v>
      </c>
      <c r="E10699" s="4">
        <v>219</v>
      </c>
      <c r="F10699" s="5">
        <v>96</v>
      </c>
      <c r="G10699" s="5">
        <v>21864</v>
      </c>
      <c r="H10699" s="8">
        <v>2.3593020398132221E-2</v>
      </c>
    </row>
    <row r="10700" spans="2:8" ht="15.6" x14ac:dyDescent="0.35">
      <c r="B10700" s="3" t="s">
        <v>28025</v>
      </c>
      <c r="C10700" s="3" t="s">
        <v>28026</v>
      </c>
      <c r="D10700" s="3" t="s">
        <v>638</v>
      </c>
      <c r="E10700" s="4">
        <v>49</v>
      </c>
      <c r="F10700" s="5">
        <v>446</v>
      </c>
      <c r="G10700" s="5">
        <v>21854</v>
      </c>
      <c r="H10700" s="8">
        <v>0.17962142569472411</v>
      </c>
    </row>
    <row r="10701" spans="2:8" ht="15.6" x14ac:dyDescent="0.35">
      <c r="B10701" s="3" t="s">
        <v>24738</v>
      </c>
      <c r="C10701" s="3" t="s">
        <v>24739</v>
      </c>
      <c r="D10701" s="3" t="s">
        <v>636</v>
      </c>
      <c r="E10701" s="4">
        <v>297</v>
      </c>
      <c r="F10701" s="5">
        <v>68</v>
      </c>
      <c r="G10701" s="5">
        <v>21846</v>
      </c>
      <c r="H10701" s="8">
        <v>9.6728307254623044E-2</v>
      </c>
    </row>
    <row r="10702" spans="2:8" ht="15.6" x14ac:dyDescent="0.35">
      <c r="B10702" s="3" t="s">
        <v>19885</v>
      </c>
      <c r="C10702" s="3" t="s">
        <v>8111</v>
      </c>
      <c r="D10702" s="3" t="s">
        <v>663</v>
      </c>
      <c r="E10702" s="4">
        <v>7.7</v>
      </c>
      <c r="F10702" s="5">
        <v>2837</v>
      </c>
      <c r="G10702" s="5">
        <v>21845</v>
      </c>
      <c r="H10702" s="8">
        <v>0.85374661450496536</v>
      </c>
    </row>
    <row r="10703" spans="2:8" ht="15.6" x14ac:dyDescent="0.35">
      <c r="B10703" s="3" t="s">
        <v>21058</v>
      </c>
      <c r="C10703" s="3" t="s">
        <v>21059</v>
      </c>
      <c r="D10703" s="3" t="s">
        <v>634</v>
      </c>
      <c r="E10703" s="4">
        <v>7.9</v>
      </c>
      <c r="F10703" s="5">
        <v>1870</v>
      </c>
      <c r="G10703" s="5">
        <v>21841</v>
      </c>
      <c r="H10703" s="8">
        <v>0.46184243022968635</v>
      </c>
    </row>
    <row r="10704" spans="2:8" ht="15.6" x14ac:dyDescent="0.35">
      <c r="B10704" s="3" t="s">
        <v>11110</v>
      </c>
      <c r="C10704" s="3" t="s">
        <v>11111</v>
      </c>
      <c r="D10704" s="3" t="s">
        <v>638</v>
      </c>
      <c r="E10704" s="4">
        <v>168</v>
      </c>
      <c r="F10704" s="5">
        <v>130</v>
      </c>
      <c r="G10704" s="5">
        <v>21840</v>
      </c>
      <c r="H10704" s="8" t="s">
        <v>646</v>
      </c>
    </row>
    <row r="10705" spans="2:8" ht="15.6" x14ac:dyDescent="0.35">
      <c r="B10705" s="3" t="s">
        <v>13830</v>
      </c>
      <c r="C10705" s="3" t="s">
        <v>13831</v>
      </c>
      <c r="D10705" s="3" t="s">
        <v>638</v>
      </c>
      <c r="E10705" s="4">
        <v>59.9</v>
      </c>
      <c r="F10705" s="5">
        <v>356</v>
      </c>
      <c r="G10705" s="5">
        <v>21834</v>
      </c>
      <c r="H10705" s="8">
        <v>0.2099056603773585</v>
      </c>
    </row>
    <row r="10706" spans="2:8" ht="15.6" x14ac:dyDescent="0.35">
      <c r="B10706" s="3" t="s">
        <v>19951</v>
      </c>
      <c r="C10706" s="3" t="s">
        <v>19952</v>
      </c>
      <c r="D10706" s="3" t="s">
        <v>629</v>
      </c>
      <c r="E10706" s="4">
        <v>19</v>
      </c>
      <c r="F10706" s="5">
        <v>1149</v>
      </c>
      <c r="G10706" s="5">
        <v>21831</v>
      </c>
      <c r="H10706" s="8">
        <v>0.15404209679581712</v>
      </c>
    </row>
    <row r="10707" spans="2:8" ht="15.6" x14ac:dyDescent="0.35">
      <c r="B10707" s="3" t="s">
        <v>24910</v>
      </c>
      <c r="C10707" s="3" t="s">
        <v>24911</v>
      </c>
      <c r="D10707" s="3" t="s">
        <v>634</v>
      </c>
      <c r="E10707" s="4">
        <v>19.899999999999999</v>
      </c>
      <c r="F10707" s="5">
        <v>1097</v>
      </c>
      <c r="G10707" s="5">
        <v>21830</v>
      </c>
      <c r="H10707" s="8">
        <v>0.19347442680776014</v>
      </c>
    </row>
    <row r="10708" spans="2:8" ht="15.6" x14ac:dyDescent="0.35">
      <c r="B10708" s="3" t="s">
        <v>28031</v>
      </c>
      <c r="C10708" s="3" t="s">
        <v>17460</v>
      </c>
      <c r="D10708" s="3" t="s">
        <v>638</v>
      </c>
      <c r="E10708" s="4">
        <v>5</v>
      </c>
      <c r="F10708" s="5">
        <v>919</v>
      </c>
      <c r="G10708" s="5">
        <v>21828</v>
      </c>
      <c r="H10708" s="8">
        <v>0.33626051957555797</v>
      </c>
    </row>
    <row r="10709" spans="2:8" ht="15.6" x14ac:dyDescent="0.35">
      <c r="B10709" s="3" t="s">
        <v>28032</v>
      </c>
      <c r="C10709" s="3" t="s">
        <v>28033</v>
      </c>
      <c r="D10709" s="3" t="s">
        <v>637</v>
      </c>
      <c r="E10709" s="4">
        <v>299</v>
      </c>
      <c r="F10709" s="5">
        <v>73</v>
      </c>
      <c r="G10709" s="5">
        <v>21827</v>
      </c>
      <c r="H10709" s="8">
        <v>8.1111111111111107</v>
      </c>
    </row>
    <row r="10710" spans="2:8" ht="15.6" x14ac:dyDescent="0.35">
      <c r="B10710" s="3" t="s">
        <v>15506</v>
      </c>
      <c r="C10710" s="3" t="s">
        <v>15507</v>
      </c>
      <c r="D10710" s="3" t="s">
        <v>629</v>
      </c>
      <c r="E10710" s="4">
        <v>29.9</v>
      </c>
      <c r="F10710" s="5">
        <v>730</v>
      </c>
      <c r="G10710" s="5">
        <v>21827</v>
      </c>
      <c r="H10710" s="8">
        <v>7.0395371263259399E-2</v>
      </c>
    </row>
    <row r="10711" spans="2:8" ht="15.6" x14ac:dyDescent="0.35">
      <c r="B10711" s="3" t="s">
        <v>20282</v>
      </c>
      <c r="C10711" s="3" t="s">
        <v>20283</v>
      </c>
      <c r="D10711" s="3" t="s">
        <v>636</v>
      </c>
      <c r="E10711" s="4">
        <v>49</v>
      </c>
      <c r="F10711" s="5">
        <v>420</v>
      </c>
      <c r="G10711" s="5">
        <v>21816</v>
      </c>
      <c r="H10711" s="8">
        <v>0.11176157530601384</v>
      </c>
    </row>
    <row r="10712" spans="2:8" ht="15.6" x14ac:dyDescent="0.35">
      <c r="B10712" s="3" t="s">
        <v>4720</v>
      </c>
      <c r="C10712" s="3" t="s">
        <v>4721</v>
      </c>
      <c r="D10712" s="3" t="s">
        <v>637</v>
      </c>
      <c r="E10712" s="4">
        <v>7270.4</v>
      </c>
      <c r="F10712" s="5">
        <v>3</v>
      </c>
      <c r="G10712" s="5">
        <v>21811</v>
      </c>
      <c r="H10712" s="8">
        <v>1.2663571127057829E-3</v>
      </c>
    </row>
    <row r="10713" spans="2:8" ht="15.6" x14ac:dyDescent="0.35">
      <c r="B10713" s="3" t="s">
        <v>28037</v>
      </c>
      <c r="C10713" s="3" t="s">
        <v>28038</v>
      </c>
      <c r="D10713" s="3" t="s">
        <v>629</v>
      </c>
      <c r="E10713" s="4">
        <v>58</v>
      </c>
      <c r="F10713" s="5">
        <v>376</v>
      </c>
      <c r="G10713" s="5">
        <v>21808</v>
      </c>
      <c r="H10713" s="8" t="s">
        <v>646</v>
      </c>
    </row>
    <row r="10714" spans="2:8" ht="15.6" x14ac:dyDescent="0.35">
      <c r="B10714" s="3" t="s">
        <v>22697</v>
      </c>
      <c r="C10714" s="3" t="s">
        <v>22698</v>
      </c>
      <c r="D10714" s="3" t="s">
        <v>625</v>
      </c>
      <c r="E10714" s="4">
        <v>69</v>
      </c>
      <c r="F10714" s="5">
        <v>316</v>
      </c>
      <c r="G10714" s="5">
        <v>21804</v>
      </c>
      <c r="H10714" s="8">
        <v>5.792850595783685E-2</v>
      </c>
    </row>
    <row r="10715" spans="2:8" ht="15.6" x14ac:dyDescent="0.35">
      <c r="B10715" s="3" t="s">
        <v>17793</v>
      </c>
      <c r="C10715" s="3" t="s">
        <v>17794</v>
      </c>
      <c r="D10715" s="3" t="s">
        <v>663</v>
      </c>
      <c r="E10715" s="4">
        <v>25</v>
      </c>
      <c r="F10715" s="5">
        <v>724</v>
      </c>
      <c r="G10715" s="5">
        <v>21800</v>
      </c>
      <c r="H10715" s="8">
        <v>0.30821626223925075</v>
      </c>
    </row>
    <row r="10716" spans="2:8" ht="15.6" x14ac:dyDescent="0.35">
      <c r="B10716" s="3" t="s">
        <v>10810</v>
      </c>
      <c r="C10716" s="3" t="s">
        <v>10811</v>
      </c>
      <c r="D10716" s="3" t="s">
        <v>634</v>
      </c>
      <c r="E10716" s="4">
        <v>19</v>
      </c>
      <c r="F10716" s="5">
        <v>1147</v>
      </c>
      <c r="G10716" s="5">
        <v>21793</v>
      </c>
      <c r="H10716" s="8">
        <v>7.7620626649522906E-2</v>
      </c>
    </row>
    <row r="10717" spans="2:8" ht="15.6" x14ac:dyDescent="0.35">
      <c r="B10717" s="3" t="s">
        <v>6643</v>
      </c>
      <c r="C10717" s="3" t="s">
        <v>6644</v>
      </c>
      <c r="D10717" s="3" t="s">
        <v>630</v>
      </c>
      <c r="E10717" s="4">
        <v>9.9</v>
      </c>
      <c r="F10717" s="5">
        <v>2201</v>
      </c>
      <c r="G10717" s="5">
        <v>21790</v>
      </c>
      <c r="H10717" s="8">
        <v>0.17543440140283756</v>
      </c>
    </row>
    <row r="10718" spans="2:8" ht="15.6" x14ac:dyDescent="0.35">
      <c r="B10718" s="3" t="s">
        <v>28040</v>
      </c>
      <c r="C10718" s="3" t="s">
        <v>28041</v>
      </c>
      <c r="D10718" s="3" t="s">
        <v>627</v>
      </c>
      <c r="E10718" s="4">
        <v>9.8000000000000007</v>
      </c>
      <c r="F10718" s="5">
        <v>2212</v>
      </c>
      <c r="G10718" s="5">
        <v>21782</v>
      </c>
      <c r="H10718" s="8">
        <v>0.10315239694086924</v>
      </c>
    </row>
    <row r="10719" spans="2:8" ht="15.6" x14ac:dyDescent="0.35">
      <c r="B10719" s="3" t="s">
        <v>28042</v>
      </c>
      <c r="C10719" s="3" t="s">
        <v>28043</v>
      </c>
      <c r="D10719" s="3" t="s">
        <v>628</v>
      </c>
      <c r="E10719" s="4">
        <v>9.9</v>
      </c>
      <c r="F10719" s="5">
        <v>2200</v>
      </c>
      <c r="G10719" s="5">
        <v>21780</v>
      </c>
      <c r="H10719" s="8">
        <v>0.75342465753424659</v>
      </c>
    </row>
    <row r="10720" spans="2:8" ht="15.6" x14ac:dyDescent="0.35">
      <c r="B10720" s="3" t="s">
        <v>28046</v>
      </c>
      <c r="C10720" s="3" t="s">
        <v>28047</v>
      </c>
      <c r="D10720" s="3" t="s">
        <v>627</v>
      </c>
      <c r="E10720" s="4">
        <v>12.9</v>
      </c>
      <c r="F10720" s="5">
        <v>1688</v>
      </c>
      <c r="G10720" s="5">
        <v>21775</v>
      </c>
      <c r="H10720" s="8">
        <v>0.54381443298969068</v>
      </c>
    </row>
    <row r="10721" spans="2:8" ht="15.6" x14ac:dyDescent="0.35">
      <c r="B10721" s="3" t="s">
        <v>15035</v>
      </c>
      <c r="C10721" s="3" t="s">
        <v>15036</v>
      </c>
      <c r="D10721" s="3" t="s">
        <v>627</v>
      </c>
      <c r="E10721" s="4">
        <v>19.8</v>
      </c>
      <c r="F10721" s="5">
        <v>1094</v>
      </c>
      <c r="G10721" s="5">
        <v>21761</v>
      </c>
      <c r="H10721" s="8" t="s">
        <v>646</v>
      </c>
    </row>
    <row r="10722" spans="2:8" ht="15.6" x14ac:dyDescent="0.35">
      <c r="B10722" s="3" t="s">
        <v>24742</v>
      </c>
      <c r="C10722" s="3" t="s">
        <v>24743</v>
      </c>
      <c r="D10722" s="3" t="s">
        <v>634</v>
      </c>
      <c r="E10722" s="4">
        <v>9.9</v>
      </c>
      <c r="F10722" s="5">
        <v>2198</v>
      </c>
      <c r="G10722" s="5">
        <v>21760</v>
      </c>
      <c r="H10722" s="8">
        <v>0.12682476487219432</v>
      </c>
    </row>
    <row r="10723" spans="2:8" ht="15.6" x14ac:dyDescent="0.35">
      <c r="B10723" s="3" t="s">
        <v>28050</v>
      </c>
      <c r="C10723" s="3" t="s">
        <v>28051</v>
      </c>
      <c r="D10723" s="3" t="s">
        <v>629</v>
      </c>
      <c r="E10723" s="4">
        <v>15.8</v>
      </c>
      <c r="F10723" s="5">
        <v>1377</v>
      </c>
      <c r="G10723" s="5">
        <v>21757</v>
      </c>
      <c r="H10723" s="8">
        <v>6.3806125758769289E-2</v>
      </c>
    </row>
    <row r="10724" spans="2:8" ht="15.6" x14ac:dyDescent="0.35">
      <c r="B10724" s="3" t="s">
        <v>28052</v>
      </c>
      <c r="C10724" s="3" t="s">
        <v>28053</v>
      </c>
      <c r="D10724" s="3" t="s">
        <v>629</v>
      </c>
      <c r="E10724" s="4">
        <v>49.9</v>
      </c>
      <c r="F10724" s="5">
        <v>436</v>
      </c>
      <c r="G10724" s="5">
        <v>21756</v>
      </c>
      <c r="H10724" s="8">
        <v>0.27047146401985112</v>
      </c>
    </row>
    <row r="10725" spans="2:8" ht="15.6" x14ac:dyDescent="0.35">
      <c r="B10725" s="3" t="s">
        <v>28054</v>
      </c>
      <c r="C10725" s="3" t="s">
        <v>28055</v>
      </c>
      <c r="D10725" s="3" t="s">
        <v>638</v>
      </c>
      <c r="E10725" s="4">
        <v>28</v>
      </c>
      <c r="F10725" s="5">
        <v>777</v>
      </c>
      <c r="G10725" s="5">
        <v>21756</v>
      </c>
      <c r="H10725" s="8">
        <v>5.086743044189853E-2</v>
      </c>
    </row>
    <row r="10726" spans="2:8" ht="15.6" x14ac:dyDescent="0.35">
      <c r="B10726" s="3" t="s">
        <v>28058</v>
      </c>
      <c r="C10726" s="3" t="s">
        <v>11312</v>
      </c>
      <c r="D10726" s="3" t="s">
        <v>663</v>
      </c>
      <c r="E10726" s="4">
        <v>19.899999999999999</v>
      </c>
      <c r="F10726" s="5">
        <v>1069</v>
      </c>
      <c r="G10726" s="5">
        <v>21752</v>
      </c>
      <c r="H10726" s="8" t="s">
        <v>646</v>
      </c>
    </row>
    <row r="10727" spans="2:8" ht="15.6" x14ac:dyDescent="0.35">
      <c r="B10727" s="3" t="s">
        <v>28059</v>
      </c>
      <c r="C10727" s="3" t="s">
        <v>25302</v>
      </c>
      <c r="D10727" s="3" t="s">
        <v>638</v>
      </c>
      <c r="E10727" s="4">
        <v>75</v>
      </c>
      <c r="F10727" s="5">
        <v>290</v>
      </c>
      <c r="G10727" s="5">
        <v>21750</v>
      </c>
      <c r="H10727" s="8" t="s">
        <v>646</v>
      </c>
    </row>
    <row r="10728" spans="2:8" ht="15.6" x14ac:dyDescent="0.35">
      <c r="B10728" s="3" t="s">
        <v>28060</v>
      </c>
      <c r="C10728" s="3" t="s">
        <v>28061</v>
      </c>
      <c r="D10728" s="3" t="s">
        <v>663</v>
      </c>
      <c r="E10728" s="4">
        <v>8.8000000000000007</v>
      </c>
      <c r="F10728" s="5">
        <v>2471</v>
      </c>
      <c r="G10728" s="5">
        <v>21745</v>
      </c>
      <c r="H10728" s="8">
        <v>0.87407145383799079</v>
      </c>
    </row>
    <row r="10729" spans="2:8" ht="15.6" x14ac:dyDescent="0.35">
      <c r="B10729" s="3" t="s">
        <v>23485</v>
      </c>
      <c r="C10729" s="3" t="s">
        <v>23486</v>
      </c>
      <c r="D10729" s="3" t="s">
        <v>638</v>
      </c>
      <c r="E10729" s="4">
        <v>48</v>
      </c>
      <c r="F10729" s="5">
        <v>453</v>
      </c>
      <c r="G10729" s="5">
        <v>21744</v>
      </c>
      <c r="H10729" s="8">
        <v>0.16605571847507331</v>
      </c>
    </row>
    <row r="10730" spans="2:8" ht="15.6" x14ac:dyDescent="0.35">
      <c r="B10730" s="3" t="s">
        <v>28062</v>
      </c>
      <c r="C10730" s="3" t="s">
        <v>28063</v>
      </c>
      <c r="D10730" s="3" t="s">
        <v>636</v>
      </c>
      <c r="E10730" s="4">
        <v>529</v>
      </c>
      <c r="F10730" s="5">
        <v>39</v>
      </c>
      <c r="G10730" s="5">
        <v>21741</v>
      </c>
      <c r="H10730" s="8">
        <v>1.1261911637308691E-2</v>
      </c>
    </row>
    <row r="10731" spans="2:8" ht="15.6" x14ac:dyDescent="0.35">
      <c r="B10731" s="3" t="s">
        <v>25527</v>
      </c>
      <c r="C10731" s="3" t="s">
        <v>25528</v>
      </c>
      <c r="D10731" s="3" t="s">
        <v>634</v>
      </c>
      <c r="E10731" s="4">
        <v>16.8</v>
      </c>
      <c r="F10731" s="5">
        <v>1245</v>
      </c>
      <c r="G10731" s="5">
        <v>21738</v>
      </c>
      <c r="H10731" s="8" t="s">
        <v>646</v>
      </c>
    </row>
    <row r="10732" spans="2:8" ht="15.6" x14ac:dyDescent="0.35">
      <c r="B10732" s="3" t="s">
        <v>28064</v>
      </c>
      <c r="C10732" s="3" t="s">
        <v>28065</v>
      </c>
      <c r="D10732" s="3" t="s">
        <v>663</v>
      </c>
      <c r="E10732" s="4">
        <v>5.0599999999999996</v>
      </c>
      <c r="F10732" s="5">
        <v>4169</v>
      </c>
      <c r="G10732" s="5">
        <v>21728</v>
      </c>
      <c r="H10732" s="8">
        <v>0.32746838425889563</v>
      </c>
    </row>
    <row r="10733" spans="2:8" ht="15.6" x14ac:dyDescent="0.35">
      <c r="B10733" s="3" t="s">
        <v>23992</v>
      </c>
      <c r="C10733" s="3" t="s">
        <v>23993</v>
      </c>
      <c r="D10733" s="3" t="s">
        <v>634</v>
      </c>
      <c r="E10733" s="4">
        <v>29.8</v>
      </c>
      <c r="F10733" s="5">
        <v>729</v>
      </c>
      <c r="G10733" s="5">
        <v>21724</v>
      </c>
      <c r="H10733" s="8">
        <v>7.0075939632798234E-2</v>
      </c>
    </row>
    <row r="10734" spans="2:8" ht="15.6" x14ac:dyDescent="0.35">
      <c r="B10734" s="3" t="s">
        <v>24434</v>
      </c>
      <c r="C10734" s="3" t="s">
        <v>24435</v>
      </c>
      <c r="D10734" s="3" t="s">
        <v>638</v>
      </c>
      <c r="E10734" s="4">
        <v>39</v>
      </c>
      <c r="F10734" s="5">
        <v>557</v>
      </c>
      <c r="G10734" s="5">
        <v>21723</v>
      </c>
      <c r="H10734" s="8">
        <v>0.13558909444985395</v>
      </c>
    </row>
    <row r="10735" spans="2:8" ht="15.6" x14ac:dyDescent="0.35">
      <c r="B10735" s="3" t="s">
        <v>9307</v>
      </c>
      <c r="C10735" s="3" t="s">
        <v>9308</v>
      </c>
      <c r="D10735" s="3" t="s">
        <v>622</v>
      </c>
      <c r="E10735" s="4">
        <v>39.9</v>
      </c>
      <c r="F10735" s="5">
        <v>497</v>
      </c>
      <c r="G10735" s="5">
        <v>21720</v>
      </c>
      <c r="H10735" s="8">
        <v>0.78888888888888886</v>
      </c>
    </row>
    <row r="10736" spans="2:8" ht="15.6" x14ac:dyDescent="0.35">
      <c r="B10736" s="3" t="s">
        <v>28070</v>
      </c>
      <c r="C10736" s="3" t="s">
        <v>28071</v>
      </c>
      <c r="D10736" s="3" t="s">
        <v>633</v>
      </c>
      <c r="E10736" s="4">
        <v>1</v>
      </c>
      <c r="F10736" s="5">
        <v>1496</v>
      </c>
      <c r="G10736" s="5">
        <v>21713</v>
      </c>
      <c r="H10736" s="8">
        <v>0.14566699123661148</v>
      </c>
    </row>
    <row r="10737" spans="2:8" ht="15.6" x14ac:dyDescent="0.35">
      <c r="B10737" s="3" t="s">
        <v>10058</v>
      </c>
      <c r="C10737" s="3" t="s">
        <v>10059</v>
      </c>
      <c r="D10737" s="3" t="s">
        <v>638</v>
      </c>
      <c r="E10737" s="4">
        <v>26.8</v>
      </c>
      <c r="F10737" s="5">
        <v>810</v>
      </c>
      <c r="G10737" s="5">
        <v>21708</v>
      </c>
      <c r="H10737" s="8">
        <v>0.43665768194070081</v>
      </c>
    </row>
    <row r="10738" spans="2:8" ht="15.6" x14ac:dyDescent="0.35">
      <c r="B10738" s="3" t="s">
        <v>17857</v>
      </c>
      <c r="C10738" s="3" t="s">
        <v>17858</v>
      </c>
      <c r="D10738" s="3" t="s">
        <v>633</v>
      </c>
      <c r="E10738" s="4">
        <v>21.8</v>
      </c>
      <c r="F10738" s="5">
        <v>944</v>
      </c>
      <c r="G10738" s="5">
        <v>21708</v>
      </c>
      <c r="H10738" s="8">
        <v>0.16289905090595341</v>
      </c>
    </row>
    <row r="10739" spans="2:8" ht="15.6" x14ac:dyDescent="0.35">
      <c r="B10739" s="3" t="s">
        <v>20307</v>
      </c>
      <c r="C10739" s="3" t="s">
        <v>20308</v>
      </c>
      <c r="D10739" s="3" t="s">
        <v>633</v>
      </c>
      <c r="E10739" s="4">
        <v>14.9</v>
      </c>
      <c r="F10739" s="5">
        <v>1340</v>
      </c>
      <c r="G10739" s="5">
        <v>21706</v>
      </c>
      <c r="H10739" s="8" t="s">
        <v>646</v>
      </c>
    </row>
    <row r="10740" spans="2:8" ht="15.6" x14ac:dyDescent="0.35">
      <c r="B10740" s="3" t="s">
        <v>23165</v>
      </c>
      <c r="C10740" s="3" t="s">
        <v>23166</v>
      </c>
      <c r="D10740" s="3" t="s">
        <v>627</v>
      </c>
      <c r="E10740" s="4">
        <v>9.9</v>
      </c>
      <c r="F10740" s="5">
        <v>2175</v>
      </c>
      <c r="G10740" s="5">
        <v>21703</v>
      </c>
      <c r="H10740" s="8">
        <v>0.12670394966794826</v>
      </c>
    </row>
    <row r="10741" spans="2:8" ht="15.6" x14ac:dyDescent="0.35">
      <c r="B10741" s="3" t="s">
        <v>28075</v>
      </c>
      <c r="C10741" s="3" t="s">
        <v>28076</v>
      </c>
      <c r="D10741" s="3" t="s">
        <v>622</v>
      </c>
      <c r="E10741" s="4">
        <v>2.9</v>
      </c>
      <c r="F10741" s="5">
        <v>1096</v>
      </c>
      <c r="G10741" s="5">
        <v>21700</v>
      </c>
      <c r="H10741" s="8">
        <v>0.10473005255613951</v>
      </c>
    </row>
    <row r="10742" spans="2:8" ht="15.6" x14ac:dyDescent="0.35">
      <c r="B10742" s="3" t="s">
        <v>11388</v>
      </c>
      <c r="C10742" s="3" t="s">
        <v>11389</v>
      </c>
      <c r="D10742" s="3" t="s">
        <v>634</v>
      </c>
      <c r="E10742" s="4">
        <v>38</v>
      </c>
      <c r="F10742" s="5">
        <v>571</v>
      </c>
      <c r="G10742" s="5">
        <v>21698</v>
      </c>
      <c r="H10742" s="8">
        <v>0.1781591263650546</v>
      </c>
    </row>
    <row r="10743" spans="2:8" ht="15.6" x14ac:dyDescent="0.35">
      <c r="B10743" s="3" t="s">
        <v>26454</v>
      </c>
      <c r="C10743" s="3" t="s">
        <v>26455</v>
      </c>
      <c r="D10743" s="3" t="s">
        <v>638</v>
      </c>
      <c r="E10743" s="4">
        <v>12</v>
      </c>
      <c r="F10743" s="5">
        <v>1182</v>
      </c>
      <c r="G10743" s="5">
        <v>21694</v>
      </c>
      <c r="H10743" s="8">
        <v>0.4356800589753041</v>
      </c>
    </row>
    <row r="10744" spans="2:8" ht="15.6" x14ac:dyDescent="0.35">
      <c r="B10744" s="3" t="s">
        <v>28079</v>
      </c>
      <c r="C10744" s="3" t="s">
        <v>28080</v>
      </c>
      <c r="D10744" s="3" t="s">
        <v>638</v>
      </c>
      <c r="E10744" s="4">
        <v>19.899999999999999</v>
      </c>
      <c r="F10744" s="5">
        <v>1090</v>
      </c>
      <c r="G10744" s="5">
        <v>21691</v>
      </c>
      <c r="H10744" s="8">
        <v>0.17012642422350555</v>
      </c>
    </row>
    <row r="10745" spans="2:8" ht="15.6" x14ac:dyDescent="0.35">
      <c r="B10745" s="3" t="s">
        <v>17909</v>
      </c>
      <c r="C10745" s="3" t="s">
        <v>17910</v>
      </c>
      <c r="D10745" s="3" t="s">
        <v>638</v>
      </c>
      <c r="E10745" s="4">
        <v>37</v>
      </c>
      <c r="F10745" s="5">
        <v>586</v>
      </c>
      <c r="G10745" s="5">
        <v>21682</v>
      </c>
      <c r="H10745" s="8">
        <v>0.183067791315214</v>
      </c>
    </row>
    <row r="10746" spans="2:8" ht="15.6" x14ac:dyDescent="0.35">
      <c r="B10746" s="3" t="s">
        <v>13362</v>
      </c>
      <c r="C10746" s="3" t="s">
        <v>13363</v>
      </c>
      <c r="D10746" s="3" t="s">
        <v>638</v>
      </c>
      <c r="E10746" s="4">
        <v>99</v>
      </c>
      <c r="F10746" s="5">
        <v>219</v>
      </c>
      <c r="G10746" s="5">
        <v>21681</v>
      </c>
      <c r="H10746" s="8">
        <v>0.12019758507135017</v>
      </c>
    </row>
    <row r="10747" spans="2:8" ht="15.6" x14ac:dyDescent="0.35">
      <c r="B10747" s="3" t="s">
        <v>21256</v>
      </c>
      <c r="C10747" s="3" t="s">
        <v>21257</v>
      </c>
      <c r="D10747" s="3" t="s">
        <v>628</v>
      </c>
      <c r="E10747" s="4">
        <v>15.8</v>
      </c>
      <c r="F10747" s="5">
        <v>1372</v>
      </c>
      <c r="G10747" s="5">
        <v>21678</v>
      </c>
      <c r="H10747" s="8">
        <v>0.11371736427683382</v>
      </c>
    </row>
    <row r="10748" spans="2:8" ht="15.6" x14ac:dyDescent="0.35">
      <c r="B10748" s="3" t="s">
        <v>28083</v>
      </c>
      <c r="C10748" s="3" t="s">
        <v>28084</v>
      </c>
      <c r="D10748" s="3" t="s">
        <v>629</v>
      </c>
      <c r="E10748" s="4">
        <v>59.9</v>
      </c>
      <c r="F10748" s="5">
        <v>343</v>
      </c>
      <c r="G10748" s="5">
        <v>21676</v>
      </c>
      <c r="H10748" s="8">
        <v>0.1022659511031604</v>
      </c>
    </row>
    <row r="10749" spans="2:8" ht="15.6" x14ac:dyDescent="0.35">
      <c r="B10749" s="3" t="s">
        <v>28085</v>
      </c>
      <c r="C10749" s="3" t="s">
        <v>28086</v>
      </c>
      <c r="D10749" s="3" t="s">
        <v>634</v>
      </c>
      <c r="E10749" s="4">
        <v>18.8</v>
      </c>
      <c r="F10749" s="5">
        <v>1153</v>
      </c>
      <c r="G10749" s="5">
        <v>21676</v>
      </c>
      <c r="H10749" s="8">
        <v>0.29390772368085649</v>
      </c>
    </row>
    <row r="10750" spans="2:8" ht="15.6" x14ac:dyDescent="0.35">
      <c r="B10750" s="3" t="s">
        <v>28087</v>
      </c>
      <c r="C10750" s="3" t="s">
        <v>28088</v>
      </c>
      <c r="D10750" s="3" t="s">
        <v>630</v>
      </c>
      <c r="E10750" s="4">
        <v>9.8000000000000007</v>
      </c>
      <c r="F10750" s="5">
        <v>2210</v>
      </c>
      <c r="G10750" s="5">
        <v>21672</v>
      </c>
      <c r="H10750" s="8" t="s">
        <v>646</v>
      </c>
    </row>
    <row r="10751" spans="2:8" ht="15.6" x14ac:dyDescent="0.35">
      <c r="B10751" s="3" t="s">
        <v>28089</v>
      </c>
      <c r="C10751" s="3" t="s">
        <v>28090</v>
      </c>
      <c r="D10751" s="3" t="s">
        <v>627</v>
      </c>
      <c r="E10751" s="4">
        <v>9.9</v>
      </c>
      <c r="F10751" s="5">
        <v>2189</v>
      </c>
      <c r="G10751" s="5">
        <v>21671</v>
      </c>
      <c r="H10751" s="8">
        <v>0.20750782064650677</v>
      </c>
    </row>
    <row r="10752" spans="2:8" ht="15.6" x14ac:dyDescent="0.35">
      <c r="B10752" s="3" t="s">
        <v>19758</v>
      </c>
      <c r="C10752" s="3" t="s">
        <v>19759</v>
      </c>
      <c r="D10752" s="3" t="s">
        <v>638</v>
      </c>
      <c r="E10752" s="4">
        <v>69</v>
      </c>
      <c r="F10752" s="5">
        <v>314</v>
      </c>
      <c r="G10752" s="5">
        <v>21666</v>
      </c>
      <c r="H10752" s="8">
        <v>0.18904274533413606</v>
      </c>
    </row>
    <row r="10753" spans="2:8" ht="15.6" x14ac:dyDescent="0.35">
      <c r="B10753" s="3" t="s">
        <v>18739</v>
      </c>
      <c r="C10753" s="3" t="s">
        <v>18740</v>
      </c>
      <c r="D10753" s="3" t="s">
        <v>633</v>
      </c>
      <c r="E10753" s="4">
        <v>12.9</v>
      </c>
      <c r="F10753" s="5">
        <v>1653</v>
      </c>
      <c r="G10753" s="5">
        <v>21654</v>
      </c>
      <c r="H10753" s="8">
        <v>0.3336024217961655</v>
      </c>
    </row>
    <row r="10754" spans="2:8" ht="15.6" x14ac:dyDescent="0.35">
      <c r="B10754" s="3" t="s">
        <v>21098</v>
      </c>
      <c r="C10754" s="3" t="s">
        <v>21099</v>
      </c>
      <c r="D10754" s="3" t="s">
        <v>622</v>
      </c>
      <c r="E10754" s="4">
        <v>8.9</v>
      </c>
      <c r="F10754" s="5">
        <v>2187</v>
      </c>
      <c r="G10754" s="5">
        <v>21651</v>
      </c>
      <c r="H10754" s="8">
        <v>0.39102449490434471</v>
      </c>
    </row>
    <row r="10755" spans="2:8" ht="15.6" x14ac:dyDescent="0.35">
      <c r="B10755" s="3" t="s">
        <v>9448</v>
      </c>
      <c r="C10755" s="3" t="s">
        <v>9449</v>
      </c>
      <c r="D10755" s="3" t="s">
        <v>627</v>
      </c>
      <c r="E10755" s="4">
        <v>9.9</v>
      </c>
      <c r="F10755" s="5">
        <v>2182</v>
      </c>
      <c r="G10755" s="5">
        <v>21638</v>
      </c>
      <c r="H10755" s="8">
        <v>0.14433126074877628</v>
      </c>
    </row>
    <row r="10756" spans="2:8" ht="15.6" x14ac:dyDescent="0.35">
      <c r="B10756" s="3" t="s">
        <v>18453</v>
      </c>
      <c r="C10756" s="3" t="s">
        <v>18454</v>
      </c>
      <c r="D10756" s="3" t="s">
        <v>631</v>
      </c>
      <c r="E10756" s="4">
        <v>29</v>
      </c>
      <c r="F10756" s="5">
        <v>746</v>
      </c>
      <c r="G10756" s="5">
        <v>21634</v>
      </c>
      <c r="H10756" s="8">
        <v>9.1973862655652813E-2</v>
      </c>
    </row>
    <row r="10757" spans="2:8" ht="15.6" x14ac:dyDescent="0.35">
      <c r="B10757" s="3" t="s">
        <v>28103</v>
      </c>
      <c r="C10757" s="3" t="s">
        <v>28104</v>
      </c>
      <c r="D10757" s="3" t="s">
        <v>638</v>
      </c>
      <c r="E10757" s="4">
        <v>9.9</v>
      </c>
      <c r="F10757" s="5">
        <v>285</v>
      </c>
      <c r="G10757" s="5">
        <v>21632</v>
      </c>
      <c r="H10757" s="8" t="s">
        <v>646</v>
      </c>
    </row>
    <row r="10758" spans="2:8" ht="15.6" x14ac:dyDescent="0.35">
      <c r="B10758" s="3" t="s">
        <v>28105</v>
      </c>
      <c r="C10758" s="3" t="s">
        <v>28106</v>
      </c>
      <c r="D10758" s="3" t="s">
        <v>629</v>
      </c>
      <c r="E10758" s="4">
        <v>19.899999999999999</v>
      </c>
      <c r="F10758" s="5">
        <v>592</v>
      </c>
      <c r="G10758" s="5">
        <v>21631</v>
      </c>
      <c r="H10758" s="8">
        <v>0.2660674157303371</v>
      </c>
    </row>
    <row r="10759" spans="2:8" ht="15.6" x14ac:dyDescent="0.35">
      <c r="B10759" s="3" t="s">
        <v>21289</v>
      </c>
      <c r="C10759" s="3" t="s">
        <v>21290</v>
      </c>
      <c r="D10759" s="3" t="s">
        <v>633</v>
      </c>
      <c r="E10759" s="4">
        <v>5.3</v>
      </c>
      <c r="F10759" s="5">
        <v>678</v>
      </c>
      <c r="G10759" s="5">
        <v>21625</v>
      </c>
      <c r="H10759" s="8">
        <v>2.1348279227935387E-2</v>
      </c>
    </row>
    <row r="10760" spans="2:8" ht="15.6" x14ac:dyDescent="0.35">
      <c r="B10760" s="3" t="s">
        <v>11317</v>
      </c>
      <c r="C10760" s="3" t="s">
        <v>11318</v>
      </c>
      <c r="D10760" s="3" t="s">
        <v>633</v>
      </c>
      <c r="E10760" s="4">
        <v>13.8</v>
      </c>
      <c r="F10760" s="5">
        <v>1564</v>
      </c>
      <c r="G10760" s="5">
        <v>21622</v>
      </c>
      <c r="H10760" s="8" t="s">
        <v>646</v>
      </c>
    </row>
    <row r="10761" spans="2:8" ht="15.6" x14ac:dyDescent="0.35">
      <c r="B10761" s="3" t="s">
        <v>90</v>
      </c>
      <c r="C10761" s="3" t="s">
        <v>391</v>
      </c>
      <c r="D10761" s="3" t="s">
        <v>628</v>
      </c>
      <c r="E10761" s="4">
        <v>25.8</v>
      </c>
      <c r="F10761" s="5">
        <v>838</v>
      </c>
      <c r="G10761" s="5">
        <v>21620</v>
      </c>
      <c r="H10761" s="8">
        <v>6.3207120229295519E-2</v>
      </c>
    </row>
    <row r="10762" spans="2:8" ht="15.6" x14ac:dyDescent="0.35">
      <c r="B10762" s="3" t="s">
        <v>28112</v>
      </c>
      <c r="C10762" s="3" t="s">
        <v>28113</v>
      </c>
      <c r="D10762" s="3" t="s">
        <v>627</v>
      </c>
      <c r="E10762" s="4">
        <v>9.9</v>
      </c>
      <c r="F10762" s="5">
        <v>2183</v>
      </c>
      <c r="G10762" s="5">
        <v>21612</v>
      </c>
      <c r="H10762" s="8">
        <v>0.19645428365730741</v>
      </c>
    </row>
    <row r="10763" spans="2:8" ht="15.6" x14ac:dyDescent="0.35">
      <c r="B10763" s="3" t="s">
        <v>28114</v>
      </c>
      <c r="C10763" s="3" t="s">
        <v>28115</v>
      </c>
      <c r="D10763" s="3" t="s">
        <v>638</v>
      </c>
      <c r="E10763" s="4">
        <v>37</v>
      </c>
      <c r="F10763" s="5">
        <v>584</v>
      </c>
      <c r="G10763" s="5">
        <v>21608</v>
      </c>
      <c r="H10763" s="8" t="s">
        <v>646</v>
      </c>
    </row>
    <row r="10764" spans="2:8" ht="15.6" x14ac:dyDescent="0.35">
      <c r="B10764" s="3" t="s">
        <v>28118</v>
      </c>
      <c r="C10764" s="3" t="s">
        <v>28119</v>
      </c>
      <c r="D10764" s="3" t="s">
        <v>633</v>
      </c>
      <c r="E10764" s="4">
        <v>20</v>
      </c>
      <c r="F10764" s="5">
        <v>1080</v>
      </c>
      <c r="G10764" s="5">
        <v>21600</v>
      </c>
      <c r="H10764" s="8" t="s">
        <v>646</v>
      </c>
    </row>
    <row r="10765" spans="2:8" ht="15.6" x14ac:dyDescent="0.35">
      <c r="B10765" s="3" t="s">
        <v>28120</v>
      </c>
      <c r="C10765" s="3" t="s">
        <v>28121</v>
      </c>
      <c r="D10765" s="3" t="s">
        <v>635</v>
      </c>
      <c r="E10765" s="4">
        <v>180</v>
      </c>
      <c r="F10765" s="5">
        <v>120</v>
      </c>
      <c r="G10765" s="5">
        <v>21600</v>
      </c>
      <c r="H10765" s="8">
        <v>1.2981393336218087E-2</v>
      </c>
    </row>
    <row r="10766" spans="2:8" ht="15.6" x14ac:dyDescent="0.35">
      <c r="B10766" s="3" t="s">
        <v>28122</v>
      </c>
      <c r="C10766" s="3" t="s">
        <v>28051</v>
      </c>
      <c r="D10766" s="3" t="s">
        <v>629</v>
      </c>
      <c r="E10766" s="4">
        <v>15.8</v>
      </c>
      <c r="F10766" s="5">
        <v>1367</v>
      </c>
      <c r="G10766" s="5">
        <v>21599</v>
      </c>
      <c r="H10766" s="8">
        <v>8.9026375773363725E-2</v>
      </c>
    </row>
    <row r="10767" spans="2:8" ht="15.6" x14ac:dyDescent="0.35">
      <c r="B10767" s="3" t="s">
        <v>28123</v>
      </c>
      <c r="C10767" s="3" t="s">
        <v>28124</v>
      </c>
      <c r="D10767" s="3" t="s">
        <v>622</v>
      </c>
      <c r="E10767" s="4">
        <v>4.5999999999999996</v>
      </c>
      <c r="F10767" s="5">
        <v>4695</v>
      </c>
      <c r="G10767" s="5">
        <v>21597</v>
      </c>
      <c r="H10767" s="8" t="s">
        <v>646</v>
      </c>
    </row>
    <row r="10768" spans="2:8" ht="15.6" x14ac:dyDescent="0.35">
      <c r="B10768" s="3" t="s">
        <v>28127</v>
      </c>
      <c r="C10768" s="3" t="s">
        <v>28128</v>
      </c>
      <c r="D10768" s="3" t="s">
        <v>638</v>
      </c>
      <c r="E10768" s="4">
        <v>59</v>
      </c>
      <c r="F10768" s="5">
        <v>366</v>
      </c>
      <c r="G10768" s="5">
        <v>21594</v>
      </c>
      <c r="H10768" s="8">
        <v>0.4621212121212121</v>
      </c>
    </row>
    <row r="10769" spans="2:8" ht="15.6" x14ac:dyDescent="0.35">
      <c r="B10769" s="3" t="s">
        <v>21588</v>
      </c>
      <c r="C10769" s="3" t="s">
        <v>21589</v>
      </c>
      <c r="D10769" s="3" t="s">
        <v>631</v>
      </c>
      <c r="E10769" s="4">
        <v>3599</v>
      </c>
      <c r="F10769" s="5">
        <v>6</v>
      </c>
      <c r="G10769" s="5">
        <v>21594</v>
      </c>
      <c r="H10769" s="8" t="s">
        <v>646</v>
      </c>
    </row>
    <row r="10770" spans="2:8" ht="15.6" x14ac:dyDescent="0.35">
      <c r="B10770" s="3" t="s">
        <v>28131</v>
      </c>
      <c r="C10770" s="3" t="s">
        <v>28132</v>
      </c>
      <c r="D10770" s="3" t="s">
        <v>634</v>
      </c>
      <c r="E10770" s="4">
        <v>19.899999999999999</v>
      </c>
      <c r="F10770" s="5">
        <v>1085</v>
      </c>
      <c r="G10770" s="5">
        <v>21592</v>
      </c>
      <c r="H10770" s="8">
        <v>7.3078736445073081E-2</v>
      </c>
    </row>
    <row r="10771" spans="2:8" ht="15.6" x14ac:dyDescent="0.35">
      <c r="B10771" s="3" t="s">
        <v>8058</v>
      </c>
      <c r="C10771" s="3" t="s">
        <v>8059</v>
      </c>
      <c r="D10771" s="3" t="s">
        <v>637</v>
      </c>
      <c r="E10771" s="4">
        <v>2699</v>
      </c>
      <c r="F10771" s="5">
        <v>8</v>
      </c>
      <c r="G10771" s="5">
        <v>21592</v>
      </c>
      <c r="H10771" s="8" t="s">
        <v>646</v>
      </c>
    </row>
    <row r="10772" spans="2:8" ht="15.6" x14ac:dyDescent="0.35">
      <c r="B10772" s="3" t="s">
        <v>25324</v>
      </c>
      <c r="C10772" s="3" t="s">
        <v>8823</v>
      </c>
      <c r="D10772" s="3" t="s">
        <v>625</v>
      </c>
      <c r="E10772" s="4">
        <v>1799</v>
      </c>
      <c r="F10772" s="5">
        <v>12</v>
      </c>
      <c r="G10772" s="5">
        <v>21588</v>
      </c>
      <c r="H10772" s="8" t="s">
        <v>646</v>
      </c>
    </row>
    <row r="10773" spans="2:8" ht="15.6" x14ac:dyDescent="0.35">
      <c r="B10773" s="3" t="s">
        <v>20719</v>
      </c>
      <c r="C10773" s="3" t="s">
        <v>20720</v>
      </c>
      <c r="D10773" s="3" t="s">
        <v>629</v>
      </c>
      <c r="E10773" s="4">
        <v>39.9</v>
      </c>
      <c r="F10773" s="5">
        <v>541</v>
      </c>
      <c r="G10773" s="5">
        <v>21586</v>
      </c>
      <c r="H10773" s="8">
        <v>9.4168842471714531E-2</v>
      </c>
    </row>
    <row r="10774" spans="2:8" ht="15.6" x14ac:dyDescent="0.35">
      <c r="B10774" s="3" t="s">
        <v>24351</v>
      </c>
      <c r="C10774" s="3" t="s">
        <v>24352</v>
      </c>
      <c r="D10774" s="3" t="s">
        <v>634</v>
      </c>
      <c r="E10774" s="4">
        <v>9.9</v>
      </c>
      <c r="F10774" s="5">
        <v>2180</v>
      </c>
      <c r="G10774" s="5">
        <v>21582</v>
      </c>
      <c r="H10774" s="8">
        <v>0.20795573786129926</v>
      </c>
    </row>
    <row r="10775" spans="2:8" ht="15.6" x14ac:dyDescent="0.35">
      <c r="B10775" s="3" t="s">
        <v>28134</v>
      </c>
      <c r="C10775" s="3" t="s">
        <v>28135</v>
      </c>
      <c r="D10775" s="3" t="s">
        <v>638</v>
      </c>
      <c r="E10775" s="4">
        <v>99</v>
      </c>
      <c r="F10775" s="5">
        <v>218</v>
      </c>
      <c r="G10775" s="5">
        <v>21582</v>
      </c>
      <c r="H10775" s="8">
        <v>8.2202111613876319E-2</v>
      </c>
    </row>
    <row r="10776" spans="2:8" ht="15.6" x14ac:dyDescent="0.35">
      <c r="B10776" s="3" t="s">
        <v>28136</v>
      </c>
      <c r="C10776" s="3" t="s">
        <v>26848</v>
      </c>
      <c r="D10776" s="3" t="s">
        <v>663</v>
      </c>
      <c r="E10776" s="4">
        <v>8.8000000000000007</v>
      </c>
      <c r="F10776" s="5">
        <v>2452</v>
      </c>
      <c r="G10776" s="5">
        <v>21578</v>
      </c>
      <c r="H10776" s="8">
        <v>0.26727708742097234</v>
      </c>
    </row>
    <row r="10777" spans="2:8" ht="15.6" x14ac:dyDescent="0.35">
      <c r="B10777" s="3" t="s">
        <v>234</v>
      </c>
      <c r="C10777" s="3" t="s">
        <v>556</v>
      </c>
      <c r="D10777" s="3" t="s">
        <v>633</v>
      </c>
      <c r="E10777" s="4">
        <v>14.8</v>
      </c>
      <c r="F10777" s="5">
        <v>1256</v>
      </c>
      <c r="G10777" s="5">
        <v>21578</v>
      </c>
      <c r="H10777" s="8">
        <v>6.4705579310700118E-2</v>
      </c>
    </row>
    <row r="10778" spans="2:8" ht="15.6" x14ac:dyDescent="0.35">
      <c r="B10778" s="3" t="s">
        <v>19851</v>
      </c>
      <c r="C10778" s="3" t="s">
        <v>19852</v>
      </c>
      <c r="D10778" s="3" t="s">
        <v>638</v>
      </c>
      <c r="E10778" s="4">
        <v>25</v>
      </c>
      <c r="F10778" s="5">
        <v>863</v>
      </c>
      <c r="G10778" s="5">
        <v>21575</v>
      </c>
      <c r="H10778" s="8">
        <v>0.33449612403100776</v>
      </c>
    </row>
    <row r="10779" spans="2:8" ht="15.6" x14ac:dyDescent="0.35">
      <c r="B10779" s="3" t="s">
        <v>28137</v>
      </c>
      <c r="C10779" s="3" t="s">
        <v>28138</v>
      </c>
      <c r="D10779" s="3" t="s">
        <v>636</v>
      </c>
      <c r="E10779" s="4">
        <v>799</v>
      </c>
      <c r="F10779" s="5">
        <v>27</v>
      </c>
      <c r="G10779" s="5">
        <v>21573</v>
      </c>
      <c r="H10779" s="8" t="s">
        <v>646</v>
      </c>
    </row>
    <row r="10780" spans="2:8" ht="15.6" x14ac:dyDescent="0.35">
      <c r="B10780" s="3" t="s">
        <v>16321</v>
      </c>
      <c r="C10780" s="3" t="s">
        <v>16322</v>
      </c>
      <c r="D10780" s="3" t="s">
        <v>634</v>
      </c>
      <c r="E10780" s="4">
        <v>18.8</v>
      </c>
      <c r="F10780" s="5">
        <v>1145</v>
      </c>
      <c r="G10780" s="5">
        <v>21573</v>
      </c>
      <c r="H10780" s="8">
        <v>0.10536486610840158</v>
      </c>
    </row>
    <row r="10781" spans="2:8" ht="15.6" x14ac:dyDescent="0.35">
      <c r="B10781" s="3" t="s">
        <v>15776</v>
      </c>
      <c r="C10781" s="3" t="s">
        <v>15777</v>
      </c>
      <c r="D10781" s="3" t="s">
        <v>628</v>
      </c>
      <c r="E10781" s="4">
        <v>9.9</v>
      </c>
      <c r="F10781" s="5">
        <v>2179</v>
      </c>
      <c r="G10781" s="5">
        <v>21572</v>
      </c>
      <c r="H10781" s="8">
        <v>0.1258083140877598</v>
      </c>
    </row>
    <row r="10782" spans="2:8" ht="15.6" x14ac:dyDescent="0.35">
      <c r="B10782" s="3" t="s">
        <v>22236</v>
      </c>
      <c r="C10782" s="3" t="s">
        <v>22237</v>
      </c>
      <c r="D10782" s="3" t="s">
        <v>638</v>
      </c>
      <c r="E10782" s="4">
        <v>39</v>
      </c>
      <c r="F10782" s="5">
        <v>553</v>
      </c>
      <c r="G10782" s="5">
        <v>21567</v>
      </c>
      <c r="H10782" s="8">
        <v>0.15335551858014421</v>
      </c>
    </row>
    <row r="10783" spans="2:8" ht="15.6" x14ac:dyDescent="0.35">
      <c r="B10783" s="3" t="s">
        <v>20752</v>
      </c>
      <c r="C10783" s="3" t="s">
        <v>20753</v>
      </c>
      <c r="D10783" s="3" t="s">
        <v>633</v>
      </c>
      <c r="E10783" s="4">
        <v>9.9</v>
      </c>
      <c r="F10783" s="5">
        <v>2154</v>
      </c>
      <c r="G10783" s="5">
        <v>21565</v>
      </c>
      <c r="H10783" s="8">
        <v>0.22185600988773302</v>
      </c>
    </row>
    <row r="10784" spans="2:8" ht="15.6" x14ac:dyDescent="0.35">
      <c r="B10784" s="3" t="s">
        <v>24329</v>
      </c>
      <c r="C10784" s="3" t="s">
        <v>24330</v>
      </c>
      <c r="D10784" s="3" t="s">
        <v>629</v>
      </c>
      <c r="E10784" s="4">
        <v>29.9</v>
      </c>
      <c r="F10784" s="5">
        <v>721</v>
      </c>
      <c r="G10784" s="5">
        <v>21558</v>
      </c>
      <c r="H10784" s="8">
        <v>0.32907348242811502</v>
      </c>
    </row>
    <row r="10785" spans="2:8" ht="15.6" x14ac:dyDescent="0.35">
      <c r="B10785" s="3" t="s">
        <v>19212</v>
      </c>
      <c r="C10785" s="3" t="s">
        <v>19213</v>
      </c>
      <c r="D10785" s="3" t="s">
        <v>638</v>
      </c>
      <c r="E10785" s="4">
        <v>29.9</v>
      </c>
      <c r="F10785" s="5">
        <v>624</v>
      </c>
      <c r="G10785" s="5">
        <v>21557</v>
      </c>
      <c r="H10785" s="8" t="s">
        <v>646</v>
      </c>
    </row>
    <row r="10786" spans="2:8" ht="15.6" x14ac:dyDescent="0.35">
      <c r="B10786" s="3" t="s">
        <v>28141</v>
      </c>
      <c r="C10786" s="3" t="s">
        <v>28142</v>
      </c>
      <c r="D10786" s="3" t="s">
        <v>629</v>
      </c>
      <c r="E10786" s="4">
        <v>49.9</v>
      </c>
      <c r="F10786" s="5">
        <v>432</v>
      </c>
      <c r="G10786" s="5">
        <v>21557</v>
      </c>
      <c r="H10786" s="8">
        <v>3.2662936639951609E-2</v>
      </c>
    </row>
    <row r="10787" spans="2:8" ht="15.6" x14ac:dyDescent="0.35">
      <c r="B10787" s="3" t="s">
        <v>22992</v>
      </c>
      <c r="C10787" s="3" t="s">
        <v>22993</v>
      </c>
      <c r="D10787" s="3" t="s">
        <v>627</v>
      </c>
      <c r="E10787" s="4">
        <v>12.8</v>
      </c>
      <c r="F10787" s="5">
        <v>1102</v>
      </c>
      <c r="G10787" s="5">
        <v>21554</v>
      </c>
      <c r="H10787" s="8">
        <v>0.25491556789266712</v>
      </c>
    </row>
    <row r="10788" spans="2:8" ht="15.6" x14ac:dyDescent="0.35">
      <c r="B10788" s="3" t="s">
        <v>28151</v>
      </c>
      <c r="C10788" s="3" t="s">
        <v>22761</v>
      </c>
      <c r="D10788" s="3" t="s">
        <v>630</v>
      </c>
      <c r="E10788" s="4">
        <v>9.9</v>
      </c>
      <c r="F10788" s="5">
        <v>2175</v>
      </c>
      <c r="G10788" s="5">
        <v>21533</v>
      </c>
      <c r="H10788" s="8">
        <v>5.1721235145899068E-4</v>
      </c>
    </row>
    <row r="10789" spans="2:8" ht="15.6" x14ac:dyDescent="0.35">
      <c r="B10789" s="3" t="s">
        <v>7532</v>
      </c>
      <c r="C10789" s="3" t="s">
        <v>5593</v>
      </c>
      <c r="D10789" s="3" t="s">
        <v>629</v>
      </c>
      <c r="E10789" s="4">
        <v>19.899999999999999</v>
      </c>
      <c r="F10789" s="5">
        <v>1082</v>
      </c>
      <c r="G10789" s="5">
        <v>21532</v>
      </c>
      <c r="H10789" s="8">
        <v>8.6886693969324663E-2</v>
      </c>
    </row>
    <row r="10790" spans="2:8" ht="15.6" x14ac:dyDescent="0.35">
      <c r="B10790" s="3" t="s">
        <v>28162</v>
      </c>
      <c r="C10790" s="3" t="s">
        <v>28163</v>
      </c>
      <c r="D10790" s="3" t="s">
        <v>638</v>
      </c>
      <c r="E10790" s="4">
        <v>49.9</v>
      </c>
      <c r="F10790" s="5">
        <v>431</v>
      </c>
      <c r="G10790" s="5">
        <v>21507</v>
      </c>
      <c r="H10790" s="8" t="s">
        <v>646</v>
      </c>
    </row>
    <row r="10791" spans="2:8" ht="15.6" x14ac:dyDescent="0.35">
      <c r="B10791" s="3" t="s">
        <v>28166</v>
      </c>
      <c r="C10791" s="3" t="s">
        <v>28167</v>
      </c>
      <c r="D10791" s="3" t="s">
        <v>638</v>
      </c>
      <c r="E10791" s="4">
        <v>168</v>
      </c>
      <c r="F10791" s="5">
        <v>128</v>
      </c>
      <c r="G10791" s="5">
        <v>21504</v>
      </c>
      <c r="H10791" s="8" t="s">
        <v>646</v>
      </c>
    </row>
    <row r="10792" spans="2:8" ht="15.6" x14ac:dyDescent="0.35">
      <c r="B10792" s="3" t="s">
        <v>28168</v>
      </c>
      <c r="C10792" s="3" t="s">
        <v>28169</v>
      </c>
      <c r="D10792" s="3" t="s">
        <v>622</v>
      </c>
      <c r="E10792" s="4">
        <v>2.8</v>
      </c>
      <c r="F10792" s="5">
        <v>7679</v>
      </c>
      <c r="G10792" s="5">
        <v>21501</v>
      </c>
      <c r="H10792" s="8">
        <v>0.34520116880197799</v>
      </c>
    </row>
    <row r="10793" spans="2:8" ht="15.6" x14ac:dyDescent="0.35">
      <c r="B10793" s="3" t="s">
        <v>25840</v>
      </c>
      <c r="C10793" s="3" t="s">
        <v>25841</v>
      </c>
      <c r="D10793" s="3" t="s">
        <v>638</v>
      </c>
      <c r="E10793" s="4">
        <v>29.9</v>
      </c>
      <c r="F10793" s="5">
        <v>719</v>
      </c>
      <c r="G10793" s="5">
        <v>21498</v>
      </c>
      <c r="H10793" s="8">
        <v>0.27505738332058149</v>
      </c>
    </row>
    <row r="10794" spans="2:8" ht="15.6" x14ac:dyDescent="0.35">
      <c r="B10794" s="3" t="s">
        <v>16706</v>
      </c>
      <c r="C10794" s="3" t="s">
        <v>16707</v>
      </c>
      <c r="D10794" s="3" t="s">
        <v>635</v>
      </c>
      <c r="E10794" s="4">
        <v>199</v>
      </c>
      <c r="F10794" s="5">
        <v>108</v>
      </c>
      <c r="G10794" s="5">
        <v>21492</v>
      </c>
      <c r="H10794" s="8">
        <v>6.0982495765104464E-2</v>
      </c>
    </row>
    <row r="10795" spans="2:8" ht="15.6" x14ac:dyDescent="0.35">
      <c r="B10795" s="3" t="s">
        <v>13425</v>
      </c>
      <c r="C10795" s="3" t="s">
        <v>13426</v>
      </c>
      <c r="D10795" s="3" t="s">
        <v>635</v>
      </c>
      <c r="E10795" s="4">
        <v>79</v>
      </c>
      <c r="F10795" s="5">
        <v>272</v>
      </c>
      <c r="G10795" s="5">
        <v>21488</v>
      </c>
      <c r="H10795" s="8">
        <v>0.25904761904761903</v>
      </c>
    </row>
    <row r="10796" spans="2:8" ht="15.6" x14ac:dyDescent="0.35">
      <c r="B10796" s="3" t="s">
        <v>28170</v>
      </c>
      <c r="C10796" s="3" t="s">
        <v>28171</v>
      </c>
      <c r="D10796" s="3" t="s">
        <v>638</v>
      </c>
      <c r="E10796" s="4">
        <v>99</v>
      </c>
      <c r="F10796" s="5">
        <v>217</v>
      </c>
      <c r="G10796" s="5">
        <v>21483</v>
      </c>
      <c r="H10796" s="8">
        <v>0.11877394636015326</v>
      </c>
    </row>
    <row r="10797" spans="2:8" ht="15.6" x14ac:dyDescent="0.35">
      <c r="B10797" s="3" t="s">
        <v>28172</v>
      </c>
      <c r="C10797" s="3" t="s">
        <v>25321</v>
      </c>
      <c r="D10797" s="3" t="s">
        <v>622</v>
      </c>
      <c r="E10797" s="4">
        <v>179</v>
      </c>
      <c r="F10797" s="5">
        <v>120</v>
      </c>
      <c r="G10797" s="5">
        <v>21480</v>
      </c>
      <c r="H10797" s="8" t="s">
        <v>646</v>
      </c>
    </row>
    <row r="10798" spans="2:8" ht="15.6" x14ac:dyDescent="0.35">
      <c r="B10798" s="3" t="s">
        <v>28177</v>
      </c>
      <c r="C10798" s="3" t="s">
        <v>28178</v>
      </c>
      <c r="D10798" s="3" t="s">
        <v>634</v>
      </c>
      <c r="E10798" s="4">
        <v>6.6</v>
      </c>
      <c r="F10798" s="5">
        <v>3253</v>
      </c>
      <c r="G10798" s="5">
        <v>21470</v>
      </c>
      <c r="H10798" s="8">
        <v>0.1939542093966134</v>
      </c>
    </row>
    <row r="10799" spans="2:8" ht="15.6" x14ac:dyDescent="0.35">
      <c r="B10799" s="3" t="s">
        <v>18004</v>
      </c>
      <c r="C10799" s="3" t="s">
        <v>18005</v>
      </c>
      <c r="D10799" s="3" t="s">
        <v>625</v>
      </c>
      <c r="E10799" s="4">
        <v>9.7200000000000006</v>
      </c>
      <c r="F10799" s="5">
        <v>2169</v>
      </c>
      <c r="G10799" s="5">
        <v>21464</v>
      </c>
      <c r="H10799" s="8">
        <v>0.47254901960784312</v>
      </c>
    </row>
    <row r="10800" spans="2:8" ht="15.6" x14ac:dyDescent="0.35">
      <c r="B10800" s="3" t="s">
        <v>24045</v>
      </c>
      <c r="C10800" s="3" t="s">
        <v>24046</v>
      </c>
      <c r="D10800" s="3" t="s">
        <v>631</v>
      </c>
      <c r="E10800" s="4">
        <v>219</v>
      </c>
      <c r="F10800" s="5">
        <v>98</v>
      </c>
      <c r="G10800" s="5">
        <v>21462</v>
      </c>
      <c r="H10800" s="8">
        <v>9.8492462311557782E-2</v>
      </c>
    </row>
    <row r="10801" spans="2:8" ht="15.6" x14ac:dyDescent="0.35">
      <c r="B10801" s="3" t="s">
        <v>28183</v>
      </c>
      <c r="C10801" s="3" t="s">
        <v>28184</v>
      </c>
      <c r="D10801" s="3" t="s">
        <v>638</v>
      </c>
      <c r="E10801" s="4">
        <v>33</v>
      </c>
      <c r="F10801" s="5">
        <v>650</v>
      </c>
      <c r="G10801" s="5">
        <v>21450</v>
      </c>
      <c r="H10801" s="8">
        <v>0.24399399399399399</v>
      </c>
    </row>
    <row r="10802" spans="2:8" ht="15.6" x14ac:dyDescent="0.35">
      <c r="B10802" s="3" t="s">
        <v>28187</v>
      </c>
      <c r="C10802" s="3" t="s">
        <v>28188</v>
      </c>
      <c r="D10802" s="3" t="s">
        <v>634</v>
      </c>
      <c r="E10802" s="4">
        <v>4.9000000000000004</v>
      </c>
      <c r="F10802" s="5">
        <v>4376</v>
      </c>
      <c r="G10802" s="5">
        <v>21442</v>
      </c>
      <c r="H10802" s="8">
        <v>0.57068335941575377</v>
      </c>
    </row>
    <row r="10803" spans="2:8" ht="15.6" x14ac:dyDescent="0.35">
      <c r="B10803" s="3" t="s">
        <v>28191</v>
      </c>
      <c r="C10803" s="3" t="s">
        <v>28192</v>
      </c>
      <c r="D10803" s="3" t="s">
        <v>629</v>
      </c>
      <c r="E10803" s="4">
        <v>8.9</v>
      </c>
      <c r="F10803" s="5">
        <v>2407</v>
      </c>
      <c r="G10803" s="5">
        <v>21422</v>
      </c>
      <c r="H10803" s="8">
        <v>0.14348733233979136</v>
      </c>
    </row>
    <row r="10804" spans="2:8" ht="15.6" x14ac:dyDescent="0.35">
      <c r="B10804" s="3" t="s">
        <v>21898</v>
      </c>
      <c r="C10804" s="3" t="s">
        <v>21899</v>
      </c>
      <c r="D10804" s="3" t="s">
        <v>638</v>
      </c>
      <c r="E10804" s="4">
        <v>59</v>
      </c>
      <c r="F10804" s="5">
        <v>363</v>
      </c>
      <c r="G10804" s="5">
        <v>21417</v>
      </c>
      <c r="H10804" s="8">
        <v>0.19308510638297871</v>
      </c>
    </row>
    <row r="10805" spans="2:8" ht="15.6" x14ac:dyDescent="0.35">
      <c r="B10805" s="3" t="s">
        <v>19983</v>
      </c>
      <c r="C10805" s="3" t="s">
        <v>19984</v>
      </c>
      <c r="D10805" s="3" t="s">
        <v>638</v>
      </c>
      <c r="E10805" s="4">
        <v>39.5</v>
      </c>
      <c r="F10805" s="5">
        <v>542</v>
      </c>
      <c r="G10805" s="5">
        <v>21409</v>
      </c>
      <c r="H10805" s="8">
        <v>4.9747590637907298E-2</v>
      </c>
    </row>
    <row r="10806" spans="2:8" ht="15.6" x14ac:dyDescent="0.35">
      <c r="B10806" s="3" t="s">
        <v>28197</v>
      </c>
      <c r="C10806" s="3" t="s">
        <v>20069</v>
      </c>
      <c r="D10806" s="3" t="s">
        <v>628</v>
      </c>
      <c r="E10806" s="4">
        <v>9.9</v>
      </c>
      <c r="F10806" s="5">
        <v>2162</v>
      </c>
      <c r="G10806" s="5">
        <v>21404</v>
      </c>
      <c r="H10806" s="8">
        <v>8.100715650642587E-2</v>
      </c>
    </row>
    <row r="10807" spans="2:8" ht="15.6" x14ac:dyDescent="0.35">
      <c r="B10807" s="3" t="s">
        <v>9102</v>
      </c>
      <c r="C10807" s="3" t="s">
        <v>9103</v>
      </c>
      <c r="D10807" s="3" t="s">
        <v>629</v>
      </c>
      <c r="E10807" s="4">
        <v>39.9</v>
      </c>
      <c r="F10807" s="5">
        <v>536</v>
      </c>
      <c r="G10807" s="5">
        <v>21386</v>
      </c>
      <c r="H10807" s="8" t="s">
        <v>646</v>
      </c>
    </row>
    <row r="10808" spans="2:8" ht="15.6" x14ac:dyDescent="0.35">
      <c r="B10808" s="3" t="s">
        <v>197</v>
      </c>
      <c r="C10808" s="3" t="s">
        <v>488</v>
      </c>
      <c r="D10808" s="3" t="s">
        <v>636</v>
      </c>
      <c r="E10808" s="4">
        <v>39.9</v>
      </c>
      <c r="F10808" s="5">
        <v>536</v>
      </c>
      <c r="G10808" s="5">
        <v>21386</v>
      </c>
      <c r="H10808" s="8" t="s">
        <v>646</v>
      </c>
    </row>
    <row r="10809" spans="2:8" ht="15.6" x14ac:dyDescent="0.35">
      <c r="B10809" s="3" t="s">
        <v>22944</v>
      </c>
      <c r="C10809" s="3" t="s">
        <v>22945</v>
      </c>
      <c r="D10809" s="3" t="s">
        <v>629</v>
      </c>
      <c r="E10809" s="4">
        <v>29.9</v>
      </c>
      <c r="F10809" s="5">
        <v>715</v>
      </c>
      <c r="G10809" s="5">
        <v>21379</v>
      </c>
      <c r="H10809" s="8">
        <v>0.15659220324134909</v>
      </c>
    </row>
    <row r="10810" spans="2:8" ht="15.6" x14ac:dyDescent="0.35">
      <c r="B10810" s="3" t="s">
        <v>22770</v>
      </c>
      <c r="C10810" s="3" t="s">
        <v>22771</v>
      </c>
      <c r="D10810" s="3" t="s">
        <v>635</v>
      </c>
      <c r="E10810" s="4">
        <v>98</v>
      </c>
      <c r="F10810" s="5">
        <v>212</v>
      </c>
      <c r="G10810" s="5">
        <v>21376</v>
      </c>
      <c r="H10810" s="8">
        <v>8.5414987912973403E-2</v>
      </c>
    </row>
    <row r="10811" spans="2:8" ht="15.6" x14ac:dyDescent="0.35">
      <c r="B10811" s="3" t="s">
        <v>18759</v>
      </c>
      <c r="C10811" s="3" t="s">
        <v>18760</v>
      </c>
      <c r="D10811" s="3" t="s">
        <v>634</v>
      </c>
      <c r="E10811" s="4">
        <v>5.9</v>
      </c>
      <c r="F10811" s="5">
        <v>3621</v>
      </c>
      <c r="G10811" s="5">
        <v>21364</v>
      </c>
      <c r="H10811" s="8">
        <v>0.21170486435921421</v>
      </c>
    </row>
    <row r="10812" spans="2:8" ht="15.6" x14ac:dyDescent="0.35">
      <c r="B10812" s="3" t="s">
        <v>19596</v>
      </c>
      <c r="C10812" s="3" t="s">
        <v>19597</v>
      </c>
      <c r="D10812" s="3" t="s">
        <v>633</v>
      </c>
      <c r="E10812" s="4">
        <v>6.8</v>
      </c>
      <c r="F10812" s="5">
        <v>2720</v>
      </c>
      <c r="G10812" s="5">
        <v>21357</v>
      </c>
      <c r="H10812" s="8">
        <v>0.22054650125679073</v>
      </c>
    </row>
    <row r="10813" spans="2:8" ht="15.6" x14ac:dyDescent="0.35">
      <c r="B10813" s="3" t="s">
        <v>18985</v>
      </c>
      <c r="C10813" s="3" t="s">
        <v>18986</v>
      </c>
      <c r="D10813" s="3" t="s">
        <v>628</v>
      </c>
      <c r="E10813" s="4">
        <v>9.9</v>
      </c>
      <c r="F10813" s="5">
        <v>2157</v>
      </c>
      <c r="G10813" s="5">
        <v>21354</v>
      </c>
      <c r="H10813" s="8" t="s">
        <v>646</v>
      </c>
    </row>
    <row r="10814" spans="2:8" ht="15.6" x14ac:dyDescent="0.35">
      <c r="B10814" s="3" t="s">
        <v>20860</v>
      </c>
      <c r="C10814" s="3" t="s">
        <v>20861</v>
      </c>
      <c r="D10814" s="3" t="s">
        <v>632</v>
      </c>
      <c r="E10814" s="4">
        <v>2.98</v>
      </c>
      <c r="F10814" s="5">
        <v>7146</v>
      </c>
      <c r="G10814" s="5">
        <v>21353</v>
      </c>
      <c r="H10814" s="8">
        <v>0.26196935259183224</v>
      </c>
    </row>
    <row r="10815" spans="2:8" ht="15.6" x14ac:dyDescent="0.35">
      <c r="B10815" s="3" t="s">
        <v>28207</v>
      </c>
      <c r="C10815" s="3" t="s">
        <v>28208</v>
      </c>
      <c r="D10815" s="3" t="s">
        <v>638</v>
      </c>
      <c r="E10815" s="4">
        <v>68</v>
      </c>
      <c r="F10815" s="5">
        <v>314</v>
      </c>
      <c r="G10815" s="5">
        <v>21352</v>
      </c>
      <c r="H10815" s="8" t="s">
        <v>646</v>
      </c>
    </row>
    <row r="10816" spans="2:8" ht="15.6" x14ac:dyDescent="0.35">
      <c r="B10816" s="3" t="s">
        <v>18879</v>
      </c>
      <c r="C10816" s="3" t="s">
        <v>18880</v>
      </c>
      <c r="D10816" s="3" t="s">
        <v>638</v>
      </c>
      <c r="E10816" s="4">
        <v>35</v>
      </c>
      <c r="F10816" s="5">
        <v>610</v>
      </c>
      <c r="G10816" s="5">
        <v>21350</v>
      </c>
      <c r="H10816" s="8">
        <v>0.4005252790544977</v>
      </c>
    </row>
    <row r="10817" spans="2:8" ht="15.6" x14ac:dyDescent="0.35">
      <c r="B10817" s="3" t="s">
        <v>13906</v>
      </c>
      <c r="C10817" s="3" t="s">
        <v>13907</v>
      </c>
      <c r="D10817" s="3" t="s">
        <v>634</v>
      </c>
      <c r="E10817" s="4">
        <v>12.9</v>
      </c>
      <c r="F10817" s="5">
        <v>1655</v>
      </c>
      <c r="G10817" s="5">
        <v>21350</v>
      </c>
      <c r="H10817" s="8">
        <v>0.39602775783680305</v>
      </c>
    </row>
    <row r="10818" spans="2:8" ht="15.6" x14ac:dyDescent="0.35">
      <c r="B10818" s="3" t="s">
        <v>28209</v>
      </c>
      <c r="C10818" s="3" t="s">
        <v>28210</v>
      </c>
      <c r="D10818" s="3" t="s">
        <v>635</v>
      </c>
      <c r="E10818" s="4">
        <v>80</v>
      </c>
      <c r="F10818" s="5">
        <v>96</v>
      </c>
      <c r="G10818" s="5">
        <v>21349</v>
      </c>
      <c r="H10818" s="8" t="s">
        <v>646</v>
      </c>
    </row>
    <row r="10819" spans="2:8" ht="15.6" x14ac:dyDescent="0.35">
      <c r="B10819" s="3" t="s">
        <v>28212</v>
      </c>
      <c r="C10819" s="3" t="s">
        <v>28213</v>
      </c>
      <c r="D10819" s="3" t="s">
        <v>630</v>
      </c>
      <c r="E10819" s="4">
        <v>9.9</v>
      </c>
      <c r="F10819" s="5">
        <v>2156</v>
      </c>
      <c r="G10819" s="5">
        <v>21344</v>
      </c>
      <c r="H10819" s="8">
        <v>0.43423967774420946</v>
      </c>
    </row>
    <row r="10820" spans="2:8" ht="15.6" x14ac:dyDescent="0.35">
      <c r="B10820" s="3" t="s">
        <v>8298</v>
      </c>
      <c r="C10820" s="3" t="s">
        <v>8299</v>
      </c>
      <c r="D10820" s="3" t="s">
        <v>634</v>
      </c>
      <c r="E10820" s="4">
        <v>9.9</v>
      </c>
      <c r="F10820" s="5">
        <v>2156</v>
      </c>
      <c r="G10820" s="5">
        <v>21344</v>
      </c>
      <c r="H10820" s="8">
        <v>0.13158376563930424</v>
      </c>
    </row>
    <row r="10821" spans="2:8" ht="15.6" x14ac:dyDescent="0.35">
      <c r="B10821" s="3" t="s">
        <v>28214</v>
      </c>
      <c r="C10821" s="3" t="s">
        <v>28215</v>
      </c>
      <c r="D10821" s="3" t="s">
        <v>638</v>
      </c>
      <c r="E10821" s="4">
        <v>3.4</v>
      </c>
      <c r="F10821" s="5">
        <v>5444</v>
      </c>
      <c r="G10821" s="5">
        <v>21343</v>
      </c>
      <c r="H10821" s="8">
        <v>0.37213753503315333</v>
      </c>
    </row>
    <row r="10822" spans="2:8" ht="15.6" x14ac:dyDescent="0.35">
      <c r="B10822" s="3" t="s">
        <v>21201</v>
      </c>
      <c r="C10822" s="3" t="s">
        <v>21202</v>
      </c>
      <c r="D10822" s="3" t="s">
        <v>633</v>
      </c>
      <c r="E10822" s="4">
        <v>6.9</v>
      </c>
      <c r="F10822" s="5">
        <v>2292</v>
      </c>
      <c r="G10822" s="5">
        <v>21334</v>
      </c>
      <c r="H10822" s="8" t="s">
        <v>646</v>
      </c>
    </row>
    <row r="10823" spans="2:8" ht="15.6" x14ac:dyDescent="0.35">
      <c r="B10823" s="3" t="s">
        <v>19580</v>
      </c>
      <c r="C10823" s="3" t="s">
        <v>19581</v>
      </c>
      <c r="D10823" s="3" t="s">
        <v>633</v>
      </c>
      <c r="E10823" s="4">
        <v>7.11</v>
      </c>
      <c r="F10823" s="5">
        <v>2490</v>
      </c>
      <c r="G10823" s="5">
        <v>21333</v>
      </c>
      <c r="H10823" s="8" t="s">
        <v>646</v>
      </c>
    </row>
    <row r="10824" spans="2:8" ht="15.6" x14ac:dyDescent="0.35">
      <c r="B10824" s="3" t="s">
        <v>28217</v>
      </c>
      <c r="C10824" s="3" t="s">
        <v>28218</v>
      </c>
      <c r="D10824" s="3" t="s">
        <v>628</v>
      </c>
      <c r="E10824" s="4">
        <v>8.8000000000000007</v>
      </c>
      <c r="F10824" s="5">
        <v>2424</v>
      </c>
      <c r="G10824" s="5">
        <v>21331</v>
      </c>
      <c r="H10824" s="8">
        <v>0.27451868629671572</v>
      </c>
    </row>
    <row r="10825" spans="2:8" ht="15.6" x14ac:dyDescent="0.35">
      <c r="B10825" s="3" t="s">
        <v>17147</v>
      </c>
      <c r="C10825" s="3" t="s">
        <v>17148</v>
      </c>
      <c r="D10825" s="3" t="s">
        <v>634</v>
      </c>
      <c r="E10825" s="4">
        <v>26.9</v>
      </c>
      <c r="F10825" s="5">
        <v>749</v>
      </c>
      <c r="G10825" s="5">
        <v>21329</v>
      </c>
      <c r="H10825" s="8">
        <v>8.8325471698113209E-2</v>
      </c>
    </row>
    <row r="10826" spans="2:8" ht="15.6" x14ac:dyDescent="0.35">
      <c r="B10826" s="3" t="s">
        <v>28221</v>
      </c>
      <c r="C10826" s="3" t="s">
        <v>15567</v>
      </c>
      <c r="D10826" s="3" t="s">
        <v>628</v>
      </c>
      <c r="E10826" s="4">
        <v>9.9</v>
      </c>
      <c r="F10826" s="5">
        <v>2154</v>
      </c>
      <c r="G10826" s="5">
        <v>21325</v>
      </c>
      <c r="H10826" s="8">
        <v>0.37144335230212105</v>
      </c>
    </row>
    <row r="10827" spans="2:8" ht="15.6" x14ac:dyDescent="0.35">
      <c r="B10827" s="3" t="s">
        <v>14265</v>
      </c>
      <c r="C10827" s="3" t="s">
        <v>14266</v>
      </c>
      <c r="D10827" s="3" t="s">
        <v>638</v>
      </c>
      <c r="E10827" s="4">
        <v>69</v>
      </c>
      <c r="F10827" s="5">
        <v>309</v>
      </c>
      <c r="G10827" s="5">
        <v>21321</v>
      </c>
      <c r="H10827" s="8">
        <v>0.27176781002638523</v>
      </c>
    </row>
    <row r="10828" spans="2:8" ht="15.6" x14ac:dyDescent="0.35">
      <c r="B10828" s="3" t="s">
        <v>28222</v>
      </c>
      <c r="C10828" s="3" t="s">
        <v>23797</v>
      </c>
      <c r="D10828" s="3" t="s">
        <v>622</v>
      </c>
      <c r="E10828" s="4">
        <v>35</v>
      </c>
      <c r="F10828" s="5">
        <v>609</v>
      </c>
      <c r="G10828" s="5">
        <v>21315</v>
      </c>
      <c r="H10828" s="8">
        <v>0.37453874538745385</v>
      </c>
    </row>
    <row r="10829" spans="2:8" ht="15.6" x14ac:dyDescent="0.35">
      <c r="B10829" s="3" t="s">
        <v>14689</v>
      </c>
      <c r="C10829" s="3" t="s">
        <v>14690</v>
      </c>
      <c r="D10829" s="3" t="s">
        <v>627</v>
      </c>
      <c r="E10829" s="4">
        <v>9.9</v>
      </c>
      <c r="F10829" s="5">
        <v>2153</v>
      </c>
      <c r="G10829" s="5">
        <v>21315</v>
      </c>
      <c r="H10829" s="8">
        <v>0.67155333749220214</v>
      </c>
    </row>
    <row r="10830" spans="2:8" ht="15.6" x14ac:dyDescent="0.35">
      <c r="B10830" s="3" t="s">
        <v>28223</v>
      </c>
      <c r="C10830" s="3" t="s">
        <v>28224</v>
      </c>
      <c r="D10830" s="3" t="s">
        <v>633</v>
      </c>
      <c r="E10830" s="4">
        <v>29.9</v>
      </c>
      <c r="F10830" s="5">
        <v>673</v>
      </c>
      <c r="G10830" s="5">
        <v>21313</v>
      </c>
      <c r="H10830" s="8" t="s">
        <v>646</v>
      </c>
    </row>
    <row r="10831" spans="2:8" ht="15.6" x14ac:dyDescent="0.35">
      <c r="B10831" s="3" t="s">
        <v>24369</v>
      </c>
      <c r="C10831" s="3" t="s">
        <v>24370</v>
      </c>
      <c r="D10831" s="3" t="s">
        <v>635</v>
      </c>
      <c r="E10831" s="4">
        <v>149</v>
      </c>
      <c r="F10831" s="5">
        <v>143</v>
      </c>
      <c r="G10831" s="5">
        <v>21307</v>
      </c>
      <c r="H10831" s="8">
        <v>6.0159865376525033E-2</v>
      </c>
    </row>
    <row r="10832" spans="2:8" ht="15.6" x14ac:dyDescent="0.35">
      <c r="B10832" s="3" t="s">
        <v>17772</v>
      </c>
      <c r="C10832" s="3" t="s">
        <v>17773</v>
      </c>
      <c r="D10832" s="3" t="s">
        <v>633</v>
      </c>
      <c r="E10832" s="4">
        <v>6.88</v>
      </c>
      <c r="F10832" s="5">
        <v>3097</v>
      </c>
      <c r="G10832" s="5">
        <v>21307</v>
      </c>
      <c r="H10832" s="8">
        <v>0.18365652612227953</v>
      </c>
    </row>
    <row r="10833" spans="2:8" ht="15.6" x14ac:dyDescent="0.35">
      <c r="B10833" s="3" t="s">
        <v>17673</v>
      </c>
      <c r="C10833" s="3" t="s">
        <v>17674</v>
      </c>
      <c r="D10833" s="3" t="s">
        <v>636</v>
      </c>
      <c r="E10833" s="4">
        <v>190</v>
      </c>
      <c r="F10833" s="5">
        <v>104</v>
      </c>
      <c r="G10833" s="5">
        <v>21300</v>
      </c>
      <c r="H10833" s="8">
        <v>2.2525449426034221E-2</v>
      </c>
    </row>
    <row r="10834" spans="2:8" ht="15.6" x14ac:dyDescent="0.35">
      <c r="B10834" s="3" t="s">
        <v>28229</v>
      </c>
      <c r="C10834" s="3" t="s">
        <v>28230</v>
      </c>
      <c r="D10834" s="3" t="s">
        <v>628</v>
      </c>
      <c r="E10834" s="4">
        <v>9.9</v>
      </c>
      <c r="F10834" s="5">
        <v>2151</v>
      </c>
      <c r="G10834" s="5">
        <v>21295</v>
      </c>
      <c r="H10834" s="8">
        <v>6.6425792106725959E-2</v>
      </c>
    </row>
    <row r="10835" spans="2:8" ht="15.6" x14ac:dyDescent="0.35">
      <c r="B10835" s="3" t="s">
        <v>15780</v>
      </c>
      <c r="C10835" s="3" t="s">
        <v>15781</v>
      </c>
      <c r="D10835" s="3" t="s">
        <v>630</v>
      </c>
      <c r="E10835" s="4">
        <v>9.9</v>
      </c>
      <c r="F10835" s="5">
        <v>2151</v>
      </c>
      <c r="G10835" s="5">
        <v>21295</v>
      </c>
      <c r="H10835" s="8">
        <v>0.15159630699837903</v>
      </c>
    </row>
    <row r="10836" spans="2:8" ht="15.6" x14ac:dyDescent="0.35">
      <c r="B10836" s="3" t="s">
        <v>10293</v>
      </c>
      <c r="C10836" s="3" t="s">
        <v>10294</v>
      </c>
      <c r="D10836" s="3" t="s">
        <v>628</v>
      </c>
      <c r="E10836" s="4">
        <v>29.9</v>
      </c>
      <c r="F10836" s="5">
        <v>712</v>
      </c>
      <c r="G10836" s="5">
        <v>21289</v>
      </c>
      <c r="H10836" s="8" t="s">
        <v>646</v>
      </c>
    </row>
    <row r="10837" spans="2:8" ht="15.6" x14ac:dyDescent="0.35">
      <c r="B10837" s="3" t="s">
        <v>28231</v>
      </c>
      <c r="C10837" s="3" t="s">
        <v>28232</v>
      </c>
      <c r="D10837" s="3" t="s">
        <v>637</v>
      </c>
      <c r="E10837" s="4">
        <v>129</v>
      </c>
      <c r="F10837" s="5">
        <v>165</v>
      </c>
      <c r="G10837" s="5">
        <v>21285</v>
      </c>
      <c r="H10837" s="8" t="s">
        <v>646</v>
      </c>
    </row>
    <row r="10838" spans="2:8" ht="15.6" x14ac:dyDescent="0.35">
      <c r="B10838" s="3" t="s">
        <v>22128</v>
      </c>
      <c r="C10838" s="3" t="s">
        <v>22129</v>
      </c>
      <c r="D10838" s="3" t="s">
        <v>633</v>
      </c>
      <c r="E10838" s="4">
        <v>18.8</v>
      </c>
      <c r="F10838" s="5">
        <v>1132</v>
      </c>
      <c r="G10838" s="5">
        <v>21282</v>
      </c>
      <c r="H10838" s="8" t="s">
        <v>646</v>
      </c>
    </row>
    <row r="10839" spans="2:8" ht="15.6" x14ac:dyDescent="0.35">
      <c r="B10839" s="3" t="s">
        <v>22240</v>
      </c>
      <c r="C10839" s="3" t="s">
        <v>22241</v>
      </c>
      <c r="D10839" s="3" t="s">
        <v>638</v>
      </c>
      <c r="E10839" s="4">
        <v>28</v>
      </c>
      <c r="F10839" s="5">
        <v>760</v>
      </c>
      <c r="G10839" s="5">
        <v>21280</v>
      </c>
      <c r="H10839" s="8">
        <v>0.46369737644905429</v>
      </c>
    </row>
    <row r="10840" spans="2:8" ht="15.6" x14ac:dyDescent="0.35">
      <c r="B10840" s="3" t="s">
        <v>21872</v>
      </c>
      <c r="C10840" s="3" t="s">
        <v>21873</v>
      </c>
      <c r="D10840" s="3" t="s">
        <v>627</v>
      </c>
      <c r="E10840" s="4">
        <v>9.9</v>
      </c>
      <c r="F10840" s="5">
        <v>2148</v>
      </c>
      <c r="G10840" s="5">
        <v>21265</v>
      </c>
      <c r="H10840" s="8">
        <v>0.13790446841294299</v>
      </c>
    </row>
    <row r="10841" spans="2:8" ht="15.6" x14ac:dyDescent="0.35">
      <c r="B10841" s="3" t="s">
        <v>28242</v>
      </c>
      <c r="C10841" s="3" t="s">
        <v>28243</v>
      </c>
      <c r="D10841" s="3" t="s">
        <v>638</v>
      </c>
      <c r="E10841" s="4">
        <v>29.9</v>
      </c>
      <c r="F10841" s="5">
        <v>711</v>
      </c>
      <c r="G10841" s="5">
        <v>21259</v>
      </c>
      <c r="H10841" s="8">
        <v>2.8935373595962884E-2</v>
      </c>
    </row>
    <row r="10842" spans="2:8" ht="15.6" x14ac:dyDescent="0.35">
      <c r="B10842" s="3" t="s">
        <v>28249</v>
      </c>
      <c r="C10842" s="3" t="s">
        <v>28250</v>
      </c>
      <c r="D10842" s="3" t="s">
        <v>638</v>
      </c>
      <c r="E10842" s="4">
        <v>69</v>
      </c>
      <c r="F10842" s="5">
        <v>308</v>
      </c>
      <c r="G10842" s="5">
        <v>21252</v>
      </c>
      <c r="H10842" s="8">
        <v>0.15135135135135136</v>
      </c>
    </row>
    <row r="10843" spans="2:8" ht="15.6" x14ac:dyDescent="0.35">
      <c r="B10843" s="3" t="s">
        <v>14662</v>
      </c>
      <c r="C10843" s="3" t="s">
        <v>14663</v>
      </c>
      <c r="D10843" s="3" t="s">
        <v>627</v>
      </c>
      <c r="E10843" s="4">
        <v>9.5</v>
      </c>
      <c r="F10843" s="5">
        <v>2236</v>
      </c>
      <c r="G10843" s="5">
        <v>21242</v>
      </c>
      <c r="H10843" s="8">
        <v>0.31369248035914704</v>
      </c>
    </row>
    <row r="10844" spans="2:8" ht="15.6" x14ac:dyDescent="0.35">
      <c r="B10844" s="3" t="s">
        <v>26855</v>
      </c>
      <c r="C10844" s="3" t="s">
        <v>26707</v>
      </c>
      <c r="D10844" s="3" t="s">
        <v>638</v>
      </c>
      <c r="E10844" s="4">
        <v>29.9</v>
      </c>
      <c r="F10844" s="5">
        <v>704</v>
      </c>
      <c r="G10844" s="5">
        <v>21230</v>
      </c>
      <c r="H10844" s="8">
        <v>0.28205128205128205</v>
      </c>
    </row>
    <row r="10845" spans="2:8" ht="15.6" x14ac:dyDescent="0.35">
      <c r="B10845" s="3" t="s">
        <v>28254</v>
      </c>
      <c r="C10845" s="3" t="s">
        <v>28255</v>
      </c>
      <c r="D10845" s="3" t="s">
        <v>636</v>
      </c>
      <c r="E10845" s="4">
        <v>299</v>
      </c>
      <c r="F10845" s="5">
        <v>71</v>
      </c>
      <c r="G10845" s="5">
        <v>21229</v>
      </c>
      <c r="H10845" s="8">
        <v>4.5136681500317861E-2</v>
      </c>
    </row>
    <row r="10846" spans="2:8" ht="15.6" x14ac:dyDescent="0.35">
      <c r="B10846" s="3" t="s">
        <v>14316</v>
      </c>
      <c r="C10846" s="3" t="s">
        <v>14317</v>
      </c>
      <c r="D10846" s="3" t="s">
        <v>637</v>
      </c>
      <c r="E10846" s="4">
        <v>299</v>
      </c>
      <c r="F10846" s="5">
        <v>71</v>
      </c>
      <c r="G10846" s="5">
        <v>21229</v>
      </c>
      <c r="H10846" s="8">
        <v>3.9148654609616231E-3</v>
      </c>
    </row>
    <row r="10847" spans="2:8" ht="15.6" x14ac:dyDescent="0.35">
      <c r="B10847" s="3" t="s">
        <v>18501</v>
      </c>
      <c r="C10847" s="3" t="s">
        <v>18502</v>
      </c>
      <c r="D10847" s="3" t="s">
        <v>629</v>
      </c>
      <c r="E10847" s="4">
        <v>52.8</v>
      </c>
      <c r="F10847" s="5">
        <v>361</v>
      </c>
      <c r="G10847" s="5">
        <v>21215</v>
      </c>
      <c r="H10847" s="8">
        <v>8.5585585585585586E-2</v>
      </c>
    </row>
    <row r="10848" spans="2:8" ht="15.6" x14ac:dyDescent="0.35">
      <c r="B10848" s="3" t="s">
        <v>28260</v>
      </c>
      <c r="C10848" s="3" t="s">
        <v>28261</v>
      </c>
      <c r="D10848" s="3" t="s">
        <v>638</v>
      </c>
      <c r="E10848" s="4">
        <v>38</v>
      </c>
      <c r="F10848" s="5">
        <v>522</v>
      </c>
      <c r="G10848" s="5">
        <v>21215</v>
      </c>
      <c r="H10848" s="8">
        <v>0.11885245901639344</v>
      </c>
    </row>
    <row r="10849" spans="2:8" ht="15.6" x14ac:dyDescent="0.35">
      <c r="B10849" s="3" t="s">
        <v>20800</v>
      </c>
      <c r="C10849" s="3" t="s">
        <v>20801</v>
      </c>
      <c r="D10849" s="3" t="s">
        <v>636</v>
      </c>
      <c r="E10849" s="4">
        <v>9.9</v>
      </c>
      <c r="F10849" s="5">
        <v>2136</v>
      </c>
      <c r="G10849" s="5">
        <v>21211</v>
      </c>
      <c r="H10849" s="8">
        <v>0.36682122617207624</v>
      </c>
    </row>
    <row r="10850" spans="2:8" ht="15.6" x14ac:dyDescent="0.35">
      <c r="B10850" s="3" t="s">
        <v>23785</v>
      </c>
      <c r="C10850" s="3" t="s">
        <v>23786</v>
      </c>
      <c r="D10850" s="3" t="s">
        <v>633</v>
      </c>
      <c r="E10850" s="4">
        <v>14.8</v>
      </c>
      <c r="F10850" s="5">
        <v>1432</v>
      </c>
      <c r="G10850" s="5">
        <v>21201</v>
      </c>
      <c r="H10850" s="8">
        <v>8.3391567668297223E-2</v>
      </c>
    </row>
    <row r="10851" spans="2:8" ht="15.6" x14ac:dyDescent="0.35">
      <c r="B10851" s="3" t="s">
        <v>28262</v>
      </c>
      <c r="C10851" s="3" t="s">
        <v>28263</v>
      </c>
      <c r="D10851" s="3" t="s">
        <v>634</v>
      </c>
      <c r="E10851" s="4">
        <v>53</v>
      </c>
      <c r="F10851" s="5">
        <v>400</v>
      </c>
      <c r="G10851" s="5">
        <v>21200</v>
      </c>
      <c r="H10851" s="8">
        <v>5.445881552076242E-2</v>
      </c>
    </row>
    <row r="10852" spans="2:8" ht="15.6" x14ac:dyDescent="0.35">
      <c r="B10852" s="3" t="s">
        <v>26128</v>
      </c>
      <c r="C10852" s="3" t="s">
        <v>26129</v>
      </c>
      <c r="D10852" s="3" t="s">
        <v>627</v>
      </c>
      <c r="E10852" s="4">
        <v>1</v>
      </c>
      <c r="F10852" s="5">
        <v>11872</v>
      </c>
      <c r="G10852" s="5">
        <v>21188</v>
      </c>
      <c r="H10852" s="8">
        <v>0.44855858238561225</v>
      </c>
    </row>
    <row r="10853" spans="2:8" ht="15.6" x14ac:dyDescent="0.35">
      <c r="B10853" s="3" t="s">
        <v>28266</v>
      </c>
      <c r="C10853" s="3" t="s">
        <v>28267</v>
      </c>
      <c r="D10853" s="3" t="s">
        <v>636</v>
      </c>
      <c r="E10853" s="4">
        <v>99</v>
      </c>
      <c r="F10853" s="5">
        <v>214</v>
      </c>
      <c r="G10853" s="5">
        <v>21186</v>
      </c>
      <c r="H10853" s="8">
        <v>8.6186065243656865E-2</v>
      </c>
    </row>
    <row r="10854" spans="2:8" ht="15.6" x14ac:dyDescent="0.35">
      <c r="B10854" s="3" t="s">
        <v>28270</v>
      </c>
      <c r="C10854" s="3" t="s">
        <v>28271</v>
      </c>
      <c r="D10854" s="3" t="s">
        <v>635</v>
      </c>
      <c r="E10854" s="4">
        <v>9.9</v>
      </c>
      <c r="F10854" s="5">
        <v>2139</v>
      </c>
      <c r="G10854" s="5">
        <v>21176</v>
      </c>
      <c r="H10854" s="8">
        <v>0.10071569827667388</v>
      </c>
    </row>
    <row r="10855" spans="2:8" ht="15.6" x14ac:dyDescent="0.35">
      <c r="B10855" s="3" t="s">
        <v>16479</v>
      </c>
      <c r="C10855" s="3" t="s">
        <v>16480</v>
      </c>
      <c r="D10855" s="3" t="s">
        <v>633</v>
      </c>
      <c r="E10855" s="4">
        <v>9.9</v>
      </c>
      <c r="F10855" s="5">
        <v>2037</v>
      </c>
      <c r="G10855" s="5">
        <v>21172</v>
      </c>
      <c r="H10855" s="8" t="s">
        <v>646</v>
      </c>
    </row>
    <row r="10856" spans="2:8" ht="15.6" x14ac:dyDescent="0.35">
      <c r="B10856" s="3" t="s">
        <v>25279</v>
      </c>
      <c r="C10856" s="3" t="s">
        <v>25280</v>
      </c>
      <c r="D10856" s="3" t="s">
        <v>625</v>
      </c>
      <c r="E10856" s="4">
        <v>399</v>
      </c>
      <c r="F10856" s="5">
        <v>50</v>
      </c>
      <c r="G10856" s="5">
        <v>21156</v>
      </c>
      <c r="H10856" s="8">
        <v>7.2611094975312228E-3</v>
      </c>
    </row>
    <row r="10857" spans="2:8" ht="15.6" x14ac:dyDescent="0.35">
      <c r="B10857" s="3" t="s">
        <v>18533</v>
      </c>
      <c r="C10857" s="3" t="s">
        <v>18534</v>
      </c>
      <c r="D10857" s="3" t="s">
        <v>627</v>
      </c>
      <c r="E10857" s="4">
        <v>9.9</v>
      </c>
      <c r="F10857" s="5">
        <v>2136</v>
      </c>
      <c r="G10857" s="5">
        <v>21146</v>
      </c>
      <c r="H10857" s="8">
        <v>0.31871083258728738</v>
      </c>
    </row>
    <row r="10858" spans="2:8" ht="15.6" x14ac:dyDescent="0.35">
      <c r="B10858" s="3" t="s">
        <v>28280</v>
      </c>
      <c r="C10858" s="3" t="s">
        <v>28281</v>
      </c>
      <c r="D10858" s="3" t="s">
        <v>663</v>
      </c>
      <c r="E10858" s="4">
        <v>29.9</v>
      </c>
      <c r="F10858" s="5">
        <v>707</v>
      </c>
      <c r="G10858" s="5">
        <v>21139</v>
      </c>
      <c r="H10858" s="8">
        <v>0.15760142666072224</v>
      </c>
    </row>
    <row r="10859" spans="2:8" ht="15.6" x14ac:dyDescent="0.35">
      <c r="B10859" s="3" t="s">
        <v>16383</v>
      </c>
      <c r="C10859" s="3" t="s">
        <v>14334</v>
      </c>
      <c r="D10859" s="3" t="s">
        <v>627</v>
      </c>
      <c r="E10859" s="4">
        <v>5.88</v>
      </c>
      <c r="F10859" s="5">
        <v>3554</v>
      </c>
      <c r="G10859" s="5">
        <v>21129</v>
      </c>
      <c r="H10859" s="8">
        <v>0.49720201454952434</v>
      </c>
    </row>
    <row r="10860" spans="2:8" ht="15.6" x14ac:dyDescent="0.35">
      <c r="B10860" s="3" t="s">
        <v>28284</v>
      </c>
      <c r="C10860" s="3" t="s">
        <v>28285</v>
      </c>
      <c r="D10860" s="3" t="s">
        <v>630</v>
      </c>
      <c r="E10860" s="4">
        <v>6.6</v>
      </c>
      <c r="F10860" s="5">
        <v>2477</v>
      </c>
      <c r="G10860" s="5">
        <v>21127</v>
      </c>
      <c r="H10860" s="8">
        <v>0.10363149527236215</v>
      </c>
    </row>
    <row r="10861" spans="2:8" ht="15.6" x14ac:dyDescent="0.35">
      <c r="B10861" s="3" t="s">
        <v>20299</v>
      </c>
      <c r="C10861" s="3" t="s">
        <v>20300</v>
      </c>
      <c r="D10861" s="3" t="s">
        <v>638</v>
      </c>
      <c r="E10861" s="4">
        <v>59</v>
      </c>
      <c r="F10861" s="5">
        <v>358</v>
      </c>
      <c r="G10861" s="5">
        <v>21122</v>
      </c>
      <c r="H10861" s="8">
        <v>0.22431077694235588</v>
      </c>
    </row>
    <row r="10862" spans="2:8" ht="15.6" x14ac:dyDescent="0.35">
      <c r="B10862" s="3" t="s">
        <v>11632</v>
      </c>
      <c r="C10862" s="3" t="s">
        <v>11633</v>
      </c>
      <c r="D10862" s="3" t="s">
        <v>633</v>
      </c>
      <c r="E10862" s="4">
        <v>22</v>
      </c>
      <c r="F10862" s="5">
        <v>960</v>
      </c>
      <c r="G10862" s="5">
        <v>21120</v>
      </c>
      <c r="H10862" s="8">
        <v>8.1841432225063945E-2</v>
      </c>
    </row>
    <row r="10863" spans="2:8" ht="15.6" x14ac:dyDescent="0.35">
      <c r="B10863" s="3" t="s">
        <v>19633</v>
      </c>
      <c r="C10863" s="3" t="s">
        <v>19634</v>
      </c>
      <c r="D10863" s="3" t="s">
        <v>636</v>
      </c>
      <c r="E10863" s="4">
        <v>41</v>
      </c>
      <c r="F10863" s="5">
        <v>406</v>
      </c>
      <c r="G10863" s="5">
        <v>21120</v>
      </c>
      <c r="H10863" s="8">
        <v>8.2053354890865002E-2</v>
      </c>
    </row>
    <row r="10864" spans="2:8" ht="15.6" x14ac:dyDescent="0.35">
      <c r="B10864" s="3" t="s">
        <v>28290</v>
      </c>
      <c r="C10864" s="3" t="s">
        <v>28291</v>
      </c>
      <c r="D10864" s="3" t="s">
        <v>634</v>
      </c>
      <c r="E10864" s="4">
        <v>29.9</v>
      </c>
      <c r="F10864" s="5">
        <v>706</v>
      </c>
      <c r="G10864" s="5">
        <v>21109</v>
      </c>
      <c r="H10864" s="8">
        <v>1.4467213114754098</v>
      </c>
    </row>
    <row r="10865" spans="2:8" ht="15.6" x14ac:dyDescent="0.35">
      <c r="B10865" s="3" t="s">
        <v>28298</v>
      </c>
      <c r="C10865" s="3" t="s">
        <v>28299</v>
      </c>
      <c r="D10865" s="3" t="s">
        <v>634</v>
      </c>
      <c r="E10865" s="4">
        <v>29.99</v>
      </c>
      <c r="F10865" s="5">
        <v>493</v>
      </c>
      <c r="G10865" s="5">
        <v>21105</v>
      </c>
      <c r="H10865" s="8">
        <v>1.3848314606741574</v>
      </c>
    </row>
    <row r="10866" spans="2:8" ht="15.6" x14ac:dyDescent="0.35">
      <c r="B10866" s="3" t="s">
        <v>28300</v>
      </c>
      <c r="C10866" s="3" t="s">
        <v>28301</v>
      </c>
      <c r="D10866" s="3" t="s">
        <v>628</v>
      </c>
      <c r="E10866" s="4">
        <v>15.9</v>
      </c>
      <c r="F10866" s="5">
        <v>1327</v>
      </c>
      <c r="G10866" s="5">
        <v>21099</v>
      </c>
      <c r="H10866" s="8">
        <v>0.10656066811210151</v>
      </c>
    </row>
    <row r="10867" spans="2:8" ht="15.6" x14ac:dyDescent="0.35">
      <c r="B10867" s="3" t="s">
        <v>23296</v>
      </c>
      <c r="C10867" s="3" t="s">
        <v>23297</v>
      </c>
      <c r="D10867" s="3" t="s">
        <v>633</v>
      </c>
      <c r="E10867" s="4">
        <v>13.66</v>
      </c>
      <c r="F10867" s="5">
        <v>1339</v>
      </c>
      <c r="G10867" s="5">
        <v>21095</v>
      </c>
      <c r="H10867" s="8" t="s">
        <v>646</v>
      </c>
    </row>
    <row r="10868" spans="2:8" ht="15.6" x14ac:dyDescent="0.35">
      <c r="B10868" s="3" t="s">
        <v>28306</v>
      </c>
      <c r="C10868" s="3" t="s">
        <v>28307</v>
      </c>
      <c r="D10868" s="3" t="s">
        <v>636</v>
      </c>
      <c r="E10868" s="4">
        <v>199</v>
      </c>
      <c r="F10868" s="5">
        <v>106</v>
      </c>
      <c r="G10868" s="5">
        <v>21094</v>
      </c>
      <c r="H10868" s="8">
        <v>8.3794466403162057E-2</v>
      </c>
    </row>
    <row r="10869" spans="2:8" ht="15.6" x14ac:dyDescent="0.35">
      <c r="B10869" s="3" t="s">
        <v>24476</v>
      </c>
      <c r="C10869" s="3" t="s">
        <v>24477</v>
      </c>
      <c r="D10869" s="3" t="s">
        <v>629</v>
      </c>
      <c r="E10869" s="4">
        <v>39.9</v>
      </c>
      <c r="F10869" s="5">
        <v>370</v>
      </c>
      <c r="G10869" s="5">
        <v>21093</v>
      </c>
      <c r="H10869" s="8" t="s">
        <v>646</v>
      </c>
    </row>
    <row r="10870" spans="2:8" ht="15.6" x14ac:dyDescent="0.35">
      <c r="B10870" s="3" t="s">
        <v>26622</v>
      </c>
      <c r="C10870" s="3" t="s">
        <v>26623</v>
      </c>
      <c r="D10870" s="3" t="s">
        <v>663</v>
      </c>
      <c r="E10870" s="4">
        <v>7.7</v>
      </c>
      <c r="F10870" s="5">
        <v>2738</v>
      </c>
      <c r="G10870" s="5">
        <v>21083</v>
      </c>
      <c r="H10870" s="8">
        <v>0.10987599823427907</v>
      </c>
    </row>
    <row r="10871" spans="2:8" ht="15.6" x14ac:dyDescent="0.35">
      <c r="B10871" s="3" t="s">
        <v>22076</v>
      </c>
      <c r="C10871" s="3" t="s">
        <v>22077</v>
      </c>
      <c r="D10871" s="3" t="s">
        <v>629</v>
      </c>
      <c r="E10871" s="4">
        <v>46.6</v>
      </c>
      <c r="F10871" s="5">
        <v>324</v>
      </c>
      <c r="G10871" s="5">
        <v>21079</v>
      </c>
      <c r="H10871" s="8">
        <v>0.14457831325301204</v>
      </c>
    </row>
    <row r="10872" spans="2:8" ht="15.6" x14ac:dyDescent="0.35">
      <c r="B10872" s="3" t="s">
        <v>26600</v>
      </c>
      <c r="C10872" s="3" t="s">
        <v>26601</v>
      </c>
      <c r="D10872" s="3" t="s">
        <v>638</v>
      </c>
      <c r="E10872" s="4">
        <v>13.14</v>
      </c>
      <c r="F10872" s="5">
        <v>1604</v>
      </c>
      <c r="G10872" s="5">
        <v>21077</v>
      </c>
      <c r="H10872" s="8">
        <v>0.32086417283456692</v>
      </c>
    </row>
    <row r="10873" spans="2:8" ht="15.6" x14ac:dyDescent="0.35">
      <c r="B10873" s="3" t="s">
        <v>28312</v>
      </c>
      <c r="C10873" s="3" t="s">
        <v>28313</v>
      </c>
      <c r="D10873" s="3" t="s">
        <v>634</v>
      </c>
      <c r="E10873" s="4">
        <v>9.9</v>
      </c>
      <c r="F10873" s="5">
        <v>2128</v>
      </c>
      <c r="G10873" s="5">
        <v>21067</v>
      </c>
      <c r="H10873" s="8">
        <v>8.621667612024958E-2</v>
      </c>
    </row>
    <row r="10874" spans="2:8" ht="15.6" x14ac:dyDescent="0.35">
      <c r="B10874" s="3" t="s">
        <v>19863</v>
      </c>
      <c r="C10874" s="3" t="s">
        <v>19864</v>
      </c>
      <c r="D10874" s="3" t="s">
        <v>627</v>
      </c>
      <c r="E10874" s="4">
        <v>9.9</v>
      </c>
      <c r="F10874" s="5">
        <v>2119</v>
      </c>
      <c r="G10874" s="5">
        <v>21067</v>
      </c>
      <c r="H10874" s="8">
        <v>0.94261565836298933</v>
      </c>
    </row>
    <row r="10875" spans="2:8" ht="15.6" x14ac:dyDescent="0.35">
      <c r="B10875" s="3" t="s">
        <v>14998</v>
      </c>
      <c r="C10875" s="3" t="s">
        <v>14999</v>
      </c>
      <c r="D10875" s="3" t="s">
        <v>638</v>
      </c>
      <c r="E10875" s="4">
        <v>39.9</v>
      </c>
      <c r="F10875" s="5">
        <v>528</v>
      </c>
      <c r="G10875" s="5">
        <v>21067</v>
      </c>
      <c r="H10875" s="8">
        <v>0.1256544502617801</v>
      </c>
    </row>
    <row r="10876" spans="2:8" ht="15.6" x14ac:dyDescent="0.35">
      <c r="B10876" s="3" t="s">
        <v>22005</v>
      </c>
      <c r="C10876" s="3" t="s">
        <v>22006</v>
      </c>
      <c r="D10876" s="3" t="s">
        <v>638</v>
      </c>
      <c r="E10876" s="4">
        <v>59</v>
      </c>
      <c r="F10876" s="5">
        <v>357</v>
      </c>
      <c r="G10876" s="5">
        <v>21063</v>
      </c>
      <c r="H10876" s="8">
        <v>0.19060331019754403</v>
      </c>
    </row>
    <row r="10877" spans="2:8" ht="15.6" x14ac:dyDescent="0.35">
      <c r="B10877" s="3" t="s">
        <v>9567</v>
      </c>
      <c r="C10877" s="3" t="s">
        <v>9568</v>
      </c>
      <c r="D10877" s="3" t="s">
        <v>631</v>
      </c>
      <c r="E10877" s="4">
        <v>99</v>
      </c>
      <c r="F10877" s="5">
        <v>164</v>
      </c>
      <c r="G10877" s="5">
        <v>21055</v>
      </c>
      <c r="H10877" s="8">
        <v>5.1106263633530692E-2</v>
      </c>
    </row>
    <row r="10878" spans="2:8" ht="15.6" x14ac:dyDescent="0.35">
      <c r="B10878" s="3" t="s">
        <v>28316</v>
      </c>
      <c r="C10878" s="3" t="s">
        <v>28317</v>
      </c>
      <c r="D10878" s="3" t="s">
        <v>663</v>
      </c>
      <c r="E10878" s="4">
        <v>15.9</v>
      </c>
      <c r="F10878" s="5">
        <v>1221</v>
      </c>
      <c r="G10878" s="5">
        <v>21051</v>
      </c>
      <c r="H10878" s="8">
        <v>0.25379339014757846</v>
      </c>
    </row>
    <row r="10879" spans="2:8" ht="15.6" x14ac:dyDescent="0.35">
      <c r="B10879" s="3" t="s">
        <v>26734</v>
      </c>
      <c r="C10879" s="3" t="s">
        <v>26735</v>
      </c>
      <c r="D10879" s="3" t="s">
        <v>663</v>
      </c>
      <c r="E10879" s="4">
        <v>9.9</v>
      </c>
      <c r="F10879" s="5">
        <v>2125</v>
      </c>
      <c r="G10879" s="5">
        <v>21038</v>
      </c>
      <c r="H10879" s="8" t="s">
        <v>646</v>
      </c>
    </row>
    <row r="10880" spans="2:8" ht="15.6" x14ac:dyDescent="0.35">
      <c r="B10880" s="3" t="s">
        <v>28320</v>
      </c>
      <c r="C10880" s="3" t="s">
        <v>28321</v>
      </c>
      <c r="D10880" s="3" t="s">
        <v>628</v>
      </c>
      <c r="E10880" s="4">
        <v>0.99</v>
      </c>
      <c r="F10880" s="5">
        <v>3463</v>
      </c>
      <c r="G10880" s="5">
        <v>21035</v>
      </c>
      <c r="H10880" s="8">
        <v>0.36626123744050765</v>
      </c>
    </row>
    <row r="10881" spans="2:8" ht="15.6" x14ac:dyDescent="0.35">
      <c r="B10881" s="3" t="s">
        <v>28322</v>
      </c>
      <c r="C10881" s="3" t="s">
        <v>28323</v>
      </c>
      <c r="D10881" s="3" t="s">
        <v>631</v>
      </c>
      <c r="E10881" s="4">
        <v>6.6</v>
      </c>
      <c r="F10881" s="5">
        <v>3187</v>
      </c>
      <c r="G10881" s="5">
        <v>21034</v>
      </c>
      <c r="H10881" s="8" t="s">
        <v>646</v>
      </c>
    </row>
    <row r="10882" spans="2:8" ht="15.6" x14ac:dyDescent="0.35">
      <c r="B10882" s="3" t="s">
        <v>28324</v>
      </c>
      <c r="C10882" s="3" t="s">
        <v>28325</v>
      </c>
      <c r="D10882" s="3" t="s">
        <v>636</v>
      </c>
      <c r="E10882" s="4">
        <v>198</v>
      </c>
      <c r="F10882" s="5">
        <v>95</v>
      </c>
      <c r="G10882" s="5">
        <v>21030</v>
      </c>
      <c r="H10882" s="8" t="s">
        <v>646</v>
      </c>
    </row>
    <row r="10883" spans="2:8" ht="15.6" x14ac:dyDescent="0.35">
      <c r="B10883" s="3" t="s">
        <v>13415</v>
      </c>
      <c r="C10883" s="3" t="s">
        <v>13416</v>
      </c>
      <c r="D10883" s="3" t="s">
        <v>635</v>
      </c>
      <c r="E10883" s="4">
        <v>9.9</v>
      </c>
      <c r="F10883" s="5">
        <v>2124</v>
      </c>
      <c r="G10883" s="5">
        <v>21028</v>
      </c>
      <c r="H10883" s="8">
        <v>0.29508196721311475</v>
      </c>
    </row>
    <row r="10884" spans="2:8" ht="15.6" x14ac:dyDescent="0.35">
      <c r="B10884" s="3" t="s">
        <v>28330</v>
      </c>
      <c r="C10884" s="3" t="s">
        <v>16364</v>
      </c>
      <c r="D10884" s="3" t="s">
        <v>638</v>
      </c>
      <c r="E10884" s="4">
        <v>39</v>
      </c>
      <c r="F10884" s="5">
        <v>539</v>
      </c>
      <c r="G10884" s="5">
        <v>21021</v>
      </c>
      <c r="H10884" s="8" t="s">
        <v>646</v>
      </c>
    </row>
    <row r="10885" spans="2:8" ht="15.6" x14ac:dyDescent="0.35">
      <c r="B10885" s="3" t="s">
        <v>28333</v>
      </c>
      <c r="C10885" s="3" t="s">
        <v>28334</v>
      </c>
      <c r="D10885" s="3" t="s">
        <v>638</v>
      </c>
      <c r="E10885" s="4">
        <v>68</v>
      </c>
      <c r="F10885" s="5">
        <v>309</v>
      </c>
      <c r="G10885" s="5">
        <v>21012</v>
      </c>
      <c r="H10885" s="8">
        <v>7.4673755437409381E-2</v>
      </c>
    </row>
    <row r="10886" spans="2:8" ht="15.6" x14ac:dyDescent="0.35">
      <c r="B10886" s="3" t="s">
        <v>28335</v>
      </c>
      <c r="C10886" s="3" t="s">
        <v>28336</v>
      </c>
      <c r="D10886" s="3" t="s">
        <v>629</v>
      </c>
      <c r="E10886" s="4">
        <v>39.9</v>
      </c>
      <c r="F10886" s="5">
        <v>363</v>
      </c>
      <c r="G10886" s="5">
        <v>21007</v>
      </c>
      <c r="H10886" s="8">
        <v>0.13399778516057587</v>
      </c>
    </row>
    <row r="10887" spans="2:8" ht="15.6" x14ac:dyDescent="0.35">
      <c r="B10887" s="3" t="s">
        <v>27394</v>
      </c>
      <c r="C10887" s="3" t="s">
        <v>27395</v>
      </c>
      <c r="D10887" s="3" t="s">
        <v>638</v>
      </c>
      <c r="E10887" s="4">
        <v>39.9</v>
      </c>
      <c r="F10887" s="5">
        <v>526</v>
      </c>
      <c r="G10887" s="5">
        <v>20987</v>
      </c>
      <c r="H10887" s="8" t="s">
        <v>646</v>
      </c>
    </row>
    <row r="10888" spans="2:8" ht="15.6" x14ac:dyDescent="0.35">
      <c r="B10888" s="3" t="s">
        <v>9661</v>
      </c>
      <c r="C10888" s="3" t="s">
        <v>9662</v>
      </c>
      <c r="D10888" s="3" t="s">
        <v>637</v>
      </c>
      <c r="E10888" s="4">
        <v>999</v>
      </c>
      <c r="F10888" s="5">
        <v>21</v>
      </c>
      <c r="G10888" s="5">
        <v>20979</v>
      </c>
      <c r="H10888" s="8">
        <v>1.1087645195353749E-2</v>
      </c>
    </row>
    <row r="10889" spans="2:8" ht="15.6" x14ac:dyDescent="0.35">
      <c r="B10889" s="3" t="s">
        <v>11315</v>
      </c>
      <c r="C10889" s="3" t="s">
        <v>11316</v>
      </c>
      <c r="D10889" s="3" t="s">
        <v>629</v>
      </c>
      <c r="E10889" s="4">
        <v>7.42</v>
      </c>
      <c r="F10889" s="5">
        <v>2118</v>
      </c>
      <c r="G10889" s="5">
        <v>20961</v>
      </c>
      <c r="H10889" s="8">
        <v>0.13631097953404556</v>
      </c>
    </row>
    <row r="10890" spans="2:8" ht="15.6" x14ac:dyDescent="0.35">
      <c r="B10890" s="3" t="s">
        <v>24279</v>
      </c>
      <c r="C10890" s="3" t="s">
        <v>11611</v>
      </c>
      <c r="D10890" s="3" t="s">
        <v>631</v>
      </c>
      <c r="E10890" s="4">
        <v>499</v>
      </c>
      <c r="F10890" s="5">
        <v>42</v>
      </c>
      <c r="G10890" s="5">
        <v>20958</v>
      </c>
      <c r="H10890" s="8">
        <v>7.7064220183486243E-2</v>
      </c>
    </row>
    <row r="10891" spans="2:8" ht="15.6" x14ac:dyDescent="0.35">
      <c r="B10891" s="3" t="s">
        <v>28350</v>
      </c>
      <c r="C10891" s="3" t="s">
        <v>28351</v>
      </c>
      <c r="D10891" s="3" t="s">
        <v>629</v>
      </c>
      <c r="E10891" s="4">
        <v>49.9</v>
      </c>
      <c r="F10891" s="5">
        <v>420</v>
      </c>
      <c r="G10891" s="5">
        <v>20958</v>
      </c>
      <c r="H10891" s="8" t="s">
        <v>646</v>
      </c>
    </row>
    <row r="10892" spans="2:8" ht="15.6" x14ac:dyDescent="0.35">
      <c r="B10892" s="3" t="s">
        <v>16881</v>
      </c>
      <c r="C10892" s="3" t="s">
        <v>16882</v>
      </c>
      <c r="D10892" s="3" t="s">
        <v>634</v>
      </c>
      <c r="E10892" s="4">
        <v>26.8</v>
      </c>
      <c r="F10892" s="5">
        <v>782</v>
      </c>
      <c r="G10892" s="5">
        <v>20958</v>
      </c>
      <c r="H10892" s="8">
        <v>0.20875600640683395</v>
      </c>
    </row>
    <row r="10893" spans="2:8" ht="15.6" x14ac:dyDescent="0.35">
      <c r="B10893" s="3" t="s">
        <v>28356</v>
      </c>
      <c r="C10893" s="3" t="s">
        <v>28357</v>
      </c>
      <c r="D10893" s="3" t="s">
        <v>627</v>
      </c>
      <c r="E10893" s="4">
        <v>19.899999999999999</v>
      </c>
      <c r="F10893" s="5">
        <v>1053</v>
      </c>
      <c r="G10893" s="5">
        <v>20955</v>
      </c>
      <c r="H10893" s="8">
        <v>0.38656387665198239</v>
      </c>
    </row>
    <row r="10894" spans="2:8" ht="15.6" x14ac:dyDescent="0.35">
      <c r="B10894" s="3" t="s">
        <v>28362</v>
      </c>
      <c r="C10894" s="3" t="s">
        <v>28363</v>
      </c>
      <c r="D10894" s="3" t="s">
        <v>627</v>
      </c>
      <c r="E10894" s="4">
        <v>9.9</v>
      </c>
      <c r="F10894" s="5">
        <v>2091</v>
      </c>
      <c r="G10894" s="5">
        <v>20950</v>
      </c>
      <c r="H10894" s="8">
        <v>0.12927357032457495</v>
      </c>
    </row>
    <row r="10895" spans="2:8" ht="15.6" x14ac:dyDescent="0.35">
      <c r="B10895" s="3" t="s">
        <v>24667</v>
      </c>
      <c r="C10895" s="3" t="s">
        <v>24668</v>
      </c>
      <c r="D10895" s="3" t="s">
        <v>631</v>
      </c>
      <c r="E10895" s="4">
        <v>69.900000000000006</v>
      </c>
      <c r="F10895" s="5">
        <v>276</v>
      </c>
      <c r="G10895" s="5">
        <v>20949</v>
      </c>
      <c r="H10895" s="8">
        <v>0.12915301824988301</v>
      </c>
    </row>
    <row r="10896" spans="2:8" ht="15.6" x14ac:dyDescent="0.35">
      <c r="B10896" s="3" t="s">
        <v>24202</v>
      </c>
      <c r="C10896" s="3" t="s">
        <v>24203</v>
      </c>
      <c r="D10896" s="3" t="s">
        <v>622</v>
      </c>
      <c r="E10896" s="4">
        <v>35</v>
      </c>
      <c r="F10896" s="5">
        <v>598</v>
      </c>
      <c r="G10896" s="5">
        <v>20930</v>
      </c>
      <c r="H10896" s="8">
        <v>0.16149068322981366</v>
      </c>
    </row>
    <row r="10897" spans="2:8" ht="15.6" x14ac:dyDescent="0.35">
      <c r="B10897" s="3" t="s">
        <v>28370</v>
      </c>
      <c r="C10897" s="3" t="s">
        <v>28371</v>
      </c>
      <c r="D10897" s="3" t="s">
        <v>627</v>
      </c>
      <c r="E10897" s="4">
        <v>7.9</v>
      </c>
      <c r="F10897" s="5">
        <v>2649</v>
      </c>
      <c r="G10897" s="5">
        <v>20927</v>
      </c>
      <c r="H10897" s="8">
        <v>0.17026610104126494</v>
      </c>
    </row>
    <row r="10898" spans="2:8" ht="15.6" x14ac:dyDescent="0.35">
      <c r="B10898" s="3" t="s">
        <v>18426</v>
      </c>
      <c r="C10898" s="3" t="s">
        <v>18427</v>
      </c>
      <c r="D10898" s="3" t="s">
        <v>633</v>
      </c>
      <c r="E10898" s="4">
        <v>20</v>
      </c>
      <c r="F10898" s="5">
        <v>986</v>
      </c>
      <c r="G10898" s="5">
        <v>20926</v>
      </c>
      <c r="H10898" s="8">
        <v>0.46053246146660437</v>
      </c>
    </row>
    <row r="10899" spans="2:8" ht="15.6" x14ac:dyDescent="0.35">
      <c r="B10899" s="3" t="s">
        <v>28372</v>
      </c>
      <c r="C10899" s="3" t="s">
        <v>15568</v>
      </c>
      <c r="D10899" s="3" t="s">
        <v>638</v>
      </c>
      <c r="E10899" s="4">
        <v>75</v>
      </c>
      <c r="F10899" s="5">
        <v>279</v>
      </c>
      <c r="G10899" s="5">
        <v>20925</v>
      </c>
      <c r="H10899" s="8">
        <v>0.33777239709443097</v>
      </c>
    </row>
    <row r="10900" spans="2:8" ht="15.6" x14ac:dyDescent="0.35">
      <c r="B10900" s="3" t="s">
        <v>9427</v>
      </c>
      <c r="C10900" s="3" t="s">
        <v>9428</v>
      </c>
      <c r="D10900" s="3" t="s">
        <v>634</v>
      </c>
      <c r="E10900" s="4">
        <v>49</v>
      </c>
      <c r="F10900" s="5">
        <v>427</v>
      </c>
      <c r="G10900" s="5">
        <v>20923</v>
      </c>
      <c r="H10900" s="8">
        <v>5.3676932746700191E-2</v>
      </c>
    </row>
    <row r="10901" spans="2:8" ht="15.6" x14ac:dyDescent="0.35">
      <c r="B10901" s="3" t="s">
        <v>28376</v>
      </c>
      <c r="C10901" s="3" t="s">
        <v>28377</v>
      </c>
      <c r="D10901" s="3" t="s">
        <v>627</v>
      </c>
      <c r="E10901" s="4">
        <v>1</v>
      </c>
      <c r="F10901" s="5">
        <v>1972</v>
      </c>
      <c r="G10901" s="5">
        <v>20919</v>
      </c>
      <c r="H10901" s="8">
        <v>0.15825375170532061</v>
      </c>
    </row>
    <row r="10902" spans="2:8" ht="15.6" x14ac:dyDescent="0.35">
      <c r="B10902" s="3" t="s">
        <v>16051</v>
      </c>
      <c r="C10902" s="3" t="s">
        <v>16052</v>
      </c>
      <c r="D10902" s="3" t="s">
        <v>628</v>
      </c>
      <c r="E10902" s="4">
        <v>9.9</v>
      </c>
      <c r="F10902" s="5">
        <v>2113</v>
      </c>
      <c r="G10902" s="5">
        <v>20919</v>
      </c>
      <c r="H10902" s="8">
        <v>0.13111193844626459</v>
      </c>
    </row>
    <row r="10903" spans="2:8" ht="15.6" x14ac:dyDescent="0.35">
      <c r="B10903" s="3" t="s">
        <v>28378</v>
      </c>
      <c r="C10903" s="3" t="s">
        <v>28379</v>
      </c>
      <c r="D10903" s="3" t="s">
        <v>627</v>
      </c>
      <c r="E10903" s="4">
        <v>19.899999999999999</v>
      </c>
      <c r="F10903" s="5">
        <v>1051</v>
      </c>
      <c r="G10903" s="5">
        <v>20915</v>
      </c>
      <c r="H10903" s="8">
        <v>0.24781891063428438</v>
      </c>
    </row>
    <row r="10904" spans="2:8" ht="15.6" x14ac:dyDescent="0.35">
      <c r="B10904" s="3" t="s">
        <v>25007</v>
      </c>
      <c r="C10904" s="3" t="s">
        <v>25008</v>
      </c>
      <c r="D10904" s="3" t="s">
        <v>622</v>
      </c>
      <c r="E10904" s="4">
        <v>6.9</v>
      </c>
      <c r="F10904" s="5">
        <v>3003</v>
      </c>
      <c r="G10904" s="5">
        <v>20910</v>
      </c>
      <c r="H10904" s="8">
        <v>0.3146149816657936</v>
      </c>
    </row>
    <row r="10905" spans="2:8" ht="15.6" x14ac:dyDescent="0.35">
      <c r="B10905" s="3" t="s">
        <v>28380</v>
      </c>
      <c r="C10905" s="3" t="s">
        <v>28381</v>
      </c>
      <c r="D10905" s="3" t="s">
        <v>627</v>
      </c>
      <c r="E10905" s="4">
        <v>19.989999999999998</v>
      </c>
      <c r="F10905" s="5">
        <v>1046</v>
      </c>
      <c r="G10905" s="5">
        <v>20910</v>
      </c>
      <c r="H10905" s="8" t="s">
        <v>646</v>
      </c>
    </row>
    <row r="10906" spans="2:8" ht="15.6" x14ac:dyDescent="0.35">
      <c r="B10906" s="3" t="s">
        <v>17678</v>
      </c>
      <c r="C10906" s="3" t="s">
        <v>17679</v>
      </c>
      <c r="D10906" s="3" t="s">
        <v>628</v>
      </c>
      <c r="E10906" s="4">
        <v>28.8</v>
      </c>
      <c r="F10906" s="5">
        <v>726</v>
      </c>
      <c r="G10906" s="5">
        <v>20909</v>
      </c>
      <c r="H10906" s="8">
        <v>0.14266064059736688</v>
      </c>
    </row>
    <row r="10907" spans="2:8" ht="15.6" x14ac:dyDescent="0.35">
      <c r="B10907" s="3" t="s">
        <v>28382</v>
      </c>
      <c r="C10907" s="3" t="s">
        <v>28383</v>
      </c>
      <c r="D10907" s="3" t="s">
        <v>622</v>
      </c>
      <c r="E10907" s="4">
        <v>66.8</v>
      </c>
      <c r="F10907" s="5">
        <v>313</v>
      </c>
      <c r="G10907" s="5">
        <v>20908</v>
      </c>
      <c r="H10907" s="8">
        <v>0.11865049279757392</v>
      </c>
    </row>
    <row r="10908" spans="2:8" ht="15.6" x14ac:dyDescent="0.35">
      <c r="B10908" s="3" t="s">
        <v>28390</v>
      </c>
      <c r="C10908" s="3" t="s">
        <v>28391</v>
      </c>
      <c r="D10908" s="3" t="s">
        <v>638</v>
      </c>
      <c r="E10908" s="4">
        <v>8.8000000000000007</v>
      </c>
      <c r="F10908" s="5">
        <v>2360</v>
      </c>
      <c r="G10908" s="5">
        <v>20891</v>
      </c>
      <c r="H10908" s="8">
        <v>2.4254881808838644</v>
      </c>
    </row>
    <row r="10909" spans="2:8" ht="15.6" x14ac:dyDescent="0.35">
      <c r="B10909" s="3" t="s">
        <v>24654</v>
      </c>
      <c r="C10909" s="3" t="s">
        <v>24655</v>
      </c>
      <c r="D10909" s="3" t="s">
        <v>638</v>
      </c>
      <c r="E10909" s="4">
        <v>34</v>
      </c>
      <c r="F10909" s="5">
        <v>385</v>
      </c>
      <c r="G10909" s="5">
        <v>20891</v>
      </c>
      <c r="H10909" s="8">
        <v>0.33104041272570939</v>
      </c>
    </row>
    <row r="10910" spans="2:8" ht="15.6" x14ac:dyDescent="0.35">
      <c r="B10910" s="3" t="s">
        <v>28392</v>
      </c>
      <c r="C10910" s="3" t="s">
        <v>20161</v>
      </c>
      <c r="D10910" s="3" t="s">
        <v>627</v>
      </c>
      <c r="E10910" s="4">
        <v>9.9</v>
      </c>
      <c r="F10910" s="5">
        <v>2109</v>
      </c>
      <c r="G10910" s="5">
        <v>20879</v>
      </c>
      <c r="H10910" s="8">
        <v>0.1512586961199168</v>
      </c>
    </row>
    <row r="10911" spans="2:8" ht="15.6" x14ac:dyDescent="0.35">
      <c r="B10911" s="3" t="s">
        <v>14666</v>
      </c>
      <c r="C10911" s="3" t="s">
        <v>14667</v>
      </c>
      <c r="D10911" s="3" t="s">
        <v>638</v>
      </c>
      <c r="E10911" s="4">
        <v>49</v>
      </c>
      <c r="F10911" s="5">
        <v>426</v>
      </c>
      <c r="G10911" s="5">
        <v>20874</v>
      </c>
      <c r="H10911" s="8">
        <v>0.17359413202933985</v>
      </c>
    </row>
    <row r="10912" spans="2:8" ht="15.6" x14ac:dyDescent="0.35">
      <c r="B10912" s="3" t="s">
        <v>28393</v>
      </c>
      <c r="C10912" s="3" t="s">
        <v>28394</v>
      </c>
      <c r="D10912" s="3" t="s">
        <v>638</v>
      </c>
      <c r="E10912" s="4">
        <v>39.9</v>
      </c>
      <c r="F10912" s="5">
        <v>523</v>
      </c>
      <c r="G10912" s="5">
        <v>20868</v>
      </c>
      <c r="H10912" s="8" t="s">
        <v>646</v>
      </c>
    </row>
    <row r="10913" spans="2:8" ht="15.6" x14ac:dyDescent="0.35">
      <c r="B10913" s="3" t="s">
        <v>28397</v>
      </c>
      <c r="C10913" s="3" t="s">
        <v>15600</v>
      </c>
      <c r="D10913" s="3" t="s">
        <v>638</v>
      </c>
      <c r="E10913" s="4">
        <v>163</v>
      </c>
      <c r="F10913" s="5">
        <v>128</v>
      </c>
      <c r="G10913" s="5">
        <v>20864</v>
      </c>
      <c r="H10913" s="8">
        <v>9.1624910522548314E-2</v>
      </c>
    </row>
    <row r="10914" spans="2:8" ht="15.6" x14ac:dyDescent="0.35">
      <c r="B10914" s="3" t="s">
        <v>28400</v>
      </c>
      <c r="C10914" s="3" t="s">
        <v>18969</v>
      </c>
      <c r="D10914" s="3" t="s">
        <v>632</v>
      </c>
      <c r="E10914" s="4">
        <v>2.98</v>
      </c>
      <c r="F10914" s="5">
        <v>6484</v>
      </c>
      <c r="G10914" s="5">
        <v>20851</v>
      </c>
      <c r="H10914" s="8">
        <v>0.75827388609519353</v>
      </c>
    </row>
    <row r="10915" spans="2:8" ht="15.6" x14ac:dyDescent="0.35">
      <c r="B10915" s="3" t="s">
        <v>24545</v>
      </c>
      <c r="C10915" s="3" t="s">
        <v>24546</v>
      </c>
      <c r="D10915" s="3" t="s">
        <v>638</v>
      </c>
      <c r="E10915" s="4">
        <v>1.9</v>
      </c>
      <c r="F10915" s="5">
        <v>2769</v>
      </c>
      <c r="G10915" s="5">
        <v>20840</v>
      </c>
      <c r="H10915" s="8">
        <v>0.36267190569744595</v>
      </c>
    </row>
    <row r="10916" spans="2:8" ht="15.6" x14ac:dyDescent="0.35">
      <c r="B10916" s="3" t="s">
        <v>11341</v>
      </c>
      <c r="C10916" s="3" t="s">
        <v>11342</v>
      </c>
      <c r="D10916" s="3" t="s">
        <v>634</v>
      </c>
      <c r="E10916" s="4">
        <v>9.9</v>
      </c>
      <c r="F10916" s="5">
        <v>2105</v>
      </c>
      <c r="G10916" s="5">
        <v>20840</v>
      </c>
      <c r="H10916" s="8">
        <v>0.35575460537434511</v>
      </c>
    </row>
    <row r="10917" spans="2:8" ht="15.6" x14ac:dyDescent="0.35">
      <c r="B10917" s="3" t="s">
        <v>28404</v>
      </c>
      <c r="C10917" s="3" t="s">
        <v>28405</v>
      </c>
      <c r="D10917" s="3" t="s">
        <v>638</v>
      </c>
      <c r="E10917" s="4">
        <v>9.9</v>
      </c>
      <c r="F10917" s="5">
        <v>2038</v>
      </c>
      <c r="G10917" s="5">
        <v>20832</v>
      </c>
      <c r="H10917" s="8">
        <v>0.42511472674176054</v>
      </c>
    </row>
    <row r="10918" spans="2:8" ht="15.6" x14ac:dyDescent="0.35">
      <c r="B10918" s="3" t="s">
        <v>21942</v>
      </c>
      <c r="C10918" s="3" t="s">
        <v>21943</v>
      </c>
      <c r="D10918" s="3" t="s">
        <v>633</v>
      </c>
      <c r="E10918" s="4">
        <v>18.8</v>
      </c>
      <c r="F10918" s="5">
        <v>1108</v>
      </c>
      <c r="G10918" s="5">
        <v>20830</v>
      </c>
      <c r="H10918" s="8">
        <v>0.1537180910099889</v>
      </c>
    </row>
    <row r="10919" spans="2:8" ht="15.6" x14ac:dyDescent="0.35">
      <c r="B10919" s="3" t="s">
        <v>28408</v>
      </c>
      <c r="C10919" s="3" t="s">
        <v>23925</v>
      </c>
      <c r="D10919" s="3" t="s">
        <v>636</v>
      </c>
      <c r="E10919" s="4">
        <v>159</v>
      </c>
      <c r="F10919" s="5">
        <v>131</v>
      </c>
      <c r="G10919" s="5">
        <v>20829</v>
      </c>
      <c r="H10919" s="8">
        <v>0.1284313725490196</v>
      </c>
    </row>
    <row r="10920" spans="2:8" ht="15.6" x14ac:dyDescent="0.35">
      <c r="B10920" s="3" t="s">
        <v>28409</v>
      </c>
      <c r="C10920" s="3" t="s">
        <v>24741</v>
      </c>
      <c r="D10920" s="3" t="s">
        <v>636</v>
      </c>
      <c r="E10920" s="4">
        <v>159</v>
      </c>
      <c r="F10920" s="5">
        <v>131</v>
      </c>
      <c r="G10920" s="5">
        <v>20829</v>
      </c>
      <c r="H10920" s="8">
        <v>0.29638009049773756</v>
      </c>
    </row>
    <row r="10921" spans="2:8" ht="15.6" x14ac:dyDescent="0.35">
      <c r="B10921" s="3" t="s">
        <v>19414</v>
      </c>
      <c r="C10921" s="3" t="s">
        <v>19415</v>
      </c>
      <c r="D10921" s="3" t="s">
        <v>638</v>
      </c>
      <c r="E10921" s="4">
        <v>78</v>
      </c>
      <c r="F10921" s="5">
        <v>267</v>
      </c>
      <c r="G10921" s="5">
        <v>20826</v>
      </c>
      <c r="H10921" s="8">
        <v>4.479114242576749E-2</v>
      </c>
    </row>
    <row r="10922" spans="2:8" ht="15.6" x14ac:dyDescent="0.35">
      <c r="B10922" s="3" t="s">
        <v>24024</v>
      </c>
      <c r="C10922" s="3" t="s">
        <v>24025</v>
      </c>
      <c r="D10922" s="3" t="s">
        <v>638</v>
      </c>
      <c r="E10922" s="4">
        <v>49</v>
      </c>
      <c r="F10922" s="5">
        <v>425</v>
      </c>
      <c r="G10922" s="5">
        <v>20825</v>
      </c>
      <c r="H10922" s="8">
        <v>8.5102122547056472E-2</v>
      </c>
    </row>
    <row r="10923" spans="2:8" ht="15.6" x14ac:dyDescent="0.35">
      <c r="B10923" s="3" t="s">
        <v>18708</v>
      </c>
      <c r="C10923" s="3" t="s">
        <v>18709</v>
      </c>
      <c r="D10923" s="3" t="s">
        <v>631</v>
      </c>
      <c r="E10923" s="4">
        <v>8.8000000000000007</v>
      </c>
      <c r="F10923" s="5">
        <v>2365</v>
      </c>
      <c r="G10923" s="5">
        <v>20812</v>
      </c>
      <c r="H10923" s="8">
        <v>0.16874777024616483</v>
      </c>
    </row>
    <row r="10924" spans="2:8" ht="15.6" x14ac:dyDescent="0.35">
      <c r="B10924" s="3" t="s">
        <v>28414</v>
      </c>
      <c r="C10924" s="3" t="s">
        <v>28415</v>
      </c>
      <c r="D10924" s="3" t="s">
        <v>630</v>
      </c>
      <c r="E10924" s="4">
        <v>6.5</v>
      </c>
      <c r="F10924" s="5">
        <v>3197</v>
      </c>
      <c r="G10924" s="5">
        <v>20811</v>
      </c>
      <c r="H10924" s="8">
        <v>0.80387226552677893</v>
      </c>
    </row>
    <row r="10925" spans="2:8" ht="15.6" x14ac:dyDescent="0.35">
      <c r="B10925" s="3" t="s">
        <v>17345</v>
      </c>
      <c r="C10925" s="3" t="s">
        <v>17346</v>
      </c>
      <c r="D10925" s="3" t="s">
        <v>622</v>
      </c>
      <c r="E10925" s="4">
        <v>9.9</v>
      </c>
      <c r="F10925" s="5">
        <v>2102</v>
      </c>
      <c r="G10925" s="5">
        <v>20810</v>
      </c>
      <c r="H10925" s="8">
        <v>9.5593251171040061E-2</v>
      </c>
    </row>
    <row r="10926" spans="2:8" ht="15.6" x14ac:dyDescent="0.35">
      <c r="B10926" s="3" t="s">
        <v>28416</v>
      </c>
      <c r="C10926" s="3" t="s">
        <v>24752</v>
      </c>
      <c r="D10926" s="3" t="s">
        <v>636</v>
      </c>
      <c r="E10926" s="4">
        <v>289</v>
      </c>
      <c r="F10926" s="5">
        <v>72</v>
      </c>
      <c r="G10926" s="5">
        <v>20808</v>
      </c>
      <c r="H10926" s="8">
        <v>4.9281314168377825E-2</v>
      </c>
    </row>
    <row r="10927" spans="2:8" ht="15.6" x14ac:dyDescent="0.35">
      <c r="B10927" s="3" t="s">
        <v>8746</v>
      </c>
      <c r="C10927" s="3" t="s">
        <v>8747</v>
      </c>
      <c r="D10927" s="3" t="s">
        <v>627</v>
      </c>
      <c r="E10927" s="4">
        <v>9.99</v>
      </c>
      <c r="F10927" s="5">
        <v>2082</v>
      </c>
      <c r="G10927" s="5">
        <v>20799</v>
      </c>
      <c r="H10927" s="8">
        <v>0.23826962691691461</v>
      </c>
    </row>
    <row r="10928" spans="2:8" ht="15.6" x14ac:dyDescent="0.35">
      <c r="B10928" s="3" t="s">
        <v>16379</v>
      </c>
      <c r="C10928" s="3" t="s">
        <v>16380</v>
      </c>
      <c r="D10928" s="3" t="s">
        <v>633</v>
      </c>
      <c r="E10928" s="4">
        <v>2.9</v>
      </c>
      <c r="F10928" s="5">
        <v>3487</v>
      </c>
      <c r="G10928" s="5">
        <v>20794</v>
      </c>
      <c r="H10928" s="8" t="s">
        <v>646</v>
      </c>
    </row>
    <row r="10929" spans="2:8" ht="15.6" x14ac:dyDescent="0.35">
      <c r="B10929" s="3" t="s">
        <v>13577</v>
      </c>
      <c r="C10929" s="3" t="s">
        <v>13578</v>
      </c>
      <c r="D10929" s="3" t="s">
        <v>635</v>
      </c>
      <c r="E10929" s="4">
        <v>99</v>
      </c>
      <c r="F10929" s="5">
        <v>210</v>
      </c>
      <c r="G10929" s="5">
        <v>20790</v>
      </c>
      <c r="H10929" s="8">
        <v>1.0396039603960396</v>
      </c>
    </row>
    <row r="10930" spans="2:8" ht="15.6" x14ac:dyDescent="0.35">
      <c r="B10930" s="3" t="s">
        <v>28420</v>
      </c>
      <c r="C10930" s="3" t="s">
        <v>28421</v>
      </c>
      <c r="D10930" s="3" t="s">
        <v>638</v>
      </c>
      <c r="E10930" s="4">
        <v>79</v>
      </c>
      <c r="F10930" s="5">
        <v>262</v>
      </c>
      <c r="G10930" s="5">
        <v>20788</v>
      </c>
      <c r="H10930" s="8">
        <v>5.9940517044154658E-2</v>
      </c>
    </row>
    <row r="10931" spans="2:8" ht="15.6" x14ac:dyDescent="0.35">
      <c r="B10931" s="3" t="s">
        <v>28422</v>
      </c>
      <c r="C10931" s="3" t="s">
        <v>28423</v>
      </c>
      <c r="D10931" s="3" t="s">
        <v>638</v>
      </c>
      <c r="E10931" s="4">
        <v>59.9</v>
      </c>
      <c r="F10931" s="5">
        <v>347</v>
      </c>
      <c r="G10931" s="5">
        <v>20785</v>
      </c>
      <c r="H10931" s="8">
        <v>0.20581257413997628</v>
      </c>
    </row>
    <row r="10932" spans="2:8" ht="15.6" x14ac:dyDescent="0.35">
      <c r="B10932" s="3" t="s">
        <v>28424</v>
      </c>
      <c r="C10932" s="3" t="s">
        <v>28425</v>
      </c>
      <c r="D10932" s="3" t="s">
        <v>629</v>
      </c>
      <c r="E10932" s="4">
        <v>48</v>
      </c>
      <c r="F10932" s="5">
        <v>433</v>
      </c>
      <c r="G10932" s="5">
        <v>20784</v>
      </c>
      <c r="H10932" s="8">
        <v>9.2304412705180139E-2</v>
      </c>
    </row>
    <row r="10933" spans="2:8" ht="15.6" x14ac:dyDescent="0.35">
      <c r="B10933" s="3" t="s">
        <v>11935</v>
      </c>
      <c r="C10933" s="3" t="s">
        <v>11936</v>
      </c>
      <c r="D10933" s="3" t="s">
        <v>634</v>
      </c>
      <c r="E10933" s="4">
        <v>9.9</v>
      </c>
      <c r="F10933" s="5">
        <v>2099</v>
      </c>
      <c r="G10933" s="5">
        <v>20780</v>
      </c>
      <c r="H10933" s="8">
        <v>0.12517891221374045</v>
      </c>
    </row>
    <row r="10934" spans="2:8" ht="15.6" x14ac:dyDescent="0.35">
      <c r="B10934" s="3" t="s">
        <v>28426</v>
      </c>
      <c r="C10934" s="3" t="s">
        <v>28427</v>
      </c>
      <c r="D10934" s="3" t="s">
        <v>633</v>
      </c>
      <c r="E10934" s="4">
        <v>9.9</v>
      </c>
      <c r="F10934" s="5">
        <v>1808</v>
      </c>
      <c r="G10934" s="5">
        <v>20777</v>
      </c>
      <c r="H10934" s="8" t="s">
        <v>646</v>
      </c>
    </row>
    <row r="10935" spans="2:8" ht="15.6" x14ac:dyDescent="0.35">
      <c r="B10935" s="3" t="s">
        <v>14678</v>
      </c>
      <c r="C10935" s="3" t="s">
        <v>14679</v>
      </c>
      <c r="D10935" s="3" t="s">
        <v>634</v>
      </c>
      <c r="E10935" s="4">
        <v>19.989999999999998</v>
      </c>
      <c r="F10935" s="5">
        <v>868</v>
      </c>
      <c r="G10935" s="5">
        <v>20774</v>
      </c>
      <c r="H10935" s="8">
        <v>0.14309264754368611</v>
      </c>
    </row>
    <row r="10936" spans="2:8" ht="15.6" x14ac:dyDescent="0.35">
      <c r="B10936" s="3" t="s">
        <v>15486</v>
      </c>
      <c r="C10936" s="3" t="s">
        <v>15487</v>
      </c>
      <c r="D10936" s="3" t="s">
        <v>635</v>
      </c>
      <c r="E10936" s="4">
        <v>59</v>
      </c>
      <c r="F10936" s="5">
        <v>352</v>
      </c>
      <c r="G10936" s="5">
        <v>20768</v>
      </c>
      <c r="H10936" s="8">
        <v>0.14771296684851029</v>
      </c>
    </row>
    <row r="10937" spans="2:8" ht="15.6" x14ac:dyDescent="0.35">
      <c r="B10937" s="3" t="s">
        <v>28430</v>
      </c>
      <c r="C10937" s="3" t="s">
        <v>28431</v>
      </c>
      <c r="D10937" s="3" t="s">
        <v>629</v>
      </c>
      <c r="E10937" s="4">
        <v>58</v>
      </c>
      <c r="F10937" s="5">
        <v>358</v>
      </c>
      <c r="G10937" s="5">
        <v>20764</v>
      </c>
      <c r="H10937" s="8">
        <v>0.47860962566844922</v>
      </c>
    </row>
    <row r="10938" spans="2:8" ht="15.6" x14ac:dyDescent="0.35">
      <c r="B10938" s="3" t="s">
        <v>16513</v>
      </c>
      <c r="C10938" s="3" t="s">
        <v>16514</v>
      </c>
      <c r="D10938" s="3" t="s">
        <v>636</v>
      </c>
      <c r="E10938" s="4">
        <v>26</v>
      </c>
      <c r="F10938" s="5">
        <v>784</v>
      </c>
      <c r="G10938" s="5">
        <v>20759</v>
      </c>
      <c r="H10938" s="8" t="s">
        <v>646</v>
      </c>
    </row>
    <row r="10939" spans="2:8" ht="15.6" x14ac:dyDescent="0.35">
      <c r="B10939" s="3" t="s">
        <v>14828</v>
      </c>
      <c r="C10939" s="3" t="s">
        <v>10850</v>
      </c>
      <c r="D10939" s="3" t="s">
        <v>637</v>
      </c>
      <c r="E10939" s="4">
        <v>629</v>
      </c>
      <c r="F10939" s="5">
        <v>33</v>
      </c>
      <c r="G10939" s="5">
        <v>20757</v>
      </c>
      <c r="H10939" s="8">
        <v>9.4043887147335424E-4</v>
      </c>
    </row>
    <row r="10940" spans="2:8" ht="15.6" x14ac:dyDescent="0.35">
      <c r="B10940" s="3" t="s">
        <v>21056</v>
      </c>
      <c r="C10940" s="3" t="s">
        <v>21057</v>
      </c>
      <c r="D10940" s="3" t="s">
        <v>638</v>
      </c>
      <c r="E10940" s="4">
        <v>19.899999999999999</v>
      </c>
      <c r="F10940" s="5">
        <v>1043</v>
      </c>
      <c r="G10940" s="5">
        <v>20756</v>
      </c>
      <c r="H10940" s="8">
        <v>0.22842750766535261</v>
      </c>
    </row>
    <row r="10941" spans="2:8" ht="15.6" x14ac:dyDescent="0.35">
      <c r="B10941" s="3" t="s">
        <v>28432</v>
      </c>
      <c r="C10941" s="3" t="s">
        <v>28433</v>
      </c>
      <c r="D10941" s="3" t="s">
        <v>663</v>
      </c>
      <c r="E10941" s="4">
        <v>9.8000000000000007</v>
      </c>
      <c r="F10941" s="5">
        <v>2118</v>
      </c>
      <c r="G10941" s="5">
        <v>20756</v>
      </c>
      <c r="H10941" s="8">
        <v>0.33549817836210993</v>
      </c>
    </row>
    <row r="10942" spans="2:8" ht="15.6" x14ac:dyDescent="0.35">
      <c r="B10942" s="3" t="s">
        <v>28435</v>
      </c>
      <c r="C10942" s="3" t="s">
        <v>28436</v>
      </c>
      <c r="D10942" s="3" t="s">
        <v>628</v>
      </c>
      <c r="E10942" s="4">
        <v>29.9</v>
      </c>
      <c r="F10942" s="5">
        <v>694</v>
      </c>
      <c r="G10942" s="5">
        <v>20751</v>
      </c>
      <c r="H10942" s="8" t="s">
        <v>646</v>
      </c>
    </row>
    <row r="10943" spans="2:8" ht="15.6" x14ac:dyDescent="0.35">
      <c r="B10943" s="3" t="s">
        <v>28437</v>
      </c>
      <c r="C10943" s="3" t="s">
        <v>28438</v>
      </c>
      <c r="D10943" s="3" t="s">
        <v>629</v>
      </c>
      <c r="E10943" s="4">
        <v>39.9</v>
      </c>
      <c r="F10943" s="5">
        <v>520</v>
      </c>
      <c r="G10943" s="5">
        <v>20748</v>
      </c>
      <c r="H10943" s="8">
        <v>0.11085056491153272</v>
      </c>
    </row>
    <row r="10944" spans="2:8" ht="15.6" x14ac:dyDescent="0.35">
      <c r="B10944" s="3" t="s">
        <v>28439</v>
      </c>
      <c r="C10944" s="3" t="s">
        <v>28440</v>
      </c>
      <c r="D10944" s="3" t="s">
        <v>634</v>
      </c>
      <c r="E10944" s="4">
        <v>39.9</v>
      </c>
      <c r="F10944" s="5">
        <v>520</v>
      </c>
      <c r="G10944" s="5">
        <v>20748</v>
      </c>
      <c r="H10944" s="8">
        <v>0.13474993521637729</v>
      </c>
    </row>
    <row r="10945" spans="2:8" ht="15.6" x14ac:dyDescent="0.35">
      <c r="B10945" s="3" t="s">
        <v>14110</v>
      </c>
      <c r="C10945" s="3" t="s">
        <v>14111</v>
      </c>
      <c r="D10945" s="3" t="s">
        <v>631</v>
      </c>
      <c r="E10945" s="4">
        <v>49</v>
      </c>
      <c r="F10945" s="5">
        <v>423</v>
      </c>
      <c r="G10945" s="5">
        <v>20727</v>
      </c>
      <c r="H10945" s="8">
        <v>4.6979120390937358E-2</v>
      </c>
    </row>
    <row r="10946" spans="2:8" ht="15.6" x14ac:dyDescent="0.35">
      <c r="B10946" s="3" t="s">
        <v>24846</v>
      </c>
      <c r="C10946" s="3" t="s">
        <v>24847</v>
      </c>
      <c r="D10946" s="3" t="s">
        <v>633</v>
      </c>
      <c r="E10946" s="4">
        <v>7.99</v>
      </c>
      <c r="F10946" s="5">
        <v>2586</v>
      </c>
      <c r="G10946" s="5">
        <v>20726</v>
      </c>
      <c r="H10946" s="8" t="s">
        <v>646</v>
      </c>
    </row>
    <row r="10947" spans="2:8" ht="15.6" x14ac:dyDescent="0.35">
      <c r="B10947" s="3" t="s">
        <v>28455</v>
      </c>
      <c r="C10947" s="3" t="s">
        <v>28456</v>
      </c>
      <c r="D10947" s="3" t="s">
        <v>632</v>
      </c>
      <c r="E10947" s="4">
        <v>1.98</v>
      </c>
      <c r="F10947" s="5">
        <v>6953</v>
      </c>
      <c r="G10947" s="5">
        <v>20719</v>
      </c>
      <c r="H10947" s="8">
        <v>1.3853357242478581</v>
      </c>
    </row>
    <row r="10948" spans="2:8" ht="15.6" x14ac:dyDescent="0.35">
      <c r="B10948" s="3" t="s">
        <v>25146</v>
      </c>
      <c r="C10948" s="3" t="s">
        <v>25147</v>
      </c>
      <c r="D10948" s="3" t="s">
        <v>631</v>
      </c>
      <c r="E10948" s="4">
        <v>159</v>
      </c>
      <c r="F10948" s="5">
        <v>127</v>
      </c>
      <c r="G10948" s="5">
        <v>20718</v>
      </c>
      <c r="H10948" s="8">
        <v>8.557951482479785E-2</v>
      </c>
    </row>
    <row r="10949" spans="2:8" ht="15.6" x14ac:dyDescent="0.35">
      <c r="B10949" s="3" t="s">
        <v>24197</v>
      </c>
      <c r="C10949" s="3" t="s">
        <v>24198</v>
      </c>
      <c r="D10949" s="3" t="s">
        <v>627</v>
      </c>
      <c r="E10949" s="4">
        <v>11.9</v>
      </c>
      <c r="F10949" s="5">
        <v>1741</v>
      </c>
      <c r="G10949" s="5">
        <v>20718</v>
      </c>
      <c r="H10949" s="8">
        <v>0.11948390638940361</v>
      </c>
    </row>
    <row r="10950" spans="2:8" ht="15.6" x14ac:dyDescent="0.35">
      <c r="B10950" s="3" t="s">
        <v>28457</v>
      </c>
      <c r="C10950" s="3" t="s">
        <v>28458</v>
      </c>
      <c r="D10950" s="3" t="s">
        <v>633</v>
      </c>
      <c r="E10950" s="4">
        <v>28.9</v>
      </c>
      <c r="F10950" s="5">
        <v>707</v>
      </c>
      <c r="G10950" s="5">
        <v>20718</v>
      </c>
      <c r="H10950" s="8">
        <v>2.4473829963998894E-2</v>
      </c>
    </row>
    <row r="10951" spans="2:8" ht="15.6" x14ac:dyDescent="0.35">
      <c r="B10951" s="3" t="s">
        <v>25665</v>
      </c>
      <c r="C10951" s="3" t="s">
        <v>25666</v>
      </c>
      <c r="D10951" s="3" t="s">
        <v>622</v>
      </c>
      <c r="E10951" s="4">
        <v>9.9</v>
      </c>
      <c r="F10951" s="5">
        <v>2092</v>
      </c>
      <c r="G10951" s="5">
        <v>20711</v>
      </c>
      <c r="H10951" s="8">
        <v>0.4127861089187056</v>
      </c>
    </row>
    <row r="10952" spans="2:8" ht="15.6" x14ac:dyDescent="0.35">
      <c r="B10952" s="3" t="s">
        <v>17898</v>
      </c>
      <c r="C10952" s="3" t="s">
        <v>17899</v>
      </c>
      <c r="D10952" s="3" t="s">
        <v>627</v>
      </c>
      <c r="E10952" s="4">
        <v>9.9</v>
      </c>
      <c r="F10952" s="5">
        <v>2092</v>
      </c>
      <c r="G10952" s="5">
        <v>20711</v>
      </c>
      <c r="H10952" s="8">
        <v>0.14141823835597919</v>
      </c>
    </row>
    <row r="10953" spans="2:8" ht="15.6" x14ac:dyDescent="0.35">
      <c r="B10953" s="3" t="s">
        <v>28461</v>
      </c>
      <c r="C10953" s="3" t="s">
        <v>28462</v>
      </c>
      <c r="D10953" s="3" t="s">
        <v>625</v>
      </c>
      <c r="E10953" s="4">
        <v>238</v>
      </c>
      <c r="F10953" s="5">
        <v>87</v>
      </c>
      <c r="G10953" s="5">
        <v>20706</v>
      </c>
      <c r="H10953" s="8" t="s">
        <v>646</v>
      </c>
    </row>
    <row r="10954" spans="2:8" ht="15.6" x14ac:dyDescent="0.35">
      <c r="B10954" s="3" t="s">
        <v>28463</v>
      </c>
      <c r="C10954" s="3" t="s">
        <v>24275</v>
      </c>
      <c r="D10954" s="3" t="s">
        <v>634</v>
      </c>
      <c r="E10954" s="4">
        <v>11.9</v>
      </c>
      <c r="F10954" s="5">
        <v>1728</v>
      </c>
      <c r="G10954" s="5">
        <v>20705</v>
      </c>
      <c r="H10954" s="8">
        <v>0.31532846715328466</v>
      </c>
    </row>
    <row r="10955" spans="2:8" ht="15.6" x14ac:dyDescent="0.35">
      <c r="B10955" s="3" t="s">
        <v>23119</v>
      </c>
      <c r="C10955" s="3" t="s">
        <v>23120</v>
      </c>
      <c r="D10955" s="3" t="s">
        <v>637</v>
      </c>
      <c r="E10955" s="4">
        <v>9.9</v>
      </c>
      <c r="F10955" s="5">
        <v>2091</v>
      </c>
      <c r="G10955" s="5">
        <v>20701</v>
      </c>
      <c r="H10955" s="8">
        <v>0.29689052960386197</v>
      </c>
    </row>
    <row r="10956" spans="2:8" ht="15.6" x14ac:dyDescent="0.35">
      <c r="B10956" s="3" t="s">
        <v>14391</v>
      </c>
      <c r="C10956" s="3" t="s">
        <v>14392</v>
      </c>
      <c r="D10956" s="3" t="s">
        <v>628</v>
      </c>
      <c r="E10956" s="4">
        <v>9.9</v>
      </c>
      <c r="F10956" s="5">
        <v>2091</v>
      </c>
      <c r="G10956" s="5">
        <v>20701</v>
      </c>
      <c r="H10956" s="8">
        <v>3.2964954044552346E-2</v>
      </c>
    </row>
    <row r="10957" spans="2:8" ht="15.6" x14ac:dyDescent="0.35">
      <c r="B10957" s="3" t="s">
        <v>28466</v>
      </c>
      <c r="C10957" s="3" t="s">
        <v>20196</v>
      </c>
      <c r="D10957" s="3" t="s">
        <v>636</v>
      </c>
      <c r="E10957" s="4">
        <v>199</v>
      </c>
      <c r="F10957" s="5">
        <v>104</v>
      </c>
      <c r="G10957" s="5">
        <v>20696</v>
      </c>
      <c r="H10957" s="8">
        <v>0.12855377008652658</v>
      </c>
    </row>
    <row r="10958" spans="2:8" ht="15.6" x14ac:dyDescent="0.35">
      <c r="B10958" s="3" t="s">
        <v>7267</v>
      </c>
      <c r="C10958" s="3" t="s">
        <v>7268</v>
      </c>
      <c r="D10958" s="3" t="s">
        <v>629</v>
      </c>
      <c r="E10958" s="4">
        <v>59.9</v>
      </c>
      <c r="F10958" s="5">
        <v>341</v>
      </c>
      <c r="G10958" s="5">
        <v>20693</v>
      </c>
      <c r="H10958" s="8">
        <v>5.4929123711340205E-2</v>
      </c>
    </row>
    <row r="10959" spans="2:8" ht="15.6" x14ac:dyDescent="0.35">
      <c r="B10959" s="3" t="s">
        <v>28467</v>
      </c>
      <c r="C10959" s="3" t="s">
        <v>28468</v>
      </c>
      <c r="D10959" s="3" t="s">
        <v>628</v>
      </c>
      <c r="E10959" s="4">
        <v>29.9</v>
      </c>
      <c r="F10959" s="5">
        <v>687</v>
      </c>
      <c r="G10959" s="5">
        <v>20691</v>
      </c>
      <c r="H10959" s="8">
        <v>0.36581469648562298</v>
      </c>
    </row>
    <row r="10960" spans="2:8" ht="15.6" x14ac:dyDescent="0.35">
      <c r="B10960" s="3" t="s">
        <v>15225</v>
      </c>
      <c r="C10960" s="3" t="s">
        <v>15226</v>
      </c>
      <c r="D10960" s="3" t="s">
        <v>638</v>
      </c>
      <c r="E10960" s="4">
        <v>29</v>
      </c>
      <c r="F10960" s="5">
        <v>713</v>
      </c>
      <c r="G10960" s="5">
        <v>20677</v>
      </c>
      <c r="H10960" s="8">
        <v>0.30852444829078324</v>
      </c>
    </row>
    <row r="10961" spans="2:8" ht="15.6" x14ac:dyDescent="0.35">
      <c r="B10961" s="3" t="s">
        <v>22264</v>
      </c>
      <c r="C10961" s="3" t="s">
        <v>22265</v>
      </c>
      <c r="D10961" s="3" t="s">
        <v>633</v>
      </c>
      <c r="E10961" s="4">
        <v>19.8</v>
      </c>
      <c r="F10961" s="5">
        <v>1044</v>
      </c>
      <c r="G10961" s="5">
        <v>20671</v>
      </c>
      <c r="H10961" s="8">
        <v>0.21155015197568389</v>
      </c>
    </row>
    <row r="10962" spans="2:8" ht="15.6" x14ac:dyDescent="0.35">
      <c r="B10962" s="3" t="s">
        <v>28471</v>
      </c>
      <c r="C10962" s="3" t="s">
        <v>28472</v>
      </c>
      <c r="D10962" s="3" t="s">
        <v>634</v>
      </c>
      <c r="E10962" s="4">
        <v>7.6</v>
      </c>
      <c r="F10962" s="5">
        <v>2321</v>
      </c>
      <c r="G10962" s="5">
        <v>20669</v>
      </c>
      <c r="H10962" s="8">
        <v>0.12086023745053114</v>
      </c>
    </row>
    <row r="10963" spans="2:8" ht="15.6" x14ac:dyDescent="0.35">
      <c r="B10963" s="3" t="s">
        <v>28474</v>
      </c>
      <c r="C10963" s="3" t="s">
        <v>28475</v>
      </c>
      <c r="D10963" s="3" t="s">
        <v>638</v>
      </c>
      <c r="E10963" s="4">
        <v>29.9</v>
      </c>
      <c r="F10963" s="5">
        <v>376</v>
      </c>
      <c r="G10963" s="5">
        <v>20665</v>
      </c>
      <c r="H10963" s="8">
        <v>8.5727314181486547E-2</v>
      </c>
    </row>
    <row r="10964" spans="2:8" ht="15.6" x14ac:dyDescent="0.35">
      <c r="B10964" s="3" t="s">
        <v>24761</v>
      </c>
      <c r="C10964" s="3" t="s">
        <v>24762</v>
      </c>
      <c r="D10964" s="3" t="s">
        <v>631</v>
      </c>
      <c r="E10964" s="4">
        <v>49.9</v>
      </c>
      <c r="F10964" s="5">
        <v>414</v>
      </c>
      <c r="G10964" s="5">
        <v>20659</v>
      </c>
      <c r="H10964" s="8">
        <v>0.16344255823134624</v>
      </c>
    </row>
    <row r="10965" spans="2:8" ht="15.6" x14ac:dyDescent="0.35">
      <c r="B10965" s="3" t="s">
        <v>28479</v>
      </c>
      <c r="C10965" s="3" t="s">
        <v>28480</v>
      </c>
      <c r="D10965" s="3" t="s">
        <v>627</v>
      </c>
      <c r="E10965" s="4">
        <v>1</v>
      </c>
      <c r="F10965" s="5">
        <v>1069</v>
      </c>
      <c r="G10965" s="5">
        <v>20658</v>
      </c>
      <c r="H10965" s="8">
        <v>0.126449018216229</v>
      </c>
    </row>
    <row r="10966" spans="2:8" ht="15.6" x14ac:dyDescent="0.35">
      <c r="B10966" s="3" t="s">
        <v>28481</v>
      </c>
      <c r="C10966" s="3" t="s">
        <v>28482</v>
      </c>
      <c r="D10966" s="3" t="s">
        <v>629</v>
      </c>
      <c r="E10966" s="4">
        <v>19.899999999999999</v>
      </c>
      <c r="F10966" s="5">
        <v>1038</v>
      </c>
      <c r="G10966" s="5">
        <v>20656</v>
      </c>
      <c r="H10966" s="8">
        <v>0.39303294206739869</v>
      </c>
    </row>
    <row r="10967" spans="2:8" ht="15.6" x14ac:dyDescent="0.35">
      <c r="B10967" s="3" t="s">
        <v>24845</v>
      </c>
      <c r="C10967" s="3" t="s">
        <v>5673</v>
      </c>
      <c r="D10967" s="3" t="s">
        <v>628</v>
      </c>
      <c r="E10967" s="4">
        <v>9.9</v>
      </c>
      <c r="F10967" s="5">
        <v>2086</v>
      </c>
      <c r="G10967" s="5">
        <v>20651</v>
      </c>
      <c r="H10967" s="8">
        <v>6.699855468122691E-2</v>
      </c>
    </row>
    <row r="10968" spans="2:8" ht="15.6" x14ac:dyDescent="0.35">
      <c r="B10968" s="3" t="s">
        <v>9250</v>
      </c>
      <c r="C10968" s="3" t="s">
        <v>9251</v>
      </c>
      <c r="D10968" s="3" t="s">
        <v>634</v>
      </c>
      <c r="E10968" s="4">
        <v>14.9</v>
      </c>
      <c r="F10968" s="5">
        <v>1386</v>
      </c>
      <c r="G10968" s="5">
        <v>20651</v>
      </c>
      <c r="H10968" s="8">
        <v>0.10324791418355185</v>
      </c>
    </row>
    <row r="10969" spans="2:8" ht="15.6" x14ac:dyDescent="0.35">
      <c r="B10969" s="3" t="s">
        <v>28484</v>
      </c>
      <c r="C10969" s="3" t="s">
        <v>28485</v>
      </c>
      <c r="D10969" s="3" t="s">
        <v>628</v>
      </c>
      <c r="E10969" s="4">
        <v>4.9000000000000004</v>
      </c>
      <c r="F10969" s="5">
        <v>4214</v>
      </c>
      <c r="G10969" s="5">
        <v>20649</v>
      </c>
      <c r="H10969" s="8">
        <v>0.10844055584148224</v>
      </c>
    </row>
    <row r="10970" spans="2:8" ht="15.6" x14ac:dyDescent="0.35">
      <c r="B10970" s="3" t="s">
        <v>27098</v>
      </c>
      <c r="C10970" s="3" t="s">
        <v>27099</v>
      </c>
      <c r="D10970" s="3" t="s">
        <v>638</v>
      </c>
      <c r="E10970" s="4">
        <v>89</v>
      </c>
      <c r="F10970" s="5">
        <v>232</v>
      </c>
      <c r="G10970" s="5">
        <v>20648</v>
      </c>
      <c r="H10970" s="8">
        <v>0.10550250113688039</v>
      </c>
    </row>
    <row r="10971" spans="2:8" ht="15.6" x14ac:dyDescent="0.35">
      <c r="B10971" s="3" t="s">
        <v>8493</v>
      </c>
      <c r="C10971" s="3" t="s">
        <v>8494</v>
      </c>
      <c r="D10971" s="3" t="s">
        <v>634</v>
      </c>
      <c r="E10971" s="4">
        <v>29.9</v>
      </c>
      <c r="F10971" s="5">
        <v>644</v>
      </c>
      <c r="G10971" s="5">
        <v>20648</v>
      </c>
      <c r="H10971" s="8">
        <v>0.11248908296943232</v>
      </c>
    </row>
    <row r="10972" spans="2:8" ht="15.6" x14ac:dyDescent="0.35">
      <c r="B10972" s="3" t="s">
        <v>9138</v>
      </c>
      <c r="C10972" s="3" t="s">
        <v>9139</v>
      </c>
      <c r="D10972" s="3" t="s">
        <v>633</v>
      </c>
      <c r="E10972" s="4">
        <v>15.8</v>
      </c>
      <c r="F10972" s="5">
        <v>665</v>
      </c>
      <c r="G10972" s="5">
        <v>20643</v>
      </c>
      <c r="H10972" s="8" t="s">
        <v>646</v>
      </c>
    </row>
    <row r="10973" spans="2:8" ht="15.6" x14ac:dyDescent="0.35">
      <c r="B10973" s="3" t="s">
        <v>26657</v>
      </c>
      <c r="C10973" s="3" t="s">
        <v>26658</v>
      </c>
      <c r="D10973" s="3" t="s">
        <v>637</v>
      </c>
      <c r="E10973" s="4">
        <v>299</v>
      </c>
      <c r="F10973" s="5">
        <v>69</v>
      </c>
      <c r="G10973" s="5">
        <v>20631</v>
      </c>
      <c r="H10973" s="8">
        <v>1.7959396147839667E-2</v>
      </c>
    </row>
    <row r="10974" spans="2:8" ht="15.6" x14ac:dyDescent="0.35">
      <c r="B10974" s="3" t="s">
        <v>14518</v>
      </c>
      <c r="C10974" s="3" t="s">
        <v>14519</v>
      </c>
      <c r="D10974" s="3" t="s">
        <v>633</v>
      </c>
      <c r="E10974" s="4">
        <v>5.88</v>
      </c>
      <c r="F10974" s="5">
        <v>2379</v>
      </c>
      <c r="G10974" s="5">
        <v>20631</v>
      </c>
      <c r="H10974" s="8" t="s">
        <v>646</v>
      </c>
    </row>
    <row r="10975" spans="2:8" ht="15.6" x14ac:dyDescent="0.35">
      <c r="B10975" s="3" t="s">
        <v>28492</v>
      </c>
      <c r="C10975" s="3" t="s">
        <v>28493</v>
      </c>
      <c r="D10975" s="3" t="s">
        <v>633</v>
      </c>
      <c r="E10975" s="4">
        <v>12.9</v>
      </c>
      <c r="F10975" s="5">
        <v>1599</v>
      </c>
      <c r="G10975" s="5">
        <v>20627</v>
      </c>
      <c r="H10975" s="8" t="s">
        <v>646</v>
      </c>
    </row>
    <row r="10976" spans="2:8" ht="15.6" x14ac:dyDescent="0.35">
      <c r="B10976" s="3" t="s">
        <v>11398</v>
      </c>
      <c r="C10976" s="3" t="s">
        <v>11399</v>
      </c>
      <c r="D10976" s="3" t="s">
        <v>622</v>
      </c>
      <c r="E10976" s="4">
        <v>95</v>
      </c>
      <c r="F10976" s="5">
        <v>217</v>
      </c>
      <c r="G10976" s="5">
        <v>20615</v>
      </c>
      <c r="H10976" s="8">
        <v>1.6229152643781317E-2</v>
      </c>
    </row>
    <row r="10977" spans="2:8" ht="15.6" x14ac:dyDescent="0.35">
      <c r="B10977" s="3" t="s">
        <v>10630</v>
      </c>
      <c r="C10977" s="3" t="s">
        <v>10631</v>
      </c>
      <c r="D10977" s="3" t="s">
        <v>635</v>
      </c>
      <c r="E10977" s="4">
        <v>59.9</v>
      </c>
      <c r="F10977" s="5">
        <v>344</v>
      </c>
      <c r="G10977" s="5">
        <v>20606</v>
      </c>
      <c r="H10977" s="8">
        <v>6.0971286777738394E-2</v>
      </c>
    </row>
    <row r="10978" spans="2:8" ht="15.6" x14ac:dyDescent="0.35">
      <c r="B10978" s="3" t="s">
        <v>12704</v>
      </c>
      <c r="C10978" s="3" t="s">
        <v>12705</v>
      </c>
      <c r="D10978" s="3" t="s">
        <v>633</v>
      </c>
      <c r="E10978" s="4">
        <v>9.9</v>
      </c>
      <c r="F10978" s="5">
        <v>2066</v>
      </c>
      <c r="G10978" s="5">
        <v>20605</v>
      </c>
      <c r="H10978" s="8" t="s">
        <v>646</v>
      </c>
    </row>
    <row r="10979" spans="2:8" ht="15.6" x14ac:dyDescent="0.35">
      <c r="B10979" s="3" t="s">
        <v>28496</v>
      </c>
      <c r="C10979" s="3" t="s">
        <v>6028</v>
      </c>
      <c r="D10979" s="3" t="s">
        <v>627</v>
      </c>
      <c r="E10979" s="4">
        <v>9.9</v>
      </c>
      <c r="F10979" s="5">
        <v>2081</v>
      </c>
      <c r="G10979" s="5">
        <v>20602</v>
      </c>
      <c r="H10979" s="8">
        <v>0.29182442855139534</v>
      </c>
    </row>
    <row r="10980" spans="2:8" ht="15.6" x14ac:dyDescent="0.35">
      <c r="B10980" s="3" t="s">
        <v>28499</v>
      </c>
      <c r="C10980" s="3" t="s">
        <v>28500</v>
      </c>
      <c r="D10980" s="3" t="s">
        <v>629</v>
      </c>
      <c r="E10980" s="4">
        <v>29.9</v>
      </c>
      <c r="F10980" s="5">
        <v>689</v>
      </c>
      <c r="G10980" s="5">
        <v>20601</v>
      </c>
      <c r="H10980" s="8">
        <v>0.18107752956636006</v>
      </c>
    </row>
    <row r="10981" spans="2:8" ht="15.6" x14ac:dyDescent="0.35">
      <c r="B10981" s="3" t="s">
        <v>14248</v>
      </c>
      <c r="C10981" s="3" t="s">
        <v>14249</v>
      </c>
      <c r="D10981" s="3" t="s">
        <v>634</v>
      </c>
      <c r="E10981" s="4">
        <v>29.9</v>
      </c>
      <c r="F10981" s="5">
        <v>689</v>
      </c>
      <c r="G10981" s="5">
        <v>20601</v>
      </c>
      <c r="H10981" s="8">
        <v>6.9211451531893523E-2</v>
      </c>
    </row>
    <row r="10982" spans="2:8" ht="15.6" x14ac:dyDescent="0.35">
      <c r="B10982" s="3" t="s">
        <v>28503</v>
      </c>
      <c r="C10982" s="3" t="s">
        <v>8536</v>
      </c>
      <c r="D10982" s="3" t="s">
        <v>638</v>
      </c>
      <c r="E10982" s="4">
        <v>59</v>
      </c>
      <c r="F10982" s="5">
        <v>349</v>
      </c>
      <c r="G10982" s="5">
        <v>20593</v>
      </c>
      <c r="H10982" s="8">
        <v>4.1691554175128417E-2</v>
      </c>
    </row>
    <row r="10983" spans="2:8" ht="15.6" x14ac:dyDescent="0.35">
      <c r="B10983" s="3" t="s">
        <v>13744</v>
      </c>
      <c r="C10983" s="3" t="s">
        <v>13745</v>
      </c>
      <c r="D10983" s="3" t="s">
        <v>630</v>
      </c>
      <c r="E10983" s="4">
        <v>9.9</v>
      </c>
      <c r="F10983" s="5">
        <v>2079</v>
      </c>
      <c r="G10983" s="5">
        <v>20582</v>
      </c>
      <c r="H10983" s="8">
        <v>0.1970429343190219</v>
      </c>
    </row>
    <row r="10984" spans="2:8" ht="15.6" x14ac:dyDescent="0.35">
      <c r="B10984" s="3" t="s">
        <v>20284</v>
      </c>
      <c r="C10984" s="3" t="s">
        <v>20285</v>
      </c>
      <c r="D10984" s="3" t="s">
        <v>638</v>
      </c>
      <c r="E10984" s="4">
        <v>49</v>
      </c>
      <c r="F10984" s="5">
        <v>420</v>
      </c>
      <c r="G10984" s="5">
        <v>20580</v>
      </c>
      <c r="H10984" s="8">
        <v>0.50299401197604787</v>
      </c>
    </row>
    <row r="10985" spans="2:8" ht="15.6" x14ac:dyDescent="0.35">
      <c r="B10985" s="3" t="s">
        <v>17717</v>
      </c>
      <c r="C10985" s="3" t="s">
        <v>17718</v>
      </c>
      <c r="D10985" s="3" t="s">
        <v>633</v>
      </c>
      <c r="E10985" s="4">
        <v>26.8</v>
      </c>
      <c r="F10985" s="5">
        <v>767</v>
      </c>
      <c r="G10985" s="5">
        <v>20556</v>
      </c>
      <c r="H10985" s="8">
        <v>2.4953638936786284E-2</v>
      </c>
    </row>
    <row r="10986" spans="2:8" ht="15.6" x14ac:dyDescent="0.35">
      <c r="B10986" s="3" t="s">
        <v>28505</v>
      </c>
      <c r="C10986" s="3" t="s">
        <v>28506</v>
      </c>
      <c r="D10986" s="3" t="s">
        <v>638</v>
      </c>
      <c r="E10986" s="4">
        <v>39</v>
      </c>
      <c r="F10986" s="5">
        <v>527</v>
      </c>
      <c r="G10986" s="5">
        <v>20553</v>
      </c>
      <c r="H10986" s="8">
        <v>0.92294220665499127</v>
      </c>
    </row>
    <row r="10987" spans="2:8" ht="15.6" x14ac:dyDescent="0.35">
      <c r="B10987" s="3" t="s">
        <v>28509</v>
      </c>
      <c r="C10987" s="3" t="s">
        <v>28510</v>
      </c>
      <c r="D10987" s="3" t="s">
        <v>629</v>
      </c>
      <c r="E10987" s="4">
        <v>29.9</v>
      </c>
      <c r="F10987" s="5">
        <v>687</v>
      </c>
      <c r="G10987" s="5">
        <v>20541</v>
      </c>
      <c r="H10987" s="8">
        <v>0.15973029528016741</v>
      </c>
    </row>
    <row r="10988" spans="2:8" ht="15.6" x14ac:dyDescent="0.35">
      <c r="B10988" s="3" t="s">
        <v>5005</v>
      </c>
      <c r="C10988" s="3" t="s">
        <v>5006</v>
      </c>
      <c r="D10988" s="3" t="s">
        <v>625</v>
      </c>
      <c r="E10988" s="4">
        <v>268</v>
      </c>
      <c r="F10988" s="5">
        <v>65</v>
      </c>
      <c r="G10988" s="5">
        <v>20540</v>
      </c>
      <c r="H10988" s="8">
        <v>2.620967741935484E-2</v>
      </c>
    </row>
    <row r="10989" spans="2:8" ht="15.6" x14ac:dyDescent="0.35">
      <c r="B10989" s="3" t="s">
        <v>28513</v>
      </c>
      <c r="C10989" s="3" t="s">
        <v>28514</v>
      </c>
      <c r="D10989" s="3" t="s">
        <v>636</v>
      </c>
      <c r="E10989" s="4">
        <v>399</v>
      </c>
      <c r="F10989" s="5">
        <v>42</v>
      </c>
      <c r="G10989" s="5">
        <v>20538</v>
      </c>
      <c r="H10989" s="8">
        <v>0.25925925925925924</v>
      </c>
    </row>
    <row r="10990" spans="2:8" ht="15.6" x14ac:dyDescent="0.35">
      <c r="B10990" s="3" t="s">
        <v>21906</v>
      </c>
      <c r="C10990" s="3" t="s">
        <v>21907</v>
      </c>
      <c r="D10990" s="3" t="s">
        <v>629</v>
      </c>
      <c r="E10990" s="4">
        <v>19.899999999999999</v>
      </c>
      <c r="F10990" s="5">
        <v>1032</v>
      </c>
      <c r="G10990" s="5">
        <v>20537</v>
      </c>
      <c r="H10990" s="8">
        <v>0.15589123867069488</v>
      </c>
    </row>
    <row r="10991" spans="2:8" ht="15.6" x14ac:dyDescent="0.35">
      <c r="B10991" s="3" t="s">
        <v>28517</v>
      </c>
      <c r="C10991" s="3" t="s">
        <v>28518</v>
      </c>
      <c r="D10991" s="3" t="s">
        <v>633</v>
      </c>
      <c r="E10991" s="4">
        <v>9.9</v>
      </c>
      <c r="F10991" s="5">
        <v>2074</v>
      </c>
      <c r="G10991" s="5">
        <v>20533</v>
      </c>
      <c r="H10991" s="8">
        <v>0.5089570552147239</v>
      </c>
    </row>
    <row r="10992" spans="2:8" ht="15.6" x14ac:dyDescent="0.35">
      <c r="B10992" s="3" t="s">
        <v>28521</v>
      </c>
      <c r="C10992" s="3" t="s">
        <v>28522</v>
      </c>
      <c r="D10992" s="3" t="s">
        <v>629</v>
      </c>
      <c r="E10992" s="4">
        <v>7.9</v>
      </c>
      <c r="F10992" s="5">
        <v>2598</v>
      </c>
      <c r="G10992" s="5">
        <v>20524</v>
      </c>
      <c r="H10992" s="8">
        <v>0.26684470008216926</v>
      </c>
    </row>
    <row r="10993" spans="2:8" ht="15.6" x14ac:dyDescent="0.35">
      <c r="B10993" s="3" t="s">
        <v>18302</v>
      </c>
      <c r="C10993" s="3" t="s">
        <v>13871</v>
      </c>
      <c r="D10993" s="3" t="s">
        <v>634</v>
      </c>
      <c r="E10993" s="4">
        <v>19.899999999999999</v>
      </c>
      <c r="F10993" s="5">
        <v>994</v>
      </c>
      <c r="G10993" s="5">
        <v>20521</v>
      </c>
      <c r="H10993" s="8">
        <v>0.1122910076818798</v>
      </c>
    </row>
    <row r="10994" spans="2:8" ht="15.6" x14ac:dyDescent="0.35">
      <c r="B10994" s="3" t="s">
        <v>19731</v>
      </c>
      <c r="C10994" s="3" t="s">
        <v>19732</v>
      </c>
      <c r="D10994" s="3" t="s">
        <v>634</v>
      </c>
      <c r="E10994" s="4">
        <v>9.9</v>
      </c>
      <c r="F10994" s="5">
        <v>2055</v>
      </c>
      <c r="G10994" s="5">
        <v>20517</v>
      </c>
      <c r="H10994" s="8">
        <v>0.44635099913119025</v>
      </c>
    </row>
    <row r="10995" spans="2:8" ht="15.6" x14ac:dyDescent="0.35">
      <c r="B10995" s="3" t="s">
        <v>24254</v>
      </c>
      <c r="C10995" s="3" t="s">
        <v>24255</v>
      </c>
      <c r="D10995" s="3" t="s">
        <v>633</v>
      </c>
      <c r="E10995" s="4">
        <v>16.8</v>
      </c>
      <c r="F10995" s="5">
        <v>1221</v>
      </c>
      <c r="G10995" s="5">
        <v>20513</v>
      </c>
      <c r="H10995" s="8">
        <v>7.6307730766827078E-2</v>
      </c>
    </row>
    <row r="10996" spans="2:8" ht="15.6" x14ac:dyDescent="0.35">
      <c r="B10996" s="3" t="s">
        <v>28528</v>
      </c>
      <c r="C10996" s="3" t="s">
        <v>28529</v>
      </c>
      <c r="D10996" s="3" t="s">
        <v>628</v>
      </c>
      <c r="E10996" s="4">
        <v>29.9</v>
      </c>
      <c r="F10996" s="5">
        <v>686</v>
      </c>
      <c r="G10996" s="5">
        <v>20511</v>
      </c>
      <c r="H10996" s="8">
        <v>3.824283643661501E-2</v>
      </c>
    </row>
    <row r="10997" spans="2:8" ht="15.6" x14ac:dyDescent="0.35">
      <c r="B10997" s="3" t="s">
        <v>23205</v>
      </c>
      <c r="C10997" s="3" t="s">
        <v>23206</v>
      </c>
      <c r="D10997" s="3" t="s">
        <v>622</v>
      </c>
      <c r="E10997" s="4">
        <v>128</v>
      </c>
      <c r="F10997" s="5">
        <v>150</v>
      </c>
      <c r="G10997" s="5">
        <v>20510</v>
      </c>
      <c r="H10997" s="8" t="s">
        <v>646</v>
      </c>
    </row>
    <row r="10998" spans="2:8" ht="15.6" x14ac:dyDescent="0.35">
      <c r="B10998" s="3" t="s">
        <v>16681</v>
      </c>
      <c r="C10998" s="3" t="s">
        <v>16682</v>
      </c>
      <c r="D10998" s="3" t="s">
        <v>622</v>
      </c>
      <c r="E10998" s="4">
        <v>39.9</v>
      </c>
      <c r="F10998" s="5">
        <v>514</v>
      </c>
      <c r="G10998" s="5">
        <v>20509</v>
      </c>
      <c r="H10998" s="8">
        <v>0.11232517482517483</v>
      </c>
    </row>
    <row r="10999" spans="2:8" ht="15.6" x14ac:dyDescent="0.35">
      <c r="B10999" s="3" t="s">
        <v>24324</v>
      </c>
      <c r="C10999" s="3" t="s">
        <v>24325</v>
      </c>
      <c r="D10999" s="3" t="s">
        <v>636</v>
      </c>
      <c r="E10999" s="4">
        <v>48.5</v>
      </c>
      <c r="F10999" s="5">
        <v>419</v>
      </c>
      <c r="G10999" s="5">
        <v>20495</v>
      </c>
      <c r="H10999" s="8" t="s">
        <v>646</v>
      </c>
    </row>
    <row r="11000" spans="2:8" ht="15.6" x14ac:dyDescent="0.35">
      <c r="B11000" s="3" t="s">
        <v>28537</v>
      </c>
      <c r="C11000" s="3" t="s">
        <v>28538</v>
      </c>
      <c r="D11000" s="3" t="s">
        <v>622</v>
      </c>
      <c r="E11000" s="4">
        <v>9.9</v>
      </c>
      <c r="F11000" s="5">
        <v>2069</v>
      </c>
      <c r="G11000" s="5">
        <v>20483</v>
      </c>
      <c r="H11000" s="8">
        <v>0.28792095741720009</v>
      </c>
    </row>
    <row r="11001" spans="2:8" ht="15.6" x14ac:dyDescent="0.35">
      <c r="B11001" s="3" t="s">
        <v>28539</v>
      </c>
      <c r="C11001" s="3" t="s">
        <v>28540</v>
      </c>
      <c r="D11001" s="3" t="s">
        <v>628</v>
      </c>
      <c r="E11001" s="4">
        <v>29.9</v>
      </c>
      <c r="F11001" s="5">
        <v>685</v>
      </c>
      <c r="G11001" s="5">
        <v>20482</v>
      </c>
      <c r="H11001" s="8">
        <v>0.15178373587414137</v>
      </c>
    </row>
    <row r="11002" spans="2:8" ht="15.6" x14ac:dyDescent="0.35">
      <c r="B11002" s="3" t="s">
        <v>28545</v>
      </c>
      <c r="C11002" s="3" t="s">
        <v>28546</v>
      </c>
      <c r="D11002" s="3" t="s">
        <v>630</v>
      </c>
      <c r="E11002" s="4">
        <v>6.9</v>
      </c>
      <c r="F11002" s="5">
        <v>2967</v>
      </c>
      <c r="G11002" s="5">
        <v>20472</v>
      </c>
      <c r="H11002" s="8">
        <v>0.19745773991747637</v>
      </c>
    </row>
    <row r="11003" spans="2:8" ht="15.6" x14ac:dyDescent="0.35">
      <c r="B11003" s="3" t="s">
        <v>28547</v>
      </c>
      <c r="C11003" s="3" t="s">
        <v>28548</v>
      </c>
      <c r="D11003" s="3" t="s">
        <v>633</v>
      </c>
      <c r="E11003" s="4">
        <v>12.9</v>
      </c>
      <c r="F11003" s="5">
        <v>1585</v>
      </c>
      <c r="G11003" s="5">
        <v>20471</v>
      </c>
      <c r="H11003" s="8">
        <v>0.31611487834064617</v>
      </c>
    </row>
    <row r="11004" spans="2:8" ht="15.6" x14ac:dyDescent="0.35">
      <c r="B11004" s="3" t="s">
        <v>18146</v>
      </c>
      <c r="C11004" s="3" t="s">
        <v>10140</v>
      </c>
      <c r="D11004" s="3" t="s">
        <v>663</v>
      </c>
      <c r="E11004" s="4">
        <v>1.88</v>
      </c>
      <c r="F11004" s="5">
        <v>4846</v>
      </c>
      <c r="G11004" s="5">
        <v>20463</v>
      </c>
      <c r="H11004" s="8">
        <v>1.0495993069092484</v>
      </c>
    </row>
    <row r="11005" spans="2:8" ht="15.6" x14ac:dyDescent="0.35">
      <c r="B11005" s="3" t="s">
        <v>28555</v>
      </c>
      <c r="C11005" s="3" t="s">
        <v>28556</v>
      </c>
      <c r="D11005" s="3" t="s">
        <v>627</v>
      </c>
      <c r="E11005" s="4">
        <v>6.66</v>
      </c>
      <c r="F11005" s="5">
        <v>3071</v>
      </c>
      <c r="G11005" s="5">
        <v>20453</v>
      </c>
      <c r="H11005" s="8" t="s">
        <v>646</v>
      </c>
    </row>
    <row r="11006" spans="2:8" ht="15.6" x14ac:dyDescent="0.35">
      <c r="B11006" s="3" t="s">
        <v>28553</v>
      </c>
      <c r="C11006" s="3" t="s">
        <v>28554</v>
      </c>
      <c r="D11006" s="3" t="s">
        <v>663</v>
      </c>
      <c r="E11006" s="4">
        <v>9.9</v>
      </c>
      <c r="F11006" s="5">
        <v>2066</v>
      </c>
      <c r="G11006" s="5">
        <v>20453</v>
      </c>
      <c r="H11006" s="8">
        <v>0.35219911353562905</v>
      </c>
    </row>
    <row r="11007" spans="2:8" ht="15.6" x14ac:dyDescent="0.35">
      <c r="B11007" s="3" t="s">
        <v>28559</v>
      </c>
      <c r="C11007" s="3" t="s">
        <v>28560</v>
      </c>
      <c r="D11007" s="3" t="s">
        <v>663</v>
      </c>
      <c r="E11007" s="4">
        <v>29.9</v>
      </c>
      <c r="F11007" s="5">
        <v>683</v>
      </c>
      <c r="G11007" s="5">
        <v>20422</v>
      </c>
      <c r="H11007" s="8">
        <v>0.52257077276205055</v>
      </c>
    </row>
    <row r="11008" spans="2:8" ht="15.6" x14ac:dyDescent="0.35">
      <c r="B11008" s="3" t="s">
        <v>28561</v>
      </c>
      <c r="C11008" s="3" t="s">
        <v>28562</v>
      </c>
      <c r="D11008" s="3" t="s">
        <v>663</v>
      </c>
      <c r="E11008" s="4">
        <v>29.9</v>
      </c>
      <c r="F11008" s="5">
        <v>682</v>
      </c>
      <c r="G11008" s="5">
        <v>20415</v>
      </c>
      <c r="H11008" s="8">
        <v>0.46143437077131261</v>
      </c>
    </row>
    <row r="11009" spans="2:8" ht="15.6" x14ac:dyDescent="0.35">
      <c r="B11009" s="3" t="s">
        <v>28563</v>
      </c>
      <c r="C11009" s="3" t="s">
        <v>28564</v>
      </c>
      <c r="D11009" s="3" t="s">
        <v>638</v>
      </c>
      <c r="E11009" s="4">
        <v>59</v>
      </c>
      <c r="F11009" s="5">
        <v>346</v>
      </c>
      <c r="G11009" s="5">
        <v>20414</v>
      </c>
      <c r="H11009" s="8" t="s">
        <v>646</v>
      </c>
    </row>
    <row r="11010" spans="2:8" ht="15.6" x14ac:dyDescent="0.35">
      <c r="B11010" s="3" t="s">
        <v>19292</v>
      </c>
      <c r="C11010" s="3" t="s">
        <v>19293</v>
      </c>
      <c r="D11010" s="3" t="s">
        <v>633</v>
      </c>
      <c r="E11010" s="4">
        <v>3.6</v>
      </c>
      <c r="F11010" s="5">
        <v>3740</v>
      </c>
      <c r="G11010" s="5">
        <v>20414</v>
      </c>
      <c r="H11010" s="8">
        <v>0.60773480662983426</v>
      </c>
    </row>
    <row r="11011" spans="2:8" ht="15.6" x14ac:dyDescent="0.35">
      <c r="B11011" s="3" t="s">
        <v>22805</v>
      </c>
      <c r="C11011" s="3" t="s">
        <v>22806</v>
      </c>
      <c r="D11011" s="3" t="s">
        <v>633</v>
      </c>
      <c r="E11011" s="4">
        <v>9.9</v>
      </c>
      <c r="F11011" s="5">
        <v>2061</v>
      </c>
      <c r="G11011" s="5">
        <v>20404</v>
      </c>
      <c r="H11011" s="8">
        <v>0.14061540560824179</v>
      </c>
    </row>
    <row r="11012" spans="2:8" ht="15.6" x14ac:dyDescent="0.35">
      <c r="B11012" s="3" t="s">
        <v>28567</v>
      </c>
      <c r="C11012" s="3" t="s">
        <v>28568</v>
      </c>
      <c r="D11012" s="3" t="s">
        <v>638</v>
      </c>
      <c r="E11012" s="4">
        <v>9.9</v>
      </c>
      <c r="F11012" s="5">
        <v>2061</v>
      </c>
      <c r="G11012" s="5">
        <v>20404</v>
      </c>
      <c r="H11012" s="8">
        <v>0.24404973357015985</v>
      </c>
    </row>
    <row r="11013" spans="2:8" ht="15.6" x14ac:dyDescent="0.35">
      <c r="B11013" s="3" t="s">
        <v>27985</v>
      </c>
      <c r="C11013" s="3" t="s">
        <v>27986</v>
      </c>
      <c r="D11013" s="3" t="s">
        <v>637</v>
      </c>
      <c r="E11013" s="4">
        <v>9.9</v>
      </c>
      <c r="F11013" s="5">
        <v>2005</v>
      </c>
      <c r="G11013" s="5">
        <v>20404</v>
      </c>
      <c r="H11013" s="8">
        <v>7.0276901507185421E-2</v>
      </c>
    </row>
    <row r="11014" spans="2:8" ht="15.6" x14ac:dyDescent="0.35">
      <c r="B11014" s="3" t="s">
        <v>22203</v>
      </c>
      <c r="C11014" s="3" t="s">
        <v>22204</v>
      </c>
      <c r="D11014" s="3" t="s">
        <v>638</v>
      </c>
      <c r="E11014" s="4">
        <v>9.9</v>
      </c>
      <c r="F11014" s="5">
        <v>1899</v>
      </c>
      <c r="G11014" s="5">
        <v>20404</v>
      </c>
      <c r="H11014" s="8">
        <v>0.39521331945889698</v>
      </c>
    </row>
    <row r="11015" spans="2:8" ht="15.6" x14ac:dyDescent="0.35">
      <c r="B11015" s="3" t="s">
        <v>19998</v>
      </c>
      <c r="C11015" s="3" t="s">
        <v>8176</v>
      </c>
      <c r="D11015" s="3" t="s">
        <v>638</v>
      </c>
      <c r="E11015" s="4">
        <v>1.9</v>
      </c>
      <c r="F11015" s="5">
        <v>8240</v>
      </c>
      <c r="G11015" s="5">
        <v>20395</v>
      </c>
      <c r="H11015" s="8">
        <v>1.552958914436487</v>
      </c>
    </row>
    <row r="11016" spans="2:8" ht="15.6" x14ac:dyDescent="0.35">
      <c r="B11016" s="3" t="s">
        <v>28573</v>
      </c>
      <c r="C11016" s="3" t="s">
        <v>28574</v>
      </c>
      <c r="D11016" s="3" t="s">
        <v>633</v>
      </c>
      <c r="E11016" s="4">
        <v>16.8</v>
      </c>
      <c r="F11016" s="5">
        <v>1214</v>
      </c>
      <c r="G11016" s="5">
        <v>20395</v>
      </c>
      <c r="H11016" s="8">
        <v>0.1112332783580722</v>
      </c>
    </row>
    <row r="11017" spans="2:8" ht="15.6" x14ac:dyDescent="0.35">
      <c r="B11017" s="3" t="s">
        <v>14989</v>
      </c>
      <c r="C11017" s="3" t="s">
        <v>14990</v>
      </c>
      <c r="D11017" s="3" t="s">
        <v>633</v>
      </c>
      <c r="E11017" s="4">
        <v>24.8</v>
      </c>
      <c r="F11017" s="5">
        <v>660</v>
      </c>
      <c r="G11017" s="5">
        <v>20392</v>
      </c>
      <c r="H11017" s="8">
        <v>0.32803180914512925</v>
      </c>
    </row>
    <row r="11018" spans="2:8" ht="15.6" x14ac:dyDescent="0.35">
      <c r="B11018" s="3" t="s">
        <v>28576</v>
      </c>
      <c r="C11018" s="3" t="s">
        <v>28577</v>
      </c>
      <c r="D11018" s="3" t="s">
        <v>638</v>
      </c>
      <c r="E11018" s="4">
        <v>39.9</v>
      </c>
      <c r="F11018" s="5">
        <v>511</v>
      </c>
      <c r="G11018" s="5">
        <v>20389</v>
      </c>
      <c r="H11018" s="8">
        <v>0.42941176470588233</v>
      </c>
    </row>
    <row r="11019" spans="2:8" ht="15.6" x14ac:dyDescent="0.35">
      <c r="B11019" s="3" t="s">
        <v>19242</v>
      </c>
      <c r="C11019" s="3" t="s">
        <v>11420</v>
      </c>
      <c r="D11019" s="3" t="s">
        <v>635</v>
      </c>
      <c r="E11019" s="4">
        <v>39.9</v>
      </c>
      <c r="F11019" s="5">
        <v>511</v>
      </c>
      <c r="G11019" s="5">
        <v>20389</v>
      </c>
      <c r="H11019" s="8" t="s">
        <v>646</v>
      </c>
    </row>
    <row r="11020" spans="2:8" ht="15.6" x14ac:dyDescent="0.35">
      <c r="B11020" s="3" t="s">
        <v>24537</v>
      </c>
      <c r="C11020" s="3" t="s">
        <v>24538</v>
      </c>
      <c r="D11020" s="3" t="s">
        <v>637</v>
      </c>
      <c r="E11020" s="4">
        <v>1099</v>
      </c>
      <c r="F11020" s="5">
        <v>17</v>
      </c>
      <c r="G11020" s="5">
        <v>20383</v>
      </c>
      <c r="H11020" s="8">
        <v>6.0714285714285714E-2</v>
      </c>
    </row>
    <row r="11021" spans="2:8" ht="15.6" x14ac:dyDescent="0.35">
      <c r="B11021" s="3" t="s">
        <v>28586</v>
      </c>
      <c r="C11021" s="3" t="s">
        <v>28587</v>
      </c>
      <c r="D11021" s="3" t="s">
        <v>627</v>
      </c>
      <c r="E11021" s="4">
        <v>13.6</v>
      </c>
      <c r="F11021" s="5">
        <v>1498</v>
      </c>
      <c r="G11021" s="5">
        <v>20373</v>
      </c>
      <c r="H11021" s="8">
        <v>0.15975258611496215</v>
      </c>
    </row>
    <row r="11022" spans="2:8" ht="15.6" x14ac:dyDescent="0.35">
      <c r="B11022" s="3" t="s">
        <v>28588</v>
      </c>
      <c r="C11022" s="3" t="s">
        <v>28589</v>
      </c>
      <c r="D11022" s="3" t="s">
        <v>627</v>
      </c>
      <c r="E11022" s="4">
        <v>6.9</v>
      </c>
      <c r="F11022" s="5">
        <v>2952</v>
      </c>
      <c r="G11022" s="5">
        <v>20369</v>
      </c>
      <c r="H11022" s="8">
        <v>0.10672065362785149</v>
      </c>
    </row>
    <row r="11023" spans="2:8" ht="15.6" x14ac:dyDescent="0.35">
      <c r="B11023" s="3" t="s">
        <v>27752</v>
      </c>
      <c r="C11023" s="3" t="s">
        <v>27753</v>
      </c>
      <c r="D11023" s="3" t="s">
        <v>625</v>
      </c>
      <c r="E11023" s="4">
        <v>59.9</v>
      </c>
      <c r="F11023" s="5">
        <v>340</v>
      </c>
      <c r="G11023" s="5">
        <v>20366</v>
      </c>
      <c r="H11023" s="8">
        <v>0.12082444918265814</v>
      </c>
    </row>
    <row r="11024" spans="2:8" ht="15.6" x14ac:dyDescent="0.35">
      <c r="B11024" s="3" t="s">
        <v>14016</v>
      </c>
      <c r="C11024" s="3" t="s">
        <v>14017</v>
      </c>
      <c r="D11024" s="3" t="s">
        <v>637</v>
      </c>
      <c r="E11024" s="4">
        <v>599</v>
      </c>
      <c r="F11024" s="5">
        <v>34</v>
      </c>
      <c r="G11024" s="5">
        <v>20366</v>
      </c>
      <c r="H11024" s="8" t="s">
        <v>646</v>
      </c>
    </row>
    <row r="11025" spans="2:8" ht="15.6" x14ac:dyDescent="0.35">
      <c r="B11025" s="3" t="s">
        <v>18155</v>
      </c>
      <c r="C11025" s="3" t="s">
        <v>18156</v>
      </c>
      <c r="D11025" s="3" t="s">
        <v>628</v>
      </c>
      <c r="E11025" s="4">
        <v>9.9</v>
      </c>
      <c r="F11025" s="5">
        <v>2057</v>
      </c>
      <c r="G11025" s="5">
        <v>20364</v>
      </c>
      <c r="H11025" s="8">
        <v>0.61147443519619504</v>
      </c>
    </row>
    <row r="11026" spans="2:8" ht="15.6" x14ac:dyDescent="0.35">
      <c r="B11026" s="3" t="s">
        <v>28592</v>
      </c>
      <c r="C11026" s="3" t="s">
        <v>28593</v>
      </c>
      <c r="D11026" s="3" t="s">
        <v>630</v>
      </c>
      <c r="E11026" s="4">
        <v>9.9</v>
      </c>
      <c r="F11026" s="5">
        <v>1473</v>
      </c>
      <c r="G11026" s="5">
        <v>20363</v>
      </c>
      <c r="H11026" s="8">
        <v>7.9815768084529934E-2</v>
      </c>
    </row>
    <row r="11027" spans="2:8" ht="15.6" x14ac:dyDescent="0.35">
      <c r="B11027" s="3" t="s">
        <v>28596</v>
      </c>
      <c r="C11027" s="3" t="s">
        <v>28597</v>
      </c>
      <c r="D11027" s="3" t="s">
        <v>625</v>
      </c>
      <c r="E11027" s="4">
        <v>9.9</v>
      </c>
      <c r="F11027" s="5">
        <v>2056</v>
      </c>
      <c r="G11027" s="5">
        <v>20354</v>
      </c>
      <c r="H11027" s="8">
        <v>0.50652870165065289</v>
      </c>
    </row>
    <row r="11028" spans="2:8" ht="15.6" x14ac:dyDescent="0.35">
      <c r="B11028" s="3" t="s">
        <v>17758</v>
      </c>
      <c r="C11028" s="3" t="s">
        <v>17759</v>
      </c>
      <c r="D11028" s="3" t="s">
        <v>628</v>
      </c>
      <c r="E11028" s="4">
        <v>25</v>
      </c>
      <c r="F11028" s="5">
        <v>814</v>
      </c>
      <c r="G11028" s="5">
        <v>20350</v>
      </c>
      <c r="H11028" s="8">
        <v>0.17007939824488091</v>
      </c>
    </row>
    <row r="11029" spans="2:8" ht="15.6" x14ac:dyDescent="0.35">
      <c r="B11029" s="3" t="s">
        <v>20659</v>
      </c>
      <c r="C11029" s="3" t="s">
        <v>20660</v>
      </c>
      <c r="D11029" s="3" t="s">
        <v>635</v>
      </c>
      <c r="E11029" s="4">
        <v>69.900000000000006</v>
      </c>
      <c r="F11029" s="5">
        <v>291</v>
      </c>
      <c r="G11029" s="5">
        <v>20341</v>
      </c>
      <c r="H11029" s="8">
        <v>3.0767604144639457E-2</v>
      </c>
    </row>
    <row r="11030" spans="2:8" ht="15.6" x14ac:dyDescent="0.35">
      <c r="B11030" s="3" t="s">
        <v>28602</v>
      </c>
      <c r="C11030" s="3" t="s">
        <v>28603</v>
      </c>
      <c r="D11030" s="3" t="s">
        <v>633</v>
      </c>
      <c r="E11030" s="4">
        <v>9.8000000000000007</v>
      </c>
      <c r="F11030" s="5">
        <v>1665</v>
      </c>
      <c r="G11030" s="5">
        <v>20339</v>
      </c>
      <c r="H11030" s="8">
        <v>0.20352035203520352</v>
      </c>
    </row>
    <row r="11031" spans="2:8" ht="15.6" x14ac:dyDescent="0.35">
      <c r="B11031" s="3" t="s">
        <v>28604</v>
      </c>
      <c r="C11031" s="3" t="s">
        <v>28605</v>
      </c>
      <c r="D11031" s="3" t="s">
        <v>628</v>
      </c>
      <c r="E11031" s="4">
        <v>19.899999999999999</v>
      </c>
      <c r="F11031" s="5">
        <v>1022</v>
      </c>
      <c r="G11031" s="5">
        <v>20338</v>
      </c>
      <c r="H11031" s="8">
        <v>0.27080021197668258</v>
      </c>
    </row>
    <row r="11032" spans="2:8" ht="15.6" x14ac:dyDescent="0.35">
      <c r="B11032" s="3" t="s">
        <v>21069</v>
      </c>
      <c r="C11032" s="3" t="s">
        <v>21070</v>
      </c>
      <c r="D11032" s="3" t="s">
        <v>638</v>
      </c>
      <c r="E11032" s="4">
        <v>29.9</v>
      </c>
      <c r="F11032" s="5">
        <v>680</v>
      </c>
      <c r="G11032" s="5">
        <v>20332</v>
      </c>
      <c r="H11032" s="8">
        <v>0.36286019210245463</v>
      </c>
    </row>
    <row r="11033" spans="2:8" ht="15.6" x14ac:dyDescent="0.35">
      <c r="B11033" s="3" t="s">
        <v>10989</v>
      </c>
      <c r="C11033" s="3" t="s">
        <v>10990</v>
      </c>
      <c r="D11033" s="3" t="s">
        <v>633</v>
      </c>
      <c r="E11033" s="4">
        <v>17.8</v>
      </c>
      <c r="F11033" s="5">
        <v>1057</v>
      </c>
      <c r="G11033" s="5">
        <v>20331</v>
      </c>
      <c r="H11033" s="8">
        <v>0.35830508474576273</v>
      </c>
    </row>
    <row r="11034" spans="2:8" ht="15.6" x14ac:dyDescent="0.35">
      <c r="B11034" s="3" t="s">
        <v>28619</v>
      </c>
      <c r="C11034" s="3" t="s">
        <v>28620</v>
      </c>
      <c r="D11034" s="3" t="s">
        <v>629</v>
      </c>
      <c r="E11034" s="4">
        <v>49.9</v>
      </c>
      <c r="F11034" s="5">
        <v>407</v>
      </c>
      <c r="G11034" s="5">
        <v>20309</v>
      </c>
      <c r="H11034" s="8">
        <v>0.10958535271943996</v>
      </c>
    </row>
    <row r="11035" spans="2:8" ht="15.6" x14ac:dyDescent="0.35">
      <c r="B11035" s="3" t="s">
        <v>23338</v>
      </c>
      <c r="C11035" s="3" t="s">
        <v>23339</v>
      </c>
      <c r="D11035" s="3" t="s">
        <v>638</v>
      </c>
      <c r="E11035" s="4">
        <v>49</v>
      </c>
      <c r="F11035" s="5">
        <v>410</v>
      </c>
      <c r="G11035" s="5">
        <v>20306</v>
      </c>
      <c r="H11035" s="8" t="s">
        <v>646</v>
      </c>
    </row>
    <row r="11036" spans="2:8" ht="15.6" x14ac:dyDescent="0.35">
      <c r="B11036" s="3" t="s">
        <v>8950</v>
      </c>
      <c r="C11036" s="3" t="s">
        <v>8951</v>
      </c>
      <c r="D11036" s="3" t="s">
        <v>628</v>
      </c>
      <c r="E11036" s="4">
        <v>29.9</v>
      </c>
      <c r="F11036" s="5">
        <v>679</v>
      </c>
      <c r="G11036" s="5">
        <v>20302</v>
      </c>
      <c r="H11036" s="8">
        <v>0.1615512729003093</v>
      </c>
    </row>
    <row r="11037" spans="2:8" ht="15.6" x14ac:dyDescent="0.35">
      <c r="B11037" s="3" t="s">
        <v>16757</v>
      </c>
      <c r="C11037" s="3" t="s">
        <v>16758</v>
      </c>
      <c r="D11037" s="3" t="s">
        <v>638</v>
      </c>
      <c r="E11037" s="4">
        <v>59</v>
      </c>
      <c r="F11037" s="5">
        <v>344</v>
      </c>
      <c r="G11037" s="5">
        <v>20296</v>
      </c>
      <c r="H11037" s="8" t="s">
        <v>646</v>
      </c>
    </row>
    <row r="11038" spans="2:8" ht="15.6" x14ac:dyDescent="0.35">
      <c r="B11038" s="3" t="s">
        <v>16273</v>
      </c>
      <c r="C11038" s="3" t="s">
        <v>16274</v>
      </c>
      <c r="D11038" s="3" t="s">
        <v>634</v>
      </c>
      <c r="E11038" s="4">
        <v>21.9</v>
      </c>
      <c r="F11038" s="5">
        <v>872</v>
      </c>
      <c r="G11038" s="5">
        <v>20289</v>
      </c>
      <c r="H11038" s="8" t="s">
        <v>646</v>
      </c>
    </row>
    <row r="11039" spans="2:8" ht="15.6" x14ac:dyDescent="0.35">
      <c r="B11039" s="3" t="s">
        <v>14137</v>
      </c>
      <c r="C11039" s="3" t="s">
        <v>14138</v>
      </c>
      <c r="D11039" s="3" t="s">
        <v>628</v>
      </c>
      <c r="E11039" s="4">
        <v>16.899999999999999</v>
      </c>
      <c r="F11039" s="5">
        <v>1200</v>
      </c>
      <c r="G11039" s="5">
        <v>20280</v>
      </c>
      <c r="H11039" s="8">
        <v>0.14696876913655849</v>
      </c>
    </row>
    <row r="11040" spans="2:8" ht="15.6" x14ac:dyDescent="0.35">
      <c r="B11040" s="3" t="s">
        <v>18725</v>
      </c>
      <c r="C11040" s="3" t="s">
        <v>18726</v>
      </c>
      <c r="D11040" s="3" t="s">
        <v>636</v>
      </c>
      <c r="E11040" s="4">
        <v>59</v>
      </c>
      <c r="F11040" s="5">
        <v>322</v>
      </c>
      <c r="G11040" s="5">
        <v>20280</v>
      </c>
      <c r="H11040" s="8" t="s">
        <v>646</v>
      </c>
    </row>
    <row r="11041" spans="2:8" ht="15.6" x14ac:dyDescent="0.35">
      <c r="B11041" s="3" t="s">
        <v>24529</v>
      </c>
      <c r="C11041" s="3" t="s">
        <v>24530</v>
      </c>
      <c r="D11041" s="3" t="s">
        <v>629</v>
      </c>
      <c r="E11041" s="4">
        <v>39.9</v>
      </c>
      <c r="F11041" s="5">
        <v>508</v>
      </c>
      <c r="G11041" s="5">
        <v>20269</v>
      </c>
      <c r="H11041" s="8">
        <v>5.1096358881512774E-2</v>
      </c>
    </row>
    <row r="11042" spans="2:8" ht="15.6" x14ac:dyDescent="0.35">
      <c r="B11042" s="3" t="s">
        <v>28626</v>
      </c>
      <c r="C11042" s="3" t="s">
        <v>13510</v>
      </c>
      <c r="D11042" s="3" t="s">
        <v>638</v>
      </c>
      <c r="E11042" s="4">
        <v>60</v>
      </c>
      <c r="F11042" s="5">
        <v>313</v>
      </c>
      <c r="G11042" s="5">
        <v>20263</v>
      </c>
      <c r="H11042" s="8">
        <v>0.18832731648616124</v>
      </c>
    </row>
    <row r="11043" spans="2:8" ht="15.6" x14ac:dyDescent="0.35">
      <c r="B11043" s="3" t="s">
        <v>22666</v>
      </c>
      <c r="C11043" s="3" t="s">
        <v>22667</v>
      </c>
      <c r="D11043" s="3" t="s">
        <v>633</v>
      </c>
      <c r="E11043" s="4">
        <v>12.8</v>
      </c>
      <c r="F11043" s="5">
        <v>1558</v>
      </c>
      <c r="G11043" s="5">
        <v>20258</v>
      </c>
      <c r="H11043" s="8">
        <v>0.11882245271507016</v>
      </c>
    </row>
    <row r="11044" spans="2:8" ht="15.6" x14ac:dyDescent="0.35">
      <c r="B11044" s="3" t="s">
        <v>28631</v>
      </c>
      <c r="C11044" s="3" t="s">
        <v>28632</v>
      </c>
      <c r="D11044" s="3" t="s">
        <v>638</v>
      </c>
      <c r="E11044" s="4">
        <v>18.899999999999999</v>
      </c>
      <c r="F11044" s="5">
        <v>1071</v>
      </c>
      <c r="G11044" s="5">
        <v>20242</v>
      </c>
      <c r="H11044" s="8">
        <v>0.25664989216391088</v>
      </c>
    </row>
    <row r="11045" spans="2:8" ht="15.6" x14ac:dyDescent="0.35">
      <c r="B11045" s="3" t="s">
        <v>28633</v>
      </c>
      <c r="C11045" s="3" t="s">
        <v>28634</v>
      </c>
      <c r="D11045" s="3" t="s">
        <v>628</v>
      </c>
      <c r="E11045" s="4">
        <v>29.9</v>
      </c>
      <c r="F11045" s="5">
        <v>677</v>
      </c>
      <c r="G11045" s="5">
        <v>20242</v>
      </c>
      <c r="H11045" s="8">
        <v>0.11622317596566524</v>
      </c>
    </row>
    <row r="11046" spans="2:8" ht="15.6" x14ac:dyDescent="0.35">
      <c r="B11046" s="3" t="s">
        <v>23473</v>
      </c>
      <c r="C11046" s="3" t="s">
        <v>23474</v>
      </c>
      <c r="D11046" s="3" t="s">
        <v>635</v>
      </c>
      <c r="E11046" s="4">
        <v>88</v>
      </c>
      <c r="F11046" s="5">
        <v>230</v>
      </c>
      <c r="G11046" s="5">
        <v>20240</v>
      </c>
      <c r="H11046" s="8" t="s">
        <v>646</v>
      </c>
    </row>
    <row r="11047" spans="2:8" ht="15.6" x14ac:dyDescent="0.35">
      <c r="B11047" s="3" t="s">
        <v>20593</v>
      </c>
      <c r="C11047" s="3" t="s">
        <v>20594</v>
      </c>
      <c r="D11047" s="3" t="s">
        <v>627</v>
      </c>
      <c r="E11047" s="4">
        <v>19.899999999999999</v>
      </c>
      <c r="F11047" s="5">
        <v>1017</v>
      </c>
      <c r="G11047" s="5">
        <v>20238</v>
      </c>
      <c r="H11047" s="8">
        <v>0.53190376569037656</v>
      </c>
    </row>
    <row r="11048" spans="2:8" ht="15.6" x14ac:dyDescent="0.35">
      <c r="B11048" s="3" t="s">
        <v>28635</v>
      </c>
      <c r="C11048" s="3" t="s">
        <v>28636</v>
      </c>
      <c r="D11048" s="3" t="s">
        <v>631</v>
      </c>
      <c r="E11048" s="4">
        <v>49</v>
      </c>
      <c r="F11048" s="5">
        <v>413</v>
      </c>
      <c r="G11048" s="5">
        <v>20237</v>
      </c>
      <c r="H11048" s="8">
        <v>6.4270152505446626E-2</v>
      </c>
    </row>
    <row r="11049" spans="2:8" ht="15.6" x14ac:dyDescent="0.35">
      <c r="B11049" s="3" t="s">
        <v>28641</v>
      </c>
      <c r="C11049" s="3" t="s">
        <v>28642</v>
      </c>
      <c r="D11049" s="3" t="s">
        <v>632</v>
      </c>
      <c r="E11049" s="4">
        <v>1</v>
      </c>
      <c r="F11049" s="5">
        <v>19748</v>
      </c>
      <c r="G11049" s="5">
        <v>20232</v>
      </c>
      <c r="H11049" s="8">
        <v>0.35422421524663678</v>
      </c>
    </row>
    <row r="11050" spans="2:8" ht="15.6" x14ac:dyDescent="0.35">
      <c r="B11050" s="3" t="s">
        <v>20834</v>
      </c>
      <c r="C11050" s="3" t="s">
        <v>20835</v>
      </c>
      <c r="D11050" s="3" t="s">
        <v>622</v>
      </c>
      <c r="E11050" s="4">
        <v>8.6999999999999993</v>
      </c>
      <c r="F11050" s="5">
        <v>2298</v>
      </c>
      <c r="G11050" s="5">
        <v>20222</v>
      </c>
      <c r="H11050" s="8">
        <v>0.51815107102593005</v>
      </c>
    </row>
    <row r="11051" spans="2:8" ht="15.6" x14ac:dyDescent="0.35">
      <c r="B11051" s="3" t="s">
        <v>28643</v>
      </c>
      <c r="C11051" s="3" t="s">
        <v>28644</v>
      </c>
      <c r="D11051" s="3" t="s">
        <v>627</v>
      </c>
      <c r="E11051" s="4">
        <v>19.899999999999999</v>
      </c>
      <c r="F11051" s="5">
        <v>1016</v>
      </c>
      <c r="G11051" s="5">
        <v>20218</v>
      </c>
      <c r="H11051" s="8">
        <v>0.371752652762532</v>
      </c>
    </row>
    <row r="11052" spans="2:8" ht="15.6" x14ac:dyDescent="0.35">
      <c r="B11052" s="3" t="s">
        <v>28645</v>
      </c>
      <c r="C11052" s="3" t="s">
        <v>28646</v>
      </c>
      <c r="D11052" s="3" t="s">
        <v>638</v>
      </c>
      <c r="E11052" s="4">
        <v>69</v>
      </c>
      <c r="F11052" s="5">
        <v>293</v>
      </c>
      <c r="G11052" s="5">
        <v>20217</v>
      </c>
      <c r="H11052" s="8" t="s">
        <v>646</v>
      </c>
    </row>
    <row r="11053" spans="2:8" ht="15.6" x14ac:dyDescent="0.35">
      <c r="B11053" s="3" t="s">
        <v>20324</v>
      </c>
      <c r="C11053" s="3" t="s">
        <v>20325</v>
      </c>
      <c r="D11053" s="3" t="s">
        <v>630</v>
      </c>
      <c r="E11053" s="4">
        <v>9.9</v>
      </c>
      <c r="F11053" s="5">
        <v>2042</v>
      </c>
      <c r="G11053" s="5">
        <v>20216</v>
      </c>
      <c r="H11053" s="8">
        <v>0.4517699115044248</v>
      </c>
    </row>
    <row r="11054" spans="2:8" ht="15.6" x14ac:dyDescent="0.35">
      <c r="B11054" s="3" t="s">
        <v>23215</v>
      </c>
      <c r="C11054" s="3" t="s">
        <v>23216</v>
      </c>
      <c r="D11054" s="3" t="s">
        <v>638</v>
      </c>
      <c r="E11054" s="4">
        <v>29</v>
      </c>
      <c r="F11054" s="5">
        <v>697</v>
      </c>
      <c r="G11054" s="5">
        <v>20213</v>
      </c>
      <c r="H11054" s="8">
        <v>0.44996772111039379</v>
      </c>
    </row>
    <row r="11055" spans="2:8" ht="15.6" x14ac:dyDescent="0.35">
      <c r="B11055" s="3" t="s">
        <v>25011</v>
      </c>
      <c r="C11055" s="3" t="s">
        <v>25012</v>
      </c>
      <c r="D11055" s="3" t="s">
        <v>638</v>
      </c>
      <c r="E11055" s="4">
        <v>83</v>
      </c>
      <c r="F11055" s="5">
        <v>228</v>
      </c>
      <c r="G11055" s="5">
        <v>20211</v>
      </c>
      <c r="H11055" s="8" t="s">
        <v>646</v>
      </c>
    </row>
    <row r="11056" spans="2:8" ht="15.6" x14ac:dyDescent="0.35">
      <c r="B11056" s="3" t="s">
        <v>13249</v>
      </c>
      <c r="C11056" s="3" t="s">
        <v>13250</v>
      </c>
      <c r="D11056" s="3" t="s">
        <v>636</v>
      </c>
      <c r="E11056" s="4">
        <v>99</v>
      </c>
      <c r="F11056" s="5">
        <v>188</v>
      </c>
      <c r="G11056" s="5">
        <v>20196</v>
      </c>
      <c r="H11056" s="8">
        <v>0.50948509485094851</v>
      </c>
    </row>
    <row r="11057" spans="2:8" ht="15.6" x14ac:dyDescent="0.35">
      <c r="B11057" s="3" t="s">
        <v>20783</v>
      </c>
      <c r="C11057" s="3" t="s">
        <v>5035</v>
      </c>
      <c r="D11057" s="3" t="s">
        <v>638</v>
      </c>
      <c r="E11057" s="4">
        <v>58</v>
      </c>
      <c r="F11057" s="5">
        <v>339</v>
      </c>
      <c r="G11057" s="5">
        <v>20195</v>
      </c>
      <c r="H11057" s="8" t="s">
        <v>646</v>
      </c>
    </row>
    <row r="11058" spans="2:8" ht="15.6" x14ac:dyDescent="0.35">
      <c r="B11058" s="3" t="s">
        <v>28654</v>
      </c>
      <c r="C11058" s="3" t="s">
        <v>28655</v>
      </c>
      <c r="D11058" s="3" t="s">
        <v>636</v>
      </c>
      <c r="E11058" s="4">
        <v>159</v>
      </c>
      <c r="F11058" s="5">
        <v>127</v>
      </c>
      <c r="G11058" s="5">
        <v>20193</v>
      </c>
      <c r="H11058" s="8">
        <v>5.1045016077170421E-2</v>
      </c>
    </row>
    <row r="11059" spans="2:8" ht="15.6" x14ac:dyDescent="0.35">
      <c r="B11059" s="3" t="s">
        <v>17150</v>
      </c>
      <c r="C11059" s="3" t="s">
        <v>17151</v>
      </c>
      <c r="D11059" s="3" t="s">
        <v>629</v>
      </c>
      <c r="E11059" s="4">
        <v>39.9</v>
      </c>
      <c r="F11059" s="5">
        <v>506</v>
      </c>
      <c r="G11059" s="5">
        <v>20189</v>
      </c>
      <c r="H11059" s="8">
        <v>0.215962441314554</v>
      </c>
    </row>
    <row r="11060" spans="2:8" ht="15.6" x14ac:dyDescent="0.35">
      <c r="B11060" s="3" t="s">
        <v>28662</v>
      </c>
      <c r="C11060" s="3" t="s">
        <v>28663</v>
      </c>
      <c r="D11060" s="3" t="s">
        <v>627</v>
      </c>
      <c r="E11060" s="4">
        <v>9.9</v>
      </c>
      <c r="F11060" s="5">
        <v>2038</v>
      </c>
      <c r="G11060" s="5">
        <v>20185</v>
      </c>
      <c r="H11060" s="8" t="s">
        <v>646</v>
      </c>
    </row>
    <row r="11061" spans="2:8" ht="15.6" x14ac:dyDescent="0.35">
      <c r="B11061" s="3" t="s">
        <v>28666</v>
      </c>
      <c r="C11061" s="3" t="s">
        <v>28667</v>
      </c>
      <c r="D11061" s="3" t="s">
        <v>634</v>
      </c>
      <c r="E11061" s="4">
        <v>34.5</v>
      </c>
      <c r="F11061" s="5">
        <v>585</v>
      </c>
      <c r="G11061" s="5">
        <v>20183</v>
      </c>
      <c r="H11061" s="8">
        <v>0.22167487684729065</v>
      </c>
    </row>
    <row r="11062" spans="2:8" ht="15.6" x14ac:dyDescent="0.35">
      <c r="B11062" s="3" t="s">
        <v>28670</v>
      </c>
      <c r="C11062" s="3" t="s">
        <v>28671</v>
      </c>
      <c r="D11062" s="3" t="s">
        <v>633</v>
      </c>
      <c r="E11062" s="4">
        <v>20</v>
      </c>
      <c r="F11062" s="5">
        <v>1009</v>
      </c>
      <c r="G11062" s="5">
        <v>20180</v>
      </c>
      <c r="H11062" s="8">
        <v>0.18456191695628316</v>
      </c>
    </row>
    <row r="11063" spans="2:8" ht="15.6" x14ac:dyDescent="0.35">
      <c r="B11063" s="3" t="s">
        <v>14568</v>
      </c>
      <c r="C11063" s="3" t="s">
        <v>14569</v>
      </c>
      <c r="D11063" s="3" t="s">
        <v>663</v>
      </c>
      <c r="E11063" s="4">
        <v>19.899999999999999</v>
      </c>
      <c r="F11063" s="5">
        <v>1014</v>
      </c>
      <c r="G11063" s="5">
        <v>20179</v>
      </c>
      <c r="H11063" s="8">
        <v>0.6546158812136863</v>
      </c>
    </row>
    <row r="11064" spans="2:8" ht="15.6" x14ac:dyDescent="0.35">
      <c r="B11064" s="3" t="s">
        <v>15638</v>
      </c>
      <c r="C11064" s="3" t="s">
        <v>15639</v>
      </c>
      <c r="D11064" s="3" t="s">
        <v>633</v>
      </c>
      <c r="E11064" s="4">
        <v>11.9</v>
      </c>
      <c r="F11064" s="5">
        <v>1686</v>
      </c>
      <c r="G11064" s="5">
        <v>20177</v>
      </c>
      <c r="H11064" s="8" t="s">
        <v>646</v>
      </c>
    </row>
    <row r="11065" spans="2:8" ht="15.6" x14ac:dyDescent="0.35">
      <c r="B11065" s="3" t="s">
        <v>28672</v>
      </c>
      <c r="C11065" s="3" t="s">
        <v>28673</v>
      </c>
      <c r="D11065" s="3" t="s">
        <v>628</v>
      </c>
      <c r="E11065" s="4">
        <v>9.9</v>
      </c>
      <c r="F11065" s="5">
        <v>2038</v>
      </c>
      <c r="G11065" s="5">
        <v>20176</v>
      </c>
      <c r="H11065" s="8">
        <v>0.39404485692188707</v>
      </c>
    </row>
    <row r="11066" spans="2:8" ht="15.6" x14ac:dyDescent="0.35">
      <c r="B11066" s="3" t="s">
        <v>20076</v>
      </c>
      <c r="C11066" s="3" t="s">
        <v>20077</v>
      </c>
      <c r="D11066" s="3" t="s">
        <v>634</v>
      </c>
      <c r="E11066" s="4">
        <v>19.899999999999999</v>
      </c>
      <c r="F11066" s="5">
        <v>961</v>
      </c>
      <c r="G11066" s="5">
        <v>20164</v>
      </c>
      <c r="H11066" s="8">
        <v>0.12982977573628748</v>
      </c>
    </row>
    <row r="11067" spans="2:8" ht="15.6" x14ac:dyDescent="0.35">
      <c r="B11067" s="3" t="s">
        <v>11424</v>
      </c>
      <c r="C11067" s="3" t="s">
        <v>11425</v>
      </c>
      <c r="D11067" s="3" t="s">
        <v>622</v>
      </c>
      <c r="E11067" s="4">
        <v>7.8</v>
      </c>
      <c r="F11067" s="5">
        <v>2296</v>
      </c>
      <c r="G11067" s="5">
        <v>20158</v>
      </c>
      <c r="H11067" s="8">
        <v>0.13408082223779491</v>
      </c>
    </row>
    <row r="11068" spans="2:8" ht="15.6" x14ac:dyDescent="0.35">
      <c r="B11068" s="3" t="s">
        <v>28677</v>
      </c>
      <c r="C11068" s="3" t="s">
        <v>28678</v>
      </c>
      <c r="D11068" s="3" t="s">
        <v>628</v>
      </c>
      <c r="E11068" s="4">
        <v>9.9</v>
      </c>
      <c r="F11068" s="5">
        <v>2036</v>
      </c>
      <c r="G11068" s="5">
        <v>20156</v>
      </c>
      <c r="H11068" s="8">
        <v>0.41390526529782479</v>
      </c>
    </row>
    <row r="11069" spans="2:8" ht="15.6" x14ac:dyDescent="0.35">
      <c r="B11069" s="3" t="s">
        <v>28679</v>
      </c>
      <c r="C11069" s="3" t="s">
        <v>5967</v>
      </c>
      <c r="D11069" s="3" t="s">
        <v>634</v>
      </c>
      <c r="E11069" s="4">
        <v>12.9</v>
      </c>
      <c r="F11069" s="5">
        <v>1562</v>
      </c>
      <c r="G11069" s="5">
        <v>20150</v>
      </c>
      <c r="H11069" s="8">
        <v>3.1195702103013721E-2</v>
      </c>
    </row>
    <row r="11070" spans="2:8" ht="15.6" x14ac:dyDescent="0.35">
      <c r="B11070" s="3" t="s">
        <v>24898</v>
      </c>
      <c r="C11070" s="3" t="s">
        <v>21603</v>
      </c>
      <c r="D11070" s="3" t="s">
        <v>638</v>
      </c>
      <c r="E11070" s="4">
        <v>9.9</v>
      </c>
      <c r="F11070" s="5">
        <v>825</v>
      </c>
      <c r="G11070" s="5">
        <v>20147</v>
      </c>
      <c r="H11070" s="8">
        <v>0.21744860305745914</v>
      </c>
    </row>
    <row r="11071" spans="2:8" ht="15.6" x14ac:dyDescent="0.35">
      <c r="B11071" s="3" t="s">
        <v>23994</v>
      </c>
      <c r="C11071" s="3" t="s">
        <v>23995</v>
      </c>
      <c r="D11071" s="3" t="s">
        <v>632</v>
      </c>
      <c r="E11071" s="4">
        <v>1.99</v>
      </c>
      <c r="F11071" s="5">
        <v>10119</v>
      </c>
      <c r="G11071" s="5">
        <v>20137</v>
      </c>
      <c r="H11071" s="8">
        <v>1.0272053598619431</v>
      </c>
    </row>
    <row r="11072" spans="2:8" ht="15.6" x14ac:dyDescent="0.35">
      <c r="B11072" s="3" t="s">
        <v>28682</v>
      </c>
      <c r="C11072" s="3" t="s">
        <v>28683</v>
      </c>
      <c r="D11072" s="3" t="s">
        <v>638</v>
      </c>
      <c r="E11072" s="4">
        <v>68</v>
      </c>
      <c r="F11072" s="5">
        <v>296</v>
      </c>
      <c r="G11072" s="5">
        <v>20128</v>
      </c>
      <c r="H11072" s="8">
        <v>0.18937939859245043</v>
      </c>
    </row>
    <row r="11073" spans="2:8" ht="15.6" x14ac:dyDescent="0.35">
      <c r="B11073" s="3" t="s">
        <v>17586</v>
      </c>
      <c r="C11073" s="3" t="s">
        <v>17587</v>
      </c>
      <c r="D11073" s="3" t="s">
        <v>627</v>
      </c>
      <c r="E11073" s="4">
        <v>9.9</v>
      </c>
      <c r="F11073" s="5">
        <v>2030</v>
      </c>
      <c r="G11073" s="5">
        <v>20117</v>
      </c>
      <c r="H11073" s="8">
        <v>0.50012318305001235</v>
      </c>
    </row>
    <row r="11074" spans="2:8" ht="15.6" x14ac:dyDescent="0.35">
      <c r="B11074" s="3" t="s">
        <v>28686</v>
      </c>
      <c r="C11074" s="3" t="s">
        <v>28687</v>
      </c>
      <c r="D11074" s="3" t="s">
        <v>635</v>
      </c>
      <c r="E11074" s="4">
        <v>188</v>
      </c>
      <c r="F11074" s="5">
        <v>107</v>
      </c>
      <c r="G11074" s="5">
        <v>20116</v>
      </c>
      <c r="H11074" s="8">
        <v>2.9896619167365187E-2</v>
      </c>
    </row>
    <row r="11075" spans="2:8" ht="15.6" x14ac:dyDescent="0.35">
      <c r="B11075" s="3" t="s">
        <v>235</v>
      </c>
      <c r="C11075" s="3" t="s">
        <v>557</v>
      </c>
      <c r="D11075" s="3" t="s">
        <v>628</v>
      </c>
      <c r="E11075" s="4">
        <v>24.8</v>
      </c>
      <c r="F11075" s="5">
        <v>811</v>
      </c>
      <c r="G11075" s="5">
        <v>20113</v>
      </c>
      <c r="H11075" s="8">
        <v>0.10178212851405623</v>
      </c>
    </row>
    <row r="11076" spans="2:8" ht="15.6" x14ac:dyDescent="0.35">
      <c r="B11076" s="3" t="s">
        <v>17099</v>
      </c>
      <c r="C11076" s="3" t="s">
        <v>17100</v>
      </c>
      <c r="D11076" s="3" t="s">
        <v>628</v>
      </c>
      <c r="E11076" s="4">
        <v>9.9</v>
      </c>
      <c r="F11076" s="5">
        <v>2031</v>
      </c>
      <c r="G11076" s="5">
        <v>20107</v>
      </c>
      <c r="H11076" s="8">
        <v>0.22138652714192283</v>
      </c>
    </row>
    <row r="11077" spans="2:8" ht="15.6" x14ac:dyDescent="0.35">
      <c r="B11077" s="3" t="s">
        <v>19527</v>
      </c>
      <c r="C11077" s="3" t="s">
        <v>19528</v>
      </c>
      <c r="D11077" s="3" t="s">
        <v>633</v>
      </c>
      <c r="E11077" s="4">
        <v>1</v>
      </c>
      <c r="F11077" s="5">
        <v>888</v>
      </c>
      <c r="G11077" s="5">
        <v>20106</v>
      </c>
      <c r="H11077" s="8" t="s">
        <v>646</v>
      </c>
    </row>
    <row r="11078" spans="2:8" ht="15.6" x14ac:dyDescent="0.35">
      <c r="B11078" s="3" t="s">
        <v>24211</v>
      </c>
      <c r="C11078" s="3" t="s">
        <v>24212</v>
      </c>
      <c r="D11078" s="3" t="s">
        <v>663</v>
      </c>
      <c r="E11078" s="4">
        <v>3.99</v>
      </c>
      <c r="F11078" s="5">
        <v>5002</v>
      </c>
      <c r="G11078" s="5">
        <v>20105</v>
      </c>
      <c r="H11078" s="8">
        <v>0.24930223285486444</v>
      </c>
    </row>
    <row r="11079" spans="2:8" ht="15.6" x14ac:dyDescent="0.35">
      <c r="B11079" s="3" t="s">
        <v>28694</v>
      </c>
      <c r="C11079" s="3" t="s">
        <v>28695</v>
      </c>
      <c r="D11079" s="3" t="s">
        <v>638</v>
      </c>
      <c r="E11079" s="4">
        <v>15.9</v>
      </c>
      <c r="F11079" s="5">
        <v>1264</v>
      </c>
      <c r="G11079" s="5">
        <v>20098</v>
      </c>
      <c r="H11079" s="8">
        <v>0.24168260038240919</v>
      </c>
    </row>
    <row r="11080" spans="2:8" ht="15.6" x14ac:dyDescent="0.35">
      <c r="B11080" s="3" t="s">
        <v>28698</v>
      </c>
      <c r="C11080" s="3" t="s">
        <v>28699</v>
      </c>
      <c r="D11080" s="3" t="s">
        <v>629</v>
      </c>
      <c r="E11080" s="4">
        <v>29.9</v>
      </c>
      <c r="F11080" s="5">
        <v>672</v>
      </c>
      <c r="G11080" s="5">
        <v>20093</v>
      </c>
      <c r="H11080" s="8">
        <v>0.13658536585365855</v>
      </c>
    </row>
    <row r="11081" spans="2:8" ht="15.6" x14ac:dyDescent="0.35">
      <c r="B11081" s="3" t="s">
        <v>8641</v>
      </c>
      <c r="C11081" s="3" t="s">
        <v>8642</v>
      </c>
      <c r="D11081" s="3" t="s">
        <v>663</v>
      </c>
      <c r="E11081" s="4">
        <v>9.9</v>
      </c>
      <c r="F11081" s="5">
        <v>1906</v>
      </c>
      <c r="G11081" s="5">
        <v>20089</v>
      </c>
      <c r="H11081" s="8">
        <v>0.4214017245191245</v>
      </c>
    </row>
    <row r="11082" spans="2:8" ht="15.6" x14ac:dyDescent="0.35">
      <c r="B11082" s="3" t="s">
        <v>23382</v>
      </c>
      <c r="C11082" s="3" t="s">
        <v>23383</v>
      </c>
      <c r="D11082" s="3" t="s">
        <v>638</v>
      </c>
      <c r="E11082" s="4">
        <v>29.8</v>
      </c>
      <c r="F11082" s="5">
        <v>674</v>
      </c>
      <c r="G11082" s="5">
        <v>20085</v>
      </c>
      <c r="H11082" s="8" t="s">
        <v>646</v>
      </c>
    </row>
    <row r="11083" spans="2:8" ht="15.6" x14ac:dyDescent="0.35">
      <c r="B11083" s="3" t="s">
        <v>14680</v>
      </c>
      <c r="C11083" s="3" t="s">
        <v>14681</v>
      </c>
      <c r="D11083" s="3" t="s">
        <v>630</v>
      </c>
      <c r="E11083" s="4">
        <v>13.3</v>
      </c>
      <c r="F11083" s="5">
        <v>1510</v>
      </c>
      <c r="G11083" s="5">
        <v>20083</v>
      </c>
      <c r="H11083" s="8">
        <v>0.19072881141846659</v>
      </c>
    </row>
    <row r="11084" spans="2:8" ht="15.6" x14ac:dyDescent="0.35">
      <c r="B11084" s="3" t="s">
        <v>26148</v>
      </c>
      <c r="C11084" s="3" t="s">
        <v>26149</v>
      </c>
      <c r="D11084" s="3" t="s">
        <v>634</v>
      </c>
      <c r="E11084" s="4">
        <v>9.85</v>
      </c>
      <c r="F11084" s="5">
        <v>2029</v>
      </c>
      <c r="G11084" s="5">
        <v>20080</v>
      </c>
      <c r="H11084" s="8">
        <v>0.40011831985801616</v>
      </c>
    </row>
    <row r="11085" spans="2:8" ht="15.6" x14ac:dyDescent="0.35">
      <c r="B11085" s="3" t="s">
        <v>28700</v>
      </c>
      <c r="C11085" s="3" t="s">
        <v>28701</v>
      </c>
      <c r="D11085" s="3" t="s">
        <v>638</v>
      </c>
      <c r="E11085" s="4">
        <v>19.899999999999999</v>
      </c>
      <c r="F11085" s="5">
        <v>1009</v>
      </c>
      <c r="G11085" s="5">
        <v>20079</v>
      </c>
      <c r="H11085" s="8" t="s">
        <v>646</v>
      </c>
    </row>
    <row r="11086" spans="2:8" ht="15.6" x14ac:dyDescent="0.35">
      <c r="B11086" s="3" t="s">
        <v>28704</v>
      </c>
      <c r="C11086" s="3" t="s">
        <v>28705</v>
      </c>
      <c r="D11086" s="3" t="s">
        <v>633</v>
      </c>
      <c r="E11086" s="4">
        <v>0.99</v>
      </c>
      <c r="F11086" s="5">
        <v>4598</v>
      </c>
      <c r="G11086" s="5">
        <v>20078</v>
      </c>
      <c r="H11086" s="8">
        <v>0.57945809703843731</v>
      </c>
    </row>
    <row r="11087" spans="2:8" ht="15.6" x14ac:dyDescent="0.35">
      <c r="B11087" s="3" t="s">
        <v>13055</v>
      </c>
      <c r="C11087" s="3" t="s">
        <v>13056</v>
      </c>
      <c r="D11087" s="3" t="s">
        <v>634</v>
      </c>
      <c r="E11087" s="4">
        <v>9.9</v>
      </c>
      <c r="F11087" s="5">
        <v>2028</v>
      </c>
      <c r="G11087" s="5">
        <v>20077</v>
      </c>
      <c r="H11087" s="8">
        <v>9.6086420922960297E-2</v>
      </c>
    </row>
    <row r="11088" spans="2:8" ht="15.6" x14ac:dyDescent="0.35">
      <c r="B11088" s="3" t="s">
        <v>28708</v>
      </c>
      <c r="C11088" s="3" t="s">
        <v>28709</v>
      </c>
      <c r="D11088" s="3" t="s">
        <v>628</v>
      </c>
      <c r="E11088" s="4">
        <v>1</v>
      </c>
      <c r="F11088" s="5">
        <v>5072</v>
      </c>
      <c r="G11088" s="5">
        <v>20076</v>
      </c>
      <c r="H11088" s="8">
        <v>0.25159978173520514</v>
      </c>
    </row>
    <row r="11089" spans="2:8" ht="15.6" x14ac:dyDescent="0.35">
      <c r="B11089" s="3" t="s">
        <v>23997</v>
      </c>
      <c r="C11089" s="3" t="s">
        <v>23998</v>
      </c>
      <c r="D11089" s="3" t="s">
        <v>638</v>
      </c>
      <c r="E11089" s="4">
        <v>39.9</v>
      </c>
      <c r="F11089" s="5">
        <v>503</v>
      </c>
      <c r="G11089" s="5">
        <v>20070</v>
      </c>
      <c r="H11089" s="8" t="s">
        <v>646</v>
      </c>
    </row>
    <row r="11090" spans="2:8" ht="15.6" x14ac:dyDescent="0.35">
      <c r="B11090" s="3" t="s">
        <v>218</v>
      </c>
      <c r="C11090" s="3" t="s">
        <v>538</v>
      </c>
      <c r="D11090" s="3" t="s">
        <v>635</v>
      </c>
      <c r="E11090" s="4">
        <v>88.8</v>
      </c>
      <c r="F11090" s="5">
        <v>226</v>
      </c>
      <c r="G11090" s="5">
        <v>20069</v>
      </c>
      <c r="H11090" s="8" t="s">
        <v>646</v>
      </c>
    </row>
    <row r="11091" spans="2:8" ht="15.6" x14ac:dyDescent="0.35">
      <c r="B11091" s="3" t="s">
        <v>28714</v>
      </c>
      <c r="C11091" s="3" t="s">
        <v>28715</v>
      </c>
      <c r="D11091" s="3" t="s">
        <v>635</v>
      </c>
      <c r="E11091" s="4">
        <v>79</v>
      </c>
      <c r="F11091" s="5">
        <v>254</v>
      </c>
      <c r="G11091" s="5">
        <v>20066</v>
      </c>
      <c r="H11091" s="8">
        <v>8.0252764612954192E-2</v>
      </c>
    </row>
    <row r="11092" spans="2:8" ht="15.6" x14ac:dyDescent="0.35">
      <c r="B11092" s="3" t="s">
        <v>12050</v>
      </c>
      <c r="C11092" s="3" t="s">
        <v>12051</v>
      </c>
      <c r="D11092" s="3" t="s">
        <v>634</v>
      </c>
      <c r="E11092" s="4">
        <v>15.9</v>
      </c>
      <c r="F11092" s="5">
        <v>1262</v>
      </c>
      <c r="G11092" s="5">
        <v>20066</v>
      </c>
      <c r="H11092" s="8">
        <v>7.780517879161529E-2</v>
      </c>
    </row>
    <row r="11093" spans="2:8" ht="15.6" x14ac:dyDescent="0.35">
      <c r="B11093" s="3" t="s">
        <v>26926</v>
      </c>
      <c r="C11093" s="3" t="s">
        <v>26927</v>
      </c>
      <c r="D11093" s="3" t="s">
        <v>625</v>
      </c>
      <c r="E11093" s="4">
        <v>69.900000000000006</v>
      </c>
      <c r="F11093" s="5">
        <v>287</v>
      </c>
      <c r="G11093" s="5">
        <v>20061</v>
      </c>
      <c r="H11093" s="8">
        <v>0.17436208991494531</v>
      </c>
    </row>
    <row r="11094" spans="2:8" ht="15.6" x14ac:dyDescent="0.35">
      <c r="B11094" s="3" t="s">
        <v>6915</v>
      </c>
      <c r="C11094" s="3" t="s">
        <v>6916</v>
      </c>
      <c r="D11094" s="3" t="s">
        <v>634</v>
      </c>
      <c r="E11094" s="4">
        <v>9.9</v>
      </c>
      <c r="F11094" s="5">
        <v>1860</v>
      </c>
      <c r="G11094" s="5">
        <v>20053</v>
      </c>
      <c r="H11094" s="8">
        <v>0.15166340508806261</v>
      </c>
    </row>
    <row r="11095" spans="2:8" ht="15.6" x14ac:dyDescent="0.35">
      <c r="B11095" s="3" t="s">
        <v>28723</v>
      </c>
      <c r="C11095" s="3" t="s">
        <v>21587</v>
      </c>
      <c r="D11095" s="3" t="s">
        <v>633</v>
      </c>
      <c r="E11095" s="4">
        <v>6.9</v>
      </c>
      <c r="F11095" s="5">
        <v>2451</v>
      </c>
      <c r="G11095" s="5">
        <v>20043</v>
      </c>
      <c r="H11095" s="8" t="s">
        <v>646</v>
      </c>
    </row>
    <row r="11096" spans="2:8" ht="15.6" x14ac:dyDescent="0.35">
      <c r="B11096" s="3" t="s">
        <v>21225</v>
      </c>
      <c r="C11096" s="3" t="s">
        <v>21226</v>
      </c>
      <c r="D11096" s="3" t="s">
        <v>663</v>
      </c>
      <c r="E11096" s="4">
        <v>1</v>
      </c>
      <c r="F11096" s="5">
        <v>11881</v>
      </c>
      <c r="G11096" s="5">
        <v>20040</v>
      </c>
      <c r="H11096" s="8">
        <v>1.010375031890467</v>
      </c>
    </row>
    <row r="11097" spans="2:8" ht="15.6" x14ac:dyDescent="0.35">
      <c r="B11097" s="3" t="s">
        <v>28726</v>
      </c>
      <c r="C11097" s="3" t="s">
        <v>28727</v>
      </c>
      <c r="D11097" s="3" t="s">
        <v>628</v>
      </c>
      <c r="E11097" s="4">
        <v>29.9</v>
      </c>
      <c r="F11097" s="5">
        <v>670</v>
      </c>
      <c r="G11097" s="5">
        <v>20033</v>
      </c>
      <c r="H11097" s="8">
        <v>0.29360210341805432</v>
      </c>
    </row>
    <row r="11098" spans="2:8" ht="15.6" x14ac:dyDescent="0.35">
      <c r="B11098" s="3" t="s">
        <v>20338</v>
      </c>
      <c r="C11098" s="3" t="s">
        <v>19033</v>
      </c>
      <c r="D11098" s="3" t="s">
        <v>638</v>
      </c>
      <c r="E11098" s="4">
        <v>78</v>
      </c>
      <c r="F11098" s="5">
        <v>244</v>
      </c>
      <c r="G11098" s="5">
        <v>20032</v>
      </c>
      <c r="H11098" s="8">
        <v>0.18885448916408668</v>
      </c>
    </row>
    <row r="11099" spans="2:8" ht="15.6" x14ac:dyDescent="0.35">
      <c r="B11099" s="3" t="s">
        <v>19367</v>
      </c>
      <c r="C11099" s="3" t="s">
        <v>19368</v>
      </c>
      <c r="D11099" s="3" t="s">
        <v>638</v>
      </c>
      <c r="E11099" s="4">
        <v>55</v>
      </c>
      <c r="F11099" s="5">
        <v>330</v>
      </c>
      <c r="G11099" s="5">
        <v>20022</v>
      </c>
      <c r="H11099" s="8">
        <v>0.35069075451647186</v>
      </c>
    </row>
    <row r="11100" spans="2:8" ht="15.6" x14ac:dyDescent="0.35">
      <c r="B11100" s="3" t="s">
        <v>28734</v>
      </c>
      <c r="C11100" s="3" t="s">
        <v>28735</v>
      </c>
      <c r="D11100" s="3" t="s">
        <v>633</v>
      </c>
      <c r="E11100" s="4">
        <v>20</v>
      </c>
      <c r="F11100" s="5">
        <v>1001</v>
      </c>
      <c r="G11100" s="5">
        <v>20020</v>
      </c>
      <c r="H11100" s="8">
        <v>0.11243401100752555</v>
      </c>
    </row>
    <row r="11101" spans="2:8" ht="15.6" x14ac:dyDescent="0.35">
      <c r="B11101" s="3" t="s">
        <v>14881</v>
      </c>
      <c r="C11101" s="3" t="s">
        <v>14882</v>
      </c>
      <c r="D11101" s="3" t="s">
        <v>627</v>
      </c>
      <c r="E11101" s="4">
        <v>8.8800000000000008</v>
      </c>
      <c r="F11101" s="5">
        <v>2254</v>
      </c>
      <c r="G11101" s="5">
        <v>20019</v>
      </c>
      <c r="H11101" s="8">
        <v>0.16933363383667643</v>
      </c>
    </row>
    <row r="11102" spans="2:8" ht="15.6" x14ac:dyDescent="0.35">
      <c r="B11102" s="3" t="s">
        <v>28736</v>
      </c>
      <c r="C11102" s="3" t="s">
        <v>28737</v>
      </c>
      <c r="D11102" s="3" t="s">
        <v>627</v>
      </c>
      <c r="E11102" s="4">
        <v>9.9</v>
      </c>
      <c r="F11102" s="5">
        <v>2022</v>
      </c>
      <c r="G11102" s="5">
        <v>20018</v>
      </c>
      <c r="H11102" s="8">
        <v>0.18296986698036377</v>
      </c>
    </row>
    <row r="11103" spans="2:8" ht="15.6" x14ac:dyDescent="0.35">
      <c r="B11103" s="3" t="s">
        <v>18076</v>
      </c>
      <c r="C11103" s="3" t="s">
        <v>8115</v>
      </c>
      <c r="D11103" s="3" t="s">
        <v>627</v>
      </c>
      <c r="E11103" s="4">
        <v>9.9</v>
      </c>
      <c r="F11103" s="5">
        <v>2022</v>
      </c>
      <c r="G11103" s="5">
        <v>20018</v>
      </c>
      <c r="H11103" s="8">
        <v>0.14754816112084063</v>
      </c>
    </row>
    <row r="11104" spans="2:8" ht="15.6" x14ac:dyDescent="0.35">
      <c r="B11104" s="3" t="s">
        <v>17686</v>
      </c>
      <c r="C11104" s="3" t="s">
        <v>17687</v>
      </c>
      <c r="D11104" s="3" t="s">
        <v>627</v>
      </c>
      <c r="E11104" s="4">
        <v>9.9</v>
      </c>
      <c r="F11104" s="5">
        <v>2022</v>
      </c>
      <c r="G11104" s="5">
        <v>20018</v>
      </c>
      <c r="H11104" s="8">
        <v>0.17092138630600168</v>
      </c>
    </row>
    <row r="11105" spans="2:8" ht="15.6" x14ac:dyDescent="0.35">
      <c r="B11105" s="3" t="s">
        <v>24899</v>
      </c>
      <c r="C11105" s="3" t="s">
        <v>24900</v>
      </c>
      <c r="D11105" s="3" t="s">
        <v>630</v>
      </c>
      <c r="E11105" s="4">
        <v>9.9</v>
      </c>
      <c r="F11105" s="5">
        <v>2022</v>
      </c>
      <c r="G11105" s="5">
        <v>20018</v>
      </c>
      <c r="H11105" s="8">
        <v>0.12065159019034549</v>
      </c>
    </row>
    <row r="11106" spans="2:8" ht="15.6" x14ac:dyDescent="0.35">
      <c r="B11106" s="3" t="s">
        <v>25835</v>
      </c>
      <c r="C11106" s="3" t="s">
        <v>25836</v>
      </c>
      <c r="D11106" s="3" t="s">
        <v>638</v>
      </c>
      <c r="E11106" s="4">
        <v>19.899999999999999</v>
      </c>
      <c r="F11106" s="5">
        <v>686</v>
      </c>
      <c r="G11106" s="5">
        <v>20014</v>
      </c>
      <c r="H11106" s="8">
        <v>0.18024172359432475</v>
      </c>
    </row>
    <row r="11107" spans="2:8" ht="15.6" x14ac:dyDescent="0.35">
      <c r="B11107" s="3" t="s">
        <v>15922</v>
      </c>
      <c r="C11107" s="3" t="s">
        <v>15923</v>
      </c>
      <c r="D11107" s="3" t="s">
        <v>640</v>
      </c>
      <c r="E11107" s="4">
        <v>1429</v>
      </c>
      <c r="F11107" s="5">
        <v>14</v>
      </c>
      <c r="G11107" s="5">
        <v>20006</v>
      </c>
      <c r="H11107" s="8">
        <v>4.5498862528436787E-3</v>
      </c>
    </row>
    <row r="11108" spans="2:8" ht="15.6" x14ac:dyDescent="0.35">
      <c r="B11108" s="3" t="s">
        <v>28742</v>
      </c>
      <c r="C11108" s="3" t="s">
        <v>28743</v>
      </c>
      <c r="D11108" s="3" t="s">
        <v>628</v>
      </c>
      <c r="E11108" s="4">
        <v>29.9</v>
      </c>
      <c r="F11108" s="5">
        <v>669</v>
      </c>
      <c r="G11108" s="5">
        <v>20003</v>
      </c>
      <c r="H11108" s="8" t="s">
        <v>646</v>
      </c>
    </row>
    <row r="11109" spans="2:8" ht="15.6" x14ac:dyDescent="0.35">
      <c r="B11109" s="3" t="s">
        <v>28744</v>
      </c>
      <c r="C11109" s="3" t="s">
        <v>28745</v>
      </c>
      <c r="D11109" s="3" t="s">
        <v>663</v>
      </c>
      <c r="E11109" s="4">
        <v>29.9</v>
      </c>
      <c r="F11109" s="5">
        <v>669</v>
      </c>
      <c r="G11109" s="5">
        <v>20003</v>
      </c>
      <c r="H11109" s="8">
        <v>8.2217033304657738E-2</v>
      </c>
    </row>
    <row r="11110" spans="2:8" ht="15.6" x14ac:dyDescent="0.35">
      <c r="B11110" s="3" t="s">
        <v>18784</v>
      </c>
      <c r="C11110" s="3" t="s">
        <v>18785</v>
      </c>
      <c r="D11110" s="3" t="s">
        <v>638</v>
      </c>
      <c r="E11110" s="4">
        <v>59</v>
      </c>
      <c r="F11110" s="5">
        <v>339</v>
      </c>
      <c r="G11110" s="5">
        <v>20001</v>
      </c>
      <c r="H11110" s="8">
        <v>1.6950000000000001</v>
      </c>
    </row>
    <row r="11111" spans="2:8" ht="15.6" x14ac:dyDescent="0.35">
      <c r="B11111" s="3" t="s">
        <v>17320</v>
      </c>
      <c r="C11111" s="3" t="s">
        <v>2060</v>
      </c>
      <c r="D11111" s="3" t="s">
        <v>635</v>
      </c>
      <c r="E11111" s="4">
        <v>59</v>
      </c>
      <c r="F11111" s="5">
        <v>339</v>
      </c>
      <c r="G11111" s="5">
        <v>20001</v>
      </c>
      <c r="H11111" s="8">
        <v>0.1079961771264734</v>
      </c>
    </row>
    <row r="11112" spans="2:8" ht="15.6" x14ac:dyDescent="0.35">
      <c r="B11112" s="3" t="s">
        <v>10956</v>
      </c>
      <c r="C11112" s="3" t="s">
        <v>10957</v>
      </c>
      <c r="D11112" s="3" t="s">
        <v>638</v>
      </c>
      <c r="E11112" s="4">
        <v>99</v>
      </c>
      <c r="F11112" s="5">
        <v>202</v>
      </c>
      <c r="G11112" s="5">
        <v>19998</v>
      </c>
      <c r="H11112" s="8">
        <v>0.14929785661492978</v>
      </c>
    </row>
    <row r="11113" spans="2:8" ht="15.6" x14ac:dyDescent="0.35">
      <c r="B11113" s="3" t="s">
        <v>27273</v>
      </c>
      <c r="C11113" s="3" t="s">
        <v>27274</v>
      </c>
      <c r="D11113" s="3" t="s">
        <v>637</v>
      </c>
      <c r="E11113" s="4">
        <v>3999</v>
      </c>
      <c r="F11113" s="5">
        <v>5</v>
      </c>
      <c r="G11113" s="5">
        <v>19995</v>
      </c>
      <c r="H11113" s="8">
        <v>1.2797542871768621E-3</v>
      </c>
    </row>
    <row r="11114" spans="2:8" ht="15.6" x14ac:dyDescent="0.35">
      <c r="B11114" s="3" t="s">
        <v>17768</v>
      </c>
      <c r="C11114" s="3" t="s">
        <v>17769</v>
      </c>
      <c r="D11114" s="3" t="s">
        <v>628</v>
      </c>
      <c r="E11114" s="4">
        <v>24.8</v>
      </c>
      <c r="F11114" s="5">
        <v>802</v>
      </c>
      <c r="G11114" s="5">
        <v>19995</v>
      </c>
      <c r="H11114" s="8">
        <v>2.2719546742209631E-2</v>
      </c>
    </row>
    <row r="11115" spans="2:8" ht="15.6" x14ac:dyDescent="0.35">
      <c r="B11115" s="3" t="s">
        <v>4</v>
      </c>
      <c r="C11115" s="3" t="s">
        <v>295</v>
      </c>
      <c r="D11115" s="3" t="s">
        <v>635</v>
      </c>
      <c r="E11115" s="4">
        <v>49</v>
      </c>
      <c r="F11115" s="5">
        <v>408</v>
      </c>
      <c r="G11115" s="5">
        <v>19992</v>
      </c>
      <c r="H11115" s="8">
        <v>0.27218145430286855</v>
      </c>
    </row>
    <row r="11116" spans="2:8" ht="15.6" x14ac:dyDescent="0.35">
      <c r="B11116" s="3" t="s">
        <v>7631</v>
      </c>
      <c r="C11116" s="3" t="s">
        <v>7632</v>
      </c>
      <c r="D11116" s="3" t="s">
        <v>633</v>
      </c>
      <c r="E11116" s="4">
        <v>17</v>
      </c>
      <c r="F11116" s="5">
        <v>1176</v>
      </c>
      <c r="G11116" s="5">
        <v>19992</v>
      </c>
      <c r="H11116" s="8">
        <v>5.4333764553686936E-2</v>
      </c>
    </row>
    <row r="11117" spans="2:8" ht="15.6" x14ac:dyDescent="0.35">
      <c r="B11117" s="3" t="s">
        <v>17115</v>
      </c>
      <c r="C11117" s="3" t="s">
        <v>17116</v>
      </c>
      <c r="D11117" s="3" t="s">
        <v>637</v>
      </c>
      <c r="E11117" s="4">
        <v>1999</v>
      </c>
      <c r="F11117" s="5">
        <v>10</v>
      </c>
      <c r="G11117" s="5">
        <v>19990</v>
      </c>
      <c r="H11117" s="8" t="s">
        <v>646</v>
      </c>
    </row>
    <row r="11118" spans="2:8" ht="15.6" x14ac:dyDescent="0.35">
      <c r="B11118" s="3" t="s">
        <v>28755</v>
      </c>
      <c r="C11118" s="3" t="s">
        <v>28756</v>
      </c>
      <c r="D11118" s="3" t="s">
        <v>638</v>
      </c>
      <c r="E11118" s="4">
        <v>9.9</v>
      </c>
      <c r="F11118" s="5">
        <v>792</v>
      </c>
      <c r="G11118" s="5">
        <v>19989</v>
      </c>
      <c r="H11118" s="8">
        <v>0.27442827442827444</v>
      </c>
    </row>
    <row r="11119" spans="2:8" ht="15.6" x14ac:dyDescent="0.35">
      <c r="B11119" s="3" t="s">
        <v>28757</v>
      </c>
      <c r="C11119" s="3" t="s">
        <v>28758</v>
      </c>
      <c r="D11119" s="3" t="s">
        <v>627</v>
      </c>
      <c r="E11119" s="4">
        <v>6.9</v>
      </c>
      <c r="F11119" s="5">
        <v>2854</v>
      </c>
      <c r="G11119" s="5">
        <v>19985</v>
      </c>
      <c r="H11119" s="8">
        <v>0.2097141597472261</v>
      </c>
    </row>
    <row r="11120" spans="2:8" ht="15.6" x14ac:dyDescent="0.35">
      <c r="B11120" s="3" t="s">
        <v>14820</v>
      </c>
      <c r="C11120" s="3" t="s">
        <v>14821</v>
      </c>
      <c r="D11120" s="3" t="s">
        <v>637</v>
      </c>
      <c r="E11120" s="4">
        <v>999</v>
      </c>
      <c r="F11120" s="5">
        <v>20</v>
      </c>
      <c r="G11120" s="5">
        <v>19980</v>
      </c>
      <c r="H11120" s="8" t="s">
        <v>646</v>
      </c>
    </row>
    <row r="11121" spans="2:8" ht="15.6" x14ac:dyDescent="0.35">
      <c r="B11121" s="3" t="s">
        <v>28759</v>
      </c>
      <c r="C11121" s="3" t="s">
        <v>15855</v>
      </c>
      <c r="D11121" s="3" t="s">
        <v>627</v>
      </c>
      <c r="E11121" s="4">
        <v>19.899999999999999</v>
      </c>
      <c r="F11121" s="5">
        <v>1004</v>
      </c>
      <c r="G11121" s="5">
        <v>19980</v>
      </c>
      <c r="H11121" s="8">
        <v>0.12191863995142684</v>
      </c>
    </row>
    <row r="11122" spans="2:8" ht="15.6" x14ac:dyDescent="0.35">
      <c r="B11122" s="3" t="s">
        <v>19012</v>
      </c>
      <c r="C11122" s="3" t="s">
        <v>19013</v>
      </c>
      <c r="D11122" s="3" t="s">
        <v>638</v>
      </c>
      <c r="E11122" s="4">
        <v>9.9</v>
      </c>
      <c r="F11122" s="5">
        <v>2018</v>
      </c>
      <c r="G11122" s="5">
        <v>19978</v>
      </c>
      <c r="H11122" s="8">
        <v>1.0829433735457004E-2</v>
      </c>
    </row>
    <row r="11123" spans="2:8" ht="15.6" x14ac:dyDescent="0.35">
      <c r="B11123" s="3" t="s">
        <v>22315</v>
      </c>
      <c r="C11123" s="3" t="s">
        <v>22316</v>
      </c>
      <c r="D11123" s="3" t="s">
        <v>663</v>
      </c>
      <c r="E11123" s="4">
        <v>19.88</v>
      </c>
      <c r="F11123" s="5">
        <v>1004</v>
      </c>
      <c r="G11123" s="5">
        <v>19976</v>
      </c>
      <c r="H11123" s="8">
        <v>0.59726353361094586</v>
      </c>
    </row>
    <row r="11124" spans="2:8" ht="15.6" x14ac:dyDescent="0.35">
      <c r="B11124" s="3" t="s">
        <v>28762</v>
      </c>
      <c r="C11124" s="3" t="s">
        <v>28763</v>
      </c>
      <c r="D11124" s="3" t="s">
        <v>634</v>
      </c>
      <c r="E11124" s="4">
        <v>16.899999999999999</v>
      </c>
      <c r="F11124" s="5">
        <v>1180</v>
      </c>
      <c r="G11124" s="5">
        <v>19967</v>
      </c>
      <c r="H11124" s="8">
        <v>0.10246613407433136</v>
      </c>
    </row>
    <row r="11125" spans="2:8" ht="15.6" x14ac:dyDescent="0.35">
      <c r="B11125" s="3" t="s">
        <v>24787</v>
      </c>
      <c r="C11125" s="3" t="s">
        <v>24788</v>
      </c>
      <c r="D11125" s="3" t="s">
        <v>629</v>
      </c>
      <c r="E11125" s="4">
        <v>53.8</v>
      </c>
      <c r="F11125" s="5">
        <v>371</v>
      </c>
      <c r="G11125" s="5">
        <v>19960</v>
      </c>
      <c r="H11125" s="8" t="s">
        <v>646</v>
      </c>
    </row>
    <row r="11126" spans="2:8" ht="15.6" x14ac:dyDescent="0.35">
      <c r="B11126" s="3" t="s">
        <v>23050</v>
      </c>
      <c r="C11126" s="3" t="s">
        <v>23051</v>
      </c>
      <c r="D11126" s="3" t="s">
        <v>637</v>
      </c>
      <c r="E11126" s="4">
        <v>4990</v>
      </c>
      <c r="F11126" s="5">
        <v>4</v>
      </c>
      <c r="G11126" s="5">
        <v>19960</v>
      </c>
      <c r="H11126" s="8">
        <v>4.4543429844097994E-3</v>
      </c>
    </row>
    <row r="11127" spans="2:8" ht="15.6" x14ac:dyDescent="0.35">
      <c r="B11127" s="3" t="s">
        <v>28771</v>
      </c>
      <c r="C11127" s="3" t="s">
        <v>28772</v>
      </c>
      <c r="D11127" s="3" t="s">
        <v>627</v>
      </c>
      <c r="E11127" s="4">
        <v>8.8800000000000008</v>
      </c>
      <c r="F11127" s="5">
        <v>2247</v>
      </c>
      <c r="G11127" s="5">
        <v>19953</v>
      </c>
      <c r="H11127" s="8" t="s">
        <v>646</v>
      </c>
    </row>
    <row r="11128" spans="2:8" ht="15.6" x14ac:dyDescent="0.35">
      <c r="B11128" s="3" t="s">
        <v>9521</v>
      </c>
      <c r="C11128" s="3" t="s">
        <v>9522</v>
      </c>
      <c r="D11128" s="3" t="s">
        <v>635</v>
      </c>
      <c r="E11128" s="4">
        <v>134</v>
      </c>
      <c r="F11128" s="5">
        <v>144</v>
      </c>
      <c r="G11128" s="5">
        <v>19951</v>
      </c>
      <c r="H11128" s="8">
        <v>1.9774787146388355E-2</v>
      </c>
    </row>
    <row r="11129" spans="2:8" ht="15.6" x14ac:dyDescent="0.35">
      <c r="B11129" s="3" t="s">
        <v>23475</v>
      </c>
      <c r="C11129" s="3" t="s">
        <v>23476</v>
      </c>
      <c r="D11129" s="3" t="s">
        <v>633</v>
      </c>
      <c r="E11129" s="4">
        <v>12.8</v>
      </c>
      <c r="F11129" s="5">
        <v>952</v>
      </c>
      <c r="G11129" s="5">
        <v>19946</v>
      </c>
      <c r="H11129" s="8">
        <v>0.13507377979568672</v>
      </c>
    </row>
    <row r="11130" spans="2:8" ht="15.6" x14ac:dyDescent="0.35">
      <c r="B11130" s="3" t="s">
        <v>28773</v>
      </c>
      <c r="C11130" s="3" t="s">
        <v>2354</v>
      </c>
      <c r="D11130" s="3" t="s">
        <v>622</v>
      </c>
      <c r="E11130" s="4">
        <v>49</v>
      </c>
      <c r="F11130" s="5">
        <v>407</v>
      </c>
      <c r="G11130" s="5">
        <v>19943</v>
      </c>
      <c r="H11130" s="8">
        <v>0.19243498817966903</v>
      </c>
    </row>
    <row r="11131" spans="2:8" ht="15.6" x14ac:dyDescent="0.35">
      <c r="B11131" s="3" t="s">
        <v>13253</v>
      </c>
      <c r="C11131" s="3" t="s">
        <v>13254</v>
      </c>
      <c r="D11131" s="3" t="s">
        <v>634</v>
      </c>
      <c r="E11131" s="4">
        <v>49</v>
      </c>
      <c r="F11131" s="5">
        <v>407</v>
      </c>
      <c r="G11131" s="5">
        <v>19943</v>
      </c>
      <c r="H11131" s="8">
        <v>3.1026071047415765E-2</v>
      </c>
    </row>
    <row r="11132" spans="2:8" ht="15.6" x14ac:dyDescent="0.35">
      <c r="B11132" s="3" t="s">
        <v>15312</v>
      </c>
      <c r="C11132" s="3" t="s">
        <v>15313</v>
      </c>
      <c r="D11132" s="3" t="s">
        <v>634</v>
      </c>
      <c r="E11132" s="4">
        <v>29.9</v>
      </c>
      <c r="F11132" s="5">
        <v>667</v>
      </c>
      <c r="G11132" s="5">
        <v>19943</v>
      </c>
      <c r="H11132" s="8">
        <v>0.22850291195614936</v>
      </c>
    </row>
    <row r="11133" spans="2:8" ht="15.6" x14ac:dyDescent="0.35">
      <c r="B11133" s="3" t="s">
        <v>17036</v>
      </c>
      <c r="C11133" s="3" t="s">
        <v>17037</v>
      </c>
      <c r="D11133" s="3" t="s">
        <v>628</v>
      </c>
      <c r="E11133" s="4">
        <v>10.3</v>
      </c>
      <c r="F11133" s="5">
        <v>1936</v>
      </c>
      <c r="G11133" s="5">
        <v>19941</v>
      </c>
      <c r="H11133" s="8">
        <v>6.2075157111709633E-2</v>
      </c>
    </row>
    <row r="11134" spans="2:8" ht="15.6" x14ac:dyDescent="0.35">
      <c r="B11134" s="3" t="s">
        <v>17221</v>
      </c>
      <c r="C11134" s="3" t="s">
        <v>17222</v>
      </c>
      <c r="D11134" s="3" t="s">
        <v>637</v>
      </c>
      <c r="E11134" s="4">
        <v>298</v>
      </c>
      <c r="F11134" s="5">
        <v>51</v>
      </c>
      <c r="G11134" s="5">
        <v>19938</v>
      </c>
      <c r="H11134" s="8">
        <v>5.3459119496855348E-2</v>
      </c>
    </row>
    <row r="11135" spans="2:8" ht="15.6" x14ac:dyDescent="0.35">
      <c r="B11135" s="3" t="s">
        <v>3769</v>
      </c>
      <c r="C11135" s="3" t="s">
        <v>3770</v>
      </c>
      <c r="D11135" s="3" t="s">
        <v>634</v>
      </c>
      <c r="E11135" s="4">
        <v>9.9</v>
      </c>
      <c r="F11135" s="5">
        <v>2013</v>
      </c>
      <c r="G11135" s="5">
        <v>19929</v>
      </c>
      <c r="H11135" s="8">
        <v>0.10100858046063525</v>
      </c>
    </row>
    <row r="11136" spans="2:8" ht="15.6" x14ac:dyDescent="0.35">
      <c r="B11136" s="3" t="s">
        <v>20628</v>
      </c>
      <c r="C11136" s="3" t="s">
        <v>20629</v>
      </c>
      <c r="D11136" s="3" t="s">
        <v>633</v>
      </c>
      <c r="E11136" s="4">
        <v>9.9</v>
      </c>
      <c r="F11136" s="5">
        <v>2012</v>
      </c>
      <c r="G11136" s="5">
        <v>19919</v>
      </c>
      <c r="H11136" s="8">
        <v>0.42039281236941078</v>
      </c>
    </row>
    <row r="11137" spans="2:8" ht="15.6" x14ac:dyDescent="0.35">
      <c r="B11137" s="3" t="s">
        <v>15204</v>
      </c>
      <c r="C11137" s="3" t="s">
        <v>15205</v>
      </c>
      <c r="D11137" s="3" t="s">
        <v>638</v>
      </c>
      <c r="E11137" s="4">
        <v>46</v>
      </c>
      <c r="F11137" s="5">
        <v>433</v>
      </c>
      <c r="G11137" s="5">
        <v>19918</v>
      </c>
      <c r="H11137" s="8">
        <v>0.21957403651115617</v>
      </c>
    </row>
    <row r="11138" spans="2:8" ht="15.6" x14ac:dyDescent="0.35">
      <c r="B11138" s="3" t="s">
        <v>24458</v>
      </c>
      <c r="C11138" s="3" t="s">
        <v>24459</v>
      </c>
      <c r="D11138" s="3" t="s">
        <v>627</v>
      </c>
      <c r="E11138" s="4">
        <v>6.8</v>
      </c>
      <c r="F11138" s="5">
        <v>2580</v>
      </c>
      <c r="G11138" s="5">
        <v>19912</v>
      </c>
      <c r="H11138" s="8">
        <v>0.14027075517860055</v>
      </c>
    </row>
    <row r="11139" spans="2:8" ht="15.6" x14ac:dyDescent="0.35">
      <c r="B11139" s="3" t="s">
        <v>18403</v>
      </c>
      <c r="C11139" s="3" t="s">
        <v>18404</v>
      </c>
      <c r="D11139" s="3" t="s">
        <v>635</v>
      </c>
      <c r="E11139" s="4">
        <v>269</v>
      </c>
      <c r="F11139" s="5">
        <v>74</v>
      </c>
      <c r="G11139" s="5">
        <v>19906</v>
      </c>
      <c r="H11139" s="8">
        <v>4.8033233805011037E-3</v>
      </c>
    </row>
    <row r="11140" spans="2:8" ht="15.6" x14ac:dyDescent="0.35">
      <c r="B11140" s="3" t="s">
        <v>7633</v>
      </c>
      <c r="C11140" s="3" t="s">
        <v>7634</v>
      </c>
      <c r="D11140" s="3" t="s">
        <v>637</v>
      </c>
      <c r="E11140" s="4">
        <v>199</v>
      </c>
      <c r="F11140" s="5">
        <v>100</v>
      </c>
      <c r="G11140" s="5">
        <v>19900</v>
      </c>
      <c r="H11140" s="8">
        <v>6.9396252602359473E-2</v>
      </c>
    </row>
    <row r="11141" spans="2:8" ht="15.6" x14ac:dyDescent="0.35">
      <c r="B11141" s="3" t="s">
        <v>28781</v>
      </c>
      <c r="C11141" s="3" t="s">
        <v>28782</v>
      </c>
      <c r="D11141" s="3" t="s">
        <v>638</v>
      </c>
      <c r="E11141" s="4">
        <v>99</v>
      </c>
      <c r="F11141" s="5">
        <v>201</v>
      </c>
      <c r="G11141" s="5">
        <v>19899</v>
      </c>
      <c r="H11141" s="8">
        <v>0.1669435215946844</v>
      </c>
    </row>
    <row r="11142" spans="2:8" ht="15.6" x14ac:dyDescent="0.35">
      <c r="B11142" s="3" t="s">
        <v>28783</v>
      </c>
      <c r="C11142" s="3" t="s">
        <v>28784</v>
      </c>
      <c r="D11142" s="3" t="s">
        <v>622</v>
      </c>
      <c r="E11142" s="4">
        <v>4.9000000000000004</v>
      </c>
      <c r="F11142" s="5">
        <v>4060</v>
      </c>
      <c r="G11142" s="5">
        <v>19894</v>
      </c>
      <c r="H11142" s="8">
        <v>0.17098336491893029</v>
      </c>
    </row>
    <row r="11143" spans="2:8" ht="15.6" x14ac:dyDescent="0.35">
      <c r="B11143" s="3" t="s">
        <v>19845</v>
      </c>
      <c r="C11143" s="3" t="s">
        <v>19846</v>
      </c>
      <c r="D11143" s="3" t="s">
        <v>638</v>
      </c>
      <c r="E11143" s="4">
        <v>58</v>
      </c>
      <c r="F11143" s="5">
        <v>343</v>
      </c>
      <c r="G11143" s="5">
        <v>19894</v>
      </c>
      <c r="H11143" s="8">
        <v>0.16913214990138067</v>
      </c>
    </row>
    <row r="11144" spans="2:8" ht="15.6" x14ac:dyDescent="0.35">
      <c r="B11144" s="3" t="s">
        <v>28785</v>
      </c>
      <c r="C11144" s="3" t="s">
        <v>28786</v>
      </c>
      <c r="D11144" s="3" t="s">
        <v>628</v>
      </c>
      <c r="E11144" s="4">
        <v>9.9</v>
      </c>
      <c r="F11144" s="5">
        <v>1436</v>
      </c>
      <c r="G11144" s="5">
        <v>19893</v>
      </c>
      <c r="H11144" s="8">
        <v>0.12168460299974579</v>
      </c>
    </row>
    <row r="11145" spans="2:8" ht="15.6" x14ac:dyDescent="0.35">
      <c r="B11145" s="3" t="s">
        <v>14995</v>
      </c>
      <c r="C11145" s="3" t="s">
        <v>7260</v>
      </c>
      <c r="D11145" s="3" t="s">
        <v>622</v>
      </c>
      <c r="E11145" s="4">
        <v>48</v>
      </c>
      <c r="F11145" s="5">
        <v>406</v>
      </c>
      <c r="G11145" s="5">
        <v>19893</v>
      </c>
      <c r="H11145" s="8">
        <v>5.3252885624344173E-2</v>
      </c>
    </row>
    <row r="11146" spans="2:8" ht="15.6" x14ac:dyDescent="0.35">
      <c r="B11146" s="3" t="s">
        <v>20458</v>
      </c>
      <c r="C11146" s="3" t="s">
        <v>20459</v>
      </c>
      <c r="D11146" s="3" t="s">
        <v>638</v>
      </c>
      <c r="E11146" s="4">
        <v>39</v>
      </c>
      <c r="F11146" s="5">
        <v>510</v>
      </c>
      <c r="G11146" s="5">
        <v>19890</v>
      </c>
      <c r="H11146" s="8">
        <v>0.14881820834549167</v>
      </c>
    </row>
    <row r="11147" spans="2:8" ht="15.6" x14ac:dyDescent="0.35">
      <c r="B11147" s="3" t="s">
        <v>28787</v>
      </c>
      <c r="C11147" s="3" t="s">
        <v>28788</v>
      </c>
      <c r="D11147" s="3" t="s">
        <v>622</v>
      </c>
      <c r="E11147" s="4">
        <v>85</v>
      </c>
      <c r="F11147" s="5">
        <v>234</v>
      </c>
      <c r="G11147" s="5">
        <v>19890</v>
      </c>
      <c r="H11147" s="8">
        <v>0.15038560411311053</v>
      </c>
    </row>
    <row r="11148" spans="2:8" ht="15.6" x14ac:dyDescent="0.35">
      <c r="B11148" s="3" t="s">
        <v>25803</v>
      </c>
      <c r="C11148" s="3" t="s">
        <v>25804</v>
      </c>
      <c r="D11148" s="3" t="s">
        <v>636</v>
      </c>
      <c r="E11148" s="4">
        <v>45</v>
      </c>
      <c r="F11148" s="5">
        <v>442</v>
      </c>
      <c r="G11148" s="5">
        <v>19890</v>
      </c>
      <c r="H11148" s="8">
        <v>2.6882374407006446E-2</v>
      </c>
    </row>
    <row r="11149" spans="2:8" ht="15.6" x14ac:dyDescent="0.35">
      <c r="B11149" s="3" t="s">
        <v>23954</v>
      </c>
      <c r="C11149" s="3" t="s">
        <v>23955</v>
      </c>
      <c r="D11149" s="3" t="s">
        <v>627</v>
      </c>
      <c r="E11149" s="4">
        <v>12.5</v>
      </c>
      <c r="F11149" s="5">
        <v>1590</v>
      </c>
      <c r="G11149" s="5">
        <v>19883</v>
      </c>
      <c r="H11149" s="8">
        <v>4.1731188157791137E-2</v>
      </c>
    </row>
    <row r="11150" spans="2:8" ht="15.6" x14ac:dyDescent="0.35">
      <c r="B11150" s="3" t="s">
        <v>25986</v>
      </c>
      <c r="C11150" s="3" t="s">
        <v>25987</v>
      </c>
      <c r="D11150" s="3" t="s">
        <v>622</v>
      </c>
      <c r="E11150" s="4">
        <v>19.899999999999999</v>
      </c>
      <c r="F11150" s="5">
        <v>999</v>
      </c>
      <c r="G11150" s="5">
        <v>19880</v>
      </c>
      <c r="H11150" s="8">
        <v>0.10779024600776867</v>
      </c>
    </row>
    <row r="11151" spans="2:8" ht="15.6" x14ac:dyDescent="0.35">
      <c r="B11151" s="3" t="s">
        <v>28789</v>
      </c>
      <c r="C11151" s="3" t="s">
        <v>28790</v>
      </c>
      <c r="D11151" s="3" t="s">
        <v>627</v>
      </c>
      <c r="E11151" s="4">
        <v>9.9</v>
      </c>
      <c r="F11151" s="5">
        <v>2008</v>
      </c>
      <c r="G11151" s="5">
        <v>19879</v>
      </c>
      <c r="H11151" s="8">
        <v>0.14446043165467626</v>
      </c>
    </row>
    <row r="11152" spans="2:8" ht="15.6" x14ac:dyDescent="0.35">
      <c r="B11152" s="3" t="s">
        <v>23886</v>
      </c>
      <c r="C11152" s="3" t="s">
        <v>23887</v>
      </c>
      <c r="D11152" s="3" t="s">
        <v>638</v>
      </c>
      <c r="E11152" s="4">
        <v>19.600000000000001</v>
      </c>
      <c r="F11152" s="5">
        <v>1014</v>
      </c>
      <c r="G11152" s="5">
        <v>19874</v>
      </c>
      <c r="H11152" s="8">
        <v>0.17820738137082601</v>
      </c>
    </row>
    <row r="11153" spans="2:8" ht="15.6" x14ac:dyDescent="0.35">
      <c r="B11153" s="3" t="s">
        <v>27993</v>
      </c>
      <c r="C11153" s="3" t="s">
        <v>27994</v>
      </c>
      <c r="D11153" s="3" t="s">
        <v>638</v>
      </c>
      <c r="E11153" s="4">
        <v>5.21</v>
      </c>
      <c r="F11153" s="5">
        <v>3369</v>
      </c>
      <c r="G11153" s="5">
        <v>19873</v>
      </c>
      <c r="H11153" s="8">
        <v>0.4728421052631579</v>
      </c>
    </row>
    <row r="11154" spans="2:8" ht="15.6" x14ac:dyDescent="0.35">
      <c r="B11154" s="3" t="s">
        <v>26173</v>
      </c>
      <c r="C11154" s="3" t="s">
        <v>26174</v>
      </c>
      <c r="D11154" s="3" t="s">
        <v>625</v>
      </c>
      <c r="E11154" s="4">
        <v>96</v>
      </c>
      <c r="F11154" s="5">
        <v>207</v>
      </c>
      <c r="G11154" s="5">
        <v>19872</v>
      </c>
      <c r="H11154" s="8">
        <v>2.2529386155855462E-2</v>
      </c>
    </row>
    <row r="11155" spans="2:8" ht="15.6" x14ac:dyDescent="0.35">
      <c r="B11155" s="3" t="s">
        <v>14765</v>
      </c>
      <c r="C11155" s="3" t="s">
        <v>14766</v>
      </c>
      <c r="D11155" s="3" t="s">
        <v>636</v>
      </c>
      <c r="E11155" s="4">
        <v>288</v>
      </c>
      <c r="F11155" s="5">
        <v>69</v>
      </c>
      <c r="G11155" s="5">
        <v>19872</v>
      </c>
      <c r="H11155" s="8" t="s">
        <v>646</v>
      </c>
    </row>
    <row r="11156" spans="2:8" ht="15.6" x14ac:dyDescent="0.35">
      <c r="B11156" s="3" t="s">
        <v>20687</v>
      </c>
      <c r="C11156" s="3" t="s">
        <v>20688</v>
      </c>
      <c r="D11156" s="3" t="s">
        <v>622</v>
      </c>
      <c r="E11156" s="4">
        <v>48</v>
      </c>
      <c r="F11156" s="5">
        <v>414</v>
      </c>
      <c r="G11156" s="5">
        <v>19872</v>
      </c>
      <c r="H11156" s="8">
        <v>5.3787189814213328E-2</v>
      </c>
    </row>
    <row r="11157" spans="2:8" ht="15.6" x14ac:dyDescent="0.35">
      <c r="B11157" s="3" t="s">
        <v>11474</v>
      </c>
      <c r="C11157" s="3" t="s">
        <v>11475</v>
      </c>
      <c r="D11157" s="3" t="s">
        <v>635</v>
      </c>
      <c r="E11157" s="4">
        <v>69</v>
      </c>
      <c r="F11157" s="5">
        <v>288</v>
      </c>
      <c r="G11157" s="5">
        <v>19872</v>
      </c>
      <c r="H11157" s="8">
        <v>0.1293219577907499</v>
      </c>
    </row>
    <row r="11158" spans="2:8" ht="15.6" x14ac:dyDescent="0.35">
      <c r="B11158" s="3" t="s">
        <v>21570</v>
      </c>
      <c r="C11158" s="3" t="s">
        <v>21571</v>
      </c>
      <c r="D11158" s="3" t="s">
        <v>634</v>
      </c>
      <c r="E11158" s="4">
        <v>5.6</v>
      </c>
      <c r="F11158" s="5">
        <v>3547</v>
      </c>
      <c r="G11158" s="5">
        <v>19863</v>
      </c>
      <c r="H11158" s="8">
        <v>0.52431633407243161</v>
      </c>
    </row>
    <row r="11159" spans="2:8" ht="15.6" x14ac:dyDescent="0.35">
      <c r="B11159" s="3" t="s">
        <v>20389</v>
      </c>
      <c r="C11159" s="3" t="s">
        <v>20390</v>
      </c>
      <c r="D11159" s="3" t="s">
        <v>636</v>
      </c>
      <c r="E11159" s="4">
        <v>79.900000000000006</v>
      </c>
      <c r="F11159" s="5">
        <v>136</v>
      </c>
      <c r="G11159" s="5">
        <v>19861</v>
      </c>
      <c r="H11159" s="8">
        <v>1.7241379310344827E-2</v>
      </c>
    </row>
    <row r="11160" spans="2:8" ht="15.6" x14ac:dyDescent="0.35">
      <c r="B11160" s="3" t="s">
        <v>28795</v>
      </c>
      <c r="C11160" s="3" t="s">
        <v>28796</v>
      </c>
      <c r="D11160" s="3" t="s">
        <v>634</v>
      </c>
      <c r="E11160" s="4">
        <v>6.8</v>
      </c>
      <c r="F11160" s="5">
        <v>2917</v>
      </c>
      <c r="G11160" s="5">
        <v>19854</v>
      </c>
      <c r="H11160" s="8">
        <v>0.35426281272771437</v>
      </c>
    </row>
    <row r="11161" spans="2:8" ht="15.6" x14ac:dyDescent="0.35">
      <c r="B11161" s="3" t="s">
        <v>5497</v>
      </c>
      <c r="C11161" s="3" t="s">
        <v>5498</v>
      </c>
      <c r="D11161" s="3" t="s">
        <v>634</v>
      </c>
      <c r="E11161" s="4">
        <v>8.8000000000000007</v>
      </c>
      <c r="F11161" s="5">
        <v>2256</v>
      </c>
      <c r="G11161" s="5">
        <v>19853</v>
      </c>
      <c r="H11161" s="8">
        <v>0.19191833262441516</v>
      </c>
    </row>
    <row r="11162" spans="2:8" ht="15.6" x14ac:dyDescent="0.35">
      <c r="B11162" s="3" t="s">
        <v>14739</v>
      </c>
      <c r="C11162" s="3" t="s">
        <v>14740</v>
      </c>
      <c r="D11162" s="3" t="s">
        <v>633</v>
      </c>
      <c r="E11162" s="4">
        <v>12.8</v>
      </c>
      <c r="F11162" s="5">
        <v>1487</v>
      </c>
      <c r="G11162" s="5">
        <v>19849</v>
      </c>
      <c r="H11162" s="8" t="s">
        <v>646</v>
      </c>
    </row>
    <row r="11163" spans="2:8" ht="15.6" x14ac:dyDescent="0.35">
      <c r="B11163" s="3" t="s">
        <v>13708</v>
      </c>
      <c r="C11163" s="3" t="s">
        <v>13709</v>
      </c>
      <c r="D11163" s="3" t="s">
        <v>631</v>
      </c>
      <c r="E11163" s="4">
        <v>49</v>
      </c>
      <c r="F11163" s="5">
        <v>401</v>
      </c>
      <c r="G11163" s="5">
        <v>19849</v>
      </c>
      <c r="H11163" s="8">
        <v>8.8054457619675008E-2</v>
      </c>
    </row>
    <row r="11164" spans="2:8" ht="15.6" x14ac:dyDescent="0.35">
      <c r="B11164" s="3" t="s">
        <v>28797</v>
      </c>
      <c r="C11164" s="3" t="s">
        <v>28798</v>
      </c>
      <c r="D11164" s="3" t="s">
        <v>628</v>
      </c>
      <c r="E11164" s="4">
        <v>8.9</v>
      </c>
      <c r="F11164" s="5">
        <v>2230</v>
      </c>
      <c r="G11164" s="5">
        <v>19847</v>
      </c>
      <c r="H11164" s="8">
        <v>0.23106413843125065</v>
      </c>
    </row>
    <row r="11165" spans="2:8" ht="15.6" x14ac:dyDescent="0.35">
      <c r="B11165" s="3" t="s">
        <v>28803</v>
      </c>
      <c r="C11165" s="3" t="s">
        <v>28804</v>
      </c>
      <c r="D11165" s="3" t="s">
        <v>625</v>
      </c>
      <c r="E11165" s="4">
        <v>128</v>
      </c>
      <c r="F11165" s="5">
        <v>155</v>
      </c>
      <c r="G11165" s="5">
        <v>19840</v>
      </c>
      <c r="H11165" s="8">
        <v>3.3798517226341036E-2</v>
      </c>
    </row>
    <row r="11166" spans="2:8" ht="15.6" x14ac:dyDescent="0.35">
      <c r="B11166" s="3" t="s">
        <v>23567</v>
      </c>
      <c r="C11166" s="3" t="s">
        <v>12379</v>
      </c>
      <c r="D11166" s="3" t="s">
        <v>629</v>
      </c>
      <c r="E11166" s="4">
        <v>19.899999999999999</v>
      </c>
      <c r="F11166" s="5">
        <v>997</v>
      </c>
      <c r="G11166" s="5">
        <v>19840</v>
      </c>
      <c r="H11166" s="8">
        <v>0.33557724671827666</v>
      </c>
    </row>
    <row r="11167" spans="2:8" ht="15.6" x14ac:dyDescent="0.35">
      <c r="B11167" s="3" t="s">
        <v>16440</v>
      </c>
      <c r="C11167" s="3" t="s">
        <v>16441</v>
      </c>
      <c r="D11167" s="3" t="s">
        <v>633</v>
      </c>
      <c r="E11167" s="4">
        <v>15.88</v>
      </c>
      <c r="F11167" s="5">
        <v>1249</v>
      </c>
      <c r="G11167" s="5">
        <v>19834</v>
      </c>
      <c r="H11167" s="8">
        <v>0.16512427287149656</v>
      </c>
    </row>
    <row r="11168" spans="2:8" ht="15.6" x14ac:dyDescent="0.35">
      <c r="B11168" s="3" t="s">
        <v>28805</v>
      </c>
      <c r="C11168" s="3" t="s">
        <v>28806</v>
      </c>
      <c r="D11168" s="3" t="s">
        <v>629</v>
      </c>
      <c r="E11168" s="4">
        <v>59.9</v>
      </c>
      <c r="F11168" s="5">
        <v>331</v>
      </c>
      <c r="G11168" s="5">
        <v>19827</v>
      </c>
      <c r="H11168" s="8">
        <v>0.37274774774774777</v>
      </c>
    </row>
    <row r="11169" spans="2:8" ht="15.6" x14ac:dyDescent="0.35">
      <c r="B11169" s="3" t="s">
        <v>25957</v>
      </c>
      <c r="C11169" s="3" t="s">
        <v>25958</v>
      </c>
      <c r="D11169" s="3" t="s">
        <v>638</v>
      </c>
      <c r="E11169" s="4">
        <v>9.9</v>
      </c>
      <c r="F11169" s="5">
        <v>1067</v>
      </c>
      <c r="G11169" s="5">
        <v>19823</v>
      </c>
      <c r="H11169" s="8">
        <v>0.70709078860172303</v>
      </c>
    </row>
    <row r="11170" spans="2:8" ht="15.6" x14ac:dyDescent="0.35">
      <c r="B11170" s="3" t="s">
        <v>14022</v>
      </c>
      <c r="C11170" s="3" t="s">
        <v>14023</v>
      </c>
      <c r="D11170" s="3" t="s">
        <v>633</v>
      </c>
      <c r="E11170" s="4">
        <v>6.8</v>
      </c>
      <c r="F11170" s="5">
        <v>2915</v>
      </c>
      <c r="G11170" s="5">
        <v>19822</v>
      </c>
      <c r="H11170" s="8">
        <v>0.1800939083158285</v>
      </c>
    </row>
    <row r="11171" spans="2:8" ht="15.6" x14ac:dyDescent="0.35">
      <c r="B11171" s="3" t="s">
        <v>22051</v>
      </c>
      <c r="C11171" s="3" t="s">
        <v>22052</v>
      </c>
      <c r="D11171" s="3" t="s">
        <v>633</v>
      </c>
      <c r="E11171" s="4">
        <v>9.9</v>
      </c>
      <c r="F11171" s="5">
        <v>2002</v>
      </c>
      <c r="G11171" s="5">
        <v>19820</v>
      </c>
      <c r="H11171" s="8">
        <v>0.37823540525221994</v>
      </c>
    </row>
    <row r="11172" spans="2:8" ht="15.6" x14ac:dyDescent="0.35">
      <c r="B11172" s="3" t="s">
        <v>28807</v>
      </c>
      <c r="C11172" s="3" t="s">
        <v>28808</v>
      </c>
      <c r="D11172" s="3" t="s">
        <v>628</v>
      </c>
      <c r="E11172" s="4">
        <v>9.9</v>
      </c>
      <c r="F11172" s="5">
        <v>2001</v>
      </c>
      <c r="G11172" s="5">
        <v>19810</v>
      </c>
      <c r="H11172" s="8">
        <v>0.40068081698037644</v>
      </c>
    </row>
    <row r="11173" spans="2:8" ht="15.6" x14ac:dyDescent="0.35">
      <c r="B11173" s="3" t="s">
        <v>28809</v>
      </c>
      <c r="C11173" s="3" t="s">
        <v>28810</v>
      </c>
      <c r="D11173" s="3" t="s">
        <v>628</v>
      </c>
      <c r="E11173" s="4">
        <v>21.5</v>
      </c>
      <c r="F11173" s="5">
        <v>833</v>
      </c>
      <c r="G11173" s="5">
        <v>19809</v>
      </c>
      <c r="H11173" s="8">
        <v>0.20639246778989098</v>
      </c>
    </row>
    <row r="11174" spans="2:8" ht="15.6" x14ac:dyDescent="0.35">
      <c r="B11174" s="3" t="s">
        <v>26821</v>
      </c>
      <c r="C11174" s="3" t="s">
        <v>304</v>
      </c>
      <c r="D11174" s="3" t="s">
        <v>638</v>
      </c>
      <c r="E11174" s="4">
        <v>131</v>
      </c>
      <c r="F11174" s="5">
        <v>144</v>
      </c>
      <c r="G11174" s="5">
        <v>19803</v>
      </c>
      <c r="H11174" s="8">
        <v>4.5382918373778759E-2</v>
      </c>
    </row>
    <row r="11175" spans="2:8" ht="15.6" x14ac:dyDescent="0.35">
      <c r="B11175" s="3" t="s">
        <v>17695</v>
      </c>
      <c r="C11175" s="3" t="s">
        <v>17696</v>
      </c>
      <c r="D11175" s="3" t="s">
        <v>638</v>
      </c>
      <c r="E11175" s="4">
        <v>19.899999999999999</v>
      </c>
      <c r="F11175" s="5">
        <v>995</v>
      </c>
      <c r="G11175" s="5">
        <v>19801</v>
      </c>
      <c r="H11175" s="8">
        <v>0.14175808519732155</v>
      </c>
    </row>
    <row r="11176" spans="2:8" ht="15.6" x14ac:dyDescent="0.35">
      <c r="B11176" s="3" t="s">
        <v>6754</v>
      </c>
      <c r="C11176" s="3" t="s">
        <v>6755</v>
      </c>
      <c r="D11176" s="3" t="s">
        <v>638</v>
      </c>
      <c r="E11176" s="4">
        <v>99</v>
      </c>
      <c r="F11176" s="5">
        <v>200</v>
      </c>
      <c r="G11176" s="5">
        <v>19800</v>
      </c>
      <c r="H11176" s="8">
        <v>0.4366812227074236</v>
      </c>
    </row>
    <row r="11177" spans="2:8" ht="15.6" x14ac:dyDescent="0.35">
      <c r="B11177" s="3" t="s">
        <v>28816</v>
      </c>
      <c r="C11177" s="3" t="s">
        <v>8721</v>
      </c>
      <c r="D11177" s="3" t="s">
        <v>631</v>
      </c>
      <c r="E11177" s="4">
        <v>98</v>
      </c>
      <c r="F11177" s="5">
        <v>202</v>
      </c>
      <c r="G11177" s="5">
        <v>19796</v>
      </c>
      <c r="H11177" s="8">
        <v>4.4591611479028695E-2</v>
      </c>
    </row>
    <row r="11178" spans="2:8" ht="15.6" x14ac:dyDescent="0.35">
      <c r="B11178" s="3" t="s">
        <v>15693</v>
      </c>
      <c r="C11178" s="3" t="s">
        <v>15694</v>
      </c>
      <c r="D11178" s="3" t="s">
        <v>635</v>
      </c>
      <c r="E11178" s="4">
        <v>49</v>
      </c>
      <c r="F11178" s="5">
        <v>404</v>
      </c>
      <c r="G11178" s="5">
        <v>19796</v>
      </c>
      <c r="H11178" s="8">
        <v>3.382168271243198E-2</v>
      </c>
    </row>
    <row r="11179" spans="2:8" ht="15.6" x14ac:dyDescent="0.35">
      <c r="B11179" s="3" t="s">
        <v>8685</v>
      </c>
      <c r="C11179" s="3" t="s">
        <v>8686</v>
      </c>
      <c r="D11179" s="3" t="s">
        <v>637</v>
      </c>
      <c r="E11179" s="4">
        <v>3299</v>
      </c>
      <c r="F11179" s="5">
        <v>6</v>
      </c>
      <c r="G11179" s="5">
        <v>19794</v>
      </c>
      <c r="H11179" s="8" t="s">
        <v>646</v>
      </c>
    </row>
    <row r="11180" spans="2:8" ht="15.6" x14ac:dyDescent="0.35">
      <c r="B11180" s="3" t="s">
        <v>28819</v>
      </c>
      <c r="C11180" s="3" t="s">
        <v>28820</v>
      </c>
      <c r="D11180" s="3" t="s">
        <v>638</v>
      </c>
      <c r="E11180" s="4">
        <v>9.9</v>
      </c>
      <c r="F11180" s="5">
        <v>1999</v>
      </c>
      <c r="G11180" s="5">
        <v>19790</v>
      </c>
      <c r="H11180" s="8">
        <v>0.28370706783990918</v>
      </c>
    </row>
    <row r="11181" spans="2:8" ht="15.6" x14ac:dyDescent="0.35">
      <c r="B11181" s="3" t="s">
        <v>28821</v>
      </c>
      <c r="C11181" s="3" t="s">
        <v>20164</v>
      </c>
      <c r="D11181" s="3" t="s">
        <v>663</v>
      </c>
      <c r="E11181" s="4">
        <v>19.899999999999999</v>
      </c>
      <c r="F11181" s="5">
        <v>994</v>
      </c>
      <c r="G11181" s="5">
        <v>19781</v>
      </c>
      <c r="H11181" s="8">
        <v>0.22824339839265212</v>
      </c>
    </row>
    <row r="11182" spans="2:8" ht="15.6" x14ac:dyDescent="0.35">
      <c r="B11182" s="3" t="s">
        <v>28824</v>
      </c>
      <c r="C11182" s="3" t="s">
        <v>28825</v>
      </c>
      <c r="D11182" s="3" t="s">
        <v>636</v>
      </c>
      <c r="E11182" s="4">
        <v>22</v>
      </c>
      <c r="F11182" s="5">
        <v>899</v>
      </c>
      <c r="G11182" s="5">
        <v>19778</v>
      </c>
      <c r="H11182" s="8" t="s">
        <v>646</v>
      </c>
    </row>
    <row r="11183" spans="2:8" ht="15.6" x14ac:dyDescent="0.35">
      <c r="B11183" s="3" t="s">
        <v>28826</v>
      </c>
      <c r="C11183" s="3" t="s">
        <v>28827</v>
      </c>
      <c r="D11183" s="3" t="s">
        <v>622</v>
      </c>
      <c r="E11183" s="4">
        <v>48</v>
      </c>
      <c r="F11183" s="5">
        <v>412</v>
      </c>
      <c r="G11183" s="5">
        <v>19776</v>
      </c>
      <c r="H11183" s="8">
        <v>5.532429166107157E-2</v>
      </c>
    </row>
    <row r="11184" spans="2:8" ht="15.6" x14ac:dyDescent="0.35">
      <c r="B11184" s="3" t="s">
        <v>26360</v>
      </c>
      <c r="C11184" s="3" t="s">
        <v>26361</v>
      </c>
      <c r="D11184" s="3" t="s">
        <v>638</v>
      </c>
      <c r="E11184" s="4">
        <v>99</v>
      </c>
      <c r="F11184" s="5">
        <v>171</v>
      </c>
      <c r="G11184" s="5">
        <v>19776</v>
      </c>
      <c r="H11184" s="8">
        <v>0.24324324324324326</v>
      </c>
    </row>
    <row r="11185" spans="2:8" ht="15.6" x14ac:dyDescent="0.35">
      <c r="B11185" s="3" t="s">
        <v>24744</v>
      </c>
      <c r="C11185" s="3" t="s">
        <v>16632</v>
      </c>
      <c r="D11185" s="3" t="s">
        <v>633</v>
      </c>
      <c r="E11185" s="4">
        <v>6.11</v>
      </c>
      <c r="F11185" s="5">
        <v>2568</v>
      </c>
      <c r="G11185" s="5">
        <v>19775</v>
      </c>
      <c r="H11185" s="8">
        <v>0.38529632408102027</v>
      </c>
    </row>
    <row r="11186" spans="2:8" ht="15.6" x14ac:dyDescent="0.35">
      <c r="B11186" s="3" t="s">
        <v>19513</v>
      </c>
      <c r="C11186" s="3" t="s">
        <v>19514</v>
      </c>
      <c r="D11186" s="3" t="s">
        <v>633</v>
      </c>
      <c r="E11186" s="4">
        <v>4.2</v>
      </c>
      <c r="F11186" s="5">
        <v>4449</v>
      </c>
      <c r="G11186" s="5">
        <v>19765</v>
      </c>
      <c r="H11186" s="8" t="s">
        <v>646</v>
      </c>
    </row>
    <row r="11187" spans="2:8" ht="15.6" x14ac:dyDescent="0.35">
      <c r="B11187" s="3" t="s">
        <v>7919</v>
      </c>
      <c r="C11187" s="3" t="s">
        <v>7920</v>
      </c>
      <c r="D11187" s="3" t="s">
        <v>634</v>
      </c>
      <c r="E11187" s="4">
        <v>19.899999999999999</v>
      </c>
      <c r="F11187" s="5">
        <v>993</v>
      </c>
      <c r="G11187" s="5">
        <v>19761</v>
      </c>
      <c r="H11187" s="8">
        <v>0.10718911917098446</v>
      </c>
    </row>
    <row r="11188" spans="2:8" ht="15.6" x14ac:dyDescent="0.35">
      <c r="B11188" s="3" t="s">
        <v>24346</v>
      </c>
      <c r="C11188" s="3" t="s">
        <v>24347</v>
      </c>
      <c r="D11188" s="3" t="s">
        <v>635</v>
      </c>
      <c r="E11188" s="4">
        <v>65</v>
      </c>
      <c r="F11188" s="5">
        <v>292</v>
      </c>
      <c r="G11188" s="5">
        <v>19760</v>
      </c>
      <c r="H11188" s="8">
        <v>8.851167020309185E-2</v>
      </c>
    </row>
    <row r="11189" spans="2:8" ht="15.6" x14ac:dyDescent="0.35">
      <c r="B11189" s="3" t="s">
        <v>12566</v>
      </c>
      <c r="C11189" s="3" t="s">
        <v>12567</v>
      </c>
      <c r="D11189" s="3" t="s">
        <v>634</v>
      </c>
      <c r="E11189" s="4">
        <v>26.8</v>
      </c>
      <c r="F11189" s="5">
        <v>734</v>
      </c>
      <c r="G11189" s="5">
        <v>19760</v>
      </c>
      <c r="H11189" s="8">
        <v>0.3313769751693002</v>
      </c>
    </row>
    <row r="11190" spans="2:8" ht="15.6" x14ac:dyDescent="0.35">
      <c r="B11190" s="3" t="s">
        <v>28832</v>
      </c>
      <c r="C11190" s="3" t="s">
        <v>28833</v>
      </c>
      <c r="D11190" s="3" t="s">
        <v>627</v>
      </c>
      <c r="E11190" s="4">
        <v>9.9</v>
      </c>
      <c r="F11190" s="5">
        <v>1996</v>
      </c>
      <c r="G11190" s="5">
        <v>19760</v>
      </c>
      <c r="H11190" s="8">
        <v>2.5754838709677421</v>
      </c>
    </row>
    <row r="11191" spans="2:8" ht="15.6" x14ac:dyDescent="0.35">
      <c r="B11191" s="3" t="s">
        <v>21017</v>
      </c>
      <c r="C11191" s="3" t="s">
        <v>21018</v>
      </c>
      <c r="D11191" s="3" t="s">
        <v>638</v>
      </c>
      <c r="E11191" s="4">
        <v>38.9</v>
      </c>
      <c r="F11191" s="5">
        <v>505</v>
      </c>
      <c r="G11191" s="5">
        <v>19759</v>
      </c>
      <c r="H11191" s="8">
        <v>0.32043147208121825</v>
      </c>
    </row>
    <row r="11192" spans="2:8" ht="15.6" x14ac:dyDescent="0.35">
      <c r="B11192" s="3" t="s">
        <v>11745</v>
      </c>
      <c r="C11192" s="3" t="s">
        <v>11746</v>
      </c>
      <c r="D11192" s="3" t="s">
        <v>628</v>
      </c>
      <c r="E11192" s="4">
        <v>9.9</v>
      </c>
      <c r="F11192" s="5">
        <v>1374</v>
      </c>
      <c r="G11192" s="5">
        <v>19759</v>
      </c>
      <c r="H11192" s="8">
        <v>0.18057563411749245</v>
      </c>
    </row>
    <row r="11193" spans="2:8" ht="15.6" x14ac:dyDescent="0.35">
      <c r="B11193" s="3" t="s">
        <v>28834</v>
      </c>
      <c r="C11193" s="3" t="s">
        <v>28835</v>
      </c>
      <c r="D11193" s="3" t="s">
        <v>638</v>
      </c>
      <c r="E11193" s="4">
        <v>69.8</v>
      </c>
      <c r="F11193" s="5">
        <v>283</v>
      </c>
      <c r="G11193" s="5">
        <v>19753</v>
      </c>
      <c r="H11193" s="8">
        <v>7.1973550356052893E-2</v>
      </c>
    </row>
    <row r="11194" spans="2:8" ht="15.6" x14ac:dyDescent="0.35">
      <c r="B11194" s="3" t="s">
        <v>28836</v>
      </c>
      <c r="C11194" s="3" t="s">
        <v>22449</v>
      </c>
      <c r="D11194" s="3" t="s">
        <v>663</v>
      </c>
      <c r="E11194" s="4">
        <v>9.9</v>
      </c>
      <c r="F11194" s="5">
        <v>1995</v>
      </c>
      <c r="G11194" s="5">
        <v>19751</v>
      </c>
      <c r="H11194" s="8">
        <v>1.6153846153846154</v>
      </c>
    </row>
    <row r="11195" spans="2:8" ht="15.6" x14ac:dyDescent="0.35">
      <c r="B11195" s="3" t="s">
        <v>20442</v>
      </c>
      <c r="C11195" s="3" t="s">
        <v>20443</v>
      </c>
      <c r="D11195" s="3" t="s">
        <v>629</v>
      </c>
      <c r="E11195" s="4">
        <v>39.9</v>
      </c>
      <c r="F11195" s="5">
        <v>495</v>
      </c>
      <c r="G11195" s="5">
        <v>19751</v>
      </c>
      <c r="H11195" s="8">
        <v>8.3884087442806302E-2</v>
      </c>
    </row>
    <row r="11196" spans="2:8" ht="15.6" x14ac:dyDescent="0.35">
      <c r="B11196" s="3" t="s">
        <v>23572</v>
      </c>
      <c r="C11196" s="3" t="s">
        <v>23573</v>
      </c>
      <c r="D11196" s="3" t="s">
        <v>630</v>
      </c>
      <c r="E11196" s="4">
        <v>1</v>
      </c>
      <c r="F11196" s="5">
        <v>4975</v>
      </c>
      <c r="G11196" s="5">
        <v>19749</v>
      </c>
      <c r="H11196" s="8">
        <v>7.0207871748916892E-2</v>
      </c>
    </row>
    <row r="11197" spans="2:8" ht="15.6" x14ac:dyDescent="0.35">
      <c r="B11197" s="3" t="s">
        <v>23315</v>
      </c>
      <c r="C11197" s="3" t="s">
        <v>23316</v>
      </c>
      <c r="D11197" s="3" t="s">
        <v>638</v>
      </c>
      <c r="E11197" s="4">
        <v>55</v>
      </c>
      <c r="F11197" s="5">
        <v>359</v>
      </c>
      <c r="G11197" s="5">
        <v>19745</v>
      </c>
      <c r="H11197" s="8" t="s">
        <v>646</v>
      </c>
    </row>
    <row r="11198" spans="2:8" ht="15.6" x14ac:dyDescent="0.35">
      <c r="B11198" s="3" t="s">
        <v>22410</v>
      </c>
      <c r="C11198" s="3" t="s">
        <v>22411</v>
      </c>
      <c r="D11198" s="3" t="s">
        <v>628</v>
      </c>
      <c r="E11198" s="4">
        <v>29.9</v>
      </c>
      <c r="F11198" s="5">
        <v>660</v>
      </c>
      <c r="G11198" s="5">
        <v>19734</v>
      </c>
      <c r="H11198" s="8">
        <v>4.9338416685355463E-2</v>
      </c>
    </row>
    <row r="11199" spans="2:8" ht="15.6" x14ac:dyDescent="0.35">
      <c r="B11199" s="3" t="s">
        <v>21608</v>
      </c>
      <c r="C11199" s="3" t="s">
        <v>21609</v>
      </c>
      <c r="D11199" s="3" t="s">
        <v>663</v>
      </c>
      <c r="E11199" s="4">
        <v>29.9</v>
      </c>
      <c r="F11199" s="5">
        <v>660</v>
      </c>
      <c r="G11199" s="5">
        <v>19734</v>
      </c>
      <c r="H11199" s="8">
        <v>6.1469684269348977E-2</v>
      </c>
    </row>
    <row r="11200" spans="2:8" ht="15.6" x14ac:dyDescent="0.35">
      <c r="B11200" s="3" t="s">
        <v>19794</v>
      </c>
      <c r="C11200" s="3" t="s">
        <v>19795</v>
      </c>
      <c r="D11200" s="3" t="s">
        <v>636</v>
      </c>
      <c r="E11200" s="4">
        <v>299</v>
      </c>
      <c r="F11200" s="5">
        <v>66</v>
      </c>
      <c r="G11200" s="5">
        <v>19734</v>
      </c>
      <c r="H11200" s="8" t="s">
        <v>646</v>
      </c>
    </row>
    <row r="11201" spans="2:8" ht="15.6" x14ac:dyDescent="0.35">
      <c r="B11201" s="3" t="s">
        <v>28846</v>
      </c>
      <c r="C11201" s="3" t="s">
        <v>28847</v>
      </c>
      <c r="D11201" s="3" t="s">
        <v>663</v>
      </c>
      <c r="E11201" s="4">
        <v>19.899999999999999</v>
      </c>
      <c r="F11201" s="5">
        <v>989</v>
      </c>
      <c r="G11201" s="5">
        <v>19731</v>
      </c>
      <c r="H11201" s="8">
        <v>0.25165394402035624</v>
      </c>
    </row>
    <row r="11202" spans="2:8" ht="15.6" x14ac:dyDescent="0.35">
      <c r="B11202" s="3" t="s">
        <v>24498</v>
      </c>
      <c r="C11202" s="3" t="s">
        <v>24499</v>
      </c>
      <c r="D11202" s="3" t="s">
        <v>641</v>
      </c>
      <c r="E11202" s="4">
        <v>9.9</v>
      </c>
      <c r="F11202" s="5">
        <v>1992</v>
      </c>
      <c r="G11202" s="5">
        <v>19721</v>
      </c>
      <c r="H11202" s="8">
        <v>0.20485396955985191</v>
      </c>
    </row>
    <row r="11203" spans="2:8" ht="15.6" x14ac:dyDescent="0.35">
      <c r="B11203" s="3" t="s">
        <v>28850</v>
      </c>
      <c r="C11203" s="3" t="s">
        <v>28851</v>
      </c>
      <c r="D11203" s="3" t="s">
        <v>634</v>
      </c>
      <c r="E11203" s="4">
        <v>9.9</v>
      </c>
      <c r="F11203" s="5">
        <v>1992</v>
      </c>
      <c r="G11203" s="5">
        <v>19721</v>
      </c>
      <c r="H11203" s="8">
        <v>0.57873329459616507</v>
      </c>
    </row>
    <row r="11204" spans="2:8" ht="15.6" x14ac:dyDescent="0.35">
      <c r="B11204" s="3" t="s">
        <v>11656</v>
      </c>
      <c r="C11204" s="3" t="s">
        <v>11657</v>
      </c>
      <c r="D11204" s="3" t="s">
        <v>628</v>
      </c>
      <c r="E11204" s="4">
        <v>9.9</v>
      </c>
      <c r="F11204" s="5">
        <v>1992</v>
      </c>
      <c r="G11204" s="5">
        <v>19721</v>
      </c>
      <c r="H11204" s="8">
        <v>0.2043076923076923</v>
      </c>
    </row>
    <row r="11205" spans="2:8" ht="15.6" x14ac:dyDescent="0.35">
      <c r="B11205" s="3" t="s">
        <v>27352</v>
      </c>
      <c r="C11205" s="3" t="s">
        <v>27353</v>
      </c>
      <c r="D11205" s="3" t="s">
        <v>638</v>
      </c>
      <c r="E11205" s="4">
        <v>68</v>
      </c>
      <c r="F11205" s="5">
        <v>290</v>
      </c>
      <c r="G11205" s="5">
        <v>19720</v>
      </c>
      <c r="H11205" s="8">
        <v>5.6885052961945862E-2</v>
      </c>
    </row>
    <row r="11206" spans="2:8" ht="15.6" x14ac:dyDescent="0.35">
      <c r="B11206" s="3" t="s">
        <v>4894</v>
      </c>
      <c r="C11206" s="3" t="s">
        <v>4895</v>
      </c>
      <c r="D11206" s="3" t="s">
        <v>634</v>
      </c>
      <c r="E11206" s="4">
        <v>29</v>
      </c>
      <c r="F11206" s="5">
        <v>680</v>
      </c>
      <c r="G11206" s="5">
        <v>19720</v>
      </c>
      <c r="H11206" s="8">
        <v>0.15280898876404495</v>
      </c>
    </row>
    <row r="11207" spans="2:8" ht="15.6" x14ac:dyDescent="0.35">
      <c r="B11207" s="3" t="s">
        <v>28852</v>
      </c>
      <c r="C11207" s="3" t="s">
        <v>28853</v>
      </c>
      <c r="D11207" s="3" t="s">
        <v>627</v>
      </c>
      <c r="E11207" s="4">
        <v>5.9</v>
      </c>
      <c r="F11207" s="5">
        <v>3341</v>
      </c>
      <c r="G11207" s="5">
        <v>19712</v>
      </c>
      <c r="H11207" s="8">
        <v>0.15201565201565201</v>
      </c>
    </row>
    <row r="11208" spans="2:8" ht="15.6" x14ac:dyDescent="0.35">
      <c r="B11208" s="3" t="s">
        <v>28855</v>
      </c>
      <c r="C11208" s="3" t="s">
        <v>28856</v>
      </c>
      <c r="D11208" s="3" t="s">
        <v>634</v>
      </c>
      <c r="E11208" s="4">
        <v>9.9</v>
      </c>
      <c r="F11208" s="5">
        <v>1991</v>
      </c>
      <c r="G11208" s="5">
        <v>19711</v>
      </c>
      <c r="H11208" s="8">
        <v>0.3982</v>
      </c>
    </row>
    <row r="11209" spans="2:8" ht="15.6" x14ac:dyDescent="0.35">
      <c r="B11209" s="3" t="s">
        <v>14773</v>
      </c>
      <c r="C11209" s="3" t="s">
        <v>14774</v>
      </c>
      <c r="D11209" s="3" t="s">
        <v>638</v>
      </c>
      <c r="E11209" s="4">
        <v>45</v>
      </c>
      <c r="F11209" s="5">
        <v>438</v>
      </c>
      <c r="G11209" s="5">
        <v>19710</v>
      </c>
      <c r="H11209" s="8">
        <v>0.19676549865229109</v>
      </c>
    </row>
    <row r="11210" spans="2:8" ht="15.6" x14ac:dyDescent="0.35">
      <c r="B11210" s="3" t="s">
        <v>28857</v>
      </c>
      <c r="C11210" s="3" t="s">
        <v>28858</v>
      </c>
      <c r="D11210" s="3" t="s">
        <v>631</v>
      </c>
      <c r="E11210" s="4">
        <v>59.9</v>
      </c>
      <c r="F11210" s="5">
        <v>329</v>
      </c>
      <c r="G11210" s="5">
        <v>19707</v>
      </c>
      <c r="H11210" s="8">
        <v>0.24084919472913616</v>
      </c>
    </row>
    <row r="11211" spans="2:8" ht="15.6" x14ac:dyDescent="0.35">
      <c r="B11211" s="3" t="s">
        <v>25158</v>
      </c>
      <c r="C11211" s="3" t="s">
        <v>16996</v>
      </c>
      <c r="D11211" s="3" t="s">
        <v>622</v>
      </c>
      <c r="E11211" s="4">
        <v>59.9</v>
      </c>
      <c r="F11211" s="5">
        <v>329</v>
      </c>
      <c r="G11211" s="5">
        <v>19707</v>
      </c>
      <c r="H11211" s="8">
        <v>0.18277777777777779</v>
      </c>
    </row>
    <row r="11212" spans="2:8" ht="15.6" x14ac:dyDescent="0.35">
      <c r="B11212" s="3" t="s">
        <v>7984</v>
      </c>
      <c r="C11212" s="3" t="s">
        <v>7985</v>
      </c>
      <c r="D11212" s="3" t="s">
        <v>629</v>
      </c>
      <c r="E11212" s="4">
        <v>29.9</v>
      </c>
      <c r="F11212" s="5">
        <v>659</v>
      </c>
      <c r="G11212" s="5">
        <v>19704</v>
      </c>
      <c r="H11212" s="8">
        <v>0.32431102362204722</v>
      </c>
    </row>
    <row r="11213" spans="2:8" ht="15.6" x14ac:dyDescent="0.35">
      <c r="B11213" s="3" t="s">
        <v>28861</v>
      </c>
      <c r="C11213" s="3" t="s">
        <v>28862</v>
      </c>
      <c r="D11213" s="3" t="s">
        <v>638</v>
      </c>
      <c r="E11213" s="4">
        <v>9.9</v>
      </c>
      <c r="F11213" s="5">
        <v>1990</v>
      </c>
      <c r="G11213" s="5">
        <v>19701</v>
      </c>
      <c r="H11213" s="8">
        <v>6.8253532720537802E-2</v>
      </c>
    </row>
    <row r="11214" spans="2:8" ht="15.6" x14ac:dyDescent="0.35">
      <c r="B11214" s="3" t="s">
        <v>20888</v>
      </c>
      <c r="C11214" s="3" t="s">
        <v>20889</v>
      </c>
      <c r="D11214" s="3" t="s">
        <v>634</v>
      </c>
      <c r="E11214" s="4">
        <v>2.98</v>
      </c>
      <c r="F11214" s="5">
        <v>6591</v>
      </c>
      <c r="G11214" s="5">
        <v>19699</v>
      </c>
      <c r="H11214" s="8">
        <v>0.9122491349480969</v>
      </c>
    </row>
    <row r="11215" spans="2:8" ht="15.6" x14ac:dyDescent="0.35">
      <c r="B11215" s="3" t="s">
        <v>6852</v>
      </c>
      <c r="C11215" s="3" t="s">
        <v>6853</v>
      </c>
      <c r="D11215" s="3" t="s">
        <v>631</v>
      </c>
      <c r="E11215" s="4">
        <v>49</v>
      </c>
      <c r="F11215" s="5">
        <v>402</v>
      </c>
      <c r="G11215" s="5">
        <v>19698</v>
      </c>
      <c r="H11215" s="8">
        <v>0.12507778469197262</v>
      </c>
    </row>
    <row r="11216" spans="2:8" ht="15.6" x14ac:dyDescent="0.35">
      <c r="B11216" s="3" t="s">
        <v>23728</v>
      </c>
      <c r="C11216" s="3" t="s">
        <v>23729</v>
      </c>
      <c r="D11216" s="3" t="s">
        <v>633</v>
      </c>
      <c r="E11216" s="4">
        <v>9.9</v>
      </c>
      <c r="F11216" s="5">
        <v>1972</v>
      </c>
      <c r="G11216" s="5">
        <v>19695</v>
      </c>
      <c r="H11216" s="8">
        <v>0.10954338406843685</v>
      </c>
    </row>
    <row r="11217" spans="2:8" ht="15.6" x14ac:dyDescent="0.35">
      <c r="B11217" s="3" t="s">
        <v>28865</v>
      </c>
      <c r="C11217" s="3" t="s">
        <v>28866</v>
      </c>
      <c r="D11217" s="3" t="s">
        <v>630</v>
      </c>
      <c r="E11217" s="4">
        <v>9.9</v>
      </c>
      <c r="F11217" s="5">
        <v>1989</v>
      </c>
      <c r="G11217" s="5">
        <v>19691</v>
      </c>
      <c r="H11217" s="8">
        <v>0.71315883829329507</v>
      </c>
    </row>
    <row r="11218" spans="2:8" ht="15.6" x14ac:dyDescent="0.35">
      <c r="B11218" s="3" t="s">
        <v>18597</v>
      </c>
      <c r="C11218" s="3" t="s">
        <v>18598</v>
      </c>
      <c r="D11218" s="3" t="s">
        <v>625</v>
      </c>
      <c r="E11218" s="4">
        <v>89.9</v>
      </c>
      <c r="F11218" s="5">
        <v>219</v>
      </c>
      <c r="G11218" s="5">
        <v>19688</v>
      </c>
      <c r="H11218" s="8">
        <v>3.6831483350151364E-2</v>
      </c>
    </row>
    <row r="11219" spans="2:8" ht="15.6" x14ac:dyDescent="0.35">
      <c r="B11219" s="3" t="s">
        <v>28867</v>
      </c>
      <c r="C11219" s="3" t="s">
        <v>28868</v>
      </c>
      <c r="D11219" s="3" t="s">
        <v>632</v>
      </c>
      <c r="E11219" s="4">
        <v>1.1100000000000001</v>
      </c>
      <c r="F11219" s="5">
        <v>9452</v>
      </c>
      <c r="G11219" s="5">
        <v>19688</v>
      </c>
      <c r="H11219" s="8">
        <v>0.95522991409802926</v>
      </c>
    </row>
    <row r="11220" spans="2:8" ht="15.6" x14ac:dyDescent="0.35">
      <c r="B11220" s="3" t="s">
        <v>22218</v>
      </c>
      <c r="C11220" s="3" t="s">
        <v>22219</v>
      </c>
      <c r="D11220" s="3" t="s">
        <v>633</v>
      </c>
      <c r="E11220" s="4">
        <v>1</v>
      </c>
      <c r="F11220" s="5">
        <v>3652</v>
      </c>
      <c r="G11220" s="5">
        <v>19688</v>
      </c>
      <c r="H11220" s="8">
        <v>0.11818005307099864</v>
      </c>
    </row>
    <row r="11221" spans="2:8" ht="15.6" x14ac:dyDescent="0.35">
      <c r="B11221" s="3" t="s">
        <v>28875</v>
      </c>
      <c r="C11221" s="3" t="s">
        <v>28876</v>
      </c>
      <c r="D11221" s="3" t="s">
        <v>628</v>
      </c>
      <c r="E11221" s="4">
        <v>9.9</v>
      </c>
      <c r="F11221" s="5">
        <v>1987</v>
      </c>
      <c r="G11221" s="5">
        <v>19671</v>
      </c>
      <c r="H11221" s="8">
        <v>0.1817932296431839</v>
      </c>
    </row>
    <row r="11222" spans="2:8" ht="15.6" x14ac:dyDescent="0.35">
      <c r="B11222" s="3" t="s">
        <v>19855</v>
      </c>
      <c r="C11222" s="3" t="s">
        <v>19856</v>
      </c>
      <c r="D11222" s="3" t="s">
        <v>638</v>
      </c>
      <c r="E11222" s="4">
        <v>9.9</v>
      </c>
      <c r="F11222" s="5">
        <v>1987</v>
      </c>
      <c r="G11222" s="5">
        <v>19671</v>
      </c>
      <c r="H11222" s="8">
        <v>0.59455415918611609</v>
      </c>
    </row>
    <row r="11223" spans="2:8" ht="15.6" x14ac:dyDescent="0.35">
      <c r="B11223" s="3" t="s">
        <v>21300</v>
      </c>
      <c r="C11223" s="3" t="s">
        <v>21301</v>
      </c>
      <c r="D11223" s="3" t="s">
        <v>633</v>
      </c>
      <c r="E11223" s="4">
        <v>12</v>
      </c>
      <c r="F11223" s="5">
        <v>1639</v>
      </c>
      <c r="G11223" s="5">
        <v>19668</v>
      </c>
      <c r="H11223" s="8">
        <v>0.20157422211290124</v>
      </c>
    </row>
    <row r="11224" spans="2:8" ht="15.6" x14ac:dyDescent="0.35">
      <c r="B11224" s="3" t="s">
        <v>28881</v>
      </c>
      <c r="C11224" s="3" t="s">
        <v>28882</v>
      </c>
      <c r="D11224" s="3" t="s">
        <v>663</v>
      </c>
      <c r="E11224" s="4">
        <v>9.25</v>
      </c>
      <c r="F11224" s="5">
        <v>2126</v>
      </c>
      <c r="G11224" s="5">
        <v>19666</v>
      </c>
      <c r="H11224" s="8">
        <v>0.53283208020050121</v>
      </c>
    </row>
    <row r="11225" spans="2:8" ht="15.6" x14ac:dyDescent="0.35">
      <c r="B11225" s="3" t="s">
        <v>28888</v>
      </c>
      <c r="C11225" s="3" t="s">
        <v>28889</v>
      </c>
      <c r="D11225" s="3" t="s">
        <v>627</v>
      </c>
      <c r="E11225" s="4">
        <v>9.9</v>
      </c>
      <c r="F11225" s="5">
        <v>1851</v>
      </c>
      <c r="G11225" s="5">
        <v>19653</v>
      </c>
      <c r="H11225" s="8">
        <v>8.5575589459084611E-2</v>
      </c>
    </row>
    <row r="11226" spans="2:8" ht="15.6" x14ac:dyDescent="0.35">
      <c r="B11226" s="3" t="s">
        <v>28890</v>
      </c>
      <c r="C11226" s="3" t="s">
        <v>28891</v>
      </c>
      <c r="D11226" s="3" t="s">
        <v>631</v>
      </c>
      <c r="E11226" s="4">
        <v>9.8000000000000007</v>
      </c>
      <c r="F11226" s="5">
        <v>1285</v>
      </c>
      <c r="G11226" s="5">
        <v>19650</v>
      </c>
      <c r="H11226" s="8">
        <v>0.32375913328294281</v>
      </c>
    </row>
    <row r="11227" spans="2:8" ht="15.6" x14ac:dyDescent="0.35">
      <c r="B11227" s="3" t="s">
        <v>28896</v>
      </c>
      <c r="C11227" s="3" t="s">
        <v>28897</v>
      </c>
      <c r="D11227" s="3" t="s">
        <v>634</v>
      </c>
      <c r="E11227" s="4">
        <v>23.8</v>
      </c>
      <c r="F11227" s="5">
        <v>793</v>
      </c>
      <c r="G11227" s="5">
        <v>19641</v>
      </c>
      <c r="H11227" s="8">
        <v>8.957415565345081E-2</v>
      </c>
    </row>
    <row r="11228" spans="2:8" ht="15.6" x14ac:dyDescent="0.35">
      <c r="B11228" s="3" t="s">
        <v>25182</v>
      </c>
      <c r="C11228" s="3" t="s">
        <v>25183</v>
      </c>
      <c r="D11228" s="3" t="s">
        <v>625</v>
      </c>
      <c r="E11228" s="4">
        <v>409</v>
      </c>
      <c r="F11228" s="5">
        <v>48</v>
      </c>
      <c r="G11228" s="5">
        <v>19632</v>
      </c>
      <c r="H11228" s="8">
        <v>2.1006564551422319E-2</v>
      </c>
    </row>
    <row r="11229" spans="2:8" ht="15.6" x14ac:dyDescent="0.35">
      <c r="B11229" s="3" t="s">
        <v>24022</v>
      </c>
      <c r="C11229" s="3" t="s">
        <v>24023</v>
      </c>
      <c r="D11229" s="3" t="s">
        <v>627</v>
      </c>
      <c r="E11229" s="4">
        <v>9.9</v>
      </c>
      <c r="F11229" s="5">
        <v>1982</v>
      </c>
      <c r="G11229" s="5">
        <v>19622</v>
      </c>
      <c r="H11229" s="8">
        <v>1.2211953173136167</v>
      </c>
    </row>
    <row r="11230" spans="2:8" ht="15.6" x14ac:dyDescent="0.35">
      <c r="B11230" s="3" t="s">
        <v>19935</v>
      </c>
      <c r="C11230" s="3" t="s">
        <v>19936</v>
      </c>
      <c r="D11230" s="3" t="s">
        <v>633</v>
      </c>
      <c r="E11230" s="4">
        <v>9.9</v>
      </c>
      <c r="F11230" s="5">
        <v>1179</v>
      </c>
      <c r="G11230" s="5">
        <v>19622</v>
      </c>
      <c r="H11230" s="8">
        <v>6.0514294513165326E-2</v>
      </c>
    </row>
    <row r="11231" spans="2:8" ht="15.6" x14ac:dyDescent="0.35">
      <c r="B11231" s="3" t="s">
        <v>7115</v>
      </c>
      <c r="C11231" s="3" t="s">
        <v>7116</v>
      </c>
      <c r="D11231" s="3" t="s">
        <v>634</v>
      </c>
      <c r="E11231" s="4">
        <v>19.899999999999999</v>
      </c>
      <c r="F11231" s="5">
        <v>986</v>
      </c>
      <c r="G11231" s="5">
        <v>19621</v>
      </c>
      <c r="H11231" s="8">
        <v>0.11866650619809845</v>
      </c>
    </row>
    <row r="11232" spans="2:8" ht="15.6" x14ac:dyDescent="0.35">
      <c r="B11232" s="3" t="s">
        <v>28902</v>
      </c>
      <c r="C11232" s="3" t="s">
        <v>28903</v>
      </c>
      <c r="D11232" s="3" t="s">
        <v>663</v>
      </c>
      <c r="E11232" s="4">
        <v>29.9</v>
      </c>
      <c r="F11232" s="5">
        <v>656</v>
      </c>
      <c r="G11232" s="5">
        <v>19614</v>
      </c>
      <c r="H11232" s="8">
        <v>0.39541892706449666</v>
      </c>
    </row>
    <row r="11233" spans="2:8" ht="15.6" x14ac:dyDescent="0.35">
      <c r="B11233" s="3" t="s">
        <v>28904</v>
      </c>
      <c r="C11233" s="3" t="s">
        <v>28905</v>
      </c>
      <c r="D11233" s="3" t="s">
        <v>638</v>
      </c>
      <c r="E11233" s="4">
        <v>30</v>
      </c>
      <c r="F11233" s="5">
        <v>563</v>
      </c>
      <c r="G11233" s="5">
        <v>19613</v>
      </c>
      <c r="H11233" s="8">
        <v>0.12060839760068552</v>
      </c>
    </row>
    <row r="11234" spans="2:8" ht="15.6" x14ac:dyDescent="0.35">
      <c r="B11234" s="3" t="s">
        <v>6362</v>
      </c>
      <c r="C11234" s="3" t="s">
        <v>6363</v>
      </c>
      <c r="D11234" s="3" t="s">
        <v>633</v>
      </c>
      <c r="E11234" s="4">
        <v>19.899999999999999</v>
      </c>
      <c r="F11234" s="5">
        <v>979</v>
      </c>
      <c r="G11234" s="5">
        <v>19612</v>
      </c>
      <c r="H11234" s="8">
        <v>0.17547947660871124</v>
      </c>
    </row>
    <row r="11235" spans="2:8" ht="15.6" x14ac:dyDescent="0.35">
      <c r="B11235" s="3" t="s">
        <v>10267</v>
      </c>
      <c r="C11235" s="3" t="s">
        <v>10268</v>
      </c>
      <c r="D11235" s="3" t="s">
        <v>627</v>
      </c>
      <c r="E11235" s="4">
        <v>16.920000000000002</v>
      </c>
      <c r="F11235" s="5">
        <v>1083</v>
      </c>
      <c r="G11235" s="5">
        <v>19599</v>
      </c>
      <c r="H11235" s="8">
        <v>9.5300950369588175E-2</v>
      </c>
    </row>
    <row r="11236" spans="2:8" ht="15.6" x14ac:dyDescent="0.35">
      <c r="B11236" s="3" t="s">
        <v>26559</v>
      </c>
      <c r="C11236" s="3" t="s">
        <v>26560</v>
      </c>
      <c r="D11236" s="3" t="s">
        <v>638</v>
      </c>
      <c r="E11236" s="4">
        <v>39.9</v>
      </c>
      <c r="F11236" s="5">
        <v>485</v>
      </c>
      <c r="G11236" s="5">
        <v>19597</v>
      </c>
      <c r="H11236" s="8" t="s">
        <v>646</v>
      </c>
    </row>
    <row r="11237" spans="2:8" ht="15.6" x14ac:dyDescent="0.35">
      <c r="B11237" s="3" t="s">
        <v>28912</v>
      </c>
      <c r="C11237" s="3" t="s">
        <v>28913</v>
      </c>
      <c r="D11237" s="3" t="s">
        <v>638</v>
      </c>
      <c r="E11237" s="4">
        <v>68</v>
      </c>
      <c r="F11237" s="5">
        <v>288</v>
      </c>
      <c r="G11237" s="5">
        <v>19584</v>
      </c>
      <c r="H11237" s="8">
        <v>7.125185551707075E-2</v>
      </c>
    </row>
    <row r="11238" spans="2:8" ht="15.6" x14ac:dyDescent="0.35">
      <c r="B11238" s="3" t="s">
        <v>25985</v>
      </c>
      <c r="C11238" s="3" t="s">
        <v>16061</v>
      </c>
      <c r="D11238" s="3" t="s">
        <v>635</v>
      </c>
      <c r="E11238" s="4">
        <v>128</v>
      </c>
      <c r="F11238" s="5">
        <v>153</v>
      </c>
      <c r="G11238" s="5">
        <v>19584</v>
      </c>
      <c r="H11238" s="8" t="s">
        <v>646</v>
      </c>
    </row>
    <row r="11239" spans="2:8" ht="15.6" x14ac:dyDescent="0.35">
      <c r="B11239" s="3" t="s">
        <v>15553</v>
      </c>
      <c r="C11239" s="3" t="s">
        <v>15554</v>
      </c>
      <c r="D11239" s="3" t="s">
        <v>629</v>
      </c>
      <c r="E11239" s="4">
        <v>7.86</v>
      </c>
      <c r="F11239" s="5">
        <v>2481</v>
      </c>
      <c r="G11239" s="5">
        <v>19578</v>
      </c>
      <c r="H11239" s="8">
        <v>0.38948194662480379</v>
      </c>
    </row>
    <row r="11240" spans="2:8" ht="15.6" x14ac:dyDescent="0.35">
      <c r="B11240" s="3" t="s">
        <v>20504</v>
      </c>
      <c r="C11240" s="3" t="s">
        <v>20505</v>
      </c>
      <c r="D11240" s="3" t="s">
        <v>633</v>
      </c>
      <c r="E11240" s="4">
        <v>5.8</v>
      </c>
      <c r="F11240" s="5">
        <v>3374</v>
      </c>
      <c r="G11240" s="5">
        <v>19569</v>
      </c>
      <c r="H11240" s="8">
        <v>0.42001742810905018</v>
      </c>
    </row>
    <row r="11241" spans="2:8" ht="15.6" x14ac:dyDescent="0.35">
      <c r="B11241" s="3" t="s">
        <v>20977</v>
      </c>
      <c r="C11241" s="3" t="s">
        <v>20978</v>
      </c>
      <c r="D11241" s="3" t="s">
        <v>633</v>
      </c>
      <c r="E11241" s="4">
        <v>9.9</v>
      </c>
      <c r="F11241" s="5">
        <v>1748</v>
      </c>
      <c r="G11241" s="5">
        <v>19569</v>
      </c>
      <c r="H11241" s="8">
        <v>0.14329043364210181</v>
      </c>
    </row>
    <row r="11242" spans="2:8" ht="15.6" x14ac:dyDescent="0.35">
      <c r="B11242" s="3" t="s">
        <v>19407</v>
      </c>
      <c r="C11242" s="3" t="s">
        <v>19408</v>
      </c>
      <c r="D11242" s="3" t="s">
        <v>631</v>
      </c>
      <c r="E11242" s="4">
        <v>369</v>
      </c>
      <c r="F11242" s="5">
        <v>53</v>
      </c>
      <c r="G11242" s="5">
        <v>19557</v>
      </c>
      <c r="H11242" s="8">
        <v>2.8146574614976102E-2</v>
      </c>
    </row>
    <row r="11243" spans="2:8" ht="15.6" x14ac:dyDescent="0.35">
      <c r="B11243" s="3" t="s">
        <v>21115</v>
      </c>
      <c r="C11243" s="3" t="s">
        <v>21116</v>
      </c>
      <c r="D11243" s="3" t="s">
        <v>638</v>
      </c>
      <c r="E11243" s="4">
        <v>15.9</v>
      </c>
      <c r="F11243" s="5">
        <v>1230</v>
      </c>
      <c r="G11243" s="5">
        <v>19557</v>
      </c>
      <c r="H11243" s="8">
        <v>0.35631517960602549</v>
      </c>
    </row>
    <row r="11244" spans="2:8" ht="15.6" x14ac:dyDescent="0.35">
      <c r="B11244" s="3" t="s">
        <v>28917</v>
      </c>
      <c r="C11244" s="3" t="s">
        <v>1927</v>
      </c>
      <c r="D11244" s="3" t="s">
        <v>663</v>
      </c>
      <c r="E11244" s="4">
        <v>29.9</v>
      </c>
      <c r="F11244" s="5">
        <v>654</v>
      </c>
      <c r="G11244" s="5">
        <v>19555</v>
      </c>
      <c r="H11244" s="8">
        <v>0.10628961482203803</v>
      </c>
    </row>
    <row r="11245" spans="2:8" ht="15.6" x14ac:dyDescent="0.35">
      <c r="B11245" s="3" t="s">
        <v>21061</v>
      </c>
      <c r="C11245" s="3" t="s">
        <v>21062</v>
      </c>
      <c r="D11245" s="3" t="s">
        <v>629</v>
      </c>
      <c r="E11245" s="4">
        <v>29.9</v>
      </c>
      <c r="F11245" s="5">
        <v>654</v>
      </c>
      <c r="G11245" s="5">
        <v>19555</v>
      </c>
      <c r="H11245" s="8">
        <v>0.26201923076923078</v>
      </c>
    </row>
    <row r="11246" spans="2:8" ht="15.6" x14ac:dyDescent="0.35">
      <c r="B11246" s="3" t="s">
        <v>19562</v>
      </c>
      <c r="C11246" s="3" t="s">
        <v>19563</v>
      </c>
      <c r="D11246" s="3" t="s">
        <v>631</v>
      </c>
      <c r="E11246" s="4">
        <v>399</v>
      </c>
      <c r="F11246" s="5">
        <v>49</v>
      </c>
      <c r="G11246" s="5">
        <v>19551</v>
      </c>
      <c r="H11246" s="8">
        <v>0.13725490196078433</v>
      </c>
    </row>
    <row r="11247" spans="2:8" ht="15.6" x14ac:dyDescent="0.35">
      <c r="B11247" s="3" t="s">
        <v>28920</v>
      </c>
      <c r="C11247" s="3" t="s">
        <v>28921</v>
      </c>
      <c r="D11247" s="3" t="s">
        <v>638</v>
      </c>
      <c r="E11247" s="4">
        <v>49</v>
      </c>
      <c r="F11247" s="5">
        <v>399</v>
      </c>
      <c r="G11247" s="5">
        <v>19551</v>
      </c>
      <c r="H11247" s="8" t="s">
        <v>646</v>
      </c>
    </row>
    <row r="11248" spans="2:8" ht="15.6" x14ac:dyDescent="0.35">
      <c r="B11248" s="3" t="s">
        <v>23007</v>
      </c>
      <c r="C11248" s="3" t="s">
        <v>23008</v>
      </c>
      <c r="D11248" s="3" t="s">
        <v>633</v>
      </c>
      <c r="E11248" s="4">
        <v>19.899999999999999</v>
      </c>
      <c r="F11248" s="5">
        <v>686</v>
      </c>
      <c r="G11248" s="5">
        <v>19551</v>
      </c>
      <c r="H11248" s="8" t="s">
        <v>646</v>
      </c>
    </row>
    <row r="11249" spans="2:8" ht="15.6" x14ac:dyDescent="0.35">
      <c r="B11249" s="3" t="s">
        <v>28922</v>
      </c>
      <c r="C11249" s="3" t="s">
        <v>28923</v>
      </c>
      <c r="D11249" s="3" t="s">
        <v>630</v>
      </c>
      <c r="E11249" s="4">
        <v>9.99</v>
      </c>
      <c r="F11249" s="5">
        <v>1957</v>
      </c>
      <c r="G11249" s="5">
        <v>19550</v>
      </c>
      <c r="H11249" s="8">
        <v>0.51964949548592676</v>
      </c>
    </row>
    <row r="11250" spans="2:8" ht="15.6" x14ac:dyDescent="0.35">
      <c r="B11250" s="3" t="s">
        <v>28928</v>
      </c>
      <c r="C11250" s="3" t="s">
        <v>28929</v>
      </c>
      <c r="D11250" s="3" t="s">
        <v>638</v>
      </c>
      <c r="E11250" s="4">
        <v>88</v>
      </c>
      <c r="F11250" s="5">
        <v>222</v>
      </c>
      <c r="G11250" s="5">
        <v>19536</v>
      </c>
      <c r="H11250" s="8" t="s">
        <v>646</v>
      </c>
    </row>
    <row r="11251" spans="2:8" ht="15.6" x14ac:dyDescent="0.35">
      <c r="B11251" s="3" t="s">
        <v>23106</v>
      </c>
      <c r="C11251" s="3" t="s">
        <v>23107</v>
      </c>
      <c r="D11251" s="3" t="s">
        <v>633</v>
      </c>
      <c r="E11251" s="4">
        <v>12.8</v>
      </c>
      <c r="F11251" s="5">
        <v>1526</v>
      </c>
      <c r="G11251" s="5">
        <v>19533</v>
      </c>
      <c r="H11251" s="8">
        <v>0.14071000461041955</v>
      </c>
    </row>
    <row r="11252" spans="2:8" ht="15.6" x14ac:dyDescent="0.35">
      <c r="B11252" s="3" t="s">
        <v>25959</v>
      </c>
      <c r="C11252" s="3" t="s">
        <v>25960</v>
      </c>
      <c r="D11252" s="3" t="s">
        <v>638</v>
      </c>
      <c r="E11252" s="4">
        <v>59</v>
      </c>
      <c r="F11252" s="5">
        <v>294</v>
      </c>
      <c r="G11252" s="5">
        <v>19532</v>
      </c>
      <c r="H11252" s="8">
        <v>0.11657414750198256</v>
      </c>
    </row>
    <row r="11253" spans="2:8" ht="15.6" x14ac:dyDescent="0.35">
      <c r="B11253" s="3" t="s">
        <v>25755</v>
      </c>
      <c r="C11253" s="3" t="s">
        <v>25756</v>
      </c>
      <c r="D11253" s="3" t="s">
        <v>633</v>
      </c>
      <c r="E11253" s="4">
        <v>8.8000000000000007</v>
      </c>
      <c r="F11253" s="5">
        <v>2065</v>
      </c>
      <c r="G11253" s="5">
        <v>19530</v>
      </c>
      <c r="H11253" s="8">
        <v>0.20401106500691563</v>
      </c>
    </row>
    <row r="11254" spans="2:8" ht="15.6" x14ac:dyDescent="0.35">
      <c r="B11254" s="3" t="s">
        <v>17622</v>
      </c>
      <c r="C11254" s="3" t="s">
        <v>17623</v>
      </c>
      <c r="D11254" s="3" t="s">
        <v>629</v>
      </c>
      <c r="E11254" s="4">
        <v>8.9</v>
      </c>
      <c r="F11254" s="5">
        <v>2194</v>
      </c>
      <c r="G11254" s="5">
        <v>19527</v>
      </c>
      <c r="H11254" s="8">
        <v>0.19705406861864558</v>
      </c>
    </row>
    <row r="11255" spans="2:8" ht="15.6" x14ac:dyDescent="0.35">
      <c r="B11255" s="3" t="s">
        <v>28932</v>
      </c>
      <c r="C11255" s="3" t="s">
        <v>11720</v>
      </c>
      <c r="D11255" s="3" t="s">
        <v>627</v>
      </c>
      <c r="E11255" s="4">
        <v>23.9</v>
      </c>
      <c r="F11255" s="5">
        <v>817</v>
      </c>
      <c r="G11255" s="5">
        <v>19526</v>
      </c>
      <c r="H11255" s="8" t="s">
        <v>646</v>
      </c>
    </row>
    <row r="11256" spans="2:8" ht="15.6" x14ac:dyDescent="0.35">
      <c r="B11256" s="3" t="s">
        <v>28935</v>
      </c>
      <c r="C11256" s="3" t="s">
        <v>28936</v>
      </c>
      <c r="D11256" s="3" t="s">
        <v>638</v>
      </c>
      <c r="E11256" s="4">
        <v>160</v>
      </c>
      <c r="F11256" s="5">
        <v>122</v>
      </c>
      <c r="G11256" s="5">
        <v>19520</v>
      </c>
      <c r="H11256" s="8">
        <v>0.12964930924548354</v>
      </c>
    </row>
    <row r="11257" spans="2:8" ht="15.6" x14ac:dyDescent="0.35">
      <c r="B11257" s="3" t="s">
        <v>2706</v>
      </c>
      <c r="C11257" s="3" t="s">
        <v>2707</v>
      </c>
      <c r="D11257" s="3" t="s">
        <v>634</v>
      </c>
      <c r="E11257" s="4">
        <v>39.9</v>
      </c>
      <c r="F11257" s="5">
        <v>489</v>
      </c>
      <c r="G11257" s="5">
        <v>19511</v>
      </c>
      <c r="H11257" s="8">
        <v>0.14967860422405876</v>
      </c>
    </row>
    <row r="11258" spans="2:8" ht="15.6" x14ac:dyDescent="0.35">
      <c r="B11258" s="3" t="s">
        <v>28939</v>
      </c>
      <c r="C11258" s="3" t="s">
        <v>28940</v>
      </c>
      <c r="D11258" s="3" t="s">
        <v>633</v>
      </c>
      <c r="E11258" s="4">
        <v>3.98</v>
      </c>
      <c r="F11258" s="5">
        <v>2652</v>
      </c>
      <c r="G11258" s="5">
        <v>19507</v>
      </c>
      <c r="H11258" s="8" t="s">
        <v>646</v>
      </c>
    </row>
    <row r="11259" spans="2:8" ht="15.6" x14ac:dyDescent="0.35">
      <c r="B11259" s="3" t="s">
        <v>28941</v>
      </c>
      <c r="C11259" s="3" t="s">
        <v>28942</v>
      </c>
      <c r="D11259" s="3" t="s">
        <v>622</v>
      </c>
      <c r="E11259" s="4">
        <v>99</v>
      </c>
      <c r="F11259" s="5">
        <v>197</v>
      </c>
      <c r="G11259" s="5">
        <v>19503</v>
      </c>
      <c r="H11259" s="8">
        <v>6.4106736088512847E-2</v>
      </c>
    </row>
    <row r="11260" spans="2:8" ht="15.6" x14ac:dyDescent="0.35">
      <c r="B11260" s="3" t="s">
        <v>28943</v>
      </c>
      <c r="C11260" s="3" t="s">
        <v>28944</v>
      </c>
      <c r="D11260" s="3" t="s">
        <v>622</v>
      </c>
      <c r="E11260" s="4">
        <v>9.9</v>
      </c>
      <c r="F11260" s="5">
        <v>1970</v>
      </c>
      <c r="G11260" s="5">
        <v>19503</v>
      </c>
      <c r="H11260" s="8">
        <v>0.69562146892655363</v>
      </c>
    </row>
    <row r="11261" spans="2:8" ht="15.6" x14ac:dyDescent="0.35">
      <c r="B11261" s="3" t="s">
        <v>28945</v>
      </c>
      <c r="C11261" s="3" t="s">
        <v>28946</v>
      </c>
      <c r="D11261" s="3" t="s">
        <v>634</v>
      </c>
      <c r="E11261" s="4">
        <v>25</v>
      </c>
      <c r="F11261" s="5">
        <v>517</v>
      </c>
      <c r="G11261" s="5">
        <v>19503</v>
      </c>
      <c r="H11261" s="8">
        <v>0.14176035097340281</v>
      </c>
    </row>
    <row r="11262" spans="2:8" ht="15.6" x14ac:dyDescent="0.35">
      <c r="B11262" s="3" t="s">
        <v>28193</v>
      </c>
      <c r="C11262" s="3" t="s">
        <v>28194</v>
      </c>
      <c r="D11262" s="3" t="s">
        <v>638</v>
      </c>
      <c r="E11262" s="4">
        <v>2.1</v>
      </c>
      <c r="F11262" s="5">
        <v>9022</v>
      </c>
      <c r="G11262" s="5">
        <v>19499</v>
      </c>
      <c r="H11262" s="8">
        <v>0.40413904318222543</v>
      </c>
    </row>
    <row r="11263" spans="2:8" ht="15.6" x14ac:dyDescent="0.35">
      <c r="B11263" s="3" t="s">
        <v>14640</v>
      </c>
      <c r="C11263" s="3" t="s">
        <v>14641</v>
      </c>
      <c r="D11263" s="3" t="s">
        <v>663</v>
      </c>
      <c r="E11263" s="4">
        <v>29.9</v>
      </c>
      <c r="F11263" s="5">
        <v>652</v>
      </c>
      <c r="G11263" s="5">
        <v>19495</v>
      </c>
      <c r="H11263" s="8">
        <v>0.3531960996749729</v>
      </c>
    </row>
    <row r="11264" spans="2:8" ht="15.6" x14ac:dyDescent="0.35">
      <c r="B11264" s="3" t="s">
        <v>26411</v>
      </c>
      <c r="C11264" s="3" t="s">
        <v>26412</v>
      </c>
      <c r="D11264" s="3" t="s">
        <v>628</v>
      </c>
      <c r="E11264" s="4">
        <v>9.9</v>
      </c>
      <c r="F11264" s="5">
        <v>1968</v>
      </c>
      <c r="G11264" s="5">
        <v>19483</v>
      </c>
      <c r="H11264" s="8">
        <v>0.36123348017621143</v>
      </c>
    </row>
    <row r="11265" spans="2:8" ht="15.6" x14ac:dyDescent="0.35">
      <c r="B11265" s="3" t="s">
        <v>21908</v>
      </c>
      <c r="C11265" s="3" t="s">
        <v>21909</v>
      </c>
      <c r="D11265" s="3" t="s">
        <v>638</v>
      </c>
      <c r="E11265" s="4">
        <v>59</v>
      </c>
      <c r="F11265" s="5">
        <v>330</v>
      </c>
      <c r="G11265" s="5">
        <v>19470</v>
      </c>
      <c r="H11265" s="8">
        <v>0.18363939899833054</v>
      </c>
    </row>
    <row r="11266" spans="2:8" ht="15.6" x14ac:dyDescent="0.35">
      <c r="B11266" s="3" t="s">
        <v>28961</v>
      </c>
      <c r="C11266" s="3" t="s">
        <v>28962</v>
      </c>
      <c r="D11266" s="3" t="s">
        <v>633</v>
      </c>
      <c r="E11266" s="4">
        <v>13.8</v>
      </c>
      <c r="F11266" s="5">
        <v>1410</v>
      </c>
      <c r="G11266" s="5">
        <v>19468</v>
      </c>
      <c r="H11266" s="8">
        <v>5.4134991937341628E-2</v>
      </c>
    </row>
    <row r="11267" spans="2:8" ht="15.6" x14ac:dyDescent="0.35">
      <c r="B11267" s="3" t="s">
        <v>15534</v>
      </c>
      <c r="C11267" s="3" t="s">
        <v>15535</v>
      </c>
      <c r="D11267" s="3" t="s">
        <v>636</v>
      </c>
      <c r="E11267" s="4">
        <v>200</v>
      </c>
      <c r="F11267" s="5">
        <v>78</v>
      </c>
      <c r="G11267" s="5">
        <v>19461</v>
      </c>
      <c r="H11267" s="8">
        <v>0.30350194552529181</v>
      </c>
    </row>
    <row r="11268" spans="2:8" ht="15.6" x14ac:dyDescent="0.35">
      <c r="B11268" s="3" t="s">
        <v>22542</v>
      </c>
      <c r="C11268" s="3" t="s">
        <v>22543</v>
      </c>
      <c r="D11268" s="3" t="s">
        <v>631</v>
      </c>
      <c r="E11268" s="4">
        <v>499</v>
      </c>
      <c r="F11268" s="5">
        <v>39</v>
      </c>
      <c r="G11268" s="5">
        <v>19461</v>
      </c>
      <c r="H11268" s="8">
        <v>0.14233576642335766</v>
      </c>
    </row>
    <row r="11269" spans="2:8" ht="15.6" x14ac:dyDescent="0.35">
      <c r="B11269" s="3" t="s">
        <v>14180</v>
      </c>
      <c r="C11269" s="3" t="s">
        <v>14181</v>
      </c>
      <c r="D11269" s="3" t="s">
        <v>628</v>
      </c>
      <c r="E11269" s="4">
        <v>9.9</v>
      </c>
      <c r="F11269" s="5">
        <v>1946</v>
      </c>
      <c r="G11269" s="5">
        <v>19460</v>
      </c>
      <c r="H11269" s="8" t="s">
        <v>646</v>
      </c>
    </row>
    <row r="11270" spans="2:8" ht="15.6" x14ac:dyDescent="0.35">
      <c r="B11270" s="3" t="s">
        <v>17058</v>
      </c>
      <c r="C11270" s="3" t="s">
        <v>14009</v>
      </c>
      <c r="D11270" s="3" t="s">
        <v>635</v>
      </c>
      <c r="E11270" s="4">
        <v>139</v>
      </c>
      <c r="F11270" s="5">
        <v>140</v>
      </c>
      <c r="G11270" s="5">
        <v>19460</v>
      </c>
      <c r="H11270" s="8">
        <v>6.1295971978984239E-2</v>
      </c>
    </row>
    <row r="11271" spans="2:8" ht="15.6" x14ac:dyDescent="0.35">
      <c r="B11271" s="3" t="s">
        <v>28969</v>
      </c>
      <c r="C11271" s="3" t="s">
        <v>28970</v>
      </c>
      <c r="D11271" s="3" t="s">
        <v>635</v>
      </c>
      <c r="E11271" s="4">
        <v>88</v>
      </c>
      <c r="F11271" s="5">
        <v>221</v>
      </c>
      <c r="G11271" s="5">
        <v>19448</v>
      </c>
      <c r="H11271" s="8" t="s">
        <v>646</v>
      </c>
    </row>
    <row r="11272" spans="2:8" ht="15.6" x14ac:dyDescent="0.35">
      <c r="B11272" s="3" t="s">
        <v>12837</v>
      </c>
      <c r="C11272" s="3" t="s">
        <v>12838</v>
      </c>
      <c r="D11272" s="3" t="s">
        <v>638</v>
      </c>
      <c r="E11272" s="4">
        <v>20</v>
      </c>
      <c r="F11272" s="5">
        <v>255</v>
      </c>
      <c r="G11272" s="5">
        <v>19448</v>
      </c>
      <c r="H11272" s="8">
        <v>8.7658989343416982E-2</v>
      </c>
    </row>
    <row r="11273" spans="2:8" ht="15.6" x14ac:dyDescent="0.35">
      <c r="B11273" s="3" t="s">
        <v>28288</v>
      </c>
      <c r="C11273" s="3" t="s">
        <v>28289</v>
      </c>
      <c r="D11273" s="3" t="s">
        <v>633</v>
      </c>
      <c r="E11273" s="4">
        <v>1.9</v>
      </c>
      <c r="F11273" s="5">
        <v>6097</v>
      </c>
      <c r="G11273" s="5">
        <v>19442</v>
      </c>
      <c r="H11273" s="8">
        <v>0.25215053763440859</v>
      </c>
    </row>
    <row r="11274" spans="2:8" ht="15.6" x14ac:dyDescent="0.35">
      <c r="B11274" s="3" t="s">
        <v>21435</v>
      </c>
      <c r="C11274" s="3" t="s">
        <v>21436</v>
      </c>
      <c r="D11274" s="3" t="s">
        <v>629</v>
      </c>
      <c r="E11274" s="4">
        <v>39.9</v>
      </c>
      <c r="F11274" s="5">
        <v>389</v>
      </c>
      <c r="G11274" s="5">
        <v>19441</v>
      </c>
      <c r="H11274" s="8">
        <v>9.7689603214465098E-2</v>
      </c>
    </row>
    <row r="11275" spans="2:8" ht="15.6" x14ac:dyDescent="0.35">
      <c r="B11275" s="3" t="s">
        <v>26119</v>
      </c>
      <c r="C11275" s="3" t="s">
        <v>26120</v>
      </c>
      <c r="D11275" s="3" t="s">
        <v>636</v>
      </c>
      <c r="E11275" s="4">
        <v>9.9</v>
      </c>
      <c r="F11275" s="5">
        <v>978</v>
      </c>
      <c r="G11275" s="5">
        <v>19437</v>
      </c>
      <c r="H11275" s="8">
        <v>0.56303972366148536</v>
      </c>
    </row>
    <row r="11276" spans="2:8" ht="15.6" x14ac:dyDescent="0.35">
      <c r="B11276" s="3" t="s">
        <v>12401</v>
      </c>
      <c r="C11276" s="3" t="s">
        <v>12402</v>
      </c>
      <c r="D11276" s="3" t="s">
        <v>628</v>
      </c>
      <c r="E11276" s="4">
        <v>9.9</v>
      </c>
      <c r="F11276" s="5">
        <v>1962</v>
      </c>
      <c r="G11276" s="5">
        <v>19424</v>
      </c>
      <c r="H11276" s="8">
        <v>0.21921787709497206</v>
      </c>
    </row>
    <row r="11277" spans="2:8" ht="15.6" x14ac:dyDescent="0.35">
      <c r="B11277" s="3" t="s">
        <v>25076</v>
      </c>
      <c r="C11277" s="3" t="s">
        <v>15457</v>
      </c>
      <c r="D11277" s="3" t="s">
        <v>629</v>
      </c>
      <c r="E11277" s="4">
        <v>19.8</v>
      </c>
      <c r="F11277" s="5">
        <v>976</v>
      </c>
      <c r="G11277" s="5">
        <v>19422</v>
      </c>
      <c r="H11277" s="8">
        <v>0.24158415841584158</v>
      </c>
    </row>
    <row r="11278" spans="2:8" ht="15.6" x14ac:dyDescent="0.35">
      <c r="B11278" s="3" t="s">
        <v>28978</v>
      </c>
      <c r="C11278" s="3" t="s">
        <v>18521</v>
      </c>
      <c r="D11278" s="3" t="s">
        <v>638</v>
      </c>
      <c r="E11278" s="4">
        <v>29.9</v>
      </c>
      <c r="F11278" s="5">
        <v>618</v>
      </c>
      <c r="G11278" s="5">
        <v>19418</v>
      </c>
      <c r="H11278" s="8" t="s">
        <v>646</v>
      </c>
    </row>
    <row r="11279" spans="2:8" ht="15.6" x14ac:dyDescent="0.35">
      <c r="B11279" s="3" t="s">
        <v>26101</v>
      </c>
      <c r="C11279" s="3" t="s">
        <v>26102</v>
      </c>
      <c r="D11279" s="3" t="s">
        <v>622</v>
      </c>
      <c r="E11279" s="4">
        <v>1.99</v>
      </c>
      <c r="F11279" s="5">
        <v>9740</v>
      </c>
      <c r="G11279" s="5">
        <v>19409</v>
      </c>
      <c r="H11279" s="8">
        <v>0.52197213290460875</v>
      </c>
    </row>
    <row r="11280" spans="2:8" ht="15.6" x14ac:dyDescent="0.35">
      <c r="B11280" s="3" t="s">
        <v>22323</v>
      </c>
      <c r="C11280" s="3" t="s">
        <v>22324</v>
      </c>
      <c r="D11280" s="3" t="s">
        <v>663</v>
      </c>
      <c r="E11280" s="4">
        <v>4.99</v>
      </c>
      <c r="F11280" s="5">
        <v>3889</v>
      </c>
      <c r="G11280" s="5">
        <v>19406</v>
      </c>
      <c r="H11280" s="8">
        <v>0.57923741435805776</v>
      </c>
    </row>
    <row r="11281" spans="2:8" ht="15.6" x14ac:dyDescent="0.35">
      <c r="B11281" s="3" t="s">
        <v>23038</v>
      </c>
      <c r="C11281" s="3" t="s">
        <v>23039</v>
      </c>
      <c r="D11281" s="3" t="s">
        <v>638</v>
      </c>
      <c r="E11281" s="4">
        <v>25.9</v>
      </c>
      <c r="F11281" s="5">
        <v>708</v>
      </c>
      <c r="G11281" s="5">
        <v>19405</v>
      </c>
      <c r="H11281" s="8">
        <v>0.14177012414897877</v>
      </c>
    </row>
    <row r="11282" spans="2:8" ht="15.6" x14ac:dyDescent="0.35">
      <c r="B11282" s="3" t="s">
        <v>23655</v>
      </c>
      <c r="C11282" s="3" t="s">
        <v>23656</v>
      </c>
      <c r="D11282" s="3" t="s">
        <v>638</v>
      </c>
      <c r="E11282" s="4">
        <v>9.9</v>
      </c>
      <c r="F11282" s="5">
        <v>1960</v>
      </c>
      <c r="G11282" s="5">
        <v>19404</v>
      </c>
      <c r="H11282" s="8">
        <v>0.24592220828105396</v>
      </c>
    </row>
    <row r="11283" spans="2:8" ht="15.6" x14ac:dyDescent="0.35">
      <c r="B11283" s="3" t="s">
        <v>15412</v>
      </c>
      <c r="C11283" s="3" t="s">
        <v>15413</v>
      </c>
      <c r="D11283" s="3" t="s">
        <v>633</v>
      </c>
      <c r="E11283" s="4">
        <v>9.9</v>
      </c>
      <c r="F11283" s="5">
        <v>1960</v>
      </c>
      <c r="G11283" s="5">
        <v>19404</v>
      </c>
      <c r="H11283" s="8" t="s">
        <v>646</v>
      </c>
    </row>
    <row r="11284" spans="2:8" ht="15.6" x14ac:dyDescent="0.35">
      <c r="B11284" s="3" t="s">
        <v>14197</v>
      </c>
      <c r="C11284" s="3" t="s">
        <v>14198</v>
      </c>
      <c r="D11284" s="3" t="s">
        <v>630</v>
      </c>
      <c r="E11284" s="4">
        <v>9.9</v>
      </c>
      <c r="F11284" s="5">
        <v>1959</v>
      </c>
      <c r="G11284" s="5">
        <v>19394</v>
      </c>
      <c r="H11284" s="8">
        <v>0.2942767012167643</v>
      </c>
    </row>
    <row r="11285" spans="2:8" ht="15.6" x14ac:dyDescent="0.35">
      <c r="B11285" s="3" t="s">
        <v>28988</v>
      </c>
      <c r="C11285" s="3" t="s">
        <v>28989</v>
      </c>
      <c r="D11285" s="3" t="s">
        <v>627</v>
      </c>
      <c r="E11285" s="4">
        <v>11.2</v>
      </c>
      <c r="F11285" s="5">
        <v>1731</v>
      </c>
      <c r="G11285" s="5">
        <v>19387</v>
      </c>
      <c r="H11285" s="8" t="s">
        <v>646</v>
      </c>
    </row>
    <row r="11286" spans="2:8" ht="15.6" x14ac:dyDescent="0.35">
      <c r="B11286" s="3" t="s">
        <v>23431</v>
      </c>
      <c r="C11286" s="3" t="s">
        <v>23432</v>
      </c>
      <c r="D11286" s="3" t="s">
        <v>638</v>
      </c>
      <c r="E11286" s="4">
        <v>27</v>
      </c>
      <c r="F11286" s="5">
        <v>717</v>
      </c>
      <c r="G11286" s="5">
        <v>19376</v>
      </c>
      <c r="H11286" s="8">
        <v>0.3665644171779141</v>
      </c>
    </row>
    <row r="11287" spans="2:8" ht="15.6" x14ac:dyDescent="0.35">
      <c r="B11287" s="3" t="s">
        <v>24039</v>
      </c>
      <c r="C11287" s="3" t="s">
        <v>24040</v>
      </c>
      <c r="D11287" s="3" t="s">
        <v>638</v>
      </c>
      <c r="E11287" s="4">
        <v>28</v>
      </c>
      <c r="F11287" s="5">
        <v>692</v>
      </c>
      <c r="G11287" s="5">
        <v>19376</v>
      </c>
      <c r="H11287" s="8">
        <v>0.29930795847750863</v>
      </c>
    </row>
    <row r="11288" spans="2:8" ht="15.6" x14ac:dyDescent="0.35">
      <c r="B11288" s="3" t="s">
        <v>28999</v>
      </c>
      <c r="C11288" s="3" t="s">
        <v>29000</v>
      </c>
      <c r="D11288" s="3" t="s">
        <v>627</v>
      </c>
      <c r="E11288" s="4">
        <v>9.9</v>
      </c>
      <c r="F11288" s="5">
        <v>1957</v>
      </c>
      <c r="G11288" s="5">
        <v>19374</v>
      </c>
      <c r="H11288" s="8">
        <v>0.17055952588460868</v>
      </c>
    </row>
    <row r="11289" spans="2:8" ht="15.6" x14ac:dyDescent="0.35">
      <c r="B11289" s="3" t="s">
        <v>29001</v>
      </c>
      <c r="C11289" s="3" t="s">
        <v>29002</v>
      </c>
      <c r="D11289" s="3" t="s">
        <v>627</v>
      </c>
      <c r="E11289" s="4">
        <v>9.9</v>
      </c>
      <c r="F11289" s="5">
        <v>1957</v>
      </c>
      <c r="G11289" s="5">
        <v>19374</v>
      </c>
      <c r="H11289" s="8">
        <v>4.4627383015597918E-2</v>
      </c>
    </row>
    <row r="11290" spans="2:8" ht="15.6" x14ac:dyDescent="0.35">
      <c r="B11290" s="3" t="s">
        <v>21985</v>
      </c>
      <c r="C11290" s="3" t="s">
        <v>11676</v>
      </c>
      <c r="D11290" s="3" t="s">
        <v>629</v>
      </c>
      <c r="E11290" s="4">
        <v>7.9</v>
      </c>
      <c r="F11290" s="5">
        <v>2452</v>
      </c>
      <c r="G11290" s="5">
        <v>19371</v>
      </c>
      <c r="H11290" s="8">
        <v>0.27765824934888461</v>
      </c>
    </row>
    <row r="11291" spans="2:8" ht="15.6" x14ac:dyDescent="0.35">
      <c r="B11291" s="3" t="s">
        <v>24634</v>
      </c>
      <c r="C11291" s="3" t="s">
        <v>24635</v>
      </c>
      <c r="D11291" s="3" t="s">
        <v>638</v>
      </c>
      <c r="E11291" s="4">
        <v>88</v>
      </c>
      <c r="F11291" s="5">
        <v>213</v>
      </c>
      <c r="G11291" s="5">
        <v>19364</v>
      </c>
      <c r="H11291" s="8" t="s">
        <v>646</v>
      </c>
    </row>
    <row r="11292" spans="2:8" ht="15.6" x14ac:dyDescent="0.35">
      <c r="B11292" s="3" t="s">
        <v>19707</v>
      </c>
      <c r="C11292" s="3" t="s">
        <v>16890</v>
      </c>
      <c r="D11292" s="3" t="s">
        <v>628</v>
      </c>
      <c r="E11292" s="4">
        <v>9.9</v>
      </c>
      <c r="F11292" s="5">
        <v>1956</v>
      </c>
      <c r="G11292" s="5">
        <v>19364</v>
      </c>
      <c r="H11292" s="8">
        <v>0.14848553860168526</v>
      </c>
    </row>
    <row r="11293" spans="2:8" ht="15.6" x14ac:dyDescent="0.35">
      <c r="B11293" s="3" t="s">
        <v>29003</v>
      </c>
      <c r="C11293" s="3" t="s">
        <v>29004</v>
      </c>
      <c r="D11293" s="3" t="s">
        <v>633</v>
      </c>
      <c r="E11293" s="4">
        <v>9.9</v>
      </c>
      <c r="F11293" s="5">
        <v>1670</v>
      </c>
      <c r="G11293" s="5">
        <v>19362</v>
      </c>
      <c r="H11293" s="8">
        <v>0.12428369427699636</v>
      </c>
    </row>
    <row r="11294" spans="2:8" ht="15.6" x14ac:dyDescent="0.35">
      <c r="B11294" s="3" t="s">
        <v>16995</v>
      </c>
      <c r="C11294" s="3" t="s">
        <v>16996</v>
      </c>
      <c r="D11294" s="3" t="s">
        <v>622</v>
      </c>
      <c r="E11294" s="4">
        <v>59.9</v>
      </c>
      <c r="F11294" s="5">
        <v>323</v>
      </c>
      <c r="G11294" s="5">
        <v>19348</v>
      </c>
      <c r="H11294" s="8">
        <v>0.19659160073037127</v>
      </c>
    </row>
    <row r="11295" spans="2:8" ht="15.6" x14ac:dyDescent="0.35">
      <c r="B11295" s="3" t="s">
        <v>29015</v>
      </c>
      <c r="C11295" s="3" t="s">
        <v>29016</v>
      </c>
      <c r="D11295" s="3" t="s">
        <v>629</v>
      </c>
      <c r="E11295" s="4">
        <v>19.899999999999999</v>
      </c>
      <c r="F11295" s="5">
        <v>972</v>
      </c>
      <c r="G11295" s="5">
        <v>19343</v>
      </c>
      <c r="H11295" s="8" t="s">
        <v>646</v>
      </c>
    </row>
    <row r="11296" spans="2:8" ht="15.6" x14ac:dyDescent="0.35">
      <c r="B11296" s="3" t="s">
        <v>25862</v>
      </c>
      <c r="C11296" s="3" t="s">
        <v>25863</v>
      </c>
      <c r="D11296" s="3" t="s">
        <v>638</v>
      </c>
      <c r="E11296" s="4">
        <v>19.899999999999999</v>
      </c>
      <c r="F11296" s="5">
        <v>972</v>
      </c>
      <c r="G11296" s="5">
        <v>19343</v>
      </c>
      <c r="H11296" s="8">
        <v>0.18535469107551489</v>
      </c>
    </row>
    <row r="11297" spans="2:8" ht="15.6" x14ac:dyDescent="0.35">
      <c r="B11297" s="3" t="s">
        <v>29017</v>
      </c>
      <c r="C11297" s="3" t="s">
        <v>7574</v>
      </c>
      <c r="D11297" s="3" t="s">
        <v>627</v>
      </c>
      <c r="E11297" s="4">
        <v>9.9</v>
      </c>
      <c r="F11297" s="5">
        <v>1953</v>
      </c>
      <c r="G11297" s="5">
        <v>19335</v>
      </c>
      <c r="H11297" s="8">
        <v>0.1548770816812054</v>
      </c>
    </row>
    <row r="11298" spans="2:8" ht="15.6" x14ac:dyDescent="0.35">
      <c r="B11298" s="3" t="s">
        <v>23223</v>
      </c>
      <c r="C11298" s="3" t="s">
        <v>23224</v>
      </c>
      <c r="D11298" s="3" t="s">
        <v>663</v>
      </c>
      <c r="E11298" s="4">
        <v>0.01</v>
      </c>
      <c r="F11298" s="5">
        <v>18927</v>
      </c>
      <c r="G11298" s="5">
        <v>19333</v>
      </c>
      <c r="H11298" s="8">
        <v>1.132607264675962</v>
      </c>
    </row>
    <row r="11299" spans="2:8" ht="15.6" x14ac:dyDescent="0.35">
      <c r="B11299" s="3" t="s">
        <v>23445</v>
      </c>
      <c r="C11299" s="3" t="s">
        <v>23446</v>
      </c>
      <c r="D11299" s="3" t="s">
        <v>633</v>
      </c>
      <c r="E11299" s="4">
        <v>9.99</v>
      </c>
      <c r="F11299" s="5">
        <v>1935</v>
      </c>
      <c r="G11299" s="5">
        <v>19331</v>
      </c>
      <c r="H11299" s="8">
        <v>7.4106698326375856E-2</v>
      </c>
    </row>
    <row r="11300" spans="2:8" ht="15.6" x14ac:dyDescent="0.35">
      <c r="B11300" s="3" t="s">
        <v>29020</v>
      </c>
      <c r="C11300" s="3" t="s">
        <v>29021</v>
      </c>
      <c r="D11300" s="3" t="s">
        <v>625</v>
      </c>
      <c r="E11300" s="4">
        <v>9.9</v>
      </c>
      <c r="F11300" s="5">
        <v>1952</v>
      </c>
      <c r="G11300" s="5">
        <v>19325</v>
      </c>
      <c r="H11300" s="8">
        <v>0.13881382449153748</v>
      </c>
    </row>
    <row r="11301" spans="2:8" ht="15.6" x14ac:dyDescent="0.35">
      <c r="B11301" s="3" t="s">
        <v>9557</v>
      </c>
      <c r="C11301" s="3" t="s">
        <v>9558</v>
      </c>
      <c r="D11301" s="3" t="s">
        <v>633</v>
      </c>
      <c r="E11301" s="4">
        <v>19.3</v>
      </c>
      <c r="F11301" s="5">
        <v>979</v>
      </c>
      <c r="G11301" s="5">
        <v>19325</v>
      </c>
      <c r="H11301" s="8">
        <v>6.3104292896738426E-2</v>
      </c>
    </row>
    <row r="11302" spans="2:8" ht="15.6" x14ac:dyDescent="0.35">
      <c r="B11302" s="3" t="s">
        <v>22811</v>
      </c>
      <c r="C11302" s="3" t="s">
        <v>22812</v>
      </c>
      <c r="D11302" s="3" t="s">
        <v>634</v>
      </c>
      <c r="E11302" s="4">
        <v>29</v>
      </c>
      <c r="F11302" s="5">
        <v>551</v>
      </c>
      <c r="G11302" s="5">
        <v>19296</v>
      </c>
      <c r="H11302" s="8">
        <v>0.19105409153952843</v>
      </c>
    </row>
    <row r="11303" spans="2:8" ht="15.6" x14ac:dyDescent="0.35">
      <c r="B11303" s="3" t="s">
        <v>19967</v>
      </c>
      <c r="C11303" s="3" t="s">
        <v>19968</v>
      </c>
      <c r="D11303" s="3" t="s">
        <v>634</v>
      </c>
      <c r="E11303" s="4">
        <v>9.9</v>
      </c>
      <c r="F11303" s="5">
        <v>570</v>
      </c>
      <c r="G11303" s="5">
        <v>19293</v>
      </c>
      <c r="H11303" s="8">
        <v>0.15351467815782385</v>
      </c>
    </row>
    <row r="11304" spans="2:8" ht="15.6" x14ac:dyDescent="0.35">
      <c r="B11304" s="3" t="s">
        <v>27424</v>
      </c>
      <c r="C11304" s="3" t="s">
        <v>27425</v>
      </c>
      <c r="D11304" s="3" t="s">
        <v>638</v>
      </c>
      <c r="E11304" s="4">
        <v>14.8</v>
      </c>
      <c r="F11304" s="5">
        <v>1303</v>
      </c>
      <c r="G11304" s="5">
        <v>19293</v>
      </c>
      <c r="H11304" s="8">
        <v>0.29714937286202964</v>
      </c>
    </row>
    <row r="11305" spans="2:8" ht="15.6" x14ac:dyDescent="0.35">
      <c r="B11305" s="3" t="s">
        <v>22034</v>
      </c>
      <c r="C11305" s="3" t="s">
        <v>22035</v>
      </c>
      <c r="D11305" s="3" t="s">
        <v>635</v>
      </c>
      <c r="E11305" s="4">
        <v>59</v>
      </c>
      <c r="F11305" s="5">
        <v>327</v>
      </c>
      <c r="G11305" s="5">
        <v>19293</v>
      </c>
      <c r="H11305" s="8">
        <v>0.1</v>
      </c>
    </row>
    <row r="11306" spans="2:8" ht="15.6" x14ac:dyDescent="0.35">
      <c r="B11306" s="3" t="s">
        <v>27899</v>
      </c>
      <c r="C11306" s="3" t="s">
        <v>27900</v>
      </c>
      <c r="D11306" s="3" t="s">
        <v>638</v>
      </c>
      <c r="E11306" s="4">
        <v>19</v>
      </c>
      <c r="F11306" s="5">
        <v>734</v>
      </c>
      <c r="G11306" s="5">
        <v>19287</v>
      </c>
      <c r="H11306" s="8">
        <v>0.25459590704127644</v>
      </c>
    </row>
    <row r="11307" spans="2:8" ht="15.6" x14ac:dyDescent="0.35">
      <c r="B11307" s="3" t="s">
        <v>29032</v>
      </c>
      <c r="C11307" s="3" t="s">
        <v>29033</v>
      </c>
      <c r="D11307" s="3" t="s">
        <v>633</v>
      </c>
      <c r="E11307" s="4">
        <v>16.8</v>
      </c>
      <c r="F11307" s="5">
        <v>1148</v>
      </c>
      <c r="G11307" s="5">
        <v>19286</v>
      </c>
      <c r="H11307" s="8">
        <v>7.3992910087012573E-2</v>
      </c>
    </row>
    <row r="11308" spans="2:8" ht="15.6" x14ac:dyDescent="0.35">
      <c r="B11308" s="3" t="s">
        <v>29034</v>
      </c>
      <c r="C11308" s="3" t="s">
        <v>29035</v>
      </c>
      <c r="D11308" s="3" t="s">
        <v>630</v>
      </c>
      <c r="E11308" s="4">
        <v>8.9</v>
      </c>
      <c r="F11308" s="5">
        <v>2166</v>
      </c>
      <c r="G11308" s="5">
        <v>19277</v>
      </c>
      <c r="H11308" s="8">
        <v>0.17819827231591936</v>
      </c>
    </row>
    <row r="11309" spans="2:8" ht="15.6" x14ac:dyDescent="0.35">
      <c r="B11309" s="3" t="s">
        <v>29036</v>
      </c>
      <c r="C11309" s="3" t="s">
        <v>29037</v>
      </c>
      <c r="D11309" s="3" t="s">
        <v>622</v>
      </c>
      <c r="E11309" s="4">
        <v>9.9</v>
      </c>
      <c r="F11309" s="5">
        <v>1947</v>
      </c>
      <c r="G11309" s="5">
        <v>19275</v>
      </c>
      <c r="H11309" s="8">
        <v>0.19495343947131272</v>
      </c>
    </row>
    <row r="11310" spans="2:8" ht="15.6" x14ac:dyDescent="0.35">
      <c r="B11310" s="3" t="s">
        <v>21993</v>
      </c>
      <c r="C11310" s="3" t="s">
        <v>21994</v>
      </c>
      <c r="D11310" s="3" t="s">
        <v>634</v>
      </c>
      <c r="E11310" s="4">
        <v>5.9</v>
      </c>
      <c r="F11310" s="5">
        <v>3265</v>
      </c>
      <c r="G11310" s="5">
        <v>19274</v>
      </c>
      <c r="H11310" s="8">
        <v>0.33967956720765707</v>
      </c>
    </row>
    <row r="11311" spans="2:8" ht="15.6" x14ac:dyDescent="0.35">
      <c r="B11311" s="3" t="s">
        <v>29038</v>
      </c>
      <c r="C11311" s="3" t="s">
        <v>29039</v>
      </c>
      <c r="D11311" s="3" t="s">
        <v>634</v>
      </c>
      <c r="E11311" s="4">
        <v>39.9</v>
      </c>
      <c r="F11311" s="5">
        <v>483</v>
      </c>
      <c r="G11311" s="5">
        <v>19272</v>
      </c>
      <c r="H11311" s="8">
        <v>0.17151988636363635</v>
      </c>
    </row>
    <row r="11312" spans="2:8" ht="15.6" x14ac:dyDescent="0.35">
      <c r="B11312" s="3" t="s">
        <v>25684</v>
      </c>
      <c r="C11312" s="3" t="s">
        <v>25685</v>
      </c>
      <c r="D11312" s="3" t="s">
        <v>634</v>
      </c>
      <c r="E11312" s="4">
        <v>19.8</v>
      </c>
      <c r="F11312" s="5">
        <v>973</v>
      </c>
      <c r="G11312" s="5">
        <v>19265</v>
      </c>
      <c r="H11312" s="8">
        <v>0.30616740088105726</v>
      </c>
    </row>
    <row r="11313" spans="2:8" ht="15.6" x14ac:dyDescent="0.35">
      <c r="B11313" s="3" t="s">
        <v>29040</v>
      </c>
      <c r="C11313" s="3" t="s">
        <v>29041</v>
      </c>
      <c r="D11313" s="3" t="s">
        <v>638</v>
      </c>
      <c r="E11313" s="4">
        <v>1</v>
      </c>
      <c r="F11313" s="5">
        <v>19264</v>
      </c>
      <c r="G11313" s="5">
        <v>19264</v>
      </c>
      <c r="H11313" s="8">
        <v>0.9254864280566899</v>
      </c>
    </row>
    <row r="11314" spans="2:8" ht="15.6" x14ac:dyDescent="0.35">
      <c r="B11314" s="3" t="s">
        <v>20322</v>
      </c>
      <c r="C11314" s="3" t="s">
        <v>20323</v>
      </c>
      <c r="D11314" s="3" t="s">
        <v>635</v>
      </c>
      <c r="E11314" s="4">
        <v>128</v>
      </c>
      <c r="F11314" s="5">
        <v>133</v>
      </c>
      <c r="G11314" s="5">
        <v>19264</v>
      </c>
      <c r="H11314" s="8">
        <v>0.13039215686274511</v>
      </c>
    </row>
    <row r="11315" spans="2:8" ht="15.6" x14ac:dyDescent="0.35">
      <c r="B11315" s="3" t="s">
        <v>29042</v>
      </c>
      <c r="C11315" s="3" t="s">
        <v>25294</v>
      </c>
      <c r="D11315" s="3" t="s">
        <v>638</v>
      </c>
      <c r="E11315" s="4">
        <v>19.899999999999999</v>
      </c>
      <c r="F11315" s="5">
        <v>968</v>
      </c>
      <c r="G11315" s="5">
        <v>19263</v>
      </c>
      <c r="H11315" s="8">
        <v>8.4372003835091081E-2</v>
      </c>
    </row>
    <row r="11316" spans="2:8" ht="15.6" x14ac:dyDescent="0.35">
      <c r="B11316" s="3" t="s">
        <v>15901</v>
      </c>
      <c r="C11316" s="3" t="s">
        <v>15902</v>
      </c>
      <c r="D11316" s="3" t="s">
        <v>633</v>
      </c>
      <c r="E11316" s="4">
        <v>4.9000000000000004</v>
      </c>
      <c r="F11316" s="5">
        <v>3885</v>
      </c>
      <c r="G11316" s="5">
        <v>19262</v>
      </c>
      <c r="H11316" s="8">
        <v>0.33123028391167192</v>
      </c>
    </row>
    <row r="11317" spans="2:8" ht="15.6" x14ac:dyDescent="0.35">
      <c r="B11317" s="3" t="s">
        <v>29045</v>
      </c>
      <c r="C11317" s="3" t="s">
        <v>29046</v>
      </c>
      <c r="D11317" s="3" t="s">
        <v>629</v>
      </c>
      <c r="E11317" s="4">
        <v>49.9</v>
      </c>
      <c r="F11317" s="5">
        <v>386</v>
      </c>
      <c r="G11317" s="5">
        <v>19261</v>
      </c>
      <c r="H11317" s="8" t="s">
        <v>646</v>
      </c>
    </row>
    <row r="11318" spans="2:8" ht="15.6" x14ac:dyDescent="0.35">
      <c r="B11318" s="3" t="s">
        <v>18223</v>
      </c>
      <c r="C11318" s="3" t="s">
        <v>18224</v>
      </c>
      <c r="D11318" s="3" t="s">
        <v>634</v>
      </c>
      <c r="E11318" s="4">
        <v>27.8</v>
      </c>
      <c r="F11318" s="5">
        <v>675</v>
      </c>
      <c r="G11318" s="5">
        <v>19260</v>
      </c>
      <c r="H11318" s="8">
        <v>9.6263548203080432E-2</v>
      </c>
    </row>
    <row r="11319" spans="2:8" ht="15.6" x14ac:dyDescent="0.35">
      <c r="B11319" s="3" t="s">
        <v>25184</v>
      </c>
      <c r="C11319" s="3" t="s">
        <v>25185</v>
      </c>
      <c r="D11319" s="3" t="s">
        <v>638</v>
      </c>
      <c r="E11319" s="4">
        <v>46</v>
      </c>
      <c r="F11319" s="5">
        <v>417</v>
      </c>
      <c r="G11319" s="5">
        <v>19260</v>
      </c>
      <c r="H11319" s="8">
        <v>0.41825476429287861</v>
      </c>
    </row>
    <row r="11320" spans="2:8" ht="15.6" x14ac:dyDescent="0.35">
      <c r="B11320" s="3" t="s">
        <v>29047</v>
      </c>
      <c r="C11320" s="3" t="s">
        <v>29048</v>
      </c>
      <c r="D11320" s="3" t="s">
        <v>663</v>
      </c>
      <c r="E11320" s="4">
        <v>6.5</v>
      </c>
      <c r="F11320" s="5">
        <v>2942</v>
      </c>
      <c r="G11320" s="5">
        <v>19259</v>
      </c>
      <c r="H11320" s="8">
        <v>1.507172131147541</v>
      </c>
    </row>
    <row r="11321" spans="2:8" ht="15.6" x14ac:dyDescent="0.35">
      <c r="B11321" s="3" t="s">
        <v>25860</v>
      </c>
      <c r="C11321" s="3" t="s">
        <v>25861</v>
      </c>
      <c r="D11321" s="3" t="s">
        <v>633</v>
      </c>
      <c r="E11321" s="4">
        <v>9.9</v>
      </c>
      <c r="F11321" s="5">
        <v>1945</v>
      </c>
      <c r="G11321" s="5">
        <v>19256</v>
      </c>
      <c r="H11321" s="8">
        <v>1.4354243542435425</v>
      </c>
    </row>
    <row r="11322" spans="2:8" ht="15.6" x14ac:dyDescent="0.35">
      <c r="B11322" s="3" t="s">
        <v>29049</v>
      </c>
      <c r="C11322" s="3" t="s">
        <v>29050</v>
      </c>
      <c r="D11322" s="3" t="s">
        <v>638</v>
      </c>
      <c r="E11322" s="4">
        <v>16</v>
      </c>
      <c r="F11322" s="5">
        <v>265</v>
      </c>
      <c r="G11322" s="5">
        <v>19256</v>
      </c>
      <c r="H11322" s="8">
        <v>5.7099762982115922E-2</v>
      </c>
    </row>
    <row r="11323" spans="2:8" ht="15.6" x14ac:dyDescent="0.35">
      <c r="B11323" s="3" t="s">
        <v>29055</v>
      </c>
      <c r="C11323" s="3" t="s">
        <v>29056</v>
      </c>
      <c r="D11323" s="3" t="s">
        <v>632</v>
      </c>
      <c r="E11323" s="4">
        <v>1.88</v>
      </c>
      <c r="F11323" s="5">
        <v>10241</v>
      </c>
      <c r="G11323" s="5">
        <v>19253</v>
      </c>
      <c r="H11323" s="8">
        <v>0.88574641065559589</v>
      </c>
    </row>
    <row r="11324" spans="2:8" ht="15.6" x14ac:dyDescent="0.35">
      <c r="B11324" s="3" t="s">
        <v>29057</v>
      </c>
      <c r="C11324" s="3" t="s">
        <v>29058</v>
      </c>
      <c r="D11324" s="3" t="s">
        <v>637</v>
      </c>
      <c r="E11324" s="4">
        <v>69</v>
      </c>
      <c r="F11324" s="5">
        <v>279</v>
      </c>
      <c r="G11324" s="5">
        <v>19251</v>
      </c>
      <c r="H11324" s="8">
        <v>0.29712460063897761</v>
      </c>
    </row>
    <row r="11325" spans="2:8" ht="15.6" x14ac:dyDescent="0.35">
      <c r="B11325" s="3" t="s">
        <v>15560</v>
      </c>
      <c r="C11325" s="3" t="s">
        <v>15561</v>
      </c>
      <c r="D11325" s="3" t="s">
        <v>634</v>
      </c>
      <c r="E11325" s="4">
        <v>9.9</v>
      </c>
      <c r="F11325" s="5">
        <v>1944</v>
      </c>
      <c r="G11325" s="5">
        <v>19246</v>
      </c>
      <c r="H11325" s="8">
        <v>8.1247126676975798E-2</v>
      </c>
    </row>
    <row r="11326" spans="2:8" ht="15.6" x14ac:dyDescent="0.35">
      <c r="B11326" s="3" t="s">
        <v>29063</v>
      </c>
      <c r="C11326" s="3" t="s">
        <v>29064</v>
      </c>
      <c r="D11326" s="3" t="s">
        <v>633</v>
      </c>
      <c r="E11326" s="4">
        <v>19.8</v>
      </c>
      <c r="F11326" s="5">
        <v>770</v>
      </c>
      <c r="G11326" s="5">
        <v>19239</v>
      </c>
      <c r="H11326" s="8">
        <v>5.3763440860215055E-2</v>
      </c>
    </row>
    <row r="11327" spans="2:8" ht="15.6" x14ac:dyDescent="0.35">
      <c r="B11327" s="3" t="s">
        <v>18510</v>
      </c>
      <c r="C11327" s="3" t="s">
        <v>18511</v>
      </c>
      <c r="D11327" s="3" t="s">
        <v>636</v>
      </c>
      <c r="E11327" s="4">
        <v>118</v>
      </c>
      <c r="F11327" s="5">
        <v>163</v>
      </c>
      <c r="G11327" s="5">
        <v>19234</v>
      </c>
      <c r="H11327" s="8" t="s">
        <v>646</v>
      </c>
    </row>
    <row r="11328" spans="2:8" ht="15.6" x14ac:dyDescent="0.35">
      <c r="B11328" s="3" t="s">
        <v>282</v>
      </c>
      <c r="C11328" s="3" t="s">
        <v>611</v>
      </c>
      <c r="D11328" s="3" t="s">
        <v>622</v>
      </c>
      <c r="E11328" s="4">
        <v>49</v>
      </c>
      <c r="F11328" s="5">
        <v>390</v>
      </c>
      <c r="G11328" s="5">
        <v>19230</v>
      </c>
      <c r="H11328" s="8">
        <v>6.7380787836903933E-2</v>
      </c>
    </row>
    <row r="11329" spans="2:8" ht="15.6" x14ac:dyDescent="0.35">
      <c r="B11329" s="3" t="s">
        <v>206</v>
      </c>
      <c r="C11329" s="3" t="s">
        <v>522</v>
      </c>
      <c r="D11329" s="3" t="s">
        <v>622</v>
      </c>
      <c r="E11329" s="4">
        <v>9.9</v>
      </c>
      <c r="F11329" s="5">
        <v>1887</v>
      </c>
      <c r="G11329" s="5">
        <v>19221</v>
      </c>
      <c r="H11329" s="8">
        <v>0.20397794832991029</v>
      </c>
    </row>
    <row r="11330" spans="2:8" ht="15.6" x14ac:dyDescent="0.35">
      <c r="B11330" s="3" t="s">
        <v>29071</v>
      </c>
      <c r="C11330" s="3" t="s">
        <v>29072</v>
      </c>
      <c r="D11330" s="3" t="s">
        <v>627</v>
      </c>
      <c r="E11330" s="4">
        <v>9.9</v>
      </c>
      <c r="F11330" s="5">
        <v>1941</v>
      </c>
      <c r="G11330" s="5">
        <v>19216</v>
      </c>
      <c r="H11330" s="8">
        <v>0.22233676975945016</v>
      </c>
    </row>
    <row r="11331" spans="2:8" ht="15.6" x14ac:dyDescent="0.35">
      <c r="B11331" s="3" t="s">
        <v>29073</v>
      </c>
      <c r="C11331" s="3" t="s">
        <v>29074</v>
      </c>
      <c r="D11331" s="3" t="s">
        <v>634</v>
      </c>
      <c r="E11331" s="4">
        <v>21</v>
      </c>
      <c r="F11331" s="5">
        <v>915</v>
      </c>
      <c r="G11331" s="5">
        <v>19215</v>
      </c>
      <c r="H11331" s="8">
        <v>2.5043792423910662E-2</v>
      </c>
    </row>
    <row r="11332" spans="2:8" ht="15.6" x14ac:dyDescent="0.35">
      <c r="B11332" s="3" t="s">
        <v>29076</v>
      </c>
      <c r="C11332" s="3" t="s">
        <v>29077</v>
      </c>
      <c r="D11332" s="3" t="s">
        <v>638</v>
      </c>
      <c r="E11332" s="4">
        <v>49</v>
      </c>
      <c r="F11332" s="5">
        <v>392</v>
      </c>
      <c r="G11332" s="5">
        <v>19208</v>
      </c>
      <c r="H11332" s="8">
        <v>0.3305227655986509</v>
      </c>
    </row>
    <row r="11333" spans="2:8" ht="15.6" x14ac:dyDescent="0.35">
      <c r="B11333" s="3" t="s">
        <v>29078</v>
      </c>
      <c r="C11333" s="3" t="s">
        <v>29079</v>
      </c>
      <c r="D11333" s="3" t="s">
        <v>636</v>
      </c>
      <c r="E11333" s="4">
        <v>198</v>
      </c>
      <c r="F11333" s="5">
        <v>97</v>
      </c>
      <c r="G11333" s="5">
        <v>19206</v>
      </c>
      <c r="H11333" s="8">
        <v>2.0208333333333335</v>
      </c>
    </row>
    <row r="11334" spans="2:8" ht="15.6" x14ac:dyDescent="0.35">
      <c r="B11334" s="3" t="s">
        <v>21857</v>
      </c>
      <c r="C11334" s="3" t="s">
        <v>21858</v>
      </c>
      <c r="D11334" s="3" t="s">
        <v>634</v>
      </c>
      <c r="E11334" s="4">
        <v>48</v>
      </c>
      <c r="F11334" s="5">
        <v>400</v>
      </c>
      <c r="G11334" s="5">
        <v>19200</v>
      </c>
      <c r="H11334" s="8">
        <v>0.14684287812041116</v>
      </c>
    </row>
    <row r="11335" spans="2:8" ht="15.6" x14ac:dyDescent="0.35">
      <c r="B11335" s="3" t="s">
        <v>29082</v>
      </c>
      <c r="C11335" s="3" t="s">
        <v>29083</v>
      </c>
      <c r="D11335" s="3" t="s">
        <v>629</v>
      </c>
      <c r="E11335" s="4">
        <v>39.9</v>
      </c>
      <c r="F11335" s="5">
        <v>328</v>
      </c>
      <c r="G11335" s="5">
        <v>19194</v>
      </c>
      <c r="H11335" s="8">
        <v>8.2953970662620127E-2</v>
      </c>
    </row>
    <row r="11336" spans="2:8" ht="15.6" x14ac:dyDescent="0.35">
      <c r="B11336" s="3" t="s">
        <v>25388</v>
      </c>
      <c r="C11336" s="3" t="s">
        <v>25389</v>
      </c>
      <c r="D11336" s="3" t="s">
        <v>638</v>
      </c>
      <c r="E11336" s="4">
        <v>9.9</v>
      </c>
      <c r="F11336" s="5">
        <v>1938</v>
      </c>
      <c r="G11336" s="5">
        <v>19186</v>
      </c>
      <c r="H11336" s="8" t="s">
        <v>646</v>
      </c>
    </row>
    <row r="11337" spans="2:8" ht="15.6" x14ac:dyDescent="0.35">
      <c r="B11337" s="3" t="s">
        <v>19979</v>
      </c>
      <c r="C11337" s="3" t="s">
        <v>19980</v>
      </c>
      <c r="D11337" s="3" t="s">
        <v>638</v>
      </c>
      <c r="E11337" s="4">
        <v>58</v>
      </c>
      <c r="F11337" s="5">
        <v>329</v>
      </c>
      <c r="G11337" s="5">
        <v>19177</v>
      </c>
      <c r="H11337" s="8">
        <v>0.25543478260869568</v>
      </c>
    </row>
    <row r="11338" spans="2:8" ht="15.6" x14ac:dyDescent="0.35">
      <c r="B11338" s="3" t="s">
        <v>24795</v>
      </c>
      <c r="C11338" s="3" t="s">
        <v>24796</v>
      </c>
      <c r="D11338" s="3" t="s">
        <v>627</v>
      </c>
      <c r="E11338" s="4">
        <v>9.9</v>
      </c>
      <c r="F11338" s="5">
        <v>1937</v>
      </c>
      <c r="G11338" s="5">
        <v>19176</v>
      </c>
      <c r="H11338" s="8">
        <v>0.45098952270081488</v>
      </c>
    </row>
    <row r="11339" spans="2:8" ht="15.6" x14ac:dyDescent="0.35">
      <c r="B11339" s="3" t="s">
        <v>22590</v>
      </c>
      <c r="C11339" s="3" t="s">
        <v>22591</v>
      </c>
      <c r="D11339" s="3" t="s">
        <v>622</v>
      </c>
      <c r="E11339" s="4">
        <v>8.8000000000000007</v>
      </c>
      <c r="F11339" s="5">
        <v>2179</v>
      </c>
      <c r="G11339" s="5">
        <v>19175</v>
      </c>
      <c r="H11339" s="8">
        <v>0.14129166126313059</v>
      </c>
    </row>
    <row r="11340" spans="2:8" ht="15.6" x14ac:dyDescent="0.35">
      <c r="B11340" s="3" t="s">
        <v>24388</v>
      </c>
      <c r="C11340" s="3" t="s">
        <v>24389</v>
      </c>
      <c r="D11340" s="3" t="s">
        <v>663</v>
      </c>
      <c r="E11340" s="4">
        <v>5.21</v>
      </c>
      <c r="F11340" s="5">
        <v>3656</v>
      </c>
      <c r="G11340" s="5">
        <v>19168</v>
      </c>
      <c r="H11340" s="8">
        <v>0.27688579218418663</v>
      </c>
    </row>
    <row r="11341" spans="2:8" ht="15.6" x14ac:dyDescent="0.35">
      <c r="B11341" s="3" t="s">
        <v>21013</v>
      </c>
      <c r="C11341" s="3" t="s">
        <v>21014</v>
      </c>
      <c r="D11341" s="3" t="s">
        <v>631</v>
      </c>
      <c r="E11341" s="4">
        <v>399</v>
      </c>
      <c r="F11341" s="5">
        <v>48</v>
      </c>
      <c r="G11341" s="5">
        <v>19152</v>
      </c>
      <c r="H11341" s="8" t="s">
        <v>646</v>
      </c>
    </row>
    <row r="11342" spans="2:8" ht="15.6" x14ac:dyDescent="0.35">
      <c r="B11342" s="3" t="s">
        <v>7305</v>
      </c>
      <c r="C11342" s="3" t="s">
        <v>7306</v>
      </c>
      <c r="D11342" s="3" t="s">
        <v>628</v>
      </c>
      <c r="E11342" s="4">
        <v>16.989999999999998</v>
      </c>
      <c r="F11342" s="5">
        <v>1127</v>
      </c>
      <c r="G11342" s="5">
        <v>19148</v>
      </c>
      <c r="H11342" s="8">
        <v>0.13305785123966943</v>
      </c>
    </row>
    <row r="11343" spans="2:8" ht="15.6" x14ac:dyDescent="0.35">
      <c r="B11343" s="3" t="s">
        <v>19173</v>
      </c>
      <c r="C11343" s="3" t="s">
        <v>19174</v>
      </c>
      <c r="D11343" s="3" t="s">
        <v>628</v>
      </c>
      <c r="E11343" s="4">
        <v>25.8</v>
      </c>
      <c r="F11343" s="5">
        <v>742</v>
      </c>
      <c r="G11343" s="5">
        <v>19144</v>
      </c>
      <c r="H11343" s="8">
        <v>0.17199814557255447</v>
      </c>
    </row>
    <row r="11344" spans="2:8" ht="15.6" x14ac:dyDescent="0.35">
      <c r="B11344" s="3" t="s">
        <v>29095</v>
      </c>
      <c r="C11344" s="3" t="s">
        <v>29096</v>
      </c>
      <c r="D11344" s="3" t="s">
        <v>638</v>
      </c>
      <c r="E11344" s="4">
        <v>8.8800000000000008</v>
      </c>
      <c r="F11344" s="5">
        <v>2150</v>
      </c>
      <c r="G11344" s="5">
        <v>19142</v>
      </c>
      <c r="H11344" s="8">
        <v>0.87150385083096882</v>
      </c>
    </row>
    <row r="11345" spans="2:8" ht="15.6" x14ac:dyDescent="0.35">
      <c r="B11345" s="3" t="s">
        <v>10930</v>
      </c>
      <c r="C11345" s="3" t="s">
        <v>10931</v>
      </c>
      <c r="D11345" s="3" t="s">
        <v>628</v>
      </c>
      <c r="E11345" s="4">
        <v>6.9</v>
      </c>
      <c r="F11345" s="5">
        <v>2517</v>
      </c>
      <c r="G11345" s="5">
        <v>19141</v>
      </c>
      <c r="H11345" s="8">
        <v>0.22753570782860241</v>
      </c>
    </row>
    <row r="11346" spans="2:8" ht="15.6" x14ac:dyDescent="0.35">
      <c r="B11346" s="3" t="s">
        <v>18410</v>
      </c>
      <c r="C11346" s="3" t="s">
        <v>18411</v>
      </c>
      <c r="D11346" s="3" t="s">
        <v>625</v>
      </c>
      <c r="E11346" s="4">
        <v>92</v>
      </c>
      <c r="F11346" s="5">
        <v>208</v>
      </c>
      <c r="G11346" s="5">
        <v>19136</v>
      </c>
      <c r="H11346" s="8" t="s">
        <v>646</v>
      </c>
    </row>
    <row r="11347" spans="2:8" ht="15.6" x14ac:dyDescent="0.35">
      <c r="B11347" s="3" t="s">
        <v>26569</v>
      </c>
      <c r="C11347" s="3" t="s">
        <v>15965</v>
      </c>
      <c r="D11347" s="3" t="s">
        <v>635</v>
      </c>
      <c r="E11347" s="4">
        <v>299</v>
      </c>
      <c r="F11347" s="5">
        <v>64</v>
      </c>
      <c r="G11347" s="5">
        <v>19136</v>
      </c>
      <c r="H11347" s="8">
        <v>4.2866711319490956E-2</v>
      </c>
    </row>
    <row r="11348" spans="2:8" ht="15.6" x14ac:dyDescent="0.35">
      <c r="B11348" s="3" t="s">
        <v>29100</v>
      </c>
      <c r="C11348" s="3" t="s">
        <v>29101</v>
      </c>
      <c r="D11348" s="3" t="s">
        <v>637</v>
      </c>
      <c r="E11348" s="4">
        <v>299</v>
      </c>
      <c r="F11348" s="5">
        <v>64</v>
      </c>
      <c r="G11348" s="5">
        <v>19136</v>
      </c>
      <c r="H11348" s="8">
        <v>0.1040650406504065</v>
      </c>
    </row>
    <row r="11349" spans="2:8" ht="15.6" x14ac:dyDescent="0.35">
      <c r="B11349" s="3" t="s">
        <v>22843</v>
      </c>
      <c r="C11349" s="3" t="s">
        <v>22844</v>
      </c>
      <c r="D11349" s="3" t="s">
        <v>622</v>
      </c>
      <c r="E11349" s="4">
        <v>29.9</v>
      </c>
      <c r="F11349" s="5">
        <v>640</v>
      </c>
      <c r="G11349" s="5">
        <v>19136</v>
      </c>
      <c r="H11349" s="8">
        <v>7.975077881619938E-2</v>
      </c>
    </row>
    <row r="11350" spans="2:8" ht="15.6" x14ac:dyDescent="0.35">
      <c r="B11350" s="3" t="s">
        <v>20230</v>
      </c>
      <c r="C11350" s="3" t="s">
        <v>20231</v>
      </c>
      <c r="D11350" s="3" t="s">
        <v>638</v>
      </c>
      <c r="E11350" s="4">
        <v>39</v>
      </c>
      <c r="F11350" s="5">
        <v>461</v>
      </c>
      <c r="G11350" s="5">
        <v>19132</v>
      </c>
      <c r="H11350" s="8">
        <v>0.18963389551624846</v>
      </c>
    </row>
    <row r="11351" spans="2:8" ht="15.6" x14ac:dyDescent="0.35">
      <c r="B11351" s="3" t="s">
        <v>22355</v>
      </c>
      <c r="C11351" s="3" t="s">
        <v>22356</v>
      </c>
      <c r="D11351" s="3" t="s">
        <v>630</v>
      </c>
      <c r="E11351" s="4">
        <v>14.9</v>
      </c>
      <c r="F11351" s="5">
        <v>1284</v>
      </c>
      <c r="G11351" s="5">
        <v>19132</v>
      </c>
      <c r="H11351" s="8">
        <v>0.12590704059619534</v>
      </c>
    </row>
    <row r="11352" spans="2:8" ht="15.6" x14ac:dyDescent="0.35">
      <c r="B11352" s="3" t="s">
        <v>15541</v>
      </c>
      <c r="C11352" s="3" t="s">
        <v>15542</v>
      </c>
      <c r="D11352" s="3" t="s">
        <v>622</v>
      </c>
      <c r="E11352" s="4">
        <v>6.9</v>
      </c>
      <c r="F11352" s="5">
        <v>1946</v>
      </c>
      <c r="G11352" s="5">
        <v>19121</v>
      </c>
      <c r="H11352" s="8">
        <v>0.11680672268907563</v>
      </c>
    </row>
    <row r="11353" spans="2:8" ht="15.6" x14ac:dyDescent="0.35">
      <c r="B11353" s="3" t="s">
        <v>26013</v>
      </c>
      <c r="C11353" s="3" t="s">
        <v>26014</v>
      </c>
      <c r="D11353" s="3" t="s">
        <v>638</v>
      </c>
      <c r="E11353" s="4">
        <v>49</v>
      </c>
      <c r="F11353" s="5">
        <v>390</v>
      </c>
      <c r="G11353" s="5">
        <v>19110</v>
      </c>
      <c r="H11353" s="8">
        <v>7.8565672844480253E-2</v>
      </c>
    </row>
    <row r="11354" spans="2:8" ht="15.6" x14ac:dyDescent="0.35">
      <c r="B11354" s="3" t="s">
        <v>29109</v>
      </c>
      <c r="C11354" s="3" t="s">
        <v>29110</v>
      </c>
      <c r="D11354" s="3" t="s">
        <v>628</v>
      </c>
      <c r="E11354" s="4">
        <v>1</v>
      </c>
      <c r="F11354" s="5">
        <v>688</v>
      </c>
      <c r="G11354" s="5">
        <v>19109</v>
      </c>
      <c r="H11354" s="8">
        <v>2.1732675456607301E-3</v>
      </c>
    </row>
    <row r="11355" spans="2:8" ht="15.6" x14ac:dyDescent="0.35">
      <c r="B11355" s="3" t="s">
        <v>29111</v>
      </c>
      <c r="C11355" s="3" t="s">
        <v>29112</v>
      </c>
      <c r="D11355" s="3" t="s">
        <v>663</v>
      </c>
      <c r="E11355" s="4">
        <v>29.9</v>
      </c>
      <c r="F11355" s="5">
        <v>639</v>
      </c>
      <c r="G11355" s="5">
        <v>19106</v>
      </c>
      <c r="H11355" s="8">
        <v>7.0459808137611643E-2</v>
      </c>
    </row>
    <row r="11356" spans="2:8" ht="15.6" x14ac:dyDescent="0.35">
      <c r="B11356" s="3" t="s">
        <v>16915</v>
      </c>
      <c r="C11356" s="3" t="s">
        <v>16916</v>
      </c>
      <c r="D11356" s="3" t="s">
        <v>634</v>
      </c>
      <c r="E11356" s="4">
        <v>19.899999999999999</v>
      </c>
      <c r="F11356" s="5">
        <v>960</v>
      </c>
      <c r="G11356" s="5">
        <v>19104</v>
      </c>
      <c r="H11356" s="8">
        <v>0.4357694053563323</v>
      </c>
    </row>
    <row r="11357" spans="2:8" ht="15.6" x14ac:dyDescent="0.35">
      <c r="B11357" s="3" t="s">
        <v>29115</v>
      </c>
      <c r="C11357" s="3" t="s">
        <v>29116</v>
      </c>
      <c r="D11357" s="3" t="s">
        <v>638</v>
      </c>
      <c r="E11357" s="4">
        <v>35</v>
      </c>
      <c r="F11357" s="5">
        <v>480</v>
      </c>
      <c r="G11357" s="5">
        <v>19103</v>
      </c>
      <c r="H11357" s="8">
        <v>0.21553659631791647</v>
      </c>
    </row>
    <row r="11358" spans="2:8" ht="15.6" x14ac:dyDescent="0.35">
      <c r="B11358" s="3" t="s">
        <v>29119</v>
      </c>
      <c r="C11358" s="3" t="s">
        <v>21440</v>
      </c>
      <c r="D11358" s="3" t="s">
        <v>628</v>
      </c>
      <c r="E11358" s="4">
        <v>1</v>
      </c>
      <c r="F11358" s="5">
        <v>1242</v>
      </c>
      <c r="G11358" s="5">
        <v>19098</v>
      </c>
      <c r="H11358" s="8" t="s">
        <v>646</v>
      </c>
    </row>
    <row r="11359" spans="2:8" ht="15.6" x14ac:dyDescent="0.35">
      <c r="B11359" s="3" t="s">
        <v>27587</v>
      </c>
      <c r="C11359" s="3" t="s">
        <v>27588</v>
      </c>
      <c r="D11359" s="3" t="s">
        <v>633</v>
      </c>
      <c r="E11359" s="4">
        <v>4.9000000000000004</v>
      </c>
      <c r="F11359" s="5">
        <v>2898</v>
      </c>
      <c r="G11359" s="5">
        <v>19079</v>
      </c>
      <c r="H11359" s="8">
        <v>0.20922677063027939</v>
      </c>
    </row>
    <row r="11360" spans="2:8" ht="15.6" x14ac:dyDescent="0.35">
      <c r="B11360" s="3" t="s">
        <v>29120</v>
      </c>
      <c r="C11360" s="3" t="s">
        <v>29121</v>
      </c>
      <c r="D11360" s="3" t="s">
        <v>638</v>
      </c>
      <c r="E11360" s="4">
        <v>19</v>
      </c>
      <c r="F11360" s="5">
        <v>972</v>
      </c>
      <c r="G11360" s="5">
        <v>19077</v>
      </c>
      <c r="H11360" s="8">
        <v>0.29981492905613821</v>
      </c>
    </row>
    <row r="11361" spans="2:8" ht="15.6" x14ac:dyDescent="0.35">
      <c r="B11361" s="3" t="s">
        <v>29123</v>
      </c>
      <c r="C11361" s="3" t="s">
        <v>29124</v>
      </c>
      <c r="D11361" s="3" t="s">
        <v>638</v>
      </c>
      <c r="E11361" s="4">
        <v>128</v>
      </c>
      <c r="F11361" s="5">
        <v>149</v>
      </c>
      <c r="G11361" s="5">
        <v>19072</v>
      </c>
      <c r="H11361" s="8">
        <v>5.0680272108843537E-2</v>
      </c>
    </row>
    <row r="11362" spans="2:8" ht="15.6" x14ac:dyDescent="0.35">
      <c r="B11362" s="3" t="s">
        <v>29125</v>
      </c>
      <c r="C11362" s="3" t="s">
        <v>29126</v>
      </c>
      <c r="D11362" s="3" t="s">
        <v>638</v>
      </c>
      <c r="E11362" s="4">
        <v>138</v>
      </c>
      <c r="F11362" s="5">
        <v>129</v>
      </c>
      <c r="G11362" s="5">
        <v>19072</v>
      </c>
      <c r="H11362" s="8" t="s">
        <v>646</v>
      </c>
    </row>
    <row r="11363" spans="2:8" ht="15.6" x14ac:dyDescent="0.35">
      <c r="B11363" s="3" t="s">
        <v>29129</v>
      </c>
      <c r="C11363" s="3" t="s">
        <v>29130</v>
      </c>
      <c r="D11363" s="3" t="s">
        <v>627</v>
      </c>
      <c r="E11363" s="4">
        <v>9.9</v>
      </c>
      <c r="F11363" s="5">
        <v>1926</v>
      </c>
      <c r="G11363" s="5">
        <v>19067</v>
      </c>
      <c r="H11363" s="8">
        <v>0.32223523506775975</v>
      </c>
    </row>
    <row r="11364" spans="2:8" ht="15.6" x14ac:dyDescent="0.35">
      <c r="B11364" s="3" t="s">
        <v>18300</v>
      </c>
      <c r="C11364" s="3" t="s">
        <v>18301</v>
      </c>
      <c r="D11364" s="3" t="s">
        <v>633</v>
      </c>
      <c r="E11364" s="4">
        <v>5.8</v>
      </c>
      <c r="F11364" s="5">
        <v>3287</v>
      </c>
      <c r="G11364" s="5">
        <v>19065</v>
      </c>
      <c r="H11364" s="8">
        <v>0.89710698689956336</v>
      </c>
    </row>
    <row r="11365" spans="2:8" ht="15.6" x14ac:dyDescent="0.35">
      <c r="B11365" s="3" t="s">
        <v>21560</v>
      </c>
      <c r="C11365" s="3" t="s">
        <v>21561</v>
      </c>
      <c r="D11365" s="3" t="s">
        <v>633</v>
      </c>
      <c r="E11365" s="4">
        <v>9.9</v>
      </c>
      <c r="F11365" s="5">
        <v>1925</v>
      </c>
      <c r="G11365" s="5">
        <v>19058</v>
      </c>
      <c r="H11365" s="8">
        <v>0.64166666666666672</v>
      </c>
    </row>
    <row r="11366" spans="2:8" ht="15.6" x14ac:dyDescent="0.35">
      <c r="B11366" s="3" t="s">
        <v>29133</v>
      </c>
      <c r="C11366" s="3" t="s">
        <v>29134</v>
      </c>
      <c r="D11366" s="3" t="s">
        <v>634</v>
      </c>
      <c r="E11366" s="4">
        <v>43</v>
      </c>
      <c r="F11366" s="5">
        <v>443</v>
      </c>
      <c r="G11366" s="5">
        <v>19049</v>
      </c>
      <c r="H11366" s="8" t="s">
        <v>646</v>
      </c>
    </row>
    <row r="11367" spans="2:8" ht="15.6" x14ac:dyDescent="0.35">
      <c r="B11367" s="3" t="s">
        <v>17833</v>
      </c>
      <c r="C11367" s="3" t="s">
        <v>17834</v>
      </c>
      <c r="D11367" s="3" t="s">
        <v>634</v>
      </c>
      <c r="E11367" s="4">
        <v>19.8</v>
      </c>
      <c r="F11367" s="5">
        <v>962</v>
      </c>
      <c r="G11367" s="5">
        <v>19048</v>
      </c>
      <c r="H11367" s="8">
        <v>0.14033552151714077</v>
      </c>
    </row>
    <row r="11368" spans="2:8" ht="15.6" x14ac:dyDescent="0.35">
      <c r="B11368" s="3" t="s">
        <v>20754</v>
      </c>
      <c r="C11368" s="3" t="s">
        <v>20755</v>
      </c>
      <c r="D11368" s="3" t="s">
        <v>633</v>
      </c>
      <c r="E11368" s="4">
        <v>19.899999999999999</v>
      </c>
      <c r="F11368" s="5">
        <v>957</v>
      </c>
      <c r="G11368" s="5">
        <v>19044</v>
      </c>
      <c r="H11368" s="8" t="s">
        <v>646</v>
      </c>
    </row>
    <row r="11369" spans="2:8" ht="15.6" x14ac:dyDescent="0.35">
      <c r="B11369" s="3" t="s">
        <v>29137</v>
      </c>
      <c r="C11369" s="3" t="s">
        <v>29138</v>
      </c>
      <c r="D11369" s="3" t="s">
        <v>638</v>
      </c>
      <c r="E11369" s="4">
        <v>19.899999999999999</v>
      </c>
      <c r="F11369" s="5">
        <v>957</v>
      </c>
      <c r="G11369" s="5">
        <v>19044</v>
      </c>
      <c r="H11369" s="8">
        <v>0.22812872467222883</v>
      </c>
    </row>
    <row r="11370" spans="2:8" ht="15.6" x14ac:dyDescent="0.35">
      <c r="B11370" s="3" t="s">
        <v>17519</v>
      </c>
      <c r="C11370" s="3" t="s">
        <v>17520</v>
      </c>
      <c r="D11370" s="3" t="s">
        <v>633</v>
      </c>
      <c r="E11370" s="4">
        <v>19.899999999999999</v>
      </c>
      <c r="F11370" s="5">
        <v>957</v>
      </c>
      <c r="G11370" s="5">
        <v>19044</v>
      </c>
      <c r="H11370" s="8">
        <v>0.252373417721519</v>
      </c>
    </row>
    <row r="11371" spans="2:8" ht="15.6" x14ac:dyDescent="0.35">
      <c r="B11371" s="3" t="s">
        <v>29139</v>
      </c>
      <c r="C11371" s="3" t="s">
        <v>23188</v>
      </c>
      <c r="D11371" s="3" t="s">
        <v>628</v>
      </c>
      <c r="E11371" s="4">
        <v>17.2</v>
      </c>
      <c r="F11371" s="5">
        <v>1107</v>
      </c>
      <c r="G11371" s="5">
        <v>19040</v>
      </c>
      <c r="H11371" s="8">
        <v>0.72637795275590555</v>
      </c>
    </row>
    <row r="11372" spans="2:8" ht="15.6" x14ac:dyDescent="0.35">
      <c r="B11372" s="3" t="s">
        <v>26450</v>
      </c>
      <c r="C11372" s="3" t="s">
        <v>26451</v>
      </c>
      <c r="D11372" s="3" t="s">
        <v>638</v>
      </c>
      <c r="E11372" s="4">
        <v>58</v>
      </c>
      <c r="F11372" s="5">
        <v>280</v>
      </c>
      <c r="G11372" s="5">
        <v>19040</v>
      </c>
      <c r="H11372" s="8">
        <v>0.17337461300309598</v>
      </c>
    </row>
    <row r="11373" spans="2:8" ht="15.6" x14ac:dyDescent="0.35">
      <c r="B11373" s="3" t="s">
        <v>18627</v>
      </c>
      <c r="C11373" s="3" t="s">
        <v>18628</v>
      </c>
      <c r="D11373" s="3" t="s">
        <v>622</v>
      </c>
      <c r="E11373" s="4">
        <v>40</v>
      </c>
      <c r="F11373" s="5">
        <v>476</v>
      </c>
      <c r="G11373" s="5">
        <v>19040</v>
      </c>
      <c r="H11373" s="8">
        <v>3.8070862992881711E-2</v>
      </c>
    </row>
    <row r="11374" spans="2:8" ht="15.6" x14ac:dyDescent="0.35">
      <c r="B11374" s="3" t="s">
        <v>29140</v>
      </c>
      <c r="C11374" s="3" t="s">
        <v>29141</v>
      </c>
      <c r="D11374" s="3" t="s">
        <v>634</v>
      </c>
      <c r="E11374" s="4">
        <v>9.9</v>
      </c>
      <c r="F11374" s="5">
        <v>1923</v>
      </c>
      <c r="G11374" s="5">
        <v>19038</v>
      </c>
      <c r="H11374" s="8">
        <v>0.26356907894736842</v>
      </c>
    </row>
    <row r="11375" spans="2:8" ht="15.6" x14ac:dyDescent="0.35">
      <c r="B11375" s="3" t="s">
        <v>29142</v>
      </c>
      <c r="C11375" s="3" t="s">
        <v>29143</v>
      </c>
      <c r="D11375" s="3" t="s">
        <v>627</v>
      </c>
      <c r="E11375" s="4">
        <v>9.99</v>
      </c>
      <c r="F11375" s="5">
        <v>1905</v>
      </c>
      <c r="G11375" s="5">
        <v>19031</v>
      </c>
      <c r="H11375" s="8">
        <v>0.15631410519405925</v>
      </c>
    </row>
    <row r="11376" spans="2:8" ht="15.6" x14ac:dyDescent="0.35">
      <c r="B11376" s="3" t="s">
        <v>29144</v>
      </c>
      <c r="C11376" s="3" t="s">
        <v>29145</v>
      </c>
      <c r="D11376" s="3" t="s">
        <v>629</v>
      </c>
      <c r="E11376" s="4">
        <v>29.9</v>
      </c>
      <c r="F11376" s="5">
        <v>625</v>
      </c>
      <c r="G11376" s="5">
        <v>19028</v>
      </c>
      <c r="H11376" s="8">
        <v>0.13348996155489107</v>
      </c>
    </row>
    <row r="11377" spans="2:8" ht="15.6" x14ac:dyDescent="0.35">
      <c r="B11377" s="3" t="s">
        <v>25837</v>
      </c>
      <c r="C11377" s="3" t="s">
        <v>5684</v>
      </c>
      <c r="D11377" s="3" t="s">
        <v>637</v>
      </c>
      <c r="E11377" s="4">
        <v>359</v>
      </c>
      <c r="F11377" s="5">
        <v>53</v>
      </c>
      <c r="G11377" s="5">
        <v>19027</v>
      </c>
      <c r="H11377" s="8">
        <v>6.2669977533404281E-3</v>
      </c>
    </row>
    <row r="11378" spans="2:8" ht="15.6" x14ac:dyDescent="0.35">
      <c r="B11378" s="3" t="s">
        <v>19309</v>
      </c>
      <c r="C11378" s="3" t="s">
        <v>19310</v>
      </c>
      <c r="D11378" s="3" t="s">
        <v>636</v>
      </c>
      <c r="E11378" s="4">
        <v>189</v>
      </c>
      <c r="F11378" s="5">
        <v>96</v>
      </c>
      <c r="G11378" s="5">
        <v>19024</v>
      </c>
      <c r="H11378" s="8">
        <v>1.2482121960733325E-2</v>
      </c>
    </row>
    <row r="11379" spans="2:8" ht="15.6" x14ac:dyDescent="0.35">
      <c r="B11379" s="3" t="s">
        <v>25694</v>
      </c>
      <c r="C11379" s="3" t="s">
        <v>25695</v>
      </c>
      <c r="D11379" s="3" t="s">
        <v>628</v>
      </c>
      <c r="E11379" s="4">
        <v>9.9</v>
      </c>
      <c r="F11379" s="5">
        <v>1603</v>
      </c>
      <c r="G11379" s="5">
        <v>19001</v>
      </c>
      <c r="H11379" s="8">
        <v>4.5161290322580643E-2</v>
      </c>
    </row>
    <row r="11380" spans="2:8" ht="15.6" x14ac:dyDescent="0.35">
      <c r="B11380" s="3" t="s">
        <v>29150</v>
      </c>
      <c r="C11380" s="3" t="s">
        <v>29151</v>
      </c>
      <c r="D11380" s="3" t="s">
        <v>628</v>
      </c>
      <c r="E11380" s="4">
        <v>9.9</v>
      </c>
      <c r="F11380" s="5">
        <v>1919</v>
      </c>
      <c r="G11380" s="5">
        <v>18998</v>
      </c>
      <c r="H11380" s="8">
        <v>0.23921715282971828</v>
      </c>
    </row>
    <row r="11381" spans="2:8" ht="15.6" x14ac:dyDescent="0.35">
      <c r="B11381" s="3" t="s">
        <v>18817</v>
      </c>
      <c r="C11381" s="3" t="s">
        <v>18818</v>
      </c>
      <c r="D11381" s="3" t="s">
        <v>622</v>
      </c>
      <c r="E11381" s="4">
        <v>9.9</v>
      </c>
      <c r="F11381" s="5">
        <v>1919</v>
      </c>
      <c r="G11381" s="5">
        <v>18998</v>
      </c>
      <c r="H11381" s="8">
        <v>0.53424276169265028</v>
      </c>
    </row>
    <row r="11382" spans="2:8" ht="15.6" x14ac:dyDescent="0.35">
      <c r="B11382" s="3" t="s">
        <v>29152</v>
      </c>
      <c r="C11382" s="3" t="s">
        <v>29153</v>
      </c>
      <c r="D11382" s="3" t="s">
        <v>627</v>
      </c>
      <c r="E11382" s="4">
        <v>5.2</v>
      </c>
      <c r="F11382" s="5">
        <v>3653</v>
      </c>
      <c r="G11382" s="5">
        <v>18996</v>
      </c>
      <c r="H11382" s="8">
        <v>0.22413793103448276</v>
      </c>
    </row>
    <row r="11383" spans="2:8" ht="15.6" x14ac:dyDescent="0.35">
      <c r="B11383" s="3" t="s">
        <v>29156</v>
      </c>
      <c r="C11383" s="3" t="s">
        <v>29157</v>
      </c>
      <c r="D11383" s="3" t="s">
        <v>638</v>
      </c>
      <c r="E11383" s="4">
        <v>39.9</v>
      </c>
      <c r="F11383" s="5">
        <v>476</v>
      </c>
      <c r="G11383" s="5">
        <v>18992</v>
      </c>
      <c r="H11383" s="8">
        <v>0.15212527964205816</v>
      </c>
    </row>
    <row r="11384" spans="2:8" ht="15.6" x14ac:dyDescent="0.35">
      <c r="B11384" s="3" t="s">
        <v>29159</v>
      </c>
      <c r="C11384" s="3" t="s">
        <v>29160</v>
      </c>
      <c r="D11384" s="3" t="s">
        <v>636</v>
      </c>
      <c r="E11384" s="4">
        <v>188</v>
      </c>
      <c r="F11384" s="5">
        <v>101</v>
      </c>
      <c r="G11384" s="5">
        <v>18988</v>
      </c>
      <c r="H11384" s="8" t="s">
        <v>646</v>
      </c>
    </row>
    <row r="11385" spans="2:8" ht="15.6" x14ac:dyDescent="0.35">
      <c r="B11385" s="3" t="s">
        <v>23777</v>
      </c>
      <c r="C11385" s="3" t="s">
        <v>23778</v>
      </c>
      <c r="D11385" s="3" t="s">
        <v>663</v>
      </c>
      <c r="E11385" s="4">
        <v>29.9</v>
      </c>
      <c r="F11385" s="5">
        <v>635</v>
      </c>
      <c r="G11385" s="5">
        <v>18987</v>
      </c>
      <c r="H11385" s="8">
        <v>0.29840225563909772</v>
      </c>
    </row>
    <row r="11386" spans="2:8" ht="15.6" x14ac:dyDescent="0.35">
      <c r="B11386" s="3" t="s">
        <v>29161</v>
      </c>
      <c r="C11386" s="3" t="s">
        <v>29162</v>
      </c>
      <c r="D11386" s="3" t="s">
        <v>622</v>
      </c>
      <c r="E11386" s="4">
        <v>8.8000000000000007</v>
      </c>
      <c r="F11386" s="5">
        <v>2157</v>
      </c>
      <c r="G11386" s="5">
        <v>18982</v>
      </c>
      <c r="H11386" s="8">
        <v>0.31161514013290958</v>
      </c>
    </row>
    <row r="11387" spans="2:8" ht="15.6" x14ac:dyDescent="0.35">
      <c r="B11387" s="3" t="s">
        <v>22946</v>
      </c>
      <c r="C11387" s="3" t="s">
        <v>22947</v>
      </c>
      <c r="D11387" s="3" t="s">
        <v>633</v>
      </c>
      <c r="E11387" s="4">
        <v>12.9</v>
      </c>
      <c r="F11387" s="5">
        <v>1471</v>
      </c>
      <c r="G11387" s="5">
        <v>18976</v>
      </c>
      <c r="H11387" s="8" t="s">
        <v>646</v>
      </c>
    </row>
    <row r="11388" spans="2:8" ht="15.6" x14ac:dyDescent="0.35">
      <c r="B11388" s="3" t="s">
        <v>28048</v>
      </c>
      <c r="C11388" s="3" t="s">
        <v>28049</v>
      </c>
      <c r="D11388" s="3" t="s">
        <v>628</v>
      </c>
      <c r="E11388" s="4">
        <v>1</v>
      </c>
      <c r="F11388" s="5">
        <v>5011</v>
      </c>
      <c r="G11388" s="5">
        <v>18973</v>
      </c>
      <c r="H11388" s="8">
        <v>0.19766478639895863</v>
      </c>
    </row>
    <row r="11389" spans="2:8" ht="15.6" x14ac:dyDescent="0.35">
      <c r="B11389" s="3" t="s">
        <v>22881</v>
      </c>
      <c r="C11389" s="3" t="s">
        <v>22882</v>
      </c>
      <c r="D11389" s="3" t="s">
        <v>663</v>
      </c>
      <c r="E11389" s="4">
        <v>8.8800000000000008</v>
      </c>
      <c r="F11389" s="5">
        <v>1847</v>
      </c>
      <c r="G11389" s="5">
        <v>18973</v>
      </c>
      <c r="H11389" s="8" t="s">
        <v>646</v>
      </c>
    </row>
    <row r="11390" spans="2:8" ht="15.6" x14ac:dyDescent="0.35">
      <c r="B11390" s="3" t="s">
        <v>25573</v>
      </c>
      <c r="C11390" s="3" t="s">
        <v>25574</v>
      </c>
      <c r="D11390" s="3" t="s">
        <v>638</v>
      </c>
      <c r="E11390" s="4">
        <v>78</v>
      </c>
      <c r="F11390" s="5">
        <v>243</v>
      </c>
      <c r="G11390" s="5">
        <v>18954</v>
      </c>
      <c r="H11390" s="8">
        <v>0.15</v>
      </c>
    </row>
    <row r="11391" spans="2:8" ht="15.6" x14ac:dyDescent="0.35">
      <c r="B11391" s="3" t="s">
        <v>26177</v>
      </c>
      <c r="C11391" s="3" t="s">
        <v>26178</v>
      </c>
      <c r="D11391" s="3" t="s">
        <v>633</v>
      </c>
      <c r="E11391" s="4">
        <v>12.9</v>
      </c>
      <c r="F11391" s="5">
        <v>1469</v>
      </c>
      <c r="G11391" s="5">
        <v>18950</v>
      </c>
      <c r="H11391" s="8" t="s">
        <v>646</v>
      </c>
    </row>
    <row r="11392" spans="2:8" ht="15.6" x14ac:dyDescent="0.35">
      <c r="B11392" s="3" t="s">
        <v>29173</v>
      </c>
      <c r="C11392" s="3" t="s">
        <v>29174</v>
      </c>
      <c r="D11392" s="3" t="s">
        <v>638</v>
      </c>
      <c r="E11392" s="4">
        <v>19.899999999999999</v>
      </c>
      <c r="F11392" s="5">
        <v>952</v>
      </c>
      <c r="G11392" s="5">
        <v>18945</v>
      </c>
      <c r="H11392" s="8">
        <v>0.36700077101002315</v>
      </c>
    </row>
    <row r="11393" spans="2:8" ht="15.6" x14ac:dyDescent="0.35">
      <c r="B11393" s="3" t="s">
        <v>29175</v>
      </c>
      <c r="C11393" s="3" t="s">
        <v>17628</v>
      </c>
      <c r="D11393" s="3" t="s">
        <v>622</v>
      </c>
      <c r="E11393" s="4">
        <v>45</v>
      </c>
      <c r="F11393" s="5">
        <v>421</v>
      </c>
      <c r="G11393" s="5">
        <v>18945</v>
      </c>
      <c r="H11393" s="8">
        <v>0.40597878495660561</v>
      </c>
    </row>
    <row r="11394" spans="2:8" ht="15.6" x14ac:dyDescent="0.35">
      <c r="B11394" s="3" t="s">
        <v>29176</v>
      </c>
      <c r="C11394" s="3" t="s">
        <v>20233</v>
      </c>
      <c r="D11394" s="3" t="s">
        <v>629</v>
      </c>
      <c r="E11394" s="4">
        <v>19.899999999999999</v>
      </c>
      <c r="F11394" s="5">
        <v>952</v>
      </c>
      <c r="G11394" s="5">
        <v>18945</v>
      </c>
      <c r="H11394" s="8" t="s">
        <v>646</v>
      </c>
    </row>
    <row r="11395" spans="2:8" ht="15.6" x14ac:dyDescent="0.35">
      <c r="B11395" s="3" t="s">
        <v>26379</v>
      </c>
      <c r="C11395" s="3" t="s">
        <v>26380</v>
      </c>
      <c r="D11395" s="3" t="s">
        <v>663</v>
      </c>
      <c r="E11395" s="4">
        <v>9.9</v>
      </c>
      <c r="F11395" s="5">
        <v>1912</v>
      </c>
      <c r="G11395" s="5">
        <v>18937</v>
      </c>
      <c r="H11395" s="8">
        <v>0.50488513335093743</v>
      </c>
    </row>
    <row r="11396" spans="2:8" ht="15.6" x14ac:dyDescent="0.35">
      <c r="B11396" s="3" t="s">
        <v>25083</v>
      </c>
      <c r="C11396" s="3" t="s">
        <v>25084</v>
      </c>
      <c r="D11396" s="3" t="s">
        <v>634</v>
      </c>
      <c r="E11396" s="4">
        <v>1</v>
      </c>
      <c r="F11396" s="5">
        <v>1916</v>
      </c>
      <c r="G11396" s="5">
        <v>18933</v>
      </c>
      <c r="H11396" s="8">
        <v>0.66993006993006998</v>
      </c>
    </row>
    <row r="11397" spans="2:8" ht="15.6" x14ac:dyDescent="0.35">
      <c r="B11397" s="3" t="s">
        <v>22512</v>
      </c>
      <c r="C11397" s="3" t="s">
        <v>22513</v>
      </c>
      <c r="D11397" s="3" t="s">
        <v>633</v>
      </c>
      <c r="E11397" s="4">
        <v>9.8000000000000007</v>
      </c>
      <c r="F11397" s="5">
        <v>1917</v>
      </c>
      <c r="G11397" s="5">
        <v>18928</v>
      </c>
      <c r="H11397" s="8">
        <v>0.23335362142422397</v>
      </c>
    </row>
    <row r="11398" spans="2:8" ht="15.6" x14ac:dyDescent="0.35">
      <c r="B11398" s="3" t="s">
        <v>24340</v>
      </c>
      <c r="C11398" s="3" t="s">
        <v>24341</v>
      </c>
      <c r="D11398" s="3" t="s">
        <v>638</v>
      </c>
      <c r="E11398" s="4">
        <v>29.9</v>
      </c>
      <c r="F11398" s="5">
        <v>633</v>
      </c>
      <c r="G11398" s="5">
        <v>18927</v>
      </c>
      <c r="H11398" s="8">
        <v>8.2218469931159888E-2</v>
      </c>
    </row>
    <row r="11399" spans="2:8" ht="15.6" x14ac:dyDescent="0.35">
      <c r="B11399" s="3" t="s">
        <v>17874</v>
      </c>
      <c r="C11399" s="3" t="s">
        <v>17875</v>
      </c>
      <c r="D11399" s="3" t="s">
        <v>663</v>
      </c>
      <c r="E11399" s="4">
        <v>9.9</v>
      </c>
      <c r="F11399" s="5">
        <v>1911</v>
      </c>
      <c r="G11399" s="5">
        <v>18923</v>
      </c>
      <c r="H11399" s="8" t="s">
        <v>646</v>
      </c>
    </row>
    <row r="11400" spans="2:8" ht="15.6" x14ac:dyDescent="0.35">
      <c r="B11400" s="3" t="s">
        <v>21233</v>
      </c>
      <c r="C11400" s="3" t="s">
        <v>18697</v>
      </c>
      <c r="D11400" s="3" t="s">
        <v>638</v>
      </c>
      <c r="E11400" s="4">
        <v>36.799999999999997</v>
      </c>
      <c r="F11400" s="5">
        <v>492</v>
      </c>
      <c r="G11400" s="5">
        <v>18923</v>
      </c>
      <c r="H11400" s="8" t="s">
        <v>646</v>
      </c>
    </row>
    <row r="11401" spans="2:8" ht="15.6" x14ac:dyDescent="0.35">
      <c r="B11401" s="3" t="s">
        <v>29180</v>
      </c>
      <c r="C11401" s="3" t="s">
        <v>24741</v>
      </c>
      <c r="D11401" s="3" t="s">
        <v>636</v>
      </c>
      <c r="E11401" s="4">
        <v>159</v>
      </c>
      <c r="F11401" s="5">
        <v>119</v>
      </c>
      <c r="G11401" s="5">
        <v>18921</v>
      </c>
      <c r="H11401" s="8">
        <v>0.12382934443288242</v>
      </c>
    </row>
    <row r="11402" spans="2:8" ht="15.6" x14ac:dyDescent="0.35">
      <c r="B11402" s="3" t="s">
        <v>29181</v>
      </c>
      <c r="C11402" s="3" t="s">
        <v>29182</v>
      </c>
      <c r="D11402" s="3" t="s">
        <v>634</v>
      </c>
      <c r="E11402" s="4">
        <v>9.9</v>
      </c>
      <c r="F11402" s="5">
        <v>1911</v>
      </c>
      <c r="G11402" s="5">
        <v>18919</v>
      </c>
      <c r="H11402" s="8">
        <v>8.4378311550688798E-2</v>
      </c>
    </row>
    <row r="11403" spans="2:8" ht="15.6" x14ac:dyDescent="0.35">
      <c r="B11403" s="3" t="s">
        <v>24908</v>
      </c>
      <c r="C11403" s="3" t="s">
        <v>24909</v>
      </c>
      <c r="D11403" s="3" t="s">
        <v>622</v>
      </c>
      <c r="E11403" s="4">
        <v>9.9</v>
      </c>
      <c r="F11403" s="5">
        <v>1594</v>
      </c>
      <c r="G11403" s="5">
        <v>18911</v>
      </c>
      <c r="H11403" s="8" t="s">
        <v>646</v>
      </c>
    </row>
    <row r="11404" spans="2:8" ht="15.6" x14ac:dyDescent="0.35">
      <c r="B11404" s="3" t="s">
        <v>29185</v>
      </c>
      <c r="C11404" s="3" t="s">
        <v>29186</v>
      </c>
      <c r="D11404" s="3" t="s">
        <v>630</v>
      </c>
      <c r="E11404" s="4">
        <v>4.99</v>
      </c>
      <c r="F11404" s="5">
        <v>2790</v>
      </c>
      <c r="G11404" s="5">
        <v>18909</v>
      </c>
      <c r="H11404" s="8">
        <v>0.24525316455696203</v>
      </c>
    </row>
    <row r="11405" spans="2:8" ht="15.6" x14ac:dyDescent="0.35">
      <c r="B11405" s="3" t="s">
        <v>24803</v>
      </c>
      <c r="C11405" s="3" t="s">
        <v>24804</v>
      </c>
      <c r="D11405" s="3" t="s">
        <v>638</v>
      </c>
      <c r="E11405" s="4">
        <v>29.9</v>
      </c>
      <c r="F11405" s="5">
        <v>419</v>
      </c>
      <c r="G11405" s="5">
        <v>18908</v>
      </c>
      <c r="H11405" s="8">
        <v>0.26057213930348261</v>
      </c>
    </row>
    <row r="11406" spans="2:8" ht="15.6" x14ac:dyDescent="0.35">
      <c r="B11406" s="3" t="s">
        <v>20040</v>
      </c>
      <c r="C11406" s="3" t="s">
        <v>20041</v>
      </c>
      <c r="D11406" s="3" t="s">
        <v>633</v>
      </c>
      <c r="E11406" s="4">
        <v>9.9</v>
      </c>
      <c r="F11406" s="5">
        <v>1909</v>
      </c>
      <c r="G11406" s="5">
        <v>18899</v>
      </c>
      <c r="H11406" s="8">
        <v>6.225135329028892E-2</v>
      </c>
    </row>
    <row r="11407" spans="2:8" ht="15.6" x14ac:dyDescent="0.35">
      <c r="B11407" s="3" t="s">
        <v>29192</v>
      </c>
      <c r="C11407" s="3" t="s">
        <v>13115</v>
      </c>
      <c r="D11407" s="3" t="s">
        <v>629</v>
      </c>
      <c r="E11407" s="4">
        <v>15.8</v>
      </c>
      <c r="F11407" s="5">
        <v>1196</v>
      </c>
      <c r="G11407" s="5">
        <v>18897</v>
      </c>
      <c r="H11407" s="8">
        <v>9.116548517417486E-2</v>
      </c>
    </row>
    <row r="11408" spans="2:8" ht="15.6" x14ac:dyDescent="0.35">
      <c r="B11408" s="3" t="s">
        <v>21545</v>
      </c>
      <c r="C11408" s="3" t="s">
        <v>21546</v>
      </c>
      <c r="D11408" s="3" t="s">
        <v>638</v>
      </c>
      <c r="E11408" s="4">
        <v>29.9</v>
      </c>
      <c r="F11408" s="5">
        <v>632</v>
      </c>
      <c r="G11408" s="5">
        <v>18897</v>
      </c>
      <c r="H11408" s="8">
        <v>0.39924194567277321</v>
      </c>
    </row>
    <row r="11409" spans="2:8" ht="15.6" x14ac:dyDescent="0.35">
      <c r="B11409" s="3" t="s">
        <v>15024</v>
      </c>
      <c r="C11409" s="3" t="s">
        <v>15025</v>
      </c>
      <c r="D11409" s="3" t="s">
        <v>663</v>
      </c>
      <c r="E11409" s="4">
        <v>29.9</v>
      </c>
      <c r="F11409" s="5">
        <v>632</v>
      </c>
      <c r="G11409" s="5">
        <v>18897</v>
      </c>
      <c r="H11409" s="8">
        <v>0.12757367783609205</v>
      </c>
    </row>
    <row r="11410" spans="2:8" ht="15.6" x14ac:dyDescent="0.35">
      <c r="B11410" s="3" t="s">
        <v>5728</v>
      </c>
      <c r="C11410" s="3" t="s">
        <v>5729</v>
      </c>
      <c r="D11410" s="3" t="s">
        <v>637</v>
      </c>
      <c r="E11410" s="4">
        <v>2699</v>
      </c>
      <c r="F11410" s="5">
        <v>7</v>
      </c>
      <c r="G11410" s="5">
        <v>18893</v>
      </c>
      <c r="H11410" s="8" t="s">
        <v>646</v>
      </c>
    </row>
    <row r="11411" spans="2:8" ht="15.6" x14ac:dyDescent="0.35">
      <c r="B11411" s="3" t="s">
        <v>11480</v>
      </c>
      <c r="C11411" s="3" t="s">
        <v>11481</v>
      </c>
      <c r="D11411" s="3" t="s">
        <v>635</v>
      </c>
      <c r="E11411" s="4">
        <v>59</v>
      </c>
      <c r="F11411" s="5">
        <v>320</v>
      </c>
      <c r="G11411" s="5">
        <v>18880</v>
      </c>
      <c r="H11411" s="8">
        <v>0.10585511081706914</v>
      </c>
    </row>
    <row r="11412" spans="2:8" ht="15.6" x14ac:dyDescent="0.35">
      <c r="B11412" s="3" t="s">
        <v>29197</v>
      </c>
      <c r="C11412" s="3" t="s">
        <v>13163</v>
      </c>
      <c r="D11412" s="3" t="s">
        <v>663</v>
      </c>
      <c r="E11412" s="4">
        <v>9.9</v>
      </c>
      <c r="F11412" s="5">
        <v>1907</v>
      </c>
      <c r="G11412" s="5">
        <v>18879</v>
      </c>
      <c r="H11412" s="8" t="s">
        <v>646</v>
      </c>
    </row>
    <row r="11413" spans="2:8" ht="15.6" x14ac:dyDescent="0.35">
      <c r="B11413" s="3" t="s">
        <v>29202</v>
      </c>
      <c r="C11413" s="3" t="s">
        <v>29203</v>
      </c>
      <c r="D11413" s="3" t="s">
        <v>629</v>
      </c>
      <c r="E11413" s="4">
        <v>18.899999999999999</v>
      </c>
      <c r="F11413" s="5">
        <v>979</v>
      </c>
      <c r="G11413" s="5">
        <v>18872</v>
      </c>
      <c r="H11413" s="8">
        <v>0.19638916750250751</v>
      </c>
    </row>
    <row r="11414" spans="2:8" ht="15.6" x14ac:dyDescent="0.35">
      <c r="B11414" s="3" t="s">
        <v>29206</v>
      </c>
      <c r="C11414" s="3" t="s">
        <v>29207</v>
      </c>
      <c r="D11414" s="3" t="s">
        <v>634</v>
      </c>
      <c r="E11414" s="4">
        <v>23.8</v>
      </c>
      <c r="F11414" s="5">
        <v>787</v>
      </c>
      <c r="G11414" s="5">
        <v>18867</v>
      </c>
      <c r="H11414" s="8" t="s">
        <v>646</v>
      </c>
    </row>
    <row r="11415" spans="2:8" ht="15.6" x14ac:dyDescent="0.35">
      <c r="B11415" s="3" t="s">
        <v>20549</v>
      </c>
      <c r="C11415" s="3" t="s">
        <v>20550</v>
      </c>
      <c r="D11415" s="3" t="s">
        <v>634</v>
      </c>
      <c r="E11415" s="4">
        <v>23.8</v>
      </c>
      <c r="F11415" s="5">
        <v>764</v>
      </c>
      <c r="G11415" s="5">
        <v>18866</v>
      </c>
      <c r="H11415" s="8">
        <v>8.6444897035528406E-2</v>
      </c>
    </row>
    <row r="11416" spans="2:8" ht="15.6" x14ac:dyDescent="0.35">
      <c r="B11416" s="3" t="s">
        <v>27194</v>
      </c>
      <c r="C11416" s="3" t="s">
        <v>27195</v>
      </c>
      <c r="D11416" s="3" t="s">
        <v>633</v>
      </c>
      <c r="E11416" s="4">
        <v>8.9</v>
      </c>
      <c r="F11416" s="5">
        <v>2029</v>
      </c>
      <c r="G11416" s="5">
        <v>18866</v>
      </c>
      <c r="H11416" s="8">
        <v>0.15549084221013104</v>
      </c>
    </row>
    <row r="11417" spans="2:8" ht="15.6" x14ac:dyDescent="0.35">
      <c r="B11417" s="3" t="s">
        <v>17121</v>
      </c>
      <c r="C11417" s="3" t="s">
        <v>17122</v>
      </c>
      <c r="D11417" s="3" t="s">
        <v>638</v>
      </c>
      <c r="E11417" s="4">
        <v>5.9</v>
      </c>
      <c r="F11417" s="5">
        <v>3194</v>
      </c>
      <c r="G11417" s="5">
        <v>18845</v>
      </c>
      <c r="H11417" s="8">
        <v>0.33095016060511862</v>
      </c>
    </row>
    <row r="11418" spans="2:8" ht="15.6" x14ac:dyDescent="0.35">
      <c r="B11418" s="3" t="s">
        <v>15128</v>
      </c>
      <c r="C11418" s="3" t="s">
        <v>15129</v>
      </c>
      <c r="D11418" s="3" t="s">
        <v>638</v>
      </c>
      <c r="E11418" s="4">
        <v>28</v>
      </c>
      <c r="F11418" s="5">
        <v>673</v>
      </c>
      <c r="G11418" s="5">
        <v>18844</v>
      </c>
      <c r="H11418" s="8">
        <v>0.23589204346302139</v>
      </c>
    </row>
    <row r="11419" spans="2:8" ht="15.6" x14ac:dyDescent="0.35">
      <c r="B11419" s="3" t="s">
        <v>13755</v>
      </c>
      <c r="C11419" s="3" t="s">
        <v>13756</v>
      </c>
      <c r="D11419" s="3" t="s">
        <v>663</v>
      </c>
      <c r="E11419" s="4">
        <v>5.2</v>
      </c>
      <c r="F11419" s="5">
        <v>3614</v>
      </c>
      <c r="G11419" s="5">
        <v>18843</v>
      </c>
      <c r="H11419" s="8">
        <v>0.29695973705834017</v>
      </c>
    </row>
    <row r="11420" spans="2:8" ht="15.6" x14ac:dyDescent="0.35">
      <c r="B11420" s="3" t="s">
        <v>29210</v>
      </c>
      <c r="C11420" s="3" t="s">
        <v>29211</v>
      </c>
      <c r="D11420" s="3" t="s">
        <v>663</v>
      </c>
      <c r="E11420" s="4">
        <v>13.14</v>
      </c>
      <c r="F11420" s="5">
        <v>1434</v>
      </c>
      <c r="G11420" s="5">
        <v>18843</v>
      </c>
      <c r="H11420" s="8">
        <v>0.18484145398298529</v>
      </c>
    </row>
    <row r="11421" spans="2:8" ht="15.6" x14ac:dyDescent="0.35">
      <c r="B11421" s="3" t="s">
        <v>18535</v>
      </c>
      <c r="C11421" s="3" t="s">
        <v>18536</v>
      </c>
      <c r="D11421" s="3" t="s">
        <v>630</v>
      </c>
      <c r="E11421" s="4">
        <v>11.11</v>
      </c>
      <c r="F11421" s="5">
        <v>1639</v>
      </c>
      <c r="G11421" s="5">
        <v>18830</v>
      </c>
      <c r="H11421" s="8">
        <v>0.35171673819742488</v>
      </c>
    </row>
    <row r="11422" spans="2:8" ht="15.6" x14ac:dyDescent="0.35">
      <c r="B11422" s="3" t="s">
        <v>15363</v>
      </c>
      <c r="C11422" s="3" t="s">
        <v>15364</v>
      </c>
      <c r="D11422" s="3" t="s">
        <v>628</v>
      </c>
      <c r="E11422" s="4">
        <v>17.899999999999999</v>
      </c>
      <c r="F11422" s="5">
        <v>964</v>
      </c>
      <c r="G11422" s="5">
        <v>18826</v>
      </c>
      <c r="H11422" s="8">
        <v>0.2509109838625716</v>
      </c>
    </row>
    <row r="11423" spans="2:8" ht="15.6" x14ac:dyDescent="0.35">
      <c r="B11423" s="3" t="s">
        <v>18319</v>
      </c>
      <c r="C11423" s="3" t="s">
        <v>18320</v>
      </c>
      <c r="D11423" s="3" t="s">
        <v>638</v>
      </c>
      <c r="E11423" s="4">
        <v>9.9</v>
      </c>
      <c r="F11423" s="5">
        <v>1545</v>
      </c>
      <c r="G11423" s="5">
        <v>18826</v>
      </c>
      <c r="H11423" s="8">
        <v>0.18342633266057223</v>
      </c>
    </row>
    <row r="11424" spans="2:8" ht="15.6" x14ac:dyDescent="0.35">
      <c r="B11424" s="3" t="s">
        <v>19604</v>
      </c>
      <c r="C11424" s="3" t="s">
        <v>19605</v>
      </c>
      <c r="D11424" s="3" t="s">
        <v>637</v>
      </c>
      <c r="E11424" s="4">
        <v>369</v>
      </c>
      <c r="F11424" s="5">
        <v>51</v>
      </c>
      <c r="G11424" s="5">
        <v>18819</v>
      </c>
      <c r="H11424" s="8">
        <v>0.67105263157894735</v>
      </c>
    </row>
    <row r="11425" spans="2:8" ht="15.6" x14ac:dyDescent="0.35">
      <c r="B11425" s="3" t="s">
        <v>15499</v>
      </c>
      <c r="C11425" s="3" t="s">
        <v>15500</v>
      </c>
      <c r="D11425" s="3" t="s">
        <v>629</v>
      </c>
      <c r="E11425" s="4">
        <v>49.9</v>
      </c>
      <c r="F11425" s="5">
        <v>377</v>
      </c>
      <c r="G11425" s="5">
        <v>18812</v>
      </c>
      <c r="H11425" s="8">
        <v>0.14715066354410616</v>
      </c>
    </row>
    <row r="11426" spans="2:8" ht="15.6" x14ac:dyDescent="0.35">
      <c r="B11426" s="3" t="s">
        <v>29218</v>
      </c>
      <c r="C11426" s="3" t="s">
        <v>29219</v>
      </c>
      <c r="D11426" s="3" t="s">
        <v>663</v>
      </c>
      <c r="E11426" s="4">
        <v>9.9</v>
      </c>
      <c r="F11426" s="5">
        <v>1653</v>
      </c>
      <c r="G11426" s="5">
        <v>18810</v>
      </c>
      <c r="H11426" s="8">
        <v>0.88254137746930061</v>
      </c>
    </row>
    <row r="11427" spans="2:8" ht="15.6" x14ac:dyDescent="0.35">
      <c r="B11427" s="3" t="s">
        <v>22102</v>
      </c>
      <c r="C11427" s="3" t="s">
        <v>22103</v>
      </c>
      <c r="D11427" s="3" t="s">
        <v>635</v>
      </c>
      <c r="E11427" s="4">
        <v>99</v>
      </c>
      <c r="F11427" s="5">
        <v>190</v>
      </c>
      <c r="G11427" s="5">
        <v>18810</v>
      </c>
      <c r="H11427" s="8" t="s">
        <v>646</v>
      </c>
    </row>
    <row r="11428" spans="2:8" ht="15.6" x14ac:dyDescent="0.35">
      <c r="B11428" s="3" t="s">
        <v>8997</v>
      </c>
      <c r="C11428" s="3" t="s">
        <v>8998</v>
      </c>
      <c r="D11428" s="3" t="s">
        <v>625</v>
      </c>
      <c r="E11428" s="4">
        <v>99</v>
      </c>
      <c r="F11428" s="5">
        <v>190</v>
      </c>
      <c r="G11428" s="5">
        <v>18810</v>
      </c>
      <c r="H11428" s="8" t="s">
        <v>646</v>
      </c>
    </row>
    <row r="11429" spans="2:8" ht="15.6" x14ac:dyDescent="0.35">
      <c r="B11429" s="3" t="s">
        <v>17484</v>
      </c>
      <c r="C11429" s="3" t="s">
        <v>1927</v>
      </c>
      <c r="D11429" s="3" t="s">
        <v>663</v>
      </c>
      <c r="E11429" s="4">
        <v>29.9</v>
      </c>
      <c r="F11429" s="5">
        <v>629</v>
      </c>
      <c r="G11429" s="5">
        <v>18807</v>
      </c>
      <c r="H11429" s="8">
        <v>0.2600248036378669</v>
      </c>
    </row>
    <row r="11430" spans="2:8" ht="15.6" x14ac:dyDescent="0.35">
      <c r="B11430" s="3" t="s">
        <v>23685</v>
      </c>
      <c r="C11430" s="3" t="s">
        <v>23686</v>
      </c>
      <c r="D11430" s="3" t="s">
        <v>627</v>
      </c>
      <c r="E11430" s="4">
        <v>5.98</v>
      </c>
      <c r="F11430" s="5">
        <v>1534</v>
      </c>
      <c r="G11430" s="5">
        <v>18799</v>
      </c>
      <c r="H11430" s="8">
        <v>0.45859491778774292</v>
      </c>
    </row>
    <row r="11431" spans="2:8" ht="15.6" x14ac:dyDescent="0.35">
      <c r="B11431" s="3" t="s">
        <v>24166</v>
      </c>
      <c r="C11431" s="3" t="s">
        <v>24167</v>
      </c>
      <c r="D11431" s="3" t="s">
        <v>630</v>
      </c>
      <c r="E11431" s="4">
        <v>9.8000000000000007</v>
      </c>
      <c r="F11431" s="5">
        <v>1918</v>
      </c>
      <c r="G11431" s="5">
        <v>18796</v>
      </c>
      <c r="H11431" s="8">
        <v>0.16708772541162123</v>
      </c>
    </row>
    <row r="11432" spans="2:8" ht="15.6" x14ac:dyDescent="0.35">
      <c r="B11432" s="3" t="s">
        <v>12</v>
      </c>
      <c r="C11432" s="3" t="s">
        <v>306</v>
      </c>
      <c r="D11432" s="3" t="s">
        <v>636</v>
      </c>
      <c r="E11432" s="4">
        <v>29.9</v>
      </c>
      <c r="F11432" s="5">
        <v>626</v>
      </c>
      <c r="G11432" s="5">
        <v>18784</v>
      </c>
      <c r="H11432" s="8">
        <v>7.2739948872879392E-2</v>
      </c>
    </row>
    <row r="11433" spans="2:8" ht="15.6" x14ac:dyDescent="0.35">
      <c r="B11433" s="3" t="s">
        <v>14836</v>
      </c>
      <c r="C11433" s="3" t="s">
        <v>4366</v>
      </c>
      <c r="D11433" s="3" t="s">
        <v>630</v>
      </c>
      <c r="E11433" s="4">
        <v>16.899999999999999</v>
      </c>
      <c r="F11433" s="5">
        <v>1111</v>
      </c>
      <c r="G11433" s="5">
        <v>18776</v>
      </c>
      <c r="H11433" s="8">
        <v>0.14194455091350452</v>
      </c>
    </row>
    <row r="11434" spans="2:8" ht="15.6" x14ac:dyDescent="0.35">
      <c r="B11434" s="3" t="s">
        <v>29230</v>
      </c>
      <c r="C11434" s="3" t="s">
        <v>29231</v>
      </c>
      <c r="D11434" s="3" t="s">
        <v>633</v>
      </c>
      <c r="E11434" s="4">
        <v>29.8</v>
      </c>
      <c r="F11434" s="5">
        <v>630</v>
      </c>
      <c r="G11434" s="5">
        <v>18774</v>
      </c>
      <c r="H11434" s="8">
        <v>6.1643835616438353E-2</v>
      </c>
    </row>
    <row r="11435" spans="2:8" ht="15.6" x14ac:dyDescent="0.35">
      <c r="B11435" s="3" t="s">
        <v>24981</v>
      </c>
      <c r="C11435" s="3" t="s">
        <v>24982</v>
      </c>
      <c r="D11435" s="3" t="s">
        <v>663</v>
      </c>
      <c r="E11435" s="4">
        <v>8.9</v>
      </c>
      <c r="F11435" s="5">
        <v>2109</v>
      </c>
      <c r="G11435" s="5">
        <v>18770</v>
      </c>
      <c r="H11435" s="8">
        <v>0.4781228746316028</v>
      </c>
    </row>
    <row r="11436" spans="2:8" ht="15.6" x14ac:dyDescent="0.35">
      <c r="B11436" s="3" t="s">
        <v>18641</v>
      </c>
      <c r="C11436" s="3" t="s">
        <v>18642</v>
      </c>
      <c r="D11436" s="3" t="s">
        <v>636</v>
      </c>
      <c r="E11436" s="4">
        <v>99</v>
      </c>
      <c r="F11436" s="5">
        <v>186</v>
      </c>
      <c r="G11436" s="5">
        <v>18766</v>
      </c>
      <c r="H11436" s="8">
        <v>3.4682080924855488E-2</v>
      </c>
    </row>
    <row r="11437" spans="2:8" ht="15.6" x14ac:dyDescent="0.35">
      <c r="B11437" s="3" t="s">
        <v>13607</v>
      </c>
      <c r="C11437" s="3" t="s">
        <v>13608</v>
      </c>
      <c r="D11437" s="3" t="s">
        <v>638</v>
      </c>
      <c r="E11437" s="4">
        <v>55</v>
      </c>
      <c r="F11437" s="5">
        <v>331</v>
      </c>
      <c r="G11437" s="5">
        <v>18765</v>
      </c>
      <c r="H11437" s="8">
        <v>0.19856028794241151</v>
      </c>
    </row>
    <row r="11438" spans="2:8" ht="15.6" x14ac:dyDescent="0.35">
      <c r="B11438" s="3" t="s">
        <v>10565</v>
      </c>
      <c r="C11438" s="3" t="s">
        <v>10566</v>
      </c>
      <c r="D11438" s="3" t="s">
        <v>630</v>
      </c>
      <c r="E11438" s="4">
        <v>15</v>
      </c>
      <c r="F11438" s="5">
        <v>1251</v>
      </c>
      <c r="G11438" s="5">
        <v>18765</v>
      </c>
      <c r="H11438" s="8">
        <v>0.1092290229634157</v>
      </c>
    </row>
    <row r="11439" spans="2:8" ht="15.6" x14ac:dyDescent="0.35">
      <c r="B11439" s="3" t="s">
        <v>26206</v>
      </c>
      <c r="C11439" s="3" t="s">
        <v>26207</v>
      </c>
      <c r="D11439" s="3" t="s">
        <v>637</v>
      </c>
      <c r="E11439" s="4">
        <v>97</v>
      </c>
      <c r="F11439" s="5">
        <v>193</v>
      </c>
      <c r="G11439" s="5">
        <v>18763</v>
      </c>
      <c r="H11439" s="8">
        <v>0.10489130434782609</v>
      </c>
    </row>
    <row r="11440" spans="2:8" ht="15.6" x14ac:dyDescent="0.35">
      <c r="B11440" s="3" t="s">
        <v>12594</v>
      </c>
      <c r="C11440" s="3" t="s">
        <v>12595</v>
      </c>
      <c r="D11440" s="3" t="s">
        <v>638</v>
      </c>
      <c r="E11440" s="4">
        <v>49.9</v>
      </c>
      <c r="F11440" s="5">
        <v>376</v>
      </c>
      <c r="G11440" s="5">
        <v>18762</v>
      </c>
      <c r="H11440" s="8" t="s">
        <v>646</v>
      </c>
    </row>
    <row r="11441" spans="2:8" ht="15.6" x14ac:dyDescent="0.35">
      <c r="B11441" s="3" t="s">
        <v>29242</v>
      </c>
      <c r="C11441" s="3" t="s">
        <v>29243</v>
      </c>
      <c r="D11441" s="3" t="s">
        <v>638</v>
      </c>
      <c r="E11441" s="4">
        <v>55</v>
      </c>
      <c r="F11441" s="5">
        <v>341</v>
      </c>
      <c r="G11441" s="5">
        <v>18755</v>
      </c>
      <c r="H11441" s="8">
        <v>0.14730021598272139</v>
      </c>
    </row>
    <row r="11442" spans="2:8" ht="15.6" x14ac:dyDescent="0.35">
      <c r="B11442" s="3" t="s">
        <v>29244</v>
      </c>
      <c r="C11442" s="3" t="s">
        <v>29245</v>
      </c>
      <c r="D11442" s="3" t="s">
        <v>629</v>
      </c>
      <c r="E11442" s="4">
        <v>13.14</v>
      </c>
      <c r="F11442" s="5">
        <v>655</v>
      </c>
      <c r="G11442" s="5">
        <v>18754</v>
      </c>
      <c r="H11442" s="8" t="s">
        <v>646</v>
      </c>
    </row>
    <row r="11443" spans="2:8" ht="15.6" x14ac:dyDescent="0.35">
      <c r="B11443" s="3" t="s">
        <v>25480</v>
      </c>
      <c r="C11443" s="3" t="s">
        <v>19563</v>
      </c>
      <c r="D11443" s="3" t="s">
        <v>631</v>
      </c>
      <c r="E11443" s="4">
        <v>399</v>
      </c>
      <c r="F11443" s="5">
        <v>47</v>
      </c>
      <c r="G11443" s="5">
        <v>18753</v>
      </c>
      <c r="H11443" s="8">
        <v>4.9893842887473464E-2</v>
      </c>
    </row>
    <row r="11444" spans="2:8" ht="15.6" x14ac:dyDescent="0.35">
      <c r="B11444" s="3" t="s">
        <v>23933</v>
      </c>
      <c r="C11444" s="3" t="s">
        <v>23934</v>
      </c>
      <c r="D11444" s="3" t="s">
        <v>629</v>
      </c>
      <c r="E11444" s="4">
        <v>39.9</v>
      </c>
      <c r="F11444" s="5">
        <v>470</v>
      </c>
      <c r="G11444" s="5">
        <v>18753</v>
      </c>
      <c r="H11444" s="8">
        <v>0.13194834362717575</v>
      </c>
    </row>
    <row r="11445" spans="2:8" ht="15.6" x14ac:dyDescent="0.35">
      <c r="B11445" s="3" t="s">
        <v>20876</v>
      </c>
      <c r="C11445" s="3" t="s">
        <v>20877</v>
      </c>
      <c r="D11445" s="3" t="s">
        <v>628</v>
      </c>
      <c r="E11445" s="4">
        <v>12.8</v>
      </c>
      <c r="F11445" s="5">
        <v>1465</v>
      </c>
      <c r="G11445" s="5">
        <v>18752</v>
      </c>
      <c r="H11445" s="8">
        <v>5.9376646536700037E-2</v>
      </c>
    </row>
    <row r="11446" spans="2:8" ht="15.6" x14ac:dyDescent="0.35">
      <c r="B11446" s="3" t="s">
        <v>240</v>
      </c>
      <c r="C11446" s="3" t="s">
        <v>563</v>
      </c>
      <c r="D11446" s="3" t="s">
        <v>633</v>
      </c>
      <c r="E11446" s="4">
        <v>16.8</v>
      </c>
      <c r="F11446" s="5">
        <v>1013</v>
      </c>
      <c r="G11446" s="5">
        <v>18749</v>
      </c>
      <c r="H11446" s="8">
        <v>5.5198343504795119E-2</v>
      </c>
    </row>
    <row r="11447" spans="2:8" ht="15.6" x14ac:dyDescent="0.35">
      <c r="B11447" s="3" t="s">
        <v>6119</v>
      </c>
      <c r="C11447" s="3" t="s">
        <v>6120</v>
      </c>
      <c r="D11447" s="3" t="s">
        <v>630</v>
      </c>
      <c r="E11447" s="4">
        <v>9.9</v>
      </c>
      <c r="F11447" s="5">
        <v>1870</v>
      </c>
      <c r="G11447" s="5">
        <v>18739</v>
      </c>
      <c r="H11447" s="8">
        <v>0.84692028985507251</v>
      </c>
    </row>
    <row r="11448" spans="2:8" ht="15.6" x14ac:dyDescent="0.35">
      <c r="B11448" s="3" t="s">
        <v>20226</v>
      </c>
      <c r="C11448" s="3" t="s">
        <v>20227</v>
      </c>
      <c r="D11448" s="3" t="s">
        <v>640</v>
      </c>
      <c r="E11448" s="4">
        <v>49.9</v>
      </c>
      <c r="F11448" s="5">
        <v>330</v>
      </c>
      <c r="G11448" s="5">
        <v>18737</v>
      </c>
      <c r="H11448" s="8">
        <v>0.39615846338535415</v>
      </c>
    </row>
    <row r="11449" spans="2:8" ht="15.6" x14ac:dyDescent="0.35">
      <c r="B11449" s="3" t="s">
        <v>15367</v>
      </c>
      <c r="C11449" s="3" t="s">
        <v>15368</v>
      </c>
      <c r="D11449" s="3" t="s">
        <v>628</v>
      </c>
      <c r="E11449" s="4">
        <v>9.9</v>
      </c>
      <c r="F11449" s="5">
        <v>1892</v>
      </c>
      <c r="G11449" s="5">
        <v>18731</v>
      </c>
      <c r="H11449" s="8">
        <v>0.15932631578947368</v>
      </c>
    </row>
    <row r="11450" spans="2:8" ht="15.6" x14ac:dyDescent="0.35">
      <c r="B11450" s="3" t="s">
        <v>29256</v>
      </c>
      <c r="C11450" s="3" t="s">
        <v>29257</v>
      </c>
      <c r="D11450" s="3" t="s">
        <v>622</v>
      </c>
      <c r="E11450" s="4">
        <v>9.9</v>
      </c>
      <c r="F11450" s="5">
        <v>627</v>
      </c>
      <c r="G11450" s="5">
        <v>18728</v>
      </c>
      <c r="H11450" s="8">
        <v>8.8521812791190174E-2</v>
      </c>
    </row>
    <row r="11451" spans="2:8" ht="15.6" x14ac:dyDescent="0.35">
      <c r="B11451" s="3" t="s">
        <v>9026</v>
      </c>
      <c r="C11451" s="3" t="s">
        <v>9027</v>
      </c>
      <c r="D11451" s="3" t="s">
        <v>633</v>
      </c>
      <c r="E11451" s="4">
        <v>9.9</v>
      </c>
      <c r="F11451" s="5">
        <v>1640</v>
      </c>
      <c r="G11451" s="5">
        <v>18720</v>
      </c>
      <c r="H11451" s="8">
        <v>3.9992196644557158E-2</v>
      </c>
    </row>
    <row r="11452" spans="2:8" ht="15.6" x14ac:dyDescent="0.35">
      <c r="B11452" s="3" t="s">
        <v>26728</v>
      </c>
      <c r="C11452" s="3" t="s">
        <v>26729</v>
      </c>
      <c r="D11452" s="3" t="s">
        <v>636</v>
      </c>
      <c r="E11452" s="4">
        <v>138</v>
      </c>
      <c r="F11452" s="5">
        <v>135</v>
      </c>
      <c r="G11452" s="5">
        <v>18720</v>
      </c>
      <c r="H11452" s="8">
        <v>0.30066815144766146</v>
      </c>
    </row>
    <row r="11453" spans="2:8" ht="15.6" x14ac:dyDescent="0.35">
      <c r="B11453" s="3" t="s">
        <v>3022</v>
      </c>
      <c r="C11453" s="3" t="s">
        <v>3023</v>
      </c>
      <c r="D11453" s="3" t="s">
        <v>635</v>
      </c>
      <c r="E11453" s="4">
        <v>208</v>
      </c>
      <c r="F11453" s="5">
        <v>90</v>
      </c>
      <c r="G11453" s="5">
        <v>18720</v>
      </c>
      <c r="H11453" s="8">
        <v>0.1465798045602606</v>
      </c>
    </row>
    <row r="11454" spans="2:8" ht="15.6" x14ac:dyDescent="0.35">
      <c r="B11454" s="3" t="s">
        <v>29264</v>
      </c>
      <c r="C11454" s="3" t="s">
        <v>29265</v>
      </c>
      <c r="D11454" s="3" t="s">
        <v>629</v>
      </c>
      <c r="E11454" s="4">
        <v>39.9</v>
      </c>
      <c r="F11454" s="5">
        <v>469</v>
      </c>
      <c r="G11454" s="5">
        <v>18713</v>
      </c>
      <c r="H11454" s="8">
        <v>0.33595988538681948</v>
      </c>
    </row>
    <row r="11455" spans="2:8" ht="15.6" x14ac:dyDescent="0.35">
      <c r="B11455" s="3" t="s">
        <v>29266</v>
      </c>
      <c r="C11455" s="3" t="s">
        <v>29267</v>
      </c>
      <c r="D11455" s="3" t="s">
        <v>638</v>
      </c>
      <c r="E11455" s="4">
        <v>59</v>
      </c>
      <c r="F11455" s="5">
        <v>285</v>
      </c>
      <c r="G11455" s="5">
        <v>18712</v>
      </c>
      <c r="H11455" s="8">
        <v>0.17241379310344829</v>
      </c>
    </row>
    <row r="11456" spans="2:8" ht="15.6" x14ac:dyDescent="0.35">
      <c r="B11456" s="3" t="s">
        <v>191</v>
      </c>
      <c r="C11456" s="3" t="s">
        <v>502</v>
      </c>
      <c r="D11456" s="3" t="s">
        <v>633</v>
      </c>
      <c r="E11456" s="4">
        <v>15</v>
      </c>
      <c r="F11456" s="5">
        <v>1163</v>
      </c>
      <c r="G11456" s="5">
        <v>18712</v>
      </c>
      <c r="H11456" s="8">
        <v>0.19552790854068594</v>
      </c>
    </row>
    <row r="11457" spans="2:8" ht="15.6" x14ac:dyDescent="0.35">
      <c r="B11457" s="3" t="s">
        <v>24890</v>
      </c>
      <c r="C11457" s="3" t="s">
        <v>24891</v>
      </c>
      <c r="D11457" s="3" t="s">
        <v>638</v>
      </c>
      <c r="E11457" s="4">
        <v>38.94</v>
      </c>
      <c r="F11457" s="5">
        <v>480</v>
      </c>
      <c r="G11457" s="5">
        <v>18710</v>
      </c>
      <c r="H11457" s="8" t="s">
        <v>646</v>
      </c>
    </row>
    <row r="11458" spans="2:8" ht="15.6" x14ac:dyDescent="0.35">
      <c r="B11458" s="3" t="s">
        <v>20084</v>
      </c>
      <c r="C11458" s="3" t="s">
        <v>20085</v>
      </c>
      <c r="D11458" s="3" t="s">
        <v>629</v>
      </c>
      <c r="E11458" s="4">
        <v>19.899999999999999</v>
      </c>
      <c r="F11458" s="5">
        <v>880</v>
      </c>
      <c r="G11458" s="5">
        <v>18705</v>
      </c>
      <c r="H11458" s="8">
        <v>0.13622291021671826</v>
      </c>
    </row>
    <row r="11459" spans="2:8" ht="15.6" x14ac:dyDescent="0.35">
      <c r="B11459" s="3" t="s">
        <v>27585</v>
      </c>
      <c r="C11459" s="3" t="s">
        <v>27586</v>
      </c>
      <c r="D11459" s="3" t="s">
        <v>638</v>
      </c>
      <c r="E11459" s="4">
        <v>68.900000000000006</v>
      </c>
      <c r="F11459" s="5">
        <v>271</v>
      </c>
      <c r="G11459" s="5">
        <v>18687</v>
      </c>
      <c r="H11459" s="8">
        <v>0.11665949203616013</v>
      </c>
    </row>
    <row r="11460" spans="2:8" ht="15.6" x14ac:dyDescent="0.35">
      <c r="B11460" s="3" t="s">
        <v>15502</v>
      </c>
      <c r="C11460" s="3" t="s">
        <v>15503</v>
      </c>
      <c r="D11460" s="3" t="s">
        <v>633</v>
      </c>
      <c r="E11460" s="4">
        <v>9.9</v>
      </c>
      <c r="F11460" s="5">
        <v>1881</v>
      </c>
      <c r="G11460" s="5">
        <v>18682</v>
      </c>
      <c r="H11460" s="8">
        <v>0.22964229031864242</v>
      </c>
    </row>
    <row r="11461" spans="2:8" ht="15.6" x14ac:dyDescent="0.35">
      <c r="B11461" s="3" t="s">
        <v>17028</v>
      </c>
      <c r="C11461" s="3" t="s">
        <v>17029</v>
      </c>
      <c r="D11461" s="3" t="s">
        <v>634</v>
      </c>
      <c r="E11461" s="4">
        <v>38.799999999999997</v>
      </c>
      <c r="F11461" s="5">
        <v>480</v>
      </c>
      <c r="G11461" s="5">
        <v>18679</v>
      </c>
      <c r="H11461" s="8">
        <v>0.2241943017281644</v>
      </c>
    </row>
    <row r="11462" spans="2:8" ht="15.6" x14ac:dyDescent="0.35">
      <c r="B11462" s="3" t="s">
        <v>29291</v>
      </c>
      <c r="C11462" s="3" t="s">
        <v>29292</v>
      </c>
      <c r="D11462" s="3" t="s">
        <v>629</v>
      </c>
      <c r="E11462" s="4">
        <v>58</v>
      </c>
      <c r="F11462" s="5">
        <v>322</v>
      </c>
      <c r="G11462" s="5">
        <v>18676</v>
      </c>
      <c r="H11462" s="8" t="s">
        <v>646</v>
      </c>
    </row>
    <row r="11463" spans="2:8" ht="15.6" x14ac:dyDescent="0.35">
      <c r="B11463" s="3" t="s">
        <v>18083</v>
      </c>
      <c r="C11463" s="3" t="s">
        <v>18084</v>
      </c>
      <c r="D11463" s="3" t="s">
        <v>633</v>
      </c>
      <c r="E11463" s="4">
        <v>24.8</v>
      </c>
      <c r="F11463" s="5">
        <v>753</v>
      </c>
      <c r="G11463" s="5">
        <v>18674</v>
      </c>
      <c r="H11463" s="8" t="s">
        <v>646</v>
      </c>
    </row>
    <row r="11464" spans="2:8" ht="15.6" x14ac:dyDescent="0.35">
      <c r="B11464" s="3" t="s">
        <v>29295</v>
      </c>
      <c r="C11464" s="3" t="s">
        <v>29296</v>
      </c>
      <c r="D11464" s="3" t="s">
        <v>627</v>
      </c>
      <c r="E11464" s="4">
        <v>9.9</v>
      </c>
      <c r="F11464" s="5">
        <v>1886</v>
      </c>
      <c r="G11464" s="5">
        <v>18671</v>
      </c>
      <c r="H11464" s="8">
        <v>0.3276580958999305</v>
      </c>
    </row>
    <row r="11465" spans="2:8" ht="15.6" x14ac:dyDescent="0.35">
      <c r="B11465" s="3" t="s">
        <v>20429</v>
      </c>
      <c r="C11465" s="3" t="s">
        <v>20430</v>
      </c>
      <c r="D11465" s="3" t="s">
        <v>663</v>
      </c>
      <c r="E11465" s="4">
        <v>23</v>
      </c>
      <c r="F11465" s="5">
        <v>752</v>
      </c>
      <c r="G11465" s="5">
        <v>18664</v>
      </c>
      <c r="H11465" s="8">
        <v>0.30237233614796943</v>
      </c>
    </row>
    <row r="11466" spans="2:8" ht="15.6" x14ac:dyDescent="0.35">
      <c r="B11466" s="3" t="s">
        <v>20317</v>
      </c>
      <c r="C11466" s="3" t="s">
        <v>12311</v>
      </c>
      <c r="D11466" s="3" t="s">
        <v>633</v>
      </c>
      <c r="E11466" s="4">
        <v>12.8</v>
      </c>
      <c r="F11466" s="5">
        <v>1458</v>
      </c>
      <c r="G11466" s="5">
        <v>18662</v>
      </c>
      <c r="H11466" s="8">
        <v>0.19349701393497015</v>
      </c>
    </row>
    <row r="11467" spans="2:8" ht="15.6" x14ac:dyDescent="0.35">
      <c r="B11467" s="3" t="s">
        <v>29297</v>
      </c>
      <c r="C11467" s="3" t="s">
        <v>29298</v>
      </c>
      <c r="D11467" s="3" t="s">
        <v>633</v>
      </c>
      <c r="E11467" s="4">
        <v>3.9</v>
      </c>
      <c r="F11467" s="5">
        <v>2931</v>
      </c>
      <c r="G11467" s="5">
        <v>18658</v>
      </c>
      <c r="H11467" s="8">
        <v>0.11875050644194149</v>
      </c>
    </row>
    <row r="11468" spans="2:8" ht="15.6" x14ac:dyDescent="0.35">
      <c r="B11468" s="3" t="s">
        <v>8931</v>
      </c>
      <c r="C11468" s="3" t="s">
        <v>8932</v>
      </c>
      <c r="D11468" s="3" t="s">
        <v>638</v>
      </c>
      <c r="E11468" s="4">
        <v>78</v>
      </c>
      <c r="F11468" s="5">
        <v>237</v>
      </c>
      <c r="G11468" s="5">
        <v>18657</v>
      </c>
      <c r="H11468" s="8" t="s">
        <v>646</v>
      </c>
    </row>
    <row r="11469" spans="2:8" ht="15.6" x14ac:dyDescent="0.35">
      <c r="B11469" s="3" t="s">
        <v>19284</v>
      </c>
      <c r="C11469" s="3" t="s">
        <v>19285</v>
      </c>
      <c r="D11469" s="3" t="s">
        <v>633</v>
      </c>
      <c r="E11469" s="4">
        <v>4.5</v>
      </c>
      <c r="F11469" s="5">
        <v>4145</v>
      </c>
      <c r="G11469" s="5">
        <v>18653</v>
      </c>
      <c r="H11469" s="8">
        <v>0.88739028045386426</v>
      </c>
    </row>
    <row r="11470" spans="2:8" ht="15.6" x14ac:dyDescent="0.35">
      <c r="B11470" s="3" t="s">
        <v>25661</v>
      </c>
      <c r="C11470" s="3" t="s">
        <v>25662</v>
      </c>
      <c r="D11470" s="3" t="s">
        <v>629</v>
      </c>
      <c r="E11470" s="4">
        <v>39.9</v>
      </c>
      <c r="F11470" s="5">
        <v>467</v>
      </c>
      <c r="G11470" s="5">
        <v>18633</v>
      </c>
      <c r="H11470" s="8">
        <v>0.77062706270627068</v>
      </c>
    </row>
    <row r="11471" spans="2:8" ht="15.6" x14ac:dyDescent="0.35">
      <c r="B11471" s="3" t="s">
        <v>21863</v>
      </c>
      <c r="C11471" s="3" t="s">
        <v>21864</v>
      </c>
      <c r="D11471" s="3" t="s">
        <v>631</v>
      </c>
      <c r="E11471" s="4">
        <v>69</v>
      </c>
      <c r="F11471" s="5">
        <v>270</v>
      </c>
      <c r="G11471" s="5">
        <v>18630</v>
      </c>
      <c r="H11471" s="8">
        <v>0.10436799381523</v>
      </c>
    </row>
    <row r="11472" spans="2:8" ht="15.6" x14ac:dyDescent="0.35">
      <c r="B11472" s="3" t="s">
        <v>18191</v>
      </c>
      <c r="C11472" s="3" t="s">
        <v>18192</v>
      </c>
      <c r="D11472" s="3" t="s">
        <v>635</v>
      </c>
      <c r="E11472" s="4">
        <v>29.9</v>
      </c>
      <c r="F11472" s="5">
        <v>490</v>
      </c>
      <c r="G11472" s="5">
        <v>18627</v>
      </c>
      <c r="H11472" s="8">
        <v>0.11321626617375231</v>
      </c>
    </row>
    <row r="11473" spans="2:8" ht="15.6" x14ac:dyDescent="0.35">
      <c r="B11473" s="3" t="s">
        <v>29313</v>
      </c>
      <c r="C11473" s="3" t="s">
        <v>29314</v>
      </c>
      <c r="D11473" s="3" t="s">
        <v>634</v>
      </c>
      <c r="E11473" s="4">
        <v>19.899999999999999</v>
      </c>
      <c r="F11473" s="5">
        <v>936</v>
      </c>
      <c r="G11473" s="5">
        <v>18626</v>
      </c>
      <c r="H11473" s="8">
        <v>0.14340432051478474</v>
      </c>
    </row>
    <row r="11474" spans="2:8" ht="15.6" x14ac:dyDescent="0.35">
      <c r="B11474" s="3" t="s">
        <v>25452</v>
      </c>
      <c r="C11474" s="3" t="s">
        <v>25453</v>
      </c>
      <c r="D11474" s="3" t="s">
        <v>634</v>
      </c>
      <c r="E11474" s="4">
        <v>19.899999999999999</v>
      </c>
      <c r="F11474" s="5">
        <v>936</v>
      </c>
      <c r="G11474" s="5">
        <v>18626</v>
      </c>
      <c r="H11474" s="8">
        <v>0.24330647257603327</v>
      </c>
    </row>
    <row r="11475" spans="2:8" ht="15.6" x14ac:dyDescent="0.35">
      <c r="B11475" s="3" t="s">
        <v>22750</v>
      </c>
      <c r="C11475" s="3" t="s">
        <v>22751</v>
      </c>
      <c r="D11475" s="3" t="s">
        <v>631</v>
      </c>
      <c r="E11475" s="4">
        <v>139</v>
      </c>
      <c r="F11475" s="5">
        <v>134</v>
      </c>
      <c r="G11475" s="5">
        <v>18626</v>
      </c>
      <c r="H11475" s="8">
        <v>6.5302144249512667E-2</v>
      </c>
    </row>
    <row r="11476" spans="2:8" ht="15.6" x14ac:dyDescent="0.35">
      <c r="B11476" s="3" t="s">
        <v>29317</v>
      </c>
      <c r="C11476" s="3" t="s">
        <v>29318</v>
      </c>
      <c r="D11476" s="3" t="s">
        <v>627</v>
      </c>
      <c r="E11476" s="4">
        <v>10.01</v>
      </c>
      <c r="F11476" s="5">
        <v>1030</v>
      </c>
      <c r="G11476" s="5">
        <v>18621</v>
      </c>
      <c r="H11476" s="8">
        <v>0.11888273314866113</v>
      </c>
    </row>
    <row r="11477" spans="2:8" ht="15.6" x14ac:dyDescent="0.35">
      <c r="B11477" s="3" t="s">
        <v>11173</v>
      </c>
      <c r="C11477" s="3" t="s">
        <v>11174</v>
      </c>
      <c r="D11477" s="3" t="s">
        <v>636</v>
      </c>
      <c r="E11477" s="4">
        <v>38</v>
      </c>
      <c r="F11477" s="5">
        <v>490</v>
      </c>
      <c r="G11477" s="5">
        <v>18620</v>
      </c>
      <c r="H11477" s="8">
        <v>0.15260043600124573</v>
      </c>
    </row>
    <row r="11478" spans="2:8" ht="15.6" x14ac:dyDescent="0.35">
      <c r="B11478" s="3" t="s">
        <v>29321</v>
      </c>
      <c r="C11478" s="3" t="s">
        <v>29322</v>
      </c>
      <c r="D11478" s="3" t="s">
        <v>633</v>
      </c>
      <c r="E11478" s="4">
        <v>9.9</v>
      </c>
      <c r="F11478" s="5">
        <v>1880</v>
      </c>
      <c r="G11478" s="5">
        <v>18612</v>
      </c>
      <c r="H11478" s="8">
        <v>0.30839895013123358</v>
      </c>
    </row>
    <row r="11479" spans="2:8" ht="15.6" x14ac:dyDescent="0.35">
      <c r="B11479" s="3" t="s">
        <v>29325</v>
      </c>
      <c r="C11479" s="3" t="s">
        <v>29326</v>
      </c>
      <c r="D11479" s="3" t="s">
        <v>636</v>
      </c>
      <c r="E11479" s="4">
        <v>159</v>
      </c>
      <c r="F11479" s="5">
        <v>117</v>
      </c>
      <c r="G11479" s="5">
        <v>18603</v>
      </c>
      <c r="H11479" s="8" t="s">
        <v>646</v>
      </c>
    </row>
    <row r="11480" spans="2:8" ht="15.6" x14ac:dyDescent="0.35">
      <c r="B11480" s="3" t="s">
        <v>29327</v>
      </c>
      <c r="C11480" s="3" t="s">
        <v>29328</v>
      </c>
      <c r="D11480" s="3" t="s">
        <v>622</v>
      </c>
      <c r="E11480" s="4">
        <v>9.9</v>
      </c>
      <c r="F11480" s="5">
        <v>1879</v>
      </c>
      <c r="G11480" s="5">
        <v>18602</v>
      </c>
      <c r="H11480" s="8">
        <v>0.26641145611796396</v>
      </c>
    </row>
    <row r="11481" spans="2:8" ht="15.6" x14ac:dyDescent="0.35">
      <c r="B11481" s="3" t="s">
        <v>20632</v>
      </c>
      <c r="C11481" s="3" t="s">
        <v>20633</v>
      </c>
      <c r="D11481" s="3" t="s">
        <v>638</v>
      </c>
      <c r="E11481" s="4">
        <v>9.9</v>
      </c>
      <c r="F11481" s="5">
        <v>1879</v>
      </c>
      <c r="G11481" s="5">
        <v>18602</v>
      </c>
      <c r="H11481" s="8" t="s">
        <v>646</v>
      </c>
    </row>
    <row r="11482" spans="2:8" ht="15.6" x14ac:dyDescent="0.35">
      <c r="B11482" s="3" t="s">
        <v>227</v>
      </c>
      <c r="C11482" s="3" t="s">
        <v>548</v>
      </c>
      <c r="D11482" s="3" t="s">
        <v>633</v>
      </c>
      <c r="E11482" s="4">
        <v>6.8</v>
      </c>
      <c r="F11482" s="5">
        <v>2487</v>
      </c>
      <c r="G11482" s="5">
        <v>18599</v>
      </c>
      <c r="H11482" s="8">
        <v>0.21973846969429228</v>
      </c>
    </row>
    <row r="11483" spans="2:8" ht="15.6" x14ac:dyDescent="0.35">
      <c r="B11483" s="3" t="s">
        <v>29335</v>
      </c>
      <c r="C11483" s="3" t="s">
        <v>29336</v>
      </c>
      <c r="D11483" s="3" t="s">
        <v>627</v>
      </c>
      <c r="E11483" s="4">
        <v>19.899999999999999</v>
      </c>
      <c r="F11483" s="5">
        <v>934</v>
      </c>
      <c r="G11483" s="5">
        <v>18587</v>
      </c>
      <c r="H11483" s="8">
        <v>0.2062720848056537</v>
      </c>
    </row>
    <row r="11484" spans="2:8" ht="15.6" x14ac:dyDescent="0.35">
      <c r="B11484" s="3" t="s">
        <v>8499</v>
      </c>
      <c r="C11484" s="3" t="s">
        <v>8500</v>
      </c>
      <c r="D11484" s="3" t="s">
        <v>663</v>
      </c>
      <c r="E11484" s="4">
        <v>5.44</v>
      </c>
      <c r="F11484" s="5">
        <v>3352</v>
      </c>
      <c r="G11484" s="5">
        <v>18587</v>
      </c>
      <c r="H11484" s="8">
        <v>0.32702439024390245</v>
      </c>
    </row>
    <row r="11485" spans="2:8" ht="15.6" x14ac:dyDescent="0.35">
      <c r="B11485" s="3" t="s">
        <v>29341</v>
      </c>
      <c r="C11485" s="3" t="s">
        <v>29342</v>
      </c>
      <c r="D11485" s="3" t="s">
        <v>627</v>
      </c>
      <c r="E11485" s="4">
        <v>19.899999999999999</v>
      </c>
      <c r="F11485" s="5">
        <v>934</v>
      </c>
      <c r="G11485" s="5">
        <v>18587</v>
      </c>
      <c r="H11485" s="8">
        <v>0.25980528511821976</v>
      </c>
    </row>
    <row r="11486" spans="2:8" ht="15.6" x14ac:dyDescent="0.35">
      <c r="B11486" s="3" t="s">
        <v>13916</v>
      </c>
      <c r="C11486" s="3" t="s">
        <v>13917</v>
      </c>
      <c r="D11486" s="3" t="s">
        <v>638</v>
      </c>
      <c r="E11486" s="4">
        <v>46</v>
      </c>
      <c r="F11486" s="5">
        <v>404</v>
      </c>
      <c r="G11486" s="5">
        <v>18584</v>
      </c>
      <c r="H11486" s="8" t="s">
        <v>646</v>
      </c>
    </row>
    <row r="11487" spans="2:8" ht="15.6" x14ac:dyDescent="0.35">
      <c r="B11487" s="3" t="s">
        <v>29343</v>
      </c>
      <c r="C11487" s="3" t="s">
        <v>29344</v>
      </c>
      <c r="D11487" s="3" t="s">
        <v>628</v>
      </c>
      <c r="E11487" s="4">
        <v>21.8</v>
      </c>
      <c r="F11487" s="5">
        <v>697</v>
      </c>
      <c r="G11487" s="5">
        <v>18579</v>
      </c>
      <c r="H11487" s="8" t="s">
        <v>646</v>
      </c>
    </row>
    <row r="11488" spans="2:8" ht="15.6" x14ac:dyDescent="0.35">
      <c r="B11488" s="3" t="s">
        <v>14870</v>
      </c>
      <c r="C11488" s="3" t="s">
        <v>14871</v>
      </c>
      <c r="D11488" s="3" t="s">
        <v>622</v>
      </c>
      <c r="E11488" s="4">
        <v>58.9</v>
      </c>
      <c r="F11488" s="5">
        <v>314</v>
      </c>
      <c r="G11488" s="5">
        <v>18578</v>
      </c>
      <c r="H11488" s="8">
        <v>5.4694304128200665E-2</v>
      </c>
    </row>
    <row r="11489" spans="2:8" ht="15.6" x14ac:dyDescent="0.35">
      <c r="B11489" s="3" t="s">
        <v>22969</v>
      </c>
      <c r="C11489" s="3" t="s">
        <v>22970</v>
      </c>
      <c r="D11489" s="3" t="s">
        <v>638</v>
      </c>
      <c r="E11489" s="4">
        <v>49</v>
      </c>
      <c r="F11489" s="5">
        <v>379</v>
      </c>
      <c r="G11489" s="5">
        <v>18571</v>
      </c>
      <c r="H11489" s="8">
        <v>0.11600857055402509</v>
      </c>
    </row>
    <row r="11490" spans="2:8" ht="15.6" x14ac:dyDescent="0.35">
      <c r="B11490" s="3" t="s">
        <v>23288</v>
      </c>
      <c r="C11490" s="3" t="s">
        <v>23289</v>
      </c>
      <c r="D11490" s="3" t="s">
        <v>629</v>
      </c>
      <c r="E11490" s="4">
        <v>21</v>
      </c>
      <c r="F11490" s="5">
        <v>719</v>
      </c>
      <c r="G11490" s="5">
        <v>18571</v>
      </c>
      <c r="H11490" s="8">
        <v>0.43549364021804965</v>
      </c>
    </row>
    <row r="11491" spans="2:8" ht="15.6" x14ac:dyDescent="0.35">
      <c r="B11491" s="3" t="s">
        <v>29347</v>
      </c>
      <c r="C11491" s="3" t="s">
        <v>7628</v>
      </c>
      <c r="D11491" s="3" t="s">
        <v>638</v>
      </c>
      <c r="E11491" s="4">
        <v>56</v>
      </c>
      <c r="F11491" s="5">
        <v>322</v>
      </c>
      <c r="G11491" s="5">
        <v>18566</v>
      </c>
      <c r="H11491" s="8">
        <v>0.54855195911413968</v>
      </c>
    </row>
    <row r="11492" spans="2:8" ht="15.6" x14ac:dyDescent="0.35">
      <c r="B11492" s="3" t="s">
        <v>26424</v>
      </c>
      <c r="C11492" s="3" t="s">
        <v>26425</v>
      </c>
      <c r="D11492" s="3" t="s">
        <v>622</v>
      </c>
      <c r="E11492" s="4">
        <v>78</v>
      </c>
      <c r="F11492" s="5">
        <v>238</v>
      </c>
      <c r="G11492" s="5">
        <v>18564</v>
      </c>
      <c r="H11492" s="8">
        <v>2.2753346080305926E-2</v>
      </c>
    </row>
    <row r="11493" spans="2:8" ht="15.6" x14ac:dyDescent="0.35">
      <c r="B11493" s="3" t="s">
        <v>23135</v>
      </c>
      <c r="C11493" s="3" t="s">
        <v>23136</v>
      </c>
      <c r="D11493" s="3" t="s">
        <v>633</v>
      </c>
      <c r="E11493" s="4">
        <v>9.9</v>
      </c>
      <c r="F11493" s="5">
        <v>1875</v>
      </c>
      <c r="G11493" s="5">
        <v>18563</v>
      </c>
      <c r="H11493" s="8">
        <v>4.9217765644687106E-2</v>
      </c>
    </row>
    <row r="11494" spans="2:8" ht="15.6" x14ac:dyDescent="0.35">
      <c r="B11494" s="3" t="s">
        <v>21355</v>
      </c>
      <c r="C11494" s="3" t="s">
        <v>21356</v>
      </c>
      <c r="D11494" s="3" t="s">
        <v>636</v>
      </c>
      <c r="E11494" s="4">
        <v>67.5</v>
      </c>
      <c r="F11494" s="5">
        <v>275</v>
      </c>
      <c r="G11494" s="5">
        <v>18563</v>
      </c>
      <c r="H11494" s="8">
        <v>0.27638190954773867</v>
      </c>
    </row>
    <row r="11495" spans="2:8" ht="15.6" x14ac:dyDescent="0.35">
      <c r="B11495" s="3" t="s">
        <v>29349</v>
      </c>
      <c r="C11495" s="3" t="s">
        <v>29350</v>
      </c>
      <c r="D11495" s="3" t="s">
        <v>633</v>
      </c>
      <c r="E11495" s="4">
        <v>21.8</v>
      </c>
      <c r="F11495" s="5">
        <v>842</v>
      </c>
      <c r="G11495" s="5">
        <v>18555</v>
      </c>
      <c r="H11495" s="8">
        <v>0.10211011399466408</v>
      </c>
    </row>
    <row r="11496" spans="2:8" ht="15.6" x14ac:dyDescent="0.35">
      <c r="B11496" s="3" t="s">
        <v>29351</v>
      </c>
      <c r="C11496" s="3" t="s">
        <v>29352</v>
      </c>
      <c r="D11496" s="3" t="s">
        <v>633</v>
      </c>
      <c r="E11496" s="4">
        <v>9.9</v>
      </c>
      <c r="F11496" s="5">
        <v>1874</v>
      </c>
      <c r="G11496" s="5">
        <v>18553</v>
      </c>
      <c r="H11496" s="8" t="s">
        <v>646</v>
      </c>
    </row>
    <row r="11497" spans="2:8" ht="15.6" x14ac:dyDescent="0.35">
      <c r="B11497" s="3" t="s">
        <v>5176</v>
      </c>
      <c r="C11497" s="3" t="s">
        <v>5177</v>
      </c>
      <c r="D11497" s="3" t="s">
        <v>634</v>
      </c>
      <c r="E11497" s="4">
        <v>29.9</v>
      </c>
      <c r="F11497" s="5">
        <v>620</v>
      </c>
      <c r="G11497" s="5">
        <v>18538</v>
      </c>
      <c r="H11497" s="8" t="s">
        <v>646</v>
      </c>
    </row>
    <row r="11498" spans="2:8" ht="15.6" x14ac:dyDescent="0.35">
      <c r="B11498" s="3" t="s">
        <v>26270</v>
      </c>
      <c r="C11498" s="3" t="s">
        <v>26271</v>
      </c>
      <c r="D11498" s="3" t="s">
        <v>637</v>
      </c>
      <c r="E11498" s="4">
        <v>299</v>
      </c>
      <c r="F11498" s="5">
        <v>62</v>
      </c>
      <c r="G11498" s="5">
        <v>18538</v>
      </c>
      <c r="H11498" s="8">
        <v>6.3459570112589556E-2</v>
      </c>
    </row>
    <row r="11499" spans="2:8" ht="15.6" x14ac:dyDescent="0.35">
      <c r="B11499" s="3" t="s">
        <v>16857</v>
      </c>
      <c r="C11499" s="3" t="s">
        <v>16858</v>
      </c>
      <c r="D11499" s="3" t="s">
        <v>635</v>
      </c>
      <c r="E11499" s="4">
        <v>79.900000000000006</v>
      </c>
      <c r="F11499" s="5">
        <v>232</v>
      </c>
      <c r="G11499" s="5">
        <v>18537</v>
      </c>
      <c r="H11499" s="8" t="s">
        <v>646</v>
      </c>
    </row>
    <row r="11500" spans="2:8" ht="15.6" x14ac:dyDescent="0.35">
      <c r="B11500" s="3" t="s">
        <v>29361</v>
      </c>
      <c r="C11500" s="3" t="s">
        <v>29362</v>
      </c>
      <c r="D11500" s="3" t="s">
        <v>632</v>
      </c>
      <c r="E11500" s="4">
        <v>1</v>
      </c>
      <c r="F11500" s="5">
        <v>12551</v>
      </c>
      <c r="G11500" s="5">
        <v>18535</v>
      </c>
      <c r="H11500" s="8">
        <v>0.40125963106237411</v>
      </c>
    </row>
    <row r="11501" spans="2:8" ht="15.6" x14ac:dyDescent="0.35">
      <c r="B11501" s="3" t="s">
        <v>28688</v>
      </c>
      <c r="C11501" s="3" t="s">
        <v>28689</v>
      </c>
      <c r="D11501" s="3" t="s">
        <v>622</v>
      </c>
      <c r="E11501" s="4">
        <v>29</v>
      </c>
      <c r="F11501" s="5">
        <v>639</v>
      </c>
      <c r="G11501" s="5">
        <v>18531</v>
      </c>
      <c r="H11501" s="8">
        <v>0.25</v>
      </c>
    </row>
    <row r="11502" spans="2:8" ht="15.6" x14ac:dyDescent="0.35">
      <c r="B11502" s="3" t="s">
        <v>29367</v>
      </c>
      <c r="C11502" s="3" t="s">
        <v>29368</v>
      </c>
      <c r="D11502" s="3" t="s">
        <v>629</v>
      </c>
      <c r="E11502" s="4">
        <v>19.899999999999999</v>
      </c>
      <c r="F11502" s="5">
        <v>931</v>
      </c>
      <c r="G11502" s="5">
        <v>18527</v>
      </c>
      <c r="H11502" s="8">
        <v>0.237318378791741</v>
      </c>
    </row>
    <row r="11503" spans="2:8" ht="15.6" x14ac:dyDescent="0.35">
      <c r="B11503" s="3" t="s">
        <v>29365</v>
      </c>
      <c r="C11503" s="3" t="s">
        <v>29366</v>
      </c>
      <c r="D11503" s="3" t="s">
        <v>638</v>
      </c>
      <c r="E11503" s="4">
        <v>29.62</v>
      </c>
      <c r="F11503" s="5">
        <v>622</v>
      </c>
      <c r="G11503" s="5">
        <v>18527</v>
      </c>
      <c r="H11503" s="8">
        <v>0.24024719969100039</v>
      </c>
    </row>
    <row r="11504" spans="2:8" ht="15.6" x14ac:dyDescent="0.35">
      <c r="B11504" s="3" t="s">
        <v>29369</v>
      </c>
      <c r="C11504" s="3" t="s">
        <v>29370</v>
      </c>
      <c r="D11504" s="3" t="s">
        <v>663</v>
      </c>
      <c r="E11504" s="4">
        <v>9.9</v>
      </c>
      <c r="F11504" s="5">
        <v>1871</v>
      </c>
      <c r="G11504" s="5">
        <v>18523</v>
      </c>
      <c r="H11504" s="8">
        <v>0.4900471451021477</v>
      </c>
    </row>
    <row r="11505" spans="2:8" ht="15.6" x14ac:dyDescent="0.35">
      <c r="B11505" s="3" t="s">
        <v>29373</v>
      </c>
      <c r="C11505" s="3" t="s">
        <v>29374</v>
      </c>
      <c r="D11505" s="3" t="s">
        <v>629</v>
      </c>
      <c r="E11505" s="4">
        <v>35</v>
      </c>
      <c r="F11505" s="5">
        <v>529</v>
      </c>
      <c r="G11505" s="5">
        <v>18515</v>
      </c>
      <c r="H11505" s="8" t="s">
        <v>646</v>
      </c>
    </row>
    <row r="11506" spans="2:8" ht="15.6" x14ac:dyDescent="0.35">
      <c r="B11506" s="3" t="s">
        <v>29377</v>
      </c>
      <c r="C11506" s="3" t="s">
        <v>29378</v>
      </c>
      <c r="D11506" s="3" t="s">
        <v>636</v>
      </c>
      <c r="E11506" s="4">
        <v>19.899999999999999</v>
      </c>
      <c r="F11506" s="5">
        <v>930</v>
      </c>
      <c r="G11506" s="5">
        <v>18507</v>
      </c>
      <c r="H11506" s="8">
        <v>1.4668769716088328</v>
      </c>
    </row>
    <row r="11507" spans="2:8" ht="15.6" x14ac:dyDescent="0.35">
      <c r="B11507" s="3" t="s">
        <v>29379</v>
      </c>
      <c r="C11507" s="3" t="s">
        <v>29380</v>
      </c>
      <c r="D11507" s="3" t="s">
        <v>629</v>
      </c>
      <c r="E11507" s="4">
        <v>19.899999999999999</v>
      </c>
      <c r="F11507" s="5">
        <v>930</v>
      </c>
      <c r="G11507" s="5">
        <v>18507</v>
      </c>
      <c r="H11507" s="8" t="s">
        <v>646</v>
      </c>
    </row>
    <row r="11508" spans="2:8" ht="15.6" x14ac:dyDescent="0.35">
      <c r="B11508" s="3" t="s">
        <v>21564</v>
      </c>
      <c r="C11508" s="3" t="s">
        <v>21565</v>
      </c>
      <c r="D11508" s="3" t="s">
        <v>636</v>
      </c>
      <c r="E11508" s="4">
        <v>29.9</v>
      </c>
      <c r="F11508" s="5">
        <v>529</v>
      </c>
      <c r="G11508" s="5">
        <v>18505</v>
      </c>
      <c r="H11508" s="8">
        <v>0.13954101820100237</v>
      </c>
    </row>
    <row r="11509" spans="2:8" ht="15.6" x14ac:dyDescent="0.35">
      <c r="B11509" s="3" t="s">
        <v>29381</v>
      </c>
      <c r="C11509" s="3" t="s">
        <v>29382</v>
      </c>
      <c r="D11509" s="3" t="s">
        <v>638</v>
      </c>
      <c r="E11509" s="4">
        <v>36</v>
      </c>
      <c r="F11509" s="5">
        <v>514</v>
      </c>
      <c r="G11509" s="5">
        <v>18504</v>
      </c>
      <c r="H11509" s="8">
        <v>0.28413488114980651</v>
      </c>
    </row>
    <row r="11510" spans="2:8" ht="15.6" x14ac:dyDescent="0.35">
      <c r="B11510" s="3" t="s">
        <v>29383</v>
      </c>
      <c r="C11510" s="3" t="s">
        <v>29384</v>
      </c>
      <c r="D11510" s="3" t="s">
        <v>627</v>
      </c>
      <c r="E11510" s="4">
        <v>9.9</v>
      </c>
      <c r="F11510" s="5">
        <v>1869</v>
      </c>
      <c r="G11510" s="5">
        <v>18503</v>
      </c>
      <c r="H11510" s="8">
        <v>0.26338782412626832</v>
      </c>
    </row>
    <row r="11511" spans="2:8" ht="15.6" x14ac:dyDescent="0.35">
      <c r="B11511" s="3" t="s">
        <v>21586</v>
      </c>
      <c r="C11511" s="3" t="s">
        <v>19020</v>
      </c>
      <c r="D11511" s="3" t="s">
        <v>628</v>
      </c>
      <c r="E11511" s="4">
        <v>1</v>
      </c>
      <c r="F11511" s="5">
        <v>12790</v>
      </c>
      <c r="G11511" s="5">
        <v>18502</v>
      </c>
      <c r="H11511" s="8">
        <v>0.5248902203800222</v>
      </c>
    </row>
    <row r="11512" spans="2:8" ht="15.6" x14ac:dyDescent="0.35">
      <c r="B11512" s="3" t="s">
        <v>11319</v>
      </c>
      <c r="C11512" s="3" t="s">
        <v>11320</v>
      </c>
      <c r="D11512" s="3" t="s">
        <v>634</v>
      </c>
      <c r="E11512" s="4">
        <v>4.9000000000000004</v>
      </c>
      <c r="F11512" s="5">
        <v>3697</v>
      </c>
      <c r="G11512" s="5">
        <v>18502</v>
      </c>
      <c r="H11512" s="8" t="s">
        <v>646</v>
      </c>
    </row>
    <row r="11513" spans="2:8" ht="15.6" x14ac:dyDescent="0.35">
      <c r="B11513" s="3" t="s">
        <v>18755</v>
      </c>
      <c r="C11513" s="3" t="s">
        <v>18756</v>
      </c>
      <c r="D11513" s="3" t="s">
        <v>627</v>
      </c>
      <c r="E11513" s="4">
        <v>0.9</v>
      </c>
      <c r="F11513" s="5">
        <v>3509</v>
      </c>
      <c r="G11513" s="5">
        <v>18492</v>
      </c>
      <c r="H11513" s="8">
        <v>0.37353629976580799</v>
      </c>
    </row>
    <row r="11514" spans="2:8" ht="15.6" x14ac:dyDescent="0.35">
      <c r="B11514" s="3" t="s">
        <v>23548</v>
      </c>
      <c r="C11514" s="3" t="s">
        <v>23549</v>
      </c>
      <c r="D11514" s="3" t="s">
        <v>628</v>
      </c>
      <c r="E11514" s="4">
        <v>19.899999999999999</v>
      </c>
      <c r="F11514" s="5">
        <v>929</v>
      </c>
      <c r="G11514" s="5">
        <v>18487</v>
      </c>
      <c r="H11514" s="8">
        <v>7.342132300640164E-2</v>
      </c>
    </row>
    <row r="11515" spans="2:8" ht="15.6" x14ac:dyDescent="0.35">
      <c r="B11515" s="3" t="s">
        <v>29387</v>
      </c>
      <c r="C11515" s="3" t="s">
        <v>20631</v>
      </c>
      <c r="D11515" s="3" t="s">
        <v>632</v>
      </c>
      <c r="E11515" s="4">
        <v>1</v>
      </c>
      <c r="F11515" s="5">
        <v>18482</v>
      </c>
      <c r="G11515" s="5">
        <v>18482</v>
      </c>
      <c r="H11515" s="8">
        <v>0.35430565140710069</v>
      </c>
    </row>
    <row r="11516" spans="2:8" ht="15.6" x14ac:dyDescent="0.35">
      <c r="B11516" s="3" t="s">
        <v>18327</v>
      </c>
      <c r="C11516" s="3" t="s">
        <v>18328</v>
      </c>
      <c r="D11516" s="3" t="s">
        <v>640</v>
      </c>
      <c r="E11516" s="4">
        <v>1619</v>
      </c>
      <c r="F11516" s="5">
        <v>11</v>
      </c>
      <c r="G11516" s="5">
        <v>18469</v>
      </c>
      <c r="H11516" s="8">
        <v>7.1105365223012281E-3</v>
      </c>
    </row>
    <row r="11517" spans="2:8" ht="15.6" x14ac:dyDescent="0.35">
      <c r="B11517" s="3" t="s">
        <v>29392</v>
      </c>
      <c r="C11517" s="3" t="s">
        <v>29393</v>
      </c>
      <c r="D11517" s="3" t="s">
        <v>638</v>
      </c>
      <c r="E11517" s="4">
        <v>15</v>
      </c>
      <c r="F11517" s="5">
        <v>1231</v>
      </c>
      <c r="G11517" s="5">
        <v>18465</v>
      </c>
      <c r="H11517" s="8">
        <v>0.22545787545787546</v>
      </c>
    </row>
    <row r="11518" spans="2:8" ht="15.6" x14ac:dyDescent="0.35">
      <c r="B11518" s="3" t="s">
        <v>24962</v>
      </c>
      <c r="C11518" s="3" t="s">
        <v>11611</v>
      </c>
      <c r="D11518" s="3" t="s">
        <v>631</v>
      </c>
      <c r="E11518" s="4">
        <v>499</v>
      </c>
      <c r="F11518" s="5">
        <v>37</v>
      </c>
      <c r="G11518" s="5">
        <v>18463</v>
      </c>
      <c r="H11518" s="8">
        <v>7.724425887265135E-2</v>
      </c>
    </row>
    <row r="11519" spans="2:8" ht="15.6" x14ac:dyDescent="0.35">
      <c r="B11519" s="3" t="s">
        <v>18907</v>
      </c>
      <c r="C11519" s="3" t="s">
        <v>18908</v>
      </c>
      <c r="D11519" s="3" t="s">
        <v>635</v>
      </c>
      <c r="E11519" s="4">
        <v>34.5</v>
      </c>
      <c r="F11519" s="5">
        <v>481</v>
      </c>
      <c r="G11519" s="5">
        <v>18454</v>
      </c>
      <c r="H11519" s="8">
        <v>0.6517615176151762</v>
      </c>
    </row>
    <row r="11520" spans="2:8" ht="15.6" x14ac:dyDescent="0.35">
      <c r="B11520" s="3" t="s">
        <v>21483</v>
      </c>
      <c r="C11520" s="3" t="s">
        <v>21484</v>
      </c>
      <c r="D11520" s="3" t="s">
        <v>632</v>
      </c>
      <c r="E11520" s="4">
        <v>1.84</v>
      </c>
      <c r="F11520" s="5">
        <v>9326</v>
      </c>
      <c r="G11520" s="5">
        <v>18441</v>
      </c>
      <c r="H11520" s="8">
        <v>0.58646711105521321</v>
      </c>
    </row>
    <row r="11521" spans="2:8" ht="15.6" x14ac:dyDescent="0.35">
      <c r="B11521" s="3" t="s">
        <v>24282</v>
      </c>
      <c r="C11521" s="3" t="s">
        <v>24283</v>
      </c>
      <c r="D11521" s="3" t="s">
        <v>627</v>
      </c>
      <c r="E11521" s="4">
        <v>9.9</v>
      </c>
      <c r="F11521" s="5">
        <v>1862</v>
      </c>
      <c r="G11521" s="5">
        <v>18434</v>
      </c>
      <c r="H11521" s="8">
        <v>7.1889116250337823E-2</v>
      </c>
    </row>
    <row r="11522" spans="2:8" ht="15.6" x14ac:dyDescent="0.35">
      <c r="B11522" s="3" t="s">
        <v>23074</v>
      </c>
      <c r="C11522" s="3" t="s">
        <v>23075</v>
      </c>
      <c r="D11522" s="3" t="s">
        <v>627</v>
      </c>
      <c r="E11522" s="4">
        <v>9.9</v>
      </c>
      <c r="F11522" s="5">
        <v>1862</v>
      </c>
      <c r="G11522" s="5">
        <v>18434</v>
      </c>
      <c r="H11522" s="8">
        <v>1.8808080808080807</v>
      </c>
    </row>
    <row r="11523" spans="2:8" ht="15.6" x14ac:dyDescent="0.35">
      <c r="B11523" s="3" t="s">
        <v>29398</v>
      </c>
      <c r="C11523" s="3" t="s">
        <v>29399</v>
      </c>
      <c r="D11523" s="3" t="s">
        <v>622</v>
      </c>
      <c r="E11523" s="4">
        <v>48</v>
      </c>
      <c r="F11523" s="5">
        <v>384</v>
      </c>
      <c r="G11523" s="5">
        <v>18432</v>
      </c>
      <c r="H11523" s="8">
        <v>0.30046948356807512</v>
      </c>
    </row>
    <row r="11524" spans="2:8" ht="15.6" x14ac:dyDescent="0.35">
      <c r="B11524" s="3" t="s">
        <v>14092</v>
      </c>
      <c r="C11524" s="3" t="s">
        <v>14093</v>
      </c>
      <c r="D11524" s="3" t="s">
        <v>634</v>
      </c>
      <c r="E11524" s="4">
        <v>12.8</v>
      </c>
      <c r="F11524" s="5">
        <v>1440</v>
      </c>
      <c r="G11524" s="5">
        <v>18432</v>
      </c>
      <c r="H11524" s="8" t="s">
        <v>646</v>
      </c>
    </row>
    <row r="11525" spans="2:8" ht="15.6" x14ac:dyDescent="0.35">
      <c r="B11525" s="3" t="s">
        <v>24989</v>
      </c>
      <c r="C11525" s="3" t="s">
        <v>24990</v>
      </c>
      <c r="D11525" s="3" t="s">
        <v>633</v>
      </c>
      <c r="E11525" s="4">
        <v>3.7</v>
      </c>
      <c r="F11525" s="5">
        <v>4058</v>
      </c>
      <c r="G11525" s="5">
        <v>18429</v>
      </c>
      <c r="H11525" s="8">
        <v>0.82614006514657978</v>
      </c>
    </row>
    <row r="11526" spans="2:8" ht="15.6" x14ac:dyDescent="0.35">
      <c r="B11526" s="3" t="s">
        <v>29403</v>
      </c>
      <c r="C11526" s="3" t="s">
        <v>29404</v>
      </c>
      <c r="D11526" s="3" t="s">
        <v>663</v>
      </c>
      <c r="E11526" s="4">
        <v>19.899999999999999</v>
      </c>
      <c r="F11526" s="5">
        <v>926</v>
      </c>
      <c r="G11526" s="5">
        <v>18427</v>
      </c>
      <c r="H11526" s="8">
        <v>0.42594296228150874</v>
      </c>
    </row>
    <row r="11527" spans="2:8" ht="15.6" x14ac:dyDescent="0.35">
      <c r="B11527" s="3" t="s">
        <v>25222</v>
      </c>
      <c r="C11527" s="3" t="s">
        <v>25223</v>
      </c>
      <c r="D11527" s="3" t="s">
        <v>633</v>
      </c>
      <c r="E11527" s="4">
        <v>2.9</v>
      </c>
      <c r="F11527" s="5">
        <v>5345</v>
      </c>
      <c r="G11527" s="5">
        <v>18426</v>
      </c>
      <c r="H11527" s="8">
        <v>0.12689933523266855</v>
      </c>
    </row>
    <row r="11528" spans="2:8" ht="15.6" x14ac:dyDescent="0.35">
      <c r="B11528" s="3" t="s">
        <v>7478</v>
      </c>
      <c r="C11528" s="3" t="s">
        <v>7479</v>
      </c>
      <c r="D11528" s="3" t="s">
        <v>622</v>
      </c>
      <c r="E11528" s="4">
        <v>8.56</v>
      </c>
      <c r="F11528" s="5">
        <v>1987</v>
      </c>
      <c r="G11528" s="5">
        <v>18415</v>
      </c>
      <c r="H11528" s="8">
        <v>3.1539682539682539</v>
      </c>
    </row>
    <row r="11529" spans="2:8" ht="15.6" x14ac:dyDescent="0.35">
      <c r="B11529" s="3" t="s">
        <v>21866</v>
      </c>
      <c r="C11529" s="3" t="s">
        <v>21867</v>
      </c>
      <c r="D11529" s="3" t="s">
        <v>627</v>
      </c>
      <c r="E11529" s="4">
        <v>9.9</v>
      </c>
      <c r="F11529" s="5">
        <v>1860</v>
      </c>
      <c r="G11529" s="5">
        <v>18414</v>
      </c>
      <c r="H11529" s="8">
        <v>7.3361205332491908E-2</v>
      </c>
    </row>
    <row r="11530" spans="2:8" ht="15.6" x14ac:dyDescent="0.35">
      <c r="B11530" s="3" t="s">
        <v>24057</v>
      </c>
      <c r="C11530" s="3" t="s">
        <v>24058</v>
      </c>
      <c r="D11530" s="3" t="s">
        <v>622</v>
      </c>
      <c r="E11530" s="4">
        <v>27.9</v>
      </c>
      <c r="F11530" s="5">
        <v>660</v>
      </c>
      <c r="G11530" s="5">
        <v>18414</v>
      </c>
      <c r="H11530" s="8">
        <v>0.15815959741193386</v>
      </c>
    </row>
    <row r="11531" spans="2:8" ht="15.6" x14ac:dyDescent="0.35">
      <c r="B11531" s="3" t="s">
        <v>33</v>
      </c>
      <c r="C11531" s="3" t="s">
        <v>328</v>
      </c>
      <c r="D11531" s="3" t="s">
        <v>628</v>
      </c>
      <c r="E11531" s="4">
        <v>26.8</v>
      </c>
      <c r="F11531" s="5">
        <v>687</v>
      </c>
      <c r="G11531" s="5">
        <v>18412</v>
      </c>
      <c r="H11531" s="8">
        <v>7.0360507988529289E-2</v>
      </c>
    </row>
    <row r="11532" spans="2:8" ht="15.6" x14ac:dyDescent="0.35">
      <c r="B11532" s="3" t="s">
        <v>29413</v>
      </c>
      <c r="C11532" s="3" t="s">
        <v>29414</v>
      </c>
      <c r="D11532" s="3" t="s">
        <v>633</v>
      </c>
      <c r="E11532" s="4">
        <v>8.8000000000000007</v>
      </c>
      <c r="F11532" s="5">
        <v>2050</v>
      </c>
      <c r="G11532" s="5">
        <v>18411</v>
      </c>
      <c r="H11532" s="8">
        <v>0.2882857544649135</v>
      </c>
    </row>
    <row r="11533" spans="2:8" ht="15.6" x14ac:dyDescent="0.35">
      <c r="B11533" s="3" t="s">
        <v>23687</v>
      </c>
      <c r="C11533" s="3" t="s">
        <v>23688</v>
      </c>
      <c r="D11533" s="3" t="s">
        <v>638</v>
      </c>
      <c r="E11533" s="4">
        <v>39</v>
      </c>
      <c r="F11533" s="5">
        <v>472</v>
      </c>
      <c r="G11533" s="5">
        <v>18408</v>
      </c>
      <c r="H11533" s="8">
        <v>0.17289377289377289</v>
      </c>
    </row>
    <row r="11534" spans="2:8" ht="15.6" x14ac:dyDescent="0.35">
      <c r="B11534" s="3" t="s">
        <v>19638</v>
      </c>
      <c r="C11534" s="3" t="s">
        <v>19639</v>
      </c>
      <c r="D11534" s="3" t="s">
        <v>627</v>
      </c>
      <c r="E11534" s="4">
        <v>19.899999999999999</v>
      </c>
      <c r="F11534" s="5">
        <v>925</v>
      </c>
      <c r="G11534" s="5">
        <v>18408</v>
      </c>
      <c r="H11534" s="8">
        <v>0.28567016676961088</v>
      </c>
    </row>
    <row r="11535" spans="2:8" ht="15.6" x14ac:dyDescent="0.35">
      <c r="B11535" s="3" t="s">
        <v>28992</v>
      </c>
      <c r="C11535" s="3" t="s">
        <v>28993</v>
      </c>
      <c r="D11535" s="3" t="s">
        <v>631</v>
      </c>
      <c r="E11535" s="4">
        <v>9.8000000000000007</v>
      </c>
      <c r="F11535" s="5">
        <v>1854</v>
      </c>
      <c r="G11535" s="5">
        <v>18406</v>
      </c>
      <c r="H11535" s="8">
        <v>0.28593460826650213</v>
      </c>
    </row>
    <row r="11536" spans="2:8" ht="15.6" x14ac:dyDescent="0.35">
      <c r="B11536" s="3" t="s">
        <v>29425</v>
      </c>
      <c r="C11536" s="3" t="s">
        <v>29426</v>
      </c>
      <c r="D11536" s="3" t="s">
        <v>622</v>
      </c>
      <c r="E11536" s="4">
        <v>20</v>
      </c>
      <c r="F11536" s="5">
        <v>920</v>
      </c>
      <c r="G11536" s="5">
        <v>18400</v>
      </c>
      <c r="H11536" s="8">
        <v>1.763803680981595E-2</v>
      </c>
    </row>
    <row r="11537" spans="2:8" ht="15.6" x14ac:dyDescent="0.35">
      <c r="B11537" s="3" t="s">
        <v>26573</v>
      </c>
      <c r="C11537" s="3" t="s">
        <v>26574</v>
      </c>
      <c r="D11537" s="3" t="s">
        <v>637</v>
      </c>
      <c r="E11537" s="4">
        <v>4599</v>
      </c>
      <c r="F11537" s="5">
        <v>4</v>
      </c>
      <c r="G11537" s="5">
        <v>18396</v>
      </c>
      <c r="H11537" s="8">
        <v>1.4189428875487761E-3</v>
      </c>
    </row>
    <row r="11538" spans="2:8" ht="15.6" x14ac:dyDescent="0.35">
      <c r="B11538" s="3" t="s">
        <v>29427</v>
      </c>
      <c r="C11538" s="3" t="s">
        <v>29428</v>
      </c>
      <c r="D11538" s="3" t="s">
        <v>625</v>
      </c>
      <c r="E11538" s="4">
        <v>209</v>
      </c>
      <c r="F11538" s="5">
        <v>88</v>
      </c>
      <c r="G11538" s="5">
        <v>18392</v>
      </c>
      <c r="H11538" s="8">
        <v>9.1810119979134058E-3</v>
      </c>
    </row>
    <row r="11539" spans="2:8" ht="15.6" x14ac:dyDescent="0.35">
      <c r="B11539" s="3" t="s">
        <v>29429</v>
      </c>
      <c r="C11539" s="3" t="s">
        <v>29430</v>
      </c>
      <c r="D11539" s="3" t="s">
        <v>630</v>
      </c>
      <c r="E11539" s="4">
        <v>17</v>
      </c>
      <c r="F11539" s="5">
        <v>1081</v>
      </c>
      <c r="G11539" s="5">
        <v>18391</v>
      </c>
      <c r="H11539" s="8">
        <v>7.003109613889609E-2</v>
      </c>
    </row>
    <row r="11540" spans="2:8" ht="15.6" x14ac:dyDescent="0.35">
      <c r="B11540" s="3" t="s">
        <v>27384</v>
      </c>
      <c r="C11540" s="3" t="s">
        <v>27385</v>
      </c>
      <c r="D11540" s="3" t="s">
        <v>630</v>
      </c>
      <c r="E11540" s="4">
        <v>0.99</v>
      </c>
      <c r="F11540" s="5">
        <v>18383</v>
      </c>
      <c r="G11540" s="5">
        <v>18386</v>
      </c>
      <c r="H11540" s="8">
        <v>0.3377613640539448</v>
      </c>
    </row>
    <row r="11541" spans="2:8" ht="15.6" x14ac:dyDescent="0.35">
      <c r="B11541" s="3" t="s">
        <v>20894</v>
      </c>
      <c r="C11541" s="3" t="s">
        <v>20895</v>
      </c>
      <c r="D11541" s="3" t="s">
        <v>633</v>
      </c>
      <c r="E11541" s="4">
        <v>13.8</v>
      </c>
      <c r="F11541" s="5">
        <v>651</v>
      </c>
      <c r="G11541" s="5">
        <v>18386</v>
      </c>
      <c r="H11541" s="8" t="s">
        <v>646</v>
      </c>
    </row>
    <row r="11542" spans="2:8" ht="15.6" x14ac:dyDescent="0.35">
      <c r="B11542" s="3" t="s">
        <v>26355</v>
      </c>
      <c r="C11542" s="3" t="s">
        <v>26356</v>
      </c>
      <c r="D11542" s="3" t="s">
        <v>638</v>
      </c>
      <c r="E11542" s="4">
        <v>39</v>
      </c>
      <c r="F11542" s="5">
        <v>185</v>
      </c>
      <c r="G11542" s="5">
        <v>18375</v>
      </c>
      <c r="H11542" s="8">
        <v>3.0977896851975887E-2</v>
      </c>
    </row>
    <row r="11543" spans="2:8" ht="15.6" x14ac:dyDescent="0.35">
      <c r="B11543" s="3" t="s">
        <v>24020</v>
      </c>
      <c r="C11543" s="3" t="s">
        <v>24021</v>
      </c>
      <c r="D11543" s="3" t="s">
        <v>629</v>
      </c>
      <c r="E11543" s="4">
        <v>9.9</v>
      </c>
      <c r="F11543" s="5">
        <v>1855</v>
      </c>
      <c r="G11543" s="5">
        <v>18365</v>
      </c>
      <c r="H11543" s="8">
        <v>0.43069421871372182</v>
      </c>
    </row>
    <row r="11544" spans="2:8" ht="15.6" x14ac:dyDescent="0.35">
      <c r="B11544" s="3" t="s">
        <v>24706</v>
      </c>
      <c r="C11544" s="3" t="s">
        <v>24707</v>
      </c>
      <c r="D11544" s="3" t="s">
        <v>629</v>
      </c>
      <c r="E11544" s="4">
        <v>49.9</v>
      </c>
      <c r="F11544" s="5">
        <v>368</v>
      </c>
      <c r="G11544" s="5">
        <v>18363</v>
      </c>
      <c r="H11544" s="8">
        <v>0.15586615840745446</v>
      </c>
    </row>
    <row r="11545" spans="2:8" ht="15.6" x14ac:dyDescent="0.35">
      <c r="B11545" s="3" t="s">
        <v>17304</v>
      </c>
      <c r="C11545" s="3" t="s">
        <v>17305</v>
      </c>
      <c r="D11545" s="3" t="s">
        <v>637</v>
      </c>
      <c r="E11545" s="4">
        <v>49.9</v>
      </c>
      <c r="F11545" s="5">
        <v>368</v>
      </c>
      <c r="G11545" s="5">
        <v>18363</v>
      </c>
      <c r="H11545" s="8">
        <v>0.2807017543859649</v>
      </c>
    </row>
    <row r="11546" spans="2:8" ht="15.6" x14ac:dyDescent="0.35">
      <c r="B11546" s="3" t="s">
        <v>29444</v>
      </c>
      <c r="C11546" s="3" t="s">
        <v>29445</v>
      </c>
      <c r="D11546" s="3" t="s">
        <v>638</v>
      </c>
      <c r="E11546" s="4">
        <v>1</v>
      </c>
      <c r="F11546" s="5">
        <v>18361</v>
      </c>
      <c r="G11546" s="5">
        <v>18361</v>
      </c>
      <c r="H11546" s="8">
        <v>0.27140365399396915</v>
      </c>
    </row>
    <row r="11547" spans="2:8" ht="15.6" x14ac:dyDescent="0.35">
      <c r="B11547" s="3" t="s">
        <v>29454</v>
      </c>
      <c r="C11547" s="3" t="s">
        <v>29455</v>
      </c>
      <c r="D11547" s="3" t="s">
        <v>627</v>
      </c>
      <c r="E11547" s="4">
        <v>19.899999999999999</v>
      </c>
      <c r="F11547" s="5">
        <v>882</v>
      </c>
      <c r="G11547" s="5">
        <v>18352</v>
      </c>
      <c r="H11547" s="8">
        <v>0.13993336506425511</v>
      </c>
    </row>
    <row r="11548" spans="2:8" ht="15.6" x14ac:dyDescent="0.35">
      <c r="B11548" s="3" t="s">
        <v>29456</v>
      </c>
      <c r="C11548" s="3" t="s">
        <v>29457</v>
      </c>
      <c r="D11548" s="3" t="s">
        <v>633</v>
      </c>
      <c r="E11548" s="4">
        <v>9.8800000000000008</v>
      </c>
      <c r="F11548" s="5">
        <v>1704</v>
      </c>
      <c r="G11548" s="5">
        <v>18348</v>
      </c>
      <c r="H11548" s="8">
        <v>0.21649091602083598</v>
      </c>
    </row>
    <row r="11549" spans="2:8" ht="15.6" x14ac:dyDescent="0.35">
      <c r="B11549" s="3" t="s">
        <v>29458</v>
      </c>
      <c r="C11549" s="3" t="s">
        <v>29459</v>
      </c>
      <c r="D11549" s="3" t="s">
        <v>663</v>
      </c>
      <c r="E11549" s="4">
        <v>19.899999999999999</v>
      </c>
      <c r="F11549" s="5">
        <v>922</v>
      </c>
      <c r="G11549" s="5">
        <v>18348</v>
      </c>
      <c r="H11549" s="8">
        <v>0.27424152290303389</v>
      </c>
    </row>
    <row r="11550" spans="2:8" ht="15.6" x14ac:dyDescent="0.35">
      <c r="B11550" s="3" t="s">
        <v>20773</v>
      </c>
      <c r="C11550" s="3" t="s">
        <v>20774</v>
      </c>
      <c r="D11550" s="3" t="s">
        <v>628</v>
      </c>
      <c r="E11550" s="4">
        <v>6.8</v>
      </c>
      <c r="F11550" s="5">
        <v>2696</v>
      </c>
      <c r="G11550" s="5">
        <v>18345</v>
      </c>
      <c r="H11550" s="8">
        <v>0.25226911200523999</v>
      </c>
    </row>
    <row r="11551" spans="2:8" ht="15.6" x14ac:dyDescent="0.35">
      <c r="B11551" s="3" t="s">
        <v>29460</v>
      </c>
      <c r="C11551" s="3" t="s">
        <v>10737</v>
      </c>
      <c r="D11551" s="3" t="s">
        <v>627</v>
      </c>
      <c r="E11551" s="4">
        <v>9.9</v>
      </c>
      <c r="F11551" s="5">
        <v>1853</v>
      </c>
      <c r="G11551" s="5">
        <v>18345</v>
      </c>
      <c r="H11551" s="8">
        <v>0.31247892074198991</v>
      </c>
    </row>
    <row r="11552" spans="2:8" ht="15.6" x14ac:dyDescent="0.35">
      <c r="B11552" s="3" t="s">
        <v>20775</v>
      </c>
      <c r="C11552" s="3" t="s">
        <v>20776</v>
      </c>
      <c r="D11552" s="3" t="s">
        <v>630</v>
      </c>
      <c r="E11552" s="4">
        <v>9.6</v>
      </c>
      <c r="F11552" s="5">
        <v>1910</v>
      </c>
      <c r="G11552" s="5">
        <v>18336</v>
      </c>
      <c r="H11552" s="8">
        <v>0.36534047436878347</v>
      </c>
    </row>
    <row r="11553" spans="2:8" ht="15.6" x14ac:dyDescent="0.35">
      <c r="B11553" s="3" t="s">
        <v>25197</v>
      </c>
      <c r="C11553" s="3" t="s">
        <v>25198</v>
      </c>
      <c r="D11553" s="3" t="s">
        <v>627</v>
      </c>
      <c r="E11553" s="4">
        <v>9.9</v>
      </c>
      <c r="F11553" s="5">
        <v>1852</v>
      </c>
      <c r="G11553" s="5">
        <v>18335</v>
      </c>
      <c r="H11553" s="8">
        <v>6.6767611219265985E-2</v>
      </c>
    </row>
    <row r="11554" spans="2:8" ht="15.6" x14ac:dyDescent="0.35">
      <c r="B11554" s="3" t="s">
        <v>29463</v>
      </c>
      <c r="C11554" s="3" t="s">
        <v>29464</v>
      </c>
      <c r="D11554" s="3" t="s">
        <v>638</v>
      </c>
      <c r="E11554" s="4">
        <v>59.9</v>
      </c>
      <c r="F11554" s="5">
        <v>306</v>
      </c>
      <c r="G11554" s="5">
        <v>18329</v>
      </c>
      <c r="H11554" s="8">
        <v>0.49837133550488599</v>
      </c>
    </row>
    <row r="11555" spans="2:8" ht="15.6" x14ac:dyDescent="0.35">
      <c r="B11555" s="3" t="s">
        <v>29465</v>
      </c>
      <c r="C11555" s="3" t="s">
        <v>29466</v>
      </c>
      <c r="D11555" s="3" t="s">
        <v>639</v>
      </c>
      <c r="E11555" s="4">
        <v>79</v>
      </c>
      <c r="F11555" s="5">
        <v>232</v>
      </c>
      <c r="G11555" s="5">
        <v>18328</v>
      </c>
      <c r="H11555" s="8">
        <v>0.2013888888888889</v>
      </c>
    </row>
    <row r="11556" spans="2:8" ht="15.6" x14ac:dyDescent="0.35">
      <c r="B11556" s="3" t="s">
        <v>14972</v>
      </c>
      <c r="C11556" s="3" t="s">
        <v>14973</v>
      </c>
      <c r="D11556" s="3" t="s">
        <v>627</v>
      </c>
      <c r="E11556" s="4">
        <v>19.899999999999999</v>
      </c>
      <c r="F11556" s="5">
        <v>921</v>
      </c>
      <c r="G11556" s="5">
        <v>18328</v>
      </c>
      <c r="H11556" s="8">
        <v>0.10973430239485285</v>
      </c>
    </row>
    <row r="11557" spans="2:8" ht="15.6" x14ac:dyDescent="0.35">
      <c r="B11557" s="3" t="s">
        <v>21467</v>
      </c>
      <c r="C11557" s="3" t="s">
        <v>21468</v>
      </c>
      <c r="D11557" s="3" t="s">
        <v>633</v>
      </c>
      <c r="E11557" s="4">
        <v>29.8</v>
      </c>
      <c r="F11557" s="5">
        <v>615</v>
      </c>
      <c r="G11557" s="5">
        <v>18327</v>
      </c>
      <c r="H11557" s="8" t="s">
        <v>646</v>
      </c>
    </row>
    <row r="11558" spans="2:8" ht="15.6" x14ac:dyDescent="0.35">
      <c r="B11558" s="3" t="s">
        <v>21241</v>
      </c>
      <c r="C11558" s="3" t="s">
        <v>21242</v>
      </c>
      <c r="D11558" s="3" t="s">
        <v>631</v>
      </c>
      <c r="E11558" s="4">
        <v>149</v>
      </c>
      <c r="F11558" s="5">
        <v>123</v>
      </c>
      <c r="G11558" s="5">
        <v>18327</v>
      </c>
      <c r="H11558" s="8">
        <v>9.3821510297482841E-2</v>
      </c>
    </row>
    <row r="11559" spans="2:8" ht="15.6" x14ac:dyDescent="0.35">
      <c r="B11559" s="3" t="s">
        <v>29467</v>
      </c>
      <c r="C11559" s="3" t="s">
        <v>29468</v>
      </c>
      <c r="D11559" s="3" t="s">
        <v>622</v>
      </c>
      <c r="E11559" s="4">
        <v>49</v>
      </c>
      <c r="F11559" s="5">
        <v>374</v>
      </c>
      <c r="G11559" s="5">
        <v>18326</v>
      </c>
      <c r="H11559" s="8">
        <v>0.26695217701641683</v>
      </c>
    </row>
    <row r="11560" spans="2:8" ht="15.6" x14ac:dyDescent="0.35">
      <c r="B11560" s="3" t="s">
        <v>29471</v>
      </c>
      <c r="C11560" s="3" t="s">
        <v>21924</v>
      </c>
      <c r="D11560" s="3" t="s">
        <v>636</v>
      </c>
      <c r="E11560" s="4">
        <v>129</v>
      </c>
      <c r="F11560" s="5">
        <v>142</v>
      </c>
      <c r="G11560" s="5">
        <v>18318</v>
      </c>
      <c r="H11560" s="8">
        <v>2.0320549513451632E-2</v>
      </c>
    </row>
    <row r="11561" spans="2:8" ht="15.6" x14ac:dyDescent="0.35">
      <c r="B11561" s="3" t="s">
        <v>20194</v>
      </c>
      <c r="C11561" s="3" t="s">
        <v>20195</v>
      </c>
      <c r="D11561" s="3" t="s">
        <v>634</v>
      </c>
      <c r="E11561" s="4">
        <v>4.9000000000000004</v>
      </c>
      <c r="F11561" s="5">
        <v>3738</v>
      </c>
      <c r="G11561" s="5">
        <v>18316</v>
      </c>
      <c r="H11561" s="8">
        <v>0.36028915662650601</v>
      </c>
    </row>
    <row r="11562" spans="2:8" ht="15.6" x14ac:dyDescent="0.35">
      <c r="B11562" s="3" t="s">
        <v>29473</v>
      </c>
      <c r="C11562" s="3" t="s">
        <v>8634</v>
      </c>
      <c r="D11562" s="3" t="s">
        <v>636</v>
      </c>
      <c r="E11562" s="4">
        <v>398</v>
      </c>
      <c r="F11562" s="5">
        <v>46</v>
      </c>
      <c r="G11562" s="5">
        <v>18308</v>
      </c>
      <c r="H11562" s="8" t="s">
        <v>646</v>
      </c>
    </row>
    <row r="11563" spans="2:8" ht="15.6" x14ac:dyDescent="0.35">
      <c r="B11563" s="3" t="s">
        <v>4793</v>
      </c>
      <c r="C11563" s="3" t="s">
        <v>913</v>
      </c>
      <c r="D11563" s="3" t="s">
        <v>625</v>
      </c>
      <c r="E11563" s="4">
        <v>398</v>
      </c>
      <c r="F11563" s="5">
        <v>46</v>
      </c>
      <c r="G11563" s="5">
        <v>18308</v>
      </c>
      <c r="H11563" s="8">
        <v>8.7619047619047624E-2</v>
      </c>
    </row>
    <row r="11564" spans="2:8" ht="15.6" x14ac:dyDescent="0.35">
      <c r="B11564" s="3" t="s">
        <v>10388</v>
      </c>
      <c r="C11564" s="3" t="s">
        <v>10389</v>
      </c>
      <c r="D11564" s="3" t="s">
        <v>635</v>
      </c>
      <c r="E11564" s="4">
        <v>128</v>
      </c>
      <c r="F11564" s="5">
        <v>143</v>
      </c>
      <c r="G11564" s="5">
        <v>18304</v>
      </c>
      <c r="H11564" s="8">
        <v>4.1751824817518247E-2</v>
      </c>
    </row>
    <row r="11565" spans="2:8" ht="15.6" x14ac:dyDescent="0.35">
      <c r="B11565" s="3" t="s">
        <v>24003</v>
      </c>
      <c r="C11565" s="3" t="s">
        <v>24004</v>
      </c>
      <c r="D11565" s="3" t="s">
        <v>633</v>
      </c>
      <c r="E11565" s="4">
        <v>4.8</v>
      </c>
      <c r="F11565" s="5">
        <v>3813</v>
      </c>
      <c r="G11565" s="5">
        <v>18302</v>
      </c>
      <c r="H11565" s="8">
        <v>2.3551575046324893</v>
      </c>
    </row>
    <row r="11566" spans="2:8" ht="15.6" x14ac:dyDescent="0.35">
      <c r="B11566" s="3" t="s">
        <v>29474</v>
      </c>
      <c r="C11566" s="3" t="s">
        <v>29475</v>
      </c>
      <c r="D11566" s="3" t="s">
        <v>663</v>
      </c>
      <c r="E11566" s="4">
        <v>8.8000000000000007</v>
      </c>
      <c r="F11566" s="5">
        <v>2010</v>
      </c>
      <c r="G11566" s="5">
        <v>18301</v>
      </c>
      <c r="H11566" s="8">
        <v>0.44214694236691598</v>
      </c>
    </row>
    <row r="11567" spans="2:8" ht="15.6" x14ac:dyDescent="0.35">
      <c r="B11567" s="3" t="s">
        <v>29476</v>
      </c>
      <c r="C11567" s="3" t="s">
        <v>29477</v>
      </c>
      <c r="D11567" s="3" t="s">
        <v>629</v>
      </c>
      <c r="E11567" s="4">
        <v>29.9</v>
      </c>
      <c r="F11567" s="5">
        <v>612</v>
      </c>
      <c r="G11567" s="5">
        <v>18299</v>
      </c>
      <c r="H11567" s="8" t="s">
        <v>646</v>
      </c>
    </row>
    <row r="11568" spans="2:8" ht="15.6" x14ac:dyDescent="0.35">
      <c r="B11568" s="3" t="s">
        <v>29478</v>
      </c>
      <c r="C11568" s="3" t="s">
        <v>29479</v>
      </c>
      <c r="D11568" s="3" t="s">
        <v>627</v>
      </c>
      <c r="E11568" s="4">
        <v>9.9</v>
      </c>
      <c r="F11568" s="5">
        <v>1848</v>
      </c>
      <c r="G11568" s="5">
        <v>18295</v>
      </c>
      <c r="H11568" s="8">
        <v>0.37340876944837342</v>
      </c>
    </row>
    <row r="11569" spans="2:8" ht="15.6" x14ac:dyDescent="0.35">
      <c r="B11569" s="3" t="s">
        <v>15816</v>
      </c>
      <c r="C11569" s="3" t="s">
        <v>15817</v>
      </c>
      <c r="D11569" s="3" t="s">
        <v>635</v>
      </c>
      <c r="E11569" s="4">
        <v>69</v>
      </c>
      <c r="F11569" s="5">
        <v>265</v>
      </c>
      <c r="G11569" s="5">
        <v>18285</v>
      </c>
      <c r="H11569" s="8">
        <v>1.9909842223891812E-2</v>
      </c>
    </row>
    <row r="11570" spans="2:8" ht="15.6" x14ac:dyDescent="0.35">
      <c r="B11570" s="3" t="s">
        <v>29484</v>
      </c>
      <c r="C11570" s="3" t="s">
        <v>29485</v>
      </c>
      <c r="D11570" s="3" t="s">
        <v>622</v>
      </c>
      <c r="E11570" s="4">
        <v>5.5</v>
      </c>
      <c r="F11570" s="5">
        <v>3323</v>
      </c>
      <c r="G11570" s="5">
        <v>18277</v>
      </c>
      <c r="H11570" s="8">
        <v>0.56207713125845737</v>
      </c>
    </row>
    <row r="11571" spans="2:8" ht="15.6" x14ac:dyDescent="0.35">
      <c r="B11571" s="3" t="s">
        <v>9076</v>
      </c>
      <c r="C11571" s="3" t="s">
        <v>9077</v>
      </c>
      <c r="D11571" s="3" t="s">
        <v>625</v>
      </c>
      <c r="E11571" s="4">
        <v>215</v>
      </c>
      <c r="F11571" s="5">
        <v>85</v>
      </c>
      <c r="G11571" s="5">
        <v>18275</v>
      </c>
      <c r="H11571" s="8">
        <v>6.8010881741078569E-3</v>
      </c>
    </row>
    <row r="11572" spans="2:8" ht="15.6" x14ac:dyDescent="0.35">
      <c r="B11572" s="3" t="s">
        <v>20017</v>
      </c>
      <c r="C11572" s="3" t="s">
        <v>20018</v>
      </c>
      <c r="D11572" s="3" t="s">
        <v>636</v>
      </c>
      <c r="E11572" s="4">
        <v>79.900000000000006</v>
      </c>
      <c r="F11572" s="5">
        <v>218</v>
      </c>
      <c r="G11572" s="5">
        <v>18268</v>
      </c>
      <c r="H11572" s="8">
        <v>4.6049852133502323E-2</v>
      </c>
    </row>
    <row r="11573" spans="2:8" ht="15.6" x14ac:dyDescent="0.35">
      <c r="B11573" s="3" t="s">
        <v>18782</v>
      </c>
      <c r="C11573" s="3" t="s">
        <v>18783</v>
      </c>
      <c r="D11573" s="3" t="s">
        <v>638</v>
      </c>
      <c r="E11573" s="4">
        <v>49.9</v>
      </c>
      <c r="F11573" s="5">
        <v>366</v>
      </c>
      <c r="G11573" s="5">
        <v>18263</v>
      </c>
      <c r="H11573" s="8" t="s">
        <v>646</v>
      </c>
    </row>
    <row r="11574" spans="2:8" ht="15.6" x14ac:dyDescent="0.35">
      <c r="B11574" s="3" t="s">
        <v>3352</v>
      </c>
      <c r="C11574" s="3" t="s">
        <v>3353</v>
      </c>
      <c r="D11574" s="3" t="s">
        <v>627</v>
      </c>
      <c r="E11574" s="4">
        <v>10.9</v>
      </c>
      <c r="F11574" s="5">
        <v>1128</v>
      </c>
      <c r="G11574" s="5">
        <v>18260</v>
      </c>
      <c r="H11574" s="8">
        <v>5.3984206748025843E-2</v>
      </c>
    </row>
    <row r="11575" spans="2:8" ht="15.6" x14ac:dyDescent="0.35">
      <c r="B11575" s="3" t="s">
        <v>23451</v>
      </c>
      <c r="C11575" s="3" t="s">
        <v>23452</v>
      </c>
      <c r="D11575" s="3" t="s">
        <v>628</v>
      </c>
      <c r="E11575" s="4">
        <v>8.8000000000000007</v>
      </c>
      <c r="F11575" s="5">
        <v>2074</v>
      </c>
      <c r="G11575" s="5">
        <v>18251</v>
      </c>
      <c r="H11575" s="8">
        <v>0.84618523051815586</v>
      </c>
    </row>
    <row r="11576" spans="2:8" ht="15.6" x14ac:dyDescent="0.35">
      <c r="B11576" s="3" t="s">
        <v>27861</v>
      </c>
      <c r="C11576" s="3" t="s">
        <v>27862</v>
      </c>
      <c r="D11576" s="3" t="s">
        <v>622</v>
      </c>
      <c r="E11576" s="4">
        <v>20</v>
      </c>
      <c r="F11576" s="5">
        <v>912</v>
      </c>
      <c r="G11576" s="5">
        <v>18240</v>
      </c>
      <c r="H11576" s="8">
        <v>0.19895287958115182</v>
      </c>
    </row>
    <row r="11577" spans="2:8" ht="15.6" x14ac:dyDescent="0.35">
      <c r="B11577" s="3" t="s">
        <v>29509</v>
      </c>
      <c r="C11577" s="3" t="s">
        <v>29510</v>
      </c>
      <c r="D11577" s="3" t="s">
        <v>622</v>
      </c>
      <c r="E11577" s="4">
        <v>29.9</v>
      </c>
      <c r="F11577" s="5">
        <v>610</v>
      </c>
      <c r="G11577" s="5">
        <v>18239</v>
      </c>
      <c r="H11577" s="8">
        <v>0.20642978003384094</v>
      </c>
    </row>
    <row r="11578" spans="2:8" ht="15.6" x14ac:dyDescent="0.35">
      <c r="B11578" s="3" t="s">
        <v>17461</v>
      </c>
      <c r="C11578" s="3" t="s">
        <v>17462</v>
      </c>
      <c r="D11578" s="3" t="s">
        <v>629</v>
      </c>
      <c r="E11578" s="4">
        <v>39.9</v>
      </c>
      <c r="F11578" s="5">
        <v>457</v>
      </c>
      <c r="G11578" s="5">
        <v>18234</v>
      </c>
      <c r="H11578" s="8">
        <v>5.9089733643651408E-2</v>
      </c>
    </row>
    <row r="11579" spans="2:8" ht="15.6" x14ac:dyDescent="0.35">
      <c r="B11579" s="3" t="s">
        <v>29515</v>
      </c>
      <c r="C11579" s="3" t="s">
        <v>29516</v>
      </c>
      <c r="D11579" s="3" t="s">
        <v>628</v>
      </c>
      <c r="E11579" s="4">
        <v>16.8</v>
      </c>
      <c r="F11579" s="5">
        <v>1085</v>
      </c>
      <c r="G11579" s="5">
        <v>18228</v>
      </c>
      <c r="H11579" s="8">
        <v>2.8679424825544513E-2</v>
      </c>
    </row>
    <row r="11580" spans="2:8" ht="15.6" x14ac:dyDescent="0.35">
      <c r="B11580" s="3" t="s">
        <v>22144</v>
      </c>
      <c r="C11580" s="3" t="s">
        <v>22145</v>
      </c>
      <c r="D11580" s="3" t="s">
        <v>638</v>
      </c>
      <c r="E11580" s="4">
        <v>32.9</v>
      </c>
      <c r="F11580" s="5">
        <v>554</v>
      </c>
      <c r="G11580" s="5">
        <v>18227</v>
      </c>
      <c r="H11580" s="8">
        <v>7.419311637873309E-2</v>
      </c>
    </row>
    <row r="11581" spans="2:8" ht="15.6" x14ac:dyDescent="0.35">
      <c r="B11581" s="3" t="s">
        <v>8461</v>
      </c>
      <c r="C11581" s="3" t="s">
        <v>8462</v>
      </c>
      <c r="D11581" s="3" t="s">
        <v>635</v>
      </c>
      <c r="E11581" s="4">
        <v>131.6</v>
      </c>
      <c r="F11581" s="5">
        <v>135</v>
      </c>
      <c r="G11581" s="5">
        <v>18217</v>
      </c>
      <c r="H11581" s="8">
        <v>5.514705882352941E-2</v>
      </c>
    </row>
    <row r="11582" spans="2:8" ht="15.6" x14ac:dyDescent="0.35">
      <c r="B11582" s="3" t="s">
        <v>24305</v>
      </c>
      <c r="C11582" s="3" t="s">
        <v>24306</v>
      </c>
      <c r="D11582" s="3" t="s">
        <v>636</v>
      </c>
      <c r="E11582" s="4">
        <v>138</v>
      </c>
      <c r="F11582" s="5">
        <v>132</v>
      </c>
      <c r="G11582" s="5">
        <v>18216</v>
      </c>
      <c r="H11582" s="8">
        <v>0.36565096952908588</v>
      </c>
    </row>
    <row r="11583" spans="2:8" ht="15.6" x14ac:dyDescent="0.35">
      <c r="B11583" s="3" t="s">
        <v>5830</v>
      </c>
      <c r="C11583" s="3" t="s">
        <v>5831</v>
      </c>
      <c r="D11583" s="3" t="s">
        <v>635</v>
      </c>
      <c r="E11583" s="4">
        <v>69</v>
      </c>
      <c r="F11583" s="5">
        <v>264</v>
      </c>
      <c r="G11583" s="5">
        <v>18216</v>
      </c>
      <c r="H11583" s="8">
        <v>6.5024630541871922E-2</v>
      </c>
    </row>
    <row r="11584" spans="2:8" ht="15.6" x14ac:dyDescent="0.35">
      <c r="B11584" s="3" t="s">
        <v>17845</v>
      </c>
      <c r="C11584" s="3" t="s">
        <v>17846</v>
      </c>
      <c r="D11584" s="3" t="s">
        <v>630</v>
      </c>
      <c r="E11584" s="4">
        <v>9.9</v>
      </c>
      <c r="F11584" s="5">
        <v>1839</v>
      </c>
      <c r="G11584" s="5">
        <v>18206</v>
      </c>
      <c r="H11584" s="8">
        <v>0.17278962698487269</v>
      </c>
    </row>
    <row r="11585" spans="2:8" ht="15.6" x14ac:dyDescent="0.35">
      <c r="B11585" s="3" t="s">
        <v>25626</v>
      </c>
      <c r="C11585" s="3" t="s">
        <v>25627</v>
      </c>
      <c r="D11585" s="3" t="s">
        <v>633</v>
      </c>
      <c r="E11585" s="4">
        <v>9.9</v>
      </c>
      <c r="F11585" s="5">
        <v>1784</v>
      </c>
      <c r="G11585" s="5">
        <v>18203</v>
      </c>
      <c r="H11585" s="8">
        <v>5.3780296635716866E-2</v>
      </c>
    </row>
    <row r="11586" spans="2:8" ht="15.6" x14ac:dyDescent="0.35">
      <c r="B11586" s="3" t="s">
        <v>20493</v>
      </c>
      <c r="C11586" s="3" t="s">
        <v>20494</v>
      </c>
      <c r="D11586" s="3" t="s">
        <v>634</v>
      </c>
      <c r="E11586" s="4">
        <v>6.9</v>
      </c>
      <c r="F11586" s="5">
        <v>2638</v>
      </c>
      <c r="G11586" s="5">
        <v>18202</v>
      </c>
      <c r="H11586" s="8">
        <v>0.48121123677489969</v>
      </c>
    </row>
    <row r="11587" spans="2:8" ht="15.6" x14ac:dyDescent="0.35">
      <c r="B11587" s="3" t="s">
        <v>29527</v>
      </c>
      <c r="C11587" s="3" t="s">
        <v>29528</v>
      </c>
      <c r="D11587" s="3" t="s">
        <v>634</v>
      </c>
      <c r="E11587" s="4">
        <v>20</v>
      </c>
      <c r="F11587" s="5">
        <v>910</v>
      </c>
      <c r="G11587" s="5">
        <v>18200</v>
      </c>
      <c r="H11587" s="8">
        <v>0.63547486033519551</v>
      </c>
    </row>
    <row r="11588" spans="2:8" ht="15.6" x14ac:dyDescent="0.35">
      <c r="B11588" s="3" t="s">
        <v>11006</v>
      </c>
      <c r="C11588" s="3" t="s">
        <v>11007</v>
      </c>
      <c r="D11588" s="3" t="s">
        <v>637</v>
      </c>
      <c r="E11588" s="4">
        <v>2599</v>
      </c>
      <c r="F11588" s="5">
        <v>7</v>
      </c>
      <c r="G11588" s="5">
        <v>18193</v>
      </c>
      <c r="H11588" s="8">
        <v>3.602676273803397E-3</v>
      </c>
    </row>
    <row r="11589" spans="2:8" ht="15.6" x14ac:dyDescent="0.35">
      <c r="B11589" s="3" t="s">
        <v>22210</v>
      </c>
      <c r="C11589" s="3" t="s">
        <v>22211</v>
      </c>
      <c r="D11589" s="3" t="s">
        <v>634</v>
      </c>
      <c r="E11589" s="4">
        <v>17.8</v>
      </c>
      <c r="F11589" s="5">
        <v>1022</v>
      </c>
      <c r="G11589" s="5">
        <v>18192</v>
      </c>
      <c r="H11589" s="8">
        <v>0.24098090073095968</v>
      </c>
    </row>
    <row r="11590" spans="2:8" ht="15.6" x14ac:dyDescent="0.35">
      <c r="B11590" s="3" t="s">
        <v>23557</v>
      </c>
      <c r="C11590" s="3" t="s">
        <v>23558</v>
      </c>
      <c r="D11590" s="3" t="s">
        <v>640</v>
      </c>
      <c r="E11590" s="4">
        <v>1399</v>
      </c>
      <c r="F11590" s="5">
        <v>13</v>
      </c>
      <c r="G11590" s="5">
        <v>18187</v>
      </c>
      <c r="H11590" s="8" t="s">
        <v>646</v>
      </c>
    </row>
    <row r="11591" spans="2:8" ht="15.6" x14ac:dyDescent="0.35">
      <c r="B11591" s="3" t="s">
        <v>29529</v>
      </c>
      <c r="C11591" s="3" t="s">
        <v>29530</v>
      </c>
      <c r="D11591" s="3" t="s">
        <v>634</v>
      </c>
      <c r="E11591" s="4">
        <v>39.799999999999997</v>
      </c>
      <c r="F11591" s="5">
        <v>416</v>
      </c>
      <c r="G11591" s="5">
        <v>18182</v>
      </c>
      <c r="H11591" s="8">
        <v>0.17340558566069195</v>
      </c>
    </row>
    <row r="11592" spans="2:8" ht="15.6" x14ac:dyDescent="0.35">
      <c r="B11592" s="3" t="s">
        <v>16483</v>
      </c>
      <c r="C11592" s="3" t="s">
        <v>16484</v>
      </c>
      <c r="D11592" s="3" t="s">
        <v>633</v>
      </c>
      <c r="E11592" s="4">
        <v>18.8</v>
      </c>
      <c r="F11592" s="5">
        <v>967</v>
      </c>
      <c r="G11592" s="5">
        <v>18180</v>
      </c>
      <c r="H11592" s="8" t="s">
        <v>646</v>
      </c>
    </row>
    <row r="11593" spans="2:8" ht="15.6" x14ac:dyDescent="0.35">
      <c r="B11593" s="3" t="s">
        <v>22604</v>
      </c>
      <c r="C11593" s="3" t="s">
        <v>22605</v>
      </c>
      <c r="D11593" s="3" t="s">
        <v>628</v>
      </c>
      <c r="E11593" s="4">
        <v>1</v>
      </c>
      <c r="F11593" s="5">
        <v>6548</v>
      </c>
      <c r="G11593" s="5">
        <v>18178</v>
      </c>
      <c r="H11593" s="8">
        <v>0.16395823421889477</v>
      </c>
    </row>
    <row r="11594" spans="2:8" ht="15.6" x14ac:dyDescent="0.35">
      <c r="B11594" s="3" t="s">
        <v>23026</v>
      </c>
      <c r="C11594" s="3" t="s">
        <v>23027</v>
      </c>
      <c r="D11594" s="3" t="s">
        <v>629</v>
      </c>
      <c r="E11594" s="4">
        <v>33.799999999999997</v>
      </c>
      <c r="F11594" s="5">
        <v>469</v>
      </c>
      <c r="G11594" s="5">
        <v>18177</v>
      </c>
      <c r="H11594" s="8">
        <v>0.48201438848920863</v>
      </c>
    </row>
    <row r="11595" spans="2:8" ht="15.6" x14ac:dyDescent="0.35">
      <c r="B11595" s="3" t="s">
        <v>15068</v>
      </c>
      <c r="C11595" s="3" t="s">
        <v>15069</v>
      </c>
      <c r="D11595" s="3" t="s">
        <v>629</v>
      </c>
      <c r="E11595" s="4">
        <v>9.9</v>
      </c>
      <c r="F11595" s="5">
        <v>1836</v>
      </c>
      <c r="G11595" s="5">
        <v>18176</v>
      </c>
      <c r="H11595" s="8">
        <v>0.33436532507739936</v>
      </c>
    </row>
    <row r="11596" spans="2:8" ht="15.6" x14ac:dyDescent="0.35">
      <c r="B11596" s="3" t="s">
        <v>4145</v>
      </c>
      <c r="C11596" s="3" t="s">
        <v>4146</v>
      </c>
      <c r="D11596" s="3" t="s">
        <v>634</v>
      </c>
      <c r="E11596" s="4">
        <v>39.9</v>
      </c>
      <c r="F11596" s="5">
        <v>453</v>
      </c>
      <c r="G11596" s="5">
        <v>18175</v>
      </c>
      <c r="H11596" s="8">
        <v>0.38817480719794345</v>
      </c>
    </row>
    <row r="11597" spans="2:8" ht="15.6" x14ac:dyDescent="0.35">
      <c r="B11597" s="3" t="s">
        <v>27619</v>
      </c>
      <c r="C11597" s="3" t="s">
        <v>27620</v>
      </c>
      <c r="D11597" s="3" t="s">
        <v>634</v>
      </c>
      <c r="E11597" s="4">
        <v>9.9</v>
      </c>
      <c r="F11597" s="5">
        <v>1835</v>
      </c>
      <c r="G11597" s="5">
        <v>18167</v>
      </c>
      <c r="H11597" s="8">
        <v>0.10535683527587988</v>
      </c>
    </row>
    <row r="11598" spans="2:8" ht="15.6" x14ac:dyDescent="0.35">
      <c r="B11598" s="3" t="s">
        <v>27886</v>
      </c>
      <c r="C11598" s="3" t="s">
        <v>27887</v>
      </c>
      <c r="D11598" s="3" t="s">
        <v>638</v>
      </c>
      <c r="E11598" s="4">
        <v>19</v>
      </c>
      <c r="F11598" s="5">
        <v>956</v>
      </c>
      <c r="G11598" s="5">
        <v>18164</v>
      </c>
      <c r="H11598" s="8" t="s">
        <v>646</v>
      </c>
    </row>
    <row r="11599" spans="2:8" ht="15.6" x14ac:dyDescent="0.35">
      <c r="B11599" s="3" t="s">
        <v>29543</v>
      </c>
      <c r="C11599" s="3" t="s">
        <v>29544</v>
      </c>
      <c r="D11599" s="3" t="s">
        <v>634</v>
      </c>
      <c r="E11599" s="4">
        <v>19.899999999999999</v>
      </c>
      <c r="F11599" s="5">
        <v>529</v>
      </c>
      <c r="G11599" s="5">
        <v>18163</v>
      </c>
      <c r="H11599" s="8">
        <v>7.1496148128125422E-2</v>
      </c>
    </row>
    <row r="11600" spans="2:8" ht="15.6" x14ac:dyDescent="0.35">
      <c r="B11600" s="3" t="s">
        <v>23897</v>
      </c>
      <c r="C11600" s="3" t="s">
        <v>17184</v>
      </c>
      <c r="D11600" s="3" t="s">
        <v>633</v>
      </c>
      <c r="E11600" s="4">
        <v>6.8</v>
      </c>
      <c r="F11600" s="5">
        <v>2652</v>
      </c>
      <c r="G11600" s="5">
        <v>18162</v>
      </c>
      <c r="H11600" s="8">
        <v>0.29414374445430347</v>
      </c>
    </row>
    <row r="11601" spans="2:8" ht="15.6" x14ac:dyDescent="0.35">
      <c r="B11601" s="3" t="s">
        <v>29545</v>
      </c>
      <c r="C11601" s="3" t="s">
        <v>29546</v>
      </c>
      <c r="D11601" s="3" t="s">
        <v>630</v>
      </c>
      <c r="E11601" s="4">
        <v>13.8</v>
      </c>
      <c r="F11601" s="5">
        <v>1316</v>
      </c>
      <c r="G11601" s="5">
        <v>18161</v>
      </c>
      <c r="H11601" s="8">
        <v>9.6509240246406572E-2</v>
      </c>
    </row>
    <row r="11602" spans="2:8" ht="15.6" x14ac:dyDescent="0.35">
      <c r="B11602" s="3" t="s">
        <v>22600</v>
      </c>
      <c r="C11602" s="3" t="s">
        <v>22601</v>
      </c>
      <c r="D11602" s="3" t="s">
        <v>622</v>
      </c>
      <c r="E11602" s="4">
        <v>39.9</v>
      </c>
      <c r="F11602" s="5">
        <v>455</v>
      </c>
      <c r="G11602" s="5">
        <v>18155</v>
      </c>
      <c r="H11602" s="8">
        <v>0.34365558912386707</v>
      </c>
    </row>
    <row r="11603" spans="2:8" ht="15.6" x14ac:dyDescent="0.35">
      <c r="B11603" s="3" t="s">
        <v>19081</v>
      </c>
      <c r="C11603" s="3" t="s">
        <v>19082</v>
      </c>
      <c r="D11603" s="3" t="s">
        <v>636</v>
      </c>
      <c r="E11603" s="4">
        <v>288</v>
      </c>
      <c r="F11603" s="5">
        <v>63</v>
      </c>
      <c r="G11603" s="5">
        <v>18144</v>
      </c>
      <c r="H11603" s="8" t="s">
        <v>646</v>
      </c>
    </row>
    <row r="11604" spans="2:8" ht="15.6" x14ac:dyDescent="0.35">
      <c r="B11604" s="3" t="s">
        <v>29551</v>
      </c>
      <c r="C11604" s="3" t="s">
        <v>29552</v>
      </c>
      <c r="D11604" s="3" t="s">
        <v>629</v>
      </c>
      <c r="E11604" s="4">
        <v>9.9</v>
      </c>
      <c r="F11604" s="5">
        <v>1832</v>
      </c>
      <c r="G11604" s="5">
        <v>18137</v>
      </c>
      <c r="H11604" s="8">
        <v>0.23761348897535667</v>
      </c>
    </row>
    <row r="11605" spans="2:8" ht="15.6" x14ac:dyDescent="0.35">
      <c r="B11605" s="3" t="s">
        <v>21009</v>
      </c>
      <c r="C11605" s="3" t="s">
        <v>21010</v>
      </c>
      <c r="D11605" s="3" t="s">
        <v>638</v>
      </c>
      <c r="E11605" s="4">
        <v>45</v>
      </c>
      <c r="F11605" s="5">
        <v>403</v>
      </c>
      <c r="G11605" s="5">
        <v>18135</v>
      </c>
      <c r="H11605" s="8">
        <v>0.20119820269595606</v>
      </c>
    </row>
    <row r="11606" spans="2:8" ht="15.6" x14ac:dyDescent="0.35">
      <c r="B11606" s="3" t="s">
        <v>21775</v>
      </c>
      <c r="C11606" s="3" t="s">
        <v>21776</v>
      </c>
      <c r="D11606" s="3" t="s">
        <v>631</v>
      </c>
      <c r="E11606" s="4">
        <v>148</v>
      </c>
      <c r="F11606" s="5">
        <v>121</v>
      </c>
      <c r="G11606" s="5">
        <v>18125</v>
      </c>
      <c r="H11606" s="8">
        <v>4.1240627130197681E-2</v>
      </c>
    </row>
    <row r="11607" spans="2:8" ht="15.6" x14ac:dyDescent="0.35">
      <c r="B11607" s="3" t="s">
        <v>29555</v>
      </c>
      <c r="C11607" s="3" t="s">
        <v>29556</v>
      </c>
      <c r="D11607" s="3" t="s">
        <v>638</v>
      </c>
      <c r="E11607" s="4">
        <v>19.8</v>
      </c>
      <c r="F11607" s="5">
        <v>915</v>
      </c>
      <c r="G11607" s="5">
        <v>18117</v>
      </c>
      <c r="H11607" s="8">
        <v>0.35952848722986247</v>
      </c>
    </row>
    <row r="11608" spans="2:8" ht="15.6" x14ac:dyDescent="0.35">
      <c r="B11608" s="3" t="s">
        <v>21113</v>
      </c>
      <c r="C11608" s="3" t="s">
        <v>21114</v>
      </c>
      <c r="D11608" s="3" t="s">
        <v>635</v>
      </c>
      <c r="E11608" s="4">
        <v>99</v>
      </c>
      <c r="F11608" s="5">
        <v>183</v>
      </c>
      <c r="G11608" s="5">
        <v>18117</v>
      </c>
      <c r="H11608" s="8" t="s">
        <v>646</v>
      </c>
    </row>
    <row r="11609" spans="2:8" ht="15.6" x14ac:dyDescent="0.35">
      <c r="B11609" s="3" t="s">
        <v>17411</v>
      </c>
      <c r="C11609" s="3" t="s">
        <v>17412</v>
      </c>
      <c r="D11609" s="3" t="s">
        <v>625</v>
      </c>
      <c r="E11609" s="4">
        <v>99</v>
      </c>
      <c r="F11609" s="5">
        <v>183</v>
      </c>
      <c r="G11609" s="5">
        <v>18117</v>
      </c>
      <c r="H11609" s="8">
        <v>2.6723130841121497E-2</v>
      </c>
    </row>
    <row r="11610" spans="2:8" ht="15.6" x14ac:dyDescent="0.35">
      <c r="B11610" s="3" t="s">
        <v>29557</v>
      </c>
      <c r="C11610" s="3" t="s">
        <v>29558</v>
      </c>
      <c r="D11610" s="3" t="s">
        <v>625</v>
      </c>
      <c r="E11610" s="4">
        <v>49.9</v>
      </c>
      <c r="F11610" s="5">
        <v>363</v>
      </c>
      <c r="G11610" s="5">
        <v>18114</v>
      </c>
      <c r="H11610" s="8">
        <v>3.5944152886424399E-2</v>
      </c>
    </row>
    <row r="11611" spans="2:8" ht="15.6" x14ac:dyDescent="0.35">
      <c r="B11611" s="3" t="s">
        <v>29561</v>
      </c>
      <c r="C11611" s="3" t="s">
        <v>29562</v>
      </c>
      <c r="D11611" s="3" t="s">
        <v>638</v>
      </c>
      <c r="E11611" s="4">
        <v>59</v>
      </c>
      <c r="F11611" s="5">
        <v>307</v>
      </c>
      <c r="G11611" s="5">
        <v>18113</v>
      </c>
      <c r="H11611" s="8">
        <v>0.12525499796001632</v>
      </c>
    </row>
    <row r="11612" spans="2:8" ht="15.6" x14ac:dyDescent="0.35">
      <c r="B11612" s="3" t="s">
        <v>25953</v>
      </c>
      <c r="C11612" s="3" t="s">
        <v>25954</v>
      </c>
      <c r="D11612" s="3" t="s">
        <v>628</v>
      </c>
      <c r="E11612" s="4">
        <v>9.9</v>
      </c>
      <c r="F11612" s="5">
        <v>1829</v>
      </c>
      <c r="G11612" s="5">
        <v>18107</v>
      </c>
      <c r="H11612" s="8">
        <v>9.2612284166286904E-2</v>
      </c>
    </row>
    <row r="11613" spans="2:8" ht="15.6" x14ac:dyDescent="0.35">
      <c r="B11613" s="3" t="s">
        <v>5691</v>
      </c>
      <c r="C11613" s="3" t="s">
        <v>5692</v>
      </c>
      <c r="D11613" s="3" t="s">
        <v>636</v>
      </c>
      <c r="E11613" s="4">
        <v>69.900000000000006</v>
      </c>
      <c r="F11613" s="5">
        <v>259</v>
      </c>
      <c r="G11613" s="5">
        <v>18104</v>
      </c>
      <c r="H11613" s="8">
        <v>0.13872522763792181</v>
      </c>
    </row>
    <row r="11614" spans="2:8" ht="15.6" x14ac:dyDescent="0.35">
      <c r="B11614" s="3" t="s">
        <v>15306</v>
      </c>
      <c r="C11614" s="3" t="s">
        <v>15307</v>
      </c>
      <c r="D11614" s="3" t="s">
        <v>634</v>
      </c>
      <c r="E11614" s="4">
        <v>4.5</v>
      </c>
      <c r="F11614" s="5">
        <v>4023</v>
      </c>
      <c r="G11614" s="5">
        <v>18104</v>
      </c>
      <c r="H11614" s="8">
        <v>0.36709553791404326</v>
      </c>
    </row>
    <row r="11615" spans="2:8" ht="15.6" x14ac:dyDescent="0.35">
      <c r="B11615" s="3" t="s">
        <v>22668</v>
      </c>
      <c r="C11615" s="3" t="s">
        <v>22669</v>
      </c>
      <c r="D11615" s="3" t="s">
        <v>622</v>
      </c>
      <c r="E11615" s="4">
        <v>48</v>
      </c>
      <c r="F11615" s="5">
        <v>377</v>
      </c>
      <c r="G11615" s="5">
        <v>18096</v>
      </c>
      <c r="H11615" s="8">
        <v>5.0994183687271745E-2</v>
      </c>
    </row>
    <row r="11616" spans="2:8" ht="15.6" x14ac:dyDescent="0.35">
      <c r="B11616" s="3" t="s">
        <v>6805</v>
      </c>
      <c r="C11616" s="3" t="s">
        <v>6806</v>
      </c>
      <c r="D11616" s="3" t="s">
        <v>636</v>
      </c>
      <c r="E11616" s="4">
        <v>517</v>
      </c>
      <c r="F11616" s="5">
        <v>35</v>
      </c>
      <c r="G11616" s="5">
        <v>18095</v>
      </c>
      <c r="H11616" s="8" t="s">
        <v>646</v>
      </c>
    </row>
    <row r="11617" spans="2:8" ht="15.6" x14ac:dyDescent="0.35">
      <c r="B11617" s="3" t="s">
        <v>27458</v>
      </c>
      <c r="C11617" s="3" t="s">
        <v>27459</v>
      </c>
      <c r="D11617" s="3" t="s">
        <v>638</v>
      </c>
      <c r="E11617" s="4">
        <v>118</v>
      </c>
      <c r="F11617" s="5">
        <v>118</v>
      </c>
      <c r="G11617" s="5">
        <v>18084</v>
      </c>
      <c r="H11617" s="8" t="s">
        <v>646</v>
      </c>
    </row>
    <row r="11618" spans="2:8" ht="15.6" x14ac:dyDescent="0.35">
      <c r="B11618" s="3" t="s">
        <v>29571</v>
      </c>
      <c r="C11618" s="3" t="s">
        <v>29572</v>
      </c>
      <c r="D11618" s="3" t="s">
        <v>628</v>
      </c>
      <c r="E11618" s="4">
        <v>21</v>
      </c>
      <c r="F11618" s="5">
        <v>861</v>
      </c>
      <c r="G11618" s="5">
        <v>18081</v>
      </c>
      <c r="H11618" s="8">
        <v>0.1200167270699749</v>
      </c>
    </row>
    <row r="11619" spans="2:8" ht="15.6" x14ac:dyDescent="0.35">
      <c r="B11619" s="3" t="s">
        <v>28801</v>
      </c>
      <c r="C11619" s="3" t="s">
        <v>28802</v>
      </c>
      <c r="D11619" s="3" t="s">
        <v>631</v>
      </c>
      <c r="E11619" s="4">
        <v>49</v>
      </c>
      <c r="F11619" s="5">
        <v>369</v>
      </c>
      <c r="G11619" s="5">
        <v>18081</v>
      </c>
      <c r="H11619" s="8">
        <v>0.23120300751879699</v>
      </c>
    </row>
    <row r="11620" spans="2:8" ht="15.6" x14ac:dyDescent="0.35">
      <c r="B11620" s="3" t="s">
        <v>29575</v>
      </c>
      <c r="C11620" s="3" t="s">
        <v>29576</v>
      </c>
      <c r="D11620" s="3" t="s">
        <v>638</v>
      </c>
      <c r="E11620" s="4">
        <v>69</v>
      </c>
      <c r="F11620" s="5">
        <v>262</v>
      </c>
      <c r="G11620" s="5">
        <v>18078</v>
      </c>
      <c r="H11620" s="8" t="s">
        <v>646</v>
      </c>
    </row>
    <row r="11621" spans="2:8" ht="15.6" x14ac:dyDescent="0.35">
      <c r="B11621" s="3" t="s">
        <v>29577</v>
      </c>
      <c r="C11621" s="3" t="s">
        <v>29578</v>
      </c>
      <c r="D11621" s="3" t="s">
        <v>638</v>
      </c>
      <c r="E11621" s="4">
        <v>53</v>
      </c>
      <c r="F11621" s="5">
        <v>276</v>
      </c>
      <c r="G11621" s="5">
        <v>18072</v>
      </c>
      <c r="H11621" s="8">
        <v>0.10474383301707779</v>
      </c>
    </row>
    <row r="11622" spans="2:8" ht="15.6" x14ac:dyDescent="0.35">
      <c r="B11622" s="3" t="s">
        <v>29579</v>
      </c>
      <c r="C11622" s="3" t="s">
        <v>29580</v>
      </c>
      <c r="D11622" s="3" t="s">
        <v>663</v>
      </c>
      <c r="E11622" s="4">
        <v>6.6</v>
      </c>
      <c r="F11622" s="5">
        <v>2738</v>
      </c>
      <c r="G11622" s="5">
        <v>18071</v>
      </c>
      <c r="H11622" s="8">
        <v>0.33313055116194185</v>
      </c>
    </row>
    <row r="11623" spans="2:8" ht="15.6" x14ac:dyDescent="0.35">
      <c r="B11623" s="3" t="s">
        <v>25176</v>
      </c>
      <c r="C11623" s="3" t="s">
        <v>25177</v>
      </c>
      <c r="D11623" s="3" t="s">
        <v>634</v>
      </c>
      <c r="E11623" s="4">
        <v>19.899999999999999</v>
      </c>
      <c r="F11623" s="5">
        <v>908</v>
      </c>
      <c r="G11623" s="5">
        <v>18069</v>
      </c>
      <c r="H11623" s="8">
        <v>7.2137920076269166E-2</v>
      </c>
    </row>
    <row r="11624" spans="2:8" ht="15.6" x14ac:dyDescent="0.35">
      <c r="B11624" s="3" t="s">
        <v>29585</v>
      </c>
      <c r="C11624" s="3" t="s">
        <v>29586</v>
      </c>
      <c r="D11624" s="3" t="s">
        <v>638</v>
      </c>
      <c r="E11624" s="4">
        <v>39</v>
      </c>
      <c r="F11624" s="5">
        <v>463</v>
      </c>
      <c r="G11624" s="5">
        <v>18057</v>
      </c>
      <c r="H11624" s="8">
        <v>0.33994126284875181</v>
      </c>
    </row>
    <row r="11625" spans="2:8" ht="15.6" x14ac:dyDescent="0.35">
      <c r="B11625" s="3" t="s">
        <v>23952</v>
      </c>
      <c r="C11625" s="3" t="s">
        <v>23953</v>
      </c>
      <c r="D11625" s="3" t="s">
        <v>633</v>
      </c>
      <c r="E11625" s="4">
        <v>9.9</v>
      </c>
      <c r="F11625" s="5">
        <v>1816</v>
      </c>
      <c r="G11625" s="5">
        <v>18056</v>
      </c>
      <c r="H11625" s="8">
        <v>0.1045059561489325</v>
      </c>
    </row>
    <row r="11626" spans="2:8" ht="15.6" x14ac:dyDescent="0.35">
      <c r="B11626" s="3" t="s">
        <v>29591</v>
      </c>
      <c r="C11626" s="3" t="s">
        <v>29592</v>
      </c>
      <c r="D11626" s="3" t="s">
        <v>637</v>
      </c>
      <c r="E11626" s="4">
        <v>118</v>
      </c>
      <c r="F11626" s="5">
        <v>153</v>
      </c>
      <c r="G11626" s="5">
        <v>18054</v>
      </c>
      <c r="H11626" s="8" t="s">
        <v>646</v>
      </c>
    </row>
    <row r="11627" spans="2:8" ht="15.6" x14ac:dyDescent="0.35">
      <c r="B11627" s="3" t="s">
        <v>23583</v>
      </c>
      <c r="C11627" s="3" t="s">
        <v>23584</v>
      </c>
      <c r="D11627" s="3" t="s">
        <v>628</v>
      </c>
      <c r="E11627" s="4">
        <v>9.99</v>
      </c>
      <c r="F11627" s="5">
        <v>1807</v>
      </c>
      <c r="G11627" s="5">
        <v>18052</v>
      </c>
      <c r="H11627" s="8">
        <v>8.1790612411170957E-2</v>
      </c>
    </row>
    <row r="11628" spans="2:8" ht="15.6" x14ac:dyDescent="0.35">
      <c r="B11628" s="3" t="s">
        <v>21686</v>
      </c>
      <c r="C11628" s="3" t="s">
        <v>21687</v>
      </c>
      <c r="D11628" s="3" t="s">
        <v>633</v>
      </c>
      <c r="E11628" s="4">
        <v>9.8800000000000008</v>
      </c>
      <c r="F11628" s="5">
        <v>1655</v>
      </c>
      <c r="G11628" s="5">
        <v>18051</v>
      </c>
      <c r="H11628" s="8" t="s">
        <v>646</v>
      </c>
    </row>
    <row r="11629" spans="2:8" ht="15.6" x14ac:dyDescent="0.35">
      <c r="B11629" s="3" t="s">
        <v>23504</v>
      </c>
      <c r="C11629" s="3" t="s">
        <v>23505</v>
      </c>
      <c r="D11629" s="3" t="s">
        <v>627</v>
      </c>
      <c r="E11629" s="4">
        <v>9.9</v>
      </c>
      <c r="F11629" s="5">
        <v>1823</v>
      </c>
      <c r="G11629" s="5">
        <v>18048</v>
      </c>
      <c r="H11629" s="8">
        <v>0.31125149393887658</v>
      </c>
    </row>
    <row r="11630" spans="2:8" ht="15.6" x14ac:dyDescent="0.35">
      <c r="B11630" s="3" t="s">
        <v>14583</v>
      </c>
      <c r="C11630" s="3" t="s">
        <v>14584</v>
      </c>
      <c r="D11630" s="3" t="s">
        <v>638</v>
      </c>
      <c r="E11630" s="4">
        <v>19.899999999999999</v>
      </c>
      <c r="F11630" s="5">
        <v>857</v>
      </c>
      <c r="G11630" s="5">
        <v>18048</v>
      </c>
      <c r="H11630" s="8">
        <v>0.13158298787041303</v>
      </c>
    </row>
    <row r="11631" spans="2:8" ht="15.6" x14ac:dyDescent="0.35">
      <c r="B11631" s="3" t="s">
        <v>29598</v>
      </c>
      <c r="C11631" s="3" t="s">
        <v>29599</v>
      </c>
      <c r="D11631" s="3" t="s">
        <v>627</v>
      </c>
      <c r="E11631" s="4">
        <v>6.9</v>
      </c>
      <c r="F11631" s="5">
        <v>2615</v>
      </c>
      <c r="G11631" s="5">
        <v>18044</v>
      </c>
      <c r="H11631" s="8">
        <v>0.22729248152976966</v>
      </c>
    </row>
    <row r="11632" spans="2:8" ht="15.6" x14ac:dyDescent="0.35">
      <c r="B11632" s="3" t="s">
        <v>228</v>
      </c>
      <c r="C11632" s="3" t="s">
        <v>549</v>
      </c>
      <c r="D11632" s="3" t="s">
        <v>633</v>
      </c>
      <c r="E11632" s="4">
        <v>10</v>
      </c>
      <c r="F11632" s="5">
        <v>1502</v>
      </c>
      <c r="G11632" s="5">
        <v>18040</v>
      </c>
      <c r="H11632" s="8">
        <v>9.0788201160541593E-2</v>
      </c>
    </row>
    <row r="11633" spans="2:8" ht="15.6" x14ac:dyDescent="0.35">
      <c r="B11633" s="3" t="s">
        <v>29605</v>
      </c>
      <c r="C11633" s="3" t="s">
        <v>29606</v>
      </c>
      <c r="D11633" s="3" t="s">
        <v>633</v>
      </c>
      <c r="E11633" s="4">
        <v>25.8</v>
      </c>
      <c r="F11633" s="5">
        <v>699</v>
      </c>
      <c r="G11633" s="5">
        <v>18034</v>
      </c>
      <c r="H11633" s="8" t="s">
        <v>646</v>
      </c>
    </row>
    <row r="11634" spans="2:8" ht="15.6" x14ac:dyDescent="0.35">
      <c r="B11634" s="3" t="s">
        <v>7857</v>
      </c>
      <c r="C11634" s="3" t="s">
        <v>7858</v>
      </c>
      <c r="D11634" s="3" t="s">
        <v>633</v>
      </c>
      <c r="E11634" s="4">
        <v>13.9</v>
      </c>
      <c r="F11634" s="5">
        <v>1184</v>
      </c>
      <c r="G11634" s="5">
        <v>18034</v>
      </c>
      <c r="H11634" s="8" t="s">
        <v>646</v>
      </c>
    </row>
    <row r="11635" spans="2:8" ht="15.6" x14ac:dyDescent="0.35">
      <c r="B11635" s="3" t="s">
        <v>29608</v>
      </c>
      <c r="C11635" s="3" t="s">
        <v>29609</v>
      </c>
      <c r="D11635" s="3" t="s">
        <v>627</v>
      </c>
      <c r="E11635" s="4">
        <v>13.99</v>
      </c>
      <c r="F11635" s="5">
        <v>1289</v>
      </c>
      <c r="G11635" s="5">
        <v>18033</v>
      </c>
      <c r="H11635" s="8" t="s">
        <v>646</v>
      </c>
    </row>
    <row r="11636" spans="2:8" ht="15.6" x14ac:dyDescent="0.35">
      <c r="B11636" s="3" t="s">
        <v>21410</v>
      </c>
      <c r="C11636" s="3" t="s">
        <v>21411</v>
      </c>
      <c r="D11636" s="3" t="s">
        <v>638</v>
      </c>
      <c r="E11636" s="4">
        <v>14.9</v>
      </c>
      <c r="F11636" s="5">
        <v>1151</v>
      </c>
      <c r="G11636" s="5">
        <v>18030</v>
      </c>
      <c r="H11636" s="8">
        <v>0.16023945426701935</v>
      </c>
    </row>
    <row r="11637" spans="2:8" ht="15.6" x14ac:dyDescent="0.35">
      <c r="B11637" s="3" t="s">
        <v>29614</v>
      </c>
      <c r="C11637" s="3" t="s">
        <v>29615</v>
      </c>
      <c r="D11637" s="3" t="s">
        <v>638</v>
      </c>
      <c r="E11637" s="4">
        <v>19.899999999999999</v>
      </c>
      <c r="F11637" s="5">
        <v>906</v>
      </c>
      <c r="G11637" s="5">
        <v>18029</v>
      </c>
      <c r="H11637" s="8">
        <v>9.9779735682819379E-2</v>
      </c>
    </row>
    <row r="11638" spans="2:8" ht="15.6" x14ac:dyDescent="0.35">
      <c r="B11638" s="3" t="s">
        <v>17566</v>
      </c>
      <c r="C11638" s="3" t="s">
        <v>17567</v>
      </c>
      <c r="D11638" s="3" t="s">
        <v>633</v>
      </c>
      <c r="E11638" s="4">
        <v>18</v>
      </c>
      <c r="F11638" s="5">
        <v>1001</v>
      </c>
      <c r="G11638" s="5">
        <v>18023</v>
      </c>
      <c r="H11638" s="8">
        <v>3.9067988447427988E-2</v>
      </c>
    </row>
    <row r="11639" spans="2:8" ht="15.6" x14ac:dyDescent="0.35">
      <c r="B11639" s="3" t="s">
        <v>24759</v>
      </c>
      <c r="C11639" s="3" t="s">
        <v>24760</v>
      </c>
      <c r="D11639" s="3" t="s">
        <v>636</v>
      </c>
      <c r="E11639" s="4">
        <v>39</v>
      </c>
      <c r="F11639" s="5">
        <v>462</v>
      </c>
      <c r="G11639" s="5">
        <v>18018</v>
      </c>
      <c r="H11639" s="8">
        <v>0.21173235563703025</v>
      </c>
    </row>
    <row r="11640" spans="2:8" ht="15.6" x14ac:dyDescent="0.35">
      <c r="B11640" s="3" t="s">
        <v>21044</v>
      </c>
      <c r="C11640" s="3" t="s">
        <v>21045</v>
      </c>
      <c r="D11640" s="3" t="s">
        <v>638</v>
      </c>
      <c r="E11640" s="4">
        <v>8.9</v>
      </c>
      <c r="F11640" s="5">
        <v>2024</v>
      </c>
      <c r="G11640" s="5">
        <v>18014</v>
      </c>
      <c r="H11640" s="8">
        <v>0.65101318752010295</v>
      </c>
    </row>
    <row r="11641" spans="2:8" ht="15.6" x14ac:dyDescent="0.35">
      <c r="B11641" s="3" t="s">
        <v>12976</v>
      </c>
      <c r="C11641" s="3" t="s">
        <v>12977</v>
      </c>
      <c r="D11641" s="3" t="s">
        <v>633</v>
      </c>
      <c r="E11641" s="4">
        <v>22.8</v>
      </c>
      <c r="F11641" s="5">
        <v>790</v>
      </c>
      <c r="G11641" s="5">
        <v>18012</v>
      </c>
      <c r="H11641" s="8" t="s">
        <v>646</v>
      </c>
    </row>
    <row r="11642" spans="2:8" ht="15.6" x14ac:dyDescent="0.35">
      <c r="B11642" s="3" t="s">
        <v>29620</v>
      </c>
      <c r="C11642" s="3" t="s">
        <v>29621</v>
      </c>
      <c r="D11642" s="3" t="s">
        <v>638</v>
      </c>
      <c r="E11642" s="4">
        <v>69</v>
      </c>
      <c r="F11642" s="5">
        <v>261</v>
      </c>
      <c r="G11642" s="5">
        <v>18009</v>
      </c>
      <c r="H11642" s="8" t="s">
        <v>646</v>
      </c>
    </row>
    <row r="11643" spans="2:8" ht="15.6" x14ac:dyDescent="0.35">
      <c r="B11643" s="3" t="s">
        <v>29622</v>
      </c>
      <c r="C11643" s="3" t="s">
        <v>29623</v>
      </c>
      <c r="D11643" s="3" t="s">
        <v>633</v>
      </c>
      <c r="E11643" s="4">
        <v>9.9</v>
      </c>
      <c r="F11643" s="5">
        <v>1819</v>
      </c>
      <c r="G11643" s="5">
        <v>18008</v>
      </c>
      <c r="H11643" s="8" t="s">
        <v>646</v>
      </c>
    </row>
    <row r="11644" spans="2:8" ht="15.6" x14ac:dyDescent="0.35">
      <c r="B11644" s="3" t="s">
        <v>29624</v>
      </c>
      <c r="C11644" s="3" t="s">
        <v>29625</v>
      </c>
      <c r="D11644" s="3" t="s">
        <v>629</v>
      </c>
      <c r="E11644" s="4">
        <v>39.9</v>
      </c>
      <c r="F11644" s="5">
        <v>451</v>
      </c>
      <c r="G11644" s="5">
        <v>17995</v>
      </c>
      <c r="H11644" s="8">
        <v>0.29867549668874172</v>
      </c>
    </row>
    <row r="11645" spans="2:8" ht="15.6" x14ac:dyDescent="0.35">
      <c r="B11645" s="3" t="s">
        <v>16255</v>
      </c>
      <c r="C11645" s="3" t="s">
        <v>16256</v>
      </c>
      <c r="D11645" s="3" t="s">
        <v>637</v>
      </c>
      <c r="E11645" s="4">
        <v>1999</v>
      </c>
      <c r="F11645" s="5">
        <v>9</v>
      </c>
      <c r="G11645" s="5">
        <v>17991</v>
      </c>
      <c r="H11645" s="8" t="s">
        <v>646</v>
      </c>
    </row>
    <row r="11646" spans="2:8" ht="15.6" x14ac:dyDescent="0.35">
      <c r="B11646" s="3" t="s">
        <v>17825</v>
      </c>
      <c r="C11646" s="3" t="s">
        <v>17826</v>
      </c>
      <c r="D11646" s="3" t="s">
        <v>636</v>
      </c>
      <c r="E11646" s="4">
        <v>198</v>
      </c>
      <c r="F11646" s="5">
        <v>67</v>
      </c>
      <c r="G11646" s="5">
        <v>17990</v>
      </c>
      <c r="H11646" s="8" t="s">
        <v>646</v>
      </c>
    </row>
    <row r="11647" spans="2:8" ht="15.6" x14ac:dyDescent="0.35">
      <c r="B11647" s="3" t="s">
        <v>24311</v>
      </c>
      <c r="C11647" s="3" t="s">
        <v>24312</v>
      </c>
      <c r="D11647" s="3" t="s">
        <v>634</v>
      </c>
      <c r="E11647" s="4">
        <v>1</v>
      </c>
      <c r="F11647" s="5">
        <v>2429</v>
      </c>
      <c r="G11647" s="5">
        <v>17987</v>
      </c>
      <c r="H11647" s="8">
        <v>0.11749625114884149</v>
      </c>
    </row>
    <row r="11648" spans="2:8" ht="15.6" x14ac:dyDescent="0.35">
      <c r="B11648" s="3" t="s">
        <v>25539</v>
      </c>
      <c r="C11648" s="3" t="s">
        <v>25540</v>
      </c>
      <c r="D11648" s="3" t="s">
        <v>638</v>
      </c>
      <c r="E11648" s="4">
        <v>98</v>
      </c>
      <c r="F11648" s="5">
        <v>168</v>
      </c>
      <c r="G11648" s="5">
        <v>17984</v>
      </c>
      <c r="H11648" s="8">
        <v>5.6641942009440324E-2</v>
      </c>
    </row>
    <row r="11649" spans="2:8" ht="15.6" x14ac:dyDescent="0.35">
      <c r="B11649" s="3" t="s">
        <v>14353</v>
      </c>
      <c r="C11649" s="3" t="s">
        <v>14354</v>
      </c>
      <c r="D11649" s="3" t="s">
        <v>637</v>
      </c>
      <c r="E11649" s="4">
        <v>999</v>
      </c>
      <c r="F11649" s="5">
        <v>18</v>
      </c>
      <c r="G11649" s="5">
        <v>17982</v>
      </c>
      <c r="H11649" s="8">
        <v>4.3956043956043956E-3</v>
      </c>
    </row>
    <row r="11650" spans="2:8" ht="15.6" x14ac:dyDescent="0.35">
      <c r="B11650" s="3" t="s">
        <v>18741</v>
      </c>
      <c r="C11650" s="3" t="s">
        <v>18742</v>
      </c>
      <c r="D11650" s="3" t="s">
        <v>638</v>
      </c>
      <c r="E11650" s="4">
        <v>39</v>
      </c>
      <c r="F11650" s="5">
        <v>461</v>
      </c>
      <c r="G11650" s="5">
        <v>17979</v>
      </c>
      <c r="H11650" s="8">
        <v>0.17669605212725181</v>
      </c>
    </row>
    <row r="11651" spans="2:8" ht="15.6" x14ac:dyDescent="0.35">
      <c r="B11651" s="3" t="s">
        <v>23801</v>
      </c>
      <c r="C11651" s="3" t="s">
        <v>23802</v>
      </c>
      <c r="D11651" s="3" t="s">
        <v>638</v>
      </c>
      <c r="E11651" s="4">
        <v>19.899999999999999</v>
      </c>
      <c r="F11651" s="5">
        <v>900</v>
      </c>
      <c r="G11651" s="5">
        <v>17970</v>
      </c>
      <c r="H11651" s="8">
        <v>0.22321428571428573</v>
      </c>
    </row>
    <row r="11652" spans="2:8" ht="15.6" x14ac:dyDescent="0.35">
      <c r="B11652" s="3" t="s">
        <v>20696</v>
      </c>
      <c r="C11652" s="3" t="s">
        <v>18194</v>
      </c>
      <c r="D11652" s="3" t="s">
        <v>638</v>
      </c>
      <c r="E11652" s="4">
        <v>68</v>
      </c>
      <c r="F11652" s="5">
        <v>252</v>
      </c>
      <c r="G11652" s="5">
        <v>17963</v>
      </c>
      <c r="H11652" s="8" t="s">
        <v>646</v>
      </c>
    </row>
    <row r="11653" spans="2:8" ht="15.6" x14ac:dyDescent="0.35">
      <c r="B11653" s="3" t="s">
        <v>215</v>
      </c>
      <c r="C11653" s="3" t="s">
        <v>535</v>
      </c>
      <c r="D11653" s="3" t="s">
        <v>625</v>
      </c>
      <c r="E11653" s="4">
        <v>898</v>
      </c>
      <c r="F11653" s="5">
        <v>20</v>
      </c>
      <c r="G11653" s="5">
        <v>17960</v>
      </c>
      <c r="H11653" s="8" t="s">
        <v>646</v>
      </c>
    </row>
    <row r="11654" spans="2:8" ht="15.6" x14ac:dyDescent="0.35">
      <c r="B11654" s="3" t="s">
        <v>15006</v>
      </c>
      <c r="C11654" s="3" t="s">
        <v>15007</v>
      </c>
      <c r="D11654" s="3" t="s">
        <v>631</v>
      </c>
      <c r="E11654" s="4">
        <v>399</v>
      </c>
      <c r="F11654" s="5">
        <v>45</v>
      </c>
      <c r="G11654" s="5">
        <v>17955</v>
      </c>
      <c r="H11654" s="8" t="s">
        <v>646</v>
      </c>
    </row>
    <row r="11655" spans="2:8" ht="15.6" x14ac:dyDescent="0.35">
      <c r="B11655" s="3" t="s">
        <v>25425</v>
      </c>
      <c r="C11655" s="3" t="s">
        <v>25426</v>
      </c>
      <c r="D11655" s="3" t="s">
        <v>637</v>
      </c>
      <c r="E11655" s="4">
        <v>399</v>
      </c>
      <c r="F11655" s="5">
        <v>45</v>
      </c>
      <c r="G11655" s="5">
        <v>17955</v>
      </c>
      <c r="H11655" s="8" t="s">
        <v>646</v>
      </c>
    </row>
    <row r="11656" spans="2:8" ht="15.6" x14ac:dyDescent="0.35">
      <c r="B11656" s="3" t="s">
        <v>27601</v>
      </c>
      <c r="C11656" s="3" t="s">
        <v>27602</v>
      </c>
      <c r="D11656" s="3" t="s">
        <v>635</v>
      </c>
      <c r="E11656" s="4">
        <v>88</v>
      </c>
      <c r="F11656" s="5">
        <v>204</v>
      </c>
      <c r="G11656" s="5">
        <v>17952</v>
      </c>
      <c r="H11656" s="8" t="s">
        <v>646</v>
      </c>
    </row>
    <row r="11657" spans="2:8" ht="15.6" x14ac:dyDescent="0.35">
      <c r="B11657" s="3" t="s">
        <v>29643</v>
      </c>
      <c r="C11657" s="3" t="s">
        <v>29644</v>
      </c>
      <c r="D11657" s="3" t="s">
        <v>629</v>
      </c>
      <c r="E11657" s="4">
        <v>48.88</v>
      </c>
      <c r="F11657" s="5">
        <v>367</v>
      </c>
      <c r="G11657" s="5">
        <v>17939</v>
      </c>
      <c r="H11657" s="8" t="s">
        <v>646</v>
      </c>
    </row>
    <row r="11658" spans="2:8" ht="15.6" x14ac:dyDescent="0.35">
      <c r="B11658" s="3" t="s">
        <v>21535</v>
      </c>
      <c r="C11658" s="3" t="s">
        <v>21536</v>
      </c>
      <c r="D11658" s="3" t="s">
        <v>629</v>
      </c>
      <c r="E11658" s="4">
        <v>19.899999999999999</v>
      </c>
      <c r="F11658" s="5">
        <v>452</v>
      </c>
      <c r="G11658" s="5">
        <v>17939</v>
      </c>
      <c r="H11658" s="8">
        <v>0.20925925925925926</v>
      </c>
    </row>
    <row r="11659" spans="2:8" ht="15.6" x14ac:dyDescent="0.35">
      <c r="B11659" s="3" t="s">
        <v>205</v>
      </c>
      <c r="C11659" s="3" t="s">
        <v>521</v>
      </c>
      <c r="D11659" s="3" t="s">
        <v>630</v>
      </c>
      <c r="E11659" s="4">
        <v>9.9</v>
      </c>
      <c r="F11659" s="5">
        <v>1812</v>
      </c>
      <c r="G11659" s="5">
        <v>17939</v>
      </c>
      <c r="H11659" s="8" t="s">
        <v>646</v>
      </c>
    </row>
    <row r="11660" spans="2:8" ht="15.6" x14ac:dyDescent="0.35">
      <c r="B11660" s="3" t="s">
        <v>29647</v>
      </c>
      <c r="C11660" s="3" t="s">
        <v>29648</v>
      </c>
      <c r="D11660" s="3" t="s">
        <v>638</v>
      </c>
      <c r="E11660" s="4">
        <v>59</v>
      </c>
      <c r="F11660" s="5">
        <v>304</v>
      </c>
      <c r="G11660" s="5">
        <v>17936</v>
      </c>
      <c r="H11660" s="8">
        <v>8.0980287693127331E-2</v>
      </c>
    </row>
    <row r="11661" spans="2:8" ht="15.6" x14ac:dyDescent="0.35">
      <c r="B11661" s="3" t="s">
        <v>23184</v>
      </c>
      <c r="C11661" s="3" t="s">
        <v>23185</v>
      </c>
      <c r="D11661" s="3" t="s">
        <v>635</v>
      </c>
      <c r="E11661" s="4">
        <v>79</v>
      </c>
      <c r="F11661" s="5">
        <v>227</v>
      </c>
      <c r="G11661" s="5">
        <v>17933</v>
      </c>
      <c r="H11661" s="8">
        <v>0.18291700241740533</v>
      </c>
    </row>
    <row r="11662" spans="2:8" ht="15.6" x14ac:dyDescent="0.35">
      <c r="B11662" s="3" t="s">
        <v>10186</v>
      </c>
      <c r="C11662" s="3" t="s">
        <v>10187</v>
      </c>
      <c r="D11662" s="3" t="s">
        <v>634</v>
      </c>
      <c r="E11662" s="4">
        <v>9.9</v>
      </c>
      <c r="F11662" s="5">
        <v>1811</v>
      </c>
      <c r="G11662" s="5">
        <v>17929</v>
      </c>
      <c r="H11662" s="8">
        <v>0.23382827630729502</v>
      </c>
    </row>
    <row r="11663" spans="2:8" ht="15.6" x14ac:dyDescent="0.35">
      <c r="B11663" s="3" t="s">
        <v>25402</v>
      </c>
      <c r="C11663" s="3" t="s">
        <v>25403</v>
      </c>
      <c r="D11663" s="3" t="s">
        <v>637</v>
      </c>
      <c r="E11663" s="4">
        <v>168</v>
      </c>
      <c r="F11663" s="5">
        <v>104</v>
      </c>
      <c r="G11663" s="5">
        <v>17922</v>
      </c>
      <c r="H11663" s="8" t="s">
        <v>646</v>
      </c>
    </row>
    <row r="11664" spans="2:8" ht="15.6" x14ac:dyDescent="0.35">
      <c r="B11664" s="3" t="s">
        <v>28195</v>
      </c>
      <c r="C11664" s="3" t="s">
        <v>28196</v>
      </c>
      <c r="D11664" s="3" t="s">
        <v>638</v>
      </c>
      <c r="E11664" s="4">
        <v>6.9</v>
      </c>
      <c r="F11664" s="5">
        <v>944</v>
      </c>
      <c r="G11664" s="5">
        <v>17921</v>
      </c>
      <c r="H11664" s="8" t="s">
        <v>646</v>
      </c>
    </row>
    <row r="11665" spans="2:8" ht="15.6" x14ac:dyDescent="0.35">
      <c r="B11665" s="3" t="s">
        <v>25447</v>
      </c>
      <c r="C11665" s="3" t="s">
        <v>25448</v>
      </c>
      <c r="D11665" s="3" t="s">
        <v>635</v>
      </c>
      <c r="E11665" s="4">
        <v>128</v>
      </c>
      <c r="F11665" s="5">
        <v>140</v>
      </c>
      <c r="G11665" s="5">
        <v>17920</v>
      </c>
      <c r="H11665" s="8">
        <v>1.7603420093046648E-2</v>
      </c>
    </row>
    <row r="11666" spans="2:8" ht="15.6" x14ac:dyDescent="0.35">
      <c r="B11666" s="3" t="s">
        <v>29655</v>
      </c>
      <c r="C11666" s="3" t="s">
        <v>29656</v>
      </c>
      <c r="D11666" s="3" t="s">
        <v>631</v>
      </c>
      <c r="E11666" s="4">
        <v>289</v>
      </c>
      <c r="F11666" s="5">
        <v>62</v>
      </c>
      <c r="G11666" s="5">
        <v>17918</v>
      </c>
      <c r="H11666" s="8" t="s">
        <v>646</v>
      </c>
    </row>
    <row r="11667" spans="2:8" ht="15.6" x14ac:dyDescent="0.35">
      <c r="B11667" s="3" t="s">
        <v>24901</v>
      </c>
      <c r="C11667" s="3" t="s">
        <v>24902</v>
      </c>
      <c r="D11667" s="3" t="s">
        <v>638</v>
      </c>
      <c r="E11667" s="4">
        <v>9.9</v>
      </c>
      <c r="F11667" s="5">
        <v>1809</v>
      </c>
      <c r="G11667" s="5">
        <v>17909</v>
      </c>
      <c r="H11667" s="8">
        <v>0.60159627535749916</v>
      </c>
    </row>
    <row r="11668" spans="2:8" ht="15.6" x14ac:dyDescent="0.35">
      <c r="B11668" s="3" t="s">
        <v>12730</v>
      </c>
      <c r="C11668" s="3" t="s">
        <v>12731</v>
      </c>
      <c r="D11668" s="3" t="s">
        <v>641</v>
      </c>
      <c r="E11668" s="4">
        <v>9.9</v>
      </c>
      <c r="F11668" s="5">
        <v>1809</v>
      </c>
      <c r="G11668" s="5">
        <v>17909</v>
      </c>
      <c r="H11668" s="8">
        <v>0.2455544997963893</v>
      </c>
    </row>
    <row r="11669" spans="2:8" ht="15.6" x14ac:dyDescent="0.35">
      <c r="B11669" s="3" t="s">
        <v>29663</v>
      </c>
      <c r="C11669" s="3" t="s">
        <v>29664</v>
      </c>
      <c r="D11669" s="3" t="s">
        <v>638</v>
      </c>
      <c r="E11669" s="4">
        <v>49</v>
      </c>
      <c r="F11669" s="5">
        <v>316</v>
      </c>
      <c r="G11669" s="5">
        <v>17904</v>
      </c>
      <c r="H11669" s="8">
        <v>9.0234151913192465E-2</v>
      </c>
    </row>
    <row r="11670" spans="2:8" ht="15.6" x14ac:dyDescent="0.35">
      <c r="B11670" s="3" t="s">
        <v>29665</v>
      </c>
      <c r="C11670" s="3" t="s">
        <v>29666</v>
      </c>
      <c r="D11670" s="3" t="s">
        <v>627</v>
      </c>
      <c r="E11670" s="4">
        <v>15.9</v>
      </c>
      <c r="F11670" s="5">
        <v>1126</v>
      </c>
      <c r="G11670" s="5">
        <v>17903</v>
      </c>
      <c r="H11670" s="8" t="s">
        <v>646</v>
      </c>
    </row>
    <row r="11671" spans="2:8" ht="15.6" x14ac:dyDescent="0.35">
      <c r="B11671" s="3" t="s">
        <v>24260</v>
      </c>
      <c r="C11671" s="3" t="s">
        <v>24261</v>
      </c>
      <c r="D11671" s="3" t="s">
        <v>638</v>
      </c>
      <c r="E11671" s="4">
        <v>39</v>
      </c>
      <c r="F11671" s="5">
        <v>459</v>
      </c>
      <c r="G11671" s="5">
        <v>17901</v>
      </c>
      <c r="H11671" s="8">
        <v>0.33552631578947367</v>
      </c>
    </row>
    <row r="11672" spans="2:8" ht="15.6" x14ac:dyDescent="0.35">
      <c r="B11672" s="3" t="s">
        <v>29667</v>
      </c>
      <c r="C11672" s="3" t="s">
        <v>29668</v>
      </c>
      <c r="D11672" s="3" t="s">
        <v>638</v>
      </c>
      <c r="E11672" s="4">
        <v>9.9</v>
      </c>
      <c r="F11672" s="5">
        <v>617</v>
      </c>
      <c r="G11672" s="5">
        <v>17896</v>
      </c>
      <c r="H11672" s="8">
        <v>6.0704447068083429E-2</v>
      </c>
    </row>
    <row r="11673" spans="2:8" ht="15.6" x14ac:dyDescent="0.35">
      <c r="B11673" s="3" t="s">
        <v>29669</v>
      </c>
      <c r="C11673" s="3" t="s">
        <v>29670</v>
      </c>
      <c r="D11673" s="3" t="s">
        <v>638</v>
      </c>
      <c r="E11673" s="4">
        <v>1.98</v>
      </c>
      <c r="F11673" s="5">
        <v>8800</v>
      </c>
      <c r="G11673" s="5">
        <v>17894</v>
      </c>
      <c r="H11673" s="8">
        <v>0.65833769731428149</v>
      </c>
    </row>
    <row r="11674" spans="2:8" ht="15.6" x14ac:dyDescent="0.35">
      <c r="B11674" s="3" t="s">
        <v>7696</v>
      </c>
      <c r="C11674" s="3" t="s">
        <v>7697</v>
      </c>
      <c r="D11674" s="3" t="s">
        <v>633</v>
      </c>
      <c r="E11674" s="4">
        <v>16.8</v>
      </c>
      <c r="F11674" s="5">
        <v>1013</v>
      </c>
      <c r="G11674" s="5">
        <v>17894</v>
      </c>
      <c r="H11674" s="8" t="s">
        <v>646</v>
      </c>
    </row>
    <row r="11675" spans="2:8" ht="15.6" x14ac:dyDescent="0.35">
      <c r="B11675" s="3" t="s">
        <v>26659</v>
      </c>
      <c r="C11675" s="3" t="s">
        <v>26660</v>
      </c>
      <c r="D11675" s="3" t="s">
        <v>629</v>
      </c>
      <c r="E11675" s="4">
        <v>19.8</v>
      </c>
      <c r="F11675" s="5">
        <v>899</v>
      </c>
      <c r="G11675" s="5">
        <v>17890</v>
      </c>
      <c r="H11675" s="8">
        <v>0.22587939698492462</v>
      </c>
    </row>
    <row r="11676" spans="2:8" ht="15.6" x14ac:dyDescent="0.35">
      <c r="B11676" s="3" t="s">
        <v>26381</v>
      </c>
      <c r="C11676" s="3" t="s">
        <v>26382</v>
      </c>
      <c r="D11676" s="3" t="s">
        <v>638</v>
      </c>
      <c r="E11676" s="4">
        <v>8.9</v>
      </c>
      <c r="F11676" s="5">
        <v>2009</v>
      </c>
      <c r="G11676" s="5">
        <v>17880</v>
      </c>
      <c r="H11676" s="8">
        <v>0.39322763750244666</v>
      </c>
    </row>
    <row r="11677" spans="2:8" ht="15.6" x14ac:dyDescent="0.35">
      <c r="B11677" s="3" t="s">
        <v>29673</v>
      </c>
      <c r="C11677" s="3" t="s">
        <v>10496</v>
      </c>
      <c r="D11677" s="3" t="s">
        <v>630</v>
      </c>
      <c r="E11677" s="4">
        <v>9.89</v>
      </c>
      <c r="F11677" s="5">
        <v>1800</v>
      </c>
      <c r="G11677" s="5">
        <v>17880</v>
      </c>
      <c r="H11677" s="8">
        <v>0.45351473922902497</v>
      </c>
    </row>
    <row r="11678" spans="2:8" ht="15.6" x14ac:dyDescent="0.35">
      <c r="B11678" s="3" t="s">
        <v>22028</v>
      </c>
      <c r="C11678" s="3" t="s">
        <v>22029</v>
      </c>
      <c r="D11678" s="3" t="s">
        <v>636</v>
      </c>
      <c r="E11678" s="4">
        <v>168</v>
      </c>
      <c r="F11678" s="5">
        <v>100</v>
      </c>
      <c r="G11678" s="5">
        <v>17878</v>
      </c>
      <c r="H11678" s="8">
        <v>5.9171597633136092E-2</v>
      </c>
    </row>
    <row r="11679" spans="2:8" ht="15.6" x14ac:dyDescent="0.35">
      <c r="B11679" s="3" t="s">
        <v>29674</v>
      </c>
      <c r="C11679" s="3" t="s">
        <v>29675</v>
      </c>
      <c r="D11679" s="3" t="s">
        <v>627</v>
      </c>
      <c r="E11679" s="4">
        <v>1</v>
      </c>
      <c r="F11679" s="5">
        <v>17874</v>
      </c>
      <c r="G11679" s="5">
        <v>17874</v>
      </c>
      <c r="H11679" s="8">
        <v>5.6263279663817931E-2</v>
      </c>
    </row>
    <row r="11680" spans="2:8" ht="15.6" x14ac:dyDescent="0.35">
      <c r="B11680" s="3" t="s">
        <v>29676</v>
      </c>
      <c r="C11680" s="3" t="s">
        <v>29677</v>
      </c>
      <c r="D11680" s="3" t="s">
        <v>632</v>
      </c>
      <c r="E11680" s="4">
        <v>1.99</v>
      </c>
      <c r="F11680" s="5">
        <v>8937</v>
      </c>
      <c r="G11680" s="5">
        <v>17870</v>
      </c>
      <c r="H11680" s="8">
        <v>0.85521531100478465</v>
      </c>
    </row>
    <row r="11681" spans="2:8" ht="15.6" x14ac:dyDescent="0.35">
      <c r="B11681" s="3" t="s">
        <v>29682</v>
      </c>
      <c r="C11681" s="3" t="s">
        <v>29683</v>
      </c>
      <c r="D11681" s="3" t="s">
        <v>663</v>
      </c>
      <c r="E11681" s="4">
        <v>29.9</v>
      </c>
      <c r="F11681" s="5">
        <v>597</v>
      </c>
      <c r="G11681" s="5">
        <v>17850</v>
      </c>
      <c r="H11681" s="8">
        <v>0.15458311755567064</v>
      </c>
    </row>
    <row r="11682" spans="2:8" ht="15.6" x14ac:dyDescent="0.35">
      <c r="B11682" s="3" t="s">
        <v>20651</v>
      </c>
      <c r="C11682" s="3" t="s">
        <v>20652</v>
      </c>
      <c r="D11682" s="3" t="s">
        <v>630</v>
      </c>
      <c r="E11682" s="4">
        <v>9.9</v>
      </c>
      <c r="F11682" s="5">
        <v>1395</v>
      </c>
      <c r="G11682" s="5">
        <v>17844</v>
      </c>
      <c r="H11682" s="8">
        <v>0.28533442421763144</v>
      </c>
    </row>
    <row r="11683" spans="2:8" ht="15.6" x14ac:dyDescent="0.35">
      <c r="B11683" s="3" t="s">
        <v>29689</v>
      </c>
      <c r="C11683" s="3" t="s">
        <v>29690</v>
      </c>
      <c r="D11683" s="3" t="s">
        <v>627</v>
      </c>
      <c r="E11683" s="4">
        <v>19.899999999999999</v>
      </c>
      <c r="F11683" s="5">
        <v>896</v>
      </c>
      <c r="G11683" s="5">
        <v>17830</v>
      </c>
      <c r="H11683" s="8">
        <v>8.2118962514893229E-2</v>
      </c>
    </row>
    <row r="11684" spans="2:8" ht="15.6" x14ac:dyDescent="0.35">
      <c r="B11684" s="3" t="s">
        <v>29691</v>
      </c>
      <c r="C11684" s="3" t="s">
        <v>29692</v>
      </c>
      <c r="D11684" s="3" t="s">
        <v>638</v>
      </c>
      <c r="E11684" s="4">
        <v>39</v>
      </c>
      <c r="F11684" s="5">
        <v>394</v>
      </c>
      <c r="G11684" s="5">
        <v>17830</v>
      </c>
      <c r="H11684" s="8">
        <v>0.17860380779691751</v>
      </c>
    </row>
    <row r="11685" spans="2:8" ht="15.6" x14ac:dyDescent="0.35">
      <c r="B11685" s="3" t="s">
        <v>14076</v>
      </c>
      <c r="C11685" s="3" t="s">
        <v>14077</v>
      </c>
      <c r="D11685" s="3" t="s">
        <v>625</v>
      </c>
      <c r="E11685" s="4">
        <v>44.1</v>
      </c>
      <c r="F11685" s="5">
        <v>379</v>
      </c>
      <c r="G11685" s="5">
        <v>17829</v>
      </c>
      <c r="H11685" s="8">
        <v>4.2143889691982656E-2</v>
      </c>
    </row>
    <row r="11686" spans="2:8" ht="15.6" x14ac:dyDescent="0.35">
      <c r="B11686" s="3" t="s">
        <v>27070</v>
      </c>
      <c r="C11686" s="3" t="s">
        <v>25623</v>
      </c>
      <c r="D11686" s="3" t="s">
        <v>663</v>
      </c>
      <c r="E11686" s="4">
        <v>1.99</v>
      </c>
      <c r="F11686" s="5">
        <v>8959</v>
      </c>
      <c r="G11686" s="5">
        <v>17828</v>
      </c>
      <c r="H11686" s="8">
        <v>0.74870466321243523</v>
      </c>
    </row>
    <row r="11687" spans="2:8" ht="15.6" x14ac:dyDescent="0.35">
      <c r="B11687" s="3" t="s">
        <v>29699</v>
      </c>
      <c r="C11687" s="3" t="s">
        <v>29700</v>
      </c>
      <c r="D11687" s="3" t="s">
        <v>638</v>
      </c>
      <c r="E11687" s="4">
        <v>29.9</v>
      </c>
      <c r="F11687" s="5">
        <v>596</v>
      </c>
      <c r="G11687" s="5">
        <v>17820</v>
      </c>
      <c r="H11687" s="8">
        <v>0.26071741032370954</v>
      </c>
    </row>
    <row r="11688" spans="2:8" ht="15.6" x14ac:dyDescent="0.35">
      <c r="B11688" s="3" t="s">
        <v>29697</v>
      </c>
      <c r="C11688" s="3" t="s">
        <v>29698</v>
      </c>
      <c r="D11688" s="3" t="s">
        <v>637</v>
      </c>
      <c r="E11688" s="4">
        <v>1980</v>
      </c>
      <c r="F11688" s="5">
        <v>9</v>
      </c>
      <c r="G11688" s="5">
        <v>17820</v>
      </c>
      <c r="H11688" s="8" t="s">
        <v>646</v>
      </c>
    </row>
    <row r="11689" spans="2:8" ht="15.6" x14ac:dyDescent="0.35">
      <c r="B11689" s="3" t="s">
        <v>18531</v>
      </c>
      <c r="C11689" s="3" t="s">
        <v>18532</v>
      </c>
      <c r="D11689" s="3" t="s">
        <v>637</v>
      </c>
      <c r="E11689" s="4">
        <v>1980</v>
      </c>
      <c r="F11689" s="5">
        <v>9</v>
      </c>
      <c r="G11689" s="5">
        <v>17820</v>
      </c>
      <c r="H11689" s="8" t="s">
        <v>646</v>
      </c>
    </row>
    <row r="11690" spans="2:8" ht="15.6" x14ac:dyDescent="0.35">
      <c r="B11690" s="3" t="s">
        <v>29701</v>
      </c>
      <c r="C11690" s="3" t="s">
        <v>21422</v>
      </c>
      <c r="D11690" s="3" t="s">
        <v>638</v>
      </c>
      <c r="E11690" s="4">
        <v>29.9</v>
      </c>
      <c r="F11690" s="5">
        <v>596</v>
      </c>
      <c r="G11690" s="5">
        <v>17820</v>
      </c>
      <c r="H11690" s="8">
        <v>0.19445350734094616</v>
      </c>
    </row>
    <row r="11691" spans="2:8" ht="15.6" x14ac:dyDescent="0.35">
      <c r="B11691" s="3" t="s">
        <v>29702</v>
      </c>
      <c r="C11691" s="3" t="s">
        <v>29703</v>
      </c>
      <c r="D11691" s="3" t="s">
        <v>622</v>
      </c>
      <c r="E11691" s="4">
        <v>99</v>
      </c>
      <c r="F11691" s="5">
        <v>180</v>
      </c>
      <c r="G11691" s="5">
        <v>17820</v>
      </c>
      <c r="H11691" s="8" t="s">
        <v>646</v>
      </c>
    </row>
    <row r="11692" spans="2:8" ht="15.6" x14ac:dyDescent="0.35">
      <c r="B11692" s="3" t="s">
        <v>15814</v>
      </c>
      <c r="C11692" s="3" t="s">
        <v>15815</v>
      </c>
      <c r="D11692" s="3" t="s">
        <v>629</v>
      </c>
      <c r="E11692" s="4">
        <v>29.9</v>
      </c>
      <c r="F11692" s="5">
        <v>596</v>
      </c>
      <c r="G11692" s="5">
        <v>17820</v>
      </c>
      <c r="H11692" s="8">
        <v>0.5741811175337187</v>
      </c>
    </row>
    <row r="11693" spans="2:8" ht="15.6" x14ac:dyDescent="0.35">
      <c r="B11693" s="3" t="s">
        <v>12105</v>
      </c>
      <c r="C11693" s="3" t="s">
        <v>12106</v>
      </c>
      <c r="D11693" s="3" t="s">
        <v>635</v>
      </c>
      <c r="E11693" s="4">
        <v>99</v>
      </c>
      <c r="F11693" s="5">
        <v>180</v>
      </c>
      <c r="G11693" s="5">
        <v>17820</v>
      </c>
      <c r="H11693" s="8" t="s">
        <v>646</v>
      </c>
    </row>
    <row r="11694" spans="2:8" ht="15.6" x14ac:dyDescent="0.35">
      <c r="B11694" s="3" t="s">
        <v>18721</v>
      </c>
      <c r="C11694" s="3" t="s">
        <v>18722</v>
      </c>
      <c r="D11694" s="3" t="s">
        <v>641</v>
      </c>
      <c r="E11694" s="4">
        <v>35</v>
      </c>
      <c r="F11694" s="5">
        <v>509</v>
      </c>
      <c r="G11694" s="5">
        <v>17815</v>
      </c>
      <c r="H11694" s="8">
        <v>0.14174324700640489</v>
      </c>
    </row>
    <row r="11695" spans="2:8" ht="15.6" x14ac:dyDescent="0.35">
      <c r="B11695" s="3" t="s">
        <v>23325</v>
      </c>
      <c r="C11695" s="3" t="s">
        <v>23326</v>
      </c>
      <c r="D11695" s="3" t="s">
        <v>632</v>
      </c>
      <c r="E11695" s="4">
        <v>1</v>
      </c>
      <c r="F11695" s="5">
        <v>17812</v>
      </c>
      <c r="G11695" s="5">
        <v>17812</v>
      </c>
      <c r="H11695" s="8">
        <v>0.62127659574468086</v>
      </c>
    </row>
    <row r="11696" spans="2:8" ht="15.6" x14ac:dyDescent="0.35">
      <c r="B11696" s="3" t="s">
        <v>29706</v>
      </c>
      <c r="C11696" s="3" t="s">
        <v>29707</v>
      </c>
      <c r="D11696" s="3" t="s">
        <v>663</v>
      </c>
      <c r="E11696" s="4">
        <v>9.9</v>
      </c>
      <c r="F11696" s="5">
        <v>1781</v>
      </c>
      <c r="G11696" s="5">
        <v>17810</v>
      </c>
      <c r="H11696" s="8">
        <v>0.2401888064733648</v>
      </c>
    </row>
    <row r="11697" spans="2:8" ht="15.6" x14ac:dyDescent="0.35">
      <c r="B11697" s="3" t="s">
        <v>29708</v>
      </c>
      <c r="C11697" s="3" t="s">
        <v>24741</v>
      </c>
      <c r="D11697" s="3" t="s">
        <v>636</v>
      </c>
      <c r="E11697" s="4">
        <v>159</v>
      </c>
      <c r="F11697" s="5">
        <v>112</v>
      </c>
      <c r="G11697" s="5">
        <v>17808</v>
      </c>
      <c r="H11697" s="8">
        <v>0.13238770685579196</v>
      </c>
    </row>
    <row r="11698" spans="2:8" ht="15.6" x14ac:dyDescent="0.35">
      <c r="B11698" s="3" t="s">
        <v>8591</v>
      </c>
      <c r="C11698" s="3" t="s">
        <v>8592</v>
      </c>
      <c r="D11698" s="3" t="s">
        <v>633</v>
      </c>
      <c r="E11698" s="4">
        <v>19.8</v>
      </c>
      <c r="F11698" s="5">
        <v>887</v>
      </c>
      <c r="G11698" s="5">
        <v>17803</v>
      </c>
      <c r="H11698" s="8">
        <v>2.1506679921441216E-2</v>
      </c>
    </row>
    <row r="11699" spans="2:8" ht="15.6" x14ac:dyDescent="0.35">
      <c r="B11699" s="3" t="s">
        <v>26264</v>
      </c>
      <c r="C11699" s="3" t="s">
        <v>26265</v>
      </c>
      <c r="D11699" s="3" t="s">
        <v>629</v>
      </c>
      <c r="E11699" s="4">
        <v>19.899999999999999</v>
      </c>
      <c r="F11699" s="5">
        <v>894</v>
      </c>
      <c r="G11699" s="5">
        <v>17791</v>
      </c>
      <c r="H11699" s="8">
        <v>0.20907390084190833</v>
      </c>
    </row>
    <row r="11700" spans="2:8" ht="15.6" x14ac:dyDescent="0.35">
      <c r="B11700" s="3" t="s">
        <v>29715</v>
      </c>
      <c r="C11700" s="3" t="s">
        <v>25789</v>
      </c>
      <c r="D11700" s="3" t="s">
        <v>631</v>
      </c>
      <c r="E11700" s="4">
        <v>99</v>
      </c>
      <c r="F11700" s="5">
        <v>164</v>
      </c>
      <c r="G11700" s="5">
        <v>17789</v>
      </c>
      <c r="H11700" s="8">
        <v>0.14162348877374784</v>
      </c>
    </row>
    <row r="11701" spans="2:8" ht="15.6" x14ac:dyDescent="0.35">
      <c r="B11701" s="3" t="s">
        <v>19279</v>
      </c>
      <c r="C11701" s="3" t="s">
        <v>19280</v>
      </c>
      <c r="D11701" s="3" t="s">
        <v>634</v>
      </c>
      <c r="E11701" s="4">
        <v>9.9</v>
      </c>
      <c r="F11701" s="5">
        <v>1671</v>
      </c>
      <c r="G11701" s="5">
        <v>17789</v>
      </c>
      <c r="H11701" s="8">
        <v>0.18397005394693383</v>
      </c>
    </row>
    <row r="11702" spans="2:8" ht="15.6" x14ac:dyDescent="0.35">
      <c r="B11702" s="3" t="s">
        <v>29718</v>
      </c>
      <c r="C11702" s="3" t="s">
        <v>29719</v>
      </c>
      <c r="D11702" s="3" t="s">
        <v>638</v>
      </c>
      <c r="E11702" s="4">
        <v>39</v>
      </c>
      <c r="F11702" s="5">
        <v>456</v>
      </c>
      <c r="G11702" s="5">
        <v>17784</v>
      </c>
      <c r="H11702" s="8" t="s">
        <v>646</v>
      </c>
    </row>
    <row r="11703" spans="2:8" ht="15.6" x14ac:dyDescent="0.35">
      <c r="B11703" s="3" t="s">
        <v>29720</v>
      </c>
      <c r="C11703" s="3" t="s">
        <v>29721</v>
      </c>
      <c r="D11703" s="3" t="s">
        <v>663</v>
      </c>
      <c r="E11703" s="4">
        <v>16</v>
      </c>
      <c r="F11703" s="5">
        <v>1111</v>
      </c>
      <c r="G11703" s="5">
        <v>17776</v>
      </c>
      <c r="H11703" s="8">
        <v>0.28240976105744792</v>
      </c>
    </row>
    <row r="11704" spans="2:8" ht="15.6" x14ac:dyDescent="0.35">
      <c r="B11704" s="3" t="s">
        <v>18623</v>
      </c>
      <c r="C11704" s="3" t="s">
        <v>18624</v>
      </c>
      <c r="D11704" s="3" t="s">
        <v>640</v>
      </c>
      <c r="E11704" s="4">
        <v>2499</v>
      </c>
      <c r="F11704" s="5">
        <v>7</v>
      </c>
      <c r="G11704" s="5">
        <v>17773</v>
      </c>
      <c r="H11704" s="8">
        <v>1.1272141706924315E-2</v>
      </c>
    </row>
    <row r="11705" spans="2:8" ht="15.6" x14ac:dyDescent="0.35">
      <c r="B11705" s="3" t="s">
        <v>14209</v>
      </c>
      <c r="C11705" s="3" t="s">
        <v>14210</v>
      </c>
      <c r="D11705" s="3" t="s">
        <v>634</v>
      </c>
      <c r="E11705" s="4">
        <v>10.8</v>
      </c>
      <c r="F11705" s="5">
        <v>860</v>
      </c>
      <c r="G11705" s="5">
        <v>17772</v>
      </c>
      <c r="H11705" s="8">
        <v>2.2051282051282053</v>
      </c>
    </row>
    <row r="11706" spans="2:8" ht="15.6" x14ac:dyDescent="0.35">
      <c r="B11706" s="3" t="s">
        <v>25038</v>
      </c>
      <c r="C11706" s="3" t="s">
        <v>25039</v>
      </c>
      <c r="D11706" s="3" t="s">
        <v>627</v>
      </c>
      <c r="E11706" s="4">
        <v>0.9</v>
      </c>
      <c r="F11706" s="5">
        <v>1971</v>
      </c>
      <c r="G11706" s="5">
        <v>17771</v>
      </c>
      <c r="H11706" s="8">
        <v>8.6870289567631889E-2</v>
      </c>
    </row>
    <row r="11707" spans="2:8" ht="15.6" x14ac:dyDescent="0.35">
      <c r="B11707" s="3" t="s">
        <v>17490</v>
      </c>
      <c r="C11707" s="3" t="s">
        <v>17491</v>
      </c>
      <c r="D11707" s="3" t="s">
        <v>633</v>
      </c>
      <c r="E11707" s="4">
        <v>19.899999999999999</v>
      </c>
      <c r="F11707" s="5">
        <v>716</v>
      </c>
      <c r="G11707" s="5">
        <v>17770</v>
      </c>
      <c r="H11707" s="8">
        <v>6.3458300097491802E-2</v>
      </c>
    </row>
    <row r="11708" spans="2:8" ht="15.6" x14ac:dyDescent="0.35">
      <c r="B11708" s="3" t="s">
        <v>21796</v>
      </c>
      <c r="C11708" s="3" t="s">
        <v>21797</v>
      </c>
      <c r="D11708" s="3" t="s">
        <v>635</v>
      </c>
      <c r="E11708" s="4">
        <v>69</v>
      </c>
      <c r="F11708" s="5">
        <v>256</v>
      </c>
      <c r="G11708" s="5">
        <v>17764</v>
      </c>
      <c r="H11708" s="8">
        <v>0.26042726347914547</v>
      </c>
    </row>
    <row r="11709" spans="2:8" ht="15.6" x14ac:dyDescent="0.35">
      <c r="B11709" s="3" t="s">
        <v>29732</v>
      </c>
      <c r="C11709" s="3" t="s">
        <v>29733</v>
      </c>
      <c r="D11709" s="3" t="s">
        <v>629</v>
      </c>
      <c r="E11709" s="4">
        <v>48.8</v>
      </c>
      <c r="F11709" s="5">
        <v>364</v>
      </c>
      <c r="G11709" s="5">
        <v>17763</v>
      </c>
      <c r="H11709" s="8" t="s">
        <v>646</v>
      </c>
    </row>
    <row r="11710" spans="2:8" ht="15.6" x14ac:dyDescent="0.35">
      <c r="B11710" s="3" t="s">
        <v>14874</v>
      </c>
      <c r="C11710" s="3" t="s">
        <v>10562</v>
      </c>
      <c r="D11710" s="3" t="s">
        <v>628</v>
      </c>
      <c r="E11710" s="4">
        <v>22.9</v>
      </c>
      <c r="F11710" s="5">
        <v>716</v>
      </c>
      <c r="G11710" s="5">
        <v>17760</v>
      </c>
      <c r="H11710" s="8">
        <v>0.17019253624910863</v>
      </c>
    </row>
    <row r="11711" spans="2:8" ht="15.6" x14ac:dyDescent="0.35">
      <c r="B11711" s="3" t="s">
        <v>22378</v>
      </c>
      <c r="C11711" s="3" t="s">
        <v>22379</v>
      </c>
      <c r="D11711" s="3" t="s">
        <v>641</v>
      </c>
      <c r="E11711" s="4">
        <v>24.9</v>
      </c>
      <c r="F11711" s="5">
        <v>713</v>
      </c>
      <c r="G11711" s="5">
        <v>17754</v>
      </c>
      <c r="H11711" s="8">
        <v>0.13404775333709343</v>
      </c>
    </row>
    <row r="11712" spans="2:8" ht="15.6" x14ac:dyDescent="0.35">
      <c r="B11712" s="3" t="s">
        <v>29736</v>
      </c>
      <c r="C11712" s="3" t="s">
        <v>29737</v>
      </c>
      <c r="D11712" s="3" t="s">
        <v>633</v>
      </c>
      <c r="E11712" s="4">
        <v>12.8</v>
      </c>
      <c r="F11712" s="5">
        <v>1387</v>
      </c>
      <c r="G11712" s="5">
        <v>17754</v>
      </c>
      <c r="H11712" s="8">
        <v>0.31929097605893186</v>
      </c>
    </row>
    <row r="11713" spans="2:8" ht="15.6" x14ac:dyDescent="0.35">
      <c r="B11713" s="3" t="s">
        <v>12767</v>
      </c>
      <c r="C11713" s="3" t="s">
        <v>12768</v>
      </c>
      <c r="D11713" s="3" t="s">
        <v>638</v>
      </c>
      <c r="E11713" s="4">
        <v>58</v>
      </c>
      <c r="F11713" s="5">
        <v>264</v>
      </c>
      <c r="G11713" s="5">
        <v>17752</v>
      </c>
      <c r="H11713" s="8" t="s">
        <v>646</v>
      </c>
    </row>
    <row r="11714" spans="2:8" ht="15.6" x14ac:dyDescent="0.35">
      <c r="B11714" s="3" t="s">
        <v>24923</v>
      </c>
      <c r="C11714" s="3" t="s">
        <v>24924</v>
      </c>
      <c r="D11714" s="3" t="s">
        <v>634</v>
      </c>
      <c r="E11714" s="4">
        <v>9.9</v>
      </c>
      <c r="F11714" s="5">
        <v>1793</v>
      </c>
      <c r="G11714" s="5">
        <v>17751</v>
      </c>
      <c r="H11714" s="8">
        <v>2.0214205186020293</v>
      </c>
    </row>
    <row r="11715" spans="2:8" ht="15.6" x14ac:dyDescent="0.35">
      <c r="B11715" s="3" t="s">
        <v>24949</v>
      </c>
      <c r="C11715" s="3" t="s">
        <v>24950</v>
      </c>
      <c r="D11715" s="3" t="s">
        <v>634</v>
      </c>
      <c r="E11715" s="4">
        <v>29</v>
      </c>
      <c r="F11715" s="5">
        <v>612</v>
      </c>
      <c r="G11715" s="5">
        <v>17748</v>
      </c>
      <c r="H11715" s="8">
        <v>0.19373219373219372</v>
      </c>
    </row>
    <row r="11716" spans="2:8" ht="15.6" x14ac:dyDescent="0.35">
      <c r="B11716" s="3" t="s">
        <v>29740</v>
      </c>
      <c r="C11716" s="3" t="s">
        <v>29741</v>
      </c>
      <c r="D11716" s="3" t="s">
        <v>633</v>
      </c>
      <c r="E11716" s="4">
        <v>9.99</v>
      </c>
      <c r="F11716" s="5">
        <v>1776</v>
      </c>
      <c r="G11716" s="5">
        <v>17742</v>
      </c>
      <c r="H11716" s="8" t="s">
        <v>646</v>
      </c>
    </row>
    <row r="11717" spans="2:8" ht="15.6" x14ac:dyDescent="0.35">
      <c r="B11717" s="3" t="s">
        <v>29742</v>
      </c>
      <c r="C11717" s="3" t="s">
        <v>29743</v>
      </c>
      <c r="D11717" s="3" t="s">
        <v>622</v>
      </c>
      <c r="E11717" s="4">
        <v>9.9</v>
      </c>
      <c r="F11717" s="5">
        <v>1792</v>
      </c>
      <c r="G11717" s="5">
        <v>17741</v>
      </c>
      <c r="H11717" s="8">
        <v>0.44488579940417078</v>
      </c>
    </row>
    <row r="11718" spans="2:8" ht="15.6" x14ac:dyDescent="0.35">
      <c r="B11718" s="3" t="s">
        <v>29744</v>
      </c>
      <c r="C11718" s="3" t="s">
        <v>29745</v>
      </c>
      <c r="D11718" s="3" t="s">
        <v>634</v>
      </c>
      <c r="E11718" s="4">
        <v>26.9</v>
      </c>
      <c r="F11718" s="5">
        <v>659</v>
      </c>
      <c r="G11718" s="5">
        <v>17727</v>
      </c>
      <c r="H11718" s="8">
        <v>6.8990787269681747E-2</v>
      </c>
    </row>
    <row r="11719" spans="2:8" ht="15.6" x14ac:dyDescent="0.35">
      <c r="B11719" s="3" t="s">
        <v>26506</v>
      </c>
      <c r="C11719" s="3" t="s">
        <v>10907</v>
      </c>
      <c r="D11719" s="3" t="s">
        <v>622</v>
      </c>
      <c r="E11719" s="4">
        <v>49</v>
      </c>
      <c r="F11719" s="5">
        <v>350</v>
      </c>
      <c r="G11719" s="5">
        <v>17720</v>
      </c>
      <c r="H11719" s="8">
        <v>0.11713520749665328</v>
      </c>
    </row>
    <row r="11720" spans="2:8" ht="15.6" x14ac:dyDescent="0.35">
      <c r="B11720" s="3" t="s">
        <v>26961</v>
      </c>
      <c r="C11720" s="3" t="s">
        <v>26962</v>
      </c>
      <c r="D11720" s="3" t="s">
        <v>629</v>
      </c>
      <c r="E11720" s="4">
        <v>9.9</v>
      </c>
      <c r="F11720" s="5">
        <v>1767</v>
      </c>
      <c r="G11720" s="5">
        <v>17715</v>
      </c>
      <c r="H11720" s="8">
        <v>0.3376648194152494</v>
      </c>
    </row>
    <row r="11721" spans="2:8" ht="15.6" x14ac:dyDescent="0.35">
      <c r="B11721" s="3" t="s">
        <v>29748</v>
      </c>
      <c r="C11721" s="3" t="s">
        <v>29749</v>
      </c>
      <c r="D11721" s="3" t="s">
        <v>628</v>
      </c>
      <c r="E11721" s="4">
        <v>19.899999999999999</v>
      </c>
      <c r="F11721" s="5">
        <v>890</v>
      </c>
      <c r="G11721" s="5">
        <v>17711</v>
      </c>
      <c r="H11721" s="8">
        <v>0.54169202678027994</v>
      </c>
    </row>
    <row r="11722" spans="2:8" ht="15.6" x14ac:dyDescent="0.35">
      <c r="B11722" s="3" t="s">
        <v>16444</v>
      </c>
      <c r="C11722" s="3" t="s">
        <v>16445</v>
      </c>
      <c r="D11722" s="3" t="s">
        <v>636</v>
      </c>
      <c r="E11722" s="4">
        <v>199</v>
      </c>
      <c r="F11722" s="5">
        <v>89</v>
      </c>
      <c r="G11722" s="5">
        <v>17711</v>
      </c>
      <c r="H11722" s="8">
        <v>0.12027027027027028</v>
      </c>
    </row>
    <row r="11723" spans="2:8" ht="15.6" x14ac:dyDescent="0.35">
      <c r="B11723" s="3" t="s">
        <v>22784</v>
      </c>
      <c r="C11723" s="3" t="s">
        <v>22785</v>
      </c>
      <c r="D11723" s="3" t="s">
        <v>635</v>
      </c>
      <c r="E11723" s="4">
        <v>78</v>
      </c>
      <c r="F11723" s="5">
        <v>227</v>
      </c>
      <c r="G11723" s="5">
        <v>17706</v>
      </c>
      <c r="H11723" s="8">
        <v>0.11378446115288221</v>
      </c>
    </row>
    <row r="11724" spans="2:8" ht="15.6" x14ac:dyDescent="0.35">
      <c r="B11724" s="3" t="s">
        <v>24380</v>
      </c>
      <c r="C11724" s="3" t="s">
        <v>16157</v>
      </c>
      <c r="D11724" s="3" t="s">
        <v>622</v>
      </c>
      <c r="E11724" s="4">
        <v>45</v>
      </c>
      <c r="F11724" s="5">
        <v>393</v>
      </c>
      <c r="G11724" s="5">
        <v>17705</v>
      </c>
      <c r="H11724" s="8">
        <v>0.20373250388802489</v>
      </c>
    </row>
    <row r="11725" spans="2:8" ht="15.6" x14ac:dyDescent="0.35">
      <c r="B11725" s="3" t="s">
        <v>22258</v>
      </c>
      <c r="C11725" s="3" t="s">
        <v>22259</v>
      </c>
      <c r="D11725" s="3" t="s">
        <v>638</v>
      </c>
      <c r="E11725" s="4">
        <v>19.899999999999999</v>
      </c>
      <c r="F11725" s="5">
        <v>754</v>
      </c>
      <c r="G11725" s="5">
        <v>17694</v>
      </c>
      <c r="H11725" s="8">
        <v>0.40385645420460631</v>
      </c>
    </row>
    <row r="11726" spans="2:8" ht="15.6" x14ac:dyDescent="0.35">
      <c r="B11726" s="3" t="s">
        <v>29752</v>
      </c>
      <c r="C11726" s="3" t="s">
        <v>27501</v>
      </c>
      <c r="D11726" s="3" t="s">
        <v>634</v>
      </c>
      <c r="E11726" s="4">
        <v>19</v>
      </c>
      <c r="F11726" s="5">
        <v>931</v>
      </c>
      <c r="G11726" s="5">
        <v>17689</v>
      </c>
      <c r="H11726" s="8">
        <v>5.4213008792872532E-2</v>
      </c>
    </row>
    <row r="11727" spans="2:8" ht="15.6" x14ac:dyDescent="0.35">
      <c r="B11727" s="3" t="s">
        <v>29753</v>
      </c>
      <c r="C11727" s="3" t="s">
        <v>20695</v>
      </c>
      <c r="D11727" s="3" t="s">
        <v>638</v>
      </c>
      <c r="E11727" s="4">
        <v>24.8</v>
      </c>
      <c r="F11727" s="5">
        <v>713</v>
      </c>
      <c r="G11727" s="5">
        <v>17682</v>
      </c>
      <c r="H11727" s="8">
        <v>0.17535661583866208</v>
      </c>
    </row>
    <row r="11728" spans="2:8" ht="15.6" x14ac:dyDescent="0.35">
      <c r="B11728" s="3" t="s">
        <v>29754</v>
      </c>
      <c r="C11728" s="3" t="s">
        <v>29755</v>
      </c>
      <c r="D11728" s="3" t="s">
        <v>638</v>
      </c>
      <c r="E11728" s="4">
        <v>39.9</v>
      </c>
      <c r="F11728" s="5">
        <v>443</v>
      </c>
      <c r="G11728" s="5">
        <v>17676</v>
      </c>
      <c r="H11728" s="8" t="s">
        <v>646</v>
      </c>
    </row>
    <row r="11729" spans="2:8" ht="15.6" x14ac:dyDescent="0.35">
      <c r="B11729" s="3" t="s">
        <v>29758</v>
      </c>
      <c r="C11729" s="3" t="s">
        <v>1202</v>
      </c>
      <c r="D11729" s="3" t="s">
        <v>628</v>
      </c>
      <c r="E11729" s="4">
        <v>25</v>
      </c>
      <c r="F11729" s="5">
        <v>707</v>
      </c>
      <c r="G11729" s="5">
        <v>17675</v>
      </c>
      <c r="H11729" s="8" t="s">
        <v>646</v>
      </c>
    </row>
    <row r="11730" spans="2:8" ht="15.6" x14ac:dyDescent="0.35">
      <c r="B11730" s="3" t="s">
        <v>23172</v>
      </c>
      <c r="C11730" s="3" t="s">
        <v>23173</v>
      </c>
      <c r="D11730" s="3" t="s">
        <v>634</v>
      </c>
      <c r="E11730" s="4">
        <v>6.9</v>
      </c>
      <c r="F11730" s="5">
        <v>2523</v>
      </c>
      <c r="G11730" s="5">
        <v>17669</v>
      </c>
      <c r="H11730" s="8">
        <v>0.26642027455121436</v>
      </c>
    </row>
    <row r="11731" spans="2:8" ht="15.6" x14ac:dyDescent="0.35">
      <c r="B11731" s="3" t="s">
        <v>29761</v>
      </c>
      <c r="C11731" s="3" t="s">
        <v>29762</v>
      </c>
      <c r="D11731" s="3" t="s">
        <v>627</v>
      </c>
      <c r="E11731" s="4">
        <v>9.9</v>
      </c>
      <c r="F11731" s="5">
        <v>1784</v>
      </c>
      <c r="G11731" s="5">
        <v>17662</v>
      </c>
      <c r="H11731" s="8">
        <v>0.48863325116406464</v>
      </c>
    </row>
    <row r="11732" spans="2:8" ht="15.6" x14ac:dyDescent="0.35">
      <c r="B11732" s="3" t="s">
        <v>29763</v>
      </c>
      <c r="C11732" s="3" t="s">
        <v>29764</v>
      </c>
      <c r="D11732" s="3" t="s">
        <v>629</v>
      </c>
      <c r="E11732" s="4">
        <v>39.9</v>
      </c>
      <c r="F11732" s="5">
        <v>359</v>
      </c>
      <c r="G11732" s="5">
        <v>17654</v>
      </c>
      <c r="H11732" s="8" t="s">
        <v>646</v>
      </c>
    </row>
    <row r="11733" spans="2:8" ht="15.6" x14ac:dyDescent="0.35">
      <c r="B11733" s="3" t="s">
        <v>29765</v>
      </c>
      <c r="C11733" s="3" t="s">
        <v>29766</v>
      </c>
      <c r="D11733" s="3" t="s">
        <v>627</v>
      </c>
      <c r="E11733" s="4">
        <v>9.9</v>
      </c>
      <c r="F11733" s="5">
        <v>1783</v>
      </c>
      <c r="G11733" s="5">
        <v>17652</v>
      </c>
      <c r="H11733" s="8">
        <v>0.21523418638338968</v>
      </c>
    </row>
    <row r="11734" spans="2:8" ht="15.6" x14ac:dyDescent="0.35">
      <c r="B11734" s="3" t="s">
        <v>24985</v>
      </c>
      <c r="C11734" s="3" t="s">
        <v>24986</v>
      </c>
      <c r="D11734" s="3" t="s">
        <v>625</v>
      </c>
      <c r="E11734" s="4">
        <v>50</v>
      </c>
      <c r="F11734" s="5">
        <v>353</v>
      </c>
      <c r="G11734" s="5">
        <v>17650</v>
      </c>
      <c r="H11734" s="8" t="s">
        <v>646</v>
      </c>
    </row>
    <row r="11735" spans="2:8" ht="15.6" x14ac:dyDescent="0.35">
      <c r="B11735" s="3" t="s">
        <v>29767</v>
      </c>
      <c r="C11735" s="3" t="s">
        <v>16731</v>
      </c>
      <c r="D11735" s="3" t="s">
        <v>633</v>
      </c>
      <c r="E11735" s="4">
        <v>4.5</v>
      </c>
      <c r="F11735" s="5">
        <v>3922</v>
      </c>
      <c r="G11735" s="5">
        <v>17649</v>
      </c>
      <c r="H11735" s="8">
        <v>0.78455691138227646</v>
      </c>
    </row>
    <row r="11736" spans="2:8" ht="15.6" x14ac:dyDescent="0.35">
      <c r="B11736" s="3" t="s">
        <v>29770</v>
      </c>
      <c r="C11736" s="3" t="s">
        <v>29771</v>
      </c>
      <c r="D11736" s="3" t="s">
        <v>622</v>
      </c>
      <c r="E11736" s="4">
        <v>9.9</v>
      </c>
      <c r="F11736" s="5">
        <v>1782</v>
      </c>
      <c r="G11736" s="5">
        <v>17642</v>
      </c>
      <c r="H11736" s="8">
        <v>0.31668740003554291</v>
      </c>
    </row>
    <row r="11737" spans="2:8" ht="15.6" x14ac:dyDescent="0.35">
      <c r="B11737" s="3" t="s">
        <v>18655</v>
      </c>
      <c r="C11737" s="3" t="s">
        <v>18656</v>
      </c>
      <c r="D11737" s="3" t="s">
        <v>637</v>
      </c>
      <c r="E11737" s="4">
        <v>299</v>
      </c>
      <c r="F11737" s="5">
        <v>59</v>
      </c>
      <c r="G11737" s="5">
        <v>17641</v>
      </c>
      <c r="H11737" s="8">
        <v>3.537170263788969E-2</v>
      </c>
    </row>
    <row r="11738" spans="2:8" ht="15.6" x14ac:dyDescent="0.35">
      <c r="B11738" s="3" t="s">
        <v>21995</v>
      </c>
      <c r="C11738" s="3" t="s">
        <v>21996</v>
      </c>
      <c r="D11738" s="3" t="s">
        <v>637</v>
      </c>
      <c r="E11738" s="4">
        <v>299</v>
      </c>
      <c r="F11738" s="5">
        <v>59</v>
      </c>
      <c r="G11738" s="5">
        <v>17641</v>
      </c>
      <c r="H11738" s="8">
        <v>9.2621664050235475E-2</v>
      </c>
    </row>
    <row r="11739" spans="2:8" ht="15.6" x14ac:dyDescent="0.35">
      <c r="B11739" s="3" t="s">
        <v>22978</v>
      </c>
      <c r="C11739" s="3" t="s">
        <v>22979</v>
      </c>
      <c r="D11739" s="3" t="s">
        <v>635</v>
      </c>
      <c r="E11739" s="4">
        <v>59</v>
      </c>
      <c r="F11739" s="5">
        <v>299</v>
      </c>
      <c r="G11739" s="5">
        <v>17641</v>
      </c>
      <c r="H11739" s="8">
        <v>8.6142322097378279E-2</v>
      </c>
    </row>
    <row r="11740" spans="2:8" ht="15.6" x14ac:dyDescent="0.35">
      <c r="B11740" s="3" t="s">
        <v>9720</v>
      </c>
      <c r="C11740" s="3" t="s">
        <v>9721</v>
      </c>
      <c r="D11740" s="3" t="s">
        <v>633</v>
      </c>
      <c r="E11740" s="4">
        <v>9.9</v>
      </c>
      <c r="F11740" s="5">
        <v>1781</v>
      </c>
      <c r="G11740" s="5">
        <v>17639</v>
      </c>
      <c r="H11740" s="8" t="s">
        <v>646</v>
      </c>
    </row>
    <row r="11741" spans="2:8" ht="15.6" x14ac:dyDescent="0.35">
      <c r="B11741" s="3" t="s">
        <v>24367</v>
      </c>
      <c r="C11741" s="3" t="s">
        <v>24368</v>
      </c>
      <c r="D11741" s="3" t="s">
        <v>629</v>
      </c>
      <c r="E11741" s="4">
        <v>39.9</v>
      </c>
      <c r="F11741" s="5">
        <v>442</v>
      </c>
      <c r="G11741" s="5">
        <v>17636</v>
      </c>
      <c r="H11741" s="8">
        <v>3.2685055091325889E-2</v>
      </c>
    </row>
    <row r="11742" spans="2:8" ht="15.6" x14ac:dyDescent="0.35">
      <c r="B11742" s="3" t="s">
        <v>20763</v>
      </c>
      <c r="C11742" s="3" t="s">
        <v>20764</v>
      </c>
      <c r="D11742" s="3" t="s">
        <v>634</v>
      </c>
      <c r="E11742" s="4">
        <v>2.99</v>
      </c>
      <c r="F11742" s="5">
        <v>5895</v>
      </c>
      <c r="G11742" s="5">
        <v>17632</v>
      </c>
      <c r="H11742" s="8">
        <v>0.26266541906162277</v>
      </c>
    </row>
    <row r="11743" spans="2:8" ht="15.6" x14ac:dyDescent="0.35">
      <c r="B11743" s="3" t="s">
        <v>16144</v>
      </c>
      <c r="C11743" s="3" t="s">
        <v>16145</v>
      </c>
      <c r="D11743" s="3" t="s">
        <v>638</v>
      </c>
      <c r="E11743" s="4">
        <v>38</v>
      </c>
      <c r="F11743" s="5">
        <v>464</v>
      </c>
      <c r="G11743" s="5">
        <v>17632</v>
      </c>
      <c r="H11743" s="8">
        <v>0.22958931222167245</v>
      </c>
    </row>
    <row r="11744" spans="2:8" ht="15.6" x14ac:dyDescent="0.35">
      <c r="B11744" s="3" t="s">
        <v>22214</v>
      </c>
      <c r="C11744" s="3" t="s">
        <v>22215</v>
      </c>
      <c r="D11744" s="3" t="s">
        <v>628</v>
      </c>
      <c r="E11744" s="4">
        <v>24</v>
      </c>
      <c r="F11744" s="5">
        <v>734</v>
      </c>
      <c r="G11744" s="5">
        <v>17616</v>
      </c>
      <c r="H11744" s="8">
        <v>8.865805048918951E-2</v>
      </c>
    </row>
    <row r="11745" spans="2:8" ht="15.6" x14ac:dyDescent="0.35">
      <c r="B11745" s="3" t="s">
        <v>27052</v>
      </c>
      <c r="C11745" s="3" t="s">
        <v>27053</v>
      </c>
      <c r="D11745" s="3" t="s">
        <v>638</v>
      </c>
      <c r="E11745" s="4">
        <v>19.899999999999999</v>
      </c>
      <c r="F11745" s="5">
        <v>846</v>
      </c>
      <c r="G11745" s="5">
        <v>17615</v>
      </c>
      <c r="H11745" s="8" t="s">
        <v>646</v>
      </c>
    </row>
    <row r="11746" spans="2:8" ht="15.6" x14ac:dyDescent="0.35">
      <c r="B11746" s="3" t="s">
        <v>22815</v>
      </c>
      <c r="C11746" s="3" t="s">
        <v>22816</v>
      </c>
      <c r="D11746" s="3" t="s">
        <v>635</v>
      </c>
      <c r="E11746" s="4">
        <v>259</v>
      </c>
      <c r="F11746" s="5">
        <v>68</v>
      </c>
      <c r="G11746" s="5">
        <v>17612</v>
      </c>
      <c r="H11746" s="8">
        <v>0.10044313146233383</v>
      </c>
    </row>
    <row r="11747" spans="2:8" ht="15.6" x14ac:dyDescent="0.35">
      <c r="B11747" s="3" t="s">
        <v>29776</v>
      </c>
      <c r="C11747" s="3" t="s">
        <v>29777</v>
      </c>
      <c r="D11747" s="3" t="s">
        <v>628</v>
      </c>
      <c r="E11747" s="4">
        <v>9.9</v>
      </c>
      <c r="F11747" s="5">
        <v>1779</v>
      </c>
      <c r="G11747" s="5">
        <v>17612</v>
      </c>
      <c r="H11747" s="8">
        <v>0.15771276595744682</v>
      </c>
    </row>
    <row r="11748" spans="2:8" ht="15.6" x14ac:dyDescent="0.35">
      <c r="B11748" s="3" t="s">
        <v>29778</v>
      </c>
      <c r="C11748" s="3" t="s">
        <v>29779</v>
      </c>
      <c r="D11748" s="3" t="s">
        <v>638</v>
      </c>
      <c r="E11748" s="4">
        <v>59.9</v>
      </c>
      <c r="F11748" s="5">
        <v>294</v>
      </c>
      <c r="G11748" s="5">
        <v>17611</v>
      </c>
      <c r="H11748" s="8" t="s">
        <v>646</v>
      </c>
    </row>
    <row r="11749" spans="2:8" ht="15.6" x14ac:dyDescent="0.35">
      <c r="B11749" s="3" t="s">
        <v>29786</v>
      </c>
      <c r="C11749" s="3" t="s">
        <v>29787</v>
      </c>
      <c r="D11749" s="3" t="s">
        <v>627</v>
      </c>
      <c r="E11749" s="4">
        <v>19.899999999999999</v>
      </c>
      <c r="F11749" s="5">
        <v>884</v>
      </c>
      <c r="G11749" s="5">
        <v>17592</v>
      </c>
      <c r="H11749" s="8" t="s">
        <v>646</v>
      </c>
    </row>
    <row r="11750" spans="2:8" ht="15.6" x14ac:dyDescent="0.35">
      <c r="B11750" s="3" t="s">
        <v>23627</v>
      </c>
      <c r="C11750" s="3" t="s">
        <v>23628</v>
      </c>
      <c r="D11750" s="3" t="s">
        <v>640</v>
      </c>
      <c r="E11750" s="4">
        <v>1599</v>
      </c>
      <c r="F11750" s="5">
        <v>11</v>
      </c>
      <c r="G11750" s="5">
        <v>17589</v>
      </c>
      <c r="H11750" s="8">
        <v>1.5089163237311385E-2</v>
      </c>
    </row>
    <row r="11751" spans="2:8" ht="15.6" x14ac:dyDescent="0.35">
      <c r="B11751" s="3" t="s">
        <v>13314</v>
      </c>
      <c r="C11751" s="3" t="s">
        <v>13315</v>
      </c>
      <c r="D11751" s="3" t="s">
        <v>633</v>
      </c>
      <c r="E11751" s="4">
        <v>7.9</v>
      </c>
      <c r="F11751" s="5">
        <v>1781</v>
      </c>
      <c r="G11751" s="5">
        <v>17588</v>
      </c>
      <c r="H11751" s="8">
        <v>3.5251271698038517E-2</v>
      </c>
    </row>
    <row r="11752" spans="2:8" ht="15.6" x14ac:dyDescent="0.35">
      <c r="B11752" s="3" t="s">
        <v>14737</v>
      </c>
      <c r="C11752" s="3" t="s">
        <v>14738</v>
      </c>
      <c r="D11752" s="3" t="s">
        <v>637</v>
      </c>
      <c r="E11752" s="4">
        <v>1099</v>
      </c>
      <c r="F11752" s="5">
        <v>12</v>
      </c>
      <c r="G11752" s="5">
        <v>17588</v>
      </c>
      <c r="H11752" s="8">
        <v>7.0963926670609108E-3</v>
      </c>
    </row>
    <row r="11753" spans="2:8" ht="15.6" x14ac:dyDescent="0.35">
      <c r="B11753" s="3" t="s">
        <v>16989</v>
      </c>
      <c r="C11753" s="3" t="s">
        <v>16990</v>
      </c>
      <c r="D11753" s="3" t="s">
        <v>629</v>
      </c>
      <c r="E11753" s="4">
        <v>29.9</v>
      </c>
      <c r="F11753" s="5">
        <v>588</v>
      </c>
      <c r="G11753" s="5">
        <v>17581</v>
      </c>
      <c r="H11753" s="8">
        <v>0.30609057782404997</v>
      </c>
    </row>
    <row r="11754" spans="2:8" ht="15.6" x14ac:dyDescent="0.35">
      <c r="B11754" s="3" t="s">
        <v>29800</v>
      </c>
      <c r="C11754" s="3" t="s">
        <v>29801</v>
      </c>
      <c r="D11754" s="3" t="s">
        <v>627</v>
      </c>
      <c r="E11754" s="4">
        <v>9.9</v>
      </c>
      <c r="F11754" s="5">
        <v>1772</v>
      </c>
      <c r="G11754" s="5">
        <v>17573</v>
      </c>
      <c r="H11754" s="8">
        <v>0.11146056107686501</v>
      </c>
    </row>
    <row r="11755" spans="2:8" ht="15.6" x14ac:dyDescent="0.35">
      <c r="B11755" s="3" t="s">
        <v>15795</v>
      </c>
      <c r="C11755" s="3" t="s">
        <v>15796</v>
      </c>
      <c r="D11755" s="3" t="s">
        <v>633</v>
      </c>
      <c r="E11755" s="4">
        <v>9.9</v>
      </c>
      <c r="F11755" s="5">
        <v>1566</v>
      </c>
      <c r="G11755" s="5">
        <v>17567</v>
      </c>
      <c r="H11755" s="8">
        <v>9.8546346988861624E-2</v>
      </c>
    </row>
    <row r="11756" spans="2:8" ht="15.6" x14ac:dyDescent="0.35">
      <c r="B11756" s="3" t="s">
        <v>23344</v>
      </c>
      <c r="C11756" s="3" t="s">
        <v>23345</v>
      </c>
      <c r="D11756" s="3" t="s">
        <v>638</v>
      </c>
      <c r="E11756" s="4">
        <v>48</v>
      </c>
      <c r="F11756" s="5">
        <v>362</v>
      </c>
      <c r="G11756" s="5">
        <v>17566</v>
      </c>
      <c r="H11756" s="8">
        <v>0.30861040068201195</v>
      </c>
    </row>
    <row r="11757" spans="2:8" ht="15.6" x14ac:dyDescent="0.35">
      <c r="B11757" s="3" t="s">
        <v>29806</v>
      </c>
      <c r="C11757" s="3" t="s">
        <v>29807</v>
      </c>
      <c r="D11757" s="3" t="s">
        <v>635</v>
      </c>
      <c r="E11757" s="4">
        <v>49.9</v>
      </c>
      <c r="F11757" s="5">
        <v>352</v>
      </c>
      <c r="G11757" s="5">
        <v>17565</v>
      </c>
      <c r="H11757" s="8" t="s">
        <v>646</v>
      </c>
    </row>
    <row r="11758" spans="2:8" ht="15.6" x14ac:dyDescent="0.35">
      <c r="B11758" s="3" t="s">
        <v>24463</v>
      </c>
      <c r="C11758" s="3" t="s">
        <v>24464</v>
      </c>
      <c r="D11758" s="3" t="s">
        <v>628</v>
      </c>
      <c r="E11758" s="4">
        <v>9.9</v>
      </c>
      <c r="F11758" s="5">
        <v>1774</v>
      </c>
      <c r="G11758" s="5">
        <v>17563</v>
      </c>
      <c r="H11758" s="8">
        <v>0.16240959443376363</v>
      </c>
    </row>
    <row r="11759" spans="2:8" ht="15.6" x14ac:dyDescent="0.35">
      <c r="B11759" s="3" t="s">
        <v>27846</v>
      </c>
      <c r="C11759" s="3" t="s">
        <v>27847</v>
      </c>
      <c r="D11759" s="3" t="s">
        <v>638</v>
      </c>
      <c r="E11759" s="4">
        <v>58</v>
      </c>
      <c r="F11759" s="5">
        <v>278</v>
      </c>
      <c r="G11759" s="5">
        <v>17561</v>
      </c>
      <c r="H11759" s="8" t="s">
        <v>646</v>
      </c>
    </row>
    <row r="11760" spans="2:8" ht="15.6" x14ac:dyDescent="0.35">
      <c r="B11760" s="3" t="s">
        <v>12440</v>
      </c>
      <c r="C11760" s="3" t="s">
        <v>12441</v>
      </c>
      <c r="D11760" s="3" t="s">
        <v>634</v>
      </c>
      <c r="E11760" s="4">
        <v>9.9</v>
      </c>
      <c r="F11760" s="5">
        <v>892</v>
      </c>
      <c r="G11760" s="5">
        <v>17561</v>
      </c>
      <c r="H11760" s="8">
        <v>0.2162948593598448</v>
      </c>
    </row>
    <row r="11761" spans="2:8" ht="15.6" x14ac:dyDescent="0.35">
      <c r="B11761" s="3" t="s">
        <v>14712</v>
      </c>
      <c r="C11761" s="3" t="s">
        <v>14713</v>
      </c>
      <c r="D11761" s="3" t="s">
        <v>633</v>
      </c>
      <c r="E11761" s="4">
        <v>15.9</v>
      </c>
      <c r="F11761" s="5">
        <v>766</v>
      </c>
      <c r="G11761" s="5">
        <v>17558</v>
      </c>
      <c r="H11761" s="8">
        <v>8.946507825274469E-2</v>
      </c>
    </row>
    <row r="11762" spans="2:8" ht="15.6" x14ac:dyDescent="0.35">
      <c r="B11762" s="3" t="s">
        <v>23415</v>
      </c>
      <c r="C11762" s="3" t="s">
        <v>23416</v>
      </c>
      <c r="D11762" s="3" t="s">
        <v>628</v>
      </c>
      <c r="E11762" s="4">
        <v>9.9</v>
      </c>
      <c r="F11762" s="5">
        <v>1773</v>
      </c>
      <c r="G11762" s="5">
        <v>17553</v>
      </c>
      <c r="H11762" s="8">
        <v>0.20539851714550511</v>
      </c>
    </row>
    <row r="11763" spans="2:8" ht="15.6" x14ac:dyDescent="0.35">
      <c r="B11763" s="3" t="s">
        <v>26307</v>
      </c>
      <c r="C11763" s="3" t="s">
        <v>26308</v>
      </c>
      <c r="D11763" s="3" t="s">
        <v>629</v>
      </c>
      <c r="E11763" s="4">
        <v>19.899999999999999</v>
      </c>
      <c r="F11763" s="5">
        <v>882</v>
      </c>
      <c r="G11763" s="5">
        <v>17552</v>
      </c>
      <c r="H11763" s="8">
        <v>0.58917835671342689</v>
      </c>
    </row>
    <row r="11764" spans="2:8" ht="15.6" x14ac:dyDescent="0.35">
      <c r="B11764" s="3" t="s">
        <v>29808</v>
      </c>
      <c r="C11764" s="3" t="s">
        <v>29809</v>
      </c>
      <c r="D11764" s="3" t="s">
        <v>622</v>
      </c>
      <c r="E11764" s="4">
        <v>29.9</v>
      </c>
      <c r="F11764" s="5">
        <v>587</v>
      </c>
      <c r="G11764" s="5">
        <v>17551</v>
      </c>
      <c r="H11764" s="8">
        <v>0.29117063492063494</v>
      </c>
    </row>
    <row r="11765" spans="2:8" ht="15.6" x14ac:dyDescent="0.35">
      <c r="B11765" s="3" t="s">
        <v>29822</v>
      </c>
      <c r="C11765" s="3" t="s">
        <v>17128</v>
      </c>
      <c r="D11765" s="3" t="s">
        <v>638</v>
      </c>
      <c r="E11765" s="4">
        <v>9.9</v>
      </c>
      <c r="F11765" s="5">
        <v>696</v>
      </c>
      <c r="G11765" s="5">
        <v>17523</v>
      </c>
      <c r="H11765" s="8">
        <v>0.23958691910499139</v>
      </c>
    </row>
    <row r="11766" spans="2:8" ht="15.6" x14ac:dyDescent="0.35">
      <c r="B11766" s="3" t="s">
        <v>25942</v>
      </c>
      <c r="C11766" s="3" t="s">
        <v>9490</v>
      </c>
      <c r="D11766" s="3" t="s">
        <v>635</v>
      </c>
      <c r="E11766" s="4">
        <v>99</v>
      </c>
      <c r="F11766" s="5">
        <v>177</v>
      </c>
      <c r="G11766" s="5">
        <v>17523</v>
      </c>
      <c r="H11766" s="8" t="s">
        <v>646</v>
      </c>
    </row>
    <row r="11767" spans="2:8" ht="15.6" x14ac:dyDescent="0.35">
      <c r="B11767" s="3" t="s">
        <v>23117</v>
      </c>
      <c r="C11767" s="3" t="s">
        <v>23118</v>
      </c>
      <c r="D11767" s="3" t="s">
        <v>636</v>
      </c>
      <c r="E11767" s="4">
        <v>108</v>
      </c>
      <c r="F11767" s="5">
        <v>135</v>
      </c>
      <c r="G11767" s="5">
        <v>17520</v>
      </c>
      <c r="H11767" s="8" t="s">
        <v>646</v>
      </c>
    </row>
    <row r="11768" spans="2:8" ht="15.6" x14ac:dyDescent="0.35">
      <c r="B11768" s="3" t="s">
        <v>18869</v>
      </c>
      <c r="C11768" s="3" t="s">
        <v>18870</v>
      </c>
      <c r="D11768" s="3" t="s">
        <v>663</v>
      </c>
      <c r="E11768" s="4">
        <v>18</v>
      </c>
      <c r="F11768" s="5">
        <v>973</v>
      </c>
      <c r="G11768" s="5">
        <v>17514</v>
      </c>
      <c r="H11768" s="8">
        <v>0.47486578818936065</v>
      </c>
    </row>
    <row r="11769" spans="2:8" ht="15.6" x14ac:dyDescent="0.35">
      <c r="B11769" s="3" t="s">
        <v>25926</v>
      </c>
      <c r="C11769" s="3" t="s">
        <v>25927</v>
      </c>
      <c r="D11769" s="3" t="s">
        <v>628</v>
      </c>
      <c r="E11769" s="4">
        <v>11.1</v>
      </c>
      <c r="F11769" s="5">
        <v>1575</v>
      </c>
      <c r="G11769" s="5">
        <v>17504</v>
      </c>
      <c r="H11769" s="8">
        <v>0.34381139489194501</v>
      </c>
    </row>
    <row r="11770" spans="2:8" ht="15.6" x14ac:dyDescent="0.35">
      <c r="B11770" s="3" t="s">
        <v>29831</v>
      </c>
      <c r="C11770" s="3" t="s">
        <v>15667</v>
      </c>
      <c r="D11770" s="3" t="s">
        <v>629</v>
      </c>
      <c r="E11770" s="4">
        <v>14.9</v>
      </c>
      <c r="F11770" s="5">
        <v>317</v>
      </c>
      <c r="G11770" s="5">
        <v>17504</v>
      </c>
      <c r="H11770" s="8">
        <v>0.73379629629629628</v>
      </c>
    </row>
    <row r="11771" spans="2:8" ht="15.6" x14ac:dyDescent="0.35">
      <c r="B11771" s="3" t="s">
        <v>12598</v>
      </c>
      <c r="C11771" s="3" t="s">
        <v>12599</v>
      </c>
      <c r="D11771" s="3" t="s">
        <v>638</v>
      </c>
      <c r="E11771" s="4">
        <v>12.9</v>
      </c>
      <c r="F11771" s="5">
        <v>1148</v>
      </c>
      <c r="G11771" s="5">
        <v>17503</v>
      </c>
      <c r="H11771" s="8">
        <v>0.18058832782759163</v>
      </c>
    </row>
    <row r="11772" spans="2:8" ht="15.6" x14ac:dyDescent="0.35">
      <c r="B11772" s="3" t="s">
        <v>20186</v>
      </c>
      <c r="C11772" s="3" t="s">
        <v>20187</v>
      </c>
      <c r="D11772" s="3" t="s">
        <v>638</v>
      </c>
      <c r="E11772" s="4">
        <v>29.8</v>
      </c>
      <c r="F11772" s="5">
        <v>587</v>
      </c>
      <c r="G11772" s="5">
        <v>17493</v>
      </c>
      <c r="H11772" s="8">
        <v>0.18083795440542205</v>
      </c>
    </row>
    <row r="11773" spans="2:8" ht="15.6" x14ac:dyDescent="0.35">
      <c r="B11773" s="3" t="s">
        <v>8506</v>
      </c>
      <c r="C11773" s="3" t="s">
        <v>8507</v>
      </c>
      <c r="D11773" s="3" t="s">
        <v>637</v>
      </c>
      <c r="E11773" s="4">
        <v>1749</v>
      </c>
      <c r="F11773" s="5">
        <v>10</v>
      </c>
      <c r="G11773" s="5">
        <v>17490</v>
      </c>
      <c r="H11773" s="8">
        <v>6.9715560513106524E-4</v>
      </c>
    </row>
    <row r="11774" spans="2:8" ht="15.6" x14ac:dyDescent="0.35">
      <c r="B11774" s="3" t="s">
        <v>24237</v>
      </c>
      <c r="C11774" s="3" t="s">
        <v>24238</v>
      </c>
      <c r="D11774" s="3" t="s">
        <v>633</v>
      </c>
      <c r="E11774" s="4">
        <v>13.99</v>
      </c>
      <c r="F11774" s="5">
        <v>1250</v>
      </c>
      <c r="G11774" s="5">
        <v>17488</v>
      </c>
      <c r="H11774" s="8" t="s">
        <v>646</v>
      </c>
    </row>
    <row r="11775" spans="2:8" ht="15.6" x14ac:dyDescent="0.35">
      <c r="B11775" s="3" t="s">
        <v>22458</v>
      </c>
      <c r="C11775" s="3" t="s">
        <v>22459</v>
      </c>
      <c r="D11775" s="3" t="s">
        <v>622</v>
      </c>
      <c r="E11775" s="4">
        <v>29.9</v>
      </c>
      <c r="F11775" s="5">
        <v>443</v>
      </c>
      <c r="G11775" s="5">
        <v>17486</v>
      </c>
      <c r="H11775" s="8">
        <v>0.12107133096474447</v>
      </c>
    </row>
    <row r="11776" spans="2:8" ht="15.6" x14ac:dyDescent="0.35">
      <c r="B11776" s="3" t="s">
        <v>29838</v>
      </c>
      <c r="C11776" s="3" t="s">
        <v>29839</v>
      </c>
      <c r="D11776" s="3" t="s">
        <v>628</v>
      </c>
      <c r="E11776" s="4">
        <v>9.8000000000000007</v>
      </c>
      <c r="F11776" s="5">
        <v>1722</v>
      </c>
      <c r="G11776" s="5">
        <v>17484</v>
      </c>
      <c r="H11776" s="8">
        <v>0.13302433371958286</v>
      </c>
    </row>
    <row r="11777" spans="2:8" ht="15.6" x14ac:dyDescent="0.35">
      <c r="B11777" s="3" t="s">
        <v>22894</v>
      </c>
      <c r="C11777" s="3" t="s">
        <v>22895</v>
      </c>
      <c r="D11777" s="3" t="s">
        <v>629</v>
      </c>
      <c r="E11777" s="4">
        <v>9.9</v>
      </c>
      <c r="F11777" s="5">
        <v>1766</v>
      </c>
      <c r="G11777" s="5">
        <v>17483</v>
      </c>
      <c r="H11777" s="8">
        <v>0.46980579941473793</v>
      </c>
    </row>
    <row r="11778" spans="2:8" ht="15.6" x14ac:dyDescent="0.35">
      <c r="B11778" s="3" t="s">
        <v>29840</v>
      </c>
      <c r="C11778" s="3" t="s">
        <v>14743</v>
      </c>
      <c r="D11778" s="3" t="s">
        <v>641</v>
      </c>
      <c r="E11778" s="4">
        <v>49.9</v>
      </c>
      <c r="F11778" s="5">
        <v>292</v>
      </c>
      <c r="G11778" s="5">
        <v>17481</v>
      </c>
      <c r="H11778" s="8">
        <v>0.26188340807174887</v>
      </c>
    </row>
    <row r="11779" spans="2:8" ht="15.6" x14ac:dyDescent="0.35">
      <c r="B11779" s="3" t="s">
        <v>20088</v>
      </c>
      <c r="C11779" s="3" t="s">
        <v>20089</v>
      </c>
      <c r="D11779" s="3" t="s">
        <v>622</v>
      </c>
      <c r="E11779" s="4">
        <v>6.6</v>
      </c>
      <c r="F11779" s="5">
        <v>2463</v>
      </c>
      <c r="G11779" s="5">
        <v>17477</v>
      </c>
      <c r="H11779" s="8">
        <v>0.42619830420487975</v>
      </c>
    </row>
    <row r="11780" spans="2:8" ht="15.6" x14ac:dyDescent="0.35">
      <c r="B11780" s="3" t="s">
        <v>25463</v>
      </c>
      <c r="C11780" s="3" t="s">
        <v>23681</v>
      </c>
      <c r="D11780" s="3" t="s">
        <v>638</v>
      </c>
      <c r="E11780" s="4">
        <v>48</v>
      </c>
      <c r="F11780" s="5">
        <v>364</v>
      </c>
      <c r="G11780" s="5">
        <v>17472</v>
      </c>
      <c r="H11780" s="8">
        <v>7.4974253347064881E-2</v>
      </c>
    </row>
    <row r="11781" spans="2:8" ht="15.6" x14ac:dyDescent="0.35">
      <c r="B11781" s="3" t="s">
        <v>29841</v>
      </c>
      <c r="C11781" s="3" t="s">
        <v>29842</v>
      </c>
      <c r="D11781" s="3" t="s">
        <v>638</v>
      </c>
      <c r="E11781" s="4">
        <v>78</v>
      </c>
      <c r="F11781" s="5">
        <v>224</v>
      </c>
      <c r="G11781" s="5">
        <v>17472</v>
      </c>
      <c r="H11781" s="8">
        <v>0.17862838915470494</v>
      </c>
    </row>
    <row r="11782" spans="2:8" ht="15.6" x14ac:dyDescent="0.35">
      <c r="B11782" s="3" t="s">
        <v>25111</v>
      </c>
      <c r="C11782" s="3" t="s">
        <v>25112</v>
      </c>
      <c r="D11782" s="3" t="s">
        <v>638</v>
      </c>
      <c r="E11782" s="4">
        <v>35</v>
      </c>
      <c r="F11782" s="5">
        <v>470</v>
      </c>
      <c r="G11782" s="5">
        <v>17469</v>
      </c>
      <c r="H11782" s="8" t="s">
        <v>646</v>
      </c>
    </row>
    <row r="11783" spans="2:8" ht="15.6" x14ac:dyDescent="0.35">
      <c r="B11783" s="3" t="s">
        <v>29843</v>
      </c>
      <c r="C11783" s="3" t="s">
        <v>29844</v>
      </c>
      <c r="D11783" s="3" t="s">
        <v>629</v>
      </c>
      <c r="E11783" s="4">
        <v>29.9</v>
      </c>
      <c r="F11783" s="5">
        <v>539</v>
      </c>
      <c r="G11783" s="5">
        <v>17466</v>
      </c>
      <c r="H11783" s="8">
        <v>0.33006736068585424</v>
      </c>
    </row>
    <row r="11784" spans="2:8" ht="15.6" x14ac:dyDescent="0.35">
      <c r="B11784" s="3" t="s">
        <v>29847</v>
      </c>
      <c r="C11784" s="3" t="s">
        <v>29848</v>
      </c>
      <c r="D11784" s="3" t="s">
        <v>638</v>
      </c>
      <c r="E11784" s="4">
        <v>118</v>
      </c>
      <c r="F11784" s="5">
        <v>148</v>
      </c>
      <c r="G11784" s="5">
        <v>17464</v>
      </c>
      <c r="H11784" s="8" t="s">
        <v>646</v>
      </c>
    </row>
    <row r="11785" spans="2:8" ht="15.6" x14ac:dyDescent="0.35">
      <c r="B11785" s="3" t="s">
        <v>285</v>
      </c>
      <c r="C11785" s="3" t="s">
        <v>614</v>
      </c>
      <c r="D11785" s="3" t="s">
        <v>622</v>
      </c>
      <c r="E11785" s="4">
        <v>62</v>
      </c>
      <c r="F11785" s="5">
        <v>268</v>
      </c>
      <c r="G11785" s="5">
        <v>17464</v>
      </c>
      <c r="H11785" s="8">
        <v>4.3676662320730114E-2</v>
      </c>
    </row>
    <row r="11786" spans="2:8" ht="15.6" x14ac:dyDescent="0.35">
      <c r="B11786" s="3" t="s">
        <v>28464</v>
      </c>
      <c r="C11786" s="3" t="s">
        <v>28465</v>
      </c>
      <c r="D11786" s="3" t="s">
        <v>635</v>
      </c>
      <c r="E11786" s="4">
        <v>79</v>
      </c>
      <c r="F11786" s="5">
        <v>221</v>
      </c>
      <c r="G11786" s="5">
        <v>17459</v>
      </c>
      <c r="H11786" s="8" t="s">
        <v>646</v>
      </c>
    </row>
    <row r="11787" spans="2:8" ht="15.6" x14ac:dyDescent="0.35">
      <c r="B11787" s="3" t="s">
        <v>29849</v>
      </c>
      <c r="C11787" s="3" t="s">
        <v>29850</v>
      </c>
      <c r="D11787" s="3" t="s">
        <v>638</v>
      </c>
      <c r="E11787" s="4">
        <v>58</v>
      </c>
      <c r="F11787" s="5">
        <v>301</v>
      </c>
      <c r="G11787" s="5">
        <v>17458</v>
      </c>
      <c r="H11787" s="8" t="s">
        <v>646</v>
      </c>
    </row>
    <row r="11788" spans="2:8" ht="15.6" x14ac:dyDescent="0.35">
      <c r="B11788" s="3" t="s">
        <v>25589</v>
      </c>
      <c r="C11788" s="3" t="s">
        <v>25590</v>
      </c>
      <c r="D11788" s="3" t="s">
        <v>663</v>
      </c>
      <c r="E11788" s="4">
        <v>9.99</v>
      </c>
      <c r="F11788" s="5">
        <v>1745</v>
      </c>
      <c r="G11788" s="5">
        <v>17433</v>
      </c>
      <c r="H11788" s="8">
        <v>0.37543029259896732</v>
      </c>
    </row>
    <row r="11789" spans="2:8" ht="15.6" x14ac:dyDescent="0.35">
      <c r="B11789" s="3" t="s">
        <v>29859</v>
      </c>
      <c r="C11789" s="3" t="s">
        <v>29860</v>
      </c>
      <c r="D11789" s="3" t="s">
        <v>663</v>
      </c>
      <c r="E11789" s="4">
        <v>29.9</v>
      </c>
      <c r="F11789" s="5">
        <v>583</v>
      </c>
      <c r="G11789" s="5">
        <v>17432</v>
      </c>
      <c r="H11789" s="8">
        <v>0.1585100598151169</v>
      </c>
    </row>
    <row r="11790" spans="2:8" ht="15.6" x14ac:dyDescent="0.35">
      <c r="B11790" s="3" t="s">
        <v>17435</v>
      </c>
      <c r="C11790" s="3" t="s">
        <v>17436</v>
      </c>
      <c r="D11790" s="3" t="s">
        <v>633</v>
      </c>
      <c r="E11790" s="4">
        <v>19.899999999999999</v>
      </c>
      <c r="F11790" s="5">
        <v>871</v>
      </c>
      <c r="G11790" s="5">
        <v>17430</v>
      </c>
      <c r="H11790" s="8">
        <v>0.12067054585757828</v>
      </c>
    </row>
    <row r="11791" spans="2:8" ht="15.6" x14ac:dyDescent="0.35">
      <c r="B11791" s="3" t="s">
        <v>23856</v>
      </c>
      <c r="C11791" s="3" t="s">
        <v>23857</v>
      </c>
      <c r="D11791" s="3" t="s">
        <v>633</v>
      </c>
      <c r="E11791" s="4">
        <v>9.9</v>
      </c>
      <c r="F11791" s="5">
        <v>1338</v>
      </c>
      <c r="G11791" s="5">
        <v>17426</v>
      </c>
      <c r="H11791" s="8">
        <v>2.607170693686672E-2</v>
      </c>
    </row>
    <row r="11792" spans="2:8" ht="15.6" x14ac:dyDescent="0.35">
      <c r="B11792" s="3" t="s">
        <v>27945</v>
      </c>
      <c r="C11792" s="3" t="s">
        <v>27946</v>
      </c>
      <c r="D11792" s="3" t="s">
        <v>635</v>
      </c>
      <c r="E11792" s="4">
        <v>99</v>
      </c>
      <c r="F11792" s="5">
        <v>176</v>
      </c>
      <c r="G11792" s="5">
        <v>17424</v>
      </c>
      <c r="H11792" s="8">
        <v>0.68482490272373542</v>
      </c>
    </row>
    <row r="11793" spans="2:8" ht="15.6" x14ac:dyDescent="0.35">
      <c r="B11793" s="3" t="s">
        <v>29862</v>
      </c>
      <c r="C11793" s="3" t="s">
        <v>22991</v>
      </c>
      <c r="D11793" s="3" t="s">
        <v>629</v>
      </c>
      <c r="E11793" s="4">
        <v>39.9</v>
      </c>
      <c r="F11793" s="5">
        <v>310</v>
      </c>
      <c r="G11793" s="5">
        <v>17419</v>
      </c>
      <c r="H11793" s="8">
        <v>5.6220529561117158E-2</v>
      </c>
    </row>
    <row r="11794" spans="2:8" ht="15.6" x14ac:dyDescent="0.35">
      <c r="B11794" s="3" t="s">
        <v>27849</v>
      </c>
      <c r="C11794" s="3" t="s">
        <v>27850</v>
      </c>
      <c r="D11794" s="3" t="s">
        <v>634</v>
      </c>
      <c r="E11794" s="4">
        <v>9.9</v>
      </c>
      <c r="F11794" s="5">
        <v>1618</v>
      </c>
      <c r="G11794" s="5">
        <v>17418</v>
      </c>
      <c r="H11794" s="8">
        <v>0.25589119089040013</v>
      </c>
    </row>
    <row r="11795" spans="2:8" ht="15.6" x14ac:dyDescent="0.35">
      <c r="B11795" s="3" t="s">
        <v>29863</v>
      </c>
      <c r="C11795" s="3" t="s">
        <v>29864</v>
      </c>
      <c r="D11795" s="3" t="s">
        <v>633</v>
      </c>
      <c r="E11795" s="4">
        <v>9.9</v>
      </c>
      <c r="F11795" s="5">
        <v>1759</v>
      </c>
      <c r="G11795" s="5">
        <v>17414</v>
      </c>
      <c r="H11795" s="8">
        <v>0.17099251482453581</v>
      </c>
    </row>
    <row r="11796" spans="2:8" ht="15.6" x14ac:dyDescent="0.35">
      <c r="B11796" s="3" t="s">
        <v>29867</v>
      </c>
      <c r="C11796" s="3" t="s">
        <v>29868</v>
      </c>
      <c r="D11796" s="3" t="s">
        <v>663</v>
      </c>
      <c r="E11796" s="4">
        <v>6.66</v>
      </c>
      <c r="F11796" s="5">
        <v>2614</v>
      </c>
      <c r="G11796" s="5">
        <v>17409</v>
      </c>
      <c r="H11796" s="8">
        <v>1.237689393939394</v>
      </c>
    </row>
    <row r="11797" spans="2:8" ht="15.6" x14ac:dyDescent="0.35">
      <c r="B11797" s="3" t="s">
        <v>19780</v>
      </c>
      <c r="C11797" s="3" t="s">
        <v>19781</v>
      </c>
      <c r="D11797" s="3" t="s">
        <v>633</v>
      </c>
      <c r="E11797" s="4">
        <v>1.9</v>
      </c>
      <c r="F11797" s="5">
        <v>1939</v>
      </c>
      <c r="G11797" s="5">
        <v>17408</v>
      </c>
      <c r="H11797" s="8">
        <v>0.17656164633035876</v>
      </c>
    </row>
    <row r="11798" spans="2:8" ht="15.6" x14ac:dyDescent="0.35">
      <c r="B11798" s="3" t="s">
        <v>29869</v>
      </c>
      <c r="C11798" s="3" t="s">
        <v>29870</v>
      </c>
      <c r="D11798" s="3" t="s">
        <v>627</v>
      </c>
      <c r="E11798" s="4">
        <v>9.9</v>
      </c>
      <c r="F11798" s="5">
        <v>1758</v>
      </c>
      <c r="G11798" s="5">
        <v>17404</v>
      </c>
      <c r="H11798" s="8">
        <v>0.20045610034207526</v>
      </c>
    </row>
    <row r="11799" spans="2:8" ht="15.6" x14ac:dyDescent="0.35">
      <c r="B11799" s="3" t="s">
        <v>24496</v>
      </c>
      <c r="C11799" s="3" t="s">
        <v>24497</v>
      </c>
      <c r="D11799" s="3" t="s">
        <v>638</v>
      </c>
      <c r="E11799" s="4">
        <v>34</v>
      </c>
      <c r="F11799" s="5">
        <v>491</v>
      </c>
      <c r="G11799" s="5">
        <v>17403</v>
      </c>
      <c r="H11799" s="8">
        <v>0.65205843293492693</v>
      </c>
    </row>
    <row r="11800" spans="2:8" ht="15.6" x14ac:dyDescent="0.35">
      <c r="B11800" s="3" t="s">
        <v>29871</v>
      </c>
      <c r="C11800" s="3" t="s">
        <v>29872</v>
      </c>
      <c r="D11800" s="3" t="s">
        <v>641</v>
      </c>
      <c r="E11800" s="4">
        <v>29.9</v>
      </c>
      <c r="F11800" s="5">
        <v>582</v>
      </c>
      <c r="G11800" s="5">
        <v>17402</v>
      </c>
      <c r="H11800" s="8">
        <v>0.34015195791934544</v>
      </c>
    </row>
    <row r="11801" spans="2:8" ht="15.6" x14ac:dyDescent="0.35">
      <c r="B11801" s="3" t="s">
        <v>18959</v>
      </c>
      <c r="C11801" s="3" t="s">
        <v>18960</v>
      </c>
      <c r="D11801" s="3" t="s">
        <v>622</v>
      </c>
      <c r="E11801" s="4">
        <v>29.9</v>
      </c>
      <c r="F11801" s="5">
        <v>582</v>
      </c>
      <c r="G11801" s="5">
        <v>17402</v>
      </c>
      <c r="H11801" s="8">
        <v>8.7348041422782532E-2</v>
      </c>
    </row>
    <row r="11802" spans="2:8" ht="15.6" x14ac:dyDescent="0.35">
      <c r="B11802" s="3" t="s">
        <v>19389</v>
      </c>
      <c r="C11802" s="3" t="s">
        <v>19390</v>
      </c>
      <c r="D11802" s="3" t="s">
        <v>622</v>
      </c>
      <c r="E11802" s="4">
        <v>9.8000000000000007</v>
      </c>
      <c r="F11802" s="5">
        <v>1770</v>
      </c>
      <c r="G11802" s="5">
        <v>17400</v>
      </c>
      <c r="H11802" s="8">
        <v>0.24922557026189807</v>
      </c>
    </row>
    <row r="11803" spans="2:8" ht="15.6" x14ac:dyDescent="0.35">
      <c r="B11803" s="3" t="s">
        <v>29873</v>
      </c>
      <c r="C11803" s="3" t="s">
        <v>29874</v>
      </c>
      <c r="D11803" s="3" t="s">
        <v>629</v>
      </c>
      <c r="E11803" s="4">
        <v>39.9</v>
      </c>
      <c r="F11803" s="5">
        <v>436</v>
      </c>
      <c r="G11803" s="5">
        <v>17396</v>
      </c>
      <c r="H11803" s="8">
        <v>6.6534411719822981E-2</v>
      </c>
    </row>
    <row r="11804" spans="2:8" ht="15.6" x14ac:dyDescent="0.35">
      <c r="B11804" s="3" t="s">
        <v>16319</v>
      </c>
      <c r="C11804" s="3" t="s">
        <v>16320</v>
      </c>
      <c r="D11804" s="3" t="s">
        <v>634</v>
      </c>
      <c r="E11804" s="4">
        <v>9.9</v>
      </c>
      <c r="F11804" s="5">
        <v>1757</v>
      </c>
      <c r="G11804" s="5">
        <v>17394</v>
      </c>
      <c r="H11804" s="8">
        <v>0.32416974169741697</v>
      </c>
    </row>
    <row r="11805" spans="2:8" ht="15.6" x14ac:dyDescent="0.35">
      <c r="B11805" s="3" t="s">
        <v>29875</v>
      </c>
      <c r="C11805" s="3" t="s">
        <v>29876</v>
      </c>
      <c r="D11805" s="3" t="s">
        <v>638</v>
      </c>
      <c r="E11805" s="4">
        <v>19.899999999999999</v>
      </c>
      <c r="F11805" s="5">
        <v>874</v>
      </c>
      <c r="G11805" s="5">
        <v>17393</v>
      </c>
      <c r="H11805" s="8">
        <v>0.31270125223613598</v>
      </c>
    </row>
    <row r="11806" spans="2:8" ht="15.6" x14ac:dyDescent="0.35">
      <c r="B11806" s="3" t="s">
        <v>29877</v>
      </c>
      <c r="C11806" s="3" t="s">
        <v>29878</v>
      </c>
      <c r="D11806" s="3" t="s">
        <v>629</v>
      </c>
      <c r="E11806" s="4">
        <v>20.9</v>
      </c>
      <c r="F11806" s="5">
        <v>625</v>
      </c>
      <c r="G11806" s="5">
        <v>17392</v>
      </c>
      <c r="H11806" s="8" t="s">
        <v>646</v>
      </c>
    </row>
    <row r="11807" spans="2:8" ht="15.6" x14ac:dyDescent="0.35">
      <c r="B11807" s="3" t="s">
        <v>21762</v>
      </c>
      <c r="C11807" s="3" t="s">
        <v>21763</v>
      </c>
      <c r="D11807" s="3" t="s">
        <v>638</v>
      </c>
      <c r="E11807" s="4">
        <v>29.82</v>
      </c>
      <c r="F11807" s="5">
        <v>581</v>
      </c>
      <c r="G11807" s="5">
        <v>17392</v>
      </c>
      <c r="H11807" s="8">
        <v>7.2317649987552898E-2</v>
      </c>
    </row>
    <row r="11808" spans="2:8" ht="15.6" x14ac:dyDescent="0.35">
      <c r="B11808" s="3" t="s">
        <v>29881</v>
      </c>
      <c r="C11808" s="3" t="s">
        <v>29882</v>
      </c>
      <c r="D11808" s="3" t="s">
        <v>622</v>
      </c>
      <c r="E11808" s="4">
        <v>9.9</v>
      </c>
      <c r="F11808" s="5">
        <v>1756</v>
      </c>
      <c r="G11808" s="5">
        <v>17384</v>
      </c>
      <c r="H11808" s="8">
        <v>0.52045050385299352</v>
      </c>
    </row>
    <row r="11809" spans="2:8" ht="15.6" x14ac:dyDescent="0.35">
      <c r="B11809" s="3" t="s">
        <v>29883</v>
      </c>
      <c r="C11809" s="3" t="s">
        <v>29884</v>
      </c>
      <c r="D11809" s="3" t="s">
        <v>630</v>
      </c>
      <c r="E11809" s="4">
        <v>9.99</v>
      </c>
      <c r="F11809" s="5">
        <v>1740</v>
      </c>
      <c r="G11809" s="5">
        <v>17383</v>
      </c>
      <c r="H11809" s="8" t="s">
        <v>646</v>
      </c>
    </row>
    <row r="11810" spans="2:8" ht="15.6" x14ac:dyDescent="0.35">
      <c r="B11810" s="3" t="s">
        <v>24646</v>
      </c>
      <c r="C11810" s="3" t="s">
        <v>24647</v>
      </c>
      <c r="D11810" s="3" t="s">
        <v>628</v>
      </c>
      <c r="E11810" s="4">
        <v>1.99</v>
      </c>
      <c r="F11810" s="5">
        <v>8717</v>
      </c>
      <c r="G11810" s="5">
        <v>17378</v>
      </c>
      <c r="H11810" s="8">
        <v>0.38756002134092121</v>
      </c>
    </row>
    <row r="11811" spans="2:8" ht="15.6" x14ac:dyDescent="0.35">
      <c r="B11811" s="3" t="s">
        <v>29887</v>
      </c>
      <c r="C11811" s="3" t="s">
        <v>29888</v>
      </c>
      <c r="D11811" s="3" t="s">
        <v>630</v>
      </c>
      <c r="E11811" s="4">
        <v>9.9</v>
      </c>
      <c r="F11811" s="5">
        <v>1755</v>
      </c>
      <c r="G11811" s="5">
        <v>17375</v>
      </c>
      <c r="H11811" s="8">
        <v>2.5783419278064261E-2</v>
      </c>
    </row>
    <row r="11812" spans="2:8" ht="15.6" x14ac:dyDescent="0.35">
      <c r="B11812" s="3" t="s">
        <v>29889</v>
      </c>
      <c r="C11812" s="3" t="s">
        <v>29890</v>
      </c>
      <c r="D11812" s="3" t="s">
        <v>627</v>
      </c>
      <c r="E11812" s="4">
        <v>9.9</v>
      </c>
      <c r="F11812" s="5">
        <v>1755</v>
      </c>
      <c r="G11812" s="5">
        <v>17375</v>
      </c>
      <c r="H11812" s="8">
        <v>0.14531754574811626</v>
      </c>
    </row>
    <row r="11813" spans="2:8" ht="15.6" x14ac:dyDescent="0.35">
      <c r="B11813" s="3" t="s">
        <v>24797</v>
      </c>
      <c r="C11813" s="3" t="s">
        <v>24798</v>
      </c>
      <c r="D11813" s="3" t="s">
        <v>633</v>
      </c>
      <c r="E11813" s="4">
        <v>19.8</v>
      </c>
      <c r="F11813" s="5">
        <v>872</v>
      </c>
      <c r="G11813" s="5">
        <v>17374</v>
      </c>
      <c r="H11813" s="8">
        <v>9.6513558384061976E-2</v>
      </c>
    </row>
    <row r="11814" spans="2:8" ht="15.6" x14ac:dyDescent="0.35">
      <c r="B11814" s="3" t="s">
        <v>23880</v>
      </c>
      <c r="C11814" s="3" t="s">
        <v>23881</v>
      </c>
      <c r="D11814" s="3" t="s">
        <v>622</v>
      </c>
      <c r="E11814" s="4">
        <v>19.899999999999999</v>
      </c>
      <c r="F11814" s="5">
        <v>873</v>
      </c>
      <c r="G11814" s="5">
        <v>17373</v>
      </c>
      <c r="H11814" s="8">
        <v>0.10763161139193687</v>
      </c>
    </row>
    <row r="11815" spans="2:8" ht="15.6" x14ac:dyDescent="0.35">
      <c r="B11815" s="3" t="s">
        <v>18104</v>
      </c>
      <c r="C11815" s="3" t="s">
        <v>18105</v>
      </c>
      <c r="D11815" s="3" t="s">
        <v>634</v>
      </c>
      <c r="E11815" s="4">
        <v>29.9</v>
      </c>
      <c r="F11815" s="5">
        <v>581</v>
      </c>
      <c r="G11815" s="5">
        <v>17372</v>
      </c>
      <c r="H11815" s="8">
        <v>0.13932853717026378</v>
      </c>
    </row>
    <row r="11816" spans="2:8" ht="15.6" x14ac:dyDescent="0.35">
      <c r="B11816" s="3" t="s">
        <v>19051</v>
      </c>
      <c r="C11816" s="3" t="s">
        <v>19052</v>
      </c>
      <c r="D11816" s="3" t="s">
        <v>628</v>
      </c>
      <c r="E11816" s="4">
        <v>1</v>
      </c>
      <c r="F11816" s="5">
        <v>1790</v>
      </c>
      <c r="G11816" s="5">
        <v>17368</v>
      </c>
      <c r="H11816" s="8">
        <v>5.8460433064437115E-2</v>
      </c>
    </row>
    <row r="11817" spans="2:8" ht="15.6" x14ac:dyDescent="0.35">
      <c r="B11817" s="3" t="s">
        <v>6672</v>
      </c>
      <c r="C11817" s="3" t="s">
        <v>6673</v>
      </c>
      <c r="D11817" s="3" t="s">
        <v>638</v>
      </c>
      <c r="E11817" s="4">
        <v>49.9</v>
      </c>
      <c r="F11817" s="5">
        <v>348</v>
      </c>
      <c r="G11817" s="5">
        <v>17365</v>
      </c>
      <c r="H11817" s="8">
        <v>0.34626865671641793</v>
      </c>
    </row>
    <row r="11818" spans="2:8" ht="15.6" x14ac:dyDescent="0.35">
      <c r="B11818" s="3" t="s">
        <v>22523</v>
      </c>
      <c r="C11818" s="3" t="s">
        <v>22524</v>
      </c>
      <c r="D11818" s="3" t="s">
        <v>634</v>
      </c>
      <c r="E11818" s="4">
        <v>35</v>
      </c>
      <c r="F11818" s="5">
        <v>496</v>
      </c>
      <c r="G11818" s="5">
        <v>17360</v>
      </c>
      <c r="H11818" s="8">
        <v>0.18787878787878787</v>
      </c>
    </row>
    <row r="11819" spans="2:8" ht="15.6" x14ac:dyDescent="0.35">
      <c r="B11819" s="3" t="s">
        <v>29899</v>
      </c>
      <c r="C11819" s="3" t="s">
        <v>29900</v>
      </c>
      <c r="D11819" s="3" t="s">
        <v>627</v>
      </c>
      <c r="E11819" s="4">
        <v>9.8800000000000008</v>
      </c>
      <c r="F11819" s="5">
        <v>1757</v>
      </c>
      <c r="G11819" s="5">
        <v>17359</v>
      </c>
      <c r="H11819" s="8">
        <v>0.20276976341604155</v>
      </c>
    </row>
    <row r="11820" spans="2:8" ht="15.6" x14ac:dyDescent="0.35">
      <c r="B11820" s="3" t="s">
        <v>22343</v>
      </c>
      <c r="C11820" s="3" t="s">
        <v>22344</v>
      </c>
      <c r="D11820" s="3" t="s">
        <v>638</v>
      </c>
      <c r="E11820" s="4">
        <v>39</v>
      </c>
      <c r="F11820" s="5">
        <v>445</v>
      </c>
      <c r="G11820" s="5">
        <v>17355</v>
      </c>
      <c r="H11820" s="8">
        <v>0.16971777269260108</v>
      </c>
    </row>
    <row r="11821" spans="2:8" ht="15.6" x14ac:dyDescent="0.35">
      <c r="B11821" s="3" t="s">
        <v>23605</v>
      </c>
      <c r="C11821" s="3" t="s">
        <v>23606</v>
      </c>
      <c r="D11821" s="3" t="s">
        <v>663</v>
      </c>
      <c r="E11821" s="4">
        <v>8.8000000000000007</v>
      </c>
      <c r="F11821" s="5">
        <v>1971</v>
      </c>
      <c r="G11821" s="5">
        <v>17345</v>
      </c>
      <c r="H11821" s="8">
        <v>0.28486775545599075</v>
      </c>
    </row>
    <row r="11822" spans="2:8" ht="15.6" x14ac:dyDescent="0.35">
      <c r="B11822" s="3" t="s">
        <v>27818</v>
      </c>
      <c r="C11822" s="3" t="s">
        <v>27819</v>
      </c>
      <c r="D11822" s="3" t="s">
        <v>629</v>
      </c>
      <c r="E11822" s="4">
        <v>11.11</v>
      </c>
      <c r="F11822" s="5">
        <v>1561</v>
      </c>
      <c r="G11822" s="5">
        <v>17344</v>
      </c>
      <c r="H11822" s="8" t="s">
        <v>646</v>
      </c>
    </row>
    <row r="11823" spans="2:8" ht="15.6" x14ac:dyDescent="0.35">
      <c r="B11823" s="3" t="s">
        <v>25385</v>
      </c>
      <c r="C11823" s="3" t="s">
        <v>25386</v>
      </c>
      <c r="D11823" s="3" t="s">
        <v>633</v>
      </c>
      <c r="E11823" s="4">
        <v>12.8</v>
      </c>
      <c r="F11823" s="5">
        <v>1355</v>
      </c>
      <c r="G11823" s="5">
        <v>17344</v>
      </c>
      <c r="H11823" s="8">
        <v>0.25275135235963442</v>
      </c>
    </row>
    <row r="11824" spans="2:8" ht="15.6" x14ac:dyDescent="0.35">
      <c r="B11824" s="3" t="s">
        <v>29913</v>
      </c>
      <c r="C11824" s="3" t="s">
        <v>29914</v>
      </c>
      <c r="D11824" s="3" t="s">
        <v>663</v>
      </c>
      <c r="E11824" s="4">
        <v>9.9</v>
      </c>
      <c r="F11824" s="5">
        <v>1751</v>
      </c>
      <c r="G11824" s="5">
        <v>17335</v>
      </c>
      <c r="H11824" s="8">
        <v>0.4073040241916725</v>
      </c>
    </row>
    <row r="11825" spans="2:8" ht="15.6" x14ac:dyDescent="0.35">
      <c r="B11825" s="3" t="s">
        <v>8527</v>
      </c>
      <c r="C11825" s="3" t="s">
        <v>8528</v>
      </c>
      <c r="D11825" s="3" t="s">
        <v>622</v>
      </c>
      <c r="E11825" s="4">
        <v>5.9</v>
      </c>
      <c r="F11825" s="5">
        <v>2048</v>
      </c>
      <c r="G11825" s="5">
        <v>17335</v>
      </c>
      <c r="H11825" s="8">
        <v>0.22375177537419425</v>
      </c>
    </row>
    <row r="11826" spans="2:8" ht="15.6" x14ac:dyDescent="0.35">
      <c r="B11826" s="3" t="s">
        <v>29915</v>
      </c>
      <c r="C11826" s="3" t="s">
        <v>29916</v>
      </c>
      <c r="D11826" s="3" t="s">
        <v>630</v>
      </c>
      <c r="E11826" s="4">
        <v>1</v>
      </c>
      <c r="F11826" s="5">
        <v>3903</v>
      </c>
      <c r="G11826" s="5">
        <v>17333</v>
      </c>
      <c r="H11826" s="8">
        <v>2.7812219419385182E-2</v>
      </c>
    </row>
    <row r="11827" spans="2:8" ht="15.6" x14ac:dyDescent="0.35">
      <c r="B11827" s="3" t="s">
        <v>22226</v>
      </c>
      <c r="C11827" s="3" t="s">
        <v>22227</v>
      </c>
      <c r="D11827" s="3" t="s">
        <v>627</v>
      </c>
      <c r="E11827" s="4">
        <v>10.9</v>
      </c>
      <c r="F11827" s="5">
        <v>1590</v>
      </c>
      <c r="G11827" s="5">
        <v>17331</v>
      </c>
      <c r="H11827" s="8">
        <v>0.14544456641053788</v>
      </c>
    </row>
    <row r="11828" spans="2:8" ht="15.6" x14ac:dyDescent="0.35">
      <c r="B11828" s="3" t="s">
        <v>17727</v>
      </c>
      <c r="C11828" s="3" t="s">
        <v>17728</v>
      </c>
      <c r="D11828" s="3" t="s">
        <v>641</v>
      </c>
      <c r="E11828" s="4">
        <v>168</v>
      </c>
      <c r="F11828" s="5">
        <v>100</v>
      </c>
      <c r="G11828" s="5">
        <v>17330</v>
      </c>
      <c r="H11828" s="8">
        <v>6.6489361702127658E-2</v>
      </c>
    </row>
    <row r="11829" spans="2:8" ht="15.6" x14ac:dyDescent="0.35">
      <c r="B11829" s="3" t="s">
        <v>22262</v>
      </c>
      <c r="C11829" s="3" t="s">
        <v>22263</v>
      </c>
      <c r="D11829" s="3" t="s">
        <v>634</v>
      </c>
      <c r="E11829" s="4">
        <v>22.8</v>
      </c>
      <c r="F11829" s="5">
        <v>760</v>
      </c>
      <c r="G11829" s="5">
        <v>17328</v>
      </c>
      <c r="H11829" s="8">
        <v>0.12502056259253166</v>
      </c>
    </row>
    <row r="11830" spans="2:8" ht="15.6" x14ac:dyDescent="0.35">
      <c r="B11830" s="3" t="s">
        <v>29917</v>
      </c>
      <c r="C11830" s="3" t="s">
        <v>23740</v>
      </c>
      <c r="D11830" s="3" t="s">
        <v>638</v>
      </c>
      <c r="E11830" s="4">
        <v>9.9</v>
      </c>
      <c r="F11830" s="5">
        <v>1750</v>
      </c>
      <c r="G11830" s="5">
        <v>17325</v>
      </c>
      <c r="H11830" s="8" t="s">
        <v>646</v>
      </c>
    </row>
    <row r="11831" spans="2:8" ht="15.6" x14ac:dyDescent="0.35">
      <c r="B11831" s="3" t="s">
        <v>27032</v>
      </c>
      <c r="C11831" s="3" t="s">
        <v>27033</v>
      </c>
      <c r="D11831" s="3" t="s">
        <v>638</v>
      </c>
      <c r="E11831" s="4">
        <v>25</v>
      </c>
      <c r="F11831" s="5">
        <v>625</v>
      </c>
      <c r="G11831" s="5">
        <v>17320</v>
      </c>
      <c r="H11831" s="8">
        <v>0.32791185729275968</v>
      </c>
    </row>
    <row r="11832" spans="2:8" ht="15.6" x14ac:dyDescent="0.35">
      <c r="B11832" s="3" t="s">
        <v>29918</v>
      </c>
      <c r="C11832" s="3" t="s">
        <v>27710</v>
      </c>
      <c r="D11832" s="3" t="s">
        <v>636</v>
      </c>
      <c r="E11832" s="4">
        <v>69</v>
      </c>
      <c r="F11832" s="5">
        <v>251</v>
      </c>
      <c r="G11832" s="5">
        <v>17319</v>
      </c>
      <c r="H11832" s="8">
        <v>0.13415285943345803</v>
      </c>
    </row>
    <row r="11833" spans="2:8" ht="15.6" x14ac:dyDescent="0.35">
      <c r="B11833" s="3" t="s">
        <v>10591</v>
      </c>
      <c r="C11833" s="3" t="s">
        <v>10592</v>
      </c>
      <c r="D11833" s="3" t="s">
        <v>627</v>
      </c>
      <c r="E11833" s="4">
        <v>2.98</v>
      </c>
      <c r="F11833" s="5">
        <v>2715</v>
      </c>
      <c r="G11833" s="5">
        <v>17315</v>
      </c>
      <c r="H11833" s="8">
        <v>6.8413758346982489E-2</v>
      </c>
    </row>
    <row r="11834" spans="2:8" ht="15.6" x14ac:dyDescent="0.35">
      <c r="B11834" s="3" t="s">
        <v>29921</v>
      </c>
      <c r="C11834" s="3" t="s">
        <v>29922</v>
      </c>
      <c r="D11834" s="3" t="s">
        <v>628</v>
      </c>
      <c r="E11834" s="4">
        <v>9.9</v>
      </c>
      <c r="F11834" s="5">
        <v>1749</v>
      </c>
      <c r="G11834" s="5">
        <v>17315</v>
      </c>
      <c r="H11834" s="8">
        <v>6.1773743510048384E-2</v>
      </c>
    </row>
    <row r="11835" spans="2:8" ht="15.6" x14ac:dyDescent="0.35">
      <c r="B11835" s="3" t="s">
        <v>14837</v>
      </c>
      <c r="C11835" s="3" t="s">
        <v>14838</v>
      </c>
      <c r="D11835" s="3" t="s">
        <v>622</v>
      </c>
      <c r="E11835" s="4">
        <v>9.9</v>
      </c>
      <c r="F11835" s="5">
        <v>1748</v>
      </c>
      <c r="G11835" s="5">
        <v>17305</v>
      </c>
      <c r="H11835" s="8">
        <v>0.15584878744650499</v>
      </c>
    </row>
    <row r="11836" spans="2:8" ht="15.6" x14ac:dyDescent="0.35">
      <c r="B11836" s="3" t="s">
        <v>22646</v>
      </c>
      <c r="C11836" s="3" t="s">
        <v>22647</v>
      </c>
      <c r="D11836" s="3" t="s">
        <v>638</v>
      </c>
      <c r="E11836" s="4">
        <v>28</v>
      </c>
      <c r="F11836" s="5">
        <v>618</v>
      </c>
      <c r="G11836" s="5">
        <v>17304</v>
      </c>
      <c r="H11836" s="8">
        <v>0.15247964470762398</v>
      </c>
    </row>
    <row r="11837" spans="2:8" ht="15.6" x14ac:dyDescent="0.35">
      <c r="B11837" s="3" t="s">
        <v>80</v>
      </c>
      <c r="C11837" s="3" t="s">
        <v>380</v>
      </c>
      <c r="D11837" s="3" t="s">
        <v>633</v>
      </c>
      <c r="E11837" s="4">
        <v>8.8000000000000007</v>
      </c>
      <c r="F11837" s="5">
        <v>1848</v>
      </c>
      <c r="G11837" s="5">
        <v>17288</v>
      </c>
      <c r="H11837" s="8">
        <v>0.15433439118089193</v>
      </c>
    </row>
    <row r="11838" spans="2:8" ht="15.6" x14ac:dyDescent="0.35">
      <c r="B11838" s="3" t="s">
        <v>29935</v>
      </c>
      <c r="C11838" s="3" t="s">
        <v>29936</v>
      </c>
      <c r="D11838" s="3" t="s">
        <v>632</v>
      </c>
      <c r="E11838" s="4">
        <v>1</v>
      </c>
      <c r="F11838" s="5">
        <v>7841</v>
      </c>
      <c r="G11838" s="5">
        <v>17286</v>
      </c>
      <c r="H11838" s="8">
        <v>0.74626439516512799</v>
      </c>
    </row>
    <row r="11839" spans="2:8" ht="15.6" x14ac:dyDescent="0.35">
      <c r="B11839" s="3" t="s">
        <v>29939</v>
      </c>
      <c r="C11839" s="3" t="s">
        <v>29940</v>
      </c>
      <c r="D11839" s="3" t="s">
        <v>629</v>
      </c>
      <c r="E11839" s="4">
        <v>13.14</v>
      </c>
      <c r="F11839" s="5">
        <v>578</v>
      </c>
      <c r="G11839" s="5">
        <v>17282</v>
      </c>
      <c r="H11839" s="8" t="s">
        <v>646</v>
      </c>
    </row>
    <row r="11840" spans="2:8" ht="15.6" x14ac:dyDescent="0.35">
      <c r="B11840" s="3" t="s">
        <v>29941</v>
      </c>
      <c r="C11840" s="3" t="s">
        <v>29942</v>
      </c>
      <c r="D11840" s="3" t="s">
        <v>627</v>
      </c>
      <c r="E11840" s="4">
        <v>9.9</v>
      </c>
      <c r="F11840" s="5">
        <v>1745</v>
      </c>
      <c r="G11840" s="5">
        <v>17276</v>
      </c>
      <c r="H11840" s="8">
        <v>0.1005531865852253</v>
      </c>
    </row>
    <row r="11841" spans="2:8" ht="15.6" x14ac:dyDescent="0.35">
      <c r="B11841" s="3" t="s">
        <v>26595</v>
      </c>
      <c r="C11841" s="3" t="s">
        <v>26596</v>
      </c>
      <c r="D11841" s="3" t="s">
        <v>634</v>
      </c>
      <c r="E11841" s="4">
        <v>11.8</v>
      </c>
      <c r="F11841" s="5">
        <v>1464</v>
      </c>
      <c r="G11841" s="5">
        <v>17275</v>
      </c>
      <c r="H11841" s="8">
        <v>0.12038483677329168</v>
      </c>
    </row>
    <row r="11842" spans="2:8" ht="15.6" x14ac:dyDescent="0.35">
      <c r="B11842" s="3" t="s">
        <v>26186</v>
      </c>
      <c r="C11842" s="3" t="s">
        <v>26187</v>
      </c>
      <c r="D11842" s="3" t="s">
        <v>633</v>
      </c>
      <c r="E11842" s="4">
        <v>5.99</v>
      </c>
      <c r="F11842" s="5">
        <v>2368</v>
      </c>
      <c r="G11842" s="5">
        <v>17274</v>
      </c>
      <c r="H11842" s="8">
        <v>0.18007604562737642</v>
      </c>
    </row>
    <row r="11843" spans="2:8" ht="15.6" x14ac:dyDescent="0.35">
      <c r="B11843" s="3" t="s">
        <v>29943</v>
      </c>
      <c r="C11843" s="3" t="s">
        <v>29944</v>
      </c>
      <c r="D11843" s="3" t="s">
        <v>629</v>
      </c>
      <c r="E11843" s="4">
        <v>29.9</v>
      </c>
      <c r="F11843" s="5">
        <v>577</v>
      </c>
      <c r="G11843" s="5">
        <v>17272</v>
      </c>
      <c r="H11843" s="8">
        <v>0.35140073081607798</v>
      </c>
    </row>
    <row r="11844" spans="2:8" ht="15.6" x14ac:dyDescent="0.35">
      <c r="B11844" s="3" t="s">
        <v>29947</v>
      </c>
      <c r="C11844" s="3" t="s">
        <v>29948</v>
      </c>
      <c r="D11844" s="3" t="s">
        <v>629</v>
      </c>
      <c r="E11844" s="4">
        <v>49.9</v>
      </c>
      <c r="F11844" s="5">
        <v>346</v>
      </c>
      <c r="G11844" s="5">
        <v>17265</v>
      </c>
      <c r="H11844" s="8">
        <v>6.7896389324960754E-2</v>
      </c>
    </row>
    <row r="11845" spans="2:8" ht="15.6" x14ac:dyDescent="0.35">
      <c r="B11845" s="3" t="s">
        <v>19395</v>
      </c>
      <c r="C11845" s="3" t="s">
        <v>19396</v>
      </c>
      <c r="D11845" s="3" t="s">
        <v>633</v>
      </c>
      <c r="E11845" s="4">
        <v>20</v>
      </c>
      <c r="F11845" s="5">
        <v>863</v>
      </c>
      <c r="G11845" s="5">
        <v>17260</v>
      </c>
      <c r="H11845" s="8">
        <v>2.3197054001021424E-2</v>
      </c>
    </row>
    <row r="11846" spans="2:8" ht="15.6" x14ac:dyDescent="0.35">
      <c r="B11846" s="3" t="s">
        <v>7803</v>
      </c>
      <c r="C11846" s="3" t="s">
        <v>7804</v>
      </c>
      <c r="D11846" s="3" t="s">
        <v>631</v>
      </c>
      <c r="E11846" s="4">
        <v>138</v>
      </c>
      <c r="F11846" s="5">
        <v>125</v>
      </c>
      <c r="G11846" s="5">
        <v>17250</v>
      </c>
      <c r="H11846" s="8">
        <v>7.0781426953567386E-2</v>
      </c>
    </row>
    <row r="11847" spans="2:8" ht="15.6" x14ac:dyDescent="0.35">
      <c r="B11847" s="3" t="s">
        <v>29957</v>
      </c>
      <c r="C11847" s="3" t="s">
        <v>29958</v>
      </c>
      <c r="D11847" s="3" t="s">
        <v>636</v>
      </c>
      <c r="E11847" s="4">
        <v>479</v>
      </c>
      <c r="F11847" s="5">
        <v>36</v>
      </c>
      <c r="G11847" s="5">
        <v>17244</v>
      </c>
      <c r="H11847" s="8">
        <v>8.7484811664641556E-3</v>
      </c>
    </row>
    <row r="11848" spans="2:8" ht="15.6" x14ac:dyDescent="0.35">
      <c r="B11848" s="3" t="s">
        <v>24582</v>
      </c>
      <c r="C11848" s="3" t="s">
        <v>24583</v>
      </c>
      <c r="D11848" s="3" t="s">
        <v>641</v>
      </c>
      <c r="E11848" s="4">
        <v>59.8</v>
      </c>
      <c r="F11848" s="5">
        <v>288</v>
      </c>
      <c r="G11848" s="5">
        <v>17232</v>
      </c>
      <c r="H11848" s="8">
        <v>0.36923076923076925</v>
      </c>
    </row>
    <row r="11849" spans="2:8" ht="15.6" x14ac:dyDescent="0.35">
      <c r="B11849" s="3" t="s">
        <v>29965</v>
      </c>
      <c r="C11849" s="3" t="s">
        <v>29966</v>
      </c>
      <c r="D11849" s="3" t="s">
        <v>638</v>
      </c>
      <c r="E11849" s="4">
        <v>59.9</v>
      </c>
      <c r="F11849" s="5">
        <v>287</v>
      </c>
      <c r="G11849" s="5">
        <v>17232</v>
      </c>
      <c r="H11849" s="8">
        <v>0.12008368200836821</v>
      </c>
    </row>
    <row r="11850" spans="2:8" ht="15.6" x14ac:dyDescent="0.35">
      <c r="B11850" s="3" t="s">
        <v>29969</v>
      </c>
      <c r="C11850" s="3" t="s">
        <v>29970</v>
      </c>
      <c r="D11850" s="3" t="s">
        <v>633</v>
      </c>
      <c r="E11850" s="4">
        <v>9.9</v>
      </c>
      <c r="F11850" s="5">
        <v>1740</v>
      </c>
      <c r="G11850" s="5">
        <v>17226</v>
      </c>
      <c r="H11850" s="8">
        <v>6.9983509632787683E-2</v>
      </c>
    </row>
    <row r="11851" spans="2:8" ht="15.6" x14ac:dyDescent="0.35">
      <c r="B11851" s="3" t="s">
        <v>12854</v>
      </c>
      <c r="C11851" s="3" t="s">
        <v>12855</v>
      </c>
      <c r="D11851" s="3" t="s">
        <v>625</v>
      </c>
      <c r="E11851" s="4">
        <v>218</v>
      </c>
      <c r="F11851" s="5">
        <v>79</v>
      </c>
      <c r="G11851" s="5">
        <v>17222</v>
      </c>
      <c r="H11851" s="8">
        <v>4.089026915113872E-2</v>
      </c>
    </row>
    <row r="11852" spans="2:8" ht="15.6" x14ac:dyDescent="0.35">
      <c r="B11852" s="3" t="s">
        <v>27000</v>
      </c>
      <c r="C11852" s="3" t="s">
        <v>27001</v>
      </c>
      <c r="D11852" s="3" t="s">
        <v>638</v>
      </c>
      <c r="E11852" s="4">
        <v>39</v>
      </c>
      <c r="F11852" s="5">
        <v>318</v>
      </c>
      <c r="G11852" s="5">
        <v>17218</v>
      </c>
      <c r="H11852" s="8">
        <v>0.46902654867256638</v>
      </c>
    </row>
    <row r="11853" spans="2:8" ht="15.6" x14ac:dyDescent="0.35">
      <c r="B11853" s="3" t="s">
        <v>21922</v>
      </c>
      <c r="C11853" s="3" t="s">
        <v>21923</v>
      </c>
      <c r="D11853" s="3" t="s">
        <v>638</v>
      </c>
      <c r="E11853" s="4">
        <v>48</v>
      </c>
      <c r="F11853" s="5">
        <v>292</v>
      </c>
      <c r="G11853" s="5">
        <v>17217</v>
      </c>
      <c r="H11853" s="8">
        <v>0.15531914893617021</v>
      </c>
    </row>
    <row r="11854" spans="2:8" ht="15.6" x14ac:dyDescent="0.35">
      <c r="B11854" s="3" t="s">
        <v>29975</v>
      </c>
      <c r="C11854" s="3" t="s">
        <v>29976</v>
      </c>
      <c r="D11854" s="3" t="s">
        <v>622</v>
      </c>
      <c r="E11854" s="4">
        <v>9.8000000000000007</v>
      </c>
      <c r="F11854" s="5">
        <v>564</v>
      </c>
      <c r="G11854" s="5">
        <v>17209</v>
      </c>
      <c r="H11854" s="8">
        <v>0.50402144772117963</v>
      </c>
    </row>
    <row r="11855" spans="2:8" ht="15.6" x14ac:dyDescent="0.35">
      <c r="B11855" s="3" t="s">
        <v>25751</v>
      </c>
      <c r="C11855" s="3" t="s">
        <v>25752</v>
      </c>
      <c r="D11855" s="3" t="s">
        <v>633</v>
      </c>
      <c r="E11855" s="4">
        <v>16.8</v>
      </c>
      <c r="F11855" s="5">
        <v>1024</v>
      </c>
      <c r="G11855" s="5">
        <v>17203</v>
      </c>
      <c r="H11855" s="8">
        <v>1.6269979980298072E-2</v>
      </c>
    </row>
    <row r="11856" spans="2:8" ht="15.6" x14ac:dyDescent="0.35">
      <c r="B11856" s="3" t="s">
        <v>24338</v>
      </c>
      <c r="C11856" s="3" t="s">
        <v>24339</v>
      </c>
      <c r="D11856" s="3" t="s">
        <v>627</v>
      </c>
      <c r="E11856" s="4">
        <v>9.9</v>
      </c>
      <c r="F11856" s="5">
        <v>1702</v>
      </c>
      <c r="G11856" s="5">
        <v>17199</v>
      </c>
      <c r="H11856" s="8">
        <v>7.8854707190511492E-2</v>
      </c>
    </row>
    <row r="11857" spans="2:8" ht="15.6" x14ac:dyDescent="0.35">
      <c r="B11857" s="3" t="s">
        <v>20160</v>
      </c>
      <c r="C11857" s="3" t="s">
        <v>20161</v>
      </c>
      <c r="D11857" s="3" t="s">
        <v>627</v>
      </c>
      <c r="E11857" s="4">
        <v>9.9</v>
      </c>
      <c r="F11857" s="5">
        <v>1737</v>
      </c>
      <c r="G11857" s="5">
        <v>17196</v>
      </c>
      <c r="H11857" s="8">
        <v>6.7294281729428168E-2</v>
      </c>
    </row>
    <row r="11858" spans="2:8" ht="15.6" x14ac:dyDescent="0.35">
      <c r="B11858" s="3" t="s">
        <v>20804</v>
      </c>
      <c r="C11858" s="3" t="s">
        <v>20805</v>
      </c>
      <c r="D11858" s="3" t="s">
        <v>638</v>
      </c>
      <c r="E11858" s="4">
        <v>69.900000000000006</v>
      </c>
      <c r="F11858" s="5">
        <v>243</v>
      </c>
      <c r="G11858" s="5">
        <v>17195</v>
      </c>
      <c r="H11858" s="8">
        <v>0.31354838709677418</v>
      </c>
    </row>
    <row r="11859" spans="2:8" ht="15.6" x14ac:dyDescent="0.35">
      <c r="B11859" s="3" t="s">
        <v>19570</v>
      </c>
      <c r="C11859" s="3" t="s">
        <v>19571</v>
      </c>
      <c r="D11859" s="3" t="s">
        <v>628</v>
      </c>
      <c r="E11859" s="4">
        <v>18.8</v>
      </c>
      <c r="F11859" s="5">
        <v>676</v>
      </c>
      <c r="G11859" s="5">
        <v>17192</v>
      </c>
      <c r="H11859" s="8">
        <v>4.0459660043093128E-2</v>
      </c>
    </row>
    <row r="11860" spans="2:8" ht="15.6" x14ac:dyDescent="0.35">
      <c r="B11860" s="3" t="s">
        <v>27854</v>
      </c>
      <c r="C11860" s="3" t="s">
        <v>27855</v>
      </c>
      <c r="D11860" s="3" t="s">
        <v>622</v>
      </c>
      <c r="E11860" s="4">
        <v>59.9</v>
      </c>
      <c r="F11860" s="5">
        <v>287</v>
      </c>
      <c r="G11860" s="5">
        <v>17191</v>
      </c>
      <c r="H11860" s="8">
        <v>2.96028880866426E-2</v>
      </c>
    </row>
    <row r="11861" spans="2:8" ht="15.6" x14ac:dyDescent="0.35">
      <c r="B11861" s="3" t="s">
        <v>29982</v>
      </c>
      <c r="C11861" s="3" t="s">
        <v>11821</v>
      </c>
      <c r="D11861" s="3" t="s">
        <v>640</v>
      </c>
      <c r="E11861" s="4">
        <v>1669</v>
      </c>
      <c r="F11861" s="5">
        <v>10</v>
      </c>
      <c r="G11861" s="5">
        <v>17190</v>
      </c>
      <c r="H11861" s="8">
        <v>7.3099415204678359E-3</v>
      </c>
    </row>
    <row r="11862" spans="2:8" ht="15.6" x14ac:dyDescent="0.35">
      <c r="B11862" s="3" t="s">
        <v>22473</v>
      </c>
      <c r="C11862" s="3" t="s">
        <v>22474</v>
      </c>
      <c r="D11862" s="3" t="s">
        <v>638</v>
      </c>
      <c r="E11862" s="4">
        <v>19.8</v>
      </c>
      <c r="F11862" s="5">
        <v>868</v>
      </c>
      <c r="G11862" s="5">
        <v>17186</v>
      </c>
      <c r="H11862" s="8">
        <v>0.18143812709030099</v>
      </c>
    </row>
    <row r="11863" spans="2:8" ht="15.6" x14ac:dyDescent="0.35">
      <c r="B11863" s="3" t="s">
        <v>23090</v>
      </c>
      <c r="C11863" s="3" t="s">
        <v>23091</v>
      </c>
      <c r="D11863" s="3" t="s">
        <v>638</v>
      </c>
      <c r="E11863" s="4">
        <v>49</v>
      </c>
      <c r="F11863" s="5">
        <v>200</v>
      </c>
      <c r="G11863" s="5">
        <v>17185</v>
      </c>
      <c r="H11863" s="8">
        <v>0.18382352941176472</v>
      </c>
    </row>
    <row r="11864" spans="2:8" ht="15.6" x14ac:dyDescent="0.35">
      <c r="B11864" s="3" t="s">
        <v>20796</v>
      </c>
      <c r="C11864" s="3" t="s">
        <v>20797</v>
      </c>
      <c r="D11864" s="3" t="s">
        <v>627</v>
      </c>
      <c r="E11864" s="4">
        <v>9.9</v>
      </c>
      <c r="F11864" s="5">
        <v>1693</v>
      </c>
      <c r="G11864" s="5">
        <v>17168</v>
      </c>
      <c r="H11864" s="8">
        <v>6.7358955995862183E-2</v>
      </c>
    </row>
    <row r="11865" spans="2:8" ht="15.6" x14ac:dyDescent="0.35">
      <c r="B11865" s="3" t="s">
        <v>28068</v>
      </c>
      <c r="C11865" s="3" t="s">
        <v>28069</v>
      </c>
      <c r="D11865" s="3" t="s">
        <v>638</v>
      </c>
      <c r="E11865" s="4">
        <v>9.9</v>
      </c>
      <c r="F11865" s="5">
        <v>1734</v>
      </c>
      <c r="G11865" s="5">
        <v>17167</v>
      </c>
      <c r="H11865" s="8">
        <v>4.7269852520240983E-2</v>
      </c>
    </row>
    <row r="11866" spans="2:8" ht="15.6" x14ac:dyDescent="0.35">
      <c r="B11866" s="3" t="s">
        <v>22918</v>
      </c>
      <c r="C11866" s="3" t="s">
        <v>22919</v>
      </c>
      <c r="D11866" s="3" t="s">
        <v>631</v>
      </c>
      <c r="E11866" s="4">
        <v>39.799999999999997</v>
      </c>
      <c r="F11866" s="5">
        <v>408</v>
      </c>
      <c r="G11866" s="5">
        <v>17165</v>
      </c>
      <c r="H11866" s="8">
        <v>7.9207920792079209E-2</v>
      </c>
    </row>
    <row r="11867" spans="2:8" ht="15.6" x14ac:dyDescent="0.35">
      <c r="B11867" s="3" t="s">
        <v>29996</v>
      </c>
      <c r="C11867" s="3" t="s">
        <v>29997</v>
      </c>
      <c r="D11867" s="3" t="s">
        <v>638</v>
      </c>
      <c r="E11867" s="4">
        <v>128</v>
      </c>
      <c r="F11867" s="5">
        <v>134</v>
      </c>
      <c r="G11867" s="5">
        <v>17152</v>
      </c>
      <c r="H11867" s="8">
        <v>0.12293577981651377</v>
      </c>
    </row>
    <row r="11868" spans="2:8" ht="15.6" x14ac:dyDescent="0.35">
      <c r="B11868" s="3" t="s">
        <v>18260</v>
      </c>
      <c r="C11868" s="3" t="s">
        <v>18261</v>
      </c>
      <c r="D11868" s="3" t="s">
        <v>638</v>
      </c>
      <c r="E11868" s="4">
        <v>49</v>
      </c>
      <c r="F11868" s="5">
        <v>350</v>
      </c>
      <c r="G11868" s="5">
        <v>17150</v>
      </c>
      <c r="H11868" s="8" t="s">
        <v>646</v>
      </c>
    </row>
    <row r="11869" spans="2:8" ht="15.6" x14ac:dyDescent="0.35">
      <c r="B11869" s="3" t="s">
        <v>17889</v>
      </c>
      <c r="C11869" s="3" t="s">
        <v>17890</v>
      </c>
      <c r="D11869" s="3" t="s">
        <v>637</v>
      </c>
      <c r="E11869" s="4">
        <v>19.899999999999999</v>
      </c>
      <c r="F11869" s="5">
        <v>800</v>
      </c>
      <c r="G11869" s="5">
        <v>17140</v>
      </c>
      <c r="H11869" s="8">
        <v>0.20222446916076844</v>
      </c>
    </row>
    <row r="11870" spans="2:8" ht="15.6" x14ac:dyDescent="0.35">
      <c r="B11870" s="3" t="s">
        <v>18396</v>
      </c>
      <c r="C11870" s="3" t="s">
        <v>6759</v>
      </c>
      <c r="D11870" s="3" t="s">
        <v>631</v>
      </c>
      <c r="E11870" s="4">
        <v>779</v>
      </c>
      <c r="F11870" s="5">
        <v>22</v>
      </c>
      <c r="G11870" s="5">
        <v>17138</v>
      </c>
      <c r="H11870" s="8" t="s">
        <v>646</v>
      </c>
    </row>
    <row r="11871" spans="2:8" ht="15.6" x14ac:dyDescent="0.35">
      <c r="B11871" s="3" t="s">
        <v>30000</v>
      </c>
      <c r="C11871" s="3" t="s">
        <v>30001</v>
      </c>
      <c r="D11871" s="3" t="s">
        <v>635</v>
      </c>
      <c r="E11871" s="4">
        <v>149</v>
      </c>
      <c r="F11871" s="5">
        <v>115</v>
      </c>
      <c r="G11871" s="5">
        <v>17135</v>
      </c>
      <c r="H11871" s="8">
        <v>1.6795676938805317E-2</v>
      </c>
    </row>
    <row r="11872" spans="2:8" ht="15.6" x14ac:dyDescent="0.35">
      <c r="B11872" s="3" t="s">
        <v>30002</v>
      </c>
      <c r="C11872" s="3" t="s">
        <v>30003</v>
      </c>
      <c r="D11872" s="3" t="s">
        <v>634</v>
      </c>
      <c r="E11872" s="4">
        <v>29.9</v>
      </c>
      <c r="F11872" s="5">
        <v>573</v>
      </c>
      <c r="G11872" s="5">
        <v>17133</v>
      </c>
      <c r="H11872" s="8" t="s">
        <v>646</v>
      </c>
    </row>
    <row r="11873" spans="2:8" ht="15.6" x14ac:dyDescent="0.35">
      <c r="B11873" s="3" t="s">
        <v>15439</v>
      </c>
      <c r="C11873" s="3" t="s">
        <v>15440</v>
      </c>
      <c r="D11873" s="3" t="s">
        <v>622</v>
      </c>
      <c r="E11873" s="4">
        <v>6.8</v>
      </c>
      <c r="F11873" s="5">
        <v>2519</v>
      </c>
      <c r="G11873" s="5">
        <v>17129</v>
      </c>
      <c r="H11873" s="8">
        <v>0.28651046405823477</v>
      </c>
    </row>
    <row r="11874" spans="2:8" ht="15.6" x14ac:dyDescent="0.35">
      <c r="B11874" s="3" t="s">
        <v>17953</v>
      </c>
      <c r="C11874" s="3" t="s">
        <v>17954</v>
      </c>
      <c r="D11874" s="3" t="s">
        <v>634</v>
      </c>
      <c r="E11874" s="4">
        <v>8.8000000000000007</v>
      </c>
      <c r="F11874" s="5">
        <v>1946</v>
      </c>
      <c r="G11874" s="5">
        <v>17125</v>
      </c>
      <c r="H11874" s="8">
        <v>0.50915750915750912</v>
      </c>
    </row>
    <row r="11875" spans="2:8" ht="15.6" x14ac:dyDescent="0.35">
      <c r="B11875" s="3" t="s">
        <v>257</v>
      </c>
      <c r="C11875" s="3" t="s">
        <v>583</v>
      </c>
      <c r="D11875" s="3" t="s">
        <v>629</v>
      </c>
      <c r="E11875" s="4">
        <v>20</v>
      </c>
      <c r="F11875" s="5">
        <v>856</v>
      </c>
      <c r="G11875" s="5">
        <v>17120</v>
      </c>
      <c r="H11875" s="8">
        <v>0.28705566733735749</v>
      </c>
    </row>
    <row r="11876" spans="2:8" ht="15.6" x14ac:dyDescent="0.35">
      <c r="B11876" s="3" t="s">
        <v>30006</v>
      </c>
      <c r="C11876" s="3" t="s">
        <v>19577</v>
      </c>
      <c r="D11876" s="3" t="s">
        <v>663</v>
      </c>
      <c r="E11876" s="4">
        <v>9.9</v>
      </c>
      <c r="F11876" s="5">
        <v>1729</v>
      </c>
      <c r="G11876" s="5">
        <v>17117</v>
      </c>
      <c r="H11876" s="8">
        <v>0.4195583596214511</v>
      </c>
    </row>
    <row r="11877" spans="2:8" ht="15.6" x14ac:dyDescent="0.35">
      <c r="B11877" s="3" t="s">
        <v>6778</v>
      </c>
      <c r="C11877" s="3" t="s">
        <v>6779</v>
      </c>
      <c r="D11877" s="3" t="s">
        <v>633</v>
      </c>
      <c r="E11877" s="4">
        <v>13.6</v>
      </c>
      <c r="F11877" s="5">
        <v>1150</v>
      </c>
      <c r="G11877" s="5">
        <v>17117</v>
      </c>
      <c r="H11877" s="8">
        <v>0.25629596612435929</v>
      </c>
    </row>
    <row r="11878" spans="2:8" ht="15.6" x14ac:dyDescent="0.35">
      <c r="B11878" s="3" t="s">
        <v>30007</v>
      </c>
      <c r="C11878" s="3" t="s">
        <v>30008</v>
      </c>
      <c r="D11878" s="3" t="s">
        <v>636</v>
      </c>
      <c r="E11878" s="4">
        <v>199</v>
      </c>
      <c r="F11878" s="5">
        <v>86</v>
      </c>
      <c r="G11878" s="5">
        <v>17114</v>
      </c>
      <c r="H11878" s="8" t="s">
        <v>646</v>
      </c>
    </row>
    <row r="11879" spans="2:8" ht="15.6" x14ac:dyDescent="0.35">
      <c r="B11879" s="3" t="s">
        <v>23629</v>
      </c>
      <c r="C11879" s="3" t="s">
        <v>23630</v>
      </c>
      <c r="D11879" s="3" t="s">
        <v>635</v>
      </c>
      <c r="E11879" s="4">
        <v>199</v>
      </c>
      <c r="F11879" s="5">
        <v>86</v>
      </c>
      <c r="G11879" s="5">
        <v>17114</v>
      </c>
      <c r="H11879" s="8">
        <v>4.9114791547687033E-2</v>
      </c>
    </row>
    <row r="11880" spans="2:8" ht="15.6" x14ac:dyDescent="0.35">
      <c r="B11880" s="3" t="s">
        <v>30009</v>
      </c>
      <c r="C11880" s="3" t="s">
        <v>30010</v>
      </c>
      <c r="D11880" s="3" t="s">
        <v>638</v>
      </c>
      <c r="E11880" s="4">
        <v>39.9</v>
      </c>
      <c r="F11880" s="5">
        <v>280</v>
      </c>
      <c r="G11880" s="5">
        <v>17111</v>
      </c>
      <c r="H11880" s="8">
        <v>7.5532775829511734E-2</v>
      </c>
    </row>
    <row r="11881" spans="2:8" ht="15.6" x14ac:dyDescent="0.35">
      <c r="B11881" s="3" t="s">
        <v>25005</v>
      </c>
      <c r="C11881" s="3" t="s">
        <v>25006</v>
      </c>
      <c r="D11881" s="3" t="s">
        <v>635</v>
      </c>
      <c r="E11881" s="4">
        <v>188</v>
      </c>
      <c r="F11881" s="5">
        <v>91</v>
      </c>
      <c r="G11881" s="5">
        <v>17108</v>
      </c>
      <c r="H11881" s="8">
        <v>2.5433202906651759E-2</v>
      </c>
    </row>
    <row r="11882" spans="2:8" ht="15.6" x14ac:dyDescent="0.35">
      <c r="B11882" s="3" t="s">
        <v>24484</v>
      </c>
      <c r="C11882" s="3" t="s">
        <v>24485</v>
      </c>
      <c r="D11882" s="3" t="s">
        <v>634</v>
      </c>
      <c r="E11882" s="4">
        <v>3.9</v>
      </c>
      <c r="F11882" s="5">
        <v>2910</v>
      </c>
      <c r="G11882" s="5">
        <v>17101</v>
      </c>
      <c r="H11882" s="8">
        <v>0.15583163757095428</v>
      </c>
    </row>
    <row r="11883" spans="2:8" ht="15.6" x14ac:dyDescent="0.35">
      <c r="B11883" s="3" t="s">
        <v>30015</v>
      </c>
      <c r="C11883" s="3" t="s">
        <v>30016</v>
      </c>
      <c r="D11883" s="3" t="s">
        <v>627</v>
      </c>
      <c r="E11883" s="4">
        <v>9.6</v>
      </c>
      <c r="F11883" s="5">
        <v>1745</v>
      </c>
      <c r="G11883" s="5">
        <v>17097</v>
      </c>
      <c r="H11883" s="8">
        <v>0.18368421052631578</v>
      </c>
    </row>
    <row r="11884" spans="2:8" ht="15.6" x14ac:dyDescent="0.35">
      <c r="B11884" s="3" t="s">
        <v>30017</v>
      </c>
      <c r="C11884" s="3" t="s">
        <v>30018</v>
      </c>
      <c r="D11884" s="3" t="s">
        <v>638</v>
      </c>
      <c r="E11884" s="4">
        <v>12.3</v>
      </c>
      <c r="F11884" s="5">
        <v>1353</v>
      </c>
      <c r="G11884" s="5">
        <v>17096</v>
      </c>
      <c r="H11884" s="8">
        <v>0.49797570850202427</v>
      </c>
    </row>
    <row r="11885" spans="2:8" ht="15.6" x14ac:dyDescent="0.35">
      <c r="B11885" s="3" t="s">
        <v>21824</v>
      </c>
      <c r="C11885" s="3" t="s">
        <v>21825</v>
      </c>
      <c r="D11885" s="3" t="s">
        <v>627</v>
      </c>
      <c r="E11885" s="4">
        <v>14.9</v>
      </c>
      <c r="F11885" s="5">
        <v>1029</v>
      </c>
      <c r="G11885" s="5">
        <v>17095</v>
      </c>
      <c r="H11885" s="8">
        <v>5.3393524283935241E-2</v>
      </c>
    </row>
    <row r="11886" spans="2:8" ht="15.6" x14ac:dyDescent="0.35">
      <c r="B11886" s="3" t="s">
        <v>27593</v>
      </c>
      <c r="C11886" s="3" t="s">
        <v>27594</v>
      </c>
      <c r="D11886" s="3" t="s">
        <v>629</v>
      </c>
      <c r="E11886" s="4">
        <v>9.9</v>
      </c>
      <c r="F11886" s="5">
        <v>958</v>
      </c>
      <c r="G11886" s="5">
        <v>17095</v>
      </c>
      <c r="H11886" s="8">
        <v>0.22440852658702273</v>
      </c>
    </row>
    <row r="11887" spans="2:8" ht="15.6" x14ac:dyDescent="0.35">
      <c r="B11887" s="3" t="s">
        <v>18124</v>
      </c>
      <c r="C11887" s="3" t="s">
        <v>18125</v>
      </c>
      <c r="D11887" s="3" t="s">
        <v>632</v>
      </c>
      <c r="E11887" s="4">
        <v>1</v>
      </c>
      <c r="F11887" s="5">
        <v>17091</v>
      </c>
      <c r="G11887" s="5">
        <v>17091</v>
      </c>
      <c r="H11887" s="8">
        <v>0.5729466979550788</v>
      </c>
    </row>
    <row r="11888" spans="2:8" ht="15.6" x14ac:dyDescent="0.35">
      <c r="B11888" s="3" t="s">
        <v>28718</v>
      </c>
      <c r="C11888" s="3" t="s">
        <v>28719</v>
      </c>
      <c r="D11888" s="3" t="s">
        <v>628</v>
      </c>
      <c r="E11888" s="4">
        <v>1</v>
      </c>
      <c r="F11888" s="5">
        <v>10610</v>
      </c>
      <c r="G11888" s="5">
        <v>17090</v>
      </c>
      <c r="H11888" s="8">
        <v>0.41976578572558948</v>
      </c>
    </row>
    <row r="11889" spans="2:8" ht="15.6" x14ac:dyDescent="0.35">
      <c r="B11889" s="3" t="s">
        <v>27599</v>
      </c>
      <c r="C11889" s="3" t="s">
        <v>27600</v>
      </c>
      <c r="D11889" s="3" t="s">
        <v>629</v>
      </c>
      <c r="E11889" s="4">
        <v>18.8</v>
      </c>
      <c r="F11889" s="5">
        <v>874</v>
      </c>
      <c r="G11889" s="5">
        <v>17090</v>
      </c>
      <c r="H11889" s="8">
        <v>0.15285064707939838</v>
      </c>
    </row>
    <row r="11890" spans="2:8" ht="15.6" x14ac:dyDescent="0.35">
      <c r="B11890" s="3" t="s">
        <v>22299</v>
      </c>
      <c r="C11890" s="3" t="s">
        <v>22300</v>
      </c>
      <c r="D11890" s="3" t="s">
        <v>638</v>
      </c>
      <c r="E11890" s="4">
        <v>3</v>
      </c>
      <c r="F11890" s="5">
        <v>5316</v>
      </c>
      <c r="G11890" s="5">
        <v>17088</v>
      </c>
      <c r="H11890" s="8">
        <v>0.66716867469879515</v>
      </c>
    </row>
    <row r="11891" spans="2:8" ht="15.6" x14ac:dyDescent="0.35">
      <c r="B11891" s="3" t="s">
        <v>21810</v>
      </c>
      <c r="C11891" s="3" t="s">
        <v>21811</v>
      </c>
      <c r="D11891" s="3" t="s">
        <v>636</v>
      </c>
      <c r="E11891" s="4">
        <v>19.899999999999999</v>
      </c>
      <c r="F11891" s="5">
        <v>760</v>
      </c>
      <c r="G11891" s="5">
        <v>17085</v>
      </c>
      <c r="H11891" s="8">
        <v>0.39686684073107048</v>
      </c>
    </row>
    <row r="11892" spans="2:8" ht="15.6" x14ac:dyDescent="0.35">
      <c r="B11892" s="3" t="s">
        <v>30022</v>
      </c>
      <c r="C11892" s="3" t="s">
        <v>30023</v>
      </c>
      <c r="D11892" s="3" t="s">
        <v>634</v>
      </c>
      <c r="E11892" s="4">
        <v>29</v>
      </c>
      <c r="F11892" s="5">
        <v>589</v>
      </c>
      <c r="G11892" s="5">
        <v>17081</v>
      </c>
      <c r="H11892" s="8">
        <v>0.22480916030534351</v>
      </c>
    </row>
    <row r="11893" spans="2:8" ht="15.6" x14ac:dyDescent="0.35">
      <c r="B11893" s="3" t="s">
        <v>26703</v>
      </c>
      <c r="C11893" s="3" t="s">
        <v>26704</v>
      </c>
      <c r="D11893" s="3" t="s">
        <v>638</v>
      </c>
      <c r="E11893" s="4">
        <v>8.9</v>
      </c>
      <c r="F11893" s="5">
        <v>1919</v>
      </c>
      <c r="G11893" s="5">
        <v>17079</v>
      </c>
      <c r="H11893" s="8">
        <v>0.38204260402150109</v>
      </c>
    </row>
    <row r="11894" spans="2:8" ht="15.6" x14ac:dyDescent="0.35">
      <c r="B11894" s="3" t="s">
        <v>30024</v>
      </c>
      <c r="C11894" s="3" t="s">
        <v>30025</v>
      </c>
      <c r="D11894" s="3" t="s">
        <v>638</v>
      </c>
      <c r="E11894" s="4">
        <v>9.9</v>
      </c>
      <c r="F11894" s="5">
        <v>1500</v>
      </c>
      <c r="G11894" s="5">
        <v>17079</v>
      </c>
      <c r="H11894" s="8">
        <v>0.37137905422134193</v>
      </c>
    </row>
    <row r="11895" spans="2:8" ht="15.6" x14ac:dyDescent="0.35">
      <c r="B11895" s="3" t="s">
        <v>30026</v>
      </c>
      <c r="C11895" s="3" t="s">
        <v>30027</v>
      </c>
      <c r="D11895" s="3" t="s">
        <v>622</v>
      </c>
      <c r="E11895" s="4">
        <v>9.9</v>
      </c>
      <c r="F11895" s="5">
        <v>1725</v>
      </c>
      <c r="G11895" s="5">
        <v>17078</v>
      </c>
      <c r="H11895" s="8">
        <v>0.22232246423508184</v>
      </c>
    </row>
    <row r="11896" spans="2:8" ht="15.6" x14ac:dyDescent="0.35">
      <c r="B11896" s="3" t="s">
        <v>15789</v>
      </c>
      <c r="C11896" s="3" t="s">
        <v>15790</v>
      </c>
      <c r="D11896" s="3" t="s">
        <v>628</v>
      </c>
      <c r="E11896" s="4">
        <v>9.9</v>
      </c>
      <c r="F11896" s="5">
        <v>1725</v>
      </c>
      <c r="G11896" s="5">
        <v>17078</v>
      </c>
      <c r="H11896" s="8" t="s">
        <v>646</v>
      </c>
    </row>
    <row r="11897" spans="2:8" ht="15.6" x14ac:dyDescent="0.35">
      <c r="B11897" s="3" t="s">
        <v>20063</v>
      </c>
      <c r="C11897" s="3" t="s">
        <v>20064</v>
      </c>
      <c r="D11897" s="3" t="s">
        <v>663</v>
      </c>
      <c r="E11897" s="4">
        <v>25</v>
      </c>
      <c r="F11897" s="5">
        <v>612</v>
      </c>
      <c r="G11897" s="5">
        <v>17074</v>
      </c>
      <c r="H11897" s="8">
        <v>0.62385321100917435</v>
      </c>
    </row>
    <row r="11898" spans="2:8" ht="15.6" x14ac:dyDescent="0.35">
      <c r="B11898" s="3" t="s">
        <v>30032</v>
      </c>
      <c r="C11898" s="3" t="s">
        <v>30033</v>
      </c>
      <c r="D11898" s="3" t="s">
        <v>634</v>
      </c>
      <c r="E11898" s="4">
        <v>29.9</v>
      </c>
      <c r="F11898" s="5">
        <v>571</v>
      </c>
      <c r="G11898" s="5">
        <v>17073</v>
      </c>
      <c r="H11898" s="8">
        <v>0.48185654008438816</v>
      </c>
    </row>
    <row r="11899" spans="2:8" ht="15.6" x14ac:dyDescent="0.35">
      <c r="B11899" s="3" t="s">
        <v>25048</v>
      </c>
      <c r="C11899" s="3" t="s">
        <v>25049</v>
      </c>
      <c r="D11899" s="3" t="s">
        <v>635</v>
      </c>
      <c r="E11899" s="4">
        <v>88</v>
      </c>
      <c r="F11899" s="5">
        <v>194</v>
      </c>
      <c r="G11899" s="5">
        <v>17072</v>
      </c>
      <c r="H11899" s="8">
        <v>0.27057182705718269</v>
      </c>
    </row>
    <row r="11900" spans="2:8" ht="15.6" x14ac:dyDescent="0.35">
      <c r="B11900" s="3" t="s">
        <v>30034</v>
      </c>
      <c r="C11900" s="3" t="s">
        <v>30035</v>
      </c>
      <c r="D11900" s="3" t="s">
        <v>628</v>
      </c>
      <c r="E11900" s="4">
        <v>5.8</v>
      </c>
      <c r="F11900" s="5">
        <v>2943</v>
      </c>
      <c r="G11900" s="5">
        <v>17069</v>
      </c>
      <c r="H11900" s="8">
        <v>0.28545101842871001</v>
      </c>
    </row>
    <row r="11901" spans="2:8" ht="15.6" x14ac:dyDescent="0.35">
      <c r="B11901" s="3" t="s">
        <v>22567</v>
      </c>
      <c r="C11901" s="3" t="s">
        <v>22568</v>
      </c>
      <c r="D11901" s="3" t="s">
        <v>628</v>
      </c>
      <c r="E11901" s="4">
        <v>9.9</v>
      </c>
      <c r="F11901" s="5">
        <v>1724</v>
      </c>
      <c r="G11901" s="5">
        <v>17068</v>
      </c>
      <c r="H11901" s="8">
        <v>0.12233891569684928</v>
      </c>
    </row>
    <row r="11902" spans="2:8" ht="15.6" x14ac:dyDescent="0.35">
      <c r="B11902" s="3" t="s">
        <v>15010</v>
      </c>
      <c r="C11902" s="3" t="s">
        <v>15011</v>
      </c>
      <c r="D11902" s="3" t="s">
        <v>663</v>
      </c>
      <c r="E11902" s="4">
        <v>4.88</v>
      </c>
      <c r="F11902" s="5">
        <v>3496</v>
      </c>
      <c r="G11902" s="5">
        <v>17060</v>
      </c>
      <c r="H11902" s="8">
        <v>0.3077735716172198</v>
      </c>
    </row>
    <row r="11903" spans="2:8" ht="15.6" x14ac:dyDescent="0.35">
      <c r="B11903" s="3" t="s">
        <v>30043</v>
      </c>
      <c r="C11903" s="3" t="s">
        <v>30044</v>
      </c>
      <c r="D11903" s="3" t="s">
        <v>625</v>
      </c>
      <c r="E11903" s="4">
        <v>69.900000000000006</v>
      </c>
      <c r="F11903" s="5">
        <v>244</v>
      </c>
      <c r="G11903" s="5">
        <v>17056</v>
      </c>
      <c r="H11903" s="8">
        <v>9.3882262408618702E-2</v>
      </c>
    </row>
    <row r="11904" spans="2:8" ht="15.6" x14ac:dyDescent="0.35">
      <c r="B11904" s="3" t="s">
        <v>23282</v>
      </c>
      <c r="C11904" s="3" t="s">
        <v>23283</v>
      </c>
      <c r="D11904" s="3" t="s">
        <v>628</v>
      </c>
      <c r="E11904" s="4">
        <v>19.899999999999999</v>
      </c>
      <c r="F11904" s="5">
        <v>857</v>
      </c>
      <c r="G11904" s="5">
        <v>17054</v>
      </c>
      <c r="H11904" s="8">
        <v>0.32037383177570095</v>
      </c>
    </row>
    <row r="11905" spans="2:8" ht="15.6" x14ac:dyDescent="0.35">
      <c r="B11905" s="3" t="s">
        <v>30045</v>
      </c>
      <c r="C11905" s="3" t="s">
        <v>30046</v>
      </c>
      <c r="D11905" s="3" t="s">
        <v>630</v>
      </c>
      <c r="E11905" s="4">
        <v>9.9</v>
      </c>
      <c r="F11905" s="5">
        <v>1248</v>
      </c>
      <c r="G11905" s="5">
        <v>17053</v>
      </c>
      <c r="H11905" s="8">
        <v>0.13866666666666666</v>
      </c>
    </row>
    <row r="11906" spans="2:8" ht="15.6" x14ac:dyDescent="0.35">
      <c r="B11906" s="3" t="s">
        <v>10455</v>
      </c>
      <c r="C11906" s="3" t="s">
        <v>10456</v>
      </c>
      <c r="D11906" s="3" t="s">
        <v>638</v>
      </c>
      <c r="E11906" s="4">
        <v>49</v>
      </c>
      <c r="F11906" s="5">
        <v>348</v>
      </c>
      <c r="G11906" s="5">
        <v>17052</v>
      </c>
      <c r="H11906" s="8" t="s">
        <v>646</v>
      </c>
    </row>
    <row r="11907" spans="2:8" ht="15.6" x14ac:dyDescent="0.35">
      <c r="B11907" s="3" t="s">
        <v>17085</v>
      </c>
      <c r="C11907" s="3" t="s">
        <v>17086</v>
      </c>
      <c r="D11907" s="3" t="s">
        <v>636</v>
      </c>
      <c r="E11907" s="4">
        <v>119.9</v>
      </c>
      <c r="F11907" s="5">
        <v>123</v>
      </c>
      <c r="G11907" s="5">
        <v>17048</v>
      </c>
      <c r="H11907" s="8">
        <v>4.7934528448947779E-2</v>
      </c>
    </row>
    <row r="11908" spans="2:8" ht="15.6" x14ac:dyDescent="0.35">
      <c r="B11908" s="3" t="s">
        <v>30047</v>
      </c>
      <c r="C11908" s="3" t="s">
        <v>30048</v>
      </c>
      <c r="D11908" s="3" t="s">
        <v>629</v>
      </c>
      <c r="E11908" s="4">
        <v>29.9</v>
      </c>
      <c r="F11908" s="5">
        <v>570</v>
      </c>
      <c r="G11908" s="5">
        <v>17043</v>
      </c>
      <c r="H11908" s="8">
        <v>0.38306451612903225</v>
      </c>
    </row>
    <row r="11909" spans="2:8" ht="15.6" x14ac:dyDescent="0.35">
      <c r="B11909" s="3" t="s">
        <v>27537</v>
      </c>
      <c r="C11909" s="3" t="s">
        <v>27538</v>
      </c>
      <c r="D11909" s="3" t="s">
        <v>638</v>
      </c>
      <c r="E11909" s="4">
        <v>1.9</v>
      </c>
      <c r="F11909" s="5">
        <v>8280</v>
      </c>
      <c r="G11909" s="5">
        <v>17039</v>
      </c>
      <c r="H11909" s="8">
        <v>0.84966649563878915</v>
      </c>
    </row>
    <row r="11910" spans="2:8" ht="15.6" x14ac:dyDescent="0.35">
      <c r="B11910" s="3" t="s">
        <v>20985</v>
      </c>
      <c r="C11910" s="3" t="s">
        <v>9642</v>
      </c>
      <c r="D11910" s="3" t="s">
        <v>638</v>
      </c>
      <c r="E11910" s="4">
        <v>78</v>
      </c>
      <c r="F11910" s="5">
        <v>133</v>
      </c>
      <c r="G11910" s="5">
        <v>17034</v>
      </c>
      <c r="H11910" s="8">
        <v>6.9198751300728403E-2</v>
      </c>
    </row>
    <row r="11911" spans="2:8" ht="15.6" x14ac:dyDescent="0.35">
      <c r="B11911" s="3" t="s">
        <v>21349</v>
      </c>
      <c r="C11911" s="3" t="s">
        <v>21350</v>
      </c>
      <c r="D11911" s="3" t="s">
        <v>638</v>
      </c>
      <c r="E11911" s="4">
        <v>3.9</v>
      </c>
      <c r="F11911" s="5">
        <v>3748</v>
      </c>
      <c r="G11911" s="5">
        <v>17034</v>
      </c>
      <c r="H11911" s="8">
        <v>0.3975392448027153</v>
      </c>
    </row>
    <row r="11912" spans="2:8" ht="15.6" x14ac:dyDescent="0.35">
      <c r="B11912" s="3" t="s">
        <v>26551</v>
      </c>
      <c r="C11912" s="3" t="s">
        <v>26552</v>
      </c>
      <c r="D11912" s="3" t="s">
        <v>629</v>
      </c>
      <c r="E11912" s="4">
        <v>26</v>
      </c>
      <c r="F11912" s="5">
        <v>597</v>
      </c>
      <c r="G11912" s="5">
        <v>17033</v>
      </c>
      <c r="H11912" s="8">
        <v>0.37173100871731007</v>
      </c>
    </row>
    <row r="11913" spans="2:8" ht="15.6" x14ac:dyDescent="0.35">
      <c r="B11913" s="3" t="s">
        <v>30051</v>
      </c>
      <c r="C11913" s="3" t="s">
        <v>30052</v>
      </c>
      <c r="D11913" s="3" t="s">
        <v>629</v>
      </c>
      <c r="E11913" s="4">
        <v>19.899999999999999</v>
      </c>
      <c r="F11913" s="5">
        <v>855</v>
      </c>
      <c r="G11913" s="5">
        <v>17033</v>
      </c>
      <c r="H11913" s="8">
        <v>0.47003848268279275</v>
      </c>
    </row>
    <row r="11914" spans="2:8" ht="15.6" x14ac:dyDescent="0.35">
      <c r="B11914" s="3" t="s">
        <v>30053</v>
      </c>
      <c r="C11914" s="3" t="s">
        <v>30054</v>
      </c>
      <c r="D11914" s="3" t="s">
        <v>627</v>
      </c>
      <c r="E11914" s="4">
        <v>7.9</v>
      </c>
      <c r="F11914" s="5">
        <v>2156</v>
      </c>
      <c r="G11914" s="5">
        <v>17032</v>
      </c>
      <c r="H11914" s="8">
        <v>0.34146341463414637</v>
      </c>
    </row>
    <row r="11915" spans="2:8" ht="15.6" x14ac:dyDescent="0.35">
      <c r="B11915" s="3" t="s">
        <v>29461</v>
      </c>
      <c r="C11915" s="3" t="s">
        <v>29462</v>
      </c>
      <c r="D11915" s="3" t="s">
        <v>663</v>
      </c>
      <c r="E11915" s="4">
        <v>1</v>
      </c>
      <c r="F11915" s="5">
        <v>753</v>
      </c>
      <c r="G11915" s="5">
        <v>17029</v>
      </c>
      <c r="H11915" s="8">
        <v>1.4190946440013568E-2</v>
      </c>
    </row>
    <row r="11916" spans="2:8" ht="15.6" x14ac:dyDescent="0.35">
      <c r="B11916" s="3" t="s">
        <v>30056</v>
      </c>
      <c r="C11916" s="3" t="s">
        <v>30057</v>
      </c>
      <c r="D11916" s="3" t="s">
        <v>625</v>
      </c>
      <c r="E11916" s="4">
        <v>99</v>
      </c>
      <c r="F11916" s="5">
        <v>172</v>
      </c>
      <c r="G11916" s="5">
        <v>17028</v>
      </c>
      <c r="H11916" s="8">
        <v>0.14441645675902604</v>
      </c>
    </row>
    <row r="11917" spans="2:8" ht="15.6" x14ac:dyDescent="0.35">
      <c r="B11917" s="3" t="s">
        <v>30058</v>
      </c>
      <c r="C11917" s="3" t="s">
        <v>30059</v>
      </c>
      <c r="D11917" s="3" t="s">
        <v>638</v>
      </c>
      <c r="E11917" s="4">
        <v>99</v>
      </c>
      <c r="F11917" s="5">
        <v>172</v>
      </c>
      <c r="G11917" s="5">
        <v>17028</v>
      </c>
      <c r="H11917" s="8">
        <v>0.23626373626373626</v>
      </c>
    </row>
    <row r="11918" spans="2:8" ht="15.6" x14ac:dyDescent="0.35">
      <c r="B11918" s="3" t="s">
        <v>30060</v>
      </c>
      <c r="C11918" s="3" t="s">
        <v>30061</v>
      </c>
      <c r="D11918" s="3" t="s">
        <v>636</v>
      </c>
      <c r="E11918" s="4">
        <v>75</v>
      </c>
      <c r="F11918" s="5">
        <v>227</v>
      </c>
      <c r="G11918" s="5">
        <v>17025</v>
      </c>
      <c r="H11918" s="8" t="s">
        <v>646</v>
      </c>
    </row>
    <row r="11919" spans="2:8" ht="15.6" x14ac:dyDescent="0.35">
      <c r="B11919" s="3" t="s">
        <v>23276</v>
      </c>
      <c r="C11919" s="3" t="s">
        <v>23277</v>
      </c>
      <c r="D11919" s="3" t="s">
        <v>633</v>
      </c>
      <c r="E11919" s="4">
        <v>3.6</v>
      </c>
      <c r="F11919" s="5">
        <v>4180</v>
      </c>
      <c r="G11919" s="5">
        <v>17015</v>
      </c>
      <c r="H11919" s="8">
        <v>0.31927894897647419</v>
      </c>
    </row>
    <row r="11920" spans="2:8" ht="15.6" x14ac:dyDescent="0.35">
      <c r="B11920" s="3" t="s">
        <v>220</v>
      </c>
      <c r="C11920" s="3" t="s">
        <v>540</v>
      </c>
      <c r="D11920" s="3" t="s">
        <v>636</v>
      </c>
      <c r="E11920" s="4">
        <v>39</v>
      </c>
      <c r="F11920" s="5">
        <v>429</v>
      </c>
      <c r="G11920" s="5">
        <v>17011</v>
      </c>
      <c r="H11920" s="8">
        <v>0.16474654377880185</v>
      </c>
    </row>
    <row r="11921" spans="2:8" ht="15.6" x14ac:dyDescent="0.35">
      <c r="B11921" s="3" t="s">
        <v>21932</v>
      </c>
      <c r="C11921" s="3" t="s">
        <v>21933</v>
      </c>
      <c r="D11921" s="3" t="s">
        <v>627</v>
      </c>
      <c r="E11921" s="4">
        <v>9.9</v>
      </c>
      <c r="F11921" s="5">
        <v>1718</v>
      </c>
      <c r="G11921" s="5">
        <v>17008</v>
      </c>
      <c r="H11921" s="8">
        <v>3.8355919716014375E-2</v>
      </c>
    </row>
    <row r="11922" spans="2:8" ht="15.6" x14ac:dyDescent="0.35">
      <c r="B11922" s="3" t="s">
        <v>18786</v>
      </c>
      <c r="C11922" s="3" t="s">
        <v>18787</v>
      </c>
      <c r="D11922" s="3" t="s">
        <v>628</v>
      </c>
      <c r="E11922" s="4">
        <v>19</v>
      </c>
      <c r="F11922" s="5">
        <v>895</v>
      </c>
      <c r="G11922" s="5">
        <v>17005</v>
      </c>
      <c r="H11922" s="8" t="s">
        <v>646</v>
      </c>
    </row>
    <row r="11923" spans="2:8" ht="15.6" x14ac:dyDescent="0.35">
      <c r="B11923" s="3" t="s">
        <v>30066</v>
      </c>
      <c r="C11923" s="3" t="s">
        <v>30067</v>
      </c>
      <c r="D11923" s="3" t="s">
        <v>663</v>
      </c>
      <c r="E11923" s="4">
        <v>9.9</v>
      </c>
      <c r="F11923" s="5">
        <v>911</v>
      </c>
      <c r="G11923" s="5">
        <v>17004</v>
      </c>
      <c r="H11923" s="8" t="s">
        <v>646</v>
      </c>
    </row>
    <row r="11924" spans="2:8" ht="15.6" x14ac:dyDescent="0.35">
      <c r="B11924" s="3" t="s">
        <v>1544</v>
      </c>
      <c r="C11924" s="3" t="s">
        <v>1545</v>
      </c>
      <c r="D11924" s="3" t="s">
        <v>635</v>
      </c>
      <c r="E11924" s="4">
        <v>49</v>
      </c>
      <c r="F11924" s="5">
        <v>347</v>
      </c>
      <c r="G11924" s="5">
        <v>17003</v>
      </c>
      <c r="H11924" s="8">
        <v>0.22257857601026299</v>
      </c>
    </row>
    <row r="11925" spans="2:8" ht="15.6" x14ac:dyDescent="0.35">
      <c r="B11925" s="3" t="s">
        <v>30068</v>
      </c>
      <c r="C11925" s="3" t="s">
        <v>30069</v>
      </c>
      <c r="D11925" s="3" t="s">
        <v>627</v>
      </c>
      <c r="E11925" s="4">
        <v>1</v>
      </c>
      <c r="F11925" s="5">
        <v>12876</v>
      </c>
      <c r="G11925" s="5">
        <v>17000</v>
      </c>
      <c r="H11925" s="8">
        <v>0.72471435807958573</v>
      </c>
    </row>
    <row r="11926" spans="2:8" ht="15.6" x14ac:dyDescent="0.35">
      <c r="B11926" s="3" t="s">
        <v>30071</v>
      </c>
      <c r="C11926" s="3" t="s">
        <v>30072</v>
      </c>
      <c r="D11926" s="3" t="s">
        <v>634</v>
      </c>
      <c r="E11926" s="4">
        <v>9.9</v>
      </c>
      <c r="F11926" s="5">
        <v>1717</v>
      </c>
      <c r="G11926" s="5">
        <v>16998</v>
      </c>
      <c r="H11926" s="8">
        <v>0.17724785795395892</v>
      </c>
    </row>
    <row r="11927" spans="2:8" ht="15.6" x14ac:dyDescent="0.35">
      <c r="B11927" s="3" t="s">
        <v>30073</v>
      </c>
      <c r="C11927" s="3" t="s">
        <v>30074</v>
      </c>
      <c r="D11927" s="3" t="s">
        <v>632</v>
      </c>
      <c r="E11927" s="4">
        <v>1</v>
      </c>
      <c r="F11927" s="5">
        <v>16988</v>
      </c>
      <c r="G11927" s="5">
        <v>16988</v>
      </c>
      <c r="H11927" s="8">
        <v>7.9451862591492645E-2</v>
      </c>
    </row>
    <row r="11928" spans="2:8" ht="15.6" x14ac:dyDescent="0.35">
      <c r="B11928" s="3" t="s">
        <v>30076</v>
      </c>
      <c r="C11928" s="3" t="s">
        <v>12635</v>
      </c>
      <c r="D11928" s="3" t="s">
        <v>629</v>
      </c>
      <c r="E11928" s="4">
        <v>29.9</v>
      </c>
      <c r="F11928" s="5">
        <v>568</v>
      </c>
      <c r="G11928" s="5">
        <v>16983</v>
      </c>
      <c r="H11928" s="8">
        <v>0.25022026431718064</v>
      </c>
    </row>
    <row r="11929" spans="2:8" ht="15.6" x14ac:dyDescent="0.35">
      <c r="B11929" s="3" t="s">
        <v>19523</v>
      </c>
      <c r="C11929" s="3" t="s">
        <v>19524</v>
      </c>
      <c r="D11929" s="3" t="s">
        <v>633</v>
      </c>
      <c r="E11929" s="4">
        <v>9.8000000000000007</v>
      </c>
      <c r="F11929" s="5">
        <v>1573</v>
      </c>
      <c r="G11929" s="5">
        <v>16983</v>
      </c>
      <c r="H11929" s="8" t="s">
        <v>646</v>
      </c>
    </row>
    <row r="11930" spans="2:8" ht="15.6" x14ac:dyDescent="0.35">
      <c r="B11930" s="3" t="s">
        <v>19833</v>
      </c>
      <c r="C11930" s="3" t="s">
        <v>19834</v>
      </c>
      <c r="D11930" s="3" t="s">
        <v>629</v>
      </c>
      <c r="E11930" s="4">
        <v>3.98</v>
      </c>
      <c r="F11930" s="5">
        <v>690</v>
      </c>
      <c r="G11930" s="5">
        <v>16980</v>
      </c>
      <c r="H11930" s="8">
        <v>0.26507875528236652</v>
      </c>
    </row>
    <row r="11931" spans="2:8" ht="15.6" x14ac:dyDescent="0.35">
      <c r="B11931" s="3" t="s">
        <v>24233</v>
      </c>
      <c r="C11931" s="3" t="s">
        <v>24234</v>
      </c>
      <c r="D11931" s="3" t="s">
        <v>627</v>
      </c>
      <c r="E11931" s="4">
        <v>1</v>
      </c>
      <c r="F11931" s="5">
        <v>9095</v>
      </c>
      <c r="G11931" s="5">
        <v>16974</v>
      </c>
      <c r="H11931" s="8">
        <v>0.14643138896491764</v>
      </c>
    </row>
    <row r="11932" spans="2:8" ht="15.6" x14ac:dyDescent="0.35">
      <c r="B11932" s="3" t="s">
        <v>24473</v>
      </c>
      <c r="C11932" s="3" t="s">
        <v>24474</v>
      </c>
      <c r="D11932" s="3" t="s">
        <v>629</v>
      </c>
      <c r="E11932" s="4">
        <v>19.75</v>
      </c>
      <c r="F11932" s="5">
        <v>847</v>
      </c>
      <c r="G11932" s="5">
        <v>16971</v>
      </c>
      <c r="H11932" s="8">
        <v>0.20568237008256435</v>
      </c>
    </row>
    <row r="11933" spans="2:8" ht="15.6" x14ac:dyDescent="0.35">
      <c r="B11933" s="3" t="s">
        <v>30080</v>
      </c>
      <c r="C11933" s="3" t="s">
        <v>30081</v>
      </c>
      <c r="D11933" s="3" t="s">
        <v>631</v>
      </c>
      <c r="E11933" s="4">
        <v>499</v>
      </c>
      <c r="F11933" s="5">
        <v>34</v>
      </c>
      <c r="G11933" s="5">
        <v>16966</v>
      </c>
      <c r="H11933" s="8" t="s">
        <v>646</v>
      </c>
    </row>
    <row r="11934" spans="2:8" ht="15.6" x14ac:dyDescent="0.35">
      <c r="B11934" s="3" t="s">
        <v>20862</v>
      </c>
      <c r="C11934" s="3" t="s">
        <v>20863</v>
      </c>
      <c r="D11934" s="3" t="s">
        <v>635</v>
      </c>
      <c r="E11934" s="4">
        <v>79</v>
      </c>
      <c r="F11934" s="5">
        <v>207</v>
      </c>
      <c r="G11934" s="5">
        <v>16963</v>
      </c>
      <c r="H11934" s="8">
        <v>5.2914110429447853E-2</v>
      </c>
    </row>
    <row r="11935" spans="2:8" ht="15.6" x14ac:dyDescent="0.35">
      <c r="B11935" s="3" t="s">
        <v>30084</v>
      </c>
      <c r="C11935" s="3" t="s">
        <v>30085</v>
      </c>
      <c r="D11935" s="3" t="s">
        <v>628</v>
      </c>
      <c r="E11935" s="4">
        <v>14.8</v>
      </c>
      <c r="F11935" s="5">
        <v>1146</v>
      </c>
      <c r="G11935" s="5">
        <v>16961</v>
      </c>
      <c r="H11935" s="8">
        <v>0.28881048387096775</v>
      </c>
    </row>
    <row r="11936" spans="2:8" ht="15.6" x14ac:dyDescent="0.35">
      <c r="B11936" s="3" t="s">
        <v>24049</v>
      </c>
      <c r="C11936" s="3" t="s">
        <v>24050</v>
      </c>
      <c r="D11936" s="3" t="s">
        <v>636</v>
      </c>
      <c r="E11936" s="4">
        <v>139</v>
      </c>
      <c r="F11936" s="5">
        <v>122</v>
      </c>
      <c r="G11936" s="5">
        <v>16958</v>
      </c>
      <c r="H11936" s="8">
        <v>2.023888520238885E-2</v>
      </c>
    </row>
    <row r="11937" spans="2:8" ht="15.6" x14ac:dyDescent="0.35">
      <c r="B11937" s="3" t="s">
        <v>21447</v>
      </c>
      <c r="C11937" s="3" t="s">
        <v>17626</v>
      </c>
      <c r="D11937" s="3" t="s">
        <v>622</v>
      </c>
      <c r="E11937" s="4">
        <v>29.9</v>
      </c>
      <c r="F11937" s="5">
        <v>567</v>
      </c>
      <c r="G11937" s="5">
        <v>16953</v>
      </c>
      <c r="H11937" s="8" t="s">
        <v>646</v>
      </c>
    </row>
    <row r="11938" spans="2:8" ht="15.6" x14ac:dyDescent="0.35">
      <c r="B11938" s="3" t="s">
        <v>26989</v>
      </c>
      <c r="C11938" s="3" t="s">
        <v>26990</v>
      </c>
      <c r="D11938" s="3" t="s">
        <v>633</v>
      </c>
      <c r="E11938" s="4">
        <v>6.8</v>
      </c>
      <c r="F11938" s="5">
        <v>2181</v>
      </c>
      <c r="G11938" s="5">
        <v>16952</v>
      </c>
      <c r="H11938" s="8">
        <v>2.5543427340016866E-2</v>
      </c>
    </row>
    <row r="11939" spans="2:8" ht="15.6" x14ac:dyDescent="0.35">
      <c r="B11939" s="3" t="s">
        <v>30088</v>
      </c>
      <c r="C11939" s="3" t="s">
        <v>30089</v>
      </c>
      <c r="D11939" s="3" t="s">
        <v>628</v>
      </c>
      <c r="E11939" s="4">
        <v>9.9</v>
      </c>
      <c r="F11939" s="5">
        <v>1712</v>
      </c>
      <c r="G11939" s="5">
        <v>16949</v>
      </c>
      <c r="H11939" s="8">
        <v>0.11547281802239309</v>
      </c>
    </row>
    <row r="11940" spans="2:8" ht="15.6" x14ac:dyDescent="0.35">
      <c r="B11940" s="3" t="s">
        <v>13230</v>
      </c>
      <c r="C11940" s="3" t="s">
        <v>13231</v>
      </c>
      <c r="D11940" s="3" t="s">
        <v>627</v>
      </c>
      <c r="E11940" s="4">
        <v>9.9</v>
      </c>
      <c r="F11940" s="5">
        <v>1712</v>
      </c>
      <c r="G11940" s="5">
        <v>16949</v>
      </c>
      <c r="H11940" s="8">
        <v>0.1096732863549007</v>
      </c>
    </row>
    <row r="11941" spans="2:8" ht="15.6" x14ac:dyDescent="0.35">
      <c r="B11941" s="3" t="s">
        <v>30090</v>
      </c>
      <c r="C11941" s="3" t="s">
        <v>30091</v>
      </c>
      <c r="D11941" s="3" t="s">
        <v>627</v>
      </c>
      <c r="E11941" s="4">
        <v>9.9</v>
      </c>
      <c r="F11941" s="5">
        <v>1711</v>
      </c>
      <c r="G11941" s="5">
        <v>16939</v>
      </c>
      <c r="H11941" s="8">
        <v>8.308245119937846E-2</v>
      </c>
    </row>
    <row r="11942" spans="2:8" ht="15.6" x14ac:dyDescent="0.35">
      <c r="B11942" s="3" t="s">
        <v>19235</v>
      </c>
      <c r="C11942" s="3" t="s">
        <v>19236</v>
      </c>
      <c r="D11942" s="3" t="s">
        <v>633</v>
      </c>
      <c r="E11942" s="4">
        <v>3.9</v>
      </c>
      <c r="F11942" s="5">
        <v>2237</v>
      </c>
      <c r="G11942" s="5">
        <v>16936</v>
      </c>
      <c r="H11942" s="8" t="s">
        <v>646</v>
      </c>
    </row>
    <row r="11943" spans="2:8" ht="15.6" x14ac:dyDescent="0.35">
      <c r="B11943" s="3" t="s">
        <v>17429</v>
      </c>
      <c r="C11943" s="3" t="s">
        <v>17430</v>
      </c>
      <c r="D11943" s="3" t="s">
        <v>632</v>
      </c>
      <c r="E11943" s="4">
        <v>1.89</v>
      </c>
      <c r="F11943" s="5">
        <v>7566</v>
      </c>
      <c r="G11943" s="5">
        <v>16931</v>
      </c>
      <c r="H11943" s="8">
        <v>0.44349355216881592</v>
      </c>
    </row>
    <row r="11944" spans="2:8" ht="15.6" x14ac:dyDescent="0.35">
      <c r="B11944" s="3" t="s">
        <v>30094</v>
      </c>
      <c r="C11944" s="3" t="s">
        <v>30095</v>
      </c>
      <c r="D11944" s="3" t="s">
        <v>627</v>
      </c>
      <c r="E11944" s="4">
        <v>9.9</v>
      </c>
      <c r="F11944" s="5">
        <v>1710</v>
      </c>
      <c r="G11944" s="5">
        <v>16929</v>
      </c>
      <c r="H11944" s="8">
        <v>0.70807453416149069</v>
      </c>
    </row>
    <row r="11945" spans="2:8" ht="15.6" x14ac:dyDescent="0.35">
      <c r="B11945" s="3" t="s">
        <v>30092</v>
      </c>
      <c r="C11945" s="3" t="s">
        <v>30093</v>
      </c>
      <c r="D11945" s="3" t="s">
        <v>633</v>
      </c>
      <c r="E11945" s="4">
        <v>17.8</v>
      </c>
      <c r="F11945" s="5">
        <v>934</v>
      </c>
      <c r="G11945" s="5">
        <v>16929</v>
      </c>
      <c r="H11945" s="8">
        <v>0.10388165943721499</v>
      </c>
    </row>
    <row r="11946" spans="2:8" ht="15.6" x14ac:dyDescent="0.35">
      <c r="B11946" s="3" t="s">
        <v>30096</v>
      </c>
      <c r="C11946" s="3" t="s">
        <v>30097</v>
      </c>
      <c r="D11946" s="3" t="s">
        <v>627</v>
      </c>
      <c r="E11946" s="4">
        <v>14.9</v>
      </c>
      <c r="F11946" s="5">
        <v>1019</v>
      </c>
      <c r="G11946" s="5">
        <v>16929</v>
      </c>
      <c r="H11946" s="8">
        <v>4.3580532033187923E-2</v>
      </c>
    </row>
    <row r="11947" spans="2:8" ht="15.6" x14ac:dyDescent="0.35">
      <c r="B11947" s="3" t="s">
        <v>30100</v>
      </c>
      <c r="C11947" s="3" t="s">
        <v>30101</v>
      </c>
      <c r="D11947" s="3" t="s">
        <v>622</v>
      </c>
      <c r="E11947" s="4">
        <v>1</v>
      </c>
      <c r="F11947" s="5">
        <v>16926</v>
      </c>
      <c r="G11947" s="5">
        <v>16926</v>
      </c>
      <c r="H11947" s="8">
        <v>6.5646889083673998E-2</v>
      </c>
    </row>
    <row r="11948" spans="2:8" ht="15.6" x14ac:dyDescent="0.35">
      <c r="B11948" s="3" t="s">
        <v>22510</v>
      </c>
      <c r="C11948" s="3" t="s">
        <v>22511</v>
      </c>
      <c r="D11948" s="3" t="s">
        <v>663</v>
      </c>
      <c r="E11948" s="4">
        <v>9.99</v>
      </c>
      <c r="F11948" s="5">
        <v>1694</v>
      </c>
      <c r="G11948" s="5">
        <v>16923</v>
      </c>
      <c r="H11948" s="8">
        <v>0.54138702460850108</v>
      </c>
    </row>
    <row r="11949" spans="2:8" ht="15.6" x14ac:dyDescent="0.35">
      <c r="B11949" s="3" t="s">
        <v>22284</v>
      </c>
      <c r="C11949" s="3" t="s">
        <v>22285</v>
      </c>
      <c r="D11949" s="3" t="s">
        <v>635</v>
      </c>
      <c r="E11949" s="4">
        <v>119.99</v>
      </c>
      <c r="F11949" s="5">
        <v>141</v>
      </c>
      <c r="G11949" s="5">
        <v>16919</v>
      </c>
      <c r="H11949" s="8">
        <v>0.10122038765254845</v>
      </c>
    </row>
    <row r="11950" spans="2:8" ht="15.6" x14ac:dyDescent="0.35">
      <c r="B11950" s="3" t="s">
        <v>27508</v>
      </c>
      <c r="C11950" s="3" t="s">
        <v>27509</v>
      </c>
      <c r="D11950" s="3" t="s">
        <v>629</v>
      </c>
      <c r="E11950" s="4">
        <v>19.899999999999999</v>
      </c>
      <c r="F11950" s="5">
        <v>850</v>
      </c>
      <c r="G11950" s="5">
        <v>16915</v>
      </c>
      <c r="H11950" s="8">
        <v>0.13897972531066055</v>
      </c>
    </row>
    <row r="11951" spans="2:8" ht="15.6" x14ac:dyDescent="0.35">
      <c r="B11951" s="3" t="s">
        <v>23773</v>
      </c>
      <c r="C11951" s="3" t="s">
        <v>23774</v>
      </c>
      <c r="D11951" s="3" t="s">
        <v>625</v>
      </c>
      <c r="E11951" s="4">
        <v>9.9</v>
      </c>
      <c r="F11951" s="5">
        <v>1708</v>
      </c>
      <c r="G11951" s="5">
        <v>16909</v>
      </c>
      <c r="H11951" s="8">
        <v>0.2586311326468807</v>
      </c>
    </row>
    <row r="11952" spans="2:8" ht="15.6" x14ac:dyDescent="0.35">
      <c r="B11952" s="3" t="s">
        <v>20124</v>
      </c>
      <c r="C11952" s="3" t="s">
        <v>20125</v>
      </c>
      <c r="D11952" s="3" t="s">
        <v>633</v>
      </c>
      <c r="E11952" s="4">
        <v>16.8</v>
      </c>
      <c r="F11952" s="5">
        <v>1006</v>
      </c>
      <c r="G11952" s="5">
        <v>16901</v>
      </c>
      <c r="H11952" s="8" t="s">
        <v>646</v>
      </c>
    </row>
    <row r="11953" spans="2:8" ht="15.6" x14ac:dyDescent="0.35">
      <c r="B11953" s="3" t="s">
        <v>30116</v>
      </c>
      <c r="C11953" s="3" t="s">
        <v>12403</v>
      </c>
      <c r="D11953" s="3" t="s">
        <v>663</v>
      </c>
      <c r="E11953" s="4">
        <v>9.9</v>
      </c>
      <c r="F11953" s="5">
        <v>1707</v>
      </c>
      <c r="G11953" s="5">
        <v>16899</v>
      </c>
      <c r="H11953" s="8">
        <v>0.16518289142635958</v>
      </c>
    </row>
    <row r="11954" spans="2:8" ht="15.6" x14ac:dyDescent="0.35">
      <c r="B11954" s="3" t="s">
        <v>27428</v>
      </c>
      <c r="C11954" s="3" t="s">
        <v>27429</v>
      </c>
      <c r="D11954" s="3" t="s">
        <v>638</v>
      </c>
      <c r="E11954" s="4">
        <v>88</v>
      </c>
      <c r="F11954" s="5">
        <v>192</v>
      </c>
      <c r="G11954" s="5">
        <v>16896</v>
      </c>
      <c r="H11954" s="8">
        <v>7.6646706586826346E-2</v>
      </c>
    </row>
    <row r="11955" spans="2:8" ht="15.6" x14ac:dyDescent="0.35">
      <c r="B11955" s="3" t="s">
        <v>18585</v>
      </c>
      <c r="C11955" s="3" t="s">
        <v>18586</v>
      </c>
      <c r="D11955" s="3" t="s">
        <v>640</v>
      </c>
      <c r="E11955" s="4">
        <v>1299</v>
      </c>
      <c r="F11955" s="5">
        <v>13</v>
      </c>
      <c r="G11955" s="5">
        <v>16887</v>
      </c>
      <c r="H11955" s="8">
        <v>1.3513513513513514E-2</v>
      </c>
    </row>
    <row r="11956" spans="2:8" ht="15.6" x14ac:dyDescent="0.35">
      <c r="B11956" s="3" t="s">
        <v>26343</v>
      </c>
      <c r="C11956" s="3" t="s">
        <v>26344</v>
      </c>
      <c r="D11956" s="3" t="s">
        <v>629</v>
      </c>
      <c r="E11956" s="4">
        <v>39.9</v>
      </c>
      <c r="F11956" s="5">
        <v>423</v>
      </c>
      <c r="G11956" s="5">
        <v>16878</v>
      </c>
      <c r="H11956" s="8">
        <v>5.7177615571776155E-2</v>
      </c>
    </row>
    <row r="11957" spans="2:8" ht="15.6" x14ac:dyDescent="0.35">
      <c r="B11957" s="3" t="s">
        <v>30119</v>
      </c>
      <c r="C11957" s="3" t="s">
        <v>30120</v>
      </c>
      <c r="D11957" s="3" t="s">
        <v>627</v>
      </c>
      <c r="E11957" s="4">
        <v>5.9</v>
      </c>
      <c r="F11957" s="5">
        <v>2860</v>
      </c>
      <c r="G11957" s="5">
        <v>16874</v>
      </c>
      <c r="H11957" s="8">
        <v>0.31855647137447091</v>
      </c>
    </row>
    <row r="11958" spans="2:8" ht="15.6" x14ac:dyDescent="0.35">
      <c r="B11958" s="3" t="s">
        <v>23359</v>
      </c>
      <c r="C11958" s="3" t="s">
        <v>22779</v>
      </c>
      <c r="D11958" s="3" t="s">
        <v>663</v>
      </c>
      <c r="E11958" s="4">
        <v>9.9</v>
      </c>
      <c r="F11958" s="5">
        <v>1704</v>
      </c>
      <c r="G11958" s="5">
        <v>16870</v>
      </c>
      <c r="H11958" s="8" t="s">
        <v>646</v>
      </c>
    </row>
    <row r="11959" spans="2:8" ht="15.6" x14ac:dyDescent="0.35">
      <c r="B11959" s="3" t="s">
        <v>30127</v>
      </c>
      <c r="C11959" s="3" t="s">
        <v>9435</v>
      </c>
      <c r="D11959" s="3" t="s">
        <v>627</v>
      </c>
      <c r="E11959" s="4">
        <v>19.899999999999999</v>
      </c>
      <c r="F11959" s="5">
        <v>847</v>
      </c>
      <c r="G11959" s="5">
        <v>16855</v>
      </c>
      <c r="H11959" s="8">
        <v>0.28848773841961856</v>
      </c>
    </row>
    <row r="11960" spans="2:8" ht="15.6" x14ac:dyDescent="0.35">
      <c r="B11960" s="3" t="s">
        <v>30128</v>
      </c>
      <c r="C11960" s="3" t="s">
        <v>28766</v>
      </c>
      <c r="D11960" s="3" t="s">
        <v>628</v>
      </c>
      <c r="E11960" s="4">
        <v>19.899999999999999</v>
      </c>
      <c r="F11960" s="5">
        <v>847</v>
      </c>
      <c r="G11960" s="5">
        <v>16855</v>
      </c>
      <c r="H11960" s="8">
        <v>0.14397416284208736</v>
      </c>
    </row>
    <row r="11961" spans="2:8" ht="15.6" x14ac:dyDescent="0.35">
      <c r="B11961" s="3" t="s">
        <v>30129</v>
      </c>
      <c r="C11961" s="3" t="s">
        <v>30130</v>
      </c>
      <c r="D11961" s="3" t="s">
        <v>627</v>
      </c>
      <c r="E11961" s="4">
        <v>9.9</v>
      </c>
      <c r="F11961" s="5">
        <v>1702</v>
      </c>
      <c r="G11961" s="5">
        <v>16850</v>
      </c>
      <c r="H11961" s="8">
        <v>0.17863140218303947</v>
      </c>
    </row>
    <row r="11962" spans="2:8" ht="15.6" x14ac:dyDescent="0.35">
      <c r="B11962" s="3" t="s">
        <v>23929</v>
      </c>
      <c r="C11962" s="3" t="s">
        <v>23930</v>
      </c>
      <c r="D11962" s="3" t="s">
        <v>638</v>
      </c>
      <c r="E11962" s="4">
        <v>25</v>
      </c>
      <c r="F11962" s="5">
        <v>674</v>
      </c>
      <c r="G11962" s="5">
        <v>16850</v>
      </c>
      <c r="H11962" s="8">
        <v>0.16511513963743263</v>
      </c>
    </row>
    <row r="11963" spans="2:8" ht="15.6" x14ac:dyDescent="0.35">
      <c r="B11963" s="3" t="s">
        <v>22793</v>
      </c>
      <c r="C11963" s="3" t="s">
        <v>22794</v>
      </c>
      <c r="D11963" s="3" t="s">
        <v>625</v>
      </c>
      <c r="E11963" s="4">
        <v>19.899999999999999</v>
      </c>
      <c r="F11963" s="5">
        <v>846</v>
      </c>
      <c r="G11963" s="5">
        <v>16835</v>
      </c>
      <c r="H11963" s="8">
        <v>0.29684210526315791</v>
      </c>
    </row>
    <row r="11964" spans="2:8" ht="15.6" x14ac:dyDescent="0.35">
      <c r="B11964" s="3" t="s">
        <v>30137</v>
      </c>
      <c r="C11964" s="3" t="s">
        <v>23085</v>
      </c>
      <c r="D11964" s="3" t="s">
        <v>629</v>
      </c>
      <c r="E11964" s="4">
        <v>15.8</v>
      </c>
      <c r="F11964" s="5">
        <v>1065</v>
      </c>
      <c r="G11964" s="5">
        <v>16827</v>
      </c>
      <c r="H11964" s="8">
        <v>6.5911622725584845E-2</v>
      </c>
    </row>
    <row r="11965" spans="2:8" ht="15.6" x14ac:dyDescent="0.35">
      <c r="B11965" s="3" t="s">
        <v>30138</v>
      </c>
      <c r="C11965" s="3" t="s">
        <v>30069</v>
      </c>
      <c r="D11965" s="3" t="s">
        <v>627</v>
      </c>
      <c r="E11965" s="4">
        <v>2.97</v>
      </c>
      <c r="F11965" s="5">
        <v>5650</v>
      </c>
      <c r="G11965" s="5">
        <v>16819</v>
      </c>
      <c r="H11965" s="8">
        <v>0.31569536793876068</v>
      </c>
    </row>
    <row r="11966" spans="2:8" ht="15.6" x14ac:dyDescent="0.35">
      <c r="B11966" s="3" t="s">
        <v>30139</v>
      </c>
      <c r="C11966" s="3" t="s">
        <v>21333</v>
      </c>
      <c r="D11966" s="3" t="s">
        <v>629</v>
      </c>
      <c r="E11966" s="4">
        <v>14.99</v>
      </c>
      <c r="F11966" s="5">
        <v>369</v>
      </c>
      <c r="G11966" s="5">
        <v>16813</v>
      </c>
      <c r="H11966" s="8" t="s">
        <v>646</v>
      </c>
    </row>
    <row r="11967" spans="2:8" ht="15.6" x14ac:dyDescent="0.35">
      <c r="B11967" s="3" t="s">
        <v>25503</v>
      </c>
      <c r="C11967" s="3" t="s">
        <v>25504</v>
      </c>
      <c r="D11967" s="3" t="s">
        <v>631</v>
      </c>
      <c r="E11967" s="4">
        <v>128</v>
      </c>
      <c r="F11967" s="5">
        <v>59</v>
      </c>
      <c r="G11967" s="5">
        <v>16812</v>
      </c>
      <c r="H11967" s="8">
        <v>9.5161290322580638E-2</v>
      </c>
    </row>
    <row r="11968" spans="2:8" ht="15.6" x14ac:dyDescent="0.35">
      <c r="B11968" s="3" t="s">
        <v>9805</v>
      </c>
      <c r="C11968" s="3" t="s">
        <v>9806</v>
      </c>
      <c r="D11968" s="3" t="s">
        <v>633</v>
      </c>
      <c r="E11968" s="4">
        <v>15.8</v>
      </c>
      <c r="F11968" s="5">
        <v>1033</v>
      </c>
      <c r="G11968" s="5">
        <v>16789</v>
      </c>
      <c r="H11968" s="8">
        <v>0.16454284804077732</v>
      </c>
    </row>
    <row r="11969" spans="2:8" ht="15.6" x14ac:dyDescent="0.35">
      <c r="B11969" s="3" t="s">
        <v>30144</v>
      </c>
      <c r="C11969" s="3" t="s">
        <v>30145</v>
      </c>
      <c r="D11969" s="3" t="s">
        <v>633</v>
      </c>
      <c r="E11969" s="4">
        <v>3.9</v>
      </c>
      <c r="F11969" s="5">
        <v>2069</v>
      </c>
      <c r="G11969" s="5">
        <v>16785</v>
      </c>
      <c r="H11969" s="8" t="s">
        <v>646</v>
      </c>
    </row>
    <row r="11970" spans="2:8" ht="15.6" x14ac:dyDescent="0.35">
      <c r="B11970" s="3" t="s">
        <v>9058</v>
      </c>
      <c r="C11970" s="3" t="s">
        <v>9059</v>
      </c>
      <c r="D11970" s="3" t="s">
        <v>629</v>
      </c>
      <c r="E11970" s="4">
        <v>9.9</v>
      </c>
      <c r="F11970" s="5">
        <v>629</v>
      </c>
      <c r="G11970" s="5">
        <v>16784</v>
      </c>
      <c r="H11970" s="8">
        <v>0.15431795878312071</v>
      </c>
    </row>
    <row r="11971" spans="2:8" ht="15.6" x14ac:dyDescent="0.35">
      <c r="B11971" s="3" t="s">
        <v>18161</v>
      </c>
      <c r="C11971" s="3" t="s">
        <v>18162</v>
      </c>
      <c r="D11971" s="3" t="s">
        <v>637</v>
      </c>
      <c r="E11971" s="4">
        <v>1798</v>
      </c>
      <c r="F11971" s="5">
        <v>9</v>
      </c>
      <c r="G11971" s="5">
        <v>16782</v>
      </c>
      <c r="H11971" s="8">
        <v>8.2872928176795577E-3</v>
      </c>
    </row>
    <row r="11972" spans="2:8" ht="15.6" x14ac:dyDescent="0.35">
      <c r="B11972" s="3" t="s">
        <v>30148</v>
      </c>
      <c r="C11972" s="3" t="s">
        <v>30149</v>
      </c>
      <c r="D11972" s="3" t="s">
        <v>638</v>
      </c>
      <c r="E11972" s="4">
        <v>29.99</v>
      </c>
      <c r="F11972" s="5">
        <v>545</v>
      </c>
      <c r="G11972" s="5">
        <v>16781</v>
      </c>
      <c r="H11972" s="8" t="s">
        <v>646</v>
      </c>
    </row>
    <row r="11973" spans="2:8" ht="15.6" x14ac:dyDescent="0.35">
      <c r="B11973" s="3" t="s">
        <v>28906</v>
      </c>
      <c r="C11973" s="3" t="s">
        <v>28907</v>
      </c>
      <c r="D11973" s="3" t="s">
        <v>636</v>
      </c>
      <c r="E11973" s="4">
        <v>119</v>
      </c>
      <c r="F11973" s="5">
        <v>141</v>
      </c>
      <c r="G11973" s="5">
        <v>16779</v>
      </c>
      <c r="H11973" s="8">
        <v>3.1756756756756759E-2</v>
      </c>
    </row>
    <row r="11974" spans="2:8" ht="15.6" x14ac:dyDescent="0.35">
      <c r="B11974" s="3" t="s">
        <v>232</v>
      </c>
      <c r="C11974" s="3" t="s">
        <v>553</v>
      </c>
      <c r="D11974" s="3" t="s">
        <v>636</v>
      </c>
      <c r="E11974" s="4">
        <v>36</v>
      </c>
      <c r="F11974" s="5">
        <v>466</v>
      </c>
      <c r="G11974" s="5">
        <v>16776</v>
      </c>
      <c r="H11974" s="8">
        <v>0.20906235980260207</v>
      </c>
    </row>
    <row r="11975" spans="2:8" ht="15.6" x14ac:dyDescent="0.35">
      <c r="B11975" s="3" t="s">
        <v>19358</v>
      </c>
      <c r="C11975" s="3" t="s">
        <v>19359</v>
      </c>
      <c r="D11975" s="3" t="s">
        <v>638</v>
      </c>
      <c r="E11975" s="4">
        <v>49</v>
      </c>
      <c r="F11975" s="5">
        <v>259</v>
      </c>
      <c r="G11975" s="5">
        <v>16773</v>
      </c>
      <c r="H11975" s="8">
        <v>0.11751361161524501</v>
      </c>
    </row>
    <row r="11976" spans="2:8" ht="15.6" x14ac:dyDescent="0.35">
      <c r="B11976" s="3" t="s">
        <v>21107</v>
      </c>
      <c r="C11976" s="3" t="s">
        <v>21108</v>
      </c>
      <c r="D11976" s="3" t="s">
        <v>663</v>
      </c>
      <c r="E11976" s="4">
        <v>6.8</v>
      </c>
      <c r="F11976" s="5">
        <v>1732</v>
      </c>
      <c r="G11976" s="5">
        <v>16772</v>
      </c>
      <c r="H11976" s="8">
        <v>0.21472848995784777</v>
      </c>
    </row>
    <row r="11977" spans="2:8" ht="15.6" x14ac:dyDescent="0.35">
      <c r="B11977" s="3" t="s">
        <v>21525</v>
      </c>
      <c r="C11977" s="3" t="s">
        <v>21526</v>
      </c>
      <c r="D11977" s="3" t="s">
        <v>622</v>
      </c>
      <c r="E11977" s="4">
        <v>9.9</v>
      </c>
      <c r="F11977" s="5">
        <v>1678</v>
      </c>
      <c r="G11977" s="5">
        <v>16763</v>
      </c>
      <c r="H11977" s="8">
        <v>0.28354173707333558</v>
      </c>
    </row>
    <row r="11978" spans="2:8" ht="15.6" x14ac:dyDescent="0.35">
      <c r="B11978" s="3" t="s">
        <v>30158</v>
      </c>
      <c r="C11978" s="3" t="s">
        <v>30159</v>
      </c>
      <c r="D11978" s="3" t="s">
        <v>627</v>
      </c>
      <c r="E11978" s="4">
        <v>9.9</v>
      </c>
      <c r="F11978" s="5">
        <v>1693</v>
      </c>
      <c r="G11978" s="5">
        <v>16761</v>
      </c>
      <c r="H11978" s="8">
        <v>0.41833456881640724</v>
      </c>
    </row>
    <row r="11979" spans="2:8" ht="15.6" x14ac:dyDescent="0.35">
      <c r="B11979" s="3" t="s">
        <v>30156</v>
      </c>
      <c r="C11979" s="3" t="s">
        <v>30157</v>
      </c>
      <c r="D11979" s="3" t="s">
        <v>630</v>
      </c>
      <c r="E11979" s="4">
        <v>9.9</v>
      </c>
      <c r="F11979" s="5">
        <v>1693</v>
      </c>
      <c r="G11979" s="5">
        <v>16761</v>
      </c>
      <c r="H11979" s="8">
        <v>0.30815435020021842</v>
      </c>
    </row>
    <row r="11980" spans="2:8" ht="15.6" x14ac:dyDescent="0.35">
      <c r="B11980" s="3" t="s">
        <v>20832</v>
      </c>
      <c r="C11980" s="3" t="s">
        <v>4794</v>
      </c>
      <c r="D11980" s="3" t="s">
        <v>631</v>
      </c>
      <c r="E11980" s="4">
        <v>399</v>
      </c>
      <c r="F11980" s="5">
        <v>42</v>
      </c>
      <c r="G11980" s="5">
        <v>16758</v>
      </c>
      <c r="H11980" s="8">
        <v>0.16153846153846155</v>
      </c>
    </row>
    <row r="11981" spans="2:8" ht="15.6" x14ac:dyDescent="0.35">
      <c r="B11981" s="3" t="s">
        <v>30163</v>
      </c>
      <c r="C11981" s="3" t="s">
        <v>515</v>
      </c>
      <c r="D11981" s="3" t="s">
        <v>638</v>
      </c>
      <c r="E11981" s="4">
        <v>49</v>
      </c>
      <c r="F11981" s="5">
        <v>342</v>
      </c>
      <c r="G11981" s="5">
        <v>16758</v>
      </c>
      <c r="H11981" s="8">
        <v>0.17378048780487804</v>
      </c>
    </row>
    <row r="11982" spans="2:8" ht="15.6" x14ac:dyDescent="0.35">
      <c r="B11982" s="3" t="s">
        <v>30164</v>
      </c>
      <c r="C11982" s="3" t="s">
        <v>7548</v>
      </c>
      <c r="D11982" s="3" t="s">
        <v>629</v>
      </c>
      <c r="E11982" s="4">
        <v>35.9</v>
      </c>
      <c r="F11982" s="5">
        <v>465</v>
      </c>
      <c r="G11982" s="5">
        <v>16757</v>
      </c>
      <c r="H11982" s="8" t="s">
        <v>646</v>
      </c>
    </row>
    <row r="11983" spans="2:8" ht="15.6" x14ac:dyDescent="0.35">
      <c r="B11983" s="3" t="s">
        <v>30167</v>
      </c>
      <c r="C11983" s="3" t="s">
        <v>30168</v>
      </c>
      <c r="D11983" s="3" t="s">
        <v>8879</v>
      </c>
      <c r="E11983" s="4">
        <v>9.9</v>
      </c>
      <c r="F11983" s="5">
        <v>1692</v>
      </c>
      <c r="G11983" s="5">
        <v>16751</v>
      </c>
      <c r="H11983" s="8">
        <v>0.68170829975825942</v>
      </c>
    </row>
    <row r="11984" spans="2:8" ht="15.6" x14ac:dyDescent="0.35">
      <c r="B11984" s="3" t="s">
        <v>16409</v>
      </c>
      <c r="C11984" s="3" t="s">
        <v>16410</v>
      </c>
      <c r="D11984" s="3" t="s">
        <v>663</v>
      </c>
      <c r="E11984" s="4">
        <v>1.94</v>
      </c>
      <c r="F11984" s="5">
        <v>7107</v>
      </c>
      <c r="G11984" s="5">
        <v>16748</v>
      </c>
      <c r="H11984" s="8">
        <v>0.98353169111541661</v>
      </c>
    </row>
    <row r="11985" spans="2:8" ht="15.6" x14ac:dyDescent="0.35">
      <c r="B11985" s="3" t="s">
        <v>24671</v>
      </c>
      <c r="C11985" s="3" t="s">
        <v>22609</v>
      </c>
      <c r="D11985" s="3" t="s">
        <v>663</v>
      </c>
      <c r="E11985" s="4">
        <v>9.9</v>
      </c>
      <c r="F11985" s="5">
        <v>1691</v>
      </c>
      <c r="G11985" s="5">
        <v>16741</v>
      </c>
      <c r="H11985" s="8">
        <v>1.349561053471668</v>
      </c>
    </row>
    <row r="11986" spans="2:8" ht="15.6" x14ac:dyDescent="0.35">
      <c r="B11986" s="3" t="s">
        <v>28524</v>
      </c>
      <c r="C11986" s="3" t="s">
        <v>28525</v>
      </c>
      <c r="D11986" s="3" t="s">
        <v>638</v>
      </c>
      <c r="E11986" s="4">
        <v>19</v>
      </c>
      <c r="F11986" s="5">
        <v>881</v>
      </c>
      <c r="G11986" s="5">
        <v>16739</v>
      </c>
      <c r="H11986" s="8">
        <v>1.0563549160671464</v>
      </c>
    </row>
    <row r="11987" spans="2:8" ht="15.6" x14ac:dyDescent="0.35">
      <c r="B11987" s="3" t="s">
        <v>20607</v>
      </c>
      <c r="C11987" s="3" t="s">
        <v>20608</v>
      </c>
      <c r="D11987" s="3" t="s">
        <v>636</v>
      </c>
      <c r="E11987" s="4">
        <v>188</v>
      </c>
      <c r="F11987" s="5">
        <v>48</v>
      </c>
      <c r="G11987" s="5">
        <v>16735</v>
      </c>
      <c r="H11987" s="8">
        <v>3.0927835051546393E-2</v>
      </c>
    </row>
    <row r="11988" spans="2:8" ht="15.6" x14ac:dyDescent="0.35">
      <c r="B11988" s="3" t="s">
        <v>30177</v>
      </c>
      <c r="C11988" s="3" t="s">
        <v>30178</v>
      </c>
      <c r="D11988" s="3" t="s">
        <v>638</v>
      </c>
      <c r="E11988" s="4">
        <v>28.8</v>
      </c>
      <c r="F11988" s="5">
        <v>509</v>
      </c>
      <c r="G11988" s="5">
        <v>16733</v>
      </c>
      <c r="H11988" s="8" t="s">
        <v>646</v>
      </c>
    </row>
    <row r="11989" spans="2:8" ht="15.6" x14ac:dyDescent="0.35">
      <c r="B11989" s="3" t="s">
        <v>30179</v>
      </c>
      <c r="C11989" s="3" t="s">
        <v>23466</v>
      </c>
      <c r="D11989" s="3" t="s">
        <v>636</v>
      </c>
      <c r="E11989" s="4">
        <v>188</v>
      </c>
      <c r="F11989" s="5">
        <v>89</v>
      </c>
      <c r="G11989" s="5">
        <v>16732</v>
      </c>
      <c r="H11989" s="8" t="s">
        <v>646</v>
      </c>
    </row>
    <row r="11990" spans="2:8" ht="15.6" x14ac:dyDescent="0.35">
      <c r="B11990" s="3" t="s">
        <v>30182</v>
      </c>
      <c r="C11990" s="3" t="s">
        <v>30183</v>
      </c>
      <c r="D11990" s="3" t="s">
        <v>629</v>
      </c>
      <c r="E11990" s="4">
        <v>19.899999999999999</v>
      </c>
      <c r="F11990" s="5">
        <v>719</v>
      </c>
      <c r="G11990" s="5">
        <v>16728</v>
      </c>
      <c r="H11990" s="8">
        <v>0.30818688384054865</v>
      </c>
    </row>
    <row r="11991" spans="2:8" ht="15.6" x14ac:dyDescent="0.35">
      <c r="B11991" s="3" t="s">
        <v>24793</v>
      </c>
      <c r="C11991" s="3" t="s">
        <v>24794</v>
      </c>
      <c r="D11991" s="3" t="s">
        <v>634</v>
      </c>
      <c r="E11991" s="4">
        <v>9.9</v>
      </c>
      <c r="F11991" s="5">
        <v>1689</v>
      </c>
      <c r="G11991" s="5">
        <v>16721</v>
      </c>
      <c r="H11991" s="8">
        <v>0.12264013941330235</v>
      </c>
    </row>
    <row r="11992" spans="2:8" ht="15.6" x14ac:dyDescent="0.35">
      <c r="B11992" s="3" t="s">
        <v>30184</v>
      </c>
      <c r="C11992" s="3" t="s">
        <v>30185</v>
      </c>
      <c r="D11992" s="3" t="s">
        <v>663</v>
      </c>
      <c r="E11992" s="4">
        <v>9.9</v>
      </c>
      <c r="F11992" s="5">
        <v>1689</v>
      </c>
      <c r="G11992" s="5">
        <v>16721</v>
      </c>
      <c r="H11992" s="8">
        <v>7.2798586267833282E-2</v>
      </c>
    </row>
    <row r="11993" spans="2:8" ht="15.6" x14ac:dyDescent="0.35">
      <c r="B11993" s="3" t="s">
        <v>30188</v>
      </c>
      <c r="C11993" s="3" t="s">
        <v>30189</v>
      </c>
      <c r="D11993" s="3" t="s">
        <v>663</v>
      </c>
      <c r="E11993" s="4">
        <v>9.9</v>
      </c>
      <c r="F11993" s="5">
        <v>1688</v>
      </c>
      <c r="G11993" s="5">
        <v>16711</v>
      </c>
      <c r="H11993" s="8">
        <v>1.2786522641538019E-2</v>
      </c>
    </row>
    <row r="11994" spans="2:8" ht="15.6" x14ac:dyDescent="0.35">
      <c r="B11994" s="3" t="s">
        <v>11977</v>
      </c>
      <c r="C11994" s="3" t="s">
        <v>11978</v>
      </c>
      <c r="D11994" s="3" t="s">
        <v>638</v>
      </c>
      <c r="E11994" s="4">
        <v>48</v>
      </c>
      <c r="F11994" s="5">
        <v>348</v>
      </c>
      <c r="G11994" s="5">
        <v>16704</v>
      </c>
      <c r="H11994" s="8">
        <v>6.0353798126951096E-2</v>
      </c>
    </row>
    <row r="11995" spans="2:8" ht="15.6" x14ac:dyDescent="0.35">
      <c r="B11995" s="3" t="s">
        <v>30194</v>
      </c>
      <c r="C11995" s="3" t="s">
        <v>30195</v>
      </c>
      <c r="D11995" s="3" t="s">
        <v>630</v>
      </c>
      <c r="E11995" s="4">
        <v>8.8000000000000007</v>
      </c>
      <c r="F11995" s="5">
        <v>1898</v>
      </c>
      <c r="G11995" s="5">
        <v>16702</v>
      </c>
      <c r="H11995" s="8">
        <v>0.40966976041441833</v>
      </c>
    </row>
    <row r="11996" spans="2:8" ht="15.6" x14ac:dyDescent="0.35">
      <c r="B11996" s="3" t="s">
        <v>30196</v>
      </c>
      <c r="C11996" s="3" t="s">
        <v>30197</v>
      </c>
      <c r="D11996" s="3" t="s">
        <v>628</v>
      </c>
      <c r="E11996" s="4">
        <v>19</v>
      </c>
      <c r="F11996" s="5">
        <v>879</v>
      </c>
      <c r="G11996" s="5">
        <v>16701</v>
      </c>
      <c r="H11996" s="8">
        <v>0.22631307929969105</v>
      </c>
    </row>
    <row r="11997" spans="2:8" ht="15.6" x14ac:dyDescent="0.35">
      <c r="B11997" s="3" t="s">
        <v>22398</v>
      </c>
      <c r="C11997" s="3" t="s">
        <v>22399</v>
      </c>
      <c r="D11997" s="3" t="s">
        <v>638</v>
      </c>
      <c r="E11997" s="4">
        <v>16.8</v>
      </c>
      <c r="F11997" s="5">
        <v>994</v>
      </c>
      <c r="G11997" s="5">
        <v>16699</v>
      </c>
      <c r="H11997" s="8" t="s">
        <v>646</v>
      </c>
    </row>
    <row r="11998" spans="2:8" ht="15.6" x14ac:dyDescent="0.35">
      <c r="B11998" s="3" t="s">
        <v>30198</v>
      </c>
      <c r="C11998" s="3" t="s">
        <v>30199</v>
      </c>
      <c r="D11998" s="3" t="s">
        <v>627</v>
      </c>
      <c r="E11998" s="4">
        <v>12.9</v>
      </c>
      <c r="F11998" s="5">
        <v>825</v>
      </c>
      <c r="G11998" s="5">
        <v>16697</v>
      </c>
      <c r="H11998" s="8">
        <v>0.11963457076566125</v>
      </c>
    </row>
    <row r="11999" spans="2:8" ht="15.6" x14ac:dyDescent="0.35">
      <c r="B11999" s="3" t="s">
        <v>2515</v>
      </c>
      <c r="C11999" s="3" t="s">
        <v>2516</v>
      </c>
      <c r="D11999" s="3" t="s">
        <v>635</v>
      </c>
      <c r="E11999" s="4">
        <v>59</v>
      </c>
      <c r="F11999" s="5">
        <v>283</v>
      </c>
      <c r="G11999" s="5">
        <v>16697</v>
      </c>
      <c r="H11999" s="8">
        <v>6.5012634964392371E-2</v>
      </c>
    </row>
    <row r="12000" spans="2:8" ht="15.6" x14ac:dyDescent="0.35">
      <c r="B12000" s="3" t="s">
        <v>25966</v>
      </c>
      <c r="C12000" s="3" t="s">
        <v>25967</v>
      </c>
      <c r="D12000" s="3" t="s">
        <v>634</v>
      </c>
      <c r="E12000" s="4">
        <v>19.899999999999999</v>
      </c>
      <c r="F12000" s="5">
        <v>839</v>
      </c>
      <c r="G12000" s="5">
        <v>16696</v>
      </c>
      <c r="H12000" s="8">
        <v>0.47806267806267805</v>
      </c>
    </row>
    <row r="12001" spans="2:8" ht="15.6" x14ac:dyDescent="0.35">
      <c r="B12001" s="3" t="s">
        <v>18036</v>
      </c>
      <c r="C12001" s="3" t="s">
        <v>16300</v>
      </c>
      <c r="D12001" s="3" t="s">
        <v>633</v>
      </c>
      <c r="E12001" s="4">
        <v>6.8</v>
      </c>
      <c r="F12001" s="5">
        <v>2100</v>
      </c>
      <c r="G12001" s="5">
        <v>16692</v>
      </c>
      <c r="H12001" s="8">
        <v>0.23645985812408513</v>
      </c>
    </row>
    <row r="12002" spans="2:8" ht="15.6" x14ac:dyDescent="0.35">
      <c r="B12002" s="3" t="s">
        <v>30202</v>
      </c>
      <c r="C12002" s="3" t="s">
        <v>30203</v>
      </c>
      <c r="D12002" s="3" t="s">
        <v>628</v>
      </c>
      <c r="E12002" s="4">
        <v>9.9</v>
      </c>
      <c r="F12002" s="5">
        <v>1686</v>
      </c>
      <c r="G12002" s="5">
        <v>16691</v>
      </c>
      <c r="H12002" s="8">
        <v>8.4211577843264579E-2</v>
      </c>
    </row>
    <row r="12003" spans="2:8" ht="15.6" x14ac:dyDescent="0.35">
      <c r="B12003" s="3" t="s">
        <v>23417</v>
      </c>
      <c r="C12003" s="3" t="s">
        <v>23418</v>
      </c>
      <c r="D12003" s="3" t="s">
        <v>634</v>
      </c>
      <c r="E12003" s="4">
        <v>9.9</v>
      </c>
      <c r="F12003" s="5">
        <v>1686</v>
      </c>
      <c r="G12003" s="5">
        <v>16691</v>
      </c>
      <c r="H12003" s="8">
        <v>0.14482047758117161</v>
      </c>
    </row>
    <row r="12004" spans="2:8" ht="15.6" x14ac:dyDescent="0.35">
      <c r="B12004" s="3" t="s">
        <v>26937</v>
      </c>
      <c r="C12004" s="3" t="s">
        <v>26938</v>
      </c>
      <c r="D12004" s="3" t="s">
        <v>633</v>
      </c>
      <c r="E12004" s="4">
        <v>3.8</v>
      </c>
      <c r="F12004" s="5">
        <v>4334</v>
      </c>
      <c r="G12004" s="5">
        <v>16688</v>
      </c>
      <c r="H12004" s="8">
        <v>0.15910425844346548</v>
      </c>
    </row>
    <row r="12005" spans="2:8" ht="15.6" x14ac:dyDescent="0.35">
      <c r="B12005" s="3" t="s">
        <v>26287</v>
      </c>
      <c r="C12005" s="3" t="s">
        <v>26288</v>
      </c>
      <c r="D12005" s="3" t="s">
        <v>628</v>
      </c>
      <c r="E12005" s="4">
        <v>2.99</v>
      </c>
      <c r="F12005" s="5">
        <v>5581</v>
      </c>
      <c r="G12005" s="5">
        <v>16687</v>
      </c>
      <c r="H12005" s="8">
        <v>0.18108371187540559</v>
      </c>
    </row>
    <row r="12006" spans="2:8" ht="15.6" x14ac:dyDescent="0.35">
      <c r="B12006" s="3" t="s">
        <v>30206</v>
      </c>
      <c r="C12006" s="3" t="s">
        <v>25043</v>
      </c>
      <c r="D12006" s="3" t="s">
        <v>625</v>
      </c>
      <c r="E12006" s="4">
        <v>9.9</v>
      </c>
      <c r="F12006" s="5">
        <v>1685</v>
      </c>
      <c r="G12006" s="5">
        <v>16682</v>
      </c>
      <c r="H12006" s="8">
        <v>0.13138401559454191</v>
      </c>
    </row>
    <row r="12007" spans="2:8" ht="15.6" x14ac:dyDescent="0.35">
      <c r="B12007" s="3" t="s">
        <v>30207</v>
      </c>
      <c r="C12007" s="3" t="s">
        <v>15131</v>
      </c>
      <c r="D12007" s="3" t="s">
        <v>636</v>
      </c>
      <c r="E12007" s="4">
        <v>25</v>
      </c>
      <c r="F12007" s="5">
        <v>523</v>
      </c>
      <c r="G12007" s="5">
        <v>16679</v>
      </c>
      <c r="H12007" s="8">
        <v>0.41773162939297126</v>
      </c>
    </row>
    <row r="12008" spans="2:8" ht="15.6" x14ac:dyDescent="0.35">
      <c r="B12008" s="3" t="s">
        <v>30210</v>
      </c>
      <c r="C12008" s="3" t="s">
        <v>25506</v>
      </c>
      <c r="D12008" s="3" t="s">
        <v>629</v>
      </c>
      <c r="E12008" s="4">
        <v>19.899999999999999</v>
      </c>
      <c r="F12008" s="5">
        <v>838</v>
      </c>
      <c r="G12008" s="5">
        <v>16676</v>
      </c>
      <c r="H12008" s="8">
        <v>0.55423280423280419</v>
      </c>
    </row>
    <row r="12009" spans="2:8" ht="15.6" x14ac:dyDescent="0.35">
      <c r="B12009" s="3" t="s">
        <v>30211</v>
      </c>
      <c r="C12009" s="3" t="s">
        <v>30212</v>
      </c>
      <c r="D12009" s="3" t="s">
        <v>629</v>
      </c>
      <c r="E12009" s="4">
        <v>49.9</v>
      </c>
      <c r="F12009" s="5">
        <v>334</v>
      </c>
      <c r="G12009" s="5">
        <v>16667</v>
      </c>
      <c r="H12009" s="8">
        <v>0.21246819338422393</v>
      </c>
    </row>
    <row r="12010" spans="2:8" ht="15.6" x14ac:dyDescent="0.35">
      <c r="B12010" s="3" t="s">
        <v>29240</v>
      </c>
      <c r="C12010" s="3" t="s">
        <v>29241</v>
      </c>
      <c r="D12010" s="3" t="s">
        <v>638</v>
      </c>
      <c r="E12010" s="4">
        <v>28.9</v>
      </c>
      <c r="F12010" s="5">
        <v>576</v>
      </c>
      <c r="G12010" s="5">
        <v>16646</v>
      </c>
      <c r="H12010" s="8">
        <v>0.16911332941867294</v>
      </c>
    </row>
    <row r="12011" spans="2:8" ht="15.6" x14ac:dyDescent="0.35">
      <c r="B12011" s="3" t="s">
        <v>26238</v>
      </c>
      <c r="C12011" s="3" t="s">
        <v>26239</v>
      </c>
      <c r="D12011" s="3" t="s">
        <v>629</v>
      </c>
      <c r="E12011" s="4">
        <v>11.11</v>
      </c>
      <c r="F12011" s="5">
        <v>1412</v>
      </c>
      <c r="G12011" s="5">
        <v>16643</v>
      </c>
      <c r="H12011" s="8" t="s">
        <v>646</v>
      </c>
    </row>
    <row r="12012" spans="2:8" ht="15.6" x14ac:dyDescent="0.35">
      <c r="B12012" s="3" t="s">
        <v>13728</v>
      </c>
      <c r="C12012" s="3" t="s">
        <v>13729</v>
      </c>
      <c r="D12012" s="3" t="s">
        <v>625</v>
      </c>
      <c r="E12012" s="4">
        <v>128</v>
      </c>
      <c r="F12012" s="5">
        <v>130</v>
      </c>
      <c r="G12012" s="5">
        <v>16640</v>
      </c>
      <c r="H12012" s="8">
        <v>0.18759018759018758</v>
      </c>
    </row>
    <row r="12013" spans="2:8" ht="15.6" x14ac:dyDescent="0.35">
      <c r="B12013" s="3" t="s">
        <v>30223</v>
      </c>
      <c r="C12013" s="3" t="s">
        <v>30224</v>
      </c>
      <c r="D12013" s="3" t="s">
        <v>629</v>
      </c>
      <c r="E12013" s="4">
        <v>15.8</v>
      </c>
      <c r="F12013" s="5">
        <v>1053</v>
      </c>
      <c r="G12013" s="5">
        <v>16637</v>
      </c>
      <c r="H12013" s="8">
        <v>7.1163073595999188E-2</v>
      </c>
    </row>
    <row r="12014" spans="2:8" ht="15.6" x14ac:dyDescent="0.35">
      <c r="B12014" s="3" t="s">
        <v>30225</v>
      </c>
      <c r="C12014" s="3" t="s">
        <v>30226</v>
      </c>
      <c r="D12014" s="3" t="s">
        <v>627</v>
      </c>
      <c r="E12014" s="4">
        <v>9.9</v>
      </c>
      <c r="F12014" s="5">
        <v>1680</v>
      </c>
      <c r="G12014" s="5">
        <v>16632</v>
      </c>
      <c r="H12014" s="8">
        <v>0.24826363233338258</v>
      </c>
    </row>
    <row r="12015" spans="2:8" ht="15.6" x14ac:dyDescent="0.35">
      <c r="B12015" s="3" t="s">
        <v>26587</v>
      </c>
      <c r="C12015" s="3" t="s">
        <v>26588</v>
      </c>
      <c r="D12015" s="3" t="s">
        <v>628</v>
      </c>
      <c r="E12015" s="4">
        <v>9.9</v>
      </c>
      <c r="F12015" s="5">
        <v>820</v>
      </c>
      <c r="G12015" s="5">
        <v>16632</v>
      </c>
      <c r="H12015" s="8">
        <v>0.13196009011908594</v>
      </c>
    </row>
    <row r="12016" spans="2:8" ht="15.6" x14ac:dyDescent="0.35">
      <c r="B12016" s="3" t="s">
        <v>25269</v>
      </c>
      <c r="C12016" s="3" t="s">
        <v>25270</v>
      </c>
      <c r="D12016" s="3" t="s">
        <v>632</v>
      </c>
      <c r="E12016" s="4">
        <v>1.88</v>
      </c>
      <c r="F12016" s="5">
        <v>8847</v>
      </c>
      <c r="G12016" s="5">
        <v>16632</v>
      </c>
      <c r="H12016" s="8">
        <v>1.1118512002010807</v>
      </c>
    </row>
    <row r="12017" spans="2:8" ht="15.6" x14ac:dyDescent="0.35">
      <c r="B12017" s="3" t="s">
        <v>23864</v>
      </c>
      <c r="C12017" s="3" t="s">
        <v>23865</v>
      </c>
      <c r="D12017" s="3" t="s">
        <v>634</v>
      </c>
      <c r="E12017" s="4">
        <v>9.9</v>
      </c>
      <c r="F12017" s="5">
        <v>1679</v>
      </c>
      <c r="G12017" s="5">
        <v>16622</v>
      </c>
      <c r="H12017" s="8">
        <v>1.0345040049291436</v>
      </c>
    </row>
    <row r="12018" spans="2:8" ht="15.6" x14ac:dyDescent="0.35">
      <c r="B12018" s="3" t="s">
        <v>6659</v>
      </c>
      <c r="C12018" s="3" t="s">
        <v>6660</v>
      </c>
      <c r="D12018" s="3" t="s">
        <v>628</v>
      </c>
      <c r="E12018" s="4">
        <v>20</v>
      </c>
      <c r="F12018" s="5">
        <v>831</v>
      </c>
      <c r="G12018" s="5">
        <v>16620</v>
      </c>
      <c r="H12018" s="8" t="s">
        <v>646</v>
      </c>
    </row>
    <row r="12019" spans="2:8" ht="15.6" x14ac:dyDescent="0.35">
      <c r="B12019" s="3" t="s">
        <v>14440</v>
      </c>
      <c r="C12019" s="3" t="s">
        <v>14441</v>
      </c>
      <c r="D12019" s="3" t="s">
        <v>627</v>
      </c>
      <c r="E12019" s="4">
        <v>19.899999999999999</v>
      </c>
      <c r="F12019" s="5">
        <v>835</v>
      </c>
      <c r="G12019" s="5">
        <v>16617</v>
      </c>
      <c r="H12019" s="8">
        <v>9.8177542621987066E-2</v>
      </c>
    </row>
    <row r="12020" spans="2:8" ht="15.6" x14ac:dyDescent="0.35">
      <c r="B12020" s="3" t="s">
        <v>7805</v>
      </c>
      <c r="C12020" s="3" t="s">
        <v>7806</v>
      </c>
      <c r="D12020" s="3" t="s">
        <v>627</v>
      </c>
      <c r="E12020" s="4">
        <v>19.899999999999999</v>
      </c>
      <c r="F12020" s="5">
        <v>835</v>
      </c>
      <c r="G12020" s="5">
        <v>16617</v>
      </c>
      <c r="H12020" s="8">
        <v>0.11571507760532151</v>
      </c>
    </row>
    <row r="12021" spans="2:8" ht="15.6" x14ac:dyDescent="0.35">
      <c r="B12021" s="3" t="s">
        <v>30231</v>
      </c>
      <c r="C12021" s="3" t="s">
        <v>30232</v>
      </c>
      <c r="D12021" s="3" t="s">
        <v>622</v>
      </c>
      <c r="E12021" s="4">
        <v>9.9</v>
      </c>
      <c r="F12021" s="5">
        <v>1678</v>
      </c>
      <c r="G12021" s="5">
        <v>16612</v>
      </c>
      <c r="H12021" s="8">
        <v>0.34251888140436826</v>
      </c>
    </row>
    <row r="12022" spans="2:8" ht="15.6" x14ac:dyDescent="0.35">
      <c r="B12022" s="3" t="s">
        <v>18675</v>
      </c>
      <c r="C12022" s="3" t="s">
        <v>18676</v>
      </c>
      <c r="D12022" s="3" t="s">
        <v>635</v>
      </c>
      <c r="E12022" s="4">
        <v>28</v>
      </c>
      <c r="F12022" s="5">
        <v>464</v>
      </c>
      <c r="G12022" s="5">
        <v>16612</v>
      </c>
      <c r="H12022" s="8" t="s">
        <v>646</v>
      </c>
    </row>
    <row r="12023" spans="2:8" ht="15.6" x14ac:dyDescent="0.35">
      <c r="B12023" s="3" t="s">
        <v>24927</v>
      </c>
      <c r="C12023" s="3" t="s">
        <v>24928</v>
      </c>
      <c r="D12023" s="3" t="s">
        <v>638</v>
      </c>
      <c r="E12023" s="4">
        <v>49</v>
      </c>
      <c r="F12023" s="5">
        <v>339</v>
      </c>
      <c r="G12023" s="5">
        <v>16611</v>
      </c>
      <c r="H12023" s="8" t="s">
        <v>646</v>
      </c>
    </row>
    <row r="12024" spans="2:8" ht="15.6" x14ac:dyDescent="0.35">
      <c r="B12024" s="3" t="s">
        <v>30233</v>
      </c>
      <c r="C12024" s="3" t="s">
        <v>30234</v>
      </c>
      <c r="D12024" s="3" t="s">
        <v>663</v>
      </c>
      <c r="E12024" s="4">
        <v>25</v>
      </c>
      <c r="F12024" s="5">
        <v>616</v>
      </c>
      <c r="G12024" s="5">
        <v>16606</v>
      </c>
      <c r="H12024" s="8" t="s">
        <v>646</v>
      </c>
    </row>
    <row r="12025" spans="2:8" ht="15.6" x14ac:dyDescent="0.35">
      <c r="B12025" s="3" t="s">
        <v>30237</v>
      </c>
      <c r="C12025" s="3" t="s">
        <v>30238</v>
      </c>
      <c r="D12025" s="3" t="s">
        <v>633</v>
      </c>
      <c r="E12025" s="4">
        <v>16.8</v>
      </c>
      <c r="F12025" s="5">
        <v>988</v>
      </c>
      <c r="G12025" s="5">
        <v>16598</v>
      </c>
      <c r="H12025" s="8">
        <v>9.2198581560283682E-2</v>
      </c>
    </row>
    <row r="12026" spans="2:8" ht="15.6" x14ac:dyDescent="0.35">
      <c r="B12026" s="3" t="s">
        <v>30235</v>
      </c>
      <c r="C12026" s="3" t="s">
        <v>30236</v>
      </c>
      <c r="D12026" s="3" t="s">
        <v>633</v>
      </c>
      <c r="E12026" s="4">
        <v>5.9</v>
      </c>
      <c r="F12026" s="5">
        <v>2464</v>
      </c>
      <c r="G12026" s="5">
        <v>16598</v>
      </c>
      <c r="H12026" s="8">
        <v>0.17456606447042153</v>
      </c>
    </row>
    <row r="12027" spans="2:8" ht="15.6" x14ac:dyDescent="0.35">
      <c r="B12027" s="3" t="s">
        <v>19624</v>
      </c>
      <c r="C12027" s="3" t="s">
        <v>19625</v>
      </c>
      <c r="D12027" s="3" t="s">
        <v>630</v>
      </c>
      <c r="E12027" s="4">
        <v>8.8000000000000007</v>
      </c>
      <c r="F12027" s="5">
        <v>1874</v>
      </c>
      <c r="G12027" s="5">
        <v>16597</v>
      </c>
      <c r="H12027" s="8">
        <v>0.26737052361249819</v>
      </c>
    </row>
    <row r="12028" spans="2:8" ht="15.6" x14ac:dyDescent="0.35">
      <c r="B12028" s="3" t="s">
        <v>30241</v>
      </c>
      <c r="C12028" s="3" t="s">
        <v>30242</v>
      </c>
      <c r="D12028" s="3" t="s">
        <v>628</v>
      </c>
      <c r="E12028" s="4">
        <v>9.9</v>
      </c>
      <c r="F12028" s="5">
        <v>1676</v>
      </c>
      <c r="G12028" s="5">
        <v>16592</v>
      </c>
      <c r="H12028" s="8">
        <v>0.18535722185357223</v>
      </c>
    </row>
    <row r="12029" spans="2:8" ht="15.6" x14ac:dyDescent="0.35">
      <c r="B12029" s="3" t="s">
        <v>6263</v>
      </c>
      <c r="C12029" s="3" t="s">
        <v>6264</v>
      </c>
      <c r="D12029" s="3" t="s">
        <v>622</v>
      </c>
      <c r="E12029" s="4">
        <v>68</v>
      </c>
      <c r="F12029" s="5">
        <v>244</v>
      </c>
      <c r="G12029" s="5">
        <v>16592</v>
      </c>
      <c r="H12029" s="8">
        <v>0.35777126099706746</v>
      </c>
    </row>
    <row r="12030" spans="2:8" ht="15.6" x14ac:dyDescent="0.35">
      <c r="B12030" s="3" t="s">
        <v>19819</v>
      </c>
      <c r="C12030" s="3" t="s">
        <v>19820</v>
      </c>
      <c r="D12030" s="3" t="s">
        <v>629</v>
      </c>
      <c r="E12030" s="4">
        <v>15.8</v>
      </c>
      <c r="F12030" s="5">
        <v>1050</v>
      </c>
      <c r="G12030" s="5">
        <v>16590</v>
      </c>
      <c r="H12030" s="8" t="s">
        <v>646</v>
      </c>
    </row>
    <row r="12031" spans="2:8" ht="15.6" x14ac:dyDescent="0.35">
      <c r="B12031" s="3" t="s">
        <v>16907</v>
      </c>
      <c r="C12031" s="3" t="s">
        <v>16908</v>
      </c>
      <c r="D12031" s="3" t="s">
        <v>633</v>
      </c>
      <c r="E12031" s="4">
        <v>9.99</v>
      </c>
      <c r="F12031" s="5">
        <v>1660</v>
      </c>
      <c r="G12031" s="5">
        <v>16583</v>
      </c>
      <c r="H12031" s="8" t="s">
        <v>646</v>
      </c>
    </row>
    <row r="12032" spans="2:8" ht="15.6" x14ac:dyDescent="0.35">
      <c r="B12032" s="3" t="s">
        <v>23741</v>
      </c>
      <c r="C12032" s="3" t="s">
        <v>23742</v>
      </c>
      <c r="D12032" s="3" t="s">
        <v>629</v>
      </c>
      <c r="E12032" s="4">
        <v>39.9</v>
      </c>
      <c r="F12032" s="5">
        <v>413</v>
      </c>
      <c r="G12032" s="5">
        <v>16579</v>
      </c>
      <c r="H12032" s="8">
        <v>8.3249344890143115E-2</v>
      </c>
    </row>
    <row r="12033" spans="2:8" ht="15.6" x14ac:dyDescent="0.35">
      <c r="B12033" s="3" t="s">
        <v>30243</v>
      </c>
      <c r="C12033" s="3" t="s">
        <v>22871</v>
      </c>
      <c r="D12033" s="3" t="s">
        <v>627</v>
      </c>
      <c r="E12033" s="4">
        <v>19.899999999999999</v>
      </c>
      <c r="F12033" s="5">
        <v>833</v>
      </c>
      <c r="G12033" s="5">
        <v>16577</v>
      </c>
      <c r="H12033" s="8">
        <v>6.5917543720819816E-2</v>
      </c>
    </row>
    <row r="12034" spans="2:8" ht="15.6" x14ac:dyDescent="0.35">
      <c r="B12034" s="3" t="s">
        <v>30244</v>
      </c>
      <c r="C12034" s="3" t="s">
        <v>26485</v>
      </c>
      <c r="D12034" s="3" t="s">
        <v>622</v>
      </c>
      <c r="E12034" s="4">
        <v>5.8</v>
      </c>
      <c r="F12034" s="5">
        <v>2858</v>
      </c>
      <c r="G12034" s="5">
        <v>16576</v>
      </c>
      <c r="H12034" s="8">
        <v>0.3360771401693321</v>
      </c>
    </row>
    <row r="12035" spans="2:8" ht="15.6" x14ac:dyDescent="0.35">
      <c r="B12035" s="3" t="s">
        <v>26500</v>
      </c>
      <c r="C12035" s="3" t="s">
        <v>26501</v>
      </c>
      <c r="D12035" s="3" t="s">
        <v>622</v>
      </c>
      <c r="E12035" s="4">
        <v>3.6</v>
      </c>
      <c r="F12035" s="5">
        <v>3436</v>
      </c>
      <c r="G12035" s="5">
        <v>16573</v>
      </c>
      <c r="H12035" s="8">
        <v>0.44727935433480864</v>
      </c>
    </row>
    <row r="12036" spans="2:8" ht="15.6" x14ac:dyDescent="0.35">
      <c r="B12036" s="3" t="s">
        <v>24016</v>
      </c>
      <c r="C12036" s="3" t="s">
        <v>24017</v>
      </c>
      <c r="D12036" s="3" t="s">
        <v>627</v>
      </c>
      <c r="E12036" s="4">
        <v>0.1</v>
      </c>
      <c r="F12036" s="5">
        <v>5030</v>
      </c>
      <c r="G12036" s="5">
        <v>16567</v>
      </c>
      <c r="H12036" s="8">
        <v>0.27880937863754779</v>
      </c>
    </row>
    <row r="12037" spans="2:8" ht="15.6" x14ac:dyDescent="0.35">
      <c r="B12037" s="3" t="s">
        <v>30246</v>
      </c>
      <c r="C12037" s="3" t="s">
        <v>30247</v>
      </c>
      <c r="D12037" s="3" t="s">
        <v>629</v>
      </c>
      <c r="E12037" s="4">
        <v>29.9</v>
      </c>
      <c r="F12037" s="5">
        <v>554</v>
      </c>
      <c r="G12037" s="5">
        <v>16565</v>
      </c>
      <c r="H12037" s="8" t="s">
        <v>646</v>
      </c>
    </row>
    <row r="12038" spans="2:8" ht="15.6" x14ac:dyDescent="0.35">
      <c r="B12038" s="3" t="s">
        <v>9221</v>
      </c>
      <c r="C12038" s="3" t="s">
        <v>6902</v>
      </c>
      <c r="D12038" s="3" t="s">
        <v>628</v>
      </c>
      <c r="E12038" s="4">
        <v>13.9</v>
      </c>
      <c r="F12038" s="5">
        <v>1088</v>
      </c>
      <c r="G12038" s="5">
        <v>16555</v>
      </c>
      <c r="H12038" s="8">
        <v>0.18328840970350405</v>
      </c>
    </row>
    <row r="12039" spans="2:8" ht="15.6" x14ac:dyDescent="0.35">
      <c r="B12039" s="3" t="s">
        <v>30250</v>
      </c>
      <c r="C12039" s="3" t="s">
        <v>30251</v>
      </c>
      <c r="D12039" s="3" t="s">
        <v>628</v>
      </c>
      <c r="E12039" s="4">
        <v>9.9</v>
      </c>
      <c r="F12039" s="5">
        <v>1672</v>
      </c>
      <c r="G12039" s="5">
        <v>16553</v>
      </c>
      <c r="H12039" s="8">
        <v>0.40396230973665137</v>
      </c>
    </row>
    <row r="12040" spans="2:8" ht="15.6" x14ac:dyDescent="0.35">
      <c r="B12040" s="3" t="s">
        <v>19741</v>
      </c>
      <c r="C12040" s="3" t="s">
        <v>19742</v>
      </c>
      <c r="D12040" s="3" t="s">
        <v>638</v>
      </c>
      <c r="E12040" s="4">
        <v>1.98</v>
      </c>
      <c r="F12040" s="5">
        <v>8360</v>
      </c>
      <c r="G12040" s="5">
        <v>16553</v>
      </c>
      <c r="H12040" s="8">
        <v>0.95904554319146496</v>
      </c>
    </row>
    <row r="12041" spans="2:8" ht="15.6" x14ac:dyDescent="0.35">
      <c r="B12041" s="3" t="s">
        <v>28185</v>
      </c>
      <c r="C12041" s="3" t="s">
        <v>28186</v>
      </c>
      <c r="D12041" s="3" t="s">
        <v>638</v>
      </c>
      <c r="E12041" s="4">
        <v>65.900000000000006</v>
      </c>
      <c r="F12041" s="5">
        <v>240</v>
      </c>
      <c r="G12041" s="5">
        <v>16552</v>
      </c>
      <c r="H12041" s="8">
        <v>0.55944055944055948</v>
      </c>
    </row>
    <row r="12042" spans="2:8" ht="15.6" x14ac:dyDescent="0.35">
      <c r="B12042" s="3" t="s">
        <v>30256</v>
      </c>
      <c r="C12042" s="3" t="s">
        <v>30257</v>
      </c>
      <c r="D12042" s="3" t="s">
        <v>635</v>
      </c>
      <c r="E12042" s="4">
        <v>139</v>
      </c>
      <c r="F12042" s="5">
        <v>119</v>
      </c>
      <c r="G12042" s="5">
        <v>16541</v>
      </c>
      <c r="H12042" s="8">
        <v>3.4744525547445254E-2</v>
      </c>
    </row>
    <row r="12043" spans="2:8" ht="15.6" x14ac:dyDescent="0.35">
      <c r="B12043" s="3" t="s">
        <v>30258</v>
      </c>
      <c r="C12043" s="3" t="s">
        <v>30259</v>
      </c>
      <c r="D12043" s="3" t="s">
        <v>633</v>
      </c>
      <c r="E12043" s="4">
        <v>9.9</v>
      </c>
      <c r="F12043" s="5">
        <v>1665</v>
      </c>
      <c r="G12043" s="5">
        <v>16538</v>
      </c>
      <c r="H12043" s="8" t="s">
        <v>646</v>
      </c>
    </row>
    <row r="12044" spans="2:8" ht="15.6" x14ac:dyDescent="0.35">
      <c r="B12044" s="3" t="s">
        <v>27806</v>
      </c>
      <c r="C12044" s="3" t="s">
        <v>27807</v>
      </c>
      <c r="D12044" s="3" t="s">
        <v>629</v>
      </c>
      <c r="E12044" s="4">
        <v>19.899999999999999</v>
      </c>
      <c r="F12044" s="5">
        <v>831</v>
      </c>
      <c r="G12044" s="5">
        <v>16537</v>
      </c>
      <c r="H12044" s="8">
        <v>0.11653344551956248</v>
      </c>
    </row>
    <row r="12045" spans="2:8" ht="15.6" x14ac:dyDescent="0.35">
      <c r="B12045" s="3" t="s">
        <v>19458</v>
      </c>
      <c r="C12045" s="3" t="s">
        <v>19459</v>
      </c>
      <c r="D12045" s="3" t="s">
        <v>634</v>
      </c>
      <c r="E12045" s="4">
        <v>19.899999999999999</v>
      </c>
      <c r="F12045" s="5">
        <v>831</v>
      </c>
      <c r="G12045" s="5">
        <v>16537</v>
      </c>
      <c r="H12045" s="8">
        <v>0.16011560693641619</v>
      </c>
    </row>
    <row r="12046" spans="2:8" ht="15.6" x14ac:dyDescent="0.35">
      <c r="B12046" s="3" t="s">
        <v>23872</v>
      </c>
      <c r="C12046" s="3" t="s">
        <v>23873</v>
      </c>
      <c r="D12046" s="3" t="s">
        <v>638</v>
      </c>
      <c r="E12046" s="4">
        <v>99</v>
      </c>
      <c r="F12046" s="5">
        <v>167</v>
      </c>
      <c r="G12046" s="5">
        <v>16533</v>
      </c>
      <c r="H12046" s="8">
        <v>3.0732425469267573E-2</v>
      </c>
    </row>
    <row r="12047" spans="2:8" ht="15.6" x14ac:dyDescent="0.35">
      <c r="B12047" s="3" t="s">
        <v>14803</v>
      </c>
      <c r="C12047" s="3" t="s">
        <v>14804</v>
      </c>
      <c r="D12047" s="3" t="s">
        <v>634</v>
      </c>
      <c r="E12047" s="4">
        <v>29</v>
      </c>
      <c r="F12047" s="5">
        <v>570</v>
      </c>
      <c r="G12047" s="5">
        <v>16530</v>
      </c>
      <c r="H12047" s="8">
        <v>0.17372752209692166</v>
      </c>
    </row>
    <row r="12048" spans="2:8" ht="15.6" x14ac:dyDescent="0.35">
      <c r="B12048" s="3" t="s">
        <v>26053</v>
      </c>
      <c r="C12048" s="3" t="s">
        <v>26054</v>
      </c>
      <c r="D12048" s="3" t="s">
        <v>629</v>
      </c>
      <c r="E12048" s="4">
        <v>6.9</v>
      </c>
      <c r="F12048" s="5">
        <v>2395</v>
      </c>
      <c r="G12048" s="5">
        <v>16526</v>
      </c>
      <c r="H12048" s="8">
        <v>0.23370413739266199</v>
      </c>
    </row>
    <row r="12049" spans="2:8" ht="15.6" x14ac:dyDescent="0.35">
      <c r="B12049" s="3" t="s">
        <v>157</v>
      </c>
      <c r="C12049" s="3" t="s">
        <v>465</v>
      </c>
      <c r="D12049" s="3" t="s">
        <v>633</v>
      </c>
      <c r="E12049" s="4">
        <v>12.9</v>
      </c>
      <c r="F12049" s="5">
        <v>1281</v>
      </c>
      <c r="G12049" s="5">
        <v>16525</v>
      </c>
      <c r="H12049" s="8">
        <v>0.11094751429066343</v>
      </c>
    </row>
    <row r="12050" spans="2:8" ht="15.6" x14ac:dyDescent="0.35">
      <c r="B12050" s="3" t="s">
        <v>30266</v>
      </c>
      <c r="C12050" s="3" t="s">
        <v>30267</v>
      </c>
      <c r="D12050" s="3" t="s">
        <v>629</v>
      </c>
      <c r="E12050" s="4">
        <v>9.9</v>
      </c>
      <c r="F12050" s="5">
        <v>320</v>
      </c>
      <c r="G12050" s="5">
        <v>16523</v>
      </c>
      <c r="H12050" s="8">
        <v>0.36781609195402298</v>
      </c>
    </row>
    <row r="12051" spans="2:8" ht="15.6" x14ac:dyDescent="0.35">
      <c r="B12051" s="3" t="s">
        <v>30268</v>
      </c>
      <c r="C12051" s="3" t="s">
        <v>30269</v>
      </c>
      <c r="D12051" s="3" t="s">
        <v>628</v>
      </c>
      <c r="E12051" s="4">
        <v>9.9</v>
      </c>
      <c r="F12051" s="5">
        <v>1669</v>
      </c>
      <c r="G12051" s="5">
        <v>16523</v>
      </c>
      <c r="H12051" s="8">
        <v>0.59079646017699117</v>
      </c>
    </row>
    <row r="12052" spans="2:8" ht="15.6" x14ac:dyDescent="0.35">
      <c r="B12052" s="3" t="s">
        <v>26137</v>
      </c>
      <c r="C12052" s="3" t="s">
        <v>9715</v>
      </c>
      <c r="D12052" s="3" t="s">
        <v>638</v>
      </c>
      <c r="E12052" s="4">
        <v>39.9</v>
      </c>
      <c r="F12052" s="5">
        <v>414</v>
      </c>
      <c r="G12052" s="5">
        <v>16519</v>
      </c>
      <c r="H12052" s="8">
        <v>0.60614934114202046</v>
      </c>
    </row>
    <row r="12053" spans="2:8" ht="15.6" x14ac:dyDescent="0.35">
      <c r="B12053" s="3" t="s">
        <v>29113</v>
      </c>
      <c r="C12053" s="3" t="s">
        <v>29114</v>
      </c>
      <c r="D12053" s="3" t="s">
        <v>637</v>
      </c>
      <c r="E12053" s="4">
        <v>199</v>
      </c>
      <c r="F12053" s="5">
        <v>83</v>
      </c>
      <c r="G12053" s="5">
        <v>16517</v>
      </c>
      <c r="H12053" s="8" t="s">
        <v>646</v>
      </c>
    </row>
    <row r="12054" spans="2:8" ht="15.6" x14ac:dyDescent="0.35">
      <c r="B12054" s="3" t="s">
        <v>30274</v>
      </c>
      <c r="C12054" s="3" t="s">
        <v>30275</v>
      </c>
      <c r="D12054" s="3" t="s">
        <v>632</v>
      </c>
      <c r="E12054" s="4">
        <v>1</v>
      </c>
      <c r="F12054" s="5">
        <v>8389</v>
      </c>
      <c r="G12054" s="5">
        <v>16515</v>
      </c>
      <c r="H12054" s="8">
        <v>0.95102596077542234</v>
      </c>
    </row>
    <row r="12055" spans="2:8" ht="15.6" x14ac:dyDescent="0.35">
      <c r="B12055" s="3" t="s">
        <v>30276</v>
      </c>
      <c r="C12055" s="3" t="s">
        <v>30277</v>
      </c>
      <c r="D12055" s="3" t="s">
        <v>629</v>
      </c>
      <c r="E12055" s="4">
        <v>9.9</v>
      </c>
      <c r="F12055" s="5">
        <v>1668</v>
      </c>
      <c r="G12055" s="5">
        <v>16513</v>
      </c>
      <c r="H12055" s="8">
        <v>0.24065791372096379</v>
      </c>
    </row>
    <row r="12056" spans="2:8" ht="15.6" x14ac:dyDescent="0.35">
      <c r="B12056" s="3" t="s">
        <v>30278</v>
      </c>
      <c r="C12056" s="3" t="s">
        <v>30279</v>
      </c>
      <c r="D12056" s="3" t="s">
        <v>628</v>
      </c>
      <c r="E12056" s="4">
        <v>20.2</v>
      </c>
      <c r="F12056" s="5">
        <v>689</v>
      </c>
      <c r="G12056" s="5">
        <v>16513</v>
      </c>
      <c r="H12056" s="8">
        <v>8.3122210158040777E-2</v>
      </c>
    </row>
    <row r="12057" spans="2:8" ht="15.6" x14ac:dyDescent="0.35">
      <c r="B12057" s="3" t="s">
        <v>28181</v>
      </c>
      <c r="C12057" s="3" t="s">
        <v>28182</v>
      </c>
      <c r="D12057" s="3" t="s">
        <v>635</v>
      </c>
      <c r="E12057" s="4">
        <v>9.9</v>
      </c>
      <c r="F12057" s="5">
        <v>1650</v>
      </c>
      <c r="G12057" s="5">
        <v>16511</v>
      </c>
      <c r="H12057" s="8">
        <v>0.35939882378566762</v>
      </c>
    </row>
    <row r="12058" spans="2:8" ht="15.6" x14ac:dyDescent="0.35">
      <c r="B12058" s="3" t="s">
        <v>30280</v>
      </c>
      <c r="C12058" s="3" t="s">
        <v>30281</v>
      </c>
      <c r="D12058" s="3" t="s">
        <v>633</v>
      </c>
      <c r="E12058" s="4">
        <v>18.8</v>
      </c>
      <c r="F12058" s="5">
        <v>805</v>
      </c>
      <c r="G12058" s="5">
        <v>16509</v>
      </c>
      <c r="H12058" s="8">
        <v>3.4717729762366846E-2</v>
      </c>
    </row>
    <row r="12059" spans="2:8" ht="15.6" x14ac:dyDescent="0.35">
      <c r="B12059" s="3" t="s">
        <v>3541</v>
      </c>
      <c r="C12059" s="3" t="s">
        <v>3542</v>
      </c>
      <c r="D12059" s="3" t="s">
        <v>628</v>
      </c>
      <c r="E12059" s="4">
        <v>22.9</v>
      </c>
      <c r="F12059" s="5">
        <v>683</v>
      </c>
      <c r="G12059" s="5">
        <v>16509</v>
      </c>
      <c r="H12059" s="8">
        <v>0.22408136482939633</v>
      </c>
    </row>
    <row r="12060" spans="2:8" ht="15.6" x14ac:dyDescent="0.35">
      <c r="B12060" s="3" t="s">
        <v>20236</v>
      </c>
      <c r="C12060" s="3" t="s">
        <v>20237</v>
      </c>
      <c r="D12060" s="3" t="s">
        <v>630</v>
      </c>
      <c r="E12060" s="4">
        <v>9.9</v>
      </c>
      <c r="F12060" s="5">
        <v>1667</v>
      </c>
      <c r="G12060" s="5">
        <v>16503</v>
      </c>
      <c r="H12060" s="8">
        <v>0.17859438611527748</v>
      </c>
    </row>
    <row r="12061" spans="2:8" ht="15.6" x14ac:dyDescent="0.35">
      <c r="B12061" s="3" t="s">
        <v>13002</v>
      </c>
      <c r="C12061" s="3" t="s">
        <v>13003</v>
      </c>
      <c r="D12061" s="3" t="s">
        <v>633</v>
      </c>
      <c r="E12061" s="4">
        <v>14.8</v>
      </c>
      <c r="F12061" s="5">
        <v>1066</v>
      </c>
      <c r="G12061" s="5">
        <v>16502</v>
      </c>
      <c r="H12061" s="8">
        <v>7.2829131652661069E-2</v>
      </c>
    </row>
    <row r="12062" spans="2:8" ht="15.6" x14ac:dyDescent="0.35">
      <c r="B12062" s="3" t="s">
        <v>12293</v>
      </c>
      <c r="C12062" s="3" t="s">
        <v>12294</v>
      </c>
      <c r="D12062" s="3" t="s">
        <v>633</v>
      </c>
      <c r="E12062" s="4">
        <v>14.8</v>
      </c>
      <c r="F12062" s="5">
        <v>987</v>
      </c>
      <c r="G12062" s="5">
        <v>16500</v>
      </c>
      <c r="H12062" s="8">
        <v>9.375E-2</v>
      </c>
    </row>
    <row r="12063" spans="2:8" ht="15.6" x14ac:dyDescent="0.35">
      <c r="B12063" s="3" t="s">
        <v>17341</v>
      </c>
      <c r="C12063" s="3" t="s">
        <v>17342</v>
      </c>
      <c r="D12063" s="3" t="s">
        <v>633</v>
      </c>
      <c r="E12063" s="4">
        <v>19.899999999999999</v>
      </c>
      <c r="F12063" s="5">
        <v>829</v>
      </c>
      <c r="G12063" s="5">
        <v>16497</v>
      </c>
      <c r="H12063" s="8">
        <v>0.18463251670378619</v>
      </c>
    </row>
    <row r="12064" spans="2:8" ht="15.6" x14ac:dyDescent="0.35">
      <c r="B12064" s="3" t="s">
        <v>21664</v>
      </c>
      <c r="C12064" s="3" t="s">
        <v>21665</v>
      </c>
      <c r="D12064" s="3" t="s">
        <v>638</v>
      </c>
      <c r="E12064" s="4">
        <v>9.9</v>
      </c>
      <c r="F12064" s="5">
        <v>1666</v>
      </c>
      <c r="G12064" s="5">
        <v>16493</v>
      </c>
      <c r="H12064" s="8">
        <v>0.32481965295379217</v>
      </c>
    </row>
    <row r="12065" spans="2:8" ht="15.6" x14ac:dyDescent="0.35">
      <c r="B12065" s="3" t="s">
        <v>21732</v>
      </c>
      <c r="C12065" s="3" t="s">
        <v>21733</v>
      </c>
      <c r="D12065" s="3" t="s">
        <v>637</v>
      </c>
      <c r="E12065" s="4">
        <v>69</v>
      </c>
      <c r="F12065" s="5">
        <v>239</v>
      </c>
      <c r="G12065" s="5">
        <v>16491</v>
      </c>
      <c r="H12065" s="8">
        <v>7.9560585885486021E-2</v>
      </c>
    </row>
    <row r="12066" spans="2:8" ht="15.6" x14ac:dyDescent="0.35">
      <c r="B12066" s="3" t="s">
        <v>86</v>
      </c>
      <c r="C12066" s="3" t="s">
        <v>386</v>
      </c>
      <c r="D12066" s="3" t="s">
        <v>633</v>
      </c>
      <c r="E12066" s="4">
        <v>15.8</v>
      </c>
      <c r="F12066" s="5">
        <v>700</v>
      </c>
      <c r="G12066" s="5">
        <v>16478</v>
      </c>
      <c r="H12066" s="8">
        <v>8.615384615384615E-2</v>
      </c>
    </row>
    <row r="12067" spans="2:8" ht="15.6" x14ac:dyDescent="0.35">
      <c r="B12067" s="3" t="s">
        <v>16549</v>
      </c>
      <c r="C12067" s="3" t="s">
        <v>16550</v>
      </c>
      <c r="D12067" s="3" t="s">
        <v>632</v>
      </c>
      <c r="E12067" s="4">
        <v>1.99</v>
      </c>
      <c r="F12067" s="5">
        <v>8278</v>
      </c>
      <c r="G12067" s="5">
        <v>16475</v>
      </c>
      <c r="H12067" s="8">
        <v>0.92959011791128576</v>
      </c>
    </row>
    <row r="12068" spans="2:8" ht="15.6" x14ac:dyDescent="0.35">
      <c r="B12068" s="3" t="s">
        <v>21376</v>
      </c>
      <c r="C12068" s="3" t="s">
        <v>21377</v>
      </c>
      <c r="D12068" s="3" t="s">
        <v>629</v>
      </c>
      <c r="E12068" s="4">
        <v>29.9</v>
      </c>
      <c r="F12068" s="5">
        <v>551</v>
      </c>
      <c r="G12068" s="5">
        <v>16475</v>
      </c>
      <c r="H12068" s="8">
        <v>5.3677545056015588E-2</v>
      </c>
    </row>
    <row r="12069" spans="2:8" ht="15.6" x14ac:dyDescent="0.35">
      <c r="B12069" s="3" t="s">
        <v>28660</v>
      </c>
      <c r="C12069" s="3" t="s">
        <v>28661</v>
      </c>
      <c r="D12069" s="3" t="s">
        <v>628</v>
      </c>
      <c r="E12069" s="4">
        <v>0.1</v>
      </c>
      <c r="F12069" s="5">
        <v>5843</v>
      </c>
      <c r="G12069" s="5">
        <v>16460</v>
      </c>
      <c r="H12069" s="8">
        <v>0.118356020093988</v>
      </c>
    </row>
    <row r="12070" spans="2:8" ht="15.6" x14ac:dyDescent="0.35">
      <c r="B12070" s="3" t="s">
        <v>26</v>
      </c>
      <c r="C12070" s="3" t="s">
        <v>304</v>
      </c>
      <c r="D12070" s="3" t="s">
        <v>638</v>
      </c>
      <c r="E12070" s="4">
        <v>125</v>
      </c>
      <c r="F12070" s="5">
        <v>122</v>
      </c>
      <c r="G12070" s="5">
        <v>16457</v>
      </c>
      <c r="H12070" s="8">
        <v>5.2677029360967187E-2</v>
      </c>
    </row>
    <row r="12071" spans="2:8" ht="15.6" x14ac:dyDescent="0.35">
      <c r="B12071" s="3" t="s">
        <v>10352</v>
      </c>
      <c r="C12071" s="3" t="s">
        <v>10353</v>
      </c>
      <c r="D12071" s="3" t="s">
        <v>636</v>
      </c>
      <c r="E12071" s="4">
        <v>22</v>
      </c>
      <c r="F12071" s="5">
        <v>748</v>
      </c>
      <c r="G12071" s="5">
        <v>16456</v>
      </c>
      <c r="H12071" s="8">
        <v>0.62489557226399328</v>
      </c>
    </row>
    <row r="12072" spans="2:8" ht="15.6" x14ac:dyDescent="0.35">
      <c r="B12072" s="3" t="s">
        <v>30290</v>
      </c>
      <c r="C12072" s="3" t="s">
        <v>30291</v>
      </c>
      <c r="D12072" s="3" t="s">
        <v>630</v>
      </c>
      <c r="E12072" s="4">
        <v>9.9</v>
      </c>
      <c r="F12072" s="5">
        <v>1106</v>
      </c>
      <c r="G12072" s="5">
        <v>16453</v>
      </c>
      <c r="H12072" s="8">
        <v>5.628498727735369E-2</v>
      </c>
    </row>
    <row r="12073" spans="2:8" ht="15.6" x14ac:dyDescent="0.35">
      <c r="B12073" s="3" t="s">
        <v>30292</v>
      </c>
      <c r="C12073" s="3" t="s">
        <v>30293</v>
      </c>
      <c r="D12073" s="3" t="s">
        <v>638</v>
      </c>
      <c r="E12073" s="4">
        <v>23.8</v>
      </c>
      <c r="F12073" s="5">
        <v>691</v>
      </c>
      <c r="G12073" s="5">
        <v>16446</v>
      </c>
      <c r="H12073" s="8" t="s">
        <v>646</v>
      </c>
    </row>
    <row r="12074" spans="2:8" ht="15.6" x14ac:dyDescent="0.35">
      <c r="B12074" s="3" t="s">
        <v>28674</v>
      </c>
      <c r="C12074" s="3" t="s">
        <v>28675</v>
      </c>
      <c r="D12074" s="3" t="s">
        <v>637</v>
      </c>
      <c r="E12074" s="4">
        <v>198</v>
      </c>
      <c r="F12074" s="5">
        <v>55</v>
      </c>
      <c r="G12074" s="5">
        <v>16445</v>
      </c>
      <c r="H12074" s="8" t="s">
        <v>646</v>
      </c>
    </row>
    <row r="12075" spans="2:8" ht="15.6" x14ac:dyDescent="0.35">
      <c r="B12075" s="3" t="s">
        <v>23483</v>
      </c>
      <c r="C12075" s="3" t="s">
        <v>23484</v>
      </c>
      <c r="D12075" s="3" t="s">
        <v>638</v>
      </c>
      <c r="E12075" s="4">
        <v>29.9</v>
      </c>
      <c r="F12075" s="5">
        <v>550</v>
      </c>
      <c r="G12075" s="5">
        <v>16445</v>
      </c>
      <c r="H12075" s="8">
        <v>4.7507989980133024E-2</v>
      </c>
    </row>
    <row r="12076" spans="2:8" ht="15.6" x14ac:dyDescent="0.35">
      <c r="B12076" s="3" t="s">
        <v>30296</v>
      </c>
      <c r="C12076" s="3" t="s">
        <v>30297</v>
      </c>
      <c r="D12076" s="3" t="s">
        <v>629</v>
      </c>
      <c r="E12076" s="4">
        <v>39.9</v>
      </c>
      <c r="F12076" s="5">
        <v>412</v>
      </c>
      <c r="G12076" s="5">
        <v>16439</v>
      </c>
      <c r="H12076" s="8" t="s">
        <v>646</v>
      </c>
    </row>
    <row r="12077" spans="2:8" ht="15.6" x14ac:dyDescent="0.35">
      <c r="B12077" s="3" t="s">
        <v>18669</v>
      </c>
      <c r="C12077" s="3" t="s">
        <v>18670</v>
      </c>
      <c r="D12077" s="3" t="s">
        <v>636</v>
      </c>
      <c r="E12077" s="4">
        <v>158</v>
      </c>
      <c r="F12077" s="5">
        <v>104</v>
      </c>
      <c r="G12077" s="5">
        <v>16432</v>
      </c>
      <c r="H12077" s="8">
        <v>2.5857782197911485E-2</v>
      </c>
    </row>
    <row r="12078" spans="2:8" ht="15.6" x14ac:dyDescent="0.35">
      <c r="B12078" s="3" t="s">
        <v>30302</v>
      </c>
      <c r="C12078" s="3" t="s">
        <v>30303</v>
      </c>
      <c r="D12078" s="3" t="s">
        <v>629</v>
      </c>
      <c r="E12078" s="4">
        <v>49.9</v>
      </c>
      <c r="F12078" s="5">
        <v>329</v>
      </c>
      <c r="G12078" s="5">
        <v>16417</v>
      </c>
      <c r="H12078" s="8">
        <v>7.7576043385993873E-2</v>
      </c>
    </row>
    <row r="12079" spans="2:8" ht="15.6" x14ac:dyDescent="0.35">
      <c r="B12079" s="3" t="s">
        <v>21916</v>
      </c>
      <c r="C12079" s="3" t="s">
        <v>21917</v>
      </c>
      <c r="D12079" s="3" t="s">
        <v>631</v>
      </c>
      <c r="E12079" s="4">
        <v>48</v>
      </c>
      <c r="F12079" s="5">
        <v>342</v>
      </c>
      <c r="G12079" s="5">
        <v>16416</v>
      </c>
      <c r="H12079" s="8">
        <v>0.12993920972644377</v>
      </c>
    </row>
    <row r="12080" spans="2:8" ht="15.6" x14ac:dyDescent="0.35">
      <c r="B12080" s="3" t="s">
        <v>29028</v>
      </c>
      <c r="C12080" s="3" t="s">
        <v>29029</v>
      </c>
      <c r="D12080" s="3" t="s">
        <v>622</v>
      </c>
      <c r="E12080" s="4">
        <v>28.9</v>
      </c>
      <c r="F12080" s="5">
        <v>563</v>
      </c>
      <c r="G12080" s="5">
        <v>16406</v>
      </c>
      <c r="H12080" s="8">
        <v>0.12370907492858713</v>
      </c>
    </row>
    <row r="12081" spans="2:8" ht="15.6" x14ac:dyDescent="0.35">
      <c r="B12081" s="3" t="s">
        <v>30305</v>
      </c>
      <c r="C12081" s="3" t="s">
        <v>30306</v>
      </c>
      <c r="D12081" s="3" t="s">
        <v>636</v>
      </c>
      <c r="E12081" s="4">
        <v>59</v>
      </c>
      <c r="F12081" s="5">
        <v>278</v>
      </c>
      <c r="G12081" s="5">
        <v>16402</v>
      </c>
      <c r="H12081" s="8">
        <v>9.5928226363008975E-2</v>
      </c>
    </row>
    <row r="12082" spans="2:8" ht="15.6" x14ac:dyDescent="0.35">
      <c r="B12082" s="3" t="s">
        <v>27578</v>
      </c>
      <c r="C12082" s="3" t="s">
        <v>27579</v>
      </c>
      <c r="D12082" s="3" t="s">
        <v>663</v>
      </c>
      <c r="E12082" s="4">
        <v>3.9</v>
      </c>
      <c r="F12082" s="5">
        <v>3788</v>
      </c>
      <c r="G12082" s="5">
        <v>16401</v>
      </c>
      <c r="H12082" s="8">
        <v>0.27587211419415919</v>
      </c>
    </row>
    <row r="12083" spans="2:8" ht="15.6" x14ac:dyDescent="0.35">
      <c r="B12083" s="3" t="s">
        <v>17589</v>
      </c>
      <c r="C12083" s="3" t="s">
        <v>17590</v>
      </c>
      <c r="D12083" s="3" t="s">
        <v>635</v>
      </c>
      <c r="E12083" s="4">
        <v>68</v>
      </c>
      <c r="F12083" s="5">
        <v>217</v>
      </c>
      <c r="G12083" s="5">
        <v>16401</v>
      </c>
      <c r="H12083" s="8">
        <v>7.8085642317380355E-2</v>
      </c>
    </row>
    <row r="12084" spans="2:8" ht="15.6" x14ac:dyDescent="0.35">
      <c r="B12084" s="3" t="s">
        <v>7483</v>
      </c>
      <c r="C12084" s="3" t="s">
        <v>7484</v>
      </c>
      <c r="D12084" s="3" t="s">
        <v>634</v>
      </c>
      <c r="E12084" s="4">
        <v>11.9</v>
      </c>
      <c r="F12084" s="5">
        <v>1378</v>
      </c>
      <c r="G12084" s="5">
        <v>16398</v>
      </c>
      <c r="H12084" s="8">
        <v>0.30015247222827268</v>
      </c>
    </row>
    <row r="12085" spans="2:8" ht="15.6" x14ac:dyDescent="0.35">
      <c r="B12085" s="3" t="s">
        <v>30307</v>
      </c>
      <c r="C12085" s="3" t="s">
        <v>30308</v>
      </c>
      <c r="D12085" s="3" t="s">
        <v>638</v>
      </c>
      <c r="E12085" s="4">
        <v>39</v>
      </c>
      <c r="F12085" s="5">
        <v>419</v>
      </c>
      <c r="G12085" s="5">
        <v>16397</v>
      </c>
      <c r="H12085" s="8">
        <v>0.1256748650269946</v>
      </c>
    </row>
    <row r="12086" spans="2:8" ht="15.6" x14ac:dyDescent="0.35">
      <c r="B12086" s="3" t="s">
        <v>20071</v>
      </c>
      <c r="C12086" s="3" t="s">
        <v>20072</v>
      </c>
      <c r="D12086" s="3" t="s">
        <v>629</v>
      </c>
      <c r="E12086" s="4">
        <v>1</v>
      </c>
      <c r="F12086" s="5">
        <v>573</v>
      </c>
      <c r="G12086" s="5">
        <v>16393</v>
      </c>
      <c r="H12086" s="8">
        <v>0.26977401129943501</v>
      </c>
    </row>
    <row r="12087" spans="2:8" ht="15.6" x14ac:dyDescent="0.35">
      <c r="B12087" s="3" t="s">
        <v>131</v>
      </c>
      <c r="C12087" s="3" t="s">
        <v>436</v>
      </c>
      <c r="D12087" s="3" t="s">
        <v>628</v>
      </c>
      <c r="E12087" s="4">
        <v>24.8</v>
      </c>
      <c r="F12087" s="5">
        <v>661</v>
      </c>
      <c r="G12087" s="5">
        <v>16393</v>
      </c>
      <c r="H12087" s="8">
        <v>0.29312638580931266</v>
      </c>
    </row>
    <row r="12088" spans="2:8" ht="15.6" x14ac:dyDescent="0.35">
      <c r="B12088" s="3" t="s">
        <v>11325</v>
      </c>
      <c r="C12088" s="3" t="s">
        <v>11326</v>
      </c>
      <c r="D12088" s="3" t="s">
        <v>633</v>
      </c>
      <c r="E12088" s="4">
        <v>9.9</v>
      </c>
      <c r="F12088" s="5">
        <v>1264</v>
      </c>
      <c r="G12088" s="5">
        <v>16390</v>
      </c>
      <c r="H12088" s="8">
        <v>6.8376068376068383E-2</v>
      </c>
    </row>
    <row r="12089" spans="2:8" ht="15.6" x14ac:dyDescent="0.35">
      <c r="B12089" s="3" t="s">
        <v>15651</v>
      </c>
      <c r="C12089" s="3" t="s">
        <v>15652</v>
      </c>
      <c r="D12089" s="3" t="s">
        <v>638</v>
      </c>
      <c r="E12089" s="4">
        <v>58</v>
      </c>
      <c r="F12089" s="5">
        <v>281</v>
      </c>
      <c r="G12089" s="5">
        <v>16388</v>
      </c>
      <c r="H12089" s="8">
        <v>0.37218543046357616</v>
      </c>
    </row>
    <row r="12090" spans="2:8" ht="15.6" x14ac:dyDescent="0.35">
      <c r="B12090" s="3" t="s">
        <v>11197</v>
      </c>
      <c r="C12090" s="3" t="s">
        <v>11198</v>
      </c>
      <c r="D12090" s="3" t="s">
        <v>629</v>
      </c>
      <c r="E12090" s="4">
        <v>5.9</v>
      </c>
      <c r="F12090" s="5">
        <v>2777</v>
      </c>
      <c r="G12090" s="5">
        <v>16384</v>
      </c>
      <c r="H12090" s="8">
        <v>0.14775992337980207</v>
      </c>
    </row>
    <row r="12091" spans="2:8" ht="15.6" x14ac:dyDescent="0.35">
      <c r="B12091" s="3" t="s">
        <v>30315</v>
      </c>
      <c r="C12091" s="3" t="s">
        <v>30316</v>
      </c>
      <c r="D12091" s="3" t="s">
        <v>628</v>
      </c>
      <c r="E12091" s="4">
        <v>19.899999999999999</v>
      </c>
      <c r="F12091" s="5">
        <v>823</v>
      </c>
      <c r="G12091" s="5">
        <v>16378</v>
      </c>
      <c r="H12091" s="8">
        <v>2.2845880524095048E-2</v>
      </c>
    </row>
    <row r="12092" spans="2:8" ht="15.6" x14ac:dyDescent="0.35">
      <c r="B12092" s="3" t="s">
        <v>30317</v>
      </c>
      <c r="C12092" s="3" t="s">
        <v>30318</v>
      </c>
      <c r="D12092" s="3" t="s">
        <v>631</v>
      </c>
      <c r="E12092" s="4">
        <v>88</v>
      </c>
      <c r="F12092" s="5">
        <v>167</v>
      </c>
      <c r="G12092" s="5">
        <v>16376</v>
      </c>
      <c r="H12092" s="8">
        <v>0.34362139917695472</v>
      </c>
    </row>
    <row r="12093" spans="2:8" ht="15.6" x14ac:dyDescent="0.35">
      <c r="B12093" s="3" t="s">
        <v>20301</v>
      </c>
      <c r="C12093" s="3" t="s">
        <v>20302</v>
      </c>
      <c r="D12093" s="3" t="s">
        <v>638</v>
      </c>
      <c r="E12093" s="4">
        <v>58</v>
      </c>
      <c r="F12093" s="5">
        <v>274</v>
      </c>
      <c r="G12093" s="5">
        <v>16375</v>
      </c>
      <c r="H12093" s="8">
        <v>0.13424791768740812</v>
      </c>
    </row>
    <row r="12094" spans="2:8" ht="15.6" x14ac:dyDescent="0.35">
      <c r="B12094" s="3" t="s">
        <v>29593</v>
      </c>
      <c r="C12094" s="3" t="s">
        <v>29594</v>
      </c>
      <c r="D12094" s="3" t="s">
        <v>637</v>
      </c>
      <c r="E12094" s="4">
        <v>1</v>
      </c>
      <c r="F12094" s="5">
        <v>154</v>
      </c>
      <c r="G12094" s="5">
        <v>16371</v>
      </c>
      <c r="H12094" s="8">
        <v>1.0349462365591398E-2</v>
      </c>
    </row>
    <row r="12095" spans="2:8" ht="15.6" x14ac:dyDescent="0.35">
      <c r="B12095" s="3" t="s">
        <v>20268</v>
      </c>
      <c r="C12095" s="3" t="s">
        <v>20269</v>
      </c>
      <c r="D12095" s="3" t="s">
        <v>633</v>
      </c>
      <c r="E12095" s="4">
        <v>8.8000000000000007</v>
      </c>
      <c r="F12095" s="5">
        <v>1860</v>
      </c>
      <c r="G12095" s="5">
        <v>16368</v>
      </c>
      <c r="H12095" s="8">
        <v>0.31525423728813562</v>
      </c>
    </row>
    <row r="12096" spans="2:8" ht="15.6" x14ac:dyDescent="0.35">
      <c r="B12096" s="3" t="s">
        <v>9303</v>
      </c>
      <c r="C12096" s="3" t="s">
        <v>9304</v>
      </c>
      <c r="D12096" s="3" t="s">
        <v>629</v>
      </c>
      <c r="E12096" s="4">
        <v>49.9</v>
      </c>
      <c r="F12096" s="5">
        <v>328</v>
      </c>
      <c r="G12096" s="5">
        <v>16367</v>
      </c>
      <c r="H12096" s="8">
        <v>0.10465858328015316</v>
      </c>
    </row>
    <row r="12097" spans="2:8" ht="15.6" x14ac:dyDescent="0.35">
      <c r="B12097" s="3" t="s">
        <v>30319</v>
      </c>
      <c r="C12097" s="3" t="s">
        <v>30320</v>
      </c>
      <c r="D12097" s="3" t="s">
        <v>627</v>
      </c>
      <c r="E12097" s="4">
        <v>9.9</v>
      </c>
      <c r="F12097" s="5">
        <v>1653</v>
      </c>
      <c r="G12097" s="5">
        <v>16365</v>
      </c>
      <c r="H12097" s="8">
        <v>0.15378174713926876</v>
      </c>
    </row>
    <row r="12098" spans="2:8" ht="15.6" x14ac:dyDescent="0.35">
      <c r="B12098" s="3" t="s">
        <v>24608</v>
      </c>
      <c r="C12098" s="3" t="s">
        <v>24609</v>
      </c>
      <c r="D12098" s="3" t="s">
        <v>627</v>
      </c>
      <c r="E12098" s="4">
        <v>9.9</v>
      </c>
      <c r="F12098" s="5">
        <v>1253</v>
      </c>
      <c r="G12098" s="5">
        <v>16365</v>
      </c>
      <c r="H12098" s="8" t="s">
        <v>646</v>
      </c>
    </row>
    <row r="12099" spans="2:8" ht="15.6" x14ac:dyDescent="0.35">
      <c r="B12099" s="3" t="s">
        <v>14844</v>
      </c>
      <c r="C12099" s="3" t="s">
        <v>14845</v>
      </c>
      <c r="D12099" s="3" t="s">
        <v>628</v>
      </c>
      <c r="E12099" s="4">
        <v>9.9</v>
      </c>
      <c r="F12099" s="5">
        <v>1653</v>
      </c>
      <c r="G12099" s="5">
        <v>16365</v>
      </c>
      <c r="H12099" s="8" t="s">
        <v>646</v>
      </c>
    </row>
    <row r="12100" spans="2:8" ht="15.6" x14ac:dyDescent="0.35">
      <c r="B12100" s="3" t="s">
        <v>27441</v>
      </c>
      <c r="C12100" s="3" t="s">
        <v>19208</v>
      </c>
      <c r="D12100" s="3" t="s">
        <v>631</v>
      </c>
      <c r="E12100" s="4">
        <v>399</v>
      </c>
      <c r="F12100" s="5">
        <v>41</v>
      </c>
      <c r="G12100" s="5">
        <v>16359</v>
      </c>
      <c r="H12100" s="8">
        <v>0.14089347079037801</v>
      </c>
    </row>
    <row r="12101" spans="2:8" ht="15.6" x14ac:dyDescent="0.35">
      <c r="B12101" s="3" t="s">
        <v>22319</v>
      </c>
      <c r="C12101" s="3" t="s">
        <v>22320</v>
      </c>
      <c r="D12101" s="3" t="s">
        <v>628</v>
      </c>
      <c r="E12101" s="4">
        <v>19.8</v>
      </c>
      <c r="F12101" s="5">
        <v>822</v>
      </c>
      <c r="G12101" s="5">
        <v>16356</v>
      </c>
      <c r="H12101" s="8">
        <v>0.14418523066128749</v>
      </c>
    </row>
    <row r="12102" spans="2:8" ht="15.6" x14ac:dyDescent="0.35">
      <c r="B12102" s="3" t="s">
        <v>20417</v>
      </c>
      <c r="C12102" s="3" t="s">
        <v>20418</v>
      </c>
      <c r="D12102" s="3" t="s">
        <v>631</v>
      </c>
      <c r="E12102" s="4">
        <v>188</v>
      </c>
      <c r="F12102" s="5">
        <v>87</v>
      </c>
      <c r="G12102" s="5">
        <v>16356</v>
      </c>
      <c r="H12102" s="8">
        <v>8.0258302583025826E-2</v>
      </c>
    </row>
    <row r="12103" spans="2:8" ht="15.6" x14ac:dyDescent="0.35">
      <c r="B12103" s="3" t="s">
        <v>30321</v>
      </c>
      <c r="C12103" s="3" t="s">
        <v>30322</v>
      </c>
      <c r="D12103" s="3" t="s">
        <v>629</v>
      </c>
      <c r="E12103" s="4">
        <v>29.9</v>
      </c>
      <c r="F12103" s="5">
        <v>547</v>
      </c>
      <c r="G12103" s="5">
        <v>16355</v>
      </c>
      <c r="H12103" s="8">
        <v>0.13321967851924013</v>
      </c>
    </row>
    <row r="12104" spans="2:8" ht="15.6" x14ac:dyDescent="0.35">
      <c r="B12104" s="3" t="s">
        <v>24966</v>
      </c>
      <c r="C12104" s="3" t="s">
        <v>24967</v>
      </c>
      <c r="D12104" s="3" t="s">
        <v>622</v>
      </c>
      <c r="E12104" s="4">
        <v>29.9</v>
      </c>
      <c r="F12104" s="5">
        <v>547</v>
      </c>
      <c r="G12104" s="5">
        <v>16355</v>
      </c>
      <c r="H12104" s="8">
        <v>0.42667706708268333</v>
      </c>
    </row>
    <row r="12105" spans="2:8" ht="15.6" x14ac:dyDescent="0.35">
      <c r="B12105" s="3" t="s">
        <v>21152</v>
      </c>
      <c r="C12105" s="3" t="s">
        <v>21153</v>
      </c>
      <c r="D12105" s="3" t="s">
        <v>628</v>
      </c>
      <c r="E12105" s="4">
        <v>3.9</v>
      </c>
      <c r="F12105" s="5">
        <v>869</v>
      </c>
      <c r="G12105" s="5">
        <v>16348</v>
      </c>
      <c r="H12105" s="8">
        <v>0.10716487853002836</v>
      </c>
    </row>
    <row r="12106" spans="2:8" ht="15.6" x14ac:dyDescent="0.35">
      <c r="B12106" s="3" t="s">
        <v>24610</v>
      </c>
      <c r="C12106" s="3" t="s">
        <v>24611</v>
      </c>
      <c r="D12106" s="3" t="s">
        <v>635</v>
      </c>
      <c r="E12106" s="4">
        <v>268</v>
      </c>
      <c r="F12106" s="5">
        <v>61</v>
      </c>
      <c r="G12106" s="5">
        <v>16348</v>
      </c>
      <c r="H12106" s="8" t="s">
        <v>646</v>
      </c>
    </row>
    <row r="12107" spans="2:8" ht="15.6" x14ac:dyDescent="0.35">
      <c r="B12107" s="3" t="s">
        <v>30325</v>
      </c>
      <c r="C12107" s="3" t="s">
        <v>30326</v>
      </c>
      <c r="D12107" s="3" t="s">
        <v>628</v>
      </c>
      <c r="E12107" s="4">
        <v>9.9</v>
      </c>
      <c r="F12107" s="5">
        <v>1651</v>
      </c>
      <c r="G12107" s="5">
        <v>16345</v>
      </c>
      <c r="H12107" s="8">
        <v>0.21074802144498342</v>
      </c>
    </row>
    <row r="12108" spans="2:8" ht="15.6" x14ac:dyDescent="0.35">
      <c r="B12108" s="3" t="s">
        <v>30327</v>
      </c>
      <c r="C12108" s="3" t="s">
        <v>30328</v>
      </c>
      <c r="D12108" s="3" t="s">
        <v>634</v>
      </c>
      <c r="E12108" s="4">
        <v>19</v>
      </c>
      <c r="F12108" s="5">
        <v>824</v>
      </c>
      <c r="G12108" s="5">
        <v>16344</v>
      </c>
      <c r="H12108" s="8">
        <v>0.15746225874259506</v>
      </c>
    </row>
    <row r="12109" spans="2:8" ht="15.6" x14ac:dyDescent="0.35">
      <c r="B12109" s="3" t="s">
        <v>30329</v>
      </c>
      <c r="C12109" s="3" t="s">
        <v>30330</v>
      </c>
      <c r="D12109" s="3" t="s">
        <v>663</v>
      </c>
      <c r="E12109" s="4">
        <v>1</v>
      </c>
      <c r="F12109" s="5">
        <v>12034</v>
      </c>
      <c r="G12109" s="5">
        <v>16342</v>
      </c>
      <c r="H12109" s="8">
        <v>0.45882263230135734</v>
      </c>
    </row>
    <row r="12110" spans="2:8" ht="15.6" x14ac:dyDescent="0.35">
      <c r="B12110" s="3" t="s">
        <v>23500</v>
      </c>
      <c r="C12110" s="3" t="s">
        <v>23501</v>
      </c>
      <c r="D12110" s="3" t="s">
        <v>633</v>
      </c>
      <c r="E12110" s="4">
        <v>9.8000000000000007</v>
      </c>
      <c r="F12110" s="5">
        <v>1558</v>
      </c>
      <c r="G12110" s="5">
        <v>16338</v>
      </c>
      <c r="H12110" s="8">
        <v>0.41</v>
      </c>
    </row>
    <row r="12111" spans="2:8" ht="15.6" x14ac:dyDescent="0.35">
      <c r="B12111" s="3" t="s">
        <v>21277</v>
      </c>
      <c r="C12111" s="3" t="s">
        <v>21278</v>
      </c>
      <c r="D12111" s="3" t="s">
        <v>625</v>
      </c>
      <c r="E12111" s="4">
        <v>69.900000000000006</v>
      </c>
      <c r="F12111" s="5">
        <v>130</v>
      </c>
      <c r="G12111" s="5">
        <v>16338</v>
      </c>
      <c r="H12111" s="8">
        <v>5.7983942908117751E-2</v>
      </c>
    </row>
    <row r="12112" spans="2:8" ht="15.6" x14ac:dyDescent="0.35">
      <c r="B12112" s="3" t="s">
        <v>30331</v>
      </c>
      <c r="C12112" s="3" t="s">
        <v>30332</v>
      </c>
      <c r="D12112" s="3" t="s">
        <v>628</v>
      </c>
      <c r="E12112" s="4">
        <v>9.9</v>
      </c>
      <c r="F12112" s="5">
        <v>1650</v>
      </c>
      <c r="G12112" s="5">
        <v>16335</v>
      </c>
      <c r="H12112" s="8">
        <v>0.27358646990548829</v>
      </c>
    </row>
    <row r="12113" spans="2:8" ht="15.6" x14ac:dyDescent="0.35">
      <c r="B12113" s="3" t="s">
        <v>30333</v>
      </c>
      <c r="C12113" s="3" t="s">
        <v>30334</v>
      </c>
      <c r="D12113" s="3" t="s">
        <v>641</v>
      </c>
      <c r="E12113" s="4">
        <v>99</v>
      </c>
      <c r="F12113" s="5">
        <v>165</v>
      </c>
      <c r="G12113" s="5">
        <v>16335</v>
      </c>
      <c r="H12113" s="8" t="s">
        <v>646</v>
      </c>
    </row>
    <row r="12114" spans="2:8" ht="15.6" x14ac:dyDescent="0.35">
      <c r="B12114" s="3" t="s">
        <v>20502</v>
      </c>
      <c r="C12114" s="3" t="s">
        <v>11516</v>
      </c>
      <c r="D12114" s="3" t="s">
        <v>638</v>
      </c>
      <c r="E12114" s="4">
        <v>45</v>
      </c>
      <c r="F12114" s="5">
        <v>363</v>
      </c>
      <c r="G12114" s="5">
        <v>16335</v>
      </c>
      <c r="H12114" s="8">
        <v>0.11262798634812286</v>
      </c>
    </row>
    <row r="12115" spans="2:8" ht="15.6" x14ac:dyDescent="0.35">
      <c r="B12115" s="3" t="s">
        <v>17317</v>
      </c>
      <c r="C12115" s="3" t="s">
        <v>17318</v>
      </c>
      <c r="D12115" s="3" t="s">
        <v>622</v>
      </c>
      <c r="E12115" s="4">
        <v>115</v>
      </c>
      <c r="F12115" s="5">
        <v>142</v>
      </c>
      <c r="G12115" s="5">
        <v>16330</v>
      </c>
      <c r="H12115" s="8">
        <v>4.0375319874893373E-2</v>
      </c>
    </row>
    <row r="12116" spans="2:8" ht="15.6" x14ac:dyDescent="0.35">
      <c r="B12116" s="3" t="s">
        <v>23013</v>
      </c>
      <c r="C12116" s="3" t="s">
        <v>23014</v>
      </c>
      <c r="D12116" s="3" t="s">
        <v>627</v>
      </c>
      <c r="E12116" s="4">
        <v>18.899999999999999</v>
      </c>
      <c r="F12116" s="5">
        <v>864</v>
      </c>
      <c r="G12116" s="5">
        <v>16330</v>
      </c>
      <c r="H12116" s="8">
        <v>0.14025974025974025</v>
      </c>
    </row>
    <row r="12117" spans="2:8" ht="15.6" x14ac:dyDescent="0.35">
      <c r="B12117" s="3" t="s">
        <v>21890</v>
      </c>
      <c r="C12117" s="3" t="s">
        <v>21891</v>
      </c>
      <c r="D12117" s="3" t="s">
        <v>633</v>
      </c>
      <c r="E12117" s="4">
        <v>9.9</v>
      </c>
      <c r="F12117" s="5">
        <v>1319</v>
      </c>
      <c r="G12117" s="5">
        <v>16321</v>
      </c>
      <c r="H12117" s="8">
        <v>5.7240810658334418E-2</v>
      </c>
    </row>
    <row r="12118" spans="2:8" ht="15.6" x14ac:dyDescent="0.35">
      <c r="B12118" s="3" t="s">
        <v>27125</v>
      </c>
      <c r="C12118" s="3" t="s">
        <v>27126</v>
      </c>
      <c r="D12118" s="3" t="s">
        <v>638</v>
      </c>
      <c r="E12118" s="4">
        <v>68</v>
      </c>
      <c r="F12118" s="5">
        <v>240</v>
      </c>
      <c r="G12118" s="5">
        <v>16320</v>
      </c>
      <c r="H12118" s="8">
        <v>6.7114093959731544E-2</v>
      </c>
    </row>
    <row r="12119" spans="2:8" ht="15.6" x14ac:dyDescent="0.35">
      <c r="B12119" s="3" t="s">
        <v>30337</v>
      </c>
      <c r="C12119" s="3" t="s">
        <v>30338</v>
      </c>
      <c r="D12119" s="3" t="s">
        <v>627</v>
      </c>
      <c r="E12119" s="4">
        <v>19.899999999999999</v>
      </c>
      <c r="F12119" s="5">
        <v>817</v>
      </c>
      <c r="G12119" s="5">
        <v>16318</v>
      </c>
      <c r="H12119" s="8">
        <v>0.20338561115260145</v>
      </c>
    </row>
    <row r="12120" spans="2:8" ht="15.6" x14ac:dyDescent="0.35">
      <c r="B12120" s="3" t="s">
        <v>23826</v>
      </c>
      <c r="C12120" s="3" t="s">
        <v>23827</v>
      </c>
      <c r="D12120" s="3" t="s">
        <v>633</v>
      </c>
      <c r="E12120" s="4">
        <v>9.9</v>
      </c>
      <c r="F12120" s="5">
        <v>1635</v>
      </c>
      <c r="G12120" s="5">
        <v>16305</v>
      </c>
      <c r="H12120" s="8" t="s">
        <v>646</v>
      </c>
    </row>
    <row r="12121" spans="2:8" ht="15.6" x14ac:dyDescent="0.35">
      <c r="B12121" s="3" t="s">
        <v>30345</v>
      </c>
      <c r="C12121" s="3" t="s">
        <v>30346</v>
      </c>
      <c r="D12121" s="3" t="s">
        <v>628</v>
      </c>
      <c r="E12121" s="4">
        <v>1</v>
      </c>
      <c r="F12121" s="5">
        <v>16298</v>
      </c>
      <c r="G12121" s="5">
        <v>16298</v>
      </c>
      <c r="H12121" s="8">
        <v>0.49495869776482021</v>
      </c>
    </row>
    <row r="12122" spans="2:8" ht="15.6" x14ac:dyDescent="0.35">
      <c r="B12122" s="3" t="s">
        <v>30347</v>
      </c>
      <c r="C12122" s="3" t="s">
        <v>30348</v>
      </c>
      <c r="D12122" s="3" t="s">
        <v>631</v>
      </c>
      <c r="E12122" s="4">
        <v>49</v>
      </c>
      <c r="F12122" s="5">
        <v>245</v>
      </c>
      <c r="G12122" s="5">
        <v>16290</v>
      </c>
      <c r="H12122" s="8">
        <v>0.24090462143559488</v>
      </c>
    </row>
    <row r="12123" spans="2:8" ht="15.6" x14ac:dyDescent="0.35">
      <c r="B12123" s="3" t="s">
        <v>26468</v>
      </c>
      <c r="C12123" s="3" t="s">
        <v>26469</v>
      </c>
      <c r="D12123" s="3" t="s">
        <v>622</v>
      </c>
      <c r="E12123" s="4">
        <v>51.8</v>
      </c>
      <c r="F12123" s="5">
        <v>266</v>
      </c>
      <c r="G12123" s="5">
        <v>16290</v>
      </c>
      <c r="H12123" s="8">
        <v>0.19660014781966001</v>
      </c>
    </row>
    <row r="12124" spans="2:8" ht="15.6" x14ac:dyDescent="0.35">
      <c r="B12124" s="3" t="s">
        <v>23280</v>
      </c>
      <c r="C12124" s="3" t="s">
        <v>23281</v>
      </c>
      <c r="D12124" s="3" t="s">
        <v>627</v>
      </c>
      <c r="E12124" s="4">
        <v>9.9</v>
      </c>
      <c r="F12124" s="5">
        <v>1640</v>
      </c>
      <c r="G12124" s="5">
        <v>16288</v>
      </c>
      <c r="H12124" s="8">
        <v>1.6632860040567952</v>
      </c>
    </row>
    <row r="12125" spans="2:8" ht="15.6" x14ac:dyDescent="0.35">
      <c r="B12125" s="3" t="s">
        <v>11975</v>
      </c>
      <c r="C12125" s="3" t="s">
        <v>11976</v>
      </c>
      <c r="D12125" s="3" t="s">
        <v>635</v>
      </c>
      <c r="E12125" s="4">
        <v>89</v>
      </c>
      <c r="F12125" s="5">
        <v>183</v>
      </c>
      <c r="G12125" s="5">
        <v>16287</v>
      </c>
      <c r="H12125" s="8">
        <v>1.8677281077770974E-2</v>
      </c>
    </row>
    <row r="12126" spans="2:8" ht="15.6" x14ac:dyDescent="0.35">
      <c r="B12126" s="3" t="s">
        <v>17939</v>
      </c>
      <c r="C12126" s="3" t="s">
        <v>17940</v>
      </c>
      <c r="D12126" s="3" t="s">
        <v>633</v>
      </c>
      <c r="E12126" s="4">
        <v>16.7</v>
      </c>
      <c r="F12126" s="5">
        <v>943</v>
      </c>
      <c r="G12126" s="5">
        <v>16284</v>
      </c>
      <c r="H12126" s="8" t="s">
        <v>646</v>
      </c>
    </row>
    <row r="12127" spans="2:8" ht="15.6" x14ac:dyDescent="0.35">
      <c r="B12127" s="3" t="s">
        <v>25172</v>
      </c>
      <c r="C12127" s="3" t="s">
        <v>25173</v>
      </c>
      <c r="D12127" s="3" t="s">
        <v>633</v>
      </c>
      <c r="E12127" s="4">
        <v>9.9</v>
      </c>
      <c r="F12127" s="5">
        <v>1113</v>
      </c>
      <c r="G12127" s="5">
        <v>16283</v>
      </c>
      <c r="H12127" s="8" t="s">
        <v>646</v>
      </c>
    </row>
    <row r="12128" spans="2:8" ht="15.6" x14ac:dyDescent="0.35">
      <c r="B12128" s="3" t="s">
        <v>25335</v>
      </c>
      <c r="C12128" s="3" t="s">
        <v>25336</v>
      </c>
      <c r="D12128" s="3" t="s">
        <v>622</v>
      </c>
      <c r="E12128" s="4">
        <v>9.9</v>
      </c>
      <c r="F12128" s="5">
        <v>1644</v>
      </c>
      <c r="G12128" s="5">
        <v>16276</v>
      </c>
      <c r="H12128" s="8">
        <v>0.6330381209087409</v>
      </c>
    </row>
    <row r="12129" spans="2:8" ht="15.6" x14ac:dyDescent="0.35">
      <c r="B12129" s="3" t="s">
        <v>30353</v>
      </c>
      <c r="C12129" s="3" t="s">
        <v>30354</v>
      </c>
      <c r="D12129" s="3" t="s">
        <v>632</v>
      </c>
      <c r="E12129" s="4">
        <v>1</v>
      </c>
      <c r="F12129" s="5">
        <v>16276</v>
      </c>
      <c r="G12129" s="5">
        <v>16276</v>
      </c>
      <c r="H12129" s="8">
        <v>0.27925331137190307</v>
      </c>
    </row>
    <row r="12130" spans="2:8" ht="15.6" x14ac:dyDescent="0.35">
      <c r="B12130" s="3" t="s">
        <v>30355</v>
      </c>
      <c r="C12130" s="3" t="s">
        <v>14326</v>
      </c>
      <c r="D12130" s="3" t="s">
        <v>638</v>
      </c>
      <c r="E12130" s="4">
        <v>28</v>
      </c>
      <c r="F12130" s="5">
        <v>581</v>
      </c>
      <c r="G12130" s="5">
        <v>16268</v>
      </c>
      <c r="H12130" s="8">
        <v>8.1796424046177665E-2</v>
      </c>
    </row>
    <row r="12131" spans="2:8" ht="15.6" x14ac:dyDescent="0.35">
      <c r="B12131" s="3" t="s">
        <v>17201</v>
      </c>
      <c r="C12131" s="3" t="s">
        <v>17202</v>
      </c>
      <c r="D12131" s="3" t="s">
        <v>637</v>
      </c>
      <c r="E12131" s="4">
        <v>299</v>
      </c>
      <c r="F12131" s="5">
        <v>41</v>
      </c>
      <c r="G12131" s="5">
        <v>16268</v>
      </c>
      <c r="H12131" s="8">
        <v>1.0280842527582748E-2</v>
      </c>
    </row>
    <row r="12132" spans="2:8" ht="15.6" x14ac:dyDescent="0.35">
      <c r="B12132" s="3" t="s">
        <v>241</v>
      </c>
      <c r="C12132" s="3" t="s">
        <v>565</v>
      </c>
      <c r="D12132" s="3" t="s">
        <v>633</v>
      </c>
      <c r="E12132" s="4">
        <v>6.8</v>
      </c>
      <c r="F12132" s="5">
        <v>884</v>
      </c>
      <c r="G12132" s="5">
        <v>16262</v>
      </c>
      <c r="H12132" s="8">
        <v>5.4299754299754296E-2</v>
      </c>
    </row>
    <row r="12133" spans="2:8" ht="15.6" x14ac:dyDescent="0.35">
      <c r="B12133" s="3" t="s">
        <v>26409</v>
      </c>
      <c r="C12133" s="3" t="s">
        <v>26410</v>
      </c>
      <c r="D12133" s="3" t="s">
        <v>628</v>
      </c>
      <c r="E12133" s="4">
        <v>1</v>
      </c>
      <c r="F12133" s="5">
        <v>8717</v>
      </c>
      <c r="G12133" s="5">
        <v>16259</v>
      </c>
      <c r="H12133" s="8">
        <v>0.53941831683168318</v>
      </c>
    </row>
    <row r="12134" spans="2:8" ht="15.6" x14ac:dyDescent="0.35">
      <c r="B12134" s="3" t="s">
        <v>30358</v>
      </c>
      <c r="C12134" s="3" t="s">
        <v>30359</v>
      </c>
      <c r="D12134" s="3" t="s">
        <v>635</v>
      </c>
      <c r="E12134" s="4">
        <v>38.799999999999997</v>
      </c>
      <c r="F12134" s="5">
        <v>419</v>
      </c>
      <c r="G12134" s="5">
        <v>16257</v>
      </c>
      <c r="H12134" s="8" t="s">
        <v>646</v>
      </c>
    </row>
    <row r="12135" spans="2:8" ht="15.6" x14ac:dyDescent="0.35">
      <c r="B12135" s="3" t="s">
        <v>25429</v>
      </c>
      <c r="C12135" s="3" t="s">
        <v>25430</v>
      </c>
      <c r="D12135" s="3" t="s">
        <v>634</v>
      </c>
      <c r="E12135" s="4">
        <v>1.9</v>
      </c>
      <c r="F12135" s="5">
        <v>8552</v>
      </c>
      <c r="G12135" s="5">
        <v>16249</v>
      </c>
      <c r="H12135" s="8">
        <v>1.0108747044917257</v>
      </c>
    </row>
    <row r="12136" spans="2:8" ht="15.6" x14ac:dyDescent="0.35">
      <c r="B12136" s="3" t="s">
        <v>5279</v>
      </c>
      <c r="C12136" s="3" t="s">
        <v>5280</v>
      </c>
      <c r="D12136" s="3" t="s">
        <v>634</v>
      </c>
      <c r="E12136" s="4">
        <v>29.8</v>
      </c>
      <c r="F12136" s="5">
        <v>545</v>
      </c>
      <c r="G12136" s="5">
        <v>16241</v>
      </c>
      <c r="H12136" s="8" t="s">
        <v>646</v>
      </c>
    </row>
    <row r="12137" spans="2:8" ht="15.6" x14ac:dyDescent="0.35">
      <c r="B12137" s="3" t="s">
        <v>30364</v>
      </c>
      <c r="C12137" s="3" t="s">
        <v>30365</v>
      </c>
      <c r="D12137" s="3" t="s">
        <v>629</v>
      </c>
      <c r="E12137" s="4">
        <v>39.9</v>
      </c>
      <c r="F12137" s="5">
        <v>407</v>
      </c>
      <c r="G12137" s="5">
        <v>16239</v>
      </c>
      <c r="H12137" s="8">
        <v>5.4266666666666664E-2</v>
      </c>
    </row>
    <row r="12138" spans="2:8" ht="15.6" x14ac:dyDescent="0.35">
      <c r="B12138" s="3" t="s">
        <v>30366</v>
      </c>
      <c r="C12138" s="3" t="s">
        <v>30367</v>
      </c>
      <c r="D12138" s="3" t="s">
        <v>638</v>
      </c>
      <c r="E12138" s="4">
        <v>9.9</v>
      </c>
      <c r="F12138" s="5">
        <v>1640</v>
      </c>
      <c r="G12138" s="5">
        <v>16236</v>
      </c>
      <c r="H12138" s="8">
        <v>9.2186621697582918E-2</v>
      </c>
    </row>
    <row r="12139" spans="2:8" ht="15.6" x14ac:dyDescent="0.35">
      <c r="B12139" s="3" t="s">
        <v>17642</v>
      </c>
      <c r="C12139" s="3" t="s">
        <v>17643</v>
      </c>
      <c r="D12139" s="3" t="s">
        <v>638</v>
      </c>
      <c r="E12139" s="4">
        <v>99</v>
      </c>
      <c r="F12139" s="5">
        <v>164</v>
      </c>
      <c r="G12139" s="5">
        <v>16236</v>
      </c>
      <c r="H12139" s="8">
        <v>4.4968467233342475E-2</v>
      </c>
    </row>
    <row r="12140" spans="2:8" ht="15.6" x14ac:dyDescent="0.35">
      <c r="B12140" s="3" t="s">
        <v>16730</v>
      </c>
      <c r="C12140" s="3" t="s">
        <v>16731</v>
      </c>
      <c r="D12140" s="3" t="s">
        <v>633</v>
      </c>
      <c r="E12140" s="4">
        <v>4.5</v>
      </c>
      <c r="F12140" s="5">
        <v>3607</v>
      </c>
      <c r="G12140" s="5">
        <v>16232</v>
      </c>
      <c r="H12140" s="8">
        <v>0.93737006237006237</v>
      </c>
    </row>
    <row r="12141" spans="2:8" ht="15.6" x14ac:dyDescent="0.35">
      <c r="B12141" s="3" t="s">
        <v>16341</v>
      </c>
      <c r="C12141" s="3" t="s">
        <v>16342</v>
      </c>
      <c r="D12141" s="3" t="s">
        <v>638</v>
      </c>
      <c r="E12141" s="4">
        <v>78</v>
      </c>
      <c r="F12141" s="5">
        <v>208</v>
      </c>
      <c r="G12141" s="5">
        <v>16224</v>
      </c>
      <c r="H12141" s="8" t="s">
        <v>646</v>
      </c>
    </row>
    <row r="12142" spans="2:8" ht="15.6" x14ac:dyDescent="0.35">
      <c r="B12142" s="3" t="s">
        <v>2498</v>
      </c>
      <c r="C12142" s="3" t="s">
        <v>2499</v>
      </c>
      <c r="D12142" s="3" t="s">
        <v>633</v>
      </c>
      <c r="E12142" s="4">
        <v>12.8</v>
      </c>
      <c r="F12142" s="5">
        <v>1267</v>
      </c>
      <c r="G12142" s="5">
        <v>16218</v>
      </c>
      <c r="H12142" s="8">
        <v>9.422175950026028E-2</v>
      </c>
    </row>
    <row r="12143" spans="2:8" ht="15.6" x14ac:dyDescent="0.35">
      <c r="B12143" s="3" t="s">
        <v>30376</v>
      </c>
      <c r="C12143" s="3" t="s">
        <v>30377</v>
      </c>
      <c r="D12143" s="3" t="s">
        <v>633</v>
      </c>
      <c r="E12143" s="4">
        <v>9.9</v>
      </c>
      <c r="F12143" s="5">
        <v>1436</v>
      </c>
      <c r="G12143" s="5">
        <v>16211</v>
      </c>
      <c r="H12143" s="8" t="s">
        <v>646</v>
      </c>
    </row>
    <row r="12144" spans="2:8" ht="15.6" x14ac:dyDescent="0.35">
      <c r="B12144" s="3" t="s">
        <v>30382</v>
      </c>
      <c r="C12144" s="3" t="s">
        <v>30383</v>
      </c>
      <c r="D12144" s="3" t="s">
        <v>636</v>
      </c>
      <c r="E12144" s="4">
        <v>388</v>
      </c>
      <c r="F12144" s="5">
        <v>36</v>
      </c>
      <c r="G12144" s="5">
        <v>16208</v>
      </c>
      <c r="H12144" s="8">
        <v>7.6109936575052856E-2</v>
      </c>
    </row>
    <row r="12145" spans="2:8" ht="15.6" x14ac:dyDescent="0.35">
      <c r="B12145" s="3" t="s">
        <v>17248</v>
      </c>
      <c r="C12145" s="3" t="s">
        <v>17249</v>
      </c>
      <c r="D12145" s="3" t="s">
        <v>638</v>
      </c>
      <c r="E12145" s="4">
        <v>39</v>
      </c>
      <c r="F12145" s="5">
        <v>415</v>
      </c>
      <c r="G12145" s="5">
        <v>16185</v>
      </c>
      <c r="H12145" s="8">
        <v>0.8574380165289256</v>
      </c>
    </row>
    <row r="12146" spans="2:8" ht="15.6" x14ac:dyDescent="0.35">
      <c r="B12146" s="3" t="s">
        <v>20554</v>
      </c>
      <c r="C12146" s="3" t="s">
        <v>20555</v>
      </c>
      <c r="D12146" s="3" t="s">
        <v>633</v>
      </c>
      <c r="E12146" s="4">
        <v>5.88</v>
      </c>
      <c r="F12146" s="5">
        <v>2752</v>
      </c>
      <c r="G12146" s="5">
        <v>16182</v>
      </c>
      <c r="H12146" s="8" t="s">
        <v>646</v>
      </c>
    </row>
    <row r="12147" spans="2:8" ht="15.6" x14ac:dyDescent="0.35">
      <c r="B12147" s="3" t="s">
        <v>16129</v>
      </c>
      <c r="C12147" s="3" t="s">
        <v>16130</v>
      </c>
      <c r="D12147" s="3" t="s">
        <v>636</v>
      </c>
      <c r="E12147" s="4">
        <v>99</v>
      </c>
      <c r="F12147" s="5">
        <v>154</v>
      </c>
      <c r="G12147" s="5">
        <v>16182</v>
      </c>
      <c r="H12147" s="8" t="s">
        <v>646</v>
      </c>
    </row>
    <row r="12148" spans="2:8" ht="15.6" x14ac:dyDescent="0.35">
      <c r="B12148" s="3" t="s">
        <v>27767</v>
      </c>
      <c r="C12148" s="3" t="s">
        <v>27768</v>
      </c>
      <c r="D12148" s="3" t="s">
        <v>636</v>
      </c>
      <c r="E12148" s="4">
        <v>5.9</v>
      </c>
      <c r="F12148" s="5">
        <v>429</v>
      </c>
      <c r="G12148" s="5">
        <v>16177</v>
      </c>
      <c r="H12148" s="8" t="s">
        <v>646</v>
      </c>
    </row>
    <row r="12149" spans="2:8" ht="15.6" x14ac:dyDescent="0.35">
      <c r="B12149" s="3" t="s">
        <v>30390</v>
      </c>
      <c r="C12149" s="3" t="s">
        <v>30391</v>
      </c>
      <c r="D12149" s="3" t="s">
        <v>633</v>
      </c>
      <c r="E12149" s="4">
        <v>9.9</v>
      </c>
      <c r="F12149" s="5">
        <v>1634</v>
      </c>
      <c r="G12149" s="5">
        <v>16177</v>
      </c>
      <c r="H12149" s="8">
        <v>0.26538898814357642</v>
      </c>
    </row>
    <row r="12150" spans="2:8" ht="15.6" x14ac:dyDescent="0.35">
      <c r="B12150" s="3" t="s">
        <v>21892</v>
      </c>
      <c r="C12150" s="3" t="s">
        <v>21893</v>
      </c>
      <c r="D12150" s="3" t="s">
        <v>629</v>
      </c>
      <c r="E12150" s="4">
        <v>29.9</v>
      </c>
      <c r="F12150" s="5">
        <v>541</v>
      </c>
      <c r="G12150" s="5">
        <v>16176</v>
      </c>
      <c r="H12150" s="8">
        <v>0.27829218106995884</v>
      </c>
    </row>
    <row r="12151" spans="2:8" ht="15.6" x14ac:dyDescent="0.35">
      <c r="B12151" s="3" t="s">
        <v>17729</v>
      </c>
      <c r="C12151" s="3" t="s">
        <v>17730</v>
      </c>
      <c r="D12151" s="3" t="s">
        <v>634</v>
      </c>
      <c r="E12151" s="4">
        <v>14</v>
      </c>
      <c r="F12151" s="5">
        <v>1155</v>
      </c>
      <c r="G12151" s="5">
        <v>16170</v>
      </c>
      <c r="H12151" s="8">
        <v>0.25821596244131456</v>
      </c>
    </row>
    <row r="12152" spans="2:8" ht="15.6" x14ac:dyDescent="0.35">
      <c r="B12152" s="3" t="s">
        <v>13690</v>
      </c>
      <c r="C12152" s="3" t="s">
        <v>13691</v>
      </c>
      <c r="D12152" s="3" t="s">
        <v>634</v>
      </c>
      <c r="E12152" s="4">
        <v>35</v>
      </c>
      <c r="F12152" s="5">
        <v>446</v>
      </c>
      <c r="G12152" s="5">
        <v>16166</v>
      </c>
      <c r="H12152" s="8">
        <v>0.21608527131782945</v>
      </c>
    </row>
    <row r="12153" spans="2:8" ht="15.6" x14ac:dyDescent="0.35">
      <c r="B12153" s="3" t="s">
        <v>8559</v>
      </c>
      <c r="C12153" s="3" t="s">
        <v>8560</v>
      </c>
      <c r="D12153" s="3" t="s">
        <v>663</v>
      </c>
      <c r="E12153" s="4">
        <v>19.899999999999999</v>
      </c>
      <c r="F12153" s="5">
        <v>812</v>
      </c>
      <c r="G12153" s="5">
        <v>16159</v>
      </c>
      <c r="H12153" s="8">
        <v>0.1227884469983366</v>
      </c>
    </row>
    <row r="12154" spans="2:8" ht="15.6" x14ac:dyDescent="0.35">
      <c r="B12154" s="3" t="s">
        <v>22146</v>
      </c>
      <c r="C12154" s="3" t="s">
        <v>13933</v>
      </c>
      <c r="D12154" s="3" t="s">
        <v>634</v>
      </c>
      <c r="E12154" s="4">
        <v>19.899999999999999</v>
      </c>
      <c r="F12154" s="5">
        <v>812</v>
      </c>
      <c r="G12154" s="5">
        <v>16159</v>
      </c>
      <c r="H12154" s="8">
        <v>7.8750848608282423E-2</v>
      </c>
    </row>
    <row r="12155" spans="2:8" ht="15.6" x14ac:dyDescent="0.35">
      <c r="B12155" s="3" t="s">
        <v>19108</v>
      </c>
      <c r="C12155" s="3" t="s">
        <v>19109</v>
      </c>
      <c r="D12155" s="3" t="s">
        <v>634</v>
      </c>
      <c r="E12155" s="4">
        <v>23</v>
      </c>
      <c r="F12155" s="5">
        <v>700</v>
      </c>
      <c r="G12155" s="5">
        <v>16151</v>
      </c>
      <c r="H12155" s="8">
        <v>0.11321365033155426</v>
      </c>
    </row>
    <row r="12156" spans="2:8" ht="15.6" x14ac:dyDescent="0.35">
      <c r="B12156" s="3" t="s">
        <v>30401</v>
      </c>
      <c r="C12156" s="3" t="s">
        <v>30402</v>
      </c>
      <c r="D12156" s="3" t="s">
        <v>636</v>
      </c>
      <c r="E12156" s="4">
        <v>69.900000000000006</v>
      </c>
      <c r="F12156" s="5">
        <v>231</v>
      </c>
      <c r="G12156" s="5">
        <v>16147</v>
      </c>
      <c r="H12156" s="8">
        <v>5.3459847257579261E-2</v>
      </c>
    </row>
    <row r="12157" spans="2:8" ht="15.6" x14ac:dyDescent="0.35">
      <c r="B12157" s="3" t="s">
        <v>26383</v>
      </c>
      <c r="C12157" s="3" t="s">
        <v>26384</v>
      </c>
      <c r="D12157" s="3" t="s">
        <v>663</v>
      </c>
      <c r="E12157" s="4">
        <v>9.9</v>
      </c>
      <c r="F12157" s="5">
        <v>1631</v>
      </c>
      <c r="G12157" s="5">
        <v>16147</v>
      </c>
      <c r="H12157" s="8">
        <v>0.30761976612599018</v>
      </c>
    </row>
    <row r="12158" spans="2:8" ht="15.6" x14ac:dyDescent="0.35">
      <c r="B12158" s="3" t="s">
        <v>25193</v>
      </c>
      <c r="C12158" s="3" t="s">
        <v>25194</v>
      </c>
      <c r="D12158" s="3" t="s">
        <v>638</v>
      </c>
      <c r="E12158" s="4">
        <v>69.900000000000006</v>
      </c>
      <c r="F12158" s="5">
        <v>231</v>
      </c>
      <c r="G12158" s="5">
        <v>16147</v>
      </c>
      <c r="H12158" s="8">
        <v>8.6387434554973816E-2</v>
      </c>
    </row>
    <row r="12159" spans="2:8" ht="15.6" x14ac:dyDescent="0.35">
      <c r="B12159" s="3" t="s">
        <v>21345</v>
      </c>
      <c r="C12159" s="3" t="s">
        <v>21346</v>
      </c>
      <c r="D12159" s="3" t="s">
        <v>629</v>
      </c>
      <c r="E12159" s="4">
        <v>29.9</v>
      </c>
      <c r="F12159" s="5">
        <v>540</v>
      </c>
      <c r="G12159" s="5">
        <v>16146</v>
      </c>
      <c r="H12159" s="8">
        <v>0.112876254180602</v>
      </c>
    </row>
    <row r="12160" spans="2:8" ht="15.6" x14ac:dyDescent="0.35">
      <c r="B12160" s="3" t="s">
        <v>23423</v>
      </c>
      <c r="C12160" s="3" t="s">
        <v>23424</v>
      </c>
      <c r="D12160" s="3" t="s">
        <v>638</v>
      </c>
      <c r="E12160" s="4">
        <v>69</v>
      </c>
      <c r="F12160" s="5">
        <v>234</v>
      </c>
      <c r="G12160" s="5">
        <v>16146</v>
      </c>
      <c r="H12160" s="8" t="s">
        <v>646</v>
      </c>
    </row>
    <row r="12161" spans="2:8" ht="15.6" x14ac:dyDescent="0.35">
      <c r="B12161" s="3" t="s">
        <v>23624</v>
      </c>
      <c r="C12161" s="3" t="s">
        <v>2029</v>
      </c>
      <c r="D12161" s="3" t="s">
        <v>628</v>
      </c>
      <c r="E12161" s="4">
        <v>6.9</v>
      </c>
      <c r="F12161" s="5">
        <v>2340</v>
      </c>
      <c r="G12161" s="5">
        <v>16146</v>
      </c>
      <c r="H12161" s="8">
        <v>1.7687074829931972</v>
      </c>
    </row>
    <row r="12162" spans="2:8" ht="15.6" x14ac:dyDescent="0.35">
      <c r="B12162" s="3" t="s">
        <v>25951</v>
      </c>
      <c r="C12162" s="3" t="s">
        <v>25952</v>
      </c>
      <c r="D12162" s="3" t="s">
        <v>635</v>
      </c>
      <c r="E12162" s="4">
        <v>74</v>
      </c>
      <c r="F12162" s="5">
        <v>218</v>
      </c>
      <c r="G12162" s="5">
        <v>16132</v>
      </c>
      <c r="H12162" s="8">
        <v>3.9117172079669839E-2</v>
      </c>
    </row>
    <row r="12163" spans="2:8" ht="15.6" x14ac:dyDescent="0.35">
      <c r="B12163" s="3" t="s">
        <v>30405</v>
      </c>
      <c r="C12163" s="3" t="s">
        <v>20252</v>
      </c>
      <c r="D12163" s="3" t="s">
        <v>632</v>
      </c>
      <c r="E12163" s="4">
        <v>1.88</v>
      </c>
      <c r="F12163" s="5">
        <v>8578</v>
      </c>
      <c r="G12163" s="5">
        <v>16131</v>
      </c>
      <c r="H12163" s="8">
        <v>1.1983794355965354</v>
      </c>
    </row>
    <row r="12164" spans="2:8" ht="15.6" x14ac:dyDescent="0.35">
      <c r="B12164" s="3" t="s">
        <v>19529</v>
      </c>
      <c r="C12164" s="3" t="s">
        <v>19530</v>
      </c>
      <c r="D12164" s="3" t="s">
        <v>638</v>
      </c>
      <c r="E12164" s="4">
        <v>48</v>
      </c>
      <c r="F12164" s="5">
        <v>336</v>
      </c>
      <c r="G12164" s="5">
        <v>16128</v>
      </c>
      <c r="H12164" s="8">
        <v>0.22935153583617748</v>
      </c>
    </row>
    <row r="12165" spans="2:8" ht="15.6" x14ac:dyDescent="0.35">
      <c r="B12165" s="3" t="s">
        <v>30408</v>
      </c>
      <c r="C12165" s="3" t="s">
        <v>30409</v>
      </c>
      <c r="D12165" s="3" t="s">
        <v>638</v>
      </c>
      <c r="E12165" s="4">
        <v>19.899999999999999</v>
      </c>
      <c r="F12165" s="5">
        <v>809</v>
      </c>
      <c r="G12165" s="5">
        <v>16123</v>
      </c>
      <c r="H12165" s="8">
        <v>0.16622149167865213</v>
      </c>
    </row>
    <row r="12166" spans="2:8" ht="15.6" x14ac:dyDescent="0.35">
      <c r="B12166" s="3" t="s">
        <v>30415</v>
      </c>
      <c r="C12166" s="3" t="s">
        <v>30416</v>
      </c>
      <c r="D12166" s="3" t="s">
        <v>631</v>
      </c>
      <c r="E12166" s="4">
        <v>520</v>
      </c>
      <c r="F12166" s="5">
        <v>31</v>
      </c>
      <c r="G12166" s="5">
        <v>16120</v>
      </c>
      <c r="H12166" s="8">
        <v>2.4294670846394983E-2</v>
      </c>
    </row>
    <row r="12167" spans="2:8" ht="15.6" x14ac:dyDescent="0.35">
      <c r="B12167" s="3" t="s">
        <v>30417</v>
      </c>
      <c r="C12167" s="3" t="s">
        <v>30418</v>
      </c>
      <c r="D12167" s="3" t="s">
        <v>638</v>
      </c>
      <c r="E12167" s="4">
        <v>39.9</v>
      </c>
      <c r="F12167" s="5">
        <v>404</v>
      </c>
      <c r="G12167" s="5">
        <v>16120</v>
      </c>
      <c r="H12167" s="8">
        <v>6.4826700898587927E-2</v>
      </c>
    </row>
    <row r="12168" spans="2:8" ht="15.6" x14ac:dyDescent="0.35">
      <c r="B12168" s="3" t="s">
        <v>21650</v>
      </c>
      <c r="C12168" s="3" t="s">
        <v>21651</v>
      </c>
      <c r="D12168" s="3" t="s">
        <v>634</v>
      </c>
      <c r="E12168" s="4">
        <v>18.8</v>
      </c>
      <c r="F12168" s="5">
        <v>857</v>
      </c>
      <c r="G12168" s="5">
        <v>16112</v>
      </c>
      <c r="H12168" s="8">
        <v>0.10479334800684764</v>
      </c>
    </row>
    <row r="12169" spans="2:8" ht="15.6" x14ac:dyDescent="0.35">
      <c r="B12169" s="3" t="s">
        <v>30423</v>
      </c>
      <c r="C12169" s="3" t="s">
        <v>30424</v>
      </c>
      <c r="D12169" s="3" t="s">
        <v>638</v>
      </c>
      <c r="E12169" s="4">
        <v>89</v>
      </c>
      <c r="F12169" s="5">
        <v>181</v>
      </c>
      <c r="G12169" s="5">
        <v>16109</v>
      </c>
      <c r="H12169" s="8">
        <v>0.83410138248847931</v>
      </c>
    </row>
    <row r="12170" spans="2:8" ht="15.6" x14ac:dyDescent="0.35">
      <c r="B12170" s="3" t="s">
        <v>26250</v>
      </c>
      <c r="C12170" s="3" t="s">
        <v>26251</v>
      </c>
      <c r="D12170" s="3" t="s">
        <v>632</v>
      </c>
      <c r="E12170" s="4">
        <v>1.68</v>
      </c>
      <c r="F12170" s="5">
        <v>8773</v>
      </c>
      <c r="G12170" s="5">
        <v>16108</v>
      </c>
      <c r="H12170" s="8">
        <v>1.0421715371822287</v>
      </c>
    </row>
    <row r="12171" spans="2:8" ht="15.6" x14ac:dyDescent="0.35">
      <c r="B12171" s="3" t="s">
        <v>15824</v>
      </c>
      <c r="C12171" s="3" t="s">
        <v>15825</v>
      </c>
      <c r="D12171" s="3" t="s">
        <v>663</v>
      </c>
      <c r="E12171" s="4">
        <v>9.6999999999999993</v>
      </c>
      <c r="F12171" s="5">
        <v>1627</v>
      </c>
      <c r="G12171" s="5">
        <v>16105</v>
      </c>
      <c r="H12171" s="8">
        <v>1.4309586631486368</v>
      </c>
    </row>
    <row r="12172" spans="2:8" ht="15.6" x14ac:dyDescent="0.35">
      <c r="B12172" s="3" t="s">
        <v>10027</v>
      </c>
      <c r="C12172" s="3" t="s">
        <v>10028</v>
      </c>
      <c r="D12172" s="3" t="s">
        <v>625</v>
      </c>
      <c r="E12172" s="4">
        <v>88</v>
      </c>
      <c r="F12172" s="5">
        <v>183</v>
      </c>
      <c r="G12172" s="5">
        <v>16104</v>
      </c>
      <c r="H12172" s="8">
        <v>3.8061564059900167E-2</v>
      </c>
    </row>
    <row r="12173" spans="2:8" ht="15.6" x14ac:dyDescent="0.35">
      <c r="B12173" s="3" t="s">
        <v>13637</v>
      </c>
      <c r="C12173" s="3" t="s">
        <v>13638</v>
      </c>
      <c r="D12173" s="3" t="s">
        <v>633</v>
      </c>
      <c r="E12173" s="4">
        <v>9.9</v>
      </c>
      <c r="F12173" s="5">
        <v>1613</v>
      </c>
      <c r="G12173" s="5">
        <v>16103</v>
      </c>
      <c r="H12173" s="8" t="s">
        <v>646</v>
      </c>
    </row>
    <row r="12174" spans="2:8" ht="15.6" x14ac:dyDescent="0.35">
      <c r="B12174" s="3" t="s">
        <v>21505</v>
      </c>
      <c r="C12174" s="3" t="s">
        <v>21506</v>
      </c>
      <c r="D12174" s="3" t="s">
        <v>636</v>
      </c>
      <c r="E12174" s="4">
        <v>128</v>
      </c>
      <c r="F12174" s="5">
        <v>109</v>
      </c>
      <c r="G12174" s="5">
        <v>16102</v>
      </c>
      <c r="H12174" s="8">
        <v>0.12514351320321471</v>
      </c>
    </row>
    <row r="12175" spans="2:8" ht="15.6" x14ac:dyDescent="0.35">
      <c r="B12175" s="3" t="s">
        <v>30427</v>
      </c>
      <c r="C12175" s="3" t="s">
        <v>30428</v>
      </c>
      <c r="D12175" s="3" t="s">
        <v>628</v>
      </c>
      <c r="E12175" s="4">
        <v>10.9</v>
      </c>
      <c r="F12175" s="5">
        <v>1477</v>
      </c>
      <c r="G12175" s="5">
        <v>16099</v>
      </c>
      <c r="H12175" s="8">
        <v>0.16586187535092645</v>
      </c>
    </row>
    <row r="12176" spans="2:8" ht="15.6" x14ac:dyDescent="0.35">
      <c r="B12176" s="3" t="s">
        <v>30431</v>
      </c>
      <c r="C12176" s="3" t="s">
        <v>30432</v>
      </c>
      <c r="D12176" s="3" t="s">
        <v>627</v>
      </c>
      <c r="E12176" s="4">
        <v>9.9</v>
      </c>
      <c r="F12176" s="5">
        <v>1625</v>
      </c>
      <c r="G12176" s="5">
        <v>16088</v>
      </c>
      <c r="H12176" s="8">
        <v>0.41989664082687339</v>
      </c>
    </row>
    <row r="12177" spans="2:8" ht="15.6" x14ac:dyDescent="0.35">
      <c r="B12177" s="3" t="s">
        <v>30433</v>
      </c>
      <c r="C12177" s="3" t="s">
        <v>30434</v>
      </c>
      <c r="D12177" s="3" t="s">
        <v>633</v>
      </c>
      <c r="E12177" s="4">
        <v>13.6</v>
      </c>
      <c r="F12177" s="5">
        <v>1129</v>
      </c>
      <c r="G12177" s="5">
        <v>16088</v>
      </c>
      <c r="H12177" s="8">
        <v>0.41553183658446818</v>
      </c>
    </row>
    <row r="12178" spans="2:8" ht="15.6" x14ac:dyDescent="0.35">
      <c r="B12178" s="3" t="s">
        <v>24252</v>
      </c>
      <c r="C12178" s="3" t="s">
        <v>24253</v>
      </c>
      <c r="D12178" s="3" t="s">
        <v>636</v>
      </c>
      <c r="E12178" s="4">
        <v>19.899999999999999</v>
      </c>
      <c r="F12178" s="5">
        <v>806</v>
      </c>
      <c r="G12178" s="5">
        <v>16079</v>
      </c>
      <c r="H12178" s="8">
        <v>0.72547254725472543</v>
      </c>
    </row>
    <row r="12179" spans="2:8" ht="15.6" x14ac:dyDescent="0.35">
      <c r="B12179" s="3" t="s">
        <v>30437</v>
      </c>
      <c r="C12179" s="3" t="s">
        <v>16009</v>
      </c>
      <c r="D12179" s="3" t="s">
        <v>636</v>
      </c>
      <c r="E12179" s="4">
        <v>459</v>
      </c>
      <c r="F12179" s="5">
        <v>35</v>
      </c>
      <c r="G12179" s="5">
        <v>16065</v>
      </c>
      <c r="H12179" s="8">
        <v>8.0441277867156977E-3</v>
      </c>
    </row>
    <row r="12180" spans="2:8" ht="15.6" x14ac:dyDescent="0.35">
      <c r="B12180" s="3" t="s">
        <v>30442</v>
      </c>
      <c r="C12180" s="3" t="s">
        <v>30443</v>
      </c>
      <c r="D12180" s="3" t="s">
        <v>635</v>
      </c>
      <c r="E12180" s="4">
        <v>259</v>
      </c>
      <c r="F12180" s="5">
        <v>62</v>
      </c>
      <c r="G12180" s="5">
        <v>16058</v>
      </c>
      <c r="H12180" s="8">
        <v>3.2207792207792206E-2</v>
      </c>
    </row>
    <row r="12181" spans="2:8" ht="15.6" x14ac:dyDescent="0.35">
      <c r="B12181" s="3" t="s">
        <v>25115</v>
      </c>
      <c r="C12181" s="3" t="s">
        <v>25116</v>
      </c>
      <c r="D12181" s="3" t="s">
        <v>622</v>
      </c>
      <c r="E12181" s="4">
        <v>39.9</v>
      </c>
      <c r="F12181" s="5">
        <v>401</v>
      </c>
      <c r="G12181" s="5">
        <v>16057</v>
      </c>
      <c r="H12181" s="8">
        <v>6.2170542635658917E-2</v>
      </c>
    </row>
    <row r="12182" spans="2:8" ht="15.6" x14ac:dyDescent="0.35">
      <c r="B12182" s="3" t="s">
        <v>30444</v>
      </c>
      <c r="C12182" s="3" t="s">
        <v>30445</v>
      </c>
      <c r="D12182" s="3" t="s">
        <v>629</v>
      </c>
      <c r="E12182" s="4">
        <v>29.9</v>
      </c>
      <c r="F12182" s="5">
        <v>537</v>
      </c>
      <c r="G12182" s="5">
        <v>16056</v>
      </c>
      <c r="H12182" s="8">
        <v>0.18536416983085952</v>
      </c>
    </row>
    <row r="12183" spans="2:8" ht="15.6" x14ac:dyDescent="0.35">
      <c r="B12183" s="3" t="s">
        <v>30448</v>
      </c>
      <c r="C12183" s="3" t="s">
        <v>30449</v>
      </c>
      <c r="D12183" s="3" t="s">
        <v>638</v>
      </c>
      <c r="E12183" s="4">
        <v>34.5</v>
      </c>
      <c r="F12183" s="5">
        <v>419</v>
      </c>
      <c r="G12183" s="5">
        <v>16053</v>
      </c>
      <c r="H12183" s="8">
        <v>0.11388964392497962</v>
      </c>
    </row>
    <row r="12184" spans="2:8" ht="15.6" x14ac:dyDescent="0.35">
      <c r="B12184" s="3" t="s">
        <v>11040</v>
      </c>
      <c r="C12184" s="3" t="s">
        <v>11041</v>
      </c>
      <c r="D12184" s="3" t="s">
        <v>628</v>
      </c>
      <c r="E12184" s="4">
        <v>13.8</v>
      </c>
      <c r="F12184" s="5">
        <v>1163</v>
      </c>
      <c r="G12184" s="5">
        <v>16049</v>
      </c>
      <c r="H12184" s="8">
        <v>0.10187456201822004</v>
      </c>
    </row>
    <row r="12185" spans="2:8" ht="15.6" x14ac:dyDescent="0.35">
      <c r="B12185" s="3" t="s">
        <v>30450</v>
      </c>
      <c r="C12185" s="3" t="s">
        <v>30451</v>
      </c>
      <c r="D12185" s="3" t="s">
        <v>627</v>
      </c>
      <c r="E12185" s="4">
        <v>9.9</v>
      </c>
      <c r="F12185" s="5">
        <v>1621</v>
      </c>
      <c r="G12185" s="5">
        <v>16048</v>
      </c>
      <c r="H12185" s="8" t="s">
        <v>646</v>
      </c>
    </row>
    <row r="12186" spans="2:8" ht="15.6" x14ac:dyDescent="0.35">
      <c r="B12186" s="3" t="s">
        <v>24051</v>
      </c>
      <c r="C12186" s="3" t="s">
        <v>24052</v>
      </c>
      <c r="D12186" s="3" t="s">
        <v>630</v>
      </c>
      <c r="E12186" s="4">
        <v>9.9</v>
      </c>
      <c r="F12186" s="5">
        <v>1621</v>
      </c>
      <c r="G12186" s="5">
        <v>16048</v>
      </c>
      <c r="H12186" s="8">
        <v>0.33519437551695619</v>
      </c>
    </row>
    <row r="12187" spans="2:8" ht="15.6" x14ac:dyDescent="0.35">
      <c r="B12187" s="3" t="s">
        <v>30454</v>
      </c>
      <c r="C12187" s="3" t="s">
        <v>30455</v>
      </c>
      <c r="D12187" s="3" t="s">
        <v>638</v>
      </c>
      <c r="E12187" s="4">
        <v>39.9</v>
      </c>
      <c r="F12187" s="5">
        <v>402</v>
      </c>
      <c r="G12187" s="5">
        <v>16040</v>
      </c>
      <c r="H12187" s="8">
        <v>3.8057370065322352E-2</v>
      </c>
    </row>
    <row r="12188" spans="2:8" ht="15.6" x14ac:dyDescent="0.35">
      <c r="B12188" s="3" t="s">
        <v>30458</v>
      </c>
      <c r="C12188" s="3" t="s">
        <v>30459</v>
      </c>
      <c r="D12188" s="3" t="s">
        <v>625</v>
      </c>
      <c r="E12188" s="4">
        <v>99</v>
      </c>
      <c r="F12188" s="5">
        <v>162</v>
      </c>
      <c r="G12188" s="5">
        <v>16038</v>
      </c>
      <c r="H12188" s="8">
        <v>0.20532319391634982</v>
      </c>
    </row>
    <row r="12189" spans="2:8" ht="15.6" x14ac:dyDescent="0.35">
      <c r="B12189" s="3" t="s">
        <v>17755</v>
      </c>
      <c r="C12189" s="3" t="s">
        <v>17756</v>
      </c>
      <c r="D12189" s="3" t="s">
        <v>638</v>
      </c>
      <c r="E12189" s="4">
        <v>33</v>
      </c>
      <c r="F12189" s="5">
        <v>486</v>
      </c>
      <c r="G12189" s="5">
        <v>16038</v>
      </c>
      <c r="H12189" s="8">
        <v>0.2460759493670886</v>
      </c>
    </row>
    <row r="12190" spans="2:8" ht="15.6" x14ac:dyDescent="0.35">
      <c r="B12190" s="3" t="s">
        <v>24807</v>
      </c>
      <c r="C12190" s="3" t="s">
        <v>24808</v>
      </c>
      <c r="D12190" s="3" t="s">
        <v>627</v>
      </c>
      <c r="E12190" s="4">
        <v>9.9</v>
      </c>
      <c r="F12190" s="5">
        <v>1620</v>
      </c>
      <c r="G12190" s="5">
        <v>16038</v>
      </c>
      <c r="H12190" s="8">
        <v>0.32602133226001206</v>
      </c>
    </row>
    <row r="12191" spans="2:8" ht="15.6" x14ac:dyDescent="0.35">
      <c r="B12191" s="3" t="s">
        <v>28910</v>
      </c>
      <c r="C12191" s="3" t="s">
        <v>25732</v>
      </c>
      <c r="D12191" s="3" t="s">
        <v>635</v>
      </c>
      <c r="E12191" s="4">
        <v>99</v>
      </c>
      <c r="F12191" s="5">
        <v>162</v>
      </c>
      <c r="G12191" s="5">
        <v>16038</v>
      </c>
      <c r="H12191" s="8">
        <v>2.973022572949165E-2</v>
      </c>
    </row>
    <row r="12192" spans="2:8" ht="15.6" x14ac:dyDescent="0.35">
      <c r="B12192" s="3" t="s">
        <v>16685</v>
      </c>
      <c r="C12192" s="3" t="s">
        <v>16686</v>
      </c>
      <c r="D12192" s="3" t="s">
        <v>636</v>
      </c>
      <c r="E12192" s="4">
        <v>198</v>
      </c>
      <c r="F12192" s="5">
        <v>81</v>
      </c>
      <c r="G12192" s="5">
        <v>16038</v>
      </c>
      <c r="H12192" s="8" t="s">
        <v>646</v>
      </c>
    </row>
    <row r="12193" spans="2:8" ht="15.6" x14ac:dyDescent="0.35">
      <c r="B12193" s="3" t="s">
        <v>17142</v>
      </c>
      <c r="C12193" s="3" t="s">
        <v>17143</v>
      </c>
      <c r="D12193" s="3" t="s">
        <v>633</v>
      </c>
      <c r="E12193" s="4">
        <v>3.6</v>
      </c>
      <c r="F12193" s="5">
        <v>3146</v>
      </c>
      <c r="G12193" s="5">
        <v>16038</v>
      </c>
      <c r="H12193" s="8">
        <v>0.66525692535419756</v>
      </c>
    </row>
    <row r="12194" spans="2:8" ht="15.6" x14ac:dyDescent="0.35">
      <c r="B12194" s="3" t="s">
        <v>14373</v>
      </c>
      <c r="C12194" s="3" t="s">
        <v>14374</v>
      </c>
      <c r="D12194" s="3" t="s">
        <v>636</v>
      </c>
      <c r="E12194" s="4">
        <v>217</v>
      </c>
      <c r="F12194" s="5">
        <v>48</v>
      </c>
      <c r="G12194" s="5">
        <v>16036</v>
      </c>
      <c r="H12194" s="8">
        <v>0.14457831325301204</v>
      </c>
    </row>
    <row r="12195" spans="2:8" ht="15.6" x14ac:dyDescent="0.35">
      <c r="B12195" s="3" t="s">
        <v>30460</v>
      </c>
      <c r="C12195" s="3" t="s">
        <v>30461</v>
      </c>
      <c r="D12195" s="3" t="s">
        <v>634</v>
      </c>
      <c r="E12195" s="4">
        <v>29.9</v>
      </c>
      <c r="F12195" s="5">
        <v>536</v>
      </c>
      <c r="G12195" s="5">
        <v>16026</v>
      </c>
      <c r="H12195" s="8" t="s">
        <v>646</v>
      </c>
    </row>
    <row r="12196" spans="2:8" ht="15.6" x14ac:dyDescent="0.35">
      <c r="B12196" s="3" t="s">
        <v>30463</v>
      </c>
      <c r="C12196" s="3" t="s">
        <v>30464</v>
      </c>
      <c r="D12196" s="3" t="s">
        <v>638</v>
      </c>
      <c r="E12196" s="4">
        <v>49.9</v>
      </c>
      <c r="F12196" s="5">
        <v>321</v>
      </c>
      <c r="G12196" s="5">
        <v>16018</v>
      </c>
      <c r="H12196" s="8">
        <v>2.9708468301712171E-2</v>
      </c>
    </row>
    <row r="12197" spans="2:8" ht="15.6" x14ac:dyDescent="0.35">
      <c r="B12197" s="3" t="s">
        <v>6998</v>
      </c>
      <c r="C12197" s="3" t="s">
        <v>6999</v>
      </c>
      <c r="D12197" s="3" t="s">
        <v>639</v>
      </c>
      <c r="E12197" s="4">
        <v>138</v>
      </c>
      <c r="F12197" s="5">
        <v>116</v>
      </c>
      <c r="G12197" s="5">
        <v>16008</v>
      </c>
      <c r="H12197" s="8">
        <v>0.22350674373795762</v>
      </c>
    </row>
    <row r="12198" spans="2:8" ht="15.6" x14ac:dyDescent="0.35">
      <c r="B12198" s="3" t="s">
        <v>8393</v>
      </c>
      <c r="C12198" s="3" t="s">
        <v>8394</v>
      </c>
      <c r="D12198" s="3" t="s">
        <v>633</v>
      </c>
      <c r="E12198" s="4">
        <v>17</v>
      </c>
      <c r="F12198" s="5">
        <v>939</v>
      </c>
      <c r="G12198" s="5">
        <v>16002</v>
      </c>
      <c r="H12198" s="8">
        <v>6.3600650230289893E-2</v>
      </c>
    </row>
    <row r="12199" spans="2:8" ht="15.6" x14ac:dyDescent="0.35">
      <c r="B12199" s="3" t="s">
        <v>14794</v>
      </c>
      <c r="C12199" s="3" t="s">
        <v>14795</v>
      </c>
      <c r="D12199" s="3" t="s">
        <v>636</v>
      </c>
      <c r="E12199" s="4">
        <v>39.799999999999997</v>
      </c>
      <c r="F12199" s="5">
        <v>402</v>
      </c>
      <c r="G12199" s="5">
        <v>16000</v>
      </c>
      <c r="H12199" s="8">
        <v>0.15244596131968147</v>
      </c>
    </row>
    <row r="12200" spans="2:8" ht="15.6" x14ac:dyDescent="0.35">
      <c r="B12200" s="3" t="s">
        <v>22883</v>
      </c>
      <c r="C12200" s="3" t="s">
        <v>22884</v>
      </c>
      <c r="D12200" s="3" t="s">
        <v>636</v>
      </c>
      <c r="E12200" s="4">
        <v>128</v>
      </c>
      <c r="F12200" s="5">
        <v>125</v>
      </c>
      <c r="G12200" s="5">
        <v>16000</v>
      </c>
      <c r="H12200" s="8">
        <v>4.072987943955686E-2</v>
      </c>
    </row>
    <row r="12201" spans="2:8" ht="15.6" x14ac:dyDescent="0.35">
      <c r="B12201" s="3" t="s">
        <v>24303</v>
      </c>
      <c r="C12201" s="3" t="s">
        <v>24304</v>
      </c>
      <c r="D12201" s="3" t="s">
        <v>635</v>
      </c>
      <c r="E12201" s="4">
        <v>68</v>
      </c>
      <c r="F12201" s="5">
        <v>232</v>
      </c>
      <c r="G12201" s="5">
        <v>15999</v>
      </c>
      <c r="H12201" s="8">
        <v>8.7185268695978951E-2</v>
      </c>
    </row>
    <row r="12202" spans="2:8" ht="15.6" x14ac:dyDescent="0.35">
      <c r="B12202" s="3" t="s">
        <v>30472</v>
      </c>
      <c r="C12202" s="3" t="s">
        <v>30473</v>
      </c>
      <c r="D12202" s="3" t="s">
        <v>637</v>
      </c>
      <c r="E12202" s="4">
        <v>3999</v>
      </c>
      <c r="F12202" s="5">
        <v>4</v>
      </c>
      <c r="G12202" s="5">
        <v>15996</v>
      </c>
      <c r="H12202" s="8">
        <v>6.4288010286081641E-4</v>
      </c>
    </row>
    <row r="12203" spans="2:8" ht="15.6" x14ac:dyDescent="0.35">
      <c r="B12203" s="3" t="s">
        <v>26140</v>
      </c>
      <c r="C12203" s="3" t="s">
        <v>26141</v>
      </c>
      <c r="D12203" s="3" t="s">
        <v>633</v>
      </c>
      <c r="E12203" s="4">
        <v>5.99</v>
      </c>
      <c r="F12203" s="5">
        <v>1845</v>
      </c>
      <c r="G12203" s="5">
        <v>15996</v>
      </c>
      <c r="H12203" s="8" t="s">
        <v>646</v>
      </c>
    </row>
    <row r="12204" spans="2:8" ht="15.6" x14ac:dyDescent="0.35">
      <c r="B12204" s="3" t="s">
        <v>30476</v>
      </c>
      <c r="C12204" s="3" t="s">
        <v>30477</v>
      </c>
      <c r="D12204" s="3" t="s">
        <v>633</v>
      </c>
      <c r="E12204" s="4">
        <v>7.9</v>
      </c>
      <c r="F12204" s="5">
        <v>2024</v>
      </c>
      <c r="G12204" s="5">
        <v>15990</v>
      </c>
      <c r="H12204" s="8">
        <v>8.3861611767143157E-2</v>
      </c>
    </row>
    <row r="12205" spans="2:8" ht="15.6" x14ac:dyDescent="0.35">
      <c r="B12205" s="3" t="s">
        <v>30479</v>
      </c>
      <c r="C12205" s="3" t="s">
        <v>30480</v>
      </c>
      <c r="D12205" s="3" t="s">
        <v>638</v>
      </c>
      <c r="E12205" s="4">
        <v>39</v>
      </c>
      <c r="F12205" s="5">
        <v>350</v>
      </c>
      <c r="G12205" s="5">
        <v>15988</v>
      </c>
      <c r="H12205" s="8">
        <v>0.21984924623115579</v>
      </c>
    </row>
    <row r="12206" spans="2:8" ht="15.6" x14ac:dyDescent="0.35">
      <c r="B12206" s="3" t="s">
        <v>24116</v>
      </c>
      <c r="C12206" s="3" t="s">
        <v>24117</v>
      </c>
      <c r="D12206" s="3" t="s">
        <v>630</v>
      </c>
      <c r="E12206" s="4">
        <v>8.8000000000000007</v>
      </c>
      <c r="F12206" s="5">
        <v>1800</v>
      </c>
      <c r="G12206" s="5">
        <v>15986</v>
      </c>
      <c r="H12206" s="8">
        <v>0.43021032504780116</v>
      </c>
    </row>
    <row r="12207" spans="2:8" ht="15.6" x14ac:dyDescent="0.35">
      <c r="B12207" s="3" t="s">
        <v>29163</v>
      </c>
      <c r="C12207" s="3" t="s">
        <v>29164</v>
      </c>
      <c r="D12207" s="3" t="s">
        <v>637</v>
      </c>
      <c r="E12207" s="4">
        <v>999</v>
      </c>
      <c r="F12207" s="5">
        <v>16</v>
      </c>
      <c r="G12207" s="5">
        <v>15984</v>
      </c>
      <c r="H12207" s="8">
        <v>1.0666666666666667</v>
      </c>
    </row>
    <row r="12208" spans="2:8" ht="15.6" x14ac:dyDescent="0.35">
      <c r="B12208" s="3" t="s">
        <v>15774</v>
      </c>
      <c r="C12208" s="3" t="s">
        <v>15775</v>
      </c>
      <c r="D12208" s="3" t="s">
        <v>634</v>
      </c>
      <c r="E12208" s="4">
        <v>19.899999999999999</v>
      </c>
      <c r="F12208" s="5">
        <v>803</v>
      </c>
      <c r="G12208" s="5">
        <v>15980</v>
      </c>
      <c r="H12208" s="8">
        <v>8.5818104093192266E-2</v>
      </c>
    </row>
    <row r="12209" spans="2:8" ht="15.6" x14ac:dyDescent="0.35">
      <c r="B12209" s="3" t="s">
        <v>14365</v>
      </c>
      <c r="C12209" s="3" t="s">
        <v>14366</v>
      </c>
      <c r="D12209" s="3" t="s">
        <v>629</v>
      </c>
      <c r="E12209" s="4">
        <v>49.9</v>
      </c>
      <c r="F12209" s="5">
        <v>319</v>
      </c>
      <c r="G12209" s="5">
        <v>15965</v>
      </c>
      <c r="H12209" s="8">
        <v>0.129938900203666</v>
      </c>
    </row>
    <row r="12210" spans="2:8" ht="15.6" x14ac:dyDescent="0.35">
      <c r="B12210" s="3" t="s">
        <v>26681</v>
      </c>
      <c r="C12210" s="3" t="s">
        <v>26682</v>
      </c>
      <c r="D12210" s="3" t="s">
        <v>637</v>
      </c>
      <c r="E12210" s="4">
        <v>399</v>
      </c>
      <c r="F12210" s="5">
        <v>40</v>
      </c>
      <c r="G12210" s="5">
        <v>15960</v>
      </c>
      <c r="H12210" s="8">
        <v>1.1721268241223701E-3</v>
      </c>
    </row>
    <row r="12211" spans="2:8" ht="15.6" x14ac:dyDescent="0.35">
      <c r="B12211" s="3" t="s">
        <v>6401</v>
      </c>
      <c r="C12211" s="3" t="s">
        <v>6402</v>
      </c>
      <c r="D12211" s="3" t="s">
        <v>637</v>
      </c>
      <c r="E12211" s="4">
        <v>399</v>
      </c>
      <c r="F12211" s="5">
        <v>40</v>
      </c>
      <c r="G12211" s="5">
        <v>15960</v>
      </c>
      <c r="H12211" s="8">
        <v>2.3640661938534278E-2</v>
      </c>
    </row>
    <row r="12212" spans="2:8" ht="15.6" x14ac:dyDescent="0.35">
      <c r="B12212" s="3" t="s">
        <v>27121</v>
      </c>
      <c r="C12212" s="3" t="s">
        <v>27122</v>
      </c>
      <c r="D12212" s="3" t="s">
        <v>625</v>
      </c>
      <c r="E12212" s="4">
        <v>39.9</v>
      </c>
      <c r="F12212" s="5">
        <v>400</v>
      </c>
      <c r="G12212" s="5">
        <v>15960</v>
      </c>
      <c r="H12212" s="8">
        <v>0.10666666666666667</v>
      </c>
    </row>
    <row r="12213" spans="2:8" ht="15.6" x14ac:dyDescent="0.35">
      <c r="B12213" s="3" t="s">
        <v>30484</v>
      </c>
      <c r="C12213" s="3" t="s">
        <v>30485</v>
      </c>
      <c r="D12213" s="3" t="s">
        <v>627</v>
      </c>
      <c r="E12213" s="4">
        <v>9.9</v>
      </c>
      <c r="F12213" s="5">
        <v>1612</v>
      </c>
      <c r="G12213" s="5">
        <v>15959</v>
      </c>
      <c r="H12213" s="8">
        <v>0.41482243952650538</v>
      </c>
    </row>
    <row r="12214" spans="2:8" ht="15.6" x14ac:dyDescent="0.35">
      <c r="B12214" s="3" t="s">
        <v>30486</v>
      </c>
      <c r="C12214" s="3" t="s">
        <v>30487</v>
      </c>
      <c r="D12214" s="3" t="s">
        <v>628</v>
      </c>
      <c r="E12214" s="4">
        <v>10.9</v>
      </c>
      <c r="F12214" s="5">
        <v>1464</v>
      </c>
      <c r="G12214" s="5">
        <v>15958</v>
      </c>
      <c r="H12214" s="8">
        <v>0.13791804050871409</v>
      </c>
    </row>
    <row r="12215" spans="2:8" ht="15.6" x14ac:dyDescent="0.35">
      <c r="B12215" s="3" t="s">
        <v>25642</v>
      </c>
      <c r="C12215" s="3" t="s">
        <v>20341</v>
      </c>
      <c r="D12215" s="3" t="s">
        <v>633</v>
      </c>
      <c r="E12215" s="4">
        <v>6.9</v>
      </c>
      <c r="F12215" s="5">
        <v>1848</v>
      </c>
      <c r="G12215" s="5">
        <v>15957</v>
      </c>
      <c r="H12215" s="8">
        <v>1.6784741144414168</v>
      </c>
    </row>
    <row r="12216" spans="2:8" ht="15.6" x14ac:dyDescent="0.35">
      <c r="B12216" s="3" t="s">
        <v>19743</v>
      </c>
      <c r="C12216" s="3" t="s">
        <v>19744</v>
      </c>
      <c r="D12216" s="3" t="s">
        <v>638</v>
      </c>
      <c r="E12216" s="4">
        <v>29</v>
      </c>
      <c r="F12216" s="5">
        <v>550</v>
      </c>
      <c r="G12216" s="5">
        <v>15950</v>
      </c>
      <c r="H12216" s="8">
        <v>0.43273013375295044</v>
      </c>
    </row>
    <row r="12217" spans="2:8" ht="15.6" x14ac:dyDescent="0.35">
      <c r="B12217" s="3" t="s">
        <v>18891</v>
      </c>
      <c r="C12217" s="3" t="s">
        <v>18892</v>
      </c>
      <c r="D12217" s="3" t="s">
        <v>633</v>
      </c>
      <c r="E12217" s="4">
        <v>9.9</v>
      </c>
      <c r="F12217" s="5">
        <v>1466</v>
      </c>
      <c r="G12217" s="5">
        <v>15947</v>
      </c>
      <c r="H12217" s="8">
        <v>0.13809344385832706</v>
      </c>
    </row>
    <row r="12218" spans="2:8" ht="15.6" x14ac:dyDescent="0.35">
      <c r="B12218" s="3" t="s">
        <v>23659</v>
      </c>
      <c r="C12218" s="3" t="s">
        <v>23660</v>
      </c>
      <c r="D12218" s="3" t="s">
        <v>630</v>
      </c>
      <c r="E12218" s="4">
        <v>9.9</v>
      </c>
      <c r="F12218" s="5">
        <v>1610</v>
      </c>
      <c r="G12218" s="5">
        <v>15939</v>
      </c>
      <c r="H12218" s="8" t="s">
        <v>646</v>
      </c>
    </row>
    <row r="12219" spans="2:8" ht="15.6" x14ac:dyDescent="0.35">
      <c r="B12219" s="3" t="s">
        <v>26545</v>
      </c>
      <c r="C12219" s="3" t="s">
        <v>26546</v>
      </c>
      <c r="D12219" s="3" t="s">
        <v>632</v>
      </c>
      <c r="E12219" s="4">
        <v>1</v>
      </c>
      <c r="F12219" s="5">
        <v>15935</v>
      </c>
      <c r="G12219" s="5">
        <v>15935</v>
      </c>
      <c r="H12219" s="8">
        <v>0.23746367632814247</v>
      </c>
    </row>
    <row r="12220" spans="2:8" ht="15.6" x14ac:dyDescent="0.35">
      <c r="B12220" s="3" t="s">
        <v>22047</v>
      </c>
      <c r="C12220" s="3" t="s">
        <v>22048</v>
      </c>
      <c r="D12220" s="3" t="s">
        <v>633</v>
      </c>
      <c r="E12220" s="4">
        <v>4.9000000000000004</v>
      </c>
      <c r="F12220" s="5">
        <v>3252</v>
      </c>
      <c r="G12220" s="5">
        <v>15935</v>
      </c>
      <c r="H12220" s="8">
        <v>1.0743310208126857</v>
      </c>
    </row>
    <row r="12221" spans="2:8" ht="15.6" x14ac:dyDescent="0.35">
      <c r="B12221" s="3" t="s">
        <v>9551</v>
      </c>
      <c r="C12221" s="3" t="s">
        <v>9552</v>
      </c>
      <c r="D12221" s="3" t="s">
        <v>634</v>
      </c>
      <c r="E12221" s="4">
        <v>5.88</v>
      </c>
      <c r="F12221" s="5">
        <v>2710</v>
      </c>
      <c r="G12221" s="5">
        <v>15935</v>
      </c>
      <c r="H12221" s="8">
        <v>0.69863366847125552</v>
      </c>
    </row>
    <row r="12222" spans="2:8" ht="15.6" x14ac:dyDescent="0.35">
      <c r="B12222" s="3" t="s">
        <v>10958</v>
      </c>
      <c r="C12222" s="3" t="s">
        <v>10959</v>
      </c>
      <c r="D12222" s="3" t="s">
        <v>663</v>
      </c>
      <c r="E12222" s="4">
        <v>6.6</v>
      </c>
      <c r="F12222" s="5">
        <v>2413</v>
      </c>
      <c r="G12222" s="5">
        <v>15928</v>
      </c>
      <c r="H12222" s="8">
        <v>0.27809150628097268</v>
      </c>
    </row>
    <row r="12223" spans="2:8" ht="15.6" x14ac:dyDescent="0.35">
      <c r="B12223" s="3" t="s">
        <v>30498</v>
      </c>
      <c r="C12223" s="3" t="s">
        <v>30499</v>
      </c>
      <c r="D12223" s="3" t="s">
        <v>631</v>
      </c>
      <c r="E12223" s="4">
        <v>49</v>
      </c>
      <c r="F12223" s="5">
        <v>325</v>
      </c>
      <c r="G12223" s="5">
        <v>15925</v>
      </c>
      <c r="H12223" s="8">
        <v>0.11451726568005638</v>
      </c>
    </row>
    <row r="12224" spans="2:8" ht="15.6" x14ac:dyDescent="0.35">
      <c r="B12224" s="3" t="s">
        <v>30500</v>
      </c>
      <c r="C12224" s="3" t="s">
        <v>6382</v>
      </c>
      <c r="D12224" s="3" t="s">
        <v>637</v>
      </c>
      <c r="E12224" s="4">
        <v>269.89999999999998</v>
      </c>
      <c r="F12224" s="5">
        <v>59</v>
      </c>
      <c r="G12224" s="5">
        <v>15924</v>
      </c>
      <c r="H12224" s="8">
        <v>8.6637298091042578E-2</v>
      </c>
    </row>
    <row r="12225" spans="2:8" ht="15.6" x14ac:dyDescent="0.35">
      <c r="B12225" s="3" t="s">
        <v>30501</v>
      </c>
      <c r="C12225" s="3" t="s">
        <v>30502</v>
      </c>
      <c r="D12225" s="3" t="s">
        <v>629</v>
      </c>
      <c r="E12225" s="4">
        <v>8.9</v>
      </c>
      <c r="F12225" s="5">
        <v>1626</v>
      </c>
      <c r="G12225" s="5">
        <v>15921</v>
      </c>
      <c r="H12225" s="8">
        <v>0.37097878165639975</v>
      </c>
    </row>
    <row r="12226" spans="2:8" ht="15.6" x14ac:dyDescent="0.35">
      <c r="B12226" s="3" t="s">
        <v>17945</v>
      </c>
      <c r="C12226" s="3" t="s">
        <v>17946</v>
      </c>
      <c r="D12226" s="3" t="s">
        <v>636</v>
      </c>
      <c r="E12226" s="4">
        <v>39</v>
      </c>
      <c r="F12226" s="5">
        <v>408</v>
      </c>
      <c r="G12226" s="5">
        <v>15912</v>
      </c>
      <c r="H12226" s="8" t="s">
        <v>646</v>
      </c>
    </row>
    <row r="12227" spans="2:8" ht="15.6" x14ac:dyDescent="0.35">
      <c r="B12227" s="3" t="s">
        <v>27665</v>
      </c>
      <c r="C12227" s="3" t="s">
        <v>27666</v>
      </c>
      <c r="D12227" s="3" t="s">
        <v>622</v>
      </c>
      <c r="E12227" s="4">
        <v>1</v>
      </c>
      <c r="F12227" s="5">
        <v>1109</v>
      </c>
      <c r="G12227" s="5">
        <v>15906</v>
      </c>
      <c r="H12227" s="8">
        <v>0.14956169925826029</v>
      </c>
    </row>
    <row r="12228" spans="2:8" ht="15.6" x14ac:dyDescent="0.35">
      <c r="B12228" s="3" t="s">
        <v>30509</v>
      </c>
      <c r="C12228" s="3" t="s">
        <v>30510</v>
      </c>
      <c r="D12228" s="3" t="s">
        <v>636</v>
      </c>
      <c r="E12228" s="4">
        <v>279</v>
      </c>
      <c r="F12228" s="5">
        <v>57</v>
      </c>
      <c r="G12228" s="5">
        <v>15903</v>
      </c>
      <c r="H12228" s="8">
        <v>5.5762081784386614E-3</v>
      </c>
    </row>
    <row r="12229" spans="2:8" ht="15.6" x14ac:dyDescent="0.35">
      <c r="B12229" s="3" t="s">
        <v>25408</v>
      </c>
      <c r="C12229" s="3" t="s">
        <v>25409</v>
      </c>
      <c r="D12229" s="3" t="s">
        <v>638</v>
      </c>
      <c r="E12229" s="4">
        <v>1.8</v>
      </c>
      <c r="F12229" s="5">
        <v>8217</v>
      </c>
      <c r="G12229" s="5">
        <v>15899</v>
      </c>
      <c r="H12229" s="8" t="s">
        <v>646</v>
      </c>
    </row>
    <row r="12230" spans="2:8" ht="15.6" x14ac:dyDescent="0.35">
      <c r="B12230" s="3" t="s">
        <v>30513</v>
      </c>
      <c r="C12230" s="3" t="s">
        <v>25623</v>
      </c>
      <c r="D12230" s="3" t="s">
        <v>663</v>
      </c>
      <c r="E12230" s="4">
        <v>1.99</v>
      </c>
      <c r="F12230" s="5">
        <v>7989</v>
      </c>
      <c r="G12230" s="5">
        <v>15898</v>
      </c>
      <c r="H12230" s="8">
        <v>0.84298828743273191</v>
      </c>
    </row>
    <row r="12231" spans="2:8" ht="15.6" x14ac:dyDescent="0.35">
      <c r="B12231" s="3" t="s">
        <v>21549</v>
      </c>
      <c r="C12231" s="3" t="s">
        <v>21550</v>
      </c>
      <c r="D12231" s="3" t="s">
        <v>634</v>
      </c>
      <c r="E12231" s="4">
        <v>10.9</v>
      </c>
      <c r="F12231" s="5">
        <v>1448</v>
      </c>
      <c r="G12231" s="5">
        <v>15898</v>
      </c>
      <c r="H12231" s="8">
        <v>0.10945649708972711</v>
      </c>
    </row>
    <row r="12232" spans="2:8" ht="15.6" x14ac:dyDescent="0.35">
      <c r="B12232" s="3" t="s">
        <v>25247</v>
      </c>
      <c r="C12232" s="3" t="s">
        <v>25248</v>
      </c>
      <c r="D12232" s="3" t="s">
        <v>638</v>
      </c>
      <c r="E12232" s="4">
        <v>59</v>
      </c>
      <c r="F12232" s="5">
        <v>245</v>
      </c>
      <c r="G12232" s="5">
        <v>15895</v>
      </c>
      <c r="H12232" s="8">
        <v>0.16476126429051782</v>
      </c>
    </row>
    <row r="12233" spans="2:8" ht="15.6" x14ac:dyDescent="0.35">
      <c r="B12233" s="3" t="s">
        <v>24091</v>
      </c>
      <c r="C12233" s="3" t="s">
        <v>24092</v>
      </c>
      <c r="D12233" s="3" t="s">
        <v>634</v>
      </c>
      <c r="E12233" s="4">
        <v>9.9</v>
      </c>
      <c r="F12233" s="5">
        <v>991</v>
      </c>
      <c r="G12233" s="5">
        <v>15891</v>
      </c>
      <c r="H12233" s="8">
        <v>0.2554123711340206</v>
      </c>
    </row>
    <row r="12234" spans="2:8" ht="15.6" x14ac:dyDescent="0.35">
      <c r="B12234" s="3" t="s">
        <v>30516</v>
      </c>
      <c r="C12234" s="3" t="s">
        <v>30517</v>
      </c>
      <c r="D12234" s="3" t="s">
        <v>627</v>
      </c>
      <c r="E12234" s="4">
        <v>9.9</v>
      </c>
      <c r="F12234" s="5">
        <v>1605</v>
      </c>
      <c r="G12234" s="5">
        <v>15890</v>
      </c>
      <c r="H12234" s="8">
        <v>0.40632911392405063</v>
      </c>
    </row>
    <row r="12235" spans="2:8" ht="15.6" x14ac:dyDescent="0.35">
      <c r="B12235" s="3" t="s">
        <v>30522</v>
      </c>
      <c r="C12235" s="3" t="s">
        <v>30523</v>
      </c>
      <c r="D12235" s="3" t="s">
        <v>628</v>
      </c>
      <c r="E12235" s="4">
        <v>9.9</v>
      </c>
      <c r="F12235" s="5">
        <v>1604</v>
      </c>
      <c r="G12235" s="5">
        <v>15880</v>
      </c>
      <c r="H12235" s="8">
        <v>0.26697736351531293</v>
      </c>
    </row>
    <row r="12236" spans="2:8" ht="15.6" x14ac:dyDescent="0.35">
      <c r="B12236" s="3" t="s">
        <v>24695</v>
      </c>
      <c r="C12236" s="3" t="s">
        <v>24696</v>
      </c>
      <c r="D12236" s="3" t="s">
        <v>630</v>
      </c>
      <c r="E12236" s="4">
        <v>1.88</v>
      </c>
      <c r="F12236" s="5">
        <v>8446</v>
      </c>
      <c r="G12236" s="5">
        <v>15878</v>
      </c>
      <c r="H12236" s="8">
        <v>1.1170480095225499</v>
      </c>
    </row>
    <row r="12237" spans="2:8" ht="15.6" x14ac:dyDescent="0.35">
      <c r="B12237" s="3" t="s">
        <v>12995</v>
      </c>
      <c r="C12237" s="3" t="s">
        <v>12413</v>
      </c>
      <c r="D12237" s="3" t="s">
        <v>629</v>
      </c>
      <c r="E12237" s="4">
        <v>29.9</v>
      </c>
      <c r="F12237" s="5">
        <v>531</v>
      </c>
      <c r="G12237" s="5">
        <v>15877</v>
      </c>
      <c r="H12237" s="8">
        <v>0.14301104228386749</v>
      </c>
    </row>
    <row r="12238" spans="2:8" ht="15.6" x14ac:dyDescent="0.35">
      <c r="B12238" s="3" t="s">
        <v>27137</v>
      </c>
      <c r="C12238" s="3" t="s">
        <v>27138</v>
      </c>
      <c r="D12238" s="3" t="s">
        <v>638</v>
      </c>
      <c r="E12238" s="4">
        <v>21</v>
      </c>
      <c r="F12238" s="5">
        <v>756</v>
      </c>
      <c r="G12238" s="5">
        <v>15876</v>
      </c>
      <c r="H12238" s="8">
        <v>0.20746432491767289</v>
      </c>
    </row>
    <row r="12239" spans="2:8" ht="15.6" x14ac:dyDescent="0.35">
      <c r="B12239" s="3" t="s">
        <v>30524</v>
      </c>
      <c r="C12239" s="3" t="s">
        <v>29290</v>
      </c>
      <c r="D12239" s="3" t="s">
        <v>638</v>
      </c>
      <c r="E12239" s="4">
        <v>32.799999999999997</v>
      </c>
      <c r="F12239" s="5">
        <v>484</v>
      </c>
      <c r="G12239" s="5">
        <v>15875</v>
      </c>
      <c r="H12239" s="8" t="s">
        <v>646</v>
      </c>
    </row>
    <row r="12240" spans="2:8" ht="15.6" x14ac:dyDescent="0.35">
      <c r="B12240" s="3" t="s">
        <v>10307</v>
      </c>
      <c r="C12240" s="3" t="s">
        <v>10308</v>
      </c>
      <c r="D12240" s="3" t="s">
        <v>625</v>
      </c>
      <c r="E12240" s="4">
        <v>59.9</v>
      </c>
      <c r="F12240" s="5">
        <v>265</v>
      </c>
      <c r="G12240" s="5">
        <v>15874</v>
      </c>
      <c r="H12240" s="8">
        <v>3.927089508002371E-2</v>
      </c>
    </row>
    <row r="12241" spans="2:8" ht="15.6" x14ac:dyDescent="0.35">
      <c r="B12241" s="3" t="s">
        <v>17572</v>
      </c>
      <c r="C12241" s="3" t="s">
        <v>17573</v>
      </c>
      <c r="D12241" s="3" t="s">
        <v>627</v>
      </c>
      <c r="E12241" s="4">
        <v>9.9</v>
      </c>
      <c r="F12241" s="5">
        <v>1589</v>
      </c>
      <c r="G12241" s="5">
        <v>15870</v>
      </c>
      <c r="H12241" s="8">
        <v>7.8329882677708768E-2</v>
      </c>
    </row>
    <row r="12242" spans="2:8" ht="15.6" x14ac:dyDescent="0.35">
      <c r="B12242" s="3" t="s">
        <v>30527</v>
      </c>
      <c r="C12242" s="3" t="s">
        <v>30528</v>
      </c>
      <c r="D12242" s="3" t="s">
        <v>625</v>
      </c>
      <c r="E12242" s="4">
        <v>69</v>
      </c>
      <c r="F12242" s="5">
        <v>230</v>
      </c>
      <c r="G12242" s="5">
        <v>15870</v>
      </c>
      <c r="H12242" s="8">
        <v>4.4230769230769233E-2</v>
      </c>
    </row>
    <row r="12243" spans="2:8" ht="15.6" x14ac:dyDescent="0.35">
      <c r="B12243" s="3" t="s">
        <v>30533</v>
      </c>
      <c r="C12243" s="3" t="s">
        <v>15407</v>
      </c>
      <c r="D12243" s="3" t="s">
        <v>629</v>
      </c>
      <c r="E12243" s="4">
        <v>19.899999999999999</v>
      </c>
      <c r="F12243" s="5">
        <v>778</v>
      </c>
      <c r="G12243" s="5">
        <v>15861</v>
      </c>
      <c r="H12243" s="8">
        <v>0.1987228607918263</v>
      </c>
    </row>
    <row r="12244" spans="2:8" ht="15.6" x14ac:dyDescent="0.35">
      <c r="B12244" s="3" t="s">
        <v>23524</v>
      </c>
      <c r="C12244" s="3" t="s">
        <v>23525</v>
      </c>
      <c r="D12244" s="3" t="s">
        <v>628</v>
      </c>
      <c r="E12244" s="4">
        <v>12.9</v>
      </c>
      <c r="F12244" s="5">
        <v>1229</v>
      </c>
      <c r="G12244" s="5">
        <v>15854</v>
      </c>
      <c r="H12244" s="8">
        <v>0.16437073692657483</v>
      </c>
    </row>
    <row r="12245" spans="2:8" ht="15.6" x14ac:dyDescent="0.35">
      <c r="B12245" s="3" t="s">
        <v>30536</v>
      </c>
      <c r="C12245" s="3" t="s">
        <v>30537</v>
      </c>
      <c r="D12245" s="3" t="s">
        <v>629</v>
      </c>
      <c r="E12245" s="4">
        <v>49.9</v>
      </c>
      <c r="F12245" s="5">
        <v>289</v>
      </c>
      <c r="G12245" s="5">
        <v>15851</v>
      </c>
      <c r="H12245" s="8">
        <v>0.23688524590163934</v>
      </c>
    </row>
    <row r="12246" spans="2:8" ht="15.6" x14ac:dyDescent="0.35">
      <c r="B12246" s="3" t="s">
        <v>14718</v>
      </c>
      <c r="C12246" s="3" t="s">
        <v>14719</v>
      </c>
      <c r="D12246" s="3" t="s">
        <v>633</v>
      </c>
      <c r="E12246" s="4">
        <v>8.8000000000000007</v>
      </c>
      <c r="F12246" s="5">
        <v>1644</v>
      </c>
      <c r="G12246" s="5">
        <v>15851</v>
      </c>
      <c r="H12246" s="8">
        <v>0.13819771351714863</v>
      </c>
    </row>
    <row r="12247" spans="2:8" ht="15.6" x14ac:dyDescent="0.35">
      <c r="B12247" s="3" t="s">
        <v>30538</v>
      </c>
      <c r="C12247" s="3" t="s">
        <v>26223</v>
      </c>
      <c r="D12247" s="3" t="s">
        <v>633</v>
      </c>
      <c r="E12247" s="4">
        <v>18.8</v>
      </c>
      <c r="F12247" s="5">
        <v>706</v>
      </c>
      <c r="G12247" s="5">
        <v>15850</v>
      </c>
      <c r="H12247" s="8" t="s">
        <v>646</v>
      </c>
    </row>
    <row r="12248" spans="2:8" ht="15.6" x14ac:dyDescent="0.35">
      <c r="B12248" s="3" t="s">
        <v>23419</v>
      </c>
      <c r="C12248" s="3" t="s">
        <v>23420</v>
      </c>
      <c r="D12248" s="3" t="s">
        <v>638</v>
      </c>
      <c r="E12248" s="4">
        <v>43.9</v>
      </c>
      <c r="F12248" s="5">
        <v>361</v>
      </c>
      <c r="G12248" s="5">
        <v>15848</v>
      </c>
      <c r="H12248" s="8">
        <v>0.20854997111496246</v>
      </c>
    </row>
    <row r="12249" spans="2:8" ht="15.6" x14ac:dyDescent="0.35">
      <c r="B12249" s="3" t="s">
        <v>2167</v>
      </c>
      <c r="C12249" s="3" t="s">
        <v>2168</v>
      </c>
      <c r="D12249" s="3" t="s">
        <v>637</v>
      </c>
      <c r="E12249" s="4">
        <v>299</v>
      </c>
      <c r="F12249" s="5">
        <v>53</v>
      </c>
      <c r="G12249" s="5">
        <v>15847</v>
      </c>
      <c r="H12249" s="8">
        <v>2.3852385238523854E-2</v>
      </c>
    </row>
    <row r="12250" spans="2:8" ht="15.6" x14ac:dyDescent="0.35">
      <c r="B12250" s="3" t="s">
        <v>23846</v>
      </c>
      <c r="C12250" s="3" t="s">
        <v>23847</v>
      </c>
      <c r="D12250" s="3" t="s">
        <v>632</v>
      </c>
      <c r="E12250" s="4">
        <v>1.99</v>
      </c>
      <c r="F12250" s="5">
        <v>7963</v>
      </c>
      <c r="G12250" s="5">
        <v>15846</v>
      </c>
      <c r="H12250" s="8">
        <v>0.27154305200341006</v>
      </c>
    </row>
    <row r="12251" spans="2:8" ht="15.6" x14ac:dyDescent="0.35">
      <c r="B12251" s="3" t="s">
        <v>30539</v>
      </c>
      <c r="C12251" s="3" t="s">
        <v>30540</v>
      </c>
      <c r="D12251" s="3" t="s">
        <v>627</v>
      </c>
      <c r="E12251" s="4">
        <v>8.8000000000000007</v>
      </c>
      <c r="F12251" s="5">
        <v>1333</v>
      </c>
      <c r="G12251" s="5">
        <v>15841</v>
      </c>
      <c r="H12251" s="8">
        <v>0.14713024282560708</v>
      </c>
    </row>
    <row r="12252" spans="2:8" ht="15.6" x14ac:dyDescent="0.35">
      <c r="B12252" s="3" t="s">
        <v>30541</v>
      </c>
      <c r="C12252" s="3" t="s">
        <v>30542</v>
      </c>
      <c r="D12252" s="3" t="s">
        <v>628</v>
      </c>
      <c r="E12252" s="4">
        <v>20</v>
      </c>
      <c r="F12252" s="5">
        <v>792</v>
      </c>
      <c r="G12252" s="5">
        <v>15840</v>
      </c>
      <c r="H12252" s="8">
        <v>0.12792763689226297</v>
      </c>
    </row>
    <row r="12253" spans="2:8" ht="15.6" x14ac:dyDescent="0.35">
      <c r="B12253" s="3" t="s">
        <v>30543</v>
      </c>
      <c r="C12253" s="3" t="s">
        <v>19890</v>
      </c>
      <c r="D12253" s="3" t="s">
        <v>622</v>
      </c>
      <c r="E12253" s="4">
        <v>2.9</v>
      </c>
      <c r="F12253" s="5">
        <v>160</v>
      </c>
      <c r="G12253" s="5">
        <v>15840</v>
      </c>
      <c r="H12253" s="8">
        <v>4.9735778675784895E-2</v>
      </c>
    </row>
    <row r="12254" spans="2:8" ht="15.6" x14ac:dyDescent="0.35">
      <c r="B12254" s="3" t="s">
        <v>30552</v>
      </c>
      <c r="C12254" s="3" t="s">
        <v>30553</v>
      </c>
      <c r="D12254" s="3" t="s">
        <v>636</v>
      </c>
      <c r="E12254" s="4">
        <v>49</v>
      </c>
      <c r="F12254" s="5">
        <v>323</v>
      </c>
      <c r="G12254" s="5">
        <v>15827</v>
      </c>
      <c r="H12254" s="8">
        <v>0.16822916666666668</v>
      </c>
    </row>
    <row r="12255" spans="2:8" ht="15.6" x14ac:dyDescent="0.35">
      <c r="B12255" s="3" t="s">
        <v>30554</v>
      </c>
      <c r="C12255" s="3" t="s">
        <v>30555</v>
      </c>
      <c r="D12255" s="3" t="s">
        <v>637</v>
      </c>
      <c r="E12255" s="4">
        <v>19.8</v>
      </c>
      <c r="F12255" s="5">
        <v>796</v>
      </c>
      <c r="G12255" s="5">
        <v>15827</v>
      </c>
      <c r="H12255" s="8">
        <v>0.11785608528279538</v>
      </c>
    </row>
    <row r="12256" spans="2:8" ht="15.6" x14ac:dyDescent="0.35">
      <c r="B12256" s="3" t="s">
        <v>25416</v>
      </c>
      <c r="C12256" s="3" t="s">
        <v>25417</v>
      </c>
      <c r="D12256" s="3" t="s">
        <v>638</v>
      </c>
      <c r="E12256" s="4">
        <v>35.9</v>
      </c>
      <c r="F12256" s="5">
        <v>439</v>
      </c>
      <c r="G12256" s="5">
        <v>15823</v>
      </c>
      <c r="H12256" s="8">
        <v>0.17595190380761522</v>
      </c>
    </row>
    <row r="12257" spans="2:8" ht="15.6" x14ac:dyDescent="0.35">
      <c r="B12257" s="3" t="s">
        <v>30558</v>
      </c>
      <c r="C12257" s="3" t="s">
        <v>30559</v>
      </c>
      <c r="D12257" s="3" t="s">
        <v>622</v>
      </c>
      <c r="E12257" s="4">
        <v>19.899999999999999</v>
      </c>
      <c r="F12257" s="5">
        <v>786</v>
      </c>
      <c r="G12257" s="5">
        <v>15821</v>
      </c>
      <c r="H12257" s="8">
        <v>0.35694822888283378</v>
      </c>
    </row>
    <row r="12258" spans="2:8" ht="15.6" x14ac:dyDescent="0.35">
      <c r="B12258" s="3" t="s">
        <v>18563</v>
      </c>
      <c r="C12258" s="3" t="s">
        <v>18564</v>
      </c>
      <c r="D12258" s="3" t="s">
        <v>638</v>
      </c>
      <c r="E12258" s="4">
        <v>35</v>
      </c>
      <c r="F12258" s="5">
        <v>452</v>
      </c>
      <c r="G12258" s="5">
        <v>15820</v>
      </c>
      <c r="H12258" s="8">
        <v>0.11051344743276284</v>
      </c>
    </row>
    <row r="12259" spans="2:8" ht="15.6" x14ac:dyDescent="0.35">
      <c r="B12259" s="3" t="s">
        <v>20830</v>
      </c>
      <c r="C12259" s="3" t="s">
        <v>20831</v>
      </c>
      <c r="D12259" s="3" t="s">
        <v>629</v>
      </c>
      <c r="E12259" s="4">
        <v>7.9</v>
      </c>
      <c r="F12259" s="5">
        <v>2002</v>
      </c>
      <c r="G12259" s="5">
        <v>15816</v>
      </c>
      <c r="H12259" s="8">
        <v>8.3983555667421758E-2</v>
      </c>
    </row>
    <row r="12260" spans="2:8" ht="15.6" x14ac:dyDescent="0.35">
      <c r="B12260" s="3" t="s">
        <v>25181</v>
      </c>
      <c r="C12260" s="3" t="s">
        <v>18798</v>
      </c>
      <c r="D12260" s="3" t="s">
        <v>635</v>
      </c>
      <c r="E12260" s="4">
        <v>268</v>
      </c>
      <c r="F12260" s="5">
        <v>59</v>
      </c>
      <c r="G12260" s="5">
        <v>15812</v>
      </c>
      <c r="H12260" s="8">
        <v>3.2614704256495299E-2</v>
      </c>
    </row>
    <row r="12261" spans="2:8" ht="15.6" x14ac:dyDescent="0.35">
      <c r="B12261" s="3" t="s">
        <v>30562</v>
      </c>
      <c r="C12261" s="3" t="s">
        <v>30563</v>
      </c>
      <c r="D12261" s="3" t="s">
        <v>641</v>
      </c>
      <c r="E12261" s="4">
        <v>9.9</v>
      </c>
      <c r="F12261" s="5">
        <v>1597</v>
      </c>
      <c r="G12261" s="5">
        <v>15810</v>
      </c>
      <c r="H12261" s="8">
        <v>0.16504754030591154</v>
      </c>
    </row>
    <row r="12262" spans="2:8" ht="15.6" x14ac:dyDescent="0.35">
      <c r="B12262" s="3" t="s">
        <v>27865</v>
      </c>
      <c r="C12262" s="3" t="s">
        <v>27866</v>
      </c>
      <c r="D12262" s="3" t="s">
        <v>633</v>
      </c>
      <c r="E12262" s="4">
        <v>9.9</v>
      </c>
      <c r="F12262" s="5">
        <v>1567</v>
      </c>
      <c r="G12262" s="5">
        <v>15807</v>
      </c>
      <c r="H12262" s="8">
        <v>7.8510947442256632E-2</v>
      </c>
    </row>
    <row r="12263" spans="2:8" ht="15.6" x14ac:dyDescent="0.35">
      <c r="B12263" s="3" t="s">
        <v>30564</v>
      </c>
      <c r="C12263" s="3" t="s">
        <v>30565</v>
      </c>
      <c r="D12263" s="3" t="s">
        <v>627</v>
      </c>
      <c r="E12263" s="4">
        <v>1</v>
      </c>
      <c r="F12263" s="5">
        <v>1182</v>
      </c>
      <c r="G12263" s="5">
        <v>15806</v>
      </c>
      <c r="H12263" s="8">
        <v>8.5133967156439061E-2</v>
      </c>
    </row>
    <row r="12264" spans="2:8" ht="15.6" x14ac:dyDescent="0.35">
      <c r="B12264" s="3" t="s">
        <v>22743</v>
      </c>
      <c r="C12264" s="3" t="s">
        <v>21862</v>
      </c>
      <c r="D12264" s="3" t="s">
        <v>628</v>
      </c>
      <c r="E12264" s="4">
        <v>15.9</v>
      </c>
      <c r="F12264" s="5">
        <v>994</v>
      </c>
      <c r="G12264" s="5">
        <v>15805</v>
      </c>
      <c r="H12264" s="8">
        <v>0.31455696202531647</v>
      </c>
    </row>
    <row r="12265" spans="2:8" ht="15.6" x14ac:dyDescent="0.35">
      <c r="B12265" s="3" t="s">
        <v>30566</v>
      </c>
      <c r="C12265" s="3" t="s">
        <v>30567</v>
      </c>
      <c r="D12265" s="3" t="s">
        <v>638</v>
      </c>
      <c r="E12265" s="4">
        <v>109</v>
      </c>
      <c r="F12265" s="5">
        <v>145</v>
      </c>
      <c r="G12265" s="5">
        <v>15805</v>
      </c>
      <c r="H12265" s="8">
        <v>0.12911843276936777</v>
      </c>
    </row>
    <row r="12266" spans="2:8" ht="15.6" x14ac:dyDescent="0.35">
      <c r="B12266" s="3" t="s">
        <v>22408</v>
      </c>
      <c r="C12266" s="3" t="s">
        <v>22409</v>
      </c>
      <c r="D12266" s="3" t="s">
        <v>627</v>
      </c>
      <c r="E12266" s="4">
        <v>1</v>
      </c>
      <c r="F12266" s="5">
        <v>1729</v>
      </c>
      <c r="G12266" s="5">
        <v>15800</v>
      </c>
      <c r="H12266" s="8">
        <v>0.14593180283592166</v>
      </c>
    </row>
    <row r="12267" spans="2:8" ht="15.6" x14ac:dyDescent="0.35">
      <c r="B12267" s="3" t="s">
        <v>30573</v>
      </c>
      <c r="C12267" s="3" t="s">
        <v>30574</v>
      </c>
      <c r="D12267" s="3" t="s">
        <v>638</v>
      </c>
      <c r="E12267" s="4">
        <v>24.8</v>
      </c>
      <c r="F12267" s="5">
        <v>637</v>
      </c>
      <c r="G12267" s="5">
        <v>15798</v>
      </c>
      <c r="H12267" s="8">
        <v>0.12046142208774584</v>
      </c>
    </row>
    <row r="12268" spans="2:8" ht="15.6" x14ac:dyDescent="0.35">
      <c r="B12268" s="3" t="s">
        <v>30577</v>
      </c>
      <c r="C12268" s="3" t="s">
        <v>30578</v>
      </c>
      <c r="D12268" s="3" t="s">
        <v>638</v>
      </c>
      <c r="E12268" s="4">
        <v>49.9</v>
      </c>
      <c r="F12268" s="5">
        <v>316</v>
      </c>
      <c r="G12268" s="5">
        <v>15793</v>
      </c>
      <c r="H12268" s="8">
        <v>5.1107876435387355E-2</v>
      </c>
    </row>
    <row r="12269" spans="2:8" ht="15.6" x14ac:dyDescent="0.35">
      <c r="B12269" s="3" t="s">
        <v>30579</v>
      </c>
      <c r="C12269" s="3" t="s">
        <v>30580</v>
      </c>
      <c r="D12269" s="3" t="s">
        <v>627</v>
      </c>
      <c r="E12269" s="4">
        <v>9.9</v>
      </c>
      <c r="F12269" s="5">
        <v>1595</v>
      </c>
      <c r="G12269" s="5">
        <v>15791</v>
      </c>
      <c r="H12269" s="8">
        <v>0.24111866969009826</v>
      </c>
    </row>
    <row r="12270" spans="2:8" ht="15.6" x14ac:dyDescent="0.35">
      <c r="B12270" s="3" t="s">
        <v>18234</v>
      </c>
      <c r="C12270" s="3" t="s">
        <v>18235</v>
      </c>
      <c r="D12270" s="3" t="s">
        <v>629</v>
      </c>
      <c r="E12270" s="4">
        <v>29.9</v>
      </c>
      <c r="F12270" s="5">
        <v>528</v>
      </c>
      <c r="G12270" s="5">
        <v>15787</v>
      </c>
      <c r="H12270" s="8">
        <v>0.2262210796915167</v>
      </c>
    </row>
    <row r="12271" spans="2:8" ht="15.6" x14ac:dyDescent="0.35">
      <c r="B12271" s="3" t="s">
        <v>17507</v>
      </c>
      <c r="C12271" s="3" t="s">
        <v>17508</v>
      </c>
      <c r="D12271" s="3" t="s">
        <v>634</v>
      </c>
      <c r="E12271" s="4">
        <v>12.8</v>
      </c>
      <c r="F12271" s="5">
        <v>529</v>
      </c>
      <c r="G12271" s="5">
        <v>15783</v>
      </c>
      <c r="H12271" s="8">
        <v>0.15253748558246827</v>
      </c>
    </row>
    <row r="12272" spans="2:8" ht="15.6" x14ac:dyDescent="0.35">
      <c r="B12272" s="3" t="s">
        <v>30582</v>
      </c>
      <c r="C12272" s="3" t="s">
        <v>16449</v>
      </c>
      <c r="D12272" s="3" t="s">
        <v>663</v>
      </c>
      <c r="E12272" s="4">
        <v>9.9</v>
      </c>
      <c r="F12272" s="5">
        <v>1594</v>
      </c>
      <c r="G12272" s="5">
        <v>15781</v>
      </c>
      <c r="H12272" s="8">
        <v>0.81576253838280455</v>
      </c>
    </row>
    <row r="12273" spans="2:8" ht="15.6" x14ac:dyDescent="0.35">
      <c r="B12273" s="3" t="s">
        <v>30583</v>
      </c>
      <c r="C12273" s="3" t="s">
        <v>30584</v>
      </c>
      <c r="D12273" s="3" t="s">
        <v>638</v>
      </c>
      <c r="E12273" s="4">
        <v>57.9</v>
      </c>
      <c r="F12273" s="5">
        <v>272</v>
      </c>
      <c r="G12273" s="5">
        <v>15776</v>
      </c>
      <c r="H12273" s="8">
        <v>0.23109600679694137</v>
      </c>
    </row>
    <row r="12274" spans="2:8" ht="15.6" x14ac:dyDescent="0.35">
      <c r="B12274" s="3" t="s">
        <v>6374</v>
      </c>
      <c r="C12274" s="3" t="s">
        <v>6375</v>
      </c>
      <c r="D12274" s="3" t="s">
        <v>625</v>
      </c>
      <c r="E12274" s="4">
        <v>239</v>
      </c>
      <c r="F12274" s="5">
        <v>66</v>
      </c>
      <c r="G12274" s="5">
        <v>15774</v>
      </c>
      <c r="H12274" s="8">
        <v>3.4003091190108192E-2</v>
      </c>
    </row>
    <row r="12275" spans="2:8" ht="15.6" x14ac:dyDescent="0.35">
      <c r="B12275" s="3" t="s">
        <v>18138</v>
      </c>
      <c r="C12275" s="3" t="s">
        <v>18139</v>
      </c>
      <c r="D12275" s="3" t="s">
        <v>638</v>
      </c>
      <c r="E12275" s="4">
        <v>25</v>
      </c>
      <c r="F12275" s="5">
        <v>181</v>
      </c>
      <c r="G12275" s="5">
        <v>15773</v>
      </c>
      <c r="H12275" s="8">
        <v>0.16160714285714287</v>
      </c>
    </row>
    <row r="12276" spans="2:8" ht="15.6" x14ac:dyDescent="0.35">
      <c r="B12276" s="3" t="s">
        <v>18608</v>
      </c>
      <c r="C12276" s="3" t="s">
        <v>18609</v>
      </c>
      <c r="D12276" s="3" t="s">
        <v>638</v>
      </c>
      <c r="E12276" s="4">
        <v>27.9</v>
      </c>
      <c r="F12276" s="5">
        <v>565</v>
      </c>
      <c r="G12276" s="5">
        <v>15764</v>
      </c>
      <c r="H12276" s="8">
        <v>0.19727653631284917</v>
      </c>
    </row>
    <row r="12277" spans="2:8" ht="15.6" x14ac:dyDescent="0.35">
      <c r="B12277" s="3" t="s">
        <v>27278</v>
      </c>
      <c r="C12277" s="3" t="s">
        <v>27279</v>
      </c>
      <c r="D12277" s="3" t="s">
        <v>638</v>
      </c>
      <c r="E12277" s="4">
        <v>19.899999999999999</v>
      </c>
      <c r="F12277" s="5">
        <v>772</v>
      </c>
      <c r="G12277" s="5">
        <v>15763</v>
      </c>
      <c r="H12277" s="8" t="s">
        <v>646</v>
      </c>
    </row>
    <row r="12278" spans="2:8" ht="15.6" x14ac:dyDescent="0.35">
      <c r="B12278" s="3" t="s">
        <v>18380</v>
      </c>
      <c r="C12278" s="3" t="s">
        <v>18381</v>
      </c>
      <c r="D12278" s="3" t="s">
        <v>629</v>
      </c>
      <c r="E12278" s="4">
        <v>39.9</v>
      </c>
      <c r="F12278" s="5">
        <v>395</v>
      </c>
      <c r="G12278" s="5">
        <v>15761</v>
      </c>
      <c r="H12278" s="8">
        <v>0.28053977272727271</v>
      </c>
    </row>
    <row r="12279" spans="2:8" ht="15.6" x14ac:dyDescent="0.35">
      <c r="B12279" s="3" t="s">
        <v>22386</v>
      </c>
      <c r="C12279" s="3" t="s">
        <v>22387</v>
      </c>
      <c r="D12279" s="3" t="s">
        <v>636</v>
      </c>
      <c r="E12279" s="4">
        <v>59</v>
      </c>
      <c r="F12279" s="5">
        <v>267</v>
      </c>
      <c r="G12279" s="5">
        <v>15753</v>
      </c>
      <c r="H12279" s="8">
        <v>0.19704797047970479</v>
      </c>
    </row>
    <row r="12280" spans="2:8" ht="15.6" x14ac:dyDescent="0.35">
      <c r="B12280" s="3" t="s">
        <v>18871</v>
      </c>
      <c r="C12280" s="3" t="s">
        <v>18872</v>
      </c>
      <c r="D12280" s="3" t="s">
        <v>634</v>
      </c>
      <c r="E12280" s="4">
        <v>9.9</v>
      </c>
      <c r="F12280" s="5">
        <v>1591</v>
      </c>
      <c r="G12280" s="5">
        <v>15751</v>
      </c>
      <c r="H12280" s="8">
        <v>0.17578168158214563</v>
      </c>
    </row>
    <row r="12281" spans="2:8" ht="15.6" x14ac:dyDescent="0.35">
      <c r="B12281" s="3" t="s">
        <v>15300</v>
      </c>
      <c r="C12281" s="3" t="s">
        <v>15301</v>
      </c>
      <c r="D12281" s="3" t="s">
        <v>634</v>
      </c>
      <c r="E12281" s="4">
        <v>20</v>
      </c>
      <c r="F12281" s="5">
        <v>757</v>
      </c>
      <c r="G12281" s="5">
        <v>15737</v>
      </c>
      <c r="H12281" s="8">
        <v>0.14496361547299885</v>
      </c>
    </row>
    <row r="12282" spans="2:8" ht="15.6" x14ac:dyDescent="0.35">
      <c r="B12282" s="3" t="s">
        <v>11718</v>
      </c>
      <c r="C12282" s="3" t="s">
        <v>11719</v>
      </c>
      <c r="D12282" s="3" t="s">
        <v>627</v>
      </c>
      <c r="E12282" s="4">
        <v>9.9</v>
      </c>
      <c r="F12282" s="5">
        <v>1589</v>
      </c>
      <c r="G12282" s="5">
        <v>15731</v>
      </c>
      <c r="H12282" s="8">
        <v>0.11996979992449981</v>
      </c>
    </row>
    <row r="12283" spans="2:8" ht="15.6" x14ac:dyDescent="0.35">
      <c r="B12283" s="3" t="s">
        <v>24716</v>
      </c>
      <c r="C12283" s="3" t="s">
        <v>24178</v>
      </c>
      <c r="D12283" s="3" t="s">
        <v>627</v>
      </c>
      <c r="E12283" s="4">
        <v>9.9</v>
      </c>
      <c r="F12283" s="5">
        <v>1588</v>
      </c>
      <c r="G12283" s="5">
        <v>15721</v>
      </c>
      <c r="H12283" s="8">
        <v>0.36632064590542102</v>
      </c>
    </row>
    <row r="12284" spans="2:8" ht="15.6" x14ac:dyDescent="0.35">
      <c r="B12284" s="3" t="s">
        <v>26685</v>
      </c>
      <c r="C12284" s="3" t="s">
        <v>26686</v>
      </c>
      <c r="D12284" s="3" t="s">
        <v>633</v>
      </c>
      <c r="E12284" s="4">
        <v>19.899999999999999</v>
      </c>
      <c r="F12284" s="5">
        <v>780</v>
      </c>
      <c r="G12284" s="5">
        <v>15719</v>
      </c>
      <c r="H12284" s="8">
        <v>0.13508832698302736</v>
      </c>
    </row>
    <row r="12285" spans="2:8" ht="15.6" x14ac:dyDescent="0.35">
      <c r="B12285" s="3" t="s">
        <v>24074</v>
      </c>
      <c r="C12285" s="3" t="s">
        <v>20275</v>
      </c>
      <c r="D12285" s="3" t="s">
        <v>629</v>
      </c>
      <c r="E12285" s="4">
        <v>3.88</v>
      </c>
      <c r="F12285" s="5">
        <v>4049</v>
      </c>
      <c r="G12285" s="5">
        <v>15710</v>
      </c>
      <c r="H12285" s="8">
        <v>0.31112647917627173</v>
      </c>
    </row>
    <row r="12286" spans="2:8" ht="15.6" x14ac:dyDescent="0.35">
      <c r="B12286" s="3" t="s">
        <v>27442</v>
      </c>
      <c r="C12286" s="3" t="s">
        <v>27443</v>
      </c>
      <c r="D12286" s="3" t="s">
        <v>635</v>
      </c>
      <c r="E12286" s="4">
        <v>79.900000000000006</v>
      </c>
      <c r="F12286" s="5">
        <v>184</v>
      </c>
      <c r="G12286" s="5">
        <v>15706</v>
      </c>
      <c r="H12286" s="8">
        <v>0.14614773629864972</v>
      </c>
    </row>
    <row r="12287" spans="2:8" ht="15.6" x14ac:dyDescent="0.35">
      <c r="B12287" s="3" t="s">
        <v>20739</v>
      </c>
      <c r="C12287" s="3" t="s">
        <v>20740</v>
      </c>
      <c r="D12287" s="3" t="s">
        <v>625</v>
      </c>
      <c r="E12287" s="4">
        <v>138</v>
      </c>
      <c r="F12287" s="5">
        <v>113</v>
      </c>
      <c r="G12287" s="5">
        <v>15704</v>
      </c>
      <c r="H12287" s="8">
        <v>5.134029986369832E-2</v>
      </c>
    </row>
    <row r="12288" spans="2:8" ht="15.6" x14ac:dyDescent="0.35">
      <c r="B12288" s="3" t="s">
        <v>30596</v>
      </c>
      <c r="C12288" s="3" t="s">
        <v>30597</v>
      </c>
      <c r="D12288" s="3" t="s">
        <v>638</v>
      </c>
      <c r="E12288" s="4">
        <v>23.9</v>
      </c>
      <c r="F12288" s="5">
        <v>657</v>
      </c>
      <c r="G12288" s="5">
        <v>15702</v>
      </c>
      <c r="H12288" s="8">
        <v>0.12557339449541285</v>
      </c>
    </row>
    <row r="12289" spans="2:8" ht="15.6" x14ac:dyDescent="0.35">
      <c r="B12289" s="3" t="s">
        <v>24701</v>
      </c>
      <c r="C12289" s="3" t="s">
        <v>24702</v>
      </c>
      <c r="D12289" s="3" t="s">
        <v>636</v>
      </c>
      <c r="E12289" s="4">
        <v>179</v>
      </c>
      <c r="F12289" s="5">
        <v>82</v>
      </c>
      <c r="G12289" s="5">
        <v>15701</v>
      </c>
      <c r="H12289" s="8">
        <v>2.729693741677763E-2</v>
      </c>
    </row>
    <row r="12290" spans="2:8" ht="15.6" x14ac:dyDescent="0.35">
      <c r="B12290" s="3" t="s">
        <v>30598</v>
      </c>
      <c r="C12290" s="3" t="s">
        <v>30599</v>
      </c>
      <c r="D12290" s="3" t="s">
        <v>622</v>
      </c>
      <c r="E12290" s="4">
        <v>29.9</v>
      </c>
      <c r="F12290" s="5">
        <v>525</v>
      </c>
      <c r="G12290" s="5">
        <v>15698</v>
      </c>
      <c r="H12290" s="8">
        <v>0.27763088313061873</v>
      </c>
    </row>
    <row r="12291" spans="2:8" ht="15.6" x14ac:dyDescent="0.35">
      <c r="B12291" s="3" t="s">
        <v>27575</v>
      </c>
      <c r="C12291" s="3" t="s">
        <v>9079</v>
      </c>
      <c r="D12291" s="3" t="s">
        <v>625</v>
      </c>
      <c r="E12291" s="4">
        <v>59.9</v>
      </c>
      <c r="F12291" s="5">
        <v>262</v>
      </c>
      <c r="G12291" s="5">
        <v>15694</v>
      </c>
      <c r="H12291" s="8">
        <v>8.2312284008796727E-2</v>
      </c>
    </row>
    <row r="12292" spans="2:8" ht="15.6" x14ac:dyDescent="0.35">
      <c r="B12292" s="3" t="s">
        <v>30602</v>
      </c>
      <c r="C12292" s="3" t="s">
        <v>30603</v>
      </c>
      <c r="D12292" s="3" t="s">
        <v>638</v>
      </c>
      <c r="E12292" s="4">
        <v>38</v>
      </c>
      <c r="F12292" s="5">
        <v>413</v>
      </c>
      <c r="G12292" s="5">
        <v>15694</v>
      </c>
      <c r="H12292" s="8" t="s">
        <v>646</v>
      </c>
    </row>
    <row r="12293" spans="2:8" ht="15.6" x14ac:dyDescent="0.35">
      <c r="B12293" s="3" t="s">
        <v>28286</v>
      </c>
      <c r="C12293" s="3" t="s">
        <v>28287</v>
      </c>
      <c r="D12293" s="3" t="s">
        <v>663</v>
      </c>
      <c r="E12293" s="4">
        <v>4.88</v>
      </c>
      <c r="F12293" s="5">
        <v>3216</v>
      </c>
      <c r="G12293" s="5">
        <v>15694</v>
      </c>
      <c r="H12293" s="8">
        <v>0.72710829753560935</v>
      </c>
    </row>
    <row r="12294" spans="2:8" ht="15.6" x14ac:dyDescent="0.35">
      <c r="B12294" s="3" t="s">
        <v>22174</v>
      </c>
      <c r="C12294" s="3" t="s">
        <v>22175</v>
      </c>
      <c r="D12294" s="3" t="s">
        <v>630</v>
      </c>
      <c r="E12294" s="4">
        <v>13.14</v>
      </c>
      <c r="F12294" s="5">
        <v>1194</v>
      </c>
      <c r="G12294" s="5">
        <v>15689</v>
      </c>
      <c r="H12294" s="8">
        <v>0.55664335664335662</v>
      </c>
    </row>
    <row r="12295" spans="2:8" ht="15.6" x14ac:dyDescent="0.35">
      <c r="B12295" s="3" t="s">
        <v>30604</v>
      </c>
      <c r="C12295" s="3" t="s">
        <v>30605</v>
      </c>
      <c r="D12295" s="3" t="s">
        <v>633</v>
      </c>
      <c r="E12295" s="4">
        <v>2</v>
      </c>
      <c r="F12295" s="5">
        <v>620</v>
      </c>
      <c r="G12295" s="5">
        <v>15688</v>
      </c>
      <c r="H12295" s="8" t="s">
        <v>646</v>
      </c>
    </row>
    <row r="12296" spans="2:8" ht="15.6" x14ac:dyDescent="0.35">
      <c r="B12296" s="3" t="s">
        <v>21726</v>
      </c>
      <c r="C12296" s="3" t="s">
        <v>21727</v>
      </c>
      <c r="D12296" s="3" t="s">
        <v>622</v>
      </c>
      <c r="E12296" s="4">
        <v>5.9</v>
      </c>
      <c r="F12296" s="5">
        <v>2649</v>
      </c>
      <c r="G12296" s="5">
        <v>15688</v>
      </c>
      <c r="H12296" s="8">
        <v>0.19078141879726324</v>
      </c>
    </row>
    <row r="12297" spans="2:8" ht="15.6" x14ac:dyDescent="0.35">
      <c r="B12297" s="3" t="s">
        <v>29307</v>
      </c>
      <c r="C12297" s="3" t="s">
        <v>29308</v>
      </c>
      <c r="D12297" s="3" t="s">
        <v>625</v>
      </c>
      <c r="E12297" s="4">
        <v>69.900000000000006</v>
      </c>
      <c r="F12297" s="5">
        <v>201</v>
      </c>
      <c r="G12297" s="5">
        <v>15685</v>
      </c>
      <c r="H12297" s="8">
        <v>2.5598573611818644E-2</v>
      </c>
    </row>
    <row r="12298" spans="2:8" ht="15.6" x14ac:dyDescent="0.35">
      <c r="B12298" s="3" t="s">
        <v>19436</v>
      </c>
      <c r="C12298" s="3" t="s">
        <v>19437</v>
      </c>
      <c r="D12298" s="3" t="s">
        <v>663</v>
      </c>
      <c r="E12298" s="4">
        <v>15.9</v>
      </c>
      <c r="F12298" s="5">
        <v>958</v>
      </c>
      <c r="G12298" s="5">
        <v>15674</v>
      </c>
      <c r="H12298" s="8">
        <v>0.18802747791952895</v>
      </c>
    </row>
    <row r="12299" spans="2:8" ht="15.6" x14ac:dyDescent="0.35">
      <c r="B12299" s="3" t="s">
        <v>27007</v>
      </c>
      <c r="C12299" s="3" t="s">
        <v>26708</v>
      </c>
      <c r="D12299" s="3" t="s">
        <v>628</v>
      </c>
      <c r="E12299" s="4">
        <v>9.9</v>
      </c>
      <c r="F12299" s="5">
        <v>1583</v>
      </c>
      <c r="G12299" s="5">
        <v>15672</v>
      </c>
      <c r="H12299" s="8">
        <v>4.7852241467912095E-2</v>
      </c>
    </row>
    <row r="12300" spans="2:8" ht="15.6" x14ac:dyDescent="0.35">
      <c r="B12300" s="3" t="s">
        <v>21660</v>
      </c>
      <c r="C12300" s="3" t="s">
        <v>21661</v>
      </c>
      <c r="D12300" s="3" t="s">
        <v>622</v>
      </c>
      <c r="E12300" s="4">
        <v>29.5</v>
      </c>
      <c r="F12300" s="5">
        <v>531</v>
      </c>
      <c r="G12300" s="5">
        <v>15665</v>
      </c>
      <c r="H12300" s="8">
        <v>9.934518241347054E-2</v>
      </c>
    </row>
    <row r="12301" spans="2:8" ht="15.6" x14ac:dyDescent="0.35">
      <c r="B12301" s="3" t="s">
        <v>30612</v>
      </c>
      <c r="C12301" s="3" t="s">
        <v>30613</v>
      </c>
      <c r="D12301" s="3" t="s">
        <v>625</v>
      </c>
      <c r="E12301" s="4">
        <v>89</v>
      </c>
      <c r="F12301" s="5">
        <v>176</v>
      </c>
      <c r="G12301" s="5">
        <v>15664</v>
      </c>
      <c r="H12301" s="8">
        <v>1.1972789115646258</v>
      </c>
    </row>
    <row r="12302" spans="2:8" ht="15.6" x14ac:dyDescent="0.35">
      <c r="B12302" s="3" t="s">
        <v>27050</v>
      </c>
      <c r="C12302" s="3" t="s">
        <v>27051</v>
      </c>
      <c r="D12302" s="3" t="s">
        <v>635</v>
      </c>
      <c r="E12302" s="4">
        <v>28.9</v>
      </c>
      <c r="F12302" s="5">
        <v>542</v>
      </c>
      <c r="G12302" s="5">
        <v>15664</v>
      </c>
      <c r="H12302" s="8">
        <v>1.8249158249158248</v>
      </c>
    </row>
    <row r="12303" spans="2:8" ht="15.6" x14ac:dyDescent="0.35">
      <c r="B12303" s="3" t="s">
        <v>26575</v>
      </c>
      <c r="C12303" s="3" t="s">
        <v>26576</v>
      </c>
      <c r="D12303" s="3" t="s">
        <v>638</v>
      </c>
      <c r="E12303" s="4">
        <v>29.8</v>
      </c>
      <c r="F12303" s="5">
        <v>525</v>
      </c>
      <c r="G12303" s="5">
        <v>15659</v>
      </c>
      <c r="H12303" s="8" t="s">
        <v>646</v>
      </c>
    </row>
    <row r="12304" spans="2:8" ht="15.6" x14ac:dyDescent="0.35">
      <c r="B12304" s="3" t="s">
        <v>145</v>
      </c>
      <c r="C12304" s="3" t="s">
        <v>450</v>
      </c>
      <c r="D12304" s="3" t="s">
        <v>633</v>
      </c>
      <c r="E12304" s="4">
        <v>13.8</v>
      </c>
      <c r="F12304" s="5">
        <v>1134</v>
      </c>
      <c r="G12304" s="5">
        <v>15656</v>
      </c>
      <c r="H12304" s="8">
        <v>9.8909725250763192E-2</v>
      </c>
    </row>
    <row r="12305" spans="2:8" ht="15.6" x14ac:dyDescent="0.35">
      <c r="B12305" s="3" t="s">
        <v>30614</v>
      </c>
      <c r="C12305" s="3" t="s">
        <v>30615</v>
      </c>
      <c r="D12305" s="3" t="s">
        <v>663</v>
      </c>
      <c r="E12305" s="4">
        <v>19.899999999999999</v>
      </c>
      <c r="F12305" s="5">
        <v>768</v>
      </c>
      <c r="G12305" s="5">
        <v>15653</v>
      </c>
      <c r="H12305" s="8" t="s">
        <v>646</v>
      </c>
    </row>
    <row r="12306" spans="2:8" ht="15.6" x14ac:dyDescent="0.35">
      <c r="B12306" s="3" t="s">
        <v>22152</v>
      </c>
      <c r="C12306" s="3" t="s">
        <v>22153</v>
      </c>
      <c r="D12306" s="3" t="s">
        <v>633</v>
      </c>
      <c r="E12306" s="4">
        <v>9.9</v>
      </c>
      <c r="F12306" s="5">
        <v>1452</v>
      </c>
      <c r="G12306" s="5">
        <v>15653</v>
      </c>
      <c r="H12306" s="8">
        <v>0.32273838630806845</v>
      </c>
    </row>
    <row r="12307" spans="2:8" ht="15.6" x14ac:dyDescent="0.35">
      <c r="B12307" s="3" t="s">
        <v>30616</v>
      </c>
      <c r="C12307" s="3" t="s">
        <v>30617</v>
      </c>
      <c r="D12307" s="3" t="s">
        <v>629</v>
      </c>
      <c r="E12307" s="4">
        <v>16.899999999999999</v>
      </c>
      <c r="F12307" s="5">
        <v>926</v>
      </c>
      <c r="G12307" s="5">
        <v>15649</v>
      </c>
      <c r="H12307" s="8">
        <v>0.51934941110487942</v>
      </c>
    </row>
    <row r="12308" spans="2:8" ht="15.6" x14ac:dyDescent="0.35">
      <c r="B12308" s="3" t="s">
        <v>30618</v>
      </c>
      <c r="C12308" s="3" t="s">
        <v>30619</v>
      </c>
      <c r="D12308" s="3" t="s">
        <v>633</v>
      </c>
      <c r="E12308" s="4">
        <v>12.9</v>
      </c>
      <c r="F12308" s="5">
        <v>1213</v>
      </c>
      <c r="G12308" s="5">
        <v>15648</v>
      </c>
      <c r="H12308" s="8">
        <v>0.37038167938931299</v>
      </c>
    </row>
    <row r="12309" spans="2:8" ht="15.6" x14ac:dyDescent="0.35">
      <c r="B12309" s="3" t="s">
        <v>30620</v>
      </c>
      <c r="C12309" s="3" t="s">
        <v>30621</v>
      </c>
      <c r="D12309" s="3" t="s">
        <v>636</v>
      </c>
      <c r="E12309" s="4">
        <v>89.9</v>
      </c>
      <c r="F12309" s="5">
        <v>174</v>
      </c>
      <c r="G12309" s="5">
        <v>15643</v>
      </c>
      <c r="H12309" s="8">
        <v>6.4516129032258063E-2</v>
      </c>
    </row>
    <row r="12310" spans="2:8" ht="15.6" x14ac:dyDescent="0.35">
      <c r="B12310" s="3" t="s">
        <v>30624</v>
      </c>
      <c r="C12310" s="3" t="s">
        <v>19536</v>
      </c>
      <c r="D12310" s="3" t="s">
        <v>629</v>
      </c>
      <c r="E12310" s="4">
        <v>29.9</v>
      </c>
      <c r="F12310" s="5">
        <v>523</v>
      </c>
      <c r="G12310" s="5">
        <v>15638</v>
      </c>
      <c r="H12310" s="8">
        <v>0.26071784646061813</v>
      </c>
    </row>
    <row r="12311" spans="2:8" ht="15.6" x14ac:dyDescent="0.35">
      <c r="B12311" s="3" t="s">
        <v>22274</v>
      </c>
      <c r="C12311" s="3" t="s">
        <v>22275</v>
      </c>
      <c r="D12311" s="3" t="s">
        <v>622</v>
      </c>
      <c r="E12311" s="4">
        <v>26.6</v>
      </c>
      <c r="F12311" s="5">
        <v>561</v>
      </c>
      <c r="G12311" s="5">
        <v>15636</v>
      </c>
      <c r="H12311" s="8">
        <v>0.20511882998171846</v>
      </c>
    </row>
    <row r="12312" spans="2:8" ht="15.6" x14ac:dyDescent="0.35">
      <c r="B12312" s="3" t="s">
        <v>19273</v>
      </c>
      <c r="C12312" s="3" t="s">
        <v>5486</v>
      </c>
      <c r="D12312" s="3" t="s">
        <v>636</v>
      </c>
      <c r="E12312" s="4">
        <v>168</v>
      </c>
      <c r="F12312" s="5">
        <v>93</v>
      </c>
      <c r="G12312" s="5">
        <v>15624</v>
      </c>
      <c r="H12312" s="8" t="s">
        <v>646</v>
      </c>
    </row>
    <row r="12313" spans="2:8" ht="15.6" x14ac:dyDescent="0.35">
      <c r="B12313" s="3" t="s">
        <v>26252</v>
      </c>
      <c r="C12313" s="3" t="s">
        <v>26253</v>
      </c>
      <c r="D12313" s="3" t="s">
        <v>628</v>
      </c>
      <c r="E12313" s="4">
        <v>9.8000000000000007</v>
      </c>
      <c r="F12313" s="5">
        <v>1588</v>
      </c>
      <c r="G12313" s="5">
        <v>15619</v>
      </c>
      <c r="H12313" s="8">
        <v>0.20966464219698971</v>
      </c>
    </row>
    <row r="12314" spans="2:8" ht="15.6" x14ac:dyDescent="0.35">
      <c r="B12314" s="3" t="s">
        <v>28072</v>
      </c>
      <c r="C12314" s="3" t="s">
        <v>28073</v>
      </c>
      <c r="D12314" s="3" t="s">
        <v>639</v>
      </c>
      <c r="E12314" s="4">
        <v>76.88</v>
      </c>
      <c r="F12314" s="5">
        <v>202</v>
      </c>
      <c r="G12314" s="5">
        <v>15608</v>
      </c>
      <c r="H12314" s="8">
        <v>3.3355350066050199E-2</v>
      </c>
    </row>
    <row r="12315" spans="2:8" ht="15.6" x14ac:dyDescent="0.35">
      <c r="B12315" s="3" t="s">
        <v>29505</v>
      </c>
      <c r="C12315" s="3" t="s">
        <v>29506</v>
      </c>
      <c r="D12315" s="3" t="s">
        <v>622</v>
      </c>
      <c r="E12315" s="4">
        <v>1</v>
      </c>
      <c r="F12315" s="5">
        <v>824</v>
      </c>
      <c r="G12315" s="5">
        <v>15604</v>
      </c>
      <c r="H12315" s="8">
        <v>4.7473641758368379E-2</v>
      </c>
    </row>
    <row r="12316" spans="2:8" ht="15.6" x14ac:dyDescent="0.35">
      <c r="B12316" s="3" t="s">
        <v>30638</v>
      </c>
      <c r="C12316" s="3" t="s">
        <v>27190</v>
      </c>
      <c r="D12316" s="3" t="s">
        <v>630</v>
      </c>
      <c r="E12316" s="4">
        <v>8.9</v>
      </c>
      <c r="F12316" s="5">
        <v>1572</v>
      </c>
      <c r="G12316" s="5">
        <v>15602</v>
      </c>
      <c r="H12316" s="8">
        <v>1.9147381242387334</v>
      </c>
    </row>
    <row r="12317" spans="2:8" ht="15.6" x14ac:dyDescent="0.35">
      <c r="B12317" s="3" t="s">
        <v>30636</v>
      </c>
      <c r="C12317" s="3" t="s">
        <v>30637</v>
      </c>
      <c r="D12317" s="3" t="s">
        <v>628</v>
      </c>
      <c r="E12317" s="4">
        <v>19.899999999999999</v>
      </c>
      <c r="F12317" s="5">
        <v>784</v>
      </c>
      <c r="G12317" s="5">
        <v>15602</v>
      </c>
      <c r="H12317" s="8">
        <v>7.8313854759764254E-2</v>
      </c>
    </row>
    <row r="12318" spans="2:8" ht="15.6" x14ac:dyDescent="0.35">
      <c r="B12318" s="3" t="s">
        <v>11104</v>
      </c>
      <c r="C12318" s="3" t="s">
        <v>11105</v>
      </c>
      <c r="D12318" s="3" t="s">
        <v>627</v>
      </c>
      <c r="E12318" s="4">
        <v>9.9</v>
      </c>
      <c r="F12318" s="5">
        <v>1576</v>
      </c>
      <c r="G12318" s="5">
        <v>15602</v>
      </c>
      <c r="H12318" s="8">
        <v>0.17096984161423301</v>
      </c>
    </row>
    <row r="12319" spans="2:8" ht="15.6" x14ac:dyDescent="0.35">
      <c r="B12319" s="3" t="s">
        <v>30641</v>
      </c>
      <c r="C12319" s="3" t="s">
        <v>30642</v>
      </c>
      <c r="D12319" s="3" t="s">
        <v>638</v>
      </c>
      <c r="E12319" s="4">
        <v>48</v>
      </c>
      <c r="F12319" s="5">
        <v>325</v>
      </c>
      <c r="G12319" s="5">
        <v>15600</v>
      </c>
      <c r="H12319" s="8">
        <v>0.3551912568306011</v>
      </c>
    </row>
    <row r="12320" spans="2:8" ht="15.6" x14ac:dyDescent="0.35">
      <c r="B12320" s="3" t="s">
        <v>30639</v>
      </c>
      <c r="C12320" s="3" t="s">
        <v>30640</v>
      </c>
      <c r="D12320" s="3" t="s">
        <v>638</v>
      </c>
      <c r="E12320" s="4">
        <v>25</v>
      </c>
      <c r="F12320" s="5">
        <v>624</v>
      </c>
      <c r="G12320" s="5">
        <v>15600</v>
      </c>
      <c r="H12320" s="8">
        <v>0.22567811934900542</v>
      </c>
    </row>
    <row r="12321" spans="2:8" ht="15.6" x14ac:dyDescent="0.35">
      <c r="B12321" s="3" t="s">
        <v>20143</v>
      </c>
      <c r="C12321" s="3" t="s">
        <v>20144</v>
      </c>
      <c r="D12321" s="3" t="s">
        <v>636</v>
      </c>
      <c r="E12321" s="4">
        <v>520</v>
      </c>
      <c r="F12321" s="5">
        <v>30</v>
      </c>
      <c r="G12321" s="5">
        <v>15600</v>
      </c>
      <c r="H12321" s="8" t="s">
        <v>646</v>
      </c>
    </row>
    <row r="12322" spans="2:8" ht="15.6" x14ac:dyDescent="0.35">
      <c r="B12322" s="3" t="s">
        <v>30645</v>
      </c>
      <c r="C12322" s="3" t="s">
        <v>30646</v>
      </c>
      <c r="D12322" s="3" t="s">
        <v>627</v>
      </c>
      <c r="E12322" s="4">
        <v>8.8000000000000007</v>
      </c>
      <c r="F12322" s="5">
        <v>1695</v>
      </c>
      <c r="G12322" s="5">
        <v>15598</v>
      </c>
      <c r="H12322" s="8">
        <v>0.19217687074829931</v>
      </c>
    </row>
    <row r="12323" spans="2:8" ht="15.6" x14ac:dyDescent="0.35">
      <c r="B12323" s="3" t="s">
        <v>26042</v>
      </c>
      <c r="C12323" s="3" t="s">
        <v>9842</v>
      </c>
      <c r="D12323" s="3" t="s">
        <v>663</v>
      </c>
      <c r="E12323" s="4">
        <v>5.9</v>
      </c>
      <c r="F12323" s="5">
        <v>2604</v>
      </c>
      <c r="G12323" s="5">
        <v>15594</v>
      </c>
      <c r="H12323" s="8">
        <v>0.1357947434292866</v>
      </c>
    </row>
    <row r="12324" spans="2:8" ht="15.6" x14ac:dyDescent="0.35">
      <c r="B12324" s="3" t="s">
        <v>150</v>
      </c>
      <c r="C12324" s="3" t="s">
        <v>456</v>
      </c>
      <c r="D12324" s="3" t="s">
        <v>634</v>
      </c>
      <c r="E12324" s="4">
        <v>19.899999999999999</v>
      </c>
      <c r="F12324" s="5">
        <v>783</v>
      </c>
      <c r="G12324" s="5">
        <v>15582</v>
      </c>
      <c r="H12324" s="8">
        <v>0.44463373083475299</v>
      </c>
    </row>
    <row r="12325" spans="2:8" ht="15.6" x14ac:dyDescent="0.35">
      <c r="B12325" s="3" t="s">
        <v>27808</v>
      </c>
      <c r="C12325" s="3" t="s">
        <v>27809</v>
      </c>
      <c r="D12325" s="3" t="s">
        <v>622</v>
      </c>
      <c r="E12325" s="4">
        <v>88</v>
      </c>
      <c r="F12325" s="5">
        <v>177</v>
      </c>
      <c r="G12325" s="5">
        <v>15576</v>
      </c>
      <c r="H12325" s="8">
        <v>3.8866930171278E-2</v>
      </c>
    </row>
    <row r="12326" spans="2:8" ht="15.6" x14ac:dyDescent="0.35">
      <c r="B12326" s="3" t="s">
        <v>11410</v>
      </c>
      <c r="C12326" s="3" t="s">
        <v>11411</v>
      </c>
      <c r="D12326" s="3" t="s">
        <v>636</v>
      </c>
      <c r="E12326" s="4">
        <v>59.9</v>
      </c>
      <c r="F12326" s="5">
        <v>260</v>
      </c>
      <c r="G12326" s="5">
        <v>15574</v>
      </c>
      <c r="H12326" s="8">
        <v>6.7602704108164324E-2</v>
      </c>
    </row>
    <row r="12327" spans="2:8" ht="15.6" x14ac:dyDescent="0.35">
      <c r="B12327" s="3" t="s">
        <v>26732</v>
      </c>
      <c r="C12327" s="3" t="s">
        <v>26733</v>
      </c>
      <c r="D12327" s="3" t="s">
        <v>638</v>
      </c>
      <c r="E12327" s="4">
        <v>49.9</v>
      </c>
      <c r="F12327" s="5">
        <v>312</v>
      </c>
      <c r="G12327" s="5">
        <v>15569</v>
      </c>
      <c r="H12327" s="8">
        <v>2.1081081081081079</v>
      </c>
    </row>
    <row r="12328" spans="2:8" ht="15.6" x14ac:dyDescent="0.35">
      <c r="B12328" s="3" t="s">
        <v>28235</v>
      </c>
      <c r="C12328" s="3" t="s">
        <v>19363</v>
      </c>
      <c r="D12328" s="3" t="s">
        <v>631</v>
      </c>
      <c r="E12328" s="4">
        <v>112</v>
      </c>
      <c r="F12328" s="5">
        <v>139</v>
      </c>
      <c r="G12328" s="5">
        <v>15568</v>
      </c>
      <c r="H12328" s="8">
        <v>0.12942271880819367</v>
      </c>
    </row>
    <row r="12329" spans="2:8" ht="15.6" x14ac:dyDescent="0.35">
      <c r="B12329" s="3" t="s">
        <v>20850</v>
      </c>
      <c r="C12329" s="3" t="s">
        <v>20851</v>
      </c>
      <c r="D12329" s="3" t="s">
        <v>638</v>
      </c>
      <c r="E12329" s="4">
        <v>55</v>
      </c>
      <c r="F12329" s="5">
        <v>283</v>
      </c>
      <c r="G12329" s="5">
        <v>15565</v>
      </c>
      <c r="H12329" s="8" t="s">
        <v>646</v>
      </c>
    </row>
    <row r="12330" spans="2:8" ht="15.6" x14ac:dyDescent="0.35">
      <c r="B12330" s="3" t="s">
        <v>30662</v>
      </c>
      <c r="C12330" s="3" t="s">
        <v>30663</v>
      </c>
      <c r="D12330" s="3" t="s">
        <v>627</v>
      </c>
      <c r="E12330" s="4">
        <v>9.9</v>
      </c>
      <c r="F12330" s="5">
        <v>1572</v>
      </c>
      <c r="G12330" s="5">
        <v>15563</v>
      </c>
      <c r="H12330" s="8">
        <v>0.29235633252743165</v>
      </c>
    </row>
    <row r="12331" spans="2:8" ht="15.6" x14ac:dyDescent="0.35">
      <c r="B12331" s="3" t="s">
        <v>30661</v>
      </c>
      <c r="C12331" s="3" t="s">
        <v>19364</v>
      </c>
      <c r="D12331" s="3" t="s">
        <v>622</v>
      </c>
      <c r="E12331" s="4">
        <v>9.9</v>
      </c>
      <c r="F12331" s="5">
        <v>1572</v>
      </c>
      <c r="G12331" s="5">
        <v>15563</v>
      </c>
      <c r="H12331" s="8">
        <v>0.23923299345609497</v>
      </c>
    </row>
    <row r="12332" spans="2:8" ht="15.6" x14ac:dyDescent="0.35">
      <c r="B12332" s="3" t="s">
        <v>24963</v>
      </c>
      <c r="C12332" s="3" t="s">
        <v>9330</v>
      </c>
      <c r="D12332" s="3" t="s">
        <v>637</v>
      </c>
      <c r="E12332" s="4">
        <v>399</v>
      </c>
      <c r="F12332" s="5">
        <v>39</v>
      </c>
      <c r="G12332" s="5">
        <v>15561</v>
      </c>
      <c r="H12332" s="8" t="s">
        <v>646</v>
      </c>
    </row>
    <row r="12333" spans="2:8" ht="15.6" x14ac:dyDescent="0.35">
      <c r="B12333" s="3" t="s">
        <v>30664</v>
      </c>
      <c r="C12333" s="3" t="s">
        <v>30665</v>
      </c>
      <c r="D12333" s="3" t="s">
        <v>638</v>
      </c>
      <c r="E12333" s="4">
        <v>69.900000000000006</v>
      </c>
      <c r="F12333" s="5">
        <v>206</v>
      </c>
      <c r="G12333" s="5">
        <v>15559</v>
      </c>
      <c r="H12333" s="8">
        <v>1.9074074074074074</v>
      </c>
    </row>
    <row r="12334" spans="2:8" ht="15.6" x14ac:dyDescent="0.35">
      <c r="B12334" s="3" t="s">
        <v>30671</v>
      </c>
      <c r="C12334" s="3" t="s">
        <v>30672</v>
      </c>
      <c r="D12334" s="3" t="s">
        <v>627</v>
      </c>
      <c r="E12334" s="4">
        <v>9.9</v>
      </c>
      <c r="F12334" s="5">
        <v>1571</v>
      </c>
      <c r="G12334" s="5">
        <v>15553</v>
      </c>
      <c r="H12334" s="8">
        <v>0.1128348775407599</v>
      </c>
    </row>
    <row r="12335" spans="2:8" ht="15.6" x14ac:dyDescent="0.35">
      <c r="B12335" s="3" t="s">
        <v>30676</v>
      </c>
      <c r="C12335" s="3" t="s">
        <v>24694</v>
      </c>
      <c r="D12335" s="3" t="s">
        <v>638</v>
      </c>
      <c r="E12335" s="4">
        <v>9.9</v>
      </c>
      <c r="F12335" s="5">
        <v>598</v>
      </c>
      <c r="G12335" s="5">
        <v>15548</v>
      </c>
      <c r="H12335" s="8">
        <v>0.32893289328932895</v>
      </c>
    </row>
    <row r="12336" spans="2:8" ht="15.6" x14ac:dyDescent="0.35">
      <c r="B12336" s="3" t="s">
        <v>30675</v>
      </c>
      <c r="C12336" s="3" t="s">
        <v>25141</v>
      </c>
      <c r="D12336" s="3" t="s">
        <v>2023</v>
      </c>
      <c r="E12336" s="4">
        <v>29.9</v>
      </c>
      <c r="F12336" s="5">
        <v>520</v>
      </c>
      <c r="G12336" s="5">
        <v>15548</v>
      </c>
      <c r="H12336" s="8">
        <v>0.30303030303030304</v>
      </c>
    </row>
    <row r="12337" spans="2:8" ht="15.6" x14ac:dyDescent="0.35">
      <c r="B12337" s="3" t="s">
        <v>27491</v>
      </c>
      <c r="C12337" s="3" t="s">
        <v>27492</v>
      </c>
      <c r="D12337" s="3" t="s">
        <v>629</v>
      </c>
      <c r="E12337" s="4">
        <v>9.9</v>
      </c>
      <c r="F12337" s="5">
        <v>651</v>
      </c>
      <c r="G12337" s="5">
        <v>15547</v>
      </c>
      <c r="H12337" s="8">
        <v>0.14418604651162792</v>
      </c>
    </row>
    <row r="12338" spans="2:8" ht="15.6" x14ac:dyDescent="0.35">
      <c r="B12338" s="3" t="s">
        <v>18228</v>
      </c>
      <c r="C12338" s="3" t="s">
        <v>18229</v>
      </c>
      <c r="D12338" s="3" t="s">
        <v>663</v>
      </c>
      <c r="E12338" s="4">
        <v>3.88</v>
      </c>
      <c r="F12338" s="5">
        <v>2028</v>
      </c>
      <c r="G12338" s="5">
        <v>15544</v>
      </c>
      <c r="H12338" s="8" t="s">
        <v>646</v>
      </c>
    </row>
    <row r="12339" spans="2:8" ht="15.6" x14ac:dyDescent="0.35">
      <c r="B12339" s="3" t="s">
        <v>28497</v>
      </c>
      <c r="C12339" s="3" t="s">
        <v>28498</v>
      </c>
      <c r="D12339" s="3" t="s">
        <v>663</v>
      </c>
      <c r="E12339" s="4">
        <v>9.9</v>
      </c>
      <c r="F12339" s="5">
        <v>1570</v>
      </c>
      <c r="G12339" s="5">
        <v>15543</v>
      </c>
      <c r="H12339" s="8">
        <v>0.39368104312938818</v>
      </c>
    </row>
    <row r="12340" spans="2:8" ht="15.6" x14ac:dyDescent="0.35">
      <c r="B12340" s="3" t="s">
        <v>8444</v>
      </c>
      <c r="C12340" s="3" t="s">
        <v>8445</v>
      </c>
      <c r="D12340" s="3" t="s">
        <v>628</v>
      </c>
      <c r="E12340" s="4">
        <v>9.9</v>
      </c>
      <c r="F12340" s="5">
        <v>1570</v>
      </c>
      <c r="G12340" s="5">
        <v>15543</v>
      </c>
      <c r="H12340" s="8">
        <v>0.43418141592920356</v>
      </c>
    </row>
    <row r="12341" spans="2:8" ht="15.6" x14ac:dyDescent="0.35">
      <c r="B12341" s="3" t="s">
        <v>30677</v>
      </c>
      <c r="C12341" s="3" t="s">
        <v>30678</v>
      </c>
      <c r="D12341" s="3" t="s">
        <v>627</v>
      </c>
      <c r="E12341" s="4">
        <v>9.9</v>
      </c>
      <c r="F12341" s="5">
        <v>1570</v>
      </c>
      <c r="G12341" s="5">
        <v>15543</v>
      </c>
      <c r="H12341" s="8">
        <v>0.12108591701372821</v>
      </c>
    </row>
    <row r="12342" spans="2:8" ht="15.6" x14ac:dyDescent="0.35">
      <c r="B12342" s="3" t="s">
        <v>12165</v>
      </c>
      <c r="C12342" s="3" t="s">
        <v>12166</v>
      </c>
      <c r="D12342" s="3" t="s">
        <v>636</v>
      </c>
      <c r="E12342" s="4">
        <v>42</v>
      </c>
      <c r="F12342" s="5">
        <v>370</v>
      </c>
      <c r="G12342" s="5">
        <v>15540</v>
      </c>
      <c r="H12342" s="8">
        <v>0.37411526794742161</v>
      </c>
    </row>
    <row r="12343" spans="2:8" ht="15.6" x14ac:dyDescent="0.35">
      <c r="B12343" s="3" t="s">
        <v>19784</v>
      </c>
      <c r="C12343" s="3" t="s">
        <v>19785</v>
      </c>
      <c r="D12343" s="3" t="s">
        <v>634</v>
      </c>
      <c r="E12343" s="4">
        <v>8.8000000000000007</v>
      </c>
      <c r="F12343" s="5">
        <v>1765</v>
      </c>
      <c r="G12343" s="5">
        <v>15532</v>
      </c>
      <c r="H12343" s="8">
        <v>0.15622234023721013</v>
      </c>
    </row>
    <row r="12344" spans="2:8" ht="15.6" x14ac:dyDescent="0.35">
      <c r="B12344" s="3" t="s">
        <v>30679</v>
      </c>
      <c r="C12344" s="3" t="s">
        <v>30680</v>
      </c>
      <c r="D12344" s="3" t="s">
        <v>629</v>
      </c>
      <c r="E12344" s="4">
        <v>8.8000000000000007</v>
      </c>
      <c r="F12344" s="5">
        <v>1765</v>
      </c>
      <c r="G12344" s="5">
        <v>15532</v>
      </c>
      <c r="H12344" s="8">
        <v>0.43829153215793393</v>
      </c>
    </row>
    <row r="12345" spans="2:8" ht="15.6" x14ac:dyDescent="0.35">
      <c r="B12345" s="3" t="s">
        <v>17666</v>
      </c>
      <c r="C12345" s="3" t="s">
        <v>6248</v>
      </c>
      <c r="D12345" s="3" t="s">
        <v>628</v>
      </c>
      <c r="E12345" s="4">
        <v>6.66</v>
      </c>
      <c r="F12345" s="5">
        <v>2332</v>
      </c>
      <c r="G12345" s="5">
        <v>15531</v>
      </c>
      <c r="H12345" s="8" t="s">
        <v>646</v>
      </c>
    </row>
    <row r="12346" spans="2:8" ht="15.6" x14ac:dyDescent="0.35">
      <c r="B12346" s="3" t="s">
        <v>195</v>
      </c>
      <c r="C12346" s="3" t="s">
        <v>509</v>
      </c>
      <c r="D12346" s="3" t="s">
        <v>628</v>
      </c>
      <c r="E12346" s="4">
        <v>15.9</v>
      </c>
      <c r="F12346" s="5">
        <v>957</v>
      </c>
      <c r="G12346" s="5">
        <v>15531</v>
      </c>
      <c r="H12346" s="8">
        <v>0.23823749066467514</v>
      </c>
    </row>
    <row r="12347" spans="2:8" ht="15.6" x14ac:dyDescent="0.35">
      <c r="B12347" s="3" t="s">
        <v>25458</v>
      </c>
      <c r="C12347" s="3" t="s">
        <v>14941</v>
      </c>
      <c r="D12347" s="3" t="s">
        <v>663</v>
      </c>
      <c r="E12347" s="4">
        <v>5.98</v>
      </c>
      <c r="F12347" s="5">
        <v>2597</v>
      </c>
      <c r="G12347" s="5">
        <v>15530</v>
      </c>
      <c r="H12347" s="8">
        <v>0.51212778544665749</v>
      </c>
    </row>
    <row r="12348" spans="2:8" ht="15.6" x14ac:dyDescent="0.35">
      <c r="B12348" s="3" t="s">
        <v>23425</v>
      </c>
      <c r="C12348" s="3" t="s">
        <v>23426</v>
      </c>
      <c r="D12348" s="3" t="s">
        <v>636</v>
      </c>
      <c r="E12348" s="4">
        <v>158</v>
      </c>
      <c r="F12348" s="5">
        <v>61</v>
      </c>
      <c r="G12348" s="5">
        <v>15528</v>
      </c>
      <c r="H12348" s="8" t="s">
        <v>646</v>
      </c>
    </row>
    <row r="12349" spans="2:8" ht="15.6" x14ac:dyDescent="0.35">
      <c r="B12349" s="3" t="s">
        <v>20315</v>
      </c>
      <c r="C12349" s="3" t="s">
        <v>20316</v>
      </c>
      <c r="D12349" s="3" t="s">
        <v>634</v>
      </c>
      <c r="E12349" s="4">
        <v>18.899999999999999</v>
      </c>
      <c r="F12349" s="5">
        <v>820</v>
      </c>
      <c r="G12349" s="5">
        <v>15525</v>
      </c>
      <c r="H12349" s="8">
        <v>0.29905178701677609</v>
      </c>
    </row>
    <row r="12350" spans="2:8" ht="15.6" x14ac:dyDescent="0.35">
      <c r="B12350" s="3" t="s">
        <v>30681</v>
      </c>
      <c r="C12350" s="3" t="s">
        <v>30682</v>
      </c>
      <c r="D12350" s="3" t="s">
        <v>629</v>
      </c>
      <c r="E12350" s="4">
        <v>6.2</v>
      </c>
      <c r="F12350" s="5">
        <v>1595</v>
      </c>
      <c r="G12350" s="5">
        <v>15524</v>
      </c>
      <c r="H12350" s="8">
        <v>0.63168316831683169</v>
      </c>
    </row>
    <row r="12351" spans="2:8" ht="15.6" x14ac:dyDescent="0.35">
      <c r="B12351" s="3" t="s">
        <v>28145</v>
      </c>
      <c r="C12351" s="3" t="s">
        <v>28146</v>
      </c>
      <c r="D12351" s="3" t="s">
        <v>622</v>
      </c>
      <c r="E12351" s="4">
        <v>9.9</v>
      </c>
      <c r="F12351" s="5">
        <v>1568</v>
      </c>
      <c r="G12351" s="5">
        <v>15523</v>
      </c>
      <c r="H12351" s="8">
        <v>0.31638418079096048</v>
      </c>
    </row>
    <row r="12352" spans="2:8" ht="15.6" x14ac:dyDescent="0.35">
      <c r="B12352" s="3" t="s">
        <v>23603</v>
      </c>
      <c r="C12352" s="3" t="s">
        <v>23604</v>
      </c>
      <c r="D12352" s="3" t="s">
        <v>638</v>
      </c>
      <c r="E12352" s="4">
        <v>9.9</v>
      </c>
      <c r="F12352" s="5">
        <v>1568</v>
      </c>
      <c r="G12352" s="5">
        <v>15523</v>
      </c>
      <c r="H12352" s="8">
        <v>0.39536056480080684</v>
      </c>
    </row>
    <row r="12353" spans="2:8" ht="15.6" x14ac:dyDescent="0.35">
      <c r="B12353" s="3" t="s">
        <v>10898</v>
      </c>
      <c r="C12353" s="3" t="s">
        <v>10899</v>
      </c>
      <c r="D12353" s="3" t="s">
        <v>634</v>
      </c>
      <c r="E12353" s="4">
        <v>9.9</v>
      </c>
      <c r="F12353" s="5">
        <v>1568</v>
      </c>
      <c r="G12353" s="5">
        <v>15523</v>
      </c>
      <c r="H12353" s="8">
        <v>0.13401709401709402</v>
      </c>
    </row>
    <row r="12354" spans="2:8" ht="15.6" x14ac:dyDescent="0.35">
      <c r="B12354" s="3" t="s">
        <v>22797</v>
      </c>
      <c r="C12354" s="3" t="s">
        <v>22798</v>
      </c>
      <c r="D12354" s="3" t="s">
        <v>636</v>
      </c>
      <c r="E12354" s="4">
        <v>199</v>
      </c>
      <c r="F12354" s="5">
        <v>78</v>
      </c>
      <c r="G12354" s="5">
        <v>15522</v>
      </c>
      <c r="H12354" s="8" t="s">
        <v>646</v>
      </c>
    </row>
    <row r="12355" spans="2:8" ht="15.6" x14ac:dyDescent="0.35">
      <c r="B12355" s="3" t="s">
        <v>11767</v>
      </c>
      <c r="C12355" s="3" t="s">
        <v>11768</v>
      </c>
      <c r="D12355" s="3" t="s">
        <v>635</v>
      </c>
      <c r="E12355" s="4">
        <v>199</v>
      </c>
      <c r="F12355" s="5">
        <v>78</v>
      </c>
      <c r="G12355" s="5">
        <v>15522</v>
      </c>
      <c r="H12355" s="8" t="s">
        <v>646</v>
      </c>
    </row>
    <row r="12356" spans="2:8" ht="15.6" x14ac:dyDescent="0.35">
      <c r="B12356" s="3" t="s">
        <v>22422</v>
      </c>
      <c r="C12356" s="3" t="s">
        <v>22423</v>
      </c>
      <c r="D12356" s="3" t="s">
        <v>629</v>
      </c>
      <c r="E12356" s="4">
        <v>39.9</v>
      </c>
      <c r="F12356" s="5">
        <v>389</v>
      </c>
      <c r="G12356" s="5">
        <v>15521</v>
      </c>
      <c r="H12356" s="8">
        <v>0.39292929292929291</v>
      </c>
    </row>
    <row r="12357" spans="2:8" ht="15.6" x14ac:dyDescent="0.35">
      <c r="B12357" s="3" t="s">
        <v>30683</v>
      </c>
      <c r="C12357" s="3" t="s">
        <v>30684</v>
      </c>
      <c r="D12357" s="3" t="s">
        <v>663</v>
      </c>
      <c r="E12357" s="4">
        <v>5.2</v>
      </c>
      <c r="F12357" s="5">
        <v>2979</v>
      </c>
      <c r="G12357" s="5">
        <v>15520</v>
      </c>
      <c r="H12357" s="8">
        <v>0.2671748878923767</v>
      </c>
    </row>
    <row r="12358" spans="2:8" ht="15.6" x14ac:dyDescent="0.35">
      <c r="B12358" s="3" t="s">
        <v>19026</v>
      </c>
      <c r="C12358" s="3" t="s">
        <v>19027</v>
      </c>
      <c r="D12358" s="3" t="s">
        <v>633</v>
      </c>
      <c r="E12358" s="4">
        <v>9.9</v>
      </c>
      <c r="F12358" s="5">
        <v>1229</v>
      </c>
      <c r="G12358" s="5">
        <v>15519</v>
      </c>
      <c r="H12358" s="8">
        <v>9.5050270688321739E-2</v>
      </c>
    </row>
    <row r="12359" spans="2:8" ht="15.6" x14ac:dyDescent="0.35">
      <c r="B12359" s="3" t="s">
        <v>23478</v>
      </c>
      <c r="C12359" s="3" t="s">
        <v>23479</v>
      </c>
      <c r="D12359" s="3" t="s">
        <v>636</v>
      </c>
      <c r="E12359" s="4">
        <v>129</v>
      </c>
      <c r="F12359" s="5">
        <v>91</v>
      </c>
      <c r="G12359" s="5">
        <v>15519</v>
      </c>
      <c r="H12359" s="8" t="s">
        <v>646</v>
      </c>
    </row>
    <row r="12360" spans="2:8" ht="15.6" x14ac:dyDescent="0.35">
      <c r="B12360" s="3" t="s">
        <v>30687</v>
      </c>
      <c r="C12360" s="3" t="s">
        <v>30688</v>
      </c>
      <c r="D12360" s="3" t="s">
        <v>633</v>
      </c>
      <c r="E12360" s="4">
        <v>15.8</v>
      </c>
      <c r="F12360" s="5">
        <v>982</v>
      </c>
      <c r="G12360" s="5">
        <v>15516</v>
      </c>
      <c r="H12360" s="8">
        <v>2.4187192118226601</v>
      </c>
    </row>
    <row r="12361" spans="2:8" ht="15.6" x14ac:dyDescent="0.35">
      <c r="B12361" s="3" t="s">
        <v>23732</v>
      </c>
      <c r="C12361" s="3" t="s">
        <v>23733</v>
      </c>
      <c r="D12361" s="3" t="s">
        <v>638</v>
      </c>
      <c r="E12361" s="4">
        <v>9.9</v>
      </c>
      <c r="F12361" s="5">
        <v>1567</v>
      </c>
      <c r="G12361" s="5">
        <v>15513</v>
      </c>
      <c r="H12361" s="8">
        <v>0.39214214214214216</v>
      </c>
    </row>
    <row r="12362" spans="2:8" ht="15.6" x14ac:dyDescent="0.35">
      <c r="B12362" s="3" t="s">
        <v>26023</v>
      </c>
      <c r="C12362" s="3" t="s">
        <v>26024</v>
      </c>
      <c r="D12362" s="3" t="s">
        <v>627</v>
      </c>
      <c r="E12362" s="4">
        <v>9.9</v>
      </c>
      <c r="F12362" s="5">
        <v>1566</v>
      </c>
      <c r="G12362" s="5">
        <v>15503</v>
      </c>
      <c r="H12362" s="8">
        <v>9.73214840594121E-2</v>
      </c>
    </row>
    <row r="12363" spans="2:8" ht="15.6" x14ac:dyDescent="0.35">
      <c r="B12363" s="3" t="s">
        <v>30692</v>
      </c>
      <c r="C12363" s="3" t="s">
        <v>30693</v>
      </c>
      <c r="D12363" s="3" t="s">
        <v>638</v>
      </c>
      <c r="E12363" s="4">
        <v>88</v>
      </c>
      <c r="F12363" s="5">
        <v>145</v>
      </c>
      <c r="G12363" s="5">
        <v>15496</v>
      </c>
      <c r="H12363" s="8" t="s">
        <v>646</v>
      </c>
    </row>
    <row r="12364" spans="2:8" ht="15.6" x14ac:dyDescent="0.35">
      <c r="B12364" s="3" t="s">
        <v>30694</v>
      </c>
      <c r="C12364" s="3" t="s">
        <v>30695</v>
      </c>
      <c r="D12364" s="3" t="s">
        <v>622</v>
      </c>
      <c r="E12364" s="4">
        <v>9.9</v>
      </c>
      <c r="F12364" s="5">
        <v>1565</v>
      </c>
      <c r="G12364" s="5">
        <v>15494</v>
      </c>
      <c r="H12364" s="8">
        <v>0.13419653575716001</v>
      </c>
    </row>
    <row r="12365" spans="2:8" ht="15.6" x14ac:dyDescent="0.35">
      <c r="B12365" s="3" t="s">
        <v>14000</v>
      </c>
      <c r="C12365" s="3" t="s">
        <v>14001</v>
      </c>
      <c r="D12365" s="3" t="s">
        <v>638</v>
      </c>
      <c r="E12365" s="4">
        <v>88</v>
      </c>
      <c r="F12365" s="5">
        <v>176</v>
      </c>
      <c r="G12365" s="5">
        <v>15488</v>
      </c>
      <c r="H12365" s="8">
        <v>0.19797525309336333</v>
      </c>
    </row>
    <row r="12366" spans="2:8" ht="15.6" x14ac:dyDescent="0.35">
      <c r="B12366" s="3" t="s">
        <v>30698</v>
      </c>
      <c r="C12366" s="3" t="s">
        <v>30699</v>
      </c>
      <c r="D12366" s="3" t="s">
        <v>638</v>
      </c>
      <c r="E12366" s="4">
        <v>49</v>
      </c>
      <c r="F12366" s="5">
        <v>305</v>
      </c>
      <c r="G12366" s="5">
        <v>15485</v>
      </c>
      <c r="H12366" s="8" t="s">
        <v>646</v>
      </c>
    </row>
    <row r="12367" spans="2:8" ht="15.6" x14ac:dyDescent="0.35">
      <c r="B12367" s="3" t="s">
        <v>23944</v>
      </c>
      <c r="C12367" s="3" t="s">
        <v>23945</v>
      </c>
      <c r="D12367" s="3" t="s">
        <v>634</v>
      </c>
      <c r="E12367" s="4">
        <v>19.899999999999999</v>
      </c>
      <c r="F12367" s="5">
        <v>778</v>
      </c>
      <c r="G12367" s="5">
        <v>15482</v>
      </c>
      <c r="H12367" s="8">
        <v>9.472787044928771E-2</v>
      </c>
    </row>
    <row r="12368" spans="2:8" ht="15.6" x14ac:dyDescent="0.35">
      <c r="B12368" s="3" t="s">
        <v>30700</v>
      </c>
      <c r="C12368" s="3" t="s">
        <v>20233</v>
      </c>
      <c r="D12368" s="3" t="s">
        <v>629</v>
      </c>
      <c r="E12368" s="4">
        <v>19.899999999999999</v>
      </c>
      <c r="F12368" s="5">
        <v>778</v>
      </c>
      <c r="G12368" s="5">
        <v>15482</v>
      </c>
      <c r="H12368" s="8" t="s">
        <v>646</v>
      </c>
    </row>
    <row r="12369" spans="2:8" ht="15.6" x14ac:dyDescent="0.35">
      <c r="B12369" s="3" t="s">
        <v>30704</v>
      </c>
      <c r="C12369" s="3" t="s">
        <v>30705</v>
      </c>
      <c r="D12369" s="3" t="s">
        <v>627</v>
      </c>
      <c r="E12369" s="4">
        <v>9.9</v>
      </c>
      <c r="F12369" s="5">
        <v>1558</v>
      </c>
      <c r="G12369" s="5">
        <v>15472</v>
      </c>
      <c r="H12369" s="8">
        <v>0.70370370370370372</v>
      </c>
    </row>
    <row r="12370" spans="2:8" ht="15.6" x14ac:dyDescent="0.35">
      <c r="B12370" s="3" t="s">
        <v>30706</v>
      </c>
      <c r="C12370" s="3" t="s">
        <v>30707</v>
      </c>
      <c r="D12370" s="3" t="s">
        <v>627</v>
      </c>
      <c r="E12370" s="4">
        <v>9.9</v>
      </c>
      <c r="F12370" s="5">
        <v>1562</v>
      </c>
      <c r="G12370" s="5">
        <v>15464</v>
      </c>
      <c r="H12370" s="8">
        <v>0.10784313725490197</v>
      </c>
    </row>
    <row r="12371" spans="2:8" ht="15.6" x14ac:dyDescent="0.35">
      <c r="B12371" s="3" t="s">
        <v>20036</v>
      </c>
      <c r="C12371" s="3" t="s">
        <v>20037</v>
      </c>
      <c r="D12371" s="3" t="s">
        <v>638</v>
      </c>
      <c r="E12371" s="4">
        <v>49</v>
      </c>
      <c r="F12371" s="5">
        <v>197</v>
      </c>
      <c r="G12371" s="5">
        <v>15456</v>
      </c>
      <c r="H12371" s="8">
        <v>0.11867469879518072</v>
      </c>
    </row>
    <row r="12372" spans="2:8" ht="15.6" x14ac:dyDescent="0.35">
      <c r="B12372" s="3" t="s">
        <v>30710</v>
      </c>
      <c r="C12372" s="3" t="s">
        <v>30711</v>
      </c>
      <c r="D12372" s="3" t="s">
        <v>622</v>
      </c>
      <c r="E12372" s="4">
        <v>99</v>
      </c>
      <c r="F12372" s="5">
        <v>156</v>
      </c>
      <c r="G12372" s="5">
        <v>15444</v>
      </c>
      <c r="H12372" s="8">
        <v>1.8893060433571515E-2</v>
      </c>
    </row>
    <row r="12373" spans="2:8" ht="15.6" x14ac:dyDescent="0.35">
      <c r="B12373" s="3" t="s">
        <v>25490</v>
      </c>
      <c r="C12373" s="3" t="s">
        <v>25491</v>
      </c>
      <c r="D12373" s="3" t="s">
        <v>635</v>
      </c>
      <c r="E12373" s="4">
        <v>99</v>
      </c>
      <c r="F12373" s="5">
        <v>156</v>
      </c>
      <c r="G12373" s="5">
        <v>15444</v>
      </c>
      <c r="H12373" s="8" t="s">
        <v>646</v>
      </c>
    </row>
    <row r="12374" spans="2:8" ht="15.6" x14ac:dyDescent="0.35">
      <c r="B12374" s="3" t="s">
        <v>15482</v>
      </c>
      <c r="C12374" s="3" t="s">
        <v>15483</v>
      </c>
      <c r="D12374" s="3" t="s">
        <v>635</v>
      </c>
      <c r="E12374" s="4">
        <v>99</v>
      </c>
      <c r="F12374" s="5">
        <v>156</v>
      </c>
      <c r="G12374" s="5">
        <v>15444</v>
      </c>
      <c r="H12374" s="8">
        <v>2.8931750741839762E-2</v>
      </c>
    </row>
    <row r="12375" spans="2:8" ht="15.6" x14ac:dyDescent="0.35">
      <c r="B12375" s="3" t="s">
        <v>15732</v>
      </c>
      <c r="C12375" s="3" t="s">
        <v>15733</v>
      </c>
      <c r="D12375" s="3" t="s">
        <v>628</v>
      </c>
      <c r="E12375" s="4">
        <v>9.9</v>
      </c>
      <c r="F12375" s="5">
        <v>1560</v>
      </c>
      <c r="G12375" s="5">
        <v>15444</v>
      </c>
      <c r="H12375" s="8">
        <v>0.29164329781267528</v>
      </c>
    </row>
    <row r="12376" spans="2:8" ht="15.6" x14ac:dyDescent="0.35">
      <c r="B12376" s="3" t="s">
        <v>30712</v>
      </c>
      <c r="C12376" s="3" t="s">
        <v>30713</v>
      </c>
      <c r="D12376" s="3" t="s">
        <v>633</v>
      </c>
      <c r="E12376" s="4">
        <v>9.9</v>
      </c>
      <c r="F12376" s="5">
        <v>916</v>
      </c>
      <c r="G12376" s="5">
        <v>15443</v>
      </c>
      <c r="H12376" s="8">
        <v>6.7486922566860674E-2</v>
      </c>
    </row>
    <row r="12377" spans="2:8" ht="15.6" x14ac:dyDescent="0.35">
      <c r="B12377" s="3" t="s">
        <v>30714</v>
      </c>
      <c r="C12377" s="3" t="s">
        <v>30715</v>
      </c>
      <c r="D12377" s="3" t="s">
        <v>636</v>
      </c>
      <c r="E12377" s="4">
        <v>39.9</v>
      </c>
      <c r="F12377" s="5">
        <v>387</v>
      </c>
      <c r="G12377" s="5">
        <v>15441</v>
      </c>
      <c r="H12377" s="8" t="s">
        <v>646</v>
      </c>
    </row>
    <row r="12378" spans="2:8" ht="15.6" x14ac:dyDescent="0.35">
      <c r="B12378" s="3" t="s">
        <v>27711</v>
      </c>
      <c r="C12378" s="3" t="s">
        <v>27712</v>
      </c>
      <c r="D12378" s="3" t="s">
        <v>629</v>
      </c>
      <c r="E12378" s="4">
        <v>11.11</v>
      </c>
      <c r="F12378" s="5">
        <v>1239</v>
      </c>
      <c r="G12378" s="5">
        <v>15437</v>
      </c>
      <c r="H12378" s="8" t="s">
        <v>646</v>
      </c>
    </row>
    <row r="12379" spans="2:8" ht="15.6" x14ac:dyDescent="0.35">
      <c r="B12379" s="3" t="s">
        <v>51</v>
      </c>
      <c r="C12379" s="3" t="s">
        <v>349</v>
      </c>
      <c r="D12379" s="3" t="s">
        <v>634</v>
      </c>
      <c r="E12379" s="4">
        <v>25.9</v>
      </c>
      <c r="F12379" s="5">
        <v>596</v>
      </c>
      <c r="G12379" s="5">
        <v>15436</v>
      </c>
      <c r="H12379" s="8">
        <v>0.26762460709474628</v>
      </c>
    </row>
    <row r="12380" spans="2:8" ht="15.6" x14ac:dyDescent="0.35">
      <c r="B12380" s="3" t="s">
        <v>30716</v>
      </c>
      <c r="C12380" s="3" t="s">
        <v>30717</v>
      </c>
      <c r="D12380" s="3" t="s">
        <v>627</v>
      </c>
      <c r="E12380" s="4">
        <v>1</v>
      </c>
      <c r="F12380" s="5">
        <v>2586</v>
      </c>
      <c r="G12380" s="5">
        <v>15435</v>
      </c>
      <c r="H12380" s="8">
        <v>0.2011355681729797</v>
      </c>
    </row>
    <row r="12381" spans="2:8" ht="15.6" x14ac:dyDescent="0.35">
      <c r="B12381" s="3" t="s">
        <v>30718</v>
      </c>
      <c r="C12381" s="3" t="s">
        <v>30719</v>
      </c>
      <c r="D12381" s="3" t="s">
        <v>627</v>
      </c>
      <c r="E12381" s="4">
        <v>9.9</v>
      </c>
      <c r="F12381" s="5">
        <v>1559</v>
      </c>
      <c r="G12381" s="5">
        <v>15434</v>
      </c>
      <c r="H12381" s="8">
        <v>5.7097861119249929E-2</v>
      </c>
    </row>
    <row r="12382" spans="2:8" ht="15.6" x14ac:dyDescent="0.35">
      <c r="B12382" s="3" t="s">
        <v>4427</v>
      </c>
      <c r="C12382" s="3" t="s">
        <v>4428</v>
      </c>
      <c r="D12382" s="3" t="s">
        <v>637</v>
      </c>
      <c r="E12382" s="4">
        <v>1459</v>
      </c>
      <c r="F12382" s="5">
        <v>8</v>
      </c>
      <c r="G12382" s="5">
        <v>15432</v>
      </c>
      <c r="H12382" s="8">
        <v>1.4925373134328358E-2</v>
      </c>
    </row>
    <row r="12383" spans="2:8" ht="15.6" x14ac:dyDescent="0.35">
      <c r="B12383" s="3" t="s">
        <v>10075</v>
      </c>
      <c r="C12383" s="3" t="s">
        <v>10076</v>
      </c>
      <c r="D12383" s="3" t="s">
        <v>635</v>
      </c>
      <c r="E12383" s="4">
        <v>139</v>
      </c>
      <c r="F12383" s="5">
        <v>111</v>
      </c>
      <c r="G12383" s="5">
        <v>15429</v>
      </c>
      <c r="H12383" s="8">
        <v>2.9133858267716535E-2</v>
      </c>
    </row>
    <row r="12384" spans="2:8" ht="15.6" x14ac:dyDescent="0.35">
      <c r="B12384" s="3" t="s">
        <v>30722</v>
      </c>
      <c r="C12384" s="3" t="s">
        <v>30723</v>
      </c>
      <c r="D12384" s="3" t="s">
        <v>638</v>
      </c>
      <c r="E12384" s="4">
        <v>29.9</v>
      </c>
      <c r="F12384" s="5">
        <v>516</v>
      </c>
      <c r="G12384" s="5">
        <v>15428</v>
      </c>
      <c r="H12384" s="8">
        <v>0.22250970245795601</v>
      </c>
    </row>
    <row r="12385" spans="2:8" ht="15.6" x14ac:dyDescent="0.35">
      <c r="B12385" s="3" t="s">
        <v>18895</v>
      </c>
      <c r="C12385" s="3" t="s">
        <v>18896</v>
      </c>
      <c r="D12385" s="3" t="s">
        <v>634</v>
      </c>
      <c r="E12385" s="4">
        <v>19.899999999999999</v>
      </c>
      <c r="F12385" s="5">
        <v>775</v>
      </c>
      <c r="G12385" s="5">
        <v>15423</v>
      </c>
      <c r="H12385" s="8">
        <v>0.32811176968670619</v>
      </c>
    </row>
    <row r="12386" spans="2:8" ht="15.6" x14ac:dyDescent="0.35">
      <c r="B12386" s="3" t="s">
        <v>27736</v>
      </c>
      <c r="C12386" s="3" t="s">
        <v>27737</v>
      </c>
      <c r="D12386" s="3" t="s">
        <v>638</v>
      </c>
      <c r="E12386" s="4">
        <v>1.98</v>
      </c>
      <c r="F12386" s="5">
        <v>7723</v>
      </c>
      <c r="G12386" s="5">
        <v>15422</v>
      </c>
      <c r="H12386" s="8">
        <v>0.65778042756153654</v>
      </c>
    </row>
    <row r="12387" spans="2:8" ht="15.6" x14ac:dyDescent="0.35">
      <c r="B12387" s="3" t="s">
        <v>24070</v>
      </c>
      <c r="C12387" s="3" t="s">
        <v>24071</v>
      </c>
      <c r="D12387" s="3" t="s">
        <v>627</v>
      </c>
      <c r="E12387" s="4">
        <v>3.88</v>
      </c>
      <c r="F12387" s="5">
        <v>3161</v>
      </c>
      <c r="G12387" s="5">
        <v>15422</v>
      </c>
      <c r="H12387" s="8">
        <v>0.55996457041629766</v>
      </c>
    </row>
    <row r="12388" spans="2:8" ht="15.6" x14ac:dyDescent="0.35">
      <c r="B12388" s="3" t="s">
        <v>8069</v>
      </c>
      <c r="C12388" s="3" t="s">
        <v>8070</v>
      </c>
      <c r="D12388" s="3" t="s">
        <v>634</v>
      </c>
      <c r="E12388" s="4">
        <v>24.8</v>
      </c>
      <c r="F12388" s="5">
        <v>618</v>
      </c>
      <c r="G12388" s="5">
        <v>15422</v>
      </c>
      <c r="H12388" s="8">
        <v>0.12310756972111554</v>
      </c>
    </row>
    <row r="12389" spans="2:8" ht="15.6" x14ac:dyDescent="0.35">
      <c r="B12389" s="3" t="s">
        <v>30726</v>
      </c>
      <c r="C12389" s="3" t="s">
        <v>30727</v>
      </c>
      <c r="D12389" s="3" t="s">
        <v>633</v>
      </c>
      <c r="E12389" s="4">
        <v>12.8</v>
      </c>
      <c r="F12389" s="5">
        <v>1169</v>
      </c>
      <c r="G12389" s="5">
        <v>15418</v>
      </c>
      <c r="H12389" s="8">
        <v>0.128673637864612</v>
      </c>
    </row>
    <row r="12390" spans="2:8" ht="15.6" x14ac:dyDescent="0.35">
      <c r="B12390" s="3" t="s">
        <v>27360</v>
      </c>
      <c r="C12390" s="3" t="s">
        <v>27361</v>
      </c>
      <c r="D12390" s="3" t="s">
        <v>629</v>
      </c>
      <c r="E12390" s="4">
        <v>9.8800000000000008</v>
      </c>
      <c r="F12390" s="5">
        <v>1535</v>
      </c>
      <c r="G12390" s="5">
        <v>15418</v>
      </c>
      <c r="H12390" s="8">
        <v>0.86187535092644585</v>
      </c>
    </row>
    <row r="12391" spans="2:8" ht="15.6" x14ac:dyDescent="0.35">
      <c r="B12391" s="3" t="s">
        <v>15764</v>
      </c>
      <c r="C12391" s="3" t="s">
        <v>15765</v>
      </c>
      <c r="D12391" s="3" t="s">
        <v>627</v>
      </c>
      <c r="E12391" s="4">
        <v>1</v>
      </c>
      <c r="F12391" s="5">
        <v>15368</v>
      </c>
      <c r="G12391" s="5">
        <v>15415</v>
      </c>
      <c r="H12391" s="8">
        <v>0.27252575765636361</v>
      </c>
    </row>
    <row r="12392" spans="2:8" ht="15.6" x14ac:dyDescent="0.35">
      <c r="B12392" s="3" t="s">
        <v>27027</v>
      </c>
      <c r="C12392" s="3" t="s">
        <v>27028</v>
      </c>
      <c r="D12392" s="3" t="s">
        <v>629</v>
      </c>
      <c r="E12392" s="4">
        <v>19.899999999999999</v>
      </c>
      <c r="F12392" s="5">
        <v>493</v>
      </c>
      <c r="G12392" s="5">
        <v>15414</v>
      </c>
      <c r="H12392" s="8">
        <v>8.6856941508104302E-2</v>
      </c>
    </row>
    <row r="12393" spans="2:8" ht="15.6" x14ac:dyDescent="0.35">
      <c r="B12393" s="3" t="s">
        <v>27851</v>
      </c>
      <c r="C12393" s="3" t="s">
        <v>27852</v>
      </c>
      <c r="D12393" s="3" t="s">
        <v>633</v>
      </c>
      <c r="E12393" s="4">
        <v>7</v>
      </c>
      <c r="F12393" s="5">
        <v>2201</v>
      </c>
      <c r="G12393" s="5">
        <v>15407</v>
      </c>
      <c r="H12393" s="8">
        <v>0.33639003515207094</v>
      </c>
    </row>
    <row r="12394" spans="2:8" ht="15.6" x14ac:dyDescent="0.35">
      <c r="B12394" s="3" t="s">
        <v>29053</v>
      </c>
      <c r="C12394" s="3" t="s">
        <v>29054</v>
      </c>
      <c r="D12394" s="3" t="s">
        <v>622</v>
      </c>
      <c r="E12394" s="4">
        <v>1.95</v>
      </c>
      <c r="F12394" s="5">
        <v>7781</v>
      </c>
      <c r="G12394" s="5">
        <v>15404</v>
      </c>
      <c r="H12394" s="8">
        <v>0.38550336900515259</v>
      </c>
    </row>
    <row r="12395" spans="2:8" ht="15.6" x14ac:dyDescent="0.35">
      <c r="B12395" s="3" t="s">
        <v>23189</v>
      </c>
      <c r="C12395" s="3" t="s">
        <v>23190</v>
      </c>
      <c r="D12395" s="3" t="s">
        <v>641</v>
      </c>
      <c r="E12395" s="4">
        <v>39.9</v>
      </c>
      <c r="F12395" s="5">
        <v>386</v>
      </c>
      <c r="G12395" s="5">
        <v>15401</v>
      </c>
      <c r="H12395" s="8">
        <v>0.28913857677902621</v>
      </c>
    </row>
    <row r="12396" spans="2:8" ht="15.6" x14ac:dyDescent="0.35">
      <c r="B12396" s="3" t="s">
        <v>19611</v>
      </c>
      <c r="C12396" s="3" t="s">
        <v>19612</v>
      </c>
      <c r="D12396" s="3" t="s">
        <v>634</v>
      </c>
      <c r="E12396" s="4">
        <v>28</v>
      </c>
      <c r="F12396" s="5">
        <v>532</v>
      </c>
      <c r="G12396" s="5">
        <v>15401</v>
      </c>
      <c r="H12396" s="8">
        <v>0.15716395864106353</v>
      </c>
    </row>
    <row r="12397" spans="2:8" ht="15.6" x14ac:dyDescent="0.35">
      <c r="B12397" s="3" t="s">
        <v>25215</v>
      </c>
      <c r="C12397" s="3" t="s">
        <v>25216</v>
      </c>
      <c r="D12397" s="3" t="s">
        <v>635</v>
      </c>
      <c r="E12397" s="4">
        <v>179</v>
      </c>
      <c r="F12397" s="5">
        <v>86</v>
      </c>
      <c r="G12397" s="5">
        <v>15394</v>
      </c>
      <c r="H12397" s="8">
        <v>28.666666666666668</v>
      </c>
    </row>
    <row r="12398" spans="2:8" ht="15.6" x14ac:dyDescent="0.35">
      <c r="B12398" s="3" t="s">
        <v>28434</v>
      </c>
      <c r="C12398" s="3" t="s">
        <v>3276</v>
      </c>
      <c r="D12398" s="3" t="s">
        <v>635</v>
      </c>
      <c r="E12398" s="4">
        <v>208</v>
      </c>
      <c r="F12398" s="5">
        <v>74</v>
      </c>
      <c r="G12398" s="5">
        <v>15392</v>
      </c>
      <c r="H12398" s="8">
        <v>2.4096385542168676E-2</v>
      </c>
    </row>
    <row r="12399" spans="2:8" ht="15.6" x14ac:dyDescent="0.35">
      <c r="B12399" s="3" t="s">
        <v>21757</v>
      </c>
      <c r="C12399" s="3" t="s">
        <v>21758</v>
      </c>
      <c r="D12399" s="3" t="s">
        <v>629</v>
      </c>
      <c r="E12399" s="4">
        <v>15.9</v>
      </c>
      <c r="F12399" s="5">
        <v>968</v>
      </c>
      <c r="G12399" s="5">
        <v>15391</v>
      </c>
      <c r="H12399" s="8">
        <v>7.6788830715532289E-2</v>
      </c>
    </row>
    <row r="12400" spans="2:8" ht="15.6" x14ac:dyDescent="0.35">
      <c r="B12400" s="3" t="s">
        <v>20903</v>
      </c>
      <c r="C12400" s="3" t="s">
        <v>20904</v>
      </c>
      <c r="D12400" s="3" t="s">
        <v>625</v>
      </c>
      <c r="E12400" s="4">
        <v>49.8</v>
      </c>
      <c r="F12400" s="5">
        <v>309</v>
      </c>
      <c r="G12400" s="5">
        <v>15388</v>
      </c>
      <c r="H12400" s="8">
        <v>3.7853730246233001E-2</v>
      </c>
    </row>
    <row r="12401" spans="2:8" ht="15.6" x14ac:dyDescent="0.35">
      <c r="B12401" s="3" t="s">
        <v>5646</v>
      </c>
      <c r="C12401" s="3" t="s">
        <v>5647</v>
      </c>
      <c r="D12401" s="3" t="s">
        <v>637</v>
      </c>
      <c r="E12401" s="4">
        <v>269.89999999999998</v>
      </c>
      <c r="F12401" s="5">
        <v>57</v>
      </c>
      <c r="G12401" s="5">
        <v>15384</v>
      </c>
      <c r="H12401" s="8">
        <v>7.7027027027027031E-2</v>
      </c>
    </row>
    <row r="12402" spans="2:8" ht="15.6" x14ac:dyDescent="0.35">
      <c r="B12402" s="3" t="s">
        <v>22013</v>
      </c>
      <c r="C12402" s="3" t="s">
        <v>22014</v>
      </c>
      <c r="D12402" s="3" t="s">
        <v>629</v>
      </c>
      <c r="E12402" s="4">
        <v>19.899999999999999</v>
      </c>
      <c r="F12402" s="5">
        <v>773</v>
      </c>
      <c r="G12402" s="5">
        <v>15384</v>
      </c>
      <c r="H12402" s="8">
        <v>0.1314849464194591</v>
      </c>
    </row>
    <row r="12403" spans="2:8" ht="15.6" x14ac:dyDescent="0.35">
      <c r="B12403" s="3" t="s">
        <v>19196</v>
      </c>
      <c r="C12403" s="3" t="s">
        <v>19197</v>
      </c>
      <c r="D12403" s="3" t="s">
        <v>637</v>
      </c>
      <c r="E12403" s="4">
        <v>169</v>
      </c>
      <c r="F12403" s="5">
        <v>91</v>
      </c>
      <c r="G12403" s="5">
        <v>15379</v>
      </c>
      <c r="H12403" s="8">
        <v>9.0099009900990096E-2</v>
      </c>
    </row>
    <row r="12404" spans="2:8" ht="15.6" x14ac:dyDescent="0.35">
      <c r="B12404" s="3" t="s">
        <v>24624</v>
      </c>
      <c r="C12404" s="3" t="s">
        <v>24625</v>
      </c>
      <c r="D12404" s="3" t="s">
        <v>638</v>
      </c>
      <c r="E12404" s="4">
        <v>9.9</v>
      </c>
      <c r="F12404" s="5">
        <v>1553</v>
      </c>
      <c r="G12404" s="5">
        <v>15375</v>
      </c>
      <c r="H12404" s="8">
        <v>0.35497142857142855</v>
      </c>
    </row>
    <row r="12405" spans="2:8" ht="15.6" x14ac:dyDescent="0.35">
      <c r="B12405" s="3" t="s">
        <v>30747</v>
      </c>
      <c r="C12405" s="3" t="s">
        <v>30748</v>
      </c>
      <c r="D12405" s="3" t="s">
        <v>622</v>
      </c>
      <c r="E12405" s="4">
        <v>9.9</v>
      </c>
      <c r="F12405" s="5">
        <v>1553</v>
      </c>
      <c r="G12405" s="5">
        <v>15375</v>
      </c>
      <c r="H12405" s="8">
        <v>0.19514953505906008</v>
      </c>
    </row>
    <row r="12406" spans="2:8" ht="15.6" x14ac:dyDescent="0.35">
      <c r="B12406" s="3" t="s">
        <v>20812</v>
      </c>
      <c r="C12406" s="3" t="s">
        <v>20813</v>
      </c>
      <c r="D12406" s="3" t="s">
        <v>638</v>
      </c>
      <c r="E12406" s="4">
        <v>42</v>
      </c>
      <c r="F12406" s="5">
        <v>366</v>
      </c>
      <c r="G12406" s="5">
        <v>15372</v>
      </c>
      <c r="H12406" s="8">
        <v>0.13020277481323372</v>
      </c>
    </row>
    <row r="12407" spans="2:8" ht="15.6" x14ac:dyDescent="0.35">
      <c r="B12407" s="3" t="s">
        <v>17819</v>
      </c>
      <c r="C12407" s="3" t="s">
        <v>17820</v>
      </c>
      <c r="D12407" s="3" t="s">
        <v>625</v>
      </c>
      <c r="E12407" s="4">
        <v>49.9</v>
      </c>
      <c r="F12407" s="5">
        <v>308</v>
      </c>
      <c r="G12407" s="5">
        <v>15369</v>
      </c>
      <c r="H12407" s="8">
        <v>0.1969309462915601</v>
      </c>
    </row>
    <row r="12408" spans="2:8" ht="15.6" x14ac:dyDescent="0.35">
      <c r="B12408" s="3" t="s">
        <v>26691</v>
      </c>
      <c r="C12408" s="3" t="s">
        <v>26692</v>
      </c>
      <c r="D12408" s="3" t="s">
        <v>631</v>
      </c>
      <c r="E12408" s="4">
        <v>43.9</v>
      </c>
      <c r="F12408" s="5">
        <v>338</v>
      </c>
      <c r="G12408" s="5">
        <v>15369</v>
      </c>
      <c r="H12408" s="8">
        <v>2.0609756097560976</v>
      </c>
    </row>
    <row r="12409" spans="2:8" ht="15.6" x14ac:dyDescent="0.35">
      <c r="B12409" s="3" t="s">
        <v>19140</v>
      </c>
      <c r="C12409" s="3" t="s">
        <v>19141</v>
      </c>
      <c r="D12409" s="3" t="s">
        <v>631</v>
      </c>
      <c r="E12409" s="4">
        <v>439</v>
      </c>
      <c r="F12409" s="5">
        <v>35</v>
      </c>
      <c r="G12409" s="5">
        <v>15365</v>
      </c>
      <c r="H12409" s="8" t="s">
        <v>646</v>
      </c>
    </row>
    <row r="12410" spans="2:8" ht="15.6" x14ac:dyDescent="0.35">
      <c r="B12410" s="3" t="s">
        <v>16612</v>
      </c>
      <c r="C12410" s="3" t="s">
        <v>16613</v>
      </c>
      <c r="D12410" s="3" t="s">
        <v>638</v>
      </c>
      <c r="E12410" s="4">
        <v>98</v>
      </c>
      <c r="F12410" s="5">
        <v>153</v>
      </c>
      <c r="G12410" s="5">
        <v>15364</v>
      </c>
      <c r="H12410" s="8">
        <v>3.4915563669557281E-2</v>
      </c>
    </row>
    <row r="12411" spans="2:8" ht="15.6" x14ac:dyDescent="0.35">
      <c r="B12411" s="3" t="s">
        <v>30751</v>
      </c>
      <c r="C12411" s="3" t="s">
        <v>30752</v>
      </c>
      <c r="D12411" s="3" t="s">
        <v>638</v>
      </c>
      <c r="E12411" s="4">
        <v>19.899999999999999</v>
      </c>
      <c r="F12411" s="5">
        <v>772</v>
      </c>
      <c r="G12411" s="5">
        <v>15363</v>
      </c>
      <c r="H12411" s="8">
        <v>0.42301369863013699</v>
      </c>
    </row>
    <row r="12412" spans="2:8" ht="15.6" x14ac:dyDescent="0.35">
      <c r="B12412" s="3" t="s">
        <v>30754</v>
      </c>
      <c r="C12412" s="3" t="s">
        <v>23414</v>
      </c>
      <c r="D12412" s="3" t="s">
        <v>627</v>
      </c>
      <c r="E12412" s="4">
        <v>9.9</v>
      </c>
      <c r="F12412" s="5">
        <v>1551</v>
      </c>
      <c r="G12412" s="5">
        <v>15355</v>
      </c>
      <c r="H12412" s="8">
        <v>0.48804279421019509</v>
      </c>
    </row>
    <row r="12413" spans="2:8" ht="15.6" x14ac:dyDescent="0.35">
      <c r="B12413" s="3" t="s">
        <v>30755</v>
      </c>
      <c r="C12413" s="3" t="s">
        <v>30756</v>
      </c>
      <c r="D12413" s="3" t="s">
        <v>622</v>
      </c>
      <c r="E12413" s="4">
        <v>1.98</v>
      </c>
      <c r="F12413" s="5">
        <v>7753</v>
      </c>
      <c r="G12413" s="5">
        <v>15351</v>
      </c>
      <c r="H12413" s="8">
        <v>0.15460237696418602</v>
      </c>
    </row>
    <row r="12414" spans="2:8" ht="15.6" x14ac:dyDescent="0.35">
      <c r="B12414" s="3" t="s">
        <v>8946</v>
      </c>
      <c r="C12414" s="3" t="s">
        <v>8947</v>
      </c>
      <c r="D12414" s="3" t="s">
        <v>636</v>
      </c>
      <c r="E12414" s="4">
        <v>119</v>
      </c>
      <c r="F12414" s="5">
        <v>129</v>
      </c>
      <c r="G12414" s="5">
        <v>15351</v>
      </c>
      <c r="H12414" s="8">
        <v>5.2481692432872255E-2</v>
      </c>
    </row>
    <row r="12415" spans="2:8" ht="15.6" x14ac:dyDescent="0.35">
      <c r="B12415" s="3" t="s">
        <v>30758</v>
      </c>
      <c r="C12415" s="3" t="s">
        <v>30759</v>
      </c>
      <c r="D12415" s="3" t="s">
        <v>634</v>
      </c>
      <c r="E12415" s="4">
        <v>19.899999999999999</v>
      </c>
      <c r="F12415" s="5">
        <v>504</v>
      </c>
      <c r="G12415" s="5">
        <v>15350</v>
      </c>
      <c r="H12415" s="8">
        <v>0.12949640287769784</v>
      </c>
    </row>
    <row r="12416" spans="2:8" ht="15.6" x14ac:dyDescent="0.35">
      <c r="B12416" s="3" t="s">
        <v>26017</v>
      </c>
      <c r="C12416" s="3" t="s">
        <v>26018</v>
      </c>
      <c r="D12416" s="3" t="s">
        <v>633</v>
      </c>
      <c r="E12416" s="4">
        <v>9.6999999999999993</v>
      </c>
      <c r="F12416" s="5">
        <v>1575</v>
      </c>
      <c r="G12416" s="5">
        <v>15349</v>
      </c>
      <c r="H12416" s="8">
        <v>7.4499787143465307E-2</v>
      </c>
    </row>
    <row r="12417" spans="2:8" ht="15.6" x14ac:dyDescent="0.35">
      <c r="B12417" s="3" t="s">
        <v>27450</v>
      </c>
      <c r="C12417" s="3" t="s">
        <v>27451</v>
      </c>
      <c r="D12417" s="3" t="s">
        <v>622</v>
      </c>
      <c r="E12417" s="4">
        <v>0</v>
      </c>
      <c r="F12417" s="5">
        <v>260</v>
      </c>
      <c r="G12417" s="5">
        <v>15340</v>
      </c>
      <c r="H12417" s="8">
        <v>0.12903225806451613</v>
      </c>
    </row>
    <row r="12418" spans="2:8" ht="15.6" x14ac:dyDescent="0.35">
      <c r="B12418" s="3" t="s">
        <v>17779</v>
      </c>
      <c r="C12418" s="3" t="s">
        <v>17780</v>
      </c>
      <c r="D12418" s="3" t="s">
        <v>638</v>
      </c>
      <c r="E12418" s="4">
        <v>65</v>
      </c>
      <c r="F12418" s="5">
        <v>236</v>
      </c>
      <c r="G12418" s="5">
        <v>15340</v>
      </c>
      <c r="H12418" s="8">
        <v>0.18553459119496854</v>
      </c>
    </row>
    <row r="12419" spans="2:8" ht="15.6" x14ac:dyDescent="0.35">
      <c r="B12419" s="3" t="s">
        <v>24075</v>
      </c>
      <c r="C12419" s="3" t="s">
        <v>24076</v>
      </c>
      <c r="D12419" s="3" t="s">
        <v>634</v>
      </c>
      <c r="E12419" s="4">
        <v>12.1</v>
      </c>
      <c r="F12419" s="5">
        <v>1203</v>
      </c>
      <c r="G12419" s="5">
        <v>15340</v>
      </c>
      <c r="H12419" s="8">
        <v>0.27309875141884221</v>
      </c>
    </row>
    <row r="12420" spans="2:8" ht="15.6" x14ac:dyDescent="0.35">
      <c r="B12420" s="3" t="s">
        <v>25529</v>
      </c>
      <c r="C12420" s="3" t="s">
        <v>19467</v>
      </c>
      <c r="D12420" s="3" t="s">
        <v>638</v>
      </c>
      <c r="E12420" s="4">
        <v>29.9</v>
      </c>
      <c r="F12420" s="5">
        <v>513</v>
      </c>
      <c r="G12420" s="5">
        <v>15339</v>
      </c>
      <c r="H12420" s="8">
        <v>0.12527472527472527</v>
      </c>
    </row>
    <row r="12421" spans="2:8" ht="15.6" x14ac:dyDescent="0.35">
      <c r="B12421" s="3" t="s">
        <v>24878</v>
      </c>
      <c r="C12421" s="3" t="s">
        <v>24879</v>
      </c>
      <c r="D12421" s="3" t="s">
        <v>622</v>
      </c>
      <c r="E12421" s="4">
        <v>8.9</v>
      </c>
      <c r="F12421" s="5">
        <v>1723</v>
      </c>
      <c r="G12421" s="5">
        <v>15335</v>
      </c>
      <c r="H12421" s="8">
        <v>1.172108843537415</v>
      </c>
    </row>
    <row r="12422" spans="2:8" ht="15.6" x14ac:dyDescent="0.35">
      <c r="B12422" s="3" t="s">
        <v>30771</v>
      </c>
      <c r="C12422" s="3" t="s">
        <v>30772</v>
      </c>
      <c r="D12422" s="3" t="s">
        <v>629</v>
      </c>
      <c r="E12422" s="4">
        <v>19.899999999999999</v>
      </c>
      <c r="F12422" s="5">
        <v>770</v>
      </c>
      <c r="G12422" s="5">
        <v>15323</v>
      </c>
      <c r="H12422" s="8">
        <v>0.25555924327912377</v>
      </c>
    </row>
    <row r="12423" spans="2:8" ht="15.6" x14ac:dyDescent="0.35">
      <c r="B12423" s="3" t="s">
        <v>21249</v>
      </c>
      <c r="C12423" s="3" t="s">
        <v>21250</v>
      </c>
      <c r="D12423" s="3" t="s">
        <v>638</v>
      </c>
      <c r="E12423" s="4">
        <v>39.9</v>
      </c>
      <c r="F12423" s="5">
        <v>194</v>
      </c>
      <c r="G12423" s="5">
        <v>15322</v>
      </c>
      <c r="H12423" s="8">
        <v>0.24808184143222506</v>
      </c>
    </row>
    <row r="12424" spans="2:8" ht="15.6" x14ac:dyDescent="0.35">
      <c r="B12424" s="3" t="s">
        <v>26936</v>
      </c>
      <c r="C12424" s="3" t="s">
        <v>11749</v>
      </c>
      <c r="D12424" s="3" t="s">
        <v>634</v>
      </c>
      <c r="E12424" s="4">
        <v>29.8</v>
      </c>
      <c r="F12424" s="5">
        <v>514</v>
      </c>
      <c r="G12424" s="5">
        <v>15318</v>
      </c>
      <c r="H12424" s="8">
        <v>4.2683939544926094E-2</v>
      </c>
    </row>
    <row r="12425" spans="2:8" ht="15.6" x14ac:dyDescent="0.35">
      <c r="B12425" s="3" t="s">
        <v>10423</v>
      </c>
      <c r="C12425" s="3" t="s">
        <v>10424</v>
      </c>
      <c r="D12425" s="3" t="s">
        <v>625</v>
      </c>
      <c r="E12425" s="4">
        <v>138</v>
      </c>
      <c r="F12425" s="5">
        <v>111</v>
      </c>
      <c r="G12425" s="5">
        <v>15318</v>
      </c>
      <c r="H12425" s="8">
        <v>8.7712366653496642E-3</v>
      </c>
    </row>
    <row r="12426" spans="2:8" ht="15.6" x14ac:dyDescent="0.35">
      <c r="B12426" s="3" t="s">
        <v>23968</v>
      </c>
      <c r="C12426" s="3" t="s">
        <v>23969</v>
      </c>
      <c r="D12426" s="3" t="s">
        <v>625</v>
      </c>
      <c r="E12426" s="4">
        <v>238</v>
      </c>
      <c r="F12426" s="5">
        <v>62</v>
      </c>
      <c r="G12426" s="5">
        <v>15316</v>
      </c>
      <c r="H12426" s="8">
        <v>1.7079889807162536E-2</v>
      </c>
    </row>
    <row r="12427" spans="2:8" ht="15.6" x14ac:dyDescent="0.35">
      <c r="B12427" s="3" t="s">
        <v>30778</v>
      </c>
      <c r="C12427" s="3" t="s">
        <v>30779</v>
      </c>
      <c r="D12427" s="3" t="s">
        <v>638</v>
      </c>
      <c r="E12427" s="4">
        <v>9.9</v>
      </c>
      <c r="F12427" s="5">
        <v>1547</v>
      </c>
      <c r="G12427" s="5">
        <v>15315</v>
      </c>
      <c r="H12427" s="8" t="s">
        <v>646</v>
      </c>
    </row>
    <row r="12428" spans="2:8" ht="15.6" x14ac:dyDescent="0.35">
      <c r="B12428" s="3" t="s">
        <v>30776</v>
      </c>
      <c r="C12428" s="3" t="s">
        <v>30777</v>
      </c>
      <c r="D12428" s="3" t="s">
        <v>630</v>
      </c>
      <c r="E12428" s="4">
        <v>9.9</v>
      </c>
      <c r="F12428" s="5">
        <v>1547</v>
      </c>
      <c r="G12428" s="5">
        <v>15315</v>
      </c>
      <c r="H12428" s="8">
        <v>0.31655412318395743</v>
      </c>
    </row>
    <row r="12429" spans="2:8" ht="15.6" x14ac:dyDescent="0.35">
      <c r="B12429" s="3" t="s">
        <v>16508</v>
      </c>
      <c r="C12429" s="3" t="s">
        <v>16509</v>
      </c>
      <c r="D12429" s="3" t="s">
        <v>633</v>
      </c>
      <c r="E12429" s="4">
        <v>9.9</v>
      </c>
      <c r="F12429" s="5">
        <v>1547</v>
      </c>
      <c r="G12429" s="5">
        <v>15315</v>
      </c>
      <c r="H12429" s="8">
        <v>0.10240963855421686</v>
      </c>
    </row>
    <row r="12430" spans="2:8" ht="15.6" x14ac:dyDescent="0.35">
      <c r="B12430" s="3" t="s">
        <v>26442</v>
      </c>
      <c r="C12430" s="3" t="s">
        <v>26443</v>
      </c>
      <c r="D12430" s="3" t="s">
        <v>638</v>
      </c>
      <c r="E12430" s="4">
        <v>3.5</v>
      </c>
      <c r="F12430" s="5">
        <v>3895</v>
      </c>
      <c r="G12430" s="5">
        <v>15307</v>
      </c>
      <c r="H12430" s="8">
        <v>0.27671213412901391</v>
      </c>
    </row>
    <row r="12431" spans="2:8" ht="15.6" x14ac:dyDescent="0.35">
      <c r="B12431" s="3" t="s">
        <v>6113</v>
      </c>
      <c r="C12431" s="3" t="s">
        <v>6114</v>
      </c>
      <c r="D12431" s="3" t="s">
        <v>638</v>
      </c>
      <c r="E12431" s="4">
        <v>29.9</v>
      </c>
      <c r="F12431" s="5">
        <v>223</v>
      </c>
      <c r="G12431" s="5">
        <v>15304</v>
      </c>
      <c r="H12431" s="8">
        <v>0.34413580246913578</v>
      </c>
    </row>
    <row r="12432" spans="2:8" ht="15.6" x14ac:dyDescent="0.35">
      <c r="B12432" s="3" t="s">
        <v>26190</v>
      </c>
      <c r="C12432" s="3" t="s">
        <v>26191</v>
      </c>
      <c r="D12432" s="3" t="s">
        <v>636</v>
      </c>
      <c r="E12432" s="4">
        <v>5.21</v>
      </c>
      <c r="F12432" s="5">
        <v>664</v>
      </c>
      <c r="G12432" s="5">
        <v>15297</v>
      </c>
      <c r="H12432" s="8">
        <v>0.55058043117744615</v>
      </c>
    </row>
    <row r="12433" spans="2:8" ht="15.6" x14ac:dyDescent="0.35">
      <c r="B12433" s="3" t="s">
        <v>30784</v>
      </c>
      <c r="C12433" s="3" t="s">
        <v>30785</v>
      </c>
      <c r="D12433" s="3" t="s">
        <v>625</v>
      </c>
      <c r="E12433" s="4">
        <v>99</v>
      </c>
      <c r="F12433" s="5">
        <v>81</v>
      </c>
      <c r="G12433" s="5">
        <v>15291</v>
      </c>
      <c r="H12433" s="8">
        <v>81</v>
      </c>
    </row>
    <row r="12434" spans="2:8" ht="15.6" x14ac:dyDescent="0.35">
      <c r="B12434" s="3" t="s">
        <v>20375</v>
      </c>
      <c r="C12434" s="3" t="s">
        <v>20376</v>
      </c>
      <c r="D12434" s="3" t="s">
        <v>633</v>
      </c>
      <c r="E12434" s="4">
        <v>8.8000000000000007</v>
      </c>
      <c r="F12434" s="5">
        <v>1199</v>
      </c>
      <c r="G12434" s="5">
        <v>15290</v>
      </c>
      <c r="H12434" s="8">
        <v>0.14207844531342576</v>
      </c>
    </row>
    <row r="12435" spans="2:8" ht="15.6" x14ac:dyDescent="0.35">
      <c r="B12435" s="3" t="s">
        <v>30792</v>
      </c>
      <c r="C12435" s="3" t="s">
        <v>30793</v>
      </c>
      <c r="D12435" s="3" t="s">
        <v>629</v>
      </c>
      <c r="E12435" s="4">
        <v>11</v>
      </c>
      <c r="F12435" s="5">
        <v>527</v>
      </c>
      <c r="G12435" s="5">
        <v>15283</v>
      </c>
      <c r="H12435" s="8" t="s">
        <v>646</v>
      </c>
    </row>
    <row r="12436" spans="2:8" ht="15.6" x14ac:dyDescent="0.35">
      <c r="B12436" s="3" t="s">
        <v>30796</v>
      </c>
      <c r="C12436" s="3" t="s">
        <v>30797</v>
      </c>
      <c r="D12436" s="3" t="s">
        <v>638</v>
      </c>
      <c r="E12436" s="4">
        <v>15.9</v>
      </c>
      <c r="F12436" s="5">
        <v>961</v>
      </c>
      <c r="G12436" s="5">
        <v>15280</v>
      </c>
      <c r="H12436" s="8">
        <v>0.22448026162111656</v>
      </c>
    </row>
    <row r="12437" spans="2:8" ht="15.6" x14ac:dyDescent="0.35">
      <c r="B12437" s="3" t="s">
        <v>30798</v>
      </c>
      <c r="C12437" s="3" t="s">
        <v>30799</v>
      </c>
      <c r="D12437" s="3" t="s">
        <v>633</v>
      </c>
      <c r="E12437" s="4">
        <v>15.8</v>
      </c>
      <c r="F12437" s="5">
        <v>967</v>
      </c>
      <c r="G12437" s="5">
        <v>15279</v>
      </c>
      <c r="H12437" s="8">
        <v>2.3832409118915588E-2</v>
      </c>
    </row>
    <row r="12438" spans="2:8" ht="15.6" x14ac:dyDescent="0.35">
      <c r="B12438" s="3" t="s">
        <v>21618</v>
      </c>
      <c r="C12438" s="3" t="s">
        <v>21619</v>
      </c>
      <c r="D12438" s="3" t="s">
        <v>628</v>
      </c>
      <c r="E12438" s="4">
        <v>14.8</v>
      </c>
      <c r="F12438" s="5">
        <v>1032</v>
      </c>
      <c r="G12438" s="5">
        <v>15274</v>
      </c>
      <c r="H12438" s="8">
        <v>4.5158184921016933E-2</v>
      </c>
    </row>
    <row r="12439" spans="2:8" ht="15.6" x14ac:dyDescent="0.35">
      <c r="B12439" s="3" t="s">
        <v>15665</v>
      </c>
      <c r="C12439" s="3" t="s">
        <v>15666</v>
      </c>
      <c r="D12439" s="3" t="s">
        <v>627</v>
      </c>
      <c r="E12439" s="4">
        <v>16.8</v>
      </c>
      <c r="F12439" s="5">
        <v>909</v>
      </c>
      <c r="G12439" s="5">
        <v>15271</v>
      </c>
      <c r="H12439" s="8">
        <v>0.12181720718306084</v>
      </c>
    </row>
    <row r="12440" spans="2:8" ht="15.6" x14ac:dyDescent="0.35">
      <c r="B12440" s="3" t="s">
        <v>25988</v>
      </c>
      <c r="C12440" s="3" t="s">
        <v>25989</v>
      </c>
      <c r="D12440" s="3" t="s">
        <v>625</v>
      </c>
      <c r="E12440" s="4">
        <v>49.9</v>
      </c>
      <c r="F12440" s="5">
        <v>306</v>
      </c>
      <c r="G12440" s="5">
        <v>15269</v>
      </c>
      <c r="H12440" s="8">
        <v>8.076009501187649E-2</v>
      </c>
    </row>
    <row r="12441" spans="2:8" ht="15.6" x14ac:dyDescent="0.35">
      <c r="B12441" s="3" t="s">
        <v>15549</v>
      </c>
      <c r="C12441" s="3" t="s">
        <v>15550</v>
      </c>
      <c r="D12441" s="3" t="s">
        <v>636</v>
      </c>
      <c r="E12441" s="4">
        <v>288</v>
      </c>
      <c r="F12441" s="5">
        <v>53</v>
      </c>
      <c r="G12441" s="5">
        <v>15264</v>
      </c>
      <c r="H12441" s="8" t="s">
        <v>646</v>
      </c>
    </row>
    <row r="12442" spans="2:8" ht="15.6" x14ac:dyDescent="0.35">
      <c r="B12442" s="3" t="s">
        <v>30803</v>
      </c>
      <c r="C12442" s="3" t="s">
        <v>30804</v>
      </c>
      <c r="D12442" s="3" t="s">
        <v>629</v>
      </c>
      <c r="E12442" s="4">
        <v>15.8</v>
      </c>
      <c r="F12442" s="5">
        <v>966</v>
      </c>
      <c r="G12442" s="5">
        <v>15263</v>
      </c>
      <c r="H12442" s="8">
        <v>6.7524115755627015E-2</v>
      </c>
    </row>
    <row r="12443" spans="2:8" ht="15.6" x14ac:dyDescent="0.35">
      <c r="B12443" s="3" t="s">
        <v>27798</v>
      </c>
      <c r="C12443" s="3" t="s">
        <v>27799</v>
      </c>
      <c r="D12443" s="3" t="s">
        <v>622</v>
      </c>
      <c r="E12443" s="4">
        <v>41.8</v>
      </c>
      <c r="F12443" s="5">
        <v>365</v>
      </c>
      <c r="G12443" s="5">
        <v>15257</v>
      </c>
      <c r="H12443" s="8">
        <v>1.1893899895724713E-2</v>
      </c>
    </row>
    <row r="12444" spans="2:8" ht="15.6" x14ac:dyDescent="0.35">
      <c r="B12444" s="3" t="s">
        <v>30807</v>
      </c>
      <c r="C12444" s="3" t="s">
        <v>10980</v>
      </c>
      <c r="D12444" s="3" t="s">
        <v>663</v>
      </c>
      <c r="E12444" s="4">
        <v>5.21</v>
      </c>
      <c r="F12444" s="5">
        <v>2831</v>
      </c>
      <c r="G12444" s="5">
        <v>15251</v>
      </c>
      <c r="H12444" s="8">
        <v>0.66942539607472218</v>
      </c>
    </row>
    <row r="12445" spans="2:8" ht="15.6" x14ac:dyDescent="0.35">
      <c r="B12445" s="3" t="s">
        <v>23092</v>
      </c>
      <c r="C12445" s="3" t="s">
        <v>23093</v>
      </c>
      <c r="D12445" s="3" t="s">
        <v>637</v>
      </c>
      <c r="E12445" s="4">
        <v>299</v>
      </c>
      <c r="F12445" s="5">
        <v>51</v>
      </c>
      <c r="G12445" s="5">
        <v>15249</v>
      </c>
      <c r="H12445" s="8">
        <v>3.1003039513677812E-2</v>
      </c>
    </row>
    <row r="12446" spans="2:8" ht="15.6" x14ac:dyDescent="0.35">
      <c r="B12446" s="3" t="s">
        <v>16113</v>
      </c>
      <c r="C12446" s="3" t="s">
        <v>16114</v>
      </c>
      <c r="D12446" s="3" t="s">
        <v>638</v>
      </c>
      <c r="E12446" s="4">
        <v>59.9</v>
      </c>
      <c r="F12446" s="5">
        <v>240</v>
      </c>
      <c r="G12446" s="5">
        <v>15235</v>
      </c>
      <c r="H12446" s="8">
        <v>0.26115342763873778</v>
      </c>
    </row>
    <row r="12447" spans="2:8" ht="15.6" x14ac:dyDescent="0.35">
      <c r="B12447" s="3" t="s">
        <v>20701</v>
      </c>
      <c r="C12447" s="3" t="s">
        <v>20702</v>
      </c>
      <c r="D12447" s="3" t="s">
        <v>663</v>
      </c>
      <c r="E12447" s="4">
        <v>9.9</v>
      </c>
      <c r="F12447" s="5">
        <v>1425</v>
      </c>
      <c r="G12447" s="5">
        <v>15232</v>
      </c>
      <c r="H12447" s="8">
        <v>0.45023696682464454</v>
      </c>
    </row>
    <row r="12448" spans="2:8" ht="15.6" x14ac:dyDescent="0.35">
      <c r="B12448" s="3" t="s">
        <v>21879</v>
      </c>
      <c r="C12448" s="3" t="s">
        <v>21880</v>
      </c>
      <c r="D12448" s="3" t="s">
        <v>633</v>
      </c>
      <c r="E12448" s="4">
        <v>15.8</v>
      </c>
      <c r="F12448" s="5">
        <v>964</v>
      </c>
      <c r="G12448" s="5">
        <v>15231</v>
      </c>
      <c r="H12448" s="8">
        <v>0.10675526024363234</v>
      </c>
    </row>
    <row r="12449" spans="2:8" ht="15.6" x14ac:dyDescent="0.35">
      <c r="B12449" s="3" t="s">
        <v>19760</v>
      </c>
      <c r="C12449" s="3" t="s">
        <v>19761</v>
      </c>
      <c r="D12449" s="3" t="s">
        <v>634</v>
      </c>
      <c r="E12449" s="4">
        <v>29</v>
      </c>
      <c r="F12449" s="5">
        <v>525</v>
      </c>
      <c r="G12449" s="5">
        <v>15225</v>
      </c>
      <c r="H12449" s="8">
        <v>0.21220695230396119</v>
      </c>
    </row>
    <row r="12450" spans="2:8" ht="15.6" x14ac:dyDescent="0.35">
      <c r="B12450" s="3" t="s">
        <v>26978</v>
      </c>
      <c r="C12450" s="3" t="s">
        <v>26979</v>
      </c>
      <c r="D12450" s="3" t="s">
        <v>638</v>
      </c>
      <c r="E12450" s="4">
        <v>19.5</v>
      </c>
      <c r="F12450" s="5">
        <v>760</v>
      </c>
      <c r="G12450" s="5">
        <v>15220</v>
      </c>
      <c r="H12450" s="8">
        <v>0.16326530612244897</v>
      </c>
    </row>
    <row r="12451" spans="2:8" ht="15.6" x14ac:dyDescent="0.35">
      <c r="B12451" s="3" t="s">
        <v>21600</v>
      </c>
      <c r="C12451" s="3" t="s">
        <v>21601</v>
      </c>
      <c r="D12451" s="3" t="s">
        <v>638</v>
      </c>
      <c r="E12451" s="4">
        <v>49.9</v>
      </c>
      <c r="F12451" s="5">
        <v>305</v>
      </c>
      <c r="G12451" s="5">
        <v>15220</v>
      </c>
      <c r="H12451" s="8">
        <v>1.5885416666666667</v>
      </c>
    </row>
    <row r="12452" spans="2:8" ht="15.6" x14ac:dyDescent="0.35">
      <c r="B12452" s="3" t="s">
        <v>30818</v>
      </c>
      <c r="C12452" s="3" t="s">
        <v>30819</v>
      </c>
      <c r="D12452" s="3" t="s">
        <v>635</v>
      </c>
      <c r="E12452" s="4">
        <v>69.8</v>
      </c>
      <c r="F12452" s="5">
        <v>218</v>
      </c>
      <c r="G12452" s="5">
        <v>15216</v>
      </c>
      <c r="H12452" s="8">
        <v>0.13188142770719904</v>
      </c>
    </row>
    <row r="12453" spans="2:8" ht="15.6" x14ac:dyDescent="0.35">
      <c r="B12453" s="3" t="s">
        <v>20381</v>
      </c>
      <c r="C12453" s="3" t="s">
        <v>20382</v>
      </c>
      <c r="D12453" s="3" t="s">
        <v>637</v>
      </c>
      <c r="E12453" s="4">
        <v>179</v>
      </c>
      <c r="F12453" s="5">
        <v>85</v>
      </c>
      <c r="G12453" s="5">
        <v>15215</v>
      </c>
      <c r="H12453" s="8">
        <v>6.1594202898550728E-2</v>
      </c>
    </row>
    <row r="12454" spans="2:8" ht="15.6" x14ac:dyDescent="0.35">
      <c r="B12454" s="3" t="s">
        <v>30822</v>
      </c>
      <c r="C12454" s="3" t="s">
        <v>30823</v>
      </c>
      <c r="D12454" s="3" t="s">
        <v>629</v>
      </c>
      <c r="E12454" s="4">
        <v>45</v>
      </c>
      <c r="F12454" s="5">
        <v>338</v>
      </c>
      <c r="G12454" s="5">
        <v>15210</v>
      </c>
      <c r="H12454" s="8">
        <v>1.0508643203581644E-2</v>
      </c>
    </row>
    <row r="12455" spans="2:8" ht="15.6" x14ac:dyDescent="0.35">
      <c r="B12455" s="3" t="s">
        <v>19609</v>
      </c>
      <c r="C12455" s="3" t="s">
        <v>19610</v>
      </c>
      <c r="D12455" s="3" t="s">
        <v>629</v>
      </c>
      <c r="E12455" s="4">
        <v>39</v>
      </c>
      <c r="F12455" s="5">
        <v>390</v>
      </c>
      <c r="G12455" s="5">
        <v>15210</v>
      </c>
      <c r="H12455" s="8" t="s">
        <v>646</v>
      </c>
    </row>
    <row r="12456" spans="2:8" ht="15.6" x14ac:dyDescent="0.35">
      <c r="B12456" s="3" t="s">
        <v>30824</v>
      </c>
      <c r="C12456" s="3" t="s">
        <v>30825</v>
      </c>
      <c r="D12456" s="3" t="s">
        <v>638</v>
      </c>
      <c r="E12456" s="4">
        <v>25.9</v>
      </c>
      <c r="F12456" s="5">
        <v>567</v>
      </c>
      <c r="G12456" s="5">
        <v>15209</v>
      </c>
      <c r="H12456" s="8">
        <v>7.6487252124645896E-2</v>
      </c>
    </row>
    <row r="12457" spans="2:8" ht="15.6" x14ac:dyDescent="0.35">
      <c r="B12457" s="3" t="s">
        <v>21396</v>
      </c>
      <c r="C12457" s="3" t="s">
        <v>21397</v>
      </c>
      <c r="D12457" s="3" t="s">
        <v>629</v>
      </c>
      <c r="E12457" s="4">
        <v>39.9</v>
      </c>
      <c r="F12457" s="5">
        <v>381</v>
      </c>
      <c r="G12457" s="5">
        <v>15202</v>
      </c>
      <c r="H12457" s="8">
        <v>6.3723030607124934E-2</v>
      </c>
    </row>
    <row r="12458" spans="2:8" ht="15.6" x14ac:dyDescent="0.35">
      <c r="B12458" s="3" t="s">
        <v>30828</v>
      </c>
      <c r="C12458" s="3" t="s">
        <v>30829</v>
      </c>
      <c r="D12458" s="3" t="s">
        <v>633</v>
      </c>
      <c r="E12458" s="4">
        <v>19.989999999999998</v>
      </c>
      <c r="F12458" s="5">
        <v>760</v>
      </c>
      <c r="G12458" s="5">
        <v>15200</v>
      </c>
      <c r="H12458" s="8">
        <v>3.630631061004156E-2</v>
      </c>
    </row>
    <row r="12459" spans="2:8" ht="15.6" x14ac:dyDescent="0.35">
      <c r="B12459" s="3" t="s">
        <v>24549</v>
      </c>
      <c r="C12459" s="3" t="s">
        <v>24550</v>
      </c>
      <c r="D12459" s="3" t="s">
        <v>628</v>
      </c>
      <c r="E12459" s="4">
        <v>9.9</v>
      </c>
      <c r="F12459" s="5">
        <v>1535</v>
      </c>
      <c r="G12459" s="5">
        <v>15197</v>
      </c>
      <c r="H12459" s="8">
        <v>0.10992552277284445</v>
      </c>
    </row>
    <row r="12460" spans="2:8" ht="15.6" x14ac:dyDescent="0.35">
      <c r="B12460" s="3" t="s">
        <v>22840</v>
      </c>
      <c r="C12460" s="3" t="s">
        <v>22841</v>
      </c>
      <c r="D12460" s="3" t="s">
        <v>630</v>
      </c>
      <c r="E12460" s="4">
        <v>9.9</v>
      </c>
      <c r="F12460" s="5">
        <v>1535</v>
      </c>
      <c r="G12460" s="5">
        <v>15197</v>
      </c>
      <c r="H12460" s="8">
        <v>0.12285897230670723</v>
      </c>
    </row>
    <row r="12461" spans="2:8" ht="15.6" x14ac:dyDescent="0.35">
      <c r="B12461" s="3" t="s">
        <v>23167</v>
      </c>
      <c r="C12461" s="3" t="s">
        <v>23168</v>
      </c>
      <c r="D12461" s="3" t="s">
        <v>631</v>
      </c>
      <c r="E12461" s="4">
        <v>128</v>
      </c>
      <c r="F12461" s="5">
        <v>110</v>
      </c>
      <c r="G12461" s="5">
        <v>15196</v>
      </c>
      <c r="H12461" s="8">
        <v>8.8781275221953185E-2</v>
      </c>
    </row>
    <row r="12462" spans="2:8" ht="15.6" x14ac:dyDescent="0.35">
      <c r="B12462" s="3" t="s">
        <v>30834</v>
      </c>
      <c r="C12462" s="3" t="s">
        <v>30835</v>
      </c>
      <c r="D12462" s="3" t="s">
        <v>634</v>
      </c>
      <c r="E12462" s="4">
        <v>21.9</v>
      </c>
      <c r="F12462" s="5">
        <v>670</v>
      </c>
      <c r="G12462" s="5">
        <v>15196</v>
      </c>
      <c r="H12462" s="8">
        <v>0.26950925181013674</v>
      </c>
    </row>
    <row r="12463" spans="2:8" ht="15.6" x14ac:dyDescent="0.35">
      <c r="B12463" s="3" t="s">
        <v>29823</v>
      </c>
      <c r="C12463" s="3" t="s">
        <v>29824</v>
      </c>
      <c r="D12463" s="3" t="s">
        <v>622</v>
      </c>
      <c r="E12463" s="4">
        <v>29.9</v>
      </c>
      <c r="F12463" s="5">
        <v>508</v>
      </c>
      <c r="G12463" s="5">
        <v>15189</v>
      </c>
      <c r="H12463" s="8" t="s">
        <v>646</v>
      </c>
    </row>
    <row r="12464" spans="2:8" ht="15.6" x14ac:dyDescent="0.35">
      <c r="B12464" s="3" t="s">
        <v>22686</v>
      </c>
      <c r="C12464" s="3" t="s">
        <v>22687</v>
      </c>
      <c r="D12464" s="3" t="s">
        <v>634</v>
      </c>
      <c r="E12464" s="4">
        <v>9</v>
      </c>
      <c r="F12464" s="5">
        <v>1687</v>
      </c>
      <c r="G12464" s="5">
        <v>15183</v>
      </c>
      <c r="H12464" s="8">
        <v>3.7468073292615214E-2</v>
      </c>
    </row>
    <row r="12465" spans="2:8" ht="15.6" x14ac:dyDescent="0.35">
      <c r="B12465" s="3" t="s">
        <v>21815</v>
      </c>
      <c r="C12465" s="3" t="s">
        <v>21816</v>
      </c>
      <c r="D12465" s="3" t="s">
        <v>628</v>
      </c>
      <c r="E12465" s="4">
        <v>20</v>
      </c>
      <c r="F12465" s="5">
        <v>759</v>
      </c>
      <c r="G12465" s="5">
        <v>15180</v>
      </c>
      <c r="H12465" s="8" t="s">
        <v>646</v>
      </c>
    </row>
    <row r="12466" spans="2:8" ht="15.6" x14ac:dyDescent="0.35">
      <c r="B12466" s="3" t="s">
        <v>25780</v>
      </c>
      <c r="C12466" s="3" t="s">
        <v>25781</v>
      </c>
      <c r="D12466" s="3" t="s">
        <v>638</v>
      </c>
      <c r="E12466" s="4">
        <v>69</v>
      </c>
      <c r="F12466" s="5">
        <v>220</v>
      </c>
      <c r="G12466" s="5">
        <v>15180</v>
      </c>
      <c r="H12466" s="8">
        <v>5.7864281956864806E-2</v>
      </c>
    </row>
    <row r="12467" spans="2:8" ht="15.6" x14ac:dyDescent="0.35">
      <c r="B12467" s="3" t="s">
        <v>30842</v>
      </c>
      <c r="C12467" s="3" t="s">
        <v>30843</v>
      </c>
      <c r="D12467" s="3" t="s">
        <v>634</v>
      </c>
      <c r="E12467" s="4">
        <v>16.989999999999998</v>
      </c>
      <c r="F12467" s="5">
        <v>893</v>
      </c>
      <c r="G12467" s="5">
        <v>15172</v>
      </c>
      <c r="H12467" s="8">
        <v>0.1540983606557377</v>
      </c>
    </row>
    <row r="12468" spans="2:8" ht="15.6" x14ac:dyDescent="0.35">
      <c r="B12468" s="3" t="s">
        <v>24732</v>
      </c>
      <c r="C12468" s="3" t="s">
        <v>24733</v>
      </c>
      <c r="D12468" s="3" t="s">
        <v>628</v>
      </c>
      <c r="E12468" s="4">
        <v>19.899999999999999</v>
      </c>
      <c r="F12468" s="5">
        <v>762</v>
      </c>
      <c r="G12468" s="5">
        <v>15164</v>
      </c>
      <c r="H12468" s="8">
        <v>1.3160621761658031</v>
      </c>
    </row>
    <row r="12469" spans="2:8" ht="15.6" x14ac:dyDescent="0.35">
      <c r="B12469" s="3" t="s">
        <v>17791</v>
      </c>
      <c r="C12469" s="3" t="s">
        <v>17792</v>
      </c>
      <c r="D12469" s="3" t="s">
        <v>635</v>
      </c>
      <c r="E12469" s="4">
        <v>59</v>
      </c>
      <c r="F12469" s="5">
        <v>257</v>
      </c>
      <c r="G12469" s="5">
        <v>15163</v>
      </c>
      <c r="H12469" s="8">
        <v>0.1055441478439425</v>
      </c>
    </row>
    <row r="12470" spans="2:8" ht="15.6" x14ac:dyDescent="0.35">
      <c r="B12470" s="3" t="s">
        <v>30848</v>
      </c>
      <c r="C12470" s="3" t="s">
        <v>30849</v>
      </c>
      <c r="D12470" s="3" t="s">
        <v>633</v>
      </c>
      <c r="E12470" s="4">
        <v>23</v>
      </c>
      <c r="F12470" s="5">
        <v>659</v>
      </c>
      <c r="G12470" s="5">
        <v>15157</v>
      </c>
      <c r="H12470" s="8" t="s">
        <v>646</v>
      </c>
    </row>
    <row r="12471" spans="2:8" ht="15.6" x14ac:dyDescent="0.35">
      <c r="B12471" s="3" t="s">
        <v>25281</v>
      </c>
      <c r="C12471" s="3" t="s">
        <v>25282</v>
      </c>
      <c r="D12471" s="3" t="s">
        <v>638</v>
      </c>
      <c r="E12471" s="4">
        <v>28</v>
      </c>
      <c r="F12471" s="5">
        <v>541</v>
      </c>
      <c r="G12471" s="5">
        <v>15148</v>
      </c>
      <c r="H12471" s="8">
        <v>0.16744042092231506</v>
      </c>
    </row>
    <row r="12472" spans="2:8" ht="15.6" x14ac:dyDescent="0.35">
      <c r="B12472" s="3" t="s">
        <v>23273</v>
      </c>
      <c r="C12472" s="3" t="s">
        <v>23274</v>
      </c>
      <c r="D12472" s="3" t="s">
        <v>627</v>
      </c>
      <c r="E12472" s="4">
        <v>17</v>
      </c>
      <c r="F12472" s="5">
        <v>891</v>
      </c>
      <c r="G12472" s="5">
        <v>15147</v>
      </c>
      <c r="H12472" s="8">
        <v>6.2181589782957639E-2</v>
      </c>
    </row>
    <row r="12473" spans="2:8" ht="15.6" x14ac:dyDescent="0.35">
      <c r="B12473" s="3" t="s">
        <v>19045</v>
      </c>
      <c r="C12473" s="3" t="s">
        <v>19046</v>
      </c>
      <c r="D12473" s="3" t="s">
        <v>622</v>
      </c>
      <c r="E12473" s="4">
        <v>19.899999999999999</v>
      </c>
      <c r="F12473" s="5">
        <v>761</v>
      </c>
      <c r="G12473" s="5">
        <v>15144</v>
      </c>
      <c r="H12473" s="8" t="s">
        <v>646</v>
      </c>
    </row>
    <row r="12474" spans="2:8" ht="15.6" x14ac:dyDescent="0.35">
      <c r="B12474" s="3" t="s">
        <v>15519</v>
      </c>
      <c r="C12474" s="3" t="s">
        <v>15520</v>
      </c>
      <c r="D12474" s="3" t="s">
        <v>663</v>
      </c>
      <c r="E12474" s="4">
        <v>8.4</v>
      </c>
      <c r="F12474" s="5">
        <v>1536</v>
      </c>
      <c r="G12474" s="5">
        <v>15143</v>
      </c>
      <c r="H12474" s="8">
        <v>0.20002604505795024</v>
      </c>
    </row>
    <row r="12475" spans="2:8" ht="15.6" x14ac:dyDescent="0.35">
      <c r="B12475" s="3" t="s">
        <v>30863</v>
      </c>
      <c r="C12475" s="3" t="s">
        <v>30864</v>
      </c>
      <c r="D12475" s="3" t="s">
        <v>627</v>
      </c>
      <c r="E12475" s="4">
        <v>9.8000000000000007</v>
      </c>
      <c r="F12475" s="5">
        <v>1226</v>
      </c>
      <c r="G12475" s="5">
        <v>15128</v>
      </c>
      <c r="H12475" s="8">
        <v>0.42116111301958092</v>
      </c>
    </row>
    <row r="12476" spans="2:8" ht="15.6" x14ac:dyDescent="0.35">
      <c r="B12476" s="3" t="s">
        <v>30865</v>
      </c>
      <c r="C12476" s="3" t="s">
        <v>30866</v>
      </c>
      <c r="D12476" s="3" t="s">
        <v>630</v>
      </c>
      <c r="E12476" s="4">
        <v>9.9</v>
      </c>
      <c r="F12476" s="5">
        <v>1528</v>
      </c>
      <c r="G12476" s="5">
        <v>15127</v>
      </c>
      <c r="H12476" s="8">
        <v>8.4066901408450703E-2</v>
      </c>
    </row>
    <row r="12477" spans="2:8" ht="15.6" x14ac:dyDescent="0.35">
      <c r="B12477" s="3" t="s">
        <v>30867</v>
      </c>
      <c r="C12477" s="3" t="s">
        <v>27335</v>
      </c>
      <c r="D12477" s="3" t="s">
        <v>636</v>
      </c>
      <c r="E12477" s="4">
        <v>199</v>
      </c>
      <c r="F12477" s="5">
        <v>76</v>
      </c>
      <c r="G12477" s="5">
        <v>15124</v>
      </c>
      <c r="H12477" s="8">
        <v>3.4958601655933765E-2</v>
      </c>
    </row>
    <row r="12478" spans="2:8" ht="15.6" x14ac:dyDescent="0.35">
      <c r="B12478" s="3" t="s">
        <v>25912</v>
      </c>
      <c r="C12478" s="3" t="s">
        <v>25913</v>
      </c>
      <c r="D12478" s="3" t="s">
        <v>636</v>
      </c>
      <c r="E12478" s="4">
        <v>199</v>
      </c>
      <c r="F12478" s="5">
        <v>65</v>
      </c>
      <c r="G12478" s="5">
        <v>15124</v>
      </c>
      <c r="H12478" s="8" t="s">
        <v>646</v>
      </c>
    </row>
    <row r="12479" spans="2:8" ht="15.6" x14ac:dyDescent="0.35">
      <c r="B12479" s="3" t="s">
        <v>30868</v>
      </c>
      <c r="C12479" s="3" t="s">
        <v>30869</v>
      </c>
      <c r="D12479" s="3" t="s">
        <v>633</v>
      </c>
      <c r="E12479" s="4">
        <v>7.5</v>
      </c>
      <c r="F12479" s="5">
        <v>917</v>
      </c>
      <c r="G12479" s="5">
        <v>15124</v>
      </c>
      <c r="H12479" s="8">
        <v>0.11565140623029385</v>
      </c>
    </row>
    <row r="12480" spans="2:8" ht="15.6" x14ac:dyDescent="0.35">
      <c r="B12480" s="3" t="s">
        <v>22009</v>
      </c>
      <c r="C12480" s="3" t="s">
        <v>22010</v>
      </c>
      <c r="D12480" s="3" t="s">
        <v>634</v>
      </c>
      <c r="E12480" s="4">
        <v>12.8</v>
      </c>
      <c r="F12480" s="5">
        <v>1109</v>
      </c>
      <c r="G12480" s="5">
        <v>15124</v>
      </c>
      <c r="H12480" s="8" t="s">
        <v>646</v>
      </c>
    </row>
    <row r="12481" spans="2:8" ht="15.6" x14ac:dyDescent="0.35">
      <c r="B12481" s="3" t="s">
        <v>26815</v>
      </c>
      <c r="C12481" s="3" t="s">
        <v>26816</v>
      </c>
      <c r="D12481" s="3" t="s">
        <v>625</v>
      </c>
      <c r="E12481" s="4">
        <v>39.9</v>
      </c>
      <c r="F12481" s="5">
        <v>379</v>
      </c>
      <c r="G12481" s="5">
        <v>15122</v>
      </c>
      <c r="H12481" s="8">
        <v>0.29379844961240309</v>
      </c>
    </row>
    <row r="12482" spans="2:8" ht="15.6" x14ac:dyDescent="0.35">
      <c r="B12482" s="3" t="s">
        <v>30872</v>
      </c>
      <c r="C12482" s="3" t="s">
        <v>30873</v>
      </c>
      <c r="D12482" s="3" t="s">
        <v>638</v>
      </c>
      <c r="E12482" s="4">
        <v>45</v>
      </c>
      <c r="F12482" s="5">
        <v>336</v>
      </c>
      <c r="G12482" s="5">
        <v>15120</v>
      </c>
      <c r="H12482" s="8">
        <v>9.0322580645161285E-2</v>
      </c>
    </row>
    <row r="12483" spans="2:8" ht="15.6" x14ac:dyDescent="0.35">
      <c r="B12483" s="3" t="s">
        <v>30874</v>
      </c>
      <c r="C12483" s="3" t="s">
        <v>30875</v>
      </c>
      <c r="D12483" s="3" t="s">
        <v>637</v>
      </c>
      <c r="E12483" s="4">
        <v>49.9</v>
      </c>
      <c r="F12483" s="5">
        <v>303</v>
      </c>
      <c r="G12483" s="5">
        <v>15120</v>
      </c>
      <c r="H12483" s="8">
        <v>0.11066471877282688</v>
      </c>
    </row>
    <row r="12484" spans="2:8" ht="15.6" x14ac:dyDescent="0.35">
      <c r="B12484" s="3" t="s">
        <v>21177</v>
      </c>
      <c r="C12484" s="3" t="s">
        <v>21178</v>
      </c>
      <c r="D12484" s="3" t="s">
        <v>636</v>
      </c>
      <c r="E12484" s="4">
        <v>28</v>
      </c>
      <c r="F12484" s="5">
        <v>540</v>
      </c>
      <c r="G12484" s="5">
        <v>15120</v>
      </c>
      <c r="H12484" s="8">
        <v>0.15104895104895105</v>
      </c>
    </row>
    <row r="12485" spans="2:8" ht="15.6" x14ac:dyDescent="0.35">
      <c r="B12485" s="3" t="s">
        <v>17770</v>
      </c>
      <c r="C12485" s="3" t="s">
        <v>17771</v>
      </c>
      <c r="D12485" s="3" t="s">
        <v>663</v>
      </c>
      <c r="E12485" s="4">
        <v>9.9</v>
      </c>
      <c r="F12485" s="5">
        <v>1527</v>
      </c>
      <c r="G12485" s="5">
        <v>15117</v>
      </c>
      <c r="H12485" s="8">
        <v>0.33843085106382981</v>
      </c>
    </row>
    <row r="12486" spans="2:8" ht="15.6" x14ac:dyDescent="0.35">
      <c r="B12486" s="3" t="s">
        <v>27340</v>
      </c>
      <c r="C12486" s="3" t="s">
        <v>27341</v>
      </c>
      <c r="D12486" s="3" t="s">
        <v>633</v>
      </c>
      <c r="E12486" s="4">
        <v>9.9</v>
      </c>
      <c r="F12486" s="5">
        <v>1527</v>
      </c>
      <c r="G12486" s="5">
        <v>15117</v>
      </c>
      <c r="H12486" s="8">
        <v>0.43159977388355003</v>
      </c>
    </row>
    <row r="12487" spans="2:8" ht="15.6" x14ac:dyDescent="0.35">
      <c r="B12487" s="3" t="s">
        <v>30882</v>
      </c>
      <c r="C12487" s="3" t="s">
        <v>30883</v>
      </c>
      <c r="D12487" s="3" t="s">
        <v>627</v>
      </c>
      <c r="E12487" s="4">
        <v>0.1</v>
      </c>
      <c r="F12487" s="5">
        <v>2222</v>
      </c>
      <c r="G12487" s="5">
        <v>15110</v>
      </c>
      <c r="H12487" s="8">
        <v>0.2114378152060139</v>
      </c>
    </row>
    <row r="12488" spans="2:8" ht="15.6" x14ac:dyDescent="0.35">
      <c r="B12488" s="3" t="s">
        <v>26406</v>
      </c>
      <c r="C12488" s="3" t="s">
        <v>20239</v>
      </c>
      <c r="D12488" s="3" t="s">
        <v>633</v>
      </c>
      <c r="E12488" s="4">
        <v>4.8</v>
      </c>
      <c r="F12488" s="5">
        <v>3146</v>
      </c>
      <c r="G12488" s="5">
        <v>15101</v>
      </c>
      <c r="H12488" s="8">
        <v>0.24213037789579003</v>
      </c>
    </row>
    <row r="12489" spans="2:8" ht="15.6" x14ac:dyDescent="0.35">
      <c r="B12489" s="3" t="s">
        <v>30884</v>
      </c>
      <c r="C12489" s="3" t="s">
        <v>30885</v>
      </c>
      <c r="D12489" s="3" t="s">
        <v>629</v>
      </c>
      <c r="E12489" s="4">
        <v>29.9</v>
      </c>
      <c r="F12489" s="5">
        <v>505</v>
      </c>
      <c r="G12489" s="5">
        <v>15100</v>
      </c>
      <c r="H12489" s="8" t="s">
        <v>646</v>
      </c>
    </row>
    <row r="12490" spans="2:8" ht="15.6" x14ac:dyDescent="0.35">
      <c r="B12490" s="3" t="s">
        <v>19602</v>
      </c>
      <c r="C12490" s="3" t="s">
        <v>19603</v>
      </c>
      <c r="D12490" s="3" t="s">
        <v>628</v>
      </c>
      <c r="E12490" s="4">
        <v>12.8</v>
      </c>
      <c r="F12490" s="5">
        <v>1100</v>
      </c>
      <c r="G12490" s="5">
        <v>15099</v>
      </c>
      <c r="H12490" s="8">
        <v>5.9652928416485902E-2</v>
      </c>
    </row>
    <row r="12491" spans="2:8" ht="15.6" x14ac:dyDescent="0.35">
      <c r="B12491" s="3" t="s">
        <v>24862</v>
      </c>
      <c r="C12491" s="3" t="s">
        <v>24863</v>
      </c>
      <c r="D12491" s="3" t="s">
        <v>627</v>
      </c>
      <c r="E12491" s="4">
        <v>8.8800000000000008</v>
      </c>
      <c r="F12491" s="5">
        <v>1700</v>
      </c>
      <c r="G12491" s="5">
        <v>15096</v>
      </c>
      <c r="H12491" s="8">
        <v>0.19486474094452086</v>
      </c>
    </row>
    <row r="12492" spans="2:8" ht="15.6" x14ac:dyDescent="0.35">
      <c r="B12492" s="3" t="s">
        <v>30888</v>
      </c>
      <c r="C12492" s="3" t="s">
        <v>30889</v>
      </c>
      <c r="D12492" s="3" t="s">
        <v>628</v>
      </c>
      <c r="E12492" s="4">
        <v>19.899999999999999</v>
      </c>
      <c r="F12492" s="5">
        <v>726</v>
      </c>
      <c r="G12492" s="5">
        <v>15092</v>
      </c>
      <c r="H12492" s="8" t="s">
        <v>646</v>
      </c>
    </row>
    <row r="12493" spans="2:8" ht="15.6" x14ac:dyDescent="0.35">
      <c r="B12493" s="3" t="s">
        <v>10226</v>
      </c>
      <c r="C12493" s="3" t="s">
        <v>10227</v>
      </c>
      <c r="D12493" s="3" t="s">
        <v>629</v>
      </c>
      <c r="E12493" s="4">
        <v>49</v>
      </c>
      <c r="F12493" s="5">
        <v>308</v>
      </c>
      <c r="G12493" s="5">
        <v>15092</v>
      </c>
      <c r="H12493" s="8">
        <v>6.2857142857142861E-2</v>
      </c>
    </row>
    <row r="12494" spans="2:8" ht="15.6" x14ac:dyDescent="0.35">
      <c r="B12494" s="3" t="s">
        <v>30890</v>
      </c>
      <c r="C12494" s="3" t="s">
        <v>30891</v>
      </c>
      <c r="D12494" s="3" t="s">
        <v>638</v>
      </c>
      <c r="E12494" s="4">
        <v>29.9</v>
      </c>
      <c r="F12494" s="5">
        <v>303</v>
      </c>
      <c r="G12494" s="5">
        <v>15090</v>
      </c>
      <c r="H12494" s="8" t="s">
        <v>646</v>
      </c>
    </row>
    <row r="12495" spans="2:8" ht="15.6" x14ac:dyDescent="0.35">
      <c r="B12495" s="3" t="s">
        <v>30894</v>
      </c>
      <c r="C12495" s="3" t="s">
        <v>30895</v>
      </c>
      <c r="D12495" s="3" t="s">
        <v>633</v>
      </c>
      <c r="E12495" s="4">
        <v>9.9</v>
      </c>
      <c r="F12495" s="5">
        <v>1524</v>
      </c>
      <c r="G12495" s="5">
        <v>15088</v>
      </c>
      <c r="H12495" s="8">
        <v>2.2016122042125337E-2</v>
      </c>
    </row>
    <row r="12496" spans="2:8" ht="15.6" x14ac:dyDescent="0.35">
      <c r="B12496" s="3" t="s">
        <v>23911</v>
      </c>
      <c r="C12496" s="3" t="s">
        <v>23912</v>
      </c>
      <c r="D12496" s="3" t="s">
        <v>629</v>
      </c>
      <c r="E12496" s="4">
        <v>39.9</v>
      </c>
      <c r="F12496" s="5">
        <v>378</v>
      </c>
      <c r="G12496" s="5">
        <v>15082</v>
      </c>
      <c r="H12496" s="8">
        <v>3.5928143712574849E-2</v>
      </c>
    </row>
    <row r="12497" spans="2:8" ht="15.6" x14ac:dyDescent="0.35">
      <c r="B12497" s="3" t="s">
        <v>25191</v>
      </c>
      <c r="C12497" s="3" t="s">
        <v>25192</v>
      </c>
      <c r="D12497" s="3" t="s">
        <v>629</v>
      </c>
      <c r="E12497" s="4">
        <v>39.9</v>
      </c>
      <c r="F12497" s="5">
        <v>378</v>
      </c>
      <c r="G12497" s="5">
        <v>15082</v>
      </c>
      <c r="H12497" s="8">
        <v>0.16688741721854305</v>
      </c>
    </row>
    <row r="12498" spans="2:8" ht="15.6" x14ac:dyDescent="0.35">
      <c r="B12498" s="3" t="s">
        <v>30898</v>
      </c>
      <c r="C12498" s="3" t="s">
        <v>30899</v>
      </c>
      <c r="D12498" s="3" t="s">
        <v>631</v>
      </c>
      <c r="E12498" s="4">
        <v>520</v>
      </c>
      <c r="F12498" s="5">
        <v>29</v>
      </c>
      <c r="G12498" s="5">
        <v>15080</v>
      </c>
      <c r="H12498" s="8" t="s">
        <v>646</v>
      </c>
    </row>
    <row r="12499" spans="2:8" ht="15.6" x14ac:dyDescent="0.35">
      <c r="B12499" s="3" t="s">
        <v>29167</v>
      </c>
      <c r="C12499" s="3" t="s">
        <v>29168</v>
      </c>
      <c r="D12499" s="3" t="s">
        <v>638</v>
      </c>
      <c r="E12499" s="4">
        <v>65</v>
      </c>
      <c r="F12499" s="5">
        <v>232</v>
      </c>
      <c r="G12499" s="5">
        <v>15080</v>
      </c>
      <c r="H12499" s="8">
        <v>0.25663716814159293</v>
      </c>
    </row>
    <row r="12500" spans="2:8" ht="15.6" x14ac:dyDescent="0.35">
      <c r="B12500" s="3" t="s">
        <v>30902</v>
      </c>
      <c r="C12500" s="3" t="s">
        <v>30903</v>
      </c>
      <c r="D12500" s="3" t="s">
        <v>638</v>
      </c>
      <c r="E12500" s="4">
        <v>37.5</v>
      </c>
      <c r="F12500" s="5">
        <v>402</v>
      </c>
      <c r="G12500" s="5">
        <v>15075</v>
      </c>
      <c r="H12500" s="8">
        <v>5.3822466193600212E-2</v>
      </c>
    </row>
    <row r="12501" spans="2:8" ht="15.6" x14ac:dyDescent="0.35">
      <c r="B12501" s="3" t="s">
        <v>13435</v>
      </c>
      <c r="C12501" s="3" t="s">
        <v>13436</v>
      </c>
      <c r="D12501" s="3" t="s">
        <v>625</v>
      </c>
      <c r="E12501" s="4">
        <v>269</v>
      </c>
      <c r="F12501" s="5">
        <v>56</v>
      </c>
      <c r="G12501" s="5">
        <v>15064</v>
      </c>
      <c r="H12501" s="8">
        <v>4.551735349101845E-3</v>
      </c>
    </row>
    <row r="12502" spans="2:8" ht="15.6" x14ac:dyDescent="0.35">
      <c r="B12502" s="3" t="s">
        <v>30910</v>
      </c>
      <c r="C12502" s="3" t="s">
        <v>30911</v>
      </c>
      <c r="D12502" s="3" t="s">
        <v>629</v>
      </c>
      <c r="E12502" s="4">
        <v>29.9</v>
      </c>
      <c r="F12502" s="5">
        <v>409</v>
      </c>
      <c r="G12502" s="5">
        <v>15062</v>
      </c>
      <c r="H12502" s="8">
        <v>9.7242035187826911E-2</v>
      </c>
    </row>
    <row r="12503" spans="2:8" ht="15.6" x14ac:dyDescent="0.35">
      <c r="B12503" s="3" t="s">
        <v>30170</v>
      </c>
      <c r="C12503" s="3" t="s">
        <v>30171</v>
      </c>
      <c r="D12503" s="3" t="s">
        <v>622</v>
      </c>
      <c r="E12503" s="4">
        <v>9.8000000000000007</v>
      </c>
      <c r="F12503" s="5">
        <v>1525</v>
      </c>
      <c r="G12503" s="5">
        <v>15061</v>
      </c>
      <c r="H12503" s="8">
        <v>0.20500067213335127</v>
      </c>
    </row>
    <row r="12504" spans="2:8" ht="15.6" x14ac:dyDescent="0.35">
      <c r="B12504" s="3" t="s">
        <v>30912</v>
      </c>
      <c r="C12504" s="3" t="s">
        <v>30913</v>
      </c>
      <c r="D12504" s="3" t="s">
        <v>638</v>
      </c>
      <c r="E12504" s="4">
        <v>43</v>
      </c>
      <c r="F12504" s="5">
        <v>345</v>
      </c>
      <c r="G12504" s="5">
        <v>15060</v>
      </c>
      <c r="H12504" s="8">
        <v>0.22877984084880637</v>
      </c>
    </row>
    <row r="12505" spans="2:8" ht="15.6" x14ac:dyDescent="0.35">
      <c r="B12505" s="3" t="s">
        <v>18442</v>
      </c>
      <c r="C12505" s="3" t="s">
        <v>18443</v>
      </c>
      <c r="D12505" s="3" t="s">
        <v>636</v>
      </c>
      <c r="E12505" s="4">
        <v>9.9</v>
      </c>
      <c r="F12505" s="5">
        <v>780</v>
      </c>
      <c r="G12505" s="5">
        <v>15057</v>
      </c>
      <c r="H12505" s="8">
        <v>0.65</v>
      </c>
    </row>
    <row r="12506" spans="2:8" ht="15.6" x14ac:dyDescent="0.35">
      <c r="B12506" s="3" t="s">
        <v>26163</v>
      </c>
      <c r="C12506" s="3" t="s">
        <v>23922</v>
      </c>
      <c r="D12506" s="3" t="s">
        <v>633</v>
      </c>
      <c r="E12506" s="4">
        <v>6.8</v>
      </c>
      <c r="F12506" s="5">
        <v>1886</v>
      </c>
      <c r="G12506" s="5">
        <v>15057</v>
      </c>
      <c r="H12506" s="8">
        <v>8.1013745704467358E-2</v>
      </c>
    </row>
    <row r="12507" spans="2:8" ht="15.6" x14ac:dyDescent="0.35">
      <c r="B12507" s="3" t="s">
        <v>11089</v>
      </c>
      <c r="C12507" s="3" t="s">
        <v>11090</v>
      </c>
      <c r="D12507" s="3" t="s">
        <v>634</v>
      </c>
      <c r="E12507" s="4">
        <v>10.99</v>
      </c>
      <c r="F12507" s="5">
        <v>1370</v>
      </c>
      <c r="G12507" s="5">
        <v>15056</v>
      </c>
      <c r="H12507" s="8">
        <v>8.5278555866791159E-2</v>
      </c>
    </row>
    <row r="12508" spans="2:8" ht="15.6" x14ac:dyDescent="0.35">
      <c r="B12508" s="3" t="s">
        <v>11163</v>
      </c>
      <c r="C12508" s="3" t="s">
        <v>11164</v>
      </c>
      <c r="D12508" s="3" t="s">
        <v>638</v>
      </c>
      <c r="E12508" s="4">
        <v>78</v>
      </c>
      <c r="F12508" s="5">
        <v>193</v>
      </c>
      <c r="G12508" s="5">
        <v>15054</v>
      </c>
      <c r="H12508" s="8">
        <v>4.1774891774891777E-2</v>
      </c>
    </row>
    <row r="12509" spans="2:8" ht="15.6" x14ac:dyDescent="0.35">
      <c r="B12509" s="3" t="s">
        <v>8533</v>
      </c>
      <c r="C12509" s="3" t="s">
        <v>8534</v>
      </c>
      <c r="D12509" s="3" t="s">
        <v>623</v>
      </c>
      <c r="E12509" s="4">
        <v>38.9</v>
      </c>
      <c r="F12509" s="5">
        <v>387</v>
      </c>
      <c r="G12509" s="5">
        <v>15054</v>
      </c>
      <c r="H12509" s="8">
        <v>1.751131221719457</v>
      </c>
    </row>
    <row r="12510" spans="2:8" ht="15.6" x14ac:dyDescent="0.35">
      <c r="B12510" s="3" t="s">
        <v>18974</v>
      </c>
      <c r="C12510" s="3" t="s">
        <v>18975</v>
      </c>
      <c r="D12510" s="3" t="s">
        <v>634</v>
      </c>
      <c r="E12510" s="4">
        <v>29</v>
      </c>
      <c r="F12510" s="5">
        <v>519</v>
      </c>
      <c r="G12510" s="5">
        <v>15051</v>
      </c>
      <c r="H12510" s="8">
        <v>4.2044718081659105E-2</v>
      </c>
    </row>
    <row r="12511" spans="2:8" ht="15.6" x14ac:dyDescent="0.35">
      <c r="B12511" s="3" t="s">
        <v>30915</v>
      </c>
      <c r="C12511" s="3" t="s">
        <v>30916</v>
      </c>
      <c r="D12511" s="3" t="s">
        <v>638</v>
      </c>
      <c r="E12511" s="4">
        <v>49</v>
      </c>
      <c r="F12511" s="5">
        <v>307</v>
      </c>
      <c r="G12511" s="5">
        <v>15043</v>
      </c>
      <c r="H12511" s="8" t="s">
        <v>646</v>
      </c>
    </row>
    <row r="12512" spans="2:8" ht="15.6" x14ac:dyDescent="0.35">
      <c r="B12512" s="3" t="s">
        <v>25805</v>
      </c>
      <c r="C12512" s="3" t="s">
        <v>21097</v>
      </c>
      <c r="D12512" s="3" t="s">
        <v>663</v>
      </c>
      <c r="E12512" s="4">
        <v>3.9</v>
      </c>
      <c r="F12512" s="5">
        <v>3857</v>
      </c>
      <c r="G12512" s="5">
        <v>15042</v>
      </c>
      <c r="H12512" s="8">
        <v>0.54194182942250946</v>
      </c>
    </row>
    <row r="12513" spans="2:8" ht="15.6" x14ac:dyDescent="0.35">
      <c r="B12513" s="3" t="s">
        <v>25383</v>
      </c>
      <c r="C12513" s="3" t="s">
        <v>25384</v>
      </c>
      <c r="D12513" s="3" t="s">
        <v>638</v>
      </c>
      <c r="E12513" s="4">
        <v>9.9</v>
      </c>
      <c r="F12513" s="5">
        <v>1126</v>
      </c>
      <c r="G12513" s="5">
        <v>15037</v>
      </c>
      <c r="H12513" s="8">
        <v>2.4990567503384603E-2</v>
      </c>
    </row>
    <row r="12514" spans="2:8" ht="15.6" x14ac:dyDescent="0.35">
      <c r="B12514" s="3" t="s">
        <v>30917</v>
      </c>
      <c r="C12514" s="3" t="s">
        <v>30918</v>
      </c>
      <c r="D12514" s="3" t="s">
        <v>638</v>
      </c>
      <c r="E12514" s="4">
        <v>28</v>
      </c>
      <c r="F12514" s="5">
        <v>537</v>
      </c>
      <c r="G12514" s="5">
        <v>15036</v>
      </c>
      <c r="H12514" s="8">
        <v>0.16844416562107906</v>
      </c>
    </row>
    <row r="12515" spans="2:8" ht="15.6" x14ac:dyDescent="0.35">
      <c r="B12515" s="3" t="s">
        <v>27897</v>
      </c>
      <c r="C12515" s="3" t="s">
        <v>27898</v>
      </c>
      <c r="D12515" s="3" t="s">
        <v>629</v>
      </c>
      <c r="E12515" s="4">
        <v>14.9</v>
      </c>
      <c r="F12515" s="5">
        <v>1009</v>
      </c>
      <c r="G12515" s="5">
        <v>15034</v>
      </c>
      <c r="H12515" s="8">
        <v>7.098135772071755E-2</v>
      </c>
    </row>
    <row r="12516" spans="2:8" ht="15.6" x14ac:dyDescent="0.35">
      <c r="B12516" s="3" t="s">
        <v>30919</v>
      </c>
      <c r="C12516" s="3" t="s">
        <v>30920</v>
      </c>
      <c r="D12516" s="3" t="s">
        <v>640</v>
      </c>
      <c r="E12516" s="4">
        <v>1879</v>
      </c>
      <c r="F12516" s="5">
        <v>8</v>
      </c>
      <c r="G12516" s="5">
        <v>15032</v>
      </c>
      <c r="H12516" s="8">
        <v>8.948545861297539E-3</v>
      </c>
    </row>
    <row r="12517" spans="2:8" ht="15.6" x14ac:dyDescent="0.35">
      <c r="B12517" s="3" t="s">
        <v>24162</v>
      </c>
      <c r="C12517" s="3" t="s">
        <v>24163</v>
      </c>
      <c r="D12517" s="3" t="s">
        <v>628</v>
      </c>
      <c r="E12517" s="4">
        <v>9.8000000000000007</v>
      </c>
      <c r="F12517" s="5">
        <v>1533</v>
      </c>
      <c r="G12517" s="5">
        <v>15023</v>
      </c>
      <c r="H12517" s="8">
        <v>0.28420467185761955</v>
      </c>
    </row>
    <row r="12518" spans="2:8" ht="15.6" x14ac:dyDescent="0.35">
      <c r="B12518" s="3" t="s">
        <v>30923</v>
      </c>
      <c r="C12518" s="3" t="s">
        <v>30924</v>
      </c>
      <c r="D12518" s="3" t="s">
        <v>663</v>
      </c>
      <c r="E12518" s="4">
        <v>9.6</v>
      </c>
      <c r="F12518" s="5">
        <v>1510</v>
      </c>
      <c r="G12518" s="5">
        <v>15021</v>
      </c>
      <c r="H12518" s="8">
        <v>0.29895070283112257</v>
      </c>
    </row>
    <row r="12519" spans="2:8" ht="15.6" x14ac:dyDescent="0.35">
      <c r="B12519" s="3" t="s">
        <v>28914</v>
      </c>
      <c r="C12519" s="3" t="s">
        <v>28915</v>
      </c>
      <c r="D12519" s="3" t="s">
        <v>633</v>
      </c>
      <c r="E12519" s="4">
        <v>5.99</v>
      </c>
      <c r="F12519" s="5">
        <v>2238</v>
      </c>
      <c r="G12519" s="5">
        <v>15016</v>
      </c>
      <c r="H12519" s="8" t="s">
        <v>646</v>
      </c>
    </row>
    <row r="12520" spans="2:8" ht="15.6" x14ac:dyDescent="0.35">
      <c r="B12520" s="3" t="s">
        <v>25677</v>
      </c>
      <c r="C12520" s="3" t="s">
        <v>25678</v>
      </c>
      <c r="D12520" s="3" t="s">
        <v>638</v>
      </c>
      <c r="E12520" s="4">
        <v>35</v>
      </c>
      <c r="F12520" s="5">
        <v>429</v>
      </c>
      <c r="G12520" s="5">
        <v>15015</v>
      </c>
      <c r="H12520" s="8" t="s">
        <v>646</v>
      </c>
    </row>
    <row r="12521" spans="2:8" ht="15.6" x14ac:dyDescent="0.35">
      <c r="B12521" s="3" t="s">
        <v>30927</v>
      </c>
      <c r="C12521" s="3" t="s">
        <v>30928</v>
      </c>
      <c r="D12521" s="3" t="s">
        <v>638</v>
      </c>
      <c r="E12521" s="4">
        <v>29.9</v>
      </c>
      <c r="F12521" s="5">
        <v>502</v>
      </c>
      <c r="G12521" s="5">
        <v>15010</v>
      </c>
      <c r="H12521" s="8" t="s">
        <v>646</v>
      </c>
    </row>
    <row r="12522" spans="2:8" ht="15.6" x14ac:dyDescent="0.35">
      <c r="B12522" s="3" t="s">
        <v>19883</v>
      </c>
      <c r="C12522" s="3" t="s">
        <v>19884</v>
      </c>
      <c r="D12522" s="3" t="s">
        <v>635</v>
      </c>
      <c r="E12522" s="4">
        <v>79</v>
      </c>
      <c r="F12522" s="5">
        <v>190</v>
      </c>
      <c r="G12522" s="5">
        <v>15010</v>
      </c>
      <c r="H12522" s="8">
        <v>3.1488233344381833E-2</v>
      </c>
    </row>
    <row r="12523" spans="2:8" ht="15.6" x14ac:dyDescent="0.35">
      <c r="B12523" s="3" t="s">
        <v>30929</v>
      </c>
      <c r="C12523" s="3" t="s">
        <v>30930</v>
      </c>
      <c r="D12523" s="3" t="s">
        <v>636</v>
      </c>
      <c r="E12523" s="4">
        <v>19.899999999999999</v>
      </c>
      <c r="F12523" s="5">
        <v>754</v>
      </c>
      <c r="G12523" s="5">
        <v>15005</v>
      </c>
      <c r="H12523" s="8">
        <v>1.3610108303249098</v>
      </c>
    </row>
    <row r="12524" spans="2:8" ht="15.6" x14ac:dyDescent="0.35">
      <c r="B12524" s="3" t="s">
        <v>24951</v>
      </c>
      <c r="C12524" s="3" t="s">
        <v>24952</v>
      </c>
      <c r="D12524" s="3" t="s">
        <v>633</v>
      </c>
      <c r="E12524" s="4">
        <v>8.8000000000000007</v>
      </c>
      <c r="F12524" s="5">
        <v>1274</v>
      </c>
      <c r="G12524" s="5">
        <v>15003</v>
      </c>
      <c r="H12524" s="8">
        <v>0.43689986282578874</v>
      </c>
    </row>
    <row r="12525" spans="2:8" ht="15.6" x14ac:dyDescent="0.35">
      <c r="B12525" s="3" t="s">
        <v>27095</v>
      </c>
      <c r="C12525" s="3" t="s">
        <v>14468</v>
      </c>
      <c r="D12525" s="3" t="s">
        <v>631</v>
      </c>
      <c r="E12525" s="4">
        <v>39.9</v>
      </c>
      <c r="F12525" s="5">
        <v>376</v>
      </c>
      <c r="G12525" s="5">
        <v>15002</v>
      </c>
      <c r="H12525" s="8">
        <v>7.1212121212121213E-2</v>
      </c>
    </row>
    <row r="12526" spans="2:8" ht="15.6" x14ac:dyDescent="0.35">
      <c r="B12526" s="3" t="s">
        <v>16704</v>
      </c>
      <c r="C12526" s="3" t="s">
        <v>16705</v>
      </c>
      <c r="D12526" s="3" t="s">
        <v>636</v>
      </c>
      <c r="E12526" s="4">
        <v>99</v>
      </c>
      <c r="F12526" s="5">
        <v>62</v>
      </c>
      <c r="G12526" s="5">
        <v>15000</v>
      </c>
      <c r="H12526" s="8" t="s">
        <v>646</v>
      </c>
    </row>
    <row r="12527" spans="2:8" ht="15.6" x14ac:dyDescent="0.35">
      <c r="B12527" s="3" t="s">
        <v>25910</v>
      </c>
      <c r="C12527" s="3" t="s">
        <v>25911</v>
      </c>
      <c r="D12527" s="3" t="s">
        <v>636</v>
      </c>
      <c r="E12527" s="4">
        <v>19.899999999999999</v>
      </c>
      <c r="F12527" s="5">
        <v>573</v>
      </c>
      <c r="G12527" s="5">
        <v>15000</v>
      </c>
      <c r="H12527" s="8">
        <v>0.17549770290964778</v>
      </c>
    </row>
    <row r="12528" spans="2:8" ht="15.6" x14ac:dyDescent="0.35">
      <c r="B12528" s="3" t="s">
        <v>30931</v>
      </c>
      <c r="C12528" s="3" t="s">
        <v>30932</v>
      </c>
      <c r="D12528" s="3" t="s">
        <v>629</v>
      </c>
      <c r="E12528" s="4">
        <v>6.9</v>
      </c>
      <c r="F12528" s="5">
        <v>2173</v>
      </c>
      <c r="G12528" s="5">
        <v>14994</v>
      </c>
      <c r="H12528" s="8">
        <v>0.19343065693430658</v>
      </c>
    </row>
    <row r="12529" spans="2:8" ht="15.6" x14ac:dyDescent="0.35">
      <c r="B12529" s="3" t="s">
        <v>18828</v>
      </c>
      <c r="C12529" s="3" t="s">
        <v>18829</v>
      </c>
      <c r="D12529" s="3" t="s">
        <v>636</v>
      </c>
      <c r="E12529" s="4">
        <v>60</v>
      </c>
      <c r="F12529" s="5">
        <v>236</v>
      </c>
      <c r="G12529" s="5">
        <v>14994</v>
      </c>
      <c r="H12529" s="8">
        <v>0.12259740259740259</v>
      </c>
    </row>
    <row r="12530" spans="2:8" ht="15.6" x14ac:dyDescent="0.35">
      <c r="B12530" s="3" t="s">
        <v>19537</v>
      </c>
      <c r="C12530" s="3" t="s">
        <v>19538</v>
      </c>
      <c r="D12530" s="3" t="s">
        <v>638</v>
      </c>
      <c r="E12530" s="4">
        <v>17.899999999999999</v>
      </c>
      <c r="F12530" s="5">
        <v>796</v>
      </c>
      <c r="G12530" s="5">
        <v>14990</v>
      </c>
      <c r="H12530" s="8">
        <v>6.3634183387960674E-2</v>
      </c>
    </row>
    <row r="12531" spans="2:8" ht="15.6" x14ac:dyDescent="0.35">
      <c r="B12531" s="3" t="s">
        <v>29629</v>
      </c>
      <c r="C12531" s="3" t="s">
        <v>29630</v>
      </c>
      <c r="D12531" s="3" t="s">
        <v>637</v>
      </c>
      <c r="E12531" s="4">
        <v>1499</v>
      </c>
      <c r="F12531" s="5">
        <v>10</v>
      </c>
      <c r="G12531" s="5">
        <v>14990</v>
      </c>
      <c r="H12531" s="8" t="s">
        <v>646</v>
      </c>
    </row>
    <row r="12532" spans="2:8" ht="15.6" x14ac:dyDescent="0.35">
      <c r="B12532" s="3" t="s">
        <v>26092</v>
      </c>
      <c r="C12532" s="3" t="s">
        <v>26093</v>
      </c>
      <c r="D12532" s="3" t="s">
        <v>629</v>
      </c>
      <c r="E12532" s="4">
        <v>9.8000000000000007</v>
      </c>
      <c r="F12532" s="5">
        <v>1521</v>
      </c>
      <c r="G12532" s="5">
        <v>14990</v>
      </c>
      <c r="H12532" s="8">
        <v>0.16134507266362574</v>
      </c>
    </row>
    <row r="12533" spans="2:8" ht="15.6" x14ac:dyDescent="0.35">
      <c r="B12533" s="3" t="s">
        <v>30935</v>
      </c>
      <c r="C12533" s="3" t="s">
        <v>30936</v>
      </c>
      <c r="D12533" s="3" t="s">
        <v>628</v>
      </c>
      <c r="E12533" s="4">
        <v>9.9</v>
      </c>
      <c r="F12533" s="5">
        <v>1514</v>
      </c>
      <c r="G12533" s="5">
        <v>14989</v>
      </c>
      <c r="H12533" s="8">
        <v>0.14493586061650393</v>
      </c>
    </row>
    <row r="12534" spans="2:8" ht="15.6" x14ac:dyDescent="0.35">
      <c r="B12534" s="3" t="s">
        <v>28598</v>
      </c>
      <c r="C12534" s="3" t="s">
        <v>28599</v>
      </c>
      <c r="D12534" s="3" t="s">
        <v>636</v>
      </c>
      <c r="E12534" s="4">
        <v>1.45</v>
      </c>
      <c r="F12534" s="5">
        <v>5057</v>
      </c>
      <c r="G12534" s="5">
        <v>14988</v>
      </c>
      <c r="H12534" s="8">
        <v>3.2880364109232771</v>
      </c>
    </row>
    <row r="12535" spans="2:8" ht="15.6" x14ac:dyDescent="0.35">
      <c r="B12535" s="3" t="s">
        <v>17676</v>
      </c>
      <c r="C12535" s="3" t="s">
        <v>17677</v>
      </c>
      <c r="D12535" s="3" t="s">
        <v>636</v>
      </c>
      <c r="E12535" s="4">
        <v>27</v>
      </c>
      <c r="F12535" s="5">
        <v>555</v>
      </c>
      <c r="G12535" s="5">
        <v>14985</v>
      </c>
      <c r="H12535" s="8">
        <v>0.22041302621127878</v>
      </c>
    </row>
    <row r="12536" spans="2:8" ht="15.6" x14ac:dyDescent="0.35">
      <c r="B12536" s="3" t="s">
        <v>30943</v>
      </c>
      <c r="C12536" s="3" t="s">
        <v>30944</v>
      </c>
      <c r="D12536" s="3" t="s">
        <v>633</v>
      </c>
      <c r="E12536" s="4">
        <v>15.8</v>
      </c>
      <c r="F12536" s="5">
        <v>946</v>
      </c>
      <c r="G12536" s="5">
        <v>14983</v>
      </c>
      <c r="H12536" s="8">
        <v>0.2217014295758144</v>
      </c>
    </row>
    <row r="12537" spans="2:8" ht="15.6" x14ac:dyDescent="0.35">
      <c r="B12537" s="3" t="s">
        <v>20082</v>
      </c>
      <c r="C12537" s="3" t="s">
        <v>20083</v>
      </c>
      <c r="D12537" s="3" t="s">
        <v>638</v>
      </c>
      <c r="E12537" s="4">
        <v>29.9</v>
      </c>
      <c r="F12537" s="5">
        <v>501</v>
      </c>
      <c r="G12537" s="5">
        <v>14980</v>
      </c>
      <c r="H12537" s="8">
        <v>0.18034557235421167</v>
      </c>
    </row>
    <row r="12538" spans="2:8" ht="15.6" x14ac:dyDescent="0.35">
      <c r="B12538" s="3" t="s">
        <v>20694</v>
      </c>
      <c r="C12538" s="3" t="s">
        <v>20695</v>
      </c>
      <c r="D12538" s="3" t="s">
        <v>638</v>
      </c>
      <c r="E12538" s="4">
        <v>24.8</v>
      </c>
      <c r="F12538" s="5">
        <v>604</v>
      </c>
      <c r="G12538" s="5">
        <v>14979</v>
      </c>
      <c r="H12538" s="8">
        <v>0.22896133434420016</v>
      </c>
    </row>
    <row r="12539" spans="2:8" ht="15.6" x14ac:dyDescent="0.35">
      <c r="B12539" s="3" t="s">
        <v>24871</v>
      </c>
      <c r="C12539" s="3" t="s">
        <v>24872</v>
      </c>
      <c r="D12539" s="3" t="s">
        <v>635</v>
      </c>
      <c r="E12539" s="4">
        <v>288</v>
      </c>
      <c r="F12539" s="5">
        <v>52</v>
      </c>
      <c r="G12539" s="5">
        <v>14976</v>
      </c>
      <c r="H12539" s="8" t="s">
        <v>646</v>
      </c>
    </row>
    <row r="12540" spans="2:8" ht="15.6" x14ac:dyDescent="0.35">
      <c r="B12540" s="3" t="s">
        <v>30947</v>
      </c>
      <c r="C12540" s="3" t="s">
        <v>30948</v>
      </c>
      <c r="D12540" s="3" t="s">
        <v>634</v>
      </c>
      <c r="E12540" s="4">
        <v>15.9</v>
      </c>
      <c r="F12540" s="5">
        <v>659</v>
      </c>
      <c r="G12540" s="5">
        <v>14975</v>
      </c>
      <c r="H12540" s="8">
        <v>6.3875157507027241E-2</v>
      </c>
    </row>
    <row r="12541" spans="2:8" ht="15.6" x14ac:dyDescent="0.35">
      <c r="B12541" s="3" t="s">
        <v>29989</v>
      </c>
      <c r="C12541" s="3" t="s">
        <v>29990</v>
      </c>
      <c r="D12541" s="3" t="s">
        <v>638</v>
      </c>
      <c r="E12541" s="4">
        <v>49.9</v>
      </c>
      <c r="F12541" s="5">
        <v>300</v>
      </c>
      <c r="G12541" s="5">
        <v>14970</v>
      </c>
      <c r="H12541" s="8">
        <v>0.23273855702094648</v>
      </c>
    </row>
    <row r="12542" spans="2:8" ht="15.6" x14ac:dyDescent="0.35">
      <c r="B12542" s="3" t="s">
        <v>28871</v>
      </c>
      <c r="C12542" s="3" t="s">
        <v>28872</v>
      </c>
      <c r="D12542" s="3" t="s">
        <v>625</v>
      </c>
      <c r="E12542" s="4">
        <v>79</v>
      </c>
      <c r="F12542" s="5">
        <v>169</v>
      </c>
      <c r="G12542" s="5">
        <v>14968</v>
      </c>
      <c r="H12542" s="8">
        <v>5.7482993197278912E-2</v>
      </c>
    </row>
    <row r="12543" spans="2:8" ht="15.6" x14ac:dyDescent="0.35">
      <c r="B12543" s="3" t="s">
        <v>30953</v>
      </c>
      <c r="C12543" s="3" t="s">
        <v>30954</v>
      </c>
      <c r="D12543" s="3" t="s">
        <v>633</v>
      </c>
      <c r="E12543" s="4">
        <v>6.9</v>
      </c>
      <c r="F12543" s="5">
        <v>1686</v>
      </c>
      <c r="G12543" s="5">
        <v>14963</v>
      </c>
      <c r="H12543" s="8" t="s">
        <v>646</v>
      </c>
    </row>
    <row r="12544" spans="2:8" ht="15.6" x14ac:dyDescent="0.35">
      <c r="B12544" s="3" t="s">
        <v>17466</v>
      </c>
      <c r="C12544" s="3" t="s">
        <v>17467</v>
      </c>
      <c r="D12544" s="3" t="s">
        <v>629</v>
      </c>
      <c r="E12544" s="4">
        <v>9.8800000000000008</v>
      </c>
      <c r="F12544" s="5">
        <v>1514</v>
      </c>
      <c r="G12544" s="5">
        <v>14958</v>
      </c>
      <c r="H12544" s="8">
        <v>0.25326196052191369</v>
      </c>
    </row>
    <row r="12545" spans="2:8" ht="15.6" x14ac:dyDescent="0.35">
      <c r="B12545" s="3" t="s">
        <v>30957</v>
      </c>
      <c r="C12545" s="3" t="s">
        <v>30958</v>
      </c>
      <c r="D12545" s="3" t="s">
        <v>633</v>
      </c>
      <c r="E12545" s="4">
        <v>9.9</v>
      </c>
      <c r="F12545" s="5">
        <v>1507</v>
      </c>
      <c r="G12545" s="5">
        <v>14954</v>
      </c>
      <c r="H12545" s="8">
        <v>0.29479655712050079</v>
      </c>
    </row>
    <row r="12546" spans="2:8" ht="15.6" x14ac:dyDescent="0.35">
      <c r="B12546" s="3" t="s">
        <v>26430</v>
      </c>
      <c r="C12546" s="3" t="s">
        <v>26431</v>
      </c>
      <c r="D12546" s="3" t="s">
        <v>629</v>
      </c>
      <c r="E12546" s="4">
        <v>29.9</v>
      </c>
      <c r="F12546" s="5">
        <v>500</v>
      </c>
      <c r="G12546" s="5">
        <v>14950</v>
      </c>
      <c r="H12546" s="8">
        <v>0.12254901960784313</v>
      </c>
    </row>
    <row r="12547" spans="2:8" ht="15.6" x14ac:dyDescent="0.35">
      <c r="B12547" s="3" t="s">
        <v>13706</v>
      </c>
      <c r="C12547" s="3" t="s">
        <v>13707</v>
      </c>
      <c r="D12547" s="3" t="s">
        <v>637</v>
      </c>
      <c r="E12547" s="4">
        <v>299</v>
      </c>
      <c r="F12547" s="5">
        <v>50</v>
      </c>
      <c r="G12547" s="5">
        <v>14950</v>
      </c>
      <c r="H12547" s="8">
        <v>0.12315270935960591</v>
      </c>
    </row>
    <row r="12548" spans="2:8" ht="15.6" x14ac:dyDescent="0.35">
      <c r="B12548" s="3" t="s">
        <v>24494</v>
      </c>
      <c r="C12548" s="3" t="s">
        <v>24495</v>
      </c>
      <c r="D12548" s="3" t="s">
        <v>622</v>
      </c>
      <c r="E12548" s="4">
        <v>8.6999999999999993</v>
      </c>
      <c r="F12548" s="5">
        <v>1703</v>
      </c>
      <c r="G12548" s="5">
        <v>14948</v>
      </c>
      <c r="H12548" s="8">
        <v>0.47810218978102192</v>
      </c>
    </row>
    <row r="12549" spans="2:8" ht="15.6" x14ac:dyDescent="0.35">
      <c r="B12549" s="3" t="s">
        <v>30965</v>
      </c>
      <c r="C12549" s="3" t="s">
        <v>30966</v>
      </c>
      <c r="D12549" s="3" t="s">
        <v>633</v>
      </c>
      <c r="E12549" s="4">
        <v>15.9</v>
      </c>
      <c r="F12549" s="5">
        <v>940</v>
      </c>
      <c r="G12549" s="5">
        <v>14946</v>
      </c>
      <c r="H12549" s="8" t="s">
        <v>646</v>
      </c>
    </row>
    <row r="12550" spans="2:8" ht="15.6" x14ac:dyDescent="0.35">
      <c r="B12550" s="3" t="s">
        <v>23615</v>
      </c>
      <c r="C12550" s="3" t="s">
        <v>23616</v>
      </c>
      <c r="D12550" s="3" t="s">
        <v>634</v>
      </c>
      <c r="E12550" s="4">
        <v>35</v>
      </c>
      <c r="F12550" s="5">
        <v>427</v>
      </c>
      <c r="G12550" s="5">
        <v>14945</v>
      </c>
      <c r="H12550" s="8">
        <v>0.10600794438927508</v>
      </c>
    </row>
    <row r="12551" spans="2:8" ht="15.6" x14ac:dyDescent="0.35">
      <c r="B12551" s="3" t="s">
        <v>30967</v>
      </c>
      <c r="C12551" s="3" t="s">
        <v>30968</v>
      </c>
      <c r="D12551" s="3" t="s">
        <v>633</v>
      </c>
      <c r="E12551" s="4">
        <v>6.9</v>
      </c>
      <c r="F12551" s="5">
        <v>1705</v>
      </c>
      <c r="G12551" s="5">
        <v>14941</v>
      </c>
      <c r="H12551" s="8">
        <v>0.10381781647689216</v>
      </c>
    </row>
    <row r="12552" spans="2:8" ht="15.6" x14ac:dyDescent="0.35">
      <c r="B12552" s="3" t="s">
        <v>14753</v>
      </c>
      <c r="C12552" s="3" t="s">
        <v>14754</v>
      </c>
      <c r="D12552" s="3" t="s">
        <v>635</v>
      </c>
      <c r="E12552" s="4">
        <v>129.9</v>
      </c>
      <c r="F12552" s="5">
        <v>115</v>
      </c>
      <c r="G12552" s="5">
        <v>14939</v>
      </c>
      <c r="H12552" s="8">
        <v>4.4660194174757278E-2</v>
      </c>
    </row>
    <row r="12553" spans="2:8" ht="15.6" x14ac:dyDescent="0.35">
      <c r="B12553" s="3" t="s">
        <v>28696</v>
      </c>
      <c r="C12553" s="3" t="s">
        <v>28697</v>
      </c>
      <c r="D12553" s="3" t="s">
        <v>638</v>
      </c>
      <c r="E12553" s="4">
        <v>9.9</v>
      </c>
      <c r="F12553" s="5">
        <v>1503</v>
      </c>
      <c r="G12553" s="5">
        <v>14937</v>
      </c>
      <c r="H12553" s="8">
        <v>0.45531657073614057</v>
      </c>
    </row>
    <row r="12554" spans="2:8" ht="15.6" x14ac:dyDescent="0.35">
      <c r="B12554" s="3" t="s">
        <v>23716</v>
      </c>
      <c r="C12554" s="3" t="s">
        <v>23717</v>
      </c>
      <c r="D12554" s="3" t="s">
        <v>633</v>
      </c>
      <c r="E12554" s="4">
        <v>16.8</v>
      </c>
      <c r="F12554" s="5">
        <v>889</v>
      </c>
      <c r="G12554" s="5">
        <v>14935</v>
      </c>
      <c r="H12554" s="8">
        <v>6.1916701490458283E-2</v>
      </c>
    </row>
    <row r="12555" spans="2:8" ht="15.6" x14ac:dyDescent="0.35">
      <c r="B12555" s="3" t="s">
        <v>17360</v>
      </c>
      <c r="C12555" s="3" t="s">
        <v>17361</v>
      </c>
      <c r="D12555" s="3" t="s">
        <v>636</v>
      </c>
      <c r="E12555" s="4">
        <v>189</v>
      </c>
      <c r="F12555" s="5">
        <v>79</v>
      </c>
      <c r="G12555" s="5">
        <v>14931</v>
      </c>
      <c r="H12555" s="8">
        <v>3.698501872659176E-2</v>
      </c>
    </row>
    <row r="12556" spans="2:8" ht="15.6" x14ac:dyDescent="0.35">
      <c r="B12556" s="3" t="s">
        <v>27926</v>
      </c>
      <c r="C12556" s="3" t="s">
        <v>27927</v>
      </c>
      <c r="D12556" s="3" t="s">
        <v>633</v>
      </c>
      <c r="E12556" s="4">
        <v>8.8000000000000007</v>
      </c>
      <c r="F12556" s="5">
        <v>1506</v>
      </c>
      <c r="G12556" s="5">
        <v>14916</v>
      </c>
      <c r="H12556" s="8">
        <v>0.26749555950266429</v>
      </c>
    </row>
    <row r="12557" spans="2:8" ht="15.6" x14ac:dyDescent="0.35">
      <c r="B12557" s="3" t="s">
        <v>25249</v>
      </c>
      <c r="C12557" s="3" t="s">
        <v>22503</v>
      </c>
      <c r="D12557" s="3" t="s">
        <v>635</v>
      </c>
      <c r="E12557" s="4">
        <v>380</v>
      </c>
      <c r="F12557" s="5">
        <v>38</v>
      </c>
      <c r="G12557" s="5">
        <v>14896</v>
      </c>
      <c r="H12557" s="8">
        <v>4.7204968944099382E-2</v>
      </c>
    </row>
    <row r="12558" spans="2:8" ht="15.6" x14ac:dyDescent="0.35">
      <c r="B12558" s="3" t="s">
        <v>9371</v>
      </c>
      <c r="C12558" s="3" t="s">
        <v>9372</v>
      </c>
      <c r="D12558" s="3" t="s">
        <v>637</v>
      </c>
      <c r="E12558" s="4">
        <v>3699</v>
      </c>
      <c r="F12558" s="5">
        <v>4</v>
      </c>
      <c r="G12558" s="5">
        <v>14896</v>
      </c>
      <c r="H12558" s="8">
        <v>7.6628352490421452E-3</v>
      </c>
    </row>
    <row r="12559" spans="2:8" ht="15.6" x14ac:dyDescent="0.35">
      <c r="B12559" s="3" t="s">
        <v>15422</v>
      </c>
      <c r="C12559" s="3" t="s">
        <v>15423</v>
      </c>
      <c r="D12559" s="3" t="s">
        <v>635</v>
      </c>
      <c r="E12559" s="4">
        <v>49</v>
      </c>
      <c r="F12559" s="5">
        <v>304</v>
      </c>
      <c r="G12559" s="5">
        <v>14896</v>
      </c>
      <c r="H12559" s="8">
        <v>8.4797768479776853E-2</v>
      </c>
    </row>
    <row r="12560" spans="2:8" ht="15.6" x14ac:dyDescent="0.35">
      <c r="B12560" s="3" t="s">
        <v>24028</v>
      </c>
      <c r="C12560" s="3" t="s">
        <v>24029</v>
      </c>
      <c r="D12560" s="3" t="s">
        <v>635</v>
      </c>
      <c r="E12560" s="4">
        <v>416</v>
      </c>
      <c r="F12560" s="5">
        <v>34</v>
      </c>
      <c r="G12560" s="5">
        <v>14894</v>
      </c>
      <c r="H12560" s="8">
        <v>4.1342412451361868E-3</v>
      </c>
    </row>
    <row r="12561" spans="2:8" ht="15.6" x14ac:dyDescent="0.35">
      <c r="B12561" s="3" t="s">
        <v>30995</v>
      </c>
      <c r="C12561" s="3" t="s">
        <v>30996</v>
      </c>
      <c r="D12561" s="3" t="s">
        <v>629</v>
      </c>
      <c r="E12561" s="4">
        <v>6.8</v>
      </c>
      <c r="F12561" s="5">
        <v>2190</v>
      </c>
      <c r="G12561" s="5">
        <v>14892</v>
      </c>
      <c r="H12561" s="8">
        <v>0.23706429963195497</v>
      </c>
    </row>
    <row r="12562" spans="2:8" ht="15.6" x14ac:dyDescent="0.35">
      <c r="B12562" s="3" t="s">
        <v>30997</v>
      </c>
      <c r="C12562" s="3" t="s">
        <v>30998</v>
      </c>
      <c r="D12562" s="3" t="s">
        <v>663</v>
      </c>
      <c r="E12562" s="4">
        <v>9.9</v>
      </c>
      <c r="F12562" s="5">
        <v>1504</v>
      </c>
      <c r="G12562" s="5">
        <v>14890</v>
      </c>
      <c r="H12562" s="8" t="s">
        <v>646</v>
      </c>
    </row>
    <row r="12563" spans="2:8" ht="15.6" x14ac:dyDescent="0.35">
      <c r="B12563" s="3" t="s">
        <v>30999</v>
      </c>
      <c r="C12563" s="3" t="s">
        <v>31000</v>
      </c>
      <c r="D12563" s="3" t="s">
        <v>638</v>
      </c>
      <c r="E12563" s="4">
        <v>49.9</v>
      </c>
      <c r="F12563" s="5">
        <v>277</v>
      </c>
      <c r="G12563" s="5">
        <v>14886</v>
      </c>
      <c r="H12563" s="8">
        <v>0.19534555712270804</v>
      </c>
    </row>
    <row r="12564" spans="2:8" ht="15.6" x14ac:dyDescent="0.35">
      <c r="B12564" s="3" t="s">
        <v>29309</v>
      </c>
      <c r="C12564" s="3" t="s">
        <v>29310</v>
      </c>
      <c r="D12564" s="3" t="s">
        <v>625</v>
      </c>
      <c r="E12564" s="4">
        <v>39.9</v>
      </c>
      <c r="F12564" s="5">
        <v>373</v>
      </c>
      <c r="G12564" s="5">
        <v>14883</v>
      </c>
      <c r="H12564" s="8">
        <v>0.24636723910171732</v>
      </c>
    </row>
    <row r="12565" spans="2:8" ht="15.6" x14ac:dyDescent="0.35">
      <c r="B12565" s="3" t="s">
        <v>22228</v>
      </c>
      <c r="C12565" s="3" t="s">
        <v>22229</v>
      </c>
      <c r="D12565" s="3" t="s">
        <v>625</v>
      </c>
      <c r="E12565" s="4">
        <v>128</v>
      </c>
      <c r="F12565" s="5">
        <v>90</v>
      </c>
      <c r="G12565" s="5">
        <v>14880</v>
      </c>
      <c r="H12565" s="8" t="s">
        <v>646</v>
      </c>
    </row>
    <row r="12566" spans="2:8" ht="15.6" x14ac:dyDescent="0.35">
      <c r="B12566" s="3" t="s">
        <v>27607</v>
      </c>
      <c r="C12566" s="3" t="s">
        <v>27608</v>
      </c>
      <c r="D12566" s="3" t="s">
        <v>634</v>
      </c>
      <c r="E12566" s="4">
        <v>9.8000000000000007</v>
      </c>
      <c r="F12566" s="5">
        <v>1175</v>
      </c>
      <c r="G12566" s="5">
        <v>14875</v>
      </c>
      <c r="H12566" s="8">
        <v>8.067284586337109E-2</v>
      </c>
    </row>
    <row r="12567" spans="2:8" ht="15.6" x14ac:dyDescent="0.35">
      <c r="B12567" s="3" t="s">
        <v>15219</v>
      </c>
      <c r="C12567" s="3" t="s">
        <v>15220</v>
      </c>
      <c r="D12567" s="3" t="s">
        <v>625</v>
      </c>
      <c r="E12567" s="4">
        <v>175</v>
      </c>
      <c r="F12567" s="5">
        <v>85</v>
      </c>
      <c r="G12567" s="5">
        <v>14875</v>
      </c>
      <c r="H12567" s="8">
        <v>1.0201632261161785E-2</v>
      </c>
    </row>
    <row r="12568" spans="2:8" ht="15.6" x14ac:dyDescent="0.35">
      <c r="B12568" s="3" t="s">
        <v>29967</v>
      </c>
      <c r="C12568" s="3" t="s">
        <v>29968</v>
      </c>
      <c r="D12568" s="3" t="s">
        <v>636</v>
      </c>
      <c r="E12568" s="4">
        <v>39.9</v>
      </c>
      <c r="F12568" s="5">
        <v>341</v>
      </c>
      <c r="G12568" s="5">
        <v>14872</v>
      </c>
      <c r="H12568" s="8" t="s">
        <v>646</v>
      </c>
    </row>
    <row r="12569" spans="2:8" ht="15.6" x14ac:dyDescent="0.35">
      <c r="B12569" s="3" t="s">
        <v>21627</v>
      </c>
      <c r="C12569" s="3" t="s">
        <v>21628</v>
      </c>
      <c r="D12569" s="3" t="s">
        <v>629</v>
      </c>
      <c r="E12569" s="4">
        <v>8.8000000000000007</v>
      </c>
      <c r="F12569" s="5">
        <v>1690</v>
      </c>
      <c r="G12569" s="5">
        <v>14872</v>
      </c>
      <c r="H12569" s="8">
        <v>0.15390219469993624</v>
      </c>
    </row>
    <row r="12570" spans="2:8" ht="15.6" x14ac:dyDescent="0.35">
      <c r="B12570" s="3" t="s">
        <v>18091</v>
      </c>
      <c r="C12570" s="3" t="s">
        <v>18092</v>
      </c>
      <c r="D12570" s="3" t="s">
        <v>629</v>
      </c>
      <c r="E12570" s="4">
        <v>9.9</v>
      </c>
      <c r="F12570" s="5">
        <v>1502</v>
      </c>
      <c r="G12570" s="5">
        <v>14870</v>
      </c>
      <c r="H12570" s="8">
        <v>0.60104041616646664</v>
      </c>
    </row>
    <row r="12571" spans="2:8" ht="15.6" x14ac:dyDescent="0.35">
      <c r="B12571" s="3" t="s">
        <v>22424</v>
      </c>
      <c r="C12571" s="3" t="s">
        <v>22425</v>
      </c>
      <c r="D12571" s="3" t="s">
        <v>622</v>
      </c>
      <c r="E12571" s="4">
        <v>56.6</v>
      </c>
      <c r="F12571" s="5">
        <v>261</v>
      </c>
      <c r="G12571" s="5">
        <v>14869</v>
      </c>
      <c r="H12571" s="8">
        <v>2.0390625</v>
      </c>
    </row>
    <row r="12572" spans="2:8" ht="15.6" x14ac:dyDescent="0.35">
      <c r="B12572" s="3" t="s">
        <v>31015</v>
      </c>
      <c r="C12572" s="3" t="s">
        <v>31016</v>
      </c>
      <c r="D12572" s="3" t="s">
        <v>628</v>
      </c>
      <c r="E12572" s="4">
        <v>6.9</v>
      </c>
      <c r="F12572" s="5">
        <v>2154</v>
      </c>
      <c r="G12572" s="5">
        <v>14863</v>
      </c>
      <c r="H12572" s="8">
        <v>7.6515931938474654E-2</v>
      </c>
    </row>
    <row r="12573" spans="2:8" ht="15.6" x14ac:dyDescent="0.35">
      <c r="B12573" s="3" t="s">
        <v>18685</v>
      </c>
      <c r="C12573" s="3" t="s">
        <v>18686</v>
      </c>
      <c r="D12573" s="3" t="s">
        <v>638</v>
      </c>
      <c r="E12573" s="4">
        <v>9.9</v>
      </c>
      <c r="F12573" s="5">
        <v>1501</v>
      </c>
      <c r="G12573" s="5">
        <v>14860</v>
      </c>
      <c r="H12573" s="8" t="s">
        <v>646</v>
      </c>
    </row>
    <row r="12574" spans="2:8" ht="15.6" x14ac:dyDescent="0.35">
      <c r="B12574" s="3" t="s">
        <v>31017</v>
      </c>
      <c r="C12574" s="3" t="s">
        <v>31018</v>
      </c>
      <c r="D12574" s="3" t="s">
        <v>636</v>
      </c>
      <c r="E12574" s="4">
        <v>39</v>
      </c>
      <c r="F12574" s="5">
        <v>381</v>
      </c>
      <c r="G12574" s="5">
        <v>14859</v>
      </c>
      <c r="H12574" s="8" t="s">
        <v>646</v>
      </c>
    </row>
    <row r="12575" spans="2:8" ht="15.6" x14ac:dyDescent="0.35">
      <c r="B12575" s="3" t="s">
        <v>14807</v>
      </c>
      <c r="C12575" s="3" t="s">
        <v>14808</v>
      </c>
      <c r="D12575" s="3" t="s">
        <v>629</v>
      </c>
      <c r="E12575" s="4">
        <v>10.31</v>
      </c>
      <c r="F12575" s="5">
        <v>1325</v>
      </c>
      <c r="G12575" s="5">
        <v>14857</v>
      </c>
      <c r="H12575" s="8">
        <v>7.8115788232519745E-2</v>
      </c>
    </row>
    <row r="12576" spans="2:8" ht="15.6" x14ac:dyDescent="0.35">
      <c r="B12576" s="3" t="s">
        <v>31023</v>
      </c>
      <c r="C12576" s="3" t="s">
        <v>31024</v>
      </c>
      <c r="D12576" s="3" t="s">
        <v>628</v>
      </c>
      <c r="E12576" s="4">
        <v>9.9</v>
      </c>
      <c r="F12576" s="5">
        <v>1464</v>
      </c>
      <c r="G12576" s="5">
        <v>14854</v>
      </c>
      <c r="H12576" s="8">
        <v>0.24355348527699219</v>
      </c>
    </row>
    <row r="12577" spans="2:8" ht="15.6" x14ac:dyDescent="0.35">
      <c r="B12577" s="3" t="s">
        <v>31025</v>
      </c>
      <c r="C12577" s="3" t="s">
        <v>31026</v>
      </c>
      <c r="D12577" s="3" t="s">
        <v>628</v>
      </c>
      <c r="E12577" s="4">
        <v>15.9</v>
      </c>
      <c r="F12577" s="5">
        <v>934</v>
      </c>
      <c r="G12577" s="5">
        <v>14851</v>
      </c>
      <c r="H12577" s="8">
        <v>0.35936898807233553</v>
      </c>
    </row>
    <row r="12578" spans="2:8" ht="15.6" x14ac:dyDescent="0.35">
      <c r="B12578" s="3" t="s">
        <v>21997</v>
      </c>
      <c r="C12578" s="3" t="s">
        <v>21998</v>
      </c>
      <c r="D12578" s="3" t="s">
        <v>635</v>
      </c>
      <c r="E12578" s="4">
        <v>99</v>
      </c>
      <c r="F12578" s="5">
        <v>150</v>
      </c>
      <c r="G12578" s="5">
        <v>14850</v>
      </c>
      <c r="H12578" s="8" t="s">
        <v>646</v>
      </c>
    </row>
    <row r="12579" spans="2:8" ht="15.6" x14ac:dyDescent="0.35">
      <c r="B12579" s="3" t="s">
        <v>31027</v>
      </c>
      <c r="C12579" s="3" t="s">
        <v>31028</v>
      </c>
      <c r="D12579" s="3" t="s">
        <v>638</v>
      </c>
      <c r="E12579" s="4">
        <v>49</v>
      </c>
      <c r="F12579" s="5">
        <v>303</v>
      </c>
      <c r="G12579" s="5">
        <v>14847</v>
      </c>
      <c r="H12579" s="8" t="s">
        <v>646</v>
      </c>
    </row>
    <row r="12580" spans="2:8" ht="15.6" x14ac:dyDescent="0.35">
      <c r="B12580" s="3" t="s">
        <v>31029</v>
      </c>
      <c r="C12580" s="3" t="s">
        <v>31030</v>
      </c>
      <c r="D12580" s="3" t="s">
        <v>628</v>
      </c>
      <c r="E12580" s="4">
        <v>19.899999999999999</v>
      </c>
      <c r="F12580" s="5">
        <v>746</v>
      </c>
      <c r="G12580" s="5">
        <v>14845</v>
      </c>
      <c r="H12580" s="8">
        <v>0.22799511002444989</v>
      </c>
    </row>
    <row r="12581" spans="2:8" ht="15.6" x14ac:dyDescent="0.35">
      <c r="B12581" s="3" t="s">
        <v>8021</v>
      </c>
      <c r="C12581" s="3" t="s">
        <v>8022</v>
      </c>
      <c r="D12581" s="3" t="s">
        <v>635</v>
      </c>
      <c r="E12581" s="4">
        <v>49.9</v>
      </c>
      <c r="F12581" s="5">
        <v>248</v>
      </c>
      <c r="G12581" s="5">
        <v>14845</v>
      </c>
      <c r="H12581" s="8">
        <v>2.4535021764938662E-2</v>
      </c>
    </row>
    <row r="12582" spans="2:8" ht="15.6" x14ac:dyDescent="0.35">
      <c r="B12582" s="3" t="s">
        <v>31033</v>
      </c>
      <c r="C12582" s="3" t="s">
        <v>31034</v>
      </c>
      <c r="D12582" s="3" t="s">
        <v>628</v>
      </c>
      <c r="E12582" s="4">
        <v>7.9</v>
      </c>
      <c r="F12582" s="5">
        <v>1879</v>
      </c>
      <c r="G12582" s="5">
        <v>14844</v>
      </c>
      <c r="H12582" s="8">
        <v>0.30399611713315</v>
      </c>
    </row>
    <row r="12583" spans="2:8" ht="15.6" x14ac:dyDescent="0.35">
      <c r="B12583" s="3" t="s">
        <v>18810</v>
      </c>
      <c r="C12583" s="3" t="s">
        <v>18811</v>
      </c>
      <c r="D12583" s="3" t="s">
        <v>629</v>
      </c>
      <c r="E12583" s="4">
        <v>9.9</v>
      </c>
      <c r="F12583" s="5">
        <v>1499</v>
      </c>
      <c r="G12583" s="5">
        <v>14840</v>
      </c>
      <c r="H12583" s="8">
        <v>6.1253677672441977E-2</v>
      </c>
    </row>
    <row r="12584" spans="2:8" ht="15.6" x14ac:dyDescent="0.35">
      <c r="B12584" s="3" t="s">
        <v>27240</v>
      </c>
      <c r="C12584" s="3" t="s">
        <v>27241</v>
      </c>
      <c r="D12584" s="3" t="s">
        <v>628</v>
      </c>
      <c r="E12584" s="4">
        <v>5.9</v>
      </c>
      <c r="F12584" s="5">
        <v>2515</v>
      </c>
      <c r="G12584" s="5">
        <v>14839</v>
      </c>
      <c r="H12584" s="8">
        <v>0.16470203012442697</v>
      </c>
    </row>
    <row r="12585" spans="2:8" ht="15.6" x14ac:dyDescent="0.35">
      <c r="B12585" s="3" t="s">
        <v>31041</v>
      </c>
      <c r="C12585" s="3" t="s">
        <v>31042</v>
      </c>
      <c r="D12585" s="3" t="s">
        <v>636</v>
      </c>
      <c r="E12585" s="4">
        <v>129</v>
      </c>
      <c r="F12585" s="5">
        <v>115</v>
      </c>
      <c r="G12585" s="5">
        <v>14835</v>
      </c>
      <c r="H12585" s="8">
        <v>0.11758691206543967</v>
      </c>
    </row>
    <row r="12586" spans="2:8" ht="15.6" x14ac:dyDescent="0.35">
      <c r="B12586" s="3" t="s">
        <v>23042</v>
      </c>
      <c r="C12586" s="3" t="s">
        <v>23043</v>
      </c>
      <c r="D12586" s="3" t="s">
        <v>638</v>
      </c>
      <c r="E12586" s="4">
        <v>26.5</v>
      </c>
      <c r="F12586" s="5">
        <v>503</v>
      </c>
      <c r="G12586" s="5">
        <v>14832</v>
      </c>
      <c r="H12586" s="8">
        <v>4.4466053748231968E-2</v>
      </c>
    </row>
    <row r="12587" spans="2:8" ht="15.6" x14ac:dyDescent="0.35">
      <c r="B12587" s="3" t="s">
        <v>31043</v>
      </c>
      <c r="C12587" s="3" t="s">
        <v>31044</v>
      </c>
      <c r="D12587" s="3" t="s">
        <v>629</v>
      </c>
      <c r="E12587" s="4">
        <v>6.8</v>
      </c>
      <c r="F12587" s="5">
        <v>2181</v>
      </c>
      <c r="G12587" s="5">
        <v>14831</v>
      </c>
      <c r="H12587" s="8">
        <v>0.31544691929418572</v>
      </c>
    </row>
    <row r="12588" spans="2:8" ht="15.6" x14ac:dyDescent="0.35">
      <c r="B12588" s="3" t="s">
        <v>19815</v>
      </c>
      <c r="C12588" s="3" t="s">
        <v>19816</v>
      </c>
      <c r="D12588" s="3" t="s">
        <v>634</v>
      </c>
      <c r="E12588" s="4">
        <v>9.9</v>
      </c>
      <c r="F12588" s="5">
        <v>1498</v>
      </c>
      <c r="G12588" s="5">
        <v>14830</v>
      </c>
      <c r="H12588" s="8">
        <v>0.16316305413353666</v>
      </c>
    </row>
    <row r="12589" spans="2:8" ht="15.6" x14ac:dyDescent="0.35">
      <c r="B12589" s="3" t="s">
        <v>31045</v>
      </c>
      <c r="C12589" s="3" t="s">
        <v>31046</v>
      </c>
      <c r="D12589" s="3" t="s">
        <v>629</v>
      </c>
      <c r="E12589" s="4">
        <v>19.899999999999999</v>
      </c>
      <c r="F12589" s="5">
        <v>745</v>
      </c>
      <c r="G12589" s="5">
        <v>14826</v>
      </c>
      <c r="H12589" s="8">
        <v>0.48313878080415046</v>
      </c>
    </row>
    <row r="12590" spans="2:8" ht="15.6" x14ac:dyDescent="0.35">
      <c r="B12590" s="3" t="s">
        <v>31047</v>
      </c>
      <c r="C12590" s="3" t="s">
        <v>31048</v>
      </c>
      <c r="D12590" s="3" t="s">
        <v>628</v>
      </c>
      <c r="E12590" s="4">
        <v>3.99</v>
      </c>
      <c r="F12590" s="5">
        <v>3708</v>
      </c>
      <c r="G12590" s="5">
        <v>14821</v>
      </c>
      <c r="H12590" s="8">
        <v>0.18516853932584271</v>
      </c>
    </row>
    <row r="12591" spans="2:8" ht="15.6" x14ac:dyDescent="0.35">
      <c r="B12591" s="3" t="s">
        <v>26142</v>
      </c>
      <c r="C12591" s="3" t="s">
        <v>26143</v>
      </c>
      <c r="D12591" s="3" t="s">
        <v>634</v>
      </c>
      <c r="E12591" s="4">
        <v>11.8</v>
      </c>
      <c r="F12591" s="5">
        <v>1256</v>
      </c>
      <c r="G12591" s="5">
        <v>14821</v>
      </c>
      <c r="H12591" s="8">
        <v>0.116360941263665</v>
      </c>
    </row>
    <row r="12592" spans="2:8" ht="15.6" x14ac:dyDescent="0.35">
      <c r="B12592" s="3" t="s">
        <v>10871</v>
      </c>
      <c r="C12592" s="3" t="s">
        <v>10872</v>
      </c>
      <c r="D12592" s="3" t="s">
        <v>637</v>
      </c>
      <c r="E12592" s="4">
        <v>89</v>
      </c>
      <c r="F12592" s="5">
        <v>91</v>
      </c>
      <c r="G12592" s="5">
        <v>14819</v>
      </c>
      <c r="H12592" s="8">
        <v>6.2845303867403321E-2</v>
      </c>
    </row>
    <row r="12593" spans="2:8" ht="15.6" x14ac:dyDescent="0.35">
      <c r="B12593" s="3" t="s">
        <v>3890</v>
      </c>
      <c r="C12593" s="3" t="s">
        <v>3891</v>
      </c>
      <c r="D12593" s="3" t="s">
        <v>636</v>
      </c>
      <c r="E12593" s="4">
        <v>69.900000000000006</v>
      </c>
      <c r="F12593" s="5">
        <v>212</v>
      </c>
      <c r="G12593" s="5">
        <v>14819</v>
      </c>
      <c r="H12593" s="8">
        <v>0.36933797909407667</v>
      </c>
    </row>
    <row r="12594" spans="2:8" ht="15.6" x14ac:dyDescent="0.35">
      <c r="B12594" s="3" t="s">
        <v>22575</v>
      </c>
      <c r="C12594" s="3" t="s">
        <v>22576</v>
      </c>
      <c r="D12594" s="3" t="s">
        <v>638</v>
      </c>
      <c r="E12594" s="4">
        <v>19.899999999999999</v>
      </c>
      <c r="F12594" s="5">
        <v>647</v>
      </c>
      <c r="G12594" s="5">
        <v>14818</v>
      </c>
      <c r="H12594" s="8">
        <v>0.25787166201673972</v>
      </c>
    </row>
    <row r="12595" spans="2:8" ht="15.6" x14ac:dyDescent="0.35">
      <c r="B12595" s="3" t="s">
        <v>16631</v>
      </c>
      <c r="C12595" s="3" t="s">
        <v>16632</v>
      </c>
      <c r="D12595" s="3" t="s">
        <v>633</v>
      </c>
      <c r="E12595" s="4">
        <v>6.8</v>
      </c>
      <c r="F12595" s="5">
        <v>1888</v>
      </c>
      <c r="G12595" s="5">
        <v>14810</v>
      </c>
      <c r="H12595" s="8">
        <v>0.27566068039129799</v>
      </c>
    </row>
    <row r="12596" spans="2:8" ht="15.6" x14ac:dyDescent="0.35">
      <c r="B12596" s="3" t="s">
        <v>30440</v>
      </c>
      <c r="C12596" s="3" t="s">
        <v>30441</v>
      </c>
      <c r="D12596" s="3" t="s">
        <v>638</v>
      </c>
      <c r="E12596" s="4">
        <v>1.7</v>
      </c>
      <c r="F12596" s="5">
        <v>7688</v>
      </c>
      <c r="G12596" s="5">
        <v>14807</v>
      </c>
      <c r="H12596" s="8">
        <v>0.71416627960984669</v>
      </c>
    </row>
    <row r="12597" spans="2:8" ht="15.6" x14ac:dyDescent="0.35">
      <c r="B12597" s="3" t="s">
        <v>31053</v>
      </c>
      <c r="C12597" s="3" t="s">
        <v>31054</v>
      </c>
      <c r="D12597" s="3" t="s">
        <v>631</v>
      </c>
      <c r="E12597" s="4">
        <v>39.9</v>
      </c>
      <c r="F12597" s="5">
        <v>371</v>
      </c>
      <c r="G12597" s="5">
        <v>14803</v>
      </c>
      <c r="H12597" s="8">
        <v>9.4667006889512628E-2</v>
      </c>
    </row>
    <row r="12598" spans="2:8" ht="15.6" x14ac:dyDescent="0.35">
      <c r="B12598" s="3" t="s">
        <v>15464</v>
      </c>
      <c r="C12598" s="3" t="s">
        <v>15465</v>
      </c>
      <c r="D12598" s="3" t="s">
        <v>625</v>
      </c>
      <c r="E12598" s="4">
        <v>29.9</v>
      </c>
      <c r="F12598" s="5">
        <v>495</v>
      </c>
      <c r="G12598" s="5">
        <v>14801</v>
      </c>
      <c r="H12598" s="8">
        <v>0.37989255564082886</v>
      </c>
    </row>
    <row r="12599" spans="2:8" ht="15.6" x14ac:dyDescent="0.35">
      <c r="B12599" s="3" t="s">
        <v>31055</v>
      </c>
      <c r="C12599" s="3" t="s">
        <v>31056</v>
      </c>
      <c r="D12599" s="3" t="s">
        <v>638</v>
      </c>
      <c r="E12599" s="4">
        <v>9.9</v>
      </c>
      <c r="F12599" s="5">
        <v>873</v>
      </c>
      <c r="G12599" s="5">
        <v>14797</v>
      </c>
      <c r="H12599" s="8">
        <v>1.5912653567132076E-2</v>
      </c>
    </row>
    <row r="12600" spans="2:8" ht="15.6" x14ac:dyDescent="0.35">
      <c r="B12600" s="3" t="s">
        <v>31057</v>
      </c>
      <c r="C12600" s="3" t="s">
        <v>31058</v>
      </c>
      <c r="D12600" s="3" t="s">
        <v>628</v>
      </c>
      <c r="E12600" s="4">
        <v>9.9</v>
      </c>
      <c r="F12600" s="5">
        <v>1494</v>
      </c>
      <c r="G12600" s="5">
        <v>14791</v>
      </c>
      <c r="H12600" s="8">
        <v>0.1706648389307745</v>
      </c>
    </row>
    <row r="12601" spans="2:8" ht="15.6" x14ac:dyDescent="0.35">
      <c r="B12601" s="3" t="s">
        <v>6612</v>
      </c>
      <c r="C12601" s="3" t="s">
        <v>6613</v>
      </c>
      <c r="D12601" s="3" t="s">
        <v>628</v>
      </c>
      <c r="E12601" s="4">
        <v>13.8</v>
      </c>
      <c r="F12601" s="5">
        <v>1012</v>
      </c>
      <c r="G12601" s="5">
        <v>14791</v>
      </c>
      <c r="H12601" s="8">
        <v>2.594938331752096E-2</v>
      </c>
    </row>
    <row r="12602" spans="2:8" ht="15.6" x14ac:dyDescent="0.35">
      <c r="B12602" s="3" t="s">
        <v>26289</v>
      </c>
      <c r="C12602" s="3" t="s">
        <v>26290</v>
      </c>
      <c r="D12602" s="3" t="s">
        <v>630</v>
      </c>
      <c r="E12602" s="4">
        <v>9.9</v>
      </c>
      <c r="F12602" s="5">
        <v>1493</v>
      </c>
      <c r="G12602" s="5">
        <v>14781</v>
      </c>
      <c r="H12602" s="8">
        <v>0.39476467477525118</v>
      </c>
    </row>
    <row r="12603" spans="2:8" ht="15.6" x14ac:dyDescent="0.35">
      <c r="B12603" s="3" t="s">
        <v>31060</v>
      </c>
      <c r="C12603" s="3" t="s">
        <v>31061</v>
      </c>
      <c r="D12603" s="3" t="s">
        <v>633</v>
      </c>
      <c r="E12603" s="4">
        <v>9.9</v>
      </c>
      <c r="F12603" s="5">
        <v>1102</v>
      </c>
      <c r="G12603" s="5">
        <v>14772</v>
      </c>
      <c r="H12603" s="8">
        <v>4.1088739746457867E-2</v>
      </c>
    </row>
    <row r="12604" spans="2:8" ht="15.6" x14ac:dyDescent="0.35">
      <c r="B12604" s="3" t="s">
        <v>31062</v>
      </c>
      <c r="C12604" s="3" t="s">
        <v>31063</v>
      </c>
      <c r="D12604" s="3" t="s">
        <v>634</v>
      </c>
      <c r="E12604" s="4">
        <v>9.9</v>
      </c>
      <c r="F12604" s="5">
        <v>1492</v>
      </c>
      <c r="G12604" s="5">
        <v>14771</v>
      </c>
      <c r="H12604" s="8" t="s">
        <v>646</v>
      </c>
    </row>
    <row r="12605" spans="2:8" ht="15.6" x14ac:dyDescent="0.35">
      <c r="B12605" s="3" t="s">
        <v>27912</v>
      </c>
      <c r="C12605" s="3" t="s">
        <v>27913</v>
      </c>
      <c r="D12605" s="3" t="s">
        <v>633</v>
      </c>
      <c r="E12605" s="4">
        <v>5</v>
      </c>
      <c r="F12605" s="5">
        <v>2953</v>
      </c>
      <c r="G12605" s="5">
        <v>14765</v>
      </c>
      <c r="H12605" s="8">
        <v>0.73843460865216304</v>
      </c>
    </row>
    <row r="12606" spans="2:8" ht="15.6" x14ac:dyDescent="0.35">
      <c r="B12606" s="3" t="s">
        <v>21217</v>
      </c>
      <c r="C12606" s="3" t="s">
        <v>21218</v>
      </c>
      <c r="D12606" s="3" t="s">
        <v>633</v>
      </c>
      <c r="E12606" s="4">
        <v>13.9</v>
      </c>
      <c r="F12606" s="5">
        <v>931</v>
      </c>
      <c r="G12606" s="5">
        <v>14765</v>
      </c>
      <c r="H12606" s="8" t="s">
        <v>646</v>
      </c>
    </row>
    <row r="12607" spans="2:8" ht="15.6" x14ac:dyDescent="0.35">
      <c r="B12607" s="3" t="s">
        <v>31064</v>
      </c>
      <c r="C12607" s="3" t="s">
        <v>31065</v>
      </c>
      <c r="D12607" s="3" t="s">
        <v>636</v>
      </c>
      <c r="E12607" s="4">
        <v>399</v>
      </c>
      <c r="F12607" s="5">
        <v>37</v>
      </c>
      <c r="G12607" s="5">
        <v>14763</v>
      </c>
      <c r="H12607" s="8">
        <v>2.0903954802259886E-2</v>
      </c>
    </row>
    <row r="12608" spans="2:8" ht="15.6" x14ac:dyDescent="0.35">
      <c r="B12608" s="3" t="s">
        <v>6289</v>
      </c>
      <c r="C12608" s="3" t="s">
        <v>6290</v>
      </c>
      <c r="D12608" s="3" t="s">
        <v>629</v>
      </c>
      <c r="E12608" s="4">
        <v>49.84</v>
      </c>
      <c r="F12608" s="5">
        <v>277</v>
      </c>
      <c r="G12608" s="5">
        <v>14755</v>
      </c>
      <c r="H12608" s="8">
        <v>0.15203073545554335</v>
      </c>
    </row>
    <row r="12609" spans="2:8" ht="15.6" x14ac:dyDescent="0.35">
      <c r="B12609" s="3" t="s">
        <v>31066</v>
      </c>
      <c r="C12609" s="3" t="s">
        <v>31067</v>
      </c>
      <c r="D12609" s="3" t="s">
        <v>627</v>
      </c>
      <c r="E12609" s="4">
        <v>9.8800000000000008</v>
      </c>
      <c r="F12609" s="5">
        <v>1487</v>
      </c>
      <c r="G12609" s="5">
        <v>14752</v>
      </c>
      <c r="H12609" s="8">
        <v>0.50907223553577541</v>
      </c>
    </row>
    <row r="12610" spans="2:8" ht="15.6" x14ac:dyDescent="0.35">
      <c r="B12610" s="3" t="s">
        <v>22708</v>
      </c>
      <c r="C12610" s="3" t="s">
        <v>22709</v>
      </c>
      <c r="D12610" s="3" t="s">
        <v>634</v>
      </c>
      <c r="E12610" s="4">
        <v>12.9</v>
      </c>
      <c r="F12610" s="5">
        <v>1139</v>
      </c>
      <c r="G12610" s="5">
        <v>14752</v>
      </c>
      <c r="H12610" s="8">
        <v>0.25868725868725867</v>
      </c>
    </row>
    <row r="12611" spans="2:8" ht="15.6" x14ac:dyDescent="0.35">
      <c r="B12611" s="3" t="s">
        <v>13407</v>
      </c>
      <c r="C12611" s="3" t="s">
        <v>13408</v>
      </c>
      <c r="D12611" s="3" t="s">
        <v>636</v>
      </c>
      <c r="E12611" s="4">
        <v>447</v>
      </c>
      <c r="F12611" s="5">
        <v>33</v>
      </c>
      <c r="G12611" s="5">
        <v>14751</v>
      </c>
      <c r="H12611" s="8" t="s">
        <v>646</v>
      </c>
    </row>
    <row r="12612" spans="2:8" ht="15.6" x14ac:dyDescent="0.35">
      <c r="B12612" s="3" t="s">
        <v>22587</v>
      </c>
      <c r="C12612" s="3" t="s">
        <v>22588</v>
      </c>
      <c r="D12612" s="3" t="s">
        <v>636</v>
      </c>
      <c r="E12612" s="4">
        <v>59</v>
      </c>
      <c r="F12612" s="5">
        <v>250</v>
      </c>
      <c r="G12612" s="5">
        <v>14750</v>
      </c>
      <c r="H12612" s="8" t="s">
        <v>646</v>
      </c>
    </row>
    <row r="12613" spans="2:8" ht="15.6" x14ac:dyDescent="0.35">
      <c r="B12613" s="3" t="s">
        <v>26277</v>
      </c>
      <c r="C12613" s="3" t="s">
        <v>26278</v>
      </c>
      <c r="D12613" s="3" t="s">
        <v>622</v>
      </c>
      <c r="E12613" s="4">
        <v>59</v>
      </c>
      <c r="F12613" s="5">
        <v>250</v>
      </c>
      <c r="G12613" s="5">
        <v>14750</v>
      </c>
      <c r="H12613" s="8">
        <v>3.0066145520144319E-2</v>
      </c>
    </row>
    <row r="12614" spans="2:8" ht="15.6" x14ac:dyDescent="0.35">
      <c r="B12614" s="3" t="s">
        <v>12223</v>
      </c>
      <c r="C12614" s="3" t="s">
        <v>12224</v>
      </c>
      <c r="D12614" s="3" t="s">
        <v>638</v>
      </c>
      <c r="E12614" s="4">
        <v>59</v>
      </c>
      <c r="F12614" s="5">
        <v>250</v>
      </c>
      <c r="G12614" s="5">
        <v>14750</v>
      </c>
      <c r="H12614" s="8" t="s">
        <v>646</v>
      </c>
    </row>
    <row r="12615" spans="2:8" ht="15.6" x14ac:dyDescent="0.35">
      <c r="B12615" s="3" t="s">
        <v>26015</v>
      </c>
      <c r="C12615" s="3" t="s">
        <v>26016</v>
      </c>
      <c r="D12615" s="3" t="s">
        <v>622</v>
      </c>
      <c r="E12615" s="4">
        <v>8.8000000000000007</v>
      </c>
      <c r="F12615" s="5">
        <v>1676</v>
      </c>
      <c r="G12615" s="5">
        <v>14749</v>
      </c>
      <c r="H12615" s="8">
        <v>0.28182276778207499</v>
      </c>
    </row>
    <row r="12616" spans="2:8" ht="15.6" x14ac:dyDescent="0.35">
      <c r="B12616" s="3" t="s">
        <v>15037</v>
      </c>
      <c r="C12616" s="3" t="s">
        <v>15038</v>
      </c>
      <c r="D12616" s="3" t="s">
        <v>663</v>
      </c>
      <c r="E12616" s="4">
        <v>19.899999999999999</v>
      </c>
      <c r="F12616" s="5">
        <v>741</v>
      </c>
      <c r="G12616" s="5">
        <v>14746</v>
      </c>
      <c r="H12616" s="8" t="s">
        <v>646</v>
      </c>
    </row>
    <row r="12617" spans="2:8" ht="15.6" x14ac:dyDescent="0.35">
      <c r="B12617" s="3" t="s">
        <v>31072</v>
      </c>
      <c r="C12617" s="3" t="s">
        <v>31073</v>
      </c>
      <c r="D12617" s="3" t="s">
        <v>638</v>
      </c>
      <c r="E12617" s="4">
        <v>38</v>
      </c>
      <c r="F12617" s="5">
        <v>388</v>
      </c>
      <c r="G12617" s="5">
        <v>14744</v>
      </c>
      <c r="H12617" s="8">
        <v>0.19745547073791347</v>
      </c>
    </row>
    <row r="12618" spans="2:8" ht="15.6" x14ac:dyDescent="0.35">
      <c r="B12618" s="3" t="s">
        <v>31074</v>
      </c>
      <c r="C12618" s="3" t="s">
        <v>610</v>
      </c>
      <c r="D12618" s="3" t="s">
        <v>630</v>
      </c>
      <c r="E12618" s="4">
        <v>6.99</v>
      </c>
      <c r="F12618" s="5">
        <v>2109</v>
      </c>
      <c r="G12618" s="5">
        <v>14742</v>
      </c>
      <c r="H12618" s="8">
        <v>0.11224055348589676</v>
      </c>
    </row>
    <row r="12619" spans="2:8" ht="15.6" x14ac:dyDescent="0.35">
      <c r="B12619" s="3" t="s">
        <v>31075</v>
      </c>
      <c r="C12619" s="3" t="s">
        <v>31076</v>
      </c>
      <c r="D12619" s="3" t="s">
        <v>638</v>
      </c>
      <c r="E12619" s="4">
        <v>39</v>
      </c>
      <c r="F12619" s="5">
        <v>378</v>
      </c>
      <c r="G12619" s="5">
        <v>14742</v>
      </c>
      <c r="H12619" s="8">
        <v>0.21774193548387097</v>
      </c>
    </row>
    <row r="12620" spans="2:8" ht="15.6" x14ac:dyDescent="0.35">
      <c r="B12620" s="3" t="s">
        <v>31077</v>
      </c>
      <c r="C12620" s="3" t="s">
        <v>30853</v>
      </c>
      <c r="D12620" s="3" t="s">
        <v>627</v>
      </c>
      <c r="E12620" s="4">
        <v>3</v>
      </c>
      <c r="F12620" s="5">
        <v>1662</v>
      </c>
      <c r="G12620" s="5">
        <v>14735</v>
      </c>
      <c r="H12620" s="8">
        <v>0.18082907191818082</v>
      </c>
    </row>
    <row r="12621" spans="2:8" ht="15.6" x14ac:dyDescent="0.35">
      <c r="B12621" s="3" t="s">
        <v>10716</v>
      </c>
      <c r="C12621" s="3" t="s">
        <v>10717</v>
      </c>
      <c r="D12621" s="3" t="s">
        <v>636</v>
      </c>
      <c r="E12621" s="4">
        <v>88</v>
      </c>
      <c r="F12621" s="5">
        <v>103</v>
      </c>
      <c r="G12621" s="5">
        <v>14734</v>
      </c>
      <c r="H12621" s="8">
        <v>0.35517241379310344</v>
      </c>
    </row>
    <row r="12622" spans="2:8" ht="15.6" x14ac:dyDescent="0.35">
      <c r="B12622" s="3" t="s">
        <v>31080</v>
      </c>
      <c r="C12622" s="3" t="s">
        <v>31081</v>
      </c>
      <c r="D12622" s="3" t="s">
        <v>633</v>
      </c>
      <c r="E12622" s="4">
        <v>9.9</v>
      </c>
      <c r="F12622" s="5">
        <v>1471</v>
      </c>
      <c r="G12622" s="5">
        <v>14732</v>
      </c>
      <c r="H12622" s="8" t="s">
        <v>646</v>
      </c>
    </row>
    <row r="12623" spans="2:8" ht="15.6" x14ac:dyDescent="0.35">
      <c r="B12623" s="3" t="s">
        <v>23251</v>
      </c>
      <c r="C12623" s="3" t="s">
        <v>23252</v>
      </c>
      <c r="D12623" s="3" t="s">
        <v>636</v>
      </c>
      <c r="E12623" s="4">
        <v>25</v>
      </c>
      <c r="F12623" s="5">
        <v>589</v>
      </c>
      <c r="G12623" s="5">
        <v>14725</v>
      </c>
      <c r="H12623" s="8" t="s">
        <v>646</v>
      </c>
    </row>
    <row r="12624" spans="2:8" ht="15.6" x14ac:dyDescent="0.35">
      <c r="B12624" s="3" t="s">
        <v>13023</v>
      </c>
      <c r="C12624" s="3" t="s">
        <v>13024</v>
      </c>
      <c r="D12624" s="3" t="s">
        <v>633</v>
      </c>
      <c r="E12624" s="4">
        <v>14.8</v>
      </c>
      <c r="F12624" s="5">
        <v>975</v>
      </c>
      <c r="G12624" s="5">
        <v>14722</v>
      </c>
      <c r="H12624" s="8">
        <v>5.1809341622827992E-2</v>
      </c>
    </row>
    <row r="12625" spans="2:8" ht="15.6" x14ac:dyDescent="0.35">
      <c r="B12625" s="3" t="s">
        <v>31086</v>
      </c>
      <c r="C12625" s="3" t="s">
        <v>31087</v>
      </c>
      <c r="D12625" s="3" t="s">
        <v>633</v>
      </c>
      <c r="E12625" s="4">
        <v>20</v>
      </c>
      <c r="F12625" s="5">
        <v>736</v>
      </c>
      <c r="G12625" s="5">
        <v>14720</v>
      </c>
      <c r="H12625" s="8" t="s">
        <v>646</v>
      </c>
    </row>
    <row r="12626" spans="2:8" ht="15.6" x14ac:dyDescent="0.35">
      <c r="B12626" s="3" t="s">
        <v>31092</v>
      </c>
      <c r="C12626" s="3" t="s">
        <v>31093</v>
      </c>
      <c r="D12626" s="3" t="s">
        <v>631</v>
      </c>
      <c r="E12626" s="4">
        <v>128</v>
      </c>
      <c r="F12626" s="5">
        <v>115</v>
      </c>
      <c r="G12626" s="5">
        <v>14720</v>
      </c>
      <c r="H12626" s="8" t="s">
        <v>646</v>
      </c>
    </row>
    <row r="12627" spans="2:8" ht="15.6" x14ac:dyDescent="0.35">
      <c r="B12627" s="3" t="s">
        <v>23818</v>
      </c>
      <c r="C12627" s="3" t="s">
        <v>23819</v>
      </c>
      <c r="D12627" s="3" t="s">
        <v>633</v>
      </c>
      <c r="E12627" s="4">
        <v>15.8</v>
      </c>
      <c r="F12627" s="5">
        <v>919</v>
      </c>
      <c r="G12627" s="5">
        <v>14719</v>
      </c>
      <c r="H12627" s="8">
        <v>3.7280434870796318E-2</v>
      </c>
    </row>
    <row r="12628" spans="2:8" ht="15.6" x14ac:dyDescent="0.35">
      <c r="B12628" s="3" t="s">
        <v>24221</v>
      </c>
      <c r="C12628" s="3" t="s">
        <v>24222</v>
      </c>
      <c r="D12628" s="3" t="s">
        <v>630</v>
      </c>
      <c r="E12628" s="4">
        <v>13.14</v>
      </c>
      <c r="F12628" s="5">
        <v>1120</v>
      </c>
      <c r="G12628" s="5">
        <v>14717</v>
      </c>
      <c r="H12628" s="8">
        <v>5.4765048163903964E-2</v>
      </c>
    </row>
    <row r="12629" spans="2:8" ht="15.6" x14ac:dyDescent="0.35">
      <c r="B12629" s="3" t="s">
        <v>31094</v>
      </c>
      <c r="C12629" s="3" t="s">
        <v>17628</v>
      </c>
      <c r="D12629" s="3" t="s">
        <v>622</v>
      </c>
      <c r="E12629" s="4">
        <v>45</v>
      </c>
      <c r="F12629" s="5">
        <v>327</v>
      </c>
      <c r="G12629" s="5">
        <v>14715</v>
      </c>
      <c r="H12629" s="8">
        <v>0.25707547169811323</v>
      </c>
    </row>
    <row r="12630" spans="2:8" ht="15.6" x14ac:dyDescent="0.35">
      <c r="B12630" s="3" t="s">
        <v>31095</v>
      </c>
      <c r="C12630" s="3" t="s">
        <v>31096</v>
      </c>
      <c r="D12630" s="3" t="s">
        <v>636</v>
      </c>
      <c r="E12630" s="4">
        <v>49</v>
      </c>
      <c r="F12630" s="5">
        <v>298</v>
      </c>
      <c r="G12630" s="5">
        <v>14714</v>
      </c>
      <c r="H12630" s="8">
        <v>0.26003490401396162</v>
      </c>
    </row>
    <row r="12631" spans="2:8" ht="15.6" x14ac:dyDescent="0.35">
      <c r="B12631" s="3" t="s">
        <v>26285</v>
      </c>
      <c r="C12631" s="3" t="s">
        <v>26286</v>
      </c>
      <c r="D12631" s="3" t="s">
        <v>663</v>
      </c>
      <c r="E12631" s="4">
        <v>9.9</v>
      </c>
      <c r="F12631" s="5">
        <v>1486</v>
      </c>
      <c r="G12631" s="5">
        <v>14711</v>
      </c>
      <c r="H12631" s="8">
        <v>0.62436974789915967</v>
      </c>
    </row>
    <row r="12632" spans="2:8" ht="15.6" x14ac:dyDescent="0.35">
      <c r="B12632" s="3" t="s">
        <v>13058</v>
      </c>
      <c r="C12632" s="3" t="s">
        <v>13059</v>
      </c>
      <c r="D12632" s="3" t="s">
        <v>633</v>
      </c>
      <c r="E12632" s="4">
        <v>9.9</v>
      </c>
      <c r="F12632" s="5">
        <v>1262</v>
      </c>
      <c r="G12632" s="5">
        <v>14704</v>
      </c>
      <c r="H12632" s="8">
        <v>3.8616891064871484E-2</v>
      </c>
    </row>
    <row r="12633" spans="2:8" ht="15.6" x14ac:dyDescent="0.35">
      <c r="B12633" s="3" t="s">
        <v>31101</v>
      </c>
      <c r="C12633" s="3" t="s">
        <v>31102</v>
      </c>
      <c r="D12633" s="3" t="s">
        <v>625</v>
      </c>
      <c r="E12633" s="4">
        <v>393</v>
      </c>
      <c r="F12633" s="5">
        <v>25</v>
      </c>
      <c r="G12633" s="5">
        <v>14702</v>
      </c>
      <c r="H12633" s="8">
        <v>0.7142857142857143</v>
      </c>
    </row>
    <row r="12634" spans="2:8" ht="15.6" x14ac:dyDescent="0.35">
      <c r="B12634" s="3" t="s">
        <v>28848</v>
      </c>
      <c r="C12634" s="3" t="s">
        <v>28849</v>
      </c>
      <c r="D12634" s="3" t="s">
        <v>638</v>
      </c>
      <c r="E12634" s="4">
        <v>26.9</v>
      </c>
      <c r="F12634" s="5">
        <v>461</v>
      </c>
      <c r="G12634" s="5">
        <v>14696</v>
      </c>
      <c r="H12634" s="8">
        <v>0.28369230769230769</v>
      </c>
    </row>
    <row r="12635" spans="2:8" ht="15.6" x14ac:dyDescent="0.35">
      <c r="B12635" s="3" t="s">
        <v>18236</v>
      </c>
      <c r="C12635" s="3" t="s">
        <v>18237</v>
      </c>
      <c r="D12635" s="3" t="s">
        <v>633</v>
      </c>
      <c r="E12635" s="4">
        <v>9.9</v>
      </c>
      <c r="F12635" s="5">
        <v>1303</v>
      </c>
      <c r="G12635" s="5">
        <v>14689</v>
      </c>
      <c r="H12635" s="8">
        <v>0.31359807460890493</v>
      </c>
    </row>
    <row r="12636" spans="2:8" ht="15.6" x14ac:dyDescent="0.35">
      <c r="B12636" s="3" t="s">
        <v>21231</v>
      </c>
      <c r="C12636" s="3" t="s">
        <v>21232</v>
      </c>
      <c r="D12636" s="3" t="s">
        <v>636</v>
      </c>
      <c r="E12636" s="4">
        <v>129</v>
      </c>
      <c r="F12636" s="5">
        <v>94</v>
      </c>
      <c r="G12636" s="5">
        <v>14682</v>
      </c>
      <c r="H12636" s="8">
        <v>0.10657596371882086</v>
      </c>
    </row>
    <row r="12637" spans="2:8" ht="15.6" x14ac:dyDescent="0.35">
      <c r="B12637" s="3" t="s">
        <v>12131</v>
      </c>
      <c r="C12637" s="3" t="s">
        <v>12132</v>
      </c>
      <c r="D12637" s="3" t="s">
        <v>633</v>
      </c>
      <c r="E12637" s="4">
        <v>15.8</v>
      </c>
      <c r="F12637" s="5">
        <v>828</v>
      </c>
      <c r="G12637" s="5">
        <v>14678</v>
      </c>
      <c r="H12637" s="8" t="s">
        <v>646</v>
      </c>
    </row>
    <row r="12638" spans="2:8" ht="15.6" x14ac:dyDescent="0.35">
      <c r="B12638" s="3" t="s">
        <v>31110</v>
      </c>
      <c r="C12638" s="3" t="s">
        <v>30736</v>
      </c>
      <c r="D12638" s="3" t="s">
        <v>627</v>
      </c>
      <c r="E12638" s="4">
        <v>9.9</v>
      </c>
      <c r="F12638" s="5">
        <v>1482</v>
      </c>
      <c r="G12638" s="5">
        <v>14672</v>
      </c>
      <c r="H12638" s="8" t="s">
        <v>646</v>
      </c>
    </row>
    <row r="12639" spans="2:8" ht="15.6" x14ac:dyDescent="0.35">
      <c r="B12639" s="3" t="s">
        <v>31115</v>
      </c>
      <c r="C12639" s="3" t="s">
        <v>31116</v>
      </c>
      <c r="D12639" s="3" t="s">
        <v>636</v>
      </c>
      <c r="E12639" s="4">
        <v>99.9</v>
      </c>
      <c r="F12639" s="5">
        <v>133</v>
      </c>
      <c r="G12639" s="5">
        <v>14664</v>
      </c>
      <c r="H12639" s="8" t="s">
        <v>646</v>
      </c>
    </row>
    <row r="12640" spans="2:8" ht="15.6" x14ac:dyDescent="0.35">
      <c r="B12640" s="3" t="s">
        <v>31119</v>
      </c>
      <c r="C12640" s="3" t="s">
        <v>31120</v>
      </c>
      <c r="D12640" s="3" t="s">
        <v>627</v>
      </c>
      <c r="E12640" s="4">
        <v>7.9</v>
      </c>
      <c r="F12640" s="5">
        <v>1856</v>
      </c>
      <c r="G12640" s="5">
        <v>14662</v>
      </c>
      <c r="H12640" s="8">
        <v>8.0381117366825461E-2</v>
      </c>
    </row>
    <row r="12641" spans="2:8" ht="15.6" x14ac:dyDescent="0.35">
      <c r="B12641" s="3" t="s">
        <v>31121</v>
      </c>
      <c r="C12641" s="3" t="s">
        <v>31122</v>
      </c>
      <c r="D12641" s="3" t="s">
        <v>622</v>
      </c>
      <c r="E12641" s="4">
        <v>68</v>
      </c>
      <c r="F12641" s="5">
        <v>205</v>
      </c>
      <c r="G12641" s="5">
        <v>14660</v>
      </c>
      <c r="H12641" s="8">
        <v>4.5094588649362076E-2</v>
      </c>
    </row>
    <row r="12642" spans="2:8" ht="15.6" x14ac:dyDescent="0.35">
      <c r="B12642" s="3" t="s">
        <v>24149</v>
      </c>
      <c r="C12642" s="3" t="s">
        <v>24150</v>
      </c>
      <c r="D12642" s="3" t="s">
        <v>628</v>
      </c>
      <c r="E12642" s="4">
        <v>7.8</v>
      </c>
      <c r="F12642" s="5">
        <v>1879</v>
      </c>
      <c r="G12642" s="5">
        <v>14656</v>
      </c>
      <c r="H12642" s="8">
        <v>1.1692594897324207</v>
      </c>
    </row>
    <row r="12643" spans="2:8" ht="15.6" x14ac:dyDescent="0.35">
      <c r="B12643" s="3" t="s">
        <v>24799</v>
      </c>
      <c r="C12643" s="3" t="s">
        <v>24800</v>
      </c>
      <c r="D12643" s="3" t="s">
        <v>638</v>
      </c>
      <c r="E12643" s="4">
        <v>6.9</v>
      </c>
      <c r="F12643" s="5">
        <v>612</v>
      </c>
      <c r="G12643" s="5">
        <v>14655</v>
      </c>
      <c r="H12643" s="8">
        <v>0.43808160343593416</v>
      </c>
    </row>
    <row r="12644" spans="2:8" ht="15.6" x14ac:dyDescent="0.35">
      <c r="B12644" s="3" t="s">
        <v>31125</v>
      </c>
      <c r="C12644" s="3" t="s">
        <v>31126</v>
      </c>
      <c r="D12644" s="3" t="s">
        <v>634</v>
      </c>
      <c r="E12644" s="4">
        <v>18.41</v>
      </c>
      <c r="F12644" s="5">
        <v>796</v>
      </c>
      <c r="G12644" s="5">
        <v>14654</v>
      </c>
      <c r="H12644" s="8">
        <v>0.33333333333333331</v>
      </c>
    </row>
    <row r="12645" spans="2:8" ht="15.6" x14ac:dyDescent="0.35">
      <c r="B12645" s="3" t="s">
        <v>27079</v>
      </c>
      <c r="C12645" s="3" t="s">
        <v>27080</v>
      </c>
      <c r="D12645" s="3" t="s">
        <v>663</v>
      </c>
      <c r="E12645" s="4">
        <v>9.9</v>
      </c>
      <c r="F12645" s="5">
        <v>1480</v>
      </c>
      <c r="G12645" s="5">
        <v>14652</v>
      </c>
      <c r="H12645" s="8">
        <v>0.40816326530612246</v>
      </c>
    </row>
    <row r="12646" spans="2:8" ht="15.6" x14ac:dyDescent="0.35">
      <c r="B12646" s="3" t="s">
        <v>24278</v>
      </c>
      <c r="C12646" s="3" t="s">
        <v>20776</v>
      </c>
      <c r="D12646" s="3" t="s">
        <v>630</v>
      </c>
      <c r="E12646" s="4">
        <v>9.9</v>
      </c>
      <c r="F12646" s="5">
        <v>1480</v>
      </c>
      <c r="G12646" s="5">
        <v>14652</v>
      </c>
      <c r="H12646" s="8">
        <v>0.16640431751742749</v>
      </c>
    </row>
    <row r="12647" spans="2:8" ht="15.6" x14ac:dyDescent="0.35">
      <c r="B12647" s="3" t="s">
        <v>31129</v>
      </c>
      <c r="C12647" s="3" t="s">
        <v>31130</v>
      </c>
      <c r="D12647" s="3" t="s">
        <v>629</v>
      </c>
      <c r="E12647" s="4">
        <v>29.9</v>
      </c>
      <c r="F12647" s="5">
        <v>490</v>
      </c>
      <c r="G12647" s="5">
        <v>14651</v>
      </c>
      <c r="H12647" s="8" t="s">
        <v>646</v>
      </c>
    </row>
    <row r="12648" spans="2:8" ht="15.6" x14ac:dyDescent="0.35">
      <c r="B12648" s="3" t="s">
        <v>31131</v>
      </c>
      <c r="C12648" s="3" t="s">
        <v>31132</v>
      </c>
      <c r="D12648" s="3" t="s">
        <v>630</v>
      </c>
      <c r="E12648" s="4">
        <v>9.8000000000000007</v>
      </c>
      <c r="F12648" s="5">
        <v>1495</v>
      </c>
      <c r="G12648" s="5">
        <v>14651</v>
      </c>
      <c r="H12648" s="8" t="s">
        <v>646</v>
      </c>
    </row>
    <row r="12649" spans="2:8" ht="15.6" x14ac:dyDescent="0.35">
      <c r="B12649" s="3" t="s">
        <v>31135</v>
      </c>
      <c r="C12649" s="3" t="s">
        <v>31136</v>
      </c>
      <c r="D12649" s="3" t="s">
        <v>629</v>
      </c>
      <c r="E12649" s="4">
        <v>29.9</v>
      </c>
      <c r="F12649" s="5">
        <v>490</v>
      </c>
      <c r="G12649" s="5">
        <v>14651</v>
      </c>
      <c r="H12649" s="8" t="s">
        <v>646</v>
      </c>
    </row>
    <row r="12650" spans="2:8" ht="15.6" x14ac:dyDescent="0.35">
      <c r="B12650" s="3" t="s">
        <v>31137</v>
      </c>
      <c r="C12650" s="3" t="s">
        <v>31138</v>
      </c>
      <c r="D12650" s="3" t="s">
        <v>634</v>
      </c>
      <c r="E12650" s="4">
        <v>12.5</v>
      </c>
      <c r="F12650" s="5">
        <v>1172</v>
      </c>
      <c r="G12650" s="5">
        <v>14650</v>
      </c>
      <c r="H12650" s="8">
        <v>0.11868354430379748</v>
      </c>
    </row>
    <row r="12651" spans="2:8" ht="15.6" x14ac:dyDescent="0.35">
      <c r="B12651" s="3" t="s">
        <v>28326</v>
      </c>
      <c r="C12651" s="3" t="s">
        <v>28327</v>
      </c>
      <c r="D12651" s="3" t="s">
        <v>633</v>
      </c>
      <c r="E12651" s="4">
        <v>8</v>
      </c>
      <c r="F12651" s="5">
        <v>1661</v>
      </c>
      <c r="G12651" s="5">
        <v>14649</v>
      </c>
      <c r="H12651" s="8">
        <v>0.13209797995864483</v>
      </c>
    </row>
    <row r="12652" spans="2:8" ht="15.6" x14ac:dyDescent="0.35">
      <c r="B12652" s="3" t="s">
        <v>9756</v>
      </c>
      <c r="C12652" s="3" t="s">
        <v>9757</v>
      </c>
      <c r="D12652" s="3" t="s">
        <v>638</v>
      </c>
      <c r="E12652" s="4">
        <v>29</v>
      </c>
      <c r="F12652" s="5">
        <v>505</v>
      </c>
      <c r="G12652" s="5">
        <v>14645</v>
      </c>
      <c r="H12652" s="8">
        <v>0.10501143688916614</v>
      </c>
    </row>
    <row r="12653" spans="2:8" ht="15.6" x14ac:dyDescent="0.35">
      <c r="B12653" s="3" t="s">
        <v>28511</v>
      </c>
      <c r="C12653" s="3" t="s">
        <v>28512</v>
      </c>
      <c r="D12653" s="3" t="s">
        <v>638</v>
      </c>
      <c r="E12653" s="4">
        <v>78</v>
      </c>
      <c r="F12653" s="5">
        <v>181</v>
      </c>
      <c r="G12653" s="5">
        <v>14638</v>
      </c>
      <c r="H12653" s="8" t="s">
        <v>646</v>
      </c>
    </row>
    <row r="12654" spans="2:8" ht="15.6" x14ac:dyDescent="0.35">
      <c r="B12654" s="3" t="s">
        <v>31146</v>
      </c>
      <c r="C12654" s="3" t="s">
        <v>31147</v>
      </c>
      <c r="D12654" s="3" t="s">
        <v>636</v>
      </c>
      <c r="E12654" s="4">
        <v>129</v>
      </c>
      <c r="F12654" s="5">
        <v>113</v>
      </c>
      <c r="G12654" s="5">
        <v>14637</v>
      </c>
      <c r="H12654" s="8">
        <v>5.1398680918808282E-3</v>
      </c>
    </row>
    <row r="12655" spans="2:8" ht="15.6" x14ac:dyDescent="0.35">
      <c r="B12655" s="3" t="s">
        <v>31148</v>
      </c>
      <c r="C12655" s="3" t="s">
        <v>28074</v>
      </c>
      <c r="D12655" s="3" t="s">
        <v>638</v>
      </c>
      <c r="E12655" s="4">
        <v>27.9</v>
      </c>
      <c r="F12655" s="5">
        <v>522</v>
      </c>
      <c r="G12655" s="5">
        <v>14632</v>
      </c>
      <c r="H12655" s="8">
        <v>0.12747252747252746</v>
      </c>
    </row>
    <row r="12656" spans="2:8" ht="15.6" x14ac:dyDescent="0.35">
      <c r="B12656" s="3" t="s">
        <v>31149</v>
      </c>
      <c r="C12656" s="3" t="s">
        <v>31150</v>
      </c>
      <c r="D12656" s="3" t="s">
        <v>631</v>
      </c>
      <c r="E12656" s="4">
        <v>248</v>
      </c>
      <c r="F12656" s="5">
        <v>59</v>
      </c>
      <c r="G12656" s="5">
        <v>14632</v>
      </c>
      <c r="H12656" s="8">
        <v>1.7632994620442318E-2</v>
      </c>
    </row>
    <row r="12657" spans="2:8" ht="15.6" x14ac:dyDescent="0.35">
      <c r="B12657" s="3" t="s">
        <v>24510</v>
      </c>
      <c r="C12657" s="3" t="s">
        <v>24511</v>
      </c>
      <c r="D12657" s="3" t="s">
        <v>638</v>
      </c>
      <c r="E12657" s="4">
        <v>59</v>
      </c>
      <c r="F12657" s="5">
        <v>248</v>
      </c>
      <c r="G12657" s="5">
        <v>14632</v>
      </c>
      <c r="H12657" s="8">
        <v>1.355191256830601</v>
      </c>
    </row>
    <row r="12658" spans="2:8" ht="15.6" x14ac:dyDescent="0.35">
      <c r="B12658" s="3" t="s">
        <v>22710</v>
      </c>
      <c r="C12658" s="3" t="s">
        <v>22711</v>
      </c>
      <c r="D12658" s="3" t="s">
        <v>622</v>
      </c>
      <c r="E12658" s="4">
        <v>69</v>
      </c>
      <c r="F12658" s="5">
        <v>212</v>
      </c>
      <c r="G12658" s="5">
        <v>14628</v>
      </c>
      <c r="H12658" s="8">
        <v>9.5971027614305121E-2</v>
      </c>
    </row>
    <row r="12659" spans="2:8" ht="15.6" x14ac:dyDescent="0.35">
      <c r="B12659" s="3" t="s">
        <v>8896</v>
      </c>
      <c r="C12659" s="3" t="s">
        <v>8897</v>
      </c>
      <c r="D12659" s="3" t="s">
        <v>635</v>
      </c>
      <c r="E12659" s="4">
        <v>318</v>
      </c>
      <c r="F12659" s="5">
        <v>46</v>
      </c>
      <c r="G12659" s="5">
        <v>14628</v>
      </c>
      <c r="H12659" s="8">
        <v>5.0218340611353711E-2</v>
      </c>
    </row>
    <row r="12660" spans="2:8" ht="15.6" x14ac:dyDescent="0.35">
      <c r="B12660" s="3" t="s">
        <v>31151</v>
      </c>
      <c r="C12660" s="3" t="s">
        <v>31152</v>
      </c>
      <c r="D12660" s="3" t="s">
        <v>638</v>
      </c>
      <c r="E12660" s="4">
        <v>1</v>
      </c>
      <c r="F12660" s="5">
        <v>14627</v>
      </c>
      <c r="G12660" s="5">
        <v>14627</v>
      </c>
      <c r="H12660" s="8">
        <v>0.61602931266846361</v>
      </c>
    </row>
    <row r="12661" spans="2:8" ht="15.6" x14ac:dyDescent="0.35">
      <c r="B12661" s="3" t="s">
        <v>31156</v>
      </c>
      <c r="C12661" s="3" t="s">
        <v>31157</v>
      </c>
      <c r="D12661" s="3" t="s">
        <v>638</v>
      </c>
      <c r="E12661" s="4">
        <v>18.989999999999998</v>
      </c>
      <c r="F12661" s="5">
        <v>770</v>
      </c>
      <c r="G12661" s="5">
        <v>14622</v>
      </c>
      <c r="H12661" s="8">
        <v>0.27628274129888769</v>
      </c>
    </row>
    <row r="12662" spans="2:8" ht="15.6" x14ac:dyDescent="0.35">
      <c r="B12662" s="3" t="s">
        <v>31155</v>
      </c>
      <c r="C12662" s="3" t="s">
        <v>19364</v>
      </c>
      <c r="D12662" s="3" t="s">
        <v>622</v>
      </c>
      <c r="E12662" s="4">
        <v>9.9</v>
      </c>
      <c r="F12662" s="5">
        <v>1477</v>
      </c>
      <c r="G12662" s="5">
        <v>14622</v>
      </c>
      <c r="H12662" s="8">
        <v>0.31640959725792633</v>
      </c>
    </row>
    <row r="12663" spans="2:8" ht="15.6" x14ac:dyDescent="0.35">
      <c r="B12663" s="3" t="s">
        <v>25943</v>
      </c>
      <c r="C12663" s="3" t="s">
        <v>25944</v>
      </c>
      <c r="D12663" s="3" t="s">
        <v>627</v>
      </c>
      <c r="E12663" s="4">
        <v>9.9</v>
      </c>
      <c r="F12663" s="5">
        <v>1477</v>
      </c>
      <c r="G12663" s="5">
        <v>14622</v>
      </c>
      <c r="H12663" s="8">
        <v>0.36631944444444442</v>
      </c>
    </row>
    <row r="12664" spans="2:8" ht="15.6" x14ac:dyDescent="0.35">
      <c r="B12664" s="3" t="s">
        <v>18633</v>
      </c>
      <c r="C12664" s="3" t="s">
        <v>18634</v>
      </c>
      <c r="D12664" s="3" t="s">
        <v>638</v>
      </c>
      <c r="E12664" s="4">
        <v>29.9</v>
      </c>
      <c r="F12664" s="5">
        <v>489</v>
      </c>
      <c r="G12664" s="5">
        <v>14621</v>
      </c>
      <c r="H12664" s="8">
        <v>9.1282434198245291E-2</v>
      </c>
    </row>
    <row r="12665" spans="2:8" ht="15.6" x14ac:dyDescent="0.35">
      <c r="B12665" s="3" t="s">
        <v>30406</v>
      </c>
      <c r="C12665" s="3" t="s">
        <v>30407</v>
      </c>
      <c r="D12665" s="3" t="s">
        <v>630</v>
      </c>
      <c r="E12665" s="4">
        <v>1</v>
      </c>
      <c r="F12665" s="5">
        <v>3753</v>
      </c>
      <c r="G12665" s="5">
        <v>14621</v>
      </c>
      <c r="H12665" s="8">
        <v>7.9410084424790001E-2</v>
      </c>
    </row>
    <row r="12666" spans="2:8" ht="15.6" x14ac:dyDescent="0.35">
      <c r="B12666" s="3" t="s">
        <v>21822</v>
      </c>
      <c r="C12666" s="3" t="s">
        <v>21823</v>
      </c>
      <c r="D12666" s="3" t="s">
        <v>633</v>
      </c>
      <c r="E12666" s="4">
        <v>3.9</v>
      </c>
      <c r="F12666" s="5">
        <v>3749</v>
      </c>
      <c r="G12666" s="5">
        <v>14621</v>
      </c>
      <c r="H12666" s="8">
        <v>0.87328208711856514</v>
      </c>
    </row>
    <row r="12667" spans="2:8" ht="15.6" x14ac:dyDescent="0.35">
      <c r="B12667" s="3" t="s">
        <v>29804</v>
      </c>
      <c r="C12667" s="3" t="s">
        <v>29805</v>
      </c>
      <c r="D12667" s="3" t="s">
        <v>622</v>
      </c>
      <c r="E12667" s="4">
        <v>9.9</v>
      </c>
      <c r="F12667" s="5">
        <v>617</v>
      </c>
      <c r="G12667" s="5">
        <v>14619</v>
      </c>
      <c r="H12667" s="8" t="s">
        <v>646</v>
      </c>
    </row>
    <row r="12668" spans="2:8" ht="15.6" x14ac:dyDescent="0.35">
      <c r="B12668" s="3" t="s">
        <v>31160</v>
      </c>
      <c r="C12668" s="3" t="s">
        <v>31161</v>
      </c>
      <c r="D12668" s="3" t="s">
        <v>631</v>
      </c>
      <c r="E12668" s="4">
        <v>59.9</v>
      </c>
      <c r="F12668" s="5">
        <v>244</v>
      </c>
      <c r="G12668" s="5">
        <v>14616</v>
      </c>
      <c r="H12668" s="8">
        <v>0.13282525857376157</v>
      </c>
    </row>
    <row r="12669" spans="2:8" ht="15.6" x14ac:dyDescent="0.35">
      <c r="B12669" s="3" t="s">
        <v>18526</v>
      </c>
      <c r="C12669" s="3" t="s">
        <v>18527</v>
      </c>
      <c r="D12669" s="3" t="s">
        <v>637</v>
      </c>
      <c r="E12669" s="4">
        <v>168</v>
      </c>
      <c r="F12669" s="5">
        <v>87</v>
      </c>
      <c r="G12669" s="5">
        <v>14616</v>
      </c>
      <c r="H12669" s="8">
        <v>4.2521994134897358E-2</v>
      </c>
    </row>
    <row r="12670" spans="2:8" ht="15.6" x14ac:dyDescent="0.35">
      <c r="B12670" s="3" t="s">
        <v>31164</v>
      </c>
      <c r="C12670" s="3" t="s">
        <v>31165</v>
      </c>
      <c r="D12670" s="3" t="s">
        <v>625</v>
      </c>
      <c r="E12670" s="4">
        <v>9.9</v>
      </c>
      <c r="F12670" s="5">
        <v>1476</v>
      </c>
      <c r="G12670" s="5">
        <v>14612</v>
      </c>
      <c r="H12670" s="8">
        <v>0.45317777095486644</v>
      </c>
    </row>
    <row r="12671" spans="2:8" ht="15.6" x14ac:dyDescent="0.35">
      <c r="B12671" s="3" t="s">
        <v>31166</v>
      </c>
      <c r="C12671" s="3" t="s">
        <v>26326</v>
      </c>
      <c r="D12671" s="3" t="s">
        <v>638</v>
      </c>
      <c r="E12671" s="4">
        <v>39.9</v>
      </c>
      <c r="F12671" s="5">
        <v>366</v>
      </c>
      <c r="G12671" s="5">
        <v>14603</v>
      </c>
      <c r="H12671" s="8" t="s">
        <v>646</v>
      </c>
    </row>
    <row r="12672" spans="2:8" ht="15.6" x14ac:dyDescent="0.35">
      <c r="B12672" s="3" t="s">
        <v>31167</v>
      </c>
      <c r="C12672" s="3" t="s">
        <v>31168</v>
      </c>
      <c r="D12672" s="3" t="s">
        <v>627</v>
      </c>
      <c r="E12672" s="4">
        <v>9.9</v>
      </c>
      <c r="F12672" s="5">
        <v>1475</v>
      </c>
      <c r="G12672" s="5">
        <v>14603</v>
      </c>
      <c r="H12672" s="8">
        <v>0.19737722467549845</v>
      </c>
    </row>
    <row r="12673" spans="2:8" ht="15.6" x14ac:dyDescent="0.35">
      <c r="B12673" s="3" t="s">
        <v>31169</v>
      </c>
      <c r="C12673" s="3" t="s">
        <v>31170</v>
      </c>
      <c r="D12673" s="3" t="s">
        <v>627</v>
      </c>
      <c r="E12673" s="4">
        <v>16.899999999999999</v>
      </c>
      <c r="F12673" s="5">
        <v>864</v>
      </c>
      <c r="G12673" s="5">
        <v>14602</v>
      </c>
      <c r="H12673" s="8" t="s">
        <v>646</v>
      </c>
    </row>
    <row r="12674" spans="2:8" ht="15.6" x14ac:dyDescent="0.35">
      <c r="B12674" s="3" t="s">
        <v>23536</v>
      </c>
      <c r="C12674" s="3" t="s">
        <v>23537</v>
      </c>
      <c r="D12674" s="3" t="s">
        <v>638</v>
      </c>
      <c r="E12674" s="4">
        <v>49</v>
      </c>
      <c r="F12674" s="5">
        <v>298</v>
      </c>
      <c r="G12674" s="5">
        <v>14602</v>
      </c>
      <c r="H12674" s="8">
        <v>8.6002886002885998E-2</v>
      </c>
    </row>
    <row r="12675" spans="2:8" ht="15.6" x14ac:dyDescent="0.35">
      <c r="B12675" s="3" t="s">
        <v>29433</v>
      </c>
      <c r="C12675" s="3" t="s">
        <v>29434</v>
      </c>
      <c r="D12675" s="3" t="s">
        <v>663</v>
      </c>
      <c r="E12675" s="4">
        <v>5.9</v>
      </c>
      <c r="F12675" s="5">
        <v>2474</v>
      </c>
      <c r="G12675" s="5">
        <v>14597</v>
      </c>
      <c r="H12675" s="8">
        <v>0.22941394658753708</v>
      </c>
    </row>
    <row r="12676" spans="2:8" ht="15.6" x14ac:dyDescent="0.35">
      <c r="B12676" s="3" t="s">
        <v>26669</v>
      </c>
      <c r="C12676" s="3" t="s">
        <v>26670</v>
      </c>
      <c r="D12676" s="3" t="s">
        <v>638</v>
      </c>
      <c r="E12676" s="4">
        <v>8.9</v>
      </c>
      <c r="F12676" s="5">
        <v>1640</v>
      </c>
      <c r="G12676" s="5">
        <v>14596</v>
      </c>
      <c r="H12676" s="8">
        <v>0.20395473199850764</v>
      </c>
    </row>
    <row r="12677" spans="2:8" ht="15.6" x14ac:dyDescent="0.35">
      <c r="B12677" s="3" t="s">
        <v>31171</v>
      </c>
      <c r="C12677" s="3" t="s">
        <v>23797</v>
      </c>
      <c r="D12677" s="3" t="s">
        <v>622</v>
      </c>
      <c r="E12677" s="4">
        <v>35</v>
      </c>
      <c r="F12677" s="5">
        <v>417</v>
      </c>
      <c r="G12677" s="5">
        <v>14595</v>
      </c>
      <c r="H12677" s="8">
        <v>0.21901260504201681</v>
      </c>
    </row>
    <row r="12678" spans="2:8" ht="15.6" x14ac:dyDescent="0.35">
      <c r="B12678" s="3" t="s">
        <v>26353</v>
      </c>
      <c r="C12678" s="3" t="s">
        <v>26354</v>
      </c>
      <c r="D12678" s="3" t="s">
        <v>622</v>
      </c>
      <c r="E12678" s="4">
        <v>35</v>
      </c>
      <c r="F12678" s="5">
        <v>417</v>
      </c>
      <c r="G12678" s="5">
        <v>14595</v>
      </c>
      <c r="H12678" s="8">
        <v>0.15433012583271652</v>
      </c>
    </row>
    <row r="12679" spans="2:8" ht="15.6" x14ac:dyDescent="0.35">
      <c r="B12679" s="3" t="s">
        <v>31180</v>
      </c>
      <c r="C12679" s="3" t="s">
        <v>24980</v>
      </c>
      <c r="D12679" s="3" t="s">
        <v>637</v>
      </c>
      <c r="E12679" s="4">
        <v>99.9</v>
      </c>
      <c r="F12679" s="5">
        <v>146</v>
      </c>
      <c r="G12679" s="5">
        <v>14585</v>
      </c>
      <c r="H12679" s="8">
        <v>0.17422434367541767</v>
      </c>
    </row>
    <row r="12680" spans="2:8" ht="15.6" x14ac:dyDescent="0.35">
      <c r="B12680" s="3" t="s">
        <v>17747</v>
      </c>
      <c r="C12680" s="3" t="s">
        <v>17748</v>
      </c>
      <c r="D12680" s="3" t="s">
        <v>637</v>
      </c>
      <c r="E12680" s="4">
        <v>99.9</v>
      </c>
      <c r="F12680" s="5">
        <v>146</v>
      </c>
      <c r="G12680" s="5">
        <v>14585</v>
      </c>
      <c r="H12680" s="8">
        <v>0.11027190332326284</v>
      </c>
    </row>
    <row r="12681" spans="2:8" ht="15.6" x14ac:dyDescent="0.35">
      <c r="B12681" s="3" t="s">
        <v>30133</v>
      </c>
      <c r="C12681" s="3" t="s">
        <v>30134</v>
      </c>
      <c r="D12681" s="3" t="s">
        <v>663</v>
      </c>
      <c r="E12681" s="4">
        <v>3.8</v>
      </c>
      <c r="F12681" s="5">
        <v>3826</v>
      </c>
      <c r="G12681" s="5">
        <v>14582</v>
      </c>
      <c r="H12681" s="8">
        <v>0.35036630036630034</v>
      </c>
    </row>
    <row r="12682" spans="2:8" ht="15.6" x14ac:dyDescent="0.35">
      <c r="B12682" s="3" t="s">
        <v>29216</v>
      </c>
      <c r="C12682" s="3" t="s">
        <v>29217</v>
      </c>
      <c r="D12682" s="3" t="s">
        <v>635</v>
      </c>
      <c r="E12682" s="4">
        <v>39.9</v>
      </c>
      <c r="F12682" s="5">
        <v>293</v>
      </c>
      <c r="G12682" s="5">
        <v>14581</v>
      </c>
      <c r="H12682" s="8" t="s">
        <v>646</v>
      </c>
    </row>
    <row r="12683" spans="2:8" ht="15.6" x14ac:dyDescent="0.35">
      <c r="B12683" s="3" t="s">
        <v>28019</v>
      </c>
      <c r="C12683" s="3" t="s">
        <v>28020</v>
      </c>
      <c r="D12683" s="3" t="s">
        <v>637</v>
      </c>
      <c r="E12683" s="4">
        <v>7288</v>
      </c>
      <c r="F12683" s="5">
        <v>2</v>
      </c>
      <c r="G12683" s="5">
        <v>14576</v>
      </c>
      <c r="H12683" s="8" t="s">
        <v>646</v>
      </c>
    </row>
    <row r="12684" spans="2:8" ht="15.6" x14ac:dyDescent="0.35">
      <c r="B12684" s="3" t="s">
        <v>7914</v>
      </c>
      <c r="C12684" s="3" t="s">
        <v>7915</v>
      </c>
      <c r="D12684" s="3" t="s">
        <v>634</v>
      </c>
      <c r="E12684" s="4">
        <v>35.9</v>
      </c>
      <c r="F12684" s="5">
        <v>406</v>
      </c>
      <c r="G12684" s="5">
        <v>14575</v>
      </c>
      <c r="H12684" s="8">
        <v>0.12852168407723963</v>
      </c>
    </row>
    <row r="12685" spans="2:8" ht="15.6" x14ac:dyDescent="0.35">
      <c r="B12685" s="3" t="s">
        <v>27199</v>
      </c>
      <c r="C12685" s="3" t="s">
        <v>27200</v>
      </c>
      <c r="D12685" s="3" t="s">
        <v>628</v>
      </c>
      <c r="E12685" s="4">
        <v>9.9</v>
      </c>
      <c r="F12685" s="5">
        <v>1472</v>
      </c>
      <c r="G12685" s="5">
        <v>14573</v>
      </c>
      <c r="H12685" s="8">
        <v>0.14105021080873897</v>
      </c>
    </row>
    <row r="12686" spans="2:8" ht="15.6" x14ac:dyDescent="0.35">
      <c r="B12686" s="3" t="s">
        <v>31183</v>
      </c>
      <c r="C12686" s="3" t="s">
        <v>31184</v>
      </c>
      <c r="D12686" s="3" t="s">
        <v>638</v>
      </c>
      <c r="E12686" s="4">
        <v>18.8</v>
      </c>
      <c r="F12686" s="5">
        <v>775</v>
      </c>
      <c r="G12686" s="5">
        <v>14570</v>
      </c>
      <c r="H12686" s="8">
        <v>0.20077720207253885</v>
      </c>
    </row>
    <row r="12687" spans="2:8" ht="15.6" x14ac:dyDescent="0.35">
      <c r="B12687" s="3" t="s">
        <v>31185</v>
      </c>
      <c r="C12687" s="3" t="s">
        <v>31186</v>
      </c>
      <c r="D12687" s="3" t="s">
        <v>635</v>
      </c>
      <c r="E12687" s="4">
        <v>89.9</v>
      </c>
      <c r="F12687" s="5">
        <v>162</v>
      </c>
      <c r="G12687" s="5">
        <v>14564</v>
      </c>
      <c r="H12687" s="8">
        <v>0.27411167512690354</v>
      </c>
    </row>
    <row r="12688" spans="2:8" ht="15.6" x14ac:dyDescent="0.35">
      <c r="B12688" s="3" t="s">
        <v>21956</v>
      </c>
      <c r="C12688" s="3" t="s">
        <v>21957</v>
      </c>
      <c r="D12688" s="3" t="s">
        <v>635</v>
      </c>
      <c r="E12688" s="4">
        <v>39.9</v>
      </c>
      <c r="F12688" s="5">
        <v>365</v>
      </c>
      <c r="G12688" s="5">
        <v>14564</v>
      </c>
      <c r="H12688" s="8">
        <v>0.31739130434782609</v>
      </c>
    </row>
    <row r="12689" spans="2:8" ht="15.6" x14ac:dyDescent="0.35">
      <c r="B12689" s="3" t="s">
        <v>24262</v>
      </c>
      <c r="C12689" s="3" t="s">
        <v>24263</v>
      </c>
      <c r="D12689" s="3" t="s">
        <v>633</v>
      </c>
      <c r="E12689" s="4">
        <v>9.9</v>
      </c>
      <c r="F12689" s="5">
        <v>1470</v>
      </c>
      <c r="G12689" s="5">
        <v>14563</v>
      </c>
      <c r="H12689" s="8">
        <v>4.4302462252493895E-2</v>
      </c>
    </row>
    <row r="12690" spans="2:8" ht="15.6" x14ac:dyDescent="0.35">
      <c r="B12690" s="3" t="s">
        <v>13006</v>
      </c>
      <c r="C12690" s="3" t="s">
        <v>13007</v>
      </c>
      <c r="D12690" s="3" t="s">
        <v>622</v>
      </c>
      <c r="E12690" s="4">
        <v>69</v>
      </c>
      <c r="F12690" s="5">
        <v>211</v>
      </c>
      <c r="G12690" s="5">
        <v>14559</v>
      </c>
      <c r="H12690" s="8">
        <v>3.7076085046564754E-2</v>
      </c>
    </row>
    <row r="12691" spans="2:8" ht="15.6" x14ac:dyDescent="0.35">
      <c r="B12691" s="3" t="s">
        <v>23581</v>
      </c>
      <c r="C12691" s="3" t="s">
        <v>23582</v>
      </c>
      <c r="D12691" s="3" t="s">
        <v>633</v>
      </c>
      <c r="E12691" s="4">
        <v>17.8</v>
      </c>
      <c r="F12691" s="5">
        <v>817</v>
      </c>
      <c r="G12691" s="5">
        <v>14558</v>
      </c>
      <c r="H12691" s="8">
        <v>6.0020570085218924E-2</v>
      </c>
    </row>
    <row r="12692" spans="2:8" ht="15.6" x14ac:dyDescent="0.35">
      <c r="B12692" s="3" t="s">
        <v>24710</v>
      </c>
      <c r="C12692" s="3" t="s">
        <v>24711</v>
      </c>
      <c r="D12692" s="3" t="s">
        <v>638</v>
      </c>
      <c r="E12692" s="4">
        <v>14.9</v>
      </c>
      <c r="F12692" s="5">
        <v>967</v>
      </c>
      <c r="G12692" s="5">
        <v>14557</v>
      </c>
      <c r="H12692" s="8">
        <v>0.91658767772511851</v>
      </c>
    </row>
    <row r="12693" spans="2:8" ht="15.6" x14ac:dyDescent="0.35">
      <c r="B12693" s="3" t="s">
        <v>31193</v>
      </c>
      <c r="C12693" s="3" t="s">
        <v>31194</v>
      </c>
      <c r="D12693" s="3" t="s">
        <v>628</v>
      </c>
      <c r="E12693" s="4">
        <v>1</v>
      </c>
      <c r="F12693" s="5">
        <v>3506</v>
      </c>
      <c r="G12693" s="5">
        <v>14554</v>
      </c>
      <c r="H12693" s="8">
        <v>0.13891200126787909</v>
      </c>
    </row>
    <row r="12694" spans="2:8" ht="15.6" x14ac:dyDescent="0.35">
      <c r="B12694" s="3" t="s">
        <v>22084</v>
      </c>
      <c r="C12694" s="3" t="s">
        <v>22085</v>
      </c>
      <c r="D12694" s="3" t="s">
        <v>635</v>
      </c>
      <c r="E12694" s="4">
        <v>99</v>
      </c>
      <c r="F12694" s="5">
        <v>147</v>
      </c>
      <c r="G12694" s="5">
        <v>14553</v>
      </c>
      <c r="H12694" s="8">
        <v>0.25344827586206897</v>
      </c>
    </row>
    <row r="12695" spans="2:8" ht="15.6" x14ac:dyDescent="0.35">
      <c r="B12695" s="3" t="s">
        <v>31197</v>
      </c>
      <c r="C12695" s="3" t="s">
        <v>31198</v>
      </c>
      <c r="D12695" s="3" t="s">
        <v>628</v>
      </c>
      <c r="E12695" s="4">
        <v>9.9</v>
      </c>
      <c r="F12695" s="5">
        <v>1370</v>
      </c>
      <c r="G12695" s="5">
        <v>14552</v>
      </c>
      <c r="H12695" s="8">
        <v>0.52230270682424706</v>
      </c>
    </row>
    <row r="12696" spans="2:8" ht="15.6" x14ac:dyDescent="0.35">
      <c r="B12696" s="3" t="s">
        <v>25060</v>
      </c>
      <c r="C12696" s="3" t="s">
        <v>25061</v>
      </c>
      <c r="D12696" s="3" t="s">
        <v>636</v>
      </c>
      <c r="E12696" s="4">
        <v>97</v>
      </c>
      <c r="F12696" s="5">
        <v>150</v>
      </c>
      <c r="G12696" s="5">
        <v>14550</v>
      </c>
      <c r="H12696" s="8">
        <v>9.8619329388560162E-2</v>
      </c>
    </row>
    <row r="12697" spans="2:8" ht="15.6" x14ac:dyDescent="0.35">
      <c r="B12697" s="3" t="s">
        <v>13844</v>
      </c>
      <c r="C12697" s="3" t="s">
        <v>13845</v>
      </c>
      <c r="D12697" s="3" t="s">
        <v>634</v>
      </c>
      <c r="E12697" s="4">
        <v>9.9</v>
      </c>
      <c r="F12697" s="5">
        <v>1469</v>
      </c>
      <c r="G12697" s="5">
        <v>14543</v>
      </c>
      <c r="H12697" s="8">
        <v>0.34597268016957133</v>
      </c>
    </row>
    <row r="12698" spans="2:8" ht="15.6" x14ac:dyDescent="0.35">
      <c r="B12698" s="3" t="s">
        <v>20721</v>
      </c>
      <c r="C12698" s="3" t="s">
        <v>20722</v>
      </c>
      <c r="D12698" s="3" t="s">
        <v>634</v>
      </c>
      <c r="E12698" s="4">
        <v>3.5</v>
      </c>
      <c r="F12698" s="5">
        <v>3284</v>
      </c>
      <c r="G12698" s="5">
        <v>14540</v>
      </c>
      <c r="H12698" s="8" t="s">
        <v>646</v>
      </c>
    </row>
    <row r="12699" spans="2:8" ht="15.6" x14ac:dyDescent="0.35">
      <c r="B12699" s="3" t="s">
        <v>31211</v>
      </c>
      <c r="C12699" s="3" t="s">
        <v>31212</v>
      </c>
      <c r="D12699" s="3" t="s">
        <v>627</v>
      </c>
      <c r="E12699" s="4">
        <v>8.8800000000000008</v>
      </c>
      <c r="F12699" s="5">
        <v>1637</v>
      </c>
      <c r="G12699" s="5">
        <v>14537</v>
      </c>
      <c r="H12699" s="8" t="s">
        <v>646</v>
      </c>
    </row>
    <row r="12700" spans="2:8" ht="15.6" x14ac:dyDescent="0.35">
      <c r="B12700" s="3" t="s">
        <v>20506</v>
      </c>
      <c r="C12700" s="3" t="s">
        <v>20507</v>
      </c>
      <c r="D12700" s="3" t="s">
        <v>633</v>
      </c>
      <c r="E12700" s="4">
        <v>4.9000000000000004</v>
      </c>
      <c r="F12700" s="5">
        <v>2463</v>
      </c>
      <c r="G12700" s="5">
        <v>14535</v>
      </c>
      <c r="H12700" s="8">
        <v>0.10867934518819221</v>
      </c>
    </row>
    <row r="12701" spans="2:8" ht="15.6" x14ac:dyDescent="0.35">
      <c r="B12701" s="3" t="s">
        <v>18750</v>
      </c>
      <c r="C12701" s="3" t="s">
        <v>18751</v>
      </c>
      <c r="D12701" s="3" t="s">
        <v>625</v>
      </c>
      <c r="E12701" s="4">
        <v>255</v>
      </c>
      <c r="F12701" s="5">
        <v>57</v>
      </c>
      <c r="G12701" s="5">
        <v>14535</v>
      </c>
      <c r="H12701" s="8">
        <v>9.7004765146358075E-3</v>
      </c>
    </row>
    <row r="12702" spans="2:8" ht="15.6" x14ac:dyDescent="0.35">
      <c r="B12702" s="3" t="s">
        <v>31215</v>
      </c>
      <c r="C12702" s="3" t="s">
        <v>31216</v>
      </c>
      <c r="D12702" s="3" t="s">
        <v>629</v>
      </c>
      <c r="E12702" s="4">
        <v>43.9</v>
      </c>
      <c r="F12702" s="5">
        <v>331</v>
      </c>
      <c r="G12702" s="5">
        <v>14531</v>
      </c>
      <c r="H12702" s="8">
        <v>3.2649437758926807E-2</v>
      </c>
    </row>
    <row r="12703" spans="2:8" ht="15.6" x14ac:dyDescent="0.35">
      <c r="B12703" s="3" t="s">
        <v>31217</v>
      </c>
      <c r="C12703" s="3" t="s">
        <v>31218</v>
      </c>
      <c r="D12703" s="3" t="s">
        <v>638</v>
      </c>
      <c r="E12703" s="4">
        <v>8.8800000000000008</v>
      </c>
      <c r="F12703" s="5">
        <v>1636</v>
      </c>
      <c r="G12703" s="5">
        <v>14528</v>
      </c>
      <c r="H12703" s="8">
        <v>0.97438951756998216</v>
      </c>
    </row>
    <row r="12704" spans="2:8" ht="15.6" x14ac:dyDescent="0.35">
      <c r="B12704" s="3" t="s">
        <v>26819</v>
      </c>
      <c r="C12704" s="3" t="s">
        <v>26820</v>
      </c>
      <c r="D12704" s="3" t="s">
        <v>628</v>
      </c>
      <c r="E12704" s="4">
        <v>12.8</v>
      </c>
      <c r="F12704" s="5">
        <v>1135</v>
      </c>
      <c r="G12704" s="5">
        <v>14528</v>
      </c>
      <c r="H12704" s="8">
        <v>0.26475390716118496</v>
      </c>
    </row>
    <row r="12705" spans="2:8" ht="15.6" x14ac:dyDescent="0.35">
      <c r="B12705" s="3" t="s">
        <v>31219</v>
      </c>
      <c r="C12705" s="3" t="s">
        <v>27335</v>
      </c>
      <c r="D12705" s="3" t="s">
        <v>636</v>
      </c>
      <c r="E12705" s="4">
        <v>199</v>
      </c>
      <c r="F12705" s="5">
        <v>73</v>
      </c>
      <c r="G12705" s="5">
        <v>14527</v>
      </c>
      <c r="H12705" s="8">
        <v>7.5025693730729703E-2</v>
      </c>
    </row>
    <row r="12706" spans="2:8" ht="15.6" x14ac:dyDescent="0.35">
      <c r="B12706" s="3" t="s">
        <v>31221</v>
      </c>
      <c r="C12706" s="3" t="s">
        <v>31222</v>
      </c>
      <c r="D12706" s="3" t="s">
        <v>633</v>
      </c>
      <c r="E12706" s="4">
        <v>9.9</v>
      </c>
      <c r="F12706" s="5">
        <v>1467</v>
      </c>
      <c r="G12706" s="5">
        <v>14523</v>
      </c>
      <c r="H12706" s="8">
        <v>2.1623135428335594E-2</v>
      </c>
    </row>
    <row r="12707" spans="2:8" ht="15.6" x14ac:dyDescent="0.35">
      <c r="B12707" s="3" t="s">
        <v>22694</v>
      </c>
      <c r="C12707" s="3" t="s">
        <v>22695</v>
      </c>
      <c r="D12707" s="3" t="s">
        <v>628</v>
      </c>
      <c r="E12707" s="4">
        <v>2.99</v>
      </c>
      <c r="F12707" s="5">
        <v>4854</v>
      </c>
      <c r="G12707" s="5">
        <v>14513</v>
      </c>
      <c r="H12707" s="8">
        <v>0.36512712501880545</v>
      </c>
    </row>
    <row r="12708" spans="2:8" ht="15.6" x14ac:dyDescent="0.35">
      <c r="B12708" s="3" t="s">
        <v>20449</v>
      </c>
      <c r="C12708" s="3" t="s">
        <v>20450</v>
      </c>
      <c r="D12708" s="3" t="s">
        <v>633</v>
      </c>
      <c r="E12708" s="4">
        <v>9.9</v>
      </c>
      <c r="F12708" s="5">
        <v>631</v>
      </c>
      <c r="G12708" s="5">
        <v>14511</v>
      </c>
      <c r="H12708" s="8" t="s">
        <v>646</v>
      </c>
    </row>
    <row r="12709" spans="2:8" ht="15.6" x14ac:dyDescent="0.35">
      <c r="B12709" s="3" t="s">
        <v>31227</v>
      </c>
      <c r="C12709" s="3" t="s">
        <v>24775</v>
      </c>
      <c r="D12709" s="3" t="s">
        <v>638</v>
      </c>
      <c r="E12709" s="4">
        <v>39</v>
      </c>
      <c r="F12709" s="5">
        <v>372</v>
      </c>
      <c r="G12709" s="5">
        <v>14508</v>
      </c>
      <c r="H12709" s="8" t="s">
        <v>646</v>
      </c>
    </row>
    <row r="12710" spans="2:8" ht="15.6" x14ac:dyDescent="0.35">
      <c r="B12710" s="3" t="s">
        <v>31230</v>
      </c>
      <c r="C12710" s="3" t="s">
        <v>31231</v>
      </c>
      <c r="D12710" s="3" t="s">
        <v>638</v>
      </c>
      <c r="E12710" s="4">
        <v>49</v>
      </c>
      <c r="F12710" s="5">
        <v>296</v>
      </c>
      <c r="G12710" s="5">
        <v>14504</v>
      </c>
      <c r="H12710" s="8">
        <v>0.15033011681056374</v>
      </c>
    </row>
    <row r="12711" spans="2:8" ht="15.6" x14ac:dyDescent="0.35">
      <c r="B12711" s="3" t="s">
        <v>24856</v>
      </c>
      <c r="C12711" s="3" t="s">
        <v>24857</v>
      </c>
      <c r="D12711" s="3" t="s">
        <v>638</v>
      </c>
      <c r="E12711" s="4">
        <v>9.9</v>
      </c>
      <c r="F12711" s="5">
        <v>1465</v>
      </c>
      <c r="G12711" s="5">
        <v>14504</v>
      </c>
      <c r="H12711" s="8">
        <v>0.34798099762470308</v>
      </c>
    </row>
    <row r="12712" spans="2:8" ht="15.6" x14ac:dyDescent="0.35">
      <c r="B12712" s="3" t="s">
        <v>5346</v>
      </c>
      <c r="C12712" s="3" t="s">
        <v>5347</v>
      </c>
      <c r="D12712" s="3" t="s">
        <v>636</v>
      </c>
      <c r="E12712" s="4">
        <v>98</v>
      </c>
      <c r="F12712" s="5">
        <v>148</v>
      </c>
      <c r="G12712" s="5">
        <v>14504</v>
      </c>
      <c r="H12712" s="8">
        <v>9.3730208993033567E-2</v>
      </c>
    </row>
    <row r="12713" spans="2:8" ht="15.6" x14ac:dyDescent="0.35">
      <c r="B12713" s="3" t="s">
        <v>16722</v>
      </c>
      <c r="C12713" s="3" t="s">
        <v>16723</v>
      </c>
      <c r="D12713" s="3" t="s">
        <v>636</v>
      </c>
      <c r="E12713" s="4">
        <v>238</v>
      </c>
      <c r="F12713" s="5">
        <v>59</v>
      </c>
      <c r="G12713" s="5">
        <v>14502</v>
      </c>
      <c r="H12713" s="8" t="s">
        <v>646</v>
      </c>
    </row>
    <row r="12714" spans="2:8" ht="15.6" x14ac:dyDescent="0.35">
      <c r="B12714" s="3" t="s">
        <v>18928</v>
      </c>
      <c r="C12714" s="3" t="s">
        <v>18929</v>
      </c>
      <c r="D12714" s="3" t="s">
        <v>634</v>
      </c>
      <c r="E12714" s="4">
        <v>29.9</v>
      </c>
      <c r="F12714" s="5">
        <v>485</v>
      </c>
      <c r="G12714" s="5">
        <v>14502</v>
      </c>
      <c r="H12714" s="8" t="s">
        <v>646</v>
      </c>
    </row>
    <row r="12715" spans="2:8" ht="15.6" x14ac:dyDescent="0.35">
      <c r="B12715" s="3" t="s">
        <v>25419</v>
      </c>
      <c r="C12715" s="3" t="s">
        <v>25420</v>
      </c>
      <c r="D12715" s="3" t="s">
        <v>638</v>
      </c>
      <c r="E12715" s="4">
        <v>29</v>
      </c>
      <c r="F12715" s="5">
        <v>500</v>
      </c>
      <c r="G12715" s="5">
        <v>14500</v>
      </c>
      <c r="H12715" s="8">
        <v>0.22084805653710246</v>
      </c>
    </row>
    <row r="12716" spans="2:8" ht="15.6" x14ac:dyDescent="0.35">
      <c r="B12716" s="3" t="s">
        <v>31232</v>
      </c>
      <c r="C12716" s="3" t="s">
        <v>31233</v>
      </c>
      <c r="D12716" s="3" t="s">
        <v>634</v>
      </c>
      <c r="E12716" s="4">
        <v>6.9</v>
      </c>
      <c r="F12716" s="5">
        <v>2101</v>
      </c>
      <c r="G12716" s="5">
        <v>14497</v>
      </c>
      <c r="H12716" s="8">
        <v>0.64152671755725188</v>
      </c>
    </row>
    <row r="12717" spans="2:8" ht="15.6" x14ac:dyDescent="0.35">
      <c r="B12717" s="3" t="s">
        <v>14490</v>
      </c>
      <c r="C12717" s="3" t="s">
        <v>14491</v>
      </c>
      <c r="D12717" s="3" t="s">
        <v>625</v>
      </c>
      <c r="E12717" s="4">
        <v>249.9</v>
      </c>
      <c r="F12717" s="5">
        <v>58</v>
      </c>
      <c r="G12717" s="5">
        <v>14494</v>
      </c>
      <c r="H12717" s="8">
        <v>9.3337624718377865E-3</v>
      </c>
    </row>
    <row r="12718" spans="2:8" ht="15.6" x14ac:dyDescent="0.35">
      <c r="B12718" s="3" t="s">
        <v>31234</v>
      </c>
      <c r="C12718" s="3" t="s">
        <v>31235</v>
      </c>
      <c r="D12718" s="3" t="s">
        <v>628</v>
      </c>
      <c r="E12718" s="4">
        <v>1</v>
      </c>
      <c r="F12718" s="5">
        <v>13163</v>
      </c>
      <c r="G12718" s="5">
        <v>14494</v>
      </c>
      <c r="H12718" s="8">
        <v>0.60547378104875804</v>
      </c>
    </row>
    <row r="12719" spans="2:8" ht="15.6" x14ac:dyDescent="0.35">
      <c r="B12719" s="3" t="s">
        <v>31236</v>
      </c>
      <c r="C12719" s="3" t="s">
        <v>31237</v>
      </c>
      <c r="D12719" s="3" t="s">
        <v>634</v>
      </c>
      <c r="E12719" s="4">
        <v>23</v>
      </c>
      <c r="F12719" s="5">
        <v>559</v>
      </c>
      <c r="G12719" s="5">
        <v>14493</v>
      </c>
      <c r="H12719" s="8">
        <v>0.17016742770167428</v>
      </c>
    </row>
    <row r="12720" spans="2:8" ht="15.6" x14ac:dyDescent="0.35">
      <c r="B12720" s="3" t="s">
        <v>23903</v>
      </c>
      <c r="C12720" s="3" t="s">
        <v>23904</v>
      </c>
      <c r="D12720" s="3" t="s">
        <v>629</v>
      </c>
      <c r="E12720" s="4">
        <v>39.9</v>
      </c>
      <c r="F12720" s="5">
        <v>363</v>
      </c>
      <c r="G12720" s="5">
        <v>14484</v>
      </c>
      <c r="H12720" s="8">
        <v>0.19988986784140969</v>
      </c>
    </row>
    <row r="12721" spans="2:8" ht="15.6" x14ac:dyDescent="0.35">
      <c r="B12721" s="3" t="s">
        <v>19226</v>
      </c>
      <c r="C12721" s="3" t="s">
        <v>19227</v>
      </c>
      <c r="D12721" s="3" t="s">
        <v>633</v>
      </c>
      <c r="E12721" s="4">
        <v>9.9</v>
      </c>
      <c r="F12721" s="5">
        <v>1064</v>
      </c>
      <c r="G12721" s="5">
        <v>14484</v>
      </c>
      <c r="H12721" s="8">
        <v>0.37438423645320196</v>
      </c>
    </row>
    <row r="12722" spans="2:8" ht="15.6" x14ac:dyDescent="0.35">
      <c r="B12722" s="3" t="s">
        <v>8054</v>
      </c>
      <c r="C12722" s="3" t="s">
        <v>8055</v>
      </c>
      <c r="D12722" s="3" t="s">
        <v>663</v>
      </c>
      <c r="E12722" s="4">
        <v>9.9</v>
      </c>
      <c r="F12722" s="5">
        <v>1463</v>
      </c>
      <c r="G12722" s="5">
        <v>14484</v>
      </c>
      <c r="H12722" s="8">
        <v>0.76079043161726467</v>
      </c>
    </row>
    <row r="12723" spans="2:8" ht="15.6" x14ac:dyDescent="0.35">
      <c r="B12723" s="3" t="s">
        <v>21751</v>
      </c>
      <c r="C12723" s="3" t="s">
        <v>21752</v>
      </c>
      <c r="D12723" s="3" t="s">
        <v>630</v>
      </c>
      <c r="E12723" s="4">
        <v>9.9</v>
      </c>
      <c r="F12723" s="5">
        <v>1223</v>
      </c>
      <c r="G12723" s="5">
        <v>14479</v>
      </c>
      <c r="H12723" s="8">
        <v>0.19471421748129278</v>
      </c>
    </row>
    <row r="12724" spans="2:8" ht="15.6" x14ac:dyDescent="0.35">
      <c r="B12724" s="3" t="s">
        <v>16913</v>
      </c>
      <c r="C12724" s="3" t="s">
        <v>16914</v>
      </c>
      <c r="D12724" s="3" t="s">
        <v>637</v>
      </c>
      <c r="E12724" s="4">
        <v>188</v>
      </c>
      <c r="F12724" s="5">
        <v>77</v>
      </c>
      <c r="G12724" s="5">
        <v>14476</v>
      </c>
      <c r="H12724" s="8">
        <v>1.9953355791655868E-2</v>
      </c>
    </row>
    <row r="12725" spans="2:8" ht="15.6" x14ac:dyDescent="0.35">
      <c r="B12725" s="3" t="s">
        <v>31239</v>
      </c>
      <c r="C12725" s="3" t="s">
        <v>6604</v>
      </c>
      <c r="D12725" s="3" t="s">
        <v>631</v>
      </c>
      <c r="E12725" s="4">
        <v>499</v>
      </c>
      <c r="F12725" s="5">
        <v>29</v>
      </c>
      <c r="G12725" s="5">
        <v>14471</v>
      </c>
      <c r="H12725" s="8">
        <v>6.9212410501193311E-2</v>
      </c>
    </row>
    <row r="12726" spans="2:8" ht="15.6" x14ac:dyDescent="0.35">
      <c r="B12726" s="3" t="s">
        <v>31240</v>
      </c>
      <c r="C12726" s="3" t="s">
        <v>31241</v>
      </c>
      <c r="D12726" s="3" t="s">
        <v>622</v>
      </c>
      <c r="E12726" s="4">
        <v>19.899999999999999</v>
      </c>
      <c r="F12726" s="5">
        <v>727</v>
      </c>
      <c r="G12726" s="5">
        <v>14467</v>
      </c>
      <c r="H12726" s="8">
        <v>0.27983063895304078</v>
      </c>
    </row>
    <row r="12727" spans="2:8" ht="15.6" x14ac:dyDescent="0.35">
      <c r="B12727" s="3" t="s">
        <v>22833</v>
      </c>
      <c r="C12727" s="3" t="s">
        <v>22834</v>
      </c>
      <c r="D12727" s="3" t="s">
        <v>627</v>
      </c>
      <c r="E12727" s="4">
        <v>9.9</v>
      </c>
      <c r="F12727" s="5">
        <v>1460</v>
      </c>
      <c r="G12727" s="5">
        <v>14454</v>
      </c>
      <c r="H12727" s="8">
        <v>0.23416198877305533</v>
      </c>
    </row>
    <row r="12728" spans="2:8" ht="15.6" x14ac:dyDescent="0.35">
      <c r="B12728" s="3" t="s">
        <v>31247</v>
      </c>
      <c r="C12728" s="3" t="s">
        <v>31248</v>
      </c>
      <c r="D12728" s="3" t="s">
        <v>638</v>
      </c>
      <c r="E12728" s="4">
        <v>99</v>
      </c>
      <c r="F12728" s="5">
        <v>146</v>
      </c>
      <c r="G12728" s="5">
        <v>14454</v>
      </c>
      <c r="H12728" s="8" t="s">
        <v>646</v>
      </c>
    </row>
    <row r="12729" spans="2:8" ht="15.6" x14ac:dyDescent="0.35">
      <c r="B12729" s="3" t="s">
        <v>11592</v>
      </c>
      <c r="C12729" s="3" t="s">
        <v>11593</v>
      </c>
      <c r="D12729" s="3" t="s">
        <v>625</v>
      </c>
      <c r="E12729" s="4">
        <v>198</v>
      </c>
      <c r="F12729" s="5">
        <v>73</v>
      </c>
      <c r="G12729" s="5">
        <v>14454</v>
      </c>
      <c r="H12729" s="8">
        <v>0.36318407960199006</v>
      </c>
    </row>
    <row r="12730" spans="2:8" ht="15.6" x14ac:dyDescent="0.35">
      <c r="B12730" s="3" t="s">
        <v>27119</v>
      </c>
      <c r="C12730" s="3" t="s">
        <v>27120</v>
      </c>
      <c r="D12730" s="3" t="s">
        <v>629</v>
      </c>
      <c r="E12730" s="4">
        <v>38.799999999999997</v>
      </c>
      <c r="F12730" s="5">
        <v>356</v>
      </c>
      <c r="G12730" s="5">
        <v>14451</v>
      </c>
      <c r="H12730" s="8" t="s">
        <v>646</v>
      </c>
    </row>
    <row r="12731" spans="2:8" ht="15.6" x14ac:dyDescent="0.35">
      <c r="B12731" s="3" t="s">
        <v>17379</v>
      </c>
      <c r="C12731" s="3" t="s">
        <v>17380</v>
      </c>
      <c r="D12731" s="3" t="s">
        <v>663</v>
      </c>
      <c r="E12731" s="4">
        <v>4.97</v>
      </c>
      <c r="F12731" s="5">
        <v>2896</v>
      </c>
      <c r="G12731" s="5">
        <v>14451</v>
      </c>
      <c r="H12731" s="8">
        <v>0.82671995432486445</v>
      </c>
    </row>
    <row r="12732" spans="2:8" ht="15.6" x14ac:dyDescent="0.35">
      <c r="B12732" s="3" t="s">
        <v>31249</v>
      </c>
      <c r="C12732" s="3" t="s">
        <v>31250</v>
      </c>
      <c r="D12732" s="3" t="s">
        <v>663</v>
      </c>
      <c r="E12732" s="4">
        <v>8.8000000000000007</v>
      </c>
      <c r="F12732" s="5">
        <v>1642</v>
      </c>
      <c r="G12732" s="5">
        <v>14450</v>
      </c>
      <c r="H12732" s="8">
        <v>0.39767498183579558</v>
      </c>
    </row>
    <row r="12733" spans="2:8" ht="15.6" x14ac:dyDescent="0.35">
      <c r="B12733" s="3" t="s">
        <v>28569</v>
      </c>
      <c r="C12733" s="3" t="s">
        <v>28570</v>
      </c>
      <c r="D12733" s="3" t="s">
        <v>622</v>
      </c>
      <c r="E12733" s="4">
        <v>48</v>
      </c>
      <c r="F12733" s="5">
        <v>301</v>
      </c>
      <c r="G12733" s="5">
        <v>14448</v>
      </c>
      <c r="H12733" s="8">
        <v>3.81109141554824E-2</v>
      </c>
    </row>
    <row r="12734" spans="2:8" ht="15.6" x14ac:dyDescent="0.35">
      <c r="B12734" s="3" t="s">
        <v>31257</v>
      </c>
      <c r="C12734" s="3" t="s">
        <v>21969</v>
      </c>
      <c r="D12734" s="3" t="s">
        <v>622</v>
      </c>
      <c r="E12734" s="4">
        <v>18.8</v>
      </c>
      <c r="F12734" s="5">
        <v>768</v>
      </c>
      <c r="G12734" s="5">
        <v>14438</v>
      </c>
      <c r="H12734" s="8">
        <v>0.26574394463667822</v>
      </c>
    </row>
    <row r="12735" spans="2:8" ht="15.6" x14ac:dyDescent="0.35">
      <c r="B12735" s="3" t="s">
        <v>22529</v>
      </c>
      <c r="C12735" s="3" t="s">
        <v>22530</v>
      </c>
      <c r="D12735" s="3" t="s">
        <v>633</v>
      </c>
      <c r="E12735" s="4">
        <v>12.88</v>
      </c>
      <c r="F12735" s="5">
        <v>1115</v>
      </c>
      <c r="G12735" s="5">
        <v>14434</v>
      </c>
      <c r="H12735" s="8">
        <v>0.22602878572876545</v>
      </c>
    </row>
    <row r="12736" spans="2:8" ht="15.6" x14ac:dyDescent="0.35">
      <c r="B12736" s="3" t="s">
        <v>31260</v>
      </c>
      <c r="C12736" s="3" t="s">
        <v>31261</v>
      </c>
      <c r="D12736" s="3" t="s">
        <v>634</v>
      </c>
      <c r="E12736" s="4">
        <v>25</v>
      </c>
      <c r="F12736" s="5">
        <v>577</v>
      </c>
      <c r="G12736" s="5">
        <v>14425</v>
      </c>
      <c r="H12736" s="8">
        <v>6.5740002278682916E-2</v>
      </c>
    </row>
    <row r="12737" spans="2:8" ht="15.6" x14ac:dyDescent="0.35">
      <c r="B12737" s="3" t="s">
        <v>21310</v>
      </c>
      <c r="C12737" s="3" t="s">
        <v>21311</v>
      </c>
      <c r="D12737" s="3" t="s">
        <v>634</v>
      </c>
      <c r="E12737" s="4">
        <v>9.68</v>
      </c>
      <c r="F12737" s="5">
        <v>1457</v>
      </c>
      <c r="G12737" s="5">
        <v>14420</v>
      </c>
      <c r="H12737" s="8">
        <v>0.19551798174986582</v>
      </c>
    </row>
    <row r="12738" spans="2:8" ht="15.6" x14ac:dyDescent="0.35">
      <c r="B12738" s="3" t="s">
        <v>24274</v>
      </c>
      <c r="C12738" s="3" t="s">
        <v>24275</v>
      </c>
      <c r="D12738" s="3" t="s">
        <v>634</v>
      </c>
      <c r="E12738" s="4">
        <v>11.9</v>
      </c>
      <c r="F12738" s="5">
        <v>1211</v>
      </c>
      <c r="G12738" s="5">
        <v>14411</v>
      </c>
      <c r="H12738" s="8" t="s">
        <v>646</v>
      </c>
    </row>
    <row r="12739" spans="2:8" ht="15.6" x14ac:dyDescent="0.35">
      <c r="B12739" s="3" t="s">
        <v>24570</v>
      </c>
      <c r="C12739" s="3" t="s">
        <v>24571</v>
      </c>
      <c r="D12739" s="3" t="s">
        <v>663</v>
      </c>
      <c r="E12739" s="4">
        <v>2.99</v>
      </c>
      <c r="F12739" s="5">
        <v>2978</v>
      </c>
      <c r="G12739" s="5">
        <v>14410</v>
      </c>
      <c r="H12739" s="8">
        <v>0.23312979489588226</v>
      </c>
    </row>
    <row r="12740" spans="2:8" ht="15.6" x14ac:dyDescent="0.35">
      <c r="B12740" s="3" t="s">
        <v>17611</v>
      </c>
      <c r="C12740" s="3" t="s">
        <v>17612</v>
      </c>
      <c r="D12740" s="3" t="s">
        <v>638</v>
      </c>
      <c r="E12740" s="4">
        <v>39.9</v>
      </c>
      <c r="F12740" s="5">
        <v>353</v>
      </c>
      <c r="G12740" s="5">
        <v>14405</v>
      </c>
      <c r="H12740" s="8">
        <v>6.5189289012003687E-2</v>
      </c>
    </row>
    <row r="12741" spans="2:8" ht="15.6" x14ac:dyDescent="0.35">
      <c r="B12741" s="3" t="s">
        <v>31270</v>
      </c>
      <c r="C12741" s="3" t="s">
        <v>31271</v>
      </c>
      <c r="D12741" s="3" t="s">
        <v>638</v>
      </c>
      <c r="E12741" s="4">
        <v>39.9</v>
      </c>
      <c r="F12741" s="5">
        <v>361</v>
      </c>
      <c r="G12741" s="5">
        <v>14404</v>
      </c>
      <c r="H12741" s="8">
        <v>0.8148984198645598</v>
      </c>
    </row>
    <row r="12742" spans="2:8" ht="15.6" x14ac:dyDescent="0.35">
      <c r="B12742" s="3" t="s">
        <v>31272</v>
      </c>
      <c r="C12742" s="3" t="s">
        <v>31273</v>
      </c>
      <c r="D12742" s="3" t="s">
        <v>629</v>
      </c>
      <c r="E12742" s="4">
        <v>2.9</v>
      </c>
      <c r="F12742" s="5">
        <v>4966</v>
      </c>
      <c r="G12742" s="5">
        <v>14401</v>
      </c>
      <c r="H12742" s="8">
        <v>0.3850209334780586</v>
      </c>
    </row>
    <row r="12743" spans="2:8" ht="15.6" x14ac:dyDescent="0.35">
      <c r="B12743" s="3" t="s">
        <v>4955</v>
      </c>
      <c r="C12743" s="3" t="s">
        <v>4956</v>
      </c>
      <c r="D12743" s="3" t="s">
        <v>635</v>
      </c>
      <c r="E12743" s="4">
        <v>59</v>
      </c>
      <c r="F12743" s="5">
        <v>244</v>
      </c>
      <c r="G12743" s="5">
        <v>14396</v>
      </c>
      <c r="H12743" s="8">
        <v>0.13800904977375567</v>
      </c>
    </row>
    <row r="12744" spans="2:8" ht="15.6" x14ac:dyDescent="0.35">
      <c r="B12744" s="3" t="s">
        <v>31277</v>
      </c>
      <c r="C12744" s="3" t="s">
        <v>31278</v>
      </c>
      <c r="D12744" s="3" t="s">
        <v>629</v>
      </c>
      <c r="E12744" s="4">
        <v>15.8</v>
      </c>
      <c r="F12744" s="5">
        <v>911</v>
      </c>
      <c r="G12744" s="5">
        <v>14394</v>
      </c>
      <c r="H12744" s="8">
        <v>8.7790305483280331E-2</v>
      </c>
    </row>
    <row r="12745" spans="2:8" ht="15.6" x14ac:dyDescent="0.35">
      <c r="B12745" s="3" t="s">
        <v>27875</v>
      </c>
      <c r="C12745" s="3" t="s">
        <v>27876</v>
      </c>
      <c r="D12745" s="3" t="s">
        <v>630</v>
      </c>
      <c r="E12745" s="4">
        <v>6.9</v>
      </c>
      <c r="F12745" s="5">
        <v>1858</v>
      </c>
      <c r="G12745" s="5">
        <v>14392</v>
      </c>
      <c r="H12745" s="8">
        <v>0.258630289532294</v>
      </c>
    </row>
    <row r="12746" spans="2:8" ht="15.6" x14ac:dyDescent="0.35">
      <c r="B12746" s="3" t="s">
        <v>31283</v>
      </c>
      <c r="C12746" s="3" t="s">
        <v>31284</v>
      </c>
      <c r="D12746" s="3" t="s">
        <v>637</v>
      </c>
      <c r="E12746" s="4">
        <v>599</v>
      </c>
      <c r="F12746" s="5">
        <v>9</v>
      </c>
      <c r="G12746" s="5">
        <v>14391</v>
      </c>
      <c r="H12746" s="8" t="s">
        <v>646</v>
      </c>
    </row>
    <row r="12747" spans="2:8" ht="15.6" x14ac:dyDescent="0.35">
      <c r="B12747" s="3" t="s">
        <v>31285</v>
      </c>
      <c r="C12747" s="3" t="s">
        <v>31286</v>
      </c>
      <c r="D12747" s="3" t="s">
        <v>633</v>
      </c>
      <c r="E12747" s="4">
        <v>15.5</v>
      </c>
      <c r="F12747" s="5">
        <v>823</v>
      </c>
      <c r="G12747" s="5">
        <v>14391</v>
      </c>
      <c r="H12747" s="8">
        <v>8.1332147445399738E-2</v>
      </c>
    </row>
    <row r="12748" spans="2:8" ht="15.6" x14ac:dyDescent="0.35">
      <c r="B12748" s="3" t="s">
        <v>21268</v>
      </c>
      <c r="C12748" s="3" t="s">
        <v>21269</v>
      </c>
      <c r="D12748" s="3" t="s">
        <v>636</v>
      </c>
      <c r="E12748" s="4">
        <v>99.9</v>
      </c>
      <c r="F12748" s="5">
        <v>144</v>
      </c>
      <c r="G12748" s="5">
        <v>14386</v>
      </c>
      <c r="H12748" s="8" t="s">
        <v>646</v>
      </c>
    </row>
    <row r="12749" spans="2:8" ht="15.6" x14ac:dyDescent="0.35">
      <c r="B12749" s="3" t="s">
        <v>31291</v>
      </c>
      <c r="C12749" s="3" t="s">
        <v>31292</v>
      </c>
      <c r="D12749" s="3" t="s">
        <v>638</v>
      </c>
      <c r="E12749" s="4">
        <v>49.9</v>
      </c>
      <c r="F12749" s="5">
        <v>288</v>
      </c>
      <c r="G12749" s="5">
        <v>14371</v>
      </c>
      <c r="H12749" s="8">
        <v>7.126948775055679E-2</v>
      </c>
    </row>
    <row r="12750" spans="2:8" ht="15.6" x14ac:dyDescent="0.35">
      <c r="B12750" s="3" t="s">
        <v>31293</v>
      </c>
      <c r="C12750" s="3" t="s">
        <v>31294</v>
      </c>
      <c r="D12750" s="3" t="s">
        <v>629</v>
      </c>
      <c r="E12750" s="4">
        <v>49.9</v>
      </c>
      <c r="F12750" s="5">
        <v>288</v>
      </c>
      <c r="G12750" s="5">
        <v>14371</v>
      </c>
      <c r="H12750" s="8">
        <v>0.20542082738944364</v>
      </c>
    </row>
    <row r="12751" spans="2:8" ht="15.6" x14ac:dyDescent="0.35">
      <c r="B12751" s="3" t="s">
        <v>25091</v>
      </c>
      <c r="C12751" s="3" t="s">
        <v>25092</v>
      </c>
      <c r="D12751" s="3" t="s">
        <v>631</v>
      </c>
      <c r="E12751" s="4">
        <v>449</v>
      </c>
      <c r="F12751" s="5">
        <v>32</v>
      </c>
      <c r="G12751" s="5">
        <v>14368</v>
      </c>
      <c r="H12751" s="8">
        <v>5.4329371816638369E-2</v>
      </c>
    </row>
    <row r="12752" spans="2:8" ht="15.6" x14ac:dyDescent="0.35">
      <c r="B12752" s="3" t="s">
        <v>31295</v>
      </c>
      <c r="C12752" s="3" t="s">
        <v>31296</v>
      </c>
      <c r="D12752" s="3" t="s">
        <v>633</v>
      </c>
      <c r="E12752" s="4">
        <v>19.899999999999999</v>
      </c>
      <c r="F12752" s="5">
        <v>722</v>
      </c>
      <c r="G12752" s="5">
        <v>14368</v>
      </c>
      <c r="H12752" s="8" t="s">
        <v>646</v>
      </c>
    </row>
    <row r="12753" spans="2:8" ht="15.6" x14ac:dyDescent="0.35">
      <c r="B12753" s="3" t="s">
        <v>25844</v>
      </c>
      <c r="C12753" s="3" t="s">
        <v>25845</v>
      </c>
      <c r="D12753" s="3" t="s">
        <v>635</v>
      </c>
      <c r="E12753" s="4">
        <v>29.25</v>
      </c>
      <c r="F12753" s="5">
        <v>400</v>
      </c>
      <c r="G12753" s="5">
        <v>14366</v>
      </c>
      <c r="H12753" s="8">
        <v>0.82304526748971196</v>
      </c>
    </row>
    <row r="12754" spans="2:8" ht="15.6" x14ac:dyDescent="0.35">
      <c r="B12754" s="3" t="s">
        <v>31297</v>
      </c>
      <c r="C12754" s="3" t="s">
        <v>31298</v>
      </c>
      <c r="D12754" s="3" t="s">
        <v>628</v>
      </c>
      <c r="E12754" s="4">
        <v>9.9</v>
      </c>
      <c r="F12754" s="5">
        <v>1451</v>
      </c>
      <c r="G12754" s="5">
        <v>14365</v>
      </c>
      <c r="H12754" s="8">
        <v>0.1236999147485081</v>
      </c>
    </row>
    <row r="12755" spans="2:8" ht="15.6" x14ac:dyDescent="0.35">
      <c r="B12755" s="3" t="s">
        <v>24869</v>
      </c>
      <c r="C12755" s="3" t="s">
        <v>24870</v>
      </c>
      <c r="D12755" s="3" t="s">
        <v>633</v>
      </c>
      <c r="E12755" s="4">
        <v>9.9</v>
      </c>
      <c r="F12755" s="5">
        <v>1451</v>
      </c>
      <c r="G12755" s="5">
        <v>14365</v>
      </c>
      <c r="H12755" s="8">
        <v>0.30153782211138819</v>
      </c>
    </row>
    <row r="12756" spans="2:8" ht="15.6" x14ac:dyDescent="0.35">
      <c r="B12756" s="3" t="s">
        <v>31300</v>
      </c>
      <c r="C12756" s="3" t="s">
        <v>31301</v>
      </c>
      <c r="D12756" s="3" t="s">
        <v>629</v>
      </c>
      <c r="E12756" s="4">
        <v>39.9</v>
      </c>
      <c r="F12756" s="5">
        <v>360</v>
      </c>
      <c r="G12756" s="5">
        <v>14364</v>
      </c>
      <c r="H12756" s="8">
        <v>1.0374639769452449</v>
      </c>
    </row>
    <row r="12757" spans="2:8" ht="15.6" x14ac:dyDescent="0.35">
      <c r="B12757" s="3" t="s">
        <v>28152</v>
      </c>
      <c r="C12757" s="3" t="s">
        <v>28153</v>
      </c>
      <c r="D12757" s="3" t="s">
        <v>638</v>
      </c>
      <c r="E12757" s="4">
        <v>28</v>
      </c>
      <c r="F12757" s="5">
        <v>513</v>
      </c>
      <c r="G12757" s="5">
        <v>14364</v>
      </c>
      <c r="H12757" s="8">
        <v>0.26200204290091933</v>
      </c>
    </row>
    <row r="12758" spans="2:8" ht="15.6" x14ac:dyDescent="0.35">
      <c r="B12758" s="3" t="s">
        <v>24839</v>
      </c>
      <c r="C12758" s="3" t="s">
        <v>24840</v>
      </c>
      <c r="D12758" s="3" t="s">
        <v>638</v>
      </c>
      <c r="E12758" s="4">
        <v>27.3</v>
      </c>
      <c r="F12758" s="5">
        <v>509</v>
      </c>
      <c r="G12758" s="5">
        <v>14360</v>
      </c>
      <c r="H12758" s="8">
        <v>5.6324001327874296E-2</v>
      </c>
    </row>
    <row r="12759" spans="2:8" ht="15.6" x14ac:dyDescent="0.35">
      <c r="B12759" s="3" t="s">
        <v>31302</v>
      </c>
      <c r="C12759" s="3" t="s">
        <v>31303</v>
      </c>
      <c r="D12759" s="3" t="s">
        <v>638</v>
      </c>
      <c r="E12759" s="4">
        <v>49</v>
      </c>
      <c r="F12759" s="5">
        <v>293</v>
      </c>
      <c r="G12759" s="5">
        <v>14357</v>
      </c>
      <c r="H12759" s="8">
        <v>0.14979550102249489</v>
      </c>
    </row>
    <row r="12760" spans="2:8" ht="15.6" x14ac:dyDescent="0.35">
      <c r="B12760" s="3" t="s">
        <v>28580</v>
      </c>
      <c r="C12760" s="3" t="s">
        <v>28581</v>
      </c>
      <c r="D12760" s="3" t="s">
        <v>663</v>
      </c>
      <c r="E12760" s="4">
        <v>9.9</v>
      </c>
      <c r="F12760" s="5">
        <v>1450</v>
      </c>
      <c r="G12760" s="5">
        <v>14355</v>
      </c>
      <c r="H12760" s="8">
        <v>0.69245463228271253</v>
      </c>
    </row>
    <row r="12761" spans="2:8" ht="15.6" x14ac:dyDescent="0.35">
      <c r="B12761" s="3" t="s">
        <v>31308</v>
      </c>
      <c r="C12761" s="3" t="s">
        <v>31309</v>
      </c>
      <c r="D12761" s="3" t="s">
        <v>622</v>
      </c>
      <c r="E12761" s="4">
        <v>8.8000000000000007</v>
      </c>
      <c r="F12761" s="5">
        <v>1506</v>
      </c>
      <c r="G12761" s="5">
        <v>14355</v>
      </c>
      <c r="H12761" s="8">
        <v>0.15189107413010591</v>
      </c>
    </row>
    <row r="12762" spans="2:8" ht="15.6" x14ac:dyDescent="0.35">
      <c r="B12762" s="3" t="s">
        <v>21764</v>
      </c>
      <c r="C12762" s="3" t="s">
        <v>21765</v>
      </c>
      <c r="D12762" s="3" t="s">
        <v>634</v>
      </c>
      <c r="E12762" s="4">
        <v>29.9</v>
      </c>
      <c r="F12762" s="5">
        <v>480</v>
      </c>
      <c r="G12762" s="5">
        <v>14352</v>
      </c>
      <c r="H12762" s="8">
        <v>0.23278370514064015</v>
      </c>
    </row>
    <row r="12763" spans="2:8" ht="15.6" x14ac:dyDescent="0.35">
      <c r="B12763" s="3" t="s">
        <v>30262</v>
      </c>
      <c r="C12763" s="3" t="s">
        <v>30263</v>
      </c>
      <c r="D12763" s="3" t="s">
        <v>625</v>
      </c>
      <c r="E12763" s="4">
        <v>98.8</v>
      </c>
      <c r="F12763" s="5">
        <v>145</v>
      </c>
      <c r="G12763" s="5">
        <v>14350</v>
      </c>
      <c r="H12763" s="8">
        <v>0.12467755803955288</v>
      </c>
    </row>
    <row r="12764" spans="2:8" ht="15.6" x14ac:dyDescent="0.35">
      <c r="B12764" s="3" t="s">
        <v>31312</v>
      </c>
      <c r="C12764" s="3" t="s">
        <v>31313</v>
      </c>
      <c r="D12764" s="3" t="s">
        <v>634</v>
      </c>
      <c r="E12764" s="4">
        <v>25</v>
      </c>
      <c r="F12764" s="5">
        <v>574</v>
      </c>
      <c r="G12764" s="5">
        <v>14350</v>
      </c>
      <c r="H12764" s="8">
        <v>0.26463808206546796</v>
      </c>
    </row>
    <row r="12765" spans="2:8" ht="15.6" x14ac:dyDescent="0.35">
      <c r="B12765" s="3" t="s">
        <v>24831</v>
      </c>
      <c r="C12765" s="3" t="s">
        <v>24832</v>
      </c>
      <c r="D12765" s="3" t="s">
        <v>638</v>
      </c>
      <c r="E12765" s="4">
        <v>29.9</v>
      </c>
      <c r="F12765" s="5">
        <v>456</v>
      </c>
      <c r="G12765" s="5">
        <v>14344</v>
      </c>
      <c r="H12765" s="8">
        <v>9.3672966310599834E-2</v>
      </c>
    </row>
    <row r="12766" spans="2:8" ht="15.6" x14ac:dyDescent="0.35">
      <c r="B12766" s="3" t="s">
        <v>31314</v>
      </c>
      <c r="C12766" s="3" t="s">
        <v>19035</v>
      </c>
      <c r="D12766" s="3" t="s">
        <v>633</v>
      </c>
      <c r="E12766" s="4">
        <v>4</v>
      </c>
      <c r="F12766" s="5">
        <v>3585</v>
      </c>
      <c r="G12766" s="5">
        <v>14340</v>
      </c>
      <c r="H12766" s="8">
        <v>1.0124258683987575</v>
      </c>
    </row>
    <row r="12767" spans="2:8" ht="15.6" x14ac:dyDescent="0.35">
      <c r="B12767" s="3" t="s">
        <v>21808</v>
      </c>
      <c r="C12767" s="3" t="s">
        <v>21809</v>
      </c>
      <c r="D12767" s="3" t="s">
        <v>631</v>
      </c>
      <c r="E12767" s="4">
        <v>128</v>
      </c>
      <c r="F12767" s="5">
        <v>112</v>
      </c>
      <c r="G12767" s="5">
        <v>14336</v>
      </c>
      <c r="H12767" s="8">
        <v>0.16867469879518071</v>
      </c>
    </row>
    <row r="12768" spans="2:8" ht="15.6" x14ac:dyDescent="0.35">
      <c r="B12768" s="3" t="s">
        <v>31317</v>
      </c>
      <c r="C12768" s="3" t="s">
        <v>31318</v>
      </c>
      <c r="D12768" s="3" t="s">
        <v>638</v>
      </c>
      <c r="E12768" s="4">
        <v>1.8</v>
      </c>
      <c r="F12768" s="5">
        <v>7665</v>
      </c>
      <c r="G12768" s="5">
        <v>14336</v>
      </c>
      <c r="H12768" s="8">
        <v>0.66352146814404434</v>
      </c>
    </row>
    <row r="12769" spans="2:8" ht="15.6" x14ac:dyDescent="0.35">
      <c r="B12769" s="3" t="s">
        <v>31319</v>
      </c>
      <c r="C12769" s="3" t="s">
        <v>31320</v>
      </c>
      <c r="D12769" s="3" t="s">
        <v>628</v>
      </c>
      <c r="E12769" s="4">
        <v>9.9</v>
      </c>
      <c r="F12769" s="5">
        <v>1448</v>
      </c>
      <c r="G12769" s="5">
        <v>14335</v>
      </c>
      <c r="H12769" s="8">
        <v>0.13714718696722863</v>
      </c>
    </row>
    <row r="12770" spans="2:8" ht="15.6" x14ac:dyDescent="0.35">
      <c r="B12770" s="3" t="s">
        <v>28139</v>
      </c>
      <c r="C12770" s="3" t="s">
        <v>28140</v>
      </c>
      <c r="D12770" s="3" t="s">
        <v>628</v>
      </c>
      <c r="E12770" s="4">
        <v>5.8</v>
      </c>
      <c r="F12770" s="5">
        <v>2471</v>
      </c>
      <c r="G12770" s="5">
        <v>14332</v>
      </c>
      <c r="H12770" s="8">
        <v>0.30337630448127684</v>
      </c>
    </row>
    <row r="12771" spans="2:8" ht="15.6" x14ac:dyDescent="0.35">
      <c r="B12771" s="3" t="s">
        <v>31321</v>
      </c>
      <c r="C12771" s="3" t="s">
        <v>31322</v>
      </c>
      <c r="D12771" s="3" t="s">
        <v>633</v>
      </c>
      <c r="E12771" s="4">
        <v>9.9</v>
      </c>
      <c r="F12771" s="5">
        <v>1404</v>
      </c>
      <c r="G12771" s="5">
        <v>14332</v>
      </c>
      <c r="H12771" s="8" t="s">
        <v>646</v>
      </c>
    </row>
    <row r="12772" spans="2:8" ht="15.6" x14ac:dyDescent="0.35">
      <c r="B12772" s="3" t="s">
        <v>20276</v>
      </c>
      <c r="C12772" s="3" t="s">
        <v>20277</v>
      </c>
      <c r="D12772" s="3" t="s">
        <v>628</v>
      </c>
      <c r="E12772" s="4">
        <v>17</v>
      </c>
      <c r="F12772" s="5">
        <v>843</v>
      </c>
      <c r="G12772" s="5">
        <v>14331</v>
      </c>
      <c r="H12772" s="8">
        <v>0.11315436241610738</v>
      </c>
    </row>
    <row r="12773" spans="2:8" ht="15.6" x14ac:dyDescent="0.35">
      <c r="B12773" s="3" t="s">
        <v>17420</v>
      </c>
      <c r="C12773" s="3" t="s">
        <v>17421</v>
      </c>
      <c r="D12773" s="3" t="s">
        <v>663</v>
      </c>
      <c r="E12773" s="4">
        <v>7.7</v>
      </c>
      <c r="F12773" s="5">
        <v>1861</v>
      </c>
      <c r="G12773" s="5">
        <v>14330</v>
      </c>
      <c r="H12773" s="8">
        <v>0.30166963851515644</v>
      </c>
    </row>
    <row r="12774" spans="2:8" ht="15.6" x14ac:dyDescent="0.35">
      <c r="B12774" s="3" t="s">
        <v>13164</v>
      </c>
      <c r="C12774" s="3" t="s">
        <v>13165</v>
      </c>
      <c r="D12774" s="3" t="s">
        <v>636</v>
      </c>
      <c r="E12774" s="4">
        <v>199</v>
      </c>
      <c r="F12774" s="5">
        <v>72</v>
      </c>
      <c r="G12774" s="5">
        <v>14328</v>
      </c>
      <c r="H12774" s="8" t="s">
        <v>646</v>
      </c>
    </row>
    <row r="12775" spans="2:8" ht="15.6" x14ac:dyDescent="0.35">
      <c r="B12775" s="3" t="s">
        <v>21353</v>
      </c>
      <c r="C12775" s="3" t="s">
        <v>21354</v>
      </c>
      <c r="D12775" s="3" t="s">
        <v>634</v>
      </c>
      <c r="E12775" s="4">
        <v>8.8000000000000007</v>
      </c>
      <c r="F12775" s="5">
        <v>1628</v>
      </c>
      <c r="G12775" s="5">
        <v>14326</v>
      </c>
      <c r="H12775" s="8">
        <v>0.5125944584382871</v>
      </c>
    </row>
    <row r="12776" spans="2:8" ht="15.6" x14ac:dyDescent="0.35">
      <c r="B12776" s="3" t="s">
        <v>25753</v>
      </c>
      <c r="C12776" s="3" t="s">
        <v>25754</v>
      </c>
      <c r="D12776" s="3" t="s">
        <v>634</v>
      </c>
      <c r="E12776" s="4">
        <v>29</v>
      </c>
      <c r="F12776" s="5">
        <v>494</v>
      </c>
      <c r="G12776" s="5">
        <v>14326</v>
      </c>
      <c r="H12776" s="8">
        <v>8.4214115240368217E-2</v>
      </c>
    </row>
    <row r="12777" spans="2:8" ht="15.6" x14ac:dyDescent="0.35">
      <c r="B12777" s="3" t="s">
        <v>31323</v>
      </c>
      <c r="C12777" s="3" t="s">
        <v>31324</v>
      </c>
      <c r="D12777" s="3" t="s">
        <v>627</v>
      </c>
      <c r="E12777" s="4">
        <v>9.9</v>
      </c>
      <c r="F12777" s="5">
        <v>1447</v>
      </c>
      <c r="G12777" s="5">
        <v>14325</v>
      </c>
      <c r="H12777" s="8">
        <v>0.17554288487201261</v>
      </c>
    </row>
    <row r="12778" spans="2:8" ht="15.6" x14ac:dyDescent="0.35">
      <c r="B12778" s="3" t="s">
        <v>17515</v>
      </c>
      <c r="C12778" s="3" t="s">
        <v>17516</v>
      </c>
      <c r="D12778" s="3" t="s">
        <v>629</v>
      </c>
      <c r="E12778" s="4">
        <v>39.9</v>
      </c>
      <c r="F12778" s="5">
        <v>359</v>
      </c>
      <c r="G12778" s="5">
        <v>14324</v>
      </c>
      <c r="H12778" s="8">
        <v>0.12244201909959072</v>
      </c>
    </row>
    <row r="12779" spans="2:8" ht="15.6" x14ac:dyDescent="0.35">
      <c r="B12779" s="3" t="s">
        <v>25205</v>
      </c>
      <c r="C12779" s="3" t="s">
        <v>25206</v>
      </c>
      <c r="D12779" s="3" t="s">
        <v>622</v>
      </c>
      <c r="E12779" s="4">
        <v>39.9</v>
      </c>
      <c r="F12779" s="5">
        <v>359</v>
      </c>
      <c r="G12779" s="5">
        <v>14324</v>
      </c>
      <c r="H12779" s="8">
        <v>0.20526014865637507</v>
      </c>
    </row>
    <row r="12780" spans="2:8" ht="15.6" x14ac:dyDescent="0.35">
      <c r="B12780" s="3" t="s">
        <v>31329</v>
      </c>
      <c r="C12780" s="3" t="s">
        <v>17623</v>
      </c>
      <c r="D12780" s="3" t="s">
        <v>629</v>
      </c>
      <c r="E12780" s="4">
        <v>8.9</v>
      </c>
      <c r="F12780" s="5">
        <v>1609</v>
      </c>
      <c r="G12780" s="5">
        <v>14320</v>
      </c>
      <c r="H12780" s="8">
        <v>0.18575386746709766</v>
      </c>
    </row>
    <row r="12781" spans="2:8" ht="15.6" x14ac:dyDescent="0.35">
      <c r="B12781" s="3" t="s">
        <v>19560</v>
      </c>
      <c r="C12781" s="3" t="s">
        <v>19561</v>
      </c>
      <c r="D12781" s="3" t="s">
        <v>636</v>
      </c>
      <c r="E12781" s="4">
        <v>179</v>
      </c>
      <c r="F12781" s="5">
        <v>80</v>
      </c>
      <c r="G12781" s="5">
        <v>14320</v>
      </c>
      <c r="H12781" s="8">
        <v>9.4674556213017749E-2</v>
      </c>
    </row>
    <row r="12782" spans="2:8" ht="15.6" x14ac:dyDescent="0.35">
      <c r="B12782" s="3" t="s">
        <v>18693</v>
      </c>
      <c r="C12782" s="3" t="s">
        <v>18694</v>
      </c>
      <c r="D12782" s="3" t="s">
        <v>628</v>
      </c>
      <c r="E12782" s="4">
        <v>8.6</v>
      </c>
      <c r="F12782" s="5">
        <v>1477</v>
      </c>
      <c r="G12782" s="5">
        <v>14318</v>
      </c>
      <c r="H12782" s="8">
        <v>0.14860649964785189</v>
      </c>
    </row>
    <row r="12783" spans="2:8" ht="15.6" x14ac:dyDescent="0.35">
      <c r="B12783" s="3" t="s">
        <v>20874</v>
      </c>
      <c r="C12783" s="3" t="s">
        <v>20875</v>
      </c>
      <c r="D12783" s="3" t="s">
        <v>627</v>
      </c>
      <c r="E12783" s="4">
        <v>9.99</v>
      </c>
      <c r="F12783" s="5">
        <v>1433</v>
      </c>
      <c r="G12783" s="5">
        <v>14316</v>
      </c>
      <c r="H12783" s="8">
        <v>7.6972659397325019E-2</v>
      </c>
    </row>
    <row r="12784" spans="2:8" ht="15.6" x14ac:dyDescent="0.35">
      <c r="B12784" s="3" t="s">
        <v>25646</v>
      </c>
      <c r="C12784" s="3" t="s">
        <v>25647</v>
      </c>
      <c r="D12784" s="3" t="s">
        <v>629</v>
      </c>
      <c r="E12784" s="4">
        <v>9.9</v>
      </c>
      <c r="F12784" s="5">
        <v>1446</v>
      </c>
      <c r="G12784" s="5">
        <v>14315</v>
      </c>
      <c r="H12784" s="8">
        <v>0.22829175876223556</v>
      </c>
    </row>
    <row r="12785" spans="2:8" ht="15.6" x14ac:dyDescent="0.35">
      <c r="B12785" s="3" t="s">
        <v>30131</v>
      </c>
      <c r="C12785" s="3" t="s">
        <v>30132</v>
      </c>
      <c r="D12785" s="3" t="s">
        <v>636</v>
      </c>
      <c r="E12785" s="4">
        <v>39</v>
      </c>
      <c r="F12785" s="5">
        <v>367</v>
      </c>
      <c r="G12785" s="5">
        <v>14313</v>
      </c>
      <c r="H12785" s="8" t="s">
        <v>646</v>
      </c>
    </row>
    <row r="12786" spans="2:8" ht="15.6" x14ac:dyDescent="0.35">
      <c r="B12786" s="3" t="s">
        <v>217</v>
      </c>
      <c r="C12786" s="3" t="s">
        <v>537</v>
      </c>
      <c r="D12786" s="3" t="s">
        <v>635</v>
      </c>
      <c r="E12786" s="4">
        <v>98</v>
      </c>
      <c r="F12786" s="5">
        <v>145</v>
      </c>
      <c r="G12786" s="5">
        <v>14313</v>
      </c>
      <c r="H12786" s="8">
        <v>0.14587525150905434</v>
      </c>
    </row>
    <row r="12787" spans="2:8" ht="15.6" x14ac:dyDescent="0.35">
      <c r="B12787" s="3" t="s">
        <v>24541</v>
      </c>
      <c r="C12787" s="3" t="s">
        <v>24542</v>
      </c>
      <c r="D12787" s="3" t="s">
        <v>628</v>
      </c>
      <c r="E12787" s="4">
        <v>16.899999999999999</v>
      </c>
      <c r="F12787" s="5">
        <v>843</v>
      </c>
      <c r="G12787" s="5">
        <v>14304</v>
      </c>
      <c r="H12787" s="8">
        <v>0.25764058679706603</v>
      </c>
    </row>
    <row r="12788" spans="2:8" ht="15.6" x14ac:dyDescent="0.35">
      <c r="B12788" s="3" t="s">
        <v>31338</v>
      </c>
      <c r="C12788" s="3" t="s">
        <v>28403</v>
      </c>
      <c r="D12788" s="3" t="s">
        <v>627</v>
      </c>
      <c r="E12788" s="4">
        <v>6.66</v>
      </c>
      <c r="F12788" s="5">
        <v>2147</v>
      </c>
      <c r="G12788" s="5">
        <v>14299</v>
      </c>
      <c r="H12788" s="8" t="s">
        <v>646</v>
      </c>
    </row>
    <row r="12789" spans="2:8" ht="15.6" x14ac:dyDescent="0.35">
      <c r="B12789" s="3" t="s">
        <v>21287</v>
      </c>
      <c r="C12789" s="3" t="s">
        <v>21288</v>
      </c>
      <c r="D12789" s="3" t="s">
        <v>636</v>
      </c>
      <c r="E12789" s="4">
        <v>79</v>
      </c>
      <c r="F12789" s="5">
        <v>181</v>
      </c>
      <c r="G12789" s="5">
        <v>14299</v>
      </c>
      <c r="H12789" s="8">
        <v>1.4612093323645757E-2</v>
      </c>
    </row>
    <row r="12790" spans="2:8" ht="15.6" x14ac:dyDescent="0.35">
      <c r="B12790" s="3" t="s">
        <v>24736</v>
      </c>
      <c r="C12790" s="3" t="s">
        <v>24737</v>
      </c>
      <c r="D12790" s="3" t="s">
        <v>633</v>
      </c>
      <c r="E12790" s="4">
        <v>6.9</v>
      </c>
      <c r="F12790" s="5">
        <v>2071</v>
      </c>
      <c r="G12790" s="5">
        <v>14290</v>
      </c>
      <c r="H12790" s="8">
        <v>0.30984440454817475</v>
      </c>
    </row>
    <row r="12791" spans="2:8" ht="15.6" x14ac:dyDescent="0.35">
      <c r="B12791" s="3" t="s">
        <v>25252</v>
      </c>
      <c r="C12791" s="3" t="s">
        <v>25253</v>
      </c>
      <c r="D12791" s="3" t="s">
        <v>622</v>
      </c>
      <c r="E12791" s="4">
        <v>9.9</v>
      </c>
      <c r="F12791" s="5">
        <v>1443</v>
      </c>
      <c r="G12791" s="5">
        <v>14286</v>
      </c>
      <c r="H12791" s="8">
        <v>0.18286655683690281</v>
      </c>
    </row>
    <row r="12792" spans="2:8" ht="15.6" x14ac:dyDescent="0.35">
      <c r="B12792" s="3" t="s">
        <v>19937</v>
      </c>
      <c r="C12792" s="3" t="s">
        <v>19938</v>
      </c>
      <c r="D12792" s="3" t="s">
        <v>634</v>
      </c>
      <c r="E12792" s="4">
        <v>19.8</v>
      </c>
      <c r="F12792" s="5">
        <v>681</v>
      </c>
      <c r="G12792" s="5">
        <v>14284</v>
      </c>
      <c r="H12792" s="8">
        <v>0.26222564497497114</v>
      </c>
    </row>
    <row r="12793" spans="2:8" ht="15.6" x14ac:dyDescent="0.35">
      <c r="B12793" s="3" t="s">
        <v>15284</v>
      </c>
      <c r="C12793" s="3" t="s">
        <v>15285</v>
      </c>
      <c r="D12793" s="3" t="s">
        <v>629</v>
      </c>
      <c r="E12793" s="4">
        <v>13.8</v>
      </c>
      <c r="F12793" s="5">
        <v>1035</v>
      </c>
      <c r="G12793" s="5">
        <v>14283</v>
      </c>
      <c r="H12793" s="8">
        <v>0.13262429523321373</v>
      </c>
    </row>
    <row r="12794" spans="2:8" ht="15.6" x14ac:dyDescent="0.35">
      <c r="B12794" s="3" t="s">
        <v>31343</v>
      </c>
      <c r="C12794" s="3" t="s">
        <v>31344</v>
      </c>
      <c r="D12794" s="3" t="s">
        <v>633</v>
      </c>
      <c r="E12794" s="4">
        <v>9.9</v>
      </c>
      <c r="F12794" s="5">
        <v>1066</v>
      </c>
      <c r="G12794" s="5">
        <v>14280</v>
      </c>
      <c r="H12794" s="8">
        <v>0.23912068192014357</v>
      </c>
    </row>
    <row r="12795" spans="2:8" ht="15.6" x14ac:dyDescent="0.35">
      <c r="B12795" s="3" t="s">
        <v>31349</v>
      </c>
      <c r="C12795" s="3" t="s">
        <v>31350</v>
      </c>
      <c r="D12795" s="3" t="s">
        <v>627</v>
      </c>
      <c r="E12795" s="4">
        <v>1</v>
      </c>
      <c r="F12795" s="5">
        <v>14277</v>
      </c>
      <c r="G12795" s="5">
        <v>14277</v>
      </c>
      <c r="H12795" s="8">
        <v>8.4839733304809789E-2</v>
      </c>
    </row>
    <row r="12796" spans="2:8" ht="15.6" x14ac:dyDescent="0.35">
      <c r="B12796" s="3" t="s">
        <v>6901</v>
      </c>
      <c r="C12796" s="3" t="s">
        <v>6902</v>
      </c>
      <c r="D12796" s="3" t="s">
        <v>628</v>
      </c>
      <c r="E12796" s="4">
        <v>13.9</v>
      </c>
      <c r="F12796" s="5">
        <v>914</v>
      </c>
      <c r="G12796" s="5">
        <v>14277</v>
      </c>
      <c r="H12796" s="8">
        <v>0.44412050534499514</v>
      </c>
    </row>
    <row r="12797" spans="2:8" ht="15.6" x14ac:dyDescent="0.35">
      <c r="B12797" s="3" t="s">
        <v>27780</v>
      </c>
      <c r="C12797" s="3" t="s">
        <v>27781</v>
      </c>
      <c r="D12797" s="3" t="s">
        <v>629</v>
      </c>
      <c r="E12797" s="4">
        <v>8.9</v>
      </c>
      <c r="F12797" s="5">
        <v>1603</v>
      </c>
      <c r="G12797" s="5">
        <v>14275</v>
      </c>
      <c r="H12797" s="8">
        <v>0.26685533544198436</v>
      </c>
    </row>
    <row r="12798" spans="2:8" ht="15.6" x14ac:dyDescent="0.35">
      <c r="B12798" s="3" t="s">
        <v>26369</v>
      </c>
      <c r="C12798" s="3" t="s">
        <v>26370</v>
      </c>
      <c r="D12798" s="3" t="s">
        <v>630</v>
      </c>
      <c r="E12798" s="4">
        <v>8.8000000000000007</v>
      </c>
      <c r="F12798" s="5">
        <v>1599</v>
      </c>
      <c r="G12798" s="5">
        <v>14268</v>
      </c>
      <c r="H12798" s="8">
        <v>0.44342762063227953</v>
      </c>
    </row>
    <row r="12799" spans="2:8" ht="15.6" x14ac:dyDescent="0.35">
      <c r="B12799" s="3" t="s">
        <v>23227</v>
      </c>
      <c r="C12799" s="3" t="s">
        <v>23228</v>
      </c>
      <c r="D12799" s="3" t="s">
        <v>638</v>
      </c>
      <c r="E12799" s="4">
        <v>5.4</v>
      </c>
      <c r="F12799" s="5">
        <v>2557</v>
      </c>
      <c r="G12799" s="5">
        <v>14268</v>
      </c>
      <c r="H12799" s="8">
        <v>0.35239801543550164</v>
      </c>
    </row>
    <row r="12800" spans="2:8" ht="15.6" x14ac:dyDescent="0.35">
      <c r="B12800" s="3" t="s">
        <v>18987</v>
      </c>
      <c r="C12800" s="3" t="s">
        <v>18988</v>
      </c>
      <c r="D12800" s="3" t="s">
        <v>627</v>
      </c>
      <c r="E12800" s="4">
        <v>9.9</v>
      </c>
      <c r="F12800" s="5">
        <v>1441</v>
      </c>
      <c r="G12800" s="5">
        <v>14266</v>
      </c>
      <c r="H12800" s="8">
        <v>0.4123032904148784</v>
      </c>
    </row>
    <row r="12801" spans="2:8" ht="15.6" x14ac:dyDescent="0.35">
      <c r="B12801" s="3" t="s">
        <v>22232</v>
      </c>
      <c r="C12801" s="3" t="s">
        <v>22233</v>
      </c>
      <c r="D12801" s="3" t="s">
        <v>638</v>
      </c>
      <c r="E12801" s="4">
        <v>45</v>
      </c>
      <c r="F12801" s="5">
        <v>317</v>
      </c>
      <c r="G12801" s="5">
        <v>14265</v>
      </c>
      <c r="H12801" s="8">
        <v>0.24980299448384555</v>
      </c>
    </row>
    <row r="12802" spans="2:8" ht="15.6" x14ac:dyDescent="0.35">
      <c r="B12802" s="3" t="s">
        <v>10787</v>
      </c>
      <c r="C12802" s="3" t="s">
        <v>10788</v>
      </c>
      <c r="D12802" s="3" t="s">
        <v>638</v>
      </c>
      <c r="E12802" s="4">
        <v>69.900000000000006</v>
      </c>
      <c r="F12802" s="5">
        <v>204</v>
      </c>
      <c r="G12802" s="5">
        <v>14260</v>
      </c>
      <c r="H12802" s="8" t="s">
        <v>646</v>
      </c>
    </row>
    <row r="12803" spans="2:8" ht="15.6" x14ac:dyDescent="0.35">
      <c r="B12803" s="3" t="s">
        <v>28308</v>
      </c>
      <c r="C12803" s="3" t="s">
        <v>28309</v>
      </c>
      <c r="D12803" s="3" t="s">
        <v>2235</v>
      </c>
      <c r="E12803" s="4">
        <v>99</v>
      </c>
      <c r="F12803" s="5">
        <v>144</v>
      </c>
      <c r="G12803" s="5">
        <v>14256</v>
      </c>
      <c r="H12803" s="8">
        <v>2.3715415019762844E-2</v>
      </c>
    </row>
    <row r="12804" spans="2:8" ht="15.6" x14ac:dyDescent="0.35">
      <c r="B12804" s="3" t="s">
        <v>11436</v>
      </c>
      <c r="C12804" s="3" t="s">
        <v>11437</v>
      </c>
      <c r="D12804" s="3" t="s">
        <v>622</v>
      </c>
      <c r="E12804" s="4">
        <v>19.989999999999998</v>
      </c>
      <c r="F12804" s="5">
        <v>713</v>
      </c>
      <c r="G12804" s="5">
        <v>14253</v>
      </c>
      <c r="H12804" s="8" t="s">
        <v>646</v>
      </c>
    </row>
    <row r="12805" spans="2:8" ht="15.6" x14ac:dyDescent="0.35">
      <c r="B12805" s="3" t="s">
        <v>17273</v>
      </c>
      <c r="C12805" s="3" t="s">
        <v>17274</v>
      </c>
      <c r="D12805" s="3" t="s">
        <v>633</v>
      </c>
      <c r="E12805" s="4">
        <v>7.7</v>
      </c>
      <c r="F12805" s="5">
        <v>1672</v>
      </c>
      <c r="G12805" s="5">
        <v>14251</v>
      </c>
      <c r="H12805" s="8">
        <v>0.50635978195033315</v>
      </c>
    </row>
    <row r="12806" spans="2:8" ht="15.6" x14ac:dyDescent="0.35">
      <c r="B12806" s="3" t="s">
        <v>31365</v>
      </c>
      <c r="C12806" s="3" t="s">
        <v>31366</v>
      </c>
      <c r="D12806" s="3" t="s">
        <v>628</v>
      </c>
      <c r="E12806" s="4">
        <v>18.899999999999999</v>
      </c>
      <c r="F12806" s="5">
        <v>754</v>
      </c>
      <c r="G12806" s="5">
        <v>14251</v>
      </c>
      <c r="H12806" s="8">
        <v>8.3177054605626036E-2</v>
      </c>
    </row>
    <row r="12807" spans="2:8" ht="15.6" x14ac:dyDescent="0.35">
      <c r="B12807" s="3" t="s">
        <v>31369</v>
      </c>
      <c r="C12807" s="3" t="s">
        <v>31370</v>
      </c>
      <c r="D12807" s="3" t="s">
        <v>638</v>
      </c>
      <c r="E12807" s="4">
        <v>19.899999999999999</v>
      </c>
      <c r="F12807" s="5">
        <v>716</v>
      </c>
      <c r="G12807" s="5">
        <v>14248</v>
      </c>
      <c r="H12807" s="8" t="s">
        <v>646</v>
      </c>
    </row>
    <row r="12808" spans="2:8" ht="15.6" x14ac:dyDescent="0.35">
      <c r="B12808" s="3" t="s">
        <v>24086</v>
      </c>
      <c r="C12808" s="3" t="s">
        <v>21969</v>
      </c>
      <c r="D12808" s="3" t="s">
        <v>622</v>
      </c>
      <c r="E12808" s="4">
        <v>35</v>
      </c>
      <c r="F12808" s="5">
        <v>407</v>
      </c>
      <c r="G12808" s="5">
        <v>14245</v>
      </c>
      <c r="H12808" s="8">
        <v>0.14875730994152048</v>
      </c>
    </row>
    <row r="12809" spans="2:8" ht="15.6" x14ac:dyDescent="0.35">
      <c r="B12809" s="3" t="s">
        <v>30311</v>
      </c>
      <c r="C12809" s="3" t="s">
        <v>30312</v>
      </c>
      <c r="D12809" s="3" t="s">
        <v>641</v>
      </c>
      <c r="E12809" s="4">
        <v>160</v>
      </c>
      <c r="F12809" s="5">
        <v>89</v>
      </c>
      <c r="G12809" s="5">
        <v>14240</v>
      </c>
      <c r="H12809" s="8">
        <v>0.13224368499257058</v>
      </c>
    </row>
    <row r="12810" spans="2:8" ht="15.6" x14ac:dyDescent="0.35">
      <c r="B12810" s="3" t="s">
        <v>15110</v>
      </c>
      <c r="C12810" s="3" t="s">
        <v>15111</v>
      </c>
      <c r="D12810" s="3" t="s">
        <v>638</v>
      </c>
      <c r="E12810" s="4">
        <v>1.99</v>
      </c>
      <c r="F12810" s="5">
        <v>1583</v>
      </c>
      <c r="G12810" s="5">
        <v>14240</v>
      </c>
      <c r="H12810" s="8">
        <v>0.25247208931419457</v>
      </c>
    </row>
    <row r="12811" spans="2:8" ht="15.6" x14ac:dyDescent="0.35">
      <c r="B12811" s="3" t="s">
        <v>31373</v>
      </c>
      <c r="C12811" s="3" t="s">
        <v>31374</v>
      </c>
      <c r="D12811" s="3" t="s">
        <v>634</v>
      </c>
      <c r="E12811" s="4">
        <v>29</v>
      </c>
      <c r="F12811" s="5">
        <v>491</v>
      </c>
      <c r="G12811" s="5">
        <v>14239</v>
      </c>
      <c r="H12811" s="8">
        <v>0.2294392523364486</v>
      </c>
    </row>
    <row r="12812" spans="2:8" ht="15.6" x14ac:dyDescent="0.35">
      <c r="B12812" s="3" t="s">
        <v>20605</v>
      </c>
      <c r="C12812" s="3" t="s">
        <v>20606</v>
      </c>
      <c r="D12812" s="3" t="s">
        <v>622</v>
      </c>
      <c r="E12812" s="4">
        <v>29.9</v>
      </c>
      <c r="F12812" s="5">
        <v>476</v>
      </c>
      <c r="G12812" s="5">
        <v>14232</v>
      </c>
      <c r="H12812" s="8">
        <v>0.21127385707944962</v>
      </c>
    </row>
    <row r="12813" spans="2:8" ht="15.6" x14ac:dyDescent="0.35">
      <c r="B12813" s="3" t="s">
        <v>17097</v>
      </c>
      <c r="C12813" s="3" t="s">
        <v>17098</v>
      </c>
      <c r="D12813" s="3" t="s">
        <v>627</v>
      </c>
      <c r="E12813" s="4">
        <v>9.9</v>
      </c>
      <c r="F12813" s="5">
        <v>1273</v>
      </c>
      <c r="G12813" s="5">
        <v>14232</v>
      </c>
      <c r="H12813" s="8">
        <v>0.12352027944886473</v>
      </c>
    </row>
    <row r="12814" spans="2:8" ht="15.6" x14ac:dyDescent="0.35">
      <c r="B12814" s="3" t="s">
        <v>31377</v>
      </c>
      <c r="C12814" s="3" t="s">
        <v>9640</v>
      </c>
      <c r="D12814" s="3" t="s">
        <v>622</v>
      </c>
      <c r="E12814" s="4">
        <v>28.8</v>
      </c>
      <c r="F12814" s="5">
        <v>380</v>
      </c>
      <c r="G12814" s="5">
        <v>14227</v>
      </c>
      <c r="H12814" s="8">
        <v>0.87759815242494221</v>
      </c>
    </row>
    <row r="12815" spans="2:8" ht="15.6" x14ac:dyDescent="0.35">
      <c r="B12815" s="3" t="s">
        <v>14080</v>
      </c>
      <c r="C12815" s="3" t="s">
        <v>14081</v>
      </c>
      <c r="D12815" s="3" t="s">
        <v>633</v>
      </c>
      <c r="E12815" s="4">
        <v>4.8</v>
      </c>
      <c r="F12815" s="5">
        <v>1711</v>
      </c>
      <c r="G12815" s="5">
        <v>14217</v>
      </c>
      <c r="H12815" s="8">
        <v>9.3753424657534251E-2</v>
      </c>
    </row>
    <row r="12816" spans="2:8" ht="15.6" x14ac:dyDescent="0.35">
      <c r="B12816" s="3" t="s">
        <v>27901</v>
      </c>
      <c r="C12816" s="3" t="s">
        <v>27902</v>
      </c>
      <c r="D12816" s="3" t="s">
        <v>633</v>
      </c>
      <c r="E12816" s="4">
        <v>9.99</v>
      </c>
      <c r="F12816" s="5">
        <v>1057</v>
      </c>
      <c r="G12816" s="5">
        <v>14214</v>
      </c>
      <c r="H12816" s="8" t="s">
        <v>646</v>
      </c>
    </row>
    <row r="12817" spans="2:8" ht="15.6" x14ac:dyDescent="0.35">
      <c r="B12817" s="3" t="s">
        <v>17156</v>
      </c>
      <c r="C12817" s="3" t="s">
        <v>17157</v>
      </c>
      <c r="D12817" s="3" t="s">
        <v>622</v>
      </c>
      <c r="E12817" s="4">
        <v>49</v>
      </c>
      <c r="F12817" s="5">
        <v>290</v>
      </c>
      <c r="G12817" s="5">
        <v>14210</v>
      </c>
      <c r="H12817" s="8">
        <v>4.8084894710661581E-2</v>
      </c>
    </row>
    <row r="12818" spans="2:8" ht="15.6" x14ac:dyDescent="0.35">
      <c r="B12818" s="3" t="s">
        <v>22074</v>
      </c>
      <c r="C12818" s="3" t="s">
        <v>22075</v>
      </c>
      <c r="D12818" s="3" t="s">
        <v>627</v>
      </c>
      <c r="E12818" s="4">
        <v>9.8000000000000007</v>
      </c>
      <c r="F12818" s="5">
        <v>1450</v>
      </c>
      <c r="G12818" s="5">
        <v>14210</v>
      </c>
      <c r="H12818" s="8">
        <v>0.10817666368248284</v>
      </c>
    </row>
    <row r="12819" spans="2:8" ht="15.6" x14ac:dyDescent="0.35">
      <c r="B12819" s="3" t="s">
        <v>203</v>
      </c>
      <c r="C12819" s="3" t="s">
        <v>519</v>
      </c>
      <c r="D12819" s="3" t="s">
        <v>634</v>
      </c>
      <c r="E12819" s="4">
        <v>29</v>
      </c>
      <c r="F12819" s="5">
        <v>490</v>
      </c>
      <c r="G12819" s="5">
        <v>14210</v>
      </c>
      <c r="H12819" s="8">
        <v>6.5124933545986183E-2</v>
      </c>
    </row>
    <row r="12820" spans="2:8" ht="15.6" x14ac:dyDescent="0.35">
      <c r="B12820" s="3" t="s">
        <v>287</v>
      </c>
      <c r="C12820" s="3" t="s">
        <v>617</v>
      </c>
      <c r="D12820" s="3" t="s">
        <v>633</v>
      </c>
      <c r="E12820" s="4">
        <v>14.8</v>
      </c>
      <c r="F12820" s="5">
        <v>825</v>
      </c>
      <c r="G12820" s="5">
        <v>14207</v>
      </c>
      <c r="H12820" s="8">
        <v>4.9773755656108594E-2</v>
      </c>
    </row>
    <row r="12821" spans="2:8" ht="15.6" x14ac:dyDescent="0.35">
      <c r="B12821" s="3" t="s">
        <v>31384</v>
      </c>
      <c r="C12821" s="3" t="s">
        <v>31385</v>
      </c>
      <c r="D12821" s="3" t="s">
        <v>638</v>
      </c>
      <c r="E12821" s="4">
        <v>29.9</v>
      </c>
      <c r="F12821" s="5">
        <v>475</v>
      </c>
      <c r="G12821" s="5">
        <v>14203</v>
      </c>
      <c r="H12821" s="8">
        <v>0.35687453042824946</v>
      </c>
    </row>
    <row r="12822" spans="2:8" ht="15.6" x14ac:dyDescent="0.35">
      <c r="B12822" s="3" t="s">
        <v>29238</v>
      </c>
      <c r="C12822" s="3" t="s">
        <v>29239</v>
      </c>
      <c r="D12822" s="3" t="s">
        <v>633</v>
      </c>
      <c r="E12822" s="4">
        <v>9.9</v>
      </c>
      <c r="F12822" s="5">
        <v>1415</v>
      </c>
      <c r="G12822" s="5">
        <v>14200</v>
      </c>
      <c r="H12822" s="8">
        <v>0.29109236782555031</v>
      </c>
    </row>
    <row r="12823" spans="2:8" ht="15.6" x14ac:dyDescent="0.35">
      <c r="B12823" s="3" t="s">
        <v>31386</v>
      </c>
      <c r="C12823" s="3" t="s">
        <v>31387</v>
      </c>
      <c r="D12823" s="3" t="s">
        <v>634</v>
      </c>
      <c r="E12823" s="4">
        <v>9.9</v>
      </c>
      <c r="F12823" s="5">
        <v>1434</v>
      </c>
      <c r="G12823" s="5">
        <v>14197</v>
      </c>
      <c r="H12823" s="8">
        <v>0.12737608811511814</v>
      </c>
    </row>
    <row r="12824" spans="2:8" ht="15.6" x14ac:dyDescent="0.35">
      <c r="B12824" s="3" t="s">
        <v>27893</v>
      </c>
      <c r="C12824" s="3" t="s">
        <v>27894</v>
      </c>
      <c r="D12824" s="3" t="s">
        <v>635</v>
      </c>
      <c r="E12824" s="4">
        <v>59.9</v>
      </c>
      <c r="F12824" s="5">
        <v>237</v>
      </c>
      <c r="G12824" s="5">
        <v>14196</v>
      </c>
      <c r="H12824" s="8">
        <v>2.8264758497316637E-2</v>
      </c>
    </row>
    <row r="12825" spans="2:8" ht="15.6" x14ac:dyDescent="0.35">
      <c r="B12825" s="3" t="s">
        <v>15650</v>
      </c>
      <c r="C12825" s="3" t="s">
        <v>8012</v>
      </c>
      <c r="D12825" s="3" t="s">
        <v>627</v>
      </c>
      <c r="E12825" s="4">
        <v>5.9</v>
      </c>
      <c r="F12825" s="5">
        <v>2401</v>
      </c>
      <c r="G12825" s="5">
        <v>14191</v>
      </c>
      <c r="H12825" s="8">
        <v>0.13315955853807332</v>
      </c>
    </row>
    <row r="12826" spans="2:8" ht="15.6" x14ac:dyDescent="0.35">
      <c r="B12826" s="3" t="s">
        <v>31392</v>
      </c>
      <c r="C12826" s="3" t="s">
        <v>31393</v>
      </c>
      <c r="D12826" s="3" t="s">
        <v>628</v>
      </c>
      <c r="E12826" s="4">
        <v>19.899999999999999</v>
      </c>
      <c r="F12826" s="5">
        <v>713</v>
      </c>
      <c r="G12826" s="5">
        <v>14189</v>
      </c>
      <c r="H12826" s="8" t="s">
        <v>646</v>
      </c>
    </row>
    <row r="12827" spans="2:8" ht="15.6" x14ac:dyDescent="0.35">
      <c r="B12827" s="3" t="s">
        <v>31396</v>
      </c>
      <c r="C12827" s="3" t="s">
        <v>31397</v>
      </c>
      <c r="D12827" s="3" t="s">
        <v>638</v>
      </c>
      <c r="E12827" s="4">
        <v>9.9</v>
      </c>
      <c r="F12827" s="5">
        <v>1433</v>
      </c>
      <c r="G12827" s="5">
        <v>14187</v>
      </c>
      <c r="H12827" s="8" t="s">
        <v>646</v>
      </c>
    </row>
    <row r="12828" spans="2:8" ht="15.6" x14ac:dyDescent="0.35">
      <c r="B12828" s="3" t="s">
        <v>23923</v>
      </c>
      <c r="C12828" s="3" t="s">
        <v>23924</v>
      </c>
      <c r="D12828" s="3" t="s">
        <v>634</v>
      </c>
      <c r="E12828" s="4">
        <v>10.9</v>
      </c>
      <c r="F12828" s="5">
        <v>1163</v>
      </c>
      <c r="G12828" s="5">
        <v>14186</v>
      </c>
      <c r="H12828" s="8">
        <v>0.47199675324675322</v>
      </c>
    </row>
    <row r="12829" spans="2:8" ht="15.6" x14ac:dyDescent="0.35">
      <c r="B12829" s="3" t="s">
        <v>20503</v>
      </c>
      <c r="C12829" s="3" t="s">
        <v>553</v>
      </c>
      <c r="D12829" s="3" t="s">
        <v>636</v>
      </c>
      <c r="E12829" s="4">
        <v>36</v>
      </c>
      <c r="F12829" s="5">
        <v>394</v>
      </c>
      <c r="G12829" s="5">
        <v>14184</v>
      </c>
      <c r="H12829" s="8">
        <v>0.23149236192714454</v>
      </c>
    </row>
    <row r="12830" spans="2:8" ht="15.6" x14ac:dyDescent="0.35">
      <c r="B12830" s="3" t="s">
        <v>31400</v>
      </c>
      <c r="C12830" s="3" t="s">
        <v>31401</v>
      </c>
      <c r="D12830" s="3" t="s">
        <v>633</v>
      </c>
      <c r="E12830" s="4">
        <v>5.9</v>
      </c>
      <c r="F12830" s="5">
        <v>1656</v>
      </c>
      <c r="G12830" s="5">
        <v>14181</v>
      </c>
      <c r="H12830" s="8" t="s">
        <v>646</v>
      </c>
    </row>
    <row r="12831" spans="2:8" ht="15.6" x14ac:dyDescent="0.35">
      <c r="B12831" s="3" t="s">
        <v>31404</v>
      </c>
      <c r="C12831" s="3" t="s">
        <v>31405</v>
      </c>
      <c r="D12831" s="3" t="s">
        <v>622</v>
      </c>
      <c r="E12831" s="4">
        <v>23.9</v>
      </c>
      <c r="F12831" s="5">
        <v>593</v>
      </c>
      <c r="G12831" s="5">
        <v>14173</v>
      </c>
      <c r="H12831" s="8" t="s">
        <v>646</v>
      </c>
    </row>
    <row r="12832" spans="2:8" ht="15.6" x14ac:dyDescent="0.35">
      <c r="B12832" s="3" t="s">
        <v>23497</v>
      </c>
      <c r="C12832" s="3" t="s">
        <v>23498</v>
      </c>
      <c r="D12832" s="3" t="s">
        <v>638</v>
      </c>
      <c r="E12832" s="4">
        <v>38</v>
      </c>
      <c r="F12832" s="5">
        <v>362</v>
      </c>
      <c r="G12832" s="5">
        <v>14172</v>
      </c>
      <c r="H12832" s="8">
        <v>0.19588744588744589</v>
      </c>
    </row>
    <row r="12833" spans="2:8" ht="15.6" x14ac:dyDescent="0.35">
      <c r="B12833" s="3" t="s">
        <v>16764</v>
      </c>
      <c r="C12833" s="3" t="s">
        <v>16765</v>
      </c>
      <c r="D12833" s="3" t="s">
        <v>634</v>
      </c>
      <c r="E12833" s="4">
        <v>24.9</v>
      </c>
      <c r="F12833" s="5">
        <v>506</v>
      </c>
      <c r="G12833" s="5">
        <v>14168</v>
      </c>
      <c r="H12833" s="8">
        <v>8.883426966292135E-2</v>
      </c>
    </row>
    <row r="12834" spans="2:8" ht="15.6" x14ac:dyDescent="0.35">
      <c r="B12834" s="3" t="s">
        <v>31406</v>
      </c>
      <c r="C12834" s="3" t="s">
        <v>31407</v>
      </c>
      <c r="D12834" s="3" t="s">
        <v>628</v>
      </c>
      <c r="E12834" s="4">
        <v>9.9</v>
      </c>
      <c r="F12834" s="5">
        <v>1431</v>
      </c>
      <c r="G12834" s="5">
        <v>14167</v>
      </c>
      <c r="H12834" s="8">
        <v>0.53938937052393521</v>
      </c>
    </row>
    <row r="12835" spans="2:8" ht="15.6" x14ac:dyDescent="0.35">
      <c r="B12835" s="3" t="s">
        <v>11456</v>
      </c>
      <c r="C12835" s="3" t="s">
        <v>11457</v>
      </c>
      <c r="D12835" s="3" t="s">
        <v>637</v>
      </c>
      <c r="E12835" s="4">
        <v>399</v>
      </c>
      <c r="F12835" s="5">
        <v>34</v>
      </c>
      <c r="G12835" s="5">
        <v>14166</v>
      </c>
      <c r="H12835" s="8">
        <v>3.2723772858517804E-2</v>
      </c>
    </row>
    <row r="12836" spans="2:8" ht="15.6" x14ac:dyDescent="0.35">
      <c r="B12836" s="3" t="s">
        <v>13858</v>
      </c>
      <c r="C12836" s="3" t="s">
        <v>13859</v>
      </c>
      <c r="D12836" s="3" t="s">
        <v>635</v>
      </c>
      <c r="E12836" s="4">
        <v>13.6</v>
      </c>
      <c r="F12836" s="5">
        <v>993</v>
      </c>
      <c r="G12836" s="5">
        <v>14164</v>
      </c>
      <c r="H12836" s="8" t="s">
        <v>646</v>
      </c>
    </row>
    <row r="12837" spans="2:8" ht="15.6" x14ac:dyDescent="0.35">
      <c r="B12837" s="3" t="s">
        <v>17869</v>
      </c>
      <c r="C12837" s="3" t="s">
        <v>17870</v>
      </c>
      <c r="D12837" s="3" t="s">
        <v>634</v>
      </c>
      <c r="E12837" s="4">
        <v>9.9</v>
      </c>
      <c r="F12837" s="5">
        <v>1424</v>
      </c>
      <c r="G12837" s="5">
        <v>14158</v>
      </c>
      <c r="H12837" s="8">
        <v>0.24564429877522856</v>
      </c>
    </row>
    <row r="12838" spans="2:8" ht="15.6" x14ac:dyDescent="0.35">
      <c r="B12838" s="3" t="s">
        <v>31411</v>
      </c>
      <c r="C12838" s="3" t="s">
        <v>31412</v>
      </c>
      <c r="D12838" s="3" t="s">
        <v>625</v>
      </c>
      <c r="E12838" s="4">
        <v>99</v>
      </c>
      <c r="F12838" s="5">
        <v>143</v>
      </c>
      <c r="G12838" s="5">
        <v>14157</v>
      </c>
      <c r="H12838" s="8">
        <v>0.30885529157667385</v>
      </c>
    </row>
    <row r="12839" spans="2:8" ht="15.6" x14ac:dyDescent="0.35">
      <c r="B12839" s="3" t="s">
        <v>27286</v>
      </c>
      <c r="C12839" s="3" t="s">
        <v>27287</v>
      </c>
      <c r="D12839" s="3" t="s">
        <v>625</v>
      </c>
      <c r="E12839" s="4">
        <v>99</v>
      </c>
      <c r="F12839" s="5">
        <v>143</v>
      </c>
      <c r="G12839" s="5">
        <v>14157</v>
      </c>
      <c r="H12839" s="8">
        <v>0.19117647058823528</v>
      </c>
    </row>
    <row r="12840" spans="2:8" ht="15.6" x14ac:dyDescent="0.35">
      <c r="B12840" s="3" t="s">
        <v>31417</v>
      </c>
      <c r="C12840" s="3" t="s">
        <v>31418</v>
      </c>
      <c r="D12840" s="3" t="s">
        <v>627</v>
      </c>
      <c r="E12840" s="4">
        <v>9.9</v>
      </c>
      <c r="F12840" s="5">
        <v>1285</v>
      </c>
      <c r="G12840" s="5">
        <v>14152</v>
      </c>
      <c r="H12840" s="8">
        <v>0.3206887946094335</v>
      </c>
    </row>
    <row r="12841" spans="2:8" ht="15.6" x14ac:dyDescent="0.35">
      <c r="B12841" s="3" t="s">
        <v>28724</v>
      </c>
      <c r="C12841" s="3" t="s">
        <v>28725</v>
      </c>
      <c r="D12841" s="3" t="s">
        <v>635</v>
      </c>
      <c r="E12841" s="4">
        <v>159</v>
      </c>
      <c r="F12841" s="5">
        <v>89</v>
      </c>
      <c r="G12841" s="5">
        <v>14151</v>
      </c>
      <c r="H12841" s="8">
        <v>0.15696649029982362</v>
      </c>
    </row>
    <row r="12842" spans="2:8" ht="15.6" x14ac:dyDescent="0.35">
      <c r="B12842" s="3" t="s">
        <v>21203</v>
      </c>
      <c r="C12842" s="3" t="s">
        <v>21204</v>
      </c>
      <c r="D12842" s="3" t="s">
        <v>635</v>
      </c>
      <c r="E12842" s="4">
        <v>99</v>
      </c>
      <c r="F12842" s="5">
        <v>142</v>
      </c>
      <c r="G12842" s="5">
        <v>14151</v>
      </c>
      <c r="H12842" s="8">
        <v>0.37270341207349084</v>
      </c>
    </row>
    <row r="12843" spans="2:8" ht="15.6" x14ac:dyDescent="0.35">
      <c r="B12843" s="3" t="s">
        <v>27146</v>
      </c>
      <c r="C12843" s="3" t="s">
        <v>27147</v>
      </c>
      <c r="D12843" s="3" t="s">
        <v>663</v>
      </c>
      <c r="E12843" s="4">
        <v>9.9</v>
      </c>
      <c r="F12843" s="5">
        <v>1429</v>
      </c>
      <c r="G12843" s="5">
        <v>14147</v>
      </c>
      <c r="H12843" s="8">
        <v>0.3320167286245353</v>
      </c>
    </row>
    <row r="12844" spans="2:8" ht="15.6" x14ac:dyDescent="0.35">
      <c r="B12844" s="3" t="s">
        <v>31421</v>
      </c>
      <c r="C12844" s="3" t="s">
        <v>18448</v>
      </c>
      <c r="D12844" s="3" t="s">
        <v>633</v>
      </c>
      <c r="E12844" s="4">
        <v>9.99</v>
      </c>
      <c r="F12844" s="5">
        <v>1416</v>
      </c>
      <c r="G12844" s="5">
        <v>14146</v>
      </c>
      <c r="H12844" s="8">
        <v>5.3450098142835571E-2</v>
      </c>
    </row>
    <row r="12845" spans="2:8" ht="15.6" x14ac:dyDescent="0.35">
      <c r="B12845" s="3" t="s">
        <v>31424</v>
      </c>
      <c r="C12845" s="3" t="s">
        <v>31425</v>
      </c>
      <c r="D12845" s="3" t="s">
        <v>634</v>
      </c>
      <c r="E12845" s="4">
        <v>19.899999999999999</v>
      </c>
      <c r="F12845" s="5">
        <v>605</v>
      </c>
      <c r="G12845" s="5">
        <v>14140</v>
      </c>
      <c r="H12845" s="8">
        <v>7.1327517095024759E-2</v>
      </c>
    </row>
    <row r="12846" spans="2:8" ht="15.6" x14ac:dyDescent="0.35">
      <c r="B12846" s="3" t="s">
        <v>31426</v>
      </c>
      <c r="C12846" s="3" t="s">
        <v>30901</v>
      </c>
      <c r="D12846" s="3" t="s">
        <v>638</v>
      </c>
      <c r="E12846" s="4">
        <v>9.9</v>
      </c>
      <c r="F12846" s="5">
        <v>1428</v>
      </c>
      <c r="G12846" s="5">
        <v>14137</v>
      </c>
      <c r="H12846" s="8">
        <v>0.60406091370558379</v>
      </c>
    </row>
    <row r="12847" spans="2:8" ht="15.6" x14ac:dyDescent="0.35">
      <c r="B12847" s="3" t="s">
        <v>17859</v>
      </c>
      <c r="C12847" s="3" t="s">
        <v>17860</v>
      </c>
      <c r="D12847" s="3" t="s">
        <v>622</v>
      </c>
      <c r="E12847" s="4">
        <v>9.9</v>
      </c>
      <c r="F12847" s="5">
        <v>1426</v>
      </c>
      <c r="G12847" s="5">
        <v>14135</v>
      </c>
      <c r="H12847" s="8">
        <v>0.17207674671171716</v>
      </c>
    </row>
    <row r="12848" spans="2:8" ht="15.6" x14ac:dyDescent="0.35">
      <c r="B12848" s="3" t="s">
        <v>31427</v>
      </c>
      <c r="C12848" s="3" t="s">
        <v>27335</v>
      </c>
      <c r="D12848" s="3" t="s">
        <v>636</v>
      </c>
      <c r="E12848" s="4">
        <v>199</v>
      </c>
      <c r="F12848" s="5">
        <v>71</v>
      </c>
      <c r="G12848" s="5">
        <v>14129</v>
      </c>
      <c r="H12848" s="8" t="s">
        <v>646</v>
      </c>
    </row>
    <row r="12849" spans="2:8" ht="15.6" x14ac:dyDescent="0.35">
      <c r="B12849" s="3" t="s">
        <v>15172</v>
      </c>
      <c r="C12849" s="3" t="s">
        <v>15173</v>
      </c>
      <c r="D12849" s="3" t="s">
        <v>629</v>
      </c>
      <c r="E12849" s="4">
        <v>19.899999999999999</v>
      </c>
      <c r="F12849" s="5">
        <v>710</v>
      </c>
      <c r="G12849" s="5">
        <v>14129</v>
      </c>
      <c r="H12849" s="8">
        <v>0.13698630136986301</v>
      </c>
    </row>
    <row r="12850" spans="2:8" ht="15.6" x14ac:dyDescent="0.35">
      <c r="B12850" s="3" t="s">
        <v>31430</v>
      </c>
      <c r="C12850" s="3" t="s">
        <v>27335</v>
      </c>
      <c r="D12850" s="3" t="s">
        <v>636</v>
      </c>
      <c r="E12850" s="4">
        <v>198.8</v>
      </c>
      <c r="F12850" s="5">
        <v>71</v>
      </c>
      <c r="G12850" s="5">
        <v>14126</v>
      </c>
      <c r="H12850" s="8">
        <v>7.6673866090712736E-2</v>
      </c>
    </row>
    <row r="12851" spans="2:8" ht="15.6" x14ac:dyDescent="0.35">
      <c r="B12851" s="3" t="s">
        <v>24307</v>
      </c>
      <c r="C12851" s="3" t="s">
        <v>24308</v>
      </c>
      <c r="D12851" s="3" t="s">
        <v>628</v>
      </c>
      <c r="E12851" s="4">
        <v>1</v>
      </c>
      <c r="F12851" s="5">
        <v>11972</v>
      </c>
      <c r="G12851" s="5">
        <v>14123</v>
      </c>
      <c r="H12851" s="8">
        <v>0.1630085507325309</v>
      </c>
    </row>
    <row r="12852" spans="2:8" ht="15.6" x14ac:dyDescent="0.35">
      <c r="B12852" s="3" t="s">
        <v>31431</v>
      </c>
      <c r="C12852" s="3" t="s">
        <v>31432</v>
      </c>
      <c r="D12852" s="3" t="s">
        <v>633</v>
      </c>
      <c r="E12852" s="4">
        <v>9.9</v>
      </c>
      <c r="F12852" s="5">
        <v>1298</v>
      </c>
      <c r="G12852" s="5">
        <v>14119</v>
      </c>
      <c r="H12852" s="8">
        <v>0.11876658431695489</v>
      </c>
    </row>
    <row r="12853" spans="2:8" ht="15.6" x14ac:dyDescent="0.35">
      <c r="B12853" s="3" t="s">
        <v>21950</v>
      </c>
      <c r="C12853" s="3" t="s">
        <v>21951</v>
      </c>
      <c r="D12853" s="3" t="s">
        <v>633</v>
      </c>
      <c r="E12853" s="4">
        <v>3.6</v>
      </c>
      <c r="F12853" s="5">
        <v>2675</v>
      </c>
      <c r="G12853" s="5">
        <v>14118</v>
      </c>
      <c r="H12853" s="8">
        <v>0.70487483530961792</v>
      </c>
    </row>
    <row r="12854" spans="2:8" ht="15.6" x14ac:dyDescent="0.35">
      <c r="B12854" s="3" t="s">
        <v>15928</v>
      </c>
      <c r="C12854" s="3" t="s">
        <v>15929</v>
      </c>
      <c r="D12854" s="3" t="s">
        <v>630</v>
      </c>
      <c r="E12854" s="4">
        <v>9.8000000000000007</v>
      </c>
      <c r="F12854" s="5">
        <v>1433</v>
      </c>
      <c r="G12854" s="5">
        <v>14110</v>
      </c>
      <c r="H12854" s="8">
        <v>0.15862297985388532</v>
      </c>
    </row>
    <row r="12855" spans="2:8" ht="15.6" x14ac:dyDescent="0.35">
      <c r="B12855" s="3" t="s">
        <v>31437</v>
      </c>
      <c r="C12855" s="3" t="s">
        <v>31438</v>
      </c>
      <c r="D12855" s="3" t="s">
        <v>638</v>
      </c>
      <c r="E12855" s="4">
        <v>19.899999999999999</v>
      </c>
      <c r="F12855" s="5">
        <v>709</v>
      </c>
      <c r="G12855" s="5">
        <v>14109</v>
      </c>
      <c r="H12855" s="8" t="s">
        <v>646</v>
      </c>
    </row>
    <row r="12856" spans="2:8" ht="15.6" x14ac:dyDescent="0.35">
      <c r="B12856" s="3" t="s">
        <v>23306</v>
      </c>
      <c r="C12856" s="3" t="s">
        <v>23307</v>
      </c>
      <c r="D12856" s="3" t="s">
        <v>629</v>
      </c>
      <c r="E12856" s="4">
        <v>19.899999999999999</v>
      </c>
      <c r="F12856" s="5">
        <v>709</v>
      </c>
      <c r="G12856" s="5">
        <v>14109</v>
      </c>
      <c r="H12856" s="8">
        <v>0.17733866933466733</v>
      </c>
    </row>
    <row r="12857" spans="2:8" ht="15.6" x14ac:dyDescent="0.35">
      <c r="B12857" s="3" t="s">
        <v>11195</v>
      </c>
      <c r="C12857" s="3" t="s">
        <v>11196</v>
      </c>
      <c r="D12857" s="3" t="s">
        <v>629</v>
      </c>
      <c r="E12857" s="4">
        <v>7.9</v>
      </c>
      <c r="F12857" s="5">
        <v>1786</v>
      </c>
      <c r="G12857" s="5">
        <v>14109</v>
      </c>
      <c r="H12857" s="8">
        <v>0.41266173752310537</v>
      </c>
    </row>
    <row r="12858" spans="2:8" ht="15.6" x14ac:dyDescent="0.35">
      <c r="B12858" s="3" t="s">
        <v>29616</v>
      </c>
      <c r="C12858" s="3" t="s">
        <v>29617</v>
      </c>
      <c r="D12858" s="3" t="s">
        <v>638</v>
      </c>
      <c r="E12858" s="4">
        <v>19.899999999999999</v>
      </c>
      <c r="F12858" s="5">
        <v>709</v>
      </c>
      <c r="G12858" s="5">
        <v>14109</v>
      </c>
      <c r="H12858" s="8">
        <v>0.12096911789796963</v>
      </c>
    </row>
    <row r="12859" spans="2:8" ht="15.6" x14ac:dyDescent="0.35">
      <c r="B12859" s="3" t="s">
        <v>31439</v>
      </c>
      <c r="C12859" s="3" t="s">
        <v>31440</v>
      </c>
      <c r="D12859" s="3" t="s">
        <v>638</v>
      </c>
      <c r="E12859" s="4">
        <v>9.5</v>
      </c>
      <c r="F12859" s="5">
        <v>1485</v>
      </c>
      <c r="G12859" s="5">
        <v>14108</v>
      </c>
      <c r="H12859" s="8">
        <v>0.82683741648106901</v>
      </c>
    </row>
    <row r="12860" spans="2:8" ht="15.6" x14ac:dyDescent="0.35">
      <c r="B12860" s="3" t="s">
        <v>31441</v>
      </c>
      <c r="C12860" s="3" t="s">
        <v>31442</v>
      </c>
      <c r="D12860" s="3" t="s">
        <v>622</v>
      </c>
      <c r="E12860" s="4">
        <v>9.9</v>
      </c>
      <c r="F12860" s="5">
        <v>1425</v>
      </c>
      <c r="G12860" s="5">
        <v>14108</v>
      </c>
      <c r="H12860" s="8">
        <v>3.3768572714993249E-2</v>
      </c>
    </row>
    <row r="12861" spans="2:8" ht="15.6" x14ac:dyDescent="0.35">
      <c r="B12861" s="3" t="s">
        <v>20318</v>
      </c>
      <c r="C12861" s="3" t="s">
        <v>20319</v>
      </c>
      <c r="D12861" s="3" t="s">
        <v>634</v>
      </c>
      <c r="E12861" s="4">
        <v>12.8</v>
      </c>
      <c r="F12861" s="5">
        <v>1102</v>
      </c>
      <c r="G12861" s="5">
        <v>14106</v>
      </c>
      <c r="H12861" s="8">
        <v>0.17558954748247291</v>
      </c>
    </row>
    <row r="12862" spans="2:8" ht="15.6" x14ac:dyDescent="0.35">
      <c r="B12862" s="3" t="s">
        <v>31445</v>
      </c>
      <c r="C12862" s="3" t="s">
        <v>31446</v>
      </c>
      <c r="D12862" s="3" t="s">
        <v>633</v>
      </c>
      <c r="E12862" s="4">
        <v>20</v>
      </c>
      <c r="F12862" s="5">
        <v>705</v>
      </c>
      <c r="G12862" s="5">
        <v>14100</v>
      </c>
      <c r="H12862" s="8">
        <v>2.2200529033883361E-2</v>
      </c>
    </row>
    <row r="12863" spans="2:8" ht="15.6" x14ac:dyDescent="0.35">
      <c r="B12863" s="3" t="s">
        <v>21790</v>
      </c>
      <c r="C12863" s="3" t="s">
        <v>21791</v>
      </c>
      <c r="D12863" s="3" t="s">
        <v>635</v>
      </c>
      <c r="E12863" s="4">
        <v>133</v>
      </c>
      <c r="F12863" s="5">
        <v>106</v>
      </c>
      <c r="G12863" s="5">
        <v>14098</v>
      </c>
      <c r="H12863" s="8">
        <v>2.6466916354556804E-2</v>
      </c>
    </row>
    <row r="12864" spans="2:8" ht="15.6" x14ac:dyDescent="0.35">
      <c r="B12864" s="3" t="s">
        <v>31449</v>
      </c>
      <c r="C12864" s="3" t="s">
        <v>31450</v>
      </c>
      <c r="D12864" s="3" t="s">
        <v>663</v>
      </c>
      <c r="E12864" s="4">
        <v>19.899999999999999</v>
      </c>
      <c r="F12864" s="5">
        <v>708</v>
      </c>
      <c r="G12864" s="5">
        <v>14089</v>
      </c>
      <c r="H12864" s="8" t="s">
        <v>646</v>
      </c>
    </row>
    <row r="12865" spans="2:8" ht="15.6" x14ac:dyDescent="0.35">
      <c r="B12865" s="3" t="s">
        <v>31451</v>
      </c>
      <c r="C12865" s="3" t="s">
        <v>31452</v>
      </c>
      <c r="D12865" s="3" t="s">
        <v>628</v>
      </c>
      <c r="E12865" s="4">
        <v>9.9</v>
      </c>
      <c r="F12865" s="5">
        <v>1423</v>
      </c>
      <c r="G12865" s="5">
        <v>14088</v>
      </c>
      <c r="H12865" s="8">
        <v>2.5655356434572531E-2</v>
      </c>
    </row>
    <row r="12866" spans="2:8" ht="15.6" x14ac:dyDescent="0.35">
      <c r="B12866" s="3" t="s">
        <v>18418</v>
      </c>
      <c r="C12866" s="3" t="s">
        <v>18419</v>
      </c>
      <c r="D12866" s="3" t="s">
        <v>635</v>
      </c>
      <c r="E12866" s="4">
        <v>39.9</v>
      </c>
      <c r="F12866" s="5">
        <v>353</v>
      </c>
      <c r="G12866" s="5">
        <v>14085</v>
      </c>
      <c r="H12866" s="8">
        <v>0.10828220858895705</v>
      </c>
    </row>
    <row r="12867" spans="2:8" ht="15.6" x14ac:dyDescent="0.35">
      <c r="B12867" s="3" t="s">
        <v>19727</v>
      </c>
      <c r="C12867" s="3" t="s">
        <v>19728</v>
      </c>
      <c r="D12867" s="3" t="s">
        <v>625</v>
      </c>
      <c r="E12867" s="4">
        <v>39.9</v>
      </c>
      <c r="F12867" s="5">
        <v>352</v>
      </c>
      <c r="G12867" s="5">
        <v>14082</v>
      </c>
      <c r="H12867" s="8">
        <v>0.15049166310389056</v>
      </c>
    </row>
    <row r="12868" spans="2:8" ht="15.6" x14ac:dyDescent="0.35">
      <c r="B12868" s="3" t="s">
        <v>31453</v>
      </c>
      <c r="C12868" s="3" t="s">
        <v>31454</v>
      </c>
      <c r="D12868" s="3" t="s">
        <v>638</v>
      </c>
      <c r="E12868" s="4">
        <v>55</v>
      </c>
      <c r="F12868" s="5">
        <v>256</v>
      </c>
      <c r="G12868" s="5">
        <v>14080</v>
      </c>
      <c r="H12868" s="8">
        <v>0.90780141843971629</v>
      </c>
    </row>
    <row r="12869" spans="2:8" ht="15.6" x14ac:dyDescent="0.35">
      <c r="B12869" s="3" t="s">
        <v>31459</v>
      </c>
      <c r="C12869" s="3" t="s">
        <v>31460</v>
      </c>
      <c r="D12869" s="3" t="s">
        <v>627</v>
      </c>
      <c r="E12869" s="4">
        <v>9.9</v>
      </c>
      <c r="F12869" s="5">
        <v>1421</v>
      </c>
      <c r="G12869" s="5">
        <v>14068</v>
      </c>
      <c r="H12869" s="8">
        <v>0.20079129574678536</v>
      </c>
    </row>
    <row r="12870" spans="2:8" ht="15.6" x14ac:dyDescent="0.35">
      <c r="B12870" s="3" t="s">
        <v>31463</v>
      </c>
      <c r="C12870" s="3" t="s">
        <v>31464</v>
      </c>
      <c r="D12870" s="3" t="s">
        <v>629</v>
      </c>
      <c r="E12870" s="4">
        <v>12.8</v>
      </c>
      <c r="F12870" s="5">
        <v>1099</v>
      </c>
      <c r="G12870" s="5">
        <v>14067</v>
      </c>
      <c r="H12870" s="8" t="s">
        <v>646</v>
      </c>
    </row>
    <row r="12871" spans="2:8" ht="15.6" x14ac:dyDescent="0.35">
      <c r="B12871" s="3" t="s">
        <v>11313</v>
      </c>
      <c r="C12871" s="3" t="s">
        <v>11314</v>
      </c>
      <c r="D12871" s="3" t="s">
        <v>634</v>
      </c>
      <c r="E12871" s="4">
        <v>29</v>
      </c>
      <c r="F12871" s="5">
        <v>485</v>
      </c>
      <c r="G12871" s="5">
        <v>14065</v>
      </c>
      <c r="H12871" s="8">
        <v>9.8838394130833507E-2</v>
      </c>
    </row>
    <row r="12872" spans="2:8" ht="15.6" x14ac:dyDescent="0.35">
      <c r="B12872" s="3" t="s">
        <v>18074</v>
      </c>
      <c r="C12872" s="3" t="s">
        <v>18075</v>
      </c>
      <c r="D12872" s="3" t="s">
        <v>635</v>
      </c>
      <c r="E12872" s="4">
        <v>49</v>
      </c>
      <c r="F12872" s="5">
        <v>287</v>
      </c>
      <c r="G12872" s="5">
        <v>14063</v>
      </c>
      <c r="H12872" s="8">
        <v>0.10692995529061103</v>
      </c>
    </row>
    <row r="12873" spans="2:8" ht="15.6" x14ac:dyDescent="0.35">
      <c r="B12873" s="3" t="s">
        <v>31467</v>
      </c>
      <c r="C12873" s="3" t="s">
        <v>25234</v>
      </c>
      <c r="D12873" s="3" t="s">
        <v>636</v>
      </c>
      <c r="E12873" s="4">
        <v>198</v>
      </c>
      <c r="F12873" s="5">
        <v>71</v>
      </c>
      <c r="G12873" s="5">
        <v>14058</v>
      </c>
      <c r="H12873" s="8" t="s">
        <v>646</v>
      </c>
    </row>
    <row r="12874" spans="2:8" ht="15.6" x14ac:dyDescent="0.35">
      <c r="B12874" s="3" t="s">
        <v>31470</v>
      </c>
      <c r="C12874" s="3" t="s">
        <v>31471</v>
      </c>
      <c r="D12874" s="3" t="s">
        <v>641</v>
      </c>
      <c r="E12874" s="4">
        <v>9.9</v>
      </c>
      <c r="F12874" s="5">
        <v>1419</v>
      </c>
      <c r="G12874" s="5">
        <v>14048</v>
      </c>
      <c r="H12874" s="8">
        <v>0.21797235023041475</v>
      </c>
    </row>
    <row r="12875" spans="2:8" ht="15.6" x14ac:dyDescent="0.35">
      <c r="B12875" s="3" t="s">
        <v>31472</v>
      </c>
      <c r="C12875" s="3" t="s">
        <v>31473</v>
      </c>
      <c r="D12875" s="3" t="s">
        <v>638</v>
      </c>
      <c r="E12875" s="4">
        <v>39</v>
      </c>
      <c r="F12875" s="5">
        <v>360</v>
      </c>
      <c r="G12875" s="5">
        <v>14040</v>
      </c>
      <c r="H12875" s="8">
        <v>0.22556390977443608</v>
      </c>
    </row>
    <row r="12876" spans="2:8" ht="15.6" x14ac:dyDescent="0.35">
      <c r="B12876" s="3" t="s">
        <v>30435</v>
      </c>
      <c r="C12876" s="3" t="s">
        <v>30436</v>
      </c>
      <c r="D12876" s="3" t="s">
        <v>639</v>
      </c>
      <c r="E12876" s="4">
        <v>139</v>
      </c>
      <c r="F12876" s="5">
        <v>101</v>
      </c>
      <c r="G12876" s="5">
        <v>14039</v>
      </c>
      <c r="H12876" s="8">
        <v>2.1461963450913727E-2</v>
      </c>
    </row>
    <row r="12877" spans="2:8" ht="15.6" x14ac:dyDescent="0.35">
      <c r="B12877" s="3" t="s">
        <v>31476</v>
      </c>
      <c r="C12877" s="3" t="s">
        <v>31477</v>
      </c>
      <c r="D12877" s="3" t="s">
        <v>628</v>
      </c>
      <c r="E12877" s="4">
        <v>15.8</v>
      </c>
      <c r="F12877" s="5">
        <v>883</v>
      </c>
      <c r="G12877" s="5">
        <v>14037</v>
      </c>
      <c r="H12877" s="8">
        <v>0.51456876456876455</v>
      </c>
    </row>
    <row r="12878" spans="2:8" ht="15.6" x14ac:dyDescent="0.35">
      <c r="B12878" s="3" t="s">
        <v>24394</v>
      </c>
      <c r="C12878" s="3" t="s">
        <v>24395</v>
      </c>
      <c r="D12878" s="3" t="s">
        <v>638</v>
      </c>
      <c r="E12878" s="4">
        <v>29</v>
      </c>
      <c r="F12878" s="5">
        <v>483</v>
      </c>
      <c r="G12878" s="5">
        <v>14007</v>
      </c>
      <c r="H12878" s="8">
        <v>0.22858495030761949</v>
      </c>
    </row>
    <row r="12879" spans="2:8" ht="15.6" x14ac:dyDescent="0.35">
      <c r="B12879" s="3" t="s">
        <v>14274</v>
      </c>
      <c r="C12879" s="3" t="s">
        <v>14275</v>
      </c>
      <c r="D12879" s="3" t="s">
        <v>636</v>
      </c>
      <c r="E12879" s="4">
        <v>29.8</v>
      </c>
      <c r="F12879" s="5">
        <v>189</v>
      </c>
      <c r="G12879" s="5">
        <v>14007</v>
      </c>
      <c r="H12879" s="8" t="s">
        <v>646</v>
      </c>
    </row>
    <row r="12880" spans="2:8" ht="15.6" x14ac:dyDescent="0.35">
      <c r="B12880" s="3" t="s">
        <v>31486</v>
      </c>
      <c r="C12880" s="3" t="s">
        <v>31487</v>
      </c>
      <c r="D12880" s="3" t="s">
        <v>629</v>
      </c>
      <c r="E12880" s="4">
        <v>39.9</v>
      </c>
      <c r="F12880" s="5">
        <v>351</v>
      </c>
      <c r="G12880" s="5">
        <v>14005</v>
      </c>
      <c r="H12880" s="8">
        <v>8.816880180859081E-2</v>
      </c>
    </row>
    <row r="12881" spans="2:8" ht="15.6" x14ac:dyDescent="0.35">
      <c r="B12881" s="3" t="s">
        <v>22053</v>
      </c>
      <c r="C12881" s="3" t="s">
        <v>22054</v>
      </c>
      <c r="D12881" s="3" t="s">
        <v>638</v>
      </c>
      <c r="E12881" s="4">
        <v>39.9</v>
      </c>
      <c r="F12881" s="5">
        <v>351</v>
      </c>
      <c r="G12881" s="5">
        <v>14005</v>
      </c>
      <c r="H12881" s="8">
        <v>0.18600953895071543</v>
      </c>
    </row>
    <row r="12882" spans="2:8" ht="15.6" x14ac:dyDescent="0.35">
      <c r="B12882" s="3" t="s">
        <v>18365</v>
      </c>
      <c r="C12882" s="3" t="s">
        <v>18366</v>
      </c>
      <c r="D12882" s="3" t="s">
        <v>622</v>
      </c>
      <c r="E12882" s="4">
        <v>39.9</v>
      </c>
      <c r="F12882" s="5">
        <v>351</v>
      </c>
      <c r="G12882" s="5">
        <v>14005</v>
      </c>
      <c r="H12882" s="8">
        <v>9.1192517537022608E-2</v>
      </c>
    </row>
    <row r="12883" spans="2:8" ht="15.6" x14ac:dyDescent="0.35">
      <c r="B12883" s="3" t="s">
        <v>31488</v>
      </c>
      <c r="C12883" s="3" t="s">
        <v>31489</v>
      </c>
      <c r="D12883" s="3" t="s">
        <v>638</v>
      </c>
      <c r="E12883" s="4">
        <v>69</v>
      </c>
      <c r="F12883" s="5">
        <v>192</v>
      </c>
      <c r="G12883" s="5">
        <v>14004</v>
      </c>
      <c r="H12883" s="8">
        <v>7.393145937620331E-2</v>
      </c>
    </row>
    <row r="12884" spans="2:8" ht="15.6" x14ac:dyDescent="0.35">
      <c r="B12884" s="3" t="s">
        <v>25725</v>
      </c>
      <c r="C12884" s="3" t="s">
        <v>25726</v>
      </c>
      <c r="D12884" s="3" t="s">
        <v>638</v>
      </c>
      <c r="E12884" s="4">
        <v>37.9</v>
      </c>
      <c r="F12884" s="5">
        <v>363</v>
      </c>
      <c r="G12884" s="5">
        <v>14002</v>
      </c>
      <c r="H12884" s="8">
        <v>0.18906249999999999</v>
      </c>
    </row>
    <row r="12885" spans="2:8" ht="15.6" x14ac:dyDescent="0.35">
      <c r="B12885" s="3" t="s">
        <v>31492</v>
      </c>
      <c r="C12885" s="3" t="s">
        <v>31493</v>
      </c>
      <c r="D12885" s="3" t="s">
        <v>638</v>
      </c>
      <c r="E12885" s="4">
        <v>29.9</v>
      </c>
      <c r="F12885" s="5">
        <v>468</v>
      </c>
      <c r="G12885" s="5">
        <v>13993</v>
      </c>
      <c r="H12885" s="8">
        <v>0.1005586592178771</v>
      </c>
    </row>
    <row r="12886" spans="2:8" ht="15.6" x14ac:dyDescent="0.35">
      <c r="B12886" s="3" t="s">
        <v>17177</v>
      </c>
      <c r="C12886" s="3" t="s">
        <v>16323</v>
      </c>
      <c r="D12886" s="3" t="s">
        <v>635</v>
      </c>
      <c r="E12886" s="4">
        <v>49</v>
      </c>
      <c r="F12886" s="5">
        <v>229</v>
      </c>
      <c r="G12886" s="5">
        <v>13991</v>
      </c>
      <c r="H12886" s="8">
        <v>7.3799548823718988E-2</v>
      </c>
    </row>
    <row r="12887" spans="2:8" ht="15.6" x14ac:dyDescent="0.35">
      <c r="B12887" s="3" t="s">
        <v>31497</v>
      </c>
      <c r="C12887" s="3" t="s">
        <v>31498</v>
      </c>
      <c r="D12887" s="3" t="s">
        <v>638</v>
      </c>
      <c r="E12887" s="4">
        <v>9.9</v>
      </c>
      <c r="F12887" s="5">
        <v>1413</v>
      </c>
      <c r="G12887" s="5">
        <v>13989</v>
      </c>
      <c r="H12887" s="8" t="s">
        <v>646</v>
      </c>
    </row>
    <row r="12888" spans="2:8" ht="15.6" x14ac:dyDescent="0.35">
      <c r="B12888" s="3" t="s">
        <v>14203</v>
      </c>
      <c r="C12888" s="3" t="s">
        <v>14204</v>
      </c>
      <c r="D12888" s="3" t="s">
        <v>630</v>
      </c>
      <c r="E12888" s="4">
        <v>9.8000000000000007</v>
      </c>
      <c r="F12888" s="5">
        <v>1413</v>
      </c>
      <c r="G12888" s="5">
        <v>13989</v>
      </c>
      <c r="H12888" s="8">
        <v>1.2297650130548303</v>
      </c>
    </row>
    <row r="12889" spans="2:8" ht="15.6" x14ac:dyDescent="0.35">
      <c r="B12889" s="3" t="s">
        <v>30492</v>
      </c>
      <c r="C12889" s="3" t="s">
        <v>30493</v>
      </c>
      <c r="D12889" s="3" t="s">
        <v>638</v>
      </c>
      <c r="E12889" s="4">
        <v>26</v>
      </c>
      <c r="F12889" s="5">
        <v>538</v>
      </c>
      <c r="G12889" s="5">
        <v>13988</v>
      </c>
      <c r="H12889" s="8">
        <v>0.17530140110785272</v>
      </c>
    </row>
    <row r="12890" spans="2:8" ht="15.6" x14ac:dyDescent="0.35">
      <c r="B12890" s="3" t="s">
        <v>20917</v>
      </c>
      <c r="C12890" s="3" t="s">
        <v>20918</v>
      </c>
      <c r="D12890" s="3" t="s">
        <v>622</v>
      </c>
      <c r="E12890" s="4">
        <v>6.9</v>
      </c>
      <c r="F12890" s="5">
        <v>2027</v>
      </c>
      <c r="G12890" s="5">
        <v>13986</v>
      </c>
      <c r="H12890" s="8">
        <v>0.22274725274725274</v>
      </c>
    </row>
    <row r="12891" spans="2:8" ht="15.6" x14ac:dyDescent="0.35">
      <c r="B12891" s="3" t="s">
        <v>21693</v>
      </c>
      <c r="C12891" s="3" t="s">
        <v>21694</v>
      </c>
      <c r="D12891" s="3" t="s">
        <v>635</v>
      </c>
      <c r="E12891" s="4">
        <v>59</v>
      </c>
      <c r="F12891" s="5">
        <v>237</v>
      </c>
      <c r="G12891" s="5">
        <v>13983</v>
      </c>
      <c r="H12891" s="8">
        <v>8.3923512747875351E-2</v>
      </c>
    </row>
    <row r="12892" spans="2:8" ht="15.6" x14ac:dyDescent="0.35">
      <c r="B12892" s="3" t="s">
        <v>27444</v>
      </c>
      <c r="C12892" s="3" t="s">
        <v>27445</v>
      </c>
      <c r="D12892" s="3" t="s">
        <v>628</v>
      </c>
      <c r="E12892" s="4">
        <v>9.91</v>
      </c>
      <c r="F12892" s="5">
        <v>1400</v>
      </c>
      <c r="G12892" s="5">
        <v>13983</v>
      </c>
      <c r="H12892" s="8">
        <v>0.20443925233644861</v>
      </c>
    </row>
    <row r="12893" spans="2:8" ht="15.6" x14ac:dyDescent="0.35">
      <c r="B12893" s="3" t="s">
        <v>31503</v>
      </c>
      <c r="C12893" s="3" t="s">
        <v>31504</v>
      </c>
      <c r="D12893" s="3" t="s">
        <v>627</v>
      </c>
      <c r="E12893" s="4">
        <v>1</v>
      </c>
      <c r="F12893" s="5">
        <v>1117</v>
      </c>
      <c r="G12893" s="5">
        <v>13982</v>
      </c>
      <c r="H12893" s="8">
        <v>0.10674694189602446</v>
      </c>
    </row>
    <row r="12894" spans="2:8" ht="15.6" x14ac:dyDescent="0.35">
      <c r="B12894" s="3" t="s">
        <v>27046</v>
      </c>
      <c r="C12894" s="3" t="s">
        <v>27047</v>
      </c>
      <c r="D12894" s="3" t="s">
        <v>625</v>
      </c>
      <c r="E12894" s="4">
        <v>5.98</v>
      </c>
      <c r="F12894" s="5">
        <v>2000</v>
      </c>
      <c r="G12894" s="5">
        <v>13980</v>
      </c>
      <c r="H12894" s="8">
        <v>0.17563888644945991</v>
      </c>
    </row>
    <row r="12895" spans="2:8" ht="15.6" x14ac:dyDescent="0.35">
      <c r="B12895" s="3" t="s">
        <v>31505</v>
      </c>
      <c r="C12895" s="3" t="s">
        <v>31506</v>
      </c>
      <c r="D12895" s="3" t="s">
        <v>629</v>
      </c>
      <c r="E12895" s="4">
        <v>46.6</v>
      </c>
      <c r="F12895" s="5">
        <v>300</v>
      </c>
      <c r="G12895" s="5">
        <v>13980</v>
      </c>
      <c r="H12895" s="8" t="s">
        <v>646</v>
      </c>
    </row>
    <row r="12896" spans="2:8" ht="15.6" x14ac:dyDescent="0.35">
      <c r="B12896" s="3" t="s">
        <v>31507</v>
      </c>
      <c r="C12896" s="3" t="s">
        <v>31508</v>
      </c>
      <c r="D12896" s="3" t="s">
        <v>627</v>
      </c>
      <c r="E12896" s="4">
        <v>7.9</v>
      </c>
      <c r="F12896" s="5">
        <v>1769</v>
      </c>
      <c r="G12896" s="5">
        <v>13975</v>
      </c>
      <c r="H12896" s="8">
        <v>3.3346528681030746E-2</v>
      </c>
    </row>
    <row r="12897" spans="2:8" ht="15.6" x14ac:dyDescent="0.35">
      <c r="B12897" s="3" t="s">
        <v>31509</v>
      </c>
      <c r="C12897" s="3" t="s">
        <v>31510</v>
      </c>
      <c r="D12897" s="3" t="s">
        <v>627</v>
      </c>
      <c r="E12897" s="4">
        <v>6.9</v>
      </c>
      <c r="F12897" s="5">
        <v>2025</v>
      </c>
      <c r="G12897" s="5">
        <v>13973</v>
      </c>
      <c r="H12897" s="8">
        <v>0.22343594836146971</v>
      </c>
    </row>
    <row r="12898" spans="2:8" ht="15.6" x14ac:dyDescent="0.35">
      <c r="B12898" s="3" t="s">
        <v>20900</v>
      </c>
      <c r="C12898" s="3" t="s">
        <v>20901</v>
      </c>
      <c r="D12898" s="3" t="s">
        <v>636</v>
      </c>
      <c r="E12898" s="4">
        <v>69.900000000000006</v>
      </c>
      <c r="F12898" s="5">
        <v>174</v>
      </c>
      <c r="G12898" s="5">
        <v>13972</v>
      </c>
      <c r="H12898" s="8">
        <v>0.11104020421186982</v>
      </c>
    </row>
    <row r="12899" spans="2:8" ht="15.6" x14ac:dyDescent="0.35">
      <c r="B12899" s="3" t="s">
        <v>19853</v>
      </c>
      <c r="C12899" s="3" t="s">
        <v>19854</v>
      </c>
      <c r="D12899" s="3" t="s">
        <v>629</v>
      </c>
      <c r="E12899" s="4">
        <v>19.899999999999999</v>
      </c>
      <c r="F12899" s="5">
        <v>702</v>
      </c>
      <c r="G12899" s="5">
        <v>13970</v>
      </c>
      <c r="H12899" s="8">
        <v>0.57446808510638303</v>
      </c>
    </row>
    <row r="12900" spans="2:8" ht="15.6" x14ac:dyDescent="0.35">
      <c r="B12900" s="3" t="s">
        <v>31513</v>
      </c>
      <c r="C12900" s="3" t="s">
        <v>31514</v>
      </c>
      <c r="D12900" s="3" t="s">
        <v>638</v>
      </c>
      <c r="E12900" s="4">
        <v>48</v>
      </c>
      <c r="F12900" s="5">
        <v>291</v>
      </c>
      <c r="G12900" s="5">
        <v>13968</v>
      </c>
      <c r="H12900" s="8" t="s">
        <v>646</v>
      </c>
    </row>
    <row r="12901" spans="2:8" ht="15.6" x14ac:dyDescent="0.35">
      <c r="B12901" s="3" t="s">
        <v>31517</v>
      </c>
      <c r="C12901" s="3" t="s">
        <v>31518</v>
      </c>
      <c r="D12901" s="3" t="s">
        <v>629</v>
      </c>
      <c r="E12901" s="4">
        <v>39.9</v>
      </c>
      <c r="F12901" s="5">
        <v>350</v>
      </c>
      <c r="G12901" s="5">
        <v>13965</v>
      </c>
      <c r="H12901" s="8" t="s">
        <v>646</v>
      </c>
    </row>
    <row r="12902" spans="2:8" ht="15.6" x14ac:dyDescent="0.35">
      <c r="B12902" s="3" t="s">
        <v>25901</v>
      </c>
      <c r="C12902" s="3" t="s">
        <v>25902</v>
      </c>
      <c r="D12902" s="3" t="s">
        <v>632</v>
      </c>
      <c r="E12902" s="4">
        <v>1.99</v>
      </c>
      <c r="F12902" s="5">
        <v>7011</v>
      </c>
      <c r="G12902" s="5">
        <v>13952</v>
      </c>
      <c r="H12902" s="8">
        <v>0.71819299323909036</v>
      </c>
    </row>
    <row r="12903" spans="2:8" ht="15.6" x14ac:dyDescent="0.35">
      <c r="B12903" s="3" t="s">
        <v>31520</v>
      </c>
      <c r="C12903" s="3" t="s">
        <v>31521</v>
      </c>
      <c r="D12903" s="3" t="s">
        <v>627</v>
      </c>
      <c r="E12903" s="4">
        <v>8.8000000000000007</v>
      </c>
      <c r="F12903" s="5">
        <v>1585</v>
      </c>
      <c r="G12903" s="5">
        <v>13948</v>
      </c>
      <c r="H12903" s="8">
        <v>0.61745227892481491</v>
      </c>
    </row>
    <row r="12904" spans="2:8" ht="15.6" x14ac:dyDescent="0.35">
      <c r="B12904" s="3" t="s">
        <v>9050</v>
      </c>
      <c r="C12904" s="3" t="s">
        <v>9051</v>
      </c>
      <c r="D12904" s="3" t="s">
        <v>636</v>
      </c>
      <c r="E12904" s="4">
        <v>38</v>
      </c>
      <c r="F12904" s="5">
        <v>367</v>
      </c>
      <c r="G12904" s="5">
        <v>13946</v>
      </c>
      <c r="H12904" s="8">
        <v>0.28560311284046691</v>
      </c>
    </row>
    <row r="12905" spans="2:8" ht="15.6" x14ac:dyDescent="0.35">
      <c r="B12905" s="3" t="s">
        <v>17994</v>
      </c>
      <c r="C12905" s="3" t="s">
        <v>17995</v>
      </c>
      <c r="D12905" s="3" t="s">
        <v>638</v>
      </c>
      <c r="E12905" s="4">
        <v>4.9000000000000004</v>
      </c>
      <c r="F12905" s="5">
        <v>2711</v>
      </c>
      <c r="G12905" s="5">
        <v>13945</v>
      </c>
      <c r="H12905" s="8">
        <v>0.47939876215738286</v>
      </c>
    </row>
    <row r="12906" spans="2:8" ht="15.6" x14ac:dyDescent="0.35">
      <c r="B12906" s="3" t="s">
        <v>31522</v>
      </c>
      <c r="C12906" s="3" t="s">
        <v>31523</v>
      </c>
      <c r="D12906" s="3" t="s">
        <v>622</v>
      </c>
      <c r="E12906" s="4">
        <v>28</v>
      </c>
      <c r="F12906" s="5">
        <v>498</v>
      </c>
      <c r="G12906" s="5">
        <v>13944</v>
      </c>
      <c r="H12906" s="8">
        <v>0.19087773093139135</v>
      </c>
    </row>
    <row r="12907" spans="2:8" ht="15.6" x14ac:dyDescent="0.35">
      <c r="B12907" s="3" t="s">
        <v>16807</v>
      </c>
      <c r="C12907" s="3" t="s">
        <v>15540</v>
      </c>
      <c r="D12907" s="3" t="s">
        <v>625</v>
      </c>
      <c r="E12907" s="4">
        <v>328</v>
      </c>
      <c r="F12907" s="5">
        <v>39</v>
      </c>
      <c r="G12907" s="5">
        <v>13932</v>
      </c>
      <c r="H12907" s="8">
        <v>0.13541666666666666</v>
      </c>
    </row>
    <row r="12908" spans="2:8" ht="15.6" x14ac:dyDescent="0.35">
      <c r="B12908" s="3" t="s">
        <v>31529</v>
      </c>
      <c r="C12908" s="3" t="s">
        <v>31530</v>
      </c>
      <c r="D12908" s="3" t="s">
        <v>638</v>
      </c>
      <c r="E12908" s="4">
        <v>19.899999999999999</v>
      </c>
      <c r="F12908" s="5">
        <v>700</v>
      </c>
      <c r="G12908" s="5">
        <v>13930</v>
      </c>
      <c r="H12908" s="8" t="s">
        <v>646</v>
      </c>
    </row>
    <row r="12909" spans="2:8" ht="15.6" x14ac:dyDescent="0.35">
      <c r="B12909" s="3" t="s">
        <v>17298</v>
      </c>
      <c r="C12909" s="3" t="s">
        <v>17299</v>
      </c>
      <c r="D12909" s="3" t="s">
        <v>637</v>
      </c>
      <c r="E12909" s="4">
        <v>199</v>
      </c>
      <c r="F12909" s="5">
        <v>70</v>
      </c>
      <c r="G12909" s="5">
        <v>13930</v>
      </c>
      <c r="H12909" s="8">
        <v>3.1517334533993697E-2</v>
      </c>
    </row>
    <row r="12910" spans="2:8" ht="15.6" x14ac:dyDescent="0.35">
      <c r="B12910" s="3" t="s">
        <v>31531</v>
      </c>
      <c r="C12910" s="3" t="s">
        <v>31532</v>
      </c>
      <c r="D12910" s="3" t="s">
        <v>634</v>
      </c>
      <c r="E12910" s="4">
        <v>3.2</v>
      </c>
      <c r="F12910" s="5">
        <v>2684</v>
      </c>
      <c r="G12910" s="5">
        <v>13930</v>
      </c>
      <c r="H12910" s="8">
        <v>0.85614035087719298</v>
      </c>
    </row>
    <row r="12911" spans="2:8" ht="15.6" x14ac:dyDescent="0.35">
      <c r="B12911" s="3" t="s">
        <v>31533</v>
      </c>
      <c r="C12911" s="3" t="s">
        <v>31534</v>
      </c>
      <c r="D12911" s="3" t="s">
        <v>636</v>
      </c>
      <c r="E12911" s="4">
        <v>19</v>
      </c>
      <c r="F12911" s="5">
        <v>447</v>
      </c>
      <c r="G12911" s="5">
        <v>13928</v>
      </c>
      <c r="H12911" s="8" t="s">
        <v>646</v>
      </c>
    </row>
    <row r="12912" spans="2:8" ht="15.6" x14ac:dyDescent="0.35">
      <c r="B12912" s="3" t="s">
        <v>21187</v>
      </c>
      <c r="C12912" s="3" t="s">
        <v>21188</v>
      </c>
      <c r="D12912" s="3" t="s">
        <v>628</v>
      </c>
      <c r="E12912" s="4">
        <v>16.8</v>
      </c>
      <c r="F12912" s="5">
        <v>829</v>
      </c>
      <c r="G12912" s="5">
        <v>13927</v>
      </c>
      <c r="H12912" s="8">
        <v>8.7576589900697235E-2</v>
      </c>
    </row>
    <row r="12913" spans="2:8" ht="15.6" x14ac:dyDescent="0.35">
      <c r="B12913" s="3" t="s">
        <v>31535</v>
      </c>
      <c r="C12913" s="3" t="s">
        <v>31536</v>
      </c>
      <c r="D12913" s="3" t="s">
        <v>638</v>
      </c>
      <c r="E12913" s="4">
        <v>9.99</v>
      </c>
      <c r="F12913" s="5">
        <v>1394</v>
      </c>
      <c r="G12913" s="5">
        <v>13926</v>
      </c>
      <c r="H12913" s="8">
        <v>0.36283185840707965</v>
      </c>
    </row>
    <row r="12914" spans="2:8" ht="15.6" x14ac:dyDescent="0.35">
      <c r="B12914" s="3" t="s">
        <v>16772</v>
      </c>
      <c r="C12914" s="3" t="s">
        <v>16773</v>
      </c>
      <c r="D12914" s="3" t="s">
        <v>634</v>
      </c>
      <c r="E12914" s="4">
        <v>29</v>
      </c>
      <c r="F12914" s="5">
        <v>480</v>
      </c>
      <c r="G12914" s="5">
        <v>13920</v>
      </c>
      <c r="H12914" s="8">
        <v>0.51557465091299681</v>
      </c>
    </row>
    <row r="12915" spans="2:8" ht="15.6" x14ac:dyDescent="0.35">
      <c r="B12915" s="3" t="s">
        <v>26504</v>
      </c>
      <c r="C12915" s="3" t="s">
        <v>26505</v>
      </c>
      <c r="D12915" s="3" t="s">
        <v>636</v>
      </c>
      <c r="E12915" s="4">
        <v>29.8</v>
      </c>
      <c r="F12915" s="5">
        <v>467</v>
      </c>
      <c r="G12915" s="5">
        <v>13917</v>
      </c>
      <c r="H12915" s="8">
        <v>0.15167262098083795</v>
      </c>
    </row>
    <row r="12916" spans="2:8" ht="15.6" x14ac:dyDescent="0.35">
      <c r="B12916" s="3" t="s">
        <v>25461</v>
      </c>
      <c r="C12916" s="3" t="s">
        <v>25462</v>
      </c>
      <c r="D12916" s="3" t="s">
        <v>638</v>
      </c>
      <c r="E12916" s="4">
        <v>28</v>
      </c>
      <c r="F12916" s="5">
        <v>497</v>
      </c>
      <c r="G12916" s="5">
        <v>13916</v>
      </c>
      <c r="H12916" s="8">
        <v>0.28678592036930178</v>
      </c>
    </row>
    <row r="12917" spans="2:8" ht="15.6" x14ac:dyDescent="0.35">
      <c r="B12917" s="3" t="s">
        <v>23180</v>
      </c>
      <c r="C12917" s="3" t="s">
        <v>23181</v>
      </c>
      <c r="D12917" s="3" t="s">
        <v>633</v>
      </c>
      <c r="E12917" s="4">
        <v>9.9</v>
      </c>
      <c r="F12917" s="5">
        <v>1369</v>
      </c>
      <c r="G12917" s="5">
        <v>13916</v>
      </c>
      <c r="H12917" s="8">
        <v>0.20799149194773625</v>
      </c>
    </row>
    <row r="12918" spans="2:8" ht="15.6" x14ac:dyDescent="0.35">
      <c r="B12918" s="3" t="s">
        <v>11171</v>
      </c>
      <c r="C12918" s="3" t="s">
        <v>11172</v>
      </c>
      <c r="D12918" s="3" t="s">
        <v>638</v>
      </c>
      <c r="E12918" s="4">
        <v>49</v>
      </c>
      <c r="F12918" s="5">
        <v>284</v>
      </c>
      <c r="G12918" s="5">
        <v>13916</v>
      </c>
      <c r="H12918" s="8">
        <v>0.33411764705882352</v>
      </c>
    </row>
    <row r="12919" spans="2:8" ht="15.6" x14ac:dyDescent="0.35">
      <c r="B12919" s="3" t="s">
        <v>31538</v>
      </c>
      <c r="C12919" s="3" t="s">
        <v>31539</v>
      </c>
      <c r="D12919" s="3" t="s">
        <v>638</v>
      </c>
      <c r="E12919" s="4">
        <v>49</v>
      </c>
      <c r="F12919" s="5">
        <v>284</v>
      </c>
      <c r="G12919" s="5">
        <v>13916</v>
      </c>
      <c r="H12919" s="8">
        <v>9.271955599085864E-2</v>
      </c>
    </row>
    <row r="12920" spans="2:8" ht="15.6" x14ac:dyDescent="0.35">
      <c r="B12920" s="3" t="s">
        <v>20476</v>
      </c>
      <c r="C12920" s="3" t="s">
        <v>20477</v>
      </c>
      <c r="D12920" s="3" t="s">
        <v>634</v>
      </c>
      <c r="E12920" s="4">
        <v>9.9</v>
      </c>
      <c r="F12920" s="5">
        <v>1405</v>
      </c>
      <c r="G12920" s="5">
        <v>13910</v>
      </c>
      <c r="H12920" s="8">
        <v>0.35408266129032256</v>
      </c>
    </row>
    <row r="12921" spans="2:8" ht="15.6" x14ac:dyDescent="0.35">
      <c r="B12921" s="3" t="s">
        <v>10888</v>
      </c>
      <c r="C12921" s="3" t="s">
        <v>10889</v>
      </c>
      <c r="D12921" s="3" t="s">
        <v>625</v>
      </c>
      <c r="E12921" s="4">
        <v>158</v>
      </c>
      <c r="F12921" s="5">
        <v>88</v>
      </c>
      <c r="G12921" s="5">
        <v>13904</v>
      </c>
      <c r="H12921" s="8">
        <v>0.30769230769230771</v>
      </c>
    </row>
    <row r="12922" spans="2:8" ht="15.6" x14ac:dyDescent="0.35">
      <c r="B12922" s="3" t="s">
        <v>31544</v>
      </c>
      <c r="C12922" s="3" t="s">
        <v>19775</v>
      </c>
      <c r="D12922" s="3" t="s">
        <v>622</v>
      </c>
      <c r="E12922" s="4">
        <v>29.9</v>
      </c>
      <c r="F12922" s="5">
        <v>465</v>
      </c>
      <c r="G12922" s="5">
        <v>13904</v>
      </c>
      <c r="H12922" s="8" t="s">
        <v>646</v>
      </c>
    </row>
    <row r="12923" spans="2:8" ht="15.6" x14ac:dyDescent="0.35">
      <c r="B12923" s="3" t="s">
        <v>19774</v>
      </c>
      <c r="C12923" s="3" t="s">
        <v>19775</v>
      </c>
      <c r="D12923" s="3" t="s">
        <v>622</v>
      </c>
      <c r="E12923" s="4">
        <v>29.9</v>
      </c>
      <c r="F12923" s="5">
        <v>465</v>
      </c>
      <c r="G12923" s="5">
        <v>13904</v>
      </c>
      <c r="H12923" s="8" t="s">
        <v>646</v>
      </c>
    </row>
    <row r="12924" spans="2:8" ht="15.6" x14ac:dyDescent="0.35">
      <c r="B12924" s="3" t="s">
        <v>23956</v>
      </c>
      <c r="C12924" s="3" t="s">
        <v>23957</v>
      </c>
      <c r="D12924" s="3" t="s">
        <v>663</v>
      </c>
      <c r="E12924" s="4">
        <v>9.6199999999999992</v>
      </c>
      <c r="F12924" s="5">
        <v>597</v>
      </c>
      <c r="G12924" s="5">
        <v>13897</v>
      </c>
      <c r="H12924" s="8">
        <v>0.14227836034318397</v>
      </c>
    </row>
    <row r="12925" spans="2:8" ht="15.6" x14ac:dyDescent="0.35">
      <c r="B12925" s="3" t="s">
        <v>31549</v>
      </c>
      <c r="C12925" s="3" t="s">
        <v>31550</v>
      </c>
      <c r="D12925" s="3" t="s">
        <v>634</v>
      </c>
      <c r="E12925" s="4">
        <v>11.1</v>
      </c>
      <c r="F12925" s="5">
        <v>1146</v>
      </c>
      <c r="G12925" s="5">
        <v>13891</v>
      </c>
      <c r="H12925" s="8" t="s">
        <v>646</v>
      </c>
    </row>
    <row r="12926" spans="2:8" ht="15.6" x14ac:dyDescent="0.35">
      <c r="B12926" s="3" t="s">
        <v>31553</v>
      </c>
      <c r="C12926" s="3" t="s">
        <v>31554</v>
      </c>
      <c r="D12926" s="3" t="s">
        <v>634</v>
      </c>
      <c r="E12926" s="4">
        <v>19.899999999999999</v>
      </c>
      <c r="F12926" s="5">
        <v>698</v>
      </c>
      <c r="G12926" s="5">
        <v>13890</v>
      </c>
      <c r="H12926" s="8" t="s">
        <v>646</v>
      </c>
    </row>
    <row r="12927" spans="2:8" ht="15.6" x14ac:dyDescent="0.35">
      <c r="B12927" s="3" t="s">
        <v>31557</v>
      </c>
      <c r="C12927" s="3" t="s">
        <v>31558</v>
      </c>
      <c r="D12927" s="3" t="s">
        <v>634</v>
      </c>
      <c r="E12927" s="4">
        <v>9.9</v>
      </c>
      <c r="F12927" s="5">
        <v>1403</v>
      </c>
      <c r="G12927" s="5">
        <v>13890</v>
      </c>
      <c r="H12927" s="8">
        <v>0.1437941990365891</v>
      </c>
    </row>
    <row r="12928" spans="2:8" ht="15.6" x14ac:dyDescent="0.35">
      <c r="B12928" s="3" t="s">
        <v>20400</v>
      </c>
      <c r="C12928" s="3" t="s">
        <v>9008</v>
      </c>
      <c r="D12928" s="3" t="s">
        <v>633</v>
      </c>
      <c r="E12928" s="4">
        <v>13.6</v>
      </c>
      <c r="F12928" s="5">
        <v>930</v>
      </c>
      <c r="G12928" s="5">
        <v>13883</v>
      </c>
      <c r="H12928" s="8">
        <v>0.29608404966571156</v>
      </c>
    </row>
    <row r="12929" spans="2:8" ht="15.6" x14ac:dyDescent="0.35">
      <c r="B12929" s="3" t="s">
        <v>31563</v>
      </c>
      <c r="C12929" s="3" t="s">
        <v>31564</v>
      </c>
      <c r="D12929" s="3" t="s">
        <v>633</v>
      </c>
      <c r="E12929" s="4">
        <v>12.9</v>
      </c>
      <c r="F12929" s="5">
        <v>1076</v>
      </c>
      <c r="G12929" s="5">
        <v>13880</v>
      </c>
      <c r="H12929" s="8">
        <v>0.14122588266176664</v>
      </c>
    </row>
    <row r="12930" spans="2:8" ht="15.6" x14ac:dyDescent="0.35">
      <c r="B12930" s="3" t="s">
        <v>31567</v>
      </c>
      <c r="C12930" s="3" t="s">
        <v>31568</v>
      </c>
      <c r="D12930" s="3" t="s">
        <v>633</v>
      </c>
      <c r="E12930" s="4">
        <v>7.9</v>
      </c>
      <c r="F12930" s="5">
        <v>1757</v>
      </c>
      <c r="G12930" s="5">
        <v>13880</v>
      </c>
      <c r="H12930" s="8">
        <v>0.23234594022745306</v>
      </c>
    </row>
    <row r="12931" spans="2:8" ht="15.6" x14ac:dyDescent="0.35">
      <c r="B12931" s="3" t="s">
        <v>29331</v>
      </c>
      <c r="C12931" s="3" t="s">
        <v>29332</v>
      </c>
      <c r="D12931" s="3" t="s">
        <v>638</v>
      </c>
      <c r="E12931" s="4">
        <v>29.9</v>
      </c>
      <c r="F12931" s="5">
        <v>464</v>
      </c>
      <c r="G12931" s="5">
        <v>13874</v>
      </c>
      <c r="H12931" s="8">
        <v>6.3422635319846904E-2</v>
      </c>
    </row>
    <row r="12932" spans="2:8" ht="15.6" x14ac:dyDescent="0.35">
      <c r="B12932" s="3" t="s">
        <v>31573</v>
      </c>
      <c r="C12932" s="3" t="s">
        <v>31574</v>
      </c>
      <c r="D12932" s="3" t="s">
        <v>629</v>
      </c>
      <c r="E12932" s="4">
        <v>9.9</v>
      </c>
      <c r="F12932" s="5">
        <v>1401</v>
      </c>
      <c r="G12932" s="5">
        <v>13870</v>
      </c>
      <c r="H12932" s="8">
        <v>0.11278377072935115</v>
      </c>
    </row>
    <row r="12933" spans="2:8" ht="15.6" x14ac:dyDescent="0.35">
      <c r="B12933" s="3" t="s">
        <v>31575</v>
      </c>
      <c r="C12933" s="3" t="s">
        <v>31576</v>
      </c>
      <c r="D12933" s="3" t="s">
        <v>663</v>
      </c>
      <c r="E12933" s="4">
        <v>19.899999999999999</v>
      </c>
      <c r="F12933" s="5">
        <v>697</v>
      </c>
      <c r="G12933" s="5">
        <v>13870</v>
      </c>
      <c r="H12933" s="8" t="s">
        <v>646</v>
      </c>
    </row>
    <row r="12934" spans="2:8" ht="15.6" x14ac:dyDescent="0.35">
      <c r="B12934" s="3" t="s">
        <v>24518</v>
      </c>
      <c r="C12934" s="3" t="s">
        <v>24519</v>
      </c>
      <c r="D12934" s="3" t="s">
        <v>629</v>
      </c>
      <c r="E12934" s="4">
        <v>19.899999999999999</v>
      </c>
      <c r="F12934" s="5">
        <v>695</v>
      </c>
      <c r="G12934" s="5">
        <v>13870</v>
      </c>
      <c r="H12934" s="8">
        <v>0.29879621668099743</v>
      </c>
    </row>
    <row r="12935" spans="2:8" ht="15.6" x14ac:dyDescent="0.35">
      <c r="B12935" s="3" t="s">
        <v>23576</v>
      </c>
      <c r="C12935" s="3" t="s">
        <v>23577</v>
      </c>
      <c r="D12935" s="3" t="s">
        <v>638</v>
      </c>
      <c r="E12935" s="4">
        <v>49</v>
      </c>
      <c r="F12935" s="5">
        <v>283</v>
      </c>
      <c r="G12935" s="5">
        <v>13867</v>
      </c>
      <c r="H12935" s="8">
        <v>0.17266625991458207</v>
      </c>
    </row>
    <row r="12936" spans="2:8" ht="15.6" x14ac:dyDescent="0.35">
      <c r="B12936" s="3" t="s">
        <v>31579</v>
      </c>
      <c r="C12936" s="3" t="s">
        <v>31580</v>
      </c>
      <c r="D12936" s="3" t="s">
        <v>638</v>
      </c>
      <c r="E12936" s="4">
        <v>32</v>
      </c>
      <c r="F12936" s="5">
        <v>347</v>
      </c>
      <c r="G12936" s="5">
        <v>13867</v>
      </c>
      <c r="H12936" s="8">
        <v>0.18016614745586709</v>
      </c>
    </row>
    <row r="12937" spans="2:8" ht="15.6" x14ac:dyDescent="0.35">
      <c r="B12937" s="3" t="s">
        <v>31581</v>
      </c>
      <c r="C12937" s="3" t="s">
        <v>31582</v>
      </c>
      <c r="D12937" s="3" t="s">
        <v>663</v>
      </c>
      <c r="E12937" s="4">
        <v>3.9</v>
      </c>
      <c r="F12937" s="5">
        <v>2052</v>
      </c>
      <c r="G12937" s="5">
        <v>13865</v>
      </c>
      <c r="H12937" s="8">
        <v>0.29554947429065248</v>
      </c>
    </row>
    <row r="12938" spans="2:8" ht="15.6" x14ac:dyDescent="0.35">
      <c r="B12938" s="3" t="s">
        <v>17781</v>
      </c>
      <c r="C12938" s="3" t="s">
        <v>17782</v>
      </c>
      <c r="D12938" s="3" t="s">
        <v>625</v>
      </c>
      <c r="E12938" s="4">
        <v>79.900000000000006</v>
      </c>
      <c r="F12938" s="5">
        <v>30</v>
      </c>
      <c r="G12938" s="5">
        <v>13864</v>
      </c>
      <c r="H12938" s="8">
        <v>9.8360655737704916E-2</v>
      </c>
    </row>
    <row r="12939" spans="2:8" ht="15.6" x14ac:dyDescent="0.35">
      <c r="B12939" s="3" t="s">
        <v>31587</v>
      </c>
      <c r="C12939" s="3" t="s">
        <v>31588</v>
      </c>
      <c r="D12939" s="3" t="s">
        <v>636</v>
      </c>
      <c r="E12939" s="4">
        <v>548</v>
      </c>
      <c r="F12939" s="5">
        <v>25</v>
      </c>
      <c r="G12939" s="5">
        <v>13860</v>
      </c>
      <c r="H12939" s="8">
        <v>3.2051282051282048E-2</v>
      </c>
    </row>
    <row r="12940" spans="2:8" ht="15.6" x14ac:dyDescent="0.35">
      <c r="B12940" s="3" t="s">
        <v>10587</v>
      </c>
      <c r="C12940" s="3" t="s">
        <v>10588</v>
      </c>
      <c r="D12940" s="3" t="s">
        <v>640</v>
      </c>
      <c r="E12940" s="4">
        <v>1669</v>
      </c>
      <c r="F12940" s="5">
        <v>8</v>
      </c>
      <c r="G12940" s="5">
        <v>13852</v>
      </c>
      <c r="H12940" s="8">
        <v>2.8880866425992781E-2</v>
      </c>
    </row>
    <row r="12941" spans="2:8" ht="15.6" x14ac:dyDescent="0.35">
      <c r="B12941" s="3" t="s">
        <v>27401</v>
      </c>
      <c r="C12941" s="3" t="s">
        <v>27402</v>
      </c>
      <c r="D12941" s="3" t="s">
        <v>632</v>
      </c>
      <c r="E12941" s="4">
        <v>1</v>
      </c>
      <c r="F12941" s="5">
        <v>13850</v>
      </c>
      <c r="G12941" s="5">
        <v>13850</v>
      </c>
      <c r="H12941" s="8">
        <v>0.21777756812428259</v>
      </c>
    </row>
    <row r="12942" spans="2:8" ht="15.6" x14ac:dyDescent="0.35">
      <c r="B12942" s="3" t="s">
        <v>31589</v>
      </c>
      <c r="C12942" s="3" t="s">
        <v>31590</v>
      </c>
      <c r="D12942" s="3" t="s">
        <v>637</v>
      </c>
      <c r="E12942" s="4">
        <v>19.899999999999999</v>
      </c>
      <c r="F12942" s="5">
        <v>696</v>
      </c>
      <c r="G12942" s="5">
        <v>13850</v>
      </c>
      <c r="H12942" s="8">
        <v>0.40917107583774248</v>
      </c>
    </row>
    <row r="12943" spans="2:8" ht="15.6" x14ac:dyDescent="0.35">
      <c r="B12943" s="3" t="s">
        <v>21291</v>
      </c>
      <c r="C12943" s="3" t="s">
        <v>21292</v>
      </c>
      <c r="D12943" s="3" t="s">
        <v>628</v>
      </c>
      <c r="E12943" s="4">
        <v>13.8</v>
      </c>
      <c r="F12943" s="5">
        <v>1003</v>
      </c>
      <c r="G12943" s="5">
        <v>13841</v>
      </c>
      <c r="H12943" s="8">
        <v>0.24451487079473427</v>
      </c>
    </row>
    <row r="12944" spans="2:8" ht="15.6" x14ac:dyDescent="0.35">
      <c r="B12944" s="3" t="s">
        <v>1548</v>
      </c>
      <c r="C12944" s="3" t="s">
        <v>1549</v>
      </c>
      <c r="D12944" s="3" t="s">
        <v>640</v>
      </c>
      <c r="E12944" s="4">
        <v>1729</v>
      </c>
      <c r="F12944" s="5">
        <v>8</v>
      </c>
      <c r="G12944" s="5">
        <v>13832</v>
      </c>
      <c r="H12944" s="8">
        <v>1.1461318051575931E-2</v>
      </c>
    </row>
    <row r="12945" spans="2:8" ht="15.6" x14ac:dyDescent="0.35">
      <c r="B12945" s="3" t="s">
        <v>27743</v>
      </c>
      <c r="C12945" s="3" t="s">
        <v>27744</v>
      </c>
      <c r="D12945" s="3" t="s">
        <v>638</v>
      </c>
      <c r="E12945" s="4">
        <v>19.899999999999999</v>
      </c>
      <c r="F12945" s="5">
        <v>695</v>
      </c>
      <c r="G12945" s="5">
        <v>13831</v>
      </c>
      <c r="H12945" s="8">
        <v>0.35225544855549923</v>
      </c>
    </row>
    <row r="12946" spans="2:8" ht="15.6" x14ac:dyDescent="0.35">
      <c r="B12946" s="3" t="s">
        <v>25473</v>
      </c>
      <c r="C12946" s="3" t="s">
        <v>25474</v>
      </c>
      <c r="D12946" s="3" t="s">
        <v>634</v>
      </c>
      <c r="E12946" s="4">
        <v>33.9</v>
      </c>
      <c r="F12946" s="5">
        <v>408</v>
      </c>
      <c r="G12946" s="5">
        <v>13831</v>
      </c>
      <c r="H12946" s="8">
        <v>3.7301151947339552E-2</v>
      </c>
    </row>
    <row r="12947" spans="2:8" ht="15.6" x14ac:dyDescent="0.35">
      <c r="B12947" s="3" t="s">
        <v>31595</v>
      </c>
      <c r="C12947" s="3" t="s">
        <v>31596</v>
      </c>
      <c r="D12947" s="3" t="s">
        <v>633</v>
      </c>
      <c r="E12947" s="4">
        <v>21.8</v>
      </c>
      <c r="F12947" s="5">
        <v>615</v>
      </c>
      <c r="G12947" s="5">
        <v>13829</v>
      </c>
      <c r="H12947" s="8">
        <v>0.11179785493546628</v>
      </c>
    </row>
    <row r="12948" spans="2:8" ht="15.6" x14ac:dyDescent="0.35">
      <c r="B12948" s="3" t="s">
        <v>7637</v>
      </c>
      <c r="C12948" s="3" t="s">
        <v>7638</v>
      </c>
      <c r="D12948" s="3" t="s">
        <v>635</v>
      </c>
      <c r="E12948" s="4">
        <v>6</v>
      </c>
      <c r="F12948" s="5">
        <v>1770</v>
      </c>
      <c r="G12948" s="5">
        <v>13817</v>
      </c>
      <c r="H12948" s="8">
        <v>0.31595858621920742</v>
      </c>
    </row>
    <row r="12949" spans="2:8" ht="15.6" x14ac:dyDescent="0.35">
      <c r="B12949" s="3" t="s">
        <v>25207</v>
      </c>
      <c r="C12949" s="3" t="s">
        <v>25208</v>
      </c>
      <c r="D12949" s="3" t="s">
        <v>638</v>
      </c>
      <c r="E12949" s="4">
        <v>26.8</v>
      </c>
      <c r="F12949" s="5">
        <v>501</v>
      </c>
      <c r="G12949" s="5">
        <v>13809</v>
      </c>
      <c r="H12949" s="8">
        <v>0.13858921161825727</v>
      </c>
    </row>
    <row r="12950" spans="2:8" ht="15.6" x14ac:dyDescent="0.35">
      <c r="B12950" s="3" t="s">
        <v>20911</v>
      </c>
      <c r="C12950" s="3" t="s">
        <v>20912</v>
      </c>
      <c r="D12950" s="3" t="s">
        <v>628</v>
      </c>
      <c r="E12950" s="4">
        <v>0.98</v>
      </c>
      <c r="F12950" s="5">
        <v>7961</v>
      </c>
      <c r="G12950" s="5">
        <v>13805</v>
      </c>
      <c r="H12950" s="8">
        <v>0.49890330262580684</v>
      </c>
    </row>
    <row r="12951" spans="2:8" ht="15.6" x14ac:dyDescent="0.35">
      <c r="B12951" s="3" t="s">
        <v>26610</v>
      </c>
      <c r="C12951" s="3" t="s">
        <v>26611</v>
      </c>
      <c r="D12951" s="3" t="s">
        <v>629</v>
      </c>
      <c r="E12951" s="4">
        <v>39.9</v>
      </c>
      <c r="F12951" s="5">
        <v>346</v>
      </c>
      <c r="G12951" s="5">
        <v>13805</v>
      </c>
      <c r="H12951" s="8">
        <v>8.1144465290806753E-2</v>
      </c>
    </row>
    <row r="12952" spans="2:8" ht="15.6" x14ac:dyDescent="0.35">
      <c r="B12952" s="3" t="s">
        <v>22807</v>
      </c>
      <c r="C12952" s="3" t="s">
        <v>22808</v>
      </c>
      <c r="D12952" s="3" t="s">
        <v>638</v>
      </c>
      <c r="E12952" s="4">
        <v>21.9</v>
      </c>
      <c r="F12952" s="5">
        <v>629</v>
      </c>
      <c r="G12952" s="5">
        <v>13802</v>
      </c>
      <c r="H12952" s="8">
        <v>7.1820050239780775E-2</v>
      </c>
    </row>
    <row r="12953" spans="2:8" ht="15.6" x14ac:dyDescent="0.35">
      <c r="B12953" s="3" t="s">
        <v>31606</v>
      </c>
      <c r="C12953" s="3" t="s">
        <v>31607</v>
      </c>
      <c r="D12953" s="3" t="s">
        <v>663</v>
      </c>
      <c r="E12953" s="4">
        <v>4.9000000000000004</v>
      </c>
      <c r="F12953" s="5">
        <v>1163</v>
      </c>
      <c r="G12953" s="5">
        <v>13800</v>
      </c>
      <c r="H12953" s="8">
        <v>1.6243016759776536</v>
      </c>
    </row>
    <row r="12954" spans="2:8" ht="15.6" x14ac:dyDescent="0.35">
      <c r="B12954" s="3" t="s">
        <v>28310</v>
      </c>
      <c r="C12954" s="3" t="s">
        <v>28311</v>
      </c>
      <c r="D12954" s="3" t="s">
        <v>628</v>
      </c>
      <c r="E12954" s="4">
        <v>9.8000000000000007</v>
      </c>
      <c r="F12954" s="5">
        <v>1408</v>
      </c>
      <c r="G12954" s="5">
        <v>13798</v>
      </c>
      <c r="H12954" s="8">
        <v>0.1166335321404904</v>
      </c>
    </row>
    <row r="12955" spans="2:8" ht="15.6" x14ac:dyDescent="0.35">
      <c r="B12955" s="3" t="s">
        <v>31610</v>
      </c>
      <c r="C12955" s="3" t="s">
        <v>31611</v>
      </c>
      <c r="D12955" s="3" t="s">
        <v>633</v>
      </c>
      <c r="E12955" s="4">
        <v>19.899999999999999</v>
      </c>
      <c r="F12955" s="5">
        <v>693</v>
      </c>
      <c r="G12955" s="5">
        <v>13791</v>
      </c>
      <c r="H12955" s="8">
        <v>0.13102665910380035</v>
      </c>
    </row>
    <row r="12956" spans="2:8" ht="15.6" x14ac:dyDescent="0.35">
      <c r="B12956" s="3" t="s">
        <v>6633</v>
      </c>
      <c r="C12956" s="3" t="s">
        <v>6634</v>
      </c>
      <c r="D12956" s="3" t="s">
        <v>634</v>
      </c>
      <c r="E12956" s="4">
        <v>19.899999999999999</v>
      </c>
      <c r="F12956" s="5">
        <v>633</v>
      </c>
      <c r="G12956" s="5">
        <v>13785</v>
      </c>
      <c r="H12956" s="8">
        <v>5.6868205911418564E-2</v>
      </c>
    </row>
    <row r="12957" spans="2:8" ht="15.6" x14ac:dyDescent="0.35">
      <c r="B12957" s="3" t="s">
        <v>31612</v>
      </c>
      <c r="C12957" s="3" t="s">
        <v>31613</v>
      </c>
      <c r="D12957" s="3" t="s">
        <v>629</v>
      </c>
      <c r="E12957" s="4">
        <v>29.9</v>
      </c>
      <c r="F12957" s="5">
        <v>461</v>
      </c>
      <c r="G12957" s="5">
        <v>13784</v>
      </c>
      <c r="H12957" s="8">
        <v>0.17501898253606682</v>
      </c>
    </row>
    <row r="12958" spans="2:8" ht="15.6" x14ac:dyDescent="0.35">
      <c r="B12958" s="3" t="s">
        <v>23769</v>
      </c>
      <c r="C12958" s="3" t="s">
        <v>23770</v>
      </c>
      <c r="D12958" s="3" t="s">
        <v>629</v>
      </c>
      <c r="E12958" s="4">
        <v>29.9</v>
      </c>
      <c r="F12958" s="5">
        <v>461</v>
      </c>
      <c r="G12958" s="5">
        <v>13784</v>
      </c>
      <c r="H12958" s="8">
        <v>0.5226757369614512</v>
      </c>
    </row>
    <row r="12959" spans="2:8" ht="15.6" x14ac:dyDescent="0.35">
      <c r="B12959" s="3" t="s">
        <v>28029</v>
      </c>
      <c r="C12959" s="3" t="s">
        <v>28030</v>
      </c>
      <c r="D12959" s="3" t="s">
        <v>636</v>
      </c>
      <c r="E12959" s="4">
        <v>179</v>
      </c>
      <c r="F12959" s="5">
        <v>77</v>
      </c>
      <c r="G12959" s="5">
        <v>13783</v>
      </c>
      <c r="H12959" s="8">
        <v>7.4324324324324328E-2</v>
      </c>
    </row>
    <row r="12960" spans="2:8" ht="15.6" x14ac:dyDescent="0.35">
      <c r="B12960" s="3" t="s">
        <v>17693</v>
      </c>
      <c r="C12960" s="3" t="s">
        <v>17694</v>
      </c>
      <c r="D12960" s="3" t="s">
        <v>663</v>
      </c>
      <c r="E12960" s="4">
        <v>1.1100000000000001</v>
      </c>
      <c r="F12960" s="5">
        <v>4561</v>
      </c>
      <c r="G12960" s="5">
        <v>13781</v>
      </c>
      <c r="H12960" s="8" t="s">
        <v>646</v>
      </c>
    </row>
    <row r="12961" spans="2:8" ht="15.6" x14ac:dyDescent="0.35">
      <c r="B12961" s="3" t="s">
        <v>27161</v>
      </c>
      <c r="C12961" s="3" t="s">
        <v>27162</v>
      </c>
      <c r="D12961" s="3" t="s">
        <v>638</v>
      </c>
      <c r="E12961" s="4">
        <v>12.9</v>
      </c>
      <c r="F12961" s="5">
        <v>1018</v>
      </c>
      <c r="G12961" s="5">
        <v>13778</v>
      </c>
      <c r="H12961" s="8">
        <v>0.14374470488562552</v>
      </c>
    </row>
    <row r="12962" spans="2:8" ht="15.6" x14ac:dyDescent="0.35">
      <c r="B12962" s="3" t="s">
        <v>27188</v>
      </c>
      <c r="C12962" s="3" t="s">
        <v>27189</v>
      </c>
      <c r="D12962" s="3" t="s">
        <v>636</v>
      </c>
      <c r="E12962" s="4">
        <v>10.01</v>
      </c>
      <c r="F12962" s="5">
        <v>1376</v>
      </c>
      <c r="G12962" s="5">
        <v>13774</v>
      </c>
      <c r="H12962" s="8">
        <v>0.24602181298051135</v>
      </c>
    </row>
    <row r="12963" spans="2:8" ht="15.6" x14ac:dyDescent="0.35">
      <c r="B12963" s="3" t="s">
        <v>23730</v>
      </c>
      <c r="C12963" s="3" t="s">
        <v>23731</v>
      </c>
      <c r="D12963" s="3" t="s">
        <v>628</v>
      </c>
      <c r="E12963" s="4">
        <v>16.899999999999999</v>
      </c>
      <c r="F12963" s="5">
        <v>815</v>
      </c>
      <c r="G12963" s="5">
        <v>13774</v>
      </c>
      <c r="H12963" s="8">
        <v>0.12808423699512808</v>
      </c>
    </row>
    <row r="12964" spans="2:8" ht="15.6" x14ac:dyDescent="0.35">
      <c r="B12964" s="3" t="s">
        <v>31620</v>
      </c>
      <c r="C12964" s="3" t="s">
        <v>31621</v>
      </c>
      <c r="D12964" s="3" t="s">
        <v>663</v>
      </c>
      <c r="E12964" s="4">
        <v>1.99</v>
      </c>
      <c r="F12964" s="5">
        <v>6920</v>
      </c>
      <c r="G12964" s="5">
        <v>13771</v>
      </c>
      <c r="H12964" s="8">
        <v>0.94355058631033539</v>
      </c>
    </row>
    <row r="12965" spans="2:8" ht="15.6" x14ac:dyDescent="0.35">
      <c r="B12965" s="3" t="s">
        <v>15772</v>
      </c>
      <c r="C12965" s="3" t="s">
        <v>15773</v>
      </c>
      <c r="D12965" s="3" t="s">
        <v>638</v>
      </c>
      <c r="E12965" s="4">
        <v>49</v>
      </c>
      <c r="F12965" s="5">
        <v>281</v>
      </c>
      <c r="G12965" s="5">
        <v>13769</v>
      </c>
      <c r="H12965" s="8">
        <v>6.9865738438587774E-2</v>
      </c>
    </row>
    <row r="12966" spans="2:8" ht="15.6" x14ac:dyDescent="0.35">
      <c r="B12966" s="3" t="s">
        <v>16011</v>
      </c>
      <c r="C12966" s="3" t="s">
        <v>16012</v>
      </c>
      <c r="D12966" s="3" t="s">
        <v>634</v>
      </c>
      <c r="E12966" s="4">
        <v>9.9</v>
      </c>
      <c r="F12966" s="5">
        <v>1328</v>
      </c>
      <c r="G12966" s="5">
        <v>13767</v>
      </c>
      <c r="H12966" s="8" t="s">
        <v>646</v>
      </c>
    </row>
    <row r="12967" spans="2:8" ht="15.6" x14ac:dyDescent="0.35">
      <c r="B12967" s="3" t="s">
        <v>16586</v>
      </c>
      <c r="C12967" s="3" t="s">
        <v>16587</v>
      </c>
      <c r="D12967" s="3" t="s">
        <v>633</v>
      </c>
      <c r="E12967" s="4">
        <v>8.8000000000000007</v>
      </c>
      <c r="F12967" s="5">
        <v>1510</v>
      </c>
      <c r="G12967" s="5">
        <v>13764</v>
      </c>
      <c r="H12967" s="8">
        <v>1.9764397905759161</v>
      </c>
    </row>
    <row r="12968" spans="2:8" ht="15.6" x14ac:dyDescent="0.35">
      <c r="B12968" s="3" t="s">
        <v>23127</v>
      </c>
      <c r="C12968" s="3" t="s">
        <v>23128</v>
      </c>
      <c r="D12968" s="3" t="s">
        <v>637</v>
      </c>
      <c r="E12968" s="4">
        <v>299</v>
      </c>
      <c r="F12968" s="5">
        <v>46</v>
      </c>
      <c r="G12968" s="5">
        <v>13754</v>
      </c>
      <c r="H12968" s="8">
        <v>1.9095060190950603E-2</v>
      </c>
    </row>
    <row r="12969" spans="2:8" ht="15.6" x14ac:dyDescent="0.35">
      <c r="B12969" s="3" t="s">
        <v>29360</v>
      </c>
      <c r="C12969" s="3" t="s">
        <v>26570</v>
      </c>
      <c r="D12969" s="3" t="s">
        <v>637</v>
      </c>
      <c r="E12969" s="4">
        <v>299</v>
      </c>
      <c r="F12969" s="5">
        <v>46</v>
      </c>
      <c r="G12969" s="5">
        <v>13754</v>
      </c>
      <c r="H12969" s="8">
        <v>1.4388489208633094E-2</v>
      </c>
    </row>
    <row r="12970" spans="2:8" ht="15.6" x14ac:dyDescent="0.35">
      <c r="B12970" s="3" t="s">
        <v>19621</v>
      </c>
      <c r="C12970" s="3" t="s">
        <v>19622</v>
      </c>
      <c r="D12970" s="3" t="s">
        <v>637</v>
      </c>
      <c r="E12970" s="4">
        <v>299</v>
      </c>
      <c r="F12970" s="5">
        <v>46</v>
      </c>
      <c r="G12970" s="5">
        <v>13754</v>
      </c>
      <c r="H12970" s="8">
        <v>1.1803951757762381E-2</v>
      </c>
    </row>
    <row r="12971" spans="2:8" ht="15.6" x14ac:dyDescent="0.35">
      <c r="B12971" s="3" t="s">
        <v>3506</v>
      </c>
      <c r="C12971" s="3" t="s">
        <v>3507</v>
      </c>
      <c r="D12971" s="3" t="s">
        <v>622</v>
      </c>
      <c r="E12971" s="4">
        <v>9.9</v>
      </c>
      <c r="F12971" s="5">
        <v>1389</v>
      </c>
      <c r="G12971" s="5">
        <v>13751</v>
      </c>
      <c r="H12971" s="8">
        <v>3.2759433962264151</v>
      </c>
    </row>
    <row r="12972" spans="2:8" ht="15.6" x14ac:dyDescent="0.35">
      <c r="B12972" s="3" t="s">
        <v>27133</v>
      </c>
      <c r="C12972" s="3" t="s">
        <v>27134</v>
      </c>
      <c r="D12972" s="3" t="s">
        <v>628</v>
      </c>
      <c r="E12972" s="4">
        <v>8.9</v>
      </c>
      <c r="F12972" s="5">
        <v>1545</v>
      </c>
      <c r="G12972" s="5">
        <v>13751</v>
      </c>
      <c r="H12972" s="8" t="s">
        <v>646</v>
      </c>
    </row>
    <row r="12973" spans="2:8" ht="15.6" x14ac:dyDescent="0.35">
      <c r="B12973" s="3" t="s">
        <v>29525</v>
      </c>
      <c r="C12973" s="3" t="s">
        <v>29526</v>
      </c>
      <c r="D12973" s="3" t="s">
        <v>636</v>
      </c>
      <c r="E12973" s="4">
        <v>79</v>
      </c>
      <c r="F12973" s="5">
        <v>174</v>
      </c>
      <c r="G12973" s="5">
        <v>13746</v>
      </c>
      <c r="H12973" s="8" t="s">
        <v>646</v>
      </c>
    </row>
    <row r="12974" spans="2:8" ht="15.6" x14ac:dyDescent="0.35">
      <c r="B12974" s="3" t="s">
        <v>27656</v>
      </c>
      <c r="C12974" s="3" t="s">
        <v>27657</v>
      </c>
      <c r="D12974" s="3" t="s">
        <v>635</v>
      </c>
      <c r="E12974" s="4">
        <v>79</v>
      </c>
      <c r="F12974" s="5">
        <v>174</v>
      </c>
      <c r="G12974" s="5">
        <v>13746</v>
      </c>
      <c r="H12974" s="8">
        <v>2.3963641371711884E-2</v>
      </c>
    </row>
    <row r="12975" spans="2:8" ht="15.6" x14ac:dyDescent="0.35">
      <c r="B12975" s="3" t="s">
        <v>31633</v>
      </c>
      <c r="C12975" s="3" t="s">
        <v>31634</v>
      </c>
      <c r="D12975" s="3" t="s">
        <v>633</v>
      </c>
      <c r="E12975" s="4">
        <v>12.8</v>
      </c>
      <c r="F12975" s="5">
        <v>644</v>
      </c>
      <c r="G12975" s="5">
        <v>13733</v>
      </c>
      <c r="H12975" s="8">
        <v>5.9447983014861996E-2</v>
      </c>
    </row>
    <row r="12976" spans="2:8" ht="15.6" x14ac:dyDescent="0.35">
      <c r="B12976" s="3" t="s">
        <v>26998</v>
      </c>
      <c r="C12976" s="3" t="s">
        <v>26999</v>
      </c>
      <c r="D12976" s="3" t="s">
        <v>628</v>
      </c>
      <c r="E12976" s="4">
        <v>6.65</v>
      </c>
      <c r="F12976" s="5">
        <v>2060</v>
      </c>
      <c r="G12976" s="5">
        <v>13719</v>
      </c>
      <c r="H12976" s="8">
        <v>0.18816222141030325</v>
      </c>
    </row>
    <row r="12977" spans="2:8" ht="15.6" x14ac:dyDescent="0.35">
      <c r="B12977" s="3" t="s">
        <v>31637</v>
      </c>
      <c r="C12977" s="3" t="s">
        <v>31638</v>
      </c>
      <c r="D12977" s="3" t="s">
        <v>633</v>
      </c>
      <c r="E12977" s="4">
        <v>9.8800000000000008</v>
      </c>
      <c r="F12977" s="5">
        <v>1305</v>
      </c>
      <c r="G12977" s="5">
        <v>13718</v>
      </c>
      <c r="H12977" s="8" t="s">
        <v>646</v>
      </c>
    </row>
    <row r="12978" spans="2:8" ht="15.6" x14ac:dyDescent="0.35">
      <c r="B12978" s="3" t="s">
        <v>31641</v>
      </c>
      <c r="C12978" s="3" t="s">
        <v>31642</v>
      </c>
      <c r="D12978" s="3" t="s">
        <v>622</v>
      </c>
      <c r="E12978" s="4">
        <v>5.9</v>
      </c>
      <c r="F12978" s="5">
        <v>2324</v>
      </c>
      <c r="G12978" s="5">
        <v>13712</v>
      </c>
      <c r="H12978" s="8">
        <v>0.32228539730966577</v>
      </c>
    </row>
    <row r="12979" spans="2:8" ht="15.6" x14ac:dyDescent="0.35">
      <c r="B12979" s="3" t="s">
        <v>31643</v>
      </c>
      <c r="C12979" s="3" t="s">
        <v>31644</v>
      </c>
      <c r="D12979" s="3" t="s">
        <v>622</v>
      </c>
      <c r="E12979" s="4">
        <v>19.899999999999999</v>
      </c>
      <c r="F12979" s="5">
        <v>689</v>
      </c>
      <c r="G12979" s="5">
        <v>13711</v>
      </c>
      <c r="H12979" s="8">
        <v>0.26612591734260332</v>
      </c>
    </row>
    <row r="12980" spans="2:8" ht="15.6" x14ac:dyDescent="0.35">
      <c r="B12980" s="3" t="s">
        <v>25412</v>
      </c>
      <c r="C12980" s="3" t="s">
        <v>25413</v>
      </c>
      <c r="D12980" s="3" t="s">
        <v>633</v>
      </c>
      <c r="E12980" s="4">
        <v>3.9</v>
      </c>
      <c r="F12980" s="5">
        <v>2701</v>
      </c>
      <c r="G12980" s="5">
        <v>13708</v>
      </c>
      <c r="H12980" s="8">
        <v>0.10905200258397933</v>
      </c>
    </row>
    <row r="12981" spans="2:8" ht="15.6" x14ac:dyDescent="0.35">
      <c r="B12981" s="3" t="s">
        <v>31645</v>
      </c>
      <c r="C12981" s="3" t="s">
        <v>31646</v>
      </c>
      <c r="D12981" s="3" t="s">
        <v>634</v>
      </c>
      <c r="E12981" s="4">
        <v>16.899999999999999</v>
      </c>
      <c r="F12981" s="5">
        <v>811</v>
      </c>
      <c r="G12981" s="5">
        <v>13706</v>
      </c>
      <c r="H12981" s="8">
        <v>2.1010362694300518E-2</v>
      </c>
    </row>
    <row r="12982" spans="2:8" ht="15.6" x14ac:dyDescent="0.35">
      <c r="B12982" s="3" t="s">
        <v>31647</v>
      </c>
      <c r="C12982" s="3" t="s">
        <v>31648</v>
      </c>
      <c r="D12982" s="3" t="s">
        <v>635</v>
      </c>
      <c r="E12982" s="4">
        <v>89</v>
      </c>
      <c r="F12982" s="5">
        <v>154</v>
      </c>
      <c r="G12982" s="5">
        <v>13706</v>
      </c>
      <c r="H12982" s="8">
        <v>0.37931034482758619</v>
      </c>
    </row>
    <row r="12983" spans="2:8" ht="15.6" x14ac:dyDescent="0.35">
      <c r="B12983" s="3" t="s">
        <v>22835</v>
      </c>
      <c r="C12983" s="3" t="s">
        <v>22836</v>
      </c>
      <c r="D12983" s="3" t="s">
        <v>663</v>
      </c>
      <c r="E12983" s="4">
        <v>1.88</v>
      </c>
      <c r="F12983" s="5">
        <v>5233</v>
      </c>
      <c r="G12983" s="5">
        <v>13704</v>
      </c>
      <c r="H12983" s="8">
        <v>0.85843175853018372</v>
      </c>
    </row>
    <row r="12984" spans="2:8" ht="15.6" x14ac:dyDescent="0.35">
      <c r="B12984" s="3" t="s">
        <v>20262</v>
      </c>
      <c r="C12984" s="3" t="s">
        <v>20263</v>
      </c>
      <c r="D12984" s="3" t="s">
        <v>638</v>
      </c>
      <c r="E12984" s="4">
        <v>9.9</v>
      </c>
      <c r="F12984" s="5">
        <v>1384</v>
      </c>
      <c r="G12984" s="5">
        <v>13702</v>
      </c>
      <c r="H12984" s="8">
        <v>0.25063382832307135</v>
      </c>
    </row>
    <row r="12985" spans="2:8" ht="15.6" x14ac:dyDescent="0.35">
      <c r="B12985" s="3" t="s">
        <v>18271</v>
      </c>
      <c r="C12985" s="3" t="s">
        <v>18272</v>
      </c>
      <c r="D12985" s="3" t="s">
        <v>634</v>
      </c>
      <c r="E12985" s="4">
        <v>9.9</v>
      </c>
      <c r="F12985" s="5">
        <v>1384</v>
      </c>
      <c r="G12985" s="5">
        <v>13702</v>
      </c>
      <c r="H12985" s="8">
        <v>0.17038040132955803</v>
      </c>
    </row>
    <row r="12986" spans="2:8" ht="15.6" x14ac:dyDescent="0.35">
      <c r="B12986" s="3" t="s">
        <v>19274</v>
      </c>
      <c r="C12986" s="3" t="s">
        <v>19275</v>
      </c>
      <c r="D12986" s="3" t="s">
        <v>631</v>
      </c>
      <c r="E12986" s="4">
        <v>159</v>
      </c>
      <c r="F12986" s="5">
        <v>48</v>
      </c>
      <c r="G12986" s="5">
        <v>13700</v>
      </c>
      <c r="H12986" s="8">
        <v>7.7544426494345717E-2</v>
      </c>
    </row>
    <row r="12987" spans="2:8" ht="15.6" x14ac:dyDescent="0.35">
      <c r="B12987" s="3" t="s">
        <v>31651</v>
      </c>
      <c r="C12987" s="3" t="s">
        <v>31652</v>
      </c>
      <c r="D12987" s="3" t="s">
        <v>663</v>
      </c>
      <c r="E12987" s="4">
        <v>1</v>
      </c>
      <c r="F12987" s="5">
        <v>909</v>
      </c>
      <c r="G12987" s="5">
        <v>13698</v>
      </c>
      <c r="H12987" s="8" t="s">
        <v>646</v>
      </c>
    </row>
    <row r="12988" spans="2:8" ht="15.6" x14ac:dyDescent="0.35">
      <c r="B12988" s="3" t="s">
        <v>31653</v>
      </c>
      <c r="C12988" s="3" t="s">
        <v>31654</v>
      </c>
      <c r="D12988" s="3" t="s">
        <v>628</v>
      </c>
      <c r="E12988" s="4">
        <v>6.9</v>
      </c>
      <c r="F12988" s="5">
        <v>1985</v>
      </c>
      <c r="G12988" s="5">
        <v>13697</v>
      </c>
      <c r="H12988" s="8">
        <v>0.13367003367003366</v>
      </c>
    </row>
    <row r="12989" spans="2:8" ht="15.6" x14ac:dyDescent="0.35">
      <c r="B12989" s="3" t="s">
        <v>31655</v>
      </c>
      <c r="C12989" s="3" t="s">
        <v>31656</v>
      </c>
      <c r="D12989" s="3" t="s">
        <v>634</v>
      </c>
      <c r="E12989" s="4">
        <v>29.9</v>
      </c>
      <c r="F12989" s="5">
        <v>458</v>
      </c>
      <c r="G12989" s="5">
        <v>13694</v>
      </c>
      <c r="H12989" s="8">
        <v>0.24181626187961985</v>
      </c>
    </row>
    <row r="12990" spans="2:8" ht="15.6" x14ac:dyDescent="0.35">
      <c r="B12990" s="3" t="s">
        <v>31657</v>
      </c>
      <c r="C12990" s="3" t="s">
        <v>31658</v>
      </c>
      <c r="D12990" s="3" t="s">
        <v>629</v>
      </c>
      <c r="E12990" s="4">
        <v>23.9</v>
      </c>
      <c r="F12990" s="5">
        <v>476</v>
      </c>
      <c r="G12990" s="5">
        <v>13694</v>
      </c>
      <c r="H12990" s="8">
        <v>5.8133854421104053E-2</v>
      </c>
    </row>
    <row r="12991" spans="2:8" ht="15.6" x14ac:dyDescent="0.35">
      <c r="B12991" s="3" t="s">
        <v>31660</v>
      </c>
      <c r="C12991" s="3" t="s">
        <v>31661</v>
      </c>
      <c r="D12991" s="3" t="s">
        <v>663</v>
      </c>
      <c r="E12991" s="4">
        <v>15.9</v>
      </c>
      <c r="F12991" s="5">
        <v>861</v>
      </c>
      <c r="G12991" s="5">
        <v>13690</v>
      </c>
      <c r="H12991" s="8">
        <v>0.22862453531598512</v>
      </c>
    </row>
    <row r="12992" spans="2:8" ht="15.6" x14ac:dyDescent="0.35">
      <c r="B12992" s="3" t="s">
        <v>31662</v>
      </c>
      <c r="C12992" s="3" t="s">
        <v>31663</v>
      </c>
      <c r="D12992" s="3" t="s">
        <v>634</v>
      </c>
      <c r="E12992" s="4">
        <v>9.9</v>
      </c>
      <c r="F12992" s="5">
        <v>882</v>
      </c>
      <c r="G12992" s="5">
        <v>13689</v>
      </c>
      <c r="H12992" s="8">
        <v>0.38082901554404147</v>
      </c>
    </row>
    <row r="12993" spans="2:8" ht="15.6" x14ac:dyDescent="0.35">
      <c r="B12993" s="3" t="s">
        <v>31664</v>
      </c>
      <c r="C12993" s="3" t="s">
        <v>31665</v>
      </c>
      <c r="D12993" s="3" t="s">
        <v>636</v>
      </c>
      <c r="E12993" s="4">
        <v>59</v>
      </c>
      <c r="F12993" s="5">
        <v>232</v>
      </c>
      <c r="G12993" s="5">
        <v>13688</v>
      </c>
      <c r="H12993" s="8" t="s">
        <v>646</v>
      </c>
    </row>
    <row r="12994" spans="2:8" ht="15.6" x14ac:dyDescent="0.35">
      <c r="B12994" s="3" t="s">
        <v>31666</v>
      </c>
      <c r="C12994" s="3" t="s">
        <v>31667</v>
      </c>
      <c r="D12994" s="3" t="s">
        <v>625</v>
      </c>
      <c r="E12994" s="4">
        <v>99.9</v>
      </c>
      <c r="F12994" s="5">
        <v>137</v>
      </c>
      <c r="G12994" s="5">
        <v>13686</v>
      </c>
      <c r="H12994" s="8">
        <v>3.628177966101695E-2</v>
      </c>
    </row>
    <row r="12995" spans="2:8" ht="15.6" x14ac:dyDescent="0.35">
      <c r="B12995" s="3" t="s">
        <v>15394</v>
      </c>
      <c r="C12995" s="3" t="s">
        <v>15395</v>
      </c>
      <c r="D12995" s="3" t="s">
        <v>635</v>
      </c>
      <c r="E12995" s="4">
        <v>595</v>
      </c>
      <c r="F12995" s="5">
        <v>23</v>
      </c>
      <c r="G12995" s="5">
        <v>13685</v>
      </c>
      <c r="H12995" s="8">
        <v>2.7577937649880094E-2</v>
      </c>
    </row>
    <row r="12996" spans="2:8" ht="15.6" x14ac:dyDescent="0.35">
      <c r="B12996" s="3" t="s">
        <v>27073</v>
      </c>
      <c r="C12996" s="3" t="s">
        <v>27074</v>
      </c>
      <c r="D12996" s="3" t="s">
        <v>638</v>
      </c>
      <c r="E12996" s="4">
        <v>38</v>
      </c>
      <c r="F12996" s="5">
        <v>360</v>
      </c>
      <c r="G12996" s="5">
        <v>13680</v>
      </c>
      <c r="H12996" s="8">
        <v>0.10978956999085086</v>
      </c>
    </row>
    <row r="12997" spans="2:8" ht="15.6" x14ac:dyDescent="0.35">
      <c r="B12997" s="3" t="s">
        <v>24418</v>
      </c>
      <c r="C12997" s="3" t="s">
        <v>24419</v>
      </c>
      <c r="D12997" s="3" t="s">
        <v>638</v>
      </c>
      <c r="E12997" s="4">
        <v>39.9</v>
      </c>
      <c r="F12997" s="5">
        <v>340</v>
      </c>
      <c r="G12997" s="5">
        <v>13679</v>
      </c>
      <c r="H12997" s="8" t="s">
        <v>646</v>
      </c>
    </row>
    <row r="12998" spans="2:8" ht="15.6" x14ac:dyDescent="0.35">
      <c r="B12998" s="3" t="s">
        <v>31670</v>
      </c>
      <c r="C12998" s="3" t="s">
        <v>31671</v>
      </c>
      <c r="D12998" s="3" t="s">
        <v>627</v>
      </c>
      <c r="E12998" s="4">
        <v>9.9</v>
      </c>
      <c r="F12998" s="5">
        <v>1381</v>
      </c>
      <c r="G12998" s="5">
        <v>13672</v>
      </c>
      <c r="H12998" s="8">
        <v>0.1565937181086291</v>
      </c>
    </row>
    <row r="12999" spans="2:8" ht="15.6" x14ac:dyDescent="0.35">
      <c r="B12999" s="3" t="s">
        <v>26256</v>
      </c>
      <c r="C12999" s="3" t="s">
        <v>26257</v>
      </c>
      <c r="D12999" s="3" t="s">
        <v>630</v>
      </c>
      <c r="E12999" s="4">
        <v>1</v>
      </c>
      <c r="F12999" s="5">
        <v>1262</v>
      </c>
      <c r="G12999" s="5">
        <v>13664</v>
      </c>
      <c r="H12999" s="8">
        <v>3.2171718459224515E-2</v>
      </c>
    </row>
    <row r="13000" spans="2:8" ht="15.6" x14ac:dyDescent="0.35">
      <c r="B13000" s="3" t="s">
        <v>18333</v>
      </c>
      <c r="C13000" s="3" t="s">
        <v>18334</v>
      </c>
      <c r="D13000" s="3" t="s">
        <v>622</v>
      </c>
      <c r="E13000" s="4">
        <v>69</v>
      </c>
      <c r="F13000" s="5">
        <v>198</v>
      </c>
      <c r="G13000" s="5">
        <v>13662</v>
      </c>
      <c r="H13000" s="8">
        <v>4.4857272315360221E-2</v>
      </c>
    </row>
    <row r="13001" spans="2:8" ht="15.6" x14ac:dyDescent="0.35">
      <c r="B13001" s="3" t="s">
        <v>24801</v>
      </c>
      <c r="C13001" s="3" t="s">
        <v>24802</v>
      </c>
      <c r="D13001" s="3" t="s">
        <v>634</v>
      </c>
      <c r="E13001" s="4">
        <v>2.9</v>
      </c>
      <c r="F13001" s="5">
        <v>4711</v>
      </c>
      <c r="G13001" s="5">
        <v>13662</v>
      </c>
      <c r="H13001" s="8">
        <v>0.26057857182366279</v>
      </c>
    </row>
    <row r="13002" spans="2:8" ht="15.6" x14ac:dyDescent="0.35">
      <c r="B13002" s="3" t="s">
        <v>21555</v>
      </c>
      <c r="C13002" s="3" t="s">
        <v>21556</v>
      </c>
      <c r="D13002" s="3" t="s">
        <v>635</v>
      </c>
      <c r="E13002" s="4">
        <v>138</v>
      </c>
      <c r="F13002" s="5">
        <v>99</v>
      </c>
      <c r="G13002" s="5">
        <v>13662</v>
      </c>
      <c r="H13002" s="8">
        <v>4.2875703767864877E-2</v>
      </c>
    </row>
    <row r="13003" spans="2:8" ht="15.6" x14ac:dyDescent="0.35">
      <c r="B13003" s="3" t="s">
        <v>31674</v>
      </c>
      <c r="C13003" s="3" t="s">
        <v>31675</v>
      </c>
      <c r="D13003" s="3" t="s">
        <v>3048</v>
      </c>
      <c r="E13003" s="4">
        <v>11.3</v>
      </c>
      <c r="F13003" s="5">
        <v>1076</v>
      </c>
      <c r="G13003" s="5">
        <v>13653</v>
      </c>
      <c r="H13003" s="8">
        <v>0.11186193991059362</v>
      </c>
    </row>
    <row r="13004" spans="2:8" ht="15.6" x14ac:dyDescent="0.35">
      <c r="B13004" s="3" t="s">
        <v>24112</v>
      </c>
      <c r="C13004" s="3" t="s">
        <v>24113</v>
      </c>
      <c r="D13004" s="3" t="s">
        <v>630</v>
      </c>
      <c r="E13004" s="4">
        <v>1</v>
      </c>
      <c r="F13004" s="5">
        <v>9623</v>
      </c>
      <c r="G13004" s="5">
        <v>13653</v>
      </c>
      <c r="H13004" s="8">
        <v>0.20592766959126899</v>
      </c>
    </row>
    <row r="13005" spans="2:8" ht="15.6" x14ac:dyDescent="0.35">
      <c r="B13005" s="3" t="s">
        <v>31678</v>
      </c>
      <c r="C13005" s="3" t="s">
        <v>31679</v>
      </c>
      <c r="D13005" s="3" t="s">
        <v>638</v>
      </c>
      <c r="E13005" s="4">
        <v>56</v>
      </c>
      <c r="F13005" s="5">
        <v>232</v>
      </c>
      <c r="G13005" s="5">
        <v>13652</v>
      </c>
      <c r="H13005" s="8" t="s">
        <v>646</v>
      </c>
    </row>
    <row r="13006" spans="2:8" ht="15.6" x14ac:dyDescent="0.35">
      <c r="B13006" s="3" t="s">
        <v>25579</v>
      </c>
      <c r="C13006" s="3" t="s">
        <v>25580</v>
      </c>
      <c r="D13006" s="3" t="s">
        <v>638</v>
      </c>
      <c r="E13006" s="4">
        <v>26</v>
      </c>
      <c r="F13006" s="5">
        <v>525</v>
      </c>
      <c r="G13006" s="5">
        <v>13650</v>
      </c>
      <c r="H13006" s="8">
        <v>0.38716814159292035</v>
      </c>
    </row>
    <row r="13007" spans="2:8" ht="15.6" x14ac:dyDescent="0.35">
      <c r="B13007" s="3" t="s">
        <v>29537</v>
      </c>
      <c r="C13007" s="3" t="s">
        <v>29538</v>
      </c>
      <c r="D13007" s="3" t="s">
        <v>633</v>
      </c>
      <c r="E13007" s="4">
        <v>13.6</v>
      </c>
      <c r="F13007" s="5">
        <v>920</v>
      </c>
      <c r="G13007" s="5">
        <v>13643</v>
      </c>
      <c r="H13007" s="8" t="s">
        <v>646</v>
      </c>
    </row>
    <row r="13008" spans="2:8" ht="15.6" x14ac:dyDescent="0.35">
      <c r="B13008" s="3" t="s">
        <v>26994</v>
      </c>
      <c r="C13008" s="3" t="s">
        <v>26995</v>
      </c>
      <c r="D13008" s="3" t="s">
        <v>638</v>
      </c>
      <c r="E13008" s="4">
        <v>4.9000000000000004</v>
      </c>
      <c r="F13008" s="5">
        <v>2562</v>
      </c>
      <c r="G13008" s="5">
        <v>13640</v>
      </c>
      <c r="H13008" s="8">
        <v>0.44971037388099</v>
      </c>
    </row>
    <row r="13009" spans="2:8" ht="15.6" x14ac:dyDescent="0.35">
      <c r="B13009" s="3" t="s">
        <v>20224</v>
      </c>
      <c r="C13009" s="3" t="s">
        <v>20225</v>
      </c>
      <c r="D13009" s="3" t="s">
        <v>633</v>
      </c>
      <c r="E13009" s="4">
        <v>4.5</v>
      </c>
      <c r="F13009" s="5">
        <v>3031</v>
      </c>
      <c r="G13009" s="5">
        <v>13640</v>
      </c>
      <c r="H13009" s="8">
        <v>0.77638319672131151</v>
      </c>
    </row>
    <row r="13010" spans="2:8" ht="15.6" x14ac:dyDescent="0.35">
      <c r="B13010" s="3" t="s">
        <v>23156</v>
      </c>
      <c r="C13010" s="3" t="s">
        <v>23157</v>
      </c>
      <c r="D13010" s="3" t="s">
        <v>638</v>
      </c>
      <c r="E13010" s="4">
        <v>26.9</v>
      </c>
      <c r="F13010" s="5">
        <v>507</v>
      </c>
      <c r="G13010" s="5">
        <v>13638</v>
      </c>
      <c r="H13010" s="8" t="s">
        <v>646</v>
      </c>
    </row>
    <row r="13011" spans="2:8" ht="15.6" x14ac:dyDescent="0.35">
      <c r="B13011" s="3" t="s">
        <v>25356</v>
      </c>
      <c r="C13011" s="3" t="s">
        <v>25357</v>
      </c>
      <c r="D13011" s="3" t="s">
        <v>638</v>
      </c>
      <c r="E13011" s="4">
        <v>45</v>
      </c>
      <c r="F13011" s="5">
        <v>303</v>
      </c>
      <c r="G13011" s="5">
        <v>13635</v>
      </c>
      <c r="H13011" s="8" t="s">
        <v>646</v>
      </c>
    </row>
    <row r="13012" spans="2:8" ht="15.6" x14ac:dyDescent="0.35">
      <c r="B13012" s="3" t="s">
        <v>31680</v>
      </c>
      <c r="C13012" s="3" t="s">
        <v>31681</v>
      </c>
      <c r="D13012" s="3" t="s">
        <v>628</v>
      </c>
      <c r="E13012" s="4">
        <v>9.9</v>
      </c>
      <c r="F13012" s="5">
        <v>1377</v>
      </c>
      <c r="G13012" s="5">
        <v>13632</v>
      </c>
      <c r="H13012" s="8">
        <v>0.16383105294467579</v>
      </c>
    </row>
    <row r="13013" spans="2:8" ht="15.6" x14ac:dyDescent="0.35">
      <c r="B13013" s="3" t="s">
        <v>24630</v>
      </c>
      <c r="C13013" s="3" t="s">
        <v>24631</v>
      </c>
      <c r="D13013" s="3" t="s">
        <v>630</v>
      </c>
      <c r="E13013" s="4">
        <v>9.9</v>
      </c>
      <c r="F13013" s="5">
        <v>1377</v>
      </c>
      <c r="G13013" s="5">
        <v>13632</v>
      </c>
      <c r="H13013" s="8">
        <v>0.11365137008913832</v>
      </c>
    </row>
    <row r="13014" spans="2:8" ht="15.6" x14ac:dyDescent="0.35">
      <c r="B13014" s="3" t="s">
        <v>31684</v>
      </c>
      <c r="C13014" s="3" t="s">
        <v>31685</v>
      </c>
      <c r="D13014" s="3" t="s">
        <v>628</v>
      </c>
      <c r="E13014" s="4">
        <v>4.9000000000000004</v>
      </c>
      <c r="F13014" s="5">
        <v>2780</v>
      </c>
      <c r="G13014" s="5">
        <v>13622</v>
      </c>
      <c r="H13014" s="8" t="s">
        <v>646</v>
      </c>
    </row>
    <row r="13015" spans="2:8" ht="15.6" x14ac:dyDescent="0.35">
      <c r="B13015" s="3" t="s">
        <v>31686</v>
      </c>
      <c r="C13015" s="3" t="s">
        <v>31687</v>
      </c>
      <c r="D13015" s="3" t="s">
        <v>638</v>
      </c>
      <c r="E13015" s="4">
        <v>26.8</v>
      </c>
      <c r="F13015" s="5">
        <v>384</v>
      </c>
      <c r="G13015" s="5">
        <v>13621</v>
      </c>
      <c r="H13015" s="8">
        <v>0.14409005628517824</v>
      </c>
    </row>
    <row r="13016" spans="2:8" ht="15.6" x14ac:dyDescent="0.35">
      <c r="B13016" s="3" t="s">
        <v>22775</v>
      </c>
      <c r="C13016" s="3" t="s">
        <v>19060</v>
      </c>
      <c r="D13016" s="3" t="s">
        <v>663</v>
      </c>
      <c r="E13016" s="4">
        <v>7.7</v>
      </c>
      <c r="F13016" s="5">
        <v>1768</v>
      </c>
      <c r="G13016" s="5">
        <v>13614</v>
      </c>
      <c r="H13016" s="8">
        <v>0.25757575757575757</v>
      </c>
    </row>
    <row r="13017" spans="2:8" ht="15.6" x14ac:dyDescent="0.35">
      <c r="B13017" s="3" t="s">
        <v>29246</v>
      </c>
      <c r="C13017" s="3" t="s">
        <v>29247</v>
      </c>
      <c r="D13017" s="3" t="s">
        <v>663</v>
      </c>
      <c r="E13017" s="4">
        <v>7.7</v>
      </c>
      <c r="F13017" s="5">
        <v>1768</v>
      </c>
      <c r="G13017" s="5">
        <v>13614</v>
      </c>
      <c r="H13017" s="8">
        <v>0.60651801029159524</v>
      </c>
    </row>
    <row r="13018" spans="2:8" ht="15.6" x14ac:dyDescent="0.35">
      <c r="B13018" s="3" t="s">
        <v>31688</v>
      </c>
      <c r="C13018" s="3" t="s">
        <v>31689</v>
      </c>
      <c r="D13018" s="3" t="s">
        <v>627</v>
      </c>
      <c r="E13018" s="4">
        <v>9.8000000000000007</v>
      </c>
      <c r="F13018" s="5">
        <v>1389</v>
      </c>
      <c r="G13018" s="5">
        <v>13612</v>
      </c>
      <c r="H13018" s="8">
        <v>3.6843501326259949</v>
      </c>
    </row>
    <row r="13019" spans="2:8" ht="15.6" x14ac:dyDescent="0.35">
      <c r="B13019" s="3" t="s">
        <v>22516</v>
      </c>
      <c r="C13019" s="3" t="s">
        <v>22517</v>
      </c>
      <c r="D13019" s="3" t="s">
        <v>634</v>
      </c>
      <c r="E13019" s="4">
        <v>21.5</v>
      </c>
      <c r="F13019" s="5">
        <v>633</v>
      </c>
      <c r="G13019" s="5">
        <v>13610</v>
      </c>
      <c r="H13019" s="8">
        <v>0.28258928571428571</v>
      </c>
    </row>
    <row r="13020" spans="2:8" ht="15.6" x14ac:dyDescent="0.35">
      <c r="B13020" s="3" t="s">
        <v>18541</v>
      </c>
      <c r="C13020" s="3" t="s">
        <v>18542</v>
      </c>
      <c r="D13020" s="3" t="s">
        <v>633</v>
      </c>
      <c r="E13020" s="4">
        <v>9.9</v>
      </c>
      <c r="F13020" s="5">
        <v>1212</v>
      </c>
      <c r="G13020" s="5">
        <v>13607</v>
      </c>
      <c r="H13020" s="8">
        <v>0.11495779189983875</v>
      </c>
    </row>
    <row r="13021" spans="2:8" ht="15.6" x14ac:dyDescent="0.35">
      <c r="B13021" s="3" t="s">
        <v>26738</v>
      </c>
      <c r="C13021" s="3" t="s">
        <v>26739</v>
      </c>
      <c r="D13021" s="3" t="s">
        <v>629</v>
      </c>
      <c r="E13021" s="4">
        <v>45.5</v>
      </c>
      <c r="F13021" s="5">
        <v>299</v>
      </c>
      <c r="G13021" s="5">
        <v>13605</v>
      </c>
      <c r="H13021" s="8" t="s">
        <v>646</v>
      </c>
    </row>
    <row r="13022" spans="2:8" ht="15.6" x14ac:dyDescent="0.35">
      <c r="B13022" s="3" t="s">
        <v>23098</v>
      </c>
      <c r="C13022" s="3" t="s">
        <v>23099</v>
      </c>
      <c r="D13022" s="3" t="s">
        <v>629</v>
      </c>
      <c r="E13022" s="4">
        <v>11.99</v>
      </c>
      <c r="F13022" s="5">
        <v>1080</v>
      </c>
      <c r="G13022" s="5">
        <v>13603</v>
      </c>
      <c r="H13022" s="8">
        <v>0.33364226135310471</v>
      </c>
    </row>
    <row r="13023" spans="2:8" ht="15.6" x14ac:dyDescent="0.35">
      <c r="B13023" s="3" t="s">
        <v>25188</v>
      </c>
      <c r="C13023" s="3" t="s">
        <v>25189</v>
      </c>
      <c r="D13023" s="3" t="s">
        <v>635</v>
      </c>
      <c r="E13023" s="4">
        <v>19.899999999999999</v>
      </c>
      <c r="F13023" s="5">
        <v>435</v>
      </c>
      <c r="G13023" s="5">
        <v>13597</v>
      </c>
      <c r="H13023" s="8">
        <v>0.16105146242132543</v>
      </c>
    </row>
    <row r="13024" spans="2:8" ht="15.6" x14ac:dyDescent="0.35">
      <c r="B13024" s="3" t="s">
        <v>6139</v>
      </c>
      <c r="C13024" s="3" t="s">
        <v>6140</v>
      </c>
      <c r="D13024" s="3" t="s">
        <v>625</v>
      </c>
      <c r="E13024" s="4">
        <v>59.9</v>
      </c>
      <c r="F13024" s="5">
        <v>227</v>
      </c>
      <c r="G13024" s="5">
        <v>13597</v>
      </c>
      <c r="H13024" s="8">
        <v>0.29480519480519479</v>
      </c>
    </row>
    <row r="13025" spans="2:8" ht="15.6" x14ac:dyDescent="0.35">
      <c r="B13025" s="3" t="s">
        <v>14746</v>
      </c>
      <c r="C13025" s="3" t="s">
        <v>14747</v>
      </c>
      <c r="D13025" s="3" t="s">
        <v>622</v>
      </c>
      <c r="E13025" s="4">
        <v>59.9</v>
      </c>
      <c r="F13025" s="5">
        <v>226</v>
      </c>
      <c r="G13025" s="5">
        <v>13587</v>
      </c>
      <c r="H13025" s="8" t="s">
        <v>646</v>
      </c>
    </row>
    <row r="13026" spans="2:8" ht="15.6" x14ac:dyDescent="0.35">
      <c r="B13026" s="3" t="s">
        <v>22901</v>
      </c>
      <c r="C13026" s="3" t="s">
        <v>22902</v>
      </c>
      <c r="D13026" s="3" t="s">
        <v>629</v>
      </c>
      <c r="E13026" s="4">
        <v>29.9</v>
      </c>
      <c r="F13026" s="5">
        <v>454</v>
      </c>
      <c r="G13026" s="5">
        <v>13575</v>
      </c>
      <c r="H13026" s="8">
        <v>0.29829172141918531</v>
      </c>
    </row>
    <row r="13027" spans="2:8" ht="15.6" x14ac:dyDescent="0.35">
      <c r="B13027" s="3" t="s">
        <v>16490</v>
      </c>
      <c r="C13027" s="3" t="s">
        <v>6051</v>
      </c>
      <c r="D13027" s="3" t="s">
        <v>634</v>
      </c>
      <c r="E13027" s="4">
        <v>16.8</v>
      </c>
      <c r="F13027" s="5">
        <v>808</v>
      </c>
      <c r="G13027" s="5">
        <v>13574</v>
      </c>
      <c r="H13027" s="8">
        <v>3.9611726639866653E-2</v>
      </c>
    </row>
    <row r="13028" spans="2:8" ht="15.6" x14ac:dyDescent="0.35">
      <c r="B13028" s="3" t="s">
        <v>20162</v>
      </c>
      <c r="C13028" s="3" t="s">
        <v>20163</v>
      </c>
      <c r="D13028" s="3" t="s">
        <v>638</v>
      </c>
      <c r="E13028" s="4">
        <v>49</v>
      </c>
      <c r="F13028" s="5">
        <v>277</v>
      </c>
      <c r="G13028" s="5">
        <v>13573</v>
      </c>
      <c r="H13028" s="8">
        <v>0.13787954206072672</v>
      </c>
    </row>
    <row r="13029" spans="2:8" ht="15.6" x14ac:dyDescent="0.35">
      <c r="B13029" s="3" t="s">
        <v>31706</v>
      </c>
      <c r="C13029" s="3" t="s">
        <v>31707</v>
      </c>
      <c r="D13029" s="3" t="s">
        <v>638</v>
      </c>
      <c r="E13029" s="4">
        <v>49.9</v>
      </c>
      <c r="F13029" s="5">
        <v>272</v>
      </c>
      <c r="G13029" s="5">
        <v>13573</v>
      </c>
      <c r="H13029" s="8">
        <v>0.10954490535642368</v>
      </c>
    </row>
    <row r="13030" spans="2:8" ht="15.6" x14ac:dyDescent="0.35">
      <c r="B13030" s="3" t="s">
        <v>26971</v>
      </c>
      <c r="C13030" s="3" t="s">
        <v>10154</v>
      </c>
      <c r="D13030" s="3" t="s">
        <v>636</v>
      </c>
      <c r="E13030" s="4">
        <v>19.899999999999999</v>
      </c>
      <c r="F13030" s="5">
        <v>682</v>
      </c>
      <c r="G13030" s="5">
        <v>13572</v>
      </c>
      <c r="H13030" s="8">
        <v>0.98412698412698407</v>
      </c>
    </row>
    <row r="13031" spans="2:8" ht="15.6" x14ac:dyDescent="0.35">
      <c r="B13031" s="3" t="s">
        <v>31710</v>
      </c>
      <c r="C13031" s="3" t="s">
        <v>31711</v>
      </c>
      <c r="D13031" s="3" t="s">
        <v>633</v>
      </c>
      <c r="E13031" s="4">
        <v>9.9</v>
      </c>
      <c r="F13031" s="5">
        <v>1194</v>
      </c>
      <c r="G13031" s="5">
        <v>13571</v>
      </c>
      <c r="H13031" s="8" t="s">
        <v>646</v>
      </c>
    </row>
    <row r="13032" spans="2:8" ht="15.6" x14ac:dyDescent="0.35">
      <c r="B13032" s="3" t="s">
        <v>11031</v>
      </c>
      <c r="C13032" s="3" t="s">
        <v>11032</v>
      </c>
      <c r="D13032" s="3" t="s">
        <v>638</v>
      </c>
      <c r="E13032" s="4">
        <v>39.9</v>
      </c>
      <c r="F13032" s="5">
        <v>340</v>
      </c>
      <c r="G13032" s="5">
        <v>13566</v>
      </c>
      <c r="H13032" s="8">
        <v>0.14261744966442952</v>
      </c>
    </row>
    <row r="13033" spans="2:8" ht="15.6" x14ac:dyDescent="0.35">
      <c r="B13033" s="3" t="s">
        <v>21881</v>
      </c>
      <c r="C13033" s="3" t="s">
        <v>21882</v>
      </c>
      <c r="D13033" s="3" t="s">
        <v>629</v>
      </c>
      <c r="E13033" s="4">
        <v>9.9</v>
      </c>
      <c r="F13033" s="5">
        <v>1370</v>
      </c>
      <c r="G13033" s="5">
        <v>13563</v>
      </c>
      <c r="H13033" s="8" t="s">
        <v>646</v>
      </c>
    </row>
    <row r="13034" spans="2:8" ht="15.6" x14ac:dyDescent="0.35">
      <c r="B13034" s="3" t="s">
        <v>13840</v>
      </c>
      <c r="C13034" s="3" t="s">
        <v>13841</v>
      </c>
      <c r="D13034" s="3" t="s">
        <v>636</v>
      </c>
      <c r="E13034" s="4">
        <v>69.900000000000006</v>
      </c>
      <c r="F13034" s="5">
        <v>194</v>
      </c>
      <c r="G13034" s="5">
        <v>13561</v>
      </c>
      <c r="H13034" s="8">
        <v>3.7214655668521009E-2</v>
      </c>
    </row>
    <row r="13035" spans="2:8" ht="15.6" x14ac:dyDescent="0.35">
      <c r="B13035" s="3" t="s">
        <v>31714</v>
      </c>
      <c r="C13035" s="3" t="s">
        <v>31715</v>
      </c>
      <c r="D13035" s="3" t="s">
        <v>633</v>
      </c>
      <c r="E13035" s="4">
        <v>13.8</v>
      </c>
      <c r="F13035" s="5">
        <v>947</v>
      </c>
      <c r="G13035" s="5">
        <v>13560</v>
      </c>
      <c r="H13035" s="8">
        <v>0.10834000686420318</v>
      </c>
    </row>
    <row r="13036" spans="2:8" ht="15.6" x14ac:dyDescent="0.35">
      <c r="B13036" s="3" t="s">
        <v>22817</v>
      </c>
      <c r="C13036" s="3" t="s">
        <v>22818</v>
      </c>
      <c r="D13036" s="3" t="s">
        <v>631</v>
      </c>
      <c r="E13036" s="4">
        <v>9.89</v>
      </c>
      <c r="F13036" s="5">
        <v>1370</v>
      </c>
      <c r="G13036" s="5">
        <v>13560</v>
      </c>
      <c r="H13036" s="8" t="s">
        <v>646</v>
      </c>
    </row>
    <row r="13037" spans="2:8" ht="15.6" x14ac:dyDescent="0.35">
      <c r="B13037" s="3" t="s">
        <v>11134</v>
      </c>
      <c r="C13037" s="3" t="s">
        <v>11135</v>
      </c>
      <c r="D13037" s="3" t="s">
        <v>635</v>
      </c>
      <c r="E13037" s="4">
        <v>120</v>
      </c>
      <c r="F13037" s="5">
        <v>113</v>
      </c>
      <c r="G13037" s="5">
        <v>13560</v>
      </c>
      <c r="H13037" s="8" t="s">
        <v>646</v>
      </c>
    </row>
    <row r="13038" spans="2:8" ht="15.6" x14ac:dyDescent="0.35">
      <c r="B13038" s="3" t="s">
        <v>31716</v>
      </c>
      <c r="C13038" s="3" t="s">
        <v>31717</v>
      </c>
      <c r="D13038" s="3" t="s">
        <v>635</v>
      </c>
      <c r="E13038" s="4">
        <v>69.8</v>
      </c>
      <c r="F13038" s="5">
        <v>140</v>
      </c>
      <c r="G13038" s="5">
        <v>13558</v>
      </c>
      <c r="H13038" s="8">
        <v>0.14507772020725387</v>
      </c>
    </row>
    <row r="13039" spans="2:8" ht="15.6" x14ac:dyDescent="0.35">
      <c r="B13039" s="3" t="s">
        <v>28443</v>
      </c>
      <c r="C13039" s="3" t="s">
        <v>28444</v>
      </c>
      <c r="D13039" s="3" t="s">
        <v>629</v>
      </c>
      <c r="E13039" s="4">
        <v>8.8000000000000007</v>
      </c>
      <c r="F13039" s="5">
        <v>635</v>
      </c>
      <c r="G13039" s="5">
        <v>13554</v>
      </c>
      <c r="H13039" s="8" t="s">
        <v>646</v>
      </c>
    </row>
    <row r="13040" spans="2:8" ht="15.6" x14ac:dyDescent="0.35">
      <c r="B13040" s="3" t="s">
        <v>27040</v>
      </c>
      <c r="C13040" s="3" t="s">
        <v>27041</v>
      </c>
      <c r="D13040" s="3" t="s">
        <v>633</v>
      </c>
      <c r="E13040" s="4">
        <v>16.8</v>
      </c>
      <c r="F13040" s="5">
        <v>797</v>
      </c>
      <c r="G13040" s="5">
        <v>13552</v>
      </c>
      <c r="H13040" s="8">
        <v>0.10274590692277942</v>
      </c>
    </row>
    <row r="13041" spans="2:8" ht="15.6" x14ac:dyDescent="0.35">
      <c r="B13041" s="3" t="s">
        <v>24906</v>
      </c>
      <c r="C13041" s="3" t="s">
        <v>24907</v>
      </c>
      <c r="D13041" s="3" t="s">
        <v>629</v>
      </c>
      <c r="E13041" s="4">
        <v>6.78</v>
      </c>
      <c r="F13041" s="5">
        <v>1998</v>
      </c>
      <c r="G13041" s="5">
        <v>13546</v>
      </c>
      <c r="H13041" s="8">
        <v>1.3807878369039392</v>
      </c>
    </row>
    <row r="13042" spans="2:8" ht="15.6" x14ac:dyDescent="0.35">
      <c r="B13042" s="3" t="s">
        <v>23131</v>
      </c>
      <c r="C13042" s="3" t="s">
        <v>23132</v>
      </c>
      <c r="D13042" s="3" t="s">
        <v>638</v>
      </c>
      <c r="E13042" s="4">
        <v>29.9</v>
      </c>
      <c r="F13042" s="5">
        <v>453</v>
      </c>
      <c r="G13042" s="5">
        <v>13545</v>
      </c>
      <c r="H13042" s="8">
        <v>5.1682829435253853E-2</v>
      </c>
    </row>
    <row r="13043" spans="2:8" ht="15.6" x14ac:dyDescent="0.35">
      <c r="B13043" s="3" t="s">
        <v>31722</v>
      </c>
      <c r="C13043" s="3" t="s">
        <v>31723</v>
      </c>
      <c r="D13043" s="3" t="s">
        <v>663</v>
      </c>
      <c r="E13043" s="4">
        <v>4.96</v>
      </c>
      <c r="F13043" s="5">
        <v>2596</v>
      </c>
      <c r="G13043" s="5">
        <v>13543</v>
      </c>
      <c r="H13043" s="8">
        <v>0.4259228876127974</v>
      </c>
    </row>
    <row r="13044" spans="2:8" ht="15.6" x14ac:dyDescent="0.35">
      <c r="B13044" s="3" t="s">
        <v>14975</v>
      </c>
      <c r="C13044" s="3" t="s">
        <v>14976</v>
      </c>
      <c r="D13044" s="3" t="s">
        <v>634</v>
      </c>
      <c r="E13044" s="4">
        <v>25.9</v>
      </c>
      <c r="F13044" s="5">
        <v>521</v>
      </c>
      <c r="G13044" s="5">
        <v>13534</v>
      </c>
      <c r="H13044" s="8">
        <v>9.2820238731516125E-2</v>
      </c>
    </row>
    <row r="13045" spans="2:8" ht="15.6" x14ac:dyDescent="0.35">
      <c r="B13045" s="3" t="s">
        <v>31724</v>
      </c>
      <c r="C13045" s="3" t="s">
        <v>27335</v>
      </c>
      <c r="D13045" s="3" t="s">
        <v>636</v>
      </c>
      <c r="E13045" s="4">
        <v>199</v>
      </c>
      <c r="F13045" s="5">
        <v>68</v>
      </c>
      <c r="G13045" s="5">
        <v>13532</v>
      </c>
      <c r="H13045" s="8">
        <v>3.2380952380952381</v>
      </c>
    </row>
    <row r="13046" spans="2:8" ht="15.6" x14ac:dyDescent="0.35">
      <c r="B13046" s="3" t="s">
        <v>31725</v>
      </c>
      <c r="C13046" s="3" t="s">
        <v>31726</v>
      </c>
      <c r="D13046" s="3" t="s">
        <v>634</v>
      </c>
      <c r="E13046" s="4">
        <v>19.899999999999999</v>
      </c>
      <c r="F13046" s="5">
        <v>680</v>
      </c>
      <c r="G13046" s="5">
        <v>13532</v>
      </c>
      <c r="H13046" s="8">
        <v>0.1585081585081585</v>
      </c>
    </row>
    <row r="13047" spans="2:8" ht="15.6" x14ac:dyDescent="0.35">
      <c r="B13047" s="3" t="s">
        <v>17924</v>
      </c>
      <c r="C13047" s="3" t="s">
        <v>17925</v>
      </c>
      <c r="D13047" s="3" t="s">
        <v>633</v>
      </c>
      <c r="E13047" s="4">
        <v>12.9</v>
      </c>
      <c r="F13047" s="5">
        <v>970</v>
      </c>
      <c r="G13047" s="5">
        <v>13527</v>
      </c>
      <c r="H13047" s="8">
        <v>0.10586052602859325</v>
      </c>
    </row>
    <row r="13048" spans="2:8" ht="15.6" x14ac:dyDescent="0.35">
      <c r="B13048" s="3" t="s">
        <v>7744</v>
      </c>
      <c r="C13048" s="3" t="s">
        <v>7745</v>
      </c>
      <c r="D13048" s="3" t="s">
        <v>636</v>
      </c>
      <c r="E13048" s="4">
        <v>138</v>
      </c>
      <c r="F13048" s="5">
        <v>98</v>
      </c>
      <c r="G13048" s="5">
        <v>13524</v>
      </c>
      <c r="H13048" s="8">
        <v>0.10030706243602866</v>
      </c>
    </row>
    <row r="13049" spans="2:8" ht="15.6" x14ac:dyDescent="0.35">
      <c r="B13049" s="3" t="s">
        <v>31729</v>
      </c>
      <c r="C13049" s="3" t="s">
        <v>31730</v>
      </c>
      <c r="D13049" s="3" t="s">
        <v>663</v>
      </c>
      <c r="E13049" s="4">
        <v>9.9</v>
      </c>
      <c r="F13049" s="5">
        <v>1366</v>
      </c>
      <c r="G13049" s="5">
        <v>13523</v>
      </c>
      <c r="H13049" s="8">
        <v>0.33811881188118814</v>
      </c>
    </row>
    <row r="13050" spans="2:8" ht="15.6" x14ac:dyDescent="0.35">
      <c r="B13050" s="3" t="s">
        <v>31731</v>
      </c>
      <c r="C13050" s="3" t="s">
        <v>31732</v>
      </c>
      <c r="D13050" s="3" t="s">
        <v>634</v>
      </c>
      <c r="E13050" s="4">
        <v>1</v>
      </c>
      <c r="F13050" s="5">
        <v>13519</v>
      </c>
      <c r="G13050" s="5">
        <v>13519</v>
      </c>
      <c r="H13050" s="8">
        <v>0.17647212395734072</v>
      </c>
    </row>
    <row r="13051" spans="2:8" ht="15.6" x14ac:dyDescent="0.35">
      <c r="B13051" s="3" t="s">
        <v>17853</v>
      </c>
      <c r="C13051" s="3" t="s">
        <v>17854</v>
      </c>
      <c r="D13051" s="3" t="s">
        <v>633</v>
      </c>
      <c r="E13051" s="4">
        <v>7.9</v>
      </c>
      <c r="F13051" s="5">
        <v>906</v>
      </c>
      <c r="G13051" s="5">
        <v>13517</v>
      </c>
      <c r="H13051" s="8" t="s">
        <v>646</v>
      </c>
    </row>
    <row r="13052" spans="2:8" ht="15.6" x14ac:dyDescent="0.35">
      <c r="B13052" s="3" t="s">
        <v>29102</v>
      </c>
      <c r="C13052" s="3" t="s">
        <v>29103</v>
      </c>
      <c r="D13052" s="3" t="s">
        <v>638</v>
      </c>
      <c r="E13052" s="4">
        <v>17.899999999999999</v>
      </c>
      <c r="F13052" s="5">
        <v>755</v>
      </c>
      <c r="G13052" s="5">
        <v>13515</v>
      </c>
      <c r="H13052" s="8">
        <v>0.15364265364265364</v>
      </c>
    </row>
    <row r="13053" spans="2:8" ht="15.6" x14ac:dyDescent="0.35">
      <c r="B13053" s="3" t="s">
        <v>26602</v>
      </c>
      <c r="C13053" s="3" t="s">
        <v>26603</v>
      </c>
      <c r="D13053" s="3" t="s">
        <v>622</v>
      </c>
      <c r="E13053" s="4">
        <v>39.979999999999997</v>
      </c>
      <c r="F13053" s="5">
        <v>338</v>
      </c>
      <c r="G13053" s="5">
        <v>13513</v>
      </c>
      <c r="H13053" s="8">
        <v>0.10349050826699327</v>
      </c>
    </row>
    <row r="13054" spans="2:8" ht="15.6" x14ac:dyDescent="0.35">
      <c r="B13054" s="3" t="s">
        <v>31734</v>
      </c>
      <c r="C13054" s="3" t="s">
        <v>31735</v>
      </c>
      <c r="D13054" s="3" t="s">
        <v>637</v>
      </c>
      <c r="E13054" s="4">
        <v>59.9</v>
      </c>
      <c r="F13054" s="5">
        <v>197</v>
      </c>
      <c r="G13054" s="5">
        <v>13510</v>
      </c>
      <c r="H13054" s="8">
        <v>0.20309278350515464</v>
      </c>
    </row>
    <row r="13055" spans="2:8" ht="15.6" x14ac:dyDescent="0.35">
      <c r="B13055" s="3" t="s">
        <v>20211</v>
      </c>
      <c r="C13055" s="3" t="s">
        <v>20212</v>
      </c>
      <c r="D13055" s="3" t="s">
        <v>633</v>
      </c>
      <c r="E13055" s="4">
        <v>9.9</v>
      </c>
      <c r="F13055" s="5">
        <v>648</v>
      </c>
      <c r="G13055" s="5">
        <v>13505</v>
      </c>
      <c r="H13055" s="8" t="s">
        <v>646</v>
      </c>
    </row>
    <row r="13056" spans="2:8" ht="15.6" x14ac:dyDescent="0.35">
      <c r="B13056" s="3" t="s">
        <v>21132</v>
      </c>
      <c r="C13056" s="3" t="s">
        <v>21133</v>
      </c>
      <c r="D13056" s="3" t="s">
        <v>632</v>
      </c>
      <c r="E13056" s="4">
        <v>1.98</v>
      </c>
      <c r="F13056" s="5">
        <v>6803</v>
      </c>
      <c r="G13056" s="5">
        <v>13505</v>
      </c>
      <c r="H13056" s="8">
        <v>0.45746755430031605</v>
      </c>
    </row>
    <row r="13057" spans="2:8" ht="15.6" x14ac:dyDescent="0.35">
      <c r="B13057" s="3" t="s">
        <v>31740</v>
      </c>
      <c r="C13057" s="3" t="s">
        <v>31741</v>
      </c>
      <c r="D13057" s="3" t="s">
        <v>633</v>
      </c>
      <c r="E13057" s="4">
        <v>6.9</v>
      </c>
      <c r="F13057" s="5">
        <v>1477</v>
      </c>
      <c r="G13057" s="5">
        <v>13501</v>
      </c>
      <c r="H13057" s="8" t="s">
        <v>646</v>
      </c>
    </row>
    <row r="13058" spans="2:8" ht="15.6" x14ac:dyDescent="0.35">
      <c r="B13058" s="3" t="s">
        <v>31746</v>
      </c>
      <c r="C13058" s="3" t="s">
        <v>31747</v>
      </c>
      <c r="D13058" s="3" t="s">
        <v>629</v>
      </c>
      <c r="E13058" s="4">
        <v>29.9</v>
      </c>
      <c r="F13058" s="5">
        <v>330</v>
      </c>
      <c r="G13058" s="5">
        <v>13497</v>
      </c>
      <c r="H13058" s="8">
        <v>0.1242002258185924</v>
      </c>
    </row>
    <row r="13059" spans="2:8" ht="15.6" x14ac:dyDescent="0.35">
      <c r="B13059" s="3" t="s">
        <v>31748</v>
      </c>
      <c r="C13059" s="3" t="s">
        <v>31749</v>
      </c>
      <c r="D13059" s="3" t="s">
        <v>633</v>
      </c>
      <c r="E13059" s="4">
        <v>13.8</v>
      </c>
      <c r="F13059" s="5">
        <v>978</v>
      </c>
      <c r="G13059" s="5">
        <v>13496</v>
      </c>
      <c r="H13059" s="8">
        <v>8.0719709475074286E-2</v>
      </c>
    </row>
    <row r="13060" spans="2:8" ht="15.6" x14ac:dyDescent="0.35">
      <c r="B13060" s="3" t="s">
        <v>31750</v>
      </c>
      <c r="C13060" s="3" t="s">
        <v>31751</v>
      </c>
      <c r="D13060" s="3" t="s">
        <v>629</v>
      </c>
      <c r="E13060" s="4">
        <v>13.14</v>
      </c>
      <c r="F13060" s="5">
        <v>1027</v>
      </c>
      <c r="G13060" s="5">
        <v>13495</v>
      </c>
      <c r="H13060" s="8">
        <v>0.38842662632375191</v>
      </c>
    </row>
    <row r="13061" spans="2:8" ht="15.6" x14ac:dyDescent="0.35">
      <c r="B13061" s="3" t="s">
        <v>28526</v>
      </c>
      <c r="C13061" s="3" t="s">
        <v>28527</v>
      </c>
      <c r="D13061" s="3" t="s">
        <v>625</v>
      </c>
      <c r="E13061" s="4">
        <v>269.89</v>
      </c>
      <c r="F13061" s="5">
        <v>50</v>
      </c>
      <c r="G13061" s="5">
        <v>13495</v>
      </c>
      <c r="H13061" s="8">
        <v>9.1743119266055051E-2</v>
      </c>
    </row>
    <row r="13062" spans="2:8" ht="15.6" x14ac:dyDescent="0.35">
      <c r="B13062" s="3" t="s">
        <v>31752</v>
      </c>
      <c r="C13062" s="3" t="s">
        <v>31753</v>
      </c>
      <c r="D13062" s="3" t="s">
        <v>628</v>
      </c>
      <c r="E13062" s="4">
        <v>9.9</v>
      </c>
      <c r="F13062" s="5">
        <v>1363</v>
      </c>
      <c r="G13062" s="5">
        <v>13494</v>
      </c>
      <c r="H13062" s="8">
        <v>0.18597352981307136</v>
      </c>
    </row>
    <row r="13063" spans="2:8" ht="15.6" x14ac:dyDescent="0.35">
      <c r="B13063" s="3" t="s">
        <v>23348</v>
      </c>
      <c r="C13063" s="3" t="s">
        <v>23349</v>
      </c>
      <c r="D13063" s="3" t="s">
        <v>633</v>
      </c>
      <c r="E13063" s="4">
        <v>15.8</v>
      </c>
      <c r="F13063" s="5">
        <v>851</v>
      </c>
      <c r="G13063" s="5">
        <v>13491</v>
      </c>
      <c r="H13063" s="8">
        <v>5.9048015542603388E-2</v>
      </c>
    </row>
    <row r="13064" spans="2:8" ht="15.6" x14ac:dyDescent="0.35">
      <c r="B13064" s="3" t="s">
        <v>31759</v>
      </c>
      <c r="C13064" s="3" t="s">
        <v>31760</v>
      </c>
      <c r="D13064" s="3" t="s">
        <v>663</v>
      </c>
      <c r="E13064" s="4">
        <v>9.9</v>
      </c>
      <c r="F13064" s="5">
        <v>1335</v>
      </c>
      <c r="G13064" s="5">
        <v>13484</v>
      </c>
      <c r="H13064" s="8">
        <v>0.23860589812332439</v>
      </c>
    </row>
    <row r="13065" spans="2:8" ht="15.6" x14ac:dyDescent="0.35">
      <c r="B13065" s="3" t="s">
        <v>31761</v>
      </c>
      <c r="C13065" s="3" t="s">
        <v>31762</v>
      </c>
      <c r="D13065" s="3" t="s">
        <v>628</v>
      </c>
      <c r="E13065" s="4">
        <v>9.9</v>
      </c>
      <c r="F13065" s="5">
        <v>1362</v>
      </c>
      <c r="G13065" s="5">
        <v>13484</v>
      </c>
      <c r="H13065" s="8">
        <v>0.71346254583551594</v>
      </c>
    </row>
    <row r="13066" spans="2:8" ht="15.6" x14ac:dyDescent="0.35">
      <c r="B13066" s="3" t="s">
        <v>8599</v>
      </c>
      <c r="C13066" s="3" t="s">
        <v>8600</v>
      </c>
      <c r="D13066" s="3" t="s">
        <v>636</v>
      </c>
      <c r="E13066" s="4">
        <v>99</v>
      </c>
      <c r="F13066" s="5">
        <v>136</v>
      </c>
      <c r="G13066" s="5">
        <v>13478</v>
      </c>
      <c r="H13066" s="8">
        <v>4.5637583892617448E-2</v>
      </c>
    </row>
    <row r="13067" spans="2:8" ht="15.6" x14ac:dyDescent="0.35">
      <c r="B13067" s="3" t="s">
        <v>18970</v>
      </c>
      <c r="C13067" s="3" t="s">
        <v>18971</v>
      </c>
      <c r="D13067" s="3" t="s">
        <v>633</v>
      </c>
      <c r="E13067" s="4">
        <v>13.8</v>
      </c>
      <c r="F13067" s="5">
        <v>917</v>
      </c>
      <c r="G13067" s="5">
        <v>13478</v>
      </c>
      <c r="H13067" s="8">
        <v>2.9545381319070786E-2</v>
      </c>
    </row>
    <row r="13068" spans="2:8" ht="15.6" x14ac:dyDescent="0.35">
      <c r="B13068" s="3" t="s">
        <v>21755</v>
      </c>
      <c r="C13068" s="3" t="s">
        <v>21756</v>
      </c>
      <c r="D13068" s="3" t="s">
        <v>633</v>
      </c>
      <c r="E13068" s="4">
        <v>19.989999999999998</v>
      </c>
      <c r="F13068" s="5">
        <v>674</v>
      </c>
      <c r="G13068" s="5">
        <v>13473</v>
      </c>
      <c r="H13068" s="8" t="s">
        <v>646</v>
      </c>
    </row>
    <row r="13069" spans="2:8" ht="15.6" x14ac:dyDescent="0.35">
      <c r="B13069" s="3" t="s">
        <v>11928</v>
      </c>
      <c r="C13069" s="3" t="s">
        <v>11929</v>
      </c>
      <c r="D13069" s="3" t="s">
        <v>625</v>
      </c>
      <c r="E13069" s="4">
        <v>88</v>
      </c>
      <c r="F13069" s="5">
        <v>153</v>
      </c>
      <c r="G13069" s="5">
        <v>13464</v>
      </c>
      <c r="H13069" s="8">
        <v>0.10828025477707007</v>
      </c>
    </row>
    <row r="13070" spans="2:8" ht="15.6" x14ac:dyDescent="0.35">
      <c r="B13070" s="3" t="s">
        <v>21582</v>
      </c>
      <c r="C13070" s="3" t="s">
        <v>21583</v>
      </c>
      <c r="D13070" s="3" t="s">
        <v>633</v>
      </c>
      <c r="E13070" s="4">
        <v>9.9</v>
      </c>
      <c r="F13070" s="5">
        <v>1322</v>
      </c>
      <c r="G13070" s="5">
        <v>13460</v>
      </c>
      <c r="H13070" s="8" t="s">
        <v>646</v>
      </c>
    </row>
    <row r="13071" spans="2:8" ht="15.6" x14ac:dyDescent="0.35">
      <c r="B13071" s="3" t="s">
        <v>25366</v>
      </c>
      <c r="C13071" s="3" t="s">
        <v>25367</v>
      </c>
      <c r="D13071" s="3" t="s">
        <v>633</v>
      </c>
      <c r="E13071" s="4">
        <v>9.9</v>
      </c>
      <c r="F13071" s="5">
        <v>1178</v>
      </c>
      <c r="G13071" s="5">
        <v>13452</v>
      </c>
      <c r="H13071" s="8">
        <v>8.6136297162913128E-2</v>
      </c>
    </row>
    <row r="13072" spans="2:8" ht="15.6" x14ac:dyDescent="0.35">
      <c r="B13072" s="3" t="s">
        <v>31774</v>
      </c>
      <c r="C13072" s="3" t="s">
        <v>16306</v>
      </c>
      <c r="D13072" s="3" t="s">
        <v>634</v>
      </c>
      <c r="E13072" s="4">
        <v>9.9</v>
      </c>
      <c r="F13072" s="5">
        <v>1358</v>
      </c>
      <c r="G13072" s="5">
        <v>13444</v>
      </c>
      <c r="H13072" s="8" t="s">
        <v>646</v>
      </c>
    </row>
    <row r="13073" spans="2:8" ht="15.6" x14ac:dyDescent="0.35">
      <c r="B13073" s="3" t="s">
        <v>31777</v>
      </c>
      <c r="C13073" s="3" t="s">
        <v>31778</v>
      </c>
      <c r="D13073" s="3" t="s">
        <v>638</v>
      </c>
      <c r="E13073" s="4">
        <v>35</v>
      </c>
      <c r="F13073" s="5">
        <v>384</v>
      </c>
      <c r="G13073" s="5">
        <v>13440</v>
      </c>
      <c r="H13073" s="8" t="s">
        <v>646</v>
      </c>
    </row>
    <row r="13074" spans="2:8" ht="15.6" x14ac:dyDescent="0.35">
      <c r="B13074" s="3" t="s">
        <v>6676</v>
      </c>
      <c r="C13074" s="3" t="s">
        <v>6677</v>
      </c>
      <c r="D13074" s="3" t="s">
        <v>635</v>
      </c>
      <c r="E13074" s="4">
        <v>128</v>
      </c>
      <c r="F13074" s="5">
        <v>105</v>
      </c>
      <c r="G13074" s="5">
        <v>13440</v>
      </c>
      <c r="H13074" s="8">
        <v>0.2734375</v>
      </c>
    </row>
    <row r="13075" spans="2:8" ht="15.6" x14ac:dyDescent="0.35">
      <c r="B13075" s="3" t="s">
        <v>27362</v>
      </c>
      <c r="C13075" s="3" t="s">
        <v>27363</v>
      </c>
      <c r="D13075" s="3" t="s">
        <v>628</v>
      </c>
      <c r="E13075" s="4">
        <v>9.9</v>
      </c>
      <c r="F13075" s="5">
        <v>1337</v>
      </c>
      <c r="G13075" s="5">
        <v>13432</v>
      </c>
      <c r="H13075" s="8">
        <v>0.23055699258492843</v>
      </c>
    </row>
    <row r="13076" spans="2:8" ht="15.6" x14ac:dyDescent="0.35">
      <c r="B13076" s="3" t="s">
        <v>22111</v>
      </c>
      <c r="C13076" s="3" t="s">
        <v>22112</v>
      </c>
      <c r="D13076" s="3" t="s">
        <v>663</v>
      </c>
      <c r="E13076" s="4">
        <v>1.88</v>
      </c>
      <c r="F13076" s="5">
        <v>7082</v>
      </c>
      <c r="G13076" s="5">
        <v>13432</v>
      </c>
      <c r="H13076" s="8">
        <v>0.73138490137354129</v>
      </c>
    </row>
    <row r="13077" spans="2:8" ht="15.6" x14ac:dyDescent="0.35">
      <c r="B13077" s="3" t="s">
        <v>23406</v>
      </c>
      <c r="C13077" s="3" t="s">
        <v>23407</v>
      </c>
      <c r="D13077" s="3" t="s">
        <v>628</v>
      </c>
      <c r="E13077" s="4">
        <v>0.1</v>
      </c>
      <c r="F13077" s="5">
        <v>1972</v>
      </c>
      <c r="G13077" s="5">
        <v>13432</v>
      </c>
      <c r="H13077" s="8">
        <v>0.54027397260273968</v>
      </c>
    </row>
    <row r="13078" spans="2:8" ht="15.6" x14ac:dyDescent="0.35">
      <c r="B13078" s="3" t="s">
        <v>26638</v>
      </c>
      <c r="C13078" s="3" t="s">
        <v>26639</v>
      </c>
      <c r="D13078" s="3" t="s">
        <v>637</v>
      </c>
      <c r="E13078" s="4">
        <v>79</v>
      </c>
      <c r="F13078" s="5">
        <v>170</v>
      </c>
      <c r="G13078" s="5">
        <v>13430</v>
      </c>
      <c r="H13078" s="8">
        <v>4.7739399045212016E-2</v>
      </c>
    </row>
    <row r="13079" spans="2:8" ht="15.6" x14ac:dyDescent="0.35">
      <c r="B13079" s="3" t="s">
        <v>20844</v>
      </c>
      <c r="C13079" s="3" t="s">
        <v>20845</v>
      </c>
      <c r="D13079" s="3" t="s">
        <v>633</v>
      </c>
      <c r="E13079" s="4">
        <v>3.9</v>
      </c>
      <c r="F13079" s="5">
        <v>1676</v>
      </c>
      <c r="G13079" s="5">
        <v>13430</v>
      </c>
      <c r="H13079" s="8">
        <v>0.2028810071419925</v>
      </c>
    </row>
    <row r="13080" spans="2:8" ht="15.6" x14ac:dyDescent="0.35">
      <c r="B13080" s="3" t="s">
        <v>21209</v>
      </c>
      <c r="C13080" s="3" t="s">
        <v>21210</v>
      </c>
      <c r="D13080" s="3" t="s">
        <v>628</v>
      </c>
      <c r="E13080" s="4">
        <v>9.8000000000000007</v>
      </c>
      <c r="F13080" s="5">
        <v>1370</v>
      </c>
      <c r="G13080" s="5">
        <v>13426</v>
      </c>
      <c r="H13080" s="8">
        <v>9.8959838197052868E-2</v>
      </c>
    </row>
    <row r="13081" spans="2:8" ht="15.6" x14ac:dyDescent="0.35">
      <c r="B13081" s="3" t="s">
        <v>28366</v>
      </c>
      <c r="C13081" s="3" t="s">
        <v>28367</v>
      </c>
      <c r="D13081" s="3" t="s">
        <v>628</v>
      </c>
      <c r="E13081" s="4">
        <v>9.9</v>
      </c>
      <c r="F13081" s="5">
        <v>1356</v>
      </c>
      <c r="G13081" s="5">
        <v>13424</v>
      </c>
      <c r="H13081" s="8">
        <v>0.15458276333789331</v>
      </c>
    </row>
    <row r="13082" spans="2:8" ht="15.6" x14ac:dyDescent="0.35">
      <c r="B13082" s="3" t="s">
        <v>31789</v>
      </c>
      <c r="C13082" s="3" t="s">
        <v>31790</v>
      </c>
      <c r="D13082" s="3" t="s">
        <v>633</v>
      </c>
      <c r="E13082" s="4">
        <v>12.8</v>
      </c>
      <c r="F13082" s="5">
        <v>768</v>
      </c>
      <c r="G13082" s="5">
        <v>13420</v>
      </c>
      <c r="H13082" s="8">
        <v>5.6582921977455243E-2</v>
      </c>
    </row>
    <row r="13083" spans="2:8" ht="15.6" x14ac:dyDescent="0.35">
      <c r="B13083" s="3" t="s">
        <v>15890</v>
      </c>
      <c r="C13083" s="3" t="s">
        <v>15891</v>
      </c>
      <c r="D13083" s="3" t="s">
        <v>636</v>
      </c>
      <c r="E13083" s="4">
        <v>39.9</v>
      </c>
      <c r="F13083" s="5">
        <v>250</v>
      </c>
      <c r="G13083" s="5">
        <v>13413</v>
      </c>
      <c r="H13083" s="8">
        <v>0.43859649122807015</v>
      </c>
    </row>
    <row r="13084" spans="2:8" ht="15.6" x14ac:dyDescent="0.35">
      <c r="B13084" s="3" t="s">
        <v>27464</v>
      </c>
      <c r="C13084" s="3" t="s">
        <v>27465</v>
      </c>
      <c r="D13084" s="3" t="s">
        <v>625</v>
      </c>
      <c r="E13084" s="4">
        <v>35</v>
      </c>
      <c r="F13084" s="5">
        <v>353</v>
      </c>
      <c r="G13084" s="5">
        <v>13408</v>
      </c>
      <c r="H13084" s="8" t="s">
        <v>646</v>
      </c>
    </row>
    <row r="13085" spans="2:8" ht="15.6" x14ac:dyDescent="0.35">
      <c r="B13085" s="3" t="s">
        <v>24500</v>
      </c>
      <c r="C13085" s="3" t="s">
        <v>24501</v>
      </c>
      <c r="D13085" s="3" t="s">
        <v>622</v>
      </c>
      <c r="E13085" s="4">
        <v>7.98</v>
      </c>
      <c r="F13085" s="5">
        <v>1661</v>
      </c>
      <c r="G13085" s="5">
        <v>13399</v>
      </c>
      <c r="H13085" s="8">
        <v>0.21054633033337558</v>
      </c>
    </row>
    <row r="13086" spans="2:8" ht="15.6" x14ac:dyDescent="0.35">
      <c r="B13086" s="3" t="s">
        <v>25348</v>
      </c>
      <c r="C13086" s="3" t="s">
        <v>25349</v>
      </c>
      <c r="D13086" s="3" t="s">
        <v>633</v>
      </c>
      <c r="E13086" s="4">
        <v>9.9</v>
      </c>
      <c r="F13086" s="5">
        <v>1353</v>
      </c>
      <c r="G13086" s="5">
        <v>13395</v>
      </c>
      <c r="H13086" s="8">
        <v>0.25786163522012578</v>
      </c>
    </row>
    <row r="13087" spans="2:8" ht="15.6" x14ac:dyDescent="0.35">
      <c r="B13087" s="3" t="s">
        <v>20023</v>
      </c>
      <c r="C13087" s="3" t="s">
        <v>20024</v>
      </c>
      <c r="D13087" s="3" t="s">
        <v>634</v>
      </c>
      <c r="E13087" s="4">
        <v>19.899999999999999</v>
      </c>
      <c r="F13087" s="5">
        <v>673</v>
      </c>
      <c r="G13087" s="5">
        <v>13393</v>
      </c>
      <c r="H13087" s="8" t="s">
        <v>646</v>
      </c>
    </row>
    <row r="13088" spans="2:8" ht="15.6" x14ac:dyDescent="0.35">
      <c r="B13088" s="3" t="s">
        <v>20491</v>
      </c>
      <c r="C13088" s="3" t="s">
        <v>7788</v>
      </c>
      <c r="D13088" s="3" t="s">
        <v>628</v>
      </c>
      <c r="E13088" s="4">
        <v>1</v>
      </c>
      <c r="F13088" s="5">
        <v>13304</v>
      </c>
      <c r="G13088" s="5">
        <v>13391</v>
      </c>
      <c r="H13088" s="8">
        <v>0.39489462748590087</v>
      </c>
    </row>
    <row r="13089" spans="2:8" ht="15.6" x14ac:dyDescent="0.35">
      <c r="B13089" s="3" t="s">
        <v>20818</v>
      </c>
      <c r="C13089" s="3" t="s">
        <v>20819</v>
      </c>
      <c r="D13089" s="3" t="s">
        <v>637</v>
      </c>
      <c r="E13089" s="4">
        <v>2</v>
      </c>
      <c r="F13089" s="5">
        <v>2912</v>
      </c>
      <c r="G13089" s="5">
        <v>13384</v>
      </c>
      <c r="H13089" s="8">
        <v>0.44134586238254014</v>
      </c>
    </row>
    <row r="13090" spans="2:8" ht="15.6" x14ac:dyDescent="0.35">
      <c r="B13090" s="3" t="s">
        <v>31793</v>
      </c>
      <c r="C13090" s="3" t="s">
        <v>31794</v>
      </c>
      <c r="D13090" s="3" t="s">
        <v>632</v>
      </c>
      <c r="E13090" s="4">
        <v>1</v>
      </c>
      <c r="F13090" s="5">
        <v>13382</v>
      </c>
      <c r="G13090" s="5">
        <v>13382</v>
      </c>
      <c r="H13090" s="8">
        <v>0.2704691068577319</v>
      </c>
    </row>
    <row r="13091" spans="2:8" ht="15.6" x14ac:dyDescent="0.35">
      <c r="B13091" s="3" t="s">
        <v>15208</v>
      </c>
      <c r="C13091" s="3" t="s">
        <v>15209</v>
      </c>
      <c r="D13091" s="3" t="s">
        <v>635</v>
      </c>
      <c r="E13091" s="4">
        <v>39</v>
      </c>
      <c r="F13091" s="5">
        <v>343</v>
      </c>
      <c r="G13091" s="5">
        <v>13377</v>
      </c>
      <c r="H13091" s="8" t="s">
        <v>646</v>
      </c>
    </row>
    <row r="13092" spans="2:8" ht="15.6" x14ac:dyDescent="0.35">
      <c r="B13092" s="3" t="s">
        <v>8092</v>
      </c>
      <c r="C13092" s="3" t="s">
        <v>8093</v>
      </c>
      <c r="D13092" s="3" t="s">
        <v>663</v>
      </c>
      <c r="E13092" s="4">
        <v>9.99</v>
      </c>
      <c r="F13092" s="5">
        <v>1339</v>
      </c>
      <c r="G13092" s="5">
        <v>13377</v>
      </c>
      <c r="H13092" s="8">
        <v>0.38969732246798605</v>
      </c>
    </row>
    <row r="13093" spans="2:8" ht="15.6" x14ac:dyDescent="0.35">
      <c r="B13093" s="3" t="s">
        <v>31799</v>
      </c>
      <c r="C13093" s="3" t="s">
        <v>31800</v>
      </c>
      <c r="D13093" s="3" t="s">
        <v>633</v>
      </c>
      <c r="E13093" s="4">
        <v>9.9</v>
      </c>
      <c r="F13093" s="5">
        <v>1351</v>
      </c>
      <c r="G13093" s="5">
        <v>13375</v>
      </c>
      <c r="H13093" s="8">
        <v>0.24752656650787835</v>
      </c>
    </row>
    <row r="13094" spans="2:8" ht="15.6" x14ac:dyDescent="0.35">
      <c r="B13094" s="3" t="s">
        <v>23852</v>
      </c>
      <c r="C13094" s="3" t="s">
        <v>23853</v>
      </c>
      <c r="D13094" s="3" t="s">
        <v>638</v>
      </c>
      <c r="E13094" s="4">
        <v>35</v>
      </c>
      <c r="F13094" s="5">
        <v>382</v>
      </c>
      <c r="G13094" s="5">
        <v>13370</v>
      </c>
      <c r="H13094" s="8">
        <v>0.18356559346468043</v>
      </c>
    </row>
    <row r="13095" spans="2:8" ht="15.6" x14ac:dyDescent="0.35">
      <c r="B13095" s="3" t="s">
        <v>24580</v>
      </c>
      <c r="C13095" s="3" t="s">
        <v>24581</v>
      </c>
      <c r="D13095" s="3" t="s">
        <v>634</v>
      </c>
      <c r="E13095" s="4">
        <v>29</v>
      </c>
      <c r="F13095" s="5">
        <v>461</v>
      </c>
      <c r="G13095" s="5">
        <v>13369</v>
      </c>
      <c r="H13095" s="8">
        <v>0.1254421768707483</v>
      </c>
    </row>
    <row r="13096" spans="2:8" ht="15.6" x14ac:dyDescent="0.35">
      <c r="B13096" s="3" t="s">
        <v>27381</v>
      </c>
      <c r="C13096" s="3" t="s">
        <v>27382</v>
      </c>
      <c r="D13096" s="3" t="s">
        <v>633</v>
      </c>
      <c r="E13096" s="4">
        <v>8.8000000000000007</v>
      </c>
      <c r="F13096" s="5">
        <v>1474</v>
      </c>
      <c r="G13096" s="5">
        <v>13367</v>
      </c>
      <c r="H13096" s="8">
        <v>9.640918307279743E-2</v>
      </c>
    </row>
    <row r="13097" spans="2:8" ht="15.6" x14ac:dyDescent="0.35">
      <c r="B13097" s="3" t="s">
        <v>31801</v>
      </c>
      <c r="C13097" s="3" t="s">
        <v>16157</v>
      </c>
      <c r="D13097" s="3" t="s">
        <v>622</v>
      </c>
      <c r="E13097" s="4">
        <v>45</v>
      </c>
      <c r="F13097" s="5">
        <v>297</v>
      </c>
      <c r="G13097" s="5">
        <v>13365</v>
      </c>
      <c r="H13097" s="8">
        <v>0.17247386759581881</v>
      </c>
    </row>
    <row r="13098" spans="2:8" ht="15.6" x14ac:dyDescent="0.35">
      <c r="B13098" s="3" t="s">
        <v>199</v>
      </c>
      <c r="C13098" s="3" t="s">
        <v>513</v>
      </c>
      <c r="D13098" s="3" t="s">
        <v>634</v>
      </c>
      <c r="E13098" s="4">
        <v>9.9</v>
      </c>
      <c r="F13098" s="5">
        <v>1350</v>
      </c>
      <c r="G13098" s="5">
        <v>13365</v>
      </c>
      <c r="H13098" s="8">
        <v>0.36019210245464245</v>
      </c>
    </row>
    <row r="13099" spans="2:8" ht="15.6" x14ac:dyDescent="0.35">
      <c r="B13099" s="3" t="s">
        <v>13866</v>
      </c>
      <c r="C13099" s="3" t="s">
        <v>13867</v>
      </c>
      <c r="D13099" s="3" t="s">
        <v>632</v>
      </c>
      <c r="E13099" s="4">
        <v>1.99</v>
      </c>
      <c r="F13099" s="5">
        <v>6714</v>
      </c>
      <c r="G13099" s="5">
        <v>13361</v>
      </c>
      <c r="H13099" s="8">
        <v>1.3571861734384476</v>
      </c>
    </row>
    <row r="13100" spans="2:8" ht="15.6" x14ac:dyDescent="0.35">
      <c r="B13100" s="3" t="s">
        <v>31806</v>
      </c>
      <c r="C13100" s="3" t="s">
        <v>31807</v>
      </c>
      <c r="D13100" s="3" t="s">
        <v>630</v>
      </c>
      <c r="E13100" s="4">
        <v>9.9</v>
      </c>
      <c r="F13100" s="5">
        <v>1349</v>
      </c>
      <c r="G13100" s="5">
        <v>13355</v>
      </c>
      <c r="H13100" s="8">
        <v>0.3652856756024912</v>
      </c>
    </row>
    <row r="13101" spans="2:8" ht="15.6" x14ac:dyDescent="0.35">
      <c r="B13101" s="3" t="s">
        <v>23665</v>
      </c>
      <c r="C13101" s="3" t="s">
        <v>23666</v>
      </c>
      <c r="D13101" s="3" t="s">
        <v>638</v>
      </c>
      <c r="E13101" s="4">
        <v>3.1</v>
      </c>
      <c r="F13101" s="5">
        <v>1854</v>
      </c>
      <c r="G13101" s="5">
        <v>13353</v>
      </c>
      <c r="H13101" s="8">
        <v>0.72535211267605637</v>
      </c>
    </row>
    <row r="13102" spans="2:8" ht="15.6" x14ac:dyDescent="0.35">
      <c r="B13102" s="3" t="s">
        <v>31808</v>
      </c>
      <c r="C13102" s="3" t="s">
        <v>10311</v>
      </c>
      <c r="D13102" s="3" t="s">
        <v>638</v>
      </c>
      <c r="E13102" s="4">
        <v>69.900000000000006</v>
      </c>
      <c r="F13102" s="5">
        <v>191</v>
      </c>
      <c r="G13102" s="5">
        <v>13351</v>
      </c>
      <c r="H13102" s="8">
        <v>1.1281748375664501E-2</v>
      </c>
    </row>
    <row r="13103" spans="2:8" ht="15.6" x14ac:dyDescent="0.35">
      <c r="B13103" s="3" t="s">
        <v>24026</v>
      </c>
      <c r="C13103" s="3" t="s">
        <v>24027</v>
      </c>
      <c r="D13103" s="3" t="s">
        <v>638</v>
      </c>
      <c r="E13103" s="4">
        <v>18.8</v>
      </c>
      <c r="F13103" s="5">
        <v>710</v>
      </c>
      <c r="G13103" s="5">
        <v>13348</v>
      </c>
      <c r="H13103" s="8">
        <v>0.24499654934437542</v>
      </c>
    </row>
    <row r="13104" spans="2:8" ht="15.6" x14ac:dyDescent="0.35">
      <c r="B13104" s="3" t="s">
        <v>17407</v>
      </c>
      <c r="C13104" s="3" t="s">
        <v>17408</v>
      </c>
      <c r="D13104" s="3" t="s">
        <v>628</v>
      </c>
      <c r="E13104" s="4">
        <v>9.99</v>
      </c>
      <c r="F13104" s="5">
        <v>1336</v>
      </c>
      <c r="G13104" s="5">
        <v>13347</v>
      </c>
      <c r="H13104" s="8">
        <v>0.44165289256198348</v>
      </c>
    </row>
    <row r="13105" spans="2:8" ht="15.6" x14ac:dyDescent="0.35">
      <c r="B13105" s="3" t="s">
        <v>31811</v>
      </c>
      <c r="C13105" s="3" t="s">
        <v>31812</v>
      </c>
      <c r="D13105" s="3" t="s">
        <v>663</v>
      </c>
      <c r="E13105" s="4">
        <v>20</v>
      </c>
      <c r="F13105" s="5">
        <v>667</v>
      </c>
      <c r="G13105" s="5">
        <v>13340</v>
      </c>
      <c r="H13105" s="8">
        <v>1.6072289156626507</v>
      </c>
    </row>
    <row r="13106" spans="2:8" ht="15.6" x14ac:dyDescent="0.35">
      <c r="B13106" s="3" t="s">
        <v>18392</v>
      </c>
      <c r="C13106" s="3" t="s">
        <v>18393</v>
      </c>
      <c r="D13106" s="3" t="s">
        <v>633</v>
      </c>
      <c r="E13106" s="4">
        <v>9.9</v>
      </c>
      <c r="F13106" s="5">
        <v>1261</v>
      </c>
      <c r="G13106" s="5">
        <v>13336</v>
      </c>
      <c r="H13106" s="8">
        <v>0.30488394584139267</v>
      </c>
    </row>
    <row r="13107" spans="2:8" ht="15.6" x14ac:dyDescent="0.35">
      <c r="B13107" s="3" t="s">
        <v>8090</v>
      </c>
      <c r="C13107" s="3" t="s">
        <v>8091</v>
      </c>
      <c r="D13107" s="3" t="s">
        <v>633</v>
      </c>
      <c r="E13107" s="4">
        <v>8.8000000000000007</v>
      </c>
      <c r="F13107" s="5">
        <v>916</v>
      </c>
      <c r="G13107" s="5">
        <v>13335</v>
      </c>
      <c r="H13107" s="8">
        <v>0.13149583692219352</v>
      </c>
    </row>
    <row r="13108" spans="2:8" ht="15.6" x14ac:dyDescent="0.35">
      <c r="B13108" s="3" t="s">
        <v>13441</v>
      </c>
      <c r="C13108" s="3" t="s">
        <v>13442</v>
      </c>
      <c r="D13108" s="3" t="s">
        <v>631</v>
      </c>
      <c r="E13108" s="4">
        <v>199</v>
      </c>
      <c r="F13108" s="5">
        <v>67</v>
      </c>
      <c r="G13108" s="5">
        <v>13333</v>
      </c>
      <c r="H13108" s="8" t="s">
        <v>646</v>
      </c>
    </row>
    <row r="13109" spans="2:8" ht="15.6" x14ac:dyDescent="0.35">
      <c r="B13109" s="3" t="s">
        <v>23888</v>
      </c>
      <c r="C13109" s="3" t="s">
        <v>23889</v>
      </c>
      <c r="D13109" s="3" t="s">
        <v>625</v>
      </c>
      <c r="E13109" s="4">
        <v>49.9</v>
      </c>
      <c r="F13109" s="5">
        <v>37</v>
      </c>
      <c r="G13109" s="5">
        <v>13332</v>
      </c>
      <c r="H13109" s="8">
        <v>2.6056338028169014E-2</v>
      </c>
    </row>
    <row r="13110" spans="2:8" ht="15.6" x14ac:dyDescent="0.35">
      <c r="B13110" s="3" t="s">
        <v>31819</v>
      </c>
      <c r="C13110" s="3" t="s">
        <v>31820</v>
      </c>
      <c r="D13110" s="3" t="s">
        <v>629</v>
      </c>
      <c r="E13110" s="4">
        <v>9.9</v>
      </c>
      <c r="F13110" s="5">
        <v>1346</v>
      </c>
      <c r="G13110" s="5">
        <v>13325</v>
      </c>
      <c r="H13110" s="8">
        <v>0.24005707151774566</v>
      </c>
    </row>
    <row r="13111" spans="2:8" ht="15.6" x14ac:dyDescent="0.35">
      <c r="B13111" s="3" t="s">
        <v>21359</v>
      </c>
      <c r="C13111" s="3" t="s">
        <v>21360</v>
      </c>
      <c r="D13111" s="3" t="s">
        <v>629</v>
      </c>
      <c r="E13111" s="4">
        <v>9.9</v>
      </c>
      <c r="F13111" s="5">
        <v>1345</v>
      </c>
      <c r="G13111" s="5">
        <v>13316</v>
      </c>
      <c r="H13111" s="8">
        <v>0.16301054417646346</v>
      </c>
    </row>
    <row r="13112" spans="2:8" ht="15.6" x14ac:dyDescent="0.35">
      <c r="B13112" s="3" t="s">
        <v>31823</v>
      </c>
      <c r="C13112" s="3" t="s">
        <v>31824</v>
      </c>
      <c r="D13112" s="3" t="s">
        <v>628</v>
      </c>
      <c r="E13112" s="4">
        <v>9.9</v>
      </c>
      <c r="F13112" s="5">
        <v>1345</v>
      </c>
      <c r="G13112" s="5">
        <v>13316</v>
      </c>
      <c r="H13112" s="8">
        <v>0.12149954832881663</v>
      </c>
    </row>
    <row r="13113" spans="2:8" ht="15.6" x14ac:dyDescent="0.35">
      <c r="B13113" s="3" t="s">
        <v>19447</v>
      </c>
      <c r="C13113" s="3" t="s">
        <v>19448</v>
      </c>
      <c r="D13113" s="3" t="s">
        <v>622</v>
      </c>
      <c r="E13113" s="4">
        <v>8.8000000000000007</v>
      </c>
      <c r="F13113" s="5">
        <v>1513</v>
      </c>
      <c r="G13113" s="5">
        <v>13314</v>
      </c>
      <c r="H13113" s="8">
        <v>0.25275643167390577</v>
      </c>
    </row>
    <row r="13114" spans="2:8" ht="15.6" x14ac:dyDescent="0.35">
      <c r="B13114" s="3" t="s">
        <v>31829</v>
      </c>
      <c r="C13114" s="3" t="s">
        <v>31830</v>
      </c>
      <c r="D13114" s="3" t="s">
        <v>622</v>
      </c>
      <c r="E13114" s="4">
        <v>9.9</v>
      </c>
      <c r="F13114" s="5">
        <v>1344</v>
      </c>
      <c r="G13114" s="5">
        <v>13306</v>
      </c>
      <c r="H13114" s="8">
        <v>8.5665115686149526E-2</v>
      </c>
    </row>
    <row r="13115" spans="2:8" ht="15.6" x14ac:dyDescent="0.35">
      <c r="B13115" s="3" t="s">
        <v>31827</v>
      </c>
      <c r="C13115" s="3" t="s">
        <v>31828</v>
      </c>
      <c r="D13115" s="3" t="s">
        <v>663</v>
      </c>
      <c r="E13115" s="4">
        <v>9.9</v>
      </c>
      <c r="F13115" s="5">
        <v>1344</v>
      </c>
      <c r="G13115" s="5">
        <v>13306</v>
      </c>
      <c r="H13115" s="8">
        <v>0.56352201257861634</v>
      </c>
    </row>
    <row r="13116" spans="2:8" ht="15.6" x14ac:dyDescent="0.35">
      <c r="B13116" s="3" t="s">
        <v>31836</v>
      </c>
      <c r="C13116" s="3" t="s">
        <v>31837</v>
      </c>
      <c r="D13116" s="3" t="s">
        <v>638</v>
      </c>
      <c r="E13116" s="4">
        <v>13.8</v>
      </c>
      <c r="F13116" s="5">
        <v>964</v>
      </c>
      <c r="G13116" s="5">
        <v>13303</v>
      </c>
      <c r="H13116" s="8">
        <v>0.28453364817001181</v>
      </c>
    </row>
    <row r="13117" spans="2:8" ht="15.6" x14ac:dyDescent="0.35">
      <c r="B13117" s="3" t="s">
        <v>19461</v>
      </c>
      <c r="C13117" s="3" t="s">
        <v>19462</v>
      </c>
      <c r="D13117" s="3" t="s">
        <v>622</v>
      </c>
      <c r="E13117" s="4">
        <v>95</v>
      </c>
      <c r="F13117" s="5">
        <v>140</v>
      </c>
      <c r="G13117" s="5">
        <v>13300</v>
      </c>
      <c r="H13117" s="8">
        <v>5.0414115952466691E-2</v>
      </c>
    </row>
    <row r="13118" spans="2:8" ht="15.6" x14ac:dyDescent="0.35">
      <c r="B13118" s="3" t="s">
        <v>31838</v>
      </c>
      <c r="C13118" s="3" t="s">
        <v>31839</v>
      </c>
      <c r="D13118" s="3" t="s">
        <v>622</v>
      </c>
      <c r="E13118" s="4">
        <v>6.6</v>
      </c>
      <c r="F13118" s="5">
        <v>2015</v>
      </c>
      <c r="G13118" s="5">
        <v>13299</v>
      </c>
      <c r="H13118" s="8">
        <v>9.8216026515890037E-2</v>
      </c>
    </row>
    <row r="13119" spans="2:8" ht="15.6" x14ac:dyDescent="0.35">
      <c r="B13119" s="3" t="s">
        <v>31840</v>
      </c>
      <c r="C13119" s="3" t="s">
        <v>31841</v>
      </c>
      <c r="D13119" s="3" t="s">
        <v>633</v>
      </c>
      <c r="E13119" s="4">
        <v>6.64</v>
      </c>
      <c r="F13119" s="5">
        <v>1990</v>
      </c>
      <c r="G13119" s="5">
        <v>13299</v>
      </c>
      <c r="H13119" s="8">
        <v>8.8060890344278261E-2</v>
      </c>
    </row>
    <row r="13120" spans="2:8" ht="15.6" x14ac:dyDescent="0.35">
      <c r="B13120" s="3" t="s">
        <v>31844</v>
      </c>
      <c r="C13120" s="3" t="s">
        <v>31845</v>
      </c>
      <c r="D13120" s="3" t="s">
        <v>622</v>
      </c>
      <c r="E13120" s="4">
        <v>9.9</v>
      </c>
      <c r="F13120" s="5">
        <v>1343</v>
      </c>
      <c r="G13120" s="5">
        <v>13296</v>
      </c>
      <c r="H13120" s="8">
        <v>9.2825546032623718E-2</v>
      </c>
    </row>
    <row r="13121" spans="2:8" ht="15.6" x14ac:dyDescent="0.35">
      <c r="B13121" s="3" t="s">
        <v>24157</v>
      </c>
      <c r="C13121" s="3" t="s">
        <v>24158</v>
      </c>
      <c r="D13121" s="3" t="s">
        <v>633</v>
      </c>
      <c r="E13121" s="4">
        <v>9.9</v>
      </c>
      <c r="F13121" s="5">
        <v>1343</v>
      </c>
      <c r="G13121" s="5">
        <v>13296</v>
      </c>
      <c r="H13121" s="8" t="s">
        <v>646</v>
      </c>
    </row>
    <row r="13122" spans="2:8" ht="15.6" x14ac:dyDescent="0.35">
      <c r="B13122" s="3" t="s">
        <v>31848</v>
      </c>
      <c r="C13122" s="3" t="s">
        <v>31849</v>
      </c>
      <c r="D13122" s="3" t="s">
        <v>634</v>
      </c>
      <c r="E13122" s="4">
        <v>29.8</v>
      </c>
      <c r="F13122" s="5">
        <v>446</v>
      </c>
      <c r="G13122" s="5">
        <v>13291</v>
      </c>
      <c r="H13122" s="8">
        <v>0.10259949390384172</v>
      </c>
    </row>
    <row r="13123" spans="2:8" ht="15.6" x14ac:dyDescent="0.35">
      <c r="B13123" s="3" t="s">
        <v>31854</v>
      </c>
      <c r="C13123" s="3" t="s">
        <v>31855</v>
      </c>
      <c r="D13123" s="3" t="s">
        <v>629</v>
      </c>
      <c r="E13123" s="4">
        <v>23.8</v>
      </c>
      <c r="F13123" s="5">
        <v>544</v>
      </c>
      <c r="G13123" s="5">
        <v>13289</v>
      </c>
      <c r="H13123" s="8">
        <v>6.2759575449930785E-2</v>
      </c>
    </row>
    <row r="13124" spans="2:8" ht="15.6" x14ac:dyDescent="0.35">
      <c r="B13124" s="3" t="s">
        <v>17802</v>
      </c>
      <c r="C13124" s="3" t="s">
        <v>17803</v>
      </c>
      <c r="D13124" s="3" t="s">
        <v>638</v>
      </c>
      <c r="E13124" s="4">
        <v>39.9</v>
      </c>
      <c r="F13124" s="5">
        <v>333</v>
      </c>
      <c r="G13124" s="5">
        <v>13287</v>
      </c>
      <c r="H13124" s="8" t="s">
        <v>646</v>
      </c>
    </row>
    <row r="13125" spans="2:8" ht="15.6" x14ac:dyDescent="0.35">
      <c r="B13125" s="3" t="s">
        <v>31860</v>
      </c>
      <c r="C13125" s="3" t="s">
        <v>31861</v>
      </c>
      <c r="D13125" s="3" t="s">
        <v>627</v>
      </c>
      <c r="E13125" s="4">
        <v>9.9</v>
      </c>
      <c r="F13125" s="5">
        <v>1334</v>
      </c>
      <c r="G13125" s="5">
        <v>13283</v>
      </c>
      <c r="H13125" s="8">
        <v>4.4777121374865739E-2</v>
      </c>
    </row>
    <row r="13126" spans="2:8" ht="15.6" x14ac:dyDescent="0.35">
      <c r="B13126" s="3" t="s">
        <v>18136</v>
      </c>
      <c r="C13126" s="3" t="s">
        <v>18137</v>
      </c>
      <c r="D13126" s="3" t="s">
        <v>631</v>
      </c>
      <c r="E13126" s="4">
        <v>9.89</v>
      </c>
      <c r="F13126" s="5">
        <v>1334</v>
      </c>
      <c r="G13126" s="5">
        <v>13282</v>
      </c>
      <c r="H13126" s="8">
        <v>0.47004933051444681</v>
      </c>
    </row>
    <row r="13127" spans="2:8" ht="15.6" x14ac:dyDescent="0.35">
      <c r="B13127" s="3" t="s">
        <v>31862</v>
      </c>
      <c r="C13127" s="3" t="s">
        <v>28523</v>
      </c>
      <c r="D13127" s="3" t="s">
        <v>627</v>
      </c>
      <c r="E13127" s="4">
        <v>8.8000000000000007</v>
      </c>
      <c r="F13127" s="5">
        <v>1509</v>
      </c>
      <c r="G13127" s="5">
        <v>13279</v>
      </c>
      <c r="H13127" s="8">
        <v>0.10344118453523445</v>
      </c>
    </row>
    <row r="13128" spans="2:8" ht="15.6" x14ac:dyDescent="0.35">
      <c r="B13128" s="3" t="s">
        <v>23351</v>
      </c>
      <c r="C13128" s="3" t="s">
        <v>9733</v>
      </c>
      <c r="D13128" s="3" t="s">
        <v>630</v>
      </c>
      <c r="E13128" s="4">
        <v>11.8</v>
      </c>
      <c r="F13128" s="5">
        <v>1125</v>
      </c>
      <c r="G13128" s="5">
        <v>13275</v>
      </c>
      <c r="H13128" s="8">
        <v>7.5916053714825557E-2</v>
      </c>
    </row>
    <row r="13129" spans="2:8" ht="15.6" x14ac:dyDescent="0.35">
      <c r="B13129" s="3" t="s">
        <v>9084</v>
      </c>
      <c r="C13129" s="3" t="s">
        <v>9085</v>
      </c>
      <c r="D13129" s="3" t="s">
        <v>635</v>
      </c>
      <c r="E13129" s="4">
        <v>79</v>
      </c>
      <c r="F13129" s="5">
        <v>168</v>
      </c>
      <c r="G13129" s="5">
        <v>13272</v>
      </c>
      <c r="H13129" s="8">
        <v>3.2326342120454106E-2</v>
      </c>
    </row>
    <row r="13130" spans="2:8" ht="15.6" x14ac:dyDescent="0.35">
      <c r="B13130" s="3" t="s">
        <v>23544</v>
      </c>
      <c r="C13130" s="3" t="s">
        <v>23545</v>
      </c>
      <c r="D13130" s="3" t="s">
        <v>638</v>
      </c>
      <c r="E13130" s="4">
        <v>12.5</v>
      </c>
      <c r="F13130" s="5">
        <v>883</v>
      </c>
      <c r="G13130" s="5">
        <v>13271</v>
      </c>
      <c r="H13130" s="8">
        <v>0.30798744332054412</v>
      </c>
    </row>
    <row r="13131" spans="2:8" ht="15.6" x14ac:dyDescent="0.35">
      <c r="B13131" s="3" t="s">
        <v>31865</v>
      </c>
      <c r="C13131" s="3" t="s">
        <v>30069</v>
      </c>
      <c r="D13131" s="3" t="s">
        <v>627</v>
      </c>
      <c r="E13131" s="4">
        <v>0.9</v>
      </c>
      <c r="F13131" s="5">
        <v>10628</v>
      </c>
      <c r="G13131" s="5">
        <v>13264</v>
      </c>
      <c r="H13131" s="8">
        <v>0.19005042738099495</v>
      </c>
    </row>
    <row r="13132" spans="2:8" ht="15.6" x14ac:dyDescent="0.35">
      <c r="B13132" s="3" t="s">
        <v>31866</v>
      </c>
      <c r="C13132" s="3" t="s">
        <v>31867</v>
      </c>
      <c r="D13132" s="3" t="s">
        <v>638</v>
      </c>
      <c r="E13132" s="4">
        <v>79.900000000000006</v>
      </c>
      <c r="F13132" s="5">
        <v>166</v>
      </c>
      <c r="G13132" s="5">
        <v>13263</v>
      </c>
      <c r="H13132" s="8">
        <v>0.28473413379073759</v>
      </c>
    </row>
    <row r="13133" spans="2:8" ht="15.6" x14ac:dyDescent="0.35">
      <c r="B13133" s="3" t="s">
        <v>19600</v>
      </c>
      <c r="C13133" s="3" t="s">
        <v>19601</v>
      </c>
      <c r="D13133" s="3" t="s">
        <v>636</v>
      </c>
      <c r="E13133" s="4">
        <v>89</v>
      </c>
      <c r="F13133" s="5">
        <v>149</v>
      </c>
      <c r="G13133" s="5">
        <v>13261</v>
      </c>
      <c r="H13133" s="8" t="s">
        <v>646</v>
      </c>
    </row>
    <row r="13134" spans="2:8" ht="15.6" x14ac:dyDescent="0.35">
      <c r="B13134" s="3" t="s">
        <v>29375</v>
      </c>
      <c r="C13134" s="3" t="s">
        <v>29376</v>
      </c>
      <c r="D13134" s="3" t="s">
        <v>638</v>
      </c>
      <c r="E13134" s="4">
        <v>39</v>
      </c>
      <c r="F13134" s="5">
        <v>340</v>
      </c>
      <c r="G13134" s="5">
        <v>13260</v>
      </c>
      <c r="H13134" s="8">
        <v>0.18528610354223432</v>
      </c>
    </row>
    <row r="13135" spans="2:8" ht="15.6" x14ac:dyDescent="0.35">
      <c r="B13135" s="3" t="s">
        <v>26689</v>
      </c>
      <c r="C13135" s="3" t="s">
        <v>26690</v>
      </c>
      <c r="D13135" s="3" t="s">
        <v>638</v>
      </c>
      <c r="E13135" s="4">
        <v>51</v>
      </c>
      <c r="F13135" s="5">
        <v>260</v>
      </c>
      <c r="G13135" s="5">
        <v>13260</v>
      </c>
      <c r="H13135" s="8">
        <v>0.19548872180451127</v>
      </c>
    </row>
    <row r="13136" spans="2:8" ht="15.6" x14ac:dyDescent="0.35">
      <c r="B13136" s="3" t="s">
        <v>31870</v>
      </c>
      <c r="C13136" s="3" t="s">
        <v>31871</v>
      </c>
      <c r="D13136" s="3" t="s">
        <v>632</v>
      </c>
      <c r="E13136" s="4">
        <v>1</v>
      </c>
      <c r="F13136" s="5">
        <v>13256</v>
      </c>
      <c r="G13136" s="5">
        <v>13256</v>
      </c>
      <c r="H13136" s="8">
        <v>2.6836615703550143E-2</v>
      </c>
    </row>
    <row r="13137" spans="2:8" ht="15.6" x14ac:dyDescent="0.35">
      <c r="B13137" s="3" t="s">
        <v>25352</v>
      </c>
      <c r="C13137" s="3" t="s">
        <v>25353</v>
      </c>
      <c r="D13137" s="3" t="s">
        <v>628</v>
      </c>
      <c r="E13137" s="4">
        <v>9.9</v>
      </c>
      <c r="F13137" s="5">
        <v>1339</v>
      </c>
      <c r="G13137" s="5">
        <v>13256</v>
      </c>
      <c r="H13137" s="8">
        <v>0.43901639344262294</v>
      </c>
    </row>
    <row r="13138" spans="2:8" ht="15.6" x14ac:dyDescent="0.35">
      <c r="B13138" s="3" t="s">
        <v>29086</v>
      </c>
      <c r="C13138" s="3" t="s">
        <v>29087</v>
      </c>
      <c r="D13138" s="3" t="s">
        <v>634</v>
      </c>
      <c r="E13138" s="4">
        <v>1</v>
      </c>
      <c r="F13138" s="5">
        <v>13254</v>
      </c>
      <c r="G13138" s="5">
        <v>13254</v>
      </c>
      <c r="H13138" s="8">
        <v>1.6306052825508996E-2</v>
      </c>
    </row>
    <row r="13139" spans="2:8" ht="15.6" x14ac:dyDescent="0.35">
      <c r="B13139" s="3" t="s">
        <v>31872</v>
      </c>
      <c r="C13139" s="3" t="s">
        <v>31873</v>
      </c>
      <c r="D13139" s="3" t="s">
        <v>638</v>
      </c>
      <c r="E13139" s="4">
        <v>18</v>
      </c>
      <c r="F13139" s="5">
        <v>736</v>
      </c>
      <c r="G13139" s="5">
        <v>13248</v>
      </c>
      <c r="H13139" s="8">
        <v>0.23834196891191708</v>
      </c>
    </row>
    <row r="13140" spans="2:8" ht="15.6" x14ac:dyDescent="0.35">
      <c r="B13140" s="3" t="s">
        <v>28294</v>
      </c>
      <c r="C13140" s="3" t="s">
        <v>28295</v>
      </c>
      <c r="D13140" s="3" t="s">
        <v>638</v>
      </c>
      <c r="E13140" s="4">
        <v>39.9</v>
      </c>
      <c r="F13140" s="5">
        <v>332</v>
      </c>
      <c r="G13140" s="5">
        <v>13247</v>
      </c>
      <c r="H13140" s="8">
        <v>0.20959595959595959</v>
      </c>
    </row>
    <row r="13141" spans="2:8" ht="15.6" x14ac:dyDescent="0.35">
      <c r="B13141" s="3" t="s">
        <v>21247</v>
      </c>
      <c r="C13141" s="3" t="s">
        <v>21248</v>
      </c>
      <c r="D13141" s="3" t="s">
        <v>634</v>
      </c>
      <c r="E13141" s="4">
        <v>9.9</v>
      </c>
      <c r="F13141" s="5">
        <v>1338</v>
      </c>
      <c r="G13141" s="5">
        <v>13246</v>
      </c>
      <c r="H13141" s="8" t="s">
        <v>646</v>
      </c>
    </row>
    <row r="13142" spans="2:8" ht="15.6" x14ac:dyDescent="0.35">
      <c r="B13142" s="3" t="s">
        <v>31876</v>
      </c>
      <c r="C13142" s="3" t="s">
        <v>31877</v>
      </c>
      <c r="D13142" s="3" t="s">
        <v>663</v>
      </c>
      <c r="E13142" s="4">
        <v>9.9</v>
      </c>
      <c r="F13142" s="5">
        <v>1337</v>
      </c>
      <c r="G13142" s="5">
        <v>13236</v>
      </c>
      <c r="H13142" s="8">
        <v>0.19132799084144247</v>
      </c>
    </row>
    <row r="13143" spans="2:8" ht="15.6" x14ac:dyDescent="0.35">
      <c r="B13143" s="3" t="s">
        <v>22057</v>
      </c>
      <c r="C13143" s="3" t="s">
        <v>22058</v>
      </c>
      <c r="D13143" s="3" t="s">
        <v>634</v>
      </c>
      <c r="E13143" s="4">
        <v>19.899999999999999</v>
      </c>
      <c r="F13143" s="5">
        <v>553</v>
      </c>
      <c r="G13143" s="5">
        <v>13235</v>
      </c>
      <c r="H13143" s="8">
        <v>0.17639553429027113</v>
      </c>
    </row>
    <row r="13144" spans="2:8" ht="15.6" x14ac:dyDescent="0.35">
      <c r="B13144" s="3" t="s">
        <v>28967</v>
      </c>
      <c r="C13144" s="3" t="s">
        <v>28968</v>
      </c>
      <c r="D13144" s="3" t="s">
        <v>637</v>
      </c>
      <c r="E13144" s="4">
        <v>1</v>
      </c>
      <c r="F13144" s="5">
        <v>158</v>
      </c>
      <c r="G13144" s="5">
        <v>13234</v>
      </c>
      <c r="H13144" s="8">
        <v>5.4276880796976984E-2</v>
      </c>
    </row>
    <row r="13145" spans="2:8" ht="15.6" x14ac:dyDescent="0.35">
      <c r="B13145" s="3" t="s">
        <v>31878</v>
      </c>
      <c r="C13145" s="3" t="s">
        <v>31879</v>
      </c>
      <c r="D13145" s="3" t="s">
        <v>638</v>
      </c>
      <c r="E13145" s="4">
        <v>1.89</v>
      </c>
      <c r="F13145" s="5">
        <v>6999</v>
      </c>
      <c r="G13145" s="5">
        <v>13228</v>
      </c>
      <c r="H13145" s="8">
        <v>1.1062114746325273</v>
      </c>
    </row>
    <row r="13146" spans="2:8" ht="15.6" x14ac:dyDescent="0.35">
      <c r="B13146" s="3" t="s">
        <v>28887</v>
      </c>
      <c r="C13146" s="3" t="s">
        <v>3272</v>
      </c>
      <c r="D13146" s="3" t="s">
        <v>638</v>
      </c>
      <c r="E13146" s="4">
        <v>83</v>
      </c>
      <c r="F13146" s="5">
        <v>149</v>
      </c>
      <c r="G13146" s="5">
        <v>13227</v>
      </c>
      <c r="H13146" s="8">
        <v>6.7056705670567054E-2</v>
      </c>
    </row>
    <row r="13147" spans="2:8" ht="15.6" x14ac:dyDescent="0.35">
      <c r="B13147" s="3" t="s">
        <v>31882</v>
      </c>
      <c r="C13147" s="3" t="s">
        <v>31883</v>
      </c>
      <c r="D13147" s="3" t="s">
        <v>629</v>
      </c>
      <c r="E13147" s="4">
        <v>29.9</v>
      </c>
      <c r="F13147" s="5">
        <v>442</v>
      </c>
      <c r="G13147" s="5">
        <v>13216</v>
      </c>
      <c r="H13147" s="8">
        <v>0.17006540977298962</v>
      </c>
    </row>
    <row r="13148" spans="2:8" ht="15.6" x14ac:dyDescent="0.35">
      <c r="B13148" s="3" t="s">
        <v>23233</v>
      </c>
      <c r="C13148" s="3" t="s">
        <v>23234</v>
      </c>
      <c r="D13148" s="3" t="s">
        <v>633</v>
      </c>
      <c r="E13148" s="4">
        <v>9.99</v>
      </c>
      <c r="F13148" s="5">
        <v>1322</v>
      </c>
      <c r="G13148" s="5">
        <v>13215</v>
      </c>
      <c r="H13148" s="8">
        <v>0.24154942444728669</v>
      </c>
    </row>
    <row r="13149" spans="2:8" ht="15.6" x14ac:dyDescent="0.35">
      <c r="B13149" s="3" t="s">
        <v>19790</v>
      </c>
      <c r="C13149" s="3" t="s">
        <v>19791</v>
      </c>
      <c r="D13149" s="3" t="s">
        <v>638</v>
      </c>
      <c r="E13149" s="4">
        <v>26.9</v>
      </c>
      <c r="F13149" s="5">
        <v>442</v>
      </c>
      <c r="G13149" s="5">
        <v>13213</v>
      </c>
      <c r="H13149" s="8">
        <v>0.36987447698744769</v>
      </c>
    </row>
    <row r="13150" spans="2:8" ht="15.6" x14ac:dyDescent="0.35">
      <c r="B13150" s="3" t="s">
        <v>31886</v>
      </c>
      <c r="C13150" s="3" t="s">
        <v>31887</v>
      </c>
      <c r="D13150" s="3" t="s">
        <v>627</v>
      </c>
      <c r="E13150" s="4">
        <v>6.88</v>
      </c>
      <c r="F13150" s="5">
        <v>1920</v>
      </c>
      <c r="G13150" s="5">
        <v>13210</v>
      </c>
      <c r="H13150" s="8">
        <v>0.23278370514064015</v>
      </c>
    </row>
    <row r="13151" spans="2:8" ht="15.6" x14ac:dyDescent="0.35">
      <c r="B13151" s="3" t="s">
        <v>31890</v>
      </c>
      <c r="C13151" s="3" t="s">
        <v>31891</v>
      </c>
      <c r="D13151" s="3" t="s">
        <v>636</v>
      </c>
      <c r="E13151" s="4">
        <v>30</v>
      </c>
      <c r="F13151" s="5">
        <v>440</v>
      </c>
      <c r="G13151" s="5">
        <v>13200</v>
      </c>
      <c r="H13151" s="8">
        <v>0.22121669180492709</v>
      </c>
    </row>
    <row r="13152" spans="2:8" ht="15.6" x14ac:dyDescent="0.35">
      <c r="B13152" s="3" t="s">
        <v>31894</v>
      </c>
      <c r="C13152" s="3" t="s">
        <v>21166</v>
      </c>
      <c r="D13152" s="3" t="s">
        <v>638</v>
      </c>
      <c r="E13152" s="4">
        <v>99</v>
      </c>
      <c r="F13152" s="5">
        <v>129</v>
      </c>
      <c r="G13152" s="5">
        <v>13191</v>
      </c>
      <c r="H13152" s="8">
        <v>0.10652353426919901</v>
      </c>
    </row>
    <row r="13153" spans="2:8" ht="15.6" x14ac:dyDescent="0.35">
      <c r="B13153" s="3" t="s">
        <v>16452</v>
      </c>
      <c r="C13153" s="3" t="s">
        <v>16453</v>
      </c>
      <c r="D13153" s="3" t="s">
        <v>631</v>
      </c>
      <c r="E13153" s="4">
        <v>1199</v>
      </c>
      <c r="F13153" s="5">
        <v>11</v>
      </c>
      <c r="G13153" s="5">
        <v>13189</v>
      </c>
      <c r="H13153" s="8">
        <v>3.6065573770491806E-2</v>
      </c>
    </row>
    <row r="13154" spans="2:8" ht="15.6" x14ac:dyDescent="0.35">
      <c r="B13154" s="3" t="s">
        <v>26932</v>
      </c>
      <c r="C13154" s="3" t="s">
        <v>26933</v>
      </c>
      <c r="D13154" s="3" t="s">
        <v>631</v>
      </c>
      <c r="E13154" s="4">
        <v>1199</v>
      </c>
      <c r="F13154" s="5">
        <v>11</v>
      </c>
      <c r="G13154" s="5">
        <v>13189</v>
      </c>
      <c r="H13154" s="8">
        <v>1.8867924528301886E-2</v>
      </c>
    </row>
    <row r="13155" spans="2:8" ht="15.6" x14ac:dyDescent="0.35">
      <c r="B13155" s="3" t="s">
        <v>31895</v>
      </c>
      <c r="C13155" s="3" t="s">
        <v>31896</v>
      </c>
      <c r="D13155" s="3" t="s">
        <v>631</v>
      </c>
      <c r="E13155" s="4">
        <v>1199</v>
      </c>
      <c r="F13155" s="5">
        <v>11</v>
      </c>
      <c r="G13155" s="5">
        <v>13189</v>
      </c>
      <c r="H13155" s="8">
        <v>5.7894736842105263E-2</v>
      </c>
    </row>
    <row r="13156" spans="2:8" ht="15.6" x14ac:dyDescent="0.35">
      <c r="B13156" s="3" t="s">
        <v>31899</v>
      </c>
      <c r="C13156" s="3" t="s">
        <v>31900</v>
      </c>
      <c r="D13156" s="3" t="s">
        <v>634</v>
      </c>
      <c r="E13156" s="4">
        <v>26.8</v>
      </c>
      <c r="F13156" s="5">
        <v>492</v>
      </c>
      <c r="G13156" s="5">
        <v>13186</v>
      </c>
      <c r="H13156" s="8">
        <v>5.8190419869899465E-2</v>
      </c>
    </row>
    <row r="13157" spans="2:8" ht="15.6" x14ac:dyDescent="0.35">
      <c r="B13157" s="3" t="s">
        <v>31901</v>
      </c>
      <c r="C13157" s="3" t="s">
        <v>31902</v>
      </c>
      <c r="D13157" s="3" t="s">
        <v>633</v>
      </c>
      <c r="E13157" s="4">
        <v>15</v>
      </c>
      <c r="F13157" s="5">
        <v>879</v>
      </c>
      <c r="G13157" s="5">
        <v>13185</v>
      </c>
      <c r="H13157" s="8">
        <v>0.21725160652496292</v>
      </c>
    </row>
    <row r="13158" spans="2:8" ht="15.6" x14ac:dyDescent="0.35">
      <c r="B13158" s="3" t="s">
        <v>31909</v>
      </c>
      <c r="C13158" s="3" t="s">
        <v>31910</v>
      </c>
      <c r="D13158" s="3" t="s">
        <v>629</v>
      </c>
      <c r="E13158" s="4">
        <v>36.6</v>
      </c>
      <c r="F13158" s="5">
        <v>360</v>
      </c>
      <c r="G13158" s="5">
        <v>13176</v>
      </c>
      <c r="H13158" s="8" t="s">
        <v>646</v>
      </c>
    </row>
    <row r="13159" spans="2:8" ht="15.6" x14ac:dyDescent="0.35">
      <c r="B13159" s="3" t="s">
        <v>19171</v>
      </c>
      <c r="C13159" s="3" t="s">
        <v>19172</v>
      </c>
      <c r="D13159" s="3" t="s">
        <v>637</v>
      </c>
      <c r="E13159" s="4">
        <v>549</v>
      </c>
      <c r="F13159" s="5">
        <v>24</v>
      </c>
      <c r="G13159" s="5">
        <v>13176</v>
      </c>
      <c r="H13159" s="8" t="s">
        <v>646</v>
      </c>
    </row>
    <row r="13160" spans="2:8" ht="15.6" x14ac:dyDescent="0.35">
      <c r="B13160" s="3" t="s">
        <v>22628</v>
      </c>
      <c r="C13160" s="3" t="s">
        <v>22629</v>
      </c>
      <c r="D13160" s="3" t="s">
        <v>635</v>
      </c>
      <c r="E13160" s="4">
        <v>78</v>
      </c>
      <c r="F13160" s="5">
        <v>164</v>
      </c>
      <c r="G13160" s="5">
        <v>13173</v>
      </c>
      <c r="H13160" s="8">
        <v>7.121146330872774E-2</v>
      </c>
    </row>
    <row r="13161" spans="2:8" ht="15.6" x14ac:dyDescent="0.35">
      <c r="B13161" s="3" t="s">
        <v>25099</v>
      </c>
      <c r="C13161" s="3" t="s">
        <v>25100</v>
      </c>
      <c r="D13161" s="3" t="s">
        <v>625</v>
      </c>
      <c r="E13161" s="4">
        <v>69.900000000000006</v>
      </c>
      <c r="F13161" s="5">
        <v>157</v>
      </c>
      <c r="G13161" s="5">
        <v>13169</v>
      </c>
      <c r="H13161" s="8">
        <v>6.4397046759639046E-2</v>
      </c>
    </row>
    <row r="13162" spans="2:8" ht="15.6" x14ac:dyDescent="0.35">
      <c r="B13162" s="3" t="s">
        <v>31913</v>
      </c>
      <c r="C13162" s="3" t="s">
        <v>31914</v>
      </c>
      <c r="D13162" s="3" t="s">
        <v>629</v>
      </c>
      <c r="E13162" s="4">
        <v>1</v>
      </c>
      <c r="F13162" s="5">
        <v>1380</v>
      </c>
      <c r="G13162" s="5">
        <v>13166</v>
      </c>
      <c r="H13162" s="8">
        <v>0.53426248548199773</v>
      </c>
    </row>
    <row r="13163" spans="2:8" ht="15.6" x14ac:dyDescent="0.35">
      <c r="B13163" s="3" t="s">
        <v>31915</v>
      </c>
      <c r="C13163" s="3" t="s">
        <v>29751</v>
      </c>
      <c r="D13163" s="3" t="s">
        <v>632</v>
      </c>
      <c r="E13163" s="4">
        <v>1.88</v>
      </c>
      <c r="F13163" s="5">
        <v>6870</v>
      </c>
      <c r="G13163" s="5">
        <v>13166</v>
      </c>
      <c r="H13163" s="8">
        <v>0.8942983598021349</v>
      </c>
    </row>
    <row r="13164" spans="2:8" ht="15.6" x14ac:dyDescent="0.35">
      <c r="B13164" s="3" t="s">
        <v>31916</v>
      </c>
      <c r="C13164" s="3" t="s">
        <v>31917</v>
      </c>
      <c r="D13164" s="3" t="s">
        <v>638</v>
      </c>
      <c r="E13164" s="4">
        <v>15.9</v>
      </c>
      <c r="F13164" s="5">
        <v>828</v>
      </c>
      <c r="G13164" s="5">
        <v>13165</v>
      </c>
      <c r="H13164" s="8">
        <v>0.20244498777506112</v>
      </c>
    </row>
    <row r="13165" spans="2:8" ht="15.6" x14ac:dyDescent="0.35">
      <c r="B13165" s="3" t="s">
        <v>31922</v>
      </c>
      <c r="C13165" s="3" t="s">
        <v>31923</v>
      </c>
      <c r="D13165" s="3" t="s">
        <v>638</v>
      </c>
      <c r="E13165" s="4">
        <v>19.899999999999999</v>
      </c>
      <c r="F13165" s="5">
        <v>661</v>
      </c>
      <c r="G13165" s="5">
        <v>13154</v>
      </c>
      <c r="H13165" s="8">
        <v>0.12812560573754603</v>
      </c>
    </row>
    <row r="13166" spans="2:8" ht="15.6" x14ac:dyDescent="0.35">
      <c r="B13166" s="3" t="s">
        <v>31924</v>
      </c>
      <c r="C13166" s="3" t="s">
        <v>31925</v>
      </c>
      <c r="D13166" s="3" t="s">
        <v>637</v>
      </c>
      <c r="E13166" s="4">
        <v>29.9</v>
      </c>
      <c r="F13166" s="5">
        <v>418</v>
      </c>
      <c r="G13166" s="5">
        <v>13153</v>
      </c>
      <c r="H13166" s="8">
        <v>6.4476322690112609E-2</v>
      </c>
    </row>
    <row r="13167" spans="2:8" ht="15.6" x14ac:dyDescent="0.35">
      <c r="B13167" s="3" t="s">
        <v>31926</v>
      </c>
      <c r="C13167" s="3" t="s">
        <v>31588</v>
      </c>
      <c r="D13167" s="3" t="s">
        <v>636</v>
      </c>
      <c r="E13167" s="4">
        <v>548</v>
      </c>
      <c r="F13167" s="5">
        <v>24</v>
      </c>
      <c r="G13167" s="5">
        <v>13152</v>
      </c>
      <c r="H13167" s="8">
        <v>3.015075376884422E-2</v>
      </c>
    </row>
    <row r="13168" spans="2:8" ht="15.6" x14ac:dyDescent="0.35">
      <c r="B13168" s="3" t="s">
        <v>31929</v>
      </c>
      <c r="C13168" s="3" t="s">
        <v>31930</v>
      </c>
      <c r="D13168" s="3" t="s">
        <v>634</v>
      </c>
      <c r="E13168" s="4">
        <v>8.8000000000000007</v>
      </c>
      <c r="F13168" s="5">
        <v>1494</v>
      </c>
      <c r="G13168" s="5">
        <v>13147</v>
      </c>
      <c r="H13168" s="8">
        <v>0.56398640996602489</v>
      </c>
    </row>
    <row r="13169" spans="2:8" ht="15.6" x14ac:dyDescent="0.35">
      <c r="B13169" s="3" t="s">
        <v>20122</v>
      </c>
      <c r="C13169" s="3" t="s">
        <v>20123</v>
      </c>
      <c r="D13169" s="3" t="s">
        <v>633</v>
      </c>
      <c r="E13169" s="4">
        <v>4.5</v>
      </c>
      <c r="F13169" s="5">
        <v>2921</v>
      </c>
      <c r="G13169" s="5">
        <v>13145</v>
      </c>
      <c r="H13169" s="8">
        <v>0.60740278644208778</v>
      </c>
    </row>
    <row r="13170" spans="2:8" ht="15.6" x14ac:dyDescent="0.35">
      <c r="B13170" s="3" t="s">
        <v>22551</v>
      </c>
      <c r="C13170" s="3" t="s">
        <v>22552</v>
      </c>
      <c r="D13170" s="3" t="s">
        <v>638</v>
      </c>
      <c r="E13170" s="4">
        <v>45</v>
      </c>
      <c r="F13170" s="5">
        <v>292</v>
      </c>
      <c r="G13170" s="5">
        <v>13140</v>
      </c>
      <c r="H13170" s="8" t="s">
        <v>646</v>
      </c>
    </row>
    <row r="13171" spans="2:8" ht="15.6" x14ac:dyDescent="0.35">
      <c r="B13171" s="3" t="s">
        <v>25968</v>
      </c>
      <c r="C13171" s="3" t="s">
        <v>25969</v>
      </c>
      <c r="D13171" s="3" t="s">
        <v>627</v>
      </c>
      <c r="E13171" s="4">
        <v>9.9</v>
      </c>
      <c r="F13171" s="5">
        <v>1327</v>
      </c>
      <c r="G13171" s="5">
        <v>13137</v>
      </c>
      <c r="H13171" s="8">
        <v>0.19598286811401566</v>
      </c>
    </row>
    <row r="13172" spans="2:8" ht="15.6" x14ac:dyDescent="0.35">
      <c r="B13172" s="3" t="s">
        <v>30548</v>
      </c>
      <c r="C13172" s="3" t="s">
        <v>30549</v>
      </c>
      <c r="D13172" s="3" t="s">
        <v>629</v>
      </c>
      <c r="E13172" s="4">
        <v>9.9</v>
      </c>
      <c r="F13172" s="5">
        <v>1327</v>
      </c>
      <c r="G13172" s="5">
        <v>13137</v>
      </c>
      <c r="H13172" s="8">
        <v>0.21133938525242874</v>
      </c>
    </row>
    <row r="13173" spans="2:8" ht="15.6" x14ac:dyDescent="0.35">
      <c r="B13173" s="3" t="s">
        <v>31935</v>
      </c>
      <c r="C13173" s="3" t="s">
        <v>31936</v>
      </c>
      <c r="D13173" s="3" t="s">
        <v>638</v>
      </c>
      <c r="E13173" s="4">
        <v>29.9</v>
      </c>
      <c r="F13173" s="5">
        <v>439</v>
      </c>
      <c r="G13173" s="5">
        <v>13126</v>
      </c>
      <c r="H13173" s="8">
        <v>5.2815206929740136E-2</v>
      </c>
    </row>
    <row r="13174" spans="2:8" ht="15.6" x14ac:dyDescent="0.35">
      <c r="B13174" s="3" t="s">
        <v>17902</v>
      </c>
      <c r="C13174" s="3" t="s">
        <v>17903</v>
      </c>
      <c r="D13174" s="3" t="s">
        <v>627</v>
      </c>
      <c r="E13174" s="4">
        <v>15</v>
      </c>
      <c r="F13174" s="5">
        <v>875</v>
      </c>
      <c r="G13174" s="5">
        <v>13125</v>
      </c>
      <c r="H13174" s="8">
        <v>0.314070351758794</v>
      </c>
    </row>
    <row r="13175" spans="2:8" ht="15.6" x14ac:dyDescent="0.35">
      <c r="B13175" s="3" t="s">
        <v>25250</v>
      </c>
      <c r="C13175" s="3" t="s">
        <v>25251</v>
      </c>
      <c r="D13175" s="3" t="s">
        <v>638</v>
      </c>
      <c r="E13175" s="4">
        <v>39.9</v>
      </c>
      <c r="F13175" s="5">
        <v>268</v>
      </c>
      <c r="G13175" s="5">
        <v>13123</v>
      </c>
      <c r="H13175" s="8">
        <v>0.15509259259259259</v>
      </c>
    </row>
    <row r="13176" spans="2:8" ht="15.6" x14ac:dyDescent="0.35">
      <c r="B13176" s="3" t="s">
        <v>16269</v>
      </c>
      <c r="C13176" s="3" t="s">
        <v>16270</v>
      </c>
      <c r="D13176" s="3" t="s">
        <v>622</v>
      </c>
      <c r="E13176" s="4">
        <v>3.7</v>
      </c>
      <c r="F13176" s="5">
        <v>3542</v>
      </c>
      <c r="G13176" s="5">
        <v>13122</v>
      </c>
      <c r="H13176" s="8">
        <v>4.8855172413793104</v>
      </c>
    </row>
    <row r="13177" spans="2:8" ht="15.6" x14ac:dyDescent="0.35">
      <c r="B13177" s="3" t="s">
        <v>31938</v>
      </c>
      <c r="C13177" s="3" t="s">
        <v>31939</v>
      </c>
      <c r="D13177" s="3" t="s">
        <v>638</v>
      </c>
      <c r="E13177" s="4">
        <v>28.8</v>
      </c>
      <c r="F13177" s="5">
        <v>425</v>
      </c>
      <c r="G13177" s="5">
        <v>13120</v>
      </c>
      <c r="H13177" s="8">
        <v>0.26629072681704263</v>
      </c>
    </row>
    <row r="13178" spans="2:8" ht="15.6" x14ac:dyDescent="0.35">
      <c r="B13178" s="3" t="s">
        <v>31940</v>
      </c>
      <c r="C13178" s="3" t="s">
        <v>31941</v>
      </c>
      <c r="D13178" s="3" t="s">
        <v>638</v>
      </c>
      <c r="E13178" s="4">
        <v>9.9</v>
      </c>
      <c r="F13178" s="5">
        <v>1325</v>
      </c>
      <c r="G13178" s="5">
        <v>13118</v>
      </c>
      <c r="H13178" s="8">
        <v>0.18002717391304349</v>
      </c>
    </row>
    <row r="13179" spans="2:8" ht="15.6" x14ac:dyDescent="0.35">
      <c r="B13179" s="3" t="s">
        <v>31942</v>
      </c>
      <c r="C13179" s="3" t="s">
        <v>31943</v>
      </c>
      <c r="D13179" s="3" t="s">
        <v>634</v>
      </c>
      <c r="E13179" s="4">
        <v>19.899999999999999</v>
      </c>
      <c r="F13179" s="5">
        <v>640</v>
      </c>
      <c r="G13179" s="5">
        <v>13117</v>
      </c>
      <c r="H13179" s="8">
        <v>9.1703682475999429E-2</v>
      </c>
    </row>
    <row r="13180" spans="2:8" ht="15.6" x14ac:dyDescent="0.35">
      <c r="B13180" s="3" t="s">
        <v>17244</v>
      </c>
      <c r="C13180" s="3" t="s">
        <v>17245</v>
      </c>
      <c r="D13180" s="3" t="s">
        <v>638</v>
      </c>
      <c r="E13180" s="4">
        <v>29.9</v>
      </c>
      <c r="F13180" s="5">
        <v>329</v>
      </c>
      <c r="G13180" s="5">
        <v>13117</v>
      </c>
      <c r="H13180" s="8">
        <v>0.22503419972640218</v>
      </c>
    </row>
    <row r="13181" spans="2:8" ht="15.6" x14ac:dyDescent="0.35">
      <c r="B13181" s="3" t="s">
        <v>31944</v>
      </c>
      <c r="C13181" s="3" t="s">
        <v>31945</v>
      </c>
      <c r="D13181" s="3" t="s">
        <v>633</v>
      </c>
      <c r="E13181" s="4">
        <v>9.7899999999999991</v>
      </c>
      <c r="F13181" s="5">
        <v>1339</v>
      </c>
      <c r="G13181" s="5">
        <v>13114</v>
      </c>
      <c r="H13181" s="8">
        <v>0.29729129662522202</v>
      </c>
    </row>
    <row r="13182" spans="2:8" ht="15.6" x14ac:dyDescent="0.35">
      <c r="B13182" s="3" t="s">
        <v>31950</v>
      </c>
      <c r="C13182" s="3" t="s">
        <v>31951</v>
      </c>
      <c r="D13182" s="3" t="s">
        <v>629</v>
      </c>
      <c r="E13182" s="4">
        <v>28.8</v>
      </c>
      <c r="F13182" s="5">
        <v>455</v>
      </c>
      <c r="G13182" s="5">
        <v>13104</v>
      </c>
      <c r="H13182" s="8">
        <v>0.10992993476685189</v>
      </c>
    </row>
    <row r="13183" spans="2:8" ht="15.6" x14ac:dyDescent="0.35">
      <c r="B13183" s="3" t="s">
        <v>31952</v>
      </c>
      <c r="C13183" s="3" t="s">
        <v>31953</v>
      </c>
      <c r="D13183" s="3" t="s">
        <v>631</v>
      </c>
      <c r="E13183" s="4">
        <v>12.8</v>
      </c>
      <c r="F13183" s="5">
        <v>941</v>
      </c>
      <c r="G13183" s="5">
        <v>13102</v>
      </c>
      <c r="H13183" s="8">
        <v>0.8042735042735043</v>
      </c>
    </row>
    <row r="13184" spans="2:8" ht="15.6" x14ac:dyDescent="0.35">
      <c r="B13184" s="3" t="s">
        <v>31956</v>
      </c>
      <c r="C13184" s="3" t="s">
        <v>31957</v>
      </c>
      <c r="D13184" s="3" t="s">
        <v>625</v>
      </c>
      <c r="E13184" s="4">
        <v>9.9</v>
      </c>
      <c r="F13184" s="5">
        <v>1323</v>
      </c>
      <c r="G13184" s="5">
        <v>13098</v>
      </c>
      <c r="H13184" s="8">
        <v>0.31202830188679243</v>
      </c>
    </row>
    <row r="13185" spans="2:8" ht="15.6" x14ac:dyDescent="0.35">
      <c r="B13185" s="3" t="s">
        <v>31954</v>
      </c>
      <c r="C13185" s="3" t="s">
        <v>31955</v>
      </c>
      <c r="D13185" s="3" t="s">
        <v>627</v>
      </c>
      <c r="E13185" s="4">
        <v>9.9</v>
      </c>
      <c r="F13185" s="5">
        <v>1323</v>
      </c>
      <c r="G13185" s="5">
        <v>13098</v>
      </c>
      <c r="H13185" s="8">
        <v>0.11958781523998915</v>
      </c>
    </row>
    <row r="13186" spans="2:8" ht="15.6" x14ac:dyDescent="0.35">
      <c r="B13186" s="3" t="s">
        <v>24246</v>
      </c>
      <c r="C13186" s="3" t="s">
        <v>24247</v>
      </c>
      <c r="D13186" s="3" t="s">
        <v>638</v>
      </c>
      <c r="E13186" s="4">
        <v>29.9</v>
      </c>
      <c r="F13186" s="5">
        <v>438</v>
      </c>
      <c r="G13186" s="5">
        <v>13096</v>
      </c>
      <c r="H13186" s="8">
        <v>0.13918017159199236</v>
      </c>
    </row>
    <row r="13187" spans="2:8" ht="15.6" x14ac:dyDescent="0.35">
      <c r="B13187" s="3" t="s">
        <v>31959</v>
      </c>
      <c r="C13187" s="3" t="s">
        <v>18521</v>
      </c>
      <c r="D13187" s="3" t="s">
        <v>638</v>
      </c>
      <c r="E13187" s="4">
        <v>45</v>
      </c>
      <c r="F13187" s="5">
        <v>291</v>
      </c>
      <c r="G13187" s="5">
        <v>13095</v>
      </c>
      <c r="H13187" s="8">
        <v>0.46935483870967742</v>
      </c>
    </row>
    <row r="13188" spans="2:8" ht="15.6" x14ac:dyDescent="0.35">
      <c r="B13188" s="3" t="s">
        <v>31958</v>
      </c>
      <c r="C13188" s="3" t="s">
        <v>17628</v>
      </c>
      <c r="D13188" s="3" t="s">
        <v>622</v>
      </c>
      <c r="E13188" s="4">
        <v>45</v>
      </c>
      <c r="F13188" s="5">
        <v>291</v>
      </c>
      <c r="G13188" s="5">
        <v>13095</v>
      </c>
      <c r="H13188" s="8">
        <v>0.25797872340425532</v>
      </c>
    </row>
    <row r="13189" spans="2:8" ht="15.6" x14ac:dyDescent="0.35">
      <c r="B13189" s="3" t="s">
        <v>31960</v>
      </c>
      <c r="C13189" s="3" t="s">
        <v>23941</v>
      </c>
      <c r="D13189" s="3" t="s">
        <v>663</v>
      </c>
      <c r="E13189" s="4">
        <v>8.8000000000000007</v>
      </c>
      <c r="F13189" s="5">
        <v>1488</v>
      </c>
      <c r="G13189" s="5">
        <v>13094</v>
      </c>
      <c r="H13189" s="8" t="s">
        <v>646</v>
      </c>
    </row>
    <row r="13190" spans="2:8" ht="15.6" x14ac:dyDescent="0.35">
      <c r="B13190" s="3" t="s">
        <v>19059</v>
      </c>
      <c r="C13190" s="3" t="s">
        <v>19060</v>
      </c>
      <c r="D13190" s="3" t="s">
        <v>663</v>
      </c>
      <c r="E13190" s="4">
        <v>7.7</v>
      </c>
      <c r="F13190" s="5">
        <v>1700</v>
      </c>
      <c r="G13190" s="5">
        <v>13090</v>
      </c>
      <c r="H13190" s="8">
        <v>0.70774354704412989</v>
      </c>
    </row>
    <row r="13191" spans="2:8" ht="15.6" x14ac:dyDescent="0.35">
      <c r="B13191" s="3" t="s">
        <v>23708</v>
      </c>
      <c r="C13191" s="3" t="s">
        <v>23709</v>
      </c>
      <c r="D13191" s="3" t="s">
        <v>622</v>
      </c>
      <c r="E13191" s="4">
        <v>35</v>
      </c>
      <c r="F13191" s="5">
        <v>374</v>
      </c>
      <c r="G13191" s="5">
        <v>13090</v>
      </c>
      <c r="H13191" s="8">
        <v>5.9630102040816327E-2</v>
      </c>
    </row>
    <row r="13192" spans="2:8" ht="15.6" x14ac:dyDescent="0.35">
      <c r="B13192" s="3" t="s">
        <v>10467</v>
      </c>
      <c r="C13192" s="3" t="s">
        <v>10468</v>
      </c>
      <c r="D13192" s="3" t="s">
        <v>636</v>
      </c>
      <c r="E13192" s="4">
        <v>77</v>
      </c>
      <c r="F13192" s="5">
        <v>170</v>
      </c>
      <c r="G13192" s="5">
        <v>13090</v>
      </c>
      <c r="H13192" s="8">
        <v>0.39170506912442399</v>
      </c>
    </row>
    <row r="13193" spans="2:8" ht="15.6" x14ac:dyDescent="0.35">
      <c r="B13193" s="3" t="s">
        <v>26364</v>
      </c>
      <c r="C13193" s="3" t="s">
        <v>13242</v>
      </c>
      <c r="D13193" s="3" t="s">
        <v>638</v>
      </c>
      <c r="E13193" s="4">
        <v>34.799999999999997</v>
      </c>
      <c r="F13193" s="5">
        <v>376</v>
      </c>
      <c r="G13193" s="5">
        <v>13085</v>
      </c>
      <c r="H13193" s="8" t="s">
        <v>646</v>
      </c>
    </row>
    <row r="13194" spans="2:8" ht="15.6" x14ac:dyDescent="0.35">
      <c r="B13194" s="3" t="s">
        <v>22078</v>
      </c>
      <c r="C13194" s="3" t="s">
        <v>22079</v>
      </c>
      <c r="D13194" s="3" t="s">
        <v>636</v>
      </c>
      <c r="E13194" s="4">
        <v>268</v>
      </c>
      <c r="F13194" s="5">
        <v>48</v>
      </c>
      <c r="G13194" s="5">
        <v>13084</v>
      </c>
      <c r="H13194" s="8" t="s">
        <v>646</v>
      </c>
    </row>
    <row r="13195" spans="2:8" ht="15.6" x14ac:dyDescent="0.35">
      <c r="B13195" s="3" t="s">
        <v>24964</v>
      </c>
      <c r="C13195" s="3" t="s">
        <v>24965</v>
      </c>
      <c r="D13195" s="3" t="s">
        <v>635</v>
      </c>
      <c r="E13195" s="4">
        <v>118</v>
      </c>
      <c r="F13195" s="5">
        <v>110</v>
      </c>
      <c r="G13195" s="5">
        <v>13080</v>
      </c>
      <c r="H13195" s="8">
        <v>2.430939226519337E-2</v>
      </c>
    </row>
    <row r="13196" spans="2:8" ht="15.6" x14ac:dyDescent="0.35">
      <c r="B13196" s="3" t="s">
        <v>31963</v>
      </c>
      <c r="C13196" s="3" t="s">
        <v>31964</v>
      </c>
      <c r="D13196" s="3" t="s">
        <v>634</v>
      </c>
      <c r="E13196" s="4">
        <v>29</v>
      </c>
      <c r="F13196" s="5">
        <v>451</v>
      </c>
      <c r="G13196" s="5">
        <v>13079</v>
      </c>
      <c r="H13196" s="8" t="s">
        <v>646</v>
      </c>
    </row>
    <row r="13197" spans="2:8" ht="15.6" x14ac:dyDescent="0.35">
      <c r="B13197" s="3" t="s">
        <v>24357</v>
      </c>
      <c r="C13197" s="3" t="s">
        <v>24358</v>
      </c>
      <c r="D13197" s="3" t="s">
        <v>638</v>
      </c>
      <c r="E13197" s="4">
        <v>24.9</v>
      </c>
      <c r="F13197" s="5">
        <v>323</v>
      </c>
      <c r="G13197" s="5">
        <v>13073</v>
      </c>
      <c r="H13197" s="8" t="s">
        <v>646</v>
      </c>
    </row>
    <row r="13198" spans="2:8" ht="15.6" x14ac:dyDescent="0.35">
      <c r="B13198" s="3" t="s">
        <v>25814</v>
      </c>
      <c r="C13198" s="3" t="s">
        <v>25815</v>
      </c>
      <c r="D13198" s="3" t="s">
        <v>638</v>
      </c>
      <c r="E13198" s="4">
        <v>9.9</v>
      </c>
      <c r="F13198" s="5">
        <v>1306</v>
      </c>
      <c r="G13198" s="5">
        <v>13069</v>
      </c>
      <c r="H13198" s="8">
        <v>0.48804185351270551</v>
      </c>
    </row>
    <row r="13199" spans="2:8" ht="15.6" x14ac:dyDescent="0.35">
      <c r="B13199" s="3" t="s">
        <v>31968</v>
      </c>
      <c r="C13199" s="3" t="s">
        <v>31969</v>
      </c>
      <c r="D13199" s="3" t="s">
        <v>625</v>
      </c>
      <c r="E13199" s="4">
        <v>99</v>
      </c>
      <c r="F13199" s="5">
        <v>132</v>
      </c>
      <c r="G13199" s="5">
        <v>13068</v>
      </c>
      <c r="H13199" s="8">
        <v>0.18938307030129126</v>
      </c>
    </row>
    <row r="13200" spans="2:8" ht="15.6" x14ac:dyDescent="0.35">
      <c r="B13200" s="3" t="s">
        <v>31970</v>
      </c>
      <c r="C13200" s="3" t="s">
        <v>31971</v>
      </c>
      <c r="D13200" s="3" t="s">
        <v>638</v>
      </c>
      <c r="E13200" s="4">
        <v>99</v>
      </c>
      <c r="F13200" s="5">
        <v>132</v>
      </c>
      <c r="G13200" s="5">
        <v>13068</v>
      </c>
      <c r="H13200" s="8">
        <v>0.16296296296296298</v>
      </c>
    </row>
    <row r="13201" spans="2:8" ht="15.6" x14ac:dyDescent="0.35">
      <c r="B13201" s="3" t="s">
        <v>6905</v>
      </c>
      <c r="C13201" s="3" t="s">
        <v>6906</v>
      </c>
      <c r="D13201" s="3" t="s">
        <v>634</v>
      </c>
      <c r="E13201" s="4">
        <v>9.9</v>
      </c>
      <c r="F13201" s="5">
        <v>1320</v>
      </c>
      <c r="G13201" s="5">
        <v>13068</v>
      </c>
      <c r="H13201" s="8">
        <v>0.29716343989194055</v>
      </c>
    </row>
    <row r="13202" spans="2:8" ht="15.6" x14ac:dyDescent="0.35">
      <c r="B13202" s="3" t="s">
        <v>31972</v>
      </c>
      <c r="C13202" s="3" t="s">
        <v>31973</v>
      </c>
      <c r="D13202" s="3" t="s">
        <v>633</v>
      </c>
      <c r="E13202" s="4">
        <v>14.8</v>
      </c>
      <c r="F13202" s="5">
        <v>871</v>
      </c>
      <c r="G13202" s="5">
        <v>13067</v>
      </c>
      <c r="H13202" s="8">
        <v>5.1623992413466095E-2</v>
      </c>
    </row>
    <row r="13203" spans="2:8" ht="15.6" x14ac:dyDescent="0.35">
      <c r="B13203" s="3" t="s">
        <v>31974</v>
      </c>
      <c r="C13203" s="3" t="s">
        <v>31975</v>
      </c>
      <c r="D13203" s="3" t="s">
        <v>638</v>
      </c>
      <c r="E13203" s="4">
        <v>29.9</v>
      </c>
      <c r="F13203" s="5">
        <v>437</v>
      </c>
      <c r="G13203" s="5">
        <v>13066</v>
      </c>
      <c r="H13203" s="8">
        <v>0.15084570245081119</v>
      </c>
    </row>
    <row r="13204" spans="2:8" ht="15.6" x14ac:dyDescent="0.35">
      <c r="B13204" s="3" t="s">
        <v>31976</v>
      </c>
      <c r="C13204" s="3" t="s">
        <v>31977</v>
      </c>
      <c r="D13204" s="3" t="s">
        <v>631</v>
      </c>
      <c r="E13204" s="4">
        <v>768</v>
      </c>
      <c r="F13204" s="5">
        <v>17</v>
      </c>
      <c r="G13204" s="5">
        <v>13056</v>
      </c>
      <c r="H13204" s="8" t="s">
        <v>646</v>
      </c>
    </row>
    <row r="13205" spans="2:8" ht="15.6" x14ac:dyDescent="0.35">
      <c r="B13205" s="3" t="s">
        <v>31978</v>
      </c>
      <c r="C13205" s="3" t="s">
        <v>31979</v>
      </c>
      <c r="D13205" s="3" t="s">
        <v>625</v>
      </c>
      <c r="E13205" s="4">
        <v>25.8</v>
      </c>
      <c r="F13205" s="5">
        <v>506</v>
      </c>
      <c r="G13205" s="5">
        <v>13055</v>
      </c>
      <c r="H13205" s="8">
        <v>0.1786723163841808</v>
      </c>
    </row>
    <row r="13206" spans="2:8" ht="15.6" x14ac:dyDescent="0.35">
      <c r="B13206" s="3" t="s">
        <v>27435</v>
      </c>
      <c r="C13206" s="3" t="s">
        <v>27436</v>
      </c>
      <c r="D13206" s="3" t="s">
        <v>627</v>
      </c>
      <c r="E13206" s="4">
        <v>9.8000000000000007</v>
      </c>
      <c r="F13206" s="5">
        <v>1332</v>
      </c>
      <c r="G13206" s="5">
        <v>13054</v>
      </c>
      <c r="H13206" s="8">
        <v>7.7712952158693116E-2</v>
      </c>
    </row>
    <row r="13207" spans="2:8" ht="15.6" x14ac:dyDescent="0.35">
      <c r="B13207" s="3" t="s">
        <v>31262</v>
      </c>
      <c r="C13207" s="3" t="s">
        <v>31263</v>
      </c>
      <c r="D13207" s="3" t="s">
        <v>634</v>
      </c>
      <c r="E13207" s="4">
        <v>9.9</v>
      </c>
      <c r="F13207" s="5">
        <v>1274</v>
      </c>
      <c r="G13207" s="5">
        <v>13052</v>
      </c>
      <c r="H13207" s="8">
        <v>7.9989954165881838E-2</v>
      </c>
    </row>
    <row r="13208" spans="2:8" ht="15.6" x14ac:dyDescent="0.35">
      <c r="B13208" s="3" t="s">
        <v>20425</v>
      </c>
      <c r="C13208" s="3" t="s">
        <v>20426</v>
      </c>
      <c r="D13208" s="3" t="s">
        <v>634</v>
      </c>
      <c r="E13208" s="4">
        <v>13.14</v>
      </c>
      <c r="F13208" s="5">
        <v>993</v>
      </c>
      <c r="G13208" s="5">
        <v>13048</v>
      </c>
      <c r="H13208" s="8">
        <v>0.39436060365369341</v>
      </c>
    </row>
    <row r="13209" spans="2:8" ht="15.6" x14ac:dyDescent="0.35">
      <c r="B13209" s="3" t="s">
        <v>25289</v>
      </c>
      <c r="C13209" s="3" t="s">
        <v>25290</v>
      </c>
      <c r="D13209" s="3" t="s">
        <v>636</v>
      </c>
      <c r="E13209" s="4">
        <v>39.9</v>
      </c>
      <c r="F13209" s="5">
        <v>327</v>
      </c>
      <c r="G13209" s="5">
        <v>13047</v>
      </c>
      <c r="H13209" s="8">
        <v>21.8</v>
      </c>
    </row>
    <row r="13210" spans="2:8" ht="15.6" x14ac:dyDescent="0.35">
      <c r="B13210" s="3" t="s">
        <v>18551</v>
      </c>
      <c r="C13210" s="3" t="s">
        <v>18552</v>
      </c>
      <c r="D13210" s="3" t="s">
        <v>629</v>
      </c>
      <c r="E13210" s="4">
        <v>13.8</v>
      </c>
      <c r="F13210" s="5">
        <v>580</v>
      </c>
      <c r="G13210" s="5">
        <v>13044</v>
      </c>
      <c r="H13210" s="8">
        <v>0.29116465863453816</v>
      </c>
    </row>
    <row r="13211" spans="2:8" ht="15.6" x14ac:dyDescent="0.35">
      <c r="B13211" s="3" t="s">
        <v>20692</v>
      </c>
      <c r="C13211" s="3" t="s">
        <v>20693</v>
      </c>
      <c r="D13211" s="3" t="s">
        <v>638</v>
      </c>
      <c r="E13211" s="4">
        <v>69</v>
      </c>
      <c r="F13211" s="5">
        <v>189</v>
      </c>
      <c r="G13211" s="5">
        <v>13041</v>
      </c>
      <c r="H13211" s="8" t="s">
        <v>646</v>
      </c>
    </row>
    <row r="13212" spans="2:8" ht="15.6" x14ac:dyDescent="0.35">
      <c r="B13212" s="3" t="s">
        <v>10283</v>
      </c>
      <c r="C13212" s="3" t="s">
        <v>10284</v>
      </c>
      <c r="D13212" s="3" t="s">
        <v>628</v>
      </c>
      <c r="E13212" s="4">
        <v>8.8800000000000008</v>
      </c>
      <c r="F13212" s="5">
        <v>1309</v>
      </c>
      <c r="G13212" s="5">
        <v>13041</v>
      </c>
      <c r="H13212" s="8" t="s">
        <v>646</v>
      </c>
    </row>
    <row r="13213" spans="2:8" ht="15.6" x14ac:dyDescent="0.35">
      <c r="B13213" s="3" t="s">
        <v>27644</v>
      </c>
      <c r="C13213" s="3" t="s">
        <v>27645</v>
      </c>
      <c r="D13213" s="3" t="s">
        <v>631</v>
      </c>
      <c r="E13213" s="4">
        <v>9.9</v>
      </c>
      <c r="F13213" s="5">
        <v>1317</v>
      </c>
      <c r="G13213" s="5">
        <v>13038</v>
      </c>
      <c r="H13213" s="8">
        <v>0.61398601398601393</v>
      </c>
    </row>
    <row r="13214" spans="2:8" ht="15.6" x14ac:dyDescent="0.35">
      <c r="B13214" s="3" t="s">
        <v>28753</v>
      </c>
      <c r="C13214" s="3" t="s">
        <v>28754</v>
      </c>
      <c r="D13214" s="3" t="s">
        <v>638</v>
      </c>
      <c r="E13214" s="4">
        <v>98</v>
      </c>
      <c r="F13214" s="5">
        <v>133</v>
      </c>
      <c r="G13214" s="5">
        <v>13034</v>
      </c>
      <c r="H13214" s="8">
        <v>4.5735900962861072E-2</v>
      </c>
    </row>
    <row r="13215" spans="2:8" ht="15.6" x14ac:dyDescent="0.35">
      <c r="B13215" s="3" t="s">
        <v>17017</v>
      </c>
      <c r="C13215" s="3" t="s">
        <v>17018</v>
      </c>
      <c r="D13215" s="3" t="s">
        <v>634</v>
      </c>
      <c r="E13215" s="4">
        <v>5</v>
      </c>
      <c r="F13215" s="5">
        <v>2606</v>
      </c>
      <c r="G13215" s="5">
        <v>13030</v>
      </c>
      <c r="H13215" s="8">
        <v>0.17010443864229766</v>
      </c>
    </row>
    <row r="13216" spans="2:8" ht="15.6" x14ac:dyDescent="0.35">
      <c r="B13216" s="3" t="s">
        <v>26076</v>
      </c>
      <c r="C13216" s="3" t="s">
        <v>26077</v>
      </c>
      <c r="D13216" s="3" t="s">
        <v>627</v>
      </c>
      <c r="E13216" s="4">
        <v>9.9</v>
      </c>
      <c r="F13216" s="5">
        <v>1316</v>
      </c>
      <c r="G13216" s="5">
        <v>13028</v>
      </c>
      <c r="H13216" s="8">
        <v>0.14407707466608277</v>
      </c>
    </row>
    <row r="13217" spans="2:8" ht="15.6" x14ac:dyDescent="0.35">
      <c r="B13217" s="3" t="s">
        <v>26910</v>
      </c>
      <c r="C13217" s="3" t="s">
        <v>26911</v>
      </c>
      <c r="D13217" s="3" t="s">
        <v>633</v>
      </c>
      <c r="E13217" s="4">
        <v>9.9</v>
      </c>
      <c r="F13217" s="5">
        <v>1308</v>
      </c>
      <c r="G13217" s="5">
        <v>13027</v>
      </c>
      <c r="H13217" s="8" t="s">
        <v>646</v>
      </c>
    </row>
    <row r="13218" spans="2:8" ht="15.6" x14ac:dyDescent="0.35">
      <c r="B13218" s="3" t="s">
        <v>31992</v>
      </c>
      <c r="C13218" s="3" t="s">
        <v>31993</v>
      </c>
      <c r="D13218" s="3" t="s">
        <v>638</v>
      </c>
      <c r="E13218" s="4">
        <v>39</v>
      </c>
      <c r="F13218" s="5">
        <v>334</v>
      </c>
      <c r="G13218" s="5">
        <v>13026</v>
      </c>
      <c r="H13218" s="8" t="s">
        <v>646</v>
      </c>
    </row>
    <row r="13219" spans="2:8" ht="15.6" x14ac:dyDescent="0.35">
      <c r="B13219" s="3" t="s">
        <v>15996</v>
      </c>
      <c r="C13219" s="3" t="s">
        <v>15997</v>
      </c>
      <c r="D13219" s="3" t="s">
        <v>638</v>
      </c>
      <c r="E13219" s="4">
        <v>49.9</v>
      </c>
      <c r="F13219" s="5">
        <v>261</v>
      </c>
      <c r="G13219" s="5">
        <v>13024</v>
      </c>
      <c r="H13219" s="8">
        <v>0.20763723150357996</v>
      </c>
    </row>
    <row r="13220" spans="2:8" ht="15.6" x14ac:dyDescent="0.35">
      <c r="B13220" s="3" t="s">
        <v>7039</v>
      </c>
      <c r="C13220" s="3" t="s">
        <v>7040</v>
      </c>
      <c r="D13220" s="3" t="s">
        <v>625</v>
      </c>
      <c r="E13220" s="4">
        <v>49.9</v>
      </c>
      <c r="F13220" s="5">
        <v>261</v>
      </c>
      <c r="G13220" s="5">
        <v>13024</v>
      </c>
      <c r="H13220" s="8">
        <v>5.8077436582109482E-2</v>
      </c>
    </row>
    <row r="13221" spans="2:8" ht="15.6" x14ac:dyDescent="0.35">
      <c r="B13221" s="3" t="s">
        <v>31994</v>
      </c>
      <c r="C13221" s="3" t="s">
        <v>25647</v>
      </c>
      <c r="D13221" s="3" t="s">
        <v>629</v>
      </c>
      <c r="E13221" s="4">
        <v>9.9</v>
      </c>
      <c r="F13221" s="5">
        <v>1315</v>
      </c>
      <c r="G13221" s="5">
        <v>13019</v>
      </c>
      <c r="H13221" s="8">
        <v>1.6154791154791155</v>
      </c>
    </row>
    <row r="13222" spans="2:8" ht="15.6" x14ac:dyDescent="0.35">
      <c r="B13222" s="3" t="s">
        <v>31995</v>
      </c>
      <c r="C13222" s="3" t="s">
        <v>31996</v>
      </c>
      <c r="D13222" s="3" t="s">
        <v>663</v>
      </c>
      <c r="E13222" s="4">
        <v>9.9</v>
      </c>
      <c r="F13222" s="5">
        <v>1314</v>
      </c>
      <c r="G13222" s="5">
        <v>13017</v>
      </c>
      <c r="H13222" s="8">
        <v>0.17948367709329327</v>
      </c>
    </row>
    <row r="13223" spans="2:8" ht="15.6" x14ac:dyDescent="0.35">
      <c r="B13223" s="3" t="s">
        <v>14857</v>
      </c>
      <c r="C13223" s="3" t="s">
        <v>14858</v>
      </c>
      <c r="D13223" s="3" t="s">
        <v>633</v>
      </c>
      <c r="E13223" s="4">
        <v>9.9</v>
      </c>
      <c r="F13223" s="5">
        <v>1294</v>
      </c>
      <c r="G13223" s="5">
        <v>13017</v>
      </c>
      <c r="H13223" s="8">
        <v>7.3049565315569609E-2</v>
      </c>
    </row>
    <row r="13224" spans="2:8" ht="15.6" x14ac:dyDescent="0.35">
      <c r="B13224" s="3" t="s">
        <v>15625</v>
      </c>
      <c r="C13224" s="3" t="s">
        <v>15626</v>
      </c>
      <c r="D13224" s="3" t="s">
        <v>627</v>
      </c>
      <c r="E13224" s="4">
        <v>10.9</v>
      </c>
      <c r="F13224" s="5">
        <v>1194</v>
      </c>
      <c r="G13224" s="5">
        <v>13015</v>
      </c>
      <c r="H13224" s="8">
        <v>6.3935742971887546E-2</v>
      </c>
    </row>
    <row r="13225" spans="2:8" ht="15.6" x14ac:dyDescent="0.35">
      <c r="B13225" s="3" t="s">
        <v>18064</v>
      </c>
      <c r="C13225" s="3" t="s">
        <v>18065</v>
      </c>
      <c r="D13225" s="3" t="s">
        <v>633</v>
      </c>
      <c r="E13225" s="4">
        <v>0.4</v>
      </c>
      <c r="F13225" s="5">
        <v>1321</v>
      </c>
      <c r="G13225" s="5">
        <v>13013</v>
      </c>
      <c r="H13225" s="8">
        <v>0.13292412960354197</v>
      </c>
    </row>
    <row r="13226" spans="2:8" ht="15.6" x14ac:dyDescent="0.35">
      <c r="B13226" s="3" t="s">
        <v>31997</v>
      </c>
      <c r="C13226" s="3" t="s">
        <v>31998</v>
      </c>
      <c r="D13226" s="3" t="s">
        <v>638</v>
      </c>
      <c r="E13226" s="4">
        <v>18.899999999999999</v>
      </c>
      <c r="F13226" s="5">
        <v>662</v>
      </c>
      <c r="G13226" s="5">
        <v>13012</v>
      </c>
      <c r="H13226" s="8">
        <v>6.6379223904542262E-2</v>
      </c>
    </row>
    <row r="13227" spans="2:8" ht="15.6" x14ac:dyDescent="0.35">
      <c r="B13227" s="3" t="s">
        <v>22329</v>
      </c>
      <c r="C13227" s="3" t="s">
        <v>22330</v>
      </c>
      <c r="D13227" s="3" t="s">
        <v>638</v>
      </c>
      <c r="E13227" s="4">
        <v>14.9</v>
      </c>
      <c r="F13227" s="5">
        <v>812</v>
      </c>
      <c r="G13227" s="5">
        <v>13011</v>
      </c>
      <c r="H13227" s="8">
        <v>0.14992614475627769</v>
      </c>
    </row>
    <row r="13228" spans="2:8" ht="15.6" x14ac:dyDescent="0.35">
      <c r="B13228" s="3" t="s">
        <v>31999</v>
      </c>
      <c r="C13228" s="3" t="s">
        <v>32000</v>
      </c>
      <c r="D13228" s="3" t="s">
        <v>634</v>
      </c>
      <c r="E13228" s="4">
        <v>19.899999999999999</v>
      </c>
      <c r="F13228" s="5">
        <v>650</v>
      </c>
      <c r="G13228" s="5">
        <v>13010</v>
      </c>
      <c r="H13228" s="8">
        <v>0.28697571743929362</v>
      </c>
    </row>
    <row r="13229" spans="2:8" ht="15.6" x14ac:dyDescent="0.35">
      <c r="B13229" s="3" t="s">
        <v>24572</v>
      </c>
      <c r="C13229" s="3" t="s">
        <v>24573</v>
      </c>
      <c r="D13229" s="3" t="s">
        <v>634</v>
      </c>
      <c r="E13229" s="4">
        <v>9.9</v>
      </c>
      <c r="F13229" s="5">
        <v>1314</v>
      </c>
      <c r="G13229" s="5">
        <v>13009</v>
      </c>
      <c r="H13229" s="8">
        <v>0.28602525032651283</v>
      </c>
    </row>
    <row r="13230" spans="2:8" ht="15.6" x14ac:dyDescent="0.35">
      <c r="B13230" s="3" t="s">
        <v>32005</v>
      </c>
      <c r="C13230" s="3" t="s">
        <v>32006</v>
      </c>
      <c r="D13230" s="3" t="s">
        <v>638</v>
      </c>
      <c r="E13230" s="4">
        <v>36</v>
      </c>
      <c r="F13230" s="5">
        <v>358</v>
      </c>
      <c r="G13230" s="5">
        <v>13003</v>
      </c>
      <c r="H13230" s="8">
        <v>0.50069930069930069</v>
      </c>
    </row>
    <row r="13231" spans="2:8" ht="15.6" x14ac:dyDescent="0.35">
      <c r="B13231" s="3" t="s">
        <v>32011</v>
      </c>
      <c r="C13231" s="3" t="s">
        <v>32012</v>
      </c>
      <c r="D13231" s="3" t="s">
        <v>630</v>
      </c>
      <c r="E13231" s="4">
        <v>9.9</v>
      </c>
      <c r="F13231" s="5">
        <v>1313</v>
      </c>
      <c r="G13231" s="5">
        <v>12999</v>
      </c>
      <c r="H13231" s="8" t="s">
        <v>646</v>
      </c>
    </row>
    <row r="13232" spans="2:8" ht="15.6" x14ac:dyDescent="0.35">
      <c r="B13232" s="3" t="s">
        <v>32010</v>
      </c>
      <c r="C13232" s="3" t="s">
        <v>28041</v>
      </c>
      <c r="D13232" s="3" t="s">
        <v>627</v>
      </c>
      <c r="E13232" s="4">
        <v>9.9</v>
      </c>
      <c r="F13232" s="5">
        <v>1313</v>
      </c>
      <c r="G13232" s="5">
        <v>12999</v>
      </c>
      <c r="H13232" s="8">
        <v>5.3877718506360278E-2</v>
      </c>
    </row>
    <row r="13233" spans="2:8" ht="15.6" x14ac:dyDescent="0.35">
      <c r="B13233" s="3" t="s">
        <v>32015</v>
      </c>
      <c r="C13233" s="3" t="s">
        <v>32016</v>
      </c>
      <c r="D13233" s="3" t="s">
        <v>633</v>
      </c>
      <c r="E13233" s="4">
        <v>9.9</v>
      </c>
      <c r="F13233" s="5">
        <v>1220</v>
      </c>
      <c r="G13233" s="5">
        <v>12998</v>
      </c>
      <c r="H13233" s="8" t="s">
        <v>646</v>
      </c>
    </row>
    <row r="13234" spans="2:8" ht="15.6" x14ac:dyDescent="0.35">
      <c r="B13234" s="3" t="s">
        <v>3354</v>
      </c>
      <c r="C13234" s="3" t="s">
        <v>722</v>
      </c>
      <c r="D13234" s="3" t="s">
        <v>637</v>
      </c>
      <c r="E13234" s="4">
        <v>4299</v>
      </c>
      <c r="F13234" s="5">
        <v>3</v>
      </c>
      <c r="G13234" s="5">
        <v>12997</v>
      </c>
      <c r="H13234" s="8">
        <v>6.2893081761006293E-3</v>
      </c>
    </row>
    <row r="13235" spans="2:8" ht="15.6" x14ac:dyDescent="0.35">
      <c r="B13235" s="3" t="s">
        <v>32017</v>
      </c>
      <c r="C13235" s="3" t="s">
        <v>32018</v>
      </c>
      <c r="D13235" s="3" t="s">
        <v>663</v>
      </c>
      <c r="E13235" s="4">
        <v>19.899999999999999</v>
      </c>
      <c r="F13235" s="5">
        <v>653</v>
      </c>
      <c r="G13235" s="5">
        <v>12995</v>
      </c>
      <c r="H13235" s="8">
        <v>0.32963149924280666</v>
      </c>
    </row>
    <row r="13236" spans="2:8" ht="15.6" x14ac:dyDescent="0.35">
      <c r="B13236" s="3" t="s">
        <v>18043</v>
      </c>
      <c r="C13236" s="3" t="s">
        <v>18044</v>
      </c>
      <c r="D13236" s="3" t="s">
        <v>638</v>
      </c>
      <c r="E13236" s="4">
        <v>28</v>
      </c>
      <c r="F13236" s="5">
        <v>464</v>
      </c>
      <c r="G13236" s="5">
        <v>12992</v>
      </c>
      <c r="H13236" s="8">
        <v>0.26620768789443489</v>
      </c>
    </row>
    <row r="13237" spans="2:8" ht="15.6" x14ac:dyDescent="0.35">
      <c r="B13237" s="3" t="s">
        <v>24359</v>
      </c>
      <c r="C13237" s="3" t="s">
        <v>24360</v>
      </c>
      <c r="D13237" s="3" t="s">
        <v>637</v>
      </c>
      <c r="E13237" s="4">
        <v>2598</v>
      </c>
      <c r="F13237" s="5">
        <v>5</v>
      </c>
      <c r="G13237" s="5">
        <v>12990</v>
      </c>
      <c r="H13237" s="8">
        <v>1.1574074074074073E-2</v>
      </c>
    </row>
    <row r="13238" spans="2:8" ht="15.6" x14ac:dyDescent="0.35">
      <c r="B13238" s="3" t="s">
        <v>27173</v>
      </c>
      <c r="C13238" s="3" t="s">
        <v>27174</v>
      </c>
      <c r="D13238" s="3" t="s">
        <v>638</v>
      </c>
      <c r="E13238" s="4">
        <v>9.9</v>
      </c>
      <c r="F13238" s="5">
        <v>1259</v>
      </c>
      <c r="G13238" s="5">
        <v>12985</v>
      </c>
      <c r="H13238" s="8">
        <v>0.25625890494606146</v>
      </c>
    </row>
    <row r="13239" spans="2:8" ht="15.6" x14ac:dyDescent="0.35">
      <c r="B13239" s="3" t="s">
        <v>19028</v>
      </c>
      <c r="C13239" s="3" t="s">
        <v>19029</v>
      </c>
      <c r="D13239" s="3" t="s">
        <v>638</v>
      </c>
      <c r="E13239" s="4">
        <v>6.99</v>
      </c>
      <c r="F13239" s="5">
        <v>1857</v>
      </c>
      <c r="G13239" s="5">
        <v>12980</v>
      </c>
      <c r="H13239" s="8">
        <v>0.26562723501644975</v>
      </c>
    </row>
    <row r="13240" spans="2:8" ht="15.6" x14ac:dyDescent="0.35">
      <c r="B13240" s="3" t="s">
        <v>32022</v>
      </c>
      <c r="C13240" s="3" t="s">
        <v>32023</v>
      </c>
      <c r="D13240" s="3" t="s">
        <v>629</v>
      </c>
      <c r="E13240" s="4">
        <v>19.899999999999999</v>
      </c>
      <c r="F13240" s="5">
        <v>646</v>
      </c>
      <c r="G13240" s="5">
        <v>12975</v>
      </c>
      <c r="H13240" s="8">
        <v>0.26883062838119021</v>
      </c>
    </row>
    <row r="13241" spans="2:8" ht="15.6" x14ac:dyDescent="0.35">
      <c r="B13241" s="3" t="s">
        <v>23946</v>
      </c>
      <c r="C13241" s="3" t="s">
        <v>23947</v>
      </c>
      <c r="D13241" s="3" t="s">
        <v>634</v>
      </c>
      <c r="E13241" s="4">
        <v>6.9</v>
      </c>
      <c r="F13241" s="5">
        <v>1867</v>
      </c>
      <c r="G13241" s="5">
        <v>12975</v>
      </c>
      <c r="H13241" s="8">
        <v>0.45085728085003623</v>
      </c>
    </row>
    <row r="13242" spans="2:8" ht="15.6" x14ac:dyDescent="0.35">
      <c r="B13242" s="3" t="s">
        <v>32024</v>
      </c>
      <c r="C13242" s="3" t="s">
        <v>32025</v>
      </c>
      <c r="D13242" s="3" t="s">
        <v>638</v>
      </c>
      <c r="E13242" s="4">
        <v>46</v>
      </c>
      <c r="F13242" s="5">
        <v>282</v>
      </c>
      <c r="G13242" s="5">
        <v>12972</v>
      </c>
      <c r="H13242" s="8" t="s">
        <v>646</v>
      </c>
    </row>
    <row r="13243" spans="2:8" ht="15.6" x14ac:dyDescent="0.35">
      <c r="B13243" s="3" t="s">
        <v>32026</v>
      </c>
      <c r="C13243" s="3" t="s">
        <v>32027</v>
      </c>
      <c r="D13243" s="3" t="s">
        <v>638</v>
      </c>
      <c r="E13243" s="4">
        <v>39.9</v>
      </c>
      <c r="F13243" s="5">
        <v>325</v>
      </c>
      <c r="G13243" s="5">
        <v>12968</v>
      </c>
      <c r="H13243" s="8">
        <v>5.7017543859649127</v>
      </c>
    </row>
    <row r="13244" spans="2:8" ht="15.6" x14ac:dyDescent="0.35">
      <c r="B13244" s="3" t="s">
        <v>20264</v>
      </c>
      <c r="C13244" s="3" t="s">
        <v>20265</v>
      </c>
      <c r="D13244" s="3" t="s">
        <v>630</v>
      </c>
      <c r="E13244" s="4">
        <v>9.9</v>
      </c>
      <c r="F13244" s="5">
        <v>1308</v>
      </c>
      <c r="G13244" s="5">
        <v>12966</v>
      </c>
      <c r="H13244" s="8">
        <v>0.11077235772357724</v>
      </c>
    </row>
    <row r="13245" spans="2:8" ht="15.6" x14ac:dyDescent="0.35">
      <c r="B13245" s="3" t="s">
        <v>32032</v>
      </c>
      <c r="C13245" s="3" t="s">
        <v>23350</v>
      </c>
      <c r="D13245" s="3" t="s">
        <v>625</v>
      </c>
      <c r="E13245" s="4">
        <v>79.900000000000006</v>
      </c>
      <c r="F13245" s="5">
        <v>29</v>
      </c>
      <c r="G13245" s="5">
        <v>12965</v>
      </c>
      <c r="H13245" s="8">
        <v>6.1440677966101698E-2</v>
      </c>
    </row>
    <row r="13246" spans="2:8" ht="15.6" x14ac:dyDescent="0.35">
      <c r="B13246" s="3" t="s">
        <v>21666</v>
      </c>
      <c r="C13246" s="3" t="s">
        <v>21667</v>
      </c>
      <c r="D13246" s="3" t="s">
        <v>634</v>
      </c>
      <c r="E13246" s="4">
        <v>14.8</v>
      </c>
      <c r="F13246" s="5">
        <v>876</v>
      </c>
      <c r="G13246" s="5">
        <v>12965</v>
      </c>
      <c r="H13246" s="8">
        <v>0.24172185430463577</v>
      </c>
    </row>
    <row r="13247" spans="2:8" ht="15.6" x14ac:dyDescent="0.35">
      <c r="B13247" s="3" t="s">
        <v>18885</v>
      </c>
      <c r="C13247" s="3" t="s">
        <v>18886</v>
      </c>
      <c r="D13247" s="3" t="s">
        <v>663</v>
      </c>
      <c r="E13247" s="4">
        <v>1.9</v>
      </c>
      <c r="F13247" s="5">
        <v>6822</v>
      </c>
      <c r="G13247" s="5">
        <v>12962</v>
      </c>
      <c r="H13247" s="8">
        <v>0.50792941702032612</v>
      </c>
    </row>
    <row r="13248" spans="2:8" ht="15.6" x14ac:dyDescent="0.35">
      <c r="B13248" s="3" t="s">
        <v>14346</v>
      </c>
      <c r="C13248" s="3" t="s">
        <v>14347</v>
      </c>
      <c r="D13248" s="3" t="s">
        <v>637</v>
      </c>
      <c r="E13248" s="4">
        <v>108</v>
      </c>
      <c r="F13248" s="5">
        <v>120</v>
      </c>
      <c r="G13248" s="5">
        <v>12960</v>
      </c>
      <c r="H13248" s="8">
        <v>1.3445378151260505E-2</v>
      </c>
    </row>
    <row r="13249" spans="2:8" ht="15.6" x14ac:dyDescent="0.35">
      <c r="B13249" s="3" t="s">
        <v>26179</v>
      </c>
      <c r="C13249" s="3" t="s">
        <v>26180</v>
      </c>
      <c r="D13249" s="3" t="s">
        <v>634</v>
      </c>
      <c r="E13249" s="4">
        <v>24.8</v>
      </c>
      <c r="F13249" s="5">
        <v>516</v>
      </c>
      <c r="G13249" s="5">
        <v>12959</v>
      </c>
      <c r="H13249" s="8">
        <v>5.8917561087006166E-2</v>
      </c>
    </row>
    <row r="13250" spans="2:8" ht="15.6" x14ac:dyDescent="0.35">
      <c r="B13250" s="3" t="s">
        <v>27790</v>
      </c>
      <c r="C13250" s="3" t="s">
        <v>27791</v>
      </c>
      <c r="D13250" s="3" t="s">
        <v>638</v>
      </c>
      <c r="E13250" s="4">
        <v>3.99</v>
      </c>
      <c r="F13250" s="5">
        <v>901</v>
      </c>
      <c r="G13250" s="5">
        <v>12955</v>
      </c>
      <c r="H13250" s="8">
        <v>7.7799844573007509E-2</v>
      </c>
    </row>
    <row r="13251" spans="2:8" ht="15.6" x14ac:dyDescent="0.35">
      <c r="B13251" s="3" t="s">
        <v>32041</v>
      </c>
      <c r="C13251" s="3" t="s">
        <v>32042</v>
      </c>
      <c r="D13251" s="3" t="s">
        <v>638</v>
      </c>
      <c r="E13251" s="4">
        <v>88</v>
      </c>
      <c r="F13251" s="5">
        <v>146</v>
      </c>
      <c r="G13251" s="5">
        <v>12948</v>
      </c>
      <c r="H13251" s="8">
        <v>0.13345521023765997</v>
      </c>
    </row>
    <row r="13252" spans="2:8" ht="15.6" x14ac:dyDescent="0.35">
      <c r="B13252" s="3" t="s">
        <v>11589</v>
      </c>
      <c r="C13252" s="3" t="s">
        <v>11590</v>
      </c>
      <c r="D13252" s="3" t="s">
        <v>629</v>
      </c>
      <c r="E13252" s="4">
        <v>29.9</v>
      </c>
      <c r="F13252" s="5">
        <v>366</v>
      </c>
      <c r="G13252" s="5">
        <v>12947</v>
      </c>
      <c r="H13252" s="8">
        <v>0.12051366480079026</v>
      </c>
    </row>
    <row r="13253" spans="2:8" ht="15.6" x14ac:dyDescent="0.35">
      <c r="B13253" s="3" t="s">
        <v>15623</v>
      </c>
      <c r="C13253" s="3" t="s">
        <v>15624</v>
      </c>
      <c r="D13253" s="3" t="s">
        <v>638</v>
      </c>
      <c r="E13253" s="4">
        <v>17.899999999999999</v>
      </c>
      <c r="F13253" s="5">
        <v>723</v>
      </c>
      <c r="G13253" s="5">
        <v>12942</v>
      </c>
      <c r="H13253" s="8">
        <v>7.515592515592516E-2</v>
      </c>
    </row>
    <row r="13254" spans="2:8" ht="15.6" x14ac:dyDescent="0.35">
      <c r="B13254" s="3" t="s">
        <v>20943</v>
      </c>
      <c r="C13254" s="3" t="s">
        <v>20944</v>
      </c>
      <c r="D13254" s="3" t="s">
        <v>636</v>
      </c>
      <c r="E13254" s="4">
        <v>269</v>
      </c>
      <c r="F13254" s="5">
        <v>48</v>
      </c>
      <c r="G13254" s="5">
        <v>12942</v>
      </c>
      <c r="H13254" s="8">
        <v>1.0186757215619695E-2</v>
      </c>
    </row>
    <row r="13255" spans="2:8" ht="15.6" x14ac:dyDescent="0.35">
      <c r="B13255" s="3" t="s">
        <v>32043</v>
      </c>
      <c r="C13255" s="3" t="s">
        <v>32044</v>
      </c>
      <c r="D13255" s="3" t="s">
        <v>629</v>
      </c>
      <c r="E13255" s="4">
        <v>9.9</v>
      </c>
      <c r="F13255" s="5">
        <v>1307</v>
      </c>
      <c r="G13255" s="5">
        <v>12939</v>
      </c>
      <c r="H13255" s="8">
        <v>0.337551652892562</v>
      </c>
    </row>
    <row r="13256" spans="2:8" ht="15.6" x14ac:dyDescent="0.35">
      <c r="B13256" s="3" t="s">
        <v>29832</v>
      </c>
      <c r="C13256" s="3" t="s">
        <v>29833</v>
      </c>
      <c r="D13256" s="3" t="s">
        <v>638</v>
      </c>
      <c r="E13256" s="4">
        <v>33</v>
      </c>
      <c r="F13256" s="5">
        <v>291</v>
      </c>
      <c r="G13256" s="5">
        <v>12938</v>
      </c>
      <c r="H13256" s="8">
        <v>0.12881806108897742</v>
      </c>
    </row>
    <row r="13257" spans="2:8" ht="15.6" x14ac:dyDescent="0.35">
      <c r="B13257" s="3" t="s">
        <v>32045</v>
      </c>
      <c r="C13257" s="3" t="s">
        <v>32046</v>
      </c>
      <c r="D13257" s="3" t="s">
        <v>637</v>
      </c>
      <c r="E13257" s="4">
        <v>199</v>
      </c>
      <c r="F13257" s="5">
        <v>63</v>
      </c>
      <c r="G13257" s="5">
        <v>12937</v>
      </c>
      <c r="H13257" s="8" t="s">
        <v>646</v>
      </c>
    </row>
    <row r="13258" spans="2:8" ht="15.6" x14ac:dyDescent="0.35">
      <c r="B13258" s="3" t="s">
        <v>32048</v>
      </c>
      <c r="C13258" s="3" t="s">
        <v>32049</v>
      </c>
      <c r="D13258" s="3" t="s">
        <v>638</v>
      </c>
      <c r="E13258" s="4">
        <v>19.899999999999999</v>
      </c>
      <c r="F13258" s="5">
        <v>650</v>
      </c>
      <c r="G13258" s="5">
        <v>12935</v>
      </c>
      <c r="H13258" s="8" t="s">
        <v>646</v>
      </c>
    </row>
    <row r="13259" spans="2:8" ht="15.6" x14ac:dyDescent="0.35">
      <c r="B13259" s="3" t="s">
        <v>32047</v>
      </c>
      <c r="C13259" s="3" t="s">
        <v>20196</v>
      </c>
      <c r="D13259" s="3" t="s">
        <v>636</v>
      </c>
      <c r="E13259" s="4">
        <v>199</v>
      </c>
      <c r="F13259" s="5">
        <v>65</v>
      </c>
      <c r="G13259" s="5">
        <v>12935</v>
      </c>
      <c r="H13259" s="8">
        <v>0.1146384479717813</v>
      </c>
    </row>
    <row r="13260" spans="2:8" ht="15.6" x14ac:dyDescent="0.35">
      <c r="B13260" s="3" t="s">
        <v>27573</v>
      </c>
      <c r="C13260" s="3" t="s">
        <v>27574</v>
      </c>
      <c r="D13260" s="3" t="s">
        <v>634</v>
      </c>
      <c r="E13260" s="4">
        <v>19.899999999999999</v>
      </c>
      <c r="F13260" s="5">
        <v>650</v>
      </c>
      <c r="G13260" s="5">
        <v>12935</v>
      </c>
      <c r="H13260" s="8">
        <v>0.14715870500339598</v>
      </c>
    </row>
    <row r="13261" spans="2:8" ht="15.6" x14ac:dyDescent="0.35">
      <c r="B13261" s="3" t="s">
        <v>27877</v>
      </c>
      <c r="C13261" s="3" t="s">
        <v>27878</v>
      </c>
      <c r="D13261" s="3" t="s">
        <v>2235</v>
      </c>
      <c r="E13261" s="4">
        <v>199</v>
      </c>
      <c r="F13261" s="5">
        <v>65</v>
      </c>
      <c r="G13261" s="5">
        <v>12935</v>
      </c>
      <c r="H13261" s="8">
        <v>2.3090586145648313E-2</v>
      </c>
    </row>
    <row r="13262" spans="2:8" ht="15.6" x14ac:dyDescent="0.35">
      <c r="B13262" s="3" t="s">
        <v>32050</v>
      </c>
      <c r="C13262" s="3" t="s">
        <v>28192</v>
      </c>
      <c r="D13262" s="3" t="s">
        <v>629</v>
      </c>
      <c r="E13262" s="4">
        <v>8.9</v>
      </c>
      <c r="F13262" s="5">
        <v>1453</v>
      </c>
      <c r="G13262" s="5">
        <v>12932</v>
      </c>
      <c r="H13262" s="8">
        <v>0.1685614849187935</v>
      </c>
    </row>
    <row r="13263" spans="2:8" ht="15.6" x14ac:dyDescent="0.35">
      <c r="B13263" s="3" t="s">
        <v>32051</v>
      </c>
      <c r="C13263" s="3" t="s">
        <v>32052</v>
      </c>
      <c r="D13263" s="3" t="s">
        <v>628</v>
      </c>
      <c r="E13263" s="4">
        <v>13.8</v>
      </c>
      <c r="F13263" s="5">
        <v>937</v>
      </c>
      <c r="G13263" s="5">
        <v>12931</v>
      </c>
      <c r="H13263" s="8">
        <v>6.0619783916672061E-2</v>
      </c>
    </row>
    <row r="13264" spans="2:8" ht="15.6" x14ac:dyDescent="0.35">
      <c r="B13264" s="3" t="s">
        <v>31359</v>
      </c>
      <c r="C13264" s="3" t="s">
        <v>31360</v>
      </c>
      <c r="D13264" s="3" t="s">
        <v>622</v>
      </c>
      <c r="E13264" s="4">
        <v>5.8</v>
      </c>
      <c r="F13264" s="5">
        <v>2229</v>
      </c>
      <c r="G13264" s="5">
        <v>12928</v>
      </c>
      <c r="H13264" s="8">
        <v>0.20808439133681852</v>
      </c>
    </row>
    <row r="13265" spans="2:8" ht="15.6" x14ac:dyDescent="0.35">
      <c r="B13265" s="3" t="s">
        <v>27304</v>
      </c>
      <c r="C13265" s="3" t="s">
        <v>27305</v>
      </c>
      <c r="D13265" s="3" t="s">
        <v>629</v>
      </c>
      <c r="E13265" s="4">
        <v>39.9</v>
      </c>
      <c r="F13265" s="5">
        <v>324</v>
      </c>
      <c r="G13265" s="5">
        <v>12928</v>
      </c>
      <c r="H13265" s="8">
        <v>0.17714598141060689</v>
      </c>
    </row>
    <row r="13266" spans="2:8" ht="15.6" x14ac:dyDescent="0.35">
      <c r="B13266" s="3" t="s">
        <v>22823</v>
      </c>
      <c r="C13266" s="3" t="s">
        <v>22824</v>
      </c>
      <c r="D13266" s="3" t="s">
        <v>636</v>
      </c>
      <c r="E13266" s="4">
        <v>6.5</v>
      </c>
      <c r="F13266" s="5">
        <v>1979</v>
      </c>
      <c r="G13266" s="5">
        <v>12927</v>
      </c>
      <c r="H13266" s="8" t="s">
        <v>646</v>
      </c>
    </row>
    <row r="13267" spans="2:8" ht="15.6" x14ac:dyDescent="0.35">
      <c r="B13267" s="3" t="s">
        <v>29595</v>
      </c>
      <c r="C13267" s="3" t="s">
        <v>12114</v>
      </c>
      <c r="D13267" s="3" t="s">
        <v>634</v>
      </c>
      <c r="E13267" s="4">
        <v>9.9</v>
      </c>
      <c r="F13267" s="5">
        <v>1301</v>
      </c>
      <c r="G13267" s="5">
        <v>12927</v>
      </c>
      <c r="H13267" s="8">
        <v>0.19667422524565381</v>
      </c>
    </row>
    <row r="13268" spans="2:8" ht="15.6" x14ac:dyDescent="0.35">
      <c r="B13268" s="3" t="s">
        <v>22093</v>
      </c>
      <c r="C13268" s="3" t="s">
        <v>22094</v>
      </c>
      <c r="D13268" s="3" t="s">
        <v>625</v>
      </c>
      <c r="E13268" s="4">
        <v>9.9</v>
      </c>
      <c r="F13268" s="5">
        <v>1305</v>
      </c>
      <c r="G13268" s="5">
        <v>12920</v>
      </c>
      <c r="H13268" s="8">
        <v>0.42871222076215504</v>
      </c>
    </row>
    <row r="13269" spans="2:8" ht="15.6" x14ac:dyDescent="0.35">
      <c r="B13269" s="3" t="s">
        <v>25979</v>
      </c>
      <c r="C13269" s="3" t="s">
        <v>25178</v>
      </c>
      <c r="D13269" s="3" t="s">
        <v>638</v>
      </c>
      <c r="E13269" s="4">
        <v>38</v>
      </c>
      <c r="F13269" s="5">
        <v>340</v>
      </c>
      <c r="G13269" s="5">
        <v>12920</v>
      </c>
      <c r="H13269" s="8">
        <v>0.17699115044247787</v>
      </c>
    </row>
    <row r="13270" spans="2:8" ht="15.6" x14ac:dyDescent="0.35">
      <c r="B13270" s="3" t="s">
        <v>32054</v>
      </c>
      <c r="C13270" s="3" t="s">
        <v>32055</v>
      </c>
      <c r="D13270" s="3" t="s">
        <v>636</v>
      </c>
      <c r="E13270" s="4">
        <v>29.9</v>
      </c>
      <c r="F13270" s="5">
        <v>432</v>
      </c>
      <c r="G13270" s="5">
        <v>12917</v>
      </c>
      <c r="H13270" s="8" t="s">
        <v>646</v>
      </c>
    </row>
    <row r="13271" spans="2:8" ht="15.6" x14ac:dyDescent="0.35">
      <c r="B13271" s="3" t="s">
        <v>32056</v>
      </c>
      <c r="C13271" s="3" t="s">
        <v>32057</v>
      </c>
      <c r="D13271" s="3" t="s">
        <v>633</v>
      </c>
      <c r="E13271" s="4">
        <v>13.8</v>
      </c>
      <c r="F13271" s="5">
        <v>936</v>
      </c>
      <c r="G13271" s="5">
        <v>12917</v>
      </c>
      <c r="H13271" s="8">
        <v>3.8814016172506738E-2</v>
      </c>
    </row>
    <row r="13272" spans="2:8" ht="15.6" x14ac:dyDescent="0.35">
      <c r="B13272" s="3" t="s">
        <v>32058</v>
      </c>
      <c r="C13272" s="3" t="s">
        <v>32059</v>
      </c>
      <c r="D13272" s="3" t="s">
        <v>638</v>
      </c>
      <c r="E13272" s="4">
        <v>29.9</v>
      </c>
      <c r="F13272" s="5">
        <v>398</v>
      </c>
      <c r="G13272" s="5">
        <v>12915</v>
      </c>
      <c r="H13272" s="8">
        <v>0.19301648884578079</v>
      </c>
    </row>
    <row r="13273" spans="2:8" ht="15.6" x14ac:dyDescent="0.35">
      <c r="B13273" s="3" t="s">
        <v>23794</v>
      </c>
      <c r="C13273" s="3" t="s">
        <v>23795</v>
      </c>
      <c r="D13273" s="3" t="s">
        <v>633</v>
      </c>
      <c r="E13273" s="4">
        <v>12.8</v>
      </c>
      <c r="F13273" s="5">
        <v>1009</v>
      </c>
      <c r="G13273" s="5">
        <v>12915</v>
      </c>
      <c r="H13273" s="8">
        <v>0.14163391353172375</v>
      </c>
    </row>
    <row r="13274" spans="2:8" ht="15.6" x14ac:dyDescent="0.35">
      <c r="B13274" s="3" t="s">
        <v>32066</v>
      </c>
      <c r="C13274" s="3" t="s">
        <v>13371</v>
      </c>
      <c r="D13274" s="3" t="s">
        <v>629</v>
      </c>
      <c r="E13274" s="4">
        <v>6.9</v>
      </c>
      <c r="F13274" s="5">
        <v>1871</v>
      </c>
      <c r="G13274" s="5">
        <v>12910</v>
      </c>
      <c r="H13274" s="8">
        <v>0.28084659261483036</v>
      </c>
    </row>
    <row r="13275" spans="2:8" ht="15.6" x14ac:dyDescent="0.35">
      <c r="B13275" s="3" t="s">
        <v>24644</v>
      </c>
      <c r="C13275" s="3" t="s">
        <v>24645</v>
      </c>
      <c r="D13275" s="3" t="s">
        <v>638</v>
      </c>
      <c r="E13275" s="4">
        <v>9.9</v>
      </c>
      <c r="F13275" s="5">
        <v>1304</v>
      </c>
      <c r="G13275" s="5">
        <v>12910</v>
      </c>
      <c r="H13275" s="8">
        <v>5.7495590828924165E-2</v>
      </c>
    </row>
    <row r="13276" spans="2:8" ht="15.6" x14ac:dyDescent="0.35">
      <c r="B13276" s="3" t="s">
        <v>14231</v>
      </c>
      <c r="C13276" s="3" t="s">
        <v>14232</v>
      </c>
      <c r="D13276" s="3" t="s">
        <v>633</v>
      </c>
      <c r="E13276" s="4">
        <v>9.9</v>
      </c>
      <c r="F13276" s="5">
        <v>1303</v>
      </c>
      <c r="G13276" s="5">
        <v>12900</v>
      </c>
      <c r="H13276" s="8">
        <v>0.10476803087561309</v>
      </c>
    </row>
    <row r="13277" spans="2:8" ht="15.6" x14ac:dyDescent="0.35">
      <c r="B13277" s="3" t="s">
        <v>32072</v>
      </c>
      <c r="C13277" s="3" t="s">
        <v>32073</v>
      </c>
      <c r="D13277" s="3" t="s">
        <v>633</v>
      </c>
      <c r="E13277" s="4">
        <v>20</v>
      </c>
      <c r="F13277" s="5">
        <v>644</v>
      </c>
      <c r="G13277" s="5">
        <v>12880</v>
      </c>
      <c r="H13277" s="8" t="s">
        <v>646</v>
      </c>
    </row>
    <row r="13278" spans="2:8" ht="15.6" x14ac:dyDescent="0.35">
      <c r="B13278" s="3" t="s">
        <v>29495</v>
      </c>
      <c r="C13278" s="3" t="s">
        <v>29496</v>
      </c>
      <c r="D13278" s="3" t="s">
        <v>638</v>
      </c>
      <c r="E13278" s="4">
        <v>39.9</v>
      </c>
      <c r="F13278" s="5">
        <v>322</v>
      </c>
      <c r="G13278" s="5">
        <v>12876</v>
      </c>
      <c r="H13278" s="8">
        <v>0.76666666666666672</v>
      </c>
    </row>
    <row r="13279" spans="2:8" ht="15.6" x14ac:dyDescent="0.35">
      <c r="B13279" s="3" t="s">
        <v>24753</v>
      </c>
      <c r="C13279" s="3" t="s">
        <v>24754</v>
      </c>
      <c r="D13279" s="3" t="s">
        <v>633</v>
      </c>
      <c r="E13279" s="4">
        <v>8.8000000000000007</v>
      </c>
      <c r="F13279" s="5">
        <v>1463</v>
      </c>
      <c r="G13279" s="5">
        <v>12874</v>
      </c>
      <c r="H13279" s="8">
        <v>0.12542866941015088</v>
      </c>
    </row>
    <row r="13280" spans="2:8" ht="15.6" x14ac:dyDescent="0.35">
      <c r="B13280" s="3" t="s">
        <v>32076</v>
      </c>
      <c r="C13280" s="3" t="s">
        <v>6022</v>
      </c>
      <c r="D13280" s="3" t="s">
        <v>627</v>
      </c>
      <c r="E13280" s="4">
        <v>1</v>
      </c>
      <c r="F13280" s="5">
        <v>921</v>
      </c>
      <c r="G13280" s="5">
        <v>12872</v>
      </c>
      <c r="H13280" s="8">
        <v>6.4011676396997494E-2</v>
      </c>
    </row>
    <row r="13281" spans="2:8" ht="15.6" x14ac:dyDescent="0.35">
      <c r="B13281" s="3" t="s">
        <v>10116</v>
      </c>
      <c r="C13281" s="3" t="s">
        <v>10117</v>
      </c>
      <c r="D13281" s="3" t="s">
        <v>630</v>
      </c>
      <c r="E13281" s="4">
        <v>9.9</v>
      </c>
      <c r="F13281" s="5">
        <v>1300</v>
      </c>
      <c r="G13281" s="5">
        <v>12870</v>
      </c>
      <c r="H13281" s="8">
        <v>0.38678964593870874</v>
      </c>
    </row>
    <row r="13282" spans="2:8" ht="15.6" x14ac:dyDescent="0.35">
      <c r="B13282" s="3" t="s">
        <v>21800</v>
      </c>
      <c r="C13282" s="3" t="s">
        <v>21801</v>
      </c>
      <c r="D13282" s="3" t="s">
        <v>634</v>
      </c>
      <c r="E13282" s="4">
        <v>6.9</v>
      </c>
      <c r="F13282" s="5">
        <v>1865</v>
      </c>
      <c r="G13282" s="5">
        <v>12869</v>
      </c>
      <c r="H13282" s="8">
        <v>0.23467975336605007</v>
      </c>
    </row>
    <row r="13283" spans="2:8" ht="15.6" x14ac:dyDescent="0.35">
      <c r="B13283" s="3" t="s">
        <v>25721</v>
      </c>
      <c r="C13283" s="3" t="s">
        <v>25722</v>
      </c>
      <c r="D13283" s="3" t="s">
        <v>636</v>
      </c>
      <c r="E13283" s="4">
        <v>257</v>
      </c>
      <c r="F13283" s="5">
        <v>44</v>
      </c>
      <c r="G13283" s="5">
        <v>12868</v>
      </c>
      <c r="H13283" s="8">
        <v>9.0163934426229511E-2</v>
      </c>
    </row>
    <row r="13284" spans="2:8" ht="15.6" x14ac:dyDescent="0.35">
      <c r="B13284" s="3" t="s">
        <v>32079</v>
      </c>
      <c r="C13284" s="3" t="s">
        <v>17270</v>
      </c>
      <c r="D13284" s="3" t="s">
        <v>629</v>
      </c>
      <c r="E13284" s="4">
        <v>8.6999999999999993</v>
      </c>
      <c r="F13284" s="5">
        <v>1470</v>
      </c>
      <c r="G13284" s="5">
        <v>12865</v>
      </c>
      <c r="H13284" s="8">
        <v>0.74204946996466437</v>
      </c>
    </row>
    <row r="13285" spans="2:8" ht="15.6" x14ac:dyDescent="0.35">
      <c r="B13285" s="3" t="s">
        <v>10673</v>
      </c>
      <c r="C13285" s="3" t="s">
        <v>10674</v>
      </c>
      <c r="D13285" s="3" t="s">
        <v>663</v>
      </c>
      <c r="E13285" s="4">
        <v>13.14</v>
      </c>
      <c r="F13285" s="5">
        <v>979</v>
      </c>
      <c r="G13285" s="5">
        <v>12864</v>
      </c>
      <c r="H13285" s="8">
        <v>0.36192236598890942</v>
      </c>
    </row>
    <row r="13286" spans="2:8" ht="15.6" x14ac:dyDescent="0.35">
      <c r="B13286" s="3" t="s">
        <v>25068</v>
      </c>
      <c r="C13286" s="3" t="s">
        <v>25069</v>
      </c>
      <c r="D13286" s="3" t="s">
        <v>634</v>
      </c>
      <c r="E13286" s="4">
        <v>4.9000000000000004</v>
      </c>
      <c r="F13286" s="5">
        <v>2615</v>
      </c>
      <c r="G13286" s="5">
        <v>12857</v>
      </c>
      <c r="H13286" s="8">
        <v>0.12168450442066077</v>
      </c>
    </row>
    <row r="13287" spans="2:8" ht="15.6" x14ac:dyDescent="0.35">
      <c r="B13287" s="3" t="s">
        <v>18932</v>
      </c>
      <c r="C13287" s="3" t="s">
        <v>17969</v>
      </c>
      <c r="D13287" s="3" t="s">
        <v>631</v>
      </c>
      <c r="E13287" s="4">
        <v>299</v>
      </c>
      <c r="F13287" s="5">
        <v>43</v>
      </c>
      <c r="G13287" s="5">
        <v>12857</v>
      </c>
      <c r="H13287" s="8" t="s">
        <v>646</v>
      </c>
    </row>
    <row r="13288" spans="2:8" ht="15.6" x14ac:dyDescent="0.35">
      <c r="B13288" s="3" t="s">
        <v>32082</v>
      </c>
      <c r="C13288" s="3" t="s">
        <v>32083</v>
      </c>
      <c r="D13288" s="3" t="s">
        <v>635</v>
      </c>
      <c r="E13288" s="4">
        <v>89.9</v>
      </c>
      <c r="F13288" s="5">
        <v>143</v>
      </c>
      <c r="G13288" s="5">
        <v>12856</v>
      </c>
      <c r="H13288" s="8">
        <v>0.19455782312925171</v>
      </c>
    </row>
    <row r="13289" spans="2:8" ht="15.6" x14ac:dyDescent="0.35">
      <c r="B13289" s="3" t="s">
        <v>32084</v>
      </c>
      <c r="C13289" s="3" t="s">
        <v>32085</v>
      </c>
      <c r="D13289" s="3" t="s">
        <v>635</v>
      </c>
      <c r="E13289" s="4">
        <v>89.9</v>
      </c>
      <c r="F13289" s="5">
        <v>143</v>
      </c>
      <c r="G13289" s="5">
        <v>12856</v>
      </c>
      <c r="H13289" s="8" t="s">
        <v>646</v>
      </c>
    </row>
    <row r="13290" spans="2:8" ht="15.6" x14ac:dyDescent="0.35">
      <c r="B13290" s="3" t="s">
        <v>32086</v>
      </c>
      <c r="C13290" s="3" t="s">
        <v>32087</v>
      </c>
      <c r="D13290" s="3" t="s">
        <v>638</v>
      </c>
      <c r="E13290" s="4">
        <v>52.9</v>
      </c>
      <c r="F13290" s="5">
        <v>243</v>
      </c>
      <c r="G13290" s="5">
        <v>12855</v>
      </c>
      <c r="H13290" s="8" t="s">
        <v>646</v>
      </c>
    </row>
    <row r="13291" spans="2:8" ht="15.6" x14ac:dyDescent="0.35">
      <c r="B13291" s="3" t="s">
        <v>32090</v>
      </c>
      <c r="C13291" s="3" t="s">
        <v>32091</v>
      </c>
      <c r="D13291" s="3" t="s">
        <v>627</v>
      </c>
      <c r="E13291" s="4">
        <v>9.9</v>
      </c>
      <c r="F13291" s="5">
        <v>1298</v>
      </c>
      <c r="G13291" s="5">
        <v>12850</v>
      </c>
      <c r="H13291" s="8">
        <v>5.3525773195876286E-2</v>
      </c>
    </row>
    <row r="13292" spans="2:8" ht="15.6" x14ac:dyDescent="0.35">
      <c r="B13292" s="3" t="s">
        <v>32094</v>
      </c>
      <c r="C13292" s="3" t="s">
        <v>32095</v>
      </c>
      <c r="D13292" s="3" t="s">
        <v>634</v>
      </c>
      <c r="E13292" s="4">
        <v>19.8</v>
      </c>
      <c r="F13292" s="5">
        <v>623</v>
      </c>
      <c r="G13292" s="5">
        <v>12847</v>
      </c>
      <c r="H13292" s="8" t="s">
        <v>646</v>
      </c>
    </row>
    <row r="13293" spans="2:8" ht="15.6" x14ac:dyDescent="0.35">
      <c r="B13293" s="3" t="s">
        <v>23360</v>
      </c>
      <c r="C13293" s="3" t="s">
        <v>23361</v>
      </c>
      <c r="D13293" s="3" t="s">
        <v>629</v>
      </c>
      <c r="E13293" s="4">
        <v>7.9</v>
      </c>
      <c r="F13293" s="5">
        <v>1626</v>
      </c>
      <c r="G13293" s="5">
        <v>12845</v>
      </c>
      <c r="H13293" s="8">
        <v>0.1427317415730337</v>
      </c>
    </row>
    <row r="13294" spans="2:8" ht="15.6" x14ac:dyDescent="0.35">
      <c r="B13294" s="3" t="s">
        <v>32096</v>
      </c>
      <c r="C13294" s="3" t="s">
        <v>32097</v>
      </c>
      <c r="D13294" s="3" t="s">
        <v>628</v>
      </c>
      <c r="E13294" s="4">
        <v>6.9</v>
      </c>
      <c r="F13294" s="5">
        <v>768</v>
      </c>
      <c r="G13294" s="5">
        <v>12842</v>
      </c>
      <c r="H13294" s="8">
        <v>8.4740152267461108E-2</v>
      </c>
    </row>
    <row r="13295" spans="2:8" ht="15.6" x14ac:dyDescent="0.35">
      <c r="B13295" s="3" t="s">
        <v>30419</v>
      </c>
      <c r="C13295" s="3" t="s">
        <v>30420</v>
      </c>
      <c r="D13295" s="3" t="s">
        <v>629</v>
      </c>
      <c r="E13295" s="4">
        <v>9.6999999999999993</v>
      </c>
      <c r="F13295" s="5">
        <v>1272</v>
      </c>
      <c r="G13295" s="5">
        <v>12841</v>
      </c>
      <c r="H13295" s="8">
        <v>0.18659234267272995</v>
      </c>
    </row>
    <row r="13296" spans="2:8" ht="15.6" x14ac:dyDescent="0.35">
      <c r="B13296" s="3" t="s">
        <v>26331</v>
      </c>
      <c r="C13296" s="3" t="s">
        <v>26332</v>
      </c>
      <c r="D13296" s="3" t="s">
        <v>633</v>
      </c>
      <c r="E13296" s="4">
        <v>19.899999999999999</v>
      </c>
      <c r="F13296" s="5">
        <v>645</v>
      </c>
      <c r="G13296" s="5">
        <v>12836</v>
      </c>
      <c r="H13296" s="8" t="s">
        <v>646</v>
      </c>
    </row>
    <row r="13297" spans="2:8" ht="15.6" x14ac:dyDescent="0.35">
      <c r="B13297" s="3" t="s">
        <v>23370</v>
      </c>
      <c r="C13297" s="3" t="s">
        <v>23371</v>
      </c>
      <c r="D13297" s="3" t="s">
        <v>634</v>
      </c>
      <c r="E13297" s="4">
        <v>6.8</v>
      </c>
      <c r="F13297" s="5">
        <v>1887</v>
      </c>
      <c r="G13297" s="5">
        <v>12832</v>
      </c>
      <c r="H13297" s="8">
        <v>0.12205692108667529</v>
      </c>
    </row>
    <row r="13298" spans="2:8" ht="15.6" x14ac:dyDescent="0.35">
      <c r="B13298" s="3" t="s">
        <v>21213</v>
      </c>
      <c r="C13298" s="3" t="s">
        <v>21214</v>
      </c>
      <c r="D13298" s="3" t="s">
        <v>630</v>
      </c>
      <c r="E13298" s="4">
        <v>9.85</v>
      </c>
      <c r="F13298" s="5">
        <v>1241</v>
      </c>
      <c r="G13298" s="5">
        <v>12824</v>
      </c>
      <c r="H13298" s="8">
        <v>0.42025059261767694</v>
      </c>
    </row>
    <row r="13299" spans="2:8" ht="15.6" x14ac:dyDescent="0.35">
      <c r="B13299" s="3" t="s">
        <v>23121</v>
      </c>
      <c r="C13299" s="3" t="s">
        <v>23122</v>
      </c>
      <c r="D13299" s="3" t="s">
        <v>633</v>
      </c>
      <c r="E13299" s="4">
        <v>6.6</v>
      </c>
      <c r="F13299" s="5">
        <v>1572</v>
      </c>
      <c r="G13299" s="5">
        <v>12823</v>
      </c>
      <c r="H13299" s="8" t="s">
        <v>646</v>
      </c>
    </row>
    <row r="13300" spans="2:8" ht="15.6" x14ac:dyDescent="0.35">
      <c r="B13300" s="3" t="s">
        <v>32107</v>
      </c>
      <c r="C13300" s="3" t="s">
        <v>32108</v>
      </c>
      <c r="D13300" s="3" t="s">
        <v>638</v>
      </c>
      <c r="E13300" s="4">
        <v>39.9</v>
      </c>
      <c r="F13300" s="5">
        <v>279</v>
      </c>
      <c r="G13300" s="5">
        <v>12822</v>
      </c>
      <c r="H13300" s="8">
        <v>0.18428005284015853</v>
      </c>
    </row>
    <row r="13301" spans="2:8" ht="15.6" x14ac:dyDescent="0.35">
      <c r="B13301" s="3" t="s">
        <v>30811</v>
      </c>
      <c r="C13301" s="3" t="s">
        <v>30812</v>
      </c>
      <c r="D13301" s="3" t="s">
        <v>622</v>
      </c>
      <c r="E13301" s="4">
        <v>2.99</v>
      </c>
      <c r="F13301" s="5">
        <v>3194</v>
      </c>
      <c r="G13301" s="5">
        <v>12820</v>
      </c>
      <c r="H13301" s="8">
        <v>0.51235162014757785</v>
      </c>
    </row>
    <row r="13302" spans="2:8" ht="15.6" x14ac:dyDescent="0.35">
      <c r="B13302" s="3" t="s">
        <v>23201</v>
      </c>
      <c r="C13302" s="3" t="s">
        <v>23202</v>
      </c>
      <c r="D13302" s="3" t="s">
        <v>629</v>
      </c>
      <c r="E13302" s="4">
        <v>39.9</v>
      </c>
      <c r="F13302" s="5">
        <v>301</v>
      </c>
      <c r="G13302" s="5">
        <v>12803</v>
      </c>
      <c r="H13302" s="8">
        <v>3.6720751494449186E-2</v>
      </c>
    </row>
    <row r="13303" spans="2:8" ht="15.6" x14ac:dyDescent="0.35">
      <c r="B13303" s="3" t="s">
        <v>32115</v>
      </c>
      <c r="C13303" s="3" t="s">
        <v>32116</v>
      </c>
      <c r="D13303" s="3" t="s">
        <v>638</v>
      </c>
      <c r="E13303" s="4">
        <v>31</v>
      </c>
      <c r="F13303" s="5">
        <v>381</v>
      </c>
      <c r="G13303" s="5">
        <v>12802</v>
      </c>
      <c r="H13303" s="8">
        <v>0.17405207857469163</v>
      </c>
    </row>
    <row r="13304" spans="2:8" ht="15.6" x14ac:dyDescent="0.35">
      <c r="B13304" s="3" t="s">
        <v>32117</v>
      </c>
      <c r="C13304" s="3" t="s">
        <v>32118</v>
      </c>
      <c r="D13304" s="3" t="s">
        <v>663</v>
      </c>
      <c r="E13304" s="4">
        <v>5.18</v>
      </c>
      <c r="F13304" s="5">
        <v>2456</v>
      </c>
      <c r="G13304" s="5">
        <v>12800</v>
      </c>
      <c r="H13304" s="8">
        <v>0.2680637415411482</v>
      </c>
    </row>
    <row r="13305" spans="2:8" ht="15.6" x14ac:dyDescent="0.35">
      <c r="B13305" s="3" t="s">
        <v>32119</v>
      </c>
      <c r="C13305" s="3" t="s">
        <v>32120</v>
      </c>
      <c r="D13305" s="3" t="s">
        <v>634</v>
      </c>
      <c r="E13305" s="4">
        <v>29.9</v>
      </c>
      <c r="F13305" s="5">
        <v>428</v>
      </c>
      <c r="G13305" s="5">
        <v>12797</v>
      </c>
      <c r="H13305" s="8">
        <v>7.6102418207681363E-2</v>
      </c>
    </row>
    <row r="13306" spans="2:8" ht="15.6" x14ac:dyDescent="0.35">
      <c r="B13306" s="3" t="s">
        <v>14610</v>
      </c>
      <c r="C13306" s="3" t="s">
        <v>14611</v>
      </c>
      <c r="D13306" s="3" t="s">
        <v>633</v>
      </c>
      <c r="E13306" s="4">
        <v>3</v>
      </c>
      <c r="F13306" s="5">
        <v>4265</v>
      </c>
      <c r="G13306" s="5">
        <v>12795</v>
      </c>
      <c r="H13306" s="8">
        <v>0.48860121434299464</v>
      </c>
    </row>
    <row r="13307" spans="2:8" ht="15.6" x14ac:dyDescent="0.35">
      <c r="B13307" s="3" t="s">
        <v>32121</v>
      </c>
      <c r="C13307" s="3" t="s">
        <v>32122</v>
      </c>
      <c r="D13307" s="3" t="s">
        <v>622</v>
      </c>
      <c r="E13307" s="4">
        <v>78</v>
      </c>
      <c r="F13307" s="5">
        <v>164</v>
      </c>
      <c r="G13307" s="5">
        <v>12792</v>
      </c>
      <c r="H13307" s="8">
        <v>3.0705860325781688E-2</v>
      </c>
    </row>
    <row r="13308" spans="2:8" ht="15.6" x14ac:dyDescent="0.35">
      <c r="B13308" s="3" t="s">
        <v>5670</v>
      </c>
      <c r="C13308" s="3" t="s">
        <v>5671</v>
      </c>
      <c r="D13308" s="3" t="s">
        <v>640</v>
      </c>
      <c r="E13308" s="4">
        <v>1599</v>
      </c>
      <c r="F13308" s="5">
        <v>8</v>
      </c>
      <c r="G13308" s="5">
        <v>12792</v>
      </c>
      <c r="H13308" s="8">
        <v>5.8780308596620128E-3</v>
      </c>
    </row>
    <row r="13309" spans="2:8" ht="15.6" x14ac:dyDescent="0.35">
      <c r="B13309" s="3" t="s">
        <v>27581</v>
      </c>
      <c r="C13309" s="3" t="s">
        <v>27582</v>
      </c>
      <c r="D13309" s="3" t="s">
        <v>637</v>
      </c>
      <c r="E13309" s="4">
        <v>88.8</v>
      </c>
      <c r="F13309" s="5">
        <v>144</v>
      </c>
      <c r="G13309" s="5">
        <v>12791</v>
      </c>
      <c r="H13309" s="8">
        <v>5.9553349875930521E-2</v>
      </c>
    </row>
    <row r="13310" spans="2:8" ht="15.6" x14ac:dyDescent="0.35">
      <c r="B13310" s="3" t="s">
        <v>32125</v>
      </c>
      <c r="C13310" s="3" t="s">
        <v>32126</v>
      </c>
      <c r="D13310" s="3" t="s">
        <v>638</v>
      </c>
      <c r="E13310" s="4">
        <v>29</v>
      </c>
      <c r="F13310" s="5">
        <v>441</v>
      </c>
      <c r="G13310" s="5">
        <v>12789</v>
      </c>
      <c r="H13310" s="8">
        <v>0.33182844243792325</v>
      </c>
    </row>
    <row r="13311" spans="2:8" ht="15.6" x14ac:dyDescent="0.35">
      <c r="B13311" s="3" t="s">
        <v>18174</v>
      </c>
      <c r="C13311" s="3" t="s">
        <v>18175</v>
      </c>
      <c r="D13311" s="3" t="s">
        <v>638</v>
      </c>
      <c r="E13311" s="4">
        <v>49</v>
      </c>
      <c r="F13311" s="5">
        <v>261</v>
      </c>
      <c r="G13311" s="5">
        <v>12789</v>
      </c>
      <c r="H13311" s="8">
        <v>0.28935698447893571</v>
      </c>
    </row>
    <row r="13312" spans="2:8" ht="15.6" x14ac:dyDescent="0.35">
      <c r="B13312" s="3" t="s">
        <v>32129</v>
      </c>
      <c r="C13312" s="3" t="s">
        <v>32130</v>
      </c>
      <c r="D13312" s="3" t="s">
        <v>638</v>
      </c>
      <c r="E13312" s="4">
        <v>48.8</v>
      </c>
      <c r="F13312" s="5">
        <v>259</v>
      </c>
      <c r="G13312" s="5">
        <v>12786</v>
      </c>
      <c r="H13312" s="8">
        <v>0.26839378238341971</v>
      </c>
    </row>
    <row r="13313" spans="2:8" ht="15.6" x14ac:dyDescent="0.35">
      <c r="B13313" s="3" t="s">
        <v>13989</v>
      </c>
      <c r="C13313" s="3" t="s">
        <v>13990</v>
      </c>
      <c r="D13313" s="3" t="s">
        <v>628</v>
      </c>
      <c r="E13313" s="4">
        <v>6.9</v>
      </c>
      <c r="F13313" s="5">
        <v>1800</v>
      </c>
      <c r="G13313" s="5">
        <v>12785</v>
      </c>
      <c r="H13313" s="8">
        <v>0.39638846069147765</v>
      </c>
    </row>
    <row r="13314" spans="2:8" ht="15.6" x14ac:dyDescent="0.35">
      <c r="B13314" s="3" t="s">
        <v>32131</v>
      </c>
      <c r="C13314" s="3" t="s">
        <v>32132</v>
      </c>
      <c r="D13314" s="3" t="s">
        <v>637</v>
      </c>
      <c r="E13314" s="4">
        <v>166</v>
      </c>
      <c r="F13314" s="5">
        <v>77</v>
      </c>
      <c r="G13314" s="5">
        <v>12782</v>
      </c>
      <c r="H13314" s="8" t="s">
        <v>646</v>
      </c>
    </row>
    <row r="13315" spans="2:8" ht="15.6" x14ac:dyDescent="0.35">
      <c r="B13315" s="3" t="s">
        <v>26200</v>
      </c>
      <c r="C13315" s="3" t="s">
        <v>26201</v>
      </c>
      <c r="D13315" s="3" t="s">
        <v>628</v>
      </c>
      <c r="E13315" s="4">
        <v>9.9</v>
      </c>
      <c r="F13315" s="5">
        <v>1291</v>
      </c>
      <c r="G13315" s="5">
        <v>12781</v>
      </c>
      <c r="H13315" s="8">
        <v>5.9520516366989393E-2</v>
      </c>
    </row>
    <row r="13316" spans="2:8" ht="15.6" x14ac:dyDescent="0.35">
      <c r="B13316" s="3" t="s">
        <v>13247</v>
      </c>
      <c r="C13316" s="3" t="s">
        <v>13248</v>
      </c>
      <c r="D13316" s="3" t="s">
        <v>638</v>
      </c>
      <c r="E13316" s="4">
        <v>58.9</v>
      </c>
      <c r="F13316" s="5">
        <v>217</v>
      </c>
      <c r="G13316" s="5">
        <v>12781</v>
      </c>
      <c r="H13316" s="8">
        <v>0.15781818181818183</v>
      </c>
    </row>
    <row r="13317" spans="2:8" ht="15.6" x14ac:dyDescent="0.35">
      <c r="B13317" s="3" t="s">
        <v>32135</v>
      </c>
      <c r="C13317" s="3" t="s">
        <v>32136</v>
      </c>
      <c r="D13317" s="3" t="s">
        <v>634</v>
      </c>
      <c r="E13317" s="4">
        <v>13.9</v>
      </c>
      <c r="F13317" s="5">
        <v>919</v>
      </c>
      <c r="G13317" s="5">
        <v>12774</v>
      </c>
      <c r="H13317" s="8">
        <v>0.13196438828259621</v>
      </c>
    </row>
    <row r="13318" spans="2:8" ht="15.6" x14ac:dyDescent="0.35">
      <c r="B13318" s="3" t="s">
        <v>12117</v>
      </c>
      <c r="C13318" s="3" t="s">
        <v>12118</v>
      </c>
      <c r="D13318" s="3" t="s">
        <v>633</v>
      </c>
      <c r="E13318" s="4">
        <v>16.8</v>
      </c>
      <c r="F13318" s="5">
        <v>709</v>
      </c>
      <c r="G13318" s="5">
        <v>12772</v>
      </c>
      <c r="H13318" s="8">
        <v>4.2603052517726232E-2</v>
      </c>
    </row>
    <row r="13319" spans="2:8" ht="15.6" x14ac:dyDescent="0.35">
      <c r="B13319" s="3" t="s">
        <v>25797</v>
      </c>
      <c r="C13319" s="3" t="s">
        <v>25798</v>
      </c>
      <c r="D13319" s="3" t="s">
        <v>663</v>
      </c>
      <c r="E13319" s="4">
        <v>9.9</v>
      </c>
      <c r="F13319" s="5">
        <v>1290</v>
      </c>
      <c r="G13319" s="5">
        <v>12771</v>
      </c>
      <c r="H13319" s="8">
        <v>0.35684647302904565</v>
      </c>
    </row>
    <row r="13320" spans="2:8" ht="15.6" x14ac:dyDescent="0.35">
      <c r="B13320" s="3" t="s">
        <v>32139</v>
      </c>
      <c r="C13320" s="3" t="s">
        <v>22761</v>
      </c>
      <c r="D13320" s="3" t="s">
        <v>630</v>
      </c>
      <c r="E13320" s="4">
        <v>9.9</v>
      </c>
      <c r="F13320" s="5">
        <v>1290</v>
      </c>
      <c r="G13320" s="5">
        <v>12771</v>
      </c>
      <c r="H13320" s="8">
        <v>3.9677242548521579E-4</v>
      </c>
    </row>
    <row r="13321" spans="2:8" ht="15.6" x14ac:dyDescent="0.35">
      <c r="B13321" s="3" t="s">
        <v>26746</v>
      </c>
      <c r="C13321" s="3" t="s">
        <v>26747</v>
      </c>
      <c r="D13321" s="3" t="s">
        <v>638</v>
      </c>
      <c r="E13321" s="4">
        <v>9.9</v>
      </c>
      <c r="F13321" s="5">
        <v>1290</v>
      </c>
      <c r="G13321" s="5">
        <v>12771</v>
      </c>
      <c r="H13321" s="8">
        <v>0.2125556104794859</v>
      </c>
    </row>
    <row r="13322" spans="2:8" ht="15.6" x14ac:dyDescent="0.35">
      <c r="B13322" s="3" t="s">
        <v>26597</v>
      </c>
      <c r="C13322" s="3" t="s">
        <v>10658</v>
      </c>
      <c r="D13322" s="3" t="s">
        <v>625</v>
      </c>
      <c r="E13322" s="4">
        <v>29.9</v>
      </c>
      <c r="F13322" s="5">
        <v>427</v>
      </c>
      <c r="G13322" s="5">
        <v>12767</v>
      </c>
      <c r="H13322" s="8">
        <v>0.12708333333333333</v>
      </c>
    </row>
    <row r="13323" spans="2:8" ht="15.6" x14ac:dyDescent="0.35">
      <c r="B13323" s="3" t="s">
        <v>22477</v>
      </c>
      <c r="C13323" s="3" t="s">
        <v>22478</v>
      </c>
      <c r="D13323" s="3" t="s">
        <v>636</v>
      </c>
      <c r="E13323" s="4">
        <v>89.9</v>
      </c>
      <c r="F13323" s="5">
        <v>142</v>
      </c>
      <c r="G13323" s="5">
        <v>12766</v>
      </c>
      <c r="H13323" s="8">
        <v>0.39335180055401664</v>
      </c>
    </row>
    <row r="13324" spans="2:8" ht="15.6" x14ac:dyDescent="0.35">
      <c r="B13324" s="3" t="s">
        <v>20466</v>
      </c>
      <c r="C13324" s="3" t="s">
        <v>20467</v>
      </c>
      <c r="D13324" s="3" t="s">
        <v>627</v>
      </c>
      <c r="E13324" s="4">
        <v>9.9</v>
      </c>
      <c r="F13324" s="5">
        <v>961</v>
      </c>
      <c r="G13324" s="5">
        <v>12764</v>
      </c>
      <c r="H13324" s="8">
        <v>7.7046420267778401E-2</v>
      </c>
    </row>
    <row r="13325" spans="2:8" ht="15.6" x14ac:dyDescent="0.35">
      <c r="B13325" s="3" t="s">
        <v>32148</v>
      </c>
      <c r="C13325" s="3" t="s">
        <v>32149</v>
      </c>
      <c r="D13325" s="3" t="s">
        <v>627</v>
      </c>
      <c r="E13325" s="4">
        <v>9.9</v>
      </c>
      <c r="F13325" s="5">
        <v>1289</v>
      </c>
      <c r="G13325" s="5">
        <v>12761</v>
      </c>
      <c r="H13325" s="8">
        <v>0.16810119979134064</v>
      </c>
    </row>
    <row r="13326" spans="2:8" ht="15.6" x14ac:dyDescent="0.35">
      <c r="B13326" s="3" t="s">
        <v>26895</v>
      </c>
      <c r="C13326" s="3" t="s">
        <v>26896</v>
      </c>
      <c r="D13326" s="3" t="s">
        <v>637</v>
      </c>
      <c r="E13326" s="4">
        <v>299</v>
      </c>
      <c r="F13326" s="5">
        <v>40</v>
      </c>
      <c r="G13326" s="5">
        <v>12760</v>
      </c>
      <c r="H13326" s="8">
        <v>3.1570639305445937E-2</v>
      </c>
    </row>
    <row r="13327" spans="2:8" ht="15.6" x14ac:dyDescent="0.35">
      <c r="B13327" s="3" t="s">
        <v>30064</v>
      </c>
      <c r="C13327" s="3" t="s">
        <v>30065</v>
      </c>
      <c r="D13327" s="3" t="s">
        <v>636</v>
      </c>
      <c r="E13327" s="4">
        <v>59.9</v>
      </c>
      <c r="F13327" s="5">
        <v>213</v>
      </c>
      <c r="G13327" s="5">
        <v>12759</v>
      </c>
      <c r="H13327" s="8">
        <v>6.1990686845168799E-2</v>
      </c>
    </row>
    <row r="13328" spans="2:8" ht="15.6" x14ac:dyDescent="0.35">
      <c r="B13328" s="3" t="s">
        <v>32153</v>
      </c>
      <c r="C13328" s="3" t="s">
        <v>32154</v>
      </c>
      <c r="D13328" s="3" t="s">
        <v>638</v>
      </c>
      <c r="E13328" s="4">
        <v>39</v>
      </c>
      <c r="F13328" s="5">
        <v>327</v>
      </c>
      <c r="G13328" s="5">
        <v>12753</v>
      </c>
      <c r="H13328" s="8">
        <v>0.10555196901226598</v>
      </c>
    </row>
    <row r="13329" spans="2:8" ht="15.6" x14ac:dyDescent="0.35">
      <c r="B13329" s="3" t="s">
        <v>32155</v>
      </c>
      <c r="C13329" s="3" t="s">
        <v>26925</v>
      </c>
      <c r="D13329" s="3" t="s">
        <v>663</v>
      </c>
      <c r="E13329" s="4">
        <v>9.9</v>
      </c>
      <c r="F13329" s="5">
        <v>1288</v>
      </c>
      <c r="G13329" s="5">
        <v>12751</v>
      </c>
      <c r="H13329" s="8" t="s">
        <v>646</v>
      </c>
    </row>
    <row r="13330" spans="2:8" ht="15.6" x14ac:dyDescent="0.35">
      <c r="B13330" s="3" t="s">
        <v>32156</v>
      </c>
      <c r="C13330" s="3" t="s">
        <v>32157</v>
      </c>
      <c r="D13330" s="3" t="s">
        <v>629</v>
      </c>
      <c r="E13330" s="4">
        <v>6.9</v>
      </c>
      <c r="F13330" s="5">
        <v>1848</v>
      </c>
      <c r="G13330" s="5">
        <v>12751</v>
      </c>
      <c r="H13330" s="8">
        <v>0.29639133921411387</v>
      </c>
    </row>
    <row r="13331" spans="2:8" ht="15.6" x14ac:dyDescent="0.35">
      <c r="B13331" s="3" t="s">
        <v>32158</v>
      </c>
      <c r="C13331" s="3" t="s">
        <v>32159</v>
      </c>
      <c r="D13331" s="3" t="s">
        <v>633</v>
      </c>
      <c r="E13331" s="4">
        <v>16.8</v>
      </c>
      <c r="F13331" s="5">
        <v>759</v>
      </c>
      <c r="G13331" s="5">
        <v>12751</v>
      </c>
      <c r="H13331" s="8">
        <v>1.04698319860954E-2</v>
      </c>
    </row>
    <row r="13332" spans="2:8" ht="15.6" x14ac:dyDescent="0.35">
      <c r="B13332" s="3" t="s">
        <v>30856</v>
      </c>
      <c r="C13332" s="3" t="s">
        <v>30857</v>
      </c>
      <c r="D13332" s="3" t="s">
        <v>625</v>
      </c>
      <c r="E13332" s="4">
        <v>49</v>
      </c>
      <c r="F13332" s="5">
        <v>260</v>
      </c>
      <c r="G13332" s="5">
        <v>12740</v>
      </c>
      <c r="H13332" s="8" t="s">
        <v>646</v>
      </c>
    </row>
    <row r="13333" spans="2:8" ht="15.6" x14ac:dyDescent="0.35">
      <c r="B13333" s="3" t="s">
        <v>19316</v>
      </c>
      <c r="C13333" s="3" t="s">
        <v>19317</v>
      </c>
      <c r="D13333" s="3" t="s">
        <v>634</v>
      </c>
      <c r="E13333" s="4">
        <v>13.9</v>
      </c>
      <c r="F13333" s="5">
        <v>651</v>
      </c>
      <c r="G13333" s="5">
        <v>12739</v>
      </c>
      <c r="H13333" s="8">
        <v>0.11475409836065574</v>
      </c>
    </row>
    <row r="13334" spans="2:8" ht="15.6" x14ac:dyDescent="0.35">
      <c r="B13334" s="3" t="s">
        <v>21804</v>
      </c>
      <c r="C13334" s="3" t="s">
        <v>21805</v>
      </c>
      <c r="D13334" s="3" t="s">
        <v>638</v>
      </c>
      <c r="E13334" s="4">
        <v>18.8</v>
      </c>
      <c r="F13334" s="5">
        <v>553</v>
      </c>
      <c r="G13334" s="5">
        <v>12738</v>
      </c>
      <c r="H13334" s="8">
        <v>0.16561844863731656</v>
      </c>
    </row>
    <row r="13335" spans="2:8" ht="15.6" x14ac:dyDescent="0.35">
      <c r="B13335" s="3" t="s">
        <v>12331</v>
      </c>
      <c r="C13335" s="3" t="s">
        <v>12332</v>
      </c>
      <c r="D13335" s="3" t="s">
        <v>633</v>
      </c>
      <c r="E13335" s="4">
        <v>9.9</v>
      </c>
      <c r="F13335" s="5">
        <v>1270</v>
      </c>
      <c r="G13335" s="5">
        <v>12738</v>
      </c>
      <c r="H13335" s="8">
        <v>0.21269469100653157</v>
      </c>
    </row>
    <row r="13336" spans="2:8" ht="15.6" x14ac:dyDescent="0.35">
      <c r="B13336" s="3" t="s">
        <v>32162</v>
      </c>
      <c r="C13336" s="3" t="s">
        <v>32163</v>
      </c>
      <c r="D13336" s="3" t="s">
        <v>638</v>
      </c>
      <c r="E13336" s="4">
        <v>24</v>
      </c>
      <c r="F13336" s="5">
        <v>514</v>
      </c>
      <c r="G13336" s="5">
        <v>12737</v>
      </c>
      <c r="H13336" s="8">
        <v>0.18265813788201848</v>
      </c>
    </row>
    <row r="13337" spans="2:8" ht="15.6" x14ac:dyDescent="0.35">
      <c r="B13337" s="3" t="s">
        <v>32164</v>
      </c>
      <c r="C13337" s="3" t="s">
        <v>28701</v>
      </c>
      <c r="D13337" s="3" t="s">
        <v>638</v>
      </c>
      <c r="E13337" s="4">
        <v>19.899999999999999</v>
      </c>
      <c r="F13337" s="5">
        <v>640</v>
      </c>
      <c r="G13337" s="5">
        <v>12736</v>
      </c>
      <c r="H13337" s="8" t="s">
        <v>646</v>
      </c>
    </row>
    <row r="13338" spans="2:8" ht="15.6" x14ac:dyDescent="0.35">
      <c r="B13338" s="3" t="s">
        <v>26019</v>
      </c>
      <c r="C13338" s="3" t="s">
        <v>26020</v>
      </c>
      <c r="D13338" s="3" t="s">
        <v>625</v>
      </c>
      <c r="E13338" s="4">
        <v>199</v>
      </c>
      <c r="F13338" s="5">
        <v>64</v>
      </c>
      <c r="G13338" s="5">
        <v>12736</v>
      </c>
      <c r="H13338" s="8">
        <v>5.2032520325203252E-2</v>
      </c>
    </row>
    <row r="13339" spans="2:8" ht="15.6" x14ac:dyDescent="0.35">
      <c r="B13339" s="3" t="s">
        <v>18407</v>
      </c>
      <c r="C13339" s="3" t="s">
        <v>18408</v>
      </c>
      <c r="D13339" s="3" t="s">
        <v>636</v>
      </c>
      <c r="E13339" s="4">
        <v>99</v>
      </c>
      <c r="F13339" s="5">
        <v>115</v>
      </c>
      <c r="G13339" s="5">
        <v>12735</v>
      </c>
      <c r="H13339" s="8">
        <v>5.7963709677419352E-2</v>
      </c>
    </row>
    <row r="13340" spans="2:8" ht="15.6" x14ac:dyDescent="0.35">
      <c r="B13340" s="3" t="s">
        <v>32165</v>
      </c>
      <c r="C13340" s="3" t="s">
        <v>394</v>
      </c>
      <c r="D13340" s="3" t="s">
        <v>629</v>
      </c>
      <c r="E13340" s="4">
        <v>9.9</v>
      </c>
      <c r="F13340" s="5">
        <v>1268</v>
      </c>
      <c r="G13340" s="5">
        <v>12733</v>
      </c>
      <c r="H13340" s="8">
        <v>0.51481932602517255</v>
      </c>
    </row>
    <row r="13341" spans="2:8" ht="15.6" x14ac:dyDescent="0.35">
      <c r="B13341" s="3" t="s">
        <v>20206</v>
      </c>
      <c r="C13341" s="3" t="s">
        <v>20207</v>
      </c>
      <c r="D13341" s="3" t="s">
        <v>633</v>
      </c>
      <c r="E13341" s="4">
        <v>17.8</v>
      </c>
      <c r="F13341" s="5">
        <v>655</v>
      </c>
      <c r="G13341" s="5">
        <v>12729</v>
      </c>
      <c r="H13341" s="8">
        <v>6.1856643686844841E-2</v>
      </c>
    </row>
    <row r="13342" spans="2:8" ht="15.6" x14ac:dyDescent="0.35">
      <c r="B13342" s="3" t="s">
        <v>32168</v>
      </c>
      <c r="C13342" s="3" t="s">
        <v>32169</v>
      </c>
      <c r="D13342" s="3" t="s">
        <v>633</v>
      </c>
      <c r="E13342" s="4">
        <v>9.99</v>
      </c>
      <c r="F13342" s="5">
        <v>1274</v>
      </c>
      <c r="G13342" s="5">
        <v>12727</v>
      </c>
      <c r="H13342" s="8">
        <v>4.0262941659819231E-2</v>
      </c>
    </row>
    <row r="13343" spans="2:8" ht="15.6" x14ac:dyDescent="0.35">
      <c r="B13343" s="3" t="s">
        <v>22809</v>
      </c>
      <c r="C13343" s="3" t="s">
        <v>22810</v>
      </c>
      <c r="D13343" s="3" t="s">
        <v>663</v>
      </c>
      <c r="E13343" s="4">
        <v>3.3</v>
      </c>
      <c r="F13343" s="5">
        <v>1887</v>
      </c>
      <c r="G13343" s="5">
        <v>12723</v>
      </c>
      <c r="H13343" s="8">
        <v>0.40320512820512822</v>
      </c>
    </row>
    <row r="13344" spans="2:8" ht="15.6" x14ac:dyDescent="0.35">
      <c r="B13344" s="3" t="s">
        <v>32172</v>
      </c>
      <c r="C13344" s="3" t="s">
        <v>24741</v>
      </c>
      <c r="D13344" s="3" t="s">
        <v>636</v>
      </c>
      <c r="E13344" s="4">
        <v>159</v>
      </c>
      <c r="F13344" s="5">
        <v>58</v>
      </c>
      <c r="G13344" s="5">
        <v>12722</v>
      </c>
      <c r="H13344" s="8">
        <v>0.1228813559322034</v>
      </c>
    </row>
    <row r="13345" spans="2:8" ht="15.6" x14ac:dyDescent="0.35">
      <c r="B13345" s="3" t="s">
        <v>25023</v>
      </c>
      <c r="C13345" s="3" t="s">
        <v>25024</v>
      </c>
      <c r="D13345" s="3" t="s">
        <v>2235</v>
      </c>
      <c r="E13345" s="4">
        <v>159</v>
      </c>
      <c r="F13345" s="5">
        <v>80</v>
      </c>
      <c r="G13345" s="5">
        <v>12720</v>
      </c>
      <c r="H13345" s="8">
        <v>3.5304501323918797E-2</v>
      </c>
    </row>
    <row r="13346" spans="2:8" ht="15.6" x14ac:dyDescent="0.35">
      <c r="B13346" s="3" t="s">
        <v>20962</v>
      </c>
      <c r="C13346" s="3" t="s">
        <v>20963</v>
      </c>
      <c r="D13346" s="3" t="s">
        <v>638</v>
      </c>
      <c r="E13346" s="4">
        <v>48</v>
      </c>
      <c r="F13346" s="5">
        <v>265</v>
      </c>
      <c r="G13346" s="5">
        <v>12720</v>
      </c>
      <c r="H13346" s="8">
        <v>7.8425569695176084E-2</v>
      </c>
    </row>
    <row r="13347" spans="2:8" ht="15.6" x14ac:dyDescent="0.35">
      <c r="B13347" s="3" t="s">
        <v>16207</v>
      </c>
      <c r="C13347" s="3" t="s">
        <v>16208</v>
      </c>
      <c r="D13347" s="3" t="s">
        <v>635</v>
      </c>
      <c r="E13347" s="4">
        <v>119</v>
      </c>
      <c r="F13347" s="5">
        <v>100</v>
      </c>
      <c r="G13347" s="5">
        <v>12720</v>
      </c>
      <c r="H13347" s="8">
        <v>2.1463833440652502E-2</v>
      </c>
    </row>
    <row r="13348" spans="2:8" ht="15.6" x14ac:dyDescent="0.35">
      <c r="B13348" s="3" t="s">
        <v>29535</v>
      </c>
      <c r="C13348" s="3" t="s">
        <v>29536</v>
      </c>
      <c r="D13348" s="3" t="s">
        <v>638</v>
      </c>
      <c r="E13348" s="4">
        <v>79</v>
      </c>
      <c r="F13348" s="5">
        <v>161</v>
      </c>
      <c r="G13348" s="5">
        <v>12719</v>
      </c>
      <c r="H13348" s="8">
        <v>1.1180555555555556</v>
      </c>
    </row>
    <row r="13349" spans="2:8" ht="15.6" x14ac:dyDescent="0.35">
      <c r="B13349" s="3" t="s">
        <v>32175</v>
      </c>
      <c r="C13349" s="3" t="s">
        <v>32176</v>
      </c>
      <c r="D13349" s="3" t="s">
        <v>634</v>
      </c>
      <c r="E13349" s="4">
        <v>28.9</v>
      </c>
      <c r="F13349" s="5">
        <v>440</v>
      </c>
      <c r="G13349" s="5">
        <v>12716</v>
      </c>
      <c r="H13349" s="8">
        <v>7.7260755048287971E-2</v>
      </c>
    </row>
    <row r="13350" spans="2:8" ht="15.6" x14ac:dyDescent="0.35">
      <c r="B13350" s="3" t="s">
        <v>22583</v>
      </c>
      <c r="C13350" s="3" t="s">
        <v>22584</v>
      </c>
      <c r="D13350" s="3" t="s">
        <v>633</v>
      </c>
      <c r="E13350" s="4">
        <v>8.8000000000000007</v>
      </c>
      <c r="F13350" s="5">
        <v>1412</v>
      </c>
      <c r="G13350" s="5">
        <v>12715</v>
      </c>
      <c r="H13350" s="8" t="s">
        <v>646</v>
      </c>
    </row>
    <row r="13351" spans="2:8" ht="15.6" x14ac:dyDescent="0.35">
      <c r="B13351" s="3" t="s">
        <v>22903</v>
      </c>
      <c r="C13351" s="3" t="s">
        <v>22904</v>
      </c>
      <c r="D13351" s="3" t="s">
        <v>627</v>
      </c>
      <c r="E13351" s="4">
        <v>9.9</v>
      </c>
      <c r="F13351" s="5">
        <v>1284</v>
      </c>
      <c r="G13351" s="5">
        <v>12712</v>
      </c>
      <c r="H13351" s="8">
        <v>9.0857628078120575E-2</v>
      </c>
    </row>
    <row r="13352" spans="2:8" ht="15.6" x14ac:dyDescent="0.35">
      <c r="B13352" s="3" t="s">
        <v>32179</v>
      </c>
      <c r="C13352" s="3" t="s">
        <v>32180</v>
      </c>
      <c r="D13352" s="3" t="s">
        <v>622</v>
      </c>
      <c r="E13352" s="4">
        <v>39</v>
      </c>
      <c r="F13352" s="5">
        <v>199</v>
      </c>
      <c r="G13352" s="5">
        <v>12711</v>
      </c>
      <c r="H13352" s="8">
        <v>0.16736753574432295</v>
      </c>
    </row>
    <row r="13353" spans="2:8" ht="15.6" x14ac:dyDescent="0.35">
      <c r="B13353" s="3" t="s">
        <v>29146</v>
      </c>
      <c r="C13353" s="3" t="s">
        <v>29147</v>
      </c>
      <c r="D13353" s="3" t="s">
        <v>663</v>
      </c>
      <c r="E13353" s="4">
        <v>4.88</v>
      </c>
      <c r="F13353" s="5">
        <v>2604</v>
      </c>
      <c r="G13353" s="5">
        <v>12708</v>
      </c>
      <c r="H13353" s="8">
        <v>0.39258254183627317</v>
      </c>
    </row>
    <row r="13354" spans="2:8" ht="15.6" x14ac:dyDescent="0.35">
      <c r="B13354" s="3" t="s">
        <v>32181</v>
      </c>
      <c r="C13354" s="3" t="s">
        <v>32182</v>
      </c>
      <c r="D13354" s="3" t="s">
        <v>629</v>
      </c>
      <c r="E13354" s="4">
        <v>9.9</v>
      </c>
      <c r="F13354" s="5">
        <v>1283</v>
      </c>
      <c r="G13354" s="5">
        <v>12702</v>
      </c>
      <c r="H13354" s="8">
        <v>5.1365201377211948E-2</v>
      </c>
    </row>
    <row r="13355" spans="2:8" ht="15.6" x14ac:dyDescent="0.35">
      <c r="B13355" s="3" t="s">
        <v>270</v>
      </c>
      <c r="C13355" s="3" t="s">
        <v>598</v>
      </c>
      <c r="D13355" s="3" t="s">
        <v>622</v>
      </c>
      <c r="E13355" s="4">
        <v>9.8000000000000007</v>
      </c>
      <c r="F13355" s="5">
        <v>1296</v>
      </c>
      <c r="G13355" s="5">
        <v>12701</v>
      </c>
      <c r="H13355" s="8">
        <v>0.22260391618000688</v>
      </c>
    </row>
    <row r="13356" spans="2:8" ht="15.6" x14ac:dyDescent="0.35">
      <c r="B13356" s="3" t="s">
        <v>25832</v>
      </c>
      <c r="C13356" s="3" t="s">
        <v>11431</v>
      </c>
      <c r="D13356" s="3" t="s">
        <v>635</v>
      </c>
      <c r="E13356" s="4">
        <v>249</v>
      </c>
      <c r="F13356" s="5">
        <v>51</v>
      </c>
      <c r="G13356" s="5">
        <v>12699</v>
      </c>
      <c r="H13356" s="8">
        <v>1.1619958988380041E-2</v>
      </c>
    </row>
    <row r="13357" spans="2:8" ht="15.6" x14ac:dyDescent="0.35">
      <c r="B13357" s="3" t="s">
        <v>32183</v>
      </c>
      <c r="C13357" s="3" t="s">
        <v>32184</v>
      </c>
      <c r="D13357" s="3" t="s">
        <v>627</v>
      </c>
      <c r="E13357" s="4">
        <v>9.99</v>
      </c>
      <c r="F13357" s="5">
        <v>1271</v>
      </c>
      <c r="G13357" s="5">
        <v>12697</v>
      </c>
      <c r="H13357" s="8">
        <v>0.25859613428280775</v>
      </c>
    </row>
    <row r="13358" spans="2:8" ht="15.6" x14ac:dyDescent="0.35">
      <c r="B13358" s="3" t="s">
        <v>23838</v>
      </c>
      <c r="C13358" s="3" t="s">
        <v>23839</v>
      </c>
      <c r="D13358" s="3" t="s">
        <v>638</v>
      </c>
      <c r="E13358" s="4">
        <v>19.899999999999999</v>
      </c>
      <c r="F13358" s="5">
        <v>638</v>
      </c>
      <c r="G13358" s="5">
        <v>12696</v>
      </c>
      <c r="H13358" s="8">
        <v>9.1495769396242654E-2</v>
      </c>
    </row>
    <row r="13359" spans="2:8" ht="15.6" x14ac:dyDescent="0.35">
      <c r="B13359" s="3" t="s">
        <v>32188</v>
      </c>
      <c r="C13359" s="3" t="s">
        <v>32189</v>
      </c>
      <c r="D13359" s="3" t="s">
        <v>629</v>
      </c>
      <c r="E13359" s="4">
        <v>19.899999999999999</v>
      </c>
      <c r="F13359" s="5">
        <v>581</v>
      </c>
      <c r="G13359" s="5">
        <v>12693</v>
      </c>
      <c r="H13359" s="8">
        <v>0.511443661971831</v>
      </c>
    </row>
    <row r="13360" spans="2:8" ht="15.6" x14ac:dyDescent="0.35">
      <c r="B13360" s="3" t="s">
        <v>26218</v>
      </c>
      <c r="C13360" s="3" t="s">
        <v>26219</v>
      </c>
      <c r="D13360" s="3" t="s">
        <v>622</v>
      </c>
      <c r="E13360" s="4">
        <v>2.88</v>
      </c>
      <c r="F13360" s="5">
        <v>3364</v>
      </c>
      <c r="G13360" s="5">
        <v>12688</v>
      </c>
      <c r="H13360" s="8">
        <v>0.69908561928512059</v>
      </c>
    </row>
    <row r="13361" spans="2:8" ht="15.6" x14ac:dyDescent="0.35">
      <c r="B13361" s="3" t="s">
        <v>32195</v>
      </c>
      <c r="C13361" s="3" t="s">
        <v>22048</v>
      </c>
      <c r="D13361" s="3" t="s">
        <v>633</v>
      </c>
      <c r="E13361" s="4">
        <v>4.9000000000000004</v>
      </c>
      <c r="F13361" s="5">
        <v>2589</v>
      </c>
      <c r="G13361" s="5">
        <v>12686</v>
      </c>
      <c r="H13361" s="8">
        <v>0.55486498071153023</v>
      </c>
    </row>
    <row r="13362" spans="2:8" ht="15.6" x14ac:dyDescent="0.35">
      <c r="B13362" s="3" t="s">
        <v>32196</v>
      </c>
      <c r="C13362" s="3" t="s">
        <v>11154</v>
      </c>
      <c r="D13362" s="3" t="s">
        <v>629</v>
      </c>
      <c r="E13362" s="4">
        <v>19.899999999999999</v>
      </c>
      <c r="F13362" s="5">
        <v>476</v>
      </c>
      <c r="G13362" s="5">
        <v>12682</v>
      </c>
      <c r="H13362" s="8">
        <v>0.13120176405733186</v>
      </c>
    </row>
    <row r="13363" spans="2:8" ht="15.6" x14ac:dyDescent="0.35">
      <c r="B13363" s="3" t="s">
        <v>12476</v>
      </c>
      <c r="C13363" s="3" t="s">
        <v>12477</v>
      </c>
      <c r="D13363" s="3" t="s">
        <v>634</v>
      </c>
      <c r="E13363" s="4">
        <v>29.9</v>
      </c>
      <c r="F13363" s="5">
        <v>424</v>
      </c>
      <c r="G13363" s="5">
        <v>12678</v>
      </c>
      <c r="H13363" s="8">
        <v>2.7721477607061132E-2</v>
      </c>
    </row>
    <row r="13364" spans="2:8" ht="15.6" x14ac:dyDescent="0.35">
      <c r="B13364" s="3" t="s">
        <v>24331</v>
      </c>
      <c r="C13364" s="3" t="s">
        <v>24332</v>
      </c>
      <c r="D13364" s="3" t="s">
        <v>622</v>
      </c>
      <c r="E13364" s="4">
        <v>9.9</v>
      </c>
      <c r="F13364" s="5">
        <v>1083</v>
      </c>
      <c r="G13364" s="5">
        <v>12678</v>
      </c>
      <c r="H13364" s="8">
        <v>0.79926199261992625</v>
      </c>
    </row>
    <row r="13365" spans="2:8" ht="15.6" x14ac:dyDescent="0.35">
      <c r="B13365" s="3" t="s">
        <v>14628</v>
      </c>
      <c r="C13365" s="3" t="s">
        <v>14629</v>
      </c>
      <c r="D13365" s="3" t="s">
        <v>633</v>
      </c>
      <c r="E13365" s="4">
        <v>15</v>
      </c>
      <c r="F13365" s="5">
        <v>769</v>
      </c>
      <c r="G13365" s="5">
        <v>12677</v>
      </c>
      <c r="H13365" s="8">
        <v>0.22065997130559542</v>
      </c>
    </row>
    <row r="13366" spans="2:8" ht="15.6" x14ac:dyDescent="0.35">
      <c r="B13366" s="3" t="s">
        <v>32197</v>
      </c>
      <c r="C13366" s="3" t="s">
        <v>32198</v>
      </c>
      <c r="D13366" s="3" t="s">
        <v>663</v>
      </c>
      <c r="E13366" s="4">
        <v>3.99</v>
      </c>
      <c r="F13366" s="5">
        <v>3052</v>
      </c>
      <c r="G13366" s="5">
        <v>12676</v>
      </c>
      <c r="H13366" s="8">
        <v>0.34733128485262321</v>
      </c>
    </row>
    <row r="13367" spans="2:8" ht="15.6" x14ac:dyDescent="0.35">
      <c r="B13367" s="3" t="s">
        <v>22658</v>
      </c>
      <c r="C13367" s="3" t="s">
        <v>22659</v>
      </c>
      <c r="D13367" s="3" t="s">
        <v>625</v>
      </c>
      <c r="E13367" s="4">
        <v>89.9</v>
      </c>
      <c r="F13367" s="5">
        <v>141</v>
      </c>
      <c r="G13367" s="5">
        <v>12676</v>
      </c>
      <c r="H13367" s="8">
        <v>1.1777480788506515E-2</v>
      </c>
    </row>
    <row r="13368" spans="2:8" ht="15.6" x14ac:dyDescent="0.35">
      <c r="B13368" s="3" t="s">
        <v>27448</v>
      </c>
      <c r="C13368" s="3" t="s">
        <v>27449</v>
      </c>
      <c r="D13368" s="3" t="s">
        <v>622</v>
      </c>
      <c r="E13368" s="4">
        <v>14</v>
      </c>
      <c r="F13368" s="5">
        <v>436</v>
      </c>
      <c r="G13368" s="5">
        <v>12676</v>
      </c>
      <c r="H13368" s="8">
        <v>9.8843799591929266E-2</v>
      </c>
    </row>
    <row r="13369" spans="2:8" ht="15.6" x14ac:dyDescent="0.35">
      <c r="B13369" s="3" t="s">
        <v>32201</v>
      </c>
      <c r="C13369" s="3" t="s">
        <v>32202</v>
      </c>
      <c r="D13369" s="3" t="s">
        <v>638</v>
      </c>
      <c r="E13369" s="4">
        <v>39</v>
      </c>
      <c r="F13369" s="5">
        <v>325</v>
      </c>
      <c r="G13369" s="5">
        <v>12675</v>
      </c>
      <c r="H13369" s="8" t="s">
        <v>646</v>
      </c>
    </row>
    <row r="13370" spans="2:8" ht="15.6" x14ac:dyDescent="0.35">
      <c r="B13370" s="3" t="s">
        <v>32203</v>
      </c>
      <c r="C13370" s="3" t="s">
        <v>32204</v>
      </c>
      <c r="D13370" s="3" t="s">
        <v>630</v>
      </c>
      <c r="E13370" s="4">
        <v>8.9</v>
      </c>
      <c r="F13370" s="5">
        <v>1424</v>
      </c>
      <c r="G13370" s="5">
        <v>12674</v>
      </c>
      <c r="H13370" s="8">
        <v>0.20019682271896527</v>
      </c>
    </row>
    <row r="13371" spans="2:8" ht="15.6" x14ac:dyDescent="0.35">
      <c r="B13371" s="3" t="s">
        <v>26996</v>
      </c>
      <c r="C13371" s="3" t="s">
        <v>26997</v>
      </c>
      <c r="D13371" s="3" t="s">
        <v>638</v>
      </c>
      <c r="E13371" s="4">
        <v>9.99</v>
      </c>
      <c r="F13371" s="5">
        <v>1268</v>
      </c>
      <c r="G13371" s="5">
        <v>12667</v>
      </c>
      <c r="H13371" s="8">
        <v>0.4452247191011236</v>
      </c>
    </row>
    <row r="13372" spans="2:8" ht="15.6" x14ac:dyDescent="0.35">
      <c r="B13372" s="3" t="s">
        <v>22676</v>
      </c>
      <c r="C13372" s="3" t="s">
        <v>22677</v>
      </c>
      <c r="D13372" s="3" t="s">
        <v>629</v>
      </c>
      <c r="E13372" s="4">
        <v>7.9</v>
      </c>
      <c r="F13372" s="5">
        <v>1603</v>
      </c>
      <c r="G13372" s="5">
        <v>12664</v>
      </c>
      <c r="H13372" s="8">
        <v>0.62155874369910813</v>
      </c>
    </row>
    <row r="13373" spans="2:8" ht="15.6" x14ac:dyDescent="0.35">
      <c r="B13373" s="3" t="s">
        <v>27564</v>
      </c>
      <c r="C13373" s="3" t="s">
        <v>27565</v>
      </c>
      <c r="D13373" s="3" t="s">
        <v>628</v>
      </c>
      <c r="E13373" s="4">
        <v>9.9</v>
      </c>
      <c r="F13373" s="5">
        <v>1279</v>
      </c>
      <c r="G13373" s="5">
        <v>12662</v>
      </c>
      <c r="H13373" s="8">
        <v>0.32240988152256111</v>
      </c>
    </row>
    <row r="13374" spans="2:8" ht="15.6" x14ac:dyDescent="0.35">
      <c r="B13374" s="3" t="s">
        <v>28578</v>
      </c>
      <c r="C13374" s="3" t="s">
        <v>28579</v>
      </c>
      <c r="D13374" s="3" t="s">
        <v>629</v>
      </c>
      <c r="E13374" s="4">
        <v>26</v>
      </c>
      <c r="F13374" s="5">
        <v>487</v>
      </c>
      <c r="G13374" s="5">
        <v>12662</v>
      </c>
      <c r="H13374" s="8">
        <v>0.22504621072088724</v>
      </c>
    </row>
    <row r="13375" spans="2:8" ht="15.6" x14ac:dyDescent="0.35">
      <c r="B13375" s="3" t="s">
        <v>25737</v>
      </c>
      <c r="C13375" s="3" t="s">
        <v>25738</v>
      </c>
      <c r="D13375" s="3" t="s">
        <v>663</v>
      </c>
      <c r="E13375" s="4">
        <v>6.6</v>
      </c>
      <c r="F13375" s="5">
        <v>1917</v>
      </c>
      <c r="G13375" s="5">
        <v>12652</v>
      </c>
      <c r="H13375" s="8">
        <v>0.55662020905923348</v>
      </c>
    </row>
    <row r="13376" spans="2:8" ht="15.6" x14ac:dyDescent="0.35">
      <c r="B13376" s="3" t="s">
        <v>15445</v>
      </c>
      <c r="C13376" s="3" t="s">
        <v>15446</v>
      </c>
      <c r="D13376" s="3" t="s">
        <v>633</v>
      </c>
      <c r="E13376" s="4">
        <v>18.8</v>
      </c>
      <c r="F13376" s="5">
        <v>665</v>
      </c>
      <c r="G13376" s="5">
        <v>12652</v>
      </c>
      <c r="H13376" s="8">
        <v>0.18780005648122</v>
      </c>
    </row>
    <row r="13377" spans="2:8" ht="15.6" x14ac:dyDescent="0.35">
      <c r="B13377" s="3" t="s">
        <v>23999</v>
      </c>
      <c r="C13377" s="3" t="s">
        <v>24000</v>
      </c>
      <c r="D13377" s="3" t="s">
        <v>629</v>
      </c>
      <c r="E13377" s="4">
        <v>29.9</v>
      </c>
      <c r="F13377" s="5">
        <v>423</v>
      </c>
      <c r="G13377" s="5">
        <v>12648</v>
      </c>
      <c r="H13377" s="8">
        <v>0.28332217012726058</v>
      </c>
    </row>
    <row r="13378" spans="2:8" ht="15.6" x14ac:dyDescent="0.35">
      <c r="B13378" s="3" t="s">
        <v>18009</v>
      </c>
      <c r="C13378" s="3" t="s">
        <v>18010</v>
      </c>
      <c r="D13378" s="3" t="s">
        <v>629</v>
      </c>
      <c r="E13378" s="4">
        <v>19.899999999999999</v>
      </c>
      <c r="F13378" s="5">
        <v>527</v>
      </c>
      <c r="G13378" s="5">
        <v>12647</v>
      </c>
      <c r="H13378" s="8">
        <v>0.10392427529086964</v>
      </c>
    </row>
    <row r="13379" spans="2:8" ht="15.6" x14ac:dyDescent="0.35">
      <c r="B13379" s="3" t="s">
        <v>32210</v>
      </c>
      <c r="C13379" s="3" t="s">
        <v>28911</v>
      </c>
      <c r="D13379" s="3" t="s">
        <v>635</v>
      </c>
      <c r="E13379" s="4">
        <v>12.9</v>
      </c>
      <c r="F13379" s="5">
        <v>980</v>
      </c>
      <c r="G13379" s="5">
        <v>12642</v>
      </c>
      <c r="H13379" s="8">
        <v>7.9422967825593646E-2</v>
      </c>
    </row>
    <row r="13380" spans="2:8" ht="15.6" x14ac:dyDescent="0.35">
      <c r="B13380" s="3" t="s">
        <v>32211</v>
      </c>
      <c r="C13380" s="3" t="s">
        <v>32212</v>
      </c>
      <c r="D13380" s="3" t="s">
        <v>627</v>
      </c>
      <c r="E13380" s="4">
        <v>9.9</v>
      </c>
      <c r="F13380" s="5">
        <v>1277</v>
      </c>
      <c r="G13380" s="5">
        <v>12642</v>
      </c>
      <c r="H13380" s="8">
        <v>0.21473011602488651</v>
      </c>
    </row>
    <row r="13381" spans="2:8" ht="15.6" x14ac:dyDescent="0.35">
      <c r="B13381" s="3" t="s">
        <v>32213</v>
      </c>
      <c r="C13381" s="3" t="s">
        <v>32214</v>
      </c>
      <c r="D13381" s="3" t="s">
        <v>633</v>
      </c>
      <c r="E13381" s="4">
        <v>20</v>
      </c>
      <c r="F13381" s="5">
        <v>632</v>
      </c>
      <c r="G13381" s="5">
        <v>12640</v>
      </c>
      <c r="H13381" s="8" t="s">
        <v>646</v>
      </c>
    </row>
    <row r="13382" spans="2:8" ht="15.6" x14ac:dyDescent="0.35">
      <c r="B13382" s="3" t="s">
        <v>30483</v>
      </c>
      <c r="C13382" s="3" t="s">
        <v>21791</v>
      </c>
      <c r="D13382" s="3" t="s">
        <v>635</v>
      </c>
      <c r="E13382" s="4">
        <v>133</v>
      </c>
      <c r="F13382" s="5">
        <v>95</v>
      </c>
      <c r="G13382" s="5">
        <v>12635</v>
      </c>
      <c r="H13382" s="8">
        <v>5.7645631067961167E-2</v>
      </c>
    </row>
    <row r="13383" spans="2:8" ht="15.6" x14ac:dyDescent="0.35">
      <c r="B13383" s="3" t="s">
        <v>24721</v>
      </c>
      <c r="C13383" s="3" t="s">
        <v>24722</v>
      </c>
      <c r="D13383" s="3" t="s">
        <v>635</v>
      </c>
      <c r="E13383" s="4">
        <v>79.900000000000006</v>
      </c>
      <c r="F13383" s="5">
        <v>158</v>
      </c>
      <c r="G13383" s="5">
        <v>12624</v>
      </c>
      <c r="H13383" s="8">
        <v>0.27147766323024053</v>
      </c>
    </row>
    <row r="13384" spans="2:8" ht="15.6" x14ac:dyDescent="0.35">
      <c r="B13384" s="3" t="s">
        <v>32215</v>
      </c>
      <c r="C13384" s="3" t="s">
        <v>32216</v>
      </c>
      <c r="D13384" s="3" t="s">
        <v>636</v>
      </c>
      <c r="E13384" s="4">
        <v>398</v>
      </c>
      <c r="F13384" s="5">
        <v>30</v>
      </c>
      <c r="G13384" s="5">
        <v>12620</v>
      </c>
      <c r="H13384" s="8">
        <v>3.5502958579881658E-2</v>
      </c>
    </row>
    <row r="13385" spans="2:8" ht="15.6" x14ac:dyDescent="0.35">
      <c r="B13385" s="3" t="s">
        <v>32217</v>
      </c>
      <c r="C13385" s="3" t="s">
        <v>4131</v>
      </c>
      <c r="D13385" s="3" t="s">
        <v>627</v>
      </c>
      <c r="E13385" s="4">
        <v>3.7</v>
      </c>
      <c r="F13385" s="5">
        <v>3257</v>
      </c>
      <c r="G13385" s="5">
        <v>12619</v>
      </c>
      <c r="H13385" s="8">
        <v>0.55942974922706978</v>
      </c>
    </row>
    <row r="13386" spans="2:8" ht="15.6" x14ac:dyDescent="0.35">
      <c r="B13386" s="3" t="s">
        <v>12366</v>
      </c>
      <c r="C13386" s="3" t="s">
        <v>12367</v>
      </c>
      <c r="D13386" s="3" t="s">
        <v>633</v>
      </c>
      <c r="E13386" s="4">
        <v>15</v>
      </c>
      <c r="F13386" s="5">
        <v>800</v>
      </c>
      <c r="G13386" s="5">
        <v>12618</v>
      </c>
      <c r="H13386" s="8">
        <v>0.20166372573733299</v>
      </c>
    </row>
    <row r="13387" spans="2:8" ht="15.6" x14ac:dyDescent="0.35">
      <c r="B13387" s="3" t="s">
        <v>26011</v>
      </c>
      <c r="C13387" s="3" t="s">
        <v>26012</v>
      </c>
      <c r="D13387" s="3" t="s">
        <v>636</v>
      </c>
      <c r="E13387" s="4">
        <v>238</v>
      </c>
      <c r="F13387" s="5">
        <v>53</v>
      </c>
      <c r="G13387" s="5">
        <v>12614</v>
      </c>
      <c r="H13387" s="8" t="s">
        <v>646</v>
      </c>
    </row>
    <row r="13388" spans="2:8" ht="15.6" x14ac:dyDescent="0.35">
      <c r="B13388" s="3" t="s">
        <v>32218</v>
      </c>
      <c r="C13388" s="3" t="s">
        <v>32219</v>
      </c>
      <c r="D13388" s="3" t="s">
        <v>638</v>
      </c>
      <c r="E13388" s="4">
        <v>23</v>
      </c>
      <c r="F13388" s="5">
        <v>544</v>
      </c>
      <c r="G13388" s="5">
        <v>12612</v>
      </c>
      <c r="H13388" s="8">
        <v>0.18817018332756832</v>
      </c>
    </row>
    <row r="13389" spans="2:8" ht="15.6" x14ac:dyDescent="0.35">
      <c r="B13389" s="3" t="s">
        <v>17796</v>
      </c>
      <c r="C13389" s="3" t="s">
        <v>17797</v>
      </c>
      <c r="D13389" s="3" t="s">
        <v>629</v>
      </c>
      <c r="E13389" s="4">
        <v>18.8</v>
      </c>
      <c r="F13389" s="5">
        <v>670</v>
      </c>
      <c r="G13389" s="5">
        <v>12600</v>
      </c>
      <c r="H13389" s="8">
        <v>0.17838125665601703</v>
      </c>
    </row>
    <row r="13390" spans="2:8" ht="15.6" x14ac:dyDescent="0.35">
      <c r="B13390" s="3" t="s">
        <v>27905</v>
      </c>
      <c r="C13390" s="3" t="s">
        <v>27906</v>
      </c>
      <c r="D13390" s="3" t="s">
        <v>635</v>
      </c>
      <c r="E13390" s="4">
        <v>119.99</v>
      </c>
      <c r="F13390" s="5">
        <v>105</v>
      </c>
      <c r="G13390" s="5">
        <v>12599</v>
      </c>
      <c r="H13390" s="8" t="s">
        <v>646</v>
      </c>
    </row>
    <row r="13391" spans="2:8" ht="15.6" x14ac:dyDescent="0.35">
      <c r="B13391" s="3" t="s">
        <v>32226</v>
      </c>
      <c r="C13391" s="3" t="s">
        <v>32227</v>
      </c>
      <c r="D13391" s="3" t="s">
        <v>629</v>
      </c>
      <c r="E13391" s="4">
        <v>9.9</v>
      </c>
      <c r="F13391" s="5">
        <v>1272</v>
      </c>
      <c r="G13391" s="5">
        <v>12593</v>
      </c>
      <c r="H13391" s="8" t="s">
        <v>646</v>
      </c>
    </row>
    <row r="13392" spans="2:8" ht="15.6" x14ac:dyDescent="0.35">
      <c r="B13392" s="3" t="s">
        <v>21590</v>
      </c>
      <c r="C13392" s="3" t="s">
        <v>21591</v>
      </c>
      <c r="D13392" s="3" t="s">
        <v>628</v>
      </c>
      <c r="E13392" s="4">
        <v>2.9</v>
      </c>
      <c r="F13392" s="5">
        <v>3937</v>
      </c>
      <c r="G13392" s="5">
        <v>12593</v>
      </c>
      <c r="H13392" s="8">
        <v>0.14318446319464651</v>
      </c>
    </row>
    <row r="13393" spans="2:8" ht="15.6" x14ac:dyDescent="0.35">
      <c r="B13393" s="3" t="s">
        <v>32228</v>
      </c>
      <c r="C13393" s="3" t="s">
        <v>17355</v>
      </c>
      <c r="D13393" s="3" t="s">
        <v>634</v>
      </c>
      <c r="E13393" s="4">
        <v>19.899999999999999</v>
      </c>
      <c r="F13393" s="5">
        <v>631</v>
      </c>
      <c r="G13393" s="5">
        <v>12592</v>
      </c>
      <c r="H13393" s="8">
        <v>0.30365736284889316</v>
      </c>
    </row>
    <row r="13394" spans="2:8" ht="15.6" x14ac:dyDescent="0.35">
      <c r="B13394" s="3" t="s">
        <v>25066</v>
      </c>
      <c r="C13394" s="3" t="s">
        <v>25067</v>
      </c>
      <c r="D13394" s="3" t="s">
        <v>630</v>
      </c>
      <c r="E13394" s="4">
        <v>6.8</v>
      </c>
      <c r="F13394" s="5">
        <v>1316</v>
      </c>
      <c r="G13394" s="5">
        <v>12588</v>
      </c>
      <c r="H13394" s="8">
        <v>0.23047285464098075</v>
      </c>
    </row>
    <row r="13395" spans="2:8" ht="15.6" x14ac:dyDescent="0.35">
      <c r="B13395" s="3" t="s">
        <v>15682</v>
      </c>
      <c r="C13395" s="3" t="s">
        <v>15683</v>
      </c>
      <c r="D13395" s="3" t="s">
        <v>637</v>
      </c>
      <c r="E13395" s="4">
        <v>1798</v>
      </c>
      <c r="F13395" s="5">
        <v>7</v>
      </c>
      <c r="G13395" s="5">
        <v>12586</v>
      </c>
      <c r="H13395" s="8">
        <v>6.3810391978122152E-3</v>
      </c>
    </row>
    <row r="13396" spans="2:8" ht="15.6" x14ac:dyDescent="0.35">
      <c r="B13396" s="3" t="s">
        <v>32233</v>
      </c>
      <c r="C13396" s="3" t="s">
        <v>17427</v>
      </c>
      <c r="D13396" s="3" t="s">
        <v>622</v>
      </c>
      <c r="E13396" s="4">
        <v>88</v>
      </c>
      <c r="F13396" s="5">
        <v>143</v>
      </c>
      <c r="G13396" s="5">
        <v>12584</v>
      </c>
      <c r="H13396" s="8" t="s">
        <v>646</v>
      </c>
    </row>
    <row r="13397" spans="2:8" ht="15.6" x14ac:dyDescent="0.35">
      <c r="B13397" s="3" t="s">
        <v>19463</v>
      </c>
      <c r="C13397" s="3" t="s">
        <v>19464</v>
      </c>
      <c r="D13397" s="3" t="s">
        <v>636</v>
      </c>
      <c r="E13397" s="4">
        <v>59</v>
      </c>
      <c r="F13397" s="5">
        <v>185</v>
      </c>
      <c r="G13397" s="5">
        <v>12583</v>
      </c>
      <c r="H13397" s="8">
        <v>4.6424090338770388E-2</v>
      </c>
    </row>
    <row r="13398" spans="2:8" ht="15.6" x14ac:dyDescent="0.35">
      <c r="B13398" s="3" t="s">
        <v>32234</v>
      </c>
      <c r="C13398" s="3" t="s">
        <v>32235</v>
      </c>
      <c r="D13398" s="3" t="s">
        <v>637</v>
      </c>
      <c r="E13398" s="4">
        <v>699</v>
      </c>
      <c r="F13398" s="5">
        <v>18</v>
      </c>
      <c r="G13398" s="5">
        <v>12582</v>
      </c>
      <c r="H13398" s="8" t="s">
        <v>646</v>
      </c>
    </row>
    <row r="13399" spans="2:8" ht="15.6" x14ac:dyDescent="0.35">
      <c r="B13399" s="3" t="s">
        <v>27589</v>
      </c>
      <c r="C13399" s="3" t="s">
        <v>27590</v>
      </c>
      <c r="D13399" s="3" t="s">
        <v>627</v>
      </c>
      <c r="E13399" s="4">
        <v>5.9</v>
      </c>
      <c r="F13399" s="5">
        <v>2132</v>
      </c>
      <c r="G13399" s="5">
        <v>12579</v>
      </c>
      <c r="H13399" s="8">
        <v>4.7902577122699803E-2</v>
      </c>
    </row>
    <row r="13400" spans="2:8" ht="15.6" x14ac:dyDescent="0.35">
      <c r="B13400" s="3" t="s">
        <v>29390</v>
      </c>
      <c r="C13400" s="3" t="s">
        <v>29391</v>
      </c>
      <c r="D13400" s="3" t="s">
        <v>633</v>
      </c>
      <c r="E13400" s="4">
        <v>18.79</v>
      </c>
      <c r="F13400" s="5">
        <v>669</v>
      </c>
      <c r="G13400" s="5">
        <v>12576</v>
      </c>
      <c r="H13400" s="8">
        <v>0.12750142938822184</v>
      </c>
    </row>
    <row r="13401" spans="2:8" ht="15.6" x14ac:dyDescent="0.35">
      <c r="B13401" s="3" t="s">
        <v>32246</v>
      </c>
      <c r="C13401" s="3" t="s">
        <v>23797</v>
      </c>
      <c r="D13401" s="3" t="s">
        <v>622</v>
      </c>
      <c r="E13401" s="4">
        <v>35</v>
      </c>
      <c r="F13401" s="5">
        <v>359</v>
      </c>
      <c r="G13401" s="5">
        <v>12565</v>
      </c>
      <c r="H13401" s="8">
        <v>0.21704957678355502</v>
      </c>
    </row>
    <row r="13402" spans="2:8" ht="15.6" x14ac:dyDescent="0.35">
      <c r="B13402" s="3" t="s">
        <v>31629</v>
      </c>
      <c r="C13402" s="3" t="s">
        <v>31630</v>
      </c>
      <c r="D13402" s="3" t="s">
        <v>637</v>
      </c>
      <c r="E13402" s="4">
        <v>598</v>
      </c>
      <c r="F13402" s="5">
        <v>21</v>
      </c>
      <c r="G13402" s="5">
        <v>12558</v>
      </c>
      <c r="H13402" s="8" t="s">
        <v>646</v>
      </c>
    </row>
    <row r="13403" spans="2:8" ht="15.6" x14ac:dyDescent="0.35">
      <c r="B13403" s="3" t="s">
        <v>32249</v>
      </c>
      <c r="C13403" s="3" t="s">
        <v>32250</v>
      </c>
      <c r="D13403" s="3" t="s">
        <v>631</v>
      </c>
      <c r="E13403" s="4">
        <v>299</v>
      </c>
      <c r="F13403" s="5">
        <v>42</v>
      </c>
      <c r="G13403" s="5">
        <v>12558</v>
      </c>
      <c r="H13403" s="8" t="s">
        <v>646</v>
      </c>
    </row>
    <row r="13404" spans="2:8" ht="15.6" x14ac:dyDescent="0.35">
      <c r="B13404" s="3" t="s">
        <v>19944</v>
      </c>
      <c r="C13404" s="3" t="s">
        <v>19945</v>
      </c>
      <c r="D13404" s="3" t="s">
        <v>636</v>
      </c>
      <c r="E13404" s="4">
        <v>19.899999999999999</v>
      </c>
      <c r="F13404" s="5">
        <v>631</v>
      </c>
      <c r="G13404" s="5">
        <v>12557</v>
      </c>
      <c r="H13404" s="8">
        <v>0.9604261796042618</v>
      </c>
    </row>
    <row r="13405" spans="2:8" ht="15.6" x14ac:dyDescent="0.35">
      <c r="B13405" s="3" t="s">
        <v>32254</v>
      </c>
      <c r="C13405" s="3" t="s">
        <v>17628</v>
      </c>
      <c r="D13405" s="3" t="s">
        <v>622</v>
      </c>
      <c r="E13405" s="4">
        <v>45</v>
      </c>
      <c r="F13405" s="5">
        <v>279</v>
      </c>
      <c r="G13405" s="5">
        <v>12555</v>
      </c>
      <c r="H13405" s="8" t="s">
        <v>646</v>
      </c>
    </row>
    <row r="13406" spans="2:8" ht="15.6" x14ac:dyDescent="0.35">
      <c r="B13406" s="3" t="s">
        <v>32257</v>
      </c>
      <c r="C13406" s="3" t="s">
        <v>32258</v>
      </c>
      <c r="D13406" s="3" t="s">
        <v>638</v>
      </c>
      <c r="E13406" s="4">
        <v>59.9</v>
      </c>
      <c r="F13406" s="5">
        <v>184</v>
      </c>
      <c r="G13406" s="5">
        <v>12550</v>
      </c>
      <c r="H13406" s="8">
        <v>0.15032679738562091</v>
      </c>
    </row>
    <row r="13407" spans="2:8" ht="15.6" x14ac:dyDescent="0.35">
      <c r="B13407" s="3" t="s">
        <v>32259</v>
      </c>
      <c r="C13407" s="3" t="s">
        <v>32260</v>
      </c>
      <c r="D13407" s="3" t="s">
        <v>638</v>
      </c>
      <c r="E13407" s="4">
        <v>23.9</v>
      </c>
      <c r="F13407" s="5">
        <v>525</v>
      </c>
      <c r="G13407" s="5">
        <v>12548</v>
      </c>
      <c r="H13407" s="8" t="s">
        <v>646</v>
      </c>
    </row>
    <row r="13408" spans="2:8" ht="15.6" x14ac:dyDescent="0.35">
      <c r="B13408" s="3" t="s">
        <v>18359</v>
      </c>
      <c r="C13408" s="3" t="s">
        <v>18360</v>
      </c>
      <c r="D13408" s="3" t="s">
        <v>627</v>
      </c>
      <c r="E13408" s="4">
        <v>6.66</v>
      </c>
      <c r="F13408" s="5">
        <v>1884</v>
      </c>
      <c r="G13408" s="5">
        <v>12547</v>
      </c>
      <c r="H13408" s="8">
        <v>0.45628481472511506</v>
      </c>
    </row>
    <row r="13409" spans="2:8" ht="15.6" x14ac:dyDescent="0.35">
      <c r="B13409" s="3" t="s">
        <v>32263</v>
      </c>
      <c r="C13409" s="3" t="s">
        <v>32264</v>
      </c>
      <c r="D13409" s="3" t="s">
        <v>636</v>
      </c>
      <c r="E13409" s="4">
        <v>196</v>
      </c>
      <c r="F13409" s="5">
        <v>64</v>
      </c>
      <c r="G13409" s="5">
        <v>12544</v>
      </c>
      <c r="H13409" s="8">
        <v>1.5065913370998116E-2</v>
      </c>
    </row>
    <row r="13410" spans="2:8" ht="15.6" x14ac:dyDescent="0.35">
      <c r="B13410" s="3" t="s">
        <v>22577</v>
      </c>
      <c r="C13410" s="3" t="s">
        <v>22578</v>
      </c>
      <c r="D13410" s="3" t="s">
        <v>627</v>
      </c>
      <c r="E13410" s="4">
        <v>9.9</v>
      </c>
      <c r="F13410" s="5">
        <v>1267</v>
      </c>
      <c r="G13410" s="5">
        <v>12543</v>
      </c>
      <c r="H13410" s="8">
        <v>7.7916487300904003E-2</v>
      </c>
    </row>
    <row r="13411" spans="2:8" ht="15.6" x14ac:dyDescent="0.35">
      <c r="B13411" s="3" t="s">
        <v>20814</v>
      </c>
      <c r="C13411" s="3" t="s">
        <v>20815</v>
      </c>
      <c r="D13411" s="3" t="s">
        <v>627</v>
      </c>
      <c r="E13411" s="4">
        <v>8.8000000000000007</v>
      </c>
      <c r="F13411" s="5">
        <v>1425</v>
      </c>
      <c r="G13411" s="5">
        <v>12540</v>
      </c>
      <c r="H13411" s="8">
        <v>0.22370486656200941</v>
      </c>
    </row>
    <row r="13412" spans="2:8" ht="15.6" x14ac:dyDescent="0.35">
      <c r="B13412" s="3" t="s">
        <v>24595</v>
      </c>
      <c r="C13412" s="3" t="s">
        <v>24596</v>
      </c>
      <c r="D13412" s="3" t="s">
        <v>634</v>
      </c>
      <c r="E13412" s="4">
        <v>30</v>
      </c>
      <c r="F13412" s="5">
        <v>418</v>
      </c>
      <c r="G13412" s="5">
        <v>12540</v>
      </c>
      <c r="H13412" s="8" t="s">
        <v>646</v>
      </c>
    </row>
    <row r="13413" spans="2:8" ht="15.6" x14ac:dyDescent="0.35">
      <c r="B13413" s="3" t="s">
        <v>29927</v>
      </c>
      <c r="C13413" s="3" t="s">
        <v>29928</v>
      </c>
      <c r="D13413" s="3" t="s">
        <v>629</v>
      </c>
      <c r="E13413" s="4">
        <v>7.3</v>
      </c>
      <c r="F13413" s="5">
        <v>1444</v>
      </c>
      <c r="G13413" s="5">
        <v>12539</v>
      </c>
      <c r="H13413" s="8">
        <v>0.25643757769490322</v>
      </c>
    </row>
    <row r="13414" spans="2:8" ht="15.6" x14ac:dyDescent="0.35">
      <c r="B13414" s="3" t="s">
        <v>32267</v>
      </c>
      <c r="C13414" s="3" t="s">
        <v>27335</v>
      </c>
      <c r="D13414" s="3" t="s">
        <v>636</v>
      </c>
      <c r="E13414" s="4">
        <v>199</v>
      </c>
      <c r="F13414" s="5">
        <v>63</v>
      </c>
      <c r="G13414" s="5">
        <v>12537</v>
      </c>
      <c r="H13414" s="8">
        <v>9.5310136157337369E-2</v>
      </c>
    </row>
    <row r="13415" spans="2:8" ht="15.6" x14ac:dyDescent="0.35">
      <c r="B13415" s="3" t="s">
        <v>28543</v>
      </c>
      <c r="C13415" s="3" t="s">
        <v>28544</v>
      </c>
      <c r="D13415" s="3" t="s">
        <v>629</v>
      </c>
      <c r="E13415" s="4">
        <v>9.9</v>
      </c>
      <c r="F13415" s="5">
        <v>1266</v>
      </c>
      <c r="G13415" s="5">
        <v>12533</v>
      </c>
      <c r="H13415" s="8" t="s">
        <v>646</v>
      </c>
    </row>
    <row r="13416" spans="2:8" ht="15.6" x14ac:dyDescent="0.35">
      <c r="B13416" s="3" t="s">
        <v>32268</v>
      </c>
      <c r="C13416" s="3" t="s">
        <v>32269</v>
      </c>
      <c r="D13416" s="3" t="s">
        <v>633</v>
      </c>
      <c r="E13416" s="4">
        <v>15.8</v>
      </c>
      <c r="F13416" s="5">
        <v>747</v>
      </c>
      <c r="G13416" s="5">
        <v>12532</v>
      </c>
      <c r="H13416" s="8" t="s">
        <v>646</v>
      </c>
    </row>
    <row r="13417" spans="2:8" ht="15.6" x14ac:dyDescent="0.35">
      <c r="B13417" s="3" t="s">
        <v>8995</v>
      </c>
      <c r="C13417" s="3" t="s">
        <v>8996</v>
      </c>
      <c r="D13417" s="3" t="s">
        <v>635</v>
      </c>
      <c r="E13417" s="4">
        <v>179</v>
      </c>
      <c r="F13417" s="5">
        <v>70</v>
      </c>
      <c r="G13417" s="5">
        <v>12530</v>
      </c>
      <c r="H13417" s="8">
        <v>0.11884550084889643</v>
      </c>
    </row>
    <row r="13418" spans="2:8" ht="15.6" x14ac:dyDescent="0.35">
      <c r="B13418" s="3" t="s">
        <v>32273</v>
      </c>
      <c r="C13418" s="3" t="s">
        <v>32274</v>
      </c>
      <c r="D13418" s="3" t="s">
        <v>638</v>
      </c>
      <c r="E13418" s="4">
        <v>29.8</v>
      </c>
      <c r="F13418" s="5">
        <v>383</v>
      </c>
      <c r="G13418" s="5">
        <v>12527</v>
      </c>
      <c r="H13418" s="8">
        <v>0.25791245791245793</v>
      </c>
    </row>
    <row r="13419" spans="2:8" ht="15.6" x14ac:dyDescent="0.35">
      <c r="B13419" s="3" t="s">
        <v>32275</v>
      </c>
      <c r="C13419" s="3" t="s">
        <v>32276</v>
      </c>
      <c r="D13419" s="3" t="s">
        <v>634</v>
      </c>
      <c r="E13419" s="4">
        <v>1</v>
      </c>
      <c r="F13419" s="5">
        <v>512</v>
      </c>
      <c r="G13419" s="5">
        <v>12524</v>
      </c>
      <c r="H13419" s="8" t="s">
        <v>646</v>
      </c>
    </row>
    <row r="13420" spans="2:8" ht="15.6" x14ac:dyDescent="0.35">
      <c r="B13420" s="3" t="s">
        <v>18244</v>
      </c>
      <c r="C13420" s="3" t="s">
        <v>18245</v>
      </c>
      <c r="D13420" s="3" t="s">
        <v>638</v>
      </c>
      <c r="E13420" s="4">
        <v>19.899999999999999</v>
      </c>
      <c r="F13420" s="5">
        <v>629</v>
      </c>
      <c r="G13420" s="5">
        <v>12517</v>
      </c>
      <c r="H13420" s="8">
        <v>0.47905559786747903</v>
      </c>
    </row>
    <row r="13421" spans="2:8" ht="15.6" x14ac:dyDescent="0.35">
      <c r="B13421" s="3" t="s">
        <v>32277</v>
      </c>
      <c r="C13421" s="3" t="s">
        <v>32278</v>
      </c>
      <c r="D13421" s="3" t="s">
        <v>625</v>
      </c>
      <c r="E13421" s="4">
        <v>298</v>
      </c>
      <c r="F13421" s="5">
        <v>42</v>
      </c>
      <c r="G13421" s="5">
        <v>12516</v>
      </c>
      <c r="H13421" s="8">
        <v>3.0412744388124548E-2</v>
      </c>
    </row>
    <row r="13422" spans="2:8" ht="15.6" x14ac:dyDescent="0.35">
      <c r="B13422" s="3" t="s">
        <v>26040</v>
      </c>
      <c r="C13422" s="3" t="s">
        <v>26041</v>
      </c>
      <c r="D13422" s="3" t="s">
        <v>633</v>
      </c>
      <c r="E13422" s="4">
        <v>2.8</v>
      </c>
      <c r="F13422" s="5">
        <v>4469</v>
      </c>
      <c r="G13422" s="5">
        <v>12513</v>
      </c>
      <c r="H13422" s="8">
        <v>0.17142309167625625</v>
      </c>
    </row>
    <row r="13423" spans="2:8" ht="15.6" x14ac:dyDescent="0.35">
      <c r="B13423" s="3" t="s">
        <v>32279</v>
      </c>
      <c r="C13423" s="3" t="s">
        <v>32280</v>
      </c>
      <c r="D13423" s="3" t="s">
        <v>629</v>
      </c>
      <c r="E13423" s="4">
        <v>45</v>
      </c>
      <c r="F13423" s="5">
        <v>278</v>
      </c>
      <c r="G13423" s="5">
        <v>12510</v>
      </c>
      <c r="H13423" s="8" t="s">
        <v>646</v>
      </c>
    </row>
    <row r="13424" spans="2:8" ht="15.6" x14ac:dyDescent="0.35">
      <c r="B13424" s="3" t="s">
        <v>32281</v>
      </c>
      <c r="C13424" s="3" t="s">
        <v>6930</v>
      </c>
      <c r="D13424" s="3" t="s">
        <v>635</v>
      </c>
      <c r="E13424" s="4">
        <v>139</v>
      </c>
      <c r="F13424" s="5">
        <v>90</v>
      </c>
      <c r="G13424" s="5">
        <v>12510</v>
      </c>
      <c r="H13424" s="8">
        <v>7.6988879384088965E-2</v>
      </c>
    </row>
    <row r="13425" spans="2:8" ht="15.6" x14ac:dyDescent="0.35">
      <c r="B13425" s="3" t="s">
        <v>28764</v>
      </c>
      <c r="C13425" s="3" t="s">
        <v>28765</v>
      </c>
      <c r="D13425" s="3" t="s">
        <v>635</v>
      </c>
      <c r="E13425" s="4">
        <v>99</v>
      </c>
      <c r="F13425" s="5">
        <v>98</v>
      </c>
      <c r="G13425" s="5">
        <v>12510</v>
      </c>
      <c r="H13425" s="8" t="s">
        <v>646</v>
      </c>
    </row>
    <row r="13426" spans="2:8" ht="15.6" x14ac:dyDescent="0.35">
      <c r="B13426" s="3" t="s">
        <v>19025</v>
      </c>
      <c r="C13426" s="3" t="s">
        <v>14520</v>
      </c>
      <c r="D13426" s="3" t="s">
        <v>635</v>
      </c>
      <c r="E13426" s="4">
        <v>139</v>
      </c>
      <c r="F13426" s="5">
        <v>90</v>
      </c>
      <c r="G13426" s="5">
        <v>12510</v>
      </c>
      <c r="H13426" s="8">
        <v>1.9015423621381786E-2</v>
      </c>
    </row>
    <row r="13427" spans="2:8" ht="15.6" x14ac:dyDescent="0.35">
      <c r="B13427" s="3" t="s">
        <v>32282</v>
      </c>
      <c r="C13427" s="3" t="s">
        <v>32283</v>
      </c>
      <c r="D13427" s="3" t="s">
        <v>622</v>
      </c>
      <c r="E13427" s="4">
        <v>39.9</v>
      </c>
      <c r="F13427" s="5">
        <v>313</v>
      </c>
      <c r="G13427" s="5">
        <v>12509</v>
      </c>
      <c r="H13427" s="8">
        <v>6.0883096673798869E-2</v>
      </c>
    </row>
    <row r="13428" spans="2:8" ht="15.6" x14ac:dyDescent="0.35">
      <c r="B13428" s="3" t="s">
        <v>32286</v>
      </c>
      <c r="C13428" s="3" t="s">
        <v>32287</v>
      </c>
      <c r="D13428" s="3" t="s">
        <v>638</v>
      </c>
      <c r="E13428" s="4">
        <v>29.9</v>
      </c>
      <c r="F13428" s="5">
        <v>418</v>
      </c>
      <c r="G13428" s="5">
        <v>12498</v>
      </c>
      <c r="H13428" s="8">
        <v>0.20540540540540542</v>
      </c>
    </row>
    <row r="13429" spans="2:8" ht="15.6" x14ac:dyDescent="0.35">
      <c r="B13429" s="3" t="s">
        <v>32288</v>
      </c>
      <c r="C13429" s="3" t="s">
        <v>32289</v>
      </c>
      <c r="D13429" s="3" t="s">
        <v>627</v>
      </c>
      <c r="E13429" s="4">
        <v>9.9</v>
      </c>
      <c r="F13429" s="5">
        <v>1261</v>
      </c>
      <c r="G13429" s="5">
        <v>12497</v>
      </c>
      <c r="H13429" s="8">
        <v>0.71162528216704291</v>
      </c>
    </row>
    <row r="13430" spans="2:8" ht="15.6" x14ac:dyDescent="0.35">
      <c r="B13430" s="3" t="s">
        <v>21981</v>
      </c>
      <c r="C13430" s="3" t="s">
        <v>21982</v>
      </c>
      <c r="D13430" s="3" t="s">
        <v>634</v>
      </c>
      <c r="E13430" s="4">
        <v>19.899999999999999</v>
      </c>
      <c r="F13430" s="5">
        <v>432</v>
      </c>
      <c r="G13430" s="5">
        <v>12496</v>
      </c>
      <c r="H13430" s="8">
        <v>5.7150416721788597E-2</v>
      </c>
    </row>
    <row r="13431" spans="2:8" ht="15.6" x14ac:dyDescent="0.35">
      <c r="B13431" s="3" t="s">
        <v>25775</v>
      </c>
      <c r="C13431" s="3" t="s">
        <v>25776</v>
      </c>
      <c r="D13431" s="3" t="s">
        <v>633</v>
      </c>
      <c r="E13431" s="4">
        <v>9.9</v>
      </c>
      <c r="F13431" s="5">
        <v>1262</v>
      </c>
      <c r="G13431" s="5">
        <v>12494</v>
      </c>
      <c r="H13431" s="8">
        <v>0.29659224441833137</v>
      </c>
    </row>
    <row r="13432" spans="2:8" ht="15.6" x14ac:dyDescent="0.35">
      <c r="B13432" s="3" t="s">
        <v>26775</v>
      </c>
      <c r="C13432" s="3" t="s">
        <v>26776</v>
      </c>
      <c r="D13432" s="3" t="s">
        <v>638</v>
      </c>
      <c r="E13432" s="4">
        <v>2.1</v>
      </c>
      <c r="F13432" s="5">
        <v>5643</v>
      </c>
      <c r="G13432" s="5">
        <v>12494</v>
      </c>
      <c r="H13432" s="8">
        <v>1.5855577409384658</v>
      </c>
    </row>
    <row r="13433" spans="2:8" ht="15.6" x14ac:dyDescent="0.35">
      <c r="B13433" s="3" t="s">
        <v>246</v>
      </c>
      <c r="C13433" s="3" t="s">
        <v>569</v>
      </c>
      <c r="D13433" s="3" t="s">
        <v>628</v>
      </c>
      <c r="E13433" s="4">
        <v>9.9</v>
      </c>
      <c r="F13433" s="5">
        <v>1262</v>
      </c>
      <c r="G13433" s="5">
        <v>12494</v>
      </c>
      <c r="H13433" s="8">
        <v>0.20500324886289797</v>
      </c>
    </row>
    <row r="13434" spans="2:8" ht="15.6" x14ac:dyDescent="0.35">
      <c r="B13434" s="3" t="s">
        <v>23978</v>
      </c>
      <c r="C13434" s="3" t="s">
        <v>23979</v>
      </c>
      <c r="D13434" s="3" t="s">
        <v>622</v>
      </c>
      <c r="E13434" s="4">
        <v>1.98</v>
      </c>
      <c r="F13434" s="5">
        <v>6301</v>
      </c>
      <c r="G13434" s="5">
        <v>12491</v>
      </c>
      <c r="H13434" s="8">
        <v>0.15182766680320955</v>
      </c>
    </row>
    <row r="13435" spans="2:8" ht="15.6" x14ac:dyDescent="0.35">
      <c r="B13435" s="3" t="s">
        <v>24892</v>
      </c>
      <c r="C13435" s="3" t="s">
        <v>24893</v>
      </c>
      <c r="D13435" s="3" t="s">
        <v>634</v>
      </c>
      <c r="E13435" s="4">
        <v>9.9</v>
      </c>
      <c r="F13435" s="5">
        <v>787</v>
      </c>
      <c r="G13435" s="5">
        <v>12491</v>
      </c>
      <c r="H13435" s="8">
        <v>0.2296469215056901</v>
      </c>
    </row>
    <row r="13436" spans="2:8" ht="15.6" x14ac:dyDescent="0.35">
      <c r="B13436" s="3" t="s">
        <v>32294</v>
      </c>
      <c r="C13436" s="3" t="s">
        <v>32295</v>
      </c>
      <c r="D13436" s="3" t="s">
        <v>663</v>
      </c>
      <c r="E13436" s="4">
        <v>8.8000000000000007</v>
      </c>
      <c r="F13436" s="5">
        <v>1408</v>
      </c>
      <c r="G13436" s="5">
        <v>12489</v>
      </c>
      <c r="H13436" s="8">
        <v>0.29754860524091292</v>
      </c>
    </row>
    <row r="13437" spans="2:8" ht="15.6" x14ac:dyDescent="0.35">
      <c r="B13437" s="3" t="s">
        <v>32296</v>
      </c>
      <c r="C13437" s="3" t="s">
        <v>32297</v>
      </c>
      <c r="D13437" s="3" t="s">
        <v>638</v>
      </c>
      <c r="E13437" s="4">
        <v>39.9</v>
      </c>
      <c r="F13437" s="5">
        <v>313</v>
      </c>
      <c r="G13437" s="5">
        <v>12489</v>
      </c>
      <c r="H13437" s="8">
        <v>0.29696394686907018</v>
      </c>
    </row>
    <row r="13438" spans="2:8" ht="15.6" x14ac:dyDescent="0.35">
      <c r="B13438" s="3" t="s">
        <v>25237</v>
      </c>
      <c r="C13438" s="3" t="s">
        <v>25238</v>
      </c>
      <c r="D13438" s="3" t="s">
        <v>629</v>
      </c>
      <c r="E13438" s="4">
        <v>12.9</v>
      </c>
      <c r="F13438" s="5">
        <v>968</v>
      </c>
      <c r="G13438" s="5">
        <v>12487</v>
      </c>
      <c r="H13438" s="8">
        <v>0.25274151436031334</v>
      </c>
    </row>
    <row r="13439" spans="2:8" ht="15.6" x14ac:dyDescent="0.35">
      <c r="B13439" s="3" t="s">
        <v>26281</v>
      </c>
      <c r="C13439" s="3" t="s">
        <v>26282</v>
      </c>
      <c r="D13439" s="3" t="s">
        <v>634</v>
      </c>
      <c r="E13439" s="4">
        <v>26.9</v>
      </c>
      <c r="F13439" s="5">
        <v>464</v>
      </c>
      <c r="G13439" s="5">
        <v>12482</v>
      </c>
      <c r="H13439" s="8">
        <v>0.36024844720496896</v>
      </c>
    </row>
    <row r="13440" spans="2:8" ht="15.6" x14ac:dyDescent="0.35">
      <c r="B13440" s="3" t="s">
        <v>12022</v>
      </c>
      <c r="C13440" s="3" t="s">
        <v>9400</v>
      </c>
      <c r="D13440" s="3" t="s">
        <v>636</v>
      </c>
      <c r="E13440" s="4">
        <v>520</v>
      </c>
      <c r="F13440" s="5">
        <v>24</v>
      </c>
      <c r="G13440" s="5">
        <v>12480</v>
      </c>
      <c r="H13440" s="8" t="s">
        <v>646</v>
      </c>
    </row>
    <row r="13441" spans="2:8" ht="15.6" x14ac:dyDescent="0.35">
      <c r="B13441" s="3" t="s">
        <v>32310</v>
      </c>
      <c r="C13441" s="3" t="s">
        <v>32311</v>
      </c>
      <c r="D13441" s="3" t="s">
        <v>628</v>
      </c>
      <c r="E13441" s="4">
        <v>9.9</v>
      </c>
      <c r="F13441" s="5">
        <v>1260</v>
      </c>
      <c r="G13441" s="5">
        <v>12474</v>
      </c>
      <c r="H13441" s="8">
        <v>0.28985507246376813</v>
      </c>
    </row>
    <row r="13442" spans="2:8" ht="15.6" x14ac:dyDescent="0.35">
      <c r="B13442" s="3" t="s">
        <v>18451</v>
      </c>
      <c r="C13442" s="3" t="s">
        <v>18452</v>
      </c>
      <c r="D13442" s="3" t="s">
        <v>635</v>
      </c>
      <c r="E13442" s="4">
        <v>198</v>
      </c>
      <c r="F13442" s="5">
        <v>63</v>
      </c>
      <c r="G13442" s="5">
        <v>12474</v>
      </c>
      <c r="H13442" s="8">
        <v>4.5258620689655173E-2</v>
      </c>
    </row>
    <row r="13443" spans="2:8" ht="15.6" x14ac:dyDescent="0.35">
      <c r="B13443" s="3" t="s">
        <v>13154</v>
      </c>
      <c r="C13443" s="3" t="s">
        <v>13155</v>
      </c>
      <c r="D13443" s="3" t="s">
        <v>622</v>
      </c>
      <c r="E13443" s="4">
        <v>99</v>
      </c>
      <c r="F13443" s="5">
        <v>126</v>
      </c>
      <c r="G13443" s="5">
        <v>12474</v>
      </c>
      <c r="H13443" s="8">
        <v>5.4806437581557198E-2</v>
      </c>
    </row>
    <row r="13444" spans="2:8" ht="15.6" x14ac:dyDescent="0.35">
      <c r="B13444" s="3" t="s">
        <v>27550</v>
      </c>
      <c r="C13444" s="3" t="s">
        <v>27551</v>
      </c>
      <c r="D13444" s="3" t="s">
        <v>638</v>
      </c>
      <c r="E13444" s="4">
        <v>29</v>
      </c>
      <c r="F13444" s="5">
        <v>430</v>
      </c>
      <c r="G13444" s="5">
        <v>12470</v>
      </c>
      <c r="H13444" s="8">
        <v>9.8850574712643677E-2</v>
      </c>
    </row>
    <row r="13445" spans="2:8" ht="15.6" x14ac:dyDescent="0.35">
      <c r="B13445" s="3" t="s">
        <v>14868</v>
      </c>
      <c r="C13445" s="3" t="s">
        <v>14869</v>
      </c>
      <c r="D13445" s="3" t="s">
        <v>638</v>
      </c>
      <c r="E13445" s="4">
        <v>29</v>
      </c>
      <c r="F13445" s="5">
        <v>430</v>
      </c>
      <c r="G13445" s="5">
        <v>12470</v>
      </c>
      <c r="H13445" s="8">
        <v>0.22607781282860148</v>
      </c>
    </row>
    <row r="13446" spans="2:8" ht="15.6" x14ac:dyDescent="0.35">
      <c r="B13446" s="3" t="s">
        <v>32312</v>
      </c>
      <c r="C13446" s="3" t="s">
        <v>7110</v>
      </c>
      <c r="D13446" s="3" t="s">
        <v>638</v>
      </c>
      <c r="E13446" s="4">
        <v>29.9</v>
      </c>
      <c r="F13446" s="5">
        <v>417</v>
      </c>
      <c r="G13446" s="5">
        <v>12468</v>
      </c>
      <c r="H13446" s="8">
        <v>6.042602521373714E-2</v>
      </c>
    </row>
    <row r="13447" spans="2:8" ht="15.6" x14ac:dyDescent="0.35">
      <c r="B13447" s="3" t="s">
        <v>16005</v>
      </c>
      <c r="C13447" s="3" t="s">
        <v>16006</v>
      </c>
      <c r="D13447" s="3" t="s">
        <v>632</v>
      </c>
      <c r="E13447" s="4">
        <v>1.99</v>
      </c>
      <c r="F13447" s="5">
        <v>6264</v>
      </c>
      <c r="G13447" s="5">
        <v>12465</v>
      </c>
      <c r="H13447" s="8">
        <v>0.65985462972716735</v>
      </c>
    </row>
    <row r="13448" spans="2:8" ht="15.6" x14ac:dyDescent="0.35">
      <c r="B13448" s="3" t="s">
        <v>16083</v>
      </c>
      <c r="C13448" s="3" t="s">
        <v>16084</v>
      </c>
      <c r="D13448" s="3" t="s">
        <v>627</v>
      </c>
      <c r="E13448" s="4">
        <v>9.9</v>
      </c>
      <c r="F13448" s="5">
        <v>1259</v>
      </c>
      <c r="G13448" s="5">
        <v>12464</v>
      </c>
      <c r="H13448" s="8">
        <v>6.3050881410256415E-2</v>
      </c>
    </row>
    <row r="13449" spans="2:8" ht="15.6" x14ac:dyDescent="0.35">
      <c r="B13449" s="3" t="s">
        <v>3853</v>
      </c>
      <c r="C13449" s="3" t="s">
        <v>3854</v>
      </c>
      <c r="D13449" s="3" t="s">
        <v>634</v>
      </c>
      <c r="E13449" s="4">
        <v>28</v>
      </c>
      <c r="F13449" s="5">
        <v>445</v>
      </c>
      <c r="G13449" s="5">
        <v>12460</v>
      </c>
      <c r="H13449" s="8" t="s">
        <v>646</v>
      </c>
    </row>
    <row r="13450" spans="2:8" ht="15.6" x14ac:dyDescent="0.35">
      <c r="B13450" s="3" t="s">
        <v>32317</v>
      </c>
      <c r="C13450" s="3" t="s">
        <v>32318</v>
      </c>
      <c r="D13450" s="3" t="s">
        <v>633</v>
      </c>
      <c r="E13450" s="4">
        <v>9.9</v>
      </c>
      <c r="F13450" s="5">
        <v>805</v>
      </c>
      <c r="G13450" s="5">
        <v>12459</v>
      </c>
      <c r="H13450" s="8" t="s">
        <v>646</v>
      </c>
    </row>
    <row r="13451" spans="2:8" ht="15.6" x14ac:dyDescent="0.35">
      <c r="B13451" s="3" t="s">
        <v>12436</v>
      </c>
      <c r="C13451" s="3" t="s">
        <v>12437</v>
      </c>
      <c r="D13451" s="3" t="s">
        <v>622</v>
      </c>
      <c r="E13451" s="4">
        <v>59.9</v>
      </c>
      <c r="F13451" s="5">
        <v>208</v>
      </c>
      <c r="G13451" s="5">
        <v>12459</v>
      </c>
      <c r="H13451" s="8" t="s">
        <v>646</v>
      </c>
    </row>
    <row r="13452" spans="2:8" ht="15.6" x14ac:dyDescent="0.35">
      <c r="B13452" s="3" t="s">
        <v>20065</v>
      </c>
      <c r="C13452" s="3" t="s">
        <v>20066</v>
      </c>
      <c r="D13452" s="3" t="s">
        <v>638</v>
      </c>
      <c r="E13452" s="4">
        <v>81.400000000000006</v>
      </c>
      <c r="F13452" s="5">
        <v>137</v>
      </c>
      <c r="G13452" s="5">
        <v>12456</v>
      </c>
      <c r="H13452" s="8">
        <v>7.120582120582121E-2</v>
      </c>
    </row>
    <row r="13453" spans="2:8" ht="15.6" x14ac:dyDescent="0.35">
      <c r="B13453" s="3" t="s">
        <v>32319</v>
      </c>
      <c r="C13453" s="3" t="s">
        <v>32320</v>
      </c>
      <c r="D13453" s="3" t="s">
        <v>633</v>
      </c>
      <c r="E13453" s="4">
        <v>10.8</v>
      </c>
      <c r="F13453" s="5">
        <v>988</v>
      </c>
      <c r="G13453" s="5">
        <v>12454</v>
      </c>
      <c r="H13453" s="8">
        <v>0.30140329469188532</v>
      </c>
    </row>
    <row r="13454" spans="2:8" ht="15.6" x14ac:dyDescent="0.35">
      <c r="B13454" s="3" t="s">
        <v>12370</v>
      </c>
      <c r="C13454" s="3" t="s">
        <v>12371</v>
      </c>
      <c r="D13454" s="3" t="s">
        <v>628</v>
      </c>
      <c r="E13454" s="4">
        <v>9.9</v>
      </c>
      <c r="F13454" s="5">
        <v>1258</v>
      </c>
      <c r="G13454" s="5">
        <v>12454</v>
      </c>
      <c r="H13454" s="8">
        <v>0.20900481807609236</v>
      </c>
    </row>
    <row r="13455" spans="2:8" ht="15.6" x14ac:dyDescent="0.35">
      <c r="B13455" s="3" t="s">
        <v>20745</v>
      </c>
      <c r="C13455" s="3" t="s">
        <v>20746</v>
      </c>
      <c r="D13455" s="3" t="s">
        <v>631</v>
      </c>
      <c r="E13455" s="4">
        <v>134</v>
      </c>
      <c r="F13455" s="5">
        <v>51</v>
      </c>
      <c r="G13455" s="5">
        <v>12450</v>
      </c>
      <c r="H13455" s="8">
        <v>0.1328125</v>
      </c>
    </row>
    <row r="13456" spans="2:8" ht="15.6" x14ac:dyDescent="0.35">
      <c r="B13456" s="3" t="s">
        <v>23506</v>
      </c>
      <c r="C13456" s="3" t="s">
        <v>23507</v>
      </c>
      <c r="D13456" s="3" t="s">
        <v>635</v>
      </c>
      <c r="E13456" s="4">
        <v>59</v>
      </c>
      <c r="F13456" s="5">
        <v>211</v>
      </c>
      <c r="G13456" s="5">
        <v>12449</v>
      </c>
      <c r="H13456" s="8">
        <v>0.13863337713534823</v>
      </c>
    </row>
    <row r="13457" spans="2:8" ht="15.6" x14ac:dyDescent="0.35">
      <c r="B13457" s="3" t="s">
        <v>32323</v>
      </c>
      <c r="C13457" s="3" t="s">
        <v>32324</v>
      </c>
      <c r="D13457" s="3" t="s">
        <v>634</v>
      </c>
      <c r="E13457" s="4">
        <v>9.9</v>
      </c>
      <c r="F13457" s="5">
        <v>1257</v>
      </c>
      <c r="G13457" s="5">
        <v>12444</v>
      </c>
      <c r="H13457" s="8">
        <v>0.45280979827089335</v>
      </c>
    </row>
    <row r="13458" spans="2:8" ht="15.6" x14ac:dyDescent="0.35">
      <c r="B13458" s="3" t="s">
        <v>16328</v>
      </c>
      <c r="C13458" s="3" t="s">
        <v>16329</v>
      </c>
      <c r="D13458" s="3" t="s">
        <v>622</v>
      </c>
      <c r="E13458" s="4">
        <v>29.9</v>
      </c>
      <c r="F13458" s="5">
        <v>416</v>
      </c>
      <c r="G13458" s="5">
        <v>12438</v>
      </c>
      <c r="H13458" s="8" t="s">
        <v>646</v>
      </c>
    </row>
    <row r="13459" spans="2:8" ht="15.6" x14ac:dyDescent="0.35">
      <c r="B13459" s="3" t="s">
        <v>21841</v>
      </c>
      <c r="C13459" s="3" t="s">
        <v>21842</v>
      </c>
      <c r="D13459" s="3" t="s">
        <v>622</v>
      </c>
      <c r="E13459" s="4">
        <v>6.7</v>
      </c>
      <c r="F13459" s="5">
        <v>1829</v>
      </c>
      <c r="G13459" s="5">
        <v>12436</v>
      </c>
      <c r="H13459" s="8">
        <v>0.49021709997319751</v>
      </c>
    </row>
    <row r="13460" spans="2:8" ht="15.6" x14ac:dyDescent="0.35">
      <c r="B13460" s="3" t="s">
        <v>24174</v>
      </c>
      <c r="C13460" s="3" t="s">
        <v>24175</v>
      </c>
      <c r="D13460" s="3" t="s">
        <v>635</v>
      </c>
      <c r="E13460" s="4">
        <v>29.9</v>
      </c>
      <c r="F13460" s="5">
        <v>347</v>
      </c>
      <c r="G13460" s="5">
        <v>12435</v>
      </c>
      <c r="H13460" s="8" t="s">
        <v>646</v>
      </c>
    </row>
    <row r="13461" spans="2:8" ht="15.6" x14ac:dyDescent="0.35">
      <c r="B13461" s="3" t="s">
        <v>32329</v>
      </c>
      <c r="C13461" s="3" t="s">
        <v>32330</v>
      </c>
      <c r="D13461" s="3" t="s">
        <v>629</v>
      </c>
      <c r="E13461" s="4">
        <v>29.9</v>
      </c>
      <c r="F13461" s="5">
        <v>324</v>
      </c>
      <c r="G13461" s="5">
        <v>12428</v>
      </c>
      <c r="H13461" s="8">
        <v>0.20313479623824451</v>
      </c>
    </row>
    <row r="13462" spans="2:8" ht="15.6" x14ac:dyDescent="0.35">
      <c r="B13462" s="3" t="s">
        <v>32331</v>
      </c>
      <c r="C13462" s="3" t="s">
        <v>32332</v>
      </c>
      <c r="D13462" s="3" t="s">
        <v>638</v>
      </c>
      <c r="E13462" s="4">
        <v>29.9</v>
      </c>
      <c r="F13462" s="5">
        <v>125</v>
      </c>
      <c r="G13462" s="5">
        <v>12423</v>
      </c>
      <c r="H13462" s="8" t="s">
        <v>646</v>
      </c>
    </row>
    <row r="13463" spans="2:8" ht="15.6" x14ac:dyDescent="0.35">
      <c r="B13463" s="3" t="s">
        <v>32333</v>
      </c>
      <c r="C13463" s="3" t="s">
        <v>7548</v>
      </c>
      <c r="D13463" s="3" t="s">
        <v>629</v>
      </c>
      <c r="E13463" s="4">
        <v>35.9</v>
      </c>
      <c r="F13463" s="5">
        <v>346</v>
      </c>
      <c r="G13463" s="5">
        <v>12421</v>
      </c>
      <c r="H13463" s="8" t="s">
        <v>646</v>
      </c>
    </row>
    <row r="13464" spans="2:8" ht="15.6" x14ac:dyDescent="0.35">
      <c r="B13464" s="3" t="s">
        <v>32334</v>
      </c>
      <c r="C13464" s="3" t="s">
        <v>32335</v>
      </c>
      <c r="D13464" s="3" t="s">
        <v>629</v>
      </c>
      <c r="E13464" s="4">
        <v>15</v>
      </c>
      <c r="F13464" s="5">
        <v>828</v>
      </c>
      <c r="G13464" s="5">
        <v>12420</v>
      </c>
      <c r="H13464" s="8">
        <v>0.19856115107913669</v>
      </c>
    </row>
    <row r="13465" spans="2:8" ht="15.6" x14ac:dyDescent="0.35">
      <c r="B13465" s="3" t="s">
        <v>27475</v>
      </c>
      <c r="C13465" s="3" t="s">
        <v>27476</v>
      </c>
      <c r="D13465" s="3" t="s">
        <v>637</v>
      </c>
      <c r="E13465" s="4">
        <v>1380</v>
      </c>
      <c r="F13465" s="5">
        <v>9</v>
      </c>
      <c r="G13465" s="5">
        <v>12420</v>
      </c>
      <c r="H13465" s="8" t="s">
        <v>646</v>
      </c>
    </row>
    <row r="13466" spans="2:8" ht="15.6" x14ac:dyDescent="0.35">
      <c r="B13466" s="3" t="s">
        <v>32336</v>
      </c>
      <c r="C13466" s="3" t="s">
        <v>32337</v>
      </c>
      <c r="D13466" s="3" t="s">
        <v>638</v>
      </c>
      <c r="E13466" s="4">
        <v>15</v>
      </c>
      <c r="F13466" s="5">
        <v>828</v>
      </c>
      <c r="G13466" s="5">
        <v>12420</v>
      </c>
      <c r="H13466" s="8">
        <v>0.37516991391028548</v>
      </c>
    </row>
    <row r="13467" spans="2:8" ht="15.6" x14ac:dyDescent="0.35">
      <c r="B13467" s="3" t="s">
        <v>25596</v>
      </c>
      <c r="C13467" s="3" t="s">
        <v>25597</v>
      </c>
      <c r="D13467" s="3" t="s">
        <v>633</v>
      </c>
      <c r="E13467" s="4">
        <v>9.9</v>
      </c>
      <c r="F13467" s="5">
        <v>1073</v>
      </c>
      <c r="G13467" s="5">
        <v>12417</v>
      </c>
      <c r="H13467" s="8">
        <v>0.15974393330355813</v>
      </c>
    </row>
    <row r="13468" spans="2:8" ht="15.6" x14ac:dyDescent="0.35">
      <c r="B13468" s="3" t="s">
        <v>29513</v>
      </c>
      <c r="C13468" s="3" t="s">
        <v>29514</v>
      </c>
      <c r="D13468" s="3" t="s">
        <v>635</v>
      </c>
      <c r="E13468" s="4">
        <v>388</v>
      </c>
      <c r="F13468" s="5">
        <v>32</v>
      </c>
      <c r="G13468" s="5">
        <v>12416</v>
      </c>
      <c r="H13468" s="8" t="s">
        <v>646</v>
      </c>
    </row>
    <row r="13469" spans="2:8" ht="15.6" x14ac:dyDescent="0.35">
      <c r="B13469" s="3" t="s">
        <v>32340</v>
      </c>
      <c r="C13469" s="3" t="s">
        <v>32341</v>
      </c>
      <c r="D13469" s="3" t="s">
        <v>663</v>
      </c>
      <c r="E13469" s="4">
        <v>9.9</v>
      </c>
      <c r="F13469" s="5">
        <v>1254</v>
      </c>
      <c r="G13469" s="5">
        <v>12415</v>
      </c>
      <c r="H13469" s="8">
        <v>0.10621717770625105</v>
      </c>
    </row>
    <row r="13470" spans="2:8" ht="15.6" x14ac:dyDescent="0.35">
      <c r="B13470" s="3" t="s">
        <v>32342</v>
      </c>
      <c r="C13470" s="3" t="s">
        <v>30101</v>
      </c>
      <c r="D13470" s="3" t="s">
        <v>622</v>
      </c>
      <c r="E13470" s="4">
        <v>29.9</v>
      </c>
      <c r="F13470" s="5">
        <v>415</v>
      </c>
      <c r="G13470" s="5">
        <v>12409</v>
      </c>
      <c r="H13470" s="8">
        <v>7.7094556938510125E-2</v>
      </c>
    </row>
    <row r="13471" spans="2:8" ht="15.6" x14ac:dyDescent="0.35">
      <c r="B13471" s="3" t="s">
        <v>13669</v>
      </c>
      <c r="C13471" s="3" t="s">
        <v>13670</v>
      </c>
      <c r="D13471" s="3" t="s">
        <v>638</v>
      </c>
      <c r="E13471" s="4">
        <v>39.9</v>
      </c>
      <c r="F13471" s="5">
        <v>311</v>
      </c>
      <c r="G13471" s="5">
        <v>12409</v>
      </c>
      <c r="H13471" s="8">
        <v>2.4536489151873769E-2</v>
      </c>
    </row>
    <row r="13472" spans="2:8" ht="15.6" x14ac:dyDescent="0.35">
      <c r="B13472" s="3" t="s">
        <v>24290</v>
      </c>
      <c r="C13472" s="3" t="s">
        <v>24291</v>
      </c>
      <c r="D13472" s="3" t="s">
        <v>636</v>
      </c>
      <c r="E13472" s="4">
        <v>4.8600000000000003</v>
      </c>
      <c r="F13472" s="5">
        <v>2432</v>
      </c>
      <c r="G13472" s="5">
        <v>12390</v>
      </c>
      <c r="H13472" s="8">
        <v>0.4563708012760368</v>
      </c>
    </row>
    <row r="13473" spans="2:8" ht="15.6" x14ac:dyDescent="0.35">
      <c r="B13473" s="3" t="s">
        <v>19034</v>
      </c>
      <c r="C13473" s="3" t="s">
        <v>19035</v>
      </c>
      <c r="D13473" s="3" t="s">
        <v>633</v>
      </c>
      <c r="E13473" s="4">
        <v>4</v>
      </c>
      <c r="F13473" s="5">
        <v>3097</v>
      </c>
      <c r="G13473" s="5">
        <v>12388</v>
      </c>
      <c r="H13473" s="8">
        <v>0.76696384348687474</v>
      </c>
    </row>
    <row r="13474" spans="2:8" ht="15.6" x14ac:dyDescent="0.35">
      <c r="B13474" s="3" t="s">
        <v>31490</v>
      </c>
      <c r="C13474" s="3" t="s">
        <v>31491</v>
      </c>
      <c r="D13474" s="3" t="s">
        <v>638</v>
      </c>
      <c r="E13474" s="4">
        <v>19.899999999999999</v>
      </c>
      <c r="F13474" s="5">
        <v>619</v>
      </c>
      <c r="G13474" s="5">
        <v>12386</v>
      </c>
      <c r="H13474" s="8" t="s">
        <v>646</v>
      </c>
    </row>
    <row r="13475" spans="2:8" ht="15.6" x14ac:dyDescent="0.35">
      <c r="B13475" s="3" t="s">
        <v>32351</v>
      </c>
      <c r="C13475" s="3" t="s">
        <v>32352</v>
      </c>
      <c r="D13475" s="3" t="s">
        <v>629</v>
      </c>
      <c r="E13475" s="4">
        <v>9.9</v>
      </c>
      <c r="F13475" s="5">
        <v>1251</v>
      </c>
      <c r="G13475" s="5">
        <v>12385</v>
      </c>
      <c r="H13475" s="8">
        <v>0.238558352402746</v>
      </c>
    </row>
    <row r="13476" spans="2:8" ht="15.6" x14ac:dyDescent="0.35">
      <c r="B13476" s="3" t="s">
        <v>32355</v>
      </c>
      <c r="C13476" s="3" t="s">
        <v>32356</v>
      </c>
      <c r="D13476" s="3" t="s">
        <v>633</v>
      </c>
      <c r="E13476" s="4">
        <v>16.8</v>
      </c>
      <c r="F13476" s="5">
        <v>737</v>
      </c>
      <c r="G13476" s="5">
        <v>12382</v>
      </c>
      <c r="H13476" s="8" t="s">
        <v>646</v>
      </c>
    </row>
    <row r="13477" spans="2:8" ht="15.6" x14ac:dyDescent="0.35">
      <c r="B13477" s="3" t="s">
        <v>32359</v>
      </c>
      <c r="C13477" s="3" t="s">
        <v>16886</v>
      </c>
      <c r="D13477" s="3" t="s">
        <v>636</v>
      </c>
      <c r="E13477" s="4">
        <v>29.9</v>
      </c>
      <c r="F13477" s="5">
        <v>414</v>
      </c>
      <c r="G13477" s="5">
        <v>12379</v>
      </c>
      <c r="H13477" s="8">
        <v>0.33093525179856115</v>
      </c>
    </row>
    <row r="13478" spans="2:8" ht="15.6" x14ac:dyDescent="0.35">
      <c r="B13478" s="3" t="s">
        <v>32357</v>
      </c>
      <c r="C13478" s="3" t="s">
        <v>32358</v>
      </c>
      <c r="D13478" s="3" t="s">
        <v>622</v>
      </c>
      <c r="E13478" s="4">
        <v>29.9</v>
      </c>
      <c r="F13478" s="5">
        <v>414</v>
      </c>
      <c r="G13478" s="5">
        <v>12379</v>
      </c>
      <c r="H13478" s="8">
        <v>0.10711513583441139</v>
      </c>
    </row>
    <row r="13479" spans="2:8" ht="15.6" x14ac:dyDescent="0.35">
      <c r="B13479" s="3" t="s">
        <v>32360</v>
      </c>
      <c r="C13479" s="3" t="s">
        <v>32361</v>
      </c>
      <c r="D13479" s="3" t="s">
        <v>622</v>
      </c>
      <c r="E13479" s="4">
        <v>29.9</v>
      </c>
      <c r="F13479" s="5">
        <v>414</v>
      </c>
      <c r="G13479" s="5">
        <v>12379</v>
      </c>
      <c r="H13479" s="8">
        <v>0.37030411449016098</v>
      </c>
    </row>
    <row r="13480" spans="2:8" ht="15.6" x14ac:dyDescent="0.35">
      <c r="B13480" s="3" t="s">
        <v>23667</v>
      </c>
      <c r="C13480" s="3" t="s">
        <v>23668</v>
      </c>
      <c r="D13480" s="3" t="s">
        <v>633</v>
      </c>
      <c r="E13480" s="4">
        <v>9.9</v>
      </c>
      <c r="F13480" s="5">
        <v>1164</v>
      </c>
      <c r="G13480" s="5">
        <v>12374</v>
      </c>
      <c r="H13480" s="8" t="s">
        <v>646</v>
      </c>
    </row>
    <row r="13481" spans="2:8" ht="15.6" x14ac:dyDescent="0.35">
      <c r="B13481" s="3" t="s">
        <v>32364</v>
      </c>
      <c r="C13481" s="3" t="s">
        <v>32365</v>
      </c>
      <c r="D13481" s="3" t="s">
        <v>633</v>
      </c>
      <c r="E13481" s="4">
        <v>9.9</v>
      </c>
      <c r="F13481" s="5">
        <v>1248</v>
      </c>
      <c r="G13481" s="5">
        <v>12367</v>
      </c>
      <c r="H13481" s="8" t="s">
        <v>646</v>
      </c>
    </row>
    <row r="13482" spans="2:8" ht="15.6" x14ac:dyDescent="0.35">
      <c r="B13482" s="3" t="s">
        <v>32366</v>
      </c>
      <c r="C13482" s="3" t="s">
        <v>22202</v>
      </c>
      <c r="D13482" s="3" t="s">
        <v>663</v>
      </c>
      <c r="E13482" s="4">
        <v>9.9</v>
      </c>
      <c r="F13482" s="5">
        <v>1249</v>
      </c>
      <c r="G13482" s="5">
        <v>12365</v>
      </c>
      <c r="H13482" s="8">
        <v>0.16598006644518273</v>
      </c>
    </row>
    <row r="13483" spans="2:8" ht="15.6" x14ac:dyDescent="0.35">
      <c r="B13483" s="3" t="s">
        <v>23187</v>
      </c>
      <c r="C13483" s="3" t="s">
        <v>23188</v>
      </c>
      <c r="D13483" s="3" t="s">
        <v>628</v>
      </c>
      <c r="E13483" s="4">
        <v>13.8</v>
      </c>
      <c r="F13483" s="5">
        <v>896</v>
      </c>
      <c r="G13483" s="5">
        <v>12365</v>
      </c>
      <c r="H13483" s="8">
        <v>6.591628043846097E-2</v>
      </c>
    </row>
    <row r="13484" spans="2:8" ht="15.6" x14ac:dyDescent="0.35">
      <c r="B13484" s="3" t="s">
        <v>24566</v>
      </c>
      <c r="C13484" s="3" t="s">
        <v>24567</v>
      </c>
      <c r="D13484" s="3" t="s">
        <v>638</v>
      </c>
      <c r="E13484" s="4">
        <v>17.899999999999999</v>
      </c>
      <c r="F13484" s="5">
        <v>690</v>
      </c>
      <c r="G13484" s="5">
        <v>12351</v>
      </c>
      <c r="H13484" s="8">
        <v>4.0198077483250799E-2</v>
      </c>
    </row>
    <row r="13485" spans="2:8" ht="15.6" x14ac:dyDescent="0.35">
      <c r="B13485" s="3" t="s">
        <v>32369</v>
      </c>
      <c r="C13485" s="3" t="s">
        <v>32370</v>
      </c>
      <c r="D13485" s="3" t="s">
        <v>630</v>
      </c>
      <c r="E13485" s="4">
        <v>9.9</v>
      </c>
      <c r="F13485" s="5">
        <v>1247</v>
      </c>
      <c r="G13485" s="5">
        <v>12345</v>
      </c>
      <c r="H13485" s="8">
        <v>0.38440197287299632</v>
      </c>
    </row>
    <row r="13486" spans="2:8" ht="15.6" x14ac:dyDescent="0.35">
      <c r="B13486" s="3" t="s">
        <v>32373</v>
      </c>
      <c r="C13486" s="3" t="s">
        <v>26642</v>
      </c>
      <c r="D13486" s="3" t="s">
        <v>631</v>
      </c>
      <c r="E13486" s="4">
        <v>199</v>
      </c>
      <c r="F13486" s="5">
        <v>62</v>
      </c>
      <c r="G13486" s="5">
        <v>12338</v>
      </c>
      <c r="H13486" s="8" t="s">
        <v>646</v>
      </c>
    </row>
    <row r="13487" spans="2:8" ht="15.6" x14ac:dyDescent="0.35">
      <c r="B13487" s="3" t="s">
        <v>32374</v>
      </c>
      <c r="C13487" s="3" t="s">
        <v>32375</v>
      </c>
      <c r="D13487" s="3" t="s">
        <v>627</v>
      </c>
      <c r="E13487" s="4">
        <v>13.14</v>
      </c>
      <c r="F13487" s="5">
        <v>939</v>
      </c>
      <c r="G13487" s="5">
        <v>12338</v>
      </c>
      <c r="H13487" s="8">
        <v>0.14251024434663834</v>
      </c>
    </row>
    <row r="13488" spans="2:8" ht="15.6" x14ac:dyDescent="0.35">
      <c r="B13488" s="3" t="s">
        <v>11514</v>
      </c>
      <c r="C13488" s="3" t="s">
        <v>11515</v>
      </c>
      <c r="D13488" s="3" t="s">
        <v>637</v>
      </c>
      <c r="E13488" s="4">
        <v>199</v>
      </c>
      <c r="F13488" s="5">
        <v>62</v>
      </c>
      <c r="G13488" s="5">
        <v>12338</v>
      </c>
      <c r="H13488" s="8">
        <v>8.3783783783783788E-2</v>
      </c>
    </row>
    <row r="13489" spans="2:8" ht="15.6" x14ac:dyDescent="0.35">
      <c r="B13489" s="3" t="s">
        <v>29065</v>
      </c>
      <c r="C13489" s="3" t="s">
        <v>29066</v>
      </c>
      <c r="D13489" s="3" t="s">
        <v>638</v>
      </c>
      <c r="E13489" s="4">
        <v>9.9</v>
      </c>
      <c r="F13489" s="5">
        <v>1246</v>
      </c>
      <c r="G13489" s="5">
        <v>12335</v>
      </c>
      <c r="H13489" s="8">
        <v>0.34950911640953719</v>
      </c>
    </row>
    <row r="13490" spans="2:8" ht="15.6" x14ac:dyDescent="0.35">
      <c r="B13490" s="3" t="s">
        <v>32377</v>
      </c>
      <c r="C13490" s="3" t="s">
        <v>32378</v>
      </c>
      <c r="D13490" s="3" t="s">
        <v>629</v>
      </c>
      <c r="E13490" s="4">
        <v>39.9</v>
      </c>
      <c r="F13490" s="5">
        <v>309</v>
      </c>
      <c r="G13490" s="5">
        <v>12329</v>
      </c>
      <c r="H13490" s="8" t="s">
        <v>646</v>
      </c>
    </row>
    <row r="13491" spans="2:8" ht="15.6" x14ac:dyDescent="0.35">
      <c r="B13491" s="3" t="s">
        <v>8547</v>
      </c>
      <c r="C13491" s="3" t="s">
        <v>8548</v>
      </c>
      <c r="D13491" s="3" t="s">
        <v>638</v>
      </c>
      <c r="E13491" s="4">
        <v>1</v>
      </c>
      <c r="F13491" s="5">
        <v>145</v>
      </c>
      <c r="G13491" s="5">
        <v>12328</v>
      </c>
      <c r="H13491" s="8">
        <v>1.694717157550257E-2</v>
      </c>
    </row>
    <row r="13492" spans="2:8" ht="15.6" x14ac:dyDescent="0.35">
      <c r="B13492" s="3" t="s">
        <v>14888</v>
      </c>
      <c r="C13492" s="3" t="s">
        <v>14889</v>
      </c>
      <c r="D13492" s="3" t="s">
        <v>633</v>
      </c>
      <c r="E13492" s="4">
        <v>14.8</v>
      </c>
      <c r="F13492" s="5">
        <v>833</v>
      </c>
      <c r="G13492" s="5">
        <v>12328</v>
      </c>
      <c r="H13492" s="8">
        <v>0.27628524046434494</v>
      </c>
    </row>
    <row r="13493" spans="2:8" ht="15.6" x14ac:dyDescent="0.35">
      <c r="B13493" s="3" t="s">
        <v>32380</v>
      </c>
      <c r="C13493" s="3" t="s">
        <v>32381</v>
      </c>
      <c r="D13493" s="3" t="s">
        <v>628</v>
      </c>
      <c r="E13493" s="4">
        <v>9.9</v>
      </c>
      <c r="F13493" s="5">
        <v>1245</v>
      </c>
      <c r="G13493" s="5">
        <v>12326</v>
      </c>
      <c r="H13493" s="8">
        <v>0.20885757423251133</v>
      </c>
    </row>
    <row r="13494" spans="2:8" ht="15.6" x14ac:dyDescent="0.35">
      <c r="B13494" s="3" t="s">
        <v>22479</v>
      </c>
      <c r="C13494" s="3" t="s">
        <v>22480</v>
      </c>
      <c r="D13494" s="3" t="s">
        <v>630</v>
      </c>
      <c r="E13494" s="4">
        <v>9.9</v>
      </c>
      <c r="F13494" s="5">
        <v>1245</v>
      </c>
      <c r="G13494" s="5">
        <v>12326</v>
      </c>
      <c r="H13494" s="8">
        <v>6.0176905602010729E-2</v>
      </c>
    </row>
    <row r="13495" spans="2:8" ht="15.6" x14ac:dyDescent="0.35">
      <c r="B13495" s="3" t="s">
        <v>32384</v>
      </c>
      <c r="C13495" s="3" t="s">
        <v>15825</v>
      </c>
      <c r="D13495" s="3" t="s">
        <v>663</v>
      </c>
      <c r="E13495" s="4">
        <v>9.8000000000000007</v>
      </c>
      <c r="F13495" s="5">
        <v>1245</v>
      </c>
      <c r="G13495" s="5">
        <v>12324</v>
      </c>
      <c r="H13495" s="8">
        <v>3.1841432225063939</v>
      </c>
    </row>
    <row r="13496" spans="2:8" ht="15.6" x14ac:dyDescent="0.35">
      <c r="B13496" s="3" t="s">
        <v>19194</v>
      </c>
      <c r="C13496" s="3" t="s">
        <v>19195</v>
      </c>
      <c r="D13496" s="3" t="s">
        <v>641</v>
      </c>
      <c r="E13496" s="4">
        <v>55</v>
      </c>
      <c r="F13496" s="5">
        <v>193</v>
      </c>
      <c r="G13496" s="5">
        <v>12323</v>
      </c>
      <c r="H13496" s="8">
        <v>0.16509837467921301</v>
      </c>
    </row>
    <row r="13497" spans="2:8" ht="15.6" x14ac:dyDescent="0.35">
      <c r="B13497" s="3" t="s">
        <v>21404</v>
      </c>
      <c r="C13497" s="3" t="s">
        <v>21405</v>
      </c>
      <c r="D13497" s="3" t="s">
        <v>633</v>
      </c>
      <c r="E13497" s="4">
        <v>2.98</v>
      </c>
      <c r="F13497" s="5">
        <v>3401</v>
      </c>
      <c r="G13497" s="5">
        <v>12319</v>
      </c>
      <c r="H13497" s="8">
        <v>0.1533086909484313</v>
      </c>
    </row>
    <row r="13498" spans="2:8" ht="15.6" x14ac:dyDescent="0.35">
      <c r="B13498" s="3" t="s">
        <v>29547</v>
      </c>
      <c r="C13498" s="3" t="s">
        <v>29548</v>
      </c>
      <c r="D13498" s="3" t="s">
        <v>638</v>
      </c>
      <c r="E13498" s="4">
        <v>18.8</v>
      </c>
      <c r="F13498" s="5">
        <v>655</v>
      </c>
      <c r="G13498" s="5">
        <v>12314</v>
      </c>
      <c r="H13498" s="8">
        <v>0.33350305498981669</v>
      </c>
    </row>
    <row r="13499" spans="2:8" ht="15.6" x14ac:dyDescent="0.35">
      <c r="B13499" s="3" t="s">
        <v>29651</v>
      </c>
      <c r="C13499" s="3" t="s">
        <v>29652</v>
      </c>
      <c r="D13499" s="3" t="s">
        <v>638</v>
      </c>
      <c r="E13499" s="4">
        <v>9.9</v>
      </c>
      <c r="F13499" s="5">
        <v>1243</v>
      </c>
      <c r="G13499" s="5">
        <v>12306</v>
      </c>
      <c r="H13499" s="8">
        <v>0.23303337082864642</v>
      </c>
    </row>
    <row r="13500" spans="2:8" ht="15.6" x14ac:dyDescent="0.35">
      <c r="B13500" s="3" t="s">
        <v>19837</v>
      </c>
      <c r="C13500" s="3" t="s">
        <v>19838</v>
      </c>
      <c r="D13500" s="3" t="s">
        <v>627</v>
      </c>
      <c r="E13500" s="4">
        <v>9.9</v>
      </c>
      <c r="F13500" s="5">
        <v>1242</v>
      </c>
      <c r="G13500" s="5">
        <v>12296</v>
      </c>
      <c r="H13500" s="8">
        <v>0.19777070063694269</v>
      </c>
    </row>
    <row r="13501" spans="2:8" ht="15.6" x14ac:dyDescent="0.35">
      <c r="B13501" s="3" t="s">
        <v>15004</v>
      </c>
      <c r="C13501" s="3" t="s">
        <v>15005</v>
      </c>
      <c r="D13501" s="3" t="s">
        <v>628</v>
      </c>
      <c r="E13501" s="4">
        <v>15.9</v>
      </c>
      <c r="F13501" s="5">
        <v>773</v>
      </c>
      <c r="G13501" s="5">
        <v>12295</v>
      </c>
      <c r="H13501" s="8">
        <v>0.30019417475728155</v>
      </c>
    </row>
    <row r="13502" spans="2:8" ht="15.6" x14ac:dyDescent="0.35">
      <c r="B13502" s="3" t="s">
        <v>32398</v>
      </c>
      <c r="C13502" s="3" t="s">
        <v>32399</v>
      </c>
      <c r="D13502" s="3" t="s">
        <v>663</v>
      </c>
      <c r="E13502" s="4">
        <v>15.9</v>
      </c>
      <c r="F13502" s="5">
        <v>773</v>
      </c>
      <c r="G13502" s="5">
        <v>12291</v>
      </c>
      <c r="H13502" s="8">
        <v>0.12040498442367602</v>
      </c>
    </row>
    <row r="13503" spans="2:8" ht="15.6" x14ac:dyDescent="0.35">
      <c r="B13503" s="3" t="s">
        <v>9305</v>
      </c>
      <c r="C13503" s="3" t="s">
        <v>9306</v>
      </c>
      <c r="D13503" s="3" t="s">
        <v>638</v>
      </c>
      <c r="E13503" s="4">
        <v>48</v>
      </c>
      <c r="F13503" s="5">
        <v>256</v>
      </c>
      <c r="G13503" s="5">
        <v>12288</v>
      </c>
      <c r="H13503" s="8">
        <v>0.14909726266744322</v>
      </c>
    </row>
    <row r="13504" spans="2:8" ht="15.6" x14ac:dyDescent="0.35">
      <c r="B13504" s="3" t="s">
        <v>30514</v>
      </c>
      <c r="C13504" s="3" t="s">
        <v>30515</v>
      </c>
      <c r="D13504" s="3" t="s">
        <v>638</v>
      </c>
      <c r="E13504" s="4">
        <v>7.9</v>
      </c>
      <c r="F13504" s="5">
        <v>1555</v>
      </c>
      <c r="G13504" s="5">
        <v>12285</v>
      </c>
      <c r="H13504" s="8" t="s">
        <v>646</v>
      </c>
    </row>
    <row r="13505" spans="2:8" ht="15.6" x14ac:dyDescent="0.35">
      <c r="B13505" s="3" t="s">
        <v>32402</v>
      </c>
      <c r="C13505" s="3" t="s">
        <v>32403</v>
      </c>
      <c r="D13505" s="3" t="s">
        <v>634</v>
      </c>
      <c r="E13505" s="4">
        <v>28.9</v>
      </c>
      <c r="F13505" s="5">
        <v>425</v>
      </c>
      <c r="G13505" s="5">
        <v>12283</v>
      </c>
      <c r="H13505" s="8">
        <v>7.4823943661971828E-2</v>
      </c>
    </row>
    <row r="13506" spans="2:8" ht="15.6" x14ac:dyDescent="0.35">
      <c r="B13506" s="3" t="s">
        <v>30077</v>
      </c>
      <c r="C13506" s="3" t="s">
        <v>24417</v>
      </c>
      <c r="D13506" s="3" t="s">
        <v>625</v>
      </c>
      <c r="E13506" s="4">
        <v>69</v>
      </c>
      <c r="F13506" s="5">
        <v>178</v>
      </c>
      <c r="G13506" s="5">
        <v>12282</v>
      </c>
      <c r="H13506" s="8">
        <v>8.0909090909090903E-2</v>
      </c>
    </row>
    <row r="13507" spans="2:8" ht="15.6" x14ac:dyDescent="0.35">
      <c r="B13507" s="3" t="s">
        <v>13110</v>
      </c>
      <c r="C13507" s="3" t="s">
        <v>13111</v>
      </c>
      <c r="D13507" s="3" t="s">
        <v>631</v>
      </c>
      <c r="E13507" s="4">
        <v>59.9</v>
      </c>
      <c r="F13507" s="5">
        <v>205</v>
      </c>
      <c r="G13507" s="5">
        <v>12280</v>
      </c>
      <c r="H13507" s="8" t="s">
        <v>646</v>
      </c>
    </row>
    <row r="13508" spans="2:8" ht="15.6" x14ac:dyDescent="0.35">
      <c r="B13508" s="3" t="s">
        <v>27959</v>
      </c>
      <c r="C13508" s="3" t="s">
        <v>27960</v>
      </c>
      <c r="D13508" s="3" t="s">
        <v>638</v>
      </c>
      <c r="E13508" s="4">
        <v>19.899999999999999</v>
      </c>
      <c r="F13508" s="5">
        <v>617</v>
      </c>
      <c r="G13508" s="5">
        <v>12278</v>
      </c>
      <c r="H13508" s="8">
        <v>0.15914366778436936</v>
      </c>
    </row>
    <row r="13509" spans="2:8" ht="15.6" x14ac:dyDescent="0.35">
      <c r="B13509" s="3" t="s">
        <v>27708</v>
      </c>
      <c r="C13509" s="3" t="s">
        <v>27709</v>
      </c>
      <c r="D13509" s="3" t="s">
        <v>629</v>
      </c>
      <c r="E13509" s="4">
        <v>19.899999999999999</v>
      </c>
      <c r="F13509" s="5">
        <v>617</v>
      </c>
      <c r="G13509" s="5">
        <v>12278</v>
      </c>
      <c r="H13509" s="8">
        <v>0.33297355639503506</v>
      </c>
    </row>
    <row r="13510" spans="2:8" ht="15.6" x14ac:dyDescent="0.35">
      <c r="B13510" s="3" t="s">
        <v>20611</v>
      </c>
      <c r="C13510" s="3" t="s">
        <v>20612</v>
      </c>
      <c r="D13510" s="3" t="s">
        <v>622</v>
      </c>
      <c r="E13510" s="4">
        <v>19.899999999999999</v>
      </c>
      <c r="F13510" s="5">
        <v>617</v>
      </c>
      <c r="G13510" s="5">
        <v>12278</v>
      </c>
      <c r="H13510" s="8">
        <v>0.36879856545128514</v>
      </c>
    </row>
    <row r="13511" spans="2:8" ht="15.6" x14ac:dyDescent="0.35">
      <c r="B13511" s="3" t="s">
        <v>32405</v>
      </c>
      <c r="C13511" s="3" t="s">
        <v>32406</v>
      </c>
      <c r="D13511" s="3" t="s">
        <v>627</v>
      </c>
      <c r="E13511" s="4">
        <v>7.9</v>
      </c>
      <c r="F13511" s="5">
        <v>1554</v>
      </c>
      <c r="G13511" s="5">
        <v>12277</v>
      </c>
      <c r="H13511" s="8">
        <v>0.19778541428025964</v>
      </c>
    </row>
    <row r="13512" spans="2:8" ht="15.6" x14ac:dyDescent="0.35">
      <c r="B13512" s="3" t="s">
        <v>16576</v>
      </c>
      <c r="C13512" s="3" t="s">
        <v>16577</v>
      </c>
      <c r="D13512" s="3" t="s">
        <v>636</v>
      </c>
      <c r="E13512" s="4">
        <v>198</v>
      </c>
      <c r="F13512" s="5">
        <v>62</v>
      </c>
      <c r="G13512" s="5">
        <v>12276</v>
      </c>
      <c r="H13512" s="8">
        <v>0.45925925925925926</v>
      </c>
    </row>
    <row r="13513" spans="2:8" ht="15.6" x14ac:dyDescent="0.35">
      <c r="B13513" s="3" t="s">
        <v>12645</v>
      </c>
      <c r="C13513" s="3" t="s">
        <v>12646</v>
      </c>
      <c r="D13513" s="3" t="s">
        <v>634</v>
      </c>
      <c r="E13513" s="4">
        <v>17.8</v>
      </c>
      <c r="F13513" s="5">
        <v>686</v>
      </c>
      <c r="G13513" s="5">
        <v>12268</v>
      </c>
      <c r="H13513" s="8">
        <v>0.25473449684366878</v>
      </c>
    </row>
    <row r="13514" spans="2:8" ht="15.6" x14ac:dyDescent="0.35">
      <c r="B13514" s="3" t="s">
        <v>29355</v>
      </c>
      <c r="C13514" s="3" t="s">
        <v>29356</v>
      </c>
      <c r="D13514" s="3" t="s">
        <v>663</v>
      </c>
      <c r="E13514" s="4">
        <v>9.9</v>
      </c>
      <c r="F13514" s="5">
        <v>1239</v>
      </c>
      <c r="G13514" s="5">
        <v>12266</v>
      </c>
      <c r="H13514" s="8">
        <v>0.62957317073170727</v>
      </c>
    </row>
    <row r="13515" spans="2:8" ht="15.6" x14ac:dyDescent="0.35">
      <c r="B13515" s="3" t="s">
        <v>8851</v>
      </c>
      <c r="C13515" s="3" t="s">
        <v>8852</v>
      </c>
      <c r="D13515" s="3" t="s">
        <v>637</v>
      </c>
      <c r="E13515" s="4">
        <v>138</v>
      </c>
      <c r="F13515" s="5">
        <v>73</v>
      </c>
      <c r="G13515" s="5">
        <v>12264</v>
      </c>
      <c r="H13515" s="8">
        <v>7.5413223140495866E-2</v>
      </c>
    </row>
    <row r="13516" spans="2:8" ht="15.6" x14ac:dyDescent="0.35">
      <c r="B13516" s="3" t="s">
        <v>32417</v>
      </c>
      <c r="C13516" s="3" t="s">
        <v>15517</v>
      </c>
      <c r="D13516" s="3" t="s">
        <v>638</v>
      </c>
      <c r="E13516" s="4">
        <v>29.9</v>
      </c>
      <c r="F13516" s="5">
        <v>410</v>
      </c>
      <c r="G13516" s="5">
        <v>12259</v>
      </c>
      <c r="H13516" s="8" t="s">
        <v>646</v>
      </c>
    </row>
    <row r="13517" spans="2:8" ht="15.6" x14ac:dyDescent="0.35">
      <c r="B13517" s="3" t="s">
        <v>26109</v>
      </c>
      <c r="C13517" s="3" t="s">
        <v>26110</v>
      </c>
      <c r="D13517" s="3" t="s">
        <v>629</v>
      </c>
      <c r="E13517" s="4">
        <v>29.9</v>
      </c>
      <c r="F13517" s="5">
        <v>410</v>
      </c>
      <c r="G13517" s="5">
        <v>12259</v>
      </c>
      <c r="H13517" s="8">
        <v>0.10792313766780731</v>
      </c>
    </row>
    <row r="13518" spans="2:8" ht="15.6" x14ac:dyDescent="0.35">
      <c r="B13518" s="3" t="s">
        <v>28318</v>
      </c>
      <c r="C13518" s="3" t="s">
        <v>28319</v>
      </c>
      <c r="D13518" s="3" t="s">
        <v>633</v>
      </c>
      <c r="E13518" s="4">
        <v>9.99</v>
      </c>
      <c r="F13518" s="5">
        <v>1227</v>
      </c>
      <c r="G13518" s="5">
        <v>12258</v>
      </c>
      <c r="H13518" s="8">
        <v>6.1023524145819866E-2</v>
      </c>
    </row>
    <row r="13519" spans="2:8" ht="15.6" x14ac:dyDescent="0.35">
      <c r="B13519" s="3" t="s">
        <v>29637</v>
      </c>
      <c r="C13519" s="3" t="s">
        <v>29638</v>
      </c>
      <c r="D13519" s="3" t="s">
        <v>636</v>
      </c>
      <c r="E13519" s="4">
        <v>9.9</v>
      </c>
      <c r="F13519" s="5">
        <v>448</v>
      </c>
      <c r="G13519" s="5">
        <v>12255</v>
      </c>
      <c r="H13519" s="8">
        <v>5.6867225184056867E-2</v>
      </c>
    </row>
    <row r="13520" spans="2:8" ht="15.6" x14ac:dyDescent="0.35">
      <c r="B13520" s="3" t="s">
        <v>5081</v>
      </c>
      <c r="C13520" s="3" t="s">
        <v>5082</v>
      </c>
      <c r="D13520" s="3" t="s">
        <v>640</v>
      </c>
      <c r="E13520" s="4">
        <v>1469</v>
      </c>
      <c r="F13520" s="5">
        <v>8</v>
      </c>
      <c r="G13520" s="5">
        <v>12252</v>
      </c>
      <c r="H13520" s="8">
        <v>4.2083114150447132E-3</v>
      </c>
    </row>
    <row r="13521" spans="2:8" ht="15.6" x14ac:dyDescent="0.35">
      <c r="B13521" s="3" t="s">
        <v>16415</v>
      </c>
      <c r="C13521" s="3" t="s">
        <v>16416</v>
      </c>
      <c r="D13521" s="3" t="s">
        <v>638</v>
      </c>
      <c r="E13521" s="4">
        <v>43</v>
      </c>
      <c r="F13521" s="5">
        <v>279</v>
      </c>
      <c r="G13521" s="5">
        <v>12249</v>
      </c>
      <c r="H13521" s="8" t="s">
        <v>646</v>
      </c>
    </row>
    <row r="13522" spans="2:8" ht="15.6" x14ac:dyDescent="0.35">
      <c r="B13522" s="3" t="s">
        <v>32421</v>
      </c>
      <c r="C13522" s="3" t="s">
        <v>32422</v>
      </c>
      <c r="D13522" s="3" t="s">
        <v>634</v>
      </c>
      <c r="E13522" s="4">
        <v>14.9</v>
      </c>
      <c r="F13522" s="5">
        <v>822</v>
      </c>
      <c r="G13522" s="5">
        <v>12248</v>
      </c>
      <c r="H13522" s="8">
        <v>0.11846087332468655</v>
      </c>
    </row>
    <row r="13523" spans="2:8" ht="15.6" x14ac:dyDescent="0.35">
      <c r="B13523" s="3" t="s">
        <v>28712</v>
      </c>
      <c r="C13523" s="3" t="s">
        <v>28713</v>
      </c>
      <c r="D13523" s="3" t="s">
        <v>627</v>
      </c>
      <c r="E13523" s="4">
        <v>6.99</v>
      </c>
      <c r="F13523" s="5">
        <v>1711</v>
      </c>
      <c r="G13523" s="5">
        <v>12245</v>
      </c>
      <c r="H13523" s="8" t="s">
        <v>646</v>
      </c>
    </row>
    <row r="13524" spans="2:8" ht="15.6" x14ac:dyDescent="0.35">
      <c r="B13524" s="3" t="s">
        <v>22160</v>
      </c>
      <c r="C13524" s="3" t="s">
        <v>22161</v>
      </c>
      <c r="D13524" s="3" t="s">
        <v>638</v>
      </c>
      <c r="E13524" s="4">
        <v>38</v>
      </c>
      <c r="F13524" s="5">
        <v>318</v>
      </c>
      <c r="G13524" s="5">
        <v>12242</v>
      </c>
      <c r="H13524" s="8" t="s">
        <v>646</v>
      </c>
    </row>
    <row r="13525" spans="2:8" ht="15.6" x14ac:dyDescent="0.35">
      <c r="B13525" s="3" t="s">
        <v>32426</v>
      </c>
      <c r="C13525" s="3" t="s">
        <v>32427</v>
      </c>
      <c r="D13525" s="3" t="s">
        <v>638</v>
      </c>
      <c r="E13525" s="4">
        <v>29</v>
      </c>
      <c r="F13525" s="5">
        <v>410</v>
      </c>
      <c r="G13525" s="5">
        <v>12241</v>
      </c>
      <c r="H13525" s="8">
        <v>0.21210553543714433</v>
      </c>
    </row>
    <row r="13526" spans="2:8" ht="15.6" x14ac:dyDescent="0.35">
      <c r="B13526" s="3" t="s">
        <v>15718</v>
      </c>
      <c r="C13526" s="3" t="s">
        <v>15719</v>
      </c>
      <c r="D13526" s="3" t="s">
        <v>638</v>
      </c>
      <c r="E13526" s="4">
        <v>6.99</v>
      </c>
      <c r="F13526" s="5">
        <v>1751</v>
      </c>
      <c r="G13526" s="5">
        <v>12239</v>
      </c>
      <c r="H13526" s="8">
        <v>0.35083149669404928</v>
      </c>
    </row>
    <row r="13527" spans="2:8" ht="15.6" x14ac:dyDescent="0.35">
      <c r="B13527" s="3" t="s">
        <v>32428</v>
      </c>
      <c r="C13527" s="3" t="s">
        <v>32429</v>
      </c>
      <c r="D13527" s="3" t="s">
        <v>638</v>
      </c>
      <c r="E13527" s="4">
        <v>9.9</v>
      </c>
      <c r="F13527" s="5">
        <v>1236</v>
      </c>
      <c r="G13527" s="5">
        <v>12236</v>
      </c>
      <c r="H13527" s="8">
        <v>2.8811188811188813</v>
      </c>
    </row>
    <row r="13528" spans="2:8" ht="15.6" x14ac:dyDescent="0.35">
      <c r="B13528" s="3" t="s">
        <v>23942</v>
      </c>
      <c r="C13528" s="3" t="s">
        <v>23943</v>
      </c>
      <c r="D13528" s="3" t="s">
        <v>634</v>
      </c>
      <c r="E13528" s="4">
        <v>9.9</v>
      </c>
      <c r="F13528" s="5">
        <v>1236</v>
      </c>
      <c r="G13528" s="5">
        <v>12236</v>
      </c>
      <c r="H13528" s="8">
        <v>0.45307917888563048</v>
      </c>
    </row>
    <row r="13529" spans="2:8" ht="15.6" x14ac:dyDescent="0.35">
      <c r="B13529" s="3" t="s">
        <v>32432</v>
      </c>
      <c r="C13529" s="3" t="s">
        <v>32433</v>
      </c>
      <c r="D13529" s="3" t="s">
        <v>637</v>
      </c>
      <c r="E13529" s="4">
        <v>139</v>
      </c>
      <c r="F13529" s="5">
        <v>88</v>
      </c>
      <c r="G13529" s="5">
        <v>12232</v>
      </c>
      <c r="H13529" s="8">
        <v>2.0992366412213741E-2</v>
      </c>
    </row>
    <row r="13530" spans="2:8" ht="15.6" x14ac:dyDescent="0.35">
      <c r="B13530" s="3" t="s">
        <v>25021</v>
      </c>
      <c r="C13530" s="3" t="s">
        <v>25022</v>
      </c>
      <c r="D13530" s="3" t="s">
        <v>636</v>
      </c>
      <c r="E13530" s="4">
        <v>29.9</v>
      </c>
      <c r="F13530" s="5">
        <v>409</v>
      </c>
      <c r="G13530" s="5">
        <v>12229</v>
      </c>
      <c r="H13530" s="8">
        <v>8.0527662925772792E-2</v>
      </c>
    </row>
    <row r="13531" spans="2:8" ht="15.6" x14ac:dyDescent="0.35">
      <c r="B13531" s="3" t="s">
        <v>29730</v>
      </c>
      <c r="C13531" s="3" t="s">
        <v>29731</v>
      </c>
      <c r="D13531" s="3" t="s">
        <v>628</v>
      </c>
      <c r="E13531" s="4">
        <v>1</v>
      </c>
      <c r="F13531" s="5">
        <v>2112</v>
      </c>
      <c r="G13531" s="5">
        <v>12223</v>
      </c>
      <c r="H13531" s="8">
        <v>0.19252506836827712</v>
      </c>
    </row>
    <row r="13532" spans="2:8" ht="15.6" x14ac:dyDescent="0.35">
      <c r="B13532" s="3" t="s">
        <v>32439</v>
      </c>
      <c r="C13532" s="3" t="s">
        <v>32440</v>
      </c>
      <c r="D13532" s="3" t="s">
        <v>627</v>
      </c>
      <c r="E13532" s="4">
        <v>9.8800000000000008</v>
      </c>
      <c r="F13532" s="5">
        <v>1233</v>
      </c>
      <c r="G13532" s="5">
        <v>12221</v>
      </c>
      <c r="H13532" s="8">
        <v>0.23909249563699825</v>
      </c>
    </row>
    <row r="13533" spans="2:8" ht="15.6" x14ac:dyDescent="0.35">
      <c r="B13533" s="3" t="s">
        <v>16517</v>
      </c>
      <c r="C13533" s="3" t="s">
        <v>16518</v>
      </c>
      <c r="D13533" s="3" t="s">
        <v>635</v>
      </c>
      <c r="E13533" s="4">
        <v>188</v>
      </c>
      <c r="F13533" s="5">
        <v>65</v>
      </c>
      <c r="G13533" s="5">
        <v>12220</v>
      </c>
      <c r="H13533" s="8">
        <v>4.1962556488056808E-2</v>
      </c>
    </row>
    <row r="13534" spans="2:8" ht="15.6" x14ac:dyDescent="0.35">
      <c r="B13534" s="3" t="s">
        <v>21481</v>
      </c>
      <c r="C13534" s="3" t="s">
        <v>21482</v>
      </c>
      <c r="D13534" s="3" t="s">
        <v>636</v>
      </c>
      <c r="E13534" s="4">
        <v>260</v>
      </c>
      <c r="F13534" s="5">
        <v>47</v>
      </c>
      <c r="G13534" s="5">
        <v>12220</v>
      </c>
      <c r="H13534" s="8">
        <v>2.6538678712591756E-2</v>
      </c>
    </row>
    <row r="13535" spans="2:8" ht="15.6" x14ac:dyDescent="0.35">
      <c r="B13535" s="3" t="s">
        <v>32443</v>
      </c>
      <c r="C13535" s="3" t="s">
        <v>32444</v>
      </c>
      <c r="D13535" s="3" t="s">
        <v>663</v>
      </c>
      <c r="E13535" s="4">
        <v>1</v>
      </c>
      <c r="F13535" s="5">
        <v>9684</v>
      </c>
      <c r="G13535" s="5">
        <v>12218</v>
      </c>
      <c r="H13535" s="8">
        <v>3.0597156398104266</v>
      </c>
    </row>
    <row r="13536" spans="2:8" ht="15.6" x14ac:dyDescent="0.35">
      <c r="B13536" s="3" t="s">
        <v>17662</v>
      </c>
      <c r="C13536" s="3" t="s">
        <v>17663</v>
      </c>
      <c r="D13536" s="3" t="s">
        <v>631</v>
      </c>
      <c r="E13536" s="4">
        <v>298</v>
      </c>
      <c r="F13536" s="5">
        <v>41</v>
      </c>
      <c r="G13536" s="5">
        <v>12218</v>
      </c>
      <c r="H13536" s="8">
        <v>2.988338192419825E-2</v>
      </c>
    </row>
    <row r="13537" spans="2:8" ht="15.6" x14ac:dyDescent="0.35">
      <c r="B13537" s="3" t="s">
        <v>27742</v>
      </c>
      <c r="C13537" s="3" t="s">
        <v>19364</v>
      </c>
      <c r="D13537" s="3" t="s">
        <v>622</v>
      </c>
      <c r="E13537" s="4">
        <v>9.9</v>
      </c>
      <c r="F13537" s="5">
        <v>1234</v>
      </c>
      <c r="G13537" s="5">
        <v>12217</v>
      </c>
      <c r="H13537" s="8" t="s">
        <v>646</v>
      </c>
    </row>
    <row r="13538" spans="2:8" ht="15.6" x14ac:dyDescent="0.35">
      <c r="B13538" s="3" t="s">
        <v>26049</v>
      </c>
      <c r="C13538" s="3" t="s">
        <v>26050</v>
      </c>
      <c r="D13538" s="3" t="s">
        <v>640</v>
      </c>
      <c r="E13538" s="4">
        <v>2909</v>
      </c>
      <c r="F13538" s="5">
        <v>4</v>
      </c>
      <c r="G13538" s="5">
        <v>12216</v>
      </c>
      <c r="H13538" s="8">
        <v>5.076142131979695E-3</v>
      </c>
    </row>
    <row r="13539" spans="2:8" ht="15.6" x14ac:dyDescent="0.35">
      <c r="B13539" s="3" t="s">
        <v>23585</v>
      </c>
      <c r="C13539" s="3" t="s">
        <v>23586</v>
      </c>
      <c r="D13539" s="3" t="s">
        <v>641</v>
      </c>
      <c r="E13539" s="4">
        <v>29.9</v>
      </c>
      <c r="F13539" s="5">
        <v>344</v>
      </c>
      <c r="G13539" s="5">
        <v>12212</v>
      </c>
      <c r="H13539" s="8">
        <v>0.26360153256704982</v>
      </c>
    </row>
    <row r="13540" spans="2:8" ht="15.6" x14ac:dyDescent="0.35">
      <c r="B13540" s="3" t="s">
        <v>32447</v>
      </c>
      <c r="C13540" s="3" t="s">
        <v>32448</v>
      </c>
      <c r="D13540" s="3" t="s">
        <v>638</v>
      </c>
      <c r="E13540" s="4">
        <v>29</v>
      </c>
      <c r="F13540" s="5">
        <v>421</v>
      </c>
      <c r="G13540" s="5">
        <v>12209</v>
      </c>
      <c r="H13540" s="8">
        <v>4.3740259740259739E-2</v>
      </c>
    </row>
    <row r="13541" spans="2:8" ht="15.6" x14ac:dyDescent="0.35">
      <c r="B13541" s="3" t="s">
        <v>22199</v>
      </c>
      <c r="C13541" s="3" t="s">
        <v>22200</v>
      </c>
      <c r="D13541" s="3" t="s">
        <v>629</v>
      </c>
      <c r="E13541" s="4">
        <v>39.9</v>
      </c>
      <c r="F13541" s="5">
        <v>306</v>
      </c>
      <c r="G13541" s="5">
        <v>12209</v>
      </c>
      <c r="H13541" s="8">
        <v>0.15163528245787908</v>
      </c>
    </row>
    <row r="13542" spans="2:8" ht="15.6" x14ac:dyDescent="0.35">
      <c r="B13542" s="3" t="s">
        <v>242</v>
      </c>
      <c r="C13542" s="3" t="s">
        <v>566</v>
      </c>
      <c r="D13542" s="3" t="s">
        <v>633</v>
      </c>
      <c r="E13542" s="4">
        <v>9.9</v>
      </c>
      <c r="F13542" s="5">
        <v>1223</v>
      </c>
      <c r="G13542" s="5">
        <v>12209</v>
      </c>
      <c r="H13542" s="8">
        <v>7.5016868061093048E-2</v>
      </c>
    </row>
    <row r="13543" spans="2:8" ht="15.6" x14ac:dyDescent="0.35">
      <c r="B13543" s="3" t="s">
        <v>18673</v>
      </c>
      <c r="C13543" s="3" t="s">
        <v>18674</v>
      </c>
      <c r="D13543" s="3" t="s">
        <v>628</v>
      </c>
      <c r="E13543" s="4">
        <v>1</v>
      </c>
      <c r="F13543" s="5">
        <v>11390</v>
      </c>
      <c r="G13543" s="5">
        <v>12206</v>
      </c>
      <c r="H13543" s="8">
        <v>0.42927674970791091</v>
      </c>
    </row>
    <row r="13544" spans="2:8" ht="15.6" x14ac:dyDescent="0.35">
      <c r="B13544" s="3" t="s">
        <v>32457</v>
      </c>
      <c r="C13544" s="3" t="s">
        <v>32458</v>
      </c>
      <c r="D13544" s="3" t="s">
        <v>638</v>
      </c>
      <c r="E13544" s="4">
        <v>38</v>
      </c>
      <c r="F13544" s="5">
        <v>321</v>
      </c>
      <c r="G13544" s="5">
        <v>12198</v>
      </c>
      <c r="H13544" s="8" t="s">
        <v>646</v>
      </c>
    </row>
    <row r="13545" spans="2:8" ht="15.6" x14ac:dyDescent="0.35">
      <c r="B13545" s="3" t="s">
        <v>13478</v>
      </c>
      <c r="C13545" s="3" t="s">
        <v>13479</v>
      </c>
      <c r="D13545" s="3" t="s">
        <v>625</v>
      </c>
      <c r="E13545" s="4">
        <v>99.9</v>
      </c>
      <c r="F13545" s="5">
        <v>122</v>
      </c>
      <c r="G13545" s="5">
        <v>12188</v>
      </c>
      <c r="H13545" s="8">
        <v>9.8228663446054756E-2</v>
      </c>
    </row>
    <row r="13546" spans="2:8" ht="15.6" x14ac:dyDescent="0.35">
      <c r="B13546" s="3" t="s">
        <v>15045</v>
      </c>
      <c r="C13546" s="3" t="s">
        <v>15046</v>
      </c>
      <c r="D13546" s="3" t="s">
        <v>627</v>
      </c>
      <c r="E13546" s="4">
        <v>9.9</v>
      </c>
      <c r="F13546" s="5">
        <v>1231</v>
      </c>
      <c r="G13546" s="5">
        <v>12187</v>
      </c>
      <c r="H13546" s="8">
        <v>0.1377111533728605</v>
      </c>
    </row>
    <row r="13547" spans="2:8" ht="15.6" x14ac:dyDescent="0.35">
      <c r="B13547" s="3" t="s">
        <v>23810</v>
      </c>
      <c r="C13547" s="3" t="s">
        <v>23811</v>
      </c>
      <c r="D13547" s="3" t="s">
        <v>634</v>
      </c>
      <c r="E13547" s="4">
        <v>9.9</v>
      </c>
      <c r="F13547" s="5">
        <v>1231</v>
      </c>
      <c r="G13547" s="5">
        <v>12187</v>
      </c>
      <c r="H13547" s="8">
        <v>0.42847198050817958</v>
      </c>
    </row>
    <row r="13548" spans="2:8" ht="15.6" x14ac:dyDescent="0.35">
      <c r="B13548" s="3" t="s">
        <v>23517</v>
      </c>
      <c r="C13548" s="3" t="s">
        <v>23518</v>
      </c>
      <c r="D13548" s="3" t="s">
        <v>638</v>
      </c>
      <c r="E13548" s="4">
        <v>18</v>
      </c>
      <c r="F13548" s="5">
        <v>677</v>
      </c>
      <c r="G13548" s="5">
        <v>12186</v>
      </c>
      <c r="H13548" s="8">
        <v>0.29168461869883672</v>
      </c>
    </row>
    <row r="13549" spans="2:8" ht="15.6" x14ac:dyDescent="0.35">
      <c r="B13549" s="3" t="s">
        <v>29855</v>
      </c>
      <c r="C13549" s="3" t="s">
        <v>29856</v>
      </c>
      <c r="D13549" s="3" t="s">
        <v>627</v>
      </c>
      <c r="E13549" s="4">
        <v>1</v>
      </c>
      <c r="F13549" s="5">
        <v>8388</v>
      </c>
      <c r="G13549" s="5">
        <v>12183</v>
      </c>
      <c r="H13549" s="8">
        <v>0.3643788010425717</v>
      </c>
    </row>
    <row r="13550" spans="2:8" ht="15.6" x14ac:dyDescent="0.35">
      <c r="B13550" s="3" t="s">
        <v>32459</v>
      </c>
      <c r="C13550" s="3" t="s">
        <v>32460</v>
      </c>
      <c r="D13550" s="3" t="s">
        <v>630</v>
      </c>
      <c r="E13550" s="4">
        <v>1.99</v>
      </c>
      <c r="F13550" s="5">
        <v>1237</v>
      </c>
      <c r="G13550" s="5">
        <v>12182</v>
      </c>
      <c r="H13550" s="8">
        <v>8.7556625141562858E-2</v>
      </c>
    </row>
    <row r="13551" spans="2:8" ht="15.6" x14ac:dyDescent="0.35">
      <c r="B13551" s="3" t="s">
        <v>25423</v>
      </c>
      <c r="C13551" s="3" t="s">
        <v>25424</v>
      </c>
      <c r="D13551" s="3" t="s">
        <v>634</v>
      </c>
      <c r="E13551" s="4">
        <v>25.8</v>
      </c>
      <c r="F13551" s="5">
        <v>472</v>
      </c>
      <c r="G13551" s="5">
        <v>12178</v>
      </c>
      <c r="H13551" s="8">
        <v>0.27126436781609198</v>
      </c>
    </row>
    <row r="13552" spans="2:8" ht="15.6" x14ac:dyDescent="0.35">
      <c r="B13552" s="3" t="s">
        <v>22454</v>
      </c>
      <c r="C13552" s="3" t="s">
        <v>22455</v>
      </c>
      <c r="D13552" s="3" t="s">
        <v>633</v>
      </c>
      <c r="E13552" s="4">
        <v>14.9</v>
      </c>
      <c r="F13552" s="5">
        <v>769</v>
      </c>
      <c r="G13552" s="5">
        <v>12178</v>
      </c>
      <c r="H13552" s="8" t="s">
        <v>646</v>
      </c>
    </row>
    <row r="13553" spans="2:8" ht="15.6" x14ac:dyDescent="0.35">
      <c r="B13553" s="3" t="s">
        <v>7195</v>
      </c>
      <c r="C13553" s="3" t="s">
        <v>7196</v>
      </c>
      <c r="D13553" s="3" t="s">
        <v>663</v>
      </c>
      <c r="E13553" s="4">
        <v>1</v>
      </c>
      <c r="F13553" s="5">
        <v>3327</v>
      </c>
      <c r="G13553" s="5">
        <v>12174</v>
      </c>
      <c r="H13553" s="8">
        <v>1.1852511578197364</v>
      </c>
    </row>
    <row r="13554" spans="2:8" ht="15.6" x14ac:dyDescent="0.35">
      <c r="B13554" s="3" t="s">
        <v>32463</v>
      </c>
      <c r="C13554" s="3" t="s">
        <v>32464</v>
      </c>
      <c r="D13554" s="3" t="s">
        <v>628</v>
      </c>
      <c r="E13554" s="4">
        <v>8.8000000000000007</v>
      </c>
      <c r="F13554" s="5">
        <v>1383</v>
      </c>
      <c r="G13554" s="5">
        <v>12170</v>
      </c>
      <c r="H13554" s="8">
        <v>0.48356643356643358</v>
      </c>
    </row>
    <row r="13555" spans="2:8" ht="15.6" x14ac:dyDescent="0.35">
      <c r="B13555" s="3" t="s">
        <v>32465</v>
      </c>
      <c r="C13555" s="3" t="s">
        <v>32466</v>
      </c>
      <c r="D13555" s="3" t="s">
        <v>629</v>
      </c>
      <c r="E13555" s="4">
        <v>29.9</v>
      </c>
      <c r="F13555" s="5">
        <v>407</v>
      </c>
      <c r="G13555" s="5">
        <v>12169</v>
      </c>
      <c r="H13555" s="8">
        <v>0.26428571428571429</v>
      </c>
    </row>
    <row r="13556" spans="2:8" ht="15.6" x14ac:dyDescent="0.35">
      <c r="B13556" s="3" t="s">
        <v>32467</v>
      </c>
      <c r="C13556" s="3" t="s">
        <v>21557</v>
      </c>
      <c r="D13556" s="3" t="s">
        <v>638</v>
      </c>
      <c r="E13556" s="4">
        <v>39</v>
      </c>
      <c r="F13556" s="5">
        <v>312</v>
      </c>
      <c r="G13556" s="5">
        <v>12168</v>
      </c>
      <c r="H13556" s="8">
        <v>0.17478991596638654</v>
      </c>
    </row>
    <row r="13557" spans="2:8" ht="15.6" x14ac:dyDescent="0.35">
      <c r="B13557" s="3" t="s">
        <v>26885</v>
      </c>
      <c r="C13557" s="3" t="s">
        <v>26886</v>
      </c>
      <c r="D13557" s="3" t="s">
        <v>622</v>
      </c>
      <c r="E13557" s="4">
        <v>39</v>
      </c>
      <c r="F13557" s="5">
        <v>312</v>
      </c>
      <c r="G13557" s="5">
        <v>12168</v>
      </c>
      <c r="H13557" s="8">
        <v>0.10818307905686546</v>
      </c>
    </row>
    <row r="13558" spans="2:8" ht="15.6" x14ac:dyDescent="0.35">
      <c r="B13558" s="3" t="s">
        <v>18645</v>
      </c>
      <c r="C13558" s="3" t="s">
        <v>18646</v>
      </c>
      <c r="D13558" s="3" t="s">
        <v>629</v>
      </c>
      <c r="E13558" s="4">
        <v>19.5</v>
      </c>
      <c r="F13558" s="5">
        <v>624</v>
      </c>
      <c r="G13558" s="5">
        <v>12168</v>
      </c>
      <c r="H13558" s="8">
        <v>4.3174427454507718E-2</v>
      </c>
    </row>
    <row r="13559" spans="2:8" ht="15.6" x14ac:dyDescent="0.35">
      <c r="B13559" s="3" t="s">
        <v>32470</v>
      </c>
      <c r="C13559" s="3" t="s">
        <v>32471</v>
      </c>
      <c r="D13559" s="3" t="s">
        <v>634</v>
      </c>
      <c r="E13559" s="4">
        <v>9.9</v>
      </c>
      <c r="F13559" s="5">
        <v>831</v>
      </c>
      <c r="G13559" s="5">
        <v>12164</v>
      </c>
      <c r="H13559" s="8" t="s">
        <v>646</v>
      </c>
    </row>
    <row r="13560" spans="2:8" ht="15.6" x14ac:dyDescent="0.35">
      <c r="B13560" s="3" t="s">
        <v>32472</v>
      </c>
      <c r="C13560" s="3" t="s">
        <v>32473</v>
      </c>
      <c r="D13560" s="3" t="s">
        <v>633</v>
      </c>
      <c r="E13560" s="4">
        <v>9.9</v>
      </c>
      <c r="F13560" s="5">
        <v>894</v>
      </c>
      <c r="G13560" s="5">
        <v>12163</v>
      </c>
      <c r="H13560" s="8">
        <v>7.5163948209181097E-2</v>
      </c>
    </row>
    <row r="13561" spans="2:8" ht="15.6" x14ac:dyDescent="0.35">
      <c r="B13561" s="3" t="s">
        <v>27732</v>
      </c>
      <c r="C13561" s="3" t="s">
        <v>27733</v>
      </c>
      <c r="D13561" s="3" t="s">
        <v>635</v>
      </c>
      <c r="E13561" s="4">
        <v>128</v>
      </c>
      <c r="F13561" s="5">
        <v>95</v>
      </c>
      <c r="G13561" s="5">
        <v>12160</v>
      </c>
      <c r="H13561" s="8">
        <v>0.34545454545454546</v>
      </c>
    </row>
    <row r="13562" spans="2:8" ht="15.6" x14ac:dyDescent="0.35">
      <c r="B13562" s="3" t="s">
        <v>30217</v>
      </c>
      <c r="C13562" s="3" t="s">
        <v>30218</v>
      </c>
      <c r="D13562" s="3" t="s">
        <v>663</v>
      </c>
      <c r="E13562" s="4">
        <v>1.99</v>
      </c>
      <c r="F13562" s="5">
        <v>6109</v>
      </c>
      <c r="G13562" s="5">
        <v>12157</v>
      </c>
      <c r="H13562" s="8">
        <v>1.0188458972648433</v>
      </c>
    </row>
    <row r="13563" spans="2:8" ht="15.6" x14ac:dyDescent="0.35">
      <c r="B13563" s="3" t="s">
        <v>24712</v>
      </c>
      <c r="C13563" s="3" t="s">
        <v>24713</v>
      </c>
      <c r="D13563" s="3" t="s">
        <v>636</v>
      </c>
      <c r="E13563" s="4">
        <v>450</v>
      </c>
      <c r="F13563" s="5">
        <v>23</v>
      </c>
      <c r="G13563" s="5">
        <v>12155</v>
      </c>
      <c r="H13563" s="8" t="s">
        <v>646</v>
      </c>
    </row>
    <row r="13564" spans="2:8" ht="15.6" x14ac:dyDescent="0.35">
      <c r="B13564" s="3" t="s">
        <v>32474</v>
      </c>
      <c r="C13564" s="3" t="s">
        <v>32475</v>
      </c>
      <c r="D13564" s="3" t="s">
        <v>622</v>
      </c>
      <c r="E13564" s="4">
        <v>5.9</v>
      </c>
      <c r="F13564" s="5">
        <v>2060</v>
      </c>
      <c r="G13564" s="5">
        <v>12154</v>
      </c>
      <c r="H13564" s="8">
        <v>0.17573792868111243</v>
      </c>
    </row>
    <row r="13565" spans="2:8" ht="15.6" x14ac:dyDescent="0.35">
      <c r="B13565" s="3" t="s">
        <v>12173</v>
      </c>
      <c r="C13565" s="3" t="s">
        <v>12174</v>
      </c>
      <c r="D13565" s="3" t="s">
        <v>633</v>
      </c>
      <c r="E13565" s="4">
        <v>14.6</v>
      </c>
      <c r="F13565" s="5">
        <v>750</v>
      </c>
      <c r="G13565" s="5">
        <v>12154</v>
      </c>
      <c r="H13565" s="8">
        <v>6.7018139576445354E-2</v>
      </c>
    </row>
    <row r="13566" spans="2:8" ht="15.6" x14ac:dyDescent="0.35">
      <c r="B13566" s="3" t="s">
        <v>32476</v>
      </c>
      <c r="C13566" s="3" t="s">
        <v>32477</v>
      </c>
      <c r="D13566" s="3" t="s">
        <v>638</v>
      </c>
      <c r="E13566" s="4">
        <v>49</v>
      </c>
      <c r="F13566" s="5">
        <v>248</v>
      </c>
      <c r="G13566" s="5">
        <v>12152</v>
      </c>
      <c r="H13566" s="8">
        <v>0.24949698189134809</v>
      </c>
    </row>
    <row r="13567" spans="2:8" ht="15.6" x14ac:dyDescent="0.35">
      <c r="B13567" s="3" t="s">
        <v>15740</v>
      </c>
      <c r="C13567" s="3" t="s">
        <v>15741</v>
      </c>
      <c r="D13567" s="3" t="s">
        <v>633</v>
      </c>
      <c r="E13567" s="4">
        <v>9.9</v>
      </c>
      <c r="F13567" s="5">
        <v>837</v>
      </c>
      <c r="G13567" s="5">
        <v>12151</v>
      </c>
      <c r="H13567" s="8">
        <v>0.14946428571428572</v>
      </c>
    </row>
    <row r="13568" spans="2:8" ht="15.6" x14ac:dyDescent="0.35">
      <c r="B13568" s="3" t="s">
        <v>38</v>
      </c>
      <c r="C13568" s="3" t="s">
        <v>332</v>
      </c>
      <c r="D13568" s="3" t="s">
        <v>635</v>
      </c>
      <c r="E13568" s="4">
        <v>69</v>
      </c>
      <c r="F13568" s="5">
        <v>173</v>
      </c>
      <c r="G13568" s="5">
        <v>12147</v>
      </c>
      <c r="H13568" s="8">
        <v>0.18115183246073299</v>
      </c>
    </row>
    <row r="13569" spans="2:8" ht="15.6" x14ac:dyDescent="0.35">
      <c r="B13569" s="3" t="s">
        <v>32478</v>
      </c>
      <c r="C13569" s="3" t="s">
        <v>32479</v>
      </c>
      <c r="D13569" s="3" t="s">
        <v>637</v>
      </c>
      <c r="E13569" s="4">
        <v>0.99</v>
      </c>
      <c r="F13569" s="5">
        <v>1439</v>
      </c>
      <c r="G13569" s="5">
        <v>12145</v>
      </c>
      <c r="H13569" s="8">
        <v>0.19466991341991341</v>
      </c>
    </row>
    <row r="13570" spans="2:8" ht="15.6" x14ac:dyDescent="0.35">
      <c r="B13570" s="3" t="s">
        <v>16257</v>
      </c>
      <c r="C13570" s="3" t="s">
        <v>16258</v>
      </c>
      <c r="D13570" s="3" t="s">
        <v>635</v>
      </c>
      <c r="E13570" s="4">
        <v>19.899999999999999</v>
      </c>
      <c r="F13570" s="5">
        <v>458</v>
      </c>
      <c r="G13570" s="5">
        <v>12144</v>
      </c>
      <c r="H13570" s="8">
        <v>9.2338709677419362E-2</v>
      </c>
    </row>
    <row r="13571" spans="2:8" ht="15.6" x14ac:dyDescent="0.35">
      <c r="B13571" s="3" t="s">
        <v>32482</v>
      </c>
      <c r="C13571" s="3" t="s">
        <v>27335</v>
      </c>
      <c r="D13571" s="3" t="s">
        <v>636</v>
      </c>
      <c r="E13571" s="4">
        <v>199</v>
      </c>
      <c r="F13571" s="5">
        <v>61</v>
      </c>
      <c r="G13571" s="5">
        <v>12139</v>
      </c>
      <c r="H13571" s="8">
        <v>0.10481099656357389</v>
      </c>
    </row>
    <row r="13572" spans="2:8" ht="15.6" x14ac:dyDescent="0.35">
      <c r="B13572" s="3" t="s">
        <v>7053</v>
      </c>
      <c r="C13572" s="3" t="s">
        <v>7054</v>
      </c>
      <c r="D13572" s="3" t="s">
        <v>625</v>
      </c>
      <c r="E13572" s="4">
        <v>199</v>
      </c>
      <c r="F13572" s="5">
        <v>61</v>
      </c>
      <c r="G13572" s="5">
        <v>12139</v>
      </c>
      <c r="H13572" s="8">
        <v>5.8823529411764705E-2</v>
      </c>
    </row>
    <row r="13573" spans="2:8" ht="15.6" x14ac:dyDescent="0.35">
      <c r="B13573" s="3" t="s">
        <v>32485</v>
      </c>
      <c r="C13573" s="3" t="s">
        <v>32486</v>
      </c>
      <c r="D13573" s="3" t="s">
        <v>634</v>
      </c>
      <c r="E13573" s="4">
        <v>13.9</v>
      </c>
      <c r="F13573" s="5">
        <v>789</v>
      </c>
      <c r="G13573" s="5">
        <v>12137</v>
      </c>
      <c r="H13573" s="8">
        <v>0.1233776387802971</v>
      </c>
    </row>
    <row r="13574" spans="2:8" ht="15.6" x14ac:dyDescent="0.35">
      <c r="B13574" s="3" t="s">
        <v>32487</v>
      </c>
      <c r="C13574" s="3" t="s">
        <v>32488</v>
      </c>
      <c r="D13574" s="3" t="s">
        <v>632</v>
      </c>
      <c r="E13574" s="4">
        <v>1.9</v>
      </c>
      <c r="F13574" s="5">
        <v>6241</v>
      </c>
      <c r="G13574" s="5">
        <v>12135</v>
      </c>
      <c r="H13574" s="8">
        <v>0.52853997289972898</v>
      </c>
    </row>
    <row r="13575" spans="2:8" ht="15.6" x14ac:dyDescent="0.35">
      <c r="B13575" s="3" t="s">
        <v>32489</v>
      </c>
      <c r="C13575" s="3" t="s">
        <v>32490</v>
      </c>
      <c r="D13575" s="3" t="s">
        <v>634</v>
      </c>
      <c r="E13575" s="4">
        <v>22</v>
      </c>
      <c r="F13575" s="5">
        <v>489</v>
      </c>
      <c r="G13575" s="5">
        <v>12133</v>
      </c>
      <c r="H13575" s="8">
        <v>0.20065654493229382</v>
      </c>
    </row>
    <row r="13576" spans="2:8" ht="15.6" x14ac:dyDescent="0.35">
      <c r="B13576" s="3" t="s">
        <v>26084</v>
      </c>
      <c r="C13576" s="3" t="s">
        <v>26085</v>
      </c>
      <c r="D13576" s="3" t="s">
        <v>630</v>
      </c>
      <c r="E13576" s="4">
        <v>7.99</v>
      </c>
      <c r="F13576" s="5">
        <v>1449</v>
      </c>
      <c r="G13576" s="5">
        <v>12130</v>
      </c>
      <c r="H13576" s="8">
        <v>0.30105963016829418</v>
      </c>
    </row>
    <row r="13577" spans="2:8" ht="15.6" x14ac:dyDescent="0.35">
      <c r="B13577" s="3" t="s">
        <v>30826</v>
      </c>
      <c r="C13577" s="3" t="s">
        <v>30827</v>
      </c>
      <c r="D13577" s="3" t="s">
        <v>638</v>
      </c>
      <c r="E13577" s="4">
        <v>39.9</v>
      </c>
      <c r="F13577" s="5">
        <v>304</v>
      </c>
      <c r="G13577" s="5">
        <v>12130</v>
      </c>
      <c r="H13577" s="8" t="s">
        <v>646</v>
      </c>
    </row>
    <row r="13578" spans="2:8" ht="15.6" x14ac:dyDescent="0.35">
      <c r="B13578" s="3" t="s">
        <v>27527</v>
      </c>
      <c r="C13578" s="3" t="s">
        <v>27528</v>
      </c>
      <c r="D13578" s="3" t="s">
        <v>622</v>
      </c>
      <c r="E13578" s="4">
        <v>9.9</v>
      </c>
      <c r="F13578" s="5">
        <v>1223</v>
      </c>
      <c r="G13578" s="5">
        <v>12129</v>
      </c>
      <c r="H13578" s="8" t="s">
        <v>646</v>
      </c>
    </row>
    <row r="13579" spans="2:8" ht="15.6" x14ac:dyDescent="0.35">
      <c r="B13579" s="3" t="s">
        <v>21271</v>
      </c>
      <c r="C13579" s="3" t="s">
        <v>21272</v>
      </c>
      <c r="D13579" s="3" t="s">
        <v>629</v>
      </c>
      <c r="E13579" s="4">
        <v>3</v>
      </c>
      <c r="F13579" s="5">
        <v>763</v>
      </c>
      <c r="G13579" s="5">
        <v>12129</v>
      </c>
      <c r="H13579" s="8">
        <v>0.34744990892531874</v>
      </c>
    </row>
    <row r="13580" spans="2:8" ht="15.6" x14ac:dyDescent="0.35">
      <c r="B13580" s="3" t="s">
        <v>28097</v>
      </c>
      <c r="C13580" s="3" t="s">
        <v>28098</v>
      </c>
      <c r="D13580" s="3" t="s">
        <v>631</v>
      </c>
      <c r="E13580" s="4">
        <v>138</v>
      </c>
      <c r="F13580" s="5">
        <v>86</v>
      </c>
      <c r="G13580" s="5">
        <v>12128</v>
      </c>
      <c r="H13580" s="8">
        <v>4.8314606741573035E-2</v>
      </c>
    </row>
    <row r="13581" spans="2:8" ht="15.6" x14ac:dyDescent="0.35">
      <c r="B13581" s="3" t="s">
        <v>20725</v>
      </c>
      <c r="C13581" s="3" t="s">
        <v>20726</v>
      </c>
      <c r="D13581" s="3" t="s">
        <v>634</v>
      </c>
      <c r="E13581" s="4">
        <v>29</v>
      </c>
      <c r="F13581" s="5">
        <v>416</v>
      </c>
      <c r="G13581" s="5">
        <v>12118</v>
      </c>
      <c r="H13581" s="8">
        <v>0.13156230234029095</v>
      </c>
    </row>
    <row r="13582" spans="2:8" ht="15.6" x14ac:dyDescent="0.35">
      <c r="B13582" s="3" t="s">
        <v>14659</v>
      </c>
      <c r="C13582" s="3" t="s">
        <v>4438</v>
      </c>
      <c r="D13582" s="3" t="s">
        <v>627</v>
      </c>
      <c r="E13582" s="4">
        <v>3.99</v>
      </c>
      <c r="F13582" s="5">
        <v>1762</v>
      </c>
      <c r="G13582" s="5">
        <v>12115</v>
      </c>
      <c r="H13582" s="8">
        <v>0.12018279789918833</v>
      </c>
    </row>
    <row r="13583" spans="2:8" ht="15.6" x14ac:dyDescent="0.35">
      <c r="B13583" s="3" t="s">
        <v>32494</v>
      </c>
      <c r="C13583" s="3" t="s">
        <v>32495</v>
      </c>
      <c r="D13583" s="3" t="s">
        <v>630</v>
      </c>
      <c r="E13583" s="4">
        <v>1</v>
      </c>
      <c r="F13583" s="5">
        <v>4277</v>
      </c>
      <c r="G13583" s="5">
        <v>12113</v>
      </c>
      <c r="H13583" s="8">
        <v>9.1944880366317691E-2</v>
      </c>
    </row>
    <row r="13584" spans="2:8" ht="15.6" x14ac:dyDescent="0.35">
      <c r="B13584" s="3" t="s">
        <v>21495</v>
      </c>
      <c r="C13584" s="3" t="s">
        <v>21496</v>
      </c>
      <c r="D13584" s="3" t="s">
        <v>634</v>
      </c>
      <c r="E13584" s="4">
        <v>17.899999999999999</v>
      </c>
      <c r="F13584" s="5">
        <v>648</v>
      </c>
      <c r="G13584" s="5">
        <v>12113</v>
      </c>
      <c r="H13584" s="8">
        <v>0.26611909650924026</v>
      </c>
    </row>
    <row r="13585" spans="2:8" ht="15.6" x14ac:dyDescent="0.35">
      <c r="B13585" s="3" t="s">
        <v>32496</v>
      </c>
      <c r="C13585" s="3" t="s">
        <v>32497</v>
      </c>
      <c r="D13585" s="3" t="s">
        <v>629</v>
      </c>
      <c r="E13585" s="4">
        <v>29.9</v>
      </c>
      <c r="F13585" s="5">
        <v>405</v>
      </c>
      <c r="G13585" s="5">
        <v>12110</v>
      </c>
      <c r="H13585" s="8">
        <v>0.16966904063678256</v>
      </c>
    </row>
    <row r="13586" spans="2:8" ht="15.6" x14ac:dyDescent="0.35">
      <c r="B13586" s="3" t="s">
        <v>23271</v>
      </c>
      <c r="C13586" s="3" t="s">
        <v>23272</v>
      </c>
      <c r="D13586" s="3" t="s">
        <v>631</v>
      </c>
      <c r="E13586" s="4">
        <v>178</v>
      </c>
      <c r="F13586" s="5">
        <v>68</v>
      </c>
      <c r="G13586" s="5">
        <v>12104</v>
      </c>
      <c r="H13586" s="8">
        <v>0.15740740740740741</v>
      </c>
    </row>
    <row r="13587" spans="2:8" ht="15.6" x14ac:dyDescent="0.35">
      <c r="B13587" s="3" t="s">
        <v>32498</v>
      </c>
      <c r="C13587" s="3" t="s">
        <v>32499</v>
      </c>
      <c r="D13587" s="3" t="s">
        <v>634</v>
      </c>
      <c r="E13587" s="4">
        <v>7.5</v>
      </c>
      <c r="F13587" s="5">
        <v>1531</v>
      </c>
      <c r="G13587" s="5">
        <v>12101</v>
      </c>
      <c r="H13587" s="8">
        <v>0.21284582232726262</v>
      </c>
    </row>
    <row r="13588" spans="2:8" ht="15.6" x14ac:dyDescent="0.35">
      <c r="B13588" s="3" t="s">
        <v>32500</v>
      </c>
      <c r="C13588" s="3" t="s">
        <v>17270</v>
      </c>
      <c r="D13588" s="3" t="s">
        <v>629</v>
      </c>
      <c r="E13588" s="4">
        <v>8.8000000000000007</v>
      </c>
      <c r="F13588" s="5">
        <v>1375</v>
      </c>
      <c r="G13588" s="5">
        <v>12100</v>
      </c>
      <c r="H13588" s="8">
        <v>0.49054584373885124</v>
      </c>
    </row>
    <row r="13589" spans="2:8" ht="15.6" x14ac:dyDescent="0.35">
      <c r="B13589" s="3" t="s">
        <v>31251</v>
      </c>
      <c r="C13589" s="3" t="s">
        <v>31252</v>
      </c>
      <c r="D13589" s="3" t="s">
        <v>636</v>
      </c>
      <c r="E13589" s="4">
        <v>19.899999999999999</v>
      </c>
      <c r="F13589" s="5">
        <v>608</v>
      </c>
      <c r="G13589" s="5">
        <v>12099</v>
      </c>
      <c r="H13589" s="8">
        <v>0.20922229869236064</v>
      </c>
    </row>
    <row r="13590" spans="2:8" ht="15.6" x14ac:dyDescent="0.35">
      <c r="B13590" s="3" t="s">
        <v>29633</v>
      </c>
      <c r="C13590" s="3" t="s">
        <v>29634</v>
      </c>
      <c r="D13590" s="3" t="s">
        <v>638</v>
      </c>
      <c r="E13590" s="4">
        <v>84</v>
      </c>
      <c r="F13590" s="5">
        <v>136</v>
      </c>
      <c r="G13590" s="5">
        <v>12099</v>
      </c>
      <c r="H13590" s="8">
        <v>9.6249115357395609E-2</v>
      </c>
    </row>
    <row r="13591" spans="2:8" ht="15.6" x14ac:dyDescent="0.35">
      <c r="B13591" s="3" t="s">
        <v>32505</v>
      </c>
      <c r="C13591" s="3" t="s">
        <v>25444</v>
      </c>
      <c r="D13591" s="3" t="s">
        <v>638</v>
      </c>
      <c r="E13591" s="4">
        <v>42</v>
      </c>
      <c r="F13591" s="5">
        <v>288</v>
      </c>
      <c r="G13591" s="5">
        <v>12096</v>
      </c>
      <c r="H13591" s="8">
        <v>2.6134301270417423E-2</v>
      </c>
    </row>
    <row r="13592" spans="2:8" ht="15.6" x14ac:dyDescent="0.35">
      <c r="B13592" s="3" t="s">
        <v>9667</v>
      </c>
      <c r="C13592" s="3" t="s">
        <v>9668</v>
      </c>
      <c r="D13592" s="3" t="s">
        <v>637</v>
      </c>
      <c r="E13592" s="4">
        <v>2599</v>
      </c>
      <c r="F13592" s="5">
        <v>4</v>
      </c>
      <c r="G13592" s="5">
        <v>12096</v>
      </c>
      <c r="H13592" s="8">
        <v>2.0429009193054137E-3</v>
      </c>
    </row>
    <row r="13593" spans="2:8" ht="15.6" x14ac:dyDescent="0.35">
      <c r="B13593" s="3" t="s">
        <v>32506</v>
      </c>
      <c r="C13593" s="3" t="s">
        <v>32507</v>
      </c>
      <c r="D13593" s="3" t="s">
        <v>622</v>
      </c>
      <c r="E13593" s="4">
        <v>1</v>
      </c>
      <c r="F13593" s="5">
        <v>2137</v>
      </c>
      <c r="G13593" s="5">
        <v>12095</v>
      </c>
      <c r="H13593" s="8">
        <v>0.38798111837327526</v>
      </c>
    </row>
    <row r="13594" spans="2:8" ht="15.6" x14ac:dyDescent="0.35">
      <c r="B13594" s="3" t="s">
        <v>12878</v>
      </c>
      <c r="C13594" s="3" t="s">
        <v>12879</v>
      </c>
      <c r="D13594" s="3" t="s">
        <v>633</v>
      </c>
      <c r="E13594" s="4">
        <v>6.8</v>
      </c>
      <c r="F13594" s="5">
        <v>1728</v>
      </c>
      <c r="G13594" s="5">
        <v>12095</v>
      </c>
      <c r="H13594" s="8">
        <v>0.14573669562283884</v>
      </c>
    </row>
    <row r="13595" spans="2:8" ht="15.6" x14ac:dyDescent="0.35">
      <c r="B13595" s="3" t="s">
        <v>32508</v>
      </c>
      <c r="C13595" s="3" t="s">
        <v>28478</v>
      </c>
      <c r="D13595" s="3" t="s">
        <v>634</v>
      </c>
      <c r="E13595" s="4">
        <v>12.88</v>
      </c>
      <c r="F13595" s="5">
        <v>939</v>
      </c>
      <c r="G13595" s="5">
        <v>12094</v>
      </c>
      <c r="H13595" s="8">
        <v>0.26510446075663469</v>
      </c>
    </row>
    <row r="13596" spans="2:8" ht="15.6" x14ac:dyDescent="0.35">
      <c r="B13596" s="3" t="s">
        <v>32513</v>
      </c>
      <c r="C13596" s="3" t="s">
        <v>32514</v>
      </c>
      <c r="D13596" s="3" t="s">
        <v>629</v>
      </c>
      <c r="E13596" s="4">
        <v>29.9</v>
      </c>
      <c r="F13596" s="5">
        <v>404</v>
      </c>
      <c r="G13596" s="5">
        <v>12080</v>
      </c>
      <c r="H13596" s="8">
        <v>0.15640727835849788</v>
      </c>
    </row>
    <row r="13597" spans="2:8" ht="15.6" x14ac:dyDescent="0.35">
      <c r="B13597" s="3" t="s">
        <v>32515</v>
      </c>
      <c r="C13597" s="3" t="s">
        <v>32516</v>
      </c>
      <c r="D13597" s="3" t="s">
        <v>663</v>
      </c>
      <c r="E13597" s="4">
        <v>20</v>
      </c>
      <c r="F13597" s="5">
        <v>604</v>
      </c>
      <c r="G13597" s="5">
        <v>12080</v>
      </c>
      <c r="H13597" s="8" t="s">
        <v>646</v>
      </c>
    </row>
    <row r="13598" spans="2:8" ht="15.6" x14ac:dyDescent="0.35">
      <c r="B13598" s="3" t="s">
        <v>32517</v>
      </c>
      <c r="C13598" s="3" t="s">
        <v>32518</v>
      </c>
      <c r="D13598" s="3" t="s">
        <v>636</v>
      </c>
      <c r="E13598" s="4">
        <v>99</v>
      </c>
      <c r="F13598" s="5">
        <v>122</v>
      </c>
      <c r="G13598" s="5">
        <v>12078</v>
      </c>
      <c r="H13598" s="8" t="s">
        <v>646</v>
      </c>
    </row>
    <row r="13599" spans="2:8" ht="15.6" x14ac:dyDescent="0.35">
      <c r="B13599" s="3" t="s">
        <v>32519</v>
      </c>
      <c r="C13599" s="3" t="s">
        <v>32520</v>
      </c>
      <c r="D13599" s="3" t="s">
        <v>627</v>
      </c>
      <c r="E13599" s="4">
        <v>9.9</v>
      </c>
      <c r="F13599" s="5">
        <v>1220</v>
      </c>
      <c r="G13599" s="5">
        <v>12078</v>
      </c>
      <c r="H13599" s="8">
        <v>0.66849315068493154</v>
      </c>
    </row>
    <row r="13600" spans="2:8" ht="15.6" x14ac:dyDescent="0.35">
      <c r="B13600" s="3" t="s">
        <v>27432</v>
      </c>
      <c r="C13600" s="3" t="s">
        <v>27433</v>
      </c>
      <c r="D13600" s="3" t="s">
        <v>632</v>
      </c>
      <c r="E13600" s="4">
        <v>1</v>
      </c>
      <c r="F13600" s="5">
        <v>12075</v>
      </c>
      <c r="G13600" s="5">
        <v>12075</v>
      </c>
      <c r="H13600" s="8">
        <v>1.0508223827343137</v>
      </c>
    </row>
    <row r="13601" spans="2:8" ht="15.6" x14ac:dyDescent="0.35">
      <c r="B13601" s="3" t="s">
        <v>31884</v>
      </c>
      <c r="C13601" s="3" t="s">
        <v>31885</v>
      </c>
      <c r="D13601" s="3" t="s">
        <v>637</v>
      </c>
      <c r="E13601" s="4">
        <v>19.899999999999999</v>
      </c>
      <c r="F13601" s="5">
        <v>286</v>
      </c>
      <c r="G13601" s="5">
        <v>12067</v>
      </c>
      <c r="H13601" s="8">
        <v>0.11852465810194779</v>
      </c>
    </row>
    <row r="13602" spans="2:8" ht="15.6" x14ac:dyDescent="0.35">
      <c r="B13602" s="3" t="s">
        <v>32527</v>
      </c>
      <c r="C13602" s="3" t="s">
        <v>32528</v>
      </c>
      <c r="D13602" s="3" t="s">
        <v>636</v>
      </c>
      <c r="E13602" s="4">
        <v>79.900000000000006</v>
      </c>
      <c r="F13602" s="5">
        <v>151</v>
      </c>
      <c r="G13602" s="5">
        <v>12065</v>
      </c>
      <c r="H13602" s="8" t="s">
        <v>646</v>
      </c>
    </row>
    <row r="13603" spans="2:8" ht="15.6" x14ac:dyDescent="0.35">
      <c r="B13603" s="3" t="s">
        <v>9126</v>
      </c>
      <c r="C13603" s="3" t="s">
        <v>9127</v>
      </c>
      <c r="D13603" s="3" t="s">
        <v>663</v>
      </c>
      <c r="E13603" s="4">
        <v>19.899999999999999</v>
      </c>
      <c r="F13603" s="5">
        <v>602</v>
      </c>
      <c r="G13603" s="5">
        <v>12055</v>
      </c>
      <c r="H13603" s="8">
        <v>0.25272879932829556</v>
      </c>
    </row>
    <row r="13604" spans="2:8" ht="15.6" x14ac:dyDescent="0.35">
      <c r="B13604" s="3" t="s">
        <v>32531</v>
      </c>
      <c r="C13604" s="3" t="s">
        <v>32532</v>
      </c>
      <c r="D13604" s="3" t="s">
        <v>663</v>
      </c>
      <c r="E13604" s="4">
        <v>1</v>
      </c>
      <c r="F13604" s="5">
        <v>12053</v>
      </c>
      <c r="G13604" s="5">
        <v>12053</v>
      </c>
      <c r="H13604" s="8">
        <v>0.46639322060132338</v>
      </c>
    </row>
    <row r="13605" spans="2:8" ht="15.6" x14ac:dyDescent="0.35">
      <c r="B13605" s="3" t="s">
        <v>21642</v>
      </c>
      <c r="C13605" s="3" t="s">
        <v>21643</v>
      </c>
      <c r="D13605" s="3" t="s">
        <v>629</v>
      </c>
      <c r="E13605" s="4">
        <v>29.9</v>
      </c>
      <c r="F13605" s="5">
        <v>403</v>
      </c>
      <c r="G13605" s="5">
        <v>12050</v>
      </c>
      <c r="H13605" s="8">
        <v>0.18683356513676402</v>
      </c>
    </row>
    <row r="13606" spans="2:8" ht="15.6" x14ac:dyDescent="0.35">
      <c r="B13606" s="3" t="s">
        <v>28448</v>
      </c>
      <c r="C13606" s="3" t="s">
        <v>28449</v>
      </c>
      <c r="D13606" s="3" t="s">
        <v>622</v>
      </c>
      <c r="E13606" s="4">
        <v>39.9</v>
      </c>
      <c r="F13606" s="5">
        <v>302</v>
      </c>
      <c r="G13606" s="5">
        <v>12050</v>
      </c>
      <c r="H13606" s="8">
        <v>3.6606060606060607E-2</v>
      </c>
    </row>
    <row r="13607" spans="2:8" ht="15.6" x14ac:dyDescent="0.35">
      <c r="B13607" s="3" t="s">
        <v>18822</v>
      </c>
      <c r="C13607" s="3" t="s">
        <v>18823</v>
      </c>
      <c r="D13607" s="3" t="s">
        <v>634</v>
      </c>
      <c r="E13607" s="4">
        <v>29.9</v>
      </c>
      <c r="F13607" s="5">
        <v>403</v>
      </c>
      <c r="G13607" s="5">
        <v>12050</v>
      </c>
      <c r="H13607" s="8">
        <v>7.9628531910689582E-2</v>
      </c>
    </row>
    <row r="13608" spans="2:8" ht="15.6" x14ac:dyDescent="0.35">
      <c r="B13608" s="3" t="s">
        <v>32535</v>
      </c>
      <c r="C13608" s="3" t="s">
        <v>32536</v>
      </c>
      <c r="D13608" s="3" t="s">
        <v>633</v>
      </c>
      <c r="E13608" s="4">
        <v>5.9</v>
      </c>
      <c r="F13608" s="5">
        <v>1587</v>
      </c>
      <c r="G13608" s="5">
        <v>12049</v>
      </c>
      <c r="H13608" s="8">
        <v>0.56739363603861281</v>
      </c>
    </row>
    <row r="13609" spans="2:8" ht="15.6" x14ac:dyDescent="0.35">
      <c r="B13609" s="3" t="s">
        <v>25186</v>
      </c>
      <c r="C13609" s="3" t="s">
        <v>25187</v>
      </c>
      <c r="D13609" s="3" t="s">
        <v>633</v>
      </c>
      <c r="E13609" s="4">
        <v>6.9</v>
      </c>
      <c r="F13609" s="5">
        <v>908</v>
      </c>
      <c r="G13609" s="5">
        <v>12047</v>
      </c>
      <c r="H13609" s="8">
        <v>6.3328218719486684E-2</v>
      </c>
    </row>
    <row r="13610" spans="2:8" ht="15.6" x14ac:dyDescent="0.35">
      <c r="B13610" s="3" t="s">
        <v>28395</v>
      </c>
      <c r="C13610" s="3" t="s">
        <v>28396</v>
      </c>
      <c r="D13610" s="3" t="s">
        <v>628</v>
      </c>
      <c r="E13610" s="4">
        <v>1</v>
      </c>
      <c r="F13610" s="5">
        <v>1031</v>
      </c>
      <c r="G13610" s="5">
        <v>12047</v>
      </c>
      <c r="H13610" s="8">
        <v>0.33172458172458175</v>
      </c>
    </row>
    <row r="13611" spans="2:8" ht="15.6" x14ac:dyDescent="0.35">
      <c r="B13611" s="3" t="s">
        <v>22544</v>
      </c>
      <c r="C13611" s="3" t="s">
        <v>22545</v>
      </c>
      <c r="D13611" s="3" t="s">
        <v>638</v>
      </c>
      <c r="E13611" s="4">
        <v>29.99</v>
      </c>
      <c r="F13611" s="5">
        <v>233</v>
      </c>
      <c r="G13611" s="5">
        <v>12045</v>
      </c>
      <c r="H13611" s="8">
        <v>0.55344418052256528</v>
      </c>
    </row>
    <row r="13612" spans="2:8" ht="15.6" x14ac:dyDescent="0.35">
      <c r="B13612" s="3" t="s">
        <v>28965</v>
      </c>
      <c r="C13612" s="3" t="s">
        <v>28966</v>
      </c>
      <c r="D13612" s="3" t="s">
        <v>622</v>
      </c>
      <c r="E13612" s="4">
        <v>69</v>
      </c>
      <c r="F13612" s="5">
        <v>167</v>
      </c>
      <c r="G13612" s="5">
        <v>12043</v>
      </c>
      <c r="H13612" s="8">
        <v>2.6307498424700693E-2</v>
      </c>
    </row>
    <row r="13613" spans="2:8" ht="15.6" x14ac:dyDescent="0.35">
      <c r="B13613" s="3" t="s">
        <v>32538</v>
      </c>
      <c r="C13613" s="3" t="s">
        <v>32539</v>
      </c>
      <c r="D13613" s="3" t="s">
        <v>638</v>
      </c>
      <c r="E13613" s="4">
        <v>19.899999999999999</v>
      </c>
      <c r="F13613" s="5">
        <v>594</v>
      </c>
      <c r="G13613" s="5">
        <v>12041</v>
      </c>
      <c r="H13613" s="8">
        <v>3.9337748344370862</v>
      </c>
    </row>
    <row r="13614" spans="2:8" ht="15.6" x14ac:dyDescent="0.35">
      <c r="B13614" s="3" t="s">
        <v>32537</v>
      </c>
      <c r="C13614" s="3" t="s">
        <v>30666</v>
      </c>
      <c r="D13614" s="3" t="s">
        <v>630</v>
      </c>
      <c r="E13614" s="4">
        <v>4.88</v>
      </c>
      <c r="F13614" s="5">
        <v>1161</v>
      </c>
      <c r="G13614" s="5">
        <v>12041</v>
      </c>
      <c r="H13614" s="8">
        <v>0.34791729097992208</v>
      </c>
    </row>
    <row r="13615" spans="2:8" ht="15.6" x14ac:dyDescent="0.35">
      <c r="B13615" s="3" t="s">
        <v>32540</v>
      </c>
      <c r="C13615" s="3" t="s">
        <v>32541</v>
      </c>
      <c r="D13615" s="3" t="s">
        <v>629</v>
      </c>
      <c r="E13615" s="4">
        <v>15.8</v>
      </c>
      <c r="F13615" s="5">
        <v>762</v>
      </c>
      <c r="G13615" s="5">
        <v>12040</v>
      </c>
      <c r="H13615" s="8">
        <v>0.70883720930232563</v>
      </c>
    </row>
    <row r="13616" spans="2:8" ht="15.6" x14ac:dyDescent="0.35">
      <c r="B13616" s="3" t="s">
        <v>30592</v>
      </c>
      <c r="C13616" s="3" t="s">
        <v>30593</v>
      </c>
      <c r="D13616" s="3" t="s">
        <v>625</v>
      </c>
      <c r="E13616" s="4">
        <v>88</v>
      </c>
      <c r="F13616" s="5">
        <v>96</v>
      </c>
      <c r="G13616" s="5">
        <v>12038</v>
      </c>
      <c r="H13616" s="8">
        <v>0.55172413793103448</v>
      </c>
    </row>
    <row r="13617" spans="2:8" ht="15.6" x14ac:dyDescent="0.35">
      <c r="B13617" s="3" t="s">
        <v>32544</v>
      </c>
      <c r="C13617" s="3" t="s">
        <v>32545</v>
      </c>
      <c r="D13617" s="3" t="s">
        <v>630</v>
      </c>
      <c r="E13617" s="4">
        <v>3.88</v>
      </c>
      <c r="F13617" s="5">
        <v>3102</v>
      </c>
      <c r="G13617" s="5">
        <v>12036</v>
      </c>
      <c r="H13617" s="8">
        <v>0.53298969072164948</v>
      </c>
    </row>
    <row r="13618" spans="2:8" ht="15.6" x14ac:dyDescent="0.35">
      <c r="B13618" s="3" t="s">
        <v>23439</v>
      </c>
      <c r="C13618" s="3" t="s">
        <v>23440</v>
      </c>
      <c r="D13618" s="3" t="s">
        <v>634</v>
      </c>
      <c r="E13618" s="4">
        <v>9.9</v>
      </c>
      <c r="F13618" s="5">
        <v>1215</v>
      </c>
      <c r="G13618" s="5">
        <v>12029</v>
      </c>
      <c r="H13618" s="8">
        <v>0.12726510945846864</v>
      </c>
    </row>
    <row r="13619" spans="2:8" ht="15.6" x14ac:dyDescent="0.35">
      <c r="B13619" s="3" t="s">
        <v>10221</v>
      </c>
      <c r="C13619" s="3" t="s">
        <v>10222</v>
      </c>
      <c r="D13619" s="3" t="s">
        <v>638</v>
      </c>
      <c r="E13619" s="4">
        <v>68.31</v>
      </c>
      <c r="F13619" s="5">
        <v>176</v>
      </c>
      <c r="G13619" s="5">
        <v>12023</v>
      </c>
      <c r="H13619" s="8">
        <v>5.1764705882352944</v>
      </c>
    </row>
    <row r="13620" spans="2:8" ht="15.6" x14ac:dyDescent="0.35">
      <c r="B13620" s="3" t="s">
        <v>29573</v>
      </c>
      <c r="C13620" s="3" t="s">
        <v>29574</v>
      </c>
      <c r="D13620" s="3" t="s">
        <v>634</v>
      </c>
      <c r="E13620" s="4">
        <v>9.9</v>
      </c>
      <c r="F13620" s="5">
        <v>1214</v>
      </c>
      <c r="G13620" s="5">
        <v>12019</v>
      </c>
      <c r="H13620" s="8">
        <v>0.41790017211703961</v>
      </c>
    </row>
    <row r="13621" spans="2:8" ht="15.6" x14ac:dyDescent="0.35">
      <c r="B13621" s="3" t="s">
        <v>32550</v>
      </c>
      <c r="C13621" s="3" t="s">
        <v>32551</v>
      </c>
      <c r="D13621" s="3" t="s">
        <v>630</v>
      </c>
      <c r="E13621" s="4">
        <v>9.9</v>
      </c>
      <c r="F13621" s="5">
        <v>1214</v>
      </c>
      <c r="G13621" s="5">
        <v>12019</v>
      </c>
      <c r="H13621" s="8">
        <v>0.5490728177295342</v>
      </c>
    </row>
    <row r="13622" spans="2:8" ht="15.6" x14ac:dyDescent="0.35">
      <c r="B13622" s="3" t="s">
        <v>26236</v>
      </c>
      <c r="C13622" s="3" t="s">
        <v>26237</v>
      </c>
      <c r="D13622" s="3" t="s">
        <v>634</v>
      </c>
      <c r="E13622" s="4">
        <v>3.99</v>
      </c>
      <c r="F13622" s="5">
        <v>2853</v>
      </c>
      <c r="G13622" s="5">
        <v>12017</v>
      </c>
      <c r="H13622" s="8">
        <v>0.72466344932689863</v>
      </c>
    </row>
    <row r="13623" spans="2:8" ht="15.6" x14ac:dyDescent="0.35">
      <c r="B13623" s="3" t="s">
        <v>32556</v>
      </c>
      <c r="C13623" s="3" t="s">
        <v>32557</v>
      </c>
      <c r="D13623" s="3" t="s">
        <v>638</v>
      </c>
      <c r="E13623" s="4">
        <v>79</v>
      </c>
      <c r="F13623" s="5">
        <v>152</v>
      </c>
      <c r="G13623" s="5">
        <v>12008</v>
      </c>
      <c r="H13623" s="8">
        <v>9.0854751942618051E-2</v>
      </c>
    </row>
    <row r="13624" spans="2:8" ht="15.6" x14ac:dyDescent="0.35">
      <c r="B13624" s="3" t="s">
        <v>32558</v>
      </c>
      <c r="C13624" s="3" t="s">
        <v>32559</v>
      </c>
      <c r="D13624" s="3" t="s">
        <v>638</v>
      </c>
      <c r="E13624" s="4">
        <v>25.99</v>
      </c>
      <c r="F13624" s="5">
        <v>462</v>
      </c>
      <c r="G13624" s="5">
        <v>12007</v>
      </c>
      <c r="H13624" s="8">
        <v>0.27915407854984892</v>
      </c>
    </row>
    <row r="13625" spans="2:8" ht="15.6" x14ac:dyDescent="0.35">
      <c r="B13625" s="3" t="s">
        <v>28883</v>
      </c>
      <c r="C13625" s="3" t="s">
        <v>28884</v>
      </c>
      <c r="D13625" s="3" t="s">
        <v>636</v>
      </c>
      <c r="E13625" s="4">
        <v>166.66</v>
      </c>
      <c r="F13625" s="5">
        <v>72</v>
      </c>
      <c r="G13625" s="5">
        <v>12000</v>
      </c>
      <c r="H13625" s="8" t="s">
        <v>646</v>
      </c>
    </row>
    <row r="13626" spans="2:8" ht="15.6" x14ac:dyDescent="0.35">
      <c r="B13626" s="3" t="s">
        <v>14090</v>
      </c>
      <c r="C13626" s="3" t="s">
        <v>14091</v>
      </c>
      <c r="D13626" s="3" t="s">
        <v>627</v>
      </c>
      <c r="E13626" s="4">
        <v>10.8</v>
      </c>
      <c r="F13626" s="5">
        <v>1111</v>
      </c>
      <c r="G13626" s="5">
        <v>11999</v>
      </c>
      <c r="H13626" s="8">
        <v>9.9347223464186715E-2</v>
      </c>
    </row>
    <row r="13627" spans="2:8" ht="15.6" x14ac:dyDescent="0.35">
      <c r="B13627" s="3" t="s">
        <v>32568</v>
      </c>
      <c r="C13627" s="3" t="s">
        <v>32569</v>
      </c>
      <c r="D13627" s="3" t="s">
        <v>637</v>
      </c>
      <c r="E13627" s="4">
        <v>3999</v>
      </c>
      <c r="F13627" s="5">
        <v>3</v>
      </c>
      <c r="G13627" s="5">
        <v>11997</v>
      </c>
      <c r="H13627" s="8" t="s">
        <v>646</v>
      </c>
    </row>
    <row r="13628" spans="2:8" ht="15.6" x14ac:dyDescent="0.35">
      <c r="B13628" s="3" t="s">
        <v>13934</v>
      </c>
      <c r="C13628" s="3" t="s">
        <v>13935</v>
      </c>
      <c r="D13628" s="3" t="s">
        <v>636</v>
      </c>
      <c r="E13628" s="4">
        <v>387</v>
      </c>
      <c r="F13628" s="5">
        <v>31</v>
      </c>
      <c r="G13628" s="5">
        <v>11997</v>
      </c>
      <c r="H13628" s="8" t="s">
        <v>646</v>
      </c>
    </row>
    <row r="13629" spans="2:8" ht="15.6" x14ac:dyDescent="0.35">
      <c r="B13629" s="3" t="s">
        <v>14030</v>
      </c>
      <c r="C13629" s="3" t="s">
        <v>14031</v>
      </c>
      <c r="D13629" s="3" t="s">
        <v>637</v>
      </c>
      <c r="E13629" s="4">
        <v>1199</v>
      </c>
      <c r="F13629" s="5">
        <v>10</v>
      </c>
      <c r="G13629" s="5">
        <v>11990</v>
      </c>
      <c r="H13629" s="8" t="s">
        <v>646</v>
      </c>
    </row>
    <row r="13630" spans="2:8" ht="15.6" x14ac:dyDescent="0.35">
      <c r="B13630" s="3" t="s">
        <v>30392</v>
      </c>
      <c r="C13630" s="3" t="s">
        <v>30393</v>
      </c>
      <c r="D13630" s="3" t="s">
        <v>638</v>
      </c>
      <c r="E13630" s="4">
        <v>55</v>
      </c>
      <c r="F13630" s="5">
        <v>218</v>
      </c>
      <c r="G13630" s="5">
        <v>11990</v>
      </c>
      <c r="H13630" s="8">
        <v>0.10834990059642147</v>
      </c>
    </row>
    <row r="13631" spans="2:8" ht="15.6" x14ac:dyDescent="0.35">
      <c r="B13631" s="3" t="s">
        <v>17030</v>
      </c>
      <c r="C13631" s="3" t="s">
        <v>17031</v>
      </c>
      <c r="D13631" s="3" t="s">
        <v>634</v>
      </c>
      <c r="E13631" s="4">
        <v>29.9</v>
      </c>
      <c r="F13631" s="5">
        <v>401</v>
      </c>
      <c r="G13631" s="5">
        <v>11990</v>
      </c>
      <c r="H13631" s="8" t="s">
        <v>646</v>
      </c>
    </row>
    <row r="13632" spans="2:8" ht="15.6" x14ac:dyDescent="0.35">
      <c r="B13632" s="3" t="s">
        <v>32573</v>
      </c>
      <c r="C13632" s="3" t="s">
        <v>32574</v>
      </c>
      <c r="D13632" s="3" t="s">
        <v>628</v>
      </c>
      <c r="E13632" s="4">
        <v>9.9</v>
      </c>
      <c r="F13632" s="5">
        <v>1211</v>
      </c>
      <c r="G13632" s="5">
        <v>11989</v>
      </c>
      <c r="H13632" s="8">
        <v>0.10720609065155808</v>
      </c>
    </row>
    <row r="13633" spans="2:8" ht="15.6" x14ac:dyDescent="0.35">
      <c r="B13633" s="3" t="s">
        <v>23410</v>
      </c>
      <c r="C13633" s="3" t="s">
        <v>23411</v>
      </c>
      <c r="D13633" s="3" t="s">
        <v>638</v>
      </c>
      <c r="E13633" s="4">
        <v>33</v>
      </c>
      <c r="F13633" s="5">
        <v>348</v>
      </c>
      <c r="G13633" s="5">
        <v>11988</v>
      </c>
      <c r="H13633" s="8">
        <v>0.43994943109987356</v>
      </c>
    </row>
    <row r="13634" spans="2:8" ht="15.6" x14ac:dyDescent="0.35">
      <c r="B13634" s="3" t="s">
        <v>32577</v>
      </c>
      <c r="C13634" s="3" t="s">
        <v>32578</v>
      </c>
      <c r="D13634" s="3" t="s">
        <v>638</v>
      </c>
      <c r="E13634" s="4">
        <v>68.900000000000006</v>
      </c>
      <c r="F13634" s="5">
        <v>172</v>
      </c>
      <c r="G13634" s="5">
        <v>11987</v>
      </c>
      <c r="H13634" s="8">
        <v>7.1696540225093794E-2</v>
      </c>
    </row>
    <row r="13635" spans="2:8" ht="15.6" x14ac:dyDescent="0.35">
      <c r="B13635" s="3" t="s">
        <v>32581</v>
      </c>
      <c r="C13635" s="3" t="s">
        <v>32582</v>
      </c>
      <c r="D13635" s="3" t="s">
        <v>627</v>
      </c>
      <c r="E13635" s="4">
        <v>2.9</v>
      </c>
      <c r="F13635" s="5">
        <v>825</v>
      </c>
      <c r="G13635" s="5">
        <v>11984</v>
      </c>
      <c r="H13635" s="8">
        <v>9.036144578313253E-2</v>
      </c>
    </row>
    <row r="13636" spans="2:8" ht="15.6" x14ac:dyDescent="0.35">
      <c r="B13636" s="3" t="s">
        <v>30914</v>
      </c>
      <c r="C13636" s="3" t="s">
        <v>26182</v>
      </c>
      <c r="D13636" s="3" t="s">
        <v>638</v>
      </c>
      <c r="E13636" s="4">
        <v>2.1</v>
      </c>
      <c r="F13636" s="5">
        <v>1981</v>
      </c>
      <c r="G13636" s="5">
        <v>11983</v>
      </c>
      <c r="H13636" s="8">
        <v>0.96211753278290435</v>
      </c>
    </row>
    <row r="13637" spans="2:8" ht="15.6" x14ac:dyDescent="0.35">
      <c r="B13637" s="3" t="s">
        <v>32583</v>
      </c>
      <c r="C13637" s="3" t="s">
        <v>17283</v>
      </c>
      <c r="D13637" s="3" t="s">
        <v>637</v>
      </c>
      <c r="E13637" s="4">
        <v>599</v>
      </c>
      <c r="F13637" s="5">
        <v>20</v>
      </c>
      <c r="G13637" s="5">
        <v>11980</v>
      </c>
      <c r="H13637" s="8" t="s">
        <v>646</v>
      </c>
    </row>
    <row r="13638" spans="2:8" ht="15.6" x14ac:dyDescent="0.35">
      <c r="B13638" s="3" t="s">
        <v>10876</v>
      </c>
      <c r="C13638" s="3" t="s">
        <v>10877</v>
      </c>
      <c r="D13638" s="3" t="s">
        <v>634</v>
      </c>
      <c r="E13638" s="4">
        <v>19.899999999999999</v>
      </c>
      <c r="F13638" s="5">
        <v>602</v>
      </c>
      <c r="G13638" s="5">
        <v>11980</v>
      </c>
      <c r="H13638" s="8">
        <v>6.4919659225709053E-2</v>
      </c>
    </row>
    <row r="13639" spans="2:8" ht="15.6" x14ac:dyDescent="0.35">
      <c r="B13639" s="3" t="s">
        <v>16197</v>
      </c>
      <c r="C13639" s="3" t="s">
        <v>16198</v>
      </c>
      <c r="D13639" s="3" t="s">
        <v>636</v>
      </c>
      <c r="E13639" s="4">
        <v>99</v>
      </c>
      <c r="F13639" s="5">
        <v>121</v>
      </c>
      <c r="G13639" s="5">
        <v>11979</v>
      </c>
      <c r="H13639" s="8" t="s">
        <v>646</v>
      </c>
    </row>
    <row r="13640" spans="2:8" ht="15.6" x14ac:dyDescent="0.35">
      <c r="B13640" s="3" t="s">
        <v>21594</v>
      </c>
      <c r="C13640" s="3" t="s">
        <v>21595</v>
      </c>
      <c r="D13640" s="3" t="s">
        <v>636</v>
      </c>
      <c r="E13640" s="4">
        <v>99</v>
      </c>
      <c r="F13640" s="5">
        <v>121</v>
      </c>
      <c r="G13640" s="5">
        <v>11979</v>
      </c>
      <c r="H13640" s="8" t="s">
        <v>646</v>
      </c>
    </row>
    <row r="13641" spans="2:8" ht="15.6" x14ac:dyDescent="0.35">
      <c r="B13641" s="3" t="s">
        <v>28551</v>
      </c>
      <c r="C13641" s="3" t="s">
        <v>28552</v>
      </c>
      <c r="D13641" s="3" t="s">
        <v>628</v>
      </c>
      <c r="E13641" s="4">
        <v>9.99</v>
      </c>
      <c r="F13641" s="5">
        <v>1199</v>
      </c>
      <c r="G13641" s="5">
        <v>11978</v>
      </c>
      <c r="H13641" s="8" t="s">
        <v>646</v>
      </c>
    </row>
    <row r="13642" spans="2:8" ht="15.6" x14ac:dyDescent="0.35">
      <c r="B13642" s="3" t="s">
        <v>7231</v>
      </c>
      <c r="C13642" s="3" t="s">
        <v>7232</v>
      </c>
      <c r="D13642" s="3" t="s">
        <v>634</v>
      </c>
      <c r="E13642" s="4">
        <v>19.899999999999999</v>
      </c>
      <c r="F13642" s="5">
        <v>523</v>
      </c>
      <c r="G13642" s="5">
        <v>11978</v>
      </c>
      <c r="H13642" s="8">
        <v>7.0618417499324876E-2</v>
      </c>
    </row>
    <row r="13643" spans="2:8" ht="15.6" x14ac:dyDescent="0.35">
      <c r="B13643" s="3" t="s">
        <v>32588</v>
      </c>
      <c r="C13643" s="3" t="s">
        <v>32589</v>
      </c>
      <c r="D13643" s="3" t="s">
        <v>627</v>
      </c>
      <c r="E13643" s="4">
        <v>1</v>
      </c>
      <c r="F13643" s="5">
        <v>2530</v>
      </c>
      <c r="G13643" s="5">
        <v>11977</v>
      </c>
      <c r="H13643" s="8">
        <v>7.5387365911799759E-2</v>
      </c>
    </row>
    <row r="13644" spans="2:8" ht="15.6" x14ac:dyDescent="0.35">
      <c r="B13644" s="3" t="s">
        <v>11067</v>
      </c>
      <c r="C13644" s="3" t="s">
        <v>11068</v>
      </c>
      <c r="D13644" s="3" t="s">
        <v>638</v>
      </c>
      <c r="E13644" s="4">
        <v>39.9</v>
      </c>
      <c r="F13644" s="5">
        <v>300</v>
      </c>
      <c r="G13644" s="5">
        <v>11970</v>
      </c>
      <c r="H13644" s="8">
        <v>9.7751710654936458E-2</v>
      </c>
    </row>
    <row r="13645" spans="2:8" ht="15.6" x14ac:dyDescent="0.35">
      <c r="B13645" s="3" t="s">
        <v>19961</v>
      </c>
      <c r="C13645" s="3" t="s">
        <v>19962</v>
      </c>
      <c r="D13645" s="3" t="s">
        <v>625</v>
      </c>
      <c r="E13645" s="4">
        <v>45</v>
      </c>
      <c r="F13645" s="5">
        <v>266</v>
      </c>
      <c r="G13645" s="5">
        <v>11970</v>
      </c>
      <c r="H13645" s="8">
        <v>3.1670436956780568E-2</v>
      </c>
    </row>
    <row r="13646" spans="2:8" ht="15.6" x14ac:dyDescent="0.35">
      <c r="B13646" s="3" t="s">
        <v>32595</v>
      </c>
      <c r="C13646" s="3" t="s">
        <v>32596</v>
      </c>
      <c r="D13646" s="3" t="s">
        <v>663</v>
      </c>
      <c r="E13646" s="4">
        <v>9.9</v>
      </c>
      <c r="F13646" s="5">
        <v>1209</v>
      </c>
      <c r="G13646" s="5">
        <v>11969</v>
      </c>
      <c r="H13646" s="8">
        <v>0.18540101211470633</v>
      </c>
    </row>
    <row r="13647" spans="2:8" ht="15.6" x14ac:dyDescent="0.35">
      <c r="B13647" s="3" t="s">
        <v>32597</v>
      </c>
      <c r="C13647" s="3" t="s">
        <v>32598</v>
      </c>
      <c r="D13647" s="3" t="s">
        <v>628</v>
      </c>
      <c r="E13647" s="4">
        <v>1</v>
      </c>
      <c r="F13647" s="5">
        <v>11966</v>
      </c>
      <c r="G13647" s="5">
        <v>11966</v>
      </c>
      <c r="H13647" s="8">
        <v>5.1471758496539441E-2</v>
      </c>
    </row>
    <row r="13648" spans="2:8" ht="15.6" x14ac:dyDescent="0.35">
      <c r="B13648" s="3" t="s">
        <v>26417</v>
      </c>
      <c r="C13648" s="3" t="s">
        <v>26418</v>
      </c>
      <c r="D13648" s="3" t="s">
        <v>636</v>
      </c>
      <c r="E13648" s="4">
        <v>115</v>
      </c>
      <c r="F13648" s="5">
        <v>104</v>
      </c>
      <c r="G13648" s="5">
        <v>11960</v>
      </c>
      <c r="H13648" s="8">
        <v>3.602355386214063E-2</v>
      </c>
    </row>
    <row r="13649" spans="2:8" ht="15.6" x14ac:dyDescent="0.35">
      <c r="B13649" s="3" t="s">
        <v>16394</v>
      </c>
      <c r="C13649" s="3" t="s">
        <v>16395</v>
      </c>
      <c r="D13649" s="3" t="s">
        <v>636</v>
      </c>
      <c r="E13649" s="4">
        <v>131.4</v>
      </c>
      <c r="F13649" s="5">
        <v>91</v>
      </c>
      <c r="G13649" s="5">
        <v>11957</v>
      </c>
      <c r="H13649" s="8" t="s">
        <v>646</v>
      </c>
    </row>
    <row r="13650" spans="2:8" ht="15.6" x14ac:dyDescent="0.35">
      <c r="B13650" s="3" t="s">
        <v>10131</v>
      </c>
      <c r="C13650" s="3" t="s">
        <v>10132</v>
      </c>
      <c r="D13650" s="3" t="s">
        <v>635</v>
      </c>
      <c r="E13650" s="4">
        <v>49</v>
      </c>
      <c r="F13650" s="5">
        <v>244</v>
      </c>
      <c r="G13650" s="5">
        <v>11956</v>
      </c>
      <c r="H13650" s="8">
        <v>6.7947646895015312E-2</v>
      </c>
    </row>
    <row r="13651" spans="2:8" ht="15.6" x14ac:dyDescent="0.35">
      <c r="B13651" s="3" t="s">
        <v>30411</v>
      </c>
      <c r="C13651" s="3" t="s">
        <v>30412</v>
      </c>
      <c r="D13651" s="3" t="s">
        <v>630</v>
      </c>
      <c r="E13651" s="4">
        <v>2.99</v>
      </c>
      <c r="F13651" s="5">
        <v>3998</v>
      </c>
      <c r="G13651" s="5">
        <v>11954</v>
      </c>
      <c r="H13651" s="8">
        <v>0.12378475447396124</v>
      </c>
    </row>
    <row r="13652" spans="2:8" ht="15.6" x14ac:dyDescent="0.35">
      <c r="B13652" s="3" t="s">
        <v>21134</v>
      </c>
      <c r="C13652" s="3" t="s">
        <v>21135</v>
      </c>
      <c r="D13652" s="3" t="s">
        <v>634</v>
      </c>
      <c r="E13652" s="4">
        <v>25.8</v>
      </c>
      <c r="F13652" s="5">
        <v>450</v>
      </c>
      <c r="G13652" s="5">
        <v>11950</v>
      </c>
      <c r="H13652" s="8">
        <v>0.11298016570424303</v>
      </c>
    </row>
    <row r="13653" spans="2:8" ht="15.6" x14ac:dyDescent="0.35">
      <c r="B13653" s="3" t="s">
        <v>32605</v>
      </c>
      <c r="C13653" s="3" t="s">
        <v>32606</v>
      </c>
      <c r="D13653" s="3" t="s">
        <v>629</v>
      </c>
      <c r="E13653" s="4">
        <v>9.8000000000000007</v>
      </c>
      <c r="F13653" s="5">
        <v>1219</v>
      </c>
      <c r="G13653" s="5">
        <v>11946</v>
      </c>
      <c r="H13653" s="8">
        <v>0.15495106139570358</v>
      </c>
    </row>
    <row r="13654" spans="2:8" ht="15.6" x14ac:dyDescent="0.35">
      <c r="B13654" s="3" t="s">
        <v>29442</v>
      </c>
      <c r="C13654" s="3" t="s">
        <v>29443</v>
      </c>
      <c r="D13654" s="3" t="s">
        <v>629</v>
      </c>
      <c r="E13654" s="4">
        <v>29.99</v>
      </c>
      <c r="F13654" s="5">
        <v>353</v>
      </c>
      <c r="G13654" s="5">
        <v>11944</v>
      </c>
      <c r="H13654" s="8">
        <v>0.17509920634920634</v>
      </c>
    </row>
    <row r="13655" spans="2:8" ht="15.6" x14ac:dyDescent="0.35">
      <c r="B13655" s="3" t="s">
        <v>26460</v>
      </c>
      <c r="C13655" s="3" t="s">
        <v>25194</v>
      </c>
      <c r="D13655" s="3" t="s">
        <v>638</v>
      </c>
      <c r="E13655" s="4">
        <v>69.8</v>
      </c>
      <c r="F13655" s="5">
        <v>171</v>
      </c>
      <c r="G13655" s="5">
        <v>11943</v>
      </c>
      <c r="H13655" s="8">
        <v>8.469539375928678E-2</v>
      </c>
    </row>
    <row r="13656" spans="2:8" ht="15.6" x14ac:dyDescent="0.35">
      <c r="B13656" s="3" t="s">
        <v>32607</v>
      </c>
      <c r="C13656" s="3" t="s">
        <v>32608</v>
      </c>
      <c r="D13656" s="3" t="s">
        <v>629</v>
      </c>
      <c r="E13656" s="4">
        <v>15.9</v>
      </c>
      <c r="F13656" s="5">
        <v>751</v>
      </c>
      <c r="G13656" s="5">
        <v>11941</v>
      </c>
      <c r="H13656" s="8" t="s">
        <v>646</v>
      </c>
    </row>
    <row r="13657" spans="2:8" ht="15.6" x14ac:dyDescent="0.35">
      <c r="B13657" s="3" t="s">
        <v>32609</v>
      </c>
      <c r="C13657" s="3" t="s">
        <v>23941</v>
      </c>
      <c r="D13657" s="3" t="s">
        <v>663</v>
      </c>
      <c r="E13657" s="4">
        <v>8.8000000000000007</v>
      </c>
      <c r="F13657" s="5">
        <v>1205</v>
      </c>
      <c r="G13657" s="5">
        <v>11941</v>
      </c>
      <c r="H13657" s="8" t="s">
        <v>646</v>
      </c>
    </row>
    <row r="13658" spans="2:8" ht="15.6" x14ac:dyDescent="0.35">
      <c r="B13658" s="3" t="s">
        <v>31084</v>
      </c>
      <c r="C13658" s="3" t="s">
        <v>31085</v>
      </c>
      <c r="D13658" s="3" t="s">
        <v>637</v>
      </c>
      <c r="E13658" s="4">
        <v>398</v>
      </c>
      <c r="F13658" s="5">
        <v>30</v>
      </c>
      <c r="G13658" s="5">
        <v>11940</v>
      </c>
      <c r="H13658" s="8">
        <v>0.625</v>
      </c>
    </row>
    <row r="13659" spans="2:8" ht="15.6" x14ac:dyDescent="0.35">
      <c r="B13659" s="3" t="s">
        <v>32610</v>
      </c>
      <c r="C13659" s="3" t="s">
        <v>31659</v>
      </c>
      <c r="D13659" s="3" t="s">
        <v>638</v>
      </c>
      <c r="E13659" s="4">
        <v>19.899999999999999</v>
      </c>
      <c r="F13659" s="5">
        <v>600</v>
      </c>
      <c r="G13659" s="5">
        <v>11940</v>
      </c>
      <c r="H13659" s="8">
        <v>0.35108250438853128</v>
      </c>
    </row>
    <row r="13660" spans="2:8" ht="15.6" x14ac:dyDescent="0.35">
      <c r="B13660" s="3" t="s">
        <v>22564</v>
      </c>
      <c r="C13660" s="3" t="s">
        <v>22565</v>
      </c>
      <c r="D13660" s="3" t="s">
        <v>633</v>
      </c>
      <c r="E13660" s="4">
        <v>16.8</v>
      </c>
      <c r="F13660" s="5">
        <v>608</v>
      </c>
      <c r="G13660" s="5">
        <v>11939</v>
      </c>
      <c r="H13660" s="8" t="s">
        <v>646</v>
      </c>
    </row>
    <row r="13661" spans="2:8" ht="15.6" x14ac:dyDescent="0.35">
      <c r="B13661" s="3" t="s">
        <v>10731</v>
      </c>
      <c r="C13661" s="3" t="s">
        <v>10732</v>
      </c>
      <c r="D13661" s="3" t="s">
        <v>636</v>
      </c>
      <c r="E13661" s="4">
        <v>69</v>
      </c>
      <c r="F13661" s="5">
        <v>173</v>
      </c>
      <c r="G13661" s="5">
        <v>11937</v>
      </c>
      <c r="H13661" s="8">
        <v>4.3642785065590314E-2</v>
      </c>
    </row>
    <row r="13662" spans="2:8" ht="15.6" x14ac:dyDescent="0.35">
      <c r="B13662" s="3" t="s">
        <v>25934</v>
      </c>
      <c r="C13662" s="3" t="s">
        <v>25935</v>
      </c>
      <c r="D13662" s="3" t="s">
        <v>627</v>
      </c>
      <c r="E13662" s="4">
        <v>9.8800000000000008</v>
      </c>
      <c r="F13662" s="5">
        <v>1206</v>
      </c>
      <c r="G13662" s="5">
        <v>11935</v>
      </c>
      <c r="H13662" s="8">
        <v>0.12913588178605848</v>
      </c>
    </row>
    <row r="13663" spans="2:8" ht="15.6" x14ac:dyDescent="0.35">
      <c r="B13663" s="3" t="s">
        <v>32613</v>
      </c>
      <c r="C13663" s="3" t="s">
        <v>32614</v>
      </c>
      <c r="D13663" s="3" t="s">
        <v>638</v>
      </c>
      <c r="E13663" s="4">
        <v>5.99</v>
      </c>
      <c r="F13663" s="5">
        <v>1285</v>
      </c>
      <c r="G13663" s="5">
        <v>11933</v>
      </c>
      <c r="H13663" s="8">
        <v>0.36054994388327721</v>
      </c>
    </row>
    <row r="13664" spans="2:8" ht="15.6" x14ac:dyDescent="0.35">
      <c r="B13664" s="3" t="s">
        <v>32615</v>
      </c>
      <c r="C13664" s="3" t="s">
        <v>32616</v>
      </c>
      <c r="D13664" s="3" t="s">
        <v>636</v>
      </c>
      <c r="E13664" s="4">
        <v>188</v>
      </c>
      <c r="F13664" s="5">
        <v>59</v>
      </c>
      <c r="G13664" s="5">
        <v>11932</v>
      </c>
      <c r="H13664" s="8" t="s">
        <v>646</v>
      </c>
    </row>
    <row r="13665" spans="2:8" ht="15.6" x14ac:dyDescent="0.35">
      <c r="B13665" s="3" t="s">
        <v>25454</v>
      </c>
      <c r="C13665" s="3" t="s">
        <v>25455</v>
      </c>
      <c r="D13665" s="3" t="s">
        <v>627</v>
      </c>
      <c r="E13665" s="4">
        <v>9.9</v>
      </c>
      <c r="F13665" s="5">
        <v>1205</v>
      </c>
      <c r="G13665" s="5">
        <v>11930</v>
      </c>
      <c r="H13665" s="8">
        <v>0.1339633129516398</v>
      </c>
    </row>
    <row r="13666" spans="2:8" ht="15.6" x14ac:dyDescent="0.35">
      <c r="B13666" s="3" t="s">
        <v>31537</v>
      </c>
      <c r="C13666" s="3" t="s">
        <v>16956</v>
      </c>
      <c r="D13666" s="3" t="s">
        <v>637</v>
      </c>
      <c r="E13666" s="4">
        <v>1988</v>
      </c>
      <c r="F13666" s="5">
        <v>6</v>
      </c>
      <c r="G13666" s="5">
        <v>11928</v>
      </c>
      <c r="H13666" s="8" t="s">
        <v>646</v>
      </c>
    </row>
    <row r="13667" spans="2:8" ht="15.6" x14ac:dyDescent="0.35">
      <c r="B13667" s="3" t="s">
        <v>32623</v>
      </c>
      <c r="C13667" s="3" t="s">
        <v>32624</v>
      </c>
      <c r="D13667" s="3" t="s">
        <v>638</v>
      </c>
      <c r="E13667" s="4">
        <v>49.9</v>
      </c>
      <c r="F13667" s="5">
        <v>239</v>
      </c>
      <c r="G13667" s="5">
        <v>11926</v>
      </c>
      <c r="H13667" s="8" t="s">
        <v>646</v>
      </c>
    </row>
    <row r="13668" spans="2:8" ht="15.6" x14ac:dyDescent="0.35">
      <c r="B13668" s="3" t="s">
        <v>25640</v>
      </c>
      <c r="C13668" s="3" t="s">
        <v>25641</v>
      </c>
      <c r="D13668" s="3" t="s">
        <v>638</v>
      </c>
      <c r="E13668" s="4">
        <v>19.899999999999999</v>
      </c>
      <c r="F13668" s="5">
        <v>599</v>
      </c>
      <c r="G13668" s="5">
        <v>11920</v>
      </c>
      <c r="H13668" s="8">
        <v>0.33020948180815879</v>
      </c>
    </row>
    <row r="13669" spans="2:8" ht="15.6" x14ac:dyDescent="0.35">
      <c r="B13669" s="3" t="s">
        <v>31336</v>
      </c>
      <c r="C13669" s="3" t="s">
        <v>31337</v>
      </c>
      <c r="D13669" s="3" t="s">
        <v>635</v>
      </c>
      <c r="E13669" s="4">
        <v>298</v>
      </c>
      <c r="F13669" s="5">
        <v>40</v>
      </c>
      <c r="G13669" s="5">
        <v>11920</v>
      </c>
      <c r="H13669" s="8">
        <v>1.9950124688279301E-2</v>
      </c>
    </row>
    <row r="13670" spans="2:8" ht="15.6" x14ac:dyDescent="0.35">
      <c r="B13670" s="3" t="s">
        <v>29684</v>
      </c>
      <c r="C13670" s="3" t="s">
        <v>21805</v>
      </c>
      <c r="D13670" s="3" t="s">
        <v>638</v>
      </c>
      <c r="E13670" s="4">
        <v>20</v>
      </c>
      <c r="F13670" s="5">
        <v>596</v>
      </c>
      <c r="G13670" s="5">
        <v>11920</v>
      </c>
      <c r="H13670" s="8" t="s">
        <v>646</v>
      </c>
    </row>
    <row r="13671" spans="2:8" ht="15.6" x14ac:dyDescent="0.35">
      <c r="B13671" s="3" t="s">
        <v>13014</v>
      </c>
      <c r="C13671" s="3" t="s">
        <v>13015</v>
      </c>
      <c r="D13671" s="3" t="s">
        <v>631</v>
      </c>
      <c r="E13671" s="4">
        <v>89</v>
      </c>
      <c r="F13671" s="5">
        <v>118</v>
      </c>
      <c r="G13671" s="5">
        <v>11919</v>
      </c>
      <c r="H13671" s="8">
        <v>8.2459818308874916E-2</v>
      </c>
    </row>
    <row r="13672" spans="2:8" ht="15.6" x14ac:dyDescent="0.35">
      <c r="B13672" s="3" t="s">
        <v>32626</v>
      </c>
      <c r="C13672" s="3" t="s">
        <v>32627</v>
      </c>
      <c r="D13672" s="3" t="s">
        <v>638</v>
      </c>
      <c r="E13672" s="4">
        <v>38.799999999999997</v>
      </c>
      <c r="F13672" s="5">
        <v>300</v>
      </c>
      <c r="G13672" s="5">
        <v>11918</v>
      </c>
      <c r="H13672" s="8">
        <v>8.1566068515497553E-2</v>
      </c>
    </row>
    <row r="13673" spans="2:8" ht="15.6" x14ac:dyDescent="0.35">
      <c r="B13673" s="3" t="s">
        <v>27373</v>
      </c>
      <c r="C13673" s="3" t="s">
        <v>27374</v>
      </c>
      <c r="D13673" s="3" t="s">
        <v>633</v>
      </c>
      <c r="E13673" s="4">
        <v>8.8000000000000007</v>
      </c>
      <c r="F13673" s="5">
        <v>1354</v>
      </c>
      <c r="G13673" s="5">
        <v>11916</v>
      </c>
      <c r="H13673" s="8">
        <v>0.29250378051414994</v>
      </c>
    </row>
    <row r="13674" spans="2:8" ht="15.6" x14ac:dyDescent="0.35">
      <c r="B13674" s="3" t="s">
        <v>23048</v>
      </c>
      <c r="C13674" s="3" t="s">
        <v>23049</v>
      </c>
      <c r="D13674" s="3" t="s">
        <v>638</v>
      </c>
      <c r="E13674" s="4">
        <v>19</v>
      </c>
      <c r="F13674" s="5">
        <v>561</v>
      </c>
      <c r="G13674" s="5">
        <v>11912</v>
      </c>
      <c r="H13674" s="8">
        <v>0.3898540653231411</v>
      </c>
    </row>
    <row r="13675" spans="2:8" ht="15.6" x14ac:dyDescent="0.35">
      <c r="B13675" s="3" t="s">
        <v>25857</v>
      </c>
      <c r="C13675" s="3" t="s">
        <v>25804</v>
      </c>
      <c r="D13675" s="3" t="s">
        <v>636</v>
      </c>
      <c r="E13675" s="4">
        <v>49</v>
      </c>
      <c r="F13675" s="5">
        <v>243</v>
      </c>
      <c r="G13675" s="5">
        <v>11907</v>
      </c>
      <c r="H13675" s="8">
        <v>7.858990944372575E-2</v>
      </c>
    </row>
    <row r="13676" spans="2:8" ht="15.6" x14ac:dyDescent="0.35">
      <c r="B13676" s="3" t="s">
        <v>28582</v>
      </c>
      <c r="C13676" s="3" t="s">
        <v>28583</v>
      </c>
      <c r="D13676" s="3" t="s">
        <v>638</v>
      </c>
      <c r="E13676" s="4">
        <v>6.8</v>
      </c>
      <c r="F13676" s="5">
        <v>1736</v>
      </c>
      <c r="G13676" s="5">
        <v>11904</v>
      </c>
      <c r="H13676" s="8">
        <v>0.63450292397660824</v>
      </c>
    </row>
    <row r="13677" spans="2:8" ht="15.6" x14ac:dyDescent="0.35">
      <c r="B13677" s="3" t="s">
        <v>22269</v>
      </c>
      <c r="C13677" s="3" t="s">
        <v>22270</v>
      </c>
      <c r="D13677" s="3" t="s">
        <v>635</v>
      </c>
      <c r="E13677" s="4">
        <v>119</v>
      </c>
      <c r="F13677" s="5">
        <v>98</v>
      </c>
      <c r="G13677" s="5">
        <v>11902</v>
      </c>
      <c r="H13677" s="8">
        <v>2.31077576043386E-2</v>
      </c>
    </row>
    <row r="13678" spans="2:8" ht="15.6" x14ac:dyDescent="0.35">
      <c r="B13678" s="3" t="s">
        <v>28535</v>
      </c>
      <c r="C13678" s="3" t="s">
        <v>28536</v>
      </c>
      <c r="D13678" s="3" t="s">
        <v>636</v>
      </c>
      <c r="E13678" s="4">
        <v>48</v>
      </c>
      <c r="F13678" s="5">
        <v>180</v>
      </c>
      <c r="G13678" s="5">
        <v>11900</v>
      </c>
      <c r="H13678" s="8" t="s">
        <v>646</v>
      </c>
    </row>
    <row r="13679" spans="2:8" ht="15.6" x14ac:dyDescent="0.35">
      <c r="B13679" s="3" t="s">
        <v>32635</v>
      </c>
      <c r="C13679" s="3" t="s">
        <v>32636</v>
      </c>
      <c r="D13679" s="3" t="s">
        <v>627</v>
      </c>
      <c r="E13679" s="4">
        <v>9.9</v>
      </c>
      <c r="F13679" s="5">
        <v>1202</v>
      </c>
      <c r="G13679" s="5">
        <v>11900</v>
      </c>
      <c r="H13679" s="8">
        <v>0.44239970555760028</v>
      </c>
    </row>
    <row r="13680" spans="2:8" ht="15.6" x14ac:dyDescent="0.35">
      <c r="B13680" s="3" t="s">
        <v>30634</v>
      </c>
      <c r="C13680" s="3" t="s">
        <v>30635</v>
      </c>
      <c r="D13680" s="3" t="s">
        <v>629</v>
      </c>
      <c r="E13680" s="4">
        <v>9.9</v>
      </c>
      <c r="F13680" s="5">
        <v>1202</v>
      </c>
      <c r="G13680" s="5">
        <v>11900</v>
      </c>
      <c r="H13680" s="8">
        <v>0.41192597669636738</v>
      </c>
    </row>
    <row r="13681" spans="2:8" ht="15.6" x14ac:dyDescent="0.35">
      <c r="B13681" s="3" t="s">
        <v>12209</v>
      </c>
      <c r="C13681" s="3" t="s">
        <v>12210</v>
      </c>
      <c r="D13681" s="3" t="s">
        <v>633</v>
      </c>
      <c r="E13681" s="4">
        <v>15.5</v>
      </c>
      <c r="F13681" s="5">
        <v>693</v>
      </c>
      <c r="G13681" s="5">
        <v>11898</v>
      </c>
      <c r="H13681" s="8">
        <v>6.7702227432590856E-2</v>
      </c>
    </row>
    <row r="13682" spans="2:8" ht="15.6" x14ac:dyDescent="0.35">
      <c r="B13682" s="3" t="s">
        <v>32639</v>
      </c>
      <c r="C13682" s="3" t="s">
        <v>32640</v>
      </c>
      <c r="D13682" s="3" t="s">
        <v>638</v>
      </c>
      <c r="E13682" s="4">
        <v>6.8</v>
      </c>
      <c r="F13682" s="5">
        <v>1744</v>
      </c>
      <c r="G13682" s="5">
        <v>11896</v>
      </c>
      <c r="H13682" s="8">
        <v>0.161421695668271</v>
      </c>
    </row>
    <row r="13683" spans="2:8" ht="15.6" x14ac:dyDescent="0.35">
      <c r="B13683" s="3" t="s">
        <v>24219</v>
      </c>
      <c r="C13683" s="3" t="s">
        <v>24220</v>
      </c>
      <c r="D13683" s="3" t="s">
        <v>634</v>
      </c>
      <c r="E13683" s="4">
        <v>21.9</v>
      </c>
      <c r="F13683" s="5">
        <v>543</v>
      </c>
      <c r="G13683" s="5">
        <v>11892</v>
      </c>
      <c r="H13683" s="8">
        <v>0.22226770364306181</v>
      </c>
    </row>
    <row r="13684" spans="2:8" ht="15.6" x14ac:dyDescent="0.35">
      <c r="B13684" s="3" t="s">
        <v>32644</v>
      </c>
      <c r="C13684" s="3" t="s">
        <v>32645</v>
      </c>
      <c r="D13684" s="3" t="s">
        <v>633</v>
      </c>
      <c r="E13684" s="4">
        <v>9.9</v>
      </c>
      <c r="F13684" s="5">
        <v>1181</v>
      </c>
      <c r="G13684" s="5">
        <v>11891</v>
      </c>
      <c r="H13684" s="8" t="s">
        <v>646</v>
      </c>
    </row>
    <row r="13685" spans="2:8" ht="15.6" x14ac:dyDescent="0.35">
      <c r="B13685" s="3" t="s">
        <v>32646</v>
      </c>
      <c r="C13685" s="3" t="s">
        <v>22279</v>
      </c>
      <c r="D13685" s="3" t="s">
        <v>628</v>
      </c>
      <c r="E13685" s="4">
        <v>1</v>
      </c>
      <c r="F13685" s="5">
        <v>11890</v>
      </c>
      <c r="G13685" s="5">
        <v>11890</v>
      </c>
      <c r="H13685" s="8">
        <v>6.5443657359246593E-2</v>
      </c>
    </row>
    <row r="13686" spans="2:8" ht="15.6" x14ac:dyDescent="0.35">
      <c r="B13686" s="3" t="s">
        <v>32649</v>
      </c>
      <c r="C13686" s="3" t="s">
        <v>32650</v>
      </c>
      <c r="D13686" s="3" t="s">
        <v>630</v>
      </c>
      <c r="E13686" s="4">
        <v>9.9</v>
      </c>
      <c r="F13686" s="5">
        <v>1201</v>
      </c>
      <c r="G13686" s="5">
        <v>11890</v>
      </c>
      <c r="H13686" s="8">
        <v>0.24762886597938144</v>
      </c>
    </row>
    <row r="13687" spans="2:8" ht="15.6" x14ac:dyDescent="0.35">
      <c r="B13687" s="3" t="s">
        <v>32647</v>
      </c>
      <c r="C13687" s="3" t="s">
        <v>32648</v>
      </c>
      <c r="D13687" s="3" t="s">
        <v>636</v>
      </c>
      <c r="E13687" s="4">
        <v>29</v>
      </c>
      <c r="F13687" s="5">
        <v>410</v>
      </c>
      <c r="G13687" s="5">
        <v>11890</v>
      </c>
      <c r="H13687" s="8" t="s">
        <v>646</v>
      </c>
    </row>
    <row r="13688" spans="2:8" ht="15.6" x14ac:dyDescent="0.35">
      <c r="B13688" s="3" t="s">
        <v>32655</v>
      </c>
      <c r="C13688" s="3" t="s">
        <v>32656</v>
      </c>
      <c r="D13688" s="3" t="s">
        <v>629</v>
      </c>
      <c r="E13688" s="4">
        <v>39.9</v>
      </c>
      <c r="F13688" s="5">
        <v>298</v>
      </c>
      <c r="G13688" s="5">
        <v>11890</v>
      </c>
      <c r="H13688" s="8">
        <v>8.434757996037362E-2</v>
      </c>
    </row>
    <row r="13689" spans="2:8" ht="15.6" x14ac:dyDescent="0.35">
      <c r="B13689" s="3" t="s">
        <v>27965</v>
      </c>
      <c r="C13689" s="3" t="s">
        <v>27966</v>
      </c>
      <c r="D13689" s="3" t="s">
        <v>663</v>
      </c>
      <c r="E13689" s="4">
        <v>19.8</v>
      </c>
      <c r="F13689" s="5">
        <v>600</v>
      </c>
      <c r="G13689" s="5">
        <v>11880</v>
      </c>
      <c r="H13689" s="8">
        <v>0.16574585635359115</v>
      </c>
    </row>
    <row r="13690" spans="2:8" ht="15.6" x14ac:dyDescent="0.35">
      <c r="B13690" s="3" t="s">
        <v>25838</v>
      </c>
      <c r="C13690" s="3" t="s">
        <v>25839</v>
      </c>
      <c r="D13690" s="3" t="s">
        <v>625</v>
      </c>
      <c r="E13690" s="4">
        <v>297</v>
      </c>
      <c r="F13690" s="5">
        <v>40</v>
      </c>
      <c r="G13690" s="5">
        <v>11880</v>
      </c>
      <c r="H13690" s="8">
        <v>9.1012514220705342E-3</v>
      </c>
    </row>
    <row r="13691" spans="2:8" ht="15.6" x14ac:dyDescent="0.35">
      <c r="B13691" s="3" t="s">
        <v>29394</v>
      </c>
      <c r="C13691" s="3" t="s">
        <v>29395</v>
      </c>
      <c r="D13691" s="3" t="s">
        <v>638</v>
      </c>
      <c r="E13691" s="4">
        <v>9.9</v>
      </c>
      <c r="F13691" s="5">
        <v>915</v>
      </c>
      <c r="G13691" s="5">
        <v>11879</v>
      </c>
      <c r="H13691" s="8">
        <v>2.6927604473219541E-2</v>
      </c>
    </row>
    <row r="13692" spans="2:8" ht="15.6" x14ac:dyDescent="0.35">
      <c r="B13692" s="3" t="s">
        <v>16786</v>
      </c>
      <c r="C13692" s="3" t="s">
        <v>16787</v>
      </c>
      <c r="D13692" s="3" t="s">
        <v>634</v>
      </c>
      <c r="E13692" s="4">
        <v>15.9</v>
      </c>
      <c r="F13692" s="5">
        <v>747</v>
      </c>
      <c r="G13692" s="5">
        <v>11877</v>
      </c>
      <c r="H13692" s="8">
        <v>0.27904370564064251</v>
      </c>
    </row>
    <row r="13693" spans="2:8" ht="15.6" x14ac:dyDescent="0.35">
      <c r="B13693" s="3" t="s">
        <v>32663</v>
      </c>
      <c r="C13693" s="3" t="s">
        <v>32664</v>
      </c>
      <c r="D13693" s="3" t="s">
        <v>629</v>
      </c>
      <c r="E13693" s="4">
        <v>7.9</v>
      </c>
      <c r="F13693" s="5">
        <v>1503</v>
      </c>
      <c r="G13693" s="5">
        <v>11874</v>
      </c>
      <c r="H13693" s="8">
        <v>0.24048</v>
      </c>
    </row>
    <row r="13694" spans="2:8" ht="15.6" x14ac:dyDescent="0.35">
      <c r="B13694" s="3" t="s">
        <v>22260</v>
      </c>
      <c r="C13694" s="3" t="s">
        <v>22261</v>
      </c>
      <c r="D13694" s="3" t="s">
        <v>634</v>
      </c>
      <c r="E13694" s="4">
        <v>14.64</v>
      </c>
      <c r="F13694" s="5">
        <v>811</v>
      </c>
      <c r="G13694" s="5">
        <v>11873</v>
      </c>
      <c r="H13694" s="8">
        <v>7.7032674772036472E-2</v>
      </c>
    </row>
    <row r="13695" spans="2:8" ht="15.6" x14ac:dyDescent="0.35">
      <c r="B13695" s="3" t="s">
        <v>27997</v>
      </c>
      <c r="C13695" s="3" t="s">
        <v>27998</v>
      </c>
      <c r="D13695" s="3" t="s">
        <v>627</v>
      </c>
      <c r="E13695" s="4">
        <v>6.66</v>
      </c>
      <c r="F13695" s="5">
        <v>1782</v>
      </c>
      <c r="G13695" s="5">
        <v>11868</v>
      </c>
      <c r="H13695" s="8">
        <v>0.22984651102798917</v>
      </c>
    </row>
    <row r="13696" spans="2:8" ht="15.6" x14ac:dyDescent="0.35">
      <c r="B13696" s="3" t="s">
        <v>24593</v>
      </c>
      <c r="C13696" s="3" t="s">
        <v>24594</v>
      </c>
      <c r="D13696" s="3" t="s">
        <v>636</v>
      </c>
      <c r="E13696" s="4">
        <v>258</v>
      </c>
      <c r="F13696" s="5">
        <v>46</v>
      </c>
      <c r="G13696" s="5">
        <v>11868</v>
      </c>
      <c r="H13696" s="8" t="s">
        <v>646</v>
      </c>
    </row>
    <row r="13697" spans="2:8" ht="15.6" x14ac:dyDescent="0.35">
      <c r="B13697" s="3" t="s">
        <v>22592</v>
      </c>
      <c r="C13697" s="3" t="s">
        <v>22593</v>
      </c>
      <c r="D13697" s="3" t="s">
        <v>638</v>
      </c>
      <c r="E13697" s="4">
        <v>39.9</v>
      </c>
      <c r="F13697" s="5">
        <v>206</v>
      </c>
      <c r="G13697" s="5">
        <v>11867</v>
      </c>
      <c r="H13697" s="8">
        <v>0.15500376222723852</v>
      </c>
    </row>
    <row r="13698" spans="2:8" ht="15.6" x14ac:dyDescent="0.35">
      <c r="B13698" s="3" t="s">
        <v>31380</v>
      </c>
      <c r="C13698" s="3" t="s">
        <v>31381</v>
      </c>
      <c r="D13698" s="3" t="s">
        <v>629</v>
      </c>
      <c r="E13698" s="4">
        <v>9.9</v>
      </c>
      <c r="F13698" s="5">
        <v>1198</v>
      </c>
      <c r="G13698" s="5">
        <v>11860</v>
      </c>
      <c r="H13698" s="8" t="s">
        <v>646</v>
      </c>
    </row>
    <row r="13699" spans="2:8" ht="15.6" x14ac:dyDescent="0.35">
      <c r="B13699" s="3" t="s">
        <v>32669</v>
      </c>
      <c r="C13699" s="3" t="s">
        <v>32670</v>
      </c>
      <c r="D13699" s="3" t="s">
        <v>638</v>
      </c>
      <c r="E13699" s="4">
        <v>59</v>
      </c>
      <c r="F13699" s="5">
        <v>201</v>
      </c>
      <c r="G13699" s="5">
        <v>11859</v>
      </c>
      <c r="H13699" s="8">
        <v>0.12021531100478469</v>
      </c>
    </row>
    <row r="13700" spans="2:8" ht="15.6" x14ac:dyDescent="0.35">
      <c r="B13700" s="3" t="s">
        <v>32671</v>
      </c>
      <c r="C13700" s="3" t="s">
        <v>32672</v>
      </c>
      <c r="D13700" s="3" t="s">
        <v>633</v>
      </c>
      <c r="E13700" s="4">
        <v>7.9</v>
      </c>
      <c r="F13700" s="5">
        <v>1501</v>
      </c>
      <c r="G13700" s="5">
        <v>11858</v>
      </c>
      <c r="H13700" s="8">
        <v>0.18652914129489251</v>
      </c>
    </row>
    <row r="13701" spans="2:8" ht="15.6" x14ac:dyDescent="0.35">
      <c r="B13701" s="3" t="s">
        <v>32674</v>
      </c>
      <c r="C13701" s="3" t="s">
        <v>32675</v>
      </c>
      <c r="D13701" s="3" t="s">
        <v>622</v>
      </c>
      <c r="E13701" s="4">
        <v>79</v>
      </c>
      <c r="F13701" s="5">
        <v>150</v>
      </c>
      <c r="G13701" s="5">
        <v>11850</v>
      </c>
      <c r="H13701" s="8" t="s">
        <v>646</v>
      </c>
    </row>
    <row r="13702" spans="2:8" ht="15.6" x14ac:dyDescent="0.35">
      <c r="B13702" s="3" t="s">
        <v>30036</v>
      </c>
      <c r="C13702" s="3" t="s">
        <v>30037</v>
      </c>
      <c r="D13702" s="3" t="s">
        <v>622</v>
      </c>
      <c r="E13702" s="4">
        <v>39</v>
      </c>
      <c r="F13702" s="5">
        <v>302</v>
      </c>
      <c r="G13702" s="5">
        <v>11850</v>
      </c>
      <c r="H13702" s="8">
        <v>0.45896656534954405</v>
      </c>
    </row>
    <row r="13703" spans="2:8" ht="15.6" x14ac:dyDescent="0.35">
      <c r="B13703" s="3" t="s">
        <v>26478</v>
      </c>
      <c r="C13703" s="3" t="s">
        <v>26479</v>
      </c>
      <c r="D13703" s="3" t="s">
        <v>631</v>
      </c>
      <c r="E13703" s="4">
        <v>289</v>
      </c>
      <c r="F13703" s="5">
        <v>41</v>
      </c>
      <c r="G13703" s="5">
        <v>11849</v>
      </c>
      <c r="H13703" s="8">
        <v>4.1456016177957536E-2</v>
      </c>
    </row>
    <row r="13704" spans="2:8" ht="15.6" x14ac:dyDescent="0.35">
      <c r="B13704" s="3" t="s">
        <v>32679</v>
      </c>
      <c r="C13704" s="3" t="s">
        <v>32680</v>
      </c>
      <c r="D13704" s="3" t="s">
        <v>631</v>
      </c>
      <c r="E13704" s="4">
        <v>25</v>
      </c>
      <c r="F13704" s="5">
        <v>467</v>
      </c>
      <c r="G13704" s="5">
        <v>11847</v>
      </c>
      <c r="H13704" s="8">
        <v>0.18960617133576937</v>
      </c>
    </row>
    <row r="13705" spans="2:8" ht="15.6" x14ac:dyDescent="0.35">
      <c r="B13705" s="3" t="s">
        <v>32681</v>
      </c>
      <c r="C13705" s="3" t="s">
        <v>32682</v>
      </c>
      <c r="D13705" s="3" t="s">
        <v>638</v>
      </c>
      <c r="E13705" s="4">
        <v>19.989999999999998</v>
      </c>
      <c r="F13705" s="5">
        <v>564</v>
      </c>
      <c r="G13705" s="5">
        <v>11844</v>
      </c>
      <c r="H13705" s="8">
        <v>0.43020594965675057</v>
      </c>
    </row>
    <row r="13706" spans="2:8" ht="15.6" x14ac:dyDescent="0.35">
      <c r="B13706" s="3" t="s">
        <v>32683</v>
      </c>
      <c r="C13706" s="3" t="s">
        <v>32684</v>
      </c>
      <c r="D13706" s="3" t="s">
        <v>629</v>
      </c>
      <c r="E13706" s="4">
        <v>29.9</v>
      </c>
      <c r="F13706" s="5">
        <v>396</v>
      </c>
      <c r="G13706" s="5">
        <v>11840</v>
      </c>
      <c r="H13706" s="8">
        <v>7.0349973352282824E-2</v>
      </c>
    </row>
    <row r="13707" spans="2:8" ht="15.6" x14ac:dyDescent="0.35">
      <c r="B13707" s="3" t="s">
        <v>32685</v>
      </c>
      <c r="C13707" s="3" t="s">
        <v>32686</v>
      </c>
      <c r="D13707" s="3" t="s">
        <v>627</v>
      </c>
      <c r="E13707" s="4">
        <v>9.9</v>
      </c>
      <c r="F13707" s="5">
        <v>1196</v>
      </c>
      <c r="G13707" s="5">
        <v>11840</v>
      </c>
      <c r="H13707" s="8">
        <v>0.38382541720154045</v>
      </c>
    </row>
    <row r="13708" spans="2:8" ht="15.6" x14ac:dyDescent="0.35">
      <c r="B13708" s="3" t="s">
        <v>28264</v>
      </c>
      <c r="C13708" s="3" t="s">
        <v>28265</v>
      </c>
      <c r="D13708" s="3" t="s">
        <v>622</v>
      </c>
      <c r="E13708" s="4">
        <v>45</v>
      </c>
      <c r="F13708" s="5">
        <v>263</v>
      </c>
      <c r="G13708" s="5">
        <v>11835</v>
      </c>
      <c r="H13708" s="8">
        <v>5.3292806484295845E-2</v>
      </c>
    </row>
    <row r="13709" spans="2:8" ht="15.6" x14ac:dyDescent="0.35">
      <c r="B13709" s="3" t="s">
        <v>32693</v>
      </c>
      <c r="C13709" s="3" t="s">
        <v>32694</v>
      </c>
      <c r="D13709" s="3" t="s">
        <v>638</v>
      </c>
      <c r="E13709" s="4">
        <v>2.88</v>
      </c>
      <c r="F13709" s="5">
        <v>4083</v>
      </c>
      <c r="G13709" s="5">
        <v>11834</v>
      </c>
      <c r="H13709" s="8">
        <v>0.30022058823529413</v>
      </c>
    </row>
    <row r="13710" spans="2:8" ht="15.6" x14ac:dyDescent="0.35">
      <c r="B13710" s="3" t="s">
        <v>18399</v>
      </c>
      <c r="C13710" s="3" t="s">
        <v>18400</v>
      </c>
      <c r="D13710" s="3" t="s">
        <v>633</v>
      </c>
      <c r="E13710" s="4">
        <v>16.8</v>
      </c>
      <c r="F13710" s="5">
        <v>691</v>
      </c>
      <c r="G13710" s="5">
        <v>11831</v>
      </c>
      <c r="H13710" s="8">
        <v>0.14096287229702162</v>
      </c>
    </row>
    <row r="13711" spans="2:8" ht="15.6" x14ac:dyDescent="0.35">
      <c r="B13711" s="3" t="s">
        <v>28328</v>
      </c>
      <c r="C13711" s="3" t="s">
        <v>28329</v>
      </c>
      <c r="D13711" s="3" t="s">
        <v>628</v>
      </c>
      <c r="E13711" s="4">
        <v>2.99</v>
      </c>
      <c r="F13711" s="5">
        <v>3955</v>
      </c>
      <c r="G13711" s="5">
        <v>11825</v>
      </c>
      <c r="H13711" s="8">
        <v>0.44199821189092536</v>
      </c>
    </row>
    <row r="13712" spans="2:8" ht="15.6" x14ac:dyDescent="0.35">
      <c r="B13712" s="3" t="s">
        <v>32699</v>
      </c>
      <c r="C13712" s="3" t="s">
        <v>32700</v>
      </c>
      <c r="D13712" s="3" t="s">
        <v>633</v>
      </c>
      <c r="E13712" s="4">
        <v>15.8</v>
      </c>
      <c r="F13712" s="5">
        <v>720</v>
      </c>
      <c r="G13712" s="5">
        <v>11824</v>
      </c>
      <c r="H13712" s="8">
        <v>6.427423674343867E-2</v>
      </c>
    </row>
    <row r="13713" spans="2:8" ht="15.6" x14ac:dyDescent="0.35">
      <c r="B13713" s="3" t="s">
        <v>32701</v>
      </c>
      <c r="C13713" s="3" t="s">
        <v>22895</v>
      </c>
      <c r="D13713" s="3" t="s">
        <v>629</v>
      </c>
      <c r="E13713" s="4">
        <v>9.9</v>
      </c>
      <c r="F13713" s="5">
        <v>1194</v>
      </c>
      <c r="G13713" s="5">
        <v>11821</v>
      </c>
      <c r="H13713" s="8">
        <v>0.44452717795979152</v>
      </c>
    </row>
    <row r="13714" spans="2:8" ht="15.6" x14ac:dyDescent="0.35">
      <c r="B13714" s="3" t="s">
        <v>32704</v>
      </c>
      <c r="C13714" s="3" t="s">
        <v>32705</v>
      </c>
      <c r="D13714" s="3" t="s">
        <v>638</v>
      </c>
      <c r="E13714" s="4">
        <v>39</v>
      </c>
      <c r="F13714" s="5">
        <v>303</v>
      </c>
      <c r="G13714" s="5">
        <v>11817</v>
      </c>
      <c r="H13714" s="8" t="s">
        <v>646</v>
      </c>
    </row>
    <row r="13715" spans="2:8" ht="15.6" x14ac:dyDescent="0.35">
      <c r="B13715" s="3" t="s">
        <v>32706</v>
      </c>
      <c r="C13715" s="3" t="s">
        <v>32707</v>
      </c>
      <c r="D13715" s="3" t="s">
        <v>636</v>
      </c>
      <c r="E13715" s="4">
        <v>39</v>
      </c>
      <c r="F13715" s="5">
        <v>303</v>
      </c>
      <c r="G13715" s="5">
        <v>11817</v>
      </c>
      <c r="H13715" s="8">
        <v>6.620056805767971E-2</v>
      </c>
    </row>
    <row r="13716" spans="2:8" ht="15.6" x14ac:dyDescent="0.35">
      <c r="B13716" s="3" t="s">
        <v>32708</v>
      </c>
      <c r="C13716" s="3" t="s">
        <v>32709</v>
      </c>
      <c r="D13716" s="3" t="s">
        <v>634</v>
      </c>
      <c r="E13716" s="4">
        <v>9.9</v>
      </c>
      <c r="F13716" s="5">
        <v>892</v>
      </c>
      <c r="G13716" s="5">
        <v>11813</v>
      </c>
      <c r="H13716" s="8">
        <v>0.32448162968352129</v>
      </c>
    </row>
    <row r="13717" spans="2:8" ht="15.6" x14ac:dyDescent="0.35">
      <c r="B13717" s="3" t="s">
        <v>32710</v>
      </c>
      <c r="C13717" s="3" t="s">
        <v>32711</v>
      </c>
      <c r="D13717" s="3" t="s">
        <v>627</v>
      </c>
      <c r="E13717" s="4">
        <v>7.9</v>
      </c>
      <c r="F13717" s="5">
        <v>1495</v>
      </c>
      <c r="G13717" s="5">
        <v>11811</v>
      </c>
      <c r="H13717" s="8">
        <v>0.15688949522510232</v>
      </c>
    </row>
    <row r="13718" spans="2:8" ht="15.6" x14ac:dyDescent="0.35">
      <c r="B13718" s="3" t="s">
        <v>21735</v>
      </c>
      <c r="C13718" s="3" t="s">
        <v>21736</v>
      </c>
      <c r="D13718" s="3" t="s">
        <v>634</v>
      </c>
      <c r="E13718" s="4">
        <v>9.9</v>
      </c>
      <c r="F13718" s="5">
        <v>593</v>
      </c>
      <c r="G13718" s="5">
        <v>11808</v>
      </c>
      <c r="H13718" s="8">
        <v>0.81010928961748629</v>
      </c>
    </row>
    <row r="13719" spans="2:8" ht="15.6" x14ac:dyDescent="0.35">
      <c r="B13719" s="3" t="s">
        <v>16351</v>
      </c>
      <c r="C13719" s="3" t="s">
        <v>16352</v>
      </c>
      <c r="D13719" s="3" t="s">
        <v>633</v>
      </c>
      <c r="E13719" s="4">
        <v>18.8</v>
      </c>
      <c r="F13719" s="5">
        <v>628</v>
      </c>
      <c r="G13719" s="5">
        <v>11806</v>
      </c>
      <c r="H13719" s="8" t="s">
        <v>646</v>
      </c>
    </row>
    <row r="13720" spans="2:8" ht="15.6" x14ac:dyDescent="0.35">
      <c r="B13720" s="3" t="s">
        <v>24192</v>
      </c>
      <c r="C13720" s="3" t="s">
        <v>24193</v>
      </c>
      <c r="D13720" s="3" t="s">
        <v>635</v>
      </c>
      <c r="E13720" s="4">
        <v>99.99</v>
      </c>
      <c r="F13720" s="5">
        <v>118</v>
      </c>
      <c r="G13720" s="5">
        <v>11799</v>
      </c>
      <c r="H13720" s="8">
        <v>0.10746812386156648</v>
      </c>
    </row>
    <row r="13721" spans="2:8" ht="15.6" x14ac:dyDescent="0.35">
      <c r="B13721" s="3" t="s">
        <v>11544</v>
      </c>
      <c r="C13721" s="3" t="s">
        <v>11545</v>
      </c>
      <c r="D13721" s="3" t="s">
        <v>630</v>
      </c>
      <c r="E13721" s="4">
        <v>9.9</v>
      </c>
      <c r="F13721" s="5">
        <v>1191</v>
      </c>
      <c r="G13721" s="5">
        <v>11791</v>
      </c>
      <c r="H13721" s="8">
        <v>0.56931166347992357</v>
      </c>
    </row>
    <row r="13722" spans="2:8" ht="15.6" x14ac:dyDescent="0.35">
      <c r="B13722" s="3" t="s">
        <v>32718</v>
      </c>
      <c r="C13722" s="3" t="s">
        <v>24741</v>
      </c>
      <c r="D13722" s="3" t="s">
        <v>636</v>
      </c>
      <c r="E13722" s="4">
        <v>159</v>
      </c>
      <c r="F13722" s="5">
        <v>71</v>
      </c>
      <c r="G13722" s="5">
        <v>11789</v>
      </c>
      <c r="H13722" s="8">
        <v>9.9719101123595499E-2</v>
      </c>
    </row>
    <row r="13723" spans="2:8" ht="15.6" x14ac:dyDescent="0.35">
      <c r="B13723" s="3" t="s">
        <v>32721</v>
      </c>
      <c r="C13723" s="3" t="s">
        <v>17460</v>
      </c>
      <c r="D13723" s="3" t="s">
        <v>638</v>
      </c>
      <c r="E13723" s="4">
        <v>9.9</v>
      </c>
      <c r="F13723" s="5">
        <v>681</v>
      </c>
      <c r="G13723" s="5">
        <v>11785</v>
      </c>
      <c r="H13723" s="8">
        <v>0.23819517313746066</v>
      </c>
    </row>
    <row r="13724" spans="2:8" ht="15.6" x14ac:dyDescent="0.35">
      <c r="B13724" s="3" t="s">
        <v>22426</v>
      </c>
      <c r="C13724" s="3" t="s">
        <v>22427</v>
      </c>
      <c r="D13724" s="3" t="s">
        <v>638</v>
      </c>
      <c r="E13724" s="4">
        <v>43</v>
      </c>
      <c r="F13724" s="5">
        <v>274</v>
      </c>
      <c r="G13724" s="5">
        <v>11782</v>
      </c>
      <c r="H13724" s="8">
        <v>0.31639722863741337</v>
      </c>
    </row>
    <row r="13725" spans="2:8" ht="15.6" x14ac:dyDescent="0.35">
      <c r="B13725" s="3" t="s">
        <v>32722</v>
      </c>
      <c r="C13725" s="3" t="s">
        <v>32723</v>
      </c>
      <c r="D13725" s="3" t="s">
        <v>622</v>
      </c>
      <c r="E13725" s="4">
        <v>9.9</v>
      </c>
      <c r="F13725" s="5">
        <v>1190</v>
      </c>
      <c r="G13725" s="5">
        <v>11781</v>
      </c>
      <c r="H13725" s="8">
        <v>0.14168353375401835</v>
      </c>
    </row>
    <row r="13726" spans="2:8" ht="15.6" x14ac:dyDescent="0.35">
      <c r="B13726" s="3" t="s">
        <v>32728</v>
      </c>
      <c r="C13726" s="3" t="s">
        <v>25506</v>
      </c>
      <c r="D13726" s="3" t="s">
        <v>629</v>
      </c>
      <c r="E13726" s="4">
        <v>19.899999999999999</v>
      </c>
      <c r="F13726" s="5">
        <v>592</v>
      </c>
      <c r="G13726" s="5">
        <v>11781</v>
      </c>
      <c r="H13726" s="8">
        <v>0.41111111111111109</v>
      </c>
    </row>
    <row r="13727" spans="2:8" ht="15.6" x14ac:dyDescent="0.35">
      <c r="B13727" s="3" t="s">
        <v>32724</v>
      </c>
      <c r="C13727" s="3" t="s">
        <v>32725</v>
      </c>
      <c r="D13727" s="3" t="s">
        <v>629</v>
      </c>
      <c r="E13727" s="4">
        <v>29.9</v>
      </c>
      <c r="F13727" s="5">
        <v>394</v>
      </c>
      <c r="G13727" s="5">
        <v>11781</v>
      </c>
      <c r="H13727" s="8">
        <v>0.16088199265006126</v>
      </c>
    </row>
    <row r="13728" spans="2:8" ht="15.6" x14ac:dyDescent="0.35">
      <c r="B13728" s="3" t="s">
        <v>32730</v>
      </c>
      <c r="C13728" s="3" t="s">
        <v>32731</v>
      </c>
      <c r="D13728" s="3" t="s">
        <v>638</v>
      </c>
      <c r="E13728" s="4">
        <v>95</v>
      </c>
      <c r="F13728" s="5">
        <v>124</v>
      </c>
      <c r="G13728" s="5">
        <v>11780</v>
      </c>
      <c r="H13728" s="8">
        <v>0.10652920962199312</v>
      </c>
    </row>
    <row r="13729" spans="2:8" ht="15.6" x14ac:dyDescent="0.35">
      <c r="B13729" s="3" t="s">
        <v>10680</v>
      </c>
      <c r="C13729" s="3" t="s">
        <v>10681</v>
      </c>
      <c r="D13729" s="3" t="s">
        <v>633</v>
      </c>
      <c r="E13729" s="4">
        <v>9</v>
      </c>
      <c r="F13729" s="5">
        <v>786</v>
      </c>
      <c r="G13729" s="5">
        <v>11779</v>
      </c>
      <c r="H13729" s="8">
        <v>0.68051948051948052</v>
      </c>
    </row>
    <row r="13730" spans="2:8" ht="15.6" x14ac:dyDescent="0.35">
      <c r="B13730" s="3" t="s">
        <v>32732</v>
      </c>
      <c r="C13730" s="3" t="s">
        <v>32733</v>
      </c>
      <c r="D13730" s="3" t="s">
        <v>638</v>
      </c>
      <c r="E13730" s="4">
        <v>39</v>
      </c>
      <c r="F13730" s="5">
        <v>302</v>
      </c>
      <c r="G13730" s="5">
        <v>11778</v>
      </c>
      <c r="H13730" s="8" t="s">
        <v>646</v>
      </c>
    </row>
    <row r="13731" spans="2:8" ht="15.6" x14ac:dyDescent="0.35">
      <c r="B13731" s="3" t="s">
        <v>32736</v>
      </c>
      <c r="C13731" s="3" t="s">
        <v>32737</v>
      </c>
      <c r="D13731" s="3" t="s">
        <v>627</v>
      </c>
      <c r="E13731" s="4">
        <v>1.89</v>
      </c>
      <c r="F13731" s="5">
        <v>2564</v>
      </c>
      <c r="G13731" s="5">
        <v>11773</v>
      </c>
      <c r="H13731" s="8">
        <v>9.0912314292805732E-2</v>
      </c>
    </row>
    <row r="13732" spans="2:8" ht="15.6" x14ac:dyDescent="0.35">
      <c r="B13732" s="3" t="s">
        <v>32739</v>
      </c>
      <c r="C13732" s="3" t="s">
        <v>32740</v>
      </c>
      <c r="D13732" s="3" t="s">
        <v>638</v>
      </c>
      <c r="E13732" s="4">
        <v>39.9</v>
      </c>
      <c r="F13732" s="5">
        <v>295</v>
      </c>
      <c r="G13732" s="5">
        <v>11771</v>
      </c>
      <c r="H13732" s="8" t="s">
        <v>646</v>
      </c>
    </row>
    <row r="13733" spans="2:8" ht="15.6" x14ac:dyDescent="0.35">
      <c r="B13733" s="3" t="s">
        <v>32741</v>
      </c>
      <c r="C13733" s="3" t="s">
        <v>32742</v>
      </c>
      <c r="D13733" s="3" t="s">
        <v>634</v>
      </c>
      <c r="E13733" s="4">
        <v>22.9</v>
      </c>
      <c r="F13733" s="5">
        <v>514</v>
      </c>
      <c r="G13733" s="5">
        <v>11771</v>
      </c>
      <c r="H13733" s="8">
        <v>7.3021736042051422E-2</v>
      </c>
    </row>
    <row r="13734" spans="2:8" ht="15.6" x14ac:dyDescent="0.35">
      <c r="B13734" s="3" t="s">
        <v>29563</v>
      </c>
      <c r="C13734" s="3" t="s">
        <v>29564</v>
      </c>
      <c r="D13734" s="3" t="s">
        <v>638</v>
      </c>
      <c r="E13734" s="4">
        <v>89</v>
      </c>
      <c r="F13734" s="5">
        <v>122</v>
      </c>
      <c r="G13734" s="5">
        <v>11768</v>
      </c>
      <c r="H13734" s="8" t="s">
        <v>646</v>
      </c>
    </row>
    <row r="13735" spans="2:8" ht="15.6" x14ac:dyDescent="0.35">
      <c r="B13735" s="3" t="s">
        <v>32745</v>
      </c>
      <c r="C13735" s="3" t="s">
        <v>24741</v>
      </c>
      <c r="D13735" s="3" t="s">
        <v>636</v>
      </c>
      <c r="E13735" s="4">
        <v>159</v>
      </c>
      <c r="F13735" s="5">
        <v>74</v>
      </c>
      <c r="G13735" s="5">
        <v>11766</v>
      </c>
      <c r="H13735" s="8">
        <v>0.19473684210526315</v>
      </c>
    </row>
    <row r="13736" spans="2:8" ht="15.6" x14ac:dyDescent="0.35">
      <c r="B13736" s="3" t="s">
        <v>5463</v>
      </c>
      <c r="C13736" s="3" t="s">
        <v>5464</v>
      </c>
      <c r="D13736" s="3" t="s">
        <v>625</v>
      </c>
      <c r="E13736" s="4">
        <v>318</v>
      </c>
      <c r="F13736" s="5">
        <v>37</v>
      </c>
      <c r="G13736" s="5">
        <v>11766</v>
      </c>
      <c r="H13736" s="8">
        <v>1.6818181818181819</v>
      </c>
    </row>
    <row r="13737" spans="2:8" ht="15.6" x14ac:dyDescent="0.35">
      <c r="B13737" s="3" t="s">
        <v>14271</v>
      </c>
      <c r="C13737" s="3" t="s">
        <v>11995</v>
      </c>
      <c r="D13737" s="3" t="s">
        <v>663</v>
      </c>
      <c r="E13737" s="4">
        <v>9.8699999999999992</v>
      </c>
      <c r="F13737" s="5">
        <v>1129</v>
      </c>
      <c r="G13737" s="5">
        <v>11766</v>
      </c>
      <c r="H13737" s="8">
        <v>0.70298879202988795</v>
      </c>
    </row>
    <row r="13738" spans="2:8" ht="15.6" x14ac:dyDescent="0.35">
      <c r="B13738" s="3" t="s">
        <v>26922</v>
      </c>
      <c r="C13738" s="3" t="s">
        <v>26923</v>
      </c>
      <c r="D13738" s="3" t="s">
        <v>638</v>
      </c>
      <c r="E13738" s="4">
        <v>29</v>
      </c>
      <c r="F13738" s="5">
        <v>396</v>
      </c>
      <c r="G13738" s="5">
        <v>11764</v>
      </c>
      <c r="H13738" s="8">
        <v>0.2558139534883721</v>
      </c>
    </row>
    <row r="13739" spans="2:8" ht="15.6" x14ac:dyDescent="0.35">
      <c r="B13739" s="3" t="s">
        <v>32748</v>
      </c>
      <c r="C13739" s="3" t="s">
        <v>32749</v>
      </c>
      <c r="D13739" s="3" t="s">
        <v>633</v>
      </c>
      <c r="E13739" s="4">
        <v>19</v>
      </c>
      <c r="F13739" s="5">
        <v>619</v>
      </c>
      <c r="G13739" s="5">
        <v>11761</v>
      </c>
      <c r="H13739" s="8">
        <v>0.16599624564226334</v>
      </c>
    </row>
    <row r="13740" spans="2:8" ht="15.6" x14ac:dyDescent="0.35">
      <c r="B13740" s="3" t="s">
        <v>30112</v>
      </c>
      <c r="C13740" s="3" t="s">
        <v>30113</v>
      </c>
      <c r="D13740" s="3" t="s">
        <v>638</v>
      </c>
      <c r="E13740" s="4">
        <v>49</v>
      </c>
      <c r="F13740" s="5">
        <v>240</v>
      </c>
      <c r="G13740" s="5">
        <v>11760</v>
      </c>
      <c r="H13740" s="8" t="s">
        <v>646</v>
      </c>
    </row>
    <row r="13741" spans="2:8" ht="15.6" x14ac:dyDescent="0.35">
      <c r="B13741" s="3" t="s">
        <v>22230</v>
      </c>
      <c r="C13741" s="3" t="s">
        <v>22231</v>
      </c>
      <c r="D13741" s="3" t="s">
        <v>663</v>
      </c>
      <c r="E13741" s="4">
        <v>7.7</v>
      </c>
      <c r="F13741" s="5">
        <v>1527</v>
      </c>
      <c r="G13741" s="5">
        <v>11758</v>
      </c>
      <c r="H13741" s="8">
        <v>0.46840490797546014</v>
      </c>
    </row>
    <row r="13742" spans="2:8" ht="15.6" x14ac:dyDescent="0.35">
      <c r="B13742" s="3" t="s">
        <v>19069</v>
      </c>
      <c r="C13742" s="3" t="s">
        <v>19070</v>
      </c>
      <c r="D13742" s="3" t="s">
        <v>636</v>
      </c>
      <c r="E13742" s="4">
        <v>79</v>
      </c>
      <c r="F13742" s="5">
        <v>77</v>
      </c>
      <c r="G13742" s="5">
        <v>11753</v>
      </c>
      <c r="H13742" s="8" t="s">
        <v>646</v>
      </c>
    </row>
    <row r="13743" spans="2:8" ht="15.6" x14ac:dyDescent="0.35">
      <c r="B13743" s="3" t="s">
        <v>11677</v>
      </c>
      <c r="C13743" s="3" t="s">
        <v>11678</v>
      </c>
      <c r="D13743" s="3" t="s">
        <v>631</v>
      </c>
      <c r="E13743" s="4">
        <v>29.9</v>
      </c>
      <c r="F13743" s="5">
        <v>393</v>
      </c>
      <c r="G13743" s="5">
        <v>11751</v>
      </c>
      <c r="H13743" s="8">
        <v>0.16429765886287626</v>
      </c>
    </row>
    <row r="13744" spans="2:8" ht="15.6" x14ac:dyDescent="0.35">
      <c r="B13744" s="3" t="s">
        <v>28738</v>
      </c>
      <c r="C13744" s="3" t="s">
        <v>28739</v>
      </c>
      <c r="D13744" s="3" t="s">
        <v>628</v>
      </c>
      <c r="E13744" s="4">
        <v>2.99</v>
      </c>
      <c r="F13744" s="5">
        <v>3929</v>
      </c>
      <c r="G13744" s="5">
        <v>11748</v>
      </c>
      <c r="H13744" s="8" t="s">
        <v>646</v>
      </c>
    </row>
    <row r="13745" spans="2:8" ht="15.6" x14ac:dyDescent="0.35">
      <c r="B13745" s="3" t="s">
        <v>32750</v>
      </c>
      <c r="C13745" s="3" t="s">
        <v>32751</v>
      </c>
      <c r="D13745" s="3" t="s">
        <v>628</v>
      </c>
      <c r="E13745" s="4">
        <v>16.899999999999999</v>
      </c>
      <c r="F13745" s="5">
        <v>695</v>
      </c>
      <c r="G13745" s="5">
        <v>11746</v>
      </c>
      <c r="H13745" s="8" t="s">
        <v>646</v>
      </c>
    </row>
    <row r="13746" spans="2:8" ht="15.6" x14ac:dyDescent="0.35">
      <c r="B13746" s="3" t="s">
        <v>23298</v>
      </c>
      <c r="C13746" s="3" t="s">
        <v>23299</v>
      </c>
      <c r="D13746" s="3" t="s">
        <v>638</v>
      </c>
      <c r="E13746" s="4">
        <v>29</v>
      </c>
      <c r="F13746" s="5">
        <v>405</v>
      </c>
      <c r="G13746" s="5">
        <v>11745</v>
      </c>
      <c r="H13746" s="8">
        <v>4.5398497926241455E-2</v>
      </c>
    </row>
    <row r="13747" spans="2:8" ht="15.6" x14ac:dyDescent="0.35">
      <c r="B13747" s="3" t="s">
        <v>25089</v>
      </c>
      <c r="C13747" s="3" t="s">
        <v>25090</v>
      </c>
      <c r="D13747" s="3" t="s">
        <v>636</v>
      </c>
      <c r="E13747" s="4">
        <v>199</v>
      </c>
      <c r="F13747" s="5">
        <v>59</v>
      </c>
      <c r="G13747" s="5">
        <v>11741</v>
      </c>
      <c r="H13747" s="8" t="s">
        <v>646</v>
      </c>
    </row>
    <row r="13748" spans="2:8" ht="15.6" x14ac:dyDescent="0.35">
      <c r="B13748" s="3" t="s">
        <v>32754</v>
      </c>
      <c r="C13748" s="3" t="s">
        <v>32755</v>
      </c>
      <c r="D13748" s="3" t="s">
        <v>638</v>
      </c>
      <c r="E13748" s="4">
        <v>59</v>
      </c>
      <c r="F13748" s="5">
        <v>199</v>
      </c>
      <c r="G13748" s="5">
        <v>11741</v>
      </c>
      <c r="H13748" s="8">
        <v>0.1621841890790546</v>
      </c>
    </row>
    <row r="13749" spans="2:8" ht="15.6" x14ac:dyDescent="0.35">
      <c r="B13749" s="3" t="s">
        <v>25358</v>
      </c>
      <c r="C13749" s="3" t="s">
        <v>25359</v>
      </c>
      <c r="D13749" s="3" t="s">
        <v>631</v>
      </c>
      <c r="E13749" s="4">
        <v>99</v>
      </c>
      <c r="F13749" s="5">
        <v>111</v>
      </c>
      <c r="G13749" s="5">
        <v>11736</v>
      </c>
      <c r="H13749" s="8">
        <v>0.13737623762376239</v>
      </c>
    </row>
    <row r="13750" spans="2:8" ht="15.6" x14ac:dyDescent="0.35">
      <c r="B13750" s="3" t="s">
        <v>32756</v>
      </c>
      <c r="C13750" s="3" t="s">
        <v>32757</v>
      </c>
      <c r="D13750" s="3" t="s">
        <v>633</v>
      </c>
      <c r="E13750" s="4">
        <v>9.9</v>
      </c>
      <c r="F13750" s="5">
        <v>917</v>
      </c>
      <c r="G13750" s="5">
        <v>11735</v>
      </c>
      <c r="H13750" s="8">
        <v>0.17240082722316225</v>
      </c>
    </row>
    <row r="13751" spans="2:8" ht="15.6" x14ac:dyDescent="0.35">
      <c r="B13751" s="3" t="s">
        <v>32759</v>
      </c>
      <c r="C13751" s="3" t="s">
        <v>32760</v>
      </c>
      <c r="D13751" s="3" t="s">
        <v>622</v>
      </c>
      <c r="E13751" s="4">
        <v>5.9</v>
      </c>
      <c r="F13751" s="5">
        <v>1818</v>
      </c>
      <c r="G13751" s="5">
        <v>11729</v>
      </c>
      <c r="H13751" s="8">
        <v>0.34366729678638941</v>
      </c>
    </row>
    <row r="13752" spans="2:8" ht="15.6" x14ac:dyDescent="0.35">
      <c r="B13752" s="3" t="s">
        <v>32761</v>
      </c>
      <c r="C13752" s="3" t="s">
        <v>32762</v>
      </c>
      <c r="D13752" s="3" t="s">
        <v>633</v>
      </c>
      <c r="E13752" s="4">
        <v>9.99</v>
      </c>
      <c r="F13752" s="5">
        <v>1174</v>
      </c>
      <c r="G13752" s="5">
        <v>11728</v>
      </c>
      <c r="H13752" s="8">
        <v>7.7517332452954765E-2</v>
      </c>
    </row>
    <row r="13753" spans="2:8" ht="15.6" x14ac:dyDescent="0.35">
      <c r="B13753" s="3" t="s">
        <v>32769</v>
      </c>
      <c r="C13753" s="3" t="s">
        <v>32770</v>
      </c>
      <c r="D13753" s="3" t="s">
        <v>638</v>
      </c>
      <c r="E13753" s="4">
        <v>36</v>
      </c>
      <c r="F13753" s="5">
        <v>310</v>
      </c>
      <c r="G13753" s="5">
        <v>11722</v>
      </c>
      <c r="H13753" s="8">
        <v>0.20931802835921676</v>
      </c>
    </row>
    <row r="13754" spans="2:8" ht="15.6" x14ac:dyDescent="0.35">
      <c r="B13754" s="3" t="s">
        <v>32767</v>
      </c>
      <c r="C13754" s="3" t="s">
        <v>32768</v>
      </c>
      <c r="D13754" s="3" t="s">
        <v>627</v>
      </c>
      <c r="E13754" s="4">
        <v>9.9</v>
      </c>
      <c r="F13754" s="5">
        <v>1184</v>
      </c>
      <c r="G13754" s="5">
        <v>11722</v>
      </c>
      <c r="H13754" s="8">
        <v>0.16737348035057958</v>
      </c>
    </row>
    <row r="13755" spans="2:8" ht="15.6" x14ac:dyDescent="0.35">
      <c r="B13755" s="3" t="s">
        <v>32771</v>
      </c>
      <c r="C13755" s="3" t="s">
        <v>32772</v>
      </c>
      <c r="D13755" s="3" t="s">
        <v>663</v>
      </c>
      <c r="E13755" s="4">
        <v>19.899999999999999</v>
      </c>
      <c r="F13755" s="5">
        <v>589</v>
      </c>
      <c r="G13755" s="5">
        <v>11721</v>
      </c>
      <c r="H13755" s="8">
        <v>0.36268472906403942</v>
      </c>
    </row>
    <row r="13756" spans="2:8" ht="15.6" x14ac:dyDescent="0.35">
      <c r="B13756" s="3" t="s">
        <v>6191</v>
      </c>
      <c r="C13756" s="3" t="s">
        <v>5224</v>
      </c>
      <c r="D13756" s="3" t="s">
        <v>629</v>
      </c>
      <c r="E13756" s="4">
        <v>29.9</v>
      </c>
      <c r="F13756" s="5">
        <v>392</v>
      </c>
      <c r="G13756" s="5">
        <v>11721</v>
      </c>
      <c r="H13756" s="8">
        <v>0.43171806167400884</v>
      </c>
    </row>
    <row r="13757" spans="2:8" ht="15.6" x14ac:dyDescent="0.35">
      <c r="B13757" s="3" t="s">
        <v>32777</v>
      </c>
      <c r="C13757" s="3" t="s">
        <v>32778</v>
      </c>
      <c r="D13757" s="3" t="s">
        <v>627</v>
      </c>
      <c r="E13757" s="4">
        <v>9.9</v>
      </c>
      <c r="F13757" s="5">
        <v>1183</v>
      </c>
      <c r="G13757" s="5">
        <v>11712</v>
      </c>
      <c r="H13757" s="8">
        <v>0.44878603945371776</v>
      </c>
    </row>
    <row r="13758" spans="2:8" ht="15.6" x14ac:dyDescent="0.35">
      <c r="B13758" s="3" t="s">
        <v>16859</v>
      </c>
      <c r="C13758" s="3" t="s">
        <v>16860</v>
      </c>
      <c r="D13758" s="3" t="s">
        <v>633</v>
      </c>
      <c r="E13758" s="4">
        <v>14.9</v>
      </c>
      <c r="F13758" s="5">
        <v>786</v>
      </c>
      <c r="G13758" s="5">
        <v>11711</v>
      </c>
      <c r="H13758" s="8">
        <v>4.6594344655877647E-2</v>
      </c>
    </row>
    <row r="13759" spans="2:8" ht="15.6" x14ac:dyDescent="0.35">
      <c r="B13759" s="3" t="s">
        <v>32779</v>
      </c>
      <c r="C13759" s="3" t="s">
        <v>32780</v>
      </c>
      <c r="D13759" s="3" t="s">
        <v>638</v>
      </c>
      <c r="E13759" s="4">
        <v>68</v>
      </c>
      <c r="F13759" s="5">
        <v>165</v>
      </c>
      <c r="G13759" s="5">
        <v>11710</v>
      </c>
      <c r="H13759" s="8" t="s">
        <v>646</v>
      </c>
    </row>
    <row r="13760" spans="2:8" ht="15.6" x14ac:dyDescent="0.35">
      <c r="B13760" s="3" t="s">
        <v>32781</v>
      </c>
      <c r="C13760" s="3" t="s">
        <v>32782</v>
      </c>
      <c r="D13760" s="3" t="s">
        <v>638</v>
      </c>
      <c r="E13760" s="4">
        <v>36.799999999999997</v>
      </c>
      <c r="F13760" s="5">
        <v>318</v>
      </c>
      <c r="G13760" s="5">
        <v>11709</v>
      </c>
      <c r="H13760" s="8">
        <v>9.7846153846153847E-2</v>
      </c>
    </row>
    <row r="13761" spans="2:8" ht="15.6" x14ac:dyDescent="0.35">
      <c r="B13761" s="3" t="s">
        <v>32783</v>
      </c>
      <c r="C13761" s="3" t="s">
        <v>15797</v>
      </c>
      <c r="D13761" s="3" t="s">
        <v>627</v>
      </c>
      <c r="E13761" s="4">
        <v>9.81</v>
      </c>
      <c r="F13761" s="5">
        <v>1187</v>
      </c>
      <c r="G13761" s="5">
        <v>11705</v>
      </c>
      <c r="H13761" s="8">
        <v>0.51743679163034006</v>
      </c>
    </row>
    <row r="13762" spans="2:8" ht="15.6" x14ac:dyDescent="0.35">
      <c r="B13762" s="3" t="s">
        <v>21463</v>
      </c>
      <c r="C13762" s="3" t="s">
        <v>21464</v>
      </c>
      <c r="D13762" s="3" t="s">
        <v>638</v>
      </c>
      <c r="E13762" s="4">
        <v>8.8000000000000007</v>
      </c>
      <c r="F13762" s="5">
        <v>858</v>
      </c>
      <c r="G13762" s="5">
        <v>11700</v>
      </c>
      <c r="H13762" s="8">
        <v>0.69026548672566368</v>
      </c>
    </row>
    <row r="13763" spans="2:8" ht="15.6" x14ac:dyDescent="0.35">
      <c r="B13763" s="3" t="s">
        <v>32784</v>
      </c>
      <c r="C13763" s="3" t="s">
        <v>32785</v>
      </c>
      <c r="D13763" s="3" t="s">
        <v>638</v>
      </c>
      <c r="E13763" s="4">
        <v>7.8</v>
      </c>
      <c r="F13763" s="5">
        <v>1499</v>
      </c>
      <c r="G13763" s="5">
        <v>11692</v>
      </c>
      <c r="H13763" s="8">
        <v>0.18145502965742646</v>
      </c>
    </row>
    <row r="13764" spans="2:8" ht="15.6" x14ac:dyDescent="0.35">
      <c r="B13764" s="3" t="s">
        <v>29419</v>
      </c>
      <c r="C13764" s="3" t="s">
        <v>29420</v>
      </c>
      <c r="D13764" s="3" t="s">
        <v>622</v>
      </c>
      <c r="E13764" s="4">
        <v>79</v>
      </c>
      <c r="F13764" s="5">
        <v>148</v>
      </c>
      <c r="G13764" s="5">
        <v>11692</v>
      </c>
      <c r="H13764" s="8">
        <v>4.3199065966141273E-2</v>
      </c>
    </row>
    <row r="13765" spans="2:8" ht="15.6" x14ac:dyDescent="0.35">
      <c r="B13765" s="3" t="s">
        <v>20474</v>
      </c>
      <c r="C13765" s="3" t="s">
        <v>20475</v>
      </c>
      <c r="D13765" s="3" t="s">
        <v>633</v>
      </c>
      <c r="E13765" s="4">
        <v>7.99</v>
      </c>
      <c r="F13765" s="5">
        <v>1348</v>
      </c>
      <c r="G13765" s="5">
        <v>11690</v>
      </c>
      <c r="H13765" s="8" t="s">
        <v>646</v>
      </c>
    </row>
    <row r="13766" spans="2:8" ht="15.6" x14ac:dyDescent="0.35">
      <c r="B13766" s="3" t="s">
        <v>32787</v>
      </c>
      <c r="C13766" s="3" t="s">
        <v>32788</v>
      </c>
      <c r="D13766" s="3" t="s">
        <v>633</v>
      </c>
      <c r="E13766" s="4">
        <v>15.9</v>
      </c>
      <c r="F13766" s="5">
        <v>735</v>
      </c>
      <c r="G13766" s="5">
        <v>11687</v>
      </c>
      <c r="H13766" s="8">
        <v>0.10182876142975894</v>
      </c>
    </row>
    <row r="13767" spans="2:8" ht="15.6" x14ac:dyDescent="0.35">
      <c r="B13767" s="3" t="s">
        <v>32789</v>
      </c>
      <c r="C13767" s="3" t="s">
        <v>32790</v>
      </c>
      <c r="D13767" s="3" t="s">
        <v>629</v>
      </c>
      <c r="E13767" s="4">
        <v>19.899999999999999</v>
      </c>
      <c r="F13767" s="5">
        <v>585</v>
      </c>
      <c r="G13767" s="5">
        <v>11685</v>
      </c>
      <c r="H13767" s="8">
        <v>0.37864077669902912</v>
      </c>
    </row>
    <row r="13768" spans="2:8" ht="15.6" x14ac:dyDescent="0.35">
      <c r="B13768" s="3" t="s">
        <v>16503</v>
      </c>
      <c r="C13768" s="3" t="s">
        <v>16504</v>
      </c>
      <c r="D13768" s="3" t="s">
        <v>663</v>
      </c>
      <c r="E13768" s="4">
        <v>19.899999999999999</v>
      </c>
      <c r="F13768" s="5">
        <v>587</v>
      </c>
      <c r="G13768" s="5">
        <v>11681</v>
      </c>
      <c r="H13768" s="8">
        <v>0.28289156626506023</v>
      </c>
    </row>
    <row r="13769" spans="2:8" ht="15.6" x14ac:dyDescent="0.35">
      <c r="B13769" s="3" t="s">
        <v>32793</v>
      </c>
      <c r="C13769" s="3" t="s">
        <v>32794</v>
      </c>
      <c r="D13769" s="3" t="s">
        <v>636</v>
      </c>
      <c r="E13769" s="4">
        <v>12.9</v>
      </c>
      <c r="F13769" s="5">
        <v>905</v>
      </c>
      <c r="G13769" s="5">
        <v>11675</v>
      </c>
      <c r="H13769" s="8" t="s">
        <v>646</v>
      </c>
    </row>
    <row r="13770" spans="2:8" ht="15.6" x14ac:dyDescent="0.35">
      <c r="B13770" s="3" t="s">
        <v>32800</v>
      </c>
      <c r="C13770" s="3" t="s">
        <v>32801</v>
      </c>
      <c r="D13770" s="3" t="s">
        <v>627</v>
      </c>
      <c r="E13770" s="4">
        <v>9.6</v>
      </c>
      <c r="F13770" s="5">
        <v>1215</v>
      </c>
      <c r="G13770" s="5">
        <v>11664</v>
      </c>
      <c r="H13770" s="8">
        <v>8.804347826086957</v>
      </c>
    </row>
    <row r="13771" spans="2:8" ht="15.6" x14ac:dyDescent="0.35">
      <c r="B13771" s="3" t="s">
        <v>32802</v>
      </c>
      <c r="C13771" s="3" t="s">
        <v>32803</v>
      </c>
      <c r="D13771" s="3" t="s">
        <v>630</v>
      </c>
      <c r="E13771" s="4">
        <v>9.9</v>
      </c>
      <c r="F13771" s="5">
        <v>1178</v>
      </c>
      <c r="G13771" s="5">
        <v>11662</v>
      </c>
      <c r="H13771" s="8">
        <v>0.18357487922705315</v>
      </c>
    </row>
    <row r="13772" spans="2:8" ht="15.6" x14ac:dyDescent="0.35">
      <c r="B13772" s="3" t="s">
        <v>32806</v>
      </c>
      <c r="C13772" s="3" t="s">
        <v>17192</v>
      </c>
      <c r="D13772" s="3" t="s">
        <v>637</v>
      </c>
      <c r="E13772" s="4">
        <v>299</v>
      </c>
      <c r="F13772" s="5">
        <v>39</v>
      </c>
      <c r="G13772" s="5">
        <v>11661</v>
      </c>
      <c r="H13772" s="8">
        <v>3.1199999999999999E-2</v>
      </c>
    </row>
    <row r="13773" spans="2:8" ht="15.6" x14ac:dyDescent="0.35">
      <c r="B13773" s="3" t="s">
        <v>32807</v>
      </c>
      <c r="C13773" s="3" t="s">
        <v>19659</v>
      </c>
      <c r="D13773" s="3" t="s">
        <v>637</v>
      </c>
      <c r="E13773" s="4">
        <v>299</v>
      </c>
      <c r="F13773" s="5">
        <v>39</v>
      </c>
      <c r="G13773" s="5">
        <v>11661</v>
      </c>
      <c r="H13773" s="8">
        <v>2.1799888205701508E-2</v>
      </c>
    </row>
    <row r="13774" spans="2:8" ht="15.6" x14ac:dyDescent="0.35">
      <c r="B13774" s="3" t="s">
        <v>27983</v>
      </c>
      <c r="C13774" s="3" t="s">
        <v>27984</v>
      </c>
      <c r="D13774" s="3" t="s">
        <v>638</v>
      </c>
      <c r="E13774" s="4">
        <v>12.9</v>
      </c>
      <c r="F13774" s="5">
        <v>758</v>
      </c>
      <c r="G13774" s="5">
        <v>11661</v>
      </c>
      <c r="H13774" s="8">
        <v>0.27765567765567767</v>
      </c>
    </row>
    <row r="13775" spans="2:8" ht="15.6" x14ac:dyDescent="0.35">
      <c r="B13775" s="3" t="s">
        <v>32808</v>
      </c>
      <c r="C13775" s="3" t="s">
        <v>32809</v>
      </c>
      <c r="D13775" s="3" t="s">
        <v>629</v>
      </c>
      <c r="E13775" s="4">
        <v>39</v>
      </c>
      <c r="F13775" s="5">
        <v>299</v>
      </c>
      <c r="G13775" s="5">
        <v>11661</v>
      </c>
      <c r="H13775" s="8" t="s">
        <v>646</v>
      </c>
    </row>
    <row r="13776" spans="2:8" ht="15.6" x14ac:dyDescent="0.35">
      <c r="B13776" s="3" t="s">
        <v>24917</v>
      </c>
      <c r="C13776" s="3" t="s">
        <v>24918</v>
      </c>
      <c r="D13776" s="3" t="s">
        <v>629</v>
      </c>
      <c r="E13776" s="4">
        <v>29.9</v>
      </c>
      <c r="F13776" s="5">
        <v>390</v>
      </c>
      <c r="G13776" s="5">
        <v>11661</v>
      </c>
      <c r="H13776" s="8">
        <v>0.1822429906542056</v>
      </c>
    </row>
    <row r="13777" spans="2:8" ht="15.6" x14ac:dyDescent="0.35">
      <c r="B13777" s="3" t="s">
        <v>26272</v>
      </c>
      <c r="C13777" s="3" t="s">
        <v>26273</v>
      </c>
      <c r="D13777" s="3" t="s">
        <v>637</v>
      </c>
      <c r="E13777" s="4">
        <v>299</v>
      </c>
      <c r="F13777" s="5">
        <v>39</v>
      </c>
      <c r="G13777" s="5">
        <v>11661</v>
      </c>
      <c r="H13777" s="8">
        <v>7.1770334928229667E-3</v>
      </c>
    </row>
    <row r="13778" spans="2:8" ht="15.6" x14ac:dyDescent="0.35">
      <c r="B13778" s="3" t="s">
        <v>21245</v>
      </c>
      <c r="C13778" s="3" t="s">
        <v>21246</v>
      </c>
      <c r="D13778" s="3" t="s">
        <v>634</v>
      </c>
      <c r="E13778" s="4">
        <v>8.9</v>
      </c>
      <c r="F13778" s="5">
        <v>1310</v>
      </c>
      <c r="G13778" s="5">
        <v>11659</v>
      </c>
      <c r="H13778" s="8" t="s">
        <v>646</v>
      </c>
    </row>
    <row r="13779" spans="2:8" ht="15.6" x14ac:dyDescent="0.35">
      <c r="B13779" s="3" t="s">
        <v>29713</v>
      </c>
      <c r="C13779" s="3" t="s">
        <v>29714</v>
      </c>
      <c r="D13779" s="3" t="s">
        <v>638</v>
      </c>
      <c r="E13779" s="4">
        <v>89</v>
      </c>
      <c r="F13779" s="5">
        <v>122</v>
      </c>
      <c r="G13779" s="5">
        <v>11658</v>
      </c>
      <c r="H13779" s="8">
        <v>0.16874135546334718</v>
      </c>
    </row>
    <row r="13780" spans="2:8" ht="15.6" x14ac:dyDescent="0.35">
      <c r="B13780" s="3" t="s">
        <v>9633</v>
      </c>
      <c r="C13780" s="3" t="s">
        <v>9634</v>
      </c>
      <c r="D13780" s="3" t="s">
        <v>631</v>
      </c>
      <c r="E13780" s="4">
        <v>188</v>
      </c>
      <c r="F13780" s="5">
        <v>62</v>
      </c>
      <c r="G13780" s="5">
        <v>11656</v>
      </c>
      <c r="H13780" s="8">
        <v>0.12301587301587301</v>
      </c>
    </row>
    <row r="13781" spans="2:8" ht="15.6" x14ac:dyDescent="0.35">
      <c r="B13781" s="3" t="s">
        <v>23138</v>
      </c>
      <c r="C13781" s="3" t="s">
        <v>23139</v>
      </c>
      <c r="D13781" s="3" t="s">
        <v>638</v>
      </c>
      <c r="E13781" s="4">
        <v>35</v>
      </c>
      <c r="F13781" s="5">
        <v>187</v>
      </c>
      <c r="G13781" s="5">
        <v>11655</v>
      </c>
      <c r="H13781" s="8" t="s">
        <v>646</v>
      </c>
    </row>
    <row r="13782" spans="2:8" ht="15.6" x14ac:dyDescent="0.35">
      <c r="B13782" s="3" t="s">
        <v>25394</v>
      </c>
      <c r="C13782" s="3" t="s">
        <v>25395</v>
      </c>
      <c r="D13782" s="3" t="s">
        <v>663</v>
      </c>
      <c r="E13782" s="4">
        <v>9.9</v>
      </c>
      <c r="F13782" s="5">
        <v>955</v>
      </c>
      <c r="G13782" s="5">
        <v>11655</v>
      </c>
      <c r="H13782" s="8">
        <v>0.14146052436676049</v>
      </c>
    </row>
    <row r="13783" spans="2:8" ht="15.6" x14ac:dyDescent="0.35">
      <c r="B13783" s="3" t="s">
        <v>32816</v>
      </c>
      <c r="C13783" s="3" t="s">
        <v>32817</v>
      </c>
      <c r="D13783" s="3" t="s">
        <v>630</v>
      </c>
      <c r="E13783" s="4">
        <v>9.8000000000000007</v>
      </c>
      <c r="F13783" s="5">
        <v>1189</v>
      </c>
      <c r="G13783" s="5">
        <v>11652</v>
      </c>
      <c r="H13783" s="8" t="s">
        <v>646</v>
      </c>
    </row>
    <row r="13784" spans="2:8" ht="15.6" x14ac:dyDescent="0.35">
      <c r="B13784" s="3" t="s">
        <v>23197</v>
      </c>
      <c r="C13784" s="3" t="s">
        <v>23198</v>
      </c>
      <c r="D13784" s="3" t="s">
        <v>622</v>
      </c>
      <c r="E13784" s="4">
        <v>39.9</v>
      </c>
      <c r="F13784" s="5">
        <v>292</v>
      </c>
      <c r="G13784" s="5">
        <v>11651</v>
      </c>
      <c r="H13784" s="8">
        <v>7.5903301273719775E-2</v>
      </c>
    </row>
    <row r="13785" spans="2:8" ht="15.6" x14ac:dyDescent="0.35">
      <c r="B13785" s="3" t="s">
        <v>17084</v>
      </c>
      <c r="C13785" s="3" t="s">
        <v>15802</v>
      </c>
      <c r="D13785" s="3" t="s">
        <v>636</v>
      </c>
      <c r="E13785" s="4">
        <v>128</v>
      </c>
      <c r="F13785" s="5">
        <v>91</v>
      </c>
      <c r="G13785" s="5">
        <v>11648</v>
      </c>
      <c r="H13785" s="8" t="s">
        <v>646</v>
      </c>
    </row>
    <row r="13786" spans="2:8" ht="15.6" x14ac:dyDescent="0.35">
      <c r="B13786" s="3" t="s">
        <v>28364</v>
      </c>
      <c r="C13786" s="3" t="s">
        <v>28365</v>
      </c>
      <c r="D13786" s="3" t="s">
        <v>638</v>
      </c>
      <c r="E13786" s="4">
        <v>28</v>
      </c>
      <c r="F13786" s="5">
        <v>416</v>
      </c>
      <c r="G13786" s="5">
        <v>11648</v>
      </c>
      <c r="H13786" s="8">
        <v>0.13630406290956751</v>
      </c>
    </row>
    <row r="13787" spans="2:8" ht="15.6" x14ac:dyDescent="0.35">
      <c r="B13787" s="3" t="s">
        <v>17998</v>
      </c>
      <c r="C13787" s="3" t="s">
        <v>17999</v>
      </c>
      <c r="D13787" s="3" t="s">
        <v>625</v>
      </c>
      <c r="E13787" s="4">
        <v>164</v>
      </c>
      <c r="F13787" s="5">
        <v>71</v>
      </c>
      <c r="G13787" s="5">
        <v>11644</v>
      </c>
      <c r="H13787" s="8">
        <v>9.3384190451137709E-3</v>
      </c>
    </row>
    <row r="13788" spans="2:8" ht="15.6" x14ac:dyDescent="0.35">
      <c r="B13788" s="3" t="s">
        <v>29010</v>
      </c>
      <c r="C13788" s="3" t="s">
        <v>29011</v>
      </c>
      <c r="D13788" s="3" t="s">
        <v>634</v>
      </c>
      <c r="E13788" s="4">
        <v>5.21</v>
      </c>
      <c r="F13788" s="5">
        <v>1474</v>
      </c>
      <c r="G13788" s="5">
        <v>11638</v>
      </c>
      <c r="H13788" s="8">
        <v>0.62037037037037035</v>
      </c>
    </row>
    <row r="13789" spans="2:8" ht="15.6" x14ac:dyDescent="0.35">
      <c r="B13789" s="3" t="s">
        <v>22950</v>
      </c>
      <c r="C13789" s="3" t="s">
        <v>22951</v>
      </c>
      <c r="D13789" s="3" t="s">
        <v>629</v>
      </c>
      <c r="E13789" s="4">
        <v>28.8</v>
      </c>
      <c r="F13789" s="5">
        <v>404</v>
      </c>
      <c r="G13789" s="5">
        <v>11635</v>
      </c>
      <c r="H13789" s="8">
        <v>0.45342312008978675</v>
      </c>
    </row>
    <row r="13790" spans="2:8" ht="15.6" x14ac:dyDescent="0.35">
      <c r="B13790" s="3" t="s">
        <v>24843</v>
      </c>
      <c r="C13790" s="3" t="s">
        <v>24844</v>
      </c>
      <c r="D13790" s="3" t="s">
        <v>634</v>
      </c>
      <c r="E13790" s="4">
        <v>6.82</v>
      </c>
      <c r="F13790" s="5">
        <v>1706</v>
      </c>
      <c r="G13790" s="5">
        <v>11635</v>
      </c>
      <c r="H13790" s="8">
        <v>2.4688856729377715</v>
      </c>
    </row>
    <row r="13791" spans="2:8" ht="15.6" x14ac:dyDescent="0.35">
      <c r="B13791" s="3" t="s">
        <v>25607</v>
      </c>
      <c r="C13791" s="3" t="s">
        <v>25608</v>
      </c>
      <c r="D13791" s="3" t="s">
        <v>633</v>
      </c>
      <c r="E13791" s="4">
        <v>12.9</v>
      </c>
      <c r="F13791" s="5">
        <v>812</v>
      </c>
      <c r="G13791" s="5">
        <v>11630</v>
      </c>
      <c r="H13791" s="8" t="s">
        <v>646</v>
      </c>
    </row>
    <row r="13792" spans="2:8" ht="15.6" x14ac:dyDescent="0.35">
      <c r="B13792" s="3" t="s">
        <v>27275</v>
      </c>
      <c r="C13792" s="3" t="s">
        <v>27276</v>
      </c>
      <c r="D13792" s="3" t="s">
        <v>622</v>
      </c>
      <c r="E13792" s="4">
        <v>19</v>
      </c>
      <c r="F13792" s="5">
        <v>612</v>
      </c>
      <c r="G13792" s="5">
        <v>11628</v>
      </c>
      <c r="H13792" s="8">
        <v>0.18545454545454546</v>
      </c>
    </row>
    <row r="13793" spans="2:8" ht="15.6" x14ac:dyDescent="0.35">
      <c r="B13793" s="3" t="s">
        <v>32833</v>
      </c>
      <c r="C13793" s="3" t="s">
        <v>6218</v>
      </c>
      <c r="D13793" s="3" t="s">
        <v>635</v>
      </c>
      <c r="E13793" s="4">
        <v>59</v>
      </c>
      <c r="F13793" s="5">
        <v>197</v>
      </c>
      <c r="G13793" s="5">
        <v>11623</v>
      </c>
      <c r="H13793" s="8">
        <v>0.16042345276872963</v>
      </c>
    </row>
    <row r="13794" spans="2:8" ht="15.6" x14ac:dyDescent="0.35">
      <c r="B13794" s="3" t="s">
        <v>32834</v>
      </c>
      <c r="C13794" s="3" t="s">
        <v>32835</v>
      </c>
      <c r="D13794" s="3" t="s">
        <v>633</v>
      </c>
      <c r="E13794" s="4">
        <v>9.9</v>
      </c>
      <c r="F13794" s="5">
        <v>1124</v>
      </c>
      <c r="G13794" s="5">
        <v>11622</v>
      </c>
      <c r="H13794" s="8">
        <v>0.12334028311203775</v>
      </c>
    </row>
    <row r="13795" spans="2:8" ht="15.6" x14ac:dyDescent="0.35">
      <c r="B13795" s="3" t="s">
        <v>11512</v>
      </c>
      <c r="C13795" s="3" t="s">
        <v>11513</v>
      </c>
      <c r="D13795" s="3" t="s">
        <v>633</v>
      </c>
      <c r="E13795" s="4">
        <v>8.8000000000000007</v>
      </c>
      <c r="F13795" s="5">
        <v>1239</v>
      </c>
      <c r="G13795" s="5">
        <v>11619</v>
      </c>
      <c r="H13795" s="8" t="s">
        <v>646</v>
      </c>
    </row>
    <row r="13796" spans="2:8" ht="15.6" x14ac:dyDescent="0.35">
      <c r="B13796" s="3" t="s">
        <v>13778</v>
      </c>
      <c r="C13796" s="3" t="s">
        <v>13779</v>
      </c>
      <c r="D13796" s="3" t="s">
        <v>638</v>
      </c>
      <c r="E13796" s="4">
        <v>42.8</v>
      </c>
      <c r="F13796" s="5">
        <v>250</v>
      </c>
      <c r="G13796" s="5">
        <v>11616</v>
      </c>
      <c r="H13796" s="8">
        <v>1.179245283018868</v>
      </c>
    </row>
    <row r="13797" spans="2:8" ht="15.6" x14ac:dyDescent="0.35">
      <c r="B13797" s="3" t="s">
        <v>32840</v>
      </c>
      <c r="C13797" s="3" t="s">
        <v>22842</v>
      </c>
      <c r="D13797" s="3" t="s">
        <v>630</v>
      </c>
      <c r="E13797" s="4">
        <v>4.88</v>
      </c>
      <c r="F13797" s="5">
        <v>2380</v>
      </c>
      <c r="G13797" s="5">
        <v>11614</v>
      </c>
      <c r="H13797" s="8">
        <v>0.67556060175986377</v>
      </c>
    </row>
    <row r="13798" spans="2:8" ht="15.6" x14ac:dyDescent="0.35">
      <c r="B13798" s="3" t="s">
        <v>32843</v>
      </c>
      <c r="C13798" s="3" t="s">
        <v>32844</v>
      </c>
      <c r="D13798" s="3" t="s">
        <v>627</v>
      </c>
      <c r="E13798" s="4">
        <v>9.9</v>
      </c>
      <c r="F13798" s="5">
        <v>1173</v>
      </c>
      <c r="G13798" s="5">
        <v>11613</v>
      </c>
      <c r="H13798" s="8">
        <v>0.18368305668650173</v>
      </c>
    </row>
    <row r="13799" spans="2:8" ht="15.6" x14ac:dyDescent="0.35">
      <c r="B13799" s="3" t="s">
        <v>32847</v>
      </c>
      <c r="C13799" s="3" t="s">
        <v>32848</v>
      </c>
      <c r="D13799" s="3" t="s">
        <v>627</v>
      </c>
      <c r="E13799" s="4">
        <v>9.9</v>
      </c>
      <c r="F13799" s="5">
        <v>1173</v>
      </c>
      <c r="G13799" s="5">
        <v>11613</v>
      </c>
      <c r="H13799" s="8">
        <v>5.4175133936818769E-2</v>
      </c>
    </row>
    <row r="13800" spans="2:8" ht="15.6" x14ac:dyDescent="0.35">
      <c r="B13800" s="3" t="s">
        <v>12698</v>
      </c>
      <c r="C13800" s="3" t="s">
        <v>12699</v>
      </c>
      <c r="D13800" s="3" t="s">
        <v>633</v>
      </c>
      <c r="E13800" s="4">
        <v>7</v>
      </c>
      <c r="F13800" s="5">
        <v>1659</v>
      </c>
      <c r="G13800" s="5">
        <v>11613</v>
      </c>
      <c r="H13800" s="8">
        <v>0.27322134387351776</v>
      </c>
    </row>
    <row r="13801" spans="2:8" ht="15.6" x14ac:dyDescent="0.35">
      <c r="B13801" s="3" t="s">
        <v>32849</v>
      </c>
      <c r="C13801" s="3" t="s">
        <v>32850</v>
      </c>
      <c r="D13801" s="3" t="s">
        <v>633</v>
      </c>
      <c r="E13801" s="4">
        <v>9.9</v>
      </c>
      <c r="F13801" s="5">
        <v>900</v>
      </c>
      <c r="G13801" s="5">
        <v>11610</v>
      </c>
      <c r="H13801" s="8" t="s">
        <v>646</v>
      </c>
    </row>
    <row r="13802" spans="2:8" ht="15.6" x14ac:dyDescent="0.35">
      <c r="B13802" s="3" t="s">
        <v>32857</v>
      </c>
      <c r="C13802" s="3" t="s">
        <v>19364</v>
      </c>
      <c r="D13802" s="3" t="s">
        <v>622</v>
      </c>
      <c r="E13802" s="4">
        <v>9.9</v>
      </c>
      <c r="F13802" s="5">
        <v>1172</v>
      </c>
      <c r="G13802" s="5">
        <v>11603</v>
      </c>
      <c r="H13802" s="8">
        <v>0.25673603504928805</v>
      </c>
    </row>
    <row r="13803" spans="2:8" ht="15.6" x14ac:dyDescent="0.35">
      <c r="B13803" s="3" t="s">
        <v>15231</v>
      </c>
      <c r="C13803" s="3" t="s">
        <v>15232</v>
      </c>
      <c r="D13803" s="3" t="s">
        <v>629</v>
      </c>
      <c r="E13803" s="4">
        <v>29.9</v>
      </c>
      <c r="F13803" s="5">
        <v>388</v>
      </c>
      <c r="G13803" s="5">
        <v>11601</v>
      </c>
      <c r="H13803" s="8">
        <v>0.25376062786134729</v>
      </c>
    </row>
    <row r="13804" spans="2:8" ht="15.6" x14ac:dyDescent="0.35">
      <c r="B13804" s="3" t="s">
        <v>26914</v>
      </c>
      <c r="C13804" s="3" t="s">
        <v>26915</v>
      </c>
      <c r="D13804" s="3" t="s">
        <v>638</v>
      </c>
      <c r="E13804" s="4">
        <v>16.899999999999999</v>
      </c>
      <c r="F13804" s="5">
        <v>633</v>
      </c>
      <c r="G13804" s="5">
        <v>11596</v>
      </c>
      <c r="H13804" s="8">
        <v>0.22943095324392895</v>
      </c>
    </row>
    <row r="13805" spans="2:8" ht="15.6" x14ac:dyDescent="0.35">
      <c r="B13805" s="3" t="s">
        <v>32863</v>
      </c>
      <c r="C13805" s="3" t="s">
        <v>32864</v>
      </c>
      <c r="D13805" s="3" t="s">
        <v>628</v>
      </c>
      <c r="E13805" s="4">
        <v>12.5</v>
      </c>
      <c r="F13805" s="5">
        <v>924</v>
      </c>
      <c r="G13805" s="5">
        <v>11587</v>
      </c>
      <c r="H13805" s="8">
        <v>0.43874643874643876</v>
      </c>
    </row>
    <row r="13806" spans="2:8" ht="15.6" x14ac:dyDescent="0.35">
      <c r="B13806" s="3" t="s">
        <v>32866</v>
      </c>
      <c r="C13806" s="3" t="s">
        <v>32867</v>
      </c>
      <c r="D13806" s="3" t="s">
        <v>637</v>
      </c>
      <c r="E13806" s="4">
        <v>9.9</v>
      </c>
      <c r="F13806" s="5">
        <v>1170</v>
      </c>
      <c r="G13806" s="5">
        <v>11583</v>
      </c>
      <c r="H13806" s="8">
        <v>0.54672897196261683</v>
      </c>
    </row>
    <row r="13807" spans="2:8" ht="15.6" x14ac:dyDescent="0.35">
      <c r="B13807" s="3" t="s">
        <v>20462</v>
      </c>
      <c r="C13807" s="3" t="s">
        <v>20463</v>
      </c>
      <c r="D13807" s="3" t="s">
        <v>622</v>
      </c>
      <c r="E13807" s="4">
        <v>9.9</v>
      </c>
      <c r="F13807" s="5">
        <v>1170</v>
      </c>
      <c r="G13807" s="5">
        <v>11583</v>
      </c>
      <c r="H13807" s="8">
        <v>0.17827213164711261</v>
      </c>
    </row>
    <row r="13808" spans="2:8" ht="15.6" x14ac:dyDescent="0.35">
      <c r="B13808" s="3" t="s">
        <v>19010</v>
      </c>
      <c r="C13808" s="3" t="s">
        <v>19011</v>
      </c>
      <c r="D13808" s="3" t="s">
        <v>638</v>
      </c>
      <c r="E13808" s="4">
        <v>66</v>
      </c>
      <c r="F13808" s="5">
        <v>168</v>
      </c>
      <c r="G13808" s="5">
        <v>11583</v>
      </c>
      <c r="H13808" s="8">
        <v>7.4468085106382975E-2</v>
      </c>
    </row>
    <row r="13809" spans="2:8" ht="15.6" x14ac:dyDescent="0.35">
      <c r="B13809" s="3" t="s">
        <v>16973</v>
      </c>
      <c r="C13809" s="3" t="s">
        <v>16974</v>
      </c>
      <c r="D13809" s="3" t="s">
        <v>637</v>
      </c>
      <c r="E13809" s="4">
        <v>19.899999999999999</v>
      </c>
      <c r="F13809" s="5">
        <v>582</v>
      </c>
      <c r="G13809" s="5">
        <v>11582</v>
      </c>
      <c r="H13809" s="8">
        <v>5.9784283513097072E-2</v>
      </c>
    </row>
    <row r="13810" spans="2:8" ht="15.6" x14ac:dyDescent="0.35">
      <c r="B13810" s="3" t="s">
        <v>21644</v>
      </c>
      <c r="C13810" s="3" t="s">
        <v>21645</v>
      </c>
      <c r="D13810" s="3" t="s">
        <v>633</v>
      </c>
      <c r="E13810" s="4">
        <v>8.8000000000000007</v>
      </c>
      <c r="F13810" s="5">
        <v>1206</v>
      </c>
      <c r="G13810" s="5">
        <v>11578</v>
      </c>
      <c r="H13810" s="8" t="s">
        <v>646</v>
      </c>
    </row>
    <row r="13811" spans="2:8" ht="15.6" x14ac:dyDescent="0.35">
      <c r="B13811" s="3" t="s">
        <v>28272</v>
      </c>
      <c r="C13811" s="3" t="s">
        <v>28273</v>
      </c>
      <c r="D13811" s="3" t="s">
        <v>638</v>
      </c>
      <c r="E13811" s="4">
        <v>51</v>
      </c>
      <c r="F13811" s="5">
        <v>227</v>
      </c>
      <c r="G13811" s="5">
        <v>11577</v>
      </c>
      <c r="H13811" s="8" t="s">
        <v>646</v>
      </c>
    </row>
    <row r="13812" spans="2:8" ht="15.6" x14ac:dyDescent="0.35">
      <c r="B13812" s="3" t="s">
        <v>31178</v>
      </c>
      <c r="C13812" s="3" t="s">
        <v>31179</v>
      </c>
      <c r="D13812" s="3" t="s">
        <v>637</v>
      </c>
      <c r="E13812" s="4">
        <v>49.9</v>
      </c>
      <c r="F13812" s="5">
        <v>99</v>
      </c>
      <c r="G13812" s="5">
        <v>11573</v>
      </c>
      <c r="H13812" s="8">
        <v>8.8948787061994605E-2</v>
      </c>
    </row>
    <row r="13813" spans="2:8" ht="15.6" x14ac:dyDescent="0.35">
      <c r="B13813" s="3" t="s">
        <v>32870</v>
      </c>
      <c r="C13813" s="3" t="s">
        <v>32871</v>
      </c>
      <c r="D13813" s="3" t="s">
        <v>627</v>
      </c>
      <c r="E13813" s="4">
        <v>9.9</v>
      </c>
      <c r="F13813" s="5">
        <v>1169</v>
      </c>
      <c r="G13813" s="5">
        <v>11573</v>
      </c>
      <c r="H13813" s="8">
        <v>0.14304943710230053</v>
      </c>
    </row>
    <row r="13814" spans="2:8" ht="15.6" x14ac:dyDescent="0.35">
      <c r="B13814" s="3" t="s">
        <v>22492</v>
      </c>
      <c r="C13814" s="3" t="s">
        <v>22493</v>
      </c>
      <c r="D13814" s="3" t="s">
        <v>638</v>
      </c>
      <c r="E13814" s="4">
        <v>9.9</v>
      </c>
      <c r="F13814" s="5">
        <v>1169</v>
      </c>
      <c r="G13814" s="5">
        <v>11573</v>
      </c>
      <c r="H13814" s="8">
        <v>1.1820020222446916</v>
      </c>
    </row>
    <row r="13815" spans="2:8" ht="15.6" x14ac:dyDescent="0.35">
      <c r="B13815" s="3" t="s">
        <v>20882</v>
      </c>
      <c r="C13815" s="3" t="s">
        <v>20883</v>
      </c>
      <c r="D13815" s="3" t="s">
        <v>663</v>
      </c>
      <c r="E13815" s="4">
        <v>6.66</v>
      </c>
      <c r="F13815" s="5">
        <v>1736</v>
      </c>
      <c r="G13815" s="5">
        <v>11572</v>
      </c>
      <c r="H13815" s="8">
        <v>0.38237885462555066</v>
      </c>
    </row>
    <row r="13816" spans="2:8" ht="15.6" x14ac:dyDescent="0.35">
      <c r="B13816" s="3" t="s">
        <v>30481</v>
      </c>
      <c r="C13816" s="3" t="s">
        <v>30482</v>
      </c>
      <c r="D13816" s="3" t="s">
        <v>631</v>
      </c>
      <c r="E13816" s="4">
        <v>399</v>
      </c>
      <c r="F13816" s="5">
        <v>29</v>
      </c>
      <c r="G13816" s="5">
        <v>11571</v>
      </c>
      <c r="H13816" s="8" t="s">
        <v>646</v>
      </c>
    </row>
    <row r="13817" spans="2:8" ht="15.6" x14ac:dyDescent="0.35">
      <c r="B13817" s="3" t="s">
        <v>29919</v>
      </c>
      <c r="C13817" s="3" t="s">
        <v>29920</v>
      </c>
      <c r="D13817" s="3" t="s">
        <v>638</v>
      </c>
      <c r="E13817" s="4">
        <v>39.9</v>
      </c>
      <c r="F13817" s="5">
        <v>290</v>
      </c>
      <c r="G13817" s="5">
        <v>11571</v>
      </c>
      <c r="H13817" s="8">
        <v>0.27179006560449859</v>
      </c>
    </row>
    <row r="13818" spans="2:8" ht="15.6" x14ac:dyDescent="0.35">
      <c r="B13818" s="3" t="s">
        <v>21547</v>
      </c>
      <c r="C13818" s="3" t="s">
        <v>21548</v>
      </c>
      <c r="D13818" s="3" t="s">
        <v>635</v>
      </c>
      <c r="E13818" s="4">
        <v>49</v>
      </c>
      <c r="F13818" s="5">
        <v>236</v>
      </c>
      <c r="G13818" s="5">
        <v>11564</v>
      </c>
      <c r="H13818" s="8">
        <v>5.9852903880294191E-2</v>
      </c>
    </row>
    <row r="13819" spans="2:8" ht="15.6" x14ac:dyDescent="0.35">
      <c r="B13819" s="3" t="s">
        <v>30939</v>
      </c>
      <c r="C13819" s="3" t="s">
        <v>30940</v>
      </c>
      <c r="D13819" s="3" t="s">
        <v>631</v>
      </c>
      <c r="E13819" s="4">
        <v>59</v>
      </c>
      <c r="F13819" s="5">
        <v>196</v>
      </c>
      <c r="G13819" s="5">
        <v>11564</v>
      </c>
      <c r="H13819" s="8">
        <v>0.26558265582655827</v>
      </c>
    </row>
    <row r="13820" spans="2:8" ht="15.6" x14ac:dyDescent="0.35">
      <c r="B13820" s="3" t="s">
        <v>30816</v>
      </c>
      <c r="C13820" s="3" t="s">
        <v>30817</v>
      </c>
      <c r="D13820" s="3" t="s">
        <v>631</v>
      </c>
      <c r="E13820" s="4">
        <v>49</v>
      </c>
      <c r="F13820" s="5">
        <v>236</v>
      </c>
      <c r="G13820" s="5">
        <v>11564</v>
      </c>
      <c r="H13820" s="8">
        <v>0.12777476989713049</v>
      </c>
    </row>
    <row r="13821" spans="2:8" ht="15.6" x14ac:dyDescent="0.35">
      <c r="B13821" s="3" t="s">
        <v>32874</v>
      </c>
      <c r="C13821" s="3" t="s">
        <v>32875</v>
      </c>
      <c r="D13821" s="3" t="s">
        <v>663</v>
      </c>
      <c r="E13821" s="4">
        <v>19.899999999999999</v>
      </c>
      <c r="F13821" s="5">
        <v>581</v>
      </c>
      <c r="G13821" s="5">
        <v>11562</v>
      </c>
      <c r="H13821" s="8">
        <v>1.0941619585687383</v>
      </c>
    </row>
    <row r="13822" spans="2:8" ht="15.6" x14ac:dyDescent="0.35">
      <c r="B13822" s="3" t="s">
        <v>17926</v>
      </c>
      <c r="C13822" s="3" t="s">
        <v>461</v>
      </c>
      <c r="D13822" s="3" t="s">
        <v>634</v>
      </c>
      <c r="E13822" s="4">
        <v>19.899999999999999</v>
      </c>
      <c r="F13822" s="5">
        <v>581</v>
      </c>
      <c r="G13822" s="5">
        <v>11562</v>
      </c>
      <c r="H13822" s="8" t="s">
        <v>646</v>
      </c>
    </row>
    <row r="13823" spans="2:8" ht="15.6" x14ac:dyDescent="0.35">
      <c r="B13823" s="3" t="s">
        <v>10969</v>
      </c>
      <c r="C13823" s="3" t="s">
        <v>10970</v>
      </c>
      <c r="D13823" s="3" t="s">
        <v>622</v>
      </c>
      <c r="E13823" s="4">
        <v>18.899999999999999</v>
      </c>
      <c r="F13823" s="5">
        <v>528</v>
      </c>
      <c r="G13823" s="5">
        <v>11547</v>
      </c>
      <c r="H13823" s="8">
        <v>0.12912692589875274</v>
      </c>
    </row>
    <row r="13824" spans="2:8" ht="15.6" x14ac:dyDescent="0.35">
      <c r="B13824" s="3" t="s">
        <v>18745</v>
      </c>
      <c r="C13824" s="3" t="s">
        <v>10484</v>
      </c>
      <c r="D13824" s="3" t="s">
        <v>634</v>
      </c>
      <c r="E13824" s="4">
        <v>23.8</v>
      </c>
      <c r="F13824" s="5">
        <v>467</v>
      </c>
      <c r="G13824" s="5">
        <v>11545</v>
      </c>
      <c r="H13824" s="8" t="s">
        <v>646</v>
      </c>
    </row>
    <row r="13825" spans="2:8" ht="15.6" x14ac:dyDescent="0.35">
      <c r="B13825" s="3" t="s">
        <v>32878</v>
      </c>
      <c r="C13825" s="3" t="s">
        <v>32879</v>
      </c>
      <c r="D13825" s="3" t="s">
        <v>638</v>
      </c>
      <c r="E13825" s="4">
        <v>29</v>
      </c>
      <c r="F13825" s="5">
        <v>398</v>
      </c>
      <c r="G13825" s="5">
        <v>11542</v>
      </c>
      <c r="H13825" s="8">
        <v>0.21204049014384657</v>
      </c>
    </row>
    <row r="13826" spans="2:8" ht="15.6" x14ac:dyDescent="0.35">
      <c r="B13826" s="3" t="s">
        <v>14809</v>
      </c>
      <c r="C13826" s="3" t="s">
        <v>14810</v>
      </c>
      <c r="D13826" s="3" t="s">
        <v>663</v>
      </c>
      <c r="E13826" s="4">
        <v>4.88</v>
      </c>
      <c r="F13826" s="5">
        <v>2225</v>
      </c>
      <c r="G13826" s="5">
        <v>11537</v>
      </c>
      <c r="H13826" s="8">
        <v>0.2525539160045403</v>
      </c>
    </row>
    <row r="13827" spans="2:8" ht="15.6" x14ac:dyDescent="0.35">
      <c r="B13827" s="3" t="s">
        <v>24229</v>
      </c>
      <c r="C13827" s="3" t="s">
        <v>24230</v>
      </c>
      <c r="D13827" s="3" t="s">
        <v>629</v>
      </c>
      <c r="E13827" s="4">
        <v>5.9</v>
      </c>
      <c r="F13827" s="5">
        <v>1955</v>
      </c>
      <c r="G13827" s="5">
        <v>11535</v>
      </c>
      <c r="H13827" s="8">
        <v>0.46141137597356618</v>
      </c>
    </row>
    <row r="13828" spans="2:8" ht="15.6" x14ac:dyDescent="0.35">
      <c r="B13828" s="3" t="s">
        <v>29603</v>
      </c>
      <c r="C13828" s="3" t="s">
        <v>29604</v>
      </c>
      <c r="D13828" s="3" t="s">
        <v>627</v>
      </c>
      <c r="E13828" s="4">
        <v>0.99</v>
      </c>
      <c r="F13828" s="5">
        <v>4909</v>
      </c>
      <c r="G13828" s="5">
        <v>11534</v>
      </c>
      <c r="H13828" s="8">
        <v>0.19769642785228142</v>
      </c>
    </row>
    <row r="13829" spans="2:8" ht="15.6" x14ac:dyDescent="0.35">
      <c r="B13829" s="3" t="s">
        <v>32882</v>
      </c>
      <c r="C13829" s="3" t="s">
        <v>32883</v>
      </c>
      <c r="D13829" s="3" t="s">
        <v>638</v>
      </c>
      <c r="E13829" s="4">
        <v>39.9</v>
      </c>
      <c r="F13829" s="5">
        <v>289</v>
      </c>
      <c r="G13829" s="5">
        <v>11531</v>
      </c>
      <c r="H13829" s="8" t="s">
        <v>646</v>
      </c>
    </row>
    <row r="13830" spans="2:8" ht="15.6" x14ac:dyDescent="0.35">
      <c r="B13830" s="3" t="s">
        <v>28278</v>
      </c>
      <c r="C13830" s="3" t="s">
        <v>28279</v>
      </c>
      <c r="D13830" s="3" t="s">
        <v>629</v>
      </c>
      <c r="E13830" s="4">
        <v>39.9</v>
      </c>
      <c r="F13830" s="5">
        <v>289</v>
      </c>
      <c r="G13830" s="5">
        <v>11531</v>
      </c>
      <c r="H13830" s="8">
        <v>6.9874274661508709E-2</v>
      </c>
    </row>
    <row r="13831" spans="2:8" ht="15.6" x14ac:dyDescent="0.35">
      <c r="B13831" s="3" t="s">
        <v>32884</v>
      </c>
      <c r="C13831" s="3" t="s">
        <v>32885</v>
      </c>
      <c r="D13831" s="3" t="s">
        <v>628</v>
      </c>
      <c r="E13831" s="4">
        <v>6.6</v>
      </c>
      <c r="F13831" s="5">
        <v>1747</v>
      </c>
      <c r="G13831" s="5">
        <v>11530</v>
      </c>
      <c r="H13831" s="8">
        <v>9.4249028916702629E-2</v>
      </c>
    </row>
    <row r="13832" spans="2:8" ht="15.6" x14ac:dyDescent="0.35">
      <c r="B13832" s="3" t="s">
        <v>22981</v>
      </c>
      <c r="C13832" s="3" t="s">
        <v>22982</v>
      </c>
      <c r="D13832" s="3" t="s">
        <v>627</v>
      </c>
      <c r="E13832" s="4">
        <v>9.99</v>
      </c>
      <c r="F13832" s="5">
        <v>1154</v>
      </c>
      <c r="G13832" s="5">
        <v>11528</v>
      </c>
      <c r="H13832" s="8" t="s">
        <v>646</v>
      </c>
    </row>
    <row r="13833" spans="2:8" ht="15.6" x14ac:dyDescent="0.35">
      <c r="B13833" s="3" t="s">
        <v>32890</v>
      </c>
      <c r="C13833" s="3" t="s">
        <v>32891</v>
      </c>
      <c r="D13833" s="3" t="s">
        <v>633</v>
      </c>
      <c r="E13833" s="4">
        <v>16.8</v>
      </c>
      <c r="F13833" s="5">
        <v>686</v>
      </c>
      <c r="G13833" s="5">
        <v>11525</v>
      </c>
      <c r="H13833" s="8">
        <v>0.11100323624595469</v>
      </c>
    </row>
    <row r="13834" spans="2:8" ht="15.6" x14ac:dyDescent="0.35">
      <c r="B13834" s="3" t="s">
        <v>32892</v>
      </c>
      <c r="C13834" s="3" t="s">
        <v>32893</v>
      </c>
      <c r="D13834" s="3" t="s">
        <v>663</v>
      </c>
      <c r="E13834" s="4">
        <v>9.9</v>
      </c>
      <c r="F13834" s="5">
        <v>1164</v>
      </c>
      <c r="G13834" s="5">
        <v>11524</v>
      </c>
      <c r="H13834" s="8">
        <v>0.36137845389630552</v>
      </c>
    </row>
    <row r="13835" spans="2:8" ht="15.6" x14ac:dyDescent="0.35">
      <c r="B13835" s="3" t="s">
        <v>3792</v>
      </c>
      <c r="C13835" s="3" t="s">
        <v>3793</v>
      </c>
      <c r="D13835" s="3" t="s">
        <v>627</v>
      </c>
      <c r="E13835" s="4">
        <v>9.9</v>
      </c>
      <c r="F13835" s="5">
        <v>1164</v>
      </c>
      <c r="G13835" s="5">
        <v>11524</v>
      </c>
      <c r="H13835" s="8">
        <v>0.10375256261698904</v>
      </c>
    </row>
    <row r="13836" spans="2:8" ht="15.6" x14ac:dyDescent="0.35">
      <c r="B13836" s="3" t="s">
        <v>17537</v>
      </c>
      <c r="C13836" s="3" t="s">
        <v>17538</v>
      </c>
      <c r="D13836" s="3" t="s">
        <v>635</v>
      </c>
      <c r="E13836" s="4">
        <v>69</v>
      </c>
      <c r="F13836" s="5">
        <v>167</v>
      </c>
      <c r="G13836" s="5">
        <v>11523</v>
      </c>
      <c r="H13836" s="8" t="s">
        <v>646</v>
      </c>
    </row>
    <row r="13837" spans="2:8" ht="15.6" x14ac:dyDescent="0.35">
      <c r="B13837" s="3" t="s">
        <v>16528</v>
      </c>
      <c r="C13837" s="3" t="s">
        <v>16529</v>
      </c>
      <c r="D13837" s="3" t="s">
        <v>629</v>
      </c>
      <c r="E13837" s="4">
        <v>19.899999999999999</v>
      </c>
      <c r="F13837" s="5">
        <v>579</v>
      </c>
      <c r="G13837" s="5">
        <v>11522</v>
      </c>
      <c r="H13837" s="8">
        <v>0.38989898989898991</v>
      </c>
    </row>
    <row r="13838" spans="2:8" ht="15.6" x14ac:dyDescent="0.35">
      <c r="B13838" s="3" t="s">
        <v>32894</v>
      </c>
      <c r="C13838" s="3" t="s">
        <v>32895</v>
      </c>
      <c r="D13838" s="3" t="s">
        <v>622</v>
      </c>
      <c r="E13838" s="4">
        <v>1</v>
      </c>
      <c r="F13838" s="5">
        <v>11521</v>
      </c>
      <c r="G13838" s="5">
        <v>11521</v>
      </c>
      <c r="H13838" s="8">
        <v>5.0014325776847807E-2</v>
      </c>
    </row>
    <row r="13839" spans="2:8" ht="15.6" x14ac:dyDescent="0.35">
      <c r="B13839" s="3" t="s">
        <v>25303</v>
      </c>
      <c r="C13839" s="3" t="s">
        <v>25304</v>
      </c>
      <c r="D13839" s="3" t="s">
        <v>628</v>
      </c>
      <c r="E13839" s="4">
        <v>6.9</v>
      </c>
      <c r="F13839" s="5">
        <v>1112</v>
      </c>
      <c r="G13839" s="5">
        <v>11521</v>
      </c>
      <c r="H13839" s="8">
        <v>6.0546662310791678E-2</v>
      </c>
    </row>
    <row r="13840" spans="2:8" ht="15.6" x14ac:dyDescent="0.35">
      <c r="B13840" s="3" t="s">
        <v>28811</v>
      </c>
      <c r="C13840" s="3" t="s">
        <v>20654</v>
      </c>
      <c r="D13840" s="3" t="s">
        <v>636</v>
      </c>
      <c r="E13840" s="4">
        <v>259</v>
      </c>
      <c r="F13840" s="5">
        <v>44</v>
      </c>
      <c r="G13840" s="5">
        <v>11516</v>
      </c>
      <c r="H13840" s="8">
        <v>0.15942028985507245</v>
      </c>
    </row>
    <row r="13841" spans="2:8" ht="15.6" x14ac:dyDescent="0.35">
      <c r="B13841" s="3" t="s">
        <v>32898</v>
      </c>
      <c r="C13841" s="3" t="s">
        <v>32899</v>
      </c>
      <c r="D13841" s="3" t="s">
        <v>634</v>
      </c>
      <c r="E13841" s="4">
        <v>9.9</v>
      </c>
      <c r="F13841" s="5">
        <v>1163</v>
      </c>
      <c r="G13841" s="5">
        <v>11514</v>
      </c>
      <c r="H13841" s="8">
        <v>9.3443676683271734E-2</v>
      </c>
    </row>
    <row r="13842" spans="2:8" ht="15.6" x14ac:dyDescent="0.35">
      <c r="B13842" s="3" t="s">
        <v>19867</v>
      </c>
      <c r="C13842" s="3" t="s">
        <v>19868</v>
      </c>
      <c r="D13842" s="3" t="s">
        <v>633</v>
      </c>
      <c r="E13842" s="4">
        <v>9.9</v>
      </c>
      <c r="F13842" s="5">
        <v>1067</v>
      </c>
      <c r="G13842" s="5">
        <v>11513</v>
      </c>
      <c r="H13842" s="8">
        <v>0.1501759324419423</v>
      </c>
    </row>
    <row r="13843" spans="2:8" ht="15.6" x14ac:dyDescent="0.35">
      <c r="B13843" s="3" t="s">
        <v>27603</v>
      </c>
      <c r="C13843" s="3" t="s">
        <v>27604</v>
      </c>
      <c r="D13843" s="3" t="s">
        <v>638</v>
      </c>
      <c r="E13843" s="4">
        <v>29.9</v>
      </c>
      <c r="F13843" s="5">
        <v>385</v>
      </c>
      <c r="G13843" s="5">
        <v>11512</v>
      </c>
      <c r="H13843" s="8" t="s">
        <v>646</v>
      </c>
    </row>
    <row r="13844" spans="2:8" ht="15.6" x14ac:dyDescent="0.35">
      <c r="B13844" s="3" t="s">
        <v>32900</v>
      </c>
      <c r="C13844" s="3" t="s">
        <v>30348</v>
      </c>
      <c r="D13844" s="3" t="s">
        <v>631</v>
      </c>
      <c r="E13844" s="4">
        <v>69</v>
      </c>
      <c r="F13844" s="5">
        <v>162</v>
      </c>
      <c r="G13844" s="5">
        <v>11509</v>
      </c>
      <c r="H13844" s="8">
        <v>8.0838323353293412E-2</v>
      </c>
    </row>
    <row r="13845" spans="2:8" ht="15.6" x14ac:dyDescent="0.35">
      <c r="B13845" s="3" t="s">
        <v>13952</v>
      </c>
      <c r="C13845" s="3" t="s">
        <v>13953</v>
      </c>
      <c r="D13845" s="3" t="s">
        <v>633</v>
      </c>
      <c r="E13845" s="4">
        <v>9.9</v>
      </c>
      <c r="F13845" s="5">
        <v>1043</v>
      </c>
      <c r="G13845" s="5">
        <v>11509</v>
      </c>
      <c r="H13845" s="8">
        <v>0.27548864236661386</v>
      </c>
    </row>
    <row r="13846" spans="2:8" ht="15.6" x14ac:dyDescent="0.35">
      <c r="B13846" s="3" t="s">
        <v>23546</v>
      </c>
      <c r="C13846" s="3" t="s">
        <v>23547</v>
      </c>
      <c r="D13846" s="3" t="s">
        <v>638</v>
      </c>
      <c r="E13846" s="4">
        <v>49</v>
      </c>
      <c r="F13846" s="5">
        <v>210</v>
      </c>
      <c r="G13846" s="5">
        <v>11508</v>
      </c>
      <c r="H13846" s="8" t="s">
        <v>646</v>
      </c>
    </row>
    <row r="13847" spans="2:8" ht="15.6" x14ac:dyDescent="0.35">
      <c r="B13847" s="3" t="s">
        <v>32901</v>
      </c>
      <c r="C13847" s="3" t="s">
        <v>32902</v>
      </c>
      <c r="D13847" s="3" t="s">
        <v>627</v>
      </c>
      <c r="E13847" s="4">
        <v>2.9</v>
      </c>
      <c r="F13847" s="5">
        <v>3502</v>
      </c>
      <c r="G13847" s="5">
        <v>11505</v>
      </c>
      <c r="H13847" s="8">
        <v>0.33025273481705014</v>
      </c>
    </row>
    <row r="13848" spans="2:8" ht="15.6" x14ac:dyDescent="0.35">
      <c r="B13848" s="3" t="s">
        <v>25107</v>
      </c>
      <c r="C13848" s="3" t="s">
        <v>25108</v>
      </c>
      <c r="D13848" s="3" t="s">
        <v>638</v>
      </c>
      <c r="E13848" s="4">
        <v>4.2</v>
      </c>
      <c r="F13848" s="5">
        <v>2601</v>
      </c>
      <c r="G13848" s="5">
        <v>11501</v>
      </c>
      <c r="H13848" s="8">
        <v>0.46471323923530461</v>
      </c>
    </row>
    <row r="13849" spans="2:8" ht="15.6" x14ac:dyDescent="0.35">
      <c r="B13849" s="3" t="s">
        <v>29523</v>
      </c>
      <c r="C13849" s="3" t="s">
        <v>29524</v>
      </c>
      <c r="D13849" s="3" t="s">
        <v>633</v>
      </c>
      <c r="E13849" s="4">
        <v>7.99</v>
      </c>
      <c r="F13849" s="5">
        <v>1351</v>
      </c>
      <c r="G13849" s="5">
        <v>11499</v>
      </c>
      <c r="H13849" s="8">
        <v>0.10658777120315582</v>
      </c>
    </row>
    <row r="13850" spans="2:8" ht="15.6" x14ac:dyDescent="0.35">
      <c r="B13850" s="3" t="s">
        <v>27399</v>
      </c>
      <c r="C13850" s="3" t="s">
        <v>27400</v>
      </c>
      <c r="D13850" s="3" t="s">
        <v>634</v>
      </c>
      <c r="E13850" s="4">
        <v>21.9</v>
      </c>
      <c r="F13850" s="5">
        <v>525</v>
      </c>
      <c r="G13850" s="5">
        <v>11498</v>
      </c>
      <c r="H13850" s="8">
        <v>0.26002971768202082</v>
      </c>
    </row>
    <row r="13851" spans="2:8" ht="15.6" x14ac:dyDescent="0.35">
      <c r="B13851" s="3" t="s">
        <v>32905</v>
      </c>
      <c r="C13851" s="3" t="s">
        <v>32906</v>
      </c>
      <c r="D13851" s="3" t="s">
        <v>633</v>
      </c>
      <c r="E13851" s="4">
        <v>16.8</v>
      </c>
      <c r="F13851" s="5">
        <v>676</v>
      </c>
      <c r="G13851" s="5">
        <v>11497</v>
      </c>
      <c r="H13851" s="8">
        <v>0.12525477116916806</v>
      </c>
    </row>
    <row r="13852" spans="2:8" ht="15.6" x14ac:dyDescent="0.35">
      <c r="B13852" s="3" t="s">
        <v>25085</v>
      </c>
      <c r="C13852" s="3" t="s">
        <v>25086</v>
      </c>
      <c r="D13852" s="3" t="s">
        <v>622</v>
      </c>
      <c r="E13852" s="4">
        <v>46.9</v>
      </c>
      <c r="F13852" s="5">
        <v>231</v>
      </c>
      <c r="G13852" s="5">
        <v>11497</v>
      </c>
      <c r="H13852" s="8">
        <v>0.1864406779661017</v>
      </c>
    </row>
    <row r="13853" spans="2:8" ht="15.6" x14ac:dyDescent="0.35">
      <c r="B13853" s="3" t="s">
        <v>26593</v>
      </c>
      <c r="C13853" s="3" t="s">
        <v>26594</v>
      </c>
      <c r="D13853" s="3" t="s">
        <v>633</v>
      </c>
      <c r="E13853" s="4">
        <v>9.9</v>
      </c>
      <c r="F13853" s="5">
        <v>1020</v>
      </c>
      <c r="G13853" s="5">
        <v>11494</v>
      </c>
      <c r="H13853" s="8">
        <v>3.5959809624537285E-2</v>
      </c>
    </row>
    <row r="13854" spans="2:8" ht="15.6" x14ac:dyDescent="0.35">
      <c r="B13854" s="3" t="s">
        <v>32909</v>
      </c>
      <c r="C13854" s="3" t="s">
        <v>32910</v>
      </c>
      <c r="D13854" s="3" t="s">
        <v>629</v>
      </c>
      <c r="E13854" s="4">
        <v>39.9</v>
      </c>
      <c r="F13854" s="5">
        <v>288</v>
      </c>
      <c r="G13854" s="5">
        <v>11491</v>
      </c>
      <c r="H13854" s="8">
        <v>0.1014799154334038</v>
      </c>
    </row>
    <row r="13855" spans="2:8" ht="15.6" x14ac:dyDescent="0.35">
      <c r="B13855" s="3" t="s">
        <v>32911</v>
      </c>
      <c r="C13855" s="3" t="s">
        <v>32912</v>
      </c>
      <c r="D13855" s="3" t="s">
        <v>632</v>
      </c>
      <c r="E13855" s="4">
        <v>1</v>
      </c>
      <c r="F13855" s="5">
        <v>10507</v>
      </c>
      <c r="G13855" s="5">
        <v>11487</v>
      </c>
      <c r="H13855" s="8">
        <v>4.6238068624387757E-2</v>
      </c>
    </row>
    <row r="13856" spans="2:8" ht="15.6" x14ac:dyDescent="0.35">
      <c r="B13856" s="3" t="s">
        <v>32913</v>
      </c>
      <c r="C13856" s="3" t="s">
        <v>32914</v>
      </c>
      <c r="D13856" s="3" t="s">
        <v>638</v>
      </c>
      <c r="E13856" s="4">
        <v>56</v>
      </c>
      <c r="F13856" s="5">
        <v>178</v>
      </c>
      <c r="G13856" s="5">
        <v>11486</v>
      </c>
      <c r="H13856" s="8" t="s">
        <v>646</v>
      </c>
    </row>
    <row r="13857" spans="2:8" ht="15.6" x14ac:dyDescent="0.35">
      <c r="B13857" s="3" t="s">
        <v>32915</v>
      </c>
      <c r="C13857" s="3" t="s">
        <v>32916</v>
      </c>
      <c r="D13857" s="3" t="s">
        <v>633</v>
      </c>
      <c r="E13857" s="4">
        <v>11.8</v>
      </c>
      <c r="F13857" s="5">
        <v>842</v>
      </c>
      <c r="G13857" s="5">
        <v>11484</v>
      </c>
      <c r="H13857" s="8">
        <v>0.10346522487097567</v>
      </c>
    </row>
    <row r="13858" spans="2:8" ht="15.6" x14ac:dyDescent="0.35">
      <c r="B13858" s="3" t="s">
        <v>16413</v>
      </c>
      <c r="C13858" s="3" t="s">
        <v>16414</v>
      </c>
      <c r="D13858" s="3" t="s">
        <v>638</v>
      </c>
      <c r="E13858" s="4">
        <v>29</v>
      </c>
      <c r="F13858" s="5">
        <v>396</v>
      </c>
      <c r="G13858" s="5">
        <v>11484</v>
      </c>
      <c r="H13858" s="8">
        <v>0.13948573441352588</v>
      </c>
    </row>
    <row r="13859" spans="2:8" ht="15.6" x14ac:dyDescent="0.35">
      <c r="B13859" s="3" t="s">
        <v>32917</v>
      </c>
      <c r="C13859" s="3" t="s">
        <v>32918</v>
      </c>
      <c r="D13859" s="3" t="s">
        <v>638</v>
      </c>
      <c r="E13859" s="4">
        <v>29.9</v>
      </c>
      <c r="F13859" s="5">
        <v>384</v>
      </c>
      <c r="G13859" s="5">
        <v>11482</v>
      </c>
      <c r="H13859" s="8" t="s">
        <v>646</v>
      </c>
    </row>
    <row r="13860" spans="2:8" ht="15.6" x14ac:dyDescent="0.35">
      <c r="B13860" s="3" t="s">
        <v>24628</v>
      </c>
      <c r="C13860" s="3" t="s">
        <v>24629</v>
      </c>
      <c r="D13860" s="3" t="s">
        <v>638</v>
      </c>
      <c r="E13860" s="4">
        <v>19.899999999999999</v>
      </c>
      <c r="F13860" s="5">
        <v>577</v>
      </c>
      <c r="G13860" s="5">
        <v>11482</v>
      </c>
      <c r="H13860" s="8">
        <v>0.13203661327231123</v>
      </c>
    </row>
    <row r="13861" spans="2:8" ht="15.6" x14ac:dyDescent="0.35">
      <c r="B13861" s="3" t="s">
        <v>20653</v>
      </c>
      <c r="C13861" s="3" t="s">
        <v>20654</v>
      </c>
      <c r="D13861" s="3" t="s">
        <v>636</v>
      </c>
      <c r="E13861" s="4">
        <v>259</v>
      </c>
      <c r="F13861" s="5">
        <v>42</v>
      </c>
      <c r="G13861" s="5">
        <v>11478</v>
      </c>
      <c r="H13861" s="8">
        <v>4.0345821325648415E-2</v>
      </c>
    </row>
    <row r="13862" spans="2:8" ht="15.6" x14ac:dyDescent="0.35">
      <c r="B13862" s="3" t="s">
        <v>28483</v>
      </c>
      <c r="C13862" s="3" t="s">
        <v>16157</v>
      </c>
      <c r="D13862" s="3" t="s">
        <v>622</v>
      </c>
      <c r="E13862" s="4">
        <v>45</v>
      </c>
      <c r="F13862" s="5">
        <v>255</v>
      </c>
      <c r="G13862" s="5">
        <v>11475</v>
      </c>
      <c r="H13862" s="8">
        <v>0.17091152815013405</v>
      </c>
    </row>
    <row r="13863" spans="2:8" ht="15.6" x14ac:dyDescent="0.35">
      <c r="B13863" s="3" t="s">
        <v>32921</v>
      </c>
      <c r="C13863" s="3" t="s">
        <v>32922</v>
      </c>
      <c r="D13863" s="3" t="s">
        <v>636</v>
      </c>
      <c r="E13863" s="4">
        <v>6.9</v>
      </c>
      <c r="F13863" s="5">
        <v>1663</v>
      </c>
      <c r="G13863" s="5">
        <v>11475</v>
      </c>
      <c r="H13863" s="8">
        <v>0.49361828435737609</v>
      </c>
    </row>
    <row r="13864" spans="2:8" ht="15.6" x14ac:dyDescent="0.35">
      <c r="B13864" s="3" t="s">
        <v>32924</v>
      </c>
      <c r="C13864" s="3" t="s">
        <v>32925</v>
      </c>
      <c r="D13864" s="3" t="s">
        <v>633</v>
      </c>
      <c r="E13864" s="4">
        <v>14.9</v>
      </c>
      <c r="F13864" s="5">
        <v>770</v>
      </c>
      <c r="G13864" s="5">
        <v>11473</v>
      </c>
      <c r="H13864" s="8" t="s">
        <v>646</v>
      </c>
    </row>
    <row r="13865" spans="2:8" ht="15.6" x14ac:dyDescent="0.35">
      <c r="B13865" s="3" t="s">
        <v>25531</v>
      </c>
      <c r="C13865" s="3" t="s">
        <v>25532</v>
      </c>
      <c r="D13865" s="3" t="s">
        <v>633</v>
      </c>
      <c r="E13865" s="4">
        <v>18.8</v>
      </c>
      <c r="F13865" s="5">
        <v>610</v>
      </c>
      <c r="G13865" s="5">
        <v>11468</v>
      </c>
      <c r="H13865" s="8">
        <v>6.0744871539533958E-2</v>
      </c>
    </row>
    <row r="13866" spans="2:8" ht="15.6" x14ac:dyDescent="0.35">
      <c r="B13866" s="3" t="s">
        <v>19308</v>
      </c>
      <c r="C13866" s="3" t="s">
        <v>10890</v>
      </c>
      <c r="D13866" s="3" t="s">
        <v>634</v>
      </c>
      <c r="E13866" s="4">
        <v>9.9</v>
      </c>
      <c r="F13866" s="5">
        <v>1158</v>
      </c>
      <c r="G13866" s="5">
        <v>11464</v>
      </c>
      <c r="H13866" s="8">
        <v>6.8117647058823527</v>
      </c>
    </row>
    <row r="13867" spans="2:8" ht="15.6" x14ac:dyDescent="0.35">
      <c r="B13867" s="3" t="s">
        <v>32930</v>
      </c>
      <c r="C13867" s="3" t="s">
        <v>32931</v>
      </c>
      <c r="D13867" s="3" t="s">
        <v>625</v>
      </c>
      <c r="E13867" s="4">
        <v>39.9</v>
      </c>
      <c r="F13867" s="5">
        <v>287</v>
      </c>
      <c r="G13867" s="5">
        <v>11451</v>
      </c>
      <c r="H13867" s="8" t="s">
        <v>646</v>
      </c>
    </row>
    <row r="13868" spans="2:8" ht="15.6" x14ac:dyDescent="0.35">
      <c r="B13868" s="3" t="s">
        <v>24134</v>
      </c>
      <c r="C13868" s="3" t="s">
        <v>22700</v>
      </c>
      <c r="D13868" s="3" t="s">
        <v>627</v>
      </c>
      <c r="E13868" s="4">
        <v>8.9</v>
      </c>
      <c r="F13868" s="5">
        <v>1157</v>
      </c>
      <c r="G13868" s="5">
        <v>11451</v>
      </c>
      <c r="H13868" s="8">
        <v>0.13552770294014291</v>
      </c>
    </row>
    <row r="13869" spans="2:8" ht="15.6" x14ac:dyDescent="0.35">
      <c r="B13869" s="3" t="s">
        <v>24001</v>
      </c>
      <c r="C13869" s="3" t="s">
        <v>24002</v>
      </c>
      <c r="D13869" s="3" t="s">
        <v>638</v>
      </c>
      <c r="E13869" s="4">
        <v>39.9</v>
      </c>
      <c r="F13869" s="5">
        <v>287</v>
      </c>
      <c r="G13869" s="5">
        <v>11451</v>
      </c>
      <c r="H13869" s="8" t="s">
        <v>646</v>
      </c>
    </row>
    <row r="13870" spans="2:8" ht="15.6" x14ac:dyDescent="0.35">
      <c r="B13870" s="3" t="s">
        <v>31461</v>
      </c>
      <c r="C13870" s="3" t="s">
        <v>31462</v>
      </c>
      <c r="D13870" s="3" t="s">
        <v>625</v>
      </c>
      <c r="E13870" s="4">
        <v>229</v>
      </c>
      <c r="F13870" s="5">
        <v>50</v>
      </c>
      <c r="G13870" s="5">
        <v>11450</v>
      </c>
      <c r="H13870" s="8" t="s">
        <v>646</v>
      </c>
    </row>
    <row r="13871" spans="2:8" ht="15.6" x14ac:dyDescent="0.35">
      <c r="B13871" s="3" t="s">
        <v>19403</v>
      </c>
      <c r="C13871" s="3" t="s">
        <v>19404</v>
      </c>
      <c r="D13871" s="3" t="s">
        <v>633</v>
      </c>
      <c r="E13871" s="4">
        <v>9.9</v>
      </c>
      <c r="F13871" s="5">
        <v>1010</v>
      </c>
      <c r="G13871" s="5">
        <v>11450</v>
      </c>
      <c r="H13871" s="8">
        <v>0.24694376528117359</v>
      </c>
    </row>
    <row r="13872" spans="2:8" ht="15.6" x14ac:dyDescent="0.35">
      <c r="B13872" s="3" t="s">
        <v>15841</v>
      </c>
      <c r="C13872" s="3" t="s">
        <v>15842</v>
      </c>
      <c r="D13872" s="3" t="s">
        <v>628</v>
      </c>
      <c r="E13872" s="4">
        <v>1</v>
      </c>
      <c r="F13872" s="5">
        <v>11429</v>
      </c>
      <c r="G13872" s="5">
        <v>11449</v>
      </c>
      <c r="H13872" s="8">
        <v>0.37253495876658299</v>
      </c>
    </row>
    <row r="13873" spans="2:8" ht="15.6" x14ac:dyDescent="0.35">
      <c r="B13873" s="3" t="s">
        <v>18976</v>
      </c>
      <c r="C13873" s="3" t="s">
        <v>18977</v>
      </c>
      <c r="D13873" s="3" t="s">
        <v>631</v>
      </c>
      <c r="E13873" s="4">
        <v>536</v>
      </c>
      <c r="F13873" s="5">
        <v>21</v>
      </c>
      <c r="G13873" s="5">
        <v>11442</v>
      </c>
      <c r="H13873" s="8">
        <v>2.8767123287671233E-2</v>
      </c>
    </row>
    <row r="13874" spans="2:8" ht="15.6" x14ac:dyDescent="0.35">
      <c r="B13874" s="3" t="s">
        <v>32936</v>
      </c>
      <c r="C13874" s="3" t="s">
        <v>27913</v>
      </c>
      <c r="D13874" s="3" t="s">
        <v>633</v>
      </c>
      <c r="E13874" s="4">
        <v>5</v>
      </c>
      <c r="F13874" s="5">
        <v>2288</v>
      </c>
      <c r="G13874" s="5">
        <v>11440</v>
      </c>
      <c r="H13874" s="8">
        <v>0.58292993630573253</v>
      </c>
    </row>
    <row r="13875" spans="2:8" ht="15.6" x14ac:dyDescent="0.35">
      <c r="B13875" s="3" t="s">
        <v>32937</v>
      </c>
      <c r="C13875" s="3" t="s">
        <v>32938</v>
      </c>
      <c r="D13875" s="3" t="s">
        <v>636</v>
      </c>
      <c r="E13875" s="4">
        <v>260</v>
      </c>
      <c r="F13875" s="5">
        <v>44</v>
      </c>
      <c r="G13875" s="5">
        <v>11440</v>
      </c>
      <c r="H13875" s="8">
        <v>2.2739018087855296E-2</v>
      </c>
    </row>
    <row r="13876" spans="2:8" ht="15.6" x14ac:dyDescent="0.35">
      <c r="B13876" s="3" t="s">
        <v>32939</v>
      </c>
      <c r="C13876" s="3" t="s">
        <v>32940</v>
      </c>
      <c r="D13876" s="3" t="s">
        <v>633</v>
      </c>
      <c r="E13876" s="4">
        <v>13.5</v>
      </c>
      <c r="F13876" s="5">
        <v>757</v>
      </c>
      <c r="G13876" s="5">
        <v>11438</v>
      </c>
      <c r="H13876" s="8">
        <v>0.21802995391705068</v>
      </c>
    </row>
    <row r="13877" spans="2:8" ht="15.6" x14ac:dyDescent="0.35">
      <c r="B13877" s="3" t="s">
        <v>32941</v>
      </c>
      <c r="C13877" s="3" t="s">
        <v>32942</v>
      </c>
      <c r="D13877" s="3" t="s">
        <v>630</v>
      </c>
      <c r="E13877" s="4">
        <v>9.9</v>
      </c>
      <c r="F13877" s="5">
        <v>1155</v>
      </c>
      <c r="G13877" s="5">
        <v>11435</v>
      </c>
      <c r="H13877" s="8">
        <v>0.22745175265852699</v>
      </c>
    </row>
    <row r="13878" spans="2:8" ht="15.6" x14ac:dyDescent="0.35">
      <c r="B13878" s="3" t="s">
        <v>32943</v>
      </c>
      <c r="C13878" s="3" t="s">
        <v>32944</v>
      </c>
      <c r="D13878" s="3" t="s">
        <v>629</v>
      </c>
      <c r="E13878" s="4">
        <v>9.9</v>
      </c>
      <c r="F13878" s="5">
        <v>1155</v>
      </c>
      <c r="G13878" s="5">
        <v>11435</v>
      </c>
      <c r="H13878" s="8">
        <v>0.5984455958549223</v>
      </c>
    </row>
    <row r="13879" spans="2:8" ht="15.6" x14ac:dyDescent="0.35">
      <c r="B13879" s="3" t="s">
        <v>32945</v>
      </c>
      <c r="C13879" s="3" t="s">
        <v>32946</v>
      </c>
      <c r="D13879" s="3" t="s">
        <v>633</v>
      </c>
      <c r="E13879" s="4">
        <v>9.9</v>
      </c>
      <c r="F13879" s="5">
        <v>1155</v>
      </c>
      <c r="G13879" s="5">
        <v>11435</v>
      </c>
      <c r="H13879" s="8">
        <v>7.2083879423328959E-2</v>
      </c>
    </row>
    <row r="13880" spans="2:8" ht="15.6" x14ac:dyDescent="0.35">
      <c r="B13880" s="3" t="s">
        <v>32947</v>
      </c>
      <c r="C13880" s="3" t="s">
        <v>32948</v>
      </c>
      <c r="D13880" s="3" t="s">
        <v>638</v>
      </c>
      <c r="E13880" s="4">
        <v>39.9</v>
      </c>
      <c r="F13880" s="5">
        <v>278</v>
      </c>
      <c r="G13880" s="5">
        <v>11432</v>
      </c>
      <c r="H13880" s="8">
        <v>1.5610961365678347E-2</v>
      </c>
    </row>
    <row r="13881" spans="2:8" ht="15.6" x14ac:dyDescent="0.35">
      <c r="B13881" s="3" t="s">
        <v>109</v>
      </c>
      <c r="C13881" s="3" t="s">
        <v>411</v>
      </c>
      <c r="D13881" s="3" t="s">
        <v>637</v>
      </c>
      <c r="E13881" s="4">
        <v>259</v>
      </c>
      <c r="F13881" s="5">
        <v>40</v>
      </c>
      <c r="G13881" s="5">
        <v>11430</v>
      </c>
      <c r="H13881" s="8">
        <v>5.5780225909914938E-3</v>
      </c>
    </row>
    <row r="13882" spans="2:8" ht="15.6" x14ac:dyDescent="0.35">
      <c r="B13882" s="3" t="s">
        <v>32949</v>
      </c>
      <c r="C13882" s="3" t="s">
        <v>32950</v>
      </c>
      <c r="D13882" s="3" t="s">
        <v>633</v>
      </c>
      <c r="E13882" s="4">
        <v>14.8</v>
      </c>
      <c r="F13882" s="5">
        <v>772</v>
      </c>
      <c r="G13882" s="5">
        <v>11426</v>
      </c>
      <c r="H13882" s="8">
        <v>2.8159766551158125E-2</v>
      </c>
    </row>
    <row r="13883" spans="2:8" ht="15.6" x14ac:dyDescent="0.35">
      <c r="B13883" s="3" t="s">
        <v>17325</v>
      </c>
      <c r="C13883" s="3" t="s">
        <v>17326</v>
      </c>
      <c r="D13883" s="3" t="s">
        <v>633</v>
      </c>
      <c r="E13883" s="4">
        <v>9.9</v>
      </c>
      <c r="F13883" s="5">
        <v>964</v>
      </c>
      <c r="G13883" s="5">
        <v>11426</v>
      </c>
      <c r="H13883" s="8">
        <v>0.11170336037079953</v>
      </c>
    </row>
    <row r="13884" spans="2:8" ht="15.6" x14ac:dyDescent="0.35">
      <c r="B13884" s="3" t="s">
        <v>32951</v>
      </c>
      <c r="C13884" s="3" t="s">
        <v>32952</v>
      </c>
      <c r="D13884" s="3" t="s">
        <v>633</v>
      </c>
      <c r="E13884" s="4">
        <v>8.8000000000000007</v>
      </c>
      <c r="F13884" s="5">
        <v>1164</v>
      </c>
      <c r="G13884" s="5">
        <v>11419</v>
      </c>
      <c r="H13884" s="8">
        <v>0.3111467522052927</v>
      </c>
    </row>
    <row r="13885" spans="2:8" ht="15.6" x14ac:dyDescent="0.35">
      <c r="B13885" s="3" t="s">
        <v>32953</v>
      </c>
      <c r="C13885" s="3" t="s">
        <v>32954</v>
      </c>
      <c r="D13885" s="3" t="s">
        <v>637</v>
      </c>
      <c r="E13885" s="4">
        <v>708</v>
      </c>
      <c r="F13885" s="5">
        <v>16</v>
      </c>
      <c r="G13885" s="5">
        <v>11418</v>
      </c>
      <c r="H13885" s="8">
        <v>1.0825439783491205E-2</v>
      </c>
    </row>
    <row r="13886" spans="2:8" ht="15.6" x14ac:dyDescent="0.35">
      <c r="B13886" s="3" t="s">
        <v>20836</v>
      </c>
      <c r="C13886" s="3" t="s">
        <v>20837</v>
      </c>
      <c r="D13886" s="3" t="s">
        <v>636</v>
      </c>
      <c r="E13886" s="4">
        <v>200</v>
      </c>
      <c r="F13886" s="5">
        <v>57</v>
      </c>
      <c r="G13886" s="5">
        <v>11400</v>
      </c>
      <c r="H13886" s="8" t="s">
        <v>646</v>
      </c>
    </row>
    <row r="13887" spans="2:8" ht="15.6" x14ac:dyDescent="0.35">
      <c r="B13887" s="3" t="s">
        <v>32964</v>
      </c>
      <c r="C13887" s="3" t="s">
        <v>32965</v>
      </c>
      <c r="D13887" s="3" t="s">
        <v>637</v>
      </c>
      <c r="E13887" s="4">
        <v>1</v>
      </c>
      <c r="F13887" s="5">
        <v>650</v>
      </c>
      <c r="G13887" s="5">
        <v>11397</v>
      </c>
      <c r="H13887" s="8">
        <v>0.12456880030663089</v>
      </c>
    </row>
    <row r="13888" spans="2:8" ht="15.6" x14ac:dyDescent="0.35">
      <c r="B13888" s="3" t="s">
        <v>30625</v>
      </c>
      <c r="C13888" s="3" t="s">
        <v>30626</v>
      </c>
      <c r="D13888" s="3" t="s">
        <v>622</v>
      </c>
      <c r="E13888" s="4">
        <v>1.1100000000000001</v>
      </c>
      <c r="F13888" s="5">
        <v>5768</v>
      </c>
      <c r="G13888" s="5">
        <v>11396</v>
      </c>
      <c r="H13888" s="8">
        <v>0.59031828881383686</v>
      </c>
    </row>
    <row r="13889" spans="2:8" ht="15.6" x14ac:dyDescent="0.35">
      <c r="B13889" s="3" t="s">
        <v>28401</v>
      </c>
      <c r="C13889" s="3" t="s">
        <v>28402</v>
      </c>
      <c r="D13889" s="3" t="s">
        <v>633</v>
      </c>
      <c r="E13889" s="4">
        <v>13.52</v>
      </c>
      <c r="F13889" s="5">
        <v>827</v>
      </c>
      <c r="G13889" s="5">
        <v>11396</v>
      </c>
      <c r="H13889" s="8">
        <v>0.34018922254216372</v>
      </c>
    </row>
    <row r="13890" spans="2:8" ht="15.6" x14ac:dyDescent="0.35">
      <c r="B13890" s="3" t="s">
        <v>29985</v>
      </c>
      <c r="C13890" s="3" t="s">
        <v>29986</v>
      </c>
      <c r="D13890" s="3" t="s">
        <v>634</v>
      </c>
      <c r="E13890" s="4">
        <v>1.2</v>
      </c>
      <c r="F13890" s="5">
        <v>4315</v>
      </c>
      <c r="G13890" s="5">
        <v>11395</v>
      </c>
      <c r="H13890" s="8">
        <v>0.12479393816698962</v>
      </c>
    </row>
    <row r="13891" spans="2:8" ht="15.6" x14ac:dyDescent="0.35">
      <c r="B13891" s="3" t="s">
        <v>32970</v>
      </c>
      <c r="C13891" s="3" t="s">
        <v>32971</v>
      </c>
      <c r="D13891" s="3" t="s">
        <v>638</v>
      </c>
      <c r="E13891" s="4">
        <v>18</v>
      </c>
      <c r="F13891" s="5">
        <v>633</v>
      </c>
      <c r="G13891" s="5">
        <v>11394</v>
      </c>
      <c r="H13891" s="8">
        <v>0.34290357529794152</v>
      </c>
    </row>
    <row r="13892" spans="2:8" ht="15.6" x14ac:dyDescent="0.35">
      <c r="B13892" s="3" t="s">
        <v>21243</v>
      </c>
      <c r="C13892" s="3" t="s">
        <v>21244</v>
      </c>
      <c r="D13892" s="3" t="s">
        <v>633</v>
      </c>
      <c r="E13892" s="4">
        <v>17.8</v>
      </c>
      <c r="F13892" s="5">
        <v>640</v>
      </c>
      <c r="G13892" s="5">
        <v>11392</v>
      </c>
      <c r="H13892" s="8" t="s">
        <v>646</v>
      </c>
    </row>
    <row r="13893" spans="2:8" ht="15.6" x14ac:dyDescent="0.35">
      <c r="B13893" s="3" t="s">
        <v>32976</v>
      </c>
      <c r="C13893" s="3" t="s">
        <v>32977</v>
      </c>
      <c r="D13893" s="3" t="s">
        <v>627</v>
      </c>
      <c r="E13893" s="4">
        <v>6.6</v>
      </c>
      <c r="F13893" s="5">
        <v>1726</v>
      </c>
      <c r="G13893" s="5">
        <v>11392</v>
      </c>
      <c r="H13893" s="8">
        <v>0.48812217194570134</v>
      </c>
    </row>
    <row r="13894" spans="2:8" ht="15.6" x14ac:dyDescent="0.35">
      <c r="B13894" s="3" t="s">
        <v>31005</v>
      </c>
      <c r="C13894" s="3" t="s">
        <v>31006</v>
      </c>
      <c r="D13894" s="3" t="s">
        <v>635</v>
      </c>
      <c r="E13894" s="4">
        <v>99</v>
      </c>
      <c r="F13894" s="5">
        <v>108</v>
      </c>
      <c r="G13894" s="5">
        <v>11392</v>
      </c>
      <c r="H13894" s="8">
        <v>2.3250807319698599E-2</v>
      </c>
    </row>
    <row r="13895" spans="2:8" ht="15.6" x14ac:dyDescent="0.35">
      <c r="B13895" s="3" t="s">
        <v>23736</v>
      </c>
      <c r="C13895" s="3" t="s">
        <v>23737</v>
      </c>
      <c r="D13895" s="3" t="s">
        <v>633</v>
      </c>
      <c r="E13895" s="4">
        <v>13.8</v>
      </c>
      <c r="F13895" s="5">
        <v>825</v>
      </c>
      <c r="G13895" s="5">
        <v>11385</v>
      </c>
      <c r="H13895" s="8">
        <v>8.9967284623773167E-2</v>
      </c>
    </row>
    <row r="13896" spans="2:8" ht="15.6" x14ac:dyDescent="0.35">
      <c r="B13896" s="3" t="s">
        <v>24514</v>
      </c>
      <c r="C13896" s="3" t="s">
        <v>24515</v>
      </c>
      <c r="D13896" s="3" t="s">
        <v>629</v>
      </c>
      <c r="E13896" s="4">
        <v>29.9</v>
      </c>
      <c r="F13896" s="5">
        <v>380</v>
      </c>
      <c r="G13896" s="5">
        <v>11384</v>
      </c>
      <c r="H13896" s="8">
        <v>0.39419087136929459</v>
      </c>
    </row>
    <row r="13897" spans="2:8" ht="15.6" x14ac:dyDescent="0.35">
      <c r="B13897" s="3" t="s">
        <v>13562</v>
      </c>
      <c r="C13897" s="3" t="s">
        <v>10685</v>
      </c>
      <c r="D13897" s="3" t="s">
        <v>636</v>
      </c>
      <c r="E13897" s="4">
        <v>69.900000000000006</v>
      </c>
      <c r="F13897" s="5">
        <v>162</v>
      </c>
      <c r="G13897" s="5">
        <v>11384</v>
      </c>
      <c r="H13897" s="8">
        <v>6.1643835616438353E-2</v>
      </c>
    </row>
    <row r="13898" spans="2:8" ht="15.6" x14ac:dyDescent="0.35">
      <c r="B13898" s="3" t="s">
        <v>32978</v>
      </c>
      <c r="C13898" s="3" t="s">
        <v>32979</v>
      </c>
      <c r="D13898" s="3" t="s">
        <v>629</v>
      </c>
      <c r="E13898" s="4">
        <v>19.899999999999999</v>
      </c>
      <c r="F13898" s="5">
        <v>572</v>
      </c>
      <c r="G13898" s="5">
        <v>11383</v>
      </c>
      <c r="H13898" s="8">
        <v>4.8976795958558098E-2</v>
      </c>
    </row>
    <row r="13899" spans="2:8" ht="15.6" x14ac:dyDescent="0.35">
      <c r="B13899" s="3" t="s">
        <v>24469</v>
      </c>
      <c r="C13899" s="3" t="s">
        <v>24470</v>
      </c>
      <c r="D13899" s="3" t="s">
        <v>633</v>
      </c>
      <c r="E13899" s="4">
        <v>3.9</v>
      </c>
      <c r="F13899" s="5">
        <v>992</v>
      </c>
      <c r="G13899" s="5">
        <v>11381</v>
      </c>
      <c r="H13899" s="8" t="s">
        <v>646</v>
      </c>
    </row>
    <row r="13900" spans="2:8" ht="15.6" x14ac:dyDescent="0.35">
      <c r="B13900" s="3" t="s">
        <v>29533</v>
      </c>
      <c r="C13900" s="3" t="s">
        <v>29534</v>
      </c>
      <c r="D13900" s="3" t="s">
        <v>638</v>
      </c>
      <c r="E13900" s="4">
        <v>79</v>
      </c>
      <c r="F13900" s="5">
        <v>144</v>
      </c>
      <c r="G13900" s="5">
        <v>11376</v>
      </c>
      <c r="H13900" s="8">
        <v>0.12543554006968641</v>
      </c>
    </row>
    <row r="13901" spans="2:8" ht="15.6" x14ac:dyDescent="0.35">
      <c r="B13901" s="3" t="s">
        <v>23385</v>
      </c>
      <c r="C13901" s="3" t="s">
        <v>23386</v>
      </c>
      <c r="D13901" s="3" t="s">
        <v>622</v>
      </c>
      <c r="E13901" s="4">
        <v>39.9</v>
      </c>
      <c r="F13901" s="5">
        <v>285</v>
      </c>
      <c r="G13901" s="5">
        <v>11372</v>
      </c>
      <c r="H13901" s="8">
        <v>0.18106734434561628</v>
      </c>
    </row>
    <row r="13902" spans="2:8" ht="15.6" x14ac:dyDescent="0.35">
      <c r="B13902" s="3" t="s">
        <v>32982</v>
      </c>
      <c r="C13902" s="3" t="s">
        <v>32983</v>
      </c>
      <c r="D13902" s="3" t="s">
        <v>628</v>
      </c>
      <c r="E13902" s="4">
        <v>10.9</v>
      </c>
      <c r="F13902" s="5">
        <v>1043</v>
      </c>
      <c r="G13902" s="5">
        <v>11369</v>
      </c>
      <c r="H13902" s="8">
        <v>0.15641871625674866</v>
      </c>
    </row>
    <row r="13903" spans="2:8" ht="15.6" x14ac:dyDescent="0.35">
      <c r="B13903" s="3" t="s">
        <v>210</v>
      </c>
      <c r="C13903" s="3" t="s">
        <v>527</v>
      </c>
      <c r="D13903" s="3" t="s">
        <v>636</v>
      </c>
      <c r="E13903" s="4">
        <v>125</v>
      </c>
      <c r="F13903" s="5">
        <v>88</v>
      </c>
      <c r="G13903" s="5">
        <v>11368</v>
      </c>
      <c r="H13903" s="8">
        <v>0.10196987253765932</v>
      </c>
    </row>
    <row r="13904" spans="2:8" ht="15.6" x14ac:dyDescent="0.35">
      <c r="B13904" s="3" t="s">
        <v>32988</v>
      </c>
      <c r="C13904" s="3" t="s">
        <v>32989</v>
      </c>
      <c r="D13904" s="3" t="s">
        <v>663</v>
      </c>
      <c r="E13904" s="4">
        <v>9.9</v>
      </c>
      <c r="F13904" s="5">
        <v>1148</v>
      </c>
      <c r="G13904" s="5">
        <v>11365</v>
      </c>
      <c r="H13904" s="8" t="s">
        <v>646</v>
      </c>
    </row>
    <row r="13905" spans="2:8" ht="15.6" x14ac:dyDescent="0.35">
      <c r="B13905" s="3" t="s">
        <v>23884</v>
      </c>
      <c r="C13905" s="3" t="s">
        <v>23885</v>
      </c>
      <c r="D13905" s="3" t="s">
        <v>631</v>
      </c>
      <c r="E13905" s="4">
        <v>44</v>
      </c>
      <c r="F13905" s="5">
        <v>130</v>
      </c>
      <c r="G13905" s="5">
        <v>11364</v>
      </c>
      <c r="H13905" s="8">
        <v>0.1326530612244898</v>
      </c>
    </row>
    <row r="13906" spans="2:8" ht="15.6" x14ac:dyDescent="0.35">
      <c r="B13906" s="3" t="s">
        <v>32990</v>
      </c>
      <c r="C13906" s="3" t="s">
        <v>32991</v>
      </c>
      <c r="D13906" s="3" t="s">
        <v>633</v>
      </c>
      <c r="E13906" s="4">
        <v>9</v>
      </c>
      <c r="F13906" s="5">
        <v>1151</v>
      </c>
      <c r="G13906" s="5">
        <v>11363</v>
      </c>
      <c r="H13906" s="8" t="s">
        <v>646</v>
      </c>
    </row>
    <row r="13907" spans="2:8" ht="15.6" x14ac:dyDescent="0.35">
      <c r="B13907" s="3" t="s">
        <v>32992</v>
      </c>
      <c r="C13907" s="3" t="s">
        <v>32993</v>
      </c>
      <c r="D13907" s="3" t="s">
        <v>638</v>
      </c>
      <c r="E13907" s="4">
        <v>38</v>
      </c>
      <c r="F13907" s="5">
        <v>299</v>
      </c>
      <c r="G13907" s="5">
        <v>11362</v>
      </c>
      <c r="H13907" s="8" t="s">
        <v>646</v>
      </c>
    </row>
    <row r="13908" spans="2:8" ht="15.6" x14ac:dyDescent="0.35">
      <c r="B13908" s="3" t="s">
        <v>24392</v>
      </c>
      <c r="C13908" s="3" t="s">
        <v>24393</v>
      </c>
      <c r="D13908" s="3" t="s">
        <v>640</v>
      </c>
      <c r="E13908" s="4">
        <v>598</v>
      </c>
      <c r="F13908" s="5">
        <v>19</v>
      </c>
      <c r="G13908" s="5">
        <v>11362</v>
      </c>
      <c r="H13908" s="8" t="s">
        <v>646</v>
      </c>
    </row>
    <row r="13909" spans="2:8" ht="15.6" x14ac:dyDescent="0.35">
      <c r="B13909" s="3" t="s">
        <v>30173</v>
      </c>
      <c r="C13909" s="3" t="s">
        <v>30174</v>
      </c>
      <c r="D13909" s="3" t="s">
        <v>637</v>
      </c>
      <c r="E13909" s="4">
        <v>598</v>
      </c>
      <c r="F13909" s="5">
        <v>19</v>
      </c>
      <c r="G13909" s="5">
        <v>11362</v>
      </c>
      <c r="H13909" s="8" t="s">
        <v>646</v>
      </c>
    </row>
    <row r="13910" spans="2:8" ht="15.6" x14ac:dyDescent="0.35">
      <c r="B13910" s="3" t="s">
        <v>26661</v>
      </c>
      <c r="C13910" s="3" t="s">
        <v>26662</v>
      </c>
      <c r="D13910" s="3" t="s">
        <v>638</v>
      </c>
      <c r="E13910" s="4">
        <v>26</v>
      </c>
      <c r="F13910" s="5">
        <v>430</v>
      </c>
      <c r="G13910" s="5">
        <v>11361</v>
      </c>
      <c r="H13910" s="8">
        <v>0.20485945688423057</v>
      </c>
    </row>
    <row r="13911" spans="2:8" ht="15.6" x14ac:dyDescent="0.35">
      <c r="B13911" s="3" t="s">
        <v>31571</v>
      </c>
      <c r="C13911" s="3" t="s">
        <v>31572</v>
      </c>
      <c r="D13911" s="3" t="s">
        <v>637</v>
      </c>
      <c r="E13911" s="4">
        <v>68</v>
      </c>
      <c r="F13911" s="5">
        <v>140</v>
      </c>
      <c r="G13911" s="5">
        <v>11356</v>
      </c>
      <c r="H13911" s="8" t="s">
        <v>646</v>
      </c>
    </row>
    <row r="13912" spans="2:8" ht="15.6" x14ac:dyDescent="0.35">
      <c r="B13912" s="3" t="s">
        <v>28368</v>
      </c>
      <c r="C13912" s="3" t="s">
        <v>28369</v>
      </c>
      <c r="D13912" s="3" t="s">
        <v>627</v>
      </c>
      <c r="E13912" s="4">
        <v>9.9</v>
      </c>
      <c r="F13912" s="5">
        <v>1147</v>
      </c>
      <c r="G13912" s="5">
        <v>11355</v>
      </c>
      <c r="H13912" s="8">
        <v>7.3795277616933663E-2</v>
      </c>
    </row>
    <row r="13913" spans="2:8" ht="15.6" x14ac:dyDescent="0.35">
      <c r="B13913" s="3" t="s">
        <v>32994</v>
      </c>
      <c r="C13913" s="3" t="s">
        <v>32995</v>
      </c>
      <c r="D13913" s="3" t="s">
        <v>634</v>
      </c>
      <c r="E13913" s="4">
        <v>14.8</v>
      </c>
      <c r="F13913" s="5">
        <v>709</v>
      </c>
      <c r="G13913" s="5">
        <v>11353</v>
      </c>
      <c r="H13913" s="8">
        <v>0.18891553423927523</v>
      </c>
    </row>
    <row r="13914" spans="2:8" ht="15.6" x14ac:dyDescent="0.35">
      <c r="B13914" s="3" t="s">
        <v>3751</v>
      </c>
      <c r="C13914" s="3" t="s">
        <v>3752</v>
      </c>
      <c r="D13914" s="3" t="s">
        <v>633</v>
      </c>
      <c r="E13914" s="4">
        <v>14.8</v>
      </c>
      <c r="F13914" s="5">
        <v>698</v>
      </c>
      <c r="G13914" s="5">
        <v>11350</v>
      </c>
      <c r="H13914" s="8">
        <v>8.1200558399255468E-2</v>
      </c>
    </row>
    <row r="13915" spans="2:8" ht="15.6" x14ac:dyDescent="0.35">
      <c r="B13915" s="3" t="s">
        <v>29531</v>
      </c>
      <c r="C13915" s="3" t="s">
        <v>29532</v>
      </c>
      <c r="D13915" s="3" t="s">
        <v>635</v>
      </c>
      <c r="E13915" s="4">
        <v>39</v>
      </c>
      <c r="F13915" s="5">
        <v>291</v>
      </c>
      <c r="G13915" s="5">
        <v>11349</v>
      </c>
      <c r="H13915" s="8">
        <v>0.11300970873786408</v>
      </c>
    </row>
    <row r="13916" spans="2:8" ht="15.6" x14ac:dyDescent="0.35">
      <c r="B13916" s="3" t="s">
        <v>33002</v>
      </c>
      <c r="C13916" s="3" t="s">
        <v>33003</v>
      </c>
      <c r="D13916" s="3" t="s">
        <v>635</v>
      </c>
      <c r="E13916" s="4">
        <v>79</v>
      </c>
      <c r="F13916" s="5">
        <v>126</v>
      </c>
      <c r="G13916" s="5">
        <v>11346</v>
      </c>
      <c r="H13916" s="8" t="s">
        <v>646</v>
      </c>
    </row>
    <row r="13917" spans="2:8" ht="15.6" x14ac:dyDescent="0.35">
      <c r="B13917" s="3" t="s">
        <v>33006</v>
      </c>
      <c r="C13917" s="3" t="s">
        <v>27335</v>
      </c>
      <c r="D13917" s="3" t="s">
        <v>636</v>
      </c>
      <c r="E13917" s="4">
        <v>199</v>
      </c>
      <c r="F13917" s="5">
        <v>57</v>
      </c>
      <c r="G13917" s="5">
        <v>11343</v>
      </c>
      <c r="H13917" s="8" t="s">
        <v>646</v>
      </c>
    </row>
    <row r="13918" spans="2:8" ht="15.6" x14ac:dyDescent="0.35">
      <c r="B13918" s="3" t="s">
        <v>27230</v>
      </c>
      <c r="C13918" s="3" t="s">
        <v>27231</v>
      </c>
      <c r="D13918" s="3" t="s">
        <v>638</v>
      </c>
      <c r="E13918" s="4">
        <v>18</v>
      </c>
      <c r="F13918" s="5">
        <v>630</v>
      </c>
      <c r="G13918" s="5">
        <v>11340</v>
      </c>
      <c r="H13918" s="8">
        <v>0.19402525408068988</v>
      </c>
    </row>
    <row r="13919" spans="2:8" ht="15.6" x14ac:dyDescent="0.35">
      <c r="B13919" s="3" t="s">
        <v>33009</v>
      </c>
      <c r="C13919" s="3" t="s">
        <v>33010</v>
      </c>
      <c r="D13919" s="3" t="s">
        <v>636</v>
      </c>
      <c r="E13919" s="4">
        <v>29.9</v>
      </c>
      <c r="F13919" s="5">
        <v>303</v>
      </c>
      <c r="G13919" s="5">
        <v>11340</v>
      </c>
      <c r="H13919" s="8">
        <v>0.23076923076923078</v>
      </c>
    </row>
    <row r="13920" spans="2:8" ht="15.6" x14ac:dyDescent="0.35">
      <c r="B13920" s="3" t="s">
        <v>33013</v>
      </c>
      <c r="C13920" s="3" t="s">
        <v>33014</v>
      </c>
      <c r="D13920" s="3" t="s">
        <v>628</v>
      </c>
      <c r="E13920" s="4">
        <v>9.9</v>
      </c>
      <c r="F13920" s="5">
        <v>1145</v>
      </c>
      <c r="G13920" s="5">
        <v>11336</v>
      </c>
      <c r="H13920" s="8">
        <v>0.22955092221331194</v>
      </c>
    </row>
    <row r="13921" spans="2:8" ht="15.6" x14ac:dyDescent="0.35">
      <c r="B13921" s="3" t="s">
        <v>10118</v>
      </c>
      <c r="C13921" s="3" t="s">
        <v>10119</v>
      </c>
      <c r="D13921" s="3" t="s">
        <v>627</v>
      </c>
      <c r="E13921" s="4">
        <v>10.9</v>
      </c>
      <c r="F13921" s="5">
        <v>1040</v>
      </c>
      <c r="G13921" s="5">
        <v>11336</v>
      </c>
      <c r="H13921" s="8">
        <v>0.10317460317460317</v>
      </c>
    </row>
    <row r="13922" spans="2:8" ht="15.6" x14ac:dyDescent="0.35">
      <c r="B13922" s="3" t="s">
        <v>31327</v>
      </c>
      <c r="C13922" s="3" t="s">
        <v>31328</v>
      </c>
      <c r="D13922" s="3" t="s">
        <v>631</v>
      </c>
      <c r="E13922" s="4">
        <v>29.9</v>
      </c>
      <c r="F13922" s="5">
        <v>379</v>
      </c>
      <c r="G13922" s="5">
        <v>11332</v>
      </c>
      <c r="H13922" s="8">
        <v>0.11615078148942691</v>
      </c>
    </row>
    <row r="13923" spans="2:8" ht="15.6" x14ac:dyDescent="0.35">
      <c r="B13923" s="3" t="s">
        <v>33017</v>
      </c>
      <c r="C13923" s="3" t="s">
        <v>33018</v>
      </c>
      <c r="D13923" s="3" t="s">
        <v>628</v>
      </c>
      <c r="E13923" s="4">
        <v>9.8000000000000007</v>
      </c>
      <c r="F13923" s="5">
        <v>1154</v>
      </c>
      <c r="G13923" s="5">
        <v>11329</v>
      </c>
      <c r="H13923" s="8">
        <v>0.20867992766726945</v>
      </c>
    </row>
    <row r="13924" spans="2:8" ht="15.6" x14ac:dyDescent="0.35">
      <c r="B13924" s="3" t="s">
        <v>33019</v>
      </c>
      <c r="C13924" s="3" t="s">
        <v>33020</v>
      </c>
      <c r="D13924" s="3" t="s">
        <v>628</v>
      </c>
      <c r="E13924" s="4">
        <v>9.9</v>
      </c>
      <c r="F13924" s="5">
        <v>1144</v>
      </c>
      <c r="G13924" s="5">
        <v>11326</v>
      </c>
      <c r="H13924" s="8" t="s">
        <v>646</v>
      </c>
    </row>
    <row r="13925" spans="2:8" ht="15.6" x14ac:dyDescent="0.35">
      <c r="B13925" s="3" t="s">
        <v>33021</v>
      </c>
      <c r="C13925" s="3" t="s">
        <v>33022</v>
      </c>
      <c r="D13925" s="3" t="s">
        <v>628</v>
      </c>
      <c r="E13925" s="4">
        <v>9.9</v>
      </c>
      <c r="F13925" s="5">
        <v>1144</v>
      </c>
      <c r="G13925" s="5">
        <v>11326</v>
      </c>
      <c r="H13925" s="8">
        <v>0.11139240506329114</v>
      </c>
    </row>
    <row r="13926" spans="2:8" ht="15.6" x14ac:dyDescent="0.35">
      <c r="B13926" s="3" t="s">
        <v>29865</v>
      </c>
      <c r="C13926" s="3" t="s">
        <v>29866</v>
      </c>
      <c r="D13926" s="3" t="s">
        <v>663</v>
      </c>
      <c r="E13926" s="4">
        <v>0.99</v>
      </c>
      <c r="F13926" s="5">
        <v>10436</v>
      </c>
      <c r="G13926" s="5">
        <v>11326</v>
      </c>
      <c r="H13926" s="8">
        <v>1.2180205415499532</v>
      </c>
    </row>
    <row r="13927" spans="2:8" ht="15.6" x14ac:dyDescent="0.35">
      <c r="B13927" s="3" t="s">
        <v>33023</v>
      </c>
      <c r="C13927" s="3" t="s">
        <v>33024</v>
      </c>
      <c r="D13927" s="3" t="s">
        <v>629</v>
      </c>
      <c r="E13927" s="4">
        <v>9.9</v>
      </c>
      <c r="F13927" s="5">
        <v>1144</v>
      </c>
      <c r="G13927" s="5">
        <v>11326</v>
      </c>
      <c r="H13927" s="8">
        <v>0.23764021603656002</v>
      </c>
    </row>
    <row r="13928" spans="2:8" ht="15.6" x14ac:dyDescent="0.35">
      <c r="B13928" s="3" t="s">
        <v>33025</v>
      </c>
      <c r="C13928" s="3" t="s">
        <v>33026</v>
      </c>
      <c r="D13928" s="3" t="s">
        <v>637</v>
      </c>
      <c r="E13928" s="4">
        <v>69.900000000000006</v>
      </c>
      <c r="F13928" s="5">
        <v>162</v>
      </c>
      <c r="G13928" s="5">
        <v>11324</v>
      </c>
      <c r="H13928" s="8" t="s">
        <v>646</v>
      </c>
    </row>
    <row r="13929" spans="2:8" ht="15.6" x14ac:dyDescent="0.35">
      <c r="B13929" s="3" t="s">
        <v>27529</v>
      </c>
      <c r="C13929" s="3" t="s">
        <v>27530</v>
      </c>
      <c r="D13929" s="3" t="s">
        <v>633</v>
      </c>
      <c r="E13929" s="4">
        <v>9.9</v>
      </c>
      <c r="F13929" s="5">
        <v>685</v>
      </c>
      <c r="G13929" s="5">
        <v>11324</v>
      </c>
      <c r="H13929" s="8" t="s">
        <v>646</v>
      </c>
    </row>
    <row r="13930" spans="2:8" ht="15.6" x14ac:dyDescent="0.35">
      <c r="B13930" s="3" t="s">
        <v>33027</v>
      </c>
      <c r="C13930" s="3" t="s">
        <v>33028</v>
      </c>
      <c r="D13930" s="3" t="s">
        <v>638</v>
      </c>
      <c r="E13930" s="4">
        <v>79</v>
      </c>
      <c r="F13930" s="5">
        <v>134</v>
      </c>
      <c r="G13930" s="5">
        <v>11323</v>
      </c>
      <c r="H13930" s="8">
        <v>6.1020036429872498E-2</v>
      </c>
    </row>
    <row r="13931" spans="2:8" ht="15.6" x14ac:dyDescent="0.35">
      <c r="B13931" s="3" t="s">
        <v>33029</v>
      </c>
      <c r="C13931" s="3" t="s">
        <v>33030</v>
      </c>
      <c r="D13931" s="3" t="s">
        <v>627</v>
      </c>
      <c r="E13931" s="4">
        <v>9.9</v>
      </c>
      <c r="F13931" s="5">
        <v>1136</v>
      </c>
      <c r="G13931" s="5">
        <v>11322</v>
      </c>
      <c r="H13931" s="8" t="s">
        <v>646</v>
      </c>
    </row>
    <row r="13932" spans="2:8" ht="15.6" x14ac:dyDescent="0.35">
      <c r="B13932" s="3" t="s">
        <v>21037</v>
      </c>
      <c r="C13932" s="3" t="s">
        <v>21038</v>
      </c>
      <c r="D13932" s="3" t="s">
        <v>636</v>
      </c>
      <c r="E13932" s="4">
        <v>24.9</v>
      </c>
      <c r="F13932" s="5">
        <v>323</v>
      </c>
      <c r="G13932" s="5">
        <v>11320</v>
      </c>
      <c r="H13932" s="8">
        <v>0.12403993855606758</v>
      </c>
    </row>
    <row r="13933" spans="2:8" ht="15.6" x14ac:dyDescent="0.35">
      <c r="B13933" s="3" t="s">
        <v>32272</v>
      </c>
      <c r="C13933" s="3" t="s">
        <v>14041</v>
      </c>
      <c r="D13933" s="3" t="s">
        <v>622</v>
      </c>
      <c r="E13933" s="4">
        <v>2.9</v>
      </c>
      <c r="F13933" s="5">
        <v>573</v>
      </c>
      <c r="G13933" s="5">
        <v>11317</v>
      </c>
      <c r="H13933" s="8">
        <v>0.24913043478260868</v>
      </c>
    </row>
    <row r="13934" spans="2:8" ht="15.6" x14ac:dyDescent="0.35">
      <c r="B13934" s="3" t="s">
        <v>13197</v>
      </c>
      <c r="C13934" s="3" t="s">
        <v>13198</v>
      </c>
      <c r="D13934" s="3" t="s">
        <v>628</v>
      </c>
      <c r="E13934" s="4">
        <v>1</v>
      </c>
      <c r="F13934" s="5">
        <v>3753</v>
      </c>
      <c r="G13934" s="5">
        <v>11316</v>
      </c>
      <c r="H13934" s="8">
        <v>0.31461145108558974</v>
      </c>
    </row>
    <row r="13935" spans="2:8" ht="15.6" x14ac:dyDescent="0.35">
      <c r="B13935" s="3" t="s">
        <v>22959</v>
      </c>
      <c r="C13935" s="3" t="s">
        <v>22960</v>
      </c>
      <c r="D13935" s="3" t="s">
        <v>633</v>
      </c>
      <c r="E13935" s="4">
        <v>9.9</v>
      </c>
      <c r="F13935" s="5">
        <v>1143</v>
      </c>
      <c r="G13935" s="5">
        <v>11316</v>
      </c>
      <c r="H13935" s="8">
        <v>0.17506509419512942</v>
      </c>
    </row>
    <row r="13936" spans="2:8" ht="15.6" x14ac:dyDescent="0.35">
      <c r="B13936" s="3" t="s">
        <v>33036</v>
      </c>
      <c r="C13936" s="3" t="s">
        <v>19205</v>
      </c>
      <c r="D13936" s="3" t="s">
        <v>638</v>
      </c>
      <c r="E13936" s="4">
        <v>3.99</v>
      </c>
      <c r="F13936" s="5">
        <v>2835</v>
      </c>
      <c r="G13936" s="5">
        <v>11312</v>
      </c>
      <c r="H13936" s="8">
        <v>0.57657107992678458</v>
      </c>
    </row>
    <row r="13937" spans="2:8" ht="15.6" x14ac:dyDescent="0.35">
      <c r="B13937" s="3" t="s">
        <v>33041</v>
      </c>
      <c r="C13937" s="3" t="s">
        <v>33042</v>
      </c>
      <c r="D13937" s="3" t="s">
        <v>638</v>
      </c>
      <c r="E13937" s="4">
        <v>39</v>
      </c>
      <c r="F13937" s="5">
        <v>290</v>
      </c>
      <c r="G13937" s="5">
        <v>11310</v>
      </c>
      <c r="H13937" s="8" t="s">
        <v>646</v>
      </c>
    </row>
    <row r="13938" spans="2:8" ht="15.6" x14ac:dyDescent="0.35">
      <c r="B13938" s="3" t="s">
        <v>33043</v>
      </c>
      <c r="C13938" s="3" t="s">
        <v>33044</v>
      </c>
      <c r="D13938" s="3" t="s">
        <v>634</v>
      </c>
      <c r="E13938" s="4">
        <v>9.9</v>
      </c>
      <c r="F13938" s="5">
        <v>1142</v>
      </c>
      <c r="G13938" s="5">
        <v>11306</v>
      </c>
      <c r="H13938" s="8">
        <v>3.9260176017601761E-2</v>
      </c>
    </row>
    <row r="13939" spans="2:8" ht="15.6" x14ac:dyDescent="0.35">
      <c r="B13939" s="3" t="s">
        <v>33045</v>
      </c>
      <c r="C13939" s="3" t="s">
        <v>27812</v>
      </c>
      <c r="D13939" s="3" t="s">
        <v>627</v>
      </c>
      <c r="E13939" s="4">
        <v>9.9</v>
      </c>
      <c r="F13939" s="5">
        <v>1142</v>
      </c>
      <c r="G13939" s="5">
        <v>11306</v>
      </c>
      <c r="H13939" s="8">
        <v>0.6737463126843658</v>
      </c>
    </row>
    <row r="13940" spans="2:8" ht="15.6" x14ac:dyDescent="0.35">
      <c r="B13940" s="3" t="s">
        <v>29961</v>
      </c>
      <c r="C13940" s="3" t="s">
        <v>29962</v>
      </c>
      <c r="D13940" s="3" t="s">
        <v>634</v>
      </c>
      <c r="E13940" s="4">
        <v>19.899999999999999</v>
      </c>
      <c r="F13940" s="5">
        <v>568</v>
      </c>
      <c r="G13940" s="5">
        <v>11303</v>
      </c>
      <c r="H13940" s="8" t="s">
        <v>646</v>
      </c>
    </row>
    <row r="13941" spans="2:8" ht="15.6" x14ac:dyDescent="0.35">
      <c r="B13941" s="3" t="s">
        <v>33048</v>
      </c>
      <c r="C13941" s="3" t="s">
        <v>33049</v>
      </c>
      <c r="D13941" s="3" t="s">
        <v>633</v>
      </c>
      <c r="E13941" s="4">
        <v>6.9</v>
      </c>
      <c r="F13941" s="5">
        <v>1256</v>
      </c>
      <c r="G13941" s="5">
        <v>11301</v>
      </c>
      <c r="H13941" s="8" t="s">
        <v>646</v>
      </c>
    </row>
    <row r="13942" spans="2:8" ht="15.6" x14ac:dyDescent="0.35">
      <c r="B13942" s="3" t="s">
        <v>33054</v>
      </c>
      <c r="C13942" s="3" t="s">
        <v>33055</v>
      </c>
      <c r="D13942" s="3" t="s">
        <v>627</v>
      </c>
      <c r="E13942" s="4">
        <v>9.9</v>
      </c>
      <c r="F13942" s="5">
        <v>1138</v>
      </c>
      <c r="G13942" s="5">
        <v>11291</v>
      </c>
      <c r="H13942" s="8">
        <v>0.30249867091972354</v>
      </c>
    </row>
    <row r="13943" spans="2:8" ht="15.6" x14ac:dyDescent="0.35">
      <c r="B13943" s="3" t="s">
        <v>33058</v>
      </c>
      <c r="C13943" s="3" t="s">
        <v>33059</v>
      </c>
      <c r="D13943" s="3" t="s">
        <v>634</v>
      </c>
      <c r="E13943" s="4">
        <v>13.9</v>
      </c>
      <c r="F13943" s="5">
        <v>792</v>
      </c>
      <c r="G13943" s="5">
        <v>11289</v>
      </c>
      <c r="H13943" s="8">
        <v>0.13990461049284578</v>
      </c>
    </row>
    <row r="13944" spans="2:8" ht="15.6" x14ac:dyDescent="0.35">
      <c r="B13944" s="3" t="s">
        <v>33060</v>
      </c>
      <c r="C13944" s="3" t="s">
        <v>33061</v>
      </c>
      <c r="D13944" s="3" t="s">
        <v>638</v>
      </c>
      <c r="E13944" s="4">
        <v>38</v>
      </c>
      <c r="F13944" s="5">
        <v>297</v>
      </c>
      <c r="G13944" s="5">
        <v>11286</v>
      </c>
      <c r="H13944" s="8" t="s">
        <v>646</v>
      </c>
    </row>
    <row r="13945" spans="2:8" ht="15.6" x14ac:dyDescent="0.35">
      <c r="B13945" s="3" t="s">
        <v>28179</v>
      </c>
      <c r="C13945" s="3" t="s">
        <v>28180</v>
      </c>
      <c r="D13945" s="3" t="s">
        <v>663</v>
      </c>
      <c r="E13945" s="4">
        <v>7.7</v>
      </c>
      <c r="F13945" s="5">
        <v>1327</v>
      </c>
      <c r="G13945" s="5">
        <v>11284</v>
      </c>
      <c r="H13945" s="8">
        <v>0.87822634017207146</v>
      </c>
    </row>
    <row r="13946" spans="2:8" ht="15.6" x14ac:dyDescent="0.35">
      <c r="B13946" s="3" t="s">
        <v>33062</v>
      </c>
      <c r="C13946" s="3" t="s">
        <v>33063</v>
      </c>
      <c r="D13946" s="3" t="s">
        <v>638</v>
      </c>
      <c r="E13946" s="4">
        <v>19.899999999999999</v>
      </c>
      <c r="F13946" s="5">
        <v>567</v>
      </c>
      <c r="G13946" s="5">
        <v>11283</v>
      </c>
      <c r="H13946" s="8" t="s">
        <v>646</v>
      </c>
    </row>
    <row r="13947" spans="2:8" ht="15.6" x14ac:dyDescent="0.35">
      <c r="B13947" s="3" t="s">
        <v>26335</v>
      </c>
      <c r="C13947" s="3" t="s">
        <v>26336</v>
      </c>
      <c r="D13947" s="3" t="s">
        <v>638</v>
      </c>
      <c r="E13947" s="4">
        <v>19.899999999999999</v>
      </c>
      <c r="F13947" s="5">
        <v>567</v>
      </c>
      <c r="G13947" s="5">
        <v>11283</v>
      </c>
      <c r="H13947" s="8">
        <v>0.25033112582781458</v>
      </c>
    </row>
    <row r="13948" spans="2:8" ht="15.6" x14ac:dyDescent="0.35">
      <c r="B13948" s="3" t="s">
        <v>33064</v>
      </c>
      <c r="C13948" s="3" t="s">
        <v>33065</v>
      </c>
      <c r="D13948" s="3" t="s">
        <v>622</v>
      </c>
      <c r="E13948" s="4">
        <v>9.9</v>
      </c>
      <c r="F13948" s="5">
        <v>1122</v>
      </c>
      <c r="G13948" s="5">
        <v>11281</v>
      </c>
      <c r="H13948" s="8">
        <v>0.66825491363907086</v>
      </c>
    </row>
    <row r="13949" spans="2:8" ht="15.6" x14ac:dyDescent="0.35">
      <c r="B13949" s="3" t="s">
        <v>98</v>
      </c>
      <c r="C13949" s="3" t="s">
        <v>400</v>
      </c>
      <c r="D13949" s="3" t="s">
        <v>633</v>
      </c>
      <c r="E13949" s="4">
        <v>15.8</v>
      </c>
      <c r="F13949" s="5">
        <v>714</v>
      </c>
      <c r="G13949" s="5">
        <v>11281</v>
      </c>
      <c r="H13949" s="8">
        <v>9.3972097920505399E-2</v>
      </c>
    </row>
    <row r="13950" spans="2:8" ht="15.6" x14ac:dyDescent="0.35">
      <c r="B13950" s="3" t="s">
        <v>24155</v>
      </c>
      <c r="C13950" s="3" t="s">
        <v>24156</v>
      </c>
      <c r="D13950" s="3" t="s">
        <v>663</v>
      </c>
      <c r="E13950" s="4">
        <v>3.88</v>
      </c>
      <c r="F13950" s="5">
        <v>2907</v>
      </c>
      <c r="G13950" s="5">
        <v>11279</v>
      </c>
      <c r="H13950" s="8" t="s">
        <v>646</v>
      </c>
    </row>
    <row r="13951" spans="2:8" ht="15.6" x14ac:dyDescent="0.35">
      <c r="B13951" s="3" t="s">
        <v>9406</v>
      </c>
      <c r="C13951" s="3" t="s">
        <v>9407</v>
      </c>
      <c r="D13951" s="3" t="s">
        <v>638</v>
      </c>
      <c r="E13951" s="4">
        <v>39.9</v>
      </c>
      <c r="F13951" s="5">
        <v>276</v>
      </c>
      <c r="G13951" s="5">
        <v>11272</v>
      </c>
      <c r="H13951" s="8" t="s">
        <v>646</v>
      </c>
    </row>
    <row r="13952" spans="2:8" ht="15.6" x14ac:dyDescent="0.35">
      <c r="B13952" s="3" t="s">
        <v>19004</v>
      </c>
      <c r="C13952" s="3" t="s">
        <v>19005</v>
      </c>
      <c r="D13952" s="3" t="s">
        <v>628</v>
      </c>
      <c r="E13952" s="4">
        <v>9.99</v>
      </c>
      <c r="F13952" s="5">
        <v>1128</v>
      </c>
      <c r="G13952" s="5">
        <v>11269</v>
      </c>
      <c r="H13952" s="8">
        <v>0.24097415082247384</v>
      </c>
    </row>
    <row r="13953" spans="2:8" ht="15.6" x14ac:dyDescent="0.35">
      <c r="B13953" s="3" t="s">
        <v>33066</v>
      </c>
      <c r="C13953" s="3" t="s">
        <v>33067</v>
      </c>
      <c r="D13953" s="3" t="s">
        <v>663</v>
      </c>
      <c r="E13953" s="4">
        <v>4.99</v>
      </c>
      <c r="F13953" s="5">
        <v>2258</v>
      </c>
      <c r="G13953" s="5">
        <v>11267</v>
      </c>
      <c r="H13953" s="8">
        <v>1.1233830845771144</v>
      </c>
    </row>
    <row r="13954" spans="2:8" ht="15.6" x14ac:dyDescent="0.35">
      <c r="B13954" s="3" t="s">
        <v>33070</v>
      </c>
      <c r="C13954" s="3" t="s">
        <v>32049</v>
      </c>
      <c r="D13954" s="3" t="s">
        <v>638</v>
      </c>
      <c r="E13954" s="4">
        <v>19.899999999999999</v>
      </c>
      <c r="F13954" s="5">
        <v>566</v>
      </c>
      <c r="G13954" s="5">
        <v>11263</v>
      </c>
      <c r="H13954" s="8" t="s">
        <v>646</v>
      </c>
    </row>
    <row r="13955" spans="2:8" ht="15.6" x14ac:dyDescent="0.35">
      <c r="B13955" s="3" t="s">
        <v>33071</v>
      </c>
      <c r="C13955" s="3" t="s">
        <v>33072</v>
      </c>
      <c r="D13955" s="3" t="s">
        <v>638</v>
      </c>
      <c r="E13955" s="4">
        <v>39.9</v>
      </c>
      <c r="F13955" s="5">
        <v>281</v>
      </c>
      <c r="G13955" s="5">
        <v>11262</v>
      </c>
      <c r="H13955" s="8">
        <v>0.25615314494074748</v>
      </c>
    </row>
    <row r="13956" spans="2:8" ht="15.6" x14ac:dyDescent="0.35">
      <c r="B13956" s="3" t="s">
        <v>25032</v>
      </c>
      <c r="C13956" s="3" t="s">
        <v>25033</v>
      </c>
      <c r="D13956" s="3" t="s">
        <v>625</v>
      </c>
      <c r="E13956" s="4">
        <v>139</v>
      </c>
      <c r="F13956" s="5">
        <v>81</v>
      </c>
      <c r="G13956" s="5">
        <v>11259</v>
      </c>
      <c r="H13956" s="8">
        <v>9.8253275109170309E-3</v>
      </c>
    </row>
    <row r="13957" spans="2:8" ht="15.6" x14ac:dyDescent="0.35">
      <c r="B13957" s="3" t="s">
        <v>24043</v>
      </c>
      <c r="C13957" s="3" t="s">
        <v>24044</v>
      </c>
      <c r="D13957" s="3" t="s">
        <v>633</v>
      </c>
      <c r="E13957" s="4">
        <v>12.8</v>
      </c>
      <c r="F13957" s="5">
        <v>879</v>
      </c>
      <c r="G13957" s="5">
        <v>11251</v>
      </c>
      <c r="H13957" s="8">
        <v>0.17707493956486706</v>
      </c>
    </row>
    <row r="13958" spans="2:8" ht="15.6" x14ac:dyDescent="0.35">
      <c r="B13958" s="3" t="s">
        <v>29311</v>
      </c>
      <c r="C13958" s="3" t="s">
        <v>29312</v>
      </c>
      <c r="D13958" s="3" t="s">
        <v>628</v>
      </c>
      <c r="E13958" s="4">
        <v>9.8000000000000007</v>
      </c>
      <c r="F13958" s="5">
        <v>1148</v>
      </c>
      <c r="G13958" s="5">
        <v>11250</v>
      </c>
      <c r="H13958" s="8">
        <v>0.18561034761519807</v>
      </c>
    </row>
    <row r="13959" spans="2:8" ht="15.6" x14ac:dyDescent="0.35">
      <c r="B13959" s="3" t="s">
        <v>33075</v>
      </c>
      <c r="C13959" s="3" t="s">
        <v>33076</v>
      </c>
      <c r="D13959" s="3" t="s">
        <v>663</v>
      </c>
      <c r="E13959" s="4">
        <v>1</v>
      </c>
      <c r="F13959" s="5">
        <v>1481</v>
      </c>
      <c r="G13959" s="5">
        <v>11249</v>
      </c>
      <c r="H13959" s="8">
        <v>0.65386313465783663</v>
      </c>
    </row>
    <row r="13960" spans="2:8" ht="15.6" x14ac:dyDescent="0.35">
      <c r="B13960" s="3" t="s">
        <v>23540</v>
      </c>
      <c r="C13960" s="3" t="s">
        <v>23541</v>
      </c>
      <c r="D13960" s="3" t="s">
        <v>635</v>
      </c>
      <c r="E13960" s="4">
        <v>69</v>
      </c>
      <c r="F13960" s="5">
        <v>163</v>
      </c>
      <c r="G13960" s="5">
        <v>11247</v>
      </c>
      <c r="H13960" s="8">
        <v>4.9393939393939394</v>
      </c>
    </row>
    <row r="13961" spans="2:8" ht="15.6" x14ac:dyDescent="0.35">
      <c r="B13961" s="3" t="s">
        <v>33079</v>
      </c>
      <c r="C13961" s="3" t="s">
        <v>33080</v>
      </c>
      <c r="D13961" s="3" t="s">
        <v>638</v>
      </c>
      <c r="E13961" s="4">
        <v>19.899999999999999</v>
      </c>
      <c r="F13961" s="5">
        <v>565</v>
      </c>
      <c r="G13961" s="5">
        <v>11244</v>
      </c>
      <c r="H13961" s="8" t="s">
        <v>646</v>
      </c>
    </row>
    <row r="13962" spans="2:8" ht="15.6" x14ac:dyDescent="0.35">
      <c r="B13962" s="3" t="s">
        <v>33081</v>
      </c>
      <c r="C13962" s="3" t="s">
        <v>33082</v>
      </c>
      <c r="D13962" s="3" t="s">
        <v>629</v>
      </c>
      <c r="E13962" s="4">
        <v>3.98</v>
      </c>
      <c r="F13962" s="5">
        <v>661</v>
      </c>
      <c r="G13962" s="5">
        <v>11244</v>
      </c>
      <c r="H13962" s="8">
        <v>0.34054611025244719</v>
      </c>
    </row>
    <row r="13963" spans="2:8" ht="15.6" x14ac:dyDescent="0.35">
      <c r="B13963" s="3" t="s">
        <v>33085</v>
      </c>
      <c r="C13963" s="3" t="s">
        <v>33086</v>
      </c>
      <c r="D13963" s="3" t="s">
        <v>629</v>
      </c>
      <c r="E13963" s="4">
        <v>39.479999999999997</v>
      </c>
      <c r="F13963" s="5">
        <v>282</v>
      </c>
      <c r="G13963" s="5">
        <v>11243</v>
      </c>
      <c r="H13963" s="8">
        <v>0.10494975809452921</v>
      </c>
    </row>
    <row r="13964" spans="2:8" ht="15.6" x14ac:dyDescent="0.35">
      <c r="B13964" s="3" t="s">
        <v>33087</v>
      </c>
      <c r="C13964" s="3" t="s">
        <v>33088</v>
      </c>
      <c r="D13964" s="3" t="s">
        <v>634</v>
      </c>
      <c r="E13964" s="4">
        <v>12.9</v>
      </c>
      <c r="F13964" s="5">
        <v>816</v>
      </c>
      <c r="G13964" s="5">
        <v>11242</v>
      </c>
      <c r="H13964" s="8">
        <v>0.18810511756569848</v>
      </c>
    </row>
    <row r="13965" spans="2:8" ht="15.6" x14ac:dyDescent="0.35">
      <c r="B13965" s="3" t="s">
        <v>23163</v>
      </c>
      <c r="C13965" s="3" t="s">
        <v>23164</v>
      </c>
      <c r="D13965" s="3" t="s">
        <v>629</v>
      </c>
      <c r="E13965" s="4">
        <v>29.9</v>
      </c>
      <c r="F13965" s="5">
        <v>376</v>
      </c>
      <c r="G13965" s="5">
        <v>11242</v>
      </c>
      <c r="H13965" s="8">
        <v>0.16397732228521589</v>
      </c>
    </row>
    <row r="13966" spans="2:8" ht="15.6" x14ac:dyDescent="0.35">
      <c r="B13966" s="3" t="s">
        <v>33090</v>
      </c>
      <c r="C13966" s="3" t="s">
        <v>33091</v>
      </c>
      <c r="D13966" s="3" t="s">
        <v>622</v>
      </c>
      <c r="E13966" s="4">
        <v>1</v>
      </c>
      <c r="F13966" s="5">
        <v>10213</v>
      </c>
      <c r="G13966" s="5">
        <v>11238</v>
      </c>
      <c r="H13966" s="8">
        <v>0.15018234221516383</v>
      </c>
    </row>
    <row r="13967" spans="2:8" ht="15.6" x14ac:dyDescent="0.35">
      <c r="B13967" s="3" t="s">
        <v>28245</v>
      </c>
      <c r="C13967" s="3" t="s">
        <v>28246</v>
      </c>
      <c r="D13967" s="3" t="s">
        <v>638</v>
      </c>
      <c r="E13967" s="4">
        <v>4.99</v>
      </c>
      <c r="F13967" s="5">
        <v>2252</v>
      </c>
      <c r="G13967" s="5">
        <v>11237</v>
      </c>
      <c r="H13967" s="8">
        <v>0.6650915534554046</v>
      </c>
    </row>
    <row r="13968" spans="2:8" ht="15.6" x14ac:dyDescent="0.35">
      <c r="B13968" s="3" t="s">
        <v>25763</v>
      </c>
      <c r="C13968" s="3" t="s">
        <v>25764</v>
      </c>
      <c r="D13968" s="3" t="s">
        <v>638</v>
      </c>
      <c r="E13968" s="4">
        <v>55.9</v>
      </c>
      <c r="F13968" s="5">
        <v>201</v>
      </c>
      <c r="G13968" s="5">
        <v>11236</v>
      </c>
      <c r="H13968" s="8" t="s">
        <v>646</v>
      </c>
    </row>
    <row r="13969" spans="2:8" ht="15.6" x14ac:dyDescent="0.35">
      <c r="B13969" s="3" t="s">
        <v>33093</v>
      </c>
      <c r="C13969" s="3" t="s">
        <v>21395</v>
      </c>
      <c r="D13969" s="3" t="s">
        <v>638</v>
      </c>
      <c r="E13969" s="4">
        <v>23.8</v>
      </c>
      <c r="F13969" s="5">
        <v>472</v>
      </c>
      <c r="G13969" s="5">
        <v>11234</v>
      </c>
      <c r="H13969" s="8">
        <v>0.24242424242424243</v>
      </c>
    </row>
    <row r="13970" spans="2:8" ht="15.6" x14ac:dyDescent="0.35">
      <c r="B13970" s="3" t="s">
        <v>23862</v>
      </c>
      <c r="C13970" s="3" t="s">
        <v>23863</v>
      </c>
      <c r="D13970" s="3" t="s">
        <v>634</v>
      </c>
      <c r="E13970" s="4">
        <v>14.9</v>
      </c>
      <c r="F13970" s="5">
        <v>513</v>
      </c>
      <c r="G13970" s="5">
        <v>11230</v>
      </c>
      <c r="H13970" s="8">
        <v>0.17284366576819407</v>
      </c>
    </row>
    <row r="13971" spans="2:8" ht="15.6" x14ac:dyDescent="0.35">
      <c r="B13971" s="3" t="s">
        <v>33094</v>
      </c>
      <c r="C13971" s="3" t="s">
        <v>11738</v>
      </c>
      <c r="D13971" s="3" t="s">
        <v>627</v>
      </c>
      <c r="E13971" s="4">
        <v>9.9</v>
      </c>
      <c r="F13971" s="5">
        <v>1134</v>
      </c>
      <c r="G13971" s="5">
        <v>11227</v>
      </c>
      <c r="H13971" s="8">
        <v>6.5957075554004541E-2</v>
      </c>
    </row>
    <row r="13972" spans="2:8" ht="15.6" x14ac:dyDescent="0.35">
      <c r="B13972" s="3" t="s">
        <v>33095</v>
      </c>
      <c r="C13972" s="3" t="s">
        <v>33096</v>
      </c>
      <c r="D13972" s="3" t="s">
        <v>638</v>
      </c>
      <c r="E13972" s="4">
        <v>39.799999999999997</v>
      </c>
      <c r="F13972" s="5">
        <v>282</v>
      </c>
      <c r="G13972" s="5">
        <v>11224</v>
      </c>
      <c r="H13972" s="8" t="s">
        <v>646</v>
      </c>
    </row>
    <row r="13973" spans="2:8" ht="15.6" x14ac:dyDescent="0.35">
      <c r="B13973" s="3" t="s">
        <v>25254</v>
      </c>
      <c r="C13973" s="3" t="s">
        <v>15629</v>
      </c>
      <c r="D13973" s="3" t="s">
        <v>637</v>
      </c>
      <c r="E13973" s="4">
        <v>129</v>
      </c>
      <c r="F13973" s="5">
        <v>87</v>
      </c>
      <c r="G13973" s="5">
        <v>11223</v>
      </c>
      <c r="H13973" s="8" t="s">
        <v>646</v>
      </c>
    </row>
    <row r="13974" spans="2:8" ht="15.6" x14ac:dyDescent="0.35">
      <c r="B13974" s="3" t="s">
        <v>31246</v>
      </c>
      <c r="C13974" s="3" t="s">
        <v>28216</v>
      </c>
      <c r="D13974" s="3" t="s">
        <v>627</v>
      </c>
      <c r="E13974" s="4">
        <v>0.1</v>
      </c>
      <c r="F13974" s="5">
        <v>1977</v>
      </c>
      <c r="G13974" s="5">
        <v>11221</v>
      </c>
      <c r="H13974" s="8">
        <v>0.12777095585859238</v>
      </c>
    </row>
    <row r="13975" spans="2:8" ht="15.6" x14ac:dyDescent="0.35">
      <c r="B13975" s="3" t="s">
        <v>33097</v>
      </c>
      <c r="C13975" s="3" t="s">
        <v>33098</v>
      </c>
      <c r="D13975" s="3" t="s">
        <v>629</v>
      </c>
      <c r="E13975" s="4">
        <v>6.9</v>
      </c>
      <c r="F13975" s="5">
        <v>1477</v>
      </c>
      <c r="G13975" s="5">
        <v>11215</v>
      </c>
      <c r="H13975" s="8">
        <v>0.95475113122171951</v>
      </c>
    </row>
    <row r="13976" spans="2:8" ht="15.6" x14ac:dyDescent="0.35">
      <c r="B13976" s="3" t="s">
        <v>33100</v>
      </c>
      <c r="C13976" s="3" t="s">
        <v>8787</v>
      </c>
      <c r="D13976" s="3" t="s">
        <v>640</v>
      </c>
      <c r="E13976" s="4">
        <v>1769</v>
      </c>
      <c r="F13976" s="5">
        <v>6</v>
      </c>
      <c r="G13976" s="5">
        <v>11214</v>
      </c>
      <c r="H13976" s="8" t="s">
        <v>646</v>
      </c>
    </row>
    <row r="13977" spans="2:8" ht="15.6" x14ac:dyDescent="0.35">
      <c r="B13977" s="3" t="s">
        <v>33099</v>
      </c>
      <c r="C13977" s="3" t="s">
        <v>2351</v>
      </c>
      <c r="D13977" s="3" t="s">
        <v>640</v>
      </c>
      <c r="E13977" s="4">
        <v>1769</v>
      </c>
      <c r="F13977" s="5">
        <v>6</v>
      </c>
      <c r="G13977" s="5">
        <v>11214</v>
      </c>
      <c r="H13977" s="8" t="s">
        <v>646</v>
      </c>
    </row>
    <row r="13978" spans="2:8" ht="15.6" x14ac:dyDescent="0.35">
      <c r="B13978" s="3" t="s">
        <v>23619</v>
      </c>
      <c r="C13978" s="3" t="s">
        <v>23620</v>
      </c>
      <c r="D13978" s="3" t="s">
        <v>636</v>
      </c>
      <c r="E13978" s="4">
        <v>39.9</v>
      </c>
      <c r="F13978" s="5">
        <v>281</v>
      </c>
      <c r="G13978" s="5">
        <v>11212</v>
      </c>
      <c r="H13978" s="8">
        <v>0.124281291463954</v>
      </c>
    </row>
    <row r="13979" spans="2:8" ht="15.6" x14ac:dyDescent="0.35">
      <c r="B13979" s="3" t="s">
        <v>20580</v>
      </c>
      <c r="C13979" s="3" t="s">
        <v>20581</v>
      </c>
      <c r="D13979" s="3" t="s">
        <v>636</v>
      </c>
      <c r="E13979" s="4">
        <v>268</v>
      </c>
      <c r="F13979" s="5">
        <v>41</v>
      </c>
      <c r="G13979" s="5">
        <v>11208</v>
      </c>
      <c r="H13979" s="8" t="s">
        <v>646</v>
      </c>
    </row>
    <row r="13980" spans="2:8" ht="15.6" x14ac:dyDescent="0.35">
      <c r="B13980" s="3" t="s">
        <v>28839</v>
      </c>
      <c r="C13980" s="3" t="s">
        <v>28502</v>
      </c>
      <c r="D13980" s="3" t="s">
        <v>633</v>
      </c>
      <c r="E13980" s="4">
        <v>6.8</v>
      </c>
      <c r="F13980" s="5">
        <v>1313</v>
      </c>
      <c r="G13980" s="5">
        <v>11207</v>
      </c>
      <c r="H13980" s="8">
        <v>0.19457617071724956</v>
      </c>
    </row>
    <row r="13981" spans="2:8" ht="15.6" x14ac:dyDescent="0.35">
      <c r="B13981" s="3" t="s">
        <v>19556</v>
      </c>
      <c r="C13981" s="3" t="s">
        <v>19557</v>
      </c>
      <c r="D13981" s="3" t="s">
        <v>622</v>
      </c>
      <c r="E13981" s="4">
        <v>49</v>
      </c>
      <c r="F13981" s="5">
        <v>185</v>
      </c>
      <c r="G13981" s="5">
        <v>11205</v>
      </c>
      <c r="H13981" s="8">
        <v>0.11851377322229339</v>
      </c>
    </row>
    <row r="13982" spans="2:8" ht="15.6" x14ac:dyDescent="0.35">
      <c r="B13982" s="3" t="s">
        <v>33105</v>
      </c>
      <c r="C13982" s="3" t="s">
        <v>33106</v>
      </c>
      <c r="D13982" s="3" t="s">
        <v>633</v>
      </c>
      <c r="E13982" s="4">
        <v>13.8</v>
      </c>
      <c r="F13982" s="5">
        <v>792</v>
      </c>
      <c r="G13982" s="5">
        <v>11202</v>
      </c>
      <c r="H13982" s="8">
        <v>3.1300636288187168E-2</v>
      </c>
    </row>
    <row r="13983" spans="2:8" ht="15.6" x14ac:dyDescent="0.35">
      <c r="B13983" s="3" t="s">
        <v>24313</v>
      </c>
      <c r="C13983" s="3" t="s">
        <v>24314</v>
      </c>
      <c r="D13983" s="3" t="s">
        <v>632</v>
      </c>
      <c r="E13983" s="4">
        <v>1</v>
      </c>
      <c r="F13983" s="5">
        <v>11200</v>
      </c>
      <c r="G13983" s="5">
        <v>11200</v>
      </c>
      <c r="H13983" s="8">
        <v>0.65489416442521342</v>
      </c>
    </row>
    <row r="13984" spans="2:8" ht="15.6" x14ac:dyDescent="0.35">
      <c r="B13984" s="3" t="s">
        <v>33109</v>
      </c>
      <c r="C13984" s="3" t="s">
        <v>33110</v>
      </c>
      <c r="D13984" s="3" t="s">
        <v>635</v>
      </c>
      <c r="E13984" s="4">
        <v>9.9</v>
      </c>
      <c r="F13984" s="5">
        <v>1131</v>
      </c>
      <c r="G13984" s="5">
        <v>11197</v>
      </c>
      <c r="H13984" s="8">
        <v>5.4884262629203671E-2</v>
      </c>
    </row>
    <row r="13985" spans="2:8" ht="15.6" x14ac:dyDescent="0.35">
      <c r="B13985" s="3" t="s">
        <v>27141</v>
      </c>
      <c r="C13985" s="3" t="s">
        <v>27142</v>
      </c>
      <c r="D13985" s="3" t="s">
        <v>634</v>
      </c>
      <c r="E13985" s="4">
        <v>17.8</v>
      </c>
      <c r="F13985" s="5">
        <v>629</v>
      </c>
      <c r="G13985" s="5">
        <v>11196</v>
      </c>
      <c r="H13985" s="8">
        <v>0.13897481219619973</v>
      </c>
    </row>
    <row r="13986" spans="2:8" ht="15.6" x14ac:dyDescent="0.35">
      <c r="B13986" s="3" t="s">
        <v>30794</v>
      </c>
      <c r="C13986" s="3" t="s">
        <v>30795</v>
      </c>
      <c r="D13986" s="3" t="s">
        <v>638</v>
      </c>
      <c r="E13986" s="4">
        <v>29</v>
      </c>
      <c r="F13986" s="5">
        <v>386</v>
      </c>
      <c r="G13986" s="5">
        <v>11194</v>
      </c>
      <c r="H13986" s="8">
        <v>0.17682088868529547</v>
      </c>
    </row>
    <row r="13987" spans="2:8" ht="15.6" x14ac:dyDescent="0.35">
      <c r="B13987" s="3" t="s">
        <v>29084</v>
      </c>
      <c r="C13987" s="3" t="s">
        <v>29085</v>
      </c>
      <c r="D13987" s="3" t="s">
        <v>640</v>
      </c>
      <c r="E13987" s="4">
        <v>1599</v>
      </c>
      <c r="F13987" s="5">
        <v>7</v>
      </c>
      <c r="G13987" s="5">
        <v>11193</v>
      </c>
      <c r="H13987" s="8">
        <v>2.166511915815537E-3</v>
      </c>
    </row>
    <row r="13988" spans="2:8" ht="15.6" x14ac:dyDescent="0.35">
      <c r="B13988" s="3" t="s">
        <v>33111</v>
      </c>
      <c r="C13988" s="3" t="s">
        <v>24552</v>
      </c>
      <c r="D13988" s="3" t="s">
        <v>637</v>
      </c>
      <c r="E13988" s="4">
        <v>599</v>
      </c>
      <c r="F13988" s="5">
        <v>7</v>
      </c>
      <c r="G13988" s="5">
        <v>11193</v>
      </c>
      <c r="H13988" s="8" t="s">
        <v>646</v>
      </c>
    </row>
    <row r="13989" spans="2:8" ht="15.6" x14ac:dyDescent="0.35">
      <c r="B13989" s="3" t="s">
        <v>33112</v>
      </c>
      <c r="C13989" s="3" t="s">
        <v>33113</v>
      </c>
      <c r="D13989" s="3" t="s">
        <v>640</v>
      </c>
      <c r="E13989" s="4">
        <v>1599</v>
      </c>
      <c r="F13989" s="5">
        <v>7</v>
      </c>
      <c r="G13989" s="5">
        <v>11193</v>
      </c>
      <c r="H13989" s="8">
        <v>9.655172413793104E-3</v>
      </c>
    </row>
    <row r="13990" spans="2:8" ht="15.6" x14ac:dyDescent="0.35">
      <c r="B13990" s="3" t="s">
        <v>33114</v>
      </c>
      <c r="C13990" s="3" t="s">
        <v>33115</v>
      </c>
      <c r="D13990" s="3" t="s">
        <v>640</v>
      </c>
      <c r="E13990" s="4">
        <v>1599</v>
      </c>
      <c r="F13990" s="5">
        <v>7</v>
      </c>
      <c r="G13990" s="5">
        <v>11193</v>
      </c>
      <c r="H13990" s="8">
        <v>7.3452256033578172E-3</v>
      </c>
    </row>
    <row r="13991" spans="2:8" ht="15.6" x14ac:dyDescent="0.35">
      <c r="B13991" s="3" t="s">
        <v>19494</v>
      </c>
      <c r="C13991" s="3" t="s">
        <v>19495</v>
      </c>
      <c r="D13991" s="3" t="s">
        <v>636</v>
      </c>
      <c r="E13991" s="4">
        <v>139.9</v>
      </c>
      <c r="F13991" s="5">
        <v>80</v>
      </c>
      <c r="G13991" s="5">
        <v>11192</v>
      </c>
      <c r="H13991" s="8">
        <v>4.77326968973747E-2</v>
      </c>
    </row>
    <row r="13992" spans="2:8" ht="15.6" x14ac:dyDescent="0.35">
      <c r="B13992" s="3" t="s">
        <v>22026</v>
      </c>
      <c r="C13992" s="3" t="s">
        <v>22027</v>
      </c>
      <c r="D13992" s="3" t="s">
        <v>638</v>
      </c>
      <c r="E13992" s="4">
        <v>19.899999999999999</v>
      </c>
      <c r="F13992" s="5">
        <v>390</v>
      </c>
      <c r="G13992" s="5">
        <v>11191</v>
      </c>
      <c r="H13992" s="8">
        <v>0.1752808988764045</v>
      </c>
    </row>
    <row r="13993" spans="2:8" ht="15.6" x14ac:dyDescent="0.35">
      <c r="B13993" s="3" t="s">
        <v>255</v>
      </c>
      <c r="C13993" s="3" t="s">
        <v>580</v>
      </c>
      <c r="D13993" s="3" t="s">
        <v>633</v>
      </c>
      <c r="E13993" s="4">
        <v>5.8</v>
      </c>
      <c r="F13993" s="5">
        <v>1929</v>
      </c>
      <c r="G13993" s="5">
        <v>11188</v>
      </c>
      <c r="H13993" s="8" t="s">
        <v>646</v>
      </c>
    </row>
    <row r="13994" spans="2:8" ht="15.6" x14ac:dyDescent="0.35">
      <c r="B13994" s="3" t="s">
        <v>25812</v>
      </c>
      <c r="C13994" s="3" t="s">
        <v>25813</v>
      </c>
      <c r="D13994" s="3" t="s">
        <v>636</v>
      </c>
      <c r="E13994" s="4">
        <v>119</v>
      </c>
      <c r="F13994" s="5">
        <v>94</v>
      </c>
      <c r="G13994" s="5">
        <v>11186</v>
      </c>
      <c r="H13994" s="8" t="s">
        <v>646</v>
      </c>
    </row>
    <row r="13995" spans="2:8" ht="15.6" x14ac:dyDescent="0.35">
      <c r="B13995" s="3" t="s">
        <v>18575</v>
      </c>
      <c r="C13995" s="3" t="s">
        <v>18576</v>
      </c>
      <c r="D13995" s="3" t="s">
        <v>634</v>
      </c>
      <c r="E13995" s="4">
        <v>8.8000000000000007</v>
      </c>
      <c r="F13995" s="5">
        <v>1271</v>
      </c>
      <c r="G13995" s="5">
        <v>11185</v>
      </c>
      <c r="H13995" s="8">
        <v>0.39337666357164963</v>
      </c>
    </row>
    <row r="13996" spans="2:8" ht="15.6" x14ac:dyDescent="0.35">
      <c r="B13996" s="3" t="s">
        <v>24336</v>
      </c>
      <c r="C13996" s="3" t="s">
        <v>24337</v>
      </c>
      <c r="D13996" s="3" t="s">
        <v>634</v>
      </c>
      <c r="E13996" s="4">
        <v>19.899999999999999</v>
      </c>
      <c r="F13996" s="5">
        <v>562</v>
      </c>
      <c r="G13996" s="5">
        <v>11184</v>
      </c>
      <c r="H13996" s="8">
        <v>0.12067854842173073</v>
      </c>
    </row>
    <row r="13997" spans="2:8" ht="15.6" x14ac:dyDescent="0.35">
      <c r="B13997" s="3" t="s">
        <v>31031</v>
      </c>
      <c r="C13997" s="3" t="s">
        <v>31032</v>
      </c>
      <c r="D13997" s="3" t="s">
        <v>635</v>
      </c>
      <c r="E13997" s="4">
        <v>219</v>
      </c>
      <c r="F13997" s="5">
        <v>50</v>
      </c>
      <c r="G13997" s="5">
        <v>11180</v>
      </c>
      <c r="H13997" s="8">
        <v>2.3474178403755867E-2</v>
      </c>
    </row>
    <row r="13998" spans="2:8" ht="15.6" x14ac:dyDescent="0.35">
      <c r="B13998" s="3" t="s">
        <v>29602</v>
      </c>
      <c r="C13998" s="3" t="s">
        <v>5080</v>
      </c>
      <c r="D13998" s="3" t="s">
        <v>634</v>
      </c>
      <c r="E13998" s="4">
        <v>4.88</v>
      </c>
      <c r="F13998" s="5">
        <v>2291</v>
      </c>
      <c r="G13998" s="5">
        <v>11180</v>
      </c>
      <c r="H13998" s="8">
        <v>0.70189950980392157</v>
      </c>
    </row>
    <row r="13999" spans="2:8" ht="15.6" x14ac:dyDescent="0.35">
      <c r="B13999" s="3" t="s">
        <v>33124</v>
      </c>
      <c r="C13999" s="3" t="s">
        <v>33125</v>
      </c>
      <c r="D13999" s="3" t="s">
        <v>663</v>
      </c>
      <c r="E13999" s="4">
        <v>9.9</v>
      </c>
      <c r="F13999" s="5">
        <v>1129</v>
      </c>
      <c r="G13999" s="5">
        <v>11177</v>
      </c>
      <c r="H13999" s="8">
        <v>0.68135184067592036</v>
      </c>
    </row>
    <row r="14000" spans="2:8" ht="15.6" x14ac:dyDescent="0.35">
      <c r="B14000" s="3" t="s">
        <v>19203</v>
      </c>
      <c r="C14000" s="3" t="s">
        <v>17504</v>
      </c>
      <c r="D14000" s="3" t="s">
        <v>631</v>
      </c>
      <c r="E14000" s="4">
        <v>149</v>
      </c>
      <c r="F14000" s="5">
        <v>75</v>
      </c>
      <c r="G14000" s="5">
        <v>11175</v>
      </c>
      <c r="H14000" s="8">
        <v>0.10806916426512968</v>
      </c>
    </row>
    <row r="14001" spans="2:8" ht="15.6" x14ac:dyDescent="0.35">
      <c r="B14001" s="3" t="s">
        <v>31013</v>
      </c>
      <c r="C14001" s="3" t="s">
        <v>31014</v>
      </c>
      <c r="D14001" s="3" t="s">
        <v>637</v>
      </c>
      <c r="E14001" s="4">
        <v>399</v>
      </c>
      <c r="F14001" s="5">
        <v>28</v>
      </c>
      <c r="G14001" s="5">
        <v>11172</v>
      </c>
      <c r="H14001" s="8" t="s">
        <v>646</v>
      </c>
    </row>
    <row r="14002" spans="2:8" ht="15.6" x14ac:dyDescent="0.35">
      <c r="B14002" s="3" t="s">
        <v>24215</v>
      </c>
      <c r="C14002" s="3" t="s">
        <v>24216</v>
      </c>
      <c r="D14002" s="3" t="s">
        <v>622</v>
      </c>
      <c r="E14002" s="4">
        <v>39.9</v>
      </c>
      <c r="F14002" s="5">
        <v>280</v>
      </c>
      <c r="G14002" s="5">
        <v>11172</v>
      </c>
      <c r="H14002" s="8">
        <v>0.39325842696629215</v>
      </c>
    </row>
    <row r="14003" spans="2:8" ht="15.6" x14ac:dyDescent="0.35">
      <c r="B14003" s="3" t="s">
        <v>24636</v>
      </c>
      <c r="C14003" s="3" t="s">
        <v>24637</v>
      </c>
      <c r="D14003" s="3" t="s">
        <v>634</v>
      </c>
      <c r="E14003" s="4">
        <v>19</v>
      </c>
      <c r="F14003" s="5">
        <v>588</v>
      </c>
      <c r="G14003" s="5">
        <v>11172</v>
      </c>
      <c r="H14003" s="8">
        <v>6.9701280227596016E-2</v>
      </c>
    </row>
    <row r="14004" spans="2:8" ht="15.6" x14ac:dyDescent="0.35">
      <c r="B14004" s="3" t="s">
        <v>33128</v>
      </c>
      <c r="C14004" s="3" t="s">
        <v>33129</v>
      </c>
      <c r="D14004" s="3" t="s">
        <v>629</v>
      </c>
      <c r="E14004" s="4">
        <v>25.8</v>
      </c>
      <c r="F14004" s="5">
        <v>433</v>
      </c>
      <c r="G14004" s="5">
        <v>11171</v>
      </c>
      <c r="H14004" s="8">
        <v>9.2858674672957317E-2</v>
      </c>
    </row>
    <row r="14005" spans="2:8" ht="15.6" x14ac:dyDescent="0.35">
      <c r="B14005" s="3" t="s">
        <v>33130</v>
      </c>
      <c r="C14005" s="3" t="s">
        <v>33131</v>
      </c>
      <c r="D14005" s="3" t="s">
        <v>622</v>
      </c>
      <c r="E14005" s="4">
        <v>9.9</v>
      </c>
      <c r="F14005" s="5">
        <v>1128</v>
      </c>
      <c r="G14005" s="5">
        <v>11167</v>
      </c>
      <c r="H14005" s="8">
        <v>7.511987213638785E-2</v>
      </c>
    </row>
    <row r="14006" spans="2:8" ht="15.6" x14ac:dyDescent="0.35">
      <c r="B14006" s="3" t="s">
        <v>33132</v>
      </c>
      <c r="C14006" s="3" t="s">
        <v>33133</v>
      </c>
      <c r="D14006" s="3" t="s">
        <v>638</v>
      </c>
      <c r="E14006" s="4">
        <v>29</v>
      </c>
      <c r="F14006" s="5">
        <v>385</v>
      </c>
      <c r="G14006" s="5">
        <v>11165</v>
      </c>
      <c r="H14006" s="8">
        <v>0.15863205603625877</v>
      </c>
    </row>
    <row r="14007" spans="2:8" ht="15.6" x14ac:dyDescent="0.35">
      <c r="B14007" s="3" t="s">
        <v>33134</v>
      </c>
      <c r="C14007" s="3" t="s">
        <v>33135</v>
      </c>
      <c r="D14007" s="3" t="s">
        <v>638</v>
      </c>
      <c r="E14007" s="4">
        <v>39</v>
      </c>
      <c r="F14007" s="5">
        <v>286</v>
      </c>
      <c r="G14007" s="5">
        <v>11154</v>
      </c>
      <c r="H14007" s="8">
        <v>0.15376344086021507</v>
      </c>
    </row>
    <row r="14008" spans="2:8" ht="15.6" x14ac:dyDescent="0.35">
      <c r="B14008" s="3" t="s">
        <v>33137</v>
      </c>
      <c r="C14008" s="3" t="s">
        <v>33138</v>
      </c>
      <c r="D14008" s="3" t="s">
        <v>638</v>
      </c>
      <c r="E14008" s="4">
        <v>68</v>
      </c>
      <c r="F14008" s="5">
        <v>164</v>
      </c>
      <c r="G14008" s="5">
        <v>11152</v>
      </c>
      <c r="H14008" s="8" t="s">
        <v>646</v>
      </c>
    </row>
    <row r="14009" spans="2:8" ht="15.6" x14ac:dyDescent="0.35">
      <c r="B14009" s="3" t="s">
        <v>26956</v>
      </c>
      <c r="C14009" s="3" t="s">
        <v>26957</v>
      </c>
      <c r="D14009" s="3" t="s">
        <v>633</v>
      </c>
      <c r="E14009" s="4">
        <v>11.69</v>
      </c>
      <c r="F14009" s="5">
        <v>954</v>
      </c>
      <c r="G14009" s="5">
        <v>11152</v>
      </c>
      <c r="H14009" s="8">
        <v>0.22943722943722944</v>
      </c>
    </row>
    <row r="14010" spans="2:8" ht="15.6" x14ac:dyDescent="0.35">
      <c r="B14010" s="3" t="s">
        <v>28081</v>
      </c>
      <c r="C14010" s="3" t="s">
        <v>28082</v>
      </c>
      <c r="D14010" s="3" t="s">
        <v>636</v>
      </c>
      <c r="E14010" s="4">
        <v>166</v>
      </c>
      <c r="F14010" s="5">
        <v>57</v>
      </c>
      <c r="G14010" s="5">
        <v>11145</v>
      </c>
      <c r="H14010" s="8">
        <v>2.4060785141409878E-2</v>
      </c>
    </row>
    <row r="14011" spans="2:8" ht="15.6" x14ac:dyDescent="0.35">
      <c r="B14011" s="3" t="s">
        <v>30362</v>
      </c>
      <c r="C14011" s="3" t="s">
        <v>30363</v>
      </c>
      <c r="D14011" s="3" t="s">
        <v>638</v>
      </c>
      <c r="E14011" s="4">
        <v>3.9</v>
      </c>
      <c r="F14011" s="5">
        <v>2760</v>
      </c>
      <c r="G14011" s="5">
        <v>11143</v>
      </c>
      <c r="H14011" s="8">
        <v>0.35132382892057029</v>
      </c>
    </row>
    <row r="14012" spans="2:8" ht="15.6" x14ac:dyDescent="0.35">
      <c r="B14012" s="3" t="s">
        <v>25622</v>
      </c>
      <c r="C14012" s="3" t="s">
        <v>25623</v>
      </c>
      <c r="D14012" s="3" t="s">
        <v>663</v>
      </c>
      <c r="E14012" s="4">
        <v>1.99</v>
      </c>
      <c r="F14012" s="5">
        <v>5599</v>
      </c>
      <c r="G14012" s="5">
        <v>11142</v>
      </c>
      <c r="H14012" s="8">
        <v>0.68197320341047507</v>
      </c>
    </row>
    <row r="14013" spans="2:8" ht="15.6" x14ac:dyDescent="0.35">
      <c r="B14013" s="3" t="s">
        <v>33146</v>
      </c>
      <c r="C14013" s="3" t="s">
        <v>30617</v>
      </c>
      <c r="D14013" s="3" t="s">
        <v>629</v>
      </c>
      <c r="E14013" s="4">
        <v>16.899999999999999</v>
      </c>
      <c r="F14013" s="5">
        <v>659</v>
      </c>
      <c r="G14013" s="5">
        <v>11137</v>
      </c>
      <c r="H14013" s="8">
        <v>0.73713646532438482</v>
      </c>
    </row>
    <row r="14014" spans="2:8" ht="15.6" x14ac:dyDescent="0.35">
      <c r="B14014" s="3" t="s">
        <v>33147</v>
      </c>
      <c r="C14014" s="3" t="s">
        <v>33148</v>
      </c>
      <c r="D14014" s="3" t="s">
        <v>638</v>
      </c>
      <c r="E14014" s="4">
        <v>13.9</v>
      </c>
      <c r="F14014" s="5">
        <v>705</v>
      </c>
      <c r="G14014" s="5">
        <v>11137</v>
      </c>
      <c r="H14014" s="8">
        <v>0.25692419825072887</v>
      </c>
    </row>
    <row r="14015" spans="2:8" ht="15.6" x14ac:dyDescent="0.35">
      <c r="B14015" s="3" t="s">
        <v>33149</v>
      </c>
      <c r="C14015" s="3" t="s">
        <v>33150</v>
      </c>
      <c r="D14015" s="3" t="s">
        <v>638</v>
      </c>
      <c r="E14015" s="4">
        <v>29</v>
      </c>
      <c r="F14015" s="5">
        <v>384</v>
      </c>
      <c r="G14015" s="5">
        <v>11136</v>
      </c>
      <c r="H14015" s="8">
        <v>0.25065274151436029</v>
      </c>
    </row>
    <row r="14016" spans="2:8" ht="15.6" x14ac:dyDescent="0.35">
      <c r="B14016" s="3" t="s">
        <v>30106</v>
      </c>
      <c r="C14016" s="3" t="s">
        <v>30107</v>
      </c>
      <c r="D14016" s="3" t="s">
        <v>634</v>
      </c>
      <c r="E14016" s="4">
        <v>8.8000000000000007</v>
      </c>
      <c r="F14016" s="5">
        <v>1071</v>
      </c>
      <c r="G14016" s="5">
        <v>11135</v>
      </c>
      <c r="H14016" s="8">
        <v>0.17722985272215788</v>
      </c>
    </row>
    <row r="14017" spans="2:8" ht="15.6" x14ac:dyDescent="0.35">
      <c r="B14017" s="3" t="s">
        <v>33153</v>
      </c>
      <c r="C14017" s="3" t="s">
        <v>33154</v>
      </c>
      <c r="D14017" s="3" t="s">
        <v>633</v>
      </c>
      <c r="E14017" s="4">
        <v>6.9</v>
      </c>
      <c r="F14017" s="5">
        <v>1589</v>
      </c>
      <c r="G14017" s="5">
        <v>11132</v>
      </c>
      <c r="H14017" s="8">
        <v>0.11885705737153116</v>
      </c>
    </row>
    <row r="14018" spans="2:8" ht="15.6" x14ac:dyDescent="0.35">
      <c r="B14018" s="3" t="s">
        <v>33155</v>
      </c>
      <c r="C14018" s="3" t="s">
        <v>33156</v>
      </c>
      <c r="D14018" s="3" t="s">
        <v>629</v>
      </c>
      <c r="E14018" s="4">
        <v>39.9</v>
      </c>
      <c r="F14018" s="5">
        <v>279</v>
      </c>
      <c r="G14018" s="5">
        <v>11132</v>
      </c>
      <c r="H14018" s="8">
        <v>0.53861003861003864</v>
      </c>
    </row>
    <row r="14019" spans="2:8" ht="15.6" x14ac:dyDescent="0.35">
      <c r="B14019" s="3" t="s">
        <v>33157</v>
      </c>
      <c r="C14019" s="3" t="s">
        <v>33158</v>
      </c>
      <c r="D14019" s="3" t="s">
        <v>627</v>
      </c>
      <c r="E14019" s="4">
        <v>9.9</v>
      </c>
      <c r="F14019" s="5">
        <v>1124</v>
      </c>
      <c r="G14019" s="5">
        <v>11128</v>
      </c>
      <c r="H14019" s="8">
        <v>0.44816586921850082</v>
      </c>
    </row>
    <row r="14020" spans="2:8" ht="15.6" x14ac:dyDescent="0.35">
      <c r="B14020" s="3" t="s">
        <v>33161</v>
      </c>
      <c r="C14020" s="3" t="s">
        <v>33162</v>
      </c>
      <c r="D14020" s="3" t="s">
        <v>627</v>
      </c>
      <c r="E14020" s="4">
        <v>9.9</v>
      </c>
      <c r="F14020" s="5">
        <v>1124</v>
      </c>
      <c r="G14020" s="5">
        <v>11128</v>
      </c>
      <c r="H14020" s="8">
        <v>0.21474971341230417</v>
      </c>
    </row>
    <row r="14021" spans="2:8" ht="15.6" x14ac:dyDescent="0.35">
      <c r="B14021" s="3" t="s">
        <v>33159</v>
      </c>
      <c r="C14021" s="3" t="s">
        <v>33160</v>
      </c>
      <c r="D14021" s="3" t="s">
        <v>627</v>
      </c>
      <c r="E14021" s="4">
        <v>9.8000000000000007</v>
      </c>
      <c r="F14021" s="5">
        <v>1125</v>
      </c>
      <c r="G14021" s="5">
        <v>11128</v>
      </c>
      <c r="H14021" s="8">
        <v>0.13521634615384615</v>
      </c>
    </row>
    <row r="14022" spans="2:8" ht="15.6" x14ac:dyDescent="0.35">
      <c r="B14022" s="3" t="s">
        <v>31199</v>
      </c>
      <c r="C14022" s="3" t="s">
        <v>31200</v>
      </c>
      <c r="D14022" s="3" t="s">
        <v>622</v>
      </c>
      <c r="E14022" s="4">
        <v>9.9</v>
      </c>
      <c r="F14022" s="5">
        <v>1074</v>
      </c>
      <c r="G14022" s="5">
        <v>11121</v>
      </c>
      <c r="H14022" s="8">
        <v>0.17148331470541275</v>
      </c>
    </row>
    <row r="14023" spans="2:8" ht="15.6" x14ac:dyDescent="0.35">
      <c r="B14023" s="3" t="s">
        <v>17366</v>
      </c>
      <c r="C14023" s="3" t="s">
        <v>17367</v>
      </c>
      <c r="D14023" s="3" t="s">
        <v>622</v>
      </c>
      <c r="E14023" s="4">
        <v>9.9</v>
      </c>
      <c r="F14023" s="5">
        <v>1123</v>
      </c>
      <c r="G14023" s="5">
        <v>11118</v>
      </c>
      <c r="H14023" s="8">
        <v>0.17279581474072933</v>
      </c>
    </row>
    <row r="14024" spans="2:8" ht="15.6" x14ac:dyDescent="0.35">
      <c r="B14024" s="3" t="s">
        <v>19955</v>
      </c>
      <c r="C14024" s="3" t="s">
        <v>19956</v>
      </c>
      <c r="D14024" s="3" t="s">
        <v>625</v>
      </c>
      <c r="E14024" s="4">
        <v>58.8</v>
      </c>
      <c r="F14024" s="5">
        <v>189</v>
      </c>
      <c r="G14024" s="5">
        <v>11113</v>
      </c>
      <c r="H14024" s="8" t="s">
        <v>646</v>
      </c>
    </row>
    <row r="14025" spans="2:8" ht="15.6" x14ac:dyDescent="0.35">
      <c r="B14025" s="3" t="s">
        <v>33165</v>
      </c>
      <c r="C14025" s="3" t="s">
        <v>33166</v>
      </c>
      <c r="D14025" s="3" t="s">
        <v>663</v>
      </c>
      <c r="E14025" s="4">
        <v>9.9</v>
      </c>
      <c r="F14025" s="5">
        <v>1122</v>
      </c>
      <c r="G14025" s="5">
        <v>11108</v>
      </c>
      <c r="H14025" s="8" t="s">
        <v>646</v>
      </c>
    </row>
    <row r="14026" spans="2:8" ht="15.6" x14ac:dyDescent="0.35">
      <c r="B14026" s="3" t="s">
        <v>25617</v>
      </c>
      <c r="C14026" s="3" t="s">
        <v>25618</v>
      </c>
      <c r="D14026" s="3" t="s">
        <v>622</v>
      </c>
      <c r="E14026" s="4">
        <v>8.8000000000000007</v>
      </c>
      <c r="F14026" s="5">
        <v>1262</v>
      </c>
      <c r="G14026" s="5">
        <v>11106</v>
      </c>
      <c r="H14026" s="8">
        <v>7.5600551129215834E-2</v>
      </c>
    </row>
    <row r="14027" spans="2:8" ht="15.6" x14ac:dyDescent="0.35">
      <c r="B14027" s="3" t="s">
        <v>23779</v>
      </c>
      <c r="C14027" s="3" t="s">
        <v>23780</v>
      </c>
      <c r="D14027" s="3" t="s">
        <v>633</v>
      </c>
      <c r="E14027" s="4">
        <v>10.8</v>
      </c>
      <c r="F14027" s="5">
        <v>1028</v>
      </c>
      <c r="G14027" s="5">
        <v>11102</v>
      </c>
      <c r="H14027" s="8">
        <v>0.13603281725552469</v>
      </c>
    </row>
    <row r="14028" spans="2:8" ht="15.6" x14ac:dyDescent="0.35">
      <c r="B14028" s="3" t="s">
        <v>23070</v>
      </c>
      <c r="C14028" s="3" t="s">
        <v>23071</v>
      </c>
      <c r="D14028" s="3" t="s">
        <v>636</v>
      </c>
      <c r="E14028" s="4">
        <v>118</v>
      </c>
      <c r="F14028" s="5">
        <v>94</v>
      </c>
      <c r="G14028" s="5">
        <v>11102</v>
      </c>
      <c r="H14028" s="8" t="s">
        <v>646</v>
      </c>
    </row>
    <row r="14029" spans="2:8" ht="15.6" x14ac:dyDescent="0.35">
      <c r="B14029" s="3" t="s">
        <v>30213</v>
      </c>
      <c r="C14029" s="3" t="s">
        <v>30214</v>
      </c>
      <c r="D14029" s="3" t="s">
        <v>638</v>
      </c>
      <c r="E14029" s="4">
        <v>17.899999999999999</v>
      </c>
      <c r="F14029" s="5">
        <v>620</v>
      </c>
      <c r="G14029" s="5">
        <v>11098</v>
      </c>
      <c r="H14029" s="8">
        <v>5.2070210800369533E-2</v>
      </c>
    </row>
    <row r="14030" spans="2:8" ht="15.6" x14ac:dyDescent="0.35">
      <c r="B14030" s="3" t="s">
        <v>19981</v>
      </c>
      <c r="C14030" s="3" t="s">
        <v>19982</v>
      </c>
      <c r="D14030" s="3" t="s">
        <v>636</v>
      </c>
      <c r="E14030" s="4">
        <v>259</v>
      </c>
      <c r="F14030" s="5">
        <v>42</v>
      </c>
      <c r="G14030" s="5">
        <v>11098</v>
      </c>
      <c r="H14030" s="8">
        <v>9.0244950580146109E-3</v>
      </c>
    </row>
    <row r="14031" spans="2:8" ht="15.6" x14ac:dyDescent="0.35">
      <c r="B14031" s="3" t="s">
        <v>33169</v>
      </c>
      <c r="C14031" s="3" t="s">
        <v>33170</v>
      </c>
      <c r="D14031" s="3" t="s">
        <v>625</v>
      </c>
      <c r="E14031" s="4">
        <v>29.81</v>
      </c>
      <c r="F14031" s="5">
        <v>371</v>
      </c>
      <c r="G14031" s="5">
        <v>11091</v>
      </c>
      <c r="H14031" s="8">
        <v>0.28234398782343989</v>
      </c>
    </row>
    <row r="14032" spans="2:8" ht="15.6" x14ac:dyDescent="0.35">
      <c r="B14032" s="3" t="s">
        <v>33175</v>
      </c>
      <c r="C14032" s="3" t="s">
        <v>33176</v>
      </c>
      <c r="D14032" s="3" t="s">
        <v>638</v>
      </c>
      <c r="E14032" s="4">
        <v>28</v>
      </c>
      <c r="F14032" s="5">
        <v>396</v>
      </c>
      <c r="G14032" s="5">
        <v>11088</v>
      </c>
      <c r="H14032" s="8">
        <v>0.21758241758241759</v>
      </c>
    </row>
    <row r="14033" spans="2:8" ht="15.6" x14ac:dyDescent="0.35">
      <c r="B14033" s="3" t="s">
        <v>33173</v>
      </c>
      <c r="C14033" s="3" t="s">
        <v>33174</v>
      </c>
      <c r="D14033" s="3" t="s">
        <v>628</v>
      </c>
      <c r="E14033" s="4">
        <v>6.6</v>
      </c>
      <c r="F14033" s="5">
        <v>1680</v>
      </c>
      <c r="G14033" s="5">
        <v>11088</v>
      </c>
      <c r="H14033" s="8">
        <v>0.13127051101734646</v>
      </c>
    </row>
    <row r="14034" spans="2:8" ht="15.6" x14ac:dyDescent="0.35">
      <c r="B14034" s="3" t="s">
        <v>26512</v>
      </c>
      <c r="C14034" s="3" t="s">
        <v>26513</v>
      </c>
      <c r="D14034" s="3" t="s">
        <v>636</v>
      </c>
      <c r="E14034" s="4">
        <v>88</v>
      </c>
      <c r="F14034" s="5">
        <v>126</v>
      </c>
      <c r="G14034" s="5">
        <v>11088</v>
      </c>
      <c r="H14034" s="8">
        <v>9.8514464425332293E-2</v>
      </c>
    </row>
    <row r="14035" spans="2:8" ht="15.6" x14ac:dyDescent="0.35">
      <c r="B14035" s="3" t="s">
        <v>14554</v>
      </c>
      <c r="C14035" s="3" t="s">
        <v>3314</v>
      </c>
      <c r="D14035" s="3" t="s">
        <v>638</v>
      </c>
      <c r="E14035" s="4">
        <v>88</v>
      </c>
      <c r="F14035" s="5">
        <v>126</v>
      </c>
      <c r="G14035" s="5">
        <v>11088</v>
      </c>
      <c r="H14035" s="8">
        <v>5.5580061755624174E-2</v>
      </c>
    </row>
    <row r="14036" spans="2:8" ht="15.6" x14ac:dyDescent="0.35">
      <c r="B14036" s="3" t="s">
        <v>9889</v>
      </c>
      <c r="C14036" s="3" t="s">
        <v>9890</v>
      </c>
      <c r="D14036" s="3" t="s">
        <v>663</v>
      </c>
      <c r="E14036" s="4">
        <v>9.9</v>
      </c>
      <c r="F14036" s="5">
        <v>1110</v>
      </c>
      <c r="G14036" s="5">
        <v>11087</v>
      </c>
      <c r="H14036" s="8">
        <v>0.46385290430422066</v>
      </c>
    </row>
    <row r="14037" spans="2:8" ht="15.6" x14ac:dyDescent="0.35">
      <c r="B14037" s="3" t="s">
        <v>27914</v>
      </c>
      <c r="C14037" s="3" t="s">
        <v>27915</v>
      </c>
      <c r="D14037" s="3" t="s">
        <v>633</v>
      </c>
      <c r="E14037" s="4">
        <v>12.8</v>
      </c>
      <c r="F14037" s="5">
        <v>866</v>
      </c>
      <c r="G14037" s="5">
        <v>11085</v>
      </c>
      <c r="H14037" s="8">
        <v>0.13541829554339327</v>
      </c>
    </row>
    <row r="14038" spans="2:8" ht="15.6" x14ac:dyDescent="0.35">
      <c r="B14038" s="3" t="s">
        <v>21236</v>
      </c>
      <c r="C14038" s="3" t="s">
        <v>21237</v>
      </c>
      <c r="D14038" s="3" t="s">
        <v>638</v>
      </c>
      <c r="E14038" s="4">
        <v>68</v>
      </c>
      <c r="F14038" s="5">
        <v>163</v>
      </c>
      <c r="G14038" s="5">
        <v>11084</v>
      </c>
      <c r="H14038" s="8">
        <v>8.3290751149718956E-2</v>
      </c>
    </row>
    <row r="14039" spans="2:8" ht="15.6" x14ac:dyDescent="0.35">
      <c r="B14039" s="3" t="s">
        <v>27439</v>
      </c>
      <c r="C14039" s="3" t="s">
        <v>27440</v>
      </c>
      <c r="D14039" s="3" t="s">
        <v>632</v>
      </c>
      <c r="E14039" s="4">
        <v>1</v>
      </c>
      <c r="F14039" s="5">
        <v>8989</v>
      </c>
      <c r="G14039" s="5">
        <v>11079</v>
      </c>
      <c r="H14039" s="8">
        <v>0.55096536929206252</v>
      </c>
    </row>
    <row r="14040" spans="2:8" ht="15.6" x14ac:dyDescent="0.35">
      <c r="B14040" s="3" t="s">
        <v>12186</v>
      </c>
      <c r="C14040" s="3" t="s">
        <v>12187</v>
      </c>
      <c r="D14040" s="3" t="s">
        <v>663</v>
      </c>
      <c r="E14040" s="4">
        <v>8.8000000000000007</v>
      </c>
      <c r="F14040" s="5">
        <v>1259</v>
      </c>
      <c r="G14040" s="5">
        <v>11079</v>
      </c>
      <c r="H14040" s="8">
        <v>0.38572303921568629</v>
      </c>
    </row>
    <row r="14041" spans="2:8" ht="15.6" x14ac:dyDescent="0.35">
      <c r="B14041" s="3" t="s">
        <v>28023</v>
      </c>
      <c r="C14041" s="3" t="s">
        <v>28024</v>
      </c>
      <c r="D14041" s="3" t="s">
        <v>635</v>
      </c>
      <c r="E14041" s="4">
        <v>49</v>
      </c>
      <c r="F14041" s="5">
        <v>226</v>
      </c>
      <c r="G14041" s="5">
        <v>11074</v>
      </c>
      <c r="H14041" s="8">
        <v>2.8029269502666501E-2</v>
      </c>
    </row>
    <row r="14042" spans="2:8" ht="15.6" x14ac:dyDescent="0.35">
      <c r="B14042" s="3" t="s">
        <v>33181</v>
      </c>
      <c r="C14042" s="3" t="s">
        <v>33182</v>
      </c>
      <c r="D14042" s="3" t="s">
        <v>628</v>
      </c>
      <c r="E14042" s="4">
        <v>10.9</v>
      </c>
      <c r="F14042" s="5">
        <v>1016</v>
      </c>
      <c r="G14042" s="5">
        <v>11074</v>
      </c>
      <c r="H14042" s="8" t="s">
        <v>646</v>
      </c>
    </row>
    <row r="14043" spans="2:8" ht="15.6" x14ac:dyDescent="0.35">
      <c r="B14043" s="3" t="s">
        <v>26347</v>
      </c>
      <c r="C14043" s="3" t="s">
        <v>26348</v>
      </c>
      <c r="D14043" s="3" t="s">
        <v>635</v>
      </c>
      <c r="E14043" s="4">
        <v>62</v>
      </c>
      <c r="F14043" s="5">
        <v>178</v>
      </c>
      <c r="G14043" s="5">
        <v>11072</v>
      </c>
      <c r="H14043" s="8">
        <v>6.2609919099542735E-2</v>
      </c>
    </row>
    <row r="14044" spans="2:8" ht="15.6" x14ac:dyDescent="0.35">
      <c r="B14044" s="3" t="s">
        <v>25723</v>
      </c>
      <c r="C14044" s="3" t="s">
        <v>25724</v>
      </c>
      <c r="D14044" s="3" t="s">
        <v>633</v>
      </c>
      <c r="E14044" s="4">
        <v>3.9</v>
      </c>
      <c r="F14044" s="5">
        <v>1245</v>
      </c>
      <c r="G14044" s="5">
        <v>11068</v>
      </c>
      <c r="H14044" s="8">
        <v>0.1326161056668087</v>
      </c>
    </row>
    <row r="14045" spans="2:8" ht="15.6" x14ac:dyDescent="0.35">
      <c r="B14045" s="3" t="s">
        <v>8385</v>
      </c>
      <c r="C14045" s="3" t="s">
        <v>3365</v>
      </c>
      <c r="D14045" s="3" t="s">
        <v>637</v>
      </c>
      <c r="E14045" s="4">
        <v>299</v>
      </c>
      <c r="F14045" s="5">
        <v>37</v>
      </c>
      <c r="G14045" s="5">
        <v>11063</v>
      </c>
      <c r="H14045" s="8">
        <v>1.3041945717307015E-2</v>
      </c>
    </row>
    <row r="14046" spans="2:8" ht="15.6" x14ac:dyDescent="0.35">
      <c r="B14046" s="3" t="s">
        <v>29</v>
      </c>
      <c r="C14046" s="3" t="s">
        <v>324</v>
      </c>
      <c r="D14046" s="3" t="s">
        <v>622</v>
      </c>
      <c r="E14046" s="4">
        <v>20</v>
      </c>
      <c r="F14046" s="5">
        <v>463</v>
      </c>
      <c r="G14046" s="5">
        <v>11062</v>
      </c>
      <c r="H14046" s="8" t="s">
        <v>646</v>
      </c>
    </row>
    <row r="14047" spans="2:8" ht="15.6" x14ac:dyDescent="0.35">
      <c r="B14047" s="3" t="s">
        <v>33190</v>
      </c>
      <c r="C14047" s="3" t="s">
        <v>33191</v>
      </c>
      <c r="D14047" s="3" t="s">
        <v>638</v>
      </c>
      <c r="E14047" s="4">
        <v>79</v>
      </c>
      <c r="F14047" s="5">
        <v>140</v>
      </c>
      <c r="G14047" s="5">
        <v>11060</v>
      </c>
      <c r="H14047" s="8">
        <v>5.0233225690706852E-2</v>
      </c>
    </row>
    <row r="14048" spans="2:8" ht="15.6" x14ac:dyDescent="0.35">
      <c r="B14048" s="3" t="s">
        <v>13964</v>
      </c>
      <c r="C14048" s="3" t="s">
        <v>7169</v>
      </c>
      <c r="D14048" s="3" t="s">
        <v>636</v>
      </c>
      <c r="E14048" s="4">
        <v>79</v>
      </c>
      <c r="F14048" s="5">
        <v>140</v>
      </c>
      <c r="G14048" s="5">
        <v>11060</v>
      </c>
      <c r="H14048" s="8">
        <v>0.44871794871794873</v>
      </c>
    </row>
    <row r="14049" spans="2:8" ht="15.6" x14ac:dyDescent="0.35">
      <c r="B14049" s="3" t="s">
        <v>33192</v>
      </c>
      <c r="C14049" s="3" t="s">
        <v>33193</v>
      </c>
      <c r="D14049" s="3" t="s">
        <v>622</v>
      </c>
      <c r="E14049" s="4">
        <v>9.9</v>
      </c>
      <c r="F14049" s="5">
        <v>1117</v>
      </c>
      <c r="G14049" s="5">
        <v>11058</v>
      </c>
      <c r="H14049" s="8">
        <v>0.26588907402999284</v>
      </c>
    </row>
    <row r="14050" spans="2:8" ht="15.6" x14ac:dyDescent="0.35">
      <c r="B14050" s="3" t="s">
        <v>12263</v>
      </c>
      <c r="C14050" s="3" t="s">
        <v>12264</v>
      </c>
      <c r="D14050" s="3" t="s">
        <v>627</v>
      </c>
      <c r="E14050" s="4">
        <v>5.88</v>
      </c>
      <c r="F14050" s="5">
        <v>1682</v>
      </c>
      <c r="G14050" s="5">
        <v>11049</v>
      </c>
      <c r="H14050" s="8">
        <v>0.7722681359044995</v>
      </c>
    </row>
    <row r="14051" spans="2:8" ht="15.6" x14ac:dyDescent="0.35">
      <c r="B14051" s="3" t="s">
        <v>33196</v>
      </c>
      <c r="C14051" s="3" t="s">
        <v>33197</v>
      </c>
      <c r="D14051" s="3" t="s">
        <v>628</v>
      </c>
      <c r="E14051" s="4">
        <v>10.9</v>
      </c>
      <c r="F14051" s="5">
        <v>1013</v>
      </c>
      <c r="G14051" s="5">
        <v>11042</v>
      </c>
      <c r="H14051" s="8">
        <v>0.2446269017145617</v>
      </c>
    </row>
    <row r="14052" spans="2:8" ht="15.6" x14ac:dyDescent="0.35">
      <c r="B14052" s="3" t="s">
        <v>30468</v>
      </c>
      <c r="C14052" s="3" t="s">
        <v>30469</v>
      </c>
      <c r="D14052" s="3" t="s">
        <v>625</v>
      </c>
      <c r="E14052" s="4">
        <v>138</v>
      </c>
      <c r="F14052" s="5">
        <v>80</v>
      </c>
      <c r="G14052" s="5">
        <v>11040</v>
      </c>
      <c r="H14052" s="8">
        <v>0.11428571428571428</v>
      </c>
    </row>
    <row r="14053" spans="2:8" ht="15.6" x14ac:dyDescent="0.35">
      <c r="B14053" s="3" t="s">
        <v>27830</v>
      </c>
      <c r="C14053" s="3" t="s">
        <v>27831</v>
      </c>
      <c r="D14053" s="3" t="s">
        <v>635</v>
      </c>
      <c r="E14053" s="4">
        <v>450</v>
      </c>
      <c r="F14053" s="5">
        <v>24</v>
      </c>
      <c r="G14053" s="5">
        <v>11040</v>
      </c>
      <c r="H14053" s="8" t="s">
        <v>646</v>
      </c>
    </row>
    <row r="14054" spans="2:8" ht="15.6" x14ac:dyDescent="0.35">
      <c r="B14054" s="3" t="s">
        <v>25729</v>
      </c>
      <c r="C14054" s="3" t="s">
        <v>25730</v>
      </c>
      <c r="D14054" s="3" t="s">
        <v>630</v>
      </c>
      <c r="E14054" s="4">
        <v>9.9</v>
      </c>
      <c r="F14054" s="5">
        <v>1115</v>
      </c>
      <c r="G14054" s="5">
        <v>11039</v>
      </c>
      <c r="H14054" s="8">
        <v>0.21133434420015162</v>
      </c>
    </row>
    <row r="14055" spans="2:8" ht="15.6" x14ac:dyDescent="0.35">
      <c r="B14055" s="3" t="s">
        <v>33202</v>
      </c>
      <c r="C14055" s="3" t="s">
        <v>33203</v>
      </c>
      <c r="D14055" s="3" t="s">
        <v>633</v>
      </c>
      <c r="E14055" s="4">
        <v>16.8</v>
      </c>
      <c r="F14055" s="5">
        <v>657</v>
      </c>
      <c r="G14055" s="5">
        <v>11038</v>
      </c>
      <c r="H14055" s="8">
        <v>1.6172705789680976E-2</v>
      </c>
    </row>
    <row r="14056" spans="2:8" ht="15.6" x14ac:dyDescent="0.35">
      <c r="B14056" s="3" t="s">
        <v>24471</v>
      </c>
      <c r="C14056" s="3" t="s">
        <v>24472</v>
      </c>
      <c r="D14056" s="3" t="s">
        <v>635</v>
      </c>
      <c r="E14056" s="4">
        <v>59</v>
      </c>
      <c r="F14056" s="5">
        <v>187</v>
      </c>
      <c r="G14056" s="5">
        <v>11033</v>
      </c>
      <c r="H14056" s="8">
        <v>7.0247933884297523E-2</v>
      </c>
    </row>
    <row r="14057" spans="2:8" ht="15.6" x14ac:dyDescent="0.35">
      <c r="B14057" s="3" t="s">
        <v>33204</v>
      </c>
      <c r="C14057" s="3" t="s">
        <v>33205</v>
      </c>
      <c r="D14057" s="3" t="s">
        <v>633</v>
      </c>
      <c r="E14057" s="4">
        <v>6.9</v>
      </c>
      <c r="F14057" s="5">
        <v>1231</v>
      </c>
      <c r="G14057" s="5">
        <v>11032</v>
      </c>
      <c r="H14057" s="8" t="s">
        <v>646</v>
      </c>
    </row>
    <row r="14058" spans="2:8" ht="15.6" x14ac:dyDescent="0.35">
      <c r="B14058" s="3" t="s">
        <v>33208</v>
      </c>
      <c r="C14058" s="3" t="s">
        <v>33209</v>
      </c>
      <c r="D14058" s="3" t="s">
        <v>628</v>
      </c>
      <c r="E14058" s="4">
        <v>5</v>
      </c>
      <c r="F14058" s="5">
        <v>1379</v>
      </c>
      <c r="G14058" s="5">
        <v>11023</v>
      </c>
      <c r="H14058" s="8">
        <v>0.108719646799117</v>
      </c>
    </row>
    <row r="14059" spans="2:8" ht="15.6" x14ac:dyDescent="0.35">
      <c r="B14059" s="3" t="s">
        <v>33212</v>
      </c>
      <c r="C14059" s="3" t="s">
        <v>32680</v>
      </c>
      <c r="D14059" s="3" t="s">
        <v>631</v>
      </c>
      <c r="E14059" s="4">
        <v>59.9</v>
      </c>
      <c r="F14059" s="5">
        <v>124</v>
      </c>
      <c r="G14059" s="5">
        <v>11019</v>
      </c>
      <c r="H14059" s="8">
        <v>0.17127071823204421</v>
      </c>
    </row>
    <row r="14060" spans="2:8" ht="15.6" x14ac:dyDescent="0.35">
      <c r="B14060" s="3" t="s">
        <v>19276</v>
      </c>
      <c r="C14060" s="3" t="s">
        <v>19277</v>
      </c>
      <c r="D14060" s="3" t="s">
        <v>634</v>
      </c>
      <c r="E14060" s="4">
        <v>9.8000000000000007</v>
      </c>
      <c r="F14060" s="5">
        <v>1113</v>
      </c>
      <c r="G14060" s="5">
        <v>11018</v>
      </c>
      <c r="H14060" s="8">
        <v>0.23771892353695001</v>
      </c>
    </row>
    <row r="14061" spans="2:8" ht="15.6" x14ac:dyDescent="0.35">
      <c r="B14061" s="3" t="s">
        <v>33215</v>
      </c>
      <c r="C14061" s="3" t="s">
        <v>33216</v>
      </c>
      <c r="D14061" s="3" t="s">
        <v>634</v>
      </c>
      <c r="E14061" s="4">
        <v>9.9</v>
      </c>
      <c r="F14061" s="5">
        <v>1069</v>
      </c>
      <c r="G14061" s="5">
        <v>11015</v>
      </c>
      <c r="H14061" s="8">
        <v>0.13977510460251047</v>
      </c>
    </row>
    <row r="14062" spans="2:8" ht="15.6" x14ac:dyDescent="0.35">
      <c r="B14062" s="3" t="s">
        <v>33219</v>
      </c>
      <c r="C14062" s="3" t="s">
        <v>33220</v>
      </c>
      <c r="D14062" s="3" t="s">
        <v>622</v>
      </c>
      <c r="E14062" s="4">
        <v>8.8000000000000007</v>
      </c>
      <c r="F14062" s="5">
        <v>1251</v>
      </c>
      <c r="G14062" s="5">
        <v>11009</v>
      </c>
      <c r="H14062" s="8">
        <v>9.657248726262159E-2</v>
      </c>
    </row>
    <row r="14063" spans="2:8" ht="15.6" x14ac:dyDescent="0.35">
      <c r="B14063" s="3" t="s">
        <v>30284</v>
      </c>
      <c r="C14063" s="3" t="s">
        <v>30285</v>
      </c>
      <c r="D14063" s="3" t="s">
        <v>633</v>
      </c>
      <c r="E14063" s="4">
        <v>9.9</v>
      </c>
      <c r="F14063" s="5">
        <v>1112</v>
      </c>
      <c r="G14063" s="5">
        <v>11009</v>
      </c>
      <c r="H14063" s="8">
        <v>3.6502100840336137E-2</v>
      </c>
    </row>
    <row r="14064" spans="2:8" ht="15.6" x14ac:dyDescent="0.35">
      <c r="B14064" s="3" t="s">
        <v>11501</v>
      </c>
      <c r="C14064" s="3" t="s">
        <v>11502</v>
      </c>
      <c r="D14064" s="3" t="s">
        <v>663</v>
      </c>
      <c r="E14064" s="4">
        <v>9.99</v>
      </c>
      <c r="F14064" s="5">
        <v>1102</v>
      </c>
      <c r="G14064" s="5">
        <v>11009</v>
      </c>
      <c r="H14064" s="8">
        <v>0.27976643818227975</v>
      </c>
    </row>
    <row r="14065" spans="2:8" ht="15.6" x14ac:dyDescent="0.35">
      <c r="B14065" s="3" t="s">
        <v>33221</v>
      </c>
      <c r="C14065" s="3" t="s">
        <v>32608</v>
      </c>
      <c r="D14065" s="3" t="s">
        <v>629</v>
      </c>
      <c r="E14065" s="4">
        <v>15.9</v>
      </c>
      <c r="F14065" s="5">
        <v>692</v>
      </c>
      <c r="G14065" s="5">
        <v>11003</v>
      </c>
      <c r="H14065" s="8">
        <v>62.909090909090907</v>
      </c>
    </row>
    <row r="14066" spans="2:8" ht="15.6" x14ac:dyDescent="0.35">
      <c r="B14066" s="3" t="s">
        <v>25435</v>
      </c>
      <c r="C14066" s="3" t="s">
        <v>25436</v>
      </c>
      <c r="D14066" s="3" t="s">
        <v>637</v>
      </c>
      <c r="E14066" s="4">
        <v>579</v>
      </c>
      <c r="F14066" s="5">
        <v>19</v>
      </c>
      <c r="G14066" s="5">
        <v>11001</v>
      </c>
      <c r="H14066" s="8">
        <v>4.0169133192389003E-2</v>
      </c>
    </row>
    <row r="14067" spans="2:8" ht="15.6" x14ac:dyDescent="0.35">
      <c r="B14067" s="3" t="s">
        <v>20697</v>
      </c>
      <c r="C14067" s="3" t="s">
        <v>20698</v>
      </c>
      <c r="D14067" s="3" t="s">
        <v>637</v>
      </c>
      <c r="E14067" s="4">
        <v>499.99</v>
      </c>
      <c r="F14067" s="5">
        <v>22</v>
      </c>
      <c r="G14067" s="5">
        <v>11000</v>
      </c>
      <c r="H14067" s="8" t="s">
        <v>646</v>
      </c>
    </row>
    <row r="14068" spans="2:8" ht="15.6" x14ac:dyDescent="0.35">
      <c r="B14068" s="3" t="s">
        <v>22869</v>
      </c>
      <c r="C14068" s="3" t="s">
        <v>22870</v>
      </c>
      <c r="D14068" s="3" t="s">
        <v>634</v>
      </c>
      <c r="E14068" s="4">
        <v>20</v>
      </c>
      <c r="F14068" s="5">
        <v>550</v>
      </c>
      <c r="G14068" s="5">
        <v>11000</v>
      </c>
      <c r="H14068" s="8">
        <v>0.23216547066272689</v>
      </c>
    </row>
    <row r="14069" spans="2:8" ht="15.6" x14ac:dyDescent="0.35">
      <c r="B14069" s="3" t="s">
        <v>33222</v>
      </c>
      <c r="C14069" s="3" t="s">
        <v>33223</v>
      </c>
      <c r="D14069" s="3" t="s">
        <v>622</v>
      </c>
      <c r="E14069" s="4">
        <v>9.9</v>
      </c>
      <c r="F14069" s="5">
        <v>1111</v>
      </c>
      <c r="G14069" s="5">
        <v>10999</v>
      </c>
      <c r="H14069" s="8">
        <v>0.21025738077214232</v>
      </c>
    </row>
    <row r="14070" spans="2:8" ht="15.6" x14ac:dyDescent="0.35">
      <c r="B14070" s="3" t="s">
        <v>33224</v>
      </c>
      <c r="C14070" s="3" t="s">
        <v>33225</v>
      </c>
      <c r="D14070" s="3" t="s">
        <v>627</v>
      </c>
      <c r="E14070" s="4">
        <v>9.9</v>
      </c>
      <c r="F14070" s="5">
        <v>1111</v>
      </c>
      <c r="G14070" s="5">
        <v>10999</v>
      </c>
      <c r="H14070" s="8" t="s">
        <v>646</v>
      </c>
    </row>
    <row r="14071" spans="2:8" ht="15.6" x14ac:dyDescent="0.35">
      <c r="B14071" s="3" t="s">
        <v>27921</v>
      </c>
      <c r="C14071" s="3" t="s">
        <v>27922</v>
      </c>
      <c r="D14071" s="3" t="s">
        <v>635</v>
      </c>
      <c r="E14071" s="4">
        <v>39</v>
      </c>
      <c r="F14071" s="5">
        <v>282</v>
      </c>
      <c r="G14071" s="5">
        <v>10998</v>
      </c>
      <c r="H14071" s="8">
        <v>6.7968185104844536E-2</v>
      </c>
    </row>
    <row r="14072" spans="2:8" ht="15.6" x14ac:dyDescent="0.35">
      <c r="B14072" s="3" t="s">
        <v>11497</v>
      </c>
      <c r="C14072" s="3" t="s">
        <v>11498</v>
      </c>
      <c r="D14072" s="3" t="s">
        <v>628</v>
      </c>
      <c r="E14072" s="4">
        <v>10.3</v>
      </c>
      <c r="F14072" s="5">
        <v>1067</v>
      </c>
      <c r="G14072" s="5">
        <v>10998</v>
      </c>
      <c r="H14072" s="8">
        <v>8.0656134250510242E-2</v>
      </c>
    </row>
    <row r="14073" spans="2:8" ht="15.6" x14ac:dyDescent="0.35">
      <c r="B14073" s="3" t="s">
        <v>27700</v>
      </c>
      <c r="C14073" s="3" t="s">
        <v>27701</v>
      </c>
      <c r="D14073" s="3" t="s">
        <v>622</v>
      </c>
      <c r="E14073" s="4">
        <v>39</v>
      </c>
      <c r="F14073" s="5">
        <v>282</v>
      </c>
      <c r="G14073" s="5">
        <v>10998</v>
      </c>
      <c r="H14073" s="8">
        <v>0.11749999999999999</v>
      </c>
    </row>
    <row r="14074" spans="2:8" ht="15.6" x14ac:dyDescent="0.35">
      <c r="B14074" s="3" t="s">
        <v>33230</v>
      </c>
      <c r="C14074" s="3" t="s">
        <v>3475</v>
      </c>
      <c r="D14074" s="3" t="s">
        <v>637</v>
      </c>
      <c r="E14074" s="4">
        <v>999</v>
      </c>
      <c r="F14074" s="5">
        <v>11</v>
      </c>
      <c r="G14074" s="5">
        <v>10989</v>
      </c>
      <c r="H14074" s="8" t="s">
        <v>646</v>
      </c>
    </row>
    <row r="14075" spans="2:8" ht="15.6" x14ac:dyDescent="0.35">
      <c r="B14075" s="3" t="s">
        <v>28822</v>
      </c>
      <c r="C14075" s="3" t="s">
        <v>28823</v>
      </c>
      <c r="D14075" s="3" t="s">
        <v>627</v>
      </c>
      <c r="E14075" s="4">
        <v>9.9</v>
      </c>
      <c r="F14075" s="5">
        <v>1110</v>
      </c>
      <c r="G14075" s="5">
        <v>10989</v>
      </c>
      <c r="H14075" s="8">
        <v>4.7369094866214316E-2</v>
      </c>
    </row>
    <row r="14076" spans="2:8" ht="15.6" x14ac:dyDescent="0.35">
      <c r="B14076" s="3" t="s">
        <v>33228</v>
      </c>
      <c r="C14076" s="3" t="s">
        <v>33229</v>
      </c>
      <c r="D14076" s="3" t="s">
        <v>636</v>
      </c>
      <c r="E14076" s="4">
        <v>99</v>
      </c>
      <c r="F14076" s="5">
        <v>111</v>
      </c>
      <c r="G14076" s="5">
        <v>10989</v>
      </c>
      <c r="H14076" s="8" t="s">
        <v>646</v>
      </c>
    </row>
    <row r="14077" spans="2:8" ht="15.6" x14ac:dyDescent="0.35">
      <c r="B14077" s="3" t="s">
        <v>8010</v>
      </c>
      <c r="C14077" s="3" t="s">
        <v>8011</v>
      </c>
      <c r="D14077" s="3" t="s">
        <v>625</v>
      </c>
      <c r="E14077" s="4">
        <v>289</v>
      </c>
      <c r="F14077" s="5">
        <v>38</v>
      </c>
      <c r="G14077" s="5">
        <v>10982</v>
      </c>
      <c r="H14077" s="8">
        <v>2.710413694721826E-2</v>
      </c>
    </row>
    <row r="14078" spans="2:8" ht="15.6" x14ac:dyDescent="0.35">
      <c r="B14078" s="3" t="s">
        <v>6247</v>
      </c>
      <c r="C14078" s="3" t="s">
        <v>6248</v>
      </c>
      <c r="D14078" s="3" t="s">
        <v>628</v>
      </c>
      <c r="E14078" s="4">
        <v>6.66</v>
      </c>
      <c r="F14078" s="5">
        <v>1649</v>
      </c>
      <c r="G14078" s="5">
        <v>10982</v>
      </c>
      <c r="H14078" s="8">
        <v>6.2970176041547338E-2</v>
      </c>
    </row>
    <row r="14079" spans="2:8" ht="15.6" x14ac:dyDescent="0.35">
      <c r="B14079" s="3" t="s">
        <v>25759</v>
      </c>
      <c r="C14079" s="3" t="s">
        <v>25760</v>
      </c>
      <c r="D14079" s="3" t="s">
        <v>633</v>
      </c>
      <c r="E14079" s="4">
        <v>15.8</v>
      </c>
      <c r="F14079" s="5">
        <v>695</v>
      </c>
      <c r="G14079" s="5">
        <v>10981</v>
      </c>
      <c r="H14079" s="8">
        <v>9.0861550529480972E-2</v>
      </c>
    </row>
    <row r="14080" spans="2:8" ht="15.6" x14ac:dyDescent="0.35">
      <c r="B14080" s="3" t="s">
        <v>22272</v>
      </c>
      <c r="C14080" s="3" t="s">
        <v>22273</v>
      </c>
      <c r="D14080" s="3" t="s">
        <v>633</v>
      </c>
      <c r="E14080" s="4">
        <v>14.79</v>
      </c>
      <c r="F14080" s="5">
        <v>742</v>
      </c>
      <c r="G14080" s="5">
        <v>10979</v>
      </c>
      <c r="H14080" s="8">
        <v>0.13876940340377783</v>
      </c>
    </row>
    <row r="14081" spans="2:8" ht="15.6" x14ac:dyDescent="0.35">
      <c r="B14081" s="3" t="s">
        <v>33241</v>
      </c>
      <c r="C14081" s="3" t="s">
        <v>33242</v>
      </c>
      <c r="D14081" s="3" t="s">
        <v>638</v>
      </c>
      <c r="E14081" s="4">
        <v>25</v>
      </c>
      <c r="F14081" s="5">
        <v>439</v>
      </c>
      <c r="G14081" s="5">
        <v>10975</v>
      </c>
      <c r="H14081" s="8">
        <v>0.12938402593575007</v>
      </c>
    </row>
    <row r="14082" spans="2:8" ht="15.6" x14ac:dyDescent="0.35">
      <c r="B14082" s="3" t="s">
        <v>19941</v>
      </c>
      <c r="C14082" s="3" t="s">
        <v>19942</v>
      </c>
      <c r="D14082" s="3" t="s">
        <v>635</v>
      </c>
      <c r="E14082" s="4">
        <v>59</v>
      </c>
      <c r="F14082" s="5">
        <v>186</v>
      </c>
      <c r="G14082" s="5">
        <v>10974</v>
      </c>
      <c r="H14082" s="8">
        <v>0.10801393728222997</v>
      </c>
    </row>
    <row r="14083" spans="2:8" ht="15.6" x14ac:dyDescent="0.35">
      <c r="B14083" s="3" t="s">
        <v>22827</v>
      </c>
      <c r="C14083" s="3" t="s">
        <v>22828</v>
      </c>
      <c r="D14083" s="3" t="s">
        <v>635</v>
      </c>
      <c r="E14083" s="4">
        <v>69</v>
      </c>
      <c r="F14083" s="5">
        <v>159</v>
      </c>
      <c r="G14083" s="5">
        <v>10971</v>
      </c>
      <c r="H14083" s="8">
        <v>0.14681440443213298</v>
      </c>
    </row>
    <row r="14084" spans="2:8" ht="15.6" x14ac:dyDescent="0.35">
      <c r="B14084" s="3" t="s">
        <v>33245</v>
      </c>
      <c r="C14084" s="3" t="s">
        <v>33246</v>
      </c>
      <c r="D14084" s="3" t="s">
        <v>622</v>
      </c>
      <c r="E14084" s="4">
        <v>9.9</v>
      </c>
      <c r="F14084" s="5">
        <v>1108</v>
      </c>
      <c r="G14084" s="5">
        <v>10969</v>
      </c>
      <c r="H14084" s="8">
        <v>0.22963730569948188</v>
      </c>
    </row>
    <row r="14085" spans="2:8" ht="15.6" x14ac:dyDescent="0.35">
      <c r="B14085" s="3" t="s">
        <v>33247</v>
      </c>
      <c r="C14085" s="3" t="s">
        <v>26515</v>
      </c>
      <c r="D14085" s="3" t="s">
        <v>628</v>
      </c>
      <c r="E14085" s="4">
        <v>9.9</v>
      </c>
      <c r="F14085" s="5">
        <v>1108</v>
      </c>
      <c r="G14085" s="5">
        <v>10969</v>
      </c>
      <c r="H14085" s="8">
        <v>0.22275834338560516</v>
      </c>
    </row>
    <row r="14086" spans="2:8" ht="15.6" x14ac:dyDescent="0.35">
      <c r="B14086" s="3" t="s">
        <v>33248</v>
      </c>
      <c r="C14086" s="3" t="s">
        <v>15478</v>
      </c>
      <c r="D14086" s="3" t="s">
        <v>633</v>
      </c>
      <c r="E14086" s="4">
        <v>16.899999999999999</v>
      </c>
      <c r="F14086" s="5">
        <v>649</v>
      </c>
      <c r="G14086" s="5">
        <v>10968</v>
      </c>
      <c r="H14086" s="8" t="s">
        <v>646</v>
      </c>
    </row>
    <row r="14087" spans="2:8" ht="15.6" x14ac:dyDescent="0.35">
      <c r="B14087" s="3" t="s">
        <v>33249</v>
      </c>
      <c r="C14087" s="3" t="s">
        <v>33250</v>
      </c>
      <c r="D14087" s="3" t="s">
        <v>638</v>
      </c>
      <c r="E14087" s="4">
        <v>19.899999999999999</v>
      </c>
      <c r="F14087" s="5">
        <v>551</v>
      </c>
      <c r="G14087" s="5">
        <v>10965</v>
      </c>
      <c r="H14087" s="8">
        <v>0.34851359898798229</v>
      </c>
    </row>
    <row r="14088" spans="2:8" ht="15.6" x14ac:dyDescent="0.35">
      <c r="B14088" s="3" t="s">
        <v>25308</v>
      </c>
      <c r="C14088" s="3" t="s">
        <v>25309</v>
      </c>
      <c r="D14088" s="3" t="s">
        <v>633</v>
      </c>
      <c r="E14088" s="4">
        <v>15.99</v>
      </c>
      <c r="F14088" s="5">
        <v>685</v>
      </c>
      <c r="G14088" s="5">
        <v>10953</v>
      </c>
      <c r="H14088" s="8" t="s">
        <v>646</v>
      </c>
    </row>
    <row r="14089" spans="2:8" ht="15.6" x14ac:dyDescent="0.35">
      <c r="B14089" s="3" t="s">
        <v>27824</v>
      </c>
      <c r="C14089" s="3" t="s">
        <v>27825</v>
      </c>
      <c r="D14089" s="3" t="s">
        <v>638</v>
      </c>
      <c r="E14089" s="4">
        <v>75</v>
      </c>
      <c r="F14089" s="5">
        <v>146</v>
      </c>
      <c r="G14089" s="5">
        <v>10950</v>
      </c>
      <c r="H14089" s="8">
        <v>0.13957934990439771</v>
      </c>
    </row>
    <row r="14090" spans="2:8" ht="15.6" x14ac:dyDescent="0.35">
      <c r="B14090" s="3" t="s">
        <v>30985</v>
      </c>
      <c r="C14090" s="3" t="s">
        <v>30986</v>
      </c>
      <c r="D14090" s="3" t="s">
        <v>663</v>
      </c>
      <c r="E14090" s="4">
        <v>4.99</v>
      </c>
      <c r="F14090" s="5">
        <v>2194</v>
      </c>
      <c r="G14090" s="5">
        <v>10948</v>
      </c>
      <c r="H14090" s="8">
        <v>0.63575775137641266</v>
      </c>
    </row>
    <row r="14091" spans="2:8" ht="15.6" x14ac:dyDescent="0.35">
      <c r="B14091" s="3" t="s">
        <v>22432</v>
      </c>
      <c r="C14091" s="3" t="s">
        <v>22433</v>
      </c>
      <c r="D14091" s="3" t="s">
        <v>625</v>
      </c>
      <c r="E14091" s="4">
        <v>9.9</v>
      </c>
      <c r="F14091" s="5">
        <v>1091</v>
      </c>
      <c r="G14091" s="5">
        <v>10947</v>
      </c>
      <c r="H14091" s="8">
        <v>0.9372852233676976</v>
      </c>
    </row>
    <row r="14092" spans="2:8" ht="15.6" x14ac:dyDescent="0.35">
      <c r="B14092" s="3" t="s">
        <v>33255</v>
      </c>
      <c r="C14092" s="3" t="s">
        <v>33256</v>
      </c>
      <c r="D14092" s="3" t="s">
        <v>630</v>
      </c>
      <c r="E14092" s="4">
        <v>1</v>
      </c>
      <c r="F14092" s="5">
        <v>1150</v>
      </c>
      <c r="G14092" s="5">
        <v>10947</v>
      </c>
      <c r="H14092" s="8">
        <v>8.0122622448268649E-2</v>
      </c>
    </row>
    <row r="14093" spans="2:8" ht="15.6" x14ac:dyDescent="0.35">
      <c r="B14093" s="3" t="s">
        <v>33257</v>
      </c>
      <c r="C14093" s="3" t="s">
        <v>33258</v>
      </c>
      <c r="D14093" s="3" t="s">
        <v>625</v>
      </c>
      <c r="E14093" s="4">
        <v>79.900000000000006</v>
      </c>
      <c r="F14093" s="5">
        <v>137</v>
      </c>
      <c r="G14093" s="5">
        <v>10946</v>
      </c>
      <c r="H14093" s="8">
        <v>5.362664892159549E-3</v>
      </c>
    </row>
    <row r="14094" spans="2:8" ht="15.6" x14ac:dyDescent="0.35">
      <c r="B14094" s="3" t="s">
        <v>33259</v>
      </c>
      <c r="C14094" s="3" t="s">
        <v>33260</v>
      </c>
      <c r="D14094" s="3" t="s">
        <v>636</v>
      </c>
      <c r="E14094" s="4">
        <v>199</v>
      </c>
      <c r="F14094" s="5">
        <v>55</v>
      </c>
      <c r="G14094" s="5">
        <v>10945</v>
      </c>
      <c r="H14094" s="8">
        <v>4.4319097502014501E-2</v>
      </c>
    </row>
    <row r="14095" spans="2:8" ht="15.6" x14ac:dyDescent="0.35">
      <c r="B14095" s="3" t="s">
        <v>27504</v>
      </c>
      <c r="C14095" s="3" t="s">
        <v>27505</v>
      </c>
      <c r="D14095" s="3" t="s">
        <v>636</v>
      </c>
      <c r="E14095" s="4">
        <v>16.8</v>
      </c>
      <c r="F14095" s="5">
        <v>648</v>
      </c>
      <c r="G14095" s="5">
        <v>10944</v>
      </c>
      <c r="H14095" s="8">
        <v>0.11400422237860662</v>
      </c>
    </row>
    <row r="14096" spans="2:8" ht="15.6" x14ac:dyDescent="0.35">
      <c r="B14096" s="3" t="s">
        <v>26003</v>
      </c>
      <c r="C14096" s="3" t="s">
        <v>26004</v>
      </c>
      <c r="D14096" s="3" t="s">
        <v>634</v>
      </c>
      <c r="E14096" s="4">
        <v>9.9</v>
      </c>
      <c r="F14096" s="5">
        <v>1105</v>
      </c>
      <c r="G14096" s="5">
        <v>10940</v>
      </c>
      <c r="H14096" s="8">
        <v>0.28731149245969839</v>
      </c>
    </row>
    <row r="14097" spans="2:8" ht="15.6" x14ac:dyDescent="0.35">
      <c r="B14097" s="3" t="s">
        <v>33265</v>
      </c>
      <c r="C14097" s="3" t="s">
        <v>33266</v>
      </c>
      <c r="D14097" s="3" t="s">
        <v>628</v>
      </c>
      <c r="E14097" s="4">
        <v>9.89</v>
      </c>
      <c r="F14097" s="5">
        <v>1106</v>
      </c>
      <c r="G14097" s="5">
        <v>10938</v>
      </c>
      <c r="H14097" s="8">
        <v>0.12969043151969981</v>
      </c>
    </row>
    <row r="14098" spans="2:8" ht="15.6" x14ac:dyDescent="0.35">
      <c r="B14098" s="3" t="s">
        <v>33267</v>
      </c>
      <c r="C14098" s="3" t="s">
        <v>33268</v>
      </c>
      <c r="D14098" s="3" t="s">
        <v>638</v>
      </c>
      <c r="E14098" s="4">
        <v>3.9</v>
      </c>
      <c r="F14098" s="5">
        <v>2040</v>
      </c>
      <c r="G14098" s="5">
        <v>10936</v>
      </c>
      <c r="H14098" s="8">
        <v>0.40220820189274448</v>
      </c>
    </row>
    <row r="14099" spans="2:8" ht="15.6" x14ac:dyDescent="0.35">
      <c r="B14099" s="3" t="s">
        <v>26720</v>
      </c>
      <c r="C14099" s="3" t="s">
        <v>26721</v>
      </c>
      <c r="D14099" s="3" t="s">
        <v>622</v>
      </c>
      <c r="E14099" s="4">
        <v>13.14</v>
      </c>
      <c r="F14099" s="5">
        <v>832</v>
      </c>
      <c r="G14099" s="5">
        <v>10932</v>
      </c>
      <c r="H14099" s="8">
        <v>0.1336116910229645</v>
      </c>
    </row>
    <row r="14100" spans="2:8" ht="15.6" x14ac:dyDescent="0.35">
      <c r="B14100" s="3" t="s">
        <v>28164</v>
      </c>
      <c r="C14100" s="3" t="s">
        <v>28165</v>
      </c>
      <c r="D14100" s="3" t="s">
        <v>635</v>
      </c>
      <c r="E14100" s="4">
        <v>69</v>
      </c>
      <c r="F14100" s="5">
        <v>158</v>
      </c>
      <c r="G14100" s="5">
        <v>10931</v>
      </c>
      <c r="H14100" s="8">
        <v>0.11474219317356572</v>
      </c>
    </row>
    <row r="14101" spans="2:8" ht="15.6" x14ac:dyDescent="0.35">
      <c r="B14101" s="3" t="s">
        <v>33270</v>
      </c>
      <c r="C14101" s="3" t="s">
        <v>33271</v>
      </c>
      <c r="D14101" s="3" t="s">
        <v>663</v>
      </c>
      <c r="E14101" s="4">
        <v>9.9</v>
      </c>
      <c r="F14101" s="5">
        <v>1104</v>
      </c>
      <c r="G14101" s="5">
        <v>10930</v>
      </c>
      <c r="H14101" s="8">
        <v>0.71179883945841393</v>
      </c>
    </row>
    <row r="14102" spans="2:8" ht="15.6" x14ac:dyDescent="0.35">
      <c r="B14102" s="3" t="s">
        <v>24018</v>
      </c>
      <c r="C14102" s="3" t="s">
        <v>24019</v>
      </c>
      <c r="D14102" s="3" t="s">
        <v>629</v>
      </c>
      <c r="E14102" s="4">
        <v>6.6</v>
      </c>
      <c r="F14102" s="5">
        <v>1656</v>
      </c>
      <c r="G14102" s="5">
        <v>10930</v>
      </c>
      <c r="H14102" s="8">
        <v>6.761943650469579E-2</v>
      </c>
    </row>
    <row r="14103" spans="2:8" ht="15.6" x14ac:dyDescent="0.35">
      <c r="B14103" s="3" t="s">
        <v>22193</v>
      </c>
      <c r="C14103" s="3" t="s">
        <v>22194</v>
      </c>
      <c r="D14103" s="3" t="s">
        <v>637</v>
      </c>
      <c r="E14103" s="4">
        <v>88</v>
      </c>
      <c r="F14103" s="5">
        <v>121</v>
      </c>
      <c r="G14103" s="5">
        <v>10928</v>
      </c>
      <c r="H14103" s="8">
        <v>3.7299630086313193E-2</v>
      </c>
    </row>
    <row r="14104" spans="2:8" ht="15.6" x14ac:dyDescent="0.35">
      <c r="B14104" s="3" t="s">
        <v>25136</v>
      </c>
      <c r="C14104" s="3" t="s">
        <v>25137</v>
      </c>
      <c r="D14104" s="3" t="s">
        <v>629</v>
      </c>
      <c r="E14104" s="4">
        <v>19.899999999999999</v>
      </c>
      <c r="F14104" s="5">
        <v>549</v>
      </c>
      <c r="G14104" s="5">
        <v>10925</v>
      </c>
      <c r="H14104" s="8">
        <v>0.19029462738301559</v>
      </c>
    </row>
    <row r="14105" spans="2:8" ht="15.6" x14ac:dyDescent="0.35">
      <c r="B14105" s="3" t="s">
        <v>20806</v>
      </c>
      <c r="C14105" s="3" t="s">
        <v>20807</v>
      </c>
      <c r="D14105" s="3" t="s">
        <v>636</v>
      </c>
      <c r="E14105" s="4">
        <v>19.899999999999999</v>
      </c>
      <c r="F14105" s="5">
        <v>549</v>
      </c>
      <c r="G14105" s="5">
        <v>10925</v>
      </c>
      <c r="H14105" s="8" t="s">
        <v>646</v>
      </c>
    </row>
    <row r="14106" spans="2:8" ht="15.6" x14ac:dyDescent="0.35">
      <c r="B14106" s="3" t="s">
        <v>23113</v>
      </c>
      <c r="C14106" s="3" t="s">
        <v>23114</v>
      </c>
      <c r="D14106" s="3" t="s">
        <v>622</v>
      </c>
      <c r="E14106" s="4">
        <v>7.77</v>
      </c>
      <c r="F14106" s="5">
        <v>1406</v>
      </c>
      <c r="G14106" s="5">
        <v>10925</v>
      </c>
      <c r="H14106" s="8">
        <v>0.59906263314870045</v>
      </c>
    </row>
    <row r="14107" spans="2:8" ht="15.6" x14ac:dyDescent="0.35">
      <c r="B14107" s="3" t="s">
        <v>26620</v>
      </c>
      <c r="C14107" s="3" t="s">
        <v>26621</v>
      </c>
      <c r="D14107" s="3" t="s">
        <v>634</v>
      </c>
      <c r="E14107" s="4">
        <v>9.9</v>
      </c>
      <c r="F14107" s="5">
        <v>1103</v>
      </c>
      <c r="G14107" s="5">
        <v>10920</v>
      </c>
      <c r="H14107" s="8">
        <v>0.1811760840998686</v>
      </c>
    </row>
    <row r="14108" spans="2:8" ht="15.6" x14ac:dyDescent="0.35">
      <c r="B14108" s="3" t="s">
        <v>33276</v>
      </c>
      <c r="C14108" s="3" t="s">
        <v>33277</v>
      </c>
      <c r="D14108" s="3" t="s">
        <v>628</v>
      </c>
      <c r="E14108" s="4">
        <v>9.9</v>
      </c>
      <c r="F14108" s="5">
        <v>1103</v>
      </c>
      <c r="G14108" s="5">
        <v>10920</v>
      </c>
      <c r="H14108" s="8" t="s">
        <v>646</v>
      </c>
    </row>
    <row r="14109" spans="2:8" ht="15.6" x14ac:dyDescent="0.35">
      <c r="B14109" s="3" t="s">
        <v>33278</v>
      </c>
      <c r="C14109" s="3" t="s">
        <v>33279</v>
      </c>
      <c r="D14109" s="3" t="s">
        <v>663</v>
      </c>
      <c r="E14109" s="4">
        <v>9.9</v>
      </c>
      <c r="F14109" s="5">
        <v>1098</v>
      </c>
      <c r="G14109" s="5">
        <v>10918</v>
      </c>
      <c r="H14109" s="8">
        <v>0.19909338168631005</v>
      </c>
    </row>
    <row r="14110" spans="2:8" ht="15.6" x14ac:dyDescent="0.35">
      <c r="B14110" s="3" t="s">
        <v>33280</v>
      </c>
      <c r="C14110" s="3" t="s">
        <v>16522</v>
      </c>
      <c r="D14110" s="3" t="s">
        <v>634</v>
      </c>
      <c r="E14110" s="4">
        <v>19.760000000000002</v>
      </c>
      <c r="F14110" s="5">
        <v>546</v>
      </c>
      <c r="G14110" s="5">
        <v>10917</v>
      </c>
      <c r="H14110" s="8">
        <v>0.18352941176470589</v>
      </c>
    </row>
    <row r="14111" spans="2:8" ht="15.6" x14ac:dyDescent="0.35">
      <c r="B14111" s="3" t="s">
        <v>25339</v>
      </c>
      <c r="C14111" s="3" t="s">
        <v>25340</v>
      </c>
      <c r="D14111" s="3" t="s">
        <v>625</v>
      </c>
      <c r="E14111" s="4">
        <v>39.9</v>
      </c>
      <c r="F14111" s="5">
        <v>228</v>
      </c>
      <c r="G14111" s="5">
        <v>10917</v>
      </c>
      <c r="H14111" s="8">
        <v>0.11365902293120637</v>
      </c>
    </row>
    <row r="14112" spans="2:8" ht="15.6" x14ac:dyDescent="0.35">
      <c r="B14112" s="3" t="s">
        <v>33283</v>
      </c>
      <c r="C14112" s="3" t="s">
        <v>33284</v>
      </c>
      <c r="D14112" s="3" t="s">
        <v>635</v>
      </c>
      <c r="E14112" s="4">
        <v>59</v>
      </c>
      <c r="F14112" s="5">
        <v>185</v>
      </c>
      <c r="G14112" s="5">
        <v>10915</v>
      </c>
      <c r="H14112" s="8" t="s">
        <v>646</v>
      </c>
    </row>
    <row r="14113" spans="2:8" ht="15.6" x14ac:dyDescent="0.35">
      <c r="B14113" s="3" t="s">
        <v>24478</v>
      </c>
      <c r="C14113" s="3" t="s">
        <v>24479</v>
      </c>
      <c r="D14113" s="3" t="s">
        <v>638</v>
      </c>
      <c r="E14113" s="4">
        <v>29.9</v>
      </c>
      <c r="F14113" s="5">
        <v>365</v>
      </c>
      <c r="G14113" s="5">
        <v>10914</v>
      </c>
      <c r="H14113" s="8">
        <v>0.2691740412979351</v>
      </c>
    </row>
    <row r="14114" spans="2:8" ht="15.6" x14ac:dyDescent="0.35">
      <c r="B14114" s="3" t="s">
        <v>28156</v>
      </c>
      <c r="C14114" s="3" t="s">
        <v>28157</v>
      </c>
      <c r="D14114" s="3" t="s">
        <v>633</v>
      </c>
      <c r="E14114" s="4">
        <v>3.9</v>
      </c>
      <c r="F14114" s="5">
        <v>1341</v>
      </c>
      <c r="G14114" s="5">
        <v>10912</v>
      </c>
      <c r="H14114" s="8">
        <v>8.473398205484646E-2</v>
      </c>
    </row>
    <row r="14115" spans="2:8" ht="15.6" x14ac:dyDescent="0.35">
      <c r="B14115" s="3" t="s">
        <v>33285</v>
      </c>
      <c r="C14115" s="3" t="s">
        <v>33286</v>
      </c>
      <c r="D14115" s="3" t="s">
        <v>628</v>
      </c>
      <c r="E14115" s="4">
        <v>10.9</v>
      </c>
      <c r="F14115" s="5">
        <v>1001</v>
      </c>
      <c r="G14115" s="5">
        <v>10911</v>
      </c>
      <c r="H14115" s="8">
        <v>9.5725351439227307E-2</v>
      </c>
    </row>
    <row r="14116" spans="2:8" ht="15.6" x14ac:dyDescent="0.35">
      <c r="B14116" s="3" t="s">
        <v>33288</v>
      </c>
      <c r="C14116" s="3" t="s">
        <v>33289</v>
      </c>
      <c r="D14116" s="3" t="s">
        <v>638</v>
      </c>
      <c r="E14116" s="4">
        <v>49.9</v>
      </c>
      <c r="F14116" s="5">
        <v>185</v>
      </c>
      <c r="G14116" s="5">
        <v>10906</v>
      </c>
      <c r="H14116" s="8">
        <v>7.7373483897950651E-2</v>
      </c>
    </row>
    <row r="14117" spans="2:8" ht="15.6" x14ac:dyDescent="0.35">
      <c r="B14117" s="3" t="s">
        <v>25148</v>
      </c>
      <c r="C14117" s="3" t="s">
        <v>25149</v>
      </c>
      <c r="D14117" s="3" t="s">
        <v>634</v>
      </c>
      <c r="E14117" s="4">
        <v>19.899999999999999</v>
      </c>
      <c r="F14117" s="5">
        <v>548</v>
      </c>
      <c r="G14117" s="5">
        <v>10905</v>
      </c>
      <c r="H14117" s="8">
        <v>0.13547589616810879</v>
      </c>
    </row>
    <row r="14118" spans="2:8" ht="15.6" x14ac:dyDescent="0.35">
      <c r="B14118" s="3" t="s">
        <v>33292</v>
      </c>
      <c r="C14118" s="3" t="s">
        <v>33293</v>
      </c>
      <c r="D14118" s="3" t="s">
        <v>634</v>
      </c>
      <c r="E14118" s="4">
        <v>18.8</v>
      </c>
      <c r="F14118" s="5">
        <v>580</v>
      </c>
      <c r="G14118" s="5">
        <v>10904</v>
      </c>
      <c r="H14118" s="8">
        <v>6.8875430471440444E-2</v>
      </c>
    </row>
    <row r="14119" spans="2:8" ht="15.6" x14ac:dyDescent="0.35">
      <c r="B14119" s="3" t="s">
        <v>29610</v>
      </c>
      <c r="C14119" s="3" t="s">
        <v>29611</v>
      </c>
      <c r="D14119" s="3" t="s">
        <v>625</v>
      </c>
      <c r="E14119" s="4">
        <v>59.9</v>
      </c>
      <c r="F14119" s="5">
        <v>182</v>
      </c>
      <c r="G14119" s="5">
        <v>10902</v>
      </c>
      <c r="H14119" s="8" t="s">
        <v>646</v>
      </c>
    </row>
    <row r="14120" spans="2:8" ht="15.6" x14ac:dyDescent="0.35">
      <c r="B14120" s="3" t="s">
        <v>23661</v>
      </c>
      <c r="C14120" s="3" t="s">
        <v>23662</v>
      </c>
      <c r="D14120" s="3" t="s">
        <v>628</v>
      </c>
      <c r="E14120" s="4">
        <v>8.8800000000000008</v>
      </c>
      <c r="F14120" s="5">
        <v>1105</v>
      </c>
      <c r="G14120" s="5">
        <v>10899</v>
      </c>
      <c r="H14120" s="8" t="s">
        <v>646</v>
      </c>
    </row>
    <row r="14121" spans="2:8" ht="15.6" x14ac:dyDescent="0.35">
      <c r="B14121" s="3" t="s">
        <v>28863</v>
      </c>
      <c r="C14121" s="3" t="s">
        <v>28864</v>
      </c>
      <c r="D14121" s="3" t="s">
        <v>635</v>
      </c>
      <c r="E14121" s="4">
        <v>99.99</v>
      </c>
      <c r="F14121" s="5">
        <v>109</v>
      </c>
      <c r="G14121" s="5">
        <v>10899</v>
      </c>
      <c r="H14121" s="8">
        <v>9.6204766107678724E-2</v>
      </c>
    </row>
    <row r="14122" spans="2:8" ht="15.6" x14ac:dyDescent="0.35">
      <c r="B14122" s="3" t="s">
        <v>21083</v>
      </c>
      <c r="C14122" s="3" t="s">
        <v>21084</v>
      </c>
      <c r="D14122" s="3" t="s">
        <v>634</v>
      </c>
      <c r="E14122" s="4">
        <v>23.9</v>
      </c>
      <c r="F14122" s="5">
        <v>456</v>
      </c>
      <c r="G14122" s="5">
        <v>10898</v>
      </c>
      <c r="H14122" s="8" t="s">
        <v>646</v>
      </c>
    </row>
    <row r="14123" spans="2:8" ht="15.6" x14ac:dyDescent="0.35">
      <c r="B14123" s="3" t="s">
        <v>21501</v>
      </c>
      <c r="C14123" s="3" t="s">
        <v>21502</v>
      </c>
      <c r="D14123" s="3" t="s">
        <v>638</v>
      </c>
      <c r="E14123" s="4">
        <v>59.9</v>
      </c>
      <c r="F14123" s="5">
        <v>156</v>
      </c>
      <c r="G14123" s="5">
        <v>10894</v>
      </c>
      <c r="H14123" s="8">
        <v>0.21606648199445982</v>
      </c>
    </row>
    <row r="14124" spans="2:8" ht="15.6" x14ac:dyDescent="0.35">
      <c r="B14124" s="3" t="s">
        <v>33298</v>
      </c>
      <c r="C14124" s="3" t="s">
        <v>33299</v>
      </c>
      <c r="D14124" s="3" t="s">
        <v>629</v>
      </c>
      <c r="E14124" s="4">
        <v>1</v>
      </c>
      <c r="F14124" s="5">
        <v>1156</v>
      </c>
      <c r="G14124" s="5">
        <v>10892</v>
      </c>
      <c r="H14124" s="8">
        <v>0.25919282511210762</v>
      </c>
    </row>
    <row r="14125" spans="2:8" ht="15.6" x14ac:dyDescent="0.35">
      <c r="B14125" s="3" t="s">
        <v>33300</v>
      </c>
      <c r="C14125" s="3" t="s">
        <v>33301</v>
      </c>
      <c r="D14125" s="3" t="s">
        <v>638</v>
      </c>
      <c r="E14125" s="4">
        <v>9.9</v>
      </c>
      <c r="F14125" s="5">
        <v>1100</v>
      </c>
      <c r="G14125" s="5">
        <v>10890</v>
      </c>
      <c r="H14125" s="8">
        <v>3.5575679172056923E-2</v>
      </c>
    </row>
    <row r="14126" spans="2:8" ht="15.6" x14ac:dyDescent="0.35">
      <c r="B14126" s="3" t="s">
        <v>26891</v>
      </c>
      <c r="C14126" s="3" t="s">
        <v>26892</v>
      </c>
      <c r="D14126" s="3" t="s">
        <v>636</v>
      </c>
      <c r="E14126" s="4">
        <v>198</v>
      </c>
      <c r="F14126" s="5">
        <v>55</v>
      </c>
      <c r="G14126" s="5">
        <v>10890</v>
      </c>
      <c r="H14126" s="8" t="s">
        <v>646</v>
      </c>
    </row>
    <row r="14127" spans="2:8" ht="15.6" x14ac:dyDescent="0.35">
      <c r="B14127" s="3" t="s">
        <v>27784</v>
      </c>
      <c r="C14127" s="3" t="s">
        <v>27785</v>
      </c>
      <c r="D14127" s="3" t="s">
        <v>638</v>
      </c>
      <c r="E14127" s="4">
        <v>29.9</v>
      </c>
      <c r="F14127" s="5">
        <v>364</v>
      </c>
      <c r="G14127" s="5">
        <v>10884</v>
      </c>
      <c r="H14127" s="8">
        <v>0.12243525058863101</v>
      </c>
    </row>
    <row r="14128" spans="2:8" ht="15.6" x14ac:dyDescent="0.35">
      <c r="B14128" s="3" t="s">
        <v>20391</v>
      </c>
      <c r="C14128" s="3" t="s">
        <v>9897</v>
      </c>
      <c r="D14128" s="3" t="s">
        <v>631</v>
      </c>
      <c r="E14128" s="4">
        <v>128</v>
      </c>
      <c r="F14128" s="5">
        <v>85</v>
      </c>
      <c r="G14128" s="5">
        <v>10880</v>
      </c>
      <c r="H14128" s="8" t="s">
        <v>646</v>
      </c>
    </row>
    <row r="14129" spans="2:8" ht="15.6" x14ac:dyDescent="0.35">
      <c r="B14129" s="3" t="s">
        <v>33310</v>
      </c>
      <c r="C14129" s="3" t="s">
        <v>33311</v>
      </c>
      <c r="D14129" s="3" t="s">
        <v>635</v>
      </c>
      <c r="E14129" s="4">
        <v>89.9</v>
      </c>
      <c r="F14129" s="5">
        <v>121</v>
      </c>
      <c r="G14129" s="5">
        <v>10878</v>
      </c>
      <c r="H14129" s="8">
        <v>0.14631197097944376</v>
      </c>
    </row>
    <row r="14130" spans="2:8" ht="15.6" x14ac:dyDescent="0.35">
      <c r="B14130" s="3" t="s">
        <v>21902</v>
      </c>
      <c r="C14130" s="3" t="s">
        <v>21903</v>
      </c>
      <c r="D14130" s="3" t="s">
        <v>636</v>
      </c>
      <c r="E14130" s="4">
        <v>149</v>
      </c>
      <c r="F14130" s="5">
        <v>73</v>
      </c>
      <c r="G14130" s="5">
        <v>10877</v>
      </c>
      <c r="H14130" s="8">
        <v>0.20054945054945056</v>
      </c>
    </row>
    <row r="14131" spans="2:8" ht="15.6" x14ac:dyDescent="0.35">
      <c r="B14131" s="3" t="s">
        <v>11665</v>
      </c>
      <c r="C14131" s="3" t="s">
        <v>11666</v>
      </c>
      <c r="D14131" s="3" t="s">
        <v>629</v>
      </c>
      <c r="E14131" s="4">
        <v>4.9000000000000004</v>
      </c>
      <c r="F14131" s="5">
        <v>2219</v>
      </c>
      <c r="G14131" s="5">
        <v>10873</v>
      </c>
      <c r="H14131" s="8">
        <v>7.7791411042944791E-2</v>
      </c>
    </row>
    <row r="14132" spans="2:8" ht="15.6" x14ac:dyDescent="0.35">
      <c r="B14132" s="3" t="s">
        <v>33314</v>
      </c>
      <c r="C14132" s="3" t="s">
        <v>33315</v>
      </c>
      <c r="D14132" s="3" t="s">
        <v>622</v>
      </c>
      <c r="E14132" s="4">
        <v>9.9</v>
      </c>
      <c r="F14132" s="5">
        <v>1098</v>
      </c>
      <c r="G14132" s="5">
        <v>10870</v>
      </c>
      <c r="H14132" s="8">
        <v>0.53534861043393467</v>
      </c>
    </row>
    <row r="14133" spans="2:8" ht="15.6" x14ac:dyDescent="0.35">
      <c r="B14133" s="3" t="s">
        <v>17785</v>
      </c>
      <c r="C14133" s="3" t="s">
        <v>17786</v>
      </c>
      <c r="D14133" s="3" t="s">
        <v>634</v>
      </c>
      <c r="E14133" s="4">
        <v>7.9</v>
      </c>
      <c r="F14133" s="5">
        <v>1376</v>
      </c>
      <c r="G14133" s="5">
        <v>10870</v>
      </c>
      <c r="H14133" s="8">
        <v>0.10480615431487547</v>
      </c>
    </row>
    <row r="14134" spans="2:8" ht="15.6" x14ac:dyDescent="0.35">
      <c r="B14134" s="3" t="s">
        <v>27531</v>
      </c>
      <c r="C14134" s="3" t="s">
        <v>27532</v>
      </c>
      <c r="D14134" s="3" t="s">
        <v>628</v>
      </c>
      <c r="E14134" s="4">
        <v>1</v>
      </c>
      <c r="F14134" s="5">
        <v>8334</v>
      </c>
      <c r="G14134" s="5">
        <v>10867</v>
      </c>
      <c r="H14134" s="8">
        <v>0.90282742931426718</v>
      </c>
    </row>
    <row r="14135" spans="2:8" ht="15.6" x14ac:dyDescent="0.35">
      <c r="B14135" s="3" t="s">
        <v>33316</v>
      </c>
      <c r="C14135" s="3" t="s">
        <v>33317</v>
      </c>
      <c r="D14135" s="3" t="s">
        <v>627</v>
      </c>
      <c r="E14135" s="4">
        <v>9.9</v>
      </c>
      <c r="F14135" s="5">
        <v>1097</v>
      </c>
      <c r="G14135" s="5">
        <v>10860</v>
      </c>
      <c r="H14135" s="8">
        <v>0.11038438317568927</v>
      </c>
    </row>
    <row r="14136" spans="2:8" ht="15.6" x14ac:dyDescent="0.35">
      <c r="B14136" s="3" t="s">
        <v>24578</v>
      </c>
      <c r="C14136" s="3" t="s">
        <v>24579</v>
      </c>
      <c r="D14136" s="3" t="s">
        <v>633</v>
      </c>
      <c r="E14136" s="4">
        <v>12.8</v>
      </c>
      <c r="F14136" s="5">
        <v>780</v>
      </c>
      <c r="G14136" s="5">
        <v>10857</v>
      </c>
      <c r="H14136" s="8">
        <v>3.2799293553677306E-2</v>
      </c>
    </row>
    <row r="14137" spans="2:8" ht="15.6" x14ac:dyDescent="0.35">
      <c r="B14137" s="3" t="s">
        <v>33320</v>
      </c>
      <c r="C14137" s="3" t="s">
        <v>33321</v>
      </c>
      <c r="D14137" s="3" t="s">
        <v>628</v>
      </c>
      <c r="E14137" s="4">
        <v>8.8000000000000007</v>
      </c>
      <c r="F14137" s="5">
        <v>1233</v>
      </c>
      <c r="G14137" s="5">
        <v>10850</v>
      </c>
      <c r="H14137" s="8">
        <v>0.17189460476787954</v>
      </c>
    </row>
    <row r="14138" spans="2:8" ht="15.6" x14ac:dyDescent="0.35">
      <c r="B14138" s="3" t="s">
        <v>33322</v>
      </c>
      <c r="C14138" s="3" t="s">
        <v>24009</v>
      </c>
      <c r="D14138" s="3" t="s">
        <v>631</v>
      </c>
      <c r="E14138" s="4">
        <v>1549</v>
      </c>
      <c r="F14138" s="5">
        <v>7</v>
      </c>
      <c r="G14138" s="5">
        <v>10843</v>
      </c>
      <c r="H14138" s="8">
        <v>3.3653846153846152E-2</v>
      </c>
    </row>
    <row r="14139" spans="2:8" ht="15.6" x14ac:dyDescent="0.35">
      <c r="B14139" s="3" t="s">
        <v>29521</v>
      </c>
      <c r="C14139" s="3" t="s">
        <v>29522</v>
      </c>
      <c r="D14139" s="3" t="s">
        <v>622</v>
      </c>
      <c r="E14139" s="4">
        <v>2.8</v>
      </c>
      <c r="F14139" s="5">
        <v>543</v>
      </c>
      <c r="G14139" s="5">
        <v>10843</v>
      </c>
      <c r="H14139" s="8" t="s">
        <v>646</v>
      </c>
    </row>
    <row r="14140" spans="2:8" ht="15.6" x14ac:dyDescent="0.35">
      <c r="B14140" s="3" t="s">
        <v>30438</v>
      </c>
      <c r="C14140" s="3" t="s">
        <v>30439</v>
      </c>
      <c r="D14140" s="3" t="s">
        <v>635</v>
      </c>
      <c r="E14140" s="4">
        <v>9.9</v>
      </c>
      <c r="F14140" s="5">
        <v>1095</v>
      </c>
      <c r="G14140" s="5">
        <v>10841</v>
      </c>
      <c r="H14140" s="8">
        <v>0.20629238884702336</v>
      </c>
    </row>
    <row r="14141" spans="2:8" ht="15.6" x14ac:dyDescent="0.35">
      <c r="B14141" s="3" t="s">
        <v>22363</v>
      </c>
      <c r="C14141" s="3" t="s">
        <v>22364</v>
      </c>
      <c r="D14141" s="3" t="s">
        <v>636</v>
      </c>
      <c r="E14141" s="4">
        <v>59</v>
      </c>
      <c r="F14141" s="5">
        <v>75</v>
      </c>
      <c r="G14141" s="5">
        <v>10840</v>
      </c>
      <c r="H14141" s="8">
        <v>0.27173913043478259</v>
      </c>
    </row>
    <row r="14142" spans="2:8" ht="15.6" x14ac:dyDescent="0.35">
      <c r="B14142" s="3" t="s">
        <v>24147</v>
      </c>
      <c r="C14142" s="3" t="s">
        <v>24148</v>
      </c>
      <c r="D14142" s="3" t="s">
        <v>622</v>
      </c>
      <c r="E14142" s="4">
        <v>26.8</v>
      </c>
      <c r="F14142" s="5">
        <v>404</v>
      </c>
      <c r="G14142" s="5">
        <v>10840</v>
      </c>
      <c r="H14142" s="8">
        <v>0.12554381603480422</v>
      </c>
    </row>
    <row r="14143" spans="2:8" ht="15.6" x14ac:dyDescent="0.35">
      <c r="B14143" s="3" t="s">
        <v>31037</v>
      </c>
      <c r="C14143" s="3" t="s">
        <v>31038</v>
      </c>
      <c r="D14143" s="3" t="s">
        <v>638</v>
      </c>
      <c r="E14143" s="4">
        <v>28</v>
      </c>
      <c r="F14143" s="5">
        <v>387</v>
      </c>
      <c r="G14143" s="5">
        <v>10836</v>
      </c>
      <c r="H14143" s="8" t="s">
        <v>646</v>
      </c>
    </row>
    <row r="14144" spans="2:8" ht="15.6" x14ac:dyDescent="0.35">
      <c r="B14144" s="3" t="s">
        <v>21431</v>
      </c>
      <c r="C14144" s="3" t="s">
        <v>21432</v>
      </c>
      <c r="D14144" s="3" t="s">
        <v>635</v>
      </c>
      <c r="E14144" s="4">
        <v>69.900000000000006</v>
      </c>
      <c r="F14144" s="5">
        <v>155</v>
      </c>
      <c r="G14144" s="5">
        <v>10835</v>
      </c>
      <c r="H14144" s="8">
        <v>0.36992840095465396</v>
      </c>
    </row>
    <row r="14145" spans="2:8" ht="15.6" x14ac:dyDescent="0.35">
      <c r="B14145" s="3" t="s">
        <v>25056</v>
      </c>
      <c r="C14145" s="3" t="s">
        <v>25057</v>
      </c>
      <c r="D14145" s="3" t="s">
        <v>622</v>
      </c>
      <c r="E14145" s="4">
        <v>9.9</v>
      </c>
      <c r="F14145" s="5">
        <v>1094</v>
      </c>
      <c r="G14145" s="5">
        <v>10831</v>
      </c>
      <c r="H14145" s="8">
        <v>0.15619645916619074</v>
      </c>
    </row>
    <row r="14146" spans="2:8" ht="15.6" x14ac:dyDescent="0.35">
      <c r="B14146" s="3" t="s">
        <v>33329</v>
      </c>
      <c r="C14146" s="3" t="s">
        <v>33330</v>
      </c>
      <c r="D14146" s="3" t="s">
        <v>627</v>
      </c>
      <c r="E14146" s="4">
        <v>9.9</v>
      </c>
      <c r="F14146" s="5">
        <v>1094</v>
      </c>
      <c r="G14146" s="5">
        <v>10831</v>
      </c>
      <c r="H14146" s="8">
        <v>6.7870215273900372E-2</v>
      </c>
    </row>
    <row r="14147" spans="2:8" ht="15.6" x14ac:dyDescent="0.35">
      <c r="B14147" s="3" t="s">
        <v>20892</v>
      </c>
      <c r="C14147" s="3" t="s">
        <v>20893</v>
      </c>
      <c r="D14147" s="3" t="s">
        <v>627</v>
      </c>
      <c r="E14147" s="4">
        <v>9.9</v>
      </c>
      <c r="F14147" s="5">
        <v>1094</v>
      </c>
      <c r="G14147" s="5">
        <v>10831</v>
      </c>
      <c r="H14147" s="8">
        <v>0.28268733850129196</v>
      </c>
    </row>
    <row r="14148" spans="2:8" ht="15.6" x14ac:dyDescent="0.35">
      <c r="B14148" s="3" t="s">
        <v>33331</v>
      </c>
      <c r="C14148" s="3" t="s">
        <v>33332</v>
      </c>
      <c r="D14148" s="3" t="s">
        <v>638</v>
      </c>
      <c r="E14148" s="4">
        <v>10</v>
      </c>
      <c r="F14148" s="5">
        <v>583</v>
      </c>
      <c r="G14148" s="5">
        <v>10829</v>
      </c>
      <c r="H14148" s="8" t="s">
        <v>646</v>
      </c>
    </row>
    <row r="14149" spans="2:8" ht="15.6" x14ac:dyDescent="0.35">
      <c r="B14149" s="3" t="s">
        <v>25727</v>
      </c>
      <c r="C14149" s="3" t="s">
        <v>25728</v>
      </c>
      <c r="D14149" s="3" t="s">
        <v>638</v>
      </c>
      <c r="E14149" s="4">
        <v>27.2</v>
      </c>
      <c r="F14149" s="5">
        <v>398</v>
      </c>
      <c r="G14149" s="5">
        <v>10826</v>
      </c>
      <c r="H14149" s="8">
        <v>0.14255014326647564</v>
      </c>
    </row>
    <row r="14150" spans="2:8" ht="15.6" x14ac:dyDescent="0.35">
      <c r="B14150" s="3" t="s">
        <v>33333</v>
      </c>
      <c r="C14150" s="3" t="s">
        <v>33334</v>
      </c>
      <c r="D14150" s="3" t="s">
        <v>627</v>
      </c>
      <c r="E14150" s="4">
        <v>9.9</v>
      </c>
      <c r="F14150" s="5">
        <v>1093</v>
      </c>
      <c r="G14150" s="5">
        <v>10821</v>
      </c>
      <c r="H14150" s="8">
        <v>8.049193607776714E-2</v>
      </c>
    </row>
    <row r="14151" spans="2:8" ht="15.6" x14ac:dyDescent="0.35">
      <c r="B14151" s="3" t="s">
        <v>29879</v>
      </c>
      <c r="C14151" s="3" t="s">
        <v>29880</v>
      </c>
      <c r="D14151" s="3" t="s">
        <v>633</v>
      </c>
      <c r="E14151" s="4">
        <v>13.8</v>
      </c>
      <c r="F14151" s="5">
        <v>782</v>
      </c>
      <c r="G14151" s="5">
        <v>10816</v>
      </c>
      <c r="H14151" s="8">
        <v>0.13642707606420099</v>
      </c>
    </row>
    <row r="14152" spans="2:8" ht="15.6" x14ac:dyDescent="0.35">
      <c r="B14152" s="3" t="s">
        <v>28258</v>
      </c>
      <c r="C14152" s="3" t="s">
        <v>28259</v>
      </c>
      <c r="D14152" s="3" t="s">
        <v>625</v>
      </c>
      <c r="E14152" s="4">
        <v>39.9</v>
      </c>
      <c r="F14152" s="5">
        <v>271</v>
      </c>
      <c r="G14152" s="5">
        <v>10813</v>
      </c>
      <c r="H14152" s="8">
        <v>0.10874799357945425</v>
      </c>
    </row>
    <row r="14153" spans="2:8" ht="15.6" x14ac:dyDescent="0.35">
      <c r="B14153" s="3" t="s">
        <v>12551</v>
      </c>
      <c r="C14153" s="3" t="s">
        <v>3071</v>
      </c>
      <c r="D14153" s="3" t="s">
        <v>628</v>
      </c>
      <c r="E14153" s="4">
        <v>2.99</v>
      </c>
      <c r="F14153" s="5">
        <v>3510</v>
      </c>
      <c r="G14153" s="5">
        <v>10812</v>
      </c>
      <c r="H14153" s="8">
        <v>0.25379609544468545</v>
      </c>
    </row>
    <row r="14154" spans="2:8" ht="15.6" x14ac:dyDescent="0.35">
      <c r="B14154" s="3" t="s">
        <v>33337</v>
      </c>
      <c r="C14154" s="3" t="s">
        <v>33338</v>
      </c>
      <c r="D14154" s="3" t="s">
        <v>638</v>
      </c>
      <c r="E14154" s="4">
        <v>68</v>
      </c>
      <c r="F14154" s="5">
        <v>159</v>
      </c>
      <c r="G14154" s="5">
        <v>10812</v>
      </c>
      <c r="H14154" s="8">
        <v>2.7565880721220529E-2</v>
      </c>
    </row>
    <row r="14155" spans="2:8" ht="15.6" x14ac:dyDescent="0.35">
      <c r="B14155" s="3" t="s">
        <v>26349</v>
      </c>
      <c r="C14155" s="3" t="s">
        <v>26350</v>
      </c>
      <c r="D14155" s="3" t="s">
        <v>663</v>
      </c>
      <c r="E14155" s="4">
        <v>1.8</v>
      </c>
      <c r="F14155" s="5">
        <v>5286</v>
      </c>
      <c r="G14155" s="5">
        <v>10808</v>
      </c>
      <c r="H14155" s="8">
        <v>2.3524699599465952</v>
      </c>
    </row>
    <row r="14156" spans="2:8" ht="15.6" x14ac:dyDescent="0.35">
      <c r="B14156" s="3" t="s">
        <v>33341</v>
      </c>
      <c r="C14156" s="3" t="s">
        <v>33342</v>
      </c>
      <c r="D14156" s="3" t="s">
        <v>622</v>
      </c>
      <c r="E14156" s="4">
        <v>19.899999999999999</v>
      </c>
      <c r="F14156" s="5">
        <v>543</v>
      </c>
      <c r="G14156" s="5">
        <v>10806</v>
      </c>
      <c r="H14156" s="8">
        <v>0.25104022191400832</v>
      </c>
    </row>
    <row r="14157" spans="2:8" ht="15.6" x14ac:dyDescent="0.35">
      <c r="B14157" s="3" t="s">
        <v>29722</v>
      </c>
      <c r="C14157" s="3" t="s">
        <v>29723</v>
      </c>
      <c r="D14157" s="3" t="s">
        <v>629</v>
      </c>
      <c r="E14157" s="4">
        <v>9.8000000000000007</v>
      </c>
      <c r="F14157" s="5">
        <v>1092</v>
      </c>
      <c r="G14157" s="5">
        <v>10804</v>
      </c>
      <c r="H14157" s="8">
        <v>8.694959789792181E-2</v>
      </c>
    </row>
    <row r="14158" spans="2:8" ht="15.6" x14ac:dyDescent="0.35">
      <c r="B14158" s="3" t="s">
        <v>33343</v>
      </c>
      <c r="C14158" s="3" t="s">
        <v>33344</v>
      </c>
      <c r="D14158" s="3" t="s">
        <v>636</v>
      </c>
      <c r="E14158" s="4">
        <v>39</v>
      </c>
      <c r="F14158" s="5">
        <v>277</v>
      </c>
      <c r="G14158" s="5">
        <v>10803</v>
      </c>
      <c r="H14158" s="8">
        <v>0.19316596931659694</v>
      </c>
    </row>
    <row r="14159" spans="2:8" ht="15.6" x14ac:dyDescent="0.35">
      <c r="B14159" s="3" t="s">
        <v>23647</v>
      </c>
      <c r="C14159" s="3" t="s">
        <v>23648</v>
      </c>
      <c r="D14159" s="3" t="s">
        <v>633</v>
      </c>
      <c r="E14159" s="4">
        <v>9.9600000000000009</v>
      </c>
      <c r="F14159" s="5">
        <v>1082</v>
      </c>
      <c r="G14159" s="5">
        <v>10803</v>
      </c>
      <c r="H14159" s="8">
        <v>0.11807071147970319</v>
      </c>
    </row>
    <row r="14160" spans="2:8" ht="15.6" x14ac:dyDescent="0.35">
      <c r="B14160" s="3" t="s">
        <v>33345</v>
      </c>
      <c r="C14160" s="3" t="s">
        <v>33346</v>
      </c>
      <c r="D14160" s="3" t="s">
        <v>636</v>
      </c>
      <c r="E14160" s="4">
        <v>200</v>
      </c>
      <c r="F14160" s="5">
        <v>54</v>
      </c>
      <c r="G14160" s="5">
        <v>10800</v>
      </c>
      <c r="H14160" s="8" t="s">
        <v>646</v>
      </c>
    </row>
    <row r="14161" spans="2:8" ht="15.6" x14ac:dyDescent="0.35">
      <c r="B14161" s="3" t="s">
        <v>28873</v>
      </c>
      <c r="C14161" s="3" t="s">
        <v>28874</v>
      </c>
      <c r="D14161" s="3" t="s">
        <v>633</v>
      </c>
      <c r="E14161" s="4">
        <v>1.56</v>
      </c>
      <c r="F14161" s="5">
        <v>6880</v>
      </c>
      <c r="G14161" s="5">
        <v>10800</v>
      </c>
      <c r="H14161" s="8">
        <v>0.45284012374119659</v>
      </c>
    </row>
    <row r="14162" spans="2:8" ht="15.6" x14ac:dyDescent="0.35">
      <c r="B14162" s="3" t="s">
        <v>21568</v>
      </c>
      <c r="C14162" s="3" t="s">
        <v>21569</v>
      </c>
      <c r="D14162" s="3" t="s">
        <v>637</v>
      </c>
      <c r="E14162" s="4">
        <v>4399</v>
      </c>
      <c r="F14162" s="5">
        <v>2</v>
      </c>
      <c r="G14162" s="5">
        <v>10798</v>
      </c>
      <c r="H14162" s="8">
        <v>1.3218770654329147E-3</v>
      </c>
    </row>
    <row r="14163" spans="2:8" ht="15.6" x14ac:dyDescent="0.35">
      <c r="B14163" s="3" t="s">
        <v>33349</v>
      </c>
      <c r="C14163" s="3" t="s">
        <v>33350</v>
      </c>
      <c r="D14163" s="3" t="s">
        <v>636</v>
      </c>
      <c r="E14163" s="4">
        <v>59</v>
      </c>
      <c r="F14163" s="5">
        <v>183</v>
      </c>
      <c r="G14163" s="5">
        <v>10797</v>
      </c>
      <c r="H14163" s="8" t="s">
        <v>646</v>
      </c>
    </row>
    <row r="14164" spans="2:8" ht="15.6" x14ac:dyDescent="0.35">
      <c r="B14164" s="3" t="s">
        <v>33351</v>
      </c>
      <c r="C14164" s="3" t="s">
        <v>33352</v>
      </c>
      <c r="D14164" s="3" t="s">
        <v>629</v>
      </c>
      <c r="E14164" s="4">
        <v>29.9</v>
      </c>
      <c r="F14164" s="5">
        <v>361</v>
      </c>
      <c r="G14164" s="5">
        <v>10794</v>
      </c>
      <c r="H14164" s="8">
        <v>0.57392686804451509</v>
      </c>
    </row>
    <row r="14165" spans="2:8" ht="15.6" x14ac:dyDescent="0.35">
      <c r="B14165" s="3" t="s">
        <v>20585</v>
      </c>
      <c r="C14165" s="3" t="s">
        <v>20586</v>
      </c>
      <c r="D14165" s="3" t="s">
        <v>638</v>
      </c>
      <c r="E14165" s="4">
        <v>29.9</v>
      </c>
      <c r="F14165" s="5">
        <v>361</v>
      </c>
      <c r="G14165" s="5">
        <v>10794</v>
      </c>
      <c r="H14165" s="8">
        <v>0.26740740740740743</v>
      </c>
    </row>
    <row r="14166" spans="2:8" ht="15.6" x14ac:dyDescent="0.35">
      <c r="B14166" s="3" t="s">
        <v>33353</v>
      </c>
      <c r="C14166" s="3" t="s">
        <v>33354</v>
      </c>
      <c r="D14166" s="3" t="s">
        <v>628</v>
      </c>
      <c r="E14166" s="4">
        <v>9.9</v>
      </c>
      <c r="F14166" s="5">
        <v>1090</v>
      </c>
      <c r="G14166" s="5">
        <v>10791</v>
      </c>
      <c r="H14166" s="8">
        <v>0.13181763211996614</v>
      </c>
    </row>
    <row r="14167" spans="2:8" ht="15.6" x14ac:dyDescent="0.35">
      <c r="B14167" s="3" t="s">
        <v>28652</v>
      </c>
      <c r="C14167" s="3" t="s">
        <v>28653</v>
      </c>
      <c r="D14167" s="3" t="s">
        <v>631</v>
      </c>
      <c r="E14167" s="4">
        <v>99</v>
      </c>
      <c r="F14167" s="5">
        <v>109</v>
      </c>
      <c r="G14167" s="5">
        <v>10791</v>
      </c>
      <c r="H14167" s="8">
        <v>8.6302454473475856E-2</v>
      </c>
    </row>
    <row r="14168" spans="2:8" ht="15.6" x14ac:dyDescent="0.35">
      <c r="B14168" s="3" t="s">
        <v>33355</v>
      </c>
      <c r="C14168" s="3" t="s">
        <v>33356</v>
      </c>
      <c r="D14168" s="3" t="s">
        <v>630</v>
      </c>
      <c r="E14168" s="4">
        <v>9.89</v>
      </c>
      <c r="F14168" s="5">
        <v>1090</v>
      </c>
      <c r="G14168" s="5">
        <v>10787</v>
      </c>
      <c r="H14168" s="8">
        <v>0.26469159786304031</v>
      </c>
    </row>
    <row r="14169" spans="2:8" ht="15.6" x14ac:dyDescent="0.35">
      <c r="B14169" s="3" t="s">
        <v>32177</v>
      </c>
      <c r="C14169" s="3" t="s">
        <v>32178</v>
      </c>
      <c r="D14169" s="3" t="s">
        <v>622</v>
      </c>
      <c r="E14169" s="4">
        <v>19.899999999999999</v>
      </c>
      <c r="F14169" s="5">
        <v>542</v>
      </c>
      <c r="G14169" s="5">
        <v>10786</v>
      </c>
      <c r="H14169" s="8">
        <v>0.17597402597402598</v>
      </c>
    </row>
    <row r="14170" spans="2:8" ht="15.6" x14ac:dyDescent="0.35">
      <c r="B14170" s="3" t="s">
        <v>33357</v>
      </c>
      <c r="C14170" s="3" t="s">
        <v>33358</v>
      </c>
      <c r="D14170" s="3" t="s">
        <v>622</v>
      </c>
      <c r="E14170" s="4">
        <v>1</v>
      </c>
      <c r="F14170" s="5">
        <v>10782</v>
      </c>
      <c r="G14170" s="5">
        <v>10782</v>
      </c>
      <c r="H14170" s="8">
        <v>0.16248474162484741</v>
      </c>
    </row>
    <row r="14171" spans="2:8" ht="15.6" x14ac:dyDescent="0.35">
      <c r="B14171" s="3" t="s">
        <v>32109</v>
      </c>
      <c r="C14171" s="3" t="s">
        <v>32110</v>
      </c>
      <c r="D14171" s="3" t="s">
        <v>622</v>
      </c>
      <c r="E14171" s="4">
        <v>3.8</v>
      </c>
      <c r="F14171" s="5">
        <v>491</v>
      </c>
      <c r="G14171" s="5">
        <v>10778</v>
      </c>
      <c r="H14171" s="8">
        <v>8.8644159595594879E-2</v>
      </c>
    </row>
    <row r="14172" spans="2:8" ht="15.6" x14ac:dyDescent="0.35">
      <c r="B14172" s="3" t="s">
        <v>33363</v>
      </c>
      <c r="C14172" s="3" t="s">
        <v>19285</v>
      </c>
      <c r="D14172" s="3" t="s">
        <v>633</v>
      </c>
      <c r="E14172" s="4">
        <v>4.5</v>
      </c>
      <c r="F14172" s="5">
        <v>2394</v>
      </c>
      <c r="G14172" s="5">
        <v>10773</v>
      </c>
      <c r="H14172" s="8">
        <v>0.5664931377188831</v>
      </c>
    </row>
    <row r="14173" spans="2:8" ht="15.6" x14ac:dyDescent="0.35">
      <c r="B14173" s="3" t="s">
        <v>33366</v>
      </c>
      <c r="C14173" s="3" t="s">
        <v>33367</v>
      </c>
      <c r="D14173" s="3" t="s">
        <v>627</v>
      </c>
      <c r="E14173" s="4">
        <v>9.9</v>
      </c>
      <c r="F14173" s="5">
        <v>1088</v>
      </c>
      <c r="G14173" s="5">
        <v>10771</v>
      </c>
      <c r="H14173" s="8" t="s">
        <v>646</v>
      </c>
    </row>
    <row r="14174" spans="2:8" ht="15.6" x14ac:dyDescent="0.35">
      <c r="B14174" s="3" t="s">
        <v>26242</v>
      </c>
      <c r="C14174" s="3" t="s">
        <v>26243</v>
      </c>
      <c r="D14174" s="3" t="s">
        <v>627</v>
      </c>
      <c r="E14174" s="4">
        <v>9.9</v>
      </c>
      <c r="F14174" s="5">
        <v>1080</v>
      </c>
      <c r="G14174" s="5">
        <v>10770</v>
      </c>
      <c r="H14174" s="8">
        <v>0.52427184466019416</v>
      </c>
    </row>
    <row r="14175" spans="2:8" ht="15.6" x14ac:dyDescent="0.35">
      <c r="B14175" s="3" t="s">
        <v>33368</v>
      </c>
      <c r="C14175" s="3" t="s">
        <v>33369</v>
      </c>
      <c r="D14175" s="3" t="s">
        <v>638</v>
      </c>
      <c r="E14175" s="4">
        <v>29.9</v>
      </c>
      <c r="F14175" s="5">
        <v>360</v>
      </c>
      <c r="G14175" s="5">
        <v>10764</v>
      </c>
      <c r="H14175" s="8">
        <v>9.7139773340528868E-2</v>
      </c>
    </row>
    <row r="14176" spans="2:8" ht="15.6" x14ac:dyDescent="0.35">
      <c r="B14176" s="3" t="s">
        <v>33370</v>
      </c>
      <c r="C14176" s="3" t="s">
        <v>33371</v>
      </c>
      <c r="D14176" s="3" t="s">
        <v>629</v>
      </c>
      <c r="E14176" s="4">
        <v>29.9</v>
      </c>
      <c r="F14176" s="5">
        <v>360</v>
      </c>
      <c r="G14176" s="5">
        <v>10764</v>
      </c>
      <c r="H14176" s="8">
        <v>1.4285714285714286</v>
      </c>
    </row>
    <row r="14177" spans="2:8" ht="15.6" x14ac:dyDescent="0.35">
      <c r="B14177" s="3" t="s">
        <v>25199</v>
      </c>
      <c r="C14177" s="3" t="s">
        <v>25200</v>
      </c>
      <c r="D14177" s="3" t="s">
        <v>634</v>
      </c>
      <c r="E14177" s="4">
        <v>18</v>
      </c>
      <c r="F14177" s="5">
        <v>598</v>
      </c>
      <c r="G14177" s="5">
        <v>10764</v>
      </c>
      <c r="H14177" s="8">
        <v>0.1920976549951815</v>
      </c>
    </row>
    <row r="14178" spans="2:8" ht="15.6" x14ac:dyDescent="0.35">
      <c r="B14178" s="3" t="s">
        <v>17881</v>
      </c>
      <c r="C14178" s="3" t="s">
        <v>17882</v>
      </c>
      <c r="D14178" s="3" t="s">
        <v>635</v>
      </c>
      <c r="E14178" s="4">
        <v>69</v>
      </c>
      <c r="F14178" s="5">
        <v>156</v>
      </c>
      <c r="G14178" s="5">
        <v>10764</v>
      </c>
      <c r="H14178" s="8" t="s">
        <v>646</v>
      </c>
    </row>
    <row r="14179" spans="2:8" ht="15.6" x14ac:dyDescent="0.35">
      <c r="B14179" s="3" t="s">
        <v>30360</v>
      </c>
      <c r="C14179" s="3" t="s">
        <v>30361</v>
      </c>
      <c r="D14179" s="3" t="s">
        <v>633</v>
      </c>
      <c r="E14179" s="4">
        <v>1</v>
      </c>
      <c r="F14179" s="5">
        <v>1860</v>
      </c>
      <c r="G14179" s="5">
        <v>10764</v>
      </c>
      <c r="H14179" s="8">
        <v>0.39133179044813804</v>
      </c>
    </row>
    <row r="14180" spans="2:8" ht="15.6" x14ac:dyDescent="0.35">
      <c r="B14180" s="3" t="s">
        <v>33382</v>
      </c>
      <c r="C14180" s="3" t="s">
        <v>33383</v>
      </c>
      <c r="D14180" s="3" t="s">
        <v>628</v>
      </c>
      <c r="E14180" s="4">
        <v>9.9</v>
      </c>
      <c r="F14180" s="5">
        <v>1087</v>
      </c>
      <c r="G14180" s="5">
        <v>10761</v>
      </c>
      <c r="H14180" s="8">
        <v>0.42930489731437599</v>
      </c>
    </row>
    <row r="14181" spans="2:8" ht="15.6" x14ac:dyDescent="0.35">
      <c r="B14181" s="3" t="s">
        <v>25325</v>
      </c>
      <c r="C14181" s="3" t="s">
        <v>25326</v>
      </c>
      <c r="D14181" s="3" t="s">
        <v>638</v>
      </c>
      <c r="E14181" s="4">
        <v>29</v>
      </c>
      <c r="F14181" s="5">
        <v>371</v>
      </c>
      <c r="G14181" s="5">
        <v>10759</v>
      </c>
      <c r="H14181" s="8" t="s">
        <v>646</v>
      </c>
    </row>
    <row r="14182" spans="2:8" ht="15.6" x14ac:dyDescent="0.35">
      <c r="B14182" s="3" t="s">
        <v>33384</v>
      </c>
      <c r="C14182" s="3" t="s">
        <v>20215</v>
      </c>
      <c r="D14182" s="3" t="s">
        <v>627</v>
      </c>
      <c r="E14182" s="4">
        <v>0.1</v>
      </c>
      <c r="F14182" s="5">
        <v>1620</v>
      </c>
      <c r="G14182" s="5">
        <v>10750</v>
      </c>
      <c r="H14182" s="8">
        <v>9.4005686763767193E-2</v>
      </c>
    </row>
    <row r="14183" spans="2:8" ht="15.6" x14ac:dyDescent="0.35">
      <c r="B14183" s="3" t="s">
        <v>22442</v>
      </c>
      <c r="C14183" s="3" t="s">
        <v>22443</v>
      </c>
      <c r="D14183" s="3" t="s">
        <v>627</v>
      </c>
      <c r="E14183" s="4">
        <v>8.9</v>
      </c>
      <c r="F14183" s="5">
        <v>1191</v>
      </c>
      <c r="G14183" s="5">
        <v>10749</v>
      </c>
      <c r="H14183" s="8">
        <v>1.3595890410958904</v>
      </c>
    </row>
    <row r="14184" spans="2:8" ht="15.6" x14ac:dyDescent="0.35">
      <c r="B14184" s="3" t="s">
        <v>22132</v>
      </c>
      <c r="C14184" s="3" t="s">
        <v>22133</v>
      </c>
      <c r="D14184" s="3" t="s">
        <v>633</v>
      </c>
      <c r="E14184" s="4">
        <v>9.9</v>
      </c>
      <c r="F14184" s="5">
        <v>1084</v>
      </c>
      <c r="G14184" s="5">
        <v>10746</v>
      </c>
      <c r="H14184" s="8">
        <v>0.17241927787498013</v>
      </c>
    </row>
    <row r="14185" spans="2:8" ht="15.6" x14ac:dyDescent="0.35">
      <c r="B14185" s="3" t="s">
        <v>31428</v>
      </c>
      <c r="C14185" s="3" t="s">
        <v>31429</v>
      </c>
      <c r="D14185" s="3" t="s">
        <v>631</v>
      </c>
      <c r="E14185" s="4">
        <v>199</v>
      </c>
      <c r="F14185" s="5">
        <v>54</v>
      </c>
      <c r="G14185" s="5">
        <v>10746</v>
      </c>
      <c r="H14185" s="8" t="s">
        <v>646</v>
      </c>
    </row>
    <row r="14186" spans="2:8" ht="15.6" x14ac:dyDescent="0.35">
      <c r="B14186" s="3" t="s">
        <v>16625</v>
      </c>
      <c r="C14186" s="3" t="s">
        <v>16626</v>
      </c>
      <c r="D14186" s="3" t="s">
        <v>638</v>
      </c>
      <c r="E14186" s="4">
        <v>68</v>
      </c>
      <c r="F14186" s="5">
        <v>158</v>
      </c>
      <c r="G14186" s="5">
        <v>10744</v>
      </c>
      <c r="H14186" s="8" t="s">
        <v>646</v>
      </c>
    </row>
    <row r="14187" spans="2:8" ht="15.6" x14ac:dyDescent="0.35">
      <c r="B14187" s="3" t="s">
        <v>25983</v>
      </c>
      <c r="C14187" s="3" t="s">
        <v>25984</v>
      </c>
      <c r="D14187" s="3" t="s">
        <v>622</v>
      </c>
      <c r="E14187" s="4">
        <v>88</v>
      </c>
      <c r="F14187" s="5">
        <v>122</v>
      </c>
      <c r="G14187" s="5">
        <v>10736</v>
      </c>
      <c r="H14187" s="8">
        <v>5.4125998225377107E-2</v>
      </c>
    </row>
    <row r="14188" spans="2:8" ht="15.6" x14ac:dyDescent="0.35">
      <c r="B14188" s="3" t="s">
        <v>33392</v>
      </c>
      <c r="C14188" s="3" t="s">
        <v>33393</v>
      </c>
      <c r="D14188" s="3" t="s">
        <v>663</v>
      </c>
      <c r="E14188" s="4">
        <v>1.99</v>
      </c>
      <c r="F14188" s="5">
        <v>5395</v>
      </c>
      <c r="G14188" s="5">
        <v>10736</v>
      </c>
      <c r="H14188" s="8">
        <v>0.77782583621683965</v>
      </c>
    </row>
    <row r="14189" spans="2:8" ht="15.6" x14ac:dyDescent="0.35">
      <c r="B14189" s="3" t="s">
        <v>29600</v>
      </c>
      <c r="C14189" s="3" t="s">
        <v>29601</v>
      </c>
      <c r="D14189" s="3" t="s">
        <v>638</v>
      </c>
      <c r="E14189" s="4">
        <v>88</v>
      </c>
      <c r="F14189" s="5">
        <v>122</v>
      </c>
      <c r="G14189" s="5">
        <v>10736</v>
      </c>
      <c r="H14189" s="8">
        <v>5.422222222222222E-2</v>
      </c>
    </row>
    <row r="14190" spans="2:8" ht="15.6" x14ac:dyDescent="0.35">
      <c r="B14190" s="3" t="s">
        <v>25337</v>
      </c>
      <c r="C14190" s="3" t="s">
        <v>25338</v>
      </c>
      <c r="D14190" s="3" t="s">
        <v>633</v>
      </c>
      <c r="E14190" s="4">
        <v>9.9</v>
      </c>
      <c r="F14190" s="5">
        <v>1064</v>
      </c>
      <c r="G14190" s="5">
        <v>10734</v>
      </c>
      <c r="H14190" s="8">
        <v>9.3063937724131893E-2</v>
      </c>
    </row>
    <row r="14191" spans="2:8" ht="15.6" x14ac:dyDescent="0.35">
      <c r="B14191" s="3" t="s">
        <v>29937</v>
      </c>
      <c r="C14191" s="3" t="s">
        <v>29938</v>
      </c>
      <c r="D14191" s="3" t="s">
        <v>633</v>
      </c>
      <c r="E14191" s="4">
        <v>9.9</v>
      </c>
      <c r="F14191" s="5">
        <v>1084</v>
      </c>
      <c r="G14191" s="5">
        <v>10732</v>
      </c>
      <c r="H14191" s="8">
        <v>3.0376909065433656E-2</v>
      </c>
    </row>
    <row r="14192" spans="2:8" ht="15.6" x14ac:dyDescent="0.35">
      <c r="B14192" s="3" t="s">
        <v>10359</v>
      </c>
      <c r="C14192" s="3" t="s">
        <v>10360</v>
      </c>
      <c r="D14192" s="3" t="s">
        <v>622</v>
      </c>
      <c r="E14192" s="4">
        <v>58</v>
      </c>
      <c r="F14192" s="5">
        <v>185</v>
      </c>
      <c r="G14192" s="5">
        <v>10730</v>
      </c>
      <c r="H14192" s="8">
        <v>6.2669376693766932E-2</v>
      </c>
    </row>
    <row r="14193" spans="2:8" ht="15.6" x14ac:dyDescent="0.35">
      <c r="B14193" s="3" t="s">
        <v>33396</v>
      </c>
      <c r="C14193" s="3" t="s">
        <v>33397</v>
      </c>
      <c r="D14193" s="3" t="s">
        <v>633</v>
      </c>
      <c r="E14193" s="4">
        <v>2.2999999999999998</v>
      </c>
      <c r="F14193" s="5">
        <v>2057</v>
      </c>
      <c r="G14193" s="5">
        <v>10727</v>
      </c>
      <c r="H14193" s="8">
        <v>3.0339233038348081</v>
      </c>
    </row>
    <row r="14194" spans="2:8" ht="15.6" x14ac:dyDescent="0.35">
      <c r="B14194" s="3" t="s">
        <v>21390</v>
      </c>
      <c r="C14194" s="3" t="s">
        <v>21391</v>
      </c>
      <c r="D14194" s="3" t="s">
        <v>663</v>
      </c>
      <c r="E14194" s="4">
        <v>8.8000000000000007</v>
      </c>
      <c r="F14194" s="5">
        <v>1219</v>
      </c>
      <c r="G14194" s="5">
        <v>10727</v>
      </c>
      <c r="H14194" s="8">
        <v>4.0769230769230766</v>
      </c>
    </row>
    <row r="14195" spans="2:8" ht="15.6" x14ac:dyDescent="0.35">
      <c r="B14195" s="3" t="s">
        <v>30673</v>
      </c>
      <c r="C14195" s="3" t="s">
        <v>30674</v>
      </c>
      <c r="D14195" s="3" t="s">
        <v>637</v>
      </c>
      <c r="E14195" s="4">
        <v>368</v>
      </c>
      <c r="F14195" s="5">
        <v>25</v>
      </c>
      <c r="G14195" s="5">
        <v>10723</v>
      </c>
      <c r="H14195" s="8">
        <v>0.43103448275862066</v>
      </c>
    </row>
    <row r="14196" spans="2:8" ht="15.6" x14ac:dyDescent="0.35">
      <c r="B14196" s="3" t="s">
        <v>33398</v>
      </c>
      <c r="C14196" s="3" t="s">
        <v>22143</v>
      </c>
      <c r="D14196" s="3" t="s">
        <v>622</v>
      </c>
      <c r="E14196" s="4">
        <v>8.65</v>
      </c>
      <c r="F14196" s="5">
        <v>1218</v>
      </c>
      <c r="G14196" s="5">
        <v>10722</v>
      </c>
      <c r="H14196" s="8">
        <v>0.27048634243837444</v>
      </c>
    </row>
    <row r="14197" spans="2:8" ht="15.6" x14ac:dyDescent="0.35">
      <c r="B14197" s="3" t="s">
        <v>10549</v>
      </c>
      <c r="C14197" s="3" t="s">
        <v>10550</v>
      </c>
      <c r="D14197" s="3" t="s">
        <v>627</v>
      </c>
      <c r="E14197" s="4">
        <v>9.9</v>
      </c>
      <c r="F14197" s="5">
        <v>1077</v>
      </c>
      <c r="G14197" s="5">
        <v>10722</v>
      </c>
      <c r="H14197" s="8">
        <v>6.1095983662355344E-2</v>
      </c>
    </row>
    <row r="14198" spans="2:8" ht="15.6" x14ac:dyDescent="0.35">
      <c r="B14198" s="3" t="s">
        <v>24207</v>
      </c>
      <c r="C14198" s="3" t="s">
        <v>24208</v>
      </c>
      <c r="D14198" s="3" t="s">
        <v>628</v>
      </c>
      <c r="E14198" s="4">
        <v>9.8000000000000007</v>
      </c>
      <c r="F14198" s="5">
        <v>1094</v>
      </c>
      <c r="G14198" s="5">
        <v>10721</v>
      </c>
      <c r="H14198" s="8">
        <v>0.58067940552016983</v>
      </c>
    </row>
    <row r="14199" spans="2:8" ht="15.6" x14ac:dyDescent="0.35">
      <c r="B14199" s="3" t="s">
        <v>33403</v>
      </c>
      <c r="C14199" s="3" t="s">
        <v>33404</v>
      </c>
      <c r="D14199" s="3" t="s">
        <v>663</v>
      </c>
      <c r="E14199" s="4">
        <v>6.66</v>
      </c>
      <c r="F14199" s="5">
        <v>1609</v>
      </c>
      <c r="G14199" s="5">
        <v>10716</v>
      </c>
      <c r="H14199" s="8">
        <v>1.9839704069050554</v>
      </c>
    </row>
    <row r="14200" spans="2:8" ht="15.6" x14ac:dyDescent="0.35">
      <c r="B14200" s="3" t="s">
        <v>23508</v>
      </c>
      <c r="C14200" s="3" t="s">
        <v>23509</v>
      </c>
      <c r="D14200" s="3" t="s">
        <v>630</v>
      </c>
      <c r="E14200" s="4">
        <v>8.9</v>
      </c>
      <c r="F14200" s="5">
        <v>1204</v>
      </c>
      <c r="G14200" s="5">
        <v>10716</v>
      </c>
      <c r="H14200" s="8">
        <v>0.21982837319700566</v>
      </c>
    </row>
    <row r="14201" spans="2:8" ht="15.6" x14ac:dyDescent="0.35">
      <c r="B14201" s="3" t="s">
        <v>24896</v>
      </c>
      <c r="C14201" s="3" t="s">
        <v>24897</v>
      </c>
      <c r="D14201" s="3" t="s">
        <v>628</v>
      </c>
      <c r="E14201" s="4">
        <v>9.9</v>
      </c>
      <c r="F14201" s="5">
        <v>1082</v>
      </c>
      <c r="G14201" s="5">
        <v>10712</v>
      </c>
      <c r="H14201" s="8">
        <v>0.14523489932885905</v>
      </c>
    </row>
    <row r="14202" spans="2:8" ht="15.6" x14ac:dyDescent="0.35">
      <c r="B14202" s="3" t="s">
        <v>33411</v>
      </c>
      <c r="C14202" s="3" t="s">
        <v>33412</v>
      </c>
      <c r="D14202" s="3" t="s">
        <v>629</v>
      </c>
      <c r="E14202" s="4">
        <v>8.8000000000000007</v>
      </c>
      <c r="F14202" s="5">
        <v>1217</v>
      </c>
      <c r="G14202" s="5">
        <v>10710</v>
      </c>
      <c r="H14202" s="8" t="s">
        <v>646</v>
      </c>
    </row>
    <row r="14203" spans="2:8" ht="15.6" x14ac:dyDescent="0.35">
      <c r="B14203" s="3" t="s">
        <v>30070</v>
      </c>
      <c r="C14203" s="3" t="s">
        <v>11473</v>
      </c>
      <c r="D14203" s="3" t="s">
        <v>622</v>
      </c>
      <c r="E14203" s="4">
        <v>85</v>
      </c>
      <c r="F14203" s="5">
        <v>126</v>
      </c>
      <c r="G14203" s="5">
        <v>10710</v>
      </c>
      <c r="H14203" s="8">
        <v>4.7908745247148291E-2</v>
      </c>
    </row>
    <row r="14204" spans="2:8" ht="15.6" x14ac:dyDescent="0.35">
      <c r="B14204" s="3" t="s">
        <v>32812</v>
      </c>
      <c r="C14204" s="3" t="s">
        <v>32813</v>
      </c>
      <c r="D14204" s="3" t="s">
        <v>638</v>
      </c>
      <c r="E14204" s="4">
        <v>29.9</v>
      </c>
      <c r="F14204" s="5">
        <v>358</v>
      </c>
      <c r="G14204" s="5">
        <v>10704</v>
      </c>
      <c r="H14204" s="8" t="s">
        <v>646</v>
      </c>
    </row>
    <row r="14205" spans="2:8" ht="15.6" x14ac:dyDescent="0.35">
      <c r="B14205" s="3" t="s">
        <v>33417</v>
      </c>
      <c r="C14205" s="3" t="s">
        <v>33418</v>
      </c>
      <c r="D14205" s="3" t="s">
        <v>638</v>
      </c>
      <c r="E14205" s="4">
        <v>59.8</v>
      </c>
      <c r="F14205" s="5">
        <v>179</v>
      </c>
      <c r="G14205" s="5">
        <v>10704</v>
      </c>
      <c r="H14205" s="8" t="s">
        <v>646</v>
      </c>
    </row>
    <row r="14206" spans="2:8" ht="15.6" x14ac:dyDescent="0.35">
      <c r="B14206" s="3" t="s">
        <v>9752</v>
      </c>
      <c r="C14206" s="3" t="s">
        <v>9753</v>
      </c>
      <c r="D14206" s="3" t="s">
        <v>633</v>
      </c>
      <c r="E14206" s="4">
        <v>8.6999999999999993</v>
      </c>
      <c r="F14206" s="5">
        <v>1203</v>
      </c>
      <c r="G14206" s="5">
        <v>10698</v>
      </c>
      <c r="H14206" s="8" t="s">
        <v>646</v>
      </c>
    </row>
    <row r="14207" spans="2:8" ht="15.6" x14ac:dyDescent="0.35">
      <c r="B14207" s="3" t="s">
        <v>33419</v>
      </c>
      <c r="C14207" s="3" t="s">
        <v>33420</v>
      </c>
      <c r="D14207" s="3" t="s">
        <v>629</v>
      </c>
      <c r="E14207" s="4">
        <v>15.8</v>
      </c>
      <c r="F14207" s="5">
        <v>677</v>
      </c>
      <c r="G14207" s="5">
        <v>10697</v>
      </c>
      <c r="H14207" s="8">
        <v>0.24396396396396397</v>
      </c>
    </row>
    <row r="14208" spans="2:8" ht="15.6" x14ac:dyDescent="0.35">
      <c r="B14208" s="3" t="s">
        <v>28447</v>
      </c>
      <c r="C14208" s="3" t="s">
        <v>25800</v>
      </c>
      <c r="D14208" s="3" t="s">
        <v>633</v>
      </c>
      <c r="E14208" s="4">
        <v>12.9</v>
      </c>
      <c r="F14208" s="5">
        <v>829</v>
      </c>
      <c r="G14208" s="5">
        <v>10694</v>
      </c>
      <c r="H14208" s="8">
        <v>4.1887726744479811E-2</v>
      </c>
    </row>
    <row r="14209" spans="2:8" ht="15.6" x14ac:dyDescent="0.35">
      <c r="B14209" s="3" t="s">
        <v>33421</v>
      </c>
      <c r="C14209" s="3" t="s">
        <v>16177</v>
      </c>
      <c r="D14209" s="3" t="s">
        <v>663</v>
      </c>
      <c r="E14209" s="4">
        <v>3.99</v>
      </c>
      <c r="F14209" s="5">
        <v>2680</v>
      </c>
      <c r="G14209" s="5">
        <v>10693</v>
      </c>
      <c r="H14209" s="8">
        <v>0.32296939021450954</v>
      </c>
    </row>
    <row r="14210" spans="2:8" ht="15.6" x14ac:dyDescent="0.35">
      <c r="B14210" s="3" t="s">
        <v>26683</v>
      </c>
      <c r="C14210" s="3" t="s">
        <v>26684</v>
      </c>
      <c r="D14210" s="3" t="s">
        <v>633</v>
      </c>
      <c r="E14210" s="4">
        <v>9.9</v>
      </c>
      <c r="F14210" s="5">
        <v>1080</v>
      </c>
      <c r="G14210" s="5">
        <v>10692</v>
      </c>
      <c r="H14210" s="8">
        <v>9.7323600973236016E-2</v>
      </c>
    </row>
    <row r="14211" spans="2:8" ht="15.6" x14ac:dyDescent="0.35">
      <c r="B14211" s="3" t="s">
        <v>23384</v>
      </c>
      <c r="C14211" s="3" t="s">
        <v>19364</v>
      </c>
      <c r="D14211" s="3" t="s">
        <v>622</v>
      </c>
      <c r="E14211" s="4">
        <v>9.9</v>
      </c>
      <c r="F14211" s="5">
        <v>1080</v>
      </c>
      <c r="G14211" s="5">
        <v>10692</v>
      </c>
      <c r="H14211" s="8" t="s">
        <v>646</v>
      </c>
    </row>
    <row r="14212" spans="2:8" ht="15.6" x14ac:dyDescent="0.35">
      <c r="B14212" s="3" t="s">
        <v>33423</v>
      </c>
      <c r="C14212" s="3" t="s">
        <v>33424</v>
      </c>
      <c r="D14212" s="3" t="s">
        <v>634</v>
      </c>
      <c r="E14212" s="4">
        <v>22</v>
      </c>
      <c r="F14212" s="5">
        <v>426</v>
      </c>
      <c r="G14212" s="5">
        <v>10690</v>
      </c>
      <c r="H14212" s="8">
        <v>0.16447876447876447</v>
      </c>
    </row>
    <row r="14213" spans="2:8" ht="15.6" x14ac:dyDescent="0.35">
      <c r="B14213" s="3" t="s">
        <v>24164</v>
      </c>
      <c r="C14213" s="3" t="s">
        <v>24165</v>
      </c>
      <c r="D14213" s="3" t="s">
        <v>633</v>
      </c>
      <c r="E14213" s="4">
        <v>6.9</v>
      </c>
      <c r="F14213" s="5">
        <v>1138</v>
      </c>
      <c r="G14213" s="5">
        <v>10686</v>
      </c>
      <c r="H14213" s="8">
        <v>0.1236418948283355</v>
      </c>
    </row>
    <row r="14214" spans="2:8" ht="15.6" x14ac:dyDescent="0.35">
      <c r="B14214" s="3" t="s">
        <v>33425</v>
      </c>
      <c r="C14214" s="3" t="s">
        <v>33426</v>
      </c>
      <c r="D14214" s="3" t="s">
        <v>633</v>
      </c>
      <c r="E14214" s="4">
        <v>5.9</v>
      </c>
      <c r="F14214" s="5">
        <v>1229</v>
      </c>
      <c r="G14214" s="5">
        <v>10686</v>
      </c>
      <c r="H14214" s="8" t="s">
        <v>646</v>
      </c>
    </row>
    <row r="14215" spans="2:8" ht="15.6" x14ac:dyDescent="0.35">
      <c r="B14215" s="3" t="s">
        <v>25016</v>
      </c>
      <c r="C14215" s="3" t="s">
        <v>25017</v>
      </c>
      <c r="D14215" s="3" t="s">
        <v>635</v>
      </c>
      <c r="E14215" s="4">
        <v>128</v>
      </c>
      <c r="F14215" s="5">
        <v>80</v>
      </c>
      <c r="G14215" s="5">
        <v>10680</v>
      </c>
      <c r="H14215" s="8" t="s">
        <v>646</v>
      </c>
    </row>
    <row r="14216" spans="2:8" ht="15.6" x14ac:dyDescent="0.35">
      <c r="B14216" s="3" t="s">
        <v>33433</v>
      </c>
      <c r="C14216" s="3" t="s">
        <v>33434</v>
      </c>
      <c r="D14216" s="3" t="s">
        <v>638</v>
      </c>
      <c r="E14216" s="4">
        <v>20</v>
      </c>
      <c r="F14216" s="5">
        <v>534</v>
      </c>
      <c r="G14216" s="5">
        <v>10680</v>
      </c>
      <c r="H14216" s="8" t="s">
        <v>646</v>
      </c>
    </row>
    <row r="14217" spans="2:8" ht="15.6" x14ac:dyDescent="0.35">
      <c r="B14217" s="3" t="s">
        <v>33435</v>
      </c>
      <c r="C14217" s="3" t="s">
        <v>33436</v>
      </c>
      <c r="D14217" s="3" t="s">
        <v>632</v>
      </c>
      <c r="E14217" s="4">
        <v>1</v>
      </c>
      <c r="F14217" s="5">
        <v>8848</v>
      </c>
      <c r="G14217" s="5">
        <v>10677</v>
      </c>
      <c r="H14217" s="8">
        <v>0.60852819807427783</v>
      </c>
    </row>
    <row r="14218" spans="2:8" ht="15.6" x14ac:dyDescent="0.35">
      <c r="B14218" s="3" t="s">
        <v>18547</v>
      </c>
      <c r="C14218" s="3" t="s">
        <v>18548</v>
      </c>
      <c r="D14218" s="3" t="s">
        <v>663</v>
      </c>
      <c r="E14218" s="4">
        <v>5.8</v>
      </c>
      <c r="F14218" s="5">
        <v>1840</v>
      </c>
      <c r="G14218" s="5">
        <v>10676</v>
      </c>
      <c r="H14218" s="8">
        <v>0.17003973754736162</v>
      </c>
    </row>
    <row r="14219" spans="2:8" ht="15.6" x14ac:dyDescent="0.35">
      <c r="B14219" s="3" t="s">
        <v>33441</v>
      </c>
      <c r="C14219" s="3" t="s">
        <v>33442</v>
      </c>
      <c r="D14219" s="3" t="s">
        <v>629</v>
      </c>
      <c r="E14219" s="4">
        <v>29.9</v>
      </c>
      <c r="F14219" s="5">
        <v>357</v>
      </c>
      <c r="G14219" s="5">
        <v>10674</v>
      </c>
      <c r="H14219" s="8">
        <v>0.13241839762611277</v>
      </c>
    </row>
    <row r="14220" spans="2:8" ht="15.6" x14ac:dyDescent="0.35">
      <c r="B14220" s="3" t="s">
        <v>33439</v>
      </c>
      <c r="C14220" s="3" t="s">
        <v>33440</v>
      </c>
      <c r="D14220" s="3" t="s">
        <v>629</v>
      </c>
      <c r="E14220" s="4">
        <v>29.9</v>
      </c>
      <c r="F14220" s="5">
        <v>357</v>
      </c>
      <c r="G14220" s="5">
        <v>10674</v>
      </c>
      <c r="H14220" s="8">
        <v>0.16044943820224719</v>
      </c>
    </row>
    <row r="14221" spans="2:8" ht="15.6" x14ac:dyDescent="0.35">
      <c r="B14221" s="3" t="s">
        <v>26873</v>
      </c>
      <c r="C14221" s="3" t="s">
        <v>26874</v>
      </c>
      <c r="D14221" s="3" t="s">
        <v>627</v>
      </c>
      <c r="E14221" s="4">
        <v>5.9</v>
      </c>
      <c r="F14221" s="5">
        <v>1809</v>
      </c>
      <c r="G14221" s="5">
        <v>10673</v>
      </c>
      <c r="H14221" s="8">
        <v>5.0121910672725256E-2</v>
      </c>
    </row>
    <row r="14222" spans="2:8" ht="15.6" x14ac:dyDescent="0.35">
      <c r="B14222" s="3" t="s">
        <v>33443</v>
      </c>
      <c r="C14222" s="3" t="s">
        <v>33444</v>
      </c>
      <c r="D14222" s="3" t="s">
        <v>638</v>
      </c>
      <c r="E14222" s="4">
        <v>29.9</v>
      </c>
      <c r="F14222" s="5">
        <v>282</v>
      </c>
      <c r="G14222" s="5">
        <v>10672</v>
      </c>
      <c r="H14222" s="8">
        <v>0.15771812080536912</v>
      </c>
    </row>
    <row r="14223" spans="2:8" ht="15.6" x14ac:dyDescent="0.35">
      <c r="B14223" s="3" t="s">
        <v>19644</v>
      </c>
      <c r="C14223" s="3" t="s">
        <v>19645</v>
      </c>
      <c r="D14223" s="3" t="s">
        <v>637</v>
      </c>
      <c r="E14223" s="4">
        <v>368</v>
      </c>
      <c r="F14223" s="5">
        <v>29</v>
      </c>
      <c r="G14223" s="5">
        <v>10672</v>
      </c>
      <c r="H14223" s="8" t="s">
        <v>646</v>
      </c>
    </row>
    <row r="14224" spans="2:8" ht="15.6" x14ac:dyDescent="0.35">
      <c r="B14224" s="3" t="s">
        <v>30921</v>
      </c>
      <c r="C14224" s="3" t="s">
        <v>30922</v>
      </c>
      <c r="D14224" s="3" t="s">
        <v>638</v>
      </c>
      <c r="E14224" s="4">
        <v>58</v>
      </c>
      <c r="F14224" s="5">
        <v>184</v>
      </c>
      <c r="G14224" s="5">
        <v>10672</v>
      </c>
      <c r="H14224" s="8" t="s">
        <v>646</v>
      </c>
    </row>
    <row r="14225" spans="2:8" ht="15.6" x14ac:dyDescent="0.35">
      <c r="B14225" s="3" t="s">
        <v>33445</v>
      </c>
      <c r="C14225" s="3" t="s">
        <v>33446</v>
      </c>
      <c r="D14225" s="3" t="s">
        <v>638</v>
      </c>
      <c r="E14225" s="4">
        <v>55</v>
      </c>
      <c r="F14225" s="5">
        <v>194</v>
      </c>
      <c r="G14225" s="5">
        <v>10670</v>
      </c>
      <c r="H14225" s="8" t="s">
        <v>646</v>
      </c>
    </row>
    <row r="14226" spans="2:8" ht="15.6" x14ac:dyDescent="0.35">
      <c r="B14226" s="3" t="s">
        <v>33447</v>
      </c>
      <c r="C14226" s="3" t="s">
        <v>33448</v>
      </c>
      <c r="D14226" s="3" t="s">
        <v>638</v>
      </c>
      <c r="E14226" s="4">
        <v>19.899999999999999</v>
      </c>
      <c r="F14226" s="5">
        <v>536</v>
      </c>
      <c r="G14226" s="5">
        <v>10666</v>
      </c>
      <c r="H14226" s="8" t="s">
        <v>646</v>
      </c>
    </row>
    <row r="14227" spans="2:8" ht="15.6" x14ac:dyDescent="0.35">
      <c r="B14227" s="3" t="s">
        <v>27477</v>
      </c>
      <c r="C14227" s="3" t="s">
        <v>27478</v>
      </c>
      <c r="D14227" s="3" t="s">
        <v>622</v>
      </c>
      <c r="E14227" s="4">
        <v>49</v>
      </c>
      <c r="F14227" s="5">
        <v>214</v>
      </c>
      <c r="G14227" s="5">
        <v>10662</v>
      </c>
      <c r="H14227" s="8">
        <v>0.13017031630170317</v>
      </c>
    </row>
    <row r="14228" spans="2:8" ht="15.6" x14ac:dyDescent="0.35">
      <c r="B14228" s="3" t="s">
        <v>24821</v>
      </c>
      <c r="C14228" s="3" t="s">
        <v>24822</v>
      </c>
      <c r="D14228" s="3" t="s">
        <v>635</v>
      </c>
      <c r="E14228" s="4">
        <v>69</v>
      </c>
      <c r="F14228" s="5">
        <v>108</v>
      </c>
      <c r="G14228" s="5">
        <v>10662</v>
      </c>
      <c r="H14228" s="8">
        <v>9.6170970614425644E-2</v>
      </c>
    </row>
    <row r="14229" spans="2:8" ht="15.6" x14ac:dyDescent="0.35">
      <c r="B14229" s="3" t="s">
        <v>20864</v>
      </c>
      <c r="C14229" s="3" t="s">
        <v>20865</v>
      </c>
      <c r="D14229" s="3" t="s">
        <v>633</v>
      </c>
      <c r="E14229" s="4">
        <v>15.8</v>
      </c>
      <c r="F14229" s="5">
        <v>673</v>
      </c>
      <c r="G14229" s="5">
        <v>10661</v>
      </c>
      <c r="H14229" s="8">
        <v>9.1118331979420528E-2</v>
      </c>
    </row>
    <row r="14230" spans="2:8" ht="15.6" x14ac:dyDescent="0.35">
      <c r="B14230" s="3" t="s">
        <v>33453</v>
      </c>
      <c r="C14230" s="3" t="s">
        <v>33454</v>
      </c>
      <c r="D14230" s="3" t="s">
        <v>638</v>
      </c>
      <c r="E14230" s="4">
        <v>23.9</v>
      </c>
      <c r="F14230" s="5">
        <v>446</v>
      </c>
      <c r="G14230" s="5">
        <v>10659</v>
      </c>
      <c r="H14230" s="8" t="s">
        <v>646</v>
      </c>
    </row>
    <row r="14231" spans="2:8" ht="15.6" x14ac:dyDescent="0.35">
      <c r="B14231" s="3" t="s">
        <v>33455</v>
      </c>
      <c r="C14231" s="3" t="s">
        <v>33456</v>
      </c>
      <c r="D14231" s="3" t="s">
        <v>629</v>
      </c>
      <c r="E14231" s="4">
        <v>8.8000000000000007</v>
      </c>
      <c r="F14231" s="5">
        <v>1211</v>
      </c>
      <c r="G14231" s="5">
        <v>10657</v>
      </c>
      <c r="H14231" s="8">
        <v>0.18421052631578946</v>
      </c>
    </row>
    <row r="14232" spans="2:8" ht="15.6" x14ac:dyDescent="0.35">
      <c r="B14232" s="3" t="s">
        <v>33457</v>
      </c>
      <c r="C14232" s="3" t="s">
        <v>33458</v>
      </c>
      <c r="D14232" s="3" t="s">
        <v>633</v>
      </c>
      <c r="E14232" s="4">
        <v>8.8000000000000007</v>
      </c>
      <c r="F14232" s="5">
        <v>1177</v>
      </c>
      <c r="G14232" s="5">
        <v>10656</v>
      </c>
      <c r="H14232" s="8">
        <v>0.19764903442485307</v>
      </c>
    </row>
    <row r="14233" spans="2:8" ht="15.6" x14ac:dyDescent="0.35">
      <c r="B14233" s="3" t="s">
        <v>33459</v>
      </c>
      <c r="C14233" s="3" t="s">
        <v>33460</v>
      </c>
      <c r="D14233" s="3" t="s">
        <v>635</v>
      </c>
      <c r="E14233" s="4">
        <v>39.9</v>
      </c>
      <c r="F14233" s="5">
        <v>267</v>
      </c>
      <c r="G14233" s="5">
        <v>10653</v>
      </c>
      <c r="H14233" s="8">
        <v>0.17270375161707632</v>
      </c>
    </row>
    <row r="14234" spans="2:8" ht="15.6" x14ac:dyDescent="0.35">
      <c r="B14234" s="3" t="s">
        <v>33463</v>
      </c>
      <c r="C14234" s="3" t="s">
        <v>33464</v>
      </c>
      <c r="D14234" s="3" t="s">
        <v>629</v>
      </c>
      <c r="E14234" s="4">
        <v>9.9</v>
      </c>
      <c r="F14234" s="5">
        <v>1076</v>
      </c>
      <c r="G14234" s="5">
        <v>10652</v>
      </c>
      <c r="H14234" s="8">
        <v>0.36598639455782311</v>
      </c>
    </row>
    <row r="14235" spans="2:8" ht="15.6" x14ac:dyDescent="0.35">
      <c r="B14235" s="3" t="s">
        <v>20988</v>
      </c>
      <c r="C14235" s="3" t="s">
        <v>20989</v>
      </c>
      <c r="D14235" s="3" t="s">
        <v>633</v>
      </c>
      <c r="E14235" s="4">
        <v>12.8</v>
      </c>
      <c r="F14235" s="5">
        <v>832</v>
      </c>
      <c r="G14235" s="5">
        <v>10650</v>
      </c>
      <c r="H14235" s="8">
        <v>9.2950508323092387E-2</v>
      </c>
    </row>
    <row r="14236" spans="2:8" ht="15.6" x14ac:dyDescent="0.35">
      <c r="B14236" s="3" t="s">
        <v>18889</v>
      </c>
      <c r="C14236" s="3" t="s">
        <v>18890</v>
      </c>
      <c r="D14236" s="3" t="s">
        <v>638</v>
      </c>
      <c r="E14236" s="4">
        <v>88</v>
      </c>
      <c r="F14236" s="5">
        <v>121</v>
      </c>
      <c r="G14236" s="5">
        <v>10648</v>
      </c>
      <c r="H14236" s="8">
        <v>0.10117056856187291</v>
      </c>
    </row>
    <row r="14237" spans="2:8" ht="15.6" x14ac:dyDescent="0.35">
      <c r="B14237" s="3" t="s">
        <v>27562</v>
      </c>
      <c r="C14237" s="3" t="s">
        <v>27563</v>
      </c>
      <c r="D14237" s="3" t="s">
        <v>627</v>
      </c>
      <c r="E14237" s="4">
        <v>9.9</v>
      </c>
      <c r="F14237" s="5">
        <v>956</v>
      </c>
      <c r="G14237" s="5">
        <v>10641</v>
      </c>
      <c r="H14237" s="8">
        <v>0.27622074544929209</v>
      </c>
    </row>
    <row r="14238" spans="2:8" ht="15.6" x14ac:dyDescent="0.35">
      <c r="B14238" s="3" t="s">
        <v>33467</v>
      </c>
      <c r="C14238" s="3" t="s">
        <v>33468</v>
      </c>
      <c r="D14238" s="3" t="s">
        <v>638</v>
      </c>
      <c r="E14238" s="4">
        <v>28</v>
      </c>
      <c r="F14238" s="5">
        <v>380</v>
      </c>
      <c r="G14238" s="5">
        <v>10640</v>
      </c>
      <c r="H14238" s="8">
        <v>0.18269230769230768</v>
      </c>
    </row>
    <row r="14239" spans="2:8" ht="15.6" x14ac:dyDescent="0.35">
      <c r="B14239" s="3" t="s">
        <v>33469</v>
      </c>
      <c r="C14239" s="3" t="s">
        <v>33470</v>
      </c>
      <c r="D14239" s="3" t="s">
        <v>633</v>
      </c>
      <c r="E14239" s="4">
        <v>4.8</v>
      </c>
      <c r="F14239" s="5">
        <v>1852</v>
      </c>
      <c r="G14239" s="5">
        <v>10640</v>
      </c>
      <c r="H14239" s="8">
        <v>0.32965468138127446</v>
      </c>
    </row>
    <row r="14240" spans="2:8" ht="15.6" x14ac:dyDescent="0.35">
      <c r="B14240" s="3" t="s">
        <v>23088</v>
      </c>
      <c r="C14240" s="3" t="s">
        <v>23089</v>
      </c>
      <c r="D14240" s="3" t="s">
        <v>633</v>
      </c>
      <c r="E14240" s="4">
        <v>9.9</v>
      </c>
      <c r="F14240" s="5">
        <v>854</v>
      </c>
      <c r="G14240" s="5">
        <v>10633</v>
      </c>
      <c r="H14240" s="8">
        <v>0.11148825065274151</v>
      </c>
    </row>
    <row r="14241" spans="2:8" ht="15.6" x14ac:dyDescent="0.35">
      <c r="B14241" s="3" t="s">
        <v>31447</v>
      </c>
      <c r="C14241" s="3" t="s">
        <v>31448</v>
      </c>
      <c r="D14241" s="3" t="s">
        <v>638</v>
      </c>
      <c r="E14241" s="4">
        <v>33.9</v>
      </c>
      <c r="F14241" s="5">
        <v>303</v>
      </c>
      <c r="G14241" s="5">
        <v>10628</v>
      </c>
      <c r="H14241" s="8" t="s">
        <v>646</v>
      </c>
    </row>
    <row r="14242" spans="2:8" ht="15.6" x14ac:dyDescent="0.35">
      <c r="B14242" s="3" t="s">
        <v>33481</v>
      </c>
      <c r="C14242" s="3" t="s">
        <v>33414</v>
      </c>
      <c r="D14242" s="3" t="s">
        <v>663</v>
      </c>
      <c r="E14242" s="4">
        <v>7.76</v>
      </c>
      <c r="F14242" s="5">
        <v>1369</v>
      </c>
      <c r="G14242" s="5">
        <v>10627</v>
      </c>
      <c r="H14242" s="8">
        <v>0.75178473366282261</v>
      </c>
    </row>
    <row r="14243" spans="2:8" ht="15.6" x14ac:dyDescent="0.35">
      <c r="B14243" s="3" t="s">
        <v>33482</v>
      </c>
      <c r="C14243" s="3" t="s">
        <v>25679</v>
      </c>
      <c r="D14243" s="3" t="s">
        <v>638</v>
      </c>
      <c r="E14243" s="4">
        <v>1</v>
      </c>
      <c r="F14243" s="5">
        <v>1349</v>
      </c>
      <c r="G14243" s="5">
        <v>10626</v>
      </c>
      <c r="H14243" s="8">
        <v>0.14906077348066299</v>
      </c>
    </row>
    <row r="14244" spans="2:8" ht="15.6" x14ac:dyDescent="0.35">
      <c r="B14244" s="3" t="s">
        <v>29711</v>
      </c>
      <c r="C14244" s="3" t="s">
        <v>29712</v>
      </c>
      <c r="D14244" s="3" t="s">
        <v>636</v>
      </c>
      <c r="E14244" s="4">
        <v>69</v>
      </c>
      <c r="F14244" s="5">
        <v>154</v>
      </c>
      <c r="G14244" s="5">
        <v>10626</v>
      </c>
      <c r="H14244" s="8">
        <v>8.6907449209932278E-2</v>
      </c>
    </row>
    <row r="14245" spans="2:8" ht="15.6" x14ac:dyDescent="0.35">
      <c r="B14245" s="3" t="s">
        <v>27627</v>
      </c>
      <c r="C14245" s="3" t="s">
        <v>27628</v>
      </c>
      <c r="D14245" s="3" t="s">
        <v>622</v>
      </c>
      <c r="E14245" s="4">
        <v>9.9</v>
      </c>
      <c r="F14245" s="5">
        <v>1073</v>
      </c>
      <c r="G14245" s="5">
        <v>10623</v>
      </c>
      <c r="H14245" s="8" t="s">
        <v>646</v>
      </c>
    </row>
    <row r="14246" spans="2:8" ht="15.6" x14ac:dyDescent="0.35">
      <c r="B14246" s="3" t="s">
        <v>30569</v>
      </c>
      <c r="C14246" s="3" t="s">
        <v>30570</v>
      </c>
      <c r="D14246" s="3" t="s">
        <v>633</v>
      </c>
      <c r="E14246" s="4">
        <v>9.9</v>
      </c>
      <c r="F14246" s="5">
        <v>1073</v>
      </c>
      <c r="G14246" s="5">
        <v>10623</v>
      </c>
      <c r="H14246" s="8">
        <v>0.66895261845386533</v>
      </c>
    </row>
    <row r="14247" spans="2:8" ht="15.6" x14ac:dyDescent="0.35">
      <c r="B14247" s="3" t="s">
        <v>33483</v>
      </c>
      <c r="C14247" s="3" t="s">
        <v>23764</v>
      </c>
      <c r="D14247" s="3" t="s">
        <v>663</v>
      </c>
      <c r="E14247" s="4">
        <v>6.6</v>
      </c>
      <c r="F14247" s="5">
        <v>1595</v>
      </c>
      <c r="G14247" s="5">
        <v>10621</v>
      </c>
      <c r="H14247" s="8">
        <v>0.84080126515550868</v>
      </c>
    </row>
    <row r="14248" spans="2:8" ht="15.6" x14ac:dyDescent="0.35">
      <c r="B14248" s="3" t="s">
        <v>27987</v>
      </c>
      <c r="C14248" s="3" t="s">
        <v>27988</v>
      </c>
      <c r="D14248" s="3" t="s">
        <v>629</v>
      </c>
      <c r="E14248" s="4">
        <v>20</v>
      </c>
      <c r="F14248" s="5">
        <v>531</v>
      </c>
      <c r="G14248" s="5">
        <v>10620</v>
      </c>
      <c r="H14248" s="8" t="s">
        <v>646</v>
      </c>
    </row>
    <row r="14249" spans="2:8" ht="15.6" x14ac:dyDescent="0.35">
      <c r="B14249" s="3" t="s">
        <v>6095</v>
      </c>
      <c r="C14249" s="3" t="s">
        <v>6096</v>
      </c>
      <c r="D14249" s="3" t="s">
        <v>640</v>
      </c>
      <c r="E14249" s="4">
        <v>1769</v>
      </c>
      <c r="F14249" s="5">
        <v>6</v>
      </c>
      <c r="G14249" s="5">
        <v>10614</v>
      </c>
      <c r="H14249" s="8" t="s">
        <v>646</v>
      </c>
    </row>
    <row r="14250" spans="2:8" ht="15.6" x14ac:dyDescent="0.35">
      <c r="B14250" s="3" t="s">
        <v>20699</v>
      </c>
      <c r="C14250" s="3" t="s">
        <v>20700</v>
      </c>
      <c r="D14250" s="3" t="s">
        <v>627</v>
      </c>
      <c r="E14250" s="4">
        <v>9.99</v>
      </c>
      <c r="F14250" s="5">
        <v>1062</v>
      </c>
      <c r="G14250" s="5">
        <v>10609</v>
      </c>
      <c r="H14250" s="8">
        <v>0.27984189723320158</v>
      </c>
    </row>
    <row r="14251" spans="2:8" ht="15.6" x14ac:dyDescent="0.35">
      <c r="B14251" s="3" t="s">
        <v>33484</v>
      </c>
      <c r="C14251" s="3" t="s">
        <v>6898</v>
      </c>
      <c r="D14251" s="3" t="s">
        <v>627</v>
      </c>
      <c r="E14251" s="4">
        <v>5.9</v>
      </c>
      <c r="F14251" s="5">
        <v>1798</v>
      </c>
      <c r="G14251" s="5">
        <v>10608</v>
      </c>
      <c r="H14251" s="8">
        <v>0.29886968085106386</v>
      </c>
    </row>
    <row r="14252" spans="2:8" ht="15.6" x14ac:dyDescent="0.35">
      <c r="B14252" s="3" t="s">
        <v>33488</v>
      </c>
      <c r="C14252" s="3" t="s">
        <v>33489</v>
      </c>
      <c r="D14252" s="3" t="s">
        <v>634</v>
      </c>
      <c r="E14252" s="4">
        <v>19.899999999999999</v>
      </c>
      <c r="F14252" s="5">
        <v>533</v>
      </c>
      <c r="G14252" s="5">
        <v>10607</v>
      </c>
      <c r="H14252" s="8">
        <v>0.59222222222222221</v>
      </c>
    </row>
    <row r="14253" spans="2:8" ht="15.6" x14ac:dyDescent="0.35">
      <c r="B14253" s="3" t="s">
        <v>33490</v>
      </c>
      <c r="C14253" s="3" t="s">
        <v>23797</v>
      </c>
      <c r="D14253" s="3" t="s">
        <v>622</v>
      </c>
      <c r="E14253" s="4">
        <v>35</v>
      </c>
      <c r="F14253" s="5">
        <v>303</v>
      </c>
      <c r="G14253" s="5">
        <v>10605</v>
      </c>
      <c r="H14253" s="8">
        <v>0.23524844720496896</v>
      </c>
    </row>
    <row r="14254" spans="2:8" ht="15.6" x14ac:dyDescent="0.35">
      <c r="B14254" s="3" t="s">
        <v>33491</v>
      </c>
      <c r="C14254" s="3" t="s">
        <v>33492</v>
      </c>
      <c r="D14254" s="3" t="s">
        <v>634</v>
      </c>
      <c r="E14254" s="4">
        <v>12.9</v>
      </c>
      <c r="F14254" s="5">
        <v>822</v>
      </c>
      <c r="G14254" s="5">
        <v>10604</v>
      </c>
      <c r="H14254" s="8">
        <v>0.37414656349567593</v>
      </c>
    </row>
    <row r="14255" spans="2:8" ht="15.6" x14ac:dyDescent="0.35">
      <c r="B14255" s="3" t="s">
        <v>28549</v>
      </c>
      <c r="C14255" s="3" t="s">
        <v>28550</v>
      </c>
      <c r="D14255" s="3" t="s">
        <v>638</v>
      </c>
      <c r="E14255" s="4">
        <v>9.9</v>
      </c>
      <c r="F14255" s="5">
        <v>374</v>
      </c>
      <c r="G14255" s="5">
        <v>10603</v>
      </c>
      <c r="H14255" s="8">
        <v>0.1948931735278791</v>
      </c>
    </row>
    <row r="14256" spans="2:8" ht="15.6" x14ac:dyDescent="0.35">
      <c r="B14256" s="3" t="s">
        <v>27217</v>
      </c>
      <c r="C14256" s="3" t="s">
        <v>27218</v>
      </c>
      <c r="D14256" s="3" t="s">
        <v>627</v>
      </c>
      <c r="E14256" s="4">
        <v>7.9</v>
      </c>
      <c r="F14256" s="5">
        <v>1279</v>
      </c>
      <c r="G14256" s="5">
        <v>10602</v>
      </c>
      <c r="H14256" s="8">
        <v>9.5241641224216245E-2</v>
      </c>
    </row>
    <row r="14257" spans="2:8" ht="15.6" x14ac:dyDescent="0.35">
      <c r="B14257" s="3" t="s">
        <v>11274</v>
      </c>
      <c r="C14257" s="3" t="s">
        <v>11275</v>
      </c>
      <c r="D14257" s="3" t="s">
        <v>633</v>
      </c>
      <c r="E14257" s="4">
        <v>16.8</v>
      </c>
      <c r="F14257" s="5">
        <v>631</v>
      </c>
      <c r="G14257" s="5">
        <v>10601</v>
      </c>
      <c r="H14257" s="8">
        <v>6.1972107640934984E-2</v>
      </c>
    </row>
    <row r="14258" spans="2:8" ht="15.6" x14ac:dyDescent="0.35">
      <c r="B14258" s="3" t="s">
        <v>33493</v>
      </c>
      <c r="C14258" s="3" t="s">
        <v>33494</v>
      </c>
      <c r="D14258" s="3" t="s">
        <v>638</v>
      </c>
      <c r="E14258" s="4">
        <v>56</v>
      </c>
      <c r="F14258" s="5">
        <v>154</v>
      </c>
      <c r="G14258" s="5">
        <v>10600</v>
      </c>
      <c r="H14258" s="8">
        <v>0.1592554291623578</v>
      </c>
    </row>
    <row r="14259" spans="2:8" ht="15.6" x14ac:dyDescent="0.35">
      <c r="B14259" s="3" t="s">
        <v>21855</v>
      </c>
      <c r="C14259" s="3" t="s">
        <v>21856</v>
      </c>
      <c r="D14259" s="3" t="s">
        <v>663</v>
      </c>
      <c r="E14259" s="4">
        <v>5.2</v>
      </c>
      <c r="F14259" s="5">
        <v>1984</v>
      </c>
      <c r="G14259" s="5">
        <v>10598</v>
      </c>
      <c r="H14259" s="8" t="s">
        <v>646</v>
      </c>
    </row>
    <row r="14260" spans="2:8" ht="15.6" x14ac:dyDescent="0.35">
      <c r="B14260" s="3" t="s">
        <v>33500</v>
      </c>
      <c r="C14260" s="3" t="s">
        <v>33501</v>
      </c>
      <c r="D14260" s="3" t="s">
        <v>638</v>
      </c>
      <c r="E14260" s="4">
        <v>19.989999999999998</v>
      </c>
      <c r="F14260" s="5">
        <v>364</v>
      </c>
      <c r="G14260" s="5">
        <v>10595</v>
      </c>
      <c r="H14260" s="8" t="s">
        <v>646</v>
      </c>
    </row>
    <row r="14261" spans="2:8" ht="15.6" x14ac:dyDescent="0.35">
      <c r="B14261" s="3" t="s">
        <v>19792</v>
      </c>
      <c r="C14261" s="3" t="s">
        <v>19793</v>
      </c>
      <c r="D14261" s="3" t="s">
        <v>633</v>
      </c>
      <c r="E14261" s="4">
        <v>9.9</v>
      </c>
      <c r="F14261" s="5">
        <v>1070</v>
      </c>
      <c r="G14261" s="5">
        <v>10593</v>
      </c>
      <c r="H14261" s="8">
        <v>0.43337383556095588</v>
      </c>
    </row>
    <row r="14262" spans="2:8" ht="15.6" x14ac:dyDescent="0.35">
      <c r="B14262" s="3" t="s">
        <v>22719</v>
      </c>
      <c r="C14262" s="3" t="s">
        <v>22720</v>
      </c>
      <c r="D14262" s="3" t="s">
        <v>634</v>
      </c>
      <c r="E14262" s="4">
        <v>18.8</v>
      </c>
      <c r="F14262" s="5">
        <v>563</v>
      </c>
      <c r="G14262" s="5">
        <v>10584</v>
      </c>
      <c r="H14262" s="8">
        <v>0.12199349945828819</v>
      </c>
    </row>
    <row r="14263" spans="2:8" ht="15.6" x14ac:dyDescent="0.35">
      <c r="B14263" s="3" t="s">
        <v>23063</v>
      </c>
      <c r="C14263" s="3" t="s">
        <v>23064</v>
      </c>
      <c r="D14263" s="3" t="s">
        <v>628</v>
      </c>
      <c r="E14263" s="4">
        <v>10.9</v>
      </c>
      <c r="F14263" s="5">
        <v>971</v>
      </c>
      <c r="G14263" s="5">
        <v>10584</v>
      </c>
      <c r="H14263" s="8">
        <v>0.26778819635962492</v>
      </c>
    </row>
    <row r="14264" spans="2:8" ht="15.6" x14ac:dyDescent="0.35">
      <c r="B14264" s="3" t="s">
        <v>29695</v>
      </c>
      <c r="C14264" s="3" t="s">
        <v>29696</v>
      </c>
      <c r="D14264" s="3" t="s">
        <v>629</v>
      </c>
      <c r="E14264" s="4">
        <v>9.9</v>
      </c>
      <c r="F14264" s="5">
        <v>575</v>
      </c>
      <c r="G14264" s="5">
        <v>10576</v>
      </c>
      <c r="H14264" s="8">
        <v>0.11318897637795275</v>
      </c>
    </row>
    <row r="14265" spans="2:8" ht="15.6" x14ac:dyDescent="0.35">
      <c r="B14265" s="3" t="s">
        <v>33506</v>
      </c>
      <c r="C14265" s="3" t="s">
        <v>33507</v>
      </c>
      <c r="D14265" s="3" t="s">
        <v>627</v>
      </c>
      <c r="E14265" s="4">
        <v>9.9</v>
      </c>
      <c r="F14265" s="5">
        <v>1068</v>
      </c>
      <c r="G14265" s="5">
        <v>10573</v>
      </c>
      <c r="H14265" s="8" t="s">
        <v>646</v>
      </c>
    </row>
    <row r="14266" spans="2:8" ht="15.6" x14ac:dyDescent="0.35">
      <c r="B14266" s="3" t="s">
        <v>24321</v>
      </c>
      <c r="C14266" s="3" t="s">
        <v>24322</v>
      </c>
      <c r="D14266" s="3" t="s">
        <v>629</v>
      </c>
      <c r="E14266" s="4">
        <v>19.899999999999999</v>
      </c>
      <c r="F14266" s="5">
        <v>531</v>
      </c>
      <c r="G14266" s="5">
        <v>10567</v>
      </c>
      <c r="H14266" s="8">
        <v>0.35423615743829218</v>
      </c>
    </row>
    <row r="14267" spans="2:8" ht="15.6" x14ac:dyDescent="0.35">
      <c r="B14267" s="3" t="s">
        <v>33514</v>
      </c>
      <c r="C14267" s="3" t="s">
        <v>33515</v>
      </c>
      <c r="D14267" s="3" t="s">
        <v>633</v>
      </c>
      <c r="E14267" s="4">
        <v>3.88</v>
      </c>
      <c r="F14267" s="5">
        <v>2723</v>
      </c>
      <c r="G14267" s="5">
        <v>10565</v>
      </c>
      <c r="H14267" s="8">
        <v>0.10046487603305786</v>
      </c>
    </row>
    <row r="14268" spans="2:8" ht="15.6" x14ac:dyDescent="0.35">
      <c r="B14268" s="3" t="s">
        <v>33516</v>
      </c>
      <c r="C14268" s="3" t="s">
        <v>33454</v>
      </c>
      <c r="D14268" s="3" t="s">
        <v>638</v>
      </c>
      <c r="E14268" s="4">
        <v>23.9</v>
      </c>
      <c r="F14268" s="5">
        <v>442</v>
      </c>
      <c r="G14268" s="5">
        <v>10564</v>
      </c>
      <c r="H14268" s="8" t="s">
        <v>646</v>
      </c>
    </row>
    <row r="14269" spans="2:8" ht="15.6" x14ac:dyDescent="0.35">
      <c r="B14269" s="3" t="s">
        <v>33519</v>
      </c>
      <c r="C14269" s="3" t="s">
        <v>33520</v>
      </c>
      <c r="D14269" s="3" t="s">
        <v>628</v>
      </c>
      <c r="E14269" s="4">
        <v>9.9</v>
      </c>
      <c r="F14269" s="5">
        <v>1067</v>
      </c>
      <c r="G14269" s="5">
        <v>10563</v>
      </c>
      <c r="H14269" s="8">
        <v>0.13167962483030976</v>
      </c>
    </row>
    <row r="14270" spans="2:8" ht="15.6" x14ac:dyDescent="0.35">
      <c r="B14270" s="3" t="s">
        <v>11774</v>
      </c>
      <c r="C14270" s="3" t="s">
        <v>11775</v>
      </c>
      <c r="D14270" s="3" t="s">
        <v>634</v>
      </c>
      <c r="E14270" s="4">
        <v>25.9</v>
      </c>
      <c r="F14270" s="5">
        <v>404</v>
      </c>
      <c r="G14270" s="5">
        <v>10560</v>
      </c>
      <c r="H14270" s="8">
        <v>3.0668792226523949E-2</v>
      </c>
    </row>
    <row r="14271" spans="2:8" ht="15.6" x14ac:dyDescent="0.35">
      <c r="B14271" s="3" t="s">
        <v>17180</v>
      </c>
      <c r="C14271" s="3" t="s">
        <v>17181</v>
      </c>
      <c r="D14271" s="3" t="s">
        <v>638</v>
      </c>
      <c r="E14271" s="4">
        <v>29.9</v>
      </c>
      <c r="F14271" s="5">
        <v>296</v>
      </c>
      <c r="G14271" s="5">
        <v>10560</v>
      </c>
      <c r="H14271" s="8">
        <v>0.18511569731081925</v>
      </c>
    </row>
    <row r="14272" spans="2:8" ht="15.6" x14ac:dyDescent="0.35">
      <c r="B14272" s="3" t="s">
        <v>31189</v>
      </c>
      <c r="C14272" s="3" t="s">
        <v>31190</v>
      </c>
      <c r="D14272" s="3" t="s">
        <v>638</v>
      </c>
      <c r="E14272" s="4">
        <v>29</v>
      </c>
      <c r="F14272" s="5">
        <v>364</v>
      </c>
      <c r="G14272" s="5">
        <v>10556</v>
      </c>
      <c r="H14272" s="8">
        <v>0.16914498141263939</v>
      </c>
    </row>
    <row r="14273" spans="2:8" ht="15.6" x14ac:dyDescent="0.35">
      <c r="B14273" s="3" t="s">
        <v>28116</v>
      </c>
      <c r="C14273" s="3" t="s">
        <v>28117</v>
      </c>
      <c r="D14273" s="3" t="s">
        <v>634</v>
      </c>
      <c r="E14273" s="4">
        <v>9.9</v>
      </c>
      <c r="F14273" s="5">
        <v>1066</v>
      </c>
      <c r="G14273" s="5">
        <v>10553</v>
      </c>
      <c r="H14273" s="8">
        <v>0.59686450167973126</v>
      </c>
    </row>
    <row r="14274" spans="2:8" ht="15.6" x14ac:dyDescent="0.35">
      <c r="B14274" s="3" t="s">
        <v>13804</v>
      </c>
      <c r="C14274" s="3" t="s">
        <v>13805</v>
      </c>
      <c r="D14274" s="3" t="s">
        <v>635</v>
      </c>
      <c r="E14274" s="4">
        <v>9.9</v>
      </c>
      <c r="F14274" s="5">
        <v>771</v>
      </c>
      <c r="G14274" s="5">
        <v>10553</v>
      </c>
      <c r="H14274" s="8">
        <v>0.36163227016885552</v>
      </c>
    </row>
    <row r="14275" spans="2:8" ht="15.6" x14ac:dyDescent="0.35">
      <c r="B14275" s="3" t="s">
        <v>188</v>
      </c>
      <c r="C14275" s="3" t="s">
        <v>499</v>
      </c>
      <c r="D14275" s="3" t="s">
        <v>634</v>
      </c>
      <c r="E14275" s="4">
        <v>12.8</v>
      </c>
      <c r="F14275" s="5">
        <v>582</v>
      </c>
      <c r="G14275" s="5">
        <v>10552</v>
      </c>
      <c r="H14275" s="8">
        <v>6.8221779392802717E-2</v>
      </c>
    </row>
    <row r="14276" spans="2:8" ht="15.6" x14ac:dyDescent="0.35">
      <c r="B14276" s="3" t="s">
        <v>30372</v>
      </c>
      <c r="C14276" s="3" t="s">
        <v>30373</v>
      </c>
      <c r="D14276" s="3" t="s">
        <v>638</v>
      </c>
      <c r="E14276" s="4">
        <v>16.899999999999999</v>
      </c>
      <c r="F14276" s="5">
        <v>533</v>
      </c>
      <c r="G14276" s="5">
        <v>10550</v>
      </c>
      <c r="H14276" s="8">
        <v>0.35747820254862506</v>
      </c>
    </row>
    <row r="14277" spans="2:8" ht="15.6" x14ac:dyDescent="0.35">
      <c r="B14277" s="3" t="s">
        <v>33527</v>
      </c>
      <c r="C14277" s="3" t="s">
        <v>33528</v>
      </c>
      <c r="D14277" s="3" t="s">
        <v>622</v>
      </c>
      <c r="E14277" s="4">
        <v>36</v>
      </c>
      <c r="F14277" s="5">
        <v>293</v>
      </c>
      <c r="G14277" s="5">
        <v>10548</v>
      </c>
      <c r="H14277" s="8">
        <v>14.65</v>
      </c>
    </row>
    <row r="14278" spans="2:8" ht="15.6" x14ac:dyDescent="0.35">
      <c r="B14278" s="3" t="s">
        <v>25535</v>
      </c>
      <c r="C14278" s="3" t="s">
        <v>25536</v>
      </c>
      <c r="D14278" s="3" t="s">
        <v>663</v>
      </c>
      <c r="E14278" s="4">
        <v>6.88</v>
      </c>
      <c r="F14278" s="5">
        <v>1527</v>
      </c>
      <c r="G14278" s="5">
        <v>10545</v>
      </c>
      <c r="H14278" s="8">
        <v>0.17126514131897713</v>
      </c>
    </row>
    <row r="14279" spans="2:8" ht="15.6" x14ac:dyDescent="0.35">
      <c r="B14279" s="3" t="s">
        <v>25644</v>
      </c>
      <c r="C14279" s="3" t="s">
        <v>25645</v>
      </c>
      <c r="D14279" s="3" t="s">
        <v>625</v>
      </c>
      <c r="E14279" s="4">
        <v>79.900000000000006</v>
      </c>
      <c r="F14279" s="5">
        <v>39</v>
      </c>
      <c r="G14279" s="5">
        <v>10545</v>
      </c>
      <c r="H14279" s="8">
        <v>5.071521456436931E-2</v>
      </c>
    </row>
    <row r="14280" spans="2:8" ht="15.6" x14ac:dyDescent="0.35">
      <c r="B14280" s="3" t="s">
        <v>23622</v>
      </c>
      <c r="C14280" s="3" t="s">
        <v>23623</v>
      </c>
      <c r="D14280" s="3" t="s">
        <v>635</v>
      </c>
      <c r="E14280" s="4">
        <v>39</v>
      </c>
      <c r="F14280" s="5">
        <v>268</v>
      </c>
      <c r="G14280" s="5">
        <v>10542</v>
      </c>
      <c r="H14280" s="8">
        <v>5.2631578947368418E-2</v>
      </c>
    </row>
    <row r="14281" spans="2:8" ht="15.6" x14ac:dyDescent="0.35">
      <c r="B14281" s="3" t="s">
        <v>21584</v>
      </c>
      <c r="C14281" s="3" t="s">
        <v>21585</v>
      </c>
      <c r="D14281" s="3" t="s">
        <v>633</v>
      </c>
      <c r="E14281" s="4">
        <v>6.88</v>
      </c>
      <c r="F14281" s="5">
        <v>1532</v>
      </c>
      <c r="G14281" s="5">
        <v>10540</v>
      </c>
      <c r="H14281" s="8">
        <v>0.30003916960438698</v>
      </c>
    </row>
    <row r="14282" spans="2:8" ht="15.6" x14ac:dyDescent="0.35">
      <c r="B14282" s="3" t="s">
        <v>33532</v>
      </c>
      <c r="C14282" s="3" t="s">
        <v>33533</v>
      </c>
      <c r="D14282" s="3" t="s">
        <v>631</v>
      </c>
      <c r="E14282" s="4">
        <v>49</v>
      </c>
      <c r="F14282" s="5">
        <v>215</v>
      </c>
      <c r="G14282" s="5">
        <v>10535</v>
      </c>
      <c r="H14282" s="8" t="s">
        <v>646</v>
      </c>
    </row>
    <row r="14283" spans="2:8" ht="15.6" x14ac:dyDescent="0.35">
      <c r="B14283" s="3" t="s">
        <v>33536</v>
      </c>
      <c r="C14283" s="3" t="s">
        <v>33537</v>
      </c>
      <c r="D14283" s="3" t="s">
        <v>637</v>
      </c>
      <c r="E14283" s="4">
        <v>39.9</v>
      </c>
      <c r="F14283" s="5">
        <v>264</v>
      </c>
      <c r="G14283" s="5">
        <v>10534</v>
      </c>
      <c r="H14283" s="8" t="s">
        <v>646</v>
      </c>
    </row>
    <row r="14284" spans="2:8" ht="15.6" x14ac:dyDescent="0.35">
      <c r="B14284" s="3" t="s">
        <v>33538</v>
      </c>
      <c r="C14284" s="3" t="s">
        <v>33539</v>
      </c>
      <c r="D14284" s="3" t="s">
        <v>638</v>
      </c>
      <c r="E14284" s="4">
        <v>18.8</v>
      </c>
      <c r="F14284" s="5">
        <v>560</v>
      </c>
      <c r="G14284" s="5">
        <v>10528</v>
      </c>
      <c r="H14284" s="8">
        <v>0.24054982817869416</v>
      </c>
    </row>
    <row r="14285" spans="2:8" ht="15.6" x14ac:dyDescent="0.35">
      <c r="B14285" s="3" t="s">
        <v>26299</v>
      </c>
      <c r="C14285" s="3" t="s">
        <v>26300</v>
      </c>
      <c r="D14285" s="3" t="s">
        <v>629</v>
      </c>
      <c r="E14285" s="4">
        <v>19.899999999999999</v>
      </c>
      <c r="F14285" s="5">
        <v>529</v>
      </c>
      <c r="G14285" s="5">
        <v>10527</v>
      </c>
      <c r="H14285" s="8">
        <v>0.62529550827423164</v>
      </c>
    </row>
    <row r="14286" spans="2:8" ht="15.6" x14ac:dyDescent="0.35">
      <c r="B14286" s="3" t="s">
        <v>33542</v>
      </c>
      <c r="C14286" s="3" t="s">
        <v>33543</v>
      </c>
      <c r="D14286" s="3" t="s">
        <v>638</v>
      </c>
      <c r="E14286" s="4">
        <v>68.8</v>
      </c>
      <c r="F14286" s="5">
        <v>153</v>
      </c>
      <c r="G14286" s="5">
        <v>10526</v>
      </c>
      <c r="H14286" s="8">
        <v>0.2674825174825175</v>
      </c>
    </row>
    <row r="14287" spans="2:8" ht="15.6" x14ac:dyDescent="0.35">
      <c r="B14287" s="3" t="s">
        <v>31551</v>
      </c>
      <c r="C14287" s="3" t="s">
        <v>31552</v>
      </c>
      <c r="D14287" s="3" t="s">
        <v>636</v>
      </c>
      <c r="E14287" s="4">
        <v>99</v>
      </c>
      <c r="F14287" s="5">
        <v>95</v>
      </c>
      <c r="G14287" s="5">
        <v>10525</v>
      </c>
      <c r="H14287" s="8">
        <v>1.7241379310344827E-2</v>
      </c>
    </row>
    <row r="14288" spans="2:8" ht="15.6" x14ac:dyDescent="0.35">
      <c r="B14288" s="3" t="s">
        <v>33546</v>
      </c>
      <c r="C14288" s="3" t="s">
        <v>33547</v>
      </c>
      <c r="D14288" s="3" t="s">
        <v>638</v>
      </c>
      <c r="E14288" s="4">
        <v>9.9</v>
      </c>
      <c r="F14288" s="5">
        <v>1063</v>
      </c>
      <c r="G14288" s="5">
        <v>10524</v>
      </c>
      <c r="H14288" s="8" t="s">
        <v>646</v>
      </c>
    </row>
    <row r="14289" spans="2:8" ht="15.6" x14ac:dyDescent="0.35">
      <c r="B14289" s="3" t="s">
        <v>25342</v>
      </c>
      <c r="C14289" s="3" t="s">
        <v>25343</v>
      </c>
      <c r="D14289" s="3" t="s">
        <v>633</v>
      </c>
      <c r="E14289" s="4">
        <v>3.8</v>
      </c>
      <c r="F14289" s="5">
        <v>2051</v>
      </c>
      <c r="G14289" s="5">
        <v>10524</v>
      </c>
      <c r="H14289" s="8">
        <v>0.52956364575264647</v>
      </c>
    </row>
    <row r="14290" spans="2:8" ht="15.6" x14ac:dyDescent="0.35">
      <c r="B14290" s="3" t="s">
        <v>29024</v>
      </c>
      <c r="C14290" s="3" t="s">
        <v>29025</v>
      </c>
      <c r="D14290" s="3" t="s">
        <v>638</v>
      </c>
      <c r="E14290" s="4">
        <v>2.4900000000000002</v>
      </c>
      <c r="F14290" s="5">
        <v>1393</v>
      </c>
      <c r="G14290" s="5">
        <v>10523</v>
      </c>
      <c r="H14290" s="8">
        <v>0.849390243902439</v>
      </c>
    </row>
    <row r="14291" spans="2:8" ht="15.6" x14ac:dyDescent="0.35">
      <c r="B14291" s="3" t="s">
        <v>18449</v>
      </c>
      <c r="C14291" s="3" t="s">
        <v>18450</v>
      </c>
      <c r="D14291" s="3" t="s">
        <v>633</v>
      </c>
      <c r="E14291" s="4">
        <v>12.8</v>
      </c>
      <c r="F14291" s="5">
        <v>638</v>
      </c>
      <c r="G14291" s="5">
        <v>10523</v>
      </c>
      <c r="H14291" s="8">
        <v>4.030831437958049E-2</v>
      </c>
    </row>
    <row r="14292" spans="2:8" ht="15.6" x14ac:dyDescent="0.35">
      <c r="B14292" s="3" t="s">
        <v>24439</v>
      </c>
      <c r="C14292" s="3" t="s">
        <v>24440</v>
      </c>
      <c r="D14292" s="3" t="s">
        <v>633</v>
      </c>
      <c r="E14292" s="4">
        <v>4.9000000000000004</v>
      </c>
      <c r="F14292" s="5">
        <v>1666</v>
      </c>
      <c r="G14292" s="5">
        <v>10523</v>
      </c>
      <c r="H14292" s="8">
        <v>0.29512843224092117</v>
      </c>
    </row>
    <row r="14293" spans="2:8" ht="15.6" x14ac:dyDescent="0.35">
      <c r="B14293" s="3" t="s">
        <v>33548</v>
      </c>
      <c r="C14293" s="3" t="s">
        <v>33549</v>
      </c>
      <c r="D14293" s="3" t="s">
        <v>638</v>
      </c>
      <c r="E14293" s="4">
        <v>20</v>
      </c>
      <c r="F14293" s="5">
        <v>526</v>
      </c>
      <c r="G14293" s="5">
        <v>10520</v>
      </c>
      <c r="H14293" s="8">
        <v>0.12170291531698288</v>
      </c>
    </row>
    <row r="14294" spans="2:8" ht="15.6" x14ac:dyDescent="0.35">
      <c r="B14294" s="3" t="s">
        <v>29135</v>
      </c>
      <c r="C14294" s="3" t="s">
        <v>29136</v>
      </c>
      <c r="D14294" s="3" t="s">
        <v>663</v>
      </c>
      <c r="E14294" s="4">
        <v>9.9</v>
      </c>
      <c r="F14294" s="5">
        <v>1062</v>
      </c>
      <c r="G14294" s="5">
        <v>10514</v>
      </c>
      <c r="H14294" s="8" t="s">
        <v>646</v>
      </c>
    </row>
    <row r="14295" spans="2:8" ht="15.6" x14ac:dyDescent="0.35">
      <c r="B14295" s="3" t="s">
        <v>33550</v>
      </c>
      <c r="C14295" s="3" t="s">
        <v>33551</v>
      </c>
      <c r="D14295" s="3" t="s">
        <v>628</v>
      </c>
      <c r="E14295" s="4">
        <v>9.9</v>
      </c>
      <c r="F14295" s="5">
        <v>1062</v>
      </c>
      <c r="G14295" s="5">
        <v>10514</v>
      </c>
      <c r="H14295" s="8">
        <v>5.4708427776633012E-2</v>
      </c>
    </row>
    <row r="14296" spans="2:8" ht="15.6" x14ac:dyDescent="0.35">
      <c r="B14296" s="3" t="s">
        <v>18093</v>
      </c>
      <c r="C14296" s="3" t="s">
        <v>18094</v>
      </c>
      <c r="D14296" s="3" t="s">
        <v>631</v>
      </c>
      <c r="E14296" s="4">
        <v>339</v>
      </c>
      <c r="F14296" s="5">
        <v>31</v>
      </c>
      <c r="G14296" s="5">
        <v>10509</v>
      </c>
      <c r="H14296" s="8" t="s">
        <v>646</v>
      </c>
    </row>
    <row r="14297" spans="2:8" ht="15.6" x14ac:dyDescent="0.35">
      <c r="B14297" s="3" t="s">
        <v>31927</v>
      </c>
      <c r="C14297" s="3" t="s">
        <v>31928</v>
      </c>
      <c r="D14297" s="3" t="s">
        <v>629</v>
      </c>
      <c r="E14297" s="4">
        <v>9.69</v>
      </c>
      <c r="F14297" s="5">
        <v>1073</v>
      </c>
      <c r="G14297" s="5">
        <v>10509</v>
      </c>
      <c r="H14297" s="8">
        <v>0.27386421643695763</v>
      </c>
    </row>
    <row r="14298" spans="2:8" ht="15.6" x14ac:dyDescent="0.35">
      <c r="B14298" s="3" t="s">
        <v>33556</v>
      </c>
      <c r="C14298" s="3" t="s">
        <v>33557</v>
      </c>
      <c r="D14298" s="3" t="s">
        <v>627</v>
      </c>
      <c r="E14298" s="4">
        <v>9.9</v>
      </c>
      <c r="F14298" s="5">
        <v>1061</v>
      </c>
      <c r="G14298" s="5">
        <v>10504</v>
      </c>
      <c r="H14298" s="8">
        <v>0.2965343767467859</v>
      </c>
    </row>
    <row r="14299" spans="2:8" ht="15.6" x14ac:dyDescent="0.35">
      <c r="B14299" s="3" t="s">
        <v>26636</v>
      </c>
      <c r="C14299" s="3" t="s">
        <v>26637</v>
      </c>
      <c r="D14299" s="3" t="s">
        <v>663</v>
      </c>
      <c r="E14299" s="4">
        <v>9.9</v>
      </c>
      <c r="F14299" s="5">
        <v>1061</v>
      </c>
      <c r="G14299" s="5">
        <v>10504</v>
      </c>
      <c r="H14299" s="8">
        <v>3.29656672362902E-2</v>
      </c>
    </row>
    <row r="14300" spans="2:8" ht="15.6" x14ac:dyDescent="0.35">
      <c r="B14300" s="3" t="s">
        <v>29357</v>
      </c>
      <c r="C14300" s="3" t="s">
        <v>29358</v>
      </c>
      <c r="D14300" s="3" t="s">
        <v>629</v>
      </c>
      <c r="E14300" s="4">
        <v>19.899999999999999</v>
      </c>
      <c r="F14300" s="5">
        <v>373</v>
      </c>
      <c r="G14300" s="5">
        <v>10501</v>
      </c>
      <c r="H14300" s="8">
        <v>9.079844206426485E-2</v>
      </c>
    </row>
    <row r="14301" spans="2:8" ht="15.6" x14ac:dyDescent="0.35">
      <c r="B14301" s="3" t="s">
        <v>13716</v>
      </c>
      <c r="C14301" s="3" t="s">
        <v>13717</v>
      </c>
      <c r="D14301" s="3" t="s">
        <v>628</v>
      </c>
      <c r="E14301" s="4">
        <v>1.88</v>
      </c>
      <c r="F14301" s="5">
        <v>3644</v>
      </c>
      <c r="G14301" s="5">
        <v>10500</v>
      </c>
      <c r="H14301" s="8">
        <v>0.25729012214926217</v>
      </c>
    </row>
    <row r="14302" spans="2:8" ht="15.6" x14ac:dyDescent="0.35">
      <c r="B14302" s="3" t="s">
        <v>31625</v>
      </c>
      <c r="C14302" s="3" t="s">
        <v>31626</v>
      </c>
      <c r="D14302" s="3" t="s">
        <v>625</v>
      </c>
      <c r="E14302" s="4">
        <v>99</v>
      </c>
      <c r="F14302" s="5">
        <v>106</v>
      </c>
      <c r="G14302" s="5">
        <v>10494</v>
      </c>
      <c r="H14302" s="8">
        <v>5.6233421750663128E-2</v>
      </c>
    </row>
    <row r="14303" spans="2:8" ht="15.6" x14ac:dyDescent="0.35">
      <c r="B14303" s="3" t="s">
        <v>24344</v>
      </c>
      <c r="C14303" s="3" t="s">
        <v>24345</v>
      </c>
      <c r="D14303" s="3" t="s">
        <v>635</v>
      </c>
      <c r="E14303" s="4">
        <v>198</v>
      </c>
      <c r="F14303" s="5">
        <v>53</v>
      </c>
      <c r="G14303" s="5">
        <v>10494</v>
      </c>
      <c r="H14303" s="8">
        <v>1.3263263263263263E-2</v>
      </c>
    </row>
    <row r="14304" spans="2:8" ht="15.6" x14ac:dyDescent="0.35">
      <c r="B14304" s="3" t="s">
        <v>14159</v>
      </c>
      <c r="C14304" s="3" t="s">
        <v>14160</v>
      </c>
      <c r="D14304" s="3" t="s">
        <v>633</v>
      </c>
      <c r="E14304" s="4">
        <v>9.9</v>
      </c>
      <c r="F14304" s="5">
        <v>1057</v>
      </c>
      <c r="G14304" s="5">
        <v>10494</v>
      </c>
      <c r="H14304" s="8" t="s">
        <v>646</v>
      </c>
    </row>
    <row r="14305" spans="2:8" ht="15.6" x14ac:dyDescent="0.35">
      <c r="B14305" s="3" t="s">
        <v>33560</v>
      </c>
      <c r="C14305" s="3" t="s">
        <v>4978</v>
      </c>
      <c r="D14305" s="3" t="s">
        <v>634</v>
      </c>
      <c r="E14305" s="4">
        <v>9.9</v>
      </c>
      <c r="F14305" s="5">
        <v>1060</v>
      </c>
      <c r="G14305" s="5">
        <v>10494</v>
      </c>
      <c r="H14305" s="8">
        <v>0.3967065868263473</v>
      </c>
    </row>
    <row r="14306" spans="2:8" ht="15.6" x14ac:dyDescent="0.35">
      <c r="B14306" s="3" t="s">
        <v>7772</v>
      </c>
      <c r="C14306" s="3" t="s">
        <v>7773</v>
      </c>
      <c r="D14306" s="3" t="s">
        <v>634</v>
      </c>
      <c r="E14306" s="4">
        <v>15.9</v>
      </c>
      <c r="F14306" s="5">
        <v>660</v>
      </c>
      <c r="G14306" s="5">
        <v>10494</v>
      </c>
      <c r="H14306" s="8">
        <v>0.28460543337645539</v>
      </c>
    </row>
    <row r="14307" spans="2:8" ht="15.6" x14ac:dyDescent="0.35">
      <c r="B14307" s="3" t="s">
        <v>28233</v>
      </c>
      <c r="C14307" s="3" t="s">
        <v>28234</v>
      </c>
      <c r="D14307" s="3" t="s">
        <v>640</v>
      </c>
      <c r="E14307" s="4">
        <v>1299</v>
      </c>
      <c r="F14307" s="5">
        <v>8</v>
      </c>
      <c r="G14307" s="5">
        <v>10492</v>
      </c>
      <c r="H14307" s="8">
        <v>3.3741037536904259E-3</v>
      </c>
    </row>
    <row r="14308" spans="2:8" ht="15.6" x14ac:dyDescent="0.35">
      <c r="B14308" s="3" t="s">
        <v>12339</v>
      </c>
      <c r="C14308" s="3" t="s">
        <v>12340</v>
      </c>
      <c r="D14308" s="3" t="s">
        <v>631</v>
      </c>
      <c r="E14308" s="4">
        <v>69</v>
      </c>
      <c r="F14308" s="5">
        <v>152</v>
      </c>
      <c r="G14308" s="5">
        <v>10488</v>
      </c>
      <c r="H14308" s="8">
        <v>3.7661050545094152E-2</v>
      </c>
    </row>
    <row r="14309" spans="2:8" ht="15.6" x14ac:dyDescent="0.35">
      <c r="B14309" s="3" t="s">
        <v>33565</v>
      </c>
      <c r="C14309" s="3" t="s">
        <v>25294</v>
      </c>
      <c r="D14309" s="3" t="s">
        <v>638</v>
      </c>
      <c r="E14309" s="4">
        <v>19.899999999999999</v>
      </c>
      <c r="F14309" s="5">
        <v>527</v>
      </c>
      <c r="G14309" s="5">
        <v>10487</v>
      </c>
      <c r="H14309" s="8">
        <v>0.28425026968716288</v>
      </c>
    </row>
    <row r="14310" spans="2:8" ht="15.6" x14ac:dyDescent="0.35">
      <c r="B14310" s="3" t="s">
        <v>23918</v>
      </c>
      <c r="C14310" s="3" t="s">
        <v>23919</v>
      </c>
      <c r="D14310" s="3" t="s">
        <v>638</v>
      </c>
      <c r="E14310" s="4">
        <v>49</v>
      </c>
      <c r="F14310" s="5">
        <v>214</v>
      </c>
      <c r="G14310" s="5">
        <v>10486</v>
      </c>
      <c r="H14310" s="8" t="s">
        <v>646</v>
      </c>
    </row>
    <row r="14311" spans="2:8" ht="15.6" x14ac:dyDescent="0.35">
      <c r="B14311" s="3" t="s">
        <v>33568</v>
      </c>
      <c r="C14311" s="3" t="s">
        <v>33569</v>
      </c>
      <c r="D14311" s="3" t="s">
        <v>638</v>
      </c>
      <c r="E14311" s="4">
        <v>18</v>
      </c>
      <c r="F14311" s="5">
        <v>582</v>
      </c>
      <c r="G14311" s="5">
        <v>10476</v>
      </c>
      <c r="H14311" s="8">
        <v>0.19113300492610838</v>
      </c>
    </row>
    <row r="14312" spans="2:8" ht="15.6" x14ac:dyDescent="0.35">
      <c r="B14312" s="3" t="s">
        <v>27356</v>
      </c>
      <c r="C14312" s="3" t="s">
        <v>27357</v>
      </c>
      <c r="D14312" s="3" t="s">
        <v>633</v>
      </c>
      <c r="E14312" s="4">
        <v>9.9</v>
      </c>
      <c r="F14312" s="5">
        <v>1053</v>
      </c>
      <c r="G14312" s="5">
        <v>10475</v>
      </c>
      <c r="H14312" s="8">
        <v>0.27543813758828145</v>
      </c>
    </row>
    <row r="14313" spans="2:8" ht="15.6" x14ac:dyDescent="0.35">
      <c r="B14313" s="3" t="s">
        <v>10368</v>
      </c>
      <c r="C14313" s="3" t="s">
        <v>10369</v>
      </c>
      <c r="D14313" s="3" t="s">
        <v>636</v>
      </c>
      <c r="E14313" s="4">
        <v>25</v>
      </c>
      <c r="F14313" s="5">
        <v>419</v>
      </c>
      <c r="G14313" s="5">
        <v>10475</v>
      </c>
      <c r="H14313" s="8" t="s">
        <v>646</v>
      </c>
    </row>
    <row r="14314" spans="2:8" ht="15.6" x14ac:dyDescent="0.35">
      <c r="B14314" s="3" t="s">
        <v>23755</v>
      </c>
      <c r="C14314" s="3" t="s">
        <v>23756</v>
      </c>
      <c r="D14314" s="3" t="s">
        <v>636</v>
      </c>
      <c r="E14314" s="4">
        <v>9.9</v>
      </c>
      <c r="F14314" s="5">
        <v>1057</v>
      </c>
      <c r="G14314" s="5">
        <v>10474</v>
      </c>
      <c r="H14314" s="8">
        <v>0.2365711727842435</v>
      </c>
    </row>
    <row r="14315" spans="2:8" ht="15.6" x14ac:dyDescent="0.35">
      <c r="B14315" s="3" t="s">
        <v>33570</v>
      </c>
      <c r="C14315" s="3" t="s">
        <v>33571</v>
      </c>
      <c r="D14315" s="3" t="s">
        <v>638</v>
      </c>
      <c r="E14315" s="4">
        <v>19</v>
      </c>
      <c r="F14315" s="5">
        <v>532</v>
      </c>
      <c r="G14315" s="5">
        <v>10469</v>
      </c>
      <c r="H14315" s="8">
        <v>0.20620155038759691</v>
      </c>
    </row>
    <row r="14316" spans="2:8" ht="15.6" x14ac:dyDescent="0.35">
      <c r="B14316" s="3" t="s">
        <v>33576</v>
      </c>
      <c r="C14316" s="3" t="s">
        <v>33577</v>
      </c>
      <c r="D14316" s="3" t="s">
        <v>633</v>
      </c>
      <c r="E14316" s="4">
        <v>16.8</v>
      </c>
      <c r="F14316" s="5">
        <v>623</v>
      </c>
      <c r="G14316" s="5">
        <v>10466</v>
      </c>
      <c r="H14316" s="8">
        <v>2.4357821480236151E-2</v>
      </c>
    </row>
    <row r="14317" spans="2:8" ht="15.6" x14ac:dyDescent="0.35">
      <c r="B14317" s="3" t="s">
        <v>33578</v>
      </c>
      <c r="C14317" s="3" t="s">
        <v>24741</v>
      </c>
      <c r="D14317" s="3" t="s">
        <v>636</v>
      </c>
      <c r="E14317" s="4">
        <v>159</v>
      </c>
      <c r="F14317" s="5">
        <v>55</v>
      </c>
      <c r="G14317" s="5">
        <v>10465</v>
      </c>
      <c r="H14317" s="8">
        <v>9.3220338983050849E-2</v>
      </c>
    </row>
    <row r="14318" spans="2:8" ht="15.6" x14ac:dyDescent="0.35">
      <c r="B14318" s="3" t="s">
        <v>21334</v>
      </c>
      <c r="C14318" s="3" t="s">
        <v>3609</v>
      </c>
      <c r="D14318" s="3" t="s">
        <v>637</v>
      </c>
      <c r="E14318" s="4">
        <v>299</v>
      </c>
      <c r="F14318" s="5">
        <v>35</v>
      </c>
      <c r="G14318" s="5">
        <v>10465</v>
      </c>
      <c r="H14318" s="8">
        <v>2.6636225266362251E-2</v>
      </c>
    </row>
    <row r="14319" spans="2:8" ht="15.6" x14ac:dyDescent="0.35">
      <c r="B14319" s="3" t="s">
        <v>33579</v>
      </c>
      <c r="C14319" s="3" t="s">
        <v>33580</v>
      </c>
      <c r="D14319" s="3" t="s">
        <v>627</v>
      </c>
      <c r="E14319" s="4">
        <v>9.9</v>
      </c>
      <c r="F14319" s="5">
        <v>1057</v>
      </c>
      <c r="G14319" s="5">
        <v>10464</v>
      </c>
      <c r="H14319" s="8">
        <v>6.7795523058174587E-2</v>
      </c>
    </row>
    <row r="14320" spans="2:8" ht="15.6" x14ac:dyDescent="0.35">
      <c r="B14320" s="3" t="s">
        <v>33583</v>
      </c>
      <c r="C14320" s="3" t="s">
        <v>33584</v>
      </c>
      <c r="D14320" s="3" t="s">
        <v>628</v>
      </c>
      <c r="E14320" s="4">
        <v>9.9</v>
      </c>
      <c r="F14320" s="5">
        <v>1056</v>
      </c>
      <c r="G14320" s="5">
        <v>10454</v>
      </c>
      <c r="H14320" s="8" t="s">
        <v>646</v>
      </c>
    </row>
    <row r="14321" spans="2:8" ht="15.6" x14ac:dyDescent="0.35">
      <c r="B14321" s="3" t="s">
        <v>33585</v>
      </c>
      <c r="C14321" s="3" t="s">
        <v>33586</v>
      </c>
      <c r="D14321" s="3" t="s">
        <v>637</v>
      </c>
      <c r="E14321" s="4">
        <v>39.9</v>
      </c>
      <c r="F14321" s="5">
        <v>262</v>
      </c>
      <c r="G14321" s="5">
        <v>10454</v>
      </c>
      <c r="H14321" s="8">
        <v>4.4467073998642227E-2</v>
      </c>
    </row>
    <row r="14322" spans="2:8" ht="15.6" x14ac:dyDescent="0.35">
      <c r="B14322" s="3" t="s">
        <v>29802</v>
      </c>
      <c r="C14322" s="3" t="s">
        <v>29803</v>
      </c>
      <c r="D14322" s="3" t="s">
        <v>629</v>
      </c>
      <c r="E14322" s="4">
        <v>9.9</v>
      </c>
      <c r="F14322" s="5">
        <v>522</v>
      </c>
      <c r="G14322" s="5">
        <v>10454</v>
      </c>
      <c r="H14322" s="8">
        <v>0.16276894293732461</v>
      </c>
    </row>
    <row r="14323" spans="2:8" ht="15.6" x14ac:dyDescent="0.35">
      <c r="B14323" s="3" t="s">
        <v>22546</v>
      </c>
      <c r="C14323" s="3" t="s">
        <v>22547</v>
      </c>
      <c r="D14323" s="3" t="s">
        <v>625</v>
      </c>
      <c r="E14323" s="4">
        <v>269</v>
      </c>
      <c r="F14323" s="5">
        <v>37</v>
      </c>
      <c r="G14323" s="5">
        <v>10453</v>
      </c>
      <c r="H14323" s="8">
        <v>4.1573033707865172E-2</v>
      </c>
    </row>
    <row r="14324" spans="2:8" ht="15.6" x14ac:dyDescent="0.35">
      <c r="B14324" s="3" t="s">
        <v>33589</v>
      </c>
      <c r="C14324" s="3" t="s">
        <v>33590</v>
      </c>
      <c r="D14324" s="3" t="s">
        <v>628</v>
      </c>
      <c r="E14324" s="4">
        <v>12.9</v>
      </c>
      <c r="F14324" s="5">
        <v>810</v>
      </c>
      <c r="G14324" s="5">
        <v>10449</v>
      </c>
      <c r="H14324" s="8">
        <v>0.33415841584158418</v>
      </c>
    </row>
    <row r="14325" spans="2:8" ht="15.6" x14ac:dyDescent="0.35">
      <c r="B14325" s="3" t="s">
        <v>33591</v>
      </c>
      <c r="C14325" s="3" t="s">
        <v>33592</v>
      </c>
      <c r="D14325" s="3" t="s">
        <v>632</v>
      </c>
      <c r="E14325" s="4">
        <v>1</v>
      </c>
      <c r="F14325" s="5">
        <v>10446</v>
      </c>
      <c r="G14325" s="5">
        <v>10446</v>
      </c>
      <c r="H14325" s="8">
        <v>0.43692487870168983</v>
      </c>
    </row>
    <row r="14326" spans="2:8" ht="15.6" x14ac:dyDescent="0.35">
      <c r="B14326" s="3" t="s">
        <v>24835</v>
      </c>
      <c r="C14326" s="3" t="s">
        <v>24836</v>
      </c>
      <c r="D14326" s="3" t="s">
        <v>622</v>
      </c>
      <c r="E14326" s="4">
        <v>9.9</v>
      </c>
      <c r="F14326" s="5">
        <v>1055</v>
      </c>
      <c r="G14326" s="5">
        <v>10445</v>
      </c>
      <c r="H14326" s="8">
        <v>0.21649907654422326</v>
      </c>
    </row>
    <row r="14327" spans="2:8" ht="15.6" x14ac:dyDescent="0.35">
      <c r="B14327" s="3" t="s">
        <v>28720</v>
      </c>
      <c r="C14327" s="3" t="s">
        <v>28721</v>
      </c>
      <c r="D14327" s="3" t="s">
        <v>622</v>
      </c>
      <c r="E14327" s="4">
        <v>28</v>
      </c>
      <c r="F14327" s="5">
        <v>373</v>
      </c>
      <c r="G14327" s="5">
        <v>10444</v>
      </c>
      <c r="H14327" s="8">
        <v>0.15960633290543433</v>
      </c>
    </row>
    <row r="14328" spans="2:8" ht="15.6" x14ac:dyDescent="0.35">
      <c r="B14328" s="3" t="s">
        <v>21670</v>
      </c>
      <c r="C14328" s="3" t="s">
        <v>21671</v>
      </c>
      <c r="D14328" s="3" t="s">
        <v>663</v>
      </c>
      <c r="E14328" s="4">
        <v>5.2</v>
      </c>
      <c r="F14328" s="5">
        <v>2007</v>
      </c>
      <c r="G14328" s="5">
        <v>10436</v>
      </c>
      <c r="H14328" s="8" t="s">
        <v>646</v>
      </c>
    </row>
    <row r="14329" spans="2:8" ht="15.6" x14ac:dyDescent="0.35">
      <c r="B14329" s="3" t="s">
        <v>33596</v>
      </c>
      <c r="C14329" s="3" t="s">
        <v>33597</v>
      </c>
      <c r="D14329" s="3" t="s">
        <v>638</v>
      </c>
      <c r="E14329" s="4">
        <v>29.9</v>
      </c>
      <c r="F14329" s="5">
        <v>349</v>
      </c>
      <c r="G14329" s="5">
        <v>10435</v>
      </c>
      <c r="H14329" s="8" t="s">
        <v>646</v>
      </c>
    </row>
    <row r="14330" spans="2:8" ht="15.6" x14ac:dyDescent="0.35">
      <c r="B14330" s="3" t="s">
        <v>33598</v>
      </c>
      <c r="C14330" s="3" t="s">
        <v>12635</v>
      </c>
      <c r="D14330" s="3" t="s">
        <v>629</v>
      </c>
      <c r="E14330" s="4">
        <v>29.9</v>
      </c>
      <c r="F14330" s="5">
        <v>349</v>
      </c>
      <c r="G14330" s="5">
        <v>10435</v>
      </c>
      <c r="H14330" s="8" t="s">
        <v>646</v>
      </c>
    </row>
    <row r="14331" spans="2:8" ht="15.6" x14ac:dyDescent="0.35">
      <c r="B14331" s="3" t="s">
        <v>28702</v>
      </c>
      <c r="C14331" s="3" t="s">
        <v>28703</v>
      </c>
      <c r="D14331" s="3" t="s">
        <v>633</v>
      </c>
      <c r="E14331" s="4">
        <v>2.99</v>
      </c>
      <c r="F14331" s="5">
        <v>3061</v>
      </c>
      <c r="G14331" s="5">
        <v>10433</v>
      </c>
      <c r="H14331" s="8">
        <v>0.27318161535029006</v>
      </c>
    </row>
    <row r="14332" spans="2:8" ht="15.6" x14ac:dyDescent="0.35">
      <c r="B14332" s="3" t="s">
        <v>16740</v>
      </c>
      <c r="C14332" s="3" t="s">
        <v>16741</v>
      </c>
      <c r="D14332" s="3" t="s">
        <v>634</v>
      </c>
      <c r="E14332" s="4">
        <v>24.9</v>
      </c>
      <c r="F14332" s="5">
        <v>419</v>
      </c>
      <c r="G14332" s="5">
        <v>10433</v>
      </c>
      <c r="H14332" s="8">
        <v>6.2790349168290127E-2</v>
      </c>
    </row>
    <row r="14333" spans="2:8" ht="15.6" x14ac:dyDescent="0.35">
      <c r="B14333" s="3" t="s">
        <v>33599</v>
      </c>
      <c r="C14333" s="3" t="s">
        <v>33600</v>
      </c>
      <c r="D14333" s="3" t="s">
        <v>627</v>
      </c>
      <c r="E14333" s="4">
        <v>8.9</v>
      </c>
      <c r="F14333" s="5">
        <v>1172</v>
      </c>
      <c r="G14333" s="5">
        <v>10431</v>
      </c>
      <c r="H14333" s="8">
        <v>6.0703371834049828E-2</v>
      </c>
    </row>
    <row r="14334" spans="2:8" ht="15.6" x14ac:dyDescent="0.35">
      <c r="B14334" s="3" t="s">
        <v>33601</v>
      </c>
      <c r="C14334" s="3" t="s">
        <v>33602</v>
      </c>
      <c r="D14334" s="3" t="s">
        <v>627</v>
      </c>
      <c r="E14334" s="4">
        <v>9.8800000000000008</v>
      </c>
      <c r="F14334" s="5">
        <v>1053</v>
      </c>
      <c r="G14334" s="5">
        <v>10429</v>
      </c>
      <c r="H14334" s="8">
        <v>0.23769751693002258</v>
      </c>
    </row>
    <row r="14335" spans="2:8" ht="15.6" x14ac:dyDescent="0.35">
      <c r="B14335" s="3" t="s">
        <v>28348</v>
      </c>
      <c r="C14335" s="3" t="s">
        <v>28349</v>
      </c>
      <c r="D14335" s="3" t="s">
        <v>634</v>
      </c>
      <c r="E14335" s="4">
        <v>9.9</v>
      </c>
      <c r="F14335" s="5">
        <v>1053</v>
      </c>
      <c r="G14335" s="5">
        <v>10425</v>
      </c>
      <c r="H14335" s="8">
        <v>0.19471153846153846</v>
      </c>
    </row>
    <row r="14336" spans="2:8" ht="15.6" x14ac:dyDescent="0.35">
      <c r="B14336" s="3" t="s">
        <v>33603</v>
      </c>
      <c r="C14336" s="3" t="s">
        <v>33604</v>
      </c>
      <c r="D14336" s="3" t="s">
        <v>638</v>
      </c>
      <c r="E14336" s="4">
        <v>5.9</v>
      </c>
      <c r="F14336" s="5">
        <v>1694</v>
      </c>
      <c r="G14336" s="5">
        <v>10422</v>
      </c>
      <c r="H14336" s="8">
        <v>0.22169873053265279</v>
      </c>
    </row>
    <row r="14337" spans="2:8" ht="15.6" x14ac:dyDescent="0.35">
      <c r="B14337" s="3" t="s">
        <v>33605</v>
      </c>
      <c r="C14337" s="3" t="s">
        <v>33606</v>
      </c>
      <c r="D14337" s="3" t="s">
        <v>622</v>
      </c>
      <c r="E14337" s="4">
        <v>23.9</v>
      </c>
      <c r="F14337" s="5">
        <v>436</v>
      </c>
      <c r="G14337" s="5">
        <v>10420</v>
      </c>
      <c r="H14337" s="8" t="s">
        <v>646</v>
      </c>
    </row>
    <row r="14338" spans="2:8" ht="15.6" x14ac:dyDescent="0.35">
      <c r="B14338" s="3" t="s">
        <v>33611</v>
      </c>
      <c r="C14338" s="3" t="s">
        <v>33612</v>
      </c>
      <c r="D14338" s="3" t="s">
        <v>622</v>
      </c>
      <c r="E14338" s="4">
        <v>49.8</v>
      </c>
      <c r="F14338" s="5">
        <v>209</v>
      </c>
      <c r="G14338" s="5">
        <v>10414</v>
      </c>
      <c r="H14338" s="8">
        <v>7.2118702553485167E-2</v>
      </c>
    </row>
    <row r="14339" spans="2:8" ht="15.6" x14ac:dyDescent="0.35">
      <c r="B14339" s="3" t="s">
        <v>27539</v>
      </c>
      <c r="C14339" s="3" t="s">
        <v>27540</v>
      </c>
      <c r="D14339" s="3" t="s">
        <v>637</v>
      </c>
      <c r="E14339" s="4">
        <v>9.6999999999999993</v>
      </c>
      <c r="F14339" s="5">
        <v>1051</v>
      </c>
      <c r="G14339" s="5">
        <v>10412</v>
      </c>
      <c r="H14339" s="8">
        <v>0.18083275980729524</v>
      </c>
    </row>
    <row r="14340" spans="2:8" ht="15.6" x14ac:dyDescent="0.35">
      <c r="B14340" s="3" t="s">
        <v>33615</v>
      </c>
      <c r="C14340" s="3" t="s">
        <v>15351</v>
      </c>
      <c r="D14340" s="3" t="s">
        <v>633</v>
      </c>
      <c r="E14340" s="4">
        <v>8.8000000000000007</v>
      </c>
      <c r="F14340" s="5">
        <v>1004</v>
      </c>
      <c r="G14340" s="5">
        <v>10411</v>
      </c>
      <c r="H14340" s="8">
        <v>0.1353829557713053</v>
      </c>
    </row>
    <row r="14341" spans="2:8" ht="15.6" x14ac:dyDescent="0.35">
      <c r="B14341" s="3" t="s">
        <v>33616</v>
      </c>
      <c r="C14341" s="3" t="s">
        <v>33617</v>
      </c>
      <c r="D14341" s="3" t="s">
        <v>629</v>
      </c>
      <c r="E14341" s="4">
        <v>29.9</v>
      </c>
      <c r="F14341" s="5">
        <v>348</v>
      </c>
      <c r="G14341" s="5">
        <v>10405</v>
      </c>
      <c r="H14341" s="8">
        <v>0.29268292682926828</v>
      </c>
    </row>
    <row r="14342" spans="2:8" ht="15.6" x14ac:dyDescent="0.35">
      <c r="B14342" s="3" t="s">
        <v>33618</v>
      </c>
      <c r="C14342" s="3" t="s">
        <v>33619</v>
      </c>
      <c r="D14342" s="3" t="s">
        <v>622</v>
      </c>
      <c r="E14342" s="4">
        <v>29.9</v>
      </c>
      <c r="F14342" s="5">
        <v>348</v>
      </c>
      <c r="G14342" s="5">
        <v>10405</v>
      </c>
      <c r="H14342" s="8" t="s">
        <v>646</v>
      </c>
    </row>
    <row r="14343" spans="2:8" ht="15.6" x14ac:dyDescent="0.35">
      <c r="B14343" s="3" t="s">
        <v>33622</v>
      </c>
      <c r="C14343" s="3" t="s">
        <v>33623</v>
      </c>
      <c r="D14343" s="3" t="s">
        <v>636</v>
      </c>
      <c r="E14343" s="4">
        <v>12.5</v>
      </c>
      <c r="F14343" s="5">
        <v>832</v>
      </c>
      <c r="G14343" s="5">
        <v>10400</v>
      </c>
      <c r="H14343" s="8">
        <v>0.13227344992050874</v>
      </c>
    </row>
    <row r="14344" spans="2:8" ht="15.6" x14ac:dyDescent="0.35">
      <c r="B14344" s="3" t="s">
        <v>30780</v>
      </c>
      <c r="C14344" s="3" t="s">
        <v>30781</v>
      </c>
      <c r="D14344" s="3" t="s">
        <v>634</v>
      </c>
      <c r="E14344" s="4">
        <v>2.99</v>
      </c>
      <c r="F14344" s="5">
        <v>3478</v>
      </c>
      <c r="G14344" s="5">
        <v>10399</v>
      </c>
      <c r="H14344" s="8">
        <v>0.30264531848242254</v>
      </c>
    </row>
    <row r="14345" spans="2:8" ht="15.6" x14ac:dyDescent="0.35">
      <c r="B14345" s="3" t="s">
        <v>26086</v>
      </c>
      <c r="C14345" s="3" t="s">
        <v>26087</v>
      </c>
      <c r="D14345" s="3" t="s">
        <v>628</v>
      </c>
      <c r="E14345" s="4">
        <v>9.8000000000000007</v>
      </c>
      <c r="F14345" s="5">
        <v>1061</v>
      </c>
      <c r="G14345" s="5">
        <v>10398</v>
      </c>
      <c r="H14345" s="8">
        <v>0.12557699135992426</v>
      </c>
    </row>
    <row r="14346" spans="2:8" ht="15.6" x14ac:dyDescent="0.35">
      <c r="B14346" s="3" t="s">
        <v>25547</v>
      </c>
      <c r="C14346" s="3" t="s">
        <v>25548</v>
      </c>
      <c r="D14346" s="3" t="s">
        <v>627</v>
      </c>
      <c r="E14346" s="4">
        <v>9.9</v>
      </c>
      <c r="F14346" s="5">
        <v>1050</v>
      </c>
      <c r="G14346" s="5">
        <v>10395</v>
      </c>
      <c r="H14346" s="8">
        <v>0.42892156862745096</v>
      </c>
    </row>
    <row r="14347" spans="2:8" ht="15.6" x14ac:dyDescent="0.35">
      <c r="B14347" s="3" t="s">
        <v>31547</v>
      </c>
      <c r="C14347" s="3" t="s">
        <v>31548</v>
      </c>
      <c r="D14347" s="3" t="s">
        <v>628</v>
      </c>
      <c r="E14347" s="4">
        <v>1.1000000000000001</v>
      </c>
      <c r="F14347" s="5">
        <v>9450</v>
      </c>
      <c r="G14347" s="5">
        <v>10395</v>
      </c>
      <c r="H14347" s="8">
        <v>0.46900590600029779</v>
      </c>
    </row>
    <row r="14348" spans="2:8" ht="15.6" x14ac:dyDescent="0.35">
      <c r="B14348" s="3" t="s">
        <v>28352</v>
      </c>
      <c r="C14348" s="3" t="s">
        <v>28353</v>
      </c>
      <c r="D14348" s="3" t="s">
        <v>663</v>
      </c>
      <c r="E14348" s="4">
        <v>9.9</v>
      </c>
      <c r="F14348" s="5">
        <v>1050</v>
      </c>
      <c r="G14348" s="5">
        <v>10395</v>
      </c>
      <c r="H14348" s="8">
        <v>0.54179566563467496</v>
      </c>
    </row>
    <row r="14349" spans="2:8" ht="15.6" x14ac:dyDescent="0.35">
      <c r="B14349" s="3" t="s">
        <v>33624</v>
      </c>
      <c r="C14349" s="3" t="s">
        <v>33625</v>
      </c>
      <c r="D14349" s="3" t="s">
        <v>625</v>
      </c>
      <c r="E14349" s="4">
        <v>189</v>
      </c>
      <c r="F14349" s="5">
        <v>55</v>
      </c>
      <c r="G14349" s="5">
        <v>10395</v>
      </c>
      <c r="H14349" s="8">
        <v>4.526003949967084E-3</v>
      </c>
    </row>
    <row r="14350" spans="2:8" ht="15.6" x14ac:dyDescent="0.35">
      <c r="B14350" s="3" t="s">
        <v>25487</v>
      </c>
      <c r="C14350" s="3" t="s">
        <v>25488</v>
      </c>
      <c r="D14350" s="3" t="s">
        <v>638</v>
      </c>
      <c r="E14350" s="4">
        <v>9.9</v>
      </c>
      <c r="F14350" s="5">
        <v>1050</v>
      </c>
      <c r="G14350" s="5">
        <v>10395</v>
      </c>
      <c r="H14350" s="8">
        <v>0.69582504970178927</v>
      </c>
    </row>
    <row r="14351" spans="2:8" ht="15.6" x14ac:dyDescent="0.35">
      <c r="B14351" s="3" t="s">
        <v>29234</v>
      </c>
      <c r="C14351" s="3" t="s">
        <v>29235</v>
      </c>
      <c r="D14351" s="3" t="s">
        <v>633</v>
      </c>
      <c r="E14351" s="4">
        <v>5.8</v>
      </c>
      <c r="F14351" s="5">
        <v>1479</v>
      </c>
      <c r="G14351" s="5">
        <v>10386</v>
      </c>
      <c r="H14351" s="8">
        <v>0.17094313453536755</v>
      </c>
    </row>
    <row r="14352" spans="2:8" ht="15.6" x14ac:dyDescent="0.35">
      <c r="B14352" s="3" t="s">
        <v>33628</v>
      </c>
      <c r="C14352" s="3" t="s">
        <v>33629</v>
      </c>
      <c r="D14352" s="3" t="s">
        <v>631</v>
      </c>
      <c r="E14352" s="4">
        <v>59</v>
      </c>
      <c r="F14352" s="5">
        <v>176</v>
      </c>
      <c r="G14352" s="5">
        <v>10384</v>
      </c>
      <c r="H14352" s="8" t="s">
        <v>646</v>
      </c>
    </row>
    <row r="14353" spans="2:8" ht="15.6" x14ac:dyDescent="0.35">
      <c r="B14353" s="3" t="s">
        <v>20025</v>
      </c>
      <c r="C14353" s="3" t="s">
        <v>20026</v>
      </c>
      <c r="D14353" s="3" t="s">
        <v>637</v>
      </c>
      <c r="E14353" s="4">
        <v>349</v>
      </c>
      <c r="F14353" s="5">
        <v>18</v>
      </c>
      <c r="G14353" s="5">
        <v>10382</v>
      </c>
      <c r="H14353" s="8">
        <v>4.3373493975903614E-2</v>
      </c>
    </row>
    <row r="14354" spans="2:8" ht="15.6" x14ac:dyDescent="0.35">
      <c r="B14354" s="3" t="s">
        <v>20403</v>
      </c>
      <c r="C14354" s="3" t="s">
        <v>20404</v>
      </c>
      <c r="D14354" s="3" t="s">
        <v>622</v>
      </c>
      <c r="E14354" s="4">
        <v>58</v>
      </c>
      <c r="F14354" s="5">
        <v>179</v>
      </c>
      <c r="G14354" s="5">
        <v>10382</v>
      </c>
      <c r="H14354" s="8">
        <v>5.6663501107945553E-2</v>
      </c>
    </row>
    <row r="14355" spans="2:8" ht="15.6" x14ac:dyDescent="0.35">
      <c r="B14355" s="3" t="s">
        <v>24730</v>
      </c>
      <c r="C14355" s="3" t="s">
        <v>24731</v>
      </c>
      <c r="D14355" s="3" t="s">
        <v>625</v>
      </c>
      <c r="E14355" s="4">
        <v>111</v>
      </c>
      <c r="F14355" s="5">
        <v>88</v>
      </c>
      <c r="G14355" s="5">
        <v>10379</v>
      </c>
      <c r="H14355" s="8">
        <v>5.6518946692357096E-2</v>
      </c>
    </row>
    <row r="14356" spans="2:8" ht="15.6" x14ac:dyDescent="0.35">
      <c r="B14356" s="3" t="s">
        <v>33632</v>
      </c>
      <c r="C14356" s="3" t="s">
        <v>33633</v>
      </c>
      <c r="D14356" s="3" t="s">
        <v>663</v>
      </c>
      <c r="E14356" s="4">
        <v>9.9</v>
      </c>
      <c r="F14356" s="5">
        <v>1048</v>
      </c>
      <c r="G14356" s="5">
        <v>10375</v>
      </c>
      <c r="H14356" s="8">
        <v>1.2687651331719128</v>
      </c>
    </row>
    <row r="14357" spans="2:8" ht="15.6" x14ac:dyDescent="0.35">
      <c r="B14357" s="3" t="s">
        <v>15956</v>
      </c>
      <c r="C14357" s="3" t="s">
        <v>15957</v>
      </c>
      <c r="D14357" s="3" t="s">
        <v>629</v>
      </c>
      <c r="E14357" s="4">
        <v>9.9</v>
      </c>
      <c r="F14357" s="5">
        <v>1048</v>
      </c>
      <c r="G14357" s="5">
        <v>10375</v>
      </c>
      <c r="H14357" s="8">
        <v>0.13756891572591232</v>
      </c>
    </row>
    <row r="14358" spans="2:8" ht="15.6" x14ac:dyDescent="0.35">
      <c r="B14358" s="3" t="s">
        <v>32592</v>
      </c>
      <c r="C14358" s="3" t="s">
        <v>20298</v>
      </c>
      <c r="D14358" s="3" t="s">
        <v>637</v>
      </c>
      <c r="E14358" s="4">
        <v>399</v>
      </c>
      <c r="F14358" s="5">
        <v>26</v>
      </c>
      <c r="G14358" s="5">
        <v>10374</v>
      </c>
      <c r="H14358" s="8">
        <v>3.6827195467422094E-2</v>
      </c>
    </row>
    <row r="14359" spans="2:8" ht="15.6" x14ac:dyDescent="0.35">
      <c r="B14359" s="3" t="s">
        <v>33634</v>
      </c>
      <c r="C14359" s="3" t="s">
        <v>33635</v>
      </c>
      <c r="D14359" s="3" t="s">
        <v>633</v>
      </c>
      <c r="E14359" s="4">
        <v>6.9</v>
      </c>
      <c r="F14359" s="5">
        <v>1391</v>
      </c>
      <c r="G14359" s="5">
        <v>10370</v>
      </c>
      <c r="H14359" s="8" t="s">
        <v>646</v>
      </c>
    </row>
    <row r="14360" spans="2:8" ht="15.6" x14ac:dyDescent="0.35">
      <c r="B14360" s="3" t="s">
        <v>33636</v>
      </c>
      <c r="C14360" s="3" t="s">
        <v>20233</v>
      </c>
      <c r="D14360" s="3" t="s">
        <v>629</v>
      </c>
      <c r="E14360" s="4">
        <v>19.899999999999999</v>
      </c>
      <c r="F14360" s="5">
        <v>521</v>
      </c>
      <c r="G14360" s="5">
        <v>10368</v>
      </c>
      <c r="H14360" s="8" t="s">
        <v>646</v>
      </c>
    </row>
    <row r="14361" spans="2:8" ht="15.6" x14ac:dyDescent="0.35">
      <c r="B14361" s="3" t="s">
        <v>31435</v>
      </c>
      <c r="C14361" s="3" t="s">
        <v>5773</v>
      </c>
      <c r="D14361" s="3" t="s">
        <v>635</v>
      </c>
      <c r="E14361" s="4">
        <v>288</v>
      </c>
      <c r="F14361" s="5">
        <v>36</v>
      </c>
      <c r="G14361" s="5">
        <v>10368</v>
      </c>
      <c r="H14361" s="8">
        <v>4.6753246753246755E-2</v>
      </c>
    </row>
    <row r="14362" spans="2:8" ht="15.6" x14ac:dyDescent="0.35">
      <c r="B14362" s="3" t="s">
        <v>25245</v>
      </c>
      <c r="C14362" s="3" t="s">
        <v>25246</v>
      </c>
      <c r="D14362" s="3" t="s">
        <v>636</v>
      </c>
      <c r="E14362" s="4">
        <v>20</v>
      </c>
      <c r="F14362" s="5">
        <v>518</v>
      </c>
      <c r="G14362" s="5">
        <v>10360</v>
      </c>
      <c r="H14362" s="8" t="s">
        <v>646</v>
      </c>
    </row>
    <row r="14363" spans="2:8" ht="15.6" x14ac:dyDescent="0.35">
      <c r="B14363" s="3" t="s">
        <v>33637</v>
      </c>
      <c r="C14363" s="3" t="s">
        <v>33638</v>
      </c>
      <c r="D14363" s="3" t="s">
        <v>629</v>
      </c>
      <c r="E14363" s="4">
        <v>6.9</v>
      </c>
      <c r="F14363" s="5">
        <v>1501</v>
      </c>
      <c r="G14363" s="5">
        <v>10357</v>
      </c>
      <c r="H14363" s="8">
        <v>0.33951594661841211</v>
      </c>
    </row>
    <row r="14364" spans="2:8" ht="15.6" x14ac:dyDescent="0.35">
      <c r="B14364" s="3" t="s">
        <v>33641</v>
      </c>
      <c r="C14364" s="3" t="s">
        <v>33642</v>
      </c>
      <c r="D14364" s="3" t="s">
        <v>633</v>
      </c>
      <c r="E14364" s="4">
        <v>3.88</v>
      </c>
      <c r="F14364" s="5">
        <v>2578</v>
      </c>
      <c r="G14364" s="5">
        <v>10356</v>
      </c>
      <c r="H14364" s="8">
        <v>0.11931870776636119</v>
      </c>
    </row>
    <row r="14365" spans="2:8" ht="15.6" x14ac:dyDescent="0.35">
      <c r="B14365" s="3" t="s">
        <v>20446</v>
      </c>
      <c r="C14365" s="3" t="s">
        <v>20447</v>
      </c>
      <c r="D14365" s="3" t="s">
        <v>634</v>
      </c>
      <c r="E14365" s="4">
        <v>6</v>
      </c>
      <c r="F14365" s="5">
        <v>1726</v>
      </c>
      <c r="G14365" s="5">
        <v>10356</v>
      </c>
      <c r="H14365" s="8">
        <v>0.98123934053439454</v>
      </c>
    </row>
    <row r="14366" spans="2:8" ht="15.6" x14ac:dyDescent="0.35">
      <c r="B14366" s="3" t="s">
        <v>33645</v>
      </c>
      <c r="C14366" s="3" t="s">
        <v>33646</v>
      </c>
      <c r="D14366" s="3" t="s">
        <v>636</v>
      </c>
      <c r="E14366" s="4">
        <v>119</v>
      </c>
      <c r="F14366" s="5">
        <v>87</v>
      </c>
      <c r="G14366" s="5">
        <v>10353</v>
      </c>
      <c r="H14366" s="8">
        <v>8.2152974504249299E-2</v>
      </c>
    </row>
    <row r="14367" spans="2:8" ht="15.6" x14ac:dyDescent="0.35">
      <c r="B14367" s="3" t="s">
        <v>33647</v>
      </c>
      <c r="C14367" s="3" t="s">
        <v>33648</v>
      </c>
      <c r="D14367" s="3" t="s">
        <v>633</v>
      </c>
      <c r="E14367" s="4">
        <v>5.8</v>
      </c>
      <c r="F14367" s="5">
        <v>1529</v>
      </c>
      <c r="G14367" s="5">
        <v>10352</v>
      </c>
      <c r="H14367" s="8">
        <v>0.21221374045801528</v>
      </c>
    </row>
    <row r="14368" spans="2:8" ht="15.6" x14ac:dyDescent="0.35">
      <c r="B14368" s="3" t="s">
        <v>33649</v>
      </c>
      <c r="C14368" s="3" t="s">
        <v>33650</v>
      </c>
      <c r="D14368" s="3" t="s">
        <v>638</v>
      </c>
      <c r="E14368" s="4">
        <v>1.89</v>
      </c>
      <c r="F14368" s="5">
        <v>5476</v>
      </c>
      <c r="G14368" s="5">
        <v>10350</v>
      </c>
      <c r="H14368" s="8">
        <v>0.77355558694730897</v>
      </c>
    </row>
    <row r="14369" spans="2:8" ht="15.6" x14ac:dyDescent="0.35">
      <c r="B14369" s="3" t="s">
        <v>21531</v>
      </c>
      <c r="C14369" s="3" t="s">
        <v>21532</v>
      </c>
      <c r="D14369" s="3" t="s">
        <v>635</v>
      </c>
      <c r="E14369" s="4">
        <v>69</v>
      </c>
      <c r="F14369" s="5">
        <v>150</v>
      </c>
      <c r="G14369" s="5">
        <v>10350</v>
      </c>
      <c r="H14369" s="8">
        <v>4.8622366288492709E-2</v>
      </c>
    </row>
    <row r="14370" spans="2:8" ht="15.6" x14ac:dyDescent="0.35">
      <c r="B14370" s="3" t="s">
        <v>33651</v>
      </c>
      <c r="C14370" s="3" t="s">
        <v>33652</v>
      </c>
      <c r="D14370" s="3" t="s">
        <v>638</v>
      </c>
      <c r="E14370" s="4">
        <v>69</v>
      </c>
      <c r="F14370" s="5">
        <v>150</v>
      </c>
      <c r="G14370" s="5">
        <v>10350</v>
      </c>
      <c r="H14370" s="8" t="s">
        <v>646</v>
      </c>
    </row>
    <row r="14371" spans="2:8" ht="15.6" x14ac:dyDescent="0.35">
      <c r="B14371" s="3" t="s">
        <v>27228</v>
      </c>
      <c r="C14371" s="3" t="s">
        <v>27229</v>
      </c>
      <c r="D14371" s="3" t="s">
        <v>633</v>
      </c>
      <c r="E14371" s="4">
        <v>1.9</v>
      </c>
      <c r="F14371" s="5">
        <v>1557</v>
      </c>
      <c r="G14371" s="5">
        <v>10350</v>
      </c>
      <c r="H14371" s="8">
        <v>8.9185473708328564E-2</v>
      </c>
    </row>
    <row r="14372" spans="2:8" ht="15.6" x14ac:dyDescent="0.35">
      <c r="B14372" s="3" t="s">
        <v>33654</v>
      </c>
      <c r="C14372" s="3" t="s">
        <v>33655</v>
      </c>
      <c r="D14372" s="3" t="s">
        <v>627</v>
      </c>
      <c r="E14372" s="4">
        <v>9.9</v>
      </c>
      <c r="F14372" s="5">
        <v>1045</v>
      </c>
      <c r="G14372" s="5">
        <v>10346</v>
      </c>
      <c r="H14372" s="8">
        <v>4.153418124006359E-2</v>
      </c>
    </row>
    <row r="14373" spans="2:8" ht="15.6" x14ac:dyDescent="0.35">
      <c r="B14373" s="3" t="s">
        <v>33658</v>
      </c>
      <c r="C14373" s="3" t="s">
        <v>33659</v>
      </c>
      <c r="D14373" s="3" t="s">
        <v>628</v>
      </c>
      <c r="E14373" s="4">
        <v>9.9</v>
      </c>
      <c r="F14373" s="5">
        <v>1045</v>
      </c>
      <c r="G14373" s="5">
        <v>10346</v>
      </c>
      <c r="H14373" s="8">
        <v>8.8626918836400642E-2</v>
      </c>
    </row>
    <row r="14374" spans="2:8" ht="15.6" x14ac:dyDescent="0.35">
      <c r="B14374" s="3" t="s">
        <v>33656</v>
      </c>
      <c r="C14374" s="3" t="s">
        <v>33657</v>
      </c>
      <c r="D14374" s="3" t="s">
        <v>637</v>
      </c>
      <c r="E14374" s="4">
        <v>1.88</v>
      </c>
      <c r="F14374" s="5">
        <v>5503</v>
      </c>
      <c r="G14374" s="5">
        <v>10346</v>
      </c>
      <c r="H14374" s="8">
        <v>0.17628215395457603</v>
      </c>
    </row>
    <row r="14375" spans="2:8" ht="15.6" x14ac:dyDescent="0.35">
      <c r="B14375" s="3" t="s">
        <v>33660</v>
      </c>
      <c r="C14375" s="3" t="s">
        <v>33661</v>
      </c>
      <c r="D14375" s="3" t="s">
        <v>628</v>
      </c>
      <c r="E14375" s="4">
        <v>9.86</v>
      </c>
      <c r="F14375" s="5">
        <v>1047</v>
      </c>
      <c r="G14375" s="5">
        <v>10345</v>
      </c>
      <c r="H14375" s="8">
        <v>0.22860262008733626</v>
      </c>
    </row>
    <row r="14376" spans="2:8" ht="15.6" x14ac:dyDescent="0.35">
      <c r="B14376" s="3" t="s">
        <v>26714</v>
      </c>
      <c r="C14376" s="3" t="s">
        <v>26715</v>
      </c>
      <c r="D14376" s="3" t="s">
        <v>629</v>
      </c>
      <c r="E14376" s="4">
        <v>29.9</v>
      </c>
      <c r="F14376" s="5">
        <v>346</v>
      </c>
      <c r="G14376" s="5">
        <v>10345</v>
      </c>
      <c r="H14376" s="8">
        <v>0.16507633587786261</v>
      </c>
    </row>
    <row r="14377" spans="2:8" ht="15.6" x14ac:dyDescent="0.35">
      <c r="B14377" s="3" t="s">
        <v>25406</v>
      </c>
      <c r="C14377" s="3" t="s">
        <v>25407</v>
      </c>
      <c r="D14377" s="3" t="s">
        <v>629</v>
      </c>
      <c r="E14377" s="4">
        <v>20</v>
      </c>
      <c r="F14377" s="5">
        <v>517</v>
      </c>
      <c r="G14377" s="5">
        <v>10340</v>
      </c>
      <c r="H14377" s="8" t="s">
        <v>646</v>
      </c>
    </row>
    <row r="14378" spans="2:8" ht="15.6" x14ac:dyDescent="0.35">
      <c r="B14378" s="3" t="s">
        <v>13429</v>
      </c>
      <c r="C14378" s="3" t="s">
        <v>13430</v>
      </c>
      <c r="D14378" s="3" t="s">
        <v>635</v>
      </c>
      <c r="E14378" s="4">
        <v>188</v>
      </c>
      <c r="F14378" s="5">
        <v>55</v>
      </c>
      <c r="G14378" s="5">
        <v>10340</v>
      </c>
      <c r="H14378" s="8" t="s">
        <v>646</v>
      </c>
    </row>
    <row r="14379" spans="2:8" ht="15.6" x14ac:dyDescent="0.35">
      <c r="B14379" s="3" t="s">
        <v>33664</v>
      </c>
      <c r="C14379" s="3" t="s">
        <v>11179</v>
      </c>
      <c r="D14379" s="3" t="s">
        <v>635</v>
      </c>
      <c r="E14379" s="4">
        <v>89.9</v>
      </c>
      <c r="F14379" s="5">
        <v>115</v>
      </c>
      <c r="G14379" s="5">
        <v>10339</v>
      </c>
      <c r="H14379" s="8">
        <v>0.15272244355909695</v>
      </c>
    </row>
    <row r="14380" spans="2:8" ht="15.6" x14ac:dyDescent="0.35">
      <c r="B14380" s="3" t="s">
        <v>33665</v>
      </c>
      <c r="C14380" s="3" t="s">
        <v>33666</v>
      </c>
      <c r="D14380" s="3" t="s">
        <v>638</v>
      </c>
      <c r="E14380" s="4">
        <v>49</v>
      </c>
      <c r="F14380" s="5">
        <v>211</v>
      </c>
      <c r="G14380" s="5">
        <v>10339</v>
      </c>
      <c r="H14380" s="8">
        <v>0.3857404021937843</v>
      </c>
    </row>
    <row r="14381" spans="2:8" ht="15.6" x14ac:dyDescent="0.35">
      <c r="B14381" s="3" t="s">
        <v>33667</v>
      </c>
      <c r="C14381" s="3" t="s">
        <v>8728</v>
      </c>
      <c r="D14381" s="3" t="s">
        <v>636</v>
      </c>
      <c r="E14381" s="4">
        <v>68</v>
      </c>
      <c r="F14381" s="5">
        <v>152</v>
      </c>
      <c r="G14381" s="5">
        <v>10336</v>
      </c>
      <c r="H14381" s="8" t="s">
        <v>646</v>
      </c>
    </row>
    <row r="14382" spans="2:8" ht="15.6" x14ac:dyDescent="0.35">
      <c r="B14382" s="3" t="s">
        <v>33668</v>
      </c>
      <c r="C14382" s="3" t="s">
        <v>33669</v>
      </c>
      <c r="D14382" s="3" t="s">
        <v>627</v>
      </c>
      <c r="E14382" s="4">
        <v>9.9</v>
      </c>
      <c r="F14382" s="5">
        <v>1044</v>
      </c>
      <c r="G14382" s="5">
        <v>10336</v>
      </c>
      <c r="H14382" s="8">
        <v>5.469118340405469E-2</v>
      </c>
    </row>
    <row r="14383" spans="2:8" ht="15.6" x14ac:dyDescent="0.35">
      <c r="B14383" s="3" t="s">
        <v>33672</v>
      </c>
      <c r="C14383" s="3" t="s">
        <v>23925</v>
      </c>
      <c r="D14383" s="3" t="s">
        <v>636</v>
      </c>
      <c r="E14383" s="4">
        <v>159</v>
      </c>
      <c r="F14383" s="5">
        <v>65</v>
      </c>
      <c r="G14383" s="5">
        <v>10335</v>
      </c>
      <c r="H14383" s="8">
        <v>0.14772727272727273</v>
      </c>
    </row>
    <row r="14384" spans="2:8" ht="15.6" x14ac:dyDescent="0.35">
      <c r="B14384" s="3" t="s">
        <v>15260</v>
      </c>
      <c r="C14384" s="3" t="s">
        <v>15261</v>
      </c>
      <c r="D14384" s="3" t="s">
        <v>622</v>
      </c>
      <c r="E14384" s="4">
        <v>6.99</v>
      </c>
      <c r="F14384" s="5">
        <v>1327</v>
      </c>
      <c r="G14384" s="5">
        <v>10325</v>
      </c>
      <c r="H14384" s="8">
        <v>0.10224996147326244</v>
      </c>
    </row>
    <row r="14385" spans="2:8" ht="15.6" x14ac:dyDescent="0.35">
      <c r="B14385" s="3" t="s">
        <v>26918</v>
      </c>
      <c r="C14385" s="3" t="s">
        <v>26919</v>
      </c>
      <c r="D14385" s="3" t="s">
        <v>638</v>
      </c>
      <c r="E14385" s="4">
        <v>8.5</v>
      </c>
      <c r="F14385" s="5">
        <v>1195</v>
      </c>
      <c r="G14385" s="5">
        <v>10312</v>
      </c>
      <c r="H14385" s="8">
        <v>0.3125</v>
      </c>
    </row>
    <row r="14386" spans="2:8" ht="15.6" x14ac:dyDescent="0.35">
      <c r="B14386" s="3" t="s">
        <v>18765</v>
      </c>
      <c r="C14386" s="3" t="s">
        <v>18766</v>
      </c>
      <c r="D14386" s="3" t="s">
        <v>663</v>
      </c>
      <c r="E14386" s="4">
        <v>6.66</v>
      </c>
      <c r="F14386" s="5">
        <v>1487</v>
      </c>
      <c r="G14386" s="5">
        <v>10311</v>
      </c>
      <c r="H14386" s="8">
        <v>0.44587706146926537</v>
      </c>
    </row>
    <row r="14387" spans="2:8" ht="15.6" x14ac:dyDescent="0.35">
      <c r="B14387" s="3" t="s">
        <v>33684</v>
      </c>
      <c r="C14387" s="3" t="s">
        <v>26524</v>
      </c>
      <c r="D14387" s="3" t="s">
        <v>638</v>
      </c>
      <c r="E14387" s="4">
        <v>19.899999999999999</v>
      </c>
      <c r="F14387" s="5">
        <v>518</v>
      </c>
      <c r="G14387" s="5">
        <v>10308</v>
      </c>
      <c r="H14387" s="8">
        <v>0.24468587623996221</v>
      </c>
    </row>
    <row r="14388" spans="2:8" ht="15.6" x14ac:dyDescent="0.35">
      <c r="B14388" s="3" t="s">
        <v>172</v>
      </c>
      <c r="C14388" s="3" t="s">
        <v>478</v>
      </c>
      <c r="D14388" s="3" t="s">
        <v>633</v>
      </c>
      <c r="E14388" s="4">
        <v>9.9</v>
      </c>
      <c r="F14388" s="5">
        <v>1004</v>
      </c>
      <c r="G14388" s="5">
        <v>10308</v>
      </c>
      <c r="H14388" s="8">
        <v>2.3807830025372886E-2</v>
      </c>
    </row>
    <row r="14389" spans="2:8" ht="15.6" x14ac:dyDescent="0.35">
      <c r="B14389" s="3" t="s">
        <v>33687</v>
      </c>
      <c r="C14389" s="3" t="s">
        <v>7548</v>
      </c>
      <c r="D14389" s="3" t="s">
        <v>629</v>
      </c>
      <c r="E14389" s="4">
        <v>35.9</v>
      </c>
      <c r="F14389" s="5">
        <v>287</v>
      </c>
      <c r="G14389" s="5">
        <v>10303</v>
      </c>
      <c r="H14389" s="8" t="s">
        <v>646</v>
      </c>
    </row>
    <row r="14390" spans="2:8" ht="15.6" x14ac:dyDescent="0.35">
      <c r="B14390" s="3" t="s">
        <v>29945</v>
      </c>
      <c r="C14390" s="3" t="s">
        <v>29946</v>
      </c>
      <c r="D14390" s="3" t="s">
        <v>636</v>
      </c>
      <c r="E14390" s="4">
        <v>129</v>
      </c>
      <c r="F14390" s="5">
        <v>68</v>
      </c>
      <c r="G14390" s="5">
        <v>10302</v>
      </c>
      <c r="H14390" s="8" t="s">
        <v>646</v>
      </c>
    </row>
    <row r="14391" spans="2:8" ht="15.6" x14ac:dyDescent="0.35">
      <c r="B14391" s="3" t="s">
        <v>33690</v>
      </c>
      <c r="C14391" s="3" t="s">
        <v>33691</v>
      </c>
      <c r="D14391" s="3" t="s">
        <v>631</v>
      </c>
      <c r="E14391" s="4">
        <v>29.9</v>
      </c>
      <c r="F14391" s="5">
        <v>305</v>
      </c>
      <c r="G14391" s="5">
        <v>10300</v>
      </c>
      <c r="H14391" s="8">
        <v>0.17867603983596952</v>
      </c>
    </row>
    <row r="14392" spans="2:8" ht="15.6" x14ac:dyDescent="0.35">
      <c r="B14392" s="3" t="s">
        <v>27977</v>
      </c>
      <c r="C14392" s="3" t="s">
        <v>27978</v>
      </c>
      <c r="D14392" s="3" t="s">
        <v>638</v>
      </c>
      <c r="E14392" s="4">
        <v>25</v>
      </c>
      <c r="F14392" s="5">
        <v>412</v>
      </c>
      <c r="G14392" s="5">
        <v>10300</v>
      </c>
      <c r="H14392" s="8">
        <v>0.39015151515151514</v>
      </c>
    </row>
    <row r="14393" spans="2:8" ht="15.6" x14ac:dyDescent="0.35">
      <c r="B14393" s="3" t="s">
        <v>33692</v>
      </c>
      <c r="C14393" s="3" t="s">
        <v>33693</v>
      </c>
      <c r="D14393" s="3" t="s">
        <v>663</v>
      </c>
      <c r="E14393" s="4">
        <v>9.9</v>
      </c>
      <c r="F14393" s="5">
        <v>1040</v>
      </c>
      <c r="G14393" s="5">
        <v>10296</v>
      </c>
      <c r="H14393" s="8">
        <v>0.38632986627043092</v>
      </c>
    </row>
    <row r="14394" spans="2:8" ht="15.6" x14ac:dyDescent="0.35">
      <c r="B14394" s="3" t="s">
        <v>30790</v>
      </c>
      <c r="C14394" s="3" t="s">
        <v>30791</v>
      </c>
      <c r="D14394" s="3" t="s">
        <v>638</v>
      </c>
      <c r="E14394" s="4">
        <v>39</v>
      </c>
      <c r="F14394" s="5">
        <v>264</v>
      </c>
      <c r="G14394" s="5">
        <v>10296</v>
      </c>
      <c r="H14394" s="8">
        <v>1.3821989528795811</v>
      </c>
    </row>
    <row r="14395" spans="2:8" ht="15.6" x14ac:dyDescent="0.35">
      <c r="B14395" s="3" t="s">
        <v>33694</v>
      </c>
      <c r="C14395" s="3" t="s">
        <v>33695</v>
      </c>
      <c r="D14395" s="3" t="s">
        <v>629</v>
      </c>
      <c r="E14395" s="4">
        <v>11.11</v>
      </c>
      <c r="F14395" s="5">
        <v>737</v>
      </c>
      <c r="G14395" s="5">
        <v>10295</v>
      </c>
      <c r="H14395" s="8">
        <v>0.10210584649487392</v>
      </c>
    </row>
    <row r="14396" spans="2:8" ht="15.6" x14ac:dyDescent="0.35">
      <c r="B14396" s="3" t="s">
        <v>33698</v>
      </c>
      <c r="C14396" s="3" t="s">
        <v>33699</v>
      </c>
      <c r="D14396" s="3" t="s">
        <v>633</v>
      </c>
      <c r="E14396" s="4">
        <v>9.9</v>
      </c>
      <c r="F14396" s="5">
        <v>1030</v>
      </c>
      <c r="G14396" s="5">
        <v>10286</v>
      </c>
      <c r="H14396" s="8" t="s">
        <v>646</v>
      </c>
    </row>
    <row r="14397" spans="2:8" ht="15.6" x14ac:dyDescent="0.35">
      <c r="B14397" s="3" t="s">
        <v>33700</v>
      </c>
      <c r="C14397" s="3" t="s">
        <v>33701</v>
      </c>
      <c r="D14397" s="3" t="s">
        <v>622</v>
      </c>
      <c r="E14397" s="4">
        <v>55</v>
      </c>
      <c r="F14397" s="5">
        <v>187</v>
      </c>
      <c r="G14397" s="5">
        <v>10285</v>
      </c>
      <c r="H14397" s="8">
        <v>0.597444089456869</v>
      </c>
    </row>
    <row r="14398" spans="2:8" ht="15.6" x14ac:dyDescent="0.35">
      <c r="B14398" s="3" t="s">
        <v>33702</v>
      </c>
      <c r="C14398" s="3" t="s">
        <v>33703</v>
      </c>
      <c r="D14398" s="3" t="s">
        <v>638</v>
      </c>
      <c r="E14398" s="4">
        <v>25.9</v>
      </c>
      <c r="F14398" s="5">
        <v>397</v>
      </c>
      <c r="G14398" s="5">
        <v>10282</v>
      </c>
      <c r="H14398" s="8">
        <v>0.15411490683229814</v>
      </c>
    </row>
    <row r="14399" spans="2:8" ht="15.6" x14ac:dyDescent="0.35">
      <c r="B14399" s="3" t="s">
        <v>33704</v>
      </c>
      <c r="C14399" s="3" t="s">
        <v>33705</v>
      </c>
      <c r="D14399" s="3" t="s">
        <v>636</v>
      </c>
      <c r="E14399" s="4">
        <v>69</v>
      </c>
      <c r="F14399" s="5">
        <v>149</v>
      </c>
      <c r="G14399" s="5">
        <v>10281</v>
      </c>
      <c r="H14399" s="8" t="s">
        <v>646</v>
      </c>
    </row>
    <row r="14400" spans="2:8" ht="15.6" x14ac:dyDescent="0.35">
      <c r="B14400" s="3" t="s">
        <v>27723</v>
      </c>
      <c r="C14400" s="3" t="s">
        <v>27724</v>
      </c>
      <c r="D14400" s="3" t="s">
        <v>638</v>
      </c>
      <c r="E14400" s="4">
        <v>28</v>
      </c>
      <c r="F14400" s="5">
        <v>367</v>
      </c>
      <c r="G14400" s="5">
        <v>10276</v>
      </c>
      <c r="H14400" s="8">
        <v>0.11274961597542242</v>
      </c>
    </row>
    <row r="14401" spans="2:8" ht="15.6" x14ac:dyDescent="0.35">
      <c r="B14401" s="3" t="s">
        <v>33706</v>
      </c>
      <c r="C14401" s="3" t="s">
        <v>33707</v>
      </c>
      <c r="D14401" s="3" t="s">
        <v>632</v>
      </c>
      <c r="E14401" s="4">
        <v>1</v>
      </c>
      <c r="F14401" s="5">
        <v>10276</v>
      </c>
      <c r="G14401" s="5">
        <v>10276</v>
      </c>
      <c r="H14401" s="8">
        <v>0.10929821948988491</v>
      </c>
    </row>
    <row r="14402" spans="2:8" ht="15.6" x14ac:dyDescent="0.35">
      <c r="B14402" s="3" t="s">
        <v>33708</v>
      </c>
      <c r="C14402" s="3" t="s">
        <v>32869</v>
      </c>
      <c r="D14402" s="3" t="s">
        <v>638</v>
      </c>
      <c r="E14402" s="4">
        <v>19.989999999999998</v>
      </c>
      <c r="F14402" s="5">
        <v>514</v>
      </c>
      <c r="G14402" s="5">
        <v>10275</v>
      </c>
      <c r="H14402" s="8">
        <v>0.17596713454296473</v>
      </c>
    </row>
    <row r="14403" spans="2:8" ht="15.6" x14ac:dyDescent="0.35">
      <c r="B14403" s="3" t="s">
        <v>29987</v>
      </c>
      <c r="C14403" s="3" t="s">
        <v>29988</v>
      </c>
      <c r="D14403" s="3" t="s">
        <v>638</v>
      </c>
      <c r="E14403" s="4">
        <v>88</v>
      </c>
      <c r="F14403" s="5">
        <v>115</v>
      </c>
      <c r="G14403" s="5">
        <v>10274</v>
      </c>
      <c r="H14403" s="8">
        <v>6.2398263700488336E-2</v>
      </c>
    </row>
    <row r="14404" spans="2:8" ht="15.6" x14ac:dyDescent="0.35">
      <c r="B14404" s="3" t="s">
        <v>26065</v>
      </c>
      <c r="C14404" s="3" t="s">
        <v>26066</v>
      </c>
      <c r="D14404" s="3" t="s">
        <v>633</v>
      </c>
      <c r="E14404" s="4">
        <v>9.9</v>
      </c>
      <c r="F14404" s="5">
        <v>963</v>
      </c>
      <c r="G14404" s="5">
        <v>10273</v>
      </c>
      <c r="H14404" s="8">
        <v>0.13580595120575378</v>
      </c>
    </row>
    <row r="14405" spans="2:8" ht="15.6" x14ac:dyDescent="0.35">
      <c r="B14405" s="3" t="s">
        <v>30518</v>
      </c>
      <c r="C14405" s="3" t="s">
        <v>30519</v>
      </c>
      <c r="D14405" s="3" t="s">
        <v>622</v>
      </c>
      <c r="E14405" s="4">
        <v>4.2</v>
      </c>
      <c r="F14405" s="5">
        <v>2118</v>
      </c>
      <c r="G14405" s="5">
        <v>10270</v>
      </c>
      <c r="H14405" s="8">
        <v>9.7182710837845285E-2</v>
      </c>
    </row>
    <row r="14406" spans="2:8" ht="15.6" x14ac:dyDescent="0.35">
      <c r="B14406" s="3" t="s">
        <v>33711</v>
      </c>
      <c r="C14406" s="3" t="s">
        <v>33712</v>
      </c>
      <c r="D14406" s="3" t="s">
        <v>622</v>
      </c>
      <c r="E14406" s="4">
        <v>58</v>
      </c>
      <c r="F14406" s="5">
        <v>177</v>
      </c>
      <c r="G14406" s="5">
        <v>10266</v>
      </c>
      <c r="H14406" s="8">
        <v>8.0192098586444362E-3</v>
      </c>
    </row>
    <row r="14407" spans="2:8" ht="15.6" x14ac:dyDescent="0.35">
      <c r="B14407" s="3" t="s">
        <v>25475</v>
      </c>
      <c r="C14407" s="3" t="s">
        <v>24347</v>
      </c>
      <c r="D14407" s="3" t="s">
        <v>635</v>
      </c>
      <c r="E14407" s="4">
        <v>65</v>
      </c>
      <c r="F14407" s="5">
        <v>156</v>
      </c>
      <c r="G14407" s="5">
        <v>10266</v>
      </c>
      <c r="H14407" s="8" t="s">
        <v>646</v>
      </c>
    </row>
    <row r="14408" spans="2:8" ht="15.6" x14ac:dyDescent="0.35">
      <c r="B14408" s="3" t="s">
        <v>33713</v>
      </c>
      <c r="C14408" s="3" t="s">
        <v>33714</v>
      </c>
      <c r="D14408" s="3" t="s">
        <v>632</v>
      </c>
      <c r="E14408" s="4">
        <v>1</v>
      </c>
      <c r="F14408" s="5">
        <v>10264</v>
      </c>
      <c r="G14408" s="5">
        <v>10264</v>
      </c>
      <c r="H14408" s="8">
        <v>7.5092365658265353E-2</v>
      </c>
    </row>
    <row r="14409" spans="2:8" ht="15.6" x14ac:dyDescent="0.35">
      <c r="B14409" s="3" t="s">
        <v>33715</v>
      </c>
      <c r="C14409" s="3" t="s">
        <v>33716</v>
      </c>
      <c r="D14409" s="3" t="s">
        <v>627</v>
      </c>
      <c r="E14409" s="4">
        <v>8.8000000000000007</v>
      </c>
      <c r="F14409" s="5">
        <v>1166</v>
      </c>
      <c r="G14409" s="5">
        <v>10261</v>
      </c>
      <c r="H14409" s="8">
        <v>0.21855670103092784</v>
      </c>
    </row>
    <row r="14410" spans="2:8" ht="15.6" x14ac:dyDescent="0.35">
      <c r="B14410" s="3" t="s">
        <v>33719</v>
      </c>
      <c r="C14410" s="3" t="s">
        <v>30928</v>
      </c>
      <c r="D14410" s="3" t="s">
        <v>638</v>
      </c>
      <c r="E14410" s="4">
        <v>29.9</v>
      </c>
      <c r="F14410" s="5">
        <v>343</v>
      </c>
      <c r="G14410" s="5">
        <v>10256</v>
      </c>
      <c r="H14410" s="8">
        <v>0.12798507462686567</v>
      </c>
    </row>
    <row r="14411" spans="2:8" ht="15.6" x14ac:dyDescent="0.35">
      <c r="B14411" s="3" t="s">
        <v>25605</v>
      </c>
      <c r="C14411" s="3" t="s">
        <v>25606</v>
      </c>
      <c r="D14411" s="3" t="s">
        <v>636</v>
      </c>
      <c r="E14411" s="4">
        <v>39.9</v>
      </c>
      <c r="F14411" s="5">
        <v>257</v>
      </c>
      <c r="G14411" s="5">
        <v>10254</v>
      </c>
      <c r="H14411" s="8">
        <v>7.4948964712744245E-2</v>
      </c>
    </row>
    <row r="14412" spans="2:8" ht="15.6" x14ac:dyDescent="0.35">
      <c r="B14412" s="3" t="s">
        <v>21189</v>
      </c>
      <c r="C14412" s="3" t="s">
        <v>21190</v>
      </c>
      <c r="D14412" s="3" t="s">
        <v>634</v>
      </c>
      <c r="E14412" s="4">
        <v>25.8</v>
      </c>
      <c r="F14412" s="5">
        <v>397</v>
      </c>
      <c r="G14412" s="5">
        <v>10243</v>
      </c>
      <c r="H14412" s="8">
        <v>0.13462190573075619</v>
      </c>
    </row>
    <row r="14413" spans="2:8" ht="15.6" x14ac:dyDescent="0.35">
      <c r="B14413" s="3" t="s">
        <v>33722</v>
      </c>
      <c r="C14413" s="3" t="s">
        <v>33723</v>
      </c>
      <c r="D14413" s="3" t="s">
        <v>629</v>
      </c>
      <c r="E14413" s="4">
        <v>19.89</v>
      </c>
      <c r="F14413" s="5">
        <v>511</v>
      </c>
      <c r="G14413" s="5">
        <v>10239</v>
      </c>
      <c r="H14413" s="8">
        <v>0.11179173047473201</v>
      </c>
    </row>
    <row r="14414" spans="2:8" ht="15.6" x14ac:dyDescent="0.35">
      <c r="B14414" s="3" t="s">
        <v>33724</v>
      </c>
      <c r="C14414" s="3" t="s">
        <v>33725</v>
      </c>
      <c r="D14414" s="3" t="s">
        <v>628</v>
      </c>
      <c r="E14414" s="4">
        <v>9.9</v>
      </c>
      <c r="F14414" s="5">
        <v>1034</v>
      </c>
      <c r="G14414" s="5">
        <v>10237</v>
      </c>
      <c r="H14414" s="8">
        <v>0.11650704225352113</v>
      </c>
    </row>
    <row r="14415" spans="2:8" ht="15.6" x14ac:dyDescent="0.35">
      <c r="B14415" s="3" t="s">
        <v>31736</v>
      </c>
      <c r="C14415" s="3" t="s">
        <v>31737</v>
      </c>
      <c r="D14415" s="3" t="s">
        <v>638</v>
      </c>
      <c r="E14415" s="4">
        <v>26</v>
      </c>
      <c r="F14415" s="5">
        <v>361</v>
      </c>
      <c r="G14415" s="5">
        <v>10233</v>
      </c>
      <c r="H14415" s="8" t="s">
        <v>646</v>
      </c>
    </row>
    <row r="14416" spans="2:8" ht="15.6" x14ac:dyDescent="0.35">
      <c r="B14416" s="3" t="s">
        <v>33728</v>
      </c>
      <c r="C14416" s="3" t="s">
        <v>33729</v>
      </c>
      <c r="D14416" s="3" t="s">
        <v>663</v>
      </c>
      <c r="E14416" s="4">
        <v>9.9</v>
      </c>
      <c r="F14416" s="5">
        <v>1033</v>
      </c>
      <c r="G14416" s="5">
        <v>10227</v>
      </c>
      <c r="H14416" s="8">
        <v>0.13080916803849563</v>
      </c>
    </row>
    <row r="14417" spans="2:8" ht="15.6" x14ac:dyDescent="0.35">
      <c r="B14417" s="3" t="s">
        <v>33731</v>
      </c>
      <c r="C14417" s="3" t="s">
        <v>11385</v>
      </c>
      <c r="D14417" s="3" t="s">
        <v>638</v>
      </c>
      <c r="E14417" s="4">
        <v>1</v>
      </c>
      <c r="F14417" s="5">
        <v>143</v>
      </c>
      <c r="G14417" s="5">
        <v>10225</v>
      </c>
      <c r="H14417" s="8">
        <v>2.6972480525114585E-3</v>
      </c>
    </row>
    <row r="14418" spans="2:8" ht="15.6" x14ac:dyDescent="0.35">
      <c r="B14418" s="3" t="s">
        <v>33732</v>
      </c>
      <c r="C14418" s="3" t="s">
        <v>33733</v>
      </c>
      <c r="D14418" s="3" t="s">
        <v>622</v>
      </c>
      <c r="E14418" s="4">
        <v>6.6</v>
      </c>
      <c r="F14418" s="5">
        <v>1549</v>
      </c>
      <c r="G14418" s="5">
        <v>10223</v>
      </c>
      <c r="H14418" s="8">
        <v>0.21918777416159616</v>
      </c>
    </row>
    <row r="14419" spans="2:8" ht="15.6" x14ac:dyDescent="0.35">
      <c r="B14419" s="3" t="s">
        <v>33734</v>
      </c>
      <c r="C14419" s="3" t="s">
        <v>33735</v>
      </c>
      <c r="D14419" s="3" t="s">
        <v>627</v>
      </c>
      <c r="E14419" s="4">
        <v>9.8000000000000007</v>
      </c>
      <c r="F14419" s="5">
        <v>1043</v>
      </c>
      <c r="G14419" s="5">
        <v>10221</v>
      </c>
      <c r="H14419" s="8">
        <v>0.24587458745874588</v>
      </c>
    </row>
    <row r="14420" spans="2:8" ht="15.6" x14ac:dyDescent="0.35">
      <c r="B14420" s="3" t="s">
        <v>20996</v>
      </c>
      <c r="C14420" s="3" t="s">
        <v>20997</v>
      </c>
      <c r="D14420" s="3" t="s">
        <v>638</v>
      </c>
      <c r="E14420" s="4">
        <v>2.2799999999999998</v>
      </c>
      <c r="F14420" s="5">
        <v>4104</v>
      </c>
      <c r="G14420" s="5">
        <v>10217</v>
      </c>
      <c r="H14420" s="8">
        <v>1.0504223189147683</v>
      </c>
    </row>
    <row r="14421" spans="2:8" ht="15.6" x14ac:dyDescent="0.35">
      <c r="B14421" s="3" t="s">
        <v>33742</v>
      </c>
      <c r="C14421" s="3" t="s">
        <v>33743</v>
      </c>
      <c r="D14421" s="3" t="s">
        <v>628</v>
      </c>
      <c r="E14421" s="4">
        <v>10.9</v>
      </c>
      <c r="F14421" s="5">
        <v>937</v>
      </c>
      <c r="G14421" s="5">
        <v>10213</v>
      </c>
      <c r="H14421" s="8">
        <v>0.13186039966225724</v>
      </c>
    </row>
    <row r="14422" spans="2:8" ht="15.6" x14ac:dyDescent="0.35">
      <c r="B14422" s="3" t="s">
        <v>30125</v>
      </c>
      <c r="C14422" s="3" t="s">
        <v>30126</v>
      </c>
      <c r="D14422" s="3" t="s">
        <v>633</v>
      </c>
      <c r="E14422" s="4">
        <v>11.11</v>
      </c>
      <c r="F14422" s="5">
        <v>753</v>
      </c>
      <c r="G14422" s="5">
        <v>10205</v>
      </c>
      <c r="H14422" s="8" t="s">
        <v>646</v>
      </c>
    </row>
    <row r="14423" spans="2:8" ht="15.6" x14ac:dyDescent="0.35">
      <c r="B14423" s="3" t="s">
        <v>33746</v>
      </c>
      <c r="C14423" s="3" t="s">
        <v>33747</v>
      </c>
      <c r="D14423" s="3" t="s">
        <v>638</v>
      </c>
      <c r="E14423" s="4">
        <v>26.8</v>
      </c>
      <c r="F14423" s="5">
        <v>330</v>
      </c>
      <c r="G14423" s="5">
        <v>10203</v>
      </c>
      <c r="H14423" s="8">
        <v>0.22587268993839835</v>
      </c>
    </row>
    <row r="14424" spans="2:8" ht="15.6" x14ac:dyDescent="0.35">
      <c r="B14424" s="3" t="s">
        <v>26096</v>
      </c>
      <c r="C14424" s="3" t="s">
        <v>26097</v>
      </c>
      <c r="D14424" s="3" t="s">
        <v>634</v>
      </c>
      <c r="E14424" s="4">
        <v>5.9</v>
      </c>
      <c r="F14424" s="5">
        <v>1655</v>
      </c>
      <c r="G14424" s="5">
        <v>10203</v>
      </c>
      <c r="H14424" s="8">
        <v>0.31505806205977538</v>
      </c>
    </row>
    <row r="14425" spans="2:8" ht="15.6" x14ac:dyDescent="0.35">
      <c r="B14425" s="3" t="s">
        <v>33750</v>
      </c>
      <c r="C14425" s="3" t="s">
        <v>33751</v>
      </c>
      <c r="D14425" s="3" t="s">
        <v>627</v>
      </c>
      <c r="E14425" s="4">
        <v>11.9</v>
      </c>
      <c r="F14425" s="5">
        <v>857</v>
      </c>
      <c r="G14425" s="5">
        <v>10198</v>
      </c>
      <c r="H14425" s="8">
        <v>4.9024655340083517E-2</v>
      </c>
    </row>
    <row r="14426" spans="2:8" ht="15.6" x14ac:dyDescent="0.35">
      <c r="B14426" s="3" t="s">
        <v>33754</v>
      </c>
      <c r="C14426" s="3" t="s">
        <v>33755</v>
      </c>
      <c r="D14426" s="3" t="s">
        <v>627</v>
      </c>
      <c r="E14426" s="4">
        <v>9.9</v>
      </c>
      <c r="F14426" s="5">
        <v>1030</v>
      </c>
      <c r="G14426" s="5">
        <v>10197</v>
      </c>
      <c r="H14426" s="8">
        <v>0.63975155279503104</v>
      </c>
    </row>
    <row r="14427" spans="2:8" ht="15.6" x14ac:dyDescent="0.35">
      <c r="B14427" s="3" t="s">
        <v>33752</v>
      </c>
      <c r="C14427" s="3" t="s">
        <v>33753</v>
      </c>
      <c r="D14427" s="3" t="s">
        <v>637</v>
      </c>
      <c r="E14427" s="4">
        <v>3399</v>
      </c>
      <c r="F14427" s="5">
        <v>3</v>
      </c>
      <c r="G14427" s="5">
        <v>10197</v>
      </c>
      <c r="H14427" s="8">
        <v>3.0181086519114687E-4</v>
      </c>
    </row>
    <row r="14428" spans="2:8" ht="15.6" x14ac:dyDescent="0.35">
      <c r="B14428" s="3" t="s">
        <v>33756</v>
      </c>
      <c r="C14428" s="3" t="s">
        <v>33757</v>
      </c>
      <c r="D14428" s="3" t="s">
        <v>638</v>
      </c>
      <c r="E14428" s="4">
        <v>69</v>
      </c>
      <c r="F14428" s="5">
        <v>133</v>
      </c>
      <c r="G14428" s="5">
        <v>10197</v>
      </c>
      <c r="H14428" s="8">
        <v>0.124765478424015</v>
      </c>
    </row>
    <row r="14429" spans="2:8" ht="15.6" x14ac:dyDescent="0.35">
      <c r="B14429" s="3" t="s">
        <v>22672</v>
      </c>
      <c r="C14429" s="3" t="s">
        <v>22673</v>
      </c>
      <c r="D14429" s="3" t="s">
        <v>636</v>
      </c>
      <c r="E14429" s="4">
        <v>49</v>
      </c>
      <c r="F14429" s="5">
        <v>208</v>
      </c>
      <c r="G14429" s="5">
        <v>10192</v>
      </c>
      <c r="H14429" s="8" t="s">
        <v>646</v>
      </c>
    </row>
    <row r="14430" spans="2:8" ht="15.6" x14ac:dyDescent="0.35">
      <c r="B14430" s="3" t="s">
        <v>24492</v>
      </c>
      <c r="C14430" s="3" t="s">
        <v>24493</v>
      </c>
      <c r="D14430" s="3" t="s">
        <v>641</v>
      </c>
      <c r="E14430" s="4">
        <v>129</v>
      </c>
      <c r="F14430" s="5">
        <v>79</v>
      </c>
      <c r="G14430" s="5">
        <v>10191</v>
      </c>
      <c r="H14430" s="8">
        <v>1.2517826018063699E-2</v>
      </c>
    </row>
    <row r="14431" spans="2:8" ht="15.6" x14ac:dyDescent="0.35">
      <c r="B14431" s="3" t="s">
        <v>33762</v>
      </c>
      <c r="C14431" s="3" t="s">
        <v>33763</v>
      </c>
      <c r="D14431" s="3" t="s">
        <v>638</v>
      </c>
      <c r="E14431" s="4">
        <v>5.9</v>
      </c>
      <c r="F14431" s="5">
        <v>1656</v>
      </c>
      <c r="G14431" s="5">
        <v>10190</v>
      </c>
      <c r="H14431" s="8">
        <v>0.16182937554969218</v>
      </c>
    </row>
    <row r="14432" spans="2:8" ht="15.6" x14ac:dyDescent="0.35">
      <c r="B14432" s="3" t="s">
        <v>33764</v>
      </c>
      <c r="C14432" s="3" t="s">
        <v>33765</v>
      </c>
      <c r="D14432" s="3" t="s">
        <v>636</v>
      </c>
      <c r="E14432" s="4">
        <v>99.9</v>
      </c>
      <c r="F14432" s="5">
        <v>102</v>
      </c>
      <c r="G14432" s="5">
        <v>10190</v>
      </c>
      <c r="H14432" s="8" t="s">
        <v>646</v>
      </c>
    </row>
    <row r="14433" spans="2:8" ht="15.6" x14ac:dyDescent="0.35">
      <c r="B14433" s="3" t="s">
        <v>33766</v>
      </c>
      <c r="C14433" s="3" t="s">
        <v>33767</v>
      </c>
      <c r="D14433" s="3" t="s">
        <v>638</v>
      </c>
      <c r="E14433" s="4">
        <v>19.899999999999999</v>
      </c>
      <c r="F14433" s="5">
        <v>506</v>
      </c>
      <c r="G14433" s="5">
        <v>10189</v>
      </c>
      <c r="H14433" s="8">
        <v>0.26028806584362141</v>
      </c>
    </row>
    <row r="14434" spans="2:8" ht="15.6" x14ac:dyDescent="0.35">
      <c r="B14434" s="3" t="s">
        <v>33768</v>
      </c>
      <c r="C14434" s="3" t="s">
        <v>33769</v>
      </c>
      <c r="D14434" s="3" t="s">
        <v>637</v>
      </c>
      <c r="E14434" s="4">
        <v>1698</v>
      </c>
      <c r="F14434" s="5">
        <v>6</v>
      </c>
      <c r="G14434" s="5">
        <v>10188</v>
      </c>
      <c r="H14434" s="8">
        <v>5.7178253204364607E-5</v>
      </c>
    </row>
    <row r="14435" spans="2:8" ht="15.6" x14ac:dyDescent="0.35">
      <c r="B14435" s="3" t="s">
        <v>33774</v>
      </c>
      <c r="C14435" s="3" t="s">
        <v>33775</v>
      </c>
      <c r="D14435" s="3" t="s">
        <v>663</v>
      </c>
      <c r="E14435" s="4">
        <v>5.21</v>
      </c>
      <c r="F14435" s="5">
        <v>1954</v>
      </c>
      <c r="G14435" s="5">
        <v>10180</v>
      </c>
      <c r="H14435" s="8">
        <v>0.23482754476625406</v>
      </c>
    </row>
    <row r="14436" spans="2:8" ht="15.6" x14ac:dyDescent="0.35">
      <c r="B14436" s="3" t="s">
        <v>33776</v>
      </c>
      <c r="C14436" s="3" t="s">
        <v>33777</v>
      </c>
      <c r="D14436" s="3" t="s">
        <v>638</v>
      </c>
      <c r="E14436" s="4">
        <v>39</v>
      </c>
      <c r="F14436" s="5">
        <v>261</v>
      </c>
      <c r="G14436" s="5">
        <v>10179</v>
      </c>
      <c r="H14436" s="8">
        <v>0.22288642186165669</v>
      </c>
    </row>
    <row r="14437" spans="2:8" ht="15.6" x14ac:dyDescent="0.35">
      <c r="B14437" s="3" t="s">
        <v>25786</v>
      </c>
      <c r="C14437" s="3" t="s">
        <v>25787</v>
      </c>
      <c r="D14437" s="3" t="s">
        <v>634</v>
      </c>
      <c r="E14437" s="4">
        <v>22.8</v>
      </c>
      <c r="F14437" s="5">
        <v>444</v>
      </c>
      <c r="G14437" s="5">
        <v>10172</v>
      </c>
      <c r="H14437" s="8">
        <v>0.11626080125687353</v>
      </c>
    </row>
    <row r="14438" spans="2:8" ht="15.6" x14ac:dyDescent="0.35">
      <c r="B14438" s="3" t="s">
        <v>33780</v>
      </c>
      <c r="C14438" s="3" t="s">
        <v>33781</v>
      </c>
      <c r="D14438" s="3" t="s">
        <v>633</v>
      </c>
      <c r="E14438" s="4">
        <v>9.9</v>
      </c>
      <c r="F14438" s="5">
        <v>685</v>
      </c>
      <c r="G14438" s="5">
        <v>10170</v>
      </c>
      <c r="H14438" s="8" t="s">
        <v>646</v>
      </c>
    </row>
    <row r="14439" spans="2:8" ht="15.6" x14ac:dyDescent="0.35">
      <c r="B14439" s="3" t="s">
        <v>28885</v>
      </c>
      <c r="C14439" s="3" t="s">
        <v>28886</v>
      </c>
      <c r="D14439" s="3" t="s">
        <v>622</v>
      </c>
      <c r="E14439" s="4">
        <v>0.1</v>
      </c>
      <c r="F14439" s="5">
        <v>257</v>
      </c>
      <c r="G14439" s="5">
        <v>10168</v>
      </c>
      <c r="H14439" s="8" t="s">
        <v>646</v>
      </c>
    </row>
    <row r="14440" spans="2:8" ht="15.6" x14ac:dyDescent="0.35">
      <c r="B14440" s="3" t="s">
        <v>29977</v>
      </c>
      <c r="C14440" s="3" t="s">
        <v>3314</v>
      </c>
      <c r="D14440" s="3" t="s">
        <v>631</v>
      </c>
      <c r="E14440" s="4">
        <v>83</v>
      </c>
      <c r="F14440" s="5">
        <v>116</v>
      </c>
      <c r="G14440" s="5">
        <v>10168</v>
      </c>
      <c r="H14440" s="8">
        <v>9.8723404255319155E-2</v>
      </c>
    </row>
    <row r="14441" spans="2:8" ht="15.6" x14ac:dyDescent="0.35">
      <c r="B14441" s="3" t="s">
        <v>23290</v>
      </c>
      <c r="C14441" s="3" t="s">
        <v>23291</v>
      </c>
      <c r="D14441" s="3" t="s">
        <v>629</v>
      </c>
      <c r="E14441" s="4">
        <v>29.9</v>
      </c>
      <c r="F14441" s="5">
        <v>340</v>
      </c>
      <c r="G14441" s="5">
        <v>10166</v>
      </c>
      <c r="H14441" s="8">
        <v>0.28075970272502065</v>
      </c>
    </row>
    <row r="14442" spans="2:8" ht="15.6" x14ac:dyDescent="0.35">
      <c r="B14442" s="3" t="s">
        <v>33782</v>
      </c>
      <c r="C14442" s="3" t="s">
        <v>33783</v>
      </c>
      <c r="D14442" s="3" t="s">
        <v>637</v>
      </c>
      <c r="E14442" s="4">
        <v>299</v>
      </c>
      <c r="F14442" s="5">
        <v>34</v>
      </c>
      <c r="G14442" s="5">
        <v>10166</v>
      </c>
      <c r="H14442" s="8">
        <v>2.5241276911655532E-2</v>
      </c>
    </row>
    <row r="14443" spans="2:8" ht="15.6" x14ac:dyDescent="0.35">
      <c r="B14443" s="3" t="s">
        <v>23487</v>
      </c>
      <c r="C14443" s="3" t="s">
        <v>23488</v>
      </c>
      <c r="D14443" s="3" t="s">
        <v>629</v>
      </c>
      <c r="E14443" s="4">
        <v>29.9</v>
      </c>
      <c r="F14443" s="5">
        <v>340</v>
      </c>
      <c r="G14443" s="5">
        <v>10166</v>
      </c>
      <c r="H14443" s="8" t="s">
        <v>646</v>
      </c>
    </row>
    <row r="14444" spans="2:8" ht="15.6" x14ac:dyDescent="0.35">
      <c r="B14444" s="3" t="s">
        <v>29671</v>
      </c>
      <c r="C14444" s="3" t="s">
        <v>29672</v>
      </c>
      <c r="D14444" s="3" t="s">
        <v>629</v>
      </c>
      <c r="E14444" s="4">
        <v>8.9</v>
      </c>
      <c r="F14444" s="5">
        <v>1142</v>
      </c>
      <c r="G14444" s="5">
        <v>10164</v>
      </c>
      <c r="H14444" s="8">
        <v>0.37162382037097297</v>
      </c>
    </row>
    <row r="14445" spans="2:8" ht="15.6" x14ac:dyDescent="0.35">
      <c r="B14445" s="3" t="s">
        <v>33786</v>
      </c>
      <c r="C14445" s="3" t="s">
        <v>33787</v>
      </c>
      <c r="D14445" s="3" t="s">
        <v>638</v>
      </c>
      <c r="E14445" s="4">
        <v>29.8</v>
      </c>
      <c r="F14445" s="5">
        <v>341</v>
      </c>
      <c r="G14445" s="5">
        <v>10162</v>
      </c>
      <c r="H14445" s="8">
        <v>0.14806773773339124</v>
      </c>
    </row>
    <row r="14446" spans="2:8" ht="15.6" x14ac:dyDescent="0.35">
      <c r="B14446" s="3" t="s">
        <v>28091</v>
      </c>
      <c r="C14446" s="3" t="s">
        <v>28092</v>
      </c>
      <c r="D14446" s="3" t="s">
        <v>663</v>
      </c>
      <c r="E14446" s="4">
        <v>9.9</v>
      </c>
      <c r="F14446" s="5">
        <v>1026</v>
      </c>
      <c r="G14446" s="5">
        <v>10157</v>
      </c>
      <c r="H14446" s="8">
        <v>0.47368421052631576</v>
      </c>
    </row>
    <row r="14447" spans="2:8" ht="15.6" x14ac:dyDescent="0.35">
      <c r="B14447" s="3" t="s">
        <v>29587</v>
      </c>
      <c r="C14447" s="3" t="s">
        <v>29588</v>
      </c>
      <c r="D14447" s="3" t="s">
        <v>663</v>
      </c>
      <c r="E14447" s="4">
        <v>8.8000000000000007</v>
      </c>
      <c r="F14447" s="5">
        <v>1154</v>
      </c>
      <c r="G14447" s="5">
        <v>10155</v>
      </c>
      <c r="H14447" s="8">
        <v>0.20367102012001412</v>
      </c>
    </row>
    <row r="14448" spans="2:8" ht="15.6" x14ac:dyDescent="0.35">
      <c r="B14448" s="3" t="s">
        <v>30165</v>
      </c>
      <c r="C14448" s="3" t="s">
        <v>30166</v>
      </c>
      <c r="D14448" s="3" t="s">
        <v>622</v>
      </c>
      <c r="E14448" s="4">
        <v>1.99</v>
      </c>
      <c r="F14448" s="5">
        <v>5102</v>
      </c>
      <c r="G14448" s="5">
        <v>10153</v>
      </c>
      <c r="H14448" s="8">
        <v>0.30870696436134809</v>
      </c>
    </row>
    <row r="14449" spans="2:8" ht="15.6" x14ac:dyDescent="0.35">
      <c r="B14449" s="3" t="s">
        <v>33790</v>
      </c>
      <c r="C14449" s="3" t="s">
        <v>33791</v>
      </c>
      <c r="D14449" s="3" t="s">
        <v>629</v>
      </c>
      <c r="E14449" s="4">
        <v>19.899999999999999</v>
      </c>
      <c r="F14449" s="5">
        <v>510</v>
      </c>
      <c r="G14449" s="5">
        <v>10149</v>
      </c>
      <c r="H14449" s="8">
        <v>0.3923076923076923</v>
      </c>
    </row>
    <row r="14450" spans="2:8" ht="15.6" x14ac:dyDescent="0.35">
      <c r="B14450" s="3" t="s">
        <v>15811</v>
      </c>
      <c r="C14450" s="3" t="s">
        <v>7759</v>
      </c>
      <c r="D14450" s="3" t="s">
        <v>635</v>
      </c>
      <c r="E14450" s="4">
        <v>199</v>
      </c>
      <c r="F14450" s="5">
        <v>51</v>
      </c>
      <c r="G14450" s="5">
        <v>10149</v>
      </c>
      <c r="H14450" s="8" t="s">
        <v>646</v>
      </c>
    </row>
    <row r="14451" spans="2:8" ht="15.6" x14ac:dyDescent="0.35">
      <c r="B14451" s="3" t="s">
        <v>33796</v>
      </c>
      <c r="C14451" s="3" t="s">
        <v>33797</v>
      </c>
      <c r="D14451" s="3" t="s">
        <v>663</v>
      </c>
      <c r="E14451" s="4">
        <v>9.9</v>
      </c>
      <c r="F14451" s="5">
        <v>1025</v>
      </c>
      <c r="G14451" s="5">
        <v>10148</v>
      </c>
      <c r="H14451" s="8">
        <v>0.18029903254177659</v>
      </c>
    </row>
    <row r="14452" spans="2:8" ht="15.6" x14ac:dyDescent="0.35">
      <c r="B14452" s="3" t="s">
        <v>33792</v>
      </c>
      <c r="C14452" s="3" t="s">
        <v>33793</v>
      </c>
      <c r="D14452" s="3" t="s">
        <v>627</v>
      </c>
      <c r="E14452" s="4">
        <v>9.9</v>
      </c>
      <c r="F14452" s="5">
        <v>1025</v>
      </c>
      <c r="G14452" s="5">
        <v>10148</v>
      </c>
      <c r="H14452" s="8">
        <v>0.10914705569161963</v>
      </c>
    </row>
    <row r="14453" spans="2:8" ht="15.6" x14ac:dyDescent="0.35">
      <c r="B14453" s="3" t="s">
        <v>20614</v>
      </c>
      <c r="C14453" s="3" t="s">
        <v>20615</v>
      </c>
      <c r="D14453" s="3" t="s">
        <v>634</v>
      </c>
      <c r="E14453" s="4">
        <v>1.88</v>
      </c>
      <c r="F14453" s="5">
        <v>5273</v>
      </c>
      <c r="G14453" s="5">
        <v>10148</v>
      </c>
      <c r="H14453" s="8">
        <v>0.48724819811495101</v>
      </c>
    </row>
    <row r="14454" spans="2:8" ht="15.6" x14ac:dyDescent="0.35">
      <c r="B14454" s="3" t="s">
        <v>33799</v>
      </c>
      <c r="C14454" s="3" t="s">
        <v>33800</v>
      </c>
      <c r="D14454" s="3" t="s">
        <v>635</v>
      </c>
      <c r="E14454" s="4">
        <v>139</v>
      </c>
      <c r="F14454" s="5">
        <v>73</v>
      </c>
      <c r="G14454" s="5">
        <v>10147</v>
      </c>
      <c r="H14454" s="8" t="s">
        <v>646</v>
      </c>
    </row>
    <row r="14455" spans="2:8" ht="15.6" x14ac:dyDescent="0.35">
      <c r="B14455" s="3" t="s">
        <v>15302</v>
      </c>
      <c r="C14455" s="3" t="s">
        <v>15303</v>
      </c>
      <c r="D14455" s="3" t="s">
        <v>638</v>
      </c>
      <c r="E14455" s="4">
        <v>49</v>
      </c>
      <c r="F14455" s="5">
        <v>207</v>
      </c>
      <c r="G14455" s="5">
        <v>10143</v>
      </c>
      <c r="H14455" s="8" t="s">
        <v>646</v>
      </c>
    </row>
    <row r="14456" spans="2:8" ht="15.6" x14ac:dyDescent="0.35">
      <c r="B14456" s="3" t="s">
        <v>33801</v>
      </c>
      <c r="C14456" s="3" t="s">
        <v>33802</v>
      </c>
      <c r="D14456" s="3" t="s">
        <v>638</v>
      </c>
      <c r="E14456" s="4">
        <v>65</v>
      </c>
      <c r="F14456" s="5">
        <v>156</v>
      </c>
      <c r="G14456" s="5">
        <v>10140</v>
      </c>
      <c r="H14456" s="8">
        <v>0.16032887975334018</v>
      </c>
    </row>
    <row r="14457" spans="2:8" ht="15.6" x14ac:dyDescent="0.35">
      <c r="B14457" s="3" t="s">
        <v>33803</v>
      </c>
      <c r="C14457" s="3" t="s">
        <v>33804</v>
      </c>
      <c r="D14457" s="3" t="s">
        <v>633</v>
      </c>
      <c r="E14457" s="4">
        <v>9.99</v>
      </c>
      <c r="F14457" s="5">
        <v>1015</v>
      </c>
      <c r="G14457" s="5">
        <v>10140</v>
      </c>
      <c r="H14457" s="8">
        <v>4.4711686709836572E-2</v>
      </c>
    </row>
    <row r="14458" spans="2:8" ht="15.6" x14ac:dyDescent="0.35">
      <c r="B14458" s="3" t="s">
        <v>33807</v>
      </c>
      <c r="C14458" s="3" t="s">
        <v>33808</v>
      </c>
      <c r="D14458" s="3" t="s">
        <v>638</v>
      </c>
      <c r="E14458" s="4">
        <v>39.9</v>
      </c>
      <c r="F14458" s="5">
        <v>254</v>
      </c>
      <c r="G14458" s="5">
        <v>10135</v>
      </c>
      <c r="H14458" s="8" t="s">
        <v>646</v>
      </c>
    </row>
    <row r="14459" spans="2:8" ht="15.6" x14ac:dyDescent="0.35">
      <c r="B14459" s="3" t="s">
        <v>33809</v>
      </c>
      <c r="C14459" s="3" t="s">
        <v>33810</v>
      </c>
      <c r="D14459" s="3" t="s">
        <v>631</v>
      </c>
      <c r="E14459" s="4">
        <v>39</v>
      </c>
      <c r="F14459" s="5">
        <v>254</v>
      </c>
      <c r="G14459" s="5">
        <v>10134</v>
      </c>
      <c r="H14459" s="8">
        <v>0.19689922480620156</v>
      </c>
    </row>
    <row r="14460" spans="2:8" ht="15.6" x14ac:dyDescent="0.35">
      <c r="B14460" s="3" t="s">
        <v>89</v>
      </c>
      <c r="C14460" s="3" t="s">
        <v>390</v>
      </c>
      <c r="D14460" s="3" t="s">
        <v>622</v>
      </c>
      <c r="E14460" s="4">
        <v>68</v>
      </c>
      <c r="F14460" s="5">
        <v>149</v>
      </c>
      <c r="G14460" s="5">
        <v>10132</v>
      </c>
      <c r="H14460" s="8">
        <v>0.10604982206405694</v>
      </c>
    </row>
    <row r="14461" spans="2:8" ht="15.6" x14ac:dyDescent="0.35">
      <c r="B14461" s="3" t="s">
        <v>26972</v>
      </c>
      <c r="C14461" s="3" t="s">
        <v>26973</v>
      </c>
      <c r="D14461" s="3" t="s">
        <v>628</v>
      </c>
      <c r="E14461" s="4">
        <v>1</v>
      </c>
      <c r="F14461" s="5">
        <v>9977</v>
      </c>
      <c r="G14461" s="5">
        <v>10130</v>
      </c>
      <c r="H14461" s="8">
        <v>0.26553642243100101</v>
      </c>
    </row>
    <row r="14462" spans="2:8" ht="15.6" x14ac:dyDescent="0.35">
      <c r="B14462" s="3" t="s">
        <v>11053</v>
      </c>
      <c r="C14462" s="3" t="s">
        <v>11054</v>
      </c>
      <c r="D14462" s="3" t="s">
        <v>634</v>
      </c>
      <c r="E14462" s="4">
        <v>9.9</v>
      </c>
      <c r="F14462" s="5">
        <v>1023</v>
      </c>
      <c r="G14462" s="5">
        <v>10128</v>
      </c>
      <c r="H14462" s="8">
        <v>0.1475126171593367</v>
      </c>
    </row>
    <row r="14463" spans="2:8" ht="15.6" x14ac:dyDescent="0.35">
      <c r="B14463" s="3" t="s">
        <v>33813</v>
      </c>
      <c r="C14463" s="3" t="s">
        <v>33814</v>
      </c>
      <c r="D14463" s="3" t="s">
        <v>636</v>
      </c>
      <c r="E14463" s="4">
        <v>59.9</v>
      </c>
      <c r="F14463" s="5">
        <v>169</v>
      </c>
      <c r="G14463" s="5">
        <v>10123</v>
      </c>
      <c r="H14463" s="8" t="s">
        <v>646</v>
      </c>
    </row>
    <row r="14464" spans="2:8" ht="15.6" x14ac:dyDescent="0.35">
      <c r="B14464" s="3" t="s">
        <v>27328</v>
      </c>
      <c r="C14464" s="3" t="s">
        <v>27329</v>
      </c>
      <c r="D14464" s="3" t="s">
        <v>627</v>
      </c>
      <c r="E14464" s="4">
        <v>9.8000000000000007</v>
      </c>
      <c r="F14464" s="5">
        <v>1032</v>
      </c>
      <c r="G14464" s="5">
        <v>10114</v>
      </c>
      <c r="H14464" s="8">
        <v>0.1048673915252515</v>
      </c>
    </row>
    <row r="14465" spans="2:8" ht="15.6" x14ac:dyDescent="0.35">
      <c r="B14465" s="3" t="s">
        <v>27157</v>
      </c>
      <c r="C14465" s="3" t="s">
        <v>27158</v>
      </c>
      <c r="D14465" s="3" t="s">
        <v>628</v>
      </c>
      <c r="E14465" s="4">
        <v>2.66</v>
      </c>
      <c r="F14465" s="5">
        <v>3800</v>
      </c>
      <c r="G14465" s="5">
        <v>10108</v>
      </c>
      <c r="H14465" s="8">
        <v>0.60365369340746622</v>
      </c>
    </row>
    <row r="14466" spans="2:8" ht="15.6" x14ac:dyDescent="0.35">
      <c r="B14466" s="3" t="s">
        <v>33823</v>
      </c>
      <c r="C14466" s="3" t="s">
        <v>33824</v>
      </c>
      <c r="D14466" s="3" t="s">
        <v>628</v>
      </c>
      <c r="E14466" s="4">
        <v>6.8</v>
      </c>
      <c r="F14466" s="5">
        <v>1341</v>
      </c>
      <c r="G14466" s="5">
        <v>10105</v>
      </c>
      <c r="H14466" s="8">
        <v>3.5289473684210528</v>
      </c>
    </row>
    <row r="14467" spans="2:8" ht="15.6" x14ac:dyDescent="0.35">
      <c r="B14467" s="3" t="s">
        <v>31791</v>
      </c>
      <c r="C14467" s="3" t="s">
        <v>31792</v>
      </c>
      <c r="D14467" s="3" t="s">
        <v>630</v>
      </c>
      <c r="E14467" s="4">
        <v>1</v>
      </c>
      <c r="F14467" s="5">
        <v>3928</v>
      </c>
      <c r="G14467" s="5">
        <v>10104</v>
      </c>
      <c r="H14467" s="8">
        <v>0.25343570552938899</v>
      </c>
    </row>
    <row r="14468" spans="2:8" ht="15.6" x14ac:dyDescent="0.35">
      <c r="B14468" s="3" t="s">
        <v>33827</v>
      </c>
      <c r="C14468" s="3" t="s">
        <v>33828</v>
      </c>
      <c r="D14468" s="3" t="s">
        <v>633</v>
      </c>
      <c r="E14468" s="4">
        <v>9.99</v>
      </c>
      <c r="F14468" s="5">
        <v>945</v>
      </c>
      <c r="G14468" s="5">
        <v>10099</v>
      </c>
      <c r="H14468" s="8" t="s">
        <v>646</v>
      </c>
    </row>
    <row r="14469" spans="2:8" ht="15.6" x14ac:dyDescent="0.35">
      <c r="B14469" s="3" t="s">
        <v>33831</v>
      </c>
      <c r="C14469" s="3" t="s">
        <v>33832</v>
      </c>
      <c r="D14469" s="3" t="s">
        <v>628</v>
      </c>
      <c r="E14469" s="4">
        <v>9.9</v>
      </c>
      <c r="F14469" s="5">
        <v>1020</v>
      </c>
      <c r="G14469" s="5">
        <v>10098</v>
      </c>
      <c r="H14469" s="8">
        <v>0.19033401754058593</v>
      </c>
    </row>
    <row r="14470" spans="2:8" ht="15.6" x14ac:dyDescent="0.35">
      <c r="B14470" s="3" t="s">
        <v>33834</v>
      </c>
      <c r="C14470" s="3" t="s">
        <v>33835</v>
      </c>
      <c r="D14470" s="3" t="s">
        <v>631</v>
      </c>
      <c r="E14470" s="4">
        <v>99</v>
      </c>
      <c r="F14470" s="5">
        <v>102</v>
      </c>
      <c r="G14470" s="5">
        <v>10098</v>
      </c>
      <c r="H14470" s="8" t="s">
        <v>646</v>
      </c>
    </row>
    <row r="14471" spans="2:8" ht="15.6" x14ac:dyDescent="0.35">
      <c r="B14471" s="3" t="s">
        <v>19356</v>
      </c>
      <c r="C14471" s="3" t="s">
        <v>19357</v>
      </c>
      <c r="D14471" s="3" t="s">
        <v>631</v>
      </c>
      <c r="E14471" s="4">
        <v>459</v>
      </c>
      <c r="F14471" s="5">
        <v>22</v>
      </c>
      <c r="G14471" s="5">
        <v>10098</v>
      </c>
      <c r="H14471" s="8">
        <v>3.9426523297491037E-2</v>
      </c>
    </row>
    <row r="14472" spans="2:8" ht="15.6" x14ac:dyDescent="0.35">
      <c r="B14472" s="3" t="s">
        <v>11818</v>
      </c>
      <c r="C14472" s="3" t="s">
        <v>11819</v>
      </c>
      <c r="D14472" s="3" t="s">
        <v>633</v>
      </c>
      <c r="E14472" s="4">
        <v>9.9</v>
      </c>
      <c r="F14472" s="5">
        <v>1020</v>
      </c>
      <c r="G14472" s="5">
        <v>10098</v>
      </c>
      <c r="H14472" s="8">
        <v>0.34670292318150919</v>
      </c>
    </row>
    <row r="14473" spans="2:8" ht="15.6" x14ac:dyDescent="0.35">
      <c r="B14473" s="3" t="s">
        <v>27159</v>
      </c>
      <c r="C14473" s="3" t="s">
        <v>27160</v>
      </c>
      <c r="D14473" s="3" t="s">
        <v>629</v>
      </c>
      <c r="E14473" s="4">
        <v>29</v>
      </c>
      <c r="F14473" s="5">
        <v>342</v>
      </c>
      <c r="G14473" s="5">
        <v>10088</v>
      </c>
      <c r="H14473" s="8">
        <v>0.13507109004739337</v>
      </c>
    </row>
    <row r="14474" spans="2:8" ht="15.6" x14ac:dyDescent="0.35">
      <c r="B14474" s="3" t="s">
        <v>21926</v>
      </c>
      <c r="C14474" s="3" t="s">
        <v>15548</v>
      </c>
      <c r="D14474" s="3" t="s">
        <v>634</v>
      </c>
      <c r="E14474" s="4">
        <v>16.899999999999999</v>
      </c>
      <c r="F14474" s="5">
        <v>520</v>
      </c>
      <c r="G14474" s="5">
        <v>10086</v>
      </c>
      <c r="H14474" s="8">
        <v>0.2733964248159832</v>
      </c>
    </row>
    <row r="14475" spans="2:8" ht="15.6" x14ac:dyDescent="0.35">
      <c r="B14475" s="3" t="s">
        <v>33840</v>
      </c>
      <c r="C14475" s="3" t="s">
        <v>33841</v>
      </c>
      <c r="D14475" s="3" t="s">
        <v>629</v>
      </c>
      <c r="E14475" s="4">
        <v>1</v>
      </c>
      <c r="F14475" s="5">
        <v>880</v>
      </c>
      <c r="G14475" s="5">
        <v>10082</v>
      </c>
      <c r="H14475" s="8">
        <v>6.0514372163388806E-2</v>
      </c>
    </row>
    <row r="14476" spans="2:8" ht="15.6" x14ac:dyDescent="0.35">
      <c r="B14476" s="3" t="s">
        <v>33842</v>
      </c>
      <c r="C14476" s="3" t="s">
        <v>13743</v>
      </c>
      <c r="D14476" s="3" t="s">
        <v>638</v>
      </c>
      <c r="E14476" s="4">
        <v>15.9</v>
      </c>
      <c r="F14476" s="5">
        <v>634</v>
      </c>
      <c r="G14476" s="5">
        <v>10081</v>
      </c>
      <c r="H14476" s="8">
        <v>0.34177897574123989</v>
      </c>
    </row>
    <row r="14477" spans="2:8" ht="15.6" x14ac:dyDescent="0.35">
      <c r="B14477" s="3" t="s">
        <v>16717</v>
      </c>
      <c r="C14477" s="3" t="s">
        <v>16718</v>
      </c>
      <c r="D14477" s="3" t="s">
        <v>634</v>
      </c>
      <c r="E14477" s="4">
        <v>9.9</v>
      </c>
      <c r="F14477" s="5">
        <v>989</v>
      </c>
      <c r="G14477" s="5">
        <v>10081</v>
      </c>
      <c r="H14477" s="8">
        <v>0.57300115874855151</v>
      </c>
    </row>
    <row r="14478" spans="2:8" ht="15.6" x14ac:dyDescent="0.35">
      <c r="B14478" s="3" t="s">
        <v>33843</v>
      </c>
      <c r="C14478" s="3" t="s">
        <v>33844</v>
      </c>
      <c r="D14478" s="3" t="s">
        <v>627</v>
      </c>
      <c r="E14478" s="4">
        <v>2.9</v>
      </c>
      <c r="F14478" s="5">
        <v>3475</v>
      </c>
      <c r="G14478" s="5">
        <v>10078</v>
      </c>
      <c r="H14478" s="8">
        <v>0.53118312442678084</v>
      </c>
    </row>
    <row r="14479" spans="2:8" ht="15.6" x14ac:dyDescent="0.35">
      <c r="B14479" s="3" t="s">
        <v>33845</v>
      </c>
      <c r="C14479" s="3" t="s">
        <v>33846</v>
      </c>
      <c r="D14479" s="3" t="s">
        <v>622</v>
      </c>
      <c r="E14479" s="4">
        <v>1.99</v>
      </c>
      <c r="F14479" s="5">
        <v>4929</v>
      </c>
      <c r="G14479" s="5">
        <v>10078</v>
      </c>
      <c r="H14479" s="8">
        <v>0.68908150426394521</v>
      </c>
    </row>
    <row r="14480" spans="2:8" ht="15.6" x14ac:dyDescent="0.35">
      <c r="B14480" s="3" t="s">
        <v>17314</v>
      </c>
      <c r="C14480" s="3" t="s">
        <v>17315</v>
      </c>
      <c r="D14480" s="3" t="s">
        <v>633</v>
      </c>
      <c r="E14480" s="4">
        <v>9.9</v>
      </c>
      <c r="F14480" s="5">
        <v>1018</v>
      </c>
      <c r="G14480" s="5">
        <v>10078</v>
      </c>
      <c r="H14480" s="8">
        <v>0.36924192963365976</v>
      </c>
    </row>
    <row r="14481" spans="2:8" ht="15.6" x14ac:dyDescent="0.35">
      <c r="B14481" s="3" t="s">
        <v>33847</v>
      </c>
      <c r="C14481" s="3" t="s">
        <v>30330</v>
      </c>
      <c r="D14481" s="3" t="s">
        <v>663</v>
      </c>
      <c r="E14481" s="4">
        <v>1</v>
      </c>
      <c r="F14481" s="5">
        <v>6380</v>
      </c>
      <c r="G14481" s="5">
        <v>10077</v>
      </c>
      <c r="H14481" s="8">
        <v>0.38528896672504376</v>
      </c>
    </row>
    <row r="14482" spans="2:8" ht="15.6" x14ac:dyDescent="0.35">
      <c r="B14482" s="3" t="s">
        <v>29992</v>
      </c>
      <c r="C14482" s="3" t="s">
        <v>29993</v>
      </c>
      <c r="D14482" s="3" t="s">
        <v>638</v>
      </c>
      <c r="E14482" s="4">
        <v>65</v>
      </c>
      <c r="F14482" s="5">
        <v>155</v>
      </c>
      <c r="G14482" s="5">
        <v>10075</v>
      </c>
      <c r="H14482" s="8" t="s">
        <v>646</v>
      </c>
    </row>
    <row r="14483" spans="2:8" ht="15.6" x14ac:dyDescent="0.35">
      <c r="B14483" s="3" t="s">
        <v>33848</v>
      </c>
      <c r="C14483" s="3" t="s">
        <v>33849</v>
      </c>
      <c r="D14483" s="3" t="s">
        <v>638</v>
      </c>
      <c r="E14483" s="4">
        <v>18.899999999999999</v>
      </c>
      <c r="F14483" s="5">
        <v>533</v>
      </c>
      <c r="G14483" s="5">
        <v>10074</v>
      </c>
      <c r="H14483" s="8">
        <v>0.1363868986693961</v>
      </c>
    </row>
    <row r="14484" spans="2:8" ht="15.6" x14ac:dyDescent="0.35">
      <c r="B14484" s="3" t="s">
        <v>33850</v>
      </c>
      <c r="C14484" s="3" t="s">
        <v>33851</v>
      </c>
      <c r="D14484" s="3" t="s">
        <v>622</v>
      </c>
      <c r="E14484" s="4">
        <v>19.899999999999999</v>
      </c>
      <c r="F14484" s="5">
        <v>506</v>
      </c>
      <c r="G14484" s="5">
        <v>10069</v>
      </c>
      <c r="H14484" s="8">
        <v>0.42664418212478922</v>
      </c>
    </row>
    <row r="14485" spans="2:8" ht="15.6" x14ac:dyDescent="0.35">
      <c r="B14485" s="3" t="s">
        <v>33852</v>
      </c>
      <c r="C14485" s="3" t="s">
        <v>33853</v>
      </c>
      <c r="D14485" s="3" t="s">
        <v>627</v>
      </c>
      <c r="E14485" s="4">
        <v>9.9</v>
      </c>
      <c r="F14485" s="5">
        <v>1017</v>
      </c>
      <c r="G14485" s="5">
        <v>10068</v>
      </c>
      <c r="H14485" s="8">
        <v>0.49035679845708774</v>
      </c>
    </row>
    <row r="14486" spans="2:8" ht="15.6" x14ac:dyDescent="0.35">
      <c r="B14486" s="3" t="s">
        <v>24719</v>
      </c>
      <c r="C14486" s="3" t="s">
        <v>24720</v>
      </c>
      <c r="D14486" s="3" t="s">
        <v>635</v>
      </c>
      <c r="E14486" s="4">
        <v>69.900000000000006</v>
      </c>
      <c r="F14486" s="5">
        <v>144</v>
      </c>
      <c r="G14486" s="5">
        <v>10066</v>
      </c>
      <c r="H14486" s="8">
        <v>3.5476718403547672E-2</v>
      </c>
    </row>
    <row r="14487" spans="2:8" ht="15.6" x14ac:dyDescent="0.35">
      <c r="B14487" s="3" t="s">
        <v>23336</v>
      </c>
      <c r="C14487" s="3" t="s">
        <v>23337</v>
      </c>
      <c r="D14487" s="3" t="s">
        <v>638</v>
      </c>
      <c r="E14487" s="4">
        <v>55</v>
      </c>
      <c r="F14487" s="5">
        <v>183</v>
      </c>
      <c r="G14487" s="5">
        <v>10065</v>
      </c>
      <c r="H14487" s="8">
        <v>0.17134831460674158</v>
      </c>
    </row>
    <row r="14488" spans="2:8" ht="15.6" x14ac:dyDescent="0.35">
      <c r="B14488" s="3" t="s">
        <v>9718</v>
      </c>
      <c r="C14488" s="3" t="s">
        <v>9719</v>
      </c>
      <c r="D14488" s="3" t="s">
        <v>635</v>
      </c>
      <c r="E14488" s="4">
        <v>68</v>
      </c>
      <c r="F14488" s="5">
        <v>148</v>
      </c>
      <c r="G14488" s="5">
        <v>10064</v>
      </c>
      <c r="H14488" s="8">
        <v>4.8005189750243267E-2</v>
      </c>
    </row>
    <row r="14489" spans="2:8" ht="15.6" x14ac:dyDescent="0.35">
      <c r="B14489" s="3" t="s">
        <v>33854</v>
      </c>
      <c r="C14489" s="3" t="s">
        <v>33855</v>
      </c>
      <c r="D14489" s="3" t="s">
        <v>636</v>
      </c>
      <c r="E14489" s="4">
        <v>39</v>
      </c>
      <c r="F14489" s="5">
        <v>258</v>
      </c>
      <c r="G14489" s="5">
        <v>10062</v>
      </c>
      <c r="H14489" s="8" t="s">
        <v>646</v>
      </c>
    </row>
    <row r="14490" spans="2:8" ht="15.6" x14ac:dyDescent="0.35">
      <c r="B14490" s="3" t="s">
        <v>25630</v>
      </c>
      <c r="C14490" s="3" t="s">
        <v>25631</v>
      </c>
      <c r="D14490" s="3" t="s">
        <v>622</v>
      </c>
      <c r="E14490" s="4">
        <v>78</v>
      </c>
      <c r="F14490" s="5">
        <v>129</v>
      </c>
      <c r="G14490" s="5">
        <v>10062</v>
      </c>
      <c r="H14490" s="8">
        <v>0.10254372019077901</v>
      </c>
    </row>
    <row r="14491" spans="2:8" ht="15.6" x14ac:dyDescent="0.35">
      <c r="B14491" s="3" t="s">
        <v>21000</v>
      </c>
      <c r="C14491" s="3" t="s">
        <v>21001</v>
      </c>
      <c r="D14491" s="3" t="s">
        <v>634</v>
      </c>
      <c r="E14491" s="4">
        <v>9.9</v>
      </c>
      <c r="F14491" s="5">
        <v>1016</v>
      </c>
      <c r="G14491" s="5">
        <v>10058</v>
      </c>
      <c r="H14491" s="8">
        <v>8.8209758638652547E-2</v>
      </c>
    </row>
    <row r="14492" spans="2:8" ht="15.6" x14ac:dyDescent="0.35">
      <c r="B14492" s="3" t="s">
        <v>33866</v>
      </c>
      <c r="C14492" s="3" t="s">
        <v>33867</v>
      </c>
      <c r="D14492" s="3" t="s">
        <v>638</v>
      </c>
      <c r="E14492" s="4">
        <v>25.8</v>
      </c>
      <c r="F14492" s="5">
        <v>374</v>
      </c>
      <c r="G14492" s="5">
        <v>10058</v>
      </c>
      <c r="H14492" s="8">
        <v>0.34693877551020408</v>
      </c>
    </row>
    <row r="14493" spans="2:8" ht="15.6" x14ac:dyDescent="0.35">
      <c r="B14493" s="3" t="s">
        <v>23996</v>
      </c>
      <c r="C14493" s="3" t="s">
        <v>10980</v>
      </c>
      <c r="D14493" s="3" t="s">
        <v>663</v>
      </c>
      <c r="E14493" s="4">
        <v>1</v>
      </c>
      <c r="F14493" s="5">
        <v>3583</v>
      </c>
      <c r="G14493" s="5">
        <v>10055</v>
      </c>
      <c r="H14493" s="8">
        <v>0.13187824358644043</v>
      </c>
    </row>
    <row r="14494" spans="2:8" ht="15.6" x14ac:dyDescent="0.35">
      <c r="B14494" s="3" t="s">
        <v>27828</v>
      </c>
      <c r="C14494" s="3" t="s">
        <v>27829</v>
      </c>
      <c r="D14494" s="3" t="s">
        <v>625</v>
      </c>
      <c r="E14494" s="4">
        <v>69.8</v>
      </c>
      <c r="F14494" s="5">
        <v>143</v>
      </c>
      <c r="G14494" s="5">
        <v>10051</v>
      </c>
      <c r="H14494" s="8">
        <v>2.2676815731049793E-2</v>
      </c>
    </row>
    <row r="14495" spans="2:8" ht="15.6" x14ac:dyDescent="0.35">
      <c r="B14495" s="3" t="s">
        <v>30534</v>
      </c>
      <c r="C14495" s="3" t="s">
        <v>30535</v>
      </c>
      <c r="D14495" s="3" t="s">
        <v>633</v>
      </c>
      <c r="E14495" s="4">
        <v>9.9</v>
      </c>
      <c r="F14495" s="5">
        <v>1015</v>
      </c>
      <c r="G14495" s="5">
        <v>10049</v>
      </c>
      <c r="H14495" s="8">
        <v>5.4280977592384622E-2</v>
      </c>
    </row>
    <row r="14496" spans="2:8" ht="15.6" x14ac:dyDescent="0.35">
      <c r="B14496" s="3" t="s">
        <v>25790</v>
      </c>
      <c r="C14496" s="3" t="s">
        <v>25791</v>
      </c>
      <c r="D14496" s="3" t="s">
        <v>633</v>
      </c>
      <c r="E14496" s="4">
        <v>6.8</v>
      </c>
      <c r="F14496" s="5">
        <v>1477</v>
      </c>
      <c r="G14496" s="5">
        <v>10044</v>
      </c>
      <c r="H14496" s="8">
        <v>0.32136640557006091</v>
      </c>
    </row>
    <row r="14497" spans="2:8" ht="15.6" x14ac:dyDescent="0.35">
      <c r="B14497" s="3" t="s">
        <v>30323</v>
      </c>
      <c r="C14497" s="3" t="s">
        <v>30324</v>
      </c>
      <c r="D14497" s="3" t="s">
        <v>635</v>
      </c>
      <c r="E14497" s="4">
        <v>99</v>
      </c>
      <c r="F14497" s="5">
        <v>20</v>
      </c>
      <c r="G14497" s="5">
        <v>10042</v>
      </c>
      <c r="H14497" s="8" t="s">
        <v>646</v>
      </c>
    </row>
    <row r="14498" spans="2:8" ht="15.6" x14ac:dyDescent="0.35">
      <c r="B14498" s="3" t="s">
        <v>33870</v>
      </c>
      <c r="C14498" s="3" t="s">
        <v>33871</v>
      </c>
      <c r="D14498" s="3" t="s">
        <v>638</v>
      </c>
      <c r="E14498" s="4">
        <v>29.9</v>
      </c>
      <c r="F14498" s="5">
        <v>327</v>
      </c>
      <c r="G14498" s="5">
        <v>10041</v>
      </c>
      <c r="H14498" s="8">
        <v>0.25487139516757601</v>
      </c>
    </row>
    <row r="14499" spans="2:8" ht="15.6" x14ac:dyDescent="0.35">
      <c r="B14499" s="3" t="s">
        <v>27544</v>
      </c>
      <c r="C14499" s="3" t="s">
        <v>27545</v>
      </c>
      <c r="D14499" s="3" t="s">
        <v>636</v>
      </c>
      <c r="E14499" s="4">
        <v>21</v>
      </c>
      <c r="F14499" s="5">
        <v>478</v>
      </c>
      <c r="G14499" s="5">
        <v>10038</v>
      </c>
      <c r="H14499" s="8" t="s">
        <v>646</v>
      </c>
    </row>
    <row r="14500" spans="2:8" ht="15.6" x14ac:dyDescent="0.35">
      <c r="B14500" s="3" t="s">
        <v>32923</v>
      </c>
      <c r="C14500" s="3" t="s">
        <v>28709</v>
      </c>
      <c r="D14500" s="3" t="s">
        <v>628</v>
      </c>
      <c r="E14500" s="4">
        <v>0.1</v>
      </c>
      <c r="F14500" s="5">
        <v>2272</v>
      </c>
      <c r="G14500" s="5">
        <v>10036</v>
      </c>
      <c r="H14500" s="8">
        <v>0.22645270606996909</v>
      </c>
    </row>
    <row r="14501" spans="2:8" ht="15.6" x14ac:dyDescent="0.35">
      <c r="B14501" s="3" t="s">
        <v>33877</v>
      </c>
      <c r="C14501" s="3" t="s">
        <v>33878</v>
      </c>
      <c r="D14501" s="3" t="s">
        <v>629</v>
      </c>
      <c r="E14501" s="4">
        <v>29.9</v>
      </c>
      <c r="F14501" s="5">
        <v>306</v>
      </c>
      <c r="G14501" s="5">
        <v>10036</v>
      </c>
      <c r="H14501" s="8" t="s">
        <v>646</v>
      </c>
    </row>
    <row r="14502" spans="2:8" ht="15.6" x14ac:dyDescent="0.35">
      <c r="B14502" s="3" t="s">
        <v>33879</v>
      </c>
      <c r="C14502" s="3" t="s">
        <v>33880</v>
      </c>
      <c r="D14502" s="3" t="s">
        <v>638</v>
      </c>
      <c r="E14502" s="4">
        <v>9.9</v>
      </c>
      <c r="F14502" s="5">
        <v>965</v>
      </c>
      <c r="G14502" s="5">
        <v>10036</v>
      </c>
      <c r="H14502" s="8">
        <v>0.49436475409836067</v>
      </c>
    </row>
    <row r="14503" spans="2:8" ht="15.6" x14ac:dyDescent="0.35">
      <c r="B14503" s="3" t="s">
        <v>25949</v>
      </c>
      <c r="C14503" s="3" t="s">
        <v>25950</v>
      </c>
      <c r="D14503" s="3" t="s">
        <v>634</v>
      </c>
      <c r="E14503" s="4">
        <v>7.75</v>
      </c>
      <c r="F14503" s="5">
        <v>1259</v>
      </c>
      <c r="G14503" s="5">
        <v>10033</v>
      </c>
      <c r="H14503" s="8">
        <v>0.12708186131018473</v>
      </c>
    </row>
    <row r="14504" spans="2:8" ht="15.6" x14ac:dyDescent="0.35">
      <c r="B14504" s="3" t="s">
        <v>26793</v>
      </c>
      <c r="C14504" s="3" t="s">
        <v>26794</v>
      </c>
      <c r="D14504" s="3" t="s">
        <v>635</v>
      </c>
      <c r="E14504" s="4">
        <v>88</v>
      </c>
      <c r="F14504" s="5">
        <v>114</v>
      </c>
      <c r="G14504" s="5">
        <v>10032</v>
      </c>
      <c r="H14504" s="8">
        <v>3.8921133492659611E-2</v>
      </c>
    </row>
    <row r="14505" spans="2:8" ht="15.6" x14ac:dyDescent="0.35">
      <c r="B14505" s="3" t="s">
        <v>33883</v>
      </c>
      <c r="C14505" s="3" t="s">
        <v>33884</v>
      </c>
      <c r="D14505" s="3" t="s">
        <v>638</v>
      </c>
      <c r="E14505" s="4">
        <v>48</v>
      </c>
      <c r="F14505" s="5">
        <v>209</v>
      </c>
      <c r="G14505" s="5">
        <v>10032</v>
      </c>
      <c r="H14505" s="8">
        <v>6.4745972738537799E-2</v>
      </c>
    </row>
    <row r="14506" spans="2:8" ht="15.6" x14ac:dyDescent="0.35">
      <c r="B14506" s="3" t="s">
        <v>18267</v>
      </c>
      <c r="C14506" s="3" t="s">
        <v>18268</v>
      </c>
      <c r="D14506" s="3" t="s">
        <v>635</v>
      </c>
      <c r="E14506" s="4">
        <v>88</v>
      </c>
      <c r="F14506" s="5">
        <v>114</v>
      </c>
      <c r="G14506" s="5">
        <v>10032</v>
      </c>
      <c r="H14506" s="8">
        <v>0.1417910447761194</v>
      </c>
    </row>
    <row r="14507" spans="2:8" ht="15.6" x14ac:dyDescent="0.35">
      <c r="B14507" s="3" t="s">
        <v>33885</v>
      </c>
      <c r="C14507" s="3" t="s">
        <v>33886</v>
      </c>
      <c r="D14507" s="3" t="s">
        <v>638</v>
      </c>
      <c r="E14507" s="4">
        <v>48</v>
      </c>
      <c r="F14507" s="5">
        <v>209</v>
      </c>
      <c r="G14507" s="5">
        <v>10032</v>
      </c>
      <c r="H14507" s="8" t="s">
        <v>646</v>
      </c>
    </row>
    <row r="14508" spans="2:8" ht="15.6" x14ac:dyDescent="0.35">
      <c r="B14508" s="3" t="s">
        <v>33887</v>
      </c>
      <c r="C14508" s="3" t="s">
        <v>31681</v>
      </c>
      <c r="D14508" s="3" t="s">
        <v>628</v>
      </c>
      <c r="E14508" s="4">
        <v>9.9</v>
      </c>
      <c r="F14508" s="5">
        <v>1013</v>
      </c>
      <c r="G14508" s="5">
        <v>10029</v>
      </c>
      <c r="H14508" s="8">
        <v>0.14342347444428713</v>
      </c>
    </row>
    <row r="14509" spans="2:8" ht="15.6" x14ac:dyDescent="0.35">
      <c r="B14509" s="3" t="s">
        <v>31802</v>
      </c>
      <c r="C14509" s="3" t="s">
        <v>31803</v>
      </c>
      <c r="D14509" s="3" t="s">
        <v>629</v>
      </c>
      <c r="E14509" s="4">
        <v>9.9</v>
      </c>
      <c r="F14509" s="5">
        <v>1013</v>
      </c>
      <c r="G14509" s="5">
        <v>10029</v>
      </c>
      <c r="H14509" s="8">
        <v>9.9538174314631037E-2</v>
      </c>
    </row>
    <row r="14510" spans="2:8" ht="15.6" x14ac:dyDescent="0.35">
      <c r="B14510" s="3" t="s">
        <v>159</v>
      </c>
      <c r="C14510" s="3" t="s">
        <v>467</v>
      </c>
      <c r="D14510" s="3" t="s">
        <v>634</v>
      </c>
      <c r="E14510" s="4">
        <v>9.9</v>
      </c>
      <c r="F14510" s="5">
        <v>1013</v>
      </c>
      <c r="G14510" s="5">
        <v>10029</v>
      </c>
      <c r="H14510" s="8">
        <v>0.77923076923076928</v>
      </c>
    </row>
    <row r="14511" spans="2:8" ht="15.6" x14ac:dyDescent="0.35">
      <c r="B14511" s="3" t="s">
        <v>33888</v>
      </c>
      <c r="C14511" s="3" t="s">
        <v>33889</v>
      </c>
      <c r="D14511" s="3" t="s">
        <v>625</v>
      </c>
      <c r="E14511" s="4">
        <v>109</v>
      </c>
      <c r="F14511" s="5">
        <v>92</v>
      </c>
      <c r="G14511" s="5">
        <v>10028</v>
      </c>
      <c r="H14511" s="8">
        <v>5.1848512173128941E-3</v>
      </c>
    </row>
    <row r="14512" spans="2:8" ht="15.6" x14ac:dyDescent="0.35">
      <c r="B14512" s="3" t="s">
        <v>33890</v>
      </c>
      <c r="C14512" s="3" t="s">
        <v>33891</v>
      </c>
      <c r="D14512" s="3" t="s">
        <v>641</v>
      </c>
      <c r="E14512" s="4">
        <v>39</v>
      </c>
      <c r="F14512" s="5">
        <v>257</v>
      </c>
      <c r="G14512" s="5">
        <v>10023</v>
      </c>
      <c r="H14512" s="8">
        <v>0.21100164203612479</v>
      </c>
    </row>
    <row r="14513" spans="2:8" ht="15.6" x14ac:dyDescent="0.35">
      <c r="B14513" s="3" t="s">
        <v>33893</v>
      </c>
      <c r="C14513" s="3" t="s">
        <v>33894</v>
      </c>
      <c r="D14513" s="3" t="s">
        <v>629</v>
      </c>
      <c r="E14513" s="4">
        <v>12.8</v>
      </c>
      <c r="F14513" s="5">
        <v>783</v>
      </c>
      <c r="G14513" s="5">
        <v>10022</v>
      </c>
      <c r="H14513" s="8">
        <v>0.17532467532467533</v>
      </c>
    </row>
    <row r="14514" spans="2:8" ht="15.6" x14ac:dyDescent="0.35">
      <c r="B14514" s="3" t="s">
        <v>31325</v>
      </c>
      <c r="C14514" s="3" t="s">
        <v>31326</v>
      </c>
      <c r="D14514" s="3" t="s">
        <v>638</v>
      </c>
      <c r="E14514" s="4">
        <v>39.9</v>
      </c>
      <c r="F14514" s="5">
        <v>251</v>
      </c>
      <c r="G14514" s="5">
        <v>10015</v>
      </c>
      <c r="H14514" s="8" t="s">
        <v>646</v>
      </c>
    </row>
    <row r="14515" spans="2:8" ht="15.6" x14ac:dyDescent="0.35">
      <c r="B14515" s="3" t="s">
        <v>30272</v>
      </c>
      <c r="C14515" s="3" t="s">
        <v>30273</v>
      </c>
      <c r="D14515" s="3" t="s">
        <v>629</v>
      </c>
      <c r="E14515" s="4">
        <v>3.9</v>
      </c>
      <c r="F14515" s="5">
        <v>1268</v>
      </c>
      <c r="G14515" s="5">
        <v>10013</v>
      </c>
      <c r="H14515" s="8">
        <v>0.12787414279951592</v>
      </c>
    </row>
    <row r="14516" spans="2:8" ht="15.6" x14ac:dyDescent="0.35">
      <c r="B14516" s="3" t="s">
        <v>33895</v>
      </c>
      <c r="C14516" s="3" t="s">
        <v>33896</v>
      </c>
      <c r="D14516" s="3" t="s">
        <v>631</v>
      </c>
      <c r="E14516" s="4">
        <v>9.9</v>
      </c>
      <c r="F14516" s="5">
        <v>1011</v>
      </c>
      <c r="G14516" s="5">
        <v>10009</v>
      </c>
      <c r="H14516" s="8">
        <v>1.0191532258064515</v>
      </c>
    </row>
    <row r="14517" spans="2:8" ht="15.6" x14ac:dyDescent="0.35">
      <c r="B14517" s="3" t="s">
        <v>33897</v>
      </c>
      <c r="C14517" s="3" t="s">
        <v>30485</v>
      </c>
      <c r="D14517" s="3" t="s">
        <v>627</v>
      </c>
      <c r="E14517" s="4">
        <v>9.9</v>
      </c>
      <c r="F14517" s="5">
        <v>1011</v>
      </c>
      <c r="G14517" s="5">
        <v>10009</v>
      </c>
      <c r="H14517" s="8">
        <v>0.33125819134993445</v>
      </c>
    </row>
    <row r="14518" spans="2:8" ht="15.6" x14ac:dyDescent="0.35">
      <c r="B14518" s="3" t="s">
        <v>33898</v>
      </c>
      <c r="C14518" s="3" t="s">
        <v>33899</v>
      </c>
      <c r="D14518" s="3" t="s">
        <v>633</v>
      </c>
      <c r="E14518" s="4">
        <v>9.9</v>
      </c>
      <c r="F14518" s="5">
        <v>1011</v>
      </c>
      <c r="G14518" s="5">
        <v>10009</v>
      </c>
      <c r="H14518" s="8">
        <v>0.1879182156133829</v>
      </c>
    </row>
    <row r="14519" spans="2:8" ht="15.6" x14ac:dyDescent="0.35">
      <c r="B14519" s="3" t="s">
        <v>11551</v>
      </c>
      <c r="C14519" s="3" t="s">
        <v>11552</v>
      </c>
      <c r="D14519" s="3" t="s">
        <v>631</v>
      </c>
      <c r="E14519" s="4">
        <v>59.9</v>
      </c>
      <c r="F14519" s="5">
        <v>167</v>
      </c>
      <c r="G14519" s="5">
        <v>10003</v>
      </c>
      <c r="H14519" s="8">
        <v>5.7785467128027679E-2</v>
      </c>
    </row>
    <row r="14520" spans="2:8" ht="15.6" x14ac:dyDescent="0.35">
      <c r="B14520" s="3" t="s">
        <v>23034</v>
      </c>
      <c r="C14520" s="3" t="s">
        <v>23035</v>
      </c>
      <c r="D14520" s="3" t="s">
        <v>635</v>
      </c>
      <c r="E14520" s="4">
        <v>540</v>
      </c>
      <c r="F14520" s="5">
        <v>18</v>
      </c>
      <c r="G14520" s="5">
        <v>10000</v>
      </c>
      <c r="H14520" s="8">
        <v>2.1582733812949641E-2</v>
      </c>
    </row>
    <row r="14521" spans="2:8" ht="15.6" x14ac:dyDescent="0.35">
      <c r="B14521" s="3" t="s">
        <v>33903</v>
      </c>
      <c r="C14521" s="3" t="s">
        <v>33904</v>
      </c>
      <c r="D14521" s="3" t="s">
        <v>627</v>
      </c>
      <c r="E14521" s="4">
        <v>5.8</v>
      </c>
      <c r="F14521" s="5">
        <v>1724</v>
      </c>
      <c r="G14521" s="5">
        <v>9999</v>
      </c>
      <c r="H14521" s="8">
        <v>0.49144811858608894</v>
      </c>
    </row>
    <row r="14522" spans="2:8" ht="15.6" x14ac:dyDescent="0.35">
      <c r="B14522" s="3" t="s">
        <v>33905</v>
      </c>
      <c r="C14522" s="3" t="s">
        <v>33906</v>
      </c>
      <c r="D14522" s="3" t="s">
        <v>628</v>
      </c>
      <c r="E14522" s="4">
        <v>1</v>
      </c>
      <c r="F14522" s="5">
        <v>9998</v>
      </c>
      <c r="G14522" s="5">
        <v>9998</v>
      </c>
      <c r="H14522" s="8">
        <v>5.4264701891503161E-2</v>
      </c>
    </row>
    <row r="14523" spans="2:8" ht="15.6" x14ac:dyDescent="0.35">
      <c r="B14523" s="3" t="s">
        <v>33907</v>
      </c>
      <c r="C14523" s="3" t="s">
        <v>33908</v>
      </c>
      <c r="D14523" s="3" t="s">
        <v>638</v>
      </c>
      <c r="E14523" s="4">
        <v>49.9</v>
      </c>
      <c r="F14523" s="5">
        <v>190</v>
      </c>
      <c r="G14523" s="5">
        <v>9997</v>
      </c>
      <c r="H14523" s="8">
        <v>7.9932688262515775E-2</v>
      </c>
    </row>
    <row r="14524" spans="2:8" ht="15.6" x14ac:dyDescent="0.35">
      <c r="B14524" s="3" t="s">
        <v>31279</v>
      </c>
      <c r="C14524" s="3" t="s">
        <v>31280</v>
      </c>
      <c r="D14524" s="3" t="s">
        <v>637</v>
      </c>
      <c r="E14524" s="4">
        <v>1999</v>
      </c>
      <c r="F14524" s="5">
        <v>5</v>
      </c>
      <c r="G14524" s="5">
        <v>9995</v>
      </c>
      <c r="H14524" s="8" t="s">
        <v>646</v>
      </c>
    </row>
    <row r="14525" spans="2:8" ht="15.6" x14ac:dyDescent="0.35">
      <c r="B14525" s="3" t="s">
        <v>17119</v>
      </c>
      <c r="C14525" s="3" t="s">
        <v>17120</v>
      </c>
      <c r="D14525" s="3" t="s">
        <v>625</v>
      </c>
      <c r="E14525" s="4">
        <v>999</v>
      </c>
      <c r="F14525" s="5">
        <v>10</v>
      </c>
      <c r="G14525" s="5">
        <v>9990</v>
      </c>
      <c r="H14525" s="8">
        <v>2.0080321285140562E-2</v>
      </c>
    </row>
    <row r="14526" spans="2:8" ht="15.6" x14ac:dyDescent="0.35">
      <c r="B14526" s="3" t="s">
        <v>21253</v>
      </c>
      <c r="C14526" s="3" t="s">
        <v>21254</v>
      </c>
      <c r="D14526" s="3" t="s">
        <v>632</v>
      </c>
      <c r="E14526" s="4">
        <v>1</v>
      </c>
      <c r="F14526" s="5">
        <v>9990</v>
      </c>
      <c r="G14526" s="5">
        <v>9990</v>
      </c>
      <c r="H14526" s="8">
        <v>0.14611030670001315</v>
      </c>
    </row>
    <row r="14527" spans="2:8" ht="15.6" x14ac:dyDescent="0.35">
      <c r="B14527" s="3" t="s">
        <v>15408</v>
      </c>
      <c r="C14527" s="3" t="s">
        <v>15409</v>
      </c>
      <c r="D14527" s="3" t="s">
        <v>633</v>
      </c>
      <c r="E14527" s="4">
        <v>9.9</v>
      </c>
      <c r="F14527" s="5">
        <v>1009</v>
      </c>
      <c r="G14527" s="5">
        <v>9989</v>
      </c>
      <c r="H14527" s="8">
        <v>8.1246477172075046E-2</v>
      </c>
    </row>
    <row r="14528" spans="2:8" ht="15.6" x14ac:dyDescent="0.35">
      <c r="B14528" s="3" t="s">
        <v>16893</v>
      </c>
      <c r="C14528" s="3" t="s">
        <v>16894</v>
      </c>
      <c r="D14528" s="3" t="s">
        <v>634</v>
      </c>
      <c r="E14528" s="4">
        <v>16.899999999999999</v>
      </c>
      <c r="F14528" s="5">
        <v>591</v>
      </c>
      <c r="G14528" s="5">
        <v>9988</v>
      </c>
      <c r="H14528" s="8">
        <v>0.10979007988110719</v>
      </c>
    </row>
    <row r="14529" spans="2:8" ht="15.6" x14ac:dyDescent="0.35">
      <c r="B14529" s="3" t="s">
        <v>28494</v>
      </c>
      <c r="C14529" s="3" t="s">
        <v>28495</v>
      </c>
      <c r="D14529" s="3" t="s">
        <v>635</v>
      </c>
      <c r="E14529" s="4">
        <v>208</v>
      </c>
      <c r="F14529" s="5">
        <v>46</v>
      </c>
      <c r="G14529" s="5">
        <v>9988</v>
      </c>
      <c r="H14529" s="8">
        <v>2.0104895104895104E-2</v>
      </c>
    </row>
    <row r="14530" spans="2:8" ht="15.6" x14ac:dyDescent="0.35">
      <c r="B14530" s="3" t="s">
        <v>31011</v>
      </c>
      <c r="C14530" s="3" t="s">
        <v>31012</v>
      </c>
      <c r="D14530" s="3" t="s">
        <v>628</v>
      </c>
      <c r="E14530" s="4">
        <v>0.97</v>
      </c>
      <c r="F14530" s="5">
        <v>5159</v>
      </c>
      <c r="G14530" s="5">
        <v>9987</v>
      </c>
      <c r="H14530" s="8">
        <v>0.36382228490832158</v>
      </c>
    </row>
    <row r="14531" spans="2:8" ht="15.6" x14ac:dyDescent="0.35">
      <c r="B14531" s="3" t="s">
        <v>23909</v>
      </c>
      <c r="C14531" s="3" t="s">
        <v>23910</v>
      </c>
      <c r="D14531" s="3" t="s">
        <v>633</v>
      </c>
      <c r="E14531" s="4">
        <v>3</v>
      </c>
      <c r="F14531" s="5">
        <v>2397</v>
      </c>
      <c r="G14531" s="5">
        <v>9984</v>
      </c>
      <c r="H14531" s="8" t="s">
        <v>646</v>
      </c>
    </row>
    <row r="14532" spans="2:8" ht="15.6" x14ac:dyDescent="0.35">
      <c r="B14532" s="3" t="s">
        <v>33921</v>
      </c>
      <c r="C14532" s="3" t="s">
        <v>33922</v>
      </c>
      <c r="D14532" s="3" t="s">
        <v>636</v>
      </c>
      <c r="E14532" s="4">
        <v>78</v>
      </c>
      <c r="F14532" s="5">
        <v>128</v>
      </c>
      <c r="G14532" s="5">
        <v>9984</v>
      </c>
      <c r="H14532" s="8" t="s">
        <v>646</v>
      </c>
    </row>
    <row r="14533" spans="2:8" ht="15.6" x14ac:dyDescent="0.35">
      <c r="B14533" s="3" t="s">
        <v>33923</v>
      </c>
      <c r="C14533" s="3" t="s">
        <v>33924</v>
      </c>
      <c r="D14533" s="3" t="s">
        <v>636</v>
      </c>
      <c r="E14533" s="4">
        <v>149</v>
      </c>
      <c r="F14533" s="5">
        <v>67</v>
      </c>
      <c r="G14533" s="5">
        <v>9983</v>
      </c>
      <c r="H14533" s="8">
        <v>0.60360360360360366</v>
      </c>
    </row>
    <row r="14534" spans="2:8" ht="15.6" x14ac:dyDescent="0.35">
      <c r="B14534" s="3" t="s">
        <v>30011</v>
      </c>
      <c r="C14534" s="3" t="s">
        <v>30012</v>
      </c>
      <c r="D14534" s="3" t="s">
        <v>635</v>
      </c>
      <c r="E14534" s="4">
        <v>9.8699999999999992</v>
      </c>
      <c r="F14534" s="5">
        <v>1009</v>
      </c>
      <c r="G14534" s="5">
        <v>9983</v>
      </c>
      <c r="H14534" s="8" t="s">
        <v>646</v>
      </c>
    </row>
    <row r="14535" spans="2:8" ht="15.6" x14ac:dyDescent="0.35">
      <c r="B14535" s="3" t="s">
        <v>29845</v>
      </c>
      <c r="C14535" s="3" t="s">
        <v>29846</v>
      </c>
      <c r="D14535" s="3" t="s">
        <v>637</v>
      </c>
      <c r="E14535" s="4">
        <v>499</v>
      </c>
      <c r="F14535" s="5">
        <v>20</v>
      </c>
      <c r="G14535" s="5">
        <v>9980</v>
      </c>
      <c r="H14535" s="8" t="s">
        <v>646</v>
      </c>
    </row>
    <row r="14536" spans="2:8" ht="15.6" x14ac:dyDescent="0.35">
      <c r="B14536" s="3" t="s">
        <v>29451</v>
      </c>
      <c r="C14536" s="3" t="s">
        <v>12846</v>
      </c>
      <c r="D14536" s="3" t="s">
        <v>631</v>
      </c>
      <c r="E14536" s="4">
        <v>399</v>
      </c>
      <c r="F14536" s="5">
        <v>25</v>
      </c>
      <c r="G14536" s="5">
        <v>9975</v>
      </c>
      <c r="H14536" s="8">
        <v>5.8823529411764705E-2</v>
      </c>
    </row>
    <row r="14537" spans="2:8" ht="15.6" x14ac:dyDescent="0.35">
      <c r="B14537" s="3" t="s">
        <v>29274</v>
      </c>
      <c r="C14537" s="3" t="s">
        <v>29275</v>
      </c>
      <c r="D14537" s="3" t="s">
        <v>636</v>
      </c>
      <c r="E14537" s="4">
        <v>399</v>
      </c>
      <c r="F14537" s="5">
        <v>25</v>
      </c>
      <c r="G14537" s="5">
        <v>9975</v>
      </c>
      <c r="H14537" s="8" t="s">
        <v>646</v>
      </c>
    </row>
    <row r="14538" spans="2:8" ht="15.6" x14ac:dyDescent="0.35">
      <c r="B14538" s="3" t="s">
        <v>33930</v>
      </c>
      <c r="C14538" s="3" t="s">
        <v>33931</v>
      </c>
      <c r="D14538" s="3" t="s">
        <v>629</v>
      </c>
      <c r="E14538" s="4">
        <v>19.899999999999999</v>
      </c>
      <c r="F14538" s="5">
        <v>461</v>
      </c>
      <c r="G14538" s="5">
        <v>9974</v>
      </c>
      <c r="H14538" s="8">
        <v>0.10806375996249414</v>
      </c>
    </row>
    <row r="14539" spans="2:8" ht="15.6" x14ac:dyDescent="0.35">
      <c r="B14539" s="3" t="s">
        <v>23982</v>
      </c>
      <c r="C14539" s="3" t="s">
        <v>23983</v>
      </c>
      <c r="D14539" s="3" t="s">
        <v>633</v>
      </c>
      <c r="E14539" s="4">
        <v>9.9</v>
      </c>
      <c r="F14539" s="5">
        <v>944</v>
      </c>
      <c r="G14539" s="5">
        <v>9970</v>
      </c>
      <c r="H14539" s="8" t="s">
        <v>646</v>
      </c>
    </row>
    <row r="14540" spans="2:8" ht="15.6" x14ac:dyDescent="0.35">
      <c r="B14540" s="3" t="s">
        <v>24035</v>
      </c>
      <c r="C14540" s="3" t="s">
        <v>24036</v>
      </c>
      <c r="D14540" s="3" t="s">
        <v>635</v>
      </c>
      <c r="E14540" s="4">
        <v>89</v>
      </c>
      <c r="F14540" s="5">
        <v>112</v>
      </c>
      <c r="G14540" s="5">
        <v>9968</v>
      </c>
      <c r="H14540" s="8">
        <v>4.3835616438356165E-2</v>
      </c>
    </row>
    <row r="14541" spans="2:8" ht="15.6" x14ac:dyDescent="0.35">
      <c r="B14541" s="3" t="s">
        <v>21081</v>
      </c>
      <c r="C14541" s="3" t="s">
        <v>21082</v>
      </c>
      <c r="D14541" s="3" t="s">
        <v>634</v>
      </c>
      <c r="E14541" s="4">
        <v>22</v>
      </c>
      <c r="F14541" s="5">
        <v>420</v>
      </c>
      <c r="G14541" s="5">
        <v>9966</v>
      </c>
      <c r="H14541" s="8">
        <v>0.15831134564643801</v>
      </c>
    </row>
    <row r="14542" spans="2:8" ht="15.6" x14ac:dyDescent="0.35">
      <c r="B14542" s="3" t="s">
        <v>20767</v>
      </c>
      <c r="C14542" s="3" t="s">
        <v>20768</v>
      </c>
      <c r="D14542" s="3" t="s">
        <v>633</v>
      </c>
      <c r="E14542" s="4">
        <v>10.8</v>
      </c>
      <c r="F14542" s="5">
        <v>899</v>
      </c>
      <c r="G14542" s="5">
        <v>9961</v>
      </c>
      <c r="H14542" s="8" t="s">
        <v>646</v>
      </c>
    </row>
    <row r="14543" spans="2:8" ht="15.6" x14ac:dyDescent="0.35">
      <c r="B14543" s="3" t="s">
        <v>28304</v>
      </c>
      <c r="C14543" s="3" t="s">
        <v>28305</v>
      </c>
      <c r="D14543" s="3" t="s">
        <v>638</v>
      </c>
      <c r="E14543" s="4">
        <v>8.8800000000000008</v>
      </c>
      <c r="F14543" s="5">
        <v>955</v>
      </c>
      <c r="G14543" s="5">
        <v>9959</v>
      </c>
      <c r="H14543" s="8">
        <v>0.22287047841306884</v>
      </c>
    </row>
    <row r="14544" spans="2:8" ht="15.6" x14ac:dyDescent="0.35">
      <c r="B14544" s="3" t="s">
        <v>33938</v>
      </c>
      <c r="C14544" s="3" t="s">
        <v>33939</v>
      </c>
      <c r="D14544" s="3" t="s">
        <v>629</v>
      </c>
      <c r="E14544" s="4">
        <v>29.9</v>
      </c>
      <c r="F14544" s="5">
        <v>333</v>
      </c>
      <c r="G14544" s="5">
        <v>9957</v>
      </c>
      <c r="H14544" s="8">
        <v>0.24575645756457565</v>
      </c>
    </row>
    <row r="14545" spans="2:8" ht="15.6" x14ac:dyDescent="0.35">
      <c r="B14545" s="3" t="s">
        <v>33940</v>
      </c>
      <c r="C14545" s="3" t="s">
        <v>33941</v>
      </c>
      <c r="D14545" s="3" t="s">
        <v>634</v>
      </c>
      <c r="E14545" s="4">
        <v>9</v>
      </c>
      <c r="F14545" s="5">
        <v>1106</v>
      </c>
      <c r="G14545" s="5">
        <v>9954</v>
      </c>
      <c r="H14545" s="8">
        <v>0.17690339091490723</v>
      </c>
    </row>
    <row r="14546" spans="2:8" ht="15.6" x14ac:dyDescent="0.35">
      <c r="B14546" s="3" t="s">
        <v>6346</v>
      </c>
      <c r="C14546" s="3" t="s">
        <v>6347</v>
      </c>
      <c r="D14546" s="3" t="s">
        <v>635</v>
      </c>
      <c r="E14546" s="4">
        <v>158</v>
      </c>
      <c r="F14546" s="5">
        <v>63</v>
      </c>
      <c r="G14546" s="5">
        <v>9954</v>
      </c>
      <c r="H14546" s="8">
        <v>4.6528803545051699E-2</v>
      </c>
    </row>
    <row r="14547" spans="2:8" ht="15.6" x14ac:dyDescent="0.35">
      <c r="B14547" s="3" t="s">
        <v>28015</v>
      </c>
      <c r="C14547" s="3" t="s">
        <v>28016</v>
      </c>
      <c r="D14547" s="3" t="s">
        <v>636</v>
      </c>
      <c r="E14547" s="4">
        <v>52.1</v>
      </c>
      <c r="F14547" s="5">
        <v>191</v>
      </c>
      <c r="G14547" s="5">
        <v>9951</v>
      </c>
      <c r="H14547" s="8">
        <v>0.23406862745098039</v>
      </c>
    </row>
    <row r="14548" spans="2:8" ht="15.6" x14ac:dyDescent="0.35">
      <c r="B14548" s="3" t="s">
        <v>33948</v>
      </c>
      <c r="C14548" s="3" t="s">
        <v>33949</v>
      </c>
      <c r="D14548" s="3" t="s">
        <v>627</v>
      </c>
      <c r="E14548" s="4">
        <v>9.9</v>
      </c>
      <c r="F14548" s="5">
        <v>1005</v>
      </c>
      <c r="G14548" s="5">
        <v>9950</v>
      </c>
      <c r="H14548" s="8">
        <v>0.37513997760358342</v>
      </c>
    </row>
    <row r="14549" spans="2:8" ht="15.6" x14ac:dyDescent="0.35">
      <c r="B14549" s="3" t="s">
        <v>33946</v>
      </c>
      <c r="C14549" s="3" t="s">
        <v>33947</v>
      </c>
      <c r="D14549" s="3" t="s">
        <v>634</v>
      </c>
      <c r="E14549" s="4">
        <v>9.9</v>
      </c>
      <c r="F14549" s="5">
        <v>1005</v>
      </c>
      <c r="G14549" s="5">
        <v>9950</v>
      </c>
      <c r="H14549" s="8">
        <v>0.10054021608643457</v>
      </c>
    </row>
    <row r="14550" spans="2:8" ht="15.6" x14ac:dyDescent="0.35">
      <c r="B14550" s="3" t="s">
        <v>11224</v>
      </c>
      <c r="C14550" s="3" t="s">
        <v>11225</v>
      </c>
      <c r="D14550" s="3" t="s">
        <v>636</v>
      </c>
      <c r="E14550" s="4">
        <v>199</v>
      </c>
      <c r="F14550" s="5">
        <v>50</v>
      </c>
      <c r="G14550" s="5">
        <v>9950</v>
      </c>
      <c r="H14550" s="8">
        <v>2.8918449971081551E-2</v>
      </c>
    </row>
    <row r="14551" spans="2:8" ht="15.6" x14ac:dyDescent="0.35">
      <c r="B14551" s="3" t="s">
        <v>27330</v>
      </c>
      <c r="C14551" s="3" t="s">
        <v>27331</v>
      </c>
      <c r="D14551" s="3" t="s">
        <v>625</v>
      </c>
      <c r="E14551" s="4">
        <v>398</v>
      </c>
      <c r="F14551" s="5">
        <v>25</v>
      </c>
      <c r="G14551" s="5">
        <v>9950</v>
      </c>
      <c r="H14551" s="8">
        <v>8.3948959032907992E-3</v>
      </c>
    </row>
    <row r="14552" spans="2:8" ht="15.6" x14ac:dyDescent="0.35">
      <c r="B14552" s="3" t="s">
        <v>26279</v>
      </c>
      <c r="C14552" s="3" t="s">
        <v>26280</v>
      </c>
      <c r="D14552" s="3" t="s">
        <v>638</v>
      </c>
      <c r="E14552" s="4">
        <v>6.99</v>
      </c>
      <c r="F14552" s="5">
        <v>1423</v>
      </c>
      <c r="G14552" s="5">
        <v>9947</v>
      </c>
      <c r="H14552" s="8">
        <v>0.38710554951033732</v>
      </c>
    </row>
    <row r="14553" spans="2:8" ht="15.6" x14ac:dyDescent="0.35">
      <c r="B14553" s="3" t="s">
        <v>19687</v>
      </c>
      <c r="C14553" s="3" t="s">
        <v>17866</v>
      </c>
      <c r="D14553" s="3" t="s">
        <v>635</v>
      </c>
      <c r="E14553" s="4">
        <v>59.9</v>
      </c>
      <c r="F14553" s="5">
        <v>166</v>
      </c>
      <c r="G14553" s="5">
        <v>9943</v>
      </c>
      <c r="H14553" s="8" t="s">
        <v>646</v>
      </c>
    </row>
    <row r="14554" spans="2:8" ht="15.6" x14ac:dyDescent="0.35">
      <c r="B14554" s="3" t="s">
        <v>33954</v>
      </c>
      <c r="C14554" s="3" t="s">
        <v>33955</v>
      </c>
      <c r="D14554" s="3" t="s">
        <v>627</v>
      </c>
      <c r="E14554" s="4">
        <v>2.9</v>
      </c>
      <c r="F14554" s="5">
        <v>3427</v>
      </c>
      <c r="G14554" s="5">
        <v>9938</v>
      </c>
      <c r="H14554" s="8">
        <v>0.54700718276137272</v>
      </c>
    </row>
    <row r="14555" spans="2:8" ht="15.6" x14ac:dyDescent="0.35">
      <c r="B14555" s="3" t="s">
        <v>25990</v>
      </c>
      <c r="C14555" s="3" t="s">
        <v>25991</v>
      </c>
      <c r="D14555" s="3" t="s">
        <v>636</v>
      </c>
      <c r="E14555" s="4">
        <v>138</v>
      </c>
      <c r="F14555" s="5">
        <v>72</v>
      </c>
      <c r="G14555" s="5">
        <v>9936</v>
      </c>
      <c r="H14555" s="8">
        <v>2.1428571428571429E-2</v>
      </c>
    </row>
    <row r="14556" spans="2:8" ht="15.6" x14ac:dyDescent="0.35">
      <c r="B14556" s="3" t="s">
        <v>33956</v>
      </c>
      <c r="C14556" s="3" t="s">
        <v>33957</v>
      </c>
      <c r="D14556" s="3" t="s">
        <v>622</v>
      </c>
      <c r="E14556" s="4">
        <v>39.9</v>
      </c>
      <c r="F14556" s="5">
        <v>249</v>
      </c>
      <c r="G14556" s="5">
        <v>9935</v>
      </c>
      <c r="H14556" s="8">
        <v>0.16733870967741934</v>
      </c>
    </row>
    <row r="14557" spans="2:8" ht="15.6" x14ac:dyDescent="0.35">
      <c r="B14557" s="3" t="s">
        <v>24446</v>
      </c>
      <c r="C14557" s="3" t="s">
        <v>24447</v>
      </c>
      <c r="D14557" s="3" t="s">
        <v>627</v>
      </c>
      <c r="E14557" s="4">
        <v>2.99</v>
      </c>
      <c r="F14557" s="5">
        <v>3317</v>
      </c>
      <c r="G14557" s="5">
        <v>9933</v>
      </c>
      <c r="H14557" s="8">
        <v>0.11181150138205354</v>
      </c>
    </row>
    <row r="14558" spans="2:8" ht="15.6" x14ac:dyDescent="0.35">
      <c r="B14558" s="3" t="s">
        <v>33961</v>
      </c>
      <c r="C14558" s="3" t="s">
        <v>33962</v>
      </c>
      <c r="D14558" s="3" t="s">
        <v>637</v>
      </c>
      <c r="E14558" s="4">
        <v>19.899999999999999</v>
      </c>
      <c r="F14558" s="5">
        <v>499</v>
      </c>
      <c r="G14558" s="5">
        <v>9930</v>
      </c>
      <c r="H14558" s="8">
        <v>0.2156439066551426</v>
      </c>
    </row>
    <row r="14559" spans="2:8" ht="15.6" x14ac:dyDescent="0.35">
      <c r="B14559" s="3" t="s">
        <v>33963</v>
      </c>
      <c r="C14559" s="3" t="s">
        <v>33964</v>
      </c>
      <c r="D14559" s="3" t="s">
        <v>628</v>
      </c>
      <c r="E14559" s="4">
        <v>9.8000000000000007</v>
      </c>
      <c r="F14559" s="5">
        <v>1013</v>
      </c>
      <c r="G14559" s="5">
        <v>9929</v>
      </c>
      <c r="H14559" s="8">
        <v>0.12907747196738023</v>
      </c>
    </row>
    <row r="14560" spans="2:8" ht="15.6" x14ac:dyDescent="0.35">
      <c r="B14560" s="3" t="s">
        <v>33966</v>
      </c>
      <c r="C14560" s="3" t="s">
        <v>28761</v>
      </c>
      <c r="D14560" s="3" t="s">
        <v>627</v>
      </c>
      <c r="E14560" s="4">
        <v>9.9</v>
      </c>
      <c r="F14560" s="5">
        <v>983</v>
      </c>
      <c r="G14560" s="5">
        <v>9927</v>
      </c>
      <c r="H14560" s="8">
        <v>0.98103792415169666</v>
      </c>
    </row>
    <row r="14561" spans="2:8" ht="15.6" x14ac:dyDescent="0.35">
      <c r="B14561" s="3" t="s">
        <v>28892</v>
      </c>
      <c r="C14561" s="3" t="s">
        <v>28893</v>
      </c>
      <c r="D14561" s="3" t="s">
        <v>629</v>
      </c>
      <c r="E14561" s="4">
        <v>29.9</v>
      </c>
      <c r="F14561" s="5">
        <v>332</v>
      </c>
      <c r="G14561" s="5">
        <v>9927</v>
      </c>
      <c r="H14561" s="8">
        <v>0.48751835535976507</v>
      </c>
    </row>
    <row r="14562" spans="2:8" ht="15.6" x14ac:dyDescent="0.35">
      <c r="B14562" s="3" t="s">
        <v>33967</v>
      </c>
      <c r="C14562" s="3" t="s">
        <v>33968</v>
      </c>
      <c r="D14562" s="3" t="s">
        <v>633</v>
      </c>
      <c r="E14562" s="4">
        <v>6.99</v>
      </c>
      <c r="F14562" s="5">
        <v>1420</v>
      </c>
      <c r="G14562" s="5">
        <v>9926</v>
      </c>
      <c r="H14562" s="8">
        <v>0.12927895120174801</v>
      </c>
    </row>
    <row r="14563" spans="2:8" ht="15.6" x14ac:dyDescent="0.35">
      <c r="B14563" s="3" t="s">
        <v>19369</v>
      </c>
      <c r="C14563" s="3" t="s">
        <v>19370</v>
      </c>
      <c r="D14563" s="3" t="s">
        <v>633</v>
      </c>
      <c r="E14563" s="4">
        <v>4.5</v>
      </c>
      <c r="F14563" s="5">
        <v>2205</v>
      </c>
      <c r="G14563" s="5">
        <v>9923</v>
      </c>
      <c r="H14563" s="8">
        <v>0.44232698094282846</v>
      </c>
    </row>
    <row r="14564" spans="2:8" ht="15.6" x14ac:dyDescent="0.35">
      <c r="B14564" s="3" t="s">
        <v>32304</v>
      </c>
      <c r="C14564" s="3" t="s">
        <v>32305</v>
      </c>
      <c r="D14564" s="3" t="s">
        <v>635</v>
      </c>
      <c r="E14564" s="4">
        <v>320</v>
      </c>
      <c r="F14564" s="5">
        <v>31</v>
      </c>
      <c r="G14564" s="5">
        <v>9920</v>
      </c>
      <c r="H14564" s="8" t="s">
        <v>646</v>
      </c>
    </row>
    <row r="14565" spans="2:8" ht="15.6" x14ac:dyDescent="0.35">
      <c r="B14565" s="3" t="s">
        <v>22849</v>
      </c>
      <c r="C14565" s="3" t="s">
        <v>22850</v>
      </c>
      <c r="D14565" s="3" t="s">
        <v>628</v>
      </c>
      <c r="E14565" s="4">
        <v>9.9</v>
      </c>
      <c r="F14565" s="5">
        <v>1002</v>
      </c>
      <c r="G14565" s="5">
        <v>9920</v>
      </c>
      <c r="H14565" s="8">
        <v>0.24931575018661359</v>
      </c>
    </row>
    <row r="14566" spans="2:8" ht="15.6" x14ac:dyDescent="0.35">
      <c r="B14566" s="3" t="s">
        <v>22497</v>
      </c>
      <c r="C14566" s="3" t="s">
        <v>22498</v>
      </c>
      <c r="D14566" s="3" t="s">
        <v>634</v>
      </c>
      <c r="E14566" s="4">
        <v>22.8</v>
      </c>
      <c r="F14566" s="5">
        <v>431</v>
      </c>
      <c r="G14566" s="5">
        <v>9919</v>
      </c>
      <c r="H14566" s="8">
        <v>0.12035744205529182</v>
      </c>
    </row>
    <row r="14567" spans="2:8" ht="15.6" x14ac:dyDescent="0.35">
      <c r="B14567" s="3" t="s">
        <v>27083</v>
      </c>
      <c r="C14567" s="3" t="s">
        <v>27084</v>
      </c>
      <c r="D14567" s="3" t="s">
        <v>627</v>
      </c>
      <c r="E14567" s="4">
        <v>8.8800000000000008</v>
      </c>
      <c r="F14567" s="5">
        <v>1117</v>
      </c>
      <c r="G14567" s="5">
        <v>9919</v>
      </c>
      <c r="H14567" s="8" t="s">
        <v>646</v>
      </c>
    </row>
    <row r="14568" spans="2:8" ht="15.6" x14ac:dyDescent="0.35">
      <c r="B14568" s="3" t="s">
        <v>27171</v>
      </c>
      <c r="C14568" s="3" t="s">
        <v>27172</v>
      </c>
      <c r="D14568" s="3" t="s">
        <v>638</v>
      </c>
      <c r="E14568" s="4">
        <v>3.9</v>
      </c>
      <c r="F14568" s="5">
        <v>2494</v>
      </c>
      <c r="G14568" s="5">
        <v>9917</v>
      </c>
      <c r="H14568" s="8">
        <v>0.20016051364365972</v>
      </c>
    </row>
    <row r="14569" spans="2:8" ht="15.6" x14ac:dyDescent="0.35">
      <c r="B14569" s="3" t="s">
        <v>31756</v>
      </c>
      <c r="C14569" s="3" t="s">
        <v>28750</v>
      </c>
      <c r="D14569" s="3" t="s">
        <v>635</v>
      </c>
      <c r="E14569" s="4">
        <v>32</v>
      </c>
      <c r="F14569" s="5">
        <v>148</v>
      </c>
      <c r="G14569" s="5">
        <v>9915</v>
      </c>
      <c r="H14569" s="8">
        <v>0.85057471264367812</v>
      </c>
    </row>
    <row r="14570" spans="2:8" ht="15.6" x14ac:dyDescent="0.35">
      <c r="B14570" s="3" t="s">
        <v>33977</v>
      </c>
      <c r="C14570" s="3" t="s">
        <v>33978</v>
      </c>
      <c r="D14570" s="3" t="s">
        <v>629</v>
      </c>
      <c r="E14570" s="4">
        <v>9.9</v>
      </c>
      <c r="F14570" s="5">
        <v>1001</v>
      </c>
      <c r="G14570" s="5">
        <v>9910</v>
      </c>
      <c r="H14570" s="8">
        <v>0.28897228637413397</v>
      </c>
    </row>
    <row r="14571" spans="2:8" ht="15.6" x14ac:dyDescent="0.35">
      <c r="B14571" s="3" t="s">
        <v>26224</v>
      </c>
      <c r="C14571" s="3" t="s">
        <v>26225</v>
      </c>
      <c r="D14571" s="3" t="s">
        <v>635</v>
      </c>
      <c r="E14571" s="4">
        <v>79.900000000000006</v>
      </c>
      <c r="F14571" s="5">
        <v>124</v>
      </c>
      <c r="G14571" s="5">
        <v>9908</v>
      </c>
      <c r="H14571" s="8">
        <v>0.1092511013215859</v>
      </c>
    </row>
    <row r="14572" spans="2:8" ht="15.6" x14ac:dyDescent="0.35">
      <c r="B14572" s="3" t="s">
        <v>33979</v>
      </c>
      <c r="C14572" s="3" t="s">
        <v>23797</v>
      </c>
      <c r="D14572" s="3" t="s">
        <v>622</v>
      </c>
      <c r="E14572" s="4">
        <v>35</v>
      </c>
      <c r="F14572" s="5">
        <v>283</v>
      </c>
      <c r="G14572" s="5">
        <v>9905</v>
      </c>
      <c r="H14572" s="8">
        <v>0.1598870056497175</v>
      </c>
    </row>
    <row r="14573" spans="2:8" ht="15.6" x14ac:dyDescent="0.35">
      <c r="B14573" s="3" t="s">
        <v>267</v>
      </c>
      <c r="C14573" s="3" t="s">
        <v>594</v>
      </c>
      <c r="D14573" s="3" t="s">
        <v>633</v>
      </c>
      <c r="E14573" s="4">
        <v>10.8</v>
      </c>
      <c r="F14573" s="5">
        <v>917</v>
      </c>
      <c r="G14573" s="5">
        <v>9904</v>
      </c>
      <c r="H14573" s="8">
        <v>6.2465940054495912E-2</v>
      </c>
    </row>
    <row r="14574" spans="2:8" ht="15.6" x14ac:dyDescent="0.35">
      <c r="B14574" s="3" t="s">
        <v>33980</v>
      </c>
      <c r="C14574" s="3" t="s">
        <v>33981</v>
      </c>
      <c r="D14574" s="3" t="s">
        <v>633</v>
      </c>
      <c r="E14574" s="4">
        <v>13.9</v>
      </c>
      <c r="F14574" s="5">
        <v>694</v>
      </c>
      <c r="G14574" s="5">
        <v>9904</v>
      </c>
      <c r="H14574" s="8">
        <v>0.14241740201108147</v>
      </c>
    </row>
    <row r="14575" spans="2:8" ht="15.6" x14ac:dyDescent="0.35">
      <c r="B14575" s="3" t="s">
        <v>22768</v>
      </c>
      <c r="C14575" s="3" t="s">
        <v>22769</v>
      </c>
      <c r="D14575" s="3" t="s">
        <v>636</v>
      </c>
      <c r="E14575" s="4">
        <v>149.9</v>
      </c>
      <c r="F14575" s="5">
        <v>63</v>
      </c>
      <c r="G14575" s="5">
        <v>9904</v>
      </c>
      <c r="H14575" s="8">
        <v>9.7102342786683105E-3</v>
      </c>
    </row>
    <row r="14576" spans="2:8" ht="15.6" x14ac:dyDescent="0.35">
      <c r="B14576" s="3" t="s">
        <v>33982</v>
      </c>
      <c r="C14576" s="3" t="s">
        <v>33983</v>
      </c>
      <c r="D14576" s="3" t="s">
        <v>628</v>
      </c>
      <c r="E14576" s="4">
        <v>1</v>
      </c>
      <c r="F14576" s="5">
        <v>9901</v>
      </c>
      <c r="G14576" s="5">
        <v>9901</v>
      </c>
      <c r="H14576" s="8">
        <v>5.8476803590939964E-2</v>
      </c>
    </row>
    <row r="14577" spans="2:8" ht="15.6" x14ac:dyDescent="0.35">
      <c r="B14577" s="3" t="s">
        <v>27104</v>
      </c>
      <c r="C14577" s="3" t="s">
        <v>27105</v>
      </c>
      <c r="D14577" s="3" t="s">
        <v>631</v>
      </c>
      <c r="E14577" s="4">
        <v>99</v>
      </c>
      <c r="F14577" s="5">
        <v>100</v>
      </c>
      <c r="G14577" s="5">
        <v>9900</v>
      </c>
      <c r="H14577" s="8" t="s">
        <v>646</v>
      </c>
    </row>
    <row r="14578" spans="2:8" ht="15.6" x14ac:dyDescent="0.35">
      <c r="B14578" s="3" t="s">
        <v>33984</v>
      </c>
      <c r="C14578" s="3" t="s">
        <v>33985</v>
      </c>
      <c r="D14578" s="3" t="s">
        <v>638</v>
      </c>
      <c r="E14578" s="4">
        <v>9.9</v>
      </c>
      <c r="F14578" s="5">
        <v>1000</v>
      </c>
      <c r="G14578" s="5">
        <v>9900</v>
      </c>
      <c r="H14578" s="8">
        <v>0.16747613465081226</v>
      </c>
    </row>
    <row r="14579" spans="2:8" ht="15.6" x14ac:dyDescent="0.35">
      <c r="B14579" s="3" t="s">
        <v>33988</v>
      </c>
      <c r="C14579" s="3" t="s">
        <v>33989</v>
      </c>
      <c r="D14579" s="3" t="s">
        <v>625</v>
      </c>
      <c r="E14579" s="4">
        <v>99</v>
      </c>
      <c r="F14579" s="5">
        <v>100</v>
      </c>
      <c r="G14579" s="5">
        <v>9900</v>
      </c>
      <c r="H14579" s="8">
        <v>0.11481056257175661</v>
      </c>
    </row>
    <row r="14580" spans="2:8" ht="15.6" x14ac:dyDescent="0.35">
      <c r="B14580" s="3" t="s">
        <v>28814</v>
      </c>
      <c r="C14580" s="3" t="s">
        <v>28815</v>
      </c>
      <c r="D14580" s="3" t="s">
        <v>625</v>
      </c>
      <c r="E14580" s="4">
        <v>990</v>
      </c>
      <c r="F14580" s="5">
        <v>10</v>
      </c>
      <c r="G14580" s="5">
        <v>9900</v>
      </c>
      <c r="H14580" s="8">
        <v>7.3964497041420114E-3</v>
      </c>
    </row>
    <row r="14581" spans="2:8" ht="15.6" x14ac:dyDescent="0.35">
      <c r="B14581" s="3" t="s">
        <v>10427</v>
      </c>
      <c r="C14581" s="3" t="s">
        <v>10428</v>
      </c>
      <c r="D14581" s="3" t="s">
        <v>637</v>
      </c>
      <c r="E14581" s="4">
        <v>9899</v>
      </c>
      <c r="F14581" s="5">
        <v>1</v>
      </c>
      <c r="G14581" s="5">
        <v>9899</v>
      </c>
      <c r="H14581" s="8">
        <v>1.1350737797956867E-3</v>
      </c>
    </row>
    <row r="14582" spans="2:8" ht="15.6" x14ac:dyDescent="0.35">
      <c r="B14582" s="3" t="s">
        <v>27969</v>
      </c>
      <c r="C14582" s="3" t="s">
        <v>27970</v>
      </c>
      <c r="D14582" s="3" t="s">
        <v>638</v>
      </c>
      <c r="E14582" s="4">
        <v>16.8</v>
      </c>
      <c r="F14582" s="5">
        <v>589</v>
      </c>
      <c r="G14582" s="5">
        <v>9895</v>
      </c>
      <c r="H14582" s="8" t="s">
        <v>646</v>
      </c>
    </row>
    <row r="14583" spans="2:8" ht="15.6" x14ac:dyDescent="0.35">
      <c r="B14583" s="3" t="s">
        <v>33992</v>
      </c>
      <c r="C14583" s="3" t="s">
        <v>33993</v>
      </c>
      <c r="D14583" s="3" t="s">
        <v>634</v>
      </c>
      <c r="E14583" s="4">
        <v>12.8</v>
      </c>
      <c r="F14583" s="5">
        <v>773</v>
      </c>
      <c r="G14583" s="5">
        <v>9894</v>
      </c>
      <c r="H14583" s="8">
        <v>0.56259097525473067</v>
      </c>
    </row>
    <row r="14584" spans="2:8" ht="15.6" x14ac:dyDescent="0.35">
      <c r="B14584" s="3" t="s">
        <v>26867</v>
      </c>
      <c r="C14584" s="3" t="s">
        <v>26868</v>
      </c>
      <c r="D14584" s="3" t="s">
        <v>638</v>
      </c>
      <c r="E14584" s="4">
        <v>1.98</v>
      </c>
      <c r="F14584" s="5">
        <v>4980</v>
      </c>
      <c r="G14584" s="5">
        <v>9891</v>
      </c>
      <c r="H14584" s="8">
        <v>0.72383720930232553</v>
      </c>
    </row>
    <row r="14585" spans="2:8" ht="15.6" x14ac:dyDescent="0.35">
      <c r="B14585" s="3" t="s">
        <v>33994</v>
      </c>
      <c r="C14585" s="3" t="s">
        <v>33995</v>
      </c>
      <c r="D14585" s="3" t="s">
        <v>638</v>
      </c>
      <c r="E14585" s="4">
        <v>19.899999999999999</v>
      </c>
      <c r="F14585" s="5">
        <v>497</v>
      </c>
      <c r="G14585" s="5">
        <v>9890</v>
      </c>
      <c r="H14585" s="8">
        <v>6.6711409395973156E-2</v>
      </c>
    </row>
    <row r="14586" spans="2:8" ht="15.6" x14ac:dyDescent="0.35">
      <c r="B14586" s="3" t="s">
        <v>19959</v>
      </c>
      <c r="C14586" s="3" t="s">
        <v>19960</v>
      </c>
      <c r="D14586" s="3" t="s">
        <v>633</v>
      </c>
      <c r="E14586" s="4">
        <v>9.9</v>
      </c>
      <c r="F14586" s="5">
        <v>999</v>
      </c>
      <c r="G14586" s="5">
        <v>9890</v>
      </c>
      <c r="H14586" s="8">
        <v>4.1590341382181518E-2</v>
      </c>
    </row>
    <row r="14587" spans="2:8" ht="15.6" x14ac:dyDescent="0.35">
      <c r="B14587" s="3" t="s">
        <v>27392</v>
      </c>
      <c r="C14587" s="3" t="s">
        <v>27393</v>
      </c>
      <c r="D14587" s="3" t="s">
        <v>633</v>
      </c>
      <c r="E14587" s="4">
        <v>5.99</v>
      </c>
      <c r="F14587" s="5">
        <v>1651</v>
      </c>
      <c r="G14587" s="5">
        <v>9889</v>
      </c>
      <c r="H14587" s="8">
        <v>0.22719141323792486</v>
      </c>
    </row>
    <row r="14588" spans="2:8" ht="15.6" x14ac:dyDescent="0.35">
      <c r="B14588" s="3" t="s">
        <v>711</v>
      </c>
      <c r="C14588" s="3" t="s">
        <v>712</v>
      </c>
      <c r="D14588" s="3" t="s">
        <v>637</v>
      </c>
      <c r="E14588" s="4">
        <v>9888</v>
      </c>
      <c r="F14588" s="5">
        <v>1</v>
      </c>
      <c r="G14588" s="5">
        <v>9888</v>
      </c>
      <c r="H14588" s="8">
        <v>4.2372881355932203E-3</v>
      </c>
    </row>
    <row r="14589" spans="2:8" ht="15.6" x14ac:dyDescent="0.35">
      <c r="B14589" s="3" t="s">
        <v>33998</v>
      </c>
      <c r="C14589" s="3" t="s">
        <v>33999</v>
      </c>
      <c r="D14589" s="3" t="s">
        <v>638</v>
      </c>
      <c r="E14589" s="4">
        <v>65</v>
      </c>
      <c r="F14589" s="5">
        <v>152</v>
      </c>
      <c r="G14589" s="5">
        <v>9880</v>
      </c>
      <c r="H14589" s="8">
        <v>6.4735945485519586E-2</v>
      </c>
    </row>
    <row r="14590" spans="2:8" ht="15.6" x14ac:dyDescent="0.35">
      <c r="B14590" s="3" t="s">
        <v>34002</v>
      </c>
      <c r="C14590" s="3" t="s">
        <v>34003</v>
      </c>
      <c r="D14590" s="3" t="s">
        <v>627</v>
      </c>
      <c r="E14590" s="4">
        <v>9.9</v>
      </c>
      <c r="F14590" s="5">
        <v>997</v>
      </c>
      <c r="G14590" s="5">
        <v>9870</v>
      </c>
      <c r="H14590" s="8">
        <v>0.38598528842431279</v>
      </c>
    </row>
    <row r="14591" spans="2:8" ht="15.6" x14ac:dyDescent="0.35">
      <c r="B14591" s="3" t="s">
        <v>34004</v>
      </c>
      <c r="C14591" s="3" t="s">
        <v>34005</v>
      </c>
      <c r="D14591" s="3" t="s">
        <v>622</v>
      </c>
      <c r="E14591" s="4">
        <v>9.9</v>
      </c>
      <c r="F14591" s="5">
        <v>997</v>
      </c>
      <c r="G14591" s="5">
        <v>9870</v>
      </c>
      <c r="H14591" s="8">
        <v>0.18715975220574432</v>
      </c>
    </row>
    <row r="14592" spans="2:8" ht="15.6" x14ac:dyDescent="0.35">
      <c r="B14592" s="3" t="s">
        <v>28406</v>
      </c>
      <c r="C14592" s="3" t="s">
        <v>28407</v>
      </c>
      <c r="D14592" s="3" t="s">
        <v>625</v>
      </c>
      <c r="E14592" s="4">
        <v>69.989999999999995</v>
      </c>
      <c r="F14592" s="5">
        <v>141</v>
      </c>
      <c r="G14592" s="5">
        <v>9869</v>
      </c>
      <c r="H14592" s="8">
        <v>0.38736263736263737</v>
      </c>
    </row>
    <row r="14593" spans="2:8" ht="15.6" x14ac:dyDescent="0.35">
      <c r="B14593" s="3" t="s">
        <v>26875</v>
      </c>
      <c r="C14593" s="3" t="s">
        <v>26876</v>
      </c>
      <c r="D14593" s="3" t="s">
        <v>628</v>
      </c>
      <c r="E14593" s="4">
        <v>13.9</v>
      </c>
      <c r="F14593" s="5">
        <v>710</v>
      </c>
      <c r="G14593" s="5">
        <v>9869</v>
      </c>
      <c r="H14593" s="8">
        <v>3.4499514091350825E-2</v>
      </c>
    </row>
    <row r="14594" spans="2:8" ht="15.6" x14ac:dyDescent="0.35">
      <c r="B14594" s="3" t="s">
        <v>34008</v>
      </c>
      <c r="C14594" s="3" t="s">
        <v>34009</v>
      </c>
      <c r="D14594" s="3" t="s">
        <v>625</v>
      </c>
      <c r="E14594" s="4">
        <v>69</v>
      </c>
      <c r="F14594" s="5">
        <v>143</v>
      </c>
      <c r="G14594" s="5">
        <v>9867</v>
      </c>
      <c r="H14594" s="8" t="s">
        <v>646</v>
      </c>
    </row>
    <row r="14595" spans="2:8" ht="15.6" x14ac:dyDescent="0.35">
      <c r="B14595" s="3" t="s">
        <v>34012</v>
      </c>
      <c r="C14595" s="3" t="s">
        <v>34013</v>
      </c>
      <c r="D14595" s="3" t="s">
        <v>638</v>
      </c>
      <c r="E14595" s="4">
        <v>29.9</v>
      </c>
      <c r="F14595" s="5">
        <v>330</v>
      </c>
      <c r="G14595" s="5">
        <v>9867</v>
      </c>
      <c r="H14595" s="8">
        <v>0.22147651006711411</v>
      </c>
    </row>
    <row r="14596" spans="2:8" ht="15.6" x14ac:dyDescent="0.35">
      <c r="B14596" s="3" t="s">
        <v>21576</v>
      </c>
      <c r="C14596" s="3" t="s">
        <v>21577</v>
      </c>
      <c r="D14596" s="3" t="s">
        <v>631</v>
      </c>
      <c r="E14596" s="4">
        <v>29.9</v>
      </c>
      <c r="F14596" s="5">
        <v>330</v>
      </c>
      <c r="G14596" s="5">
        <v>9867</v>
      </c>
      <c r="H14596" s="8">
        <v>0.10981697171381032</v>
      </c>
    </row>
    <row r="14597" spans="2:8" ht="15.6" x14ac:dyDescent="0.35">
      <c r="B14597" s="3" t="s">
        <v>21262</v>
      </c>
      <c r="C14597" s="3" t="s">
        <v>21263</v>
      </c>
      <c r="D14597" s="3" t="s">
        <v>629</v>
      </c>
      <c r="E14597" s="4">
        <v>29.7</v>
      </c>
      <c r="F14597" s="5">
        <v>330</v>
      </c>
      <c r="G14597" s="5">
        <v>9866</v>
      </c>
      <c r="H14597" s="8">
        <v>0.23758099352051837</v>
      </c>
    </row>
    <row r="14598" spans="2:8" ht="15.6" x14ac:dyDescent="0.35">
      <c r="B14598" s="3" t="s">
        <v>27975</v>
      </c>
      <c r="C14598" s="3" t="s">
        <v>27976</v>
      </c>
      <c r="D14598" s="3" t="s">
        <v>633</v>
      </c>
      <c r="E14598" s="4">
        <v>9.8000000000000007</v>
      </c>
      <c r="F14598" s="5">
        <v>1004</v>
      </c>
      <c r="G14598" s="5">
        <v>9853</v>
      </c>
      <c r="H14598" s="8">
        <v>8.4171696847753191E-2</v>
      </c>
    </row>
    <row r="14599" spans="2:8" ht="15.6" x14ac:dyDescent="0.35">
      <c r="B14599" s="3" t="s">
        <v>34021</v>
      </c>
      <c r="C14599" s="3" t="s">
        <v>34022</v>
      </c>
      <c r="D14599" s="3" t="s">
        <v>622</v>
      </c>
      <c r="E14599" s="4">
        <v>6.6</v>
      </c>
      <c r="F14599" s="5">
        <v>1492</v>
      </c>
      <c r="G14599" s="5">
        <v>9847</v>
      </c>
      <c r="H14599" s="8">
        <v>0.69395348837209303</v>
      </c>
    </row>
    <row r="14600" spans="2:8" ht="15.6" x14ac:dyDescent="0.35">
      <c r="B14600" s="3" t="s">
        <v>34023</v>
      </c>
      <c r="C14600" s="3" t="s">
        <v>34024</v>
      </c>
      <c r="D14600" s="3" t="s">
        <v>629</v>
      </c>
      <c r="E14600" s="4">
        <v>5.9</v>
      </c>
      <c r="F14600" s="5">
        <v>1669</v>
      </c>
      <c r="G14600" s="5">
        <v>9847</v>
      </c>
      <c r="H14600" s="8">
        <v>0.21172142585310161</v>
      </c>
    </row>
    <row r="14601" spans="2:8" ht="15.6" x14ac:dyDescent="0.35">
      <c r="B14601" s="3" t="s">
        <v>27702</v>
      </c>
      <c r="C14601" s="3" t="s">
        <v>27703</v>
      </c>
      <c r="D14601" s="3" t="s">
        <v>627</v>
      </c>
      <c r="E14601" s="4">
        <v>9.9</v>
      </c>
      <c r="F14601" s="5">
        <v>994</v>
      </c>
      <c r="G14601" s="5">
        <v>9841</v>
      </c>
      <c r="H14601" s="8" t="s">
        <v>646</v>
      </c>
    </row>
    <row r="14602" spans="2:8" ht="15.6" x14ac:dyDescent="0.35">
      <c r="B14602" s="3" t="s">
        <v>34025</v>
      </c>
      <c r="C14602" s="3" t="s">
        <v>34026</v>
      </c>
      <c r="D14602" s="3" t="s">
        <v>627</v>
      </c>
      <c r="E14602" s="4">
        <v>9.9</v>
      </c>
      <c r="F14602" s="5">
        <v>994</v>
      </c>
      <c r="G14602" s="5">
        <v>9841</v>
      </c>
      <c r="H14602" s="8">
        <v>0.18962228157191913</v>
      </c>
    </row>
    <row r="14603" spans="2:8" ht="15.6" x14ac:dyDescent="0.35">
      <c r="B14603" s="3" t="s">
        <v>12871</v>
      </c>
      <c r="C14603" s="3" t="s">
        <v>12872</v>
      </c>
      <c r="D14603" s="3" t="s">
        <v>638</v>
      </c>
      <c r="E14603" s="4">
        <v>29.9</v>
      </c>
      <c r="F14603" s="5">
        <v>329</v>
      </c>
      <c r="G14603" s="5">
        <v>9837</v>
      </c>
      <c r="H14603" s="8">
        <v>0.30576208178438663</v>
      </c>
    </row>
    <row r="14604" spans="2:8" ht="15.6" x14ac:dyDescent="0.35">
      <c r="B14604" s="3" t="s">
        <v>34029</v>
      </c>
      <c r="C14604" s="3" t="s">
        <v>34030</v>
      </c>
      <c r="D14604" s="3" t="s">
        <v>627</v>
      </c>
      <c r="E14604" s="4">
        <v>5.9</v>
      </c>
      <c r="F14604" s="5">
        <v>1667</v>
      </c>
      <c r="G14604" s="5">
        <v>9835</v>
      </c>
      <c r="H14604" s="8">
        <v>0.45484311050477488</v>
      </c>
    </row>
    <row r="14605" spans="2:8" ht="15.6" x14ac:dyDescent="0.35">
      <c r="B14605" s="3" t="s">
        <v>34031</v>
      </c>
      <c r="C14605" s="3" t="s">
        <v>34032</v>
      </c>
      <c r="D14605" s="3" t="s">
        <v>631</v>
      </c>
      <c r="E14605" s="4">
        <v>298</v>
      </c>
      <c r="F14605" s="5">
        <v>33</v>
      </c>
      <c r="G14605" s="5">
        <v>9834</v>
      </c>
      <c r="H14605" s="8">
        <v>0.10476190476190476</v>
      </c>
    </row>
    <row r="14606" spans="2:8" ht="15.6" x14ac:dyDescent="0.35">
      <c r="B14606" s="3" t="s">
        <v>22930</v>
      </c>
      <c r="C14606" s="3" t="s">
        <v>22931</v>
      </c>
      <c r="D14606" s="3" t="s">
        <v>634</v>
      </c>
      <c r="E14606" s="4">
        <v>1.8</v>
      </c>
      <c r="F14606" s="5">
        <v>4393</v>
      </c>
      <c r="G14606" s="5">
        <v>9829</v>
      </c>
      <c r="H14606" s="8">
        <v>0.36669449081803007</v>
      </c>
    </row>
    <row r="14607" spans="2:8" ht="15.6" x14ac:dyDescent="0.35">
      <c r="B14607" s="3" t="s">
        <v>14333</v>
      </c>
      <c r="C14607" s="3" t="s">
        <v>14334</v>
      </c>
      <c r="D14607" s="3" t="s">
        <v>627</v>
      </c>
      <c r="E14607" s="4">
        <v>5.85</v>
      </c>
      <c r="F14607" s="5">
        <v>1590</v>
      </c>
      <c r="G14607" s="5">
        <v>9825</v>
      </c>
      <c r="H14607" s="8">
        <v>0.625</v>
      </c>
    </row>
    <row r="14608" spans="2:8" ht="15.6" x14ac:dyDescent="0.35">
      <c r="B14608" s="3" t="s">
        <v>20456</v>
      </c>
      <c r="C14608" s="3" t="s">
        <v>20457</v>
      </c>
      <c r="D14608" s="3" t="s">
        <v>633</v>
      </c>
      <c r="E14608" s="4">
        <v>11.9</v>
      </c>
      <c r="F14608" s="5">
        <v>814</v>
      </c>
      <c r="G14608" s="5">
        <v>9824</v>
      </c>
      <c r="H14608" s="8" t="s">
        <v>646</v>
      </c>
    </row>
    <row r="14609" spans="2:8" ht="15.6" x14ac:dyDescent="0.35">
      <c r="B14609" s="3" t="s">
        <v>34038</v>
      </c>
      <c r="C14609" s="3" t="s">
        <v>34039</v>
      </c>
      <c r="D14609" s="3" t="s">
        <v>627</v>
      </c>
      <c r="E14609" s="4">
        <v>9.9</v>
      </c>
      <c r="F14609" s="5">
        <v>992</v>
      </c>
      <c r="G14609" s="5">
        <v>9821</v>
      </c>
      <c r="H14609" s="8" t="s">
        <v>646</v>
      </c>
    </row>
    <row r="14610" spans="2:8" ht="15.6" x14ac:dyDescent="0.35">
      <c r="B14610" s="3" t="s">
        <v>23858</v>
      </c>
      <c r="C14610" s="3" t="s">
        <v>23859</v>
      </c>
      <c r="D14610" s="3" t="s">
        <v>631</v>
      </c>
      <c r="E14610" s="4">
        <v>193</v>
      </c>
      <c r="F14610" s="5">
        <v>50</v>
      </c>
      <c r="G14610" s="5">
        <v>9820</v>
      </c>
      <c r="H14610" s="8">
        <v>5.6753688989784334E-2</v>
      </c>
    </row>
    <row r="14611" spans="2:8" ht="15.6" x14ac:dyDescent="0.35">
      <c r="B14611" s="3" t="s">
        <v>22154</v>
      </c>
      <c r="C14611" s="3" t="s">
        <v>22155</v>
      </c>
      <c r="D14611" s="3" t="s">
        <v>637</v>
      </c>
      <c r="E14611" s="4">
        <v>1</v>
      </c>
      <c r="F14611" s="5">
        <v>204</v>
      </c>
      <c r="G14611" s="5">
        <v>9816</v>
      </c>
      <c r="H14611" s="8">
        <v>2.9018492176386912E-2</v>
      </c>
    </row>
    <row r="14612" spans="2:8" ht="15.6" x14ac:dyDescent="0.35">
      <c r="B14612" s="3" t="s">
        <v>28110</v>
      </c>
      <c r="C14612" s="3" t="s">
        <v>28111</v>
      </c>
      <c r="D14612" s="3" t="s">
        <v>633</v>
      </c>
      <c r="E14612" s="4">
        <v>9.9</v>
      </c>
      <c r="F14612" s="5">
        <v>944</v>
      </c>
      <c r="G14612" s="5">
        <v>9814</v>
      </c>
      <c r="H14612" s="8">
        <v>0.11454920519354447</v>
      </c>
    </row>
    <row r="14613" spans="2:8" ht="15.6" x14ac:dyDescent="0.35">
      <c r="B14613" s="3" t="s">
        <v>34040</v>
      </c>
      <c r="C14613" s="3" t="s">
        <v>34041</v>
      </c>
      <c r="D14613" s="3" t="s">
        <v>634</v>
      </c>
      <c r="E14613" s="4">
        <v>13.9</v>
      </c>
      <c r="F14613" s="5">
        <v>706</v>
      </c>
      <c r="G14613" s="5">
        <v>9813</v>
      </c>
      <c r="H14613" s="8" t="s">
        <v>646</v>
      </c>
    </row>
    <row r="14614" spans="2:8" ht="15.6" x14ac:dyDescent="0.35">
      <c r="B14614" s="3" t="s">
        <v>19002</v>
      </c>
      <c r="C14614" s="3" t="s">
        <v>19003</v>
      </c>
      <c r="D14614" s="3" t="s">
        <v>638</v>
      </c>
      <c r="E14614" s="4">
        <v>29.8</v>
      </c>
      <c r="F14614" s="5">
        <v>329</v>
      </c>
      <c r="G14614" s="5">
        <v>9804</v>
      </c>
      <c r="H14614" s="8">
        <v>0.222447599729547</v>
      </c>
    </row>
    <row r="14615" spans="2:8" ht="15.6" x14ac:dyDescent="0.35">
      <c r="B14615" s="3" t="s">
        <v>21837</v>
      </c>
      <c r="C14615" s="3" t="s">
        <v>21838</v>
      </c>
      <c r="D14615" s="3" t="s">
        <v>636</v>
      </c>
      <c r="E14615" s="4">
        <v>29</v>
      </c>
      <c r="F14615" s="5">
        <v>338</v>
      </c>
      <c r="G14615" s="5">
        <v>9802</v>
      </c>
      <c r="H14615" s="8">
        <v>0.30286738351254483</v>
      </c>
    </row>
    <row r="14616" spans="2:8" ht="15.6" x14ac:dyDescent="0.35">
      <c r="B14616" s="3" t="s">
        <v>34050</v>
      </c>
      <c r="C14616" s="3" t="s">
        <v>34051</v>
      </c>
      <c r="D14616" s="3" t="s">
        <v>627</v>
      </c>
      <c r="E14616" s="4">
        <v>9.9</v>
      </c>
      <c r="F14616" s="5">
        <v>990</v>
      </c>
      <c r="G14616" s="5">
        <v>9801</v>
      </c>
      <c r="H14616" s="8">
        <v>0.17271458478715981</v>
      </c>
    </row>
    <row r="14617" spans="2:8" ht="15.6" x14ac:dyDescent="0.35">
      <c r="B14617" s="3" t="s">
        <v>34052</v>
      </c>
      <c r="C14617" s="3" t="s">
        <v>34053</v>
      </c>
      <c r="D14617" s="3" t="s">
        <v>663</v>
      </c>
      <c r="E14617" s="4">
        <v>9.9</v>
      </c>
      <c r="F14617" s="5">
        <v>990</v>
      </c>
      <c r="G14617" s="5">
        <v>9801</v>
      </c>
      <c r="H14617" s="8">
        <v>0.20820189274447951</v>
      </c>
    </row>
    <row r="14618" spans="2:8" ht="15.6" x14ac:dyDescent="0.35">
      <c r="B14618" s="3" t="s">
        <v>15235</v>
      </c>
      <c r="C14618" s="3" t="s">
        <v>15236</v>
      </c>
      <c r="D14618" s="3" t="s">
        <v>629</v>
      </c>
      <c r="E14618" s="4">
        <v>9.9</v>
      </c>
      <c r="F14618" s="5">
        <v>990</v>
      </c>
      <c r="G14618" s="5">
        <v>9801</v>
      </c>
      <c r="H14618" s="8">
        <v>0.10429835651074588</v>
      </c>
    </row>
    <row r="14619" spans="2:8" ht="15.6" x14ac:dyDescent="0.35">
      <c r="B14619" s="3" t="s">
        <v>31742</v>
      </c>
      <c r="C14619" s="3" t="s">
        <v>31743</v>
      </c>
      <c r="D14619" s="3" t="s">
        <v>635</v>
      </c>
      <c r="E14619" s="4">
        <v>99.99</v>
      </c>
      <c r="F14619" s="5">
        <v>98</v>
      </c>
      <c r="G14619" s="5">
        <v>9799</v>
      </c>
      <c r="H14619" s="8" t="s">
        <v>646</v>
      </c>
    </row>
    <row r="14620" spans="2:8" ht="15.6" x14ac:dyDescent="0.35">
      <c r="B14620" s="3" t="s">
        <v>34056</v>
      </c>
      <c r="C14620" s="3" t="s">
        <v>34057</v>
      </c>
      <c r="D14620" s="3" t="s">
        <v>625</v>
      </c>
      <c r="E14620" s="4">
        <v>99</v>
      </c>
      <c r="F14620" s="5">
        <v>82</v>
      </c>
      <c r="G14620" s="5">
        <v>9798</v>
      </c>
      <c r="H14620" s="8">
        <v>0.12933753943217666</v>
      </c>
    </row>
    <row r="14621" spans="2:8" ht="15.6" x14ac:dyDescent="0.35">
      <c r="B14621" s="3" t="s">
        <v>27758</v>
      </c>
      <c r="C14621" s="3" t="s">
        <v>27759</v>
      </c>
      <c r="D14621" s="3" t="s">
        <v>640</v>
      </c>
      <c r="E14621" s="4">
        <v>1399</v>
      </c>
      <c r="F14621" s="5">
        <v>7</v>
      </c>
      <c r="G14621" s="5">
        <v>9793</v>
      </c>
      <c r="H14621" s="8">
        <v>4.0959625511995321E-3</v>
      </c>
    </row>
    <row r="14622" spans="2:8" ht="15.6" x14ac:dyDescent="0.35">
      <c r="B14622" s="3" t="s">
        <v>11075</v>
      </c>
      <c r="C14622" s="3" t="s">
        <v>11076</v>
      </c>
      <c r="D14622" s="3" t="s">
        <v>640</v>
      </c>
      <c r="E14622" s="4">
        <v>1399</v>
      </c>
      <c r="F14622" s="5">
        <v>7</v>
      </c>
      <c r="G14622" s="5">
        <v>9793</v>
      </c>
      <c r="H14622" s="8">
        <v>0.21875</v>
      </c>
    </row>
    <row r="14623" spans="2:8" ht="15.6" x14ac:dyDescent="0.35">
      <c r="B14623" s="3" t="s">
        <v>22536</v>
      </c>
      <c r="C14623" s="3" t="s">
        <v>22537</v>
      </c>
      <c r="D14623" s="3" t="s">
        <v>634</v>
      </c>
      <c r="E14623" s="4">
        <v>2.8</v>
      </c>
      <c r="F14623" s="5">
        <v>1911</v>
      </c>
      <c r="G14623" s="5">
        <v>9792</v>
      </c>
      <c r="H14623" s="8">
        <v>0.30703727506426737</v>
      </c>
    </row>
    <row r="14624" spans="2:8" ht="15.6" x14ac:dyDescent="0.35">
      <c r="B14624" s="3" t="s">
        <v>24080</v>
      </c>
      <c r="C14624" s="3" t="s">
        <v>24081</v>
      </c>
      <c r="D14624" s="3" t="s">
        <v>635</v>
      </c>
      <c r="E14624" s="4">
        <v>39</v>
      </c>
      <c r="F14624" s="5">
        <v>251</v>
      </c>
      <c r="G14624" s="5">
        <v>9789</v>
      </c>
      <c r="H14624" s="8">
        <v>0.17614035087719299</v>
      </c>
    </row>
    <row r="14625" spans="2:8" ht="15.6" x14ac:dyDescent="0.35">
      <c r="B14625" s="3" t="s">
        <v>26539</v>
      </c>
      <c r="C14625" s="3" t="s">
        <v>26540</v>
      </c>
      <c r="D14625" s="3" t="s">
        <v>635</v>
      </c>
      <c r="E14625" s="4">
        <v>6.6</v>
      </c>
      <c r="F14625" s="5">
        <v>1482</v>
      </c>
      <c r="G14625" s="5">
        <v>9781</v>
      </c>
      <c r="H14625" s="8">
        <v>0.55735238811583299</v>
      </c>
    </row>
    <row r="14626" spans="2:8" ht="15.6" x14ac:dyDescent="0.35">
      <c r="B14626" s="3" t="s">
        <v>24188</v>
      </c>
      <c r="C14626" s="3" t="s">
        <v>24189</v>
      </c>
      <c r="D14626" s="3" t="s">
        <v>638</v>
      </c>
      <c r="E14626" s="4">
        <v>15.8</v>
      </c>
      <c r="F14626" s="5">
        <v>619</v>
      </c>
      <c r="G14626" s="5">
        <v>9780</v>
      </c>
      <c r="H14626" s="8">
        <v>0.13181431005110733</v>
      </c>
    </row>
    <row r="14627" spans="2:8" ht="15.6" x14ac:dyDescent="0.35">
      <c r="B14627" s="3" t="s">
        <v>34065</v>
      </c>
      <c r="C14627" s="3" t="s">
        <v>34066</v>
      </c>
      <c r="D14627" s="3" t="s">
        <v>633</v>
      </c>
      <c r="E14627" s="4">
        <v>13.6</v>
      </c>
      <c r="F14627" s="5">
        <v>682</v>
      </c>
      <c r="G14627" s="5">
        <v>9778</v>
      </c>
      <c r="H14627" s="8">
        <v>0.1850244167118828</v>
      </c>
    </row>
    <row r="14628" spans="2:8" ht="15.6" x14ac:dyDescent="0.35">
      <c r="B14628" s="3" t="s">
        <v>34069</v>
      </c>
      <c r="C14628" s="3" t="s">
        <v>34070</v>
      </c>
      <c r="D14628" s="3" t="s">
        <v>627</v>
      </c>
      <c r="E14628" s="4">
        <v>4.99</v>
      </c>
      <c r="F14628" s="5">
        <v>1959</v>
      </c>
      <c r="G14628" s="5">
        <v>9775</v>
      </c>
      <c r="H14628" s="8" t="s">
        <v>646</v>
      </c>
    </row>
    <row r="14629" spans="2:8" ht="15.6" x14ac:dyDescent="0.35">
      <c r="B14629" s="3" t="s">
        <v>23317</v>
      </c>
      <c r="C14629" s="3" t="s">
        <v>23318</v>
      </c>
      <c r="D14629" s="3" t="s">
        <v>629</v>
      </c>
      <c r="E14629" s="4">
        <v>10.31</v>
      </c>
      <c r="F14629" s="5">
        <v>888</v>
      </c>
      <c r="G14629" s="5">
        <v>9773</v>
      </c>
      <c r="H14629" s="8">
        <v>7.7547812418129428E-2</v>
      </c>
    </row>
    <row r="14630" spans="2:8" ht="15.6" x14ac:dyDescent="0.35">
      <c r="B14630" s="3" t="s">
        <v>31113</v>
      </c>
      <c r="C14630" s="3" t="s">
        <v>31114</v>
      </c>
      <c r="D14630" s="3" t="s">
        <v>635</v>
      </c>
      <c r="E14630" s="4">
        <v>69.8</v>
      </c>
      <c r="F14630" s="5">
        <v>140</v>
      </c>
      <c r="G14630" s="5">
        <v>9772</v>
      </c>
      <c r="H14630" s="8">
        <v>0.13875123885034688</v>
      </c>
    </row>
    <row r="14631" spans="2:8" ht="15.6" x14ac:dyDescent="0.35">
      <c r="B14631" s="3" t="s">
        <v>34073</v>
      </c>
      <c r="C14631" s="3" t="s">
        <v>34074</v>
      </c>
      <c r="D14631" s="3" t="s">
        <v>633</v>
      </c>
      <c r="E14631" s="4">
        <v>3.8</v>
      </c>
      <c r="F14631" s="5">
        <v>2523</v>
      </c>
      <c r="G14631" s="5">
        <v>9769</v>
      </c>
      <c r="H14631" s="8" t="s">
        <v>646</v>
      </c>
    </row>
    <row r="14632" spans="2:8" ht="15.6" x14ac:dyDescent="0.35">
      <c r="B14632" s="3" t="s">
        <v>34075</v>
      </c>
      <c r="C14632" s="3" t="s">
        <v>34076</v>
      </c>
      <c r="D14632" s="3" t="s">
        <v>638</v>
      </c>
      <c r="E14632" s="4">
        <v>49.9</v>
      </c>
      <c r="F14632" s="5">
        <v>183</v>
      </c>
      <c r="G14632" s="5">
        <v>9767</v>
      </c>
      <c r="H14632" s="8">
        <v>2.5020508613617719E-2</v>
      </c>
    </row>
    <row r="14633" spans="2:8" ht="15.6" x14ac:dyDescent="0.35">
      <c r="B14633" s="3" t="s">
        <v>34077</v>
      </c>
      <c r="C14633" s="3" t="s">
        <v>34078</v>
      </c>
      <c r="D14633" s="3" t="s">
        <v>632</v>
      </c>
      <c r="E14633" s="4">
        <v>1</v>
      </c>
      <c r="F14633" s="5">
        <v>9766</v>
      </c>
      <c r="G14633" s="5">
        <v>9766</v>
      </c>
      <c r="H14633" s="8">
        <v>0.13499765005114595</v>
      </c>
    </row>
    <row r="14634" spans="2:8" ht="15.6" x14ac:dyDescent="0.35">
      <c r="B14634" s="3" t="s">
        <v>34079</v>
      </c>
      <c r="C14634" s="3" t="s">
        <v>34080</v>
      </c>
      <c r="D14634" s="3" t="s">
        <v>638</v>
      </c>
      <c r="E14634" s="4">
        <v>15.99</v>
      </c>
      <c r="F14634" s="5">
        <v>537</v>
      </c>
      <c r="G14634" s="5">
        <v>9766</v>
      </c>
      <c r="H14634" s="8">
        <v>0.37631394533987383</v>
      </c>
    </row>
    <row r="14635" spans="2:8" ht="15.6" x14ac:dyDescent="0.35">
      <c r="B14635" s="3" t="s">
        <v>31478</v>
      </c>
      <c r="C14635" s="3" t="s">
        <v>31479</v>
      </c>
      <c r="D14635" s="3" t="s">
        <v>633</v>
      </c>
      <c r="E14635" s="4">
        <v>1</v>
      </c>
      <c r="F14635" s="5">
        <v>4328</v>
      </c>
      <c r="G14635" s="5">
        <v>9763</v>
      </c>
      <c r="H14635" s="8">
        <v>1.3571652555660081</v>
      </c>
    </row>
    <row r="14636" spans="2:8" ht="15.6" x14ac:dyDescent="0.35">
      <c r="B14636" s="3" t="s">
        <v>34085</v>
      </c>
      <c r="C14636" s="3" t="s">
        <v>34086</v>
      </c>
      <c r="D14636" s="3" t="s">
        <v>663</v>
      </c>
      <c r="E14636" s="4">
        <v>9.9</v>
      </c>
      <c r="F14636" s="5">
        <v>594</v>
      </c>
      <c r="G14636" s="5">
        <v>9761</v>
      </c>
      <c r="H14636" s="8">
        <v>0.12854360528024236</v>
      </c>
    </row>
    <row r="14637" spans="2:8" ht="15.6" x14ac:dyDescent="0.35">
      <c r="B14637" s="3" t="s">
        <v>15041</v>
      </c>
      <c r="C14637" s="3" t="s">
        <v>15042</v>
      </c>
      <c r="D14637" s="3" t="s">
        <v>629</v>
      </c>
      <c r="E14637" s="4">
        <v>9.9</v>
      </c>
      <c r="F14637" s="5">
        <v>980</v>
      </c>
      <c r="G14637" s="5">
        <v>9761</v>
      </c>
      <c r="H14637" s="8">
        <v>0.20264681555004135</v>
      </c>
    </row>
    <row r="14638" spans="2:8" ht="15.6" x14ac:dyDescent="0.35">
      <c r="B14638" s="3" t="s">
        <v>29955</v>
      </c>
      <c r="C14638" s="3" t="s">
        <v>29956</v>
      </c>
      <c r="D14638" s="3" t="s">
        <v>629</v>
      </c>
      <c r="E14638" s="4">
        <v>9.9</v>
      </c>
      <c r="F14638" s="5">
        <v>752</v>
      </c>
      <c r="G14638" s="5">
        <v>9751</v>
      </c>
      <c r="H14638" s="8" t="s">
        <v>646</v>
      </c>
    </row>
    <row r="14639" spans="2:8" ht="15.6" x14ac:dyDescent="0.35">
      <c r="B14639" s="3" t="s">
        <v>27923</v>
      </c>
      <c r="C14639" s="3" t="s">
        <v>27924</v>
      </c>
      <c r="D14639" s="3" t="s">
        <v>635</v>
      </c>
      <c r="E14639" s="4">
        <v>199</v>
      </c>
      <c r="F14639" s="5">
        <v>49</v>
      </c>
      <c r="G14639" s="5">
        <v>9751</v>
      </c>
      <c r="H14639" s="8">
        <v>2.2192028985507248E-2</v>
      </c>
    </row>
    <row r="14640" spans="2:8" ht="15.6" x14ac:dyDescent="0.35">
      <c r="B14640" s="3" t="s">
        <v>27259</v>
      </c>
      <c r="C14640" s="3" t="s">
        <v>27260</v>
      </c>
      <c r="D14640" s="3" t="s">
        <v>629</v>
      </c>
      <c r="E14640" s="4">
        <v>19.899999999999999</v>
      </c>
      <c r="F14640" s="5">
        <v>490</v>
      </c>
      <c r="G14640" s="5">
        <v>9751</v>
      </c>
      <c r="H14640" s="8">
        <v>0.26587086272381988</v>
      </c>
    </row>
    <row r="14641" spans="2:8" ht="15.6" x14ac:dyDescent="0.35">
      <c r="B14641" s="3" t="s">
        <v>34091</v>
      </c>
      <c r="C14641" s="3" t="s">
        <v>18521</v>
      </c>
      <c r="D14641" s="3" t="s">
        <v>638</v>
      </c>
      <c r="E14641" s="4">
        <v>9.9</v>
      </c>
      <c r="F14641" s="5">
        <v>512</v>
      </c>
      <c r="G14641" s="5">
        <v>9749</v>
      </c>
      <c r="H14641" s="8">
        <v>0.86050420168067232</v>
      </c>
    </row>
    <row r="14642" spans="2:8" ht="15.6" x14ac:dyDescent="0.35">
      <c r="B14642" s="3" t="s">
        <v>34092</v>
      </c>
      <c r="C14642" s="3" t="s">
        <v>34093</v>
      </c>
      <c r="D14642" s="3" t="s">
        <v>629</v>
      </c>
      <c r="E14642" s="4">
        <v>29.9</v>
      </c>
      <c r="F14642" s="5">
        <v>326</v>
      </c>
      <c r="G14642" s="5">
        <v>9747</v>
      </c>
      <c r="H14642" s="8">
        <v>0.24041297935103245</v>
      </c>
    </row>
    <row r="14643" spans="2:8" ht="15.6" x14ac:dyDescent="0.35">
      <c r="B14643" s="3" t="s">
        <v>34094</v>
      </c>
      <c r="C14643" s="3" t="s">
        <v>34095</v>
      </c>
      <c r="D14643" s="3" t="s">
        <v>635</v>
      </c>
      <c r="E14643" s="4">
        <v>44</v>
      </c>
      <c r="F14643" s="5">
        <v>199</v>
      </c>
      <c r="G14643" s="5">
        <v>9746</v>
      </c>
      <c r="H14643" s="8">
        <v>4.6735556599342414E-2</v>
      </c>
    </row>
    <row r="14644" spans="2:8" ht="15.6" x14ac:dyDescent="0.35">
      <c r="B14644" s="3" t="s">
        <v>34098</v>
      </c>
      <c r="C14644" s="3" t="s">
        <v>34099</v>
      </c>
      <c r="D14644" s="3" t="s">
        <v>663</v>
      </c>
      <c r="E14644" s="4">
        <v>9.9</v>
      </c>
      <c r="F14644" s="5">
        <v>984</v>
      </c>
      <c r="G14644" s="5">
        <v>9742</v>
      </c>
      <c r="H14644" s="8">
        <v>9.3199469596514498E-2</v>
      </c>
    </row>
    <row r="14645" spans="2:8" ht="15.6" x14ac:dyDescent="0.35">
      <c r="B14645" s="3" t="s">
        <v>34100</v>
      </c>
      <c r="C14645" s="3" t="s">
        <v>34101</v>
      </c>
      <c r="D14645" s="3" t="s">
        <v>663</v>
      </c>
      <c r="E14645" s="4">
        <v>9.9</v>
      </c>
      <c r="F14645" s="5">
        <v>984</v>
      </c>
      <c r="G14645" s="5">
        <v>9742</v>
      </c>
      <c r="H14645" s="8">
        <v>0.38392508778774875</v>
      </c>
    </row>
    <row r="14646" spans="2:8" ht="15.6" x14ac:dyDescent="0.35">
      <c r="B14646" s="3" t="s">
        <v>23765</v>
      </c>
      <c r="C14646" s="3" t="s">
        <v>23766</v>
      </c>
      <c r="D14646" s="3" t="s">
        <v>628</v>
      </c>
      <c r="E14646" s="4">
        <v>9.9</v>
      </c>
      <c r="F14646" s="5">
        <v>984</v>
      </c>
      <c r="G14646" s="5">
        <v>9742</v>
      </c>
      <c r="H14646" s="8">
        <v>0.12668984163769795</v>
      </c>
    </row>
    <row r="14647" spans="2:8" ht="15.6" x14ac:dyDescent="0.35">
      <c r="B14647" s="3" t="s">
        <v>22989</v>
      </c>
      <c r="C14647" s="3" t="s">
        <v>22990</v>
      </c>
      <c r="D14647" s="3" t="s">
        <v>636</v>
      </c>
      <c r="E14647" s="4">
        <v>198</v>
      </c>
      <c r="F14647" s="5">
        <v>31</v>
      </c>
      <c r="G14647" s="5">
        <v>9738</v>
      </c>
      <c r="H14647" s="8" t="s">
        <v>646</v>
      </c>
    </row>
    <row r="14648" spans="2:8" ht="15.6" x14ac:dyDescent="0.35">
      <c r="B14648" s="3" t="s">
        <v>34102</v>
      </c>
      <c r="C14648" s="3" t="s">
        <v>34103</v>
      </c>
      <c r="D14648" s="3" t="s">
        <v>638</v>
      </c>
      <c r="E14648" s="4">
        <v>55</v>
      </c>
      <c r="F14648" s="5">
        <v>177</v>
      </c>
      <c r="G14648" s="5">
        <v>9735</v>
      </c>
      <c r="H14648" s="8" t="s">
        <v>646</v>
      </c>
    </row>
    <row r="14649" spans="2:8" ht="15.6" x14ac:dyDescent="0.35">
      <c r="B14649" s="3" t="s">
        <v>34104</v>
      </c>
      <c r="C14649" s="3" t="s">
        <v>34105</v>
      </c>
      <c r="D14649" s="3" t="s">
        <v>637</v>
      </c>
      <c r="E14649" s="4">
        <v>178</v>
      </c>
      <c r="F14649" s="5">
        <v>49</v>
      </c>
      <c r="G14649" s="5">
        <v>9730</v>
      </c>
      <c r="H14649" s="8">
        <v>1.6593294954283778E-2</v>
      </c>
    </row>
    <row r="14650" spans="2:8" ht="15.6" x14ac:dyDescent="0.35">
      <c r="B14650" s="3" t="s">
        <v>34108</v>
      </c>
      <c r="C14650" s="3" t="s">
        <v>34109</v>
      </c>
      <c r="D14650" s="3" t="s">
        <v>633</v>
      </c>
      <c r="E14650" s="4">
        <v>9.9</v>
      </c>
      <c r="F14650" s="5">
        <v>963</v>
      </c>
      <c r="G14650" s="5">
        <v>9724</v>
      </c>
      <c r="H14650" s="8" t="s">
        <v>646</v>
      </c>
    </row>
    <row r="14651" spans="2:8" ht="15.6" x14ac:dyDescent="0.35">
      <c r="B14651" s="3" t="s">
        <v>34111</v>
      </c>
      <c r="C14651" s="3" t="s">
        <v>34112</v>
      </c>
      <c r="D14651" s="3" t="s">
        <v>628</v>
      </c>
      <c r="E14651" s="4">
        <v>9.9</v>
      </c>
      <c r="F14651" s="5">
        <v>982</v>
      </c>
      <c r="G14651" s="5">
        <v>9722</v>
      </c>
      <c r="H14651" s="8">
        <v>0.15854052308685826</v>
      </c>
    </row>
    <row r="14652" spans="2:8" ht="15.6" x14ac:dyDescent="0.35">
      <c r="B14652" s="3" t="s">
        <v>34110</v>
      </c>
      <c r="C14652" s="3" t="s">
        <v>22286</v>
      </c>
      <c r="D14652" s="3" t="s">
        <v>628</v>
      </c>
      <c r="E14652" s="4">
        <v>9.8000000000000007</v>
      </c>
      <c r="F14652" s="5">
        <v>992</v>
      </c>
      <c r="G14652" s="5">
        <v>9722</v>
      </c>
      <c r="H14652" s="8">
        <v>0.10392875851231011</v>
      </c>
    </row>
    <row r="14653" spans="2:8" ht="15.6" x14ac:dyDescent="0.35">
      <c r="B14653" s="3" t="s">
        <v>34113</v>
      </c>
      <c r="C14653" s="3" t="s">
        <v>34114</v>
      </c>
      <c r="D14653" s="3" t="s">
        <v>638</v>
      </c>
      <c r="E14653" s="4">
        <v>25</v>
      </c>
      <c r="F14653" s="5">
        <v>286</v>
      </c>
      <c r="G14653" s="5">
        <v>9722</v>
      </c>
      <c r="H14653" s="8">
        <v>9.8484848484848481E-2</v>
      </c>
    </row>
    <row r="14654" spans="2:8" ht="15.6" x14ac:dyDescent="0.35">
      <c r="B14654" s="3" t="s">
        <v>34115</v>
      </c>
      <c r="C14654" s="3" t="s">
        <v>34116</v>
      </c>
      <c r="D14654" s="3" t="s">
        <v>629</v>
      </c>
      <c r="E14654" s="4">
        <v>29.9</v>
      </c>
      <c r="F14654" s="5">
        <v>325</v>
      </c>
      <c r="G14654" s="5">
        <v>9718</v>
      </c>
      <c r="H14654" s="8">
        <v>0.12414056531703591</v>
      </c>
    </row>
    <row r="14655" spans="2:8" ht="15.6" x14ac:dyDescent="0.35">
      <c r="B14655" s="3" t="s">
        <v>30123</v>
      </c>
      <c r="C14655" s="3" t="s">
        <v>30124</v>
      </c>
      <c r="D14655" s="3" t="s">
        <v>638</v>
      </c>
      <c r="E14655" s="4">
        <v>11.8</v>
      </c>
      <c r="F14655" s="5">
        <v>663</v>
      </c>
      <c r="G14655" s="5">
        <v>9716</v>
      </c>
      <c r="H14655" s="8">
        <v>0.31010289990645462</v>
      </c>
    </row>
    <row r="14656" spans="2:8" ht="15.6" x14ac:dyDescent="0.35">
      <c r="B14656" s="3" t="s">
        <v>31158</v>
      </c>
      <c r="C14656" s="3" t="s">
        <v>31159</v>
      </c>
      <c r="D14656" s="3" t="s">
        <v>633</v>
      </c>
      <c r="E14656" s="4">
        <v>7.9</v>
      </c>
      <c r="F14656" s="5">
        <v>1145</v>
      </c>
      <c r="G14656" s="5">
        <v>9716</v>
      </c>
      <c r="H14656" s="8">
        <v>0.16710449503794514</v>
      </c>
    </row>
    <row r="14657" spans="2:8" ht="15.6" x14ac:dyDescent="0.35">
      <c r="B14657" s="3" t="s">
        <v>34118</v>
      </c>
      <c r="C14657" s="3" t="s">
        <v>34119</v>
      </c>
      <c r="D14657" s="3" t="s">
        <v>638</v>
      </c>
      <c r="E14657" s="4">
        <v>29</v>
      </c>
      <c r="F14657" s="5">
        <v>335</v>
      </c>
      <c r="G14657" s="5">
        <v>9715</v>
      </c>
      <c r="H14657" s="8">
        <v>3.260975372335248E-2</v>
      </c>
    </row>
    <row r="14658" spans="2:8" ht="15.6" x14ac:dyDescent="0.35">
      <c r="B14658" s="3" t="s">
        <v>21459</v>
      </c>
      <c r="C14658" s="3" t="s">
        <v>21460</v>
      </c>
      <c r="D14658" s="3" t="s">
        <v>638</v>
      </c>
      <c r="E14658" s="4">
        <v>6.9</v>
      </c>
      <c r="F14658" s="5">
        <v>1408</v>
      </c>
      <c r="G14658" s="5">
        <v>9715</v>
      </c>
      <c r="H14658" s="8">
        <v>0.4160756501182033</v>
      </c>
    </row>
    <row r="14659" spans="2:8" ht="15.6" x14ac:dyDescent="0.35">
      <c r="B14659" s="3" t="s">
        <v>34120</v>
      </c>
      <c r="C14659" s="3" t="s">
        <v>34121</v>
      </c>
      <c r="D14659" s="3" t="s">
        <v>629</v>
      </c>
      <c r="E14659" s="4">
        <v>19.899999999999999</v>
      </c>
      <c r="F14659" s="5">
        <v>488</v>
      </c>
      <c r="G14659" s="5">
        <v>9711</v>
      </c>
      <c r="H14659" s="8">
        <v>0.10068083350526098</v>
      </c>
    </row>
    <row r="14660" spans="2:8" ht="15.6" x14ac:dyDescent="0.35">
      <c r="B14660" s="3" t="s">
        <v>34122</v>
      </c>
      <c r="C14660" s="3" t="s">
        <v>34123</v>
      </c>
      <c r="D14660" s="3" t="s">
        <v>632</v>
      </c>
      <c r="E14660" s="4">
        <v>1</v>
      </c>
      <c r="F14660" s="5">
        <v>9708</v>
      </c>
      <c r="G14660" s="5">
        <v>9708</v>
      </c>
      <c r="H14660" s="8">
        <v>0.449840137157685</v>
      </c>
    </row>
    <row r="14661" spans="2:8" ht="15.6" x14ac:dyDescent="0.35">
      <c r="B14661" s="3" t="s">
        <v>34126</v>
      </c>
      <c r="C14661" s="3" t="s">
        <v>34127</v>
      </c>
      <c r="D14661" s="3" t="s">
        <v>622</v>
      </c>
      <c r="E14661" s="4">
        <v>9.9</v>
      </c>
      <c r="F14661" s="5">
        <v>980</v>
      </c>
      <c r="G14661" s="5">
        <v>9702</v>
      </c>
      <c r="H14661" s="8">
        <v>8.5814360770577927E-2</v>
      </c>
    </row>
    <row r="14662" spans="2:8" ht="15.6" x14ac:dyDescent="0.35">
      <c r="B14662" s="3" t="s">
        <v>34128</v>
      </c>
      <c r="C14662" s="3" t="s">
        <v>18872</v>
      </c>
      <c r="D14662" s="3" t="s">
        <v>634</v>
      </c>
      <c r="E14662" s="4">
        <v>19.8</v>
      </c>
      <c r="F14662" s="5">
        <v>490</v>
      </c>
      <c r="G14662" s="5">
        <v>9702</v>
      </c>
      <c r="H14662" s="8">
        <v>0.21643109540636044</v>
      </c>
    </row>
    <row r="14663" spans="2:8" ht="15.6" x14ac:dyDescent="0.35">
      <c r="B14663" s="3" t="s">
        <v>23678</v>
      </c>
      <c r="C14663" s="3" t="s">
        <v>23679</v>
      </c>
      <c r="D14663" s="3" t="s">
        <v>622</v>
      </c>
      <c r="E14663" s="4">
        <v>9.99</v>
      </c>
      <c r="F14663" s="5">
        <v>971</v>
      </c>
      <c r="G14663" s="5">
        <v>9700</v>
      </c>
      <c r="H14663" s="8">
        <v>0.20241817802793413</v>
      </c>
    </row>
    <row r="14664" spans="2:8" ht="15.6" x14ac:dyDescent="0.35">
      <c r="B14664" s="3" t="s">
        <v>30575</v>
      </c>
      <c r="C14664" s="3" t="s">
        <v>30576</v>
      </c>
      <c r="D14664" s="3" t="s">
        <v>637</v>
      </c>
      <c r="E14664" s="4">
        <v>359</v>
      </c>
      <c r="F14664" s="5">
        <v>27</v>
      </c>
      <c r="G14664" s="5">
        <v>9693</v>
      </c>
      <c r="H14664" s="8">
        <v>6.2140391254315308E-3</v>
      </c>
    </row>
    <row r="14665" spans="2:8" ht="15.6" x14ac:dyDescent="0.35">
      <c r="B14665" s="3" t="s">
        <v>30651</v>
      </c>
      <c r="C14665" s="3" t="s">
        <v>30652</v>
      </c>
      <c r="D14665" s="3" t="s">
        <v>636</v>
      </c>
      <c r="E14665" s="4">
        <v>66</v>
      </c>
      <c r="F14665" s="5">
        <v>136</v>
      </c>
      <c r="G14665" s="5">
        <v>9689</v>
      </c>
      <c r="H14665" s="8">
        <v>0.10453497309761722</v>
      </c>
    </row>
    <row r="14666" spans="2:8" ht="15.6" x14ac:dyDescent="0.35">
      <c r="B14666" s="3" t="s">
        <v>34136</v>
      </c>
      <c r="C14666" s="3" t="s">
        <v>34137</v>
      </c>
      <c r="D14666" s="3" t="s">
        <v>637</v>
      </c>
      <c r="E14666" s="4">
        <v>29.9</v>
      </c>
      <c r="F14666" s="5">
        <v>324</v>
      </c>
      <c r="G14666" s="5">
        <v>9688</v>
      </c>
      <c r="H14666" s="8" t="s">
        <v>646</v>
      </c>
    </row>
    <row r="14667" spans="2:8" ht="15.6" x14ac:dyDescent="0.35">
      <c r="B14667" s="3" t="s">
        <v>34134</v>
      </c>
      <c r="C14667" s="3" t="s">
        <v>34135</v>
      </c>
      <c r="D14667" s="3" t="s">
        <v>628</v>
      </c>
      <c r="E14667" s="4">
        <v>13.8</v>
      </c>
      <c r="F14667" s="5">
        <v>702</v>
      </c>
      <c r="G14667" s="5">
        <v>9688</v>
      </c>
      <c r="H14667" s="8">
        <v>0.10667071873575444</v>
      </c>
    </row>
    <row r="14668" spans="2:8" ht="15.6" x14ac:dyDescent="0.35">
      <c r="B14668" s="3" t="s">
        <v>28571</v>
      </c>
      <c r="C14668" s="3" t="s">
        <v>28572</v>
      </c>
      <c r="D14668" s="3" t="s">
        <v>629</v>
      </c>
      <c r="E14668" s="4">
        <v>3.8</v>
      </c>
      <c r="F14668" s="5">
        <v>2480</v>
      </c>
      <c r="G14668" s="5">
        <v>9688</v>
      </c>
      <c r="H14668" s="8">
        <v>0.54625550660792954</v>
      </c>
    </row>
    <row r="14669" spans="2:8" ht="15.6" x14ac:dyDescent="0.35">
      <c r="B14669" s="3" t="s">
        <v>34138</v>
      </c>
      <c r="C14669" s="3" t="s">
        <v>34139</v>
      </c>
      <c r="D14669" s="3" t="s">
        <v>629</v>
      </c>
      <c r="E14669" s="4">
        <v>1</v>
      </c>
      <c r="F14669" s="5">
        <v>9684</v>
      </c>
      <c r="G14669" s="5">
        <v>9684</v>
      </c>
      <c r="H14669" s="8">
        <v>0.51540795146096119</v>
      </c>
    </row>
    <row r="14670" spans="2:8" ht="15.6" x14ac:dyDescent="0.35">
      <c r="B14670" s="3" t="s">
        <v>27949</v>
      </c>
      <c r="C14670" s="3" t="s">
        <v>27950</v>
      </c>
      <c r="D14670" s="3" t="s">
        <v>637</v>
      </c>
      <c r="E14670" s="4">
        <v>538</v>
      </c>
      <c r="F14670" s="5">
        <v>18</v>
      </c>
      <c r="G14670" s="5">
        <v>9684</v>
      </c>
      <c r="H14670" s="8">
        <v>9.5642933049946872E-3</v>
      </c>
    </row>
    <row r="14671" spans="2:8" ht="15.6" x14ac:dyDescent="0.35">
      <c r="B14671" s="3" t="s">
        <v>34142</v>
      </c>
      <c r="C14671" s="3" t="s">
        <v>34143</v>
      </c>
      <c r="D14671" s="3" t="s">
        <v>627</v>
      </c>
      <c r="E14671" s="4">
        <v>9.9</v>
      </c>
      <c r="F14671" s="5">
        <v>978</v>
      </c>
      <c r="G14671" s="5">
        <v>9682</v>
      </c>
      <c r="H14671" s="8">
        <v>0.12348484848484849</v>
      </c>
    </row>
    <row r="14672" spans="2:8" ht="15.6" x14ac:dyDescent="0.35">
      <c r="B14672" s="3" t="s">
        <v>25682</v>
      </c>
      <c r="C14672" s="3" t="s">
        <v>25683</v>
      </c>
      <c r="D14672" s="3" t="s">
        <v>625</v>
      </c>
      <c r="E14672" s="4">
        <v>9.9</v>
      </c>
      <c r="F14672" s="5">
        <v>978</v>
      </c>
      <c r="G14672" s="5">
        <v>9682</v>
      </c>
      <c r="H14672" s="8">
        <v>0.21442666081999562</v>
      </c>
    </row>
    <row r="14673" spans="2:8" ht="15.6" x14ac:dyDescent="0.35">
      <c r="B14673" s="3" t="s">
        <v>34144</v>
      </c>
      <c r="C14673" s="3" t="s">
        <v>34145</v>
      </c>
      <c r="D14673" s="3" t="s">
        <v>631</v>
      </c>
      <c r="E14673" s="4">
        <v>88</v>
      </c>
      <c r="F14673" s="5">
        <v>110</v>
      </c>
      <c r="G14673" s="5">
        <v>9680</v>
      </c>
      <c r="H14673" s="8">
        <v>8.1240768094534718E-2</v>
      </c>
    </row>
    <row r="14674" spans="2:8" ht="15.6" x14ac:dyDescent="0.35">
      <c r="B14674" s="3" t="s">
        <v>28445</v>
      </c>
      <c r="C14674" s="3" t="s">
        <v>28446</v>
      </c>
      <c r="D14674" s="3" t="s">
        <v>633</v>
      </c>
      <c r="E14674" s="4">
        <v>9.9</v>
      </c>
      <c r="F14674" s="5">
        <v>977</v>
      </c>
      <c r="G14674" s="5">
        <v>9672</v>
      </c>
      <c r="H14674" s="8" t="s">
        <v>646</v>
      </c>
    </row>
    <row r="14675" spans="2:8" ht="15.6" x14ac:dyDescent="0.35">
      <c r="B14675" s="3" t="s">
        <v>34150</v>
      </c>
      <c r="C14675" s="3" t="s">
        <v>34151</v>
      </c>
      <c r="D14675" s="3" t="s">
        <v>627</v>
      </c>
      <c r="E14675" s="4">
        <v>9.9</v>
      </c>
      <c r="F14675" s="5">
        <v>973</v>
      </c>
      <c r="G14675" s="5">
        <v>9671</v>
      </c>
      <c r="H14675" s="8">
        <v>0.21319018404907975</v>
      </c>
    </row>
    <row r="14676" spans="2:8" ht="15.6" x14ac:dyDescent="0.35">
      <c r="B14676" s="3" t="s">
        <v>18477</v>
      </c>
      <c r="C14676" s="3" t="s">
        <v>18478</v>
      </c>
      <c r="D14676" s="3" t="s">
        <v>3048</v>
      </c>
      <c r="E14676" s="4">
        <v>79.900000000000006</v>
      </c>
      <c r="F14676" s="5">
        <v>121</v>
      </c>
      <c r="G14676" s="5">
        <v>9668</v>
      </c>
      <c r="H14676" s="8">
        <v>1.0803571428571428</v>
      </c>
    </row>
    <row r="14677" spans="2:8" ht="15.6" x14ac:dyDescent="0.35">
      <c r="B14677" s="3" t="s">
        <v>32798</v>
      </c>
      <c r="C14677" s="3" t="s">
        <v>32799</v>
      </c>
      <c r="D14677" s="3" t="s">
        <v>663</v>
      </c>
      <c r="E14677" s="4">
        <v>1</v>
      </c>
      <c r="F14677" s="5">
        <v>9666</v>
      </c>
      <c r="G14677" s="5">
        <v>9666</v>
      </c>
      <c r="H14677" s="8">
        <v>0.8882558353243889</v>
      </c>
    </row>
    <row r="14678" spans="2:8" ht="15.6" x14ac:dyDescent="0.35">
      <c r="B14678" s="3" t="s">
        <v>15308</v>
      </c>
      <c r="C14678" s="3" t="s">
        <v>15309</v>
      </c>
      <c r="D14678" s="3" t="s">
        <v>637</v>
      </c>
      <c r="E14678" s="4">
        <v>358</v>
      </c>
      <c r="F14678" s="5">
        <v>27</v>
      </c>
      <c r="G14678" s="5">
        <v>9666</v>
      </c>
      <c r="H14678" s="8" t="s">
        <v>646</v>
      </c>
    </row>
    <row r="14679" spans="2:8" ht="15.6" x14ac:dyDescent="0.35">
      <c r="B14679" s="3" t="s">
        <v>24140</v>
      </c>
      <c r="C14679" s="3" t="s">
        <v>24141</v>
      </c>
      <c r="D14679" s="3" t="s">
        <v>637</v>
      </c>
      <c r="E14679" s="4">
        <v>99</v>
      </c>
      <c r="F14679" s="5">
        <v>97</v>
      </c>
      <c r="G14679" s="5">
        <v>9666</v>
      </c>
      <c r="H14679" s="8">
        <v>0.12109862671660425</v>
      </c>
    </row>
    <row r="14680" spans="2:8" ht="15.6" x14ac:dyDescent="0.35">
      <c r="B14680" s="3" t="s">
        <v>30730</v>
      </c>
      <c r="C14680" s="3" t="s">
        <v>30731</v>
      </c>
      <c r="D14680" s="3" t="s">
        <v>629</v>
      </c>
      <c r="E14680" s="4">
        <v>6.9</v>
      </c>
      <c r="F14680" s="5">
        <v>1367</v>
      </c>
      <c r="G14680" s="5">
        <v>9664</v>
      </c>
      <c r="H14680" s="8">
        <v>0.48630380647456423</v>
      </c>
    </row>
    <row r="14681" spans="2:8" ht="15.6" x14ac:dyDescent="0.35">
      <c r="B14681" s="3" t="s">
        <v>24396</v>
      </c>
      <c r="C14681" s="3" t="s">
        <v>24397</v>
      </c>
      <c r="D14681" s="3" t="s">
        <v>638</v>
      </c>
      <c r="E14681" s="4">
        <v>9.9</v>
      </c>
      <c r="F14681" s="5">
        <v>976</v>
      </c>
      <c r="G14681" s="5">
        <v>9662</v>
      </c>
      <c r="H14681" s="8">
        <v>0.49492900608519269</v>
      </c>
    </row>
    <row r="14682" spans="2:8" ht="15.6" x14ac:dyDescent="0.35">
      <c r="B14682" s="3" t="s">
        <v>28627</v>
      </c>
      <c r="C14682" s="3" t="s">
        <v>28628</v>
      </c>
      <c r="D14682" s="3" t="s">
        <v>638</v>
      </c>
      <c r="E14682" s="4">
        <v>15.9</v>
      </c>
      <c r="F14682" s="5">
        <v>463</v>
      </c>
      <c r="G14682" s="5">
        <v>9662</v>
      </c>
      <c r="H14682" s="8">
        <v>0.46439317953861586</v>
      </c>
    </row>
    <row r="14683" spans="2:8" ht="15.6" x14ac:dyDescent="0.35">
      <c r="B14683" s="3" t="s">
        <v>34158</v>
      </c>
      <c r="C14683" s="3" t="s">
        <v>16451</v>
      </c>
      <c r="D14683" s="3" t="s">
        <v>622</v>
      </c>
      <c r="E14683" s="4">
        <v>9.99</v>
      </c>
      <c r="F14683" s="5">
        <v>967</v>
      </c>
      <c r="G14683" s="5">
        <v>9660</v>
      </c>
      <c r="H14683" s="8">
        <v>0.2701117318435754</v>
      </c>
    </row>
    <row r="14684" spans="2:8" ht="15.6" x14ac:dyDescent="0.35">
      <c r="B14684" s="3" t="s">
        <v>27060</v>
      </c>
      <c r="C14684" s="3" t="s">
        <v>27061</v>
      </c>
      <c r="D14684" s="3" t="s">
        <v>636</v>
      </c>
      <c r="E14684" s="4">
        <v>69</v>
      </c>
      <c r="F14684" s="5">
        <v>140</v>
      </c>
      <c r="G14684" s="5">
        <v>9660</v>
      </c>
      <c r="H14684" s="8">
        <v>7.8168620882188719E-2</v>
      </c>
    </row>
    <row r="14685" spans="2:8" ht="15.6" x14ac:dyDescent="0.35">
      <c r="B14685" s="3" t="s">
        <v>225</v>
      </c>
      <c r="C14685" s="3" t="s">
        <v>546</v>
      </c>
      <c r="D14685" s="3" t="s">
        <v>636</v>
      </c>
      <c r="E14685" s="4">
        <v>138</v>
      </c>
      <c r="F14685" s="5">
        <v>70</v>
      </c>
      <c r="G14685" s="5">
        <v>9660</v>
      </c>
      <c r="H14685" s="8">
        <v>0.12797074954296161</v>
      </c>
    </row>
    <row r="14686" spans="2:8" ht="15.6" x14ac:dyDescent="0.35">
      <c r="B14686" s="3" t="s">
        <v>14960</v>
      </c>
      <c r="C14686" s="3" t="s">
        <v>14961</v>
      </c>
      <c r="D14686" s="3" t="s">
        <v>638</v>
      </c>
      <c r="E14686" s="4">
        <v>28</v>
      </c>
      <c r="F14686" s="5">
        <v>345</v>
      </c>
      <c r="G14686" s="5">
        <v>9660</v>
      </c>
      <c r="H14686" s="8">
        <v>0.22712310730743909</v>
      </c>
    </row>
    <row r="14687" spans="2:8" ht="15.6" x14ac:dyDescent="0.35">
      <c r="B14687" s="3" t="s">
        <v>34159</v>
      </c>
      <c r="C14687" s="3" t="s">
        <v>34160</v>
      </c>
      <c r="D14687" s="3" t="s">
        <v>637</v>
      </c>
      <c r="E14687" s="4">
        <v>339</v>
      </c>
      <c r="F14687" s="5">
        <v>17</v>
      </c>
      <c r="G14687" s="5">
        <v>9659</v>
      </c>
      <c r="H14687" s="8" t="s">
        <v>646</v>
      </c>
    </row>
    <row r="14688" spans="2:8" ht="15.6" x14ac:dyDescent="0.35">
      <c r="B14688" s="3" t="s">
        <v>31690</v>
      </c>
      <c r="C14688" s="3" t="s">
        <v>31691</v>
      </c>
      <c r="D14688" s="3" t="s">
        <v>625</v>
      </c>
      <c r="E14688" s="4">
        <v>29.9</v>
      </c>
      <c r="F14688" s="5">
        <v>323</v>
      </c>
      <c r="G14688" s="5">
        <v>9658</v>
      </c>
      <c r="H14688" s="8">
        <v>0.54838709677419351</v>
      </c>
    </row>
    <row r="14689" spans="2:8" ht="15.6" x14ac:dyDescent="0.35">
      <c r="B14689" s="3" t="s">
        <v>13842</v>
      </c>
      <c r="C14689" s="3" t="s">
        <v>13843</v>
      </c>
      <c r="D14689" s="3" t="s">
        <v>629</v>
      </c>
      <c r="E14689" s="4">
        <v>21.8</v>
      </c>
      <c r="F14689" s="5">
        <v>443</v>
      </c>
      <c r="G14689" s="5">
        <v>9657</v>
      </c>
      <c r="H14689" s="8" t="s">
        <v>646</v>
      </c>
    </row>
    <row r="14690" spans="2:8" ht="15.6" x14ac:dyDescent="0.35">
      <c r="B14690" s="3" t="s">
        <v>32829</v>
      </c>
      <c r="C14690" s="3" t="s">
        <v>32830</v>
      </c>
      <c r="D14690" s="3" t="s">
        <v>622</v>
      </c>
      <c r="E14690" s="4">
        <v>2.9</v>
      </c>
      <c r="F14690" s="5">
        <v>3329</v>
      </c>
      <c r="G14690" s="5">
        <v>9654</v>
      </c>
      <c r="H14690" s="8">
        <v>0.30530080704328688</v>
      </c>
    </row>
    <row r="14691" spans="2:8" ht="15.6" x14ac:dyDescent="0.35">
      <c r="B14691" s="3" t="s">
        <v>34165</v>
      </c>
      <c r="C14691" s="3" t="s">
        <v>34166</v>
      </c>
      <c r="D14691" s="3" t="s">
        <v>663</v>
      </c>
      <c r="E14691" s="4">
        <v>9.9</v>
      </c>
      <c r="F14691" s="5">
        <v>974</v>
      </c>
      <c r="G14691" s="5">
        <v>9654</v>
      </c>
      <c r="H14691" s="8" t="s">
        <v>646</v>
      </c>
    </row>
    <row r="14692" spans="2:8" ht="15.6" x14ac:dyDescent="0.35">
      <c r="B14692" s="3" t="s">
        <v>28533</v>
      </c>
      <c r="C14692" s="3" t="s">
        <v>28534</v>
      </c>
      <c r="D14692" s="3" t="s">
        <v>622</v>
      </c>
      <c r="E14692" s="4">
        <v>9.8800000000000008</v>
      </c>
      <c r="F14692" s="5">
        <v>977</v>
      </c>
      <c r="G14692" s="5">
        <v>9653</v>
      </c>
      <c r="H14692" s="8">
        <v>0.1342955326460481</v>
      </c>
    </row>
    <row r="14693" spans="2:8" ht="15.6" x14ac:dyDescent="0.35">
      <c r="B14693" s="3" t="s">
        <v>22631</v>
      </c>
      <c r="C14693" s="3" t="s">
        <v>5641</v>
      </c>
      <c r="D14693" s="3" t="s">
        <v>627</v>
      </c>
      <c r="E14693" s="4">
        <v>9.9</v>
      </c>
      <c r="F14693" s="5">
        <v>975</v>
      </c>
      <c r="G14693" s="5">
        <v>9653</v>
      </c>
      <c r="H14693" s="8">
        <v>0.47817557626287394</v>
      </c>
    </row>
    <row r="14694" spans="2:8" ht="15.6" x14ac:dyDescent="0.35">
      <c r="B14694" s="3" t="s">
        <v>34167</v>
      </c>
      <c r="C14694" s="3" t="s">
        <v>34168</v>
      </c>
      <c r="D14694" s="3" t="s">
        <v>638</v>
      </c>
      <c r="E14694" s="4">
        <v>1</v>
      </c>
      <c r="F14694" s="5">
        <v>9652</v>
      </c>
      <c r="G14694" s="5">
        <v>9652</v>
      </c>
      <c r="H14694" s="8">
        <v>0.13078236362158208</v>
      </c>
    </row>
    <row r="14695" spans="2:8" ht="15.6" x14ac:dyDescent="0.35">
      <c r="B14695" s="3" t="s">
        <v>17609</v>
      </c>
      <c r="C14695" s="3" t="s">
        <v>17610</v>
      </c>
      <c r="D14695" s="3" t="s">
        <v>633</v>
      </c>
      <c r="E14695" s="4">
        <v>3.9</v>
      </c>
      <c r="F14695" s="5">
        <v>932</v>
      </c>
      <c r="G14695" s="5">
        <v>9652</v>
      </c>
      <c r="H14695" s="8">
        <v>7.9454390451832904E-2</v>
      </c>
    </row>
    <row r="14696" spans="2:8" ht="15.6" x14ac:dyDescent="0.35">
      <c r="B14696" s="3" t="s">
        <v>24970</v>
      </c>
      <c r="C14696" s="3" t="s">
        <v>24971</v>
      </c>
      <c r="D14696" s="3" t="s">
        <v>636</v>
      </c>
      <c r="E14696" s="4">
        <v>48</v>
      </c>
      <c r="F14696" s="5">
        <v>177</v>
      </c>
      <c r="G14696" s="5">
        <v>9647</v>
      </c>
      <c r="H14696" s="8">
        <v>0.13615384615384615</v>
      </c>
    </row>
    <row r="14697" spans="2:8" ht="15.6" x14ac:dyDescent="0.35">
      <c r="B14697" s="3" t="s">
        <v>31345</v>
      </c>
      <c r="C14697" s="3" t="s">
        <v>31346</v>
      </c>
      <c r="D14697" s="3" t="s">
        <v>633</v>
      </c>
      <c r="E14697" s="4">
        <v>5.99</v>
      </c>
      <c r="F14697" s="5">
        <v>996</v>
      </c>
      <c r="G14697" s="5">
        <v>9642</v>
      </c>
      <c r="H14697" s="8" t="s">
        <v>646</v>
      </c>
    </row>
    <row r="14698" spans="2:8" ht="15.6" x14ac:dyDescent="0.35">
      <c r="B14698" s="3" t="s">
        <v>34169</v>
      </c>
      <c r="C14698" s="3" t="s">
        <v>34170</v>
      </c>
      <c r="D14698" s="3" t="s">
        <v>629</v>
      </c>
      <c r="E14698" s="4">
        <v>18.8</v>
      </c>
      <c r="F14698" s="5">
        <v>471</v>
      </c>
      <c r="G14698" s="5">
        <v>9641</v>
      </c>
      <c r="H14698" s="8">
        <v>0.11658415841584159</v>
      </c>
    </row>
    <row r="14699" spans="2:8" ht="15.6" x14ac:dyDescent="0.35">
      <c r="B14699" s="3" t="s">
        <v>28247</v>
      </c>
      <c r="C14699" s="3" t="s">
        <v>28248</v>
      </c>
      <c r="D14699" s="3" t="s">
        <v>628</v>
      </c>
      <c r="E14699" s="4">
        <v>7.7</v>
      </c>
      <c r="F14699" s="5">
        <v>1252</v>
      </c>
      <c r="G14699" s="5">
        <v>9640</v>
      </c>
      <c r="H14699" s="8">
        <v>0.41971169963124372</v>
      </c>
    </row>
    <row r="14700" spans="2:8" ht="15.6" x14ac:dyDescent="0.35">
      <c r="B14700" s="3" t="s">
        <v>28039</v>
      </c>
      <c r="C14700" s="3" t="s">
        <v>9215</v>
      </c>
      <c r="D14700" s="3" t="s">
        <v>636</v>
      </c>
      <c r="E14700" s="4">
        <v>79</v>
      </c>
      <c r="F14700" s="5">
        <v>122</v>
      </c>
      <c r="G14700" s="5">
        <v>9638</v>
      </c>
      <c r="H14700" s="8">
        <v>0.40397350993377484</v>
      </c>
    </row>
    <row r="14701" spans="2:8" ht="15.6" x14ac:dyDescent="0.35">
      <c r="B14701" s="3" t="s">
        <v>25262</v>
      </c>
      <c r="C14701" s="3" t="s">
        <v>25263</v>
      </c>
      <c r="D14701" s="3" t="s">
        <v>633</v>
      </c>
      <c r="E14701" s="4">
        <v>7.9</v>
      </c>
      <c r="F14701" s="5">
        <v>1070</v>
      </c>
      <c r="G14701" s="5">
        <v>9636</v>
      </c>
      <c r="H14701" s="8" t="s">
        <v>646</v>
      </c>
    </row>
    <row r="14702" spans="2:8" ht="15.6" x14ac:dyDescent="0.35">
      <c r="B14702" s="3" t="s">
        <v>32308</v>
      </c>
      <c r="C14702" s="3" t="s">
        <v>32309</v>
      </c>
      <c r="D14702" s="3" t="s">
        <v>629</v>
      </c>
      <c r="E14702" s="4">
        <v>9.9</v>
      </c>
      <c r="F14702" s="5">
        <v>973</v>
      </c>
      <c r="G14702" s="5">
        <v>9633</v>
      </c>
      <c r="H14702" s="8">
        <v>0.31306306306306309</v>
      </c>
    </row>
    <row r="14703" spans="2:8" ht="15.6" x14ac:dyDescent="0.35">
      <c r="B14703" s="3" t="s">
        <v>34175</v>
      </c>
      <c r="C14703" s="3" t="s">
        <v>34176</v>
      </c>
      <c r="D14703" s="3" t="s">
        <v>627</v>
      </c>
      <c r="E14703" s="4">
        <v>1</v>
      </c>
      <c r="F14703" s="5">
        <v>9633</v>
      </c>
      <c r="G14703" s="5">
        <v>9633</v>
      </c>
      <c r="H14703" s="8">
        <v>0.13617087444516696</v>
      </c>
    </row>
    <row r="14704" spans="2:8" ht="15.6" x14ac:dyDescent="0.35">
      <c r="B14704" s="3" t="s">
        <v>34177</v>
      </c>
      <c r="C14704" s="3" t="s">
        <v>34178</v>
      </c>
      <c r="D14704" s="3" t="s">
        <v>629</v>
      </c>
      <c r="E14704" s="4">
        <v>9.9</v>
      </c>
      <c r="F14704" s="5">
        <v>973</v>
      </c>
      <c r="G14704" s="5">
        <v>9633</v>
      </c>
      <c r="H14704" s="8">
        <v>0.143679858239811</v>
      </c>
    </row>
    <row r="14705" spans="2:8" ht="15.6" x14ac:dyDescent="0.35">
      <c r="B14705" s="3" t="s">
        <v>26107</v>
      </c>
      <c r="C14705" s="3" t="s">
        <v>26108</v>
      </c>
      <c r="D14705" s="3" t="s">
        <v>638</v>
      </c>
      <c r="E14705" s="4">
        <v>34.9</v>
      </c>
      <c r="F14705" s="5">
        <v>276</v>
      </c>
      <c r="G14705" s="5">
        <v>9632</v>
      </c>
      <c r="H14705" s="8">
        <v>0.19560595322466337</v>
      </c>
    </row>
    <row r="14706" spans="2:8" ht="15.6" x14ac:dyDescent="0.35">
      <c r="B14706" s="3" t="s">
        <v>28776</v>
      </c>
      <c r="C14706" s="3" t="s">
        <v>28777</v>
      </c>
      <c r="D14706" s="3" t="s">
        <v>628</v>
      </c>
      <c r="E14706" s="4">
        <v>13.8</v>
      </c>
      <c r="F14706" s="5">
        <v>698</v>
      </c>
      <c r="G14706" s="5">
        <v>9632</v>
      </c>
      <c r="H14706" s="8">
        <v>0.10275283379949948</v>
      </c>
    </row>
    <row r="14707" spans="2:8" ht="15.6" x14ac:dyDescent="0.35">
      <c r="B14707" s="3" t="s">
        <v>27880</v>
      </c>
      <c r="C14707" s="3" t="s">
        <v>27881</v>
      </c>
      <c r="D14707" s="3" t="s">
        <v>627</v>
      </c>
      <c r="E14707" s="4">
        <v>1</v>
      </c>
      <c r="F14707" s="5">
        <v>4836</v>
      </c>
      <c r="G14707" s="5">
        <v>9631</v>
      </c>
      <c r="H14707" s="8">
        <v>0.2432962720732505</v>
      </c>
    </row>
    <row r="14708" spans="2:8" ht="15.6" x14ac:dyDescent="0.35">
      <c r="B14708" s="3" t="s">
        <v>34181</v>
      </c>
      <c r="C14708" s="3" t="s">
        <v>34182</v>
      </c>
      <c r="D14708" s="3" t="s">
        <v>627</v>
      </c>
      <c r="E14708" s="4">
        <v>9.9</v>
      </c>
      <c r="F14708" s="5">
        <v>972</v>
      </c>
      <c r="G14708" s="5">
        <v>9623</v>
      </c>
      <c r="H14708" s="8">
        <v>0.19573097060008054</v>
      </c>
    </row>
    <row r="14709" spans="2:8" ht="15.6" x14ac:dyDescent="0.35">
      <c r="B14709" s="3" t="s">
        <v>22892</v>
      </c>
      <c r="C14709" s="3" t="s">
        <v>22893</v>
      </c>
      <c r="D14709" s="3" t="s">
        <v>634</v>
      </c>
      <c r="E14709" s="4">
        <v>9.9</v>
      </c>
      <c r="F14709" s="5">
        <v>972</v>
      </c>
      <c r="G14709" s="5">
        <v>9623</v>
      </c>
      <c r="H14709" s="8">
        <v>0.15687540348612009</v>
      </c>
    </row>
    <row r="14710" spans="2:8" ht="15.6" x14ac:dyDescent="0.35">
      <c r="B14710" s="3" t="s">
        <v>23455</v>
      </c>
      <c r="C14710" s="3" t="s">
        <v>23456</v>
      </c>
      <c r="D14710" s="3" t="s">
        <v>634</v>
      </c>
      <c r="E14710" s="4">
        <v>9.9</v>
      </c>
      <c r="F14710" s="5">
        <v>972</v>
      </c>
      <c r="G14710" s="5">
        <v>9623</v>
      </c>
      <c r="H14710" s="8">
        <v>0.15761310199448678</v>
      </c>
    </row>
    <row r="14711" spans="2:8" ht="15.6" x14ac:dyDescent="0.35">
      <c r="B14711" s="3" t="s">
        <v>16097</v>
      </c>
      <c r="C14711" s="3" t="s">
        <v>16098</v>
      </c>
      <c r="D14711" s="3" t="s">
        <v>633</v>
      </c>
      <c r="E14711" s="4">
        <v>13.8</v>
      </c>
      <c r="F14711" s="5">
        <v>697</v>
      </c>
      <c r="G14711" s="5">
        <v>9619</v>
      </c>
      <c r="H14711" s="8">
        <v>0.12753888380603842</v>
      </c>
    </row>
    <row r="14712" spans="2:8" ht="15.6" x14ac:dyDescent="0.35">
      <c r="B14712" s="3" t="s">
        <v>34185</v>
      </c>
      <c r="C14712" s="3" t="s">
        <v>34186</v>
      </c>
      <c r="D14712" s="3" t="s">
        <v>663</v>
      </c>
      <c r="E14712" s="4">
        <v>8.8000000000000007</v>
      </c>
      <c r="F14712" s="5">
        <v>1093</v>
      </c>
      <c r="G14712" s="5">
        <v>9618</v>
      </c>
      <c r="H14712" s="8">
        <v>0.43719999999999998</v>
      </c>
    </row>
    <row r="14713" spans="2:8" ht="15.6" x14ac:dyDescent="0.35">
      <c r="B14713" s="3" t="s">
        <v>34187</v>
      </c>
      <c r="C14713" s="3" t="s">
        <v>34188</v>
      </c>
      <c r="D14713" s="3" t="s">
        <v>633</v>
      </c>
      <c r="E14713" s="4">
        <v>8.9</v>
      </c>
      <c r="F14713" s="5">
        <v>989</v>
      </c>
      <c r="G14713" s="5">
        <v>9614</v>
      </c>
      <c r="H14713" s="8" t="s">
        <v>646</v>
      </c>
    </row>
    <row r="14714" spans="2:8" ht="15.6" x14ac:dyDescent="0.35">
      <c r="B14714" s="3" t="s">
        <v>34189</v>
      </c>
      <c r="C14714" s="3" t="s">
        <v>21407</v>
      </c>
      <c r="D14714" s="3" t="s">
        <v>628</v>
      </c>
      <c r="E14714" s="4">
        <v>9.5</v>
      </c>
      <c r="F14714" s="5">
        <v>1012</v>
      </c>
      <c r="G14714" s="5">
        <v>9614</v>
      </c>
      <c r="H14714" s="8">
        <v>1.153933865450399</v>
      </c>
    </row>
    <row r="14715" spans="2:8" ht="15.6" x14ac:dyDescent="0.35">
      <c r="B14715" s="3" t="s">
        <v>31501</v>
      </c>
      <c r="C14715" s="3" t="s">
        <v>31502</v>
      </c>
      <c r="D14715" s="3" t="s">
        <v>634</v>
      </c>
      <c r="E14715" s="4">
        <v>5.9</v>
      </c>
      <c r="F14715" s="5">
        <v>1629</v>
      </c>
      <c r="G14715" s="5">
        <v>9611</v>
      </c>
      <c r="H14715" s="8">
        <v>0.13374384236453202</v>
      </c>
    </row>
    <row r="14716" spans="2:8" ht="15.6" x14ac:dyDescent="0.35">
      <c r="B14716" s="3" t="s">
        <v>22068</v>
      </c>
      <c r="C14716" s="3" t="s">
        <v>22069</v>
      </c>
      <c r="D14716" s="3" t="s">
        <v>628</v>
      </c>
      <c r="E14716" s="4">
        <v>12.9</v>
      </c>
      <c r="F14716" s="5">
        <v>745</v>
      </c>
      <c r="G14716" s="5">
        <v>9611</v>
      </c>
      <c r="H14716" s="8">
        <v>0.11534293234246787</v>
      </c>
    </row>
    <row r="14717" spans="2:8" ht="15.6" x14ac:dyDescent="0.35">
      <c r="B14717" s="3" t="s">
        <v>24937</v>
      </c>
      <c r="C14717" s="3" t="s">
        <v>24938</v>
      </c>
      <c r="D14717" s="3" t="s">
        <v>663</v>
      </c>
      <c r="E14717" s="4">
        <v>3.9</v>
      </c>
      <c r="F14717" s="5">
        <v>2464</v>
      </c>
      <c r="G14717" s="5">
        <v>9610</v>
      </c>
      <c r="H14717" s="8">
        <v>0.24566301096709869</v>
      </c>
    </row>
    <row r="14718" spans="2:8" ht="15.6" x14ac:dyDescent="0.35">
      <c r="B14718" s="3" t="s">
        <v>25997</v>
      </c>
      <c r="C14718" s="3" t="s">
        <v>25998</v>
      </c>
      <c r="D14718" s="3" t="s">
        <v>636</v>
      </c>
      <c r="E14718" s="4">
        <v>228.8</v>
      </c>
      <c r="F14718" s="5">
        <v>42</v>
      </c>
      <c r="G14718" s="5">
        <v>9610</v>
      </c>
      <c r="H14718" s="8">
        <v>1.9653720168460457E-2</v>
      </c>
    </row>
    <row r="14719" spans="2:8" ht="15.6" x14ac:dyDescent="0.35">
      <c r="B14719" s="3" t="s">
        <v>25609</v>
      </c>
      <c r="C14719" s="3" t="s">
        <v>25610</v>
      </c>
      <c r="D14719" s="3" t="s">
        <v>638</v>
      </c>
      <c r="E14719" s="4">
        <v>7.5</v>
      </c>
      <c r="F14719" s="5">
        <v>1281</v>
      </c>
      <c r="G14719" s="5">
        <v>9608</v>
      </c>
      <c r="H14719" s="8">
        <v>7.9501024017873761E-2</v>
      </c>
    </row>
    <row r="14720" spans="2:8" ht="15.6" x14ac:dyDescent="0.35">
      <c r="B14720" s="3" t="s">
        <v>21592</v>
      </c>
      <c r="C14720" s="3" t="s">
        <v>21593</v>
      </c>
      <c r="D14720" s="3" t="s">
        <v>627</v>
      </c>
      <c r="E14720" s="4">
        <v>3.99</v>
      </c>
      <c r="F14720" s="5">
        <v>1405</v>
      </c>
      <c r="G14720" s="5">
        <v>9604</v>
      </c>
      <c r="H14720" s="8">
        <v>0.33004463237021375</v>
      </c>
    </row>
    <row r="14721" spans="2:8" ht="15.6" x14ac:dyDescent="0.35">
      <c r="B14721" s="3" t="s">
        <v>30028</v>
      </c>
      <c r="C14721" s="3" t="s">
        <v>30029</v>
      </c>
      <c r="D14721" s="3" t="s">
        <v>634</v>
      </c>
      <c r="E14721" s="4">
        <v>9.9</v>
      </c>
      <c r="F14721" s="5">
        <v>970</v>
      </c>
      <c r="G14721" s="5">
        <v>9603</v>
      </c>
      <c r="H14721" s="8">
        <v>0.2450732693279434</v>
      </c>
    </row>
    <row r="14722" spans="2:8" ht="15.6" x14ac:dyDescent="0.35">
      <c r="B14722" s="3" t="s">
        <v>15926</v>
      </c>
      <c r="C14722" s="3" t="s">
        <v>15927</v>
      </c>
      <c r="D14722" s="3" t="s">
        <v>635</v>
      </c>
      <c r="E14722" s="4">
        <v>99</v>
      </c>
      <c r="F14722" s="5">
        <v>97</v>
      </c>
      <c r="G14722" s="5">
        <v>9603</v>
      </c>
      <c r="H14722" s="8" t="s">
        <v>646</v>
      </c>
    </row>
    <row r="14723" spans="2:8" ht="15.6" x14ac:dyDescent="0.35">
      <c r="B14723" s="3" t="s">
        <v>10724</v>
      </c>
      <c r="C14723" s="3" t="s">
        <v>10725</v>
      </c>
      <c r="D14723" s="3" t="s">
        <v>635</v>
      </c>
      <c r="E14723" s="4">
        <v>9.9</v>
      </c>
      <c r="F14723" s="5">
        <v>970</v>
      </c>
      <c r="G14723" s="5">
        <v>9603</v>
      </c>
      <c r="H14723" s="8">
        <v>0.17899981546410776</v>
      </c>
    </row>
    <row r="14724" spans="2:8" ht="15.6" x14ac:dyDescent="0.35">
      <c r="B14724" s="3" t="s">
        <v>32261</v>
      </c>
      <c r="C14724" s="3" t="s">
        <v>32262</v>
      </c>
      <c r="D14724" s="3" t="s">
        <v>625</v>
      </c>
      <c r="E14724" s="4">
        <v>128</v>
      </c>
      <c r="F14724" s="5">
        <v>75</v>
      </c>
      <c r="G14724" s="5">
        <v>9600</v>
      </c>
      <c r="H14724" s="8">
        <v>9.8013591217982234E-3</v>
      </c>
    </row>
    <row r="14725" spans="2:8" ht="15.6" x14ac:dyDescent="0.35">
      <c r="B14725" s="3" t="s">
        <v>34198</v>
      </c>
      <c r="C14725" s="3" t="s">
        <v>34199</v>
      </c>
      <c r="D14725" s="3" t="s">
        <v>663</v>
      </c>
      <c r="E14725" s="4">
        <v>4.99</v>
      </c>
      <c r="F14725" s="5">
        <v>1657</v>
      </c>
      <c r="G14725" s="5">
        <v>9599</v>
      </c>
      <c r="H14725" s="8">
        <v>0.43399685699319013</v>
      </c>
    </row>
    <row r="14726" spans="2:8" ht="15.6" x14ac:dyDescent="0.35">
      <c r="B14726" s="3" t="s">
        <v>21853</v>
      </c>
      <c r="C14726" s="3" t="s">
        <v>21854</v>
      </c>
      <c r="D14726" s="3" t="s">
        <v>633</v>
      </c>
      <c r="E14726" s="4">
        <v>9.9</v>
      </c>
      <c r="F14726" s="5">
        <v>959</v>
      </c>
      <c r="G14726" s="5">
        <v>9599</v>
      </c>
      <c r="H14726" s="8" t="s">
        <v>646</v>
      </c>
    </row>
    <row r="14727" spans="2:8" ht="15.6" x14ac:dyDescent="0.35">
      <c r="B14727" s="3" t="s">
        <v>34200</v>
      </c>
      <c r="C14727" s="3" t="s">
        <v>34201</v>
      </c>
      <c r="D14727" s="3" t="s">
        <v>629</v>
      </c>
      <c r="E14727" s="4">
        <v>29.9</v>
      </c>
      <c r="F14727" s="5">
        <v>321</v>
      </c>
      <c r="G14727" s="5">
        <v>9598</v>
      </c>
      <c r="H14727" s="8" t="s">
        <v>646</v>
      </c>
    </row>
    <row r="14728" spans="2:8" ht="15.6" x14ac:dyDescent="0.35">
      <c r="B14728" s="3" t="s">
        <v>34202</v>
      </c>
      <c r="C14728" s="3" t="s">
        <v>34203</v>
      </c>
      <c r="D14728" s="3" t="s">
        <v>663</v>
      </c>
      <c r="E14728" s="4">
        <v>9.9</v>
      </c>
      <c r="F14728" s="5">
        <v>969</v>
      </c>
      <c r="G14728" s="5">
        <v>9593</v>
      </c>
      <c r="H14728" s="8" t="s">
        <v>646</v>
      </c>
    </row>
    <row r="14729" spans="2:8" ht="15.6" x14ac:dyDescent="0.35">
      <c r="B14729" s="3" t="s">
        <v>9904</v>
      </c>
      <c r="C14729" s="3" t="s">
        <v>9905</v>
      </c>
      <c r="D14729" s="3" t="s">
        <v>638</v>
      </c>
      <c r="E14729" s="4">
        <v>69</v>
      </c>
      <c r="F14729" s="5">
        <v>139</v>
      </c>
      <c r="G14729" s="5">
        <v>9591</v>
      </c>
      <c r="H14729" s="8" t="s">
        <v>646</v>
      </c>
    </row>
    <row r="14730" spans="2:8" ht="15.6" x14ac:dyDescent="0.35">
      <c r="B14730" s="3" t="s">
        <v>34204</v>
      </c>
      <c r="C14730" s="3" t="s">
        <v>31977</v>
      </c>
      <c r="D14730" s="3" t="s">
        <v>631</v>
      </c>
      <c r="E14730" s="4">
        <v>799</v>
      </c>
      <c r="F14730" s="5">
        <v>12</v>
      </c>
      <c r="G14730" s="5">
        <v>9588</v>
      </c>
      <c r="H14730" s="8" t="s">
        <v>646</v>
      </c>
    </row>
    <row r="14731" spans="2:8" ht="15.6" x14ac:dyDescent="0.35">
      <c r="B14731" s="3" t="s">
        <v>30813</v>
      </c>
      <c r="C14731" s="3" t="s">
        <v>4283</v>
      </c>
      <c r="D14731" s="3" t="s">
        <v>638</v>
      </c>
      <c r="E14731" s="4">
        <v>20</v>
      </c>
      <c r="F14731" s="5">
        <v>300</v>
      </c>
      <c r="G14731" s="5">
        <v>9586</v>
      </c>
      <c r="H14731" s="8">
        <v>6.8902158934313271E-2</v>
      </c>
    </row>
    <row r="14732" spans="2:8" ht="15.6" x14ac:dyDescent="0.35">
      <c r="B14732" s="3" t="s">
        <v>29018</v>
      </c>
      <c r="C14732" s="3" t="s">
        <v>29019</v>
      </c>
      <c r="D14732" s="3" t="s">
        <v>633</v>
      </c>
      <c r="E14732" s="4">
        <v>2.8</v>
      </c>
      <c r="F14732" s="5">
        <v>3423</v>
      </c>
      <c r="G14732" s="5">
        <v>9584</v>
      </c>
      <c r="H14732" s="8">
        <v>0.29947506561679788</v>
      </c>
    </row>
    <row r="14733" spans="2:8" ht="15.6" x14ac:dyDescent="0.35">
      <c r="B14733" s="3" t="s">
        <v>34205</v>
      </c>
      <c r="C14733" s="3" t="s">
        <v>34206</v>
      </c>
      <c r="D14733" s="3" t="s">
        <v>622</v>
      </c>
      <c r="E14733" s="4">
        <v>9.9</v>
      </c>
      <c r="F14733" s="5">
        <v>968</v>
      </c>
      <c r="G14733" s="5">
        <v>9583</v>
      </c>
      <c r="H14733" s="8">
        <v>0.25333682282125097</v>
      </c>
    </row>
    <row r="14734" spans="2:8" ht="15.6" x14ac:dyDescent="0.35">
      <c r="B14734" s="3" t="s">
        <v>34207</v>
      </c>
      <c r="C14734" s="3" t="s">
        <v>34208</v>
      </c>
      <c r="D14734" s="3" t="s">
        <v>628</v>
      </c>
      <c r="E14734" s="4">
        <v>9.9</v>
      </c>
      <c r="F14734" s="5">
        <v>968</v>
      </c>
      <c r="G14734" s="5">
        <v>9583</v>
      </c>
      <c r="H14734" s="8">
        <v>0.14338616501259072</v>
      </c>
    </row>
    <row r="14735" spans="2:8" ht="15.6" x14ac:dyDescent="0.35">
      <c r="B14735" s="3" t="s">
        <v>24663</v>
      </c>
      <c r="C14735" s="3" t="s">
        <v>24664</v>
      </c>
      <c r="D14735" s="3" t="s">
        <v>629</v>
      </c>
      <c r="E14735" s="4">
        <v>9.9</v>
      </c>
      <c r="F14735" s="5">
        <v>968</v>
      </c>
      <c r="G14735" s="5">
        <v>9583</v>
      </c>
      <c r="H14735" s="8">
        <v>8.2446128949833913E-2</v>
      </c>
    </row>
    <row r="14736" spans="2:8" ht="15.6" x14ac:dyDescent="0.35">
      <c r="B14736" s="3" t="s">
        <v>34209</v>
      </c>
      <c r="C14736" s="3" t="s">
        <v>34210</v>
      </c>
      <c r="D14736" s="3" t="s">
        <v>627</v>
      </c>
      <c r="E14736" s="4">
        <v>9.9</v>
      </c>
      <c r="F14736" s="5">
        <v>968</v>
      </c>
      <c r="G14736" s="5">
        <v>9583</v>
      </c>
      <c r="H14736" s="8">
        <v>0.40299750208159868</v>
      </c>
    </row>
    <row r="14737" spans="2:8" ht="15.6" x14ac:dyDescent="0.35">
      <c r="B14737" s="3" t="s">
        <v>34211</v>
      </c>
      <c r="C14737" s="3" t="s">
        <v>34212</v>
      </c>
      <c r="D14737" s="3" t="s">
        <v>634</v>
      </c>
      <c r="E14737" s="4">
        <v>1</v>
      </c>
      <c r="F14737" s="5">
        <v>9582</v>
      </c>
      <c r="G14737" s="5">
        <v>9582</v>
      </c>
      <c r="H14737" s="8">
        <v>0.25300345892852427</v>
      </c>
    </row>
    <row r="14738" spans="2:8" ht="15.6" x14ac:dyDescent="0.35">
      <c r="B14738" s="3" t="s">
        <v>27698</v>
      </c>
      <c r="C14738" s="3" t="s">
        <v>27699</v>
      </c>
      <c r="D14738" s="3" t="s">
        <v>634</v>
      </c>
      <c r="E14738" s="4">
        <v>15.9</v>
      </c>
      <c r="F14738" s="5">
        <v>601</v>
      </c>
      <c r="G14738" s="5">
        <v>9576</v>
      </c>
      <c r="H14738" s="8">
        <v>0.16022394028259132</v>
      </c>
    </row>
    <row r="14739" spans="2:8" ht="15.6" x14ac:dyDescent="0.35">
      <c r="B14739" s="3" t="s">
        <v>28386</v>
      </c>
      <c r="C14739" s="3" t="s">
        <v>28387</v>
      </c>
      <c r="D14739" s="3" t="s">
        <v>636</v>
      </c>
      <c r="E14739" s="4">
        <v>69.900000000000006</v>
      </c>
      <c r="F14739" s="5">
        <v>137</v>
      </c>
      <c r="G14739" s="5">
        <v>9576</v>
      </c>
      <c r="H14739" s="8">
        <v>7.6280623608017822E-2</v>
      </c>
    </row>
    <row r="14740" spans="2:8" ht="15.6" x14ac:dyDescent="0.35">
      <c r="B14740" s="3" t="s">
        <v>18046</v>
      </c>
      <c r="C14740" s="3" t="s">
        <v>18047</v>
      </c>
      <c r="D14740" s="3" t="s">
        <v>638</v>
      </c>
      <c r="E14740" s="4">
        <v>38</v>
      </c>
      <c r="F14740" s="5">
        <v>252</v>
      </c>
      <c r="G14740" s="5">
        <v>9576</v>
      </c>
      <c r="H14740" s="8">
        <v>0.28767123287671231</v>
      </c>
    </row>
    <row r="14741" spans="2:8" ht="15.6" x14ac:dyDescent="0.35">
      <c r="B14741" s="3" t="s">
        <v>19922</v>
      </c>
      <c r="C14741" s="3" t="s">
        <v>19923</v>
      </c>
      <c r="D14741" s="3" t="s">
        <v>663</v>
      </c>
      <c r="E14741" s="4">
        <v>1.88</v>
      </c>
      <c r="F14741" s="5">
        <v>5093</v>
      </c>
      <c r="G14741" s="5">
        <v>9575</v>
      </c>
      <c r="H14741" s="8">
        <v>0.52930783620868838</v>
      </c>
    </row>
    <row r="14742" spans="2:8" ht="15.6" x14ac:dyDescent="0.35">
      <c r="B14742" s="3" t="s">
        <v>28854</v>
      </c>
      <c r="C14742" s="3" t="s">
        <v>12311</v>
      </c>
      <c r="D14742" s="3" t="s">
        <v>633</v>
      </c>
      <c r="E14742" s="4">
        <v>12.8</v>
      </c>
      <c r="F14742" s="5">
        <v>748</v>
      </c>
      <c r="G14742" s="5">
        <v>9574</v>
      </c>
      <c r="H14742" s="8">
        <v>0.25202156334231807</v>
      </c>
    </row>
    <row r="14743" spans="2:8" ht="15.6" x14ac:dyDescent="0.35">
      <c r="B14743" s="3" t="s">
        <v>34213</v>
      </c>
      <c r="C14743" s="3" t="s">
        <v>34214</v>
      </c>
      <c r="D14743" s="3" t="s">
        <v>622</v>
      </c>
      <c r="E14743" s="4">
        <v>9.9</v>
      </c>
      <c r="F14743" s="5">
        <v>967</v>
      </c>
      <c r="G14743" s="5">
        <v>9573</v>
      </c>
      <c r="H14743" s="8" t="s">
        <v>646</v>
      </c>
    </row>
    <row r="14744" spans="2:8" ht="15.6" x14ac:dyDescent="0.35">
      <c r="B14744" s="3" t="s">
        <v>27411</v>
      </c>
      <c r="C14744" s="3" t="s">
        <v>27412</v>
      </c>
      <c r="D14744" s="3" t="s">
        <v>625</v>
      </c>
      <c r="E14744" s="4">
        <v>9.9</v>
      </c>
      <c r="F14744" s="5">
        <v>967</v>
      </c>
      <c r="G14744" s="5">
        <v>9573</v>
      </c>
      <c r="H14744" s="8">
        <v>0.40426421404682272</v>
      </c>
    </row>
    <row r="14745" spans="2:8" ht="15.6" x14ac:dyDescent="0.35">
      <c r="B14745" s="3" t="s">
        <v>34215</v>
      </c>
      <c r="C14745" s="3" t="s">
        <v>34216</v>
      </c>
      <c r="D14745" s="3" t="s">
        <v>638</v>
      </c>
      <c r="E14745" s="4">
        <v>15.9</v>
      </c>
      <c r="F14745" s="5">
        <v>569</v>
      </c>
      <c r="G14745" s="5">
        <v>9571</v>
      </c>
      <c r="H14745" s="8" t="s">
        <v>646</v>
      </c>
    </row>
    <row r="14746" spans="2:8" ht="15.6" x14ac:dyDescent="0.35">
      <c r="B14746" s="3" t="s">
        <v>29093</v>
      </c>
      <c r="C14746" s="3" t="s">
        <v>29094</v>
      </c>
      <c r="D14746" s="3" t="s">
        <v>622</v>
      </c>
      <c r="E14746" s="4">
        <v>29</v>
      </c>
      <c r="F14746" s="5">
        <v>330</v>
      </c>
      <c r="G14746" s="5">
        <v>9570</v>
      </c>
      <c r="H14746" s="8">
        <v>0.13064133016627077</v>
      </c>
    </row>
    <row r="14747" spans="2:8" ht="15.6" x14ac:dyDescent="0.35">
      <c r="B14747" s="3" t="s">
        <v>34217</v>
      </c>
      <c r="C14747" s="3" t="s">
        <v>18690</v>
      </c>
      <c r="D14747" s="3" t="s">
        <v>637</v>
      </c>
      <c r="E14747" s="4">
        <v>299</v>
      </c>
      <c r="F14747" s="5">
        <v>32</v>
      </c>
      <c r="G14747" s="5">
        <v>9568</v>
      </c>
      <c r="H14747" s="8">
        <v>1.9150209455415918E-2</v>
      </c>
    </row>
    <row r="14748" spans="2:8" ht="15.6" x14ac:dyDescent="0.35">
      <c r="B14748" s="3" t="s">
        <v>25567</v>
      </c>
      <c r="C14748" s="3" t="s">
        <v>25568</v>
      </c>
      <c r="D14748" s="3" t="s">
        <v>633</v>
      </c>
      <c r="E14748" s="4">
        <v>9.9</v>
      </c>
      <c r="F14748" s="5">
        <v>964</v>
      </c>
      <c r="G14748" s="5">
        <v>9567</v>
      </c>
      <c r="H14748" s="8" t="s">
        <v>646</v>
      </c>
    </row>
    <row r="14749" spans="2:8" ht="15.6" x14ac:dyDescent="0.35">
      <c r="B14749" s="3" t="s">
        <v>34220</v>
      </c>
      <c r="C14749" s="3" t="s">
        <v>34221</v>
      </c>
      <c r="D14749" s="3" t="s">
        <v>625</v>
      </c>
      <c r="E14749" s="4">
        <v>9.9</v>
      </c>
      <c r="F14749" s="5">
        <v>635</v>
      </c>
      <c r="G14749" s="5">
        <v>9567</v>
      </c>
      <c r="H14749" s="8">
        <v>0.32086912582112176</v>
      </c>
    </row>
    <row r="14750" spans="2:8" ht="15.6" x14ac:dyDescent="0.35">
      <c r="B14750" s="3" t="s">
        <v>34222</v>
      </c>
      <c r="C14750" s="3" t="s">
        <v>34223</v>
      </c>
      <c r="D14750" s="3" t="s">
        <v>622</v>
      </c>
      <c r="E14750" s="4">
        <v>2.9</v>
      </c>
      <c r="F14750" s="5">
        <v>500</v>
      </c>
      <c r="G14750" s="5">
        <v>9563</v>
      </c>
      <c r="H14750" s="8">
        <v>0.13743815283122596</v>
      </c>
    </row>
    <row r="14751" spans="2:8" ht="15.6" x14ac:dyDescent="0.35">
      <c r="B14751" s="3" t="s">
        <v>10366</v>
      </c>
      <c r="C14751" s="3" t="s">
        <v>10367</v>
      </c>
      <c r="D14751" s="3" t="s">
        <v>663</v>
      </c>
      <c r="E14751" s="4">
        <v>9.9</v>
      </c>
      <c r="F14751" s="5">
        <v>966</v>
      </c>
      <c r="G14751" s="5">
        <v>9563</v>
      </c>
      <c r="H14751" s="8">
        <v>0.2838671760211578</v>
      </c>
    </row>
    <row r="14752" spans="2:8" ht="15.6" x14ac:dyDescent="0.35">
      <c r="B14752" s="3" t="s">
        <v>34226</v>
      </c>
      <c r="C14752" s="3" t="s">
        <v>34227</v>
      </c>
      <c r="D14752" s="3" t="s">
        <v>638</v>
      </c>
      <c r="E14752" s="4">
        <v>1</v>
      </c>
      <c r="F14752" s="5">
        <v>9557</v>
      </c>
      <c r="G14752" s="5">
        <v>9557</v>
      </c>
      <c r="H14752" s="8">
        <v>0.26181409747144069</v>
      </c>
    </row>
    <row r="14753" spans="2:8" ht="15.6" x14ac:dyDescent="0.35">
      <c r="B14753" s="3" t="s">
        <v>25481</v>
      </c>
      <c r="C14753" s="3" t="s">
        <v>25482</v>
      </c>
      <c r="D14753" s="3" t="s">
        <v>634</v>
      </c>
      <c r="E14753" s="4">
        <v>16</v>
      </c>
      <c r="F14753" s="5">
        <v>532</v>
      </c>
      <c r="G14753" s="5">
        <v>9553</v>
      </c>
      <c r="H14753" s="8" t="s">
        <v>646</v>
      </c>
    </row>
    <row r="14754" spans="2:8" ht="15.6" x14ac:dyDescent="0.35">
      <c r="B14754" s="3" t="s">
        <v>34228</v>
      </c>
      <c r="C14754" s="3" t="s">
        <v>34229</v>
      </c>
      <c r="D14754" s="3" t="s">
        <v>625</v>
      </c>
      <c r="E14754" s="4">
        <v>158</v>
      </c>
      <c r="F14754" s="5">
        <v>12</v>
      </c>
      <c r="G14754" s="5">
        <v>9552</v>
      </c>
      <c r="H14754" s="8">
        <v>0.2608695652173913</v>
      </c>
    </row>
    <row r="14755" spans="2:8" ht="15.6" x14ac:dyDescent="0.35">
      <c r="B14755" s="3" t="s">
        <v>34230</v>
      </c>
      <c r="C14755" s="3" t="s">
        <v>31000</v>
      </c>
      <c r="D14755" s="3" t="s">
        <v>631</v>
      </c>
      <c r="E14755" s="4">
        <v>49.9</v>
      </c>
      <c r="F14755" s="5">
        <v>191</v>
      </c>
      <c r="G14755" s="5">
        <v>9549</v>
      </c>
      <c r="H14755" s="8">
        <v>0.28171091445427726</v>
      </c>
    </row>
    <row r="14756" spans="2:8" ht="15.6" x14ac:dyDescent="0.35">
      <c r="B14756" s="3" t="s">
        <v>34231</v>
      </c>
      <c r="C14756" s="3" t="s">
        <v>34232</v>
      </c>
      <c r="D14756" s="3" t="s">
        <v>636</v>
      </c>
      <c r="E14756" s="4">
        <v>258</v>
      </c>
      <c r="F14756" s="5">
        <v>37</v>
      </c>
      <c r="G14756" s="5">
        <v>9546</v>
      </c>
      <c r="H14756" s="8" t="s">
        <v>646</v>
      </c>
    </row>
    <row r="14757" spans="2:8" ht="15.6" x14ac:dyDescent="0.35">
      <c r="B14757" s="3" t="s">
        <v>34233</v>
      </c>
      <c r="C14757" s="3" t="s">
        <v>31828</v>
      </c>
      <c r="D14757" s="3" t="s">
        <v>663</v>
      </c>
      <c r="E14757" s="4">
        <v>9.9</v>
      </c>
      <c r="F14757" s="5">
        <v>964</v>
      </c>
      <c r="G14757" s="5">
        <v>9544</v>
      </c>
      <c r="H14757" s="8">
        <v>0.54309859154929574</v>
      </c>
    </row>
    <row r="14758" spans="2:8" ht="15.6" x14ac:dyDescent="0.35">
      <c r="B14758" s="3" t="s">
        <v>12093</v>
      </c>
      <c r="C14758" s="3" t="s">
        <v>12094</v>
      </c>
      <c r="D14758" s="3" t="s">
        <v>633</v>
      </c>
      <c r="E14758" s="4">
        <v>12.9</v>
      </c>
      <c r="F14758" s="5">
        <v>688</v>
      </c>
      <c r="G14758" s="5">
        <v>9544</v>
      </c>
      <c r="H14758" s="8" t="s">
        <v>646</v>
      </c>
    </row>
    <row r="14759" spans="2:8" ht="15.6" x14ac:dyDescent="0.35">
      <c r="B14759" s="3" t="s">
        <v>34234</v>
      </c>
      <c r="C14759" s="3" t="s">
        <v>34235</v>
      </c>
      <c r="D14759" s="3" t="s">
        <v>633</v>
      </c>
      <c r="E14759" s="4">
        <v>6.9</v>
      </c>
      <c r="F14759" s="5">
        <v>1094</v>
      </c>
      <c r="G14759" s="5">
        <v>9541</v>
      </c>
      <c r="H14759" s="8">
        <v>6.3240649748540378E-2</v>
      </c>
    </row>
    <row r="14760" spans="2:8" ht="15.6" x14ac:dyDescent="0.35">
      <c r="B14760" s="3" t="s">
        <v>31097</v>
      </c>
      <c r="C14760" s="3" t="s">
        <v>31098</v>
      </c>
      <c r="D14760" s="3" t="s">
        <v>638</v>
      </c>
      <c r="E14760" s="4">
        <v>48</v>
      </c>
      <c r="F14760" s="5">
        <v>178</v>
      </c>
      <c r="G14760" s="5">
        <v>9538</v>
      </c>
      <c r="H14760" s="8" t="s">
        <v>646</v>
      </c>
    </row>
    <row r="14761" spans="2:8" ht="15.6" x14ac:dyDescent="0.35">
      <c r="B14761" s="3" t="s">
        <v>34236</v>
      </c>
      <c r="C14761" s="3" t="s">
        <v>34237</v>
      </c>
      <c r="D14761" s="3" t="s">
        <v>638</v>
      </c>
      <c r="E14761" s="4">
        <v>32</v>
      </c>
      <c r="F14761" s="5">
        <v>298</v>
      </c>
      <c r="G14761" s="5">
        <v>9536</v>
      </c>
      <c r="H14761" s="8">
        <v>0.17822966507177032</v>
      </c>
    </row>
    <row r="14762" spans="2:8" ht="15.6" x14ac:dyDescent="0.35">
      <c r="B14762" s="3" t="s">
        <v>31341</v>
      </c>
      <c r="C14762" s="3" t="s">
        <v>31342</v>
      </c>
      <c r="D14762" s="3" t="s">
        <v>635</v>
      </c>
      <c r="E14762" s="4">
        <v>39.9</v>
      </c>
      <c r="F14762" s="5">
        <v>239</v>
      </c>
      <c r="G14762" s="5">
        <v>9536</v>
      </c>
      <c r="H14762" s="8">
        <v>1.943089430894309</v>
      </c>
    </row>
    <row r="14763" spans="2:8" ht="15.6" x14ac:dyDescent="0.35">
      <c r="B14763" s="3" t="s">
        <v>34238</v>
      </c>
      <c r="C14763" s="3" t="s">
        <v>34239</v>
      </c>
      <c r="D14763" s="3" t="s">
        <v>622</v>
      </c>
      <c r="E14763" s="4">
        <v>4.9000000000000004</v>
      </c>
      <c r="F14763" s="5">
        <v>1946</v>
      </c>
      <c r="G14763" s="5">
        <v>9535</v>
      </c>
      <c r="H14763" s="8">
        <v>0.11486925211026504</v>
      </c>
    </row>
    <row r="14764" spans="2:8" ht="15.6" x14ac:dyDescent="0.35">
      <c r="B14764" s="3" t="s">
        <v>30208</v>
      </c>
      <c r="C14764" s="3" t="s">
        <v>30209</v>
      </c>
      <c r="D14764" s="3" t="s">
        <v>638</v>
      </c>
      <c r="E14764" s="4">
        <v>69</v>
      </c>
      <c r="F14764" s="5">
        <v>129</v>
      </c>
      <c r="G14764" s="5">
        <v>9525</v>
      </c>
      <c r="H14764" s="8" t="s">
        <v>646</v>
      </c>
    </row>
    <row r="14765" spans="2:8" ht="15.6" x14ac:dyDescent="0.35">
      <c r="B14765" s="3" t="s">
        <v>34242</v>
      </c>
      <c r="C14765" s="3" t="s">
        <v>34243</v>
      </c>
      <c r="D14765" s="3" t="s">
        <v>627</v>
      </c>
      <c r="E14765" s="4">
        <v>6.66</v>
      </c>
      <c r="F14765" s="5">
        <v>1430</v>
      </c>
      <c r="G14765" s="5">
        <v>9524</v>
      </c>
      <c r="H14765" s="8" t="s">
        <v>646</v>
      </c>
    </row>
    <row r="14766" spans="2:8" ht="15.6" x14ac:dyDescent="0.35">
      <c r="B14766" s="3" t="s">
        <v>28995</v>
      </c>
      <c r="C14766" s="3" t="s">
        <v>28996</v>
      </c>
      <c r="D14766" s="3" t="s">
        <v>629</v>
      </c>
      <c r="E14766" s="4">
        <v>7.9</v>
      </c>
      <c r="F14766" s="5">
        <v>969</v>
      </c>
      <c r="G14766" s="5">
        <v>9523</v>
      </c>
      <c r="H14766" s="8">
        <v>0.87533875338753386</v>
      </c>
    </row>
    <row r="14767" spans="2:8" ht="15.6" x14ac:dyDescent="0.35">
      <c r="B14767" s="3" t="s">
        <v>11759</v>
      </c>
      <c r="C14767" s="3" t="s">
        <v>11760</v>
      </c>
      <c r="D14767" s="3" t="s">
        <v>638</v>
      </c>
      <c r="E14767" s="4">
        <v>69</v>
      </c>
      <c r="F14767" s="5">
        <v>138</v>
      </c>
      <c r="G14767" s="5">
        <v>9522</v>
      </c>
      <c r="H14767" s="8">
        <v>5.3405572755417956E-2</v>
      </c>
    </row>
    <row r="14768" spans="2:8" ht="15.6" x14ac:dyDescent="0.35">
      <c r="B14768" s="3" t="s">
        <v>34245</v>
      </c>
      <c r="C14768" s="3" t="s">
        <v>34246</v>
      </c>
      <c r="D14768" s="3" t="s">
        <v>633</v>
      </c>
      <c r="E14768" s="4">
        <v>0.4</v>
      </c>
      <c r="F14768" s="5">
        <v>1346</v>
      </c>
      <c r="G14768" s="5">
        <v>9520</v>
      </c>
      <c r="H14768" s="8">
        <v>7.9611995031643693E-2</v>
      </c>
    </row>
    <row r="14769" spans="2:8" ht="15.6" x14ac:dyDescent="0.35">
      <c r="B14769" s="3" t="s">
        <v>26061</v>
      </c>
      <c r="C14769" s="3" t="s">
        <v>26062</v>
      </c>
      <c r="D14769" s="3" t="s">
        <v>635</v>
      </c>
      <c r="E14769" s="4">
        <v>680</v>
      </c>
      <c r="F14769" s="5">
        <v>14</v>
      </c>
      <c r="G14769" s="5">
        <v>9520</v>
      </c>
      <c r="H14769" s="8" t="s">
        <v>646</v>
      </c>
    </row>
    <row r="14770" spans="2:8" ht="15.6" x14ac:dyDescent="0.35">
      <c r="B14770" s="3" t="s">
        <v>34249</v>
      </c>
      <c r="C14770" s="3" t="s">
        <v>34250</v>
      </c>
      <c r="D14770" s="3" t="s">
        <v>622</v>
      </c>
      <c r="E14770" s="4">
        <v>2.9</v>
      </c>
      <c r="F14770" s="5">
        <v>3217</v>
      </c>
      <c r="G14770" s="5">
        <v>9518</v>
      </c>
      <c r="H14770" s="8">
        <v>0.56241258741258737</v>
      </c>
    </row>
    <row r="14771" spans="2:8" ht="15.6" x14ac:dyDescent="0.35">
      <c r="B14771" s="3" t="s">
        <v>34254</v>
      </c>
      <c r="C14771" s="3" t="s">
        <v>34255</v>
      </c>
      <c r="D14771" s="3" t="s">
        <v>638</v>
      </c>
      <c r="E14771" s="4">
        <v>78</v>
      </c>
      <c r="F14771" s="5">
        <v>122</v>
      </c>
      <c r="G14771" s="5">
        <v>9516</v>
      </c>
      <c r="H14771" s="8">
        <v>0.13406593406593406</v>
      </c>
    </row>
    <row r="14772" spans="2:8" ht="15.6" x14ac:dyDescent="0.35">
      <c r="B14772" s="3" t="s">
        <v>34256</v>
      </c>
      <c r="C14772" s="3" t="s">
        <v>34257</v>
      </c>
      <c r="D14772" s="3" t="s">
        <v>627</v>
      </c>
      <c r="E14772" s="4">
        <v>3.9</v>
      </c>
      <c r="F14772" s="5">
        <v>1794</v>
      </c>
      <c r="G14772" s="5">
        <v>9513</v>
      </c>
      <c r="H14772" s="8">
        <v>0.33849056603773586</v>
      </c>
    </row>
    <row r="14773" spans="2:8" ht="15.6" x14ac:dyDescent="0.35">
      <c r="B14773" s="3" t="s">
        <v>34258</v>
      </c>
      <c r="C14773" s="3" t="s">
        <v>34259</v>
      </c>
      <c r="D14773" s="3" t="s">
        <v>638</v>
      </c>
      <c r="E14773" s="4">
        <v>18.8</v>
      </c>
      <c r="F14773" s="5">
        <v>506</v>
      </c>
      <c r="G14773" s="5">
        <v>9513</v>
      </c>
      <c r="H14773" s="8" t="s">
        <v>646</v>
      </c>
    </row>
    <row r="14774" spans="2:8" ht="15.6" x14ac:dyDescent="0.35">
      <c r="B14774" s="3" t="s">
        <v>34260</v>
      </c>
      <c r="C14774" s="3" t="s">
        <v>34261</v>
      </c>
      <c r="D14774" s="3" t="s">
        <v>633</v>
      </c>
      <c r="E14774" s="4">
        <v>2.9</v>
      </c>
      <c r="F14774" s="5">
        <v>2053</v>
      </c>
      <c r="G14774" s="5">
        <v>9513</v>
      </c>
      <c r="H14774" s="8" t="s">
        <v>646</v>
      </c>
    </row>
    <row r="14775" spans="2:8" ht="15.6" x14ac:dyDescent="0.35">
      <c r="B14775" s="3" t="s">
        <v>34262</v>
      </c>
      <c r="C14775" s="3" t="s">
        <v>34263</v>
      </c>
      <c r="D14775" s="3" t="s">
        <v>638</v>
      </c>
      <c r="E14775" s="4">
        <v>23.9</v>
      </c>
      <c r="F14775" s="5">
        <v>398</v>
      </c>
      <c r="G14775" s="5">
        <v>9512</v>
      </c>
      <c r="H14775" s="8">
        <v>0.10970231532524807</v>
      </c>
    </row>
    <row r="14776" spans="2:8" ht="15.6" x14ac:dyDescent="0.35">
      <c r="B14776" s="3" t="s">
        <v>34268</v>
      </c>
      <c r="C14776" s="3" t="s">
        <v>34269</v>
      </c>
      <c r="D14776" s="3" t="s">
        <v>627</v>
      </c>
      <c r="E14776" s="4">
        <v>5.21</v>
      </c>
      <c r="F14776" s="5">
        <v>1825</v>
      </c>
      <c r="G14776" s="5">
        <v>9508</v>
      </c>
      <c r="H14776" s="8">
        <v>0.66075307748008694</v>
      </c>
    </row>
    <row r="14777" spans="2:8" ht="15.6" x14ac:dyDescent="0.35">
      <c r="B14777" s="3" t="s">
        <v>34270</v>
      </c>
      <c r="C14777" s="3" t="s">
        <v>34271</v>
      </c>
      <c r="D14777" s="3" t="s">
        <v>625</v>
      </c>
      <c r="E14777" s="4">
        <v>29.9</v>
      </c>
      <c r="F14777" s="5">
        <v>318</v>
      </c>
      <c r="G14777" s="5">
        <v>9508</v>
      </c>
      <c r="H14777" s="8" t="s">
        <v>646</v>
      </c>
    </row>
    <row r="14778" spans="2:8" ht="15.6" x14ac:dyDescent="0.35">
      <c r="B14778" s="3" t="s">
        <v>27215</v>
      </c>
      <c r="C14778" s="3" t="s">
        <v>27216</v>
      </c>
      <c r="D14778" s="3" t="s">
        <v>629</v>
      </c>
      <c r="E14778" s="4">
        <v>20</v>
      </c>
      <c r="F14778" s="5">
        <v>414</v>
      </c>
      <c r="G14778" s="5">
        <v>9508</v>
      </c>
      <c r="H14778" s="8">
        <v>4.4588045234248787E-2</v>
      </c>
    </row>
    <row r="14779" spans="2:8" ht="15.6" x14ac:dyDescent="0.35">
      <c r="B14779" s="3" t="s">
        <v>34272</v>
      </c>
      <c r="C14779" s="3" t="s">
        <v>34273</v>
      </c>
      <c r="D14779" s="3" t="s">
        <v>635</v>
      </c>
      <c r="E14779" s="4">
        <v>69.900000000000006</v>
      </c>
      <c r="F14779" s="5">
        <v>136</v>
      </c>
      <c r="G14779" s="5">
        <v>9506</v>
      </c>
      <c r="H14779" s="8" t="s">
        <v>646</v>
      </c>
    </row>
    <row r="14780" spans="2:8" ht="15.6" x14ac:dyDescent="0.35">
      <c r="B14780" s="3" t="s">
        <v>34274</v>
      </c>
      <c r="C14780" s="3" t="s">
        <v>34275</v>
      </c>
      <c r="D14780" s="3" t="s">
        <v>627</v>
      </c>
      <c r="E14780" s="4">
        <v>9.9</v>
      </c>
      <c r="F14780" s="5">
        <v>960</v>
      </c>
      <c r="G14780" s="5">
        <v>9504</v>
      </c>
      <c r="H14780" s="8">
        <v>0.16643550624133149</v>
      </c>
    </row>
    <row r="14781" spans="2:8" ht="15.6" x14ac:dyDescent="0.35">
      <c r="B14781" s="3" t="s">
        <v>23680</v>
      </c>
      <c r="C14781" s="3" t="s">
        <v>23681</v>
      </c>
      <c r="D14781" s="3" t="s">
        <v>638</v>
      </c>
      <c r="E14781" s="4">
        <v>48</v>
      </c>
      <c r="F14781" s="5">
        <v>198</v>
      </c>
      <c r="G14781" s="5">
        <v>9504</v>
      </c>
      <c r="H14781" s="8">
        <v>5.1017778922958001E-2</v>
      </c>
    </row>
    <row r="14782" spans="2:8" ht="15.6" x14ac:dyDescent="0.35">
      <c r="B14782" s="3" t="s">
        <v>28650</v>
      </c>
      <c r="C14782" s="3" t="s">
        <v>28651</v>
      </c>
      <c r="D14782" s="3" t="s">
        <v>628</v>
      </c>
      <c r="E14782" s="4">
        <v>10.3</v>
      </c>
      <c r="F14782" s="5">
        <v>922</v>
      </c>
      <c r="G14782" s="5">
        <v>9497</v>
      </c>
      <c r="H14782" s="8">
        <v>0.14614043430020607</v>
      </c>
    </row>
    <row r="14783" spans="2:8" ht="15.6" x14ac:dyDescent="0.35">
      <c r="B14783" s="3" t="s">
        <v>23948</v>
      </c>
      <c r="C14783" s="3" t="s">
        <v>23949</v>
      </c>
      <c r="D14783" s="3" t="s">
        <v>628</v>
      </c>
      <c r="E14783" s="4">
        <v>9.99</v>
      </c>
      <c r="F14783" s="5">
        <v>912</v>
      </c>
      <c r="G14783" s="5">
        <v>9491</v>
      </c>
      <c r="H14783" s="8" t="s">
        <v>646</v>
      </c>
    </row>
    <row r="14784" spans="2:8" ht="15.6" x14ac:dyDescent="0.35">
      <c r="B14784" s="3" t="s">
        <v>34280</v>
      </c>
      <c r="C14784" s="3" t="s">
        <v>34281</v>
      </c>
      <c r="D14784" s="3" t="s">
        <v>633</v>
      </c>
      <c r="E14784" s="4">
        <v>12</v>
      </c>
      <c r="F14784" s="5">
        <v>767</v>
      </c>
      <c r="G14784" s="5">
        <v>9489</v>
      </c>
      <c r="H14784" s="8">
        <v>9.5493027888446214E-2</v>
      </c>
    </row>
    <row r="14785" spans="2:8" ht="15.6" x14ac:dyDescent="0.35">
      <c r="B14785" s="3" t="s">
        <v>19788</v>
      </c>
      <c r="C14785" s="3" t="s">
        <v>19789</v>
      </c>
      <c r="D14785" s="3" t="s">
        <v>627</v>
      </c>
      <c r="E14785" s="4">
        <v>9.9</v>
      </c>
      <c r="F14785" s="5">
        <v>958</v>
      </c>
      <c r="G14785" s="5">
        <v>9484</v>
      </c>
      <c r="H14785" s="8">
        <v>0.45316934720908231</v>
      </c>
    </row>
    <row r="14786" spans="2:8" ht="15.6" x14ac:dyDescent="0.35">
      <c r="B14786" s="3" t="s">
        <v>22374</v>
      </c>
      <c r="C14786" s="3" t="s">
        <v>22375</v>
      </c>
      <c r="D14786" s="3" t="s">
        <v>627</v>
      </c>
      <c r="E14786" s="4">
        <v>9.9</v>
      </c>
      <c r="F14786" s="5">
        <v>958</v>
      </c>
      <c r="G14786" s="5">
        <v>9484</v>
      </c>
      <c r="H14786" s="8">
        <v>0.22498825739783937</v>
      </c>
    </row>
    <row r="14787" spans="2:8" ht="15.6" x14ac:dyDescent="0.35">
      <c r="B14787" s="3" t="s">
        <v>30949</v>
      </c>
      <c r="C14787" s="3" t="s">
        <v>30950</v>
      </c>
      <c r="D14787" s="3" t="s">
        <v>634</v>
      </c>
      <c r="E14787" s="4">
        <v>9.8000000000000007</v>
      </c>
      <c r="F14787" s="5">
        <v>963</v>
      </c>
      <c r="G14787" s="5">
        <v>9476</v>
      </c>
      <c r="H14787" s="8" t="s">
        <v>646</v>
      </c>
    </row>
    <row r="14788" spans="2:8" ht="15.6" x14ac:dyDescent="0.35">
      <c r="B14788" s="3" t="s">
        <v>34288</v>
      </c>
      <c r="C14788" s="3" t="s">
        <v>34289</v>
      </c>
      <c r="D14788" s="3" t="s">
        <v>627</v>
      </c>
      <c r="E14788" s="4">
        <v>9.9</v>
      </c>
      <c r="F14788" s="5">
        <v>957</v>
      </c>
      <c r="G14788" s="5">
        <v>9474</v>
      </c>
      <c r="H14788" s="8">
        <v>0.13919999999999999</v>
      </c>
    </row>
    <row r="14789" spans="2:8" ht="15.6" x14ac:dyDescent="0.35">
      <c r="B14789" s="3" t="s">
        <v>27242</v>
      </c>
      <c r="C14789" s="3" t="s">
        <v>27243</v>
      </c>
      <c r="D14789" s="3" t="s">
        <v>634</v>
      </c>
      <c r="E14789" s="4">
        <v>2.9</v>
      </c>
      <c r="F14789" s="5">
        <v>2466</v>
      </c>
      <c r="G14789" s="5">
        <v>9473</v>
      </c>
      <c r="H14789" s="8" t="s">
        <v>646</v>
      </c>
    </row>
    <row r="14790" spans="2:8" ht="15.6" x14ac:dyDescent="0.35">
      <c r="B14790" s="3" t="s">
        <v>31334</v>
      </c>
      <c r="C14790" s="3" t="s">
        <v>31335</v>
      </c>
      <c r="D14790" s="3" t="s">
        <v>663</v>
      </c>
      <c r="E14790" s="4">
        <v>5.21</v>
      </c>
      <c r="F14790" s="5">
        <v>1818</v>
      </c>
      <c r="G14790" s="5">
        <v>9472</v>
      </c>
      <c r="H14790" s="8">
        <v>0.23298731257208766</v>
      </c>
    </row>
    <row r="14791" spans="2:8" ht="15.6" x14ac:dyDescent="0.35">
      <c r="B14791" s="3" t="s">
        <v>24176</v>
      </c>
      <c r="C14791" s="3" t="s">
        <v>24177</v>
      </c>
      <c r="D14791" s="3" t="s">
        <v>631</v>
      </c>
      <c r="E14791" s="4">
        <v>128</v>
      </c>
      <c r="F14791" s="5">
        <v>74</v>
      </c>
      <c r="G14791" s="5">
        <v>9472</v>
      </c>
      <c r="H14791" s="8" t="s">
        <v>646</v>
      </c>
    </row>
    <row r="14792" spans="2:8" ht="15.6" x14ac:dyDescent="0.35">
      <c r="B14792" s="3" t="s">
        <v>15712</v>
      </c>
      <c r="C14792" s="3" t="s">
        <v>15713</v>
      </c>
      <c r="D14792" s="3" t="s">
        <v>636</v>
      </c>
      <c r="E14792" s="4">
        <v>128</v>
      </c>
      <c r="F14792" s="5">
        <v>74</v>
      </c>
      <c r="G14792" s="5">
        <v>9472</v>
      </c>
      <c r="H14792" s="8" t="s">
        <v>646</v>
      </c>
    </row>
    <row r="14793" spans="2:8" ht="15.6" x14ac:dyDescent="0.35">
      <c r="B14793" s="3" t="s">
        <v>16434</v>
      </c>
      <c r="C14793" s="3" t="s">
        <v>16435</v>
      </c>
      <c r="D14793" s="3" t="s">
        <v>638</v>
      </c>
      <c r="E14793" s="4">
        <v>39</v>
      </c>
      <c r="F14793" s="5">
        <v>229</v>
      </c>
      <c r="G14793" s="5">
        <v>9471</v>
      </c>
      <c r="H14793" s="8">
        <v>0.32997118155619598</v>
      </c>
    </row>
    <row r="14794" spans="2:8" ht="15.6" x14ac:dyDescent="0.35">
      <c r="B14794" s="3" t="s">
        <v>28388</v>
      </c>
      <c r="C14794" s="3" t="s">
        <v>28389</v>
      </c>
      <c r="D14794" s="3" t="s">
        <v>627</v>
      </c>
      <c r="E14794" s="4">
        <v>5.21</v>
      </c>
      <c r="F14794" s="5">
        <v>1067</v>
      </c>
      <c r="G14794" s="5">
        <v>9471</v>
      </c>
      <c r="H14794" s="8">
        <v>0.21369917885039055</v>
      </c>
    </row>
    <row r="14795" spans="2:8" ht="15.6" x14ac:dyDescent="0.35">
      <c r="B14795" s="3" t="s">
        <v>23512</v>
      </c>
      <c r="C14795" s="3" t="s">
        <v>23513</v>
      </c>
      <c r="D14795" s="3" t="s">
        <v>633</v>
      </c>
      <c r="E14795" s="4">
        <v>9.8000000000000007</v>
      </c>
      <c r="F14795" s="5">
        <v>966</v>
      </c>
      <c r="G14795" s="5">
        <v>9467</v>
      </c>
      <c r="H14795" s="8">
        <v>0.18264322178105502</v>
      </c>
    </row>
    <row r="14796" spans="2:8" ht="15.6" x14ac:dyDescent="0.35">
      <c r="B14796" s="3" t="s">
        <v>31599</v>
      </c>
      <c r="C14796" s="3" t="s">
        <v>31600</v>
      </c>
      <c r="D14796" s="3" t="s">
        <v>663</v>
      </c>
      <c r="E14796" s="4">
        <v>1</v>
      </c>
      <c r="F14796" s="5">
        <v>3044</v>
      </c>
      <c r="G14796" s="5">
        <v>9461</v>
      </c>
      <c r="H14796" s="8">
        <v>0.3041566746602718</v>
      </c>
    </row>
    <row r="14797" spans="2:8" ht="15.6" x14ac:dyDescent="0.35">
      <c r="B14797" s="3" t="s">
        <v>34296</v>
      </c>
      <c r="C14797" s="3" t="s">
        <v>34297</v>
      </c>
      <c r="D14797" s="3" t="s">
        <v>629</v>
      </c>
      <c r="E14797" s="4">
        <v>13.14</v>
      </c>
      <c r="F14797" s="5">
        <v>720</v>
      </c>
      <c r="G14797" s="5">
        <v>9461</v>
      </c>
      <c r="H14797" s="8">
        <v>0.2294455066921606</v>
      </c>
    </row>
    <row r="14798" spans="2:8" ht="15.6" x14ac:dyDescent="0.35">
      <c r="B14798" s="3" t="s">
        <v>34298</v>
      </c>
      <c r="C14798" s="3" t="s">
        <v>34299</v>
      </c>
      <c r="D14798" s="3" t="s">
        <v>638</v>
      </c>
      <c r="E14798" s="4">
        <v>15.9</v>
      </c>
      <c r="F14798" s="5">
        <v>595</v>
      </c>
      <c r="G14798" s="5">
        <v>9461</v>
      </c>
      <c r="H14798" s="8" t="s">
        <v>646</v>
      </c>
    </row>
    <row r="14799" spans="2:8" ht="15.6" x14ac:dyDescent="0.35">
      <c r="B14799" s="3" t="s">
        <v>23209</v>
      </c>
      <c r="C14799" s="3" t="s">
        <v>23210</v>
      </c>
      <c r="D14799" s="3" t="s">
        <v>633</v>
      </c>
      <c r="E14799" s="4">
        <v>9.9</v>
      </c>
      <c r="F14799" s="5">
        <v>934</v>
      </c>
      <c r="G14799" s="5">
        <v>9457</v>
      </c>
      <c r="H14799" s="8">
        <v>0.38884263114071604</v>
      </c>
    </row>
    <row r="14800" spans="2:8" ht="15.6" x14ac:dyDescent="0.35">
      <c r="B14800" s="3" t="s">
        <v>16373</v>
      </c>
      <c r="C14800" s="3" t="s">
        <v>16374</v>
      </c>
      <c r="D14800" s="3" t="s">
        <v>627</v>
      </c>
      <c r="E14800" s="4">
        <v>1</v>
      </c>
      <c r="F14800" s="5">
        <v>8371</v>
      </c>
      <c r="G14800" s="5">
        <v>9456</v>
      </c>
      <c r="H14800" s="8">
        <v>0.32062969204841429</v>
      </c>
    </row>
    <row r="14801" spans="2:8" ht="15.6" x14ac:dyDescent="0.35">
      <c r="B14801" s="3" t="s">
        <v>34302</v>
      </c>
      <c r="C14801" s="3" t="s">
        <v>34303</v>
      </c>
      <c r="D14801" s="3" t="s">
        <v>663</v>
      </c>
      <c r="E14801" s="4">
        <v>12.9</v>
      </c>
      <c r="F14801" s="5">
        <v>682</v>
      </c>
      <c r="G14801" s="5">
        <v>9446</v>
      </c>
      <c r="H14801" s="8">
        <v>8.4646890902320956E-2</v>
      </c>
    </row>
    <row r="14802" spans="2:8" ht="15.6" x14ac:dyDescent="0.35">
      <c r="B14802" s="3" t="s">
        <v>34304</v>
      </c>
      <c r="C14802" s="3" t="s">
        <v>34305</v>
      </c>
      <c r="D14802" s="3" t="s">
        <v>636</v>
      </c>
      <c r="E14802" s="4">
        <v>9.9</v>
      </c>
      <c r="F14802" s="5">
        <v>954</v>
      </c>
      <c r="G14802" s="5">
        <v>9445</v>
      </c>
      <c r="H14802" s="8">
        <v>0.15621418044866547</v>
      </c>
    </row>
    <row r="14803" spans="2:8" ht="15.6" x14ac:dyDescent="0.35">
      <c r="B14803" s="3" t="s">
        <v>34307</v>
      </c>
      <c r="C14803" s="3" t="s">
        <v>34308</v>
      </c>
      <c r="D14803" s="3" t="s">
        <v>628</v>
      </c>
      <c r="E14803" s="4">
        <v>8.8000000000000007</v>
      </c>
      <c r="F14803" s="5">
        <v>1073</v>
      </c>
      <c r="G14803" s="5">
        <v>9442</v>
      </c>
      <c r="H14803" s="8">
        <v>0.35910307898259708</v>
      </c>
    </row>
    <row r="14804" spans="2:8" ht="15.6" x14ac:dyDescent="0.35">
      <c r="B14804" s="3" t="s">
        <v>32105</v>
      </c>
      <c r="C14804" s="3" t="s">
        <v>32106</v>
      </c>
      <c r="D14804" s="3" t="s">
        <v>638</v>
      </c>
      <c r="E14804" s="4">
        <v>39</v>
      </c>
      <c r="F14804" s="5">
        <v>240</v>
      </c>
      <c r="G14804" s="5">
        <v>9442</v>
      </c>
      <c r="H14804" s="8" t="s">
        <v>646</v>
      </c>
    </row>
    <row r="14805" spans="2:8" ht="15.6" x14ac:dyDescent="0.35">
      <c r="B14805" s="3" t="s">
        <v>32880</v>
      </c>
      <c r="C14805" s="3" t="s">
        <v>32881</v>
      </c>
      <c r="D14805" s="3" t="s">
        <v>637</v>
      </c>
      <c r="E14805" s="4">
        <v>69.900000000000006</v>
      </c>
      <c r="F14805" s="5">
        <v>135</v>
      </c>
      <c r="G14805" s="5">
        <v>9437</v>
      </c>
      <c r="H14805" s="8">
        <v>1.9285714285714286</v>
      </c>
    </row>
    <row r="14806" spans="2:8" ht="15.6" x14ac:dyDescent="0.35">
      <c r="B14806" s="3" t="s">
        <v>34315</v>
      </c>
      <c r="C14806" s="3" t="s">
        <v>34316</v>
      </c>
      <c r="D14806" s="3" t="s">
        <v>638</v>
      </c>
      <c r="E14806" s="4">
        <v>28</v>
      </c>
      <c r="F14806" s="5">
        <v>337</v>
      </c>
      <c r="G14806" s="5">
        <v>9436</v>
      </c>
      <c r="H14806" s="8" t="s">
        <v>646</v>
      </c>
    </row>
    <row r="14807" spans="2:8" ht="15.6" x14ac:dyDescent="0.35">
      <c r="B14807" s="3" t="s">
        <v>34317</v>
      </c>
      <c r="C14807" s="3" t="s">
        <v>34318</v>
      </c>
      <c r="D14807" s="3" t="s">
        <v>633</v>
      </c>
      <c r="E14807" s="4">
        <v>9.9</v>
      </c>
      <c r="F14807" s="5">
        <v>953</v>
      </c>
      <c r="G14807" s="5">
        <v>9435</v>
      </c>
      <c r="H14807" s="8">
        <v>0.22991556091676718</v>
      </c>
    </row>
    <row r="14808" spans="2:8" ht="15.6" x14ac:dyDescent="0.35">
      <c r="B14808" s="3" t="s">
        <v>34319</v>
      </c>
      <c r="C14808" s="3" t="s">
        <v>34320</v>
      </c>
      <c r="D14808" s="3" t="s">
        <v>663</v>
      </c>
      <c r="E14808" s="4">
        <v>9.9</v>
      </c>
      <c r="F14808" s="5">
        <v>953</v>
      </c>
      <c r="G14808" s="5">
        <v>9435</v>
      </c>
      <c r="H14808" s="8" t="s">
        <v>646</v>
      </c>
    </row>
    <row r="14809" spans="2:8" ht="15.6" x14ac:dyDescent="0.35">
      <c r="B14809" s="3" t="s">
        <v>24284</v>
      </c>
      <c r="C14809" s="3" t="s">
        <v>24285</v>
      </c>
      <c r="D14809" s="3" t="s">
        <v>636</v>
      </c>
      <c r="E14809" s="4">
        <v>99</v>
      </c>
      <c r="F14809" s="5">
        <v>49</v>
      </c>
      <c r="G14809" s="5">
        <v>9433</v>
      </c>
      <c r="H14809" s="8" t="s">
        <v>646</v>
      </c>
    </row>
    <row r="14810" spans="2:8" ht="15.6" x14ac:dyDescent="0.35">
      <c r="B14810" s="3" t="s">
        <v>30399</v>
      </c>
      <c r="C14810" s="3" t="s">
        <v>30400</v>
      </c>
      <c r="D14810" s="3" t="s">
        <v>622</v>
      </c>
      <c r="E14810" s="4">
        <v>49.9</v>
      </c>
      <c r="F14810" s="5">
        <v>189</v>
      </c>
      <c r="G14810" s="5">
        <v>9431</v>
      </c>
      <c r="H14810" s="8">
        <v>0.12401574803149606</v>
      </c>
    </row>
    <row r="14811" spans="2:8" ht="15.6" x14ac:dyDescent="0.35">
      <c r="B14811" s="3" t="s">
        <v>34325</v>
      </c>
      <c r="C14811" s="3" t="s">
        <v>34326</v>
      </c>
      <c r="D14811" s="3" t="s">
        <v>622</v>
      </c>
      <c r="E14811" s="4">
        <v>1</v>
      </c>
      <c r="F14811" s="5">
        <v>9430</v>
      </c>
      <c r="G14811" s="5">
        <v>9430</v>
      </c>
      <c r="H14811" s="8">
        <v>0.54653993276921298</v>
      </c>
    </row>
    <row r="14812" spans="2:8" ht="15.6" x14ac:dyDescent="0.35">
      <c r="B14812" s="3" t="s">
        <v>22799</v>
      </c>
      <c r="C14812" s="3" t="s">
        <v>22800</v>
      </c>
      <c r="D14812" s="3" t="s">
        <v>638</v>
      </c>
      <c r="E14812" s="4">
        <v>19.899999999999999</v>
      </c>
      <c r="F14812" s="5">
        <v>473</v>
      </c>
      <c r="G14812" s="5">
        <v>9428</v>
      </c>
      <c r="H14812" s="8">
        <v>7.0313661364649921E-2</v>
      </c>
    </row>
    <row r="14813" spans="2:8" ht="15.6" x14ac:dyDescent="0.35">
      <c r="B14813" s="3" t="s">
        <v>34329</v>
      </c>
      <c r="C14813" s="3" t="s">
        <v>34330</v>
      </c>
      <c r="D14813" s="3" t="s">
        <v>638</v>
      </c>
      <c r="E14813" s="4">
        <v>24.98</v>
      </c>
      <c r="F14813" s="5">
        <v>348</v>
      </c>
      <c r="G14813" s="5">
        <v>9426</v>
      </c>
      <c r="H14813" s="8">
        <v>0.11538461538461539</v>
      </c>
    </row>
    <row r="14814" spans="2:8" ht="15.6" x14ac:dyDescent="0.35">
      <c r="B14814" s="3" t="s">
        <v>30568</v>
      </c>
      <c r="C14814" s="3" t="s">
        <v>13284</v>
      </c>
      <c r="D14814" s="3" t="s">
        <v>633</v>
      </c>
      <c r="E14814" s="4">
        <v>9.9</v>
      </c>
      <c r="F14814" s="5">
        <v>952</v>
      </c>
      <c r="G14814" s="5">
        <v>9425</v>
      </c>
      <c r="H14814" s="8">
        <v>0.17208966015907448</v>
      </c>
    </row>
    <row r="14815" spans="2:8" ht="15.6" x14ac:dyDescent="0.35">
      <c r="B14815" s="3" t="s">
        <v>19681</v>
      </c>
      <c r="C14815" s="3" t="s">
        <v>19682</v>
      </c>
      <c r="D14815" s="3" t="s">
        <v>634</v>
      </c>
      <c r="E14815" s="4">
        <v>19.8</v>
      </c>
      <c r="F14815" s="5">
        <v>476</v>
      </c>
      <c r="G14815" s="5">
        <v>9425</v>
      </c>
      <c r="H14815" s="8">
        <v>0.42086648983200708</v>
      </c>
    </row>
    <row r="14816" spans="2:8" ht="15.6" x14ac:dyDescent="0.35">
      <c r="B14816" s="3" t="s">
        <v>18463</v>
      </c>
      <c r="C14816" s="3" t="s">
        <v>18464</v>
      </c>
      <c r="D14816" s="3" t="s">
        <v>632</v>
      </c>
      <c r="E14816" s="4">
        <v>1</v>
      </c>
      <c r="F14816" s="5">
        <v>9422</v>
      </c>
      <c r="G14816" s="5">
        <v>9422</v>
      </c>
      <c r="H14816" s="8">
        <v>2.87563825923473E-2</v>
      </c>
    </row>
    <row r="14817" spans="2:8" ht="15.6" x14ac:dyDescent="0.35">
      <c r="B14817" s="3" t="s">
        <v>34335</v>
      </c>
      <c r="C14817" s="3" t="s">
        <v>34336</v>
      </c>
      <c r="D14817" s="3" t="s">
        <v>629</v>
      </c>
      <c r="E14817" s="4">
        <v>29.9</v>
      </c>
      <c r="F14817" s="5">
        <v>315</v>
      </c>
      <c r="G14817" s="5">
        <v>9419</v>
      </c>
      <c r="H14817" s="8">
        <v>0.19589552238805971</v>
      </c>
    </row>
    <row r="14818" spans="2:8" ht="15.6" x14ac:dyDescent="0.35">
      <c r="B14818" s="3" t="s">
        <v>34337</v>
      </c>
      <c r="C14818" s="3" t="s">
        <v>34338</v>
      </c>
      <c r="D14818" s="3" t="s">
        <v>663</v>
      </c>
      <c r="E14818" s="4">
        <v>9.9</v>
      </c>
      <c r="F14818" s="5">
        <v>951</v>
      </c>
      <c r="G14818" s="5">
        <v>9415</v>
      </c>
      <c r="H14818" s="8">
        <v>0.40296610169491526</v>
      </c>
    </row>
    <row r="14819" spans="2:8" ht="15.6" x14ac:dyDescent="0.35">
      <c r="B14819" s="3" t="s">
        <v>34340</v>
      </c>
      <c r="C14819" s="3" t="s">
        <v>34341</v>
      </c>
      <c r="D14819" s="3" t="s">
        <v>634</v>
      </c>
      <c r="E14819" s="4">
        <v>19.989999999999998</v>
      </c>
      <c r="F14819" s="5">
        <v>471</v>
      </c>
      <c r="G14819" s="5">
        <v>9415</v>
      </c>
      <c r="H14819" s="8">
        <v>0.10753424657534247</v>
      </c>
    </row>
    <row r="14820" spans="2:8" ht="15.6" x14ac:dyDescent="0.35">
      <c r="B14820" s="3" t="s">
        <v>22857</v>
      </c>
      <c r="C14820" s="3" t="s">
        <v>22858</v>
      </c>
      <c r="D14820" s="3" t="s">
        <v>636</v>
      </c>
      <c r="E14820" s="4">
        <v>29.9</v>
      </c>
      <c r="F14820" s="5">
        <v>259</v>
      </c>
      <c r="G14820" s="5">
        <v>9415</v>
      </c>
      <c r="H14820" s="8">
        <v>8.2747603833865813E-2</v>
      </c>
    </row>
    <row r="14821" spans="2:8" ht="15.6" x14ac:dyDescent="0.35">
      <c r="B14821" s="3" t="s">
        <v>34342</v>
      </c>
      <c r="C14821" s="3" t="s">
        <v>34343</v>
      </c>
      <c r="D14821" s="3" t="s">
        <v>629</v>
      </c>
      <c r="E14821" s="4">
        <v>6.78</v>
      </c>
      <c r="F14821" s="5">
        <v>1388</v>
      </c>
      <c r="G14821" s="5">
        <v>9411</v>
      </c>
      <c r="H14821" s="8">
        <v>0.80838672102504372</v>
      </c>
    </row>
    <row r="14822" spans="2:8" ht="15.6" x14ac:dyDescent="0.35">
      <c r="B14822" s="3" t="s">
        <v>23054</v>
      </c>
      <c r="C14822" s="3" t="s">
        <v>10980</v>
      </c>
      <c r="D14822" s="3" t="s">
        <v>663</v>
      </c>
      <c r="E14822" s="4">
        <v>2.88</v>
      </c>
      <c r="F14822" s="5">
        <v>1881</v>
      </c>
      <c r="G14822" s="5">
        <v>9410</v>
      </c>
      <c r="H14822" s="8" t="s">
        <v>646</v>
      </c>
    </row>
    <row r="14823" spans="2:8" ht="15.6" x14ac:dyDescent="0.35">
      <c r="B14823" s="3" t="s">
        <v>32343</v>
      </c>
      <c r="C14823" s="3" t="s">
        <v>32344</v>
      </c>
      <c r="D14823" s="3" t="s">
        <v>630</v>
      </c>
      <c r="E14823" s="4">
        <v>1</v>
      </c>
      <c r="F14823" s="5">
        <v>9408</v>
      </c>
      <c r="G14823" s="5">
        <v>9408</v>
      </c>
      <c r="H14823" s="8">
        <v>7.2416580071585274E-2</v>
      </c>
    </row>
    <row r="14824" spans="2:8" ht="15.6" x14ac:dyDescent="0.35">
      <c r="B14824" s="3" t="s">
        <v>10372</v>
      </c>
      <c r="C14824" s="3" t="s">
        <v>10373</v>
      </c>
      <c r="D14824" s="3" t="s">
        <v>625</v>
      </c>
      <c r="E14824" s="4">
        <v>58.8</v>
      </c>
      <c r="F14824" s="5">
        <v>160</v>
      </c>
      <c r="G14824" s="5">
        <v>9408</v>
      </c>
      <c r="H14824" s="8">
        <v>5.4366292898402988E-2</v>
      </c>
    </row>
    <row r="14825" spans="2:8" ht="15.6" x14ac:dyDescent="0.35">
      <c r="B14825" s="3" t="s">
        <v>27637</v>
      </c>
      <c r="C14825" s="3" t="s">
        <v>27638</v>
      </c>
      <c r="D14825" s="3" t="s">
        <v>637</v>
      </c>
      <c r="E14825" s="4">
        <v>99</v>
      </c>
      <c r="F14825" s="5">
        <v>95</v>
      </c>
      <c r="G14825" s="5">
        <v>9405</v>
      </c>
      <c r="H14825" s="8">
        <v>0.2144469525959368</v>
      </c>
    </row>
    <row r="14826" spans="2:8" ht="15.6" x14ac:dyDescent="0.35">
      <c r="B14826" s="3" t="s">
        <v>34344</v>
      </c>
      <c r="C14826" s="3" t="s">
        <v>34345</v>
      </c>
      <c r="D14826" s="3" t="s">
        <v>635</v>
      </c>
      <c r="E14826" s="4">
        <v>99</v>
      </c>
      <c r="F14826" s="5">
        <v>95</v>
      </c>
      <c r="G14826" s="5">
        <v>9405</v>
      </c>
      <c r="H14826" s="8">
        <v>0.32203389830508472</v>
      </c>
    </row>
    <row r="14827" spans="2:8" ht="15.6" x14ac:dyDescent="0.35">
      <c r="B14827" s="3" t="s">
        <v>32173</v>
      </c>
      <c r="C14827" s="3" t="s">
        <v>32174</v>
      </c>
      <c r="D14827" s="3" t="s">
        <v>638</v>
      </c>
      <c r="E14827" s="4">
        <v>49</v>
      </c>
      <c r="F14827" s="5">
        <v>165</v>
      </c>
      <c r="G14827" s="5">
        <v>9405</v>
      </c>
      <c r="H14827" s="8" t="s">
        <v>646</v>
      </c>
    </row>
    <row r="14828" spans="2:8" ht="15.6" x14ac:dyDescent="0.35">
      <c r="B14828" s="3" t="s">
        <v>34346</v>
      </c>
      <c r="C14828" s="3" t="s">
        <v>34347</v>
      </c>
      <c r="D14828" s="3" t="s">
        <v>628</v>
      </c>
      <c r="E14828" s="4">
        <v>6.8</v>
      </c>
      <c r="F14828" s="5">
        <v>1383</v>
      </c>
      <c r="G14828" s="5">
        <v>9404</v>
      </c>
      <c r="H14828" s="8">
        <v>0.36742826780021254</v>
      </c>
    </row>
    <row r="14829" spans="2:8" ht="15.6" x14ac:dyDescent="0.35">
      <c r="B14829" s="3" t="s">
        <v>34348</v>
      </c>
      <c r="C14829" s="3" t="s">
        <v>34349</v>
      </c>
      <c r="D14829" s="3" t="s">
        <v>636</v>
      </c>
      <c r="E14829" s="4">
        <v>257</v>
      </c>
      <c r="F14829" s="5">
        <v>29</v>
      </c>
      <c r="G14829" s="5">
        <v>9403</v>
      </c>
      <c r="H14829" s="8">
        <v>5.1327433628318583E-2</v>
      </c>
    </row>
    <row r="14830" spans="2:8" ht="15.6" x14ac:dyDescent="0.35">
      <c r="B14830" s="3" t="s">
        <v>28937</v>
      </c>
      <c r="C14830" s="3" t="s">
        <v>28938</v>
      </c>
      <c r="D14830" s="3" t="s">
        <v>633</v>
      </c>
      <c r="E14830" s="4">
        <v>6.8</v>
      </c>
      <c r="F14830" s="5">
        <v>1003</v>
      </c>
      <c r="G14830" s="5">
        <v>9400</v>
      </c>
      <c r="H14830" s="8">
        <v>0.26235940360973059</v>
      </c>
    </row>
    <row r="14831" spans="2:8" ht="15.6" x14ac:dyDescent="0.35">
      <c r="B14831" s="3" t="s">
        <v>14135</v>
      </c>
      <c r="C14831" s="3" t="s">
        <v>14136</v>
      </c>
      <c r="D14831" s="3" t="s">
        <v>638</v>
      </c>
      <c r="E14831" s="4">
        <v>29.9</v>
      </c>
      <c r="F14831" s="5">
        <v>269</v>
      </c>
      <c r="G14831" s="5">
        <v>9395</v>
      </c>
      <c r="H14831" s="8">
        <v>0.19228020014295927</v>
      </c>
    </row>
    <row r="14832" spans="2:8" ht="15.6" x14ac:dyDescent="0.35">
      <c r="B14832" s="3" t="s">
        <v>34352</v>
      </c>
      <c r="C14832" s="3" t="s">
        <v>34353</v>
      </c>
      <c r="D14832" s="3" t="s">
        <v>638</v>
      </c>
      <c r="E14832" s="4">
        <v>9.9</v>
      </c>
      <c r="F14832" s="5">
        <v>941</v>
      </c>
      <c r="G14832" s="5">
        <v>9394</v>
      </c>
      <c r="H14832" s="8">
        <v>1.1821608040201006</v>
      </c>
    </row>
    <row r="14833" spans="2:8" ht="15.6" x14ac:dyDescent="0.35">
      <c r="B14833" s="3" t="s">
        <v>34356</v>
      </c>
      <c r="C14833" s="3" t="s">
        <v>34357</v>
      </c>
      <c r="D14833" s="3" t="s">
        <v>638</v>
      </c>
      <c r="E14833" s="4">
        <v>19.899999999999999</v>
      </c>
      <c r="F14833" s="5">
        <v>465</v>
      </c>
      <c r="G14833" s="5">
        <v>9390</v>
      </c>
      <c r="H14833" s="8">
        <v>0.14129443938012762</v>
      </c>
    </row>
    <row r="14834" spans="2:8" ht="15.6" x14ac:dyDescent="0.35">
      <c r="B14834" s="3" t="s">
        <v>34358</v>
      </c>
      <c r="C14834" s="3" t="s">
        <v>34359</v>
      </c>
      <c r="D14834" s="3" t="s">
        <v>634</v>
      </c>
      <c r="E14834" s="4">
        <v>22.9</v>
      </c>
      <c r="F14834" s="5">
        <v>410</v>
      </c>
      <c r="G14834" s="5">
        <v>9389</v>
      </c>
      <c r="H14834" s="8">
        <v>9.3224192814915868E-2</v>
      </c>
    </row>
    <row r="14835" spans="2:8" ht="15.6" x14ac:dyDescent="0.35">
      <c r="B14835" s="3" t="s">
        <v>28292</v>
      </c>
      <c r="C14835" s="3" t="s">
        <v>28293</v>
      </c>
      <c r="D14835" s="3" t="s">
        <v>634</v>
      </c>
      <c r="E14835" s="4">
        <v>19</v>
      </c>
      <c r="F14835" s="5">
        <v>494</v>
      </c>
      <c r="G14835" s="5">
        <v>9386</v>
      </c>
      <c r="H14835" s="8">
        <v>0.10430743243243243</v>
      </c>
    </row>
    <row r="14836" spans="2:8" ht="15.6" x14ac:dyDescent="0.35">
      <c r="B14836" s="3" t="s">
        <v>16715</v>
      </c>
      <c r="C14836" s="3" t="s">
        <v>16716</v>
      </c>
      <c r="D14836" s="3" t="s">
        <v>637</v>
      </c>
      <c r="E14836" s="4">
        <v>9.9</v>
      </c>
      <c r="F14836" s="5">
        <v>948</v>
      </c>
      <c r="G14836" s="5">
        <v>9385</v>
      </c>
      <c r="H14836" s="8">
        <v>0.26666666666666666</v>
      </c>
    </row>
    <row r="14837" spans="2:8" ht="15.6" x14ac:dyDescent="0.35">
      <c r="B14837" s="3" t="s">
        <v>34360</v>
      </c>
      <c r="C14837" s="3" t="s">
        <v>34361</v>
      </c>
      <c r="D14837" s="3" t="s">
        <v>627</v>
      </c>
      <c r="E14837" s="4">
        <v>9.9</v>
      </c>
      <c r="F14837" s="5">
        <v>948</v>
      </c>
      <c r="G14837" s="5">
        <v>9385</v>
      </c>
      <c r="H14837" s="8">
        <v>2.3121951219512193</v>
      </c>
    </row>
    <row r="14838" spans="2:8" ht="15.6" x14ac:dyDescent="0.35">
      <c r="B14838" s="3" t="s">
        <v>118</v>
      </c>
      <c r="C14838" s="3" t="s">
        <v>422</v>
      </c>
      <c r="D14838" s="3" t="s">
        <v>622</v>
      </c>
      <c r="E14838" s="4">
        <v>69</v>
      </c>
      <c r="F14838" s="5">
        <v>136</v>
      </c>
      <c r="G14838" s="5">
        <v>9384</v>
      </c>
      <c r="H14838" s="8">
        <v>3.2373244465603426E-2</v>
      </c>
    </row>
    <row r="14839" spans="2:8" ht="15.6" x14ac:dyDescent="0.35">
      <c r="B14839" s="3" t="s">
        <v>22115</v>
      </c>
      <c r="C14839" s="3" t="s">
        <v>22116</v>
      </c>
      <c r="D14839" s="3" t="s">
        <v>639</v>
      </c>
      <c r="E14839" s="4">
        <v>12.8</v>
      </c>
      <c r="F14839" s="5">
        <v>733</v>
      </c>
      <c r="G14839" s="5">
        <v>9382</v>
      </c>
      <c r="H14839" s="8">
        <v>8.1789779067172511E-2</v>
      </c>
    </row>
    <row r="14840" spans="2:8" ht="15.6" x14ac:dyDescent="0.35">
      <c r="B14840" s="3" t="s">
        <v>34363</v>
      </c>
      <c r="C14840" s="3" t="s">
        <v>34364</v>
      </c>
      <c r="D14840" s="3" t="s">
        <v>633</v>
      </c>
      <c r="E14840" s="4">
        <v>9.99</v>
      </c>
      <c r="F14840" s="5">
        <v>939</v>
      </c>
      <c r="G14840" s="5">
        <v>9381</v>
      </c>
      <c r="H14840" s="8" t="s">
        <v>646</v>
      </c>
    </row>
    <row r="14841" spans="2:8" ht="15.6" x14ac:dyDescent="0.35">
      <c r="B14841" s="3" t="s">
        <v>34362</v>
      </c>
      <c r="C14841" s="3" t="s">
        <v>24741</v>
      </c>
      <c r="D14841" s="3" t="s">
        <v>636</v>
      </c>
      <c r="E14841" s="4">
        <v>159</v>
      </c>
      <c r="F14841" s="5">
        <v>59</v>
      </c>
      <c r="G14841" s="5">
        <v>9381</v>
      </c>
      <c r="H14841" s="8">
        <v>6.145833333333333E-2</v>
      </c>
    </row>
    <row r="14842" spans="2:8" ht="15.6" x14ac:dyDescent="0.35">
      <c r="B14842" s="3" t="s">
        <v>15490</v>
      </c>
      <c r="C14842" s="3" t="s">
        <v>15491</v>
      </c>
      <c r="D14842" s="3" t="s">
        <v>638</v>
      </c>
      <c r="E14842" s="4">
        <v>49.9</v>
      </c>
      <c r="F14842" s="5">
        <v>188</v>
      </c>
      <c r="G14842" s="5">
        <v>9381</v>
      </c>
      <c r="H14842" s="8">
        <v>3.7472593183177194E-2</v>
      </c>
    </row>
    <row r="14843" spans="2:8" ht="15.6" x14ac:dyDescent="0.35">
      <c r="B14843" s="3" t="s">
        <v>12473</v>
      </c>
      <c r="C14843" s="3" t="s">
        <v>7523</v>
      </c>
      <c r="D14843" s="3" t="s">
        <v>628</v>
      </c>
      <c r="E14843" s="4">
        <v>5.9</v>
      </c>
      <c r="F14843" s="5">
        <v>1340</v>
      </c>
      <c r="G14843" s="5">
        <v>9377</v>
      </c>
      <c r="H14843" s="8">
        <v>0.18475113746036123</v>
      </c>
    </row>
    <row r="14844" spans="2:8" ht="15.6" x14ac:dyDescent="0.35">
      <c r="B14844" s="3" t="s">
        <v>34367</v>
      </c>
      <c r="C14844" s="3" t="s">
        <v>34368</v>
      </c>
      <c r="D14844" s="3" t="s">
        <v>638</v>
      </c>
      <c r="E14844" s="4">
        <v>9.9</v>
      </c>
      <c r="F14844" s="5">
        <v>547</v>
      </c>
      <c r="G14844" s="5">
        <v>9375</v>
      </c>
      <c r="H14844" s="8" t="s">
        <v>646</v>
      </c>
    </row>
    <row r="14845" spans="2:8" ht="15.6" x14ac:dyDescent="0.35">
      <c r="B14845" s="3" t="s">
        <v>34369</v>
      </c>
      <c r="C14845" s="3" t="s">
        <v>34370</v>
      </c>
      <c r="D14845" s="3" t="s">
        <v>628</v>
      </c>
      <c r="E14845" s="4">
        <v>1</v>
      </c>
      <c r="F14845" s="5">
        <v>9372</v>
      </c>
      <c r="G14845" s="5">
        <v>9372</v>
      </c>
      <c r="H14845" s="8">
        <v>0.84806804814043979</v>
      </c>
    </row>
    <row r="14846" spans="2:8" ht="15.6" x14ac:dyDescent="0.35">
      <c r="B14846" s="3" t="s">
        <v>34371</v>
      </c>
      <c r="C14846" s="3" t="s">
        <v>34372</v>
      </c>
      <c r="D14846" s="3" t="s">
        <v>633</v>
      </c>
      <c r="E14846" s="4">
        <v>9.9</v>
      </c>
      <c r="F14846" s="5">
        <v>890</v>
      </c>
      <c r="G14846" s="5">
        <v>9368</v>
      </c>
      <c r="H14846" s="8" t="s">
        <v>646</v>
      </c>
    </row>
    <row r="14847" spans="2:8" ht="15.6" x14ac:dyDescent="0.35">
      <c r="B14847" s="3" t="s">
        <v>34373</v>
      </c>
      <c r="C14847" s="3" t="s">
        <v>34374</v>
      </c>
      <c r="D14847" s="3" t="s">
        <v>633</v>
      </c>
      <c r="E14847" s="4">
        <v>5.9</v>
      </c>
      <c r="F14847" s="5">
        <v>1181</v>
      </c>
      <c r="G14847" s="5">
        <v>9366</v>
      </c>
      <c r="H14847" s="8" t="s">
        <v>646</v>
      </c>
    </row>
    <row r="14848" spans="2:8" ht="15.6" x14ac:dyDescent="0.35">
      <c r="B14848" s="3" t="s">
        <v>34377</v>
      </c>
      <c r="C14848" s="3" t="s">
        <v>31455</v>
      </c>
      <c r="D14848" s="3" t="s">
        <v>663</v>
      </c>
      <c r="E14848" s="4">
        <v>9.9</v>
      </c>
      <c r="F14848" s="5">
        <v>946</v>
      </c>
      <c r="G14848" s="5">
        <v>9365</v>
      </c>
      <c r="H14848" s="8">
        <v>0.68253968253968256</v>
      </c>
    </row>
    <row r="14849" spans="2:8" ht="15.6" x14ac:dyDescent="0.35">
      <c r="B14849" s="3" t="s">
        <v>27266</v>
      </c>
      <c r="C14849" s="3" t="s">
        <v>27267</v>
      </c>
      <c r="D14849" s="3" t="s">
        <v>633</v>
      </c>
      <c r="E14849" s="4">
        <v>9.9</v>
      </c>
      <c r="F14849" s="5">
        <v>946</v>
      </c>
      <c r="G14849" s="5">
        <v>9365</v>
      </c>
      <c r="H14849" s="8" t="s">
        <v>646</v>
      </c>
    </row>
    <row r="14850" spans="2:8" ht="15.6" x14ac:dyDescent="0.35">
      <c r="B14850" s="3" t="s">
        <v>30140</v>
      </c>
      <c r="C14850" s="3" t="s">
        <v>30141</v>
      </c>
      <c r="D14850" s="3" t="s">
        <v>630</v>
      </c>
      <c r="E14850" s="4">
        <v>2.99</v>
      </c>
      <c r="F14850" s="5">
        <v>3132</v>
      </c>
      <c r="G14850" s="5">
        <v>9365</v>
      </c>
      <c r="H14850" s="8">
        <v>5.7042946126106435E-2</v>
      </c>
    </row>
    <row r="14851" spans="2:8" ht="15.6" x14ac:dyDescent="0.35">
      <c r="B14851" s="3" t="s">
        <v>33037</v>
      </c>
      <c r="C14851" s="3" t="s">
        <v>33038</v>
      </c>
      <c r="D14851" s="3" t="s">
        <v>625</v>
      </c>
      <c r="E14851" s="4">
        <v>9.9</v>
      </c>
      <c r="F14851" s="5">
        <v>940</v>
      </c>
      <c r="G14851" s="5">
        <v>9362</v>
      </c>
      <c r="H14851" s="8">
        <v>0.27655192703736392</v>
      </c>
    </row>
    <row r="14852" spans="2:8" ht="15.6" x14ac:dyDescent="0.35">
      <c r="B14852" s="3" t="s">
        <v>18254</v>
      </c>
      <c r="C14852" s="3" t="s">
        <v>18255</v>
      </c>
      <c r="D14852" s="3" t="s">
        <v>622</v>
      </c>
      <c r="E14852" s="4">
        <v>9.8000000000000007</v>
      </c>
      <c r="F14852" s="5">
        <v>955</v>
      </c>
      <c r="G14852" s="5">
        <v>9359</v>
      </c>
      <c r="H14852" s="8">
        <v>0.25929948411620962</v>
      </c>
    </row>
    <row r="14853" spans="2:8" ht="15.6" x14ac:dyDescent="0.35">
      <c r="B14853" s="3" t="s">
        <v>25822</v>
      </c>
      <c r="C14853" s="3" t="s">
        <v>25823</v>
      </c>
      <c r="D14853" s="3" t="s">
        <v>633</v>
      </c>
      <c r="E14853" s="4">
        <v>9.9</v>
      </c>
      <c r="F14853" s="5">
        <v>812</v>
      </c>
      <c r="G14853" s="5">
        <v>9353</v>
      </c>
      <c r="H14853" s="8">
        <v>0.11192281185389387</v>
      </c>
    </row>
    <row r="14854" spans="2:8" ht="15.6" x14ac:dyDescent="0.35">
      <c r="B14854" s="3" t="s">
        <v>34385</v>
      </c>
      <c r="C14854" s="3" t="s">
        <v>34386</v>
      </c>
      <c r="D14854" s="3" t="s">
        <v>638</v>
      </c>
      <c r="E14854" s="4">
        <v>9.99</v>
      </c>
      <c r="F14854" s="5">
        <v>936</v>
      </c>
      <c r="G14854" s="5">
        <v>9351</v>
      </c>
      <c r="H14854" s="8" t="s">
        <v>646</v>
      </c>
    </row>
    <row r="14855" spans="2:8" ht="15.6" x14ac:dyDescent="0.35">
      <c r="B14855" s="3" t="s">
        <v>24365</v>
      </c>
      <c r="C14855" s="3" t="s">
        <v>24366</v>
      </c>
      <c r="D14855" s="3" t="s">
        <v>638</v>
      </c>
      <c r="E14855" s="4">
        <v>21.9</v>
      </c>
      <c r="F14855" s="5">
        <v>427</v>
      </c>
      <c r="G14855" s="5">
        <v>9351</v>
      </c>
      <c r="H14855" s="8" t="s">
        <v>646</v>
      </c>
    </row>
    <row r="14856" spans="2:8" ht="15.6" x14ac:dyDescent="0.35">
      <c r="B14856" s="3" t="s">
        <v>34389</v>
      </c>
      <c r="C14856" s="3" t="s">
        <v>17007</v>
      </c>
      <c r="D14856" s="3" t="s">
        <v>622</v>
      </c>
      <c r="E14856" s="4">
        <v>3.88</v>
      </c>
      <c r="F14856" s="5">
        <v>2332</v>
      </c>
      <c r="G14856" s="5">
        <v>9349</v>
      </c>
      <c r="H14856" s="8">
        <v>0.25208085612366232</v>
      </c>
    </row>
    <row r="14857" spans="2:8" ht="15.6" x14ac:dyDescent="0.35">
      <c r="B14857" s="3" t="s">
        <v>34390</v>
      </c>
      <c r="C14857" s="3" t="s">
        <v>23562</v>
      </c>
      <c r="D14857" s="3" t="s">
        <v>663</v>
      </c>
      <c r="E14857" s="4">
        <v>9.9</v>
      </c>
      <c r="F14857" s="5">
        <v>931</v>
      </c>
      <c r="G14857" s="5">
        <v>9348</v>
      </c>
      <c r="H14857" s="8">
        <v>0.31537940379403795</v>
      </c>
    </row>
    <row r="14858" spans="2:8" ht="15.6" x14ac:dyDescent="0.35">
      <c r="B14858" s="3" t="s">
        <v>21962</v>
      </c>
      <c r="C14858" s="3" t="s">
        <v>21963</v>
      </c>
      <c r="D14858" s="3" t="s">
        <v>638</v>
      </c>
      <c r="E14858" s="4">
        <v>38</v>
      </c>
      <c r="F14858" s="5">
        <v>246</v>
      </c>
      <c r="G14858" s="5">
        <v>9348</v>
      </c>
      <c r="H14858" s="8" t="s">
        <v>646</v>
      </c>
    </row>
    <row r="14859" spans="2:8" ht="15.6" x14ac:dyDescent="0.35">
      <c r="B14859" s="3" t="s">
        <v>34393</v>
      </c>
      <c r="C14859" s="3" t="s">
        <v>34394</v>
      </c>
      <c r="D14859" s="3" t="s">
        <v>638</v>
      </c>
      <c r="E14859" s="4">
        <v>1</v>
      </c>
      <c r="F14859" s="5">
        <v>9344</v>
      </c>
      <c r="G14859" s="5">
        <v>9344</v>
      </c>
      <c r="H14859" s="8">
        <v>0.27868412419099886</v>
      </c>
    </row>
    <row r="14860" spans="2:8" ht="15.6" x14ac:dyDescent="0.35">
      <c r="B14860" s="3" t="s">
        <v>24789</v>
      </c>
      <c r="C14860" s="3" t="s">
        <v>24790</v>
      </c>
      <c r="D14860" s="3" t="s">
        <v>636</v>
      </c>
      <c r="E14860" s="4">
        <v>32.9</v>
      </c>
      <c r="F14860" s="5">
        <v>284</v>
      </c>
      <c r="G14860" s="5">
        <v>9344</v>
      </c>
      <c r="H14860" s="8">
        <v>14.2</v>
      </c>
    </row>
    <row r="14861" spans="2:8" ht="15.6" x14ac:dyDescent="0.35">
      <c r="B14861" s="3" t="s">
        <v>34395</v>
      </c>
      <c r="C14861" s="3" t="s">
        <v>34396</v>
      </c>
      <c r="D14861" s="3" t="s">
        <v>628</v>
      </c>
      <c r="E14861" s="4">
        <v>7.7</v>
      </c>
      <c r="F14861" s="5">
        <v>1211</v>
      </c>
      <c r="G14861" s="5">
        <v>9341</v>
      </c>
      <c r="H14861" s="8">
        <v>0.89770200148257973</v>
      </c>
    </row>
    <row r="14862" spans="2:8" ht="15.6" x14ac:dyDescent="0.35">
      <c r="B14862" s="3" t="s">
        <v>20398</v>
      </c>
      <c r="C14862" s="3" t="s">
        <v>20399</v>
      </c>
      <c r="D14862" s="3" t="s">
        <v>634</v>
      </c>
      <c r="E14862" s="4">
        <v>19.899999999999999</v>
      </c>
      <c r="F14862" s="5">
        <v>411</v>
      </c>
      <c r="G14862" s="5">
        <v>9339</v>
      </c>
      <c r="H14862" s="8">
        <v>5.3025416075345118E-2</v>
      </c>
    </row>
    <row r="14863" spans="2:8" ht="15.6" x14ac:dyDescent="0.35">
      <c r="B14863" s="3" t="s">
        <v>25545</v>
      </c>
      <c r="C14863" s="3" t="s">
        <v>25546</v>
      </c>
      <c r="D14863" s="3" t="s">
        <v>628</v>
      </c>
      <c r="E14863" s="4">
        <v>7.9</v>
      </c>
      <c r="F14863" s="5">
        <v>1182</v>
      </c>
      <c r="G14863" s="5">
        <v>9338</v>
      </c>
      <c r="H14863" s="8">
        <v>0.11978111066072153</v>
      </c>
    </row>
    <row r="14864" spans="2:8" ht="15.6" x14ac:dyDescent="0.35">
      <c r="B14864" s="3" t="s">
        <v>34397</v>
      </c>
      <c r="C14864" s="3" t="s">
        <v>20358</v>
      </c>
      <c r="D14864" s="3" t="s">
        <v>627</v>
      </c>
      <c r="E14864" s="4">
        <v>7.9</v>
      </c>
      <c r="F14864" s="5">
        <v>1182</v>
      </c>
      <c r="G14864" s="5">
        <v>9338</v>
      </c>
      <c r="H14864" s="8">
        <v>0.28062678062678065</v>
      </c>
    </row>
    <row r="14865" spans="2:8" ht="15.6" x14ac:dyDescent="0.35">
      <c r="B14865" s="3" t="s">
        <v>17636</v>
      </c>
      <c r="C14865" s="3" t="s">
        <v>17637</v>
      </c>
      <c r="D14865" s="3" t="s">
        <v>633</v>
      </c>
      <c r="E14865" s="4">
        <v>10.9</v>
      </c>
      <c r="F14865" s="5">
        <v>615</v>
      </c>
      <c r="G14865" s="5">
        <v>9337</v>
      </c>
      <c r="H14865" s="8" t="s">
        <v>646</v>
      </c>
    </row>
    <row r="14866" spans="2:8" ht="15.6" x14ac:dyDescent="0.35">
      <c r="B14866" s="3" t="s">
        <v>29983</v>
      </c>
      <c r="C14866" s="3" t="s">
        <v>29984</v>
      </c>
      <c r="D14866" s="3" t="s">
        <v>622</v>
      </c>
      <c r="E14866" s="4">
        <v>9.9</v>
      </c>
      <c r="F14866" s="5">
        <v>943</v>
      </c>
      <c r="G14866" s="5">
        <v>9336</v>
      </c>
      <c r="H14866" s="8">
        <v>0.19823418120664285</v>
      </c>
    </row>
    <row r="14867" spans="2:8" ht="15.6" x14ac:dyDescent="0.35">
      <c r="B14867" s="3" t="s">
        <v>34400</v>
      </c>
      <c r="C14867" s="3" t="s">
        <v>34401</v>
      </c>
      <c r="D14867" s="3" t="s">
        <v>629</v>
      </c>
      <c r="E14867" s="4">
        <v>9.9</v>
      </c>
      <c r="F14867" s="5">
        <v>943</v>
      </c>
      <c r="G14867" s="5">
        <v>9336</v>
      </c>
      <c r="H14867" s="8">
        <v>0.12639056426752446</v>
      </c>
    </row>
    <row r="14868" spans="2:8" ht="15.6" x14ac:dyDescent="0.35">
      <c r="B14868" s="3" t="s">
        <v>34398</v>
      </c>
      <c r="C14868" s="3" t="s">
        <v>34399</v>
      </c>
      <c r="D14868" s="3" t="s">
        <v>627</v>
      </c>
      <c r="E14868" s="4">
        <v>9.9</v>
      </c>
      <c r="F14868" s="5">
        <v>943</v>
      </c>
      <c r="G14868" s="5">
        <v>9336</v>
      </c>
      <c r="H14868" s="8" t="s">
        <v>646</v>
      </c>
    </row>
    <row r="14869" spans="2:8" ht="15.6" x14ac:dyDescent="0.35">
      <c r="B14869" s="3" t="s">
        <v>34402</v>
      </c>
      <c r="C14869" s="3" t="s">
        <v>10796</v>
      </c>
      <c r="D14869" s="3" t="s">
        <v>628</v>
      </c>
      <c r="E14869" s="4">
        <v>9.9</v>
      </c>
      <c r="F14869" s="5">
        <v>943</v>
      </c>
      <c r="G14869" s="5">
        <v>9336</v>
      </c>
      <c r="H14869" s="8">
        <v>2.086283185840708</v>
      </c>
    </row>
    <row r="14870" spans="2:8" ht="15.6" x14ac:dyDescent="0.35">
      <c r="B14870" s="3" t="s">
        <v>34406</v>
      </c>
      <c r="C14870" s="3" t="s">
        <v>34407</v>
      </c>
      <c r="D14870" s="3" t="s">
        <v>638</v>
      </c>
      <c r="E14870" s="4">
        <v>2.1</v>
      </c>
      <c r="F14870" s="5">
        <v>4020</v>
      </c>
      <c r="G14870" s="5">
        <v>9333</v>
      </c>
      <c r="H14870" s="8">
        <v>1.188294413242684</v>
      </c>
    </row>
    <row r="14871" spans="2:8" ht="15.6" x14ac:dyDescent="0.35">
      <c r="B14871" s="3" t="s">
        <v>22489</v>
      </c>
      <c r="C14871" s="3" t="s">
        <v>22490</v>
      </c>
      <c r="D14871" s="3" t="s">
        <v>638</v>
      </c>
      <c r="E14871" s="4">
        <v>3.7</v>
      </c>
      <c r="F14871" s="5">
        <v>1717</v>
      </c>
      <c r="G14871" s="5">
        <v>9330</v>
      </c>
      <c r="H14871" s="8">
        <v>0.40380997177798683</v>
      </c>
    </row>
    <row r="14872" spans="2:8" ht="15.6" x14ac:dyDescent="0.35">
      <c r="B14872" s="3" t="s">
        <v>31832</v>
      </c>
      <c r="C14872" s="3" t="s">
        <v>31833</v>
      </c>
      <c r="D14872" s="3" t="s">
        <v>638</v>
      </c>
      <c r="E14872" s="4">
        <v>29.9</v>
      </c>
      <c r="F14872" s="5">
        <v>312</v>
      </c>
      <c r="G14872" s="5">
        <v>9329</v>
      </c>
      <c r="H14872" s="8">
        <v>0.13535791757049892</v>
      </c>
    </row>
    <row r="14873" spans="2:8" ht="15.6" x14ac:dyDescent="0.35">
      <c r="B14873" s="3" t="s">
        <v>24363</v>
      </c>
      <c r="C14873" s="3" t="s">
        <v>24364</v>
      </c>
      <c r="D14873" s="3" t="s">
        <v>638</v>
      </c>
      <c r="E14873" s="4">
        <v>29.9</v>
      </c>
      <c r="F14873" s="5">
        <v>312</v>
      </c>
      <c r="G14873" s="5">
        <v>9329</v>
      </c>
      <c r="H14873" s="8">
        <v>0.21296928327645051</v>
      </c>
    </row>
    <row r="14874" spans="2:8" ht="15.6" x14ac:dyDescent="0.35">
      <c r="B14874" s="3" t="s">
        <v>17545</v>
      </c>
      <c r="C14874" s="3" t="s">
        <v>17546</v>
      </c>
      <c r="D14874" s="3" t="s">
        <v>635</v>
      </c>
      <c r="E14874" s="4">
        <v>59</v>
      </c>
      <c r="F14874" s="5">
        <v>157</v>
      </c>
      <c r="G14874" s="5">
        <v>9326</v>
      </c>
      <c r="H14874" s="8">
        <v>0.2561174551386623</v>
      </c>
    </row>
    <row r="14875" spans="2:8" ht="15.6" x14ac:dyDescent="0.35">
      <c r="B14875" s="3" t="s">
        <v>34412</v>
      </c>
      <c r="C14875" s="3" t="s">
        <v>34413</v>
      </c>
      <c r="D14875" s="3" t="s">
        <v>638</v>
      </c>
      <c r="E14875" s="4">
        <v>15.8</v>
      </c>
      <c r="F14875" s="5">
        <v>590</v>
      </c>
      <c r="G14875" s="5">
        <v>9322</v>
      </c>
      <c r="H14875" s="8">
        <v>0.28256704980842912</v>
      </c>
    </row>
    <row r="14876" spans="2:8" ht="15.6" x14ac:dyDescent="0.35">
      <c r="B14876" s="3" t="s">
        <v>34414</v>
      </c>
      <c r="C14876" s="3" t="s">
        <v>34415</v>
      </c>
      <c r="D14876" s="3" t="s">
        <v>627</v>
      </c>
      <c r="E14876" s="4">
        <v>6.66</v>
      </c>
      <c r="F14876" s="5">
        <v>1183</v>
      </c>
      <c r="G14876" s="5">
        <v>9322</v>
      </c>
      <c r="H14876" s="8" t="s">
        <v>646</v>
      </c>
    </row>
    <row r="14877" spans="2:8" ht="15.6" x14ac:dyDescent="0.35">
      <c r="B14877" s="3" t="s">
        <v>19211</v>
      </c>
      <c r="C14877" s="3" t="s">
        <v>16977</v>
      </c>
      <c r="D14877" s="3" t="s">
        <v>638</v>
      </c>
      <c r="E14877" s="4">
        <v>79</v>
      </c>
      <c r="F14877" s="5">
        <v>118</v>
      </c>
      <c r="G14877" s="5">
        <v>9322</v>
      </c>
      <c r="H14877" s="8">
        <v>8.3569405099150146E-2</v>
      </c>
    </row>
    <row r="14878" spans="2:8" ht="15.6" x14ac:dyDescent="0.35">
      <c r="B14878" s="3" t="s">
        <v>34418</v>
      </c>
      <c r="C14878" s="3" t="s">
        <v>34419</v>
      </c>
      <c r="D14878" s="3" t="s">
        <v>622</v>
      </c>
      <c r="E14878" s="4">
        <v>49</v>
      </c>
      <c r="F14878" s="5">
        <v>189</v>
      </c>
      <c r="G14878" s="5">
        <v>9321</v>
      </c>
      <c r="H14878" s="8" t="s">
        <v>646</v>
      </c>
    </row>
    <row r="14879" spans="2:8" ht="15.6" x14ac:dyDescent="0.35">
      <c r="B14879" s="3" t="s">
        <v>25613</v>
      </c>
      <c r="C14879" s="3" t="s">
        <v>25614</v>
      </c>
      <c r="D14879" s="3" t="s">
        <v>631</v>
      </c>
      <c r="E14879" s="4">
        <v>19.899999999999999</v>
      </c>
      <c r="F14879" s="5">
        <v>468</v>
      </c>
      <c r="G14879" s="5">
        <v>9313</v>
      </c>
      <c r="H14879" s="8">
        <v>0.36307214895267648</v>
      </c>
    </row>
    <row r="14880" spans="2:8" ht="15.6" x14ac:dyDescent="0.35">
      <c r="B14880" s="3" t="s">
        <v>34431</v>
      </c>
      <c r="C14880" s="3" t="s">
        <v>27745</v>
      </c>
      <c r="D14880" s="3" t="s">
        <v>628</v>
      </c>
      <c r="E14880" s="4">
        <v>8.9</v>
      </c>
      <c r="F14880" s="5">
        <v>1019</v>
      </c>
      <c r="G14880" s="5">
        <v>9312</v>
      </c>
      <c r="H14880" s="8">
        <v>8.7325392064444257E-2</v>
      </c>
    </row>
    <row r="14881" spans="2:8" ht="15.6" x14ac:dyDescent="0.35">
      <c r="B14881" s="3" t="s">
        <v>8530</v>
      </c>
      <c r="C14881" s="3" t="s">
        <v>8531</v>
      </c>
      <c r="D14881" s="3" t="s">
        <v>637</v>
      </c>
      <c r="E14881" s="4">
        <v>999</v>
      </c>
      <c r="F14881" s="5">
        <v>8</v>
      </c>
      <c r="G14881" s="5">
        <v>9312</v>
      </c>
      <c r="H14881" s="8">
        <v>1.7897091722595078E-2</v>
      </c>
    </row>
    <row r="14882" spans="2:8" ht="15.6" x14ac:dyDescent="0.35">
      <c r="B14882" s="3" t="s">
        <v>17463</v>
      </c>
      <c r="C14882" s="3" t="s">
        <v>13143</v>
      </c>
      <c r="D14882" s="3" t="s">
        <v>631</v>
      </c>
      <c r="E14882" s="4">
        <v>49</v>
      </c>
      <c r="F14882" s="5">
        <v>190</v>
      </c>
      <c r="G14882" s="5">
        <v>9310</v>
      </c>
      <c r="H14882" s="8">
        <v>9.7286226318484381E-2</v>
      </c>
    </row>
    <row r="14883" spans="2:8" ht="15.6" x14ac:dyDescent="0.35">
      <c r="B14883" s="3" t="s">
        <v>34434</v>
      </c>
      <c r="C14883" s="3" t="s">
        <v>21114</v>
      </c>
      <c r="D14883" s="3" t="s">
        <v>635</v>
      </c>
      <c r="E14883" s="4">
        <v>99</v>
      </c>
      <c r="F14883" s="5">
        <v>94</v>
      </c>
      <c r="G14883" s="5">
        <v>9306</v>
      </c>
      <c r="H14883" s="8">
        <v>0.17407407407407408</v>
      </c>
    </row>
    <row r="14884" spans="2:8" ht="15.6" x14ac:dyDescent="0.35">
      <c r="B14884" s="3" t="s">
        <v>34435</v>
      </c>
      <c r="C14884" s="3" t="s">
        <v>34436</v>
      </c>
      <c r="D14884" s="3" t="s">
        <v>663</v>
      </c>
      <c r="E14884" s="4">
        <v>4.4400000000000004</v>
      </c>
      <c r="F14884" s="5">
        <v>2096</v>
      </c>
      <c r="G14884" s="5">
        <v>9306</v>
      </c>
      <c r="H14884" s="8">
        <v>0.2589572522856437</v>
      </c>
    </row>
    <row r="14885" spans="2:8" ht="15.6" x14ac:dyDescent="0.35">
      <c r="B14885" s="3" t="s">
        <v>31266</v>
      </c>
      <c r="C14885" s="3" t="s">
        <v>31267</v>
      </c>
      <c r="D14885" s="3" t="s">
        <v>638</v>
      </c>
      <c r="E14885" s="4">
        <v>9.9</v>
      </c>
      <c r="F14885" s="5">
        <v>940</v>
      </c>
      <c r="G14885" s="5">
        <v>9306</v>
      </c>
      <c r="H14885" s="8">
        <v>0.46488625123639959</v>
      </c>
    </row>
    <row r="14886" spans="2:8" ht="15.6" x14ac:dyDescent="0.35">
      <c r="B14886" s="3" t="s">
        <v>26321</v>
      </c>
      <c r="C14886" s="3" t="s">
        <v>26322</v>
      </c>
      <c r="D14886" s="3" t="s">
        <v>628</v>
      </c>
      <c r="E14886" s="4">
        <v>9.9</v>
      </c>
      <c r="F14886" s="5">
        <v>940</v>
      </c>
      <c r="G14886" s="5">
        <v>9306</v>
      </c>
      <c r="H14886" s="8">
        <v>0.37375745526838966</v>
      </c>
    </row>
    <row r="14887" spans="2:8" ht="15.6" x14ac:dyDescent="0.35">
      <c r="B14887" s="3" t="s">
        <v>22795</v>
      </c>
      <c r="C14887" s="3" t="s">
        <v>22796</v>
      </c>
      <c r="D14887" s="3" t="s">
        <v>635</v>
      </c>
      <c r="E14887" s="4">
        <v>22.8</v>
      </c>
      <c r="F14887" s="5">
        <v>408</v>
      </c>
      <c r="G14887" s="5">
        <v>9302</v>
      </c>
      <c r="H14887" s="8">
        <v>0.12542268675069168</v>
      </c>
    </row>
    <row r="14888" spans="2:8" ht="15.6" x14ac:dyDescent="0.35">
      <c r="B14888" s="3" t="s">
        <v>34437</v>
      </c>
      <c r="C14888" s="3" t="s">
        <v>34438</v>
      </c>
      <c r="D14888" s="3" t="s">
        <v>638</v>
      </c>
      <c r="E14888" s="4">
        <v>28</v>
      </c>
      <c r="F14888" s="5">
        <v>331</v>
      </c>
      <c r="G14888" s="5">
        <v>9301</v>
      </c>
      <c r="H14888" s="8" t="s">
        <v>646</v>
      </c>
    </row>
    <row r="14889" spans="2:8" ht="15.6" x14ac:dyDescent="0.35">
      <c r="B14889" s="3" t="s">
        <v>34439</v>
      </c>
      <c r="C14889" s="3" t="s">
        <v>32786</v>
      </c>
      <c r="D14889" s="3" t="s">
        <v>638</v>
      </c>
      <c r="E14889" s="4">
        <v>29.9</v>
      </c>
      <c r="F14889" s="5">
        <v>311</v>
      </c>
      <c r="G14889" s="5">
        <v>9299</v>
      </c>
      <c r="H14889" s="8">
        <v>0.37379807692307693</v>
      </c>
    </row>
    <row r="14890" spans="2:8" ht="15.6" x14ac:dyDescent="0.35">
      <c r="B14890" s="3" t="s">
        <v>34440</v>
      </c>
      <c r="C14890" s="3" t="s">
        <v>34441</v>
      </c>
      <c r="D14890" s="3" t="s">
        <v>632</v>
      </c>
      <c r="E14890" s="4">
        <v>1</v>
      </c>
      <c r="F14890" s="5">
        <v>9299</v>
      </c>
      <c r="G14890" s="5">
        <v>9299</v>
      </c>
      <c r="H14890" s="8">
        <v>0.40513222672417548</v>
      </c>
    </row>
    <row r="14891" spans="2:8" ht="15.6" x14ac:dyDescent="0.35">
      <c r="B14891" s="3" t="s">
        <v>34442</v>
      </c>
      <c r="C14891" s="3" t="s">
        <v>34443</v>
      </c>
      <c r="D14891" s="3" t="s">
        <v>639</v>
      </c>
      <c r="E14891" s="4">
        <v>2.99</v>
      </c>
      <c r="F14891" s="5">
        <v>3110</v>
      </c>
      <c r="G14891" s="5">
        <v>9299</v>
      </c>
      <c r="H14891" s="8">
        <v>0.2800288132540969</v>
      </c>
    </row>
    <row r="14892" spans="2:8" ht="15.6" x14ac:dyDescent="0.35">
      <c r="B14892" s="3" t="s">
        <v>34446</v>
      </c>
      <c r="C14892" s="3" t="s">
        <v>34447</v>
      </c>
      <c r="D14892" s="3" t="s">
        <v>633</v>
      </c>
      <c r="E14892" s="4">
        <v>9.9</v>
      </c>
      <c r="F14892" s="5">
        <v>939</v>
      </c>
      <c r="G14892" s="5">
        <v>9296</v>
      </c>
      <c r="H14892" s="8" t="s">
        <v>646</v>
      </c>
    </row>
    <row r="14893" spans="2:8" ht="15.6" x14ac:dyDescent="0.35">
      <c r="B14893" s="3" t="s">
        <v>27776</v>
      </c>
      <c r="C14893" s="3" t="s">
        <v>27777</v>
      </c>
      <c r="D14893" s="3" t="s">
        <v>638</v>
      </c>
      <c r="E14893" s="4">
        <v>28</v>
      </c>
      <c r="F14893" s="5">
        <v>332</v>
      </c>
      <c r="G14893" s="5">
        <v>9296</v>
      </c>
      <c r="H14893" s="8" t="s">
        <v>646</v>
      </c>
    </row>
    <row r="14894" spans="2:8" ht="15.6" x14ac:dyDescent="0.35">
      <c r="B14894" s="3" t="s">
        <v>26840</v>
      </c>
      <c r="C14894" s="3" t="s">
        <v>26841</v>
      </c>
      <c r="D14894" s="3" t="s">
        <v>633</v>
      </c>
      <c r="E14894" s="4">
        <v>6.6</v>
      </c>
      <c r="F14894" s="5">
        <v>933</v>
      </c>
      <c r="G14894" s="5">
        <v>9296</v>
      </c>
      <c r="H14894" s="8">
        <v>0.24096074380165289</v>
      </c>
    </row>
    <row r="14895" spans="2:8" ht="15.6" x14ac:dyDescent="0.35">
      <c r="B14895" s="3" t="s">
        <v>24008</v>
      </c>
      <c r="C14895" s="3" t="s">
        <v>24009</v>
      </c>
      <c r="D14895" s="3" t="s">
        <v>631</v>
      </c>
      <c r="E14895" s="4">
        <v>1549</v>
      </c>
      <c r="F14895" s="5">
        <v>6</v>
      </c>
      <c r="G14895" s="5">
        <v>9294</v>
      </c>
      <c r="H14895" s="8">
        <v>6.3897763578274758E-3</v>
      </c>
    </row>
    <row r="14896" spans="2:8" ht="15.6" x14ac:dyDescent="0.35">
      <c r="B14896" s="3" t="s">
        <v>34448</v>
      </c>
      <c r="C14896" s="3" t="s">
        <v>34449</v>
      </c>
      <c r="D14896" s="3" t="s">
        <v>629</v>
      </c>
      <c r="E14896" s="4">
        <v>19</v>
      </c>
      <c r="F14896" s="5">
        <v>489</v>
      </c>
      <c r="G14896" s="5">
        <v>9291</v>
      </c>
      <c r="H14896" s="8">
        <v>5.5223037831733483E-2</v>
      </c>
    </row>
    <row r="14897" spans="2:8" ht="15.6" x14ac:dyDescent="0.35">
      <c r="B14897" s="3" t="s">
        <v>34450</v>
      </c>
      <c r="C14897" s="3" t="s">
        <v>34451</v>
      </c>
      <c r="D14897" s="3" t="s">
        <v>634</v>
      </c>
      <c r="E14897" s="4">
        <v>9.9</v>
      </c>
      <c r="F14897" s="5">
        <v>925</v>
      </c>
      <c r="G14897" s="5">
        <v>9291</v>
      </c>
      <c r="H14897" s="8">
        <v>0.23864809081527347</v>
      </c>
    </row>
    <row r="14898" spans="2:8" ht="15.6" x14ac:dyDescent="0.35">
      <c r="B14898" s="3" t="s">
        <v>22680</v>
      </c>
      <c r="C14898" s="3" t="s">
        <v>22681</v>
      </c>
      <c r="D14898" s="3" t="s">
        <v>633</v>
      </c>
      <c r="E14898" s="4">
        <v>3.9</v>
      </c>
      <c r="F14898" s="5">
        <v>1324</v>
      </c>
      <c r="G14898" s="5">
        <v>9288</v>
      </c>
      <c r="H14898" s="8" t="s">
        <v>646</v>
      </c>
    </row>
    <row r="14899" spans="2:8" ht="15.6" x14ac:dyDescent="0.35">
      <c r="B14899" s="3" t="s">
        <v>34452</v>
      </c>
      <c r="C14899" s="3" t="s">
        <v>34453</v>
      </c>
      <c r="D14899" s="3" t="s">
        <v>633</v>
      </c>
      <c r="E14899" s="4">
        <v>9.9</v>
      </c>
      <c r="F14899" s="5">
        <v>917</v>
      </c>
      <c r="G14899" s="5">
        <v>9284</v>
      </c>
      <c r="H14899" s="8" t="s">
        <v>646</v>
      </c>
    </row>
    <row r="14900" spans="2:8" ht="15.6" x14ac:dyDescent="0.35">
      <c r="B14900" s="3" t="s">
        <v>34454</v>
      </c>
      <c r="C14900" s="3" t="s">
        <v>34455</v>
      </c>
      <c r="D14900" s="3" t="s">
        <v>638</v>
      </c>
      <c r="E14900" s="4">
        <v>22.8</v>
      </c>
      <c r="F14900" s="5">
        <v>356</v>
      </c>
      <c r="G14900" s="5">
        <v>9284</v>
      </c>
      <c r="H14900" s="8">
        <v>0.2368596141051231</v>
      </c>
    </row>
    <row r="14901" spans="2:8" ht="15.6" x14ac:dyDescent="0.35">
      <c r="B14901" s="3" t="s">
        <v>34457</v>
      </c>
      <c r="C14901" s="3" t="s">
        <v>34458</v>
      </c>
      <c r="D14901" s="3" t="s">
        <v>630</v>
      </c>
      <c r="E14901" s="4">
        <v>7.9</v>
      </c>
      <c r="F14901" s="5">
        <v>1175</v>
      </c>
      <c r="G14901" s="5">
        <v>9283</v>
      </c>
      <c r="H14901" s="8">
        <v>0.1457273967505891</v>
      </c>
    </row>
    <row r="14902" spans="2:8" ht="15.6" x14ac:dyDescent="0.35">
      <c r="B14902" s="3" t="s">
        <v>11667</v>
      </c>
      <c r="C14902" s="3" t="s">
        <v>11668</v>
      </c>
      <c r="D14902" s="3" t="s">
        <v>635</v>
      </c>
      <c r="E14902" s="4">
        <v>13.14</v>
      </c>
      <c r="F14902" s="5">
        <v>706</v>
      </c>
      <c r="G14902" s="5">
        <v>9277</v>
      </c>
      <c r="H14902" s="8">
        <v>0.12444914507315354</v>
      </c>
    </row>
    <row r="14903" spans="2:8" ht="15.6" x14ac:dyDescent="0.35">
      <c r="B14903" s="3" t="s">
        <v>34459</v>
      </c>
      <c r="C14903" s="3" t="s">
        <v>34460</v>
      </c>
      <c r="D14903" s="3" t="s">
        <v>663</v>
      </c>
      <c r="E14903" s="4">
        <v>9.9</v>
      </c>
      <c r="F14903" s="5">
        <v>936</v>
      </c>
      <c r="G14903" s="5">
        <v>9276</v>
      </c>
      <c r="H14903" s="8">
        <v>0.6652452025586354</v>
      </c>
    </row>
    <row r="14904" spans="2:8" ht="15.6" x14ac:dyDescent="0.35">
      <c r="B14904" s="3" t="s">
        <v>26446</v>
      </c>
      <c r="C14904" s="3" t="s">
        <v>26447</v>
      </c>
      <c r="D14904" s="3" t="s">
        <v>627</v>
      </c>
      <c r="E14904" s="4">
        <v>9.9</v>
      </c>
      <c r="F14904" s="5">
        <v>937</v>
      </c>
      <c r="G14904" s="5">
        <v>9276</v>
      </c>
      <c r="H14904" s="8">
        <v>0.23958066990539503</v>
      </c>
    </row>
    <row r="14905" spans="2:8" ht="15.6" x14ac:dyDescent="0.35">
      <c r="B14905" s="3" t="s">
        <v>22420</v>
      </c>
      <c r="C14905" s="3" t="s">
        <v>22421</v>
      </c>
      <c r="D14905" s="3" t="s">
        <v>629</v>
      </c>
      <c r="E14905" s="4">
        <v>9.9</v>
      </c>
      <c r="F14905" s="5">
        <v>937</v>
      </c>
      <c r="G14905" s="5">
        <v>9276</v>
      </c>
      <c r="H14905" s="8">
        <v>0.10757749712973594</v>
      </c>
    </row>
    <row r="14906" spans="2:8" ht="15.6" x14ac:dyDescent="0.35">
      <c r="B14906" s="3" t="s">
        <v>21987</v>
      </c>
      <c r="C14906" s="3" t="s">
        <v>21988</v>
      </c>
      <c r="D14906" s="3" t="s">
        <v>629</v>
      </c>
      <c r="E14906" s="4">
        <v>15.8</v>
      </c>
      <c r="F14906" s="5">
        <v>587</v>
      </c>
      <c r="G14906" s="5">
        <v>9275</v>
      </c>
      <c r="H14906" s="8">
        <v>0.33126410835214448</v>
      </c>
    </row>
    <row r="14907" spans="2:8" ht="15.6" x14ac:dyDescent="0.35">
      <c r="B14907" s="3" t="s">
        <v>34461</v>
      </c>
      <c r="C14907" s="3" t="s">
        <v>34462</v>
      </c>
      <c r="D14907" s="3" t="s">
        <v>627</v>
      </c>
      <c r="E14907" s="4">
        <v>7.9</v>
      </c>
      <c r="F14907" s="5">
        <v>1174</v>
      </c>
      <c r="G14907" s="5">
        <v>9275</v>
      </c>
      <c r="H14907" s="8">
        <v>0.18207196029776676</v>
      </c>
    </row>
    <row r="14908" spans="2:8" ht="15.6" x14ac:dyDescent="0.35">
      <c r="B14908" s="3" t="s">
        <v>26045</v>
      </c>
      <c r="C14908" s="3" t="s">
        <v>26046</v>
      </c>
      <c r="D14908" s="3" t="s">
        <v>636</v>
      </c>
      <c r="E14908" s="4">
        <v>19</v>
      </c>
      <c r="F14908" s="5">
        <v>488</v>
      </c>
      <c r="G14908" s="5">
        <v>9272</v>
      </c>
      <c r="H14908" s="8" t="s">
        <v>646</v>
      </c>
    </row>
    <row r="14909" spans="2:8" ht="15.6" x14ac:dyDescent="0.35">
      <c r="B14909" s="3" t="s">
        <v>34465</v>
      </c>
      <c r="C14909" s="3" t="s">
        <v>34466</v>
      </c>
      <c r="D14909" s="3" t="s">
        <v>629</v>
      </c>
      <c r="E14909" s="4">
        <v>29.9</v>
      </c>
      <c r="F14909" s="5">
        <v>310</v>
      </c>
      <c r="G14909" s="5">
        <v>9269</v>
      </c>
      <c r="H14909" s="8">
        <v>0.15744032503809041</v>
      </c>
    </row>
    <row r="14910" spans="2:8" ht="15.6" x14ac:dyDescent="0.35">
      <c r="B14910" s="3" t="s">
        <v>30114</v>
      </c>
      <c r="C14910" s="3" t="s">
        <v>30115</v>
      </c>
      <c r="D14910" s="3" t="s">
        <v>639</v>
      </c>
      <c r="E14910" s="4">
        <v>69</v>
      </c>
      <c r="F14910" s="5">
        <v>112</v>
      </c>
      <c r="G14910" s="5">
        <v>9268</v>
      </c>
      <c r="H14910" s="8">
        <v>4.854789770264413E-3</v>
      </c>
    </row>
    <row r="14911" spans="2:8" ht="15.6" x14ac:dyDescent="0.35">
      <c r="B14911" s="3" t="s">
        <v>34469</v>
      </c>
      <c r="C14911" s="3" t="s">
        <v>34470</v>
      </c>
      <c r="D14911" s="3" t="s">
        <v>634</v>
      </c>
      <c r="E14911" s="4">
        <v>9.9</v>
      </c>
      <c r="F14911" s="5">
        <v>936</v>
      </c>
      <c r="G14911" s="5">
        <v>9266</v>
      </c>
      <c r="H14911" s="8" t="s">
        <v>646</v>
      </c>
    </row>
    <row r="14912" spans="2:8" ht="15.6" x14ac:dyDescent="0.35">
      <c r="B14912" s="3" t="s">
        <v>23375</v>
      </c>
      <c r="C14912" s="3" t="s">
        <v>23376</v>
      </c>
      <c r="D14912" s="3" t="s">
        <v>634</v>
      </c>
      <c r="E14912" s="4">
        <v>11.11</v>
      </c>
      <c r="F14912" s="5">
        <v>759</v>
      </c>
      <c r="G14912" s="5">
        <v>9261</v>
      </c>
      <c r="H14912" s="8">
        <v>0.16207559256886611</v>
      </c>
    </row>
    <row r="14913" spans="2:8" ht="15.6" x14ac:dyDescent="0.35">
      <c r="B14913" s="3" t="s">
        <v>34471</v>
      </c>
      <c r="C14913" s="3" t="s">
        <v>34472</v>
      </c>
      <c r="D14913" s="3" t="s">
        <v>633</v>
      </c>
      <c r="E14913" s="4">
        <v>13.8</v>
      </c>
      <c r="F14913" s="5">
        <v>671</v>
      </c>
      <c r="G14913" s="5">
        <v>9260</v>
      </c>
      <c r="H14913" s="8">
        <v>0.12380073800738008</v>
      </c>
    </row>
    <row r="14914" spans="2:8" ht="15.6" x14ac:dyDescent="0.35">
      <c r="B14914" s="3" t="s">
        <v>34473</v>
      </c>
      <c r="C14914" s="3" t="s">
        <v>12413</v>
      </c>
      <c r="D14914" s="3" t="s">
        <v>629</v>
      </c>
      <c r="E14914" s="4">
        <v>19.899999999999999</v>
      </c>
      <c r="F14914" s="5">
        <v>464</v>
      </c>
      <c r="G14914" s="5">
        <v>9258</v>
      </c>
      <c r="H14914" s="8">
        <v>0.20297462817147857</v>
      </c>
    </row>
    <row r="14915" spans="2:8" ht="15.6" x14ac:dyDescent="0.35">
      <c r="B14915" s="3" t="s">
        <v>30452</v>
      </c>
      <c r="C14915" s="3" t="s">
        <v>30453</v>
      </c>
      <c r="D14915" s="3" t="s">
        <v>625</v>
      </c>
      <c r="E14915" s="4">
        <v>39.9</v>
      </c>
      <c r="F14915" s="5">
        <v>232</v>
      </c>
      <c r="G14915" s="5">
        <v>9257</v>
      </c>
      <c r="H14915" s="8" t="s">
        <v>646</v>
      </c>
    </row>
    <row r="14916" spans="2:8" ht="15.6" x14ac:dyDescent="0.35">
      <c r="B14916" s="3" t="s">
        <v>27183</v>
      </c>
      <c r="C14916" s="3" t="s">
        <v>27184</v>
      </c>
      <c r="D14916" s="3" t="s">
        <v>628</v>
      </c>
      <c r="E14916" s="4">
        <v>5.9</v>
      </c>
      <c r="F14916" s="5">
        <v>1177</v>
      </c>
      <c r="G14916" s="5">
        <v>9256</v>
      </c>
      <c r="H14916" s="8">
        <v>0.16427076064200977</v>
      </c>
    </row>
    <row r="14917" spans="2:8" ht="15.6" x14ac:dyDescent="0.35">
      <c r="B14917" s="3" t="s">
        <v>34476</v>
      </c>
      <c r="C14917" s="3" t="s">
        <v>34477</v>
      </c>
      <c r="D14917" s="3" t="s">
        <v>633</v>
      </c>
      <c r="E14917" s="4">
        <v>9.6999999999999993</v>
      </c>
      <c r="F14917" s="5">
        <v>954</v>
      </c>
      <c r="G14917" s="5">
        <v>9254</v>
      </c>
      <c r="H14917" s="8">
        <v>9.8228995057660626E-2</v>
      </c>
    </row>
    <row r="14918" spans="2:8" ht="15.6" x14ac:dyDescent="0.35">
      <c r="B14918" s="3" t="s">
        <v>26480</v>
      </c>
      <c r="C14918" s="3" t="s">
        <v>26481</v>
      </c>
      <c r="D14918" s="3" t="s">
        <v>631</v>
      </c>
      <c r="E14918" s="4">
        <v>289</v>
      </c>
      <c r="F14918" s="5">
        <v>32</v>
      </c>
      <c r="G14918" s="5">
        <v>9248</v>
      </c>
      <c r="H14918" s="8" t="s">
        <v>646</v>
      </c>
    </row>
    <row r="14919" spans="2:8" ht="15.6" x14ac:dyDescent="0.35">
      <c r="B14919" s="3" t="s">
        <v>25105</v>
      </c>
      <c r="C14919" s="3" t="s">
        <v>25106</v>
      </c>
      <c r="D14919" s="3" t="s">
        <v>622</v>
      </c>
      <c r="E14919" s="4">
        <v>29.99</v>
      </c>
      <c r="F14919" s="5">
        <v>307</v>
      </c>
      <c r="G14919" s="5">
        <v>9247</v>
      </c>
      <c r="H14919" s="8">
        <v>8.7990828317569506E-2</v>
      </c>
    </row>
    <row r="14920" spans="2:8" ht="15.6" x14ac:dyDescent="0.35">
      <c r="B14920" s="3" t="s">
        <v>13146</v>
      </c>
      <c r="C14920" s="3" t="s">
        <v>13147</v>
      </c>
      <c r="D14920" s="3" t="s">
        <v>634</v>
      </c>
      <c r="E14920" s="4">
        <v>9.9</v>
      </c>
      <c r="F14920" s="5">
        <v>934</v>
      </c>
      <c r="G14920" s="5">
        <v>9247</v>
      </c>
      <c r="H14920" s="8">
        <v>0.27002023706273487</v>
      </c>
    </row>
    <row r="14921" spans="2:8" ht="15.6" x14ac:dyDescent="0.35">
      <c r="B14921" s="3" t="s">
        <v>34478</v>
      </c>
      <c r="C14921" s="3" t="s">
        <v>34479</v>
      </c>
      <c r="D14921" s="3" t="s">
        <v>627</v>
      </c>
      <c r="E14921" s="4">
        <v>9.9</v>
      </c>
      <c r="F14921" s="5">
        <v>934</v>
      </c>
      <c r="G14921" s="5">
        <v>9247</v>
      </c>
      <c r="H14921" s="8">
        <v>0.35086401202103684</v>
      </c>
    </row>
    <row r="14922" spans="2:8" ht="15.6" x14ac:dyDescent="0.35">
      <c r="B14922" s="3" t="s">
        <v>17630</v>
      </c>
      <c r="C14922" s="3" t="s">
        <v>17631</v>
      </c>
      <c r="D14922" s="3" t="s">
        <v>634</v>
      </c>
      <c r="E14922" s="4">
        <v>19.8</v>
      </c>
      <c r="F14922" s="5">
        <v>467</v>
      </c>
      <c r="G14922" s="5">
        <v>9247</v>
      </c>
      <c r="H14922" s="8">
        <v>0.15226605803716986</v>
      </c>
    </row>
    <row r="14923" spans="2:8" ht="15.6" x14ac:dyDescent="0.35">
      <c r="B14923" s="3" t="s">
        <v>24780</v>
      </c>
      <c r="C14923" s="3" t="s">
        <v>24781</v>
      </c>
      <c r="D14923" s="3" t="s">
        <v>627</v>
      </c>
      <c r="E14923" s="4">
        <v>9.84</v>
      </c>
      <c r="F14923" s="5">
        <v>938</v>
      </c>
      <c r="G14923" s="5">
        <v>9246</v>
      </c>
      <c r="H14923" s="8">
        <v>0.13945881653285758</v>
      </c>
    </row>
    <row r="14924" spans="2:8" ht="15.6" x14ac:dyDescent="0.35">
      <c r="B14924" s="3" t="s">
        <v>16138</v>
      </c>
      <c r="C14924" s="3" t="s">
        <v>16139</v>
      </c>
      <c r="D14924" s="3" t="s">
        <v>633</v>
      </c>
      <c r="E14924" s="4">
        <v>8.8000000000000007</v>
      </c>
      <c r="F14924" s="5">
        <v>1045</v>
      </c>
      <c r="G14924" s="5">
        <v>9245</v>
      </c>
      <c r="H14924" s="8">
        <v>0.10767645543534261</v>
      </c>
    </row>
    <row r="14925" spans="2:8" ht="15.6" x14ac:dyDescent="0.35">
      <c r="B14925" s="3" t="s">
        <v>27522</v>
      </c>
      <c r="C14925" s="3" t="s">
        <v>27523</v>
      </c>
      <c r="D14925" s="3" t="s">
        <v>638</v>
      </c>
      <c r="E14925" s="4">
        <v>17.5</v>
      </c>
      <c r="F14925" s="5">
        <v>527</v>
      </c>
      <c r="G14925" s="5">
        <v>9244</v>
      </c>
      <c r="H14925" s="8">
        <v>0.16330957545708089</v>
      </c>
    </row>
    <row r="14926" spans="2:8" ht="15.6" x14ac:dyDescent="0.35">
      <c r="B14926" s="3" t="s">
        <v>34480</v>
      </c>
      <c r="C14926" s="3" t="s">
        <v>34481</v>
      </c>
      <c r="D14926" s="3" t="s">
        <v>627</v>
      </c>
      <c r="E14926" s="4">
        <v>1</v>
      </c>
      <c r="F14926" s="5">
        <v>956</v>
      </c>
      <c r="G14926" s="5">
        <v>9242</v>
      </c>
      <c r="H14926" s="8">
        <v>8.3471579498821266E-2</v>
      </c>
    </row>
    <row r="14927" spans="2:8" ht="15.6" x14ac:dyDescent="0.35">
      <c r="B14927" s="3" t="s">
        <v>31764</v>
      </c>
      <c r="C14927" s="3" t="s">
        <v>31765</v>
      </c>
      <c r="D14927" s="3" t="s">
        <v>638</v>
      </c>
      <c r="E14927" s="4">
        <v>55</v>
      </c>
      <c r="F14927" s="5">
        <v>168</v>
      </c>
      <c r="G14927" s="5">
        <v>9240</v>
      </c>
      <c r="H14927" s="8" t="s">
        <v>646</v>
      </c>
    </row>
    <row r="14928" spans="2:8" ht="15.6" x14ac:dyDescent="0.35">
      <c r="B14928" s="3" t="s">
        <v>22579</v>
      </c>
      <c r="C14928" s="3" t="s">
        <v>22580</v>
      </c>
      <c r="D14928" s="3" t="s">
        <v>638</v>
      </c>
      <c r="E14928" s="4">
        <v>28</v>
      </c>
      <c r="F14928" s="5">
        <v>330</v>
      </c>
      <c r="G14928" s="5">
        <v>9240</v>
      </c>
      <c r="H14928" s="8">
        <v>0.24590163934426229</v>
      </c>
    </row>
    <row r="14929" spans="2:8" ht="15.6" x14ac:dyDescent="0.35">
      <c r="B14929" s="3" t="s">
        <v>16818</v>
      </c>
      <c r="C14929" s="3" t="s">
        <v>16819</v>
      </c>
      <c r="D14929" s="3" t="s">
        <v>635</v>
      </c>
      <c r="E14929" s="4">
        <v>88</v>
      </c>
      <c r="F14929" s="5">
        <v>105</v>
      </c>
      <c r="G14929" s="5">
        <v>9240</v>
      </c>
      <c r="H14929" s="8">
        <v>0.23863636363636365</v>
      </c>
    </row>
    <row r="14930" spans="2:8" ht="15.6" x14ac:dyDescent="0.35">
      <c r="B14930" s="3" t="s">
        <v>34484</v>
      </c>
      <c r="C14930" s="3" t="s">
        <v>34485</v>
      </c>
      <c r="D14930" s="3" t="s">
        <v>633</v>
      </c>
      <c r="E14930" s="4">
        <v>4.9000000000000004</v>
      </c>
      <c r="F14930" s="5">
        <v>1059</v>
      </c>
      <c r="G14930" s="5">
        <v>9239</v>
      </c>
      <c r="H14930" s="8" t="s">
        <v>646</v>
      </c>
    </row>
    <row r="14931" spans="2:8" ht="15.6" x14ac:dyDescent="0.35">
      <c r="B14931" s="3" t="s">
        <v>17517</v>
      </c>
      <c r="C14931" s="3" t="s">
        <v>17518</v>
      </c>
      <c r="D14931" s="3" t="s">
        <v>638</v>
      </c>
      <c r="E14931" s="4">
        <v>29.9</v>
      </c>
      <c r="F14931" s="5">
        <v>309</v>
      </c>
      <c r="G14931" s="5">
        <v>9239</v>
      </c>
      <c r="H14931" s="8">
        <v>3.8223651657595246E-2</v>
      </c>
    </row>
    <row r="14932" spans="2:8" ht="15.6" x14ac:dyDescent="0.35">
      <c r="B14932" s="3" t="s">
        <v>31415</v>
      </c>
      <c r="C14932" s="3" t="s">
        <v>31416</v>
      </c>
      <c r="D14932" s="3" t="s">
        <v>631</v>
      </c>
      <c r="E14932" s="4">
        <v>149</v>
      </c>
      <c r="F14932" s="5">
        <v>62</v>
      </c>
      <c r="G14932" s="5">
        <v>9238</v>
      </c>
      <c r="H14932" s="8">
        <v>4.2524005486968448E-2</v>
      </c>
    </row>
    <row r="14933" spans="2:8" ht="15.6" x14ac:dyDescent="0.35">
      <c r="B14933" s="3" t="s">
        <v>34486</v>
      </c>
      <c r="C14933" s="3" t="s">
        <v>27693</v>
      </c>
      <c r="D14933" s="3" t="s">
        <v>627</v>
      </c>
      <c r="E14933" s="4">
        <v>9.9</v>
      </c>
      <c r="F14933" s="5">
        <v>933</v>
      </c>
      <c r="G14933" s="5">
        <v>9237</v>
      </c>
      <c r="H14933" s="8" t="s">
        <v>646</v>
      </c>
    </row>
    <row r="14934" spans="2:8" ht="15.6" x14ac:dyDescent="0.35">
      <c r="B14934" s="3" t="s">
        <v>34487</v>
      </c>
      <c r="C14934" s="3" t="s">
        <v>34488</v>
      </c>
      <c r="D14934" s="3" t="s">
        <v>638</v>
      </c>
      <c r="E14934" s="4">
        <v>15</v>
      </c>
      <c r="F14934" s="5">
        <v>481</v>
      </c>
      <c r="G14934" s="5">
        <v>9237</v>
      </c>
      <c r="H14934" s="8">
        <v>0.33126721763085398</v>
      </c>
    </row>
    <row r="14935" spans="2:8" ht="15.6" x14ac:dyDescent="0.35">
      <c r="B14935" s="3" t="s">
        <v>27947</v>
      </c>
      <c r="C14935" s="3" t="s">
        <v>27948</v>
      </c>
      <c r="D14935" s="3" t="s">
        <v>633</v>
      </c>
      <c r="E14935" s="4">
        <v>6.9</v>
      </c>
      <c r="F14935" s="5">
        <v>1084</v>
      </c>
      <c r="G14935" s="5">
        <v>9235</v>
      </c>
      <c r="H14935" s="8" t="s">
        <v>646</v>
      </c>
    </row>
    <row r="14936" spans="2:8" ht="15.6" x14ac:dyDescent="0.35">
      <c r="B14936" s="3" t="s">
        <v>30248</v>
      </c>
      <c r="C14936" s="3" t="s">
        <v>30249</v>
      </c>
      <c r="D14936" s="3" t="s">
        <v>638</v>
      </c>
      <c r="E14936" s="4">
        <v>19.899999999999999</v>
      </c>
      <c r="F14936" s="5">
        <v>464</v>
      </c>
      <c r="G14936" s="5">
        <v>9234</v>
      </c>
      <c r="H14936" s="8">
        <v>0.32470258922323303</v>
      </c>
    </row>
    <row r="14937" spans="2:8" ht="15.6" x14ac:dyDescent="0.35">
      <c r="B14937" s="3" t="s">
        <v>34493</v>
      </c>
      <c r="C14937" s="3" t="s">
        <v>34494</v>
      </c>
      <c r="D14937" s="3" t="s">
        <v>638</v>
      </c>
      <c r="E14937" s="4">
        <v>19.899999999999999</v>
      </c>
      <c r="F14937" s="5">
        <v>464</v>
      </c>
      <c r="G14937" s="5">
        <v>9234</v>
      </c>
      <c r="H14937" s="8" t="s">
        <v>646</v>
      </c>
    </row>
    <row r="14938" spans="2:8" ht="15.6" x14ac:dyDescent="0.35">
      <c r="B14938" s="3" t="s">
        <v>34495</v>
      </c>
      <c r="C14938" s="3" t="s">
        <v>34496</v>
      </c>
      <c r="D14938" s="3" t="s">
        <v>634</v>
      </c>
      <c r="E14938" s="4">
        <v>19.899999999999999</v>
      </c>
      <c r="F14938" s="5">
        <v>464</v>
      </c>
      <c r="G14938" s="5">
        <v>9234</v>
      </c>
      <c r="H14938" s="8">
        <v>0.24667729930887825</v>
      </c>
    </row>
    <row r="14939" spans="2:8" ht="15.6" x14ac:dyDescent="0.35">
      <c r="B14939" s="3" t="s">
        <v>34497</v>
      </c>
      <c r="C14939" s="3" t="s">
        <v>34498</v>
      </c>
      <c r="D14939" s="3" t="s">
        <v>638</v>
      </c>
      <c r="E14939" s="4">
        <v>18.8</v>
      </c>
      <c r="F14939" s="5">
        <v>491</v>
      </c>
      <c r="G14939" s="5">
        <v>9231</v>
      </c>
      <c r="H14939" s="8">
        <v>0.63110539845758351</v>
      </c>
    </row>
    <row r="14940" spans="2:8" ht="15.6" x14ac:dyDescent="0.35">
      <c r="B14940" s="3" t="s">
        <v>22877</v>
      </c>
      <c r="C14940" s="3" t="s">
        <v>22878</v>
      </c>
      <c r="D14940" s="3" t="s">
        <v>625</v>
      </c>
      <c r="E14940" s="4">
        <v>9.9</v>
      </c>
      <c r="F14940" s="5">
        <v>924</v>
      </c>
      <c r="G14940" s="5">
        <v>9230</v>
      </c>
      <c r="H14940" s="8">
        <v>0.46107784431137727</v>
      </c>
    </row>
    <row r="14941" spans="2:8" ht="15.6" x14ac:dyDescent="0.35">
      <c r="B14941" s="3" t="s">
        <v>27163</v>
      </c>
      <c r="C14941" s="3" t="s">
        <v>27164</v>
      </c>
      <c r="D14941" s="3" t="s">
        <v>627</v>
      </c>
      <c r="E14941" s="4">
        <v>1</v>
      </c>
      <c r="F14941" s="5">
        <v>1924</v>
      </c>
      <c r="G14941" s="5">
        <v>9229</v>
      </c>
      <c r="H14941" s="8">
        <v>0.15532413013643337</v>
      </c>
    </row>
    <row r="14942" spans="2:8" ht="15.6" x14ac:dyDescent="0.35">
      <c r="B14942" s="3" t="s">
        <v>21904</v>
      </c>
      <c r="C14942" s="3" t="s">
        <v>21905</v>
      </c>
      <c r="D14942" s="3" t="s">
        <v>633</v>
      </c>
      <c r="E14942" s="4">
        <v>9.9</v>
      </c>
      <c r="F14942" s="5">
        <v>932</v>
      </c>
      <c r="G14942" s="5">
        <v>9227</v>
      </c>
      <c r="H14942" s="8">
        <v>0.16239763024917234</v>
      </c>
    </row>
    <row r="14943" spans="2:8" ht="15.6" x14ac:dyDescent="0.35">
      <c r="B14943" s="3" t="s">
        <v>22197</v>
      </c>
      <c r="C14943" s="3" t="s">
        <v>22198</v>
      </c>
      <c r="D14943" s="3" t="s">
        <v>638</v>
      </c>
      <c r="E14943" s="4">
        <v>59.9</v>
      </c>
      <c r="F14943" s="5">
        <v>154</v>
      </c>
      <c r="G14943" s="5">
        <v>9225</v>
      </c>
      <c r="H14943" s="8" t="s">
        <v>646</v>
      </c>
    </row>
    <row r="14944" spans="2:8" ht="15.6" x14ac:dyDescent="0.35">
      <c r="B14944" s="3" t="s">
        <v>20520</v>
      </c>
      <c r="C14944" s="3" t="s">
        <v>20521</v>
      </c>
      <c r="D14944" s="3" t="s">
        <v>637</v>
      </c>
      <c r="E14944" s="4">
        <v>16.8</v>
      </c>
      <c r="F14944" s="5">
        <v>382</v>
      </c>
      <c r="G14944" s="5">
        <v>9223</v>
      </c>
      <c r="H14944" s="8">
        <v>8.582341046955741E-2</v>
      </c>
    </row>
    <row r="14945" spans="2:8" ht="15.6" x14ac:dyDescent="0.35">
      <c r="B14945" s="3" t="s">
        <v>33593</v>
      </c>
      <c r="C14945" s="3" t="s">
        <v>33594</v>
      </c>
      <c r="D14945" s="3" t="s">
        <v>627</v>
      </c>
      <c r="E14945" s="4">
        <v>1</v>
      </c>
      <c r="F14945" s="5">
        <v>9031</v>
      </c>
      <c r="G14945" s="5">
        <v>9220</v>
      </c>
      <c r="H14945" s="8">
        <v>0.63455593029792023</v>
      </c>
    </row>
    <row r="14946" spans="2:8" ht="15.6" x14ac:dyDescent="0.35">
      <c r="B14946" s="3" t="s">
        <v>25450</v>
      </c>
      <c r="C14946" s="3" t="s">
        <v>25451</v>
      </c>
      <c r="D14946" s="3" t="s">
        <v>622</v>
      </c>
      <c r="E14946" s="4">
        <v>9.9</v>
      </c>
      <c r="F14946" s="5">
        <v>931</v>
      </c>
      <c r="G14946" s="5">
        <v>9217</v>
      </c>
      <c r="H14946" s="8" t="s">
        <v>646</v>
      </c>
    </row>
    <row r="14947" spans="2:8" ht="15.6" x14ac:dyDescent="0.35">
      <c r="B14947" s="3" t="s">
        <v>24333</v>
      </c>
      <c r="C14947" s="3" t="s">
        <v>24334</v>
      </c>
      <c r="D14947" s="3" t="s">
        <v>627</v>
      </c>
      <c r="E14947" s="4">
        <v>9.9</v>
      </c>
      <c r="F14947" s="5">
        <v>931</v>
      </c>
      <c r="G14947" s="5">
        <v>9217</v>
      </c>
      <c r="H14947" s="8">
        <v>0.10696231617647059</v>
      </c>
    </row>
    <row r="14948" spans="2:8" ht="15.6" x14ac:dyDescent="0.35">
      <c r="B14948" s="3" t="s">
        <v>24131</v>
      </c>
      <c r="C14948" s="3" t="s">
        <v>24132</v>
      </c>
      <c r="D14948" s="3" t="s">
        <v>635</v>
      </c>
      <c r="E14948" s="4">
        <v>128</v>
      </c>
      <c r="F14948" s="5">
        <v>72</v>
      </c>
      <c r="G14948" s="5">
        <v>9216</v>
      </c>
      <c r="H14948" s="8">
        <v>9.2071611253196933E-2</v>
      </c>
    </row>
    <row r="14949" spans="2:8" ht="15.6" x14ac:dyDescent="0.35">
      <c r="B14949" s="3" t="s">
        <v>23221</v>
      </c>
      <c r="C14949" s="3" t="s">
        <v>23222</v>
      </c>
      <c r="D14949" s="3" t="s">
        <v>636</v>
      </c>
      <c r="E14949" s="4">
        <v>49</v>
      </c>
      <c r="F14949" s="5">
        <v>188</v>
      </c>
      <c r="G14949" s="5">
        <v>9212</v>
      </c>
      <c r="H14949" s="8">
        <v>5.7090798663832369E-2</v>
      </c>
    </row>
    <row r="14950" spans="2:8" ht="15.6" x14ac:dyDescent="0.35">
      <c r="B14950" s="3" t="s">
        <v>2952</v>
      </c>
      <c r="C14950" s="3" t="s">
        <v>2953</v>
      </c>
      <c r="D14950" s="3" t="s">
        <v>634</v>
      </c>
      <c r="E14950" s="4">
        <v>11.9</v>
      </c>
      <c r="F14950" s="5">
        <v>774</v>
      </c>
      <c r="G14950" s="5">
        <v>9211</v>
      </c>
      <c r="H14950" s="8">
        <v>1.6433121019108281</v>
      </c>
    </row>
    <row r="14951" spans="2:8" ht="15.6" x14ac:dyDescent="0.35">
      <c r="B14951" s="3" t="s">
        <v>34506</v>
      </c>
      <c r="C14951" s="3" t="s">
        <v>34507</v>
      </c>
      <c r="D14951" s="3" t="s">
        <v>634</v>
      </c>
      <c r="E14951" s="4">
        <v>9.9</v>
      </c>
      <c r="F14951" s="5">
        <v>930</v>
      </c>
      <c r="G14951" s="5">
        <v>9207</v>
      </c>
      <c r="H14951" s="8">
        <v>9.3289196509178454E-2</v>
      </c>
    </row>
    <row r="14952" spans="2:8" ht="15.6" x14ac:dyDescent="0.35">
      <c r="B14952" s="3" t="s">
        <v>34510</v>
      </c>
      <c r="C14952" s="3" t="s">
        <v>34511</v>
      </c>
      <c r="D14952" s="3" t="s">
        <v>631</v>
      </c>
      <c r="E14952" s="4">
        <v>99</v>
      </c>
      <c r="F14952" s="5">
        <v>93</v>
      </c>
      <c r="G14952" s="5">
        <v>9207</v>
      </c>
      <c r="H14952" s="8">
        <v>4.6804227478610974E-2</v>
      </c>
    </row>
    <row r="14953" spans="2:8" ht="15.6" x14ac:dyDescent="0.35">
      <c r="B14953" s="3" t="s">
        <v>10102</v>
      </c>
      <c r="C14953" s="3" t="s">
        <v>10103</v>
      </c>
      <c r="D14953" s="3" t="s">
        <v>634</v>
      </c>
      <c r="E14953" s="4">
        <v>4.9000000000000004</v>
      </c>
      <c r="F14953" s="5">
        <v>1879</v>
      </c>
      <c r="G14953" s="5">
        <v>9207</v>
      </c>
      <c r="H14953" s="8">
        <v>0.35661415828430443</v>
      </c>
    </row>
    <row r="14954" spans="2:8" ht="15.6" x14ac:dyDescent="0.35">
      <c r="B14954" s="3" t="s">
        <v>34512</v>
      </c>
      <c r="C14954" s="3" t="s">
        <v>34513</v>
      </c>
      <c r="D14954" s="3" t="s">
        <v>634</v>
      </c>
      <c r="E14954" s="4">
        <v>22.9</v>
      </c>
      <c r="F14954" s="5">
        <v>402</v>
      </c>
      <c r="G14954" s="5">
        <v>9206</v>
      </c>
      <c r="H14954" s="8" t="s">
        <v>646</v>
      </c>
    </row>
    <row r="14955" spans="2:8" ht="15.6" x14ac:dyDescent="0.35">
      <c r="B14955" s="3" t="s">
        <v>32689</v>
      </c>
      <c r="C14955" s="3" t="s">
        <v>32690</v>
      </c>
      <c r="D14955" s="3" t="s">
        <v>636</v>
      </c>
      <c r="E14955" s="4">
        <v>25.9</v>
      </c>
      <c r="F14955" s="5">
        <v>315</v>
      </c>
      <c r="G14955" s="5">
        <v>9205</v>
      </c>
      <c r="H14955" s="8">
        <v>0.69078947368421051</v>
      </c>
    </row>
    <row r="14956" spans="2:8" ht="15.6" x14ac:dyDescent="0.35">
      <c r="B14956" s="3" t="s">
        <v>34514</v>
      </c>
      <c r="C14956" s="3" t="s">
        <v>34515</v>
      </c>
      <c r="D14956" s="3" t="s">
        <v>633</v>
      </c>
      <c r="E14956" s="4">
        <v>9.8000000000000007</v>
      </c>
      <c r="F14956" s="5">
        <v>939</v>
      </c>
      <c r="G14956" s="5">
        <v>9202</v>
      </c>
      <c r="H14956" s="8">
        <v>0.40474137931034482</v>
      </c>
    </row>
    <row r="14957" spans="2:8" ht="15.6" x14ac:dyDescent="0.35">
      <c r="B14957" s="3" t="s">
        <v>34516</v>
      </c>
      <c r="C14957" s="3" t="s">
        <v>34517</v>
      </c>
      <c r="D14957" s="3" t="s">
        <v>634</v>
      </c>
      <c r="E14957" s="4">
        <v>8.8000000000000007</v>
      </c>
      <c r="F14957" s="5">
        <v>629</v>
      </c>
      <c r="G14957" s="5">
        <v>9202</v>
      </c>
      <c r="H14957" s="8">
        <v>8.7726638772663873E-2</v>
      </c>
    </row>
    <row r="14958" spans="2:8" ht="15.6" x14ac:dyDescent="0.35">
      <c r="B14958" s="3" t="s">
        <v>29423</v>
      </c>
      <c r="C14958" s="3" t="s">
        <v>29424</v>
      </c>
      <c r="D14958" s="3" t="s">
        <v>637</v>
      </c>
      <c r="E14958" s="4">
        <v>2300</v>
      </c>
      <c r="F14958" s="5">
        <v>4</v>
      </c>
      <c r="G14958" s="5">
        <v>9200</v>
      </c>
      <c r="H14958" s="8" t="s">
        <v>646</v>
      </c>
    </row>
    <row r="14959" spans="2:8" ht="15.6" x14ac:dyDescent="0.35">
      <c r="B14959" s="3" t="s">
        <v>34518</v>
      </c>
      <c r="C14959" s="3" t="s">
        <v>34519</v>
      </c>
      <c r="D14959" s="3" t="s">
        <v>622</v>
      </c>
      <c r="E14959" s="4">
        <v>5.9</v>
      </c>
      <c r="F14959" s="5">
        <v>1559</v>
      </c>
      <c r="G14959" s="5">
        <v>9198</v>
      </c>
      <c r="H14959" s="8">
        <v>0.47954475545985853</v>
      </c>
    </row>
    <row r="14960" spans="2:8" ht="15.6" x14ac:dyDescent="0.35">
      <c r="B14960" s="3" t="s">
        <v>34520</v>
      </c>
      <c r="C14960" s="3" t="s">
        <v>34521</v>
      </c>
      <c r="D14960" s="3" t="s">
        <v>627</v>
      </c>
      <c r="E14960" s="4">
        <v>7.9</v>
      </c>
      <c r="F14960" s="5">
        <v>1164</v>
      </c>
      <c r="G14960" s="5">
        <v>9196</v>
      </c>
      <c r="H14960" s="8" t="s">
        <v>646</v>
      </c>
    </row>
    <row r="14961" spans="2:8" ht="15.6" x14ac:dyDescent="0.35">
      <c r="B14961" s="3" t="s">
        <v>28575</v>
      </c>
      <c r="C14961" s="3" t="s">
        <v>420</v>
      </c>
      <c r="D14961" s="3" t="s">
        <v>622</v>
      </c>
      <c r="E14961" s="4">
        <v>39.799999999999997</v>
      </c>
      <c r="F14961" s="5">
        <v>219</v>
      </c>
      <c r="G14961" s="5">
        <v>9196</v>
      </c>
      <c r="H14961" s="8">
        <v>0.28853754940711462</v>
      </c>
    </row>
    <row r="14962" spans="2:8" ht="15.6" x14ac:dyDescent="0.35">
      <c r="B14962" s="3" t="s">
        <v>25794</v>
      </c>
      <c r="C14962" s="3" t="s">
        <v>25795</v>
      </c>
      <c r="D14962" s="3" t="s">
        <v>633</v>
      </c>
      <c r="E14962" s="4">
        <v>5</v>
      </c>
      <c r="F14962" s="5">
        <v>985</v>
      </c>
      <c r="G14962" s="5">
        <v>9194</v>
      </c>
      <c r="H14962" s="8">
        <v>0.26600054010261948</v>
      </c>
    </row>
    <row r="14963" spans="2:8" ht="15.6" x14ac:dyDescent="0.35">
      <c r="B14963" s="3" t="s">
        <v>31585</v>
      </c>
      <c r="C14963" s="3" t="s">
        <v>31586</v>
      </c>
      <c r="D14963" s="3" t="s">
        <v>638</v>
      </c>
      <c r="E14963" s="4">
        <v>29</v>
      </c>
      <c r="F14963" s="5">
        <v>317</v>
      </c>
      <c r="G14963" s="5">
        <v>9193</v>
      </c>
      <c r="H14963" s="8" t="s">
        <v>646</v>
      </c>
    </row>
    <row r="14964" spans="2:8" ht="15.6" x14ac:dyDescent="0.35">
      <c r="B14964" s="3" t="s">
        <v>26496</v>
      </c>
      <c r="C14964" s="3" t="s">
        <v>26497</v>
      </c>
      <c r="D14964" s="3" t="s">
        <v>635</v>
      </c>
      <c r="E14964" s="4">
        <v>79.900000000000006</v>
      </c>
      <c r="F14964" s="5">
        <v>115</v>
      </c>
      <c r="G14964" s="5">
        <v>9189</v>
      </c>
      <c r="H14964" s="8">
        <v>1.702946838442174E-2</v>
      </c>
    </row>
    <row r="14965" spans="2:8" ht="15.6" x14ac:dyDescent="0.35">
      <c r="B14965" s="3" t="s">
        <v>34523</v>
      </c>
      <c r="C14965" s="3" t="s">
        <v>34524</v>
      </c>
      <c r="D14965" s="3" t="s">
        <v>628</v>
      </c>
      <c r="E14965" s="4">
        <v>8.8000000000000007</v>
      </c>
      <c r="F14965" s="5">
        <v>1044</v>
      </c>
      <c r="G14965" s="5">
        <v>9187</v>
      </c>
      <c r="H14965" s="8">
        <v>0.1912087912087912</v>
      </c>
    </row>
    <row r="14966" spans="2:8" ht="15.6" x14ac:dyDescent="0.35">
      <c r="B14966" s="3" t="s">
        <v>17669</v>
      </c>
      <c r="C14966" s="3" t="s">
        <v>17670</v>
      </c>
      <c r="D14966" s="3" t="s">
        <v>638</v>
      </c>
      <c r="E14966" s="4">
        <v>28.8</v>
      </c>
      <c r="F14966" s="5">
        <v>319</v>
      </c>
      <c r="G14966" s="5">
        <v>9187</v>
      </c>
      <c r="H14966" s="8">
        <v>0.12422118380062305</v>
      </c>
    </row>
    <row r="14967" spans="2:8" ht="15.6" x14ac:dyDescent="0.35">
      <c r="B14967" s="3" t="s">
        <v>28002</v>
      </c>
      <c r="C14967" s="3" t="s">
        <v>28003</v>
      </c>
      <c r="D14967" s="3" t="s">
        <v>633</v>
      </c>
      <c r="E14967" s="4">
        <v>12.8</v>
      </c>
      <c r="F14967" s="5">
        <v>717</v>
      </c>
      <c r="G14967" s="5">
        <v>9185</v>
      </c>
      <c r="H14967" s="8">
        <v>8.252762430939227E-2</v>
      </c>
    </row>
    <row r="14968" spans="2:8" ht="15.6" x14ac:dyDescent="0.35">
      <c r="B14968" s="3" t="s">
        <v>34527</v>
      </c>
      <c r="C14968" s="3" t="s">
        <v>34528</v>
      </c>
      <c r="D14968" s="3" t="s">
        <v>636</v>
      </c>
      <c r="E14968" s="4">
        <v>62.9</v>
      </c>
      <c r="F14968" s="5">
        <v>146</v>
      </c>
      <c r="G14968" s="5">
        <v>9183</v>
      </c>
      <c r="H14968" s="8" t="s">
        <v>646</v>
      </c>
    </row>
    <row r="14969" spans="2:8" ht="15.6" x14ac:dyDescent="0.35">
      <c r="B14969" s="3" t="s">
        <v>26105</v>
      </c>
      <c r="C14969" s="3" t="s">
        <v>26106</v>
      </c>
      <c r="D14969" s="3" t="s">
        <v>633</v>
      </c>
      <c r="E14969" s="4">
        <v>1.98</v>
      </c>
      <c r="F14969" s="5">
        <v>4195</v>
      </c>
      <c r="G14969" s="5">
        <v>9181</v>
      </c>
      <c r="H14969" s="8">
        <v>0.24537903603182032</v>
      </c>
    </row>
    <row r="14970" spans="2:8" ht="15.6" x14ac:dyDescent="0.35">
      <c r="B14970" s="3" t="s">
        <v>16081</v>
      </c>
      <c r="C14970" s="3" t="s">
        <v>16082</v>
      </c>
      <c r="D14970" s="3" t="s">
        <v>633</v>
      </c>
      <c r="E14970" s="4">
        <v>13.6</v>
      </c>
      <c r="F14970" s="5">
        <v>628</v>
      </c>
      <c r="G14970" s="5">
        <v>9180</v>
      </c>
      <c r="H14970" s="8">
        <v>0.16945493793847816</v>
      </c>
    </row>
    <row r="14971" spans="2:8" ht="15.6" x14ac:dyDescent="0.35">
      <c r="B14971" s="3" t="s">
        <v>29026</v>
      </c>
      <c r="C14971" s="3" t="s">
        <v>29027</v>
      </c>
      <c r="D14971" s="3" t="s">
        <v>634</v>
      </c>
      <c r="E14971" s="4">
        <v>18.899999999999999</v>
      </c>
      <c r="F14971" s="5">
        <v>469</v>
      </c>
      <c r="G14971" s="5">
        <v>9178</v>
      </c>
      <c r="H14971" s="8" t="s">
        <v>646</v>
      </c>
    </row>
    <row r="14972" spans="2:8" ht="15.6" x14ac:dyDescent="0.35">
      <c r="B14972" s="3" t="s">
        <v>24213</v>
      </c>
      <c r="C14972" s="3" t="s">
        <v>24214</v>
      </c>
      <c r="D14972" s="3" t="s">
        <v>635</v>
      </c>
      <c r="E14972" s="4">
        <v>399</v>
      </c>
      <c r="F14972" s="5">
        <v>23</v>
      </c>
      <c r="G14972" s="5">
        <v>9177</v>
      </c>
      <c r="H14972" s="8">
        <v>5.2995391705069124E-2</v>
      </c>
    </row>
    <row r="14973" spans="2:8" ht="15.6" x14ac:dyDescent="0.35">
      <c r="B14973" s="3" t="s">
        <v>23247</v>
      </c>
      <c r="C14973" s="3" t="s">
        <v>23248</v>
      </c>
      <c r="D14973" s="3" t="s">
        <v>633</v>
      </c>
      <c r="E14973" s="4">
        <v>8.8000000000000007</v>
      </c>
      <c r="F14973" s="5">
        <v>941</v>
      </c>
      <c r="G14973" s="5">
        <v>9177</v>
      </c>
      <c r="H14973" s="8" t="s">
        <v>646</v>
      </c>
    </row>
    <row r="14974" spans="2:8" ht="15.6" x14ac:dyDescent="0.35">
      <c r="B14974" s="3" t="s">
        <v>34535</v>
      </c>
      <c r="C14974" s="3" t="s">
        <v>34536</v>
      </c>
      <c r="D14974" s="3" t="s">
        <v>627</v>
      </c>
      <c r="E14974" s="4">
        <v>9.9</v>
      </c>
      <c r="F14974" s="5">
        <v>927</v>
      </c>
      <c r="G14974" s="5">
        <v>9177</v>
      </c>
      <c r="H14974" s="8">
        <v>0.3149847094801223</v>
      </c>
    </row>
    <row r="14975" spans="2:8" ht="15.6" x14ac:dyDescent="0.35">
      <c r="B14975" s="3" t="s">
        <v>34533</v>
      </c>
      <c r="C14975" s="3" t="s">
        <v>34534</v>
      </c>
      <c r="D14975" s="3" t="s">
        <v>636</v>
      </c>
      <c r="E14975" s="4">
        <v>39.9</v>
      </c>
      <c r="F14975" s="5">
        <v>230</v>
      </c>
      <c r="G14975" s="5">
        <v>9177</v>
      </c>
      <c r="H14975" s="8">
        <v>0.26713124274099886</v>
      </c>
    </row>
    <row r="14976" spans="2:8" ht="15.6" x14ac:dyDescent="0.35">
      <c r="B14976" s="3" t="s">
        <v>18238</v>
      </c>
      <c r="C14976" s="3" t="s">
        <v>18239</v>
      </c>
      <c r="D14976" s="3" t="s">
        <v>631</v>
      </c>
      <c r="E14976" s="4">
        <v>399</v>
      </c>
      <c r="F14976" s="5">
        <v>23</v>
      </c>
      <c r="G14976" s="5">
        <v>9177</v>
      </c>
      <c r="H14976" s="8" t="s">
        <v>646</v>
      </c>
    </row>
    <row r="14977" spans="2:8" ht="15.6" x14ac:dyDescent="0.35">
      <c r="B14977" s="3" t="s">
        <v>28441</v>
      </c>
      <c r="C14977" s="3" t="s">
        <v>28442</v>
      </c>
      <c r="D14977" s="3" t="s">
        <v>631</v>
      </c>
      <c r="E14977" s="4">
        <v>399</v>
      </c>
      <c r="F14977" s="5">
        <v>23</v>
      </c>
      <c r="G14977" s="5">
        <v>9177</v>
      </c>
      <c r="H14977" s="8" t="s">
        <v>646</v>
      </c>
    </row>
    <row r="14978" spans="2:8" ht="15.6" x14ac:dyDescent="0.35">
      <c r="B14978" s="3" t="s">
        <v>27786</v>
      </c>
      <c r="C14978" s="3" t="s">
        <v>27787</v>
      </c>
      <c r="D14978" s="3" t="s">
        <v>636</v>
      </c>
      <c r="E14978" s="4">
        <v>399</v>
      </c>
      <c r="F14978" s="5">
        <v>23</v>
      </c>
      <c r="G14978" s="5">
        <v>9177</v>
      </c>
      <c r="H14978" s="8">
        <v>2.1677662582469368E-2</v>
      </c>
    </row>
    <row r="14979" spans="2:8" ht="15.6" x14ac:dyDescent="0.35">
      <c r="B14979" s="3" t="s">
        <v>5556</v>
      </c>
      <c r="C14979" s="3" t="s">
        <v>5557</v>
      </c>
      <c r="D14979" s="3" t="s">
        <v>634</v>
      </c>
      <c r="E14979" s="4">
        <v>18.8</v>
      </c>
      <c r="F14979" s="5">
        <v>488</v>
      </c>
      <c r="G14979" s="5">
        <v>9174</v>
      </c>
      <c r="H14979" s="8">
        <v>6.8800225574510085E-2</v>
      </c>
    </row>
    <row r="14980" spans="2:8" ht="15.6" x14ac:dyDescent="0.35">
      <c r="B14980" s="3" t="s">
        <v>34544</v>
      </c>
      <c r="C14980" s="3" t="s">
        <v>34545</v>
      </c>
      <c r="D14980" s="3" t="s">
        <v>629</v>
      </c>
      <c r="E14980" s="4">
        <v>8.99</v>
      </c>
      <c r="F14980" s="5">
        <v>1020</v>
      </c>
      <c r="G14980" s="5">
        <v>9170</v>
      </c>
      <c r="H14980" s="8">
        <v>0.12950736414423566</v>
      </c>
    </row>
    <row r="14981" spans="2:8" ht="15.6" x14ac:dyDescent="0.35">
      <c r="B14981" s="3" t="s">
        <v>34546</v>
      </c>
      <c r="C14981" s="3" t="s">
        <v>34547</v>
      </c>
      <c r="D14981" s="3" t="s">
        <v>631</v>
      </c>
      <c r="E14981" s="4">
        <v>2990</v>
      </c>
      <c r="F14981" s="5">
        <v>3</v>
      </c>
      <c r="G14981" s="5">
        <v>9170</v>
      </c>
      <c r="H14981" s="8">
        <v>1.048951048951049E-2</v>
      </c>
    </row>
    <row r="14982" spans="2:8" ht="15.6" x14ac:dyDescent="0.35">
      <c r="B14982" s="3" t="s">
        <v>27226</v>
      </c>
      <c r="C14982" s="3" t="s">
        <v>27227</v>
      </c>
      <c r="D14982" s="3" t="s">
        <v>627</v>
      </c>
      <c r="E14982" s="4">
        <v>6.5</v>
      </c>
      <c r="F14982" s="5">
        <v>1013</v>
      </c>
      <c r="G14982" s="5">
        <v>9169</v>
      </c>
      <c r="H14982" s="8">
        <v>0.13713280086638691</v>
      </c>
    </row>
    <row r="14983" spans="2:8" ht="15.6" x14ac:dyDescent="0.35">
      <c r="B14983" s="3" t="s">
        <v>34548</v>
      </c>
      <c r="C14983" s="3" t="s">
        <v>34549</v>
      </c>
      <c r="D14983" s="3" t="s">
        <v>631</v>
      </c>
      <c r="E14983" s="4">
        <v>59.9</v>
      </c>
      <c r="F14983" s="5">
        <v>153</v>
      </c>
      <c r="G14983" s="5">
        <v>9165</v>
      </c>
      <c r="H14983" s="8" t="s">
        <v>646</v>
      </c>
    </row>
    <row r="14984" spans="2:8" ht="15.6" x14ac:dyDescent="0.35">
      <c r="B14984" s="3" t="s">
        <v>31624</v>
      </c>
      <c r="C14984" s="3" t="s">
        <v>27408</v>
      </c>
      <c r="D14984" s="3" t="s">
        <v>622</v>
      </c>
      <c r="E14984" s="4">
        <v>1</v>
      </c>
      <c r="F14984" s="5">
        <v>1390</v>
      </c>
      <c r="G14984" s="5">
        <v>9163</v>
      </c>
      <c r="H14984" s="8">
        <v>0.40023034840195798</v>
      </c>
    </row>
    <row r="14985" spans="2:8" ht="15.6" x14ac:dyDescent="0.35">
      <c r="B14985" s="3" t="s">
        <v>34552</v>
      </c>
      <c r="C14985" s="3" t="s">
        <v>34553</v>
      </c>
      <c r="D14985" s="3" t="s">
        <v>629</v>
      </c>
      <c r="E14985" s="4">
        <v>19.8</v>
      </c>
      <c r="F14985" s="5">
        <v>461</v>
      </c>
      <c r="G14985" s="5">
        <v>9162</v>
      </c>
      <c r="H14985" s="8">
        <v>0.56288156288156288</v>
      </c>
    </row>
    <row r="14986" spans="2:8" ht="15.6" x14ac:dyDescent="0.35">
      <c r="B14986" s="3" t="s">
        <v>24560</v>
      </c>
      <c r="C14986" s="3" t="s">
        <v>24561</v>
      </c>
      <c r="D14986" s="3" t="s">
        <v>634</v>
      </c>
      <c r="E14986" s="4">
        <v>8.9</v>
      </c>
      <c r="F14986" s="5">
        <v>933</v>
      </c>
      <c r="G14986" s="5">
        <v>9158</v>
      </c>
      <c r="H14986" s="8">
        <v>0.94624746450304265</v>
      </c>
    </row>
    <row r="14987" spans="2:8" ht="15.6" x14ac:dyDescent="0.35">
      <c r="B14987" s="3" t="s">
        <v>21786</v>
      </c>
      <c r="C14987" s="3" t="s">
        <v>21787</v>
      </c>
      <c r="D14987" s="3" t="s">
        <v>635</v>
      </c>
      <c r="E14987" s="4">
        <v>99</v>
      </c>
      <c r="F14987" s="5">
        <v>72</v>
      </c>
      <c r="G14987" s="5">
        <v>9158</v>
      </c>
      <c r="H14987" s="8">
        <v>0.24827586206896551</v>
      </c>
    </row>
    <row r="14988" spans="2:8" ht="15.6" x14ac:dyDescent="0.35">
      <c r="B14988" s="3" t="s">
        <v>12544</v>
      </c>
      <c r="C14988" s="3" t="s">
        <v>12545</v>
      </c>
      <c r="D14988" s="3" t="s">
        <v>631</v>
      </c>
      <c r="E14988" s="4">
        <v>69.900000000000006</v>
      </c>
      <c r="F14988" s="5">
        <v>131</v>
      </c>
      <c r="G14988" s="5">
        <v>9157</v>
      </c>
      <c r="H14988" s="8" t="s">
        <v>646</v>
      </c>
    </row>
    <row r="14989" spans="2:8" ht="15.6" x14ac:dyDescent="0.35">
      <c r="B14989" s="3" t="s">
        <v>34556</v>
      </c>
      <c r="C14989" s="3" t="s">
        <v>34557</v>
      </c>
      <c r="D14989" s="3" t="s">
        <v>663</v>
      </c>
      <c r="E14989" s="4">
        <v>4.9000000000000004</v>
      </c>
      <c r="F14989" s="5">
        <v>1835</v>
      </c>
      <c r="G14989" s="5">
        <v>9156</v>
      </c>
      <c r="H14989" s="8">
        <v>0.26233023588277343</v>
      </c>
    </row>
    <row r="14990" spans="2:8" ht="15.6" x14ac:dyDescent="0.35">
      <c r="B14990" s="3" t="s">
        <v>34554</v>
      </c>
      <c r="C14990" s="3" t="s">
        <v>34555</v>
      </c>
      <c r="D14990" s="3" t="s">
        <v>632</v>
      </c>
      <c r="E14990" s="4">
        <v>1</v>
      </c>
      <c r="F14990" s="5">
        <v>9156</v>
      </c>
      <c r="G14990" s="5">
        <v>9156</v>
      </c>
      <c r="H14990" s="8">
        <v>1.2025216706067769</v>
      </c>
    </row>
    <row r="14991" spans="2:8" ht="15.6" x14ac:dyDescent="0.35">
      <c r="B14991" s="3" t="s">
        <v>34562</v>
      </c>
      <c r="C14991" s="3" t="s">
        <v>34563</v>
      </c>
      <c r="D14991" s="3" t="s">
        <v>636</v>
      </c>
      <c r="E14991" s="4">
        <v>26</v>
      </c>
      <c r="F14991" s="5">
        <v>282</v>
      </c>
      <c r="G14991" s="5">
        <v>9149</v>
      </c>
      <c r="H14991" s="8" t="s">
        <v>646</v>
      </c>
    </row>
    <row r="14992" spans="2:8" ht="15.6" x14ac:dyDescent="0.35">
      <c r="B14992" s="3" t="s">
        <v>34564</v>
      </c>
      <c r="C14992" s="3" t="s">
        <v>34565</v>
      </c>
      <c r="D14992" s="3" t="s">
        <v>629</v>
      </c>
      <c r="E14992" s="4">
        <v>9.9</v>
      </c>
      <c r="F14992" s="5">
        <v>924</v>
      </c>
      <c r="G14992" s="5">
        <v>9148</v>
      </c>
      <c r="H14992" s="8" t="s">
        <v>646</v>
      </c>
    </row>
    <row r="14993" spans="2:8" ht="15.6" x14ac:dyDescent="0.35">
      <c r="B14993" s="3" t="s">
        <v>29293</v>
      </c>
      <c r="C14993" s="3" t="s">
        <v>29294</v>
      </c>
      <c r="D14993" s="3" t="s">
        <v>633</v>
      </c>
      <c r="E14993" s="4">
        <v>9.9</v>
      </c>
      <c r="F14993" s="5">
        <v>924</v>
      </c>
      <c r="G14993" s="5">
        <v>9148</v>
      </c>
      <c r="H14993" s="8">
        <v>9.3437152391546166E-2</v>
      </c>
    </row>
    <row r="14994" spans="2:8" ht="15.6" x14ac:dyDescent="0.35">
      <c r="B14994" s="3" t="s">
        <v>25379</v>
      </c>
      <c r="C14994" s="3" t="s">
        <v>25380</v>
      </c>
      <c r="D14994" s="3" t="s">
        <v>638</v>
      </c>
      <c r="E14994" s="4">
        <v>19.899999999999999</v>
      </c>
      <c r="F14994" s="5">
        <v>458</v>
      </c>
      <c r="G14994" s="5">
        <v>9141</v>
      </c>
      <c r="H14994" s="8">
        <v>0.31983240223463688</v>
      </c>
    </row>
    <row r="14995" spans="2:8" ht="15.6" x14ac:dyDescent="0.35">
      <c r="B14995" s="3" t="s">
        <v>13769</v>
      </c>
      <c r="C14995" s="3" t="s">
        <v>13770</v>
      </c>
      <c r="D14995" s="3" t="s">
        <v>627</v>
      </c>
      <c r="E14995" s="4">
        <v>9.9</v>
      </c>
      <c r="F14995" s="5">
        <v>923</v>
      </c>
      <c r="G14995" s="5">
        <v>9138</v>
      </c>
      <c r="H14995" s="8">
        <v>0.12835488805451259</v>
      </c>
    </row>
    <row r="14996" spans="2:8" ht="15.6" x14ac:dyDescent="0.35">
      <c r="B14996" s="3" t="s">
        <v>27244</v>
      </c>
      <c r="C14996" s="3" t="s">
        <v>27245</v>
      </c>
      <c r="D14996" s="3" t="s">
        <v>628</v>
      </c>
      <c r="E14996" s="4">
        <v>9.9</v>
      </c>
      <c r="F14996" s="5">
        <v>923</v>
      </c>
      <c r="G14996" s="5">
        <v>9138</v>
      </c>
      <c r="H14996" s="8">
        <v>3.3082437275985663</v>
      </c>
    </row>
    <row r="14997" spans="2:8" ht="15.6" x14ac:dyDescent="0.35">
      <c r="B14997" s="3" t="s">
        <v>30229</v>
      </c>
      <c r="C14997" s="3" t="s">
        <v>30230</v>
      </c>
      <c r="D14997" s="3" t="s">
        <v>622</v>
      </c>
      <c r="E14997" s="4">
        <v>9.9</v>
      </c>
      <c r="F14997" s="5">
        <v>923</v>
      </c>
      <c r="G14997" s="5">
        <v>9138</v>
      </c>
      <c r="H14997" s="8">
        <v>0.32835289932408396</v>
      </c>
    </row>
    <row r="14998" spans="2:8" ht="15.6" x14ac:dyDescent="0.35">
      <c r="B14998" s="3" t="s">
        <v>34570</v>
      </c>
      <c r="C14998" s="3" t="s">
        <v>34571</v>
      </c>
      <c r="D14998" s="3" t="s">
        <v>625</v>
      </c>
      <c r="E14998" s="4">
        <v>35</v>
      </c>
      <c r="F14998" s="5">
        <v>237</v>
      </c>
      <c r="G14998" s="5">
        <v>9137</v>
      </c>
      <c r="H14998" s="8" t="s">
        <v>646</v>
      </c>
    </row>
    <row r="14999" spans="2:8" ht="15.6" x14ac:dyDescent="0.35">
      <c r="B14999" s="3" t="s">
        <v>26266</v>
      </c>
      <c r="C14999" s="3" t="s">
        <v>26267</v>
      </c>
      <c r="D14999" s="3" t="s">
        <v>629</v>
      </c>
      <c r="E14999" s="4">
        <v>19.899999999999999</v>
      </c>
      <c r="F14999" s="5">
        <v>459</v>
      </c>
      <c r="G14999" s="5">
        <v>9134</v>
      </c>
      <c r="H14999" s="8">
        <v>0.15438950554994954</v>
      </c>
    </row>
    <row r="15000" spans="2:8" ht="15.6" x14ac:dyDescent="0.35">
      <c r="B15000" s="3" t="s">
        <v>14805</v>
      </c>
      <c r="C15000" s="3" t="s">
        <v>14806</v>
      </c>
      <c r="D15000" s="3" t="s">
        <v>636</v>
      </c>
      <c r="E15000" s="4">
        <v>49.9</v>
      </c>
      <c r="F15000" s="5">
        <v>183</v>
      </c>
      <c r="G15000" s="5">
        <v>9132</v>
      </c>
      <c r="H15000" s="8">
        <v>0.25594405594405595</v>
      </c>
    </row>
    <row r="15001" spans="2:8" ht="15.6" x14ac:dyDescent="0.35">
      <c r="B15001" s="3" t="s">
        <v>25899</v>
      </c>
      <c r="C15001" s="3" t="s">
        <v>25900</v>
      </c>
      <c r="D15001" s="3" t="s">
        <v>628</v>
      </c>
      <c r="E15001" s="4">
        <v>9.9</v>
      </c>
      <c r="F15001" s="5">
        <v>839</v>
      </c>
      <c r="G15001" s="5">
        <v>9130</v>
      </c>
      <c r="H15001" s="8">
        <v>0.15797401619280738</v>
      </c>
    </row>
    <row r="15002" spans="2:8" ht="15.6" x14ac:dyDescent="0.35">
      <c r="B15002" s="3" t="s">
        <v>33427</v>
      </c>
      <c r="C15002" s="3" t="s">
        <v>33428</v>
      </c>
      <c r="D15002" s="3" t="s">
        <v>633</v>
      </c>
      <c r="E15002" s="4">
        <v>1</v>
      </c>
      <c r="F15002" s="5">
        <v>8977</v>
      </c>
      <c r="G15002" s="5">
        <v>9129</v>
      </c>
      <c r="H15002" s="8">
        <v>1.0753473885960709</v>
      </c>
    </row>
    <row r="15003" spans="2:8" ht="15.6" x14ac:dyDescent="0.35">
      <c r="B15003" s="3" t="s">
        <v>34576</v>
      </c>
      <c r="C15003" s="3" t="s">
        <v>34577</v>
      </c>
      <c r="D15003" s="3" t="s">
        <v>633</v>
      </c>
      <c r="E15003" s="4">
        <v>9.9</v>
      </c>
      <c r="F15003" s="5">
        <v>922</v>
      </c>
      <c r="G15003" s="5">
        <v>9128</v>
      </c>
      <c r="H15003" s="8">
        <v>0.38772077375946173</v>
      </c>
    </row>
    <row r="15004" spans="2:8" ht="15.6" x14ac:dyDescent="0.35">
      <c r="B15004" s="3" t="s">
        <v>34578</v>
      </c>
      <c r="C15004" s="3" t="s">
        <v>34579</v>
      </c>
      <c r="D15004" s="3" t="s">
        <v>633</v>
      </c>
      <c r="E15004" s="4">
        <v>9.9</v>
      </c>
      <c r="F15004" s="5">
        <v>922</v>
      </c>
      <c r="G15004" s="5">
        <v>9128</v>
      </c>
      <c r="H15004" s="8" t="s">
        <v>646</v>
      </c>
    </row>
    <row r="15005" spans="2:8" ht="15.6" x14ac:dyDescent="0.35">
      <c r="B15005" s="3" t="s">
        <v>34581</v>
      </c>
      <c r="C15005" s="3" t="s">
        <v>34582</v>
      </c>
      <c r="D15005" s="3" t="s">
        <v>638</v>
      </c>
      <c r="E15005" s="4">
        <v>29.9</v>
      </c>
      <c r="F15005" s="5">
        <v>301</v>
      </c>
      <c r="G15005" s="5">
        <v>9123</v>
      </c>
      <c r="H15005" s="8">
        <v>6.1030008110300078E-2</v>
      </c>
    </row>
    <row r="15006" spans="2:8" ht="15.6" x14ac:dyDescent="0.35">
      <c r="B15006" s="3" t="s">
        <v>31289</v>
      </c>
      <c r="C15006" s="3" t="s">
        <v>31290</v>
      </c>
      <c r="D15006" s="3" t="s">
        <v>635</v>
      </c>
      <c r="E15006" s="4">
        <v>380</v>
      </c>
      <c r="F15006" s="5">
        <v>24</v>
      </c>
      <c r="G15006" s="5">
        <v>9120</v>
      </c>
      <c r="H15006" s="8" t="s">
        <v>646</v>
      </c>
    </row>
    <row r="15007" spans="2:8" ht="15.6" x14ac:dyDescent="0.35">
      <c r="B15007" s="3" t="s">
        <v>34583</v>
      </c>
      <c r="C15007" s="3" t="s">
        <v>34584</v>
      </c>
      <c r="D15007" s="3" t="s">
        <v>638</v>
      </c>
      <c r="E15007" s="4">
        <v>18.88</v>
      </c>
      <c r="F15007" s="5">
        <v>483</v>
      </c>
      <c r="G15007" s="5">
        <v>9119</v>
      </c>
      <c r="H15007" s="8">
        <v>0.14085739282589677</v>
      </c>
    </row>
    <row r="15008" spans="2:8" ht="15.6" x14ac:dyDescent="0.35">
      <c r="B15008" s="3" t="s">
        <v>25565</v>
      </c>
      <c r="C15008" s="3" t="s">
        <v>25566</v>
      </c>
      <c r="D15008" s="3" t="s">
        <v>634</v>
      </c>
      <c r="E15008" s="4">
        <v>9.9</v>
      </c>
      <c r="F15008" s="5">
        <v>921</v>
      </c>
      <c r="G15008" s="5">
        <v>9118</v>
      </c>
      <c r="H15008" s="8">
        <v>0.35822637106184363</v>
      </c>
    </row>
    <row r="15009" spans="2:8" ht="15.6" x14ac:dyDescent="0.35">
      <c r="B15009" s="3" t="s">
        <v>34585</v>
      </c>
      <c r="C15009" s="3" t="s">
        <v>34586</v>
      </c>
      <c r="D15009" s="3" t="s">
        <v>627</v>
      </c>
      <c r="E15009" s="4">
        <v>9.9</v>
      </c>
      <c r="F15009" s="5">
        <v>921</v>
      </c>
      <c r="G15009" s="5">
        <v>9118</v>
      </c>
      <c r="H15009" s="8" t="s">
        <v>646</v>
      </c>
    </row>
    <row r="15010" spans="2:8" ht="15.6" x14ac:dyDescent="0.35">
      <c r="B15010" s="3" t="s">
        <v>21766</v>
      </c>
      <c r="C15010" s="3" t="s">
        <v>21767</v>
      </c>
      <c r="D15010" s="3" t="s">
        <v>634</v>
      </c>
      <c r="E15010" s="4">
        <v>9.9</v>
      </c>
      <c r="F15010" s="5">
        <v>921</v>
      </c>
      <c r="G15010" s="5">
        <v>9118</v>
      </c>
      <c r="H15010" s="8">
        <v>0.22534866650354785</v>
      </c>
    </row>
    <row r="15011" spans="2:8" ht="15.6" x14ac:dyDescent="0.35">
      <c r="B15011" s="3" t="s">
        <v>13439</v>
      </c>
      <c r="C15011" s="3" t="s">
        <v>13440</v>
      </c>
      <c r="D15011" s="3" t="s">
        <v>633</v>
      </c>
      <c r="E15011" s="4">
        <v>9.9</v>
      </c>
      <c r="F15011" s="5">
        <v>822</v>
      </c>
      <c r="G15011" s="5">
        <v>9116</v>
      </c>
      <c r="H15011" s="8" t="s">
        <v>646</v>
      </c>
    </row>
    <row r="15012" spans="2:8" ht="15.6" x14ac:dyDescent="0.35">
      <c r="B15012" s="3" t="s">
        <v>27179</v>
      </c>
      <c r="C15012" s="3" t="s">
        <v>27180</v>
      </c>
      <c r="D15012" s="3" t="s">
        <v>663</v>
      </c>
      <c r="E15012" s="4">
        <v>6.9</v>
      </c>
      <c r="F15012" s="5">
        <v>1321</v>
      </c>
      <c r="G15012" s="5">
        <v>9115</v>
      </c>
      <c r="H15012" s="8">
        <v>0.36704640177827175</v>
      </c>
    </row>
    <row r="15013" spans="2:8" ht="15.6" x14ac:dyDescent="0.35">
      <c r="B15013" s="3" t="s">
        <v>34587</v>
      </c>
      <c r="C15013" s="3" t="s">
        <v>34588</v>
      </c>
      <c r="D15013" s="3" t="s">
        <v>638</v>
      </c>
      <c r="E15013" s="4">
        <v>69.900000000000006</v>
      </c>
      <c r="F15013" s="5">
        <v>117</v>
      </c>
      <c r="G15013" s="5">
        <v>9113</v>
      </c>
      <c r="H15013" s="8">
        <v>6.3038793103448273E-2</v>
      </c>
    </row>
    <row r="15014" spans="2:8" ht="15.6" x14ac:dyDescent="0.35">
      <c r="B15014" s="3" t="s">
        <v>29254</v>
      </c>
      <c r="C15014" s="3" t="s">
        <v>29255</v>
      </c>
      <c r="D15014" s="3" t="s">
        <v>629</v>
      </c>
      <c r="E15014" s="4">
        <v>17.989999999999998</v>
      </c>
      <c r="F15014" s="5">
        <v>364</v>
      </c>
      <c r="G15014" s="5">
        <v>9112</v>
      </c>
      <c r="H15014" s="8">
        <v>0.11131498470948012</v>
      </c>
    </row>
    <row r="15015" spans="2:8" ht="15.6" x14ac:dyDescent="0.35">
      <c r="B15015" s="3" t="s">
        <v>23313</v>
      </c>
      <c r="C15015" s="3" t="s">
        <v>23314</v>
      </c>
      <c r="D15015" s="3" t="s">
        <v>627</v>
      </c>
      <c r="E15015" s="4">
        <v>7.9</v>
      </c>
      <c r="F15015" s="5">
        <v>1132</v>
      </c>
      <c r="G15015" s="5">
        <v>9111</v>
      </c>
      <c r="H15015" s="8">
        <v>0.10496059341678257</v>
      </c>
    </row>
    <row r="15016" spans="2:8" ht="15.6" x14ac:dyDescent="0.35">
      <c r="B15016" s="3" t="s">
        <v>25875</v>
      </c>
      <c r="C15016" s="3" t="s">
        <v>25876</v>
      </c>
      <c r="D15016" s="3" t="s">
        <v>635</v>
      </c>
      <c r="E15016" s="4">
        <v>79.900000000000006</v>
      </c>
      <c r="F15016" s="5">
        <v>114</v>
      </c>
      <c r="G15016" s="5">
        <v>9109</v>
      </c>
      <c r="H15016" s="8">
        <v>9.9078741526160263E-3</v>
      </c>
    </row>
    <row r="15017" spans="2:8" ht="15.6" x14ac:dyDescent="0.35">
      <c r="B15017" s="3" t="s">
        <v>34589</v>
      </c>
      <c r="C15017" s="3" t="s">
        <v>34590</v>
      </c>
      <c r="D15017" s="3" t="s">
        <v>636</v>
      </c>
      <c r="E15017" s="4">
        <v>198</v>
      </c>
      <c r="F15017" s="5">
        <v>46</v>
      </c>
      <c r="G15017" s="5">
        <v>9108</v>
      </c>
      <c r="H15017" s="8" t="s">
        <v>646</v>
      </c>
    </row>
    <row r="15018" spans="2:8" ht="15.6" x14ac:dyDescent="0.35">
      <c r="B15018" s="3" t="s">
        <v>30490</v>
      </c>
      <c r="C15018" s="3" t="s">
        <v>30491</v>
      </c>
      <c r="D15018" s="3" t="s">
        <v>635</v>
      </c>
      <c r="E15018" s="4">
        <v>99</v>
      </c>
      <c r="F15018" s="5">
        <v>92</v>
      </c>
      <c r="G15018" s="5">
        <v>9108</v>
      </c>
      <c r="H15018" s="8">
        <v>0.24020887728459531</v>
      </c>
    </row>
    <row r="15019" spans="2:8" ht="15.6" x14ac:dyDescent="0.35">
      <c r="B15019" s="3" t="s">
        <v>18508</v>
      </c>
      <c r="C15019" s="3" t="s">
        <v>18509</v>
      </c>
      <c r="D15019" s="3" t="s">
        <v>635</v>
      </c>
      <c r="E15019" s="4">
        <v>99</v>
      </c>
      <c r="F15019" s="5">
        <v>92</v>
      </c>
      <c r="G15019" s="5">
        <v>9108</v>
      </c>
      <c r="H15019" s="8" t="s">
        <v>646</v>
      </c>
    </row>
    <row r="15020" spans="2:8" ht="15.6" x14ac:dyDescent="0.35">
      <c r="B15020" s="3" t="s">
        <v>34591</v>
      </c>
      <c r="C15020" s="3" t="s">
        <v>34592</v>
      </c>
      <c r="D15020" s="3" t="s">
        <v>634</v>
      </c>
      <c r="E15020" s="4">
        <v>1</v>
      </c>
      <c r="F15020" s="5">
        <v>9107</v>
      </c>
      <c r="G15020" s="5">
        <v>9107</v>
      </c>
      <c r="H15020" s="8">
        <v>9.5170914715072469E-2</v>
      </c>
    </row>
    <row r="15021" spans="2:8" ht="15.6" x14ac:dyDescent="0.35">
      <c r="B15021" s="3" t="s">
        <v>34595</v>
      </c>
      <c r="C15021" s="3" t="s">
        <v>34596</v>
      </c>
      <c r="D15021" s="3" t="s">
        <v>638</v>
      </c>
      <c r="E15021" s="4">
        <v>9.9</v>
      </c>
      <c r="F15021" s="5">
        <v>919</v>
      </c>
      <c r="G15021" s="5">
        <v>9098</v>
      </c>
      <c r="H15021" s="8">
        <v>0.1514502307185234</v>
      </c>
    </row>
    <row r="15022" spans="2:8" ht="15.6" x14ac:dyDescent="0.35">
      <c r="B15022" s="3" t="s">
        <v>34597</v>
      </c>
      <c r="C15022" s="3" t="s">
        <v>17798</v>
      </c>
      <c r="D15022" s="3" t="s">
        <v>663</v>
      </c>
      <c r="E15022" s="4">
        <v>9.9</v>
      </c>
      <c r="F15022" s="5">
        <v>919</v>
      </c>
      <c r="G15022" s="5">
        <v>9098</v>
      </c>
      <c r="H15022" s="8">
        <v>0.43845419847328243</v>
      </c>
    </row>
    <row r="15023" spans="2:8" ht="15.6" x14ac:dyDescent="0.35">
      <c r="B15023" s="3" t="s">
        <v>15094</v>
      </c>
      <c r="C15023" s="3" t="s">
        <v>15095</v>
      </c>
      <c r="D15023" s="3" t="s">
        <v>635</v>
      </c>
      <c r="E15023" s="4">
        <v>39.9</v>
      </c>
      <c r="F15023" s="5">
        <v>228</v>
      </c>
      <c r="G15023" s="5">
        <v>9097</v>
      </c>
      <c r="H15023" s="8">
        <v>7.8350515463917525E-2</v>
      </c>
    </row>
    <row r="15024" spans="2:8" ht="15.6" x14ac:dyDescent="0.35">
      <c r="B15024" s="3" t="s">
        <v>29911</v>
      </c>
      <c r="C15024" s="3" t="s">
        <v>29912</v>
      </c>
      <c r="D15024" s="3" t="s">
        <v>627</v>
      </c>
      <c r="E15024" s="4">
        <v>5.21</v>
      </c>
      <c r="F15024" s="5">
        <v>969</v>
      </c>
      <c r="G15024" s="5">
        <v>9095</v>
      </c>
      <c r="H15024" s="8">
        <v>0.28804994054696792</v>
      </c>
    </row>
    <row r="15025" spans="2:8" ht="15.6" x14ac:dyDescent="0.35">
      <c r="B15025" s="3" t="s">
        <v>30627</v>
      </c>
      <c r="C15025" s="3" t="s">
        <v>28227</v>
      </c>
      <c r="D15025" s="3" t="s">
        <v>625</v>
      </c>
      <c r="E15025" s="4">
        <v>22.9</v>
      </c>
      <c r="F15025" s="5">
        <v>397</v>
      </c>
      <c r="G15025" s="5">
        <v>9091</v>
      </c>
      <c r="H15025" s="8" t="s">
        <v>646</v>
      </c>
    </row>
    <row r="15026" spans="2:8" ht="15.6" x14ac:dyDescent="0.35">
      <c r="B15026" s="3" t="s">
        <v>34604</v>
      </c>
      <c r="C15026" s="3" t="s">
        <v>34605</v>
      </c>
      <c r="D15026" s="3" t="s">
        <v>636</v>
      </c>
      <c r="E15026" s="4">
        <v>149</v>
      </c>
      <c r="F15026" s="5">
        <v>61</v>
      </c>
      <c r="G15026" s="5">
        <v>9089</v>
      </c>
      <c r="H15026" s="8">
        <v>9.3701996927803385E-2</v>
      </c>
    </row>
    <row r="15027" spans="2:8" ht="15.6" x14ac:dyDescent="0.35">
      <c r="B15027" s="3" t="s">
        <v>34606</v>
      </c>
      <c r="C15027" s="3" t="s">
        <v>34607</v>
      </c>
      <c r="D15027" s="3" t="s">
        <v>636</v>
      </c>
      <c r="E15027" s="4">
        <v>149</v>
      </c>
      <c r="F15027" s="5">
        <v>61</v>
      </c>
      <c r="G15027" s="5">
        <v>9089</v>
      </c>
      <c r="H15027" s="8" t="s">
        <v>646</v>
      </c>
    </row>
    <row r="15028" spans="2:8" ht="15.6" x14ac:dyDescent="0.35">
      <c r="B15028" s="3" t="s">
        <v>23761</v>
      </c>
      <c r="C15028" s="3" t="s">
        <v>23762</v>
      </c>
      <c r="D15028" s="3" t="s">
        <v>629</v>
      </c>
      <c r="E15028" s="4">
        <v>29.8</v>
      </c>
      <c r="F15028" s="5">
        <v>305</v>
      </c>
      <c r="G15028" s="5">
        <v>9089</v>
      </c>
      <c r="H15028" s="8">
        <v>0.12348178137651822</v>
      </c>
    </row>
    <row r="15029" spans="2:8" ht="15.6" x14ac:dyDescent="0.35">
      <c r="B15029" s="3" t="s">
        <v>34610</v>
      </c>
      <c r="C15029" s="3" t="s">
        <v>34611</v>
      </c>
      <c r="D15029" s="3" t="s">
        <v>627</v>
      </c>
      <c r="E15029" s="4">
        <v>5.9</v>
      </c>
      <c r="F15029" s="5">
        <v>1530</v>
      </c>
      <c r="G15029" s="5">
        <v>9085</v>
      </c>
      <c r="H15029" s="8">
        <v>0.20099842354177613</v>
      </c>
    </row>
    <row r="15030" spans="2:8" ht="15.6" x14ac:dyDescent="0.35">
      <c r="B15030" s="3" t="s">
        <v>32416</v>
      </c>
      <c r="C15030" s="3" t="s">
        <v>19746</v>
      </c>
      <c r="D15030" s="3" t="s">
        <v>622</v>
      </c>
      <c r="E15030" s="4">
        <v>10.9</v>
      </c>
      <c r="F15030" s="5">
        <v>788</v>
      </c>
      <c r="G15030" s="5">
        <v>9081</v>
      </c>
      <c r="H15030" s="8">
        <v>8.0945043656908064E-2</v>
      </c>
    </row>
    <row r="15031" spans="2:8" ht="15.6" x14ac:dyDescent="0.35">
      <c r="B15031" s="3" t="s">
        <v>34616</v>
      </c>
      <c r="C15031" s="3" t="s">
        <v>33174</v>
      </c>
      <c r="D15031" s="3" t="s">
        <v>628</v>
      </c>
      <c r="E15031" s="4">
        <v>6.5</v>
      </c>
      <c r="F15031" s="5">
        <v>1386</v>
      </c>
      <c r="G15031" s="5">
        <v>9074</v>
      </c>
      <c r="H15031" s="8">
        <v>0.21280515891294335</v>
      </c>
    </row>
    <row r="15032" spans="2:8" ht="15.6" x14ac:dyDescent="0.35">
      <c r="B15032" s="3" t="s">
        <v>20351</v>
      </c>
      <c r="C15032" s="3" t="s">
        <v>20352</v>
      </c>
      <c r="D15032" s="3" t="s">
        <v>622</v>
      </c>
      <c r="E15032" s="4">
        <v>15.5</v>
      </c>
      <c r="F15032" s="5">
        <v>584</v>
      </c>
      <c r="G15032" s="5">
        <v>9070</v>
      </c>
      <c r="H15032" s="8">
        <v>5.232506047845175E-2</v>
      </c>
    </row>
    <row r="15033" spans="2:8" ht="15.6" x14ac:dyDescent="0.35">
      <c r="B15033" s="3" t="s">
        <v>27169</v>
      </c>
      <c r="C15033" s="3" t="s">
        <v>27170</v>
      </c>
      <c r="D15033" s="3" t="s">
        <v>627</v>
      </c>
      <c r="E15033" s="4">
        <v>9.9</v>
      </c>
      <c r="F15033" s="5">
        <v>916</v>
      </c>
      <c r="G15033" s="5">
        <v>9068</v>
      </c>
      <c r="H15033" s="8">
        <v>3.5889197978294089E-2</v>
      </c>
    </row>
    <row r="15034" spans="2:8" ht="15.6" x14ac:dyDescent="0.35">
      <c r="B15034" s="3" t="s">
        <v>26312</v>
      </c>
      <c r="C15034" s="3" t="s">
        <v>26313</v>
      </c>
      <c r="D15034" s="3" t="s">
        <v>634</v>
      </c>
      <c r="E15034" s="4">
        <v>9.9</v>
      </c>
      <c r="F15034" s="5">
        <v>916</v>
      </c>
      <c r="G15034" s="5">
        <v>9068</v>
      </c>
      <c r="H15034" s="8">
        <v>0.18937357866446144</v>
      </c>
    </row>
    <row r="15035" spans="2:8" ht="15.6" x14ac:dyDescent="0.35">
      <c r="B15035" s="3" t="s">
        <v>27010</v>
      </c>
      <c r="C15035" s="3" t="s">
        <v>27011</v>
      </c>
      <c r="D15035" s="3" t="s">
        <v>622</v>
      </c>
      <c r="E15035" s="4">
        <v>6.9</v>
      </c>
      <c r="F15035" s="5">
        <v>1314</v>
      </c>
      <c r="G15035" s="5">
        <v>9067</v>
      </c>
      <c r="H15035" s="8">
        <v>0.57581069237510951</v>
      </c>
    </row>
    <row r="15036" spans="2:8" ht="15.6" x14ac:dyDescent="0.35">
      <c r="B15036" s="3" t="s">
        <v>10697</v>
      </c>
      <c r="C15036" s="3" t="s">
        <v>10698</v>
      </c>
      <c r="D15036" s="3" t="s">
        <v>635</v>
      </c>
      <c r="E15036" s="4">
        <v>49</v>
      </c>
      <c r="F15036" s="5">
        <v>185</v>
      </c>
      <c r="G15036" s="5">
        <v>9065</v>
      </c>
      <c r="H15036" s="8">
        <v>9.6504955659885233E-2</v>
      </c>
    </row>
    <row r="15037" spans="2:8" ht="15.6" x14ac:dyDescent="0.35">
      <c r="B15037" s="3" t="s">
        <v>26805</v>
      </c>
      <c r="C15037" s="3" t="s">
        <v>26806</v>
      </c>
      <c r="D15037" s="3" t="s">
        <v>636</v>
      </c>
      <c r="E15037" s="4">
        <v>159</v>
      </c>
      <c r="F15037" s="5">
        <v>57</v>
      </c>
      <c r="G15037" s="5">
        <v>9063</v>
      </c>
      <c r="H15037" s="8" t="s">
        <v>646</v>
      </c>
    </row>
    <row r="15038" spans="2:8" ht="15.6" x14ac:dyDescent="0.35">
      <c r="B15038" s="3" t="s">
        <v>34620</v>
      </c>
      <c r="C15038" s="3" t="s">
        <v>34621</v>
      </c>
      <c r="D15038" s="3" t="s">
        <v>634</v>
      </c>
      <c r="E15038" s="4">
        <v>9.8000000000000007</v>
      </c>
      <c r="F15038" s="5">
        <v>924</v>
      </c>
      <c r="G15038" s="5">
        <v>9059</v>
      </c>
      <c r="H15038" s="8">
        <v>0.55032757593805837</v>
      </c>
    </row>
    <row r="15039" spans="2:8" ht="15.6" x14ac:dyDescent="0.35">
      <c r="B15039" s="3" t="s">
        <v>20116</v>
      </c>
      <c r="C15039" s="3" t="s">
        <v>20117</v>
      </c>
      <c r="D15039" s="3" t="s">
        <v>633</v>
      </c>
      <c r="E15039" s="4">
        <v>3.6</v>
      </c>
      <c r="F15039" s="5">
        <v>1702</v>
      </c>
      <c r="G15039" s="5">
        <v>9057</v>
      </c>
      <c r="H15039" s="8">
        <v>1.0283987915407855</v>
      </c>
    </row>
    <row r="15040" spans="2:8" ht="15.6" x14ac:dyDescent="0.35">
      <c r="B15040" s="3" t="s">
        <v>34622</v>
      </c>
      <c r="C15040" s="3" t="s">
        <v>34623</v>
      </c>
      <c r="D15040" s="3" t="s">
        <v>663</v>
      </c>
      <c r="E15040" s="4">
        <v>9.5</v>
      </c>
      <c r="F15040" s="5">
        <v>953</v>
      </c>
      <c r="G15040" s="5">
        <v>9054</v>
      </c>
      <c r="H15040" s="8">
        <v>0.1310866574965612</v>
      </c>
    </row>
    <row r="15041" spans="2:8" ht="15.6" x14ac:dyDescent="0.35">
      <c r="B15041" s="3" t="s">
        <v>34624</v>
      </c>
      <c r="C15041" s="3" t="s">
        <v>34625</v>
      </c>
      <c r="D15041" s="3" t="s">
        <v>631</v>
      </c>
      <c r="E15041" s="4">
        <v>48</v>
      </c>
      <c r="F15041" s="5">
        <v>132</v>
      </c>
      <c r="G15041" s="5">
        <v>9054</v>
      </c>
      <c r="H15041" s="8">
        <v>0.16966580976863754</v>
      </c>
    </row>
    <row r="15042" spans="2:8" ht="15.6" x14ac:dyDescent="0.35">
      <c r="B15042" s="3" t="s">
        <v>3006</v>
      </c>
      <c r="C15042" s="3" t="s">
        <v>3007</v>
      </c>
      <c r="D15042" s="3" t="s">
        <v>627</v>
      </c>
      <c r="E15042" s="4">
        <v>9.9</v>
      </c>
      <c r="F15042" s="5">
        <v>914</v>
      </c>
      <c r="G15042" s="5">
        <v>9049</v>
      </c>
      <c r="H15042" s="8">
        <v>0.45359801488833745</v>
      </c>
    </row>
    <row r="15043" spans="2:8" ht="15.6" x14ac:dyDescent="0.35">
      <c r="B15043" s="3" t="s">
        <v>34626</v>
      </c>
      <c r="C15043" s="3" t="s">
        <v>16367</v>
      </c>
      <c r="D15043" s="3" t="s">
        <v>638</v>
      </c>
      <c r="E15043" s="4">
        <v>29</v>
      </c>
      <c r="F15043" s="5">
        <v>312</v>
      </c>
      <c r="G15043" s="5">
        <v>9048</v>
      </c>
      <c r="H15043" s="8">
        <v>1.0833333333333333</v>
      </c>
    </row>
    <row r="15044" spans="2:8" ht="15.6" x14ac:dyDescent="0.35">
      <c r="B15044" s="3" t="s">
        <v>28044</v>
      </c>
      <c r="C15044" s="3" t="s">
        <v>28045</v>
      </c>
      <c r="D15044" s="3" t="s">
        <v>635</v>
      </c>
      <c r="E15044" s="4">
        <v>156</v>
      </c>
      <c r="F15044" s="5">
        <v>58</v>
      </c>
      <c r="G15044" s="5">
        <v>9048</v>
      </c>
      <c r="H15044" s="8">
        <v>4.2584434654919234E-2</v>
      </c>
    </row>
    <row r="15045" spans="2:8" ht="15.6" x14ac:dyDescent="0.35">
      <c r="B15045" s="3" t="s">
        <v>25375</v>
      </c>
      <c r="C15045" s="3" t="s">
        <v>25376</v>
      </c>
      <c r="D15045" s="3" t="s">
        <v>635</v>
      </c>
      <c r="E15045" s="4">
        <v>98</v>
      </c>
      <c r="F15045" s="5">
        <v>92</v>
      </c>
      <c r="G15045" s="5">
        <v>9048</v>
      </c>
      <c r="H15045" s="8" t="s">
        <v>646</v>
      </c>
    </row>
    <row r="15046" spans="2:8" ht="15.6" x14ac:dyDescent="0.35">
      <c r="B15046" s="3" t="s">
        <v>22731</v>
      </c>
      <c r="C15046" s="3" t="s">
        <v>22732</v>
      </c>
      <c r="D15046" s="3" t="s">
        <v>638</v>
      </c>
      <c r="E15046" s="4">
        <v>78</v>
      </c>
      <c r="F15046" s="5">
        <v>116</v>
      </c>
      <c r="G15046" s="5">
        <v>9048</v>
      </c>
      <c r="H15046" s="8">
        <v>0.13425925925925927</v>
      </c>
    </row>
    <row r="15047" spans="2:8" ht="15.6" x14ac:dyDescent="0.35">
      <c r="B15047" s="3" t="s">
        <v>21744</v>
      </c>
      <c r="C15047" s="3" t="s">
        <v>21745</v>
      </c>
      <c r="D15047" s="3" t="s">
        <v>622</v>
      </c>
      <c r="E15047" s="4">
        <v>38</v>
      </c>
      <c r="F15047" s="5">
        <v>238</v>
      </c>
      <c r="G15047" s="5">
        <v>9044</v>
      </c>
      <c r="H15047" s="8">
        <v>3.9839303649146299E-2</v>
      </c>
    </row>
    <row r="15048" spans="2:8" ht="15.6" x14ac:dyDescent="0.35">
      <c r="B15048" s="3" t="s">
        <v>14412</v>
      </c>
      <c r="C15048" s="3" t="s">
        <v>14413</v>
      </c>
      <c r="D15048" s="3" t="s">
        <v>629</v>
      </c>
      <c r="E15048" s="4">
        <v>21</v>
      </c>
      <c r="F15048" s="5">
        <v>303</v>
      </c>
      <c r="G15048" s="5">
        <v>9042</v>
      </c>
      <c r="H15048" s="8">
        <v>3.8841174208434817E-2</v>
      </c>
    </row>
    <row r="15049" spans="2:8" ht="15.6" x14ac:dyDescent="0.35">
      <c r="B15049" s="3" t="s">
        <v>16087</v>
      </c>
      <c r="C15049" s="3" t="s">
        <v>16088</v>
      </c>
      <c r="D15049" s="3" t="s">
        <v>627</v>
      </c>
      <c r="E15049" s="4">
        <v>9.9</v>
      </c>
      <c r="F15049" s="5">
        <v>913</v>
      </c>
      <c r="G15049" s="5">
        <v>9039</v>
      </c>
      <c r="H15049" s="8">
        <v>0.41996320147194111</v>
      </c>
    </row>
    <row r="15050" spans="2:8" ht="15.6" x14ac:dyDescent="0.35">
      <c r="B15050" s="3" t="s">
        <v>34635</v>
      </c>
      <c r="C15050" s="3" t="s">
        <v>34636</v>
      </c>
      <c r="D15050" s="3" t="s">
        <v>663</v>
      </c>
      <c r="E15050" s="4">
        <v>13.9</v>
      </c>
      <c r="F15050" s="5">
        <v>650</v>
      </c>
      <c r="G15050" s="5">
        <v>9035</v>
      </c>
      <c r="H15050" s="8">
        <v>0.18361581920903955</v>
      </c>
    </row>
    <row r="15051" spans="2:8" ht="15.6" x14ac:dyDescent="0.35">
      <c r="B15051" s="3" t="s">
        <v>30739</v>
      </c>
      <c r="C15051" s="3" t="s">
        <v>30740</v>
      </c>
      <c r="D15051" s="3" t="s">
        <v>663</v>
      </c>
      <c r="E15051" s="4">
        <v>6.8</v>
      </c>
      <c r="F15051" s="5">
        <v>1302</v>
      </c>
      <c r="G15051" s="5">
        <v>9034</v>
      </c>
      <c r="H15051" s="8">
        <v>0.30809275911026973</v>
      </c>
    </row>
    <row r="15052" spans="2:8" ht="15.6" x14ac:dyDescent="0.35">
      <c r="B15052" s="3" t="s">
        <v>34637</v>
      </c>
      <c r="C15052" s="3" t="s">
        <v>34638</v>
      </c>
      <c r="D15052" s="3" t="s">
        <v>638</v>
      </c>
      <c r="E15052" s="4">
        <v>39</v>
      </c>
      <c r="F15052" s="5">
        <v>219</v>
      </c>
      <c r="G15052" s="5">
        <v>9033</v>
      </c>
      <c r="H15052" s="8">
        <v>0.27651515151515149</v>
      </c>
    </row>
    <row r="15053" spans="2:8" ht="15.6" x14ac:dyDescent="0.35">
      <c r="B15053" s="3" t="s">
        <v>34639</v>
      </c>
      <c r="C15053" s="3" t="s">
        <v>34640</v>
      </c>
      <c r="D15053" s="3" t="s">
        <v>629</v>
      </c>
      <c r="E15053" s="4">
        <v>29.9</v>
      </c>
      <c r="F15053" s="5">
        <v>302</v>
      </c>
      <c r="G15053" s="5">
        <v>9030</v>
      </c>
      <c r="H15053" s="8">
        <v>0.31360332294911736</v>
      </c>
    </row>
    <row r="15054" spans="2:8" ht="15.6" x14ac:dyDescent="0.35">
      <c r="B15054" s="3" t="s">
        <v>11167</v>
      </c>
      <c r="C15054" s="3" t="s">
        <v>11168</v>
      </c>
      <c r="D15054" s="3" t="s">
        <v>635</v>
      </c>
      <c r="E15054" s="4">
        <v>69</v>
      </c>
      <c r="F15054" s="5">
        <v>128</v>
      </c>
      <c r="G15054" s="5">
        <v>9030</v>
      </c>
      <c r="H15054" s="8">
        <v>0.18991097922848665</v>
      </c>
    </row>
    <row r="15055" spans="2:8" ht="15.6" x14ac:dyDescent="0.35">
      <c r="B15055" s="3" t="s">
        <v>34645</v>
      </c>
      <c r="C15055" s="3" t="s">
        <v>34646</v>
      </c>
      <c r="D15055" s="3" t="s">
        <v>636</v>
      </c>
      <c r="E15055" s="4">
        <v>148</v>
      </c>
      <c r="F15055" s="5">
        <v>61</v>
      </c>
      <c r="G15055" s="5">
        <v>9028</v>
      </c>
      <c r="H15055" s="8" t="s">
        <v>646</v>
      </c>
    </row>
    <row r="15056" spans="2:8" ht="15.6" x14ac:dyDescent="0.35">
      <c r="B15056" s="3" t="s">
        <v>34649</v>
      </c>
      <c r="C15056" s="3" t="s">
        <v>34650</v>
      </c>
      <c r="D15056" s="3" t="s">
        <v>638</v>
      </c>
      <c r="E15056" s="4">
        <v>59</v>
      </c>
      <c r="F15056" s="5">
        <v>153</v>
      </c>
      <c r="G15056" s="5">
        <v>9027</v>
      </c>
      <c r="H15056" s="8" t="s">
        <v>646</v>
      </c>
    </row>
    <row r="15057" spans="2:8" ht="15.6" x14ac:dyDescent="0.35">
      <c r="B15057" s="3" t="s">
        <v>34651</v>
      </c>
      <c r="C15057" s="3" t="s">
        <v>14495</v>
      </c>
      <c r="D15057" s="3" t="s">
        <v>629</v>
      </c>
      <c r="E15057" s="4">
        <v>7.9</v>
      </c>
      <c r="F15057" s="5">
        <v>1142</v>
      </c>
      <c r="G15057" s="5">
        <v>9022</v>
      </c>
      <c r="H15057" s="8">
        <v>0.35052179251074278</v>
      </c>
    </row>
    <row r="15058" spans="2:8" ht="15.6" x14ac:dyDescent="0.35">
      <c r="B15058" s="3" t="s">
        <v>27918</v>
      </c>
      <c r="C15058" s="3" t="s">
        <v>13105</v>
      </c>
      <c r="D15058" s="3" t="s">
        <v>628</v>
      </c>
      <c r="E15058" s="4">
        <v>9.9</v>
      </c>
      <c r="F15058" s="5">
        <v>888</v>
      </c>
      <c r="G15058" s="5">
        <v>9021</v>
      </c>
      <c r="H15058" s="8">
        <v>0.68571428571428572</v>
      </c>
    </row>
    <row r="15059" spans="2:8" ht="15.6" x14ac:dyDescent="0.35">
      <c r="B15059" s="3" t="s">
        <v>12360</v>
      </c>
      <c r="C15059" s="3" t="s">
        <v>12361</v>
      </c>
      <c r="D15059" s="3" t="s">
        <v>627</v>
      </c>
      <c r="E15059" s="4">
        <v>9.9</v>
      </c>
      <c r="F15059" s="5">
        <v>911</v>
      </c>
      <c r="G15059" s="5">
        <v>9019</v>
      </c>
      <c r="H15059" s="8">
        <v>7.4985595522265205E-2</v>
      </c>
    </row>
    <row r="15060" spans="2:8" ht="15.6" x14ac:dyDescent="0.35">
      <c r="B15060" s="3" t="s">
        <v>34652</v>
      </c>
      <c r="C15060" s="3" t="s">
        <v>34653</v>
      </c>
      <c r="D15060" s="3" t="s">
        <v>663</v>
      </c>
      <c r="E15060" s="4">
        <v>2.99</v>
      </c>
      <c r="F15060" s="5">
        <v>2856</v>
      </c>
      <c r="G15060" s="5">
        <v>9019</v>
      </c>
      <c r="H15060" s="8">
        <v>1.0160085378868731</v>
      </c>
    </row>
    <row r="15061" spans="2:8" ht="15.6" x14ac:dyDescent="0.35">
      <c r="B15061" s="3" t="s">
        <v>34656</v>
      </c>
      <c r="C15061" s="3" t="s">
        <v>34657</v>
      </c>
      <c r="D15061" s="3" t="s">
        <v>633</v>
      </c>
      <c r="E15061" s="4">
        <v>4.9000000000000004</v>
      </c>
      <c r="F15061" s="5">
        <v>1146</v>
      </c>
      <c r="G15061" s="5">
        <v>9017</v>
      </c>
      <c r="H15061" s="8" t="s">
        <v>646</v>
      </c>
    </row>
    <row r="15062" spans="2:8" ht="15.6" x14ac:dyDescent="0.35">
      <c r="B15062" s="3" t="s">
        <v>34658</v>
      </c>
      <c r="C15062" s="3" t="s">
        <v>26965</v>
      </c>
      <c r="D15062" s="3" t="s">
        <v>635</v>
      </c>
      <c r="E15062" s="4">
        <v>69.900000000000006</v>
      </c>
      <c r="F15062" s="5">
        <v>129</v>
      </c>
      <c r="G15062" s="5">
        <v>9017</v>
      </c>
      <c r="H15062" s="8" t="s">
        <v>646</v>
      </c>
    </row>
    <row r="15063" spans="2:8" ht="15.6" x14ac:dyDescent="0.35">
      <c r="B15063" s="3" t="s">
        <v>33126</v>
      </c>
      <c r="C15063" s="3" t="s">
        <v>33127</v>
      </c>
      <c r="D15063" s="3" t="s">
        <v>638</v>
      </c>
      <c r="E15063" s="4">
        <v>39.9</v>
      </c>
      <c r="F15063" s="5">
        <v>226</v>
      </c>
      <c r="G15063" s="5">
        <v>9017</v>
      </c>
      <c r="H15063" s="8">
        <v>8.4580838323353294E-2</v>
      </c>
    </row>
    <row r="15064" spans="2:8" ht="15.6" x14ac:dyDescent="0.35">
      <c r="B15064" s="3" t="s">
        <v>34659</v>
      </c>
      <c r="C15064" s="3" t="s">
        <v>34660</v>
      </c>
      <c r="D15064" s="3" t="s">
        <v>638</v>
      </c>
      <c r="E15064" s="4">
        <v>28</v>
      </c>
      <c r="F15064" s="5">
        <v>322</v>
      </c>
      <c r="G15064" s="5">
        <v>9016</v>
      </c>
      <c r="H15064" s="8">
        <v>0.29541284403669726</v>
      </c>
    </row>
    <row r="15065" spans="2:8" ht="15.6" x14ac:dyDescent="0.35">
      <c r="B15065" s="3" t="s">
        <v>13125</v>
      </c>
      <c r="C15065" s="3" t="s">
        <v>13126</v>
      </c>
      <c r="D15065" s="3" t="s">
        <v>637</v>
      </c>
      <c r="E15065" s="4">
        <v>88</v>
      </c>
      <c r="F15065" s="5">
        <v>102</v>
      </c>
      <c r="G15065" s="5">
        <v>9016</v>
      </c>
      <c r="H15065" s="8">
        <v>9.1397849462365593E-2</v>
      </c>
    </row>
    <row r="15066" spans="2:8" ht="15.6" x14ac:dyDescent="0.35">
      <c r="B15066" s="3" t="s">
        <v>22481</v>
      </c>
      <c r="C15066" s="3" t="s">
        <v>22482</v>
      </c>
      <c r="D15066" s="3" t="s">
        <v>636</v>
      </c>
      <c r="E15066" s="4">
        <v>98</v>
      </c>
      <c r="F15066" s="5">
        <v>92</v>
      </c>
      <c r="G15066" s="5">
        <v>9016</v>
      </c>
      <c r="H15066" s="8" t="s">
        <v>646</v>
      </c>
    </row>
    <row r="15067" spans="2:8" ht="15.6" x14ac:dyDescent="0.35">
      <c r="B15067" s="3" t="s">
        <v>20396</v>
      </c>
      <c r="C15067" s="3" t="s">
        <v>20397</v>
      </c>
      <c r="D15067" s="3" t="s">
        <v>629</v>
      </c>
      <c r="E15067" s="4">
        <v>9.8800000000000008</v>
      </c>
      <c r="F15067" s="5">
        <v>912</v>
      </c>
      <c r="G15067" s="5">
        <v>9011</v>
      </c>
      <c r="H15067" s="8">
        <v>0.20235189704903483</v>
      </c>
    </row>
    <row r="15068" spans="2:8" ht="15.6" x14ac:dyDescent="0.35">
      <c r="B15068" s="3" t="s">
        <v>34665</v>
      </c>
      <c r="C15068" s="3" t="s">
        <v>27445</v>
      </c>
      <c r="D15068" s="3" t="s">
        <v>628</v>
      </c>
      <c r="E15068" s="4">
        <v>9.99</v>
      </c>
      <c r="F15068" s="5">
        <v>902</v>
      </c>
      <c r="G15068" s="5">
        <v>9011</v>
      </c>
      <c r="H15068" s="8">
        <v>0.17484008528784648</v>
      </c>
    </row>
    <row r="15069" spans="2:8" ht="15.6" x14ac:dyDescent="0.35">
      <c r="B15069" s="3" t="s">
        <v>29190</v>
      </c>
      <c r="C15069" s="3" t="s">
        <v>29191</v>
      </c>
      <c r="D15069" s="3" t="s">
        <v>631</v>
      </c>
      <c r="E15069" s="4">
        <v>780</v>
      </c>
      <c r="F15069" s="5">
        <v>9</v>
      </c>
      <c r="G15069" s="5">
        <v>9010</v>
      </c>
      <c r="H15069" s="8">
        <v>1.1138613861386138E-2</v>
      </c>
    </row>
    <row r="15070" spans="2:8" ht="15.6" x14ac:dyDescent="0.35">
      <c r="B15070" s="3" t="s">
        <v>34666</v>
      </c>
      <c r="C15070" s="3" t="s">
        <v>34667</v>
      </c>
      <c r="D15070" s="3" t="s">
        <v>622</v>
      </c>
      <c r="E15070" s="4">
        <v>9.8000000000000007</v>
      </c>
      <c r="F15070" s="5">
        <v>919</v>
      </c>
      <c r="G15070" s="5">
        <v>9006</v>
      </c>
      <c r="H15070" s="8">
        <v>0.81761565836298933</v>
      </c>
    </row>
    <row r="15071" spans="2:8" ht="15.6" x14ac:dyDescent="0.35">
      <c r="B15071" s="3" t="s">
        <v>29501</v>
      </c>
      <c r="C15071" s="3" t="s">
        <v>29502</v>
      </c>
      <c r="D15071" s="3" t="s">
        <v>638</v>
      </c>
      <c r="E15071" s="4">
        <v>41.11</v>
      </c>
      <c r="F15071" s="5">
        <v>219</v>
      </c>
      <c r="G15071" s="5">
        <v>9003</v>
      </c>
      <c r="H15071" s="8">
        <v>0.10468451242829828</v>
      </c>
    </row>
    <row r="15072" spans="2:8" ht="15.6" x14ac:dyDescent="0.35">
      <c r="B15072" s="3" t="s">
        <v>34669</v>
      </c>
      <c r="C15072" s="3" t="s">
        <v>34670</v>
      </c>
      <c r="D15072" s="3" t="s">
        <v>629</v>
      </c>
      <c r="E15072" s="4">
        <v>29.9</v>
      </c>
      <c r="F15072" s="5">
        <v>301</v>
      </c>
      <c r="G15072" s="5">
        <v>9000</v>
      </c>
      <c r="H15072" s="8">
        <v>0.11298798798798798</v>
      </c>
    </row>
    <row r="15073" spans="2:8" ht="15.6" x14ac:dyDescent="0.35">
      <c r="B15073" s="3" t="s">
        <v>34671</v>
      </c>
      <c r="C15073" s="3" t="s">
        <v>34672</v>
      </c>
      <c r="D15073" s="3" t="s">
        <v>628</v>
      </c>
      <c r="E15073" s="4">
        <v>9.9</v>
      </c>
      <c r="F15073" s="5">
        <v>909</v>
      </c>
      <c r="G15073" s="5">
        <v>8999</v>
      </c>
      <c r="H15073" s="8">
        <v>6.7363272565584706E-2</v>
      </c>
    </row>
    <row r="15074" spans="2:8" ht="15.6" x14ac:dyDescent="0.35">
      <c r="B15074" s="3" t="s">
        <v>31754</v>
      </c>
      <c r="C15074" s="3" t="s">
        <v>31755</v>
      </c>
      <c r="D15074" s="3" t="s">
        <v>635</v>
      </c>
      <c r="E15074" s="4">
        <v>49.9</v>
      </c>
      <c r="F15074" s="5">
        <v>140</v>
      </c>
      <c r="G15074" s="5">
        <v>8999</v>
      </c>
      <c r="H15074" s="8">
        <v>0.35623409669211198</v>
      </c>
    </row>
    <row r="15075" spans="2:8" ht="15.6" x14ac:dyDescent="0.35">
      <c r="B15075" s="3" t="s">
        <v>19071</v>
      </c>
      <c r="C15075" s="3" t="s">
        <v>19072</v>
      </c>
      <c r="D15075" s="3" t="s">
        <v>633</v>
      </c>
      <c r="E15075" s="4">
        <v>12.9</v>
      </c>
      <c r="F15075" s="5">
        <v>609</v>
      </c>
      <c r="G15075" s="5">
        <v>8997</v>
      </c>
      <c r="H15075" s="8" t="s">
        <v>646</v>
      </c>
    </row>
    <row r="15076" spans="2:8" ht="15.6" x14ac:dyDescent="0.35">
      <c r="B15076" s="3" t="s">
        <v>34673</v>
      </c>
      <c r="C15076" s="3" t="s">
        <v>34674</v>
      </c>
      <c r="D15076" s="3" t="s">
        <v>637</v>
      </c>
      <c r="E15076" s="4">
        <v>4498</v>
      </c>
      <c r="F15076" s="5">
        <v>2</v>
      </c>
      <c r="G15076" s="5">
        <v>8996</v>
      </c>
      <c r="H15076" s="8">
        <v>4.232804232804233E-4</v>
      </c>
    </row>
    <row r="15077" spans="2:8" ht="15.6" x14ac:dyDescent="0.35">
      <c r="B15077" s="3" t="s">
        <v>32007</v>
      </c>
      <c r="C15077" s="3" t="s">
        <v>32008</v>
      </c>
      <c r="D15077" s="3" t="s">
        <v>634</v>
      </c>
      <c r="E15077" s="4">
        <v>1</v>
      </c>
      <c r="F15077" s="5">
        <v>1871</v>
      </c>
      <c r="G15077" s="5">
        <v>8996</v>
      </c>
      <c r="H15077" s="8">
        <v>9.6319176319176317E-2</v>
      </c>
    </row>
    <row r="15078" spans="2:8" ht="15.6" x14ac:dyDescent="0.35">
      <c r="B15078" s="3" t="s">
        <v>20786</v>
      </c>
      <c r="C15078" s="3" t="s">
        <v>20787</v>
      </c>
      <c r="D15078" s="3" t="s">
        <v>638</v>
      </c>
      <c r="E15078" s="4">
        <v>4.9000000000000004</v>
      </c>
      <c r="F15078" s="5">
        <v>1740</v>
      </c>
      <c r="G15078" s="5">
        <v>8992</v>
      </c>
      <c r="H15078" s="8">
        <v>0.40483946021405304</v>
      </c>
    </row>
    <row r="15079" spans="2:8" ht="15.6" x14ac:dyDescent="0.35">
      <c r="B15079" s="3" t="s">
        <v>34681</v>
      </c>
      <c r="C15079" s="3" t="s">
        <v>34682</v>
      </c>
      <c r="D15079" s="3" t="s">
        <v>634</v>
      </c>
      <c r="E15079" s="4">
        <v>15.9</v>
      </c>
      <c r="F15079" s="5">
        <v>565</v>
      </c>
      <c r="G15079" s="5">
        <v>8984</v>
      </c>
      <c r="H15079" s="8">
        <v>7.1293375394321762E-2</v>
      </c>
    </row>
    <row r="15080" spans="2:8" ht="15.6" x14ac:dyDescent="0.35">
      <c r="B15080" s="3" t="s">
        <v>25767</v>
      </c>
      <c r="C15080" s="3" t="s">
        <v>25768</v>
      </c>
      <c r="D15080" s="3" t="s">
        <v>633</v>
      </c>
      <c r="E15080" s="4">
        <v>9.8000000000000007</v>
      </c>
      <c r="F15080" s="5">
        <v>734</v>
      </c>
      <c r="G15080" s="5">
        <v>8984</v>
      </c>
      <c r="H15080" s="8">
        <v>0.17937438905180841</v>
      </c>
    </row>
    <row r="15081" spans="2:8" ht="15.6" x14ac:dyDescent="0.35">
      <c r="B15081" s="3" t="s">
        <v>31306</v>
      </c>
      <c r="C15081" s="3" t="s">
        <v>31307</v>
      </c>
      <c r="D15081" s="3" t="s">
        <v>638</v>
      </c>
      <c r="E15081" s="4">
        <v>9.9</v>
      </c>
      <c r="F15081" s="5">
        <v>578</v>
      </c>
      <c r="G15081" s="5">
        <v>8982</v>
      </c>
      <c r="H15081" s="8">
        <v>0.15291005291005291</v>
      </c>
    </row>
    <row r="15082" spans="2:8" ht="15.6" x14ac:dyDescent="0.35">
      <c r="B15082" s="3" t="s">
        <v>27731</v>
      </c>
      <c r="C15082" s="3" t="s">
        <v>26037</v>
      </c>
      <c r="D15082" s="3" t="s">
        <v>633</v>
      </c>
      <c r="E15082" s="4">
        <v>4.8</v>
      </c>
      <c r="F15082" s="5">
        <v>1871</v>
      </c>
      <c r="G15082" s="5">
        <v>8981</v>
      </c>
      <c r="H15082" s="8">
        <v>0.44378557874762808</v>
      </c>
    </row>
    <row r="15083" spans="2:8" ht="15.6" x14ac:dyDescent="0.35">
      <c r="B15083" s="3" t="s">
        <v>34683</v>
      </c>
      <c r="C15083" s="3" t="s">
        <v>34684</v>
      </c>
      <c r="D15083" s="3" t="s">
        <v>628</v>
      </c>
      <c r="E15083" s="4">
        <v>9.9</v>
      </c>
      <c r="F15083" s="5">
        <v>907</v>
      </c>
      <c r="G15083" s="5">
        <v>8979</v>
      </c>
      <c r="H15083" s="8">
        <v>0.36795131845841783</v>
      </c>
    </row>
    <row r="15084" spans="2:8" ht="15.6" x14ac:dyDescent="0.35">
      <c r="B15084" s="3" t="s">
        <v>34687</v>
      </c>
      <c r="C15084" s="3" t="s">
        <v>34688</v>
      </c>
      <c r="D15084" s="3" t="s">
        <v>632</v>
      </c>
      <c r="E15084" s="4">
        <v>1</v>
      </c>
      <c r="F15084" s="5">
        <v>8979</v>
      </c>
      <c r="G15084" s="5">
        <v>8979</v>
      </c>
      <c r="H15084" s="8">
        <v>3.9298328540854244E-2</v>
      </c>
    </row>
    <row r="15085" spans="2:8" ht="15.6" x14ac:dyDescent="0.35">
      <c r="B15085" s="3" t="s">
        <v>34685</v>
      </c>
      <c r="C15085" s="3" t="s">
        <v>34686</v>
      </c>
      <c r="D15085" s="3" t="s">
        <v>628</v>
      </c>
      <c r="E15085" s="4">
        <v>9.9</v>
      </c>
      <c r="F15085" s="5">
        <v>907</v>
      </c>
      <c r="G15085" s="5">
        <v>8979</v>
      </c>
      <c r="H15085" s="8">
        <v>0.1099527215420051</v>
      </c>
    </row>
    <row r="15086" spans="2:8" ht="15.6" x14ac:dyDescent="0.35">
      <c r="B15086" s="3" t="s">
        <v>28202</v>
      </c>
      <c r="C15086" s="3" t="s">
        <v>28203</v>
      </c>
      <c r="D15086" s="3" t="s">
        <v>627</v>
      </c>
      <c r="E15086" s="4">
        <v>9.9</v>
      </c>
      <c r="F15086" s="5">
        <v>907</v>
      </c>
      <c r="G15086" s="5">
        <v>8979</v>
      </c>
      <c r="H15086" s="8">
        <v>0.15177376171352075</v>
      </c>
    </row>
    <row r="15087" spans="2:8" ht="15.6" x14ac:dyDescent="0.35">
      <c r="B15087" s="3" t="s">
        <v>32347</v>
      </c>
      <c r="C15087" s="3" t="s">
        <v>32348</v>
      </c>
      <c r="D15087" s="3" t="s">
        <v>636</v>
      </c>
      <c r="E15087" s="4">
        <v>9.9</v>
      </c>
      <c r="F15087" s="5">
        <v>907</v>
      </c>
      <c r="G15087" s="5">
        <v>8979</v>
      </c>
      <c r="H15087" s="8">
        <v>0.23424586776859505</v>
      </c>
    </row>
    <row r="15088" spans="2:8" ht="15.6" x14ac:dyDescent="0.35">
      <c r="B15088" s="3" t="s">
        <v>5069</v>
      </c>
      <c r="C15088" s="3" t="s">
        <v>5070</v>
      </c>
      <c r="D15088" s="3" t="s">
        <v>634</v>
      </c>
      <c r="E15088" s="4">
        <v>14</v>
      </c>
      <c r="F15088" s="5">
        <v>639</v>
      </c>
      <c r="G15088" s="5">
        <v>8977</v>
      </c>
      <c r="H15088" s="8">
        <v>5.1247092790119499E-2</v>
      </c>
    </row>
    <row r="15089" spans="2:8" ht="15.6" x14ac:dyDescent="0.35">
      <c r="B15089" s="3" t="s">
        <v>34691</v>
      </c>
      <c r="C15089" s="3" t="s">
        <v>34692</v>
      </c>
      <c r="D15089" s="3" t="s">
        <v>635</v>
      </c>
      <c r="E15089" s="4">
        <v>6.66</v>
      </c>
      <c r="F15089" s="5">
        <v>483</v>
      </c>
      <c r="G15089" s="5">
        <v>8976</v>
      </c>
      <c r="H15089" s="8">
        <v>2.18552036199095</v>
      </c>
    </row>
    <row r="15090" spans="2:8" ht="15.6" x14ac:dyDescent="0.35">
      <c r="B15090" s="3" t="s">
        <v>34693</v>
      </c>
      <c r="C15090" s="3" t="s">
        <v>34694</v>
      </c>
      <c r="D15090" s="3" t="s">
        <v>632</v>
      </c>
      <c r="E15090" s="4">
        <v>1</v>
      </c>
      <c r="F15090" s="5">
        <v>8973</v>
      </c>
      <c r="G15090" s="5">
        <v>8973</v>
      </c>
      <c r="H15090" s="8">
        <v>7.4813029956894761E-2</v>
      </c>
    </row>
    <row r="15091" spans="2:8" ht="15.6" x14ac:dyDescent="0.35">
      <c r="B15091" s="3" t="s">
        <v>14320</v>
      </c>
      <c r="C15091" s="3" t="s">
        <v>14321</v>
      </c>
      <c r="D15091" s="3" t="s">
        <v>638</v>
      </c>
      <c r="E15091" s="4">
        <v>58</v>
      </c>
      <c r="F15091" s="5">
        <v>154</v>
      </c>
      <c r="G15091" s="5">
        <v>8972</v>
      </c>
      <c r="H15091" s="8">
        <v>0.26876090750436299</v>
      </c>
    </row>
    <row r="15092" spans="2:8" ht="15.6" x14ac:dyDescent="0.35">
      <c r="B15092" s="3" t="s">
        <v>33122</v>
      </c>
      <c r="C15092" s="3" t="s">
        <v>33123</v>
      </c>
      <c r="D15092" s="3" t="s">
        <v>625</v>
      </c>
      <c r="E15092" s="4">
        <v>69</v>
      </c>
      <c r="F15092" s="5">
        <v>130</v>
      </c>
      <c r="G15092" s="5">
        <v>8970</v>
      </c>
      <c r="H15092" s="8">
        <v>0.16949152542372881</v>
      </c>
    </row>
    <row r="15093" spans="2:8" ht="15.6" x14ac:dyDescent="0.35">
      <c r="B15093" s="3" t="s">
        <v>34695</v>
      </c>
      <c r="C15093" s="3" t="s">
        <v>34696</v>
      </c>
      <c r="D15093" s="3" t="s">
        <v>637</v>
      </c>
      <c r="E15093" s="4">
        <v>299</v>
      </c>
      <c r="F15093" s="5">
        <v>30</v>
      </c>
      <c r="G15093" s="5">
        <v>8970</v>
      </c>
      <c r="H15093" s="8">
        <v>0.11583011583011583</v>
      </c>
    </row>
    <row r="15094" spans="2:8" ht="15.6" x14ac:dyDescent="0.35">
      <c r="B15094" s="3" t="s">
        <v>34697</v>
      </c>
      <c r="C15094" s="3" t="s">
        <v>34698</v>
      </c>
      <c r="D15094" s="3" t="s">
        <v>638</v>
      </c>
      <c r="E15094" s="4">
        <v>29.9</v>
      </c>
      <c r="F15094" s="5">
        <v>300</v>
      </c>
      <c r="G15094" s="5">
        <v>8970</v>
      </c>
      <c r="H15094" s="8">
        <v>0.15873015873015872</v>
      </c>
    </row>
    <row r="15095" spans="2:8" ht="15.6" x14ac:dyDescent="0.35">
      <c r="B15095" s="3" t="s">
        <v>18711</v>
      </c>
      <c r="C15095" s="3" t="s">
        <v>7550</v>
      </c>
      <c r="D15095" s="3" t="s">
        <v>637</v>
      </c>
      <c r="E15095" s="4">
        <v>299</v>
      </c>
      <c r="F15095" s="5">
        <v>30</v>
      </c>
      <c r="G15095" s="5">
        <v>8970</v>
      </c>
      <c r="H15095" s="8">
        <v>2.685765443151298E-2</v>
      </c>
    </row>
    <row r="15096" spans="2:8" ht="15.6" x14ac:dyDescent="0.35">
      <c r="B15096" s="3" t="s">
        <v>18363</v>
      </c>
      <c r="C15096" s="3" t="s">
        <v>18364</v>
      </c>
      <c r="D15096" s="3" t="s">
        <v>629</v>
      </c>
      <c r="E15096" s="4">
        <v>29.9</v>
      </c>
      <c r="F15096" s="5">
        <v>300</v>
      </c>
      <c r="G15096" s="5">
        <v>8970</v>
      </c>
      <c r="H15096" s="8" t="s">
        <v>646</v>
      </c>
    </row>
    <row r="15097" spans="2:8" ht="15.6" x14ac:dyDescent="0.35">
      <c r="B15097" s="3" t="s">
        <v>34701</v>
      </c>
      <c r="C15097" s="3" t="s">
        <v>34702</v>
      </c>
      <c r="D15097" s="3" t="s">
        <v>633</v>
      </c>
      <c r="E15097" s="4">
        <v>12.9</v>
      </c>
      <c r="F15097" s="5">
        <v>643</v>
      </c>
      <c r="G15097" s="5">
        <v>8968</v>
      </c>
      <c r="H15097" s="8" t="s">
        <v>646</v>
      </c>
    </row>
    <row r="15098" spans="2:8" ht="15.6" x14ac:dyDescent="0.35">
      <c r="B15098" s="3" t="s">
        <v>15508</v>
      </c>
      <c r="C15098" s="3" t="s">
        <v>15509</v>
      </c>
      <c r="D15098" s="3" t="s">
        <v>633</v>
      </c>
      <c r="E15098" s="4">
        <v>7.9</v>
      </c>
      <c r="F15098" s="5">
        <v>915</v>
      </c>
      <c r="G15098" s="5">
        <v>8966</v>
      </c>
      <c r="H15098" s="8" t="s">
        <v>646</v>
      </c>
    </row>
    <row r="15099" spans="2:8" ht="15.6" x14ac:dyDescent="0.35">
      <c r="B15099" s="3" t="s">
        <v>34704</v>
      </c>
      <c r="C15099" s="3" t="s">
        <v>34705</v>
      </c>
      <c r="D15099" s="3" t="s">
        <v>634</v>
      </c>
      <c r="E15099" s="4">
        <v>5.9</v>
      </c>
      <c r="F15099" s="5">
        <v>1519</v>
      </c>
      <c r="G15099" s="5">
        <v>8962</v>
      </c>
      <c r="H15099" s="8">
        <v>0.51737057220708449</v>
      </c>
    </row>
    <row r="15100" spans="2:8" ht="15.6" x14ac:dyDescent="0.35">
      <c r="B15100" s="3" t="s">
        <v>28541</v>
      </c>
      <c r="C15100" s="3" t="s">
        <v>28542</v>
      </c>
      <c r="D15100" s="3" t="s">
        <v>636</v>
      </c>
      <c r="E15100" s="4">
        <v>256</v>
      </c>
      <c r="F15100" s="5">
        <v>35</v>
      </c>
      <c r="G15100" s="5">
        <v>8960</v>
      </c>
      <c r="H15100" s="8" t="s">
        <v>646</v>
      </c>
    </row>
    <row r="15101" spans="2:8" ht="15.6" x14ac:dyDescent="0.35">
      <c r="B15101" s="3" t="s">
        <v>29421</v>
      </c>
      <c r="C15101" s="3" t="s">
        <v>29422</v>
      </c>
      <c r="D15101" s="3" t="s">
        <v>641</v>
      </c>
      <c r="E15101" s="4">
        <v>29</v>
      </c>
      <c r="F15101" s="5">
        <v>305</v>
      </c>
      <c r="G15101" s="5">
        <v>8955</v>
      </c>
      <c r="H15101" s="8">
        <v>0.30995934959349591</v>
      </c>
    </row>
    <row r="15102" spans="2:8" ht="15.6" x14ac:dyDescent="0.35">
      <c r="B15102" s="3" t="s">
        <v>33144</v>
      </c>
      <c r="C15102" s="3" t="s">
        <v>33145</v>
      </c>
      <c r="D15102" s="3" t="s">
        <v>638</v>
      </c>
      <c r="E15102" s="4">
        <v>39.799999999999997</v>
      </c>
      <c r="F15102" s="5">
        <v>225</v>
      </c>
      <c r="G15102" s="5">
        <v>8955</v>
      </c>
      <c r="H15102" s="8">
        <v>8.1967213114754092E-2</v>
      </c>
    </row>
    <row r="15103" spans="2:8" ht="15.6" x14ac:dyDescent="0.35">
      <c r="B15103" s="3" t="s">
        <v>20342</v>
      </c>
      <c r="C15103" s="3" t="s">
        <v>20343</v>
      </c>
      <c r="D15103" s="3" t="s">
        <v>634</v>
      </c>
      <c r="E15103" s="4">
        <v>19.899999999999999</v>
      </c>
      <c r="F15103" s="5">
        <v>450</v>
      </c>
      <c r="G15103" s="5">
        <v>8955</v>
      </c>
      <c r="H15103" s="8">
        <v>4.4959536417224499E-2</v>
      </c>
    </row>
    <row r="15104" spans="2:8" ht="15.6" x14ac:dyDescent="0.35">
      <c r="B15104" s="3" t="s">
        <v>34711</v>
      </c>
      <c r="C15104" s="3" t="s">
        <v>34712</v>
      </c>
      <c r="D15104" s="3" t="s">
        <v>629</v>
      </c>
      <c r="E15104" s="4">
        <v>1</v>
      </c>
      <c r="F15104" s="5">
        <v>8954</v>
      </c>
      <c r="G15104" s="5">
        <v>8954</v>
      </c>
      <c r="H15104" s="8">
        <v>0.11908340093894217</v>
      </c>
    </row>
    <row r="15105" spans="2:8" ht="15.6" x14ac:dyDescent="0.35">
      <c r="B15105" s="3" t="s">
        <v>34715</v>
      </c>
      <c r="C15105" s="3" t="s">
        <v>34716</v>
      </c>
      <c r="D15105" s="3" t="s">
        <v>627</v>
      </c>
      <c r="E15105" s="4">
        <v>9.9</v>
      </c>
      <c r="F15105" s="5">
        <v>904</v>
      </c>
      <c r="G15105" s="5">
        <v>8950</v>
      </c>
      <c r="H15105" s="8">
        <v>0.62908837856645794</v>
      </c>
    </row>
    <row r="15106" spans="2:8" ht="15.6" x14ac:dyDescent="0.35">
      <c r="B15106" s="3" t="s">
        <v>19266</v>
      </c>
      <c r="C15106" s="3" t="s">
        <v>9199</v>
      </c>
      <c r="D15106" s="3" t="s">
        <v>625</v>
      </c>
      <c r="E15106" s="4">
        <v>179</v>
      </c>
      <c r="F15106" s="5">
        <v>50</v>
      </c>
      <c r="G15106" s="5">
        <v>8950</v>
      </c>
      <c r="H15106" s="8" t="s">
        <v>646</v>
      </c>
    </row>
    <row r="15107" spans="2:8" ht="15.6" x14ac:dyDescent="0.35">
      <c r="B15107" s="3" t="s">
        <v>30951</v>
      </c>
      <c r="C15107" s="3" t="s">
        <v>30952</v>
      </c>
      <c r="D15107" s="3" t="s">
        <v>633</v>
      </c>
      <c r="E15107" s="4">
        <v>3.98</v>
      </c>
      <c r="F15107" s="5">
        <v>2247</v>
      </c>
      <c r="G15107" s="5">
        <v>8943</v>
      </c>
      <c r="H15107" s="8">
        <v>0.35380255077940481</v>
      </c>
    </row>
    <row r="15108" spans="2:8" ht="15.6" x14ac:dyDescent="0.35">
      <c r="B15108" s="3" t="s">
        <v>34719</v>
      </c>
      <c r="C15108" s="3" t="s">
        <v>34720</v>
      </c>
      <c r="D15108" s="3" t="s">
        <v>627</v>
      </c>
      <c r="E15108" s="4">
        <v>8.8000000000000007</v>
      </c>
      <c r="F15108" s="5">
        <v>1016</v>
      </c>
      <c r="G15108" s="5">
        <v>8941</v>
      </c>
      <c r="H15108" s="8" t="s">
        <v>646</v>
      </c>
    </row>
    <row r="15109" spans="2:8" ht="15.6" x14ac:dyDescent="0.35">
      <c r="B15109" s="3" t="s">
        <v>34722</v>
      </c>
      <c r="C15109" s="3" t="s">
        <v>34723</v>
      </c>
      <c r="D15109" s="3" t="s">
        <v>633</v>
      </c>
      <c r="E15109" s="4">
        <v>9.9</v>
      </c>
      <c r="F15109" s="5">
        <v>903</v>
      </c>
      <c r="G15109" s="5">
        <v>8940</v>
      </c>
      <c r="H15109" s="8">
        <v>6.9967456996745697E-2</v>
      </c>
    </row>
    <row r="15110" spans="2:8" ht="15.6" x14ac:dyDescent="0.35">
      <c r="B15110" s="3" t="s">
        <v>28918</v>
      </c>
      <c r="C15110" s="3" t="s">
        <v>28919</v>
      </c>
      <c r="D15110" s="3" t="s">
        <v>629</v>
      </c>
      <c r="E15110" s="4">
        <v>29.9</v>
      </c>
      <c r="F15110" s="5">
        <v>299</v>
      </c>
      <c r="G15110" s="5">
        <v>8940</v>
      </c>
      <c r="H15110" s="8">
        <v>1.4170616113744077</v>
      </c>
    </row>
    <row r="15111" spans="2:8" ht="15.6" x14ac:dyDescent="0.35">
      <c r="B15111" s="3" t="s">
        <v>22485</v>
      </c>
      <c r="C15111" s="3" t="s">
        <v>22486</v>
      </c>
      <c r="D15111" s="3" t="s">
        <v>625</v>
      </c>
      <c r="E15111" s="4">
        <v>298</v>
      </c>
      <c r="F15111" s="5">
        <v>30</v>
      </c>
      <c r="G15111" s="5">
        <v>8940</v>
      </c>
      <c r="H15111" s="8">
        <v>2.7297543221110099E-2</v>
      </c>
    </row>
    <row r="15112" spans="2:8" ht="15.6" x14ac:dyDescent="0.35">
      <c r="B15112" s="3" t="s">
        <v>33217</v>
      </c>
      <c r="C15112" s="3" t="s">
        <v>33218</v>
      </c>
      <c r="D15112" s="3" t="s">
        <v>637</v>
      </c>
      <c r="E15112" s="4">
        <v>99</v>
      </c>
      <c r="F15112" s="5">
        <v>83</v>
      </c>
      <c r="G15112" s="5">
        <v>8937</v>
      </c>
      <c r="H15112" s="8">
        <v>0.43684210526315792</v>
      </c>
    </row>
    <row r="15113" spans="2:8" ht="15.6" x14ac:dyDescent="0.35">
      <c r="B15113" s="3" t="s">
        <v>34724</v>
      </c>
      <c r="C15113" s="3" t="s">
        <v>34725</v>
      </c>
      <c r="D15113" s="3" t="s">
        <v>622</v>
      </c>
      <c r="E15113" s="4">
        <v>49.9</v>
      </c>
      <c r="F15113" s="5">
        <v>179</v>
      </c>
      <c r="G15113" s="5">
        <v>8932</v>
      </c>
      <c r="H15113" s="8">
        <v>0.22629582806573956</v>
      </c>
    </row>
    <row r="15114" spans="2:8" ht="15.6" x14ac:dyDescent="0.35">
      <c r="B15114" s="3" t="s">
        <v>32814</v>
      </c>
      <c r="C15114" s="3" t="s">
        <v>32815</v>
      </c>
      <c r="D15114" s="3" t="s">
        <v>638</v>
      </c>
      <c r="E15114" s="4">
        <v>39</v>
      </c>
      <c r="F15114" s="5">
        <v>229</v>
      </c>
      <c r="G15114" s="5">
        <v>8931</v>
      </c>
      <c r="H15114" s="8" t="s">
        <v>646</v>
      </c>
    </row>
    <row r="15115" spans="2:8" ht="15.6" x14ac:dyDescent="0.35">
      <c r="B15115" s="3" t="s">
        <v>34730</v>
      </c>
      <c r="C15115" s="3" t="s">
        <v>33557</v>
      </c>
      <c r="D15115" s="3" t="s">
        <v>627</v>
      </c>
      <c r="E15115" s="4">
        <v>9.9</v>
      </c>
      <c r="F15115" s="5">
        <v>902</v>
      </c>
      <c r="G15115" s="5">
        <v>8930</v>
      </c>
      <c r="H15115" s="8">
        <v>0.27316777710478496</v>
      </c>
    </row>
    <row r="15116" spans="2:8" ht="15.6" x14ac:dyDescent="0.35">
      <c r="B15116" s="3" t="s">
        <v>25735</v>
      </c>
      <c r="C15116" s="3" t="s">
        <v>25736</v>
      </c>
      <c r="D15116" s="3" t="s">
        <v>636</v>
      </c>
      <c r="E15116" s="4">
        <v>388</v>
      </c>
      <c r="F15116" s="5">
        <v>23</v>
      </c>
      <c r="G15116" s="5">
        <v>8924</v>
      </c>
      <c r="H15116" s="8" t="s">
        <v>646</v>
      </c>
    </row>
    <row r="15117" spans="2:8" ht="15.6" x14ac:dyDescent="0.35">
      <c r="B15117" s="3" t="s">
        <v>31608</v>
      </c>
      <c r="C15117" s="3" t="s">
        <v>31609</v>
      </c>
      <c r="D15117" s="3" t="s">
        <v>633</v>
      </c>
      <c r="E15117" s="4">
        <v>6.8</v>
      </c>
      <c r="F15117" s="5">
        <v>1190</v>
      </c>
      <c r="G15117" s="5">
        <v>8922</v>
      </c>
      <c r="H15117" s="8">
        <v>0.20210597826086957</v>
      </c>
    </row>
    <row r="15118" spans="2:8" ht="15.6" x14ac:dyDescent="0.35">
      <c r="B15118" s="3" t="s">
        <v>26244</v>
      </c>
      <c r="C15118" s="3" t="s">
        <v>26245</v>
      </c>
      <c r="D15118" s="3" t="s">
        <v>627</v>
      </c>
      <c r="E15118" s="4">
        <v>9.9</v>
      </c>
      <c r="F15118" s="5">
        <v>901</v>
      </c>
      <c r="G15118" s="5">
        <v>8920</v>
      </c>
      <c r="H15118" s="8">
        <v>0.13320520402128919</v>
      </c>
    </row>
    <row r="15119" spans="2:8" ht="15.6" x14ac:dyDescent="0.35">
      <c r="B15119" s="3" t="s">
        <v>33243</v>
      </c>
      <c r="C15119" s="3" t="s">
        <v>33244</v>
      </c>
      <c r="D15119" s="3" t="s">
        <v>663</v>
      </c>
      <c r="E15119" s="4">
        <v>1.99</v>
      </c>
      <c r="F15119" s="5">
        <v>4482</v>
      </c>
      <c r="G15119" s="5">
        <v>8919</v>
      </c>
      <c r="H15119" s="8">
        <v>1.0969162995594715</v>
      </c>
    </row>
    <row r="15120" spans="2:8" ht="15.6" x14ac:dyDescent="0.35">
      <c r="B15120" s="3" t="s">
        <v>33239</v>
      </c>
      <c r="C15120" s="3" t="s">
        <v>33240</v>
      </c>
      <c r="D15120" s="3" t="s">
        <v>635</v>
      </c>
      <c r="E15120" s="4">
        <v>49</v>
      </c>
      <c r="F15120" s="5">
        <v>182</v>
      </c>
      <c r="G15120" s="5">
        <v>8918</v>
      </c>
      <c r="H15120" s="8">
        <v>2.0681818181818183</v>
      </c>
    </row>
    <row r="15121" spans="2:8" ht="15.6" x14ac:dyDescent="0.35">
      <c r="B15121" s="3" t="s">
        <v>34733</v>
      </c>
      <c r="C15121" s="3" t="s">
        <v>34734</v>
      </c>
      <c r="D15121" s="3" t="s">
        <v>632</v>
      </c>
      <c r="E15121" s="4">
        <v>1</v>
      </c>
      <c r="F15121" s="5">
        <v>8915</v>
      </c>
      <c r="G15121" s="5">
        <v>8915</v>
      </c>
      <c r="H15121" s="8">
        <v>1.787414914839654E-2</v>
      </c>
    </row>
    <row r="15122" spans="2:8" ht="15.6" x14ac:dyDescent="0.35">
      <c r="B15122" s="3" t="s">
        <v>26943</v>
      </c>
      <c r="C15122" s="3" t="s">
        <v>26944</v>
      </c>
      <c r="D15122" s="3" t="s">
        <v>635</v>
      </c>
      <c r="E15122" s="4">
        <v>133</v>
      </c>
      <c r="F15122" s="5">
        <v>67</v>
      </c>
      <c r="G15122" s="5">
        <v>8911</v>
      </c>
      <c r="H15122" s="8">
        <v>3.707802988378528E-2</v>
      </c>
    </row>
    <row r="15123" spans="2:8" ht="15.6" x14ac:dyDescent="0.35">
      <c r="B15123" s="3" t="s">
        <v>33860</v>
      </c>
      <c r="C15123" s="3" t="s">
        <v>33861</v>
      </c>
      <c r="D15123" s="3" t="s">
        <v>638</v>
      </c>
      <c r="E15123" s="4">
        <v>1.5</v>
      </c>
      <c r="F15123" s="5">
        <v>5723</v>
      </c>
      <c r="G15123" s="5">
        <v>8910</v>
      </c>
      <c r="H15123" s="8">
        <v>1.4946461217027944</v>
      </c>
    </row>
    <row r="15124" spans="2:8" ht="15.6" x14ac:dyDescent="0.35">
      <c r="B15124" s="3" t="s">
        <v>17733</v>
      </c>
      <c r="C15124" s="3" t="s">
        <v>17734</v>
      </c>
      <c r="D15124" s="3" t="s">
        <v>629</v>
      </c>
      <c r="E15124" s="4">
        <v>29.9</v>
      </c>
      <c r="F15124" s="5">
        <v>296</v>
      </c>
      <c r="G15124" s="5">
        <v>8910</v>
      </c>
      <c r="H15124" s="8">
        <v>6.1207609594706371E-2</v>
      </c>
    </row>
    <row r="15125" spans="2:8" ht="15.6" x14ac:dyDescent="0.35">
      <c r="B15125" s="3" t="s">
        <v>26385</v>
      </c>
      <c r="C15125" s="3" t="s">
        <v>26386</v>
      </c>
      <c r="D15125" s="3" t="s">
        <v>622</v>
      </c>
      <c r="E15125" s="4">
        <v>35</v>
      </c>
      <c r="F15125" s="5">
        <v>219</v>
      </c>
      <c r="G15125" s="5">
        <v>8905</v>
      </c>
      <c r="H15125" s="8" t="s">
        <v>646</v>
      </c>
    </row>
    <row r="15126" spans="2:8" ht="15.6" x14ac:dyDescent="0.35">
      <c r="B15126" s="3" t="s">
        <v>34739</v>
      </c>
      <c r="C15126" s="3" t="s">
        <v>34740</v>
      </c>
      <c r="D15126" s="3" t="s">
        <v>622</v>
      </c>
      <c r="E15126" s="4">
        <v>9.9</v>
      </c>
      <c r="F15126" s="5">
        <v>899</v>
      </c>
      <c r="G15126" s="5">
        <v>8900</v>
      </c>
      <c r="H15126" s="8" t="s">
        <v>646</v>
      </c>
    </row>
    <row r="15127" spans="2:8" ht="15.6" x14ac:dyDescent="0.35">
      <c r="B15127" s="3" t="s">
        <v>34741</v>
      </c>
      <c r="C15127" s="3" t="s">
        <v>34742</v>
      </c>
      <c r="D15127" s="3" t="s">
        <v>622</v>
      </c>
      <c r="E15127" s="4">
        <v>9.9</v>
      </c>
      <c r="F15127" s="5">
        <v>899</v>
      </c>
      <c r="G15127" s="5">
        <v>8900</v>
      </c>
      <c r="H15127" s="8">
        <v>8.1137184115523467E-2</v>
      </c>
    </row>
    <row r="15128" spans="2:8" ht="15.6" x14ac:dyDescent="0.35">
      <c r="B15128" s="3" t="s">
        <v>34743</v>
      </c>
      <c r="C15128" s="3" t="s">
        <v>34744</v>
      </c>
      <c r="D15128" s="3" t="s">
        <v>634</v>
      </c>
      <c r="E15128" s="4">
        <v>9.9</v>
      </c>
      <c r="F15128" s="5">
        <v>899</v>
      </c>
      <c r="G15128" s="5">
        <v>8900</v>
      </c>
      <c r="H15128" s="8">
        <v>0.46388028895768835</v>
      </c>
    </row>
    <row r="15129" spans="2:8" ht="15.6" x14ac:dyDescent="0.35">
      <c r="B15129" s="3" t="s">
        <v>27640</v>
      </c>
      <c r="C15129" s="3" t="s">
        <v>27641</v>
      </c>
      <c r="D15129" s="3" t="s">
        <v>627</v>
      </c>
      <c r="E15129" s="4">
        <v>9.9</v>
      </c>
      <c r="F15129" s="5">
        <v>899</v>
      </c>
      <c r="G15129" s="5">
        <v>8900</v>
      </c>
      <c r="H15129" s="8">
        <v>0.32396396396396399</v>
      </c>
    </row>
    <row r="15130" spans="2:8" ht="15.6" x14ac:dyDescent="0.35">
      <c r="B15130" s="3" t="s">
        <v>34745</v>
      </c>
      <c r="C15130" s="3" t="s">
        <v>34746</v>
      </c>
      <c r="D15130" s="3" t="s">
        <v>634</v>
      </c>
      <c r="E15130" s="4">
        <v>19.989999999999998</v>
      </c>
      <c r="F15130" s="5">
        <v>445</v>
      </c>
      <c r="G15130" s="5">
        <v>8896</v>
      </c>
      <c r="H15130" s="8">
        <v>0.15875847306457366</v>
      </c>
    </row>
    <row r="15131" spans="2:8" ht="15.6" x14ac:dyDescent="0.35">
      <c r="B15131" s="3" t="s">
        <v>17050</v>
      </c>
      <c r="C15131" s="3" t="s">
        <v>17051</v>
      </c>
      <c r="D15131" s="3" t="s">
        <v>634</v>
      </c>
      <c r="E15131" s="4">
        <v>9.9</v>
      </c>
      <c r="F15131" s="5">
        <v>894</v>
      </c>
      <c r="G15131" s="5">
        <v>8893</v>
      </c>
      <c r="H15131" s="8">
        <v>0.17467760844079719</v>
      </c>
    </row>
    <row r="15132" spans="2:8" ht="15.6" x14ac:dyDescent="0.35">
      <c r="B15132" s="3" t="s">
        <v>32150</v>
      </c>
      <c r="C15132" s="3" t="s">
        <v>32151</v>
      </c>
      <c r="D15132" s="3" t="s">
        <v>635</v>
      </c>
      <c r="E15132" s="4">
        <v>276</v>
      </c>
      <c r="F15132" s="5">
        <v>32</v>
      </c>
      <c r="G15132" s="5">
        <v>8892</v>
      </c>
      <c r="H15132" s="8">
        <v>8.1012658227848103E-2</v>
      </c>
    </row>
    <row r="15133" spans="2:8" ht="15.6" x14ac:dyDescent="0.35">
      <c r="B15133" s="3" t="s">
        <v>34747</v>
      </c>
      <c r="C15133" s="3" t="s">
        <v>34748</v>
      </c>
      <c r="D15133" s="3" t="s">
        <v>633</v>
      </c>
      <c r="E15133" s="4">
        <v>9.9</v>
      </c>
      <c r="F15133" s="5">
        <v>898</v>
      </c>
      <c r="G15133" s="5">
        <v>8890</v>
      </c>
      <c r="H15133" s="8" t="s">
        <v>646</v>
      </c>
    </row>
    <row r="15134" spans="2:8" ht="15.6" x14ac:dyDescent="0.35">
      <c r="B15134" s="3" t="s">
        <v>34749</v>
      </c>
      <c r="C15134" s="3" t="s">
        <v>34750</v>
      </c>
      <c r="D15134" s="3" t="s">
        <v>622</v>
      </c>
      <c r="E15134" s="4">
        <v>2.9</v>
      </c>
      <c r="F15134" s="5">
        <v>3000</v>
      </c>
      <c r="G15134" s="5">
        <v>8889</v>
      </c>
      <c r="H15134" s="8">
        <v>0.19712201852946973</v>
      </c>
    </row>
    <row r="15135" spans="2:8" ht="15.6" x14ac:dyDescent="0.35">
      <c r="B15135" s="3" t="s">
        <v>34751</v>
      </c>
      <c r="C15135" s="3" t="s">
        <v>13743</v>
      </c>
      <c r="D15135" s="3" t="s">
        <v>638</v>
      </c>
      <c r="E15135" s="4">
        <v>15.9</v>
      </c>
      <c r="F15135" s="5">
        <v>559</v>
      </c>
      <c r="G15135" s="5">
        <v>8888</v>
      </c>
      <c r="H15135" s="8">
        <v>0.3351318944844125</v>
      </c>
    </row>
    <row r="15136" spans="2:8" ht="15.6" x14ac:dyDescent="0.35">
      <c r="B15136" s="3" t="s">
        <v>34752</v>
      </c>
      <c r="C15136" s="3" t="s">
        <v>34753</v>
      </c>
      <c r="D15136" s="3" t="s">
        <v>627</v>
      </c>
      <c r="E15136" s="4">
        <v>7.9</v>
      </c>
      <c r="F15136" s="5">
        <v>1125</v>
      </c>
      <c r="G15136" s="5">
        <v>8888</v>
      </c>
      <c r="H15136" s="8">
        <v>7.6551442569406644E-2</v>
      </c>
    </row>
    <row r="15137" spans="2:8" ht="15.6" x14ac:dyDescent="0.35">
      <c r="B15137" s="3" t="s">
        <v>22927</v>
      </c>
      <c r="C15137" s="3" t="s">
        <v>4978</v>
      </c>
      <c r="D15137" s="3" t="s">
        <v>634</v>
      </c>
      <c r="E15137" s="4">
        <v>9.9</v>
      </c>
      <c r="F15137" s="5">
        <v>893</v>
      </c>
      <c r="G15137" s="5">
        <v>8886</v>
      </c>
      <c r="H15137" s="8">
        <v>0.24024751143395212</v>
      </c>
    </row>
    <row r="15138" spans="2:8" ht="15.6" x14ac:dyDescent="0.35">
      <c r="B15138" s="3" t="s">
        <v>34754</v>
      </c>
      <c r="C15138" s="3" t="s">
        <v>34755</v>
      </c>
      <c r="D15138" s="3" t="s">
        <v>634</v>
      </c>
      <c r="E15138" s="4">
        <v>20.9</v>
      </c>
      <c r="F15138" s="5">
        <v>425</v>
      </c>
      <c r="G15138" s="5">
        <v>8883</v>
      </c>
      <c r="H15138" s="8">
        <v>6.4648615759050801E-2</v>
      </c>
    </row>
    <row r="15139" spans="2:8" ht="15.6" x14ac:dyDescent="0.35">
      <c r="B15139" s="3" t="s">
        <v>16400</v>
      </c>
      <c r="C15139" s="3" t="s">
        <v>16401</v>
      </c>
      <c r="D15139" s="3" t="s">
        <v>628</v>
      </c>
      <c r="E15139" s="4">
        <v>9.99</v>
      </c>
      <c r="F15139" s="5">
        <v>889</v>
      </c>
      <c r="G15139" s="5">
        <v>8881</v>
      </c>
      <c r="H15139" s="8">
        <v>0.32877218934911245</v>
      </c>
    </row>
    <row r="15140" spans="2:8" ht="15.6" x14ac:dyDescent="0.35">
      <c r="B15140" s="3" t="s">
        <v>11606</v>
      </c>
      <c r="C15140" s="3" t="s">
        <v>11607</v>
      </c>
      <c r="D15140" s="3" t="s">
        <v>622</v>
      </c>
      <c r="E15140" s="4">
        <v>29.9</v>
      </c>
      <c r="F15140" s="5">
        <v>297</v>
      </c>
      <c r="G15140" s="5">
        <v>8880</v>
      </c>
      <c r="H15140" s="8">
        <v>0.1548488008342023</v>
      </c>
    </row>
    <row r="15141" spans="2:8" ht="15.6" x14ac:dyDescent="0.35">
      <c r="B15141" s="3" t="s">
        <v>28244</v>
      </c>
      <c r="C15141" s="3" t="s">
        <v>27434</v>
      </c>
      <c r="D15141" s="3" t="s">
        <v>638</v>
      </c>
      <c r="E15141" s="4">
        <v>29.9</v>
      </c>
      <c r="F15141" s="5">
        <v>297</v>
      </c>
      <c r="G15141" s="5">
        <v>8880</v>
      </c>
      <c r="H15141" s="8">
        <v>0.39389920424403185</v>
      </c>
    </row>
    <row r="15142" spans="2:8" ht="15.6" x14ac:dyDescent="0.35">
      <c r="B15142" s="3" t="s">
        <v>29519</v>
      </c>
      <c r="C15142" s="3" t="s">
        <v>29520</v>
      </c>
      <c r="D15142" s="3" t="s">
        <v>628</v>
      </c>
      <c r="E15142" s="4">
        <v>9.9</v>
      </c>
      <c r="F15142" s="5">
        <v>897</v>
      </c>
      <c r="G15142" s="5">
        <v>8880</v>
      </c>
      <c r="H15142" s="8">
        <v>0.34794414274631497</v>
      </c>
    </row>
    <row r="15143" spans="2:8" ht="15.6" x14ac:dyDescent="0.35">
      <c r="B15143" s="3" t="s">
        <v>30380</v>
      </c>
      <c r="C15143" s="3" t="s">
        <v>30381</v>
      </c>
      <c r="D15143" s="3" t="s">
        <v>634</v>
      </c>
      <c r="E15143" s="4">
        <v>9.9</v>
      </c>
      <c r="F15143" s="5">
        <v>897</v>
      </c>
      <c r="G15143" s="5">
        <v>8880</v>
      </c>
      <c r="H15143" s="8">
        <v>9.3857905200376693E-2</v>
      </c>
    </row>
    <row r="15144" spans="2:8" ht="15.6" x14ac:dyDescent="0.35">
      <c r="B15144" s="3" t="s">
        <v>29303</v>
      </c>
      <c r="C15144" s="3" t="s">
        <v>29304</v>
      </c>
      <c r="D15144" s="3" t="s">
        <v>631</v>
      </c>
      <c r="E15144" s="4">
        <v>296</v>
      </c>
      <c r="F15144" s="5">
        <v>23</v>
      </c>
      <c r="G15144" s="5">
        <v>8877</v>
      </c>
      <c r="H15144" s="8">
        <v>3.2122905027932962E-2</v>
      </c>
    </row>
    <row r="15145" spans="2:8" ht="15.6" x14ac:dyDescent="0.35">
      <c r="B15145" s="3" t="s">
        <v>33928</v>
      </c>
      <c r="C15145" s="3" t="s">
        <v>33929</v>
      </c>
      <c r="D15145" s="3" t="s">
        <v>636</v>
      </c>
      <c r="E15145" s="4">
        <v>29</v>
      </c>
      <c r="F15145" s="5">
        <v>306</v>
      </c>
      <c r="G15145" s="5">
        <v>8874</v>
      </c>
      <c r="H15145" s="8">
        <v>0.2348426707597851</v>
      </c>
    </row>
    <row r="15146" spans="2:8" ht="15.6" x14ac:dyDescent="0.35">
      <c r="B15146" s="3" t="s">
        <v>34762</v>
      </c>
      <c r="C15146" s="3" t="s">
        <v>34763</v>
      </c>
      <c r="D15146" s="3" t="s">
        <v>638</v>
      </c>
      <c r="E15146" s="4">
        <v>9.9</v>
      </c>
      <c r="F15146" s="5">
        <v>896</v>
      </c>
      <c r="G15146" s="5">
        <v>8870</v>
      </c>
      <c r="H15146" s="8">
        <v>0.31263084438241451</v>
      </c>
    </row>
    <row r="15147" spans="2:8" ht="15.6" x14ac:dyDescent="0.35">
      <c r="B15147" s="3" t="s">
        <v>34764</v>
      </c>
      <c r="C15147" s="3" t="s">
        <v>20348</v>
      </c>
      <c r="D15147" s="3" t="s">
        <v>627</v>
      </c>
      <c r="E15147" s="4">
        <v>9.9</v>
      </c>
      <c r="F15147" s="5">
        <v>896</v>
      </c>
      <c r="G15147" s="5">
        <v>8870</v>
      </c>
      <c r="H15147" s="8">
        <v>0.19084132055378061</v>
      </c>
    </row>
    <row r="15148" spans="2:8" ht="15.6" x14ac:dyDescent="0.35">
      <c r="B15148" s="3" t="s">
        <v>34765</v>
      </c>
      <c r="C15148" s="3" t="s">
        <v>34766</v>
      </c>
      <c r="D15148" s="3" t="s">
        <v>628</v>
      </c>
      <c r="E15148" s="4">
        <v>9.9</v>
      </c>
      <c r="F15148" s="5">
        <v>896</v>
      </c>
      <c r="G15148" s="5">
        <v>8870</v>
      </c>
      <c r="H15148" s="8">
        <v>0.20280669986419195</v>
      </c>
    </row>
    <row r="15149" spans="2:8" ht="15.6" x14ac:dyDescent="0.35">
      <c r="B15149" s="3" t="s">
        <v>32564</v>
      </c>
      <c r="C15149" s="3" t="s">
        <v>32565</v>
      </c>
      <c r="D15149" s="3" t="s">
        <v>638</v>
      </c>
      <c r="E15149" s="4">
        <v>39.9</v>
      </c>
      <c r="F15149" s="5">
        <v>206</v>
      </c>
      <c r="G15149" s="5">
        <v>8869</v>
      </c>
      <c r="H15149" s="8" t="s">
        <v>646</v>
      </c>
    </row>
    <row r="15150" spans="2:8" ht="15.6" x14ac:dyDescent="0.35">
      <c r="B15150" s="3" t="s">
        <v>34767</v>
      </c>
      <c r="C15150" s="3" t="s">
        <v>27078</v>
      </c>
      <c r="D15150" s="3" t="s">
        <v>663</v>
      </c>
      <c r="E15150" s="4">
        <v>3.88</v>
      </c>
      <c r="F15150" s="5">
        <v>2174</v>
      </c>
      <c r="G15150" s="5">
        <v>8868</v>
      </c>
      <c r="H15150" s="8">
        <v>0.2701292246520875</v>
      </c>
    </row>
    <row r="15151" spans="2:8" ht="15.6" x14ac:dyDescent="0.35">
      <c r="B15151" s="3" t="s">
        <v>34770</v>
      </c>
      <c r="C15151" s="3" t="s">
        <v>34771</v>
      </c>
      <c r="D15151" s="3" t="s">
        <v>633</v>
      </c>
      <c r="E15151" s="4">
        <v>6.8</v>
      </c>
      <c r="F15151" s="5">
        <v>1304</v>
      </c>
      <c r="G15151" s="5">
        <v>8867</v>
      </c>
      <c r="H15151" s="8">
        <v>0.12677425627065914</v>
      </c>
    </row>
    <row r="15152" spans="2:8" ht="15.6" x14ac:dyDescent="0.35">
      <c r="B15152" s="3" t="s">
        <v>26813</v>
      </c>
      <c r="C15152" s="3" t="s">
        <v>26814</v>
      </c>
      <c r="D15152" s="3" t="s">
        <v>638</v>
      </c>
      <c r="E15152" s="4">
        <v>42</v>
      </c>
      <c r="F15152" s="5">
        <v>211</v>
      </c>
      <c r="G15152" s="5">
        <v>8862</v>
      </c>
      <c r="H15152" s="8">
        <v>0.17836010143702452</v>
      </c>
    </row>
    <row r="15153" spans="2:8" ht="15.6" x14ac:dyDescent="0.35">
      <c r="B15153" s="3" t="s">
        <v>29282</v>
      </c>
      <c r="C15153" s="3" t="s">
        <v>29283</v>
      </c>
      <c r="D15153" s="3" t="s">
        <v>627</v>
      </c>
      <c r="E15153" s="4">
        <v>5.9</v>
      </c>
      <c r="F15153" s="5">
        <v>1495</v>
      </c>
      <c r="G15153" s="5">
        <v>8861</v>
      </c>
      <c r="H15153" s="8">
        <v>0.2336667708658956</v>
      </c>
    </row>
    <row r="15154" spans="2:8" ht="15.6" x14ac:dyDescent="0.35">
      <c r="B15154" s="3" t="s">
        <v>29901</v>
      </c>
      <c r="C15154" s="3" t="s">
        <v>29902</v>
      </c>
      <c r="D15154" s="3" t="s">
        <v>636</v>
      </c>
      <c r="E15154" s="4">
        <v>39.9</v>
      </c>
      <c r="F15154" s="5">
        <v>222</v>
      </c>
      <c r="G15154" s="5">
        <v>8858</v>
      </c>
      <c r="H15154" s="8">
        <v>0.14221652786675207</v>
      </c>
    </row>
    <row r="15155" spans="2:8" ht="15.6" x14ac:dyDescent="0.35">
      <c r="B15155" s="3" t="s">
        <v>26317</v>
      </c>
      <c r="C15155" s="3" t="s">
        <v>26318</v>
      </c>
      <c r="D15155" s="3" t="s">
        <v>636</v>
      </c>
      <c r="E15155" s="4">
        <v>86.9</v>
      </c>
      <c r="F15155" s="5">
        <v>92</v>
      </c>
      <c r="G15155" s="5">
        <v>8854</v>
      </c>
      <c r="H15155" s="8">
        <v>0.12994350282485875</v>
      </c>
    </row>
    <row r="15156" spans="2:8" ht="15.6" x14ac:dyDescent="0.35">
      <c r="B15156" s="3" t="s">
        <v>34773</v>
      </c>
      <c r="C15156" s="3" t="s">
        <v>34774</v>
      </c>
      <c r="D15156" s="3" t="s">
        <v>629</v>
      </c>
      <c r="E15156" s="4">
        <v>9.9</v>
      </c>
      <c r="F15156" s="5">
        <v>894</v>
      </c>
      <c r="G15156" s="5">
        <v>8851</v>
      </c>
      <c r="H15156" s="8" t="s">
        <v>646</v>
      </c>
    </row>
    <row r="15157" spans="2:8" ht="15.6" x14ac:dyDescent="0.35">
      <c r="B15157" s="3" t="s">
        <v>20515</v>
      </c>
      <c r="C15157" s="3" t="s">
        <v>20516</v>
      </c>
      <c r="D15157" s="3" t="s">
        <v>638</v>
      </c>
      <c r="E15157" s="4">
        <v>59</v>
      </c>
      <c r="F15157" s="5">
        <v>150</v>
      </c>
      <c r="G15157" s="5">
        <v>8850</v>
      </c>
      <c r="H15157" s="8" t="s">
        <v>646</v>
      </c>
    </row>
    <row r="15158" spans="2:8" ht="15.6" x14ac:dyDescent="0.35">
      <c r="B15158" s="3" t="s">
        <v>23800</v>
      </c>
      <c r="C15158" s="3" t="s">
        <v>9215</v>
      </c>
      <c r="D15158" s="3" t="s">
        <v>636</v>
      </c>
      <c r="E15158" s="4">
        <v>79</v>
      </c>
      <c r="F15158" s="5">
        <v>112</v>
      </c>
      <c r="G15158" s="5">
        <v>8848</v>
      </c>
      <c r="H15158" s="8" t="s">
        <v>646</v>
      </c>
    </row>
    <row r="15159" spans="2:8" ht="15.6" x14ac:dyDescent="0.35">
      <c r="B15159" s="3" t="s">
        <v>34775</v>
      </c>
      <c r="C15159" s="3" t="s">
        <v>34776</v>
      </c>
      <c r="D15159" s="3" t="s">
        <v>627</v>
      </c>
      <c r="E15159" s="4">
        <v>1</v>
      </c>
      <c r="F15159" s="5">
        <v>904</v>
      </c>
      <c r="G15159" s="5">
        <v>8846</v>
      </c>
      <c r="H15159" s="8">
        <v>0.18087234893957582</v>
      </c>
    </row>
    <row r="15160" spans="2:8" ht="15.6" x14ac:dyDescent="0.35">
      <c r="B15160" s="3" t="s">
        <v>26722</v>
      </c>
      <c r="C15160" s="3" t="s">
        <v>26723</v>
      </c>
      <c r="D15160" s="3" t="s">
        <v>625</v>
      </c>
      <c r="E15160" s="4">
        <v>239</v>
      </c>
      <c r="F15160" s="5">
        <v>37</v>
      </c>
      <c r="G15160" s="5">
        <v>8843</v>
      </c>
      <c r="H15160" s="8">
        <v>2.1727641082858653E-3</v>
      </c>
    </row>
    <row r="15161" spans="2:8" ht="15.6" x14ac:dyDescent="0.35">
      <c r="B15161" s="3" t="s">
        <v>34777</v>
      </c>
      <c r="C15161" s="3" t="s">
        <v>34778</v>
      </c>
      <c r="D15161" s="3" t="s">
        <v>638</v>
      </c>
      <c r="E15161" s="4">
        <v>9.9</v>
      </c>
      <c r="F15161" s="5">
        <v>893</v>
      </c>
      <c r="G15161" s="5">
        <v>8841</v>
      </c>
      <c r="H15161" s="8">
        <v>7.8402107111501321E-2</v>
      </c>
    </row>
    <row r="15162" spans="2:8" ht="15.6" x14ac:dyDescent="0.35">
      <c r="B15162" s="3" t="s">
        <v>27005</v>
      </c>
      <c r="C15162" s="3" t="s">
        <v>27006</v>
      </c>
      <c r="D15162" s="3" t="s">
        <v>631</v>
      </c>
      <c r="E15162" s="4">
        <v>520</v>
      </c>
      <c r="F15162" s="5">
        <v>17</v>
      </c>
      <c r="G15162" s="5">
        <v>8840</v>
      </c>
      <c r="H15162" s="8" t="s">
        <v>646</v>
      </c>
    </row>
    <row r="15163" spans="2:8" ht="15.6" x14ac:dyDescent="0.35">
      <c r="B15163" s="3" t="s">
        <v>34779</v>
      </c>
      <c r="C15163" s="3" t="s">
        <v>34780</v>
      </c>
      <c r="D15163" s="3" t="s">
        <v>630</v>
      </c>
      <c r="E15163" s="4">
        <v>5.8</v>
      </c>
      <c r="F15163" s="5">
        <v>1256</v>
      </c>
      <c r="G15163" s="5">
        <v>8839</v>
      </c>
      <c r="H15163" s="8">
        <v>8.5146769710528106E-2</v>
      </c>
    </row>
    <row r="15164" spans="2:8" ht="15.6" x14ac:dyDescent="0.35">
      <c r="B15164" s="3" t="s">
        <v>16172</v>
      </c>
      <c r="C15164" s="3" t="s">
        <v>16173</v>
      </c>
      <c r="D15164" s="3" t="s">
        <v>634</v>
      </c>
      <c r="E15164" s="4">
        <v>6.9</v>
      </c>
      <c r="F15164" s="5">
        <v>688</v>
      </c>
      <c r="G15164" s="5">
        <v>8839</v>
      </c>
      <c r="H15164" s="8">
        <v>0.50513950073421443</v>
      </c>
    </row>
    <row r="15165" spans="2:8" ht="15.6" x14ac:dyDescent="0.35">
      <c r="B15165" s="3" t="s">
        <v>34781</v>
      </c>
      <c r="C15165" s="3" t="s">
        <v>24741</v>
      </c>
      <c r="D15165" s="3" t="s">
        <v>636</v>
      </c>
      <c r="E15165" s="4">
        <v>159</v>
      </c>
      <c r="F15165" s="5">
        <v>43</v>
      </c>
      <c r="G15165" s="5">
        <v>8837</v>
      </c>
      <c r="H15165" s="8">
        <v>9.8850574712643677E-2</v>
      </c>
    </row>
    <row r="15166" spans="2:8" ht="15.6" x14ac:dyDescent="0.35">
      <c r="B15166" s="3" t="s">
        <v>34782</v>
      </c>
      <c r="C15166" s="3" t="s">
        <v>34783</v>
      </c>
      <c r="D15166" s="3" t="s">
        <v>638</v>
      </c>
      <c r="E15166" s="4">
        <v>19.899999999999999</v>
      </c>
      <c r="F15166" s="5">
        <v>444</v>
      </c>
      <c r="G15166" s="5">
        <v>8836</v>
      </c>
      <c r="H15166" s="8">
        <v>0.84894837476099427</v>
      </c>
    </row>
    <row r="15167" spans="2:8" ht="15.6" x14ac:dyDescent="0.35">
      <c r="B15167" s="3" t="s">
        <v>25390</v>
      </c>
      <c r="C15167" s="3" t="s">
        <v>25391</v>
      </c>
      <c r="D15167" s="3" t="s">
        <v>641</v>
      </c>
      <c r="E15167" s="4">
        <v>188</v>
      </c>
      <c r="F15167" s="5">
        <v>47</v>
      </c>
      <c r="G15167" s="5">
        <v>8836</v>
      </c>
      <c r="H15167" s="8">
        <v>0.12051282051282051</v>
      </c>
    </row>
    <row r="15168" spans="2:8" ht="15.6" x14ac:dyDescent="0.35">
      <c r="B15168" s="3" t="s">
        <v>22573</v>
      </c>
      <c r="C15168" s="3" t="s">
        <v>22574</v>
      </c>
      <c r="D15168" s="3" t="s">
        <v>633</v>
      </c>
      <c r="E15168" s="4">
        <v>9.9</v>
      </c>
      <c r="F15168" s="5">
        <v>889</v>
      </c>
      <c r="G15168" s="5">
        <v>8836</v>
      </c>
      <c r="H15168" s="8">
        <v>0.27194860813704497</v>
      </c>
    </row>
    <row r="15169" spans="2:8" ht="15.6" x14ac:dyDescent="0.35">
      <c r="B15169" s="3" t="s">
        <v>34785</v>
      </c>
      <c r="C15169" s="3" t="s">
        <v>34786</v>
      </c>
      <c r="D15169" s="3" t="s">
        <v>629</v>
      </c>
      <c r="E15169" s="4">
        <v>7.9</v>
      </c>
      <c r="F15169" s="5">
        <v>1118</v>
      </c>
      <c r="G15169" s="5">
        <v>8834</v>
      </c>
      <c r="H15169" s="8">
        <v>0.17387247278382581</v>
      </c>
    </row>
    <row r="15170" spans="2:8" ht="15.6" x14ac:dyDescent="0.35">
      <c r="B15170" s="3" t="s">
        <v>23255</v>
      </c>
      <c r="C15170" s="3" t="s">
        <v>23256</v>
      </c>
      <c r="D15170" s="3" t="s">
        <v>633</v>
      </c>
      <c r="E15170" s="4">
        <v>5.99</v>
      </c>
      <c r="F15170" s="5">
        <v>1473</v>
      </c>
      <c r="G15170" s="5">
        <v>8833</v>
      </c>
      <c r="H15170" s="8">
        <v>0.24873353596757852</v>
      </c>
    </row>
    <row r="15171" spans="2:8" ht="15.6" x14ac:dyDescent="0.35">
      <c r="B15171" s="3" t="s">
        <v>5459</v>
      </c>
      <c r="C15171" s="3" t="s">
        <v>5460</v>
      </c>
      <c r="D15171" s="3" t="s">
        <v>635</v>
      </c>
      <c r="E15171" s="4">
        <v>138</v>
      </c>
      <c r="F15171" s="5">
        <v>64</v>
      </c>
      <c r="G15171" s="5">
        <v>8832</v>
      </c>
      <c r="H15171" s="8">
        <v>1.7457719585379158E-2</v>
      </c>
    </row>
    <row r="15172" spans="2:8" ht="15.6" x14ac:dyDescent="0.35">
      <c r="B15172" s="3" t="s">
        <v>23542</v>
      </c>
      <c r="C15172" s="3" t="s">
        <v>23543</v>
      </c>
      <c r="D15172" s="3" t="s">
        <v>629</v>
      </c>
      <c r="E15172" s="4">
        <v>6.6</v>
      </c>
      <c r="F15172" s="5">
        <v>1338</v>
      </c>
      <c r="G15172" s="5">
        <v>8831</v>
      </c>
      <c r="H15172" s="8">
        <v>0.18731625367492649</v>
      </c>
    </row>
    <row r="15173" spans="2:8" ht="15.6" x14ac:dyDescent="0.35">
      <c r="B15173" s="3" t="s">
        <v>31332</v>
      </c>
      <c r="C15173" s="3" t="s">
        <v>31333</v>
      </c>
      <c r="D15173" s="3" t="s">
        <v>633</v>
      </c>
      <c r="E15173" s="4">
        <v>9.9</v>
      </c>
      <c r="F15173" s="5">
        <v>891</v>
      </c>
      <c r="G15173" s="5">
        <v>8821</v>
      </c>
      <c r="H15173" s="8">
        <v>2.0166127243509947E-2</v>
      </c>
    </row>
    <row r="15174" spans="2:8" ht="15.6" x14ac:dyDescent="0.35">
      <c r="B15174" s="3" t="s">
        <v>25761</v>
      </c>
      <c r="C15174" s="3" t="s">
        <v>25762</v>
      </c>
      <c r="D15174" s="3" t="s">
        <v>629</v>
      </c>
      <c r="E15174" s="4">
        <v>9.9</v>
      </c>
      <c r="F15174" s="5">
        <v>891</v>
      </c>
      <c r="G15174" s="5">
        <v>8821</v>
      </c>
      <c r="H15174" s="8">
        <v>6.6992481203007515</v>
      </c>
    </row>
    <row r="15175" spans="2:8" ht="15.6" x14ac:dyDescent="0.35">
      <c r="B15175" s="3" t="s">
        <v>29980</v>
      </c>
      <c r="C15175" s="3" t="s">
        <v>29981</v>
      </c>
      <c r="D15175" s="3" t="s">
        <v>629</v>
      </c>
      <c r="E15175" s="4">
        <v>29.9</v>
      </c>
      <c r="F15175" s="5">
        <v>295</v>
      </c>
      <c r="G15175" s="5">
        <v>8821</v>
      </c>
      <c r="H15175" s="8">
        <v>0.24769101595298068</v>
      </c>
    </row>
    <row r="15176" spans="2:8" ht="15.6" x14ac:dyDescent="0.35">
      <c r="B15176" s="3" t="s">
        <v>27358</v>
      </c>
      <c r="C15176" s="3" t="s">
        <v>27359</v>
      </c>
      <c r="D15176" s="3" t="s">
        <v>638</v>
      </c>
      <c r="E15176" s="4">
        <v>9.9</v>
      </c>
      <c r="F15176" s="5">
        <v>891</v>
      </c>
      <c r="G15176" s="5">
        <v>8821</v>
      </c>
      <c r="H15176" s="8">
        <v>0.28475551294343243</v>
      </c>
    </row>
    <row r="15177" spans="2:8" ht="15.6" x14ac:dyDescent="0.35">
      <c r="B15177" s="3" t="s">
        <v>30</v>
      </c>
      <c r="C15177" s="3" t="s">
        <v>325</v>
      </c>
      <c r="D15177" s="3" t="s">
        <v>622</v>
      </c>
      <c r="E15177" s="4">
        <v>34</v>
      </c>
      <c r="F15177" s="5">
        <v>229</v>
      </c>
      <c r="G15177" s="5">
        <v>8821</v>
      </c>
      <c r="H15177" s="8">
        <v>0.11583206879109763</v>
      </c>
    </row>
    <row r="15178" spans="2:8" ht="15.6" x14ac:dyDescent="0.35">
      <c r="B15178" s="3" t="s">
        <v>31363</v>
      </c>
      <c r="C15178" s="3" t="s">
        <v>31364</v>
      </c>
      <c r="D15178" s="3" t="s">
        <v>638</v>
      </c>
      <c r="E15178" s="4">
        <v>49</v>
      </c>
      <c r="F15178" s="5">
        <v>180</v>
      </c>
      <c r="G15178" s="5">
        <v>8820</v>
      </c>
      <c r="H15178" s="8">
        <v>3.6900369003690037E-2</v>
      </c>
    </row>
    <row r="15179" spans="2:8" ht="15.6" x14ac:dyDescent="0.35">
      <c r="B15179" s="3" t="s">
        <v>16969</v>
      </c>
      <c r="C15179" s="3" t="s">
        <v>16970</v>
      </c>
      <c r="D15179" s="3" t="s">
        <v>636</v>
      </c>
      <c r="E15179" s="4">
        <v>288</v>
      </c>
      <c r="F15179" s="5">
        <v>30</v>
      </c>
      <c r="G15179" s="5">
        <v>8820</v>
      </c>
      <c r="H15179" s="8" t="s">
        <v>646</v>
      </c>
    </row>
    <row r="15180" spans="2:8" ht="15.6" x14ac:dyDescent="0.35">
      <c r="B15180" s="3" t="s">
        <v>21229</v>
      </c>
      <c r="C15180" s="3" t="s">
        <v>21230</v>
      </c>
      <c r="D15180" s="3" t="s">
        <v>633</v>
      </c>
      <c r="E15180" s="4">
        <v>9.8000000000000007</v>
      </c>
      <c r="F15180" s="5">
        <v>900</v>
      </c>
      <c r="G15180" s="5">
        <v>8820</v>
      </c>
      <c r="H15180" s="8">
        <v>0.14853936293117675</v>
      </c>
    </row>
    <row r="15181" spans="2:8" ht="15.6" x14ac:dyDescent="0.35">
      <c r="B15181" s="3" t="s">
        <v>26520</v>
      </c>
      <c r="C15181" s="3" t="s">
        <v>26521</v>
      </c>
      <c r="D15181" s="3" t="s">
        <v>633</v>
      </c>
      <c r="E15181" s="4">
        <v>3.6</v>
      </c>
      <c r="F15181" s="5">
        <v>1907</v>
      </c>
      <c r="G15181" s="5">
        <v>8815</v>
      </c>
      <c r="H15181" s="8">
        <v>0.32371414021388561</v>
      </c>
    </row>
    <row r="15182" spans="2:8" ht="15.6" x14ac:dyDescent="0.35">
      <c r="B15182" s="3" t="s">
        <v>7263</v>
      </c>
      <c r="C15182" s="3" t="s">
        <v>7264</v>
      </c>
      <c r="D15182" s="3" t="s">
        <v>634</v>
      </c>
      <c r="E15182" s="4">
        <v>13.9</v>
      </c>
      <c r="F15182" s="5">
        <v>634</v>
      </c>
      <c r="G15182" s="5">
        <v>8813</v>
      </c>
      <c r="H15182" s="8">
        <v>0.1303186022610483</v>
      </c>
    </row>
    <row r="15183" spans="2:8" ht="15.6" x14ac:dyDescent="0.35">
      <c r="B15183" s="3" t="s">
        <v>16450</v>
      </c>
      <c r="C15183" s="3" t="s">
        <v>16451</v>
      </c>
      <c r="D15183" s="3" t="s">
        <v>622</v>
      </c>
      <c r="E15183" s="4">
        <v>9.99</v>
      </c>
      <c r="F15183" s="5">
        <v>882</v>
      </c>
      <c r="G15183" s="5">
        <v>8811</v>
      </c>
      <c r="H15183" s="8">
        <v>0.27744573765335012</v>
      </c>
    </row>
    <row r="15184" spans="2:8" ht="15.6" x14ac:dyDescent="0.35">
      <c r="B15184" s="3" t="s">
        <v>28204</v>
      </c>
      <c r="C15184" s="3" t="s">
        <v>11837</v>
      </c>
      <c r="D15184" s="3" t="s">
        <v>635</v>
      </c>
      <c r="E15184" s="4">
        <v>89</v>
      </c>
      <c r="F15184" s="5">
        <v>99</v>
      </c>
      <c r="G15184" s="5">
        <v>8811</v>
      </c>
      <c r="H15184" s="8">
        <v>8.4832904884318772E-2</v>
      </c>
    </row>
    <row r="15185" spans="2:8" ht="15.6" x14ac:dyDescent="0.35">
      <c r="B15185" s="3" t="s">
        <v>18034</v>
      </c>
      <c r="C15185" s="3" t="s">
        <v>18035</v>
      </c>
      <c r="D15185" s="3" t="s">
        <v>2023</v>
      </c>
      <c r="E15185" s="4">
        <v>179.8</v>
      </c>
      <c r="F15185" s="5">
        <v>49</v>
      </c>
      <c r="G15185" s="5">
        <v>8810</v>
      </c>
      <c r="H15185" s="8">
        <v>0.11448598130841121</v>
      </c>
    </row>
    <row r="15186" spans="2:8" ht="15.6" x14ac:dyDescent="0.35">
      <c r="B15186" s="3" t="s">
        <v>25924</v>
      </c>
      <c r="C15186" s="3" t="s">
        <v>25925</v>
      </c>
      <c r="D15186" s="3" t="s">
        <v>634</v>
      </c>
      <c r="E15186" s="4">
        <v>21.9</v>
      </c>
      <c r="F15186" s="5">
        <v>402</v>
      </c>
      <c r="G15186" s="5">
        <v>8804</v>
      </c>
      <c r="H15186" s="8">
        <v>0.16708229426433915</v>
      </c>
    </row>
    <row r="15187" spans="2:8" ht="15.6" x14ac:dyDescent="0.35">
      <c r="B15187" s="3" t="s">
        <v>34795</v>
      </c>
      <c r="C15187" s="3" t="s">
        <v>34796</v>
      </c>
      <c r="D15187" s="3" t="s">
        <v>622</v>
      </c>
      <c r="E15187" s="4">
        <v>7.9</v>
      </c>
      <c r="F15187" s="5">
        <v>1114</v>
      </c>
      <c r="G15187" s="5">
        <v>8801</v>
      </c>
      <c r="H15187" s="8">
        <v>0.13529268885110518</v>
      </c>
    </row>
    <row r="15188" spans="2:8" ht="15.6" x14ac:dyDescent="0.35">
      <c r="B15188" s="3" t="s">
        <v>34797</v>
      </c>
      <c r="C15188" s="3" t="s">
        <v>34798</v>
      </c>
      <c r="D15188" s="3" t="s">
        <v>627</v>
      </c>
      <c r="E15188" s="4">
        <v>9.9</v>
      </c>
      <c r="F15188" s="5">
        <v>889</v>
      </c>
      <c r="G15188" s="5">
        <v>8801</v>
      </c>
      <c r="H15188" s="8">
        <v>2.1896551724137931</v>
      </c>
    </row>
    <row r="15189" spans="2:8" ht="15.6" x14ac:dyDescent="0.35">
      <c r="B15189" s="3" t="s">
        <v>24239</v>
      </c>
      <c r="C15189" s="3" t="s">
        <v>24240</v>
      </c>
      <c r="D15189" s="3" t="s">
        <v>638</v>
      </c>
      <c r="E15189" s="4">
        <v>45</v>
      </c>
      <c r="F15189" s="5">
        <v>186</v>
      </c>
      <c r="G15189" s="5">
        <v>8801</v>
      </c>
      <c r="H15189" s="8" t="s">
        <v>646</v>
      </c>
    </row>
    <row r="15190" spans="2:8" ht="15.6" x14ac:dyDescent="0.35">
      <c r="B15190" s="3" t="s">
        <v>34803</v>
      </c>
      <c r="C15190" s="3" t="s">
        <v>34804</v>
      </c>
      <c r="D15190" s="3" t="s">
        <v>637</v>
      </c>
      <c r="E15190" s="4">
        <v>59.9</v>
      </c>
      <c r="F15190" s="5">
        <v>126</v>
      </c>
      <c r="G15190" s="5">
        <v>8797</v>
      </c>
      <c r="H15190" s="8">
        <v>0.22459893048128343</v>
      </c>
    </row>
    <row r="15191" spans="2:8" ht="15.6" x14ac:dyDescent="0.35">
      <c r="B15191" s="3" t="s">
        <v>17333</v>
      </c>
      <c r="C15191" s="3" t="s">
        <v>17334</v>
      </c>
      <c r="D15191" s="3" t="s">
        <v>628</v>
      </c>
      <c r="E15191" s="4">
        <v>2.8</v>
      </c>
      <c r="F15191" s="5">
        <v>3032</v>
      </c>
      <c r="G15191" s="5">
        <v>8792</v>
      </c>
      <c r="H15191" s="8">
        <v>0.31361191559784857</v>
      </c>
    </row>
    <row r="15192" spans="2:8" ht="15.6" x14ac:dyDescent="0.35">
      <c r="B15192" s="3" t="s">
        <v>26589</v>
      </c>
      <c r="C15192" s="3" t="s">
        <v>26590</v>
      </c>
      <c r="D15192" s="3" t="s">
        <v>629</v>
      </c>
      <c r="E15192" s="4">
        <v>29.9</v>
      </c>
      <c r="F15192" s="5">
        <v>294</v>
      </c>
      <c r="G15192" s="5">
        <v>8791</v>
      </c>
      <c r="H15192" s="8">
        <v>0.32272228320526891</v>
      </c>
    </row>
    <row r="15193" spans="2:8" ht="15.6" x14ac:dyDescent="0.35">
      <c r="B15193" s="3" t="s">
        <v>34807</v>
      </c>
      <c r="C15193" s="3" t="s">
        <v>31397</v>
      </c>
      <c r="D15193" s="3" t="s">
        <v>638</v>
      </c>
      <c r="E15193" s="4">
        <v>9.9</v>
      </c>
      <c r="F15193" s="5">
        <v>888</v>
      </c>
      <c r="G15193" s="5">
        <v>8791</v>
      </c>
      <c r="H15193" s="8" t="s">
        <v>646</v>
      </c>
    </row>
    <row r="15194" spans="2:8" ht="15.6" x14ac:dyDescent="0.35">
      <c r="B15194" s="3" t="s">
        <v>34808</v>
      </c>
      <c r="C15194" s="3" t="s">
        <v>34809</v>
      </c>
      <c r="D15194" s="3" t="s">
        <v>627</v>
      </c>
      <c r="E15194" s="4">
        <v>9.99</v>
      </c>
      <c r="F15194" s="5">
        <v>880</v>
      </c>
      <c r="G15194" s="5">
        <v>8791</v>
      </c>
      <c r="H15194" s="8">
        <v>9.020090200902009E-2</v>
      </c>
    </row>
    <row r="15195" spans="2:8" ht="15.6" x14ac:dyDescent="0.35">
      <c r="B15195" s="3" t="s">
        <v>106</v>
      </c>
      <c r="C15195" s="3" t="s">
        <v>408</v>
      </c>
      <c r="D15195" s="3" t="s">
        <v>629</v>
      </c>
      <c r="E15195" s="4">
        <v>29.9</v>
      </c>
      <c r="F15195" s="5">
        <v>294</v>
      </c>
      <c r="G15195" s="5">
        <v>8791</v>
      </c>
      <c r="H15195" s="8">
        <v>0.13770491803278689</v>
      </c>
    </row>
    <row r="15196" spans="2:8" ht="15.6" x14ac:dyDescent="0.35">
      <c r="B15196" s="3" t="s">
        <v>13771</v>
      </c>
      <c r="C15196" s="3" t="s">
        <v>12382</v>
      </c>
      <c r="D15196" s="3" t="s">
        <v>631</v>
      </c>
      <c r="E15196" s="4">
        <v>79.900000000000006</v>
      </c>
      <c r="F15196" s="5">
        <v>110</v>
      </c>
      <c r="G15196" s="5">
        <v>8789</v>
      </c>
      <c r="H15196" s="8">
        <v>0.10945273631840796</v>
      </c>
    </row>
    <row r="15197" spans="2:8" ht="15.6" x14ac:dyDescent="0.35">
      <c r="B15197" s="3" t="s">
        <v>29276</v>
      </c>
      <c r="C15197" s="3" t="s">
        <v>29277</v>
      </c>
      <c r="D15197" s="3" t="s">
        <v>638</v>
      </c>
      <c r="E15197" s="4">
        <v>4.29</v>
      </c>
      <c r="F15197" s="5">
        <v>1762</v>
      </c>
      <c r="G15197" s="5">
        <v>8788</v>
      </c>
      <c r="H15197" s="8">
        <v>0.55901015228426398</v>
      </c>
    </row>
    <row r="15198" spans="2:8" ht="15.6" x14ac:dyDescent="0.35">
      <c r="B15198" s="3" t="s">
        <v>34814</v>
      </c>
      <c r="C15198" s="3" t="s">
        <v>34815</v>
      </c>
      <c r="D15198" s="3" t="s">
        <v>637</v>
      </c>
      <c r="E15198" s="4">
        <v>399</v>
      </c>
      <c r="F15198" s="5">
        <v>22</v>
      </c>
      <c r="G15198" s="5">
        <v>8778</v>
      </c>
      <c r="H15198" s="8">
        <v>3.6460059661915811E-3</v>
      </c>
    </row>
    <row r="15199" spans="2:8" ht="15.6" x14ac:dyDescent="0.35">
      <c r="B15199" s="3" t="s">
        <v>32491</v>
      </c>
      <c r="C15199" s="3" t="s">
        <v>32492</v>
      </c>
      <c r="D15199" s="3" t="s">
        <v>635</v>
      </c>
      <c r="E15199" s="4">
        <v>209</v>
      </c>
      <c r="F15199" s="5">
        <v>42</v>
      </c>
      <c r="G15199" s="5">
        <v>8778</v>
      </c>
      <c r="H15199" s="8" t="s">
        <v>646</v>
      </c>
    </row>
    <row r="15200" spans="2:8" ht="15.6" x14ac:dyDescent="0.35">
      <c r="B15200" s="3" t="s">
        <v>34818</v>
      </c>
      <c r="C15200" s="3" t="s">
        <v>34819</v>
      </c>
      <c r="D15200" s="3" t="s">
        <v>631</v>
      </c>
      <c r="E15200" s="4">
        <v>148</v>
      </c>
      <c r="F15200" s="5">
        <v>59</v>
      </c>
      <c r="G15200" s="5">
        <v>8774</v>
      </c>
      <c r="H15200" s="8" t="s">
        <v>646</v>
      </c>
    </row>
    <row r="15201" spans="2:8" ht="15.6" x14ac:dyDescent="0.35">
      <c r="B15201" s="3" t="s">
        <v>27022</v>
      </c>
      <c r="C15201" s="3" t="s">
        <v>27023</v>
      </c>
      <c r="D15201" s="3" t="s">
        <v>634</v>
      </c>
      <c r="E15201" s="4">
        <v>9.8000000000000007</v>
      </c>
      <c r="F15201" s="5">
        <v>847</v>
      </c>
      <c r="G15201" s="5">
        <v>8773</v>
      </c>
      <c r="H15201" s="8">
        <v>0.15541284403669725</v>
      </c>
    </row>
    <row r="15202" spans="2:8" ht="15.6" x14ac:dyDescent="0.35">
      <c r="B15202" s="3" t="s">
        <v>34822</v>
      </c>
      <c r="C15202" s="3" t="s">
        <v>34823</v>
      </c>
      <c r="D15202" s="3" t="s">
        <v>631</v>
      </c>
      <c r="E15202" s="4">
        <v>9.89</v>
      </c>
      <c r="F15202" s="5">
        <v>830</v>
      </c>
      <c r="G15202" s="5">
        <v>8771</v>
      </c>
      <c r="H15202" s="8">
        <v>0.42607802874743328</v>
      </c>
    </row>
    <row r="15203" spans="2:8" ht="15.6" x14ac:dyDescent="0.35">
      <c r="B15203" s="3" t="s">
        <v>34824</v>
      </c>
      <c r="C15203" s="3" t="s">
        <v>34825</v>
      </c>
      <c r="D15203" s="3" t="s">
        <v>627</v>
      </c>
      <c r="E15203" s="4">
        <v>9.9</v>
      </c>
      <c r="F15203" s="5">
        <v>886</v>
      </c>
      <c r="G15203" s="5">
        <v>8771</v>
      </c>
      <c r="H15203" s="8">
        <v>0.12156970362239297</v>
      </c>
    </row>
    <row r="15204" spans="2:8" ht="15.6" x14ac:dyDescent="0.35">
      <c r="B15204" s="3" t="s">
        <v>34826</v>
      </c>
      <c r="C15204" s="3" t="s">
        <v>34827</v>
      </c>
      <c r="D15204" s="3" t="s">
        <v>622</v>
      </c>
      <c r="E15204" s="4">
        <v>6.9</v>
      </c>
      <c r="F15204" s="5">
        <v>1271</v>
      </c>
      <c r="G15204" s="5">
        <v>8770</v>
      </c>
      <c r="H15204" s="8">
        <v>0.43026404874746105</v>
      </c>
    </row>
    <row r="15205" spans="2:8" ht="15.6" x14ac:dyDescent="0.35">
      <c r="B15205" s="3" t="s">
        <v>34834</v>
      </c>
      <c r="C15205" s="3" t="s">
        <v>34835</v>
      </c>
      <c r="D15205" s="3" t="s">
        <v>628</v>
      </c>
      <c r="E15205" s="4">
        <v>9.9</v>
      </c>
      <c r="F15205" s="5">
        <v>885</v>
      </c>
      <c r="G15205" s="5">
        <v>8762</v>
      </c>
      <c r="H15205" s="8">
        <v>9.3011035207566997E-2</v>
      </c>
    </row>
    <row r="15206" spans="2:8" ht="15.6" x14ac:dyDescent="0.35">
      <c r="B15206" s="3" t="s">
        <v>34832</v>
      </c>
      <c r="C15206" s="3" t="s">
        <v>34833</v>
      </c>
      <c r="D15206" s="3" t="s">
        <v>663</v>
      </c>
      <c r="E15206" s="4">
        <v>9.9</v>
      </c>
      <c r="F15206" s="5">
        <v>885</v>
      </c>
      <c r="G15206" s="5">
        <v>8762</v>
      </c>
      <c r="H15206" s="8">
        <v>0.2644158948311921</v>
      </c>
    </row>
    <row r="15207" spans="2:8" ht="15.6" x14ac:dyDescent="0.35">
      <c r="B15207" s="3" t="s">
        <v>34838</v>
      </c>
      <c r="C15207" s="3" t="s">
        <v>29809</v>
      </c>
      <c r="D15207" s="3" t="s">
        <v>622</v>
      </c>
      <c r="E15207" s="4">
        <v>29.9</v>
      </c>
      <c r="F15207" s="5">
        <v>293</v>
      </c>
      <c r="G15207" s="5">
        <v>8761</v>
      </c>
      <c r="H15207" s="8" t="s">
        <v>646</v>
      </c>
    </row>
    <row r="15208" spans="2:8" ht="15.6" x14ac:dyDescent="0.35">
      <c r="B15208" s="3" t="s">
        <v>26655</v>
      </c>
      <c r="C15208" s="3" t="s">
        <v>26656</v>
      </c>
      <c r="D15208" s="3" t="s">
        <v>638</v>
      </c>
      <c r="E15208" s="4">
        <v>8.9</v>
      </c>
      <c r="F15208" s="5">
        <v>984</v>
      </c>
      <c r="G15208" s="5">
        <v>8758</v>
      </c>
      <c r="H15208" s="8">
        <v>1.8055045871559634</v>
      </c>
    </row>
    <row r="15209" spans="2:8" ht="15.6" x14ac:dyDescent="0.35">
      <c r="B15209" s="3" t="s">
        <v>34839</v>
      </c>
      <c r="C15209" s="3" t="s">
        <v>34840</v>
      </c>
      <c r="D15209" s="3" t="s">
        <v>638</v>
      </c>
      <c r="E15209" s="4">
        <v>5.8</v>
      </c>
      <c r="F15209" s="5">
        <v>1476</v>
      </c>
      <c r="G15209" s="5">
        <v>8756</v>
      </c>
      <c r="H15209" s="8">
        <v>0.54727474972191326</v>
      </c>
    </row>
    <row r="15210" spans="2:8" ht="15.6" x14ac:dyDescent="0.35">
      <c r="B15210" s="3" t="s">
        <v>12167</v>
      </c>
      <c r="C15210" s="3" t="s">
        <v>12168</v>
      </c>
      <c r="D15210" s="3" t="s">
        <v>633</v>
      </c>
      <c r="E15210" s="4">
        <v>9.9</v>
      </c>
      <c r="F15210" s="5">
        <v>884</v>
      </c>
      <c r="G15210" s="5">
        <v>8752</v>
      </c>
      <c r="H15210" s="8">
        <v>6.099917195694176E-2</v>
      </c>
    </row>
    <row r="15211" spans="2:8" ht="15.6" x14ac:dyDescent="0.35">
      <c r="B15211" s="3" t="s">
        <v>29345</v>
      </c>
      <c r="C15211" s="3" t="s">
        <v>29346</v>
      </c>
      <c r="D15211" s="3" t="s">
        <v>635</v>
      </c>
      <c r="E15211" s="4">
        <v>108</v>
      </c>
      <c r="F15211" s="5">
        <v>81</v>
      </c>
      <c r="G15211" s="5">
        <v>8748</v>
      </c>
      <c r="H15211" s="8">
        <v>0.12310030395136778</v>
      </c>
    </row>
    <row r="15212" spans="2:8" ht="15.6" x14ac:dyDescent="0.35">
      <c r="B15212" s="3" t="s">
        <v>34847</v>
      </c>
      <c r="C15212" s="3" t="s">
        <v>34848</v>
      </c>
      <c r="D15212" s="3" t="s">
        <v>634</v>
      </c>
      <c r="E15212" s="4">
        <v>8.8000000000000007</v>
      </c>
      <c r="F15212" s="5">
        <v>994</v>
      </c>
      <c r="G15212" s="5">
        <v>8747</v>
      </c>
      <c r="H15212" s="8">
        <v>0.18251928020565553</v>
      </c>
    </row>
    <row r="15213" spans="2:8" ht="15.6" x14ac:dyDescent="0.35">
      <c r="B15213" s="3" t="s">
        <v>34845</v>
      </c>
      <c r="C15213" s="3" t="s">
        <v>34846</v>
      </c>
      <c r="D15213" s="3" t="s">
        <v>622</v>
      </c>
      <c r="E15213" s="4">
        <v>8.8000000000000007</v>
      </c>
      <c r="F15213" s="5">
        <v>994</v>
      </c>
      <c r="G15213" s="5">
        <v>8747</v>
      </c>
      <c r="H15213" s="8">
        <v>0.9502868068833652</v>
      </c>
    </row>
    <row r="15214" spans="2:8" ht="15.6" x14ac:dyDescent="0.35">
      <c r="B15214" s="3" t="s">
        <v>27338</v>
      </c>
      <c r="C15214" s="3" t="s">
        <v>27339</v>
      </c>
      <c r="D15214" s="3" t="s">
        <v>663</v>
      </c>
      <c r="E15214" s="4">
        <v>9.9</v>
      </c>
      <c r="F15214" s="5">
        <v>794</v>
      </c>
      <c r="G15214" s="5">
        <v>8741</v>
      </c>
      <c r="H15214" s="8">
        <v>0.60796324655436451</v>
      </c>
    </row>
    <row r="15215" spans="2:8" ht="15.6" x14ac:dyDescent="0.35">
      <c r="B15215" s="3" t="s">
        <v>25747</v>
      </c>
      <c r="C15215" s="3" t="s">
        <v>25748</v>
      </c>
      <c r="D15215" s="3" t="s">
        <v>625</v>
      </c>
      <c r="E15215" s="4">
        <v>123</v>
      </c>
      <c r="F15215" s="5">
        <v>71</v>
      </c>
      <c r="G15215" s="5">
        <v>8738</v>
      </c>
      <c r="H15215" s="8">
        <v>0.23986486486486486</v>
      </c>
    </row>
    <row r="15216" spans="2:8" ht="15.6" x14ac:dyDescent="0.35">
      <c r="B15216" s="3" t="s">
        <v>34853</v>
      </c>
      <c r="C15216" s="3" t="s">
        <v>17841</v>
      </c>
      <c r="D15216" s="3" t="s">
        <v>638</v>
      </c>
      <c r="E15216" s="4">
        <v>7.9</v>
      </c>
      <c r="F15216" s="5">
        <v>1106</v>
      </c>
      <c r="G15216" s="5">
        <v>8737</v>
      </c>
      <c r="H15216" s="8">
        <v>0.42851607903913214</v>
      </c>
    </row>
    <row r="15217" spans="2:8" ht="15.6" x14ac:dyDescent="0.35">
      <c r="B15217" s="3" t="s">
        <v>30152</v>
      </c>
      <c r="C15217" s="3" t="s">
        <v>30153</v>
      </c>
      <c r="D15217" s="3" t="s">
        <v>636</v>
      </c>
      <c r="E15217" s="4">
        <v>39</v>
      </c>
      <c r="F15217" s="5">
        <v>224</v>
      </c>
      <c r="G15217" s="5">
        <v>8736</v>
      </c>
      <c r="H15217" s="8" t="s">
        <v>646</v>
      </c>
    </row>
    <row r="15218" spans="2:8" ht="15.6" x14ac:dyDescent="0.35">
      <c r="B15218" s="3" t="s">
        <v>17449</v>
      </c>
      <c r="C15218" s="3" t="s">
        <v>17450</v>
      </c>
      <c r="D15218" s="3" t="s">
        <v>629</v>
      </c>
      <c r="E15218" s="4">
        <v>19.899999999999999</v>
      </c>
      <c r="F15218" s="5">
        <v>439</v>
      </c>
      <c r="G15218" s="5">
        <v>8736</v>
      </c>
      <c r="H15218" s="8">
        <v>0.47978142076502733</v>
      </c>
    </row>
    <row r="15219" spans="2:8" ht="15.6" x14ac:dyDescent="0.35">
      <c r="B15219" s="3" t="s">
        <v>22414</v>
      </c>
      <c r="C15219" s="3" t="s">
        <v>22415</v>
      </c>
      <c r="D15219" s="3" t="s">
        <v>632</v>
      </c>
      <c r="E15219" s="4">
        <v>1</v>
      </c>
      <c r="F15219" s="5">
        <v>6503</v>
      </c>
      <c r="G15219" s="5">
        <v>8734</v>
      </c>
      <c r="H15219" s="8">
        <v>0.8269328585961343</v>
      </c>
    </row>
    <row r="15220" spans="2:8" ht="15.6" x14ac:dyDescent="0.35">
      <c r="B15220" s="3" t="s">
        <v>34858</v>
      </c>
      <c r="C15220" s="3" t="s">
        <v>34859</v>
      </c>
      <c r="D15220" s="3" t="s">
        <v>627</v>
      </c>
      <c r="E15220" s="4">
        <v>9.9</v>
      </c>
      <c r="F15220" s="5">
        <v>882</v>
      </c>
      <c r="G15220" s="5">
        <v>8732</v>
      </c>
      <c r="H15220" s="8">
        <v>0.15010211027910142</v>
      </c>
    </row>
    <row r="15221" spans="2:8" ht="15.6" x14ac:dyDescent="0.35">
      <c r="B15221" s="3" t="s">
        <v>34860</v>
      </c>
      <c r="C15221" s="3" t="s">
        <v>34861</v>
      </c>
      <c r="D15221" s="3" t="s">
        <v>638</v>
      </c>
      <c r="E15221" s="4">
        <v>29.8</v>
      </c>
      <c r="F15221" s="5">
        <v>293</v>
      </c>
      <c r="G15221" s="5">
        <v>8731</v>
      </c>
      <c r="H15221" s="8">
        <v>0.19289005924950625</v>
      </c>
    </row>
    <row r="15222" spans="2:8" ht="15.6" x14ac:dyDescent="0.35">
      <c r="B15222" s="3" t="s">
        <v>34862</v>
      </c>
      <c r="C15222" s="3" t="s">
        <v>34863</v>
      </c>
      <c r="D15222" s="3" t="s">
        <v>629</v>
      </c>
      <c r="E15222" s="4">
        <v>29.9</v>
      </c>
      <c r="F15222" s="5">
        <v>292</v>
      </c>
      <c r="G15222" s="5">
        <v>8731</v>
      </c>
      <c r="H15222" s="8">
        <v>0.17837507635919364</v>
      </c>
    </row>
    <row r="15223" spans="2:8" ht="15.6" x14ac:dyDescent="0.35">
      <c r="B15223" s="3" t="s">
        <v>34864</v>
      </c>
      <c r="C15223" s="3" t="s">
        <v>34865</v>
      </c>
      <c r="D15223" s="3" t="s">
        <v>625</v>
      </c>
      <c r="E15223" s="4">
        <v>79.900000000000006</v>
      </c>
      <c r="F15223" s="5">
        <v>17</v>
      </c>
      <c r="G15223" s="5">
        <v>8730</v>
      </c>
      <c r="H15223" s="8">
        <v>2.4251069900142655E-2</v>
      </c>
    </row>
    <row r="15224" spans="2:8" ht="15.6" x14ac:dyDescent="0.35">
      <c r="B15224" s="3" t="s">
        <v>34866</v>
      </c>
      <c r="C15224" s="3" t="s">
        <v>34867</v>
      </c>
      <c r="D15224" s="3" t="s">
        <v>638</v>
      </c>
      <c r="E15224" s="4">
        <v>23</v>
      </c>
      <c r="F15224" s="5">
        <v>301</v>
      </c>
      <c r="G15224" s="5">
        <v>8727</v>
      </c>
      <c r="H15224" s="8" t="s">
        <v>646</v>
      </c>
    </row>
    <row r="15225" spans="2:8" ht="15.6" x14ac:dyDescent="0.35">
      <c r="B15225" s="3" t="s">
        <v>31988</v>
      </c>
      <c r="C15225" s="3" t="s">
        <v>31989</v>
      </c>
      <c r="D15225" s="3" t="s">
        <v>629</v>
      </c>
      <c r="E15225" s="4">
        <v>9.9</v>
      </c>
      <c r="F15225" s="5">
        <v>881</v>
      </c>
      <c r="G15225" s="5">
        <v>8722</v>
      </c>
      <c r="H15225" s="8">
        <v>0.12385772529171939</v>
      </c>
    </row>
    <row r="15226" spans="2:8" ht="15.6" x14ac:dyDescent="0.35">
      <c r="B15226" s="3" t="s">
        <v>4275</v>
      </c>
      <c r="C15226" s="3" t="s">
        <v>3817</v>
      </c>
      <c r="D15226" s="3" t="s">
        <v>627</v>
      </c>
      <c r="E15226" s="4">
        <v>9.9</v>
      </c>
      <c r="F15226" s="5">
        <v>881</v>
      </c>
      <c r="G15226" s="5">
        <v>8722</v>
      </c>
      <c r="H15226" s="8">
        <v>0.34589713388299959</v>
      </c>
    </row>
    <row r="15227" spans="2:8" ht="15.6" x14ac:dyDescent="0.35">
      <c r="B15227" s="3" t="s">
        <v>25431</v>
      </c>
      <c r="C15227" s="3" t="s">
        <v>25432</v>
      </c>
      <c r="D15227" s="3" t="s">
        <v>638</v>
      </c>
      <c r="E15227" s="4">
        <v>7.9</v>
      </c>
      <c r="F15227" s="5">
        <v>1104</v>
      </c>
      <c r="G15227" s="5">
        <v>8722</v>
      </c>
      <c r="H15227" s="8" t="s">
        <v>646</v>
      </c>
    </row>
    <row r="15228" spans="2:8" ht="15.6" x14ac:dyDescent="0.35">
      <c r="B15228" s="3" t="s">
        <v>25003</v>
      </c>
      <c r="C15228" s="3" t="s">
        <v>25004</v>
      </c>
      <c r="D15228" s="3" t="s">
        <v>636</v>
      </c>
      <c r="E15228" s="4">
        <v>69.900000000000006</v>
      </c>
      <c r="F15228" s="5">
        <v>118</v>
      </c>
      <c r="G15228" s="5">
        <v>8718</v>
      </c>
      <c r="H15228" s="8">
        <v>4.4261065266316582E-2</v>
      </c>
    </row>
    <row r="15229" spans="2:8" ht="15.6" x14ac:dyDescent="0.35">
      <c r="B15229" s="3" t="s">
        <v>32362</v>
      </c>
      <c r="C15229" s="3" t="s">
        <v>32363</v>
      </c>
      <c r="D15229" s="3" t="s">
        <v>3048</v>
      </c>
      <c r="E15229" s="4">
        <v>19.899999999999999</v>
      </c>
      <c r="F15229" s="5">
        <v>438</v>
      </c>
      <c r="G15229" s="5">
        <v>8716</v>
      </c>
      <c r="H15229" s="8">
        <v>4.7837483617300128E-2</v>
      </c>
    </row>
    <row r="15230" spans="2:8" ht="15.6" x14ac:dyDescent="0.35">
      <c r="B15230" s="3" t="s">
        <v>26858</v>
      </c>
      <c r="C15230" s="3" t="s">
        <v>26859</v>
      </c>
      <c r="D15230" s="3" t="s">
        <v>622</v>
      </c>
      <c r="E15230" s="4">
        <v>19.899999999999999</v>
      </c>
      <c r="F15230" s="5">
        <v>438</v>
      </c>
      <c r="G15230" s="5">
        <v>8716</v>
      </c>
      <c r="H15230" s="8" t="s">
        <v>646</v>
      </c>
    </row>
    <row r="15231" spans="2:8" ht="15.6" x14ac:dyDescent="0.35">
      <c r="B15231" s="3" t="s">
        <v>34872</v>
      </c>
      <c r="C15231" s="3" t="s">
        <v>34873</v>
      </c>
      <c r="D15231" s="3" t="s">
        <v>663</v>
      </c>
      <c r="E15231" s="4">
        <v>9.9</v>
      </c>
      <c r="F15231" s="5">
        <v>864</v>
      </c>
      <c r="G15231" s="5">
        <v>8714</v>
      </c>
      <c r="H15231" s="8">
        <v>0.76731793960923622</v>
      </c>
    </row>
    <row r="15232" spans="2:8" ht="15.6" x14ac:dyDescent="0.35">
      <c r="B15232" s="3" t="s">
        <v>34876</v>
      </c>
      <c r="C15232" s="3" t="s">
        <v>34877</v>
      </c>
      <c r="D15232" s="3" t="s">
        <v>627</v>
      </c>
      <c r="E15232" s="4">
        <v>9.9</v>
      </c>
      <c r="F15232" s="5">
        <v>880</v>
      </c>
      <c r="G15232" s="5">
        <v>8712</v>
      </c>
      <c r="H15232" s="8">
        <v>0.23121387283236994</v>
      </c>
    </row>
    <row r="15233" spans="2:8" ht="15.6" x14ac:dyDescent="0.35">
      <c r="B15233" s="3" t="s">
        <v>34874</v>
      </c>
      <c r="C15233" s="3" t="s">
        <v>34875</v>
      </c>
      <c r="D15233" s="3" t="s">
        <v>663</v>
      </c>
      <c r="E15233" s="4">
        <v>9.9</v>
      </c>
      <c r="F15233" s="5">
        <v>880</v>
      </c>
      <c r="G15233" s="5">
        <v>8712</v>
      </c>
      <c r="H15233" s="8">
        <v>0.24242424242424243</v>
      </c>
    </row>
    <row r="15234" spans="2:8" ht="15.6" x14ac:dyDescent="0.35">
      <c r="B15234" s="3" t="s">
        <v>34879</v>
      </c>
      <c r="C15234" s="3" t="s">
        <v>34880</v>
      </c>
      <c r="D15234" s="3" t="s">
        <v>633</v>
      </c>
      <c r="E15234" s="4">
        <v>9.9</v>
      </c>
      <c r="F15234" s="5">
        <v>880</v>
      </c>
      <c r="G15234" s="5">
        <v>8712</v>
      </c>
      <c r="H15234" s="8">
        <v>3.7368890398743047E-2</v>
      </c>
    </row>
    <row r="15235" spans="2:8" ht="15.6" x14ac:dyDescent="0.35">
      <c r="B15235" s="3" t="s">
        <v>34883</v>
      </c>
      <c r="C15235" s="3" t="s">
        <v>34884</v>
      </c>
      <c r="D15235" s="3" t="s">
        <v>627</v>
      </c>
      <c r="E15235" s="4">
        <v>9.9</v>
      </c>
      <c r="F15235" s="5">
        <v>880</v>
      </c>
      <c r="G15235" s="5">
        <v>8712</v>
      </c>
      <c r="H15235" s="8">
        <v>0.19806437092054918</v>
      </c>
    </row>
    <row r="15236" spans="2:8" ht="15.6" x14ac:dyDescent="0.35">
      <c r="B15236" s="3" t="s">
        <v>34878</v>
      </c>
      <c r="C15236" s="3" t="s">
        <v>5780</v>
      </c>
      <c r="D15236" s="3" t="s">
        <v>636</v>
      </c>
      <c r="E15236" s="4">
        <v>198</v>
      </c>
      <c r="F15236" s="5">
        <v>44</v>
      </c>
      <c r="G15236" s="5">
        <v>8712</v>
      </c>
      <c r="H15236" s="8">
        <v>9.586056644880174E-2</v>
      </c>
    </row>
    <row r="15237" spans="2:8" ht="15.6" x14ac:dyDescent="0.35">
      <c r="B15237" s="3" t="s">
        <v>25995</v>
      </c>
      <c r="C15237" s="3" t="s">
        <v>25996</v>
      </c>
      <c r="D15237" s="3" t="s">
        <v>638</v>
      </c>
      <c r="E15237" s="4">
        <v>19.8</v>
      </c>
      <c r="F15237" s="5">
        <v>440</v>
      </c>
      <c r="G15237" s="5">
        <v>8712</v>
      </c>
      <c r="H15237" s="8">
        <v>0.14039566049776644</v>
      </c>
    </row>
    <row r="15238" spans="2:8" ht="15.6" x14ac:dyDescent="0.35">
      <c r="B15238" s="3" t="s">
        <v>34881</v>
      </c>
      <c r="C15238" s="3" t="s">
        <v>34882</v>
      </c>
      <c r="D15238" s="3" t="s">
        <v>636</v>
      </c>
      <c r="E15238" s="4">
        <v>198</v>
      </c>
      <c r="F15238" s="5">
        <v>44</v>
      </c>
      <c r="G15238" s="5">
        <v>8712</v>
      </c>
      <c r="H15238" s="8">
        <v>4.8458149779735685E-2</v>
      </c>
    </row>
    <row r="15239" spans="2:8" ht="15.6" x14ac:dyDescent="0.35">
      <c r="B15239" s="3" t="s">
        <v>22606</v>
      </c>
      <c r="C15239" s="3" t="s">
        <v>22607</v>
      </c>
      <c r="D15239" s="3" t="s">
        <v>631</v>
      </c>
      <c r="E15239" s="4">
        <v>99</v>
      </c>
      <c r="F15239" s="5">
        <v>88</v>
      </c>
      <c r="G15239" s="5">
        <v>8712</v>
      </c>
      <c r="H15239" s="8" t="s">
        <v>646</v>
      </c>
    </row>
    <row r="15240" spans="2:8" ht="15.6" x14ac:dyDescent="0.35">
      <c r="B15240" s="3" t="s">
        <v>28840</v>
      </c>
      <c r="C15240" s="3" t="s">
        <v>28841</v>
      </c>
      <c r="D15240" s="3" t="s">
        <v>638</v>
      </c>
      <c r="E15240" s="4">
        <v>9.99</v>
      </c>
      <c r="F15240" s="5">
        <v>872</v>
      </c>
      <c r="G15240" s="5">
        <v>8711</v>
      </c>
      <c r="H15240" s="8">
        <v>0.21805451362840711</v>
      </c>
    </row>
    <row r="15241" spans="2:8" ht="15.6" x14ac:dyDescent="0.35">
      <c r="B15241" s="3" t="s">
        <v>14655</v>
      </c>
      <c r="C15241" s="3" t="s">
        <v>14656</v>
      </c>
      <c r="D15241" s="3" t="s">
        <v>634</v>
      </c>
      <c r="E15241" s="4">
        <v>16.899999999999999</v>
      </c>
      <c r="F15241" s="5">
        <v>515</v>
      </c>
      <c r="G15241" s="5">
        <v>8704</v>
      </c>
      <c r="H15241" s="8">
        <v>8.6221329315251963E-2</v>
      </c>
    </row>
    <row r="15242" spans="2:8" ht="15.6" x14ac:dyDescent="0.35">
      <c r="B15242" s="3" t="s">
        <v>34887</v>
      </c>
      <c r="C15242" s="3" t="s">
        <v>34888</v>
      </c>
      <c r="D15242" s="3" t="s">
        <v>627</v>
      </c>
      <c r="E15242" s="4">
        <v>9.9</v>
      </c>
      <c r="F15242" s="5">
        <v>879</v>
      </c>
      <c r="G15242" s="5">
        <v>8702</v>
      </c>
      <c r="H15242" s="8">
        <v>0.34430082256169214</v>
      </c>
    </row>
    <row r="15243" spans="2:8" ht="15.6" x14ac:dyDescent="0.35">
      <c r="B15243" s="3" t="s">
        <v>32575</v>
      </c>
      <c r="C15243" s="3" t="s">
        <v>32576</v>
      </c>
      <c r="D15243" s="3" t="s">
        <v>636</v>
      </c>
      <c r="E15243" s="4">
        <v>22.9</v>
      </c>
      <c r="F15243" s="5">
        <v>380</v>
      </c>
      <c r="G15243" s="5">
        <v>8702</v>
      </c>
      <c r="H15243" s="8">
        <v>2.1714285714285713</v>
      </c>
    </row>
    <row r="15244" spans="2:8" ht="15.6" x14ac:dyDescent="0.35">
      <c r="B15244" s="3" t="s">
        <v>34893</v>
      </c>
      <c r="C15244" s="3" t="s">
        <v>34894</v>
      </c>
      <c r="D15244" s="3" t="s">
        <v>638</v>
      </c>
      <c r="E15244" s="4">
        <v>29</v>
      </c>
      <c r="F15244" s="5">
        <v>300</v>
      </c>
      <c r="G15244" s="5">
        <v>8700</v>
      </c>
      <c r="H15244" s="8">
        <v>0.22421524663677131</v>
      </c>
    </row>
    <row r="15245" spans="2:8" ht="15.6" x14ac:dyDescent="0.35">
      <c r="B15245" s="3" t="s">
        <v>34895</v>
      </c>
      <c r="C15245" s="3" t="s">
        <v>34896</v>
      </c>
      <c r="D15245" s="3" t="s">
        <v>638</v>
      </c>
      <c r="E15245" s="4">
        <v>28.8</v>
      </c>
      <c r="F15245" s="5">
        <v>302</v>
      </c>
      <c r="G15245" s="5">
        <v>8698</v>
      </c>
      <c r="H15245" s="8" t="s">
        <v>646</v>
      </c>
    </row>
    <row r="15246" spans="2:8" ht="15.6" x14ac:dyDescent="0.35">
      <c r="B15246" s="3" t="s">
        <v>29607</v>
      </c>
      <c r="C15246" s="3" t="s">
        <v>25059</v>
      </c>
      <c r="D15246" s="3" t="s">
        <v>631</v>
      </c>
      <c r="E15246" s="4">
        <v>39.9</v>
      </c>
      <c r="F15246" s="5">
        <v>218</v>
      </c>
      <c r="G15246" s="5">
        <v>8698</v>
      </c>
      <c r="H15246" s="8">
        <v>8.9307660794756244E-2</v>
      </c>
    </row>
    <row r="15247" spans="2:8" ht="15.6" x14ac:dyDescent="0.35">
      <c r="B15247" s="3" t="s">
        <v>31842</v>
      </c>
      <c r="C15247" s="3" t="s">
        <v>31843</v>
      </c>
      <c r="D15247" s="3" t="s">
        <v>634</v>
      </c>
      <c r="E15247" s="4">
        <v>8.8000000000000007</v>
      </c>
      <c r="F15247" s="5">
        <v>988</v>
      </c>
      <c r="G15247" s="5">
        <v>8694</v>
      </c>
      <c r="H15247" s="8">
        <v>0.19955564532417694</v>
      </c>
    </row>
    <row r="15248" spans="2:8" ht="15.6" x14ac:dyDescent="0.35">
      <c r="B15248" s="3" t="s">
        <v>34901</v>
      </c>
      <c r="C15248" s="3" t="s">
        <v>34902</v>
      </c>
      <c r="D15248" s="3" t="s">
        <v>638</v>
      </c>
      <c r="E15248" s="4">
        <v>29.9</v>
      </c>
      <c r="F15248" s="5">
        <v>284</v>
      </c>
      <c r="G15248" s="5">
        <v>8693</v>
      </c>
      <c r="H15248" s="8">
        <v>0.20014094432699084</v>
      </c>
    </row>
    <row r="15249" spans="2:8" ht="15.6" x14ac:dyDescent="0.35">
      <c r="B15249" s="3" t="s">
        <v>21728</v>
      </c>
      <c r="C15249" s="3" t="s">
        <v>21729</v>
      </c>
      <c r="D15249" s="3" t="s">
        <v>638</v>
      </c>
      <c r="E15249" s="4">
        <v>14.9</v>
      </c>
      <c r="F15249" s="5">
        <v>549</v>
      </c>
      <c r="G15249" s="5">
        <v>8693</v>
      </c>
      <c r="H15249" s="8">
        <v>0.15996503496503497</v>
      </c>
    </row>
    <row r="15250" spans="2:8" ht="15.6" x14ac:dyDescent="0.35">
      <c r="B15250" s="3" t="s">
        <v>34903</v>
      </c>
      <c r="C15250" s="3" t="s">
        <v>2749</v>
      </c>
      <c r="D15250" s="3" t="s">
        <v>634</v>
      </c>
      <c r="E15250" s="4">
        <v>9.9</v>
      </c>
      <c r="F15250" s="5">
        <v>878</v>
      </c>
      <c r="G15250" s="5">
        <v>8692</v>
      </c>
      <c r="H15250" s="8">
        <v>0.41889312977099236</v>
      </c>
    </row>
    <row r="15251" spans="2:8" ht="15.6" x14ac:dyDescent="0.35">
      <c r="B15251" s="3" t="s">
        <v>34904</v>
      </c>
      <c r="C15251" s="3" t="s">
        <v>34905</v>
      </c>
      <c r="D15251" s="3" t="s">
        <v>622</v>
      </c>
      <c r="E15251" s="4">
        <v>48</v>
      </c>
      <c r="F15251" s="5">
        <v>181</v>
      </c>
      <c r="G15251" s="5">
        <v>8688</v>
      </c>
      <c r="H15251" s="8">
        <v>1.0055555555555555</v>
      </c>
    </row>
    <row r="15252" spans="2:8" ht="15.6" x14ac:dyDescent="0.35">
      <c r="B15252" s="3" t="s">
        <v>34910</v>
      </c>
      <c r="C15252" s="3" t="s">
        <v>30075</v>
      </c>
      <c r="D15252" s="3" t="s">
        <v>633</v>
      </c>
      <c r="E15252" s="4">
        <v>3.8</v>
      </c>
      <c r="F15252" s="5">
        <v>2285</v>
      </c>
      <c r="G15252" s="5">
        <v>8683</v>
      </c>
      <c r="H15252" s="8" t="s">
        <v>646</v>
      </c>
    </row>
    <row r="15253" spans="2:8" ht="15.6" x14ac:dyDescent="0.35">
      <c r="B15253" s="3" t="s">
        <v>34911</v>
      </c>
      <c r="C15253" s="3" t="s">
        <v>6681</v>
      </c>
      <c r="D15253" s="3" t="s">
        <v>627</v>
      </c>
      <c r="E15253" s="4">
        <v>1</v>
      </c>
      <c r="F15253" s="5">
        <v>8682</v>
      </c>
      <c r="G15253" s="5">
        <v>8682</v>
      </c>
      <c r="H15253" s="8">
        <v>1.7772664650984742E-2</v>
      </c>
    </row>
    <row r="15254" spans="2:8" ht="15.6" x14ac:dyDescent="0.35">
      <c r="B15254" s="3" t="s">
        <v>33261</v>
      </c>
      <c r="C15254" s="3" t="s">
        <v>33262</v>
      </c>
      <c r="D15254" s="3" t="s">
        <v>622</v>
      </c>
      <c r="E15254" s="4">
        <v>9.9</v>
      </c>
      <c r="F15254" s="5">
        <v>877</v>
      </c>
      <c r="G15254" s="5">
        <v>8682</v>
      </c>
      <c r="H15254" s="8" t="s">
        <v>646</v>
      </c>
    </row>
    <row r="15255" spans="2:8" ht="15.6" x14ac:dyDescent="0.35">
      <c r="B15255" s="3" t="s">
        <v>34912</v>
      </c>
      <c r="C15255" s="3" t="s">
        <v>34913</v>
      </c>
      <c r="D15255" s="3" t="s">
        <v>627</v>
      </c>
      <c r="E15255" s="4">
        <v>8.8000000000000007</v>
      </c>
      <c r="F15255" s="5">
        <v>986</v>
      </c>
      <c r="G15255" s="5">
        <v>8677</v>
      </c>
      <c r="H15255" s="8">
        <v>0.14258857556037599</v>
      </c>
    </row>
    <row r="15256" spans="2:8" ht="15.6" x14ac:dyDescent="0.35">
      <c r="B15256" s="3" t="s">
        <v>34914</v>
      </c>
      <c r="C15256" s="3" t="s">
        <v>34915</v>
      </c>
      <c r="D15256" s="3" t="s">
        <v>634</v>
      </c>
      <c r="E15256" s="4">
        <v>19.899999999999999</v>
      </c>
      <c r="F15256" s="5">
        <v>436</v>
      </c>
      <c r="G15256" s="5">
        <v>8676</v>
      </c>
      <c r="H15256" s="8">
        <v>6.7701863354037273E-2</v>
      </c>
    </row>
    <row r="15257" spans="2:8" ht="15.6" x14ac:dyDescent="0.35">
      <c r="B15257" s="3" t="s">
        <v>31795</v>
      </c>
      <c r="C15257" s="3" t="s">
        <v>31796</v>
      </c>
      <c r="D15257" s="3" t="s">
        <v>637</v>
      </c>
      <c r="E15257" s="4">
        <v>269</v>
      </c>
      <c r="F15257" s="5">
        <v>24</v>
      </c>
      <c r="G15257" s="5">
        <v>8666</v>
      </c>
      <c r="H15257" s="8">
        <v>6.8767908309455587E-3</v>
      </c>
    </row>
    <row r="15258" spans="2:8" ht="15.6" x14ac:dyDescent="0.35">
      <c r="B15258" s="3" t="s">
        <v>8795</v>
      </c>
      <c r="C15258" s="3" t="s">
        <v>8796</v>
      </c>
      <c r="D15258" s="3" t="s">
        <v>638</v>
      </c>
      <c r="E15258" s="4">
        <v>20.100000000000001</v>
      </c>
      <c r="F15258" s="5">
        <v>431</v>
      </c>
      <c r="G15258" s="5">
        <v>8663</v>
      </c>
      <c r="H15258" s="8" t="s">
        <v>646</v>
      </c>
    </row>
    <row r="15259" spans="2:8" ht="15.6" x14ac:dyDescent="0.35">
      <c r="B15259" s="3" t="s">
        <v>17457</v>
      </c>
      <c r="C15259" s="3" t="s">
        <v>17458</v>
      </c>
      <c r="D15259" s="3" t="s">
        <v>663</v>
      </c>
      <c r="E15259" s="4">
        <v>2.88</v>
      </c>
      <c r="F15259" s="5">
        <v>2732</v>
      </c>
      <c r="G15259" s="5">
        <v>8662</v>
      </c>
      <c r="H15259" s="8" t="s">
        <v>646</v>
      </c>
    </row>
    <row r="15260" spans="2:8" ht="15.6" x14ac:dyDescent="0.35">
      <c r="B15260" s="3" t="s">
        <v>29106</v>
      </c>
      <c r="C15260" s="3" t="s">
        <v>29107</v>
      </c>
      <c r="D15260" s="3" t="s">
        <v>635</v>
      </c>
      <c r="E15260" s="4">
        <v>138</v>
      </c>
      <c r="F15260" s="5">
        <v>60</v>
      </c>
      <c r="G15260" s="5">
        <v>8660</v>
      </c>
      <c r="H15260" s="8">
        <v>6.0722598927234082E-3</v>
      </c>
    </row>
    <row r="15261" spans="2:8" ht="15.6" x14ac:dyDescent="0.35">
      <c r="B15261" s="3" t="s">
        <v>10994</v>
      </c>
      <c r="C15261" s="3" t="s">
        <v>10995</v>
      </c>
      <c r="D15261" s="3" t="s">
        <v>634</v>
      </c>
      <c r="E15261" s="4">
        <v>9.9</v>
      </c>
      <c r="F15261" s="5">
        <v>865</v>
      </c>
      <c r="G15261" s="5">
        <v>8659</v>
      </c>
      <c r="H15261" s="8">
        <v>0.12811018957345971</v>
      </c>
    </row>
    <row r="15262" spans="2:8" ht="15.6" x14ac:dyDescent="0.35">
      <c r="B15262" s="3" t="s">
        <v>29612</v>
      </c>
      <c r="C15262" s="3" t="s">
        <v>29613</v>
      </c>
      <c r="D15262" s="3" t="s">
        <v>634</v>
      </c>
      <c r="E15262" s="4">
        <v>19.899999999999999</v>
      </c>
      <c r="F15262" s="5">
        <v>435</v>
      </c>
      <c r="G15262" s="5">
        <v>8657</v>
      </c>
      <c r="H15262" s="8">
        <v>0.25100980957876512</v>
      </c>
    </row>
    <row r="15263" spans="2:8" ht="15.6" x14ac:dyDescent="0.35">
      <c r="B15263" s="3" t="s">
        <v>28924</v>
      </c>
      <c r="C15263" s="3" t="s">
        <v>28925</v>
      </c>
      <c r="D15263" s="3" t="s">
        <v>633</v>
      </c>
      <c r="E15263" s="4">
        <v>9.8000000000000007</v>
      </c>
      <c r="F15263" s="5">
        <v>880</v>
      </c>
      <c r="G15263" s="5">
        <v>8653</v>
      </c>
      <c r="H15263" s="8">
        <v>0.11379800853485064</v>
      </c>
    </row>
    <row r="15264" spans="2:8" ht="15.6" x14ac:dyDescent="0.35">
      <c r="B15264" s="3" t="s">
        <v>34925</v>
      </c>
      <c r="C15264" s="3" t="s">
        <v>34926</v>
      </c>
      <c r="D15264" s="3" t="s">
        <v>627</v>
      </c>
      <c r="E15264" s="4">
        <v>9.9</v>
      </c>
      <c r="F15264" s="5">
        <v>874</v>
      </c>
      <c r="G15264" s="5">
        <v>8653</v>
      </c>
      <c r="H15264" s="8">
        <v>0.41461100569259962</v>
      </c>
    </row>
    <row r="15265" spans="2:8" ht="15.6" x14ac:dyDescent="0.35">
      <c r="B15265" s="3" t="s">
        <v>34927</v>
      </c>
      <c r="C15265" s="3" t="s">
        <v>34928</v>
      </c>
      <c r="D15265" s="3" t="s">
        <v>638</v>
      </c>
      <c r="E15265" s="4">
        <v>9.9</v>
      </c>
      <c r="F15265" s="5">
        <v>420</v>
      </c>
      <c r="G15265" s="5">
        <v>8651</v>
      </c>
      <c r="H15265" s="8">
        <v>0.25014889815366287</v>
      </c>
    </row>
    <row r="15266" spans="2:8" ht="15.6" x14ac:dyDescent="0.35">
      <c r="B15266" s="3" t="s">
        <v>34929</v>
      </c>
      <c r="C15266" s="3" t="s">
        <v>13743</v>
      </c>
      <c r="D15266" s="3" t="s">
        <v>638</v>
      </c>
      <c r="E15266" s="4">
        <v>9.9</v>
      </c>
      <c r="F15266" s="5">
        <v>561</v>
      </c>
      <c r="G15266" s="5">
        <v>8650</v>
      </c>
      <c r="H15266" s="8">
        <v>0.31641285956006771</v>
      </c>
    </row>
    <row r="15267" spans="2:8" ht="15.6" x14ac:dyDescent="0.35">
      <c r="B15267" s="3" t="s">
        <v>24100</v>
      </c>
      <c r="C15267" s="3" t="s">
        <v>24101</v>
      </c>
      <c r="D15267" s="3" t="s">
        <v>635</v>
      </c>
      <c r="E15267" s="4">
        <v>78.8</v>
      </c>
      <c r="F15267" s="5">
        <v>108</v>
      </c>
      <c r="G15267" s="5">
        <v>8650</v>
      </c>
      <c r="H15267" s="8" t="s">
        <v>646</v>
      </c>
    </row>
    <row r="15268" spans="2:8" ht="15.6" x14ac:dyDescent="0.35">
      <c r="B15268" s="3" t="s">
        <v>19230</v>
      </c>
      <c r="C15268" s="3" t="s">
        <v>19231</v>
      </c>
      <c r="D15268" s="3" t="s">
        <v>633</v>
      </c>
      <c r="E15268" s="4">
        <v>5.8</v>
      </c>
      <c r="F15268" s="5">
        <v>874</v>
      </c>
      <c r="G15268" s="5">
        <v>8649</v>
      </c>
      <c r="H15268" s="8">
        <v>0.17536115569823435</v>
      </c>
    </row>
    <row r="15269" spans="2:8" ht="15.6" x14ac:dyDescent="0.35">
      <c r="B15269" s="3" t="s">
        <v>30989</v>
      </c>
      <c r="C15269" s="3" t="s">
        <v>30990</v>
      </c>
      <c r="D15269" s="3" t="s">
        <v>633</v>
      </c>
      <c r="E15269" s="4">
        <v>7.9</v>
      </c>
      <c r="F15269" s="5">
        <v>988</v>
      </c>
      <c r="G15269" s="5">
        <v>8645</v>
      </c>
      <c r="H15269" s="8" t="s">
        <v>646</v>
      </c>
    </row>
    <row r="15270" spans="2:8" ht="15.6" x14ac:dyDescent="0.35">
      <c r="B15270" s="3" t="s">
        <v>14416</v>
      </c>
      <c r="C15270" s="3" t="s">
        <v>14417</v>
      </c>
      <c r="D15270" s="3" t="s">
        <v>625</v>
      </c>
      <c r="E15270" s="4">
        <v>298</v>
      </c>
      <c r="F15270" s="5">
        <v>29</v>
      </c>
      <c r="G15270" s="5">
        <v>8642</v>
      </c>
      <c r="H15270" s="8">
        <v>1.8733850129198967E-2</v>
      </c>
    </row>
    <row r="15271" spans="2:8" ht="15.6" x14ac:dyDescent="0.35">
      <c r="B15271" s="3" t="s">
        <v>29635</v>
      </c>
      <c r="C15271" s="3" t="s">
        <v>29636</v>
      </c>
      <c r="D15271" s="3" t="s">
        <v>629</v>
      </c>
      <c r="E15271" s="4">
        <v>29.9</v>
      </c>
      <c r="F15271" s="5">
        <v>289</v>
      </c>
      <c r="G15271" s="5">
        <v>8641</v>
      </c>
      <c r="H15271" s="8">
        <v>0.14145863925599608</v>
      </c>
    </row>
    <row r="15272" spans="2:8" ht="15.6" x14ac:dyDescent="0.35">
      <c r="B15272" s="3" t="s">
        <v>34930</v>
      </c>
      <c r="C15272" s="3" t="s">
        <v>20123</v>
      </c>
      <c r="D15272" s="3" t="s">
        <v>633</v>
      </c>
      <c r="E15272" s="4">
        <v>4.5</v>
      </c>
      <c r="F15272" s="5">
        <v>1919</v>
      </c>
      <c r="G15272" s="5">
        <v>8636</v>
      </c>
      <c r="H15272" s="8">
        <v>0.63166556945358787</v>
      </c>
    </row>
    <row r="15273" spans="2:8" ht="15.6" x14ac:dyDescent="0.35">
      <c r="B15273" s="3" t="s">
        <v>26754</v>
      </c>
      <c r="C15273" s="3" t="s">
        <v>26755</v>
      </c>
      <c r="D15273" s="3" t="s">
        <v>622</v>
      </c>
      <c r="E15273" s="4">
        <v>7.9</v>
      </c>
      <c r="F15273" s="5">
        <v>1093</v>
      </c>
      <c r="G15273" s="5">
        <v>8635</v>
      </c>
      <c r="H15273" s="8">
        <v>6.8410840583338545E-2</v>
      </c>
    </row>
    <row r="15274" spans="2:8" ht="15.6" x14ac:dyDescent="0.35">
      <c r="B15274" s="3" t="s">
        <v>34933</v>
      </c>
      <c r="C15274" s="3" t="s">
        <v>34934</v>
      </c>
      <c r="D15274" s="3" t="s">
        <v>622</v>
      </c>
      <c r="E15274" s="4">
        <v>1</v>
      </c>
      <c r="F15274" s="5">
        <v>8634</v>
      </c>
      <c r="G15274" s="5">
        <v>8634</v>
      </c>
      <c r="H15274" s="8">
        <v>0.47483913545619533</v>
      </c>
    </row>
    <row r="15275" spans="2:8" ht="15.6" x14ac:dyDescent="0.35">
      <c r="B15275" s="3" t="s">
        <v>34935</v>
      </c>
      <c r="C15275" s="3" t="s">
        <v>34936</v>
      </c>
      <c r="D15275" s="3" t="s">
        <v>634</v>
      </c>
      <c r="E15275" s="4">
        <v>5.88</v>
      </c>
      <c r="F15275" s="5">
        <v>1468</v>
      </c>
      <c r="G15275" s="5">
        <v>8632</v>
      </c>
      <c r="H15275" s="8">
        <v>0.20980420180077175</v>
      </c>
    </row>
    <row r="15276" spans="2:8" ht="15.6" x14ac:dyDescent="0.35">
      <c r="B15276" s="3" t="s">
        <v>25370</v>
      </c>
      <c r="C15276" s="3" t="s">
        <v>25371</v>
      </c>
      <c r="D15276" s="3" t="s">
        <v>627</v>
      </c>
      <c r="E15276" s="4">
        <v>9.99</v>
      </c>
      <c r="F15276" s="5">
        <v>864</v>
      </c>
      <c r="G15276" s="5">
        <v>8631</v>
      </c>
      <c r="H15276" s="8" t="s">
        <v>646</v>
      </c>
    </row>
    <row r="15277" spans="2:8" ht="15.6" x14ac:dyDescent="0.35">
      <c r="B15277" s="3" t="s">
        <v>34937</v>
      </c>
      <c r="C15277" s="3" t="s">
        <v>26755</v>
      </c>
      <c r="D15277" s="3" t="s">
        <v>622</v>
      </c>
      <c r="E15277" s="4">
        <v>7.9</v>
      </c>
      <c r="F15277" s="5">
        <v>1092</v>
      </c>
      <c r="G15277" s="5">
        <v>8627</v>
      </c>
      <c r="H15277" s="8">
        <v>6.7138026437134957E-2</v>
      </c>
    </row>
    <row r="15278" spans="2:8" ht="15.6" x14ac:dyDescent="0.35">
      <c r="B15278" s="3" t="s">
        <v>34939</v>
      </c>
      <c r="C15278" s="3" t="s">
        <v>34940</v>
      </c>
      <c r="D15278" s="3" t="s">
        <v>631</v>
      </c>
      <c r="E15278" s="4">
        <v>59.9</v>
      </c>
      <c r="F15278" s="5">
        <v>144</v>
      </c>
      <c r="G15278" s="5">
        <v>8626</v>
      </c>
      <c r="H15278" s="8">
        <v>0.36641221374045801</v>
      </c>
    </row>
    <row r="15279" spans="2:8" ht="15.6" x14ac:dyDescent="0.35">
      <c r="B15279" s="3" t="s">
        <v>34938</v>
      </c>
      <c r="C15279" s="3" t="s">
        <v>10536</v>
      </c>
      <c r="D15279" s="3" t="s">
        <v>628</v>
      </c>
      <c r="E15279" s="4">
        <v>0.9</v>
      </c>
      <c r="F15279" s="5">
        <v>2586</v>
      </c>
      <c r="G15279" s="5">
        <v>8626</v>
      </c>
      <c r="H15279" s="8">
        <v>0.67625523012552302</v>
      </c>
    </row>
    <row r="15280" spans="2:8" ht="15.6" x14ac:dyDescent="0.35">
      <c r="B15280" s="3" t="s">
        <v>28994</v>
      </c>
      <c r="C15280" s="3" t="s">
        <v>22008</v>
      </c>
      <c r="D15280" s="3" t="s">
        <v>634</v>
      </c>
      <c r="E15280" s="4">
        <v>9.8000000000000007</v>
      </c>
      <c r="F15280" s="5">
        <v>880</v>
      </c>
      <c r="G15280" s="5">
        <v>8624</v>
      </c>
      <c r="H15280" s="8">
        <v>0.3514376996805112</v>
      </c>
    </row>
    <row r="15281" spans="2:8" ht="15.6" x14ac:dyDescent="0.35">
      <c r="B15281" s="3" t="s">
        <v>27422</v>
      </c>
      <c r="C15281" s="3" t="s">
        <v>27423</v>
      </c>
      <c r="D15281" s="3" t="s">
        <v>622</v>
      </c>
      <c r="E15281" s="4">
        <v>22</v>
      </c>
      <c r="F15281" s="5">
        <v>392</v>
      </c>
      <c r="G15281" s="5">
        <v>8624</v>
      </c>
      <c r="H15281" s="8">
        <v>0.10007658922644881</v>
      </c>
    </row>
    <row r="15282" spans="2:8" ht="15.6" x14ac:dyDescent="0.35">
      <c r="B15282" s="3" t="s">
        <v>34941</v>
      </c>
      <c r="C15282" s="3" t="s">
        <v>34942</v>
      </c>
      <c r="D15282" s="3" t="s">
        <v>632</v>
      </c>
      <c r="E15282" s="4">
        <v>1</v>
      </c>
      <c r="F15282" s="5">
        <v>8620</v>
      </c>
      <c r="G15282" s="5">
        <v>8620</v>
      </c>
      <c r="H15282" s="8">
        <v>0.15889108034874933</v>
      </c>
    </row>
    <row r="15283" spans="2:8" ht="15.6" x14ac:dyDescent="0.35">
      <c r="B15283" s="3" t="s">
        <v>29154</v>
      </c>
      <c r="C15283" s="3" t="s">
        <v>29155</v>
      </c>
      <c r="D15283" s="3" t="s">
        <v>633</v>
      </c>
      <c r="E15283" s="4">
        <v>6.66</v>
      </c>
      <c r="F15283" s="5">
        <v>968</v>
      </c>
      <c r="G15283" s="5">
        <v>8618</v>
      </c>
      <c r="H15283" s="8">
        <v>8.0895871636302852E-2</v>
      </c>
    </row>
    <row r="15284" spans="2:8" ht="15.6" x14ac:dyDescent="0.35">
      <c r="B15284" s="3" t="s">
        <v>34944</v>
      </c>
      <c r="C15284" s="3" t="s">
        <v>34945</v>
      </c>
      <c r="D15284" s="3" t="s">
        <v>638</v>
      </c>
      <c r="E15284" s="4">
        <v>39.9</v>
      </c>
      <c r="F15284" s="5">
        <v>216</v>
      </c>
      <c r="G15284" s="5">
        <v>8618</v>
      </c>
      <c r="H15284" s="8" t="s">
        <v>646</v>
      </c>
    </row>
    <row r="15285" spans="2:8" ht="15.6" x14ac:dyDescent="0.35">
      <c r="B15285" s="3" t="s">
        <v>24708</v>
      </c>
      <c r="C15285" s="3" t="s">
        <v>24709</v>
      </c>
      <c r="D15285" s="3" t="s">
        <v>634</v>
      </c>
      <c r="E15285" s="4">
        <v>19.899999999999999</v>
      </c>
      <c r="F15285" s="5">
        <v>433</v>
      </c>
      <c r="G15285" s="5">
        <v>8617</v>
      </c>
      <c r="H15285" s="8">
        <v>4.5170039641143335E-2</v>
      </c>
    </row>
    <row r="15286" spans="2:8" ht="15.6" x14ac:dyDescent="0.35">
      <c r="B15286" s="3" t="s">
        <v>34950</v>
      </c>
      <c r="C15286" s="3" t="s">
        <v>34951</v>
      </c>
      <c r="D15286" s="3" t="s">
        <v>638</v>
      </c>
      <c r="E15286" s="4">
        <v>29.9</v>
      </c>
      <c r="F15286" s="5">
        <v>288</v>
      </c>
      <c r="G15286" s="5">
        <v>8611</v>
      </c>
      <c r="H15286" s="8">
        <v>0.21834723275208492</v>
      </c>
    </row>
    <row r="15287" spans="2:8" ht="15.6" x14ac:dyDescent="0.35">
      <c r="B15287" s="3" t="s">
        <v>33237</v>
      </c>
      <c r="C15287" s="3" t="s">
        <v>22615</v>
      </c>
      <c r="D15287" s="3" t="s">
        <v>625</v>
      </c>
      <c r="E15287" s="4">
        <v>79.900000000000006</v>
      </c>
      <c r="F15287" s="5">
        <v>36</v>
      </c>
      <c r="G15287" s="5">
        <v>8610</v>
      </c>
      <c r="H15287" s="8">
        <v>4.8452220726783311E-2</v>
      </c>
    </row>
    <row r="15288" spans="2:8" ht="15.6" x14ac:dyDescent="0.35">
      <c r="B15288" s="3" t="s">
        <v>34952</v>
      </c>
      <c r="C15288" s="3" t="s">
        <v>34953</v>
      </c>
      <c r="D15288" s="3" t="s">
        <v>638</v>
      </c>
      <c r="E15288" s="4">
        <v>4.9000000000000004</v>
      </c>
      <c r="F15288" s="5">
        <v>1757</v>
      </c>
      <c r="G15288" s="5">
        <v>8609</v>
      </c>
      <c r="H15288" s="8">
        <v>0.47016323253947018</v>
      </c>
    </row>
    <row r="15289" spans="2:8" ht="15.6" x14ac:dyDescent="0.35">
      <c r="B15289" s="3" t="s">
        <v>34954</v>
      </c>
      <c r="C15289" s="3" t="s">
        <v>34955</v>
      </c>
      <c r="D15289" s="3" t="s">
        <v>663</v>
      </c>
      <c r="E15289" s="4">
        <v>1.9</v>
      </c>
      <c r="F15289" s="5">
        <v>4223</v>
      </c>
      <c r="G15289" s="5">
        <v>8607</v>
      </c>
      <c r="H15289" s="8">
        <v>1.9300731261425961</v>
      </c>
    </row>
    <row r="15290" spans="2:8" ht="15.6" x14ac:dyDescent="0.35">
      <c r="B15290" s="3" t="s">
        <v>22195</v>
      </c>
      <c r="C15290" s="3" t="s">
        <v>22196</v>
      </c>
      <c r="D15290" s="3" t="s">
        <v>638</v>
      </c>
      <c r="E15290" s="4">
        <v>9.9</v>
      </c>
      <c r="F15290" s="5">
        <v>869</v>
      </c>
      <c r="G15290" s="5">
        <v>8603</v>
      </c>
      <c r="H15290" s="8">
        <v>0.14649359406608226</v>
      </c>
    </row>
    <row r="15291" spans="2:8" ht="15.6" x14ac:dyDescent="0.35">
      <c r="B15291" s="3" t="s">
        <v>34958</v>
      </c>
      <c r="C15291" s="3" t="s">
        <v>34959</v>
      </c>
      <c r="D15291" s="3" t="s">
        <v>629</v>
      </c>
      <c r="E15291" s="4">
        <v>9.9</v>
      </c>
      <c r="F15291" s="5">
        <v>869</v>
      </c>
      <c r="G15291" s="5">
        <v>8603</v>
      </c>
      <c r="H15291" s="8">
        <v>0.39232505643340859</v>
      </c>
    </row>
    <row r="15292" spans="2:8" ht="15.6" x14ac:dyDescent="0.35">
      <c r="B15292" s="3" t="s">
        <v>22594</v>
      </c>
      <c r="C15292" s="3" t="s">
        <v>22595</v>
      </c>
      <c r="D15292" s="3" t="s">
        <v>636</v>
      </c>
      <c r="E15292" s="4">
        <v>20</v>
      </c>
      <c r="F15292" s="5">
        <v>430</v>
      </c>
      <c r="G15292" s="5">
        <v>8600</v>
      </c>
      <c r="H15292" s="8" t="s">
        <v>646</v>
      </c>
    </row>
    <row r="15293" spans="2:8" ht="15.6" x14ac:dyDescent="0.35">
      <c r="B15293" s="3" t="s">
        <v>34960</v>
      </c>
      <c r="C15293" s="3" t="s">
        <v>34961</v>
      </c>
      <c r="D15293" s="3" t="s">
        <v>638</v>
      </c>
      <c r="E15293" s="4">
        <v>69.900000000000006</v>
      </c>
      <c r="F15293" s="5">
        <v>123</v>
      </c>
      <c r="G15293" s="5">
        <v>8598</v>
      </c>
      <c r="H15293" s="8" t="s">
        <v>646</v>
      </c>
    </row>
    <row r="15294" spans="2:8" ht="15.6" x14ac:dyDescent="0.35">
      <c r="B15294" s="3" t="s">
        <v>34962</v>
      </c>
      <c r="C15294" s="3" t="s">
        <v>34963</v>
      </c>
      <c r="D15294" s="3" t="s">
        <v>629</v>
      </c>
      <c r="E15294" s="4">
        <v>19.899999999999999</v>
      </c>
      <c r="F15294" s="5">
        <v>432</v>
      </c>
      <c r="G15294" s="5">
        <v>8597</v>
      </c>
      <c r="H15294" s="8">
        <v>0.18612666953899182</v>
      </c>
    </row>
    <row r="15295" spans="2:8" ht="15.6" x14ac:dyDescent="0.35">
      <c r="B15295" s="3" t="s">
        <v>34964</v>
      </c>
      <c r="C15295" s="3" t="s">
        <v>34965</v>
      </c>
      <c r="D15295" s="3" t="s">
        <v>638</v>
      </c>
      <c r="E15295" s="4">
        <v>19.899999999999999</v>
      </c>
      <c r="F15295" s="5">
        <v>432</v>
      </c>
      <c r="G15295" s="5">
        <v>8597</v>
      </c>
      <c r="H15295" s="8">
        <v>0.45617740232312565</v>
      </c>
    </row>
    <row r="15296" spans="2:8" ht="15.6" x14ac:dyDescent="0.35">
      <c r="B15296" s="3" t="s">
        <v>34966</v>
      </c>
      <c r="C15296" s="3" t="s">
        <v>34967</v>
      </c>
      <c r="D15296" s="3" t="s">
        <v>627</v>
      </c>
      <c r="E15296" s="4">
        <v>9.8800000000000008</v>
      </c>
      <c r="F15296" s="5">
        <v>870</v>
      </c>
      <c r="G15296" s="5">
        <v>8596</v>
      </c>
      <c r="H15296" s="8">
        <v>0.34198113207547171</v>
      </c>
    </row>
    <row r="15297" spans="2:8" ht="15.6" x14ac:dyDescent="0.35">
      <c r="B15297" s="3" t="s">
        <v>34968</v>
      </c>
      <c r="C15297" s="3" t="s">
        <v>34969</v>
      </c>
      <c r="D15297" s="3" t="s">
        <v>638</v>
      </c>
      <c r="E15297" s="4">
        <v>7.9</v>
      </c>
      <c r="F15297" s="5">
        <v>1049</v>
      </c>
      <c r="G15297" s="5">
        <v>8595</v>
      </c>
      <c r="H15297" s="8">
        <v>0.55181483429773803</v>
      </c>
    </row>
    <row r="15298" spans="2:8" ht="15.6" x14ac:dyDescent="0.35">
      <c r="B15298" s="3" t="s">
        <v>34972</v>
      </c>
      <c r="C15298" s="3" t="s">
        <v>34973</v>
      </c>
      <c r="D15298" s="3" t="s">
        <v>633</v>
      </c>
      <c r="E15298" s="4">
        <v>9.99</v>
      </c>
      <c r="F15298" s="5">
        <v>860</v>
      </c>
      <c r="G15298" s="5">
        <v>8591</v>
      </c>
      <c r="H15298" s="8" t="s">
        <v>646</v>
      </c>
    </row>
    <row r="15299" spans="2:8" ht="15.6" x14ac:dyDescent="0.35">
      <c r="B15299" s="3" t="s">
        <v>34974</v>
      </c>
      <c r="C15299" s="3" t="s">
        <v>34975</v>
      </c>
      <c r="D15299" s="3" t="s">
        <v>627</v>
      </c>
      <c r="E15299" s="4">
        <v>7.9</v>
      </c>
      <c r="F15299" s="5">
        <v>1087</v>
      </c>
      <c r="G15299" s="5">
        <v>8587</v>
      </c>
      <c r="H15299" s="8">
        <v>0.12917409387997622</v>
      </c>
    </row>
    <row r="15300" spans="2:8" ht="15.6" x14ac:dyDescent="0.35">
      <c r="B15300" s="3" t="s">
        <v>28828</v>
      </c>
      <c r="C15300" s="3" t="s">
        <v>28829</v>
      </c>
      <c r="D15300" s="3" t="s">
        <v>638</v>
      </c>
      <c r="E15300" s="4">
        <v>29.9</v>
      </c>
      <c r="F15300" s="5">
        <v>287</v>
      </c>
      <c r="G15300" s="5">
        <v>8581</v>
      </c>
      <c r="H15300" s="8">
        <v>0.11968306922435362</v>
      </c>
    </row>
    <row r="15301" spans="2:8" ht="15.6" x14ac:dyDescent="0.35">
      <c r="B15301" s="3" t="s">
        <v>24568</v>
      </c>
      <c r="C15301" s="3" t="s">
        <v>24569</v>
      </c>
      <c r="D15301" s="3" t="s">
        <v>635</v>
      </c>
      <c r="E15301" s="4">
        <v>39</v>
      </c>
      <c r="F15301" s="5">
        <v>220</v>
      </c>
      <c r="G15301" s="5">
        <v>8580</v>
      </c>
      <c r="H15301" s="8">
        <v>8.3713850837138504E-2</v>
      </c>
    </row>
    <row r="15302" spans="2:8" ht="15.6" x14ac:dyDescent="0.35">
      <c r="B15302" s="3" t="s">
        <v>20484</v>
      </c>
      <c r="C15302" s="3" t="s">
        <v>20485</v>
      </c>
      <c r="D15302" s="3" t="s">
        <v>631</v>
      </c>
      <c r="E15302" s="4">
        <v>65</v>
      </c>
      <c r="F15302" s="5">
        <v>132</v>
      </c>
      <c r="G15302" s="5">
        <v>8580</v>
      </c>
      <c r="H15302" s="8">
        <v>2.9523596510847686E-2</v>
      </c>
    </row>
    <row r="15303" spans="2:8" ht="15.6" x14ac:dyDescent="0.35">
      <c r="B15303" s="3" t="s">
        <v>23704</v>
      </c>
      <c r="C15303" s="3" t="s">
        <v>23705</v>
      </c>
      <c r="D15303" s="3" t="s">
        <v>633</v>
      </c>
      <c r="E15303" s="4">
        <v>6.18</v>
      </c>
      <c r="F15303" s="5">
        <v>1379</v>
      </c>
      <c r="G15303" s="5">
        <v>8578</v>
      </c>
      <c r="H15303" s="8">
        <v>0.23560567230480095</v>
      </c>
    </row>
    <row r="15304" spans="2:8" ht="15.6" x14ac:dyDescent="0.35">
      <c r="B15304" s="3" t="s">
        <v>29337</v>
      </c>
      <c r="C15304" s="3" t="s">
        <v>29338</v>
      </c>
      <c r="D15304" s="3" t="s">
        <v>622</v>
      </c>
      <c r="E15304" s="4">
        <v>19.899999999999999</v>
      </c>
      <c r="F15304" s="5">
        <v>431</v>
      </c>
      <c r="G15304" s="5">
        <v>8577</v>
      </c>
      <c r="H15304" s="8" t="s">
        <v>646</v>
      </c>
    </row>
    <row r="15305" spans="2:8" ht="15.6" x14ac:dyDescent="0.35">
      <c r="B15305" s="3" t="s">
        <v>29080</v>
      </c>
      <c r="C15305" s="3" t="s">
        <v>29081</v>
      </c>
      <c r="D15305" s="3" t="s">
        <v>638</v>
      </c>
      <c r="E15305" s="4">
        <v>12.5</v>
      </c>
      <c r="F15305" s="5">
        <v>625</v>
      </c>
      <c r="G15305" s="5">
        <v>8577</v>
      </c>
      <c r="H15305" s="8">
        <v>7.183908045977011E-2</v>
      </c>
    </row>
    <row r="15306" spans="2:8" ht="15.6" x14ac:dyDescent="0.35">
      <c r="B15306" s="3" t="s">
        <v>34989</v>
      </c>
      <c r="C15306" s="3" t="s">
        <v>34990</v>
      </c>
      <c r="D15306" s="3" t="s">
        <v>627</v>
      </c>
      <c r="E15306" s="4">
        <v>9.9</v>
      </c>
      <c r="F15306" s="5">
        <v>866</v>
      </c>
      <c r="G15306" s="5">
        <v>8573</v>
      </c>
      <c r="H15306" s="8" t="s">
        <v>646</v>
      </c>
    </row>
    <row r="15307" spans="2:8" ht="15.6" x14ac:dyDescent="0.35">
      <c r="B15307" s="3" t="s">
        <v>162</v>
      </c>
      <c r="C15307" s="3" t="s">
        <v>468</v>
      </c>
      <c r="D15307" s="3" t="s">
        <v>634</v>
      </c>
      <c r="E15307" s="4">
        <v>9.9</v>
      </c>
      <c r="F15307" s="5">
        <v>866</v>
      </c>
      <c r="G15307" s="5">
        <v>8573</v>
      </c>
      <c r="H15307" s="8">
        <v>0.17519724863443253</v>
      </c>
    </row>
    <row r="15308" spans="2:8" ht="15.6" x14ac:dyDescent="0.35">
      <c r="B15308" s="3" t="s">
        <v>18037</v>
      </c>
      <c r="C15308" s="3" t="s">
        <v>18038</v>
      </c>
      <c r="D15308" s="3" t="s">
        <v>635</v>
      </c>
      <c r="E15308" s="4">
        <v>199</v>
      </c>
      <c r="F15308" s="5">
        <v>41</v>
      </c>
      <c r="G15308" s="5">
        <v>8569</v>
      </c>
      <c r="H15308" s="8">
        <v>2.4624624624624624E-2</v>
      </c>
    </row>
    <row r="15309" spans="2:8" ht="15.6" x14ac:dyDescent="0.35">
      <c r="B15309" s="3" t="s">
        <v>34991</v>
      </c>
      <c r="C15309" s="3" t="s">
        <v>34992</v>
      </c>
      <c r="D15309" s="3" t="s">
        <v>629</v>
      </c>
      <c r="E15309" s="4">
        <v>17</v>
      </c>
      <c r="F15309" s="5">
        <v>504</v>
      </c>
      <c r="G15309" s="5">
        <v>8568</v>
      </c>
      <c r="H15309" s="8" t="s">
        <v>646</v>
      </c>
    </row>
    <row r="15310" spans="2:8" ht="15.6" x14ac:dyDescent="0.35">
      <c r="B15310" s="3" t="s">
        <v>34993</v>
      </c>
      <c r="C15310" s="3" t="s">
        <v>34994</v>
      </c>
      <c r="D15310" s="3" t="s">
        <v>622</v>
      </c>
      <c r="E15310" s="4">
        <v>4.9000000000000004</v>
      </c>
      <c r="F15310" s="5">
        <v>1748</v>
      </c>
      <c r="G15310" s="5">
        <v>8565</v>
      </c>
      <c r="H15310" s="8">
        <v>0.51276034027574069</v>
      </c>
    </row>
    <row r="15311" spans="2:8" ht="15.6" x14ac:dyDescent="0.35">
      <c r="B15311" s="3" t="s">
        <v>26389</v>
      </c>
      <c r="C15311" s="3" t="s">
        <v>26390</v>
      </c>
      <c r="D15311" s="3" t="s">
        <v>634</v>
      </c>
      <c r="E15311" s="4">
        <v>9.9</v>
      </c>
      <c r="F15311" s="5">
        <v>865</v>
      </c>
      <c r="G15311" s="5">
        <v>8564</v>
      </c>
      <c r="H15311" s="8">
        <v>0.26069921639541893</v>
      </c>
    </row>
    <row r="15312" spans="2:8" ht="15.6" x14ac:dyDescent="0.35">
      <c r="B15312" s="3" t="s">
        <v>34995</v>
      </c>
      <c r="C15312" s="3" t="s">
        <v>34996</v>
      </c>
      <c r="D15312" s="3" t="s">
        <v>633</v>
      </c>
      <c r="E15312" s="4">
        <v>13.9</v>
      </c>
      <c r="F15312" s="5">
        <v>616</v>
      </c>
      <c r="G15312" s="5">
        <v>8562</v>
      </c>
      <c r="H15312" s="8">
        <v>2.2748255105432255E-2</v>
      </c>
    </row>
    <row r="15313" spans="2:8" ht="15.6" x14ac:dyDescent="0.35">
      <c r="B15313" s="3" t="s">
        <v>10595</v>
      </c>
      <c r="C15313" s="3" t="s">
        <v>10596</v>
      </c>
      <c r="D15313" s="3" t="s">
        <v>625</v>
      </c>
      <c r="E15313" s="4">
        <v>199</v>
      </c>
      <c r="F15313" s="5">
        <v>43</v>
      </c>
      <c r="G15313" s="5">
        <v>8557</v>
      </c>
      <c r="H15313" s="8">
        <v>2.1047479197258932E-2</v>
      </c>
    </row>
    <row r="15314" spans="2:8" ht="15.6" x14ac:dyDescent="0.35">
      <c r="B15314" s="3" t="s">
        <v>34999</v>
      </c>
      <c r="C15314" s="3" t="s">
        <v>32260</v>
      </c>
      <c r="D15314" s="3" t="s">
        <v>638</v>
      </c>
      <c r="E15314" s="4">
        <v>23.9</v>
      </c>
      <c r="F15314" s="5">
        <v>358</v>
      </c>
      <c r="G15314" s="5">
        <v>8556</v>
      </c>
      <c r="H15314" s="8" t="s">
        <v>646</v>
      </c>
    </row>
    <row r="15315" spans="2:8" ht="15.6" x14ac:dyDescent="0.35">
      <c r="B15315" s="3" t="s">
        <v>26490</v>
      </c>
      <c r="C15315" s="3" t="s">
        <v>26491</v>
      </c>
      <c r="D15315" s="3" t="s">
        <v>638</v>
      </c>
      <c r="E15315" s="4">
        <v>69</v>
      </c>
      <c r="F15315" s="5">
        <v>124</v>
      </c>
      <c r="G15315" s="5">
        <v>8556</v>
      </c>
      <c r="H15315" s="8" t="s">
        <v>646</v>
      </c>
    </row>
    <row r="15316" spans="2:8" ht="15.6" x14ac:dyDescent="0.35">
      <c r="B15316" s="3" t="s">
        <v>29507</v>
      </c>
      <c r="C15316" s="3" t="s">
        <v>29508</v>
      </c>
      <c r="D15316" s="3" t="s">
        <v>638</v>
      </c>
      <c r="E15316" s="4">
        <v>29</v>
      </c>
      <c r="F15316" s="5">
        <v>295</v>
      </c>
      <c r="G15316" s="5">
        <v>8555</v>
      </c>
      <c r="H15316" s="8">
        <v>0.25452976704055219</v>
      </c>
    </row>
    <row r="15317" spans="2:8" ht="15.6" x14ac:dyDescent="0.35">
      <c r="B15317" s="3" t="s">
        <v>27413</v>
      </c>
      <c r="C15317" s="3" t="s">
        <v>27414</v>
      </c>
      <c r="D15317" s="3" t="s">
        <v>633</v>
      </c>
      <c r="E15317" s="4">
        <v>5.6</v>
      </c>
      <c r="F15317" s="5">
        <v>1419</v>
      </c>
      <c r="G15317" s="5">
        <v>8554</v>
      </c>
      <c r="H15317" s="8">
        <v>0.23450669310857711</v>
      </c>
    </row>
    <row r="15318" spans="2:8" ht="15.6" x14ac:dyDescent="0.35">
      <c r="B15318" s="3" t="s">
        <v>35002</v>
      </c>
      <c r="C15318" s="3" t="s">
        <v>35003</v>
      </c>
      <c r="D15318" s="3" t="s">
        <v>633</v>
      </c>
      <c r="E15318" s="4">
        <v>3.38</v>
      </c>
      <c r="F15318" s="5">
        <v>2443</v>
      </c>
      <c r="G15318" s="5">
        <v>8550</v>
      </c>
      <c r="H15318" s="8">
        <v>1.2160278745644599</v>
      </c>
    </row>
    <row r="15319" spans="2:8" ht="15.6" x14ac:dyDescent="0.35">
      <c r="B15319" s="3" t="s">
        <v>29075</v>
      </c>
      <c r="C15319" s="3" t="s">
        <v>11397</v>
      </c>
      <c r="D15319" s="3" t="s">
        <v>625</v>
      </c>
      <c r="E15319" s="4">
        <v>95</v>
      </c>
      <c r="F15319" s="5">
        <v>90</v>
      </c>
      <c r="G15319" s="5">
        <v>8550</v>
      </c>
      <c r="H15319" s="8">
        <v>1.5511892450879007E-2</v>
      </c>
    </row>
    <row r="15320" spans="2:8" ht="15.6" x14ac:dyDescent="0.35">
      <c r="B15320" s="3" t="s">
        <v>35005</v>
      </c>
      <c r="C15320" s="3" t="s">
        <v>35006</v>
      </c>
      <c r="D15320" s="3" t="s">
        <v>635</v>
      </c>
      <c r="E15320" s="4">
        <v>89</v>
      </c>
      <c r="F15320" s="5">
        <v>96</v>
      </c>
      <c r="G15320" s="5">
        <v>8544</v>
      </c>
      <c r="H15320" s="8">
        <v>0.10690423162583519</v>
      </c>
    </row>
    <row r="15321" spans="2:8" ht="15.6" x14ac:dyDescent="0.35">
      <c r="B15321" s="3" t="s">
        <v>35007</v>
      </c>
      <c r="C15321" s="3" t="s">
        <v>35008</v>
      </c>
      <c r="D15321" s="3" t="s">
        <v>628</v>
      </c>
      <c r="E15321" s="4">
        <v>9.9</v>
      </c>
      <c r="F15321" s="5">
        <v>863</v>
      </c>
      <c r="G15321" s="5">
        <v>8544</v>
      </c>
      <c r="H15321" s="8">
        <v>0.11374719915645183</v>
      </c>
    </row>
    <row r="15322" spans="2:8" ht="15.6" x14ac:dyDescent="0.35">
      <c r="B15322" s="3" t="s">
        <v>9140</v>
      </c>
      <c r="C15322" s="3" t="s">
        <v>9141</v>
      </c>
      <c r="D15322" s="3" t="s">
        <v>637</v>
      </c>
      <c r="E15322" s="4">
        <v>299</v>
      </c>
      <c r="F15322" s="5">
        <v>28</v>
      </c>
      <c r="G15322" s="5">
        <v>8542</v>
      </c>
      <c r="H15322" s="8">
        <v>2.4454148471615721E-2</v>
      </c>
    </row>
    <row r="15323" spans="2:8" ht="15.6" x14ac:dyDescent="0.35">
      <c r="B15323" s="3" t="s">
        <v>28398</v>
      </c>
      <c r="C15323" s="3" t="s">
        <v>28399</v>
      </c>
      <c r="D15323" s="3" t="s">
        <v>638</v>
      </c>
      <c r="E15323" s="4">
        <v>9.9</v>
      </c>
      <c r="F15323" s="5">
        <v>431</v>
      </c>
      <c r="G15323" s="5">
        <v>8537</v>
      </c>
      <c r="H15323" s="8">
        <v>6.8293455870701944E-2</v>
      </c>
    </row>
    <row r="15324" spans="2:8" ht="15.6" x14ac:dyDescent="0.35">
      <c r="B15324" s="3" t="s">
        <v>35013</v>
      </c>
      <c r="C15324" s="3" t="s">
        <v>35014</v>
      </c>
      <c r="D15324" s="3" t="s">
        <v>629</v>
      </c>
      <c r="E15324" s="4">
        <v>18.8</v>
      </c>
      <c r="F15324" s="5">
        <v>454</v>
      </c>
      <c r="G15324" s="5">
        <v>8535</v>
      </c>
      <c r="H15324" s="8">
        <v>0.49240780911062909</v>
      </c>
    </row>
    <row r="15325" spans="2:8" ht="15.6" x14ac:dyDescent="0.35">
      <c r="B15325" s="3" t="s">
        <v>35015</v>
      </c>
      <c r="C15325" s="3" t="s">
        <v>35016</v>
      </c>
      <c r="D15325" s="3" t="s">
        <v>638</v>
      </c>
      <c r="E15325" s="4">
        <v>29.9</v>
      </c>
      <c r="F15325" s="5">
        <v>284</v>
      </c>
      <c r="G15325" s="5">
        <v>8532</v>
      </c>
      <c r="H15325" s="8" t="s">
        <v>646</v>
      </c>
    </row>
    <row r="15326" spans="2:8" ht="15.6" x14ac:dyDescent="0.35">
      <c r="B15326" s="3" t="s">
        <v>31465</v>
      </c>
      <c r="C15326" s="3" t="s">
        <v>31466</v>
      </c>
      <c r="D15326" s="3" t="s">
        <v>637</v>
      </c>
      <c r="E15326" s="4">
        <v>158</v>
      </c>
      <c r="F15326" s="5">
        <v>54</v>
      </c>
      <c r="G15326" s="5">
        <v>8532</v>
      </c>
      <c r="H15326" s="8">
        <v>2.5653206650831355E-2</v>
      </c>
    </row>
    <row r="15327" spans="2:8" ht="15.6" x14ac:dyDescent="0.35">
      <c r="B15327" s="3" t="s">
        <v>30041</v>
      </c>
      <c r="C15327" s="3" t="s">
        <v>30042</v>
      </c>
      <c r="D15327" s="3" t="s">
        <v>631</v>
      </c>
      <c r="E15327" s="4">
        <v>158</v>
      </c>
      <c r="F15327" s="5">
        <v>54</v>
      </c>
      <c r="G15327" s="5">
        <v>8532</v>
      </c>
      <c r="H15327" s="8">
        <v>0.1062992125984252</v>
      </c>
    </row>
    <row r="15328" spans="2:8" ht="15.6" x14ac:dyDescent="0.35">
      <c r="B15328" s="3" t="s">
        <v>29589</v>
      </c>
      <c r="C15328" s="3" t="s">
        <v>29590</v>
      </c>
      <c r="D15328" s="3" t="s">
        <v>638</v>
      </c>
      <c r="E15328" s="4">
        <v>3.3</v>
      </c>
      <c r="F15328" s="5">
        <v>2585</v>
      </c>
      <c r="G15328" s="5">
        <v>8531</v>
      </c>
      <c r="H15328" s="8">
        <v>0.23510686675761711</v>
      </c>
    </row>
    <row r="15329" spans="2:8" ht="15.6" x14ac:dyDescent="0.35">
      <c r="B15329" s="3" t="s">
        <v>26082</v>
      </c>
      <c r="C15329" s="3" t="s">
        <v>26083</v>
      </c>
      <c r="D15329" s="3" t="s">
        <v>625</v>
      </c>
      <c r="E15329" s="4">
        <v>58.8</v>
      </c>
      <c r="F15329" s="5">
        <v>145</v>
      </c>
      <c r="G15329" s="5">
        <v>8529</v>
      </c>
      <c r="H15329" s="8">
        <v>8.7191822008418518E-2</v>
      </c>
    </row>
    <row r="15330" spans="2:8" ht="15.6" x14ac:dyDescent="0.35">
      <c r="B15330" s="3" t="s">
        <v>35017</v>
      </c>
      <c r="C15330" s="3" t="s">
        <v>35018</v>
      </c>
      <c r="D15330" s="3" t="s">
        <v>636</v>
      </c>
      <c r="E15330" s="4">
        <v>25</v>
      </c>
      <c r="F15330" s="5">
        <v>85</v>
      </c>
      <c r="G15330" s="5">
        <v>8528</v>
      </c>
      <c r="H15330" s="8" t="s">
        <v>646</v>
      </c>
    </row>
    <row r="15331" spans="2:8" ht="15.6" x14ac:dyDescent="0.35">
      <c r="B15331" s="3" t="s">
        <v>35019</v>
      </c>
      <c r="C15331" s="3" t="s">
        <v>35020</v>
      </c>
      <c r="D15331" s="3" t="s">
        <v>638</v>
      </c>
      <c r="E15331" s="4">
        <v>69</v>
      </c>
      <c r="F15331" s="5">
        <v>123</v>
      </c>
      <c r="G15331" s="5">
        <v>8527</v>
      </c>
      <c r="H15331" s="8">
        <v>0.17496443812233287</v>
      </c>
    </row>
    <row r="15332" spans="2:8" ht="15.6" x14ac:dyDescent="0.35">
      <c r="B15332" s="3" t="s">
        <v>14600</v>
      </c>
      <c r="C15332" s="3" t="s">
        <v>14601</v>
      </c>
      <c r="D15332" s="3" t="s">
        <v>635</v>
      </c>
      <c r="E15332" s="4">
        <v>9.8000000000000007</v>
      </c>
      <c r="F15332" s="5">
        <v>870</v>
      </c>
      <c r="G15332" s="5">
        <v>8526</v>
      </c>
      <c r="H15332" s="8" t="s">
        <v>646</v>
      </c>
    </row>
    <row r="15333" spans="2:8" ht="15.6" x14ac:dyDescent="0.35">
      <c r="B15333" s="3" t="s">
        <v>31242</v>
      </c>
      <c r="C15333" s="3" t="s">
        <v>31243</v>
      </c>
      <c r="D15333" s="3" t="s">
        <v>635</v>
      </c>
      <c r="E15333" s="4">
        <v>6.66</v>
      </c>
      <c r="F15333" s="5">
        <v>1280</v>
      </c>
      <c r="G15333" s="5">
        <v>8525</v>
      </c>
      <c r="H15333" s="8">
        <v>0.41639557579700714</v>
      </c>
    </row>
    <row r="15334" spans="2:8" ht="15.6" x14ac:dyDescent="0.35">
      <c r="B15334" s="3" t="s">
        <v>11</v>
      </c>
      <c r="C15334" s="3" t="s">
        <v>305</v>
      </c>
      <c r="D15334" s="3" t="s">
        <v>631</v>
      </c>
      <c r="E15334" s="4">
        <v>128</v>
      </c>
      <c r="F15334" s="5">
        <v>20</v>
      </c>
      <c r="G15334" s="5">
        <v>8522</v>
      </c>
      <c r="H15334" s="8">
        <v>0.13422818791946309</v>
      </c>
    </row>
    <row r="15335" spans="2:8" ht="15.6" x14ac:dyDescent="0.35">
      <c r="B15335" s="3" t="s">
        <v>35021</v>
      </c>
      <c r="C15335" s="3" t="s">
        <v>35022</v>
      </c>
      <c r="D15335" s="3" t="s">
        <v>633</v>
      </c>
      <c r="E15335" s="4">
        <v>9</v>
      </c>
      <c r="F15335" s="5">
        <v>707</v>
      </c>
      <c r="G15335" s="5">
        <v>8521</v>
      </c>
      <c r="H15335" s="8">
        <v>0.45879299156391951</v>
      </c>
    </row>
    <row r="15336" spans="2:8" ht="15.6" x14ac:dyDescent="0.35">
      <c r="B15336" s="3" t="s">
        <v>35023</v>
      </c>
      <c r="C15336" s="3" t="s">
        <v>35024</v>
      </c>
      <c r="D15336" s="3" t="s">
        <v>629</v>
      </c>
      <c r="E15336" s="4">
        <v>9.6</v>
      </c>
      <c r="F15336" s="5">
        <v>862</v>
      </c>
      <c r="G15336" s="5">
        <v>8520</v>
      </c>
      <c r="H15336" s="8">
        <v>0.16450381679389314</v>
      </c>
    </row>
    <row r="15337" spans="2:8" ht="15.6" x14ac:dyDescent="0.35">
      <c r="B15337" s="3" t="s">
        <v>35025</v>
      </c>
      <c r="C15337" s="3" t="s">
        <v>35026</v>
      </c>
      <c r="D15337" s="3" t="s">
        <v>622</v>
      </c>
      <c r="E15337" s="4">
        <v>9.9</v>
      </c>
      <c r="F15337" s="5">
        <v>860</v>
      </c>
      <c r="G15337" s="5">
        <v>8514</v>
      </c>
      <c r="H15337" s="8">
        <v>3.9089132312167631E-2</v>
      </c>
    </row>
    <row r="15338" spans="2:8" ht="15.6" x14ac:dyDescent="0.35">
      <c r="B15338" s="3" t="s">
        <v>24114</v>
      </c>
      <c r="C15338" s="3" t="s">
        <v>24115</v>
      </c>
      <c r="D15338" s="3" t="s">
        <v>625</v>
      </c>
      <c r="E15338" s="4">
        <v>99</v>
      </c>
      <c r="F15338" s="5">
        <v>86</v>
      </c>
      <c r="G15338" s="5">
        <v>8514</v>
      </c>
      <c r="H15338" s="8">
        <v>0.22933333333333333</v>
      </c>
    </row>
    <row r="15339" spans="2:8" ht="15.6" x14ac:dyDescent="0.35">
      <c r="B15339" s="3" t="s">
        <v>29148</v>
      </c>
      <c r="C15339" s="3" t="s">
        <v>29149</v>
      </c>
      <c r="D15339" s="3" t="s">
        <v>631</v>
      </c>
      <c r="E15339" s="4">
        <v>198</v>
      </c>
      <c r="F15339" s="5">
        <v>43</v>
      </c>
      <c r="G15339" s="5">
        <v>8514</v>
      </c>
      <c r="H15339" s="8" t="s">
        <v>646</v>
      </c>
    </row>
    <row r="15340" spans="2:8" ht="15.6" x14ac:dyDescent="0.35">
      <c r="B15340" s="3" t="s">
        <v>19971</v>
      </c>
      <c r="C15340" s="3" t="s">
        <v>19972</v>
      </c>
      <c r="D15340" s="3" t="s">
        <v>638</v>
      </c>
      <c r="E15340" s="4">
        <v>3.1</v>
      </c>
      <c r="F15340" s="5">
        <v>1949</v>
      </c>
      <c r="G15340" s="5">
        <v>8514</v>
      </c>
      <c r="H15340" s="8">
        <v>1.1298550724637682</v>
      </c>
    </row>
    <row r="15341" spans="2:8" ht="15.6" x14ac:dyDescent="0.35">
      <c r="B15341" s="3" t="s">
        <v>18831</v>
      </c>
      <c r="C15341" s="3" t="s">
        <v>18832</v>
      </c>
      <c r="D15341" s="3" t="s">
        <v>638</v>
      </c>
      <c r="E15341" s="4">
        <v>28</v>
      </c>
      <c r="F15341" s="5">
        <v>304</v>
      </c>
      <c r="G15341" s="5">
        <v>8512</v>
      </c>
      <c r="H15341" s="8">
        <v>0.26998223801065718</v>
      </c>
    </row>
    <row r="15342" spans="2:8" ht="15.6" x14ac:dyDescent="0.35">
      <c r="B15342" s="3" t="s">
        <v>22636</v>
      </c>
      <c r="C15342" s="3" t="s">
        <v>22637</v>
      </c>
      <c r="D15342" s="3" t="s">
        <v>638</v>
      </c>
      <c r="E15342" s="4">
        <v>44.5</v>
      </c>
      <c r="F15342" s="5">
        <v>180</v>
      </c>
      <c r="G15342" s="5">
        <v>8510</v>
      </c>
      <c r="H15342" s="8">
        <v>1.9451048195374972E-2</v>
      </c>
    </row>
    <row r="15343" spans="2:8" ht="15.6" x14ac:dyDescent="0.35">
      <c r="B15343" s="3" t="s">
        <v>32851</v>
      </c>
      <c r="C15343" s="3" t="s">
        <v>32852</v>
      </c>
      <c r="D15343" s="3" t="s">
        <v>636</v>
      </c>
      <c r="E15343" s="4">
        <v>9.9</v>
      </c>
      <c r="F15343" s="5">
        <v>492</v>
      </c>
      <c r="G15343" s="5">
        <v>8509</v>
      </c>
      <c r="H15343" s="8" t="s">
        <v>646</v>
      </c>
    </row>
    <row r="15344" spans="2:8" ht="15.6" x14ac:dyDescent="0.35">
      <c r="B15344" s="3" t="s">
        <v>23783</v>
      </c>
      <c r="C15344" s="3" t="s">
        <v>23784</v>
      </c>
      <c r="D15344" s="3" t="s">
        <v>633</v>
      </c>
      <c r="E15344" s="4">
        <v>8.8000000000000007</v>
      </c>
      <c r="F15344" s="5">
        <v>957</v>
      </c>
      <c r="G15344" s="5">
        <v>8507</v>
      </c>
      <c r="H15344" s="8">
        <v>0.18467773060594364</v>
      </c>
    </row>
    <row r="15345" spans="2:8" ht="15.6" x14ac:dyDescent="0.35">
      <c r="B15345" s="3" t="s">
        <v>30860</v>
      </c>
      <c r="C15345" s="3" t="s">
        <v>21087</v>
      </c>
      <c r="D15345" s="3" t="s">
        <v>663</v>
      </c>
      <c r="E15345" s="4">
        <v>9.9</v>
      </c>
      <c r="F15345" s="5">
        <v>859</v>
      </c>
      <c r="G15345" s="5">
        <v>8504</v>
      </c>
      <c r="H15345" s="8">
        <v>0.43670564311133708</v>
      </c>
    </row>
    <row r="15346" spans="2:8" ht="15.6" x14ac:dyDescent="0.35">
      <c r="B15346" s="3" t="s">
        <v>14604</v>
      </c>
      <c r="C15346" s="3" t="s">
        <v>14605</v>
      </c>
      <c r="D15346" s="3" t="s">
        <v>634</v>
      </c>
      <c r="E15346" s="4">
        <v>12.9</v>
      </c>
      <c r="F15346" s="5">
        <v>659</v>
      </c>
      <c r="G15346" s="5">
        <v>8501</v>
      </c>
      <c r="H15346" s="8">
        <v>0.46343178621659636</v>
      </c>
    </row>
    <row r="15347" spans="2:8" ht="15.6" x14ac:dyDescent="0.35">
      <c r="B15347" s="3" t="s">
        <v>7667</v>
      </c>
      <c r="C15347" s="3" t="s">
        <v>7668</v>
      </c>
      <c r="D15347" s="3" t="s">
        <v>627</v>
      </c>
      <c r="E15347" s="4">
        <v>9.8000000000000007</v>
      </c>
      <c r="F15347" s="5">
        <v>867</v>
      </c>
      <c r="G15347" s="5">
        <v>8497</v>
      </c>
      <c r="H15347" s="8">
        <v>0.10905660377358491</v>
      </c>
    </row>
    <row r="15348" spans="2:8" ht="15.6" x14ac:dyDescent="0.35">
      <c r="B15348" s="3" t="s">
        <v>35031</v>
      </c>
      <c r="C15348" s="3" t="s">
        <v>35032</v>
      </c>
      <c r="D15348" s="3" t="s">
        <v>637</v>
      </c>
      <c r="E15348" s="4">
        <v>1699</v>
      </c>
      <c r="F15348" s="5">
        <v>5</v>
      </c>
      <c r="G15348" s="5">
        <v>8495</v>
      </c>
      <c r="H15348" s="8" t="s">
        <v>646</v>
      </c>
    </row>
    <row r="15349" spans="2:8" ht="15.6" x14ac:dyDescent="0.35">
      <c r="B15349" s="3" t="s">
        <v>35033</v>
      </c>
      <c r="C15349" s="3" t="s">
        <v>35034</v>
      </c>
      <c r="D15349" s="3" t="s">
        <v>638</v>
      </c>
      <c r="E15349" s="4">
        <v>26.9</v>
      </c>
      <c r="F15349" s="5">
        <v>294</v>
      </c>
      <c r="G15349" s="5">
        <v>8495</v>
      </c>
      <c r="H15349" s="8">
        <v>0.44210526315789472</v>
      </c>
    </row>
    <row r="15350" spans="2:8" ht="15.6" x14ac:dyDescent="0.35">
      <c r="B15350" s="3" t="s">
        <v>30135</v>
      </c>
      <c r="C15350" s="3" t="s">
        <v>30136</v>
      </c>
      <c r="D15350" s="3" t="s">
        <v>627</v>
      </c>
      <c r="E15350" s="4">
        <v>6.9</v>
      </c>
      <c r="F15350" s="5">
        <v>1231</v>
      </c>
      <c r="G15350" s="5">
        <v>8494</v>
      </c>
      <c r="H15350" s="8">
        <v>0.21356696738376127</v>
      </c>
    </row>
    <row r="15351" spans="2:8" ht="15.6" x14ac:dyDescent="0.35">
      <c r="B15351" s="3" t="s">
        <v>25410</v>
      </c>
      <c r="C15351" s="3" t="s">
        <v>25411</v>
      </c>
      <c r="D15351" s="3" t="s">
        <v>638</v>
      </c>
      <c r="E15351" s="4">
        <v>7.9</v>
      </c>
      <c r="F15351" s="5">
        <v>1075</v>
      </c>
      <c r="G15351" s="5">
        <v>8493</v>
      </c>
      <c r="H15351" s="8">
        <v>0.43859649122807015</v>
      </c>
    </row>
    <row r="15352" spans="2:8" ht="15.6" x14ac:dyDescent="0.35">
      <c r="B15352" s="3" t="s">
        <v>15896</v>
      </c>
      <c r="C15352" s="3" t="s">
        <v>15897</v>
      </c>
      <c r="D15352" s="3" t="s">
        <v>636</v>
      </c>
      <c r="E15352" s="4">
        <v>29.9</v>
      </c>
      <c r="F15352" s="5">
        <v>282</v>
      </c>
      <c r="G15352" s="5">
        <v>8492</v>
      </c>
      <c r="H15352" s="8">
        <v>0.18650793650793651</v>
      </c>
    </row>
    <row r="15353" spans="2:8" ht="15.6" x14ac:dyDescent="0.35">
      <c r="B15353" s="3" t="s">
        <v>29678</v>
      </c>
      <c r="C15353" s="3" t="s">
        <v>29679</v>
      </c>
      <c r="D15353" s="3" t="s">
        <v>638</v>
      </c>
      <c r="E15353" s="4">
        <v>29</v>
      </c>
      <c r="F15353" s="5">
        <v>292</v>
      </c>
      <c r="G15353" s="5">
        <v>8491</v>
      </c>
      <c r="H15353" s="8">
        <v>0.18330194601381042</v>
      </c>
    </row>
    <row r="15354" spans="2:8" ht="15.6" x14ac:dyDescent="0.35">
      <c r="B15354" s="3" t="s">
        <v>22934</v>
      </c>
      <c r="C15354" s="3" t="s">
        <v>22935</v>
      </c>
      <c r="D15354" s="3" t="s">
        <v>633</v>
      </c>
      <c r="E15354" s="4">
        <v>12.9</v>
      </c>
      <c r="F15354" s="5">
        <v>650</v>
      </c>
      <c r="G15354" s="5">
        <v>8487</v>
      </c>
      <c r="H15354" s="8">
        <v>2.0108897413686426E-2</v>
      </c>
    </row>
    <row r="15355" spans="2:8" ht="15.6" x14ac:dyDescent="0.35">
      <c r="B15355" s="3" t="s">
        <v>35039</v>
      </c>
      <c r="C15355" s="3" t="s">
        <v>35040</v>
      </c>
      <c r="D15355" s="3" t="s">
        <v>629</v>
      </c>
      <c r="E15355" s="4">
        <v>9.9</v>
      </c>
      <c r="F15355" s="5">
        <v>857</v>
      </c>
      <c r="G15355" s="5">
        <v>8484</v>
      </c>
      <c r="H15355" s="8">
        <v>0.22219341457091005</v>
      </c>
    </row>
    <row r="15356" spans="2:8" ht="15.6" x14ac:dyDescent="0.35">
      <c r="B15356" s="3" t="s">
        <v>35043</v>
      </c>
      <c r="C15356" s="3" t="s">
        <v>514</v>
      </c>
      <c r="D15356" s="3" t="s">
        <v>638</v>
      </c>
      <c r="E15356" s="4">
        <v>59.9</v>
      </c>
      <c r="F15356" s="5">
        <v>139</v>
      </c>
      <c r="G15356" s="5">
        <v>8483</v>
      </c>
      <c r="H15356" s="8">
        <v>0.11173633440514469</v>
      </c>
    </row>
    <row r="15357" spans="2:8" ht="15.6" x14ac:dyDescent="0.35">
      <c r="B15357" s="3" t="s">
        <v>35044</v>
      </c>
      <c r="C15357" s="3" t="s">
        <v>35045</v>
      </c>
      <c r="D15357" s="3" t="s">
        <v>634</v>
      </c>
      <c r="E15357" s="4">
        <v>18.8</v>
      </c>
      <c r="F15357" s="5">
        <v>429</v>
      </c>
      <c r="G15357" s="5">
        <v>8482</v>
      </c>
      <c r="H15357" s="8">
        <v>0.1144</v>
      </c>
    </row>
    <row r="15358" spans="2:8" ht="15.6" x14ac:dyDescent="0.35">
      <c r="B15358" s="3" t="s">
        <v>28417</v>
      </c>
      <c r="C15358" s="3" t="s">
        <v>28418</v>
      </c>
      <c r="D15358" s="3" t="s">
        <v>634</v>
      </c>
      <c r="E15358" s="4">
        <v>6</v>
      </c>
      <c r="F15358" s="5">
        <v>1255</v>
      </c>
      <c r="G15358" s="5">
        <v>8480</v>
      </c>
      <c r="H15358" s="8">
        <v>0.53381539770310504</v>
      </c>
    </row>
    <row r="15359" spans="2:8" ht="15.6" x14ac:dyDescent="0.35">
      <c r="B15359" s="3" t="s">
        <v>21920</v>
      </c>
      <c r="C15359" s="3" t="s">
        <v>21921</v>
      </c>
      <c r="D15359" s="3" t="s">
        <v>637</v>
      </c>
      <c r="E15359" s="4">
        <v>299</v>
      </c>
      <c r="F15359" s="5">
        <v>23</v>
      </c>
      <c r="G15359" s="5">
        <v>8477</v>
      </c>
      <c r="H15359" s="8">
        <v>3.5825545171339561E-2</v>
      </c>
    </row>
    <row r="15360" spans="2:8" ht="15.6" x14ac:dyDescent="0.35">
      <c r="B15360" s="3" t="s">
        <v>35046</v>
      </c>
      <c r="C15360" s="3" t="s">
        <v>35047</v>
      </c>
      <c r="D15360" s="3" t="s">
        <v>638</v>
      </c>
      <c r="E15360" s="4">
        <v>19.899999999999999</v>
      </c>
      <c r="F15360" s="5">
        <v>426</v>
      </c>
      <c r="G15360" s="5">
        <v>8477</v>
      </c>
      <c r="H15360" s="8">
        <v>0.35177539223782001</v>
      </c>
    </row>
    <row r="15361" spans="2:8" ht="15.6" x14ac:dyDescent="0.35">
      <c r="B15361" s="3" t="s">
        <v>35048</v>
      </c>
      <c r="C15361" s="3" t="s">
        <v>35049</v>
      </c>
      <c r="D15361" s="3" t="s">
        <v>635</v>
      </c>
      <c r="E15361" s="4">
        <v>49</v>
      </c>
      <c r="F15361" s="5">
        <v>173</v>
      </c>
      <c r="G15361" s="5">
        <v>8477</v>
      </c>
      <c r="H15361" s="8">
        <v>0.10063990692262943</v>
      </c>
    </row>
    <row r="15362" spans="2:8" ht="15.6" x14ac:dyDescent="0.35">
      <c r="B15362" s="3" t="s">
        <v>32039</v>
      </c>
      <c r="C15362" s="3" t="s">
        <v>32040</v>
      </c>
      <c r="D15362" s="3" t="s">
        <v>663</v>
      </c>
      <c r="E15362" s="4">
        <v>1.9</v>
      </c>
      <c r="F15362" s="5">
        <v>3988</v>
      </c>
      <c r="G15362" s="5">
        <v>8473</v>
      </c>
      <c r="H15362" s="8">
        <v>0.80565656565656563</v>
      </c>
    </row>
    <row r="15363" spans="2:8" ht="15.6" x14ac:dyDescent="0.35">
      <c r="B15363" s="3" t="s">
        <v>35054</v>
      </c>
      <c r="C15363" s="3" t="s">
        <v>35055</v>
      </c>
      <c r="D15363" s="3" t="s">
        <v>627</v>
      </c>
      <c r="E15363" s="4">
        <v>9.9</v>
      </c>
      <c r="F15363" s="5">
        <v>854</v>
      </c>
      <c r="G15363" s="5">
        <v>8472</v>
      </c>
      <c r="H15363" s="8">
        <v>0.66980392156862745</v>
      </c>
    </row>
    <row r="15364" spans="2:8" ht="15.6" x14ac:dyDescent="0.35">
      <c r="B15364" s="3" t="s">
        <v>35056</v>
      </c>
      <c r="C15364" s="3" t="s">
        <v>35057</v>
      </c>
      <c r="D15364" s="3" t="s">
        <v>631</v>
      </c>
      <c r="E15364" s="4">
        <v>99</v>
      </c>
      <c r="F15364" s="5">
        <v>71</v>
      </c>
      <c r="G15364" s="5">
        <v>8469</v>
      </c>
      <c r="H15364" s="8" t="s">
        <v>646</v>
      </c>
    </row>
    <row r="15365" spans="2:8" ht="15.6" x14ac:dyDescent="0.35">
      <c r="B15365" s="3" t="s">
        <v>20090</v>
      </c>
      <c r="C15365" s="3" t="s">
        <v>20091</v>
      </c>
      <c r="D15365" s="3" t="s">
        <v>627</v>
      </c>
      <c r="E15365" s="4">
        <v>1</v>
      </c>
      <c r="F15365" s="5">
        <v>6176</v>
      </c>
      <c r="G15365" s="5">
        <v>8469</v>
      </c>
      <c r="H15365" s="8">
        <v>6.9014068768228493E-2</v>
      </c>
    </row>
    <row r="15366" spans="2:8" ht="15.6" x14ac:dyDescent="0.35">
      <c r="B15366" s="3" t="s">
        <v>32423</v>
      </c>
      <c r="C15366" s="3" t="s">
        <v>14548</v>
      </c>
      <c r="D15366" s="3" t="s">
        <v>629</v>
      </c>
      <c r="E15366" s="4">
        <v>15.8</v>
      </c>
      <c r="F15366" s="5">
        <v>535</v>
      </c>
      <c r="G15366" s="5">
        <v>8468</v>
      </c>
      <c r="H15366" s="8">
        <v>0.37308228730822873</v>
      </c>
    </row>
    <row r="15367" spans="2:8" ht="15.6" x14ac:dyDescent="0.35">
      <c r="B15367" s="3" t="s">
        <v>25970</v>
      </c>
      <c r="C15367" s="3" t="s">
        <v>25971</v>
      </c>
      <c r="D15367" s="3" t="s">
        <v>633</v>
      </c>
      <c r="E15367" s="4">
        <v>8.8000000000000007</v>
      </c>
      <c r="F15367" s="5">
        <v>962</v>
      </c>
      <c r="G15367" s="5">
        <v>8466</v>
      </c>
      <c r="H15367" s="8">
        <v>0.14037647745512913</v>
      </c>
    </row>
    <row r="15368" spans="2:8" ht="15.6" x14ac:dyDescent="0.35">
      <c r="B15368" s="3" t="s">
        <v>35058</v>
      </c>
      <c r="C15368" s="3" t="s">
        <v>35059</v>
      </c>
      <c r="D15368" s="3" t="s">
        <v>627</v>
      </c>
      <c r="E15368" s="4">
        <v>9.9</v>
      </c>
      <c r="F15368" s="5">
        <v>855</v>
      </c>
      <c r="G15368" s="5">
        <v>8465</v>
      </c>
      <c r="H15368" s="8">
        <v>0.27430221366698748</v>
      </c>
    </row>
    <row r="15369" spans="2:8" ht="15.6" x14ac:dyDescent="0.35">
      <c r="B15369" s="3" t="s">
        <v>35060</v>
      </c>
      <c r="C15369" s="3" t="s">
        <v>35061</v>
      </c>
      <c r="D15369" s="3" t="s">
        <v>663</v>
      </c>
      <c r="E15369" s="4">
        <v>8.9</v>
      </c>
      <c r="F15369" s="5">
        <v>951</v>
      </c>
      <c r="G15369" s="5">
        <v>8464</v>
      </c>
      <c r="H15369" s="8" t="s">
        <v>646</v>
      </c>
    </row>
    <row r="15370" spans="2:8" ht="15.6" x14ac:dyDescent="0.35">
      <c r="B15370" s="3" t="s">
        <v>15798</v>
      </c>
      <c r="C15370" s="3" t="s">
        <v>15799</v>
      </c>
      <c r="D15370" s="3" t="s">
        <v>636</v>
      </c>
      <c r="E15370" s="4">
        <v>39</v>
      </c>
      <c r="F15370" s="5">
        <v>217</v>
      </c>
      <c r="G15370" s="5">
        <v>8463</v>
      </c>
      <c r="H15370" s="8">
        <v>0.35632183908045978</v>
      </c>
    </row>
    <row r="15371" spans="2:8" ht="15.6" x14ac:dyDescent="0.35">
      <c r="B15371" s="3" t="s">
        <v>25364</v>
      </c>
      <c r="C15371" s="3" t="s">
        <v>25365</v>
      </c>
      <c r="D15371" s="3" t="s">
        <v>636</v>
      </c>
      <c r="E15371" s="4">
        <v>29.9</v>
      </c>
      <c r="F15371" s="5">
        <v>283</v>
      </c>
      <c r="G15371" s="5">
        <v>8462</v>
      </c>
      <c r="H15371" s="8">
        <v>0.32454128440366975</v>
      </c>
    </row>
    <row r="15372" spans="2:8" ht="15.6" x14ac:dyDescent="0.35">
      <c r="B15372" s="3" t="s">
        <v>35064</v>
      </c>
      <c r="C15372" s="3" t="s">
        <v>35065</v>
      </c>
      <c r="D15372" s="3" t="s">
        <v>633</v>
      </c>
      <c r="E15372" s="4">
        <v>11.9</v>
      </c>
      <c r="F15372" s="5">
        <v>661</v>
      </c>
      <c r="G15372" s="5">
        <v>8461</v>
      </c>
      <c r="H15372" s="8" t="s">
        <v>646</v>
      </c>
    </row>
    <row r="15373" spans="2:8" ht="15.6" x14ac:dyDescent="0.35">
      <c r="B15373" s="3" t="s">
        <v>13004</v>
      </c>
      <c r="C15373" s="3" t="s">
        <v>13005</v>
      </c>
      <c r="D15373" s="3" t="s">
        <v>635</v>
      </c>
      <c r="E15373" s="4">
        <v>180</v>
      </c>
      <c r="F15373" s="5">
        <v>47</v>
      </c>
      <c r="G15373" s="5">
        <v>8460</v>
      </c>
      <c r="H15373" s="8">
        <v>1.1747063234191453E-2</v>
      </c>
    </row>
    <row r="15374" spans="2:8" ht="15.6" x14ac:dyDescent="0.35">
      <c r="B15374" s="3" t="s">
        <v>31785</v>
      </c>
      <c r="C15374" s="3" t="s">
        <v>31786</v>
      </c>
      <c r="D15374" s="3" t="s">
        <v>635</v>
      </c>
      <c r="E15374" s="4">
        <v>69.900000000000006</v>
      </c>
      <c r="F15374" s="5">
        <v>121</v>
      </c>
      <c r="G15374" s="5">
        <v>8458</v>
      </c>
      <c r="H15374" s="8">
        <v>0.2936893203883495</v>
      </c>
    </row>
    <row r="15375" spans="2:8" ht="15.6" x14ac:dyDescent="0.35">
      <c r="B15375" s="3" t="s">
        <v>35070</v>
      </c>
      <c r="C15375" s="3" t="s">
        <v>35071</v>
      </c>
      <c r="D15375" s="3" t="s">
        <v>631</v>
      </c>
      <c r="E15375" s="4">
        <v>38</v>
      </c>
      <c r="F15375" s="5">
        <v>169</v>
      </c>
      <c r="G15375" s="5">
        <v>8456</v>
      </c>
      <c r="H15375" s="8">
        <v>0.48843930635838151</v>
      </c>
    </row>
    <row r="15376" spans="2:8" ht="15.6" x14ac:dyDescent="0.35">
      <c r="B15376" s="3" t="s">
        <v>35072</v>
      </c>
      <c r="C15376" s="3" t="s">
        <v>35073</v>
      </c>
      <c r="D15376" s="3" t="s">
        <v>631</v>
      </c>
      <c r="E15376" s="4">
        <v>768</v>
      </c>
      <c r="F15376" s="5">
        <v>11</v>
      </c>
      <c r="G15376" s="5">
        <v>8448</v>
      </c>
      <c r="H15376" s="8" t="s">
        <v>646</v>
      </c>
    </row>
    <row r="15377" spans="2:8" ht="15.6" x14ac:dyDescent="0.35">
      <c r="B15377" s="3" t="s">
        <v>25553</v>
      </c>
      <c r="C15377" s="3" t="s">
        <v>25554</v>
      </c>
      <c r="D15377" s="3" t="s">
        <v>631</v>
      </c>
      <c r="E15377" s="4">
        <v>64</v>
      </c>
      <c r="F15377" s="5">
        <v>132</v>
      </c>
      <c r="G15377" s="5">
        <v>8448</v>
      </c>
      <c r="H15377" s="8">
        <v>1.9130434782608696</v>
      </c>
    </row>
    <row r="15378" spans="2:8" ht="15.6" x14ac:dyDescent="0.35">
      <c r="B15378" s="3" t="s">
        <v>32859</v>
      </c>
      <c r="C15378" s="3" t="s">
        <v>32860</v>
      </c>
      <c r="D15378" s="3" t="s">
        <v>638</v>
      </c>
      <c r="E15378" s="4">
        <v>3.9</v>
      </c>
      <c r="F15378" s="5">
        <v>1536</v>
      </c>
      <c r="G15378" s="5">
        <v>8445</v>
      </c>
      <c r="H15378" s="8">
        <v>0.28360413589364847</v>
      </c>
    </row>
    <row r="15379" spans="2:8" ht="15.6" x14ac:dyDescent="0.35">
      <c r="B15379" s="3" t="s">
        <v>29581</v>
      </c>
      <c r="C15379" s="3" t="s">
        <v>29582</v>
      </c>
      <c r="D15379" s="3" t="s">
        <v>633</v>
      </c>
      <c r="E15379" s="4">
        <v>4.99</v>
      </c>
      <c r="F15379" s="5">
        <v>1692</v>
      </c>
      <c r="G15379" s="5">
        <v>8444</v>
      </c>
      <c r="H15379" s="8">
        <v>0.52546583850931672</v>
      </c>
    </row>
    <row r="15380" spans="2:8" ht="15.6" x14ac:dyDescent="0.35">
      <c r="B15380" s="3" t="s">
        <v>35076</v>
      </c>
      <c r="C15380" s="3" t="s">
        <v>35077</v>
      </c>
      <c r="D15380" s="3" t="s">
        <v>638</v>
      </c>
      <c r="E15380" s="4">
        <v>59</v>
      </c>
      <c r="F15380" s="5">
        <v>129</v>
      </c>
      <c r="G15380" s="5">
        <v>8444</v>
      </c>
      <c r="H15380" s="8" t="s">
        <v>646</v>
      </c>
    </row>
    <row r="15381" spans="2:8" ht="15.6" x14ac:dyDescent="0.35">
      <c r="B15381" s="3" t="s">
        <v>35081</v>
      </c>
      <c r="C15381" s="3" t="s">
        <v>35082</v>
      </c>
      <c r="D15381" s="3" t="s">
        <v>638</v>
      </c>
      <c r="E15381" s="4">
        <v>29.9</v>
      </c>
      <c r="F15381" s="5">
        <v>282</v>
      </c>
      <c r="G15381" s="5">
        <v>8432</v>
      </c>
      <c r="H15381" s="8">
        <v>1.0217391304347827</v>
      </c>
    </row>
    <row r="15382" spans="2:8" ht="15.6" x14ac:dyDescent="0.35">
      <c r="B15382" s="3" t="s">
        <v>19345</v>
      </c>
      <c r="C15382" s="3" t="s">
        <v>19346</v>
      </c>
      <c r="D15382" s="3" t="s">
        <v>629</v>
      </c>
      <c r="E15382" s="4">
        <v>29.9</v>
      </c>
      <c r="F15382" s="5">
        <v>282</v>
      </c>
      <c r="G15382" s="5">
        <v>8432</v>
      </c>
      <c r="H15382" s="8">
        <v>0.27220077220077221</v>
      </c>
    </row>
    <row r="15383" spans="2:8" ht="15.6" x14ac:dyDescent="0.35">
      <c r="B15383" s="3" t="s">
        <v>25657</v>
      </c>
      <c r="C15383" s="3" t="s">
        <v>25658</v>
      </c>
      <c r="D15383" s="3" t="s">
        <v>635</v>
      </c>
      <c r="E15383" s="4">
        <v>68</v>
      </c>
      <c r="F15383" s="5">
        <v>124</v>
      </c>
      <c r="G15383" s="5">
        <v>8432</v>
      </c>
      <c r="H15383" s="8">
        <v>0.64583333333333337</v>
      </c>
    </row>
    <row r="15384" spans="2:8" ht="15.6" x14ac:dyDescent="0.35">
      <c r="B15384" s="3" t="s">
        <v>35086</v>
      </c>
      <c r="C15384" s="3" t="s">
        <v>35087</v>
      </c>
      <c r="D15384" s="3" t="s">
        <v>629</v>
      </c>
      <c r="E15384" s="4">
        <v>18.8</v>
      </c>
      <c r="F15384" s="5">
        <v>448</v>
      </c>
      <c r="G15384" s="5">
        <v>8422</v>
      </c>
      <c r="H15384" s="8">
        <v>0.82352941176470584</v>
      </c>
    </row>
    <row r="15385" spans="2:8" ht="15.6" x14ac:dyDescent="0.35">
      <c r="B15385" s="3" t="s">
        <v>34424</v>
      </c>
      <c r="C15385" s="3" t="s">
        <v>34425</v>
      </c>
      <c r="D15385" s="3" t="s">
        <v>635</v>
      </c>
      <c r="E15385" s="4">
        <v>69</v>
      </c>
      <c r="F15385" s="5">
        <v>100</v>
      </c>
      <c r="G15385" s="5">
        <v>8420</v>
      </c>
      <c r="H15385" s="8">
        <v>9.6061479346781942E-2</v>
      </c>
    </row>
    <row r="15386" spans="2:8" ht="15.6" x14ac:dyDescent="0.35">
      <c r="B15386" s="3" t="s">
        <v>35088</v>
      </c>
      <c r="C15386" s="3" t="s">
        <v>35089</v>
      </c>
      <c r="D15386" s="3" t="s">
        <v>636</v>
      </c>
      <c r="E15386" s="4">
        <v>39.9</v>
      </c>
      <c r="F15386" s="5">
        <v>211</v>
      </c>
      <c r="G15386" s="5">
        <v>8419</v>
      </c>
      <c r="H15386" s="8" t="s">
        <v>646</v>
      </c>
    </row>
    <row r="15387" spans="2:8" ht="15.6" x14ac:dyDescent="0.35">
      <c r="B15387" s="3" t="s">
        <v>35092</v>
      </c>
      <c r="C15387" s="3" t="s">
        <v>35093</v>
      </c>
      <c r="D15387" s="3" t="s">
        <v>627</v>
      </c>
      <c r="E15387" s="4">
        <v>9.8000000000000007</v>
      </c>
      <c r="F15387" s="5">
        <v>851</v>
      </c>
      <c r="G15387" s="5">
        <v>8417</v>
      </c>
      <c r="H15387" s="8">
        <v>0.20161099265576876</v>
      </c>
    </row>
    <row r="15388" spans="2:8" ht="15.6" x14ac:dyDescent="0.35">
      <c r="B15388" s="3" t="s">
        <v>30786</v>
      </c>
      <c r="C15388" s="3" t="s">
        <v>30787</v>
      </c>
      <c r="D15388" s="3" t="s">
        <v>638</v>
      </c>
      <c r="E15388" s="4">
        <v>55</v>
      </c>
      <c r="F15388" s="5">
        <v>153</v>
      </c>
      <c r="G15388" s="5">
        <v>8415</v>
      </c>
      <c r="H15388" s="8">
        <v>2.6599443671766341E-2</v>
      </c>
    </row>
    <row r="15389" spans="2:8" ht="15.6" x14ac:dyDescent="0.35">
      <c r="B15389" s="3" t="s">
        <v>16937</v>
      </c>
      <c r="C15389" s="3" t="s">
        <v>16938</v>
      </c>
      <c r="D15389" s="3" t="s">
        <v>635</v>
      </c>
      <c r="E15389" s="4">
        <v>99</v>
      </c>
      <c r="F15389" s="5">
        <v>85</v>
      </c>
      <c r="G15389" s="5">
        <v>8415</v>
      </c>
      <c r="H15389" s="8" t="s">
        <v>646</v>
      </c>
    </row>
    <row r="15390" spans="2:8" ht="15.6" x14ac:dyDescent="0.35">
      <c r="B15390" s="3" t="s">
        <v>30955</v>
      </c>
      <c r="C15390" s="3" t="s">
        <v>30956</v>
      </c>
      <c r="D15390" s="3" t="s">
        <v>633</v>
      </c>
      <c r="E15390" s="4">
        <v>9.9</v>
      </c>
      <c r="F15390" s="5">
        <v>850</v>
      </c>
      <c r="G15390" s="5">
        <v>8415</v>
      </c>
      <c r="H15390" s="8">
        <v>0.3421900161030596</v>
      </c>
    </row>
    <row r="15391" spans="2:8" ht="15.6" x14ac:dyDescent="0.35">
      <c r="B15391" s="3" t="s">
        <v>35094</v>
      </c>
      <c r="C15391" s="3" t="s">
        <v>23405</v>
      </c>
      <c r="D15391" s="3" t="s">
        <v>638</v>
      </c>
      <c r="E15391" s="4">
        <v>9.9</v>
      </c>
      <c r="F15391" s="5">
        <v>150</v>
      </c>
      <c r="G15391" s="5">
        <v>8405</v>
      </c>
      <c r="H15391" s="8" t="s">
        <v>646</v>
      </c>
    </row>
    <row r="15392" spans="2:8" ht="15.6" x14ac:dyDescent="0.35">
      <c r="B15392" s="3" t="s">
        <v>35095</v>
      </c>
      <c r="C15392" s="3" t="s">
        <v>35096</v>
      </c>
      <c r="D15392" s="3" t="s">
        <v>638</v>
      </c>
      <c r="E15392" s="4">
        <v>29.9</v>
      </c>
      <c r="F15392" s="5">
        <v>281</v>
      </c>
      <c r="G15392" s="5">
        <v>8402</v>
      </c>
      <c r="H15392" s="8">
        <v>0.21867704280155642</v>
      </c>
    </row>
    <row r="15393" spans="2:8" ht="15.6" x14ac:dyDescent="0.35">
      <c r="B15393" s="3" t="s">
        <v>24082</v>
      </c>
      <c r="C15393" s="3" t="s">
        <v>24083</v>
      </c>
      <c r="D15393" s="3" t="s">
        <v>629</v>
      </c>
      <c r="E15393" s="4">
        <v>29.9</v>
      </c>
      <c r="F15393" s="5">
        <v>281</v>
      </c>
      <c r="G15393" s="5">
        <v>8402</v>
      </c>
      <c r="H15393" s="8">
        <v>0.16432748538011696</v>
      </c>
    </row>
    <row r="15394" spans="2:8" ht="15.6" x14ac:dyDescent="0.35">
      <c r="B15394" s="3" t="s">
        <v>29709</v>
      </c>
      <c r="C15394" s="3" t="s">
        <v>29710</v>
      </c>
      <c r="D15394" s="3" t="s">
        <v>636</v>
      </c>
      <c r="E15394" s="4">
        <v>168</v>
      </c>
      <c r="F15394" s="5">
        <v>50</v>
      </c>
      <c r="G15394" s="5">
        <v>8400</v>
      </c>
      <c r="H15394" s="8">
        <v>0.23148148148148148</v>
      </c>
    </row>
    <row r="15395" spans="2:8" ht="15.6" x14ac:dyDescent="0.35">
      <c r="B15395" s="3" t="s">
        <v>15144</v>
      </c>
      <c r="C15395" s="3" t="s">
        <v>15145</v>
      </c>
      <c r="D15395" s="3" t="s">
        <v>637</v>
      </c>
      <c r="E15395" s="4">
        <v>3999</v>
      </c>
      <c r="F15395" s="5">
        <v>2</v>
      </c>
      <c r="G15395" s="5">
        <v>8398</v>
      </c>
      <c r="H15395" s="8">
        <v>6.5146579804560263E-3</v>
      </c>
    </row>
    <row r="15396" spans="2:8" ht="15.6" x14ac:dyDescent="0.35">
      <c r="B15396" s="3" t="s">
        <v>24382</v>
      </c>
      <c r="C15396" s="3" t="s">
        <v>24383</v>
      </c>
      <c r="D15396" s="3" t="s">
        <v>634</v>
      </c>
      <c r="E15396" s="4">
        <v>9.9</v>
      </c>
      <c r="F15396" s="5">
        <v>848</v>
      </c>
      <c r="G15396" s="5">
        <v>8395</v>
      </c>
      <c r="H15396" s="8">
        <v>0.10721962321405994</v>
      </c>
    </row>
    <row r="15397" spans="2:8" ht="15.6" x14ac:dyDescent="0.35">
      <c r="B15397" s="3" t="s">
        <v>35101</v>
      </c>
      <c r="C15397" s="3" t="s">
        <v>35102</v>
      </c>
      <c r="D15397" s="3" t="s">
        <v>633</v>
      </c>
      <c r="E15397" s="4">
        <v>8.5</v>
      </c>
      <c r="F15397" s="5">
        <v>933</v>
      </c>
      <c r="G15397" s="5">
        <v>8392</v>
      </c>
      <c r="H15397" s="8">
        <v>0.30292207792207793</v>
      </c>
    </row>
    <row r="15398" spans="2:8" ht="15.6" x14ac:dyDescent="0.35">
      <c r="B15398" s="3" t="s">
        <v>16778</v>
      </c>
      <c r="C15398" s="3" t="s">
        <v>16779</v>
      </c>
      <c r="D15398" s="3" t="s">
        <v>625</v>
      </c>
      <c r="E15398" s="4">
        <v>69.900000000000006</v>
      </c>
      <c r="F15398" s="5">
        <v>120</v>
      </c>
      <c r="G15398" s="5">
        <v>8388</v>
      </c>
      <c r="H15398" s="8">
        <v>0.13274336283185842</v>
      </c>
    </row>
    <row r="15399" spans="2:8" ht="15.6" x14ac:dyDescent="0.35">
      <c r="B15399" s="3" t="s">
        <v>24087</v>
      </c>
      <c r="C15399" s="3" t="s">
        <v>24088</v>
      </c>
      <c r="D15399" s="3" t="s">
        <v>637</v>
      </c>
      <c r="E15399" s="4">
        <v>125</v>
      </c>
      <c r="F15399" s="5">
        <v>67</v>
      </c>
      <c r="G15399" s="5">
        <v>8387</v>
      </c>
      <c r="H15399" s="8" t="s">
        <v>646</v>
      </c>
    </row>
    <row r="15400" spans="2:8" ht="15.6" x14ac:dyDescent="0.35">
      <c r="B15400" s="3" t="s">
        <v>35111</v>
      </c>
      <c r="C15400" s="3" t="s">
        <v>35112</v>
      </c>
      <c r="D15400" s="3" t="s">
        <v>629</v>
      </c>
      <c r="E15400" s="4">
        <v>15</v>
      </c>
      <c r="F15400" s="5">
        <v>559</v>
      </c>
      <c r="G15400" s="5">
        <v>8385</v>
      </c>
      <c r="H15400" s="8">
        <v>5.8029689608636977E-2</v>
      </c>
    </row>
    <row r="15401" spans="2:8" ht="15.6" x14ac:dyDescent="0.35">
      <c r="B15401" s="3" t="s">
        <v>24005</v>
      </c>
      <c r="C15401" s="3" t="s">
        <v>9833</v>
      </c>
      <c r="D15401" s="3" t="s">
        <v>627</v>
      </c>
      <c r="E15401" s="4">
        <v>9.9</v>
      </c>
      <c r="F15401" s="5">
        <v>847</v>
      </c>
      <c r="G15401" s="5">
        <v>8385</v>
      </c>
      <c r="H15401" s="8">
        <v>0.19720605355064028</v>
      </c>
    </row>
    <row r="15402" spans="2:8" ht="15.6" x14ac:dyDescent="0.35">
      <c r="B15402" s="3" t="s">
        <v>29043</v>
      </c>
      <c r="C15402" s="3" t="s">
        <v>29044</v>
      </c>
      <c r="D15402" s="3" t="s">
        <v>637</v>
      </c>
      <c r="E15402" s="4">
        <v>49.9</v>
      </c>
      <c r="F15402" s="5">
        <v>168</v>
      </c>
      <c r="G15402" s="5">
        <v>8383</v>
      </c>
      <c r="H15402" s="8">
        <v>0.11320754716981132</v>
      </c>
    </row>
    <row r="15403" spans="2:8" ht="15.6" x14ac:dyDescent="0.35">
      <c r="B15403" s="3" t="s">
        <v>35116</v>
      </c>
      <c r="C15403" s="3" t="s">
        <v>35117</v>
      </c>
      <c r="D15403" s="3" t="s">
        <v>622</v>
      </c>
      <c r="E15403" s="4">
        <v>20</v>
      </c>
      <c r="F15403" s="5">
        <v>419</v>
      </c>
      <c r="G15403" s="5">
        <v>8380</v>
      </c>
      <c r="H15403" s="8" t="s">
        <v>646</v>
      </c>
    </row>
    <row r="15404" spans="2:8" ht="15.6" x14ac:dyDescent="0.35">
      <c r="B15404" s="3" t="s">
        <v>21539</v>
      </c>
      <c r="C15404" s="3" t="s">
        <v>21540</v>
      </c>
      <c r="D15404" s="3" t="s">
        <v>622</v>
      </c>
      <c r="E15404" s="4">
        <v>49</v>
      </c>
      <c r="F15404" s="5">
        <v>171</v>
      </c>
      <c r="G15404" s="5">
        <v>8379</v>
      </c>
      <c r="H15404" s="8">
        <v>0.12685459940652818</v>
      </c>
    </row>
    <row r="15405" spans="2:8" ht="15.6" x14ac:dyDescent="0.35">
      <c r="B15405" s="3" t="s">
        <v>17144</v>
      </c>
      <c r="C15405" s="3" t="s">
        <v>15184</v>
      </c>
      <c r="D15405" s="3" t="s">
        <v>635</v>
      </c>
      <c r="E15405" s="4">
        <v>59</v>
      </c>
      <c r="F15405" s="5">
        <v>142</v>
      </c>
      <c r="G15405" s="5">
        <v>8378</v>
      </c>
      <c r="H15405" s="8">
        <v>0.57028112449799195</v>
      </c>
    </row>
    <row r="15406" spans="2:8" ht="15.6" x14ac:dyDescent="0.35">
      <c r="B15406" s="3" t="s">
        <v>31039</v>
      </c>
      <c r="C15406" s="3" t="s">
        <v>31040</v>
      </c>
      <c r="D15406" s="3" t="s">
        <v>636</v>
      </c>
      <c r="E15406" s="4">
        <v>38.880000000000003</v>
      </c>
      <c r="F15406" s="5">
        <v>211</v>
      </c>
      <c r="G15406" s="5">
        <v>8376</v>
      </c>
      <c r="H15406" s="8">
        <v>0.13388324873096447</v>
      </c>
    </row>
    <row r="15407" spans="2:8" ht="15.6" x14ac:dyDescent="0.35">
      <c r="B15407" s="3" t="s">
        <v>32290</v>
      </c>
      <c r="C15407" s="3" t="s">
        <v>32291</v>
      </c>
      <c r="D15407" s="3" t="s">
        <v>638</v>
      </c>
      <c r="E15407" s="4">
        <v>9.9</v>
      </c>
      <c r="F15407" s="5">
        <v>846</v>
      </c>
      <c r="G15407" s="5">
        <v>8375</v>
      </c>
      <c r="H15407" s="8">
        <v>8.7650227932034808E-2</v>
      </c>
    </row>
    <row r="15408" spans="2:8" ht="15.6" x14ac:dyDescent="0.35">
      <c r="B15408" s="3" t="s">
        <v>29333</v>
      </c>
      <c r="C15408" s="3" t="s">
        <v>29334</v>
      </c>
      <c r="D15408" s="3" t="s">
        <v>634</v>
      </c>
      <c r="E15408" s="4">
        <v>19.8</v>
      </c>
      <c r="F15408" s="5">
        <v>423</v>
      </c>
      <c r="G15408" s="5">
        <v>8375</v>
      </c>
      <c r="H15408" s="8">
        <v>0.23750701852891634</v>
      </c>
    </row>
    <row r="15409" spans="2:8" ht="15.6" x14ac:dyDescent="0.35">
      <c r="B15409" s="3" t="s">
        <v>33942</v>
      </c>
      <c r="C15409" s="3" t="s">
        <v>33943</v>
      </c>
      <c r="D15409" s="3" t="s">
        <v>625</v>
      </c>
      <c r="E15409" s="4">
        <v>158</v>
      </c>
      <c r="F15409" s="5">
        <v>53</v>
      </c>
      <c r="G15409" s="5">
        <v>8374</v>
      </c>
      <c r="H15409" s="8">
        <v>1.8935334047874241E-2</v>
      </c>
    </row>
    <row r="15410" spans="2:8" ht="15.6" x14ac:dyDescent="0.35">
      <c r="B15410" s="3" t="s">
        <v>29224</v>
      </c>
      <c r="C15410" s="3" t="s">
        <v>29225</v>
      </c>
      <c r="D15410" s="3" t="s">
        <v>638</v>
      </c>
      <c r="E15410" s="4">
        <v>29.9</v>
      </c>
      <c r="F15410" s="5">
        <v>280</v>
      </c>
      <c r="G15410" s="5">
        <v>8372</v>
      </c>
      <c r="H15410" s="8" t="s">
        <v>646</v>
      </c>
    </row>
    <row r="15411" spans="2:8" ht="15.6" x14ac:dyDescent="0.35">
      <c r="B15411" s="3" t="s">
        <v>30294</v>
      </c>
      <c r="C15411" s="3" t="s">
        <v>30295</v>
      </c>
      <c r="D15411" s="3" t="s">
        <v>636</v>
      </c>
      <c r="E15411" s="4">
        <v>299</v>
      </c>
      <c r="F15411" s="5">
        <v>28</v>
      </c>
      <c r="G15411" s="5">
        <v>8372</v>
      </c>
      <c r="H15411" s="8">
        <v>3.689064558629776E-2</v>
      </c>
    </row>
    <row r="15412" spans="2:8" ht="15.6" x14ac:dyDescent="0.35">
      <c r="B15412" s="3" t="s">
        <v>32810</v>
      </c>
      <c r="C15412" s="3" t="s">
        <v>32811</v>
      </c>
      <c r="D15412" s="3" t="s">
        <v>637</v>
      </c>
      <c r="E15412" s="4">
        <v>299</v>
      </c>
      <c r="F15412" s="5">
        <v>28</v>
      </c>
      <c r="G15412" s="5">
        <v>8372</v>
      </c>
      <c r="H15412" s="8" t="s">
        <v>646</v>
      </c>
    </row>
    <row r="15413" spans="2:8" ht="15.6" x14ac:dyDescent="0.35">
      <c r="B15413" s="3" t="s">
        <v>21761</v>
      </c>
      <c r="C15413" s="3" t="s">
        <v>15965</v>
      </c>
      <c r="D15413" s="3" t="s">
        <v>635</v>
      </c>
      <c r="E15413" s="4">
        <v>299</v>
      </c>
      <c r="F15413" s="5">
        <v>28</v>
      </c>
      <c r="G15413" s="5">
        <v>8372</v>
      </c>
      <c r="H15413" s="8">
        <v>6.5882352941176475E-2</v>
      </c>
    </row>
    <row r="15414" spans="2:8" ht="15.6" x14ac:dyDescent="0.35">
      <c r="B15414" s="3" t="s">
        <v>24433</v>
      </c>
      <c r="C15414" s="3" t="s">
        <v>16761</v>
      </c>
      <c r="D15414" s="3" t="s">
        <v>631</v>
      </c>
      <c r="E15414" s="4">
        <v>299</v>
      </c>
      <c r="F15414" s="5">
        <v>28</v>
      </c>
      <c r="G15414" s="5">
        <v>8372</v>
      </c>
      <c r="H15414" s="8" t="s">
        <v>646</v>
      </c>
    </row>
    <row r="15415" spans="2:8" ht="15.6" x14ac:dyDescent="0.35">
      <c r="B15415" s="3" t="s">
        <v>8136</v>
      </c>
      <c r="C15415" s="3" t="s">
        <v>8137</v>
      </c>
      <c r="D15415" s="3" t="s">
        <v>637</v>
      </c>
      <c r="E15415" s="4">
        <v>299</v>
      </c>
      <c r="F15415" s="5">
        <v>28</v>
      </c>
      <c r="G15415" s="5">
        <v>8372</v>
      </c>
      <c r="H15415" s="8">
        <v>1.4014014014014014E-2</v>
      </c>
    </row>
    <row r="15416" spans="2:8" ht="15.6" x14ac:dyDescent="0.35">
      <c r="B15416" s="3" t="s">
        <v>35129</v>
      </c>
      <c r="C15416" s="3" t="s">
        <v>35130</v>
      </c>
      <c r="D15416" s="3" t="s">
        <v>627</v>
      </c>
      <c r="E15416" s="4">
        <v>6.9</v>
      </c>
      <c r="F15416" s="5">
        <v>1213</v>
      </c>
      <c r="G15416" s="5">
        <v>8370</v>
      </c>
      <c r="H15416" s="8">
        <v>0.39408706952566602</v>
      </c>
    </row>
    <row r="15417" spans="2:8" ht="15.6" x14ac:dyDescent="0.35">
      <c r="B15417" s="3" t="s">
        <v>35131</v>
      </c>
      <c r="C15417" s="3" t="s">
        <v>35132</v>
      </c>
      <c r="D15417" s="3" t="s">
        <v>635</v>
      </c>
      <c r="E15417" s="4">
        <v>135</v>
      </c>
      <c r="F15417" s="5">
        <v>62</v>
      </c>
      <c r="G15417" s="5">
        <v>8370</v>
      </c>
      <c r="H15417" s="8" t="s">
        <v>646</v>
      </c>
    </row>
    <row r="15418" spans="2:8" ht="15.6" x14ac:dyDescent="0.35">
      <c r="B15418" s="3" t="s">
        <v>35141</v>
      </c>
      <c r="C15418" s="3" t="s">
        <v>35080</v>
      </c>
      <c r="D15418" s="3" t="s">
        <v>627</v>
      </c>
      <c r="E15418" s="4">
        <v>1</v>
      </c>
      <c r="F15418" s="5">
        <v>3912</v>
      </c>
      <c r="G15418" s="5">
        <v>8364</v>
      </c>
      <c r="H15418" s="8">
        <v>8.1109659762393482E-2</v>
      </c>
    </row>
    <row r="15419" spans="2:8" ht="15.6" x14ac:dyDescent="0.35">
      <c r="B15419" s="3" t="s">
        <v>12944</v>
      </c>
      <c r="C15419" s="3" t="s">
        <v>12945</v>
      </c>
      <c r="D15419" s="3" t="s">
        <v>635</v>
      </c>
      <c r="E15419" s="4">
        <v>199</v>
      </c>
      <c r="F15419" s="5">
        <v>42</v>
      </c>
      <c r="G15419" s="5">
        <v>8358</v>
      </c>
      <c r="H15419" s="8" t="s">
        <v>646</v>
      </c>
    </row>
    <row r="15420" spans="2:8" ht="15.6" x14ac:dyDescent="0.35">
      <c r="B15420" s="3" t="s">
        <v>34163</v>
      </c>
      <c r="C15420" s="3" t="s">
        <v>34164</v>
      </c>
      <c r="D15420" s="3" t="s">
        <v>622</v>
      </c>
      <c r="E15420" s="4">
        <v>48</v>
      </c>
      <c r="F15420" s="5">
        <v>174</v>
      </c>
      <c r="G15420" s="5">
        <v>8352</v>
      </c>
      <c r="H15420" s="8">
        <v>0.15521855486173058</v>
      </c>
    </row>
    <row r="15421" spans="2:8" ht="15.6" x14ac:dyDescent="0.35">
      <c r="B15421" s="3" t="s">
        <v>35150</v>
      </c>
      <c r="C15421" s="3" t="s">
        <v>35151</v>
      </c>
      <c r="D15421" s="3" t="s">
        <v>638</v>
      </c>
      <c r="E15421" s="4">
        <v>66</v>
      </c>
      <c r="F15421" s="5">
        <v>126</v>
      </c>
      <c r="G15421" s="5">
        <v>8349</v>
      </c>
      <c r="H15421" s="8">
        <v>7.9345088161209068E-2</v>
      </c>
    </row>
    <row r="15422" spans="2:8" ht="15.6" x14ac:dyDescent="0.35">
      <c r="B15422" s="3" t="s">
        <v>35152</v>
      </c>
      <c r="C15422" s="3" t="s">
        <v>35153</v>
      </c>
      <c r="D15422" s="3" t="s">
        <v>638</v>
      </c>
      <c r="E15422" s="4">
        <v>69</v>
      </c>
      <c r="F15422" s="5">
        <v>121</v>
      </c>
      <c r="G15422" s="5">
        <v>8349</v>
      </c>
      <c r="H15422" s="8" t="s">
        <v>646</v>
      </c>
    </row>
    <row r="15423" spans="2:8" ht="15.6" x14ac:dyDescent="0.35">
      <c r="B15423" s="3" t="s">
        <v>35154</v>
      </c>
      <c r="C15423" s="3" t="s">
        <v>35155</v>
      </c>
      <c r="D15423" s="3" t="s">
        <v>629</v>
      </c>
      <c r="E15423" s="4">
        <v>18.8</v>
      </c>
      <c r="F15423" s="5">
        <v>380</v>
      </c>
      <c r="G15423" s="5">
        <v>8347</v>
      </c>
      <c r="H15423" s="8">
        <v>0.1210576616756929</v>
      </c>
    </row>
    <row r="15424" spans="2:8" ht="15.6" x14ac:dyDescent="0.35">
      <c r="B15424" s="3" t="s">
        <v>35156</v>
      </c>
      <c r="C15424" s="3" t="s">
        <v>35157</v>
      </c>
      <c r="D15424" s="3" t="s">
        <v>628</v>
      </c>
      <c r="E15424" s="4">
        <v>9.9</v>
      </c>
      <c r="F15424" s="5">
        <v>843</v>
      </c>
      <c r="G15424" s="5">
        <v>8346</v>
      </c>
      <c r="H15424" s="8">
        <v>0.15944770191034613</v>
      </c>
    </row>
    <row r="15425" spans="2:8" ht="15.6" x14ac:dyDescent="0.35">
      <c r="B15425" s="3" t="s">
        <v>32449</v>
      </c>
      <c r="C15425" s="3" t="s">
        <v>32450</v>
      </c>
      <c r="D15425" s="3" t="s">
        <v>638</v>
      </c>
      <c r="E15425" s="4">
        <v>56</v>
      </c>
      <c r="F15425" s="5">
        <v>149</v>
      </c>
      <c r="G15425" s="5">
        <v>8344</v>
      </c>
      <c r="H15425" s="8" t="s">
        <v>646</v>
      </c>
    </row>
    <row r="15426" spans="2:8" ht="15.6" x14ac:dyDescent="0.35">
      <c r="B15426" s="3" t="s">
        <v>29626</v>
      </c>
      <c r="C15426" s="3" t="s">
        <v>29627</v>
      </c>
      <c r="D15426" s="3" t="s">
        <v>633</v>
      </c>
      <c r="E15426" s="4">
        <v>6.8</v>
      </c>
      <c r="F15426" s="5">
        <v>879</v>
      </c>
      <c r="G15426" s="5">
        <v>8343</v>
      </c>
      <c r="H15426" s="8">
        <v>0.39737793851717901</v>
      </c>
    </row>
    <row r="15427" spans="2:8" ht="15.6" x14ac:dyDescent="0.35">
      <c r="B15427" s="3" t="s">
        <v>32886</v>
      </c>
      <c r="C15427" s="3" t="s">
        <v>32887</v>
      </c>
      <c r="D15427" s="3" t="s">
        <v>638</v>
      </c>
      <c r="E15427" s="4">
        <v>1</v>
      </c>
      <c r="F15427" s="5">
        <v>7043</v>
      </c>
      <c r="G15427" s="5">
        <v>8334</v>
      </c>
      <c r="H15427" s="8">
        <v>0.3335069608864476</v>
      </c>
    </row>
    <row r="15428" spans="2:8" ht="15.6" x14ac:dyDescent="0.35">
      <c r="B15428" s="3" t="s">
        <v>35166</v>
      </c>
      <c r="C15428" s="3" t="s">
        <v>35167</v>
      </c>
      <c r="D15428" s="3" t="s">
        <v>638</v>
      </c>
      <c r="E15428" s="4">
        <v>49.9</v>
      </c>
      <c r="F15428" s="5">
        <v>167</v>
      </c>
      <c r="G15428" s="5">
        <v>8333</v>
      </c>
      <c r="H15428" s="8">
        <v>0.12787136294027565</v>
      </c>
    </row>
    <row r="15429" spans="2:8" ht="15.6" x14ac:dyDescent="0.35">
      <c r="B15429" s="3" t="s">
        <v>28374</v>
      </c>
      <c r="C15429" s="3" t="s">
        <v>28375</v>
      </c>
      <c r="D15429" s="3" t="s">
        <v>629</v>
      </c>
      <c r="E15429" s="4">
        <v>9.99</v>
      </c>
      <c r="F15429" s="5">
        <v>834</v>
      </c>
      <c r="G15429" s="5">
        <v>8332</v>
      </c>
      <c r="H15429" s="8">
        <v>0.15002698327037237</v>
      </c>
    </row>
    <row r="15430" spans="2:8" ht="15.6" x14ac:dyDescent="0.35">
      <c r="B15430" s="3" t="s">
        <v>35171</v>
      </c>
      <c r="C15430" s="3" t="s">
        <v>35172</v>
      </c>
      <c r="D15430" s="3" t="s">
        <v>638</v>
      </c>
      <c r="E15430" s="4">
        <v>35.9</v>
      </c>
      <c r="F15430" s="5">
        <v>232</v>
      </c>
      <c r="G15430" s="5">
        <v>8329</v>
      </c>
      <c r="H15430" s="8" t="s">
        <v>646</v>
      </c>
    </row>
    <row r="15431" spans="2:8" ht="15.6" x14ac:dyDescent="0.35">
      <c r="B15431" s="3" t="s">
        <v>31413</v>
      </c>
      <c r="C15431" s="3" t="s">
        <v>31414</v>
      </c>
      <c r="D15431" s="3" t="s">
        <v>622</v>
      </c>
      <c r="E15431" s="4">
        <v>9.9</v>
      </c>
      <c r="F15431" s="5">
        <v>841</v>
      </c>
      <c r="G15431" s="5">
        <v>8326</v>
      </c>
      <c r="H15431" s="8">
        <v>0.16194877720007703</v>
      </c>
    </row>
    <row r="15432" spans="2:8" ht="15.6" x14ac:dyDescent="0.35">
      <c r="B15432" s="3" t="s">
        <v>26456</v>
      </c>
      <c r="C15432" s="3" t="s">
        <v>26457</v>
      </c>
      <c r="D15432" s="3" t="s">
        <v>628</v>
      </c>
      <c r="E15432" s="4">
        <v>9.9</v>
      </c>
      <c r="F15432" s="5">
        <v>841</v>
      </c>
      <c r="G15432" s="5">
        <v>8326</v>
      </c>
      <c r="H15432" s="8">
        <v>0.17076142131979696</v>
      </c>
    </row>
    <row r="15433" spans="2:8" ht="15.6" x14ac:dyDescent="0.35">
      <c r="B15433" s="3" t="s">
        <v>22948</v>
      </c>
      <c r="C15433" s="3" t="s">
        <v>22949</v>
      </c>
      <c r="D15433" s="3" t="s">
        <v>627</v>
      </c>
      <c r="E15433" s="4">
        <v>9.9</v>
      </c>
      <c r="F15433" s="5">
        <v>841</v>
      </c>
      <c r="G15433" s="5">
        <v>8326</v>
      </c>
      <c r="H15433" s="8">
        <v>5.8844108592219425E-2</v>
      </c>
    </row>
    <row r="15434" spans="2:8" ht="15.6" x14ac:dyDescent="0.35">
      <c r="B15434" s="3" t="s">
        <v>22113</v>
      </c>
      <c r="C15434" s="3" t="s">
        <v>22114</v>
      </c>
      <c r="D15434" s="3" t="s">
        <v>628</v>
      </c>
      <c r="E15434" s="4">
        <v>9.9</v>
      </c>
      <c r="F15434" s="5">
        <v>841</v>
      </c>
      <c r="G15434" s="5">
        <v>8326</v>
      </c>
      <c r="H15434" s="8">
        <v>0.31079083518107908</v>
      </c>
    </row>
    <row r="15435" spans="2:8" ht="15.6" x14ac:dyDescent="0.35">
      <c r="B15435" s="3" t="s">
        <v>28656</v>
      </c>
      <c r="C15435" s="3" t="s">
        <v>28657</v>
      </c>
      <c r="D15435" s="3" t="s">
        <v>638</v>
      </c>
      <c r="E15435" s="4">
        <v>45</v>
      </c>
      <c r="F15435" s="5">
        <v>185</v>
      </c>
      <c r="G15435" s="5">
        <v>8325</v>
      </c>
      <c r="H15435" s="8">
        <v>0.17978620019436345</v>
      </c>
    </row>
    <row r="15436" spans="2:8" ht="15.6" x14ac:dyDescent="0.35">
      <c r="B15436" s="3" t="s">
        <v>35175</v>
      </c>
      <c r="C15436" s="3" t="s">
        <v>35176</v>
      </c>
      <c r="D15436" s="3" t="s">
        <v>638</v>
      </c>
      <c r="E15436" s="4">
        <v>29</v>
      </c>
      <c r="F15436" s="5">
        <v>287</v>
      </c>
      <c r="G15436" s="5">
        <v>8323</v>
      </c>
      <c r="H15436" s="8">
        <v>0.27649325626204241</v>
      </c>
    </row>
    <row r="15437" spans="2:8" ht="15.6" x14ac:dyDescent="0.35">
      <c r="B15437" s="3" t="s">
        <v>14616</v>
      </c>
      <c r="C15437" s="3" t="s">
        <v>14617</v>
      </c>
      <c r="D15437" s="3" t="s">
        <v>638</v>
      </c>
      <c r="E15437" s="4">
        <v>29</v>
      </c>
      <c r="F15437" s="5">
        <v>287</v>
      </c>
      <c r="G15437" s="5">
        <v>8323</v>
      </c>
      <c r="H15437" s="8">
        <v>0.31782945736434109</v>
      </c>
    </row>
    <row r="15438" spans="2:8" ht="15.6" x14ac:dyDescent="0.35">
      <c r="B15438" s="3" t="s">
        <v>35177</v>
      </c>
      <c r="C15438" s="3" t="s">
        <v>35178</v>
      </c>
      <c r="D15438" s="3" t="s">
        <v>638</v>
      </c>
      <c r="E15438" s="4">
        <v>36</v>
      </c>
      <c r="F15438" s="5">
        <v>214</v>
      </c>
      <c r="G15438" s="5">
        <v>8320</v>
      </c>
      <c r="H15438" s="8">
        <v>0.28047182175622543</v>
      </c>
    </row>
    <row r="15439" spans="2:8" ht="15.6" x14ac:dyDescent="0.35">
      <c r="B15439" s="3" t="s">
        <v>35181</v>
      </c>
      <c r="C15439" s="3" t="s">
        <v>35182</v>
      </c>
      <c r="D15439" s="3" t="s">
        <v>636</v>
      </c>
      <c r="E15439" s="4">
        <v>99</v>
      </c>
      <c r="F15439" s="5">
        <v>84</v>
      </c>
      <c r="G15439" s="5">
        <v>8316</v>
      </c>
      <c r="H15439" s="8" t="s">
        <v>646</v>
      </c>
    </row>
    <row r="15440" spans="2:8" ht="15.6" x14ac:dyDescent="0.35">
      <c r="B15440" s="3" t="s">
        <v>32407</v>
      </c>
      <c r="C15440" s="3" t="s">
        <v>32408</v>
      </c>
      <c r="D15440" s="3" t="s">
        <v>637</v>
      </c>
      <c r="E15440" s="4">
        <v>198</v>
      </c>
      <c r="F15440" s="5">
        <v>42</v>
      </c>
      <c r="G15440" s="5">
        <v>8316</v>
      </c>
      <c r="H15440" s="8">
        <v>1.2352941176470589</v>
      </c>
    </row>
    <row r="15441" spans="2:8" ht="15.6" x14ac:dyDescent="0.35">
      <c r="B15441" s="3" t="s">
        <v>35183</v>
      </c>
      <c r="C15441" s="3" t="s">
        <v>35184</v>
      </c>
      <c r="D15441" s="3" t="s">
        <v>636</v>
      </c>
      <c r="E15441" s="4">
        <v>198</v>
      </c>
      <c r="F15441" s="5">
        <v>42</v>
      </c>
      <c r="G15441" s="5">
        <v>8316</v>
      </c>
      <c r="H15441" s="8" t="s">
        <v>646</v>
      </c>
    </row>
    <row r="15442" spans="2:8" ht="15.6" x14ac:dyDescent="0.35">
      <c r="B15442" s="3" t="s">
        <v>35185</v>
      </c>
      <c r="C15442" s="3" t="s">
        <v>35186</v>
      </c>
      <c r="D15442" s="3" t="s">
        <v>638</v>
      </c>
      <c r="E15442" s="4">
        <v>29.9</v>
      </c>
      <c r="F15442" s="5">
        <v>278</v>
      </c>
      <c r="G15442" s="5">
        <v>8315</v>
      </c>
      <c r="H15442" s="8">
        <v>0.17866323907455012</v>
      </c>
    </row>
    <row r="15443" spans="2:8" ht="15.6" x14ac:dyDescent="0.35">
      <c r="B15443" s="3" t="s">
        <v>35187</v>
      </c>
      <c r="C15443" s="3" t="s">
        <v>32404</v>
      </c>
      <c r="D15443" s="3" t="s">
        <v>633</v>
      </c>
      <c r="E15443" s="4">
        <v>6.8</v>
      </c>
      <c r="F15443" s="5">
        <v>1222</v>
      </c>
      <c r="G15443" s="5">
        <v>8313</v>
      </c>
      <c r="H15443" s="8">
        <v>0.19763868672165616</v>
      </c>
    </row>
    <row r="15444" spans="2:8" ht="15.6" x14ac:dyDescent="0.35">
      <c r="B15444" s="3" t="s">
        <v>18614</v>
      </c>
      <c r="C15444" s="3" t="s">
        <v>18615</v>
      </c>
      <c r="D15444" s="3" t="s">
        <v>634</v>
      </c>
      <c r="E15444" s="4">
        <v>8</v>
      </c>
      <c r="F15444" s="5">
        <v>1039</v>
      </c>
      <c r="G15444" s="5">
        <v>8312</v>
      </c>
      <c r="H15444" s="8">
        <v>0.74802015838732905</v>
      </c>
    </row>
    <row r="15445" spans="2:8" ht="15.6" x14ac:dyDescent="0.35">
      <c r="B15445" s="3" t="s">
        <v>15239</v>
      </c>
      <c r="C15445" s="3" t="s">
        <v>14548</v>
      </c>
      <c r="D15445" s="3" t="s">
        <v>629</v>
      </c>
      <c r="E15445" s="4">
        <v>29.4</v>
      </c>
      <c r="F15445" s="5">
        <v>278</v>
      </c>
      <c r="G15445" s="5">
        <v>8311</v>
      </c>
      <c r="H15445" s="8">
        <v>0.24111014744145706</v>
      </c>
    </row>
    <row r="15446" spans="2:8" ht="15.6" x14ac:dyDescent="0.35">
      <c r="B15446" s="3" t="s">
        <v>25034</v>
      </c>
      <c r="C15446" s="3" t="s">
        <v>25035</v>
      </c>
      <c r="D15446" s="3" t="s">
        <v>638</v>
      </c>
      <c r="E15446" s="4">
        <v>52</v>
      </c>
      <c r="F15446" s="5">
        <v>159</v>
      </c>
      <c r="G15446" s="5">
        <v>8310</v>
      </c>
      <c r="H15446" s="8">
        <v>0.23766816143497757</v>
      </c>
    </row>
    <row r="15447" spans="2:8" ht="15.6" x14ac:dyDescent="0.35">
      <c r="B15447" s="3" t="s">
        <v>35188</v>
      </c>
      <c r="C15447" s="3" t="s">
        <v>28993</v>
      </c>
      <c r="D15447" s="3" t="s">
        <v>631</v>
      </c>
      <c r="E15447" s="4">
        <v>9.8000000000000007</v>
      </c>
      <c r="F15447" s="5">
        <v>848</v>
      </c>
      <c r="G15447" s="5">
        <v>8310</v>
      </c>
      <c r="H15447" s="8">
        <v>0.14216261525565801</v>
      </c>
    </row>
    <row r="15448" spans="2:8" ht="15.6" x14ac:dyDescent="0.35">
      <c r="B15448" s="3" t="s">
        <v>22527</v>
      </c>
      <c r="C15448" s="3" t="s">
        <v>22528</v>
      </c>
      <c r="D15448" s="3" t="s">
        <v>638</v>
      </c>
      <c r="E15448" s="4">
        <v>38.9</v>
      </c>
      <c r="F15448" s="5">
        <v>213</v>
      </c>
      <c r="G15448" s="5">
        <v>8310</v>
      </c>
      <c r="H15448" s="8" t="s">
        <v>646</v>
      </c>
    </row>
    <row r="15449" spans="2:8" ht="15.6" x14ac:dyDescent="0.35">
      <c r="B15449" s="3" t="s">
        <v>24599</v>
      </c>
      <c r="C15449" s="3" t="s">
        <v>24600</v>
      </c>
      <c r="D15449" s="3" t="s">
        <v>638</v>
      </c>
      <c r="E15449" s="4">
        <v>39</v>
      </c>
      <c r="F15449" s="5">
        <v>210</v>
      </c>
      <c r="G15449" s="5">
        <v>8310</v>
      </c>
      <c r="H15449" s="8" t="s">
        <v>646</v>
      </c>
    </row>
    <row r="15450" spans="2:8" ht="15.6" x14ac:dyDescent="0.35">
      <c r="B15450" s="3" t="s">
        <v>33116</v>
      </c>
      <c r="C15450" s="3" t="s">
        <v>33117</v>
      </c>
      <c r="D15450" s="3" t="s">
        <v>636</v>
      </c>
      <c r="E15450" s="4">
        <v>52.9</v>
      </c>
      <c r="F15450" s="5">
        <v>133</v>
      </c>
      <c r="G15450" s="5">
        <v>8309</v>
      </c>
      <c r="H15450" s="8" t="s">
        <v>646</v>
      </c>
    </row>
    <row r="15451" spans="2:8" ht="15.6" x14ac:dyDescent="0.35">
      <c r="B15451" s="3" t="s">
        <v>35189</v>
      </c>
      <c r="C15451" s="3" t="s">
        <v>35190</v>
      </c>
      <c r="D15451" s="3" t="s">
        <v>663</v>
      </c>
      <c r="E15451" s="4">
        <v>6.6</v>
      </c>
      <c r="F15451" s="5">
        <v>1259</v>
      </c>
      <c r="G15451" s="5">
        <v>8309</v>
      </c>
      <c r="H15451" s="8">
        <v>0.3641886028348279</v>
      </c>
    </row>
    <row r="15452" spans="2:8" ht="15.6" x14ac:dyDescent="0.35">
      <c r="B15452" s="3" t="s">
        <v>35191</v>
      </c>
      <c r="C15452" s="3" t="s">
        <v>35192</v>
      </c>
      <c r="D15452" s="3" t="s">
        <v>638</v>
      </c>
      <c r="E15452" s="4">
        <v>9.9</v>
      </c>
      <c r="F15452" s="5">
        <v>839</v>
      </c>
      <c r="G15452" s="5">
        <v>8306</v>
      </c>
      <c r="H15452" s="8">
        <v>1.193456614509246</v>
      </c>
    </row>
    <row r="15453" spans="2:8" ht="15.6" x14ac:dyDescent="0.35">
      <c r="B15453" s="3" t="s">
        <v>28610</v>
      </c>
      <c r="C15453" s="3" t="s">
        <v>28611</v>
      </c>
      <c r="D15453" s="3" t="s">
        <v>632</v>
      </c>
      <c r="E15453" s="4">
        <v>1</v>
      </c>
      <c r="F15453" s="5">
        <v>7922</v>
      </c>
      <c r="G15453" s="5">
        <v>8305</v>
      </c>
      <c r="H15453" s="8">
        <v>1.0548601864181091</v>
      </c>
    </row>
    <row r="15454" spans="2:8" ht="15.6" x14ac:dyDescent="0.35">
      <c r="B15454" s="3" t="s">
        <v>21927</v>
      </c>
      <c r="C15454" s="3" t="s">
        <v>21928</v>
      </c>
      <c r="D15454" s="3" t="s">
        <v>633</v>
      </c>
      <c r="E15454" s="4">
        <v>9.9</v>
      </c>
      <c r="F15454" s="5">
        <v>691</v>
      </c>
      <c r="G15454" s="5">
        <v>8304</v>
      </c>
      <c r="H15454" s="8">
        <v>0.37800875273522977</v>
      </c>
    </row>
    <row r="15455" spans="2:8" ht="15.6" x14ac:dyDescent="0.35">
      <c r="B15455" s="3" t="s">
        <v>24574</v>
      </c>
      <c r="C15455" s="3" t="s">
        <v>24575</v>
      </c>
      <c r="D15455" s="3" t="s">
        <v>638</v>
      </c>
      <c r="E15455" s="4">
        <v>16.899999999999999</v>
      </c>
      <c r="F15455" s="5">
        <v>491</v>
      </c>
      <c r="G15455" s="5">
        <v>8298</v>
      </c>
      <c r="H15455" s="8">
        <v>0.26728361458900379</v>
      </c>
    </row>
    <row r="15456" spans="2:8" ht="15.6" x14ac:dyDescent="0.35">
      <c r="B15456" s="3" t="s">
        <v>24453</v>
      </c>
      <c r="C15456" s="3" t="s">
        <v>24454</v>
      </c>
      <c r="D15456" s="3" t="s">
        <v>630</v>
      </c>
      <c r="E15456" s="4">
        <v>1</v>
      </c>
      <c r="F15456" s="5">
        <v>1660</v>
      </c>
      <c r="G15456" s="5">
        <v>8297</v>
      </c>
      <c r="H15456" s="8">
        <v>0.10814332247557003</v>
      </c>
    </row>
    <row r="15457" spans="2:8" ht="15.6" x14ac:dyDescent="0.35">
      <c r="B15457" s="3" t="s">
        <v>32349</v>
      </c>
      <c r="C15457" s="3" t="s">
        <v>32350</v>
      </c>
      <c r="D15457" s="3" t="s">
        <v>627</v>
      </c>
      <c r="E15457" s="4">
        <v>3.88</v>
      </c>
      <c r="F15457" s="5">
        <v>1664</v>
      </c>
      <c r="G15457" s="5">
        <v>8297</v>
      </c>
      <c r="H15457" s="8">
        <v>0.2115971515768057</v>
      </c>
    </row>
    <row r="15458" spans="2:8" ht="15.6" x14ac:dyDescent="0.35">
      <c r="B15458" s="3" t="s">
        <v>35195</v>
      </c>
      <c r="C15458" s="3" t="s">
        <v>35196</v>
      </c>
      <c r="D15458" s="3" t="s">
        <v>633</v>
      </c>
      <c r="E15458" s="4">
        <v>9.9</v>
      </c>
      <c r="F15458" s="5">
        <v>814</v>
      </c>
      <c r="G15458" s="5">
        <v>8296</v>
      </c>
      <c r="H15458" s="8" t="s">
        <v>646</v>
      </c>
    </row>
    <row r="15459" spans="2:8" ht="15.6" x14ac:dyDescent="0.35">
      <c r="B15459" s="3" t="s">
        <v>29214</v>
      </c>
      <c r="C15459" s="3" t="s">
        <v>29215</v>
      </c>
      <c r="D15459" s="3" t="s">
        <v>635</v>
      </c>
      <c r="E15459" s="4">
        <v>38</v>
      </c>
      <c r="F15459" s="5">
        <v>208</v>
      </c>
      <c r="G15459" s="5">
        <v>8295</v>
      </c>
      <c r="H15459" s="8">
        <v>0.31231231231231232</v>
      </c>
    </row>
    <row r="15460" spans="2:8" ht="15.6" x14ac:dyDescent="0.35">
      <c r="B15460" s="3" t="s">
        <v>32199</v>
      </c>
      <c r="C15460" s="3" t="s">
        <v>32200</v>
      </c>
      <c r="D15460" s="3" t="s">
        <v>635</v>
      </c>
      <c r="E15460" s="4">
        <v>143</v>
      </c>
      <c r="F15460" s="5">
        <v>58</v>
      </c>
      <c r="G15460" s="5">
        <v>8294</v>
      </c>
      <c r="H15460" s="8" t="s">
        <v>646</v>
      </c>
    </row>
    <row r="15461" spans="2:8" ht="15.6" x14ac:dyDescent="0.35">
      <c r="B15461" s="3" t="s">
        <v>27168</v>
      </c>
      <c r="C15461" s="3" t="s">
        <v>19042</v>
      </c>
      <c r="D15461" s="3" t="s">
        <v>627</v>
      </c>
      <c r="E15461" s="4">
        <v>6.9</v>
      </c>
      <c r="F15461" s="5">
        <v>1202</v>
      </c>
      <c r="G15461" s="5">
        <v>8294</v>
      </c>
      <c r="H15461" s="8">
        <v>2.0407470288624787</v>
      </c>
    </row>
    <row r="15462" spans="2:8" ht="15.6" x14ac:dyDescent="0.35">
      <c r="B15462" s="3" t="s">
        <v>35199</v>
      </c>
      <c r="C15462" s="3" t="s">
        <v>35200</v>
      </c>
      <c r="D15462" s="3" t="s">
        <v>638</v>
      </c>
      <c r="E15462" s="4">
        <v>16.899999999999999</v>
      </c>
      <c r="F15462" s="5">
        <v>488</v>
      </c>
      <c r="G15462" s="5">
        <v>8288</v>
      </c>
      <c r="H15462" s="8">
        <v>0.13510520487264674</v>
      </c>
    </row>
    <row r="15463" spans="2:8" ht="15.6" x14ac:dyDescent="0.35">
      <c r="B15463" s="3" t="s">
        <v>28779</v>
      </c>
      <c r="C15463" s="3" t="s">
        <v>28780</v>
      </c>
      <c r="D15463" s="3" t="s">
        <v>630</v>
      </c>
      <c r="E15463" s="4">
        <v>1</v>
      </c>
      <c r="F15463" s="5">
        <v>1244</v>
      </c>
      <c r="G15463" s="5">
        <v>8288</v>
      </c>
      <c r="H15463" s="8">
        <v>9.2415125176435631E-2</v>
      </c>
    </row>
    <row r="15464" spans="2:8" ht="15.6" x14ac:dyDescent="0.35">
      <c r="B15464" s="3" t="s">
        <v>35203</v>
      </c>
      <c r="C15464" s="3" t="s">
        <v>35204</v>
      </c>
      <c r="D15464" s="3" t="s">
        <v>638</v>
      </c>
      <c r="E15464" s="4">
        <v>28</v>
      </c>
      <c r="F15464" s="5">
        <v>239</v>
      </c>
      <c r="G15464" s="5">
        <v>8287</v>
      </c>
      <c r="H15464" s="8">
        <v>0.26234906695938531</v>
      </c>
    </row>
    <row r="15465" spans="2:8" ht="15.6" x14ac:dyDescent="0.35">
      <c r="B15465" s="3" t="s">
        <v>20422</v>
      </c>
      <c r="C15465" s="3" t="s">
        <v>20423</v>
      </c>
      <c r="D15465" s="3" t="s">
        <v>631</v>
      </c>
      <c r="E15465" s="4">
        <v>49</v>
      </c>
      <c r="F15465" s="5">
        <v>166</v>
      </c>
      <c r="G15465" s="5">
        <v>8284</v>
      </c>
      <c r="H15465" s="8">
        <v>8.6820083682008373E-2</v>
      </c>
    </row>
    <row r="15466" spans="2:8" ht="15.6" x14ac:dyDescent="0.35">
      <c r="B15466" s="3" t="s">
        <v>32240</v>
      </c>
      <c r="C15466" s="3" t="s">
        <v>32241</v>
      </c>
      <c r="D15466" s="3" t="s">
        <v>636</v>
      </c>
      <c r="E15466" s="4">
        <v>100</v>
      </c>
      <c r="F15466" s="5">
        <v>45</v>
      </c>
      <c r="G15466" s="5">
        <v>8282</v>
      </c>
      <c r="H15466" s="8">
        <v>0.11278195488721804</v>
      </c>
    </row>
    <row r="15467" spans="2:8" ht="15.6" x14ac:dyDescent="0.35">
      <c r="B15467" s="3" t="s">
        <v>5766</v>
      </c>
      <c r="C15467" s="3" t="s">
        <v>5767</v>
      </c>
      <c r="D15467" s="3" t="s">
        <v>635</v>
      </c>
      <c r="E15467" s="4">
        <v>49</v>
      </c>
      <c r="F15467" s="5">
        <v>169</v>
      </c>
      <c r="G15467" s="5">
        <v>8281</v>
      </c>
      <c r="H15467" s="8">
        <v>5.5210715452466516E-2</v>
      </c>
    </row>
    <row r="15468" spans="2:8" ht="15.6" x14ac:dyDescent="0.35">
      <c r="B15468" s="3" t="s">
        <v>31903</v>
      </c>
      <c r="C15468" s="3" t="s">
        <v>31904</v>
      </c>
      <c r="D15468" s="3" t="s">
        <v>638</v>
      </c>
      <c r="E15468" s="4">
        <v>69</v>
      </c>
      <c r="F15468" s="5">
        <v>120</v>
      </c>
      <c r="G15468" s="5">
        <v>8280</v>
      </c>
      <c r="H15468" s="8">
        <v>0.1079136690647482</v>
      </c>
    </row>
    <row r="15469" spans="2:8" ht="15.6" x14ac:dyDescent="0.35">
      <c r="B15469" s="3" t="s">
        <v>35213</v>
      </c>
      <c r="C15469" s="3" t="s">
        <v>27267</v>
      </c>
      <c r="D15469" s="3" t="s">
        <v>633</v>
      </c>
      <c r="E15469" s="4">
        <v>9.9</v>
      </c>
      <c r="F15469" s="5">
        <v>824</v>
      </c>
      <c r="G15469" s="5">
        <v>8278</v>
      </c>
      <c r="H15469" s="8">
        <v>0.19078490391294281</v>
      </c>
    </row>
    <row r="15470" spans="2:8" ht="15.6" x14ac:dyDescent="0.35">
      <c r="B15470" s="3" t="s">
        <v>18897</v>
      </c>
      <c r="C15470" s="3" t="s">
        <v>18898</v>
      </c>
      <c r="D15470" s="3" t="s">
        <v>622</v>
      </c>
      <c r="E15470" s="4">
        <v>19.899999999999999</v>
      </c>
      <c r="F15470" s="5">
        <v>416</v>
      </c>
      <c r="G15470" s="5">
        <v>8278</v>
      </c>
      <c r="H15470" s="8" t="s">
        <v>646</v>
      </c>
    </row>
    <row r="15471" spans="2:8" ht="15.6" x14ac:dyDescent="0.35">
      <c r="B15471" s="3" t="s">
        <v>35214</v>
      </c>
      <c r="C15471" s="3" t="s">
        <v>35215</v>
      </c>
      <c r="D15471" s="3" t="s">
        <v>627</v>
      </c>
      <c r="E15471" s="4">
        <v>9.9</v>
      </c>
      <c r="F15471" s="5">
        <v>836</v>
      </c>
      <c r="G15471" s="5">
        <v>8276</v>
      </c>
      <c r="H15471" s="8">
        <v>0.21502057613168724</v>
      </c>
    </row>
    <row r="15472" spans="2:8" ht="15.6" x14ac:dyDescent="0.35">
      <c r="B15472" s="3" t="s">
        <v>35218</v>
      </c>
      <c r="C15472" s="3" t="s">
        <v>35219</v>
      </c>
      <c r="D15472" s="3" t="s">
        <v>634</v>
      </c>
      <c r="E15472" s="4">
        <v>2.88</v>
      </c>
      <c r="F15472" s="5">
        <v>2873</v>
      </c>
      <c r="G15472" s="5">
        <v>8274</v>
      </c>
      <c r="H15472" s="8">
        <v>0.42412164157071153</v>
      </c>
    </row>
    <row r="15473" spans="2:8" ht="15.6" x14ac:dyDescent="0.35">
      <c r="B15473" s="3" t="s">
        <v>35220</v>
      </c>
      <c r="C15473" s="3" t="s">
        <v>16086</v>
      </c>
      <c r="D15473" s="3" t="s">
        <v>628</v>
      </c>
      <c r="E15473" s="4">
        <v>0.99</v>
      </c>
      <c r="F15473" s="5">
        <v>3173</v>
      </c>
      <c r="G15473" s="5">
        <v>8273</v>
      </c>
      <c r="H15473" s="8">
        <v>5.9169059784432924E-2</v>
      </c>
    </row>
    <row r="15474" spans="2:8" ht="15.6" x14ac:dyDescent="0.35">
      <c r="B15474" s="3" t="s">
        <v>35221</v>
      </c>
      <c r="C15474" s="3" t="s">
        <v>35222</v>
      </c>
      <c r="D15474" s="3" t="s">
        <v>636</v>
      </c>
      <c r="E15474" s="4">
        <v>188</v>
      </c>
      <c r="F15474" s="5">
        <v>44</v>
      </c>
      <c r="G15474" s="5">
        <v>8272</v>
      </c>
      <c r="H15474" s="8">
        <v>4.7670639219934995E-2</v>
      </c>
    </row>
    <row r="15475" spans="2:8" ht="15.6" x14ac:dyDescent="0.35">
      <c r="B15475" s="3" t="s">
        <v>24037</v>
      </c>
      <c r="C15475" s="3" t="s">
        <v>24038</v>
      </c>
      <c r="D15475" s="3" t="s">
        <v>636</v>
      </c>
      <c r="E15475" s="4">
        <v>89.9</v>
      </c>
      <c r="F15475" s="5">
        <v>92</v>
      </c>
      <c r="G15475" s="5">
        <v>8271</v>
      </c>
      <c r="H15475" s="8">
        <v>0.11764705882352941</v>
      </c>
    </row>
    <row r="15476" spans="2:8" ht="15.6" x14ac:dyDescent="0.35">
      <c r="B15476" s="3" t="s">
        <v>35223</v>
      </c>
      <c r="C15476" s="3" t="s">
        <v>24741</v>
      </c>
      <c r="D15476" s="3" t="s">
        <v>636</v>
      </c>
      <c r="E15476" s="4">
        <v>159</v>
      </c>
      <c r="F15476" s="5">
        <v>52</v>
      </c>
      <c r="G15476" s="5">
        <v>8268</v>
      </c>
      <c r="H15476" s="8">
        <v>0.12351543942992874</v>
      </c>
    </row>
    <row r="15477" spans="2:8" ht="15.6" x14ac:dyDescent="0.35">
      <c r="B15477" s="3" t="s">
        <v>35226</v>
      </c>
      <c r="C15477" s="3" t="s">
        <v>35227</v>
      </c>
      <c r="D15477" s="3" t="s">
        <v>622</v>
      </c>
      <c r="E15477" s="4">
        <v>6.8</v>
      </c>
      <c r="F15477" s="5">
        <v>1151</v>
      </c>
      <c r="G15477" s="5">
        <v>8267</v>
      </c>
      <c r="H15477" s="8" t="s">
        <v>646</v>
      </c>
    </row>
    <row r="15478" spans="2:8" ht="15.6" x14ac:dyDescent="0.35">
      <c r="B15478" s="3" t="s">
        <v>35224</v>
      </c>
      <c r="C15478" s="3" t="s">
        <v>35225</v>
      </c>
      <c r="D15478" s="3" t="s">
        <v>663</v>
      </c>
      <c r="E15478" s="4">
        <v>9.9</v>
      </c>
      <c r="F15478" s="5">
        <v>835</v>
      </c>
      <c r="G15478" s="5">
        <v>8267</v>
      </c>
      <c r="H15478" s="8">
        <v>0.20812562313060817</v>
      </c>
    </row>
    <row r="15479" spans="2:8" ht="15.6" x14ac:dyDescent="0.35">
      <c r="B15479" s="3" t="s">
        <v>35228</v>
      </c>
      <c r="C15479" s="3" t="s">
        <v>35229</v>
      </c>
      <c r="D15479" s="3" t="s">
        <v>633</v>
      </c>
      <c r="E15479" s="4">
        <v>9.9</v>
      </c>
      <c r="F15479" s="5">
        <v>830</v>
      </c>
      <c r="G15479" s="5">
        <v>8265</v>
      </c>
      <c r="H15479" s="8" t="s">
        <v>646</v>
      </c>
    </row>
    <row r="15480" spans="2:8" ht="15.6" x14ac:dyDescent="0.35">
      <c r="B15480" s="3" t="s">
        <v>35230</v>
      </c>
      <c r="C15480" s="3" t="s">
        <v>35231</v>
      </c>
      <c r="D15480" s="3" t="s">
        <v>627</v>
      </c>
      <c r="E15480" s="4">
        <v>6.99</v>
      </c>
      <c r="F15480" s="5">
        <v>1182</v>
      </c>
      <c r="G15480" s="5">
        <v>8262</v>
      </c>
      <c r="H15480" s="8" t="s">
        <v>646</v>
      </c>
    </row>
    <row r="15481" spans="2:8" ht="15.6" x14ac:dyDescent="0.35">
      <c r="B15481" s="3" t="s">
        <v>27430</v>
      </c>
      <c r="C15481" s="3" t="s">
        <v>27431</v>
      </c>
      <c r="D15481" s="3" t="s">
        <v>638</v>
      </c>
      <c r="E15481" s="4">
        <v>9.9</v>
      </c>
      <c r="F15481" s="5">
        <v>544</v>
      </c>
      <c r="G15481" s="5">
        <v>8262</v>
      </c>
      <c r="H15481" s="8" t="s">
        <v>646</v>
      </c>
    </row>
    <row r="15482" spans="2:8" ht="15.6" x14ac:dyDescent="0.35">
      <c r="B15482" s="3" t="s">
        <v>24827</v>
      </c>
      <c r="C15482" s="3" t="s">
        <v>24828</v>
      </c>
      <c r="D15482" s="3" t="s">
        <v>636</v>
      </c>
      <c r="E15482" s="4">
        <v>59</v>
      </c>
      <c r="F15482" s="5">
        <v>140</v>
      </c>
      <c r="G15482" s="5">
        <v>8260</v>
      </c>
      <c r="H15482" s="8" t="s">
        <v>646</v>
      </c>
    </row>
    <row r="15483" spans="2:8" ht="15.6" x14ac:dyDescent="0.35">
      <c r="B15483" s="3" t="s">
        <v>35232</v>
      </c>
      <c r="C15483" s="3" t="s">
        <v>35233</v>
      </c>
      <c r="D15483" s="3" t="s">
        <v>636</v>
      </c>
      <c r="E15483" s="4">
        <v>59</v>
      </c>
      <c r="F15483" s="5">
        <v>140</v>
      </c>
      <c r="G15483" s="5">
        <v>8260</v>
      </c>
      <c r="H15483" s="8">
        <v>8.6794792312461247E-2</v>
      </c>
    </row>
    <row r="15484" spans="2:8" ht="15.6" x14ac:dyDescent="0.35">
      <c r="B15484" s="3" t="s">
        <v>12965</v>
      </c>
      <c r="C15484" s="3" t="s">
        <v>12966</v>
      </c>
      <c r="D15484" s="3" t="s">
        <v>663</v>
      </c>
      <c r="E15484" s="4">
        <v>3.9</v>
      </c>
      <c r="F15484" s="5">
        <v>2118</v>
      </c>
      <c r="G15484" s="5">
        <v>8260</v>
      </c>
      <c r="H15484" s="8">
        <v>0.77383997077091704</v>
      </c>
    </row>
    <row r="15485" spans="2:8" ht="15.6" x14ac:dyDescent="0.35">
      <c r="B15485" s="3" t="s">
        <v>28256</v>
      </c>
      <c r="C15485" s="3" t="s">
        <v>28257</v>
      </c>
      <c r="D15485" s="3" t="s">
        <v>625</v>
      </c>
      <c r="E15485" s="4">
        <v>39.9</v>
      </c>
      <c r="F15485" s="5">
        <v>207</v>
      </c>
      <c r="G15485" s="5">
        <v>8259</v>
      </c>
      <c r="H15485" s="8">
        <v>0.20155793573515093</v>
      </c>
    </row>
    <row r="15486" spans="2:8" ht="15.6" x14ac:dyDescent="0.35">
      <c r="B15486" s="3" t="s">
        <v>31353</v>
      </c>
      <c r="C15486" s="3" t="s">
        <v>31354</v>
      </c>
      <c r="D15486" s="3" t="s">
        <v>633</v>
      </c>
      <c r="E15486" s="4">
        <v>9.9</v>
      </c>
      <c r="F15486" s="5">
        <v>834</v>
      </c>
      <c r="G15486" s="5">
        <v>8257</v>
      </c>
      <c r="H15486" s="8">
        <v>0.2821380243572395</v>
      </c>
    </row>
    <row r="15487" spans="2:8" ht="15.6" x14ac:dyDescent="0.35">
      <c r="B15487" s="3" t="s">
        <v>32872</v>
      </c>
      <c r="C15487" s="3" t="s">
        <v>32873</v>
      </c>
      <c r="D15487" s="3" t="s">
        <v>638</v>
      </c>
      <c r="E15487" s="4">
        <v>9.9</v>
      </c>
      <c r="F15487" s="5">
        <v>834</v>
      </c>
      <c r="G15487" s="5">
        <v>8257</v>
      </c>
      <c r="H15487" s="8" t="s">
        <v>646</v>
      </c>
    </row>
    <row r="15488" spans="2:8" ht="15.6" x14ac:dyDescent="0.35">
      <c r="B15488" s="3" t="s">
        <v>35236</v>
      </c>
      <c r="C15488" s="3" t="s">
        <v>35237</v>
      </c>
      <c r="D15488" s="3" t="s">
        <v>638</v>
      </c>
      <c r="E15488" s="4">
        <v>43</v>
      </c>
      <c r="F15488" s="5">
        <v>192</v>
      </c>
      <c r="G15488" s="5">
        <v>8256</v>
      </c>
      <c r="H15488" s="8">
        <v>5.4252613732692849E-2</v>
      </c>
    </row>
    <row r="15489" spans="2:8" ht="15.6" x14ac:dyDescent="0.35">
      <c r="B15489" s="3" t="s">
        <v>35238</v>
      </c>
      <c r="C15489" s="3" t="s">
        <v>35239</v>
      </c>
      <c r="D15489" s="3" t="s">
        <v>638</v>
      </c>
      <c r="E15489" s="4">
        <v>29.8</v>
      </c>
      <c r="F15489" s="5">
        <v>277</v>
      </c>
      <c r="G15489" s="5">
        <v>8255</v>
      </c>
      <c r="H15489" s="8">
        <v>7.5190010857763306E-2</v>
      </c>
    </row>
    <row r="15490" spans="2:8" ht="15.6" x14ac:dyDescent="0.35">
      <c r="B15490" s="3" t="s">
        <v>17654</v>
      </c>
      <c r="C15490" s="3" t="s">
        <v>17655</v>
      </c>
      <c r="D15490" s="3" t="s">
        <v>638</v>
      </c>
      <c r="E15490" s="4">
        <v>29.8</v>
      </c>
      <c r="F15490" s="5">
        <v>277</v>
      </c>
      <c r="G15490" s="5">
        <v>8255</v>
      </c>
      <c r="H15490" s="8">
        <v>0.36591809775429324</v>
      </c>
    </row>
    <row r="15491" spans="2:8" ht="15.6" x14ac:dyDescent="0.35">
      <c r="B15491" s="3" t="s">
        <v>18481</v>
      </c>
      <c r="C15491" s="3" t="s">
        <v>18482</v>
      </c>
      <c r="D15491" s="3" t="s">
        <v>629</v>
      </c>
      <c r="E15491" s="4">
        <v>13.14</v>
      </c>
      <c r="F15491" s="5">
        <v>628</v>
      </c>
      <c r="G15491" s="5">
        <v>8252</v>
      </c>
      <c r="H15491" s="8">
        <v>0.39822447685478757</v>
      </c>
    </row>
    <row r="15492" spans="2:8" ht="15.6" x14ac:dyDescent="0.35">
      <c r="B15492" s="3" t="s">
        <v>5395</v>
      </c>
      <c r="C15492" s="3" t="s">
        <v>4092</v>
      </c>
      <c r="D15492" s="3" t="s">
        <v>629</v>
      </c>
      <c r="E15492" s="4">
        <v>29.9</v>
      </c>
      <c r="F15492" s="5">
        <v>276</v>
      </c>
      <c r="G15492" s="5">
        <v>8252</v>
      </c>
      <c r="H15492" s="8">
        <v>0.13704071499503476</v>
      </c>
    </row>
    <row r="15493" spans="2:8" ht="15.6" x14ac:dyDescent="0.35">
      <c r="B15493" s="3" t="s">
        <v>35243</v>
      </c>
      <c r="C15493" s="3" t="s">
        <v>35244</v>
      </c>
      <c r="D15493" s="3" t="s">
        <v>633</v>
      </c>
      <c r="E15493" s="4">
        <v>9.99</v>
      </c>
      <c r="F15493" s="5">
        <v>826</v>
      </c>
      <c r="G15493" s="5">
        <v>8252</v>
      </c>
      <c r="H15493" s="8">
        <v>5.0984507129189553E-2</v>
      </c>
    </row>
    <row r="15494" spans="2:8" ht="15.6" x14ac:dyDescent="0.35">
      <c r="B15494" s="3" t="s">
        <v>35249</v>
      </c>
      <c r="C15494" s="3" t="s">
        <v>35250</v>
      </c>
      <c r="D15494" s="3" t="s">
        <v>633</v>
      </c>
      <c r="E15494" s="4">
        <v>6.9</v>
      </c>
      <c r="F15494" s="5">
        <v>915</v>
      </c>
      <c r="G15494" s="5">
        <v>8247</v>
      </c>
      <c r="H15494" s="8">
        <v>0.2799877600979192</v>
      </c>
    </row>
    <row r="15495" spans="2:8" ht="15.6" x14ac:dyDescent="0.35">
      <c r="B15495" s="3" t="s">
        <v>25769</v>
      </c>
      <c r="C15495" s="3" t="s">
        <v>25770</v>
      </c>
      <c r="D15495" s="3" t="s">
        <v>627</v>
      </c>
      <c r="E15495" s="4">
        <v>9.9</v>
      </c>
      <c r="F15495" s="5">
        <v>833</v>
      </c>
      <c r="G15495" s="5">
        <v>8247</v>
      </c>
      <c r="H15495" s="8">
        <v>0.1101123595505618</v>
      </c>
    </row>
    <row r="15496" spans="2:8" ht="15.6" x14ac:dyDescent="0.35">
      <c r="B15496" s="3" t="s">
        <v>35251</v>
      </c>
      <c r="C15496" s="3" t="s">
        <v>35252</v>
      </c>
      <c r="D15496" s="3" t="s">
        <v>627</v>
      </c>
      <c r="E15496" s="4">
        <v>9.9</v>
      </c>
      <c r="F15496" s="5">
        <v>833</v>
      </c>
      <c r="G15496" s="5">
        <v>8247</v>
      </c>
      <c r="H15496" s="8">
        <v>4.9324964471814309E-2</v>
      </c>
    </row>
    <row r="15497" spans="2:8" ht="15.6" x14ac:dyDescent="0.35">
      <c r="B15497" s="3" t="s">
        <v>19019</v>
      </c>
      <c r="C15497" s="3" t="s">
        <v>19020</v>
      </c>
      <c r="D15497" s="3" t="s">
        <v>628</v>
      </c>
      <c r="E15497" s="4">
        <v>1</v>
      </c>
      <c r="F15497" s="5">
        <v>8246</v>
      </c>
      <c r="G15497" s="5">
        <v>8246</v>
      </c>
      <c r="H15497" s="8">
        <v>0.6076191879743571</v>
      </c>
    </row>
    <row r="15498" spans="2:8" ht="15.6" x14ac:dyDescent="0.35">
      <c r="B15498" s="3" t="s">
        <v>32127</v>
      </c>
      <c r="C15498" s="3" t="s">
        <v>32128</v>
      </c>
      <c r="D15498" s="3" t="s">
        <v>638</v>
      </c>
      <c r="E15498" s="4">
        <v>38</v>
      </c>
      <c r="F15498" s="5">
        <v>214</v>
      </c>
      <c r="G15498" s="5">
        <v>8244</v>
      </c>
      <c r="H15498" s="8" t="s">
        <v>646</v>
      </c>
    </row>
    <row r="15499" spans="2:8" ht="15.6" x14ac:dyDescent="0.35">
      <c r="B15499" s="3" t="s">
        <v>20584</v>
      </c>
      <c r="C15499" s="3" t="s">
        <v>19547</v>
      </c>
      <c r="D15499" s="3" t="s">
        <v>663</v>
      </c>
      <c r="E15499" s="4">
        <v>6.8</v>
      </c>
      <c r="F15499" s="5">
        <v>1086</v>
      </c>
      <c r="G15499" s="5">
        <v>8243</v>
      </c>
      <c r="H15499" s="8">
        <v>0.1983199415631848</v>
      </c>
    </row>
    <row r="15500" spans="2:8" ht="15.6" x14ac:dyDescent="0.35">
      <c r="B15500" s="3" t="s">
        <v>33226</v>
      </c>
      <c r="C15500" s="3" t="s">
        <v>33227</v>
      </c>
      <c r="D15500" s="3" t="s">
        <v>638</v>
      </c>
      <c r="E15500" s="4">
        <v>59.9</v>
      </c>
      <c r="F15500" s="5">
        <v>123</v>
      </c>
      <c r="G15500" s="5">
        <v>8241</v>
      </c>
      <c r="H15500" s="8" t="s">
        <v>646</v>
      </c>
    </row>
    <row r="15501" spans="2:8" ht="15.6" x14ac:dyDescent="0.35">
      <c r="B15501" s="3" t="s">
        <v>35254</v>
      </c>
      <c r="C15501" s="3" t="s">
        <v>35255</v>
      </c>
      <c r="D15501" s="3" t="s">
        <v>634</v>
      </c>
      <c r="E15501" s="4">
        <v>19.899999999999999</v>
      </c>
      <c r="F15501" s="5">
        <v>414</v>
      </c>
      <c r="G15501" s="5">
        <v>8239</v>
      </c>
      <c r="H15501" s="8">
        <v>0.13841524573721165</v>
      </c>
    </row>
    <row r="15502" spans="2:8" ht="15.6" x14ac:dyDescent="0.35">
      <c r="B15502" s="3" t="s">
        <v>27715</v>
      </c>
      <c r="C15502" s="3" t="s">
        <v>27716</v>
      </c>
      <c r="D15502" s="3" t="s">
        <v>663</v>
      </c>
      <c r="E15502" s="4">
        <v>1.94</v>
      </c>
      <c r="F15502" s="5">
        <v>4246</v>
      </c>
      <c r="G15502" s="5">
        <v>8237</v>
      </c>
      <c r="H15502" s="8">
        <v>0.67450357426528995</v>
      </c>
    </row>
    <row r="15503" spans="2:8" ht="15.6" x14ac:dyDescent="0.35">
      <c r="B15503" s="3" t="s">
        <v>15269</v>
      </c>
      <c r="C15503" s="3" t="s">
        <v>15270</v>
      </c>
      <c r="D15503" s="3" t="s">
        <v>633</v>
      </c>
      <c r="E15503" s="4">
        <v>4.9000000000000004</v>
      </c>
      <c r="F15503" s="5">
        <v>890</v>
      </c>
      <c r="G15503" s="5">
        <v>8237</v>
      </c>
      <c r="H15503" s="8">
        <v>6.7322239031770051E-2</v>
      </c>
    </row>
    <row r="15504" spans="2:8" ht="15.6" x14ac:dyDescent="0.35">
      <c r="B15504" s="3" t="s">
        <v>35256</v>
      </c>
      <c r="C15504" s="3" t="s">
        <v>35257</v>
      </c>
      <c r="D15504" s="3" t="s">
        <v>635</v>
      </c>
      <c r="E15504" s="4">
        <v>69.8</v>
      </c>
      <c r="F15504" s="5">
        <v>118</v>
      </c>
      <c r="G15504" s="5">
        <v>8236</v>
      </c>
      <c r="H15504" s="8" t="s">
        <v>646</v>
      </c>
    </row>
    <row r="15505" spans="2:8" ht="15.6" x14ac:dyDescent="0.35">
      <c r="B15505" s="3" t="s">
        <v>32822</v>
      </c>
      <c r="C15505" s="3" t="s">
        <v>32823</v>
      </c>
      <c r="D15505" s="3" t="s">
        <v>638</v>
      </c>
      <c r="E15505" s="4">
        <v>9.9</v>
      </c>
      <c r="F15505" s="5">
        <v>240</v>
      </c>
      <c r="G15505" s="5">
        <v>8234</v>
      </c>
      <c r="H15505" s="8">
        <v>6.9484655471916623E-2</v>
      </c>
    </row>
    <row r="15506" spans="2:8" ht="15.6" x14ac:dyDescent="0.35">
      <c r="B15506" s="3" t="s">
        <v>35262</v>
      </c>
      <c r="C15506" s="3" t="s">
        <v>35263</v>
      </c>
      <c r="D15506" s="3" t="s">
        <v>628</v>
      </c>
      <c r="E15506" s="4">
        <v>7.9</v>
      </c>
      <c r="F15506" s="5">
        <v>1042</v>
      </c>
      <c r="G15506" s="5">
        <v>8232</v>
      </c>
      <c r="H15506" s="8">
        <v>0.19307022419862888</v>
      </c>
    </row>
    <row r="15507" spans="2:8" ht="15.6" x14ac:dyDescent="0.35">
      <c r="B15507" s="3" t="s">
        <v>35260</v>
      </c>
      <c r="C15507" s="3" t="s">
        <v>35261</v>
      </c>
      <c r="D15507" s="3" t="s">
        <v>622</v>
      </c>
      <c r="E15507" s="4">
        <v>49</v>
      </c>
      <c r="F15507" s="5">
        <v>168</v>
      </c>
      <c r="G15507" s="5">
        <v>8232</v>
      </c>
      <c r="H15507" s="8">
        <v>0.1728395061728395</v>
      </c>
    </row>
    <row r="15508" spans="2:8" ht="15.6" x14ac:dyDescent="0.35">
      <c r="B15508" s="3" t="s">
        <v>35264</v>
      </c>
      <c r="C15508" s="3" t="s">
        <v>28649</v>
      </c>
      <c r="D15508" s="3" t="s">
        <v>622</v>
      </c>
      <c r="E15508" s="4">
        <v>3.66</v>
      </c>
      <c r="F15508" s="5">
        <v>1765</v>
      </c>
      <c r="G15508" s="5">
        <v>8232</v>
      </c>
      <c r="H15508" s="8">
        <v>0.13027753173900206</v>
      </c>
    </row>
    <row r="15509" spans="2:8" ht="15.6" x14ac:dyDescent="0.35">
      <c r="B15509" s="3" t="s">
        <v>27802</v>
      </c>
      <c r="C15509" s="3" t="s">
        <v>27803</v>
      </c>
      <c r="D15509" s="3" t="s">
        <v>635</v>
      </c>
      <c r="E15509" s="4">
        <v>79.900000000000006</v>
      </c>
      <c r="F15509" s="5">
        <v>103</v>
      </c>
      <c r="G15509" s="5">
        <v>8230</v>
      </c>
      <c r="H15509" s="8">
        <v>1.2313209802749551E-2</v>
      </c>
    </row>
    <row r="15510" spans="2:8" ht="15.6" x14ac:dyDescent="0.35">
      <c r="B15510" s="3" t="s">
        <v>19756</v>
      </c>
      <c r="C15510" s="3" t="s">
        <v>19757</v>
      </c>
      <c r="D15510" s="3" t="s">
        <v>636</v>
      </c>
      <c r="E15510" s="4">
        <v>22</v>
      </c>
      <c r="F15510" s="5">
        <v>374</v>
      </c>
      <c r="G15510" s="5">
        <v>8228</v>
      </c>
      <c r="H15510" s="8" t="s">
        <v>646</v>
      </c>
    </row>
    <row r="15511" spans="2:8" ht="15.6" x14ac:dyDescent="0.35">
      <c r="B15511" s="3" t="s">
        <v>35265</v>
      </c>
      <c r="C15511" s="3" t="s">
        <v>35266</v>
      </c>
      <c r="D15511" s="3" t="s">
        <v>633</v>
      </c>
      <c r="E15511" s="4">
        <v>8.8000000000000007</v>
      </c>
      <c r="F15511" s="5">
        <v>935</v>
      </c>
      <c r="G15511" s="5">
        <v>8228</v>
      </c>
      <c r="H15511" s="8">
        <v>0.14869592875318066</v>
      </c>
    </row>
    <row r="15512" spans="2:8" ht="15.6" x14ac:dyDescent="0.35">
      <c r="B15512" s="3" t="s">
        <v>35271</v>
      </c>
      <c r="C15512" s="3" t="s">
        <v>35272</v>
      </c>
      <c r="D15512" s="3" t="s">
        <v>629</v>
      </c>
      <c r="E15512" s="4">
        <v>18.8</v>
      </c>
      <c r="F15512" s="5">
        <v>294</v>
      </c>
      <c r="G15512" s="5">
        <v>8227</v>
      </c>
      <c r="H15512" s="8">
        <v>0.11727163940965298</v>
      </c>
    </row>
    <row r="15513" spans="2:8" ht="15.6" x14ac:dyDescent="0.35">
      <c r="B15513" s="3" t="s">
        <v>25712</v>
      </c>
      <c r="C15513" s="3" t="s">
        <v>15358</v>
      </c>
      <c r="D15513" s="3" t="s">
        <v>638</v>
      </c>
      <c r="E15513" s="4">
        <v>2.98</v>
      </c>
      <c r="F15513" s="5">
        <v>2760</v>
      </c>
      <c r="G15513" s="5">
        <v>8225</v>
      </c>
      <c r="H15513" s="8" t="s">
        <v>646</v>
      </c>
    </row>
    <row r="15514" spans="2:8" ht="15.6" x14ac:dyDescent="0.35">
      <c r="B15514" s="3" t="s">
        <v>35277</v>
      </c>
      <c r="C15514" s="3" t="s">
        <v>35278</v>
      </c>
      <c r="D15514" s="3" t="s">
        <v>632</v>
      </c>
      <c r="E15514" s="4">
        <v>1</v>
      </c>
      <c r="F15514" s="5">
        <v>8222</v>
      </c>
      <c r="G15514" s="5">
        <v>8222</v>
      </c>
      <c r="H15514" s="8">
        <v>7.4250004515325013E-2</v>
      </c>
    </row>
    <row r="15515" spans="2:8" ht="15.6" x14ac:dyDescent="0.35">
      <c r="B15515" s="3" t="s">
        <v>29069</v>
      </c>
      <c r="C15515" s="3" t="s">
        <v>29070</v>
      </c>
      <c r="D15515" s="3" t="s">
        <v>636</v>
      </c>
      <c r="E15515" s="4">
        <v>39.9</v>
      </c>
      <c r="F15515" s="5">
        <v>206</v>
      </c>
      <c r="G15515" s="5">
        <v>8219</v>
      </c>
      <c r="H15515" s="8">
        <v>4.12</v>
      </c>
    </row>
    <row r="15516" spans="2:8" ht="15.6" x14ac:dyDescent="0.35">
      <c r="B15516" s="3" t="s">
        <v>35281</v>
      </c>
      <c r="C15516" s="3" t="s">
        <v>35282</v>
      </c>
      <c r="D15516" s="3" t="s">
        <v>638</v>
      </c>
      <c r="E15516" s="4">
        <v>9.9</v>
      </c>
      <c r="F15516" s="5">
        <v>830</v>
      </c>
      <c r="G15516" s="5">
        <v>8217</v>
      </c>
      <c r="H15516" s="8">
        <v>0.83083083083083087</v>
      </c>
    </row>
    <row r="15517" spans="2:8" ht="15.6" x14ac:dyDescent="0.35">
      <c r="B15517" s="3" t="s">
        <v>33986</v>
      </c>
      <c r="C15517" s="3" t="s">
        <v>33987</v>
      </c>
      <c r="D15517" s="3" t="s">
        <v>635</v>
      </c>
      <c r="E15517" s="4">
        <v>99</v>
      </c>
      <c r="F15517" s="5">
        <v>83</v>
      </c>
      <c r="G15517" s="5">
        <v>8217</v>
      </c>
      <c r="H15517" s="8">
        <v>6.916666666666667</v>
      </c>
    </row>
    <row r="15518" spans="2:8" ht="15.6" x14ac:dyDescent="0.35">
      <c r="B15518" s="3" t="s">
        <v>35285</v>
      </c>
      <c r="C15518" s="3" t="s">
        <v>35286</v>
      </c>
      <c r="D15518" s="3" t="s">
        <v>635</v>
      </c>
      <c r="E15518" s="4">
        <v>329</v>
      </c>
      <c r="F15518" s="5">
        <v>24</v>
      </c>
      <c r="G15518" s="5">
        <v>8215</v>
      </c>
      <c r="H15518" s="8">
        <v>9.375E-2</v>
      </c>
    </row>
    <row r="15519" spans="2:8" ht="15.6" x14ac:dyDescent="0.35">
      <c r="B15519" s="3" t="s">
        <v>22819</v>
      </c>
      <c r="C15519" s="3" t="s">
        <v>22820</v>
      </c>
      <c r="D15519" s="3" t="s">
        <v>636</v>
      </c>
      <c r="E15519" s="4">
        <v>119</v>
      </c>
      <c r="F15519" s="5">
        <v>69</v>
      </c>
      <c r="G15519" s="5">
        <v>8211</v>
      </c>
      <c r="H15519" s="8">
        <v>2.219363139273078E-2</v>
      </c>
    </row>
    <row r="15520" spans="2:8" ht="15.6" x14ac:dyDescent="0.35">
      <c r="B15520" s="3" t="s">
        <v>35294</v>
      </c>
      <c r="C15520" s="3" t="s">
        <v>19205</v>
      </c>
      <c r="D15520" s="3" t="s">
        <v>638</v>
      </c>
      <c r="E15520" s="4">
        <v>3.99</v>
      </c>
      <c r="F15520" s="5">
        <v>2057</v>
      </c>
      <c r="G15520" s="5">
        <v>8207</v>
      </c>
      <c r="H15520" s="8">
        <v>0.74664246823956448</v>
      </c>
    </row>
    <row r="15521" spans="2:8" ht="15.6" x14ac:dyDescent="0.35">
      <c r="B15521" s="3" t="s">
        <v>35295</v>
      </c>
      <c r="C15521" s="3" t="s">
        <v>35296</v>
      </c>
      <c r="D15521" s="3" t="s">
        <v>627</v>
      </c>
      <c r="E15521" s="4">
        <v>9.9</v>
      </c>
      <c r="F15521" s="5">
        <v>829</v>
      </c>
      <c r="G15521" s="5">
        <v>8207</v>
      </c>
      <c r="H15521" s="8">
        <v>0.18328543002432013</v>
      </c>
    </row>
    <row r="15522" spans="2:8" ht="15.6" x14ac:dyDescent="0.35">
      <c r="B15522" s="3" t="s">
        <v>35292</v>
      </c>
      <c r="C15522" s="3" t="s">
        <v>35293</v>
      </c>
      <c r="D15522" s="3" t="s">
        <v>633</v>
      </c>
      <c r="E15522" s="4">
        <v>9.9</v>
      </c>
      <c r="F15522" s="5">
        <v>829</v>
      </c>
      <c r="G15522" s="5">
        <v>8207</v>
      </c>
      <c r="H15522" s="8">
        <v>2.4429775446454884E-2</v>
      </c>
    </row>
    <row r="15523" spans="2:8" ht="15.6" x14ac:dyDescent="0.35">
      <c r="B15523" s="3" t="s">
        <v>18637</v>
      </c>
      <c r="C15523" s="3" t="s">
        <v>18638</v>
      </c>
      <c r="D15523" s="3" t="s">
        <v>638</v>
      </c>
      <c r="E15523" s="4">
        <v>29</v>
      </c>
      <c r="F15523" s="5">
        <v>283</v>
      </c>
      <c r="G15523" s="5">
        <v>8207</v>
      </c>
      <c r="H15523" s="8">
        <v>0.60991379310344829</v>
      </c>
    </row>
    <row r="15524" spans="2:8" ht="15.6" x14ac:dyDescent="0.35">
      <c r="B15524" s="3" t="s">
        <v>21487</v>
      </c>
      <c r="C15524" s="3" t="s">
        <v>21488</v>
      </c>
      <c r="D15524" s="3" t="s">
        <v>628</v>
      </c>
      <c r="E15524" s="4">
        <v>1</v>
      </c>
      <c r="F15524" s="5">
        <v>8204</v>
      </c>
      <c r="G15524" s="5">
        <v>8204</v>
      </c>
      <c r="H15524" s="8">
        <v>0.70962719487933568</v>
      </c>
    </row>
    <row r="15525" spans="2:8" ht="15.6" x14ac:dyDescent="0.35">
      <c r="B15525" s="3" t="s">
        <v>26080</v>
      </c>
      <c r="C15525" s="3" t="s">
        <v>26081</v>
      </c>
      <c r="D15525" s="3" t="s">
        <v>663</v>
      </c>
      <c r="E15525" s="4">
        <v>7.7</v>
      </c>
      <c r="F15525" s="5">
        <v>1065</v>
      </c>
      <c r="G15525" s="5">
        <v>8201</v>
      </c>
      <c r="H15525" s="8" t="s">
        <v>646</v>
      </c>
    </row>
    <row r="15526" spans="2:8" ht="15.6" x14ac:dyDescent="0.35">
      <c r="B15526" s="3" t="s">
        <v>32418</v>
      </c>
      <c r="C15526" s="3" t="s">
        <v>32419</v>
      </c>
      <c r="D15526" s="3" t="s">
        <v>629</v>
      </c>
      <c r="E15526" s="4">
        <v>7.5</v>
      </c>
      <c r="F15526" s="5">
        <v>1067</v>
      </c>
      <c r="G15526" s="5">
        <v>8200</v>
      </c>
      <c r="H15526" s="8">
        <v>0.27578185577668646</v>
      </c>
    </row>
    <row r="15527" spans="2:8" ht="15.6" x14ac:dyDescent="0.35">
      <c r="B15527" s="3" t="s">
        <v>24077</v>
      </c>
      <c r="C15527" s="3" t="s">
        <v>24078</v>
      </c>
      <c r="D15527" s="3" t="s">
        <v>631</v>
      </c>
      <c r="E15527" s="4">
        <v>900</v>
      </c>
      <c r="F15527" s="5">
        <v>9</v>
      </c>
      <c r="G15527" s="5">
        <v>8199</v>
      </c>
      <c r="H15527" s="8">
        <v>5.7251908396946565E-3</v>
      </c>
    </row>
    <row r="15528" spans="2:8" ht="15.6" x14ac:dyDescent="0.35">
      <c r="B15528" s="3" t="s">
        <v>29486</v>
      </c>
      <c r="C15528" s="3" t="s">
        <v>29487</v>
      </c>
      <c r="D15528" s="3" t="s">
        <v>634</v>
      </c>
      <c r="E15528" s="4">
        <v>4.9800000000000004</v>
      </c>
      <c r="F15528" s="5">
        <v>1641</v>
      </c>
      <c r="G15528" s="5">
        <v>8197</v>
      </c>
      <c r="H15528" s="8">
        <v>0.43562516591452083</v>
      </c>
    </row>
    <row r="15529" spans="2:8" ht="15.6" x14ac:dyDescent="0.35">
      <c r="B15529" s="3" t="s">
        <v>35301</v>
      </c>
      <c r="C15529" s="3" t="s">
        <v>35302</v>
      </c>
      <c r="D15529" s="3" t="s">
        <v>622</v>
      </c>
      <c r="E15529" s="4">
        <v>1.99</v>
      </c>
      <c r="F15529" s="5">
        <v>2309</v>
      </c>
      <c r="G15529" s="5">
        <v>8195</v>
      </c>
      <c r="H15529" s="8">
        <v>0.87296786389413994</v>
      </c>
    </row>
    <row r="15530" spans="2:8" ht="15.6" x14ac:dyDescent="0.35">
      <c r="B15530" s="3" t="s">
        <v>35303</v>
      </c>
      <c r="C15530" s="3" t="s">
        <v>35304</v>
      </c>
      <c r="D15530" s="3" t="s">
        <v>629</v>
      </c>
      <c r="E15530" s="4">
        <v>29.9</v>
      </c>
      <c r="F15530" s="5">
        <v>274</v>
      </c>
      <c r="G15530" s="5">
        <v>8193</v>
      </c>
      <c r="H15530" s="8">
        <v>0.11341059602649006</v>
      </c>
    </row>
    <row r="15531" spans="2:8" ht="15.6" x14ac:dyDescent="0.35">
      <c r="B15531" s="3" t="s">
        <v>20188</v>
      </c>
      <c r="C15531" s="3" t="s">
        <v>20189</v>
      </c>
      <c r="D15531" s="3" t="s">
        <v>635</v>
      </c>
      <c r="E15531" s="4">
        <v>89</v>
      </c>
      <c r="F15531" s="5">
        <v>92</v>
      </c>
      <c r="G15531" s="5">
        <v>8188</v>
      </c>
      <c r="H15531" s="8">
        <v>3.4730086825217062E-2</v>
      </c>
    </row>
    <row r="15532" spans="2:8" ht="15.6" x14ac:dyDescent="0.35">
      <c r="B15532" s="3" t="s">
        <v>35311</v>
      </c>
      <c r="C15532" s="3" t="s">
        <v>35312</v>
      </c>
      <c r="D15532" s="3" t="s">
        <v>627</v>
      </c>
      <c r="E15532" s="4">
        <v>3.9</v>
      </c>
      <c r="F15532" s="5">
        <v>2099</v>
      </c>
      <c r="G15532" s="5">
        <v>8186</v>
      </c>
      <c r="H15532" s="8">
        <v>0.15272118742724097</v>
      </c>
    </row>
    <row r="15533" spans="2:8" ht="15.6" x14ac:dyDescent="0.35">
      <c r="B15533" s="3" t="s">
        <v>31515</v>
      </c>
      <c r="C15533" s="3" t="s">
        <v>31516</v>
      </c>
      <c r="D15533" s="3" t="s">
        <v>635</v>
      </c>
      <c r="E15533" s="4">
        <v>49</v>
      </c>
      <c r="F15533" s="5">
        <v>167</v>
      </c>
      <c r="G15533" s="5">
        <v>8183</v>
      </c>
      <c r="H15533" s="8">
        <v>0.13778877887788779</v>
      </c>
    </row>
    <row r="15534" spans="2:8" ht="15.6" x14ac:dyDescent="0.35">
      <c r="B15534" s="3" t="s">
        <v>32509</v>
      </c>
      <c r="C15534" s="3" t="s">
        <v>32510</v>
      </c>
      <c r="D15534" s="3" t="s">
        <v>638</v>
      </c>
      <c r="E15534" s="4">
        <v>35.99</v>
      </c>
      <c r="F15534" s="5">
        <v>164</v>
      </c>
      <c r="G15534" s="5">
        <v>8182</v>
      </c>
      <c r="H15534" s="8">
        <v>0.60073260073260071</v>
      </c>
    </row>
    <row r="15535" spans="2:8" ht="15.6" x14ac:dyDescent="0.35">
      <c r="B15535" s="3" t="s">
        <v>32415</v>
      </c>
      <c r="C15535" s="3" t="s">
        <v>13145</v>
      </c>
      <c r="D15535" s="3" t="s">
        <v>630</v>
      </c>
      <c r="E15535" s="4">
        <v>1</v>
      </c>
      <c r="F15535" s="5">
        <v>2600</v>
      </c>
      <c r="G15535" s="5">
        <v>8180</v>
      </c>
      <c r="H15535" s="8">
        <v>8.9968511021142603E-2</v>
      </c>
    </row>
    <row r="15536" spans="2:8" ht="15.6" x14ac:dyDescent="0.35">
      <c r="B15536" s="3" t="s">
        <v>28647</v>
      </c>
      <c r="C15536" s="3" t="s">
        <v>28648</v>
      </c>
      <c r="D15536" s="3" t="s">
        <v>638</v>
      </c>
      <c r="E15536" s="4">
        <v>20</v>
      </c>
      <c r="F15536" s="5">
        <v>310</v>
      </c>
      <c r="G15536" s="5">
        <v>8180</v>
      </c>
      <c r="H15536" s="8">
        <v>0.29272898961284233</v>
      </c>
    </row>
    <row r="15537" spans="2:8" ht="15.6" x14ac:dyDescent="0.35">
      <c r="B15537" s="3" t="s">
        <v>28175</v>
      </c>
      <c r="C15537" s="3" t="s">
        <v>28176</v>
      </c>
      <c r="D15537" s="3" t="s">
        <v>622</v>
      </c>
      <c r="E15537" s="4">
        <v>19.899999999999999</v>
      </c>
      <c r="F15537" s="5">
        <v>411</v>
      </c>
      <c r="G15537" s="5">
        <v>8179</v>
      </c>
      <c r="H15537" s="8">
        <v>0.11375588153888735</v>
      </c>
    </row>
    <row r="15538" spans="2:8" ht="15.6" x14ac:dyDescent="0.35">
      <c r="B15538" s="3" t="s">
        <v>35315</v>
      </c>
      <c r="C15538" s="3" t="s">
        <v>35316</v>
      </c>
      <c r="D15538" s="3" t="s">
        <v>627</v>
      </c>
      <c r="E15538" s="4">
        <v>9.9</v>
      </c>
      <c r="F15538" s="5">
        <v>826</v>
      </c>
      <c r="G15538" s="5">
        <v>8177</v>
      </c>
      <c r="H15538" s="8">
        <v>0.23386183465458663</v>
      </c>
    </row>
    <row r="15539" spans="2:8" ht="15.6" x14ac:dyDescent="0.35">
      <c r="B15539" s="3" t="s">
        <v>34598</v>
      </c>
      <c r="C15539" s="3" t="s">
        <v>34599</v>
      </c>
      <c r="D15539" s="3" t="s">
        <v>625</v>
      </c>
      <c r="E15539" s="4">
        <v>5.9</v>
      </c>
      <c r="F15539" s="5">
        <v>1386</v>
      </c>
      <c r="G15539" s="5">
        <v>8177</v>
      </c>
      <c r="H15539" s="8">
        <v>0.13101427356082807</v>
      </c>
    </row>
    <row r="15540" spans="2:8" ht="15.6" x14ac:dyDescent="0.35">
      <c r="B15540" s="3" t="s">
        <v>27888</v>
      </c>
      <c r="C15540" s="3" t="s">
        <v>27889</v>
      </c>
      <c r="D15540" s="3" t="s">
        <v>633</v>
      </c>
      <c r="E15540" s="4">
        <v>9.9</v>
      </c>
      <c r="F15540" s="5">
        <v>826</v>
      </c>
      <c r="G15540" s="5">
        <v>8177</v>
      </c>
      <c r="H15540" s="8" t="s">
        <v>646</v>
      </c>
    </row>
    <row r="15541" spans="2:8" ht="15.6" x14ac:dyDescent="0.35">
      <c r="B15541" s="3" t="s">
        <v>35317</v>
      </c>
      <c r="C15541" s="3" t="s">
        <v>35318</v>
      </c>
      <c r="D15541" s="3" t="s">
        <v>638</v>
      </c>
      <c r="E15541" s="4">
        <v>27.5</v>
      </c>
      <c r="F15541" s="5">
        <v>279</v>
      </c>
      <c r="G15541" s="5">
        <v>8176</v>
      </c>
      <c r="H15541" s="8">
        <v>0.17481203007518797</v>
      </c>
    </row>
    <row r="15542" spans="2:8" ht="15.6" x14ac:dyDescent="0.35">
      <c r="B15542" s="3" t="s">
        <v>35319</v>
      </c>
      <c r="C15542" s="3" t="s">
        <v>35320</v>
      </c>
      <c r="D15542" s="3" t="s">
        <v>629</v>
      </c>
      <c r="E15542" s="4">
        <v>19.899999999999999</v>
      </c>
      <c r="F15542" s="5">
        <v>289</v>
      </c>
      <c r="G15542" s="5">
        <v>8171</v>
      </c>
      <c r="H15542" s="8">
        <v>0.13657844990548204</v>
      </c>
    </row>
    <row r="15543" spans="2:8" ht="15.6" x14ac:dyDescent="0.35">
      <c r="B15543" s="3" t="s">
        <v>35323</v>
      </c>
      <c r="C15543" s="3" t="s">
        <v>35324</v>
      </c>
      <c r="D15543" s="3" t="s">
        <v>629</v>
      </c>
      <c r="E15543" s="4">
        <v>9.9</v>
      </c>
      <c r="F15543" s="5">
        <v>825</v>
      </c>
      <c r="G15543" s="5">
        <v>8168</v>
      </c>
      <c r="H15543" s="8">
        <v>0.31939605110336816</v>
      </c>
    </row>
    <row r="15544" spans="2:8" ht="15.6" x14ac:dyDescent="0.35">
      <c r="B15544" s="3" t="s">
        <v>33811</v>
      </c>
      <c r="C15544" s="3" t="s">
        <v>33812</v>
      </c>
      <c r="D15544" s="3" t="s">
        <v>638</v>
      </c>
      <c r="E15544" s="4">
        <v>1</v>
      </c>
      <c r="F15544" s="5">
        <v>1506</v>
      </c>
      <c r="G15544" s="5">
        <v>8166</v>
      </c>
      <c r="H15544" s="8" t="s">
        <v>646</v>
      </c>
    </row>
    <row r="15545" spans="2:8" ht="15.6" x14ac:dyDescent="0.35">
      <c r="B15545" s="3" t="s">
        <v>15126</v>
      </c>
      <c r="C15545" s="3" t="s">
        <v>15127</v>
      </c>
      <c r="D15545" s="3" t="s">
        <v>634</v>
      </c>
      <c r="E15545" s="4">
        <v>9.9</v>
      </c>
      <c r="F15545" s="5">
        <v>769</v>
      </c>
      <c r="G15545" s="5">
        <v>8166</v>
      </c>
      <c r="H15545" s="8">
        <v>0.24694926140012846</v>
      </c>
    </row>
    <row r="15546" spans="2:8" ht="15.6" x14ac:dyDescent="0.35">
      <c r="B15546" s="3" t="s">
        <v>30150</v>
      </c>
      <c r="C15546" s="3" t="s">
        <v>30151</v>
      </c>
      <c r="D15546" s="3" t="s">
        <v>633</v>
      </c>
      <c r="E15546" s="4">
        <v>6.6</v>
      </c>
      <c r="F15546" s="5">
        <v>1211</v>
      </c>
      <c r="G15546" s="5">
        <v>8163</v>
      </c>
      <c r="H15546" s="8">
        <v>0.13871706758304697</v>
      </c>
    </row>
    <row r="15547" spans="2:8" ht="15.6" x14ac:dyDescent="0.35">
      <c r="B15547" s="3" t="s">
        <v>15573</v>
      </c>
      <c r="C15547" s="3" t="s">
        <v>15574</v>
      </c>
      <c r="D15547" s="3" t="s">
        <v>635</v>
      </c>
      <c r="E15547" s="4">
        <v>29.9</v>
      </c>
      <c r="F15547" s="5">
        <v>273</v>
      </c>
      <c r="G15547" s="5">
        <v>8163</v>
      </c>
      <c r="H15547" s="8">
        <v>0.13428430890309886</v>
      </c>
    </row>
    <row r="15548" spans="2:8" ht="15.6" x14ac:dyDescent="0.35">
      <c r="B15548" s="3" t="s">
        <v>16633</v>
      </c>
      <c r="C15548" s="3" t="s">
        <v>16634</v>
      </c>
      <c r="D15548" s="3" t="s">
        <v>636</v>
      </c>
      <c r="E15548" s="4">
        <v>29</v>
      </c>
      <c r="F15548" s="5">
        <v>280</v>
      </c>
      <c r="G15548" s="5">
        <v>8160</v>
      </c>
      <c r="H15548" s="8">
        <v>0.10119262739428984</v>
      </c>
    </row>
    <row r="15549" spans="2:8" ht="15.6" x14ac:dyDescent="0.35">
      <c r="B15549" s="3" t="s">
        <v>35331</v>
      </c>
      <c r="C15549" s="3" t="s">
        <v>16956</v>
      </c>
      <c r="D15549" s="3" t="s">
        <v>637</v>
      </c>
      <c r="E15549" s="4">
        <v>199</v>
      </c>
      <c r="F15549" s="5">
        <v>41</v>
      </c>
      <c r="G15549" s="5">
        <v>8159</v>
      </c>
      <c r="H15549" s="8">
        <v>20.5</v>
      </c>
    </row>
    <row r="15550" spans="2:8" ht="15.6" x14ac:dyDescent="0.35">
      <c r="B15550" s="3" t="s">
        <v>35330</v>
      </c>
      <c r="C15550" s="3" t="s">
        <v>20196</v>
      </c>
      <c r="D15550" s="3" t="s">
        <v>636</v>
      </c>
      <c r="E15550" s="4">
        <v>199</v>
      </c>
      <c r="F15550" s="5">
        <v>41</v>
      </c>
      <c r="G15550" s="5">
        <v>8159</v>
      </c>
      <c r="H15550" s="8" t="s">
        <v>646</v>
      </c>
    </row>
    <row r="15551" spans="2:8" ht="15.6" x14ac:dyDescent="0.35">
      <c r="B15551" s="3" t="s">
        <v>35332</v>
      </c>
      <c r="C15551" s="3" t="s">
        <v>35333</v>
      </c>
      <c r="D15551" s="3" t="s">
        <v>628</v>
      </c>
      <c r="E15551" s="4">
        <v>9.9</v>
      </c>
      <c r="F15551" s="5">
        <v>824</v>
      </c>
      <c r="G15551" s="5">
        <v>8158</v>
      </c>
      <c r="H15551" s="8">
        <v>0.27576974564926371</v>
      </c>
    </row>
    <row r="15552" spans="2:8" ht="15.6" x14ac:dyDescent="0.35">
      <c r="B15552" s="3" t="s">
        <v>21197</v>
      </c>
      <c r="C15552" s="3" t="s">
        <v>21198</v>
      </c>
      <c r="D15552" s="3" t="s">
        <v>634</v>
      </c>
      <c r="E15552" s="4">
        <v>9.9</v>
      </c>
      <c r="F15552" s="5">
        <v>824</v>
      </c>
      <c r="G15552" s="5">
        <v>8158</v>
      </c>
      <c r="H15552" s="8" t="s">
        <v>646</v>
      </c>
    </row>
    <row r="15553" spans="2:8" ht="15.6" x14ac:dyDescent="0.35">
      <c r="B15553" s="3" t="s">
        <v>35334</v>
      </c>
      <c r="C15553" s="3" t="s">
        <v>35335</v>
      </c>
      <c r="D15553" s="3" t="s">
        <v>633</v>
      </c>
      <c r="E15553" s="4">
        <v>10.8</v>
      </c>
      <c r="F15553" s="5">
        <v>617</v>
      </c>
      <c r="G15553" s="5">
        <v>8154</v>
      </c>
      <c r="H15553" s="8">
        <v>1.3485749256863088E-2</v>
      </c>
    </row>
    <row r="15554" spans="2:8" ht="15.6" x14ac:dyDescent="0.35">
      <c r="B15554" s="3" t="s">
        <v>27694</v>
      </c>
      <c r="C15554" s="3" t="s">
        <v>27695</v>
      </c>
      <c r="D15554" s="3" t="s">
        <v>633</v>
      </c>
      <c r="E15554" s="4">
        <v>6.9</v>
      </c>
      <c r="F15554" s="5">
        <v>728</v>
      </c>
      <c r="G15554" s="5">
        <v>8153</v>
      </c>
      <c r="H15554" s="8">
        <v>6.987234859391496E-2</v>
      </c>
    </row>
    <row r="15555" spans="2:8" ht="15.6" x14ac:dyDescent="0.35">
      <c r="B15555" s="3" t="s">
        <v>28584</v>
      </c>
      <c r="C15555" s="3" t="s">
        <v>28585</v>
      </c>
      <c r="D15555" s="3" t="s">
        <v>633</v>
      </c>
      <c r="E15555" s="4">
        <v>1.9</v>
      </c>
      <c r="F15555" s="5">
        <v>1196</v>
      </c>
      <c r="G15555" s="5">
        <v>8153</v>
      </c>
      <c r="H15555" s="8">
        <v>0.10871738932824289</v>
      </c>
    </row>
    <row r="15556" spans="2:8" ht="15.6" x14ac:dyDescent="0.35">
      <c r="B15556" s="3" t="s">
        <v>27782</v>
      </c>
      <c r="C15556" s="3" t="s">
        <v>27783</v>
      </c>
      <c r="D15556" s="3" t="s">
        <v>636</v>
      </c>
      <c r="E15556" s="4">
        <v>128</v>
      </c>
      <c r="F15556" s="5">
        <v>54</v>
      </c>
      <c r="G15556" s="5">
        <v>8152</v>
      </c>
      <c r="H15556" s="8">
        <v>8.4375000000000006E-2</v>
      </c>
    </row>
    <row r="15557" spans="2:8" ht="15.6" x14ac:dyDescent="0.35">
      <c r="B15557" s="3" t="s">
        <v>35336</v>
      </c>
      <c r="C15557" s="3" t="s">
        <v>32957</v>
      </c>
      <c r="D15557" s="3" t="s">
        <v>627</v>
      </c>
      <c r="E15557" s="4">
        <v>9.9</v>
      </c>
      <c r="F15557" s="5">
        <v>823</v>
      </c>
      <c r="G15557" s="5">
        <v>8148</v>
      </c>
      <c r="H15557" s="8">
        <v>0.16751475676775901</v>
      </c>
    </row>
    <row r="15558" spans="2:8" ht="15.6" x14ac:dyDescent="0.35">
      <c r="B15558" s="3" t="s">
        <v>35337</v>
      </c>
      <c r="C15558" s="3" t="s">
        <v>35338</v>
      </c>
      <c r="D15558" s="3" t="s">
        <v>628</v>
      </c>
      <c r="E15558" s="4">
        <v>9.9</v>
      </c>
      <c r="F15558" s="5">
        <v>823</v>
      </c>
      <c r="G15558" s="5">
        <v>8148</v>
      </c>
      <c r="H15558" s="8" t="s">
        <v>646</v>
      </c>
    </row>
    <row r="15559" spans="2:8" ht="15.6" x14ac:dyDescent="0.35">
      <c r="B15559" s="3" t="s">
        <v>35339</v>
      </c>
      <c r="C15559" s="3" t="s">
        <v>35340</v>
      </c>
      <c r="D15559" s="3" t="s">
        <v>633</v>
      </c>
      <c r="E15559" s="4">
        <v>3.9</v>
      </c>
      <c r="F15559" s="5">
        <v>829</v>
      </c>
      <c r="G15559" s="5">
        <v>8147</v>
      </c>
      <c r="H15559" s="8">
        <v>1.7193462750954042E-2</v>
      </c>
    </row>
    <row r="15560" spans="2:8" ht="15.6" x14ac:dyDescent="0.35">
      <c r="B15560" s="3" t="s">
        <v>32501</v>
      </c>
      <c r="C15560" s="3" t="s">
        <v>32502</v>
      </c>
      <c r="D15560" s="3" t="s">
        <v>637</v>
      </c>
      <c r="E15560" s="4">
        <v>59.9</v>
      </c>
      <c r="F15560" s="5">
        <v>136</v>
      </c>
      <c r="G15560" s="5">
        <v>8146</v>
      </c>
      <c r="H15560" s="8">
        <v>7.6749435665914217E-2</v>
      </c>
    </row>
    <row r="15561" spans="2:8" ht="15.6" x14ac:dyDescent="0.35">
      <c r="B15561" s="3" t="s">
        <v>35341</v>
      </c>
      <c r="C15561" s="3" t="s">
        <v>35342</v>
      </c>
      <c r="D15561" s="3" t="s">
        <v>638</v>
      </c>
      <c r="E15561" s="4">
        <v>59.9</v>
      </c>
      <c r="F15561" s="5">
        <v>136</v>
      </c>
      <c r="G15561" s="5">
        <v>8146</v>
      </c>
      <c r="H15561" s="8">
        <v>0.10029498525073746</v>
      </c>
    </row>
    <row r="15562" spans="2:8" ht="15.6" x14ac:dyDescent="0.35">
      <c r="B15562" s="3" t="s">
        <v>32896</v>
      </c>
      <c r="C15562" s="3" t="s">
        <v>32897</v>
      </c>
      <c r="D15562" s="3" t="s">
        <v>638</v>
      </c>
      <c r="E15562" s="4">
        <v>7.9</v>
      </c>
      <c r="F15562" s="5">
        <v>1031</v>
      </c>
      <c r="G15562" s="5">
        <v>8145</v>
      </c>
      <c r="H15562" s="8">
        <v>0.26476630713918847</v>
      </c>
    </row>
    <row r="15563" spans="2:8" ht="15.6" x14ac:dyDescent="0.35">
      <c r="B15563" s="3" t="s">
        <v>5680</v>
      </c>
      <c r="C15563" s="3" t="s">
        <v>5681</v>
      </c>
      <c r="D15563" s="3" t="s">
        <v>635</v>
      </c>
      <c r="E15563" s="4">
        <v>69</v>
      </c>
      <c r="F15563" s="5">
        <v>115</v>
      </c>
      <c r="G15563" s="5">
        <v>8145</v>
      </c>
      <c r="H15563" s="8">
        <v>4.6691027202598455E-2</v>
      </c>
    </row>
    <row r="15564" spans="2:8" ht="15.6" x14ac:dyDescent="0.35">
      <c r="B15564" s="3" t="s">
        <v>35345</v>
      </c>
      <c r="C15564" s="3" t="s">
        <v>35346</v>
      </c>
      <c r="D15564" s="3" t="s">
        <v>625</v>
      </c>
      <c r="E15564" s="4">
        <v>138</v>
      </c>
      <c r="F15564" s="5">
        <v>59</v>
      </c>
      <c r="G15564" s="5">
        <v>8142</v>
      </c>
      <c r="H15564" s="8">
        <v>0.13625866050808313</v>
      </c>
    </row>
    <row r="15565" spans="2:8" ht="15.6" x14ac:dyDescent="0.35">
      <c r="B15565" s="3" t="s">
        <v>33374</v>
      </c>
      <c r="C15565" s="3" t="s">
        <v>33375</v>
      </c>
      <c r="D15565" s="3" t="s">
        <v>635</v>
      </c>
      <c r="E15565" s="4">
        <v>138</v>
      </c>
      <c r="F15565" s="5">
        <v>59</v>
      </c>
      <c r="G15565" s="5">
        <v>8142</v>
      </c>
      <c r="H15565" s="8">
        <v>3.5098155859607377E-2</v>
      </c>
    </row>
    <row r="15566" spans="2:8" ht="15.6" x14ac:dyDescent="0.35">
      <c r="B15566" s="3" t="s">
        <v>35347</v>
      </c>
      <c r="C15566" s="3" t="s">
        <v>35348</v>
      </c>
      <c r="D15566" s="3" t="s">
        <v>633</v>
      </c>
      <c r="E15566" s="4">
        <v>8.8000000000000007</v>
      </c>
      <c r="F15566" s="5">
        <v>825</v>
      </c>
      <c r="G15566" s="5">
        <v>8140</v>
      </c>
      <c r="H15566" s="8">
        <v>0.13297872340425532</v>
      </c>
    </row>
    <row r="15567" spans="2:8" ht="15.6" x14ac:dyDescent="0.35">
      <c r="B15567" s="3" t="s">
        <v>29794</v>
      </c>
      <c r="C15567" s="3" t="s">
        <v>29795</v>
      </c>
      <c r="D15567" s="3" t="s">
        <v>638</v>
      </c>
      <c r="E15567" s="4">
        <v>22</v>
      </c>
      <c r="F15567" s="5">
        <v>370</v>
      </c>
      <c r="G15567" s="5">
        <v>8140</v>
      </c>
      <c r="H15567" s="8" t="s">
        <v>646</v>
      </c>
    </row>
    <row r="15568" spans="2:8" ht="15.6" x14ac:dyDescent="0.35">
      <c r="B15568" s="3" t="s">
        <v>29973</v>
      </c>
      <c r="C15568" s="3" t="s">
        <v>29974</v>
      </c>
      <c r="D15568" s="3" t="s">
        <v>630</v>
      </c>
      <c r="E15568" s="4">
        <v>4.9000000000000004</v>
      </c>
      <c r="F15568" s="5">
        <v>1661</v>
      </c>
      <c r="G15568" s="5">
        <v>8139</v>
      </c>
      <c r="H15568" s="8">
        <v>8.6591596288186842E-2</v>
      </c>
    </row>
    <row r="15569" spans="2:8" ht="15.6" x14ac:dyDescent="0.35">
      <c r="B15569" s="3" t="s">
        <v>24601</v>
      </c>
      <c r="C15569" s="3" t="s">
        <v>24602</v>
      </c>
      <c r="D15569" s="3" t="s">
        <v>634</v>
      </c>
      <c r="E15569" s="4">
        <v>19.899999999999999</v>
      </c>
      <c r="F15569" s="5">
        <v>409</v>
      </c>
      <c r="G15569" s="5">
        <v>8139</v>
      </c>
      <c r="H15569" s="8">
        <v>0.1636</v>
      </c>
    </row>
    <row r="15570" spans="2:8" ht="15.6" x14ac:dyDescent="0.35">
      <c r="B15570" s="3" t="s">
        <v>21818</v>
      </c>
      <c r="C15570" s="3" t="s">
        <v>21819</v>
      </c>
      <c r="D15570" s="3" t="s">
        <v>622</v>
      </c>
      <c r="E15570" s="4">
        <v>6.8</v>
      </c>
      <c r="F15570" s="5">
        <v>1196</v>
      </c>
      <c r="G15570" s="5">
        <v>8133</v>
      </c>
      <c r="H15570" s="8">
        <v>0.53922452660054099</v>
      </c>
    </row>
    <row r="15571" spans="2:8" ht="15.6" x14ac:dyDescent="0.35">
      <c r="B15571" s="3" t="s">
        <v>23159</v>
      </c>
      <c r="C15571" s="3" t="s">
        <v>23160</v>
      </c>
      <c r="D15571" s="3" t="s">
        <v>633</v>
      </c>
      <c r="E15571" s="4">
        <v>7.66</v>
      </c>
      <c r="F15571" s="5">
        <v>1047</v>
      </c>
      <c r="G15571" s="5">
        <v>8133</v>
      </c>
      <c r="H15571" s="8" t="s">
        <v>646</v>
      </c>
    </row>
    <row r="15572" spans="2:8" ht="15.6" x14ac:dyDescent="0.35">
      <c r="B15572" s="3" t="s">
        <v>7124</v>
      </c>
      <c r="C15572" s="3" t="s">
        <v>7125</v>
      </c>
      <c r="D15572" s="3" t="s">
        <v>641</v>
      </c>
      <c r="E15572" s="4">
        <v>16.8</v>
      </c>
      <c r="F15572" s="5">
        <v>484</v>
      </c>
      <c r="G15572" s="5">
        <v>8131</v>
      </c>
      <c r="H15572" s="8">
        <v>0.15040397762585456</v>
      </c>
    </row>
    <row r="15573" spans="2:8" ht="15.6" x14ac:dyDescent="0.35">
      <c r="B15573" s="3" t="s">
        <v>27971</v>
      </c>
      <c r="C15573" s="3" t="s">
        <v>27972</v>
      </c>
      <c r="D15573" s="3" t="s">
        <v>634</v>
      </c>
      <c r="E15573" s="4">
        <v>16.899999999999999</v>
      </c>
      <c r="F15573" s="5">
        <v>481</v>
      </c>
      <c r="G15573" s="5">
        <v>8129</v>
      </c>
      <c r="H15573" s="8" t="s">
        <v>646</v>
      </c>
    </row>
    <row r="15574" spans="2:8" ht="15.6" x14ac:dyDescent="0.35">
      <c r="B15574" s="3" t="s">
        <v>27957</v>
      </c>
      <c r="C15574" s="3" t="s">
        <v>27958</v>
      </c>
      <c r="D15574" s="3" t="s">
        <v>627</v>
      </c>
      <c r="E15574" s="4">
        <v>9.9</v>
      </c>
      <c r="F15574" s="5">
        <v>821</v>
      </c>
      <c r="G15574" s="5">
        <v>8128</v>
      </c>
      <c r="H15574" s="8" t="s">
        <v>646</v>
      </c>
    </row>
    <row r="15575" spans="2:8" ht="15.6" x14ac:dyDescent="0.35">
      <c r="B15575" s="3" t="s">
        <v>35355</v>
      </c>
      <c r="C15575" s="3" t="s">
        <v>35356</v>
      </c>
      <c r="D15575" s="3" t="s">
        <v>633</v>
      </c>
      <c r="E15575" s="4">
        <v>3.9</v>
      </c>
      <c r="F15575" s="5">
        <v>1114</v>
      </c>
      <c r="G15575" s="5">
        <v>8128</v>
      </c>
      <c r="H15575" s="8" t="s">
        <v>646</v>
      </c>
    </row>
    <row r="15576" spans="2:8" ht="15.6" x14ac:dyDescent="0.35">
      <c r="B15576" s="3" t="s">
        <v>28830</v>
      </c>
      <c r="C15576" s="3" t="s">
        <v>28831</v>
      </c>
      <c r="D15576" s="3" t="s">
        <v>629</v>
      </c>
      <c r="E15576" s="4">
        <v>12.8</v>
      </c>
      <c r="F15576" s="5">
        <v>485</v>
      </c>
      <c r="G15576" s="5">
        <v>8128</v>
      </c>
      <c r="H15576" s="8">
        <v>7.4261215740315425E-2</v>
      </c>
    </row>
    <row r="15577" spans="2:8" ht="15.6" x14ac:dyDescent="0.35">
      <c r="B15577" s="3" t="s">
        <v>24055</v>
      </c>
      <c r="C15577" s="3" t="s">
        <v>24056</v>
      </c>
      <c r="D15577" s="3" t="s">
        <v>634</v>
      </c>
      <c r="E15577" s="4">
        <v>9.9</v>
      </c>
      <c r="F15577" s="5">
        <v>821</v>
      </c>
      <c r="G15577" s="5">
        <v>8128</v>
      </c>
      <c r="H15577" s="8">
        <v>0.49279711884753902</v>
      </c>
    </row>
    <row r="15578" spans="2:8" ht="15.6" x14ac:dyDescent="0.35">
      <c r="B15578" s="3" t="s">
        <v>35357</v>
      </c>
      <c r="C15578" s="3" t="s">
        <v>35358</v>
      </c>
      <c r="D15578" s="3" t="s">
        <v>628</v>
      </c>
      <c r="E15578" s="4">
        <v>9.9</v>
      </c>
      <c r="F15578" s="5">
        <v>809</v>
      </c>
      <c r="G15578" s="5">
        <v>8121</v>
      </c>
      <c r="H15578" s="8">
        <v>0.20501773948302077</v>
      </c>
    </row>
    <row r="15579" spans="2:8" ht="15.6" x14ac:dyDescent="0.35">
      <c r="B15579" s="3" t="s">
        <v>35359</v>
      </c>
      <c r="C15579" s="3" t="s">
        <v>35360</v>
      </c>
      <c r="D15579" s="3" t="s">
        <v>628</v>
      </c>
      <c r="E15579" s="4">
        <v>10.9</v>
      </c>
      <c r="F15579" s="5">
        <v>745</v>
      </c>
      <c r="G15579" s="5">
        <v>8121</v>
      </c>
      <c r="H15579" s="8" t="s">
        <v>646</v>
      </c>
    </row>
    <row r="15580" spans="2:8" ht="15.6" x14ac:dyDescent="0.35">
      <c r="B15580" s="3" t="s">
        <v>35365</v>
      </c>
      <c r="C15580" s="3" t="s">
        <v>20873</v>
      </c>
      <c r="D15580" s="3" t="s">
        <v>631</v>
      </c>
      <c r="E15580" s="4">
        <v>369</v>
      </c>
      <c r="F15580" s="5">
        <v>22</v>
      </c>
      <c r="G15580" s="5">
        <v>8118</v>
      </c>
      <c r="H15580" s="8">
        <v>8.8709677419354843E-2</v>
      </c>
    </row>
    <row r="15581" spans="2:8" ht="15.6" x14ac:dyDescent="0.35">
      <c r="B15581" s="3" t="s">
        <v>35363</v>
      </c>
      <c r="C15581" s="3" t="s">
        <v>35364</v>
      </c>
      <c r="D15581" s="3" t="s">
        <v>631</v>
      </c>
      <c r="E15581" s="4">
        <v>99</v>
      </c>
      <c r="F15581" s="5">
        <v>82</v>
      </c>
      <c r="G15581" s="5">
        <v>8118</v>
      </c>
      <c r="H15581" s="8">
        <v>8.8840736728060671E-2</v>
      </c>
    </row>
    <row r="15582" spans="2:8" ht="15.6" x14ac:dyDescent="0.35">
      <c r="B15582" s="3" t="s">
        <v>32409</v>
      </c>
      <c r="C15582" s="3" t="s">
        <v>32410</v>
      </c>
      <c r="D15582" s="3" t="s">
        <v>16404</v>
      </c>
      <c r="E15582" s="4"/>
      <c r="F15582" s="5">
        <v>41</v>
      </c>
      <c r="G15582" s="5">
        <v>8118</v>
      </c>
      <c r="H15582" s="8">
        <v>1.5179563124768604E-2</v>
      </c>
    </row>
    <row r="15583" spans="2:8" ht="15.6" x14ac:dyDescent="0.35">
      <c r="B15583" s="3" t="s">
        <v>6031</v>
      </c>
      <c r="C15583" s="3" t="s">
        <v>6032</v>
      </c>
      <c r="D15583" s="3" t="s">
        <v>622</v>
      </c>
      <c r="E15583" s="4">
        <v>66</v>
      </c>
      <c r="F15583" s="5">
        <v>123</v>
      </c>
      <c r="G15583" s="5">
        <v>8118</v>
      </c>
      <c r="H15583" s="8">
        <v>0.13002114164904863</v>
      </c>
    </row>
    <row r="15584" spans="2:8" ht="15.6" x14ac:dyDescent="0.35">
      <c r="B15584" s="3" t="s">
        <v>12383</v>
      </c>
      <c r="C15584" s="3" t="s">
        <v>12384</v>
      </c>
      <c r="D15584" s="3" t="s">
        <v>635</v>
      </c>
      <c r="E15584" s="4">
        <v>208</v>
      </c>
      <c r="F15584" s="5">
        <v>39</v>
      </c>
      <c r="G15584" s="5">
        <v>8112</v>
      </c>
      <c r="H15584" s="8">
        <v>0.21546961325966851</v>
      </c>
    </row>
    <row r="15585" spans="2:8" ht="15.6" x14ac:dyDescent="0.35">
      <c r="B15585" s="3" t="s">
        <v>26274</v>
      </c>
      <c r="C15585" s="3" t="s">
        <v>26275</v>
      </c>
      <c r="D15585" s="3" t="s">
        <v>629</v>
      </c>
      <c r="E15585" s="4">
        <v>3.98</v>
      </c>
      <c r="F15585" s="5">
        <v>317</v>
      </c>
      <c r="G15585" s="5">
        <v>8111</v>
      </c>
      <c r="H15585" s="8">
        <v>0.19628482972136224</v>
      </c>
    </row>
    <row r="15586" spans="2:8" ht="15.6" x14ac:dyDescent="0.35">
      <c r="B15586" s="3" t="s">
        <v>35368</v>
      </c>
      <c r="C15586" s="3" t="s">
        <v>35369</v>
      </c>
      <c r="D15586" s="3" t="s">
        <v>638</v>
      </c>
      <c r="E15586" s="4">
        <v>9.9</v>
      </c>
      <c r="F15586" s="5">
        <v>819</v>
      </c>
      <c r="G15586" s="5">
        <v>8108</v>
      </c>
      <c r="H15586" s="8">
        <v>0.35936814392277316</v>
      </c>
    </row>
    <row r="15587" spans="2:8" ht="15.6" x14ac:dyDescent="0.35">
      <c r="B15587" s="3" t="s">
        <v>17539</v>
      </c>
      <c r="C15587" s="3" t="s">
        <v>17540</v>
      </c>
      <c r="D15587" s="3" t="s">
        <v>628</v>
      </c>
      <c r="E15587" s="4">
        <v>9.9</v>
      </c>
      <c r="F15587" s="5">
        <v>819</v>
      </c>
      <c r="G15587" s="5">
        <v>8108</v>
      </c>
      <c r="H15587" s="8">
        <v>0.24338781575037147</v>
      </c>
    </row>
    <row r="15588" spans="2:8" ht="15.6" x14ac:dyDescent="0.35">
      <c r="B15588" s="3" t="s">
        <v>35370</v>
      </c>
      <c r="C15588" s="3" t="s">
        <v>35371</v>
      </c>
      <c r="D15588" s="3" t="s">
        <v>622</v>
      </c>
      <c r="E15588" s="4">
        <v>29.9</v>
      </c>
      <c r="F15588" s="5">
        <v>271</v>
      </c>
      <c r="G15588" s="5">
        <v>8103</v>
      </c>
      <c r="H15588" s="8" t="s">
        <v>646</v>
      </c>
    </row>
    <row r="15589" spans="2:8" ht="15.6" x14ac:dyDescent="0.35">
      <c r="B15589" s="3" t="s">
        <v>35372</v>
      </c>
      <c r="C15589" s="3" t="s">
        <v>33035</v>
      </c>
      <c r="D15589" s="3" t="s">
        <v>633</v>
      </c>
      <c r="E15589" s="4">
        <v>12.8</v>
      </c>
      <c r="F15589" s="5">
        <v>633</v>
      </c>
      <c r="G15589" s="5">
        <v>8102</v>
      </c>
      <c r="H15589" s="8">
        <v>0.15656690576304724</v>
      </c>
    </row>
    <row r="15590" spans="2:8" ht="15.6" x14ac:dyDescent="0.35">
      <c r="B15590" s="3" t="s">
        <v>19030</v>
      </c>
      <c r="C15590" s="3" t="s">
        <v>19031</v>
      </c>
      <c r="D15590" s="3" t="s">
        <v>636</v>
      </c>
      <c r="E15590" s="4">
        <v>22</v>
      </c>
      <c r="F15590" s="5">
        <v>295</v>
      </c>
      <c r="G15590" s="5">
        <v>8102</v>
      </c>
      <c r="H15590" s="8">
        <v>0.1390853371051391</v>
      </c>
    </row>
    <row r="15591" spans="2:8" ht="15.6" x14ac:dyDescent="0.35">
      <c r="B15591" s="3" t="s">
        <v>35373</v>
      </c>
      <c r="C15591" s="3" t="s">
        <v>35374</v>
      </c>
      <c r="D15591" s="3" t="s">
        <v>625</v>
      </c>
      <c r="E15591" s="4">
        <v>108</v>
      </c>
      <c r="F15591" s="5">
        <v>75</v>
      </c>
      <c r="G15591" s="5">
        <v>8100</v>
      </c>
      <c r="H15591" s="8">
        <v>9.4601412714429862E-3</v>
      </c>
    </row>
    <row r="15592" spans="2:8" ht="15.6" x14ac:dyDescent="0.35">
      <c r="B15592" s="3" t="s">
        <v>35375</v>
      </c>
      <c r="C15592" s="3" t="s">
        <v>35376</v>
      </c>
      <c r="D15592" s="3" t="s">
        <v>634</v>
      </c>
      <c r="E15592" s="4">
        <v>19.899999999999999</v>
      </c>
      <c r="F15592" s="5">
        <v>407</v>
      </c>
      <c r="G15592" s="5">
        <v>8099</v>
      </c>
      <c r="H15592" s="8">
        <v>2.3125</v>
      </c>
    </row>
    <row r="15593" spans="2:8" ht="15.6" x14ac:dyDescent="0.35">
      <c r="B15593" s="3" t="s">
        <v>26367</v>
      </c>
      <c r="C15593" s="3" t="s">
        <v>26368</v>
      </c>
      <c r="D15593" s="3" t="s">
        <v>634</v>
      </c>
      <c r="E15593" s="4">
        <v>19.899999999999999</v>
      </c>
      <c r="F15593" s="5">
        <v>407</v>
      </c>
      <c r="G15593" s="5">
        <v>8099</v>
      </c>
      <c r="H15593" s="8">
        <v>9.8738476467734107E-2</v>
      </c>
    </row>
    <row r="15594" spans="2:8" ht="15.6" x14ac:dyDescent="0.35">
      <c r="B15594" s="3" t="s">
        <v>30659</v>
      </c>
      <c r="C15594" s="3" t="s">
        <v>30660</v>
      </c>
      <c r="D15594" s="3" t="s">
        <v>635</v>
      </c>
      <c r="E15594" s="4">
        <v>89</v>
      </c>
      <c r="F15594" s="5">
        <v>91</v>
      </c>
      <c r="G15594" s="5">
        <v>8099</v>
      </c>
      <c r="H15594" s="8">
        <v>0.90099009900990101</v>
      </c>
    </row>
    <row r="15595" spans="2:8" ht="15.6" x14ac:dyDescent="0.35">
      <c r="B15595" s="3" t="s">
        <v>35377</v>
      </c>
      <c r="C15595" s="3" t="s">
        <v>35378</v>
      </c>
      <c r="D15595" s="3" t="s">
        <v>628</v>
      </c>
      <c r="E15595" s="4">
        <v>9.9</v>
      </c>
      <c r="F15595" s="5">
        <v>818</v>
      </c>
      <c r="G15595" s="5">
        <v>8098</v>
      </c>
      <c r="H15595" s="8">
        <v>0.27303070761014686</v>
      </c>
    </row>
    <row r="15596" spans="2:8" ht="15.6" x14ac:dyDescent="0.35">
      <c r="B15596" s="3" t="s">
        <v>28751</v>
      </c>
      <c r="C15596" s="3" t="s">
        <v>28752</v>
      </c>
      <c r="D15596" s="3" t="s">
        <v>627</v>
      </c>
      <c r="E15596" s="4">
        <v>1</v>
      </c>
      <c r="F15596" s="5">
        <v>1411</v>
      </c>
      <c r="G15596" s="5">
        <v>8096</v>
      </c>
      <c r="H15596" s="8">
        <v>0.13772571986334797</v>
      </c>
    </row>
    <row r="15597" spans="2:8" ht="15.6" x14ac:dyDescent="0.35">
      <c r="B15597" s="3" t="s">
        <v>26535</v>
      </c>
      <c r="C15597" s="3" t="s">
        <v>26536</v>
      </c>
      <c r="D15597" s="3" t="s">
        <v>633</v>
      </c>
      <c r="E15597" s="4">
        <v>9.8000000000000007</v>
      </c>
      <c r="F15597" s="5">
        <v>826</v>
      </c>
      <c r="G15597" s="5">
        <v>8095</v>
      </c>
      <c r="H15597" s="8">
        <v>0.13422164445888854</v>
      </c>
    </row>
    <row r="15598" spans="2:8" ht="15.6" x14ac:dyDescent="0.35">
      <c r="B15598" s="3" t="s">
        <v>27008</v>
      </c>
      <c r="C15598" s="3" t="s">
        <v>27009</v>
      </c>
      <c r="D15598" s="3" t="s">
        <v>625</v>
      </c>
      <c r="E15598" s="4">
        <v>159</v>
      </c>
      <c r="F15598" s="5">
        <v>48</v>
      </c>
      <c r="G15598" s="5">
        <v>8092</v>
      </c>
      <c r="H15598" s="8">
        <v>0.15286624203821655</v>
      </c>
    </row>
    <row r="15599" spans="2:8" ht="15.6" x14ac:dyDescent="0.35">
      <c r="B15599" s="3" t="s">
        <v>35383</v>
      </c>
      <c r="C15599" s="3" t="s">
        <v>35384</v>
      </c>
      <c r="D15599" s="3" t="s">
        <v>638</v>
      </c>
      <c r="E15599" s="4">
        <v>28</v>
      </c>
      <c r="F15599" s="5">
        <v>289</v>
      </c>
      <c r="G15599" s="5">
        <v>8092</v>
      </c>
      <c r="H15599" s="8" t="s">
        <v>646</v>
      </c>
    </row>
    <row r="15600" spans="2:8" ht="15.6" x14ac:dyDescent="0.35">
      <c r="B15600" s="3" t="s">
        <v>31347</v>
      </c>
      <c r="C15600" s="3" t="s">
        <v>31348</v>
      </c>
      <c r="D15600" s="3" t="s">
        <v>636</v>
      </c>
      <c r="E15600" s="4">
        <v>119</v>
      </c>
      <c r="F15600" s="5">
        <v>68</v>
      </c>
      <c r="G15600" s="5">
        <v>8092</v>
      </c>
      <c r="H15600" s="8">
        <v>0.26053639846743293</v>
      </c>
    </row>
    <row r="15601" spans="2:8" ht="15.6" x14ac:dyDescent="0.35">
      <c r="B15601" s="3" t="s">
        <v>30339</v>
      </c>
      <c r="C15601" s="3" t="s">
        <v>30340</v>
      </c>
      <c r="D15601" s="3" t="s">
        <v>634</v>
      </c>
      <c r="E15601" s="4">
        <v>9.9</v>
      </c>
      <c r="F15601" s="5">
        <v>817</v>
      </c>
      <c r="G15601" s="5">
        <v>8088</v>
      </c>
      <c r="H15601" s="8">
        <v>0.1758123520550893</v>
      </c>
    </row>
    <row r="15602" spans="2:8" ht="15.6" x14ac:dyDescent="0.35">
      <c r="B15602" s="3" t="s">
        <v>24095</v>
      </c>
      <c r="C15602" s="3" t="s">
        <v>24096</v>
      </c>
      <c r="D15602" s="3" t="s">
        <v>638</v>
      </c>
      <c r="E15602" s="4">
        <v>9.9</v>
      </c>
      <c r="F15602" s="5">
        <v>817</v>
      </c>
      <c r="G15602" s="5">
        <v>8088</v>
      </c>
      <c r="H15602" s="8">
        <v>4.3161286914258544E-2</v>
      </c>
    </row>
    <row r="15603" spans="2:8" ht="15.6" x14ac:dyDescent="0.35">
      <c r="B15603" s="3" t="s">
        <v>33083</v>
      </c>
      <c r="C15603" s="3" t="s">
        <v>33084</v>
      </c>
      <c r="D15603" s="3" t="s">
        <v>663</v>
      </c>
      <c r="E15603" s="4">
        <v>5.21</v>
      </c>
      <c r="F15603" s="5">
        <v>1552</v>
      </c>
      <c r="G15603" s="5">
        <v>8086</v>
      </c>
      <c r="H15603" s="8">
        <v>0.31385237613751266</v>
      </c>
    </row>
    <row r="15604" spans="2:8" ht="15.6" x14ac:dyDescent="0.35">
      <c r="B15604" s="3" t="s">
        <v>22349</v>
      </c>
      <c r="C15604" s="3" t="s">
        <v>22350</v>
      </c>
      <c r="D15604" s="3" t="s">
        <v>638</v>
      </c>
      <c r="E15604" s="4">
        <v>17.899999999999999</v>
      </c>
      <c r="F15604" s="5">
        <v>433</v>
      </c>
      <c r="G15604" s="5">
        <v>8081</v>
      </c>
      <c r="H15604" s="8">
        <v>0.10363810435615127</v>
      </c>
    </row>
    <row r="15605" spans="2:8" ht="15.6" x14ac:dyDescent="0.35">
      <c r="B15605" s="3" t="s">
        <v>35395</v>
      </c>
      <c r="C15605" s="3" t="s">
        <v>14257</v>
      </c>
      <c r="D15605" s="3" t="s">
        <v>663</v>
      </c>
      <c r="E15605" s="4">
        <v>9.9</v>
      </c>
      <c r="F15605" s="5">
        <v>816</v>
      </c>
      <c r="G15605" s="5">
        <v>8078</v>
      </c>
      <c r="H15605" s="8">
        <v>0.66666666666666663</v>
      </c>
    </row>
    <row r="15606" spans="2:8" ht="15.6" x14ac:dyDescent="0.35">
      <c r="B15606" s="3" t="s">
        <v>35396</v>
      </c>
      <c r="C15606" s="3" t="s">
        <v>35397</v>
      </c>
      <c r="D15606" s="3" t="s">
        <v>627</v>
      </c>
      <c r="E15606" s="4">
        <v>1</v>
      </c>
      <c r="F15606" s="5">
        <v>8078</v>
      </c>
      <c r="G15606" s="5">
        <v>8078</v>
      </c>
      <c r="H15606" s="8">
        <v>0.11360823582358236</v>
      </c>
    </row>
    <row r="15607" spans="2:8" ht="15.6" x14ac:dyDescent="0.35">
      <c r="B15607" s="3" t="s">
        <v>24451</v>
      </c>
      <c r="C15607" s="3" t="s">
        <v>24452</v>
      </c>
      <c r="D15607" s="3" t="s">
        <v>663</v>
      </c>
      <c r="E15607" s="4">
        <v>9.9</v>
      </c>
      <c r="F15607" s="5">
        <v>816</v>
      </c>
      <c r="G15607" s="5">
        <v>8078</v>
      </c>
      <c r="H15607" s="8">
        <v>0.30780837419841567</v>
      </c>
    </row>
    <row r="15608" spans="2:8" ht="15.6" x14ac:dyDescent="0.35">
      <c r="B15608" s="3" t="s">
        <v>35398</v>
      </c>
      <c r="C15608" s="3" t="s">
        <v>35399</v>
      </c>
      <c r="D15608" s="3" t="s">
        <v>634</v>
      </c>
      <c r="E15608" s="4">
        <v>9.9</v>
      </c>
      <c r="F15608" s="5">
        <v>816</v>
      </c>
      <c r="G15608" s="5">
        <v>8078</v>
      </c>
      <c r="H15608" s="8">
        <v>0.56121045392022006</v>
      </c>
    </row>
    <row r="15609" spans="2:8" ht="15.6" x14ac:dyDescent="0.35">
      <c r="B15609" s="3" t="s">
        <v>26470</v>
      </c>
      <c r="C15609" s="3" t="s">
        <v>26471</v>
      </c>
      <c r="D15609" s="3" t="s">
        <v>627</v>
      </c>
      <c r="E15609" s="4">
        <v>9.8000000000000007</v>
      </c>
      <c r="F15609" s="5">
        <v>824</v>
      </c>
      <c r="G15609" s="5">
        <v>8076</v>
      </c>
      <c r="H15609" s="8">
        <v>8.4530160032827248E-2</v>
      </c>
    </row>
    <row r="15610" spans="2:8" ht="15.6" x14ac:dyDescent="0.35">
      <c r="B15610" s="3" t="s">
        <v>35404</v>
      </c>
      <c r="C15610" s="3" t="s">
        <v>35405</v>
      </c>
      <c r="D15610" s="3" t="s">
        <v>637</v>
      </c>
      <c r="E15610" s="4">
        <v>299</v>
      </c>
      <c r="F15610" s="5">
        <v>27</v>
      </c>
      <c r="G15610" s="5">
        <v>8073</v>
      </c>
      <c r="H15610" s="8">
        <v>8.8495575221238937E-3</v>
      </c>
    </row>
    <row r="15611" spans="2:8" ht="15.6" x14ac:dyDescent="0.35">
      <c r="B15611" s="3" t="s">
        <v>35408</v>
      </c>
      <c r="C15611" s="3" t="s">
        <v>35409</v>
      </c>
      <c r="D15611" s="3" t="s">
        <v>622</v>
      </c>
      <c r="E15611" s="4">
        <v>0.88</v>
      </c>
      <c r="F15611" s="5">
        <v>1652</v>
      </c>
      <c r="G15611" s="5">
        <v>8072</v>
      </c>
      <c r="H15611" s="8">
        <v>0.24608967674661106</v>
      </c>
    </row>
    <row r="15612" spans="2:8" ht="15.6" x14ac:dyDescent="0.35">
      <c r="B15612" s="3" t="s">
        <v>20192</v>
      </c>
      <c r="C15612" s="3" t="s">
        <v>20193</v>
      </c>
      <c r="D15612" s="3" t="s">
        <v>625</v>
      </c>
      <c r="E15612" s="4">
        <v>79.900000000000006</v>
      </c>
      <c r="F15612" s="5">
        <v>101</v>
      </c>
      <c r="G15612" s="5">
        <v>8070</v>
      </c>
      <c r="H15612" s="8">
        <v>7.757296466973887E-2</v>
      </c>
    </row>
    <row r="15613" spans="2:8" ht="15.6" x14ac:dyDescent="0.35">
      <c r="B15613" s="3" t="s">
        <v>18856</v>
      </c>
      <c r="C15613" s="3" t="s">
        <v>18857</v>
      </c>
      <c r="D15613" s="3" t="s">
        <v>628</v>
      </c>
      <c r="E15613" s="4">
        <v>9.9</v>
      </c>
      <c r="F15613" s="5">
        <v>815</v>
      </c>
      <c r="G15613" s="5">
        <v>8069</v>
      </c>
      <c r="H15613" s="8">
        <v>9.0465090465090464E-2</v>
      </c>
    </row>
    <row r="15614" spans="2:8" ht="15.6" x14ac:dyDescent="0.35">
      <c r="B15614" s="3" t="s">
        <v>10752</v>
      </c>
      <c r="C15614" s="3" t="s">
        <v>10753</v>
      </c>
      <c r="D15614" s="3" t="s">
        <v>625</v>
      </c>
      <c r="E15614" s="4">
        <v>49.8</v>
      </c>
      <c r="F15614" s="5">
        <v>162</v>
      </c>
      <c r="G15614" s="5">
        <v>8068</v>
      </c>
      <c r="H15614" s="8">
        <v>0.1115702479338843</v>
      </c>
    </row>
    <row r="15615" spans="2:8" ht="15.6" x14ac:dyDescent="0.35">
      <c r="B15615" s="3" t="s">
        <v>28956</v>
      </c>
      <c r="C15615" s="3" t="s">
        <v>28957</v>
      </c>
      <c r="D15615" s="3" t="s">
        <v>638</v>
      </c>
      <c r="E15615" s="4">
        <v>7.5</v>
      </c>
      <c r="F15615" s="5">
        <v>1069</v>
      </c>
      <c r="G15615" s="5">
        <v>8065</v>
      </c>
      <c r="H15615" s="8">
        <v>0.13217111770524234</v>
      </c>
    </row>
    <row r="15616" spans="2:8" ht="15.6" x14ac:dyDescent="0.35">
      <c r="B15616" s="3" t="s">
        <v>35412</v>
      </c>
      <c r="C15616" s="3" t="s">
        <v>28504</v>
      </c>
      <c r="D15616" s="3" t="s">
        <v>638</v>
      </c>
      <c r="E15616" s="4">
        <v>33</v>
      </c>
      <c r="F15616" s="5">
        <v>209</v>
      </c>
      <c r="G15616" s="5">
        <v>8065</v>
      </c>
      <c r="H15616" s="8">
        <v>0.18381706244503079</v>
      </c>
    </row>
    <row r="15617" spans="2:8" ht="15.6" x14ac:dyDescent="0.35">
      <c r="B15617" s="3" t="s">
        <v>28716</v>
      </c>
      <c r="C15617" s="3" t="s">
        <v>28717</v>
      </c>
      <c r="D15617" s="3" t="s">
        <v>634</v>
      </c>
      <c r="E15617" s="4">
        <v>5.98</v>
      </c>
      <c r="F15617" s="5">
        <v>1348</v>
      </c>
      <c r="G15617" s="5">
        <v>8061</v>
      </c>
      <c r="H15617" s="8" t="s">
        <v>646</v>
      </c>
    </row>
    <row r="15618" spans="2:8" ht="15.6" x14ac:dyDescent="0.35">
      <c r="B15618" s="3" t="s">
        <v>35415</v>
      </c>
      <c r="C15618" s="3" t="s">
        <v>35416</v>
      </c>
      <c r="D15618" s="3" t="s">
        <v>627</v>
      </c>
      <c r="E15618" s="4">
        <v>9.9</v>
      </c>
      <c r="F15618" s="5">
        <v>814</v>
      </c>
      <c r="G15618" s="5">
        <v>8059</v>
      </c>
      <c r="H15618" s="8">
        <v>0.2600638977635783</v>
      </c>
    </row>
    <row r="15619" spans="2:8" ht="15.6" x14ac:dyDescent="0.35">
      <c r="B15619" s="3" t="s">
        <v>14848</v>
      </c>
      <c r="C15619" s="3" t="s">
        <v>14849</v>
      </c>
      <c r="D15619" s="3" t="s">
        <v>638</v>
      </c>
      <c r="E15619" s="4">
        <v>38</v>
      </c>
      <c r="F15619" s="5">
        <v>212</v>
      </c>
      <c r="G15619" s="5">
        <v>8056</v>
      </c>
      <c r="H15619" s="8">
        <v>5.8774604934848908E-2</v>
      </c>
    </row>
    <row r="15620" spans="2:8" ht="15.6" x14ac:dyDescent="0.35">
      <c r="B15620" s="3" t="s">
        <v>22596</v>
      </c>
      <c r="C15620" s="3" t="s">
        <v>22597</v>
      </c>
      <c r="D15620" s="3" t="s">
        <v>663</v>
      </c>
      <c r="E15620" s="4">
        <v>7</v>
      </c>
      <c r="F15620" s="5">
        <v>930</v>
      </c>
      <c r="G15620" s="5">
        <v>8055</v>
      </c>
      <c r="H15620" s="8">
        <v>0.379746835443038</v>
      </c>
    </row>
    <row r="15621" spans="2:8" ht="15.6" x14ac:dyDescent="0.35">
      <c r="B15621" s="3" t="s">
        <v>26402</v>
      </c>
      <c r="C15621" s="3" t="s">
        <v>26403</v>
      </c>
      <c r="D15621" s="3" t="s">
        <v>628</v>
      </c>
      <c r="E15621" s="4">
        <v>9.9</v>
      </c>
      <c r="F15621" s="5">
        <v>813</v>
      </c>
      <c r="G15621" s="5">
        <v>8049</v>
      </c>
      <c r="H15621" s="8">
        <v>2.8327526132404182</v>
      </c>
    </row>
    <row r="15622" spans="2:8" ht="15.6" x14ac:dyDescent="0.35">
      <c r="B15622" s="3" t="s">
        <v>35426</v>
      </c>
      <c r="C15622" s="3" t="s">
        <v>35427</v>
      </c>
      <c r="D15622" s="3" t="s">
        <v>622</v>
      </c>
      <c r="E15622" s="4">
        <v>1</v>
      </c>
      <c r="F15622" s="5">
        <v>8048</v>
      </c>
      <c r="G15622" s="5">
        <v>8048</v>
      </c>
      <c r="H15622" s="8">
        <v>0.67835468644639241</v>
      </c>
    </row>
    <row r="15623" spans="2:8" ht="15.6" x14ac:dyDescent="0.35">
      <c r="B15623" s="3" t="s">
        <v>35422</v>
      </c>
      <c r="C15623" s="3" t="s">
        <v>35423</v>
      </c>
      <c r="D15623" s="3" t="s">
        <v>627</v>
      </c>
      <c r="E15623" s="4">
        <v>1.88</v>
      </c>
      <c r="F15623" s="5">
        <v>4281</v>
      </c>
      <c r="G15623" s="5">
        <v>8048</v>
      </c>
      <c r="H15623" s="8">
        <v>0.54611557596632221</v>
      </c>
    </row>
    <row r="15624" spans="2:8" ht="15.6" x14ac:dyDescent="0.35">
      <c r="B15624" s="3" t="s">
        <v>35424</v>
      </c>
      <c r="C15624" s="3" t="s">
        <v>35425</v>
      </c>
      <c r="D15624" s="3" t="s">
        <v>629</v>
      </c>
      <c r="E15624" s="4">
        <v>9.9</v>
      </c>
      <c r="F15624" s="5">
        <v>795</v>
      </c>
      <c r="G15624" s="5">
        <v>8048</v>
      </c>
      <c r="H15624" s="8">
        <v>0.96363636363636362</v>
      </c>
    </row>
    <row r="15625" spans="2:8" ht="15.6" x14ac:dyDescent="0.35">
      <c r="B15625" s="3" t="s">
        <v>27895</v>
      </c>
      <c r="C15625" s="3" t="s">
        <v>27896</v>
      </c>
      <c r="D15625" s="3" t="s">
        <v>629</v>
      </c>
      <c r="E15625" s="4">
        <v>9.9</v>
      </c>
      <c r="F15625" s="5">
        <v>475</v>
      </c>
      <c r="G15625" s="5">
        <v>8047</v>
      </c>
      <c r="H15625" s="8">
        <v>0.34050179211469533</v>
      </c>
    </row>
    <row r="15626" spans="2:8" ht="15.6" x14ac:dyDescent="0.35">
      <c r="B15626" s="3" t="s">
        <v>30488</v>
      </c>
      <c r="C15626" s="3" t="s">
        <v>30489</v>
      </c>
      <c r="D15626" s="3" t="s">
        <v>634</v>
      </c>
      <c r="E15626" s="4">
        <v>14.9</v>
      </c>
      <c r="F15626" s="5">
        <v>540</v>
      </c>
      <c r="G15626" s="5">
        <v>8046</v>
      </c>
      <c r="H15626" s="8">
        <v>5.4173354735152487E-2</v>
      </c>
    </row>
    <row r="15627" spans="2:8" ht="15.6" x14ac:dyDescent="0.35">
      <c r="B15627" s="3" t="s">
        <v>23211</v>
      </c>
      <c r="C15627" s="3" t="s">
        <v>23212</v>
      </c>
      <c r="D15627" s="3" t="s">
        <v>627</v>
      </c>
      <c r="E15627" s="4">
        <v>5.21</v>
      </c>
      <c r="F15627" s="5">
        <v>1201</v>
      </c>
      <c r="G15627" s="5">
        <v>8043</v>
      </c>
      <c r="H15627" s="8" t="s">
        <v>646</v>
      </c>
    </row>
    <row r="15628" spans="2:8" ht="15.6" x14ac:dyDescent="0.35">
      <c r="B15628" s="3" t="s">
        <v>35428</v>
      </c>
      <c r="C15628" s="3" t="s">
        <v>35429</v>
      </c>
      <c r="D15628" s="3" t="s">
        <v>640</v>
      </c>
      <c r="E15628" s="4">
        <v>20.9</v>
      </c>
      <c r="F15628" s="5">
        <v>165</v>
      </c>
      <c r="G15628" s="5">
        <v>8041</v>
      </c>
      <c r="H15628" s="8">
        <v>5.2732502396931925E-2</v>
      </c>
    </row>
    <row r="15629" spans="2:8" ht="15.6" x14ac:dyDescent="0.35">
      <c r="B15629" s="3" t="s">
        <v>34444</v>
      </c>
      <c r="C15629" s="3" t="s">
        <v>34445</v>
      </c>
      <c r="D15629" s="3" t="s">
        <v>622</v>
      </c>
      <c r="E15629" s="4">
        <v>19.899999999999999</v>
      </c>
      <c r="F15629" s="5">
        <v>404</v>
      </c>
      <c r="G15629" s="5">
        <v>8040</v>
      </c>
      <c r="H15629" s="8" t="s">
        <v>646</v>
      </c>
    </row>
    <row r="15630" spans="2:8" ht="15.6" x14ac:dyDescent="0.35">
      <c r="B15630" s="3" t="s">
        <v>35432</v>
      </c>
      <c r="C15630" s="3" t="s">
        <v>35433</v>
      </c>
      <c r="D15630" s="3" t="s">
        <v>625</v>
      </c>
      <c r="E15630" s="4">
        <v>98</v>
      </c>
      <c r="F15630" s="5">
        <v>82</v>
      </c>
      <c r="G15630" s="5">
        <v>8036</v>
      </c>
      <c r="H15630" s="8" t="s">
        <v>646</v>
      </c>
    </row>
    <row r="15631" spans="2:8" ht="15.6" x14ac:dyDescent="0.35">
      <c r="B15631" s="3" t="s">
        <v>35434</v>
      </c>
      <c r="C15631" s="3" t="s">
        <v>35435</v>
      </c>
      <c r="D15631" s="3" t="s">
        <v>627</v>
      </c>
      <c r="E15631" s="4">
        <v>8.8000000000000007</v>
      </c>
      <c r="F15631" s="5">
        <v>913</v>
      </c>
      <c r="G15631" s="5">
        <v>8034</v>
      </c>
      <c r="H15631" s="8">
        <v>0.40131868131868131</v>
      </c>
    </row>
    <row r="15632" spans="2:8" ht="15.6" x14ac:dyDescent="0.35">
      <c r="B15632" s="3" t="s">
        <v>35436</v>
      </c>
      <c r="C15632" s="3" t="s">
        <v>22816</v>
      </c>
      <c r="D15632" s="3" t="s">
        <v>635</v>
      </c>
      <c r="E15632" s="4">
        <v>259</v>
      </c>
      <c r="F15632" s="5">
        <v>31</v>
      </c>
      <c r="G15632" s="5">
        <v>8029</v>
      </c>
      <c r="H15632" s="8">
        <v>4.732824427480916E-2</v>
      </c>
    </row>
    <row r="15633" spans="2:8" ht="15.6" x14ac:dyDescent="0.35">
      <c r="B15633" s="3" t="s">
        <v>35437</v>
      </c>
      <c r="C15633" s="3" t="s">
        <v>29542</v>
      </c>
      <c r="D15633" s="3" t="s">
        <v>625</v>
      </c>
      <c r="E15633" s="4">
        <v>59.9</v>
      </c>
      <c r="F15633" s="5">
        <v>134</v>
      </c>
      <c r="G15633" s="5">
        <v>8027</v>
      </c>
      <c r="H15633" s="8">
        <v>0.10618066561014262</v>
      </c>
    </row>
    <row r="15634" spans="2:8" ht="15.6" x14ac:dyDescent="0.35">
      <c r="B15634" s="3" t="s">
        <v>27546</v>
      </c>
      <c r="C15634" s="3" t="s">
        <v>27547</v>
      </c>
      <c r="D15634" s="3" t="s">
        <v>622</v>
      </c>
      <c r="E15634" s="4">
        <v>59.9</v>
      </c>
      <c r="F15634" s="5">
        <v>134</v>
      </c>
      <c r="G15634" s="5">
        <v>8027</v>
      </c>
      <c r="H15634" s="8">
        <v>0.783625730994152</v>
      </c>
    </row>
    <row r="15635" spans="2:8" ht="15.6" x14ac:dyDescent="0.35">
      <c r="B15635" s="3" t="s">
        <v>35438</v>
      </c>
      <c r="C15635" s="3" t="s">
        <v>35439</v>
      </c>
      <c r="D15635" s="3" t="s">
        <v>630</v>
      </c>
      <c r="E15635" s="4">
        <v>2.99</v>
      </c>
      <c r="F15635" s="5">
        <v>2600</v>
      </c>
      <c r="G15635" s="5">
        <v>8024</v>
      </c>
      <c r="H15635" s="8">
        <v>0.15941140404659718</v>
      </c>
    </row>
    <row r="15636" spans="2:8" ht="15.6" x14ac:dyDescent="0.35">
      <c r="B15636" s="3" t="s">
        <v>25331</v>
      </c>
      <c r="C15636" s="3" t="s">
        <v>25332</v>
      </c>
      <c r="D15636" s="3" t="s">
        <v>663</v>
      </c>
      <c r="E15636" s="4">
        <v>9.99</v>
      </c>
      <c r="F15636" s="5">
        <v>803</v>
      </c>
      <c r="G15636" s="5">
        <v>8022</v>
      </c>
      <c r="H15636" s="8">
        <v>0.16222222222222221</v>
      </c>
    </row>
    <row r="15637" spans="2:8" ht="15.6" x14ac:dyDescent="0.35">
      <c r="B15637" s="3" t="s">
        <v>28066</v>
      </c>
      <c r="C15637" s="3" t="s">
        <v>28067</v>
      </c>
      <c r="D15637" s="3" t="s">
        <v>629</v>
      </c>
      <c r="E15637" s="4">
        <v>9.9</v>
      </c>
      <c r="F15637" s="5">
        <v>810</v>
      </c>
      <c r="G15637" s="5">
        <v>8019</v>
      </c>
      <c r="H15637" s="8">
        <v>8.6529216963999567E-2</v>
      </c>
    </row>
    <row r="15638" spans="2:8" ht="15.6" x14ac:dyDescent="0.35">
      <c r="B15638" s="3" t="s">
        <v>33829</v>
      </c>
      <c r="C15638" s="3" t="s">
        <v>33830</v>
      </c>
      <c r="D15638" s="3" t="s">
        <v>637</v>
      </c>
      <c r="E15638" s="4">
        <v>99</v>
      </c>
      <c r="F15638" s="5">
        <v>81</v>
      </c>
      <c r="G15638" s="5">
        <v>8019</v>
      </c>
      <c r="H15638" s="8" t="s">
        <v>646</v>
      </c>
    </row>
    <row r="15639" spans="2:8" ht="15.6" x14ac:dyDescent="0.35">
      <c r="B15639" s="3" t="s">
        <v>35442</v>
      </c>
      <c r="C15639" s="3" t="s">
        <v>35443</v>
      </c>
      <c r="D15639" s="3" t="s">
        <v>634</v>
      </c>
      <c r="E15639" s="4">
        <v>19.8</v>
      </c>
      <c r="F15639" s="5">
        <v>405</v>
      </c>
      <c r="G15639" s="5">
        <v>8019</v>
      </c>
      <c r="H15639" s="8">
        <v>0.18654997696913864</v>
      </c>
    </row>
    <row r="15640" spans="2:8" ht="15.6" x14ac:dyDescent="0.35">
      <c r="B15640" s="3" t="s">
        <v>33394</v>
      </c>
      <c r="C15640" s="3" t="s">
        <v>33395</v>
      </c>
      <c r="D15640" s="3" t="s">
        <v>622</v>
      </c>
      <c r="E15640" s="4">
        <v>29.9</v>
      </c>
      <c r="F15640" s="5">
        <v>268</v>
      </c>
      <c r="G15640" s="5">
        <v>8013</v>
      </c>
      <c r="H15640" s="8">
        <v>0.1113881961762261</v>
      </c>
    </row>
    <row r="15641" spans="2:8" ht="15.6" x14ac:dyDescent="0.35">
      <c r="B15641" s="3" t="s">
        <v>30880</v>
      </c>
      <c r="C15641" s="3" t="s">
        <v>30881</v>
      </c>
      <c r="D15641" s="3" t="s">
        <v>634</v>
      </c>
      <c r="E15641" s="4">
        <v>9.8000000000000007</v>
      </c>
      <c r="F15641" s="5">
        <v>791</v>
      </c>
      <c r="G15641" s="5">
        <v>8012</v>
      </c>
      <c r="H15641" s="8">
        <v>8.7306843267108164E-2</v>
      </c>
    </row>
    <row r="15642" spans="2:8" ht="15.6" x14ac:dyDescent="0.35">
      <c r="B15642" s="3" t="s">
        <v>23249</v>
      </c>
      <c r="C15642" s="3" t="s">
        <v>23250</v>
      </c>
      <c r="D15642" s="3" t="s">
        <v>634</v>
      </c>
      <c r="E15642" s="4">
        <v>5.9</v>
      </c>
      <c r="F15642" s="5">
        <v>1156</v>
      </c>
      <c r="G15642" s="5">
        <v>8011</v>
      </c>
      <c r="H15642" s="8">
        <v>0.28078698081127035</v>
      </c>
    </row>
    <row r="15643" spans="2:8" ht="15.6" x14ac:dyDescent="0.35">
      <c r="B15643" s="3" t="s">
        <v>35444</v>
      </c>
      <c r="C15643" s="3" t="s">
        <v>35445</v>
      </c>
      <c r="D15643" s="3" t="s">
        <v>625</v>
      </c>
      <c r="E15643" s="4">
        <v>69</v>
      </c>
      <c r="F15643" s="5">
        <v>116</v>
      </c>
      <c r="G15643" s="5">
        <v>8004</v>
      </c>
      <c r="H15643" s="8">
        <v>0.17109144542772861</v>
      </c>
    </row>
    <row r="15644" spans="2:8" ht="15.6" x14ac:dyDescent="0.35">
      <c r="B15644" s="3" t="s">
        <v>18788</v>
      </c>
      <c r="C15644" s="3" t="s">
        <v>18789</v>
      </c>
      <c r="D15644" s="3" t="s">
        <v>638</v>
      </c>
      <c r="E15644" s="4">
        <v>9.9</v>
      </c>
      <c r="F15644" s="5">
        <v>487</v>
      </c>
      <c r="G15644" s="5">
        <v>8001</v>
      </c>
      <c r="H15644" s="8" t="s">
        <v>646</v>
      </c>
    </row>
    <row r="15645" spans="2:8" ht="15.6" x14ac:dyDescent="0.35">
      <c r="B15645" s="3" t="s">
        <v>35448</v>
      </c>
      <c r="C15645" s="3" t="s">
        <v>35449</v>
      </c>
      <c r="D15645" s="3" t="s">
        <v>663</v>
      </c>
      <c r="E15645" s="4">
        <v>9.9</v>
      </c>
      <c r="F15645" s="5">
        <v>808</v>
      </c>
      <c r="G15645" s="5">
        <v>7999</v>
      </c>
      <c r="H15645" s="8">
        <v>0.14755295836376917</v>
      </c>
    </row>
    <row r="15646" spans="2:8" ht="15.6" x14ac:dyDescent="0.35">
      <c r="B15646" s="3" t="s">
        <v>35450</v>
      </c>
      <c r="C15646" s="3" t="s">
        <v>35451</v>
      </c>
      <c r="D15646" s="3" t="s">
        <v>637</v>
      </c>
      <c r="E15646" s="4">
        <v>169</v>
      </c>
      <c r="F15646" s="5">
        <v>43</v>
      </c>
      <c r="G15646" s="5">
        <v>7997</v>
      </c>
      <c r="H15646" s="8" t="s">
        <v>646</v>
      </c>
    </row>
    <row r="15647" spans="2:8" ht="15.6" x14ac:dyDescent="0.35">
      <c r="B15647" s="3" t="s">
        <v>35452</v>
      </c>
      <c r="C15647" s="3" t="s">
        <v>35453</v>
      </c>
      <c r="D15647" s="3" t="s">
        <v>633</v>
      </c>
      <c r="E15647" s="4">
        <v>3.99</v>
      </c>
      <c r="F15647" s="5">
        <v>2003</v>
      </c>
      <c r="G15647" s="5">
        <v>7996</v>
      </c>
      <c r="H15647" s="8" t="s">
        <v>646</v>
      </c>
    </row>
    <row r="15648" spans="2:8" ht="15.6" x14ac:dyDescent="0.35">
      <c r="B15648" s="3" t="s">
        <v>35454</v>
      </c>
      <c r="C15648" s="3" t="s">
        <v>35455</v>
      </c>
      <c r="D15648" s="3" t="s">
        <v>637</v>
      </c>
      <c r="E15648" s="4">
        <v>1599</v>
      </c>
      <c r="F15648" s="5">
        <v>5</v>
      </c>
      <c r="G15648" s="5">
        <v>7995</v>
      </c>
      <c r="H15648" s="8">
        <v>1.4792899408284023E-2</v>
      </c>
    </row>
    <row r="15649" spans="2:8" ht="15.6" x14ac:dyDescent="0.35">
      <c r="B15649" s="3" t="s">
        <v>35456</v>
      </c>
      <c r="C15649" s="3" t="s">
        <v>24952</v>
      </c>
      <c r="D15649" s="3" t="s">
        <v>633</v>
      </c>
      <c r="E15649" s="4">
        <v>8.8000000000000007</v>
      </c>
      <c r="F15649" s="5">
        <v>801</v>
      </c>
      <c r="G15649" s="5">
        <v>7993</v>
      </c>
      <c r="H15649" s="8">
        <v>0.22443261417764079</v>
      </c>
    </row>
    <row r="15650" spans="2:8" ht="15.6" x14ac:dyDescent="0.35">
      <c r="B15650" s="3" t="s">
        <v>35457</v>
      </c>
      <c r="C15650" s="3" t="s">
        <v>35458</v>
      </c>
      <c r="D15650" s="3" t="s">
        <v>636</v>
      </c>
      <c r="E15650" s="4">
        <v>99.9</v>
      </c>
      <c r="F15650" s="5">
        <v>80</v>
      </c>
      <c r="G15650" s="5">
        <v>7992</v>
      </c>
      <c r="H15650" s="8">
        <v>8.3420229405630861E-2</v>
      </c>
    </row>
    <row r="15651" spans="2:8" ht="15.6" x14ac:dyDescent="0.35">
      <c r="B15651" s="3" t="s">
        <v>30146</v>
      </c>
      <c r="C15651" s="3" t="s">
        <v>30147</v>
      </c>
      <c r="D15651" s="3" t="s">
        <v>640</v>
      </c>
      <c r="E15651" s="4">
        <v>999</v>
      </c>
      <c r="F15651" s="5">
        <v>8</v>
      </c>
      <c r="G15651" s="5">
        <v>7992</v>
      </c>
      <c r="H15651" s="8">
        <v>1.0062893081761006E-2</v>
      </c>
    </row>
    <row r="15652" spans="2:8" ht="15.6" x14ac:dyDescent="0.35">
      <c r="B15652" s="3" t="s">
        <v>35461</v>
      </c>
      <c r="C15652" s="3" t="s">
        <v>35462</v>
      </c>
      <c r="D15652" s="3" t="s">
        <v>640</v>
      </c>
      <c r="E15652" s="4">
        <v>1598</v>
      </c>
      <c r="F15652" s="5">
        <v>5</v>
      </c>
      <c r="G15652" s="5">
        <v>7990</v>
      </c>
      <c r="H15652" s="8" t="s">
        <v>646</v>
      </c>
    </row>
    <row r="15653" spans="2:8" ht="15.6" x14ac:dyDescent="0.35">
      <c r="B15653" s="3" t="s">
        <v>35463</v>
      </c>
      <c r="C15653" s="3" t="s">
        <v>35464</v>
      </c>
      <c r="D15653" s="3" t="s">
        <v>636</v>
      </c>
      <c r="E15653" s="4">
        <v>249</v>
      </c>
      <c r="F15653" s="5">
        <v>31</v>
      </c>
      <c r="G15653" s="5">
        <v>7990</v>
      </c>
      <c r="H15653" s="8" t="s">
        <v>646</v>
      </c>
    </row>
    <row r="15654" spans="2:8" ht="15.6" x14ac:dyDescent="0.35">
      <c r="B15654" s="3" t="s">
        <v>28676</v>
      </c>
      <c r="C15654" s="3" t="s">
        <v>27609</v>
      </c>
      <c r="D15654" s="3" t="s">
        <v>635</v>
      </c>
      <c r="E15654" s="4">
        <v>39.799999999999997</v>
      </c>
      <c r="F15654" s="5">
        <v>200</v>
      </c>
      <c r="G15654" s="5">
        <v>7990</v>
      </c>
      <c r="H15654" s="8">
        <v>0.2574002574002574</v>
      </c>
    </row>
    <row r="15655" spans="2:8" ht="15.6" x14ac:dyDescent="0.35">
      <c r="B15655" s="3" t="s">
        <v>35471</v>
      </c>
      <c r="C15655" s="3" t="s">
        <v>35472</v>
      </c>
      <c r="D15655" s="3" t="s">
        <v>633</v>
      </c>
      <c r="E15655" s="4">
        <v>12.9</v>
      </c>
      <c r="F15655" s="5">
        <v>619</v>
      </c>
      <c r="G15655" s="5">
        <v>7985</v>
      </c>
      <c r="H15655" s="8" t="s">
        <v>646</v>
      </c>
    </row>
    <row r="15656" spans="2:8" ht="15.6" x14ac:dyDescent="0.35">
      <c r="B15656" s="3" t="s">
        <v>24705</v>
      </c>
      <c r="C15656" s="3" t="s">
        <v>7430</v>
      </c>
      <c r="D15656" s="3" t="s">
        <v>636</v>
      </c>
      <c r="E15656" s="4">
        <v>49.9</v>
      </c>
      <c r="F15656" s="5">
        <v>160</v>
      </c>
      <c r="G15656" s="5">
        <v>7984</v>
      </c>
      <c r="H15656" s="8">
        <v>0.22857142857142856</v>
      </c>
    </row>
    <row r="15657" spans="2:8" ht="15.6" x14ac:dyDescent="0.35">
      <c r="B15657" s="3" t="s">
        <v>35475</v>
      </c>
      <c r="C15657" s="3" t="s">
        <v>35476</v>
      </c>
      <c r="D15657" s="3" t="s">
        <v>629</v>
      </c>
      <c r="E15657" s="4">
        <v>1</v>
      </c>
      <c r="F15657" s="5">
        <v>7983</v>
      </c>
      <c r="G15657" s="5">
        <v>7983</v>
      </c>
      <c r="H15657" s="8">
        <v>0.23153895237542782</v>
      </c>
    </row>
    <row r="15658" spans="2:8" ht="15.6" x14ac:dyDescent="0.35">
      <c r="B15658" s="3" t="s">
        <v>30086</v>
      </c>
      <c r="C15658" s="3" t="s">
        <v>30087</v>
      </c>
      <c r="D15658" s="3" t="s">
        <v>622</v>
      </c>
      <c r="E15658" s="4">
        <v>29.9</v>
      </c>
      <c r="F15658" s="5">
        <v>224</v>
      </c>
      <c r="G15658" s="5">
        <v>7982</v>
      </c>
      <c r="H15658" s="8">
        <v>0.24696802646085997</v>
      </c>
    </row>
    <row r="15659" spans="2:8" ht="15.6" x14ac:dyDescent="0.35">
      <c r="B15659" s="3" t="s">
        <v>5791</v>
      </c>
      <c r="C15659" s="3" t="s">
        <v>5792</v>
      </c>
      <c r="D15659" s="3" t="s">
        <v>637</v>
      </c>
      <c r="E15659" s="4">
        <v>399</v>
      </c>
      <c r="F15659" s="5">
        <v>20</v>
      </c>
      <c r="G15659" s="5">
        <v>7980</v>
      </c>
      <c r="H15659" s="8">
        <v>6.3897763578274758E-2</v>
      </c>
    </row>
    <row r="15660" spans="2:8" ht="15.6" x14ac:dyDescent="0.35">
      <c r="B15660" s="3" t="s">
        <v>33302</v>
      </c>
      <c r="C15660" s="3" t="s">
        <v>33303</v>
      </c>
      <c r="D15660" s="3" t="s">
        <v>638</v>
      </c>
      <c r="E15660" s="4">
        <v>28.8</v>
      </c>
      <c r="F15660" s="5">
        <v>277</v>
      </c>
      <c r="G15660" s="5">
        <v>7978</v>
      </c>
      <c r="H15660" s="8" t="s">
        <v>646</v>
      </c>
    </row>
    <row r="15661" spans="2:8" ht="15.6" x14ac:dyDescent="0.35">
      <c r="B15661" s="3" t="s">
        <v>33167</v>
      </c>
      <c r="C15661" s="3" t="s">
        <v>33168</v>
      </c>
      <c r="D15661" s="3" t="s">
        <v>638</v>
      </c>
      <c r="E15661" s="4">
        <v>38</v>
      </c>
      <c r="F15661" s="5">
        <v>205</v>
      </c>
      <c r="G15661" s="5">
        <v>7976</v>
      </c>
      <c r="H15661" s="8" t="s">
        <v>646</v>
      </c>
    </row>
    <row r="15662" spans="2:8" ht="15.6" x14ac:dyDescent="0.35">
      <c r="B15662" s="3" t="s">
        <v>29188</v>
      </c>
      <c r="C15662" s="3" t="s">
        <v>29189</v>
      </c>
      <c r="D15662" s="3" t="s">
        <v>638</v>
      </c>
      <c r="E15662" s="4">
        <v>31.9</v>
      </c>
      <c r="F15662" s="5">
        <v>250</v>
      </c>
      <c r="G15662" s="5">
        <v>7975</v>
      </c>
      <c r="H15662" s="8">
        <v>5.7816836262719704E-2</v>
      </c>
    </row>
    <row r="15663" spans="2:8" ht="15.6" x14ac:dyDescent="0.35">
      <c r="B15663" s="3" t="s">
        <v>35479</v>
      </c>
      <c r="C15663" s="3" t="s">
        <v>32625</v>
      </c>
      <c r="D15663" s="3" t="s">
        <v>628</v>
      </c>
      <c r="E15663" s="4">
        <v>9.9</v>
      </c>
      <c r="F15663" s="5">
        <v>805</v>
      </c>
      <c r="G15663" s="5">
        <v>7970</v>
      </c>
      <c r="H15663" s="8">
        <v>0.45352112676056339</v>
      </c>
    </row>
    <row r="15664" spans="2:8" ht="15.6" x14ac:dyDescent="0.35">
      <c r="B15664" s="3" t="s">
        <v>35480</v>
      </c>
      <c r="C15664" s="3" t="s">
        <v>35481</v>
      </c>
      <c r="D15664" s="3" t="s">
        <v>663</v>
      </c>
      <c r="E15664" s="4">
        <v>4.88</v>
      </c>
      <c r="F15664" s="5">
        <v>1633</v>
      </c>
      <c r="G15664" s="5">
        <v>7969</v>
      </c>
      <c r="H15664" s="8">
        <v>0.22987049549549549</v>
      </c>
    </row>
    <row r="15665" spans="2:8" ht="15.6" x14ac:dyDescent="0.35">
      <c r="B15665" s="3" t="s">
        <v>28894</v>
      </c>
      <c r="C15665" s="3" t="s">
        <v>28895</v>
      </c>
      <c r="D15665" s="3" t="s">
        <v>625</v>
      </c>
      <c r="E15665" s="4">
        <v>69.900000000000006</v>
      </c>
      <c r="F15665" s="5">
        <v>114</v>
      </c>
      <c r="G15665" s="5">
        <v>7969</v>
      </c>
      <c r="H15665" s="8">
        <v>4.6172539489671933E-2</v>
      </c>
    </row>
    <row r="15666" spans="2:8" ht="15.6" x14ac:dyDescent="0.35">
      <c r="B15666" s="3" t="s">
        <v>31078</v>
      </c>
      <c r="C15666" s="3" t="s">
        <v>31079</v>
      </c>
      <c r="D15666" s="3" t="s">
        <v>638</v>
      </c>
      <c r="E15666" s="4">
        <v>57.8</v>
      </c>
      <c r="F15666" s="5">
        <v>137</v>
      </c>
      <c r="G15666" s="5">
        <v>7969</v>
      </c>
      <c r="H15666" s="8" t="s">
        <v>646</v>
      </c>
    </row>
    <row r="15667" spans="2:8" ht="15.6" x14ac:dyDescent="0.35">
      <c r="B15667" s="3" t="s">
        <v>35484</v>
      </c>
      <c r="C15667" s="3" t="s">
        <v>28827</v>
      </c>
      <c r="D15667" s="3" t="s">
        <v>622</v>
      </c>
      <c r="E15667" s="4">
        <v>48</v>
      </c>
      <c r="F15667" s="5">
        <v>166</v>
      </c>
      <c r="G15667" s="5">
        <v>7968</v>
      </c>
      <c r="H15667" s="8">
        <v>9.1510474090407939E-2</v>
      </c>
    </row>
    <row r="15668" spans="2:8" ht="15.6" x14ac:dyDescent="0.35">
      <c r="B15668" s="3" t="s">
        <v>35489</v>
      </c>
      <c r="C15668" s="3" t="s">
        <v>35490</v>
      </c>
      <c r="D15668" s="3" t="s">
        <v>633</v>
      </c>
      <c r="E15668" s="4">
        <v>8.8000000000000007</v>
      </c>
      <c r="F15668" s="5">
        <v>905</v>
      </c>
      <c r="G15668" s="5">
        <v>7964</v>
      </c>
      <c r="H15668" s="8">
        <v>0.26231884057971017</v>
      </c>
    </row>
    <row r="15669" spans="2:8" ht="15.6" x14ac:dyDescent="0.35">
      <c r="B15669" s="3" t="s">
        <v>35491</v>
      </c>
      <c r="C15669" s="3" t="s">
        <v>35492</v>
      </c>
      <c r="D15669" s="3" t="s">
        <v>633</v>
      </c>
      <c r="E15669" s="4">
        <v>7.9</v>
      </c>
      <c r="F15669" s="5">
        <v>787</v>
      </c>
      <c r="G15669" s="5">
        <v>7962</v>
      </c>
      <c r="H15669" s="8" t="s">
        <v>646</v>
      </c>
    </row>
    <row r="15670" spans="2:8" ht="15.6" x14ac:dyDescent="0.35">
      <c r="B15670" s="3" t="s">
        <v>35495</v>
      </c>
      <c r="C15670" s="3" t="s">
        <v>24741</v>
      </c>
      <c r="D15670" s="3" t="s">
        <v>636</v>
      </c>
      <c r="E15670" s="4">
        <v>199</v>
      </c>
      <c r="F15670" s="5">
        <v>40</v>
      </c>
      <c r="G15670" s="5">
        <v>7960</v>
      </c>
      <c r="H15670" s="8">
        <v>8.2644628099173556E-2</v>
      </c>
    </row>
    <row r="15671" spans="2:8" ht="15.6" x14ac:dyDescent="0.35">
      <c r="B15671" s="3" t="s">
        <v>35496</v>
      </c>
      <c r="C15671" s="3" t="s">
        <v>35497</v>
      </c>
      <c r="D15671" s="3" t="s">
        <v>629</v>
      </c>
      <c r="E15671" s="4">
        <v>16.8</v>
      </c>
      <c r="F15671" s="5">
        <v>440</v>
      </c>
      <c r="G15671" s="5">
        <v>7958</v>
      </c>
      <c r="H15671" s="8">
        <v>0.13664596273291926</v>
      </c>
    </row>
    <row r="15672" spans="2:8" ht="15.6" x14ac:dyDescent="0.35">
      <c r="B15672" s="3" t="s">
        <v>16732</v>
      </c>
      <c r="C15672" s="3" t="s">
        <v>16733</v>
      </c>
      <c r="D15672" s="3" t="s">
        <v>638</v>
      </c>
      <c r="E15672" s="4">
        <v>6.9</v>
      </c>
      <c r="F15672" s="5">
        <v>1146</v>
      </c>
      <c r="G15672" s="5">
        <v>7957</v>
      </c>
      <c r="H15672" s="8">
        <v>0.36636828644501279</v>
      </c>
    </row>
    <row r="15673" spans="2:8" ht="15.6" x14ac:dyDescent="0.35">
      <c r="B15673" s="3" t="s">
        <v>20677</v>
      </c>
      <c r="C15673" s="3" t="s">
        <v>20678</v>
      </c>
      <c r="D15673" s="3" t="s">
        <v>633</v>
      </c>
      <c r="E15673" s="4">
        <v>9.9</v>
      </c>
      <c r="F15673" s="5">
        <v>626</v>
      </c>
      <c r="G15673" s="5">
        <v>7955</v>
      </c>
      <c r="H15673" s="8">
        <v>0.21988057604495961</v>
      </c>
    </row>
    <row r="15674" spans="2:8" ht="15.6" x14ac:dyDescent="0.35">
      <c r="B15674" s="3" t="s">
        <v>27935</v>
      </c>
      <c r="C15674" s="3" t="s">
        <v>27936</v>
      </c>
      <c r="D15674" s="3" t="s">
        <v>629</v>
      </c>
      <c r="E15674" s="4">
        <v>19.899999999999999</v>
      </c>
      <c r="F15674" s="5">
        <v>281</v>
      </c>
      <c r="G15674" s="5">
        <v>7952</v>
      </c>
      <c r="H15674" s="8" t="s">
        <v>646</v>
      </c>
    </row>
    <row r="15675" spans="2:8" ht="15.6" x14ac:dyDescent="0.35">
      <c r="B15675" s="3" t="s">
        <v>35500</v>
      </c>
      <c r="C15675" s="3" t="s">
        <v>35501</v>
      </c>
      <c r="D15675" s="3" t="s">
        <v>632</v>
      </c>
      <c r="E15675" s="4">
        <v>1</v>
      </c>
      <c r="F15675" s="5">
        <v>7951</v>
      </c>
      <c r="G15675" s="5">
        <v>7951</v>
      </c>
      <c r="H15675" s="8">
        <v>0.1590772678164139</v>
      </c>
    </row>
    <row r="15676" spans="2:8" ht="15.6" x14ac:dyDescent="0.35">
      <c r="B15676" s="3" t="s">
        <v>19475</v>
      </c>
      <c r="C15676" s="3" t="s">
        <v>19476</v>
      </c>
      <c r="D15676" s="3" t="s">
        <v>638</v>
      </c>
      <c r="E15676" s="4">
        <v>9.9</v>
      </c>
      <c r="F15676" s="5">
        <v>803</v>
      </c>
      <c r="G15676" s="5">
        <v>7950</v>
      </c>
      <c r="H15676" s="8">
        <v>0.5806218365871294</v>
      </c>
    </row>
    <row r="15677" spans="2:8" ht="15.6" x14ac:dyDescent="0.35">
      <c r="B15677" s="3" t="s">
        <v>30728</v>
      </c>
      <c r="C15677" s="3" t="s">
        <v>30729</v>
      </c>
      <c r="D15677" s="3" t="s">
        <v>633</v>
      </c>
      <c r="E15677" s="4">
        <v>12.8</v>
      </c>
      <c r="F15677" s="5">
        <v>621</v>
      </c>
      <c r="G15677" s="5">
        <v>7949</v>
      </c>
      <c r="H15677" s="8" t="s">
        <v>646</v>
      </c>
    </row>
    <row r="15678" spans="2:8" ht="15.6" x14ac:dyDescent="0.35">
      <c r="B15678" s="3" t="s">
        <v>30507</v>
      </c>
      <c r="C15678" s="3" t="s">
        <v>30508</v>
      </c>
      <c r="D15678" s="3" t="s">
        <v>634</v>
      </c>
      <c r="E15678" s="4">
        <v>12.9</v>
      </c>
      <c r="F15678" s="5">
        <v>616</v>
      </c>
      <c r="G15678" s="5">
        <v>7946</v>
      </c>
      <c r="H15678" s="8">
        <v>0.13153961136023917</v>
      </c>
    </row>
    <row r="15679" spans="2:8" ht="15.6" x14ac:dyDescent="0.35">
      <c r="B15679" s="3" t="s">
        <v>35504</v>
      </c>
      <c r="C15679" s="3" t="s">
        <v>35505</v>
      </c>
      <c r="D15679" s="3" t="s">
        <v>633</v>
      </c>
      <c r="E15679" s="4">
        <v>6.6</v>
      </c>
      <c r="F15679" s="5">
        <v>1066</v>
      </c>
      <c r="G15679" s="5">
        <v>7943</v>
      </c>
      <c r="H15679" s="8">
        <v>0.57466307277628037</v>
      </c>
    </row>
    <row r="15680" spans="2:8" ht="15.6" x14ac:dyDescent="0.35">
      <c r="B15680" s="3" t="s">
        <v>35506</v>
      </c>
      <c r="C15680" s="3" t="s">
        <v>35507</v>
      </c>
      <c r="D15680" s="3" t="s">
        <v>634</v>
      </c>
      <c r="E15680" s="4">
        <v>9.9</v>
      </c>
      <c r="F15680" s="5">
        <v>802</v>
      </c>
      <c r="G15680" s="5">
        <v>7940</v>
      </c>
      <c r="H15680" s="8" t="s">
        <v>646</v>
      </c>
    </row>
    <row r="15681" spans="2:8" ht="15.6" x14ac:dyDescent="0.35">
      <c r="B15681" s="3" t="s">
        <v>35508</v>
      </c>
      <c r="C15681" s="3" t="s">
        <v>35509</v>
      </c>
      <c r="D15681" s="3" t="s">
        <v>636</v>
      </c>
      <c r="E15681" s="4">
        <v>208</v>
      </c>
      <c r="F15681" s="5">
        <v>35</v>
      </c>
      <c r="G15681" s="5">
        <v>7940</v>
      </c>
      <c r="H15681" s="8">
        <v>8.6633663366336627E-2</v>
      </c>
    </row>
    <row r="15682" spans="2:8" ht="15.6" x14ac:dyDescent="0.35">
      <c r="B15682" s="3" t="s">
        <v>35510</v>
      </c>
      <c r="C15682" s="3" t="s">
        <v>35511</v>
      </c>
      <c r="D15682" s="3" t="s">
        <v>628</v>
      </c>
      <c r="E15682" s="4">
        <v>9.9</v>
      </c>
      <c r="F15682" s="5">
        <v>802</v>
      </c>
      <c r="G15682" s="5">
        <v>7940</v>
      </c>
      <c r="H15682" s="8">
        <v>0.10282051282051283</v>
      </c>
    </row>
    <row r="15683" spans="2:8" ht="15.6" x14ac:dyDescent="0.35">
      <c r="B15683" s="3" t="s">
        <v>25277</v>
      </c>
      <c r="C15683" s="3" t="s">
        <v>25278</v>
      </c>
      <c r="D15683" s="3" t="s">
        <v>638</v>
      </c>
      <c r="E15683" s="4">
        <v>29</v>
      </c>
      <c r="F15683" s="5">
        <v>185</v>
      </c>
      <c r="G15683" s="5">
        <v>7939</v>
      </c>
      <c r="H15683" s="8">
        <v>0.49597855227882037</v>
      </c>
    </row>
    <row r="15684" spans="2:8" ht="15.6" x14ac:dyDescent="0.35">
      <c r="B15684" s="3" t="s">
        <v>24384</v>
      </c>
      <c r="C15684" s="3" t="s">
        <v>24385</v>
      </c>
      <c r="D15684" s="3" t="s">
        <v>638</v>
      </c>
      <c r="E15684" s="4">
        <v>9.9</v>
      </c>
      <c r="F15684" s="5">
        <v>379</v>
      </c>
      <c r="G15684" s="5">
        <v>7937</v>
      </c>
      <c r="H15684" s="8">
        <v>0.15765391014975041</v>
      </c>
    </row>
    <row r="15685" spans="2:8" ht="15.6" x14ac:dyDescent="0.35">
      <c r="B15685" s="3" t="s">
        <v>35512</v>
      </c>
      <c r="C15685" s="3" t="s">
        <v>35513</v>
      </c>
      <c r="D15685" s="3" t="s">
        <v>627</v>
      </c>
      <c r="E15685" s="4">
        <v>1</v>
      </c>
      <c r="F15685" s="5">
        <v>7935</v>
      </c>
      <c r="G15685" s="5">
        <v>7935</v>
      </c>
      <c r="H15685" s="8">
        <v>0.10853656868511401</v>
      </c>
    </row>
    <row r="15686" spans="2:8" ht="15.6" x14ac:dyDescent="0.35">
      <c r="B15686" s="3" t="s">
        <v>35514</v>
      </c>
      <c r="C15686" s="3" t="s">
        <v>35515</v>
      </c>
      <c r="D15686" s="3" t="s">
        <v>638</v>
      </c>
      <c r="E15686" s="4">
        <v>11.17</v>
      </c>
      <c r="F15686" s="5">
        <v>709</v>
      </c>
      <c r="G15686" s="5">
        <v>7932</v>
      </c>
      <c r="H15686" s="8">
        <v>0.43205362583790374</v>
      </c>
    </row>
    <row r="15687" spans="2:8" ht="15.6" x14ac:dyDescent="0.35">
      <c r="B15687" s="3" t="s">
        <v>35516</v>
      </c>
      <c r="C15687" s="3" t="s">
        <v>16153</v>
      </c>
      <c r="D15687" s="3" t="s">
        <v>638</v>
      </c>
      <c r="E15687" s="4">
        <v>1</v>
      </c>
      <c r="F15687" s="5">
        <v>7932</v>
      </c>
      <c r="G15687" s="5">
        <v>7932</v>
      </c>
      <c r="H15687" s="8">
        <v>0.11911698453221205</v>
      </c>
    </row>
    <row r="15688" spans="2:8" ht="15.6" x14ac:dyDescent="0.35">
      <c r="B15688" s="3" t="s">
        <v>35517</v>
      </c>
      <c r="C15688" s="3" t="s">
        <v>35518</v>
      </c>
      <c r="D15688" s="3" t="s">
        <v>663</v>
      </c>
      <c r="E15688" s="4">
        <v>1</v>
      </c>
      <c r="F15688" s="5">
        <v>6299</v>
      </c>
      <c r="G15688" s="5">
        <v>7932</v>
      </c>
      <c r="H15688" s="8">
        <v>0.47799362573986948</v>
      </c>
    </row>
    <row r="15689" spans="2:8" ht="15.6" x14ac:dyDescent="0.35">
      <c r="B15689" s="3" t="s">
        <v>24342</v>
      </c>
      <c r="C15689" s="3" t="s">
        <v>24343</v>
      </c>
      <c r="D15689" s="3" t="s">
        <v>629</v>
      </c>
      <c r="E15689" s="4">
        <v>6.6</v>
      </c>
      <c r="F15689" s="5">
        <v>846</v>
      </c>
      <c r="G15689" s="5">
        <v>7927</v>
      </c>
      <c r="H15689" s="8">
        <v>0.3394863563402889</v>
      </c>
    </row>
    <row r="15690" spans="2:8" ht="15.6" x14ac:dyDescent="0.35">
      <c r="B15690" s="3" t="s">
        <v>35521</v>
      </c>
      <c r="C15690" s="3" t="s">
        <v>13566</v>
      </c>
      <c r="D15690" s="3" t="s">
        <v>625</v>
      </c>
      <c r="E15690" s="4">
        <v>29.9</v>
      </c>
      <c r="F15690" s="5">
        <v>265</v>
      </c>
      <c r="G15690" s="5">
        <v>7924</v>
      </c>
      <c r="H15690" s="8">
        <v>0.19542772861356933</v>
      </c>
    </row>
    <row r="15691" spans="2:8" ht="15.6" x14ac:dyDescent="0.35">
      <c r="B15691" s="3" t="s">
        <v>35526</v>
      </c>
      <c r="C15691" s="3" t="s">
        <v>35527</v>
      </c>
      <c r="D15691" s="3" t="s">
        <v>622</v>
      </c>
      <c r="E15691" s="4">
        <v>48</v>
      </c>
      <c r="F15691" s="5">
        <v>165</v>
      </c>
      <c r="G15691" s="5">
        <v>7920</v>
      </c>
      <c r="H15691" s="8" t="s">
        <v>646</v>
      </c>
    </row>
    <row r="15692" spans="2:8" ht="15.6" x14ac:dyDescent="0.35">
      <c r="B15692" s="3" t="s">
        <v>35531</v>
      </c>
      <c r="C15692" s="3" t="s">
        <v>35532</v>
      </c>
      <c r="D15692" s="3" t="s">
        <v>633</v>
      </c>
      <c r="E15692" s="4">
        <v>5.5</v>
      </c>
      <c r="F15692" s="5">
        <v>1440</v>
      </c>
      <c r="G15692" s="5">
        <v>7920</v>
      </c>
      <c r="H15692" s="8">
        <v>0.55576997298340414</v>
      </c>
    </row>
    <row r="15693" spans="2:8" ht="15.6" x14ac:dyDescent="0.35">
      <c r="B15693" s="3" t="s">
        <v>35529</v>
      </c>
      <c r="C15693" s="3" t="s">
        <v>35530</v>
      </c>
      <c r="D15693" s="3" t="s">
        <v>640</v>
      </c>
      <c r="E15693" s="4">
        <v>19.899999999999999</v>
      </c>
      <c r="F15693" s="5">
        <v>398</v>
      </c>
      <c r="G15693" s="5">
        <v>7920</v>
      </c>
      <c r="H15693" s="8">
        <v>0.40695296523517382</v>
      </c>
    </row>
    <row r="15694" spans="2:8" ht="15.6" x14ac:dyDescent="0.35">
      <c r="B15694" s="3" t="s">
        <v>35528</v>
      </c>
      <c r="C15694" s="3" t="s">
        <v>33985</v>
      </c>
      <c r="D15694" s="3" t="s">
        <v>638</v>
      </c>
      <c r="E15694" s="4">
        <v>9.9</v>
      </c>
      <c r="F15694" s="5">
        <v>800</v>
      </c>
      <c r="G15694" s="5">
        <v>7920</v>
      </c>
      <c r="H15694" s="8">
        <v>6.9438416804096861E-2</v>
      </c>
    </row>
    <row r="15695" spans="2:8" ht="15.6" x14ac:dyDescent="0.35">
      <c r="B15695" s="3" t="s">
        <v>30386</v>
      </c>
      <c r="C15695" s="3" t="s">
        <v>30387</v>
      </c>
      <c r="D15695" s="3" t="s">
        <v>622</v>
      </c>
      <c r="E15695" s="4">
        <v>9.9</v>
      </c>
      <c r="F15695" s="5">
        <v>800</v>
      </c>
      <c r="G15695" s="5">
        <v>7920</v>
      </c>
      <c r="H15695" s="8">
        <v>1.340033500837521</v>
      </c>
    </row>
    <row r="15696" spans="2:8" ht="15.6" x14ac:dyDescent="0.35">
      <c r="B15696" s="3" t="s">
        <v>12474</v>
      </c>
      <c r="C15696" s="3" t="s">
        <v>12475</v>
      </c>
      <c r="D15696" s="3" t="s">
        <v>635</v>
      </c>
      <c r="E15696" s="4">
        <v>90</v>
      </c>
      <c r="F15696" s="5">
        <v>88</v>
      </c>
      <c r="G15696" s="5">
        <v>7920</v>
      </c>
      <c r="H15696" s="8">
        <v>0.1071863580998782</v>
      </c>
    </row>
    <row r="15697" spans="2:8" ht="15.6" x14ac:dyDescent="0.35">
      <c r="B15697" s="3" t="s">
        <v>35535</v>
      </c>
      <c r="C15697" s="3" t="s">
        <v>35536</v>
      </c>
      <c r="D15697" s="3" t="s">
        <v>638</v>
      </c>
      <c r="E15697" s="4">
        <v>39</v>
      </c>
      <c r="F15697" s="5">
        <v>196</v>
      </c>
      <c r="G15697" s="5">
        <v>7917</v>
      </c>
      <c r="H15697" s="8" t="s">
        <v>646</v>
      </c>
    </row>
    <row r="15698" spans="2:8" ht="15.6" x14ac:dyDescent="0.35">
      <c r="B15698" s="3" t="s">
        <v>35540</v>
      </c>
      <c r="C15698" s="3" t="s">
        <v>35541</v>
      </c>
      <c r="D15698" s="3" t="s">
        <v>633</v>
      </c>
      <c r="E15698" s="4">
        <v>5.99</v>
      </c>
      <c r="F15698" s="5">
        <v>1321</v>
      </c>
      <c r="G15698" s="5">
        <v>7913</v>
      </c>
      <c r="H15698" s="8">
        <v>0.18421419606749406</v>
      </c>
    </row>
    <row r="15699" spans="2:8" ht="15.6" x14ac:dyDescent="0.35">
      <c r="B15699" s="3" t="s">
        <v>25537</v>
      </c>
      <c r="C15699" s="3" t="s">
        <v>25538</v>
      </c>
      <c r="D15699" s="3" t="s">
        <v>627</v>
      </c>
      <c r="E15699" s="4">
        <v>1</v>
      </c>
      <c r="F15699" s="5">
        <v>2687</v>
      </c>
      <c r="G15699" s="5">
        <v>7910</v>
      </c>
      <c r="H15699" s="8">
        <v>7.6554887603635435E-2</v>
      </c>
    </row>
    <row r="15700" spans="2:8" ht="15.6" x14ac:dyDescent="0.35">
      <c r="B15700" s="3" t="s">
        <v>35544</v>
      </c>
      <c r="C15700" s="3" t="s">
        <v>35545</v>
      </c>
      <c r="D15700" s="3" t="s">
        <v>638</v>
      </c>
      <c r="E15700" s="4">
        <v>35</v>
      </c>
      <c r="F15700" s="5">
        <v>226</v>
      </c>
      <c r="G15700" s="5">
        <v>7910</v>
      </c>
      <c r="H15700" s="8">
        <v>0.42641509433962266</v>
      </c>
    </row>
    <row r="15701" spans="2:8" ht="15.6" x14ac:dyDescent="0.35">
      <c r="B15701" s="3" t="s">
        <v>28173</v>
      </c>
      <c r="C15701" s="3" t="s">
        <v>28174</v>
      </c>
      <c r="D15701" s="3" t="s">
        <v>622</v>
      </c>
      <c r="E15701" s="4">
        <v>9.8000000000000007</v>
      </c>
      <c r="F15701" s="5">
        <v>719</v>
      </c>
      <c r="G15701" s="5">
        <v>7910</v>
      </c>
      <c r="H15701" s="8">
        <v>0.4614890885750963</v>
      </c>
    </row>
    <row r="15702" spans="2:8" ht="15.6" x14ac:dyDescent="0.35">
      <c r="B15702" s="3" t="s">
        <v>13063</v>
      </c>
      <c r="C15702" s="3" t="s">
        <v>13064</v>
      </c>
      <c r="D15702" s="3" t="s">
        <v>628</v>
      </c>
      <c r="E15702" s="4">
        <v>9.9</v>
      </c>
      <c r="F15702" s="5">
        <v>799</v>
      </c>
      <c r="G15702" s="5">
        <v>7910</v>
      </c>
      <c r="H15702" s="8">
        <v>0.3858039594398841</v>
      </c>
    </row>
    <row r="15703" spans="2:8" ht="15.6" x14ac:dyDescent="0.35">
      <c r="B15703" s="3" t="s">
        <v>20134</v>
      </c>
      <c r="C15703" s="3" t="s">
        <v>20135</v>
      </c>
      <c r="D15703" s="3" t="s">
        <v>638</v>
      </c>
      <c r="E15703" s="4">
        <v>38</v>
      </c>
      <c r="F15703" s="5">
        <v>208</v>
      </c>
      <c r="G15703" s="5">
        <v>7904</v>
      </c>
      <c r="H15703" s="8">
        <v>0.28260869565217389</v>
      </c>
    </row>
    <row r="15704" spans="2:8" ht="15.6" x14ac:dyDescent="0.35">
      <c r="B15704" s="3" t="s">
        <v>17218</v>
      </c>
      <c r="C15704" s="3" t="s">
        <v>17219</v>
      </c>
      <c r="D15704" s="3" t="s">
        <v>622</v>
      </c>
      <c r="E15704" s="4">
        <v>19.899999999999999</v>
      </c>
      <c r="F15704" s="5">
        <v>397</v>
      </c>
      <c r="G15704" s="5">
        <v>7900</v>
      </c>
      <c r="H15704" s="8">
        <v>0.10718142548596113</v>
      </c>
    </row>
    <row r="15705" spans="2:8" ht="15.6" x14ac:dyDescent="0.35">
      <c r="B15705" s="3" t="s">
        <v>13031</v>
      </c>
      <c r="C15705" s="3" t="s">
        <v>13032</v>
      </c>
      <c r="D15705" s="3" t="s">
        <v>634</v>
      </c>
      <c r="E15705" s="4">
        <v>5.9</v>
      </c>
      <c r="F15705" s="5">
        <v>1339</v>
      </c>
      <c r="G15705" s="5">
        <v>7900</v>
      </c>
      <c r="H15705" s="8">
        <v>0.49282296650717705</v>
      </c>
    </row>
    <row r="15706" spans="2:8" ht="15.6" x14ac:dyDescent="0.35">
      <c r="B15706" s="3" t="s">
        <v>13612</v>
      </c>
      <c r="C15706" s="3" t="s">
        <v>13613</v>
      </c>
      <c r="D15706" s="3" t="s">
        <v>628</v>
      </c>
      <c r="E15706" s="4">
        <v>10.3</v>
      </c>
      <c r="F15706" s="5">
        <v>767</v>
      </c>
      <c r="G15706" s="5">
        <v>7900</v>
      </c>
      <c r="H15706" s="8">
        <v>0.16110060911573199</v>
      </c>
    </row>
    <row r="15707" spans="2:8" ht="15.6" x14ac:dyDescent="0.35">
      <c r="B15707" s="3" t="s">
        <v>35553</v>
      </c>
      <c r="C15707" s="3" t="s">
        <v>35554</v>
      </c>
      <c r="D15707" s="3" t="s">
        <v>625</v>
      </c>
      <c r="E15707" s="4">
        <v>9.85</v>
      </c>
      <c r="F15707" s="5">
        <v>798</v>
      </c>
      <c r="G15707" s="5">
        <v>7897</v>
      </c>
      <c r="H15707" s="8">
        <v>0.1814048647419868</v>
      </c>
    </row>
    <row r="15708" spans="2:8" ht="15.6" x14ac:dyDescent="0.35">
      <c r="B15708" s="3" t="s">
        <v>35557</v>
      </c>
      <c r="C15708" s="3" t="s">
        <v>35558</v>
      </c>
      <c r="D15708" s="3" t="s">
        <v>622</v>
      </c>
      <c r="E15708" s="4">
        <v>29.9</v>
      </c>
      <c r="F15708" s="5">
        <v>264</v>
      </c>
      <c r="G15708" s="5">
        <v>7894</v>
      </c>
      <c r="H15708" s="8">
        <v>0.13566289825282632</v>
      </c>
    </row>
    <row r="15709" spans="2:8" ht="15.6" x14ac:dyDescent="0.35">
      <c r="B15709" s="3" t="s">
        <v>33451</v>
      </c>
      <c r="C15709" s="3" t="s">
        <v>33452</v>
      </c>
      <c r="D15709" s="3" t="s">
        <v>638</v>
      </c>
      <c r="E15709" s="4">
        <v>54</v>
      </c>
      <c r="F15709" s="5">
        <v>134</v>
      </c>
      <c r="G15709" s="5">
        <v>7891</v>
      </c>
      <c r="H15709" s="8">
        <v>0.13267326732673268</v>
      </c>
    </row>
    <row r="15710" spans="2:8" ht="15.6" x14ac:dyDescent="0.35">
      <c r="B15710" s="3" t="s">
        <v>30878</v>
      </c>
      <c r="C15710" s="3" t="s">
        <v>30879</v>
      </c>
      <c r="D15710" s="3" t="s">
        <v>633</v>
      </c>
      <c r="E15710" s="4">
        <v>1.9</v>
      </c>
      <c r="F15710" s="5">
        <v>1055</v>
      </c>
      <c r="G15710" s="5">
        <v>7889</v>
      </c>
      <c r="H15710" s="8">
        <v>0.2862957937584803</v>
      </c>
    </row>
    <row r="15711" spans="2:8" ht="15.6" x14ac:dyDescent="0.35">
      <c r="B15711" s="3" t="s">
        <v>34467</v>
      </c>
      <c r="C15711" s="3" t="s">
        <v>27327</v>
      </c>
      <c r="D15711" s="3" t="s">
        <v>622</v>
      </c>
      <c r="E15711" s="4">
        <v>2.9</v>
      </c>
      <c r="F15711" s="5">
        <v>2718</v>
      </c>
      <c r="G15711" s="5">
        <v>7882</v>
      </c>
      <c r="H15711" s="8">
        <v>0.72596153846153844</v>
      </c>
    </row>
    <row r="15712" spans="2:8" ht="15.6" x14ac:dyDescent="0.35">
      <c r="B15712" s="3" t="s">
        <v>35561</v>
      </c>
      <c r="C15712" s="3" t="s">
        <v>35562</v>
      </c>
      <c r="D15712" s="3" t="s">
        <v>630</v>
      </c>
      <c r="E15712" s="4">
        <v>2.9</v>
      </c>
      <c r="F15712" s="5">
        <v>2641</v>
      </c>
      <c r="G15712" s="5">
        <v>7880</v>
      </c>
      <c r="H15712" s="8">
        <v>4.4588890764815127E-2</v>
      </c>
    </row>
    <row r="15713" spans="2:8" ht="15.6" x14ac:dyDescent="0.35">
      <c r="B15713" s="3" t="s">
        <v>35563</v>
      </c>
      <c r="C15713" s="3" t="s">
        <v>35564</v>
      </c>
      <c r="D15713" s="3" t="s">
        <v>633</v>
      </c>
      <c r="E15713" s="4">
        <v>9.9</v>
      </c>
      <c r="F15713" s="5">
        <v>796</v>
      </c>
      <c r="G15713" s="5">
        <v>7880</v>
      </c>
      <c r="H15713" s="8" t="s">
        <v>646</v>
      </c>
    </row>
    <row r="15714" spans="2:8" ht="15.6" x14ac:dyDescent="0.35">
      <c r="B15714" s="3" t="s">
        <v>35565</v>
      </c>
      <c r="C15714" s="3" t="s">
        <v>35566</v>
      </c>
      <c r="D15714" s="3" t="s">
        <v>634</v>
      </c>
      <c r="E15714" s="4">
        <v>16.8</v>
      </c>
      <c r="F15714" s="5">
        <v>469</v>
      </c>
      <c r="G15714" s="5">
        <v>7879</v>
      </c>
      <c r="H15714" s="8" t="s">
        <v>646</v>
      </c>
    </row>
    <row r="15715" spans="2:8" ht="15.6" x14ac:dyDescent="0.35">
      <c r="B15715" s="3" t="s">
        <v>21883</v>
      </c>
      <c r="C15715" s="3" t="s">
        <v>21884</v>
      </c>
      <c r="D15715" s="3" t="s">
        <v>633</v>
      </c>
      <c r="E15715" s="4">
        <v>4.9000000000000004</v>
      </c>
      <c r="F15715" s="5">
        <v>1413</v>
      </c>
      <c r="G15715" s="5">
        <v>7879</v>
      </c>
      <c r="H15715" s="8" t="s">
        <v>646</v>
      </c>
    </row>
    <row r="15716" spans="2:8" ht="15.6" x14ac:dyDescent="0.35">
      <c r="B15716" s="3" t="s">
        <v>26966</v>
      </c>
      <c r="C15716" s="3" t="s">
        <v>26967</v>
      </c>
      <c r="D15716" s="3" t="s">
        <v>636</v>
      </c>
      <c r="E15716" s="4">
        <v>98</v>
      </c>
      <c r="F15716" s="5">
        <v>52</v>
      </c>
      <c r="G15716" s="5">
        <v>7876</v>
      </c>
      <c r="H15716" s="8" t="s">
        <v>646</v>
      </c>
    </row>
    <row r="15717" spans="2:8" ht="15.6" x14ac:dyDescent="0.35">
      <c r="B15717" s="3" t="s">
        <v>35569</v>
      </c>
      <c r="C15717" s="3" t="s">
        <v>35570</v>
      </c>
      <c r="D15717" s="3" t="s">
        <v>638</v>
      </c>
      <c r="E15717" s="4">
        <v>19.989999999999998</v>
      </c>
      <c r="F15717" s="5">
        <v>146</v>
      </c>
      <c r="G15717" s="5">
        <v>7875</v>
      </c>
      <c r="H15717" s="8">
        <v>0.16240266963292546</v>
      </c>
    </row>
    <row r="15718" spans="2:8" ht="15.6" x14ac:dyDescent="0.35">
      <c r="B15718" s="3" t="s">
        <v>32315</v>
      </c>
      <c r="C15718" s="3" t="s">
        <v>32316</v>
      </c>
      <c r="D15718" s="3" t="s">
        <v>631</v>
      </c>
      <c r="E15718" s="4">
        <v>45</v>
      </c>
      <c r="F15718" s="5">
        <v>175</v>
      </c>
      <c r="G15718" s="5">
        <v>7875</v>
      </c>
      <c r="H15718" s="8">
        <v>0.18324607329842932</v>
      </c>
    </row>
    <row r="15719" spans="2:8" ht="15.6" x14ac:dyDescent="0.35">
      <c r="B15719" s="3" t="s">
        <v>31797</v>
      </c>
      <c r="C15719" s="3" t="s">
        <v>31798</v>
      </c>
      <c r="D15719" s="3" t="s">
        <v>625</v>
      </c>
      <c r="E15719" s="4">
        <v>9.9</v>
      </c>
      <c r="F15719" s="5">
        <v>795</v>
      </c>
      <c r="G15719" s="5">
        <v>7871</v>
      </c>
      <c r="H15719" s="8">
        <v>0.1337708228167592</v>
      </c>
    </row>
    <row r="15720" spans="2:8" ht="15.6" x14ac:dyDescent="0.35">
      <c r="B15720" s="3" t="s">
        <v>11854</v>
      </c>
      <c r="C15720" s="3" t="s">
        <v>11855</v>
      </c>
      <c r="D15720" s="3" t="s">
        <v>633</v>
      </c>
      <c r="E15720" s="4">
        <v>9.9</v>
      </c>
      <c r="F15720" s="5">
        <v>795</v>
      </c>
      <c r="G15720" s="5">
        <v>7871</v>
      </c>
      <c r="H15720" s="8">
        <v>0.15720783072968164</v>
      </c>
    </row>
    <row r="15721" spans="2:8" ht="15.6" x14ac:dyDescent="0.35">
      <c r="B15721" s="3" t="s">
        <v>28791</v>
      </c>
      <c r="C15721" s="3" t="s">
        <v>28792</v>
      </c>
      <c r="D15721" s="3" t="s">
        <v>635</v>
      </c>
      <c r="E15721" s="4">
        <v>69</v>
      </c>
      <c r="F15721" s="5">
        <v>114</v>
      </c>
      <c r="G15721" s="5">
        <v>7866</v>
      </c>
      <c r="H15721" s="8">
        <v>8.8578088578088576E-2</v>
      </c>
    </row>
    <row r="15722" spans="2:8" ht="15.6" x14ac:dyDescent="0.35">
      <c r="B15722" s="3" t="s">
        <v>35577</v>
      </c>
      <c r="C15722" s="3" t="s">
        <v>35578</v>
      </c>
      <c r="D15722" s="3" t="s">
        <v>633</v>
      </c>
      <c r="E15722" s="4">
        <v>9.9</v>
      </c>
      <c r="F15722" s="5">
        <v>794</v>
      </c>
      <c r="G15722" s="5">
        <v>7861</v>
      </c>
      <c r="H15722" s="8">
        <v>0.10793909733550842</v>
      </c>
    </row>
    <row r="15723" spans="2:8" ht="15.6" x14ac:dyDescent="0.35">
      <c r="B15723" s="3" t="s">
        <v>28767</v>
      </c>
      <c r="C15723" s="3" t="s">
        <v>28768</v>
      </c>
      <c r="D15723" s="3" t="s">
        <v>622</v>
      </c>
      <c r="E15723" s="4">
        <v>19.899999999999999</v>
      </c>
      <c r="F15723" s="5">
        <v>395</v>
      </c>
      <c r="G15723" s="5">
        <v>7861</v>
      </c>
      <c r="H15723" s="8">
        <v>0.20767613038906416</v>
      </c>
    </row>
    <row r="15724" spans="2:8" ht="15.6" x14ac:dyDescent="0.35">
      <c r="B15724" s="3" t="s">
        <v>29834</v>
      </c>
      <c r="C15724" s="3" t="s">
        <v>29835</v>
      </c>
      <c r="D15724" s="3" t="s">
        <v>628</v>
      </c>
      <c r="E15724" s="4">
        <v>9.8000000000000007</v>
      </c>
      <c r="F15724" s="5">
        <v>802</v>
      </c>
      <c r="G15724" s="5">
        <v>7860</v>
      </c>
      <c r="H15724" s="8">
        <v>7.7353395061728392E-2</v>
      </c>
    </row>
    <row r="15725" spans="2:8" ht="15.6" x14ac:dyDescent="0.35">
      <c r="B15725" s="3" t="s">
        <v>20305</v>
      </c>
      <c r="C15725" s="3" t="s">
        <v>20306</v>
      </c>
      <c r="D15725" s="3" t="s">
        <v>628</v>
      </c>
      <c r="E15725" s="4">
        <v>10.3</v>
      </c>
      <c r="F15725" s="5">
        <v>763</v>
      </c>
      <c r="G15725" s="5">
        <v>7859</v>
      </c>
      <c r="H15725" s="8">
        <v>0.16134489321209558</v>
      </c>
    </row>
    <row r="15726" spans="2:8" ht="15.6" x14ac:dyDescent="0.35">
      <c r="B15726" s="3" t="s">
        <v>31090</v>
      </c>
      <c r="C15726" s="3" t="s">
        <v>31091</v>
      </c>
      <c r="D15726" s="3" t="s">
        <v>638</v>
      </c>
      <c r="E15726" s="4">
        <v>39</v>
      </c>
      <c r="F15726" s="5">
        <v>148</v>
      </c>
      <c r="G15726" s="5">
        <v>7856</v>
      </c>
      <c r="H15726" s="8">
        <v>0.16914285714285715</v>
      </c>
    </row>
    <row r="15727" spans="2:8" ht="15.6" x14ac:dyDescent="0.35">
      <c r="B15727" s="3" t="s">
        <v>35585</v>
      </c>
      <c r="C15727" s="3" t="s">
        <v>35586</v>
      </c>
      <c r="D15727" s="3" t="s">
        <v>663</v>
      </c>
      <c r="E15727" s="4">
        <v>7.7</v>
      </c>
      <c r="F15727" s="5">
        <v>1020</v>
      </c>
      <c r="G15727" s="5">
        <v>7854</v>
      </c>
      <c r="H15727" s="8">
        <v>0.15169541939321832</v>
      </c>
    </row>
    <row r="15728" spans="2:8" ht="15.6" x14ac:dyDescent="0.35">
      <c r="B15728" s="3" t="s">
        <v>35583</v>
      </c>
      <c r="C15728" s="3" t="s">
        <v>35584</v>
      </c>
      <c r="D15728" s="3" t="s">
        <v>633</v>
      </c>
      <c r="E15728" s="4">
        <v>3.98</v>
      </c>
      <c r="F15728" s="5">
        <v>1972</v>
      </c>
      <c r="G15728" s="5">
        <v>7854</v>
      </c>
      <c r="H15728" s="8">
        <v>0.5623039635015683</v>
      </c>
    </row>
    <row r="15729" spans="2:8" ht="15.6" x14ac:dyDescent="0.35">
      <c r="B15729" s="3" t="s">
        <v>35587</v>
      </c>
      <c r="C15729" s="3" t="s">
        <v>35588</v>
      </c>
      <c r="D15729" s="3" t="s">
        <v>622</v>
      </c>
      <c r="E15729" s="4">
        <v>3.88</v>
      </c>
      <c r="F15729" s="5">
        <v>2006</v>
      </c>
      <c r="G15729" s="5">
        <v>7853</v>
      </c>
      <c r="H15729" s="8">
        <v>0.91306326809285387</v>
      </c>
    </row>
    <row r="15730" spans="2:8" ht="15.6" x14ac:dyDescent="0.35">
      <c r="B15730" s="3" t="s">
        <v>35591</v>
      </c>
      <c r="C15730" s="3" t="s">
        <v>14041</v>
      </c>
      <c r="D15730" s="3" t="s">
        <v>622</v>
      </c>
      <c r="E15730" s="4">
        <v>2.9</v>
      </c>
      <c r="F15730" s="5">
        <v>418</v>
      </c>
      <c r="G15730" s="5">
        <v>7848</v>
      </c>
      <c r="H15730" s="8">
        <v>0.19952267303102625</v>
      </c>
    </row>
    <row r="15731" spans="2:8" ht="15.6" x14ac:dyDescent="0.35">
      <c r="B15731" s="3" t="s">
        <v>31907</v>
      </c>
      <c r="C15731" s="3" t="s">
        <v>31908</v>
      </c>
      <c r="D15731" s="3" t="s">
        <v>638</v>
      </c>
      <c r="E15731" s="4">
        <v>59.9</v>
      </c>
      <c r="F15731" s="5">
        <v>131</v>
      </c>
      <c r="G15731" s="5">
        <v>7847</v>
      </c>
      <c r="H15731" s="8">
        <v>0.11706881143878463</v>
      </c>
    </row>
    <row r="15732" spans="2:8" ht="15.6" x14ac:dyDescent="0.35">
      <c r="B15732" s="3" t="s">
        <v>35593</v>
      </c>
      <c r="C15732" s="3" t="s">
        <v>35594</v>
      </c>
      <c r="D15732" s="3" t="s">
        <v>638</v>
      </c>
      <c r="E15732" s="4">
        <v>59</v>
      </c>
      <c r="F15732" s="5">
        <v>133</v>
      </c>
      <c r="G15732" s="5">
        <v>7847</v>
      </c>
      <c r="H15732" s="8" t="s">
        <v>646</v>
      </c>
    </row>
    <row r="15733" spans="2:8" ht="15.6" x14ac:dyDescent="0.35">
      <c r="B15733" s="3" t="s">
        <v>30169</v>
      </c>
      <c r="C15733" s="3" t="s">
        <v>28991</v>
      </c>
      <c r="D15733" s="3" t="s">
        <v>633</v>
      </c>
      <c r="E15733" s="4">
        <v>6.8</v>
      </c>
      <c r="F15733" s="5">
        <v>849</v>
      </c>
      <c r="G15733" s="5">
        <v>7845</v>
      </c>
      <c r="H15733" s="8">
        <v>0.17858645351283131</v>
      </c>
    </row>
    <row r="15734" spans="2:8" ht="15.6" x14ac:dyDescent="0.35">
      <c r="B15734" s="3" t="s">
        <v>35595</v>
      </c>
      <c r="C15734" s="3" t="s">
        <v>35596</v>
      </c>
      <c r="D15734" s="3" t="s">
        <v>663</v>
      </c>
      <c r="E15734" s="4">
        <v>8.8000000000000007</v>
      </c>
      <c r="F15734" s="5">
        <v>852</v>
      </c>
      <c r="G15734" s="5">
        <v>7844</v>
      </c>
      <c r="H15734" s="8">
        <v>0.19874037788663401</v>
      </c>
    </row>
    <row r="15735" spans="2:8" ht="15.6" x14ac:dyDescent="0.35">
      <c r="B15735" s="3" t="s">
        <v>27706</v>
      </c>
      <c r="C15735" s="3" t="s">
        <v>27707</v>
      </c>
      <c r="D15735" s="3" t="s">
        <v>629</v>
      </c>
      <c r="E15735" s="4">
        <v>19.899999999999999</v>
      </c>
      <c r="F15735" s="5">
        <v>394</v>
      </c>
      <c r="G15735" s="5">
        <v>7841</v>
      </c>
      <c r="H15735" s="8">
        <v>0.28042704626334519</v>
      </c>
    </row>
    <row r="15736" spans="2:8" ht="15.6" x14ac:dyDescent="0.35">
      <c r="B15736" s="3" t="s">
        <v>35597</v>
      </c>
      <c r="C15736" s="3" t="s">
        <v>21087</v>
      </c>
      <c r="D15736" s="3" t="s">
        <v>663</v>
      </c>
      <c r="E15736" s="4">
        <v>9.9</v>
      </c>
      <c r="F15736" s="5">
        <v>792</v>
      </c>
      <c r="G15736" s="5">
        <v>7841</v>
      </c>
      <c r="H15736" s="8">
        <v>0.41207075962539019</v>
      </c>
    </row>
    <row r="15737" spans="2:8" ht="15.6" x14ac:dyDescent="0.35">
      <c r="B15737" s="3" t="s">
        <v>20379</v>
      </c>
      <c r="C15737" s="3" t="s">
        <v>20380</v>
      </c>
      <c r="D15737" s="3" t="s">
        <v>629</v>
      </c>
      <c r="E15737" s="4">
        <v>9.9</v>
      </c>
      <c r="F15737" s="5">
        <v>789</v>
      </c>
      <c r="G15737" s="5">
        <v>7841</v>
      </c>
      <c r="H15737" s="8">
        <v>0.2992036405005688</v>
      </c>
    </row>
    <row r="15738" spans="2:8" ht="15.6" x14ac:dyDescent="0.35">
      <c r="B15738" s="3" t="s">
        <v>22095</v>
      </c>
      <c r="C15738" s="3" t="s">
        <v>22096</v>
      </c>
      <c r="D15738" s="3" t="s">
        <v>635</v>
      </c>
      <c r="E15738" s="4">
        <v>98</v>
      </c>
      <c r="F15738" s="5">
        <v>80</v>
      </c>
      <c r="G15738" s="5">
        <v>7840</v>
      </c>
      <c r="H15738" s="8">
        <v>0.12598425196850394</v>
      </c>
    </row>
    <row r="15739" spans="2:8" ht="15.6" x14ac:dyDescent="0.35">
      <c r="B15739" s="3" t="s">
        <v>23174</v>
      </c>
      <c r="C15739" s="3" t="s">
        <v>23175</v>
      </c>
      <c r="D15739" s="3" t="s">
        <v>628</v>
      </c>
      <c r="E15739" s="4">
        <v>2.99</v>
      </c>
      <c r="F15739" s="5">
        <v>2622</v>
      </c>
      <c r="G15739" s="5">
        <v>7840</v>
      </c>
      <c r="H15739" s="8">
        <v>0.1267585206671501</v>
      </c>
    </row>
    <row r="15740" spans="2:8" ht="15.6" x14ac:dyDescent="0.35">
      <c r="B15740" s="3" t="s">
        <v>35598</v>
      </c>
      <c r="C15740" s="3" t="s">
        <v>33454</v>
      </c>
      <c r="D15740" s="3" t="s">
        <v>638</v>
      </c>
      <c r="E15740" s="4">
        <v>23.9</v>
      </c>
      <c r="F15740" s="5">
        <v>328</v>
      </c>
      <c r="G15740" s="5">
        <v>7839</v>
      </c>
      <c r="H15740" s="8" t="s">
        <v>646</v>
      </c>
    </row>
    <row r="15741" spans="2:8" ht="15.6" x14ac:dyDescent="0.35">
      <c r="B15741" s="3" t="s">
        <v>33046</v>
      </c>
      <c r="C15741" s="3" t="s">
        <v>33047</v>
      </c>
      <c r="D15741" s="3" t="s">
        <v>638</v>
      </c>
      <c r="E15741" s="4">
        <v>7.5</v>
      </c>
      <c r="F15741" s="5">
        <v>1045</v>
      </c>
      <c r="G15741" s="5">
        <v>7838</v>
      </c>
      <c r="H15741" s="8" t="s">
        <v>646</v>
      </c>
    </row>
    <row r="15742" spans="2:8" ht="15.6" x14ac:dyDescent="0.35">
      <c r="B15742" s="3" t="s">
        <v>35599</v>
      </c>
      <c r="C15742" s="3" t="s">
        <v>31456</v>
      </c>
      <c r="D15742" s="3" t="s">
        <v>628</v>
      </c>
      <c r="E15742" s="4">
        <v>1</v>
      </c>
      <c r="F15742" s="5">
        <v>7837</v>
      </c>
      <c r="G15742" s="5">
        <v>7837</v>
      </c>
      <c r="H15742" s="8">
        <v>0.10313606274757524</v>
      </c>
    </row>
    <row r="15743" spans="2:8" ht="15.6" x14ac:dyDescent="0.35">
      <c r="B15743" s="3" t="s">
        <v>35600</v>
      </c>
      <c r="C15743" s="3" t="s">
        <v>35601</v>
      </c>
      <c r="D15743" s="3" t="s">
        <v>632</v>
      </c>
      <c r="E15743" s="4">
        <v>1</v>
      </c>
      <c r="F15743" s="5">
        <v>7836</v>
      </c>
      <c r="G15743" s="5">
        <v>7836</v>
      </c>
      <c r="H15743" s="8">
        <v>0.3818899556508602</v>
      </c>
    </row>
    <row r="15744" spans="2:8" ht="15.6" x14ac:dyDescent="0.35">
      <c r="B15744" s="3" t="s">
        <v>34054</v>
      </c>
      <c r="C15744" s="3" t="s">
        <v>34055</v>
      </c>
      <c r="D15744" s="3" t="s">
        <v>622</v>
      </c>
      <c r="E15744" s="4">
        <v>1</v>
      </c>
      <c r="F15744" s="5">
        <v>977</v>
      </c>
      <c r="G15744" s="5">
        <v>7836</v>
      </c>
      <c r="H15744" s="8">
        <v>0.17913458012467914</v>
      </c>
    </row>
    <row r="15745" spans="2:8" ht="15.6" x14ac:dyDescent="0.35">
      <c r="B15745" s="3" t="s">
        <v>24182</v>
      </c>
      <c r="C15745" s="3" t="s">
        <v>24183</v>
      </c>
      <c r="D15745" s="3" t="s">
        <v>638</v>
      </c>
      <c r="E15745" s="4">
        <v>54</v>
      </c>
      <c r="F15745" s="5">
        <v>145</v>
      </c>
      <c r="G15745" s="5">
        <v>7830</v>
      </c>
      <c r="H15745" s="8">
        <v>0.27153558052434457</v>
      </c>
    </row>
    <row r="15746" spans="2:8" ht="15.6" x14ac:dyDescent="0.35">
      <c r="B15746" s="3" t="s">
        <v>27892</v>
      </c>
      <c r="C15746" s="3" t="s">
        <v>21432</v>
      </c>
      <c r="D15746" s="3" t="s">
        <v>635</v>
      </c>
      <c r="E15746" s="4">
        <v>69.900000000000006</v>
      </c>
      <c r="F15746" s="5">
        <v>112</v>
      </c>
      <c r="G15746" s="5">
        <v>7829</v>
      </c>
      <c r="H15746" s="8" t="s">
        <v>646</v>
      </c>
    </row>
    <row r="15747" spans="2:8" ht="15.6" x14ac:dyDescent="0.35">
      <c r="B15747" s="3" t="s">
        <v>11806</v>
      </c>
      <c r="C15747" s="3" t="s">
        <v>11807</v>
      </c>
      <c r="D15747" s="3" t="s">
        <v>638</v>
      </c>
      <c r="E15747" s="4">
        <v>2</v>
      </c>
      <c r="F15747" s="5">
        <v>3777</v>
      </c>
      <c r="G15747" s="5">
        <v>7828</v>
      </c>
      <c r="H15747" s="8">
        <v>0.47336758992354933</v>
      </c>
    </row>
    <row r="15748" spans="2:8" ht="15.6" x14ac:dyDescent="0.35">
      <c r="B15748" s="3" t="s">
        <v>31614</v>
      </c>
      <c r="C15748" s="3" t="s">
        <v>31615</v>
      </c>
      <c r="D15748" s="3" t="s">
        <v>638</v>
      </c>
      <c r="E15748" s="4">
        <v>19.899999999999999</v>
      </c>
      <c r="F15748" s="5">
        <v>342</v>
      </c>
      <c r="G15748" s="5">
        <v>7826</v>
      </c>
      <c r="H15748" s="8">
        <v>0.17812500000000001</v>
      </c>
    </row>
    <row r="15749" spans="2:8" ht="15.6" x14ac:dyDescent="0.35">
      <c r="B15749" s="3" t="s">
        <v>35604</v>
      </c>
      <c r="C15749" s="3" t="s">
        <v>35605</v>
      </c>
      <c r="D15749" s="3" t="s">
        <v>622</v>
      </c>
      <c r="E15749" s="4">
        <v>25</v>
      </c>
      <c r="F15749" s="5">
        <v>313</v>
      </c>
      <c r="G15749" s="5">
        <v>7825</v>
      </c>
      <c r="H15749" s="8" t="s">
        <v>646</v>
      </c>
    </row>
    <row r="15750" spans="2:8" ht="15.6" x14ac:dyDescent="0.35">
      <c r="B15750" s="3" t="s">
        <v>35606</v>
      </c>
      <c r="C15750" s="3" t="s">
        <v>35607</v>
      </c>
      <c r="D15750" s="3" t="s">
        <v>635</v>
      </c>
      <c r="E15750" s="4">
        <v>89.9</v>
      </c>
      <c r="F15750" s="5">
        <v>87</v>
      </c>
      <c r="G15750" s="5">
        <v>7821</v>
      </c>
      <c r="H15750" s="8" t="s">
        <v>646</v>
      </c>
    </row>
    <row r="15751" spans="2:8" ht="15.6" x14ac:dyDescent="0.35">
      <c r="B15751" s="3" t="s">
        <v>20603</v>
      </c>
      <c r="C15751" s="3" t="s">
        <v>20604</v>
      </c>
      <c r="D15751" s="3" t="s">
        <v>636</v>
      </c>
      <c r="E15751" s="4">
        <v>99</v>
      </c>
      <c r="F15751" s="5">
        <v>79</v>
      </c>
      <c r="G15751" s="5">
        <v>7821</v>
      </c>
      <c r="H15751" s="8">
        <v>8.1780538302277439E-2</v>
      </c>
    </row>
    <row r="15752" spans="2:8" ht="15.6" x14ac:dyDescent="0.35">
      <c r="B15752" s="3" t="s">
        <v>26616</v>
      </c>
      <c r="C15752" s="3" t="s">
        <v>26617</v>
      </c>
      <c r="D15752" s="3" t="s">
        <v>636</v>
      </c>
      <c r="E15752" s="4">
        <v>99</v>
      </c>
      <c r="F15752" s="5">
        <v>79</v>
      </c>
      <c r="G15752" s="5">
        <v>7821</v>
      </c>
      <c r="H15752" s="8">
        <v>1.6923736075407026E-2</v>
      </c>
    </row>
    <row r="15753" spans="2:8" ht="15.6" x14ac:dyDescent="0.35">
      <c r="B15753" s="3" t="s">
        <v>20241</v>
      </c>
      <c r="C15753" s="3" t="s">
        <v>20242</v>
      </c>
      <c r="D15753" s="3" t="s">
        <v>634</v>
      </c>
      <c r="E15753" s="4">
        <v>15.8</v>
      </c>
      <c r="F15753" s="5">
        <v>420</v>
      </c>
      <c r="G15753" s="5">
        <v>7820</v>
      </c>
      <c r="H15753" s="8">
        <v>0.22423918846769889</v>
      </c>
    </row>
    <row r="15754" spans="2:8" ht="15.6" x14ac:dyDescent="0.35">
      <c r="B15754" s="3" t="s">
        <v>27407</v>
      </c>
      <c r="C15754" s="3" t="s">
        <v>27408</v>
      </c>
      <c r="D15754" s="3" t="s">
        <v>622</v>
      </c>
      <c r="E15754" s="4">
        <v>1</v>
      </c>
      <c r="F15754" s="5">
        <v>2134</v>
      </c>
      <c r="G15754" s="5">
        <v>7818</v>
      </c>
      <c r="H15754" s="8">
        <v>0.30094485968128615</v>
      </c>
    </row>
    <row r="15755" spans="2:8" ht="15.6" x14ac:dyDescent="0.35">
      <c r="B15755" s="3" t="s">
        <v>33380</v>
      </c>
      <c r="C15755" s="3" t="s">
        <v>33381</v>
      </c>
      <c r="D15755" s="3" t="s">
        <v>622</v>
      </c>
      <c r="E15755" s="4">
        <v>13.14</v>
      </c>
      <c r="F15755" s="5">
        <v>595</v>
      </c>
      <c r="G15755" s="5">
        <v>7818</v>
      </c>
      <c r="H15755" s="8">
        <v>0.21242413423777223</v>
      </c>
    </row>
    <row r="15756" spans="2:8" ht="15.6" x14ac:dyDescent="0.35">
      <c r="B15756" s="3" t="s">
        <v>35612</v>
      </c>
      <c r="C15756" s="3" t="s">
        <v>35613</v>
      </c>
      <c r="D15756" s="3" t="s">
        <v>633</v>
      </c>
      <c r="E15756" s="4">
        <v>3.9</v>
      </c>
      <c r="F15756" s="5">
        <v>955</v>
      </c>
      <c r="G15756" s="5">
        <v>7817</v>
      </c>
      <c r="H15756" s="8" t="s">
        <v>646</v>
      </c>
    </row>
    <row r="15757" spans="2:8" ht="15.6" x14ac:dyDescent="0.35">
      <c r="B15757" s="3" t="s">
        <v>31618</v>
      </c>
      <c r="C15757" s="3" t="s">
        <v>31619</v>
      </c>
      <c r="D15757" s="3" t="s">
        <v>633</v>
      </c>
      <c r="E15757" s="4">
        <v>7</v>
      </c>
      <c r="F15757" s="5">
        <v>1106</v>
      </c>
      <c r="G15757" s="5">
        <v>7817</v>
      </c>
      <c r="H15757" s="8">
        <v>0.26727887868535527</v>
      </c>
    </row>
    <row r="15758" spans="2:8" ht="15.6" x14ac:dyDescent="0.35">
      <c r="B15758" s="3" t="s">
        <v>35614</v>
      </c>
      <c r="C15758" s="3" t="s">
        <v>35615</v>
      </c>
      <c r="D15758" s="3" t="s">
        <v>629</v>
      </c>
      <c r="E15758" s="4">
        <v>9.9</v>
      </c>
      <c r="F15758" s="5">
        <v>400</v>
      </c>
      <c r="G15758" s="5">
        <v>7817</v>
      </c>
      <c r="H15758" s="8">
        <v>0.15594541910331383</v>
      </c>
    </row>
    <row r="15759" spans="2:8" ht="15.6" x14ac:dyDescent="0.35">
      <c r="B15759" s="3" t="s">
        <v>35616</v>
      </c>
      <c r="C15759" s="3" t="s">
        <v>35617</v>
      </c>
      <c r="D15759" s="3" t="s">
        <v>628</v>
      </c>
      <c r="E15759" s="4">
        <v>6.99</v>
      </c>
      <c r="F15759" s="5">
        <v>1118</v>
      </c>
      <c r="G15759" s="5">
        <v>7815</v>
      </c>
      <c r="H15759" s="8">
        <v>0.13581146744412051</v>
      </c>
    </row>
    <row r="15760" spans="2:8" ht="15.6" x14ac:dyDescent="0.35">
      <c r="B15760" s="3" t="s">
        <v>30610</v>
      </c>
      <c r="C15760" s="3" t="s">
        <v>30611</v>
      </c>
      <c r="D15760" s="3" t="s">
        <v>627</v>
      </c>
      <c r="E15760" s="4">
        <v>5.8</v>
      </c>
      <c r="F15760" s="5">
        <v>1339</v>
      </c>
      <c r="G15760" s="5">
        <v>7814</v>
      </c>
      <c r="H15760" s="8">
        <v>0.53346613545816735</v>
      </c>
    </row>
    <row r="15761" spans="2:8" ht="15.6" x14ac:dyDescent="0.35">
      <c r="B15761" s="3" t="s">
        <v>20743</v>
      </c>
      <c r="C15761" s="3" t="s">
        <v>20744</v>
      </c>
      <c r="D15761" s="3" t="s">
        <v>638</v>
      </c>
      <c r="E15761" s="4">
        <v>7.9</v>
      </c>
      <c r="F15761" s="5">
        <v>989</v>
      </c>
      <c r="G15761" s="5">
        <v>7813</v>
      </c>
      <c r="H15761" s="8">
        <v>0.58974358974358976</v>
      </c>
    </row>
    <row r="15762" spans="2:8" ht="15.6" x14ac:dyDescent="0.35">
      <c r="B15762" s="3" t="s">
        <v>22136</v>
      </c>
      <c r="C15762" s="3" t="s">
        <v>22137</v>
      </c>
      <c r="D15762" s="3" t="s">
        <v>638</v>
      </c>
      <c r="E15762" s="4">
        <v>9.9</v>
      </c>
      <c r="F15762" s="5">
        <v>789</v>
      </c>
      <c r="G15762" s="5">
        <v>7811</v>
      </c>
      <c r="H15762" s="8">
        <v>0.10708469055374593</v>
      </c>
    </row>
    <row r="15763" spans="2:8" ht="15.6" x14ac:dyDescent="0.35">
      <c r="B15763" s="3" t="s">
        <v>25628</v>
      </c>
      <c r="C15763" s="3" t="s">
        <v>25629</v>
      </c>
      <c r="D15763" s="3" t="s">
        <v>629</v>
      </c>
      <c r="E15763" s="4">
        <v>9.9</v>
      </c>
      <c r="F15763" s="5">
        <v>789</v>
      </c>
      <c r="G15763" s="5">
        <v>7811</v>
      </c>
      <c r="H15763" s="8">
        <v>0.10872261264985532</v>
      </c>
    </row>
    <row r="15764" spans="2:8" ht="15.6" x14ac:dyDescent="0.35">
      <c r="B15764" s="3" t="s">
        <v>25318</v>
      </c>
      <c r="C15764" s="3" t="s">
        <v>25319</v>
      </c>
      <c r="D15764" s="3" t="s">
        <v>638</v>
      </c>
      <c r="E15764" s="4">
        <v>2.2999999999999998</v>
      </c>
      <c r="F15764" s="5">
        <v>3104</v>
      </c>
      <c r="G15764" s="5">
        <v>7807</v>
      </c>
      <c r="H15764" s="8">
        <v>0.3471647466726317</v>
      </c>
    </row>
    <row r="15765" spans="2:8" ht="15.6" x14ac:dyDescent="0.35">
      <c r="B15765" s="3" t="s">
        <v>35618</v>
      </c>
      <c r="C15765" s="3" t="s">
        <v>24752</v>
      </c>
      <c r="D15765" s="3" t="s">
        <v>636</v>
      </c>
      <c r="E15765" s="4">
        <v>289</v>
      </c>
      <c r="F15765" s="5">
        <v>27</v>
      </c>
      <c r="G15765" s="5">
        <v>7803</v>
      </c>
      <c r="H15765" s="8" t="s">
        <v>646</v>
      </c>
    </row>
    <row r="15766" spans="2:8" ht="15.6" x14ac:dyDescent="0.35">
      <c r="B15766" s="3" t="s">
        <v>16026</v>
      </c>
      <c r="C15766" s="3" t="s">
        <v>16027</v>
      </c>
      <c r="D15766" s="3" t="s">
        <v>631</v>
      </c>
      <c r="E15766" s="4">
        <v>289</v>
      </c>
      <c r="F15766" s="5">
        <v>27</v>
      </c>
      <c r="G15766" s="5">
        <v>7803</v>
      </c>
      <c r="H15766" s="8">
        <v>0.50943396226415094</v>
      </c>
    </row>
    <row r="15767" spans="2:8" ht="15.6" x14ac:dyDescent="0.35">
      <c r="B15767" s="3" t="s">
        <v>24068</v>
      </c>
      <c r="C15767" s="3" t="s">
        <v>24069</v>
      </c>
      <c r="D15767" s="3" t="s">
        <v>628</v>
      </c>
      <c r="E15767" s="4">
        <v>1</v>
      </c>
      <c r="F15767" s="5">
        <v>7506</v>
      </c>
      <c r="G15767" s="5">
        <v>7802</v>
      </c>
      <c r="H15767" s="8">
        <v>0.37764137653451396</v>
      </c>
    </row>
    <row r="15768" spans="2:8" ht="15.6" x14ac:dyDescent="0.35">
      <c r="B15768" s="3" t="s">
        <v>35619</v>
      </c>
      <c r="C15768" s="3" t="s">
        <v>35620</v>
      </c>
      <c r="D15768" s="3" t="s">
        <v>636</v>
      </c>
      <c r="E15768" s="4">
        <v>339</v>
      </c>
      <c r="F15768" s="5">
        <v>23</v>
      </c>
      <c r="G15768" s="5">
        <v>7797</v>
      </c>
      <c r="H15768" s="8">
        <v>1.2892376681614351E-2</v>
      </c>
    </row>
    <row r="15769" spans="2:8" ht="15.6" x14ac:dyDescent="0.35">
      <c r="B15769" s="3" t="s">
        <v>35621</v>
      </c>
      <c r="C15769" s="3" t="s">
        <v>35622</v>
      </c>
      <c r="D15769" s="3" t="s">
        <v>640</v>
      </c>
      <c r="E15769" s="4">
        <v>2599</v>
      </c>
      <c r="F15769" s="5">
        <v>3</v>
      </c>
      <c r="G15769" s="5">
        <v>7797</v>
      </c>
      <c r="H15769" s="8">
        <v>5.3571428571428572E-3</v>
      </c>
    </row>
    <row r="15770" spans="2:8" ht="15.6" x14ac:dyDescent="0.35">
      <c r="B15770" s="3" t="s">
        <v>35623</v>
      </c>
      <c r="C15770" s="3" t="s">
        <v>35624</v>
      </c>
      <c r="D15770" s="3" t="s">
        <v>637</v>
      </c>
      <c r="E15770" s="4">
        <v>2599</v>
      </c>
      <c r="F15770" s="5">
        <v>3</v>
      </c>
      <c r="G15770" s="5">
        <v>7797</v>
      </c>
      <c r="H15770" s="8">
        <v>2.5359256128486898E-3</v>
      </c>
    </row>
    <row r="15771" spans="2:8" ht="15.6" x14ac:dyDescent="0.35">
      <c r="B15771" s="3" t="s">
        <v>26832</v>
      </c>
      <c r="C15771" s="3" t="s">
        <v>26833</v>
      </c>
      <c r="D15771" s="3" t="s">
        <v>636</v>
      </c>
      <c r="E15771" s="4">
        <v>69</v>
      </c>
      <c r="F15771" s="5">
        <v>113</v>
      </c>
      <c r="G15771" s="5">
        <v>7797</v>
      </c>
      <c r="H15771" s="8">
        <v>5.7978450487429452E-2</v>
      </c>
    </row>
    <row r="15772" spans="2:8" ht="15.6" x14ac:dyDescent="0.35">
      <c r="B15772" s="3" t="s">
        <v>26144</v>
      </c>
      <c r="C15772" s="3" t="s">
        <v>26145</v>
      </c>
      <c r="D15772" s="3" t="s">
        <v>638</v>
      </c>
      <c r="E15772" s="4">
        <v>3.49</v>
      </c>
      <c r="F15772" s="5">
        <v>2024</v>
      </c>
      <c r="G15772" s="5">
        <v>7796</v>
      </c>
      <c r="H15772" s="8">
        <v>0.61858190709046457</v>
      </c>
    </row>
    <row r="15773" spans="2:8" ht="15.6" x14ac:dyDescent="0.35">
      <c r="B15773" s="3" t="s">
        <v>35625</v>
      </c>
      <c r="C15773" s="3" t="s">
        <v>35626</v>
      </c>
      <c r="D15773" s="3" t="s">
        <v>638</v>
      </c>
      <c r="E15773" s="4">
        <v>19.899999999999999</v>
      </c>
      <c r="F15773" s="5">
        <v>368</v>
      </c>
      <c r="G15773" s="5">
        <v>7793</v>
      </c>
      <c r="H15773" s="8">
        <v>7.6618779929210915E-2</v>
      </c>
    </row>
    <row r="15774" spans="2:8" ht="15.6" x14ac:dyDescent="0.35">
      <c r="B15774" s="3" t="s">
        <v>29187</v>
      </c>
      <c r="C15774" s="3" t="s">
        <v>13743</v>
      </c>
      <c r="D15774" s="3" t="s">
        <v>638</v>
      </c>
      <c r="E15774" s="4">
        <v>9.9</v>
      </c>
      <c r="F15774" s="5">
        <v>787</v>
      </c>
      <c r="G15774" s="5">
        <v>7791</v>
      </c>
      <c r="H15774" s="8">
        <v>0.3017638036809816</v>
      </c>
    </row>
    <row r="15775" spans="2:8" ht="15.6" x14ac:dyDescent="0.35">
      <c r="B15775" s="3" t="s">
        <v>33798</v>
      </c>
      <c r="C15775" s="3" t="s">
        <v>32824</v>
      </c>
      <c r="D15775" s="3" t="s">
        <v>629</v>
      </c>
      <c r="E15775" s="4">
        <v>9.9</v>
      </c>
      <c r="F15775" s="5">
        <v>787</v>
      </c>
      <c r="G15775" s="5">
        <v>7791</v>
      </c>
      <c r="H15775" s="8">
        <v>0.1832789939450396</v>
      </c>
    </row>
    <row r="15776" spans="2:8" ht="15.6" x14ac:dyDescent="0.35">
      <c r="B15776" s="3" t="s">
        <v>22859</v>
      </c>
      <c r="C15776" s="3" t="s">
        <v>22860</v>
      </c>
      <c r="D15776" s="3" t="s">
        <v>627</v>
      </c>
      <c r="E15776" s="4">
        <v>2.99</v>
      </c>
      <c r="F15776" s="5">
        <v>1420</v>
      </c>
      <c r="G15776" s="5">
        <v>7790</v>
      </c>
      <c r="H15776" s="8">
        <v>6.9492023098756975E-2</v>
      </c>
    </row>
    <row r="15777" spans="2:8" ht="15.6" x14ac:dyDescent="0.35">
      <c r="B15777" s="3" t="s">
        <v>20356</v>
      </c>
      <c r="C15777" s="3" t="s">
        <v>20357</v>
      </c>
      <c r="D15777" s="3" t="s">
        <v>635</v>
      </c>
      <c r="E15777" s="4">
        <v>59</v>
      </c>
      <c r="F15777" s="5">
        <v>132</v>
      </c>
      <c r="G15777" s="5">
        <v>7788</v>
      </c>
      <c r="H15777" s="8">
        <v>0.31503579952267302</v>
      </c>
    </row>
    <row r="15778" spans="2:8" ht="15.6" x14ac:dyDescent="0.35">
      <c r="B15778" s="3" t="s">
        <v>29396</v>
      </c>
      <c r="C15778" s="3" t="s">
        <v>29397</v>
      </c>
      <c r="D15778" s="3" t="s">
        <v>628</v>
      </c>
      <c r="E15778" s="4">
        <v>5</v>
      </c>
      <c r="F15778" s="5">
        <v>1557</v>
      </c>
      <c r="G15778" s="5">
        <v>7785</v>
      </c>
      <c r="H15778" s="8">
        <v>0.14317241379310344</v>
      </c>
    </row>
    <row r="15779" spans="2:8" ht="15.6" x14ac:dyDescent="0.35">
      <c r="B15779" s="3" t="s">
        <v>35631</v>
      </c>
      <c r="C15779" s="3" t="s">
        <v>35632</v>
      </c>
      <c r="D15779" s="3" t="s">
        <v>633</v>
      </c>
      <c r="E15779" s="4">
        <v>4.9000000000000004</v>
      </c>
      <c r="F15779" s="5">
        <v>1052</v>
      </c>
      <c r="G15779" s="5">
        <v>7784</v>
      </c>
      <c r="H15779" s="8" t="s">
        <v>646</v>
      </c>
    </row>
    <row r="15780" spans="2:8" ht="15.6" x14ac:dyDescent="0.35">
      <c r="B15780" s="3" t="s">
        <v>34430</v>
      </c>
      <c r="C15780" s="3" t="s">
        <v>19334</v>
      </c>
      <c r="D15780" s="3" t="s">
        <v>631</v>
      </c>
      <c r="E15780" s="4">
        <v>139</v>
      </c>
      <c r="F15780" s="5">
        <v>56</v>
      </c>
      <c r="G15780" s="5">
        <v>7784</v>
      </c>
      <c r="H15780" s="8">
        <v>4.472843450479233E-2</v>
      </c>
    </row>
    <row r="15781" spans="2:8" ht="15.6" x14ac:dyDescent="0.35">
      <c r="B15781" s="3" t="s">
        <v>33971</v>
      </c>
      <c r="C15781" s="3" t="s">
        <v>33972</v>
      </c>
      <c r="D15781" s="3" t="s">
        <v>629</v>
      </c>
      <c r="E15781" s="4">
        <v>5.9</v>
      </c>
      <c r="F15781" s="5">
        <v>1319</v>
      </c>
      <c r="G15781" s="5">
        <v>7782</v>
      </c>
      <c r="H15781" s="8" t="s">
        <v>646</v>
      </c>
    </row>
    <row r="15782" spans="2:8" ht="15.6" x14ac:dyDescent="0.35">
      <c r="B15782" s="3" t="s">
        <v>29284</v>
      </c>
      <c r="C15782" s="3" t="s">
        <v>29285</v>
      </c>
      <c r="D15782" s="3" t="s">
        <v>634</v>
      </c>
      <c r="E15782" s="4">
        <v>15.9</v>
      </c>
      <c r="F15782" s="5">
        <v>460</v>
      </c>
      <c r="G15782" s="5">
        <v>7781</v>
      </c>
      <c r="H15782" s="8">
        <v>5.8853633572159669E-2</v>
      </c>
    </row>
    <row r="15783" spans="2:8" ht="15.6" x14ac:dyDescent="0.35">
      <c r="B15783" s="3" t="s">
        <v>34278</v>
      </c>
      <c r="C15783" s="3" t="s">
        <v>34279</v>
      </c>
      <c r="D15783" s="3" t="s">
        <v>631</v>
      </c>
      <c r="E15783" s="4">
        <v>19.899999999999999</v>
      </c>
      <c r="F15783" s="5">
        <v>391</v>
      </c>
      <c r="G15783" s="5">
        <v>7781</v>
      </c>
      <c r="H15783" s="8" t="s">
        <v>646</v>
      </c>
    </row>
    <row r="15784" spans="2:8" ht="15.6" x14ac:dyDescent="0.35">
      <c r="B15784" s="3" t="s">
        <v>35636</v>
      </c>
      <c r="C15784" s="3" t="s">
        <v>35637</v>
      </c>
      <c r="D15784" s="3" t="s">
        <v>633</v>
      </c>
      <c r="E15784" s="4">
        <v>9.9</v>
      </c>
      <c r="F15784" s="5">
        <v>786</v>
      </c>
      <c r="G15784" s="5">
        <v>7781</v>
      </c>
      <c r="H15784" s="8">
        <v>0.18692033293697979</v>
      </c>
    </row>
    <row r="15785" spans="2:8" ht="15.6" x14ac:dyDescent="0.35">
      <c r="B15785" s="3" t="s">
        <v>25014</v>
      </c>
      <c r="C15785" s="3" t="s">
        <v>25015</v>
      </c>
      <c r="D15785" s="3" t="s">
        <v>636</v>
      </c>
      <c r="E15785" s="4">
        <v>59.8</v>
      </c>
      <c r="F15785" s="5">
        <v>130</v>
      </c>
      <c r="G15785" s="5">
        <v>7781</v>
      </c>
      <c r="H15785" s="8">
        <v>0.12172284644194757</v>
      </c>
    </row>
    <row r="15786" spans="2:8" ht="15.6" x14ac:dyDescent="0.35">
      <c r="B15786" s="3" t="s">
        <v>29907</v>
      </c>
      <c r="C15786" s="3" t="s">
        <v>29908</v>
      </c>
      <c r="D15786" s="3" t="s">
        <v>636</v>
      </c>
      <c r="E15786" s="4">
        <v>29.9</v>
      </c>
      <c r="F15786" s="5">
        <v>189</v>
      </c>
      <c r="G15786" s="5">
        <v>7780</v>
      </c>
      <c r="H15786" s="8" t="s">
        <v>646</v>
      </c>
    </row>
    <row r="15787" spans="2:8" ht="15.6" x14ac:dyDescent="0.35">
      <c r="B15787" s="3" t="s">
        <v>30369</v>
      </c>
      <c r="C15787" s="3" t="s">
        <v>30126</v>
      </c>
      <c r="D15787" s="3" t="s">
        <v>633</v>
      </c>
      <c r="E15787" s="4">
        <v>6.8</v>
      </c>
      <c r="F15787" s="5">
        <v>1118</v>
      </c>
      <c r="G15787" s="5">
        <v>7778</v>
      </c>
      <c r="H15787" s="8">
        <v>0.24304347826086956</v>
      </c>
    </row>
    <row r="15788" spans="2:8" ht="15.6" x14ac:dyDescent="0.35">
      <c r="B15788" s="3" t="s">
        <v>28253</v>
      </c>
      <c r="C15788" s="3" t="s">
        <v>27519</v>
      </c>
      <c r="D15788" s="3" t="s">
        <v>631</v>
      </c>
      <c r="E15788" s="4">
        <v>299</v>
      </c>
      <c r="F15788" s="5">
        <v>26</v>
      </c>
      <c r="G15788" s="5">
        <v>7774</v>
      </c>
      <c r="H15788" s="8">
        <v>2.1224489795918369E-2</v>
      </c>
    </row>
    <row r="15789" spans="2:8" ht="15.6" x14ac:dyDescent="0.35">
      <c r="B15789" s="3" t="s">
        <v>35640</v>
      </c>
      <c r="C15789" s="3" t="s">
        <v>35641</v>
      </c>
      <c r="D15789" s="3" t="s">
        <v>636</v>
      </c>
      <c r="E15789" s="4">
        <v>169</v>
      </c>
      <c r="F15789" s="5">
        <v>46</v>
      </c>
      <c r="G15789" s="5">
        <v>7774</v>
      </c>
      <c r="H15789" s="8">
        <v>0.22115384615384615</v>
      </c>
    </row>
    <row r="15790" spans="2:8" ht="15.6" x14ac:dyDescent="0.35">
      <c r="B15790" s="3" t="s">
        <v>35644</v>
      </c>
      <c r="C15790" s="3" t="s">
        <v>7233</v>
      </c>
      <c r="D15790" s="3" t="s">
        <v>636</v>
      </c>
      <c r="E15790" s="4">
        <v>88</v>
      </c>
      <c r="F15790" s="5">
        <v>32</v>
      </c>
      <c r="G15790" s="5">
        <v>7766</v>
      </c>
      <c r="H15790" s="8">
        <v>5.9369202226345084E-2</v>
      </c>
    </row>
    <row r="15791" spans="2:8" ht="15.6" x14ac:dyDescent="0.35">
      <c r="B15791" s="3" t="s">
        <v>23844</v>
      </c>
      <c r="C15791" s="3" t="s">
        <v>23845</v>
      </c>
      <c r="D15791" s="3" t="s">
        <v>628</v>
      </c>
      <c r="E15791" s="4">
        <v>10.3</v>
      </c>
      <c r="F15791" s="5">
        <v>754</v>
      </c>
      <c r="G15791" s="5">
        <v>7766</v>
      </c>
      <c r="H15791" s="8">
        <v>0.23459863098942127</v>
      </c>
    </row>
    <row r="15792" spans="2:8" ht="15.6" x14ac:dyDescent="0.35">
      <c r="B15792" s="3" t="s">
        <v>21158</v>
      </c>
      <c r="C15792" s="3" t="s">
        <v>21159</v>
      </c>
      <c r="D15792" s="3" t="s">
        <v>633</v>
      </c>
      <c r="E15792" s="4">
        <v>8.99</v>
      </c>
      <c r="F15792" s="5">
        <v>636</v>
      </c>
      <c r="G15792" s="5">
        <v>7766</v>
      </c>
      <c r="H15792" s="8">
        <v>6.4087061668681986E-2</v>
      </c>
    </row>
    <row r="15793" spans="2:8" ht="15.6" x14ac:dyDescent="0.35">
      <c r="B15793" s="3" t="s">
        <v>33552</v>
      </c>
      <c r="C15793" s="3" t="s">
        <v>33553</v>
      </c>
      <c r="D15793" s="3" t="s">
        <v>637</v>
      </c>
      <c r="E15793" s="4">
        <v>138</v>
      </c>
      <c r="F15793" s="5">
        <v>53</v>
      </c>
      <c r="G15793" s="5">
        <v>7764</v>
      </c>
      <c r="H15793" s="8" t="s">
        <v>646</v>
      </c>
    </row>
    <row r="15794" spans="2:8" ht="15.6" x14ac:dyDescent="0.35">
      <c r="B15794" s="3" t="s">
        <v>35645</v>
      </c>
      <c r="C15794" s="3" t="s">
        <v>35646</v>
      </c>
      <c r="D15794" s="3" t="s">
        <v>629</v>
      </c>
      <c r="E15794" s="4">
        <v>9.9</v>
      </c>
      <c r="F15794" s="5">
        <v>784</v>
      </c>
      <c r="G15794" s="5">
        <v>7762</v>
      </c>
      <c r="H15794" s="8">
        <v>0.15527827292533175</v>
      </c>
    </row>
    <row r="15795" spans="2:8" ht="15.6" x14ac:dyDescent="0.35">
      <c r="B15795" s="3" t="s">
        <v>35647</v>
      </c>
      <c r="C15795" s="3" t="s">
        <v>27335</v>
      </c>
      <c r="D15795" s="3" t="s">
        <v>636</v>
      </c>
      <c r="E15795" s="4">
        <v>199</v>
      </c>
      <c r="F15795" s="5">
        <v>39</v>
      </c>
      <c r="G15795" s="5">
        <v>7761</v>
      </c>
      <c r="H15795" s="8">
        <v>7.4003795066413663E-2</v>
      </c>
    </row>
    <row r="15796" spans="2:8" ht="15.6" x14ac:dyDescent="0.35">
      <c r="B15796" s="3" t="s">
        <v>35648</v>
      </c>
      <c r="C15796" s="3" t="s">
        <v>35649</v>
      </c>
      <c r="D15796" s="3" t="s">
        <v>638</v>
      </c>
      <c r="E15796" s="4">
        <v>19.899999999999999</v>
      </c>
      <c r="F15796" s="5">
        <v>390</v>
      </c>
      <c r="G15796" s="5">
        <v>7761</v>
      </c>
      <c r="H15796" s="8">
        <v>0.29104477611940299</v>
      </c>
    </row>
    <row r="15797" spans="2:8" ht="15.6" x14ac:dyDescent="0.35">
      <c r="B15797" s="3" t="s">
        <v>34661</v>
      </c>
      <c r="C15797" s="3" t="s">
        <v>34662</v>
      </c>
      <c r="D15797" s="3" t="s">
        <v>641</v>
      </c>
      <c r="E15797" s="4">
        <v>19.899999999999999</v>
      </c>
      <c r="F15797" s="5">
        <v>390</v>
      </c>
      <c r="G15797" s="5">
        <v>7761</v>
      </c>
      <c r="H15797" s="8">
        <v>7.8031212484993992E-2</v>
      </c>
    </row>
    <row r="15798" spans="2:8" ht="15.6" x14ac:dyDescent="0.35">
      <c r="B15798" s="3" t="s">
        <v>33325</v>
      </c>
      <c r="C15798" s="3" t="s">
        <v>33326</v>
      </c>
      <c r="D15798" s="3" t="s">
        <v>638</v>
      </c>
      <c r="E15798" s="4">
        <v>9.9</v>
      </c>
      <c r="F15798" s="5">
        <v>546</v>
      </c>
      <c r="G15798" s="5">
        <v>7759</v>
      </c>
      <c r="H15798" s="8">
        <v>0.16347305389221556</v>
      </c>
    </row>
    <row r="15799" spans="2:8" ht="15.6" x14ac:dyDescent="0.35">
      <c r="B15799" s="3" t="s">
        <v>20868</v>
      </c>
      <c r="C15799" s="3" t="s">
        <v>20869</v>
      </c>
      <c r="D15799" s="3" t="s">
        <v>625</v>
      </c>
      <c r="E15799" s="4">
        <v>86</v>
      </c>
      <c r="F15799" s="5">
        <v>89</v>
      </c>
      <c r="G15799" s="5">
        <v>7758</v>
      </c>
      <c r="H15799" s="8">
        <v>0.23056994818652848</v>
      </c>
    </row>
    <row r="15800" spans="2:8" ht="15.6" x14ac:dyDescent="0.35">
      <c r="B15800" s="3" t="s">
        <v>35657</v>
      </c>
      <c r="C15800" s="3" t="s">
        <v>30420</v>
      </c>
      <c r="D15800" s="3" t="s">
        <v>625</v>
      </c>
      <c r="E15800" s="4">
        <v>9.9</v>
      </c>
      <c r="F15800" s="5">
        <v>783</v>
      </c>
      <c r="G15800" s="5">
        <v>7752</v>
      </c>
      <c r="H15800" s="8">
        <v>0.31572580645161291</v>
      </c>
    </row>
    <row r="15801" spans="2:8" ht="15.6" x14ac:dyDescent="0.35">
      <c r="B15801" s="3" t="s">
        <v>19409</v>
      </c>
      <c r="C15801" s="3" t="s">
        <v>16505</v>
      </c>
      <c r="D15801" s="3" t="s">
        <v>638</v>
      </c>
      <c r="E15801" s="4">
        <v>29.9</v>
      </c>
      <c r="F15801" s="5">
        <v>259</v>
      </c>
      <c r="G15801" s="5">
        <v>7744</v>
      </c>
      <c r="H15801" s="8">
        <v>8.088694565896315E-2</v>
      </c>
    </row>
    <row r="15802" spans="2:8" ht="15.6" x14ac:dyDescent="0.35">
      <c r="B15802" s="3" t="s">
        <v>35663</v>
      </c>
      <c r="C15802" s="3" t="s">
        <v>35664</v>
      </c>
      <c r="D15802" s="3" t="s">
        <v>629</v>
      </c>
      <c r="E15802" s="4">
        <v>19.899999999999999</v>
      </c>
      <c r="F15802" s="5">
        <v>389</v>
      </c>
      <c r="G15802" s="5">
        <v>7741</v>
      </c>
      <c r="H15802" s="8">
        <v>0.10392733101790008</v>
      </c>
    </row>
    <row r="15803" spans="2:8" ht="15.6" x14ac:dyDescent="0.35">
      <c r="B15803" s="3" t="s">
        <v>35665</v>
      </c>
      <c r="C15803" s="3" t="s">
        <v>35666</v>
      </c>
      <c r="D15803" s="3" t="s">
        <v>636</v>
      </c>
      <c r="E15803" s="4">
        <v>129</v>
      </c>
      <c r="F15803" s="5">
        <v>60</v>
      </c>
      <c r="G15803" s="5">
        <v>7740</v>
      </c>
      <c r="H15803" s="8" t="s">
        <v>646</v>
      </c>
    </row>
    <row r="15804" spans="2:8" ht="15.6" x14ac:dyDescent="0.35">
      <c r="B15804" s="3" t="s">
        <v>30102</v>
      </c>
      <c r="C15804" s="3" t="s">
        <v>30103</v>
      </c>
      <c r="D15804" s="3" t="s">
        <v>629</v>
      </c>
      <c r="E15804" s="4">
        <v>13.1</v>
      </c>
      <c r="F15804" s="5">
        <v>589</v>
      </c>
      <c r="G15804" s="5">
        <v>7739</v>
      </c>
      <c r="H15804" s="8">
        <v>9.9644730164100831E-2</v>
      </c>
    </row>
    <row r="15805" spans="2:8" ht="15.6" x14ac:dyDescent="0.35">
      <c r="B15805" s="3" t="s">
        <v>32252</v>
      </c>
      <c r="C15805" s="3" t="s">
        <v>32253</v>
      </c>
      <c r="D15805" s="3" t="s">
        <v>631</v>
      </c>
      <c r="E15805" s="4">
        <v>7.8</v>
      </c>
      <c r="F15805" s="5">
        <v>989</v>
      </c>
      <c r="G15805" s="5">
        <v>7736</v>
      </c>
      <c r="H15805" s="8">
        <v>0.42943986105080328</v>
      </c>
    </row>
    <row r="15806" spans="2:8" ht="15.6" x14ac:dyDescent="0.35">
      <c r="B15806" s="3" t="s">
        <v>35670</v>
      </c>
      <c r="C15806" s="3" t="s">
        <v>35671</v>
      </c>
      <c r="D15806" s="3" t="s">
        <v>663</v>
      </c>
      <c r="E15806" s="4">
        <v>9.8000000000000007</v>
      </c>
      <c r="F15806" s="5">
        <v>782</v>
      </c>
      <c r="G15806" s="5">
        <v>7732</v>
      </c>
      <c r="H15806" s="8">
        <v>0.13618948101706724</v>
      </c>
    </row>
    <row r="15807" spans="2:8" ht="15.6" x14ac:dyDescent="0.35">
      <c r="B15807" s="3" t="s">
        <v>35672</v>
      </c>
      <c r="C15807" s="3" t="s">
        <v>35673</v>
      </c>
      <c r="D15807" s="3" t="s">
        <v>622</v>
      </c>
      <c r="E15807" s="4">
        <v>48</v>
      </c>
      <c r="F15807" s="5">
        <v>161</v>
      </c>
      <c r="G15807" s="5">
        <v>7728</v>
      </c>
      <c r="H15807" s="8">
        <v>5.7112451223838241E-2</v>
      </c>
    </row>
    <row r="15808" spans="2:8" ht="15.6" x14ac:dyDescent="0.35">
      <c r="B15808" s="3" t="s">
        <v>35674</v>
      </c>
      <c r="C15808" s="3" t="s">
        <v>35675</v>
      </c>
      <c r="D15808" s="3" t="s">
        <v>625</v>
      </c>
      <c r="E15808" s="4">
        <v>118</v>
      </c>
      <c r="F15808" s="5">
        <v>59</v>
      </c>
      <c r="G15808" s="5">
        <v>7727</v>
      </c>
      <c r="H15808" s="8">
        <v>3.5056446821152706E-2</v>
      </c>
    </row>
    <row r="15809" spans="2:8" ht="15.6" x14ac:dyDescent="0.35">
      <c r="B15809" s="3" t="s">
        <v>35676</v>
      </c>
      <c r="C15809" s="3" t="s">
        <v>35677</v>
      </c>
      <c r="D15809" s="3" t="s">
        <v>634</v>
      </c>
      <c r="E15809" s="4">
        <v>7.9</v>
      </c>
      <c r="F15809" s="5">
        <v>978</v>
      </c>
      <c r="G15809" s="5">
        <v>7726</v>
      </c>
      <c r="H15809" s="8">
        <v>0.33130081300813008</v>
      </c>
    </row>
    <row r="15810" spans="2:8" ht="15.6" x14ac:dyDescent="0.35">
      <c r="B15810" s="3" t="s">
        <v>26577</v>
      </c>
      <c r="C15810" s="3" t="s">
        <v>26578</v>
      </c>
      <c r="D15810" s="3" t="s">
        <v>631</v>
      </c>
      <c r="E15810" s="4">
        <v>469</v>
      </c>
      <c r="F15810" s="5">
        <v>16</v>
      </c>
      <c r="G15810" s="5">
        <v>7724</v>
      </c>
      <c r="H15810" s="8">
        <v>3.800475059382423E-2</v>
      </c>
    </row>
    <row r="15811" spans="2:8" ht="15.6" x14ac:dyDescent="0.35">
      <c r="B15811" s="3" t="s">
        <v>35680</v>
      </c>
      <c r="C15811" s="3" t="s">
        <v>35681</v>
      </c>
      <c r="D15811" s="3" t="s">
        <v>633</v>
      </c>
      <c r="E15811" s="4">
        <v>6.9</v>
      </c>
      <c r="F15811" s="5">
        <v>693</v>
      </c>
      <c r="G15811" s="5">
        <v>7719</v>
      </c>
      <c r="H15811" s="8">
        <v>5.1685560859188545E-2</v>
      </c>
    </row>
    <row r="15812" spans="2:8" ht="15.6" x14ac:dyDescent="0.35">
      <c r="B15812" s="3" t="s">
        <v>32719</v>
      </c>
      <c r="C15812" s="3" t="s">
        <v>32720</v>
      </c>
      <c r="D15812" s="3" t="s">
        <v>638</v>
      </c>
      <c r="E15812" s="4">
        <v>3.9</v>
      </c>
      <c r="F15812" s="5">
        <v>1959</v>
      </c>
      <c r="G15812" s="5">
        <v>7719</v>
      </c>
      <c r="H15812" s="8">
        <v>0.43359893758300133</v>
      </c>
    </row>
    <row r="15813" spans="2:8" ht="15.6" x14ac:dyDescent="0.35">
      <c r="B15813" s="3" t="s">
        <v>34378</v>
      </c>
      <c r="C15813" s="3" t="s">
        <v>34379</v>
      </c>
      <c r="D15813" s="3" t="s">
        <v>635</v>
      </c>
      <c r="E15813" s="4">
        <v>69</v>
      </c>
      <c r="F15813" s="5">
        <v>81</v>
      </c>
      <c r="G15813" s="5">
        <v>7719</v>
      </c>
      <c r="H15813" s="8">
        <v>3.1274131274131277E-2</v>
      </c>
    </row>
    <row r="15814" spans="2:8" ht="15.6" x14ac:dyDescent="0.35">
      <c r="B15814" s="3" t="s">
        <v>35684</v>
      </c>
      <c r="C15814" s="3" t="s">
        <v>35685</v>
      </c>
      <c r="D15814" s="3" t="s">
        <v>638</v>
      </c>
      <c r="E15814" s="4">
        <v>29.8</v>
      </c>
      <c r="F15814" s="5">
        <v>259</v>
      </c>
      <c r="G15814" s="5">
        <v>7718</v>
      </c>
      <c r="H15814" s="8">
        <v>0.25417075564278707</v>
      </c>
    </row>
    <row r="15815" spans="2:8" ht="15.6" x14ac:dyDescent="0.35">
      <c r="B15815" s="3" t="s">
        <v>16610</v>
      </c>
      <c r="C15815" s="3" t="s">
        <v>16611</v>
      </c>
      <c r="D15815" s="3" t="s">
        <v>634</v>
      </c>
      <c r="E15815" s="4">
        <v>12.8</v>
      </c>
      <c r="F15815" s="5">
        <v>603</v>
      </c>
      <c r="G15815" s="5">
        <v>7718</v>
      </c>
      <c r="H15815" s="8">
        <v>0.2236646884272997</v>
      </c>
    </row>
    <row r="15816" spans="2:8" ht="15.6" x14ac:dyDescent="0.35">
      <c r="B15816" s="3" t="s">
        <v>35686</v>
      </c>
      <c r="C15816" s="3" t="s">
        <v>35687</v>
      </c>
      <c r="D15816" s="3" t="s">
        <v>628</v>
      </c>
      <c r="E15816" s="4">
        <v>10.9</v>
      </c>
      <c r="F15816" s="5">
        <v>708</v>
      </c>
      <c r="G15816" s="5">
        <v>7717</v>
      </c>
      <c r="H15816" s="8" t="s">
        <v>646</v>
      </c>
    </row>
    <row r="15817" spans="2:8" ht="15.6" x14ac:dyDescent="0.35">
      <c r="B15817" s="3" t="s">
        <v>31931</v>
      </c>
      <c r="C15817" s="3" t="s">
        <v>31932</v>
      </c>
      <c r="D15817" s="3" t="s">
        <v>638</v>
      </c>
      <c r="E15817" s="4">
        <v>9.9</v>
      </c>
      <c r="F15817" s="5">
        <v>779</v>
      </c>
      <c r="G15817" s="5">
        <v>7712</v>
      </c>
      <c r="H15817" s="8">
        <v>0.11680911680911681</v>
      </c>
    </row>
    <row r="15818" spans="2:8" ht="15.6" x14ac:dyDescent="0.35">
      <c r="B15818" s="3" t="s">
        <v>26164</v>
      </c>
      <c r="C15818" s="3" t="s">
        <v>26165</v>
      </c>
      <c r="D15818" s="3" t="s">
        <v>638</v>
      </c>
      <c r="E15818" s="4">
        <v>9.9</v>
      </c>
      <c r="F15818" s="5">
        <v>779</v>
      </c>
      <c r="G15818" s="5">
        <v>7712</v>
      </c>
      <c r="H15818" s="8">
        <v>0.26317567567567568</v>
      </c>
    </row>
    <row r="15819" spans="2:8" ht="15.6" x14ac:dyDescent="0.35">
      <c r="B15819" s="3" t="s">
        <v>35688</v>
      </c>
      <c r="C15819" s="3" t="s">
        <v>35689</v>
      </c>
      <c r="D15819" s="3" t="s">
        <v>633</v>
      </c>
      <c r="E15819" s="4">
        <v>9.98</v>
      </c>
      <c r="F15819" s="5">
        <v>772</v>
      </c>
      <c r="G15819" s="5">
        <v>7705</v>
      </c>
      <c r="H15819" s="8">
        <v>0.3574074074074074</v>
      </c>
    </row>
    <row r="15820" spans="2:8" ht="15.6" x14ac:dyDescent="0.35">
      <c r="B15820" s="3" t="s">
        <v>24983</v>
      </c>
      <c r="C15820" s="3" t="s">
        <v>24984</v>
      </c>
      <c r="D15820" s="3" t="s">
        <v>625</v>
      </c>
      <c r="E15820" s="4">
        <v>349.9</v>
      </c>
      <c r="F15820" s="5">
        <v>22</v>
      </c>
      <c r="G15820" s="5">
        <v>7698</v>
      </c>
      <c r="H15820" s="8">
        <v>0.26829268292682928</v>
      </c>
    </row>
    <row r="15821" spans="2:8" ht="15.6" x14ac:dyDescent="0.35">
      <c r="B15821" s="3" t="s">
        <v>16160</v>
      </c>
      <c r="C15821" s="3" t="s">
        <v>16161</v>
      </c>
      <c r="D15821" s="3" t="s">
        <v>641</v>
      </c>
      <c r="E15821" s="4">
        <v>19.899999999999999</v>
      </c>
      <c r="F15821" s="5">
        <v>332</v>
      </c>
      <c r="G15821" s="5">
        <v>7693</v>
      </c>
      <c r="H15821" s="8">
        <v>0.13673805601317957</v>
      </c>
    </row>
    <row r="15822" spans="2:8" ht="15.6" x14ac:dyDescent="0.35">
      <c r="B15822" s="3" t="s">
        <v>33177</v>
      </c>
      <c r="C15822" s="3" t="s">
        <v>33178</v>
      </c>
      <c r="D15822" s="3" t="s">
        <v>638</v>
      </c>
      <c r="E15822" s="4">
        <v>8.8000000000000007</v>
      </c>
      <c r="F15822" s="5">
        <v>870</v>
      </c>
      <c r="G15822" s="5">
        <v>7690</v>
      </c>
      <c r="H15822" s="8">
        <v>0.37021276595744679</v>
      </c>
    </row>
    <row r="15823" spans="2:8" ht="15.6" x14ac:dyDescent="0.35">
      <c r="B15823" s="3" t="s">
        <v>27676</v>
      </c>
      <c r="C15823" s="3" t="s">
        <v>27677</v>
      </c>
      <c r="D15823" s="3" t="s">
        <v>625</v>
      </c>
      <c r="E15823" s="4">
        <v>248</v>
      </c>
      <c r="F15823" s="5">
        <v>31</v>
      </c>
      <c r="G15823" s="5">
        <v>7688</v>
      </c>
      <c r="H15823" s="8">
        <v>4.3133435369417002E-3</v>
      </c>
    </row>
    <row r="15824" spans="2:8" ht="15.6" x14ac:dyDescent="0.35">
      <c r="B15824" s="3" t="s">
        <v>27426</v>
      </c>
      <c r="C15824" s="3" t="s">
        <v>27427</v>
      </c>
      <c r="D15824" s="3" t="s">
        <v>638</v>
      </c>
      <c r="E15824" s="4">
        <v>21.9</v>
      </c>
      <c r="F15824" s="5">
        <v>351</v>
      </c>
      <c r="G15824" s="5">
        <v>7687</v>
      </c>
      <c r="H15824" s="8">
        <v>5.4024934585193168E-2</v>
      </c>
    </row>
    <row r="15825" spans="2:8" ht="15.6" x14ac:dyDescent="0.35">
      <c r="B15825" s="3" t="s">
        <v>28608</v>
      </c>
      <c r="C15825" s="3" t="s">
        <v>28609</v>
      </c>
      <c r="D15825" s="3" t="s">
        <v>636</v>
      </c>
      <c r="E15825" s="4">
        <v>29.9</v>
      </c>
      <c r="F15825" s="5">
        <v>257</v>
      </c>
      <c r="G15825" s="5">
        <v>7684</v>
      </c>
      <c r="H15825" s="8">
        <v>0.22925958965209633</v>
      </c>
    </row>
    <row r="15826" spans="2:8" ht="15.6" x14ac:dyDescent="0.35">
      <c r="B15826" s="3" t="s">
        <v>32818</v>
      </c>
      <c r="C15826" s="3" t="s">
        <v>32819</v>
      </c>
      <c r="D15826" s="3" t="s">
        <v>631</v>
      </c>
      <c r="E15826" s="4">
        <v>128</v>
      </c>
      <c r="F15826" s="5">
        <v>60</v>
      </c>
      <c r="G15826" s="5">
        <v>7680</v>
      </c>
      <c r="H15826" s="8">
        <v>0.22058823529411764</v>
      </c>
    </row>
    <row r="15827" spans="2:8" ht="15.6" x14ac:dyDescent="0.35">
      <c r="B15827" s="3" t="s">
        <v>30309</v>
      </c>
      <c r="C15827" s="3" t="s">
        <v>30310</v>
      </c>
      <c r="D15827" s="3" t="s">
        <v>634</v>
      </c>
      <c r="E15827" s="4">
        <v>15.9</v>
      </c>
      <c r="F15827" s="5">
        <v>483</v>
      </c>
      <c r="G15827" s="5">
        <v>7680</v>
      </c>
      <c r="H15827" s="8">
        <v>7.8358208955223885E-2</v>
      </c>
    </row>
    <row r="15828" spans="2:8" ht="15.6" x14ac:dyDescent="0.35">
      <c r="B15828" s="3" t="s">
        <v>35697</v>
      </c>
      <c r="C15828" s="3" t="s">
        <v>35698</v>
      </c>
      <c r="D15828" s="3" t="s">
        <v>629</v>
      </c>
      <c r="E15828" s="4">
        <v>1</v>
      </c>
      <c r="F15828" s="5">
        <v>686</v>
      </c>
      <c r="G15828" s="5">
        <v>7677</v>
      </c>
      <c r="H15828" s="8">
        <v>0.25577926920208799</v>
      </c>
    </row>
    <row r="15829" spans="2:8" ht="15.6" x14ac:dyDescent="0.35">
      <c r="B15829" s="3" t="s">
        <v>34383</v>
      </c>
      <c r="C15829" s="3" t="s">
        <v>34384</v>
      </c>
      <c r="D15829" s="3" t="s">
        <v>638</v>
      </c>
      <c r="E15829" s="4">
        <v>28</v>
      </c>
      <c r="F15829" s="5">
        <v>274</v>
      </c>
      <c r="G15829" s="5">
        <v>7674</v>
      </c>
      <c r="H15829" s="8">
        <v>0.16555891238670695</v>
      </c>
    </row>
    <row r="15830" spans="2:8" ht="15.6" x14ac:dyDescent="0.35">
      <c r="B15830" s="3" t="s">
        <v>10553</v>
      </c>
      <c r="C15830" s="3" t="s">
        <v>10554</v>
      </c>
      <c r="D15830" s="3" t="s">
        <v>630</v>
      </c>
      <c r="E15830" s="4">
        <v>2.88</v>
      </c>
      <c r="F15830" s="5">
        <v>2647</v>
      </c>
      <c r="G15830" s="5">
        <v>7673</v>
      </c>
      <c r="H15830" s="8">
        <v>0.65068829891838742</v>
      </c>
    </row>
    <row r="15831" spans="2:8" ht="15.6" x14ac:dyDescent="0.35">
      <c r="B15831" s="3" t="s">
        <v>12904</v>
      </c>
      <c r="C15831" s="3" t="s">
        <v>12905</v>
      </c>
      <c r="D15831" s="3" t="s">
        <v>638</v>
      </c>
      <c r="E15831" s="4">
        <v>9.9</v>
      </c>
      <c r="F15831" s="5">
        <v>775</v>
      </c>
      <c r="G15831" s="5">
        <v>7673</v>
      </c>
      <c r="H15831" s="8">
        <v>0.10836129753914989</v>
      </c>
    </row>
    <row r="15832" spans="2:8" ht="15.6" x14ac:dyDescent="0.35">
      <c r="B15832" s="3" t="s">
        <v>33688</v>
      </c>
      <c r="C15832" s="3" t="s">
        <v>33689</v>
      </c>
      <c r="D15832" s="3" t="s">
        <v>638</v>
      </c>
      <c r="E15832" s="4">
        <v>28</v>
      </c>
      <c r="F15832" s="5">
        <v>262</v>
      </c>
      <c r="G15832" s="5">
        <v>7672</v>
      </c>
      <c r="H15832" s="8" t="s">
        <v>646</v>
      </c>
    </row>
    <row r="15833" spans="2:8" ht="15.6" x14ac:dyDescent="0.35">
      <c r="B15833" s="3" t="s">
        <v>35699</v>
      </c>
      <c r="C15833" s="3" t="s">
        <v>35700</v>
      </c>
      <c r="D15833" s="3" t="s">
        <v>638</v>
      </c>
      <c r="E15833" s="4">
        <v>56</v>
      </c>
      <c r="F15833" s="5">
        <v>137</v>
      </c>
      <c r="G15833" s="5">
        <v>7672</v>
      </c>
      <c r="H15833" s="8">
        <v>0.10155670867309118</v>
      </c>
    </row>
    <row r="15834" spans="2:8" ht="15.6" x14ac:dyDescent="0.35">
      <c r="B15834" s="3" t="s">
        <v>22704</v>
      </c>
      <c r="C15834" s="3" t="s">
        <v>22705</v>
      </c>
      <c r="D15834" s="3" t="s">
        <v>634</v>
      </c>
      <c r="E15834" s="4">
        <v>10.8</v>
      </c>
      <c r="F15834" s="5">
        <v>691</v>
      </c>
      <c r="G15834" s="5">
        <v>7672</v>
      </c>
      <c r="H15834" s="8" t="s">
        <v>646</v>
      </c>
    </row>
    <row r="15835" spans="2:8" ht="15.6" x14ac:dyDescent="0.35">
      <c r="B15835" s="3" t="s">
        <v>27844</v>
      </c>
      <c r="C15835" s="3" t="s">
        <v>27845</v>
      </c>
      <c r="D15835" s="3" t="s">
        <v>638</v>
      </c>
      <c r="E15835" s="4">
        <v>29</v>
      </c>
      <c r="F15835" s="5">
        <v>262</v>
      </c>
      <c r="G15835" s="5">
        <v>7665</v>
      </c>
      <c r="H15835" s="8">
        <v>0.25119846596356665</v>
      </c>
    </row>
    <row r="15836" spans="2:8" ht="15.6" x14ac:dyDescent="0.35">
      <c r="B15836" s="3" t="s">
        <v>22007</v>
      </c>
      <c r="C15836" s="3" t="s">
        <v>22008</v>
      </c>
      <c r="D15836" s="3" t="s">
        <v>634</v>
      </c>
      <c r="E15836" s="4">
        <v>9.8000000000000007</v>
      </c>
      <c r="F15836" s="5">
        <v>782</v>
      </c>
      <c r="G15836" s="5">
        <v>7664</v>
      </c>
      <c r="H15836" s="8">
        <v>0.12647582079896491</v>
      </c>
    </row>
    <row r="15837" spans="2:8" ht="15.6" x14ac:dyDescent="0.35">
      <c r="B15837" s="3" t="s">
        <v>26634</v>
      </c>
      <c r="C15837" s="3" t="s">
        <v>26635</v>
      </c>
      <c r="D15837" s="3" t="s">
        <v>629</v>
      </c>
      <c r="E15837" s="4">
        <v>19.899999999999999</v>
      </c>
      <c r="F15837" s="5">
        <v>385</v>
      </c>
      <c r="G15837" s="5">
        <v>7662</v>
      </c>
      <c r="H15837" s="8" t="s">
        <v>646</v>
      </c>
    </row>
    <row r="15838" spans="2:8" ht="15.6" x14ac:dyDescent="0.35">
      <c r="B15838" s="3" t="s">
        <v>32247</v>
      </c>
      <c r="C15838" s="3" t="s">
        <v>32248</v>
      </c>
      <c r="D15838" s="3" t="s">
        <v>2023</v>
      </c>
      <c r="E15838" s="4">
        <v>69</v>
      </c>
      <c r="F15838" s="5">
        <v>111</v>
      </c>
      <c r="G15838" s="5">
        <v>7659</v>
      </c>
      <c r="H15838" s="8">
        <v>7.6763485477178428E-2</v>
      </c>
    </row>
    <row r="15839" spans="2:8" ht="15.6" x14ac:dyDescent="0.35">
      <c r="B15839" s="3" t="s">
        <v>22119</v>
      </c>
      <c r="C15839" s="3" t="s">
        <v>22120</v>
      </c>
      <c r="D15839" s="3" t="s">
        <v>638</v>
      </c>
      <c r="E15839" s="4">
        <v>33</v>
      </c>
      <c r="F15839" s="5">
        <v>232</v>
      </c>
      <c r="G15839" s="5">
        <v>7656</v>
      </c>
      <c r="H15839" s="8">
        <v>0.16860465116279069</v>
      </c>
    </row>
    <row r="15840" spans="2:8" ht="15.6" x14ac:dyDescent="0.35">
      <c r="B15840" s="3" t="s">
        <v>21402</v>
      </c>
      <c r="C15840" s="3" t="s">
        <v>21403</v>
      </c>
      <c r="D15840" s="3" t="s">
        <v>638</v>
      </c>
      <c r="E15840" s="4">
        <v>29.9</v>
      </c>
      <c r="F15840" s="5">
        <v>256</v>
      </c>
      <c r="G15840" s="5">
        <v>7654</v>
      </c>
      <c r="H15840" s="8">
        <v>6.9868995633187769E-2</v>
      </c>
    </row>
    <row r="15841" spans="2:8" ht="15.6" x14ac:dyDescent="0.35">
      <c r="B15841" s="3" t="s">
        <v>20073</v>
      </c>
      <c r="C15841" s="3" t="s">
        <v>20074</v>
      </c>
      <c r="D15841" s="3" t="s">
        <v>635</v>
      </c>
      <c r="E15841" s="4">
        <v>178</v>
      </c>
      <c r="F15841" s="5">
        <v>43</v>
      </c>
      <c r="G15841" s="5">
        <v>7654</v>
      </c>
      <c r="H15841" s="8">
        <v>4.9596309111880045E-2</v>
      </c>
    </row>
    <row r="15842" spans="2:8" ht="15.6" x14ac:dyDescent="0.35">
      <c r="B15842" s="3" t="s">
        <v>35712</v>
      </c>
      <c r="C15842" s="3" t="s">
        <v>35713</v>
      </c>
      <c r="D15842" s="3" t="s">
        <v>628</v>
      </c>
      <c r="E15842" s="4">
        <v>3.99</v>
      </c>
      <c r="F15842" s="5">
        <v>1855</v>
      </c>
      <c r="G15842" s="5">
        <v>7653</v>
      </c>
      <c r="H15842" s="8">
        <v>0.13779527559055119</v>
      </c>
    </row>
    <row r="15843" spans="2:8" ht="15.6" x14ac:dyDescent="0.35">
      <c r="B15843" s="3" t="s">
        <v>35716</v>
      </c>
      <c r="C15843" s="3" t="s">
        <v>35717</v>
      </c>
      <c r="D15843" s="3" t="s">
        <v>638</v>
      </c>
      <c r="E15843" s="4">
        <v>45</v>
      </c>
      <c r="F15843" s="5">
        <v>170</v>
      </c>
      <c r="G15843" s="5">
        <v>7650</v>
      </c>
      <c r="H15843" s="8">
        <v>2.1418672042333376E-2</v>
      </c>
    </row>
    <row r="15844" spans="2:8" ht="15.6" x14ac:dyDescent="0.35">
      <c r="B15844" s="3" t="s">
        <v>35718</v>
      </c>
      <c r="C15844" s="3" t="s">
        <v>28389</v>
      </c>
      <c r="D15844" s="3" t="s">
        <v>627</v>
      </c>
      <c r="E15844" s="4">
        <v>8.8800000000000008</v>
      </c>
      <c r="F15844" s="5">
        <v>861</v>
      </c>
      <c r="G15844" s="5">
        <v>7646</v>
      </c>
      <c r="H15844" s="8">
        <v>0.20524433849821216</v>
      </c>
    </row>
    <row r="15845" spans="2:8" ht="15.6" x14ac:dyDescent="0.35">
      <c r="B15845" s="3" t="s">
        <v>28211</v>
      </c>
      <c r="C15845" s="3" t="s">
        <v>16237</v>
      </c>
      <c r="D15845" s="3" t="s">
        <v>633</v>
      </c>
      <c r="E15845" s="4">
        <v>9.9</v>
      </c>
      <c r="F15845" s="5">
        <v>772</v>
      </c>
      <c r="G15845" s="5">
        <v>7643</v>
      </c>
      <c r="H15845" s="8">
        <v>0.32274247491638797</v>
      </c>
    </row>
    <row r="15846" spans="2:8" ht="15.6" x14ac:dyDescent="0.35">
      <c r="B15846" s="3" t="s">
        <v>24410</v>
      </c>
      <c r="C15846" s="3" t="s">
        <v>24411</v>
      </c>
      <c r="D15846" s="3" t="s">
        <v>622</v>
      </c>
      <c r="E15846" s="4">
        <v>9.9</v>
      </c>
      <c r="F15846" s="5">
        <v>772</v>
      </c>
      <c r="G15846" s="5">
        <v>7643</v>
      </c>
      <c r="H15846" s="8">
        <v>0.11243810078648413</v>
      </c>
    </row>
    <row r="15847" spans="2:8" ht="15.6" x14ac:dyDescent="0.35">
      <c r="B15847" s="3" t="s">
        <v>35721</v>
      </c>
      <c r="C15847" s="3" t="s">
        <v>35722</v>
      </c>
      <c r="D15847" s="3" t="s">
        <v>638</v>
      </c>
      <c r="E15847" s="4">
        <v>9.9</v>
      </c>
      <c r="F15847" s="5">
        <v>772</v>
      </c>
      <c r="G15847" s="5">
        <v>7643</v>
      </c>
      <c r="H15847" s="8">
        <v>0.14958341406704126</v>
      </c>
    </row>
    <row r="15848" spans="2:8" ht="15.6" x14ac:dyDescent="0.35">
      <c r="B15848" s="3" t="s">
        <v>25134</v>
      </c>
      <c r="C15848" s="3" t="s">
        <v>25135</v>
      </c>
      <c r="D15848" s="3" t="s">
        <v>635</v>
      </c>
      <c r="E15848" s="4">
        <v>99</v>
      </c>
      <c r="F15848" s="5">
        <v>77</v>
      </c>
      <c r="G15848" s="5">
        <v>7643</v>
      </c>
      <c r="H15848" s="8" t="s">
        <v>646</v>
      </c>
    </row>
    <row r="15849" spans="2:8" ht="15.6" x14ac:dyDescent="0.35">
      <c r="B15849" s="3" t="s">
        <v>35723</v>
      </c>
      <c r="C15849" s="3" t="s">
        <v>35724</v>
      </c>
      <c r="D15849" s="3" t="s">
        <v>633</v>
      </c>
      <c r="E15849" s="4">
        <v>6.9</v>
      </c>
      <c r="F15849" s="5">
        <v>738</v>
      </c>
      <c r="G15849" s="5">
        <v>7640</v>
      </c>
      <c r="H15849" s="8">
        <v>6.2241713755587416E-2</v>
      </c>
    </row>
    <row r="15850" spans="2:8" ht="15.6" x14ac:dyDescent="0.35">
      <c r="B15850" s="3" t="s">
        <v>33296</v>
      </c>
      <c r="C15850" s="3" t="s">
        <v>33297</v>
      </c>
      <c r="D15850" s="3" t="s">
        <v>625</v>
      </c>
      <c r="E15850" s="4">
        <v>469</v>
      </c>
      <c r="F15850" s="5">
        <v>15</v>
      </c>
      <c r="G15850" s="5">
        <v>7635</v>
      </c>
      <c r="H15850" s="8">
        <v>2.4142926122646064E-3</v>
      </c>
    </row>
    <row r="15851" spans="2:8" ht="15.6" x14ac:dyDescent="0.35">
      <c r="B15851" s="3" t="s">
        <v>35727</v>
      </c>
      <c r="C15851" s="3" t="s">
        <v>35728</v>
      </c>
      <c r="D15851" s="3" t="s">
        <v>638</v>
      </c>
      <c r="E15851" s="4">
        <v>18.88</v>
      </c>
      <c r="F15851" s="5">
        <v>404</v>
      </c>
      <c r="G15851" s="5">
        <v>7634</v>
      </c>
      <c r="H15851" s="8">
        <v>0.11329220415030847</v>
      </c>
    </row>
    <row r="15852" spans="2:8" ht="15.6" x14ac:dyDescent="0.35">
      <c r="B15852" s="3" t="s">
        <v>35733</v>
      </c>
      <c r="C15852" s="3" t="s">
        <v>25636</v>
      </c>
      <c r="D15852" s="3" t="s">
        <v>622</v>
      </c>
      <c r="E15852" s="4">
        <v>9.9</v>
      </c>
      <c r="F15852" s="5">
        <v>771</v>
      </c>
      <c r="G15852" s="5">
        <v>7633</v>
      </c>
      <c r="H15852" s="8">
        <v>0.69396939693969395</v>
      </c>
    </row>
    <row r="15853" spans="2:8" ht="15.6" x14ac:dyDescent="0.35">
      <c r="B15853" s="3" t="s">
        <v>35731</v>
      </c>
      <c r="C15853" s="3" t="s">
        <v>35732</v>
      </c>
      <c r="D15853" s="3" t="s">
        <v>638</v>
      </c>
      <c r="E15853" s="4">
        <v>9.9</v>
      </c>
      <c r="F15853" s="5">
        <v>771</v>
      </c>
      <c r="G15853" s="5">
        <v>7633</v>
      </c>
      <c r="H15853" s="8">
        <v>7.933731220415724E-2</v>
      </c>
    </row>
    <row r="15854" spans="2:8" ht="15.6" x14ac:dyDescent="0.35">
      <c r="B15854" s="3" t="s">
        <v>20033</v>
      </c>
      <c r="C15854" s="3" t="s">
        <v>20034</v>
      </c>
      <c r="D15854" s="3" t="s">
        <v>633</v>
      </c>
      <c r="E15854" s="4">
        <v>9.9</v>
      </c>
      <c r="F15854" s="5">
        <v>771</v>
      </c>
      <c r="G15854" s="5">
        <v>7633</v>
      </c>
      <c r="H15854" s="8">
        <v>0.11940529657735791</v>
      </c>
    </row>
    <row r="15855" spans="2:8" ht="15.6" x14ac:dyDescent="0.35">
      <c r="B15855" s="3" t="s">
        <v>35734</v>
      </c>
      <c r="C15855" s="3" t="s">
        <v>35735</v>
      </c>
      <c r="D15855" s="3" t="s">
        <v>638</v>
      </c>
      <c r="E15855" s="4">
        <v>9.9</v>
      </c>
      <c r="F15855" s="5">
        <v>771</v>
      </c>
      <c r="G15855" s="5">
        <v>7633</v>
      </c>
      <c r="H15855" s="8">
        <v>0.21452420701168615</v>
      </c>
    </row>
    <row r="15856" spans="2:8" ht="15.6" x14ac:dyDescent="0.35">
      <c r="B15856" s="3" t="s">
        <v>30496</v>
      </c>
      <c r="C15856" s="3" t="s">
        <v>30497</v>
      </c>
      <c r="D15856" s="3" t="s">
        <v>628</v>
      </c>
      <c r="E15856" s="4">
        <v>1</v>
      </c>
      <c r="F15856" s="5">
        <v>2179</v>
      </c>
      <c r="G15856" s="5">
        <v>7633</v>
      </c>
      <c r="H15856" s="8">
        <v>0.12764337180012889</v>
      </c>
    </row>
    <row r="15857" spans="2:8" ht="15.6" x14ac:dyDescent="0.35">
      <c r="B15857" s="3" t="s">
        <v>35736</v>
      </c>
      <c r="C15857" s="3" t="s">
        <v>35737</v>
      </c>
      <c r="D15857" s="3" t="s">
        <v>634</v>
      </c>
      <c r="E15857" s="4">
        <v>8.9</v>
      </c>
      <c r="F15857" s="5">
        <v>838</v>
      </c>
      <c r="G15857" s="5">
        <v>7633</v>
      </c>
      <c r="H15857" s="8">
        <v>0.26502213788741302</v>
      </c>
    </row>
    <row r="15858" spans="2:8" ht="15.6" x14ac:dyDescent="0.35">
      <c r="B15858" s="3" t="s">
        <v>30260</v>
      </c>
      <c r="C15858" s="3" t="s">
        <v>30261</v>
      </c>
      <c r="D15858" s="3" t="s">
        <v>633</v>
      </c>
      <c r="E15858" s="4">
        <v>5.9</v>
      </c>
      <c r="F15858" s="5">
        <v>1164</v>
      </c>
      <c r="G15858" s="5">
        <v>7628</v>
      </c>
      <c r="H15858" s="8" t="s">
        <v>646</v>
      </c>
    </row>
    <row r="15859" spans="2:8" ht="15.6" x14ac:dyDescent="0.35">
      <c r="B15859" s="3" t="s">
        <v>22367</v>
      </c>
      <c r="C15859" s="3" t="s">
        <v>22368</v>
      </c>
      <c r="D15859" s="3" t="s">
        <v>638</v>
      </c>
      <c r="E15859" s="4">
        <v>29</v>
      </c>
      <c r="F15859" s="5">
        <v>263</v>
      </c>
      <c r="G15859" s="5">
        <v>7627</v>
      </c>
      <c r="H15859" s="8">
        <v>0.25509214354995152</v>
      </c>
    </row>
    <row r="15860" spans="2:8" ht="15.6" x14ac:dyDescent="0.35">
      <c r="B15860" s="3" t="s">
        <v>15993</v>
      </c>
      <c r="C15860" s="3" t="s">
        <v>15994</v>
      </c>
      <c r="D15860" s="3" t="s">
        <v>635</v>
      </c>
      <c r="E15860" s="4">
        <v>29.9</v>
      </c>
      <c r="F15860" s="5">
        <v>255</v>
      </c>
      <c r="G15860" s="5">
        <v>7625</v>
      </c>
      <c r="H15860" s="8" t="s">
        <v>646</v>
      </c>
    </row>
    <row r="15861" spans="2:8" ht="15.6" x14ac:dyDescent="0.35">
      <c r="B15861" s="3" t="s">
        <v>27417</v>
      </c>
      <c r="C15861" s="3" t="s">
        <v>27418</v>
      </c>
      <c r="D15861" s="3" t="s">
        <v>629</v>
      </c>
      <c r="E15861" s="4">
        <v>9.9</v>
      </c>
      <c r="F15861" s="5">
        <v>770</v>
      </c>
      <c r="G15861" s="5">
        <v>7623</v>
      </c>
      <c r="H15861" s="8">
        <v>0.20451527224435592</v>
      </c>
    </row>
    <row r="15862" spans="2:8" ht="15.6" x14ac:dyDescent="0.35">
      <c r="B15862" s="3" t="s">
        <v>25731</v>
      </c>
      <c r="C15862" s="3" t="s">
        <v>25732</v>
      </c>
      <c r="D15862" s="3" t="s">
        <v>635</v>
      </c>
      <c r="E15862" s="4">
        <v>99</v>
      </c>
      <c r="F15862" s="5">
        <v>77</v>
      </c>
      <c r="G15862" s="5">
        <v>7623</v>
      </c>
      <c r="H15862" s="8">
        <v>3.9896373056994817E-2</v>
      </c>
    </row>
    <row r="15863" spans="2:8" ht="15.6" x14ac:dyDescent="0.35">
      <c r="B15863" s="3" t="s">
        <v>25765</v>
      </c>
      <c r="C15863" s="3" t="s">
        <v>25766</v>
      </c>
      <c r="D15863" s="3" t="s">
        <v>663</v>
      </c>
      <c r="E15863" s="4">
        <v>9.99</v>
      </c>
      <c r="F15863" s="5">
        <v>763</v>
      </c>
      <c r="G15863" s="5">
        <v>7622</v>
      </c>
      <c r="H15863" s="8">
        <v>0.41671217913708358</v>
      </c>
    </row>
    <row r="15864" spans="2:8" ht="15.6" x14ac:dyDescent="0.35">
      <c r="B15864" s="3" t="s">
        <v>30724</v>
      </c>
      <c r="C15864" s="3" t="s">
        <v>30725</v>
      </c>
      <c r="D15864" s="3" t="s">
        <v>629</v>
      </c>
      <c r="E15864" s="4">
        <v>9.9</v>
      </c>
      <c r="F15864" s="5">
        <v>681</v>
      </c>
      <c r="G15864" s="5">
        <v>7622</v>
      </c>
      <c r="H15864" s="8">
        <v>0.45039682539682541</v>
      </c>
    </row>
    <row r="15865" spans="2:8" ht="15.6" x14ac:dyDescent="0.35">
      <c r="B15865" s="3" t="s">
        <v>35744</v>
      </c>
      <c r="C15865" s="3" t="s">
        <v>35745</v>
      </c>
      <c r="D15865" s="3" t="s">
        <v>635</v>
      </c>
      <c r="E15865" s="4">
        <v>69.900000000000006</v>
      </c>
      <c r="F15865" s="5">
        <v>109</v>
      </c>
      <c r="G15865" s="5">
        <v>7619</v>
      </c>
      <c r="H15865" s="8" t="s">
        <v>646</v>
      </c>
    </row>
    <row r="15866" spans="2:8" ht="15.6" x14ac:dyDescent="0.35">
      <c r="B15866" s="3" t="s">
        <v>27111</v>
      </c>
      <c r="C15866" s="3" t="s">
        <v>27112</v>
      </c>
      <c r="D15866" s="3" t="s">
        <v>636</v>
      </c>
      <c r="E15866" s="4">
        <v>69.900000000000006</v>
      </c>
      <c r="F15866" s="5">
        <v>109</v>
      </c>
      <c r="G15866" s="5">
        <v>7619</v>
      </c>
      <c r="H15866" s="8">
        <v>2.3982398239823982E-2</v>
      </c>
    </row>
    <row r="15867" spans="2:8" ht="15.6" x14ac:dyDescent="0.35">
      <c r="B15867" s="3" t="s">
        <v>35746</v>
      </c>
      <c r="C15867" s="3" t="s">
        <v>35747</v>
      </c>
      <c r="D15867" s="3" t="s">
        <v>627</v>
      </c>
      <c r="E15867" s="4">
        <v>1.99</v>
      </c>
      <c r="F15867" s="5">
        <v>2074</v>
      </c>
      <c r="G15867" s="5">
        <v>7617</v>
      </c>
      <c r="H15867" s="8">
        <v>0.17409552589607991</v>
      </c>
    </row>
    <row r="15868" spans="2:8" ht="15.6" x14ac:dyDescent="0.35">
      <c r="B15868" s="3" t="s">
        <v>29909</v>
      </c>
      <c r="C15868" s="3" t="s">
        <v>29910</v>
      </c>
      <c r="D15868" s="3" t="s">
        <v>636</v>
      </c>
      <c r="E15868" s="4">
        <v>68</v>
      </c>
      <c r="F15868" s="5">
        <v>112</v>
      </c>
      <c r="G15868" s="5">
        <v>7616</v>
      </c>
      <c r="H15868" s="8">
        <v>8.7843137254901962E-2</v>
      </c>
    </row>
    <row r="15869" spans="2:8" ht="15.6" x14ac:dyDescent="0.35">
      <c r="B15869" s="3" t="s">
        <v>28276</v>
      </c>
      <c r="C15869" s="3" t="s">
        <v>28277</v>
      </c>
      <c r="D15869" s="3" t="s">
        <v>633</v>
      </c>
      <c r="E15869" s="4">
        <v>10.8</v>
      </c>
      <c r="F15869" s="5">
        <v>679</v>
      </c>
      <c r="G15869" s="5">
        <v>7615</v>
      </c>
      <c r="H15869" s="8">
        <v>0.13395146971789307</v>
      </c>
    </row>
    <row r="15870" spans="2:8" ht="15.6" x14ac:dyDescent="0.35">
      <c r="B15870" s="3" t="s">
        <v>35751</v>
      </c>
      <c r="C15870" s="3" t="s">
        <v>35752</v>
      </c>
      <c r="D15870" s="3" t="s">
        <v>628</v>
      </c>
      <c r="E15870" s="4">
        <v>9.9</v>
      </c>
      <c r="F15870" s="5">
        <v>769</v>
      </c>
      <c r="G15870" s="5">
        <v>7613</v>
      </c>
      <c r="H15870" s="8">
        <v>8.6677186654643829E-2</v>
      </c>
    </row>
    <row r="15871" spans="2:8" ht="15.6" x14ac:dyDescent="0.35">
      <c r="B15871" s="3" t="s">
        <v>35753</v>
      </c>
      <c r="C15871" s="3" t="s">
        <v>35754</v>
      </c>
      <c r="D15871" s="3" t="s">
        <v>638</v>
      </c>
      <c r="E15871" s="4">
        <v>39.9</v>
      </c>
      <c r="F15871" s="5">
        <v>153</v>
      </c>
      <c r="G15871" s="5">
        <v>7613</v>
      </c>
      <c r="H15871" s="8">
        <v>0.14599236641221375</v>
      </c>
    </row>
    <row r="15872" spans="2:8" ht="15.6" x14ac:dyDescent="0.35">
      <c r="B15872" s="3" t="s">
        <v>35757</v>
      </c>
      <c r="C15872" s="3" t="s">
        <v>35613</v>
      </c>
      <c r="D15872" s="3" t="s">
        <v>633</v>
      </c>
      <c r="E15872" s="4">
        <v>7.9</v>
      </c>
      <c r="F15872" s="5">
        <v>798</v>
      </c>
      <c r="G15872" s="5">
        <v>7611</v>
      </c>
      <c r="H15872" s="8" t="s">
        <v>646</v>
      </c>
    </row>
    <row r="15873" spans="2:8" ht="15.6" x14ac:dyDescent="0.35">
      <c r="B15873" s="3" t="s">
        <v>34309</v>
      </c>
      <c r="C15873" s="3" t="s">
        <v>34310</v>
      </c>
      <c r="D15873" s="3" t="s">
        <v>636</v>
      </c>
      <c r="E15873" s="4">
        <v>59</v>
      </c>
      <c r="F15873" s="5">
        <v>129</v>
      </c>
      <c r="G15873" s="5">
        <v>7611</v>
      </c>
      <c r="H15873" s="8" t="s">
        <v>646</v>
      </c>
    </row>
    <row r="15874" spans="2:8" ht="15.6" x14ac:dyDescent="0.35">
      <c r="B15874" s="3" t="s">
        <v>31145</v>
      </c>
      <c r="C15874" s="3" t="s">
        <v>4534</v>
      </c>
      <c r="D15874" s="3" t="s">
        <v>635</v>
      </c>
      <c r="E15874" s="4">
        <v>108</v>
      </c>
      <c r="F15874" s="5">
        <v>65</v>
      </c>
      <c r="G15874" s="5">
        <v>7610</v>
      </c>
      <c r="H15874" s="8">
        <v>7.5144508670520235E-2</v>
      </c>
    </row>
    <row r="15875" spans="2:8" ht="15.6" x14ac:dyDescent="0.35">
      <c r="B15875" s="3" t="s">
        <v>32695</v>
      </c>
      <c r="C15875" s="3" t="s">
        <v>32696</v>
      </c>
      <c r="D15875" s="3" t="s">
        <v>627</v>
      </c>
      <c r="E15875" s="4">
        <v>0.9</v>
      </c>
      <c r="F15875" s="5">
        <v>3103</v>
      </c>
      <c r="G15875" s="5">
        <v>7596</v>
      </c>
      <c r="H15875" s="8">
        <v>1.5361386138613862</v>
      </c>
    </row>
    <row r="15876" spans="2:8" ht="15.6" x14ac:dyDescent="0.35">
      <c r="B15876" s="3" t="s">
        <v>35764</v>
      </c>
      <c r="C15876" s="3" t="s">
        <v>35765</v>
      </c>
      <c r="D15876" s="3" t="s">
        <v>622</v>
      </c>
      <c r="E15876" s="4">
        <v>29.9</v>
      </c>
      <c r="F15876" s="5">
        <v>254</v>
      </c>
      <c r="G15876" s="5">
        <v>7595</v>
      </c>
      <c r="H15876" s="8" t="s">
        <v>646</v>
      </c>
    </row>
    <row r="15877" spans="2:8" ht="15.6" x14ac:dyDescent="0.35">
      <c r="B15877" s="3" t="s">
        <v>35768</v>
      </c>
      <c r="C15877" s="3" t="s">
        <v>35769</v>
      </c>
      <c r="D15877" s="3" t="s">
        <v>627</v>
      </c>
      <c r="E15877" s="4">
        <v>5.9</v>
      </c>
      <c r="F15877" s="5">
        <v>1287</v>
      </c>
      <c r="G15877" s="5">
        <v>7593</v>
      </c>
      <c r="H15877" s="8">
        <v>0.45605953224663359</v>
      </c>
    </row>
    <row r="15878" spans="2:8" ht="15.6" x14ac:dyDescent="0.35">
      <c r="B15878" s="3" t="s">
        <v>27236</v>
      </c>
      <c r="C15878" s="3" t="s">
        <v>27237</v>
      </c>
      <c r="D15878" s="3" t="s">
        <v>637</v>
      </c>
      <c r="E15878" s="4">
        <v>138</v>
      </c>
      <c r="F15878" s="5">
        <v>55</v>
      </c>
      <c r="G15878" s="5">
        <v>7590</v>
      </c>
      <c r="H15878" s="8" t="s">
        <v>646</v>
      </c>
    </row>
    <row r="15879" spans="2:8" ht="15.6" x14ac:dyDescent="0.35">
      <c r="B15879" s="3" t="s">
        <v>17891</v>
      </c>
      <c r="C15879" s="3" t="s">
        <v>17892</v>
      </c>
      <c r="D15879" s="3" t="s">
        <v>625</v>
      </c>
      <c r="E15879" s="4">
        <v>69</v>
      </c>
      <c r="F15879" s="5">
        <v>110</v>
      </c>
      <c r="G15879" s="5">
        <v>7590</v>
      </c>
      <c r="H15879" s="8">
        <v>4.2032862055789072E-2</v>
      </c>
    </row>
    <row r="15880" spans="2:8" ht="15.6" x14ac:dyDescent="0.35">
      <c r="B15880" s="3" t="s">
        <v>35774</v>
      </c>
      <c r="C15880" s="3" t="s">
        <v>35775</v>
      </c>
      <c r="D15880" s="3" t="s">
        <v>627</v>
      </c>
      <c r="E15880" s="4">
        <v>1</v>
      </c>
      <c r="F15880" s="5">
        <v>2191</v>
      </c>
      <c r="G15880" s="5">
        <v>7587</v>
      </c>
      <c r="H15880" s="8">
        <v>0.48473451327433631</v>
      </c>
    </row>
    <row r="15881" spans="2:8" ht="15.6" x14ac:dyDescent="0.35">
      <c r="B15881" s="3" t="s">
        <v>30774</v>
      </c>
      <c r="C15881" s="3" t="s">
        <v>30775</v>
      </c>
      <c r="D15881" s="3" t="s">
        <v>629</v>
      </c>
      <c r="E15881" s="4">
        <v>9.9</v>
      </c>
      <c r="F15881" s="5">
        <v>766</v>
      </c>
      <c r="G15881" s="5">
        <v>7583</v>
      </c>
      <c r="H15881" s="8">
        <v>0.34457939721097613</v>
      </c>
    </row>
    <row r="15882" spans="2:8" ht="15.6" x14ac:dyDescent="0.35">
      <c r="B15882" s="3" t="s">
        <v>16934</v>
      </c>
      <c r="C15882" s="3" t="s">
        <v>16935</v>
      </c>
      <c r="D15882" s="3" t="s">
        <v>633</v>
      </c>
      <c r="E15882" s="4">
        <v>6.9</v>
      </c>
      <c r="F15882" s="5">
        <v>1099</v>
      </c>
      <c r="G15882" s="5">
        <v>7583</v>
      </c>
      <c r="H15882" s="8">
        <v>0.11441957313899011</v>
      </c>
    </row>
    <row r="15883" spans="2:8" ht="15.6" x14ac:dyDescent="0.35">
      <c r="B15883" s="3" t="s">
        <v>35778</v>
      </c>
      <c r="C15883" s="3" t="s">
        <v>26524</v>
      </c>
      <c r="D15883" s="3" t="s">
        <v>638</v>
      </c>
      <c r="E15883" s="4">
        <v>19.899999999999999</v>
      </c>
      <c r="F15883" s="5">
        <v>381</v>
      </c>
      <c r="G15883" s="5">
        <v>7582</v>
      </c>
      <c r="H15883" s="8" t="s">
        <v>646</v>
      </c>
    </row>
    <row r="15884" spans="2:8" ht="15.6" x14ac:dyDescent="0.35">
      <c r="B15884" s="3" t="s">
        <v>35779</v>
      </c>
      <c r="C15884" s="3" t="s">
        <v>35780</v>
      </c>
      <c r="D15884" s="3" t="s">
        <v>637</v>
      </c>
      <c r="E15884" s="4">
        <v>399</v>
      </c>
      <c r="F15884" s="5">
        <v>19</v>
      </c>
      <c r="G15884" s="5">
        <v>7581</v>
      </c>
      <c r="H15884" s="8" t="s">
        <v>646</v>
      </c>
    </row>
    <row r="15885" spans="2:8" ht="15.6" x14ac:dyDescent="0.35">
      <c r="B15885" s="3" t="s">
        <v>35781</v>
      </c>
      <c r="C15885" s="3" t="s">
        <v>35782</v>
      </c>
      <c r="D15885" s="3" t="s">
        <v>622</v>
      </c>
      <c r="E15885" s="4">
        <v>5.9</v>
      </c>
      <c r="F15885" s="5">
        <v>1284</v>
      </c>
      <c r="G15885" s="5">
        <v>7576</v>
      </c>
      <c r="H15885" s="8">
        <v>0.67189952904238615</v>
      </c>
    </row>
    <row r="15886" spans="2:8" ht="15.6" x14ac:dyDescent="0.35">
      <c r="B15886" s="3" t="s">
        <v>30808</v>
      </c>
      <c r="C15886" s="3" t="s">
        <v>30809</v>
      </c>
      <c r="D15886" s="3" t="s">
        <v>627</v>
      </c>
      <c r="E15886" s="4">
        <v>6.9</v>
      </c>
      <c r="F15886" s="5">
        <v>1098</v>
      </c>
      <c r="G15886" s="5">
        <v>7576</v>
      </c>
      <c r="H15886" s="8">
        <v>0.15552407932011331</v>
      </c>
    </row>
    <row r="15887" spans="2:8" ht="15.6" x14ac:dyDescent="0.35">
      <c r="B15887" s="3" t="s">
        <v>35783</v>
      </c>
      <c r="C15887" s="3" t="s">
        <v>35784</v>
      </c>
      <c r="D15887" s="3" t="s">
        <v>636</v>
      </c>
      <c r="E15887" s="4">
        <v>299</v>
      </c>
      <c r="F15887" s="5">
        <v>25</v>
      </c>
      <c r="G15887" s="5">
        <v>7575</v>
      </c>
      <c r="H15887" s="8">
        <v>9.5057034220532317E-3</v>
      </c>
    </row>
    <row r="15888" spans="2:8" ht="15.6" x14ac:dyDescent="0.35">
      <c r="B15888" s="3" t="s">
        <v>35785</v>
      </c>
      <c r="C15888" s="3" t="s">
        <v>35786</v>
      </c>
      <c r="D15888" s="3" t="s">
        <v>634</v>
      </c>
      <c r="E15888" s="4">
        <v>9.9</v>
      </c>
      <c r="F15888" s="5">
        <v>765</v>
      </c>
      <c r="G15888" s="5">
        <v>7574</v>
      </c>
      <c r="H15888" s="8">
        <v>0.23538461538461539</v>
      </c>
    </row>
    <row r="15889" spans="2:8" ht="15.6" x14ac:dyDescent="0.35">
      <c r="B15889" s="3" t="s">
        <v>26679</v>
      </c>
      <c r="C15889" s="3" t="s">
        <v>26680</v>
      </c>
      <c r="D15889" s="3" t="s">
        <v>638</v>
      </c>
      <c r="E15889" s="4">
        <v>9.9</v>
      </c>
      <c r="F15889" s="5">
        <v>759</v>
      </c>
      <c r="G15889" s="5">
        <v>7574</v>
      </c>
      <c r="H15889" s="8">
        <v>0.34499999999999997</v>
      </c>
    </row>
    <row r="15890" spans="2:8" ht="15.6" x14ac:dyDescent="0.35">
      <c r="B15890" s="3" t="s">
        <v>35787</v>
      </c>
      <c r="C15890" s="3" t="s">
        <v>35788</v>
      </c>
      <c r="D15890" s="3" t="s">
        <v>638</v>
      </c>
      <c r="E15890" s="4">
        <v>46</v>
      </c>
      <c r="F15890" s="5">
        <v>135</v>
      </c>
      <c r="G15890" s="5">
        <v>7574</v>
      </c>
      <c r="H15890" s="8">
        <v>0.11915269196822595</v>
      </c>
    </row>
    <row r="15891" spans="2:8" ht="15.6" x14ac:dyDescent="0.35">
      <c r="B15891" s="3" t="s">
        <v>35789</v>
      </c>
      <c r="C15891" s="3" t="s">
        <v>35790</v>
      </c>
      <c r="D15891" s="3" t="s">
        <v>635</v>
      </c>
      <c r="E15891" s="4">
        <v>6.66</v>
      </c>
      <c r="F15891" s="5">
        <v>1137</v>
      </c>
      <c r="G15891" s="5">
        <v>7572</v>
      </c>
      <c r="H15891" s="8">
        <v>1.4106699751861043</v>
      </c>
    </row>
    <row r="15892" spans="2:8" ht="15.6" x14ac:dyDescent="0.35">
      <c r="B15892" s="3" t="s">
        <v>26009</v>
      </c>
      <c r="C15892" s="3" t="s">
        <v>26010</v>
      </c>
      <c r="D15892" s="3" t="s">
        <v>633</v>
      </c>
      <c r="E15892" s="4">
        <v>9.9</v>
      </c>
      <c r="F15892" s="5">
        <v>762</v>
      </c>
      <c r="G15892" s="5">
        <v>7572</v>
      </c>
      <c r="H15892" s="8">
        <v>2.8163808397397988E-2</v>
      </c>
    </row>
    <row r="15893" spans="2:8" ht="15.6" x14ac:dyDescent="0.35">
      <c r="B15893" s="3" t="s">
        <v>33194</v>
      </c>
      <c r="C15893" s="3" t="s">
        <v>33195</v>
      </c>
      <c r="D15893" s="3" t="s">
        <v>635</v>
      </c>
      <c r="E15893" s="4">
        <v>29.99</v>
      </c>
      <c r="F15893" s="5">
        <v>219</v>
      </c>
      <c r="G15893" s="5">
        <v>7568</v>
      </c>
      <c r="H15893" s="8">
        <v>0.11562829989440337</v>
      </c>
    </row>
    <row r="15894" spans="2:8" ht="15.6" x14ac:dyDescent="0.35">
      <c r="B15894" s="3" t="s">
        <v>31738</v>
      </c>
      <c r="C15894" s="3" t="s">
        <v>31739</v>
      </c>
      <c r="D15894" s="3" t="s">
        <v>633</v>
      </c>
      <c r="E15894" s="4">
        <v>9.9</v>
      </c>
      <c r="F15894" s="5">
        <v>764</v>
      </c>
      <c r="G15894" s="5">
        <v>7564</v>
      </c>
      <c r="H15894" s="8">
        <v>3.5087719298245612E-2</v>
      </c>
    </row>
    <row r="15895" spans="2:8" ht="15.6" x14ac:dyDescent="0.35">
      <c r="B15895" s="3" t="s">
        <v>35794</v>
      </c>
      <c r="C15895" s="3" t="s">
        <v>35795</v>
      </c>
      <c r="D15895" s="3" t="s">
        <v>638</v>
      </c>
      <c r="E15895" s="4">
        <v>19.899999999999999</v>
      </c>
      <c r="F15895" s="5">
        <v>380</v>
      </c>
      <c r="G15895" s="5">
        <v>7562</v>
      </c>
      <c r="H15895" s="8">
        <v>6.4658839543985033E-2</v>
      </c>
    </row>
    <row r="15896" spans="2:8" ht="15.6" x14ac:dyDescent="0.35">
      <c r="B15896" s="3" t="s">
        <v>32726</v>
      </c>
      <c r="C15896" s="3" t="s">
        <v>32727</v>
      </c>
      <c r="D15896" s="3" t="s">
        <v>638</v>
      </c>
      <c r="E15896" s="4">
        <v>19.899999999999999</v>
      </c>
      <c r="F15896" s="5">
        <v>380</v>
      </c>
      <c r="G15896" s="5">
        <v>7562</v>
      </c>
      <c r="H15896" s="8">
        <v>0.10309278350515463</v>
      </c>
    </row>
    <row r="15897" spans="2:8" ht="15.6" x14ac:dyDescent="0.35">
      <c r="B15897" s="3" t="s">
        <v>35798</v>
      </c>
      <c r="C15897" s="3" t="s">
        <v>35799</v>
      </c>
      <c r="D15897" s="3" t="s">
        <v>629</v>
      </c>
      <c r="E15897" s="4">
        <v>9.9</v>
      </c>
      <c r="F15897" s="5">
        <v>421</v>
      </c>
      <c r="G15897" s="5">
        <v>7558</v>
      </c>
      <c r="H15897" s="8" t="s">
        <v>646</v>
      </c>
    </row>
    <row r="15898" spans="2:8" ht="15.6" x14ac:dyDescent="0.35">
      <c r="B15898" s="3" t="s">
        <v>19318</v>
      </c>
      <c r="C15898" s="3" t="s">
        <v>18548</v>
      </c>
      <c r="D15898" s="3" t="s">
        <v>663</v>
      </c>
      <c r="E15898" s="4">
        <v>1</v>
      </c>
      <c r="F15898" s="5">
        <v>5453</v>
      </c>
      <c r="G15898" s="5">
        <v>7556</v>
      </c>
      <c r="H15898" s="8">
        <v>0.16143643791817158</v>
      </c>
    </row>
    <row r="15899" spans="2:8" ht="15.6" x14ac:dyDescent="0.35">
      <c r="B15899" s="3" t="s">
        <v>27470</v>
      </c>
      <c r="C15899" s="3" t="s">
        <v>27471</v>
      </c>
      <c r="D15899" s="3" t="s">
        <v>634</v>
      </c>
      <c r="E15899" s="4">
        <v>6.9</v>
      </c>
      <c r="F15899" s="5">
        <v>855</v>
      </c>
      <c r="G15899" s="5">
        <v>7556</v>
      </c>
      <c r="H15899" s="8">
        <v>0.78225068618481242</v>
      </c>
    </row>
    <row r="15900" spans="2:8" ht="15.6" x14ac:dyDescent="0.35">
      <c r="B15900" s="3" t="s">
        <v>14488</v>
      </c>
      <c r="C15900" s="3" t="s">
        <v>14489</v>
      </c>
      <c r="D15900" s="3" t="s">
        <v>634</v>
      </c>
      <c r="E15900" s="4">
        <v>7.8</v>
      </c>
      <c r="F15900" s="5">
        <v>953</v>
      </c>
      <c r="G15900" s="5">
        <v>7555</v>
      </c>
      <c r="H15900" s="8">
        <v>0.12990730643402398</v>
      </c>
    </row>
    <row r="15901" spans="2:8" ht="15.6" x14ac:dyDescent="0.35">
      <c r="B15901" s="3" t="s">
        <v>20673</v>
      </c>
      <c r="C15901" s="3" t="s">
        <v>20674</v>
      </c>
      <c r="D15901" s="3" t="s">
        <v>633</v>
      </c>
      <c r="E15901" s="4">
        <v>9.9</v>
      </c>
      <c r="F15901" s="5">
        <v>763</v>
      </c>
      <c r="G15901" s="5">
        <v>7554</v>
      </c>
      <c r="H15901" s="8">
        <v>0.13452045133991539</v>
      </c>
    </row>
    <row r="15902" spans="2:8" ht="15.6" x14ac:dyDescent="0.35">
      <c r="B15902" s="3" t="s">
        <v>25295</v>
      </c>
      <c r="C15902" s="3" t="s">
        <v>25296</v>
      </c>
      <c r="D15902" s="3" t="s">
        <v>634</v>
      </c>
      <c r="E15902" s="4">
        <v>3.5</v>
      </c>
      <c r="F15902" s="5">
        <v>2108</v>
      </c>
      <c r="G15902" s="5">
        <v>7553</v>
      </c>
      <c r="H15902" s="8">
        <v>0.45352839931153183</v>
      </c>
    </row>
    <row r="15903" spans="2:8" ht="15.6" x14ac:dyDescent="0.35">
      <c r="B15903" s="3" t="s">
        <v>29348</v>
      </c>
      <c r="C15903" s="3" t="s">
        <v>28346</v>
      </c>
      <c r="D15903" s="3" t="s">
        <v>638</v>
      </c>
      <c r="E15903" s="4">
        <v>3.5</v>
      </c>
      <c r="F15903" s="5">
        <v>2106</v>
      </c>
      <c r="G15903" s="5">
        <v>7550</v>
      </c>
      <c r="H15903" s="8">
        <v>0.71414038657171919</v>
      </c>
    </row>
    <row r="15904" spans="2:8" ht="15.6" x14ac:dyDescent="0.35">
      <c r="B15904" s="3" t="s">
        <v>28531</v>
      </c>
      <c r="C15904" s="3" t="s">
        <v>28532</v>
      </c>
      <c r="D15904" s="3" t="s">
        <v>633</v>
      </c>
      <c r="E15904" s="4">
        <v>3.8</v>
      </c>
      <c r="F15904" s="5">
        <v>1986</v>
      </c>
      <c r="G15904" s="5">
        <v>7548</v>
      </c>
      <c r="H15904" s="8">
        <v>9.7640117994100301E-2</v>
      </c>
    </row>
    <row r="15905" spans="2:8" ht="15.6" x14ac:dyDescent="0.35">
      <c r="B15905" s="3" t="s">
        <v>11061</v>
      </c>
      <c r="C15905" s="3" t="s">
        <v>11062</v>
      </c>
      <c r="D15905" s="3" t="s">
        <v>635</v>
      </c>
      <c r="E15905" s="4">
        <v>59.9</v>
      </c>
      <c r="F15905" s="5">
        <v>126</v>
      </c>
      <c r="G15905" s="5">
        <v>7547</v>
      </c>
      <c r="H15905" s="8">
        <v>0.09</v>
      </c>
    </row>
    <row r="15906" spans="2:8" ht="15.6" x14ac:dyDescent="0.35">
      <c r="B15906" s="3" t="s">
        <v>5582</v>
      </c>
      <c r="C15906" s="3" t="s">
        <v>5583</v>
      </c>
      <c r="D15906" s="3" t="s">
        <v>637</v>
      </c>
      <c r="E15906" s="4">
        <v>98</v>
      </c>
      <c r="F15906" s="5">
        <v>77</v>
      </c>
      <c r="G15906" s="5">
        <v>7546</v>
      </c>
      <c r="H15906" s="8">
        <v>5.9276366435719784E-2</v>
      </c>
    </row>
    <row r="15907" spans="2:8" ht="15.6" x14ac:dyDescent="0.35">
      <c r="B15907" s="3" t="s">
        <v>35806</v>
      </c>
      <c r="C15907" s="3" t="s">
        <v>35807</v>
      </c>
      <c r="D15907" s="3" t="s">
        <v>628</v>
      </c>
      <c r="E15907" s="4">
        <v>9.9</v>
      </c>
      <c r="F15907" s="5">
        <v>762</v>
      </c>
      <c r="G15907" s="5">
        <v>7544</v>
      </c>
      <c r="H15907" s="8">
        <v>8.1506043427104505E-2</v>
      </c>
    </row>
    <row r="15908" spans="2:8" ht="15.6" x14ac:dyDescent="0.35">
      <c r="B15908" s="3" t="s">
        <v>30298</v>
      </c>
      <c r="C15908" s="3" t="s">
        <v>30299</v>
      </c>
      <c r="D15908" s="3" t="s">
        <v>628</v>
      </c>
      <c r="E15908" s="4">
        <v>9.9</v>
      </c>
      <c r="F15908" s="5">
        <v>762</v>
      </c>
      <c r="G15908" s="5">
        <v>7544</v>
      </c>
      <c r="H15908" s="8">
        <v>6.7272887790235714E-2</v>
      </c>
    </row>
    <row r="15909" spans="2:8" ht="15.6" x14ac:dyDescent="0.35">
      <c r="B15909" s="3" t="s">
        <v>30846</v>
      </c>
      <c r="C15909" s="3" t="s">
        <v>30847</v>
      </c>
      <c r="D15909" s="3" t="s">
        <v>638</v>
      </c>
      <c r="E15909" s="4">
        <v>19.8</v>
      </c>
      <c r="F15909" s="5">
        <v>381</v>
      </c>
      <c r="G15909" s="5">
        <v>7544</v>
      </c>
      <c r="H15909" s="8">
        <v>0.19448698315467075</v>
      </c>
    </row>
    <row r="15910" spans="2:8" ht="15.6" x14ac:dyDescent="0.35">
      <c r="B15910" s="3" t="s">
        <v>34677</v>
      </c>
      <c r="C15910" s="3" t="s">
        <v>34678</v>
      </c>
      <c r="D15910" s="3" t="s">
        <v>622</v>
      </c>
      <c r="E15910" s="4">
        <v>9.9</v>
      </c>
      <c r="F15910" s="5">
        <v>755</v>
      </c>
      <c r="G15910" s="5">
        <v>7543</v>
      </c>
      <c r="H15910" s="8">
        <v>0.34412032816773019</v>
      </c>
    </row>
    <row r="15911" spans="2:8" ht="15.6" x14ac:dyDescent="0.35">
      <c r="B15911" s="3" t="s">
        <v>35810</v>
      </c>
      <c r="C15911" s="3" t="s">
        <v>35811</v>
      </c>
      <c r="D15911" s="3" t="s">
        <v>633</v>
      </c>
      <c r="E15911" s="4">
        <v>8.1999999999999993</v>
      </c>
      <c r="F15911" s="5">
        <v>709</v>
      </c>
      <c r="G15911" s="5">
        <v>7542</v>
      </c>
      <c r="H15911" s="8">
        <v>3.2343414990192054E-2</v>
      </c>
    </row>
    <row r="15912" spans="2:8" ht="15.6" x14ac:dyDescent="0.35">
      <c r="B15912" s="3" t="s">
        <v>35818</v>
      </c>
      <c r="C15912" s="3" t="s">
        <v>35819</v>
      </c>
      <c r="D15912" s="3" t="s">
        <v>638</v>
      </c>
      <c r="E15912" s="4">
        <v>29</v>
      </c>
      <c r="F15912" s="5">
        <v>260</v>
      </c>
      <c r="G15912" s="5">
        <v>7540</v>
      </c>
      <c r="H15912" s="8">
        <v>0.21648626144879268</v>
      </c>
    </row>
    <row r="15913" spans="2:8" ht="15.6" x14ac:dyDescent="0.35">
      <c r="B15913" s="3" t="s">
        <v>35816</v>
      </c>
      <c r="C15913" s="3" t="s">
        <v>35817</v>
      </c>
      <c r="D15913" s="3" t="s">
        <v>629</v>
      </c>
      <c r="E15913" s="4">
        <v>9.9</v>
      </c>
      <c r="F15913" s="5">
        <v>404</v>
      </c>
      <c r="G15913" s="5">
        <v>7540</v>
      </c>
      <c r="H15913" s="8">
        <v>0.44938820912124583</v>
      </c>
    </row>
    <row r="15914" spans="2:8" ht="15.6" x14ac:dyDescent="0.35">
      <c r="B15914" s="3" t="s">
        <v>35820</v>
      </c>
      <c r="C15914" s="3" t="s">
        <v>35821</v>
      </c>
      <c r="D15914" s="3" t="s">
        <v>629</v>
      </c>
      <c r="E15914" s="4">
        <v>9.9</v>
      </c>
      <c r="F15914" s="5">
        <v>761</v>
      </c>
      <c r="G15914" s="5">
        <v>7534</v>
      </c>
      <c r="H15914" s="8">
        <v>0.2806047197640118</v>
      </c>
    </row>
    <row r="15915" spans="2:8" ht="15.6" x14ac:dyDescent="0.35">
      <c r="B15915" s="3" t="s">
        <v>35822</v>
      </c>
      <c r="C15915" s="3" t="s">
        <v>34382</v>
      </c>
      <c r="D15915" s="3" t="s">
        <v>622</v>
      </c>
      <c r="E15915" s="4">
        <v>9.9</v>
      </c>
      <c r="F15915" s="5">
        <v>761</v>
      </c>
      <c r="G15915" s="5">
        <v>7534</v>
      </c>
      <c r="H15915" s="8" t="s">
        <v>646</v>
      </c>
    </row>
    <row r="15916" spans="2:8" ht="15.6" x14ac:dyDescent="0.35">
      <c r="B15916" s="3" t="s">
        <v>27652</v>
      </c>
      <c r="C15916" s="3" t="s">
        <v>27653</v>
      </c>
      <c r="D15916" s="3" t="s">
        <v>634</v>
      </c>
      <c r="E15916" s="4">
        <v>11.11</v>
      </c>
      <c r="F15916" s="5">
        <v>498</v>
      </c>
      <c r="G15916" s="5">
        <v>7532</v>
      </c>
      <c r="H15916" s="8">
        <v>0.27332601536772777</v>
      </c>
    </row>
    <row r="15917" spans="2:8" ht="15.6" x14ac:dyDescent="0.35">
      <c r="B15917" s="3" t="s">
        <v>27388</v>
      </c>
      <c r="C15917" s="3" t="s">
        <v>27389</v>
      </c>
      <c r="D15917" s="3" t="s">
        <v>637</v>
      </c>
      <c r="E15917" s="4">
        <v>269</v>
      </c>
      <c r="F15917" s="5">
        <v>28</v>
      </c>
      <c r="G15917" s="5">
        <v>7532</v>
      </c>
      <c r="H15917" s="8">
        <v>5.285013212533031E-3</v>
      </c>
    </row>
    <row r="15918" spans="2:8" ht="15.6" x14ac:dyDescent="0.35">
      <c r="B15918" s="3" t="s">
        <v>26947</v>
      </c>
      <c r="C15918" s="3" t="s">
        <v>26948</v>
      </c>
      <c r="D15918" s="3" t="s">
        <v>638</v>
      </c>
      <c r="E15918" s="4">
        <v>35</v>
      </c>
      <c r="F15918" s="5">
        <v>195</v>
      </c>
      <c r="G15918" s="5">
        <v>7530</v>
      </c>
      <c r="H15918" s="8">
        <v>0.23297491039426524</v>
      </c>
    </row>
    <row r="15919" spans="2:8" ht="15.6" x14ac:dyDescent="0.35">
      <c r="B15919" s="3" t="s">
        <v>31123</v>
      </c>
      <c r="C15919" s="3" t="s">
        <v>31124</v>
      </c>
      <c r="D15919" s="3" t="s">
        <v>633</v>
      </c>
      <c r="E15919" s="4">
        <v>9.9</v>
      </c>
      <c r="F15919" s="5">
        <v>717</v>
      </c>
      <c r="G15919" s="5">
        <v>7530</v>
      </c>
      <c r="H15919" s="8">
        <v>0.10094326340982683</v>
      </c>
    </row>
    <row r="15920" spans="2:8" ht="15.6" x14ac:dyDescent="0.35">
      <c r="B15920" s="3" t="s">
        <v>18390</v>
      </c>
      <c r="C15920" s="3" t="s">
        <v>18391</v>
      </c>
      <c r="D15920" s="3" t="s">
        <v>633</v>
      </c>
      <c r="E15920" s="4">
        <v>9.9</v>
      </c>
      <c r="F15920" s="5">
        <v>645</v>
      </c>
      <c r="G15920" s="5">
        <v>7530</v>
      </c>
      <c r="H15920" s="8">
        <v>0.10133542812254517</v>
      </c>
    </row>
    <row r="15921" spans="2:8" ht="15.6" x14ac:dyDescent="0.35">
      <c r="B15921" s="3" t="s">
        <v>35827</v>
      </c>
      <c r="C15921" s="3" t="s">
        <v>35828</v>
      </c>
      <c r="D15921" s="3" t="s">
        <v>622</v>
      </c>
      <c r="E15921" s="4">
        <v>39</v>
      </c>
      <c r="F15921" s="5">
        <v>193</v>
      </c>
      <c r="G15921" s="5">
        <v>7527</v>
      </c>
      <c r="H15921" s="8">
        <v>1.7688571166712491E-2</v>
      </c>
    </row>
    <row r="15922" spans="2:8" ht="15.6" x14ac:dyDescent="0.35">
      <c r="B15922" s="3" t="s">
        <v>35829</v>
      </c>
      <c r="C15922" s="3" t="s">
        <v>35830</v>
      </c>
      <c r="D15922" s="3" t="s">
        <v>636</v>
      </c>
      <c r="E15922" s="4">
        <v>99</v>
      </c>
      <c r="F15922" s="5">
        <v>76</v>
      </c>
      <c r="G15922" s="5">
        <v>7524</v>
      </c>
      <c r="H15922" s="8" t="s">
        <v>646</v>
      </c>
    </row>
    <row r="15923" spans="2:8" ht="15.6" x14ac:dyDescent="0.35">
      <c r="B15923" s="3" t="s">
        <v>35833</v>
      </c>
      <c r="C15923" s="3" t="s">
        <v>35834</v>
      </c>
      <c r="D15923" s="3" t="s">
        <v>638</v>
      </c>
      <c r="E15923" s="4">
        <v>8.8000000000000007</v>
      </c>
      <c r="F15923" s="5">
        <v>855</v>
      </c>
      <c r="G15923" s="5">
        <v>7524</v>
      </c>
      <c r="H15923" s="8" t="s">
        <v>646</v>
      </c>
    </row>
    <row r="15924" spans="2:8" ht="15.6" x14ac:dyDescent="0.35">
      <c r="B15924" s="3" t="s">
        <v>35835</v>
      </c>
      <c r="C15924" s="3" t="s">
        <v>35836</v>
      </c>
      <c r="D15924" s="3" t="s">
        <v>638</v>
      </c>
      <c r="E15924" s="4">
        <v>14.9</v>
      </c>
      <c r="F15924" s="5">
        <v>372</v>
      </c>
      <c r="G15924" s="5">
        <v>7523</v>
      </c>
      <c r="H15924" s="8">
        <v>0.36686390532544377</v>
      </c>
    </row>
    <row r="15925" spans="2:8" ht="15.6" x14ac:dyDescent="0.35">
      <c r="B15925" s="3" t="s">
        <v>35837</v>
      </c>
      <c r="C15925" s="3" t="s">
        <v>35838</v>
      </c>
      <c r="D15925" s="3" t="s">
        <v>629</v>
      </c>
      <c r="E15925" s="4">
        <v>7.9</v>
      </c>
      <c r="F15925" s="5">
        <v>952</v>
      </c>
      <c r="G15925" s="5">
        <v>7521</v>
      </c>
      <c r="H15925" s="8">
        <v>0.68885672937771347</v>
      </c>
    </row>
    <row r="15926" spans="2:8" ht="15.6" x14ac:dyDescent="0.35">
      <c r="B15926" s="3" t="s">
        <v>29278</v>
      </c>
      <c r="C15926" s="3" t="s">
        <v>29279</v>
      </c>
      <c r="D15926" s="3" t="s">
        <v>663</v>
      </c>
      <c r="E15926" s="4">
        <v>1.99</v>
      </c>
      <c r="F15926" s="5">
        <v>3777</v>
      </c>
      <c r="G15926" s="5">
        <v>7516</v>
      </c>
      <c r="H15926" s="8">
        <v>0.74762470308788598</v>
      </c>
    </row>
    <row r="15927" spans="2:8" ht="15.6" x14ac:dyDescent="0.35">
      <c r="B15927" s="3" t="s">
        <v>23538</v>
      </c>
      <c r="C15927" s="3" t="s">
        <v>23539</v>
      </c>
      <c r="D15927" s="3" t="s">
        <v>634</v>
      </c>
      <c r="E15927" s="4">
        <v>9.9</v>
      </c>
      <c r="F15927" s="5">
        <v>759</v>
      </c>
      <c r="G15927" s="5">
        <v>7514</v>
      </c>
      <c r="H15927" s="8">
        <v>0.19352371239163693</v>
      </c>
    </row>
    <row r="15928" spans="2:8" ht="15.6" x14ac:dyDescent="0.35">
      <c r="B15928" s="3" t="s">
        <v>14436</v>
      </c>
      <c r="C15928" s="3" t="s">
        <v>14437</v>
      </c>
      <c r="D15928" s="3" t="s">
        <v>636</v>
      </c>
      <c r="E15928" s="4">
        <v>139</v>
      </c>
      <c r="F15928" s="5">
        <v>54</v>
      </c>
      <c r="G15928" s="5">
        <v>7506</v>
      </c>
      <c r="H15928" s="8">
        <v>5.0751879699248117E-2</v>
      </c>
    </row>
    <row r="15929" spans="2:8" ht="15.6" x14ac:dyDescent="0.35">
      <c r="B15929" s="3" t="s">
        <v>25680</v>
      </c>
      <c r="C15929" s="3" t="s">
        <v>25681</v>
      </c>
      <c r="D15929" s="3" t="s">
        <v>633</v>
      </c>
      <c r="E15929" s="4">
        <v>9.9</v>
      </c>
      <c r="F15929" s="5">
        <v>758</v>
      </c>
      <c r="G15929" s="5">
        <v>7504</v>
      </c>
      <c r="H15929" s="8">
        <v>4.7063206258537188E-2</v>
      </c>
    </row>
    <row r="15930" spans="2:8" ht="15.6" x14ac:dyDescent="0.35">
      <c r="B15930" s="3" t="s">
        <v>35853</v>
      </c>
      <c r="C15930" s="3" t="s">
        <v>35854</v>
      </c>
      <c r="D15930" s="3" t="s">
        <v>633</v>
      </c>
      <c r="E15930" s="4">
        <v>10.8</v>
      </c>
      <c r="F15930" s="5">
        <v>679</v>
      </c>
      <c r="G15930" s="5">
        <v>7504</v>
      </c>
      <c r="H15930" s="8">
        <v>0.11311011161086124</v>
      </c>
    </row>
    <row r="15931" spans="2:8" ht="15.6" x14ac:dyDescent="0.35">
      <c r="B15931" s="3" t="s">
        <v>29171</v>
      </c>
      <c r="C15931" s="3" t="s">
        <v>29172</v>
      </c>
      <c r="D15931" s="3" t="s">
        <v>635</v>
      </c>
      <c r="E15931" s="4">
        <v>148</v>
      </c>
      <c r="F15931" s="5">
        <v>49</v>
      </c>
      <c r="G15931" s="5">
        <v>7502</v>
      </c>
      <c r="H15931" s="8">
        <v>4.5837231057062673E-2</v>
      </c>
    </row>
    <row r="15932" spans="2:8" ht="15.6" x14ac:dyDescent="0.35">
      <c r="B15932" s="3" t="s">
        <v>23036</v>
      </c>
      <c r="C15932" s="3" t="s">
        <v>23037</v>
      </c>
      <c r="D15932" s="3" t="s">
        <v>638</v>
      </c>
      <c r="E15932" s="4">
        <v>39.9</v>
      </c>
      <c r="F15932" s="5">
        <v>188</v>
      </c>
      <c r="G15932" s="5">
        <v>7501</v>
      </c>
      <c r="H15932" s="8">
        <v>0.18595450049455983</v>
      </c>
    </row>
    <row r="15933" spans="2:8" ht="15.6" x14ac:dyDescent="0.35">
      <c r="B15933" s="3" t="s">
        <v>14446</v>
      </c>
      <c r="C15933" s="3" t="s">
        <v>14447</v>
      </c>
      <c r="D15933" s="3" t="s">
        <v>625</v>
      </c>
      <c r="E15933" s="4">
        <v>119</v>
      </c>
      <c r="F15933" s="5">
        <v>63</v>
      </c>
      <c r="G15933" s="5">
        <v>7497</v>
      </c>
      <c r="H15933" s="8">
        <v>0.14189189189189189</v>
      </c>
    </row>
    <row r="15934" spans="2:8" ht="15.6" x14ac:dyDescent="0.35">
      <c r="B15934" s="3" t="s">
        <v>35855</v>
      </c>
      <c r="C15934" s="3" t="s">
        <v>35856</v>
      </c>
      <c r="D15934" s="3" t="s">
        <v>627</v>
      </c>
      <c r="E15934" s="4">
        <v>1</v>
      </c>
      <c r="F15934" s="5">
        <v>3868</v>
      </c>
      <c r="G15934" s="5">
        <v>7496</v>
      </c>
      <c r="H15934" s="8">
        <v>0.84196778406617323</v>
      </c>
    </row>
    <row r="15935" spans="2:8" ht="15.6" x14ac:dyDescent="0.35">
      <c r="B15935" s="3" t="s">
        <v>30370</v>
      </c>
      <c r="C15935" s="3" t="s">
        <v>30371</v>
      </c>
      <c r="D15935" s="3" t="s">
        <v>633</v>
      </c>
      <c r="E15935" s="4">
        <v>4.5</v>
      </c>
      <c r="F15935" s="5">
        <v>1665</v>
      </c>
      <c r="G15935" s="5">
        <v>7493</v>
      </c>
      <c r="H15935" s="8">
        <v>0.29822675980655561</v>
      </c>
    </row>
    <row r="15936" spans="2:8" ht="15.6" x14ac:dyDescent="0.35">
      <c r="B15936" s="3" t="s">
        <v>35857</v>
      </c>
      <c r="C15936" s="3" t="s">
        <v>35858</v>
      </c>
      <c r="D15936" s="3" t="s">
        <v>629</v>
      </c>
      <c r="E15936" s="4">
        <v>13.14</v>
      </c>
      <c r="F15936" s="5">
        <v>570</v>
      </c>
      <c r="G15936" s="5">
        <v>7490</v>
      </c>
      <c r="H15936" s="8">
        <v>0.26231017027151404</v>
      </c>
    </row>
    <row r="15937" spans="2:8" ht="15.6" x14ac:dyDescent="0.35">
      <c r="B15937" s="3" t="s">
        <v>35859</v>
      </c>
      <c r="C15937" s="3" t="s">
        <v>35860</v>
      </c>
      <c r="D15937" s="3" t="s">
        <v>622</v>
      </c>
      <c r="E15937" s="4">
        <v>39</v>
      </c>
      <c r="F15937" s="5">
        <v>192</v>
      </c>
      <c r="G15937" s="5">
        <v>7488</v>
      </c>
      <c r="H15937" s="8">
        <v>4.8792884371029223E-2</v>
      </c>
    </row>
    <row r="15938" spans="2:8" ht="15.6" x14ac:dyDescent="0.35">
      <c r="B15938" s="3" t="s">
        <v>35861</v>
      </c>
      <c r="C15938" s="3" t="s">
        <v>35862</v>
      </c>
      <c r="D15938" s="3" t="s">
        <v>628</v>
      </c>
      <c r="E15938" s="4">
        <v>10.3</v>
      </c>
      <c r="F15938" s="5">
        <v>727</v>
      </c>
      <c r="G15938" s="5">
        <v>7488</v>
      </c>
      <c r="H15938" s="8">
        <v>8.6692105890770338E-2</v>
      </c>
    </row>
    <row r="15939" spans="2:8" ht="15.6" x14ac:dyDescent="0.35">
      <c r="B15939" s="3" t="s">
        <v>29090</v>
      </c>
      <c r="C15939" s="3" t="s">
        <v>29091</v>
      </c>
      <c r="D15939" s="3" t="s">
        <v>635</v>
      </c>
      <c r="E15939" s="4">
        <v>48</v>
      </c>
      <c r="F15939" s="5">
        <v>156</v>
      </c>
      <c r="G15939" s="5">
        <v>7488</v>
      </c>
      <c r="H15939" s="8">
        <v>7.9147640791476404E-2</v>
      </c>
    </row>
    <row r="15940" spans="2:8" ht="15.6" x14ac:dyDescent="0.35">
      <c r="B15940" s="3" t="s">
        <v>35863</v>
      </c>
      <c r="C15940" s="3" t="s">
        <v>35864</v>
      </c>
      <c r="D15940" s="3" t="s">
        <v>631</v>
      </c>
      <c r="E15940" s="4">
        <v>499</v>
      </c>
      <c r="F15940" s="5">
        <v>15</v>
      </c>
      <c r="G15940" s="5">
        <v>7485</v>
      </c>
      <c r="H15940" s="8">
        <v>8.9820359281437126E-2</v>
      </c>
    </row>
    <row r="15941" spans="2:8" ht="15.6" x14ac:dyDescent="0.35">
      <c r="B15941" s="3" t="s">
        <v>35867</v>
      </c>
      <c r="C15941" s="3" t="s">
        <v>35868</v>
      </c>
      <c r="D15941" s="3" t="s">
        <v>629</v>
      </c>
      <c r="E15941" s="4">
        <v>9.9</v>
      </c>
      <c r="F15941" s="5">
        <v>756</v>
      </c>
      <c r="G15941" s="5">
        <v>7484</v>
      </c>
      <c r="H15941" s="8">
        <v>0.12162162162162163</v>
      </c>
    </row>
    <row r="15942" spans="2:8" ht="15.6" x14ac:dyDescent="0.35">
      <c r="B15942" s="3" t="s">
        <v>31555</v>
      </c>
      <c r="C15942" s="3" t="s">
        <v>31556</v>
      </c>
      <c r="D15942" s="3" t="s">
        <v>629</v>
      </c>
      <c r="E15942" s="4">
        <v>19.899999999999999</v>
      </c>
      <c r="F15942" s="5">
        <v>376</v>
      </c>
      <c r="G15942" s="5">
        <v>7482</v>
      </c>
      <c r="H15942" s="8">
        <v>0.23529411764705882</v>
      </c>
    </row>
    <row r="15943" spans="2:8" ht="15.6" x14ac:dyDescent="0.35">
      <c r="B15943" s="3" t="s">
        <v>35869</v>
      </c>
      <c r="C15943" s="3" t="s">
        <v>35870</v>
      </c>
      <c r="D15943" s="3" t="s">
        <v>637</v>
      </c>
      <c r="E15943" s="4">
        <v>299</v>
      </c>
      <c r="F15943" s="5">
        <v>25</v>
      </c>
      <c r="G15943" s="5">
        <v>7475</v>
      </c>
      <c r="H15943" s="8">
        <v>2.0678246484698098E-2</v>
      </c>
    </row>
    <row r="15944" spans="2:8" ht="15.6" x14ac:dyDescent="0.35">
      <c r="B15944" s="3" t="s">
        <v>15601</v>
      </c>
      <c r="C15944" s="3" t="s">
        <v>15602</v>
      </c>
      <c r="D15944" s="3" t="s">
        <v>636</v>
      </c>
      <c r="E15944" s="4">
        <v>299</v>
      </c>
      <c r="F15944" s="5">
        <v>25</v>
      </c>
      <c r="G15944" s="5">
        <v>7475</v>
      </c>
      <c r="H15944" s="8">
        <v>4.6125461254612546E-2</v>
      </c>
    </row>
    <row r="15945" spans="2:8" ht="15.6" x14ac:dyDescent="0.35">
      <c r="B15945" s="3" t="s">
        <v>35873</v>
      </c>
      <c r="C15945" s="3" t="s">
        <v>35874</v>
      </c>
      <c r="D15945" s="3" t="s">
        <v>628</v>
      </c>
      <c r="E15945" s="4">
        <v>8.8000000000000007</v>
      </c>
      <c r="F15945" s="5">
        <v>849</v>
      </c>
      <c r="G15945" s="5">
        <v>7471</v>
      </c>
      <c r="H15945" s="8" t="s">
        <v>646</v>
      </c>
    </row>
    <row r="15946" spans="2:8" ht="15.6" x14ac:dyDescent="0.35">
      <c r="B15946" s="3" t="s">
        <v>35875</v>
      </c>
      <c r="C15946" s="3" t="s">
        <v>35876</v>
      </c>
      <c r="D15946" s="3" t="s">
        <v>633</v>
      </c>
      <c r="E15946" s="4">
        <v>9.9</v>
      </c>
      <c r="F15946" s="5">
        <v>754</v>
      </c>
      <c r="G15946" s="5">
        <v>7465</v>
      </c>
      <c r="H15946" s="8" t="s">
        <v>646</v>
      </c>
    </row>
    <row r="15947" spans="2:8" ht="15.6" x14ac:dyDescent="0.35">
      <c r="B15947" s="3" t="s">
        <v>35877</v>
      </c>
      <c r="C15947" s="3" t="s">
        <v>35878</v>
      </c>
      <c r="D15947" s="3" t="s">
        <v>634</v>
      </c>
      <c r="E15947" s="4">
        <v>4.9000000000000004</v>
      </c>
      <c r="F15947" s="5">
        <v>566</v>
      </c>
      <c r="G15947" s="5">
        <v>7462</v>
      </c>
      <c r="H15947" s="8" t="s">
        <v>646</v>
      </c>
    </row>
    <row r="15948" spans="2:8" ht="15.6" x14ac:dyDescent="0.35">
      <c r="B15948" s="3" t="s">
        <v>31559</v>
      </c>
      <c r="C15948" s="3" t="s">
        <v>31560</v>
      </c>
      <c r="D15948" s="3" t="s">
        <v>622</v>
      </c>
      <c r="E15948" s="4">
        <v>5.8</v>
      </c>
      <c r="F15948" s="5">
        <v>1241</v>
      </c>
      <c r="G15948" s="5">
        <v>7460</v>
      </c>
      <c r="H15948" s="8">
        <v>0.37300871656146678</v>
      </c>
    </row>
    <row r="15949" spans="2:8" ht="15.6" x14ac:dyDescent="0.35">
      <c r="B15949" s="3" t="s">
        <v>35879</v>
      </c>
      <c r="C15949" s="3" t="s">
        <v>35880</v>
      </c>
      <c r="D15949" s="3" t="s">
        <v>622</v>
      </c>
      <c r="E15949" s="4">
        <v>5.8</v>
      </c>
      <c r="F15949" s="5">
        <v>1286</v>
      </c>
      <c r="G15949" s="5">
        <v>7459</v>
      </c>
      <c r="H15949" s="8">
        <v>0.14290476719635514</v>
      </c>
    </row>
    <row r="15950" spans="2:8" ht="15.6" x14ac:dyDescent="0.35">
      <c r="B15950" s="3" t="s">
        <v>35881</v>
      </c>
      <c r="C15950" s="3" t="s">
        <v>35882</v>
      </c>
      <c r="D15950" s="3" t="s">
        <v>628</v>
      </c>
      <c r="E15950" s="4">
        <v>10.9</v>
      </c>
      <c r="F15950" s="5">
        <v>684</v>
      </c>
      <c r="G15950" s="5">
        <v>7456</v>
      </c>
      <c r="H15950" s="8" t="s">
        <v>646</v>
      </c>
    </row>
    <row r="15951" spans="2:8" ht="15.6" x14ac:dyDescent="0.35">
      <c r="B15951" s="3" t="s">
        <v>29796</v>
      </c>
      <c r="C15951" s="3" t="s">
        <v>29797</v>
      </c>
      <c r="D15951" s="3" t="s">
        <v>628</v>
      </c>
      <c r="E15951" s="4">
        <v>1</v>
      </c>
      <c r="F15951" s="5">
        <v>7296</v>
      </c>
      <c r="G15951" s="5">
        <v>7456</v>
      </c>
      <c r="H15951" s="8">
        <v>0.38065424949131321</v>
      </c>
    </row>
    <row r="15952" spans="2:8" ht="15.6" x14ac:dyDescent="0.35">
      <c r="B15952" s="3" t="s">
        <v>35884</v>
      </c>
      <c r="C15952" s="3" t="s">
        <v>31455</v>
      </c>
      <c r="D15952" s="3" t="s">
        <v>663</v>
      </c>
      <c r="E15952" s="4">
        <v>9.9</v>
      </c>
      <c r="F15952" s="5">
        <v>753</v>
      </c>
      <c r="G15952" s="5">
        <v>7455</v>
      </c>
      <c r="H15952" s="8">
        <v>0.53177966101694918</v>
      </c>
    </row>
    <row r="15953" spans="2:8" ht="15.6" x14ac:dyDescent="0.35">
      <c r="B15953" s="3" t="s">
        <v>32546</v>
      </c>
      <c r="C15953" s="3" t="s">
        <v>32547</v>
      </c>
      <c r="D15953" s="3" t="s">
        <v>638</v>
      </c>
      <c r="E15953" s="4">
        <v>9.9</v>
      </c>
      <c r="F15953" s="5">
        <v>753</v>
      </c>
      <c r="G15953" s="5">
        <v>7455</v>
      </c>
      <c r="H15953" s="8">
        <v>0.11007162695512351</v>
      </c>
    </row>
    <row r="15954" spans="2:8" ht="15.6" x14ac:dyDescent="0.35">
      <c r="B15954" s="3" t="s">
        <v>13176</v>
      </c>
      <c r="C15954" s="3" t="s">
        <v>13177</v>
      </c>
      <c r="D15954" s="3" t="s">
        <v>622</v>
      </c>
      <c r="E15954" s="4">
        <v>38.9</v>
      </c>
      <c r="F15954" s="5">
        <v>191</v>
      </c>
      <c r="G15954" s="5">
        <v>7455</v>
      </c>
      <c r="H15954" s="8">
        <v>3.6667306584757149E-2</v>
      </c>
    </row>
    <row r="15955" spans="2:8" ht="15.6" x14ac:dyDescent="0.35">
      <c r="B15955" s="3" t="s">
        <v>15318</v>
      </c>
      <c r="C15955" s="3" t="s">
        <v>15319</v>
      </c>
      <c r="D15955" s="3" t="s">
        <v>663</v>
      </c>
      <c r="E15955" s="4">
        <v>9.9</v>
      </c>
      <c r="F15955" s="5">
        <v>753</v>
      </c>
      <c r="G15955" s="5">
        <v>7455</v>
      </c>
      <c r="H15955" s="8">
        <v>9.831570701135918E-2</v>
      </c>
    </row>
    <row r="15956" spans="2:8" ht="15.6" x14ac:dyDescent="0.35">
      <c r="B15956" s="3" t="s">
        <v>19533</v>
      </c>
      <c r="C15956" s="3" t="s">
        <v>19534</v>
      </c>
      <c r="D15956" s="3" t="s">
        <v>663</v>
      </c>
      <c r="E15956" s="4">
        <v>1</v>
      </c>
      <c r="F15956" s="5">
        <v>2438</v>
      </c>
      <c r="G15956" s="5">
        <v>7453</v>
      </c>
      <c r="H15956" s="8" t="s">
        <v>646</v>
      </c>
    </row>
    <row r="15957" spans="2:8" ht="15.6" x14ac:dyDescent="0.35">
      <c r="B15957" s="3" t="s">
        <v>34409</v>
      </c>
      <c r="C15957" s="3" t="s">
        <v>19669</v>
      </c>
      <c r="D15957" s="3" t="s">
        <v>637</v>
      </c>
      <c r="E15957" s="4">
        <v>138</v>
      </c>
      <c r="F15957" s="5">
        <v>54</v>
      </c>
      <c r="G15957" s="5">
        <v>7452</v>
      </c>
      <c r="H15957" s="8" t="s">
        <v>646</v>
      </c>
    </row>
    <row r="15958" spans="2:8" ht="15.6" x14ac:dyDescent="0.35">
      <c r="B15958" s="3" t="s">
        <v>35885</v>
      </c>
      <c r="C15958" s="3" t="s">
        <v>35886</v>
      </c>
      <c r="D15958" s="3" t="s">
        <v>638</v>
      </c>
      <c r="E15958" s="4">
        <v>5.9</v>
      </c>
      <c r="F15958" s="5">
        <v>1263</v>
      </c>
      <c r="G15958" s="5">
        <v>7452</v>
      </c>
      <c r="H15958" s="8">
        <v>0.36683125181527737</v>
      </c>
    </row>
    <row r="15959" spans="2:8" ht="15.6" x14ac:dyDescent="0.35">
      <c r="B15959" s="3" t="s">
        <v>29492</v>
      </c>
      <c r="C15959" s="3" t="s">
        <v>29493</v>
      </c>
      <c r="D15959" s="3" t="s">
        <v>635</v>
      </c>
      <c r="E15959" s="4">
        <v>48</v>
      </c>
      <c r="F15959" s="5">
        <v>146</v>
      </c>
      <c r="G15959" s="5">
        <v>7452</v>
      </c>
      <c r="H15959" s="8">
        <v>0.26306306306306304</v>
      </c>
    </row>
    <row r="15960" spans="2:8" ht="15.6" x14ac:dyDescent="0.35">
      <c r="B15960" s="3" t="s">
        <v>31597</v>
      </c>
      <c r="C15960" s="3" t="s">
        <v>31598</v>
      </c>
      <c r="D15960" s="3" t="s">
        <v>633</v>
      </c>
      <c r="E15960" s="4">
        <v>2.8</v>
      </c>
      <c r="F15960" s="5">
        <v>2661</v>
      </c>
      <c r="G15960" s="5">
        <v>7451</v>
      </c>
      <c r="H15960" s="8">
        <v>0.26315268987341772</v>
      </c>
    </row>
    <row r="15961" spans="2:8" ht="15.6" x14ac:dyDescent="0.35">
      <c r="B15961" s="3" t="s">
        <v>26527</v>
      </c>
      <c r="C15961" s="3" t="s">
        <v>26528</v>
      </c>
      <c r="D15961" s="3" t="s">
        <v>629</v>
      </c>
      <c r="E15961" s="4">
        <v>9.8000000000000007</v>
      </c>
      <c r="F15961" s="5">
        <v>752</v>
      </c>
      <c r="G15961" s="5">
        <v>7451</v>
      </c>
      <c r="H15961" s="8">
        <v>0.21949795680093404</v>
      </c>
    </row>
    <row r="15962" spans="2:8" ht="15.6" x14ac:dyDescent="0.35">
      <c r="B15962" s="3" t="s">
        <v>35890</v>
      </c>
      <c r="C15962" s="3" t="s">
        <v>35891</v>
      </c>
      <c r="D15962" s="3" t="s">
        <v>633</v>
      </c>
      <c r="E15962" s="4">
        <v>9.9</v>
      </c>
      <c r="F15962" s="5">
        <v>739</v>
      </c>
      <c r="G15962" s="5">
        <v>7448</v>
      </c>
      <c r="H15962" s="8">
        <v>0.12626003758756194</v>
      </c>
    </row>
    <row r="15963" spans="2:8" ht="15.6" x14ac:dyDescent="0.35">
      <c r="B15963" s="3" t="s">
        <v>21960</v>
      </c>
      <c r="C15963" s="3" t="s">
        <v>21961</v>
      </c>
      <c r="D15963" s="3" t="s">
        <v>638</v>
      </c>
      <c r="E15963" s="4">
        <v>49</v>
      </c>
      <c r="F15963" s="5">
        <v>152</v>
      </c>
      <c r="G15963" s="5">
        <v>7448</v>
      </c>
      <c r="H15963" s="8">
        <v>0.11480362537764351</v>
      </c>
    </row>
    <row r="15964" spans="2:8" ht="15.6" x14ac:dyDescent="0.35">
      <c r="B15964" s="3" t="s">
        <v>35896</v>
      </c>
      <c r="C15964" s="3" t="s">
        <v>35897</v>
      </c>
      <c r="D15964" s="3" t="s">
        <v>633</v>
      </c>
      <c r="E15964" s="4">
        <v>6.9</v>
      </c>
      <c r="F15964" s="5">
        <v>1079</v>
      </c>
      <c r="G15964" s="5">
        <v>7445</v>
      </c>
      <c r="H15964" s="8">
        <v>0.22242836528550813</v>
      </c>
    </row>
    <row r="15965" spans="2:8" ht="15.6" x14ac:dyDescent="0.35">
      <c r="B15965" s="3" t="s">
        <v>35898</v>
      </c>
      <c r="C15965" s="3" t="s">
        <v>29136</v>
      </c>
      <c r="D15965" s="3" t="s">
        <v>663</v>
      </c>
      <c r="E15965" s="4">
        <v>9.9</v>
      </c>
      <c r="F15965" s="5">
        <v>752</v>
      </c>
      <c r="G15965" s="5">
        <v>7445</v>
      </c>
      <c r="H15965" s="8" t="s">
        <v>646</v>
      </c>
    </row>
    <row r="15966" spans="2:8" ht="15.6" x14ac:dyDescent="0.35">
      <c r="B15966" s="3" t="s">
        <v>35901</v>
      </c>
      <c r="C15966" s="3" t="s">
        <v>35902</v>
      </c>
      <c r="D15966" s="3" t="s">
        <v>638</v>
      </c>
      <c r="E15966" s="4">
        <v>48</v>
      </c>
      <c r="F15966" s="5">
        <v>155</v>
      </c>
      <c r="G15966" s="5">
        <v>7440</v>
      </c>
      <c r="H15966" s="8" t="s">
        <v>646</v>
      </c>
    </row>
    <row r="15967" spans="2:8" ht="15.6" x14ac:dyDescent="0.35">
      <c r="B15967" s="3" t="s">
        <v>19566</v>
      </c>
      <c r="C15967" s="3" t="s">
        <v>19567</v>
      </c>
      <c r="D15967" s="3" t="s">
        <v>622</v>
      </c>
      <c r="E15967" s="4">
        <v>7.98</v>
      </c>
      <c r="F15967" s="5">
        <v>931</v>
      </c>
      <c r="G15967" s="5">
        <v>7438</v>
      </c>
      <c r="H15967" s="8">
        <v>0.1101775147928994</v>
      </c>
    </row>
    <row r="15968" spans="2:8" ht="15.6" x14ac:dyDescent="0.35">
      <c r="B15968" s="3" t="s">
        <v>22170</v>
      </c>
      <c r="C15968" s="3" t="s">
        <v>22171</v>
      </c>
      <c r="D15968" s="3" t="s">
        <v>663</v>
      </c>
      <c r="E15968" s="4">
        <v>5.9</v>
      </c>
      <c r="F15968" s="5">
        <v>1259</v>
      </c>
      <c r="G15968" s="5">
        <v>7437</v>
      </c>
      <c r="H15968" s="8">
        <v>0.54455017301038067</v>
      </c>
    </row>
    <row r="15969" spans="2:8" ht="15.6" x14ac:dyDescent="0.35">
      <c r="B15969" s="3" t="s">
        <v>26883</v>
      </c>
      <c r="C15969" s="3" t="s">
        <v>26884</v>
      </c>
      <c r="D15969" s="3" t="s">
        <v>636</v>
      </c>
      <c r="E15969" s="4">
        <v>169</v>
      </c>
      <c r="F15969" s="5">
        <v>44</v>
      </c>
      <c r="G15969" s="5">
        <v>7436</v>
      </c>
      <c r="H15969" s="8">
        <v>1.7995910020449899E-2</v>
      </c>
    </row>
    <row r="15970" spans="2:8" ht="15.6" x14ac:dyDescent="0.35">
      <c r="B15970" s="3" t="s">
        <v>35903</v>
      </c>
      <c r="C15970" s="3" t="s">
        <v>35904</v>
      </c>
      <c r="D15970" s="3" t="s">
        <v>622</v>
      </c>
      <c r="E15970" s="4">
        <v>9.9</v>
      </c>
      <c r="F15970" s="5">
        <v>751</v>
      </c>
      <c r="G15970" s="5">
        <v>7435</v>
      </c>
      <c r="H15970" s="8">
        <v>0.56381381381381379</v>
      </c>
    </row>
    <row r="15971" spans="2:8" ht="15.6" x14ac:dyDescent="0.35">
      <c r="B15971" s="3" t="s">
        <v>35905</v>
      </c>
      <c r="C15971" s="3" t="s">
        <v>35906</v>
      </c>
      <c r="D15971" s="3" t="s">
        <v>638</v>
      </c>
      <c r="E15971" s="4">
        <v>1.7</v>
      </c>
      <c r="F15971" s="5">
        <v>4260</v>
      </c>
      <c r="G15971" s="5">
        <v>7435</v>
      </c>
      <c r="H15971" s="8">
        <v>1.1636164982245287</v>
      </c>
    </row>
    <row r="15972" spans="2:8" ht="15.6" x14ac:dyDescent="0.35">
      <c r="B15972" s="3" t="s">
        <v>18864</v>
      </c>
      <c r="C15972" s="3" t="s">
        <v>18865</v>
      </c>
      <c r="D15972" s="3" t="s">
        <v>638</v>
      </c>
      <c r="E15972" s="4">
        <v>59</v>
      </c>
      <c r="F15972" s="5">
        <v>126</v>
      </c>
      <c r="G15972" s="5">
        <v>7434</v>
      </c>
      <c r="H15972" s="8">
        <v>4.2755344418052253E-2</v>
      </c>
    </row>
    <row r="15973" spans="2:8" ht="15.6" x14ac:dyDescent="0.35">
      <c r="B15973" s="3" t="s">
        <v>19093</v>
      </c>
      <c r="C15973" s="3" t="s">
        <v>19094</v>
      </c>
      <c r="D15973" s="3" t="s">
        <v>635</v>
      </c>
      <c r="E15973" s="4">
        <v>118</v>
      </c>
      <c r="F15973" s="5">
        <v>63</v>
      </c>
      <c r="G15973" s="5">
        <v>7434</v>
      </c>
      <c r="H15973" s="8">
        <v>5.675675675675676E-2</v>
      </c>
    </row>
    <row r="15974" spans="2:8" ht="15.6" x14ac:dyDescent="0.35">
      <c r="B15974" s="3" t="s">
        <v>35907</v>
      </c>
      <c r="C15974" s="3" t="s">
        <v>35908</v>
      </c>
      <c r="D15974" s="3" t="s">
        <v>627</v>
      </c>
      <c r="E15974" s="4">
        <v>8.8800000000000008</v>
      </c>
      <c r="F15974" s="5">
        <v>837</v>
      </c>
      <c r="G15974" s="5">
        <v>7433</v>
      </c>
      <c r="H15974" s="8">
        <v>0.19791912981792387</v>
      </c>
    </row>
    <row r="15975" spans="2:8" ht="15.6" x14ac:dyDescent="0.35">
      <c r="B15975" s="3" t="s">
        <v>22874</v>
      </c>
      <c r="C15975" s="3" t="s">
        <v>22875</v>
      </c>
      <c r="D15975" s="3" t="s">
        <v>625</v>
      </c>
      <c r="E15975" s="4">
        <v>59.9</v>
      </c>
      <c r="F15975" s="5">
        <v>124</v>
      </c>
      <c r="G15975" s="5">
        <v>7428</v>
      </c>
      <c r="H15975" s="8">
        <v>0.1062553556126821</v>
      </c>
    </row>
    <row r="15976" spans="2:8" ht="15.6" x14ac:dyDescent="0.35">
      <c r="B15976" s="3" t="s">
        <v>25555</v>
      </c>
      <c r="C15976" s="3" t="s">
        <v>25556</v>
      </c>
      <c r="D15976" s="3" t="s">
        <v>633</v>
      </c>
      <c r="E15976" s="4">
        <v>7</v>
      </c>
      <c r="F15976" s="5">
        <v>1061</v>
      </c>
      <c r="G15976" s="5">
        <v>7427</v>
      </c>
      <c r="H15976" s="8">
        <v>0.44208333333333333</v>
      </c>
    </row>
    <row r="15977" spans="2:8" ht="15.6" x14ac:dyDescent="0.35">
      <c r="B15977" s="3" t="s">
        <v>29885</v>
      </c>
      <c r="C15977" s="3" t="s">
        <v>29886</v>
      </c>
      <c r="D15977" s="3" t="s">
        <v>635</v>
      </c>
      <c r="E15977" s="4">
        <v>158</v>
      </c>
      <c r="F15977" s="5">
        <v>47</v>
      </c>
      <c r="G15977" s="5">
        <v>7426</v>
      </c>
      <c r="H15977" s="8">
        <v>2.3749368367862556E-2</v>
      </c>
    </row>
    <row r="15978" spans="2:8" ht="15.6" x14ac:dyDescent="0.35">
      <c r="B15978" s="3" t="s">
        <v>29200</v>
      </c>
      <c r="C15978" s="3" t="s">
        <v>29201</v>
      </c>
      <c r="D15978" s="3" t="s">
        <v>634</v>
      </c>
      <c r="E15978" s="4">
        <v>9.9</v>
      </c>
      <c r="F15978" s="5">
        <v>750</v>
      </c>
      <c r="G15978" s="5">
        <v>7425</v>
      </c>
      <c r="H15978" s="8">
        <v>0.25773195876288657</v>
      </c>
    </row>
    <row r="15979" spans="2:8" ht="15.6" x14ac:dyDescent="0.35">
      <c r="B15979" s="3" t="s">
        <v>17197</v>
      </c>
      <c r="C15979" s="3" t="s">
        <v>17198</v>
      </c>
      <c r="D15979" s="3" t="s">
        <v>638</v>
      </c>
      <c r="E15979" s="4">
        <v>58</v>
      </c>
      <c r="F15979" s="5">
        <v>128</v>
      </c>
      <c r="G15979" s="5">
        <v>7424</v>
      </c>
      <c r="H15979" s="8">
        <v>4.507042253521127E-2</v>
      </c>
    </row>
    <row r="15980" spans="2:8" ht="15.6" x14ac:dyDescent="0.35">
      <c r="B15980" s="3" t="s">
        <v>10783</v>
      </c>
      <c r="C15980" s="3" t="s">
        <v>10784</v>
      </c>
      <c r="D15980" s="3" t="s">
        <v>635</v>
      </c>
      <c r="E15980" s="4">
        <v>128</v>
      </c>
      <c r="F15980" s="5">
        <v>58</v>
      </c>
      <c r="G15980" s="5">
        <v>7424</v>
      </c>
      <c r="H15980" s="8">
        <v>1.4894709809964048E-2</v>
      </c>
    </row>
    <row r="15981" spans="2:8" ht="15.6" x14ac:dyDescent="0.35">
      <c r="B15981" s="3" t="s">
        <v>35911</v>
      </c>
      <c r="C15981" s="3" t="s">
        <v>35912</v>
      </c>
      <c r="D15981" s="3" t="s">
        <v>633</v>
      </c>
      <c r="E15981" s="4">
        <v>4.9000000000000004</v>
      </c>
      <c r="F15981" s="5">
        <v>611</v>
      </c>
      <c r="G15981" s="5">
        <v>7423</v>
      </c>
      <c r="H15981" s="8">
        <v>0.20171673819742489</v>
      </c>
    </row>
    <row r="15982" spans="2:8" ht="15.6" x14ac:dyDescent="0.35">
      <c r="B15982" s="3" t="s">
        <v>35913</v>
      </c>
      <c r="C15982" s="3" t="s">
        <v>35914</v>
      </c>
      <c r="D15982" s="3" t="s">
        <v>633</v>
      </c>
      <c r="E15982" s="4">
        <v>9.99</v>
      </c>
      <c r="F15982" s="5">
        <v>743</v>
      </c>
      <c r="G15982" s="5">
        <v>7423</v>
      </c>
      <c r="H15982" s="8" t="s">
        <v>646</v>
      </c>
    </row>
    <row r="15983" spans="2:8" ht="15.6" x14ac:dyDescent="0.35">
      <c r="B15983" s="3" t="s">
        <v>35917</v>
      </c>
      <c r="C15983" s="3" t="s">
        <v>35918</v>
      </c>
      <c r="D15983" s="3" t="s">
        <v>633</v>
      </c>
      <c r="E15983" s="4">
        <v>6.8</v>
      </c>
      <c r="F15983" s="5">
        <v>1091</v>
      </c>
      <c r="G15983" s="5">
        <v>7419</v>
      </c>
      <c r="H15983" s="8">
        <v>0.20932463545663851</v>
      </c>
    </row>
    <row r="15984" spans="2:8" ht="15.6" x14ac:dyDescent="0.35">
      <c r="B15984" s="3" t="s">
        <v>21121</v>
      </c>
      <c r="C15984" s="3" t="s">
        <v>4438</v>
      </c>
      <c r="D15984" s="3" t="s">
        <v>627</v>
      </c>
      <c r="E15984" s="4">
        <v>8.8000000000000007</v>
      </c>
      <c r="F15984" s="5">
        <v>843</v>
      </c>
      <c r="G15984" s="5">
        <v>7418</v>
      </c>
      <c r="H15984" s="8">
        <v>7.121736926586128E-2</v>
      </c>
    </row>
    <row r="15985" spans="2:8" ht="15.6" x14ac:dyDescent="0.35">
      <c r="B15985" s="3" t="s">
        <v>35925</v>
      </c>
      <c r="C15985" s="3" t="s">
        <v>35926</v>
      </c>
      <c r="D15985" s="3" t="s">
        <v>622</v>
      </c>
      <c r="E15985" s="4">
        <v>9.9</v>
      </c>
      <c r="F15985" s="5">
        <v>749</v>
      </c>
      <c r="G15985" s="5">
        <v>7415</v>
      </c>
      <c r="H15985" s="8">
        <v>0.65357766143106455</v>
      </c>
    </row>
    <row r="15986" spans="2:8" ht="15.6" x14ac:dyDescent="0.35">
      <c r="B15986" s="3" t="s">
        <v>35922</v>
      </c>
      <c r="C15986" s="3" t="s">
        <v>34738</v>
      </c>
      <c r="D15986" s="3" t="s">
        <v>628</v>
      </c>
      <c r="E15986" s="4">
        <v>9.9</v>
      </c>
      <c r="F15986" s="5">
        <v>749</v>
      </c>
      <c r="G15986" s="5">
        <v>7415</v>
      </c>
      <c r="H15986" s="8">
        <v>0.16559805438868008</v>
      </c>
    </row>
    <row r="15987" spans="2:8" ht="15.6" x14ac:dyDescent="0.35">
      <c r="B15987" s="3" t="s">
        <v>35923</v>
      </c>
      <c r="C15987" s="3" t="s">
        <v>35924</v>
      </c>
      <c r="D15987" s="3" t="s">
        <v>629</v>
      </c>
      <c r="E15987" s="4">
        <v>1</v>
      </c>
      <c r="F15987" s="5">
        <v>7415</v>
      </c>
      <c r="G15987" s="5">
        <v>7415</v>
      </c>
      <c r="H15987" s="8">
        <v>0.39677868150684931</v>
      </c>
    </row>
    <row r="15988" spans="2:8" ht="15.6" x14ac:dyDescent="0.35">
      <c r="B15988" s="3" t="s">
        <v>30304</v>
      </c>
      <c r="C15988" s="3" t="s">
        <v>28552</v>
      </c>
      <c r="D15988" s="3" t="s">
        <v>628</v>
      </c>
      <c r="E15988" s="4">
        <v>9.9</v>
      </c>
      <c r="F15988" s="5">
        <v>749</v>
      </c>
      <c r="G15988" s="5">
        <v>7415</v>
      </c>
      <c r="H15988" s="8">
        <v>0.51833910034602071</v>
      </c>
    </row>
    <row r="15989" spans="2:8" ht="15.6" x14ac:dyDescent="0.35">
      <c r="B15989" s="3" t="s">
        <v>22321</v>
      </c>
      <c r="C15989" s="3" t="s">
        <v>22322</v>
      </c>
      <c r="D15989" s="3" t="s">
        <v>627</v>
      </c>
      <c r="E15989" s="4">
        <v>4.9000000000000004</v>
      </c>
      <c r="F15989" s="5">
        <v>1259</v>
      </c>
      <c r="G15989" s="5">
        <v>7414</v>
      </c>
      <c r="H15989" s="8">
        <v>0.21049991640193946</v>
      </c>
    </row>
    <row r="15990" spans="2:8" ht="15.6" x14ac:dyDescent="0.35">
      <c r="B15990" s="3" t="s">
        <v>35927</v>
      </c>
      <c r="C15990" s="3" t="s">
        <v>35928</v>
      </c>
      <c r="D15990" s="3" t="s">
        <v>622</v>
      </c>
      <c r="E15990" s="4">
        <v>29.9</v>
      </c>
      <c r="F15990" s="5">
        <v>173</v>
      </c>
      <c r="G15990" s="5">
        <v>7413</v>
      </c>
      <c r="H15990" s="8" t="s">
        <v>646</v>
      </c>
    </row>
    <row r="15991" spans="2:8" ht="15.6" x14ac:dyDescent="0.35">
      <c r="B15991" s="3" t="s">
        <v>35929</v>
      </c>
      <c r="C15991" s="3" t="s">
        <v>35930</v>
      </c>
      <c r="D15991" s="3" t="s">
        <v>629</v>
      </c>
      <c r="E15991" s="4">
        <v>18.8</v>
      </c>
      <c r="F15991" s="5">
        <v>276</v>
      </c>
      <c r="G15991" s="5">
        <v>7410</v>
      </c>
      <c r="H15991" s="8">
        <v>0.42990654205607476</v>
      </c>
    </row>
    <row r="15992" spans="2:8" ht="15.6" x14ac:dyDescent="0.35">
      <c r="B15992" s="3" t="s">
        <v>35933</v>
      </c>
      <c r="C15992" s="3" t="s">
        <v>35934</v>
      </c>
      <c r="D15992" s="3" t="s">
        <v>637</v>
      </c>
      <c r="E15992" s="4">
        <v>69.900000000000006</v>
      </c>
      <c r="F15992" s="5">
        <v>106</v>
      </c>
      <c r="G15992" s="5">
        <v>7409</v>
      </c>
      <c r="H15992" s="8" t="s">
        <v>646</v>
      </c>
    </row>
    <row r="15993" spans="2:8" ht="15.6" x14ac:dyDescent="0.35">
      <c r="B15993" s="3" t="s">
        <v>35939</v>
      </c>
      <c r="C15993" s="3" t="s">
        <v>35940</v>
      </c>
      <c r="D15993" s="3" t="s">
        <v>632</v>
      </c>
      <c r="E15993" s="4">
        <v>1</v>
      </c>
      <c r="F15993" s="5">
        <v>7406</v>
      </c>
      <c r="G15993" s="5">
        <v>7406</v>
      </c>
      <c r="H15993" s="8">
        <v>6.5261451155249284E-2</v>
      </c>
    </row>
    <row r="15994" spans="2:8" ht="15.6" x14ac:dyDescent="0.35">
      <c r="B15994" s="3" t="s">
        <v>20576</v>
      </c>
      <c r="C15994" s="3" t="s">
        <v>20577</v>
      </c>
      <c r="D15994" s="3" t="s">
        <v>634</v>
      </c>
      <c r="E15994" s="4">
        <v>9.9</v>
      </c>
      <c r="F15994" s="5">
        <v>745</v>
      </c>
      <c r="G15994" s="5">
        <v>7406</v>
      </c>
      <c r="H15994" s="8">
        <v>4.5579687977974917E-2</v>
      </c>
    </row>
    <row r="15995" spans="2:8" ht="15.6" x14ac:dyDescent="0.35">
      <c r="B15995" s="3" t="s">
        <v>20970</v>
      </c>
      <c r="C15995" s="3" t="s">
        <v>20971</v>
      </c>
      <c r="D15995" s="3" t="s">
        <v>622</v>
      </c>
      <c r="E15995" s="4">
        <v>39</v>
      </c>
      <c r="F15995" s="5">
        <v>189</v>
      </c>
      <c r="G15995" s="5">
        <v>7401</v>
      </c>
      <c r="H15995" s="8">
        <v>3.2285616672360781E-2</v>
      </c>
    </row>
    <row r="15996" spans="2:8" ht="15.6" x14ac:dyDescent="0.35">
      <c r="B15996" s="3" t="s">
        <v>29415</v>
      </c>
      <c r="C15996" s="3" t="s">
        <v>29416</v>
      </c>
      <c r="D15996" s="3" t="s">
        <v>638</v>
      </c>
      <c r="E15996" s="4">
        <v>12.9</v>
      </c>
      <c r="F15996" s="5">
        <v>408</v>
      </c>
      <c r="G15996" s="5">
        <v>7400</v>
      </c>
      <c r="H15996" s="8">
        <v>0.50936329588014984</v>
      </c>
    </row>
    <row r="15997" spans="2:8" ht="15.6" x14ac:dyDescent="0.35">
      <c r="B15997" s="3" t="s">
        <v>35943</v>
      </c>
      <c r="C15997" s="3" t="s">
        <v>35944</v>
      </c>
      <c r="D15997" s="3" t="s">
        <v>629</v>
      </c>
      <c r="E15997" s="4">
        <v>25</v>
      </c>
      <c r="F15997" s="5">
        <v>274</v>
      </c>
      <c r="G15997" s="5">
        <v>7399</v>
      </c>
      <c r="H15997" s="8">
        <v>8.7708066581306018E-2</v>
      </c>
    </row>
    <row r="15998" spans="2:8" ht="15.6" x14ac:dyDescent="0.35">
      <c r="B15998" s="3" t="s">
        <v>35945</v>
      </c>
      <c r="C15998" s="3" t="s">
        <v>35946</v>
      </c>
      <c r="D15998" s="3" t="s">
        <v>663</v>
      </c>
      <c r="E15998" s="4">
        <v>6.9</v>
      </c>
      <c r="F15998" s="5">
        <v>753</v>
      </c>
      <c r="G15998" s="5">
        <v>7398</v>
      </c>
      <c r="H15998" s="8">
        <v>0.30095923261390889</v>
      </c>
    </row>
    <row r="15999" spans="2:8" ht="15.6" x14ac:dyDescent="0.35">
      <c r="B15999" s="3" t="s">
        <v>24488</v>
      </c>
      <c r="C15999" s="3" t="s">
        <v>24489</v>
      </c>
      <c r="D15999" s="3" t="s">
        <v>635</v>
      </c>
      <c r="E15999" s="4">
        <v>79</v>
      </c>
      <c r="F15999" s="5">
        <v>93</v>
      </c>
      <c r="G15999" s="5">
        <v>7397</v>
      </c>
      <c r="H15999" s="8">
        <v>5.3325688073394495E-2</v>
      </c>
    </row>
    <row r="16000" spans="2:8" ht="15.6" x14ac:dyDescent="0.35">
      <c r="B16000" s="3" t="s">
        <v>19185</v>
      </c>
      <c r="C16000" s="3" t="s">
        <v>19186</v>
      </c>
      <c r="D16000" s="3" t="s">
        <v>635</v>
      </c>
      <c r="E16000" s="4">
        <v>159.80000000000001</v>
      </c>
      <c r="F16000" s="5">
        <v>42</v>
      </c>
      <c r="G16000" s="5">
        <v>7393</v>
      </c>
      <c r="H16000" s="8">
        <v>3.3306899286280729E-2</v>
      </c>
    </row>
    <row r="16001" spans="2:8" ht="15.6" x14ac:dyDescent="0.35">
      <c r="B16001" s="3" t="s">
        <v>35951</v>
      </c>
      <c r="C16001" s="3" t="s">
        <v>13148</v>
      </c>
      <c r="D16001" s="3" t="s">
        <v>635</v>
      </c>
      <c r="E16001" s="4">
        <v>168</v>
      </c>
      <c r="F16001" s="5">
        <v>44</v>
      </c>
      <c r="G16001" s="5">
        <v>7392</v>
      </c>
      <c r="H16001" s="8">
        <v>3.2689450222882617E-2</v>
      </c>
    </row>
    <row r="16002" spans="2:8" ht="15.6" x14ac:dyDescent="0.35">
      <c r="B16002" s="3" t="s">
        <v>35952</v>
      </c>
      <c r="C16002" s="3" t="s">
        <v>35953</v>
      </c>
      <c r="D16002" s="3" t="s">
        <v>633</v>
      </c>
      <c r="E16002" s="4">
        <v>6.99</v>
      </c>
      <c r="F16002" s="5">
        <v>1057</v>
      </c>
      <c r="G16002" s="5">
        <v>7388</v>
      </c>
      <c r="H16002" s="8">
        <v>9.7043701799485863E-2</v>
      </c>
    </row>
    <row r="16003" spans="2:8" ht="15.6" x14ac:dyDescent="0.35">
      <c r="B16003" s="3" t="s">
        <v>31049</v>
      </c>
      <c r="C16003" s="3" t="s">
        <v>31050</v>
      </c>
      <c r="D16003" s="3" t="s">
        <v>636</v>
      </c>
      <c r="E16003" s="4">
        <v>48</v>
      </c>
      <c r="F16003" s="5">
        <v>152</v>
      </c>
      <c r="G16003" s="5">
        <v>7387</v>
      </c>
      <c r="H16003" s="8">
        <v>4.1069981086192919E-2</v>
      </c>
    </row>
    <row r="16004" spans="2:8" ht="15.6" x14ac:dyDescent="0.35">
      <c r="B16004" s="3" t="s">
        <v>17617</v>
      </c>
      <c r="C16004" s="3" t="s">
        <v>17618</v>
      </c>
      <c r="D16004" s="3" t="s">
        <v>627</v>
      </c>
      <c r="E16004" s="4">
        <v>4.88</v>
      </c>
      <c r="F16004" s="5">
        <v>1501</v>
      </c>
      <c r="G16004" s="5">
        <v>7386</v>
      </c>
      <c r="H16004" s="8">
        <v>6.8963932919825402E-2</v>
      </c>
    </row>
    <row r="16005" spans="2:8" ht="15.6" x14ac:dyDescent="0.35">
      <c r="B16005" s="3" t="s">
        <v>35958</v>
      </c>
      <c r="C16005" s="3" t="s">
        <v>35959</v>
      </c>
      <c r="D16005" s="3" t="s">
        <v>628</v>
      </c>
      <c r="E16005" s="4">
        <v>9.9</v>
      </c>
      <c r="F16005" s="5">
        <v>746</v>
      </c>
      <c r="G16005" s="5">
        <v>7385</v>
      </c>
      <c r="H16005" s="8">
        <v>0.17340771734077173</v>
      </c>
    </row>
    <row r="16006" spans="2:8" ht="15.6" x14ac:dyDescent="0.35">
      <c r="B16006" s="3" t="s">
        <v>29738</v>
      </c>
      <c r="C16006" s="3" t="s">
        <v>29739</v>
      </c>
      <c r="D16006" s="3" t="s">
        <v>634</v>
      </c>
      <c r="E16006" s="4">
        <v>9.9</v>
      </c>
      <c r="F16006" s="5">
        <v>746</v>
      </c>
      <c r="G16006" s="5">
        <v>7385</v>
      </c>
      <c r="H16006" s="8">
        <v>5.481666544198692E-2</v>
      </c>
    </row>
    <row r="16007" spans="2:8" ht="15.6" x14ac:dyDescent="0.35">
      <c r="B16007" s="3" t="s">
        <v>25514</v>
      </c>
      <c r="C16007" s="3" t="s">
        <v>25515</v>
      </c>
      <c r="D16007" s="3" t="s">
        <v>633</v>
      </c>
      <c r="E16007" s="4">
        <v>6.5</v>
      </c>
      <c r="F16007" s="5">
        <v>1136</v>
      </c>
      <c r="G16007" s="5">
        <v>7384</v>
      </c>
      <c r="H16007" s="8">
        <v>0.26951364175563464</v>
      </c>
    </row>
    <row r="16008" spans="2:8" ht="15.6" x14ac:dyDescent="0.35">
      <c r="B16008" s="3" t="s">
        <v>35962</v>
      </c>
      <c r="C16008" s="3" t="s">
        <v>35963</v>
      </c>
      <c r="D16008" s="3" t="s">
        <v>632</v>
      </c>
      <c r="E16008" s="4">
        <v>1</v>
      </c>
      <c r="F16008" s="5">
        <v>7383</v>
      </c>
      <c r="G16008" s="5">
        <v>7383</v>
      </c>
      <c r="H16008" s="8">
        <v>0.37406900744794042</v>
      </c>
    </row>
    <row r="16009" spans="2:8" ht="15.6" x14ac:dyDescent="0.35">
      <c r="B16009" s="3" t="s">
        <v>35964</v>
      </c>
      <c r="C16009" s="3" t="s">
        <v>35965</v>
      </c>
      <c r="D16009" s="3" t="s">
        <v>625</v>
      </c>
      <c r="E16009" s="4">
        <v>369</v>
      </c>
      <c r="F16009" s="5">
        <v>20</v>
      </c>
      <c r="G16009" s="5">
        <v>7380</v>
      </c>
      <c r="H16009" s="8">
        <v>4.5871559633027525E-2</v>
      </c>
    </row>
    <row r="16010" spans="2:8" ht="15.6" x14ac:dyDescent="0.35">
      <c r="B16010" s="3" t="s">
        <v>32292</v>
      </c>
      <c r="C16010" s="3" t="s">
        <v>32293</v>
      </c>
      <c r="D16010" s="3" t="s">
        <v>638</v>
      </c>
      <c r="E16010" s="4">
        <v>2.9</v>
      </c>
      <c r="F16010" s="5">
        <v>1123</v>
      </c>
      <c r="G16010" s="5">
        <v>7379</v>
      </c>
      <c r="H16010" s="8">
        <v>0.52772556390977443</v>
      </c>
    </row>
    <row r="16011" spans="2:8" ht="15.6" x14ac:dyDescent="0.35">
      <c r="B16011" s="3" t="s">
        <v>21140</v>
      </c>
      <c r="C16011" s="3" t="s">
        <v>21141</v>
      </c>
      <c r="D16011" s="3" t="s">
        <v>634</v>
      </c>
      <c r="E16011" s="4">
        <v>9.9</v>
      </c>
      <c r="F16011" s="5">
        <v>745</v>
      </c>
      <c r="G16011" s="5">
        <v>7376</v>
      </c>
      <c r="H16011" s="8">
        <v>0.29657643312101911</v>
      </c>
    </row>
    <row r="16012" spans="2:8" ht="15.6" x14ac:dyDescent="0.35">
      <c r="B16012" s="3" t="s">
        <v>35970</v>
      </c>
      <c r="C16012" s="3" t="s">
        <v>35971</v>
      </c>
      <c r="D16012" s="3" t="s">
        <v>638</v>
      </c>
      <c r="E16012" s="4">
        <v>59</v>
      </c>
      <c r="F16012" s="5">
        <v>125</v>
      </c>
      <c r="G16012" s="5">
        <v>7375</v>
      </c>
      <c r="H16012" s="8">
        <v>9.6006144393241163E-2</v>
      </c>
    </row>
    <row r="16013" spans="2:8" ht="15.6" x14ac:dyDescent="0.35">
      <c r="B16013" s="3" t="s">
        <v>28459</v>
      </c>
      <c r="C16013" s="3" t="s">
        <v>28460</v>
      </c>
      <c r="D16013" s="3" t="s">
        <v>636</v>
      </c>
      <c r="E16013" s="4">
        <v>38</v>
      </c>
      <c r="F16013" s="5">
        <v>194</v>
      </c>
      <c r="G16013" s="5">
        <v>7372</v>
      </c>
      <c r="H16013" s="8" t="s">
        <v>646</v>
      </c>
    </row>
    <row r="16014" spans="2:8" ht="15.6" x14ac:dyDescent="0.35">
      <c r="B16014" s="3" t="s">
        <v>25938</v>
      </c>
      <c r="C16014" s="3" t="s">
        <v>25939</v>
      </c>
      <c r="D16014" s="3" t="s">
        <v>622</v>
      </c>
      <c r="E16014" s="4">
        <v>59.9</v>
      </c>
      <c r="F16014" s="5">
        <v>123</v>
      </c>
      <c r="G16014" s="5">
        <v>7368</v>
      </c>
      <c r="H16014" s="8" t="s">
        <v>646</v>
      </c>
    </row>
    <row r="16015" spans="2:8" ht="15.6" x14ac:dyDescent="0.35">
      <c r="B16015" s="3" t="s">
        <v>30446</v>
      </c>
      <c r="C16015" s="3" t="s">
        <v>30447</v>
      </c>
      <c r="D16015" s="3" t="s">
        <v>638</v>
      </c>
      <c r="E16015" s="4">
        <v>34</v>
      </c>
      <c r="F16015" s="5">
        <v>203</v>
      </c>
      <c r="G16015" s="5">
        <v>7367</v>
      </c>
      <c r="H16015" s="8" t="s">
        <v>646</v>
      </c>
    </row>
    <row r="16016" spans="2:8" ht="15.6" x14ac:dyDescent="0.35">
      <c r="B16016" s="3" t="s">
        <v>35973</v>
      </c>
      <c r="C16016" s="3" t="s">
        <v>35974</v>
      </c>
      <c r="D16016" s="3" t="s">
        <v>633</v>
      </c>
      <c r="E16016" s="4">
        <v>3.5</v>
      </c>
      <c r="F16016" s="5">
        <v>1148</v>
      </c>
      <c r="G16016" s="5">
        <v>7366</v>
      </c>
      <c r="H16016" s="8">
        <v>0.11808269903312076</v>
      </c>
    </row>
    <row r="16017" spans="2:8" ht="15.6" x14ac:dyDescent="0.35">
      <c r="B16017" s="3" t="s">
        <v>22519</v>
      </c>
      <c r="C16017" s="3" t="s">
        <v>22520</v>
      </c>
      <c r="D16017" s="3" t="s">
        <v>638</v>
      </c>
      <c r="E16017" s="4">
        <v>58</v>
      </c>
      <c r="F16017" s="5">
        <v>127</v>
      </c>
      <c r="G16017" s="5">
        <v>7366</v>
      </c>
      <c r="H16017" s="8">
        <v>0.18676470588235294</v>
      </c>
    </row>
    <row r="16018" spans="2:8" ht="15.6" x14ac:dyDescent="0.35">
      <c r="B16018" s="3" t="s">
        <v>28077</v>
      </c>
      <c r="C16018" s="3" t="s">
        <v>28078</v>
      </c>
      <c r="D16018" s="3" t="s">
        <v>622</v>
      </c>
      <c r="E16018" s="4">
        <v>29</v>
      </c>
      <c r="F16018" s="5">
        <v>254</v>
      </c>
      <c r="G16018" s="5">
        <v>7366</v>
      </c>
      <c r="H16018" s="8">
        <v>0.15200478755236385</v>
      </c>
    </row>
    <row r="16019" spans="2:8" ht="15.6" x14ac:dyDescent="0.35">
      <c r="B16019" s="3" t="s">
        <v>35975</v>
      </c>
      <c r="C16019" s="3" t="s">
        <v>20196</v>
      </c>
      <c r="D16019" s="3" t="s">
        <v>636</v>
      </c>
      <c r="E16019" s="4">
        <v>199</v>
      </c>
      <c r="F16019" s="5">
        <v>37</v>
      </c>
      <c r="G16019" s="5">
        <v>7363</v>
      </c>
      <c r="H16019" s="8">
        <v>7.6763485477178428E-2</v>
      </c>
    </row>
    <row r="16020" spans="2:8" ht="15.6" x14ac:dyDescent="0.35">
      <c r="B16020" s="3" t="s">
        <v>35976</v>
      </c>
      <c r="C16020" s="3" t="s">
        <v>35977</v>
      </c>
      <c r="D16020" s="3" t="s">
        <v>633</v>
      </c>
      <c r="E16020" s="4">
        <v>8.8000000000000007</v>
      </c>
      <c r="F16020" s="5">
        <v>744</v>
      </c>
      <c r="G16020" s="5">
        <v>7363</v>
      </c>
      <c r="H16020" s="8">
        <v>0.18802122820318423</v>
      </c>
    </row>
    <row r="16021" spans="2:8" ht="15.6" x14ac:dyDescent="0.35">
      <c r="B16021" s="3" t="s">
        <v>26413</v>
      </c>
      <c r="C16021" s="3" t="s">
        <v>26414</v>
      </c>
      <c r="D16021" s="3" t="s">
        <v>633</v>
      </c>
      <c r="E16021" s="4">
        <v>9.99</v>
      </c>
      <c r="F16021" s="5">
        <v>737</v>
      </c>
      <c r="G16021" s="5">
        <v>7363</v>
      </c>
      <c r="H16021" s="8" t="s">
        <v>646</v>
      </c>
    </row>
    <row r="16022" spans="2:8" ht="15.6" x14ac:dyDescent="0.35">
      <c r="B16022" s="3" t="s">
        <v>31712</v>
      </c>
      <c r="C16022" s="3" t="s">
        <v>31713</v>
      </c>
      <c r="D16022" s="3" t="s">
        <v>636</v>
      </c>
      <c r="E16022" s="4">
        <v>135</v>
      </c>
      <c r="F16022" s="5">
        <v>54</v>
      </c>
      <c r="G16022" s="5">
        <v>7358</v>
      </c>
      <c r="H16022" s="8">
        <v>2.1462639109697933E-2</v>
      </c>
    </row>
    <row r="16023" spans="2:8" ht="15.6" x14ac:dyDescent="0.35">
      <c r="B16023" s="3" t="s">
        <v>23703</v>
      </c>
      <c r="C16023" s="3" t="s">
        <v>19013</v>
      </c>
      <c r="D16023" s="3" t="s">
        <v>638</v>
      </c>
      <c r="E16023" s="4">
        <v>9.9</v>
      </c>
      <c r="F16023" s="5">
        <v>743</v>
      </c>
      <c r="G16023" s="5">
        <v>7356</v>
      </c>
      <c r="H16023" s="8">
        <v>3.005663430420712E-2</v>
      </c>
    </row>
    <row r="16024" spans="2:8" ht="15.6" x14ac:dyDescent="0.35">
      <c r="B16024" s="3" t="s">
        <v>30219</v>
      </c>
      <c r="C16024" s="3" t="s">
        <v>30220</v>
      </c>
      <c r="D16024" s="3" t="s">
        <v>628</v>
      </c>
      <c r="E16024" s="4">
        <v>9.9</v>
      </c>
      <c r="F16024" s="5">
        <v>743</v>
      </c>
      <c r="G16024" s="5">
        <v>7356</v>
      </c>
      <c r="H16024" s="8">
        <v>9.0312386045946269E-2</v>
      </c>
    </row>
    <row r="16025" spans="2:8" ht="15.6" x14ac:dyDescent="0.35">
      <c r="B16025" s="3" t="s">
        <v>11530</v>
      </c>
      <c r="C16025" s="3" t="s">
        <v>11531</v>
      </c>
      <c r="D16025" s="3" t="s">
        <v>636</v>
      </c>
      <c r="E16025" s="4">
        <v>79.900000000000006</v>
      </c>
      <c r="F16025" s="5">
        <v>92</v>
      </c>
      <c r="G16025" s="5">
        <v>7351</v>
      </c>
      <c r="H16025" s="8">
        <v>1.9012192601777226E-2</v>
      </c>
    </row>
    <row r="16026" spans="2:8" ht="15.6" x14ac:dyDescent="0.35">
      <c r="B16026" s="3" t="s">
        <v>35983</v>
      </c>
      <c r="C16026" s="3" t="s">
        <v>35984</v>
      </c>
      <c r="D16026" s="3" t="s">
        <v>636</v>
      </c>
      <c r="E16026" s="4">
        <v>150</v>
      </c>
      <c r="F16026" s="5">
        <v>49</v>
      </c>
      <c r="G16026" s="5">
        <v>7350</v>
      </c>
      <c r="H16026" s="8">
        <v>3.2666666666666666</v>
      </c>
    </row>
    <row r="16027" spans="2:8" ht="15.6" x14ac:dyDescent="0.35">
      <c r="B16027" s="3" t="s">
        <v>35985</v>
      </c>
      <c r="C16027" s="3" t="s">
        <v>35986</v>
      </c>
      <c r="D16027" s="3" t="s">
        <v>638</v>
      </c>
      <c r="E16027" s="4">
        <v>42</v>
      </c>
      <c r="F16027" s="5">
        <v>175</v>
      </c>
      <c r="G16027" s="5">
        <v>7350</v>
      </c>
      <c r="H16027" s="8" t="s">
        <v>646</v>
      </c>
    </row>
    <row r="16028" spans="2:8" ht="15.6" x14ac:dyDescent="0.35">
      <c r="B16028" s="3" t="s">
        <v>128</v>
      </c>
      <c r="C16028" s="3" t="s">
        <v>433</v>
      </c>
      <c r="D16028" s="3" t="s">
        <v>636</v>
      </c>
      <c r="E16028" s="4">
        <v>98</v>
      </c>
      <c r="F16028" s="5">
        <v>75</v>
      </c>
      <c r="G16028" s="5">
        <v>7350</v>
      </c>
      <c r="H16028" s="8" t="s">
        <v>646</v>
      </c>
    </row>
    <row r="16029" spans="2:8" ht="15.6" x14ac:dyDescent="0.35">
      <c r="B16029" s="3" t="s">
        <v>35989</v>
      </c>
      <c r="C16029" s="3" t="s">
        <v>35990</v>
      </c>
      <c r="D16029" s="3" t="s">
        <v>629</v>
      </c>
      <c r="E16029" s="4">
        <v>14.9</v>
      </c>
      <c r="F16029" s="5">
        <v>344</v>
      </c>
      <c r="G16029" s="5">
        <v>7347</v>
      </c>
      <c r="H16029" s="8">
        <v>0.35137895812053116</v>
      </c>
    </row>
    <row r="16030" spans="2:8" ht="15.6" x14ac:dyDescent="0.35">
      <c r="B16030" s="3" t="s">
        <v>33294</v>
      </c>
      <c r="C16030" s="3" t="s">
        <v>33295</v>
      </c>
      <c r="D16030" s="3" t="s">
        <v>636</v>
      </c>
      <c r="E16030" s="4">
        <v>79</v>
      </c>
      <c r="F16030" s="5">
        <v>93</v>
      </c>
      <c r="G16030" s="5">
        <v>7347</v>
      </c>
      <c r="H16030" s="8" t="s">
        <v>646</v>
      </c>
    </row>
    <row r="16031" spans="2:8" ht="15.6" x14ac:dyDescent="0.35">
      <c r="B16031" s="3" t="s">
        <v>24443</v>
      </c>
      <c r="C16031" s="3" t="s">
        <v>24444</v>
      </c>
      <c r="D16031" s="3" t="s">
        <v>638</v>
      </c>
      <c r="E16031" s="4">
        <v>9.9</v>
      </c>
      <c r="F16031" s="5">
        <v>742</v>
      </c>
      <c r="G16031" s="5">
        <v>7346</v>
      </c>
      <c r="H16031" s="8">
        <v>0.36970602889885401</v>
      </c>
    </row>
    <row r="16032" spans="2:8" ht="15.6" x14ac:dyDescent="0.35">
      <c r="B16032" s="3" t="s">
        <v>22222</v>
      </c>
      <c r="C16032" s="3" t="s">
        <v>22223</v>
      </c>
      <c r="D16032" s="3" t="s">
        <v>634</v>
      </c>
      <c r="E16032" s="4">
        <v>9.9</v>
      </c>
      <c r="F16032" s="5">
        <v>742</v>
      </c>
      <c r="G16032" s="5">
        <v>7346</v>
      </c>
      <c r="H16032" s="8">
        <v>0.12199934232160474</v>
      </c>
    </row>
    <row r="16033" spans="2:8" ht="15.6" x14ac:dyDescent="0.35">
      <c r="B16033" s="3" t="s">
        <v>24676</v>
      </c>
      <c r="C16033" s="3" t="s">
        <v>24677</v>
      </c>
      <c r="D16033" s="3" t="s">
        <v>633</v>
      </c>
      <c r="E16033" s="4">
        <v>9.9</v>
      </c>
      <c r="F16033" s="5">
        <v>742</v>
      </c>
      <c r="G16033" s="5">
        <v>7346</v>
      </c>
      <c r="H16033" s="8">
        <v>0.17587105949277079</v>
      </c>
    </row>
    <row r="16034" spans="2:8" ht="15.6" x14ac:dyDescent="0.35">
      <c r="B16034" s="3" t="s">
        <v>22602</v>
      </c>
      <c r="C16034" s="3" t="s">
        <v>22603</v>
      </c>
      <c r="D16034" s="3" t="s">
        <v>634</v>
      </c>
      <c r="E16034" s="4">
        <v>9.9</v>
      </c>
      <c r="F16034" s="5">
        <v>742</v>
      </c>
      <c r="G16034" s="5">
        <v>7346</v>
      </c>
      <c r="H16034" s="8">
        <v>0.14382632293080055</v>
      </c>
    </row>
    <row r="16035" spans="2:8" ht="15.6" x14ac:dyDescent="0.35">
      <c r="B16035" s="3" t="s">
        <v>22525</v>
      </c>
      <c r="C16035" s="3" t="s">
        <v>22526</v>
      </c>
      <c r="D16035" s="3" t="s">
        <v>633</v>
      </c>
      <c r="E16035" s="4">
        <v>5.8</v>
      </c>
      <c r="F16035" s="5">
        <v>1266</v>
      </c>
      <c r="G16035" s="5">
        <v>7343</v>
      </c>
      <c r="H16035" s="8">
        <v>2.59958932238193</v>
      </c>
    </row>
    <row r="16036" spans="2:8" ht="15.6" x14ac:dyDescent="0.35">
      <c r="B16036" s="3" t="s">
        <v>27995</v>
      </c>
      <c r="C16036" s="3" t="s">
        <v>27996</v>
      </c>
      <c r="D16036" s="3" t="s">
        <v>629</v>
      </c>
      <c r="E16036" s="4">
        <v>9.99</v>
      </c>
      <c r="F16036" s="5">
        <v>735</v>
      </c>
      <c r="G16036" s="5">
        <v>7343</v>
      </c>
      <c r="H16036" s="8">
        <v>0.20410996945292975</v>
      </c>
    </row>
    <row r="16037" spans="2:8" ht="15.6" x14ac:dyDescent="0.35">
      <c r="B16037" s="3" t="s">
        <v>18469</v>
      </c>
      <c r="C16037" s="3" t="s">
        <v>18470</v>
      </c>
      <c r="D16037" s="3" t="s">
        <v>622</v>
      </c>
      <c r="E16037" s="4">
        <v>19.899999999999999</v>
      </c>
      <c r="F16037" s="5">
        <v>369</v>
      </c>
      <c r="G16037" s="5">
        <v>7343</v>
      </c>
      <c r="H16037" s="8">
        <v>0.10465116279069768</v>
      </c>
    </row>
    <row r="16038" spans="2:8" ht="15.6" x14ac:dyDescent="0.35">
      <c r="B16038" s="3" t="s">
        <v>35995</v>
      </c>
      <c r="C16038" s="3" t="s">
        <v>35996</v>
      </c>
      <c r="D16038" s="3" t="s">
        <v>663</v>
      </c>
      <c r="E16038" s="4">
        <v>4.88</v>
      </c>
      <c r="F16038" s="5">
        <v>1504</v>
      </c>
      <c r="G16038" s="5">
        <v>7340</v>
      </c>
      <c r="H16038" s="8">
        <v>0.35903556934829317</v>
      </c>
    </row>
    <row r="16039" spans="2:8" ht="15.6" x14ac:dyDescent="0.35">
      <c r="B16039" s="3" t="s">
        <v>35999</v>
      </c>
      <c r="C16039" s="3" t="s">
        <v>36000</v>
      </c>
      <c r="D16039" s="3" t="s">
        <v>663</v>
      </c>
      <c r="E16039" s="4">
        <v>9.9</v>
      </c>
      <c r="F16039" s="5">
        <v>741</v>
      </c>
      <c r="G16039" s="5">
        <v>7336</v>
      </c>
      <c r="H16039" s="8">
        <v>0.17998542628127276</v>
      </c>
    </row>
    <row r="16040" spans="2:8" ht="15.6" x14ac:dyDescent="0.35">
      <c r="B16040" s="3" t="s">
        <v>29248</v>
      </c>
      <c r="C16040" s="3" t="s">
        <v>29249</v>
      </c>
      <c r="D16040" s="3" t="s">
        <v>633</v>
      </c>
      <c r="E16040" s="4">
        <v>8.8000000000000007</v>
      </c>
      <c r="F16040" s="5">
        <v>684</v>
      </c>
      <c r="G16040" s="5">
        <v>7335</v>
      </c>
      <c r="H16040" s="8">
        <v>9.4868238557558951E-2</v>
      </c>
    </row>
    <row r="16041" spans="2:8" ht="15.6" x14ac:dyDescent="0.35">
      <c r="B16041" s="3" t="s">
        <v>32389</v>
      </c>
      <c r="C16041" s="3" t="s">
        <v>32390</v>
      </c>
      <c r="D16041" s="3" t="s">
        <v>634</v>
      </c>
      <c r="E16041" s="4">
        <v>9.9</v>
      </c>
      <c r="F16041" s="5">
        <v>414</v>
      </c>
      <c r="G16041" s="5">
        <v>7335</v>
      </c>
      <c r="H16041" s="8">
        <v>0.35628227194492257</v>
      </c>
    </row>
    <row r="16042" spans="2:8" ht="15.6" x14ac:dyDescent="0.35">
      <c r="B16042" s="3" t="s">
        <v>20392</v>
      </c>
      <c r="C16042" s="3" t="s">
        <v>20393</v>
      </c>
      <c r="D16042" s="3" t="s">
        <v>631</v>
      </c>
      <c r="E16042" s="4">
        <v>49.9</v>
      </c>
      <c r="F16042" s="5">
        <v>147</v>
      </c>
      <c r="G16042" s="5">
        <v>7335</v>
      </c>
      <c r="H16042" s="8">
        <v>0.27631578947368424</v>
      </c>
    </row>
    <row r="16043" spans="2:8" ht="15.6" x14ac:dyDescent="0.35">
      <c r="B16043" s="3" t="s">
        <v>36003</v>
      </c>
      <c r="C16043" s="3" t="s">
        <v>36004</v>
      </c>
      <c r="D16043" s="3" t="s">
        <v>638</v>
      </c>
      <c r="E16043" s="4">
        <v>35</v>
      </c>
      <c r="F16043" s="5">
        <v>189</v>
      </c>
      <c r="G16043" s="5">
        <v>7331</v>
      </c>
      <c r="H16043" s="8" t="s">
        <v>646</v>
      </c>
    </row>
    <row r="16044" spans="2:8" ht="15.6" x14ac:dyDescent="0.35">
      <c r="B16044" s="3" t="s">
        <v>36005</v>
      </c>
      <c r="C16044" s="3" t="s">
        <v>36006</v>
      </c>
      <c r="D16044" s="3" t="s">
        <v>636</v>
      </c>
      <c r="E16044" s="4">
        <v>229</v>
      </c>
      <c r="F16044" s="5">
        <v>32</v>
      </c>
      <c r="G16044" s="5">
        <v>7328</v>
      </c>
      <c r="H16044" s="8">
        <v>4.38957475994513E-2</v>
      </c>
    </row>
    <row r="16045" spans="2:8" ht="15.6" x14ac:dyDescent="0.35">
      <c r="B16045" s="3" t="s">
        <v>36007</v>
      </c>
      <c r="C16045" s="3" t="s">
        <v>36008</v>
      </c>
      <c r="D16045" s="3" t="s">
        <v>636</v>
      </c>
      <c r="E16045" s="4">
        <v>9.9</v>
      </c>
      <c r="F16045" s="5">
        <v>36</v>
      </c>
      <c r="G16045" s="5">
        <v>7327</v>
      </c>
      <c r="H16045" s="8">
        <v>0.21556886227544911</v>
      </c>
    </row>
    <row r="16046" spans="2:8" ht="15.6" x14ac:dyDescent="0.35">
      <c r="B16046" s="3" t="s">
        <v>29204</v>
      </c>
      <c r="C16046" s="3" t="s">
        <v>29205</v>
      </c>
      <c r="D16046" s="3" t="s">
        <v>663</v>
      </c>
      <c r="E16046" s="4">
        <v>9.9</v>
      </c>
      <c r="F16046" s="5">
        <v>740</v>
      </c>
      <c r="G16046" s="5">
        <v>7326</v>
      </c>
      <c r="H16046" s="8">
        <v>0.49202127659574468</v>
      </c>
    </row>
    <row r="16047" spans="2:8" ht="15.6" x14ac:dyDescent="0.35">
      <c r="B16047" s="3" t="s">
        <v>27346</v>
      </c>
      <c r="C16047" s="3" t="s">
        <v>27347</v>
      </c>
      <c r="D16047" s="3" t="s">
        <v>634</v>
      </c>
      <c r="E16047" s="4">
        <v>9.9</v>
      </c>
      <c r="F16047" s="5">
        <v>740</v>
      </c>
      <c r="G16047" s="5">
        <v>7326</v>
      </c>
      <c r="H16047" s="8">
        <v>0.22818378045020044</v>
      </c>
    </row>
    <row r="16048" spans="2:8" ht="15.6" x14ac:dyDescent="0.35">
      <c r="B16048" s="3" t="s">
        <v>36012</v>
      </c>
      <c r="C16048" s="3" t="s">
        <v>33872</v>
      </c>
      <c r="D16048" s="3" t="s">
        <v>627</v>
      </c>
      <c r="E16048" s="4">
        <v>1.88</v>
      </c>
      <c r="F16048" s="5">
        <v>1491</v>
      </c>
      <c r="G16048" s="5">
        <v>7325</v>
      </c>
      <c r="H16048" s="8">
        <v>0.11717092337917485</v>
      </c>
    </row>
    <row r="16049" spans="2:8" ht="15.6" x14ac:dyDescent="0.35">
      <c r="B16049" s="3" t="s">
        <v>35137</v>
      </c>
      <c r="C16049" s="3" t="s">
        <v>35138</v>
      </c>
      <c r="D16049" s="3" t="s">
        <v>638</v>
      </c>
      <c r="E16049" s="4">
        <v>1.9</v>
      </c>
      <c r="F16049" s="5">
        <v>3625</v>
      </c>
      <c r="G16049" s="5">
        <v>7324</v>
      </c>
      <c r="H16049" s="8">
        <v>0.3763496677740864</v>
      </c>
    </row>
    <row r="16050" spans="2:8" ht="15.6" x14ac:dyDescent="0.35">
      <c r="B16050" s="3" t="s">
        <v>26899</v>
      </c>
      <c r="C16050" s="3" t="s">
        <v>26900</v>
      </c>
      <c r="D16050" s="3" t="s">
        <v>633</v>
      </c>
      <c r="E16050" s="4">
        <v>9.9</v>
      </c>
      <c r="F16050" s="5">
        <v>739</v>
      </c>
      <c r="G16050" s="5">
        <v>7316</v>
      </c>
      <c r="H16050" s="8">
        <v>0.49431438127090299</v>
      </c>
    </row>
    <row r="16051" spans="2:8" ht="15.6" x14ac:dyDescent="0.35">
      <c r="B16051" s="3" t="s">
        <v>36015</v>
      </c>
      <c r="C16051" s="3" t="s">
        <v>36016</v>
      </c>
      <c r="D16051" s="3" t="s">
        <v>622</v>
      </c>
      <c r="E16051" s="4">
        <v>9.9</v>
      </c>
      <c r="F16051" s="5">
        <v>739</v>
      </c>
      <c r="G16051" s="5">
        <v>7316</v>
      </c>
      <c r="H16051" s="8" t="s">
        <v>646</v>
      </c>
    </row>
    <row r="16052" spans="2:8" ht="15.6" x14ac:dyDescent="0.35">
      <c r="B16052" s="3" t="s">
        <v>36017</v>
      </c>
      <c r="C16052" s="3" t="s">
        <v>36018</v>
      </c>
      <c r="D16052" s="3" t="s">
        <v>633</v>
      </c>
      <c r="E16052" s="4">
        <v>9.9</v>
      </c>
      <c r="F16052" s="5">
        <v>739</v>
      </c>
      <c r="G16052" s="5">
        <v>7316</v>
      </c>
      <c r="H16052" s="8" t="s">
        <v>646</v>
      </c>
    </row>
    <row r="16053" spans="2:8" ht="15.6" x14ac:dyDescent="0.35">
      <c r="B16053" s="3" t="s">
        <v>36019</v>
      </c>
      <c r="C16053" s="3" t="s">
        <v>23925</v>
      </c>
      <c r="D16053" s="3" t="s">
        <v>636</v>
      </c>
      <c r="E16053" s="4">
        <v>159</v>
      </c>
      <c r="F16053" s="5">
        <v>46</v>
      </c>
      <c r="G16053" s="5">
        <v>7314</v>
      </c>
      <c r="H16053" s="8">
        <v>0.20175438596491227</v>
      </c>
    </row>
    <row r="16054" spans="2:8" ht="15.6" x14ac:dyDescent="0.35">
      <c r="B16054" s="3" t="s">
        <v>26744</v>
      </c>
      <c r="C16054" s="3" t="s">
        <v>26745</v>
      </c>
      <c r="D16054" s="3" t="s">
        <v>636</v>
      </c>
      <c r="E16054" s="4">
        <v>69</v>
      </c>
      <c r="F16054" s="5">
        <v>106</v>
      </c>
      <c r="G16054" s="5">
        <v>7314</v>
      </c>
      <c r="H16054" s="8">
        <v>2.0310404292009962E-2</v>
      </c>
    </row>
    <row r="16055" spans="2:8" ht="15.6" x14ac:dyDescent="0.35">
      <c r="B16055" s="3" t="s">
        <v>36024</v>
      </c>
      <c r="C16055" s="3" t="s">
        <v>36025</v>
      </c>
      <c r="D16055" s="3" t="s">
        <v>633</v>
      </c>
      <c r="E16055" s="4">
        <v>5.6</v>
      </c>
      <c r="F16055" s="5">
        <v>925</v>
      </c>
      <c r="G16055" s="5">
        <v>7308</v>
      </c>
      <c r="H16055" s="8">
        <v>0.11658684144189564</v>
      </c>
    </row>
    <row r="16056" spans="2:8" ht="15.6" x14ac:dyDescent="0.35">
      <c r="B16056" s="3" t="s">
        <v>36026</v>
      </c>
      <c r="C16056" s="3" t="s">
        <v>36027</v>
      </c>
      <c r="D16056" s="3" t="s">
        <v>622</v>
      </c>
      <c r="E16056" s="4">
        <v>58</v>
      </c>
      <c r="F16056" s="5">
        <v>126</v>
      </c>
      <c r="G16056" s="5">
        <v>7308</v>
      </c>
      <c r="H16056" s="8">
        <v>7.6923076923076927E-2</v>
      </c>
    </row>
    <row r="16057" spans="2:8" ht="15.6" x14ac:dyDescent="0.35">
      <c r="B16057" s="3" t="s">
        <v>32113</v>
      </c>
      <c r="C16057" s="3" t="s">
        <v>32114</v>
      </c>
      <c r="D16057" s="3" t="s">
        <v>638</v>
      </c>
      <c r="E16057" s="4">
        <v>4.5999999999999996</v>
      </c>
      <c r="F16057" s="5">
        <v>1558</v>
      </c>
      <c r="G16057" s="5">
        <v>7307</v>
      </c>
      <c r="H16057" s="8">
        <v>0.47557997557997556</v>
      </c>
    </row>
    <row r="16058" spans="2:8" ht="15.6" x14ac:dyDescent="0.35">
      <c r="B16058" s="3" t="s">
        <v>29177</v>
      </c>
      <c r="C16058" s="3" t="s">
        <v>29178</v>
      </c>
      <c r="D16058" s="3" t="s">
        <v>628</v>
      </c>
      <c r="E16058" s="4">
        <v>9.9</v>
      </c>
      <c r="F16058" s="5">
        <v>738</v>
      </c>
      <c r="G16058" s="5">
        <v>7306</v>
      </c>
      <c r="H16058" s="8" t="s">
        <v>646</v>
      </c>
    </row>
    <row r="16059" spans="2:8" ht="15.6" x14ac:dyDescent="0.35">
      <c r="B16059" s="3" t="s">
        <v>36034</v>
      </c>
      <c r="C16059" s="3" t="s">
        <v>36035</v>
      </c>
      <c r="D16059" s="3" t="s">
        <v>622</v>
      </c>
      <c r="E16059" s="4">
        <v>48</v>
      </c>
      <c r="F16059" s="5">
        <v>152</v>
      </c>
      <c r="G16059" s="5">
        <v>7296</v>
      </c>
      <c r="H16059" s="8" t="s">
        <v>646</v>
      </c>
    </row>
    <row r="16060" spans="2:8" ht="15.6" x14ac:dyDescent="0.35">
      <c r="B16060" s="3" t="s">
        <v>18446</v>
      </c>
      <c r="C16060" s="3" t="s">
        <v>18447</v>
      </c>
      <c r="D16060" s="3" t="s">
        <v>627</v>
      </c>
      <c r="E16060" s="4">
        <v>4.8</v>
      </c>
      <c r="F16060" s="5">
        <v>1520</v>
      </c>
      <c r="G16060" s="5">
        <v>7296</v>
      </c>
      <c r="H16060" s="8">
        <v>0.10014494663328502</v>
      </c>
    </row>
    <row r="16061" spans="2:8" ht="15.6" x14ac:dyDescent="0.35">
      <c r="B16061" s="3" t="s">
        <v>36038</v>
      </c>
      <c r="C16061" s="3" t="s">
        <v>36039</v>
      </c>
      <c r="D16061" s="3" t="s">
        <v>633</v>
      </c>
      <c r="E16061" s="4">
        <v>8.8000000000000007</v>
      </c>
      <c r="F16061" s="5">
        <v>829</v>
      </c>
      <c r="G16061" s="5">
        <v>7295</v>
      </c>
      <c r="H16061" s="8">
        <v>0.12807044646995211</v>
      </c>
    </row>
    <row r="16062" spans="2:8" ht="15.6" x14ac:dyDescent="0.35">
      <c r="B16062" s="3" t="s">
        <v>36044</v>
      </c>
      <c r="C16062" s="3" t="s">
        <v>36045</v>
      </c>
      <c r="D16062" s="3" t="s">
        <v>633</v>
      </c>
      <c r="E16062" s="4">
        <v>9.9</v>
      </c>
      <c r="F16062" s="5">
        <v>732</v>
      </c>
      <c r="G16062" s="5">
        <v>7288</v>
      </c>
      <c r="H16062" s="8" t="s">
        <v>646</v>
      </c>
    </row>
    <row r="16063" spans="2:8" ht="15.6" x14ac:dyDescent="0.35">
      <c r="B16063" s="3" t="s">
        <v>36052</v>
      </c>
      <c r="C16063" s="3" t="s">
        <v>18946</v>
      </c>
      <c r="D16063" s="3" t="s">
        <v>636</v>
      </c>
      <c r="E16063" s="4">
        <v>52.1</v>
      </c>
      <c r="F16063" s="5">
        <v>42</v>
      </c>
      <c r="G16063" s="5">
        <v>7281</v>
      </c>
      <c r="H16063" s="8" t="s">
        <v>646</v>
      </c>
    </row>
    <row r="16064" spans="2:8" ht="15.6" x14ac:dyDescent="0.35">
      <c r="B16064" s="3" t="s">
        <v>25266</v>
      </c>
      <c r="C16064" s="3" t="s">
        <v>14151</v>
      </c>
      <c r="D16064" s="3" t="s">
        <v>635</v>
      </c>
      <c r="E16064" s="4">
        <v>140</v>
      </c>
      <c r="F16064" s="5">
        <v>52</v>
      </c>
      <c r="G16064" s="5">
        <v>7280</v>
      </c>
      <c r="H16064" s="8">
        <v>7.6023391812865493E-2</v>
      </c>
    </row>
    <row r="16065" spans="2:8" ht="15.6" x14ac:dyDescent="0.35">
      <c r="B16065" s="3" t="s">
        <v>25525</v>
      </c>
      <c r="C16065" s="3" t="s">
        <v>25526</v>
      </c>
      <c r="D16065" s="3" t="s">
        <v>638</v>
      </c>
      <c r="E16065" s="4">
        <v>26</v>
      </c>
      <c r="F16065" s="5">
        <v>280</v>
      </c>
      <c r="G16065" s="5">
        <v>7280</v>
      </c>
      <c r="H16065" s="8" t="s">
        <v>646</v>
      </c>
    </row>
    <row r="16066" spans="2:8" ht="15.6" x14ac:dyDescent="0.35">
      <c r="B16066" s="3" t="s">
        <v>32968</v>
      </c>
      <c r="C16066" s="3" t="s">
        <v>32969</v>
      </c>
      <c r="D16066" s="3" t="s">
        <v>638</v>
      </c>
      <c r="E16066" s="4">
        <v>9.9</v>
      </c>
      <c r="F16066" s="5">
        <v>735</v>
      </c>
      <c r="G16066" s="5">
        <v>7277</v>
      </c>
      <c r="H16066" s="8">
        <v>0.21242774566473988</v>
      </c>
    </row>
    <row r="16067" spans="2:8" ht="15.6" x14ac:dyDescent="0.35">
      <c r="B16067" s="3" t="s">
        <v>28107</v>
      </c>
      <c r="C16067" s="3" t="s">
        <v>28108</v>
      </c>
      <c r="D16067" s="3" t="s">
        <v>631</v>
      </c>
      <c r="E16067" s="4">
        <v>68</v>
      </c>
      <c r="F16067" s="5">
        <v>107</v>
      </c>
      <c r="G16067" s="5">
        <v>7276</v>
      </c>
      <c r="H16067" s="8">
        <v>4.4639132248644138E-2</v>
      </c>
    </row>
    <row r="16068" spans="2:8" ht="15.6" x14ac:dyDescent="0.35">
      <c r="B16068" s="3" t="s">
        <v>25603</v>
      </c>
      <c r="C16068" s="3" t="s">
        <v>25604</v>
      </c>
      <c r="D16068" s="3" t="s">
        <v>638</v>
      </c>
      <c r="E16068" s="4">
        <v>1.6</v>
      </c>
      <c r="F16068" s="5">
        <v>3584</v>
      </c>
      <c r="G16068" s="5">
        <v>7275</v>
      </c>
      <c r="H16068" s="8">
        <v>0.46636304489264802</v>
      </c>
    </row>
    <row r="16069" spans="2:8" ht="15.6" x14ac:dyDescent="0.35">
      <c r="B16069" s="3" t="s">
        <v>26130</v>
      </c>
      <c r="C16069" s="3" t="s">
        <v>26131</v>
      </c>
      <c r="D16069" s="3" t="s">
        <v>633</v>
      </c>
      <c r="E16069" s="4">
        <v>1.99</v>
      </c>
      <c r="F16069" s="5">
        <v>3653</v>
      </c>
      <c r="G16069" s="5">
        <v>7269</v>
      </c>
      <c r="H16069" s="8">
        <v>0.48148148148148145</v>
      </c>
    </row>
    <row r="16070" spans="2:8" ht="15.6" x14ac:dyDescent="0.35">
      <c r="B16070" s="3" t="s">
        <v>36057</v>
      </c>
      <c r="C16070" s="3" t="s">
        <v>36058</v>
      </c>
      <c r="D16070" s="3" t="s">
        <v>629</v>
      </c>
      <c r="E16070" s="4">
        <v>2</v>
      </c>
      <c r="F16070" s="5">
        <v>3618</v>
      </c>
      <c r="G16070" s="5">
        <v>7266</v>
      </c>
      <c r="H16070" s="8">
        <v>0.30843989769820973</v>
      </c>
    </row>
    <row r="16071" spans="2:8" ht="15.6" x14ac:dyDescent="0.35">
      <c r="B16071" s="3" t="s">
        <v>22640</v>
      </c>
      <c r="C16071" s="3" t="s">
        <v>22641</v>
      </c>
      <c r="D16071" s="3" t="s">
        <v>629</v>
      </c>
      <c r="E16071" s="4">
        <v>19.899999999999999</v>
      </c>
      <c r="F16071" s="5">
        <v>365</v>
      </c>
      <c r="G16071" s="5">
        <v>7264</v>
      </c>
      <c r="H16071" s="8">
        <v>0.22884012539184953</v>
      </c>
    </row>
    <row r="16072" spans="2:8" ht="15.6" x14ac:dyDescent="0.35">
      <c r="B16072" s="3" t="s">
        <v>22650</v>
      </c>
      <c r="C16072" s="3" t="s">
        <v>22651</v>
      </c>
      <c r="D16072" s="3" t="s">
        <v>638</v>
      </c>
      <c r="E16072" s="4">
        <v>19.899999999999999</v>
      </c>
      <c r="F16072" s="5">
        <v>365</v>
      </c>
      <c r="G16072" s="5">
        <v>7264</v>
      </c>
      <c r="H16072" s="8">
        <v>0.44188861985472155</v>
      </c>
    </row>
    <row r="16073" spans="2:8" ht="15.6" x14ac:dyDescent="0.35">
      <c r="B16073" s="3" t="s">
        <v>36061</v>
      </c>
      <c r="C16073" s="3" t="s">
        <v>36062</v>
      </c>
      <c r="D16073" s="3" t="s">
        <v>634</v>
      </c>
      <c r="E16073" s="4">
        <v>11.9</v>
      </c>
      <c r="F16073" s="5">
        <v>610</v>
      </c>
      <c r="G16073" s="5">
        <v>7259</v>
      </c>
      <c r="H16073" s="8" t="s">
        <v>646</v>
      </c>
    </row>
    <row r="16074" spans="2:8" ht="15.6" x14ac:dyDescent="0.35">
      <c r="B16074" s="3" t="s">
        <v>25285</v>
      </c>
      <c r="C16074" s="3" t="s">
        <v>25286</v>
      </c>
      <c r="D16074" s="3" t="s">
        <v>633</v>
      </c>
      <c r="E16074" s="4">
        <v>6.8</v>
      </c>
      <c r="F16074" s="5">
        <v>1066</v>
      </c>
      <c r="G16074" s="5">
        <v>7259</v>
      </c>
      <c r="H16074" s="8">
        <v>0.81126331811263319</v>
      </c>
    </row>
    <row r="16075" spans="2:8" ht="15.6" x14ac:dyDescent="0.35">
      <c r="B16075" s="3" t="s">
        <v>27325</v>
      </c>
      <c r="C16075" s="3" t="s">
        <v>27326</v>
      </c>
      <c r="D16075" s="3" t="s">
        <v>627</v>
      </c>
      <c r="E16075" s="4">
        <v>2.9</v>
      </c>
      <c r="F16075" s="5">
        <v>2355</v>
      </c>
      <c r="G16075" s="5">
        <v>7258</v>
      </c>
      <c r="H16075" s="8">
        <v>5.589310295723169E-2</v>
      </c>
    </row>
    <row r="16076" spans="2:8" ht="15.6" x14ac:dyDescent="0.35">
      <c r="B16076" s="3" t="s">
        <v>36063</v>
      </c>
      <c r="C16076" s="3" t="s">
        <v>36064</v>
      </c>
      <c r="D16076" s="3" t="s">
        <v>634</v>
      </c>
      <c r="E16076" s="4">
        <v>9.9</v>
      </c>
      <c r="F16076" s="5">
        <v>519</v>
      </c>
      <c r="G16076" s="5">
        <v>7258</v>
      </c>
      <c r="H16076" s="8" t="s">
        <v>646</v>
      </c>
    </row>
    <row r="16077" spans="2:8" ht="15.6" x14ac:dyDescent="0.35">
      <c r="B16077" s="3" t="s">
        <v>36065</v>
      </c>
      <c r="C16077" s="3" t="s">
        <v>36066</v>
      </c>
      <c r="D16077" s="3" t="s">
        <v>638</v>
      </c>
      <c r="E16077" s="4">
        <v>59</v>
      </c>
      <c r="F16077" s="5">
        <v>123</v>
      </c>
      <c r="G16077" s="5">
        <v>7257</v>
      </c>
      <c r="H16077" s="8" t="s">
        <v>646</v>
      </c>
    </row>
    <row r="16078" spans="2:8" ht="15.6" x14ac:dyDescent="0.35">
      <c r="B16078" s="3" t="s">
        <v>27405</v>
      </c>
      <c r="C16078" s="3" t="s">
        <v>27406</v>
      </c>
      <c r="D16078" s="3" t="s">
        <v>638</v>
      </c>
      <c r="E16078" s="4">
        <v>5.88</v>
      </c>
      <c r="F16078" s="5">
        <v>1135</v>
      </c>
      <c r="G16078" s="5">
        <v>7257</v>
      </c>
      <c r="H16078" s="8">
        <v>0.9610499576629975</v>
      </c>
    </row>
    <row r="16079" spans="2:8" ht="15.6" x14ac:dyDescent="0.35">
      <c r="B16079" s="3" t="s">
        <v>25121</v>
      </c>
      <c r="C16079" s="3" t="s">
        <v>25122</v>
      </c>
      <c r="D16079" s="3" t="s">
        <v>663</v>
      </c>
      <c r="E16079" s="4">
        <v>5.55</v>
      </c>
      <c r="F16079" s="5">
        <v>1307</v>
      </c>
      <c r="G16079" s="5">
        <v>7254</v>
      </c>
      <c r="H16079" s="8">
        <v>0.22239237706312745</v>
      </c>
    </row>
    <row r="16080" spans="2:8" ht="15.6" x14ac:dyDescent="0.35">
      <c r="B16080" s="3" t="s">
        <v>36067</v>
      </c>
      <c r="C16080" s="3" t="s">
        <v>36068</v>
      </c>
      <c r="D16080" s="3" t="s">
        <v>634</v>
      </c>
      <c r="E16080" s="4">
        <v>9.9</v>
      </c>
      <c r="F16080" s="5">
        <v>715</v>
      </c>
      <c r="G16080" s="5">
        <v>7253</v>
      </c>
      <c r="H16080" s="8">
        <v>0.12894499549143373</v>
      </c>
    </row>
    <row r="16081" spans="2:8" ht="15.6" x14ac:dyDescent="0.35">
      <c r="B16081" s="3" t="s">
        <v>23617</v>
      </c>
      <c r="C16081" s="3" t="s">
        <v>23618</v>
      </c>
      <c r="D16081" s="3" t="s">
        <v>638</v>
      </c>
      <c r="E16081" s="4">
        <v>4.9000000000000004</v>
      </c>
      <c r="F16081" s="5">
        <v>1462</v>
      </c>
      <c r="G16081" s="5">
        <v>7252</v>
      </c>
      <c r="H16081" s="8">
        <v>0.31212638770281809</v>
      </c>
    </row>
    <row r="16082" spans="2:8" ht="15.6" x14ac:dyDescent="0.35">
      <c r="B16082" s="3" t="s">
        <v>36071</v>
      </c>
      <c r="C16082" s="3" t="s">
        <v>36072</v>
      </c>
      <c r="D16082" s="3" t="s">
        <v>629</v>
      </c>
      <c r="E16082" s="4">
        <v>16.8</v>
      </c>
      <c r="F16082" s="5">
        <v>323</v>
      </c>
      <c r="G16082" s="5">
        <v>7251</v>
      </c>
      <c r="H16082" s="8">
        <v>0.13916415338216287</v>
      </c>
    </row>
    <row r="16083" spans="2:8" ht="15.6" x14ac:dyDescent="0.35">
      <c r="B16083" s="3" t="s">
        <v>36069</v>
      </c>
      <c r="C16083" s="3" t="s">
        <v>36070</v>
      </c>
      <c r="D16083" s="3" t="s">
        <v>663</v>
      </c>
      <c r="E16083" s="4">
        <v>4.4400000000000004</v>
      </c>
      <c r="F16083" s="5">
        <v>1612</v>
      </c>
      <c r="G16083" s="5">
        <v>7251</v>
      </c>
      <c r="H16083" s="8">
        <v>0.29239978233266822</v>
      </c>
    </row>
    <row r="16084" spans="2:8" ht="15.6" x14ac:dyDescent="0.35">
      <c r="B16084" s="3" t="s">
        <v>34820</v>
      </c>
      <c r="C16084" s="3" t="s">
        <v>34821</v>
      </c>
      <c r="D16084" s="3" t="s">
        <v>638</v>
      </c>
      <c r="E16084" s="4">
        <v>9.9</v>
      </c>
      <c r="F16084" s="5">
        <v>417</v>
      </c>
      <c r="G16084" s="5">
        <v>7248</v>
      </c>
      <c r="H16084" s="8">
        <v>0.27874331550802139</v>
      </c>
    </row>
    <row r="16085" spans="2:8" ht="15.6" x14ac:dyDescent="0.35">
      <c r="B16085" s="3" t="s">
        <v>31107</v>
      </c>
      <c r="C16085" s="3" t="s">
        <v>22973</v>
      </c>
      <c r="D16085" s="3" t="s">
        <v>663</v>
      </c>
      <c r="E16085" s="4">
        <v>4.88</v>
      </c>
      <c r="F16085" s="5">
        <v>1485</v>
      </c>
      <c r="G16085" s="5">
        <v>7247</v>
      </c>
      <c r="H16085" s="8">
        <v>0.94345616264294785</v>
      </c>
    </row>
    <row r="16086" spans="2:8" ht="15.6" x14ac:dyDescent="0.35">
      <c r="B16086" s="3" t="s">
        <v>28507</v>
      </c>
      <c r="C16086" s="3" t="s">
        <v>28508</v>
      </c>
      <c r="D16086" s="3" t="s">
        <v>633</v>
      </c>
      <c r="E16086" s="4">
        <v>9.9</v>
      </c>
      <c r="F16086" s="5">
        <v>732</v>
      </c>
      <c r="G16086" s="5">
        <v>7247</v>
      </c>
      <c r="H16086" s="8">
        <v>0.22578655151141272</v>
      </c>
    </row>
    <row r="16087" spans="2:8" ht="15.6" x14ac:dyDescent="0.35">
      <c r="B16087" s="3" t="s">
        <v>22276</v>
      </c>
      <c r="C16087" s="3" t="s">
        <v>22277</v>
      </c>
      <c r="D16087" s="3" t="s">
        <v>629</v>
      </c>
      <c r="E16087" s="4">
        <v>7.7</v>
      </c>
      <c r="F16087" s="5">
        <v>941</v>
      </c>
      <c r="G16087" s="5">
        <v>7246</v>
      </c>
      <c r="H16087" s="8">
        <v>0.32504317789291881</v>
      </c>
    </row>
    <row r="16088" spans="2:8" ht="15.6" x14ac:dyDescent="0.35">
      <c r="B16088" s="3" t="s">
        <v>36075</v>
      </c>
      <c r="C16088" s="3" t="s">
        <v>36076</v>
      </c>
      <c r="D16088" s="3" t="s">
        <v>629</v>
      </c>
      <c r="E16088" s="4">
        <v>9.99</v>
      </c>
      <c r="F16088" s="5">
        <v>725</v>
      </c>
      <c r="G16088" s="5">
        <v>7243</v>
      </c>
      <c r="H16088" s="8">
        <v>0.54023845007451565</v>
      </c>
    </row>
    <row r="16089" spans="2:8" ht="15.6" x14ac:dyDescent="0.35">
      <c r="B16089" s="3" t="s">
        <v>20589</v>
      </c>
      <c r="C16089" s="3" t="s">
        <v>20590</v>
      </c>
      <c r="D16089" s="3" t="s">
        <v>629</v>
      </c>
      <c r="E16089" s="4">
        <v>9.9</v>
      </c>
      <c r="F16089" s="5">
        <v>468</v>
      </c>
      <c r="G16089" s="5">
        <v>7243</v>
      </c>
      <c r="H16089" s="8">
        <v>0.37380191693290737</v>
      </c>
    </row>
    <row r="16090" spans="2:8" ht="15.6" x14ac:dyDescent="0.35">
      <c r="B16090" s="3" t="s">
        <v>36077</v>
      </c>
      <c r="C16090" s="3" t="s">
        <v>30762</v>
      </c>
      <c r="D16090" s="3" t="s">
        <v>663</v>
      </c>
      <c r="E16090" s="4">
        <v>7.7</v>
      </c>
      <c r="F16090" s="5">
        <v>940</v>
      </c>
      <c r="G16090" s="5">
        <v>7238</v>
      </c>
      <c r="H16090" s="8">
        <v>0.51366120218579236</v>
      </c>
    </row>
    <row r="16091" spans="2:8" ht="15.6" x14ac:dyDescent="0.35">
      <c r="B16091" s="3" t="s">
        <v>26094</v>
      </c>
      <c r="C16091" s="3" t="s">
        <v>26095</v>
      </c>
      <c r="D16091" s="3" t="s">
        <v>622</v>
      </c>
      <c r="E16091" s="4">
        <v>9.9</v>
      </c>
      <c r="F16091" s="5">
        <v>731</v>
      </c>
      <c r="G16091" s="5">
        <v>7237</v>
      </c>
      <c r="H16091" s="8">
        <v>0.34481132075471699</v>
      </c>
    </row>
    <row r="16092" spans="2:8" ht="15.6" x14ac:dyDescent="0.35">
      <c r="B16092" s="3" t="s">
        <v>22712</v>
      </c>
      <c r="C16092" s="3" t="s">
        <v>22713</v>
      </c>
      <c r="D16092" s="3" t="s">
        <v>634</v>
      </c>
      <c r="E16092" s="4">
        <v>9.9</v>
      </c>
      <c r="F16092" s="5">
        <v>731</v>
      </c>
      <c r="G16092" s="5">
        <v>7237</v>
      </c>
      <c r="H16092" s="8">
        <v>0.15467625899280577</v>
      </c>
    </row>
    <row r="16093" spans="2:8" ht="15.6" x14ac:dyDescent="0.35">
      <c r="B16093" s="3" t="s">
        <v>32222</v>
      </c>
      <c r="C16093" s="3" t="s">
        <v>32223</v>
      </c>
      <c r="D16093" s="3" t="s">
        <v>627</v>
      </c>
      <c r="E16093" s="4">
        <v>8.8800000000000008</v>
      </c>
      <c r="F16093" s="5">
        <v>815</v>
      </c>
      <c r="G16093" s="5">
        <v>7237</v>
      </c>
      <c r="H16093" s="8">
        <v>0.4622802041973908</v>
      </c>
    </row>
    <row r="16094" spans="2:8" ht="15.6" x14ac:dyDescent="0.35">
      <c r="B16094" s="3" t="s">
        <v>29067</v>
      </c>
      <c r="C16094" s="3" t="s">
        <v>29068</v>
      </c>
      <c r="D16094" s="3" t="s">
        <v>663</v>
      </c>
      <c r="E16094" s="4">
        <v>4.88</v>
      </c>
      <c r="F16094" s="5">
        <v>1481</v>
      </c>
      <c r="G16094" s="5">
        <v>7230</v>
      </c>
      <c r="H16094" s="8" t="s">
        <v>646</v>
      </c>
    </row>
    <row r="16095" spans="2:8" ht="15.6" x14ac:dyDescent="0.35">
      <c r="B16095" s="3" t="s">
        <v>29030</v>
      </c>
      <c r="C16095" s="3" t="s">
        <v>29031</v>
      </c>
      <c r="D16095" s="3" t="s">
        <v>638</v>
      </c>
      <c r="E16095" s="4">
        <v>1.9</v>
      </c>
      <c r="F16095" s="5">
        <v>3508</v>
      </c>
      <c r="G16095" s="5">
        <v>7229</v>
      </c>
      <c r="H16095" s="8">
        <v>1.138961038961039</v>
      </c>
    </row>
    <row r="16096" spans="2:8" ht="15.6" x14ac:dyDescent="0.35">
      <c r="B16096" s="3" t="s">
        <v>36082</v>
      </c>
      <c r="C16096" s="3" t="s">
        <v>36083</v>
      </c>
      <c r="D16096" s="3" t="s">
        <v>634</v>
      </c>
      <c r="E16096" s="4">
        <v>13.9</v>
      </c>
      <c r="F16096" s="5">
        <v>520</v>
      </c>
      <c r="G16096" s="5">
        <v>7228</v>
      </c>
      <c r="H16096" s="8" t="s">
        <v>646</v>
      </c>
    </row>
    <row r="16097" spans="2:8" ht="15.6" x14ac:dyDescent="0.35">
      <c r="B16097" s="3" t="s">
        <v>36084</v>
      </c>
      <c r="C16097" s="3" t="s">
        <v>36085</v>
      </c>
      <c r="D16097" s="3" t="s">
        <v>622</v>
      </c>
      <c r="E16097" s="4">
        <v>10</v>
      </c>
      <c r="F16097" s="5">
        <v>660</v>
      </c>
      <c r="G16097" s="5">
        <v>7228</v>
      </c>
      <c r="H16097" s="8">
        <v>0.17432646592709986</v>
      </c>
    </row>
    <row r="16098" spans="2:8" ht="15.6" x14ac:dyDescent="0.35">
      <c r="B16098" s="3" t="s">
        <v>36079</v>
      </c>
      <c r="C16098" s="3" t="s">
        <v>23652</v>
      </c>
      <c r="D16098" s="3" t="s">
        <v>638</v>
      </c>
      <c r="E16098" s="4">
        <v>19.899999999999999</v>
      </c>
      <c r="F16098" s="5">
        <v>354</v>
      </c>
      <c r="G16098" s="5">
        <v>7228</v>
      </c>
      <c r="H16098" s="8">
        <v>0.14713216957605985</v>
      </c>
    </row>
    <row r="16099" spans="2:8" ht="15.6" x14ac:dyDescent="0.35">
      <c r="B16099" s="3" t="s">
        <v>32621</v>
      </c>
      <c r="C16099" s="3" t="s">
        <v>32622</v>
      </c>
      <c r="D16099" s="3" t="s">
        <v>637</v>
      </c>
      <c r="E16099" s="4">
        <v>168</v>
      </c>
      <c r="F16099" s="5">
        <v>41</v>
      </c>
      <c r="G16099" s="5">
        <v>7225</v>
      </c>
      <c r="H16099" s="8" t="s">
        <v>646</v>
      </c>
    </row>
    <row r="16100" spans="2:8" ht="15.6" x14ac:dyDescent="0.35">
      <c r="B16100" s="3" t="s">
        <v>10301</v>
      </c>
      <c r="C16100" s="3" t="s">
        <v>10302</v>
      </c>
      <c r="D16100" s="3" t="s">
        <v>629</v>
      </c>
      <c r="E16100" s="4">
        <v>8.8000000000000007</v>
      </c>
      <c r="F16100" s="5">
        <v>812</v>
      </c>
      <c r="G16100" s="5">
        <v>7224</v>
      </c>
      <c r="H16100" s="8">
        <v>0.80396039603960401</v>
      </c>
    </row>
    <row r="16101" spans="2:8" ht="15.6" x14ac:dyDescent="0.35">
      <c r="B16101" s="3" t="s">
        <v>32298</v>
      </c>
      <c r="C16101" s="3" t="s">
        <v>32299</v>
      </c>
      <c r="D16101" s="3" t="s">
        <v>638</v>
      </c>
      <c r="E16101" s="4">
        <v>39.9</v>
      </c>
      <c r="F16101" s="5">
        <v>181</v>
      </c>
      <c r="G16101" s="5">
        <v>7222</v>
      </c>
      <c r="H16101" s="8">
        <v>0.3634538152610442</v>
      </c>
    </row>
    <row r="16102" spans="2:8" ht="15.6" x14ac:dyDescent="0.35">
      <c r="B16102" s="3" t="s">
        <v>36090</v>
      </c>
      <c r="C16102" s="3" t="s">
        <v>36091</v>
      </c>
      <c r="D16102" s="3" t="s">
        <v>628</v>
      </c>
      <c r="E16102" s="4">
        <v>6.6</v>
      </c>
      <c r="F16102" s="5">
        <v>1094</v>
      </c>
      <c r="G16102" s="5">
        <v>7220</v>
      </c>
      <c r="H16102" s="8">
        <v>0.16781714986961191</v>
      </c>
    </row>
    <row r="16103" spans="2:8" ht="15.6" x14ac:dyDescent="0.35">
      <c r="B16103" s="3" t="s">
        <v>25598</v>
      </c>
      <c r="C16103" s="3" t="s">
        <v>2767</v>
      </c>
      <c r="D16103" s="3" t="s">
        <v>636</v>
      </c>
      <c r="E16103" s="4">
        <v>45</v>
      </c>
      <c r="F16103" s="5">
        <v>126</v>
      </c>
      <c r="G16103" s="5">
        <v>7217</v>
      </c>
      <c r="H16103" s="8">
        <v>9.2375366568914957E-2</v>
      </c>
    </row>
    <row r="16104" spans="2:8" ht="15.6" x14ac:dyDescent="0.35">
      <c r="B16104" s="3" t="s">
        <v>36092</v>
      </c>
      <c r="C16104" s="3" t="s">
        <v>36093</v>
      </c>
      <c r="D16104" s="3" t="s">
        <v>638</v>
      </c>
      <c r="E16104" s="4">
        <v>59.9</v>
      </c>
      <c r="F16104" s="5">
        <v>119</v>
      </c>
      <c r="G16104" s="5">
        <v>7217</v>
      </c>
      <c r="H16104" s="8">
        <v>4.3637697103043639E-2</v>
      </c>
    </row>
    <row r="16105" spans="2:8" ht="15.6" x14ac:dyDescent="0.35">
      <c r="B16105" s="3" t="s">
        <v>31355</v>
      </c>
      <c r="C16105" s="3" t="s">
        <v>31356</v>
      </c>
      <c r="D16105" s="3" t="s">
        <v>633</v>
      </c>
      <c r="E16105" s="4">
        <v>2.5</v>
      </c>
      <c r="F16105" s="5">
        <v>2619</v>
      </c>
      <c r="G16105" s="5">
        <v>7216</v>
      </c>
      <c r="H16105" s="8" t="s">
        <v>646</v>
      </c>
    </row>
    <row r="16106" spans="2:8" ht="15.6" x14ac:dyDescent="0.35">
      <c r="B16106" s="3" t="s">
        <v>36096</v>
      </c>
      <c r="C16106" s="3" t="s">
        <v>36097</v>
      </c>
      <c r="D16106" s="3" t="s">
        <v>622</v>
      </c>
      <c r="E16106" s="4">
        <v>1</v>
      </c>
      <c r="F16106" s="5">
        <v>979</v>
      </c>
      <c r="G16106" s="5">
        <v>7213</v>
      </c>
      <c r="H16106" s="8">
        <v>3.9736980963591344E-2</v>
      </c>
    </row>
    <row r="16107" spans="2:8" ht="15.6" x14ac:dyDescent="0.35">
      <c r="B16107" s="3" t="s">
        <v>28199</v>
      </c>
      <c r="C16107" s="3" t="s">
        <v>28200</v>
      </c>
      <c r="D16107" s="3" t="s">
        <v>627</v>
      </c>
      <c r="E16107" s="4">
        <v>3.7</v>
      </c>
      <c r="F16107" s="5">
        <v>1900</v>
      </c>
      <c r="G16107" s="5">
        <v>7212</v>
      </c>
      <c r="H16107" s="8">
        <v>0.13642564802182811</v>
      </c>
    </row>
    <row r="16108" spans="2:8" ht="15.6" x14ac:dyDescent="0.35">
      <c r="B16108" s="3" t="s">
        <v>35524</v>
      </c>
      <c r="C16108" s="3" t="s">
        <v>35525</v>
      </c>
      <c r="D16108" s="3" t="s">
        <v>637</v>
      </c>
      <c r="E16108" s="4">
        <v>89</v>
      </c>
      <c r="F16108" s="5">
        <v>81</v>
      </c>
      <c r="G16108" s="5">
        <v>7209</v>
      </c>
      <c r="H16108" s="8">
        <v>7.315751445086705E-3</v>
      </c>
    </row>
    <row r="16109" spans="2:8" ht="15.6" x14ac:dyDescent="0.35">
      <c r="B16109" s="3" t="s">
        <v>29092</v>
      </c>
      <c r="C16109" s="3" t="s">
        <v>11867</v>
      </c>
      <c r="D16109" s="3" t="s">
        <v>638</v>
      </c>
      <c r="E16109" s="4">
        <v>19.899999999999999</v>
      </c>
      <c r="F16109" s="5">
        <v>362</v>
      </c>
      <c r="G16109" s="5">
        <v>7204</v>
      </c>
      <c r="H16109" s="8">
        <v>0.32969034608378872</v>
      </c>
    </row>
    <row r="16110" spans="2:8" ht="15.6" x14ac:dyDescent="0.35">
      <c r="B16110" s="3" t="s">
        <v>23176</v>
      </c>
      <c r="C16110" s="3" t="s">
        <v>23177</v>
      </c>
      <c r="D16110" s="3" t="s">
        <v>638</v>
      </c>
      <c r="E16110" s="4">
        <v>9.9</v>
      </c>
      <c r="F16110" s="5">
        <v>687</v>
      </c>
      <c r="G16110" s="5">
        <v>7200</v>
      </c>
      <c r="H16110" s="8">
        <v>0.14986910994764399</v>
      </c>
    </row>
    <row r="16111" spans="2:8" ht="15.6" x14ac:dyDescent="0.35">
      <c r="B16111" s="3" t="s">
        <v>9252</v>
      </c>
      <c r="C16111" s="3" t="s">
        <v>9253</v>
      </c>
      <c r="D16111" s="3" t="s">
        <v>636</v>
      </c>
      <c r="E16111" s="4">
        <v>69.900000000000006</v>
      </c>
      <c r="F16111" s="5">
        <v>103</v>
      </c>
      <c r="G16111" s="5">
        <v>7200</v>
      </c>
      <c r="H16111" s="8">
        <v>0.14206896551724138</v>
      </c>
    </row>
    <row r="16112" spans="2:8" ht="15.6" x14ac:dyDescent="0.35">
      <c r="B16112" s="3" t="s">
        <v>36102</v>
      </c>
      <c r="C16112" s="3" t="s">
        <v>36103</v>
      </c>
      <c r="D16112" s="3" t="s">
        <v>628</v>
      </c>
      <c r="E16112" s="4">
        <v>1</v>
      </c>
      <c r="F16112" s="5">
        <v>3872</v>
      </c>
      <c r="G16112" s="5">
        <v>7198</v>
      </c>
      <c r="H16112" s="8">
        <v>0.27424038529640909</v>
      </c>
    </row>
    <row r="16113" spans="2:8" ht="15.6" x14ac:dyDescent="0.35">
      <c r="B16113" s="3" t="s">
        <v>36104</v>
      </c>
      <c r="C16113" s="3" t="s">
        <v>36105</v>
      </c>
      <c r="D16113" s="3" t="s">
        <v>635</v>
      </c>
      <c r="E16113" s="4">
        <v>145</v>
      </c>
      <c r="F16113" s="5">
        <v>49</v>
      </c>
      <c r="G16113" s="5">
        <v>7198</v>
      </c>
      <c r="H16113" s="8">
        <v>3.0303030303030304E-2</v>
      </c>
    </row>
    <row r="16114" spans="2:8" ht="15.6" x14ac:dyDescent="0.35">
      <c r="B16114" s="3" t="s">
        <v>31561</v>
      </c>
      <c r="C16114" s="3" t="s">
        <v>31562</v>
      </c>
      <c r="D16114" s="3" t="s">
        <v>633</v>
      </c>
      <c r="E16114" s="4">
        <v>1.58</v>
      </c>
      <c r="F16114" s="5">
        <v>4463</v>
      </c>
      <c r="G16114" s="5">
        <v>7198</v>
      </c>
      <c r="H16114" s="8">
        <v>0.18466567361800729</v>
      </c>
    </row>
    <row r="16115" spans="2:8" ht="15.6" x14ac:dyDescent="0.35">
      <c r="B16115" s="3" t="s">
        <v>30142</v>
      </c>
      <c r="C16115" s="3" t="s">
        <v>30143</v>
      </c>
      <c r="D16115" s="3" t="s">
        <v>637</v>
      </c>
      <c r="E16115" s="4">
        <v>1199</v>
      </c>
      <c r="F16115" s="5">
        <v>6</v>
      </c>
      <c r="G16115" s="5">
        <v>7194</v>
      </c>
      <c r="H16115" s="8">
        <v>2.1505376344086023E-2</v>
      </c>
    </row>
    <row r="16116" spans="2:8" ht="15.6" x14ac:dyDescent="0.35">
      <c r="B16116" s="3" t="s">
        <v>36106</v>
      </c>
      <c r="C16116" s="3" t="s">
        <v>36107</v>
      </c>
      <c r="D16116" s="3" t="s">
        <v>631</v>
      </c>
      <c r="E16116" s="4">
        <v>1199</v>
      </c>
      <c r="F16116" s="5">
        <v>6</v>
      </c>
      <c r="G16116" s="5">
        <v>7194</v>
      </c>
      <c r="H16116" s="8" t="s">
        <v>646</v>
      </c>
    </row>
    <row r="16117" spans="2:8" ht="15.6" x14ac:dyDescent="0.35">
      <c r="B16117" s="3" t="s">
        <v>9963</v>
      </c>
      <c r="C16117" s="3" t="s">
        <v>9964</v>
      </c>
      <c r="D16117" s="3" t="s">
        <v>637</v>
      </c>
      <c r="E16117" s="4">
        <v>1199</v>
      </c>
      <c r="F16117" s="5">
        <v>6</v>
      </c>
      <c r="G16117" s="5">
        <v>7194</v>
      </c>
      <c r="H16117" s="8">
        <v>7.5949367088607592E-3</v>
      </c>
    </row>
    <row r="16118" spans="2:8" ht="15.6" x14ac:dyDescent="0.35">
      <c r="B16118" s="3" t="s">
        <v>36108</v>
      </c>
      <c r="C16118" s="3" t="s">
        <v>36109</v>
      </c>
      <c r="D16118" s="3" t="s">
        <v>633</v>
      </c>
      <c r="E16118" s="4">
        <v>9.99</v>
      </c>
      <c r="F16118" s="5">
        <v>720</v>
      </c>
      <c r="G16118" s="5">
        <v>7193</v>
      </c>
      <c r="H16118" s="8">
        <v>5.1256496048978431E-2</v>
      </c>
    </row>
    <row r="16119" spans="2:8" ht="15.6" x14ac:dyDescent="0.35">
      <c r="B16119" s="3" t="s">
        <v>36110</v>
      </c>
      <c r="C16119" s="3" t="s">
        <v>36111</v>
      </c>
      <c r="D16119" s="3" t="s">
        <v>628</v>
      </c>
      <c r="E16119" s="4">
        <v>5.8</v>
      </c>
      <c r="F16119" s="5">
        <v>1202</v>
      </c>
      <c r="G16119" s="5">
        <v>7192</v>
      </c>
      <c r="H16119" s="8">
        <v>0.44502036282858198</v>
      </c>
    </row>
    <row r="16120" spans="2:8" ht="15.6" x14ac:dyDescent="0.35">
      <c r="B16120" s="3" t="s">
        <v>15206</v>
      </c>
      <c r="C16120" s="3" t="s">
        <v>15207</v>
      </c>
      <c r="D16120" s="3" t="s">
        <v>633</v>
      </c>
      <c r="E16120" s="4">
        <v>9.9</v>
      </c>
      <c r="F16120" s="5">
        <v>721</v>
      </c>
      <c r="G16120" s="5">
        <v>7191</v>
      </c>
      <c r="H16120" s="8" t="s">
        <v>646</v>
      </c>
    </row>
    <row r="16121" spans="2:8" ht="15.6" x14ac:dyDescent="0.35">
      <c r="B16121" s="3" t="s">
        <v>31258</v>
      </c>
      <c r="C16121" s="3" t="s">
        <v>31259</v>
      </c>
      <c r="D16121" s="3" t="s">
        <v>622</v>
      </c>
      <c r="E16121" s="4">
        <v>1.9</v>
      </c>
      <c r="F16121" s="5">
        <v>2630</v>
      </c>
      <c r="G16121" s="5">
        <v>7190</v>
      </c>
      <c r="H16121" s="8">
        <v>0.17937525576319738</v>
      </c>
    </row>
    <row r="16122" spans="2:8" ht="15.6" x14ac:dyDescent="0.35">
      <c r="B16122" s="3" t="s">
        <v>25792</v>
      </c>
      <c r="C16122" s="3" t="s">
        <v>25793</v>
      </c>
      <c r="D16122" s="3" t="s">
        <v>633</v>
      </c>
      <c r="E16122" s="4">
        <v>9.9</v>
      </c>
      <c r="F16122" s="5">
        <v>723</v>
      </c>
      <c r="G16122" s="5">
        <v>7190</v>
      </c>
      <c r="H16122" s="8">
        <v>1.8283431114707666E-2</v>
      </c>
    </row>
    <row r="16123" spans="2:8" ht="15.6" x14ac:dyDescent="0.35">
      <c r="B16123" s="3" t="s">
        <v>36114</v>
      </c>
      <c r="C16123" s="3" t="s">
        <v>36115</v>
      </c>
      <c r="D16123" s="3" t="s">
        <v>633</v>
      </c>
      <c r="E16123" s="4">
        <v>8.8000000000000007</v>
      </c>
      <c r="F16123" s="5">
        <v>817</v>
      </c>
      <c r="G16123" s="5">
        <v>7190</v>
      </c>
      <c r="H16123" s="8">
        <v>2.2821229050279328</v>
      </c>
    </row>
    <row r="16124" spans="2:8" ht="15.6" x14ac:dyDescent="0.35">
      <c r="B16124" s="3" t="s">
        <v>24819</v>
      </c>
      <c r="C16124" s="3" t="s">
        <v>24820</v>
      </c>
      <c r="D16124" s="3" t="s">
        <v>636</v>
      </c>
      <c r="E16124" s="4">
        <v>49</v>
      </c>
      <c r="F16124" s="5">
        <v>132</v>
      </c>
      <c r="G16124" s="5">
        <v>7188</v>
      </c>
      <c r="H16124" s="8">
        <v>5.83812472357364E-2</v>
      </c>
    </row>
    <row r="16125" spans="2:8" ht="15.6" x14ac:dyDescent="0.35">
      <c r="B16125" s="3" t="s">
        <v>12649</v>
      </c>
      <c r="C16125" s="3" t="s">
        <v>12650</v>
      </c>
      <c r="D16125" s="3" t="s">
        <v>629</v>
      </c>
      <c r="E16125" s="4">
        <v>9.9</v>
      </c>
      <c r="F16125" s="5">
        <v>725</v>
      </c>
      <c r="G16125" s="5">
        <v>7187</v>
      </c>
      <c r="H16125" s="8">
        <v>0.15458422174840086</v>
      </c>
    </row>
    <row r="16126" spans="2:8" ht="15.6" x14ac:dyDescent="0.35">
      <c r="B16126" s="3" t="s">
        <v>36116</v>
      </c>
      <c r="C16126" s="3" t="s">
        <v>36117</v>
      </c>
      <c r="D16126" s="3" t="s">
        <v>631</v>
      </c>
      <c r="E16126" s="4">
        <v>99</v>
      </c>
      <c r="F16126" s="5">
        <v>72</v>
      </c>
      <c r="G16126" s="5">
        <v>7186</v>
      </c>
      <c r="H16126" s="8">
        <v>0.14145383104125736</v>
      </c>
    </row>
    <row r="16127" spans="2:8" ht="15.6" x14ac:dyDescent="0.35">
      <c r="B16127" s="3" t="s">
        <v>34190</v>
      </c>
      <c r="C16127" s="3" t="s">
        <v>34191</v>
      </c>
      <c r="D16127" s="3" t="s">
        <v>636</v>
      </c>
      <c r="E16127" s="4">
        <v>19.899999999999999</v>
      </c>
      <c r="F16127" s="5">
        <v>361</v>
      </c>
      <c r="G16127" s="5">
        <v>7184</v>
      </c>
      <c r="H16127" s="8">
        <v>0.31834215167548502</v>
      </c>
    </row>
    <row r="16128" spans="2:8" ht="15.6" x14ac:dyDescent="0.35">
      <c r="B16128" s="3" t="s">
        <v>28158</v>
      </c>
      <c r="C16128" s="3" t="s">
        <v>28159</v>
      </c>
      <c r="D16128" s="3" t="s">
        <v>638</v>
      </c>
      <c r="E16128" s="4">
        <v>19.899999999999999</v>
      </c>
      <c r="F16128" s="5">
        <v>361</v>
      </c>
      <c r="G16128" s="5">
        <v>7184</v>
      </c>
      <c r="H16128" s="8">
        <v>0.20418552036199095</v>
      </c>
    </row>
    <row r="16129" spans="2:8" ht="15.6" x14ac:dyDescent="0.35">
      <c r="B16129" s="3" t="s">
        <v>26768</v>
      </c>
      <c r="C16129" s="3" t="s">
        <v>26769</v>
      </c>
      <c r="D16129" s="3" t="s">
        <v>622</v>
      </c>
      <c r="E16129" s="4">
        <v>19.899999999999999</v>
      </c>
      <c r="F16129" s="5">
        <v>361</v>
      </c>
      <c r="G16129" s="5">
        <v>7184</v>
      </c>
      <c r="H16129" s="8" t="s">
        <v>646</v>
      </c>
    </row>
    <row r="16130" spans="2:8" ht="15.6" x14ac:dyDescent="0.35">
      <c r="B16130" s="3" t="s">
        <v>32037</v>
      </c>
      <c r="C16130" s="3" t="s">
        <v>32038</v>
      </c>
      <c r="D16130" s="3" t="s">
        <v>638</v>
      </c>
      <c r="E16130" s="4">
        <v>18.8</v>
      </c>
      <c r="F16130" s="5">
        <v>382</v>
      </c>
      <c r="G16130" s="5">
        <v>7182</v>
      </c>
      <c r="H16130" s="8" t="s">
        <v>646</v>
      </c>
    </row>
    <row r="16131" spans="2:8" ht="15.6" x14ac:dyDescent="0.35">
      <c r="B16131" s="3" t="s">
        <v>31371</v>
      </c>
      <c r="C16131" s="3" t="s">
        <v>31372</v>
      </c>
      <c r="D16131" s="3" t="s">
        <v>629</v>
      </c>
      <c r="E16131" s="4">
        <v>6.6</v>
      </c>
      <c r="F16131" s="5">
        <v>1085</v>
      </c>
      <c r="G16131" s="5">
        <v>7182</v>
      </c>
      <c r="H16131" s="8">
        <v>0.2814526588845655</v>
      </c>
    </row>
    <row r="16132" spans="2:8" ht="15.6" x14ac:dyDescent="0.35">
      <c r="B16132" s="3" t="s">
        <v>18282</v>
      </c>
      <c r="C16132" s="3" t="s">
        <v>18283</v>
      </c>
      <c r="D16132" s="3" t="s">
        <v>638</v>
      </c>
      <c r="E16132" s="4">
        <v>39.9</v>
      </c>
      <c r="F16132" s="5">
        <v>180</v>
      </c>
      <c r="G16132" s="5">
        <v>7182</v>
      </c>
      <c r="H16132" s="8">
        <v>0.1892744479495268</v>
      </c>
    </row>
    <row r="16133" spans="2:8" ht="15.6" x14ac:dyDescent="0.35">
      <c r="B16133" s="3" t="s">
        <v>36120</v>
      </c>
      <c r="C16133" s="3" t="s">
        <v>36121</v>
      </c>
      <c r="D16133" s="3" t="s">
        <v>633</v>
      </c>
      <c r="E16133" s="4">
        <v>9</v>
      </c>
      <c r="F16133" s="5">
        <v>798</v>
      </c>
      <c r="G16133" s="5">
        <v>7182</v>
      </c>
      <c r="H16133" s="8">
        <v>0.25462667517549459</v>
      </c>
    </row>
    <row r="16134" spans="2:8" ht="15.6" x14ac:dyDescent="0.35">
      <c r="B16134" s="3" t="s">
        <v>27558</v>
      </c>
      <c r="C16134" s="3" t="s">
        <v>27559</v>
      </c>
      <c r="D16134" s="3" t="s">
        <v>633</v>
      </c>
      <c r="E16134" s="4">
        <v>11.11</v>
      </c>
      <c r="F16134" s="5">
        <v>646</v>
      </c>
      <c r="G16134" s="5">
        <v>7177</v>
      </c>
      <c r="H16134" s="8">
        <v>0.34656652360515022</v>
      </c>
    </row>
    <row r="16135" spans="2:8" ht="15.6" x14ac:dyDescent="0.35">
      <c r="B16135" s="3" t="s">
        <v>34218</v>
      </c>
      <c r="C16135" s="3" t="s">
        <v>34219</v>
      </c>
      <c r="D16135" s="3" t="s">
        <v>625</v>
      </c>
      <c r="E16135" s="4">
        <v>299</v>
      </c>
      <c r="F16135" s="5">
        <v>24</v>
      </c>
      <c r="G16135" s="5">
        <v>7176</v>
      </c>
      <c r="H16135" s="8" t="s">
        <v>646</v>
      </c>
    </row>
    <row r="16136" spans="2:8" ht="15.6" x14ac:dyDescent="0.35">
      <c r="B16136" s="3" t="s">
        <v>36124</v>
      </c>
      <c r="C16136" s="3" t="s">
        <v>36125</v>
      </c>
      <c r="D16136" s="3" t="s">
        <v>637</v>
      </c>
      <c r="E16136" s="4">
        <v>69</v>
      </c>
      <c r="F16136" s="5">
        <v>104</v>
      </c>
      <c r="G16136" s="5">
        <v>7176</v>
      </c>
      <c r="H16136" s="8">
        <v>6.7313915857605183E-2</v>
      </c>
    </row>
    <row r="16137" spans="2:8" ht="15.6" x14ac:dyDescent="0.35">
      <c r="B16137" s="3" t="s">
        <v>36126</v>
      </c>
      <c r="C16137" s="3" t="s">
        <v>36127</v>
      </c>
      <c r="D16137" s="3" t="s">
        <v>622</v>
      </c>
      <c r="E16137" s="4">
        <v>29.9</v>
      </c>
      <c r="F16137" s="5">
        <v>240</v>
      </c>
      <c r="G16137" s="5">
        <v>7176</v>
      </c>
      <c r="H16137" s="8">
        <v>0.10130856901646264</v>
      </c>
    </row>
    <row r="16138" spans="2:8" ht="15.6" x14ac:dyDescent="0.35">
      <c r="B16138" s="3" t="s">
        <v>32080</v>
      </c>
      <c r="C16138" s="3" t="s">
        <v>32081</v>
      </c>
      <c r="D16138" s="3" t="s">
        <v>637</v>
      </c>
      <c r="E16138" s="4">
        <v>299</v>
      </c>
      <c r="F16138" s="5">
        <v>24</v>
      </c>
      <c r="G16138" s="5">
        <v>7176</v>
      </c>
      <c r="H16138" s="8">
        <v>1.4277215942891136E-2</v>
      </c>
    </row>
    <row r="16139" spans="2:8" ht="15.6" x14ac:dyDescent="0.35">
      <c r="B16139" s="3" t="s">
        <v>25103</v>
      </c>
      <c r="C16139" s="3" t="s">
        <v>25104</v>
      </c>
      <c r="D16139" s="3" t="s">
        <v>637</v>
      </c>
      <c r="E16139" s="4">
        <v>299</v>
      </c>
      <c r="F16139" s="5">
        <v>24</v>
      </c>
      <c r="G16139" s="5">
        <v>7176</v>
      </c>
      <c r="H16139" s="8">
        <v>3.5036496350364967E-2</v>
      </c>
    </row>
    <row r="16140" spans="2:8" ht="15.6" x14ac:dyDescent="0.35">
      <c r="B16140" s="3" t="s">
        <v>30810</v>
      </c>
      <c r="C16140" s="3" t="s">
        <v>24526</v>
      </c>
      <c r="D16140" s="3" t="s">
        <v>635</v>
      </c>
      <c r="E16140" s="4">
        <v>299</v>
      </c>
      <c r="F16140" s="5">
        <v>24</v>
      </c>
      <c r="G16140" s="5">
        <v>7176</v>
      </c>
      <c r="H16140" s="8">
        <v>1.6271186440677966E-2</v>
      </c>
    </row>
    <row r="16141" spans="2:8" ht="15.6" x14ac:dyDescent="0.35">
      <c r="B16141" s="3" t="s">
        <v>25889</v>
      </c>
      <c r="C16141" s="3" t="s">
        <v>25890</v>
      </c>
      <c r="D16141" s="3" t="s">
        <v>628</v>
      </c>
      <c r="E16141" s="4">
        <v>1</v>
      </c>
      <c r="F16141" s="5">
        <v>2360</v>
      </c>
      <c r="G16141" s="5">
        <v>7175</v>
      </c>
      <c r="H16141" s="8">
        <v>0.17127512881921764</v>
      </c>
    </row>
    <row r="16142" spans="2:8" ht="15.6" x14ac:dyDescent="0.35">
      <c r="B16142" s="3" t="s">
        <v>29299</v>
      </c>
      <c r="C16142" s="3" t="s">
        <v>29300</v>
      </c>
      <c r="D16142" s="3" t="s">
        <v>638</v>
      </c>
      <c r="E16142" s="4">
        <v>42.8</v>
      </c>
      <c r="F16142" s="5">
        <v>138</v>
      </c>
      <c r="G16142" s="5">
        <v>7174</v>
      </c>
      <c r="H16142" s="8">
        <v>0.25228519195612431</v>
      </c>
    </row>
    <row r="16143" spans="2:8" ht="15.6" x14ac:dyDescent="0.35">
      <c r="B16143" s="3" t="s">
        <v>36132</v>
      </c>
      <c r="C16143" s="3" t="s">
        <v>36133</v>
      </c>
      <c r="D16143" s="3" t="s">
        <v>633</v>
      </c>
      <c r="E16143" s="4">
        <v>9.99</v>
      </c>
      <c r="F16143" s="5">
        <v>718</v>
      </c>
      <c r="G16143" s="5">
        <v>7173</v>
      </c>
      <c r="H16143" s="8">
        <v>4.6711339535488908E-2</v>
      </c>
    </row>
    <row r="16144" spans="2:8" ht="15.6" x14ac:dyDescent="0.35">
      <c r="B16144" s="3" t="s">
        <v>21784</v>
      </c>
      <c r="C16144" s="3" t="s">
        <v>21785</v>
      </c>
      <c r="D16144" s="3" t="s">
        <v>635</v>
      </c>
      <c r="E16144" s="4">
        <v>15.8</v>
      </c>
      <c r="F16144" s="5">
        <v>454</v>
      </c>
      <c r="G16144" s="5">
        <v>7173</v>
      </c>
      <c r="H16144" s="8">
        <v>0.46232179226069248</v>
      </c>
    </row>
    <row r="16145" spans="2:8" ht="15.6" x14ac:dyDescent="0.35">
      <c r="B16145" s="3" t="s">
        <v>33103</v>
      </c>
      <c r="C16145" s="3" t="s">
        <v>33104</v>
      </c>
      <c r="D16145" s="3" t="s">
        <v>638</v>
      </c>
      <c r="E16145" s="4">
        <v>2.8</v>
      </c>
      <c r="F16145" s="5">
        <v>2288</v>
      </c>
      <c r="G16145" s="5">
        <v>7169</v>
      </c>
      <c r="H16145" s="8" t="s">
        <v>646</v>
      </c>
    </row>
    <row r="16146" spans="2:8" ht="15.6" x14ac:dyDescent="0.35">
      <c r="B16146" s="3" t="s">
        <v>36134</v>
      </c>
      <c r="C16146" s="3" t="s">
        <v>36135</v>
      </c>
      <c r="D16146" s="3" t="s">
        <v>633</v>
      </c>
      <c r="E16146" s="4">
        <v>9.9</v>
      </c>
      <c r="F16146" s="5">
        <v>705</v>
      </c>
      <c r="G16146" s="5">
        <v>7168</v>
      </c>
      <c r="H16146" s="8" t="s">
        <v>646</v>
      </c>
    </row>
    <row r="16147" spans="2:8" ht="15.6" x14ac:dyDescent="0.35">
      <c r="B16147" s="3" t="s">
        <v>36136</v>
      </c>
      <c r="C16147" s="3" t="s">
        <v>27335</v>
      </c>
      <c r="D16147" s="3" t="s">
        <v>636</v>
      </c>
      <c r="E16147" s="4">
        <v>199</v>
      </c>
      <c r="F16147" s="5">
        <v>36</v>
      </c>
      <c r="G16147" s="5">
        <v>7164</v>
      </c>
      <c r="H16147" s="8">
        <v>6.9364161849710976E-2</v>
      </c>
    </row>
    <row r="16148" spans="2:8" ht="15.6" x14ac:dyDescent="0.35">
      <c r="B16148" s="3" t="s">
        <v>36137</v>
      </c>
      <c r="C16148" s="3" t="s">
        <v>30773</v>
      </c>
      <c r="D16148" s="3" t="s">
        <v>636</v>
      </c>
      <c r="E16148" s="4">
        <v>199</v>
      </c>
      <c r="F16148" s="5">
        <v>36</v>
      </c>
      <c r="G16148" s="5">
        <v>7164</v>
      </c>
      <c r="H16148" s="8">
        <v>0.11076923076923077</v>
      </c>
    </row>
    <row r="16149" spans="2:8" ht="15.6" x14ac:dyDescent="0.35">
      <c r="B16149" s="3" t="s">
        <v>31527</v>
      </c>
      <c r="C16149" s="3" t="s">
        <v>31528</v>
      </c>
      <c r="D16149" s="3" t="s">
        <v>625</v>
      </c>
      <c r="E16149" s="4">
        <v>199</v>
      </c>
      <c r="F16149" s="5">
        <v>36</v>
      </c>
      <c r="G16149" s="5">
        <v>7164</v>
      </c>
      <c r="H16149" s="8">
        <v>1.288936627282492E-2</v>
      </c>
    </row>
    <row r="16150" spans="2:8" ht="15.6" x14ac:dyDescent="0.35">
      <c r="B16150" s="3" t="s">
        <v>36138</v>
      </c>
      <c r="C16150" s="3" t="s">
        <v>36139</v>
      </c>
      <c r="D16150" s="3" t="s">
        <v>629</v>
      </c>
      <c r="E16150" s="4">
        <v>9.8800000000000008</v>
      </c>
      <c r="F16150" s="5">
        <v>725</v>
      </c>
      <c r="G16150" s="5">
        <v>7163</v>
      </c>
      <c r="H16150" s="8">
        <v>0.58704453441295545</v>
      </c>
    </row>
    <row r="16151" spans="2:8" ht="15.6" x14ac:dyDescent="0.35">
      <c r="B16151" s="3" t="s">
        <v>36144</v>
      </c>
      <c r="C16151" s="3" t="s">
        <v>36145</v>
      </c>
      <c r="D16151" s="3" t="s">
        <v>663</v>
      </c>
      <c r="E16151" s="4">
        <v>9.9</v>
      </c>
      <c r="F16151" s="5">
        <v>720</v>
      </c>
      <c r="G16151" s="5">
        <v>7158</v>
      </c>
      <c r="H16151" s="8">
        <v>0.66852367688022285</v>
      </c>
    </row>
    <row r="16152" spans="2:8" ht="15.6" x14ac:dyDescent="0.35">
      <c r="B16152" s="3" t="s">
        <v>8999</v>
      </c>
      <c r="C16152" s="3" t="s">
        <v>9000</v>
      </c>
      <c r="D16152" s="3" t="s">
        <v>635</v>
      </c>
      <c r="E16152" s="4">
        <v>49</v>
      </c>
      <c r="F16152" s="5">
        <v>146</v>
      </c>
      <c r="G16152" s="5">
        <v>7154</v>
      </c>
      <c r="H16152" s="8">
        <v>6.028075970272502E-2</v>
      </c>
    </row>
    <row r="16153" spans="2:8" ht="15.6" x14ac:dyDescent="0.35">
      <c r="B16153" s="3" t="s">
        <v>36149</v>
      </c>
      <c r="C16153" s="3" t="s">
        <v>36150</v>
      </c>
      <c r="D16153" s="3" t="s">
        <v>637</v>
      </c>
      <c r="E16153" s="4">
        <v>149</v>
      </c>
      <c r="F16153" s="5">
        <v>48</v>
      </c>
      <c r="G16153" s="5">
        <v>7152</v>
      </c>
      <c r="H16153" s="8" t="s">
        <v>646</v>
      </c>
    </row>
    <row r="16154" spans="2:8" ht="15.6" x14ac:dyDescent="0.35">
      <c r="B16154" s="3" t="s">
        <v>36151</v>
      </c>
      <c r="C16154" s="3" t="s">
        <v>30069</v>
      </c>
      <c r="D16154" s="3" t="s">
        <v>627</v>
      </c>
      <c r="E16154" s="4">
        <v>2.9</v>
      </c>
      <c r="F16154" s="5">
        <v>2466</v>
      </c>
      <c r="G16154" s="5">
        <v>7151</v>
      </c>
      <c r="H16154" s="8">
        <v>0.21520202460947727</v>
      </c>
    </row>
    <row r="16155" spans="2:8" ht="15.6" x14ac:dyDescent="0.35">
      <c r="B16155" s="3" t="s">
        <v>34760</v>
      </c>
      <c r="C16155" s="3" t="s">
        <v>34761</v>
      </c>
      <c r="D16155" s="3" t="s">
        <v>629</v>
      </c>
      <c r="E16155" s="4">
        <v>4.99</v>
      </c>
      <c r="F16155" s="5">
        <v>965</v>
      </c>
      <c r="G16155" s="5">
        <v>7151</v>
      </c>
      <c r="H16155" s="8" t="s">
        <v>646</v>
      </c>
    </row>
    <row r="16156" spans="2:8" ht="15.6" x14ac:dyDescent="0.35">
      <c r="B16156" s="3" t="s">
        <v>36153</v>
      </c>
      <c r="C16156" s="3" t="s">
        <v>17708</v>
      </c>
      <c r="D16156" s="3" t="s">
        <v>638</v>
      </c>
      <c r="E16156" s="4">
        <v>24.9</v>
      </c>
      <c r="F16156" s="5">
        <v>287</v>
      </c>
      <c r="G16156" s="5">
        <v>7146</v>
      </c>
      <c r="H16156" s="8">
        <v>0.25716845878136202</v>
      </c>
    </row>
    <row r="16157" spans="2:8" ht="15.6" x14ac:dyDescent="0.35">
      <c r="B16157" s="3" t="s">
        <v>21991</v>
      </c>
      <c r="C16157" s="3" t="s">
        <v>21992</v>
      </c>
      <c r="D16157" s="3" t="s">
        <v>631</v>
      </c>
      <c r="E16157" s="4">
        <v>29.9</v>
      </c>
      <c r="F16157" s="5">
        <v>239</v>
      </c>
      <c r="G16157" s="5">
        <v>7146</v>
      </c>
      <c r="H16157" s="8">
        <v>8.6375135525840266E-2</v>
      </c>
    </row>
    <row r="16158" spans="2:8" ht="15.6" x14ac:dyDescent="0.35">
      <c r="B16158" s="3" t="s">
        <v>25046</v>
      </c>
      <c r="C16158" s="3" t="s">
        <v>25047</v>
      </c>
      <c r="D16158" s="3" t="s">
        <v>633</v>
      </c>
      <c r="E16158" s="4">
        <v>6.9</v>
      </c>
      <c r="F16158" s="5">
        <v>831</v>
      </c>
      <c r="G16158" s="5">
        <v>7144</v>
      </c>
      <c r="H16158" s="8" t="s">
        <v>646</v>
      </c>
    </row>
    <row r="16159" spans="2:8" ht="15.6" x14ac:dyDescent="0.35">
      <c r="B16159" s="3" t="s">
        <v>7336</v>
      </c>
      <c r="C16159" s="3" t="s">
        <v>7337</v>
      </c>
      <c r="D16159" s="3" t="s">
        <v>625</v>
      </c>
      <c r="E16159" s="4">
        <v>288</v>
      </c>
      <c r="F16159" s="5">
        <v>24</v>
      </c>
      <c r="G16159" s="5">
        <v>7142</v>
      </c>
      <c r="H16159" s="8">
        <v>1.3636363636363636E-2</v>
      </c>
    </row>
    <row r="16160" spans="2:8" ht="15.6" x14ac:dyDescent="0.35">
      <c r="B16160" s="3" t="s">
        <v>12261</v>
      </c>
      <c r="C16160" s="3" t="s">
        <v>12262</v>
      </c>
      <c r="D16160" s="3" t="s">
        <v>633</v>
      </c>
      <c r="E16160" s="4">
        <v>6.8</v>
      </c>
      <c r="F16160" s="5">
        <v>809</v>
      </c>
      <c r="G16160" s="5">
        <v>7142</v>
      </c>
      <c r="H16160" s="8">
        <v>6.8903841240098795E-2</v>
      </c>
    </row>
    <row r="16161" spans="2:8" ht="15.6" x14ac:dyDescent="0.35">
      <c r="B16161" s="3" t="s">
        <v>36158</v>
      </c>
      <c r="C16161" s="3" t="s">
        <v>36159</v>
      </c>
      <c r="D16161" s="3" t="s">
        <v>636</v>
      </c>
      <c r="E16161" s="4">
        <v>22.1</v>
      </c>
      <c r="F16161" s="5">
        <v>239</v>
      </c>
      <c r="G16161" s="5">
        <v>7141</v>
      </c>
      <c r="H16161" s="8">
        <v>0.21339285714285713</v>
      </c>
    </row>
    <row r="16162" spans="2:8" ht="15.6" x14ac:dyDescent="0.35">
      <c r="B16162" s="3" t="s">
        <v>36162</v>
      </c>
      <c r="C16162" s="3" t="s">
        <v>36163</v>
      </c>
      <c r="D16162" s="3" t="s">
        <v>638</v>
      </c>
      <c r="E16162" s="4">
        <v>9.9</v>
      </c>
      <c r="F16162" s="5">
        <v>721</v>
      </c>
      <c r="G16162" s="5">
        <v>7138</v>
      </c>
      <c r="H16162" s="8">
        <v>0.20150922302962548</v>
      </c>
    </row>
    <row r="16163" spans="2:8" ht="15.6" x14ac:dyDescent="0.35">
      <c r="B16163" s="3" t="s">
        <v>36164</v>
      </c>
      <c r="C16163" s="3" t="s">
        <v>36165</v>
      </c>
      <c r="D16163" s="3" t="s">
        <v>663</v>
      </c>
      <c r="E16163" s="4">
        <v>1</v>
      </c>
      <c r="F16163" s="5">
        <v>818</v>
      </c>
      <c r="G16163" s="5">
        <v>7137</v>
      </c>
      <c r="H16163" s="8">
        <v>0.20667003537139969</v>
      </c>
    </row>
    <row r="16164" spans="2:8" ht="15.6" x14ac:dyDescent="0.35">
      <c r="B16164" s="3" t="s">
        <v>34791</v>
      </c>
      <c r="C16164" s="3" t="s">
        <v>34792</v>
      </c>
      <c r="D16164" s="3" t="s">
        <v>625</v>
      </c>
      <c r="E16164" s="4">
        <v>39</v>
      </c>
      <c r="F16164" s="5">
        <v>183</v>
      </c>
      <c r="G16164" s="5">
        <v>7137</v>
      </c>
      <c r="H16164" s="8">
        <v>4.1105121293800541E-2</v>
      </c>
    </row>
    <row r="16165" spans="2:8" ht="15.6" x14ac:dyDescent="0.35">
      <c r="B16165" s="3" t="s">
        <v>36168</v>
      </c>
      <c r="C16165" s="3" t="s">
        <v>36169</v>
      </c>
      <c r="D16165" s="3" t="s">
        <v>633</v>
      </c>
      <c r="E16165" s="4">
        <v>9.99</v>
      </c>
      <c r="F16165" s="5">
        <v>714</v>
      </c>
      <c r="G16165" s="5">
        <v>7133</v>
      </c>
      <c r="H16165" s="8" t="s">
        <v>646</v>
      </c>
    </row>
    <row r="16166" spans="2:8" ht="15.6" x14ac:dyDescent="0.35">
      <c r="B16166" s="3" t="s">
        <v>32845</v>
      </c>
      <c r="C16166" s="3" t="s">
        <v>32846</v>
      </c>
      <c r="D16166" s="3" t="s">
        <v>622</v>
      </c>
      <c r="E16166" s="4">
        <v>29.7</v>
      </c>
      <c r="F16166" s="5">
        <v>240</v>
      </c>
      <c r="G16166" s="5">
        <v>7128</v>
      </c>
      <c r="H16166" s="8">
        <v>0.43557168784029038</v>
      </c>
    </row>
    <row r="16167" spans="2:8" ht="15.6" x14ac:dyDescent="0.35">
      <c r="B16167" s="3" t="s">
        <v>23377</v>
      </c>
      <c r="C16167" s="3" t="s">
        <v>23378</v>
      </c>
      <c r="D16167" s="3" t="s">
        <v>635</v>
      </c>
      <c r="E16167" s="4">
        <v>99</v>
      </c>
      <c r="F16167" s="5">
        <v>72</v>
      </c>
      <c r="G16167" s="5">
        <v>7128</v>
      </c>
      <c r="H16167" s="8">
        <v>3.0431107354184278E-2</v>
      </c>
    </row>
    <row r="16168" spans="2:8" ht="15.6" x14ac:dyDescent="0.35">
      <c r="B16168" s="3" t="s">
        <v>27296</v>
      </c>
      <c r="C16168" s="3" t="s">
        <v>27297</v>
      </c>
      <c r="D16168" s="3" t="s">
        <v>635</v>
      </c>
      <c r="E16168" s="4">
        <v>99</v>
      </c>
      <c r="F16168" s="5">
        <v>72</v>
      </c>
      <c r="G16168" s="5">
        <v>7128</v>
      </c>
      <c r="H16168" s="8" t="s">
        <v>646</v>
      </c>
    </row>
    <row r="16169" spans="2:8" ht="15.6" x14ac:dyDescent="0.35">
      <c r="B16169" s="3" t="s">
        <v>13904</v>
      </c>
      <c r="C16169" s="3" t="s">
        <v>13905</v>
      </c>
      <c r="D16169" s="3" t="s">
        <v>635</v>
      </c>
      <c r="E16169" s="4">
        <v>198</v>
      </c>
      <c r="F16169" s="5">
        <v>36</v>
      </c>
      <c r="G16169" s="5">
        <v>7128</v>
      </c>
      <c r="H16169" s="8" t="s">
        <v>646</v>
      </c>
    </row>
    <row r="16170" spans="2:8" ht="15.6" x14ac:dyDescent="0.35">
      <c r="B16170" s="3" t="s">
        <v>29220</v>
      </c>
      <c r="C16170" s="3" t="s">
        <v>29221</v>
      </c>
      <c r="D16170" s="3" t="s">
        <v>636</v>
      </c>
      <c r="E16170" s="4">
        <v>198</v>
      </c>
      <c r="F16170" s="5">
        <v>36</v>
      </c>
      <c r="G16170" s="5">
        <v>7128</v>
      </c>
      <c r="H16170" s="8">
        <v>0.20809248554913296</v>
      </c>
    </row>
    <row r="16171" spans="2:8" ht="15.6" x14ac:dyDescent="0.35">
      <c r="B16171" s="3" t="s">
        <v>22317</v>
      </c>
      <c r="C16171" s="3" t="s">
        <v>22318</v>
      </c>
      <c r="D16171" s="3" t="s">
        <v>633</v>
      </c>
      <c r="E16171" s="4">
        <v>3.9</v>
      </c>
      <c r="F16171" s="5">
        <v>861</v>
      </c>
      <c r="G16171" s="5">
        <v>7122</v>
      </c>
      <c r="H16171" s="8" t="s">
        <v>646</v>
      </c>
    </row>
    <row r="16172" spans="2:8" ht="15.6" x14ac:dyDescent="0.35">
      <c r="B16172" s="3" t="s">
        <v>36170</v>
      </c>
      <c r="C16172" s="3" t="s">
        <v>36171</v>
      </c>
      <c r="D16172" s="3" t="s">
        <v>627</v>
      </c>
      <c r="E16172" s="4">
        <v>1</v>
      </c>
      <c r="F16172" s="5">
        <v>7121</v>
      </c>
      <c r="G16172" s="5">
        <v>7121</v>
      </c>
      <c r="H16172" s="8">
        <v>0.10749977355756167</v>
      </c>
    </row>
    <row r="16173" spans="2:8" ht="15.6" x14ac:dyDescent="0.35">
      <c r="B16173" s="3" t="s">
        <v>29131</v>
      </c>
      <c r="C16173" s="3" t="s">
        <v>29132</v>
      </c>
      <c r="D16173" s="3" t="s">
        <v>633</v>
      </c>
      <c r="E16173" s="4">
        <v>3.6</v>
      </c>
      <c r="F16173" s="5">
        <v>1648</v>
      </c>
      <c r="G16173" s="5">
        <v>7121</v>
      </c>
      <c r="H16173" s="8" t="s">
        <v>646</v>
      </c>
    </row>
    <row r="16174" spans="2:8" ht="15.6" x14ac:dyDescent="0.35">
      <c r="B16174" s="3" t="s">
        <v>35349</v>
      </c>
      <c r="C16174" s="3" t="s">
        <v>35350</v>
      </c>
      <c r="D16174" s="3" t="s">
        <v>637</v>
      </c>
      <c r="E16174" s="4">
        <v>339</v>
      </c>
      <c r="F16174" s="5">
        <v>21</v>
      </c>
      <c r="G16174" s="5">
        <v>7119</v>
      </c>
      <c r="H16174" s="8">
        <v>1.3496143958868894E-2</v>
      </c>
    </row>
    <row r="16175" spans="2:8" ht="15.6" x14ac:dyDescent="0.35">
      <c r="B16175" s="3" t="s">
        <v>36174</v>
      </c>
      <c r="C16175" s="3" t="s">
        <v>36175</v>
      </c>
      <c r="D16175" s="3" t="s">
        <v>629</v>
      </c>
      <c r="E16175" s="4">
        <v>19.899999999999999</v>
      </c>
      <c r="F16175" s="5">
        <v>330</v>
      </c>
      <c r="G16175" s="5">
        <v>7117</v>
      </c>
      <c r="H16175" s="8">
        <v>0.4483695652173913</v>
      </c>
    </row>
    <row r="16176" spans="2:8" ht="15.6" x14ac:dyDescent="0.35">
      <c r="B16176" s="3" t="s">
        <v>36178</v>
      </c>
      <c r="C16176" s="3" t="s">
        <v>36179</v>
      </c>
      <c r="D16176" s="3" t="s">
        <v>638</v>
      </c>
      <c r="E16176" s="4">
        <v>59</v>
      </c>
      <c r="F16176" s="5">
        <v>118</v>
      </c>
      <c r="G16176" s="5">
        <v>7115</v>
      </c>
      <c r="H16176" s="8">
        <v>7.5786769428387926E-2</v>
      </c>
    </row>
    <row r="16177" spans="2:8" ht="15.6" x14ac:dyDescent="0.35">
      <c r="B16177" s="3" t="s">
        <v>36180</v>
      </c>
      <c r="C16177" s="3" t="s">
        <v>36181</v>
      </c>
      <c r="D16177" s="3" t="s">
        <v>629</v>
      </c>
      <c r="E16177" s="4">
        <v>19.899999999999999</v>
      </c>
      <c r="F16177" s="5">
        <v>302</v>
      </c>
      <c r="G16177" s="5">
        <v>7114</v>
      </c>
      <c r="H16177" s="8">
        <v>6.4543705920068389E-2</v>
      </c>
    </row>
    <row r="16178" spans="2:8" ht="15.6" x14ac:dyDescent="0.35">
      <c r="B16178" s="3" t="s">
        <v>26838</v>
      </c>
      <c r="C16178" s="3" t="s">
        <v>26839</v>
      </c>
      <c r="D16178" s="3" t="s">
        <v>629</v>
      </c>
      <c r="E16178" s="4">
        <v>0.1</v>
      </c>
      <c r="F16178" s="5">
        <v>324</v>
      </c>
      <c r="G16178" s="5">
        <v>7114</v>
      </c>
      <c r="H16178" s="8" t="s">
        <v>646</v>
      </c>
    </row>
    <row r="16179" spans="2:8" ht="15.6" x14ac:dyDescent="0.35">
      <c r="B16179" s="3" t="s">
        <v>32371</v>
      </c>
      <c r="C16179" s="3" t="s">
        <v>32372</v>
      </c>
      <c r="D16179" s="3" t="s">
        <v>627</v>
      </c>
      <c r="E16179" s="4">
        <v>5.9</v>
      </c>
      <c r="F16179" s="5">
        <v>1205</v>
      </c>
      <c r="G16179" s="5">
        <v>7110</v>
      </c>
      <c r="H16179" s="8">
        <v>0.17904903417533433</v>
      </c>
    </row>
    <row r="16180" spans="2:8" ht="15.6" x14ac:dyDescent="0.35">
      <c r="B16180" s="3" t="s">
        <v>22345</v>
      </c>
      <c r="C16180" s="3" t="s">
        <v>22346</v>
      </c>
      <c r="D16180" s="3" t="s">
        <v>633</v>
      </c>
      <c r="E16180" s="4">
        <v>5.9</v>
      </c>
      <c r="F16180" s="5">
        <v>1205</v>
      </c>
      <c r="G16180" s="5">
        <v>7110</v>
      </c>
      <c r="H16180" s="8" t="s">
        <v>646</v>
      </c>
    </row>
    <row r="16181" spans="2:8" ht="15.6" x14ac:dyDescent="0.35">
      <c r="B16181" s="3" t="s">
        <v>22107</v>
      </c>
      <c r="C16181" s="3" t="s">
        <v>22108</v>
      </c>
      <c r="D16181" s="3" t="s">
        <v>636</v>
      </c>
      <c r="E16181" s="4">
        <v>88</v>
      </c>
      <c r="F16181" s="5">
        <v>80</v>
      </c>
      <c r="G16181" s="5">
        <v>7110</v>
      </c>
      <c r="H16181" s="8">
        <v>0.13675213675213677</v>
      </c>
    </row>
    <row r="16182" spans="2:8" ht="15.6" x14ac:dyDescent="0.35">
      <c r="B16182" s="3" t="s">
        <v>36182</v>
      </c>
      <c r="C16182" s="3" t="s">
        <v>36183</v>
      </c>
      <c r="D16182" s="3" t="s">
        <v>633</v>
      </c>
      <c r="E16182" s="4">
        <v>1.9</v>
      </c>
      <c r="F16182" s="5">
        <v>1342</v>
      </c>
      <c r="G16182" s="5">
        <v>7109</v>
      </c>
      <c r="H16182" s="8" t="s">
        <v>646</v>
      </c>
    </row>
    <row r="16183" spans="2:8" ht="15.6" x14ac:dyDescent="0.35">
      <c r="B16183" s="3" t="s">
        <v>36184</v>
      </c>
      <c r="C16183" s="3" t="s">
        <v>36185</v>
      </c>
      <c r="D16183" s="3" t="s">
        <v>663</v>
      </c>
      <c r="E16183" s="4">
        <v>9.9</v>
      </c>
      <c r="F16183" s="5">
        <v>718</v>
      </c>
      <c r="G16183" s="5">
        <v>7108</v>
      </c>
      <c r="H16183" s="8">
        <v>0.16914016489988221</v>
      </c>
    </row>
    <row r="16184" spans="2:8" ht="15.6" x14ac:dyDescent="0.35">
      <c r="B16184" s="3" t="s">
        <v>36186</v>
      </c>
      <c r="C16184" s="3" t="s">
        <v>36187</v>
      </c>
      <c r="D16184" s="3" t="s">
        <v>628</v>
      </c>
      <c r="E16184" s="4">
        <v>9.9</v>
      </c>
      <c r="F16184" s="5">
        <v>718</v>
      </c>
      <c r="G16184" s="5">
        <v>7108</v>
      </c>
      <c r="H16184" s="8" t="s">
        <v>646</v>
      </c>
    </row>
    <row r="16185" spans="2:8" ht="15.6" x14ac:dyDescent="0.35">
      <c r="B16185" s="3" t="s">
        <v>33183</v>
      </c>
      <c r="C16185" s="3" t="s">
        <v>33184</v>
      </c>
      <c r="D16185" s="3" t="s">
        <v>636</v>
      </c>
      <c r="E16185" s="4">
        <v>49</v>
      </c>
      <c r="F16185" s="5">
        <v>145</v>
      </c>
      <c r="G16185" s="5">
        <v>7105</v>
      </c>
      <c r="H16185" s="8">
        <v>9.4033722438391698E-2</v>
      </c>
    </row>
    <row r="16186" spans="2:8" ht="15.6" x14ac:dyDescent="0.35">
      <c r="B16186" s="3" t="s">
        <v>36192</v>
      </c>
      <c r="C16186" s="3" t="s">
        <v>36193</v>
      </c>
      <c r="D16186" s="3" t="s">
        <v>636</v>
      </c>
      <c r="E16186" s="4">
        <v>135</v>
      </c>
      <c r="F16186" s="5">
        <v>52</v>
      </c>
      <c r="G16186" s="5">
        <v>7104</v>
      </c>
      <c r="H16186" s="8">
        <v>1.2673653424323665E-2</v>
      </c>
    </row>
    <row r="16187" spans="2:8" ht="15.6" x14ac:dyDescent="0.35">
      <c r="B16187" s="3" t="s">
        <v>36194</v>
      </c>
      <c r="C16187" s="3" t="s">
        <v>36195</v>
      </c>
      <c r="D16187" s="3" t="s">
        <v>636</v>
      </c>
      <c r="E16187" s="4">
        <v>39.9</v>
      </c>
      <c r="F16187" s="5">
        <v>178</v>
      </c>
      <c r="G16187" s="5">
        <v>7102</v>
      </c>
      <c r="H16187" s="8" t="s">
        <v>646</v>
      </c>
    </row>
    <row r="16188" spans="2:8" ht="15.6" x14ac:dyDescent="0.35">
      <c r="B16188" s="3" t="s">
        <v>36196</v>
      </c>
      <c r="C16188" s="3" t="s">
        <v>36197</v>
      </c>
      <c r="D16188" s="3" t="s">
        <v>633</v>
      </c>
      <c r="E16188" s="4">
        <v>8.8000000000000007</v>
      </c>
      <c r="F16188" s="5">
        <v>807</v>
      </c>
      <c r="G16188" s="5">
        <v>7102</v>
      </c>
      <c r="H16188" s="8">
        <v>0.37587331159757803</v>
      </c>
    </row>
    <row r="16189" spans="2:8" ht="15.6" x14ac:dyDescent="0.35">
      <c r="B16189" s="3" t="s">
        <v>36198</v>
      </c>
      <c r="C16189" s="3" t="s">
        <v>36199</v>
      </c>
      <c r="D16189" s="3" t="s">
        <v>633</v>
      </c>
      <c r="E16189" s="4">
        <v>9.9600000000000009</v>
      </c>
      <c r="F16189" s="5">
        <v>711</v>
      </c>
      <c r="G16189" s="5">
        <v>7102</v>
      </c>
      <c r="H16189" s="8">
        <v>0.17490774907749077</v>
      </c>
    </row>
    <row r="16190" spans="2:8" ht="15.6" x14ac:dyDescent="0.35">
      <c r="B16190" s="3" t="s">
        <v>27512</v>
      </c>
      <c r="C16190" s="3" t="s">
        <v>27513</v>
      </c>
      <c r="D16190" s="3" t="s">
        <v>637</v>
      </c>
      <c r="E16190" s="4">
        <v>11.8</v>
      </c>
      <c r="F16190" s="5">
        <v>170</v>
      </c>
      <c r="G16190" s="5">
        <v>7099</v>
      </c>
      <c r="H16190" s="8">
        <v>0.11213720316622691</v>
      </c>
    </row>
    <row r="16191" spans="2:8" ht="15.6" x14ac:dyDescent="0.35">
      <c r="B16191" s="3" t="s">
        <v>11458</v>
      </c>
      <c r="C16191" s="3" t="s">
        <v>11459</v>
      </c>
      <c r="D16191" s="3" t="s">
        <v>637</v>
      </c>
      <c r="E16191" s="4">
        <v>7099</v>
      </c>
      <c r="F16191" s="5">
        <v>1</v>
      </c>
      <c r="G16191" s="5">
        <v>7099</v>
      </c>
      <c r="H16191" s="8">
        <v>1.4963339817447254E-4</v>
      </c>
    </row>
    <row r="16192" spans="2:8" ht="15.6" x14ac:dyDescent="0.35">
      <c r="B16192" s="3" t="s">
        <v>36200</v>
      </c>
      <c r="C16192" s="3" t="s">
        <v>36201</v>
      </c>
      <c r="D16192" s="3" t="s">
        <v>638</v>
      </c>
      <c r="E16192" s="4">
        <v>1</v>
      </c>
      <c r="F16192" s="5">
        <v>717</v>
      </c>
      <c r="G16192" s="5">
        <v>7098</v>
      </c>
      <c r="H16192" s="8">
        <v>1.0461960486765693E-2</v>
      </c>
    </row>
    <row r="16193" spans="2:8" ht="15.6" x14ac:dyDescent="0.35">
      <c r="B16193" s="3" t="s">
        <v>36202</v>
      </c>
      <c r="C16193" s="3" t="s">
        <v>36203</v>
      </c>
      <c r="D16193" s="3" t="s">
        <v>627</v>
      </c>
      <c r="E16193" s="4">
        <v>5.9</v>
      </c>
      <c r="F16193" s="5">
        <v>1203</v>
      </c>
      <c r="G16193" s="5">
        <v>7098</v>
      </c>
      <c r="H16193" s="8" t="s">
        <v>646</v>
      </c>
    </row>
    <row r="16194" spans="2:8" ht="15.6" x14ac:dyDescent="0.35">
      <c r="B16194" s="3" t="s">
        <v>27836</v>
      </c>
      <c r="C16194" s="3" t="s">
        <v>27837</v>
      </c>
      <c r="D16194" s="3" t="s">
        <v>622</v>
      </c>
      <c r="E16194" s="4">
        <v>9.9</v>
      </c>
      <c r="F16194" s="5">
        <v>716</v>
      </c>
      <c r="G16194" s="5">
        <v>7098</v>
      </c>
      <c r="H16194" s="8">
        <v>0.12747017981128717</v>
      </c>
    </row>
    <row r="16195" spans="2:8" ht="15.6" x14ac:dyDescent="0.35">
      <c r="B16195" s="3" t="s">
        <v>21117</v>
      </c>
      <c r="C16195" s="3" t="s">
        <v>21118</v>
      </c>
      <c r="D16195" s="3" t="s">
        <v>636</v>
      </c>
      <c r="E16195" s="4">
        <v>169</v>
      </c>
      <c r="F16195" s="5">
        <v>42</v>
      </c>
      <c r="G16195" s="5">
        <v>7098</v>
      </c>
      <c r="H16195" s="8">
        <v>2.3809523809523808E-2</v>
      </c>
    </row>
    <row r="16196" spans="2:8" ht="15.6" x14ac:dyDescent="0.35">
      <c r="B16196" s="3" t="s">
        <v>11130</v>
      </c>
      <c r="C16196" s="3" t="s">
        <v>11131</v>
      </c>
      <c r="D16196" s="3" t="s">
        <v>629</v>
      </c>
      <c r="E16196" s="4">
        <v>23</v>
      </c>
      <c r="F16196" s="5">
        <v>302</v>
      </c>
      <c r="G16196" s="5">
        <v>7096</v>
      </c>
      <c r="H16196" s="8">
        <v>0.19509043927648578</v>
      </c>
    </row>
    <row r="16197" spans="2:8" ht="15.6" x14ac:dyDescent="0.35">
      <c r="B16197" s="3" t="s">
        <v>17103</v>
      </c>
      <c r="C16197" s="3" t="s">
        <v>17104</v>
      </c>
      <c r="D16197" s="3" t="s">
        <v>638</v>
      </c>
      <c r="E16197" s="4">
        <v>14.8</v>
      </c>
      <c r="F16197" s="5">
        <v>479</v>
      </c>
      <c r="G16197" s="5">
        <v>7089</v>
      </c>
      <c r="H16197" s="8">
        <v>0.89868667917448408</v>
      </c>
    </row>
    <row r="16198" spans="2:8" ht="15.6" x14ac:dyDescent="0.35">
      <c r="B16198" s="3" t="s">
        <v>18522</v>
      </c>
      <c r="C16198" s="3" t="s">
        <v>18523</v>
      </c>
      <c r="D16198" s="3" t="s">
        <v>636</v>
      </c>
      <c r="E16198" s="4">
        <v>27.8</v>
      </c>
      <c r="F16198" s="5">
        <v>255</v>
      </c>
      <c r="G16198" s="5">
        <v>7089</v>
      </c>
      <c r="H16198" s="8">
        <v>0.24878048780487805</v>
      </c>
    </row>
    <row r="16199" spans="2:8" ht="15.6" x14ac:dyDescent="0.35">
      <c r="B16199" s="3" t="s">
        <v>36208</v>
      </c>
      <c r="C16199" s="3" t="s">
        <v>18620</v>
      </c>
      <c r="D16199" s="3" t="s">
        <v>628</v>
      </c>
      <c r="E16199" s="4">
        <v>9.9</v>
      </c>
      <c r="F16199" s="5">
        <v>716</v>
      </c>
      <c r="G16199" s="5">
        <v>7088</v>
      </c>
      <c r="H16199" s="8">
        <v>0.12787997856760136</v>
      </c>
    </row>
    <row r="16200" spans="2:8" ht="15.6" x14ac:dyDescent="0.35">
      <c r="B16200" s="3" t="s">
        <v>36206</v>
      </c>
      <c r="C16200" s="3" t="s">
        <v>36207</v>
      </c>
      <c r="D16200" s="3" t="s">
        <v>628</v>
      </c>
      <c r="E16200" s="4">
        <v>9.9</v>
      </c>
      <c r="F16200" s="5">
        <v>716</v>
      </c>
      <c r="G16200" s="5">
        <v>7088</v>
      </c>
      <c r="H16200" s="8">
        <v>0.48411088573360378</v>
      </c>
    </row>
    <row r="16201" spans="2:8" ht="15.6" x14ac:dyDescent="0.35">
      <c r="B16201" s="3" t="s">
        <v>25400</v>
      </c>
      <c r="C16201" s="3" t="s">
        <v>25401</v>
      </c>
      <c r="D16201" s="3" t="s">
        <v>638</v>
      </c>
      <c r="E16201" s="4">
        <v>9.9</v>
      </c>
      <c r="F16201" s="5">
        <v>716</v>
      </c>
      <c r="G16201" s="5">
        <v>7088</v>
      </c>
      <c r="H16201" s="8">
        <v>0.33552014995313967</v>
      </c>
    </row>
    <row r="16202" spans="2:8" ht="15.6" x14ac:dyDescent="0.35">
      <c r="B16202" s="3" t="s">
        <v>26849</v>
      </c>
      <c r="C16202" s="3" t="s">
        <v>26850</v>
      </c>
      <c r="D16202" s="3" t="s">
        <v>663</v>
      </c>
      <c r="E16202" s="4">
        <v>1.94</v>
      </c>
      <c r="F16202" s="5">
        <v>3106</v>
      </c>
      <c r="G16202" s="5">
        <v>7082</v>
      </c>
      <c r="H16202" s="8" t="s">
        <v>646</v>
      </c>
    </row>
    <row r="16203" spans="2:8" ht="15.6" x14ac:dyDescent="0.35">
      <c r="B16203" s="3" t="s">
        <v>32413</v>
      </c>
      <c r="C16203" s="3" t="s">
        <v>32414</v>
      </c>
      <c r="D16203" s="3" t="s">
        <v>637</v>
      </c>
      <c r="E16203" s="4">
        <v>15.9</v>
      </c>
      <c r="F16203" s="5">
        <v>386</v>
      </c>
      <c r="G16203" s="5">
        <v>7079</v>
      </c>
      <c r="H16203" s="8">
        <v>0.35641735918744227</v>
      </c>
    </row>
    <row r="16204" spans="2:8" ht="15.6" x14ac:dyDescent="0.35">
      <c r="B16204" s="3" t="s">
        <v>16047</v>
      </c>
      <c r="C16204" s="3" t="s">
        <v>16048</v>
      </c>
      <c r="D16204" s="3" t="s">
        <v>633</v>
      </c>
      <c r="E16204" s="4">
        <v>8.8000000000000007</v>
      </c>
      <c r="F16204" s="5">
        <v>804</v>
      </c>
      <c r="G16204" s="5">
        <v>7075</v>
      </c>
      <c r="H16204" s="8" t="s">
        <v>646</v>
      </c>
    </row>
    <row r="16205" spans="2:8" ht="15.6" x14ac:dyDescent="0.35">
      <c r="B16205" s="3" t="s">
        <v>31880</v>
      </c>
      <c r="C16205" s="3" t="s">
        <v>31881</v>
      </c>
      <c r="D16205" s="3" t="s">
        <v>622</v>
      </c>
      <c r="E16205" s="4">
        <v>25.9</v>
      </c>
      <c r="F16205" s="5">
        <v>273</v>
      </c>
      <c r="G16205" s="5">
        <v>7071</v>
      </c>
      <c r="H16205" s="8">
        <v>7.8380706287683038E-2</v>
      </c>
    </row>
    <row r="16206" spans="2:8" ht="15.6" x14ac:dyDescent="0.35">
      <c r="B16206" s="3" t="s">
        <v>36219</v>
      </c>
      <c r="C16206" s="3" t="s">
        <v>23797</v>
      </c>
      <c r="D16206" s="3" t="s">
        <v>622</v>
      </c>
      <c r="E16206" s="4">
        <v>35</v>
      </c>
      <c r="F16206" s="5">
        <v>202</v>
      </c>
      <c r="G16206" s="5">
        <v>7070</v>
      </c>
      <c r="H16206" s="8">
        <v>9.6236303001429255E-2</v>
      </c>
    </row>
    <row r="16207" spans="2:8" ht="15.6" x14ac:dyDescent="0.35">
      <c r="B16207" s="3" t="s">
        <v>31382</v>
      </c>
      <c r="C16207" s="3" t="s">
        <v>31383</v>
      </c>
      <c r="D16207" s="3" t="s">
        <v>633</v>
      </c>
      <c r="E16207" s="4">
        <v>9.9</v>
      </c>
      <c r="F16207" s="5">
        <v>714</v>
      </c>
      <c r="G16207" s="5">
        <v>7069</v>
      </c>
      <c r="H16207" s="8" t="s">
        <v>646</v>
      </c>
    </row>
    <row r="16208" spans="2:8" ht="15.6" x14ac:dyDescent="0.35">
      <c r="B16208" s="3" t="s">
        <v>25260</v>
      </c>
      <c r="C16208" s="3" t="s">
        <v>25261</v>
      </c>
      <c r="D16208" s="3" t="s">
        <v>634</v>
      </c>
      <c r="E16208" s="4">
        <v>9.9</v>
      </c>
      <c r="F16208" s="5">
        <v>714</v>
      </c>
      <c r="G16208" s="5">
        <v>7069</v>
      </c>
      <c r="H16208" s="8">
        <v>0.25748287053732422</v>
      </c>
    </row>
    <row r="16209" spans="2:8" ht="15.6" x14ac:dyDescent="0.35">
      <c r="B16209" s="3" t="s">
        <v>36222</v>
      </c>
      <c r="C16209" s="3" t="s">
        <v>36223</v>
      </c>
      <c r="D16209" s="3" t="s">
        <v>633</v>
      </c>
      <c r="E16209" s="4">
        <v>2.6</v>
      </c>
      <c r="F16209" s="5">
        <v>1148</v>
      </c>
      <c r="G16209" s="5">
        <v>7064</v>
      </c>
      <c r="H16209" s="8">
        <v>0.25175438596491229</v>
      </c>
    </row>
    <row r="16210" spans="2:8" ht="15.6" x14ac:dyDescent="0.35">
      <c r="B16210" s="3" t="s">
        <v>22082</v>
      </c>
      <c r="C16210" s="3" t="s">
        <v>22083</v>
      </c>
      <c r="D16210" s="3" t="s">
        <v>636</v>
      </c>
      <c r="E16210" s="4">
        <v>39.9</v>
      </c>
      <c r="F16210" s="5">
        <v>177</v>
      </c>
      <c r="G16210" s="5">
        <v>7062</v>
      </c>
      <c r="H16210" s="8">
        <v>7.7393965894184527E-2</v>
      </c>
    </row>
    <row r="16211" spans="2:8" ht="15.6" x14ac:dyDescent="0.35">
      <c r="B16211" s="3" t="s">
        <v>29270</v>
      </c>
      <c r="C16211" s="3" t="s">
        <v>29271</v>
      </c>
      <c r="D16211" s="3" t="s">
        <v>629</v>
      </c>
      <c r="E16211" s="4">
        <v>9.9</v>
      </c>
      <c r="F16211" s="5">
        <v>713</v>
      </c>
      <c r="G16211" s="5">
        <v>7059</v>
      </c>
      <c r="H16211" s="8">
        <v>0.20290267501422879</v>
      </c>
    </row>
    <row r="16212" spans="2:8" ht="15.6" x14ac:dyDescent="0.35">
      <c r="B16212" s="3" t="s">
        <v>36225</v>
      </c>
      <c r="C16212" s="3" t="s">
        <v>36226</v>
      </c>
      <c r="D16212" s="3" t="s">
        <v>622</v>
      </c>
      <c r="E16212" s="4">
        <v>29.9</v>
      </c>
      <c r="F16212" s="5">
        <v>236</v>
      </c>
      <c r="G16212" s="5">
        <v>7056</v>
      </c>
      <c r="H16212" s="8">
        <v>0.61298701298701297</v>
      </c>
    </row>
    <row r="16213" spans="2:8" ht="15.6" x14ac:dyDescent="0.35">
      <c r="B16213" s="3" t="s">
        <v>30104</v>
      </c>
      <c r="C16213" s="3" t="s">
        <v>30105</v>
      </c>
      <c r="D16213" s="3" t="s">
        <v>634</v>
      </c>
      <c r="E16213" s="4">
        <v>15.9</v>
      </c>
      <c r="F16213" s="5">
        <v>422</v>
      </c>
      <c r="G16213" s="5">
        <v>7056</v>
      </c>
      <c r="H16213" s="8">
        <v>0.1802648440837249</v>
      </c>
    </row>
    <row r="16214" spans="2:8" ht="15.6" x14ac:dyDescent="0.35">
      <c r="B16214" s="3" t="s">
        <v>36229</v>
      </c>
      <c r="C16214" s="3" t="s">
        <v>13793</v>
      </c>
      <c r="D16214" s="3" t="s">
        <v>629</v>
      </c>
      <c r="E16214" s="4">
        <v>7.9</v>
      </c>
      <c r="F16214" s="5">
        <v>893</v>
      </c>
      <c r="G16214" s="5">
        <v>7055</v>
      </c>
      <c r="H16214" s="8">
        <v>0.42442965779467678</v>
      </c>
    </row>
    <row r="16215" spans="2:8" ht="15.6" x14ac:dyDescent="0.35">
      <c r="B16215" s="3" t="s">
        <v>25235</v>
      </c>
      <c r="C16215" s="3" t="s">
        <v>25236</v>
      </c>
      <c r="D16215" s="3" t="s">
        <v>622</v>
      </c>
      <c r="E16215" s="4">
        <v>29</v>
      </c>
      <c r="F16215" s="5">
        <v>243</v>
      </c>
      <c r="G16215" s="5">
        <v>7047</v>
      </c>
      <c r="H16215" s="8">
        <v>0.1121365943700969</v>
      </c>
    </row>
    <row r="16216" spans="2:8" ht="15.6" x14ac:dyDescent="0.35">
      <c r="B16216" s="3" t="s">
        <v>36232</v>
      </c>
      <c r="C16216" s="3" t="s">
        <v>36233</v>
      </c>
      <c r="D16216" s="3" t="s">
        <v>636</v>
      </c>
      <c r="E16216" s="4">
        <v>29</v>
      </c>
      <c r="F16216" s="5">
        <v>243</v>
      </c>
      <c r="G16216" s="5">
        <v>7047</v>
      </c>
      <c r="H16216" s="8">
        <v>0.16886726893676163</v>
      </c>
    </row>
    <row r="16217" spans="2:8" ht="15.6" x14ac:dyDescent="0.35">
      <c r="B16217" s="3" t="s">
        <v>36234</v>
      </c>
      <c r="C16217" s="3" t="s">
        <v>36235</v>
      </c>
      <c r="D16217" s="3" t="s">
        <v>628</v>
      </c>
      <c r="E16217" s="4">
        <v>9.8000000000000007</v>
      </c>
      <c r="F16217" s="5">
        <v>719</v>
      </c>
      <c r="G16217" s="5">
        <v>7046</v>
      </c>
      <c r="H16217" s="8">
        <v>0.15092359361880772</v>
      </c>
    </row>
    <row r="16218" spans="2:8" ht="15.6" x14ac:dyDescent="0.35">
      <c r="B16218" s="3" t="s">
        <v>36238</v>
      </c>
      <c r="C16218" s="3" t="s">
        <v>36239</v>
      </c>
      <c r="D16218" s="3" t="s">
        <v>633</v>
      </c>
      <c r="E16218" s="4">
        <v>9.9</v>
      </c>
      <c r="F16218" s="5">
        <v>691</v>
      </c>
      <c r="G16218" s="5">
        <v>7044</v>
      </c>
      <c r="H16218" s="8">
        <v>5.6491170699803792E-2</v>
      </c>
    </row>
    <row r="16219" spans="2:8" ht="15.6" x14ac:dyDescent="0.35">
      <c r="B16219" s="3" t="s">
        <v>36240</v>
      </c>
      <c r="C16219" s="3" t="s">
        <v>36241</v>
      </c>
      <c r="D16219" s="3" t="s">
        <v>635</v>
      </c>
      <c r="E16219" s="4">
        <v>18.5</v>
      </c>
      <c r="F16219" s="5">
        <v>29</v>
      </c>
      <c r="G16219" s="5">
        <v>7042</v>
      </c>
      <c r="H16219" s="8">
        <v>0.48333333333333334</v>
      </c>
    </row>
    <row r="16220" spans="2:8" ht="15.6" x14ac:dyDescent="0.35">
      <c r="B16220" s="3" t="s">
        <v>33952</v>
      </c>
      <c r="C16220" s="3" t="s">
        <v>33953</v>
      </c>
      <c r="D16220" s="3" t="s">
        <v>635</v>
      </c>
      <c r="E16220" s="4">
        <v>88</v>
      </c>
      <c r="F16220" s="5">
        <v>80</v>
      </c>
      <c r="G16220" s="5">
        <v>7040</v>
      </c>
      <c r="H16220" s="8" t="s">
        <v>646</v>
      </c>
    </row>
    <row r="16221" spans="2:8" ht="15.6" x14ac:dyDescent="0.35">
      <c r="B16221" s="3" t="s">
        <v>36242</v>
      </c>
      <c r="C16221" s="3" t="s">
        <v>36243</v>
      </c>
      <c r="D16221" s="3" t="s">
        <v>633</v>
      </c>
      <c r="E16221" s="4">
        <v>9.9</v>
      </c>
      <c r="F16221" s="5">
        <v>711</v>
      </c>
      <c r="G16221" s="5">
        <v>7039</v>
      </c>
      <c r="H16221" s="8" t="s">
        <v>646</v>
      </c>
    </row>
    <row r="16222" spans="2:8" ht="15.6" x14ac:dyDescent="0.35">
      <c r="B16222" s="3" t="s">
        <v>31804</v>
      </c>
      <c r="C16222" s="3" t="s">
        <v>31805</v>
      </c>
      <c r="D16222" s="3" t="s">
        <v>638</v>
      </c>
      <c r="E16222" s="4">
        <v>9.9</v>
      </c>
      <c r="F16222" s="5">
        <v>711</v>
      </c>
      <c r="G16222" s="5">
        <v>7039</v>
      </c>
      <c r="H16222" s="8">
        <v>0.42220902612826605</v>
      </c>
    </row>
    <row r="16223" spans="2:8" ht="15.6" x14ac:dyDescent="0.35">
      <c r="B16223" s="3" t="s">
        <v>14865</v>
      </c>
      <c r="C16223" s="3" t="s">
        <v>1555</v>
      </c>
      <c r="D16223" s="3" t="s">
        <v>635</v>
      </c>
      <c r="E16223" s="4">
        <v>69</v>
      </c>
      <c r="F16223" s="5">
        <v>102</v>
      </c>
      <c r="G16223" s="5">
        <v>7038</v>
      </c>
      <c r="H16223" s="8">
        <v>0.25061425061425063</v>
      </c>
    </row>
    <row r="16224" spans="2:8" ht="15.6" x14ac:dyDescent="0.35">
      <c r="B16224" s="3" t="s">
        <v>36249</v>
      </c>
      <c r="C16224" s="3" t="s">
        <v>36250</v>
      </c>
      <c r="D16224" s="3" t="s">
        <v>622</v>
      </c>
      <c r="E16224" s="4">
        <v>3.33</v>
      </c>
      <c r="F16224" s="5">
        <v>1570</v>
      </c>
      <c r="G16224" s="5">
        <v>7033</v>
      </c>
      <c r="H16224" s="8">
        <v>1.1527165932452277</v>
      </c>
    </row>
    <row r="16225" spans="2:8" ht="15.6" x14ac:dyDescent="0.35">
      <c r="B16225" s="3" t="s">
        <v>34010</v>
      </c>
      <c r="C16225" s="3" t="s">
        <v>34011</v>
      </c>
      <c r="D16225" s="3" t="s">
        <v>638</v>
      </c>
      <c r="E16225" s="4">
        <v>6.8</v>
      </c>
      <c r="F16225" s="5">
        <v>1034</v>
      </c>
      <c r="G16225" s="5">
        <v>7031</v>
      </c>
      <c r="H16225" s="8">
        <v>0.43354297693920335</v>
      </c>
    </row>
    <row r="16226" spans="2:8" ht="15.6" x14ac:dyDescent="0.35">
      <c r="B16226" s="3" t="s">
        <v>36251</v>
      </c>
      <c r="C16226" s="3" t="s">
        <v>36252</v>
      </c>
      <c r="D16226" s="3" t="s">
        <v>629</v>
      </c>
      <c r="E16226" s="4">
        <v>15.8</v>
      </c>
      <c r="F16226" s="5">
        <v>445</v>
      </c>
      <c r="G16226" s="5">
        <v>7031</v>
      </c>
      <c r="H16226" s="8" t="s">
        <v>646</v>
      </c>
    </row>
    <row r="16227" spans="2:8" ht="15.6" x14ac:dyDescent="0.35">
      <c r="B16227" s="3" t="s">
        <v>36253</v>
      </c>
      <c r="C16227" s="3" t="s">
        <v>36254</v>
      </c>
      <c r="D16227" s="3" t="s">
        <v>663</v>
      </c>
      <c r="E16227" s="4">
        <v>6.9</v>
      </c>
      <c r="F16227" s="5">
        <v>1019</v>
      </c>
      <c r="G16227" s="5">
        <v>7031</v>
      </c>
      <c r="H16227" s="8">
        <v>0.153510093401627</v>
      </c>
    </row>
    <row r="16228" spans="2:8" ht="15.6" x14ac:dyDescent="0.35">
      <c r="B16228" s="3" t="s">
        <v>16053</v>
      </c>
      <c r="C16228" s="3" t="s">
        <v>16054</v>
      </c>
      <c r="D16228" s="3" t="s">
        <v>636</v>
      </c>
      <c r="E16228" s="4">
        <v>19.899999999999999</v>
      </c>
      <c r="F16228" s="5">
        <v>186</v>
      </c>
      <c r="G16228" s="5">
        <v>7031</v>
      </c>
      <c r="H16228" s="8" t="s">
        <v>646</v>
      </c>
    </row>
    <row r="16229" spans="2:8" ht="15.6" x14ac:dyDescent="0.35">
      <c r="B16229" s="3" t="s">
        <v>36257</v>
      </c>
      <c r="C16229" s="3" t="s">
        <v>36258</v>
      </c>
      <c r="D16229" s="3" t="s">
        <v>628</v>
      </c>
      <c r="E16229" s="4">
        <v>9.9</v>
      </c>
      <c r="F16229" s="5">
        <v>710</v>
      </c>
      <c r="G16229" s="5">
        <v>7029</v>
      </c>
      <c r="H16229" s="8" t="s">
        <v>646</v>
      </c>
    </row>
    <row r="16230" spans="2:8" ht="15.6" x14ac:dyDescent="0.35">
      <c r="B16230" s="3" t="s">
        <v>35502</v>
      </c>
      <c r="C16230" s="3" t="s">
        <v>35503</v>
      </c>
      <c r="D16230" s="3" t="s">
        <v>638</v>
      </c>
      <c r="E16230" s="4">
        <v>1.9</v>
      </c>
      <c r="F16230" s="5">
        <v>3541</v>
      </c>
      <c r="G16230" s="5">
        <v>7029</v>
      </c>
      <c r="H16230" s="8">
        <v>1.0482534043812908</v>
      </c>
    </row>
    <row r="16231" spans="2:8" ht="15.6" x14ac:dyDescent="0.35">
      <c r="B16231" s="3" t="s">
        <v>30403</v>
      </c>
      <c r="C16231" s="3" t="s">
        <v>30404</v>
      </c>
      <c r="D16231" s="3" t="s">
        <v>628</v>
      </c>
      <c r="E16231" s="4">
        <v>1</v>
      </c>
      <c r="F16231" s="5">
        <v>6967</v>
      </c>
      <c r="G16231" s="5">
        <v>7027</v>
      </c>
      <c r="H16231" s="8">
        <v>0.8975779438289101</v>
      </c>
    </row>
    <row r="16232" spans="2:8" ht="15.6" x14ac:dyDescent="0.35">
      <c r="B16232" s="3" t="s">
        <v>34042</v>
      </c>
      <c r="C16232" s="3" t="s">
        <v>34043</v>
      </c>
      <c r="D16232" s="3" t="s">
        <v>625</v>
      </c>
      <c r="E16232" s="4">
        <v>19.899999999999999</v>
      </c>
      <c r="F16232" s="5">
        <v>353</v>
      </c>
      <c r="G16232" s="5">
        <v>7025</v>
      </c>
      <c r="H16232" s="8" t="s">
        <v>646</v>
      </c>
    </row>
    <row r="16233" spans="2:8" ht="15.6" x14ac:dyDescent="0.35">
      <c r="B16233" s="3" t="s">
        <v>36263</v>
      </c>
      <c r="C16233" s="3" t="s">
        <v>36264</v>
      </c>
      <c r="D16233" s="3" t="s">
        <v>638</v>
      </c>
      <c r="E16233" s="4">
        <v>5.9</v>
      </c>
      <c r="F16233" s="5">
        <v>1190</v>
      </c>
      <c r="G16233" s="5">
        <v>7021</v>
      </c>
      <c r="H16233" s="8">
        <v>0.47222222222222221</v>
      </c>
    </row>
    <row r="16234" spans="2:8" ht="15.6" x14ac:dyDescent="0.35">
      <c r="B16234" s="3" t="s">
        <v>36269</v>
      </c>
      <c r="C16234" s="3" t="s">
        <v>36270</v>
      </c>
      <c r="D16234" s="3" t="s">
        <v>638</v>
      </c>
      <c r="E16234" s="4">
        <v>15.9</v>
      </c>
      <c r="F16234" s="5">
        <v>394</v>
      </c>
      <c r="G16234" s="5">
        <v>7018</v>
      </c>
      <c r="H16234" s="8">
        <v>0.23272297696396929</v>
      </c>
    </row>
    <row r="16235" spans="2:8" ht="15.6" x14ac:dyDescent="0.35">
      <c r="B16235" s="3" t="s">
        <v>36271</v>
      </c>
      <c r="C16235" s="3" t="s">
        <v>36272</v>
      </c>
      <c r="D16235" s="3" t="s">
        <v>638</v>
      </c>
      <c r="E16235" s="4">
        <v>3.9</v>
      </c>
      <c r="F16235" s="5">
        <v>1767</v>
      </c>
      <c r="G16235" s="5">
        <v>7014</v>
      </c>
      <c r="H16235" s="8">
        <v>0.24222069910897875</v>
      </c>
    </row>
    <row r="16236" spans="2:8" ht="15.6" x14ac:dyDescent="0.35">
      <c r="B16236" s="3" t="s">
        <v>36275</v>
      </c>
      <c r="C16236" s="3" t="s">
        <v>36276</v>
      </c>
      <c r="D16236" s="3" t="s">
        <v>638</v>
      </c>
      <c r="E16236" s="4">
        <v>5.5</v>
      </c>
      <c r="F16236" s="5">
        <v>1245</v>
      </c>
      <c r="G16236" s="5">
        <v>7011</v>
      </c>
      <c r="H16236" s="8">
        <v>0.11781962714109966</v>
      </c>
    </row>
    <row r="16237" spans="2:8" ht="15.6" x14ac:dyDescent="0.35">
      <c r="B16237" s="3" t="s">
        <v>29541</v>
      </c>
      <c r="C16237" s="3" t="s">
        <v>29542</v>
      </c>
      <c r="D16237" s="3" t="s">
        <v>625</v>
      </c>
      <c r="E16237" s="4">
        <v>59.9</v>
      </c>
      <c r="F16237" s="5">
        <v>117</v>
      </c>
      <c r="G16237" s="5">
        <v>7008</v>
      </c>
      <c r="H16237" s="8">
        <v>1.3882297104888468E-2</v>
      </c>
    </row>
    <row r="16238" spans="2:8" ht="15.6" x14ac:dyDescent="0.35">
      <c r="B16238" s="3" t="s">
        <v>24968</v>
      </c>
      <c r="C16238" s="3" t="s">
        <v>24969</v>
      </c>
      <c r="D16238" s="3" t="s">
        <v>634</v>
      </c>
      <c r="E16238" s="4">
        <v>4.99</v>
      </c>
      <c r="F16238" s="5">
        <v>1404</v>
      </c>
      <c r="G16238" s="5">
        <v>7006</v>
      </c>
      <c r="H16238" s="8">
        <v>0.59140690817186181</v>
      </c>
    </row>
    <row r="16239" spans="2:8" ht="15.6" x14ac:dyDescent="0.35">
      <c r="B16239" s="3" t="s">
        <v>36279</v>
      </c>
      <c r="C16239" s="3" t="s">
        <v>36280</v>
      </c>
      <c r="D16239" s="3" t="s">
        <v>638</v>
      </c>
      <c r="E16239" s="4">
        <v>19.899999999999999</v>
      </c>
      <c r="F16239" s="5">
        <v>352</v>
      </c>
      <c r="G16239" s="5">
        <v>7005</v>
      </c>
      <c r="H16239" s="8">
        <v>0.18172431595250388</v>
      </c>
    </row>
    <row r="16240" spans="2:8" ht="15.6" x14ac:dyDescent="0.35">
      <c r="B16240" s="3" t="s">
        <v>36285</v>
      </c>
      <c r="C16240" s="3" t="s">
        <v>36286</v>
      </c>
      <c r="D16240" s="3" t="s">
        <v>633</v>
      </c>
      <c r="E16240" s="4">
        <v>9.99</v>
      </c>
      <c r="F16240" s="5">
        <v>688</v>
      </c>
      <c r="G16240" s="5">
        <v>7002</v>
      </c>
      <c r="H16240" s="8">
        <v>6.1106670219380051E-2</v>
      </c>
    </row>
    <row r="16241" spans="2:8" ht="15.6" x14ac:dyDescent="0.35">
      <c r="B16241" s="3" t="s">
        <v>20433</v>
      </c>
      <c r="C16241" s="3" t="s">
        <v>20434</v>
      </c>
      <c r="D16241" s="3" t="s">
        <v>639</v>
      </c>
      <c r="E16241" s="4">
        <v>35.549999999999997</v>
      </c>
      <c r="F16241" s="5">
        <v>144</v>
      </c>
      <c r="G16241" s="5">
        <v>7001</v>
      </c>
      <c r="H16241" s="8">
        <v>9.1895341416719845E-2</v>
      </c>
    </row>
    <row r="16242" spans="2:8" ht="15.6" x14ac:dyDescent="0.35">
      <c r="B16242" s="3" t="s">
        <v>36289</v>
      </c>
      <c r="C16242" s="3" t="s">
        <v>36290</v>
      </c>
      <c r="D16242" s="3" t="s">
        <v>627</v>
      </c>
      <c r="E16242" s="4">
        <v>1</v>
      </c>
      <c r="F16242" s="5">
        <v>2557</v>
      </c>
      <c r="G16242" s="5">
        <v>6999</v>
      </c>
      <c r="H16242" s="8">
        <v>0.13581558400169969</v>
      </c>
    </row>
    <row r="16243" spans="2:8" ht="15.6" x14ac:dyDescent="0.35">
      <c r="B16243" s="3" t="s">
        <v>36291</v>
      </c>
      <c r="C16243" s="3" t="s">
        <v>36292</v>
      </c>
      <c r="D16243" s="3" t="s">
        <v>638</v>
      </c>
      <c r="E16243" s="4">
        <v>19.989999999999998</v>
      </c>
      <c r="F16243" s="5">
        <v>350</v>
      </c>
      <c r="G16243" s="5">
        <v>6997</v>
      </c>
      <c r="H16243" s="8">
        <v>7.3068893528183715E-2</v>
      </c>
    </row>
    <row r="16244" spans="2:8" ht="15.6" x14ac:dyDescent="0.35">
      <c r="B16244" s="3" t="s">
        <v>36293</v>
      </c>
      <c r="C16244" s="3" t="s">
        <v>36294</v>
      </c>
      <c r="D16244" s="3" t="s">
        <v>638</v>
      </c>
      <c r="E16244" s="4">
        <v>29.9</v>
      </c>
      <c r="F16244" s="5">
        <v>234</v>
      </c>
      <c r="G16244" s="5">
        <v>6997</v>
      </c>
      <c r="H16244" s="8">
        <v>4.2857142857142858E-2</v>
      </c>
    </row>
    <row r="16245" spans="2:8" ht="15.6" x14ac:dyDescent="0.35">
      <c r="B16245" s="3" t="s">
        <v>31815</v>
      </c>
      <c r="C16245" s="3" t="s">
        <v>31816</v>
      </c>
      <c r="D16245" s="3" t="s">
        <v>635</v>
      </c>
      <c r="E16245" s="4">
        <v>29.9</v>
      </c>
      <c r="F16245" s="5">
        <v>234</v>
      </c>
      <c r="G16245" s="5">
        <v>6997</v>
      </c>
      <c r="H16245" s="8">
        <v>5.736700171610689E-2</v>
      </c>
    </row>
    <row r="16246" spans="2:8" ht="15.6" x14ac:dyDescent="0.35">
      <c r="B16246" s="3" t="s">
        <v>27678</v>
      </c>
      <c r="C16246" s="3" t="s">
        <v>27679</v>
      </c>
      <c r="D16246" s="3" t="s">
        <v>622</v>
      </c>
      <c r="E16246" s="4">
        <v>29.9</v>
      </c>
      <c r="F16246" s="5">
        <v>234</v>
      </c>
      <c r="G16246" s="5">
        <v>6997</v>
      </c>
      <c r="H16246" s="8">
        <v>0.14121907060953531</v>
      </c>
    </row>
    <row r="16247" spans="2:8" ht="15.6" x14ac:dyDescent="0.35">
      <c r="B16247" s="3" t="s">
        <v>36295</v>
      </c>
      <c r="C16247" s="3" t="s">
        <v>24741</v>
      </c>
      <c r="D16247" s="3" t="s">
        <v>636</v>
      </c>
      <c r="E16247" s="4">
        <v>159</v>
      </c>
      <c r="F16247" s="5">
        <v>44</v>
      </c>
      <c r="G16247" s="5">
        <v>6996</v>
      </c>
      <c r="H16247" s="8">
        <v>0.31428571428571428</v>
      </c>
    </row>
    <row r="16248" spans="2:8" ht="15.6" x14ac:dyDescent="0.35">
      <c r="B16248" s="3" t="s">
        <v>36298</v>
      </c>
      <c r="C16248" s="3" t="s">
        <v>26848</v>
      </c>
      <c r="D16248" s="3" t="s">
        <v>663</v>
      </c>
      <c r="E16248" s="4">
        <v>8.8000000000000007</v>
      </c>
      <c r="F16248" s="5">
        <v>603</v>
      </c>
      <c r="G16248" s="5">
        <v>6994</v>
      </c>
      <c r="H16248" s="8">
        <v>0.19718770438194899</v>
      </c>
    </row>
    <row r="16249" spans="2:8" ht="15.6" x14ac:dyDescent="0.35">
      <c r="B16249" s="3" t="s">
        <v>31433</v>
      </c>
      <c r="C16249" s="3" t="s">
        <v>31434</v>
      </c>
      <c r="D16249" s="3" t="s">
        <v>622</v>
      </c>
      <c r="E16249" s="4">
        <v>13.9</v>
      </c>
      <c r="F16249" s="5">
        <v>503</v>
      </c>
      <c r="G16249" s="5">
        <v>6992</v>
      </c>
      <c r="H16249" s="8" t="s">
        <v>646</v>
      </c>
    </row>
    <row r="16250" spans="2:8" ht="15.6" x14ac:dyDescent="0.35">
      <c r="B16250" s="3" t="s">
        <v>25850</v>
      </c>
      <c r="C16250" s="3" t="s">
        <v>25851</v>
      </c>
      <c r="D16250" s="3" t="s">
        <v>636</v>
      </c>
      <c r="E16250" s="4">
        <v>69.900000000000006</v>
      </c>
      <c r="F16250" s="5">
        <v>100</v>
      </c>
      <c r="G16250" s="5">
        <v>6990</v>
      </c>
      <c r="H16250" s="8">
        <v>0.22935779816513763</v>
      </c>
    </row>
    <row r="16251" spans="2:8" ht="15.6" x14ac:dyDescent="0.35">
      <c r="B16251" s="3" t="s">
        <v>32678</v>
      </c>
      <c r="C16251" s="3" t="s">
        <v>30016</v>
      </c>
      <c r="D16251" s="3" t="s">
        <v>627</v>
      </c>
      <c r="E16251" s="4">
        <v>3.7</v>
      </c>
      <c r="F16251" s="5">
        <v>1889</v>
      </c>
      <c r="G16251" s="5">
        <v>6989</v>
      </c>
      <c r="H16251" s="8">
        <v>0.14637737311119722</v>
      </c>
    </row>
    <row r="16252" spans="2:8" ht="15.6" x14ac:dyDescent="0.35">
      <c r="B16252" s="3" t="s">
        <v>36301</v>
      </c>
      <c r="C16252" s="3" t="s">
        <v>30519</v>
      </c>
      <c r="D16252" s="3" t="s">
        <v>622</v>
      </c>
      <c r="E16252" s="4">
        <v>4.9000000000000004</v>
      </c>
      <c r="F16252" s="5">
        <v>1426</v>
      </c>
      <c r="G16252" s="5">
        <v>6987</v>
      </c>
      <c r="H16252" s="8" t="s">
        <v>646</v>
      </c>
    </row>
    <row r="16253" spans="2:8" ht="15.6" x14ac:dyDescent="0.35">
      <c r="B16253" s="3" t="s">
        <v>33566</v>
      </c>
      <c r="C16253" s="3" t="s">
        <v>33567</v>
      </c>
      <c r="D16253" s="3" t="s">
        <v>631</v>
      </c>
      <c r="E16253" s="4">
        <v>499</v>
      </c>
      <c r="F16253" s="5">
        <v>14</v>
      </c>
      <c r="G16253" s="5">
        <v>6986</v>
      </c>
      <c r="H16253" s="8">
        <v>1.8617021276595744E-2</v>
      </c>
    </row>
    <row r="16254" spans="2:8" ht="15.6" x14ac:dyDescent="0.35">
      <c r="B16254" s="3" t="s">
        <v>22089</v>
      </c>
      <c r="C16254" s="3" t="s">
        <v>22090</v>
      </c>
      <c r="D16254" s="3" t="s">
        <v>631</v>
      </c>
      <c r="E16254" s="4">
        <v>499</v>
      </c>
      <c r="F16254" s="5">
        <v>14</v>
      </c>
      <c r="G16254" s="5">
        <v>6986</v>
      </c>
      <c r="H16254" s="8">
        <v>8.2547169811320754E-3</v>
      </c>
    </row>
    <row r="16255" spans="2:8" ht="15.6" x14ac:dyDescent="0.35">
      <c r="B16255" s="3" t="s">
        <v>36304</v>
      </c>
      <c r="C16255" s="3" t="s">
        <v>36305</v>
      </c>
      <c r="D16255" s="3" t="s">
        <v>627</v>
      </c>
      <c r="E16255" s="4">
        <v>2.9</v>
      </c>
      <c r="F16255" s="5">
        <v>2408</v>
      </c>
      <c r="G16255" s="5">
        <v>6983</v>
      </c>
      <c r="H16255" s="8">
        <v>0.88399412628487517</v>
      </c>
    </row>
    <row r="16256" spans="2:8" ht="15.6" x14ac:dyDescent="0.35">
      <c r="B16256" s="3" t="s">
        <v>36308</v>
      </c>
      <c r="C16256" s="3" t="s">
        <v>36309</v>
      </c>
      <c r="D16256" s="3" t="s">
        <v>633</v>
      </c>
      <c r="E16256" s="4">
        <v>9.9</v>
      </c>
      <c r="F16256" s="5">
        <v>705</v>
      </c>
      <c r="G16256" s="5">
        <v>6980</v>
      </c>
      <c r="H16256" s="8">
        <v>0.15549183943537714</v>
      </c>
    </row>
    <row r="16257" spans="2:8" ht="15.6" x14ac:dyDescent="0.35">
      <c r="B16257" s="3" t="s">
        <v>31099</v>
      </c>
      <c r="C16257" s="3" t="s">
        <v>31100</v>
      </c>
      <c r="D16257" s="3" t="s">
        <v>638</v>
      </c>
      <c r="E16257" s="4">
        <v>5</v>
      </c>
      <c r="F16257" s="5">
        <v>947</v>
      </c>
      <c r="G16257" s="5">
        <v>6980</v>
      </c>
      <c r="H16257" s="8">
        <v>0.46788537549407117</v>
      </c>
    </row>
    <row r="16258" spans="2:8" ht="15.6" x14ac:dyDescent="0.35">
      <c r="B16258" s="3" t="s">
        <v>34468</v>
      </c>
      <c r="C16258" s="3" t="s">
        <v>9816</v>
      </c>
      <c r="D16258" s="3" t="s">
        <v>622</v>
      </c>
      <c r="E16258" s="4">
        <v>9.9</v>
      </c>
      <c r="F16258" s="5">
        <v>705</v>
      </c>
      <c r="G16258" s="5">
        <v>6980</v>
      </c>
      <c r="H16258" s="8">
        <v>0.17916137229987295</v>
      </c>
    </row>
    <row r="16259" spans="2:8" ht="15.6" x14ac:dyDescent="0.35">
      <c r="B16259" s="3" t="s">
        <v>36310</v>
      </c>
      <c r="C16259" s="3" t="s">
        <v>36311</v>
      </c>
      <c r="D16259" s="3" t="s">
        <v>638</v>
      </c>
      <c r="E16259" s="4">
        <v>45</v>
      </c>
      <c r="F16259" s="5">
        <v>155</v>
      </c>
      <c r="G16259" s="5">
        <v>6975</v>
      </c>
      <c r="H16259" s="8" t="s">
        <v>646</v>
      </c>
    </row>
    <row r="16260" spans="2:8" ht="15.6" x14ac:dyDescent="0.35">
      <c r="B16260" s="3" t="s">
        <v>19254</v>
      </c>
      <c r="C16260" s="3" t="s">
        <v>621</v>
      </c>
      <c r="D16260" s="3" t="s">
        <v>625</v>
      </c>
      <c r="E16260" s="4">
        <v>465</v>
      </c>
      <c r="F16260" s="5">
        <v>15</v>
      </c>
      <c r="G16260" s="5">
        <v>6975</v>
      </c>
      <c r="H16260" s="8" t="s">
        <v>646</v>
      </c>
    </row>
    <row r="16261" spans="2:8" ht="15.6" x14ac:dyDescent="0.35">
      <c r="B16261" s="3" t="s">
        <v>24703</v>
      </c>
      <c r="C16261" s="3" t="s">
        <v>24704</v>
      </c>
      <c r="D16261" s="3" t="s">
        <v>627</v>
      </c>
      <c r="E16261" s="4">
        <v>1</v>
      </c>
      <c r="F16261" s="5">
        <v>6974</v>
      </c>
      <c r="G16261" s="5">
        <v>6974</v>
      </c>
      <c r="H16261" s="8">
        <v>0.12442906080502426</v>
      </c>
    </row>
    <row r="16262" spans="2:8" ht="15.6" x14ac:dyDescent="0.35">
      <c r="B16262" s="3" t="s">
        <v>36312</v>
      </c>
      <c r="C16262" s="3" t="s">
        <v>25426</v>
      </c>
      <c r="D16262" s="3" t="s">
        <v>637</v>
      </c>
      <c r="E16262" s="4">
        <v>329</v>
      </c>
      <c r="F16262" s="5">
        <v>18</v>
      </c>
      <c r="G16262" s="5">
        <v>6972</v>
      </c>
      <c r="H16262" s="8" t="s">
        <v>646</v>
      </c>
    </row>
    <row r="16263" spans="2:8" ht="15.6" x14ac:dyDescent="0.35">
      <c r="B16263" s="3" t="s">
        <v>29704</v>
      </c>
      <c r="C16263" s="3" t="s">
        <v>29705</v>
      </c>
      <c r="D16263" s="3" t="s">
        <v>622</v>
      </c>
      <c r="E16263" s="4">
        <v>26.8</v>
      </c>
      <c r="F16263" s="5">
        <v>228</v>
      </c>
      <c r="G16263" s="5">
        <v>6971</v>
      </c>
      <c r="H16263" s="8">
        <v>0.26146788990825687</v>
      </c>
    </row>
    <row r="16264" spans="2:8" ht="15.6" x14ac:dyDescent="0.35">
      <c r="B16264" s="3" t="s">
        <v>25654</v>
      </c>
      <c r="C16264" s="3" t="s">
        <v>25655</v>
      </c>
      <c r="D16264" s="3" t="s">
        <v>638</v>
      </c>
      <c r="E16264" s="4">
        <v>19.8</v>
      </c>
      <c r="F16264" s="5">
        <v>352</v>
      </c>
      <c r="G16264" s="5">
        <v>6970</v>
      </c>
      <c r="H16264" s="8">
        <v>0.83018867924528306</v>
      </c>
    </row>
    <row r="16265" spans="2:8" ht="15.6" x14ac:dyDescent="0.35">
      <c r="B16265" s="3" t="s">
        <v>26567</v>
      </c>
      <c r="C16265" s="3" t="s">
        <v>26568</v>
      </c>
      <c r="D16265" s="3" t="s">
        <v>633</v>
      </c>
      <c r="E16265" s="4">
        <v>6.9</v>
      </c>
      <c r="F16265" s="5">
        <v>781</v>
      </c>
      <c r="G16265" s="5">
        <v>6970</v>
      </c>
      <c r="H16265" s="8">
        <v>0.21568627450980393</v>
      </c>
    </row>
    <row r="16266" spans="2:8" ht="15.6" x14ac:dyDescent="0.35">
      <c r="B16266" s="3" t="s">
        <v>20367</v>
      </c>
      <c r="C16266" s="3" t="s">
        <v>20368</v>
      </c>
      <c r="D16266" s="3" t="s">
        <v>628</v>
      </c>
      <c r="E16266" s="4">
        <v>3.9</v>
      </c>
      <c r="F16266" s="5">
        <v>1475</v>
      </c>
      <c r="G16266" s="5">
        <v>6970</v>
      </c>
      <c r="H16266" s="8">
        <v>0.39333333333333331</v>
      </c>
    </row>
    <row r="16267" spans="2:8" ht="15.6" x14ac:dyDescent="0.35">
      <c r="B16267" s="3" t="s">
        <v>23689</v>
      </c>
      <c r="C16267" s="3" t="s">
        <v>23690</v>
      </c>
      <c r="D16267" s="3" t="s">
        <v>634</v>
      </c>
      <c r="E16267" s="4">
        <v>9.9</v>
      </c>
      <c r="F16267" s="5">
        <v>704</v>
      </c>
      <c r="G16267" s="5">
        <v>6970</v>
      </c>
      <c r="H16267" s="8" t="s">
        <v>646</v>
      </c>
    </row>
    <row r="16268" spans="2:8" ht="15.6" x14ac:dyDescent="0.35">
      <c r="B16268" s="3" t="s">
        <v>36313</v>
      </c>
      <c r="C16268" s="3" t="s">
        <v>36314</v>
      </c>
      <c r="D16268" s="3" t="s">
        <v>631</v>
      </c>
      <c r="E16268" s="4">
        <v>199</v>
      </c>
      <c r="F16268" s="5">
        <v>35</v>
      </c>
      <c r="G16268" s="5">
        <v>6965</v>
      </c>
      <c r="H16268" s="8">
        <v>2.4187975120939877E-2</v>
      </c>
    </row>
    <row r="16269" spans="2:8" ht="15.6" x14ac:dyDescent="0.35">
      <c r="B16269" s="3" t="s">
        <v>21476</v>
      </c>
      <c r="C16269" s="3" t="s">
        <v>21477</v>
      </c>
      <c r="D16269" s="3" t="s">
        <v>635</v>
      </c>
      <c r="E16269" s="4">
        <v>199</v>
      </c>
      <c r="F16269" s="5">
        <v>35</v>
      </c>
      <c r="G16269" s="5">
        <v>6965</v>
      </c>
      <c r="H16269" s="8" t="s">
        <v>646</v>
      </c>
    </row>
    <row r="16270" spans="2:8" ht="15.6" x14ac:dyDescent="0.35">
      <c r="B16270" s="3" t="s">
        <v>24689</v>
      </c>
      <c r="C16270" s="3" t="s">
        <v>24690</v>
      </c>
      <c r="D16270" s="3" t="s">
        <v>633</v>
      </c>
      <c r="E16270" s="4">
        <v>9.99</v>
      </c>
      <c r="F16270" s="5">
        <v>697</v>
      </c>
      <c r="G16270" s="5">
        <v>6963</v>
      </c>
      <c r="H16270" s="8" t="s">
        <v>646</v>
      </c>
    </row>
    <row r="16271" spans="2:8" ht="15.6" x14ac:dyDescent="0.35">
      <c r="B16271" s="3" t="s">
        <v>9320</v>
      </c>
      <c r="C16271" s="3" t="s">
        <v>9321</v>
      </c>
      <c r="D16271" s="3" t="s">
        <v>635</v>
      </c>
      <c r="E16271" s="4">
        <v>59</v>
      </c>
      <c r="F16271" s="5">
        <v>118</v>
      </c>
      <c r="G16271" s="5">
        <v>6962</v>
      </c>
      <c r="H16271" s="8">
        <v>0.18670886075949367</v>
      </c>
    </row>
    <row r="16272" spans="2:8" ht="15.6" x14ac:dyDescent="0.35">
      <c r="B16272" s="3" t="s">
        <v>36315</v>
      </c>
      <c r="C16272" s="3" t="s">
        <v>36316</v>
      </c>
      <c r="D16272" s="3" t="s">
        <v>638</v>
      </c>
      <c r="E16272" s="4">
        <v>20</v>
      </c>
      <c r="F16272" s="5">
        <v>348</v>
      </c>
      <c r="G16272" s="5">
        <v>6960</v>
      </c>
      <c r="H16272" s="8" t="s">
        <v>646</v>
      </c>
    </row>
    <row r="16273" spans="2:8" ht="15.6" x14ac:dyDescent="0.35">
      <c r="B16273" s="3" t="s">
        <v>21847</v>
      </c>
      <c r="C16273" s="3" t="s">
        <v>21848</v>
      </c>
      <c r="D16273" s="3" t="s">
        <v>637</v>
      </c>
      <c r="E16273" s="4">
        <v>58</v>
      </c>
      <c r="F16273" s="5">
        <v>120</v>
      </c>
      <c r="G16273" s="5">
        <v>6960</v>
      </c>
      <c r="H16273" s="8">
        <v>0.36474164133738601</v>
      </c>
    </row>
    <row r="16274" spans="2:8" ht="15.6" x14ac:dyDescent="0.35">
      <c r="B16274" s="3" t="s">
        <v>32345</v>
      </c>
      <c r="C16274" s="3" t="s">
        <v>32346</v>
      </c>
      <c r="D16274" s="3" t="s">
        <v>634</v>
      </c>
      <c r="E16274" s="4">
        <v>9.9</v>
      </c>
      <c r="F16274" s="5">
        <v>703</v>
      </c>
      <c r="G16274" s="5">
        <v>6960</v>
      </c>
      <c r="H16274" s="8">
        <v>1.7188264058679708</v>
      </c>
    </row>
    <row r="16275" spans="2:8" ht="15.6" x14ac:dyDescent="0.35">
      <c r="B16275" s="3" t="s">
        <v>29734</v>
      </c>
      <c r="C16275" s="3" t="s">
        <v>29735</v>
      </c>
      <c r="D16275" s="3" t="s">
        <v>635</v>
      </c>
      <c r="E16275" s="4">
        <v>119.99</v>
      </c>
      <c r="F16275" s="5">
        <v>58</v>
      </c>
      <c r="G16275" s="5">
        <v>6959</v>
      </c>
      <c r="H16275" s="8">
        <v>3.2384142936906758E-2</v>
      </c>
    </row>
    <row r="16276" spans="2:8" ht="15.6" x14ac:dyDescent="0.35">
      <c r="B16276" s="3" t="s">
        <v>36317</v>
      </c>
      <c r="C16276" s="3" t="s">
        <v>36318</v>
      </c>
      <c r="D16276" s="3" t="s">
        <v>638</v>
      </c>
      <c r="E16276" s="4">
        <v>10.8</v>
      </c>
      <c r="F16276" s="5">
        <v>643</v>
      </c>
      <c r="G16276" s="5">
        <v>6957</v>
      </c>
      <c r="H16276" s="8">
        <v>0.2351865398683248</v>
      </c>
    </row>
    <row r="16277" spans="2:8" ht="15.6" x14ac:dyDescent="0.35">
      <c r="B16277" s="3" t="s">
        <v>29750</v>
      </c>
      <c r="C16277" s="3" t="s">
        <v>23799</v>
      </c>
      <c r="D16277" s="3" t="s">
        <v>625</v>
      </c>
      <c r="E16277" s="4">
        <v>158</v>
      </c>
      <c r="F16277" s="5">
        <v>44</v>
      </c>
      <c r="G16277" s="5">
        <v>6952</v>
      </c>
      <c r="H16277" s="8">
        <v>1.6516516516516516E-2</v>
      </c>
    </row>
    <row r="16278" spans="2:8" ht="15.6" x14ac:dyDescent="0.35">
      <c r="B16278" s="3" t="s">
        <v>29469</v>
      </c>
      <c r="C16278" s="3" t="s">
        <v>29470</v>
      </c>
      <c r="D16278" s="3" t="s">
        <v>633</v>
      </c>
      <c r="E16278" s="4">
        <v>3.9</v>
      </c>
      <c r="F16278" s="5">
        <v>877</v>
      </c>
      <c r="G16278" s="5">
        <v>6952</v>
      </c>
      <c r="H16278" s="8" t="s">
        <v>646</v>
      </c>
    </row>
    <row r="16279" spans="2:8" ht="15.6" x14ac:dyDescent="0.35">
      <c r="B16279" s="3" t="s">
        <v>18790</v>
      </c>
      <c r="C16279" s="3" t="s">
        <v>18791</v>
      </c>
      <c r="D16279" s="3" t="s">
        <v>636</v>
      </c>
      <c r="E16279" s="4">
        <v>65.900000000000006</v>
      </c>
      <c r="F16279" s="5">
        <v>103</v>
      </c>
      <c r="G16279" s="5">
        <v>6952</v>
      </c>
      <c r="H16279" s="8">
        <v>0.23042505592841164</v>
      </c>
    </row>
    <row r="16280" spans="2:8" ht="15.6" x14ac:dyDescent="0.35">
      <c r="B16280" s="3" t="s">
        <v>36321</v>
      </c>
      <c r="C16280" s="3" t="s">
        <v>36322</v>
      </c>
      <c r="D16280" s="3" t="s">
        <v>627</v>
      </c>
      <c r="E16280" s="4">
        <v>5.21</v>
      </c>
      <c r="F16280" s="5">
        <v>1334</v>
      </c>
      <c r="G16280" s="5">
        <v>6950</v>
      </c>
      <c r="H16280" s="8">
        <v>0.39880418535127055</v>
      </c>
    </row>
    <row r="16281" spans="2:8" ht="15.6" x14ac:dyDescent="0.35">
      <c r="B16281" s="3" t="s">
        <v>22610</v>
      </c>
      <c r="C16281" s="3" t="s">
        <v>22611</v>
      </c>
      <c r="D16281" s="3" t="s">
        <v>636</v>
      </c>
      <c r="E16281" s="4">
        <v>139</v>
      </c>
      <c r="F16281" s="5">
        <v>50</v>
      </c>
      <c r="G16281" s="5">
        <v>6950</v>
      </c>
      <c r="H16281" s="8">
        <v>0.19305019305019305</v>
      </c>
    </row>
    <row r="16282" spans="2:8" ht="15.6" x14ac:dyDescent="0.35">
      <c r="B16282" s="3" t="s">
        <v>36323</v>
      </c>
      <c r="C16282" s="3" t="s">
        <v>36324</v>
      </c>
      <c r="D16282" s="3" t="s">
        <v>633</v>
      </c>
      <c r="E16282" s="4">
        <v>9.9</v>
      </c>
      <c r="F16282" s="5">
        <v>679</v>
      </c>
      <c r="G16282" s="5">
        <v>6945</v>
      </c>
      <c r="H16282" s="8" t="s">
        <v>646</v>
      </c>
    </row>
    <row r="16283" spans="2:8" ht="15.6" x14ac:dyDescent="0.35">
      <c r="B16283" s="3" t="s">
        <v>29339</v>
      </c>
      <c r="C16283" s="3" t="s">
        <v>29340</v>
      </c>
      <c r="D16283" s="3" t="s">
        <v>629</v>
      </c>
      <c r="E16283" s="4">
        <v>19.8</v>
      </c>
      <c r="F16283" s="5">
        <v>349</v>
      </c>
      <c r="G16283" s="5">
        <v>6945</v>
      </c>
      <c r="H16283" s="8">
        <v>0.16323666978484566</v>
      </c>
    </row>
    <row r="16284" spans="2:8" ht="15.6" x14ac:dyDescent="0.35">
      <c r="B16284" s="3" t="s">
        <v>36327</v>
      </c>
      <c r="C16284" s="3" t="s">
        <v>36328</v>
      </c>
      <c r="D16284" s="3" t="s">
        <v>638</v>
      </c>
      <c r="E16284" s="4">
        <v>19.899999999999999</v>
      </c>
      <c r="F16284" s="5">
        <v>349</v>
      </c>
      <c r="G16284" s="5">
        <v>6945</v>
      </c>
      <c r="H16284" s="8">
        <v>0.57685950413223142</v>
      </c>
    </row>
    <row r="16285" spans="2:8" ht="15.6" x14ac:dyDescent="0.35">
      <c r="B16285" s="3" t="s">
        <v>31668</v>
      </c>
      <c r="C16285" s="3" t="s">
        <v>31669</v>
      </c>
      <c r="D16285" s="3" t="s">
        <v>633</v>
      </c>
      <c r="E16285" s="4">
        <v>8.8000000000000007</v>
      </c>
      <c r="F16285" s="5">
        <v>710</v>
      </c>
      <c r="G16285" s="5">
        <v>6944</v>
      </c>
      <c r="H16285" s="8">
        <v>0.1730019493177388</v>
      </c>
    </row>
    <row r="16286" spans="2:8" ht="15.6" x14ac:dyDescent="0.35">
      <c r="B16286" s="3" t="s">
        <v>32313</v>
      </c>
      <c r="C16286" s="3" t="s">
        <v>32314</v>
      </c>
      <c r="D16286" s="3" t="s">
        <v>635</v>
      </c>
      <c r="E16286" s="4">
        <v>39.9</v>
      </c>
      <c r="F16286" s="5">
        <v>174</v>
      </c>
      <c r="G16286" s="5">
        <v>6943</v>
      </c>
      <c r="H16286" s="8">
        <v>6.8774703557312258E-2</v>
      </c>
    </row>
    <row r="16287" spans="2:8" ht="15.6" x14ac:dyDescent="0.35">
      <c r="B16287" s="3" t="s">
        <v>36331</v>
      </c>
      <c r="C16287" s="3" t="s">
        <v>36332</v>
      </c>
      <c r="D16287" s="3" t="s">
        <v>628</v>
      </c>
      <c r="E16287" s="4">
        <v>1</v>
      </c>
      <c r="F16287" s="5">
        <v>5267</v>
      </c>
      <c r="G16287" s="5">
        <v>6942</v>
      </c>
      <c r="H16287" s="8">
        <v>0.26088464015057705</v>
      </c>
    </row>
    <row r="16288" spans="2:8" ht="15.6" x14ac:dyDescent="0.35">
      <c r="B16288" s="3" t="s">
        <v>36333</v>
      </c>
      <c r="C16288" s="3" t="s">
        <v>36334</v>
      </c>
      <c r="D16288" s="3" t="s">
        <v>638</v>
      </c>
      <c r="E16288" s="4">
        <v>3.5</v>
      </c>
      <c r="F16288" s="5">
        <v>1817</v>
      </c>
      <c r="G16288" s="5">
        <v>6941</v>
      </c>
      <c r="H16288" s="8">
        <v>0.5943735688583579</v>
      </c>
    </row>
    <row r="16289" spans="2:8" ht="15.6" x14ac:dyDescent="0.35">
      <c r="B16289" s="3" t="s">
        <v>22585</v>
      </c>
      <c r="C16289" s="3" t="s">
        <v>22586</v>
      </c>
      <c r="D16289" s="3" t="s">
        <v>638</v>
      </c>
      <c r="E16289" s="4">
        <v>9.85</v>
      </c>
      <c r="F16289" s="5">
        <v>701</v>
      </c>
      <c r="G16289" s="5">
        <v>6940</v>
      </c>
      <c r="H16289" s="8">
        <v>5.511872935996226E-2</v>
      </c>
    </row>
    <row r="16290" spans="2:8" ht="15.6" x14ac:dyDescent="0.35">
      <c r="B16290" s="3" t="s">
        <v>35004</v>
      </c>
      <c r="C16290" s="3" t="s">
        <v>34804</v>
      </c>
      <c r="D16290" s="3" t="s">
        <v>637</v>
      </c>
      <c r="E16290" s="4">
        <v>59.9</v>
      </c>
      <c r="F16290" s="5">
        <v>110</v>
      </c>
      <c r="G16290" s="5">
        <v>6939</v>
      </c>
      <c r="H16290" s="8">
        <v>0.15006821282401092</v>
      </c>
    </row>
    <row r="16291" spans="2:8" ht="15.6" x14ac:dyDescent="0.35">
      <c r="B16291" s="3" t="s">
        <v>36337</v>
      </c>
      <c r="C16291" s="3" t="s">
        <v>36338</v>
      </c>
      <c r="D16291" s="3" t="s">
        <v>663</v>
      </c>
      <c r="E16291" s="4">
        <v>11.8</v>
      </c>
      <c r="F16291" s="5">
        <v>588</v>
      </c>
      <c r="G16291" s="5">
        <v>6938</v>
      </c>
      <c r="H16291" s="8">
        <v>0.97836938435940102</v>
      </c>
    </row>
    <row r="16292" spans="2:8" ht="15.6" x14ac:dyDescent="0.35">
      <c r="B16292" s="3" t="s">
        <v>36341</v>
      </c>
      <c r="C16292" s="3" t="s">
        <v>36342</v>
      </c>
      <c r="D16292" s="3" t="s">
        <v>638</v>
      </c>
      <c r="E16292" s="4">
        <v>29.9</v>
      </c>
      <c r="F16292" s="5">
        <v>232</v>
      </c>
      <c r="G16292" s="5">
        <v>6937</v>
      </c>
      <c r="H16292" s="8" t="s">
        <v>646</v>
      </c>
    </row>
    <row r="16293" spans="2:8" ht="15.6" x14ac:dyDescent="0.35">
      <c r="B16293" s="3" t="s">
        <v>36345</v>
      </c>
      <c r="C16293" s="3" t="s">
        <v>36346</v>
      </c>
      <c r="D16293" s="3" t="s">
        <v>636</v>
      </c>
      <c r="E16293" s="4">
        <v>29</v>
      </c>
      <c r="F16293" s="5">
        <v>239</v>
      </c>
      <c r="G16293" s="5">
        <v>6931</v>
      </c>
      <c r="H16293" s="8">
        <v>0.25671321160042965</v>
      </c>
    </row>
    <row r="16294" spans="2:8" ht="15.6" x14ac:dyDescent="0.35">
      <c r="B16294" s="3" t="s">
        <v>31111</v>
      </c>
      <c r="C16294" s="3" t="s">
        <v>31112</v>
      </c>
      <c r="D16294" s="3" t="s">
        <v>663</v>
      </c>
      <c r="E16294" s="4">
        <v>2.99</v>
      </c>
      <c r="F16294" s="5">
        <v>1395</v>
      </c>
      <c r="G16294" s="5">
        <v>6930</v>
      </c>
      <c r="H16294" s="8">
        <v>0.31103678929765888</v>
      </c>
    </row>
    <row r="16295" spans="2:8" ht="15.6" x14ac:dyDescent="0.35">
      <c r="B16295" s="3" t="s">
        <v>23814</v>
      </c>
      <c r="C16295" s="3" t="s">
        <v>23815</v>
      </c>
      <c r="D16295" s="3" t="s">
        <v>635</v>
      </c>
      <c r="E16295" s="4">
        <v>99</v>
      </c>
      <c r="F16295" s="5">
        <v>70</v>
      </c>
      <c r="G16295" s="5">
        <v>6930</v>
      </c>
      <c r="H16295" s="8">
        <v>9.5890410958904104E-2</v>
      </c>
    </row>
    <row r="16296" spans="2:8" ht="15.6" x14ac:dyDescent="0.35">
      <c r="B16296" s="3" t="s">
        <v>36347</v>
      </c>
      <c r="C16296" s="3" t="s">
        <v>20069</v>
      </c>
      <c r="D16296" s="3" t="s">
        <v>628</v>
      </c>
      <c r="E16296" s="4">
        <v>9.9</v>
      </c>
      <c r="F16296" s="5">
        <v>700</v>
      </c>
      <c r="G16296" s="5">
        <v>6930</v>
      </c>
      <c r="H16296" s="8">
        <v>4.3076923076923075E-2</v>
      </c>
    </row>
    <row r="16297" spans="2:8" ht="15.6" x14ac:dyDescent="0.35">
      <c r="B16297" s="3" t="s">
        <v>29228</v>
      </c>
      <c r="C16297" s="3" t="s">
        <v>29229</v>
      </c>
      <c r="D16297" s="3" t="s">
        <v>634</v>
      </c>
      <c r="E16297" s="4">
        <v>16.899999999999999</v>
      </c>
      <c r="F16297" s="5">
        <v>410</v>
      </c>
      <c r="G16297" s="5">
        <v>6929</v>
      </c>
      <c r="H16297" s="8">
        <v>7.5492542809795615E-2</v>
      </c>
    </row>
    <row r="16298" spans="2:8" ht="15.6" x14ac:dyDescent="0.35">
      <c r="B16298" s="3" t="s">
        <v>27859</v>
      </c>
      <c r="C16298" s="3" t="s">
        <v>27860</v>
      </c>
      <c r="D16298" s="3" t="s">
        <v>633</v>
      </c>
      <c r="E16298" s="4">
        <v>9.9</v>
      </c>
      <c r="F16298" s="5">
        <v>687</v>
      </c>
      <c r="G16298" s="5">
        <v>6926</v>
      </c>
      <c r="H16298" s="8">
        <v>7.382333978078659E-2</v>
      </c>
    </row>
    <row r="16299" spans="2:8" ht="15.6" x14ac:dyDescent="0.35">
      <c r="B16299" s="3" t="s">
        <v>36350</v>
      </c>
      <c r="C16299" s="3" t="s">
        <v>36351</v>
      </c>
      <c r="D16299" s="3" t="s">
        <v>633</v>
      </c>
      <c r="E16299" s="4">
        <v>9.99</v>
      </c>
      <c r="F16299" s="5">
        <v>674</v>
      </c>
      <c r="G16299" s="5">
        <v>6923</v>
      </c>
      <c r="H16299" s="8" t="s">
        <v>646</v>
      </c>
    </row>
    <row r="16300" spans="2:8" ht="15.6" x14ac:dyDescent="0.35">
      <c r="B16300" s="3" t="s">
        <v>26310</v>
      </c>
      <c r="C16300" s="3" t="s">
        <v>26311</v>
      </c>
      <c r="D16300" s="3" t="s">
        <v>633</v>
      </c>
      <c r="E16300" s="4">
        <v>3.9</v>
      </c>
      <c r="F16300" s="5">
        <v>1567</v>
      </c>
      <c r="G16300" s="5">
        <v>6920</v>
      </c>
      <c r="H16300" s="8" t="s">
        <v>646</v>
      </c>
    </row>
    <row r="16301" spans="2:8" ht="15.6" x14ac:dyDescent="0.35">
      <c r="B16301" s="3" t="s">
        <v>17745</v>
      </c>
      <c r="C16301" s="3" t="s">
        <v>17746</v>
      </c>
      <c r="D16301" s="3" t="s">
        <v>631</v>
      </c>
      <c r="E16301" s="4">
        <v>198</v>
      </c>
      <c r="F16301" s="5">
        <v>30</v>
      </c>
      <c r="G16301" s="5">
        <v>6920</v>
      </c>
      <c r="H16301" s="8">
        <v>1.9096117122851686E-2</v>
      </c>
    </row>
    <row r="16302" spans="2:8" ht="15.6" x14ac:dyDescent="0.35">
      <c r="B16302" s="3" t="s">
        <v>30590</v>
      </c>
      <c r="C16302" s="3" t="s">
        <v>30591</v>
      </c>
      <c r="D16302" s="3" t="s">
        <v>636</v>
      </c>
      <c r="E16302" s="4">
        <v>15</v>
      </c>
      <c r="F16302" s="5">
        <v>461</v>
      </c>
      <c r="G16302" s="5">
        <v>6915</v>
      </c>
      <c r="H16302" s="8" t="s">
        <v>646</v>
      </c>
    </row>
    <row r="16303" spans="2:8" ht="15.6" x14ac:dyDescent="0.35">
      <c r="B16303" s="3" t="s">
        <v>13981</v>
      </c>
      <c r="C16303" s="3" t="s">
        <v>13982</v>
      </c>
      <c r="D16303" s="3" t="s">
        <v>631</v>
      </c>
      <c r="E16303" s="4">
        <v>128</v>
      </c>
      <c r="F16303" s="5">
        <v>54</v>
      </c>
      <c r="G16303" s="5">
        <v>6912</v>
      </c>
      <c r="H16303" s="8" t="s">
        <v>646</v>
      </c>
    </row>
    <row r="16304" spans="2:8" ht="15.6" x14ac:dyDescent="0.35">
      <c r="B16304" s="3" t="s">
        <v>34027</v>
      </c>
      <c r="C16304" s="3" t="s">
        <v>34028</v>
      </c>
      <c r="D16304" s="3" t="s">
        <v>638</v>
      </c>
      <c r="E16304" s="4">
        <v>48</v>
      </c>
      <c r="F16304" s="5">
        <v>144</v>
      </c>
      <c r="G16304" s="5">
        <v>6912</v>
      </c>
      <c r="H16304" s="8">
        <v>0.25668449197860965</v>
      </c>
    </row>
    <row r="16305" spans="2:8" ht="15.6" x14ac:dyDescent="0.35">
      <c r="B16305" s="3" t="s">
        <v>15161</v>
      </c>
      <c r="C16305" s="3" t="s">
        <v>15162</v>
      </c>
      <c r="D16305" s="3" t="s">
        <v>625</v>
      </c>
      <c r="E16305" s="4">
        <v>144</v>
      </c>
      <c r="F16305" s="5">
        <v>48</v>
      </c>
      <c r="G16305" s="5">
        <v>6912</v>
      </c>
      <c r="H16305" s="8">
        <v>8.9452105851658588E-3</v>
      </c>
    </row>
    <row r="16306" spans="2:8" ht="15.6" x14ac:dyDescent="0.35">
      <c r="B16306" s="3" t="s">
        <v>33838</v>
      </c>
      <c r="C16306" s="3" t="s">
        <v>33839</v>
      </c>
      <c r="D16306" s="3" t="s">
        <v>637</v>
      </c>
      <c r="E16306" s="4">
        <v>169</v>
      </c>
      <c r="F16306" s="5">
        <v>40</v>
      </c>
      <c r="G16306" s="5">
        <v>6910</v>
      </c>
      <c r="H16306" s="8">
        <v>1.9267822736030827E-2</v>
      </c>
    </row>
    <row r="16307" spans="2:8" ht="15.6" x14ac:dyDescent="0.35">
      <c r="B16307" s="3" t="s">
        <v>34641</v>
      </c>
      <c r="C16307" s="3" t="s">
        <v>34642</v>
      </c>
      <c r="D16307" s="3" t="s">
        <v>636</v>
      </c>
      <c r="E16307" s="4">
        <v>29.9</v>
      </c>
      <c r="F16307" s="5">
        <v>231</v>
      </c>
      <c r="G16307" s="5">
        <v>6907</v>
      </c>
      <c r="H16307" s="8">
        <v>0.18131868131868131</v>
      </c>
    </row>
    <row r="16308" spans="2:8" ht="15.6" x14ac:dyDescent="0.35">
      <c r="B16308" s="3" t="s">
        <v>36354</v>
      </c>
      <c r="C16308" s="3" t="s">
        <v>36355</v>
      </c>
      <c r="D16308" s="3" t="s">
        <v>627</v>
      </c>
      <c r="E16308" s="4">
        <v>4.9000000000000004</v>
      </c>
      <c r="F16308" s="5">
        <v>1368</v>
      </c>
      <c r="G16308" s="5">
        <v>6907</v>
      </c>
      <c r="H16308" s="8">
        <v>8.7883849415392526E-2</v>
      </c>
    </row>
    <row r="16309" spans="2:8" ht="15.6" x14ac:dyDescent="0.35">
      <c r="B16309" s="3" t="s">
        <v>36356</v>
      </c>
      <c r="C16309" s="3" t="s">
        <v>36357</v>
      </c>
      <c r="D16309" s="3" t="s">
        <v>633</v>
      </c>
      <c r="E16309" s="4">
        <v>9.9</v>
      </c>
      <c r="F16309" s="5">
        <v>694</v>
      </c>
      <c r="G16309" s="5">
        <v>6906</v>
      </c>
      <c r="H16309" s="8">
        <v>0.3360774818401937</v>
      </c>
    </row>
    <row r="16310" spans="2:8" ht="15.6" x14ac:dyDescent="0.35">
      <c r="B16310" s="3" t="s">
        <v>36360</v>
      </c>
      <c r="C16310" s="3" t="s">
        <v>36361</v>
      </c>
      <c r="D16310" s="3" t="s">
        <v>638</v>
      </c>
      <c r="E16310" s="4">
        <v>58</v>
      </c>
      <c r="F16310" s="5">
        <v>119</v>
      </c>
      <c r="G16310" s="5">
        <v>6902</v>
      </c>
      <c r="H16310" s="8">
        <v>2.9426310583580612E-2</v>
      </c>
    </row>
    <row r="16311" spans="2:8" ht="15.6" x14ac:dyDescent="0.35">
      <c r="B16311" s="3" t="s">
        <v>33429</v>
      </c>
      <c r="C16311" s="3" t="s">
        <v>33430</v>
      </c>
      <c r="D16311" s="3" t="s">
        <v>622</v>
      </c>
      <c r="E16311" s="4">
        <v>6.9</v>
      </c>
      <c r="F16311" s="5">
        <v>1000</v>
      </c>
      <c r="G16311" s="5">
        <v>6900</v>
      </c>
      <c r="H16311" s="8">
        <v>0.32020493115593979</v>
      </c>
    </row>
    <row r="16312" spans="2:8" ht="15.6" x14ac:dyDescent="0.35">
      <c r="B16312" s="3" t="s">
        <v>29953</v>
      </c>
      <c r="C16312" s="3" t="s">
        <v>29954</v>
      </c>
      <c r="D16312" s="3" t="s">
        <v>625</v>
      </c>
      <c r="E16312" s="4">
        <v>138</v>
      </c>
      <c r="F16312" s="5">
        <v>50</v>
      </c>
      <c r="G16312" s="5">
        <v>6900</v>
      </c>
      <c r="H16312" s="8">
        <v>0.42735042735042733</v>
      </c>
    </row>
    <row r="16313" spans="2:8" ht="15.6" x14ac:dyDescent="0.35">
      <c r="B16313" s="3" t="s">
        <v>36362</v>
      </c>
      <c r="C16313" s="3" t="s">
        <v>36363</v>
      </c>
      <c r="D16313" s="3" t="s">
        <v>633</v>
      </c>
      <c r="E16313" s="4">
        <v>3.8</v>
      </c>
      <c r="F16313" s="5">
        <v>955</v>
      </c>
      <c r="G16313" s="5">
        <v>6899</v>
      </c>
      <c r="H16313" s="8" t="s">
        <v>646</v>
      </c>
    </row>
    <row r="16314" spans="2:8" ht="15.6" x14ac:dyDescent="0.35">
      <c r="B16314" s="3" t="s">
        <v>5402</v>
      </c>
      <c r="C16314" s="3" t="s">
        <v>5403</v>
      </c>
      <c r="D16314" s="3" t="s">
        <v>637</v>
      </c>
      <c r="E16314" s="4">
        <v>6899</v>
      </c>
      <c r="F16314" s="5">
        <v>1</v>
      </c>
      <c r="G16314" s="5">
        <v>6899</v>
      </c>
      <c r="H16314" s="8">
        <v>1.567398119122257E-3</v>
      </c>
    </row>
    <row r="16315" spans="2:8" ht="15.6" x14ac:dyDescent="0.35">
      <c r="B16315" s="3" t="s">
        <v>36364</v>
      </c>
      <c r="C16315" s="3" t="s">
        <v>36365</v>
      </c>
      <c r="D16315" s="3" t="s">
        <v>629</v>
      </c>
      <c r="E16315" s="4">
        <v>9.9</v>
      </c>
      <c r="F16315" s="5">
        <v>374</v>
      </c>
      <c r="G16315" s="5">
        <v>6892</v>
      </c>
      <c r="H16315" s="8">
        <v>0.17077625570776256</v>
      </c>
    </row>
    <row r="16316" spans="2:8" ht="15.6" x14ac:dyDescent="0.35">
      <c r="B16316" s="3" t="s">
        <v>26465</v>
      </c>
      <c r="C16316" s="3" t="s">
        <v>26466</v>
      </c>
      <c r="D16316" s="3" t="s">
        <v>637</v>
      </c>
      <c r="E16316" s="4">
        <v>6888</v>
      </c>
      <c r="F16316" s="5">
        <v>1</v>
      </c>
      <c r="G16316" s="5">
        <v>6888</v>
      </c>
      <c r="H16316" s="8" t="s">
        <v>646</v>
      </c>
    </row>
    <row r="16317" spans="2:8" ht="15.6" x14ac:dyDescent="0.35">
      <c r="B16317" s="3" t="s">
        <v>24734</v>
      </c>
      <c r="C16317" s="3" t="s">
        <v>24735</v>
      </c>
      <c r="D16317" s="3" t="s">
        <v>627</v>
      </c>
      <c r="E16317" s="4">
        <v>3.7</v>
      </c>
      <c r="F16317" s="5">
        <v>1851</v>
      </c>
      <c r="G16317" s="5">
        <v>6884</v>
      </c>
      <c r="H16317" s="8">
        <v>5.4619493050842453E-2</v>
      </c>
    </row>
    <row r="16318" spans="2:8" ht="15.6" x14ac:dyDescent="0.35">
      <c r="B16318" s="3" t="s">
        <v>33818</v>
      </c>
      <c r="C16318" s="3" t="s">
        <v>22044</v>
      </c>
      <c r="D16318" s="3" t="s">
        <v>633</v>
      </c>
      <c r="E16318" s="4">
        <v>1.68</v>
      </c>
      <c r="F16318" s="5">
        <v>4097</v>
      </c>
      <c r="G16318" s="5">
        <v>6883</v>
      </c>
      <c r="H16318" s="8" t="s">
        <v>646</v>
      </c>
    </row>
    <row r="16319" spans="2:8" ht="15.6" x14ac:dyDescent="0.35">
      <c r="B16319" s="3" t="s">
        <v>33056</v>
      </c>
      <c r="C16319" s="3" t="s">
        <v>33057</v>
      </c>
      <c r="D16319" s="3" t="s">
        <v>622</v>
      </c>
      <c r="E16319" s="4">
        <v>7.9</v>
      </c>
      <c r="F16319" s="5">
        <v>871</v>
      </c>
      <c r="G16319" s="5">
        <v>6881</v>
      </c>
      <c r="H16319" s="8">
        <v>0.20369504209541628</v>
      </c>
    </row>
    <row r="16320" spans="2:8" ht="15.6" x14ac:dyDescent="0.35">
      <c r="B16320" s="3" t="s">
        <v>36370</v>
      </c>
      <c r="C16320" s="3" t="s">
        <v>36371</v>
      </c>
      <c r="D16320" s="3" t="s">
        <v>627</v>
      </c>
      <c r="E16320" s="4">
        <v>7.9</v>
      </c>
      <c r="F16320" s="5">
        <v>871</v>
      </c>
      <c r="G16320" s="5">
        <v>6881</v>
      </c>
      <c r="H16320" s="8" t="s">
        <v>646</v>
      </c>
    </row>
    <row r="16321" spans="2:8" ht="15.6" x14ac:dyDescent="0.35">
      <c r="B16321" s="3" t="s">
        <v>36372</v>
      </c>
      <c r="C16321" s="3" t="s">
        <v>9543</v>
      </c>
      <c r="D16321" s="3" t="s">
        <v>638</v>
      </c>
      <c r="E16321" s="4">
        <v>9.9</v>
      </c>
      <c r="F16321" s="5">
        <v>695</v>
      </c>
      <c r="G16321" s="5">
        <v>6881</v>
      </c>
      <c r="H16321" s="8">
        <v>0.28114886731391586</v>
      </c>
    </row>
    <row r="16322" spans="2:8" ht="15.6" x14ac:dyDescent="0.35">
      <c r="B16322" s="3" t="s">
        <v>29949</v>
      </c>
      <c r="C16322" s="3" t="s">
        <v>29950</v>
      </c>
      <c r="D16322" s="3" t="s">
        <v>633</v>
      </c>
      <c r="E16322" s="4">
        <v>7.66</v>
      </c>
      <c r="F16322" s="5">
        <v>779</v>
      </c>
      <c r="G16322" s="5">
        <v>6881</v>
      </c>
      <c r="H16322" s="8" t="s">
        <v>646</v>
      </c>
    </row>
    <row r="16323" spans="2:8" ht="15.6" x14ac:dyDescent="0.35">
      <c r="B16323" s="3" t="s">
        <v>36375</v>
      </c>
      <c r="C16323" s="3" t="s">
        <v>36376</v>
      </c>
      <c r="D16323" s="3" t="s">
        <v>636</v>
      </c>
      <c r="E16323" s="4">
        <v>299</v>
      </c>
      <c r="F16323" s="5">
        <v>23</v>
      </c>
      <c r="G16323" s="5">
        <v>6877</v>
      </c>
      <c r="H16323" s="8">
        <v>7.4193548387096769E-2</v>
      </c>
    </row>
    <row r="16324" spans="2:8" ht="15.6" x14ac:dyDescent="0.35">
      <c r="B16324" s="3" t="s">
        <v>27518</v>
      </c>
      <c r="C16324" s="3" t="s">
        <v>27519</v>
      </c>
      <c r="D16324" s="3" t="s">
        <v>631</v>
      </c>
      <c r="E16324" s="4">
        <v>299</v>
      </c>
      <c r="F16324" s="5">
        <v>23</v>
      </c>
      <c r="G16324" s="5">
        <v>6877</v>
      </c>
      <c r="H16324" s="8" t="s">
        <v>646</v>
      </c>
    </row>
    <row r="16325" spans="2:8" ht="15.6" x14ac:dyDescent="0.35">
      <c r="B16325" s="3" t="s">
        <v>14241</v>
      </c>
      <c r="C16325" s="3" t="s">
        <v>14242</v>
      </c>
      <c r="D16325" s="3" t="s">
        <v>637</v>
      </c>
      <c r="E16325" s="4">
        <v>299</v>
      </c>
      <c r="F16325" s="5">
        <v>23</v>
      </c>
      <c r="G16325" s="5">
        <v>6877</v>
      </c>
      <c r="H16325" s="8">
        <v>1.399878271454656E-2</v>
      </c>
    </row>
    <row r="16326" spans="2:8" ht="15.6" x14ac:dyDescent="0.35">
      <c r="B16326" s="3" t="s">
        <v>19177</v>
      </c>
      <c r="C16326" s="3" t="s">
        <v>19178</v>
      </c>
      <c r="D16326" s="3" t="s">
        <v>663</v>
      </c>
      <c r="E16326" s="4">
        <v>4.88</v>
      </c>
      <c r="F16326" s="5">
        <v>1409</v>
      </c>
      <c r="G16326" s="5">
        <v>6876</v>
      </c>
      <c r="H16326" s="8">
        <v>0.55757815591610604</v>
      </c>
    </row>
    <row r="16327" spans="2:8" ht="15.6" x14ac:dyDescent="0.35">
      <c r="B16327" s="3" t="s">
        <v>30108</v>
      </c>
      <c r="C16327" s="3" t="s">
        <v>30109</v>
      </c>
      <c r="D16327" s="3" t="s">
        <v>633</v>
      </c>
      <c r="E16327" s="4">
        <v>9.99</v>
      </c>
      <c r="F16327" s="5">
        <v>653</v>
      </c>
      <c r="G16327" s="5">
        <v>6874</v>
      </c>
      <c r="H16327" s="8" t="s">
        <v>646</v>
      </c>
    </row>
    <row r="16328" spans="2:8" ht="15.6" x14ac:dyDescent="0.35">
      <c r="B16328" s="3" t="s">
        <v>36379</v>
      </c>
      <c r="C16328" s="3" t="s">
        <v>7485</v>
      </c>
      <c r="D16328" s="3" t="s">
        <v>628</v>
      </c>
      <c r="E16328" s="4">
        <v>9.9</v>
      </c>
      <c r="F16328" s="5">
        <v>694</v>
      </c>
      <c r="G16328" s="5">
        <v>6871</v>
      </c>
      <c r="H16328" s="8">
        <v>0.22843976300197499</v>
      </c>
    </row>
    <row r="16329" spans="2:8" ht="15.6" x14ac:dyDescent="0.35">
      <c r="B16329" s="3" t="s">
        <v>30110</v>
      </c>
      <c r="C16329" s="3" t="s">
        <v>30111</v>
      </c>
      <c r="D16329" s="3" t="s">
        <v>638</v>
      </c>
      <c r="E16329" s="4">
        <v>9.9</v>
      </c>
      <c r="F16329" s="5">
        <v>694</v>
      </c>
      <c r="G16329" s="5">
        <v>6871</v>
      </c>
      <c r="H16329" s="8">
        <v>0.50289855072463763</v>
      </c>
    </row>
    <row r="16330" spans="2:8" ht="15.6" x14ac:dyDescent="0.35">
      <c r="B16330" s="3" t="s">
        <v>23364</v>
      </c>
      <c r="C16330" s="3" t="s">
        <v>23365</v>
      </c>
      <c r="D16330" s="3" t="s">
        <v>663</v>
      </c>
      <c r="E16330" s="4">
        <v>9.9</v>
      </c>
      <c r="F16330" s="5">
        <v>694</v>
      </c>
      <c r="G16330" s="5">
        <v>6871</v>
      </c>
      <c r="H16330" s="8" t="s">
        <v>646</v>
      </c>
    </row>
    <row r="16331" spans="2:8" ht="15.6" x14ac:dyDescent="0.35">
      <c r="B16331" s="3" t="s">
        <v>36380</v>
      </c>
      <c r="C16331" s="3" t="s">
        <v>36381</v>
      </c>
      <c r="D16331" s="3" t="s">
        <v>628</v>
      </c>
      <c r="E16331" s="4">
        <v>9.9</v>
      </c>
      <c r="F16331" s="5">
        <v>694</v>
      </c>
      <c r="G16331" s="5">
        <v>6871</v>
      </c>
      <c r="H16331" s="8">
        <v>3.7711242732163232E-2</v>
      </c>
    </row>
    <row r="16332" spans="2:8" ht="15.6" x14ac:dyDescent="0.35">
      <c r="B16332" s="3" t="s">
        <v>36386</v>
      </c>
      <c r="C16332" s="3" t="s">
        <v>36387</v>
      </c>
      <c r="D16332" s="3" t="s">
        <v>628</v>
      </c>
      <c r="E16332" s="4">
        <v>9.9</v>
      </c>
      <c r="F16332" s="5">
        <v>693</v>
      </c>
      <c r="G16332" s="5">
        <v>6861</v>
      </c>
      <c r="H16332" s="8" t="s">
        <v>646</v>
      </c>
    </row>
    <row r="16333" spans="2:8" ht="15.6" x14ac:dyDescent="0.35">
      <c r="B16333" s="3" t="s">
        <v>36388</v>
      </c>
      <c r="C16333" s="3" t="s">
        <v>22449</v>
      </c>
      <c r="D16333" s="3" t="s">
        <v>663</v>
      </c>
      <c r="E16333" s="4">
        <v>9.9</v>
      </c>
      <c r="F16333" s="5">
        <v>693</v>
      </c>
      <c r="G16333" s="5">
        <v>6861</v>
      </c>
      <c r="H16333" s="8">
        <v>1.4528301886792452</v>
      </c>
    </row>
    <row r="16334" spans="2:8" ht="15.6" x14ac:dyDescent="0.35">
      <c r="B16334" s="3" t="s">
        <v>36389</v>
      </c>
      <c r="C16334" s="3" t="s">
        <v>36390</v>
      </c>
      <c r="D16334" s="3" t="s">
        <v>638</v>
      </c>
      <c r="E16334" s="4">
        <v>9.9</v>
      </c>
      <c r="F16334" s="5">
        <v>693</v>
      </c>
      <c r="G16334" s="5">
        <v>6861</v>
      </c>
      <c r="H16334" s="8">
        <v>0.13949275362318841</v>
      </c>
    </row>
    <row r="16335" spans="2:8" ht="15.6" x14ac:dyDescent="0.35">
      <c r="B16335" s="3" t="s">
        <v>36391</v>
      </c>
      <c r="C16335" s="3" t="s">
        <v>36392</v>
      </c>
      <c r="D16335" s="3" t="s">
        <v>628</v>
      </c>
      <c r="E16335" s="4">
        <v>9.9</v>
      </c>
      <c r="F16335" s="5">
        <v>693</v>
      </c>
      <c r="G16335" s="5">
        <v>6861</v>
      </c>
      <c r="H16335" s="8" t="s">
        <v>646</v>
      </c>
    </row>
    <row r="16336" spans="2:8" ht="15.6" x14ac:dyDescent="0.35">
      <c r="B16336" s="3" t="s">
        <v>30503</v>
      </c>
      <c r="C16336" s="3" t="s">
        <v>30504</v>
      </c>
      <c r="D16336" s="3" t="s">
        <v>640</v>
      </c>
      <c r="E16336" s="4">
        <v>20</v>
      </c>
      <c r="F16336" s="5">
        <v>343</v>
      </c>
      <c r="G16336" s="5">
        <v>6860</v>
      </c>
      <c r="H16336" s="8">
        <v>0.36961206896551724</v>
      </c>
    </row>
    <row r="16337" spans="2:8" ht="15.6" x14ac:dyDescent="0.35">
      <c r="B16337" s="3" t="s">
        <v>36393</v>
      </c>
      <c r="C16337" s="3" t="s">
        <v>36394</v>
      </c>
      <c r="D16337" s="3" t="s">
        <v>634</v>
      </c>
      <c r="E16337" s="4">
        <v>9.8000000000000007</v>
      </c>
      <c r="F16337" s="5">
        <v>700</v>
      </c>
      <c r="G16337" s="5">
        <v>6860</v>
      </c>
      <c r="H16337" s="8">
        <v>1.7031630170316301</v>
      </c>
    </row>
    <row r="16338" spans="2:8" ht="15.6" x14ac:dyDescent="0.35">
      <c r="B16338" s="3" t="s">
        <v>24010</v>
      </c>
      <c r="C16338" s="3" t="s">
        <v>24011</v>
      </c>
      <c r="D16338" s="3" t="s">
        <v>631</v>
      </c>
      <c r="E16338" s="4">
        <v>49</v>
      </c>
      <c r="F16338" s="5">
        <v>140</v>
      </c>
      <c r="G16338" s="5">
        <v>6860</v>
      </c>
      <c r="H16338" s="8">
        <v>0.10566037735849057</v>
      </c>
    </row>
    <row r="16339" spans="2:8" ht="15.6" x14ac:dyDescent="0.35">
      <c r="B16339" s="3" t="s">
        <v>32242</v>
      </c>
      <c r="C16339" s="3" t="s">
        <v>32243</v>
      </c>
      <c r="D16339" s="3" t="s">
        <v>633</v>
      </c>
      <c r="E16339" s="4">
        <v>6.9</v>
      </c>
      <c r="F16339" s="5">
        <v>944</v>
      </c>
      <c r="G16339" s="5">
        <v>6858</v>
      </c>
      <c r="H16339" s="8">
        <v>0.17510665924689298</v>
      </c>
    </row>
    <row r="16340" spans="2:8" ht="15.6" x14ac:dyDescent="0.35">
      <c r="B16340" s="3" t="s">
        <v>36395</v>
      </c>
      <c r="C16340" s="3" t="s">
        <v>36396</v>
      </c>
      <c r="D16340" s="3" t="s">
        <v>622</v>
      </c>
      <c r="E16340" s="4">
        <v>48</v>
      </c>
      <c r="F16340" s="5">
        <v>142</v>
      </c>
      <c r="G16340" s="5">
        <v>6858</v>
      </c>
      <c r="H16340" s="8">
        <v>8.0362195812110918E-2</v>
      </c>
    </row>
    <row r="16341" spans="2:8" ht="15.6" x14ac:dyDescent="0.35">
      <c r="B16341" s="3" t="s">
        <v>36397</v>
      </c>
      <c r="C16341" s="3" t="s">
        <v>36398</v>
      </c>
      <c r="D16341" s="3" t="s">
        <v>633</v>
      </c>
      <c r="E16341" s="4">
        <v>9.99</v>
      </c>
      <c r="F16341" s="5">
        <v>686</v>
      </c>
      <c r="G16341" s="5">
        <v>6853</v>
      </c>
      <c r="H16341" s="8" t="s">
        <v>646</v>
      </c>
    </row>
    <row r="16342" spans="2:8" ht="15.6" x14ac:dyDescent="0.35">
      <c r="B16342" s="3" t="s">
        <v>19901</v>
      </c>
      <c r="C16342" s="3" t="s">
        <v>19902</v>
      </c>
      <c r="D16342" s="3" t="s">
        <v>663</v>
      </c>
      <c r="E16342" s="4">
        <v>9.9</v>
      </c>
      <c r="F16342" s="5">
        <v>692</v>
      </c>
      <c r="G16342" s="5">
        <v>6851</v>
      </c>
      <c r="H16342" s="8">
        <v>0.28360655737704921</v>
      </c>
    </row>
    <row r="16343" spans="2:8" ht="15.6" x14ac:dyDescent="0.35">
      <c r="B16343" s="3" t="s">
        <v>36399</v>
      </c>
      <c r="C16343" s="3" t="s">
        <v>36400</v>
      </c>
      <c r="D16343" s="3" t="s">
        <v>637</v>
      </c>
      <c r="E16343" s="4">
        <v>69.900000000000006</v>
      </c>
      <c r="F16343" s="5">
        <v>98</v>
      </c>
      <c r="G16343" s="5">
        <v>6850</v>
      </c>
      <c r="H16343" s="8">
        <v>6.8340306834030681E-2</v>
      </c>
    </row>
    <row r="16344" spans="2:8" ht="15.6" x14ac:dyDescent="0.35">
      <c r="B16344" s="3" t="s">
        <v>15701</v>
      </c>
      <c r="C16344" s="3" t="s">
        <v>15702</v>
      </c>
      <c r="D16344" s="3" t="s">
        <v>638</v>
      </c>
      <c r="E16344" s="4">
        <v>25</v>
      </c>
      <c r="F16344" s="5">
        <v>274</v>
      </c>
      <c r="G16344" s="5">
        <v>6850</v>
      </c>
      <c r="H16344" s="8" t="s">
        <v>646</v>
      </c>
    </row>
    <row r="16345" spans="2:8" ht="15.6" x14ac:dyDescent="0.35">
      <c r="B16345" s="3" t="s">
        <v>33163</v>
      </c>
      <c r="C16345" s="3" t="s">
        <v>33164</v>
      </c>
      <c r="D16345" s="3" t="s">
        <v>625</v>
      </c>
      <c r="E16345" s="4">
        <v>28.9</v>
      </c>
      <c r="F16345" s="5">
        <v>237</v>
      </c>
      <c r="G16345" s="5">
        <v>6849</v>
      </c>
      <c r="H16345" s="8" t="s">
        <v>646</v>
      </c>
    </row>
    <row r="16346" spans="2:8" ht="15.6" x14ac:dyDescent="0.35">
      <c r="B16346" s="3" t="s">
        <v>36401</v>
      </c>
      <c r="C16346" s="3" t="s">
        <v>36402</v>
      </c>
      <c r="D16346" s="3" t="s">
        <v>627</v>
      </c>
      <c r="E16346" s="4">
        <v>6.8</v>
      </c>
      <c r="F16346" s="5">
        <v>1007</v>
      </c>
      <c r="G16346" s="5">
        <v>6848</v>
      </c>
      <c r="H16346" s="8">
        <v>0.17586447782046805</v>
      </c>
    </row>
    <row r="16347" spans="2:8" ht="15.6" x14ac:dyDescent="0.35">
      <c r="B16347" s="3" t="s">
        <v>36404</v>
      </c>
      <c r="C16347" s="3" t="s">
        <v>36405</v>
      </c>
      <c r="D16347" s="3" t="s">
        <v>637</v>
      </c>
      <c r="E16347" s="4">
        <v>19.899999999999999</v>
      </c>
      <c r="F16347" s="5">
        <v>344</v>
      </c>
      <c r="G16347" s="5">
        <v>6846</v>
      </c>
      <c r="H16347" s="8">
        <v>0.38307349665924278</v>
      </c>
    </row>
    <row r="16348" spans="2:8" ht="15.6" x14ac:dyDescent="0.35">
      <c r="B16348" s="3" t="s">
        <v>36406</v>
      </c>
      <c r="C16348" s="3" t="s">
        <v>36407</v>
      </c>
      <c r="D16348" s="3" t="s">
        <v>634</v>
      </c>
      <c r="E16348" s="4">
        <v>1</v>
      </c>
      <c r="F16348" s="5">
        <v>1298</v>
      </c>
      <c r="G16348" s="5">
        <v>6844</v>
      </c>
      <c r="H16348" s="8">
        <v>0.94468704512372637</v>
      </c>
    </row>
    <row r="16349" spans="2:8" ht="15.6" x14ac:dyDescent="0.35">
      <c r="B16349" s="3" t="s">
        <v>36408</v>
      </c>
      <c r="C16349" s="3" t="s">
        <v>36409</v>
      </c>
      <c r="D16349" s="3" t="s">
        <v>628</v>
      </c>
      <c r="E16349" s="4">
        <v>9.9</v>
      </c>
      <c r="F16349" s="5">
        <v>691</v>
      </c>
      <c r="G16349" s="5">
        <v>6841</v>
      </c>
      <c r="H16349" s="8" t="s">
        <v>646</v>
      </c>
    </row>
    <row r="16350" spans="2:8" ht="15.6" x14ac:dyDescent="0.35">
      <c r="B16350" s="3" t="s">
        <v>170</v>
      </c>
      <c r="C16350" s="3" t="s">
        <v>476</v>
      </c>
      <c r="D16350" s="3" t="s">
        <v>631</v>
      </c>
      <c r="E16350" s="4">
        <v>285</v>
      </c>
      <c r="F16350" s="5">
        <v>24</v>
      </c>
      <c r="G16350" s="5">
        <v>6840</v>
      </c>
      <c r="H16350" s="8" t="s">
        <v>646</v>
      </c>
    </row>
    <row r="16351" spans="2:8" ht="15.6" x14ac:dyDescent="0.35">
      <c r="B16351" s="3" t="s">
        <v>36416</v>
      </c>
      <c r="C16351" s="3" t="s">
        <v>36417</v>
      </c>
      <c r="D16351" s="3" t="s">
        <v>622</v>
      </c>
      <c r="E16351" s="4">
        <v>8.8000000000000007</v>
      </c>
      <c r="F16351" s="5">
        <v>777</v>
      </c>
      <c r="G16351" s="5">
        <v>6838</v>
      </c>
      <c r="H16351" s="8">
        <v>0.7082953509571559</v>
      </c>
    </row>
    <row r="16352" spans="2:8" ht="15.6" x14ac:dyDescent="0.35">
      <c r="B16352" s="3" t="s">
        <v>36420</v>
      </c>
      <c r="C16352" s="3" t="s">
        <v>36421</v>
      </c>
      <c r="D16352" s="3" t="s">
        <v>638</v>
      </c>
      <c r="E16352" s="4">
        <v>1</v>
      </c>
      <c r="F16352" s="5">
        <v>137</v>
      </c>
      <c r="G16352" s="5">
        <v>6836</v>
      </c>
      <c r="H16352" s="8" t="s">
        <v>646</v>
      </c>
    </row>
    <row r="16353" spans="2:8" ht="15.6" x14ac:dyDescent="0.35">
      <c r="B16353" s="3" t="s">
        <v>16309</v>
      </c>
      <c r="C16353" s="3" t="s">
        <v>16310</v>
      </c>
      <c r="D16353" s="3" t="s">
        <v>638</v>
      </c>
      <c r="E16353" s="4">
        <v>58</v>
      </c>
      <c r="F16353" s="5">
        <v>115</v>
      </c>
      <c r="G16353" s="5">
        <v>6835</v>
      </c>
      <c r="H16353" s="8">
        <v>0.14687100893997446</v>
      </c>
    </row>
    <row r="16354" spans="2:8" ht="15.6" x14ac:dyDescent="0.35">
      <c r="B16354" s="3" t="s">
        <v>26983</v>
      </c>
      <c r="C16354" s="3" t="s">
        <v>26984</v>
      </c>
      <c r="D16354" s="3" t="s">
        <v>628</v>
      </c>
      <c r="E16354" s="4">
        <v>4.9000000000000004</v>
      </c>
      <c r="F16354" s="5">
        <v>992</v>
      </c>
      <c r="G16354" s="5">
        <v>6833</v>
      </c>
      <c r="H16354" s="8">
        <v>0.19165378670788252</v>
      </c>
    </row>
    <row r="16355" spans="2:8" ht="15.6" x14ac:dyDescent="0.35">
      <c r="B16355" s="3" t="s">
        <v>21678</v>
      </c>
      <c r="C16355" s="3" t="s">
        <v>21679</v>
      </c>
      <c r="D16355" s="3" t="s">
        <v>641</v>
      </c>
      <c r="E16355" s="4">
        <v>99</v>
      </c>
      <c r="F16355" s="5">
        <v>55</v>
      </c>
      <c r="G16355" s="5">
        <v>6831</v>
      </c>
      <c r="H16355" s="8">
        <v>5.4240631163708086E-2</v>
      </c>
    </row>
    <row r="16356" spans="2:8" ht="15.6" x14ac:dyDescent="0.35">
      <c r="B16356" s="3" t="s">
        <v>6123</v>
      </c>
      <c r="C16356" s="3" t="s">
        <v>6124</v>
      </c>
      <c r="D16356" s="3" t="s">
        <v>635</v>
      </c>
      <c r="E16356" s="4">
        <v>99</v>
      </c>
      <c r="F16356" s="5">
        <v>69</v>
      </c>
      <c r="G16356" s="5">
        <v>6831</v>
      </c>
      <c r="H16356" s="8" t="s">
        <v>646</v>
      </c>
    </row>
    <row r="16357" spans="2:8" ht="15.6" x14ac:dyDescent="0.35">
      <c r="B16357" s="3" t="s">
        <v>36426</v>
      </c>
      <c r="C16357" s="3" t="s">
        <v>36427</v>
      </c>
      <c r="D16357" s="3" t="s">
        <v>627</v>
      </c>
      <c r="E16357" s="4">
        <v>7.9</v>
      </c>
      <c r="F16357" s="5">
        <v>864</v>
      </c>
      <c r="G16357" s="5">
        <v>6826</v>
      </c>
      <c r="H16357" s="8" t="s">
        <v>646</v>
      </c>
    </row>
    <row r="16358" spans="2:8" ht="15.6" x14ac:dyDescent="0.35">
      <c r="B16358" s="3" t="s">
        <v>36429</v>
      </c>
      <c r="C16358" s="3" t="s">
        <v>18059</v>
      </c>
      <c r="D16358" s="3" t="s">
        <v>635</v>
      </c>
      <c r="E16358" s="4">
        <v>77.75</v>
      </c>
      <c r="F16358" s="5">
        <v>87</v>
      </c>
      <c r="G16358" s="5">
        <v>6823</v>
      </c>
      <c r="H16358" s="8">
        <v>0.31182795698924731</v>
      </c>
    </row>
    <row r="16359" spans="2:8" ht="15.6" x14ac:dyDescent="0.35">
      <c r="B16359" s="3" t="s">
        <v>36430</v>
      </c>
      <c r="C16359" s="3" t="s">
        <v>36431</v>
      </c>
      <c r="D16359" s="3" t="s">
        <v>636</v>
      </c>
      <c r="E16359" s="4">
        <v>39.9</v>
      </c>
      <c r="F16359" s="5">
        <v>171</v>
      </c>
      <c r="G16359" s="5">
        <v>6823</v>
      </c>
      <c r="H16359" s="8">
        <v>0.24963503649635035</v>
      </c>
    </row>
    <row r="16360" spans="2:8" ht="15.6" x14ac:dyDescent="0.35">
      <c r="B16360" s="3" t="s">
        <v>36432</v>
      </c>
      <c r="C16360" s="3" t="s">
        <v>34703</v>
      </c>
      <c r="D16360" s="3" t="s">
        <v>627</v>
      </c>
      <c r="E16360" s="4">
        <v>5.8</v>
      </c>
      <c r="F16360" s="5">
        <v>1176</v>
      </c>
      <c r="G16360" s="5">
        <v>6821</v>
      </c>
      <c r="H16360" s="8">
        <v>0.32043596730245233</v>
      </c>
    </row>
    <row r="16361" spans="2:8" ht="15.6" x14ac:dyDescent="0.35">
      <c r="B16361" s="3" t="s">
        <v>18296</v>
      </c>
      <c r="C16361" s="3" t="s">
        <v>18297</v>
      </c>
      <c r="D16361" s="3" t="s">
        <v>638</v>
      </c>
      <c r="E16361" s="4">
        <v>9.9</v>
      </c>
      <c r="F16361" s="5">
        <v>689</v>
      </c>
      <c r="G16361" s="5">
        <v>6821</v>
      </c>
      <c r="H16361" s="8">
        <v>1.9329499228503296E-2</v>
      </c>
    </row>
    <row r="16362" spans="2:8" ht="15.6" x14ac:dyDescent="0.35">
      <c r="B16362" s="3" t="s">
        <v>36433</v>
      </c>
      <c r="C16362" s="3" t="s">
        <v>36434</v>
      </c>
      <c r="D16362" s="3" t="s">
        <v>629</v>
      </c>
      <c r="E16362" s="4">
        <v>13.14</v>
      </c>
      <c r="F16362" s="5">
        <v>519</v>
      </c>
      <c r="G16362" s="5">
        <v>6820</v>
      </c>
      <c r="H16362" s="8">
        <v>0.12597087378640776</v>
      </c>
    </row>
    <row r="16363" spans="2:8" ht="15.6" x14ac:dyDescent="0.35">
      <c r="B16363" s="3" t="s">
        <v>25698</v>
      </c>
      <c r="C16363" s="3" t="s">
        <v>25699</v>
      </c>
      <c r="D16363" s="3" t="s">
        <v>634</v>
      </c>
      <c r="E16363" s="4">
        <v>7.9</v>
      </c>
      <c r="F16363" s="5">
        <v>863</v>
      </c>
      <c r="G16363" s="5">
        <v>6818</v>
      </c>
      <c r="H16363" s="8" t="s">
        <v>646</v>
      </c>
    </row>
    <row r="16364" spans="2:8" ht="15.6" x14ac:dyDescent="0.35">
      <c r="B16364" s="3" t="s">
        <v>36437</v>
      </c>
      <c r="C16364" s="3" t="s">
        <v>36438</v>
      </c>
      <c r="D16364" s="3" t="s">
        <v>622</v>
      </c>
      <c r="E16364" s="4">
        <v>1</v>
      </c>
      <c r="F16364" s="5">
        <v>4012</v>
      </c>
      <c r="G16364" s="5">
        <v>6816</v>
      </c>
      <c r="H16364" s="8">
        <v>0.49239077074128623</v>
      </c>
    </row>
    <row r="16365" spans="2:8" ht="15.6" x14ac:dyDescent="0.35">
      <c r="B16365" s="3" t="s">
        <v>36439</v>
      </c>
      <c r="C16365" s="3" t="s">
        <v>36440</v>
      </c>
      <c r="D16365" s="3" t="s">
        <v>627</v>
      </c>
      <c r="E16365" s="4">
        <v>5.9</v>
      </c>
      <c r="F16365" s="5">
        <v>1155</v>
      </c>
      <c r="G16365" s="5">
        <v>6815</v>
      </c>
      <c r="H16365" s="8">
        <v>0.11425462459194777</v>
      </c>
    </row>
    <row r="16366" spans="2:8" ht="15.6" x14ac:dyDescent="0.35">
      <c r="B16366" s="3" t="s">
        <v>26653</v>
      </c>
      <c r="C16366" s="3" t="s">
        <v>26654</v>
      </c>
      <c r="D16366" s="3" t="s">
        <v>633</v>
      </c>
      <c r="E16366" s="4">
        <v>9.9</v>
      </c>
      <c r="F16366" s="5">
        <v>687</v>
      </c>
      <c r="G16366" s="5">
        <v>6815</v>
      </c>
      <c r="H16366" s="8">
        <v>7.1711899791231729E-2</v>
      </c>
    </row>
    <row r="16367" spans="2:8" ht="15.6" x14ac:dyDescent="0.35">
      <c r="B16367" s="3" t="s">
        <v>33306</v>
      </c>
      <c r="C16367" s="3" t="s">
        <v>33307</v>
      </c>
      <c r="D16367" s="3" t="s">
        <v>622</v>
      </c>
      <c r="E16367" s="4">
        <v>49</v>
      </c>
      <c r="F16367" s="5">
        <v>136</v>
      </c>
      <c r="G16367" s="5">
        <v>6814</v>
      </c>
      <c r="H16367" s="8">
        <v>0.10096510764662213</v>
      </c>
    </row>
    <row r="16368" spans="2:8" ht="15.6" x14ac:dyDescent="0.35">
      <c r="B16368" s="3" t="s">
        <v>36443</v>
      </c>
      <c r="C16368" s="3" t="s">
        <v>36444</v>
      </c>
      <c r="D16368" s="3" t="s">
        <v>627</v>
      </c>
      <c r="E16368" s="4">
        <v>5.2</v>
      </c>
      <c r="F16368" s="5">
        <v>1310</v>
      </c>
      <c r="G16368" s="5">
        <v>6812</v>
      </c>
      <c r="H16368" s="8">
        <v>0.35300458097547832</v>
      </c>
    </row>
    <row r="16369" spans="2:8" ht="15.6" x14ac:dyDescent="0.35">
      <c r="B16369" s="3" t="s">
        <v>36445</v>
      </c>
      <c r="C16369" s="3" t="s">
        <v>36446</v>
      </c>
      <c r="D16369" s="3" t="s">
        <v>622</v>
      </c>
      <c r="E16369" s="4">
        <v>9.9</v>
      </c>
      <c r="F16369" s="5">
        <v>688</v>
      </c>
      <c r="G16369" s="5">
        <v>6811</v>
      </c>
      <c r="H16369" s="8">
        <v>0.36537440254912373</v>
      </c>
    </row>
    <row r="16370" spans="2:8" ht="15.6" x14ac:dyDescent="0.35">
      <c r="B16370" s="3" t="s">
        <v>27916</v>
      </c>
      <c r="C16370" s="3" t="s">
        <v>27917</v>
      </c>
      <c r="D16370" s="3" t="s">
        <v>635</v>
      </c>
      <c r="E16370" s="4">
        <v>9.9</v>
      </c>
      <c r="F16370" s="5">
        <v>688</v>
      </c>
      <c r="G16370" s="5">
        <v>6811</v>
      </c>
      <c r="H16370" s="8">
        <v>0.10086497580999854</v>
      </c>
    </row>
    <row r="16371" spans="2:8" ht="15.6" x14ac:dyDescent="0.35">
      <c r="B16371" s="3" t="s">
        <v>8101</v>
      </c>
      <c r="C16371" s="3" t="s">
        <v>8102</v>
      </c>
      <c r="D16371" s="3" t="s">
        <v>622</v>
      </c>
      <c r="E16371" s="4">
        <v>9.9</v>
      </c>
      <c r="F16371" s="5">
        <v>688</v>
      </c>
      <c r="G16371" s="5">
        <v>6811</v>
      </c>
      <c r="H16371" s="8">
        <v>0.15329768270944741</v>
      </c>
    </row>
    <row r="16372" spans="2:8" ht="15.6" x14ac:dyDescent="0.35">
      <c r="B16372" s="3" t="s">
        <v>32092</v>
      </c>
      <c r="C16372" s="3" t="s">
        <v>32093</v>
      </c>
      <c r="D16372" s="3" t="s">
        <v>634</v>
      </c>
      <c r="E16372" s="4">
        <v>9.9</v>
      </c>
      <c r="F16372" s="5">
        <v>685</v>
      </c>
      <c r="G16372" s="5">
        <v>6809</v>
      </c>
      <c r="H16372" s="8">
        <v>0.11367407899103883</v>
      </c>
    </row>
    <row r="16373" spans="2:8" ht="15.6" x14ac:dyDescent="0.35">
      <c r="B16373" s="3" t="s">
        <v>20798</v>
      </c>
      <c r="C16373" s="3" t="s">
        <v>20799</v>
      </c>
      <c r="D16373" s="3" t="s">
        <v>663</v>
      </c>
      <c r="E16373" s="4">
        <v>5.9</v>
      </c>
      <c r="F16373" s="5">
        <v>1154</v>
      </c>
      <c r="G16373" s="5">
        <v>6809</v>
      </c>
      <c r="H16373" s="8">
        <v>0.26528735632183909</v>
      </c>
    </row>
    <row r="16374" spans="2:8" ht="15.6" x14ac:dyDescent="0.35">
      <c r="B16374" s="3" t="s">
        <v>36453</v>
      </c>
      <c r="C16374" s="3" t="s">
        <v>19934</v>
      </c>
      <c r="D16374" s="3" t="s">
        <v>638</v>
      </c>
      <c r="E16374" s="4">
        <v>9.8000000000000007</v>
      </c>
      <c r="F16374" s="5">
        <v>358</v>
      </c>
      <c r="G16374" s="5">
        <v>6806</v>
      </c>
      <c r="H16374" s="8" t="s">
        <v>646</v>
      </c>
    </row>
    <row r="16375" spans="2:8" ht="15.6" x14ac:dyDescent="0.35">
      <c r="B16375" s="3" t="s">
        <v>36456</v>
      </c>
      <c r="C16375" s="3" t="s">
        <v>36457</v>
      </c>
      <c r="D16375" s="3" t="s">
        <v>634</v>
      </c>
      <c r="E16375" s="4">
        <v>16.8</v>
      </c>
      <c r="F16375" s="5">
        <v>405</v>
      </c>
      <c r="G16375" s="5">
        <v>6804</v>
      </c>
      <c r="H16375" s="8" t="s">
        <v>646</v>
      </c>
    </row>
    <row r="16376" spans="2:8" ht="15.6" x14ac:dyDescent="0.35">
      <c r="B16376" s="3" t="s">
        <v>29280</v>
      </c>
      <c r="C16376" s="3" t="s">
        <v>29281</v>
      </c>
      <c r="D16376" s="3" t="s">
        <v>663</v>
      </c>
      <c r="E16376" s="4">
        <v>3.9</v>
      </c>
      <c r="F16376" s="5">
        <v>1744</v>
      </c>
      <c r="G16376" s="5">
        <v>6802</v>
      </c>
      <c r="H16376" s="8">
        <v>0.73431578947368426</v>
      </c>
    </row>
    <row r="16377" spans="2:8" ht="15.6" x14ac:dyDescent="0.35">
      <c r="B16377" s="3" t="s">
        <v>36462</v>
      </c>
      <c r="C16377" s="3" t="s">
        <v>36463</v>
      </c>
      <c r="D16377" s="3" t="s">
        <v>628</v>
      </c>
      <c r="E16377" s="4">
        <v>9.9</v>
      </c>
      <c r="F16377" s="5">
        <v>687</v>
      </c>
      <c r="G16377" s="5">
        <v>6801</v>
      </c>
      <c r="H16377" s="8">
        <v>0.33044733044733043</v>
      </c>
    </row>
    <row r="16378" spans="2:8" ht="15.6" x14ac:dyDescent="0.35">
      <c r="B16378" s="3" t="s">
        <v>36464</v>
      </c>
      <c r="C16378" s="3" t="s">
        <v>36465</v>
      </c>
      <c r="D16378" s="3" t="s">
        <v>638</v>
      </c>
      <c r="E16378" s="4">
        <v>9.9</v>
      </c>
      <c r="F16378" s="5">
        <v>511</v>
      </c>
      <c r="G16378" s="5">
        <v>6801</v>
      </c>
      <c r="H16378" s="8">
        <v>0.12598619329388561</v>
      </c>
    </row>
    <row r="16379" spans="2:8" ht="15.6" x14ac:dyDescent="0.35">
      <c r="B16379" s="3" t="s">
        <v>36466</v>
      </c>
      <c r="C16379" s="3" t="s">
        <v>36467</v>
      </c>
      <c r="D16379" s="3" t="s">
        <v>635</v>
      </c>
      <c r="E16379" s="4">
        <v>680</v>
      </c>
      <c r="F16379" s="5">
        <v>10</v>
      </c>
      <c r="G16379" s="5">
        <v>6800</v>
      </c>
      <c r="H16379" s="8" t="s">
        <v>646</v>
      </c>
    </row>
    <row r="16380" spans="2:8" ht="15.6" x14ac:dyDescent="0.35">
      <c r="B16380" s="3" t="s">
        <v>21223</v>
      </c>
      <c r="C16380" s="3" t="s">
        <v>21224</v>
      </c>
      <c r="D16380" s="3" t="s">
        <v>631</v>
      </c>
      <c r="E16380" s="4">
        <v>3399</v>
      </c>
      <c r="F16380" s="5">
        <v>2</v>
      </c>
      <c r="G16380" s="5">
        <v>6798</v>
      </c>
      <c r="H16380" s="8">
        <v>6.4516129032258064E-3</v>
      </c>
    </row>
    <row r="16381" spans="2:8" ht="15.6" x14ac:dyDescent="0.35">
      <c r="B16381" s="3" t="s">
        <v>36469</v>
      </c>
      <c r="C16381" s="3" t="s">
        <v>36470</v>
      </c>
      <c r="D16381" s="3" t="s">
        <v>625</v>
      </c>
      <c r="E16381" s="4">
        <v>99.9</v>
      </c>
      <c r="F16381" s="5">
        <v>68</v>
      </c>
      <c r="G16381" s="5">
        <v>6793</v>
      </c>
      <c r="H16381" s="8">
        <v>6.7594433399602388E-2</v>
      </c>
    </row>
    <row r="16382" spans="2:8" ht="15.6" x14ac:dyDescent="0.35">
      <c r="B16382" s="3" t="s">
        <v>36471</v>
      </c>
      <c r="C16382" s="3" t="s">
        <v>36472</v>
      </c>
      <c r="D16382" s="3" t="s">
        <v>633</v>
      </c>
      <c r="E16382" s="4">
        <v>9.99</v>
      </c>
      <c r="F16382" s="5">
        <v>680</v>
      </c>
      <c r="G16382" s="5">
        <v>6793</v>
      </c>
      <c r="H16382" s="8">
        <v>0.27811860940695299</v>
      </c>
    </row>
    <row r="16383" spans="2:8" ht="15.6" x14ac:dyDescent="0.35">
      <c r="B16383" s="3" t="s">
        <v>24638</v>
      </c>
      <c r="C16383" s="3" t="s">
        <v>24639</v>
      </c>
      <c r="D16383" s="3" t="s">
        <v>636</v>
      </c>
      <c r="E16383" s="4">
        <v>79.900000000000006</v>
      </c>
      <c r="F16383" s="5">
        <v>85</v>
      </c>
      <c r="G16383" s="5">
        <v>6792</v>
      </c>
      <c r="H16383" s="8">
        <v>6.5535851966075559E-2</v>
      </c>
    </row>
    <row r="16384" spans="2:8" ht="15.6" x14ac:dyDescent="0.35">
      <c r="B16384" s="3" t="s">
        <v>36473</v>
      </c>
      <c r="C16384" s="3" t="s">
        <v>36474</v>
      </c>
      <c r="D16384" s="3" t="s">
        <v>638</v>
      </c>
      <c r="E16384" s="4">
        <v>9.9</v>
      </c>
      <c r="F16384" s="5">
        <v>686</v>
      </c>
      <c r="G16384" s="5">
        <v>6791</v>
      </c>
      <c r="H16384" s="8">
        <v>0.53426791277258567</v>
      </c>
    </row>
    <row r="16385" spans="2:8" ht="15.6" x14ac:dyDescent="0.35">
      <c r="B16385" s="3" t="s">
        <v>31577</v>
      </c>
      <c r="C16385" s="3" t="s">
        <v>31578</v>
      </c>
      <c r="D16385" s="3" t="s">
        <v>663</v>
      </c>
      <c r="E16385" s="4">
        <v>9.9</v>
      </c>
      <c r="F16385" s="5">
        <v>686</v>
      </c>
      <c r="G16385" s="5">
        <v>6791</v>
      </c>
      <c r="H16385" s="8">
        <v>0.66601941747572813</v>
      </c>
    </row>
    <row r="16386" spans="2:8" ht="15.6" x14ac:dyDescent="0.35">
      <c r="B16386" s="3" t="s">
        <v>6153</v>
      </c>
      <c r="C16386" s="3" t="s">
        <v>6154</v>
      </c>
      <c r="D16386" s="3" t="s">
        <v>629</v>
      </c>
      <c r="E16386" s="4">
        <v>9.9</v>
      </c>
      <c r="F16386" s="5">
        <v>318</v>
      </c>
      <c r="G16386" s="5">
        <v>6788</v>
      </c>
      <c r="H16386" s="8">
        <v>9.6685922772879296E-2</v>
      </c>
    </row>
    <row r="16387" spans="2:8" ht="15.6" x14ac:dyDescent="0.35">
      <c r="B16387" s="3" t="s">
        <v>36477</v>
      </c>
      <c r="C16387" s="3" t="s">
        <v>36478</v>
      </c>
      <c r="D16387" s="3" t="s">
        <v>635</v>
      </c>
      <c r="E16387" s="4">
        <v>101.3</v>
      </c>
      <c r="F16387" s="5">
        <v>67</v>
      </c>
      <c r="G16387" s="5">
        <v>6787</v>
      </c>
      <c r="H16387" s="8" t="s">
        <v>646</v>
      </c>
    </row>
    <row r="16388" spans="2:8" ht="15.6" x14ac:dyDescent="0.35">
      <c r="B16388" s="3" t="s">
        <v>36479</v>
      </c>
      <c r="C16388" s="3" t="s">
        <v>36480</v>
      </c>
      <c r="D16388" s="3" t="s">
        <v>633</v>
      </c>
      <c r="E16388" s="4">
        <v>4.5</v>
      </c>
      <c r="F16388" s="5">
        <v>1508</v>
      </c>
      <c r="G16388" s="5">
        <v>6786</v>
      </c>
      <c r="H16388" s="8">
        <v>0.5447976878612717</v>
      </c>
    </row>
    <row r="16389" spans="2:8" ht="15.6" x14ac:dyDescent="0.35">
      <c r="B16389" s="3" t="s">
        <v>26699</v>
      </c>
      <c r="C16389" s="3" t="s">
        <v>26700</v>
      </c>
      <c r="D16389" s="3" t="s">
        <v>622</v>
      </c>
      <c r="E16389" s="4">
        <v>29</v>
      </c>
      <c r="F16389" s="5">
        <v>234</v>
      </c>
      <c r="G16389" s="5">
        <v>6786</v>
      </c>
      <c r="H16389" s="8" t="s">
        <v>646</v>
      </c>
    </row>
    <row r="16390" spans="2:8" ht="15.6" x14ac:dyDescent="0.35">
      <c r="B16390" s="3" t="s">
        <v>36483</v>
      </c>
      <c r="C16390" s="3" t="s">
        <v>36484</v>
      </c>
      <c r="D16390" s="3" t="s">
        <v>638</v>
      </c>
      <c r="E16390" s="4">
        <v>58</v>
      </c>
      <c r="F16390" s="5">
        <v>117</v>
      </c>
      <c r="G16390" s="5">
        <v>6786</v>
      </c>
      <c r="H16390" s="8" t="s">
        <v>646</v>
      </c>
    </row>
    <row r="16391" spans="2:8" ht="15.6" x14ac:dyDescent="0.35">
      <c r="B16391" s="3" t="s">
        <v>31181</v>
      </c>
      <c r="C16391" s="3" t="s">
        <v>31182</v>
      </c>
      <c r="D16391" s="3" t="s">
        <v>2235</v>
      </c>
      <c r="E16391" s="4">
        <v>59</v>
      </c>
      <c r="F16391" s="5">
        <v>115</v>
      </c>
      <c r="G16391" s="5">
        <v>6785</v>
      </c>
      <c r="H16391" s="8">
        <v>2.7498804399808705E-2</v>
      </c>
    </row>
    <row r="16392" spans="2:8" ht="15.6" x14ac:dyDescent="0.35">
      <c r="B16392" s="3" t="s">
        <v>34812</v>
      </c>
      <c r="C16392" s="3" t="s">
        <v>34813</v>
      </c>
      <c r="D16392" s="3" t="s">
        <v>631</v>
      </c>
      <c r="E16392" s="4">
        <v>399</v>
      </c>
      <c r="F16392" s="5">
        <v>17</v>
      </c>
      <c r="G16392" s="5">
        <v>6783</v>
      </c>
      <c r="H16392" s="8">
        <v>6.273062730627306E-2</v>
      </c>
    </row>
    <row r="16393" spans="2:8" ht="15.6" x14ac:dyDescent="0.35">
      <c r="B16393" s="3" t="s">
        <v>20044</v>
      </c>
      <c r="C16393" s="3" t="s">
        <v>20045</v>
      </c>
      <c r="D16393" s="3" t="s">
        <v>638</v>
      </c>
      <c r="E16393" s="4">
        <v>39.9</v>
      </c>
      <c r="F16393" s="5">
        <v>170</v>
      </c>
      <c r="G16393" s="5">
        <v>6783</v>
      </c>
      <c r="H16393" s="8">
        <v>0.28333333333333333</v>
      </c>
    </row>
    <row r="16394" spans="2:8" ht="15.6" x14ac:dyDescent="0.35">
      <c r="B16394" s="3" t="s">
        <v>36492</v>
      </c>
      <c r="C16394" s="3" t="s">
        <v>36493</v>
      </c>
      <c r="D16394" s="3" t="s">
        <v>634</v>
      </c>
      <c r="E16394" s="4">
        <v>9.9</v>
      </c>
      <c r="F16394" s="5">
        <v>685</v>
      </c>
      <c r="G16394" s="5">
        <v>6782</v>
      </c>
      <c r="H16394" s="8">
        <v>0.41190619362597714</v>
      </c>
    </row>
    <row r="16395" spans="2:8" ht="15.6" x14ac:dyDescent="0.35">
      <c r="B16395" s="3" t="s">
        <v>27415</v>
      </c>
      <c r="C16395" s="3" t="s">
        <v>27416</v>
      </c>
      <c r="D16395" s="3" t="s">
        <v>633</v>
      </c>
      <c r="E16395" s="4">
        <v>9.9</v>
      </c>
      <c r="F16395" s="5">
        <v>685</v>
      </c>
      <c r="G16395" s="5">
        <v>6782</v>
      </c>
      <c r="H16395" s="8" t="s">
        <v>646</v>
      </c>
    </row>
    <row r="16396" spans="2:8" ht="15.6" x14ac:dyDescent="0.35">
      <c r="B16396" s="3" t="s">
        <v>31494</v>
      </c>
      <c r="C16396" s="3" t="s">
        <v>28949</v>
      </c>
      <c r="D16396" s="3" t="s">
        <v>635</v>
      </c>
      <c r="E16396" s="4">
        <v>88</v>
      </c>
      <c r="F16396" s="5">
        <v>77</v>
      </c>
      <c r="G16396" s="5">
        <v>6776</v>
      </c>
      <c r="H16396" s="8" t="s">
        <v>646</v>
      </c>
    </row>
    <row r="16397" spans="2:8" ht="15.6" x14ac:dyDescent="0.35">
      <c r="B16397" s="3" t="s">
        <v>36498</v>
      </c>
      <c r="C16397" s="3" t="s">
        <v>24741</v>
      </c>
      <c r="D16397" s="3" t="s">
        <v>636</v>
      </c>
      <c r="E16397" s="4">
        <v>199</v>
      </c>
      <c r="F16397" s="5">
        <v>34</v>
      </c>
      <c r="G16397" s="5">
        <v>6766</v>
      </c>
      <c r="H16397" s="8">
        <v>9.0666666666666673E-2</v>
      </c>
    </row>
    <row r="16398" spans="2:8" ht="15.6" x14ac:dyDescent="0.35">
      <c r="B16398" s="3" t="s">
        <v>36499</v>
      </c>
      <c r="C16398" s="3" t="s">
        <v>36500</v>
      </c>
      <c r="D16398" s="3" t="s">
        <v>638</v>
      </c>
      <c r="E16398" s="4">
        <v>19.899999999999999</v>
      </c>
      <c r="F16398" s="5">
        <v>340</v>
      </c>
      <c r="G16398" s="5">
        <v>6766</v>
      </c>
      <c r="H16398" s="8">
        <v>0.33333333333333331</v>
      </c>
    </row>
    <row r="16399" spans="2:8" ht="15.6" x14ac:dyDescent="0.35">
      <c r="B16399" s="3" t="s">
        <v>29923</v>
      </c>
      <c r="C16399" s="3" t="s">
        <v>29924</v>
      </c>
      <c r="D16399" s="3" t="s">
        <v>637</v>
      </c>
      <c r="E16399" s="4">
        <v>199</v>
      </c>
      <c r="F16399" s="5">
        <v>34</v>
      </c>
      <c r="G16399" s="5">
        <v>6766</v>
      </c>
      <c r="H16399" s="8">
        <v>1.3046815042210284E-2</v>
      </c>
    </row>
    <row r="16400" spans="2:8" ht="15.6" x14ac:dyDescent="0.35">
      <c r="B16400" s="3" t="s">
        <v>36501</v>
      </c>
      <c r="C16400" s="3" t="s">
        <v>36502</v>
      </c>
      <c r="D16400" s="3" t="s">
        <v>629</v>
      </c>
      <c r="E16400" s="4">
        <v>9.9</v>
      </c>
      <c r="F16400" s="5">
        <v>509</v>
      </c>
      <c r="G16400" s="5">
        <v>6766</v>
      </c>
      <c r="H16400" s="8">
        <v>0.34508474576271186</v>
      </c>
    </row>
    <row r="16401" spans="2:8" ht="15.6" x14ac:dyDescent="0.35">
      <c r="B16401" s="3" t="s">
        <v>36503</v>
      </c>
      <c r="C16401" s="3" t="s">
        <v>36504</v>
      </c>
      <c r="D16401" s="3" t="s">
        <v>622</v>
      </c>
      <c r="E16401" s="4">
        <v>6.6</v>
      </c>
      <c r="F16401" s="5">
        <v>1025</v>
      </c>
      <c r="G16401" s="5">
        <v>6765</v>
      </c>
      <c r="H16401" s="8">
        <v>0.34828406388039418</v>
      </c>
    </row>
    <row r="16402" spans="2:8" ht="15.6" x14ac:dyDescent="0.35">
      <c r="B16402" s="3" t="s">
        <v>35207</v>
      </c>
      <c r="C16402" s="3" t="s">
        <v>35208</v>
      </c>
      <c r="D16402" s="3" t="s">
        <v>633</v>
      </c>
      <c r="E16402" s="4">
        <v>9.9</v>
      </c>
      <c r="F16402" s="5">
        <v>683</v>
      </c>
      <c r="G16402" s="5">
        <v>6762</v>
      </c>
      <c r="H16402" s="8">
        <v>2.8905158914892717E-2</v>
      </c>
    </row>
    <row r="16403" spans="2:8" ht="15.6" x14ac:dyDescent="0.35">
      <c r="B16403" s="3" t="s">
        <v>4083</v>
      </c>
      <c r="C16403" s="3" t="s">
        <v>4084</v>
      </c>
      <c r="D16403" s="3" t="s">
        <v>635</v>
      </c>
      <c r="E16403" s="4">
        <v>69</v>
      </c>
      <c r="F16403" s="5">
        <v>98</v>
      </c>
      <c r="G16403" s="5">
        <v>6762</v>
      </c>
      <c r="H16403" s="8">
        <v>0.3462897526501767</v>
      </c>
    </row>
    <row r="16404" spans="2:8" ht="15.6" x14ac:dyDescent="0.35">
      <c r="B16404" s="3" t="s">
        <v>20106</v>
      </c>
      <c r="C16404" s="3" t="s">
        <v>20107</v>
      </c>
      <c r="D16404" s="3" t="s">
        <v>636</v>
      </c>
      <c r="E16404" s="4">
        <v>98</v>
      </c>
      <c r="F16404" s="5">
        <v>69</v>
      </c>
      <c r="G16404" s="5">
        <v>6762</v>
      </c>
      <c r="H16404" s="8">
        <v>0.10550458715596331</v>
      </c>
    </row>
    <row r="16405" spans="2:8" ht="15.6" x14ac:dyDescent="0.35">
      <c r="B16405" s="3" t="s">
        <v>35103</v>
      </c>
      <c r="C16405" s="3" t="s">
        <v>35104</v>
      </c>
      <c r="D16405" s="3" t="s">
        <v>633</v>
      </c>
      <c r="E16405" s="4">
        <v>6.8</v>
      </c>
      <c r="F16405" s="5">
        <v>886</v>
      </c>
      <c r="G16405" s="5">
        <v>6758</v>
      </c>
      <c r="H16405" s="8">
        <v>0.82037037037037042</v>
      </c>
    </row>
    <row r="16406" spans="2:8" ht="15.6" x14ac:dyDescent="0.35">
      <c r="B16406" s="3" t="s">
        <v>27383</v>
      </c>
      <c r="C16406" s="3" t="s">
        <v>25315</v>
      </c>
      <c r="D16406" s="3" t="s">
        <v>638</v>
      </c>
      <c r="E16406" s="4">
        <v>29.9</v>
      </c>
      <c r="F16406" s="5">
        <v>226</v>
      </c>
      <c r="G16406" s="5">
        <v>6757</v>
      </c>
      <c r="H16406" s="8">
        <v>0.43461538461538463</v>
      </c>
    </row>
    <row r="16407" spans="2:8" ht="15.6" x14ac:dyDescent="0.35">
      <c r="B16407" s="3" t="s">
        <v>9527</v>
      </c>
      <c r="C16407" s="3" t="s">
        <v>9528</v>
      </c>
      <c r="D16407" s="3" t="s">
        <v>638</v>
      </c>
      <c r="E16407" s="4">
        <v>29</v>
      </c>
      <c r="F16407" s="5">
        <v>233</v>
      </c>
      <c r="G16407" s="5">
        <v>6757</v>
      </c>
      <c r="H16407" s="8">
        <v>3.8121727748691096E-2</v>
      </c>
    </row>
    <row r="16408" spans="2:8" ht="15.6" x14ac:dyDescent="0.35">
      <c r="B16408" s="3" t="s">
        <v>36509</v>
      </c>
      <c r="C16408" s="3" t="s">
        <v>36510</v>
      </c>
      <c r="D16408" s="3" t="s">
        <v>628</v>
      </c>
      <c r="E16408" s="4">
        <v>9.9</v>
      </c>
      <c r="F16408" s="5">
        <v>680</v>
      </c>
      <c r="G16408" s="5">
        <v>6754</v>
      </c>
      <c r="H16408" s="8">
        <v>0.36856368563685638</v>
      </c>
    </row>
    <row r="16409" spans="2:8" ht="15.6" x14ac:dyDescent="0.35">
      <c r="B16409" s="3" t="s">
        <v>34631</v>
      </c>
      <c r="C16409" s="3" t="s">
        <v>34632</v>
      </c>
      <c r="D16409" s="3" t="s">
        <v>622</v>
      </c>
      <c r="E16409" s="4">
        <v>1</v>
      </c>
      <c r="F16409" s="5">
        <v>6716</v>
      </c>
      <c r="G16409" s="5">
        <v>6753</v>
      </c>
      <c r="H16409" s="8">
        <v>0.66056850595062455</v>
      </c>
    </row>
    <row r="16410" spans="2:8" ht="15.6" x14ac:dyDescent="0.35">
      <c r="B16410" s="3" t="s">
        <v>22531</v>
      </c>
      <c r="C16410" s="3" t="s">
        <v>22532</v>
      </c>
      <c r="D16410" s="3" t="s">
        <v>633</v>
      </c>
      <c r="E16410" s="4">
        <v>9.9</v>
      </c>
      <c r="F16410" s="5">
        <v>682</v>
      </c>
      <c r="G16410" s="5">
        <v>6752</v>
      </c>
      <c r="H16410" s="8">
        <v>0.31530282015718908</v>
      </c>
    </row>
    <row r="16411" spans="2:8" ht="15.6" x14ac:dyDescent="0.35">
      <c r="B16411" s="3" t="s">
        <v>30394</v>
      </c>
      <c r="C16411" s="3" t="s">
        <v>30395</v>
      </c>
      <c r="D16411" s="3" t="s">
        <v>635</v>
      </c>
      <c r="E16411" s="4">
        <v>75</v>
      </c>
      <c r="F16411" s="5">
        <v>90</v>
      </c>
      <c r="G16411" s="5">
        <v>6750</v>
      </c>
      <c r="H16411" s="8">
        <v>9.2213114754098366E-2</v>
      </c>
    </row>
    <row r="16412" spans="2:8" ht="15.6" x14ac:dyDescent="0.35">
      <c r="B16412" s="3" t="s">
        <v>36515</v>
      </c>
      <c r="C16412" s="3" t="s">
        <v>36516</v>
      </c>
      <c r="D16412" s="3" t="s">
        <v>638</v>
      </c>
      <c r="E16412" s="4">
        <v>4.9000000000000004</v>
      </c>
      <c r="F16412" s="5">
        <v>1311</v>
      </c>
      <c r="G16412" s="5">
        <v>6748</v>
      </c>
      <c r="H16412" s="8">
        <v>0.29897377423033067</v>
      </c>
    </row>
    <row r="16413" spans="2:8" ht="15.6" x14ac:dyDescent="0.35">
      <c r="B16413" s="3" t="s">
        <v>36517</v>
      </c>
      <c r="C16413" s="3" t="s">
        <v>36518</v>
      </c>
      <c r="D16413" s="3" t="s">
        <v>628</v>
      </c>
      <c r="E16413" s="4">
        <v>7.9</v>
      </c>
      <c r="F16413" s="5">
        <v>854</v>
      </c>
      <c r="G16413" s="5">
        <v>6747</v>
      </c>
      <c r="H16413" s="8">
        <v>0.9242424242424242</v>
      </c>
    </row>
    <row r="16414" spans="2:8" ht="15.6" x14ac:dyDescent="0.35">
      <c r="B16414" s="3" t="s">
        <v>21507</v>
      </c>
      <c r="C16414" s="3" t="s">
        <v>21508</v>
      </c>
      <c r="D16414" s="3" t="s">
        <v>629</v>
      </c>
      <c r="E16414" s="4">
        <v>19.899999999999999</v>
      </c>
      <c r="F16414" s="5">
        <v>339</v>
      </c>
      <c r="G16414" s="5">
        <v>6746</v>
      </c>
      <c r="H16414" s="8">
        <v>0.12909367859862908</v>
      </c>
    </row>
    <row r="16415" spans="2:8" ht="15.6" x14ac:dyDescent="0.35">
      <c r="B16415" s="3" t="s">
        <v>32903</v>
      </c>
      <c r="C16415" s="3" t="s">
        <v>32904</v>
      </c>
      <c r="D16415" s="3" t="s">
        <v>637</v>
      </c>
      <c r="E16415" s="4">
        <v>198</v>
      </c>
      <c r="F16415" s="5">
        <v>34</v>
      </c>
      <c r="G16415" s="5">
        <v>6745</v>
      </c>
      <c r="H16415" s="8">
        <v>7.1578947368421048E-2</v>
      </c>
    </row>
    <row r="16416" spans="2:8" ht="15.6" x14ac:dyDescent="0.35">
      <c r="B16416" s="3" t="s">
        <v>21028</v>
      </c>
      <c r="C16416" s="3" t="s">
        <v>21029</v>
      </c>
      <c r="D16416" s="3" t="s">
        <v>638</v>
      </c>
      <c r="E16416" s="4">
        <v>28.9</v>
      </c>
      <c r="F16416" s="5">
        <v>231</v>
      </c>
      <c r="G16416" s="5">
        <v>6744</v>
      </c>
      <c r="H16416" s="8">
        <v>9.3070104754230457E-2</v>
      </c>
    </row>
    <row r="16417" spans="2:8" ht="15.6" x14ac:dyDescent="0.35">
      <c r="B16417" s="3" t="s">
        <v>32208</v>
      </c>
      <c r="C16417" s="3" t="s">
        <v>32209</v>
      </c>
      <c r="D16417" s="3" t="s">
        <v>641</v>
      </c>
      <c r="E16417" s="4">
        <v>39.9</v>
      </c>
      <c r="F16417" s="5">
        <v>169</v>
      </c>
      <c r="G16417" s="5">
        <v>6743</v>
      </c>
      <c r="H16417" s="8">
        <v>0.51681957186544347</v>
      </c>
    </row>
    <row r="16418" spans="2:8" ht="15.6" x14ac:dyDescent="0.35">
      <c r="B16418" s="3" t="s">
        <v>36519</v>
      </c>
      <c r="C16418" s="3" t="s">
        <v>36520</v>
      </c>
      <c r="D16418" s="3" t="s">
        <v>637</v>
      </c>
      <c r="E16418" s="4">
        <v>25</v>
      </c>
      <c r="F16418" s="5">
        <v>252</v>
      </c>
      <c r="G16418" s="5">
        <v>6743</v>
      </c>
      <c r="H16418" s="8">
        <v>0.61916461916461918</v>
      </c>
    </row>
    <row r="16419" spans="2:8" ht="15.6" x14ac:dyDescent="0.35">
      <c r="B16419" s="3" t="s">
        <v>36521</v>
      </c>
      <c r="C16419" s="3" t="s">
        <v>28036</v>
      </c>
      <c r="D16419" s="3" t="s">
        <v>638</v>
      </c>
      <c r="E16419" s="4">
        <v>19.899999999999999</v>
      </c>
      <c r="F16419" s="5">
        <v>278</v>
      </c>
      <c r="G16419" s="5">
        <v>6742</v>
      </c>
      <c r="H16419" s="8">
        <v>0.14205416453755748</v>
      </c>
    </row>
    <row r="16420" spans="2:8" ht="15.6" x14ac:dyDescent="0.35">
      <c r="B16420" s="3" t="s">
        <v>32542</v>
      </c>
      <c r="C16420" s="3" t="s">
        <v>32543</v>
      </c>
      <c r="D16420" s="3" t="s">
        <v>663</v>
      </c>
      <c r="E16420" s="4">
        <v>9.9</v>
      </c>
      <c r="F16420" s="5">
        <v>681</v>
      </c>
      <c r="G16420" s="5">
        <v>6742</v>
      </c>
      <c r="H16420" s="8">
        <v>0.44134802333117307</v>
      </c>
    </row>
    <row r="16421" spans="2:8" ht="15.6" x14ac:dyDescent="0.35">
      <c r="B16421" s="3" t="s">
        <v>19675</v>
      </c>
      <c r="C16421" s="3" t="s">
        <v>19676</v>
      </c>
      <c r="D16421" s="3" t="s">
        <v>663</v>
      </c>
      <c r="E16421" s="4">
        <v>9.9</v>
      </c>
      <c r="F16421" s="5">
        <v>681</v>
      </c>
      <c r="G16421" s="5">
        <v>6742</v>
      </c>
      <c r="H16421" s="8">
        <v>0.25119881962375507</v>
      </c>
    </row>
    <row r="16422" spans="2:8" ht="15.6" x14ac:dyDescent="0.35">
      <c r="B16422" s="3" t="s">
        <v>26303</v>
      </c>
      <c r="C16422" s="3" t="s">
        <v>26304</v>
      </c>
      <c r="D16422" s="3" t="s">
        <v>635</v>
      </c>
      <c r="E16422" s="4">
        <v>69</v>
      </c>
      <c r="F16422" s="5">
        <v>75</v>
      </c>
      <c r="G16422" s="5">
        <v>6741</v>
      </c>
      <c r="H16422" s="8">
        <v>1.6611295681063124E-2</v>
      </c>
    </row>
    <row r="16423" spans="2:8" ht="15.6" x14ac:dyDescent="0.35">
      <c r="B16423" s="3" t="s">
        <v>10514</v>
      </c>
      <c r="C16423" s="3" t="s">
        <v>10515</v>
      </c>
      <c r="D16423" s="3" t="s">
        <v>635</v>
      </c>
      <c r="E16423" s="4">
        <v>110</v>
      </c>
      <c r="F16423" s="5">
        <v>61</v>
      </c>
      <c r="G16423" s="5">
        <v>6740</v>
      </c>
      <c r="H16423" s="8">
        <v>3.4231200897867561E-2</v>
      </c>
    </row>
    <row r="16424" spans="2:8" ht="15.6" x14ac:dyDescent="0.35">
      <c r="B16424" s="3" t="s">
        <v>29639</v>
      </c>
      <c r="C16424" s="3" t="s">
        <v>29640</v>
      </c>
      <c r="D16424" s="3" t="s">
        <v>635</v>
      </c>
      <c r="E16424" s="4">
        <v>75</v>
      </c>
      <c r="F16424" s="5">
        <v>87</v>
      </c>
      <c r="G16424" s="5">
        <v>6739</v>
      </c>
      <c r="H16424" s="8">
        <v>9.1772151898734181E-2</v>
      </c>
    </row>
    <row r="16425" spans="2:8" ht="15.6" x14ac:dyDescent="0.35">
      <c r="B16425" s="3" t="s">
        <v>36524</v>
      </c>
      <c r="C16425" s="3" t="s">
        <v>36525</v>
      </c>
      <c r="D16425" s="3" t="s">
        <v>633</v>
      </c>
      <c r="E16425" s="4">
        <v>9.9</v>
      </c>
      <c r="F16425" s="5">
        <v>673</v>
      </c>
      <c r="G16425" s="5">
        <v>6738</v>
      </c>
      <c r="H16425" s="8">
        <v>0.1749869994799792</v>
      </c>
    </row>
    <row r="16426" spans="2:8" ht="15.6" x14ac:dyDescent="0.35">
      <c r="B16426" s="3" t="s">
        <v>36526</v>
      </c>
      <c r="C16426" s="3" t="s">
        <v>36527</v>
      </c>
      <c r="D16426" s="3" t="s">
        <v>663</v>
      </c>
      <c r="E16426" s="4">
        <v>7.76</v>
      </c>
      <c r="F16426" s="5">
        <v>868</v>
      </c>
      <c r="G16426" s="5">
        <v>6736</v>
      </c>
      <c r="H16426" s="8">
        <v>0.47561643835616441</v>
      </c>
    </row>
    <row r="16427" spans="2:8" ht="15.6" x14ac:dyDescent="0.35">
      <c r="B16427" s="3" t="s">
        <v>36530</v>
      </c>
      <c r="C16427" s="3" t="s">
        <v>36531</v>
      </c>
      <c r="D16427" s="3" t="s">
        <v>633</v>
      </c>
      <c r="E16427" s="4">
        <v>9.9</v>
      </c>
      <c r="F16427" s="5">
        <v>675</v>
      </c>
      <c r="G16427" s="5">
        <v>6734</v>
      </c>
      <c r="H16427" s="8">
        <v>0.15257685352622061</v>
      </c>
    </row>
    <row r="16428" spans="2:8" ht="15.6" x14ac:dyDescent="0.35">
      <c r="B16428" s="3" t="s">
        <v>36532</v>
      </c>
      <c r="C16428" s="3" t="s">
        <v>36533</v>
      </c>
      <c r="D16428" s="3" t="s">
        <v>638</v>
      </c>
      <c r="E16428" s="4">
        <v>25.9</v>
      </c>
      <c r="F16428" s="5">
        <v>260</v>
      </c>
      <c r="G16428" s="5">
        <v>6734</v>
      </c>
      <c r="H16428" s="8">
        <v>2.2191874359849779E-2</v>
      </c>
    </row>
    <row r="16429" spans="2:8" ht="15.6" x14ac:dyDescent="0.35">
      <c r="B16429" s="3" t="s">
        <v>36534</v>
      </c>
      <c r="C16429" s="3" t="s">
        <v>36535</v>
      </c>
      <c r="D16429" s="3" t="s">
        <v>636</v>
      </c>
      <c r="E16429" s="4">
        <v>99</v>
      </c>
      <c r="F16429" s="5">
        <v>68</v>
      </c>
      <c r="G16429" s="5">
        <v>6732</v>
      </c>
      <c r="H16429" s="8">
        <v>0.83950617283950613</v>
      </c>
    </row>
    <row r="16430" spans="2:8" ht="15.6" x14ac:dyDescent="0.35">
      <c r="B16430" s="3" t="s">
        <v>32661</v>
      </c>
      <c r="C16430" s="3" t="s">
        <v>32662</v>
      </c>
      <c r="D16430" s="3" t="s">
        <v>637</v>
      </c>
      <c r="E16430" s="4">
        <v>99</v>
      </c>
      <c r="F16430" s="5">
        <v>68</v>
      </c>
      <c r="G16430" s="5">
        <v>6732</v>
      </c>
      <c r="H16430" s="8">
        <v>0.1894150417827298</v>
      </c>
    </row>
    <row r="16431" spans="2:8" ht="15.6" x14ac:dyDescent="0.35">
      <c r="B16431" s="3" t="s">
        <v>36538</v>
      </c>
      <c r="C16431" s="3" t="s">
        <v>36539</v>
      </c>
      <c r="D16431" s="3" t="s">
        <v>638</v>
      </c>
      <c r="E16431" s="4">
        <v>18.8</v>
      </c>
      <c r="F16431" s="5">
        <v>358</v>
      </c>
      <c r="G16431" s="5">
        <v>6730</v>
      </c>
      <c r="H16431" s="8">
        <v>0.94210526315789478</v>
      </c>
    </row>
    <row r="16432" spans="2:8" ht="15.6" x14ac:dyDescent="0.35">
      <c r="B16432" s="3" t="s">
        <v>36540</v>
      </c>
      <c r="C16432" s="3" t="s">
        <v>36541</v>
      </c>
      <c r="D16432" s="3" t="s">
        <v>629</v>
      </c>
      <c r="E16432" s="4">
        <v>15</v>
      </c>
      <c r="F16432" s="5">
        <v>335</v>
      </c>
      <c r="G16432" s="5">
        <v>6730</v>
      </c>
      <c r="H16432" s="8">
        <v>0.20577395577395577</v>
      </c>
    </row>
    <row r="16433" spans="2:8" ht="15.6" x14ac:dyDescent="0.35">
      <c r="B16433" s="3" t="s">
        <v>10190</v>
      </c>
      <c r="C16433" s="3" t="s">
        <v>10191</v>
      </c>
      <c r="D16433" s="3" t="s">
        <v>627</v>
      </c>
      <c r="E16433" s="4">
        <v>3.7</v>
      </c>
      <c r="F16433" s="5">
        <v>1780</v>
      </c>
      <c r="G16433" s="5">
        <v>6727</v>
      </c>
      <c r="H16433" s="8">
        <v>6.7644599832788629E-2</v>
      </c>
    </row>
    <row r="16434" spans="2:8" ht="15.6" x14ac:dyDescent="0.35">
      <c r="B16434" s="3" t="s">
        <v>29784</v>
      </c>
      <c r="C16434" s="3" t="s">
        <v>29785</v>
      </c>
      <c r="D16434" s="3" t="s">
        <v>622</v>
      </c>
      <c r="E16434" s="4">
        <v>19.899999999999999</v>
      </c>
      <c r="F16434" s="5">
        <v>338</v>
      </c>
      <c r="G16434" s="5">
        <v>6726</v>
      </c>
      <c r="H16434" s="8" t="s">
        <v>646</v>
      </c>
    </row>
    <row r="16435" spans="2:8" ht="15.6" x14ac:dyDescent="0.35">
      <c r="B16435" s="3" t="s">
        <v>22392</v>
      </c>
      <c r="C16435" s="3" t="s">
        <v>22393</v>
      </c>
      <c r="D16435" s="3" t="s">
        <v>638</v>
      </c>
      <c r="E16435" s="4">
        <v>39.799999999999997</v>
      </c>
      <c r="F16435" s="5">
        <v>169</v>
      </c>
      <c r="G16435" s="5">
        <v>6726</v>
      </c>
      <c r="H16435" s="8" t="s">
        <v>646</v>
      </c>
    </row>
    <row r="16436" spans="2:8" ht="15.6" x14ac:dyDescent="0.35">
      <c r="B16436" s="3" t="s">
        <v>25130</v>
      </c>
      <c r="C16436" s="3" t="s">
        <v>24609</v>
      </c>
      <c r="D16436" s="3" t="s">
        <v>622</v>
      </c>
      <c r="E16436" s="4">
        <v>29.9</v>
      </c>
      <c r="F16436" s="5">
        <v>175</v>
      </c>
      <c r="G16436" s="5">
        <v>6725</v>
      </c>
      <c r="H16436" s="8">
        <v>0.53516819571865448</v>
      </c>
    </row>
    <row r="16437" spans="2:8" ht="15.6" x14ac:dyDescent="0.35">
      <c r="B16437" s="3" t="s">
        <v>36544</v>
      </c>
      <c r="C16437" s="3" t="s">
        <v>36545</v>
      </c>
      <c r="D16437" s="3" t="s">
        <v>638</v>
      </c>
      <c r="E16437" s="4">
        <v>39.9</v>
      </c>
      <c r="F16437" s="5">
        <v>149</v>
      </c>
      <c r="G16437" s="5">
        <v>6724</v>
      </c>
      <c r="H16437" s="8">
        <v>0.11595330739299611</v>
      </c>
    </row>
    <row r="16438" spans="2:8" ht="15.6" x14ac:dyDescent="0.35">
      <c r="B16438" s="3" t="s">
        <v>36548</v>
      </c>
      <c r="C16438" s="3" t="s">
        <v>36549</v>
      </c>
      <c r="D16438" s="3" t="s">
        <v>622</v>
      </c>
      <c r="E16438" s="4">
        <v>9.9</v>
      </c>
      <c r="F16438" s="5">
        <v>679</v>
      </c>
      <c r="G16438" s="5">
        <v>6722</v>
      </c>
      <c r="H16438" s="8">
        <v>0.24026893135173391</v>
      </c>
    </row>
    <row r="16439" spans="2:8" ht="15.6" x14ac:dyDescent="0.35">
      <c r="B16439" s="3" t="s">
        <v>36552</v>
      </c>
      <c r="C16439" s="3" t="s">
        <v>36553</v>
      </c>
      <c r="D16439" s="3" t="s">
        <v>633</v>
      </c>
      <c r="E16439" s="4">
        <v>5.8</v>
      </c>
      <c r="F16439" s="5">
        <v>1159</v>
      </c>
      <c r="G16439" s="5">
        <v>6722</v>
      </c>
      <c r="H16439" s="8">
        <v>0.19093904448105437</v>
      </c>
    </row>
    <row r="16440" spans="2:8" ht="15.6" x14ac:dyDescent="0.35">
      <c r="B16440" s="3" t="s">
        <v>36550</v>
      </c>
      <c r="C16440" s="3" t="s">
        <v>36551</v>
      </c>
      <c r="D16440" s="3" t="s">
        <v>628</v>
      </c>
      <c r="E16440" s="4">
        <v>9.9</v>
      </c>
      <c r="F16440" s="5">
        <v>679</v>
      </c>
      <c r="G16440" s="5">
        <v>6722</v>
      </c>
      <c r="H16440" s="8">
        <v>0.3806053811659193</v>
      </c>
    </row>
    <row r="16441" spans="2:8" ht="15.6" x14ac:dyDescent="0.35">
      <c r="B16441" s="3" t="s">
        <v>28926</v>
      </c>
      <c r="C16441" s="3" t="s">
        <v>28927</v>
      </c>
      <c r="D16441" s="3" t="s">
        <v>633</v>
      </c>
      <c r="E16441" s="4">
        <v>9.9</v>
      </c>
      <c r="F16441" s="5">
        <v>679</v>
      </c>
      <c r="G16441" s="5">
        <v>6722</v>
      </c>
      <c r="H16441" s="8">
        <v>6.0652076820008935E-2</v>
      </c>
    </row>
    <row r="16442" spans="2:8" ht="15.6" x14ac:dyDescent="0.35">
      <c r="B16442" s="3" t="s">
        <v>17001</v>
      </c>
      <c r="C16442" s="3" t="s">
        <v>17002</v>
      </c>
      <c r="D16442" s="3" t="s">
        <v>627</v>
      </c>
      <c r="E16442" s="4">
        <v>1</v>
      </c>
      <c r="F16442" s="5">
        <v>6426</v>
      </c>
      <c r="G16442" s="5">
        <v>6721</v>
      </c>
      <c r="H16442" s="8">
        <v>0.98861538461538456</v>
      </c>
    </row>
    <row r="16443" spans="2:8" ht="15.6" x14ac:dyDescent="0.35">
      <c r="B16443" s="3" t="s">
        <v>216</v>
      </c>
      <c r="C16443" s="3" t="s">
        <v>536</v>
      </c>
      <c r="D16443" s="3" t="s">
        <v>633</v>
      </c>
      <c r="E16443" s="4">
        <v>6.88</v>
      </c>
      <c r="F16443" s="5">
        <v>970</v>
      </c>
      <c r="G16443" s="5">
        <v>6719</v>
      </c>
      <c r="H16443" s="8">
        <v>0.18016344725111441</v>
      </c>
    </row>
    <row r="16444" spans="2:8" ht="15.6" x14ac:dyDescent="0.35">
      <c r="B16444" s="3" t="s">
        <v>36554</v>
      </c>
      <c r="C16444" s="3" t="s">
        <v>36555</v>
      </c>
      <c r="D16444" s="3" t="s">
        <v>622</v>
      </c>
      <c r="E16444" s="4">
        <v>5.9</v>
      </c>
      <c r="F16444" s="5">
        <v>1093</v>
      </c>
      <c r="G16444" s="5">
        <v>6717</v>
      </c>
      <c r="H16444" s="8">
        <v>6.3546511627906976E-2</v>
      </c>
    </row>
    <row r="16445" spans="2:8" ht="15.6" x14ac:dyDescent="0.35">
      <c r="B16445" s="3" t="s">
        <v>35029</v>
      </c>
      <c r="C16445" s="3" t="s">
        <v>35030</v>
      </c>
      <c r="D16445" s="3" t="s">
        <v>633</v>
      </c>
      <c r="E16445" s="4">
        <v>4.9000000000000004</v>
      </c>
      <c r="F16445" s="5">
        <v>1163</v>
      </c>
      <c r="G16445" s="5">
        <v>6717</v>
      </c>
      <c r="H16445" s="8" t="s">
        <v>646</v>
      </c>
    </row>
    <row r="16446" spans="2:8" ht="15.6" x14ac:dyDescent="0.35">
      <c r="B16446" s="3" t="s">
        <v>35655</v>
      </c>
      <c r="C16446" s="3" t="s">
        <v>35656</v>
      </c>
      <c r="D16446" s="3" t="s">
        <v>628</v>
      </c>
      <c r="E16446" s="4">
        <v>1</v>
      </c>
      <c r="F16446" s="5">
        <v>6716</v>
      </c>
      <c r="G16446" s="5">
        <v>6716</v>
      </c>
      <c r="H16446" s="8">
        <v>0.37207756232686978</v>
      </c>
    </row>
    <row r="16447" spans="2:8" ht="15.6" x14ac:dyDescent="0.35">
      <c r="B16447" s="3" t="s">
        <v>28817</v>
      </c>
      <c r="C16447" s="3" t="s">
        <v>28818</v>
      </c>
      <c r="D16447" s="3" t="s">
        <v>638</v>
      </c>
      <c r="E16447" s="4">
        <v>14.9</v>
      </c>
      <c r="F16447" s="5">
        <v>442</v>
      </c>
      <c r="G16447" s="5">
        <v>6716</v>
      </c>
      <c r="H16447" s="8">
        <v>0.87007874015748032</v>
      </c>
    </row>
    <row r="16448" spans="2:8" ht="15.6" x14ac:dyDescent="0.35">
      <c r="B16448" s="3" t="s">
        <v>12198</v>
      </c>
      <c r="C16448" s="3" t="s">
        <v>12199</v>
      </c>
      <c r="D16448" s="3" t="s">
        <v>635</v>
      </c>
      <c r="E16448" s="4">
        <v>79</v>
      </c>
      <c r="F16448" s="5">
        <v>85</v>
      </c>
      <c r="G16448" s="5">
        <v>6715</v>
      </c>
      <c r="H16448" s="8">
        <v>0.14529914529914531</v>
      </c>
    </row>
    <row r="16449" spans="2:8" ht="15.6" x14ac:dyDescent="0.35">
      <c r="B16449" s="3" t="s">
        <v>36556</v>
      </c>
      <c r="C16449" s="3" t="s">
        <v>36557</v>
      </c>
      <c r="D16449" s="3" t="s">
        <v>629</v>
      </c>
      <c r="E16449" s="4">
        <v>6.9</v>
      </c>
      <c r="F16449" s="5">
        <v>973</v>
      </c>
      <c r="G16449" s="5">
        <v>6714</v>
      </c>
      <c r="H16449" s="8" t="s">
        <v>646</v>
      </c>
    </row>
    <row r="16450" spans="2:8" ht="15.6" x14ac:dyDescent="0.35">
      <c r="B16450" s="3" t="s">
        <v>29301</v>
      </c>
      <c r="C16450" s="3" t="s">
        <v>29302</v>
      </c>
      <c r="D16450" s="3" t="s">
        <v>633</v>
      </c>
      <c r="E16450" s="4">
        <v>5.99</v>
      </c>
      <c r="F16450" s="5">
        <v>811</v>
      </c>
      <c r="G16450" s="5">
        <v>6711</v>
      </c>
      <c r="H16450" s="8" t="s">
        <v>646</v>
      </c>
    </row>
    <row r="16451" spans="2:8" ht="15.6" x14ac:dyDescent="0.35">
      <c r="B16451" s="3" t="s">
        <v>36558</v>
      </c>
      <c r="C16451" s="3" t="s">
        <v>36559</v>
      </c>
      <c r="D16451" s="3" t="s">
        <v>625</v>
      </c>
      <c r="E16451" s="4">
        <v>69.900000000000006</v>
      </c>
      <c r="F16451" s="5">
        <v>96</v>
      </c>
      <c r="G16451" s="5">
        <v>6710</v>
      </c>
      <c r="H16451" s="8">
        <v>5.6537102473498232E-2</v>
      </c>
    </row>
    <row r="16452" spans="2:8" ht="15.6" x14ac:dyDescent="0.35">
      <c r="B16452" s="3" t="s">
        <v>36560</v>
      </c>
      <c r="C16452" s="3" t="s">
        <v>36561</v>
      </c>
      <c r="D16452" s="3" t="s">
        <v>631</v>
      </c>
      <c r="E16452" s="4">
        <v>59.9</v>
      </c>
      <c r="F16452" s="5">
        <v>112</v>
      </c>
      <c r="G16452" s="5">
        <v>6709</v>
      </c>
      <c r="H16452" s="8" t="s">
        <v>646</v>
      </c>
    </row>
    <row r="16453" spans="2:8" ht="15.6" x14ac:dyDescent="0.35">
      <c r="B16453" s="3" t="s">
        <v>31545</v>
      </c>
      <c r="C16453" s="3" t="s">
        <v>31546</v>
      </c>
      <c r="D16453" s="3" t="s">
        <v>636</v>
      </c>
      <c r="E16453" s="4">
        <v>59.9</v>
      </c>
      <c r="F16453" s="5">
        <v>112</v>
      </c>
      <c r="G16453" s="5">
        <v>6709</v>
      </c>
      <c r="H16453" s="8">
        <v>0.46666666666666667</v>
      </c>
    </row>
    <row r="16454" spans="2:8" ht="15.6" x14ac:dyDescent="0.35">
      <c r="B16454" s="3" t="s">
        <v>13482</v>
      </c>
      <c r="C16454" s="3" t="s">
        <v>13483</v>
      </c>
      <c r="D16454" s="3" t="s">
        <v>635</v>
      </c>
      <c r="E16454" s="4">
        <v>258</v>
      </c>
      <c r="F16454" s="5">
        <v>26</v>
      </c>
      <c r="G16454" s="5">
        <v>6708</v>
      </c>
      <c r="H16454" s="8">
        <v>5.8956916099773243E-2</v>
      </c>
    </row>
    <row r="16455" spans="2:8" ht="15.6" x14ac:dyDescent="0.35">
      <c r="B16455" s="3" t="s">
        <v>36562</v>
      </c>
      <c r="C16455" s="3" t="s">
        <v>36563</v>
      </c>
      <c r="D16455" s="3" t="s">
        <v>638</v>
      </c>
      <c r="E16455" s="4">
        <v>39</v>
      </c>
      <c r="F16455" s="5">
        <v>172</v>
      </c>
      <c r="G16455" s="5">
        <v>6708</v>
      </c>
      <c r="H16455" s="8">
        <v>0.23025435073627845</v>
      </c>
    </row>
    <row r="16456" spans="2:8" ht="15.6" x14ac:dyDescent="0.35">
      <c r="B16456" s="3" t="s">
        <v>31287</v>
      </c>
      <c r="C16456" s="3" t="s">
        <v>31288</v>
      </c>
      <c r="D16456" s="3" t="s">
        <v>638</v>
      </c>
      <c r="E16456" s="4">
        <v>5.8</v>
      </c>
      <c r="F16456" s="5">
        <v>1147</v>
      </c>
      <c r="G16456" s="5">
        <v>6704</v>
      </c>
      <c r="H16456" s="8">
        <v>0.49248604551309577</v>
      </c>
    </row>
    <row r="16457" spans="2:8" ht="15.6" x14ac:dyDescent="0.35">
      <c r="B16457" s="3" t="s">
        <v>36566</v>
      </c>
      <c r="C16457" s="3" t="s">
        <v>19057</v>
      </c>
      <c r="D16457" s="3" t="s">
        <v>638</v>
      </c>
      <c r="E16457" s="4">
        <v>18.8</v>
      </c>
      <c r="F16457" s="5">
        <v>312</v>
      </c>
      <c r="G16457" s="5">
        <v>6703</v>
      </c>
      <c r="H16457" s="8" t="s">
        <v>646</v>
      </c>
    </row>
    <row r="16458" spans="2:8" ht="15.6" x14ac:dyDescent="0.35">
      <c r="B16458" s="3" t="s">
        <v>25097</v>
      </c>
      <c r="C16458" s="3" t="s">
        <v>25098</v>
      </c>
      <c r="D16458" s="3" t="s">
        <v>633</v>
      </c>
      <c r="E16458" s="4">
        <v>9.9</v>
      </c>
      <c r="F16458" s="5">
        <v>673</v>
      </c>
      <c r="G16458" s="5">
        <v>6703</v>
      </c>
      <c r="H16458" s="8">
        <v>4.7764371894960966E-2</v>
      </c>
    </row>
    <row r="16459" spans="2:8" ht="15.6" x14ac:dyDescent="0.35">
      <c r="B16459" s="3" t="s">
        <v>36567</v>
      </c>
      <c r="C16459" s="3" t="s">
        <v>36568</v>
      </c>
      <c r="D16459" s="3" t="s">
        <v>636</v>
      </c>
      <c r="E16459" s="4">
        <v>9.9</v>
      </c>
      <c r="F16459" s="5">
        <v>677</v>
      </c>
      <c r="G16459" s="5">
        <v>6702</v>
      </c>
      <c r="H16459" s="8">
        <v>0.21363206058693593</v>
      </c>
    </row>
    <row r="16460" spans="2:8" ht="15.6" x14ac:dyDescent="0.35">
      <c r="B16460" s="3" t="s">
        <v>24527</v>
      </c>
      <c r="C16460" s="3" t="s">
        <v>24528</v>
      </c>
      <c r="D16460" s="3" t="s">
        <v>638</v>
      </c>
      <c r="E16460" s="4">
        <v>45.9</v>
      </c>
      <c r="F16460" s="5">
        <v>146</v>
      </c>
      <c r="G16460" s="5">
        <v>6701</v>
      </c>
      <c r="H16460" s="8" t="s">
        <v>646</v>
      </c>
    </row>
    <row r="16461" spans="2:8" ht="15.6" x14ac:dyDescent="0.35">
      <c r="B16461" s="3" t="s">
        <v>28412</v>
      </c>
      <c r="C16461" s="3" t="s">
        <v>28413</v>
      </c>
      <c r="D16461" s="3" t="s">
        <v>634</v>
      </c>
      <c r="E16461" s="4">
        <v>9</v>
      </c>
      <c r="F16461" s="5">
        <v>683</v>
      </c>
      <c r="G16461" s="5">
        <v>6701</v>
      </c>
      <c r="H16461" s="8">
        <v>0.38544018058690743</v>
      </c>
    </row>
    <row r="16462" spans="2:8" ht="15.6" x14ac:dyDescent="0.35">
      <c r="B16462" s="3" t="s">
        <v>36569</v>
      </c>
      <c r="C16462" s="3" t="s">
        <v>33089</v>
      </c>
      <c r="D16462" s="3" t="s">
        <v>638</v>
      </c>
      <c r="E16462" s="4">
        <v>20</v>
      </c>
      <c r="F16462" s="5">
        <v>335</v>
      </c>
      <c r="G16462" s="5">
        <v>6700</v>
      </c>
      <c r="H16462" s="8">
        <v>0.29105125977410945</v>
      </c>
    </row>
    <row r="16463" spans="2:8" ht="15.6" x14ac:dyDescent="0.35">
      <c r="B16463" s="3" t="s">
        <v>26897</v>
      </c>
      <c r="C16463" s="3" t="s">
        <v>9816</v>
      </c>
      <c r="D16463" s="3" t="s">
        <v>622</v>
      </c>
      <c r="E16463" s="4">
        <v>6.6</v>
      </c>
      <c r="F16463" s="5">
        <v>1015</v>
      </c>
      <c r="G16463" s="5">
        <v>6699</v>
      </c>
      <c r="H16463" s="8">
        <v>0.8395368072787428</v>
      </c>
    </row>
    <row r="16464" spans="2:8" ht="15.6" x14ac:dyDescent="0.35">
      <c r="B16464" s="3" t="s">
        <v>31315</v>
      </c>
      <c r="C16464" s="3" t="s">
        <v>31316</v>
      </c>
      <c r="D16464" s="3" t="s">
        <v>635</v>
      </c>
      <c r="E16464" s="4">
        <v>118</v>
      </c>
      <c r="F16464" s="5">
        <v>56</v>
      </c>
      <c r="G16464" s="5">
        <v>6698</v>
      </c>
      <c r="H16464" s="8">
        <v>1.4961261020571734E-2</v>
      </c>
    </row>
    <row r="16465" spans="2:8" ht="15.6" x14ac:dyDescent="0.35">
      <c r="B16465" s="3" t="s">
        <v>22921</v>
      </c>
      <c r="C16465" s="3" t="s">
        <v>22922</v>
      </c>
      <c r="D16465" s="3" t="s">
        <v>635</v>
      </c>
      <c r="E16465" s="4">
        <v>9.89</v>
      </c>
      <c r="F16465" s="5">
        <v>677</v>
      </c>
      <c r="G16465" s="5">
        <v>6696</v>
      </c>
      <c r="H16465" s="8" t="s">
        <v>646</v>
      </c>
    </row>
    <row r="16466" spans="2:8" ht="15.6" x14ac:dyDescent="0.35">
      <c r="B16466" s="3" t="s">
        <v>7465</v>
      </c>
      <c r="C16466" s="3" t="s">
        <v>7466</v>
      </c>
      <c r="D16466" s="3" t="s">
        <v>631</v>
      </c>
      <c r="E16466" s="4">
        <v>1339</v>
      </c>
      <c r="F16466" s="5">
        <v>5</v>
      </c>
      <c r="G16466" s="5">
        <v>6695</v>
      </c>
      <c r="H16466" s="8">
        <v>1.079913606911447E-2</v>
      </c>
    </row>
    <row r="16467" spans="2:8" ht="15.6" x14ac:dyDescent="0.35">
      <c r="B16467" s="3" t="s">
        <v>17256</v>
      </c>
      <c r="C16467" s="3" t="s">
        <v>17257</v>
      </c>
      <c r="D16467" s="3" t="s">
        <v>638</v>
      </c>
      <c r="E16467" s="4">
        <v>3.5</v>
      </c>
      <c r="F16467" s="5">
        <v>1443</v>
      </c>
      <c r="G16467" s="5">
        <v>6693</v>
      </c>
      <c r="H16467" s="8">
        <v>0.3462922966162707</v>
      </c>
    </row>
    <row r="16468" spans="2:8" ht="15.6" x14ac:dyDescent="0.35">
      <c r="B16468" s="3" t="s">
        <v>28812</v>
      </c>
      <c r="C16468" s="3" t="s">
        <v>28813</v>
      </c>
      <c r="D16468" s="3" t="s">
        <v>636</v>
      </c>
      <c r="E16468" s="4">
        <v>69</v>
      </c>
      <c r="F16468" s="5">
        <v>97</v>
      </c>
      <c r="G16468" s="5">
        <v>6693</v>
      </c>
      <c r="H16468" s="8">
        <v>0.32119205298013243</v>
      </c>
    </row>
    <row r="16469" spans="2:8" ht="15.6" x14ac:dyDescent="0.35">
      <c r="B16469" s="3" t="s">
        <v>27310</v>
      </c>
      <c r="C16469" s="3" t="s">
        <v>27311</v>
      </c>
      <c r="D16469" s="3" t="s">
        <v>638</v>
      </c>
      <c r="E16469" s="4">
        <v>3.5</v>
      </c>
      <c r="F16469" s="5">
        <v>1865</v>
      </c>
      <c r="G16469" s="5">
        <v>6691</v>
      </c>
      <c r="H16469" s="8">
        <v>0.51306740027510311</v>
      </c>
    </row>
    <row r="16470" spans="2:8" ht="15.6" x14ac:dyDescent="0.35">
      <c r="B16470" s="3" t="s">
        <v>26502</v>
      </c>
      <c r="C16470" s="3" t="s">
        <v>26503</v>
      </c>
      <c r="D16470" s="3" t="s">
        <v>622</v>
      </c>
      <c r="E16470" s="4">
        <v>5.21</v>
      </c>
      <c r="F16470" s="5">
        <v>1284</v>
      </c>
      <c r="G16470" s="5">
        <v>6690</v>
      </c>
      <c r="H16470" s="8">
        <v>0.24912689173457508</v>
      </c>
    </row>
    <row r="16471" spans="2:8" ht="15.6" x14ac:dyDescent="0.35">
      <c r="B16471" s="3" t="s">
        <v>32980</v>
      </c>
      <c r="C16471" s="3" t="s">
        <v>32981</v>
      </c>
      <c r="D16471" s="3" t="s">
        <v>663</v>
      </c>
      <c r="E16471" s="4">
        <v>4.9000000000000004</v>
      </c>
      <c r="F16471" s="5">
        <v>1208</v>
      </c>
      <c r="G16471" s="5">
        <v>6688</v>
      </c>
      <c r="H16471" s="8">
        <v>1.0211327134404058</v>
      </c>
    </row>
    <row r="16472" spans="2:8" ht="15.6" x14ac:dyDescent="0.35">
      <c r="B16472" s="3" t="s">
        <v>20919</v>
      </c>
      <c r="C16472" s="3" t="s">
        <v>20920</v>
      </c>
      <c r="D16472" s="3" t="s">
        <v>631</v>
      </c>
      <c r="E16472" s="4">
        <v>88</v>
      </c>
      <c r="F16472" s="5">
        <v>76</v>
      </c>
      <c r="G16472" s="5">
        <v>6688</v>
      </c>
      <c r="H16472" s="8">
        <v>0.11326378539493294</v>
      </c>
    </row>
    <row r="16473" spans="2:8" ht="15.6" x14ac:dyDescent="0.35">
      <c r="B16473" s="3" t="s">
        <v>36582</v>
      </c>
      <c r="C16473" s="3" t="s">
        <v>36583</v>
      </c>
      <c r="D16473" s="3" t="s">
        <v>622</v>
      </c>
      <c r="E16473" s="4">
        <v>19.899999999999999</v>
      </c>
      <c r="F16473" s="5">
        <v>336</v>
      </c>
      <c r="G16473" s="5">
        <v>6686</v>
      </c>
      <c r="H16473" s="8">
        <v>0.10941061543471182</v>
      </c>
    </row>
    <row r="16474" spans="2:8" ht="15.6" x14ac:dyDescent="0.35">
      <c r="B16474" s="3" t="s">
        <v>36584</v>
      </c>
      <c r="C16474" s="3" t="s">
        <v>5483</v>
      </c>
      <c r="D16474" s="3" t="s">
        <v>622</v>
      </c>
      <c r="E16474" s="4">
        <v>2.99</v>
      </c>
      <c r="F16474" s="5">
        <v>2232</v>
      </c>
      <c r="G16474" s="5">
        <v>6674</v>
      </c>
      <c r="H16474" s="8">
        <v>0.29165033320266565</v>
      </c>
    </row>
    <row r="16475" spans="2:8" ht="15.6" x14ac:dyDescent="0.35">
      <c r="B16475" s="3" t="s">
        <v>33011</v>
      </c>
      <c r="C16475" s="3" t="s">
        <v>33012</v>
      </c>
      <c r="D16475" s="3" t="s">
        <v>636</v>
      </c>
      <c r="E16475" s="4">
        <v>29.9</v>
      </c>
      <c r="F16475" s="5">
        <v>75</v>
      </c>
      <c r="G16475" s="5">
        <v>6672</v>
      </c>
      <c r="H16475" s="8" t="s">
        <v>646</v>
      </c>
    </row>
    <row r="16476" spans="2:8" ht="15.6" x14ac:dyDescent="0.35">
      <c r="B16476" s="3" t="s">
        <v>36585</v>
      </c>
      <c r="C16476" s="3" t="s">
        <v>36586</v>
      </c>
      <c r="D16476" s="3" t="s">
        <v>629</v>
      </c>
      <c r="E16476" s="4">
        <v>15.8</v>
      </c>
      <c r="F16476" s="5">
        <v>404</v>
      </c>
      <c r="G16476" s="5">
        <v>6672</v>
      </c>
      <c r="H16476" s="8">
        <v>0.23584354932866317</v>
      </c>
    </row>
    <row r="16477" spans="2:8" ht="15.6" x14ac:dyDescent="0.35">
      <c r="B16477" s="3" t="s">
        <v>34154</v>
      </c>
      <c r="C16477" s="3" t="s">
        <v>34155</v>
      </c>
      <c r="D16477" s="3" t="s">
        <v>638</v>
      </c>
      <c r="E16477" s="4">
        <v>1.9</v>
      </c>
      <c r="F16477" s="5">
        <v>3361</v>
      </c>
      <c r="G16477" s="5">
        <v>6670</v>
      </c>
      <c r="H16477" s="8">
        <v>1.2411373707533235</v>
      </c>
    </row>
    <row r="16478" spans="2:8" ht="15.6" x14ac:dyDescent="0.35">
      <c r="B16478" s="3" t="s">
        <v>29127</v>
      </c>
      <c r="C16478" s="3" t="s">
        <v>29128</v>
      </c>
      <c r="D16478" s="3" t="s">
        <v>622</v>
      </c>
      <c r="E16478" s="4">
        <v>39</v>
      </c>
      <c r="F16478" s="5">
        <v>171</v>
      </c>
      <c r="G16478" s="5">
        <v>6669</v>
      </c>
      <c r="H16478" s="8">
        <v>9.8958333333333329E-2</v>
      </c>
    </row>
    <row r="16479" spans="2:8" ht="15.6" x14ac:dyDescent="0.35">
      <c r="B16479" s="3" t="s">
        <v>33449</v>
      </c>
      <c r="C16479" s="3" t="s">
        <v>33450</v>
      </c>
      <c r="D16479" s="3" t="s">
        <v>629</v>
      </c>
      <c r="E16479" s="4">
        <v>15.8</v>
      </c>
      <c r="F16479" s="5">
        <v>422</v>
      </c>
      <c r="G16479" s="5">
        <v>6668</v>
      </c>
      <c r="H16479" s="8">
        <v>0.1438309475119291</v>
      </c>
    </row>
    <row r="16480" spans="2:8" ht="15.6" x14ac:dyDescent="0.35">
      <c r="B16480" s="3" t="s">
        <v>31474</v>
      </c>
      <c r="C16480" s="3" t="s">
        <v>31475</v>
      </c>
      <c r="D16480" s="3" t="s">
        <v>638</v>
      </c>
      <c r="E16480" s="4">
        <v>3.4</v>
      </c>
      <c r="F16480" s="5">
        <v>1816</v>
      </c>
      <c r="G16480" s="5">
        <v>6668</v>
      </c>
      <c r="H16480" s="8">
        <v>0.41565575646601055</v>
      </c>
    </row>
    <row r="16481" spans="2:8" ht="15.6" x14ac:dyDescent="0.35">
      <c r="B16481" s="3" t="s">
        <v>20750</v>
      </c>
      <c r="C16481" s="3" t="s">
        <v>20751</v>
      </c>
      <c r="D16481" s="3" t="s">
        <v>638</v>
      </c>
      <c r="E16481" s="4">
        <v>1</v>
      </c>
      <c r="F16481" s="5">
        <v>137</v>
      </c>
      <c r="G16481" s="5">
        <v>6663</v>
      </c>
      <c r="H16481" s="8">
        <v>0.17838541666666666</v>
      </c>
    </row>
    <row r="16482" spans="2:8" ht="15.6" x14ac:dyDescent="0.35">
      <c r="B16482" s="3" t="s">
        <v>36599</v>
      </c>
      <c r="C16482" s="3" t="s">
        <v>36600</v>
      </c>
      <c r="D16482" s="3" t="s">
        <v>634</v>
      </c>
      <c r="E16482" s="4">
        <v>7.8</v>
      </c>
      <c r="F16482" s="5">
        <v>854</v>
      </c>
      <c r="G16482" s="5">
        <v>6661</v>
      </c>
      <c r="H16482" s="8">
        <v>0.38835834470213731</v>
      </c>
    </row>
    <row r="16483" spans="2:8" ht="15.6" x14ac:dyDescent="0.35">
      <c r="B16483" s="3" t="s">
        <v>36605</v>
      </c>
      <c r="C16483" s="3" t="s">
        <v>36606</v>
      </c>
      <c r="D16483" s="3" t="s">
        <v>638</v>
      </c>
      <c r="E16483" s="4">
        <v>45</v>
      </c>
      <c r="F16483" s="5">
        <v>148</v>
      </c>
      <c r="G16483" s="5">
        <v>6660</v>
      </c>
      <c r="H16483" s="8" t="s">
        <v>646</v>
      </c>
    </row>
    <row r="16484" spans="2:8" ht="15.6" x14ac:dyDescent="0.35">
      <c r="B16484" s="3" t="s">
        <v>26974</v>
      </c>
      <c r="C16484" s="3" t="s">
        <v>26975</v>
      </c>
      <c r="D16484" s="3" t="s">
        <v>633</v>
      </c>
      <c r="E16484" s="4">
        <v>5.88</v>
      </c>
      <c r="F16484" s="5">
        <v>1096</v>
      </c>
      <c r="G16484" s="5">
        <v>6658</v>
      </c>
      <c r="H16484" s="8" t="s">
        <v>646</v>
      </c>
    </row>
    <row r="16485" spans="2:8" ht="15.6" x14ac:dyDescent="0.35">
      <c r="B16485" s="3" t="s">
        <v>33213</v>
      </c>
      <c r="C16485" s="3" t="s">
        <v>33214</v>
      </c>
      <c r="D16485" s="3" t="s">
        <v>633</v>
      </c>
      <c r="E16485" s="4">
        <v>2.8</v>
      </c>
      <c r="F16485" s="5">
        <v>2252</v>
      </c>
      <c r="G16485" s="5">
        <v>6656</v>
      </c>
      <c r="H16485" s="8" t="s">
        <v>646</v>
      </c>
    </row>
    <row r="16486" spans="2:8" ht="15.6" x14ac:dyDescent="0.35">
      <c r="B16486" s="3" t="s">
        <v>34081</v>
      </c>
      <c r="C16486" s="3" t="s">
        <v>34082</v>
      </c>
      <c r="D16486" s="3" t="s">
        <v>638</v>
      </c>
      <c r="E16486" s="4">
        <v>29.8</v>
      </c>
      <c r="F16486" s="5">
        <v>223</v>
      </c>
      <c r="G16486" s="5">
        <v>6656</v>
      </c>
      <c r="H16486" s="8">
        <v>0.23473684210526316</v>
      </c>
    </row>
    <row r="16487" spans="2:8" ht="15.6" x14ac:dyDescent="0.35">
      <c r="B16487" s="3" t="s">
        <v>30945</v>
      </c>
      <c r="C16487" s="3" t="s">
        <v>30946</v>
      </c>
      <c r="D16487" s="3" t="s">
        <v>636</v>
      </c>
      <c r="E16487" s="4">
        <v>39.799999999999997</v>
      </c>
      <c r="F16487" s="5">
        <v>167</v>
      </c>
      <c r="G16487" s="5">
        <v>6654</v>
      </c>
      <c r="H16487" s="8">
        <v>0.12462686567164179</v>
      </c>
    </row>
    <row r="16488" spans="2:8" ht="15.6" x14ac:dyDescent="0.35">
      <c r="B16488" s="3" t="s">
        <v>35690</v>
      </c>
      <c r="C16488" s="3" t="s">
        <v>35691</v>
      </c>
      <c r="D16488" s="3" t="s">
        <v>633</v>
      </c>
      <c r="E16488" s="4">
        <v>1.98</v>
      </c>
      <c r="F16488" s="5">
        <v>3058</v>
      </c>
      <c r="G16488" s="5">
        <v>6651</v>
      </c>
      <c r="H16488" s="8">
        <v>0.14183015630072818</v>
      </c>
    </row>
    <row r="16489" spans="2:8" ht="15.6" x14ac:dyDescent="0.35">
      <c r="B16489" s="3" t="s">
        <v>26650</v>
      </c>
      <c r="C16489" s="3" t="s">
        <v>20544</v>
      </c>
      <c r="D16489" s="3" t="s">
        <v>638</v>
      </c>
      <c r="E16489" s="4">
        <v>9.99</v>
      </c>
      <c r="F16489" s="5">
        <v>648</v>
      </c>
      <c r="G16489" s="5">
        <v>6648</v>
      </c>
      <c r="H16489" s="8" t="s">
        <v>646</v>
      </c>
    </row>
    <row r="16490" spans="2:8" ht="15.6" x14ac:dyDescent="0.35">
      <c r="B16490" s="3" t="s">
        <v>36620</v>
      </c>
      <c r="C16490" s="3" t="s">
        <v>30855</v>
      </c>
      <c r="D16490" s="3" t="s">
        <v>633</v>
      </c>
      <c r="E16490" s="4">
        <v>6.8</v>
      </c>
      <c r="F16490" s="5">
        <v>977</v>
      </c>
      <c r="G16490" s="5">
        <v>6644</v>
      </c>
      <c r="H16490" s="8">
        <v>0.14147118447726614</v>
      </c>
    </row>
    <row r="16491" spans="2:8" ht="15.6" x14ac:dyDescent="0.35">
      <c r="B16491" s="3" t="s">
        <v>22327</v>
      </c>
      <c r="C16491" s="3" t="s">
        <v>22328</v>
      </c>
      <c r="D16491" s="3" t="s">
        <v>634</v>
      </c>
      <c r="E16491" s="4">
        <v>5.8</v>
      </c>
      <c r="F16491" s="5">
        <v>956</v>
      </c>
      <c r="G16491" s="5">
        <v>6641</v>
      </c>
      <c r="H16491" s="8">
        <v>0.26177437020810512</v>
      </c>
    </row>
    <row r="16492" spans="2:8" ht="15.6" x14ac:dyDescent="0.35">
      <c r="B16492" s="3" t="s">
        <v>28799</v>
      </c>
      <c r="C16492" s="3" t="s">
        <v>28800</v>
      </c>
      <c r="D16492" s="3" t="s">
        <v>638</v>
      </c>
      <c r="E16492" s="4">
        <v>5</v>
      </c>
      <c r="F16492" s="5">
        <v>1069</v>
      </c>
      <c r="G16492" s="5">
        <v>6638</v>
      </c>
      <c r="H16492" s="8">
        <v>1.2217142857142858</v>
      </c>
    </row>
    <row r="16493" spans="2:8" ht="15.6" x14ac:dyDescent="0.35">
      <c r="B16493" s="3" t="s">
        <v>28963</v>
      </c>
      <c r="C16493" s="3" t="s">
        <v>28964</v>
      </c>
      <c r="D16493" s="3" t="s">
        <v>633</v>
      </c>
      <c r="E16493" s="4">
        <v>6.8</v>
      </c>
      <c r="F16493" s="5">
        <v>684</v>
      </c>
      <c r="G16493" s="5">
        <v>6638</v>
      </c>
      <c r="H16493" s="8">
        <v>0.24809575625680086</v>
      </c>
    </row>
    <row r="16494" spans="2:8" ht="15.6" x14ac:dyDescent="0.35">
      <c r="B16494" s="3" t="s">
        <v>36625</v>
      </c>
      <c r="C16494" s="3" t="s">
        <v>36626</v>
      </c>
      <c r="D16494" s="3" t="s">
        <v>638</v>
      </c>
      <c r="E16494" s="4">
        <v>13.14</v>
      </c>
      <c r="F16494" s="5">
        <v>505</v>
      </c>
      <c r="G16494" s="5">
        <v>6636</v>
      </c>
      <c r="H16494" s="8" t="s">
        <v>646</v>
      </c>
    </row>
    <row r="16495" spans="2:8" ht="15.6" x14ac:dyDescent="0.35">
      <c r="B16495" s="3" t="s">
        <v>36629</v>
      </c>
      <c r="C16495" s="3" t="s">
        <v>36630</v>
      </c>
      <c r="D16495" s="3" t="s">
        <v>636</v>
      </c>
      <c r="E16495" s="4">
        <v>99</v>
      </c>
      <c r="F16495" s="5">
        <v>67</v>
      </c>
      <c r="G16495" s="5">
        <v>6633</v>
      </c>
      <c r="H16495" s="8">
        <v>1.0983606557377049E-2</v>
      </c>
    </row>
    <row r="16496" spans="2:8" ht="15.6" x14ac:dyDescent="0.35">
      <c r="B16496" s="3" t="s">
        <v>27663</v>
      </c>
      <c r="C16496" s="3" t="s">
        <v>27664</v>
      </c>
      <c r="D16496" s="3" t="s">
        <v>635</v>
      </c>
      <c r="E16496" s="4">
        <v>99</v>
      </c>
      <c r="F16496" s="5">
        <v>67</v>
      </c>
      <c r="G16496" s="5">
        <v>6633</v>
      </c>
      <c r="H16496" s="8">
        <v>0.42138364779874216</v>
      </c>
    </row>
    <row r="16497" spans="2:8" ht="15.6" x14ac:dyDescent="0.35">
      <c r="B16497" s="3" t="s">
        <v>27191</v>
      </c>
      <c r="C16497" s="3" t="s">
        <v>23555</v>
      </c>
      <c r="D16497" s="3" t="s">
        <v>663</v>
      </c>
      <c r="E16497" s="4">
        <v>5.8</v>
      </c>
      <c r="F16497" s="5">
        <v>1127</v>
      </c>
      <c r="G16497" s="5">
        <v>6631</v>
      </c>
      <c r="H16497" s="8">
        <v>0.23851851851851852</v>
      </c>
    </row>
    <row r="16498" spans="2:8" ht="15.6" x14ac:dyDescent="0.35">
      <c r="B16498" s="3" t="s">
        <v>33758</v>
      </c>
      <c r="C16498" s="3" t="s">
        <v>33759</v>
      </c>
      <c r="D16498" s="3" t="s">
        <v>625</v>
      </c>
      <c r="E16498" s="4">
        <v>46.9</v>
      </c>
      <c r="F16498" s="5">
        <v>97</v>
      </c>
      <c r="G16498" s="5">
        <v>6631</v>
      </c>
      <c r="H16498" s="8">
        <v>0.12967914438502673</v>
      </c>
    </row>
    <row r="16499" spans="2:8" ht="15.6" x14ac:dyDescent="0.35">
      <c r="B16499" s="3" t="s">
        <v>36632</v>
      </c>
      <c r="C16499" s="3" t="s">
        <v>36633</v>
      </c>
      <c r="D16499" s="3" t="s">
        <v>634</v>
      </c>
      <c r="E16499" s="4">
        <v>9.9</v>
      </c>
      <c r="F16499" s="5">
        <v>668</v>
      </c>
      <c r="G16499" s="5">
        <v>6630</v>
      </c>
      <c r="H16499" s="8" t="s">
        <v>646</v>
      </c>
    </row>
    <row r="16500" spans="2:8" ht="15.6" x14ac:dyDescent="0.35">
      <c r="B16500" s="3" t="s">
        <v>36634</v>
      </c>
      <c r="C16500" s="3" t="s">
        <v>36635</v>
      </c>
      <c r="D16500" s="3" t="s">
        <v>638</v>
      </c>
      <c r="E16500" s="4">
        <v>6.66</v>
      </c>
      <c r="F16500" s="5">
        <v>728</v>
      </c>
      <c r="G16500" s="5">
        <v>6630</v>
      </c>
      <c r="H16500" s="8">
        <v>0.44014510278113667</v>
      </c>
    </row>
    <row r="16501" spans="2:8" ht="15.6" x14ac:dyDescent="0.35">
      <c r="B16501" s="3" t="s">
        <v>36638</v>
      </c>
      <c r="C16501" s="3" t="s">
        <v>36639</v>
      </c>
      <c r="D16501" s="3" t="s">
        <v>638</v>
      </c>
      <c r="E16501" s="4">
        <v>26.9</v>
      </c>
      <c r="F16501" s="5">
        <v>244</v>
      </c>
      <c r="G16501" s="5">
        <v>6627</v>
      </c>
      <c r="H16501" s="8" t="s">
        <v>646</v>
      </c>
    </row>
    <row r="16502" spans="2:8" ht="15.6" x14ac:dyDescent="0.35">
      <c r="B16502" s="3" t="s">
        <v>19772</v>
      </c>
      <c r="C16502" s="3" t="s">
        <v>19773</v>
      </c>
      <c r="D16502" s="3" t="s">
        <v>625</v>
      </c>
      <c r="E16502" s="4">
        <v>368</v>
      </c>
      <c r="F16502" s="5">
        <v>18</v>
      </c>
      <c r="G16502" s="5">
        <v>6624</v>
      </c>
      <c r="H16502" s="8">
        <v>4.0668775417984637E-3</v>
      </c>
    </row>
    <row r="16503" spans="2:8" ht="15.6" x14ac:dyDescent="0.35">
      <c r="B16503" s="3" t="s">
        <v>31264</v>
      </c>
      <c r="C16503" s="3" t="s">
        <v>31265</v>
      </c>
      <c r="D16503" s="3" t="s">
        <v>625</v>
      </c>
      <c r="E16503" s="4">
        <v>9.9</v>
      </c>
      <c r="F16503" s="5">
        <v>669</v>
      </c>
      <c r="G16503" s="5">
        <v>6623</v>
      </c>
      <c r="H16503" s="8">
        <v>0.27851790174854291</v>
      </c>
    </row>
    <row r="16504" spans="2:8" ht="15.6" x14ac:dyDescent="0.35">
      <c r="B16504" s="3" t="s">
        <v>30351</v>
      </c>
      <c r="C16504" s="3" t="s">
        <v>30352</v>
      </c>
      <c r="D16504" s="3" t="s">
        <v>638</v>
      </c>
      <c r="E16504" s="4">
        <v>9.9</v>
      </c>
      <c r="F16504" s="5">
        <v>669</v>
      </c>
      <c r="G16504" s="5">
        <v>6623</v>
      </c>
      <c r="H16504" s="8">
        <v>0.28251689189189189</v>
      </c>
    </row>
    <row r="16505" spans="2:8" ht="15.6" x14ac:dyDescent="0.35">
      <c r="B16505" s="3" t="s">
        <v>31304</v>
      </c>
      <c r="C16505" s="3" t="s">
        <v>31305</v>
      </c>
      <c r="D16505" s="3" t="s">
        <v>628</v>
      </c>
      <c r="E16505" s="4">
        <v>9.9</v>
      </c>
      <c r="F16505" s="5">
        <v>669</v>
      </c>
      <c r="G16505" s="5">
        <v>6623</v>
      </c>
      <c r="H16505" s="8">
        <v>0.16393040921342808</v>
      </c>
    </row>
    <row r="16506" spans="2:8" ht="15.6" x14ac:dyDescent="0.35">
      <c r="B16506" s="3" t="s">
        <v>25456</v>
      </c>
      <c r="C16506" s="3" t="s">
        <v>25457</v>
      </c>
      <c r="D16506" s="3" t="s">
        <v>663</v>
      </c>
      <c r="E16506" s="4">
        <v>9.9</v>
      </c>
      <c r="F16506" s="5">
        <v>669</v>
      </c>
      <c r="G16506" s="5">
        <v>6623</v>
      </c>
      <c r="H16506" s="8">
        <v>0.52885375494071152</v>
      </c>
    </row>
    <row r="16507" spans="2:8" ht="15.6" x14ac:dyDescent="0.35">
      <c r="B16507" s="3" t="s">
        <v>36644</v>
      </c>
      <c r="C16507" s="3" t="s">
        <v>36645</v>
      </c>
      <c r="D16507" s="3" t="s">
        <v>634</v>
      </c>
      <c r="E16507" s="4">
        <v>1</v>
      </c>
      <c r="F16507" s="5">
        <v>735</v>
      </c>
      <c r="G16507" s="5">
        <v>6618</v>
      </c>
      <c r="H16507" s="8">
        <v>0.17061281337047354</v>
      </c>
    </row>
    <row r="16508" spans="2:8" ht="15.6" x14ac:dyDescent="0.35">
      <c r="B16508" s="3" t="s">
        <v>36648</v>
      </c>
      <c r="C16508" s="3" t="s">
        <v>36649</v>
      </c>
      <c r="D16508" s="3" t="s">
        <v>636</v>
      </c>
      <c r="E16508" s="4">
        <v>49</v>
      </c>
      <c r="F16508" s="5">
        <v>135</v>
      </c>
      <c r="G16508" s="5">
        <v>6615</v>
      </c>
      <c r="H16508" s="8" t="s">
        <v>646</v>
      </c>
    </row>
    <row r="16509" spans="2:8" ht="15.6" x14ac:dyDescent="0.35">
      <c r="B16509" s="3" t="s">
        <v>36646</v>
      </c>
      <c r="C16509" s="3" t="s">
        <v>36647</v>
      </c>
      <c r="D16509" s="3" t="s">
        <v>638</v>
      </c>
      <c r="E16509" s="4">
        <v>4.5</v>
      </c>
      <c r="F16509" s="5">
        <v>1359</v>
      </c>
      <c r="G16509" s="5">
        <v>6615</v>
      </c>
      <c r="H16509" s="8">
        <v>0.41508857666463045</v>
      </c>
    </row>
    <row r="16510" spans="2:8" ht="15.6" x14ac:dyDescent="0.35">
      <c r="B16510" s="3" t="s">
        <v>31499</v>
      </c>
      <c r="C16510" s="3" t="s">
        <v>31500</v>
      </c>
      <c r="D16510" s="3" t="s">
        <v>635</v>
      </c>
      <c r="E16510" s="4">
        <v>189</v>
      </c>
      <c r="F16510" s="5">
        <v>35</v>
      </c>
      <c r="G16510" s="5">
        <v>6615</v>
      </c>
      <c r="H16510" s="8">
        <v>0.13108614232209737</v>
      </c>
    </row>
    <row r="16511" spans="2:8" ht="15.6" x14ac:dyDescent="0.35">
      <c r="B16511" s="3" t="s">
        <v>29009</v>
      </c>
      <c r="C16511" s="3" t="s">
        <v>19655</v>
      </c>
      <c r="D16511" s="3" t="s">
        <v>633</v>
      </c>
      <c r="E16511" s="4">
        <v>4.9000000000000004</v>
      </c>
      <c r="F16511" s="5">
        <v>1317</v>
      </c>
      <c r="G16511" s="5">
        <v>6613</v>
      </c>
      <c r="H16511" s="8" t="s">
        <v>646</v>
      </c>
    </row>
    <row r="16512" spans="2:8" ht="15.6" x14ac:dyDescent="0.35">
      <c r="B16512" s="3" t="s">
        <v>24590</v>
      </c>
      <c r="C16512" s="3" t="s">
        <v>24591</v>
      </c>
      <c r="D16512" s="3" t="s">
        <v>633</v>
      </c>
      <c r="E16512" s="4">
        <v>9.9</v>
      </c>
      <c r="F16512" s="5">
        <v>668</v>
      </c>
      <c r="G16512" s="5">
        <v>6613</v>
      </c>
      <c r="H16512" s="8">
        <v>8.2868130504900134E-2</v>
      </c>
    </row>
    <row r="16513" spans="2:8" ht="15.6" x14ac:dyDescent="0.35">
      <c r="B16513" s="3" t="s">
        <v>36650</v>
      </c>
      <c r="C16513" s="3" t="s">
        <v>36651</v>
      </c>
      <c r="D16513" s="3" t="s">
        <v>638</v>
      </c>
      <c r="E16513" s="4">
        <v>38</v>
      </c>
      <c r="F16513" s="5">
        <v>174</v>
      </c>
      <c r="G16513" s="5">
        <v>6612</v>
      </c>
      <c r="H16513" s="8" t="s">
        <v>646</v>
      </c>
    </row>
    <row r="16514" spans="2:8" ht="15.6" x14ac:dyDescent="0.35">
      <c r="B16514" s="3" t="s">
        <v>27014</v>
      </c>
      <c r="C16514" s="3" t="s">
        <v>27015</v>
      </c>
      <c r="D16514" s="3" t="s">
        <v>636</v>
      </c>
      <c r="E16514" s="4">
        <v>8.8000000000000007</v>
      </c>
      <c r="F16514" s="5">
        <v>668</v>
      </c>
      <c r="G16514" s="5">
        <v>6612</v>
      </c>
      <c r="H16514" s="8">
        <v>0.38973162193698951</v>
      </c>
    </row>
    <row r="16515" spans="2:8" ht="15.6" x14ac:dyDescent="0.35">
      <c r="B16515" s="3" t="s">
        <v>21372</v>
      </c>
      <c r="C16515" s="3" t="s">
        <v>21373</v>
      </c>
      <c r="D16515" s="3" t="s">
        <v>633</v>
      </c>
      <c r="E16515" s="4">
        <v>7.2</v>
      </c>
      <c r="F16515" s="5">
        <v>918</v>
      </c>
      <c r="G16515" s="5">
        <v>6610</v>
      </c>
      <c r="H16515" s="8">
        <v>7.4853228962818E-2</v>
      </c>
    </row>
    <row r="16516" spans="2:8" ht="15.6" x14ac:dyDescent="0.35">
      <c r="B16516" s="3" t="s">
        <v>22452</v>
      </c>
      <c r="C16516" s="3" t="s">
        <v>22453</v>
      </c>
      <c r="D16516" s="3" t="s">
        <v>640</v>
      </c>
      <c r="E16516" s="4">
        <v>944</v>
      </c>
      <c r="F16516" s="5">
        <v>7</v>
      </c>
      <c r="G16516" s="5">
        <v>6608</v>
      </c>
      <c r="H16516" s="8" t="s">
        <v>646</v>
      </c>
    </row>
    <row r="16517" spans="2:8" ht="15.6" x14ac:dyDescent="0.35">
      <c r="B16517" s="3" t="s">
        <v>36655</v>
      </c>
      <c r="C16517" s="3" t="s">
        <v>36656</v>
      </c>
      <c r="D16517" s="3" t="s">
        <v>638</v>
      </c>
      <c r="E16517" s="4">
        <v>19.899999999999999</v>
      </c>
      <c r="F16517" s="5">
        <v>332</v>
      </c>
      <c r="G16517" s="5">
        <v>6607</v>
      </c>
      <c r="H16517" s="8">
        <v>1.3333333333333333</v>
      </c>
    </row>
    <row r="16518" spans="2:8" ht="15.6" x14ac:dyDescent="0.35">
      <c r="B16518" s="3" t="s">
        <v>31692</v>
      </c>
      <c r="C16518" s="3" t="s">
        <v>31693</v>
      </c>
      <c r="D16518" s="3" t="s">
        <v>625</v>
      </c>
      <c r="E16518" s="4">
        <v>25.8</v>
      </c>
      <c r="F16518" s="5">
        <v>256</v>
      </c>
      <c r="G16518" s="5">
        <v>6605</v>
      </c>
      <c r="H16518" s="8">
        <v>0.10618000829531314</v>
      </c>
    </row>
    <row r="16519" spans="2:8" ht="15.6" x14ac:dyDescent="0.35">
      <c r="B16519" s="3" t="s">
        <v>28900</v>
      </c>
      <c r="C16519" s="3" t="s">
        <v>28901</v>
      </c>
      <c r="D16519" s="3" t="s">
        <v>634</v>
      </c>
      <c r="E16519" s="4">
        <v>12.9</v>
      </c>
      <c r="F16519" s="5">
        <v>512</v>
      </c>
      <c r="G16519" s="5">
        <v>6605</v>
      </c>
      <c r="H16519" s="8">
        <v>0.810126582278481</v>
      </c>
    </row>
    <row r="16520" spans="2:8" ht="15.6" x14ac:dyDescent="0.35">
      <c r="B16520" s="3" t="s">
        <v>29895</v>
      </c>
      <c r="C16520" s="3" t="s">
        <v>29896</v>
      </c>
      <c r="D16520" s="3" t="s">
        <v>640</v>
      </c>
      <c r="E16520" s="4">
        <v>11.9</v>
      </c>
      <c r="F16520" s="5">
        <v>555</v>
      </c>
      <c r="G16520" s="5">
        <v>6605</v>
      </c>
      <c r="H16520" s="8">
        <v>0.60655737704918034</v>
      </c>
    </row>
    <row r="16521" spans="2:8" ht="15.6" x14ac:dyDescent="0.35">
      <c r="B16521" s="3" t="s">
        <v>18414</v>
      </c>
      <c r="C16521" s="3" t="s">
        <v>18415</v>
      </c>
      <c r="D16521" s="3" t="s">
        <v>628</v>
      </c>
      <c r="E16521" s="4">
        <v>9.9</v>
      </c>
      <c r="F16521" s="5">
        <v>667</v>
      </c>
      <c r="G16521" s="5">
        <v>6603</v>
      </c>
      <c r="H16521" s="8">
        <v>0.25246025738077216</v>
      </c>
    </row>
    <row r="16522" spans="2:8" ht="15.6" x14ac:dyDescent="0.35">
      <c r="B16522" s="3" t="s">
        <v>36659</v>
      </c>
      <c r="C16522" s="3" t="s">
        <v>36660</v>
      </c>
      <c r="D16522" s="3" t="s">
        <v>634</v>
      </c>
      <c r="E16522" s="4">
        <v>14.8</v>
      </c>
      <c r="F16522" s="5">
        <v>446</v>
      </c>
      <c r="G16522" s="5">
        <v>6601</v>
      </c>
      <c r="H16522" s="8">
        <v>0.21017907634307256</v>
      </c>
    </row>
    <row r="16523" spans="2:8" ht="15.6" x14ac:dyDescent="0.35">
      <c r="B16523" s="3" t="s">
        <v>36668</v>
      </c>
      <c r="C16523" s="3" t="s">
        <v>36669</v>
      </c>
      <c r="D16523" s="3" t="s">
        <v>633</v>
      </c>
      <c r="E16523" s="4">
        <v>9.99</v>
      </c>
      <c r="F16523" s="5">
        <v>660</v>
      </c>
      <c r="G16523" s="5">
        <v>6593</v>
      </c>
      <c r="H16523" s="8">
        <v>3.5772357723577237E-2</v>
      </c>
    </row>
    <row r="16524" spans="2:8" ht="15.6" x14ac:dyDescent="0.35">
      <c r="B16524" s="3" t="s">
        <v>29288</v>
      </c>
      <c r="C16524" s="3" t="s">
        <v>29289</v>
      </c>
      <c r="D16524" s="3" t="s">
        <v>625</v>
      </c>
      <c r="E16524" s="4">
        <v>99.9</v>
      </c>
      <c r="F16524" s="5">
        <v>66</v>
      </c>
      <c r="G16524" s="5">
        <v>6593</v>
      </c>
      <c r="H16524" s="8">
        <v>1.7818574514038878E-2</v>
      </c>
    </row>
    <row r="16525" spans="2:8" ht="15.6" x14ac:dyDescent="0.35">
      <c r="B16525" s="3" t="s">
        <v>8864</v>
      </c>
      <c r="C16525" s="3" t="s">
        <v>8865</v>
      </c>
      <c r="D16525" s="3" t="s">
        <v>629</v>
      </c>
      <c r="E16525" s="4">
        <v>9.9</v>
      </c>
      <c r="F16525" s="5">
        <v>666</v>
      </c>
      <c r="G16525" s="5">
        <v>6593</v>
      </c>
      <c r="H16525" s="8">
        <v>0.11116675012518779</v>
      </c>
    </row>
    <row r="16526" spans="2:8" ht="15.6" x14ac:dyDescent="0.35">
      <c r="B16526" s="3" t="s">
        <v>24973</v>
      </c>
      <c r="C16526" s="3" t="s">
        <v>24974</v>
      </c>
      <c r="D16526" s="3" t="s">
        <v>634</v>
      </c>
      <c r="E16526" s="4">
        <v>9.8000000000000007</v>
      </c>
      <c r="F16526" s="5">
        <v>666</v>
      </c>
      <c r="G16526" s="5">
        <v>6592</v>
      </c>
      <c r="H16526" s="8">
        <v>0.13378867014865409</v>
      </c>
    </row>
    <row r="16527" spans="2:8" ht="15.6" x14ac:dyDescent="0.35">
      <c r="B16527" s="3" t="s">
        <v>36670</v>
      </c>
      <c r="C16527" s="3" t="s">
        <v>36671</v>
      </c>
      <c r="D16527" s="3" t="s">
        <v>637</v>
      </c>
      <c r="E16527" s="4">
        <v>599</v>
      </c>
      <c r="F16527" s="5">
        <v>11</v>
      </c>
      <c r="G16527" s="5">
        <v>6589</v>
      </c>
      <c r="H16527" s="8" t="s">
        <v>646</v>
      </c>
    </row>
    <row r="16528" spans="2:8" ht="15.6" x14ac:dyDescent="0.35">
      <c r="B16528" s="3" t="s">
        <v>28453</v>
      </c>
      <c r="C16528" s="3" t="s">
        <v>28454</v>
      </c>
      <c r="D16528" s="3" t="s">
        <v>625</v>
      </c>
      <c r="E16528" s="4">
        <v>199</v>
      </c>
      <c r="F16528" s="5">
        <v>32</v>
      </c>
      <c r="G16528" s="5">
        <v>6588</v>
      </c>
      <c r="H16528" s="8">
        <v>9.0421022887821421E-3</v>
      </c>
    </row>
    <row r="16529" spans="2:8" ht="15.6" x14ac:dyDescent="0.35">
      <c r="B16529" s="3" t="s">
        <v>31718</v>
      </c>
      <c r="C16529" s="3" t="s">
        <v>31719</v>
      </c>
      <c r="D16529" s="3" t="s">
        <v>641</v>
      </c>
      <c r="E16529" s="4">
        <v>19.899999999999999</v>
      </c>
      <c r="F16529" s="5">
        <v>331</v>
      </c>
      <c r="G16529" s="5">
        <v>6587</v>
      </c>
      <c r="H16529" s="8">
        <v>0.19574216439976344</v>
      </c>
    </row>
    <row r="16530" spans="2:8" ht="15.6" x14ac:dyDescent="0.35">
      <c r="B16530" s="3" t="s">
        <v>32763</v>
      </c>
      <c r="C16530" s="3" t="s">
        <v>32764</v>
      </c>
      <c r="D16530" s="3" t="s">
        <v>635</v>
      </c>
      <c r="E16530" s="4">
        <v>14.9</v>
      </c>
      <c r="F16530" s="5">
        <v>431</v>
      </c>
      <c r="G16530" s="5">
        <v>6587</v>
      </c>
      <c r="H16530" s="8">
        <v>0.32577475434618292</v>
      </c>
    </row>
    <row r="16531" spans="2:8" ht="15.6" x14ac:dyDescent="0.35">
      <c r="B16531" s="3" t="s">
        <v>36672</v>
      </c>
      <c r="C16531" s="3" t="s">
        <v>36673</v>
      </c>
      <c r="D16531" s="3" t="s">
        <v>622</v>
      </c>
      <c r="E16531" s="4">
        <v>4.9000000000000004</v>
      </c>
      <c r="F16531" s="5">
        <v>1344</v>
      </c>
      <c r="G16531" s="5">
        <v>6586</v>
      </c>
      <c r="H16531" s="8">
        <v>0.29402756508422667</v>
      </c>
    </row>
    <row r="16532" spans="2:8" ht="15.6" x14ac:dyDescent="0.35">
      <c r="B16532" s="3" t="s">
        <v>36674</v>
      </c>
      <c r="C16532" s="3" t="s">
        <v>36675</v>
      </c>
      <c r="D16532" s="3" t="s">
        <v>629</v>
      </c>
      <c r="E16532" s="4">
        <v>0.1</v>
      </c>
      <c r="F16532" s="5">
        <v>327</v>
      </c>
      <c r="G16532" s="5">
        <v>6586</v>
      </c>
      <c r="H16532" s="8">
        <v>0.35973597359735976</v>
      </c>
    </row>
    <row r="16533" spans="2:8" ht="15.6" x14ac:dyDescent="0.35">
      <c r="B16533" s="3" t="s">
        <v>26452</v>
      </c>
      <c r="C16533" s="3" t="s">
        <v>26453</v>
      </c>
      <c r="D16533" s="3" t="s">
        <v>633</v>
      </c>
      <c r="E16533" s="4">
        <v>7.66</v>
      </c>
      <c r="F16533" s="5">
        <v>762</v>
      </c>
      <c r="G16533" s="5">
        <v>6585</v>
      </c>
      <c r="H16533" s="8">
        <v>0.2061130646470111</v>
      </c>
    </row>
    <row r="16534" spans="2:8" ht="15.6" x14ac:dyDescent="0.35">
      <c r="B16534" s="3" t="s">
        <v>36678</v>
      </c>
      <c r="C16534" s="3" t="s">
        <v>36679</v>
      </c>
      <c r="D16534" s="3" t="s">
        <v>628</v>
      </c>
      <c r="E16534" s="4">
        <v>9.9</v>
      </c>
      <c r="F16534" s="5">
        <v>665</v>
      </c>
      <c r="G16534" s="5">
        <v>6584</v>
      </c>
      <c r="H16534" s="8">
        <v>0.16460396039603961</v>
      </c>
    </row>
    <row r="16535" spans="2:8" ht="15.6" x14ac:dyDescent="0.35">
      <c r="B16535" s="3" t="s">
        <v>33670</v>
      </c>
      <c r="C16535" s="3" t="s">
        <v>33671</v>
      </c>
      <c r="D16535" s="3" t="s">
        <v>622</v>
      </c>
      <c r="E16535" s="4">
        <v>9.9</v>
      </c>
      <c r="F16535" s="5">
        <v>665</v>
      </c>
      <c r="G16535" s="5">
        <v>6584</v>
      </c>
      <c r="H16535" s="8">
        <v>0.28963414634146339</v>
      </c>
    </row>
    <row r="16536" spans="2:8" ht="15.6" x14ac:dyDescent="0.35">
      <c r="B16536" s="3" t="s">
        <v>36680</v>
      </c>
      <c r="C16536" s="3" t="s">
        <v>36681</v>
      </c>
      <c r="D16536" s="3" t="s">
        <v>637</v>
      </c>
      <c r="E16536" s="4">
        <v>29</v>
      </c>
      <c r="F16536" s="5">
        <v>227</v>
      </c>
      <c r="G16536" s="5">
        <v>6583</v>
      </c>
      <c r="H16536" s="8">
        <v>8.1071428571428577</v>
      </c>
    </row>
    <row r="16537" spans="2:8" ht="15.6" x14ac:dyDescent="0.35">
      <c r="B16537" s="3" t="s">
        <v>36684</v>
      </c>
      <c r="C16537" s="3" t="s">
        <v>36685</v>
      </c>
      <c r="D16537" s="3" t="s">
        <v>636</v>
      </c>
      <c r="E16537" s="4">
        <v>119.3</v>
      </c>
      <c r="F16537" s="5">
        <v>48</v>
      </c>
      <c r="G16537" s="5">
        <v>6583</v>
      </c>
      <c r="H16537" s="8">
        <v>1.5609756097560976E-2</v>
      </c>
    </row>
    <row r="16538" spans="2:8" ht="15.6" x14ac:dyDescent="0.35">
      <c r="B16538" s="3" t="s">
        <v>36682</v>
      </c>
      <c r="C16538" s="3" t="s">
        <v>36683</v>
      </c>
      <c r="D16538" s="3" t="s">
        <v>622</v>
      </c>
      <c r="E16538" s="4">
        <v>13.14</v>
      </c>
      <c r="F16538" s="5">
        <v>501</v>
      </c>
      <c r="G16538" s="5">
        <v>6583</v>
      </c>
      <c r="H16538" s="8" t="s">
        <v>646</v>
      </c>
    </row>
    <row r="16539" spans="2:8" ht="15.6" x14ac:dyDescent="0.35">
      <c r="B16539" s="3" t="s">
        <v>31419</v>
      </c>
      <c r="C16539" s="3" t="s">
        <v>31420</v>
      </c>
      <c r="D16539" s="3" t="s">
        <v>641</v>
      </c>
      <c r="E16539" s="4">
        <v>29</v>
      </c>
      <c r="F16539" s="5">
        <v>227</v>
      </c>
      <c r="G16539" s="5">
        <v>6583</v>
      </c>
      <c r="H16539" s="8">
        <v>0.16802368615840119</v>
      </c>
    </row>
    <row r="16540" spans="2:8" ht="15.6" x14ac:dyDescent="0.35">
      <c r="B16540" s="3" t="s">
        <v>36688</v>
      </c>
      <c r="C16540" s="3" t="s">
        <v>36689</v>
      </c>
      <c r="D16540" s="3" t="s">
        <v>625</v>
      </c>
      <c r="E16540" s="4">
        <v>129</v>
      </c>
      <c r="F16540" s="5">
        <v>51</v>
      </c>
      <c r="G16540" s="5">
        <v>6579</v>
      </c>
      <c r="H16540" s="8">
        <v>4.5658012533572066E-2</v>
      </c>
    </row>
    <row r="16541" spans="2:8" ht="15.6" x14ac:dyDescent="0.35">
      <c r="B16541" s="3" t="s">
        <v>27367</v>
      </c>
      <c r="C16541" s="3" t="s">
        <v>27368</v>
      </c>
      <c r="D16541" s="3" t="s">
        <v>638</v>
      </c>
      <c r="E16541" s="4">
        <v>25.5</v>
      </c>
      <c r="F16541" s="5">
        <v>258</v>
      </c>
      <c r="G16541" s="5">
        <v>6579</v>
      </c>
      <c r="H16541" s="8">
        <v>0.47252747252747251</v>
      </c>
    </row>
    <row r="16542" spans="2:8" ht="15.6" x14ac:dyDescent="0.35">
      <c r="B16542" s="3" t="s">
        <v>36690</v>
      </c>
      <c r="C16542" s="3" t="s">
        <v>36691</v>
      </c>
      <c r="D16542" s="3" t="s">
        <v>637</v>
      </c>
      <c r="E16542" s="4">
        <v>299</v>
      </c>
      <c r="F16542" s="5">
        <v>22</v>
      </c>
      <c r="G16542" s="5">
        <v>6578</v>
      </c>
      <c r="H16542" s="8">
        <v>1.3941698352344741E-2</v>
      </c>
    </row>
    <row r="16543" spans="2:8" ht="15.6" x14ac:dyDescent="0.35">
      <c r="B16543" s="3" t="s">
        <v>11674</v>
      </c>
      <c r="C16543" s="3" t="s">
        <v>11675</v>
      </c>
      <c r="D16543" s="3" t="s">
        <v>637</v>
      </c>
      <c r="E16543" s="4">
        <v>299</v>
      </c>
      <c r="F16543" s="5">
        <v>22</v>
      </c>
      <c r="G16543" s="5">
        <v>6578</v>
      </c>
      <c r="H16543" s="8">
        <v>1.9572953736654804E-2</v>
      </c>
    </row>
    <row r="16544" spans="2:8" ht="15.6" x14ac:dyDescent="0.35">
      <c r="B16544" s="3" t="s">
        <v>36692</v>
      </c>
      <c r="C16544" s="3" t="s">
        <v>11891</v>
      </c>
      <c r="D16544" s="3" t="s">
        <v>622</v>
      </c>
      <c r="E16544" s="4">
        <v>29.9</v>
      </c>
      <c r="F16544" s="5">
        <v>220</v>
      </c>
      <c r="G16544" s="5">
        <v>6578</v>
      </c>
      <c r="H16544" s="8">
        <v>0.16962220508866616</v>
      </c>
    </row>
    <row r="16545" spans="2:8" ht="15.6" x14ac:dyDescent="0.35">
      <c r="B16545" s="3" t="s">
        <v>36695</v>
      </c>
      <c r="C16545" s="3" t="s">
        <v>36696</v>
      </c>
      <c r="D16545" s="3" t="s">
        <v>638</v>
      </c>
      <c r="E16545" s="4">
        <v>22</v>
      </c>
      <c r="F16545" s="5">
        <v>299</v>
      </c>
      <c r="G16545" s="5">
        <v>6578</v>
      </c>
      <c r="H16545" s="8" t="s">
        <v>646</v>
      </c>
    </row>
    <row r="16546" spans="2:8" ht="15.6" x14ac:dyDescent="0.35">
      <c r="B16546" s="3" t="s">
        <v>36693</v>
      </c>
      <c r="C16546" s="3" t="s">
        <v>36694</v>
      </c>
      <c r="D16546" s="3" t="s">
        <v>638</v>
      </c>
      <c r="E16546" s="4">
        <v>15</v>
      </c>
      <c r="F16546" s="5">
        <v>358</v>
      </c>
      <c r="G16546" s="5">
        <v>6578</v>
      </c>
      <c r="H16546" s="8" t="s">
        <v>646</v>
      </c>
    </row>
    <row r="16547" spans="2:8" ht="15.6" x14ac:dyDescent="0.35">
      <c r="B16547" s="3" t="s">
        <v>36697</v>
      </c>
      <c r="C16547" s="3" t="s">
        <v>36698</v>
      </c>
      <c r="D16547" s="3" t="s">
        <v>638</v>
      </c>
      <c r="E16547" s="4">
        <v>3.58</v>
      </c>
      <c r="F16547" s="5">
        <v>1726</v>
      </c>
      <c r="G16547" s="5">
        <v>6576</v>
      </c>
      <c r="H16547" s="8">
        <v>0.45444971037388099</v>
      </c>
    </row>
    <row r="16548" spans="2:8" ht="15.6" x14ac:dyDescent="0.35">
      <c r="B16548" s="3" t="s">
        <v>36699</v>
      </c>
      <c r="C16548" s="3" t="s">
        <v>19241</v>
      </c>
      <c r="D16548" s="3" t="s">
        <v>638</v>
      </c>
      <c r="E16548" s="4">
        <v>38</v>
      </c>
      <c r="F16548" s="5">
        <v>173</v>
      </c>
      <c r="G16548" s="5">
        <v>6574</v>
      </c>
      <c r="H16548" s="8">
        <v>0.13125948406676782</v>
      </c>
    </row>
    <row r="16549" spans="2:8" ht="15.6" x14ac:dyDescent="0.35">
      <c r="B16549" s="3" t="s">
        <v>29772</v>
      </c>
      <c r="C16549" s="3" t="s">
        <v>29773</v>
      </c>
      <c r="D16549" s="3" t="s">
        <v>639</v>
      </c>
      <c r="E16549" s="4">
        <v>39.799999999999997</v>
      </c>
      <c r="F16549" s="5">
        <v>165</v>
      </c>
      <c r="G16549" s="5">
        <v>6572</v>
      </c>
      <c r="H16549" s="8">
        <v>0.17460317460317459</v>
      </c>
    </row>
    <row r="16550" spans="2:8" ht="15.6" x14ac:dyDescent="0.35">
      <c r="B16550" s="3" t="s">
        <v>27990</v>
      </c>
      <c r="C16550" s="3" t="s">
        <v>27991</v>
      </c>
      <c r="D16550" s="3" t="s">
        <v>633</v>
      </c>
      <c r="E16550" s="4">
        <v>6.9</v>
      </c>
      <c r="F16550" s="5">
        <v>952</v>
      </c>
      <c r="G16550" s="5">
        <v>6569</v>
      </c>
      <c r="H16550" s="8" t="s">
        <v>646</v>
      </c>
    </row>
    <row r="16551" spans="2:8" ht="15.6" x14ac:dyDescent="0.35">
      <c r="B16551" s="3" t="s">
        <v>36702</v>
      </c>
      <c r="C16551" s="3" t="s">
        <v>36703</v>
      </c>
      <c r="D16551" s="3" t="s">
        <v>622</v>
      </c>
      <c r="E16551" s="4">
        <v>19.899999999999999</v>
      </c>
      <c r="F16551" s="5">
        <v>330</v>
      </c>
      <c r="G16551" s="5">
        <v>6567</v>
      </c>
      <c r="H16551" s="8" t="s">
        <v>646</v>
      </c>
    </row>
    <row r="16552" spans="2:8" ht="15.6" x14ac:dyDescent="0.35">
      <c r="B16552" s="3" t="s">
        <v>35440</v>
      </c>
      <c r="C16552" s="3" t="s">
        <v>35441</v>
      </c>
      <c r="D16552" s="3" t="s">
        <v>622</v>
      </c>
      <c r="E16552" s="4">
        <v>19.899999999999999</v>
      </c>
      <c r="F16552" s="5">
        <v>330</v>
      </c>
      <c r="G16552" s="5">
        <v>6567</v>
      </c>
      <c r="H16552" s="8" t="s">
        <v>646</v>
      </c>
    </row>
    <row r="16553" spans="2:8" ht="15.6" x14ac:dyDescent="0.35">
      <c r="B16553" s="3" t="s">
        <v>18841</v>
      </c>
      <c r="C16553" s="3" t="s">
        <v>18842</v>
      </c>
      <c r="D16553" s="3" t="s">
        <v>635</v>
      </c>
      <c r="E16553" s="4">
        <v>49</v>
      </c>
      <c r="F16553" s="5">
        <v>134</v>
      </c>
      <c r="G16553" s="5">
        <v>6566</v>
      </c>
      <c r="H16553" s="8">
        <v>0.15690866510538642</v>
      </c>
    </row>
    <row r="16554" spans="2:8" ht="15.6" x14ac:dyDescent="0.35">
      <c r="B16554" s="3" t="s">
        <v>32984</v>
      </c>
      <c r="C16554" s="3" t="s">
        <v>32985</v>
      </c>
      <c r="D16554" s="3" t="s">
        <v>636</v>
      </c>
      <c r="E16554" s="4">
        <v>49</v>
      </c>
      <c r="F16554" s="5">
        <v>134</v>
      </c>
      <c r="G16554" s="5">
        <v>6566</v>
      </c>
      <c r="H16554" s="8">
        <v>0.18559556786703602</v>
      </c>
    </row>
    <row r="16555" spans="2:8" ht="15.6" x14ac:dyDescent="0.35">
      <c r="B16555" s="3" t="s">
        <v>28778</v>
      </c>
      <c r="C16555" s="3" t="s">
        <v>17795</v>
      </c>
      <c r="D16555" s="3" t="s">
        <v>635</v>
      </c>
      <c r="E16555" s="4">
        <v>65</v>
      </c>
      <c r="F16555" s="5">
        <v>101</v>
      </c>
      <c r="G16555" s="5">
        <v>6565</v>
      </c>
      <c r="H16555" s="8" t="s">
        <v>646</v>
      </c>
    </row>
    <row r="16556" spans="2:8" ht="15.6" x14ac:dyDescent="0.35">
      <c r="B16556" s="3" t="s">
        <v>35808</v>
      </c>
      <c r="C16556" s="3" t="s">
        <v>35809</v>
      </c>
      <c r="D16556" s="3" t="s">
        <v>622</v>
      </c>
      <c r="E16556" s="4">
        <v>9.9</v>
      </c>
      <c r="F16556" s="5">
        <v>663</v>
      </c>
      <c r="G16556" s="5">
        <v>6564</v>
      </c>
      <c r="H16556" s="8">
        <v>0.28140916808149408</v>
      </c>
    </row>
    <row r="16557" spans="2:8" ht="15.6" x14ac:dyDescent="0.35">
      <c r="B16557" s="3" t="s">
        <v>26677</v>
      </c>
      <c r="C16557" s="3" t="s">
        <v>26678</v>
      </c>
      <c r="D16557" s="3" t="s">
        <v>622</v>
      </c>
      <c r="E16557" s="4">
        <v>9.9</v>
      </c>
      <c r="F16557" s="5">
        <v>663</v>
      </c>
      <c r="G16557" s="5">
        <v>6564</v>
      </c>
      <c r="H16557" s="8">
        <v>0.1503060530491952</v>
      </c>
    </row>
    <row r="16558" spans="2:8" ht="15.6" x14ac:dyDescent="0.35">
      <c r="B16558" s="3" t="s">
        <v>23960</v>
      </c>
      <c r="C16558" s="3" t="s">
        <v>23961</v>
      </c>
      <c r="D16558" s="3" t="s">
        <v>636</v>
      </c>
      <c r="E16558" s="4">
        <v>29.8</v>
      </c>
      <c r="F16558" s="5">
        <v>220</v>
      </c>
      <c r="G16558" s="5">
        <v>6556</v>
      </c>
      <c r="H16558" s="8" t="s">
        <v>646</v>
      </c>
    </row>
    <row r="16559" spans="2:8" ht="15.6" x14ac:dyDescent="0.35">
      <c r="B16559" s="3" t="s">
        <v>8583</v>
      </c>
      <c r="C16559" s="3" t="s">
        <v>8584</v>
      </c>
      <c r="D16559" s="3" t="s">
        <v>635</v>
      </c>
      <c r="E16559" s="4">
        <v>149</v>
      </c>
      <c r="F16559" s="5">
        <v>44</v>
      </c>
      <c r="G16559" s="5">
        <v>6556</v>
      </c>
      <c r="H16559" s="8">
        <v>3.873239436619718E-2</v>
      </c>
    </row>
    <row r="16560" spans="2:8" ht="15.6" x14ac:dyDescent="0.35">
      <c r="B16560" s="3" t="s">
        <v>36708</v>
      </c>
      <c r="C16560" s="3" t="s">
        <v>36709</v>
      </c>
      <c r="D16560" s="3" t="s">
        <v>634</v>
      </c>
      <c r="E16560" s="4">
        <v>13.8</v>
      </c>
      <c r="F16560" s="5">
        <v>475</v>
      </c>
      <c r="G16560" s="5">
        <v>6555</v>
      </c>
      <c r="H16560" s="8">
        <v>0.46844181459566075</v>
      </c>
    </row>
    <row r="16561" spans="2:8" ht="15.6" x14ac:dyDescent="0.35">
      <c r="B16561" s="3" t="s">
        <v>23019</v>
      </c>
      <c r="C16561" s="3" t="s">
        <v>23020</v>
      </c>
      <c r="D16561" s="3" t="s">
        <v>625</v>
      </c>
      <c r="E16561" s="4">
        <v>95</v>
      </c>
      <c r="F16561" s="5">
        <v>69</v>
      </c>
      <c r="G16561" s="5">
        <v>6555</v>
      </c>
      <c r="H16561" s="8">
        <v>1.4659018483110261E-2</v>
      </c>
    </row>
    <row r="16562" spans="2:8" ht="15.6" x14ac:dyDescent="0.35">
      <c r="B16562" s="3" t="s">
        <v>34282</v>
      </c>
      <c r="C16562" s="3" t="s">
        <v>34283</v>
      </c>
      <c r="D16562" s="3" t="s">
        <v>622</v>
      </c>
      <c r="E16562" s="4">
        <v>1</v>
      </c>
      <c r="F16562" s="5">
        <v>4603</v>
      </c>
      <c r="G16562" s="5">
        <v>6552</v>
      </c>
      <c r="H16562" s="8">
        <v>0.14724417005214166</v>
      </c>
    </row>
    <row r="16563" spans="2:8" ht="15.6" x14ac:dyDescent="0.35">
      <c r="B16563" s="3" t="s">
        <v>30701</v>
      </c>
      <c r="C16563" s="3" t="s">
        <v>30702</v>
      </c>
      <c r="D16563" s="3" t="s">
        <v>627</v>
      </c>
      <c r="E16563" s="4">
        <v>5.2</v>
      </c>
      <c r="F16563" s="5">
        <v>1260</v>
      </c>
      <c r="G16563" s="5">
        <v>6552</v>
      </c>
      <c r="H16563" s="8">
        <v>0.28952205882352944</v>
      </c>
    </row>
    <row r="16564" spans="2:8" ht="15.6" x14ac:dyDescent="0.35">
      <c r="B16564" s="3" t="s">
        <v>33372</v>
      </c>
      <c r="C16564" s="3" t="s">
        <v>33373</v>
      </c>
      <c r="D16564" s="3" t="s">
        <v>631</v>
      </c>
      <c r="E16564" s="4">
        <v>468</v>
      </c>
      <c r="F16564" s="5">
        <v>14</v>
      </c>
      <c r="G16564" s="5">
        <v>6552</v>
      </c>
      <c r="H16564" s="8">
        <v>3.4229828850855744E-2</v>
      </c>
    </row>
    <row r="16565" spans="2:8" ht="15.6" x14ac:dyDescent="0.35">
      <c r="B16565" s="3" t="s">
        <v>29315</v>
      </c>
      <c r="C16565" s="3" t="s">
        <v>29316</v>
      </c>
      <c r="D16565" s="3" t="s">
        <v>633</v>
      </c>
      <c r="E16565" s="4">
        <v>7.8</v>
      </c>
      <c r="F16565" s="5">
        <v>840</v>
      </c>
      <c r="G16565" s="5">
        <v>6552</v>
      </c>
      <c r="H16565" s="8">
        <v>0.1711142798940721</v>
      </c>
    </row>
    <row r="16566" spans="2:8" ht="15.6" x14ac:dyDescent="0.35">
      <c r="B16566" s="3" t="s">
        <v>36712</v>
      </c>
      <c r="C16566" s="3" t="s">
        <v>36713</v>
      </c>
      <c r="D16566" s="3" t="s">
        <v>622</v>
      </c>
      <c r="E16566" s="4">
        <v>5.8</v>
      </c>
      <c r="F16566" s="5">
        <v>686</v>
      </c>
      <c r="G16566" s="5">
        <v>6549</v>
      </c>
      <c r="H16566" s="8">
        <v>0.12193387842161393</v>
      </c>
    </row>
    <row r="16567" spans="2:8" ht="15.6" x14ac:dyDescent="0.35">
      <c r="B16567" s="3" t="s">
        <v>36714</v>
      </c>
      <c r="C16567" s="3" t="s">
        <v>36715</v>
      </c>
      <c r="D16567" s="3" t="s">
        <v>628</v>
      </c>
      <c r="E16567" s="4">
        <v>1</v>
      </c>
      <c r="F16567" s="5">
        <v>6547</v>
      </c>
      <c r="G16567" s="5">
        <v>6547</v>
      </c>
      <c r="H16567" s="8">
        <v>6.2740174986344169E-2</v>
      </c>
    </row>
    <row r="16568" spans="2:8" ht="15.6" x14ac:dyDescent="0.35">
      <c r="B16568" s="3" t="s">
        <v>36718</v>
      </c>
      <c r="C16568" s="3" t="s">
        <v>36719</v>
      </c>
      <c r="D16568" s="3" t="s">
        <v>663</v>
      </c>
      <c r="E16568" s="4">
        <v>9.9</v>
      </c>
      <c r="F16568" s="5">
        <v>661</v>
      </c>
      <c r="G16568" s="5">
        <v>6544</v>
      </c>
      <c r="H16568" s="8" t="s">
        <v>646</v>
      </c>
    </row>
    <row r="16569" spans="2:8" ht="15.6" x14ac:dyDescent="0.35">
      <c r="B16569" s="3" t="s">
        <v>15603</v>
      </c>
      <c r="C16569" s="3" t="s">
        <v>15604</v>
      </c>
      <c r="D16569" s="3" t="s">
        <v>638</v>
      </c>
      <c r="E16569" s="4">
        <v>20</v>
      </c>
      <c r="F16569" s="5">
        <v>327</v>
      </c>
      <c r="G16569" s="5">
        <v>6540</v>
      </c>
      <c r="H16569" s="8">
        <v>3.3921161825726139E-2</v>
      </c>
    </row>
    <row r="16570" spans="2:8" ht="15.6" x14ac:dyDescent="0.35">
      <c r="B16570" s="3" t="s">
        <v>36720</v>
      </c>
      <c r="C16570" s="3" t="s">
        <v>36721</v>
      </c>
      <c r="D16570" s="3" t="s">
        <v>622</v>
      </c>
      <c r="E16570" s="4">
        <v>30.88</v>
      </c>
      <c r="F16570" s="5">
        <v>167</v>
      </c>
      <c r="G16570" s="5">
        <v>6537</v>
      </c>
      <c r="H16570" s="8">
        <v>0.13756177924217464</v>
      </c>
    </row>
    <row r="16571" spans="2:8" ht="15.6" x14ac:dyDescent="0.35">
      <c r="B16571" s="3" t="s">
        <v>27127</v>
      </c>
      <c r="C16571" s="3" t="s">
        <v>27128</v>
      </c>
      <c r="D16571" s="3" t="s">
        <v>633</v>
      </c>
      <c r="E16571" s="4">
        <v>3.8</v>
      </c>
      <c r="F16571" s="5">
        <v>1331</v>
      </c>
      <c r="G16571" s="5">
        <v>6536</v>
      </c>
      <c r="H16571" s="8">
        <v>0.67188288743059066</v>
      </c>
    </row>
    <row r="16572" spans="2:8" ht="15.6" x14ac:dyDescent="0.35">
      <c r="B16572" s="3" t="s">
        <v>36722</v>
      </c>
      <c r="C16572" s="3" t="s">
        <v>36723</v>
      </c>
      <c r="D16572" s="3" t="s">
        <v>638</v>
      </c>
      <c r="E16572" s="4">
        <v>6.8</v>
      </c>
      <c r="F16572" s="5">
        <v>955</v>
      </c>
      <c r="G16572" s="5">
        <v>6534</v>
      </c>
      <c r="H16572" s="8">
        <v>0.80454928390901437</v>
      </c>
    </row>
    <row r="16573" spans="2:8" ht="15.6" x14ac:dyDescent="0.35">
      <c r="B16573" s="3" t="s">
        <v>36724</v>
      </c>
      <c r="C16573" s="3" t="s">
        <v>33679</v>
      </c>
      <c r="D16573" s="3" t="s">
        <v>635</v>
      </c>
      <c r="E16573" s="4">
        <v>6.6</v>
      </c>
      <c r="F16573" s="5">
        <v>990</v>
      </c>
      <c r="G16573" s="5">
        <v>6534</v>
      </c>
      <c r="H16573" s="8">
        <v>1.3943661971830985</v>
      </c>
    </row>
    <row r="16574" spans="2:8" ht="15.6" x14ac:dyDescent="0.35">
      <c r="B16574" s="3" t="s">
        <v>29728</v>
      </c>
      <c r="C16574" s="3" t="s">
        <v>29729</v>
      </c>
      <c r="D16574" s="3" t="s">
        <v>636</v>
      </c>
      <c r="E16574" s="4">
        <v>198</v>
      </c>
      <c r="F16574" s="5">
        <v>33</v>
      </c>
      <c r="G16574" s="5">
        <v>6534</v>
      </c>
      <c r="H16574" s="8" t="s">
        <v>646</v>
      </c>
    </row>
    <row r="16575" spans="2:8" ht="15.6" x14ac:dyDescent="0.35">
      <c r="B16575" s="3" t="s">
        <v>36725</v>
      </c>
      <c r="C16575" s="3" t="s">
        <v>36726</v>
      </c>
      <c r="D16575" s="3" t="s">
        <v>628</v>
      </c>
      <c r="E16575" s="4">
        <v>9.9</v>
      </c>
      <c r="F16575" s="5">
        <v>660</v>
      </c>
      <c r="G16575" s="5">
        <v>6534</v>
      </c>
      <c r="H16575" s="8">
        <v>0.21753460777851022</v>
      </c>
    </row>
    <row r="16576" spans="2:8" ht="15.6" x14ac:dyDescent="0.35">
      <c r="B16576" s="3" t="s">
        <v>30981</v>
      </c>
      <c r="C16576" s="3" t="s">
        <v>30982</v>
      </c>
      <c r="D16576" s="3" t="s">
        <v>635</v>
      </c>
      <c r="E16576" s="4">
        <v>59.9</v>
      </c>
      <c r="F16576" s="5">
        <v>109</v>
      </c>
      <c r="G16576" s="5">
        <v>6529</v>
      </c>
      <c r="H16576" s="8">
        <v>1.0283018867924529</v>
      </c>
    </row>
    <row r="16577" spans="2:8" ht="15.6" x14ac:dyDescent="0.35">
      <c r="B16577" s="3" t="s">
        <v>32453</v>
      </c>
      <c r="C16577" s="3" t="s">
        <v>32454</v>
      </c>
      <c r="D16577" s="3" t="s">
        <v>622</v>
      </c>
      <c r="E16577" s="4">
        <v>19.899999999999999</v>
      </c>
      <c r="F16577" s="5">
        <v>328</v>
      </c>
      <c r="G16577" s="5">
        <v>6527</v>
      </c>
      <c r="H16577" s="8">
        <v>0.20110361741263028</v>
      </c>
    </row>
    <row r="16578" spans="2:8" ht="15.6" x14ac:dyDescent="0.35">
      <c r="B16578" s="3" t="s">
        <v>31367</v>
      </c>
      <c r="C16578" s="3" t="s">
        <v>31368</v>
      </c>
      <c r="D16578" s="3" t="s">
        <v>628</v>
      </c>
      <c r="E16578" s="4">
        <v>9.8000000000000007</v>
      </c>
      <c r="F16578" s="5">
        <v>666</v>
      </c>
      <c r="G16578" s="5">
        <v>6527</v>
      </c>
      <c r="H16578" s="8">
        <v>0.34887375589313779</v>
      </c>
    </row>
    <row r="16579" spans="2:8" ht="15.6" x14ac:dyDescent="0.35">
      <c r="B16579" s="3" t="s">
        <v>36733</v>
      </c>
      <c r="C16579" s="3" t="s">
        <v>36734</v>
      </c>
      <c r="D16579" s="3" t="s">
        <v>633</v>
      </c>
      <c r="E16579" s="4">
        <v>9.9</v>
      </c>
      <c r="F16579" s="5">
        <v>659</v>
      </c>
      <c r="G16579" s="5">
        <v>6524</v>
      </c>
      <c r="H16579" s="8">
        <v>0.16742886178861788</v>
      </c>
    </row>
    <row r="16580" spans="2:8" ht="15.6" x14ac:dyDescent="0.35">
      <c r="B16580" s="3" t="s">
        <v>36737</v>
      </c>
      <c r="C16580" s="3" t="s">
        <v>36738</v>
      </c>
      <c r="D16580" s="3" t="s">
        <v>663</v>
      </c>
      <c r="E16580" s="4">
        <v>9.9</v>
      </c>
      <c r="F16580" s="5">
        <v>641</v>
      </c>
      <c r="G16580" s="5">
        <v>6520</v>
      </c>
      <c r="H16580" s="8">
        <v>0.54092827004219413</v>
      </c>
    </row>
    <row r="16581" spans="2:8" ht="15.6" x14ac:dyDescent="0.35">
      <c r="B16581" s="3" t="s">
        <v>36739</v>
      </c>
      <c r="C16581" s="3" t="s">
        <v>36740</v>
      </c>
      <c r="D16581" s="3" t="s">
        <v>636</v>
      </c>
      <c r="E16581" s="4">
        <v>19.8</v>
      </c>
      <c r="F16581" s="5">
        <v>298</v>
      </c>
      <c r="G16581" s="5">
        <v>6520</v>
      </c>
      <c r="H16581" s="8">
        <v>0.15758857747223692</v>
      </c>
    </row>
    <row r="16582" spans="2:8" ht="15.6" x14ac:dyDescent="0.35">
      <c r="B16582" s="3" t="s">
        <v>36741</v>
      </c>
      <c r="C16582" s="3" t="s">
        <v>36742</v>
      </c>
      <c r="D16582" s="3" t="s">
        <v>631</v>
      </c>
      <c r="E16582" s="4">
        <v>59</v>
      </c>
      <c r="F16582" s="5">
        <v>29</v>
      </c>
      <c r="G16582" s="5">
        <v>6518</v>
      </c>
      <c r="H16582" s="8">
        <v>5.5343511450381681E-2</v>
      </c>
    </row>
    <row r="16583" spans="2:8" ht="15.6" x14ac:dyDescent="0.35">
      <c r="B16583" s="3" t="s">
        <v>36743</v>
      </c>
      <c r="C16583" s="3" t="s">
        <v>36744</v>
      </c>
      <c r="D16583" s="3" t="s">
        <v>625</v>
      </c>
      <c r="E16583" s="4">
        <v>9.8000000000000007</v>
      </c>
      <c r="F16583" s="5">
        <v>659</v>
      </c>
      <c r="G16583" s="5">
        <v>6518</v>
      </c>
      <c r="H16583" s="8">
        <v>0.51605324980422862</v>
      </c>
    </row>
    <row r="16584" spans="2:8" ht="15.6" x14ac:dyDescent="0.35">
      <c r="B16584" s="3" t="s">
        <v>28101</v>
      </c>
      <c r="C16584" s="3" t="s">
        <v>28102</v>
      </c>
      <c r="D16584" s="3" t="s">
        <v>628</v>
      </c>
      <c r="E16584" s="4">
        <v>0.1</v>
      </c>
      <c r="F16584" s="5">
        <v>2148</v>
      </c>
      <c r="G16584" s="5">
        <v>6515</v>
      </c>
      <c r="H16584" s="8">
        <v>2.828399873591067E-2</v>
      </c>
    </row>
    <row r="16585" spans="2:8" ht="15.6" x14ac:dyDescent="0.35">
      <c r="B16585" s="3" t="s">
        <v>36747</v>
      </c>
      <c r="C16585" s="3" t="s">
        <v>36748</v>
      </c>
      <c r="D16585" s="3" t="s">
        <v>629</v>
      </c>
      <c r="E16585" s="4">
        <v>12.9</v>
      </c>
      <c r="F16585" s="5">
        <v>505</v>
      </c>
      <c r="G16585" s="5">
        <v>6515</v>
      </c>
      <c r="H16585" s="8">
        <v>0.49268292682926829</v>
      </c>
    </row>
    <row r="16586" spans="2:8" ht="15.6" x14ac:dyDescent="0.35">
      <c r="B16586" s="3" t="s">
        <v>26628</v>
      </c>
      <c r="C16586" s="3" t="s">
        <v>26629</v>
      </c>
      <c r="D16586" s="3" t="s">
        <v>622</v>
      </c>
      <c r="E16586" s="4">
        <v>39</v>
      </c>
      <c r="F16586" s="5">
        <v>167</v>
      </c>
      <c r="G16586" s="5">
        <v>6513</v>
      </c>
      <c r="H16586" s="8">
        <v>9.0662323561346361E-2</v>
      </c>
    </row>
    <row r="16587" spans="2:8" ht="15.6" x14ac:dyDescent="0.35">
      <c r="B16587" s="3" t="s">
        <v>29780</v>
      </c>
      <c r="C16587" s="3" t="s">
        <v>29781</v>
      </c>
      <c r="D16587" s="3" t="s">
        <v>633</v>
      </c>
      <c r="E16587" s="4">
        <v>7.66</v>
      </c>
      <c r="F16587" s="5">
        <v>742</v>
      </c>
      <c r="G16587" s="5">
        <v>6506</v>
      </c>
      <c r="H16587" s="8" t="s">
        <v>646</v>
      </c>
    </row>
    <row r="16588" spans="2:8" ht="15.6" x14ac:dyDescent="0.35">
      <c r="B16588" s="3" t="s">
        <v>27548</v>
      </c>
      <c r="C16588" s="3" t="s">
        <v>27549</v>
      </c>
      <c r="D16588" s="3" t="s">
        <v>636</v>
      </c>
      <c r="E16588" s="4">
        <v>88.88</v>
      </c>
      <c r="F16588" s="5">
        <v>23</v>
      </c>
      <c r="G16588" s="5">
        <v>6506</v>
      </c>
      <c r="H16588" s="8" t="s">
        <v>646</v>
      </c>
    </row>
    <row r="16589" spans="2:8" ht="15.6" x14ac:dyDescent="0.35">
      <c r="B16589" s="3" t="s">
        <v>12207</v>
      </c>
      <c r="C16589" s="3" t="s">
        <v>12208</v>
      </c>
      <c r="D16589" s="3" t="s">
        <v>634</v>
      </c>
      <c r="E16589" s="4">
        <v>12.9</v>
      </c>
      <c r="F16589" s="5">
        <v>502</v>
      </c>
      <c r="G16589" s="5">
        <v>6502</v>
      </c>
      <c r="H16589" s="8">
        <v>0.33873144399460187</v>
      </c>
    </row>
    <row r="16590" spans="2:8" ht="15.6" x14ac:dyDescent="0.35">
      <c r="B16590" s="3" t="s">
        <v>31569</v>
      </c>
      <c r="C16590" s="3" t="s">
        <v>31570</v>
      </c>
      <c r="D16590" s="3" t="s">
        <v>636</v>
      </c>
      <c r="E16590" s="4">
        <v>125</v>
      </c>
      <c r="F16590" s="5">
        <v>52</v>
      </c>
      <c r="G16590" s="5">
        <v>6500</v>
      </c>
      <c r="H16590" s="8" t="s">
        <v>646</v>
      </c>
    </row>
    <row r="16591" spans="2:8" ht="15.6" x14ac:dyDescent="0.35">
      <c r="B16591" s="3" t="s">
        <v>36751</v>
      </c>
      <c r="C16591" s="3" t="s">
        <v>32758</v>
      </c>
      <c r="D16591" s="3" t="s">
        <v>634</v>
      </c>
      <c r="E16591" s="4">
        <v>1.99</v>
      </c>
      <c r="F16591" s="5">
        <v>3147</v>
      </c>
      <c r="G16591" s="5">
        <v>6499</v>
      </c>
      <c r="H16591" s="8">
        <v>0.18053005966039468</v>
      </c>
    </row>
    <row r="16592" spans="2:8" ht="15.6" x14ac:dyDescent="0.35">
      <c r="B16592" s="3" t="s">
        <v>35654</v>
      </c>
      <c r="C16592" s="3" t="s">
        <v>21226</v>
      </c>
      <c r="D16592" s="3" t="s">
        <v>663</v>
      </c>
      <c r="E16592" s="4">
        <v>1.1100000000000001</v>
      </c>
      <c r="F16592" s="5">
        <v>3092</v>
      </c>
      <c r="G16592" s="5">
        <v>6498</v>
      </c>
      <c r="H16592" s="8">
        <v>0.89883720930232558</v>
      </c>
    </row>
    <row r="16593" spans="2:8" ht="15.6" x14ac:dyDescent="0.35">
      <c r="B16593" s="3" t="s">
        <v>36752</v>
      </c>
      <c r="C16593" s="3" t="s">
        <v>36753</v>
      </c>
      <c r="D16593" s="3" t="s">
        <v>627</v>
      </c>
      <c r="E16593" s="4">
        <v>6.66</v>
      </c>
      <c r="F16593" s="5">
        <v>975</v>
      </c>
      <c r="G16593" s="5">
        <v>6494</v>
      </c>
      <c r="H16593" s="8">
        <v>1.598360655737705</v>
      </c>
    </row>
    <row r="16594" spans="2:8" ht="15.6" x14ac:dyDescent="0.35">
      <c r="B16594" s="3" t="s">
        <v>33738</v>
      </c>
      <c r="C16594" s="3" t="s">
        <v>33739</v>
      </c>
      <c r="D16594" s="3" t="s">
        <v>638</v>
      </c>
      <c r="E16594" s="4">
        <v>9.9</v>
      </c>
      <c r="F16594" s="5">
        <v>656</v>
      </c>
      <c r="G16594" s="5">
        <v>6494</v>
      </c>
      <c r="H16594" s="8">
        <v>0.25066870462361485</v>
      </c>
    </row>
    <row r="16595" spans="2:8" ht="15.6" x14ac:dyDescent="0.35">
      <c r="B16595" s="3" t="s">
        <v>17056</v>
      </c>
      <c r="C16595" s="3" t="s">
        <v>17057</v>
      </c>
      <c r="D16595" s="3" t="s">
        <v>633</v>
      </c>
      <c r="E16595" s="4">
        <v>9.9</v>
      </c>
      <c r="F16595" s="5">
        <v>633</v>
      </c>
      <c r="G16595" s="5">
        <v>6491</v>
      </c>
      <c r="H16595" s="8" t="s">
        <v>646</v>
      </c>
    </row>
    <row r="16596" spans="2:8" ht="15.6" x14ac:dyDescent="0.35">
      <c r="B16596" s="3" t="s">
        <v>36758</v>
      </c>
      <c r="C16596" s="3" t="s">
        <v>36759</v>
      </c>
      <c r="D16596" s="3" t="s">
        <v>630</v>
      </c>
      <c r="E16596" s="4">
        <v>3.99</v>
      </c>
      <c r="F16596" s="5">
        <v>1626</v>
      </c>
      <c r="G16596" s="5">
        <v>6488</v>
      </c>
      <c r="H16596" s="8">
        <v>0.14459759893285906</v>
      </c>
    </row>
    <row r="16597" spans="2:8" ht="15.6" x14ac:dyDescent="0.35">
      <c r="B16597" s="3" t="s">
        <v>36760</v>
      </c>
      <c r="C16597" s="3" t="s">
        <v>36761</v>
      </c>
      <c r="D16597" s="3" t="s">
        <v>637</v>
      </c>
      <c r="E16597" s="4">
        <v>499</v>
      </c>
      <c r="F16597" s="5">
        <v>13</v>
      </c>
      <c r="G16597" s="5">
        <v>6487</v>
      </c>
      <c r="H16597" s="8">
        <v>6.1032863849765258E-2</v>
      </c>
    </row>
    <row r="16598" spans="2:8" ht="15.6" x14ac:dyDescent="0.35">
      <c r="B16598" s="3" t="s">
        <v>36762</v>
      </c>
      <c r="C16598" s="3" t="s">
        <v>36763</v>
      </c>
      <c r="D16598" s="3" t="s">
        <v>638</v>
      </c>
      <c r="E16598" s="4">
        <v>19.899999999999999</v>
      </c>
      <c r="F16598" s="5">
        <v>326</v>
      </c>
      <c r="G16598" s="5">
        <v>6487</v>
      </c>
      <c r="H16598" s="8">
        <v>0.4116161616161616</v>
      </c>
    </row>
    <row r="16599" spans="2:8" ht="15.6" x14ac:dyDescent="0.35">
      <c r="B16599" s="3" t="s">
        <v>25029</v>
      </c>
      <c r="C16599" s="3" t="s">
        <v>23331</v>
      </c>
      <c r="D16599" s="3" t="s">
        <v>638</v>
      </c>
      <c r="E16599" s="4">
        <v>46</v>
      </c>
      <c r="F16599" s="5">
        <v>141</v>
      </c>
      <c r="G16599" s="5">
        <v>6486</v>
      </c>
      <c r="H16599" s="8" t="s">
        <v>646</v>
      </c>
    </row>
    <row r="16600" spans="2:8" ht="15.6" x14ac:dyDescent="0.35">
      <c r="B16600" s="3" t="s">
        <v>36764</v>
      </c>
      <c r="C16600" s="3" t="s">
        <v>36765</v>
      </c>
      <c r="D16600" s="3" t="s">
        <v>633</v>
      </c>
      <c r="E16600" s="4">
        <v>5.9</v>
      </c>
      <c r="F16600" s="5">
        <v>848</v>
      </c>
      <c r="G16600" s="5">
        <v>6485</v>
      </c>
      <c r="H16600" s="8" t="s">
        <v>646</v>
      </c>
    </row>
    <row r="16601" spans="2:8" ht="15.6" x14ac:dyDescent="0.35">
      <c r="B16601" s="3" t="s">
        <v>31007</v>
      </c>
      <c r="C16601" s="3" t="s">
        <v>31008</v>
      </c>
      <c r="D16601" s="3" t="s">
        <v>638</v>
      </c>
      <c r="E16601" s="4">
        <v>9.9</v>
      </c>
      <c r="F16601" s="5">
        <v>291</v>
      </c>
      <c r="G16601" s="5">
        <v>6485</v>
      </c>
      <c r="H16601" s="8">
        <v>0.50086058519793464</v>
      </c>
    </row>
    <row r="16602" spans="2:8" ht="15.6" x14ac:dyDescent="0.35">
      <c r="B16602" s="3" t="s">
        <v>36768</v>
      </c>
      <c r="C16602" s="3" t="s">
        <v>36076</v>
      </c>
      <c r="D16602" s="3" t="s">
        <v>629</v>
      </c>
      <c r="E16602" s="4">
        <v>9.99</v>
      </c>
      <c r="F16602" s="5">
        <v>649</v>
      </c>
      <c r="G16602" s="5">
        <v>6484</v>
      </c>
      <c r="H16602" s="8">
        <v>0.37256027554535015</v>
      </c>
    </row>
    <row r="16603" spans="2:8" ht="15.6" x14ac:dyDescent="0.35">
      <c r="B16603" s="3" t="s">
        <v>36769</v>
      </c>
      <c r="C16603" s="3" t="s">
        <v>36770</v>
      </c>
      <c r="D16603" s="3" t="s">
        <v>633</v>
      </c>
      <c r="E16603" s="4">
        <v>9.99</v>
      </c>
      <c r="F16603" s="5">
        <v>649</v>
      </c>
      <c r="G16603" s="5">
        <v>6484</v>
      </c>
      <c r="H16603" s="8" t="s">
        <v>646</v>
      </c>
    </row>
    <row r="16604" spans="2:8" ht="15.6" x14ac:dyDescent="0.35">
      <c r="B16604" s="3" t="s">
        <v>35539</v>
      </c>
      <c r="C16604" s="3" t="s">
        <v>35118</v>
      </c>
      <c r="D16604" s="3" t="s">
        <v>636</v>
      </c>
      <c r="E16604" s="4">
        <v>45</v>
      </c>
      <c r="F16604" s="5">
        <v>144</v>
      </c>
      <c r="G16604" s="5">
        <v>6480</v>
      </c>
      <c r="H16604" s="8">
        <v>0.27533460803059273</v>
      </c>
    </row>
    <row r="16605" spans="2:8" ht="15.6" x14ac:dyDescent="0.35">
      <c r="B16605" s="3" t="s">
        <v>22220</v>
      </c>
      <c r="C16605" s="3" t="s">
        <v>22221</v>
      </c>
      <c r="D16605" s="3" t="s">
        <v>629</v>
      </c>
      <c r="E16605" s="4">
        <v>0.1</v>
      </c>
      <c r="F16605" s="5">
        <v>881</v>
      </c>
      <c r="G16605" s="5">
        <v>6479</v>
      </c>
      <c r="H16605" s="8">
        <v>0.18365645194913488</v>
      </c>
    </row>
    <row r="16606" spans="2:8" ht="15.6" x14ac:dyDescent="0.35">
      <c r="B16606" s="3" t="s">
        <v>36771</v>
      </c>
      <c r="C16606" s="3" t="s">
        <v>36772</v>
      </c>
      <c r="D16606" s="3" t="s">
        <v>622</v>
      </c>
      <c r="E16606" s="4">
        <v>4.9000000000000004</v>
      </c>
      <c r="F16606" s="5">
        <v>1322</v>
      </c>
      <c r="G16606" s="5">
        <v>6478</v>
      </c>
      <c r="H16606" s="8">
        <v>5.6486070757135534E-2</v>
      </c>
    </row>
    <row r="16607" spans="2:8" ht="15.6" x14ac:dyDescent="0.35">
      <c r="B16607" s="3" t="s">
        <v>36775</v>
      </c>
      <c r="C16607" s="3" t="s">
        <v>36776</v>
      </c>
      <c r="D16607" s="3" t="s">
        <v>635</v>
      </c>
      <c r="E16607" s="4">
        <v>259</v>
      </c>
      <c r="F16607" s="5">
        <v>25</v>
      </c>
      <c r="G16607" s="5">
        <v>6475</v>
      </c>
      <c r="H16607" s="8">
        <v>1.5782828282828284E-2</v>
      </c>
    </row>
    <row r="16608" spans="2:8" ht="15.6" x14ac:dyDescent="0.35">
      <c r="B16608" s="3" t="s">
        <v>32853</v>
      </c>
      <c r="C16608" s="3" t="s">
        <v>32854</v>
      </c>
      <c r="D16608" s="3" t="s">
        <v>622</v>
      </c>
      <c r="E16608" s="4">
        <v>1</v>
      </c>
      <c r="F16608" s="5">
        <v>6405</v>
      </c>
      <c r="G16608" s="5">
        <v>6474</v>
      </c>
      <c r="H16608" s="8">
        <v>0.58551970015540722</v>
      </c>
    </row>
    <row r="16609" spans="2:8" ht="15.6" x14ac:dyDescent="0.35">
      <c r="B16609" s="3" t="s">
        <v>34266</v>
      </c>
      <c r="C16609" s="3" t="s">
        <v>34267</v>
      </c>
      <c r="D16609" s="3" t="s">
        <v>663</v>
      </c>
      <c r="E16609" s="4">
        <v>1.99</v>
      </c>
      <c r="F16609" s="5">
        <v>3253</v>
      </c>
      <c r="G16609" s="5">
        <v>6473</v>
      </c>
      <c r="H16609" s="8">
        <v>0.47502920560747663</v>
      </c>
    </row>
    <row r="16610" spans="2:8" ht="15.6" x14ac:dyDescent="0.35">
      <c r="B16610" s="3" t="s">
        <v>25174</v>
      </c>
      <c r="C16610" s="3" t="s">
        <v>25175</v>
      </c>
      <c r="D16610" s="3" t="s">
        <v>638</v>
      </c>
      <c r="E16610" s="4">
        <v>5</v>
      </c>
      <c r="F16610" s="5">
        <v>1229</v>
      </c>
      <c r="G16610" s="5">
        <v>6472</v>
      </c>
      <c r="H16610" s="8" t="s">
        <v>646</v>
      </c>
    </row>
    <row r="16611" spans="2:8" ht="15.6" x14ac:dyDescent="0.35">
      <c r="B16611" s="3" t="s">
        <v>36779</v>
      </c>
      <c r="C16611" s="3" t="s">
        <v>36780</v>
      </c>
      <c r="D16611" s="3" t="s">
        <v>628</v>
      </c>
      <c r="E16611" s="4">
        <v>1.99</v>
      </c>
      <c r="F16611" s="5">
        <v>1300</v>
      </c>
      <c r="G16611" s="5">
        <v>6471</v>
      </c>
      <c r="H16611" s="8">
        <v>0.13635410111181037</v>
      </c>
    </row>
    <row r="16612" spans="2:8" ht="15.6" x14ac:dyDescent="0.35">
      <c r="B16612" s="3" t="s">
        <v>36781</v>
      </c>
      <c r="C16612" s="3" t="s">
        <v>36782</v>
      </c>
      <c r="D16612" s="3" t="s">
        <v>633</v>
      </c>
      <c r="E16612" s="4">
        <v>2.8</v>
      </c>
      <c r="F16612" s="5">
        <v>793</v>
      </c>
      <c r="G16612" s="5">
        <v>6468</v>
      </c>
      <c r="H16612" s="8">
        <v>0.26442147382460818</v>
      </c>
    </row>
    <row r="16613" spans="2:8" ht="15.6" x14ac:dyDescent="0.35">
      <c r="B16613" s="3" t="s">
        <v>36787</v>
      </c>
      <c r="C16613" s="3" t="s">
        <v>36788</v>
      </c>
      <c r="D16613" s="3" t="s">
        <v>627</v>
      </c>
      <c r="E16613" s="4">
        <v>6.66</v>
      </c>
      <c r="F16613" s="5">
        <v>971</v>
      </c>
      <c r="G16613" s="5">
        <v>6467</v>
      </c>
      <c r="H16613" s="8" t="s">
        <v>646</v>
      </c>
    </row>
    <row r="16614" spans="2:8" ht="15.6" x14ac:dyDescent="0.35">
      <c r="B16614" s="3" t="s">
        <v>36783</v>
      </c>
      <c r="C16614" s="3" t="s">
        <v>36784</v>
      </c>
      <c r="D16614" s="3" t="s">
        <v>625</v>
      </c>
      <c r="E16614" s="4">
        <v>1</v>
      </c>
      <c r="F16614" s="5">
        <v>12</v>
      </c>
      <c r="G16614" s="5">
        <v>6467</v>
      </c>
      <c r="H16614" s="8">
        <v>3.0379746835443037E-2</v>
      </c>
    </row>
    <row r="16615" spans="2:8" ht="15.6" x14ac:dyDescent="0.35">
      <c r="B16615" s="3" t="s">
        <v>36789</v>
      </c>
      <c r="C16615" s="3" t="s">
        <v>36790</v>
      </c>
      <c r="D16615" s="3" t="s">
        <v>622</v>
      </c>
      <c r="E16615" s="4">
        <v>29</v>
      </c>
      <c r="F16615" s="5">
        <v>223</v>
      </c>
      <c r="G16615" s="5">
        <v>6467</v>
      </c>
      <c r="H16615" s="8" t="s">
        <v>646</v>
      </c>
    </row>
    <row r="16616" spans="2:8" ht="15.6" x14ac:dyDescent="0.35">
      <c r="B16616" s="3" t="s">
        <v>30341</v>
      </c>
      <c r="C16616" s="3" t="s">
        <v>30342</v>
      </c>
      <c r="D16616" s="3" t="s">
        <v>636</v>
      </c>
      <c r="E16616" s="4">
        <v>88.88</v>
      </c>
      <c r="F16616" s="5">
        <v>23</v>
      </c>
      <c r="G16616" s="5">
        <v>6467</v>
      </c>
      <c r="H16616" s="8" t="s">
        <v>646</v>
      </c>
    </row>
    <row r="16617" spans="2:8" ht="15.6" x14ac:dyDescent="0.35">
      <c r="B16617" s="3" t="s">
        <v>26216</v>
      </c>
      <c r="C16617" s="3" t="s">
        <v>26217</v>
      </c>
      <c r="D16617" s="3" t="s">
        <v>622</v>
      </c>
      <c r="E16617" s="4">
        <v>2.99</v>
      </c>
      <c r="F16617" s="5">
        <v>2163</v>
      </c>
      <c r="G16617" s="5">
        <v>6467</v>
      </c>
      <c r="H16617" s="8">
        <v>0.54759493670886072</v>
      </c>
    </row>
    <row r="16618" spans="2:8" ht="15.6" x14ac:dyDescent="0.35">
      <c r="B16618" s="3" t="s">
        <v>28205</v>
      </c>
      <c r="C16618" s="3" t="s">
        <v>28206</v>
      </c>
      <c r="D16618" s="3" t="s">
        <v>622</v>
      </c>
      <c r="E16618" s="4">
        <v>9.9</v>
      </c>
      <c r="F16618" s="5">
        <v>652</v>
      </c>
      <c r="G16618" s="5">
        <v>6465</v>
      </c>
      <c r="H16618" s="8">
        <v>0.18161559888579387</v>
      </c>
    </row>
    <row r="16619" spans="2:8" ht="15.6" x14ac:dyDescent="0.35">
      <c r="B16619" s="3" t="s">
        <v>22853</v>
      </c>
      <c r="C16619" s="3" t="s">
        <v>22854</v>
      </c>
      <c r="D16619" s="3" t="s">
        <v>638</v>
      </c>
      <c r="E16619" s="4">
        <v>39.9</v>
      </c>
      <c r="F16619" s="5">
        <v>162</v>
      </c>
      <c r="G16619" s="5">
        <v>6464</v>
      </c>
      <c r="H16619" s="8" t="s">
        <v>646</v>
      </c>
    </row>
    <row r="16620" spans="2:8" ht="15.6" x14ac:dyDescent="0.35">
      <c r="B16620" s="3" t="s">
        <v>26764</v>
      </c>
      <c r="C16620" s="3" t="s">
        <v>26765</v>
      </c>
      <c r="D16620" s="3" t="s">
        <v>633</v>
      </c>
      <c r="E16620" s="4">
        <v>1.8</v>
      </c>
      <c r="F16620" s="5">
        <v>3586</v>
      </c>
      <c r="G16620" s="5">
        <v>6456</v>
      </c>
      <c r="H16620" s="8">
        <v>0.2488031638104489</v>
      </c>
    </row>
    <row r="16621" spans="2:8" ht="15.6" x14ac:dyDescent="0.35">
      <c r="B16621" s="3" t="s">
        <v>24201</v>
      </c>
      <c r="C16621" s="3" t="s">
        <v>18297</v>
      </c>
      <c r="D16621" s="3" t="s">
        <v>638</v>
      </c>
      <c r="E16621" s="4">
        <v>26.9</v>
      </c>
      <c r="F16621" s="5">
        <v>240</v>
      </c>
      <c r="G16621" s="5">
        <v>6456</v>
      </c>
      <c r="H16621" s="8" t="s">
        <v>646</v>
      </c>
    </row>
    <row r="16622" spans="2:8" ht="15.6" x14ac:dyDescent="0.35">
      <c r="B16622" s="3" t="s">
        <v>29117</v>
      </c>
      <c r="C16622" s="3" t="s">
        <v>29118</v>
      </c>
      <c r="D16622" s="3" t="s">
        <v>637</v>
      </c>
      <c r="E16622" s="4">
        <v>269</v>
      </c>
      <c r="F16622" s="5">
        <v>24</v>
      </c>
      <c r="G16622" s="5">
        <v>6456</v>
      </c>
      <c r="H16622" s="8">
        <v>1.5424164524421594E-2</v>
      </c>
    </row>
    <row r="16623" spans="2:8" ht="15.6" x14ac:dyDescent="0.35">
      <c r="B16623" s="3" t="s">
        <v>36797</v>
      </c>
      <c r="C16623" s="3" t="s">
        <v>36798</v>
      </c>
      <c r="D16623" s="3" t="s">
        <v>638</v>
      </c>
      <c r="E16623" s="4">
        <v>18.899999999999999</v>
      </c>
      <c r="F16623" s="5">
        <v>339</v>
      </c>
      <c r="G16623" s="5">
        <v>6455</v>
      </c>
      <c r="H16623" s="8">
        <v>0.4496021220159151</v>
      </c>
    </row>
    <row r="16624" spans="2:8" ht="15.6" x14ac:dyDescent="0.35">
      <c r="B16624" s="3" t="s">
        <v>36799</v>
      </c>
      <c r="C16624" s="3" t="s">
        <v>35667</v>
      </c>
      <c r="D16624" s="3" t="s">
        <v>636</v>
      </c>
      <c r="E16624" s="4">
        <v>215</v>
      </c>
      <c r="F16624" s="5">
        <v>30</v>
      </c>
      <c r="G16624" s="5">
        <v>6450</v>
      </c>
      <c r="H16624" s="8">
        <v>1.4436958614051972E-2</v>
      </c>
    </row>
    <row r="16625" spans="2:8" ht="15.6" x14ac:dyDescent="0.35">
      <c r="B16625" s="3" t="s">
        <v>36800</v>
      </c>
      <c r="C16625" s="3" t="s">
        <v>36801</v>
      </c>
      <c r="D16625" s="3" t="s">
        <v>625</v>
      </c>
      <c r="E16625" s="4">
        <v>129</v>
      </c>
      <c r="F16625" s="5">
        <v>50</v>
      </c>
      <c r="G16625" s="5">
        <v>6450</v>
      </c>
      <c r="H16625" s="8">
        <v>7.3099415204678359E-2</v>
      </c>
    </row>
    <row r="16626" spans="2:8" ht="15.6" x14ac:dyDescent="0.35">
      <c r="B16626" s="3" t="s">
        <v>36808</v>
      </c>
      <c r="C16626" s="3" t="s">
        <v>36809</v>
      </c>
      <c r="D16626" s="3" t="s">
        <v>633</v>
      </c>
      <c r="E16626" s="4">
        <v>4.9000000000000004</v>
      </c>
      <c r="F16626" s="5">
        <v>977</v>
      </c>
      <c r="G16626" s="5">
        <v>6448</v>
      </c>
      <c r="H16626" s="8" t="s">
        <v>646</v>
      </c>
    </row>
    <row r="16627" spans="2:8" ht="15.6" x14ac:dyDescent="0.35">
      <c r="B16627" s="3" t="s">
        <v>36806</v>
      </c>
      <c r="C16627" s="3" t="s">
        <v>36807</v>
      </c>
      <c r="D16627" s="3" t="s">
        <v>629</v>
      </c>
      <c r="E16627" s="4">
        <v>19.899999999999999</v>
      </c>
      <c r="F16627" s="5">
        <v>324</v>
      </c>
      <c r="G16627" s="5">
        <v>6448</v>
      </c>
      <c r="H16627" s="8">
        <v>0.28521126760563381</v>
      </c>
    </row>
    <row r="16628" spans="2:8" ht="15.6" x14ac:dyDescent="0.35">
      <c r="B16628" s="3" t="s">
        <v>28154</v>
      </c>
      <c r="C16628" s="3" t="s">
        <v>28155</v>
      </c>
      <c r="D16628" s="3" t="s">
        <v>633</v>
      </c>
      <c r="E16628" s="4">
        <v>3.6</v>
      </c>
      <c r="F16628" s="5">
        <v>1348</v>
      </c>
      <c r="G16628" s="5">
        <v>6448</v>
      </c>
      <c r="H16628" s="8">
        <v>0.44283837056504599</v>
      </c>
    </row>
    <row r="16629" spans="2:8" ht="15.6" x14ac:dyDescent="0.35">
      <c r="B16629" s="3" t="s">
        <v>36810</v>
      </c>
      <c r="C16629" s="3" t="s">
        <v>11627</v>
      </c>
      <c r="D16629" s="3" t="s">
        <v>622</v>
      </c>
      <c r="E16629" s="4">
        <v>39.799999999999997</v>
      </c>
      <c r="F16629" s="5">
        <v>162</v>
      </c>
      <c r="G16629" s="5">
        <v>6448</v>
      </c>
      <c r="H16629" s="8">
        <v>3.6282194848824188E-2</v>
      </c>
    </row>
    <row r="16630" spans="2:8" ht="15.6" x14ac:dyDescent="0.35">
      <c r="B16630" s="3" t="s">
        <v>36811</v>
      </c>
      <c r="C16630" s="3" t="s">
        <v>36812</v>
      </c>
      <c r="D16630" s="3" t="s">
        <v>638</v>
      </c>
      <c r="E16630" s="4">
        <v>19.899999999999999</v>
      </c>
      <c r="F16630" s="5">
        <v>324</v>
      </c>
      <c r="G16630" s="5">
        <v>6448</v>
      </c>
      <c r="H16630" s="8">
        <v>0.33679833679833682</v>
      </c>
    </row>
    <row r="16631" spans="2:8" ht="15.6" x14ac:dyDescent="0.35">
      <c r="B16631" s="3" t="s">
        <v>13772</v>
      </c>
      <c r="C16631" s="3" t="s">
        <v>13773</v>
      </c>
      <c r="D16631" s="3" t="s">
        <v>625</v>
      </c>
      <c r="E16631" s="4">
        <v>149.9</v>
      </c>
      <c r="F16631" s="5">
        <v>43</v>
      </c>
      <c r="G16631" s="5">
        <v>6446</v>
      </c>
      <c r="H16631" s="8">
        <v>8.9063794531897261E-3</v>
      </c>
    </row>
    <row r="16632" spans="2:8" ht="15.6" x14ac:dyDescent="0.35">
      <c r="B16632" s="3" t="s">
        <v>36815</v>
      </c>
      <c r="C16632" s="3" t="s">
        <v>36816</v>
      </c>
      <c r="D16632" s="3" t="s">
        <v>663</v>
      </c>
      <c r="E16632" s="4">
        <v>11.11</v>
      </c>
      <c r="F16632" s="5">
        <v>580</v>
      </c>
      <c r="G16632" s="5">
        <v>6444</v>
      </c>
      <c r="H16632" s="8" t="s">
        <v>646</v>
      </c>
    </row>
    <row r="16633" spans="2:8" ht="15.6" x14ac:dyDescent="0.35">
      <c r="B16633" s="3" t="s">
        <v>36819</v>
      </c>
      <c r="C16633" s="3" t="s">
        <v>36820</v>
      </c>
      <c r="D16633" s="3" t="s">
        <v>663</v>
      </c>
      <c r="E16633" s="4">
        <v>11.11</v>
      </c>
      <c r="F16633" s="5">
        <v>580</v>
      </c>
      <c r="G16633" s="5">
        <v>6444</v>
      </c>
      <c r="H16633" s="8">
        <v>0.29850746268656714</v>
      </c>
    </row>
    <row r="16634" spans="2:8" ht="15.6" x14ac:dyDescent="0.35">
      <c r="B16634" s="3" t="s">
        <v>36823</v>
      </c>
      <c r="C16634" s="3" t="s">
        <v>34084</v>
      </c>
      <c r="D16634" s="3" t="s">
        <v>663</v>
      </c>
      <c r="E16634" s="4">
        <v>2.9</v>
      </c>
      <c r="F16634" s="5">
        <v>2123</v>
      </c>
      <c r="G16634" s="5">
        <v>6441</v>
      </c>
      <c r="H16634" s="8">
        <v>0.2149873417721519</v>
      </c>
    </row>
    <row r="16635" spans="2:8" ht="15.6" x14ac:dyDescent="0.35">
      <c r="B16635" s="3" t="s">
        <v>27238</v>
      </c>
      <c r="C16635" s="3" t="s">
        <v>27239</v>
      </c>
      <c r="D16635" s="3" t="s">
        <v>625</v>
      </c>
      <c r="E16635" s="4">
        <v>230</v>
      </c>
      <c r="F16635" s="5">
        <v>28</v>
      </c>
      <c r="G16635" s="5">
        <v>6440</v>
      </c>
      <c r="H16635" s="8">
        <v>1.0894941634241245E-2</v>
      </c>
    </row>
    <row r="16636" spans="2:8" ht="15.6" x14ac:dyDescent="0.35">
      <c r="B16636" s="3" t="s">
        <v>18386</v>
      </c>
      <c r="C16636" s="3" t="s">
        <v>18387</v>
      </c>
      <c r="D16636" s="3" t="s">
        <v>638</v>
      </c>
      <c r="E16636" s="4">
        <v>29</v>
      </c>
      <c r="F16636" s="5">
        <v>222</v>
      </c>
      <c r="G16636" s="5">
        <v>6438</v>
      </c>
      <c r="H16636" s="8">
        <v>0.19121447028423771</v>
      </c>
    </row>
    <row r="16637" spans="2:8" ht="15.6" x14ac:dyDescent="0.35">
      <c r="B16637" s="3" t="s">
        <v>36824</v>
      </c>
      <c r="C16637" s="3" t="s">
        <v>36825</v>
      </c>
      <c r="D16637" s="3" t="s">
        <v>634</v>
      </c>
      <c r="E16637" s="4">
        <v>12.9</v>
      </c>
      <c r="F16637" s="5">
        <v>499</v>
      </c>
      <c r="G16637" s="5">
        <v>6437</v>
      </c>
      <c r="H16637" s="8">
        <v>5.7982802695793631E-2</v>
      </c>
    </row>
    <row r="16638" spans="2:8" ht="15.6" x14ac:dyDescent="0.35">
      <c r="B16638" s="3" t="s">
        <v>36828</v>
      </c>
      <c r="C16638" s="3" t="s">
        <v>36829</v>
      </c>
      <c r="D16638" s="3" t="s">
        <v>641</v>
      </c>
      <c r="E16638" s="4">
        <v>99</v>
      </c>
      <c r="F16638" s="5">
        <v>65</v>
      </c>
      <c r="G16638" s="5">
        <v>6435</v>
      </c>
      <c r="H16638" s="8">
        <v>7.6533615918992111E-3</v>
      </c>
    </row>
    <row r="16639" spans="2:8" ht="15.6" x14ac:dyDescent="0.35">
      <c r="B16639" s="3" t="s">
        <v>28410</v>
      </c>
      <c r="C16639" s="3" t="s">
        <v>28411</v>
      </c>
      <c r="D16639" s="3" t="s">
        <v>638</v>
      </c>
      <c r="E16639" s="4">
        <v>29.7</v>
      </c>
      <c r="F16639" s="5">
        <v>202</v>
      </c>
      <c r="G16639" s="5">
        <v>6435</v>
      </c>
      <c r="H16639" s="8" t="s">
        <v>646</v>
      </c>
    </row>
    <row r="16640" spans="2:8" ht="15.6" x14ac:dyDescent="0.35">
      <c r="B16640" s="3" t="s">
        <v>36832</v>
      </c>
      <c r="C16640" s="3" t="s">
        <v>8758</v>
      </c>
      <c r="D16640" s="3" t="s">
        <v>634</v>
      </c>
      <c r="E16640" s="4">
        <v>9.9</v>
      </c>
      <c r="F16640" s="5">
        <v>650</v>
      </c>
      <c r="G16640" s="5">
        <v>6435</v>
      </c>
      <c r="H16640" s="8">
        <v>1.2871287128712872</v>
      </c>
    </row>
    <row r="16641" spans="2:8" ht="15.6" x14ac:dyDescent="0.35">
      <c r="B16641" s="3" t="s">
        <v>36833</v>
      </c>
      <c r="C16641" s="3" t="s">
        <v>36834</v>
      </c>
      <c r="D16641" s="3" t="s">
        <v>638</v>
      </c>
      <c r="E16641" s="4">
        <v>14.9</v>
      </c>
      <c r="F16641" s="5">
        <v>350</v>
      </c>
      <c r="G16641" s="5">
        <v>6435</v>
      </c>
      <c r="H16641" s="8">
        <v>0.16916384726921219</v>
      </c>
    </row>
    <row r="16642" spans="2:8" ht="15.6" x14ac:dyDescent="0.35">
      <c r="B16642" s="3" t="s">
        <v>36836</v>
      </c>
      <c r="C16642" s="3" t="s">
        <v>11851</v>
      </c>
      <c r="D16642" s="3" t="s">
        <v>627</v>
      </c>
      <c r="E16642" s="4">
        <v>1</v>
      </c>
      <c r="F16642" s="5">
        <v>1196</v>
      </c>
      <c r="G16642" s="5">
        <v>6433</v>
      </c>
      <c r="H16642" s="8">
        <v>0.11089476124246639</v>
      </c>
    </row>
    <row r="16643" spans="2:8" ht="15.6" x14ac:dyDescent="0.35">
      <c r="B16643" s="3" t="s">
        <v>36839</v>
      </c>
      <c r="C16643" s="3" t="s">
        <v>36840</v>
      </c>
      <c r="D16643" s="3" t="s">
        <v>633</v>
      </c>
      <c r="E16643" s="4">
        <v>9.9</v>
      </c>
      <c r="F16643" s="5">
        <v>634</v>
      </c>
      <c r="G16643" s="5">
        <v>6431</v>
      </c>
      <c r="H16643" s="8">
        <v>0.11483426915413875</v>
      </c>
    </row>
    <row r="16644" spans="2:8" ht="15.6" x14ac:dyDescent="0.35">
      <c r="B16644" s="3" t="s">
        <v>36843</v>
      </c>
      <c r="C16644" s="3" t="s">
        <v>27078</v>
      </c>
      <c r="D16644" s="3" t="s">
        <v>663</v>
      </c>
      <c r="E16644" s="4">
        <v>5.21</v>
      </c>
      <c r="F16644" s="5">
        <v>1234</v>
      </c>
      <c r="G16644" s="5">
        <v>6429</v>
      </c>
      <c r="H16644" s="8">
        <v>0.35582468281430218</v>
      </c>
    </row>
    <row r="16645" spans="2:8" ht="15.6" x14ac:dyDescent="0.35">
      <c r="B16645" s="3" t="s">
        <v>28354</v>
      </c>
      <c r="C16645" s="3" t="s">
        <v>28355</v>
      </c>
      <c r="D16645" s="3" t="s">
        <v>635</v>
      </c>
      <c r="E16645" s="4">
        <v>128</v>
      </c>
      <c r="F16645" s="5">
        <v>38</v>
      </c>
      <c r="G16645" s="5">
        <v>6426</v>
      </c>
      <c r="H16645" s="8">
        <v>0.21468926553672316</v>
      </c>
    </row>
    <row r="16646" spans="2:8" ht="15.6" x14ac:dyDescent="0.35">
      <c r="B16646" s="3" t="s">
        <v>36847</v>
      </c>
      <c r="C16646" s="3" t="s">
        <v>36848</v>
      </c>
      <c r="D16646" s="3" t="s">
        <v>622</v>
      </c>
      <c r="E16646" s="4">
        <v>6.6</v>
      </c>
      <c r="F16646" s="5">
        <v>251</v>
      </c>
      <c r="G16646" s="5">
        <v>6422</v>
      </c>
      <c r="H16646" s="8">
        <v>0.30609756097560975</v>
      </c>
    </row>
    <row r="16647" spans="2:8" ht="15.6" x14ac:dyDescent="0.35">
      <c r="B16647" s="3" t="s">
        <v>31525</v>
      </c>
      <c r="C16647" s="3" t="s">
        <v>31526</v>
      </c>
      <c r="D16647" s="3" t="s">
        <v>634</v>
      </c>
      <c r="E16647" s="4">
        <v>6</v>
      </c>
      <c r="F16647" s="5">
        <v>1070</v>
      </c>
      <c r="G16647" s="5">
        <v>6420</v>
      </c>
      <c r="H16647" s="8" t="s">
        <v>646</v>
      </c>
    </row>
    <row r="16648" spans="2:8" ht="15.6" x14ac:dyDescent="0.35">
      <c r="B16648" s="3" t="s">
        <v>36849</v>
      </c>
      <c r="C16648" s="3" t="s">
        <v>36850</v>
      </c>
      <c r="D16648" s="3" t="s">
        <v>633</v>
      </c>
      <c r="E16648" s="4">
        <v>6.99</v>
      </c>
      <c r="F16648" s="5">
        <v>677</v>
      </c>
      <c r="G16648" s="5">
        <v>6415</v>
      </c>
      <c r="H16648" s="8" t="s">
        <v>646</v>
      </c>
    </row>
    <row r="16649" spans="2:8" ht="15.6" x14ac:dyDescent="0.35">
      <c r="B16649" s="3" t="s">
        <v>36851</v>
      </c>
      <c r="C16649" s="3" t="s">
        <v>36852</v>
      </c>
      <c r="D16649" s="3" t="s">
        <v>622</v>
      </c>
      <c r="E16649" s="4">
        <v>9.9</v>
      </c>
      <c r="F16649" s="5">
        <v>648</v>
      </c>
      <c r="G16649" s="5">
        <v>6415</v>
      </c>
      <c r="H16649" s="8">
        <v>0.27574468085106385</v>
      </c>
    </row>
    <row r="16650" spans="2:8" ht="15.6" x14ac:dyDescent="0.35">
      <c r="B16650" s="3" t="s">
        <v>28639</v>
      </c>
      <c r="C16650" s="3" t="s">
        <v>28640</v>
      </c>
      <c r="D16650" s="3" t="s">
        <v>633</v>
      </c>
      <c r="E16650" s="4">
        <v>9.9</v>
      </c>
      <c r="F16650" s="5">
        <v>648</v>
      </c>
      <c r="G16650" s="5">
        <v>6415</v>
      </c>
      <c r="H16650" s="8">
        <v>0.43519140362659503</v>
      </c>
    </row>
    <row r="16651" spans="2:8" ht="15.6" x14ac:dyDescent="0.35">
      <c r="B16651" s="3" t="s">
        <v>21936</v>
      </c>
      <c r="C16651" s="3" t="s">
        <v>21937</v>
      </c>
      <c r="D16651" s="3" t="s">
        <v>638</v>
      </c>
      <c r="E16651" s="4">
        <v>29</v>
      </c>
      <c r="F16651" s="5">
        <v>221</v>
      </c>
      <c r="G16651" s="5">
        <v>6409</v>
      </c>
      <c r="H16651" s="8">
        <v>0.27487562189054726</v>
      </c>
    </row>
    <row r="16652" spans="2:8" ht="15.6" x14ac:dyDescent="0.35">
      <c r="B16652" s="3" t="s">
        <v>27075</v>
      </c>
      <c r="C16652" s="3" t="s">
        <v>27076</v>
      </c>
      <c r="D16652" s="3" t="s">
        <v>629</v>
      </c>
      <c r="E16652" s="4">
        <v>6.9</v>
      </c>
      <c r="F16652" s="5">
        <v>928</v>
      </c>
      <c r="G16652" s="5">
        <v>6403</v>
      </c>
      <c r="H16652" s="8">
        <v>0.34130194924604634</v>
      </c>
    </row>
    <row r="16653" spans="2:8" ht="15.6" x14ac:dyDescent="0.35">
      <c r="B16653" s="3" t="s">
        <v>32919</v>
      </c>
      <c r="C16653" s="3" t="s">
        <v>32920</v>
      </c>
      <c r="D16653" s="3" t="s">
        <v>636</v>
      </c>
      <c r="E16653" s="4">
        <v>128</v>
      </c>
      <c r="F16653" s="5">
        <v>50</v>
      </c>
      <c r="G16653" s="5">
        <v>6400</v>
      </c>
      <c r="H16653" s="8" t="s">
        <v>646</v>
      </c>
    </row>
    <row r="16654" spans="2:8" ht="15.6" x14ac:dyDescent="0.35">
      <c r="B16654" s="3" t="s">
        <v>36855</v>
      </c>
      <c r="C16654" s="3" t="s">
        <v>36856</v>
      </c>
      <c r="D16654" s="3" t="s">
        <v>632</v>
      </c>
      <c r="E16654" s="4">
        <v>1</v>
      </c>
      <c r="F16654" s="5">
        <v>6400</v>
      </c>
      <c r="G16654" s="5">
        <v>6400</v>
      </c>
      <c r="H16654" s="8">
        <v>0.55589333796577778</v>
      </c>
    </row>
    <row r="16655" spans="2:8" ht="15.6" x14ac:dyDescent="0.35">
      <c r="B16655" s="3" t="s">
        <v>36857</v>
      </c>
      <c r="C16655" s="3" t="s">
        <v>36858</v>
      </c>
      <c r="D16655" s="3" t="s">
        <v>633</v>
      </c>
      <c r="E16655" s="4">
        <v>8.8000000000000007</v>
      </c>
      <c r="F16655" s="5">
        <v>727</v>
      </c>
      <c r="G16655" s="5">
        <v>6398</v>
      </c>
      <c r="H16655" s="8">
        <v>0.25243055555555555</v>
      </c>
    </row>
    <row r="16656" spans="2:8" ht="15.6" x14ac:dyDescent="0.35">
      <c r="B16656" s="3" t="s">
        <v>25745</v>
      </c>
      <c r="C16656" s="3" t="s">
        <v>25746</v>
      </c>
      <c r="D16656" s="3" t="s">
        <v>631</v>
      </c>
      <c r="E16656" s="4">
        <v>1099</v>
      </c>
      <c r="F16656" s="5">
        <v>2</v>
      </c>
      <c r="G16656" s="5">
        <v>6398</v>
      </c>
      <c r="H16656" s="8">
        <v>0.33333333333333331</v>
      </c>
    </row>
    <row r="16657" spans="2:8" ht="15.6" x14ac:dyDescent="0.35">
      <c r="B16657" s="3" t="s">
        <v>36859</v>
      </c>
      <c r="C16657" s="3" t="s">
        <v>36860</v>
      </c>
      <c r="D16657" s="3" t="s">
        <v>636</v>
      </c>
      <c r="E16657" s="4">
        <v>39</v>
      </c>
      <c r="F16657" s="5">
        <v>164</v>
      </c>
      <c r="G16657" s="5">
        <v>6396</v>
      </c>
      <c r="H16657" s="8" t="s">
        <v>646</v>
      </c>
    </row>
    <row r="16658" spans="2:8" ht="15.6" x14ac:dyDescent="0.35">
      <c r="B16658" s="3" t="s">
        <v>36861</v>
      </c>
      <c r="C16658" s="3" t="s">
        <v>30907</v>
      </c>
      <c r="D16658" s="3" t="s">
        <v>636</v>
      </c>
      <c r="E16658" s="4">
        <v>78</v>
      </c>
      <c r="F16658" s="5">
        <v>82</v>
      </c>
      <c r="G16658" s="5">
        <v>6396</v>
      </c>
      <c r="H16658" s="8" t="s">
        <v>646</v>
      </c>
    </row>
    <row r="16659" spans="2:8" ht="15.6" x14ac:dyDescent="0.35">
      <c r="B16659" s="3" t="s">
        <v>29359</v>
      </c>
      <c r="C16659" s="3" t="s">
        <v>2029</v>
      </c>
      <c r="D16659" s="3" t="s">
        <v>628</v>
      </c>
      <c r="E16659" s="4">
        <v>6.9</v>
      </c>
      <c r="F16659" s="5">
        <v>927</v>
      </c>
      <c r="G16659" s="5">
        <v>6396</v>
      </c>
      <c r="H16659" s="8">
        <v>0.38608912952936275</v>
      </c>
    </row>
    <row r="16660" spans="2:8" ht="15.6" x14ac:dyDescent="0.35">
      <c r="B16660" s="3" t="s">
        <v>13524</v>
      </c>
      <c r="C16660" s="3" t="s">
        <v>13525</v>
      </c>
      <c r="D16660" s="3" t="s">
        <v>636</v>
      </c>
      <c r="E16660" s="4">
        <v>39</v>
      </c>
      <c r="F16660" s="5">
        <v>164</v>
      </c>
      <c r="G16660" s="5">
        <v>6396</v>
      </c>
      <c r="H16660" s="8">
        <v>0.45938375350140054</v>
      </c>
    </row>
    <row r="16661" spans="2:8" ht="15.6" x14ac:dyDescent="0.35">
      <c r="B16661" s="3" t="s">
        <v>36862</v>
      </c>
      <c r="C16661" s="3" t="s">
        <v>36863</v>
      </c>
      <c r="D16661" s="3" t="s">
        <v>635</v>
      </c>
      <c r="E16661" s="4">
        <v>278</v>
      </c>
      <c r="F16661" s="5">
        <v>23</v>
      </c>
      <c r="G16661" s="5">
        <v>6394</v>
      </c>
      <c r="H16661" s="8" t="s">
        <v>646</v>
      </c>
    </row>
    <row r="16662" spans="2:8" ht="15.6" x14ac:dyDescent="0.35">
      <c r="B16662" s="3" t="s">
        <v>36864</v>
      </c>
      <c r="C16662" s="3" t="s">
        <v>36865</v>
      </c>
      <c r="D16662" s="3" t="s">
        <v>636</v>
      </c>
      <c r="E16662" s="4">
        <v>99.8</v>
      </c>
      <c r="F16662" s="5">
        <v>64</v>
      </c>
      <c r="G16662" s="5">
        <v>6393</v>
      </c>
      <c r="H16662" s="8">
        <v>4.6309696092619389E-2</v>
      </c>
    </row>
    <row r="16663" spans="2:8" ht="15.6" x14ac:dyDescent="0.35">
      <c r="B16663" s="3" t="s">
        <v>36866</v>
      </c>
      <c r="C16663" s="3" t="s">
        <v>36867</v>
      </c>
      <c r="D16663" s="3" t="s">
        <v>625</v>
      </c>
      <c r="E16663" s="4">
        <v>79.900000000000006</v>
      </c>
      <c r="F16663" s="5">
        <v>80</v>
      </c>
      <c r="G16663" s="5">
        <v>6392</v>
      </c>
      <c r="H16663" s="8">
        <v>7.9840319361277445E-2</v>
      </c>
    </row>
    <row r="16664" spans="2:8" ht="15.6" x14ac:dyDescent="0.35">
      <c r="B16664" s="3" t="s">
        <v>35240</v>
      </c>
      <c r="C16664" s="3" t="s">
        <v>35241</v>
      </c>
      <c r="D16664" s="3" t="s">
        <v>638</v>
      </c>
      <c r="E16664" s="4">
        <v>1.4</v>
      </c>
      <c r="F16664" s="5">
        <v>4210</v>
      </c>
      <c r="G16664" s="5">
        <v>6389</v>
      </c>
      <c r="H16664" s="8">
        <v>0.72925688550147238</v>
      </c>
    </row>
    <row r="16665" spans="2:8" ht="15.6" x14ac:dyDescent="0.35">
      <c r="B16665" s="3" t="s">
        <v>36868</v>
      </c>
      <c r="C16665" s="3" t="s">
        <v>36869</v>
      </c>
      <c r="D16665" s="3" t="s">
        <v>627</v>
      </c>
      <c r="E16665" s="4">
        <v>5.8</v>
      </c>
      <c r="F16665" s="5">
        <v>1100</v>
      </c>
      <c r="G16665" s="5">
        <v>6389</v>
      </c>
      <c r="H16665" s="8">
        <v>0.56818181818181823</v>
      </c>
    </row>
    <row r="16666" spans="2:8" ht="15.6" x14ac:dyDescent="0.35">
      <c r="B16666" s="3" t="s">
        <v>31542</v>
      </c>
      <c r="C16666" s="3" t="s">
        <v>31543</v>
      </c>
      <c r="D16666" s="3" t="s">
        <v>663</v>
      </c>
      <c r="E16666" s="4">
        <v>9.9</v>
      </c>
      <c r="F16666" s="5">
        <v>631</v>
      </c>
      <c r="G16666" s="5">
        <v>6389</v>
      </c>
      <c r="H16666" s="8">
        <v>0.31836528758829463</v>
      </c>
    </row>
    <row r="16667" spans="2:8" ht="15.6" x14ac:dyDescent="0.35">
      <c r="B16667" s="3" t="s">
        <v>36870</v>
      </c>
      <c r="C16667" s="3" t="s">
        <v>36871</v>
      </c>
      <c r="D16667" s="3" t="s">
        <v>628</v>
      </c>
      <c r="E16667" s="4">
        <v>6.6</v>
      </c>
      <c r="F16667" s="5">
        <v>964</v>
      </c>
      <c r="G16667" s="5">
        <v>6388</v>
      </c>
      <c r="H16667" s="8">
        <v>1.8086303939962476</v>
      </c>
    </row>
    <row r="16668" spans="2:8" ht="15.6" x14ac:dyDescent="0.35">
      <c r="B16668" s="3" t="s">
        <v>36872</v>
      </c>
      <c r="C16668" s="3" t="s">
        <v>36873</v>
      </c>
      <c r="D16668" s="3" t="s">
        <v>663</v>
      </c>
      <c r="E16668" s="4">
        <v>2.99</v>
      </c>
      <c r="F16668" s="5">
        <v>1235</v>
      </c>
      <c r="G16668" s="5">
        <v>6386</v>
      </c>
      <c r="H16668" s="8">
        <v>0.48698738170347006</v>
      </c>
    </row>
    <row r="16669" spans="2:8" ht="15.6" x14ac:dyDescent="0.35">
      <c r="B16669" s="3" t="s">
        <v>36874</v>
      </c>
      <c r="C16669" s="3" t="s">
        <v>36875</v>
      </c>
      <c r="D16669" s="3" t="s">
        <v>635</v>
      </c>
      <c r="E16669" s="4">
        <v>39.9</v>
      </c>
      <c r="F16669" s="5">
        <v>160</v>
      </c>
      <c r="G16669" s="5">
        <v>6384</v>
      </c>
      <c r="H16669" s="8" t="s">
        <v>646</v>
      </c>
    </row>
    <row r="16670" spans="2:8" ht="15.6" x14ac:dyDescent="0.35">
      <c r="B16670" s="3" t="s">
        <v>31127</v>
      </c>
      <c r="C16670" s="3" t="s">
        <v>31128</v>
      </c>
      <c r="D16670" s="3" t="s">
        <v>622</v>
      </c>
      <c r="E16670" s="4">
        <v>39.9</v>
      </c>
      <c r="F16670" s="5">
        <v>160</v>
      </c>
      <c r="G16670" s="5">
        <v>6384</v>
      </c>
      <c r="H16670" s="8">
        <v>1.1700182815356491E-2</v>
      </c>
    </row>
    <row r="16671" spans="2:8" ht="15.6" x14ac:dyDescent="0.35">
      <c r="B16671" s="3" t="s">
        <v>15344</v>
      </c>
      <c r="C16671" s="3" t="s">
        <v>15345</v>
      </c>
      <c r="D16671" s="3" t="s">
        <v>638</v>
      </c>
      <c r="E16671" s="4">
        <v>48</v>
      </c>
      <c r="F16671" s="5">
        <v>133</v>
      </c>
      <c r="G16671" s="5">
        <v>6384</v>
      </c>
      <c r="H16671" s="8" t="s">
        <v>646</v>
      </c>
    </row>
    <row r="16672" spans="2:8" ht="15.6" x14ac:dyDescent="0.35">
      <c r="B16672" s="3" t="s">
        <v>19089</v>
      </c>
      <c r="C16672" s="3" t="s">
        <v>19090</v>
      </c>
      <c r="D16672" s="3" t="s">
        <v>634</v>
      </c>
      <c r="E16672" s="4">
        <v>1.99</v>
      </c>
      <c r="F16672" s="5">
        <v>3018</v>
      </c>
      <c r="G16672" s="5">
        <v>6384</v>
      </c>
      <c r="H16672" s="8">
        <v>0.27916011469799279</v>
      </c>
    </row>
    <row r="16673" spans="2:8" ht="15.6" x14ac:dyDescent="0.35">
      <c r="B16673" s="3" t="s">
        <v>31436</v>
      </c>
      <c r="C16673" s="3" t="s">
        <v>17839</v>
      </c>
      <c r="D16673" s="3" t="s">
        <v>635</v>
      </c>
      <c r="E16673" s="4">
        <v>168</v>
      </c>
      <c r="F16673" s="5">
        <v>38</v>
      </c>
      <c r="G16673" s="5">
        <v>6384</v>
      </c>
      <c r="H16673" s="8">
        <v>5.2704576976421634E-2</v>
      </c>
    </row>
    <row r="16674" spans="2:8" ht="15.6" x14ac:dyDescent="0.35">
      <c r="B16674" s="3" t="s">
        <v>36876</v>
      </c>
      <c r="C16674" s="3" t="s">
        <v>36877</v>
      </c>
      <c r="D16674" s="3" t="s">
        <v>622</v>
      </c>
      <c r="E16674" s="4">
        <v>9.8000000000000007</v>
      </c>
      <c r="F16674" s="5">
        <v>651</v>
      </c>
      <c r="G16674" s="5">
        <v>6380</v>
      </c>
      <c r="H16674" s="8">
        <v>0.47448979591836737</v>
      </c>
    </row>
    <row r="16675" spans="2:8" ht="15.6" x14ac:dyDescent="0.35">
      <c r="B16675" s="3" t="s">
        <v>36882</v>
      </c>
      <c r="C16675" s="3" t="s">
        <v>36883</v>
      </c>
      <c r="D16675" s="3" t="s">
        <v>663</v>
      </c>
      <c r="E16675" s="4">
        <v>9.9</v>
      </c>
      <c r="F16675" s="5">
        <v>644</v>
      </c>
      <c r="G16675" s="5">
        <v>6376</v>
      </c>
      <c r="H16675" s="8">
        <v>0.46264367816091956</v>
      </c>
    </row>
    <row r="16676" spans="2:8" ht="15.6" x14ac:dyDescent="0.35">
      <c r="B16676" s="3" t="s">
        <v>29853</v>
      </c>
      <c r="C16676" s="3" t="s">
        <v>29854</v>
      </c>
      <c r="D16676" s="3" t="s">
        <v>636</v>
      </c>
      <c r="E16676" s="4">
        <v>25</v>
      </c>
      <c r="F16676" s="5">
        <v>255</v>
      </c>
      <c r="G16676" s="5">
        <v>6375</v>
      </c>
      <c r="H16676" s="8" t="s">
        <v>646</v>
      </c>
    </row>
    <row r="16677" spans="2:8" ht="15.6" x14ac:dyDescent="0.35">
      <c r="B16677" s="3" t="s">
        <v>36889</v>
      </c>
      <c r="C16677" s="3" t="s">
        <v>36890</v>
      </c>
      <c r="D16677" s="3" t="s">
        <v>633</v>
      </c>
      <c r="E16677" s="4">
        <v>0.8</v>
      </c>
      <c r="F16677" s="5">
        <v>6237</v>
      </c>
      <c r="G16677" s="5">
        <v>6371</v>
      </c>
      <c r="H16677" s="8">
        <v>1.4881889763779528</v>
      </c>
    </row>
    <row r="16678" spans="2:8" ht="15.6" x14ac:dyDescent="0.35">
      <c r="B16678" s="3" t="s">
        <v>36891</v>
      </c>
      <c r="C16678" s="3" t="s">
        <v>36892</v>
      </c>
      <c r="D16678" s="3" t="s">
        <v>636</v>
      </c>
      <c r="E16678" s="4">
        <v>39</v>
      </c>
      <c r="F16678" s="5">
        <v>159</v>
      </c>
      <c r="G16678" s="5">
        <v>6371</v>
      </c>
      <c r="H16678" s="8" t="s">
        <v>646</v>
      </c>
    </row>
    <row r="16679" spans="2:8" ht="15.6" x14ac:dyDescent="0.35">
      <c r="B16679" s="3" t="s">
        <v>17282</v>
      </c>
      <c r="C16679" s="3" t="s">
        <v>17283</v>
      </c>
      <c r="D16679" s="3" t="s">
        <v>637</v>
      </c>
      <c r="E16679" s="4">
        <v>79</v>
      </c>
      <c r="F16679" s="5">
        <v>71</v>
      </c>
      <c r="G16679" s="5">
        <v>6369</v>
      </c>
      <c r="H16679" s="8">
        <v>2.6975683890577508E-2</v>
      </c>
    </row>
    <row r="16680" spans="2:8" ht="15.6" x14ac:dyDescent="0.35">
      <c r="B16680" s="3" t="s">
        <v>36897</v>
      </c>
      <c r="C16680" s="3" t="s">
        <v>28228</v>
      </c>
      <c r="D16680" s="3" t="s">
        <v>636</v>
      </c>
      <c r="E16680" s="4">
        <v>199</v>
      </c>
      <c r="F16680" s="5">
        <v>32</v>
      </c>
      <c r="G16680" s="5">
        <v>6368</v>
      </c>
      <c r="H16680" s="8">
        <v>8.9136490250696379E-2</v>
      </c>
    </row>
    <row r="16681" spans="2:8" ht="15.6" x14ac:dyDescent="0.35">
      <c r="B16681" s="3" t="s">
        <v>36899</v>
      </c>
      <c r="C16681" s="3" t="s">
        <v>36900</v>
      </c>
      <c r="D16681" s="3" t="s">
        <v>637</v>
      </c>
      <c r="E16681" s="4">
        <v>199</v>
      </c>
      <c r="F16681" s="5">
        <v>32</v>
      </c>
      <c r="G16681" s="5">
        <v>6368</v>
      </c>
      <c r="H16681" s="8" t="s">
        <v>646</v>
      </c>
    </row>
    <row r="16682" spans="2:8" ht="15.6" x14ac:dyDescent="0.35">
      <c r="B16682" s="3" t="s">
        <v>36898</v>
      </c>
      <c r="C16682" s="3" t="s">
        <v>30773</v>
      </c>
      <c r="D16682" s="3" t="s">
        <v>636</v>
      </c>
      <c r="E16682" s="4">
        <v>199</v>
      </c>
      <c r="F16682" s="5">
        <v>32</v>
      </c>
      <c r="G16682" s="5">
        <v>6368</v>
      </c>
      <c r="H16682" s="8">
        <v>0.16494845360824742</v>
      </c>
    </row>
    <row r="16683" spans="2:8" ht="15.6" x14ac:dyDescent="0.35">
      <c r="B16683" s="3" t="s">
        <v>17992</v>
      </c>
      <c r="C16683" s="3" t="s">
        <v>17993</v>
      </c>
      <c r="D16683" s="3" t="s">
        <v>625</v>
      </c>
      <c r="E16683" s="4">
        <v>199</v>
      </c>
      <c r="F16683" s="5">
        <v>32</v>
      </c>
      <c r="G16683" s="5">
        <v>6368</v>
      </c>
      <c r="H16683" s="8">
        <v>2.6666666666666668E-2</v>
      </c>
    </row>
    <row r="16684" spans="2:8" ht="15.6" x14ac:dyDescent="0.35">
      <c r="B16684" s="3" t="s">
        <v>15975</v>
      </c>
      <c r="C16684" s="3" t="s">
        <v>15976</v>
      </c>
      <c r="D16684" s="3" t="s">
        <v>631</v>
      </c>
      <c r="E16684" s="4">
        <v>199</v>
      </c>
      <c r="F16684" s="5">
        <v>32</v>
      </c>
      <c r="G16684" s="5">
        <v>6368</v>
      </c>
      <c r="H16684" s="8" t="s">
        <v>646</v>
      </c>
    </row>
    <row r="16685" spans="2:8" ht="15.6" x14ac:dyDescent="0.35">
      <c r="B16685" s="3" t="s">
        <v>34558</v>
      </c>
      <c r="C16685" s="3" t="s">
        <v>34559</v>
      </c>
      <c r="D16685" s="3" t="s">
        <v>635</v>
      </c>
      <c r="E16685" s="4">
        <v>199</v>
      </c>
      <c r="F16685" s="5">
        <v>32</v>
      </c>
      <c r="G16685" s="5">
        <v>6368</v>
      </c>
      <c r="H16685" s="8">
        <v>1.1816838995568686E-2</v>
      </c>
    </row>
    <row r="16686" spans="2:8" ht="15.6" x14ac:dyDescent="0.35">
      <c r="B16686" s="3" t="s">
        <v>36903</v>
      </c>
      <c r="C16686" s="3" t="s">
        <v>30589</v>
      </c>
      <c r="D16686" s="3" t="s">
        <v>630</v>
      </c>
      <c r="E16686" s="4">
        <v>5.9</v>
      </c>
      <c r="F16686" s="5">
        <v>1079</v>
      </c>
      <c r="G16686" s="5">
        <v>6366</v>
      </c>
      <c r="H16686" s="8">
        <v>5.5132594144397321E-2</v>
      </c>
    </row>
    <row r="16687" spans="2:8" ht="15.6" x14ac:dyDescent="0.35">
      <c r="B16687" s="3" t="s">
        <v>36906</v>
      </c>
      <c r="C16687" s="3" t="s">
        <v>35409</v>
      </c>
      <c r="D16687" s="3" t="s">
        <v>622</v>
      </c>
      <c r="E16687" s="4">
        <v>0.88</v>
      </c>
      <c r="F16687" s="5">
        <v>1717</v>
      </c>
      <c r="G16687" s="5">
        <v>6365</v>
      </c>
      <c r="H16687" s="8">
        <v>0.56074461136512088</v>
      </c>
    </row>
    <row r="16688" spans="2:8" ht="15.6" x14ac:dyDescent="0.35">
      <c r="B16688" s="3" t="s">
        <v>36911</v>
      </c>
      <c r="C16688" s="3" t="s">
        <v>24741</v>
      </c>
      <c r="D16688" s="3" t="s">
        <v>636</v>
      </c>
      <c r="E16688" s="4">
        <v>159</v>
      </c>
      <c r="F16688" s="5">
        <v>40</v>
      </c>
      <c r="G16688" s="5">
        <v>6360</v>
      </c>
      <c r="H16688" s="8">
        <v>0.17316017316017315</v>
      </c>
    </row>
    <row r="16689" spans="2:8" ht="15.6" x14ac:dyDescent="0.35">
      <c r="B16689" s="3" t="s">
        <v>36912</v>
      </c>
      <c r="C16689" s="3" t="s">
        <v>36913</v>
      </c>
      <c r="D16689" s="3" t="s">
        <v>633</v>
      </c>
      <c r="E16689" s="4">
        <v>6.9</v>
      </c>
      <c r="F16689" s="5">
        <v>633</v>
      </c>
      <c r="G16689" s="5">
        <v>6360</v>
      </c>
      <c r="H16689" s="8">
        <v>4.6434859154929578E-2</v>
      </c>
    </row>
    <row r="16690" spans="2:8" ht="15.6" x14ac:dyDescent="0.35">
      <c r="B16690" s="3" t="s">
        <v>36914</v>
      </c>
      <c r="C16690" s="3" t="s">
        <v>36915</v>
      </c>
      <c r="D16690" s="3" t="s">
        <v>631</v>
      </c>
      <c r="E16690" s="4">
        <v>289</v>
      </c>
      <c r="F16690" s="5">
        <v>22</v>
      </c>
      <c r="G16690" s="5">
        <v>6358</v>
      </c>
      <c r="H16690" s="8">
        <v>9.90990990990991E-2</v>
      </c>
    </row>
    <row r="16691" spans="2:8" ht="15.6" x14ac:dyDescent="0.35">
      <c r="B16691" s="3" t="s">
        <v>30669</v>
      </c>
      <c r="C16691" s="3" t="s">
        <v>30670</v>
      </c>
      <c r="D16691" s="3" t="s">
        <v>638</v>
      </c>
      <c r="E16691" s="4">
        <v>8.5</v>
      </c>
      <c r="F16691" s="5">
        <v>748</v>
      </c>
      <c r="G16691" s="5">
        <v>6358</v>
      </c>
      <c r="H16691" s="8">
        <v>0.15648535564853555</v>
      </c>
    </row>
    <row r="16692" spans="2:8" ht="15.6" x14ac:dyDescent="0.35">
      <c r="B16692" s="3" t="s">
        <v>21746</v>
      </c>
      <c r="C16692" s="3" t="s">
        <v>21747</v>
      </c>
      <c r="D16692" s="3" t="s">
        <v>633</v>
      </c>
      <c r="E16692" s="4">
        <v>9.9</v>
      </c>
      <c r="F16692" s="5">
        <v>642</v>
      </c>
      <c r="G16692" s="5">
        <v>6356</v>
      </c>
      <c r="H16692" s="8" t="s">
        <v>646</v>
      </c>
    </row>
    <row r="16693" spans="2:8" ht="15.6" x14ac:dyDescent="0.35">
      <c r="B16693" s="3" t="s">
        <v>36920</v>
      </c>
      <c r="C16693" s="3" t="s">
        <v>36921</v>
      </c>
      <c r="D16693" s="3" t="s">
        <v>638</v>
      </c>
      <c r="E16693" s="4">
        <v>15.5</v>
      </c>
      <c r="F16693" s="5">
        <v>410</v>
      </c>
      <c r="G16693" s="5">
        <v>6355</v>
      </c>
      <c r="H16693" s="8">
        <v>0.24878640776699029</v>
      </c>
    </row>
    <row r="16694" spans="2:8" ht="15.6" x14ac:dyDescent="0.35">
      <c r="B16694" s="3" t="s">
        <v>36922</v>
      </c>
      <c r="C16694" s="3" t="s">
        <v>36923</v>
      </c>
      <c r="D16694" s="3" t="s">
        <v>638</v>
      </c>
      <c r="E16694" s="4">
        <v>17.2</v>
      </c>
      <c r="F16694" s="5">
        <v>320</v>
      </c>
      <c r="G16694" s="5">
        <v>6354</v>
      </c>
      <c r="H16694" s="8">
        <v>0.20969855832241152</v>
      </c>
    </row>
    <row r="16695" spans="2:8" ht="15.6" x14ac:dyDescent="0.35">
      <c r="B16695" s="3" t="s">
        <v>29195</v>
      </c>
      <c r="C16695" s="3" t="s">
        <v>29196</v>
      </c>
      <c r="D16695" s="3" t="s">
        <v>636</v>
      </c>
      <c r="E16695" s="4">
        <v>82</v>
      </c>
      <c r="F16695" s="5">
        <v>77</v>
      </c>
      <c r="G16695" s="5">
        <v>6353</v>
      </c>
      <c r="H16695" s="8" t="s">
        <v>646</v>
      </c>
    </row>
    <row r="16696" spans="2:8" ht="15.6" x14ac:dyDescent="0.35">
      <c r="B16696" s="3" t="s">
        <v>27342</v>
      </c>
      <c r="C16696" s="3" t="s">
        <v>27343</v>
      </c>
      <c r="D16696" s="3" t="s">
        <v>638</v>
      </c>
      <c r="E16696" s="4">
        <v>34.9</v>
      </c>
      <c r="F16696" s="5">
        <v>182</v>
      </c>
      <c r="G16696" s="5">
        <v>6352</v>
      </c>
      <c r="H16696" s="8">
        <v>0.14086687306501547</v>
      </c>
    </row>
    <row r="16697" spans="2:8" ht="15.6" x14ac:dyDescent="0.35">
      <c r="B16697" s="3" t="s">
        <v>36924</v>
      </c>
      <c r="C16697" s="3" t="s">
        <v>35147</v>
      </c>
      <c r="D16697" s="3" t="s">
        <v>636</v>
      </c>
      <c r="E16697" s="4">
        <v>99</v>
      </c>
      <c r="F16697" s="5">
        <v>40</v>
      </c>
      <c r="G16697" s="5">
        <v>6351</v>
      </c>
      <c r="H16697" s="8" t="s">
        <v>646</v>
      </c>
    </row>
    <row r="16698" spans="2:8" ht="15.6" x14ac:dyDescent="0.35">
      <c r="B16698" s="3" t="s">
        <v>36927</v>
      </c>
      <c r="C16698" s="3" t="s">
        <v>36928</v>
      </c>
      <c r="D16698" s="3" t="s">
        <v>634</v>
      </c>
      <c r="E16698" s="4">
        <v>9.9</v>
      </c>
      <c r="F16698" s="5">
        <v>488</v>
      </c>
      <c r="G16698" s="5">
        <v>6349</v>
      </c>
      <c r="H16698" s="8">
        <v>0.18121054585963609</v>
      </c>
    </row>
    <row r="16699" spans="2:8" ht="15.6" x14ac:dyDescent="0.35">
      <c r="B16699" s="3" t="s">
        <v>25818</v>
      </c>
      <c r="C16699" s="3" t="s">
        <v>25819</v>
      </c>
      <c r="D16699" s="3" t="s">
        <v>635</v>
      </c>
      <c r="E16699" s="4">
        <v>59.9</v>
      </c>
      <c r="F16699" s="5">
        <v>106</v>
      </c>
      <c r="G16699" s="5">
        <v>6349</v>
      </c>
      <c r="H16699" s="8" t="s">
        <v>646</v>
      </c>
    </row>
    <row r="16700" spans="2:8" ht="15.6" x14ac:dyDescent="0.35">
      <c r="B16700" s="3" t="s">
        <v>28760</v>
      </c>
      <c r="C16700" s="3" t="s">
        <v>13754</v>
      </c>
      <c r="D16700" s="3" t="s">
        <v>634</v>
      </c>
      <c r="E16700" s="4">
        <v>14.8</v>
      </c>
      <c r="F16700" s="5">
        <v>429</v>
      </c>
      <c r="G16700" s="5">
        <v>6349</v>
      </c>
      <c r="H16700" s="8">
        <v>0.12250142775556824</v>
      </c>
    </row>
    <row r="16701" spans="2:8" ht="15.6" x14ac:dyDescent="0.35">
      <c r="B16701" s="3" t="s">
        <v>36929</v>
      </c>
      <c r="C16701" s="3" t="s">
        <v>36930</v>
      </c>
      <c r="D16701" s="3" t="s">
        <v>629</v>
      </c>
      <c r="E16701" s="4">
        <v>9.9</v>
      </c>
      <c r="F16701" s="5">
        <v>567</v>
      </c>
      <c r="G16701" s="5">
        <v>6346</v>
      </c>
      <c r="H16701" s="8">
        <v>0.17016806722689076</v>
      </c>
    </row>
    <row r="16702" spans="2:8" ht="15.6" x14ac:dyDescent="0.35">
      <c r="B16702" s="3" t="s">
        <v>27354</v>
      </c>
      <c r="C16702" s="3" t="s">
        <v>27355</v>
      </c>
      <c r="D16702" s="3" t="s">
        <v>635</v>
      </c>
      <c r="E16702" s="4">
        <v>29</v>
      </c>
      <c r="F16702" s="5">
        <v>184</v>
      </c>
      <c r="G16702" s="5">
        <v>6346</v>
      </c>
      <c r="H16702" s="8">
        <v>0.18199802176063304</v>
      </c>
    </row>
    <row r="16703" spans="2:8" ht="15.6" x14ac:dyDescent="0.35">
      <c r="B16703" s="3" t="s">
        <v>36931</v>
      </c>
      <c r="C16703" s="3" t="s">
        <v>36932</v>
      </c>
      <c r="D16703" s="3" t="s">
        <v>628</v>
      </c>
      <c r="E16703" s="4">
        <v>1</v>
      </c>
      <c r="F16703" s="5">
        <v>6345</v>
      </c>
      <c r="G16703" s="5">
        <v>6345</v>
      </c>
      <c r="H16703" s="8">
        <v>0.44523191354992631</v>
      </c>
    </row>
    <row r="16704" spans="2:8" ht="15.6" x14ac:dyDescent="0.35">
      <c r="B16704" s="3" t="s">
        <v>19049</v>
      </c>
      <c r="C16704" s="3" t="s">
        <v>19050</v>
      </c>
      <c r="D16704" s="3" t="s">
        <v>638</v>
      </c>
      <c r="E16704" s="4">
        <v>9.9</v>
      </c>
      <c r="F16704" s="5">
        <v>637</v>
      </c>
      <c r="G16704" s="5">
        <v>6344</v>
      </c>
      <c r="H16704" s="8">
        <v>0.35527049637479086</v>
      </c>
    </row>
    <row r="16705" spans="2:8" ht="15.6" x14ac:dyDescent="0.35">
      <c r="B16705" s="3" t="s">
        <v>30098</v>
      </c>
      <c r="C16705" s="3" t="s">
        <v>30099</v>
      </c>
      <c r="D16705" s="3" t="s">
        <v>663</v>
      </c>
      <c r="E16705" s="4">
        <v>5.21</v>
      </c>
      <c r="F16705" s="5">
        <v>681</v>
      </c>
      <c r="G16705" s="5">
        <v>6343</v>
      </c>
      <c r="H16705" s="8" t="s">
        <v>646</v>
      </c>
    </row>
    <row r="16706" spans="2:8" ht="15.6" x14ac:dyDescent="0.35">
      <c r="B16706" s="3" t="s">
        <v>32123</v>
      </c>
      <c r="C16706" s="3" t="s">
        <v>32124</v>
      </c>
      <c r="D16706" s="3" t="s">
        <v>633</v>
      </c>
      <c r="E16706" s="4">
        <v>6.99</v>
      </c>
      <c r="F16706" s="5">
        <v>653</v>
      </c>
      <c r="G16706" s="5">
        <v>6343</v>
      </c>
      <c r="H16706" s="8" t="s">
        <v>646</v>
      </c>
    </row>
    <row r="16707" spans="2:8" ht="15.6" x14ac:dyDescent="0.35">
      <c r="B16707" s="3" t="s">
        <v>35309</v>
      </c>
      <c r="C16707" s="3" t="s">
        <v>35310</v>
      </c>
      <c r="D16707" s="3" t="s">
        <v>625</v>
      </c>
      <c r="E16707" s="4">
        <v>69.900000000000006</v>
      </c>
      <c r="F16707" s="5">
        <v>11</v>
      </c>
      <c r="G16707" s="5">
        <v>6342</v>
      </c>
      <c r="H16707" s="8">
        <v>0.35483870967741937</v>
      </c>
    </row>
    <row r="16708" spans="2:8" ht="15.6" x14ac:dyDescent="0.35">
      <c r="B16708" s="3" t="s">
        <v>36935</v>
      </c>
      <c r="C16708" s="3" t="s">
        <v>36936</v>
      </c>
      <c r="D16708" s="3" t="s">
        <v>633</v>
      </c>
      <c r="E16708" s="4">
        <v>5.8</v>
      </c>
      <c r="F16708" s="5">
        <v>904</v>
      </c>
      <c r="G16708" s="5">
        <v>6342</v>
      </c>
      <c r="H16708" s="8">
        <v>0.35147744945567649</v>
      </c>
    </row>
    <row r="16709" spans="2:8" ht="15.6" x14ac:dyDescent="0.35">
      <c r="B16709" s="3" t="s">
        <v>36939</v>
      </c>
      <c r="C16709" s="3" t="s">
        <v>36940</v>
      </c>
      <c r="D16709" s="3" t="s">
        <v>636</v>
      </c>
      <c r="E16709" s="4">
        <v>69</v>
      </c>
      <c r="F16709" s="5">
        <v>51</v>
      </c>
      <c r="G16709" s="5">
        <v>6339</v>
      </c>
      <c r="H16709" s="8" t="s">
        <v>646</v>
      </c>
    </row>
    <row r="16710" spans="2:8" ht="15.6" x14ac:dyDescent="0.35">
      <c r="B16710" s="3" t="s">
        <v>23129</v>
      </c>
      <c r="C16710" s="3" t="s">
        <v>23130</v>
      </c>
      <c r="D16710" s="3" t="s">
        <v>633</v>
      </c>
      <c r="E16710" s="4">
        <v>5.8</v>
      </c>
      <c r="F16710" s="5">
        <v>1093</v>
      </c>
      <c r="G16710" s="5">
        <v>6339</v>
      </c>
      <c r="H16710" s="8" t="s">
        <v>646</v>
      </c>
    </row>
    <row r="16711" spans="2:8" ht="15.6" x14ac:dyDescent="0.35">
      <c r="B16711" s="3" t="s">
        <v>29788</v>
      </c>
      <c r="C16711" s="3" t="s">
        <v>29789</v>
      </c>
      <c r="D16711" s="3" t="s">
        <v>629</v>
      </c>
      <c r="E16711" s="4">
        <v>9.9</v>
      </c>
      <c r="F16711" s="5">
        <v>640</v>
      </c>
      <c r="G16711" s="5">
        <v>6336</v>
      </c>
      <c r="H16711" s="8">
        <v>0.21614319486659911</v>
      </c>
    </row>
    <row r="16712" spans="2:8" ht="15.6" x14ac:dyDescent="0.35">
      <c r="B16712" s="3" t="s">
        <v>29517</v>
      </c>
      <c r="C16712" s="3" t="s">
        <v>29518</v>
      </c>
      <c r="D16712" s="3" t="s">
        <v>636</v>
      </c>
      <c r="E16712" s="4">
        <v>99</v>
      </c>
      <c r="F16712" s="5">
        <v>64</v>
      </c>
      <c r="G16712" s="5">
        <v>6336</v>
      </c>
      <c r="H16712" s="8" t="s">
        <v>646</v>
      </c>
    </row>
    <row r="16713" spans="2:8" ht="15.6" x14ac:dyDescent="0.35">
      <c r="B16713" s="3" t="s">
        <v>36946</v>
      </c>
      <c r="C16713" s="3" t="s">
        <v>36947</v>
      </c>
      <c r="D16713" s="3" t="s">
        <v>634</v>
      </c>
      <c r="E16713" s="4">
        <v>9.9</v>
      </c>
      <c r="F16713" s="5">
        <v>640</v>
      </c>
      <c r="G16713" s="5">
        <v>6336</v>
      </c>
      <c r="H16713" s="8">
        <v>2.6122448979591835</v>
      </c>
    </row>
    <row r="16714" spans="2:8" ht="15.6" x14ac:dyDescent="0.35">
      <c r="B16714" s="3" t="s">
        <v>13870</v>
      </c>
      <c r="C16714" s="3" t="s">
        <v>468</v>
      </c>
      <c r="D16714" s="3" t="s">
        <v>634</v>
      </c>
      <c r="E16714" s="4">
        <v>9.9</v>
      </c>
      <c r="F16714" s="5">
        <v>640</v>
      </c>
      <c r="G16714" s="5">
        <v>6336</v>
      </c>
      <c r="H16714" s="8">
        <v>0.34060670569451834</v>
      </c>
    </row>
    <row r="16715" spans="2:8" ht="15.6" x14ac:dyDescent="0.35">
      <c r="B16715" s="3" t="s">
        <v>28952</v>
      </c>
      <c r="C16715" s="3" t="s">
        <v>28953</v>
      </c>
      <c r="D16715" s="3" t="s">
        <v>622</v>
      </c>
      <c r="E16715" s="4">
        <v>19.8</v>
      </c>
      <c r="F16715" s="5">
        <v>319</v>
      </c>
      <c r="G16715" s="5">
        <v>6334</v>
      </c>
      <c r="H16715" s="8">
        <v>0.10590969455511288</v>
      </c>
    </row>
    <row r="16716" spans="2:8" ht="15.6" x14ac:dyDescent="0.35">
      <c r="B16716" s="3" t="s">
        <v>34350</v>
      </c>
      <c r="C16716" s="3" t="s">
        <v>34351</v>
      </c>
      <c r="D16716" s="3" t="s">
        <v>625</v>
      </c>
      <c r="E16716" s="4">
        <v>69.900000000000006</v>
      </c>
      <c r="F16716" s="5">
        <v>72</v>
      </c>
      <c r="G16716" s="5">
        <v>6333</v>
      </c>
      <c r="H16716" s="8">
        <v>1.3031674208144797E-2</v>
      </c>
    </row>
    <row r="16717" spans="2:8" ht="15.6" x14ac:dyDescent="0.35">
      <c r="B16717" s="3" t="s">
        <v>28997</v>
      </c>
      <c r="C16717" s="3" t="s">
        <v>28998</v>
      </c>
      <c r="D16717" s="3" t="s">
        <v>622</v>
      </c>
      <c r="E16717" s="4">
        <v>39.799999999999997</v>
      </c>
      <c r="F16717" s="5">
        <v>141</v>
      </c>
      <c r="G16717" s="5">
        <v>6332</v>
      </c>
      <c r="H16717" s="8">
        <v>0.17803030303030304</v>
      </c>
    </row>
    <row r="16718" spans="2:8" ht="15.6" x14ac:dyDescent="0.35">
      <c r="B16718" s="3" t="s">
        <v>36950</v>
      </c>
      <c r="C16718" s="3" t="s">
        <v>36951</v>
      </c>
      <c r="D16718" s="3" t="s">
        <v>633</v>
      </c>
      <c r="E16718" s="4">
        <v>5.9</v>
      </c>
      <c r="F16718" s="5">
        <v>609</v>
      </c>
      <c r="G16718" s="5">
        <v>6331</v>
      </c>
      <c r="H16718" s="8">
        <v>0.21922246220302377</v>
      </c>
    </row>
    <row r="16719" spans="2:8" ht="15.6" x14ac:dyDescent="0.35">
      <c r="B16719" s="3" t="s">
        <v>21335</v>
      </c>
      <c r="C16719" s="3" t="s">
        <v>21336</v>
      </c>
      <c r="D16719" s="3" t="s">
        <v>634</v>
      </c>
      <c r="E16719" s="4">
        <v>9.8000000000000007</v>
      </c>
      <c r="F16719" s="5">
        <v>523</v>
      </c>
      <c r="G16719" s="5">
        <v>6331</v>
      </c>
      <c r="H16719" s="8">
        <v>0.15238927738927738</v>
      </c>
    </row>
    <row r="16720" spans="2:8" ht="15.6" x14ac:dyDescent="0.35">
      <c r="B16720" s="3" t="s">
        <v>29480</v>
      </c>
      <c r="C16720" s="3" t="s">
        <v>29481</v>
      </c>
      <c r="D16720" s="3" t="s">
        <v>638</v>
      </c>
      <c r="E16720" s="4">
        <v>8.8000000000000007</v>
      </c>
      <c r="F16720" s="5">
        <v>550</v>
      </c>
      <c r="G16720" s="5">
        <v>6330</v>
      </c>
      <c r="H16720" s="8">
        <v>0.2502274795268426</v>
      </c>
    </row>
    <row r="16721" spans="2:8" ht="15.6" x14ac:dyDescent="0.35">
      <c r="B16721" s="3" t="s">
        <v>30838</v>
      </c>
      <c r="C16721" s="3" t="s">
        <v>30839</v>
      </c>
      <c r="D16721" s="3" t="s">
        <v>633</v>
      </c>
      <c r="E16721" s="4">
        <v>5</v>
      </c>
      <c r="F16721" s="5">
        <v>1234</v>
      </c>
      <c r="G16721" s="5">
        <v>6330</v>
      </c>
      <c r="H16721" s="8" t="s">
        <v>646</v>
      </c>
    </row>
    <row r="16722" spans="2:8" ht="15.6" x14ac:dyDescent="0.35">
      <c r="B16722" s="3" t="s">
        <v>26563</v>
      </c>
      <c r="C16722" s="3" t="s">
        <v>26564</v>
      </c>
      <c r="D16722" s="3" t="s">
        <v>638</v>
      </c>
      <c r="E16722" s="4">
        <v>19.899999999999999</v>
      </c>
      <c r="F16722" s="5">
        <v>318</v>
      </c>
      <c r="G16722" s="5">
        <v>6328</v>
      </c>
      <c r="H16722" s="8">
        <v>0.30256898192197906</v>
      </c>
    </row>
    <row r="16723" spans="2:8" ht="15.6" x14ac:dyDescent="0.35">
      <c r="B16723" s="3" t="s">
        <v>31153</v>
      </c>
      <c r="C16723" s="3" t="s">
        <v>31154</v>
      </c>
      <c r="D16723" s="3" t="s">
        <v>629</v>
      </c>
      <c r="E16723" s="4">
        <v>19.899999999999999</v>
      </c>
      <c r="F16723" s="5">
        <v>318</v>
      </c>
      <c r="G16723" s="5">
        <v>6328</v>
      </c>
      <c r="H16723" s="8">
        <v>6.3523771474230925E-2</v>
      </c>
    </row>
    <row r="16724" spans="2:8" ht="15.6" x14ac:dyDescent="0.35">
      <c r="B16724" s="3" t="s">
        <v>31831</v>
      </c>
      <c r="C16724" s="3" t="s">
        <v>2354</v>
      </c>
      <c r="D16724" s="3" t="s">
        <v>638</v>
      </c>
      <c r="E16724" s="4">
        <v>9.9</v>
      </c>
      <c r="F16724" s="5">
        <v>639</v>
      </c>
      <c r="G16724" s="5">
        <v>6326</v>
      </c>
      <c r="H16724" s="8">
        <v>0.44560669456066948</v>
      </c>
    </row>
    <row r="16725" spans="2:8" ht="15.6" x14ac:dyDescent="0.35">
      <c r="B16725" s="3" t="s">
        <v>27591</v>
      </c>
      <c r="C16725" s="3" t="s">
        <v>27592</v>
      </c>
      <c r="D16725" s="3" t="s">
        <v>633</v>
      </c>
      <c r="E16725" s="4">
        <v>9.9</v>
      </c>
      <c r="F16725" s="5">
        <v>639</v>
      </c>
      <c r="G16725" s="5">
        <v>6326</v>
      </c>
      <c r="H16725" s="8">
        <v>0.25766129032258067</v>
      </c>
    </row>
    <row r="16726" spans="2:8" ht="15.6" x14ac:dyDescent="0.35">
      <c r="B16726" s="3" t="s">
        <v>36954</v>
      </c>
      <c r="C16726" s="3" t="s">
        <v>36955</v>
      </c>
      <c r="D16726" s="3" t="s">
        <v>622</v>
      </c>
      <c r="E16726" s="4">
        <v>49</v>
      </c>
      <c r="F16726" s="5">
        <v>129</v>
      </c>
      <c r="G16726" s="5">
        <v>6321</v>
      </c>
      <c r="H16726" s="8">
        <v>6.7787703625853915E-2</v>
      </c>
    </row>
    <row r="16727" spans="2:8" ht="15.6" x14ac:dyDescent="0.35">
      <c r="B16727" s="3" t="s">
        <v>28740</v>
      </c>
      <c r="C16727" s="3" t="s">
        <v>28741</v>
      </c>
      <c r="D16727" s="3" t="s">
        <v>636</v>
      </c>
      <c r="E16727" s="4">
        <v>29.9</v>
      </c>
      <c r="F16727" s="5">
        <v>193</v>
      </c>
      <c r="G16727" s="5">
        <v>6321</v>
      </c>
      <c r="H16727" s="8" t="s">
        <v>646</v>
      </c>
    </row>
    <row r="16728" spans="2:8" ht="15.6" x14ac:dyDescent="0.35">
      <c r="B16728" s="3" t="s">
        <v>25299</v>
      </c>
      <c r="C16728" s="3" t="s">
        <v>25300</v>
      </c>
      <c r="D16728" s="3" t="s">
        <v>622</v>
      </c>
      <c r="E16728" s="4">
        <v>45</v>
      </c>
      <c r="F16728" s="5">
        <v>122</v>
      </c>
      <c r="G16728" s="5">
        <v>6320</v>
      </c>
      <c r="H16728" s="8">
        <v>7.371601208459215E-2</v>
      </c>
    </row>
    <row r="16729" spans="2:8" ht="15.6" x14ac:dyDescent="0.35">
      <c r="B16729" s="3" t="s">
        <v>35559</v>
      </c>
      <c r="C16729" s="3" t="s">
        <v>35560</v>
      </c>
      <c r="D16729" s="3" t="s">
        <v>638</v>
      </c>
      <c r="E16729" s="4">
        <v>6.9</v>
      </c>
      <c r="F16729" s="5">
        <v>486</v>
      </c>
      <c r="G16729" s="5">
        <v>6320</v>
      </c>
      <c r="H16729" s="8" t="s">
        <v>646</v>
      </c>
    </row>
    <row r="16730" spans="2:8" ht="15.6" x14ac:dyDescent="0.35">
      <c r="B16730" s="3" t="s">
        <v>30581</v>
      </c>
      <c r="C16730" s="3" t="s">
        <v>9927</v>
      </c>
      <c r="D16730" s="3" t="s">
        <v>636</v>
      </c>
      <c r="E16730" s="4">
        <v>22.9</v>
      </c>
      <c r="F16730" s="5">
        <v>276</v>
      </c>
      <c r="G16730" s="5">
        <v>6320</v>
      </c>
      <c r="H16730" s="8">
        <v>2.3772609819121448E-2</v>
      </c>
    </row>
    <row r="16731" spans="2:8" ht="15.6" x14ac:dyDescent="0.35">
      <c r="B16731" s="3" t="s">
        <v>36959</v>
      </c>
      <c r="C16731" s="3" t="s">
        <v>36960</v>
      </c>
      <c r="D16731" s="3" t="s">
        <v>638</v>
      </c>
      <c r="E16731" s="4">
        <v>3.9</v>
      </c>
      <c r="F16731" s="5">
        <v>1550</v>
      </c>
      <c r="G16731" s="5">
        <v>6318</v>
      </c>
      <c r="H16731" s="8">
        <v>0.50472158905893849</v>
      </c>
    </row>
    <row r="16732" spans="2:8" ht="15.6" x14ac:dyDescent="0.35">
      <c r="B16732" s="3" t="s">
        <v>31103</v>
      </c>
      <c r="C16732" s="3" t="s">
        <v>31104</v>
      </c>
      <c r="D16732" s="3" t="s">
        <v>638</v>
      </c>
      <c r="E16732" s="4">
        <v>39</v>
      </c>
      <c r="F16732" s="5">
        <v>162</v>
      </c>
      <c r="G16732" s="5">
        <v>6318</v>
      </c>
      <c r="H16732" s="8" t="s">
        <v>646</v>
      </c>
    </row>
    <row r="16733" spans="2:8" ht="15.6" x14ac:dyDescent="0.35">
      <c r="B16733" s="3" t="s">
        <v>36963</v>
      </c>
      <c r="C16733" s="3" t="s">
        <v>36964</v>
      </c>
      <c r="D16733" s="3" t="s">
        <v>633</v>
      </c>
      <c r="E16733" s="4">
        <v>9.9</v>
      </c>
      <c r="F16733" s="5">
        <v>638</v>
      </c>
      <c r="G16733" s="5">
        <v>6316</v>
      </c>
      <c r="H16733" s="8">
        <v>5.7555254848894906E-2</v>
      </c>
    </row>
    <row r="16734" spans="2:8" ht="15.6" x14ac:dyDescent="0.35">
      <c r="B16734" s="3" t="s">
        <v>28160</v>
      </c>
      <c r="C16734" s="3" t="s">
        <v>28161</v>
      </c>
      <c r="D16734" s="3" t="s">
        <v>634</v>
      </c>
      <c r="E16734" s="4">
        <v>6</v>
      </c>
      <c r="F16734" s="5">
        <v>1049</v>
      </c>
      <c r="G16734" s="5">
        <v>6311</v>
      </c>
      <c r="H16734" s="8">
        <v>0.60426267281105994</v>
      </c>
    </row>
    <row r="16735" spans="2:8" ht="15.6" x14ac:dyDescent="0.35">
      <c r="B16735" s="3" t="s">
        <v>36967</v>
      </c>
      <c r="C16735" s="3" t="s">
        <v>504</v>
      </c>
      <c r="D16735" s="3" t="s">
        <v>638</v>
      </c>
      <c r="E16735" s="4">
        <v>29.9</v>
      </c>
      <c r="F16735" s="5">
        <v>211</v>
      </c>
      <c r="G16735" s="5">
        <v>6309</v>
      </c>
      <c r="H16735" s="8" t="s">
        <v>646</v>
      </c>
    </row>
    <row r="16736" spans="2:8" ht="15.6" x14ac:dyDescent="0.35">
      <c r="B16736" s="3" t="s">
        <v>35658</v>
      </c>
      <c r="C16736" s="3" t="s">
        <v>19510</v>
      </c>
      <c r="D16736" s="3" t="s">
        <v>630</v>
      </c>
      <c r="E16736" s="4">
        <v>1</v>
      </c>
      <c r="F16736" s="5">
        <v>6306</v>
      </c>
      <c r="G16736" s="5">
        <v>6306</v>
      </c>
      <c r="H16736" s="8">
        <v>0.22500535217298223</v>
      </c>
    </row>
    <row r="16737" spans="2:8" ht="15.6" x14ac:dyDescent="0.35">
      <c r="B16737" s="3" t="s">
        <v>36972</v>
      </c>
      <c r="C16737" s="3" t="s">
        <v>36973</v>
      </c>
      <c r="D16737" s="3" t="s">
        <v>629</v>
      </c>
      <c r="E16737" s="4">
        <v>7.9</v>
      </c>
      <c r="F16737" s="5">
        <v>798</v>
      </c>
      <c r="G16737" s="5">
        <v>6304</v>
      </c>
      <c r="H16737" s="8">
        <v>0.47727272727272729</v>
      </c>
    </row>
    <row r="16738" spans="2:8" ht="15.6" x14ac:dyDescent="0.35">
      <c r="B16738" s="3" t="s">
        <v>9335</v>
      </c>
      <c r="C16738" s="3" t="s">
        <v>9336</v>
      </c>
      <c r="D16738" s="3" t="s">
        <v>635</v>
      </c>
      <c r="E16738" s="4">
        <v>39.9</v>
      </c>
      <c r="F16738" s="5">
        <v>158</v>
      </c>
      <c r="G16738" s="5">
        <v>6304</v>
      </c>
      <c r="H16738" s="8">
        <v>0.18990384615384615</v>
      </c>
    </row>
    <row r="16739" spans="2:8" ht="15.6" x14ac:dyDescent="0.35">
      <c r="B16739" s="3" t="s">
        <v>36974</v>
      </c>
      <c r="C16739" s="3" t="s">
        <v>36975</v>
      </c>
      <c r="D16739" s="3" t="s">
        <v>633</v>
      </c>
      <c r="E16739" s="4">
        <v>6.9</v>
      </c>
      <c r="F16739" s="5">
        <v>762</v>
      </c>
      <c r="G16739" s="5">
        <v>6302</v>
      </c>
      <c r="H16739" s="8">
        <v>0.15212617288880015</v>
      </c>
    </row>
    <row r="16740" spans="2:8" ht="15.6" x14ac:dyDescent="0.35">
      <c r="B16740" s="3" t="s">
        <v>29472</v>
      </c>
      <c r="C16740" s="3" t="s">
        <v>28719</v>
      </c>
      <c r="D16740" s="3" t="s">
        <v>628</v>
      </c>
      <c r="E16740" s="4">
        <v>1</v>
      </c>
      <c r="F16740" s="5">
        <v>5586</v>
      </c>
      <c r="G16740" s="5">
        <v>6302</v>
      </c>
      <c r="H16740" s="8">
        <v>0.68810051736881006</v>
      </c>
    </row>
    <row r="16741" spans="2:8" ht="15.6" x14ac:dyDescent="0.35">
      <c r="B16741" s="3" t="s">
        <v>33736</v>
      </c>
      <c r="C16741" s="3" t="s">
        <v>33737</v>
      </c>
      <c r="D16741" s="3" t="s">
        <v>633</v>
      </c>
      <c r="E16741" s="4">
        <v>3.8</v>
      </c>
      <c r="F16741" s="5">
        <v>1451</v>
      </c>
      <c r="G16741" s="5">
        <v>6301</v>
      </c>
      <c r="H16741" s="8">
        <v>0.19150059390259996</v>
      </c>
    </row>
    <row r="16742" spans="2:8" ht="15.6" x14ac:dyDescent="0.35">
      <c r="B16742" s="3" t="s">
        <v>15924</v>
      </c>
      <c r="C16742" s="3" t="s">
        <v>15925</v>
      </c>
      <c r="D16742" s="3" t="s">
        <v>634</v>
      </c>
      <c r="E16742" s="4">
        <v>9.9</v>
      </c>
      <c r="F16742" s="5">
        <v>435</v>
      </c>
      <c r="G16742" s="5">
        <v>6301</v>
      </c>
      <c r="H16742" s="8">
        <v>8.2152974504249299E-2</v>
      </c>
    </row>
    <row r="16743" spans="2:8" ht="15.6" x14ac:dyDescent="0.35">
      <c r="B16743" s="3" t="s">
        <v>36976</v>
      </c>
      <c r="C16743" s="3" t="s">
        <v>36977</v>
      </c>
      <c r="D16743" s="3" t="s">
        <v>638</v>
      </c>
      <c r="E16743" s="4">
        <v>45</v>
      </c>
      <c r="F16743" s="5">
        <v>140</v>
      </c>
      <c r="G16743" s="5">
        <v>6300</v>
      </c>
      <c r="H16743" s="8">
        <v>0.13500482160077146</v>
      </c>
    </row>
    <row r="16744" spans="2:8" ht="15.6" x14ac:dyDescent="0.35">
      <c r="B16744" s="3" t="s">
        <v>23958</v>
      </c>
      <c r="C16744" s="3" t="s">
        <v>23959</v>
      </c>
      <c r="D16744" s="3" t="s">
        <v>663</v>
      </c>
      <c r="E16744" s="4">
        <v>1</v>
      </c>
      <c r="F16744" s="5">
        <v>3583</v>
      </c>
      <c r="G16744" s="5">
        <v>6300</v>
      </c>
      <c r="H16744" s="8">
        <v>0.4533721371631026</v>
      </c>
    </row>
    <row r="16745" spans="2:8" ht="15.6" x14ac:dyDescent="0.35">
      <c r="B16745" s="3" t="s">
        <v>36978</v>
      </c>
      <c r="C16745" s="3" t="s">
        <v>36979</v>
      </c>
      <c r="D16745" s="3" t="s">
        <v>629</v>
      </c>
      <c r="E16745" s="4">
        <v>14.9</v>
      </c>
      <c r="F16745" s="5">
        <v>317</v>
      </c>
      <c r="G16745" s="5">
        <v>6298</v>
      </c>
      <c r="H16745" s="8">
        <v>0.20504527813712808</v>
      </c>
    </row>
    <row r="16746" spans="2:8" ht="15.6" x14ac:dyDescent="0.35">
      <c r="B16746" s="3" t="s">
        <v>28428</v>
      </c>
      <c r="C16746" s="3" t="s">
        <v>28429</v>
      </c>
      <c r="D16746" s="3" t="s">
        <v>634</v>
      </c>
      <c r="E16746" s="4">
        <v>3.8</v>
      </c>
      <c r="F16746" s="5">
        <v>1657</v>
      </c>
      <c r="G16746" s="5">
        <v>6297</v>
      </c>
      <c r="H16746" s="8">
        <v>0.32483826700646934</v>
      </c>
    </row>
    <row r="16747" spans="2:8" ht="15.6" x14ac:dyDescent="0.35">
      <c r="B16747" s="3" t="s">
        <v>23722</v>
      </c>
      <c r="C16747" s="3" t="s">
        <v>23723</v>
      </c>
      <c r="D16747" s="3" t="s">
        <v>629</v>
      </c>
      <c r="E16747" s="4">
        <v>9.9</v>
      </c>
      <c r="F16747" s="5">
        <v>636</v>
      </c>
      <c r="G16747" s="5">
        <v>6296</v>
      </c>
      <c r="H16747" s="8">
        <v>0.85483870967741937</v>
      </c>
    </row>
    <row r="16748" spans="2:8" ht="15.6" x14ac:dyDescent="0.35">
      <c r="B16748" s="3" t="s">
        <v>25559</v>
      </c>
      <c r="C16748" s="3" t="s">
        <v>25560</v>
      </c>
      <c r="D16748" s="3" t="s">
        <v>631</v>
      </c>
      <c r="E16748" s="4">
        <v>899</v>
      </c>
      <c r="F16748" s="5">
        <v>4</v>
      </c>
      <c r="G16748" s="5">
        <v>6296</v>
      </c>
      <c r="H16748" s="8">
        <v>4.8602673147023082E-3</v>
      </c>
    </row>
    <row r="16749" spans="2:8" ht="15.6" x14ac:dyDescent="0.35">
      <c r="B16749" s="3" t="s">
        <v>21929</v>
      </c>
      <c r="C16749" s="3" t="s">
        <v>21930</v>
      </c>
      <c r="D16749" s="3" t="s">
        <v>634</v>
      </c>
      <c r="E16749" s="4">
        <v>9.9</v>
      </c>
      <c r="F16749" s="5">
        <v>636</v>
      </c>
      <c r="G16749" s="5">
        <v>6296</v>
      </c>
      <c r="H16749" s="8">
        <v>5.6208572691117988E-2</v>
      </c>
    </row>
    <row r="16750" spans="2:8" ht="15.6" x14ac:dyDescent="0.35">
      <c r="B16750" s="3" t="s">
        <v>36983</v>
      </c>
      <c r="C16750" s="3" t="s">
        <v>36146</v>
      </c>
      <c r="D16750" s="3" t="s">
        <v>640</v>
      </c>
      <c r="E16750" s="4">
        <v>699</v>
      </c>
      <c r="F16750" s="5">
        <v>9</v>
      </c>
      <c r="G16750" s="5">
        <v>6291</v>
      </c>
      <c r="H16750" s="8" t="s">
        <v>646</v>
      </c>
    </row>
    <row r="16751" spans="2:8" ht="15.6" x14ac:dyDescent="0.35">
      <c r="B16751" s="3" t="s">
        <v>20781</v>
      </c>
      <c r="C16751" s="3" t="s">
        <v>20782</v>
      </c>
      <c r="D16751" s="3" t="s">
        <v>638</v>
      </c>
      <c r="E16751" s="4">
        <v>17</v>
      </c>
      <c r="F16751" s="5">
        <v>370</v>
      </c>
      <c r="G16751" s="5">
        <v>6290</v>
      </c>
      <c r="H16751" s="8" t="s">
        <v>646</v>
      </c>
    </row>
    <row r="16752" spans="2:8" ht="15.6" x14ac:dyDescent="0.35">
      <c r="B16752" s="3" t="s">
        <v>26213</v>
      </c>
      <c r="C16752" s="3" t="s">
        <v>26214</v>
      </c>
      <c r="D16752" s="3" t="s">
        <v>637</v>
      </c>
      <c r="E16752" s="4">
        <v>19.899999999999999</v>
      </c>
      <c r="F16752" s="5">
        <v>316</v>
      </c>
      <c r="G16752" s="5">
        <v>6288</v>
      </c>
      <c r="H16752" s="8">
        <v>6.2823061630218682E-2</v>
      </c>
    </row>
    <row r="16753" spans="2:8" ht="15.6" x14ac:dyDescent="0.35">
      <c r="B16753" s="3" t="s">
        <v>36987</v>
      </c>
      <c r="C16753" s="3" t="s">
        <v>36988</v>
      </c>
      <c r="D16753" s="3" t="s">
        <v>629</v>
      </c>
      <c r="E16753" s="4">
        <v>6.9</v>
      </c>
      <c r="F16753" s="5">
        <v>833</v>
      </c>
      <c r="G16753" s="5">
        <v>6284</v>
      </c>
      <c r="H16753" s="8">
        <v>0.2369169510807736</v>
      </c>
    </row>
    <row r="16754" spans="2:8" ht="15.6" x14ac:dyDescent="0.35">
      <c r="B16754" s="3" t="s">
        <v>36985</v>
      </c>
      <c r="C16754" s="3" t="s">
        <v>36986</v>
      </c>
      <c r="D16754" s="3" t="s">
        <v>629</v>
      </c>
      <c r="E16754" s="4">
        <v>13.14</v>
      </c>
      <c r="F16754" s="5">
        <v>395</v>
      </c>
      <c r="G16754" s="5">
        <v>6284</v>
      </c>
      <c r="H16754" s="8">
        <v>0.37440758293838861</v>
      </c>
    </row>
    <row r="16755" spans="2:8" ht="15.6" x14ac:dyDescent="0.35">
      <c r="B16755" s="3" t="s">
        <v>36989</v>
      </c>
      <c r="C16755" s="3" t="s">
        <v>36990</v>
      </c>
      <c r="D16755" s="3" t="s">
        <v>622</v>
      </c>
      <c r="E16755" s="4">
        <v>8.9</v>
      </c>
      <c r="F16755" s="5">
        <v>706</v>
      </c>
      <c r="G16755" s="5">
        <v>6283</v>
      </c>
      <c r="H16755" s="8">
        <v>0.17859853275992918</v>
      </c>
    </row>
    <row r="16756" spans="2:8" ht="15.6" x14ac:dyDescent="0.35">
      <c r="B16756" s="3" t="s">
        <v>36996</v>
      </c>
      <c r="C16756" s="3" t="s">
        <v>36997</v>
      </c>
      <c r="D16756" s="3" t="s">
        <v>638</v>
      </c>
      <c r="E16756" s="4">
        <v>29.9</v>
      </c>
      <c r="F16756" s="5">
        <v>210</v>
      </c>
      <c r="G16756" s="5">
        <v>6279</v>
      </c>
      <c r="H16756" s="8">
        <v>0.13689700130378096</v>
      </c>
    </row>
    <row r="16757" spans="2:8" ht="15.6" x14ac:dyDescent="0.35">
      <c r="B16757" s="3" t="s">
        <v>36998</v>
      </c>
      <c r="C16757" s="3" t="s">
        <v>36999</v>
      </c>
      <c r="D16757" s="3" t="s">
        <v>636</v>
      </c>
      <c r="E16757" s="4">
        <v>119</v>
      </c>
      <c r="F16757" s="5">
        <v>52</v>
      </c>
      <c r="G16757" s="5">
        <v>6278</v>
      </c>
      <c r="H16757" s="8">
        <v>3.2890575585072739E-2</v>
      </c>
    </row>
    <row r="16758" spans="2:8" ht="15.6" x14ac:dyDescent="0.35">
      <c r="B16758" s="3" t="s">
        <v>37002</v>
      </c>
      <c r="C16758" s="3" t="s">
        <v>37003</v>
      </c>
      <c r="D16758" s="3" t="s">
        <v>638</v>
      </c>
      <c r="E16758" s="4">
        <v>29.9</v>
      </c>
      <c r="F16758" s="5">
        <v>116</v>
      </c>
      <c r="G16758" s="5">
        <v>6273</v>
      </c>
      <c r="H16758" s="8" t="s">
        <v>646</v>
      </c>
    </row>
    <row r="16759" spans="2:8" ht="15.6" x14ac:dyDescent="0.35">
      <c r="B16759" s="3" t="s">
        <v>37004</v>
      </c>
      <c r="C16759" s="3" t="s">
        <v>37005</v>
      </c>
      <c r="D16759" s="3" t="s">
        <v>635</v>
      </c>
      <c r="E16759" s="4">
        <v>448</v>
      </c>
      <c r="F16759" s="5">
        <v>14</v>
      </c>
      <c r="G16759" s="5">
        <v>6272</v>
      </c>
      <c r="H16759" s="8">
        <v>3.2710280373831772E-2</v>
      </c>
    </row>
    <row r="16760" spans="2:8" ht="15.6" x14ac:dyDescent="0.35">
      <c r="B16760" s="3" t="s">
        <v>37006</v>
      </c>
      <c r="C16760" s="3" t="s">
        <v>37007</v>
      </c>
      <c r="D16760" s="3" t="s">
        <v>634</v>
      </c>
      <c r="E16760" s="4">
        <v>9.9</v>
      </c>
      <c r="F16760" s="5">
        <v>475</v>
      </c>
      <c r="G16760" s="5">
        <v>6271</v>
      </c>
      <c r="H16760" s="8">
        <v>0.21338724168912848</v>
      </c>
    </row>
    <row r="16761" spans="2:8" ht="15.6" x14ac:dyDescent="0.35">
      <c r="B16761" s="3" t="s">
        <v>37008</v>
      </c>
      <c r="C16761" s="3" t="s">
        <v>37009</v>
      </c>
      <c r="D16761" s="3" t="s">
        <v>638</v>
      </c>
      <c r="E16761" s="4">
        <v>16.899999999999999</v>
      </c>
      <c r="F16761" s="5">
        <v>371</v>
      </c>
      <c r="G16761" s="5">
        <v>6270</v>
      </c>
      <c r="H16761" s="8">
        <v>0.2298636926889715</v>
      </c>
    </row>
    <row r="16762" spans="2:8" ht="15.6" x14ac:dyDescent="0.35">
      <c r="B16762" s="3" t="s">
        <v>26254</v>
      </c>
      <c r="C16762" s="3" t="s">
        <v>26255</v>
      </c>
      <c r="D16762" s="3" t="s">
        <v>622</v>
      </c>
      <c r="E16762" s="4">
        <v>7.77</v>
      </c>
      <c r="F16762" s="5">
        <v>807</v>
      </c>
      <c r="G16762" s="5">
        <v>6270</v>
      </c>
      <c r="H16762" s="8">
        <v>0.54823369565217395</v>
      </c>
    </row>
    <row r="16763" spans="2:8" ht="15.6" x14ac:dyDescent="0.35">
      <c r="B16763" s="3" t="s">
        <v>29933</v>
      </c>
      <c r="C16763" s="3" t="s">
        <v>29934</v>
      </c>
      <c r="D16763" s="3" t="s">
        <v>625</v>
      </c>
      <c r="E16763" s="4">
        <v>69</v>
      </c>
      <c r="F16763" s="5">
        <v>80</v>
      </c>
      <c r="G16763" s="5">
        <v>6270</v>
      </c>
      <c r="H16763" s="8">
        <v>8.4925690021231418E-2</v>
      </c>
    </row>
    <row r="16764" spans="2:8" ht="15.6" x14ac:dyDescent="0.35">
      <c r="B16764" s="3" t="s">
        <v>27933</v>
      </c>
      <c r="C16764" s="3" t="s">
        <v>27934</v>
      </c>
      <c r="D16764" s="3" t="s">
        <v>638</v>
      </c>
      <c r="E16764" s="4">
        <v>35.9</v>
      </c>
      <c r="F16764" s="5">
        <v>159</v>
      </c>
      <c r="G16764" s="5">
        <v>6268</v>
      </c>
      <c r="H16764" s="8">
        <v>0.16950959488272921</v>
      </c>
    </row>
    <row r="16765" spans="2:8" ht="15.6" x14ac:dyDescent="0.35">
      <c r="B16765" s="3" t="s">
        <v>27734</v>
      </c>
      <c r="C16765" s="3" t="s">
        <v>27735</v>
      </c>
      <c r="D16765" s="3" t="s">
        <v>633</v>
      </c>
      <c r="E16765" s="4">
        <v>9.9</v>
      </c>
      <c r="F16765" s="5">
        <v>633</v>
      </c>
      <c r="G16765" s="5">
        <v>6267</v>
      </c>
      <c r="H16765" s="8">
        <v>2.9885274538501486E-2</v>
      </c>
    </row>
    <row r="16766" spans="2:8" ht="15.6" x14ac:dyDescent="0.35">
      <c r="B16766" s="3" t="s">
        <v>37010</v>
      </c>
      <c r="C16766" s="3" t="s">
        <v>37011</v>
      </c>
      <c r="D16766" s="3" t="s">
        <v>638</v>
      </c>
      <c r="E16766" s="4">
        <v>0.8</v>
      </c>
      <c r="F16766" s="5">
        <v>536</v>
      </c>
      <c r="G16766" s="5">
        <v>6266</v>
      </c>
      <c r="H16766" s="8" t="s">
        <v>646</v>
      </c>
    </row>
    <row r="16767" spans="2:8" ht="15.6" x14ac:dyDescent="0.35">
      <c r="B16767" s="3" t="s">
        <v>37014</v>
      </c>
      <c r="C16767" s="3" t="s">
        <v>37015</v>
      </c>
      <c r="D16767" s="3" t="s">
        <v>638</v>
      </c>
      <c r="E16767" s="4">
        <v>39.9</v>
      </c>
      <c r="F16767" s="5">
        <v>157</v>
      </c>
      <c r="G16767" s="5">
        <v>6264</v>
      </c>
      <c r="H16767" s="8">
        <v>6.0947204968944096E-2</v>
      </c>
    </row>
    <row r="16768" spans="2:8" ht="15.6" x14ac:dyDescent="0.35">
      <c r="B16768" s="3" t="s">
        <v>37016</v>
      </c>
      <c r="C16768" s="3" t="s">
        <v>37017</v>
      </c>
      <c r="D16768" s="3" t="s">
        <v>633</v>
      </c>
      <c r="E16768" s="4">
        <v>6.8</v>
      </c>
      <c r="F16768" s="5">
        <v>717</v>
      </c>
      <c r="G16768" s="5">
        <v>6262</v>
      </c>
      <c r="H16768" s="8">
        <v>0.18272171253822631</v>
      </c>
    </row>
    <row r="16769" spans="2:8" ht="15.6" x14ac:dyDescent="0.35">
      <c r="B16769" s="3" t="s">
        <v>37022</v>
      </c>
      <c r="C16769" s="3" t="s">
        <v>19206</v>
      </c>
      <c r="D16769" s="3" t="s">
        <v>632</v>
      </c>
      <c r="E16769" s="4">
        <v>1</v>
      </c>
      <c r="F16769" s="5">
        <v>6258</v>
      </c>
      <c r="G16769" s="5">
        <v>6258</v>
      </c>
      <c r="H16769" s="8">
        <v>0.92848664688427296</v>
      </c>
    </row>
    <row r="16770" spans="2:8" ht="15.6" x14ac:dyDescent="0.35">
      <c r="B16770" s="3" t="s">
        <v>33206</v>
      </c>
      <c r="C16770" s="3" t="s">
        <v>33207</v>
      </c>
      <c r="D16770" s="3" t="s">
        <v>635</v>
      </c>
      <c r="E16770" s="4">
        <v>298</v>
      </c>
      <c r="F16770" s="5">
        <v>21</v>
      </c>
      <c r="G16770" s="5">
        <v>6258</v>
      </c>
      <c r="H16770" s="8" t="s">
        <v>646</v>
      </c>
    </row>
    <row r="16771" spans="2:8" ht="15.6" x14ac:dyDescent="0.35">
      <c r="B16771" s="3" t="s">
        <v>37025</v>
      </c>
      <c r="C16771" s="3" t="s">
        <v>37026</v>
      </c>
      <c r="D16771" s="3" t="s">
        <v>635</v>
      </c>
      <c r="E16771" s="4">
        <v>6.6</v>
      </c>
      <c r="F16771" s="5">
        <v>948</v>
      </c>
      <c r="G16771" s="5">
        <v>6257</v>
      </c>
      <c r="H16771" s="8">
        <v>0.86733760292772188</v>
      </c>
    </row>
    <row r="16772" spans="2:8" ht="15.6" x14ac:dyDescent="0.35">
      <c r="B16772" s="3" t="s">
        <v>37023</v>
      </c>
      <c r="C16772" s="3" t="s">
        <v>37024</v>
      </c>
      <c r="D16772" s="3" t="s">
        <v>633</v>
      </c>
      <c r="E16772" s="4">
        <v>9.9</v>
      </c>
      <c r="F16772" s="5">
        <v>632</v>
      </c>
      <c r="G16772" s="5">
        <v>6257</v>
      </c>
      <c r="H16772" s="8">
        <v>1.7188859878154918E-2</v>
      </c>
    </row>
    <row r="16773" spans="2:8" ht="15.6" x14ac:dyDescent="0.35">
      <c r="B16773" s="3" t="s">
        <v>26434</v>
      </c>
      <c r="C16773" s="3" t="s">
        <v>26435</v>
      </c>
      <c r="D16773" s="3" t="s">
        <v>634</v>
      </c>
      <c r="E16773" s="4">
        <v>9.9</v>
      </c>
      <c r="F16773" s="5">
        <v>432</v>
      </c>
      <c r="G16773" s="5">
        <v>6257</v>
      </c>
      <c r="H16773" s="8">
        <v>0.16757176105508145</v>
      </c>
    </row>
    <row r="16774" spans="2:8" ht="15.6" x14ac:dyDescent="0.35">
      <c r="B16774" s="3" t="s">
        <v>29440</v>
      </c>
      <c r="C16774" s="3" t="s">
        <v>29441</v>
      </c>
      <c r="D16774" s="3" t="s">
        <v>636</v>
      </c>
      <c r="E16774" s="4">
        <v>99</v>
      </c>
      <c r="F16774" s="5">
        <v>63</v>
      </c>
      <c r="G16774" s="5">
        <v>6257</v>
      </c>
      <c r="H16774" s="8">
        <v>0.75903614457831325</v>
      </c>
    </row>
    <row r="16775" spans="2:8" ht="15.6" x14ac:dyDescent="0.35">
      <c r="B16775" s="3" t="s">
        <v>4494</v>
      </c>
      <c r="C16775" s="3" t="s">
        <v>4495</v>
      </c>
      <c r="D16775" s="3" t="s">
        <v>636</v>
      </c>
      <c r="E16775" s="4">
        <v>99.9</v>
      </c>
      <c r="F16775" s="5">
        <v>57</v>
      </c>
      <c r="G16775" s="5">
        <v>6254</v>
      </c>
      <c r="H16775" s="8">
        <v>0.10815939278937381</v>
      </c>
    </row>
    <row r="16776" spans="2:8" ht="15.6" x14ac:dyDescent="0.35">
      <c r="B16776" s="3" t="s">
        <v>37032</v>
      </c>
      <c r="C16776" s="3" t="s">
        <v>37033</v>
      </c>
      <c r="D16776" s="3" t="s">
        <v>638</v>
      </c>
      <c r="E16776" s="4">
        <v>19.899999999999999</v>
      </c>
      <c r="F16776" s="5">
        <v>303</v>
      </c>
      <c r="G16776" s="5">
        <v>6252</v>
      </c>
      <c r="H16776" s="8">
        <v>0.31334022750775592</v>
      </c>
    </row>
    <row r="16777" spans="2:8" ht="15.6" x14ac:dyDescent="0.35">
      <c r="B16777" s="3" t="s">
        <v>33587</v>
      </c>
      <c r="C16777" s="3" t="s">
        <v>33588</v>
      </c>
      <c r="D16777" s="3" t="s">
        <v>625</v>
      </c>
      <c r="E16777" s="4">
        <v>9.9</v>
      </c>
      <c r="F16777" s="5">
        <v>98</v>
      </c>
      <c r="G16777" s="5">
        <v>6250</v>
      </c>
      <c r="H16777" s="8">
        <v>9.5145631067961159E-2</v>
      </c>
    </row>
    <row r="16778" spans="2:8" ht="15.6" x14ac:dyDescent="0.35">
      <c r="B16778" s="3" t="s">
        <v>24650</v>
      </c>
      <c r="C16778" s="3" t="s">
        <v>24651</v>
      </c>
      <c r="D16778" s="3" t="s">
        <v>627</v>
      </c>
      <c r="E16778" s="4">
        <v>1.99</v>
      </c>
      <c r="F16778" s="5">
        <v>3124</v>
      </c>
      <c r="G16778" s="5">
        <v>6250</v>
      </c>
      <c r="H16778" s="8">
        <v>0.23634437887728854</v>
      </c>
    </row>
    <row r="16779" spans="2:8" ht="15.6" x14ac:dyDescent="0.35">
      <c r="B16779" s="3" t="s">
        <v>37038</v>
      </c>
      <c r="C16779" s="3" t="s">
        <v>37039</v>
      </c>
      <c r="D16779" s="3" t="s">
        <v>622</v>
      </c>
      <c r="E16779" s="4">
        <v>29.9</v>
      </c>
      <c r="F16779" s="5">
        <v>209</v>
      </c>
      <c r="G16779" s="5">
        <v>6249</v>
      </c>
      <c r="H16779" s="8">
        <v>7.2670375521557723E-2</v>
      </c>
    </row>
    <row r="16780" spans="2:8" ht="15.6" x14ac:dyDescent="0.35">
      <c r="B16780" s="3" t="s">
        <v>37036</v>
      </c>
      <c r="C16780" s="3" t="s">
        <v>37037</v>
      </c>
      <c r="D16780" s="3" t="s">
        <v>627</v>
      </c>
      <c r="E16780" s="4">
        <v>2.99</v>
      </c>
      <c r="F16780" s="5">
        <v>2090</v>
      </c>
      <c r="G16780" s="5">
        <v>6249</v>
      </c>
      <c r="H16780" s="8">
        <v>0.49631916409403942</v>
      </c>
    </row>
    <row r="16781" spans="2:8" ht="15.6" x14ac:dyDescent="0.35">
      <c r="B16781" s="3" t="s">
        <v>31394</v>
      </c>
      <c r="C16781" s="3" t="s">
        <v>31395</v>
      </c>
      <c r="D16781" s="3" t="s">
        <v>638</v>
      </c>
      <c r="E16781" s="4">
        <v>19.899999999999999</v>
      </c>
      <c r="F16781" s="5">
        <v>314</v>
      </c>
      <c r="G16781" s="5">
        <v>6249</v>
      </c>
      <c r="H16781" s="8" t="s">
        <v>646</v>
      </c>
    </row>
    <row r="16782" spans="2:8" ht="15.6" x14ac:dyDescent="0.35">
      <c r="B16782" s="3" t="s">
        <v>37040</v>
      </c>
      <c r="C16782" s="3" t="s">
        <v>37041</v>
      </c>
      <c r="D16782" s="3" t="s">
        <v>636</v>
      </c>
      <c r="E16782" s="4">
        <v>15</v>
      </c>
      <c r="F16782" s="5">
        <v>94</v>
      </c>
      <c r="G16782" s="5">
        <v>6247</v>
      </c>
      <c r="H16782" s="8" t="s">
        <v>646</v>
      </c>
    </row>
    <row r="16783" spans="2:8" ht="15.6" x14ac:dyDescent="0.35">
      <c r="B16783" s="3" t="s">
        <v>37042</v>
      </c>
      <c r="C16783" s="3" t="s">
        <v>37043</v>
      </c>
      <c r="D16783" s="3" t="s">
        <v>633</v>
      </c>
      <c r="E16783" s="4">
        <v>9.9</v>
      </c>
      <c r="F16783" s="5">
        <v>631</v>
      </c>
      <c r="G16783" s="5">
        <v>6247</v>
      </c>
      <c r="H16783" s="8">
        <v>0.17245148947799946</v>
      </c>
    </row>
    <row r="16784" spans="2:8" ht="15.6" x14ac:dyDescent="0.35">
      <c r="B16784" s="3" t="s">
        <v>27375</v>
      </c>
      <c r="C16784" s="3" t="s">
        <v>27376</v>
      </c>
      <c r="D16784" s="3" t="s">
        <v>634</v>
      </c>
      <c r="E16784" s="4">
        <v>9.9</v>
      </c>
      <c r="F16784" s="5">
        <v>631</v>
      </c>
      <c r="G16784" s="5">
        <v>6247</v>
      </c>
      <c r="H16784" s="8">
        <v>0.1313488759367194</v>
      </c>
    </row>
    <row r="16785" spans="2:8" ht="15.6" x14ac:dyDescent="0.35">
      <c r="B16785" s="3" t="s">
        <v>19915</v>
      </c>
      <c r="C16785" s="3" t="s">
        <v>19916</v>
      </c>
      <c r="D16785" s="3" t="s">
        <v>627</v>
      </c>
      <c r="E16785" s="4">
        <v>5.9</v>
      </c>
      <c r="F16785" s="5">
        <v>1058</v>
      </c>
      <c r="G16785" s="5">
        <v>6242</v>
      </c>
      <c r="H16785" s="8">
        <v>0.27093469910371321</v>
      </c>
    </row>
    <row r="16786" spans="2:8" ht="15.6" x14ac:dyDescent="0.35">
      <c r="B16786" s="3" t="s">
        <v>37050</v>
      </c>
      <c r="C16786" s="3" t="s">
        <v>22824</v>
      </c>
      <c r="D16786" s="3" t="s">
        <v>636</v>
      </c>
      <c r="E16786" s="4">
        <v>39</v>
      </c>
      <c r="F16786" s="5">
        <v>160</v>
      </c>
      <c r="G16786" s="5">
        <v>6240</v>
      </c>
      <c r="H16786" s="8" t="s">
        <v>646</v>
      </c>
    </row>
    <row r="16787" spans="2:8" ht="15.6" x14ac:dyDescent="0.35">
      <c r="B16787" s="3" t="s">
        <v>37051</v>
      </c>
      <c r="C16787" s="3" t="s">
        <v>37052</v>
      </c>
      <c r="D16787" s="3" t="s">
        <v>636</v>
      </c>
      <c r="E16787" s="4">
        <v>39</v>
      </c>
      <c r="F16787" s="5">
        <v>160</v>
      </c>
      <c r="G16787" s="5">
        <v>6240</v>
      </c>
      <c r="H16787" s="8">
        <v>0.20969855832241152</v>
      </c>
    </row>
    <row r="16788" spans="2:8" ht="15.6" x14ac:dyDescent="0.35">
      <c r="B16788" s="3" t="s">
        <v>41</v>
      </c>
      <c r="C16788" s="3" t="s">
        <v>335</v>
      </c>
      <c r="D16788" s="3" t="s">
        <v>635</v>
      </c>
      <c r="E16788" s="4">
        <v>78</v>
      </c>
      <c r="F16788" s="5">
        <v>80</v>
      </c>
      <c r="G16788" s="5">
        <v>6240</v>
      </c>
      <c r="H16788" s="8">
        <v>0.19607843137254902</v>
      </c>
    </row>
    <row r="16789" spans="2:8" ht="15.6" x14ac:dyDescent="0.35">
      <c r="B16789" s="3" t="s">
        <v>32673</v>
      </c>
      <c r="C16789" s="3" t="s">
        <v>19277</v>
      </c>
      <c r="D16789" s="3" t="s">
        <v>634</v>
      </c>
      <c r="E16789" s="4">
        <v>9.9</v>
      </c>
      <c r="F16789" s="5">
        <v>630</v>
      </c>
      <c r="G16789" s="5">
        <v>6237</v>
      </c>
      <c r="H16789" s="8">
        <v>0.274032187907786</v>
      </c>
    </row>
    <row r="16790" spans="2:8" ht="15.6" x14ac:dyDescent="0.35">
      <c r="B16790" s="3" t="s">
        <v>37055</v>
      </c>
      <c r="C16790" s="3" t="s">
        <v>37056</v>
      </c>
      <c r="D16790" s="3" t="s">
        <v>625</v>
      </c>
      <c r="E16790" s="4">
        <v>9.9</v>
      </c>
      <c r="F16790" s="5">
        <v>630</v>
      </c>
      <c r="G16790" s="5">
        <v>6237</v>
      </c>
      <c r="H16790" s="8" t="s">
        <v>646</v>
      </c>
    </row>
    <row r="16791" spans="2:8" ht="15.6" x14ac:dyDescent="0.35">
      <c r="B16791" s="3" t="s">
        <v>29402</v>
      </c>
      <c r="C16791" s="3" t="s">
        <v>7260</v>
      </c>
      <c r="D16791" s="3" t="s">
        <v>622</v>
      </c>
      <c r="E16791" s="4">
        <v>45</v>
      </c>
      <c r="F16791" s="5">
        <v>130</v>
      </c>
      <c r="G16791" s="5">
        <v>6237</v>
      </c>
      <c r="H16791" s="8">
        <v>0.11265164644714037</v>
      </c>
    </row>
    <row r="16792" spans="2:8" ht="15.6" x14ac:dyDescent="0.35">
      <c r="B16792" s="3" t="s">
        <v>37061</v>
      </c>
      <c r="C16792" s="3" t="s">
        <v>15629</v>
      </c>
      <c r="D16792" s="3" t="s">
        <v>637</v>
      </c>
      <c r="E16792" s="4">
        <v>99</v>
      </c>
      <c r="F16792" s="5">
        <v>63</v>
      </c>
      <c r="G16792" s="5">
        <v>6237</v>
      </c>
      <c r="H16792" s="8" t="s">
        <v>646</v>
      </c>
    </row>
    <row r="16793" spans="2:8" ht="15.6" x14ac:dyDescent="0.35">
      <c r="B16793" s="3" t="s">
        <v>37057</v>
      </c>
      <c r="C16793" s="3" t="s">
        <v>37058</v>
      </c>
      <c r="D16793" s="3" t="s">
        <v>625</v>
      </c>
      <c r="E16793" s="4">
        <v>189</v>
      </c>
      <c r="F16793" s="5">
        <v>33</v>
      </c>
      <c r="G16793" s="5">
        <v>6237</v>
      </c>
      <c r="H16793" s="8">
        <v>3.3202535466344703E-3</v>
      </c>
    </row>
    <row r="16794" spans="2:8" ht="15.6" x14ac:dyDescent="0.35">
      <c r="B16794" s="3" t="s">
        <v>28021</v>
      </c>
      <c r="C16794" s="3" t="s">
        <v>28022</v>
      </c>
      <c r="D16794" s="3" t="s">
        <v>622</v>
      </c>
      <c r="E16794" s="4">
        <v>19.8</v>
      </c>
      <c r="F16794" s="5">
        <v>315</v>
      </c>
      <c r="G16794" s="5">
        <v>6237</v>
      </c>
      <c r="H16794" s="8" t="s">
        <v>646</v>
      </c>
    </row>
    <row r="16795" spans="2:8" ht="15.6" x14ac:dyDescent="0.35">
      <c r="B16795" s="3" t="s">
        <v>37062</v>
      </c>
      <c r="C16795" s="3" t="s">
        <v>37063</v>
      </c>
      <c r="D16795" s="3" t="s">
        <v>633</v>
      </c>
      <c r="E16795" s="4">
        <v>9.9</v>
      </c>
      <c r="F16795" s="5">
        <v>630</v>
      </c>
      <c r="G16795" s="5">
        <v>6237</v>
      </c>
      <c r="H16795" s="8" t="s">
        <v>646</v>
      </c>
    </row>
    <row r="16796" spans="2:8" ht="15.6" x14ac:dyDescent="0.35">
      <c r="B16796" s="3" t="s">
        <v>37059</v>
      </c>
      <c r="C16796" s="3" t="s">
        <v>37060</v>
      </c>
      <c r="D16796" s="3" t="s">
        <v>629</v>
      </c>
      <c r="E16796" s="4">
        <v>9.9</v>
      </c>
      <c r="F16796" s="5">
        <v>630</v>
      </c>
      <c r="G16796" s="5">
        <v>6237</v>
      </c>
      <c r="H16796" s="8" t="s">
        <v>646</v>
      </c>
    </row>
    <row r="16797" spans="2:8" ht="15.6" x14ac:dyDescent="0.35">
      <c r="B16797" s="3" t="s">
        <v>27583</v>
      </c>
      <c r="C16797" s="3" t="s">
        <v>27584</v>
      </c>
      <c r="D16797" s="3" t="s">
        <v>622</v>
      </c>
      <c r="E16797" s="4">
        <v>36.9</v>
      </c>
      <c r="F16797" s="5">
        <v>159</v>
      </c>
      <c r="G16797" s="5">
        <v>6236</v>
      </c>
      <c r="H16797" s="8">
        <v>0.17152103559870549</v>
      </c>
    </row>
    <row r="16798" spans="2:8" ht="15.6" x14ac:dyDescent="0.35">
      <c r="B16798" s="3" t="s">
        <v>29553</v>
      </c>
      <c r="C16798" s="3" t="s">
        <v>29554</v>
      </c>
      <c r="D16798" s="3" t="s">
        <v>636</v>
      </c>
      <c r="E16798" s="4">
        <v>79.900000000000006</v>
      </c>
      <c r="F16798" s="5">
        <v>65</v>
      </c>
      <c r="G16798" s="5">
        <v>6235</v>
      </c>
      <c r="H16798" s="8">
        <v>7.1585903083700442E-2</v>
      </c>
    </row>
    <row r="16799" spans="2:8" ht="15.6" x14ac:dyDescent="0.35">
      <c r="B16799" s="3" t="s">
        <v>32142</v>
      </c>
      <c r="C16799" s="3" t="s">
        <v>32143</v>
      </c>
      <c r="D16799" s="3" t="s">
        <v>629</v>
      </c>
      <c r="E16799" s="4">
        <v>14.9</v>
      </c>
      <c r="F16799" s="5">
        <v>418</v>
      </c>
      <c r="G16799" s="5">
        <v>6228</v>
      </c>
      <c r="H16799" s="8">
        <v>5.3589743589743586</v>
      </c>
    </row>
    <row r="16800" spans="2:8" ht="15.6" x14ac:dyDescent="0.35">
      <c r="B16800" s="3" t="s">
        <v>37071</v>
      </c>
      <c r="C16800" s="3" t="s">
        <v>20961</v>
      </c>
      <c r="D16800" s="3" t="s">
        <v>622</v>
      </c>
      <c r="E16800" s="4">
        <v>9.9</v>
      </c>
      <c r="F16800" s="5">
        <v>629</v>
      </c>
      <c r="G16800" s="5">
        <v>6227</v>
      </c>
      <c r="H16800" s="8">
        <v>0.10605294216826842</v>
      </c>
    </row>
    <row r="16801" spans="2:8" ht="15.6" x14ac:dyDescent="0.35">
      <c r="B16801" s="3" t="s">
        <v>28976</v>
      </c>
      <c r="C16801" s="3" t="s">
        <v>28977</v>
      </c>
      <c r="D16801" s="3" t="s">
        <v>634</v>
      </c>
      <c r="E16801" s="4">
        <v>9.9</v>
      </c>
      <c r="F16801" s="5">
        <v>629</v>
      </c>
      <c r="G16801" s="5">
        <v>6227</v>
      </c>
      <c r="H16801" s="8">
        <v>0.43499308437067774</v>
      </c>
    </row>
    <row r="16802" spans="2:8" ht="15.6" x14ac:dyDescent="0.35">
      <c r="B16802" s="3" t="s">
        <v>37072</v>
      </c>
      <c r="C16802" s="3" t="s">
        <v>37073</v>
      </c>
      <c r="D16802" s="3" t="s">
        <v>636</v>
      </c>
      <c r="E16802" s="4">
        <v>38.9</v>
      </c>
      <c r="F16802" s="5">
        <v>160</v>
      </c>
      <c r="G16802" s="5">
        <v>6224</v>
      </c>
      <c r="H16802" s="8">
        <v>1.6</v>
      </c>
    </row>
    <row r="16803" spans="2:8" ht="15.6" x14ac:dyDescent="0.35">
      <c r="B16803" s="3" t="s">
        <v>32629</v>
      </c>
      <c r="C16803" s="3" t="s">
        <v>32630</v>
      </c>
      <c r="D16803" s="3" t="s">
        <v>663</v>
      </c>
      <c r="E16803" s="4">
        <v>1.9</v>
      </c>
      <c r="F16803" s="5">
        <v>2043</v>
      </c>
      <c r="G16803" s="5">
        <v>6222</v>
      </c>
      <c r="H16803" s="8">
        <v>0.3258373205741627</v>
      </c>
    </row>
    <row r="16804" spans="2:8" ht="15.6" x14ac:dyDescent="0.35">
      <c r="B16804" s="3" t="s">
        <v>27516</v>
      </c>
      <c r="C16804" s="3" t="s">
        <v>27517</v>
      </c>
      <c r="D16804" s="3" t="s">
        <v>638</v>
      </c>
      <c r="E16804" s="4">
        <v>8.5</v>
      </c>
      <c r="F16804" s="5">
        <v>732</v>
      </c>
      <c r="G16804" s="5">
        <v>6222</v>
      </c>
      <c r="H16804" s="8">
        <v>0.24923391215526047</v>
      </c>
    </row>
    <row r="16805" spans="2:8" ht="15.6" x14ac:dyDescent="0.35">
      <c r="B16805" s="3" t="s">
        <v>27396</v>
      </c>
      <c r="C16805" s="3" t="s">
        <v>22155</v>
      </c>
      <c r="D16805" s="3" t="s">
        <v>637</v>
      </c>
      <c r="E16805" s="4">
        <v>39</v>
      </c>
      <c r="F16805" s="5">
        <v>151</v>
      </c>
      <c r="G16805" s="5">
        <v>6219</v>
      </c>
      <c r="H16805" s="8">
        <v>0.10739687055476529</v>
      </c>
    </row>
    <row r="16806" spans="2:8" ht="15.6" x14ac:dyDescent="0.35">
      <c r="B16806" s="3" t="s">
        <v>31209</v>
      </c>
      <c r="C16806" s="3" t="s">
        <v>31210</v>
      </c>
      <c r="D16806" s="3" t="s">
        <v>638</v>
      </c>
      <c r="E16806" s="4">
        <v>2.99</v>
      </c>
      <c r="F16806" s="5">
        <v>1758</v>
      </c>
      <c r="G16806" s="5">
        <v>6219</v>
      </c>
      <c r="H16806" s="8">
        <v>0.99265951439864486</v>
      </c>
    </row>
    <row r="16807" spans="2:8" ht="15.6" x14ac:dyDescent="0.35">
      <c r="B16807" s="3" t="s">
        <v>25907</v>
      </c>
      <c r="C16807" s="3" t="s">
        <v>25908</v>
      </c>
      <c r="D16807" s="3" t="s">
        <v>635</v>
      </c>
      <c r="E16807" s="4">
        <v>29.9</v>
      </c>
      <c r="F16807" s="5">
        <v>208</v>
      </c>
      <c r="G16807" s="5">
        <v>6219</v>
      </c>
      <c r="H16807" s="8">
        <v>0.10531645569620253</v>
      </c>
    </row>
    <row r="16808" spans="2:8" ht="15.6" x14ac:dyDescent="0.35">
      <c r="B16808" s="3" t="s">
        <v>28933</v>
      </c>
      <c r="C16808" s="3" t="s">
        <v>28934</v>
      </c>
      <c r="D16808" s="3" t="s">
        <v>638</v>
      </c>
      <c r="E16808" s="4">
        <v>18.899999999999999</v>
      </c>
      <c r="F16808" s="5">
        <v>329</v>
      </c>
      <c r="G16808" s="5">
        <v>6218</v>
      </c>
      <c r="H16808" s="8">
        <v>0.11885838150289017</v>
      </c>
    </row>
    <row r="16809" spans="2:8" ht="15.6" x14ac:dyDescent="0.35">
      <c r="B16809" s="3" t="s">
        <v>22302</v>
      </c>
      <c r="C16809" s="3" t="s">
        <v>22303</v>
      </c>
      <c r="D16809" s="3" t="s">
        <v>638</v>
      </c>
      <c r="E16809" s="4">
        <v>28</v>
      </c>
      <c r="F16809" s="5">
        <v>222</v>
      </c>
      <c r="G16809" s="5">
        <v>6216</v>
      </c>
      <c r="H16809" s="8">
        <v>0.16052060737527116</v>
      </c>
    </row>
    <row r="16810" spans="2:8" ht="15.6" x14ac:dyDescent="0.35">
      <c r="B16810" s="3" t="s">
        <v>37083</v>
      </c>
      <c r="C16810" s="3" t="s">
        <v>13148</v>
      </c>
      <c r="D16810" s="3" t="s">
        <v>635</v>
      </c>
      <c r="E16810" s="4">
        <v>168</v>
      </c>
      <c r="F16810" s="5">
        <v>37</v>
      </c>
      <c r="G16810" s="5">
        <v>6216</v>
      </c>
      <c r="H16810" s="8">
        <v>6.5140845070422532E-2</v>
      </c>
    </row>
    <row r="16811" spans="2:8" ht="15.6" x14ac:dyDescent="0.35">
      <c r="B16811" s="3" t="s">
        <v>37084</v>
      </c>
      <c r="C16811" s="3" t="s">
        <v>37085</v>
      </c>
      <c r="D16811" s="3" t="s">
        <v>629</v>
      </c>
      <c r="E16811" s="4">
        <v>9.8800000000000008</v>
      </c>
      <c r="F16811" s="5">
        <v>629</v>
      </c>
      <c r="G16811" s="5">
        <v>6215</v>
      </c>
      <c r="H16811" s="8">
        <v>0.17294473467143251</v>
      </c>
    </row>
    <row r="16812" spans="2:8" ht="15.6" x14ac:dyDescent="0.35">
      <c r="B16812" s="3" t="s">
        <v>33772</v>
      </c>
      <c r="C16812" s="3" t="s">
        <v>33773</v>
      </c>
      <c r="D16812" s="3" t="s">
        <v>635</v>
      </c>
      <c r="E16812" s="4">
        <v>5.88</v>
      </c>
      <c r="F16812" s="5">
        <v>813</v>
      </c>
      <c r="G16812" s="5">
        <v>6215</v>
      </c>
      <c r="H16812" s="8" t="s">
        <v>646</v>
      </c>
    </row>
    <row r="16813" spans="2:8" ht="15.6" x14ac:dyDescent="0.35">
      <c r="B16813" s="3" t="s">
        <v>28990</v>
      </c>
      <c r="C16813" s="3" t="s">
        <v>28991</v>
      </c>
      <c r="D16813" s="3" t="s">
        <v>633</v>
      </c>
      <c r="E16813" s="4">
        <v>6.11</v>
      </c>
      <c r="F16813" s="5">
        <v>806</v>
      </c>
      <c r="G16813" s="5">
        <v>6213</v>
      </c>
      <c r="H16813" s="8">
        <v>0.27452316076294275</v>
      </c>
    </row>
    <row r="16814" spans="2:8" ht="15.6" x14ac:dyDescent="0.35">
      <c r="B16814" s="3" t="s">
        <v>37086</v>
      </c>
      <c r="C16814" s="3" t="s">
        <v>17628</v>
      </c>
      <c r="D16814" s="3" t="s">
        <v>622</v>
      </c>
      <c r="E16814" s="4">
        <v>45</v>
      </c>
      <c r="F16814" s="5">
        <v>138</v>
      </c>
      <c r="G16814" s="5">
        <v>6210</v>
      </c>
      <c r="H16814" s="8">
        <v>0.20627802690582961</v>
      </c>
    </row>
    <row r="16815" spans="2:8" ht="15.6" x14ac:dyDescent="0.35">
      <c r="B16815" s="3" t="s">
        <v>37091</v>
      </c>
      <c r="C16815" s="3" t="s">
        <v>37092</v>
      </c>
      <c r="D16815" s="3" t="s">
        <v>633</v>
      </c>
      <c r="E16815" s="4">
        <v>8.9</v>
      </c>
      <c r="F16815" s="5">
        <v>697</v>
      </c>
      <c r="G16815" s="5">
        <v>6203</v>
      </c>
      <c r="H16815" s="8">
        <v>0.14291572688127949</v>
      </c>
    </row>
    <row r="16816" spans="2:8" ht="15.6" x14ac:dyDescent="0.35">
      <c r="B16816" s="3" t="s">
        <v>37093</v>
      </c>
      <c r="C16816" s="3" t="s">
        <v>37094</v>
      </c>
      <c r="D16816" s="3" t="s">
        <v>622</v>
      </c>
      <c r="E16816" s="4">
        <v>6.9</v>
      </c>
      <c r="F16816" s="5">
        <v>899</v>
      </c>
      <c r="G16816" s="5">
        <v>6203</v>
      </c>
      <c r="H16816" s="8">
        <v>0.16363305424099017</v>
      </c>
    </row>
    <row r="16817" spans="2:8" ht="15.6" x14ac:dyDescent="0.35">
      <c r="B16817" s="3" t="s">
        <v>37099</v>
      </c>
      <c r="C16817" s="3" t="s">
        <v>37100</v>
      </c>
      <c r="D16817" s="3" t="s">
        <v>634</v>
      </c>
      <c r="E16817" s="4">
        <v>11.9</v>
      </c>
      <c r="F16817" s="5">
        <v>521</v>
      </c>
      <c r="G16817" s="5">
        <v>6200</v>
      </c>
      <c r="H16817" s="8">
        <v>0.31633272616879177</v>
      </c>
    </row>
    <row r="16818" spans="2:8" ht="15.6" x14ac:dyDescent="0.35">
      <c r="B16818" s="3" t="s">
        <v>37097</v>
      </c>
      <c r="C16818" s="3" t="s">
        <v>37098</v>
      </c>
      <c r="D16818" s="3" t="s">
        <v>663</v>
      </c>
      <c r="E16818" s="4">
        <v>6.66</v>
      </c>
      <c r="F16818" s="5">
        <v>931</v>
      </c>
      <c r="G16818" s="5">
        <v>6200</v>
      </c>
      <c r="H16818" s="8">
        <v>0.35629544584768463</v>
      </c>
    </row>
    <row r="16819" spans="2:8" ht="15.6" x14ac:dyDescent="0.35">
      <c r="B16819" s="3" t="s">
        <v>37101</v>
      </c>
      <c r="C16819" s="3" t="s">
        <v>37102</v>
      </c>
      <c r="D16819" s="3" t="s">
        <v>628</v>
      </c>
      <c r="E16819" s="4">
        <v>7.7</v>
      </c>
      <c r="F16819" s="5">
        <v>805</v>
      </c>
      <c r="G16819" s="5">
        <v>6199</v>
      </c>
      <c r="H16819" s="8">
        <v>0.26077097505668934</v>
      </c>
    </row>
    <row r="16820" spans="2:8" ht="15.6" x14ac:dyDescent="0.35">
      <c r="B16820" s="3" t="s">
        <v>7431</v>
      </c>
      <c r="C16820" s="3" t="s">
        <v>1774</v>
      </c>
      <c r="D16820" s="3" t="s">
        <v>637</v>
      </c>
      <c r="E16820" s="4">
        <v>3099</v>
      </c>
      <c r="F16820" s="5">
        <v>2</v>
      </c>
      <c r="G16820" s="5">
        <v>6198</v>
      </c>
      <c r="H16820" s="8">
        <v>1.1280315848843769E-3</v>
      </c>
    </row>
    <row r="16821" spans="2:8" ht="15.6" x14ac:dyDescent="0.35">
      <c r="B16821" s="3" t="s">
        <v>37103</v>
      </c>
      <c r="C16821" s="3" t="s">
        <v>37104</v>
      </c>
      <c r="D16821" s="3" t="s">
        <v>633</v>
      </c>
      <c r="E16821" s="4">
        <v>9.9</v>
      </c>
      <c r="F16821" s="5">
        <v>626</v>
      </c>
      <c r="G16821" s="5">
        <v>6197</v>
      </c>
      <c r="H16821" s="8" t="s">
        <v>646</v>
      </c>
    </row>
    <row r="16822" spans="2:8" ht="15.6" x14ac:dyDescent="0.35">
      <c r="B16822" s="3" t="s">
        <v>16799</v>
      </c>
      <c r="C16822" s="3" t="s">
        <v>16800</v>
      </c>
      <c r="D16822" s="3" t="s">
        <v>635</v>
      </c>
      <c r="E16822" s="4">
        <v>59</v>
      </c>
      <c r="F16822" s="5">
        <v>105</v>
      </c>
      <c r="G16822" s="5">
        <v>6195</v>
      </c>
      <c r="H16822" s="8">
        <v>0.12323943661971831</v>
      </c>
    </row>
    <row r="16823" spans="2:8" ht="15.6" x14ac:dyDescent="0.35">
      <c r="B16823" s="3" t="s">
        <v>37108</v>
      </c>
      <c r="C16823" s="3" t="s">
        <v>37109</v>
      </c>
      <c r="D16823" s="3" t="s">
        <v>634</v>
      </c>
      <c r="E16823" s="4">
        <v>4.9000000000000004</v>
      </c>
      <c r="F16823" s="5">
        <v>1097</v>
      </c>
      <c r="G16823" s="5">
        <v>6189</v>
      </c>
      <c r="H16823" s="8">
        <v>0.34836456017783424</v>
      </c>
    </row>
    <row r="16824" spans="2:8" ht="15.6" x14ac:dyDescent="0.35">
      <c r="B16824" s="3" t="s">
        <v>37112</v>
      </c>
      <c r="C16824" s="3" t="s">
        <v>37113</v>
      </c>
      <c r="D16824" s="3" t="s">
        <v>628</v>
      </c>
      <c r="E16824" s="4">
        <v>1</v>
      </c>
      <c r="F16824" s="5">
        <v>2388</v>
      </c>
      <c r="G16824" s="5">
        <v>6187</v>
      </c>
      <c r="H16824" s="8">
        <v>0.14064432534307086</v>
      </c>
    </row>
    <row r="16825" spans="2:8" ht="15.6" x14ac:dyDescent="0.35">
      <c r="B16825" s="3" t="s">
        <v>37114</v>
      </c>
      <c r="C16825" s="3" t="s">
        <v>37115</v>
      </c>
      <c r="D16825" s="3" t="s">
        <v>638</v>
      </c>
      <c r="E16825" s="4">
        <v>9.9</v>
      </c>
      <c r="F16825" s="5">
        <v>471</v>
      </c>
      <c r="G16825" s="5">
        <v>6186</v>
      </c>
      <c r="H16825" s="8">
        <v>0.18427230046948356</v>
      </c>
    </row>
    <row r="16826" spans="2:8" ht="15.6" x14ac:dyDescent="0.35">
      <c r="B16826" s="3" t="s">
        <v>32434</v>
      </c>
      <c r="C16826" s="3" t="s">
        <v>32435</v>
      </c>
      <c r="D16826" s="3" t="s">
        <v>635</v>
      </c>
      <c r="E16826" s="4">
        <v>208</v>
      </c>
      <c r="F16826" s="5">
        <v>28</v>
      </c>
      <c r="G16826" s="5">
        <v>6184</v>
      </c>
      <c r="H16826" s="8">
        <v>1.2974976830398516E-2</v>
      </c>
    </row>
    <row r="16827" spans="2:8" ht="15.6" x14ac:dyDescent="0.35">
      <c r="B16827" s="3" t="s">
        <v>37118</v>
      </c>
      <c r="C16827" s="3" t="s">
        <v>37119</v>
      </c>
      <c r="D16827" s="3" t="s">
        <v>637</v>
      </c>
      <c r="E16827" s="4">
        <v>131.4</v>
      </c>
      <c r="F16827" s="5">
        <v>47</v>
      </c>
      <c r="G16827" s="5">
        <v>6176</v>
      </c>
      <c r="H16827" s="8">
        <v>5.731707317073171E-2</v>
      </c>
    </row>
    <row r="16828" spans="2:8" ht="15.6" x14ac:dyDescent="0.35">
      <c r="B16828" s="3" t="s">
        <v>37120</v>
      </c>
      <c r="C16828" s="3" t="s">
        <v>27002</v>
      </c>
      <c r="D16828" s="3" t="s">
        <v>638</v>
      </c>
      <c r="E16828" s="4">
        <v>49</v>
      </c>
      <c r="F16828" s="5">
        <v>126</v>
      </c>
      <c r="G16828" s="5">
        <v>6174</v>
      </c>
      <c r="H16828" s="8">
        <v>0.39747634069400634</v>
      </c>
    </row>
    <row r="16829" spans="2:8" ht="15.6" x14ac:dyDescent="0.35">
      <c r="B16829" s="3" t="s">
        <v>34183</v>
      </c>
      <c r="C16829" s="3" t="s">
        <v>34184</v>
      </c>
      <c r="D16829" s="3" t="s">
        <v>638</v>
      </c>
      <c r="E16829" s="4">
        <v>49</v>
      </c>
      <c r="F16829" s="5">
        <v>126</v>
      </c>
      <c r="G16829" s="5">
        <v>6174</v>
      </c>
      <c r="H16829" s="8" t="s">
        <v>646</v>
      </c>
    </row>
    <row r="16830" spans="2:8" ht="15.6" x14ac:dyDescent="0.35">
      <c r="B16830" s="3" t="s">
        <v>32436</v>
      </c>
      <c r="C16830" s="3" t="s">
        <v>32437</v>
      </c>
      <c r="D16830" s="3" t="s">
        <v>637</v>
      </c>
      <c r="E16830" s="4">
        <v>16.8</v>
      </c>
      <c r="F16830" s="5">
        <v>348</v>
      </c>
      <c r="G16830" s="5">
        <v>6173</v>
      </c>
      <c r="H16830" s="8">
        <v>0.21695760598503741</v>
      </c>
    </row>
    <row r="16831" spans="2:8" ht="15.6" x14ac:dyDescent="0.35">
      <c r="B16831" s="3" t="s">
        <v>37121</v>
      </c>
      <c r="C16831" s="3" t="s">
        <v>37122</v>
      </c>
      <c r="D16831" s="3" t="s">
        <v>630</v>
      </c>
      <c r="E16831" s="4">
        <v>1</v>
      </c>
      <c r="F16831" s="5">
        <v>1083</v>
      </c>
      <c r="G16831" s="5">
        <v>6172</v>
      </c>
      <c r="H16831" s="8">
        <v>2.6767177459218982E-2</v>
      </c>
    </row>
    <row r="16832" spans="2:8" ht="15.6" x14ac:dyDescent="0.35">
      <c r="B16832" s="3" t="s">
        <v>25601</v>
      </c>
      <c r="C16832" s="3" t="s">
        <v>25602</v>
      </c>
      <c r="D16832" s="3" t="s">
        <v>636</v>
      </c>
      <c r="E16832" s="4">
        <v>59.9</v>
      </c>
      <c r="F16832" s="5">
        <v>103</v>
      </c>
      <c r="G16832" s="5">
        <v>6170</v>
      </c>
      <c r="H16832" s="8">
        <v>0.11704545454545455</v>
      </c>
    </row>
    <row r="16833" spans="2:8" ht="15.6" x14ac:dyDescent="0.35">
      <c r="B16833" s="3" t="s">
        <v>32270</v>
      </c>
      <c r="C16833" s="3" t="s">
        <v>32271</v>
      </c>
      <c r="D16833" s="3" t="s">
        <v>634</v>
      </c>
      <c r="E16833" s="4">
        <v>14.9</v>
      </c>
      <c r="F16833" s="5">
        <v>414</v>
      </c>
      <c r="G16833" s="5">
        <v>6169</v>
      </c>
      <c r="H16833" s="8">
        <v>5.9431524547803614E-2</v>
      </c>
    </row>
    <row r="16834" spans="2:8" ht="15.6" x14ac:dyDescent="0.35">
      <c r="B16834" s="3" t="s">
        <v>37123</v>
      </c>
      <c r="C16834" s="3" t="s">
        <v>37124</v>
      </c>
      <c r="D16834" s="3" t="s">
        <v>635</v>
      </c>
      <c r="E16834" s="4">
        <v>199</v>
      </c>
      <c r="F16834" s="5">
        <v>31</v>
      </c>
      <c r="G16834" s="5">
        <v>6169</v>
      </c>
      <c r="H16834" s="8">
        <v>3.5755478662053058E-2</v>
      </c>
    </row>
    <row r="16835" spans="2:8" ht="15.6" x14ac:dyDescent="0.35">
      <c r="B16835" s="3" t="s">
        <v>30805</v>
      </c>
      <c r="C16835" s="3" t="s">
        <v>30806</v>
      </c>
      <c r="D16835" s="3" t="s">
        <v>638</v>
      </c>
      <c r="E16835" s="4">
        <v>18.8</v>
      </c>
      <c r="F16835" s="5">
        <v>328</v>
      </c>
      <c r="G16835" s="5">
        <v>6166</v>
      </c>
      <c r="H16835" s="8">
        <v>7.0781182563659908E-2</v>
      </c>
    </row>
    <row r="16836" spans="2:8" ht="15.6" x14ac:dyDescent="0.35">
      <c r="B16836" s="3" t="s">
        <v>36100</v>
      </c>
      <c r="C16836" s="3" t="s">
        <v>36101</v>
      </c>
      <c r="D16836" s="3" t="s">
        <v>625</v>
      </c>
      <c r="E16836" s="4">
        <v>69.900000000000006</v>
      </c>
      <c r="F16836" s="5">
        <v>17</v>
      </c>
      <c r="G16836" s="5">
        <v>6163</v>
      </c>
      <c r="H16836" s="8">
        <v>7.9106561191251753E-3</v>
      </c>
    </row>
    <row r="16837" spans="2:8" ht="15.6" x14ac:dyDescent="0.35">
      <c r="B16837" s="3" t="s">
        <v>37125</v>
      </c>
      <c r="C16837" s="3" t="s">
        <v>37126</v>
      </c>
      <c r="D16837" s="3" t="s">
        <v>636</v>
      </c>
      <c r="E16837" s="4">
        <v>39</v>
      </c>
      <c r="F16837" s="5">
        <v>158</v>
      </c>
      <c r="G16837" s="5">
        <v>6162</v>
      </c>
      <c r="H16837" s="8" t="s">
        <v>646</v>
      </c>
    </row>
    <row r="16838" spans="2:8" ht="15.6" x14ac:dyDescent="0.35">
      <c r="B16838" s="3" t="s">
        <v>27177</v>
      </c>
      <c r="C16838" s="3" t="s">
        <v>27178</v>
      </c>
      <c r="D16838" s="3" t="s">
        <v>638</v>
      </c>
      <c r="E16838" s="4">
        <v>15.8</v>
      </c>
      <c r="F16838" s="5">
        <v>390</v>
      </c>
      <c r="G16838" s="5">
        <v>6162</v>
      </c>
      <c r="H16838" s="8">
        <v>0.16236469608659451</v>
      </c>
    </row>
    <row r="16839" spans="2:8" ht="15.6" x14ac:dyDescent="0.35">
      <c r="B16839" s="3" t="s">
        <v>32548</v>
      </c>
      <c r="C16839" s="3" t="s">
        <v>32549</v>
      </c>
      <c r="D16839" s="3" t="s">
        <v>628</v>
      </c>
      <c r="E16839" s="4">
        <v>6.9</v>
      </c>
      <c r="F16839" s="5">
        <v>893</v>
      </c>
      <c r="G16839" s="5">
        <v>6162</v>
      </c>
      <c r="H16839" s="8">
        <v>47</v>
      </c>
    </row>
    <row r="16840" spans="2:8" ht="15.6" x14ac:dyDescent="0.35">
      <c r="B16840" s="3" t="s">
        <v>37127</v>
      </c>
      <c r="C16840" s="3" t="s">
        <v>37128</v>
      </c>
      <c r="D16840" s="3" t="s">
        <v>628</v>
      </c>
      <c r="E16840" s="4">
        <v>1</v>
      </c>
      <c r="F16840" s="5">
        <v>6159</v>
      </c>
      <c r="G16840" s="5">
        <v>6159</v>
      </c>
      <c r="H16840" s="8">
        <v>0.46093399191737766</v>
      </c>
    </row>
    <row r="16841" spans="2:8" ht="15.6" x14ac:dyDescent="0.35">
      <c r="B16841" s="3" t="s">
        <v>37129</v>
      </c>
      <c r="C16841" s="3" t="s">
        <v>37130</v>
      </c>
      <c r="D16841" s="3" t="s">
        <v>633</v>
      </c>
      <c r="E16841" s="4">
        <v>9.9</v>
      </c>
      <c r="F16841" s="5">
        <v>622</v>
      </c>
      <c r="G16841" s="5">
        <v>6158</v>
      </c>
      <c r="H16841" s="8" t="s">
        <v>646</v>
      </c>
    </row>
    <row r="16842" spans="2:8" ht="15.6" x14ac:dyDescent="0.35">
      <c r="B16842" s="3" t="s">
        <v>32306</v>
      </c>
      <c r="C16842" s="3" t="s">
        <v>32307</v>
      </c>
      <c r="D16842" s="3" t="s">
        <v>622</v>
      </c>
      <c r="E16842" s="4">
        <v>9.9</v>
      </c>
      <c r="F16842" s="5">
        <v>622</v>
      </c>
      <c r="G16842" s="5">
        <v>6158</v>
      </c>
      <c r="H16842" s="8" t="s">
        <v>646</v>
      </c>
    </row>
    <row r="16843" spans="2:8" ht="15.6" x14ac:dyDescent="0.35">
      <c r="B16843" s="3" t="s">
        <v>34096</v>
      </c>
      <c r="C16843" s="3" t="s">
        <v>34097</v>
      </c>
      <c r="D16843" s="3" t="s">
        <v>638</v>
      </c>
      <c r="E16843" s="4">
        <v>20.9</v>
      </c>
      <c r="F16843" s="5">
        <v>291</v>
      </c>
      <c r="G16843" s="5">
        <v>6158</v>
      </c>
      <c r="H16843" s="8">
        <v>0.305993690851735</v>
      </c>
    </row>
    <row r="16844" spans="2:8" ht="15.6" x14ac:dyDescent="0.35">
      <c r="B16844" s="3" t="s">
        <v>27257</v>
      </c>
      <c r="C16844" s="3" t="s">
        <v>27258</v>
      </c>
      <c r="D16844" s="3" t="s">
        <v>634</v>
      </c>
      <c r="E16844" s="4">
        <v>12.8</v>
      </c>
      <c r="F16844" s="5">
        <v>481</v>
      </c>
      <c r="G16844" s="5">
        <v>6157</v>
      </c>
      <c r="H16844" s="8">
        <v>8.1733220050977065E-2</v>
      </c>
    </row>
    <row r="16845" spans="2:8" ht="15.6" x14ac:dyDescent="0.35">
      <c r="B16845" s="3" t="s">
        <v>24945</v>
      </c>
      <c r="C16845" s="3" t="s">
        <v>24946</v>
      </c>
      <c r="D16845" s="3" t="s">
        <v>636</v>
      </c>
      <c r="E16845" s="4">
        <v>36</v>
      </c>
      <c r="F16845" s="5">
        <v>171</v>
      </c>
      <c r="G16845" s="5">
        <v>6156</v>
      </c>
      <c r="H16845" s="8">
        <v>0.13033536585365854</v>
      </c>
    </row>
    <row r="16846" spans="2:8" ht="15.6" x14ac:dyDescent="0.35">
      <c r="B16846" s="3" t="s">
        <v>29435</v>
      </c>
      <c r="C16846" s="3" t="s">
        <v>9455</v>
      </c>
      <c r="D16846" s="3" t="s">
        <v>633</v>
      </c>
      <c r="E16846" s="4">
        <v>6.8</v>
      </c>
      <c r="F16846" s="5">
        <v>905</v>
      </c>
      <c r="G16846" s="5">
        <v>6154</v>
      </c>
      <c r="H16846" s="8" t="s">
        <v>646</v>
      </c>
    </row>
    <row r="16847" spans="2:8" ht="15.6" x14ac:dyDescent="0.35">
      <c r="B16847" s="3" t="s">
        <v>26557</v>
      </c>
      <c r="C16847" s="3" t="s">
        <v>26558</v>
      </c>
      <c r="D16847" s="3" t="s">
        <v>663</v>
      </c>
      <c r="E16847" s="4">
        <v>2.9</v>
      </c>
      <c r="F16847" s="5">
        <v>1068</v>
      </c>
      <c r="G16847" s="5">
        <v>6153</v>
      </c>
      <c r="H16847" s="8">
        <v>0.21325878594249201</v>
      </c>
    </row>
    <row r="16848" spans="2:8" ht="15.6" x14ac:dyDescent="0.35">
      <c r="B16848" s="3" t="s">
        <v>37133</v>
      </c>
      <c r="C16848" s="3" t="s">
        <v>37134</v>
      </c>
      <c r="D16848" s="3" t="s">
        <v>638</v>
      </c>
      <c r="E16848" s="4">
        <v>19.899999999999999</v>
      </c>
      <c r="F16848" s="5">
        <v>309</v>
      </c>
      <c r="G16848" s="5">
        <v>6149</v>
      </c>
      <c r="H16848" s="8" t="s">
        <v>646</v>
      </c>
    </row>
    <row r="16849" spans="2:8" ht="15.6" x14ac:dyDescent="0.35">
      <c r="B16849" s="3" t="s">
        <v>37135</v>
      </c>
      <c r="C16849" s="3" t="s">
        <v>37136</v>
      </c>
      <c r="D16849" s="3" t="s">
        <v>631</v>
      </c>
      <c r="E16849" s="4">
        <v>19.899999999999999</v>
      </c>
      <c r="F16849" s="5">
        <v>309</v>
      </c>
      <c r="G16849" s="5">
        <v>6149</v>
      </c>
      <c r="H16849" s="8">
        <v>0.82180851063829785</v>
      </c>
    </row>
    <row r="16850" spans="2:8" ht="15.6" x14ac:dyDescent="0.35">
      <c r="B16850" s="3" t="s">
        <v>37137</v>
      </c>
      <c r="C16850" s="3" t="s">
        <v>37138</v>
      </c>
      <c r="D16850" s="3" t="s">
        <v>638</v>
      </c>
      <c r="E16850" s="4">
        <v>9.9</v>
      </c>
      <c r="F16850" s="5">
        <v>621</v>
      </c>
      <c r="G16850" s="5">
        <v>6148</v>
      </c>
      <c r="H16850" s="8" t="s">
        <v>646</v>
      </c>
    </row>
    <row r="16851" spans="2:8" ht="15.6" x14ac:dyDescent="0.35">
      <c r="B16851" s="3" t="s">
        <v>28519</v>
      </c>
      <c r="C16851" s="3" t="s">
        <v>28520</v>
      </c>
      <c r="D16851" s="3" t="s">
        <v>631</v>
      </c>
      <c r="E16851" s="4">
        <v>59.9</v>
      </c>
      <c r="F16851" s="5">
        <v>94</v>
      </c>
      <c r="G16851" s="5">
        <v>6148</v>
      </c>
      <c r="H16851" s="8">
        <v>0.19262295081967212</v>
      </c>
    </row>
    <row r="16852" spans="2:8" ht="15.6" x14ac:dyDescent="0.35">
      <c r="B16852" s="3" t="s">
        <v>25344</v>
      </c>
      <c r="C16852" s="3" t="s">
        <v>25345</v>
      </c>
      <c r="D16852" s="3" t="s">
        <v>633</v>
      </c>
      <c r="E16852" s="4">
        <v>3.88</v>
      </c>
      <c r="F16852" s="5">
        <v>1114</v>
      </c>
      <c r="G16852" s="5">
        <v>6146</v>
      </c>
      <c r="H16852" s="8" t="s">
        <v>646</v>
      </c>
    </row>
    <row r="16853" spans="2:8" ht="15.6" x14ac:dyDescent="0.35">
      <c r="B16853" s="3" t="s">
        <v>30703</v>
      </c>
      <c r="C16853" s="3" t="s">
        <v>24212</v>
      </c>
      <c r="D16853" s="3" t="s">
        <v>663</v>
      </c>
      <c r="E16853" s="4">
        <v>3.99</v>
      </c>
      <c r="F16853" s="5">
        <v>1540</v>
      </c>
      <c r="G16853" s="5">
        <v>6145</v>
      </c>
      <c r="H16853" s="8">
        <v>0.24774774774774774</v>
      </c>
    </row>
    <row r="16854" spans="2:8" ht="15.6" x14ac:dyDescent="0.35">
      <c r="B16854" s="3" t="s">
        <v>24186</v>
      </c>
      <c r="C16854" s="3" t="s">
        <v>24187</v>
      </c>
      <c r="D16854" s="3" t="s">
        <v>633</v>
      </c>
      <c r="E16854" s="4">
        <v>9.99</v>
      </c>
      <c r="F16854" s="5">
        <v>615</v>
      </c>
      <c r="G16854" s="5">
        <v>6144</v>
      </c>
      <c r="H16854" s="8">
        <v>4.143088116410671E-2</v>
      </c>
    </row>
    <row r="16855" spans="2:8" ht="15.6" x14ac:dyDescent="0.35">
      <c r="B16855" s="3" t="s">
        <v>37139</v>
      </c>
      <c r="C16855" s="3" t="s">
        <v>30261</v>
      </c>
      <c r="D16855" s="3" t="s">
        <v>633</v>
      </c>
      <c r="E16855" s="4">
        <v>4.9000000000000004</v>
      </c>
      <c r="F16855" s="5">
        <v>870</v>
      </c>
      <c r="G16855" s="5">
        <v>6141</v>
      </c>
      <c r="H16855" s="8">
        <v>0.12013256006628004</v>
      </c>
    </row>
    <row r="16856" spans="2:8" ht="15.6" x14ac:dyDescent="0.35">
      <c r="B16856" s="3" t="s">
        <v>37140</v>
      </c>
      <c r="C16856" s="3" t="s">
        <v>37141</v>
      </c>
      <c r="D16856" s="3" t="s">
        <v>629</v>
      </c>
      <c r="E16856" s="4">
        <v>7.9</v>
      </c>
      <c r="F16856" s="5">
        <v>777</v>
      </c>
      <c r="G16856" s="5">
        <v>6138</v>
      </c>
      <c r="H16856" s="8">
        <v>0.19892473118279569</v>
      </c>
    </row>
    <row r="16857" spans="2:8" ht="15.6" x14ac:dyDescent="0.35">
      <c r="B16857" s="3" t="s">
        <v>24424</v>
      </c>
      <c r="C16857" s="3" t="s">
        <v>24425</v>
      </c>
      <c r="D16857" s="3" t="s">
        <v>634</v>
      </c>
      <c r="E16857" s="4">
        <v>9.9</v>
      </c>
      <c r="F16857" s="5">
        <v>620</v>
      </c>
      <c r="G16857" s="5">
        <v>6138</v>
      </c>
      <c r="H16857" s="8" t="s">
        <v>646</v>
      </c>
    </row>
    <row r="16858" spans="2:8" ht="15.6" x14ac:dyDescent="0.35">
      <c r="B16858" s="3" t="s">
        <v>37144</v>
      </c>
      <c r="C16858" s="3" t="s">
        <v>37145</v>
      </c>
      <c r="D16858" s="3" t="s">
        <v>636</v>
      </c>
      <c r="E16858" s="4">
        <v>198</v>
      </c>
      <c r="F16858" s="5">
        <v>31</v>
      </c>
      <c r="G16858" s="5">
        <v>6138</v>
      </c>
      <c r="H16858" s="8">
        <v>0.35632183908045978</v>
      </c>
    </row>
    <row r="16859" spans="2:8" ht="15.6" x14ac:dyDescent="0.35">
      <c r="B16859" s="3" t="s">
        <v>26614</v>
      </c>
      <c r="C16859" s="3" t="s">
        <v>26615</v>
      </c>
      <c r="D16859" s="3" t="s">
        <v>636</v>
      </c>
      <c r="E16859" s="4">
        <v>80</v>
      </c>
      <c r="F16859" s="5">
        <v>70</v>
      </c>
      <c r="G16859" s="5">
        <v>6138</v>
      </c>
      <c r="H16859" s="8">
        <v>1.9558535903883765E-2</v>
      </c>
    </row>
    <row r="16860" spans="2:8" ht="15.6" x14ac:dyDescent="0.35">
      <c r="B16860" s="3" t="s">
        <v>28282</v>
      </c>
      <c r="C16860" s="3" t="s">
        <v>28283</v>
      </c>
      <c r="D16860" s="3" t="s">
        <v>635</v>
      </c>
      <c r="E16860" s="4">
        <v>59</v>
      </c>
      <c r="F16860" s="5">
        <v>95</v>
      </c>
      <c r="G16860" s="5">
        <v>6133</v>
      </c>
      <c r="H16860" s="8" t="s">
        <v>646</v>
      </c>
    </row>
    <row r="16861" spans="2:8" ht="15.6" x14ac:dyDescent="0.35">
      <c r="B16861" s="3" t="s">
        <v>37146</v>
      </c>
      <c r="C16861" s="3" t="s">
        <v>37147</v>
      </c>
      <c r="D16861" s="3" t="s">
        <v>622</v>
      </c>
      <c r="E16861" s="4">
        <v>5.8</v>
      </c>
      <c r="F16861" s="5">
        <v>1057</v>
      </c>
      <c r="G16861" s="5">
        <v>6131</v>
      </c>
      <c r="H16861" s="8">
        <v>0.21097804391217564</v>
      </c>
    </row>
    <row r="16862" spans="2:8" ht="15.6" x14ac:dyDescent="0.35">
      <c r="B16862" s="3" t="s">
        <v>37148</v>
      </c>
      <c r="C16862" s="3" t="s">
        <v>37149</v>
      </c>
      <c r="D16862" s="3" t="s">
        <v>629</v>
      </c>
      <c r="E16862" s="4">
        <v>19.899999999999999</v>
      </c>
      <c r="F16862" s="5">
        <v>308</v>
      </c>
      <c r="G16862" s="5">
        <v>6129</v>
      </c>
      <c r="H16862" s="8">
        <v>0.27898550724637683</v>
      </c>
    </row>
    <row r="16863" spans="2:8" ht="15.6" x14ac:dyDescent="0.35">
      <c r="B16863" s="3" t="s">
        <v>21378</v>
      </c>
      <c r="C16863" s="3" t="s">
        <v>21379</v>
      </c>
      <c r="D16863" s="3" t="s">
        <v>638</v>
      </c>
      <c r="E16863" s="4">
        <v>13.5</v>
      </c>
      <c r="F16863" s="5">
        <v>454</v>
      </c>
      <c r="G16863" s="5">
        <v>6129</v>
      </c>
      <c r="H16863" s="8">
        <v>5.9099192918510804E-2</v>
      </c>
    </row>
    <row r="16864" spans="2:8" ht="15.6" x14ac:dyDescent="0.35">
      <c r="B16864" s="3" t="s">
        <v>27967</v>
      </c>
      <c r="C16864" s="3" t="s">
        <v>27968</v>
      </c>
      <c r="D16864" s="3" t="s">
        <v>634</v>
      </c>
      <c r="E16864" s="4">
        <v>9.9</v>
      </c>
      <c r="F16864" s="5">
        <v>619</v>
      </c>
      <c r="G16864" s="5">
        <v>6128</v>
      </c>
      <c r="H16864" s="8">
        <v>0.11743502181749194</v>
      </c>
    </row>
    <row r="16865" spans="2:8" ht="15.6" x14ac:dyDescent="0.35">
      <c r="B16865" s="3" t="s">
        <v>29169</v>
      </c>
      <c r="C16865" s="3" t="s">
        <v>29170</v>
      </c>
      <c r="D16865" s="3" t="s">
        <v>638</v>
      </c>
      <c r="E16865" s="4">
        <v>15.9</v>
      </c>
      <c r="F16865" s="5">
        <v>338</v>
      </c>
      <c r="G16865" s="5">
        <v>6126</v>
      </c>
      <c r="H16865" s="8">
        <v>0.13460772600557547</v>
      </c>
    </row>
    <row r="16866" spans="2:8" ht="15.6" x14ac:dyDescent="0.35">
      <c r="B16866" s="3" t="s">
        <v>31408</v>
      </c>
      <c r="C16866" s="3" t="s">
        <v>31409</v>
      </c>
      <c r="D16866" s="3" t="s">
        <v>622</v>
      </c>
      <c r="E16866" s="4">
        <v>9.9</v>
      </c>
      <c r="F16866" s="5">
        <v>618</v>
      </c>
      <c r="G16866" s="5">
        <v>6118</v>
      </c>
      <c r="H16866" s="8" t="s">
        <v>646</v>
      </c>
    </row>
    <row r="16867" spans="2:8" ht="15.6" x14ac:dyDescent="0.35">
      <c r="B16867" s="3" t="s">
        <v>37152</v>
      </c>
      <c r="C16867" s="3" t="s">
        <v>37153</v>
      </c>
      <c r="D16867" s="3" t="s">
        <v>629</v>
      </c>
      <c r="E16867" s="4">
        <v>19</v>
      </c>
      <c r="F16867" s="5">
        <v>322</v>
      </c>
      <c r="G16867" s="5">
        <v>6118</v>
      </c>
      <c r="H16867" s="8">
        <v>4.1197543500511774E-2</v>
      </c>
    </row>
    <row r="16868" spans="2:8" ht="15.6" x14ac:dyDescent="0.35">
      <c r="B16868" s="3" t="s">
        <v>23808</v>
      </c>
      <c r="C16868" s="3" t="s">
        <v>23809</v>
      </c>
      <c r="D16868" s="3" t="s">
        <v>622</v>
      </c>
      <c r="E16868" s="4">
        <v>9.9</v>
      </c>
      <c r="F16868" s="5">
        <v>618</v>
      </c>
      <c r="G16868" s="5">
        <v>6118</v>
      </c>
      <c r="H16868" s="8">
        <v>1.8176470588235294</v>
      </c>
    </row>
    <row r="16869" spans="2:8" ht="15.6" x14ac:dyDescent="0.35">
      <c r="B16869" s="3" t="s">
        <v>37154</v>
      </c>
      <c r="C16869" s="3" t="s">
        <v>37155</v>
      </c>
      <c r="D16869" s="3" t="s">
        <v>663</v>
      </c>
      <c r="E16869" s="4">
        <v>4.9000000000000004</v>
      </c>
      <c r="F16869" s="5">
        <v>1146</v>
      </c>
      <c r="G16869" s="5">
        <v>6117</v>
      </c>
      <c r="H16869" s="8">
        <v>0.30430164630908124</v>
      </c>
    </row>
    <row r="16870" spans="2:8" ht="15.6" x14ac:dyDescent="0.35">
      <c r="B16870" s="3" t="s">
        <v>26121</v>
      </c>
      <c r="C16870" s="3" t="s">
        <v>26122</v>
      </c>
      <c r="D16870" s="3" t="s">
        <v>638</v>
      </c>
      <c r="E16870" s="4">
        <v>22</v>
      </c>
      <c r="F16870" s="5">
        <v>278</v>
      </c>
      <c r="G16870" s="5">
        <v>6116</v>
      </c>
      <c r="H16870" s="8">
        <v>0.16646706586826349</v>
      </c>
    </row>
    <row r="16871" spans="2:8" ht="15.6" x14ac:dyDescent="0.35">
      <c r="B16871" s="3" t="s">
        <v>25854</v>
      </c>
      <c r="C16871" s="3" t="s">
        <v>8016</v>
      </c>
      <c r="D16871" s="3" t="s">
        <v>637</v>
      </c>
      <c r="E16871" s="4">
        <v>179</v>
      </c>
      <c r="F16871" s="5">
        <v>34</v>
      </c>
      <c r="G16871" s="5">
        <v>6115</v>
      </c>
      <c r="H16871" s="8">
        <v>2.0094562647754138E-2</v>
      </c>
    </row>
    <row r="16872" spans="2:8" ht="15.6" x14ac:dyDescent="0.35">
      <c r="B16872" s="3" t="s">
        <v>37156</v>
      </c>
      <c r="C16872" s="3" t="s">
        <v>37157</v>
      </c>
      <c r="D16872" s="3" t="s">
        <v>629</v>
      </c>
      <c r="E16872" s="4">
        <v>5.99</v>
      </c>
      <c r="F16872" s="5">
        <v>707</v>
      </c>
      <c r="G16872" s="5">
        <v>6115</v>
      </c>
      <c r="H16872" s="8">
        <v>0.17790639154504279</v>
      </c>
    </row>
    <row r="16873" spans="2:8" ht="15.6" x14ac:dyDescent="0.35">
      <c r="B16873" s="3" t="s">
        <v>34851</v>
      </c>
      <c r="C16873" s="3" t="s">
        <v>34852</v>
      </c>
      <c r="D16873" s="3" t="s">
        <v>630</v>
      </c>
      <c r="E16873" s="4">
        <v>1</v>
      </c>
      <c r="F16873" s="5">
        <v>4643</v>
      </c>
      <c r="G16873" s="5">
        <v>6111</v>
      </c>
      <c r="H16873" s="8">
        <v>0.1420964039785769</v>
      </c>
    </row>
    <row r="16874" spans="2:8" ht="15.6" x14ac:dyDescent="0.35">
      <c r="B16874" s="3" t="s">
        <v>29693</v>
      </c>
      <c r="C16874" s="3" t="s">
        <v>29694</v>
      </c>
      <c r="D16874" s="3" t="s">
        <v>638</v>
      </c>
      <c r="E16874" s="4">
        <v>9.9</v>
      </c>
      <c r="F16874" s="5">
        <v>615</v>
      </c>
      <c r="G16874" s="5">
        <v>6110</v>
      </c>
      <c r="H16874" s="8">
        <v>0.43157894736842106</v>
      </c>
    </row>
    <row r="16875" spans="2:8" ht="15.6" x14ac:dyDescent="0.35">
      <c r="B16875" s="3" t="s">
        <v>23781</v>
      </c>
      <c r="C16875" s="3" t="s">
        <v>23782</v>
      </c>
      <c r="D16875" s="3" t="s">
        <v>629</v>
      </c>
      <c r="E16875" s="4">
        <v>13.14</v>
      </c>
      <c r="F16875" s="5">
        <v>465</v>
      </c>
      <c r="G16875" s="5">
        <v>6110</v>
      </c>
      <c r="H16875" s="8">
        <v>0.16890664729386123</v>
      </c>
    </row>
    <row r="16876" spans="2:8" ht="15.6" x14ac:dyDescent="0.35">
      <c r="B16876" s="3" t="s">
        <v>37160</v>
      </c>
      <c r="C16876" s="3" t="s">
        <v>37161</v>
      </c>
      <c r="D16876" s="3" t="s">
        <v>629</v>
      </c>
      <c r="E16876" s="4">
        <v>19.899999999999999</v>
      </c>
      <c r="F16876" s="5">
        <v>307</v>
      </c>
      <c r="G16876" s="5">
        <v>6109</v>
      </c>
      <c r="H16876" s="8">
        <v>0.27410714285714288</v>
      </c>
    </row>
    <row r="16877" spans="2:8" ht="15.6" x14ac:dyDescent="0.35">
      <c r="B16877" s="3" t="s">
        <v>28008</v>
      </c>
      <c r="C16877" s="3" t="s">
        <v>28009</v>
      </c>
      <c r="D16877" s="3" t="s">
        <v>635</v>
      </c>
      <c r="E16877" s="4">
        <v>9.9</v>
      </c>
      <c r="F16877" s="5">
        <v>617</v>
      </c>
      <c r="G16877" s="5">
        <v>6108</v>
      </c>
      <c r="H16877" s="8" t="s">
        <v>646</v>
      </c>
    </row>
    <row r="16878" spans="2:8" ht="15.6" x14ac:dyDescent="0.35">
      <c r="B16878" s="3" t="s">
        <v>25322</v>
      </c>
      <c r="C16878" s="3" t="s">
        <v>25323</v>
      </c>
      <c r="D16878" s="3" t="s">
        <v>635</v>
      </c>
      <c r="E16878" s="4">
        <v>89</v>
      </c>
      <c r="F16878" s="5">
        <v>64</v>
      </c>
      <c r="G16878" s="5">
        <v>6106</v>
      </c>
      <c r="H16878" s="8">
        <v>7.3310423825887747E-2</v>
      </c>
    </row>
    <row r="16879" spans="2:8" ht="15.6" x14ac:dyDescent="0.35">
      <c r="B16879" s="3" t="s">
        <v>30991</v>
      </c>
      <c r="C16879" s="3" t="s">
        <v>30992</v>
      </c>
      <c r="D16879" s="3" t="s">
        <v>638</v>
      </c>
      <c r="E16879" s="4">
        <v>8.9</v>
      </c>
      <c r="F16879" s="5">
        <v>686</v>
      </c>
      <c r="G16879" s="5">
        <v>6105</v>
      </c>
      <c r="H16879" s="8">
        <v>0.30434782608695654</v>
      </c>
    </row>
    <row r="16880" spans="2:8" ht="15.6" x14ac:dyDescent="0.35">
      <c r="B16880" s="3" t="s">
        <v>30470</v>
      </c>
      <c r="C16880" s="3" t="s">
        <v>30471</v>
      </c>
      <c r="D16880" s="3" t="s">
        <v>635</v>
      </c>
      <c r="E16880" s="4">
        <v>39.9</v>
      </c>
      <c r="F16880" s="5">
        <v>153</v>
      </c>
      <c r="G16880" s="5">
        <v>6105</v>
      </c>
      <c r="H16880" s="8">
        <v>5.5234657039711192E-2</v>
      </c>
    </row>
    <row r="16881" spans="2:8" ht="15.6" x14ac:dyDescent="0.35">
      <c r="B16881" s="3" t="s">
        <v>25166</v>
      </c>
      <c r="C16881" s="3" t="s">
        <v>25167</v>
      </c>
      <c r="D16881" s="3" t="s">
        <v>636</v>
      </c>
      <c r="E16881" s="4">
        <v>39.9</v>
      </c>
      <c r="F16881" s="5">
        <v>153</v>
      </c>
      <c r="G16881" s="5">
        <v>6105</v>
      </c>
      <c r="H16881" s="8">
        <v>3.2353563121167266E-2</v>
      </c>
    </row>
    <row r="16882" spans="2:8" ht="15.6" x14ac:dyDescent="0.35">
      <c r="B16882" s="3" t="s">
        <v>33304</v>
      </c>
      <c r="C16882" s="3" t="s">
        <v>33305</v>
      </c>
      <c r="D16882" s="3" t="s">
        <v>622</v>
      </c>
      <c r="E16882" s="4">
        <v>29.9</v>
      </c>
      <c r="F16882" s="5">
        <v>204</v>
      </c>
      <c r="G16882" s="5">
        <v>6100</v>
      </c>
      <c r="H16882" s="8">
        <v>2.5203854707190512E-2</v>
      </c>
    </row>
    <row r="16883" spans="2:8" ht="15.6" x14ac:dyDescent="0.35">
      <c r="B16883" s="3" t="s">
        <v>37164</v>
      </c>
      <c r="C16883" s="3" t="s">
        <v>37165</v>
      </c>
      <c r="D16883" s="3" t="s">
        <v>638</v>
      </c>
      <c r="E16883" s="4">
        <v>9.9</v>
      </c>
      <c r="F16883" s="5">
        <v>572</v>
      </c>
      <c r="G16883" s="5">
        <v>6099</v>
      </c>
      <c r="H16883" s="8">
        <v>0.39502762430939226</v>
      </c>
    </row>
    <row r="16884" spans="2:8" ht="15.6" x14ac:dyDescent="0.35">
      <c r="B16884" s="3" t="s">
        <v>37167</v>
      </c>
      <c r="C16884" s="3" t="s">
        <v>37168</v>
      </c>
      <c r="D16884" s="3" t="s">
        <v>628</v>
      </c>
      <c r="E16884" s="4">
        <v>0.1</v>
      </c>
      <c r="F16884" s="5">
        <v>969</v>
      </c>
      <c r="G16884" s="5">
        <v>6098</v>
      </c>
      <c r="H16884" s="8">
        <v>0.17393645665051158</v>
      </c>
    </row>
    <row r="16885" spans="2:8" ht="15.6" x14ac:dyDescent="0.35">
      <c r="B16885" s="3" t="s">
        <v>32229</v>
      </c>
      <c r="C16885" s="3" t="s">
        <v>32230</v>
      </c>
      <c r="D16885" s="3" t="s">
        <v>638</v>
      </c>
      <c r="E16885" s="4">
        <v>9.9</v>
      </c>
      <c r="F16885" s="5">
        <v>616</v>
      </c>
      <c r="G16885" s="5">
        <v>6098</v>
      </c>
      <c r="H16885" s="8">
        <v>0.11919504643962849</v>
      </c>
    </row>
    <row r="16886" spans="2:8" ht="15.6" x14ac:dyDescent="0.35">
      <c r="B16886" s="3" t="s">
        <v>35843</v>
      </c>
      <c r="C16886" s="3" t="s">
        <v>35844</v>
      </c>
      <c r="D16886" s="3" t="s">
        <v>638</v>
      </c>
      <c r="E16886" s="4">
        <v>6.9</v>
      </c>
      <c r="F16886" s="5">
        <v>738</v>
      </c>
      <c r="G16886" s="5">
        <v>6096</v>
      </c>
      <c r="H16886" s="8">
        <v>0.33439057544177619</v>
      </c>
    </row>
    <row r="16887" spans="2:8" ht="15.6" x14ac:dyDescent="0.35">
      <c r="B16887" s="3" t="s">
        <v>37169</v>
      </c>
      <c r="C16887" s="3" t="s">
        <v>37170</v>
      </c>
      <c r="D16887" s="3" t="s">
        <v>636</v>
      </c>
      <c r="E16887" s="4">
        <v>29</v>
      </c>
      <c r="F16887" s="5">
        <v>210</v>
      </c>
      <c r="G16887" s="5">
        <v>6090</v>
      </c>
      <c r="H16887" s="8" t="s">
        <v>646</v>
      </c>
    </row>
    <row r="16888" spans="2:8" ht="15.6" x14ac:dyDescent="0.35">
      <c r="B16888" s="3" t="s">
        <v>37173</v>
      </c>
      <c r="C16888" s="3" t="s">
        <v>37174</v>
      </c>
      <c r="D16888" s="3" t="s">
        <v>638</v>
      </c>
      <c r="E16888" s="4">
        <v>19.899999999999999</v>
      </c>
      <c r="F16888" s="5">
        <v>306</v>
      </c>
      <c r="G16888" s="5">
        <v>6089</v>
      </c>
      <c r="H16888" s="8" t="s">
        <v>646</v>
      </c>
    </row>
    <row r="16889" spans="2:8" ht="15.6" x14ac:dyDescent="0.35">
      <c r="B16889" s="3" t="s">
        <v>37171</v>
      </c>
      <c r="C16889" s="3" t="s">
        <v>37172</v>
      </c>
      <c r="D16889" s="3" t="s">
        <v>638</v>
      </c>
      <c r="E16889" s="4">
        <v>9.9</v>
      </c>
      <c r="F16889" s="5">
        <v>615</v>
      </c>
      <c r="G16889" s="5">
        <v>6089</v>
      </c>
      <c r="H16889" s="8">
        <v>0.14563106796116504</v>
      </c>
    </row>
    <row r="16890" spans="2:8" ht="15.6" x14ac:dyDescent="0.35">
      <c r="B16890" s="3" t="s">
        <v>31468</v>
      </c>
      <c r="C16890" s="3" t="s">
        <v>31469</v>
      </c>
      <c r="D16890" s="3" t="s">
        <v>638</v>
      </c>
      <c r="E16890" s="4">
        <v>9.9</v>
      </c>
      <c r="F16890" s="5">
        <v>615</v>
      </c>
      <c r="G16890" s="5">
        <v>6089</v>
      </c>
      <c r="H16890" s="8">
        <v>0.25721455457967379</v>
      </c>
    </row>
    <row r="16891" spans="2:8" ht="15.6" x14ac:dyDescent="0.35">
      <c r="B16891" s="3" t="s">
        <v>28618</v>
      </c>
      <c r="C16891" s="3" t="s">
        <v>17514</v>
      </c>
      <c r="D16891" s="3" t="s">
        <v>631</v>
      </c>
      <c r="E16891" s="4">
        <v>49.9</v>
      </c>
      <c r="F16891" s="5">
        <v>122</v>
      </c>
      <c r="G16891" s="5">
        <v>6088</v>
      </c>
      <c r="H16891" s="8" t="s">
        <v>646</v>
      </c>
    </row>
    <row r="16892" spans="2:8" ht="15.6" x14ac:dyDescent="0.35">
      <c r="B16892" s="3" t="s">
        <v>37175</v>
      </c>
      <c r="C16892" s="3" t="s">
        <v>37176</v>
      </c>
      <c r="D16892" s="3" t="s">
        <v>627</v>
      </c>
      <c r="E16892" s="4">
        <v>1</v>
      </c>
      <c r="F16892" s="5">
        <v>894</v>
      </c>
      <c r="G16892" s="5">
        <v>6088</v>
      </c>
      <c r="H16892" s="8">
        <v>0.16467121016761835</v>
      </c>
    </row>
    <row r="16893" spans="2:8" ht="15.6" x14ac:dyDescent="0.35">
      <c r="B16893" s="3" t="s">
        <v>37177</v>
      </c>
      <c r="C16893" s="3" t="s">
        <v>37178</v>
      </c>
      <c r="D16893" s="3" t="s">
        <v>625</v>
      </c>
      <c r="E16893" s="4">
        <v>49.9</v>
      </c>
      <c r="F16893" s="5">
        <v>122</v>
      </c>
      <c r="G16893" s="5">
        <v>6088</v>
      </c>
      <c r="H16893" s="8">
        <v>8.98379970544919E-2</v>
      </c>
    </row>
    <row r="16894" spans="2:8" ht="15.6" x14ac:dyDescent="0.35">
      <c r="B16894" s="3" t="s">
        <v>31961</v>
      </c>
      <c r="C16894" s="3" t="s">
        <v>31962</v>
      </c>
      <c r="D16894" s="3" t="s">
        <v>638</v>
      </c>
      <c r="E16894" s="4">
        <v>28.8</v>
      </c>
      <c r="F16894" s="5">
        <v>191</v>
      </c>
      <c r="G16894" s="5">
        <v>6086</v>
      </c>
      <c r="H16894" s="8" t="s">
        <v>646</v>
      </c>
    </row>
    <row r="16895" spans="2:8" ht="15.6" x14ac:dyDescent="0.35">
      <c r="B16895" s="3" t="s">
        <v>31339</v>
      </c>
      <c r="C16895" s="3" t="s">
        <v>31340</v>
      </c>
      <c r="D16895" s="3" t="s">
        <v>633</v>
      </c>
      <c r="E16895" s="4">
        <v>4.9000000000000004</v>
      </c>
      <c r="F16895" s="5">
        <v>1006</v>
      </c>
      <c r="G16895" s="5">
        <v>6084</v>
      </c>
      <c r="H16895" s="8" t="s">
        <v>646</v>
      </c>
    </row>
    <row r="16896" spans="2:8" ht="15.6" x14ac:dyDescent="0.35">
      <c r="B16896" s="3" t="s">
        <v>35729</v>
      </c>
      <c r="C16896" s="3" t="s">
        <v>35730</v>
      </c>
      <c r="D16896" s="3" t="s">
        <v>628</v>
      </c>
      <c r="E16896" s="4">
        <v>1</v>
      </c>
      <c r="F16896" s="5">
        <v>5988</v>
      </c>
      <c r="G16896" s="5">
        <v>6084</v>
      </c>
      <c r="H16896" s="8">
        <v>0.39232129987551595</v>
      </c>
    </row>
    <row r="16897" spans="2:8" ht="15.6" x14ac:dyDescent="0.35">
      <c r="B16897" s="3" t="s">
        <v>27667</v>
      </c>
      <c r="C16897" s="3" t="s">
        <v>27668</v>
      </c>
      <c r="D16897" s="3" t="s">
        <v>638</v>
      </c>
      <c r="E16897" s="4">
        <v>9.9</v>
      </c>
      <c r="F16897" s="5">
        <v>614</v>
      </c>
      <c r="G16897" s="5">
        <v>6079</v>
      </c>
      <c r="H16897" s="8">
        <v>8.1004775851605589E-3</v>
      </c>
    </row>
    <row r="16898" spans="2:8" ht="15.6" x14ac:dyDescent="0.35">
      <c r="B16898" s="3" t="s">
        <v>35708</v>
      </c>
      <c r="C16898" s="3" t="s">
        <v>35709</v>
      </c>
      <c r="D16898" s="3" t="s">
        <v>638</v>
      </c>
      <c r="E16898" s="4">
        <v>2.8</v>
      </c>
      <c r="F16898" s="5">
        <v>1980</v>
      </c>
      <c r="G16898" s="5">
        <v>6077</v>
      </c>
      <c r="H16898" s="8">
        <v>0.52146431393205162</v>
      </c>
    </row>
    <row r="16899" spans="2:8" ht="15.6" x14ac:dyDescent="0.35">
      <c r="B16899" s="3" t="s">
        <v>36166</v>
      </c>
      <c r="C16899" s="3" t="s">
        <v>36167</v>
      </c>
      <c r="D16899" s="3" t="s">
        <v>638</v>
      </c>
      <c r="E16899" s="4">
        <v>1.9</v>
      </c>
      <c r="F16899" s="5">
        <v>3051</v>
      </c>
      <c r="G16899" s="5">
        <v>6073</v>
      </c>
      <c r="H16899" s="8">
        <v>0.50782290279627162</v>
      </c>
    </row>
    <row r="16900" spans="2:8" ht="15.6" x14ac:dyDescent="0.35">
      <c r="B16900" s="3" t="s">
        <v>37187</v>
      </c>
      <c r="C16900" s="3" t="s">
        <v>17220</v>
      </c>
      <c r="D16900" s="3" t="s">
        <v>631</v>
      </c>
      <c r="E16900" s="4">
        <v>34.9</v>
      </c>
      <c r="F16900" s="5">
        <v>174</v>
      </c>
      <c r="G16900" s="5">
        <v>6073</v>
      </c>
      <c r="H16900" s="8">
        <v>0.1681159420289855</v>
      </c>
    </row>
    <row r="16901" spans="2:8" ht="15.6" x14ac:dyDescent="0.35">
      <c r="B16901" s="3" t="s">
        <v>37188</v>
      </c>
      <c r="C16901" s="3" t="s">
        <v>28970</v>
      </c>
      <c r="D16901" s="3" t="s">
        <v>635</v>
      </c>
      <c r="E16901" s="4">
        <v>88</v>
      </c>
      <c r="F16901" s="5">
        <v>69</v>
      </c>
      <c r="G16901" s="5">
        <v>6072</v>
      </c>
      <c r="H16901" s="8" t="s">
        <v>646</v>
      </c>
    </row>
    <row r="16902" spans="2:8" ht="15.6" x14ac:dyDescent="0.35">
      <c r="B16902" s="3" t="s">
        <v>34654</v>
      </c>
      <c r="C16902" s="3" t="s">
        <v>34655</v>
      </c>
      <c r="D16902" s="3" t="s">
        <v>638</v>
      </c>
      <c r="E16902" s="4">
        <v>14.8</v>
      </c>
      <c r="F16902" s="5">
        <v>398</v>
      </c>
      <c r="G16902" s="5">
        <v>6072</v>
      </c>
      <c r="H16902" s="8" t="s">
        <v>646</v>
      </c>
    </row>
    <row r="16903" spans="2:8" ht="15.6" x14ac:dyDescent="0.35">
      <c r="B16903" s="3" t="s">
        <v>29409</v>
      </c>
      <c r="C16903" s="3" t="s">
        <v>29410</v>
      </c>
      <c r="D16903" s="3" t="s">
        <v>635</v>
      </c>
      <c r="E16903" s="4">
        <v>29.9</v>
      </c>
      <c r="F16903" s="5">
        <v>203</v>
      </c>
      <c r="G16903" s="5">
        <v>6070</v>
      </c>
      <c r="H16903" s="8">
        <v>0.14126652748782184</v>
      </c>
    </row>
    <row r="16904" spans="2:8" ht="15.6" x14ac:dyDescent="0.35">
      <c r="B16904" s="3" t="s">
        <v>37189</v>
      </c>
      <c r="C16904" s="3" t="s">
        <v>37190</v>
      </c>
      <c r="D16904" s="3" t="s">
        <v>638</v>
      </c>
      <c r="E16904" s="4">
        <v>9.9</v>
      </c>
      <c r="F16904" s="5">
        <v>613</v>
      </c>
      <c r="G16904" s="5">
        <v>6069</v>
      </c>
      <c r="H16904" s="8" t="s">
        <v>646</v>
      </c>
    </row>
    <row r="16905" spans="2:8" ht="15.6" x14ac:dyDescent="0.35">
      <c r="B16905" s="3" t="s">
        <v>37193</v>
      </c>
      <c r="C16905" s="3" t="s">
        <v>37194</v>
      </c>
      <c r="D16905" s="3" t="s">
        <v>638</v>
      </c>
      <c r="E16905" s="4">
        <v>39.9</v>
      </c>
      <c r="F16905" s="5">
        <v>152</v>
      </c>
      <c r="G16905" s="5">
        <v>6065</v>
      </c>
      <c r="H16905" s="8" t="s">
        <v>646</v>
      </c>
    </row>
    <row r="16906" spans="2:8" ht="15.6" x14ac:dyDescent="0.35">
      <c r="B16906" s="3" t="s">
        <v>30760</v>
      </c>
      <c r="C16906" s="3" t="s">
        <v>30761</v>
      </c>
      <c r="D16906" s="3" t="s">
        <v>638</v>
      </c>
      <c r="E16906" s="4">
        <v>19.5</v>
      </c>
      <c r="F16906" s="5">
        <v>301</v>
      </c>
      <c r="G16906" s="5">
        <v>6065</v>
      </c>
      <c r="H16906" s="8">
        <v>0.30130130130130128</v>
      </c>
    </row>
    <row r="16907" spans="2:8" ht="15.6" x14ac:dyDescent="0.35">
      <c r="B16907" s="3" t="s">
        <v>24755</v>
      </c>
      <c r="C16907" s="3" t="s">
        <v>24756</v>
      </c>
      <c r="D16907" s="3" t="s">
        <v>633</v>
      </c>
      <c r="E16907" s="4">
        <v>3.8</v>
      </c>
      <c r="F16907" s="5">
        <v>1596</v>
      </c>
      <c r="G16907" s="5">
        <v>6065</v>
      </c>
      <c r="H16907" s="8">
        <v>0.45848893995978168</v>
      </c>
    </row>
    <row r="16908" spans="2:8" ht="15.6" x14ac:dyDescent="0.35">
      <c r="B16908" s="3" t="s">
        <v>21977</v>
      </c>
      <c r="C16908" s="3" t="s">
        <v>21978</v>
      </c>
      <c r="D16908" s="3" t="s">
        <v>622</v>
      </c>
      <c r="E16908" s="4">
        <v>8.8000000000000007</v>
      </c>
      <c r="F16908" s="5">
        <v>689</v>
      </c>
      <c r="G16908" s="5">
        <v>6064</v>
      </c>
      <c r="H16908" s="8">
        <v>8.8731487443657442E-2</v>
      </c>
    </row>
    <row r="16909" spans="2:8" ht="15.6" x14ac:dyDescent="0.35">
      <c r="B16909" s="3" t="s">
        <v>37197</v>
      </c>
      <c r="C16909" s="3" t="s">
        <v>37198</v>
      </c>
      <c r="D16909" s="3" t="s">
        <v>663</v>
      </c>
      <c r="E16909" s="4">
        <v>1</v>
      </c>
      <c r="F16909" s="5">
        <v>6035</v>
      </c>
      <c r="G16909" s="5">
        <v>6064</v>
      </c>
      <c r="H16909" s="8">
        <v>0.49838962754975635</v>
      </c>
    </row>
    <row r="16910" spans="2:8" ht="15.6" x14ac:dyDescent="0.35">
      <c r="B16910" s="3" t="s">
        <v>37199</v>
      </c>
      <c r="C16910" s="3" t="s">
        <v>37200</v>
      </c>
      <c r="D16910" s="3" t="s">
        <v>633</v>
      </c>
      <c r="E16910" s="4">
        <v>4.9000000000000004</v>
      </c>
      <c r="F16910" s="5">
        <v>1029</v>
      </c>
      <c r="G16910" s="5">
        <v>6064</v>
      </c>
      <c r="H16910" s="8" t="s">
        <v>646</v>
      </c>
    </row>
    <row r="16911" spans="2:8" ht="15.6" x14ac:dyDescent="0.35">
      <c r="B16911" s="3" t="s">
        <v>23357</v>
      </c>
      <c r="C16911" s="3" t="s">
        <v>23358</v>
      </c>
      <c r="D16911" s="3" t="s">
        <v>663</v>
      </c>
      <c r="E16911" s="4">
        <v>1</v>
      </c>
      <c r="F16911" s="5">
        <v>909</v>
      </c>
      <c r="G16911" s="5">
        <v>6064</v>
      </c>
      <c r="H16911" s="8">
        <v>8.8089931194883231E-2</v>
      </c>
    </row>
    <row r="16912" spans="2:8" ht="15.6" x14ac:dyDescent="0.35">
      <c r="B16912" s="3" t="s">
        <v>33805</v>
      </c>
      <c r="C16912" s="3" t="s">
        <v>33806</v>
      </c>
      <c r="D16912" s="3" t="s">
        <v>622</v>
      </c>
      <c r="E16912" s="4">
        <v>8.8000000000000007</v>
      </c>
      <c r="F16912" s="5">
        <v>689</v>
      </c>
      <c r="G16912" s="5">
        <v>6063</v>
      </c>
      <c r="H16912" s="8">
        <v>0.20499851234751562</v>
      </c>
    </row>
    <row r="16913" spans="2:8" ht="15.6" x14ac:dyDescent="0.35">
      <c r="B16913" s="3" t="s">
        <v>23595</v>
      </c>
      <c r="C16913" s="3" t="s">
        <v>23596</v>
      </c>
      <c r="D16913" s="3" t="s">
        <v>637</v>
      </c>
      <c r="E16913" s="4">
        <v>129</v>
      </c>
      <c r="F16913" s="5">
        <v>47</v>
      </c>
      <c r="G16913" s="5">
        <v>6063</v>
      </c>
      <c r="H16913" s="8">
        <v>0.12176165803108809</v>
      </c>
    </row>
    <row r="16914" spans="2:8" ht="15.6" x14ac:dyDescent="0.35">
      <c r="B16914" s="3" t="s">
        <v>31825</v>
      </c>
      <c r="C16914" s="3" t="s">
        <v>31826</v>
      </c>
      <c r="D16914" s="3" t="s">
        <v>633</v>
      </c>
      <c r="E16914" s="4">
        <v>7.8</v>
      </c>
      <c r="F16914" s="5">
        <v>777</v>
      </c>
      <c r="G16914" s="5">
        <v>6061</v>
      </c>
      <c r="H16914" s="8" t="s">
        <v>646</v>
      </c>
    </row>
    <row r="16915" spans="2:8" ht="15.6" x14ac:dyDescent="0.35">
      <c r="B16915" s="3" t="s">
        <v>26860</v>
      </c>
      <c r="C16915" s="3" t="s">
        <v>26861</v>
      </c>
      <c r="D16915" s="3" t="s">
        <v>627</v>
      </c>
      <c r="E16915" s="4">
        <v>5.9</v>
      </c>
      <c r="F16915" s="5">
        <v>1026</v>
      </c>
      <c r="G16915" s="5">
        <v>6059</v>
      </c>
      <c r="H16915" s="8">
        <v>0.32884615384615384</v>
      </c>
    </row>
    <row r="16916" spans="2:8" ht="15.6" x14ac:dyDescent="0.35">
      <c r="B16916" s="3" t="s">
        <v>33142</v>
      </c>
      <c r="C16916" s="3" t="s">
        <v>33143</v>
      </c>
      <c r="D16916" s="3" t="s">
        <v>638</v>
      </c>
      <c r="E16916" s="4">
        <v>9.9</v>
      </c>
      <c r="F16916" s="5">
        <v>594</v>
      </c>
      <c r="G16916" s="5">
        <v>6058</v>
      </c>
      <c r="H16916" s="8">
        <v>0.2288135593220339</v>
      </c>
    </row>
    <row r="16917" spans="2:8" ht="15.6" x14ac:dyDescent="0.35">
      <c r="B16917" s="3" t="s">
        <v>27290</v>
      </c>
      <c r="C16917" s="3" t="s">
        <v>27291</v>
      </c>
      <c r="D16917" s="3" t="s">
        <v>636</v>
      </c>
      <c r="E16917" s="4">
        <v>99</v>
      </c>
      <c r="F16917" s="5">
        <v>58</v>
      </c>
      <c r="G16917" s="5">
        <v>6054</v>
      </c>
      <c r="H16917" s="8" t="s">
        <v>646</v>
      </c>
    </row>
    <row r="16918" spans="2:8" ht="15.6" x14ac:dyDescent="0.35">
      <c r="B16918" s="3" t="s">
        <v>37209</v>
      </c>
      <c r="C16918" s="3" t="s">
        <v>31837</v>
      </c>
      <c r="D16918" s="3" t="s">
        <v>638</v>
      </c>
      <c r="E16918" s="4">
        <v>13.88</v>
      </c>
      <c r="F16918" s="5">
        <v>436</v>
      </c>
      <c r="G16918" s="5">
        <v>6052</v>
      </c>
      <c r="H16918" s="8">
        <v>0.33461243284727554</v>
      </c>
    </row>
    <row r="16919" spans="2:8" ht="15.6" x14ac:dyDescent="0.35">
      <c r="B16919" s="3" t="s">
        <v>37210</v>
      </c>
      <c r="C16919" s="3" t="s">
        <v>37211</v>
      </c>
      <c r="D16919" s="3" t="s">
        <v>638</v>
      </c>
      <c r="E16919" s="4">
        <v>19.899999999999999</v>
      </c>
      <c r="F16919" s="5">
        <v>304</v>
      </c>
      <c r="G16919" s="5">
        <v>6050</v>
      </c>
      <c r="H16919" s="8">
        <v>0.48330683624801274</v>
      </c>
    </row>
    <row r="16920" spans="2:8" ht="15.6" x14ac:dyDescent="0.35">
      <c r="B16920" s="3" t="s">
        <v>25292</v>
      </c>
      <c r="C16920" s="3" t="s">
        <v>25293</v>
      </c>
      <c r="D16920" s="3" t="s">
        <v>638</v>
      </c>
      <c r="E16920" s="4">
        <v>9.9</v>
      </c>
      <c r="F16920" s="5">
        <v>287</v>
      </c>
      <c r="G16920" s="5">
        <v>6049</v>
      </c>
      <c r="H16920" s="8">
        <v>0.10653303637713438</v>
      </c>
    </row>
    <row r="16921" spans="2:8" ht="15.6" x14ac:dyDescent="0.35">
      <c r="B16921" s="3" t="s">
        <v>37218</v>
      </c>
      <c r="C16921" s="3" t="s">
        <v>37219</v>
      </c>
      <c r="D16921" s="3" t="s">
        <v>631</v>
      </c>
      <c r="E16921" s="4">
        <v>155</v>
      </c>
      <c r="F16921" s="5">
        <v>39</v>
      </c>
      <c r="G16921" s="5">
        <v>6045</v>
      </c>
      <c r="H16921" s="8">
        <v>5.5007052186177713E-2</v>
      </c>
    </row>
    <row r="16922" spans="2:8" ht="15.6" x14ac:dyDescent="0.35">
      <c r="B16922" s="3" t="s">
        <v>17154</v>
      </c>
      <c r="C16922" s="3" t="s">
        <v>17155</v>
      </c>
      <c r="D16922" s="3" t="s">
        <v>631</v>
      </c>
      <c r="E16922" s="4">
        <v>39</v>
      </c>
      <c r="F16922" s="5">
        <v>155</v>
      </c>
      <c r="G16922" s="5">
        <v>6045</v>
      </c>
      <c r="H16922" s="8">
        <v>5.3448275862068968</v>
      </c>
    </row>
    <row r="16923" spans="2:8" ht="15.6" x14ac:dyDescent="0.35">
      <c r="B16923" s="3" t="s">
        <v>9385</v>
      </c>
      <c r="C16923" s="3" t="s">
        <v>9386</v>
      </c>
      <c r="D16923" s="3" t="s">
        <v>635</v>
      </c>
      <c r="E16923" s="4">
        <v>39</v>
      </c>
      <c r="F16923" s="5">
        <v>155</v>
      </c>
      <c r="G16923" s="5">
        <v>6045</v>
      </c>
      <c r="H16923" s="8">
        <v>5.0919842312746384E-2</v>
      </c>
    </row>
    <row r="16924" spans="2:8" ht="15.6" x14ac:dyDescent="0.35">
      <c r="B16924" s="3" t="s">
        <v>15869</v>
      </c>
      <c r="C16924" s="3" t="s">
        <v>15870</v>
      </c>
      <c r="D16924" s="3" t="s">
        <v>634</v>
      </c>
      <c r="E16924" s="4">
        <v>9.99</v>
      </c>
      <c r="F16924" s="5">
        <v>465</v>
      </c>
      <c r="G16924" s="5">
        <v>6045</v>
      </c>
      <c r="H16924" s="8" t="s">
        <v>646</v>
      </c>
    </row>
    <row r="16925" spans="2:8" ht="15.6" x14ac:dyDescent="0.35">
      <c r="B16925" s="3" t="s">
        <v>37220</v>
      </c>
      <c r="C16925" s="3" t="s">
        <v>37221</v>
      </c>
      <c r="D16925" s="3" t="s">
        <v>633</v>
      </c>
      <c r="E16925" s="4">
        <v>4.8</v>
      </c>
      <c r="F16925" s="5">
        <v>1259</v>
      </c>
      <c r="G16925" s="5">
        <v>6043</v>
      </c>
      <c r="H16925" s="8">
        <v>0.17394307819839736</v>
      </c>
    </row>
    <row r="16926" spans="2:8" ht="15.6" x14ac:dyDescent="0.35">
      <c r="B16926" s="3" t="s">
        <v>37222</v>
      </c>
      <c r="C16926" s="3" t="s">
        <v>24741</v>
      </c>
      <c r="D16926" s="3" t="s">
        <v>636</v>
      </c>
      <c r="E16926" s="4">
        <v>159</v>
      </c>
      <c r="F16926" s="5">
        <v>38</v>
      </c>
      <c r="G16926" s="5">
        <v>6042</v>
      </c>
      <c r="H16926" s="8">
        <v>8.3700440528634359E-2</v>
      </c>
    </row>
    <row r="16927" spans="2:8" ht="15.6" x14ac:dyDescent="0.35">
      <c r="B16927" s="3" t="s">
        <v>37223</v>
      </c>
      <c r="C16927" s="3" t="s">
        <v>37224</v>
      </c>
      <c r="D16927" s="3" t="s">
        <v>637</v>
      </c>
      <c r="E16927" s="4">
        <v>258</v>
      </c>
      <c r="F16927" s="5">
        <v>20</v>
      </c>
      <c r="G16927" s="5">
        <v>6042</v>
      </c>
      <c r="H16927" s="8" t="s">
        <v>646</v>
      </c>
    </row>
    <row r="16928" spans="2:8" ht="15.6" x14ac:dyDescent="0.35">
      <c r="B16928" s="3" t="s">
        <v>23199</v>
      </c>
      <c r="C16928" s="3" t="s">
        <v>23200</v>
      </c>
      <c r="D16928" s="3" t="s">
        <v>637</v>
      </c>
      <c r="E16928" s="4">
        <v>29.9</v>
      </c>
      <c r="F16928" s="5">
        <v>202</v>
      </c>
      <c r="G16928" s="5">
        <v>6040</v>
      </c>
      <c r="H16928" s="8">
        <v>0.115494568324757</v>
      </c>
    </row>
    <row r="16929" spans="2:8" ht="15.6" x14ac:dyDescent="0.35">
      <c r="B16929" s="3" t="s">
        <v>29007</v>
      </c>
      <c r="C16929" s="3" t="s">
        <v>29008</v>
      </c>
      <c r="D16929" s="3" t="s">
        <v>622</v>
      </c>
      <c r="E16929" s="4">
        <v>1.9</v>
      </c>
      <c r="F16929" s="5">
        <v>2200</v>
      </c>
      <c r="G16929" s="5">
        <v>6040</v>
      </c>
      <c r="H16929" s="8">
        <v>0.56280378613456128</v>
      </c>
    </row>
    <row r="16930" spans="2:8" ht="15.6" x14ac:dyDescent="0.35">
      <c r="B16930" s="3" t="s">
        <v>29790</v>
      </c>
      <c r="C16930" s="3" t="s">
        <v>29791</v>
      </c>
      <c r="D16930" s="3" t="s">
        <v>638</v>
      </c>
      <c r="E16930" s="4">
        <v>29.9</v>
      </c>
      <c r="F16930" s="5">
        <v>202</v>
      </c>
      <c r="G16930" s="5">
        <v>6040</v>
      </c>
      <c r="H16930" s="8">
        <v>0.43628509719222464</v>
      </c>
    </row>
    <row r="16931" spans="2:8" ht="15.6" x14ac:dyDescent="0.35">
      <c r="B16931" s="3" t="s">
        <v>21366</v>
      </c>
      <c r="C16931" s="3" t="s">
        <v>21367</v>
      </c>
      <c r="D16931" s="3" t="s">
        <v>636</v>
      </c>
      <c r="E16931" s="4">
        <v>29.9</v>
      </c>
      <c r="F16931" s="5">
        <v>202</v>
      </c>
      <c r="G16931" s="5">
        <v>6040</v>
      </c>
      <c r="H16931" s="8">
        <v>7.736499425507469E-2</v>
      </c>
    </row>
    <row r="16932" spans="2:8" ht="15.6" x14ac:dyDescent="0.35">
      <c r="B16932" s="3" t="s">
        <v>23753</v>
      </c>
      <c r="C16932" s="3" t="s">
        <v>23754</v>
      </c>
      <c r="D16932" s="3" t="s">
        <v>638</v>
      </c>
      <c r="E16932" s="4">
        <v>19.8</v>
      </c>
      <c r="F16932" s="5">
        <v>305</v>
      </c>
      <c r="G16932" s="5">
        <v>6039</v>
      </c>
      <c r="H16932" s="8">
        <v>0.13640429338103757</v>
      </c>
    </row>
    <row r="16933" spans="2:8" ht="15.6" x14ac:dyDescent="0.35">
      <c r="B16933" s="3" t="s">
        <v>37227</v>
      </c>
      <c r="C16933" s="3" t="s">
        <v>35192</v>
      </c>
      <c r="D16933" s="3" t="s">
        <v>638</v>
      </c>
      <c r="E16933" s="4">
        <v>9.9</v>
      </c>
      <c r="F16933" s="5">
        <v>610</v>
      </c>
      <c r="G16933" s="5">
        <v>6039</v>
      </c>
      <c r="H16933" s="8" t="s">
        <v>646</v>
      </c>
    </row>
    <row r="16934" spans="2:8" ht="15.6" x14ac:dyDescent="0.35">
      <c r="B16934" s="3" t="s">
        <v>37228</v>
      </c>
      <c r="C16934" s="3" t="s">
        <v>37229</v>
      </c>
      <c r="D16934" s="3" t="s">
        <v>634</v>
      </c>
      <c r="E16934" s="4">
        <v>9.9</v>
      </c>
      <c r="F16934" s="5">
        <v>610</v>
      </c>
      <c r="G16934" s="5">
        <v>6039</v>
      </c>
      <c r="H16934" s="8">
        <v>0.28625058657907088</v>
      </c>
    </row>
    <row r="16935" spans="2:8" ht="15.6" x14ac:dyDescent="0.35">
      <c r="B16935" s="3" t="s">
        <v>37230</v>
      </c>
      <c r="C16935" s="3" t="s">
        <v>32521</v>
      </c>
      <c r="D16935" s="3" t="s">
        <v>636</v>
      </c>
      <c r="E16935" s="4">
        <v>69</v>
      </c>
      <c r="F16935" s="5">
        <v>61</v>
      </c>
      <c r="G16935" s="5">
        <v>6039</v>
      </c>
      <c r="H16935" s="8">
        <v>5.9338521400778207E-2</v>
      </c>
    </row>
    <row r="16936" spans="2:8" ht="15.6" x14ac:dyDescent="0.35">
      <c r="B16936" s="3" t="s">
        <v>32586</v>
      </c>
      <c r="C16936" s="3" t="s">
        <v>32587</v>
      </c>
      <c r="D16936" s="3" t="s">
        <v>636</v>
      </c>
      <c r="E16936" s="4">
        <v>99</v>
      </c>
      <c r="F16936" s="5">
        <v>61</v>
      </c>
      <c r="G16936" s="5">
        <v>6039</v>
      </c>
      <c r="H16936" s="8">
        <v>7.8305519897304235E-2</v>
      </c>
    </row>
    <row r="16937" spans="2:8" ht="15.6" x14ac:dyDescent="0.35">
      <c r="B16937" s="3" t="s">
        <v>37237</v>
      </c>
      <c r="C16937" s="3" t="s">
        <v>37238</v>
      </c>
      <c r="D16937" s="3" t="s">
        <v>635</v>
      </c>
      <c r="E16937" s="4">
        <v>9.99</v>
      </c>
      <c r="F16937" s="5">
        <v>604</v>
      </c>
      <c r="G16937" s="5">
        <v>6034</v>
      </c>
      <c r="H16937" s="8" t="s">
        <v>646</v>
      </c>
    </row>
    <row r="16938" spans="2:8" ht="15.6" x14ac:dyDescent="0.35">
      <c r="B16938" s="3" t="s">
        <v>35650</v>
      </c>
      <c r="C16938" s="3" t="s">
        <v>35651</v>
      </c>
      <c r="D16938" s="3" t="s">
        <v>631</v>
      </c>
      <c r="E16938" s="4">
        <v>431</v>
      </c>
      <c r="F16938" s="5">
        <v>14</v>
      </c>
      <c r="G16938" s="5">
        <v>6034</v>
      </c>
      <c r="H16938" s="8">
        <v>2.0588235294117647E-2</v>
      </c>
    </row>
    <row r="16939" spans="2:8" ht="15.6" x14ac:dyDescent="0.35">
      <c r="B16939" s="3" t="s">
        <v>34943</v>
      </c>
      <c r="C16939" s="3" t="s">
        <v>27940</v>
      </c>
      <c r="D16939" s="3" t="s">
        <v>635</v>
      </c>
      <c r="E16939" s="4">
        <v>208</v>
      </c>
      <c r="F16939" s="5">
        <v>29</v>
      </c>
      <c r="G16939" s="5">
        <v>6032</v>
      </c>
      <c r="H16939" s="8">
        <v>0.43939393939393939</v>
      </c>
    </row>
    <row r="16940" spans="2:8" ht="15.6" x14ac:dyDescent="0.35">
      <c r="B16940" s="3" t="s">
        <v>37241</v>
      </c>
      <c r="C16940" s="3" t="s">
        <v>37242</v>
      </c>
      <c r="D16940" s="3" t="s">
        <v>629</v>
      </c>
      <c r="E16940" s="4">
        <v>19.899999999999999</v>
      </c>
      <c r="F16940" s="5">
        <v>303</v>
      </c>
      <c r="G16940" s="5">
        <v>6030</v>
      </c>
      <c r="H16940" s="8">
        <v>0.26981300089047194</v>
      </c>
    </row>
    <row r="16941" spans="2:8" ht="15.6" x14ac:dyDescent="0.35">
      <c r="B16941" s="3" t="s">
        <v>35066</v>
      </c>
      <c r="C16941" s="3" t="s">
        <v>35067</v>
      </c>
      <c r="D16941" s="3" t="s">
        <v>634</v>
      </c>
      <c r="E16941" s="4">
        <v>1.99</v>
      </c>
      <c r="F16941" s="5">
        <v>2932</v>
      </c>
      <c r="G16941" s="5">
        <v>6029</v>
      </c>
      <c r="H16941" s="8">
        <v>1.8031980319803198</v>
      </c>
    </row>
    <row r="16942" spans="2:8" ht="15.6" x14ac:dyDescent="0.35">
      <c r="B16942" s="3" t="s">
        <v>37243</v>
      </c>
      <c r="C16942" s="3" t="s">
        <v>37244</v>
      </c>
      <c r="D16942" s="3" t="s">
        <v>634</v>
      </c>
      <c r="E16942" s="4">
        <v>9.9</v>
      </c>
      <c r="F16942" s="5">
        <v>609</v>
      </c>
      <c r="G16942" s="5">
        <v>6029</v>
      </c>
      <c r="H16942" s="8">
        <v>0.36228435455086261</v>
      </c>
    </row>
    <row r="16943" spans="2:8" ht="15.6" x14ac:dyDescent="0.35">
      <c r="B16943" s="3" t="s">
        <v>20777</v>
      </c>
      <c r="C16943" s="3" t="s">
        <v>20778</v>
      </c>
      <c r="D16943" s="3" t="s">
        <v>633</v>
      </c>
      <c r="E16943" s="4">
        <v>7.8</v>
      </c>
      <c r="F16943" s="5">
        <v>773</v>
      </c>
      <c r="G16943" s="5">
        <v>6029</v>
      </c>
      <c r="H16943" s="8">
        <v>0.11952992113808567</v>
      </c>
    </row>
    <row r="16944" spans="2:8" ht="15.6" x14ac:dyDescent="0.35">
      <c r="B16944" s="3" t="s">
        <v>33033</v>
      </c>
      <c r="C16944" s="3" t="s">
        <v>33034</v>
      </c>
      <c r="D16944" s="3" t="s">
        <v>638</v>
      </c>
      <c r="E16944" s="4">
        <v>10.9</v>
      </c>
      <c r="F16944" s="5">
        <v>496</v>
      </c>
      <c r="G16944" s="5">
        <v>6027</v>
      </c>
      <c r="H16944" s="8">
        <v>0.16088225754135582</v>
      </c>
    </row>
    <row r="16945" spans="2:8" ht="15.6" x14ac:dyDescent="0.35">
      <c r="B16945" s="3" t="s">
        <v>25575</v>
      </c>
      <c r="C16945" s="3" t="s">
        <v>25576</v>
      </c>
      <c r="D16945" s="3" t="s">
        <v>636</v>
      </c>
      <c r="E16945" s="4">
        <v>118</v>
      </c>
      <c r="F16945" s="5">
        <v>51</v>
      </c>
      <c r="G16945" s="5">
        <v>6026</v>
      </c>
      <c r="H16945" s="8" t="s">
        <v>646</v>
      </c>
    </row>
    <row r="16946" spans="2:8" ht="15.6" x14ac:dyDescent="0.35">
      <c r="B16946" s="3" t="s">
        <v>30162</v>
      </c>
      <c r="C16946" s="3" t="s">
        <v>611</v>
      </c>
      <c r="D16946" s="3" t="s">
        <v>622</v>
      </c>
      <c r="E16946" s="4">
        <v>39.9</v>
      </c>
      <c r="F16946" s="5">
        <v>151</v>
      </c>
      <c r="G16946" s="5">
        <v>6025</v>
      </c>
      <c r="H16946" s="8">
        <v>6.9553201289728236E-2</v>
      </c>
    </row>
    <row r="16947" spans="2:8" ht="15.6" x14ac:dyDescent="0.35">
      <c r="B16947" s="3" t="s">
        <v>37247</v>
      </c>
      <c r="C16947" s="3" t="s">
        <v>37248</v>
      </c>
      <c r="D16947" s="3" t="s">
        <v>622</v>
      </c>
      <c r="E16947" s="4">
        <v>39.9</v>
      </c>
      <c r="F16947" s="5">
        <v>151</v>
      </c>
      <c r="G16947" s="5">
        <v>6025</v>
      </c>
      <c r="H16947" s="8" t="s">
        <v>646</v>
      </c>
    </row>
    <row r="16948" spans="2:8" ht="15.6" x14ac:dyDescent="0.35">
      <c r="B16948" s="3" t="s">
        <v>31410</v>
      </c>
      <c r="C16948" s="3" t="s">
        <v>31142</v>
      </c>
      <c r="D16948" s="3" t="s">
        <v>637</v>
      </c>
      <c r="E16948" s="4">
        <v>39.9</v>
      </c>
      <c r="F16948" s="5">
        <v>151</v>
      </c>
      <c r="G16948" s="5">
        <v>6025</v>
      </c>
      <c r="H16948" s="8">
        <v>6.7140951534015114E-2</v>
      </c>
    </row>
    <row r="16949" spans="2:8" ht="15.6" x14ac:dyDescent="0.35">
      <c r="B16949" s="3" t="s">
        <v>32035</v>
      </c>
      <c r="C16949" s="3" t="s">
        <v>32036</v>
      </c>
      <c r="D16949" s="3" t="s">
        <v>630</v>
      </c>
      <c r="E16949" s="4">
        <v>1</v>
      </c>
      <c r="F16949" s="5">
        <v>2008</v>
      </c>
      <c r="G16949" s="5">
        <v>6021</v>
      </c>
      <c r="H16949" s="8">
        <v>9.4095595126522963E-2</v>
      </c>
    </row>
    <row r="16950" spans="2:8" ht="15.6" x14ac:dyDescent="0.35">
      <c r="B16950" s="3" t="s">
        <v>27571</v>
      </c>
      <c r="C16950" s="3" t="s">
        <v>27572</v>
      </c>
      <c r="D16950" s="3" t="s">
        <v>636</v>
      </c>
      <c r="E16950" s="4">
        <v>28</v>
      </c>
      <c r="F16950" s="5">
        <v>215</v>
      </c>
      <c r="G16950" s="5">
        <v>6020</v>
      </c>
      <c r="H16950" s="8">
        <v>0.15056022408963585</v>
      </c>
    </row>
    <row r="16951" spans="2:8" ht="15.6" x14ac:dyDescent="0.35">
      <c r="B16951" s="3" t="s">
        <v>37252</v>
      </c>
      <c r="C16951" s="3" t="s">
        <v>37253</v>
      </c>
      <c r="D16951" s="3" t="s">
        <v>629</v>
      </c>
      <c r="E16951" s="4">
        <v>9.9</v>
      </c>
      <c r="F16951" s="5">
        <v>608</v>
      </c>
      <c r="G16951" s="5">
        <v>6019</v>
      </c>
      <c r="H16951" s="8">
        <v>0.23787167449139279</v>
      </c>
    </row>
    <row r="16952" spans="2:8" ht="15.6" x14ac:dyDescent="0.35">
      <c r="B16952" s="3" t="s">
        <v>27113</v>
      </c>
      <c r="C16952" s="3" t="s">
        <v>27114</v>
      </c>
      <c r="D16952" s="3" t="s">
        <v>638</v>
      </c>
      <c r="E16952" s="4">
        <v>9.9</v>
      </c>
      <c r="F16952" s="5">
        <v>608</v>
      </c>
      <c r="G16952" s="5">
        <v>6019</v>
      </c>
      <c r="H16952" s="8">
        <v>9.0328331600059431E-2</v>
      </c>
    </row>
    <row r="16953" spans="2:8" ht="15.6" x14ac:dyDescent="0.35">
      <c r="B16953" s="3" t="s">
        <v>19374</v>
      </c>
      <c r="C16953" s="3" t="s">
        <v>19375</v>
      </c>
      <c r="D16953" s="3" t="s">
        <v>635</v>
      </c>
      <c r="E16953" s="4">
        <v>188</v>
      </c>
      <c r="F16953" s="5">
        <v>32</v>
      </c>
      <c r="G16953" s="5">
        <v>6016</v>
      </c>
      <c r="H16953" s="8">
        <v>3.8231780167264036E-2</v>
      </c>
    </row>
    <row r="16954" spans="2:8" ht="15.6" x14ac:dyDescent="0.35">
      <c r="B16954" s="3" t="s">
        <v>37256</v>
      </c>
      <c r="C16954" s="3" t="s">
        <v>37257</v>
      </c>
      <c r="D16954" s="3" t="s">
        <v>638</v>
      </c>
      <c r="E16954" s="4">
        <v>12.2</v>
      </c>
      <c r="F16954" s="5">
        <v>482</v>
      </c>
      <c r="G16954" s="5">
        <v>6012</v>
      </c>
      <c r="H16954" s="8">
        <v>0.35783221974758722</v>
      </c>
    </row>
    <row r="16955" spans="2:8" ht="15.6" x14ac:dyDescent="0.35">
      <c r="B16955" s="3" t="s">
        <v>33836</v>
      </c>
      <c r="C16955" s="3" t="s">
        <v>33837</v>
      </c>
      <c r="D16955" s="3" t="s">
        <v>629</v>
      </c>
      <c r="E16955" s="4">
        <v>19.899999999999999</v>
      </c>
      <c r="F16955" s="5">
        <v>302</v>
      </c>
      <c r="G16955" s="5">
        <v>6010</v>
      </c>
      <c r="H16955" s="8">
        <v>0.37844611528822053</v>
      </c>
    </row>
    <row r="16956" spans="2:8" ht="15.6" x14ac:dyDescent="0.35">
      <c r="B16956" s="3" t="s">
        <v>34313</v>
      </c>
      <c r="C16956" s="3" t="s">
        <v>34314</v>
      </c>
      <c r="D16956" s="3" t="s">
        <v>638</v>
      </c>
      <c r="E16956" s="4">
        <v>39</v>
      </c>
      <c r="F16956" s="5">
        <v>154</v>
      </c>
      <c r="G16956" s="5">
        <v>6006</v>
      </c>
      <c r="H16956" s="8">
        <v>0.14051094890510948</v>
      </c>
    </row>
    <row r="16957" spans="2:8" ht="15.6" x14ac:dyDescent="0.35">
      <c r="B16957" s="3" t="s">
        <v>37260</v>
      </c>
      <c r="C16957" s="3" t="s">
        <v>37261</v>
      </c>
      <c r="D16957" s="3" t="s">
        <v>622</v>
      </c>
      <c r="E16957" s="4">
        <v>14.9</v>
      </c>
      <c r="F16957" s="5">
        <v>403</v>
      </c>
      <c r="G16957" s="5">
        <v>6005</v>
      </c>
      <c r="H16957" s="8" t="s">
        <v>646</v>
      </c>
    </row>
    <row r="16958" spans="2:8" ht="15.6" x14ac:dyDescent="0.35">
      <c r="B16958" s="3" t="s">
        <v>37262</v>
      </c>
      <c r="C16958" s="3" t="s">
        <v>37263</v>
      </c>
      <c r="D16958" s="3" t="s">
        <v>635</v>
      </c>
      <c r="E16958" s="4">
        <v>79</v>
      </c>
      <c r="F16958" s="5">
        <v>76</v>
      </c>
      <c r="G16958" s="5">
        <v>6004</v>
      </c>
      <c r="H16958" s="8">
        <v>0.10092961487383798</v>
      </c>
    </row>
    <row r="16959" spans="2:8" ht="15.6" x14ac:dyDescent="0.35">
      <c r="B16959" s="3" t="s">
        <v>37264</v>
      </c>
      <c r="C16959" s="3" t="s">
        <v>37265</v>
      </c>
      <c r="D16959" s="3" t="s">
        <v>629</v>
      </c>
      <c r="E16959" s="4">
        <v>9.9</v>
      </c>
      <c r="F16959" s="5">
        <v>297</v>
      </c>
      <c r="G16959" s="5">
        <v>6004</v>
      </c>
      <c r="H16959" s="8">
        <v>0.1138803680981595</v>
      </c>
    </row>
    <row r="16960" spans="2:8" ht="15.6" x14ac:dyDescent="0.35">
      <c r="B16960" s="3" t="s">
        <v>12611</v>
      </c>
      <c r="C16960" s="3" t="s">
        <v>12612</v>
      </c>
      <c r="D16960" s="3" t="s">
        <v>636</v>
      </c>
      <c r="E16960" s="4">
        <v>207</v>
      </c>
      <c r="F16960" s="5">
        <v>29</v>
      </c>
      <c r="G16960" s="5">
        <v>6003</v>
      </c>
      <c r="H16960" s="8" t="s">
        <v>646</v>
      </c>
    </row>
    <row r="16961" spans="2:8" ht="15.6" x14ac:dyDescent="0.35">
      <c r="B16961" s="3" t="s">
        <v>32554</v>
      </c>
      <c r="C16961" s="3" t="s">
        <v>32555</v>
      </c>
      <c r="D16961" s="3" t="s">
        <v>635</v>
      </c>
      <c r="E16961" s="4">
        <v>219</v>
      </c>
      <c r="F16961" s="5">
        <v>27</v>
      </c>
      <c r="G16961" s="5">
        <v>6003</v>
      </c>
      <c r="H16961" s="8">
        <v>2.5280898876404494E-2</v>
      </c>
    </row>
    <row r="16962" spans="2:8" ht="15.6" x14ac:dyDescent="0.35">
      <c r="B16962" s="3" t="s">
        <v>37266</v>
      </c>
      <c r="C16962" s="3" t="s">
        <v>37267</v>
      </c>
      <c r="D16962" s="3" t="s">
        <v>627</v>
      </c>
      <c r="E16962" s="4">
        <v>5.9</v>
      </c>
      <c r="F16962" s="5">
        <v>1017</v>
      </c>
      <c r="G16962" s="5">
        <v>6000</v>
      </c>
      <c r="H16962" s="8">
        <v>0.29040548258138205</v>
      </c>
    </row>
    <row r="16963" spans="2:8" ht="15.6" x14ac:dyDescent="0.35">
      <c r="B16963" s="3" t="s">
        <v>37268</v>
      </c>
      <c r="C16963" s="3" t="s">
        <v>37269</v>
      </c>
      <c r="D16963" s="3" t="s">
        <v>637</v>
      </c>
      <c r="E16963" s="4">
        <v>5999</v>
      </c>
      <c r="F16963" s="5">
        <v>1</v>
      </c>
      <c r="G16963" s="5">
        <v>5999</v>
      </c>
      <c r="H16963" s="8" t="s">
        <v>646</v>
      </c>
    </row>
    <row r="16964" spans="2:8" ht="15.6" x14ac:dyDescent="0.35">
      <c r="B16964" s="3" t="s">
        <v>37270</v>
      </c>
      <c r="C16964" s="3" t="s">
        <v>37271</v>
      </c>
      <c r="D16964" s="3" t="s">
        <v>628</v>
      </c>
      <c r="E16964" s="4">
        <v>1</v>
      </c>
      <c r="F16964" s="5">
        <v>5999</v>
      </c>
      <c r="G16964" s="5">
        <v>5999</v>
      </c>
      <c r="H16964" s="8">
        <v>4.7147123546054701E-2</v>
      </c>
    </row>
    <row r="16965" spans="2:8" ht="15.6" x14ac:dyDescent="0.35">
      <c r="B16965" s="3" t="s">
        <v>36086</v>
      </c>
      <c r="C16965" s="3" t="s">
        <v>36087</v>
      </c>
      <c r="D16965" s="3" t="s">
        <v>638</v>
      </c>
      <c r="E16965" s="4">
        <v>9.9</v>
      </c>
      <c r="F16965" s="5">
        <v>356</v>
      </c>
      <c r="G16965" s="5">
        <v>5999</v>
      </c>
      <c r="H16965" s="8">
        <v>0.27134146341463417</v>
      </c>
    </row>
    <row r="16966" spans="2:8" ht="15.6" x14ac:dyDescent="0.35">
      <c r="B16966" s="3" t="s">
        <v>2653</v>
      </c>
      <c r="C16966" s="3" t="s">
        <v>969</v>
      </c>
      <c r="D16966" s="3" t="s">
        <v>637</v>
      </c>
      <c r="E16966" s="4">
        <v>5999</v>
      </c>
      <c r="F16966" s="5">
        <v>1</v>
      </c>
      <c r="G16966" s="5">
        <v>5999</v>
      </c>
      <c r="H16966" s="8">
        <v>1.4450867052023121E-3</v>
      </c>
    </row>
    <row r="16967" spans="2:8" ht="15.6" x14ac:dyDescent="0.35">
      <c r="B16967" s="3" t="s">
        <v>14002</v>
      </c>
      <c r="C16967" s="3" t="s">
        <v>14003</v>
      </c>
      <c r="D16967" s="3" t="s">
        <v>633</v>
      </c>
      <c r="E16967" s="4">
        <v>6.8</v>
      </c>
      <c r="F16967" s="5">
        <v>882</v>
      </c>
      <c r="G16967" s="5">
        <v>5998</v>
      </c>
      <c r="H16967" s="8">
        <v>0.39569313593539707</v>
      </c>
    </row>
    <row r="16968" spans="2:8" ht="15.6" x14ac:dyDescent="0.35">
      <c r="B16968" s="3" t="s">
        <v>37272</v>
      </c>
      <c r="C16968" s="3" t="s">
        <v>37273</v>
      </c>
      <c r="D16968" s="3" t="s">
        <v>633</v>
      </c>
      <c r="E16968" s="4">
        <v>6.8</v>
      </c>
      <c r="F16968" s="5">
        <v>882</v>
      </c>
      <c r="G16968" s="5">
        <v>5998</v>
      </c>
      <c r="H16968" s="8">
        <v>0.13221406086044071</v>
      </c>
    </row>
    <row r="16969" spans="2:8" ht="15.6" x14ac:dyDescent="0.35">
      <c r="B16969" s="3" t="s">
        <v>37276</v>
      </c>
      <c r="C16969" s="3" t="s">
        <v>37277</v>
      </c>
      <c r="D16969" s="3" t="s">
        <v>637</v>
      </c>
      <c r="E16969" s="4">
        <v>1199</v>
      </c>
      <c r="F16969" s="5">
        <v>5</v>
      </c>
      <c r="G16969" s="5">
        <v>5995</v>
      </c>
      <c r="H16969" s="8">
        <v>1.8470631695603991E-3</v>
      </c>
    </row>
    <row r="16970" spans="2:8" ht="15.6" x14ac:dyDescent="0.35">
      <c r="B16970" s="3" t="s">
        <v>28985</v>
      </c>
      <c r="C16970" s="3" t="s">
        <v>28986</v>
      </c>
      <c r="D16970" s="3" t="s">
        <v>629</v>
      </c>
      <c r="E16970" s="4">
        <v>15.9</v>
      </c>
      <c r="F16970" s="5">
        <v>377</v>
      </c>
      <c r="G16970" s="5">
        <v>5994</v>
      </c>
      <c r="H16970" s="8">
        <v>7.2402535048972538E-2</v>
      </c>
    </row>
    <row r="16971" spans="2:8" ht="15.6" x14ac:dyDescent="0.35">
      <c r="B16971" s="3" t="s">
        <v>22688</v>
      </c>
      <c r="C16971" s="3" t="s">
        <v>22689</v>
      </c>
      <c r="D16971" s="3" t="s">
        <v>634</v>
      </c>
      <c r="E16971" s="4">
        <v>9.9</v>
      </c>
      <c r="F16971" s="5">
        <v>605</v>
      </c>
      <c r="G16971" s="5">
        <v>5990</v>
      </c>
      <c r="H16971" s="8">
        <v>6.071249372804817E-2</v>
      </c>
    </row>
    <row r="16972" spans="2:8" ht="15.6" x14ac:dyDescent="0.35">
      <c r="B16972" s="3" t="s">
        <v>7025</v>
      </c>
      <c r="C16972" s="3" t="s">
        <v>7026</v>
      </c>
      <c r="D16972" s="3" t="s">
        <v>635</v>
      </c>
      <c r="E16972" s="4">
        <v>59.9</v>
      </c>
      <c r="F16972" s="5">
        <v>100</v>
      </c>
      <c r="G16972" s="5">
        <v>5990</v>
      </c>
      <c r="H16972" s="8">
        <v>8.4889643463497449E-2</v>
      </c>
    </row>
    <row r="16973" spans="2:8" ht="15.6" x14ac:dyDescent="0.35">
      <c r="B16973" s="3" t="s">
        <v>27271</v>
      </c>
      <c r="C16973" s="3" t="s">
        <v>27272</v>
      </c>
      <c r="D16973" s="3" t="s">
        <v>634</v>
      </c>
      <c r="E16973" s="4">
        <v>9.9</v>
      </c>
      <c r="F16973" s="5">
        <v>605</v>
      </c>
      <c r="G16973" s="5">
        <v>5990</v>
      </c>
      <c r="H16973" s="8">
        <v>8.010062226929697E-2</v>
      </c>
    </row>
    <row r="16974" spans="2:8" ht="15.6" x14ac:dyDescent="0.35">
      <c r="B16974" s="3" t="s">
        <v>35725</v>
      </c>
      <c r="C16974" s="3" t="s">
        <v>35726</v>
      </c>
      <c r="D16974" s="3" t="s">
        <v>631</v>
      </c>
      <c r="E16974" s="4">
        <v>49.9</v>
      </c>
      <c r="F16974" s="5">
        <v>120</v>
      </c>
      <c r="G16974" s="5">
        <v>5988</v>
      </c>
      <c r="H16974" s="8">
        <v>0.1926163723916533</v>
      </c>
    </row>
    <row r="16975" spans="2:8" ht="15.6" x14ac:dyDescent="0.35">
      <c r="B16975" s="3" t="s">
        <v>37287</v>
      </c>
      <c r="C16975" s="3" t="s">
        <v>37288</v>
      </c>
      <c r="D16975" s="3" t="s">
        <v>639</v>
      </c>
      <c r="E16975" s="4">
        <v>1</v>
      </c>
      <c r="F16975" s="5">
        <v>205</v>
      </c>
      <c r="G16975" s="5">
        <v>5985</v>
      </c>
      <c r="H16975" s="8">
        <v>0.35964912280701755</v>
      </c>
    </row>
    <row r="16976" spans="2:8" ht="15.6" x14ac:dyDescent="0.35">
      <c r="B16976" s="3" t="s">
        <v>31918</v>
      </c>
      <c r="C16976" s="3" t="s">
        <v>31919</v>
      </c>
      <c r="D16976" s="3" t="s">
        <v>622</v>
      </c>
      <c r="E16976" s="4">
        <v>2.88</v>
      </c>
      <c r="F16976" s="5">
        <v>2078</v>
      </c>
      <c r="G16976" s="5">
        <v>5985</v>
      </c>
      <c r="H16976" s="8">
        <v>0.32890155112377334</v>
      </c>
    </row>
    <row r="16977" spans="2:8" ht="15.6" x14ac:dyDescent="0.35">
      <c r="B16977" s="3" t="s">
        <v>13305</v>
      </c>
      <c r="C16977" s="3" t="s">
        <v>13306</v>
      </c>
      <c r="D16977" s="3" t="s">
        <v>637</v>
      </c>
      <c r="E16977" s="4">
        <v>399</v>
      </c>
      <c r="F16977" s="5">
        <v>15</v>
      </c>
      <c r="G16977" s="5">
        <v>5985</v>
      </c>
      <c r="H16977" s="8">
        <v>2.2123893805309734E-2</v>
      </c>
    </row>
    <row r="16978" spans="2:8" ht="15.6" x14ac:dyDescent="0.35">
      <c r="B16978" s="3" t="s">
        <v>37291</v>
      </c>
      <c r="C16978" s="3" t="s">
        <v>37292</v>
      </c>
      <c r="D16978" s="3" t="s">
        <v>638</v>
      </c>
      <c r="E16978" s="4">
        <v>0.99</v>
      </c>
      <c r="F16978" s="5">
        <v>1823</v>
      </c>
      <c r="G16978" s="5">
        <v>5984</v>
      </c>
      <c r="H16978" s="8">
        <v>7.171236379371386E-2</v>
      </c>
    </row>
    <row r="16979" spans="2:8" ht="15.6" x14ac:dyDescent="0.35">
      <c r="B16979" s="3" t="s">
        <v>33077</v>
      </c>
      <c r="C16979" s="3" t="s">
        <v>33078</v>
      </c>
      <c r="D16979" s="3" t="s">
        <v>663</v>
      </c>
      <c r="E16979" s="4">
        <v>0.9</v>
      </c>
      <c r="F16979" s="5">
        <v>1812</v>
      </c>
      <c r="G16979" s="5">
        <v>5984</v>
      </c>
      <c r="H16979" s="8">
        <v>0.78611713665943606</v>
      </c>
    </row>
    <row r="16980" spans="2:8" ht="15.6" x14ac:dyDescent="0.35">
      <c r="B16980" s="3" t="s">
        <v>37293</v>
      </c>
      <c r="C16980" s="3" t="s">
        <v>37294</v>
      </c>
      <c r="D16980" s="3" t="s">
        <v>629</v>
      </c>
      <c r="E16980" s="4">
        <v>16.8</v>
      </c>
      <c r="F16980" s="5">
        <v>322</v>
      </c>
      <c r="G16980" s="5">
        <v>5983</v>
      </c>
      <c r="H16980" s="8">
        <v>9.1295718741139772E-2</v>
      </c>
    </row>
    <row r="16981" spans="2:8" ht="15.6" x14ac:dyDescent="0.35">
      <c r="B16981" s="3" t="s">
        <v>29098</v>
      </c>
      <c r="C16981" s="3" t="s">
        <v>29099</v>
      </c>
      <c r="D16981" s="3" t="s">
        <v>637</v>
      </c>
      <c r="E16981" s="4">
        <v>299</v>
      </c>
      <c r="F16981" s="5">
        <v>20</v>
      </c>
      <c r="G16981" s="5">
        <v>5980</v>
      </c>
      <c r="H16981" s="8">
        <v>4.3412198827870634E-3</v>
      </c>
    </row>
    <row r="16982" spans="2:8" ht="15.6" x14ac:dyDescent="0.35">
      <c r="B16982" s="3" t="s">
        <v>21392</v>
      </c>
      <c r="C16982" s="3" t="s">
        <v>21393</v>
      </c>
      <c r="D16982" s="3" t="s">
        <v>622</v>
      </c>
      <c r="E16982" s="4">
        <v>9.9</v>
      </c>
      <c r="F16982" s="5">
        <v>604</v>
      </c>
      <c r="G16982" s="5">
        <v>5980</v>
      </c>
      <c r="H16982" s="8" t="s">
        <v>646</v>
      </c>
    </row>
    <row r="16983" spans="2:8" ht="15.6" x14ac:dyDescent="0.35">
      <c r="B16983" s="3" t="s">
        <v>9229</v>
      </c>
      <c r="C16983" s="3" t="s">
        <v>9230</v>
      </c>
      <c r="D16983" s="3" t="s">
        <v>637</v>
      </c>
      <c r="E16983" s="4">
        <v>299</v>
      </c>
      <c r="F16983" s="5">
        <v>20</v>
      </c>
      <c r="G16983" s="5">
        <v>5980</v>
      </c>
      <c r="H16983" s="8" t="s">
        <v>646</v>
      </c>
    </row>
    <row r="16984" spans="2:8" ht="15.6" x14ac:dyDescent="0.35">
      <c r="B16984" s="3" t="s">
        <v>30836</v>
      </c>
      <c r="C16984" s="3" t="s">
        <v>30837</v>
      </c>
      <c r="D16984" s="3" t="s">
        <v>622</v>
      </c>
      <c r="E16984" s="4">
        <v>29.9</v>
      </c>
      <c r="F16984" s="5">
        <v>200</v>
      </c>
      <c r="G16984" s="5">
        <v>5980</v>
      </c>
      <c r="H16984" s="8">
        <v>0.21052631578947367</v>
      </c>
    </row>
    <row r="16985" spans="2:8" ht="15.6" x14ac:dyDescent="0.35">
      <c r="B16985" s="3" t="s">
        <v>37297</v>
      </c>
      <c r="C16985" s="3" t="s">
        <v>37298</v>
      </c>
      <c r="D16985" s="3" t="s">
        <v>637</v>
      </c>
      <c r="E16985" s="4">
        <v>299</v>
      </c>
      <c r="F16985" s="5">
        <v>20</v>
      </c>
      <c r="G16985" s="5">
        <v>5980</v>
      </c>
      <c r="H16985" s="8">
        <v>3.9138943248532287E-2</v>
      </c>
    </row>
    <row r="16986" spans="2:8" ht="15.6" x14ac:dyDescent="0.35">
      <c r="B16986" s="3" t="s">
        <v>17555</v>
      </c>
      <c r="C16986" s="3" t="s">
        <v>17556</v>
      </c>
      <c r="D16986" s="3" t="s">
        <v>633</v>
      </c>
      <c r="E16986" s="4">
        <v>6.8</v>
      </c>
      <c r="F16986" s="5">
        <v>626</v>
      </c>
      <c r="G16986" s="5">
        <v>5977</v>
      </c>
      <c r="H16986" s="8">
        <v>0.15579890492782478</v>
      </c>
    </row>
    <row r="16987" spans="2:8" ht="15.6" x14ac:dyDescent="0.35">
      <c r="B16987" s="3" t="s">
        <v>32385</v>
      </c>
      <c r="C16987" s="3" t="s">
        <v>32386</v>
      </c>
      <c r="D16987" s="3" t="s">
        <v>629</v>
      </c>
      <c r="E16987" s="4">
        <v>16.8</v>
      </c>
      <c r="F16987" s="5">
        <v>294</v>
      </c>
      <c r="G16987" s="5">
        <v>5975</v>
      </c>
      <c r="H16987" s="8" t="s">
        <v>646</v>
      </c>
    </row>
    <row r="16988" spans="2:8" ht="15.6" x14ac:dyDescent="0.35">
      <c r="B16988" s="3" t="s">
        <v>21730</v>
      </c>
      <c r="C16988" s="3" t="s">
        <v>21731</v>
      </c>
      <c r="D16988" s="3" t="s">
        <v>637</v>
      </c>
      <c r="E16988" s="4">
        <v>199</v>
      </c>
      <c r="F16988" s="5">
        <v>30</v>
      </c>
      <c r="G16988" s="5">
        <v>5970</v>
      </c>
      <c r="H16988" s="8">
        <v>0.11952191235059761</v>
      </c>
    </row>
    <row r="16989" spans="2:8" ht="15.6" x14ac:dyDescent="0.35">
      <c r="B16989" s="3" t="s">
        <v>25577</v>
      </c>
      <c r="C16989" s="3" t="s">
        <v>25578</v>
      </c>
      <c r="D16989" s="3" t="s">
        <v>629</v>
      </c>
      <c r="E16989" s="4">
        <v>19.899999999999999</v>
      </c>
      <c r="F16989" s="5">
        <v>300</v>
      </c>
      <c r="G16989" s="5">
        <v>5970</v>
      </c>
      <c r="H16989" s="8" t="s">
        <v>646</v>
      </c>
    </row>
    <row r="16990" spans="2:8" ht="15.6" x14ac:dyDescent="0.35">
      <c r="B16990" s="3" t="s">
        <v>33140</v>
      </c>
      <c r="C16990" s="3" t="s">
        <v>33141</v>
      </c>
      <c r="D16990" s="3" t="s">
        <v>637</v>
      </c>
      <c r="E16990" s="4">
        <v>199</v>
      </c>
      <c r="F16990" s="5">
        <v>30</v>
      </c>
      <c r="G16990" s="5">
        <v>5970</v>
      </c>
      <c r="H16990" s="8">
        <v>6.8337129840546698E-2</v>
      </c>
    </row>
    <row r="16991" spans="2:8" ht="15.6" x14ac:dyDescent="0.35">
      <c r="B16991" s="3" t="s">
        <v>20104</v>
      </c>
      <c r="C16991" s="3" t="s">
        <v>20105</v>
      </c>
      <c r="D16991" s="3" t="s">
        <v>637</v>
      </c>
      <c r="E16991" s="4">
        <v>398</v>
      </c>
      <c r="F16991" s="5">
        <v>15</v>
      </c>
      <c r="G16991" s="5">
        <v>5970</v>
      </c>
      <c r="H16991" s="8">
        <v>7.8125E-2</v>
      </c>
    </row>
    <row r="16992" spans="2:8" ht="15.6" x14ac:dyDescent="0.35">
      <c r="B16992" s="3" t="s">
        <v>11796</v>
      </c>
      <c r="C16992" s="3" t="s">
        <v>11797</v>
      </c>
      <c r="D16992" s="3" t="s">
        <v>635</v>
      </c>
      <c r="E16992" s="4">
        <v>199</v>
      </c>
      <c r="F16992" s="5">
        <v>30</v>
      </c>
      <c r="G16992" s="5">
        <v>5970</v>
      </c>
      <c r="H16992" s="8">
        <v>0.32608695652173914</v>
      </c>
    </row>
    <row r="16993" spans="2:8" ht="15.6" x14ac:dyDescent="0.35">
      <c r="B16993" s="3" t="s">
        <v>37305</v>
      </c>
      <c r="C16993" s="3" t="s">
        <v>37306</v>
      </c>
      <c r="D16993" s="3" t="s">
        <v>636</v>
      </c>
      <c r="E16993" s="4">
        <v>45.9</v>
      </c>
      <c r="F16993" s="5">
        <v>130</v>
      </c>
      <c r="G16993" s="5">
        <v>5967</v>
      </c>
      <c r="H16993" s="8" t="s">
        <v>646</v>
      </c>
    </row>
    <row r="16994" spans="2:8" ht="15.6" x14ac:dyDescent="0.35">
      <c r="B16994" s="3" t="s">
        <v>33399</v>
      </c>
      <c r="C16994" s="3" t="s">
        <v>33400</v>
      </c>
      <c r="D16994" s="3" t="s">
        <v>627</v>
      </c>
      <c r="E16994" s="4">
        <v>1</v>
      </c>
      <c r="F16994" s="5">
        <v>2167</v>
      </c>
      <c r="G16994" s="5">
        <v>5967</v>
      </c>
      <c r="H16994" s="8">
        <v>7.3375545999390515E-2</v>
      </c>
    </row>
    <row r="16995" spans="2:8" ht="15.6" x14ac:dyDescent="0.35">
      <c r="B16995" s="3" t="s">
        <v>25231</v>
      </c>
      <c r="C16995" s="3" t="s">
        <v>25232</v>
      </c>
      <c r="D16995" s="3" t="s">
        <v>636</v>
      </c>
      <c r="E16995" s="4">
        <v>38</v>
      </c>
      <c r="F16995" s="5">
        <v>157</v>
      </c>
      <c r="G16995" s="5">
        <v>5966</v>
      </c>
      <c r="H16995" s="8">
        <v>0.14923954372623574</v>
      </c>
    </row>
    <row r="16996" spans="2:8" ht="15.6" x14ac:dyDescent="0.35">
      <c r="B16996" s="3" t="s">
        <v>29222</v>
      </c>
      <c r="C16996" s="3" t="s">
        <v>29223</v>
      </c>
      <c r="D16996" s="3" t="s">
        <v>629</v>
      </c>
      <c r="E16996" s="4">
        <v>11.9</v>
      </c>
      <c r="F16996" s="5">
        <v>319</v>
      </c>
      <c r="G16996" s="5">
        <v>5965</v>
      </c>
      <c r="H16996" s="8">
        <v>0.39529120198265177</v>
      </c>
    </row>
    <row r="16997" spans="2:8" ht="15.6" x14ac:dyDescent="0.35">
      <c r="B16997" s="3" t="s">
        <v>34566</v>
      </c>
      <c r="C16997" s="3" t="s">
        <v>34567</v>
      </c>
      <c r="D16997" s="3" t="s">
        <v>637</v>
      </c>
      <c r="E16997" s="4">
        <v>2980</v>
      </c>
      <c r="F16997" s="5">
        <v>2</v>
      </c>
      <c r="G16997" s="5">
        <v>5960</v>
      </c>
      <c r="H16997" s="8">
        <v>5.2219321148825066E-3</v>
      </c>
    </row>
    <row r="16998" spans="2:8" ht="15.6" x14ac:dyDescent="0.35">
      <c r="B16998" s="3" t="s">
        <v>37309</v>
      </c>
      <c r="C16998" s="3" t="s">
        <v>30763</v>
      </c>
      <c r="D16998" s="3" t="s">
        <v>638</v>
      </c>
      <c r="E16998" s="4">
        <v>20</v>
      </c>
      <c r="F16998" s="5">
        <v>298</v>
      </c>
      <c r="G16998" s="5">
        <v>5960</v>
      </c>
      <c r="H16998" s="8">
        <v>0.43567251461988304</v>
      </c>
    </row>
    <row r="16999" spans="2:8" ht="15.6" x14ac:dyDescent="0.35">
      <c r="B16999" s="3" t="s">
        <v>37310</v>
      </c>
      <c r="C16999" s="3" t="s">
        <v>17210</v>
      </c>
      <c r="D16999" s="3" t="s">
        <v>629</v>
      </c>
      <c r="E16999" s="4">
        <v>9.9</v>
      </c>
      <c r="F16999" s="5">
        <v>361</v>
      </c>
      <c r="G16999" s="5">
        <v>5959</v>
      </c>
      <c r="H16999" s="8">
        <v>0.25034674063800277</v>
      </c>
    </row>
    <row r="17000" spans="2:8" ht="15.6" x14ac:dyDescent="0.35">
      <c r="B17000" s="3" t="s">
        <v>37313</v>
      </c>
      <c r="C17000" s="3" t="s">
        <v>26075</v>
      </c>
      <c r="D17000" s="3" t="s">
        <v>629</v>
      </c>
      <c r="E17000" s="4">
        <v>15.8</v>
      </c>
      <c r="F17000" s="5">
        <v>377</v>
      </c>
      <c r="G17000" s="5">
        <v>5957</v>
      </c>
      <c r="H17000" s="8" t="s">
        <v>646</v>
      </c>
    </row>
    <row r="17001" spans="2:8" ht="15.6" x14ac:dyDescent="0.35">
      <c r="B17001" s="3" t="s">
        <v>26138</v>
      </c>
      <c r="C17001" s="3" t="s">
        <v>26139</v>
      </c>
      <c r="D17001" s="3" t="s">
        <v>637</v>
      </c>
      <c r="E17001" s="4">
        <v>259</v>
      </c>
      <c r="F17001" s="5">
        <v>23</v>
      </c>
      <c r="G17001" s="5">
        <v>5957</v>
      </c>
      <c r="H17001" s="8">
        <v>4.5364891518737675E-2</v>
      </c>
    </row>
    <row r="17002" spans="2:8" ht="15.6" x14ac:dyDescent="0.35">
      <c r="B17002" s="3" t="s">
        <v>21193</v>
      </c>
      <c r="C17002" s="3" t="s">
        <v>21194</v>
      </c>
      <c r="D17002" s="3" t="s">
        <v>638</v>
      </c>
      <c r="E17002" s="4">
        <v>1.9</v>
      </c>
      <c r="F17002" s="5">
        <v>1214</v>
      </c>
      <c r="G17002" s="5">
        <v>5956</v>
      </c>
      <c r="H17002" s="8">
        <v>0.96425734710087374</v>
      </c>
    </row>
    <row r="17003" spans="2:8" ht="15.6" x14ac:dyDescent="0.35">
      <c r="B17003" s="3" t="s">
        <v>34841</v>
      </c>
      <c r="C17003" s="3" t="s">
        <v>34842</v>
      </c>
      <c r="D17003" s="3" t="s">
        <v>663</v>
      </c>
      <c r="E17003" s="4">
        <v>5.5</v>
      </c>
      <c r="F17003" s="5">
        <v>1082</v>
      </c>
      <c r="G17003" s="5">
        <v>5951</v>
      </c>
      <c r="H17003" s="8">
        <v>0.19996303825540565</v>
      </c>
    </row>
    <row r="17004" spans="2:8" ht="15.6" x14ac:dyDescent="0.35">
      <c r="B17004" s="3" t="s">
        <v>22331</v>
      </c>
      <c r="C17004" s="3" t="s">
        <v>22332</v>
      </c>
      <c r="D17004" s="3" t="s">
        <v>636</v>
      </c>
      <c r="E17004" s="4">
        <v>24.9</v>
      </c>
      <c r="F17004" s="5">
        <v>239</v>
      </c>
      <c r="G17004" s="5">
        <v>5951</v>
      </c>
      <c r="H17004" s="8">
        <v>1.3426966292134832</v>
      </c>
    </row>
    <row r="17005" spans="2:8" ht="15.6" x14ac:dyDescent="0.35">
      <c r="B17005" s="3" t="s">
        <v>30782</v>
      </c>
      <c r="C17005" s="3" t="s">
        <v>30783</v>
      </c>
      <c r="D17005" s="3" t="s">
        <v>636</v>
      </c>
      <c r="E17005" s="4">
        <v>88.8</v>
      </c>
      <c r="F17005" s="5">
        <v>67</v>
      </c>
      <c r="G17005" s="5">
        <v>5950</v>
      </c>
      <c r="H17005" s="8" t="s">
        <v>646</v>
      </c>
    </row>
    <row r="17006" spans="2:8" ht="15.6" x14ac:dyDescent="0.35">
      <c r="B17006" s="3" t="s">
        <v>29628</v>
      </c>
      <c r="C17006" s="3" t="s">
        <v>26185</v>
      </c>
      <c r="D17006" s="3" t="s">
        <v>622</v>
      </c>
      <c r="E17006" s="4">
        <v>19.899999999999999</v>
      </c>
      <c r="F17006" s="5">
        <v>299</v>
      </c>
      <c r="G17006" s="5">
        <v>5950</v>
      </c>
      <c r="H17006" s="8">
        <v>0.19228295819935692</v>
      </c>
    </row>
    <row r="17007" spans="2:8" ht="15.6" x14ac:dyDescent="0.35">
      <c r="B17007" s="3" t="s">
        <v>29569</v>
      </c>
      <c r="C17007" s="3" t="s">
        <v>29570</v>
      </c>
      <c r="D17007" s="3" t="s">
        <v>637</v>
      </c>
      <c r="E17007" s="4">
        <v>238</v>
      </c>
      <c r="F17007" s="5">
        <v>25</v>
      </c>
      <c r="G17007" s="5">
        <v>5950</v>
      </c>
      <c r="H17007" s="8">
        <v>8.5616438356164379E-2</v>
      </c>
    </row>
    <row r="17008" spans="2:8" ht="15.6" x14ac:dyDescent="0.35">
      <c r="B17008" s="3" t="s">
        <v>12378</v>
      </c>
      <c r="C17008" s="3" t="s">
        <v>12379</v>
      </c>
      <c r="D17008" s="3" t="s">
        <v>629</v>
      </c>
      <c r="E17008" s="4">
        <v>19.899999999999999</v>
      </c>
      <c r="F17008" s="5">
        <v>299</v>
      </c>
      <c r="G17008" s="5">
        <v>5950</v>
      </c>
      <c r="H17008" s="8">
        <v>4.5690709046454767E-2</v>
      </c>
    </row>
    <row r="17009" spans="2:8" ht="15.6" x14ac:dyDescent="0.35">
      <c r="B17009" s="3" t="s">
        <v>25346</v>
      </c>
      <c r="C17009" s="3" t="s">
        <v>25347</v>
      </c>
      <c r="D17009" s="3" t="s">
        <v>634</v>
      </c>
      <c r="E17009" s="4">
        <v>9.9</v>
      </c>
      <c r="F17009" s="5">
        <v>601</v>
      </c>
      <c r="G17009" s="5">
        <v>5950</v>
      </c>
      <c r="H17009" s="8" t="s">
        <v>646</v>
      </c>
    </row>
    <row r="17010" spans="2:8" ht="15.6" x14ac:dyDescent="0.35">
      <c r="B17010" s="3" t="s">
        <v>25275</v>
      </c>
      <c r="C17010" s="3" t="s">
        <v>25276</v>
      </c>
      <c r="D17010" s="3" t="s">
        <v>622</v>
      </c>
      <c r="E17010" s="4">
        <v>7.9</v>
      </c>
      <c r="F17010" s="5">
        <v>753</v>
      </c>
      <c r="G17010" s="5">
        <v>5949</v>
      </c>
      <c r="H17010" s="8">
        <v>0.12793068297655455</v>
      </c>
    </row>
    <row r="17011" spans="2:8" ht="15.6" x14ac:dyDescent="0.35">
      <c r="B17011" s="3" t="s">
        <v>32394</v>
      </c>
      <c r="C17011" s="3" t="s">
        <v>32395</v>
      </c>
      <c r="D17011" s="3" t="s">
        <v>629</v>
      </c>
      <c r="E17011" s="4">
        <v>9.9</v>
      </c>
      <c r="F17011" s="5">
        <v>599</v>
      </c>
      <c r="G17011" s="5">
        <v>5949</v>
      </c>
      <c r="H17011" s="8">
        <v>0.28729016786570744</v>
      </c>
    </row>
    <row r="17012" spans="2:8" ht="15.6" x14ac:dyDescent="0.35">
      <c r="B17012" s="3" t="s">
        <v>25404</v>
      </c>
      <c r="C17012" s="3" t="s">
        <v>25405</v>
      </c>
      <c r="D17012" s="3" t="s">
        <v>630</v>
      </c>
      <c r="E17012" s="4">
        <v>1</v>
      </c>
      <c r="F17012" s="5">
        <v>2130</v>
      </c>
      <c r="G17012" s="5">
        <v>5948</v>
      </c>
      <c r="H17012" s="8">
        <v>8.0229010508870394E-2</v>
      </c>
    </row>
    <row r="17013" spans="2:8" ht="15.6" x14ac:dyDescent="0.35">
      <c r="B17013" s="3" t="s">
        <v>35361</v>
      </c>
      <c r="C17013" s="3" t="s">
        <v>35362</v>
      </c>
      <c r="D17013" s="3" t="s">
        <v>638</v>
      </c>
      <c r="E17013" s="4">
        <v>29</v>
      </c>
      <c r="F17013" s="5">
        <v>205</v>
      </c>
      <c r="G17013" s="5">
        <v>5945</v>
      </c>
      <c r="H17013" s="8">
        <v>3.8139534883720932E-2</v>
      </c>
    </row>
    <row r="17014" spans="2:8" ht="15.6" x14ac:dyDescent="0.35">
      <c r="B17014" s="3" t="s">
        <v>24903</v>
      </c>
      <c r="C17014" s="3" t="s">
        <v>24904</v>
      </c>
      <c r="D17014" s="3" t="s">
        <v>625</v>
      </c>
      <c r="E17014" s="4">
        <v>219</v>
      </c>
      <c r="F17014" s="5">
        <v>27</v>
      </c>
      <c r="G17014" s="5">
        <v>5943</v>
      </c>
      <c r="H17014" s="8">
        <v>7.3369565217391306E-3</v>
      </c>
    </row>
    <row r="17015" spans="2:8" ht="15.6" x14ac:dyDescent="0.35">
      <c r="B17015" s="3" t="s">
        <v>37325</v>
      </c>
      <c r="C17015" s="3" t="s">
        <v>37326</v>
      </c>
      <c r="D17015" s="3" t="s">
        <v>636</v>
      </c>
      <c r="E17015" s="4">
        <v>99</v>
      </c>
      <c r="F17015" s="5">
        <v>60</v>
      </c>
      <c r="G17015" s="5">
        <v>5940</v>
      </c>
      <c r="H17015" s="8" t="s">
        <v>646</v>
      </c>
    </row>
    <row r="17016" spans="2:8" ht="15.6" x14ac:dyDescent="0.35">
      <c r="B17016" s="3" t="s">
        <v>29618</v>
      </c>
      <c r="C17016" s="3" t="s">
        <v>29619</v>
      </c>
      <c r="D17016" s="3" t="s">
        <v>636</v>
      </c>
      <c r="E17016" s="4">
        <v>99</v>
      </c>
      <c r="F17016" s="5">
        <v>60</v>
      </c>
      <c r="G17016" s="5">
        <v>5940</v>
      </c>
      <c r="H17016" s="8">
        <v>3.4883720930232558E-2</v>
      </c>
    </row>
    <row r="17017" spans="2:8" ht="15.6" x14ac:dyDescent="0.35">
      <c r="B17017" s="3" t="s">
        <v>37331</v>
      </c>
      <c r="C17017" s="3" t="s">
        <v>25510</v>
      </c>
      <c r="D17017" s="3" t="s">
        <v>622</v>
      </c>
      <c r="E17017" s="4">
        <v>5.8</v>
      </c>
      <c r="F17017" s="5">
        <v>1024</v>
      </c>
      <c r="G17017" s="5">
        <v>5939</v>
      </c>
      <c r="H17017" s="8">
        <v>0.4200164068908942</v>
      </c>
    </row>
    <row r="17018" spans="2:8" ht="15.6" x14ac:dyDescent="0.35">
      <c r="B17018" s="3" t="s">
        <v>35551</v>
      </c>
      <c r="C17018" s="3" t="s">
        <v>35552</v>
      </c>
      <c r="D17018" s="3" t="s">
        <v>637</v>
      </c>
      <c r="E17018" s="4">
        <v>98</v>
      </c>
      <c r="F17018" s="5">
        <v>60</v>
      </c>
      <c r="G17018" s="5">
        <v>5938</v>
      </c>
      <c r="H17018" s="8" t="s">
        <v>646</v>
      </c>
    </row>
    <row r="17019" spans="2:8" ht="15.6" x14ac:dyDescent="0.35">
      <c r="B17019" s="3" t="s">
        <v>37332</v>
      </c>
      <c r="C17019" s="3" t="s">
        <v>37333</v>
      </c>
      <c r="D17019" s="3" t="s">
        <v>631</v>
      </c>
      <c r="E17019" s="4">
        <v>9.9</v>
      </c>
      <c r="F17019" s="5">
        <v>417</v>
      </c>
      <c r="G17019" s="5">
        <v>5938</v>
      </c>
      <c r="H17019" s="8">
        <v>0.25426829268292683</v>
      </c>
    </row>
    <row r="17020" spans="2:8" ht="15.6" x14ac:dyDescent="0.35">
      <c r="B17020" s="3" t="s">
        <v>31635</v>
      </c>
      <c r="C17020" s="3" t="s">
        <v>31636</v>
      </c>
      <c r="D17020" s="3" t="s">
        <v>627</v>
      </c>
      <c r="E17020" s="4">
        <v>6.66</v>
      </c>
      <c r="F17020" s="5">
        <v>891</v>
      </c>
      <c r="G17020" s="5">
        <v>5934</v>
      </c>
      <c r="H17020" s="8">
        <v>0.33686200378071834</v>
      </c>
    </row>
    <row r="17021" spans="2:8" ht="15.6" x14ac:dyDescent="0.35">
      <c r="B17021" s="3" t="s">
        <v>29905</v>
      </c>
      <c r="C17021" s="3" t="s">
        <v>29906</v>
      </c>
      <c r="D17021" s="3" t="s">
        <v>631</v>
      </c>
      <c r="E17021" s="4">
        <v>129</v>
      </c>
      <c r="F17021" s="5">
        <v>46</v>
      </c>
      <c r="G17021" s="5">
        <v>5934</v>
      </c>
      <c r="H17021" s="8">
        <v>9.3117408906882596E-2</v>
      </c>
    </row>
    <row r="17022" spans="2:8" ht="15.6" x14ac:dyDescent="0.35">
      <c r="B17022" s="3" t="s">
        <v>17970</v>
      </c>
      <c r="C17022" s="3" t="s">
        <v>17971</v>
      </c>
      <c r="D17022" s="3" t="s">
        <v>636</v>
      </c>
      <c r="E17022" s="4">
        <v>89.9</v>
      </c>
      <c r="F17022" s="5">
        <v>66</v>
      </c>
      <c r="G17022" s="5">
        <v>5933</v>
      </c>
      <c r="H17022" s="8">
        <v>1.6936104695919937E-2</v>
      </c>
    </row>
    <row r="17023" spans="2:8" ht="15.6" x14ac:dyDescent="0.35">
      <c r="B17023" s="3" t="s">
        <v>37340</v>
      </c>
      <c r="C17023" s="3" t="s">
        <v>37341</v>
      </c>
      <c r="D17023" s="3" t="s">
        <v>638</v>
      </c>
      <c r="E17023" s="4">
        <v>19.899999999999999</v>
      </c>
      <c r="F17023" s="5">
        <v>298</v>
      </c>
      <c r="G17023" s="5">
        <v>5930</v>
      </c>
      <c r="H17023" s="8">
        <v>0.2285276073619632</v>
      </c>
    </row>
    <row r="17024" spans="2:8" ht="15.6" x14ac:dyDescent="0.35">
      <c r="B17024" s="3" t="s">
        <v>37338</v>
      </c>
      <c r="C17024" s="3" t="s">
        <v>37339</v>
      </c>
      <c r="D17024" s="3" t="s">
        <v>663</v>
      </c>
      <c r="E17024" s="4">
        <v>9.9</v>
      </c>
      <c r="F17024" s="5">
        <v>599</v>
      </c>
      <c r="G17024" s="5">
        <v>5930</v>
      </c>
      <c r="H17024" s="8">
        <v>0.81385869565217395</v>
      </c>
    </row>
    <row r="17025" spans="2:8" ht="15.6" x14ac:dyDescent="0.35">
      <c r="B17025" s="3" t="s">
        <v>37344</v>
      </c>
      <c r="C17025" s="3" t="s">
        <v>37345</v>
      </c>
      <c r="D17025" s="3" t="s">
        <v>634</v>
      </c>
      <c r="E17025" s="4">
        <v>9.9</v>
      </c>
      <c r="F17025" s="5">
        <v>599</v>
      </c>
      <c r="G17025" s="5">
        <v>5930</v>
      </c>
      <c r="H17025" s="8" t="s">
        <v>646</v>
      </c>
    </row>
    <row r="17026" spans="2:8" ht="15.6" x14ac:dyDescent="0.35">
      <c r="B17026" s="3" t="s">
        <v>30608</v>
      </c>
      <c r="C17026" s="3" t="s">
        <v>30609</v>
      </c>
      <c r="D17026" s="3" t="s">
        <v>638</v>
      </c>
      <c r="E17026" s="4">
        <v>9.9</v>
      </c>
      <c r="F17026" s="5">
        <v>598</v>
      </c>
      <c r="G17026" s="5">
        <v>5920</v>
      </c>
      <c r="H17026" s="8">
        <v>0.19290322580645161</v>
      </c>
    </row>
    <row r="17027" spans="2:8" ht="15.6" x14ac:dyDescent="0.35">
      <c r="B17027" s="3" t="s">
        <v>37350</v>
      </c>
      <c r="C17027" s="3" t="s">
        <v>37351</v>
      </c>
      <c r="D17027" s="3" t="s">
        <v>634</v>
      </c>
      <c r="E17027" s="4">
        <v>13.9</v>
      </c>
      <c r="F17027" s="5">
        <v>403</v>
      </c>
      <c r="G17027" s="5">
        <v>5918</v>
      </c>
      <c r="H17027" s="8" t="s">
        <v>646</v>
      </c>
    </row>
    <row r="17028" spans="2:8" ht="15.6" x14ac:dyDescent="0.35">
      <c r="B17028" s="3" t="s">
        <v>21894</v>
      </c>
      <c r="C17028" s="3" t="s">
        <v>21895</v>
      </c>
      <c r="D17028" s="3" t="s">
        <v>633</v>
      </c>
      <c r="E17028" s="4">
        <v>5.99</v>
      </c>
      <c r="F17028" s="5">
        <v>988</v>
      </c>
      <c r="G17028" s="5">
        <v>5918</v>
      </c>
      <c r="H17028" s="8">
        <v>0.18666162856603061</v>
      </c>
    </row>
    <row r="17029" spans="2:8" ht="15.6" x14ac:dyDescent="0.35">
      <c r="B17029" s="3" t="s">
        <v>37352</v>
      </c>
      <c r="C17029" s="3" t="s">
        <v>32643</v>
      </c>
      <c r="D17029" s="3" t="s">
        <v>638</v>
      </c>
      <c r="E17029" s="4">
        <v>19.989999999999998</v>
      </c>
      <c r="F17029" s="5">
        <v>296</v>
      </c>
      <c r="G17029" s="5">
        <v>5917</v>
      </c>
      <c r="H17029" s="8">
        <v>0.25761531766753698</v>
      </c>
    </row>
    <row r="17030" spans="2:8" ht="15.6" x14ac:dyDescent="0.35">
      <c r="B17030" s="3" t="s">
        <v>37353</v>
      </c>
      <c r="C17030" s="3" t="s">
        <v>37354</v>
      </c>
      <c r="D17030" s="3" t="s">
        <v>638</v>
      </c>
      <c r="E17030" s="4">
        <v>49</v>
      </c>
      <c r="F17030" s="5">
        <v>116</v>
      </c>
      <c r="G17030" s="5">
        <v>5917</v>
      </c>
      <c r="H17030" s="8">
        <v>8.8414634146341459E-2</v>
      </c>
    </row>
    <row r="17031" spans="2:8" ht="15.6" x14ac:dyDescent="0.35">
      <c r="B17031" s="3" t="s">
        <v>37355</v>
      </c>
      <c r="C17031" s="3" t="s">
        <v>37356</v>
      </c>
      <c r="D17031" s="3" t="s">
        <v>636</v>
      </c>
      <c r="E17031" s="4">
        <v>29</v>
      </c>
      <c r="F17031" s="5">
        <v>204</v>
      </c>
      <c r="G17031" s="5">
        <v>5916</v>
      </c>
      <c r="H17031" s="8" t="s">
        <v>646</v>
      </c>
    </row>
    <row r="17032" spans="2:8" ht="15.6" x14ac:dyDescent="0.35">
      <c r="B17032" s="3" t="s">
        <v>35762</v>
      </c>
      <c r="C17032" s="3" t="s">
        <v>35763</v>
      </c>
      <c r="D17032" s="3" t="s">
        <v>638</v>
      </c>
      <c r="E17032" s="4">
        <v>29</v>
      </c>
      <c r="F17032" s="5">
        <v>204</v>
      </c>
      <c r="G17032" s="5">
        <v>5916</v>
      </c>
      <c r="H17032" s="8" t="s">
        <v>646</v>
      </c>
    </row>
    <row r="17033" spans="2:8" ht="15.6" x14ac:dyDescent="0.35">
      <c r="B17033" s="3" t="s">
        <v>33875</v>
      </c>
      <c r="C17033" s="3" t="s">
        <v>33876</v>
      </c>
      <c r="D17033" s="3" t="s">
        <v>633</v>
      </c>
      <c r="E17033" s="4">
        <v>4.8</v>
      </c>
      <c r="F17033" s="5">
        <v>1232</v>
      </c>
      <c r="G17033" s="5">
        <v>5914</v>
      </c>
      <c r="H17033" s="8" t="s">
        <v>646</v>
      </c>
    </row>
    <row r="17034" spans="2:8" ht="15.6" x14ac:dyDescent="0.35">
      <c r="B17034" s="3" t="s">
        <v>37357</v>
      </c>
      <c r="C17034" s="3" t="s">
        <v>37358</v>
      </c>
      <c r="D17034" s="3" t="s">
        <v>627</v>
      </c>
      <c r="E17034" s="4">
        <v>5.6</v>
      </c>
      <c r="F17034" s="5">
        <v>1027</v>
      </c>
      <c r="G17034" s="5">
        <v>5913</v>
      </c>
      <c r="H17034" s="8">
        <v>0.15335224727489921</v>
      </c>
    </row>
    <row r="17035" spans="2:8" ht="15.6" x14ac:dyDescent="0.35">
      <c r="B17035" s="3" t="s">
        <v>35123</v>
      </c>
      <c r="C17035" s="3" t="s">
        <v>35124</v>
      </c>
      <c r="D17035" s="3" t="s">
        <v>638</v>
      </c>
      <c r="E17035" s="4">
        <v>19.899999999999999</v>
      </c>
      <c r="F17035" s="5">
        <v>297</v>
      </c>
      <c r="G17035" s="5">
        <v>5910</v>
      </c>
      <c r="H17035" s="8">
        <v>0.17784431137724552</v>
      </c>
    </row>
    <row r="17036" spans="2:8" ht="15.6" x14ac:dyDescent="0.35">
      <c r="B17036" s="3" t="s">
        <v>37359</v>
      </c>
      <c r="C17036" s="3" t="s">
        <v>37360</v>
      </c>
      <c r="D17036" s="3" t="s">
        <v>622</v>
      </c>
      <c r="E17036" s="4">
        <v>9.8000000000000007</v>
      </c>
      <c r="F17036" s="5">
        <v>603</v>
      </c>
      <c r="G17036" s="5">
        <v>5909</v>
      </c>
      <c r="H17036" s="8">
        <v>0.48317307692307693</v>
      </c>
    </row>
    <row r="17037" spans="2:8" ht="15.6" x14ac:dyDescent="0.35">
      <c r="B17037" s="3" t="s">
        <v>30374</v>
      </c>
      <c r="C17037" s="3" t="s">
        <v>30375</v>
      </c>
      <c r="D17037" s="3" t="s">
        <v>640</v>
      </c>
      <c r="E17037" s="4">
        <v>1854</v>
      </c>
      <c r="F17037" s="5">
        <v>3</v>
      </c>
      <c r="G17037" s="5">
        <v>5907</v>
      </c>
      <c r="H17037" s="8">
        <v>5.6390977443609019E-3</v>
      </c>
    </row>
    <row r="17038" spans="2:8" ht="15.6" x14ac:dyDescent="0.35">
      <c r="B17038" s="3" t="s">
        <v>32928</v>
      </c>
      <c r="C17038" s="3" t="s">
        <v>32929</v>
      </c>
      <c r="D17038" s="3" t="s">
        <v>628</v>
      </c>
      <c r="E17038" s="4">
        <v>1</v>
      </c>
      <c r="F17038" s="5">
        <v>2180</v>
      </c>
      <c r="G17038" s="5">
        <v>5904</v>
      </c>
      <c r="H17038" s="8">
        <v>0.21837123109285786</v>
      </c>
    </row>
    <row r="17039" spans="2:8" ht="15.6" x14ac:dyDescent="0.35">
      <c r="B17039" s="3" t="s">
        <v>27729</v>
      </c>
      <c r="C17039" s="3" t="s">
        <v>27730</v>
      </c>
      <c r="D17039" s="3" t="s">
        <v>633</v>
      </c>
      <c r="E17039" s="4">
        <v>8.8800000000000008</v>
      </c>
      <c r="F17039" s="5">
        <v>664</v>
      </c>
      <c r="G17039" s="5">
        <v>5900</v>
      </c>
      <c r="H17039" s="8" t="s">
        <v>646</v>
      </c>
    </row>
    <row r="17040" spans="2:8" ht="15.6" x14ac:dyDescent="0.35">
      <c r="B17040" s="3" t="s">
        <v>37363</v>
      </c>
      <c r="C17040" s="3" t="s">
        <v>10057</v>
      </c>
      <c r="D17040" s="3" t="s">
        <v>663</v>
      </c>
      <c r="E17040" s="4">
        <v>1.9</v>
      </c>
      <c r="F17040" s="5">
        <v>2627</v>
      </c>
      <c r="G17040" s="5">
        <v>5899</v>
      </c>
      <c r="H17040" s="8">
        <v>0.68198338525441327</v>
      </c>
    </row>
    <row r="17041" spans="2:8" ht="15.6" x14ac:dyDescent="0.35">
      <c r="B17041" s="3" t="s">
        <v>31457</v>
      </c>
      <c r="C17041" s="3" t="s">
        <v>31458</v>
      </c>
      <c r="D17041" s="3" t="s">
        <v>633</v>
      </c>
      <c r="E17041" s="4">
        <v>3.8</v>
      </c>
      <c r="F17041" s="5">
        <v>1552</v>
      </c>
      <c r="G17041" s="5">
        <v>5898</v>
      </c>
      <c r="H17041" s="8">
        <v>0.48318804483188044</v>
      </c>
    </row>
    <row r="17042" spans="2:8" ht="15.6" x14ac:dyDescent="0.35">
      <c r="B17042" s="3" t="s">
        <v>20679</v>
      </c>
      <c r="C17042" s="3" t="s">
        <v>20680</v>
      </c>
      <c r="D17042" s="3" t="s">
        <v>631</v>
      </c>
      <c r="E17042" s="4">
        <v>88</v>
      </c>
      <c r="F17042" s="5">
        <v>67</v>
      </c>
      <c r="G17042" s="5">
        <v>5896</v>
      </c>
      <c r="H17042" s="8">
        <v>0.16144578313253011</v>
      </c>
    </row>
    <row r="17043" spans="2:8" ht="15.6" x14ac:dyDescent="0.35">
      <c r="B17043" s="3" t="s">
        <v>37365</v>
      </c>
      <c r="C17043" s="3" t="s">
        <v>37366</v>
      </c>
      <c r="D17043" s="3" t="s">
        <v>638</v>
      </c>
      <c r="E17043" s="4">
        <v>45</v>
      </c>
      <c r="F17043" s="5">
        <v>131</v>
      </c>
      <c r="G17043" s="5">
        <v>5895</v>
      </c>
      <c r="H17043" s="8" t="s">
        <v>646</v>
      </c>
    </row>
    <row r="17044" spans="2:8" ht="15.6" x14ac:dyDescent="0.35">
      <c r="B17044" s="3" t="s">
        <v>37367</v>
      </c>
      <c r="C17044" s="3" t="s">
        <v>37368</v>
      </c>
      <c r="D17044" s="3" t="s">
        <v>625</v>
      </c>
      <c r="E17044" s="4">
        <v>79.900000000000006</v>
      </c>
      <c r="F17044" s="5">
        <v>43</v>
      </c>
      <c r="G17044" s="5">
        <v>5893</v>
      </c>
      <c r="H17044" s="8">
        <v>4.3478260869565216E-2</v>
      </c>
    </row>
    <row r="17045" spans="2:8" ht="15.6" x14ac:dyDescent="0.35">
      <c r="B17045" s="3" t="s">
        <v>37371</v>
      </c>
      <c r="C17045" s="3" t="s">
        <v>37372</v>
      </c>
      <c r="D17045" s="3" t="s">
        <v>637</v>
      </c>
      <c r="E17045" s="4">
        <v>5888</v>
      </c>
      <c r="F17045" s="5">
        <v>1</v>
      </c>
      <c r="G17045" s="5">
        <v>5888</v>
      </c>
      <c r="H17045" s="8" t="s">
        <v>646</v>
      </c>
    </row>
    <row r="17046" spans="2:8" ht="15.6" x14ac:dyDescent="0.35">
      <c r="B17046" s="3" t="s">
        <v>32702</v>
      </c>
      <c r="C17046" s="3" t="s">
        <v>32703</v>
      </c>
      <c r="D17046" s="3" t="s">
        <v>633</v>
      </c>
      <c r="E17046" s="4">
        <v>2.8</v>
      </c>
      <c r="F17046" s="5">
        <v>1733</v>
      </c>
      <c r="G17046" s="5">
        <v>5888</v>
      </c>
      <c r="H17046" s="8">
        <v>0.11089780508094964</v>
      </c>
    </row>
    <row r="17047" spans="2:8" ht="15.6" x14ac:dyDescent="0.35">
      <c r="B17047" s="3" t="s">
        <v>35148</v>
      </c>
      <c r="C17047" s="3" t="s">
        <v>35149</v>
      </c>
      <c r="D17047" s="3" t="s">
        <v>634</v>
      </c>
      <c r="E17047" s="4">
        <v>1.8</v>
      </c>
      <c r="F17047" s="5">
        <v>3102</v>
      </c>
      <c r="G17047" s="5">
        <v>5884</v>
      </c>
      <c r="H17047" s="8" t="s">
        <v>646</v>
      </c>
    </row>
    <row r="17048" spans="2:8" ht="15.6" x14ac:dyDescent="0.35">
      <c r="B17048" s="3" t="s">
        <v>29482</v>
      </c>
      <c r="C17048" s="3" t="s">
        <v>29483</v>
      </c>
      <c r="D17048" s="3" t="s">
        <v>635</v>
      </c>
      <c r="E17048" s="4">
        <v>139</v>
      </c>
      <c r="F17048" s="5">
        <v>37</v>
      </c>
      <c r="G17048" s="5">
        <v>5883</v>
      </c>
      <c r="H17048" s="8">
        <v>0.10306406685236769</v>
      </c>
    </row>
    <row r="17049" spans="2:8" ht="15.6" x14ac:dyDescent="0.35">
      <c r="B17049" s="3" t="s">
        <v>26851</v>
      </c>
      <c r="C17049" s="3" t="s">
        <v>26852</v>
      </c>
      <c r="D17049" s="3" t="s">
        <v>638</v>
      </c>
      <c r="E17049" s="4">
        <v>25.9</v>
      </c>
      <c r="F17049" s="5">
        <v>222</v>
      </c>
      <c r="G17049" s="5">
        <v>5882</v>
      </c>
      <c r="H17049" s="8">
        <v>0.2723926380368098</v>
      </c>
    </row>
    <row r="17050" spans="2:8" ht="15.6" x14ac:dyDescent="0.35">
      <c r="B17050" s="3" t="s">
        <v>37377</v>
      </c>
      <c r="C17050" s="3" t="s">
        <v>37378</v>
      </c>
      <c r="D17050" s="3" t="s">
        <v>622</v>
      </c>
      <c r="E17050" s="4">
        <v>9.9</v>
      </c>
      <c r="F17050" s="5">
        <v>594</v>
      </c>
      <c r="G17050" s="5">
        <v>5881</v>
      </c>
      <c r="H17050" s="8">
        <v>0.24019409623938537</v>
      </c>
    </row>
    <row r="17051" spans="2:8" ht="15.6" x14ac:dyDescent="0.35">
      <c r="B17051" s="3" t="s">
        <v>37379</v>
      </c>
      <c r="C17051" s="3" t="s">
        <v>36480</v>
      </c>
      <c r="D17051" s="3" t="s">
        <v>633</v>
      </c>
      <c r="E17051" s="4">
        <v>4.9000000000000004</v>
      </c>
      <c r="F17051" s="5">
        <v>1200</v>
      </c>
      <c r="G17051" s="5">
        <v>5880</v>
      </c>
      <c r="H17051" s="8">
        <v>0.61193268740438556</v>
      </c>
    </row>
    <row r="17052" spans="2:8" ht="15.6" x14ac:dyDescent="0.35">
      <c r="B17052" s="3" t="s">
        <v>37382</v>
      </c>
      <c r="C17052" s="3" t="s">
        <v>37383</v>
      </c>
      <c r="D17052" s="3" t="s">
        <v>627</v>
      </c>
      <c r="E17052" s="4">
        <v>1</v>
      </c>
      <c r="F17052" s="5">
        <v>1910</v>
      </c>
      <c r="G17052" s="5">
        <v>5879</v>
      </c>
      <c r="H17052" s="8">
        <v>8.5313560836162233E-2</v>
      </c>
    </row>
    <row r="17053" spans="2:8" ht="15.6" x14ac:dyDescent="0.35">
      <c r="B17053" s="3" t="s">
        <v>37384</v>
      </c>
      <c r="C17053" s="3" t="s">
        <v>37385</v>
      </c>
      <c r="D17053" s="3" t="s">
        <v>637</v>
      </c>
      <c r="E17053" s="4">
        <v>178</v>
      </c>
      <c r="F17053" s="5">
        <v>33</v>
      </c>
      <c r="G17053" s="5">
        <v>5874</v>
      </c>
      <c r="H17053" s="8">
        <v>1.6649848637739658E-2</v>
      </c>
    </row>
    <row r="17054" spans="2:8" ht="15.6" x14ac:dyDescent="0.35">
      <c r="B17054" s="3" t="s">
        <v>37386</v>
      </c>
      <c r="C17054" s="3" t="s">
        <v>37387</v>
      </c>
      <c r="D17054" s="3" t="s">
        <v>638</v>
      </c>
      <c r="E17054" s="4">
        <v>48</v>
      </c>
      <c r="F17054" s="5">
        <v>122</v>
      </c>
      <c r="G17054" s="5">
        <v>5873</v>
      </c>
      <c r="H17054" s="8" t="s">
        <v>646</v>
      </c>
    </row>
    <row r="17055" spans="2:8" ht="15.6" x14ac:dyDescent="0.35">
      <c r="B17055" s="3" t="s">
        <v>28565</v>
      </c>
      <c r="C17055" s="3" t="s">
        <v>28566</v>
      </c>
      <c r="D17055" s="3" t="s">
        <v>638</v>
      </c>
      <c r="E17055" s="4">
        <v>9.9</v>
      </c>
      <c r="F17055" s="5">
        <v>593</v>
      </c>
      <c r="G17055" s="5">
        <v>5871</v>
      </c>
      <c r="H17055" s="8" t="s">
        <v>646</v>
      </c>
    </row>
    <row r="17056" spans="2:8" ht="15.6" x14ac:dyDescent="0.35">
      <c r="B17056" s="3" t="s">
        <v>17987</v>
      </c>
      <c r="C17056" s="3" t="s">
        <v>17988</v>
      </c>
      <c r="D17056" s="3" t="s">
        <v>634</v>
      </c>
      <c r="E17056" s="4">
        <v>9.9</v>
      </c>
      <c r="F17056" s="5">
        <v>593</v>
      </c>
      <c r="G17056" s="5">
        <v>5871</v>
      </c>
      <c r="H17056" s="8">
        <v>9.9463267359946331E-2</v>
      </c>
    </row>
    <row r="17057" spans="2:8" ht="15.6" x14ac:dyDescent="0.35">
      <c r="B17057" s="3" t="s">
        <v>25882</v>
      </c>
      <c r="C17057" s="3" t="s">
        <v>25883</v>
      </c>
      <c r="D17057" s="3" t="s">
        <v>629</v>
      </c>
      <c r="E17057" s="4">
        <v>19.899999999999999</v>
      </c>
      <c r="F17057" s="5">
        <v>295</v>
      </c>
      <c r="G17057" s="5">
        <v>5871</v>
      </c>
      <c r="H17057" s="8">
        <v>0.22939346811819597</v>
      </c>
    </row>
    <row r="17058" spans="2:8" ht="15.6" x14ac:dyDescent="0.35">
      <c r="B17058" s="3" t="s">
        <v>5050</v>
      </c>
      <c r="C17058" s="3" t="s">
        <v>5051</v>
      </c>
      <c r="D17058" s="3" t="s">
        <v>629</v>
      </c>
      <c r="E17058" s="4">
        <v>7.9</v>
      </c>
      <c r="F17058" s="5">
        <v>743</v>
      </c>
      <c r="G17058" s="5">
        <v>5870</v>
      </c>
      <c r="H17058" s="8">
        <v>0.4388659184878913</v>
      </c>
    </row>
    <row r="17059" spans="2:8" ht="15.6" x14ac:dyDescent="0.35">
      <c r="B17059" s="3" t="s">
        <v>37392</v>
      </c>
      <c r="C17059" s="3" t="s">
        <v>37393</v>
      </c>
      <c r="D17059" s="3" t="s">
        <v>663</v>
      </c>
      <c r="E17059" s="4">
        <v>1</v>
      </c>
      <c r="F17059" s="5">
        <v>5867</v>
      </c>
      <c r="G17059" s="5">
        <v>5867</v>
      </c>
      <c r="H17059" s="8">
        <v>0.65094862975701762</v>
      </c>
    </row>
    <row r="17060" spans="2:8" ht="15.6" x14ac:dyDescent="0.35">
      <c r="B17060" s="3" t="s">
        <v>37394</v>
      </c>
      <c r="C17060" s="3" t="s">
        <v>37395</v>
      </c>
      <c r="D17060" s="3" t="s">
        <v>634</v>
      </c>
      <c r="E17060" s="4">
        <v>13.9</v>
      </c>
      <c r="F17060" s="5">
        <v>422</v>
      </c>
      <c r="G17060" s="5">
        <v>5866</v>
      </c>
      <c r="H17060" s="8">
        <v>0.12968653964351567</v>
      </c>
    </row>
    <row r="17061" spans="2:8" ht="15.6" x14ac:dyDescent="0.35">
      <c r="B17061" s="3" t="s">
        <v>37396</v>
      </c>
      <c r="C17061" s="3" t="s">
        <v>37397</v>
      </c>
      <c r="D17061" s="3" t="s">
        <v>638</v>
      </c>
      <c r="E17061" s="4">
        <v>39.9</v>
      </c>
      <c r="F17061" s="5">
        <v>147</v>
      </c>
      <c r="G17061" s="5">
        <v>5865</v>
      </c>
      <c r="H17061" s="8" t="s">
        <v>646</v>
      </c>
    </row>
    <row r="17062" spans="2:8" ht="15.6" x14ac:dyDescent="0.35">
      <c r="B17062" s="3" t="s">
        <v>29452</v>
      </c>
      <c r="C17062" s="3" t="s">
        <v>29453</v>
      </c>
      <c r="D17062" s="3" t="s">
        <v>625</v>
      </c>
      <c r="E17062" s="4">
        <v>69</v>
      </c>
      <c r="F17062" s="5">
        <v>85</v>
      </c>
      <c r="G17062" s="5">
        <v>5865</v>
      </c>
      <c r="H17062" s="8">
        <v>1.4421445537835087E-2</v>
      </c>
    </row>
    <row r="17063" spans="2:8" ht="15.6" x14ac:dyDescent="0.35">
      <c r="B17063" s="3" t="s">
        <v>32379</v>
      </c>
      <c r="C17063" s="3" t="s">
        <v>20946</v>
      </c>
      <c r="D17063" s="3" t="s">
        <v>622</v>
      </c>
      <c r="E17063" s="4">
        <v>39.9</v>
      </c>
      <c r="F17063" s="5">
        <v>147</v>
      </c>
      <c r="G17063" s="5">
        <v>5865</v>
      </c>
      <c r="H17063" s="8" t="s">
        <v>646</v>
      </c>
    </row>
    <row r="17064" spans="2:8" ht="15.6" x14ac:dyDescent="0.35">
      <c r="B17064" s="3" t="s">
        <v>37400</v>
      </c>
      <c r="C17064" s="3" t="s">
        <v>37401</v>
      </c>
      <c r="D17064" s="3" t="s">
        <v>625</v>
      </c>
      <c r="E17064" s="4">
        <v>9.9</v>
      </c>
      <c r="F17064" s="5">
        <v>591</v>
      </c>
      <c r="G17064" s="5">
        <v>5863</v>
      </c>
      <c r="H17064" s="8">
        <v>0.65376106194690264</v>
      </c>
    </row>
    <row r="17065" spans="2:8" ht="15.6" x14ac:dyDescent="0.35">
      <c r="B17065" s="3" t="s">
        <v>37402</v>
      </c>
      <c r="C17065" s="3" t="s">
        <v>37403</v>
      </c>
      <c r="D17065" s="3" t="s">
        <v>629</v>
      </c>
      <c r="E17065" s="4">
        <v>9.9</v>
      </c>
      <c r="F17065" s="5">
        <v>592</v>
      </c>
      <c r="G17065" s="5">
        <v>5861</v>
      </c>
      <c r="H17065" s="8" t="s">
        <v>646</v>
      </c>
    </row>
    <row r="17066" spans="2:8" ht="15.6" x14ac:dyDescent="0.35">
      <c r="B17066" s="3" t="s">
        <v>37404</v>
      </c>
      <c r="C17066" s="3" t="s">
        <v>525</v>
      </c>
      <c r="D17066" s="3" t="s">
        <v>663</v>
      </c>
      <c r="E17066" s="4">
        <v>6.6</v>
      </c>
      <c r="F17066" s="5">
        <v>888</v>
      </c>
      <c r="G17066" s="5">
        <v>5861</v>
      </c>
      <c r="H17066" s="8" t="s">
        <v>646</v>
      </c>
    </row>
    <row r="17067" spans="2:8" ht="15.6" x14ac:dyDescent="0.35">
      <c r="B17067" s="3" t="s">
        <v>37405</v>
      </c>
      <c r="C17067" s="3" t="s">
        <v>37406</v>
      </c>
      <c r="D17067" s="3" t="s">
        <v>638</v>
      </c>
      <c r="E17067" s="4">
        <v>9.9</v>
      </c>
      <c r="F17067" s="5">
        <v>592</v>
      </c>
      <c r="G17067" s="5">
        <v>5861</v>
      </c>
      <c r="H17067" s="8">
        <v>8.9833080424886191E-2</v>
      </c>
    </row>
    <row r="17068" spans="2:8" ht="15.6" x14ac:dyDescent="0.35">
      <c r="B17068" s="3" t="s">
        <v>31143</v>
      </c>
      <c r="C17068" s="3" t="s">
        <v>31144</v>
      </c>
      <c r="D17068" s="3" t="s">
        <v>638</v>
      </c>
      <c r="E17068" s="4">
        <v>9.9</v>
      </c>
      <c r="F17068" s="5">
        <v>501</v>
      </c>
      <c r="G17068" s="5">
        <v>5860</v>
      </c>
      <c r="H17068" s="8">
        <v>0.43264248704663211</v>
      </c>
    </row>
    <row r="17069" spans="2:8" ht="15.6" x14ac:dyDescent="0.35">
      <c r="B17069" s="3" t="s">
        <v>37407</v>
      </c>
      <c r="C17069" s="3" t="s">
        <v>37408</v>
      </c>
      <c r="D17069" s="3" t="s">
        <v>625</v>
      </c>
      <c r="E17069" s="4">
        <v>189</v>
      </c>
      <c r="F17069" s="5">
        <v>31</v>
      </c>
      <c r="G17069" s="5">
        <v>5859</v>
      </c>
      <c r="H17069" s="8">
        <v>6.0784313725490195E-2</v>
      </c>
    </row>
    <row r="17070" spans="2:8" ht="15.6" x14ac:dyDescent="0.35">
      <c r="B17070" s="3" t="s">
        <v>37409</v>
      </c>
      <c r="C17070" s="3" t="s">
        <v>37410</v>
      </c>
      <c r="D17070" s="3" t="s">
        <v>638</v>
      </c>
      <c r="E17070" s="4">
        <v>29</v>
      </c>
      <c r="F17070" s="5">
        <v>202</v>
      </c>
      <c r="G17070" s="5">
        <v>5858</v>
      </c>
      <c r="H17070" s="8">
        <v>0.83127572016460904</v>
      </c>
    </row>
    <row r="17071" spans="2:8" ht="15.6" x14ac:dyDescent="0.35">
      <c r="B17071" s="3" t="s">
        <v>37411</v>
      </c>
      <c r="C17071" s="3" t="s">
        <v>37412</v>
      </c>
      <c r="D17071" s="3" t="s">
        <v>633</v>
      </c>
      <c r="E17071" s="4">
        <v>6.9</v>
      </c>
      <c r="F17071" s="5">
        <v>653</v>
      </c>
      <c r="G17071" s="5">
        <v>5855</v>
      </c>
      <c r="H17071" s="8" t="s">
        <v>646</v>
      </c>
    </row>
    <row r="17072" spans="2:8" ht="15.6" x14ac:dyDescent="0.35">
      <c r="B17072" s="3" t="s">
        <v>37416</v>
      </c>
      <c r="C17072" s="3" t="s">
        <v>37417</v>
      </c>
      <c r="D17072" s="3" t="s">
        <v>629</v>
      </c>
      <c r="E17072" s="4">
        <v>8.8000000000000007</v>
      </c>
      <c r="F17072" s="5">
        <v>591</v>
      </c>
      <c r="G17072" s="5">
        <v>5851</v>
      </c>
      <c r="H17072" s="8">
        <v>0.13328822733423545</v>
      </c>
    </row>
    <row r="17073" spans="2:8" ht="15.6" x14ac:dyDescent="0.35">
      <c r="B17073" s="3" t="s">
        <v>31821</v>
      </c>
      <c r="C17073" s="3" t="s">
        <v>31822</v>
      </c>
      <c r="D17073" s="3" t="s">
        <v>629</v>
      </c>
      <c r="E17073" s="4">
        <v>9.9</v>
      </c>
      <c r="F17073" s="5">
        <v>591</v>
      </c>
      <c r="G17073" s="5">
        <v>5851</v>
      </c>
      <c r="H17073" s="8">
        <v>0.25639913232104122</v>
      </c>
    </row>
    <row r="17074" spans="2:8" ht="15.6" x14ac:dyDescent="0.35">
      <c r="B17074" s="3" t="s">
        <v>30606</v>
      </c>
      <c r="C17074" s="3" t="s">
        <v>30607</v>
      </c>
      <c r="D17074" s="3" t="s">
        <v>663</v>
      </c>
      <c r="E17074" s="4">
        <v>3.69</v>
      </c>
      <c r="F17074" s="5">
        <v>1585</v>
      </c>
      <c r="G17074" s="5">
        <v>5849</v>
      </c>
      <c r="H17074" s="8" t="s">
        <v>646</v>
      </c>
    </row>
    <row r="17075" spans="2:8" ht="15.6" x14ac:dyDescent="0.35">
      <c r="B17075" s="3" t="s">
        <v>6888</v>
      </c>
      <c r="C17075" s="3" t="s">
        <v>6889</v>
      </c>
      <c r="D17075" s="3" t="s">
        <v>635</v>
      </c>
      <c r="E17075" s="4">
        <v>49.9</v>
      </c>
      <c r="F17075" s="5">
        <v>108</v>
      </c>
      <c r="G17075" s="5">
        <v>5849</v>
      </c>
      <c r="H17075" s="8">
        <v>3.5952063914780293E-2</v>
      </c>
    </row>
    <row r="17076" spans="2:8" ht="15.6" x14ac:dyDescent="0.35">
      <c r="B17076" s="3" t="s">
        <v>37418</v>
      </c>
      <c r="C17076" s="3" t="s">
        <v>37419</v>
      </c>
      <c r="D17076" s="3" t="s">
        <v>638</v>
      </c>
      <c r="E17076" s="4">
        <v>19.899999999999999</v>
      </c>
      <c r="F17076" s="5">
        <v>278</v>
      </c>
      <c r="G17076" s="5">
        <v>5847</v>
      </c>
      <c r="H17076" s="8" t="s">
        <v>646</v>
      </c>
    </row>
    <row r="17077" spans="2:8" ht="15.6" x14ac:dyDescent="0.35">
      <c r="B17077" s="3" t="s">
        <v>37422</v>
      </c>
      <c r="C17077" s="3" t="s">
        <v>37423</v>
      </c>
      <c r="D17077" s="3" t="s">
        <v>635</v>
      </c>
      <c r="E17077" s="4">
        <v>89.9</v>
      </c>
      <c r="F17077" s="5">
        <v>65</v>
      </c>
      <c r="G17077" s="5">
        <v>5844</v>
      </c>
      <c r="H17077" s="8" t="s">
        <v>646</v>
      </c>
    </row>
    <row r="17078" spans="2:8" ht="15.6" x14ac:dyDescent="0.35">
      <c r="B17078" s="3" t="s">
        <v>35406</v>
      </c>
      <c r="C17078" s="3" t="s">
        <v>35407</v>
      </c>
      <c r="D17078" s="3" t="s">
        <v>638</v>
      </c>
      <c r="E17078" s="4">
        <v>39.9</v>
      </c>
      <c r="F17078" s="5">
        <v>126</v>
      </c>
      <c r="G17078" s="5">
        <v>5843</v>
      </c>
      <c r="H17078" s="8">
        <v>8.9552238805970144E-2</v>
      </c>
    </row>
    <row r="17079" spans="2:8" ht="15.6" x14ac:dyDescent="0.35">
      <c r="B17079" s="3" t="s">
        <v>33052</v>
      </c>
      <c r="C17079" s="3" t="s">
        <v>33053</v>
      </c>
      <c r="D17079" s="3" t="s">
        <v>636</v>
      </c>
      <c r="E17079" s="4">
        <v>59</v>
      </c>
      <c r="F17079" s="5">
        <v>99</v>
      </c>
      <c r="G17079" s="5">
        <v>5841</v>
      </c>
      <c r="H17079" s="8" t="s">
        <v>646</v>
      </c>
    </row>
    <row r="17080" spans="2:8" ht="15.6" x14ac:dyDescent="0.35">
      <c r="B17080" s="3" t="s">
        <v>37424</v>
      </c>
      <c r="C17080" s="3" t="s">
        <v>37425</v>
      </c>
      <c r="D17080" s="3" t="s">
        <v>663</v>
      </c>
      <c r="E17080" s="4">
        <v>9.9</v>
      </c>
      <c r="F17080" s="5">
        <v>590</v>
      </c>
      <c r="G17080" s="5">
        <v>5841</v>
      </c>
      <c r="H17080" s="8">
        <v>0.20254033642293168</v>
      </c>
    </row>
    <row r="17081" spans="2:8" ht="15.6" x14ac:dyDescent="0.35">
      <c r="B17081" s="3" t="s">
        <v>37426</v>
      </c>
      <c r="C17081" s="3" t="s">
        <v>37427</v>
      </c>
      <c r="D17081" s="3" t="s">
        <v>636</v>
      </c>
      <c r="E17081" s="4">
        <v>99</v>
      </c>
      <c r="F17081" s="5">
        <v>59</v>
      </c>
      <c r="G17081" s="5">
        <v>5841</v>
      </c>
      <c r="H17081" s="8">
        <v>3.5901180479493734E-3</v>
      </c>
    </row>
    <row r="17082" spans="2:8" ht="15.6" x14ac:dyDescent="0.35">
      <c r="B17082" s="3" t="s">
        <v>31253</v>
      </c>
      <c r="C17082" s="3" t="s">
        <v>31254</v>
      </c>
      <c r="D17082" s="3" t="s">
        <v>627</v>
      </c>
      <c r="E17082" s="4">
        <v>2.99</v>
      </c>
      <c r="F17082" s="5">
        <v>1953</v>
      </c>
      <c r="G17082" s="5">
        <v>5839</v>
      </c>
      <c r="H17082" s="8">
        <v>9.6802973977695161E-2</v>
      </c>
    </row>
    <row r="17083" spans="2:8" ht="15.6" x14ac:dyDescent="0.35">
      <c r="B17083" s="3" t="s">
        <v>27943</v>
      </c>
      <c r="C17083" s="3" t="s">
        <v>27944</v>
      </c>
      <c r="D17083" s="3" t="s">
        <v>631</v>
      </c>
      <c r="E17083" s="4">
        <v>138</v>
      </c>
      <c r="F17083" s="5">
        <v>29</v>
      </c>
      <c r="G17083" s="5">
        <v>5839</v>
      </c>
      <c r="H17083" s="8" t="s">
        <v>646</v>
      </c>
    </row>
    <row r="17084" spans="2:8" ht="15.6" x14ac:dyDescent="0.35">
      <c r="B17084" s="3" t="s">
        <v>37430</v>
      </c>
      <c r="C17084" s="3" t="s">
        <v>37431</v>
      </c>
      <c r="D17084" s="3" t="s">
        <v>629</v>
      </c>
      <c r="E17084" s="4">
        <v>19.899999999999999</v>
      </c>
      <c r="F17084" s="5">
        <v>292</v>
      </c>
      <c r="G17084" s="5">
        <v>5838</v>
      </c>
      <c r="H17084" s="8" t="s">
        <v>646</v>
      </c>
    </row>
    <row r="17085" spans="2:8" ht="15.6" x14ac:dyDescent="0.35">
      <c r="B17085" s="3" t="s">
        <v>37428</v>
      </c>
      <c r="C17085" s="3" t="s">
        <v>37429</v>
      </c>
      <c r="D17085" s="3" t="s">
        <v>633</v>
      </c>
      <c r="E17085" s="4">
        <v>5.6</v>
      </c>
      <c r="F17085" s="5">
        <v>957</v>
      </c>
      <c r="G17085" s="5">
        <v>5838</v>
      </c>
      <c r="H17085" s="8">
        <v>0.24837788736049832</v>
      </c>
    </row>
    <row r="17086" spans="2:8" ht="15.6" x14ac:dyDescent="0.35">
      <c r="B17086" s="3" t="s">
        <v>25113</v>
      </c>
      <c r="C17086" s="3" t="s">
        <v>25114</v>
      </c>
      <c r="D17086" s="3" t="s">
        <v>640</v>
      </c>
      <c r="E17086" s="4">
        <v>24.9</v>
      </c>
      <c r="F17086" s="5">
        <v>234</v>
      </c>
      <c r="G17086" s="5">
        <v>5837</v>
      </c>
      <c r="H17086" s="8">
        <v>0.18238503507404522</v>
      </c>
    </row>
    <row r="17087" spans="2:8" ht="15.6" x14ac:dyDescent="0.35">
      <c r="B17087" s="3" t="s">
        <v>30192</v>
      </c>
      <c r="C17087" s="3" t="s">
        <v>30193</v>
      </c>
      <c r="D17087" s="3" t="s">
        <v>633</v>
      </c>
      <c r="E17087" s="4">
        <v>5.9</v>
      </c>
      <c r="F17087" s="5">
        <v>989</v>
      </c>
      <c r="G17087" s="5">
        <v>5835</v>
      </c>
      <c r="H17087" s="8">
        <v>0.22085752568110764</v>
      </c>
    </row>
    <row r="17088" spans="2:8" ht="15.6" x14ac:dyDescent="0.35">
      <c r="B17088" s="3" t="s">
        <v>37434</v>
      </c>
      <c r="C17088" s="3" t="s">
        <v>37435</v>
      </c>
      <c r="D17088" s="3" t="s">
        <v>663</v>
      </c>
      <c r="E17088" s="4">
        <v>9.9</v>
      </c>
      <c r="F17088" s="5">
        <v>589</v>
      </c>
      <c r="G17088" s="5">
        <v>5831</v>
      </c>
      <c r="H17088" s="8" t="s">
        <v>646</v>
      </c>
    </row>
    <row r="17089" spans="2:8" ht="15.6" x14ac:dyDescent="0.35">
      <c r="B17089" s="3" t="s">
        <v>25070</v>
      </c>
      <c r="C17089" s="3" t="s">
        <v>25071</v>
      </c>
      <c r="D17089" s="3" t="s">
        <v>636</v>
      </c>
      <c r="E17089" s="4">
        <v>29.9</v>
      </c>
      <c r="F17089" s="5">
        <v>195</v>
      </c>
      <c r="G17089" s="5">
        <v>5831</v>
      </c>
      <c r="H17089" s="8">
        <v>8.3440308087291401E-2</v>
      </c>
    </row>
    <row r="17090" spans="2:8" ht="15.6" x14ac:dyDescent="0.35">
      <c r="B17090" s="3" t="s">
        <v>7284</v>
      </c>
      <c r="C17090" s="3" t="s">
        <v>7285</v>
      </c>
      <c r="D17090" s="3" t="s">
        <v>625</v>
      </c>
      <c r="E17090" s="4">
        <v>29.9</v>
      </c>
      <c r="F17090" s="5">
        <v>195</v>
      </c>
      <c r="G17090" s="5">
        <v>5831</v>
      </c>
      <c r="H17090" s="8">
        <v>0.1329243353783231</v>
      </c>
    </row>
    <row r="17091" spans="2:8" ht="15.6" x14ac:dyDescent="0.35">
      <c r="B17091" s="3" t="s">
        <v>29511</v>
      </c>
      <c r="C17091" s="3" t="s">
        <v>29512</v>
      </c>
      <c r="D17091" s="3" t="s">
        <v>631</v>
      </c>
      <c r="E17091" s="4">
        <v>188</v>
      </c>
      <c r="F17091" s="5">
        <v>31</v>
      </c>
      <c r="G17091" s="5">
        <v>5828</v>
      </c>
      <c r="H17091" s="8" t="s">
        <v>646</v>
      </c>
    </row>
    <row r="17092" spans="2:8" ht="15.6" x14ac:dyDescent="0.35">
      <c r="B17092" s="3" t="s">
        <v>37440</v>
      </c>
      <c r="C17092" s="3" t="s">
        <v>37441</v>
      </c>
      <c r="D17092" s="3" t="s">
        <v>636</v>
      </c>
      <c r="E17092" s="4">
        <v>188</v>
      </c>
      <c r="F17092" s="5">
        <v>31</v>
      </c>
      <c r="G17092" s="5">
        <v>5828</v>
      </c>
      <c r="H17092" s="8">
        <v>9.4282238442822391E-3</v>
      </c>
    </row>
    <row r="17093" spans="2:8" ht="15.6" x14ac:dyDescent="0.35">
      <c r="B17093" s="3" t="s">
        <v>25468</v>
      </c>
      <c r="C17093" s="3" t="s">
        <v>25469</v>
      </c>
      <c r="D17093" s="3" t="s">
        <v>625</v>
      </c>
      <c r="E17093" s="4">
        <v>109</v>
      </c>
      <c r="F17093" s="5">
        <v>52</v>
      </c>
      <c r="G17093" s="5">
        <v>5828</v>
      </c>
      <c r="H17093" s="8">
        <v>2.4163568773234202E-2</v>
      </c>
    </row>
    <row r="17094" spans="2:8" ht="15.6" x14ac:dyDescent="0.35">
      <c r="B17094" s="3" t="s">
        <v>37442</v>
      </c>
      <c r="C17094" s="3" t="s">
        <v>29449</v>
      </c>
      <c r="D17094" s="3" t="s">
        <v>631</v>
      </c>
      <c r="E17094" s="4">
        <v>39.9</v>
      </c>
      <c r="F17094" s="5">
        <v>146</v>
      </c>
      <c r="G17094" s="5">
        <v>5825</v>
      </c>
      <c r="H17094" s="8">
        <v>0.28460038986354774</v>
      </c>
    </row>
    <row r="17095" spans="2:8" ht="15.6" x14ac:dyDescent="0.35">
      <c r="B17095" s="3" t="s">
        <v>37443</v>
      </c>
      <c r="C17095" s="3" t="s">
        <v>37444</v>
      </c>
      <c r="D17095" s="3" t="s">
        <v>635</v>
      </c>
      <c r="E17095" s="4">
        <v>233</v>
      </c>
      <c r="F17095" s="5">
        <v>25</v>
      </c>
      <c r="G17095" s="5">
        <v>5825</v>
      </c>
      <c r="H17095" s="8">
        <v>1.6305765718758153E-3</v>
      </c>
    </row>
    <row r="17096" spans="2:8" ht="15.6" x14ac:dyDescent="0.35">
      <c r="B17096" s="3" t="s">
        <v>29559</v>
      </c>
      <c r="C17096" s="3" t="s">
        <v>29560</v>
      </c>
      <c r="D17096" s="3" t="s">
        <v>638</v>
      </c>
      <c r="E17096" s="4">
        <v>39.9</v>
      </c>
      <c r="F17096" s="5">
        <v>146</v>
      </c>
      <c r="G17096" s="5">
        <v>5825</v>
      </c>
      <c r="H17096" s="8" t="s">
        <v>646</v>
      </c>
    </row>
    <row r="17097" spans="2:8" ht="15.6" x14ac:dyDescent="0.35">
      <c r="B17097" s="3" t="s">
        <v>33740</v>
      </c>
      <c r="C17097" s="3" t="s">
        <v>33741</v>
      </c>
      <c r="D17097" s="3" t="s">
        <v>663</v>
      </c>
      <c r="E17097" s="4">
        <v>7.7</v>
      </c>
      <c r="F17097" s="5">
        <v>750</v>
      </c>
      <c r="G17097" s="5">
        <v>5824</v>
      </c>
      <c r="H17097" s="8">
        <v>0.3910323253388947</v>
      </c>
    </row>
    <row r="17098" spans="2:8" ht="15.6" x14ac:dyDescent="0.35">
      <c r="B17098" s="3" t="s">
        <v>34984</v>
      </c>
      <c r="C17098" s="3" t="s">
        <v>34985</v>
      </c>
      <c r="D17098" s="3" t="s">
        <v>625</v>
      </c>
      <c r="E17098" s="4">
        <v>189</v>
      </c>
      <c r="F17098" s="5">
        <v>30</v>
      </c>
      <c r="G17098" s="5">
        <v>5820</v>
      </c>
      <c r="H17098" s="8">
        <v>0.1214574898785425</v>
      </c>
    </row>
    <row r="17099" spans="2:8" ht="15.6" x14ac:dyDescent="0.35">
      <c r="B17099" s="3" t="s">
        <v>37448</v>
      </c>
      <c r="C17099" s="3" t="s">
        <v>37449</v>
      </c>
      <c r="D17099" s="3" t="s">
        <v>663</v>
      </c>
      <c r="E17099" s="4">
        <v>5.2</v>
      </c>
      <c r="F17099" s="5">
        <v>968</v>
      </c>
      <c r="G17099" s="5">
        <v>5819</v>
      </c>
      <c r="H17099" s="8">
        <v>1.4622356495468278</v>
      </c>
    </row>
    <row r="17100" spans="2:8" ht="15.6" x14ac:dyDescent="0.35">
      <c r="B17100" s="3" t="s">
        <v>21382</v>
      </c>
      <c r="C17100" s="3" t="s">
        <v>21383</v>
      </c>
      <c r="D17100" s="3" t="s">
        <v>638</v>
      </c>
      <c r="E17100" s="4">
        <v>38</v>
      </c>
      <c r="F17100" s="5">
        <v>153</v>
      </c>
      <c r="G17100" s="5">
        <v>5814</v>
      </c>
      <c r="H17100" s="8" t="s">
        <v>646</v>
      </c>
    </row>
    <row r="17101" spans="2:8" ht="15.6" x14ac:dyDescent="0.35">
      <c r="B17101" s="3" t="s">
        <v>37454</v>
      </c>
      <c r="C17101" s="3" t="s">
        <v>37455</v>
      </c>
      <c r="D17101" s="3" t="s">
        <v>638</v>
      </c>
      <c r="E17101" s="4">
        <v>19.899999999999999</v>
      </c>
      <c r="F17101" s="5">
        <v>292</v>
      </c>
      <c r="G17101" s="5">
        <v>5811</v>
      </c>
      <c r="H17101" s="8">
        <v>0.20491228070175438</v>
      </c>
    </row>
    <row r="17102" spans="2:8" ht="15.6" x14ac:dyDescent="0.35">
      <c r="B17102" s="3" t="s">
        <v>31602</v>
      </c>
      <c r="C17102" s="3" t="s">
        <v>31603</v>
      </c>
      <c r="D17102" s="3" t="s">
        <v>2235</v>
      </c>
      <c r="E17102" s="4">
        <v>149</v>
      </c>
      <c r="F17102" s="5">
        <v>39</v>
      </c>
      <c r="G17102" s="5">
        <v>5811</v>
      </c>
      <c r="H17102" s="8">
        <v>1.2268008807801196E-2</v>
      </c>
    </row>
    <row r="17103" spans="2:8" ht="15.6" x14ac:dyDescent="0.35">
      <c r="B17103" s="3" t="s">
        <v>23526</v>
      </c>
      <c r="C17103" s="3" t="s">
        <v>23527</v>
      </c>
      <c r="D17103" s="3" t="s">
        <v>633</v>
      </c>
      <c r="E17103" s="4">
        <v>0</v>
      </c>
      <c r="F17103" s="5">
        <v>612</v>
      </c>
      <c r="G17103" s="5">
        <v>5811</v>
      </c>
      <c r="H17103" s="8">
        <v>0.12755314714464361</v>
      </c>
    </row>
    <row r="17104" spans="2:8" ht="15.6" x14ac:dyDescent="0.35">
      <c r="B17104" s="3" t="s">
        <v>37456</v>
      </c>
      <c r="C17104" s="3" t="s">
        <v>37457</v>
      </c>
      <c r="D17104" s="3" t="s">
        <v>629</v>
      </c>
      <c r="E17104" s="4">
        <v>7.9</v>
      </c>
      <c r="F17104" s="5">
        <v>735</v>
      </c>
      <c r="G17104" s="5">
        <v>5807</v>
      </c>
      <c r="H17104" s="8">
        <v>0.20727580372250423</v>
      </c>
    </row>
    <row r="17105" spans="2:8" ht="15.6" x14ac:dyDescent="0.35">
      <c r="B17105" s="3" t="s">
        <v>37460</v>
      </c>
      <c r="C17105" s="3" t="s">
        <v>33872</v>
      </c>
      <c r="D17105" s="3" t="s">
        <v>627</v>
      </c>
      <c r="E17105" s="4">
        <v>1.88</v>
      </c>
      <c r="F17105" s="5">
        <v>3088</v>
      </c>
      <c r="G17105" s="5">
        <v>5805</v>
      </c>
      <c r="H17105" s="8">
        <v>0.40987523228032918</v>
      </c>
    </row>
    <row r="17106" spans="2:8" ht="15.6" x14ac:dyDescent="0.35">
      <c r="B17106" s="3" t="s">
        <v>25354</v>
      </c>
      <c r="C17106" s="3" t="s">
        <v>25355</v>
      </c>
      <c r="D17106" s="3" t="s">
        <v>625</v>
      </c>
      <c r="E17106" s="4">
        <v>129</v>
      </c>
      <c r="F17106" s="5">
        <v>45</v>
      </c>
      <c r="G17106" s="5">
        <v>5805</v>
      </c>
      <c r="H17106" s="8">
        <v>3.7003535893429815E-3</v>
      </c>
    </row>
    <row r="17107" spans="2:8" ht="15.6" x14ac:dyDescent="0.35">
      <c r="B17107" s="3" t="s">
        <v>34675</v>
      </c>
      <c r="C17107" s="3" t="s">
        <v>34676</v>
      </c>
      <c r="D17107" s="3" t="s">
        <v>638</v>
      </c>
      <c r="E17107" s="4">
        <v>2.99</v>
      </c>
      <c r="F17107" s="5">
        <v>1941</v>
      </c>
      <c r="G17107" s="5">
        <v>5804</v>
      </c>
      <c r="H17107" s="8">
        <v>0.95568685376661744</v>
      </c>
    </row>
    <row r="17108" spans="2:8" ht="15.6" x14ac:dyDescent="0.35">
      <c r="B17108" s="3" t="s">
        <v>34380</v>
      </c>
      <c r="C17108" s="3" t="s">
        <v>34381</v>
      </c>
      <c r="D17108" s="3" t="s">
        <v>634</v>
      </c>
      <c r="E17108" s="4">
        <v>7.8</v>
      </c>
      <c r="F17108" s="5">
        <v>744</v>
      </c>
      <c r="G17108" s="5">
        <v>5803</v>
      </c>
      <c r="H17108" s="8">
        <v>0.13950871929495592</v>
      </c>
    </row>
    <row r="17109" spans="2:8" ht="15.6" x14ac:dyDescent="0.35">
      <c r="B17109" s="3" t="s">
        <v>24660</v>
      </c>
      <c r="C17109" s="3" t="s">
        <v>9095</v>
      </c>
      <c r="D17109" s="3" t="s">
        <v>635</v>
      </c>
      <c r="E17109" s="4">
        <v>69.900000000000006</v>
      </c>
      <c r="F17109" s="5">
        <v>83</v>
      </c>
      <c r="G17109" s="5">
        <v>5802</v>
      </c>
      <c r="H17109" s="8">
        <v>0.18403547671840353</v>
      </c>
    </row>
    <row r="17110" spans="2:8" ht="15.6" x14ac:dyDescent="0.35">
      <c r="B17110" s="3" t="s">
        <v>32590</v>
      </c>
      <c r="C17110" s="3" t="s">
        <v>32591</v>
      </c>
      <c r="D17110" s="3" t="s">
        <v>663</v>
      </c>
      <c r="E17110" s="4">
        <v>2.88</v>
      </c>
      <c r="F17110" s="5">
        <v>1498</v>
      </c>
      <c r="G17110" s="5">
        <v>5801</v>
      </c>
      <c r="H17110" s="8">
        <v>0.20383725676962852</v>
      </c>
    </row>
    <row r="17111" spans="2:8" ht="15.6" x14ac:dyDescent="0.35">
      <c r="B17111" s="3" t="s">
        <v>12507</v>
      </c>
      <c r="C17111" s="3" t="s">
        <v>12508</v>
      </c>
      <c r="D17111" s="3" t="s">
        <v>635</v>
      </c>
      <c r="E17111" s="4">
        <v>580</v>
      </c>
      <c r="F17111" s="5">
        <v>10</v>
      </c>
      <c r="G17111" s="5">
        <v>5800</v>
      </c>
      <c r="H17111" s="8" t="s">
        <v>646</v>
      </c>
    </row>
    <row r="17112" spans="2:8" ht="15.6" x14ac:dyDescent="0.35">
      <c r="B17112" s="3" t="s">
        <v>37461</v>
      </c>
      <c r="C17112" s="3" t="s">
        <v>37462</v>
      </c>
      <c r="D17112" s="3" t="s">
        <v>634</v>
      </c>
      <c r="E17112" s="4">
        <v>8.8000000000000007</v>
      </c>
      <c r="F17112" s="5">
        <v>659</v>
      </c>
      <c r="G17112" s="5">
        <v>5799</v>
      </c>
      <c r="H17112" s="8">
        <v>0.16030162977377768</v>
      </c>
    </row>
    <row r="17113" spans="2:8" ht="15.6" x14ac:dyDescent="0.35">
      <c r="B17113" s="3" t="s">
        <v>23757</v>
      </c>
      <c r="C17113" s="3" t="s">
        <v>23758</v>
      </c>
      <c r="D17113" s="3" t="s">
        <v>625</v>
      </c>
      <c r="E17113" s="4">
        <v>69</v>
      </c>
      <c r="F17113" s="5">
        <v>84</v>
      </c>
      <c r="G17113" s="5">
        <v>5796</v>
      </c>
      <c r="H17113" s="8">
        <v>9.0032154340836015E-2</v>
      </c>
    </row>
    <row r="17114" spans="2:8" ht="15.6" x14ac:dyDescent="0.35">
      <c r="B17114" s="3" t="s">
        <v>32030</v>
      </c>
      <c r="C17114" s="3" t="s">
        <v>32031</v>
      </c>
      <c r="D17114" s="3" t="s">
        <v>628</v>
      </c>
      <c r="E17114" s="4">
        <v>3.88</v>
      </c>
      <c r="F17114" s="5">
        <v>1465</v>
      </c>
      <c r="G17114" s="5">
        <v>5792</v>
      </c>
      <c r="H17114" s="8">
        <v>0.35064624222115842</v>
      </c>
    </row>
    <row r="17115" spans="2:8" ht="15.6" x14ac:dyDescent="0.35">
      <c r="B17115" s="3" t="s">
        <v>18691</v>
      </c>
      <c r="C17115" s="3" t="s">
        <v>18692</v>
      </c>
      <c r="D17115" s="3" t="s">
        <v>638</v>
      </c>
      <c r="E17115" s="4">
        <v>9.9</v>
      </c>
      <c r="F17115" s="5">
        <v>585</v>
      </c>
      <c r="G17115" s="5">
        <v>5792</v>
      </c>
      <c r="H17115" s="8">
        <v>0.40966386554621848</v>
      </c>
    </row>
    <row r="17116" spans="2:8" ht="15.6" x14ac:dyDescent="0.35">
      <c r="B17116" s="3" t="s">
        <v>35537</v>
      </c>
      <c r="C17116" s="3" t="s">
        <v>35538</v>
      </c>
      <c r="D17116" s="3" t="s">
        <v>637</v>
      </c>
      <c r="E17116" s="4">
        <v>28</v>
      </c>
      <c r="F17116" s="5">
        <v>204</v>
      </c>
      <c r="G17116" s="5">
        <v>5788</v>
      </c>
      <c r="H17116" s="8">
        <v>0.41632653061224489</v>
      </c>
    </row>
    <row r="17117" spans="2:8" ht="15.6" x14ac:dyDescent="0.35">
      <c r="B17117" s="3" t="s">
        <v>37471</v>
      </c>
      <c r="C17117" s="3" t="s">
        <v>35532</v>
      </c>
      <c r="D17117" s="3" t="s">
        <v>633</v>
      </c>
      <c r="E17117" s="4">
        <v>4.9000000000000004</v>
      </c>
      <c r="F17117" s="5">
        <v>1181</v>
      </c>
      <c r="G17117" s="5">
        <v>5787</v>
      </c>
      <c r="H17117" s="8">
        <v>0.72365196078431371</v>
      </c>
    </row>
    <row r="17118" spans="2:8" ht="15.6" x14ac:dyDescent="0.35">
      <c r="B17118" s="3" t="s">
        <v>37474</v>
      </c>
      <c r="C17118" s="3" t="s">
        <v>37475</v>
      </c>
      <c r="D17118" s="3" t="s">
        <v>633</v>
      </c>
      <c r="E17118" s="4">
        <v>3.9</v>
      </c>
      <c r="F17118" s="5">
        <v>891</v>
      </c>
      <c r="G17118" s="5">
        <v>5783</v>
      </c>
      <c r="H17118" s="8" t="s">
        <v>646</v>
      </c>
    </row>
    <row r="17119" spans="2:8" ht="15.6" x14ac:dyDescent="0.35">
      <c r="B17119" s="3" t="s">
        <v>37476</v>
      </c>
      <c r="C17119" s="3" t="s">
        <v>37477</v>
      </c>
      <c r="D17119" s="3" t="s">
        <v>622</v>
      </c>
      <c r="E17119" s="4">
        <v>9.9</v>
      </c>
      <c r="F17119" s="5">
        <v>584</v>
      </c>
      <c r="G17119" s="5">
        <v>5782</v>
      </c>
      <c r="H17119" s="8">
        <v>0.20041180507892931</v>
      </c>
    </row>
    <row r="17120" spans="2:8" ht="15.6" x14ac:dyDescent="0.35">
      <c r="B17120" s="3" t="s">
        <v>25673</v>
      </c>
      <c r="C17120" s="3" t="s">
        <v>25674</v>
      </c>
      <c r="D17120" s="3" t="s">
        <v>629</v>
      </c>
      <c r="E17120" s="4">
        <v>9.9</v>
      </c>
      <c r="F17120" s="5">
        <v>584</v>
      </c>
      <c r="G17120" s="5">
        <v>5782</v>
      </c>
      <c r="H17120" s="8">
        <v>0.19229502798814618</v>
      </c>
    </row>
    <row r="17121" spans="2:8" ht="15.6" x14ac:dyDescent="0.35">
      <c r="B17121" s="3" t="s">
        <v>37478</v>
      </c>
      <c r="C17121" s="3" t="s">
        <v>37479</v>
      </c>
      <c r="D17121" s="3" t="s">
        <v>634</v>
      </c>
      <c r="E17121" s="4">
        <v>5.8</v>
      </c>
      <c r="F17121" s="5">
        <v>836</v>
      </c>
      <c r="G17121" s="5">
        <v>5780</v>
      </c>
      <c r="H17121" s="8">
        <v>0.46238938053097345</v>
      </c>
    </row>
    <row r="17122" spans="2:8" ht="15.6" x14ac:dyDescent="0.35">
      <c r="B17122" s="3" t="s">
        <v>28469</v>
      </c>
      <c r="C17122" s="3" t="s">
        <v>28470</v>
      </c>
      <c r="D17122" s="3" t="s">
        <v>635</v>
      </c>
      <c r="E17122" s="4">
        <v>38</v>
      </c>
      <c r="F17122" s="5">
        <v>152</v>
      </c>
      <c r="G17122" s="5">
        <v>5776</v>
      </c>
      <c r="H17122" s="8" t="s">
        <v>646</v>
      </c>
    </row>
    <row r="17123" spans="2:8" ht="15.6" x14ac:dyDescent="0.35">
      <c r="B17123" s="3" t="s">
        <v>33935</v>
      </c>
      <c r="C17123" s="3" t="s">
        <v>33936</v>
      </c>
      <c r="D17123" s="3" t="s">
        <v>633</v>
      </c>
      <c r="E17123" s="4">
        <v>3.98</v>
      </c>
      <c r="F17123" s="5">
        <v>1446</v>
      </c>
      <c r="G17123" s="5">
        <v>5774</v>
      </c>
      <c r="H17123" s="8">
        <v>0.33816651075771748</v>
      </c>
    </row>
    <row r="17124" spans="2:8" ht="15.6" x14ac:dyDescent="0.35">
      <c r="B17124" s="3" t="s">
        <v>37486</v>
      </c>
      <c r="C17124" s="3" t="s">
        <v>37487</v>
      </c>
      <c r="D17124" s="3" t="s">
        <v>636</v>
      </c>
      <c r="E17124" s="4">
        <v>199</v>
      </c>
      <c r="F17124" s="5">
        <v>29</v>
      </c>
      <c r="G17124" s="5">
        <v>5771</v>
      </c>
      <c r="H17124" s="8">
        <v>9.6989966555183951E-2</v>
      </c>
    </row>
    <row r="17125" spans="2:8" ht="15.6" x14ac:dyDescent="0.35">
      <c r="B17125" s="3" t="s">
        <v>37490</v>
      </c>
      <c r="C17125" s="3" t="s">
        <v>24245</v>
      </c>
      <c r="D17125" s="3" t="s">
        <v>635</v>
      </c>
      <c r="E17125" s="4">
        <v>199</v>
      </c>
      <c r="F17125" s="5">
        <v>29</v>
      </c>
      <c r="G17125" s="5">
        <v>5771</v>
      </c>
      <c r="H17125" s="8">
        <v>0.14795918367346939</v>
      </c>
    </row>
    <row r="17126" spans="2:8" ht="15.6" x14ac:dyDescent="0.35">
      <c r="B17126" s="3" t="s">
        <v>37488</v>
      </c>
      <c r="C17126" s="3" t="s">
        <v>37489</v>
      </c>
      <c r="D17126" s="3" t="s">
        <v>636</v>
      </c>
      <c r="E17126" s="4">
        <v>99</v>
      </c>
      <c r="F17126" s="5">
        <v>29</v>
      </c>
      <c r="G17126" s="5">
        <v>5771</v>
      </c>
      <c r="H17126" s="8">
        <v>0.87878787878787878</v>
      </c>
    </row>
    <row r="17127" spans="2:8" ht="15.6" x14ac:dyDescent="0.35">
      <c r="B17127" s="3" t="s">
        <v>37491</v>
      </c>
      <c r="C17127" s="3" t="s">
        <v>29097</v>
      </c>
      <c r="D17127" s="3" t="s">
        <v>634</v>
      </c>
      <c r="E17127" s="4">
        <v>13.14</v>
      </c>
      <c r="F17127" s="5">
        <v>439</v>
      </c>
      <c r="G17127" s="5">
        <v>5768</v>
      </c>
      <c r="H17127" s="8">
        <v>0.25884433962264153</v>
      </c>
    </row>
    <row r="17128" spans="2:8" ht="15.6" x14ac:dyDescent="0.35">
      <c r="B17128" s="3" t="s">
        <v>37492</v>
      </c>
      <c r="C17128" s="3" t="s">
        <v>37493</v>
      </c>
      <c r="D17128" s="3" t="s">
        <v>638</v>
      </c>
      <c r="E17128" s="4">
        <v>29.9</v>
      </c>
      <c r="F17128" s="5">
        <v>183</v>
      </c>
      <c r="G17128" s="5">
        <v>5767</v>
      </c>
      <c r="H17128" s="8" t="s">
        <v>646</v>
      </c>
    </row>
    <row r="17129" spans="2:8" ht="15.6" x14ac:dyDescent="0.35">
      <c r="B17129" s="3" t="s">
        <v>29724</v>
      </c>
      <c r="C17129" s="3" t="s">
        <v>29725</v>
      </c>
      <c r="D17129" s="3" t="s">
        <v>635</v>
      </c>
      <c r="E17129" s="4">
        <v>79</v>
      </c>
      <c r="F17129" s="5">
        <v>73</v>
      </c>
      <c r="G17129" s="5">
        <v>5767</v>
      </c>
      <c r="H17129" s="8">
        <v>4.1571753986332574E-2</v>
      </c>
    </row>
    <row r="17130" spans="2:8" ht="15.6" x14ac:dyDescent="0.35">
      <c r="B17130" s="3" t="s">
        <v>103</v>
      </c>
      <c r="C17130" s="3" t="s">
        <v>313</v>
      </c>
      <c r="D17130" s="3" t="s">
        <v>631</v>
      </c>
      <c r="E17130" s="4">
        <v>168</v>
      </c>
      <c r="F17130" s="5">
        <v>29</v>
      </c>
      <c r="G17130" s="5">
        <v>5766</v>
      </c>
      <c r="H17130" s="8">
        <v>0.30208333333333331</v>
      </c>
    </row>
    <row r="17131" spans="2:8" ht="15.6" x14ac:dyDescent="0.35">
      <c r="B17131" s="3" t="s">
        <v>20100</v>
      </c>
      <c r="C17131" s="3" t="s">
        <v>20101</v>
      </c>
      <c r="D17131" s="3" t="s">
        <v>638</v>
      </c>
      <c r="E17131" s="4">
        <v>8.9</v>
      </c>
      <c r="F17131" s="5">
        <v>644</v>
      </c>
      <c r="G17131" s="5">
        <v>5762</v>
      </c>
      <c r="H17131" s="8">
        <v>0.29801018047200373</v>
      </c>
    </row>
    <row r="17132" spans="2:8" ht="15.6" x14ac:dyDescent="0.35">
      <c r="B17132" s="3" t="s">
        <v>31310</v>
      </c>
      <c r="C17132" s="3" t="s">
        <v>31311</v>
      </c>
      <c r="D17132" s="3" t="s">
        <v>633</v>
      </c>
      <c r="E17132" s="4">
        <v>6.63</v>
      </c>
      <c r="F17132" s="5">
        <v>869</v>
      </c>
      <c r="G17132" s="5">
        <v>5761</v>
      </c>
      <c r="H17132" s="8" t="s">
        <v>646</v>
      </c>
    </row>
    <row r="17133" spans="2:8" ht="15.6" x14ac:dyDescent="0.35">
      <c r="B17133" s="3" t="s">
        <v>37496</v>
      </c>
      <c r="C17133" s="3" t="s">
        <v>20153</v>
      </c>
      <c r="D17133" s="3" t="s">
        <v>636</v>
      </c>
      <c r="E17133" s="4">
        <v>60</v>
      </c>
      <c r="F17133" s="5">
        <v>96</v>
      </c>
      <c r="G17133" s="5">
        <v>5760</v>
      </c>
      <c r="H17133" s="8">
        <v>3.1352057478772045E-2</v>
      </c>
    </row>
    <row r="17134" spans="2:8" ht="15.6" x14ac:dyDescent="0.35">
      <c r="B17134" s="3" t="s">
        <v>21124</v>
      </c>
      <c r="C17134" s="3" t="s">
        <v>21125</v>
      </c>
      <c r="D17134" s="3" t="s">
        <v>638</v>
      </c>
      <c r="E17134" s="4">
        <v>36</v>
      </c>
      <c r="F17134" s="5">
        <v>160</v>
      </c>
      <c r="G17134" s="5">
        <v>5760</v>
      </c>
      <c r="H17134" s="8">
        <v>8.8839533592448644E-2</v>
      </c>
    </row>
    <row r="17135" spans="2:8" ht="15.6" x14ac:dyDescent="0.35">
      <c r="B17135" s="3" t="s">
        <v>3698</v>
      </c>
      <c r="C17135" s="3" t="s">
        <v>3699</v>
      </c>
      <c r="D17135" s="3" t="s">
        <v>635</v>
      </c>
      <c r="E17135" s="4">
        <v>64</v>
      </c>
      <c r="F17135" s="5">
        <v>90</v>
      </c>
      <c r="G17135" s="5">
        <v>5760</v>
      </c>
      <c r="H17135" s="8">
        <v>3.0343897505057317E-2</v>
      </c>
    </row>
    <row r="17136" spans="2:8" ht="15.6" x14ac:dyDescent="0.35">
      <c r="B17136" s="3" t="s">
        <v>21566</v>
      </c>
      <c r="C17136" s="3" t="s">
        <v>21567</v>
      </c>
      <c r="D17136" s="3" t="s">
        <v>638</v>
      </c>
      <c r="E17136" s="4">
        <v>1.9</v>
      </c>
      <c r="F17136" s="5">
        <v>2962</v>
      </c>
      <c r="G17136" s="5">
        <v>5759</v>
      </c>
      <c r="H17136" s="8">
        <v>0.42097782831154062</v>
      </c>
    </row>
    <row r="17137" spans="2:8" ht="15.6" x14ac:dyDescent="0.35">
      <c r="B17137" s="3" t="s">
        <v>25692</v>
      </c>
      <c r="C17137" s="3" t="s">
        <v>25693</v>
      </c>
      <c r="D17137" s="3" t="s">
        <v>633</v>
      </c>
      <c r="E17137" s="4">
        <v>3.68</v>
      </c>
      <c r="F17137" s="5">
        <v>1565</v>
      </c>
      <c r="G17137" s="5">
        <v>5759</v>
      </c>
      <c r="H17137" s="8" t="s">
        <v>646</v>
      </c>
    </row>
    <row r="17138" spans="2:8" ht="15.6" x14ac:dyDescent="0.35">
      <c r="B17138" s="3" t="s">
        <v>37499</v>
      </c>
      <c r="C17138" s="3" t="s">
        <v>37500</v>
      </c>
      <c r="D17138" s="3" t="s">
        <v>635</v>
      </c>
      <c r="E17138" s="4">
        <v>416</v>
      </c>
      <c r="F17138" s="5">
        <v>13</v>
      </c>
      <c r="G17138" s="5">
        <v>5758</v>
      </c>
      <c r="H17138" s="8">
        <v>5.6521739130434784E-3</v>
      </c>
    </row>
    <row r="17139" spans="2:8" ht="15.6" x14ac:dyDescent="0.35">
      <c r="B17139" s="3" t="s">
        <v>28501</v>
      </c>
      <c r="C17139" s="3" t="s">
        <v>28502</v>
      </c>
      <c r="D17139" s="3" t="s">
        <v>633</v>
      </c>
      <c r="E17139" s="4">
        <v>6.11</v>
      </c>
      <c r="F17139" s="5">
        <v>665</v>
      </c>
      <c r="G17139" s="5">
        <v>5758</v>
      </c>
      <c r="H17139" s="8">
        <v>0.33670886075949369</v>
      </c>
    </row>
    <row r="17140" spans="2:8" ht="15.6" x14ac:dyDescent="0.35">
      <c r="B17140" s="3" t="s">
        <v>37501</v>
      </c>
      <c r="C17140" s="3" t="s">
        <v>37502</v>
      </c>
      <c r="D17140" s="3" t="s">
        <v>633</v>
      </c>
      <c r="E17140" s="4">
        <v>3.8</v>
      </c>
      <c r="F17140" s="5">
        <v>1515</v>
      </c>
      <c r="G17140" s="5">
        <v>5757</v>
      </c>
      <c r="H17140" s="8">
        <v>0.4931640625</v>
      </c>
    </row>
    <row r="17141" spans="2:8" ht="15.6" x14ac:dyDescent="0.35">
      <c r="B17141" s="3" t="s">
        <v>19745</v>
      </c>
      <c r="C17141" s="3" t="s">
        <v>19746</v>
      </c>
      <c r="D17141" s="3" t="s">
        <v>622</v>
      </c>
      <c r="E17141" s="4">
        <v>9.9</v>
      </c>
      <c r="F17141" s="5">
        <v>530</v>
      </c>
      <c r="G17141" s="5">
        <v>5757</v>
      </c>
      <c r="H17141" s="8" t="s">
        <v>646</v>
      </c>
    </row>
    <row r="17142" spans="2:8" ht="15.6" x14ac:dyDescent="0.35">
      <c r="B17142" s="3" t="s">
        <v>37505</v>
      </c>
      <c r="C17142" s="3" t="s">
        <v>13727</v>
      </c>
      <c r="D17142" s="3" t="s">
        <v>628</v>
      </c>
      <c r="E17142" s="4">
        <v>4.8</v>
      </c>
      <c r="F17142" s="5">
        <v>1176</v>
      </c>
      <c r="G17142" s="5">
        <v>5755</v>
      </c>
      <c r="H17142" s="8">
        <v>0.92018779342723001</v>
      </c>
    </row>
    <row r="17143" spans="2:8" ht="15.6" x14ac:dyDescent="0.35">
      <c r="B17143" s="3" t="s">
        <v>37506</v>
      </c>
      <c r="C17143" s="3" t="s">
        <v>37507</v>
      </c>
      <c r="D17143" s="3" t="s">
        <v>663</v>
      </c>
      <c r="E17143" s="4">
        <v>8.8800000000000008</v>
      </c>
      <c r="F17143" s="5">
        <v>648</v>
      </c>
      <c r="G17143" s="5">
        <v>5754</v>
      </c>
      <c r="H17143" s="8">
        <v>2.6887966804979255</v>
      </c>
    </row>
    <row r="17144" spans="2:8" ht="15.6" x14ac:dyDescent="0.35">
      <c r="B17144" s="3" t="s">
        <v>37508</v>
      </c>
      <c r="C17144" s="3" t="s">
        <v>37257</v>
      </c>
      <c r="D17144" s="3" t="s">
        <v>638</v>
      </c>
      <c r="E17144" s="4">
        <v>12.9</v>
      </c>
      <c r="F17144" s="5">
        <v>446</v>
      </c>
      <c r="G17144" s="5">
        <v>5753</v>
      </c>
      <c r="H17144" s="8">
        <v>0.29207596594629992</v>
      </c>
    </row>
    <row r="17145" spans="2:8" ht="15.6" x14ac:dyDescent="0.35">
      <c r="B17145" s="3" t="s">
        <v>37509</v>
      </c>
      <c r="C17145" s="3" t="s">
        <v>37510</v>
      </c>
      <c r="D17145" s="3" t="s">
        <v>629</v>
      </c>
      <c r="E17145" s="4">
        <v>19.899999999999999</v>
      </c>
      <c r="F17145" s="5">
        <v>289</v>
      </c>
      <c r="G17145" s="5">
        <v>5751</v>
      </c>
      <c r="H17145" s="8">
        <v>0.1502079002079002</v>
      </c>
    </row>
    <row r="17146" spans="2:8" ht="15.6" x14ac:dyDescent="0.35">
      <c r="B17146" s="3" t="s">
        <v>35446</v>
      </c>
      <c r="C17146" s="3" t="s">
        <v>35447</v>
      </c>
      <c r="D17146" s="3" t="s">
        <v>622</v>
      </c>
      <c r="E17146" s="4">
        <v>19.899999999999999</v>
      </c>
      <c r="F17146" s="5">
        <v>289</v>
      </c>
      <c r="G17146" s="5">
        <v>5751</v>
      </c>
      <c r="H17146" s="8" t="s">
        <v>646</v>
      </c>
    </row>
    <row r="17147" spans="2:8" ht="15.6" x14ac:dyDescent="0.35">
      <c r="B17147" s="3" t="s">
        <v>35247</v>
      </c>
      <c r="C17147" s="3" t="s">
        <v>35248</v>
      </c>
      <c r="D17147" s="3" t="s">
        <v>627</v>
      </c>
      <c r="E17147" s="4">
        <v>1</v>
      </c>
      <c r="F17147" s="5">
        <v>5747</v>
      </c>
      <c r="G17147" s="5">
        <v>5747</v>
      </c>
      <c r="H17147" s="8">
        <v>0.15562295215142571</v>
      </c>
    </row>
    <row r="17148" spans="2:8" ht="15.6" x14ac:dyDescent="0.35">
      <c r="B17148" s="3" t="s">
        <v>37512</v>
      </c>
      <c r="C17148" s="3" t="s">
        <v>37513</v>
      </c>
      <c r="D17148" s="3" t="s">
        <v>636</v>
      </c>
      <c r="E17148" s="4">
        <v>148</v>
      </c>
      <c r="F17148" s="5">
        <v>37</v>
      </c>
      <c r="G17148" s="5">
        <v>5746</v>
      </c>
      <c r="H17148" s="8">
        <v>7.9059829059829057E-2</v>
      </c>
    </row>
    <row r="17149" spans="2:8" ht="15.6" x14ac:dyDescent="0.35">
      <c r="B17149" s="3" t="s">
        <v>29323</v>
      </c>
      <c r="C17149" s="3" t="s">
        <v>29324</v>
      </c>
      <c r="D17149" s="3" t="s">
        <v>622</v>
      </c>
      <c r="E17149" s="4">
        <v>38</v>
      </c>
      <c r="F17149" s="5">
        <v>149</v>
      </c>
      <c r="G17149" s="5">
        <v>5745</v>
      </c>
      <c r="H17149" s="8">
        <v>0.43695014662756598</v>
      </c>
    </row>
    <row r="17150" spans="2:8" ht="15.6" x14ac:dyDescent="0.35">
      <c r="B17150" s="3" t="s">
        <v>32584</v>
      </c>
      <c r="C17150" s="3" t="s">
        <v>32585</v>
      </c>
      <c r="D17150" s="3" t="s">
        <v>635</v>
      </c>
      <c r="E17150" s="4">
        <v>99</v>
      </c>
      <c r="F17150" s="5">
        <v>58</v>
      </c>
      <c r="G17150" s="5">
        <v>5742</v>
      </c>
      <c r="H17150" s="8">
        <v>8.3815028901734104E-2</v>
      </c>
    </row>
    <row r="17151" spans="2:8" ht="15.6" x14ac:dyDescent="0.35">
      <c r="B17151" s="3" t="s">
        <v>14875</v>
      </c>
      <c r="C17151" s="3" t="s">
        <v>14876</v>
      </c>
      <c r="D17151" s="3" t="s">
        <v>639</v>
      </c>
      <c r="E17151" s="4">
        <v>29.9</v>
      </c>
      <c r="F17151" s="5">
        <v>192</v>
      </c>
      <c r="G17151" s="5">
        <v>5741</v>
      </c>
      <c r="H17151" s="8">
        <v>0.11545399879735418</v>
      </c>
    </row>
    <row r="17152" spans="2:8" ht="15.6" x14ac:dyDescent="0.35">
      <c r="B17152" s="3" t="s">
        <v>31213</v>
      </c>
      <c r="C17152" s="3" t="s">
        <v>31214</v>
      </c>
      <c r="D17152" s="3" t="s">
        <v>629</v>
      </c>
      <c r="E17152" s="4">
        <v>9.8000000000000007</v>
      </c>
      <c r="F17152" s="5">
        <v>305</v>
      </c>
      <c r="G17152" s="5">
        <v>5738</v>
      </c>
      <c r="H17152" s="8">
        <v>0.2338957055214724</v>
      </c>
    </row>
    <row r="17153" spans="2:8" ht="15.6" x14ac:dyDescent="0.35">
      <c r="B17153" s="3" t="s">
        <v>37514</v>
      </c>
      <c r="C17153" s="3" t="s">
        <v>37515</v>
      </c>
      <c r="D17153" s="3" t="s">
        <v>628</v>
      </c>
      <c r="E17153" s="4">
        <v>6.6</v>
      </c>
      <c r="F17153" s="5">
        <v>869</v>
      </c>
      <c r="G17153" s="5">
        <v>5735</v>
      </c>
      <c r="H17153" s="8">
        <v>0.20949855351976857</v>
      </c>
    </row>
    <row r="17154" spans="2:8" ht="15.6" x14ac:dyDescent="0.35">
      <c r="B17154" s="3" t="s">
        <v>33932</v>
      </c>
      <c r="C17154" s="3" t="s">
        <v>33933</v>
      </c>
      <c r="D17154" s="3" t="s">
        <v>629</v>
      </c>
      <c r="E17154" s="4">
        <v>9.9</v>
      </c>
      <c r="F17154" s="5">
        <v>579</v>
      </c>
      <c r="G17154" s="5">
        <v>5732</v>
      </c>
      <c r="H17154" s="8">
        <v>0.23003575685339689</v>
      </c>
    </row>
    <row r="17155" spans="2:8" ht="15.6" x14ac:dyDescent="0.35">
      <c r="B17155" s="3" t="s">
        <v>37516</v>
      </c>
      <c r="C17155" s="3" t="s">
        <v>37517</v>
      </c>
      <c r="D17155" s="3" t="s">
        <v>638</v>
      </c>
      <c r="E17155" s="4">
        <v>28.8</v>
      </c>
      <c r="F17155" s="5">
        <v>199</v>
      </c>
      <c r="G17155" s="5">
        <v>5731</v>
      </c>
      <c r="H17155" s="8">
        <v>0.2322053675612602</v>
      </c>
    </row>
    <row r="17156" spans="2:8" ht="15.6" x14ac:dyDescent="0.35">
      <c r="B17156" s="3" t="s">
        <v>31203</v>
      </c>
      <c r="C17156" s="3" t="s">
        <v>31204</v>
      </c>
      <c r="D17156" s="3" t="s">
        <v>633</v>
      </c>
      <c r="E17156" s="4">
        <v>4.8</v>
      </c>
      <c r="F17156" s="5">
        <v>1194</v>
      </c>
      <c r="G17156" s="5">
        <v>5731</v>
      </c>
      <c r="H17156" s="8" t="s">
        <v>646</v>
      </c>
    </row>
    <row r="17157" spans="2:8" ht="15.6" x14ac:dyDescent="0.35">
      <c r="B17157" s="3" t="s">
        <v>25283</v>
      </c>
      <c r="C17157" s="3" t="s">
        <v>25284</v>
      </c>
      <c r="D17157" s="3" t="s">
        <v>633</v>
      </c>
      <c r="E17157" s="4">
        <v>7.9</v>
      </c>
      <c r="F17157" s="5">
        <v>725</v>
      </c>
      <c r="G17157" s="5">
        <v>5728</v>
      </c>
      <c r="H17157" s="8">
        <v>7.1881816379139402E-2</v>
      </c>
    </row>
    <row r="17158" spans="2:8" ht="15.6" x14ac:dyDescent="0.35">
      <c r="B17158" s="3" t="s">
        <v>37518</v>
      </c>
      <c r="C17158" s="3" t="s">
        <v>37519</v>
      </c>
      <c r="D17158" s="3" t="s">
        <v>638</v>
      </c>
      <c r="E17158" s="4">
        <v>8.5</v>
      </c>
      <c r="F17158" s="5">
        <v>490</v>
      </c>
      <c r="G17158" s="5">
        <v>5727</v>
      </c>
      <c r="H17158" s="8">
        <v>0.26287553648068668</v>
      </c>
    </row>
    <row r="17159" spans="2:8" ht="15.6" x14ac:dyDescent="0.35">
      <c r="B17159" s="3" t="s">
        <v>33405</v>
      </c>
      <c r="C17159" s="3" t="s">
        <v>33406</v>
      </c>
      <c r="D17159" s="3" t="s">
        <v>625</v>
      </c>
      <c r="E17159" s="4">
        <v>138</v>
      </c>
      <c r="F17159" s="5">
        <v>27</v>
      </c>
      <c r="G17159" s="5">
        <v>5726</v>
      </c>
      <c r="H17159" s="8">
        <v>0.16564417177914109</v>
      </c>
    </row>
    <row r="17160" spans="2:8" ht="15.6" x14ac:dyDescent="0.35">
      <c r="B17160" s="3" t="s">
        <v>18719</v>
      </c>
      <c r="C17160" s="3" t="s">
        <v>18720</v>
      </c>
      <c r="D17160" s="3" t="s">
        <v>637</v>
      </c>
      <c r="E17160" s="4">
        <v>299</v>
      </c>
      <c r="F17160" s="5">
        <v>14</v>
      </c>
      <c r="G17160" s="5">
        <v>5726</v>
      </c>
      <c r="H17160" s="8">
        <v>5.2830188679245285E-2</v>
      </c>
    </row>
    <row r="17161" spans="2:8" ht="15.6" x14ac:dyDescent="0.35">
      <c r="B17161" s="3" t="s">
        <v>37522</v>
      </c>
      <c r="C17161" s="3" t="s">
        <v>37523</v>
      </c>
      <c r="D17161" s="3" t="s">
        <v>633</v>
      </c>
      <c r="E17161" s="4">
        <v>5.6</v>
      </c>
      <c r="F17161" s="5">
        <v>629</v>
      </c>
      <c r="G17161" s="5">
        <v>5725</v>
      </c>
      <c r="H17161" s="8">
        <v>0.15792116495104191</v>
      </c>
    </row>
    <row r="17162" spans="2:8" ht="15.6" x14ac:dyDescent="0.35">
      <c r="B17162" s="3" t="s">
        <v>37526</v>
      </c>
      <c r="C17162" s="3" t="s">
        <v>23925</v>
      </c>
      <c r="D17162" s="3" t="s">
        <v>636</v>
      </c>
      <c r="E17162" s="4">
        <v>159</v>
      </c>
      <c r="F17162" s="5">
        <v>36</v>
      </c>
      <c r="G17162" s="5">
        <v>5724</v>
      </c>
      <c r="H17162" s="8">
        <v>8.7804878048780483E-2</v>
      </c>
    </row>
    <row r="17163" spans="2:8" ht="15.6" x14ac:dyDescent="0.35">
      <c r="B17163" s="3" t="s">
        <v>27154</v>
      </c>
      <c r="C17163" s="3" t="s">
        <v>27155</v>
      </c>
      <c r="D17163" s="3" t="s">
        <v>638</v>
      </c>
      <c r="E17163" s="4">
        <v>36</v>
      </c>
      <c r="F17163" s="5">
        <v>159</v>
      </c>
      <c r="G17163" s="5">
        <v>5724</v>
      </c>
      <c r="H17163" s="8">
        <v>0.40151515151515149</v>
      </c>
    </row>
    <row r="17164" spans="2:8" ht="15.6" x14ac:dyDescent="0.35">
      <c r="B17164" s="3" t="s">
        <v>32231</v>
      </c>
      <c r="C17164" s="3" t="s">
        <v>32232</v>
      </c>
      <c r="D17164" s="3" t="s">
        <v>636</v>
      </c>
      <c r="E17164" s="4">
        <v>150</v>
      </c>
      <c r="F17164" s="5">
        <v>29</v>
      </c>
      <c r="G17164" s="5">
        <v>5722</v>
      </c>
      <c r="H17164" s="8">
        <v>1.8181818181818181E-2</v>
      </c>
    </row>
    <row r="17165" spans="2:8" ht="15.6" x14ac:dyDescent="0.35">
      <c r="B17165" s="3" t="s">
        <v>34410</v>
      </c>
      <c r="C17165" s="3" t="s">
        <v>34411</v>
      </c>
      <c r="D17165" s="3" t="s">
        <v>622</v>
      </c>
      <c r="E17165" s="4">
        <v>8.8000000000000007</v>
      </c>
      <c r="F17165" s="5">
        <v>650</v>
      </c>
      <c r="G17165" s="5">
        <v>5720</v>
      </c>
      <c r="H17165" s="8">
        <v>0.38302887448438422</v>
      </c>
    </row>
    <row r="17166" spans="2:8" ht="15.6" x14ac:dyDescent="0.35">
      <c r="B17166" s="3" t="s">
        <v>37527</v>
      </c>
      <c r="C17166" s="3" t="s">
        <v>37528</v>
      </c>
      <c r="D17166" s="3" t="s">
        <v>634</v>
      </c>
      <c r="E17166" s="4">
        <v>1</v>
      </c>
      <c r="F17166" s="5">
        <v>5720</v>
      </c>
      <c r="G17166" s="5">
        <v>5720</v>
      </c>
      <c r="H17166" s="8">
        <v>0.63513213413280034</v>
      </c>
    </row>
    <row r="17167" spans="2:8" ht="15.6" x14ac:dyDescent="0.35">
      <c r="B17167" s="3" t="s">
        <v>13569</v>
      </c>
      <c r="C17167" s="3" t="s">
        <v>13570</v>
      </c>
      <c r="D17167" s="3" t="s">
        <v>625</v>
      </c>
      <c r="E17167" s="4">
        <v>520</v>
      </c>
      <c r="F17167" s="5">
        <v>11</v>
      </c>
      <c r="G17167" s="5">
        <v>5720</v>
      </c>
      <c r="H17167" s="8">
        <v>1.8121911037891267E-2</v>
      </c>
    </row>
    <row r="17168" spans="2:8" ht="15.6" x14ac:dyDescent="0.35">
      <c r="B17168" s="3" t="s">
        <v>37529</v>
      </c>
      <c r="C17168" s="3" t="s">
        <v>21791</v>
      </c>
      <c r="D17168" s="3" t="s">
        <v>635</v>
      </c>
      <c r="E17168" s="4">
        <v>133</v>
      </c>
      <c r="F17168" s="5">
        <v>43</v>
      </c>
      <c r="G17168" s="5">
        <v>5719</v>
      </c>
      <c r="H17168" s="8">
        <v>3.7752414398595259E-2</v>
      </c>
    </row>
    <row r="17169" spans="2:8" ht="15.6" x14ac:dyDescent="0.35">
      <c r="B17169" s="3" t="s">
        <v>18947</v>
      </c>
      <c r="C17169" s="3" t="s">
        <v>18948</v>
      </c>
      <c r="D17169" s="3" t="s">
        <v>628</v>
      </c>
      <c r="E17169" s="4">
        <v>1</v>
      </c>
      <c r="F17169" s="5">
        <v>2127</v>
      </c>
      <c r="G17169" s="5">
        <v>5715</v>
      </c>
      <c r="H17169" s="8">
        <v>0.32783600493218251</v>
      </c>
    </row>
    <row r="17170" spans="2:8" ht="15.6" x14ac:dyDescent="0.35">
      <c r="B17170" s="3" t="s">
        <v>37530</v>
      </c>
      <c r="C17170" s="3" t="s">
        <v>37531</v>
      </c>
      <c r="D17170" s="3" t="s">
        <v>627</v>
      </c>
      <c r="E17170" s="4">
        <v>6.66</v>
      </c>
      <c r="F17170" s="5">
        <v>858</v>
      </c>
      <c r="G17170" s="5">
        <v>5714</v>
      </c>
      <c r="H17170" s="8">
        <v>0.16088505531595726</v>
      </c>
    </row>
    <row r="17171" spans="2:8" ht="15.6" x14ac:dyDescent="0.35">
      <c r="B17171" s="3" t="s">
        <v>37535</v>
      </c>
      <c r="C17171" s="3" t="s">
        <v>17143</v>
      </c>
      <c r="D17171" s="3" t="s">
        <v>633</v>
      </c>
      <c r="E17171" s="4">
        <v>3.6</v>
      </c>
      <c r="F17171" s="5">
        <v>1258</v>
      </c>
      <c r="G17171" s="5">
        <v>5713</v>
      </c>
      <c r="H17171" s="8">
        <v>0.50664518727345953</v>
      </c>
    </row>
    <row r="17172" spans="2:8" ht="15.6" x14ac:dyDescent="0.35">
      <c r="B17172" s="3" t="s">
        <v>37536</v>
      </c>
      <c r="C17172" s="3" t="s">
        <v>24526</v>
      </c>
      <c r="D17172" s="3" t="s">
        <v>635</v>
      </c>
      <c r="E17172" s="4">
        <v>408</v>
      </c>
      <c r="F17172" s="5">
        <v>14</v>
      </c>
      <c r="G17172" s="5">
        <v>5712</v>
      </c>
      <c r="H17172" s="8">
        <v>1.6528925619834711E-2</v>
      </c>
    </row>
    <row r="17173" spans="2:8" ht="15.6" x14ac:dyDescent="0.35">
      <c r="B17173" s="3" t="s">
        <v>37537</v>
      </c>
      <c r="C17173" s="3" t="s">
        <v>37538</v>
      </c>
      <c r="D17173" s="3" t="s">
        <v>638</v>
      </c>
      <c r="E17173" s="4">
        <v>19.899999999999999</v>
      </c>
      <c r="F17173" s="5">
        <v>287</v>
      </c>
      <c r="G17173" s="5">
        <v>5711</v>
      </c>
      <c r="H17173" s="8">
        <v>0.32102908277404923</v>
      </c>
    </row>
    <row r="17174" spans="2:8" ht="15.6" x14ac:dyDescent="0.35">
      <c r="B17174" s="3" t="s">
        <v>18815</v>
      </c>
      <c r="C17174" s="3" t="s">
        <v>18816</v>
      </c>
      <c r="D17174" s="3" t="s">
        <v>633</v>
      </c>
      <c r="E17174" s="4">
        <v>8.8000000000000007</v>
      </c>
      <c r="F17174" s="5">
        <v>622</v>
      </c>
      <c r="G17174" s="5">
        <v>5706</v>
      </c>
      <c r="H17174" s="8">
        <v>0.21199727334696661</v>
      </c>
    </row>
    <row r="17175" spans="2:8" ht="15.6" x14ac:dyDescent="0.35">
      <c r="B17175" s="3" t="s">
        <v>33422</v>
      </c>
      <c r="C17175" s="3" t="s">
        <v>25879</v>
      </c>
      <c r="D17175" s="3" t="s">
        <v>635</v>
      </c>
      <c r="E17175" s="4">
        <v>35</v>
      </c>
      <c r="F17175" s="5">
        <v>163</v>
      </c>
      <c r="G17175" s="5">
        <v>5705</v>
      </c>
      <c r="H17175" s="8">
        <v>0.15627996164908917</v>
      </c>
    </row>
    <row r="17176" spans="2:8" ht="15.6" x14ac:dyDescent="0.35">
      <c r="B17176" s="3" t="s">
        <v>37545</v>
      </c>
      <c r="C17176" s="3" t="s">
        <v>35532</v>
      </c>
      <c r="D17176" s="3" t="s">
        <v>633</v>
      </c>
      <c r="E17176" s="4">
        <v>5.5</v>
      </c>
      <c r="F17176" s="5">
        <v>1037</v>
      </c>
      <c r="G17176" s="5">
        <v>5704</v>
      </c>
      <c r="H17176" s="8">
        <v>0.542080501829587</v>
      </c>
    </row>
    <row r="17177" spans="2:8" ht="15.6" x14ac:dyDescent="0.35">
      <c r="B17177" s="3" t="s">
        <v>29829</v>
      </c>
      <c r="C17177" s="3" t="s">
        <v>29830</v>
      </c>
      <c r="D17177" s="3" t="s">
        <v>635</v>
      </c>
      <c r="E17177" s="4">
        <v>69.989999999999995</v>
      </c>
      <c r="F17177" s="5">
        <v>60</v>
      </c>
      <c r="G17177" s="5">
        <v>5703</v>
      </c>
      <c r="H17177" s="8">
        <v>0.40540540540540543</v>
      </c>
    </row>
    <row r="17178" spans="2:8" ht="15.6" x14ac:dyDescent="0.35">
      <c r="B17178" s="3" t="s">
        <v>30900</v>
      </c>
      <c r="C17178" s="3" t="s">
        <v>30901</v>
      </c>
      <c r="D17178" s="3" t="s">
        <v>638</v>
      </c>
      <c r="E17178" s="4">
        <v>9.9</v>
      </c>
      <c r="F17178" s="5">
        <v>576</v>
      </c>
      <c r="G17178" s="5">
        <v>5702</v>
      </c>
      <c r="H17178" s="8" t="s">
        <v>646</v>
      </c>
    </row>
    <row r="17179" spans="2:8" ht="15.6" x14ac:dyDescent="0.35">
      <c r="B17179" s="3" t="s">
        <v>36710</v>
      </c>
      <c r="C17179" s="3" t="s">
        <v>36711</v>
      </c>
      <c r="D17179" s="3" t="s">
        <v>622</v>
      </c>
      <c r="E17179" s="4">
        <v>9.9</v>
      </c>
      <c r="F17179" s="5">
        <v>576</v>
      </c>
      <c r="G17179" s="5">
        <v>5702</v>
      </c>
      <c r="H17179" s="8">
        <v>0.15664944248028284</v>
      </c>
    </row>
    <row r="17180" spans="2:8" ht="15.6" x14ac:dyDescent="0.35">
      <c r="B17180" s="3" t="s">
        <v>27036</v>
      </c>
      <c r="C17180" s="3" t="s">
        <v>27037</v>
      </c>
      <c r="D17180" s="3" t="s">
        <v>633</v>
      </c>
      <c r="E17180" s="4">
        <v>3.8</v>
      </c>
      <c r="F17180" s="5">
        <v>1325</v>
      </c>
      <c r="G17180" s="5">
        <v>5700</v>
      </c>
      <c r="H17180" s="8">
        <v>0.32035783365570597</v>
      </c>
    </row>
    <row r="17181" spans="2:8" ht="15.6" x14ac:dyDescent="0.35">
      <c r="B17181" s="3" t="s">
        <v>28373</v>
      </c>
      <c r="C17181" s="3" t="s">
        <v>5967</v>
      </c>
      <c r="D17181" s="3" t="s">
        <v>634</v>
      </c>
      <c r="E17181" s="4">
        <v>11.9</v>
      </c>
      <c r="F17181" s="5">
        <v>479</v>
      </c>
      <c r="G17181" s="5">
        <v>5700</v>
      </c>
      <c r="H17181" s="8">
        <v>0.25738850080601827</v>
      </c>
    </row>
    <row r="17182" spans="2:8" ht="15.6" x14ac:dyDescent="0.35">
      <c r="B17182" s="3" t="s">
        <v>21109</v>
      </c>
      <c r="C17182" s="3" t="s">
        <v>21110</v>
      </c>
      <c r="D17182" s="3" t="s">
        <v>637</v>
      </c>
      <c r="E17182" s="4">
        <v>4699</v>
      </c>
      <c r="F17182" s="5">
        <v>1</v>
      </c>
      <c r="G17182" s="5">
        <v>5699</v>
      </c>
      <c r="H17182" s="8">
        <v>1.4992503748125937E-3</v>
      </c>
    </row>
    <row r="17183" spans="2:8" ht="15.6" x14ac:dyDescent="0.35">
      <c r="B17183" s="3" t="s">
        <v>37548</v>
      </c>
      <c r="C17183" s="3" t="s">
        <v>37549</v>
      </c>
      <c r="D17183" s="3" t="s">
        <v>635</v>
      </c>
      <c r="E17183" s="4">
        <v>259</v>
      </c>
      <c r="F17183" s="5">
        <v>22</v>
      </c>
      <c r="G17183" s="5">
        <v>5698</v>
      </c>
      <c r="H17183" s="8">
        <v>8.4291187739463605E-2</v>
      </c>
    </row>
    <row r="17184" spans="2:8" ht="15.6" x14ac:dyDescent="0.35">
      <c r="B17184" s="3" t="s">
        <v>16460</v>
      </c>
      <c r="C17184" s="3" t="s">
        <v>16461</v>
      </c>
      <c r="D17184" s="3" t="s">
        <v>631</v>
      </c>
      <c r="E17184" s="4">
        <v>1799</v>
      </c>
      <c r="F17184" s="5">
        <v>3</v>
      </c>
      <c r="G17184" s="5">
        <v>5697</v>
      </c>
      <c r="H17184" s="8" t="s">
        <v>646</v>
      </c>
    </row>
    <row r="17185" spans="2:8" ht="15.6" x14ac:dyDescent="0.35">
      <c r="B17185" s="3" t="s">
        <v>10291</v>
      </c>
      <c r="C17185" s="3" t="s">
        <v>10292</v>
      </c>
      <c r="D17185" s="3" t="s">
        <v>635</v>
      </c>
      <c r="E17185" s="4">
        <v>78</v>
      </c>
      <c r="F17185" s="5">
        <v>73</v>
      </c>
      <c r="G17185" s="5">
        <v>5694</v>
      </c>
      <c r="H17185" s="8">
        <v>9.383033419023136E-2</v>
      </c>
    </row>
    <row r="17186" spans="2:8" ht="15.6" x14ac:dyDescent="0.35">
      <c r="B17186" s="3" t="s">
        <v>34422</v>
      </c>
      <c r="C17186" s="3" t="s">
        <v>34423</v>
      </c>
      <c r="D17186" s="3" t="s">
        <v>638</v>
      </c>
      <c r="E17186" s="4">
        <v>16.8</v>
      </c>
      <c r="F17186" s="5">
        <v>338</v>
      </c>
      <c r="G17186" s="5">
        <v>5692</v>
      </c>
      <c r="H17186" s="8">
        <v>8.0227866128649419E-2</v>
      </c>
    </row>
    <row r="17187" spans="2:8" ht="15.6" x14ac:dyDescent="0.35">
      <c r="B17187" s="3" t="s">
        <v>37554</v>
      </c>
      <c r="C17187" s="3" t="s">
        <v>32617</v>
      </c>
      <c r="D17187" s="3" t="s">
        <v>638</v>
      </c>
      <c r="E17187" s="4">
        <v>19.899999999999999</v>
      </c>
      <c r="F17187" s="5">
        <v>286</v>
      </c>
      <c r="G17187" s="5">
        <v>5691</v>
      </c>
      <c r="H17187" s="8" t="s">
        <v>646</v>
      </c>
    </row>
    <row r="17188" spans="2:8" ht="15.6" x14ac:dyDescent="0.35">
      <c r="B17188" s="3" t="s">
        <v>37555</v>
      </c>
      <c r="C17188" s="3" t="s">
        <v>37556</v>
      </c>
      <c r="D17188" s="3" t="s">
        <v>638</v>
      </c>
      <c r="E17188" s="4">
        <v>19.899999999999999</v>
      </c>
      <c r="F17188" s="5">
        <v>286</v>
      </c>
      <c r="G17188" s="5">
        <v>5691</v>
      </c>
      <c r="H17188" s="8">
        <v>4.5606761282092172E-2</v>
      </c>
    </row>
    <row r="17189" spans="2:8" ht="15.6" x14ac:dyDescent="0.35">
      <c r="B17189" s="3" t="s">
        <v>37557</v>
      </c>
      <c r="C17189" s="3" t="s">
        <v>37558</v>
      </c>
      <c r="D17189" s="3" t="s">
        <v>629</v>
      </c>
      <c r="E17189" s="4">
        <v>6.99</v>
      </c>
      <c r="F17189" s="5">
        <v>572</v>
      </c>
      <c r="G17189" s="5">
        <v>5690</v>
      </c>
      <c r="H17189" s="8" t="s">
        <v>646</v>
      </c>
    </row>
    <row r="17190" spans="2:8" ht="15.6" x14ac:dyDescent="0.35">
      <c r="B17190" s="3" t="s">
        <v>25499</v>
      </c>
      <c r="C17190" s="3" t="s">
        <v>25500</v>
      </c>
      <c r="D17190" s="3" t="s">
        <v>638</v>
      </c>
      <c r="E17190" s="4">
        <v>1.95</v>
      </c>
      <c r="F17190" s="5">
        <v>2490</v>
      </c>
      <c r="G17190" s="5">
        <v>5689</v>
      </c>
      <c r="H17190" s="8">
        <v>1.3613996719518864</v>
      </c>
    </row>
    <row r="17191" spans="2:8" ht="15.6" x14ac:dyDescent="0.35">
      <c r="B17191" s="3" t="s">
        <v>31763</v>
      </c>
      <c r="C17191" s="3" t="s">
        <v>12413</v>
      </c>
      <c r="D17191" s="3" t="s">
        <v>629</v>
      </c>
      <c r="E17191" s="4">
        <v>12.9</v>
      </c>
      <c r="F17191" s="5">
        <v>441</v>
      </c>
      <c r="G17191" s="5">
        <v>5689</v>
      </c>
      <c r="H17191" s="8">
        <v>4.41</v>
      </c>
    </row>
    <row r="17192" spans="2:8" ht="15.6" x14ac:dyDescent="0.35">
      <c r="B17192" s="3" t="s">
        <v>26327</v>
      </c>
      <c r="C17192" s="3" t="s">
        <v>26328</v>
      </c>
      <c r="D17192" s="3" t="s">
        <v>633</v>
      </c>
      <c r="E17192" s="4">
        <v>3.9</v>
      </c>
      <c r="F17192" s="5">
        <v>1458</v>
      </c>
      <c r="G17192" s="5">
        <v>5686</v>
      </c>
      <c r="H17192" s="8" t="s">
        <v>646</v>
      </c>
    </row>
    <row r="17193" spans="2:8" ht="15.6" x14ac:dyDescent="0.35">
      <c r="B17193" s="3" t="s">
        <v>37565</v>
      </c>
      <c r="C17193" s="3" t="s">
        <v>37566</v>
      </c>
      <c r="D17193" s="3" t="s">
        <v>635</v>
      </c>
      <c r="E17193" s="4">
        <v>29.9</v>
      </c>
      <c r="F17193" s="5">
        <v>190</v>
      </c>
      <c r="G17193" s="5">
        <v>5681</v>
      </c>
      <c r="H17193" s="8" t="s">
        <v>646</v>
      </c>
    </row>
    <row r="17194" spans="2:8" ht="15.6" x14ac:dyDescent="0.35">
      <c r="B17194" s="3" t="s">
        <v>37567</v>
      </c>
      <c r="C17194" s="3" t="s">
        <v>37568</v>
      </c>
      <c r="D17194" s="3" t="s">
        <v>637</v>
      </c>
      <c r="E17194" s="4">
        <v>299</v>
      </c>
      <c r="F17194" s="5">
        <v>19</v>
      </c>
      <c r="G17194" s="5">
        <v>5681</v>
      </c>
      <c r="H17194" s="8">
        <v>7.4509803921568626E-2</v>
      </c>
    </row>
    <row r="17195" spans="2:8" ht="15.6" x14ac:dyDescent="0.35">
      <c r="B17195" s="3" t="s">
        <v>32599</v>
      </c>
      <c r="C17195" s="3" t="s">
        <v>32600</v>
      </c>
      <c r="D17195" s="3" t="s">
        <v>637</v>
      </c>
      <c r="E17195" s="4">
        <v>299</v>
      </c>
      <c r="F17195" s="5">
        <v>19</v>
      </c>
      <c r="G17195" s="5">
        <v>5681</v>
      </c>
      <c r="H17195" s="8">
        <v>7.7582686810943246E-3</v>
      </c>
    </row>
    <row r="17196" spans="2:8" ht="15.6" x14ac:dyDescent="0.35">
      <c r="B17196" s="3" t="s">
        <v>36130</v>
      </c>
      <c r="C17196" s="3" t="s">
        <v>36131</v>
      </c>
      <c r="D17196" s="3" t="s">
        <v>637</v>
      </c>
      <c r="E17196" s="4">
        <v>299</v>
      </c>
      <c r="F17196" s="5">
        <v>19</v>
      </c>
      <c r="G17196" s="5">
        <v>5681</v>
      </c>
      <c r="H17196" s="8">
        <v>2.6685393258426966E-2</v>
      </c>
    </row>
    <row r="17197" spans="2:8" ht="15.6" x14ac:dyDescent="0.35">
      <c r="B17197" s="3" t="s">
        <v>23154</v>
      </c>
      <c r="C17197" s="3" t="s">
        <v>23155</v>
      </c>
      <c r="D17197" s="3" t="s">
        <v>638</v>
      </c>
      <c r="E17197" s="4">
        <v>29.9</v>
      </c>
      <c r="F17197" s="5">
        <v>190</v>
      </c>
      <c r="G17197" s="5">
        <v>5681</v>
      </c>
      <c r="H17197" s="8" t="s">
        <v>646</v>
      </c>
    </row>
    <row r="17198" spans="2:8" ht="15.6" x14ac:dyDescent="0.35">
      <c r="B17198" s="3" t="s">
        <v>37569</v>
      </c>
      <c r="C17198" s="3" t="s">
        <v>27526</v>
      </c>
      <c r="D17198" s="3" t="s">
        <v>634</v>
      </c>
      <c r="E17198" s="4">
        <v>12.88</v>
      </c>
      <c r="F17198" s="5">
        <v>441</v>
      </c>
      <c r="G17198" s="5">
        <v>5680</v>
      </c>
      <c r="H17198" s="8">
        <v>0.15897620764239365</v>
      </c>
    </row>
    <row r="17199" spans="2:8" ht="15.6" x14ac:dyDescent="0.35">
      <c r="B17199" s="3" t="s">
        <v>36496</v>
      </c>
      <c r="C17199" s="3" t="s">
        <v>36497</v>
      </c>
      <c r="D17199" s="3" t="s">
        <v>622</v>
      </c>
      <c r="E17199" s="4">
        <v>1</v>
      </c>
      <c r="F17199" s="5">
        <v>5677</v>
      </c>
      <c r="G17199" s="5">
        <v>5677</v>
      </c>
      <c r="H17199" s="8">
        <v>2.6778301886792453</v>
      </c>
    </row>
    <row r="17200" spans="2:8" ht="15.6" x14ac:dyDescent="0.35">
      <c r="B17200" s="3" t="s">
        <v>37574</v>
      </c>
      <c r="C17200" s="3" t="s">
        <v>37575</v>
      </c>
      <c r="D17200" s="3" t="s">
        <v>638</v>
      </c>
      <c r="E17200" s="4">
        <v>39.9</v>
      </c>
      <c r="F17200" s="5">
        <v>116</v>
      </c>
      <c r="G17200" s="5">
        <v>5675</v>
      </c>
      <c r="H17200" s="8">
        <v>6.4123825317855168E-2</v>
      </c>
    </row>
    <row r="17201" spans="2:8" ht="15.6" x14ac:dyDescent="0.35">
      <c r="B17201" s="3" t="s">
        <v>37578</v>
      </c>
      <c r="C17201" s="3" t="s">
        <v>37579</v>
      </c>
      <c r="D17201" s="3" t="s">
        <v>625</v>
      </c>
      <c r="E17201" s="4">
        <v>9.9</v>
      </c>
      <c r="F17201" s="5">
        <v>573</v>
      </c>
      <c r="G17201" s="5">
        <v>5673</v>
      </c>
      <c r="H17201" s="8" t="s">
        <v>646</v>
      </c>
    </row>
    <row r="17202" spans="2:8" ht="15.6" x14ac:dyDescent="0.35">
      <c r="B17202" s="3" t="s">
        <v>37583</v>
      </c>
      <c r="C17202" s="3" t="s">
        <v>37584</v>
      </c>
      <c r="D17202" s="3" t="s">
        <v>622</v>
      </c>
      <c r="E17202" s="4">
        <v>14.9</v>
      </c>
      <c r="F17202" s="5">
        <v>288</v>
      </c>
      <c r="G17202" s="5">
        <v>5671</v>
      </c>
      <c r="H17202" s="8">
        <v>0.1437125748502994</v>
      </c>
    </row>
    <row r="17203" spans="2:8" ht="15.6" x14ac:dyDescent="0.35">
      <c r="B17203" s="3" t="s">
        <v>37587</v>
      </c>
      <c r="C17203" s="3" t="s">
        <v>36615</v>
      </c>
      <c r="D17203" s="3" t="s">
        <v>636</v>
      </c>
      <c r="E17203" s="4">
        <v>35</v>
      </c>
      <c r="F17203" s="5">
        <v>162</v>
      </c>
      <c r="G17203" s="5">
        <v>5670</v>
      </c>
      <c r="H17203" s="8" t="s">
        <v>646</v>
      </c>
    </row>
    <row r="17204" spans="2:8" ht="15.6" x14ac:dyDescent="0.35">
      <c r="B17204" s="3" t="s">
        <v>22041</v>
      </c>
      <c r="C17204" s="3" t="s">
        <v>22042</v>
      </c>
      <c r="D17204" s="3" t="s">
        <v>636</v>
      </c>
      <c r="E17204" s="4">
        <v>189</v>
      </c>
      <c r="F17204" s="5">
        <v>30</v>
      </c>
      <c r="G17204" s="5">
        <v>5670</v>
      </c>
      <c r="H17204" s="8">
        <v>3.8461538461538464E-2</v>
      </c>
    </row>
    <row r="17205" spans="2:8" ht="15.6" x14ac:dyDescent="0.35">
      <c r="B17205" s="3" t="s">
        <v>29998</v>
      </c>
      <c r="C17205" s="3" t="s">
        <v>29999</v>
      </c>
      <c r="D17205" s="3" t="s">
        <v>633</v>
      </c>
      <c r="E17205" s="4">
        <v>6.8</v>
      </c>
      <c r="F17205" s="5">
        <v>701</v>
      </c>
      <c r="G17205" s="5">
        <v>5669</v>
      </c>
      <c r="H17205" s="8">
        <v>0.17101732129787753</v>
      </c>
    </row>
    <row r="17206" spans="2:8" ht="15.6" x14ac:dyDescent="0.35">
      <c r="B17206" s="3" t="s">
        <v>31627</v>
      </c>
      <c r="C17206" s="3" t="s">
        <v>31628</v>
      </c>
      <c r="D17206" s="3" t="s">
        <v>636</v>
      </c>
      <c r="E17206" s="4">
        <v>89.9</v>
      </c>
      <c r="F17206" s="5">
        <v>63</v>
      </c>
      <c r="G17206" s="5">
        <v>5664</v>
      </c>
      <c r="H17206" s="8">
        <v>0.61165048543689315</v>
      </c>
    </row>
    <row r="17207" spans="2:8" ht="15.6" x14ac:dyDescent="0.35">
      <c r="B17207" s="3" t="s">
        <v>32552</v>
      </c>
      <c r="C17207" s="3" t="s">
        <v>32553</v>
      </c>
      <c r="D17207" s="3" t="s">
        <v>638</v>
      </c>
      <c r="E17207" s="4">
        <v>1.5</v>
      </c>
      <c r="F17207" s="5">
        <v>3548</v>
      </c>
      <c r="G17207" s="5">
        <v>5663</v>
      </c>
      <c r="H17207" s="8">
        <v>0.55325120848276943</v>
      </c>
    </row>
    <row r="17208" spans="2:8" ht="15.6" x14ac:dyDescent="0.35">
      <c r="B17208" s="3" t="s">
        <v>37591</v>
      </c>
      <c r="C17208" s="3" t="s">
        <v>37592</v>
      </c>
      <c r="D17208" s="3" t="s">
        <v>622</v>
      </c>
      <c r="E17208" s="4">
        <v>9.9</v>
      </c>
      <c r="F17208" s="5">
        <v>572</v>
      </c>
      <c r="G17208" s="5">
        <v>5663</v>
      </c>
      <c r="H17208" s="8">
        <v>0.14264339152119701</v>
      </c>
    </row>
    <row r="17209" spans="2:8" ht="15.6" x14ac:dyDescent="0.35">
      <c r="B17209" s="3" t="s">
        <v>36283</v>
      </c>
      <c r="C17209" s="3" t="s">
        <v>36284</v>
      </c>
      <c r="D17209" s="3" t="s">
        <v>635</v>
      </c>
      <c r="E17209" s="4">
        <v>149</v>
      </c>
      <c r="F17209" s="5">
        <v>38</v>
      </c>
      <c r="G17209" s="5">
        <v>5662</v>
      </c>
      <c r="H17209" s="8">
        <v>4.0211640211640212E-2</v>
      </c>
    </row>
    <row r="17210" spans="2:8" ht="15.6" x14ac:dyDescent="0.35">
      <c r="B17210" s="3" t="s">
        <v>37597</v>
      </c>
      <c r="C17210" s="3" t="s">
        <v>37598</v>
      </c>
      <c r="D17210" s="3" t="s">
        <v>627</v>
      </c>
      <c r="E17210" s="4">
        <v>0.1</v>
      </c>
      <c r="F17210" s="5">
        <v>835</v>
      </c>
      <c r="G17210" s="5">
        <v>5660</v>
      </c>
      <c r="H17210" s="8">
        <v>0.15349264705882354</v>
      </c>
    </row>
    <row r="17211" spans="2:8" ht="15.6" x14ac:dyDescent="0.35">
      <c r="B17211" s="3" t="s">
        <v>33960</v>
      </c>
      <c r="C17211" s="3" t="s">
        <v>25185</v>
      </c>
      <c r="D17211" s="3" t="s">
        <v>638</v>
      </c>
      <c r="E17211" s="4">
        <v>46</v>
      </c>
      <c r="F17211" s="5">
        <v>123</v>
      </c>
      <c r="G17211" s="5">
        <v>5658</v>
      </c>
      <c r="H17211" s="8" t="s">
        <v>646</v>
      </c>
    </row>
    <row r="17212" spans="2:8" ht="15.6" x14ac:dyDescent="0.35">
      <c r="B17212" s="3" t="s">
        <v>28488</v>
      </c>
      <c r="C17212" s="3" t="s">
        <v>28489</v>
      </c>
      <c r="D17212" s="3" t="s">
        <v>622</v>
      </c>
      <c r="E17212" s="4">
        <v>1.9</v>
      </c>
      <c r="F17212" s="5">
        <v>2306</v>
      </c>
      <c r="G17212" s="5">
        <v>5655</v>
      </c>
      <c r="H17212" s="8">
        <v>0.37014446227929376</v>
      </c>
    </row>
    <row r="17213" spans="2:8" ht="15.6" x14ac:dyDescent="0.35">
      <c r="B17213" s="3" t="s">
        <v>34647</v>
      </c>
      <c r="C17213" s="3" t="s">
        <v>34648</v>
      </c>
      <c r="D17213" s="3" t="s">
        <v>633</v>
      </c>
      <c r="E17213" s="4">
        <v>4.8</v>
      </c>
      <c r="F17213" s="5">
        <v>1178</v>
      </c>
      <c r="G17213" s="5">
        <v>5654</v>
      </c>
      <c r="H17213" s="8">
        <v>0.20590805803181261</v>
      </c>
    </row>
    <row r="17214" spans="2:8" ht="15.6" x14ac:dyDescent="0.35">
      <c r="B17214" s="3" t="s">
        <v>37606</v>
      </c>
      <c r="C17214" s="3" t="s">
        <v>37607</v>
      </c>
      <c r="D17214" s="3" t="s">
        <v>638</v>
      </c>
      <c r="E17214" s="4">
        <v>9.9</v>
      </c>
      <c r="F17214" s="5">
        <v>571</v>
      </c>
      <c r="G17214" s="5">
        <v>5653</v>
      </c>
      <c r="H17214" s="8">
        <v>8.921875</v>
      </c>
    </row>
    <row r="17215" spans="2:8" ht="15.6" x14ac:dyDescent="0.35">
      <c r="B17215" s="3" t="s">
        <v>37610</v>
      </c>
      <c r="C17215" s="3" t="s">
        <v>37611</v>
      </c>
      <c r="D17215" s="3" t="s">
        <v>622</v>
      </c>
      <c r="E17215" s="4">
        <v>7.7</v>
      </c>
      <c r="F17215" s="5">
        <v>734</v>
      </c>
      <c r="G17215" s="5">
        <v>5652</v>
      </c>
      <c r="H17215" s="8">
        <v>0.63826086956521744</v>
      </c>
    </row>
    <row r="17216" spans="2:8" ht="15.6" x14ac:dyDescent="0.35">
      <c r="B17216" s="3" t="s">
        <v>35608</v>
      </c>
      <c r="C17216" s="3" t="s">
        <v>35609</v>
      </c>
      <c r="D17216" s="3" t="s">
        <v>638</v>
      </c>
      <c r="E17216" s="4">
        <v>2.9</v>
      </c>
      <c r="F17216" s="5">
        <v>1889</v>
      </c>
      <c r="G17216" s="5">
        <v>5652</v>
      </c>
      <c r="H17216" s="8">
        <v>0.27767161546376601</v>
      </c>
    </row>
    <row r="17217" spans="2:8" ht="15.6" x14ac:dyDescent="0.35">
      <c r="B17217" s="3" t="s">
        <v>23553</v>
      </c>
      <c r="C17217" s="3" t="s">
        <v>23554</v>
      </c>
      <c r="D17217" s="3" t="s">
        <v>638</v>
      </c>
      <c r="E17217" s="4">
        <v>12.9</v>
      </c>
      <c r="F17217" s="5">
        <v>438</v>
      </c>
      <c r="G17217" s="5">
        <v>5650</v>
      </c>
      <c r="H17217" s="8">
        <v>0.1235543018335684</v>
      </c>
    </row>
    <row r="17218" spans="2:8" ht="15.6" x14ac:dyDescent="0.35">
      <c r="B17218" s="3" t="s">
        <v>37614</v>
      </c>
      <c r="C17218" s="3" t="s">
        <v>37615</v>
      </c>
      <c r="D17218" s="3" t="s">
        <v>638</v>
      </c>
      <c r="E17218" s="4">
        <v>29</v>
      </c>
      <c r="F17218" s="5">
        <v>161</v>
      </c>
      <c r="G17218" s="5">
        <v>5649</v>
      </c>
      <c r="H17218" s="8" t="s">
        <v>646</v>
      </c>
    </row>
    <row r="17219" spans="2:8" ht="15.6" x14ac:dyDescent="0.35">
      <c r="B17219" s="3" t="s">
        <v>25138</v>
      </c>
      <c r="C17219" s="3" t="s">
        <v>25139</v>
      </c>
      <c r="D17219" s="3" t="s">
        <v>633</v>
      </c>
      <c r="E17219" s="4">
        <v>5.8</v>
      </c>
      <c r="F17219" s="5">
        <v>974</v>
      </c>
      <c r="G17219" s="5">
        <v>5649</v>
      </c>
      <c r="H17219" s="8">
        <v>0.7356495468277946</v>
      </c>
    </row>
    <row r="17220" spans="2:8" ht="15.6" x14ac:dyDescent="0.35">
      <c r="B17220" s="3" t="s">
        <v>37616</v>
      </c>
      <c r="C17220" s="3" t="s">
        <v>37617</v>
      </c>
      <c r="D17220" s="3" t="s">
        <v>629</v>
      </c>
      <c r="E17220" s="4">
        <v>1</v>
      </c>
      <c r="F17220" s="5">
        <v>574</v>
      </c>
      <c r="G17220" s="5">
        <v>5647</v>
      </c>
      <c r="H17220" s="8">
        <v>0.22413119875048809</v>
      </c>
    </row>
    <row r="17221" spans="2:8" ht="15.6" x14ac:dyDescent="0.35">
      <c r="B17221" s="3" t="s">
        <v>37618</v>
      </c>
      <c r="C17221" s="3" t="s">
        <v>37619</v>
      </c>
      <c r="D17221" s="3" t="s">
        <v>622</v>
      </c>
      <c r="E17221" s="4">
        <v>19.899999999999999</v>
      </c>
      <c r="F17221" s="5">
        <v>240</v>
      </c>
      <c r="G17221" s="5">
        <v>5646</v>
      </c>
      <c r="H17221" s="8" t="s">
        <v>646</v>
      </c>
    </row>
    <row r="17222" spans="2:8" ht="15.6" x14ac:dyDescent="0.35">
      <c r="B17222" s="3" t="s">
        <v>37620</v>
      </c>
      <c r="C17222" s="3" t="s">
        <v>37621</v>
      </c>
      <c r="D17222" s="3" t="s">
        <v>622</v>
      </c>
      <c r="E17222" s="4">
        <v>39</v>
      </c>
      <c r="F17222" s="5">
        <v>144</v>
      </c>
      <c r="G17222" s="5">
        <v>5646</v>
      </c>
      <c r="H17222" s="8">
        <v>6.471910112359551E-2</v>
      </c>
    </row>
    <row r="17223" spans="2:8" ht="15.6" x14ac:dyDescent="0.35">
      <c r="B17223" s="3" t="s">
        <v>37622</v>
      </c>
      <c r="C17223" s="3" t="s">
        <v>37623</v>
      </c>
      <c r="D17223" s="3" t="s">
        <v>638</v>
      </c>
      <c r="E17223" s="4">
        <v>33</v>
      </c>
      <c r="F17223" s="5">
        <v>171</v>
      </c>
      <c r="G17223" s="5">
        <v>5643</v>
      </c>
      <c r="H17223" s="8" t="s">
        <v>646</v>
      </c>
    </row>
    <row r="17224" spans="2:8" ht="15.6" x14ac:dyDescent="0.35">
      <c r="B17224" s="3" t="s">
        <v>30963</v>
      </c>
      <c r="C17224" s="3" t="s">
        <v>30964</v>
      </c>
      <c r="D17224" s="3" t="s">
        <v>636</v>
      </c>
      <c r="E17224" s="4">
        <v>99</v>
      </c>
      <c r="F17224" s="5">
        <v>57</v>
      </c>
      <c r="G17224" s="5">
        <v>5643</v>
      </c>
      <c r="H17224" s="8" t="s">
        <v>646</v>
      </c>
    </row>
    <row r="17225" spans="2:8" ht="15.6" x14ac:dyDescent="0.35">
      <c r="B17225" s="3" t="s">
        <v>27192</v>
      </c>
      <c r="C17225" s="3" t="s">
        <v>27193</v>
      </c>
      <c r="D17225" s="3" t="s">
        <v>625</v>
      </c>
      <c r="E17225" s="4">
        <v>9.9</v>
      </c>
      <c r="F17225" s="5">
        <v>570</v>
      </c>
      <c r="G17225" s="5">
        <v>5643</v>
      </c>
      <c r="H17225" s="8">
        <v>0.30760928224500811</v>
      </c>
    </row>
    <row r="17226" spans="2:8" ht="15.6" x14ac:dyDescent="0.35">
      <c r="B17226" s="3" t="s">
        <v>37624</v>
      </c>
      <c r="C17226" s="3" t="s">
        <v>37625</v>
      </c>
      <c r="D17226" s="3" t="s">
        <v>634</v>
      </c>
      <c r="E17226" s="4">
        <v>9.9</v>
      </c>
      <c r="F17226" s="5">
        <v>551</v>
      </c>
      <c r="G17226" s="5">
        <v>5641</v>
      </c>
      <c r="H17226" s="8">
        <v>0.14020356234096693</v>
      </c>
    </row>
    <row r="17227" spans="2:8" ht="15.6" x14ac:dyDescent="0.35">
      <c r="B17227" s="3" t="s">
        <v>34728</v>
      </c>
      <c r="C17227" s="3" t="s">
        <v>34729</v>
      </c>
      <c r="D17227" s="3" t="s">
        <v>638</v>
      </c>
      <c r="E17227" s="4">
        <v>1.6</v>
      </c>
      <c r="F17227" s="5">
        <v>2259</v>
      </c>
      <c r="G17227" s="5">
        <v>5638</v>
      </c>
      <c r="H17227" s="8">
        <v>1.4920739762219286</v>
      </c>
    </row>
    <row r="17228" spans="2:8" ht="15.6" x14ac:dyDescent="0.35">
      <c r="B17228" s="3" t="s">
        <v>20597</v>
      </c>
      <c r="C17228" s="3" t="s">
        <v>20598</v>
      </c>
      <c r="D17228" s="3" t="s">
        <v>638</v>
      </c>
      <c r="E17228" s="4">
        <v>29</v>
      </c>
      <c r="F17228" s="5">
        <v>193</v>
      </c>
      <c r="G17228" s="5">
        <v>5633</v>
      </c>
      <c r="H17228" s="8">
        <v>0.61464968152866239</v>
      </c>
    </row>
    <row r="17229" spans="2:8" ht="15.6" x14ac:dyDescent="0.35">
      <c r="B17229" s="3" t="s">
        <v>10104</v>
      </c>
      <c r="C17229" s="3" t="s">
        <v>10105</v>
      </c>
      <c r="D17229" s="3" t="s">
        <v>625</v>
      </c>
      <c r="E17229" s="4">
        <v>69.900000000000006</v>
      </c>
      <c r="F17229" s="5">
        <v>78</v>
      </c>
      <c r="G17229" s="5">
        <v>5632</v>
      </c>
      <c r="H17229" s="8" t="s">
        <v>646</v>
      </c>
    </row>
    <row r="17230" spans="2:8" ht="15.6" x14ac:dyDescent="0.35">
      <c r="B17230" s="3" t="s">
        <v>34067</v>
      </c>
      <c r="C17230" s="3" t="s">
        <v>34068</v>
      </c>
      <c r="D17230" s="3" t="s">
        <v>622</v>
      </c>
      <c r="E17230" s="4">
        <v>39.9</v>
      </c>
      <c r="F17230" s="5">
        <v>141</v>
      </c>
      <c r="G17230" s="5">
        <v>5626</v>
      </c>
      <c r="H17230" s="8">
        <v>9.1321243523316067E-2</v>
      </c>
    </row>
    <row r="17231" spans="2:8" ht="15.6" x14ac:dyDescent="0.35">
      <c r="B17231" s="3" t="s">
        <v>32653</v>
      </c>
      <c r="C17231" s="3" t="s">
        <v>32654</v>
      </c>
      <c r="D17231" s="3" t="s">
        <v>638</v>
      </c>
      <c r="E17231" s="4">
        <v>39.9</v>
      </c>
      <c r="F17231" s="5">
        <v>141</v>
      </c>
      <c r="G17231" s="5">
        <v>5626</v>
      </c>
      <c r="H17231" s="8">
        <v>2.4143835616438358E-2</v>
      </c>
    </row>
    <row r="17232" spans="2:8" ht="15.6" x14ac:dyDescent="0.35">
      <c r="B17232" s="3" t="s">
        <v>37632</v>
      </c>
      <c r="C17232" s="3" t="s">
        <v>37633</v>
      </c>
      <c r="D17232" s="3" t="s">
        <v>622</v>
      </c>
      <c r="E17232" s="4">
        <v>19.899999999999999</v>
      </c>
      <c r="F17232" s="5">
        <v>263</v>
      </c>
      <c r="G17232" s="5">
        <v>5624</v>
      </c>
      <c r="H17232" s="8">
        <v>0.20627450980392156</v>
      </c>
    </row>
    <row r="17233" spans="2:8" ht="15.6" x14ac:dyDescent="0.35">
      <c r="B17233" s="3" t="s">
        <v>37634</v>
      </c>
      <c r="C17233" s="3" t="s">
        <v>37635</v>
      </c>
      <c r="D17233" s="3" t="s">
        <v>638</v>
      </c>
      <c r="E17233" s="4">
        <v>0.8</v>
      </c>
      <c r="F17233" s="5">
        <v>555</v>
      </c>
      <c r="G17233" s="5">
        <v>5624</v>
      </c>
      <c r="H17233" s="8" t="s">
        <v>646</v>
      </c>
    </row>
    <row r="17234" spans="2:8" ht="15.6" x14ac:dyDescent="0.35">
      <c r="B17234" s="3" t="s">
        <v>37636</v>
      </c>
      <c r="C17234" s="3" t="s">
        <v>37637</v>
      </c>
      <c r="D17234" s="3" t="s">
        <v>638</v>
      </c>
      <c r="E17234" s="4">
        <v>9.9</v>
      </c>
      <c r="F17234" s="5">
        <v>568</v>
      </c>
      <c r="G17234" s="5">
        <v>5623</v>
      </c>
      <c r="H17234" s="8">
        <v>0.23355263157894737</v>
      </c>
    </row>
    <row r="17235" spans="2:8" ht="15.6" x14ac:dyDescent="0.35">
      <c r="B17235" s="3" t="s">
        <v>37638</v>
      </c>
      <c r="C17235" s="3" t="s">
        <v>37639</v>
      </c>
      <c r="D17235" s="3" t="s">
        <v>629</v>
      </c>
      <c r="E17235" s="4">
        <v>8.8000000000000007</v>
      </c>
      <c r="F17235" s="5">
        <v>639</v>
      </c>
      <c r="G17235" s="5">
        <v>5623</v>
      </c>
      <c r="H17235" s="8" t="s">
        <v>646</v>
      </c>
    </row>
    <row r="17236" spans="2:8" ht="15.6" x14ac:dyDescent="0.35">
      <c r="B17236" s="3" t="s">
        <v>37642</v>
      </c>
      <c r="C17236" s="3" t="s">
        <v>37643</v>
      </c>
      <c r="D17236" s="3" t="s">
        <v>638</v>
      </c>
      <c r="E17236" s="4">
        <v>18.8</v>
      </c>
      <c r="F17236" s="5">
        <v>299</v>
      </c>
      <c r="G17236" s="5">
        <v>5621</v>
      </c>
      <c r="H17236" s="8">
        <v>8.9708970897089707E-2</v>
      </c>
    </row>
    <row r="17237" spans="2:8" ht="15.6" x14ac:dyDescent="0.35">
      <c r="B17237" s="3" t="s">
        <v>31225</v>
      </c>
      <c r="C17237" s="3" t="s">
        <v>31226</v>
      </c>
      <c r="D17237" s="3" t="s">
        <v>663</v>
      </c>
      <c r="E17237" s="4">
        <v>3.99</v>
      </c>
      <c r="F17237" s="5">
        <v>1194</v>
      </c>
      <c r="G17237" s="5">
        <v>5621</v>
      </c>
      <c r="H17237" s="8">
        <v>0.22678062678062677</v>
      </c>
    </row>
    <row r="17238" spans="2:8" ht="15.6" x14ac:dyDescent="0.35">
      <c r="B17238" s="3" t="s">
        <v>32133</v>
      </c>
      <c r="C17238" s="3" t="s">
        <v>32134</v>
      </c>
      <c r="D17238" s="3" t="s">
        <v>633</v>
      </c>
      <c r="E17238" s="4">
        <v>5.8</v>
      </c>
      <c r="F17238" s="5">
        <v>969</v>
      </c>
      <c r="G17238" s="5">
        <v>5620</v>
      </c>
      <c r="H17238" s="8">
        <v>0.22524407252440726</v>
      </c>
    </row>
    <row r="17239" spans="2:8" ht="15.6" x14ac:dyDescent="0.35">
      <c r="B17239" s="3" t="s">
        <v>31817</v>
      </c>
      <c r="C17239" s="3" t="s">
        <v>31818</v>
      </c>
      <c r="D17239" s="3" t="s">
        <v>625</v>
      </c>
      <c r="E17239" s="4">
        <v>13.5</v>
      </c>
      <c r="F17239" s="5">
        <v>407</v>
      </c>
      <c r="G17239" s="5">
        <v>5619</v>
      </c>
      <c r="H17239" s="8">
        <v>5.7771469127040453E-2</v>
      </c>
    </row>
    <row r="17240" spans="2:8" ht="15.6" x14ac:dyDescent="0.35">
      <c r="B17240" s="3" t="s">
        <v>34156</v>
      </c>
      <c r="C17240" s="3" t="s">
        <v>34157</v>
      </c>
      <c r="D17240" s="3" t="s">
        <v>622</v>
      </c>
      <c r="E17240" s="4">
        <v>45</v>
      </c>
      <c r="F17240" s="5">
        <v>119</v>
      </c>
      <c r="G17240" s="5">
        <v>5617</v>
      </c>
      <c r="H17240" s="8">
        <v>7.0875521143537817E-2</v>
      </c>
    </row>
    <row r="17241" spans="2:8" ht="15.6" x14ac:dyDescent="0.35">
      <c r="B17241" s="3" t="s">
        <v>35652</v>
      </c>
      <c r="C17241" s="3" t="s">
        <v>35653</v>
      </c>
      <c r="D17241" s="3" t="s">
        <v>633</v>
      </c>
      <c r="E17241" s="4">
        <v>2.5</v>
      </c>
      <c r="F17241" s="5">
        <v>1273</v>
      </c>
      <c r="G17241" s="5">
        <v>5615</v>
      </c>
      <c r="H17241" s="8">
        <v>0.2292041771696075</v>
      </c>
    </row>
    <row r="17242" spans="2:8" ht="15.6" x14ac:dyDescent="0.35">
      <c r="B17242" s="3" t="s">
        <v>37646</v>
      </c>
      <c r="C17242" s="3" t="s">
        <v>37647</v>
      </c>
      <c r="D17242" s="3" t="s">
        <v>638</v>
      </c>
      <c r="E17242" s="4">
        <v>9.9</v>
      </c>
      <c r="F17242" s="5">
        <v>436</v>
      </c>
      <c r="G17242" s="5">
        <v>5615</v>
      </c>
      <c r="H17242" s="8">
        <v>0.2766497461928934</v>
      </c>
    </row>
    <row r="17243" spans="2:8" ht="15.6" x14ac:dyDescent="0.35">
      <c r="B17243" s="3" t="s">
        <v>37648</v>
      </c>
      <c r="C17243" s="3" t="s">
        <v>37649</v>
      </c>
      <c r="D17243" s="3" t="s">
        <v>634</v>
      </c>
      <c r="E17243" s="4">
        <v>9.6</v>
      </c>
      <c r="F17243" s="5">
        <v>525</v>
      </c>
      <c r="G17243" s="5">
        <v>5615</v>
      </c>
      <c r="H17243" s="8" t="s">
        <v>646</v>
      </c>
    </row>
    <row r="17244" spans="2:8" ht="15.6" x14ac:dyDescent="0.35">
      <c r="B17244" s="3" t="s">
        <v>37650</v>
      </c>
      <c r="C17244" s="3" t="s">
        <v>37651</v>
      </c>
      <c r="D17244" s="3" t="s">
        <v>622</v>
      </c>
      <c r="E17244" s="4">
        <v>8.8000000000000007</v>
      </c>
      <c r="F17244" s="5">
        <v>638</v>
      </c>
      <c r="G17244" s="5">
        <v>5614</v>
      </c>
      <c r="H17244" s="8">
        <v>0.52124183006535951</v>
      </c>
    </row>
    <row r="17245" spans="2:8" ht="15.6" x14ac:dyDescent="0.35">
      <c r="B17245" s="3" t="s">
        <v>29252</v>
      </c>
      <c r="C17245" s="3" t="s">
        <v>29253</v>
      </c>
      <c r="D17245" s="3" t="s">
        <v>663</v>
      </c>
      <c r="E17245" s="4">
        <v>6.6</v>
      </c>
      <c r="F17245" s="5">
        <v>682</v>
      </c>
      <c r="G17245" s="5">
        <v>5614</v>
      </c>
      <c r="H17245" s="8">
        <v>0.3144306131857999</v>
      </c>
    </row>
    <row r="17246" spans="2:8" ht="15.6" x14ac:dyDescent="0.35">
      <c r="B17246" s="3" t="s">
        <v>21658</v>
      </c>
      <c r="C17246" s="3" t="s">
        <v>21659</v>
      </c>
      <c r="D17246" s="3" t="s">
        <v>622</v>
      </c>
      <c r="E17246" s="4">
        <v>29.9</v>
      </c>
      <c r="F17246" s="5">
        <v>147</v>
      </c>
      <c r="G17246" s="5">
        <v>5613</v>
      </c>
      <c r="H17246" s="8" t="s">
        <v>646</v>
      </c>
    </row>
    <row r="17247" spans="2:8" ht="15.6" x14ac:dyDescent="0.35">
      <c r="B17247" s="3" t="s">
        <v>34087</v>
      </c>
      <c r="C17247" s="3" t="s">
        <v>34088</v>
      </c>
      <c r="D17247" s="3" t="s">
        <v>638</v>
      </c>
      <c r="E17247" s="4">
        <v>4.9000000000000004</v>
      </c>
      <c r="F17247" s="5">
        <v>1125</v>
      </c>
      <c r="G17247" s="5">
        <v>5607</v>
      </c>
      <c r="H17247" s="8">
        <v>0.46012269938650308</v>
      </c>
    </row>
    <row r="17248" spans="2:8" ht="15.6" x14ac:dyDescent="0.35">
      <c r="B17248" s="3" t="s">
        <v>31649</v>
      </c>
      <c r="C17248" s="3" t="s">
        <v>31650</v>
      </c>
      <c r="D17248" s="3" t="s">
        <v>633</v>
      </c>
      <c r="E17248" s="4">
        <v>5</v>
      </c>
      <c r="F17248" s="5">
        <v>711</v>
      </c>
      <c r="G17248" s="5">
        <v>5605</v>
      </c>
      <c r="H17248" s="8">
        <v>0.47622237106496984</v>
      </c>
    </row>
    <row r="17249" spans="2:8" ht="15.6" x14ac:dyDescent="0.35">
      <c r="B17249" s="3" t="s">
        <v>34946</v>
      </c>
      <c r="C17249" s="3" t="s">
        <v>34947</v>
      </c>
      <c r="D17249" s="3" t="s">
        <v>625</v>
      </c>
      <c r="E17249" s="4">
        <v>188</v>
      </c>
      <c r="F17249" s="5">
        <v>28</v>
      </c>
      <c r="G17249" s="5">
        <v>5604</v>
      </c>
      <c r="H17249" s="8">
        <v>9.3395597064709814E-3</v>
      </c>
    </row>
    <row r="17250" spans="2:8" ht="15.6" x14ac:dyDescent="0.35">
      <c r="B17250" s="3" t="s">
        <v>37654</v>
      </c>
      <c r="C17250" s="3" t="s">
        <v>37655</v>
      </c>
      <c r="D17250" s="3" t="s">
        <v>633</v>
      </c>
      <c r="E17250" s="4">
        <v>6.9</v>
      </c>
      <c r="F17250" s="5">
        <v>812</v>
      </c>
      <c r="G17250" s="5">
        <v>5603</v>
      </c>
      <c r="H17250" s="8" t="s">
        <v>646</v>
      </c>
    </row>
    <row r="17251" spans="2:8" ht="15.6" x14ac:dyDescent="0.35">
      <c r="B17251" s="3" t="s">
        <v>37658</v>
      </c>
      <c r="C17251" s="3" t="s">
        <v>37659</v>
      </c>
      <c r="D17251" s="3" t="s">
        <v>629</v>
      </c>
      <c r="E17251" s="4">
        <v>15.9</v>
      </c>
      <c r="F17251" s="5">
        <v>314</v>
      </c>
      <c r="G17251" s="5">
        <v>5601</v>
      </c>
      <c r="H17251" s="8">
        <v>0.19111381618989653</v>
      </c>
    </row>
    <row r="17252" spans="2:8" ht="15.6" x14ac:dyDescent="0.35">
      <c r="B17252" s="3" t="s">
        <v>28614</v>
      </c>
      <c r="C17252" s="3" t="s">
        <v>28615</v>
      </c>
      <c r="D17252" s="3" t="s">
        <v>622</v>
      </c>
      <c r="E17252" s="4">
        <v>5.8</v>
      </c>
      <c r="F17252" s="5">
        <v>700</v>
      </c>
      <c r="G17252" s="5">
        <v>5599</v>
      </c>
      <c r="H17252" s="8">
        <v>0.34398034398034399</v>
      </c>
    </row>
    <row r="17253" spans="2:8" ht="15.6" x14ac:dyDescent="0.35">
      <c r="B17253" s="3" t="s">
        <v>37660</v>
      </c>
      <c r="C17253" s="3" t="s">
        <v>37661</v>
      </c>
      <c r="D17253" s="3" t="s">
        <v>622</v>
      </c>
      <c r="E17253" s="4">
        <v>1.99</v>
      </c>
      <c r="F17253" s="5">
        <v>2501</v>
      </c>
      <c r="G17253" s="5">
        <v>5597</v>
      </c>
      <c r="H17253" s="8">
        <v>0.7581085177326462</v>
      </c>
    </row>
    <row r="17254" spans="2:8" ht="15.6" x14ac:dyDescent="0.35">
      <c r="B17254" s="3" t="s">
        <v>26555</v>
      </c>
      <c r="C17254" s="3" t="s">
        <v>26556</v>
      </c>
      <c r="D17254" s="3" t="s">
        <v>629</v>
      </c>
      <c r="E17254" s="4">
        <v>9.9</v>
      </c>
      <c r="F17254" s="5">
        <v>565</v>
      </c>
      <c r="G17254" s="5">
        <v>5594</v>
      </c>
      <c r="H17254" s="8">
        <v>0.19577269577269577</v>
      </c>
    </row>
    <row r="17255" spans="2:8" ht="15.6" x14ac:dyDescent="0.35">
      <c r="B17255" s="3" t="s">
        <v>29497</v>
      </c>
      <c r="C17255" s="3" t="s">
        <v>29498</v>
      </c>
      <c r="D17255" s="3" t="s">
        <v>631</v>
      </c>
      <c r="E17255" s="4">
        <v>699</v>
      </c>
      <c r="F17255" s="5">
        <v>7</v>
      </c>
      <c r="G17255" s="5">
        <v>5593</v>
      </c>
      <c r="H17255" s="8">
        <v>9.126466753585397E-3</v>
      </c>
    </row>
    <row r="17256" spans="2:8" ht="15.6" x14ac:dyDescent="0.35">
      <c r="B17256" s="3" t="s">
        <v>37665</v>
      </c>
      <c r="C17256" s="3" t="s">
        <v>37666</v>
      </c>
      <c r="D17256" s="3" t="s">
        <v>636</v>
      </c>
      <c r="E17256" s="4">
        <v>19.899999999999999</v>
      </c>
      <c r="F17256" s="5">
        <v>281</v>
      </c>
      <c r="G17256" s="5">
        <v>5592</v>
      </c>
      <c r="H17256" s="8">
        <v>1.3009259259259258</v>
      </c>
    </row>
    <row r="17257" spans="2:8" ht="15.6" x14ac:dyDescent="0.35">
      <c r="B17257" s="3" t="s">
        <v>28557</v>
      </c>
      <c r="C17257" s="3" t="s">
        <v>28558</v>
      </c>
      <c r="D17257" s="3" t="s">
        <v>638</v>
      </c>
      <c r="E17257" s="4">
        <v>29.9</v>
      </c>
      <c r="F17257" s="5">
        <v>187</v>
      </c>
      <c r="G17257" s="5">
        <v>5591</v>
      </c>
      <c r="H17257" s="8">
        <v>0.28120300751879701</v>
      </c>
    </row>
    <row r="17258" spans="2:8" ht="15.6" x14ac:dyDescent="0.35">
      <c r="B17258" s="3" t="s">
        <v>37671</v>
      </c>
      <c r="C17258" s="3" t="s">
        <v>37672</v>
      </c>
      <c r="D17258" s="3" t="s">
        <v>633</v>
      </c>
      <c r="E17258" s="4">
        <v>8.8000000000000007</v>
      </c>
      <c r="F17258" s="5">
        <v>635</v>
      </c>
      <c r="G17258" s="5">
        <v>5588</v>
      </c>
      <c r="H17258" s="8" t="s">
        <v>646</v>
      </c>
    </row>
    <row r="17259" spans="2:8" ht="15.6" x14ac:dyDescent="0.35">
      <c r="B17259" s="3" t="s">
        <v>29400</v>
      </c>
      <c r="C17259" s="3" t="s">
        <v>29401</v>
      </c>
      <c r="D17259" s="3" t="s">
        <v>634</v>
      </c>
      <c r="E17259" s="4">
        <v>13.9</v>
      </c>
      <c r="F17259" s="5">
        <v>402</v>
      </c>
      <c r="G17259" s="5">
        <v>5588</v>
      </c>
      <c r="H17259" s="8">
        <v>6.8425531914893617E-2</v>
      </c>
    </row>
    <row r="17260" spans="2:8" ht="15.6" x14ac:dyDescent="0.35">
      <c r="B17260" s="3" t="s">
        <v>24408</v>
      </c>
      <c r="C17260" s="3" t="s">
        <v>24409</v>
      </c>
      <c r="D17260" s="3" t="s">
        <v>635</v>
      </c>
      <c r="E17260" s="4">
        <v>89</v>
      </c>
      <c r="F17260" s="5">
        <v>62</v>
      </c>
      <c r="G17260" s="5">
        <v>5588</v>
      </c>
      <c r="H17260" s="8">
        <v>2.5493421052631578E-2</v>
      </c>
    </row>
    <row r="17261" spans="2:8" ht="15.6" x14ac:dyDescent="0.35">
      <c r="B17261" s="3" t="s">
        <v>37673</v>
      </c>
      <c r="C17261" s="3" t="s">
        <v>37674</v>
      </c>
      <c r="D17261" s="3" t="s">
        <v>631</v>
      </c>
      <c r="E17261" s="4">
        <v>49</v>
      </c>
      <c r="F17261" s="5">
        <v>114</v>
      </c>
      <c r="G17261" s="5">
        <v>5586</v>
      </c>
      <c r="H17261" s="8">
        <v>1.6002245929253228E-2</v>
      </c>
    </row>
    <row r="17262" spans="2:8" ht="15.6" x14ac:dyDescent="0.35">
      <c r="B17262" s="3" t="s">
        <v>37675</v>
      </c>
      <c r="C17262" s="3" t="s">
        <v>37676</v>
      </c>
      <c r="D17262" s="3" t="s">
        <v>622</v>
      </c>
      <c r="E17262" s="4">
        <v>3.99</v>
      </c>
      <c r="F17262" s="5">
        <v>1400</v>
      </c>
      <c r="G17262" s="5">
        <v>5586</v>
      </c>
      <c r="H17262" s="8">
        <v>0.47651463580667119</v>
      </c>
    </row>
    <row r="17263" spans="2:8" ht="15.6" x14ac:dyDescent="0.35">
      <c r="B17263" s="3" t="s">
        <v>37681</v>
      </c>
      <c r="C17263" s="3" t="s">
        <v>37682</v>
      </c>
      <c r="D17263" s="3" t="s">
        <v>631</v>
      </c>
      <c r="E17263" s="4">
        <v>39.9</v>
      </c>
      <c r="F17263" s="5">
        <v>140</v>
      </c>
      <c r="G17263" s="5">
        <v>5586</v>
      </c>
      <c r="H17263" s="8">
        <v>9.9079971691436661E-2</v>
      </c>
    </row>
    <row r="17264" spans="2:8" ht="15.6" x14ac:dyDescent="0.35">
      <c r="B17264" s="3" t="s">
        <v>37679</v>
      </c>
      <c r="C17264" s="3" t="s">
        <v>37680</v>
      </c>
      <c r="D17264" s="3" t="s">
        <v>637</v>
      </c>
      <c r="E17264" s="4">
        <v>399</v>
      </c>
      <c r="F17264" s="5">
        <v>14</v>
      </c>
      <c r="G17264" s="5">
        <v>5586</v>
      </c>
      <c r="H17264" s="8">
        <v>1.1854360711261643E-2</v>
      </c>
    </row>
    <row r="17265" spans="2:8" ht="15.6" x14ac:dyDescent="0.35">
      <c r="B17265" s="3" t="s">
        <v>37683</v>
      </c>
      <c r="C17265" s="3" t="s">
        <v>32152</v>
      </c>
      <c r="D17265" s="3" t="s">
        <v>628</v>
      </c>
      <c r="E17265" s="4">
        <v>1</v>
      </c>
      <c r="F17265" s="5">
        <v>1253</v>
      </c>
      <c r="G17265" s="5">
        <v>5586</v>
      </c>
      <c r="H17265" s="8">
        <v>0.24612060498919663</v>
      </c>
    </row>
    <row r="17266" spans="2:8" ht="15.6" x14ac:dyDescent="0.35">
      <c r="B17266" s="3" t="s">
        <v>29407</v>
      </c>
      <c r="C17266" s="3" t="s">
        <v>29408</v>
      </c>
      <c r="D17266" s="3" t="s">
        <v>638</v>
      </c>
      <c r="E17266" s="4">
        <v>13.3</v>
      </c>
      <c r="F17266" s="5">
        <v>420</v>
      </c>
      <c r="G17266" s="5">
        <v>5586</v>
      </c>
      <c r="H17266" s="8">
        <v>9.9857346647646214E-2</v>
      </c>
    </row>
    <row r="17267" spans="2:8" ht="15.6" x14ac:dyDescent="0.35">
      <c r="B17267" s="3" t="s">
        <v>6517</v>
      </c>
      <c r="C17267" s="3" t="s">
        <v>6518</v>
      </c>
      <c r="D17267" s="3" t="s">
        <v>637</v>
      </c>
      <c r="E17267" s="4">
        <v>399</v>
      </c>
      <c r="F17267" s="5">
        <v>14</v>
      </c>
      <c r="G17267" s="5">
        <v>5586</v>
      </c>
      <c r="H17267" s="8">
        <v>3.1236055332440876E-3</v>
      </c>
    </row>
    <row r="17268" spans="2:8" ht="15.6" x14ac:dyDescent="0.35">
      <c r="B17268" s="3" t="s">
        <v>29371</v>
      </c>
      <c r="C17268" s="3" t="s">
        <v>29372</v>
      </c>
      <c r="D17268" s="3" t="s">
        <v>636</v>
      </c>
      <c r="E17268" s="4">
        <v>98</v>
      </c>
      <c r="F17268" s="5">
        <v>57</v>
      </c>
      <c r="G17268" s="5">
        <v>5586</v>
      </c>
      <c r="H17268" s="8">
        <v>4.4566067240031274E-2</v>
      </c>
    </row>
    <row r="17269" spans="2:8" ht="15.6" x14ac:dyDescent="0.35">
      <c r="B17269" s="3" t="s">
        <v>37684</v>
      </c>
      <c r="C17269" s="3" t="s">
        <v>37685</v>
      </c>
      <c r="D17269" s="3" t="s">
        <v>636</v>
      </c>
      <c r="E17269" s="4">
        <v>198</v>
      </c>
      <c r="F17269" s="5">
        <v>28</v>
      </c>
      <c r="G17269" s="5">
        <v>5584</v>
      </c>
      <c r="H17269" s="8" t="s">
        <v>646</v>
      </c>
    </row>
    <row r="17270" spans="2:8" ht="15.6" x14ac:dyDescent="0.35">
      <c r="B17270" s="3" t="s">
        <v>37686</v>
      </c>
      <c r="C17270" s="3" t="s">
        <v>37687</v>
      </c>
      <c r="D17270" s="3" t="s">
        <v>663</v>
      </c>
      <c r="E17270" s="4">
        <v>1.99</v>
      </c>
      <c r="F17270" s="5">
        <v>2805</v>
      </c>
      <c r="G17270" s="5">
        <v>5582</v>
      </c>
      <c r="H17270" s="8" t="s">
        <v>646</v>
      </c>
    </row>
    <row r="17271" spans="2:8" ht="15.6" x14ac:dyDescent="0.35">
      <c r="B17271" s="3" t="s">
        <v>37688</v>
      </c>
      <c r="C17271" s="3" t="s">
        <v>37689</v>
      </c>
      <c r="D17271" s="3" t="s">
        <v>634</v>
      </c>
      <c r="E17271" s="4">
        <v>1</v>
      </c>
      <c r="F17271" s="5">
        <v>575</v>
      </c>
      <c r="G17271" s="5">
        <v>5582</v>
      </c>
      <c r="H17271" s="8">
        <v>0.29947916666666669</v>
      </c>
    </row>
    <row r="17272" spans="2:8" ht="15.6" x14ac:dyDescent="0.35">
      <c r="B17272" s="3" t="s">
        <v>34499</v>
      </c>
      <c r="C17272" s="3" t="s">
        <v>17628</v>
      </c>
      <c r="D17272" s="3" t="s">
        <v>622</v>
      </c>
      <c r="E17272" s="4">
        <v>45</v>
      </c>
      <c r="F17272" s="5">
        <v>124</v>
      </c>
      <c r="G17272" s="5">
        <v>5580</v>
      </c>
      <c r="H17272" s="8">
        <v>0.17739628040057226</v>
      </c>
    </row>
    <row r="17273" spans="2:8" ht="15.6" x14ac:dyDescent="0.35">
      <c r="B17273" s="3" t="s">
        <v>31779</v>
      </c>
      <c r="C17273" s="3" t="s">
        <v>31780</v>
      </c>
      <c r="D17273" s="3" t="s">
        <v>663</v>
      </c>
      <c r="E17273" s="4">
        <v>1.99</v>
      </c>
      <c r="F17273" s="5">
        <v>2804</v>
      </c>
      <c r="G17273" s="5">
        <v>5580</v>
      </c>
      <c r="H17273" s="8">
        <v>1.1806315789473685</v>
      </c>
    </row>
    <row r="17274" spans="2:8" ht="15.6" x14ac:dyDescent="0.35">
      <c r="B17274" s="3" t="s">
        <v>33821</v>
      </c>
      <c r="C17274" s="3" t="s">
        <v>33822</v>
      </c>
      <c r="D17274" s="3" t="s">
        <v>637</v>
      </c>
      <c r="E17274" s="4">
        <v>258</v>
      </c>
      <c r="F17274" s="5">
        <v>20</v>
      </c>
      <c r="G17274" s="5">
        <v>5580</v>
      </c>
      <c r="H17274" s="8">
        <v>4.1580041580041582E-2</v>
      </c>
    </row>
    <row r="17275" spans="2:8" ht="15.6" x14ac:dyDescent="0.35">
      <c r="B17275" s="3" t="s">
        <v>33925</v>
      </c>
      <c r="C17275" s="3" t="s">
        <v>33926</v>
      </c>
      <c r="D17275" s="3" t="s">
        <v>633</v>
      </c>
      <c r="E17275" s="4">
        <v>4.8</v>
      </c>
      <c r="F17275" s="5">
        <v>1162</v>
      </c>
      <c r="G17275" s="5">
        <v>5578</v>
      </c>
      <c r="H17275" s="8">
        <v>0.29680715197956575</v>
      </c>
    </row>
    <row r="17276" spans="2:8" ht="15.6" x14ac:dyDescent="0.35">
      <c r="B17276" s="3" t="s">
        <v>37690</v>
      </c>
      <c r="C17276" s="3" t="s">
        <v>37691</v>
      </c>
      <c r="D17276" s="3" t="s">
        <v>634</v>
      </c>
      <c r="E17276" s="4">
        <v>9.9</v>
      </c>
      <c r="F17276" s="5">
        <v>563</v>
      </c>
      <c r="G17276" s="5">
        <v>5574</v>
      </c>
      <c r="H17276" s="8">
        <v>0.15713089589729276</v>
      </c>
    </row>
    <row r="17277" spans="2:8" ht="15.6" x14ac:dyDescent="0.35">
      <c r="B17277" s="3" t="s">
        <v>37694</v>
      </c>
      <c r="C17277" s="3" t="s">
        <v>37695</v>
      </c>
      <c r="D17277" s="3" t="s">
        <v>636</v>
      </c>
      <c r="E17277" s="4">
        <v>19.899999999999999</v>
      </c>
      <c r="F17277" s="5">
        <v>76</v>
      </c>
      <c r="G17277" s="5">
        <v>5573</v>
      </c>
      <c r="H17277" s="8" t="s">
        <v>646</v>
      </c>
    </row>
    <row r="17278" spans="2:8" ht="15.6" x14ac:dyDescent="0.35">
      <c r="B17278" s="3" t="s">
        <v>29448</v>
      </c>
      <c r="C17278" s="3" t="s">
        <v>29449</v>
      </c>
      <c r="D17278" s="3" t="s">
        <v>631</v>
      </c>
      <c r="E17278" s="4">
        <v>38.97</v>
      </c>
      <c r="F17278" s="5">
        <v>140</v>
      </c>
      <c r="G17278" s="5">
        <v>5573</v>
      </c>
      <c r="H17278" s="8">
        <v>0.33734939759036142</v>
      </c>
    </row>
    <row r="17279" spans="2:8" ht="15.6" x14ac:dyDescent="0.35">
      <c r="B17279" s="3" t="s">
        <v>37698</v>
      </c>
      <c r="C17279" s="3" t="s">
        <v>20196</v>
      </c>
      <c r="D17279" s="3" t="s">
        <v>636</v>
      </c>
      <c r="E17279" s="4">
        <v>199</v>
      </c>
      <c r="F17279" s="5">
        <v>28</v>
      </c>
      <c r="G17279" s="5">
        <v>5572</v>
      </c>
      <c r="H17279" s="8">
        <v>0.15135135135135136</v>
      </c>
    </row>
    <row r="17280" spans="2:8" ht="15.6" x14ac:dyDescent="0.35">
      <c r="B17280" s="3" t="s">
        <v>37699</v>
      </c>
      <c r="C17280" s="3" t="s">
        <v>31059</v>
      </c>
      <c r="D17280" s="3" t="s">
        <v>636</v>
      </c>
      <c r="E17280" s="4">
        <v>199</v>
      </c>
      <c r="F17280" s="5">
        <v>28</v>
      </c>
      <c r="G17280" s="5">
        <v>5572</v>
      </c>
      <c r="H17280" s="8">
        <v>0.10687022900763359</v>
      </c>
    </row>
    <row r="17281" spans="2:8" ht="15.6" x14ac:dyDescent="0.35">
      <c r="B17281" s="3" t="s">
        <v>21154</v>
      </c>
      <c r="C17281" s="3" t="s">
        <v>21155</v>
      </c>
      <c r="D17281" s="3" t="s">
        <v>625</v>
      </c>
      <c r="E17281" s="4">
        <v>199</v>
      </c>
      <c r="F17281" s="5">
        <v>28</v>
      </c>
      <c r="G17281" s="5">
        <v>5572</v>
      </c>
      <c r="H17281" s="8">
        <v>1.1666666666666667</v>
      </c>
    </row>
    <row r="17282" spans="2:8" ht="15.6" x14ac:dyDescent="0.35">
      <c r="B17282" s="3" t="s">
        <v>27131</v>
      </c>
      <c r="C17282" s="3" t="s">
        <v>27132</v>
      </c>
      <c r="D17282" s="3" t="s">
        <v>638</v>
      </c>
      <c r="E17282" s="4">
        <v>1</v>
      </c>
      <c r="F17282" s="5">
        <v>5425</v>
      </c>
      <c r="G17282" s="5">
        <v>5569</v>
      </c>
      <c r="H17282" s="8">
        <v>0.29004491017964074</v>
      </c>
    </row>
    <row r="17283" spans="2:8" ht="15.6" x14ac:dyDescent="0.35">
      <c r="B17283" s="3" t="s">
        <v>37701</v>
      </c>
      <c r="C17283" s="3" t="s">
        <v>37702</v>
      </c>
      <c r="D17283" s="3" t="s">
        <v>633</v>
      </c>
      <c r="E17283" s="4">
        <v>3.9</v>
      </c>
      <c r="F17283" s="5">
        <v>752</v>
      </c>
      <c r="G17283" s="5">
        <v>5568</v>
      </c>
      <c r="H17283" s="8" t="s">
        <v>646</v>
      </c>
    </row>
    <row r="17284" spans="2:8" ht="15.6" x14ac:dyDescent="0.35">
      <c r="B17284" s="3" t="s">
        <v>37703</v>
      </c>
      <c r="C17284" s="3" t="s">
        <v>23925</v>
      </c>
      <c r="D17284" s="3" t="s">
        <v>636</v>
      </c>
      <c r="E17284" s="4">
        <v>159</v>
      </c>
      <c r="F17284" s="5">
        <v>35</v>
      </c>
      <c r="G17284" s="5">
        <v>5565</v>
      </c>
      <c r="H17284" s="8">
        <v>0.12589928057553956</v>
      </c>
    </row>
    <row r="17285" spans="2:8" ht="15.6" x14ac:dyDescent="0.35">
      <c r="B17285" s="3" t="s">
        <v>37708</v>
      </c>
      <c r="C17285" s="3" t="s">
        <v>37709</v>
      </c>
      <c r="D17285" s="3" t="s">
        <v>638</v>
      </c>
      <c r="E17285" s="4">
        <v>3.99</v>
      </c>
      <c r="F17285" s="5">
        <v>1394</v>
      </c>
      <c r="G17285" s="5">
        <v>5562</v>
      </c>
      <c r="H17285" s="8">
        <v>0.60268050151318631</v>
      </c>
    </row>
    <row r="17286" spans="2:8" ht="15.6" x14ac:dyDescent="0.35">
      <c r="B17286" s="3" t="s">
        <v>37710</v>
      </c>
      <c r="C17286" s="3" t="s">
        <v>16627</v>
      </c>
      <c r="D17286" s="3" t="s">
        <v>622</v>
      </c>
      <c r="E17286" s="4">
        <v>6.9</v>
      </c>
      <c r="F17286" s="5">
        <v>806</v>
      </c>
      <c r="G17286" s="5">
        <v>5561</v>
      </c>
      <c r="H17286" s="8">
        <v>0.4</v>
      </c>
    </row>
    <row r="17287" spans="2:8" ht="15.6" x14ac:dyDescent="0.35">
      <c r="B17287" s="3" t="s">
        <v>37716</v>
      </c>
      <c r="C17287" s="3" t="s">
        <v>37717</v>
      </c>
      <c r="D17287" s="3" t="s">
        <v>637</v>
      </c>
      <c r="E17287" s="4">
        <v>1111</v>
      </c>
      <c r="F17287" s="5">
        <v>5</v>
      </c>
      <c r="G17287" s="5">
        <v>5555</v>
      </c>
      <c r="H17287" s="8" t="s">
        <v>646</v>
      </c>
    </row>
    <row r="17288" spans="2:8" ht="15.6" x14ac:dyDescent="0.35">
      <c r="B17288" s="3" t="s">
        <v>32571</v>
      </c>
      <c r="C17288" s="3" t="s">
        <v>32572</v>
      </c>
      <c r="D17288" s="3" t="s">
        <v>635</v>
      </c>
      <c r="E17288" s="4">
        <v>99</v>
      </c>
      <c r="F17288" s="5">
        <v>55</v>
      </c>
      <c r="G17288" s="5">
        <v>5555</v>
      </c>
      <c r="H17288" s="8">
        <v>9.6830985915492954E-2</v>
      </c>
    </row>
    <row r="17289" spans="2:8" ht="15.6" x14ac:dyDescent="0.35">
      <c r="B17289" s="3" t="s">
        <v>27884</v>
      </c>
      <c r="C17289" s="3" t="s">
        <v>27885</v>
      </c>
      <c r="D17289" s="3" t="s">
        <v>634</v>
      </c>
      <c r="E17289" s="4">
        <v>9.9</v>
      </c>
      <c r="F17289" s="5">
        <v>561</v>
      </c>
      <c r="G17289" s="5">
        <v>5554</v>
      </c>
      <c r="H17289" s="8">
        <v>0.14095477386934674</v>
      </c>
    </row>
    <row r="17290" spans="2:8" ht="15.6" x14ac:dyDescent="0.35">
      <c r="B17290" s="3" t="s">
        <v>28236</v>
      </c>
      <c r="C17290" s="3" t="s">
        <v>28237</v>
      </c>
      <c r="D17290" s="3" t="s">
        <v>638</v>
      </c>
      <c r="E17290" s="4">
        <v>19.899999999999999</v>
      </c>
      <c r="F17290" s="5">
        <v>279</v>
      </c>
      <c r="G17290" s="5">
        <v>5552</v>
      </c>
      <c r="H17290" s="8">
        <v>0.56592292089249496</v>
      </c>
    </row>
    <row r="17291" spans="2:8" ht="15.6" x14ac:dyDescent="0.35">
      <c r="B17291" s="3" t="s">
        <v>36731</v>
      </c>
      <c r="C17291" s="3" t="s">
        <v>36732</v>
      </c>
      <c r="D17291" s="3" t="s">
        <v>622</v>
      </c>
      <c r="E17291" s="4">
        <v>15</v>
      </c>
      <c r="F17291" s="5">
        <v>358</v>
      </c>
      <c r="G17291" s="5">
        <v>5549</v>
      </c>
      <c r="H17291" s="8">
        <v>51.142857142857146</v>
      </c>
    </row>
    <row r="17292" spans="2:8" ht="15.6" x14ac:dyDescent="0.35">
      <c r="B17292" s="3" t="s">
        <v>37722</v>
      </c>
      <c r="C17292" s="3" t="s">
        <v>37723</v>
      </c>
      <c r="D17292" s="3" t="s">
        <v>622</v>
      </c>
      <c r="E17292" s="4">
        <v>9.9</v>
      </c>
      <c r="F17292" s="5">
        <v>560</v>
      </c>
      <c r="G17292" s="5">
        <v>5544</v>
      </c>
      <c r="H17292" s="8">
        <v>0.38095238095238093</v>
      </c>
    </row>
    <row r="17293" spans="2:8" ht="15.6" x14ac:dyDescent="0.35">
      <c r="B17293" s="3" t="s">
        <v>37724</v>
      </c>
      <c r="C17293" s="3" t="s">
        <v>37725</v>
      </c>
      <c r="D17293" s="3" t="s">
        <v>641</v>
      </c>
      <c r="E17293" s="4">
        <v>19.8</v>
      </c>
      <c r="F17293" s="5">
        <v>280</v>
      </c>
      <c r="G17293" s="5">
        <v>5544</v>
      </c>
      <c r="H17293" s="8">
        <v>3.0385241454150842E-2</v>
      </c>
    </row>
    <row r="17294" spans="2:8" ht="15.6" x14ac:dyDescent="0.35">
      <c r="B17294" s="3" t="s">
        <v>37726</v>
      </c>
      <c r="C17294" s="3" t="s">
        <v>37727</v>
      </c>
      <c r="D17294" s="3" t="s">
        <v>625</v>
      </c>
      <c r="E17294" s="4">
        <v>88</v>
      </c>
      <c r="F17294" s="5">
        <v>63</v>
      </c>
      <c r="G17294" s="5">
        <v>5544</v>
      </c>
      <c r="H17294" s="8" t="s">
        <v>646</v>
      </c>
    </row>
    <row r="17295" spans="2:8" ht="15.6" x14ac:dyDescent="0.35">
      <c r="B17295" s="3" t="s">
        <v>23653</v>
      </c>
      <c r="C17295" s="3" t="s">
        <v>23654</v>
      </c>
      <c r="D17295" s="3" t="s">
        <v>637</v>
      </c>
      <c r="E17295" s="4">
        <v>88</v>
      </c>
      <c r="F17295" s="5">
        <v>63</v>
      </c>
      <c r="G17295" s="5">
        <v>5544</v>
      </c>
      <c r="H17295" s="8" t="s">
        <v>646</v>
      </c>
    </row>
    <row r="17296" spans="2:8" ht="15.6" x14ac:dyDescent="0.35">
      <c r="B17296" s="3" t="s">
        <v>31834</v>
      </c>
      <c r="C17296" s="3" t="s">
        <v>31835</v>
      </c>
      <c r="D17296" s="3" t="s">
        <v>636</v>
      </c>
      <c r="E17296" s="4">
        <v>168</v>
      </c>
      <c r="F17296" s="5">
        <v>33</v>
      </c>
      <c r="G17296" s="5">
        <v>5544</v>
      </c>
      <c r="H17296" s="8" t="s">
        <v>646</v>
      </c>
    </row>
    <row r="17297" spans="2:8" ht="15.6" x14ac:dyDescent="0.35">
      <c r="B17297" s="3" t="s">
        <v>37730</v>
      </c>
      <c r="C17297" s="3" t="s">
        <v>37731</v>
      </c>
      <c r="D17297" s="3" t="s">
        <v>627</v>
      </c>
      <c r="E17297" s="4">
        <v>0.1</v>
      </c>
      <c r="F17297" s="5">
        <v>816</v>
      </c>
      <c r="G17297" s="5">
        <v>5543</v>
      </c>
      <c r="H17297" s="8">
        <v>9.5595126522961579E-2</v>
      </c>
    </row>
    <row r="17298" spans="2:8" ht="15.6" x14ac:dyDescent="0.35">
      <c r="B17298" s="3" t="s">
        <v>33335</v>
      </c>
      <c r="C17298" s="3" t="s">
        <v>33336</v>
      </c>
      <c r="D17298" s="3" t="s">
        <v>628</v>
      </c>
      <c r="E17298" s="4">
        <v>5.8</v>
      </c>
      <c r="F17298" s="5">
        <v>929</v>
      </c>
      <c r="G17298" s="5">
        <v>5540</v>
      </c>
      <c r="H17298" s="8">
        <v>2.0239651416122006</v>
      </c>
    </row>
    <row r="17299" spans="2:8" ht="15.6" x14ac:dyDescent="0.35">
      <c r="B17299" s="3" t="s">
        <v>35297</v>
      </c>
      <c r="C17299" s="3" t="s">
        <v>35298</v>
      </c>
      <c r="D17299" s="3" t="s">
        <v>622</v>
      </c>
      <c r="E17299" s="4">
        <v>29</v>
      </c>
      <c r="F17299" s="5">
        <v>191</v>
      </c>
      <c r="G17299" s="5">
        <v>5539</v>
      </c>
      <c r="H17299" s="8">
        <v>0.2360939431396786</v>
      </c>
    </row>
    <row r="17300" spans="2:8" ht="15.6" x14ac:dyDescent="0.35">
      <c r="B17300" s="3" t="s">
        <v>33881</v>
      </c>
      <c r="C17300" s="3" t="s">
        <v>33882</v>
      </c>
      <c r="D17300" s="3" t="s">
        <v>631</v>
      </c>
      <c r="E17300" s="4">
        <v>39</v>
      </c>
      <c r="F17300" s="5">
        <v>142</v>
      </c>
      <c r="G17300" s="5">
        <v>5538</v>
      </c>
      <c r="H17300" s="8">
        <v>9.3482554312047397E-2</v>
      </c>
    </row>
    <row r="17301" spans="2:8" ht="15.6" x14ac:dyDescent="0.35">
      <c r="B17301" s="3" t="s">
        <v>26398</v>
      </c>
      <c r="C17301" s="3" t="s">
        <v>26399</v>
      </c>
      <c r="D17301" s="3" t="s">
        <v>636</v>
      </c>
      <c r="E17301" s="4">
        <v>49</v>
      </c>
      <c r="F17301" s="5">
        <v>113</v>
      </c>
      <c r="G17301" s="5">
        <v>5537</v>
      </c>
      <c r="H17301" s="8" t="s">
        <v>646</v>
      </c>
    </row>
    <row r="17302" spans="2:8" ht="15.6" x14ac:dyDescent="0.35">
      <c r="B17302" s="3" t="s">
        <v>29631</v>
      </c>
      <c r="C17302" s="3" t="s">
        <v>29632</v>
      </c>
      <c r="D17302" s="3" t="s">
        <v>636</v>
      </c>
      <c r="E17302" s="4">
        <v>49</v>
      </c>
      <c r="F17302" s="5">
        <v>110</v>
      </c>
      <c r="G17302" s="5">
        <v>5537</v>
      </c>
      <c r="H17302" s="8">
        <v>9.6575943810359971E-2</v>
      </c>
    </row>
    <row r="17303" spans="2:8" ht="15.6" x14ac:dyDescent="0.35">
      <c r="B17303" s="3" t="s">
        <v>25377</v>
      </c>
      <c r="C17303" s="3" t="s">
        <v>25378</v>
      </c>
      <c r="D17303" s="3" t="s">
        <v>633</v>
      </c>
      <c r="E17303" s="4">
        <v>5.9</v>
      </c>
      <c r="F17303" s="5">
        <v>750</v>
      </c>
      <c r="G17303" s="5">
        <v>5537</v>
      </c>
      <c r="H17303" s="8">
        <v>0.12378280244264731</v>
      </c>
    </row>
    <row r="17304" spans="2:8" ht="15.6" x14ac:dyDescent="0.35">
      <c r="B17304" s="3" t="s">
        <v>37732</v>
      </c>
      <c r="C17304" s="3" t="s">
        <v>37733</v>
      </c>
      <c r="D17304" s="3" t="s">
        <v>631</v>
      </c>
      <c r="E17304" s="4">
        <v>39.9</v>
      </c>
      <c r="F17304" s="5">
        <v>137</v>
      </c>
      <c r="G17304" s="5">
        <v>5536</v>
      </c>
      <c r="H17304" s="8">
        <v>0.21955128205128205</v>
      </c>
    </row>
    <row r="17305" spans="2:8" ht="15.6" x14ac:dyDescent="0.35">
      <c r="B17305" s="3" t="s">
        <v>36546</v>
      </c>
      <c r="C17305" s="3" t="s">
        <v>36547</v>
      </c>
      <c r="D17305" s="3" t="s">
        <v>638</v>
      </c>
      <c r="E17305" s="4">
        <v>27</v>
      </c>
      <c r="F17305" s="5">
        <v>205</v>
      </c>
      <c r="G17305" s="5">
        <v>5535</v>
      </c>
      <c r="H17305" s="8">
        <v>0.20216962524654833</v>
      </c>
    </row>
    <row r="17306" spans="2:8" ht="15.6" x14ac:dyDescent="0.35">
      <c r="B17306" s="3" t="s">
        <v>26889</v>
      </c>
      <c r="C17306" s="3" t="s">
        <v>26890</v>
      </c>
      <c r="D17306" s="3" t="s">
        <v>634</v>
      </c>
      <c r="E17306" s="4">
        <v>8.6</v>
      </c>
      <c r="F17306" s="5">
        <v>631</v>
      </c>
      <c r="G17306" s="5">
        <v>5534</v>
      </c>
      <c r="H17306" s="8" t="s">
        <v>646</v>
      </c>
    </row>
    <row r="17307" spans="2:8" ht="15.6" x14ac:dyDescent="0.35">
      <c r="B17307" s="3" t="s">
        <v>30396</v>
      </c>
      <c r="C17307" s="3" t="s">
        <v>30397</v>
      </c>
      <c r="D17307" s="3" t="s">
        <v>634</v>
      </c>
      <c r="E17307" s="4">
        <v>9.9</v>
      </c>
      <c r="F17307" s="5">
        <v>559</v>
      </c>
      <c r="G17307" s="5">
        <v>5534</v>
      </c>
      <c r="H17307" s="8">
        <v>0.35925449871465298</v>
      </c>
    </row>
    <row r="17308" spans="2:8" ht="15.6" x14ac:dyDescent="0.35">
      <c r="B17308" s="3" t="s">
        <v>36576</v>
      </c>
      <c r="C17308" s="3" t="s">
        <v>36577</v>
      </c>
      <c r="D17308" s="3" t="s">
        <v>635</v>
      </c>
      <c r="E17308" s="4">
        <v>13.99</v>
      </c>
      <c r="F17308" s="5">
        <v>284</v>
      </c>
      <c r="G17308" s="5">
        <v>5533</v>
      </c>
      <c r="H17308" s="8" t="s">
        <v>646</v>
      </c>
    </row>
    <row r="17309" spans="2:8" ht="15.6" x14ac:dyDescent="0.35">
      <c r="B17309" s="3" t="s">
        <v>37737</v>
      </c>
      <c r="C17309" s="3" t="s">
        <v>37738</v>
      </c>
      <c r="D17309" s="3" t="s">
        <v>638</v>
      </c>
      <c r="E17309" s="4">
        <v>29.9</v>
      </c>
      <c r="F17309" s="5">
        <v>185</v>
      </c>
      <c r="G17309" s="5">
        <v>5532</v>
      </c>
      <c r="H17309" s="8">
        <v>0.23963730569948186</v>
      </c>
    </row>
    <row r="17310" spans="2:8" ht="15.6" x14ac:dyDescent="0.35">
      <c r="B17310" s="3" t="s">
        <v>37739</v>
      </c>
      <c r="C17310" s="3" t="s">
        <v>37740</v>
      </c>
      <c r="D17310" s="3" t="s">
        <v>622</v>
      </c>
      <c r="E17310" s="4">
        <v>1</v>
      </c>
      <c r="F17310" s="5">
        <v>5531</v>
      </c>
      <c r="G17310" s="5">
        <v>5531</v>
      </c>
      <c r="H17310" s="8">
        <v>0.22917875196817766</v>
      </c>
    </row>
    <row r="17311" spans="2:8" ht="15.6" x14ac:dyDescent="0.35">
      <c r="B17311" s="3" t="s">
        <v>22252</v>
      </c>
      <c r="C17311" s="3" t="s">
        <v>22253</v>
      </c>
      <c r="D17311" s="3" t="s">
        <v>629</v>
      </c>
      <c r="E17311" s="4">
        <v>9.9</v>
      </c>
      <c r="F17311" s="5">
        <v>558</v>
      </c>
      <c r="G17311" s="5">
        <v>5530</v>
      </c>
      <c r="H17311" s="8">
        <v>0.41672890216579539</v>
      </c>
    </row>
    <row r="17312" spans="2:8" ht="15.6" x14ac:dyDescent="0.35">
      <c r="B17312" s="3" t="s">
        <v>21456</v>
      </c>
      <c r="C17312" s="3" t="s">
        <v>577</v>
      </c>
      <c r="D17312" s="3" t="s">
        <v>622</v>
      </c>
      <c r="E17312" s="4">
        <v>36.9</v>
      </c>
      <c r="F17312" s="5">
        <v>140</v>
      </c>
      <c r="G17312" s="5">
        <v>5526</v>
      </c>
      <c r="H17312" s="8">
        <v>8.4797092671108423E-2</v>
      </c>
    </row>
    <row r="17313" spans="2:8" ht="15.6" x14ac:dyDescent="0.35">
      <c r="B17313" s="3" t="s">
        <v>7339</v>
      </c>
      <c r="C17313" s="3" t="s">
        <v>4453</v>
      </c>
      <c r="D17313" s="3" t="s">
        <v>627</v>
      </c>
      <c r="E17313" s="4">
        <v>1</v>
      </c>
      <c r="F17313" s="5">
        <v>3652</v>
      </c>
      <c r="G17313" s="5">
        <v>5522</v>
      </c>
      <c r="H17313" s="8">
        <v>0.27786654492885948</v>
      </c>
    </row>
    <row r="17314" spans="2:8" ht="15.6" x14ac:dyDescent="0.35">
      <c r="B17314" s="3" t="s">
        <v>37743</v>
      </c>
      <c r="C17314" s="3" t="s">
        <v>37744</v>
      </c>
      <c r="D17314" s="3" t="s">
        <v>638</v>
      </c>
      <c r="E17314" s="4">
        <v>28.8</v>
      </c>
      <c r="F17314" s="5">
        <v>120</v>
      </c>
      <c r="G17314" s="5">
        <v>5519</v>
      </c>
      <c r="H17314" s="8">
        <v>0.48192771084337349</v>
      </c>
    </row>
    <row r="17315" spans="2:8" ht="15.6" x14ac:dyDescent="0.35">
      <c r="B17315" s="3" t="s">
        <v>7402</v>
      </c>
      <c r="C17315" s="3" t="s">
        <v>7403</v>
      </c>
      <c r="D17315" s="3" t="s">
        <v>635</v>
      </c>
      <c r="E17315" s="4">
        <v>59</v>
      </c>
      <c r="F17315" s="5">
        <v>82</v>
      </c>
      <c r="G17315" s="5">
        <v>5518</v>
      </c>
      <c r="H17315" s="8">
        <v>7.0205479452054798E-2</v>
      </c>
    </row>
    <row r="17316" spans="2:8" ht="15.6" x14ac:dyDescent="0.35">
      <c r="B17316" s="3" t="s">
        <v>10934</v>
      </c>
      <c r="C17316" s="3" t="s">
        <v>10935</v>
      </c>
      <c r="D17316" s="3" t="s">
        <v>636</v>
      </c>
      <c r="E17316" s="4">
        <v>55.9</v>
      </c>
      <c r="F17316" s="5">
        <v>97</v>
      </c>
      <c r="G17316" s="5">
        <v>5518</v>
      </c>
      <c r="H17316" s="8">
        <v>0.1127906976744186</v>
      </c>
    </row>
    <row r="17317" spans="2:8" ht="15.6" x14ac:dyDescent="0.35">
      <c r="B17317" s="3" t="s">
        <v>37749</v>
      </c>
      <c r="C17317" s="3" t="s">
        <v>37750</v>
      </c>
      <c r="D17317" s="3" t="s">
        <v>634</v>
      </c>
      <c r="E17317" s="4">
        <v>6.9</v>
      </c>
      <c r="F17317" s="5">
        <v>799</v>
      </c>
      <c r="G17317" s="5">
        <v>5513</v>
      </c>
      <c r="H17317" s="8">
        <v>9.2093130474873219E-2</v>
      </c>
    </row>
    <row r="17318" spans="2:8" ht="15.6" x14ac:dyDescent="0.35">
      <c r="B17318" s="3" t="s">
        <v>12442</v>
      </c>
      <c r="C17318" s="3" t="s">
        <v>12443</v>
      </c>
      <c r="D17318" s="3" t="s">
        <v>635</v>
      </c>
      <c r="E17318" s="4">
        <v>79.900000000000006</v>
      </c>
      <c r="F17318" s="5">
        <v>69</v>
      </c>
      <c r="G17318" s="5">
        <v>5513</v>
      </c>
      <c r="H17318" s="8">
        <v>0.28278688524590162</v>
      </c>
    </row>
    <row r="17319" spans="2:8" ht="15.6" x14ac:dyDescent="0.35">
      <c r="B17319" s="3" t="s">
        <v>37751</v>
      </c>
      <c r="C17319" s="3" t="s">
        <v>37752</v>
      </c>
      <c r="D17319" s="3" t="s">
        <v>635</v>
      </c>
      <c r="E17319" s="4">
        <v>19.899999999999999</v>
      </c>
      <c r="F17319" s="5">
        <v>277</v>
      </c>
      <c r="G17319" s="5">
        <v>5512</v>
      </c>
      <c r="H17319" s="8">
        <v>0.32435597189695553</v>
      </c>
    </row>
    <row r="17320" spans="2:8" ht="15.6" x14ac:dyDescent="0.35">
      <c r="B17320" s="3" t="s">
        <v>37753</v>
      </c>
      <c r="C17320" s="3" t="s">
        <v>37754</v>
      </c>
      <c r="D17320" s="3" t="s">
        <v>637</v>
      </c>
      <c r="E17320" s="4">
        <v>190</v>
      </c>
      <c r="F17320" s="5">
        <v>29</v>
      </c>
      <c r="G17320" s="5">
        <v>5510</v>
      </c>
      <c r="H17320" s="8" t="s">
        <v>646</v>
      </c>
    </row>
    <row r="17321" spans="2:8" ht="15.6" x14ac:dyDescent="0.35">
      <c r="B17321" s="3" t="s">
        <v>35892</v>
      </c>
      <c r="C17321" s="3" t="s">
        <v>35893</v>
      </c>
      <c r="D17321" s="3" t="s">
        <v>638</v>
      </c>
      <c r="E17321" s="4">
        <v>38</v>
      </c>
      <c r="F17321" s="5">
        <v>145</v>
      </c>
      <c r="G17321" s="5">
        <v>5510</v>
      </c>
      <c r="H17321" s="8" t="s">
        <v>646</v>
      </c>
    </row>
    <row r="17322" spans="2:8" ht="15.6" x14ac:dyDescent="0.35">
      <c r="B17322" s="3" t="s">
        <v>37757</v>
      </c>
      <c r="C17322" s="3" t="s">
        <v>37758</v>
      </c>
      <c r="D17322" s="3" t="s">
        <v>635</v>
      </c>
      <c r="E17322" s="4">
        <v>39.9</v>
      </c>
      <c r="F17322" s="5">
        <v>138</v>
      </c>
      <c r="G17322" s="5">
        <v>5506</v>
      </c>
      <c r="H17322" s="8" t="s">
        <v>646</v>
      </c>
    </row>
    <row r="17323" spans="2:8" ht="15.6" x14ac:dyDescent="0.35">
      <c r="B17323" s="3" t="s">
        <v>37761</v>
      </c>
      <c r="C17323" s="3" t="s">
        <v>37762</v>
      </c>
      <c r="D17323" s="3" t="s">
        <v>638</v>
      </c>
      <c r="E17323" s="4">
        <v>9.9</v>
      </c>
      <c r="F17323" s="5">
        <v>556</v>
      </c>
      <c r="G17323" s="5">
        <v>5504</v>
      </c>
      <c r="H17323" s="8">
        <v>0.46566164154103851</v>
      </c>
    </row>
    <row r="17324" spans="2:8" ht="15.6" x14ac:dyDescent="0.35">
      <c r="B17324" s="3" t="s">
        <v>19712</v>
      </c>
      <c r="C17324" s="3" t="s">
        <v>19713</v>
      </c>
      <c r="D17324" s="3" t="s">
        <v>635</v>
      </c>
      <c r="E17324" s="4">
        <v>128</v>
      </c>
      <c r="F17324" s="5">
        <v>43</v>
      </c>
      <c r="G17324" s="5">
        <v>5504</v>
      </c>
      <c r="H17324" s="8">
        <v>4.8587570621468928E-2</v>
      </c>
    </row>
    <row r="17325" spans="2:8" ht="15.6" x14ac:dyDescent="0.35">
      <c r="B17325" s="3" t="s">
        <v>37765</v>
      </c>
      <c r="C17325" s="3" t="s">
        <v>37766</v>
      </c>
      <c r="D17325" s="3" t="s">
        <v>627</v>
      </c>
      <c r="E17325" s="4">
        <v>1</v>
      </c>
      <c r="F17325" s="5">
        <v>3760</v>
      </c>
      <c r="G17325" s="5">
        <v>5502</v>
      </c>
      <c r="H17325" s="8">
        <v>0.21823669394625342</v>
      </c>
    </row>
    <row r="17326" spans="2:8" ht="15.6" x14ac:dyDescent="0.35">
      <c r="B17326" s="3" t="s">
        <v>37771</v>
      </c>
      <c r="C17326" s="3" t="s">
        <v>37772</v>
      </c>
      <c r="D17326" s="3" t="s">
        <v>638</v>
      </c>
      <c r="E17326" s="4">
        <v>9.9</v>
      </c>
      <c r="F17326" s="5">
        <v>555</v>
      </c>
      <c r="G17326" s="5">
        <v>5495</v>
      </c>
      <c r="H17326" s="8">
        <v>0.51484230055658631</v>
      </c>
    </row>
    <row r="17327" spans="2:8" ht="15.6" x14ac:dyDescent="0.35">
      <c r="B17327" s="3" t="s">
        <v>13470</v>
      </c>
      <c r="C17327" s="3" t="s">
        <v>13471</v>
      </c>
      <c r="D17327" s="3" t="s">
        <v>634</v>
      </c>
      <c r="E17327" s="4">
        <v>3.99</v>
      </c>
      <c r="F17327" s="5">
        <v>1377</v>
      </c>
      <c r="G17327" s="5">
        <v>5494</v>
      </c>
      <c r="H17327" s="8">
        <v>0.15967068645640073</v>
      </c>
    </row>
    <row r="17328" spans="2:8" ht="15.6" x14ac:dyDescent="0.35">
      <c r="B17328" s="3" t="s">
        <v>37773</v>
      </c>
      <c r="C17328" s="3" t="s">
        <v>37774</v>
      </c>
      <c r="D17328" s="3" t="s">
        <v>634</v>
      </c>
      <c r="E17328" s="4">
        <v>12.6</v>
      </c>
      <c r="F17328" s="5">
        <v>436</v>
      </c>
      <c r="G17328" s="5">
        <v>5494</v>
      </c>
      <c r="H17328" s="8">
        <v>2.9261744966442955</v>
      </c>
    </row>
    <row r="17329" spans="2:8" ht="15.6" x14ac:dyDescent="0.35">
      <c r="B17329" s="3" t="s">
        <v>37776</v>
      </c>
      <c r="C17329" s="3" t="s">
        <v>37777</v>
      </c>
      <c r="D17329" s="3" t="s">
        <v>638</v>
      </c>
      <c r="E17329" s="4">
        <v>14.9</v>
      </c>
      <c r="F17329" s="5">
        <v>318</v>
      </c>
      <c r="G17329" s="5">
        <v>5493</v>
      </c>
      <c r="H17329" s="8">
        <v>0.29581395348837208</v>
      </c>
    </row>
    <row r="17330" spans="2:8" ht="15.6" x14ac:dyDescent="0.35">
      <c r="B17330" s="3" t="s">
        <v>37778</v>
      </c>
      <c r="C17330" s="3" t="s">
        <v>37779</v>
      </c>
      <c r="D17330" s="3" t="s">
        <v>631</v>
      </c>
      <c r="E17330" s="4">
        <v>289</v>
      </c>
      <c r="F17330" s="5">
        <v>19</v>
      </c>
      <c r="G17330" s="5">
        <v>5491</v>
      </c>
      <c r="H17330" s="8" t="s">
        <v>646</v>
      </c>
    </row>
    <row r="17331" spans="2:8" ht="15.6" x14ac:dyDescent="0.35">
      <c r="B17331" s="3" t="s">
        <v>37780</v>
      </c>
      <c r="C17331" s="3" t="s">
        <v>16002</v>
      </c>
      <c r="D17331" s="3" t="s">
        <v>629</v>
      </c>
      <c r="E17331" s="4">
        <v>6.6</v>
      </c>
      <c r="F17331" s="5">
        <v>832</v>
      </c>
      <c r="G17331" s="5">
        <v>5491</v>
      </c>
      <c r="H17331" s="8" t="s">
        <v>646</v>
      </c>
    </row>
    <row r="17332" spans="2:8" ht="15.6" x14ac:dyDescent="0.35">
      <c r="B17332" s="3" t="s">
        <v>33015</v>
      </c>
      <c r="C17332" s="3" t="s">
        <v>33016</v>
      </c>
      <c r="D17332" s="3" t="s">
        <v>629</v>
      </c>
      <c r="E17332" s="4">
        <v>9.9</v>
      </c>
      <c r="F17332" s="5">
        <v>529</v>
      </c>
      <c r="G17332" s="5">
        <v>5487</v>
      </c>
      <c r="H17332" s="8">
        <v>0.24800750117205814</v>
      </c>
    </row>
    <row r="17333" spans="2:8" ht="15.6" x14ac:dyDescent="0.35">
      <c r="B17333" s="3" t="s">
        <v>35661</v>
      </c>
      <c r="C17333" s="3" t="s">
        <v>35662</v>
      </c>
      <c r="D17333" s="3" t="s">
        <v>636</v>
      </c>
      <c r="E17333" s="4">
        <v>19.8</v>
      </c>
      <c r="F17333" s="5">
        <v>277</v>
      </c>
      <c r="G17333" s="5">
        <v>5485</v>
      </c>
      <c r="H17333" s="8">
        <v>1.4352331606217616</v>
      </c>
    </row>
    <row r="17334" spans="2:8" ht="15.6" x14ac:dyDescent="0.35">
      <c r="B17334" s="3" t="s">
        <v>37785</v>
      </c>
      <c r="C17334" s="3" t="s">
        <v>37786</v>
      </c>
      <c r="D17334" s="3" t="s">
        <v>633</v>
      </c>
      <c r="E17334" s="4">
        <v>7.8</v>
      </c>
      <c r="F17334" s="5">
        <v>703</v>
      </c>
      <c r="G17334" s="5">
        <v>5483</v>
      </c>
      <c r="H17334" s="8">
        <v>0.75672766415500536</v>
      </c>
    </row>
    <row r="17335" spans="2:8" ht="15.6" x14ac:dyDescent="0.35">
      <c r="B17335" s="3" t="s">
        <v>37790</v>
      </c>
      <c r="C17335" s="3" t="s">
        <v>37791</v>
      </c>
      <c r="D17335" s="3" t="s">
        <v>636</v>
      </c>
      <c r="E17335" s="4">
        <v>178</v>
      </c>
      <c r="F17335" s="5">
        <v>30</v>
      </c>
      <c r="G17335" s="5">
        <v>5480</v>
      </c>
      <c r="H17335" s="8" t="s">
        <v>646</v>
      </c>
    </row>
    <row r="17336" spans="2:8" ht="15.6" x14ac:dyDescent="0.35">
      <c r="B17336" s="3" t="s">
        <v>37796</v>
      </c>
      <c r="C17336" s="3" t="s">
        <v>37797</v>
      </c>
      <c r="D17336" s="3" t="s">
        <v>633</v>
      </c>
      <c r="E17336" s="4">
        <v>7.5</v>
      </c>
      <c r="F17336" s="5">
        <v>683</v>
      </c>
      <c r="G17336" s="5">
        <v>5477</v>
      </c>
      <c r="H17336" s="8">
        <v>0.43173198482932995</v>
      </c>
    </row>
    <row r="17337" spans="2:8" ht="15.6" x14ac:dyDescent="0.35">
      <c r="B17337" s="3" t="s">
        <v>37798</v>
      </c>
      <c r="C17337" s="3" t="s">
        <v>37799</v>
      </c>
      <c r="D17337" s="3" t="s">
        <v>633</v>
      </c>
      <c r="E17337" s="4">
        <v>6.9</v>
      </c>
      <c r="F17337" s="5">
        <v>658</v>
      </c>
      <c r="G17337" s="5">
        <v>5475</v>
      </c>
      <c r="H17337" s="8" t="s">
        <v>646</v>
      </c>
    </row>
    <row r="17338" spans="2:8" ht="15.6" x14ac:dyDescent="0.35">
      <c r="B17338" s="3" t="s">
        <v>27654</v>
      </c>
      <c r="C17338" s="3" t="s">
        <v>27655</v>
      </c>
      <c r="D17338" s="3" t="s">
        <v>638</v>
      </c>
      <c r="E17338" s="4">
        <v>9.9</v>
      </c>
      <c r="F17338" s="5">
        <v>553</v>
      </c>
      <c r="G17338" s="5">
        <v>5475</v>
      </c>
      <c r="H17338" s="8">
        <v>1.0614203454894433</v>
      </c>
    </row>
    <row r="17339" spans="2:8" ht="15.6" x14ac:dyDescent="0.35">
      <c r="B17339" s="3" t="s">
        <v>30741</v>
      </c>
      <c r="C17339" s="3" t="s">
        <v>30742</v>
      </c>
      <c r="D17339" s="3" t="s">
        <v>636</v>
      </c>
      <c r="E17339" s="4">
        <v>88</v>
      </c>
      <c r="F17339" s="5">
        <v>53</v>
      </c>
      <c r="G17339" s="5">
        <v>5474</v>
      </c>
      <c r="H17339" s="8" t="s">
        <v>646</v>
      </c>
    </row>
    <row r="17340" spans="2:8" ht="15.6" x14ac:dyDescent="0.35">
      <c r="B17340" s="3" t="s">
        <v>11761</v>
      </c>
      <c r="C17340" s="3" t="s">
        <v>11762</v>
      </c>
      <c r="D17340" s="3" t="s">
        <v>636</v>
      </c>
      <c r="E17340" s="4">
        <v>46</v>
      </c>
      <c r="F17340" s="5">
        <v>119</v>
      </c>
      <c r="G17340" s="5">
        <v>5474</v>
      </c>
      <c r="H17340" s="8">
        <v>0.18392581143740341</v>
      </c>
    </row>
    <row r="17341" spans="2:8" ht="15.6" x14ac:dyDescent="0.35">
      <c r="B17341" s="3" t="s">
        <v>30239</v>
      </c>
      <c r="C17341" s="3" t="s">
        <v>30240</v>
      </c>
      <c r="D17341" s="3" t="s">
        <v>637</v>
      </c>
      <c r="E17341" s="4">
        <v>29.9</v>
      </c>
      <c r="F17341" s="5">
        <v>183</v>
      </c>
      <c r="G17341" s="5">
        <v>5472</v>
      </c>
      <c r="H17341" s="8">
        <v>0.27981651376146788</v>
      </c>
    </row>
    <row r="17342" spans="2:8" ht="15.6" x14ac:dyDescent="0.35">
      <c r="B17342" s="3" t="s">
        <v>24882</v>
      </c>
      <c r="C17342" s="3" t="s">
        <v>24883</v>
      </c>
      <c r="D17342" s="3" t="s">
        <v>633</v>
      </c>
      <c r="E17342" s="4">
        <v>5.8</v>
      </c>
      <c r="F17342" s="5">
        <v>806</v>
      </c>
      <c r="G17342" s="5">
        <v>5469</v>
      </c>
      <c r="H17342" s="8">
        <v>0.61952344350499611</v>
      </c>
    </row>
    <row r="17343" spans="2:8" ht="15.6" x14ac:dyDescent="0.35">
      <c r="B17343" s="3" t="s">
        <v>32186</v>
      </c>
      <c r="C17343" s="3" t="s">
        <v>32187</v>
      </c>
      <c r="D17343" s="3" t="s">
        <v>633</v>
      </c>
      <c r="E17343" s="4">
        <v>6.8</v>
      </c>
      <c r="F17343" s="5">
        <v>804</v>
      </c>
      <c r="G17343" s="5">
        <v>5467</v>
      </c>
      <c r="H17343" s="8">
        <v>0.17795484727755645</v>
      </c>
    </row>
    <row r="17344" spans="2:8" ht="15.6" x14ac:dyDescent="0.35">
      <c r="B17344" s="3" t="s">
        <v>35921</v>
      </c>
      <c r="C17344" s="3" t="s">
        <v>34969</v>
      </c>
      <c r="D17344" s="3" t="s">
        <v>638</v>
      </c>
      <c r="E17344" s="4">
        <v>7.9</v>
      </c>
      <c r="F17344" s="5">
        <v>680</v>
      </c>
      <c r="G17344" s="5">
        <v>5467</v>
      </c>
      <c r="H17344" s="8">
        <v>0.37861915367483295</v>
      </c>
    </row>
    <row r="17345" spans="2:8" ht="15.6" x14ac:dyDescent="0.35">
      <c r="B17345" s="3" t="s">
        <v>35796</v>
      </c>
      <c r="C17345" s="3" t="s">
        <v>35797</v>
      </c>
      <c r="D17345" s="3" t="s">
        <v>638</v>
      </c>
      <c r="E17345" s="4">
        <v>28.9</v>
      </c>
      <c r="F17345" s="5">
        <v>183</v>
      </c>
      <c r="G17345" s="5">
        <v>5466</v>
      </c>
      <c r="H17345" s="8">
        <v>0.33826247689463956</v>
      </c>
    </row>
    <row r="17346" spans="2:8" ht="15.6" x14ac:dyDescent="0.35">
      <c r="B17346" s="3" t="s">
        <v>29994</v>
      </c>
      <c r="C17346" s="3" t="s">
        <v>29995</v>
      </c>
      <c r="D17346" s="3" t="s">
        <v>634</v>
      </c>
      <c r="E17346" s="4">
        <v>9.9</v>
      </c>
      <c r="F17346" s="5">
        <v>552</v>
      </c>
      <c r="G17346" s="5">
        <v>5465</v>
      </c>
      <c r="H17346" s="8">
        <v>0.31669535283993117</v>
      </c>
    </row>
    <row r="17347" spans="2:8" ht="15.6" x14ac:dyDescent="0.35">
      <c r="B17347" s="3" t="s">
        <v>37800</v>
      </c>
      <c r="C17347" s="3" t="s">
        <v>37801</v>
      </c>
      <c r="D17347" s="3" t="s">
        <v>628</v>
      </c>
      <c r="E17347" s="4">
        <v>5.8</v>
      </c>
      <c r="F17347" s="5">
        <v>942</v>
      </c>
      <c r="G17347" s="5">
        <v>5464</v>
      </c>
      <c r="H17347" s="8">
        <v>0.15480690221857024</v>
      </c>
    </row>
    <row r="17348" spans="2:8" ht="15.6" x14ac:dyDescent="0.35">
      <c r="B17348" s="3" t="s">
        <v>28296</v>
      </c>
      <c r="C17348" s="3" t="s">
        <v>28297</v>
      </c>
      <c r="D17348" s="3" t="s">
        <v>633</v>
      </c>
      <c r="E17348" s="4">
        <v>5.8</v>
      </c>
      <c r="F17348" s="5">
        <v>897</v>
      </c>
      <c r="G17348" s="5">
        <v>5463</v>
      </c>
      <c r="H17348" s="8" t="s">
        <v>646</v>
      </c>
    </row>
    <row r="17349" spans="2:8" ht="15.6" x14ac:dyDescent="0.35">
      <c r="B17349" s="3" t="s">
        <v>37804</v>
      </c>
      <c r="C17349" s="3" t="s">
        <v>37805</v>
      </c>
      <c r="D17349" s="3" t="s">
        <v>636</v>
      </c>
      <c r="E17349" s="4">
        <v>39</v>
      </c>
      <c r="F17349" s="5">
        <v>140</v>
      </c>
      <c r="G17349" s="5">
        <v>5460</v>
      </c>
      <c r="H17349" s="8" t="s">
        <v>646</v>
      </c>
    </row>
    <row r="17350" spans="2:8" ht="15.6" x14ac:dyDescent="0.35">
      <c r="B17350" s="3" t="s">
        <v>36663</v>
      </c>
      <c r="C17350" s="3" t="s">
        <v>36664</v>
      </c>
      <c r="D17350" s="3" t="s">
        <v>637</v>
      </c>
      <c r="E17350" s="4">
        <v>20</v>
      </c>
      <c r="F17350" s="5">
        <v>273</v>
      </c>
      <c r="G17350" s="5">
        <v>5460</v>
      </c>
      <c r="H17350" s="8">
        <v>0.30812641083521447</v>
      </c>
    </row>
    <row r="17351" spans="2:8" ht="15.6" x14ac:dyDescent="0.35">
      <c r="B17351" s="3" t="s">
        <v>20717</v>
      </c>
      <c r="C17351" s="3" t="s">
        <v>20718</v>
      </c>
      <c r="D17351" s="3" t="s">
        <v>638</v>
      </c>
      <c r="E17351" s="4">
        <v>17.899999999999999</v>
      </c>
      <c r="F17351" s="5">
        <v>305</v>
      </c>
      <c r="G17351" s="5">
        <v>5460</v>
      </c>
      <c r="H17351" s="8">
        <v>5.1398719245028646E-2</v>
      </c>
    </row>
    <row r="17352" spans="2:8" ht="15.6" x14ac:dyDescent="0.35">
      <c r="B17352" s="3" t="s">
        <v>37806</v>
      </c>
      <c r="C17352" s="3" t="s">
        <v>37807</v>
      </c>
      <c r="D17352" s="3" t="s">
        <v>622</v>
      </c>
      <c r="E17352" s="4">
        <v>39</v>
      </c>
      <c r="F17352" s="5">
        <v>140</v>
      </c>
      <c r="G17352" s="5">
        <v>5460</v>
      </c>
      <c r="H17352" s="8" t="s">
        <v>646</v>
      </c>
    </row>
    <row r="17353" spans="2:8" ht="15.6" x14ac:dyDescent="0.35">
      <c r="B17353" s="3" t="s">
        <v>34617</v>
      </c>
      <c r="C17353" s="3" t="s">
        <v>22701</v>
      </c>
      <c r="D17353" s="3" t="s">
        <v>629</v>
      </c>
      <c r="E17353" s="4">
        <v>6.5</v>
      </c>
      <c r="F17353" s="5">
        <v>828</v>
      </c>
      <c r="G17353" s="5">
        <v>5457</v>
      </c>
      <c r="H17353" s="8">
        <v>1.6267190569744596</v>
      </c>
    </row>
    <row r="17354" spans="2:8" ht="15.6" x14ac:dyDescent="0.35">
      <c r="B17354" s="3" t="s">
        <v>37808</v>
      </c>
      <c r="C17354" s="3" t="s">
        <v>37809</v>
      </c>
      <c r="D17354" s="3" t="s">
        <v>622</v>
      </c>
      <c r="E17354" s="4">
        <v>9.9</v>
      </c>
      <c r="F17354" s="5">
        <v>551</v>
      </c>
      <c r="G17354" s="5">
        <v>5455</v>
      </c>
      <c r="H17354" s="8">
        <v>0.10655579191645717</v>
      </c>
    </row>
    <row r="17355" spans="2:8" ht="15.6" x14ac:dyDescent="0.35">
      <c r="B17355" s="3" t="s">
        <v>37814</v>
      </c>
      <c r="C17355" s="3" t="s">
        <v>37815</v>
      </c>
      <c r="D17355" s="3" t="s">
        <v>635</v>
      </c>
      <c r="E17355" s="4">
        <v>158</v>
      </c>
      <c r="F17355" s="5">
        <v>33</v>
      </c>
      <c r="G17355" s="5">
        <v>5454</v>
      </c>
      <c r="H17355" s="8">
        <v>7.1583514099783085E-2</v>
      </c>
    </row>
    <row r="17356" spans="2:8" ht="15.6" x14ac:dyDescent="0.35">
      <c r="B17356" s="3" t="s">
        <v>29645</v>
      </c>
      <c r="C17356" s="3" t="s">
        <v>29646</v>
      </c>
      <c r="D17356" s="3" t="s">
        <v>636</v>
      </c>
      <c r="E17356" s="4">
        <v>69.900000000000006</v>
      </c>
      <c r="F17356" s="5">
        <v>69</v>
      </c>
      <c r="G17356" s="5">
        <v>5453</v>
      </c>
      <c r="H17356" s="8">
        <v>8.4146341463414639E-2</v>
      </c>
    </row>
    <row r="17357" spans="2:8" ht="15.6" x14ac:dyDescent="0.35">
      <c r="B17357" s="3" t="s">
        <v>31946</v>
      </c>
      <c r="C17357" s="3" t="s">
        <v>31947</v>
      </c>
      <c r="D17357" s="3" t="s">
        <v>637</v>
      </c>
      <c r="E17357" s="4">
        <v>69</v>
      </c>
      <c r="F17357" s="5">
        <v>79</v>
      </c>
      <c r="G17357" s="5">
        <v>5451</v>
      </c>
      <c r="H17357" s="8">
        <v>0.15163147792706333</v>
      </c>
    </row>
    <row r="17358" spans="2:8" ht="15.6" x14ac:dyDescent="0.35">
      <c r="B17358" s="3" t="s">
        <v>31982</v>
      </c>
      <c r="C17358" s="3" t="s">
        <v>31983</v>
      </c>
      <c r="D17358" s="3" t="s">
        <v>635</v>
      </c>
      <c r="E17358" s="4">
        <v>69</v>
      </c>
      <c r="F17358" s="5">
        <v>79</v>
      </c>
      <c r="G17358" s="5">
        <v>5451</v>
      </c>
      <c r="H17358" s="8">
        <v>3.5095513105286538E-2</v>
      </c>
    </row>
    <row r="17359" spans="2:8" ht="15.6" x14ac:dyDescent="0.35">
      <c r="B17359" s="3" t="s">
        <v>34063</v>
      </c>
      <c r="C17359" s="3" t="s">
        <v>34064</v>
      </c>
      <c r="D17359" s="3" t="s">
        <v>633</v>
      </c>
      <c r="E17359" s="4">
        <v>2</v>
      </c>
      <c r="F17359" s="5">
        <v>1762</v>
      </c>
      <c r="G17359" s="5">
        <v>5450</v>
      </c>
      <c r="H17359" s="8" t="s">
        <v>646</v>
      </c>
    </row>
    <row r="17360" spans="2:8" ht="15.6" x14ac:dyDescent="0.35">
      <c r="B17360" s="3" t="s">
        <v>29305</v>
      </c>
      <c r="C17360" s="3" t="s">
        <v>29306</v>
      </c>
      <c r="D17360" s="3" t="s">
        <v>638</v>
      </c>
      <c r="E17360" s="4">
        <v>2.2999999999999998</v>
      </c>
      <c r="F17360" s="5">
        <v>2304</v>
      </c>
      <c r="G17360" s="5">
        <v>5449</v>
      </c>
      <c r="H17360" s="8">
        <v>0.46734279918864097</v>
      </c>
    </row>
    <row r="17361" spans="2:8" ht="15.6" x14ac:dyDescent="0.35">
      <c r="B17361" s="3" t="s">
        <v>37818</v>
      </c>
      <c r="C17361" s="3" t="s">
        <v>37819</v>
      </c>
      <c r="D17361" s="3" t="s">
        <v>638</v>
      </c>
      <c r="E17361" s="4">
        <v>39.99</v>
      </c>
      <c r="F17361" s="5">
        <v>129</v>
      </c>
      <c r="G17361" s="5">
        <v>5449</v>
      </c>
      <c r="H17361" s="8">
        <v>0.23756906077348067</v>
      </c>
    </row>
    <row r="17362" spans="2:8" ht="15.6" x14ac:dyDescent="0.35">
      <c r="B17362" s="3" t="s">
        <v>37822</v>
      </c>
      <c r="C17362" s="3" t="s">
        <v>37823</v>
      </c>
      <c r="D17362" s="3" t="s">
        <v>625</v>
      </c>
      <c r="E17362" s="4">
        <v>99</v>
      </c>
      <c r="F17362" s="5">
        <v>55</v>
      </c>
      <c r="G17362" s="5">
        <v>5445</v>
      </c>
      <c r="H17362" s="8">
        <v>9.5986038394415357E-2</v>
      </c>
    </row>
    <row r="17363" spans="2:8" ht="15.6" x14ac:dyDescent="0.35">
      <c r="B17363" s="3" t="s">
        <v>37820</v>
      </c>
      <c r="C17363" s="3" t="s">
        <v>37821</v>
      </c>
      <c r="D17363" s="3" t="s">
        <v>636</v>
      </c>
      <c r="E17363" s="4">
        <v>99</v>
      </c>
      <c r="F17363" s="5">
        <v>55</v>
      </c>
      <c r="G17363" s="5">
        <v>5445</v>
      </c>
      <c r="H17363" s="8" t="s">
        <v>646</v>
      </c>
    </row>
    <row r="17364" spans="2:8" ht="15.6" x14ac:dyDescent="0.35">
      <c r="B17364" s="3" t="s">
        <v>21205</v>
      </c>
      <c r="C17364" s="3" t="s">
        <v>21206</v>
      </c>
      <c r="D17364" s="3" t="s">
        <v>638</v>
      </c>
      <c r="E17364" s="4">
        <v>9.9</v>
      </c>
      <c r="F17364" s="5">
        <v>550</v>
      </c>
      <c r="G17364" s="5">
        <v>5445</v>
      </c>
      <c r="H17364" s="8">
        <v>1.2249443207126949</v>
      </c>
    </row>
    <row r="17365" spans="2:8" ht="15.6" x14ac:dyDescent="0.35">
      <c r="B17365" s="3" t="s">
        <v>37826</v>
      </c>
      <c r="C17365" s="3" t="s">
        <v>37827</v>
      </c>
      <c r="D17365" s="3" t="s">
        <v>636</v>
      </c>
      <c r="E17365" s="4">
        <v>99</v>
      </c>
      <c r="F17365" s="5">
        <v>55</v>
      </c>
      <c r="G17365" s="5">
        <v>5445</v>
      </c>
      <c r="H17365" s="8">
        <v>1.3777555110220441E-2</v>
      </c>
    </row>
    <row r="17366" spans="2:8" ht="15.6" x14ac:dyDescent="0.35">
      <c r="B17366" s="3" t="s">
        <v>31787</v>
      </c>
      <c r="C17366" s="3" t="s">
        <v>31788</v>
      </c>
      <c r="D17366" s="3" t="s">
        <v>638</v>
      </c>
      <c r="E17366" s="4">
        <v>11.9</v>
      </c>
      <c r="F17366" s="5">
        <v>457</v>
      </c>
      <c r="G17366" s="5">
        <v>5438</v>
      </c>
      <c r="H17366" s="8">
        <v>0.54993983152827919</v>
      </c>
    </row>
    <row r="17367" spans="2:8" ht="15.6" x14ac:dyDescent="0.35">
      <c r="B17367" s="3" t="s">
        <v>35579</v>
      </c>
      <c r="C17367" s="3" t="s">
        <v>35580</v>
      </c>
      <c r="D17367" s="3" t="s">
        <v>622</v>
      </c>
      <c r="E17367" s="4">
        <v>9.9</v>
      </c>
      <c r="F17367" s="5">
        <v>549</v>
      </c>
      <c r="G17367" s="5">
        <v>5435</v>
      </c>
      <c r="H17367" s="8">
        <v>0.47327586206896549</v>
      </c>
    </row>
    <row r="17368" spans="2:8" ht="15.6" x14ac:dyDescent="0.35">
      <c r="B17368" s="3" t="s">
        <v>7825</v>
      </c>
      <c r="C17368" s="3" t="s">
        <v>7826</v>
      </c>
      <c r="D17368" s="3" t="s">
        <v>635</v>
      </c>
      <c r="E17368" s="4">
        <v>9.9</v>
      </c>
      <c r="F17368" s="5">
        <v>549</v>
      </c>
      <c r="G17368" s="5">
        <v>5435</v>
      </c>
      <c r="H17368" s="8" t="s">
        <v>646</v>
      </c>
    </row>
    <row r="17369" spans="2:8" ht="15.6" x14ac:dyDescent="0.35">
      <c r="B17369" s="3" t="s">
        <v>37844</v>
      </c>
      <c r="C17369" s="3" t="s">
        <v>37845</v>
      </c>
      <c r="D17369" s="3" t="s">
        <v>663</v>
      </c>
      <c r="E17369" s="4">
        <v>5.2</v>
      </c>
      <c r="F17369" s="5">
        <v>1039</v>
      </c>
      <c r="G17369" s="5">
        <v>5434</v>
      </c>
      <c r="H17369" s="8">
        <v>0.16568330409822996</v>
      </c>
    </row>
    <row r="17370" spans="2:8" ht="15.6" x14ac:dyDescent="0.35">
      <c r="B17370" s="3" t="s">
        <v>27048</v>
      </c>
      <c r="C17370" s="3" t="s">
        <v>27049</v>
      </c>
      <c r="D17370" s="3" t="s">
        <v>635</v>
      </c>
      <c r="E17370" s="4">
        <v>69</v>
      </c>
      <c r="F17370" s="5">
        <v>77</v>
      </c>
      <c r="G17370" s="5">
        <v>5433</v>
      </c>
      <c r="H17370" s="8">
        <v>6.4006650041562765E-2</v>
      </c>
    </row>
    <row r="17371" spans="2:8" ht="15.6" x14ac:dyDescent="0.35">
      <c r="B17371" s="3" t="s">
        <v>26035</v>
      </c>
      <c r="C17371" s="3" t="s">
        <v>26036</v>
      </c>
      <c r="D17371" s="3" t="s">
        <v>634</v>
      </c>
      <c r="E17371" s="4">
        <v>10.4</v>
      </c>
      <c r="F17371" s="5">
        <v>522</v>
      </c>
      <c r="G17371" s="5">
        <v>5429</v>
      </c>
      <c r="H17371" s="8">
        <v>0.33699160748870238</v>
      </c>
    </row>
    <row r="17372" spans="2:8" ht="15.6" x14ac:dyDescent="0.35">
      <c r="B17372" s="3" t="s">
        <v>32667</v>
      </c>
      <c r="C17372" s="3" t="s">
        <v>32668</v>
      </c>
      <c r="D17372" s="3" t="s">
        <v>635</v>
      </c>
      <c r="E17372" s="4">
        <v>59</v>
      </c>
      <c r="F17372" s="5">
        <v>92</v>
      </c>
      <c r="G17372" s="5">
        <v>5428</v>
      </c>
      <c r="H17372" s="8">
        <v>5.2006783493499152E-2</v>
      </c>
    </row>
    <row r="17373" spans="2:8" ht="15.6" x14ac:dyDescent="0.35">
      <c r="B17373" s="3" t="s">
        <v>37848</v>
      </c>
      <c r="C17373" s="3" t="s">
        <v>37849</v>
      </c>
      <c r="D17373" s="3" t="s">
        <v>622</v>
      </c>
      <c r="E17373" s="4">
        <v>9.9</v>
      </c>
      <c r="F17373" s="5">
        <v>548</v>
      </c>
      <c r="G17373" s="5">
        <v>5425</v>
      </c>
      <c r="H17373" s="8">
        <v>0.12270488132557097</v>
      </c>
    </row>
    <row r="17374" spans="2:8" ht="15.6" x14ac:dyDescent="0.35">
      <c r="B17374" s="3" t="s">
        <v>30732</v>
      </c>
      <c r="C17374" s="3" t="s">
        <v>30733</v>
      </c>
      <c r="D17374" s="3" t="s">
        <v>622</v>
      </c>
      <c r="E17374" s="4">
        <v>8.8000000000000007</v>
      </c>
      <c r="F17374" s="5">
        <v>613</v>
      </c>
      <c r="G17374" s="5">
        <v>5424</v>
      </c>
      <c r="H17374" s="8">
        <v>0.22993248312078018</v>
      </c>
    </row>
    <row r="17375" spans="2:8" ht="15.6" x14ac:dyDescent="0.35">
      <c r="B17375" s="3" t="s">
        <v>37850</v>
      </c>
      <c r="C17375" s="3" t="s">
        <v>37851</v>
      </c>
      <c r="D17375" s="3" t="s">
        <v>630</v>
      </c>
      <c r="E17375" s="4">
        <v>1</v>
      </c>
      <c r="F17375" s="5">
        <v>1335</v>
      </c>
      <c r="G17375" s="5">
        <v>5424</v>
      </c>
      <c r="H17375" s="8">
        <v>9.1790429042904284E-2</v>
      </c>
    </row>
    <row r="17376" spans="2:8" ht="15.6" x14ac:dyDescent="0.35">
      <c r="B17376" s="3" t="s">
        <v>34643</v>
      </c>
      <c r="C17376" s="3" t="s">
        <v>34644</v>
      </c>
      <c r="D17376" s="3" t="s">
        <v>636</v>
      </c>
      <c r="E17376" s="4">
        <v>129</v>
      </c>
      <c r="F17376" s="5">
        <v>42</v>
      </c>
      <c r="G17376" s="5">
        <v>5418</v>
      </c>
      <c r="H17376" s="8">
        <v>7.0351758793969849E-2</v>
      </c>
    </row>
    <row r="17377" spans="2:8" ht="15.6" x14ac:dyDescent="0.35">
      <c r="B17377" s="3" t="s">
        <v>37856</v>
      </c>
      <c r="C17377" s="3" t="s">
        <v>37857</v>
      </c>
      <c r="D17377" s="3" t="s">
        <v>630</v>
      </c>
      <c r="E17377" s="4">
        <v>1</v>
      </c>
      <c r="F17377" s="5">
        <v>1573</v>
      </c>
      <c r="G17377" s="5">
        <v>5416</v>
      </c>
      <c r="H17377" s="8">
        <v>9.5979010311794496E-2</v>
      </c>
    </row>
    <row r="17378" spans="2:8" ht="15.6" x14ac:dyDescent="0.35">
      <c r="B17378" s="3" t="s">
        <v>33050</v>
      </c>
      <c r="C17378" s="3" t="s">
        <v>33051</v>
      </c>
      <c r="D17378" s="3" t="s">
        <v>629</v>
      </c>
      <c r="E17378" s="4">
        <v>9.9</v>
      </c>
      <c r="F17378" s="5">
        <v>274</v>
      </c>
      <c r="G17378" s="5">
        <v>5413</v>
      </c>
      <c r="H17378" s="8">
        <v>0.10665628649279875</v>
      </c>
    </row>
    <row r="17379" spans="2:8" ht="15.6" x14ac:dyDescent="0.35">
      <c r="B17379" s="3" t="s">
        <v>37862</v>
      </c>
      <c r="C17379" s="3" t="s">
        <v>37863</v>
      </c>
      <c r="D17379" s="3" t="s">
        <v>629</v>
      </c>
      <c r="E17379" s="4">
        <v>8.9</v>
      </c>
      <c r="F17379" s="5">
        <v>608</v>
      </c>
      <c r="G17379" s="5">
        <v>5411</v>
      </c>
      <c r="H17379" s="8">
        <v>0.29485935984481088</v>
      </c>
    </row>
    <row r="17380" spans="2:8" ht="15.6" x14ac:dyDescent="0.35">
      <c r="B17380" s="3" t="s">
        <v>37864</v>
      </c>
      <c r="C17380" s="3" t="s">
        <v>37865</v>
      </c>
      <c r="D17380" s="3" t="s">
        <v>629</v>
      </c>
      <c r="E17380" s="4">
        <v>9.9</v>
      </c>
      <c r="F17380" s="5">
        <v>542</v>
      </c>
      <c r="G17380" s="5">
        <v>5408</v>
      </c>
      <c r="H17380" s="8">
        <v>0.46683893195521103</v>
      </c>
    </row>
    <row r="17381" spans="2:8" ht="15.6" x14ac:dyDescent="0.35">
      <c r="B17381" s="3" t="s">
        <v>37866</v>
      </c>
      <c r="C17381" s="3" t="s">
        <v>37867</v>
      </c>
      <c r="D17381" s="3" t="s">
        <v>633</v>
      </c>
      <c r="E17381" s="4">
        <v>4.1100000000000003</v>
      </c>
      <c r="F17381" s="5">
        <v>802</v>
      </c>
      <c r="G17381" s="5">
        <v>5408</v>
      </c>
      <c r="H17381" s="8">
        <v>0.11577883643713006</v>
      </c>
    </row>
    <row r="17382" spans="2:8" ht="15.6" x14ac:dyDescent="0.35">
      <c r="B17382" s="3" t="s">
        <v>31207</v>
      </c>
      <c r="C17382" s="3" t="s">
        <v>31208</v>
      </c>
      <c r="D17382" s="3" t="s">
        <v>633</v>
      </c>
      <c r="E17382" s="4">
        <v>2.99</v>
      </c>
      <c r="F17382" s="5">
        <v>1167</v>
      </c>
      <c r="G17382" s="5">
        <v>5401</v>
      </c>
      <c r="H17382" s="8">
        <v>5.5502710929325599E-2</v>
      </c>
    </row>
    <row r="17383" spans="2:8" ht="15.6" x14ac:dyDescent="0.35">
      <c r="B17383" s="3" t="s">
        <v>36991</v>
      </c>
      <c r="C17383" s="3" t="s">
        <v>36992</v>
      </c>
      <c r="D17383" s="3" t="s">
        <v>637</v>
      </c>
      <c r="E17383" s="4">
        <v>1800</v>
      </c>
      <c r="F17383" s="5">
        <v>3</v>
      </c>
      <c r="G17383" s="5">
        <v>5400</v>
      </c>
      <c r="H17383" s="8">
        <v>2.6548672566371681E-2</v>
      </c>
    </row>
    <row r="17384" spans="2:8" ht="15.6" x14ac:dyDescent="0.35">
      <c r="B17384" s="3" t="s">
        <v>37872</v>
      </c>
      <c r="C17384" s="3" t="s">
        <v>37873</v>
      </c>
      <c r="D17384" s="3" t="s">
        <v>629</v>
      </c>
      <c r="E17384" s="4">
        <v>9.15</v>
      </c>
      <c r="F17384" s="5">
        <v>546</v>
      </c>
      <c r="G17384" s="5">
        <v>5399</v>
      </c>
      <c r="H17384" s="8">
        <v>0.29104477611940299</v>
      </c>
    </row>
    <row r="17385" spans="2:8" ht="15.6" x14ac:dyDescent="0.35">
      <c r="B17385" s="3" t="s">
        <v>37874</v>
      </c>
      <c r="C17385" s="3" t="s">
        <v>37875</v>
      </c>
      <c r="D17385" s="3" t="s">
        <v>635</v>
      </c>
      <c r="E17385" s="4">
        <v>59.99</v>
      </c>
      <c r="F17385" s="5">
        <v>90</v>
      </c>
      <c r="G17385" s="5">
        <v>5399</v>
      </c>
      <c r="H17385" s="8" t="s">
        <v>646</v>
      </c>
    </row>
    <row r="17386" spans="2:8" ht="15.6" x14ac:dyDescent="0.35">
      <c r="B17386" s="3" t="s">
        <v>35133</v>
      </c>
      <c r="C17386" s="3" t="s">
        <v>35134</v>
      </c>
      <c r="D17386" s="3" t="s">
        <v>636</v>
      </c>
      <c r="E17386" s="4">
        <v>39.799999999999997</v>
      </c>
      <c r="F17386" s="5">
        <v>113</v>
      </c>
      <c r="G17386" s="5">
        <v>5399</v>
      </c>
      <c r="H17386" s="8">
        <v>0.28607594936708863</v>
      </c>
    </row>
    <row r="17387" spans="2:8" ht="15.6" x14ac:dyDescent="0.35">
      <c r="B17387" s="3" t="s">
        <v>29005</v>
      </c>
      <c r="C17387" s="3" t="s">
        <v>29006</v>
      </c>
      <c r="D17387" s="3" t="s">
        <v>638</v>
      </c>
      <c r="E17387" s="4">
        <v>6.9</v>
      </c>
      <c r="F17387" s="5">
        <v>782</v>
      </c>
      <c r="G17387" s="5">
        <v>5396</v>
      </c>
      <c r="H17387" s="8">
        <v>0.36203703703703705</v>
      </c>
    </row>
    <row r="17388" spans="2:8" ht="15.6" x14ac:dyDescent="0.35">
      <c r="B17388" s="3" t="s">
        <v>32865</v>
      </c>
      <c r="C17388" s="3" t="s">
        <v>21080</v>
      </c>
      <c r="D17388" s="3" t="s">
        <v>628</v>
      </c>
      <c r="E17388" s="4">
        <v>1</v>
      </c>
      <c r="F17388" s="5">
        <v>1861</v>
      </c>
      <c r="G17388" s="5">
        <v>5393</v>
      </c>
      <c r="H17388" s="8">
        <v>1.5784563189143341</v>
      </c>
    </row>
    <row r="17389" spans="2:8" ht="15.6" x14ac:dyDescent="0.35">
      <c r="B17389" s="3" t="s">
        <v>31905</v>
      </c>
      <c r="C17389" s="3" t="s">
        <v>31906</v>
      </c>
      <c r="D17389" s="3" t="s">
        <v>637</v>
      </c>
      <c r="E17389" s="4">
        <v>599</v>
      </c>
      <c r="F17389" s="5">
        <v>9</v>
      </c>
      <c r="G17389" s="5">
        <v>5391</v>
      </c>
      <c r="H17389" s="8">
        <v>0.10588235294117647</v>
      </c>
    </row>
    <row r="17390" spans="2:8" ht="15.6" x14ac:dyDescent="0.35">
      <c r="B17390" s="3" t="s">
        <v>13087</v>
      </c>
      <c r="C17390" s="3" t="s">
        <v>13088</v>
      </c>
      <c r="D17390" s="3" t="s">
        <v>634</v>
      </c>
      <c r="E17390" s="4">
        <v>9.8000000000000007</v>
      </c>
      <c r="F17390" s="5">
        <v>550</v>
      </c>
      <c r="G17390" s="5">
        <v>5390</v>
      </c>
      <c r="H17390" s="8">
        <v>6.1548791405550585E-2</v>
      </c>
    </row>
    <row r="17391" spans="2:8" ht="15.6" x14ac:dyDescent="0.35">
      <c r="B17391" s="3" t="s">
        <v>30038</v>
      </c>
      <c r="C17391" s="3" t="s">
        <v>30039</v>
      </c>
      <c r="D17391" s="3" t="s">
        <v>631</v>
      </c>
      <c r="E17391" s="4">
        <v>49.9</v>
      </c>
      <c r="F17391" s="5">
        <v>108</v>
      </c>
      <c r="G17391" s="5">
        <v>5389</v>
      </c>
      <c r="H17391" s="8">
        <v>5.4216867469879519E-2</v>
      </c>
    </row>
    <row r="17392" spans="2:8" ht="15.6" x14ac:dyDescent="0.35">
      <c r="B17392" s="3" t="s">
        <v>35847</v>
      </c>
      <c r="C17392" s="3" t="s">
        <v>35848</v>
      </c>
      <c r="D17392" s="3" t="s">
        <v>622</v>
      </c>
      <c r="E17392" s="4">
        <v>39.9</v>
      </c>
      <c r="F17392" s="5">
        <v>135</v>
      </c>
      <c r="G17392" s="5">
        <v>5387</v>
      </c>
      <c r="H17392" s="8" t="s">
        <v>646</v>
      </c>
    </row>
    <row r="17393" spans="2:8" ht="15.6" x14ac:dyDescent="0.35">
      <c r="B17393" s="3" t="s">
        <v>37878</v>
      </c>
      <c r="C17393" s="3" t="s">
        <v>37879</v>
      </c>
      <c r="D17393" s="3" t="s">
        <v>638</v>
      </c>
      <c r="E17393" s="4">
        <v>39.9</v>
      </c>
      <c r="F17393" s="5">
        <v>135</v>
      </c>
      <c r="G17393" s="5">
        <v>5387</v>
      </c>
      <c r="H17393" s="8" t="s">
        <v>646</v>
      </c>
    </row>
    <row r="17394" spans="2:8" ht="15.6" x14ac:dyDescent="0.35">
      <c r="B17394" s="3" t="s">
        <v>37880</v>
      </c>
      <c r="C17394" s="3" t="s">
        <v>18320</v>
      </c>
      <c r="D17394" s="3" t="s">
        <v>638</v>
      </c>
      <c r="E17394" s="4">
        <v>4.9000000000000004</v>
      </c>
      <c r="F17394" s="5">
        <v>973</v>
      </c>
      <c r="G17394" s="5">
        <v>5386</v>
      </c>
      <c r="H17394" s="8">
        <v>0.43302180685358255</v>
      </c>
    </row>
    <row r="17395" spans="2:8" ht="15.6" x14ac:dyDescent="0.35">
      <c r="B17395" s="3" t="s">
        <v>37881</v>
      </c>
      <c r="C17395" s="3" t="s">
        <v>37882</v>
      </c>
      <c r="D17395" s="3" t="s">
        <v>637</v>
      </c>
      <c r="E17395" s="4">
        <v>299</v>
      </c>
      <c r="F17395" s="5">
        <v>18</v>
      </c>
      <c r="G17395" s="5">
        <v>5382</v>
      </c>
      <c r="H17395" s="8" t="s">
        <v>646</v>
      </c>
    </row>
    <row r="17396" spans="2:8" ht="15.6" x14ac:dyDescent="0.35">
      <c r="B17396" s="3" t="s">
        <v>37883</v>
      </c>
      <c r="C17396" s="3" t="s">
        <v>37884</v>
      </c>
      <c r="D17396" s="3" t="s">
        <v>635</v>
      </c>
      <c r="E17396" s="4">
        <v>299</v>
      </c>
      <c r="F17396" s="5">
        <v>18</v>
      </c>
      <c r="G17396" s="5">
        <v>5382</v>
      </c>
      <c r="H17396" s="8" t="s">
        <v>646</v>
      </c>
    </row>
    <row r="17397" spans="2:8" ht="15.6" x14ac:dyDescent="0.35">
      <c r="B17397" s="3" t="s">
        <v>37885</v>
      </c>
      <c r="C17397" s="3" t="s">
        <v>37886</v>
      </c>
      <c r="D17397" s="3" t="s">
        <v>633</v>
      </c>
      <c r="E17397" s="4">
        <v>3.8</v>
      </c>
      <c r="F17397" s="5">
        <v>1414</v>
      </c>
      <c r="G17397" s="5">
        <v>5379</v>
      </c>
      <c r="H17397" s="8" t="s">
        <v>646</v>
      </c>
    </row>
    <row r="17398" spans="2:8" ht="15.6" x14ac:dyDescent="0.35">
      <c r="B17398" s="3" t="s">
        <v>37889</v>
      </c>
      <c r="C17398" s="3" t="s">
        <v>37890</v>
      </c>
      <c r="D17398" s="3" t="s">
        <v>627</v>
      </c>
      <c r="E17398" s="4">
        <v>2.98</v>
      </c>
      <c r="F17398" s="5">
        <v>1804</v>
      </c>
      <c r="G17398" s="5">
        <v>5376</v>
      </c>
      <c r="H17398" s="8">
        <v>0.4744871120462914</v>
      </c>
    </row>
    <row r="17399" spans="2:8" ht="15.6" x14ac:dyDescent="0.35">
      <c r="B17399" s="3" t="s">
        <v>31616</v>
      </c>
      <c r="C17399" s="3" t="s">
        <v>31617</v>
      </c>
      <c r="D17399" s="3" t="s">
        <v>635</v>
      </c>
      <c r="E17399" s="4">
        <v>168</v>
      </c>
      <c r="F17399" s="5">
        <v>32</v>
      </c>
      <c r="G17399" s="5">
        <v>5376</v>
      </c>
      <c r="H17399" s="8">
        <v>2.8699551569506727E-2</v>
      </c>
    </row>
    <row r="17400" spans="2:8" ht="15.6" x14ac:dyDescent="0.35">
      <c r="B17400" s="3" t="s">
        <v>30531</v>
      </c>
      <c r="C17400" s="3" t="s">
        <v>30532</v>
      </c>
      <c r="D17400" s="3" t="s">
        <v>631</v>
      </c>
      <c r="E17400" s="4">
        <v>168</v>
      </c>
      <c r="F17400" s="5">
        <v>32</v>
      </c>
      <c r="G17400" s="5">
        <v>5376</v>
      </c>
      <c r="H17400" s="8">
        <v>0.32989690721649484</v>
      </c>
    </row>
    <row r="17401" spans="2:8" ht="15.6" x14ac:dyDescent="0.35">
      <c r="B17401" s="3" t="s">
        <v>29814</v>
      </c>
      <c r="C17401" s="3" t="s">
        <v>29815</v>
      </c>
      <c r="D17401" s="3" t="s">
        <v>633</v>
      </c>
      <c r="E17401" s="4">
        <v>3.9</v>
      </c>
      <c r="F17401" s="5">
        <v>617</v>
      </c>
      <c r="G17401" s="5">
        <v>5375</v>
      </c>
      <c r="H17401" s="8">
        <v>5.1787812657377877E-2</v>
      </c>
    </row>
    <row r="17402" spans="2:8" ht="15.6" x14ac:dyDescent="0.35">
      <c r="B17402" s="3" t="s">
        <v>37893</v>
      </c>
      <c r="C17402" s="3" t="s">
        <v>37894</v>
      </c>
      <c r="D17402" s="3" t="s">
        <v>635</v>
      </c>
      <c r="E17402" s="4">
        <v>199</v>
      </c>
      <c r="F17402" s="5">
        <v>27</v>
      </c>
      <c r="G17402" s="5">
        <v>5373</v>
      </c>
      <c r="H17402" s="8">
        <v>5.7939914163090127E-2</v>
      </c>
    </row>
    <row r="17403" spans="2:8" ht="15.6" x14ac:dyDescent="0.35">
      <c r="B17403" s="3" t="s">
        <v>2572</v>
      </c>
      <c r="C17403" s="3" t="s">
        <v>2573</v>
      </c>
      <c r="D17403" s="3" t="s">
        <v>625</v>
      </c>
      <c r="E17403" s="4">
        <v>158</v>
      </c>
      <c r="F17403" s="5">
        <v>34</v>
      </c>
      <c r="G17403" s="5">
        <v>5372</v>
      </c>
      <c r="H17403" s="8">
        <v>0.17435897435897435</v>
      </c>
    </row>
    <row r="17404" spans="2:8" ht="15.6" x14ac:dyDescent="0.35">
      <c r="B17404" s="3" t="s">
        <v>27378</v>
      </c>
      <c r="C17404" s="3" t="s">
        <v>27379</v>
      </c>
      <c r="D17404" s="3" t="s">
        <v>638</v>
      </c>
      <c r="E17404" s="4">
        <v>13.5</v>
      </c>
      <c r="F17404" s="5">
        <v>347</v>
      </c>
      <c r="G17404" s="5">
        <v>5371</v>
      </c>
      <c r="H17404" s="8">
        <v>0.13496693893426681</v>
      </c>
    </row>
    <row r="17405" spans="2:8" ht="15.6" x14ac:dyDescent="0.35">
      <c r="B17405" s="3" t="s">
        <v>31244</v>
      </c>
      <c r="C17405" s="3" t="s">
        <v>31245</v>
      </c>
      <c r="D17405" s="3" t="s">
        <v>636</v>
      </c>
      <c r="E17405" s="4">
        <v>59</v>
      </c>
      <c r="F17405" s="5">
        <v>91</v>
      </c>
      <c r="G17405" s="5">
        <v>5369</v>
      </c>
      <c r="H17405" s="8">
        <v>0.16077738515901061</v>
      </c>
    </row>
    <row r="17406" spans="2:8" ht="15.6" x14ac:dyDescent="0.35">
      <c r="B17406" s="3" t="s">
        <v>37895</v>
      </c>
      <c r="C17406" s="3" t="s">
        <v>37896</v>
      </c>
      <c r="D17406" s="3" t="s">
        <v>633</v>
      </c>
      <c r="E17406" s="4">
        <v>4.1100000000000003</v>
      </c>
      <c r="F17406" s="5">
        <v>1131</v>
      </c>
      <c r="G17406" s="5">
        <v>5365</v>
      </c>
      <c r="H17406" s="8">
        <v>0.54427333974975933</v>
      </c>
    </row>
    <row r="17407" spans="2:8" ht="15.6" x14ac:dyDescent="0.35">
      <c r="B17407" s="3" t="s">
        <v>30975</v>
      </c>
      <c r="C17407" s="3" t="s">
        <v>30976</v>
      </c>
      <c r="D17407" s="3" t="s">
        <v>628</v>
      </c>
      <c r="E17407" s="4">
        <v>1.1100000000000001</v>
      </c>
      <c r="F17407" s="5">
        <v>663</v>
      </c>
      <c r="G17407" s="5">
        <v>5363</v>
      </c>
      <c r="H17407" s="8" t="s">
        <v>646</v>
      </c>
    </row>
    <row r="17408" spans="2:8" ht="15.6" x14ac:dyDescent="0.35">
      <c r="B17408" s="3" t="s">
        <v>37897</v>
      </c>
      <c r="C17408" s="3" t="s">
        <v>37898</v>
      </c>
      <c r="D17408" s="3" t="s">
        <v>627</v>
      </c>
      <c r="E17408" s="4">
        <v>1</v>
      </c>
      <c r="F17408" s="5">
        <v>977</v>
      </c>
      <c r="G17408" s="5">
        <v>5361</v>
      </c>
      <c r="H17408" s="8">
        <v>9.138527733607707E-2</v>
      </c>
    </row>
    <row r="17409" spans="2:8" ht="15.6" x14ac:dyDescent="0.35">
      <c r="B17409" s="3" t="s">
        <v>37899</v>
      </c>
      <c r="C17409" s="3" t="s">
        <v>37900</v>
      </c>
      <c r="D17409" s="3" t="s">
        <v>663</v>
      </c>
      <c r="E17409" s="4">
        <v>3.98</v>
      </c>
      <c r="F17409" s="5">
        <v>1347</v>
      </c>
      <c r="G17409" s="5">
        <v>5361</v>
      </c>
      <c r="H17409" s="8">
        <v>2.5657142857142858</v>
      </c>
    </row>
    <row r="17410" spans="2:8" ht="15.6" x14ac:dyDescent="0.35">
      <c r="B17410" s="3" t="s">
        <v>37901</v>
      </c>
      <c r="C17410" s="3" t="s">
        <v>37902</v>
      </c>
      <c r="D17410" s="3" t="s">
        <v>629</v>
      </c>
      <c r="E17410" s="4">
        <v>6.84</v>
      </c>
      <c r="F17410" s="5">
        <v>777</v>
      </c>
      <c r="G17410" s="5">
        <v>5358</v>
      </c>
      <c r="H17410" s="8">
        <v>0.28555678059536937</v>
      </c>
    </row>
    <row r="17411" spans="2:8" ht="15.6" x14ac:dyDescent="0.35">
      <c r="B17411" s="3" t="s">
        <v>28238</v>
      </c>
      <c r="C17411" s="3" t="s">
        <v>28239</v>
      </c>
      <c r="D17411" s="3" t="s">
        <v>663</v>
      </c>
      <c r="E17411" s="4">
        <v>4.9000000000000004</v>
      </c>
      <c r="F17411" s="5">
        <v>1093</v>
      </c>
      <c r="G17411" s="5">
        <v>5356</v>
      </c>
      <c r="H17411" s="8">
        <v>1.5794797687861271</v>
      </c>
    </row>
    <row r="17412" spans="2:8" ht="15.6" x14ac:dyDescent="0.35">
      <c r="B17412" s="3" t="s">
        <v>37905</v>
      </c>
      <c r="C17412" s="3" t="s">
        <v>37906</v>
      </c>
      <c r="D17412" s="3" t="s">
        <v>635</v>
      </c>
      <c r="E17412" s="4">
        <v>119</v>
      </c>
      <c r="F17412" s="5">
        <v>45</v>
      </c>
      <c r="G17412" s="5">
        <v>5355</v>
      </c>
      <c r="H17412" s="8" t="s">
        <v>646</v>
      </c>
    </row>
    <row r="17413" spans="2:8" ht="15.6" x14ac:dyDescent="0.35">
      <c r="B17413" s="3" t="s">
        <v>34463</v>
      </c>
      <c r="C17413" s="3" t="s">
        <v>34464</v>
      </c>
      <c r="D17413" s="3" t="s">
        <v>638</v>
      </c>
      <c r="E17413" s="4">
        <v>4.5</v>
      </c>
      <c r="F17413" s="5">
        <v>1059</v>
      </c>
      <c r="G17413" s="5">
        <v>5355</v>
      </c>
      <c r="H17413" s="8">
        <v>0.2151564404713531</v>
      </c>
    </row>
    <row r="17414" spans="2:8" ht="15.6" x14ac:dyDescent="0.35">
      <c r="B17414" s="3" t="s">
        <v>37909</v>
      </c>
      <c r="C17414" s="3" t="s">
        <v>37910</v>
      </c>
      <c r="D17414" s="3" t="s">
        <v>625</v>
      </c>
      <c r="E17414" s="4">
        <v>29.9</v>
      </c>
      <c r="F17414" s="5">
        <v>179</v>
      </c>
      <c r="G17414" s="5">
        <v>5352</v>
      </c>
      <c r="H17414" s="8">
        <v>0.13560606060606062</v>
      </c>
    </row>
    <row r="17415" spans="2:8" ht="15.6" x14ac:dyDescent="0.35">
      <c r="B17415" s="3" t="s">
        <v>26323</v>
      </c>
      <c r="C17415" s="3" t="s">
        <v>26324</v>
      </c>
      <c r="D17415" s="3" t="s">
        <v>637</v>
      </c>
      <c r="E17415" s="4">
        <v>269</v>
      </c>
      <c r="F17415" s="5">
        <v>19</v>
      </c>
      <c r="G17415" s="5">
        <v>5351</v>
      </c>
      <c r="H17415" s="8">
        <v>0.17272727272727273</v>
      </c>
    </row>
    <row r="17416" spans="2:8" ht="15.6" x14ac:dyDescent="0.35">
      <c r="B17416" s="3" t="s">
        <v>35954</v>
      </c>
      <c r="C17416" s="3" t="s">
        <v>35955</v>
      </c>
      <c r="D17416" s="3" t="s">
        <v>628</v>
      </c>
      <c r="E17416" s="4">
        <v>1</v>
      </c>
      <c r="F17416" s="5">
        <v>5348</v>
      </c>
      <c r="G17416" s="5">
        <v>5348</v>
      </c>
      <c r="H17416" s="8">
        <v>0.41521739130434782</v>
      </c>
    </row>
    <row r="17417" spans="2:8" ht="15.6" x14ac:dyDescent="0.35">
      <c r="B17417" s="3" t="s">
        <v>37911</v>
      </c>
      <c r="C17417" s="3" t="s">
        <v>37912</v>
      </c>
      <c r="D17417" s="3" t="s">
        <v>636</v>
      </c>
      <c r="E17417" s="4">
        <v>198</v>
      </c>
      <c r="F17417" s="5">
        <v>27</v>
      </c>
      <c r="G17417" s="5">
        <v>5346</v>
      </c>
      <c r="H17417" s="8" t="s">
        <v>646</v>
      </c>
    </row>
    <row r="17418" spans="2:8" ht="15.6" x14ac:dyDescent="0.35">
      <c r="B17418" s="3" t="s">
        <v>37915</v>
      </c>
      <c r="C17418" s="3" t="s">
        <v>30519</v>
      </c>
      <c r="D17418" s="3" t="s">
        <v>622</v>
      </c>
      <c r="E17418" s="4">
        <v>4.9000000000000004</v>
      </c>
      <c r="F17418" s="5">
        <v>1091</v>
      </c>
      <c r="G17418" s="5">
        <v>5346</v>
      </c>
      <c r="H17418" s="8">
        <v>0.35805710534952412</v>
      </c>
    </row>
    <row r="17419" spans="2:8" ht="15.6" x14ac:dyDescent="0.35">
      <c r="B17419" s="3" t="s">
        <v>37913</v>
      </c>
      <c r="C17419" s="3" t="s">
        <v>37914</v>
      </c>
      <c r="D17419" s="3" t="s">
        <v>622</v>
      </c>
      <c r="E17419" s="4">
        <v>9.9</v>
      </c>
      <c r="F17419" s="5">
        <v>540</v>
      </c>
      <c r="G17419" s="5">
        <v>5346</v>
      </c>
      <c r="H17419" s="8">
        <v>0.35596572181938035</v>
      </c>
    </row>
    <row r="17420" spans="2:8" ht="15.6" x14ac:dyDescent="0.35">
      <c r="B17420" s="3" t="s">
        <v>26941</v>
      </c>
      <c r="C17420" s="3" t="s">
        <v>26942</v>
      </c>
      <c r="D17420" s="3" t="s">
        <v>631</v>
      </c>
      <c r="E17420" s="4">
        <v>99</v>
      </c>
      <c r="F17420" s="5">
        <v>54</v>
      </c>
      <c r="G17420" s="5">
        <v>5346</v>
      </c>
      <c r="H17420" s="8">
        <v>6.1784897025171627E-2</v>
      </c>
    </row>
    <row r="17421" spans="2:8" ht="15.6" x14ac:dyDescent="0.35">
      <c r="B17421" s="3" t="s">
        <v>37916</v>
      </c>
      <c r="C17421" s="3" t="s">
        <v>37917</v>
      </c>
      <c r="D17421" s="3" t="s">
        <v>638</v>
      </c>
      <c r="E17421" s="4">
        <v>33</v>
      </c>
      <c r="F17421" s="5">
        <v>162</v>
      </c>
      <c r="G17421" s="5">
        <v>5346</v>
      </c>
      <c r="H17421" s="8" t="s">
        <v>646</v>
      </c>
    </row>
    <row r="17422" spans="2:8" ht="15.6" x14ac:dyDescent="0.35">
      <c r="B17422" s="3" t="s">
        <v>37918</v>
      </c>
      <c r="C17422" s="3" t="s">
        <v>37919</v>
      </c>
      <c r="D17422" s="3" t="s">
        <v>636</v>
      </c>
      <c r="E17422" s="4">
        <v>99</v>
      </c>
      <c r="F17422" s="5">
        <v>54</v>
      </c>
      <c r="G17422" s="5">
        <v>5346</v>
      </c>
      <c r="H17422" s="8" t="s">
        <v>646</v>
      </c>
    </row>
    <row r="17423" spans="2:8" ht="15.6" x14ac:dyDescent="0.35">
      <c r="B17423" s="3" t="s">
        <v>37922</v>
      </c>
      <c r="C17423" s="3" t="s">
        <v>37923</v>
      </c>
      <c r="D17423" s="3" t="s">
        <v>622</v>
      </c>
      <c r="E17423" s="4">
        <v>1.68</v>
      </c>
      <c r="F17423" s="5">
        <v>524</v>
      </c>
      <c r="G17423" s="5">
        <v>5345</v>
      </c>
      <c r="H17423" s="8">
        <v>0.21292157659488012</v>
      </c>
    </row>
    <row r="17424" spans="2:8" ht="15.6" x14ac:dyDescent="0.35">
      <c r="B17424" s="3" t="s">
        <v>37924</v>
      </c>
      <c r="C17424" s="3" t="s">
        <v>37925</v>
      </c>
      <c r="D17424" s="3" t="s">
        <v>663</v>
      </c>
      <c r="E17424" s="4">
        <v>1</v>
      </c>
      <c r="F17424" s="5">
        <v>1779</v>
      </c>
      <c r="G17424" s="5">
        <v>5343</v>
      </c>
      <c r="H17424" s="8" t="s">
        <v>646</v>
      </c>
    </row>
    <row r="17425" spans="2:8" ht="15.6" x14ac:dyDescent="0.35">
      <c r="B17425" s="3" t="s">
        <v>30861</v>
      </c>
      <c r="C17425" s="3" t="s">
        <v>30862</v>
      </c>
      <c r="D17425" s="3" t="s">
        <v>631</v>
      </c>
      <c r="E17425" s="4">
        <v>98</v>
      </c>
      <c r="F17425" s="5">
        <v>54</v>
      </c>
      <c r="G17425" s="5">
        <v>5343</v>
      </c>
      <c r="H17425" s="8">
        <v>6.0267857142857144E-2</v>
      </c>
    </row>
    <row r="17426" spans="2:8" ht="15.6" x14ac:dyDescent="0.35">
      <c r="B17426" s="3" t="s">
        <v>27205</v>
      </c>
      <c r="C17426" s="3" t="s">
        <v>27206</v>
      </c>
      <c r="D17426" s="3" t="s">
        <v>638</v>
      </c>
      <c r="E17426" s="4">
        <v>39</v>
      </c>
      <c r="F17426" s="5">
        <v>137</v>
      </c>
      <c r="G17426" s="5">
        <v>5343</v>
      </c>
      <c r="H17426" s="8">
        <v>0.16748166259168704</v>
      </c>
    </row>
    <row r="17427" spans="2:8" ht="15.6" x14ac:dyDescent="0.35">
      <c r="B17427" s="3" t="s">
        <v>37926</v>
      </c>
      <c r="C17427" s="3" t="s">
        <v>37927</v>
      </c>
      <c r="D17427" s="3" t="s">
        <v>636</v>
      </c>
      <c r="E17427" s="4">
        <v>49</v>
      </c>
      <c r="F17427" s="5">
        <v>109</v>
      </c>
      <c r="G17427" s="5">
        <v>5341</v>
      </c>
      <c r="H17427" s="8" t="s">
        <v>646</v>
      </c>
    </row>
    <row r="17428" spans="2:8" ht="15.6" x14ac:dyDescent="0.35">
      <c r="B17428" s="3" t="s">
        <v>35351</v>
      </c>
      <c r="C17428" s="3" t="s">
        <v>35352</v>
      </c>
      <c r="D17428" s="3" t="s">
        <v>635</v>
      </c>
      <c r="E17428" s="4">
        <v>49</v>
      </c>
      <c r="F17428" s="5">
        <v>109</v>
      </c>
      <c r="G17428" s="5">
        <v>5341</v>
      </c>
      <c r="H17428" s="8">
        <v>0.20073664825046039</v>
      </c>
    </row>
    <row r="17429" spans="2:8" ht="15.6" x14ac:dyDescent="0.35">
      <c r="B17429" s="3" t="s">
        <v>30215</v>
      </c>
      <c r="C17429" s="3" t="s">
        <v>30216</v>
      </c>
      <c r="D17429" s="3" t="s">
        <v>628</v>
      </c>
      <c r="E17429" s="4">
        <v>4.99</v>
      </c>
      <c r="F17429" s="5">
        <v>956</v>
      </c>
      <c r="G17429" s="5">
        <v>5340</v>
      </c>
      <c r="H17429" s="8">
        <v>0.10109983079526226</v>
      </c>
    </row>
    <row r="17430" spans="2:8" ht="15.6" x14ac:dyDescent="0.35">
      <c r="B17430" s="3" t="s">
        <v>30696</v>
      </c>
      <c r="C17430" s="3" t="s">
        <v>30697</v>
      </c>
      <c r="D17430" s="3" t="s">
        <v>631</v>
      </c>
      <c r="E17430" s="4">
        <v>534</v>
      </c>
      <c r="F17430" s="5">
        <v>10</v>
      </c>
      <c r="G17430" s="5">
        <v>5340</v>
      </c>
      <c r="H17430" s="8" t="s">
        <v>646</v>
      </c>
    </row>
    <row r="17431" spans="2:8" ht="15.6" x14ac:dyDescent="0.35">
      <c r="B17431" s="3" t="s">
        <v>37928</v>
      </c>
      <c r="C17431" s="3" t="s">
        <v>37929</v>
      </c>
      <c r="D17431" s="3" t="s">
        <v>629</v>
      </c>
      <c r="E17431" s="4">
        <v>9.9</v>
      </c>
      <c r="F17431" s="5">
        <v>539</v>
      </c>
      <c r="G17431" s="5">
        <v>5336</v>
      </c>
      <c r="H17431" s="8">
        <v>0.46266094420600856</v>
      </c>
    </row>
    <row r="17432" spans="2:8" ht="15.6" x14ac:dyDescent="0.35">
      <c r="B17432" s="3" t="s">
        <v>30708</v>
      </c>
      <c r="C17432" s="3" t="s">
        <v>30709</v>
      </c>
      <c r="D17432" s="3" t="s">
        <v>638</v>
      </c>
      <c r="E17432" s="4">
        <v>9.9</v>
      </c>
      <c r="F17432" s="5">
        <v>539</v>
      </c>
      <c r="G17432" s="5">
        <v>5336</v>
      </c>
      <c r="H17432" s="8">
        <v>0.45794392523364486</v>
      </c>
    </row>
    <row r="17433" spans="2:8" ht="15.6" x14ac:dyDescent="0.35">
      <c r="B17433" s="3" t="s">
        <v>34810</v>
      </c>
      <c r="C17433" s="3" t="s">
        <v>34811</v>
      </c>
      <c r="D17433" s="3" t="s">
        <v>633</v>
      </c>
      <c r="E17433" s="4">
        <v>3.8</v>
      </c>
      <c r="F17433" s="5">
        <v>1404</v>
      </c>
      <c r="G17433" s="5">
        <v>5335</v>
      </c>
      <c r="H17433" s="8">
        <v>0.25430175692809276</v>
      </c>
    </row>
    <row r="17434" spans="2:8" ht="15.6" x14ac:dyDescent="0.35">
      <c r="B17434" s="3" t="s">
        <v>37076</v>
      </c>
      <c r="C17434" s="3" t="s">
        <v>24848</v>
      </c>
      <c r="D17434" s="3" t="s">
        <v>637</v>
      </c>
      <c r="E17434" s="4">
        <v>88.88</v>
      </c>
      <c r="F17434" s="5">
        <v>60</v>
      </c>
      <c r="G17434" s="5">
        <v>5333</v>
      </c>
      <c r="H17434" s="8" t="s">
        <v>646</v>
      </c>
    </row>
    <row r="17435" spans="2:8" ht="15.6" x14ac:dyDescent="0.35">
      <c r="B17435" s="3" t="s">
        <v>37934</v>
      </c>
      <c r="C17435" s="3" t="s">
        <v>37935</v>
      </c>
      <c r="D17435" s="3" t="s">
        <v>634</v>
      </c>
      <c r="E17435" s="4">
        <v>8.9</v>
      </c>
      <c r="F17435" s="5">
        <v>599</v>
      </c>
      <c r="G17435" s="5">
        <v>5331</v>
      </c>
      <c r="H17435" s="8">
        <v>9.3433161753236627E-2</v>
      </c>
    </row>
    <row r="17436" spans="2:8" ht="15.6" x14ac:dyDescent="0.35">
      <c r="B17436" s="3" t="s">
        <v>37932</v>
      </c>
      <c r="C17436" s="3" t="s">
        <v>37933</v>
      </c>
      <c r="D17436" s="3" t="s">
        <v>622</v>
      </c>
      <c r="E17436" s="4">
        <v>9.9</v>
      </c>
      <c r="F17436" s="5">
        <v>290</v>
      </c>
      <c r="G17436" s="5">
        <v>5331</v>
      </c>
      <c r="H17436" s="8">
        <v>4.1357672561323444E-2</v>
      </c>
    </row>
    <row r="17437" spans="2:8" ht="15.6" x14ac:dyDescent="0.35">
      <c r="B17437" s="3" t="s">
        <v>31700</v>
      </c>
      <c r="C17437" s="3" t="s">
        <v>31701</v>
      </c>
      <c r="D17437" s="3" t="s">
        <v>638</v>
      </c>
      <c r="E17437" s="4">
        <v>5</v>
      </c>
      <c r="F17437" s="5">
        <v>801</v>
      </c>
      <c r="G17437" s="5">
        <v>5327</v>
      </c>
      <c r="H17437" s="8">
        <v>0.60180315552216379</v>
      </c>
    </row>
    <row r="17438" spans="2:8" ht="15.6" x14ac:dyDescent="0.35">
      <c r="B17438" s="3" t="s">
        <v>37936</v>
      </c>
      <c r="C17438" s="3" t="s">
        <v>37937</v>
      </c>
      <c r="D17438" s="3" t="s">
        <v>634</v>
      </c>
      <c r="E17438" s="4">
        <v>9.9</v>
      </c>
      <c r="F17438" s="5">
        <v>538</v>
      </c>
      <c r="G17438" s="5">
        <v>5326</v>
      </c>
      <c r="H17438" s="8">
        <v>6.920504244918961E-2</v>
      </c>
    </row>
    <row r="17439" spans="2:8" ht="15.6" x14ac:dyDescent="0.35">
      <c r="B17439" s="3" t="s">
        <v>22209</v>
      </c>
      <c r="C17439" s="3" t="s">
        <v>20945</v>
      </c>
      <c r="D17439" s="3" t="s">
        <v>635</v>
      </c>
      <c r="E17439" s="4">
        <v>88</v>
      </c>
      <c r="F17439" s="5">
        <v>57</v>
      </c>
      <c r="G17439" s="5">
        <v>5326</v>
      </c>
      <c r="H17439" s="8">
        <v>4.5819935691318328E-2</v>
      </c>
    </row>
    <row r="17440" spans="2:8" ht="15.6" x14ac:dyDescent="0.35">
      <c r="B17440" s="3" t="s">
        <v>37938</v>
      </c>
      <c r="C17440" s="3" t="s">
        <v>37939</v>
      </c>
      <c r="D17440" s="3" t="s">
        <v>627</v>
      </c>
      <c r="E17440" s="4">
        <v>1</v>
      </c>
      <c r="F17440" s="5">
        <v>1291</v>
      </c>
      <c r="G17440" s="5">
        <v>5323</v>
      </c>
      <c r="H17440" s="8">
        <v>0.33204732510288065</v>
      </c>
    </row>
    <row r="17441" spans="2:8" ht="15.6" x14ac:dyDescent="0.35">
      <c r="B17441" s="3" t="s">
        <v>37940</v>
      </c>
      <c r="C17441" s="3" t="s">
        <v>12561</v>
      </c>
      <c r="D17441" s="3" t="s">
        <v>637</v>
      </c>
      <c r="E17441" s="4">
        <v>1</v>
      </c>
      <c r="F17441" s="5">
        <v>55</v>
      </c>
      <c r="G17441" s="5">
        <v>5322</v>
      </c>
      <c r="H17441" s="8" t="s">
        <v>646</v>
      </c>
    </row>
    <row r="17442" spans="2:8" ht="15.6" x14ac:dyDescent="0.35">
      <c r="B17442" s="3" t="s">
        <v>32691</v>
      </c>
      <c r="C17442" s="3" t="s">
        <v>32692</v>
      </c>
      <c r="D17442" s="3" t="s">
        <v>635</v>
      </c>
      <c r="E17442" s="4">
        <v>139</v>
      </c>
      <c r="F17442" s="5">
        <v>38</v>
      </c>
      <c r="G17442" s="5">
        <v>5322</v>
      </c>
      <c r="H17442" s="8">
        <v>7.3786407766990289E-2</v>
      </c>
    </row>
    <row r="17443" spans="2:8" ht="15.6" x14ac:dyDescent="0.35">
      <c r="B17443" s="3" t="s">
        <v>37941</v>
      </c>
      <c r="C17443" s="3" t="s">
        <v>37942</v>
      </c>
      <c r="D17443" s="3" t="s">
        <v>629</v>
      </c>
      <c r="E17443" s="4">
        <v>1.9</v>
      </c>
      <c r="F17443" s="5">
        <v>1083</v>
      </c>
      <c r="G17443" s="5">
        <v>5319</v>
      </c>
      <c r="H17443" s="8" t="s">
        <v>646</v>
      </c>
    </row>
    <row r="17444" spans="2:8" ht="15.6" x14ac:dyDescent="0.35">
      <c r="B17444" s="3" t="s">
        <v>23068</v>
      </c>
      <c r="C17444" s="3" t="s">
        <v>23069</v>
      </c>
      <c r="D17444" s="3" t="s">
        <v>638</v>
      </c>
      <c r="E17444" s="4">
        <v>14.9</v>
      </c>
      <c r="F17444" s="5">
        <v>357</v>
      </c>
      <c r="G17444" s="5">
        <v>5319</v>
      </c>
      <c r="H17444" s="8">
        <v>0.48048452220726784</v>
      </c>
    </row>
    <row r="17445" spans="2:8" ht="15.6" x14ac:dyDescent="0.35">
      <c r="B17445" s="3" t="s">
        <v>28869</v>
      </c>
      <c r="C17445" s="3" t="s">
        <v>28870</v>
      </c>
      <c r="D17445" s="3" t="s">
        <v>638</v>
      </c>
      <c r="E17445" s="4">
        <v>27</v>
      </c>
      <c r="F17445" s="5">
        <v>197</v>
      </c>
      <c r="G17445" s="5">
        <v>5319</v>
      </c>
      <c r="H17445" s="8">
        <v>0.26514131897711979</v>
      </c>
    </row>
    <row r="17446" spans="2:8" ht="15.6" x14ac:dyDescent="0.35">
      <c r="B17446" s="3" t="s">
        <v>37945</v>
      </c>
      <c r="C17446" s="3" t="s">
        <v>37946</v>
      </c>
      <c r="D17446" s="3" t="s">
        <v>622</v>
      </c>
      <c r="E17446" s="4">
        <v>2.99</v>
      </c>
      <c r="F17446" s="5">
        <v>1328</v>
      </c>
      <c r="G17446" s="5">
        <v>5318</v>
      </c>
      <c r="H17446" s="8">
        <v>0.8233106013639182</v>
      </c>
    </row>
    <row r="17447" spans="2:8" ht="15.6" x14ac:dyDescent="0.35">
      <c r="B17447" s="3" t="s">
        <v>37947</v>
      </c>
      <c r="C17447" s="3" t="s">
        <v>37948</v>
      </c>
      <c r="D17447" s="3" t="s">
        <v>633</v>
      </c>
      <c r="E17447" s="4">
        <v>3.99</v>
      </c>
      <c r="F17447" s="5">
        <v>1070</v>
      </c>
      <c r="G17447" s="5">
        <v>5317</v>
      </c>
      <c r="H17447" s="8" t="s">
        <v>646</v>
      </c>
    </row>
    <row r="17448" spans="2:8" ht="15.6" x14ac:dyDescent="0.35">
      <c r="B17448" s="3" t="s">
        <v>30175</v>
      </c>
      <c r="C17448" s="3" t="s">
        <v>30176</v>
      </c>
      <c r="D17448" s="3" t="s">
        <v>638</v>
      </c>
      <c r="E17448" s="4">
        <v>23</v>
      </c>
      <c r="F17448" s="5">
        <v>231</v>
      </c>
      <c r="G17448" s="5">
        <v>5313</v>
      </c>
      <c r="H17448" s="8">
        <v>6.4363332404569512E-2</v>
      </c>
    </row>
    <row r="17449" spans="2:8" ht="15.6" x14ac:dyDescent="0.35">
      <c r="B17449" s="3" t="s">
        <v>37949</v>
      </c>
      <c r="C17449" s="3" t="s">
        <v>37950</v>
      </c>
      <c r="D17449" s="3" t="s">
        <v>638</v>
      </c>
      <c r="E17449" s="4">
        <v>3.9</v>
      </c>
      <c r="F17449" s="5">
        <v>1362</v>
      </c>
      <c r="G17449" s="5">
        <v>5312</v>
      </c>
      <c r="H17449" s="8">
        <v>1.3799392097264438</v>
      </c>
    </row>
    <row r="17450" spans="2:8" ht="15.6" x14ac:dyDescent="0.35">
      <c r="B17450" s="3" t="s">
        <v>37951</v>
      </c>
      <c r="C17450" s="3" t="s">
        <v>37952</v>
      </c>
      <c r="D17450" s="3" t="s">
        <v>633</v>
      </c>
      <c r="E17450" s="4">
        <v>6.8</v>
      </c>
      <c r="F17450" s="5">
        <v>781</v>
      </c>
      <c r="G17450" s="5">
        <v>5311</v>
      </c>
      <c r="H17450" s="8" t="s">
        <v>646</v>
      </c>
    </row>
    <row r="17451" spans="2:8" ht="15.6" x14ac:dyDescent="0.35">
      <c r="B17451" s="3" t="s">
        <v>32321</v>
      </c>
      <c r="C17451" s="3" t="s">
        <v>32322</v>
      </c>
      <c r="D17451" s="3" t="s">
        <v>631</v>
      </c>
      <c r="E17451" s="4">
        <v>59</v>
      </c>
      <c r="F17451" s="5">
        <v>90</v>
      </c>
      <c r="G17451" s="5">
        <v>5310</v>
      </c>
      <c r="H17451" s="8">
        <v>8.7293889427740065E-2</v>
      </c>
    </row>
    <row r="17452" spans="2:8" ht="15.6" x14ac:dyDescent="0.35">
      <c r="B17452" s="3" t="s">
        <v>33185</v>
      </c>
      <c r="C17452" s="3" t="s">
        <v>33186</v>
      </c>
      <c r="D17452" s="3" t="s">
        <v>641</v>
      </c>
      <c r="E17452" s="4">
        <v>20.8</v>
      </c>
      <c r="F17452" s="5">
        <v>255</v>
      </c>
      <c r="G17452" s="5">
        <v>5304</v>
      </c>
      <c r="H17452" s="8" t="s">
        <v>646</v>
      </c>
    </row>
    <row r="17453" spans="2:8" ht="15.6" x14ac:dyDescent="0.35">
      <c r="B17453" s="3" t="s">
        <v>34550</v>
      </c>
      <c r="C17453" s="3" t="s">
        <v>34551</v>
      </c>
      <c r="D17453" s="3" t="s">
        <v>638</v>
      </c>
      <c r="E17453" s="4">
        <v>39</v>
      </c>
      <c r="F17453" s="5">
        <v>136</v>
      </c>
      <c r="G17453" s="5">
        <v>5304</v>
      </c>
      <c r="H17453" s="8" t="s">
        <v>646</v>
      </c>
    </row>
    <row r="17454" spans="2:8" ht="15.6" x14ac:dyDescent="0.35">
      <c r="B17454" s="3" t="s">
        <v>37961</v>
      </c>
      <c r="C17454" s="3" t="s">
        <v>37962</v>
      </c>
      <c r="D17454" s="3" t="s">
        <v>629</v>
      </c>
      <c r="E17454" s="4">
        <v>1.1000000000000001</v>
      </c>
      <c r="F17454" s="5">
        <v>4821</v>
      </c>
      <c r="G17454" s="5">
        <v>5303</v>
      </c>
      <c r="H17454" s="8">
        <v>7.4640037157454708E-2</v>
      </c>
    </row>
    <row r="17455" spans="2:8" ht="15.6" x14ac:dyDescent="0.35">
      <c r="B17455" s="3" t="s">
        <v>37963</v>
      </c>
      <c r="C17455" s="3" t="s">
        <v>37964</v>
      </c>
      <c r="D17455" s="3" t="s">
        <v>638</v>
      </c>
      <c r="E17455" s="4">
        <v>1</v>
      </c>
      <c r="F17455" s="5">
        <v>5204</v>
      </c>
      <c r="G17455" s="5">
        <v>5302</v>
      </c>
      <c r="H17455" s="8">
        <v>0.10851840266916901</v>
      </c>
    </row>
    <row r="17456" spans="2:8" ht="15.6" x14ac:dyDescent="0.35">
      <c r="B17456" s="3" t="s">
        <v>37965</v>
      </c>
      <c r="C17456" s="3" t="s">
        <v>37966</v>
      </c>
      <c r="D17456" s="3" t="s">
        <v>663</v>
      </c>
      <c r="E17456" s="4">
        <v>0.01</v>
      </c>
      <c r="F17456" s="5">
        <v>1652</v>
      </c>
      <c r="G17456" s="5">
        <v>5301</v>
      </c>
      <c r="H17456" s="8">
        <v>0.39109848484848486</v>
      </c>
    </row>
    <row r="17457" spans="2:8" ht="15.6" x14ac:dyDescent="0.35">
      <c r="B17457" s="3" t="s">
        <v>24674</v>
      </c>
      <c r="C17457" s="3" t="s">
        <v>24675</v>
      </c>
      <c r="D17457" s="3" t="s">
        <v>622</v>
      </c>
      <c r="E17457" s="4">
        <v>5.9</v>
      </c>
      <c r="F17457" s="5">
        <v>898</v>
      </c>
      <c r="G17457" s="5">
        <v>5298</v>
      </c>
      <c r="H17457" s="8">
        <v>0.43402609956500726</v>
      </c>
    </row>
    <row r="17458" spans="2:8" ht="15.6" x14ac:dyDescent="0.35">
      <c r="B17458" s="3" t="s">
        <v>21699</v>
      </c>
      <c r="C17458" s="3" t="s">
        <v>21700</v>
      </c>
      <c r="D17458" s="3" t="s">
        <v>625</v>
      </c>
      <c r="E17458" s="4">
        <v>99.9</v>
      </c>
      <c r="F17458" s="5">
        <v>53</v>
      </c>
      <c r="G17458" s="5">
        <v>5295</v>
      </c>
      <c r="H17458" s="8">
        <v>1.3976793248945147E-2</v>
      </c>
    </row>
    <row r="17459" spans="2:8" ht="15.6" x14ac:dyDescent="0.35">
      <c r="B17459" s="3" t="s">
        <v>37970</v>
      </c>
      <c r="C17459" s="3" t="s">
        <v>27078</v>
      </c>
      <c r="D17459" s="3" t="s">
        <v>663</v>
      </c>
      <c r="E17459" s="4">
        <v>5.2</v>
      </c>
      <c r="F17459" s="5">
        <v>1016</v>
      </c>
      <c r="G17459" s="5">
        <v>5293</v>
      </c>
      <c r="H17459" s="8">
        <v>0.33720544307998673</v>
      </c>
    </row>
    <row r="17460" spans="2:8" ht="15.6" x14ac:dyDescent="0.35">
      <c r="B17460" s="3" t="s">
        <v>24678</v>
      </c>
      <c r="C17460" s="3" t="s">
        <v>24679</v>
      </c>
      <c r="D17460" s="3" t="s">
        <v>625</v>
      </c>
      <c r="E17460" s="4">
        <v>29.9</v>
      </c>
      <c r="F17460" s="5">
        <v>177</v>
      </c>
      <c r="G17460" s="5">
        <v>5292</v>
      </c>
      <c r="H17460" s="8">
        <v>0.22576530612244897</v>
      </c>
    </row>
    <row r="17461" spans="2:8" ht="15.6" x14ac:dyDescent="0.35">
      <c r="B17461" s="3" t="s">
        <v>22166</v>
      </c>
      <c r="C17461" s="3" t="s">
        <v>22167</v>
      </c>
      <c r="D17461" s="3" t="s">
        <v>637</v>
      </c>
      <c r="E17461" s="4">
        <v>0.01</v>
      </c>
      <c r="F17461" s="5">
        <v>60</v>
      </c>
      <c r="G17461" s="5">
        <v>5292</v>
      </c>
      <c r="H17461" s="8">
        <v>3.5669698591046907E-3</v>
      </c>
    </row>
    <row r="17462" spans="2:8" ht="15.6" x14ac:dyDescent="0.35">
      <c r="B17462" s="3" t="s">
        <v>30971</v>
      </c>
      <c r="C17462" s="3" t="s">
        <v>30972</v>
      </c>
      <c r="D17462" s="3" t="s">
        <v>635</v>
      </c>
      <c r="E17462" s="4">
        <v>189</v>
      </c>
      <c r="F17462" s="5">
        <v>28</v>
      </c>
      <c r="G17462" s="5">
        <v>5292</v>
      </c>
      <c r="H17462" s="8">
        <v>6.3926940639269403E-2</v>
      </c>
    </row>
    <row r="17463" spans="2:8" ht="15.6" x14ac:dyDescent="0.35">
      <c r="B17463" s="3" t="s">
        <v>37977</v>
      </c>
      <c r="C17463" s="3" t="s">
        <v>37978</v>
      </c>
      <c r="D17463" s="3" t="s">
        <v>638</v>
      </c>
      <c r="E17463" s="4">
        <v>9.9</v>
      </c>
      <c r="F17463" s="5">
        <v>534</v>
      </c>
      <c r="G17463" s="5">
        <v>5287</v>
      </c>
      <c r="H17463" s="8">
        <v>0.14945424013434089</v>
      </c>
    </row>
    <row r="17464" spans="2:8" ht="15.6" x14ac:dyDescent="0.35">
      <c r="B17464" s="3" t="s">
        <v>32190</v>
      </c>
      <c r="C17464" s="3" t="s">
        <v>32191</v>
      </c>
      <c r="D17464" s="3" t="s">
        <v>634</v>
      </c>
      <c r="E17464" s="4">
        <v>9.9</v>
      </c>
      <c r="F17464" s="5">
        <v>520</v>
      </c>
      <c r="G17464" s="5">
        <v>5286</v>
      </c>
      <c r="H17464" s="8">
        <v>0.16270337922403003</v>
      </c>
    </row>
    <row r="17465" spans="2:8" ht="15.6" x14ac:dyDescent="0.35">
      <c r="B17465" s="3" t="s">
        <v>27661</v>
      </c>
      <c r="C17465" s="3" t="s">
        <v>27662</v>
      </c>
      <c r="D17465" s="3" t="s">
        <v>636</v>
      </c>
      <c r="E17465" s="4">
        <v>19.899999999999999</v>
      </c>
      <c r="F17465" s="5">
        <v>167</v>
      </c>
      <c r="G17465" s="5">
        <v>5283</v>
      </c>
      <c r="H17465" s="8">
        <v>0.15739868049010367</v>
      </c>
    </row>
    <row r="17466" spans="2:8" ht="15.6" x14ac:dyDescent="0.35">
      <c r="B17466" s="3" t="s">
        <v>37983</v>
      </c>
      <c r="C17466" s="3" t="s">
        <v>37984</v>
      </c>
      <c r="D17466" s="3" t="s">
        <v>636</v>
      </c>
      <c r="E17466" s="4">
        <v>139</v>
      </c>
      <c r="F17466" s="5">
        <v>38</v>
      </c>
      <c r="G17466" s="5">
        <v>5282</v>
      </c>
      <c r="H17466" s="8">
        <v>7.4509803921568626E-2</v>
      </c>
    </row>
    <row r="17467" spans="2:8" ht="15.6" x14ac:dyDescent="0.35">
      <c r="B17467" s="3" t="s">
        <v>32962</v>
      </c>
      <c r="C17467" s="3" t="s">
        <v>32963</v>
      </c>
      <c r="D17467" s="3" t="s">
        <v>635</v>
      </c>
      <c r="E17467" s="4">
        <v>278</v>
      </c>
      <c r="F17467" s="5">
        <v>19</v>
      </c>
      <c r="G17467" s="5">
        <v>5282</v>
      </c>
      <c r="H17467" s="8">
        <v>1.3909224011713031E-2</v>
      </c>
    </row>
    <row r="17468" spans="2:8" ht="15.6" x14ac:dyDescent="0.35">
      <c r="B17468" s="3" t="s">
        <v>26362</v>
      </c>
      <c r="C17468" s="3" t="s">
        <v>26363</v>
      </c>
      <c r="D17468" s="3" t="s">
        <v>633</v>
      </c>
      <c r="E17468" s="4">
        <v>8</v>
      </c>
      <c r="F17468" s="5">
        <v>660</v>
      </c>
      <c r="G17468" s="5">
        <v>5280</v>
      </c>
      <c r="H17468" s="8">
        <v>9.6519450131617432E-2</v>
      </c>
    </row>
    <row r="17469" spans="2:8" ht="15.6" x14ac:dyDescent="0.35">
      <c r="B17469" s="3" t="s">
        <v>37987</v>
      </c>
      <c r="C17469" s="3" t="s">
        <v>37988</v>
      </c>
      <c r="D17469" s="3" t="s">
        <v>636</v>
      </c>
      <c r="E17469" s="4">
        <v>29</v>
      </c>
      <c r="F17469" s="5">
        <v>182</v>
      </c>
      <c r="G17469" s="5">
        <v>5278</v>
      </c>
      <c r="H17469" s="8" t="s">
        <v>646</v>
      </c>
    </row>
    <row r="17470" spans="2:8" ht="15.6" x14ac:dyDescent="0.35">
      <c r="B17470" s="3" t="s">
        <v>33561</v>
      </c>
      <c r="C17470" s="3" t="s">
        <v>33562</v>
      </c>
      <c r="D17470" s="3" t="s">
        <v>638</v>
      </c>
      <c r="E17470" s="4">
        <v>1.75</v>
      </c>
      <c r="F17470" s="5">
        <v>306</v>
      </c>
      <c r="G17470" s="5">
        <v>5277</v>
      </c>
      <c r="H17470" s="8">
        <v>0.17905207723815098</v>
      </c>
    </row>
    <row r="17471" spans="2:8" ht="15.6" x14ac:dyDescent="0.35">
      <c r="B17471" s="3" t="s">
        <v>25161</v>
      </c>
      <c r="C17471" s="3" t="s">
        <v>25162</v>
      </c>
      <c r="D17471" s="3" t="s">
        <v>622</v>
      </c>
      <c r="E17471" s="4">
        <v>9.9</v>
      </c>
      <c r="F17471" s="5">
        <v>533</v>
      </c>
      <c r="G17471" s="5">
        <v>5277</v>
      </c>
      <c r="H17471" s="8">
        <v>0.26373082632360217</v>
      </c>
    </row>
    <row r="17472" spans="2:8" ht="15.6" x14ac:dyDescent="0.35">
      <c r="B17472" s="3" t="s">
        <v>26736</v>
      </c>
      <c r="C17472" s="3" t="s">
        <v>26737</v>
      </c>
      <c r="D17472" s="3" t="s">
        <v>634</v>
      </c>
      <c r="E17472" s="4">
        <v>5.8</v>
      </c>
      <c r="F17472" s="5">
        <v>465</v>
      </c>
      <c r="G17472" s="5">
        <v>5277</v>
      </c>
      <c r="H17472" s="8" t="s">
        <v>646</v>
      </c>
    </row>
    <row r="17473" spans="2:8" ht="15.6" x14ac:dyDescent="0.35">
      <c r="B17473" s="3" t="s">
        <v>37991</v>
      </c>
      <c r="C17473" s="3" t="s">
        <v>37992</v>
      </c>
      <c r="D17473" s="3" t="s">
        <v>633</v>
      </c>
      <c r="E17473" s="4">
        <v>6</v>
      </c>
      <c r="F17473" s="5">
        <v>755</v>
      </c>
      <c r="G17473" s="5">
        <v>5275</v>
      </c>
      <c r="H17473" s="8" t="s">
        <v>646</v>
      </c>
    </row>
    <row r="17474" spans="2:8" ht="15.6" x14ac:dyDescent="0.35">
      <c r="B17474" s="3" t="s">
        <v>37995</v>
      </c>
      <c r="C17474" s="3" t="s">
        <v>32053</v>
      </c>
      <c r="D17474" s="3" t="s">
        <v>663</v>
      </c>
      <c r="E17474" s="4">
        <v>5.21</v>
      </c>
      <c r="F17474" s="5">
        <v>1012</v>
      </c>
      <c r="G17474" s="5">
        <v>5273</v>
      </c>
      <c r="H17474" s="8" t="s">
        <v>646</v>
      </c>
    </row>
    <row r="17475" spans="2:8" ht="15.6" x14ac:dyDescent="0.35">
      <c r="B17475" s="3" t="s">
        <v>30388</v>
      </c>
      <c r="C17475" s="3" t="s">
        <v>30389</v>
      </c>
      <c r="D17475" s="3" t="s">
        <v>638</v>
      </c>
      <c r="E17475" s="4">
        <v>9.5</v>
      </c>
      <c r="F17475" s="5">
        <v>555</v>
      </c>
      <c r="G17475" s="5">
        <v>5273</v>
      </c>
      <c r="H17475" s="8" t="s">
        <v>646</v>
      </c>
    </row>
    <row r="17476" spans="2:8" ht="15.6" x14ac:dyDescent="0.35">
      <c r="B17476" s="3" t="s">
        <v>35245</v>
      </c>
      <c r="C17476" s="3" t="s">
        <v>35246</v>
      </c>
      <c r="D17476" s="3" t="s">
        <v>629</v>
      </c>
      <c r="E17476" s="4">
        <v>7.9</v>
      </c>
      <c r="F17476" s="5">
        <v>667</v>
      </c>
      <c r="G17476" s="5">
        <v>5269</v>
      </c>
      <c r="H17476" s="8">
        <v>0.15843230403800476</v>
      </c>
    </row>
    <row r="17477" spans="2:8" ht="15.6" x14ac:dyDescent="0.35">
      <c r="B17477" s="3" t="s">
        <v>33530</v>
      </c>
      <c r="C17477" s="3" t="s">
        <v>33531</v>
      </c>
      <c r="D17477" s="3" t="s">
        <v>636</v>
      </c>
      <c r="E17477" s="4">
        <v>9.9</v>
      </c>
      <c r="F17477" s="5">
        <v>532</v>
      </c>
      <c r="G17477" s="5">
        <v>5267</v>
      </c>
      <c r="H17477" s="8" t="s">
        <v>646</v>
      </c>
    </row>
    <row r="17478" spans="2:8" ht="15.6" x14ac:dyDescent="0.35">
      <c r="B17478" s="3" t="s">
        <v>32382</v>
      </c>
      <c r="C17478" s="3" t="s">
        <v>32383</v>
      </c>
      <c r="D17478" s="3" t="s">
        <v>634</v>
      </c>
      <c r="E17478" s="4">
        <v>9.9</v>
      </c>
      <c r="F17478" s="5">
        <v>532</v>
      </c>
      <c r="G17478" s="5">
        <v>5267</v>
      </c>
      <c r="H17478" s="8">
        <v>0.22028985507246376</v>
      </c>
    </row>
    <row r="17479" spans="2:8" ht="15.6" x14ac:dyDescent="0.35">
      <c r="B17479" s="3" t="s">
        <v>14614</v>
      </c>
      <c r="C17479" s="3" t="s">
        <v>14615</v>
      </c>
      <c r="D17479" s="3" t="s">
        <v>637</v>
      </c>
      <c r="E17479" s="4">
        <v>39.9</v>
      </c>
      <c r="F17479" s="5">
        <v>132</v>
      </c>
      <c r="G17479" s="5">
        <v>5267</v>
      </c>
      <c r="H17479" s="8">
        <v>4.4399596367305755E-2</v>
      </c>
    </row>
    <row r="17480" spans="2:8" ht="15.6" x14ac:dyDescent="0.35">
      <c r="B17480" s="3" t="s">
        <v>37996</v>
      </c>
      <c r="C17480" s="3" t="s">
        <v>37997</v>
      </c>
      <c r="D17480" s="3" t="s">
        <v>633</v>
      </c>
      <c r="E17480" s="4">
        <v>5.8</v>
      </c>
      <c r="F17480" s="5">
        <v>908</v>
      </c>
      <c r="G17480" s="5">
        <v>5266</v>
      </c>
      <c r="H17480" s="8">
        <v>0.22049538610976202</v>
      </c>
    </row>
    <row r="17481" spans="2:8" ht="15.6" x14ac:dyDescent="0.35">
      <c r="B17481" s="3" t="s">
        <v>15661</v>
      </c>
      <c r="C17481" s="3" t="s">
        <v>15662</v>
      </c>
      <c r="D17481" s="3" t="s">
        <v>636</v>
      </c>
      <c r="E17481" s="4">
        <v>188</v>
      </c>
      <c r="F17481" s="5">
        <v>28</v>
      </c>
      <c r="G17481" s="5">
        <v>5264</v>
      </c>
      <c r="H17481" s="8" t="s">
        <v>646</v>
      </c>
    </row>
    <row r="17482" spans="2:8" ht="15.6" x14ac:dyDescent="0.35">
      <c r="B17482" s="3" t="s">
        <v>9529</v>
      </c>
      <c r="C17482" s="3" t="s">
        <v>9530</v>
      </c>
      <c r="D17482" s="3" t="s">
        <v>637</v>
      </c>
      <c r="E17482" s="4">
        <v>188</v>
      </c>
      <c r="F17482" s="5">
        <v>28</v>
      </c>
      <c r="G17482" s="5">
        <v>5264</v>
      </c>
      <c r="H17482" s="8">
        <v>4.5016077170418008E-2</v>
      </c>
    </row>
    <row r="17483" spans="2:8" ht="15.6" x14ac:dyDescent="0.35">
      <c r="B17483" s="3" t="s">
        <v>37999</v>
      </c>
      <c r="C17483" s="3" t="s">
        <v>37693</v>
      </c>
      <c r="D17483" s="3" t="s">
        <v>636</v>
      </c>
      <c r="E17483" s="4">
        <v>12.9</v>
      </c>
      <c r="F17483" s="5">
        <v>408</v>
      </c>
      <c r="G17483" s="5">
        <v>5263</v>
      </c>
      <c r="H17483" s="8" t="s">
        <v>646</v>
      </c>
    </row>
    <row r="17484" spans="2:8" ht="15.6" x14ac:dyDescent="0.35">
      <c r="B17484" s="3" t="s">
        <v>37998</v>
      </c>
      <c r="C17484" s="3" t="s">
        <v>37898</v>
      </c>
      <c r="D17484" s="3" t="s">
        <v>627</v>
      </c>
      <c r="E17484" s="4">
        <v>1</v>
      </c>
      <c r="F17484" s="5">
        <v>1886</v>
      </c>
      <c r="G17484" s="5">
        <v>5263</v>
      </c>
      <c r="H17484" s="8">
        <v>0.21395348837209302</v>
      </c>
    </row>
    <row r="17485" spans="2:8" ht="15.6" x14ac:dyDescent="0.35">
      <c r="B17485" s="3" t="s">
        <v>38002</v>
      </c>
      <c r="C17485" s="3" t="s">
        <v>38003</v>
      </c>
      <c r="D17485" s="3" t="s">
        <v>638</v>
      </c>
      <c r="E17485" s="4">
        <v>29</v>
      </c>
      <c r="F17485" s="5">
        <v>154</v>
      </c>
      <c r="G17485" s="5">
        <v>5262</v>
      </c>
      <c r="H17485" s="8">
        <v>0.1206896551724138</v>
      </c>
    </row>
    <row r="17486" spans="2:8" ht="15.6" x14ac:dyDescent="0.35">
      <c r="B17486" s="3" t="s">
        <v>38006</v>
      </c>
      <c r="C17486" s="3" t="s">
        <v>38007</v>
      </c>
      <c r="D17486" s="3" t="s">
        <v>629</v>
      </c>
      <c r="E17486" s="4">
        <v>15.8</v>
      </c>
      <c r="F17486" s="5">
        <v>333</v>
      </c>
      <c r="G17486" s="5">
        <v>5261</v>
      </c>
      <c r="H17486" s="8">
        <v>0.30550458715596329</v>
      </c>
    </row>
    <row r="17487" spans="2:8" ht="15.6" x14ac:dyDescent="0.35">
      <c r="B17487" s="3" t="s">
        <v>38004</v>
      </c>
      <c r="C17487" s="3" t="s">
        <v>38005</v>
      </c>
      <c r="D17487" s="3" t="s">
        <v>629</v>
      </c>
      <c r="E17487" s="4">
        <v>1.1000000000000001</v>
      </c>
      <c r="F17487" s="5">
        <v>3002</v>
      </c>
      <c r="G17487" s="5">
        <v>5261</v>
      </c>
      <c r="H17487" s="8">
        <v>0.10304112034049565</v>
      </c>
    </row>
    <row r="17488" spans="2:8" ht="15.6" x14ac:dyDescent="0.35">
      <c r="B17488" s="3" t="s">
        <v>21251</v>
      </c>
      <c r="C17488" s="3" t="s">
        <v>21252</v>
      </c>
      <c r="D17488" s="3" t="s">
        <v>663</v>
      </c>
      <c r="E17488" s="4">
        <v>5.88</v>
      </c>
      <c r="F17488" s="5">
        <v>765</v>
      </c>
      <c r="G17488" s="5">
        <v>5257</v>
      </c>
      <c r="H17488" s="8">
        <v>0.21597967250141162</v>
      </c>
    </row>
    <row r="17489" spans="2:8" ht="15.6" x14ac:dyDescent="0.35">
      <c r="B17489" s="3" t="s">
        <v>30906</v>
      </c>
      <c r="C17489" s="3" t="s">
        <v>30907</v>
      </c>
      <c r="D17489" s="3" t="s">
        <v>636</v>
      </c>
      <c r="E17489" s="4">
        <v>78</v>
      </c>
      <c r="F17489" s="5">
        <v>67</v>
      </c>
      <c r="G17489" s="5">
        <v>5256</v>
      </c>
      <c r="H17489" s="8" t="s">
        <v>646</v>
      </c>
    </row>
    <row r="17490" spans="2:8" ht="15.6" x14ac:dyDescent="0.35">
      <c r="B17490" s="3" t="s">
        <v>30030</v>
      </c>
      <c r="C17490" s="3" t="s">
        <v>30031</v>
      </c>
      <c r="D17490" s="3" t="s">
        <v>622</v>
      </c>
      <c r="E17490" s="4">
        <v>6.8</v>
      </c>
      <c r="F17490" s="5">
        <v>773</v>
      </c>
      <c r="G17490" s="5">
        <v>5256</v>
      </c>
      <c r="H17490" s="8" t="s">
        <v>646</v>
      </c>
    </row>
    <row r="17491" spans="2:8" ht="15.6" x14ac:dyDescent="0.35">
      <c r="B17491" s="3" t="s">
        <v>26291</v>
      </c>
      <c r="C17491" s="3" t="s">
        <v>26292</v>
      </c>
      <c r="D17491" s="3" t="s">
        <v>638</v>
      </c>
      <c r="E17491" s="4">
        <v>3.9</v>
      </c>
      <c r="F17491" s="5">
        <v>1340</v>
      </c>
      <c r="G17491" s="5">
        <v>5253</v>
      </c>
      <c r="H17491" s="8">
        <v>0.14371514371514371</v>
      </c>
    </row>
    <row r="17492" spans="2:8" ht="15.6" x14ac:dyDescent="0.35">
      <c r="B17492" s="3" t="s">
        <v>38008</v>
      </c>
      <c r="C17492" s="3" t="s">
        <v>36480</v>
      </c>
      <c r="D17492" s="3" t="s">
        <v>633</v>
      </c>
      <c r="E17492" s="4">
        <v>5.9</v>
      </c>
      <c r="F17492" s="5">
        <v>890</v>
      </c>
      <c r="G17492" s="5">
        <v>5251</v>
      </c>
      <c r="H17492" s="8">
        <v>0.42120208234737339</v>
      </c>
    </row>
    <row r="17493" spans="2:8" ht="15.6" x14ac:dyDescent="0.35">
      <c r="B17493" s="3" t="s">
        <v>38009</v>
      </c>
      <c r="C17493" s="3" t="s">
        <v>38010</v>
      </c>
      <c r="D17493" s="3" t="s">
        <v>638</v>
      </c>
      <c r="E17493" s="4">
        <v>10</v>
      </c>
      <c r="F17493" s="5">
        <v>427</v>
      </c>
      <c r="G17493" s="5">
        <v>5249</v>
      </c>
      <c r="H17493" s="8" t="s">
        <v>646</v>
      </c>
    </row>
    <row r="17494" spans="2:8" ht="15.6" x14ac:dyDescent="0.35">
      <c r="B17494" s="3" t="s">
        <v>38011</v>
      </c>
      <c r="C17494" s="3" t="s">
        <v>25679</v>
      </c>
      <c r="D17494" s="3" t="s">
        <v>638</v>
      </c>
      <c r="E17494" s="4">
        <v>7.88</v>
      </c>
      <c r="F17494" s="5">
        <v>666</v>
      </c>
      <c r="G17494" s="5">
        <v>5248</v>
      </c>
      <c r="H17494" s="8">
        <v>9.4642603382123061E-2</v>
      </c>
    </row>
    <row r="17495" spans="2:8" ht="15.6" x14ac:dyDescent="0.35">
      <c r="B17495" s="3" t="s">
        <v>38013</v>
      </c>
      <c r="C17495" s="3" t="s">
        <v>24741</v>
      </c>
      <c r="D17495" s="3" t="s">
        <v>636</v>
      </c>
      <c r="E17495" s="4">
        <v>159</v>
      </c>
      <c r="F17495" s="5">
        <v>33</v>
      </c>
      <c r="G17495" s="5">
        <v>5247</v>
      </c>
      <c r="H17495" s="8">
        <v>0.12313432835820895</v>
      </c>
    </row>
    <row r="17496" spans="2:8" ht="15.6" x14ac:dyDescent="0.35">
      <c r="B17496" s="3" t="s">
        <v>38012</v>
      </c>
      <c r="C17496" s="3" t="s">
        <v>24741</v>
      </c>
      <c r="D17496" s="3" t="s">
        <v>636</v>
      </c>
      <c r="E17496" s="4">
        <v>159</v>
      </c>
      <c r="F17496" s="5">
        <v>33</v>
      </c>
      <c r="G17496" s="5">
        <v>5247</v>
      </c>
      <c r="H17496" s="8">
        <v>0.31132075471698112</v>
      </c>
    </row>
    <row r="17497" spans="2:8" ht="15.6" x14ac:dyDescent="0.35">
      <c r="B17497" s="3" t="s">
        <v>38014</v>
      </c>
      <c r="C17497" s="3" t="s">
        <v>36535</v>
      </c>
      <c r="D17497" s="3" t="s">
        <v>636</v>
      </c>
      <c r="E17497" s="4">
        <v>99</v>
      </c>
      <c r="F17497" s="5">
        <v>53</v>
      </c>
      <c r="G17497" s="5">
        <v>5247</v>
      </c>
      <c r="H17497" s="8">
        <v>8.2812499999999997E-2</v>
      </c>
    </row>
    <row r="17498" spans="2:8" ht="15.6" x14ac:dyDescent="0.35">
      <c r="B17498" s="3" t="s">
        <v>32934</v>
      </c>
      <c r="C17498" s="3" t="s">
        <v>32935</v>
      </c>
      <c r="D17498" s="3" t="s">
        <v>637</v>
      </c>
      <c r="E17498" s="4">
        <v>159</v>
      </c>
      <c r="F17498" s="5">
        <v>33</v>
      </c>
      <c r="G17498" s="5">
        <v>5247</v>
      </c>
      <c r="H17498" s="8">
        <v>5.9459459459459463E-2</v>
      </c>
    </row>
    <row r="17499" spans="2:8" ht="15.6" x14ac:dyDescent="0.35">
      <c r="B17499" s="3" t="s">
        <v>38015</v>
      </c>
      <c r="C17499" s="3" t="s">
        <v>38016</v>
      </c>
      <c r="D17499" s="3" t="s">
        <v>629</v>
      </c>
      <c r="E17499" s="4">
        <v>9.9</v>
      </c>
      <c r="F17499" s="5">
        <v>530</v>
      </c>
      <c r="G17499" s="5">
        <v>5247</v>
      </c>
      <c r="H17499" s="8" t="s">
        <v>646</v>
      </c>
    </row>
    <row r="17500" spans="2:8" ht="15.6" x14ac:dyDescent="0.35">
      <c r="B17500" s="3" t="s">
        <v>38017</v>
      </c>
      <c r="C17500" s="3" t="s">
        <v>38018</v>
      </c>
      <c r="D17500" s="3" t="s">
        <v>638</v>
      </c>
      <c r="E17500" s="4">
        <v>5.88</v>
      </c>
      <c r="F17500" s="5">
        <v>599</v>
      </c>
      <c r="G17500" s="5">
        <v>5243</v>
      </c>
      <c r="H17500" s="8">
        <v>0.15035140562248997</v>
      </c>
    </row>
    <row r="17501" spans="2:8" ht="15.6" x14ac:dyDescent="0.35">
      <c r="B17501" s="3" t="s">
        <v>31361</v>
      </c>
      <c r="C17501" s="3" t="s">
        <v>31362</v>
      </c>
      <c r="D17501" s="3" t="s">
        <v>625</v>
      </c>
      <c r="E17501" s="4">
        <v>69.900000000000006</v>
      </c>
      <c r="F17501" s="5">
        <v>75</v>
      </c>
      <c r="G17501" s="5">
        <v>5243</v>
      </c>
      <c r="H17501" s="8">
        <v>0.10869565217391304</v>
      </c>
    </row>
    <row r="17502" spans="2:8" ht="15.6" x14ac:dyDescent="0.35">
      <c r="B17502" s="3" t="s">
        <v>38021</v>
      </c>
      <c r="C17502" s="3" t="s">
        <v>38022</v>
      </c>
      <c r="D17502" s="3" t="s">
        <v>634</v>
      </c>
      <c r="E17502" s="4">
        <v>7.9</v>
      </c>
      <c r="F17502" s="5">
        <v>663</v>
      </c>
      <c r="G17502" s="5">
        <v>5238</v>
      </c>
      <c r="H17502" s="8">
        <v>0.11922316130192412</v>
      </c>
    </row>
    <row r="17503" spans="2:8" ht="15.6" x14ac:dyDescent="0.35">
      <c r="B17503" s="3" t="s">
        <v>38025</v>
      </c>
      <c r="C17503" s="3" t="s">
        <v>38026</v>
      </c>
      <c r="D17503" s="3" t="s">
        <v>634</v>
      </c>
      <c r="E17503" s="4">
        <v>9.9</v>
      </c>
      <c r="F17503" s="5">
        <v>529</v>
      </c>
      <c r="G17503" s="5">
        <v>5237</v>
      </c>
      <c r="H17503" s="8">
        <v>0.19021934555915138</v>
      </c>
    </row>
    <row r="17504" spans="2:8" ht="15.6" x14ac:dyDescent="0.35">
      <c r="B17504" s="3" t="s">
        <v>23458</v>
      </c>
      <c r="C17504" s="3" t="s">
        <v>23459</v>
      </c>
      <c r="D17504" s="3" t="s">
        <v>663</v>
      </c>
      <c r="E17504" s="4">
        <v>7.7</v>
      </c>
      <c r="F17504" s="5">
        <v>680</v>
      </c>
      <c r="G17504" s="5">
        <v>5236</v>
      </c>
      <c r="H17504" s="8">
        <v>0.35527690700104492</v>
      </c>
    </row>
    <row r="17505" spans="2:8" ht="15.6" x14ac:dyDescent="0.35">
      <c r="B17505" s="3" t="s">
        <v>21160</v>
      </c>
      <c r="C17505" s="3" t="s">
        <v>21161</v>
      </c>
      <c r="D17505" s="3" t="s">
        <v>638</v>
      </c>
      <c r="E17505" s="4">
        <v>6.99</v>
      </c>
      <c r="F17505" s="5">
        <v>749</v>
      </c>
      <c r="G17505" s="5">
        <v>5236</v>
      </c>
      <c r="H17505" s="8">
        <v>0.22492492492492491</v>
      </c>
    </row>
    <row r="17506" spans="2:8" ht="15.6" x14ac:dyDescent="0.35">
      <c r="B17506" s="3" t="s">
        <v>38027</v>
      </c>
      <c r="C17506" s="3" t="s">
        <v>38028</v>
      </c>
      <c r="D17506" s="3" t="s">
        <v>622</v>
      </c>
      <c r="E17506" s="4">
        <v>6.9</v>
      </c>
      <c r="F17506" s="5">
        <v>755</v>
      </c>
      <c r="G17506" s="5">
        <v>5232</v>
      </c>
      <c r="H17506" s="8">
        <v>0.38169868554095043</v>
      </c>
    </row>
    <row r="17507" spans="2:8" ht="15.6" x14ac:dyDescent="0.35">
      <c r="B17507" s="3" t="s">
        <v>27093</v>
      </c>
      <c r="C17507" s="3" t="s">
        <v>27094</v>
      </c>
      <c r="D17507" s="3" t="s">
        <v>628</v>
      </c>
      <c r="E17507" s="4">
        <v>2.99</v>
      </c>
      <c r="F17507" s="5">
        <v>1735</v>
      </c>
      <c r="G17507" s="5">
        <v>5232</v>
      </c>
      <c r="H17507" s="8">
        <v>0.1202189578713969</v>
      </c>
    </row>
    <row r="17508" spans="2:8" ht="15.6" x14ac:dyDescent="0.35">
      <c r="B17508" s="3" t="s">
        <v>38029</v>
      </c>
      <c r="C17508" s="3" t="s">
        <v>38030</v>
      </c>
      <c r="D17508" s="3" t="s">
        <v>635</v>
      </c>
      <c r="E17508" s="4">
        <v>109</v>
      </c>
      <c r="F17508" s="5">
        <v>48</v>
      </c>
      <c r="G17508" s="5">
        <v>5232</v>
      </c>
      <c r="H17508" s="8">
        <v>7.0901033973412117E-2</v>
      </c>
    </row>
    <row r="17509" spans="2:8" ht="15.6" x14ac:dyDescent="0.35">
      <c r="B17509" s="3" t="s">
        <v>30505</v>
      </c>
      <c r="C17509" s="3" t="s">
        <v>30506</v>
      </c>
      <c r="D17509" s="3" t="s">
        <v>634</v>
      </c>
      <c r="E17509" s="4">
        <v>9.9</v>
      </c>
      <c r="F17509" s="5">
        <v>422</v>
      </c>
      <c r="G17509" s="5">
        <v>5231</v>
      </c>
      <c r="H17509" s="8">
        <v>0.39219330855018586</v>
      </c>
    </row>
    <row r="17510" spans="2:8" ht="15.6" x14ac:dyDescent="0.35">
      <c r="B17510" s="3" t="s">
        <v>38031</v>
      </c>
      <c r="C17510" s="3" t="s">
        <v>38032</v>
      </c>
      <c r="D17510" s="3" t="s">
        <v>663</v>
      </c>
      <c r="E17510" s="4">
        <v>6.9</v>
      </c>
      <c r="F17510" s="5">
        <v>758</v>
      </c>
      <c r="G17510" s="5">
        <v>5230</v>
      </c>
      <c r="H17510" s="8">
        <v>7.9672062224090817E-2</v>
      </c>
    </row>
    <row r="17511" spans="2:8" ht="15.6" x14ac:dyDescent="0.35">
      <c r="B17511" s="3" t="s">
        <v>36601</v>
      </c>
      <c r="C17511" s="3" t="s">
        <v>36602</v>
      </c>
      <c r="D17511" s="3" t="s">
        <v>633</v>
      </c>
      <c r="E17511" s="4">
        <v>1.2</v>
      </c>
      <c r="F17511" s="5">
        <v>3887</v>
      </c>
      <c r="G17511" s="5">
        <v>5229</v>
      </c>
      <c r="H17511" s="8">
        <v>0.42476232105780787</v>
      </c>
    </row>
    <row r="17512" spans="2:8" ht="15.6" x14ac:dyDescent="0.35">
      <c r="B17512" s="3" t="s">
        <v>38034</v>
      </c>
      <c r="C17512" s="3" t="s">
        <v>38035</v>
      </c>
      <c r="D17512" s="3" t="s">
        <v>636</v>
      </c>
      <c r="E17512" s="4">
        <v>39.9</v>
      </c>
      <c r="F17512" s="5">
        <v>131</v>
      </c>
      <c r="G17512" s="5">
        <v>5227</v>
      </c>
      <c r="H17512" s="8" t="s">
        <v>646</v>
      </c>
    </row>
    <row r="17513" spans="2:8" ht="15.6" x14ac:dyDescent="0.35">
      <c r="B17513" s="3" t="s">
        <v>38036</v>
      </c>
      <c r="C17513" s="3" t="s">
        <v>38037</v>
      </c>
      <c r="D17513" s="3" t="s">
        <v>638</v>
      </c>
      <c r="E17513" s="4">
        <v>18.8</v>
      </c>
      <c r="F17513" s="5">
        <v>278</v>
      </c>
      <c r="G17513" s="5">
        <v>5226</v>
      </c>
      <c r="H17513" s="8">
        <v>0.32064590542099192</v>
      </c>
    </row>
    <row r="17514" spans="2:8" ht="15.6" x14ac:dyDescent="0.35">
      <c r="B17514" s="3" t="s">
        <v>38038</v>
      </c>
      <c r="C17514" s="3" t="s">
        <v>38039</v>
      </c>
      <c r="D17514" s="3" t="s">
        <v>638</v>
      </c>
      <c r="E17514" s="4">
        <v>39</v>
      </c>
      <c r="F17514" s="5">
        <v>134</v>
      </c>
      <c r="G17514" s="5">
        <v>5226</v>
      </c>
      <c r="H17514" s="8" t="s">
        <v>646</v>
      </c>
    </row>
    <row r="17515" spans="2:8" ht="15.6" x14ac:dyDescent="0.35">
      <c r="B17515" s="3" t="s">
        <v>28490</v>
      </c>
      <c r="C17515" s="3" t="s">
        <v>28491</v>
      </c>
      <c r="D17515" s="3" t="s">
        <v>636</v>
      </c>
      <c r="E17515" s="4">
        <v>39</v>
      </c>
      <c r="F17515" s="5">
        <v>134</v>
      </c>
      <c r="G17515" s="5">
        <v>5226</v>
      </c>
      <c r="H17515" s="8">
        <v>5.081532043989382E-2</v>
      </c>
    </row>
    <row r="17516" spans="2:8" ht="15.6" x14ac:dyDescent="0.35">
      <c r="B17516" s="3" t="s">
        <v>30335</v>
      </c>
      <c r="C17516" s="3" t="s">
        <v>30336</v>
      </c>
      <c r="D17516" s="3" t="s">
        <v>638</v>
      </c>
      <c r="E17516" s="4">
        <v>7.9</v>
      </c>
      <c r="F17516" s="5">
        <v>528</v>
      </c>
      <c r="G17516" s="5">
        <v>5225</v>
      </c>
      <c r="H17516" s="8">
        <v>4.9881908360888051E-2</v>
      </c>
    </row>
    <row r="17517" spans="2:8" ht="15.6" x14ac:dyDescent="0.35">
      <c r="B17517" s="3" t="s">
        <v>28958</v>
      </c>
      <c r="C17517" s="3" t="s">
        <v>28959</v>
      </c>
      <c r="D17517" s="3" t="s">
        <v>638</v>
      </c>
      <c r="E17517" s="4">
        <v>1.9</v>
      </c>
      <c r="F17517" s="5">
        <v>2306</v>
      </c>
      <c r="G17517" s="5">
        <v>5225</v>
      </c>
      <c r="H17517" s="8">
        <v>0.54917837580376283</v>
      </c>
    </row>
    <row r="17518" spans="2:8" ht="15.6" x14ac:dyDescent="0.35">
      <c r="B17518" s="3" t="s">
        <v>35941</v>
      </c>
      <c r="C17518" s="3" t="s">
        <v>35942</v>
      </c>
      <c r="D17518" s="3" t="s">
        <v>2023</v>
      </c>
      <c r="E17518" s="4">
        <v>19.899999999999999</v>
      </c>
      <c r="F17518" s="5">
        <v>193</v>
      </c>
      <c r="G17518" s="5">
        <v>5221</v>
      </c>
      <c r="H17518" s="8">
        <v>0.2703081232492997</v>
      </c>
    </row>
    <row r="17519" spans="2:8" ht="15.6" x14ac:dyDescent="0.35">
      <c r="B17519" s="3" t="s">
        <v>38042</v>
      </c>
      <c r="C17519" s="3" t="s">
        <v>31891</v>
      </c>
      <c r="D17519" s="3" t="s">
        <v>636</v>
      </c>
      <c r="E17519" s="4">
        <v>30</v>
      </c>
      <c r="F17519" s="5">
        <v>174</v>
      </c>
      <c r="G17519" s="5">
        <v>5220</v>
      </c>
      <c r="H17519" s="8">
        <v>0.18451749734888653</v>
      </c>
    </row>
    <row r="17520" spans="2:8" ht="15.6" x14ac:dyDescent="0.35">
      <c r="B17520" s="3" t="s">
        <v>38043</v>
      </c>
      <c r="C17520" s="3" t="s">
        <v>38044</v>
      </c>
      <c r="D17520" s="3" t="s">
        <v>634</v>
      </c>
      <c r="E17520" s="4">
        <v>9.9</v>
      </c>
      <c r="F17520" s="5">
        <v>527</v>
      </c>
      <c r="G17520" s="5">
        <v>5217</v>
      </c>
      <c r="H17520" s="8">
        <v>4.4435075885328836E-2</v>
      </c>
    </row>
    <row r="17521" spans="2:8" ht="15.6" x14ac:dyDescent="0.35">
      <c r="B17521" s="3" t="s">
        <v>38045</v>
      </c>
      <c r="C17521" s="3" t="s">
        <v>38046</v>
      </c>
      <c r="D17521" s="3" t="s">
        <v>8879</v>
      </c>
      <c r="E17521" s="4">
        <v>9.9</v>
      </c>
      <c r="F17521" s="5">
        <v>527</v>
      </c>
      <c r="G17521" s="5">
        <v>5217</v>
      </c>
      <c r="H17521" s="8">
        <v>0.39984825493171472</v>
      </c>
    </row>
    <row r="17522" spans="2:8" ht="15.6" x14ac:dyDescent="0.35">
      <c r="B17522" s="3" t="s">
        <v>10816</v>
      </c>
      <c r="C17522" s="3" t="s">
        <v>10817</v>
      </c>
      <c r="D17522" s="3" t="s">
        <v>629</v>
      </c>
      <c r="E17522" s="4">
        <v>1</v>
      </c>
      <c r="F17522" s="5">
        <v>794</v>
      </c>
      <c r="G17522" s="5">
        <v>5217</v>
      </c>
      <c r="H17522" s="8" t="s">
        <v>646</v>
      </c>
    </row>
    <row r="17523" spans="2:8" ht="15.6" x14ac:dyDescent="0.35">
      <c r="B17523" s="3" t="s">
        <v>38047</v>
      </c>
      <c r="C17523" s="3" t="s">
        <v>37271</v>
      </c>
      <c r="D17523" s="3" t="s">
        <v>628</v>
      </c>
      <c r="E17523" s="4">
        <v>1</v>
      </c>
      <c r="F17523" s="5">
        <v>5215</v>
      </c>
      <c r="G17523" s="5">
        <v>5215</v>
      </c>
      <c r="H17523" s="8">
        <v>1.8767161246441795E-2</v>
      </c>
    </row>
    <row r="17524" spans="2:8" ht="15.6" x14ac:dyDescent="0.35">
      <c r="B17524" s="3" t="s">
        <v>38048</v>
      </c>
      <c r="C17524" s="3" t="s">
        <v>38049</v>
      </c>
      <c r="D17524" s="3" t="s">
        <v>638</v>
      </c>
      <c r="E17524" s="4">
        <v>9.9</v>
      </c>
      <c r="F17524" s="5">
        <v>366</v>
      </c>
      <c r="G17524" s="5">
        <v>5215</v>
      </c>
      <c r="H17524" s="8">
        <v>0.31096006796941378</v>
      </c>
    </row>
    <row r="17525" spans="2:8" ht="15.6" x14ac:dyDescent="0.35">
      <c r="B17525" s="3" t="s">
        <v>185</v>
      </c>
      <c r="C17525" s="3" t="s">
        <v>496</v>
      </c>
      <c r="D17525" s="3" t="s">
        <v>622</v>
      </c>
      <c r="E17525" s="4">
        <v>19.7</v>
      </c>
      <c r="F17525" s="5">
        <v>262</v>
      </c>
      <c r="G17525" s="5">
        <v>5214</v>
      </c>
      <c r="H17525" s="8">
        <v>0.23539982030548068</v>
      </c>
    </row>
    <row r="17526" spans="2:8" ht="15.6" x14ac:dyDescent="0.35">
      <c r="B17526" s="3" t="s">
        <v>25362</v>
      </c>
      <c r="C17526" s="3" t="s">
        <v>25363</v>
      </c>
      <c r="D17526" s="3" t="s">
        <v>635</v>
      </c>
      <c r="E17526" s="4">
        <v>79</v>
      </c>
      <c r="F17526" s="5">
        <v>66</v>
      </c>
      <c r="G17526" s="5">
        <v>5214</v>
      </c>
      <c r="H17526" s="8">
        <v>3.3115905669844459E-2</v>
      </c>
    </row>
    <row r="17527" spans="2:8" ht="15.6" x14ac:dyDescent="0.35">
      <c r="B17527" s="3" t="s">
        <v>29929</v>
      </c>
      <c r="C17527" s="3" t="s">
        <v>29930</v>
      </c>
      <c r="D17527" s="3" t="s">
        <v>635</v>
      </c>
      <c r="E17527" s="4">
        <v>79</v>
      </c>
      <c r="F17527" s="5">
        <v>66</v>
      </c>
      <c r="G17527" s="5">
        <v>5214</v>
      </c>
      <c r="H17527" s="8">
        <v>7.1505958829902488E-2</v>
      </c>
    </row>
    <row r="17528" spans="2:8" ht="15.6" x14ac:dyDescent="0.35">
      <c r="B17528" s="3" t="s">
        <v>26705</v>
      </c>
      <c r="C17528" s="3" t="s">
        <v>26706</v>
      </c>
      <c r="D17528" s="3" t="s">
        <v>638</v>
      </c>
      <c r="E17528" s="4">
        <v>8</v>
      </c>
      <c r="F17528" s="5">
        <v>540</v>
      </c>
      <c r="G17528" s="5">
        <v>5210</v>
      </c>
      <c r="H17528" s="8">
        <v>0.19845644983461963</v>
      </c>
    </row>
    <row r="17529" spans="2:8" ht="15.6" x14ac:dyDescent="0.35">
      <c r="B17529" s="3" t="s">
        <v>24381</v>
      </c>
      <c r="C17529" s="3" t="s">
        <v>10881</v>
      </c>
      <c r="D17529" s="3" t="s">
        <v>630</v>
      </c>
      <c r="E17529" s="4">
        <v>2.88</v>
      </c>
      <c r="F17529" s="5">
        <v>1809</v>
      </c>
      <c r="G17529" s="5">
        <v>5210</v>
      </c>
      <c r="H17529" s="8">
        <v>0.69443378119001919</v>
      </c>
    </row>
    <row r="17530" spans="2:8" ht="15.6" x14ac:dyDescent="0.35">
      <c r="B17530" s="3" t="s">
        <v>35105</v>
      </c>
      <c r="C17530" s="3" t="s">
        <v>35106</v>
      </c>
      <c r="D17530" s="3" t="s">
        <v>627</v>
      </c>
      <c r="E17530" s="4">
        <v>1</v>
      </c>
      <c r="F17530" s="5">
        <v>5209</v>
      </c>
      <c r="G17530" s="5">
        <v>5209</v>
      </c>
      <c r="H17530" s="8">
        <v>3.1800588515402739E-2</v>
      </c>
    </row>
    <row r="17531" spans="2:8" ht="15.6" x14ac:dyDescent="0.35">
      <c r="B17531" s="3" t="s">
        <v>35567</v>
      </c>
      <c r="C17531" s="3" t="s">
        <v>35568</v>
      </c>
      <c r="D17531" s="3" t="s">
        <v>629</v>
      </c>
      <c r="E17531" s="4">
        <v>3.8</v>
      </c>
      <c r="F17531" s="5">
        <v>846</v>
      </c>
      <c r="G17531" s="5">
        <v>5207</v>
      </c>
      <c r="H17531" s="8">
        <v>0.39239332096474955</v>
      </c>
    </row>
    <row r="17532" spans="2:8" ht="15.6" x14ac:dyDescent="0.35">
      <c r="B17532" s="3" t="s">
        <v>23191</v>
      </c>
      <c r="C17532" s="3" t="s">
        <v>23192</v>
      </c>
      <c r="D17532" s="3" t="s">
        <v>629</v>
      </c>
      <c r="E17532" s="4">
        <v>7.9</v>
      </c>
      <c r="F17532" s="5">
        <v>659</v>
      </c>
      <c r="G17532" s="5">
        <v>5206</v>
      </c>
      <c r="H17532" s="8" t="s">
        <v>646</v>
      </c>
    </row>
    <row r="17533" spans="2:8" ht="15.6" x14ac:dyDescent="0.35">
      <c r="B17533" s="3" t="s">
        <v>34737</v>
      </c>
      <c r="C17533" s="3" t="s">
        <v>21395</v>
      </c>
      <c r="D17533" s="3" t="s">
        <v>625</v>
      </c>
      <c r="E17533" s="4">
        <v>29.9</v>
      </c>
      <c r="F17533" s="5">
        <v>174</v>
      </c>
      <c r="G17533" s="5">
        <v>5203</v>
      </c>
      <c r="H17533" s="8" t="s">
        <v>646</v>
      </c>
    </row>
    <row r="17534" spans="2:8" ht="15.6" x14ac:dyDescent="0.35">
      <c r="B17534" s="3" t="s">
        <v>29836</v>
      </c>
      <c r="C17534" s="3" t="s">
        <v>29837</v>
      </c>
      <c r="D17534" s="3" t="s">
        <v>636</v>
      </c>
      <c r="E17534" s="4">
        <v>36.9</v>
      </c>
      <c r="F17534" s="5">
        <v>141</v>
      </c>
      <c r="G17534" s="5">
        <v>5203</v>
      </c>
      <c r="H17534" s="8">
        <v>5.9518784297171799E-2</v>
      </c>
    </row>
    <row r="17535" spans="2:8" ht="15.6" x14ac:dyDescent="0.35">
      <c r="B17535" s="3" t="s">
        <v>27196</v>
      </c>
      <c r="C17535" s="3" t="s">
        <v>27197</v>
      </c>
      <c r="D17535" s="3" t="s">
        <v>638</v>
      </c>
      <c r="E17535" s="4">
        <v>8.5</v>
      </c>
      <c r="F17535" s="5">
        <v>612</v>
      </c>
      <c r="G17535" s="5">
        <v>5202</v>
      </c>
      <c r="H17535" s="8">
        <v>0.30661322645290578</v>
      </c>
    </row>
    <row r="17536" spans="2:8" ht="15.6" x14ac:dyDescent="0.35">
      <c r="B17536" s="3" t="s">
        <v>34173</v>
      </c>
      <c r="C17536" s="3" t="s">
        <v>34174</v>
      </c>
      <c r="D17536" s="3" t="s">
        <v>627</v>
      </c>
      <c r="E17536" s="4">
        <v>3.66</v>
      </c>
      <c r="F17536" s="5">
        <v>1351</v>
      </c>
      <c r="G17536" s="5">
        <v>5200</v>
      </c>
      <c r="H17536" s="8">
        <v>0.23446719888927456</v>
      </c>
    </row>
    <row r="17537" spans="2:8" ht="15.6" x14ac:dyDescent="0.35">
      <c r="B17537" s="3" t="s">
        <v>38058</v>
      </c>
      <c r="C17537" s="3" t="s">
        <v>38059</v>
      </c>
      <c r="D17537" s="3" t="s">
        <v>631</v>
      </c>
      <c r="E17537" s="4">
        <v>19.899999999999999</v>
      </c>
      <c r="F17537" s="5">
        <v>237</v>
      </c>
      <c r="G17537" s="5">
        <v>5196</v>
      </c>
      <c r="H17537" s="8">
        <v>0.12572944297082228</v>
      </c>
    </row>
    <row r="17538" spans="2:8" ht="15.6" x14ac:dyDescent="0.35">
      <c r="B17538" s="3" t="s">
        <v>25101</v>
      </c>
      <c r="C17538" s="3" t="s">
        <v>25102</v>
      </c>
      <c r="D17538" s="3" t="s">
        <v>663</v>
      </c>
      <c r="E17538" s="4">
        <v>4.99</v>
      </c>
      <c r="F17538" s="5">
        <v>1041</v>
      </c>
      <c r="G17538" s="5">
        <v>5195</v>
      </c>
      <c r="H17538" s="8">
        <v>1.0483383685800605</v>
      </c>
    </row>
    <row r="17539" spans="2:8" ht="15.6" x14ac:dyDescent="0.35">
      <c r="B17539" s="3" t="s">
        <v>32387</v>
      </c>
      <c r="C17539" s="3" t="s">
        <v>32388</v>
      </c>
      <c r="D17539" s="3" t="s">
        <v>625</v>
      </c>
      <c r="E17539" s="4">
        <v>79.900000000000006</v>
      </c>
      <c r="F17539" s="5">
        <v>65</v>
      </c>
      <c r="G17539" s="5">
        <v>5194</v>
      </c>
      <c r="H17539" s="8">
        <v>2.5125628140703519E-2</v>
      </c>
    </row>
    <row r="17540" spans="2:8" ht="15.6" x14ac:dyDescent="0.35">
      <c r="B17540" s="3" t="s">
        <v>25891</v>
      </c>
      <c r="C17540" s="3" t="s">
        <v>25892</v>
      </c>
      <c r="D17540" s="3" t="s">
        <v>622</v>
      </c>
      <c r="E17540" s="4">
        <v>19.899999999999999</v>
      </c>
      <c r="F17540" s="5">
        <v>261</v>
      </c>
      <c r="G17540" s="5">
        <v>5194</v>
      </c>
      <c r="H17540" s="8">
        <v>0.1875</v>
      </c>
    </row>
    <row r="17541" spans="2:8" ht="15.6" x14ac:dyDescent="0.35">
      <c r="B17541" s="3" t="s">
        <v>32825</v>
      </c>
      <c r="C17541" s="3" t="s">
        <v>32826</v>
      </c>
      <c r="D17541" s="3" t="s">
        <v>634</v>
      </c>
      <c r="E17541" s="4">
        <v>9.9</v>
      </c>
      <c r="F17541" s="5">
        <v>512</v>
      </c>
      <c r="G17541" s="5">
        <v>5193</v>
      </c>
      <c r="H17541" s="8" t="s">
        <v>646</v>
      </c>
    </row>
    <row r="17542" spans="2:8" ht="15.6" x14ac:dyDescent="0.35">
      <c r="B17542" s="3" t="s">
        <v>36941</v>
      </c>
      <c r="C17542" s="3" t="s">
        <v>36846</v>
      </c>
      <c r="D17542" s="3" t="s">
        <v>635</v>
      </c>
      <c r="E17542" s="4">
        <v>88</v>
      </c>
      <c r="F17542" s="5">
        <v>59</v>
      </c>
      <c r="G17542" s="5">
        <v>5192</v>
      </c>
      <c r="H17542" s="8">
        <v>0.44360902255639095</v>
      </c>
    </row>
    <row r="17543" spans="2:8" ht="15.6" x14ac:dyDescent="0.35">
      <c r="B17543" s="3" t="s">
        <v>38060</v>
      </c>
      <c r="C17543" s="3" t="s">
        <v>38061</v>
      </c>
      <c r="D17543" s="3" t="s">
        <v>638</v>
      </c>
      <c r="E17543" s="4">
        <v>3.9</v>
      </c>
      <c r="F17543" s="5">
        <v>1331</v>
      </c>
      <c r="G17543" s="5">
        <v>5191</v>
      </c>
      <c r="H17543" s="8">
        <v>0.41632780731936192</v>
      </c>
    </row>
    <row r="17544" spans="2:8" ht="15.6" x14ac:dyDescent="0.35">
      <c r="B17544" s="3" t="s">
        <v>38062</v>
      </c>
      <c r="C17544" s="3" t="s">
        <v>38063</v>
      </c>
      <c r="D17544" s="3" t="s">
        <v>638</v>
      </c>
      <c r="E17544" s="4">
        <v>29</v>
      </c>
      <c r="F17544" s="5">
        <v>179</v>
      </c>
      <c r="G17544" s="5">
        <v>5191</v>
      </c>
      <c r="H17544" s="8">
        <v>0.21696969696969698</v>
      </c>
    </row>
    <row r="17545" spans="2:8" ht="15.6" x14ac:dyDescent="0.35">
      <c r="B17545" s="3" t="s">
        <v>34161</v>
      </c>
      <c r="C17545" s="3" t="s">
        <v>34162</v>
      </c>
      <c r="D17545" s="3" t="s">
        <v>638</v>
      </c>
      <c r="E17545" s="4">
        <v>29</v>
      </c>
      <c r="F17545" s="5">
        <v>179</v>
      </c>
      <c r="G17545" s="5">
        <v>5191</v>
      </c>
      <c r="H17545" s="8">
        <v>0.49584487534626037</v>
      </c>
    </row>
    <row r="17546" spans="2:8" ht="15.6" x14ac:dyDescent="0.35">
      <c r="B17546" s="3" t="s">
        <v>26345</v>
      </c>
      <c r="C17546" s="3" t="s">
        <v>26346</v>
      </c>
      <c r="D17546" s="3" t="s">
        <v>622</v>
      </c>
      <c r="E17546" s="4">
        <v>9.8000000000000007</v>
      </c>
      <c r="F17546" s="5">
        <v>526</v>
      </c>
      <c r="G17546" s="5">
        <v>5190</v>
      </c>
      <c r="H17546" s="8">
        <v>0.10658561296859169</v>
      </c>
    </row>
    <row r="17547" spans="2:8" ht="15.6" x14ac:dyDescent="0.35">
      <c r="B17547" s="3" t="s">
        <v>33819</v>
      </c>
      <c r="C17547" s="3" t="s">
        <v>33820</v>
      </c>
      <c r="D17547" s="3" t="s">
        <v>622</v>
      </c>
      <c r="E17547" s="4">
        <v>18.8</v>
      </c>
      <c r="F17547" s="5">
        <v>276</v>
      </c>
      <c r="G17547" s="5">
        <v>5189</v>
      </c>
      <c r="H17547" s="8">
        <v>0.11881188118811881</v>
      </c>
    </row>
    <row r="17548" spans="2:8" ht="15.6" x14ac:dyDescent="0.35">
      <c r="B17548" s="3" t="s">
        <v>32593</v>
      </c>
      <c r="C17548" s="3" t="s">
        <v>32594</v>
      </c>
      <c r="D17548" s="3" t="s">
        <v>637</v>
      </c>
      <c r="E17548" s="4">
        <v>79.8</v>
      </c>
      <c r="F17548" s="5">
        <v>65</v>
      </c>
      <c r="G17548" s="5">
        <v>5187</v>
      </c>
      <c r="H17548" s="8">
        <v>5.6669572798605058E-2</v>
      </c>
    </row>
    <row r="17549" spans="2:8" ht="15.6" x14ac:dyDescent="0.35">
      <c r="B17549" s="3" t="s">
        <v>38066</v>
      </c>
      <c r="C17549" s="3" t="s">
        <v>38067</v>
      </c>
      <c r="D17549" s="3" t="s">
        <v>637</v>
      </c>
      <c r="E17549" s="4">
        <v>298</v>
      </c>
      <c r="F17549" s="5">
        <v>9</v>
      </c>
      <c r="G17549" s="5">
        <v>5187</v>
      </c>
      <c r="H17549" s="8" t="s">
        <v>646</v>
      </c>
    </row>
    <row r="17550" spans="2:8" ht="15.6" x14ac:dyDescent="0.35">
      <c r="B17550" s="3" t="s">
        <v>38068</v>
      </c>
      <c r="C17550" s="3" t="s">
        <v>38069</v>
      </c>
      <c r="D17550" s="3" t="s">
        <v>627</v>
      </c>
      <c r="E17550" s="4">
        <v>1</v>
      </c>
      <c r="F17550" s="5">
        <v>5185</v>
      </c>
      <c r="G17550" s="5">
        <v>5185</v>
      </c>
      <c r="H17550" s="8">
        <v>1.0657759506680371</v>
      </c>
    </row>
    <row r="17551" spans="2:8" ht="15.6" x14ac:dyDescent="0.35">
      <c r="B17551" s="3" t="s">
        <v>20435</v>
      </c>
      <c r="C17551" s="3" t="s">
        <v>20436</v>
      </c>
      <c r="D17551" s="3" t="s">
        <v>631</v>
      </c>
      <c r="E17551" s="4">
        <v>48.9</v>
      </c>
      <c r="F17551" s="5">
        <v>106</v>
      </c>
      <c r="G17551" s="5">
        <v>5183</v>
      </c>
      <c r="H17551" s="8">
        <v>0.19813084112149532</v>
      </c>
    </row>
    <row r="17552" spans="2:8" ht="15.6" x14ac:dyDescent="0.35">
      <c r="B17552" s="3" t="s">
        <v>26001</v>
      </c>
      <c r="C17552" s="3" t="s">
        <v>26002</v>
      </c>
      <c r="D17552" s="3" t="s">
        <v>636</v>
      </c>
      <c r="E17552" s="4">
        <v>75</v>
      </c>
      <c r="F17552" s="5">
        <v>69</v>
      </c>
      <c r="G17552" s="5">
        <v>5175</v>
      </c>
      <c r="H17552" s="8" t="s">
        <v>646</v>
      </c>
    </row>
    <row r="17553" spans="2:8" ht="15.6" x14ac:dyDescent="0.35">
      <c r="B17553" s="3" t="s">
        <v>36901</v>
      </c>
      <c r="C17553" s="3" t="s">
        <v>36902</v>
      </c>
      <c r="D17553" s="3" t="s">
        <v>637</v>
      </c>
      <c r="E17553" s="4">
        <v>199</v>
      </c>
      <c r="F17553" s="5">
        <v>26</v>
      </c>
      <c r="G17553" s="5">
        <v>5174</v>
      </c>
      <c r="H17553" s="8">
        <v>1.793103448275862E-2</v>
      </c>
    </row>
    <row r="17554" spans="2:8" ht="15.6" x14ac:dyDescent="0.35">
      <c r="B17554" s="3" t="s">
        <v>38072</v>
      </c>
      <c r="C17554" s="3" t="s">
        <v>38073</v>
      </c>
      <c r="D17554" s="3" t="s">
        <v>625</v>
      </c>
      <c r="E17554" s="4">
        <v>69.900000000000006</v>
      </c>
      <c r="F17554" s="5">
        <v>74</v>
      </c>
      <c r="G17554" s="5">
        <v>5173</v>
      </c>
      <c r="H17554" s="8">
        <v>5.5849056603773588E-2</v>
      </c>
    </row>
    <row r="17555" spans="2:8" ht="15.6" x14ac:dyDescent="0.35">
      <c r="B17555" s="3" t="s">
        <v>34899</v>
      </c>
      <c r="C17555" s="3" t="s">
        <v>34900</v>
      </c>
      <c r="D17555" s="3" t="s">
        <v>638</v>
      </c>
      <c r="E17555" s="4">
        <v>25</v>
      </c>
      <c r="F17555" s="5">
        <v>206</v>
      </c>
      <c r="G17555" s="5">
        <v>5173</v>
      </c>
      <c r="H17555" s="8">
        <v>0.31790123456790126</v>
      </c>
    </row>
    <row r="17556" spans="2:8" ht="15.6" x14ac:dyDescent="0.35">
      <c r="B17556" s="3" t="s">
        <v>20518</v>
      </c>
      <c r="C17556" s="3" t="s">
        <v>20519</v>
      </c>
      <c r="D17556" s="3" t="s">
        <v>628</v>
      </c>
      <c r="E17556" s="4">
        <v>2.9</v>
      </c>
      <c r="F17556" s="5">
        <v>1783</v>
      </c>
      <c r="G17556" s="5">
        <v>5171</v>
      </c>
      <c r="H17556" s="8">
        <v>0.39905998209489707</v>
      </c>
    </row>
    <row r="17557" spans="2:8" ht="15.6" x14ac:dyDescent="0.35">
      <c r="B17557" s="3" t="s">
        <v>12119</v>
      </c>
      <c r="C17557" s="3" t="s">
        <v>12120</v>
      </c>
      <c r="D17557" s="3" t="s">
        <v>663</v>
      </c>
      <c r="E17557" s="4">
        <v>1.9</v>
      </c>
      <c r="F17557" s="5">
        <v>1352</v>
      </c>
      <c r="G17557" s="5">
        <v>5171</v>
      </c>
      <c r="H17557" s="8">
        <v>0.5</v>
      </c>
    </row>
    <row r="17558" spans="2:8" ht="15.6" x14ac:dyDescent="0.35">
      <c r="B17558" s="3" t="s">
        <v>34131</v>
      </c>
      <c r="C17558" s="3" t="s">
        <v>34132</v>
      </c>
      <c r="D17558" s="3" t="s">
        <v>629</v>
      </c>
      <c r="E17558" s="4">
        <v>1.9</v>
      </c>
      <c r="F17558" s="5">
        <v>2668</v>
      </c>
      <c r="G17558" s="5">
        <v>5170</v>
      </c>
      <c r="H17558" s="8">
        <v>0.50093879083740145</v>
      </c>
    </row>
    <row r="17559" spans="2:8" ht="15.6" x14ac:dyDescent="0.35">
      <c r="B17559" s="3" t="s">
        <v>37251</v>
      </c>
      <c r="C17559" s="3" t="s">
        <v>20801</v>
      </c>
      <c r="D17559" s="3" t="s">
        <v>636</v>
      </c>
      <c r="E17559" s="4">
        <v>9.9</v>
      </c>
      <c r="F17559" s="5">
        <v>522</v>
      </c>
      <c r="G17559" s="5">
        <v>5168</v>
      </c>
      <c r="H17559" s="8">
        <v>0.4149443561208267</v>
      </c>
    </row>
    <row r="17560" spans="2:8" ht="15.6" x14ac:dyDescent="0.35">
      <c r="B17560" s="3" t="s">
        <v>38074</v>
      </c>
      <c r="C17560" s="3" t="s">
        <v>38075</v>
      </c>
      <c r="D17560" s="3" t="s">
        <v>627</v>
      </c>
      <c r="E17560" s="4">
        <v>1</v>
      </c>
      <c r="F17560" s="5">
        <v>1261</v>
      </c>
      <c r="G17560" s="5">
        <v>5168</v>
      </c>
      <c r="H17560" s="8">
        <v>9.2252542248884337E-2</v>
      </c>
    </row>
    <row r="17561" spans="2:8" ht="15.6" x14ac:dyDescent="0.35">
      <c r="B17561" s="3" t="s">
        <v>30643</v>
      </c>
      <c r="C17561" s="3" t="s">
        <v>30644</v>
      </c>
      <c r="D17561" s="3" t="s">
        <v>628</v>
      </c>
      <c r="E17561" s="4">
        <v>5.9</v>
      </c>
      <c r="F17561" s="5">
        <v>876</v>
      </c>
      <c r="G17561" s="5">
        <v>5168</v>
      </c>
      <c r="H17561" s="8">
        <v>0.38641376268195854</v>
      </c>
    </row>
    <row r="17562" spans="2:8" ht="15.6" x14ac:dyDescent="0.35">
      <c r="B17562" s="3" t="s">
        <v>30349</v>
      </c>
      <c r="C17562" s="3" t="s">
        <v>30350</v>
      </c>
      <c r="D17562" s="3" t="s">
        <v>622</v>
      </c>
      <c r="E17562" s="4">
        <v>9.9</v>
      </c>
      <c r="F17562" s="5">
        <v>522</v>
      </c>
      <c r="G17562" s="5">
        <v>5168</v>
      </c>
      <c r="H17562" s="8">
        <v>0.19535928143712575</v>
      </c>
    </row>
    <row r="17563" spans="2:8" ht="15.6" x14ac:dyDescent="0.35">
      <c r="B17563" s="3" t="s">
        <v>31965</v>
      </c>
      <c r="C17563" s="3" t="s">
        <v>14336</v>
      </c>
      <c r="D17563" s="3" t="s">
        <v>663</v>
      </c>
      <c r="E17563" s="4">
        <v>5.98</v>
      </c>
      <c r="F17563" s="5">
        <v>864</v>
      </c>
      <c r="G17563" s="5">
        <v>5167</v>
      </c>
      <c r="H17563" s="8">
        <v>1.1612903225806452</v>
      </c>
    </row>
    <row r="17564" spans="2:8" ht="15.6" x14ac:dyDescent="0.35">
      <c r="B17564" s="3" t="s">
        <v>37162</v>
      </c>
      <c r="C17564" s="3" t="s">
        <v>37163</v>
      </c>
      <c r="D17564" s="3" t="s">
        <v>622</v>
      </c>
      <c r="E17564" s="4">
        <v>8.8000000000000007</v>
      </c>
      <c r="F17564" s="5">
        <v>587</v>
      </c>
      <c r="G17564" s="5">
        <v>5166</v>
      </c>
      <c r="H17564" s="8" t="s">
        <v>646</v>
      </c>
    </row>
    <row r="17565" spans="2:8" ht="15.6" x14ac:dyDescent="0.35">
      <c r="B17565" s="3" t="s">
        <v>34331</v>
      </c>
      <c r="C17565" s="3" t="s">
        <v>34332</v>
      </c>
      <c r="D17565" s="3" t="s">
        <v>631</v>
      </c>
      <c r="E17565" s="4">
        <v>1</v>
      </c>
      <c r="F17565" s="5">
        <v>19</v>
      </c>
      <c r="G17565" s="5">
        <v>5165</v>
      </c>
      <c r="H17565" s="8">
        <v>1.5548281505728314E-2</v>
      </c>
    </row>
    <row r="17566" spans="2:8" ht="15.6" x14ac:dyDescent="0.35">
      <c r="B17566" s="3" t="s">
        <v>29431</v>
      </c>
      <c r="C17566" s="3" t="s">
        <v>29432</v>
      </c>
      <c r="D17566" s="3" t="s">
        <v>638</v>
      </c>
      <c r="E17566" s="4">
        <v>29</v>
      </c>
      <c r="F17566" s="5">
        <v>178</v>
      </c>
      <c r="G17566" s="5">
        <v>5162</v>
      </c>
      <c r="H17566" s="8">
        <v>2.870967741935484</v>
      </c>
    </row>
    <row r="17567" spans="2:8" ht="15.6" x14ac:dyDescent="0.35">
      <c r="B17567" s="3" t="s">
        <v>24420</v>
      </c>
      <c r="C17567" s="3" t="s">
        <v>24421</v>
      </c>
      <c r="D17567" s="3" t="s">
        <v>625</v>
      </c>
      <c r="E17567" s="4">
        <v>89</v>
      </c>
      <c r="F17567" s="5">
        <v>58</v>
      </c>
      <c r="G17567" s="5">
        <v>5162</v>
      </c>
      <c r="H17567" s="8">
        <v>9.2356687898089165E-2</v>
      </c>
    </row>
    <row r="17568" spans="2:8" ht="15.6" x14ac:dyDescent="0.35">
      <c r="B17568" s="3" t="s">
        <v>29963</v>
      </c>
      <c r="C17568" s="3" t="s">
        <v>29964</v>
      </c>
      <c r="D17568" s="3" t="s">
        <v>628</v>
      </c>
      <c r="E17568" s="4">
        <v>5.8</v>
      </c>
      <c r="F17568" s="5">
        <v>890</v>
      </c>
      <c r="G17568" s="5">
        <v>5162</v>
      </c>
      <c r="H17568" s="8">
        <v>0.46965699208443273</v>
      </c>
    </row>
    <row r="17569" spans="2:8" ht="15.6" x14ac:dyDescent="0.35">
      <c r="B17569" s="3" t="s">
        <v>19519</v>
      </c>
      <c r="C17569" s="3" t="s">
        <v>19520</v>
      </c>
      <c r="D17569" s="3" t="s">
        <v>637</v>
      </c>
      <c r="E17569" s="4">
        <v>258</v>
      </c>
      <c r="F17569" s="5">
        <v>20</v>
      </c>
      <c r="G17569" s="5">
        <v>5160</v>
      </c>
      <c r="H17569" s="8">
        <v>5.3619302949061663E-2</v>
      </c>
    </row>
    <row r="17570" spans="2:8" ht="15.6" x14ac:dyDescent="0.35">
      <c r="B17570" s="3" t="s">
        <v>7044</v>
      </c>
      <c r="C17570" s="3" t="s">
        <v>7045</v>
      </c>
      <c r="D17570" s="3" t="s">
        <v>636</v>
      </c>
      <c r="E17570" s="4">
        <v>129</v>
      </c>
      <c r="F17570" s="5">
        <v>40</v>
      </c>
      <c r="G17570" s="5">
        <v>5160</v>
      </c>
      <c r="H17570" s="8" t="s">
        <v>646</v>
      </c>
    </row>
    <row r="17571" spans="2:8" ht="15.6" x14ac:dyDescent="0.35">
      <c r="B17571" s="3" t="s">
        <v>23110</v>
      </c>
      <c r="C17571" s="3" t="s">
        <v>23111</v>
      </c>
      <c r="D17571" s="3" t="s">
        <v>633</v>
      </c>
      <c r="E17571" s="4">
        <v>4.9000000000000004</v>
      </c>
      <c r="F17571" s="5">
        <v>1012</v>
      </c>
      <c r="G17571" s="5">
        <v>5159</v>
      </c>
      <c r="H17571" s="8" t="s">
        <v>646</v>
      </c>
    </row>
    <row r="17572" spans="2:8" ht="15.6" x14ac:dyDescent="0.35">
      <c r="B17572" s="3" t="s">
        <v>38082</v>
      </c>
      <c r="C17572" s="3" t="s">
        <v>38083</v>
      </c>
      <c r="D17572" s="3" t="s">
        <v>638</v>
      </c>
      <c r="E17572" s="4">
        <v>9.9</v>
      </c>
      <c r="F17572" s="5">
        <v>521</v>
      </c>
      <c r="G17572" s="5">
        <v>5158</v>
      </c>
      <c r="H17572" s="8">
        <v>0.17326238776188893</v>
      </c>
    </row>
    <row r="17573" spans="2:8" ht="15.6" x14ac:dyDescent="0.35">
      <c r="B17573" s="3" t="s">
        <v>38084</v>
      </c>
      <c r="C17573" s="3" t="s">
        <v>38085</v>
      </c>
      <c r="D17573" s="3" t="s">
        <v>634</v>
      </c>
      <c r="E17573" s="4">
        <v>9.9</v>
      </c>
      <c r="F17573" s="5">
        <v>521</v>
      </c>
      <c r="G17573" s="5">
        <v>5158</v>
      </c>
      <c r="H17573" s="8">
        <v>0.13834306956983536</v>
      </c>
    </row>
    <row r="17574" spans="2:8" ht="15.6" x14ac:dyDescent="0.35">
      <c r="B17574" s="3" t="s">
        <v>25897</v>
      </c>
      <c r="C17574" s="3" t="s">
        <v>25898</v>
      </c>
      <c r="D17574" s="3" t="s">
        <v>634</v>
      </c>
      <c r="E17574" s="4">
        <v>9.9</v>
      </c>
      <c r="F17574" s="5">
        <v>521</v>
      </c>
      <c r="G17574" s="5">
        <v>5158</v>
      </c>
      <c r="H17574" s="8">
        <v>0.16613520408163265</v>
      </c>
    </row>
    <row r="17575" spans="2:8" ht="15.6" x14ac:dyDescent="0.35">
      <c r="B17575" s="3" t="s">
        <v>38088</v>
      </c>
      <c r="C17575" s="3" t="s">
        <v>38089</v>
      </c>
      <c r="D17575" s="3" t="s">
        <v>633</v>
      </c>
      <c r="E17575" s="4">
        <v>6.6</v>
      </c>
      <c r="F17575" s="5">
        <v>781</v>
      </c>
      <c r="G17575" s="5">
        <v>5155</v>
      </c>
      <c r="H17575" s="8">
        <v>0.18108045444006493</v>
      </c>
    </row>
    <row r="17576" spans="2:8" ht="15.6" x14ac:dyDescent="0.35">
      <c r="B17576" s="3" t="s">
        <v>38090</v>
      </c>
      <c r="C17576" s="3" t="s">
        <v>38091</v>
      </c>
      <c r="D17576" s="3" t="s">
        <v>637</v>
      </c>
      <c r="E17576" s="4">
        <v>1288</v>
      </c>
      <c r="F17576" s="5">
        <v>4</v>
      </c>
      <c r="G17576" s="5">
        <v>5152</v>
      </c>
      <c r="H17576" s="8" t="s">
        <v>646</v>
      </c>
    </row>
    <row r="17577" spans="2:8" ht="15.6" x14ac:dyDescent="0.35">
      <c r="B17577" s="3" t="s">
        <v>25209</v>
      </c>
      <c r="C17577" s="3" t="s">
        <v>25210</v>
      </c>
      <c r="D17577" s="3" t="s">
        <v>635</v>
      </c>
      <c r="E17577" s="4">
        <v>99</v>
      </c>
      <c r="F17577" s="5">
        <v>52</v>
      </c>
      <c r="G17577" s="5">
        <v>5148</v>
      </c>
      <c r="H17577" s="8" t="s">
        <v>646</v>
      </c>
    </row>
    <row r="17578" spans="2:8" ht="15.6" x14ac:dyDescent="0.35">
      <c r="B17578" s="3" t="s">
        <v>29059</v>
      </c>
      <c r="C17578" s="3" t="s">
        <v>29060</v>
      </c>
      <c r="D17578" s="3" t="s">
        <v>634</v>
      </c>
      <c r="E17578" s="4">
        <v>9.9</v>
      </c>
      <c r="F17578" s="5">
        <v>520</v>
      </c>
      <c r="G17578" s="5">
        <v>5148</v>
      </c>
      <c r="H17578" s="8">
        <v>6.6504668116127388E-2</v>
      </c>
    </row>
    <row r="17579" spans="2:8" ht="15.6" x14ac:dyDescent="0.35">
      <c r="B17579" s="3" t="s">
        <v>30544</v>
      </c>
      <c r="C17579" s="3" t="s">
        <v>30545</v>
      </c>
      <c r="D17579" s="3" t="s">
        <v>635</v>
      </c>
      <c r="E17579" s="4">
        <v>99</v>
      </c>
      <c r="F17579" s="5">
        <v>52</v>
      </c>
      <c r="G17579" s="5">
        <v>5148</v>
      </c>
      <c r="H17579" s="8">
        <v>0.17747440273037543</v>
      </c>
    </row>
    <row r="17580" spans="2:8" ht="15.6" x14ac:dyDescent="0.35">
      <c r="B17580" s="3" t="s">
        <v>34311</v>
      </c>
      <c r="C17580" s="3" t="s">
        <v>34312</v>
      </c>
      <c r="D17580" s="3" t="s">
        <v>622</v>
      </c>
      <c r="E17580" s="4">
        <v>9.9</v>
      </c>
      <c r="F17580" s="5">
        <v>520</v>
      </c>
      <c r="G17580" s="5">
        <v>5148</v>
      </c>
      <c r="H17580" s="8" t="s">
        <v>646</v>
      </c>
    </row>
    <row r="17581" spans="2:8" ht="15.6" x14ac:dyDescent="0.35">
      <c r="B17581" s="3" t="s">
        <v>38092</v>
      </c>
      <c r="C17581" s="3" t="s">
        <v>38093</v>
      </c>
      <c r="D17581" s="3" t="s">
        <v>636</v>
      </c>
      <c r="E17581" s="4">
        <v>78</v>
      </c>
      <c r="F17581" s="5">
        <v>66</v>
      </c>
      <c r="G17581" s="5">
        <v>5148</v>
      </c>
      <c r="H17581" s="8" t="s">
        <v>646</v>
      </c>
    </row>
    <row r="17582" spans="2:8" ht="15.6" x14ac:dyDescent="0.35">
      <c r="B17582" s="3" t="s">
        <v>19690</v>
      </c>
      <c r="C17582" s="3" t="s">
        <v>19691</v>
      </c>
      <c r="D17582" s="3" t="s">
        <v>631</v>
      </c>
      <c r="E17582" s="4">
        <v>39.9</v>
      </c>
      <c r="F17582" s="5">
        <v>119</v>
      </c>
      <c r="G17582" s="5">
        <v>5148</v>
      </c>
      <c r="H17582" s="8">
        <v>0.13662456946039037</v>
      </c>
    </row>
    <row r="17583" spans="2:8" ht="15.6" x14ac:dyDescent="0.35">
      <c r="B17583" s="3" t="s">
        <v>35011</v>
      </c>
      <c r="C17583" s="3" t="s">
        <v>35012</v>
      </c>
      <c r="D17583" s="3" t="s">
        <v>638</v>
      </c>
      <c r="E17583" s="4">
        <v>39.9</v>
      </c>
      <c r="F17583" s="5">
        <v>129</v>
      </c>
      <c r="G17583" s="5">
        <v>5147</v>
      </c>
      <c r="H17583" s="8" t="s">
        <v>646</v>
      </c>
    </row>
    <row r="17584" spans="2:8" ht="15.6" x14ac:dyDescent="0.35">
      <c r="B17584" s="3" t="s">
        <v>36209</v>
      </c>
      <c r="C17584" s="3" t="s">
        <v>36210</v>
      </c>
      <c r="D17584" s="3" t="s">
        <v>622</v>
      </c>
      <c r="E17584" s="4">
        <v>29.9</v>
      </c>
      <c r="F17584" s="5">
        <v>172</v>
      </c>
      <c r="G17584" s="5">
        <v>5143</v>
      </c>
      <c r="H17584" s="8">
        <v>5.375</v>
      </c>
    </row>
    <row r="17585" spans="2:8" ht="15.6" x14ac:dyDescent="0.35">
      <c r="B17585" s="3" t="s">
        <v>22036</v>
      </c>
      <c r="C17585" s="3" t="s">
        <v>22037</v>
      </c>
      <c r="D17585" s="3" t="s">
        <v>628</v>
      </c>
      <c r="E17585" s="4">
        <v>1</v>
      </c>
      <c r="F17585" s="5">
        <v>2718</v>
      </c>
      <c r="G17585" s="5">
        <v>5143</v>
      </c>
      <c r="H17585" s="8">
        <v>5.7785525980100345E-2</v>
      </c>
    </row>
    <row r="17586" spans="2:8" ht="15.6" x14ac:dyDescent="0.35">
      <c r="B17586" s="3" t="s">
        <v>34891</v>
      </c>
      <c r="C17586" s="3" t="s">
        <v>34892</v>
      </c>
      <c r="D17586" s="3" t="s">
        <v>631</v>
      </c>
      <c r="E17586" s="4">
        <v>128</v>
      </c>
      <c r="F17586" s="5">
        <v>40</v>
      </c>
      <c r="G17586" s="5">
        <v>5143</v>
      </c>
      <c r="H17586" s="8">
        <v>4.6620046620046623E-2</v>
      </c>
    </row>
    <row r="17587" spans="2:8" ht="15.6" x14ac:dyDescent="0.35">
      <c r="B17587" s="3" t="s">
        <v>33171</v>
      </c>
      <c r="C17587" s="3" t="s">
        <v>33172</v>
      </c>
      <c r="D17587" s="3" t="s">
        <v>633</v>
      </c>
      <c r="E17587" s="4">
        <v>6.9</v>
      </c>
      <c r="F17587" s="5">
        <v>745</v>
      </c>
      <c r="G17587" s="5">
        <v>5141</v>
      </c>
      <c r="H17587" s="8" t="s">
        <v>646</v>
      </c>
    </row>
    <row r="17588" spans="2:8" ht="15.6" x14ac:dyDescent="0.35">
      <c r="B17588" s="3" t="s">
        <v>23935</v>
      </c>
      <c r="C17588" s="3" t="s">
        <v>23936</v>
      </c>
      <c r="D17588" s="3" t="s">
        <v>638</v>
      </c>
      <c r="E17588" s="4">
        <v>9</v>
      </c>
      <c r="F17588" s="5">
        <v>571</v>
      </c>
      <c r="G17588" s="5">
        <v>5139</v>
      </c>
      <c r="H17588" s="8">
        <v>0.15353589674643722</v>
      </c>
    </row>
    <row r="17589" spans="2:8" ht="15.6" x14ac:dyDescent="0.35">
      <c r="B17589" s="3" t="s">
        <v>38102</v>
      </c>
      <c r="C17589" s="3" t="s">
        <v>38103</v>
      </c>
      <c r="D17589" s="3" t="s">
        <v>636</v>
      </c>
      <c r="E17589" s="4">
        <v>29</v>
      </c>
      <c r="F17589" s="5">
        <v>177</v>
      </c>
      <c r="G17589" s="5">
        <v>5133</v>
      </c>
      <c r="H17589" s="8">
        <v>0.12562100780695529</v>
      </c>
    </row>
    <row r="17590" spans="2:8" ht="15.6" x14ac:dyDescent="0.35">
      <c r="B17590" s="3" t="s">
        <v>32746</v>
      </c>
      <c r="C17590" s="3" t="s">
        <v>32747</v>
      </c>
      <c r="D17590" s="3" t="s">
        <v>638</v>
      </c>
      <c r="E17590" s="4">
        <v>8.8000000000000007</v>
      </c>
      <c r="F17590" s="5">
        <v>583</v>
      </c>
      <c r="G17590" s="5">
        <v>5130</v>
      </c>
      <c r="H17590" s="8">
        <v>0.32697700504767246</v>
      </c>
    </row>
    <row r="17591" spans="2:8" ht="15.6" x14ac:dyDescent="0.35">
      <c r="B17591" s="3" t="s">
        <v>26156</v>
      </c>
      <c r="C17591" s="3" t="s">
        <v>26157</v>
      </c>
      <c r="D17591" s="3" t="s">
        <v>629</v>
      </c>
      <c r="E17591" s="4">
        <v>9.9</v>
      </c>
      <c r="F17591" s="5">
        <v>518</v>
      </c>
      <c r="G17591" s="5">
        <v>5128</v>
      </c>
      <c r="H17591" s="8">
        <v>2.2620087336244543</v>
      </c>
    </row>
    <row r="17592" spans="2:8" ht="15.6" x14ac:dyDescent="0.35">
      <c r="B17592" s="3" t="s">
        <v>38104</v>
      </c>
      <c r="C17592" s="3" t="s">
        <v>38105</v>
      </c>
      <c r="D17592" s="3" t="s">
        <v>630</v>
      </c>
      <c r="E17592" s="4">
        <v>1.9</v>
      </c>
      <c r="F17592" s="5">
        <v>1354</v>
      </c>
      <c r="G17592" s="5">
        <v>5125</v>
      </c>
      <c r="H17592" s="8">
        <v>6.5789793350080417E-3</v>
      </c>
    </row>
    <row r="17593" spans="2:8" ht="15.6" x14ac:dyDescent="0.35">
      <c r="B17593" s="3" t="s">
        <v>15377</v>
      </c>
      <c r="C17593" s="3" t="s">
        <v>15378</v>
      </c>
      <c r="D17593" s="3" t="s">
        <v>636</v>
      </c>
      <c r="E17593" s="4">
        <v>29.9</v>
      </c>
      <c r="F17593" s="5">
        <v>142</v>
      </c>
      <c r="G17593" s="5">
        <v>5124</v>
      </c>
      <c r="H17593" s="8">
        <v>0.11813643926788686</v>
      </c>
    </row>
    <row r="17594" spans="2:8" ht="15.6" x14ac:dyDescent="0.35">
      <c r="B17594" s="3" t="s">
        <v>24125</v>
      </c>
      <c r="C17594" s="3" t="s">
        <v>24126</v>
      </c>
      <c r="D17594" s="3" t="s">
        <v>637</v>
      </c>
      <c r="E17594" s="4">
        <v>1</v>
      </c>
      <c r="F17594" s="5">
        <v>129</v>
      </c>
      <c r="G17594" s="5">
        <v>5119</v>
      </c>
      <c r="H17594" s="8">
        <v>3.1908578213119621E-3</v>
      </c>
    </row>
    <row r="17595" spans="2:8" ht="15.6" x14ac:dyDescent="0.35">
      <c r="B17595" s="3" t="s">
        <v>38112</v>
      </c>
      <c r="C17595" s="3" t="s">
        <v>19476</v>
      </c>
      <c r="D17595" s="3" t="s">
        <v>638</v>
      </c>
      <c r="E17595" s="4">
        <v>9.9</v>
      </c>
      <c r="F17595" s="5">
        <v>517</v>
      </c>
      <c r="G17595" s="5">
        <v>5118</v>
      </c>
      <c r="H17595" s="8">
        <v>0.49855351976856316</v>
      </c>
    </row>
    <row r="17596" spans="2:8" ht="15.6" x14ac:dyDescent="0.35">
      <c r="B17596" s="3" t="s">
        <v>8381</v>
      </c>
      <c r="C17596" s="3" t="s">
        <v>8382</v>
      </c>
      <c r="D17596" s="3" t="s">
        <v>634</v>
      </c>
      <c r="E17596" s="4">
        <v>9.9</v>
      </c>
      <c r="F17596" s="5">
        <v>517</v>
      </c>
      <c r="G17596" s="5">
        <v>5118</v>
      </c>
      <c r="H17596" s="8">
        <v>9.2885375494071151E-2</v>
      </c>
    </row>
    <row r="17597" spans="2:8" ht="15.6" x14ac:dyDescent="0.35">
      <c r="B17597" s="3" t="s">
        <v>38113</v>
      </c>
      <c r="C17597" s="3" t="s">
        <v>38114</v>
      </c>
      <c r="D17597" s="3" t="s">
        <v>8879</v>
      </c>
      <c r="E17597" s="4">
        <v>7.5</v>
      </c>
      <c r="F17597" s="5">
        <v>682</v>
      </c>
      <c r="G17597" s="5">
        <v>5115</v>
      </c>
      <c r="H17597" s="8" t="s">
        <v>646</v>
      </c>
    </row>
    <row r="17598" spans="2:8" ht="15.6" x14ac:dyDescent="0.35">
      <c r="B17598" s="3" t="s">
        <v>34897</v>
      </c>
      <c r="C17598" s="3" t="s">
        <v>34898</v>
      </c>
      <c r="D17598" s="3" t="s">
        <v>638</v>
      </c>
      <c r="E17598" s="4">
        <v>29.9</v>
      </c>
      <c r="F17598" s="5">
        <v>171</v>
      </c>
      <c r="G17598" s="5">
        <v>5113</v>
      </c>
      <c r="H17598" s="8">
        <v>0.25110132158590309</v>
      </c>
    </row>
    <row r="17599" spans="2:8" ht="15.6" x14ac:dyDescent="0.35">
      <c r="B17599" s="3" t="s">
        <v>38115</v>
      </c>
      <c r="C17599" s="3" t="s">
        <v>36070</v>
      </c>
      <c r="D17599" s="3" t="s">
        <v>663</v>
      </c>
      <c r="E17599" s="4">
        <v>4.5</v>
      </c>
      <c r="F17599" s="5">
        <v>1136</v>
      </c>
      <c r="G17599" s="5">
        <v>5112</v>
      </c>
      <c r="H17599" s="8">
        <v>0.25210830004438528</v>
      </c>
    </row>
    <row r="17600" spans="2:8" ht="15.6" x14ac:dyDescent="0.35">
      <c r="B17600" s="3" t="s">
        <v>34403</v>
      </c>
      <c r="C17600" s="3" t="s">
        <v>34404</v>
      </c>
      <c r="D17600" s="3" t="s">
        <v>636</v>
      </c>
      <c r="E17600" s="4">
        <v>79</v>
      </c>
      <c r="F17600" s="5">
        <v>60</v>
      </c>
      <c r="G17600" s="5">
        <v>5111</v>
      </c>
      <c r="H17600" s="8" t="s">
        <v>646</v>
      </c>
    </row>
    <row r="17601" spans="2:8" ht="15.6" x14ac:dyDescent="0.35">
      <c r="B17601" s="3" t="s">
        <v>30378</v>
      </c>
      <c r="C17601" s="3" t="s">
        <v>30379</v>
      </c>
      <c r="D17601" s="3" t="s">
        <v>663</v>
      </c>
      <c r="E17601" s="4">
        <v>4.99</v>
      </c>
      <c r="F17601" s="5">
        <v>935</v>
      </c>
      <c r="G17601" s="5">
        <v>5108</v>
      </c>
      <c r="H17601" s="8">
        <v>0.73854660347551337</v>
      </c>
    </row>
    <row r="17602" spans="2:8" ht="15.6" x14ac:dyDescent="0.35">
      <c r="B17602" s="3" t="s">
        <v>16066</v>
      </c>
      <c r="C17602" s="3" t="s">
        <v>16067</v>
      </c>
      <c r="D17602" s="3" t="s">
        <v>629</v>
      </c>
      <c r="E17602" s="4">
        <v>9.9</v>
      </c>
      <c r="F17602" s="5">
        <v>516</v>
      </c>
      <c r="G17602" s="5">
        <v>5108</v>
      </c>
      <c r="H17602" s="8">
        <v>0.25244618395303325</v>
      </c>
    </row>
    <row r="17603" spans="2:8" ht="15.6" x14ac:dyDescent="0.35">
      <c r="B17603" s="3" t="s">
        <v>32367</v>
      </c>
      <c r="C17603" s="3" t="s">
        <v>32368</v>
      </c>
      <c r="D17603" s="3" t="s">
        <v>635</v>
      </c>
      <c r="E17603" s="4">
        <v>74</v>
      </c>
      <c r="F17603" s="5">
        <v>69</v>
      </c>
      <c r="G17603" s="5">
        <v>5106</v>
      </c>
      <c r="H17603" s="8">
        <v>1.4270941054808686E-2</v>
      </c>
    </row>
    <row r="17604" spans="2:8" ht="15.6" x14ac:dyDescent="0.35">
      <c r="B17604" s="3" t="s">
        <v>26742</v>
      </c>
      <c r="C17604" s="3" t="s">
        <v>26743</v>
      </c>
      <c r="D17604" s="3" t="s">
        <v>638</v>
      </c>
      <c r="E17604" s="4">
        <v>12.9</v>
      </c>
      <c r="F17604" s="5">
        <v>363</v>
      </c>
      <c r="G17604" s="5">
        <v>5105</v>
      </c>
      <c r="H17604" s="8">
        <v>0.22659176029962547</v>
      </c>
    </row>
    <row r="17605" spans="2:8" ht="15.6" x14ac:dyDescent="0.35">
      <c r="B17605" s="3" t="s">
        <v>34919</v>
      </c>
      <c r="C17605" s="3" t="s">
        <v>34920</v>
      </c>
      <c r="D17605" s="3" t="s">
        <v>636</v>
      </c>
      <c r="E17605" s="4">
        <v>29</v>
      </c>
      <c r="F17605" s="5">
        <v>176</v>
      </c>
      <c r="G17605" s="5">
        <v>5104</v>
      </c>
      <c r="H17605" s="8" t="s">
        <v>646</v>
      </c>
    </row>
    <row r="17606" spans="2:8" ht="15.6" x14ac:dyDescent="0.35">
      <c r="B17606" s="3" t="s">
        <v>21443</v>
      </c>
      <c r="C17606" s="3" t="s">
        <v>21444</v>
      </c>
      <c r="D17606" s="3" t="s">
        <v>638</v>
      </c>
      <c r="E17606" s="4">
        <v>5.9</v>
      </c>
      <c r="F17606" s="5">
        <v>865</v>
      </c>
      <c r="G17606" s="5">
        <v>5104</v>
      </c>
      <c r="H17606" s="8">
        <v>0.38963963963963966</v>
      </c>
    </row>
    <row r="17607" spans="2:8" ht="15.6" x14ac:dyDescent="0.35">
      <c r="B17607" s="3" t="s">
        <v>33290</v>
      </c>
      <c r="C17607" s="3" t="s">
        <v>33291</v>
      </c>
      <c r="D17607" s="3" t="s">
        <v>636</v>
      </c>
      <c r="E17607" s="4">
        <v>69.900000000000006</v>
      </c>
      <c r="F17607" s="5">
        <v>73</v>
      </c>
      <c r="G17607" s="5">
        <v>5103</v>
      </c>
      <c r="H17607" s="8">
        <v>4.8601864181091879E-2</v>
      </c>
    </row>
    <row r="17608" spans="2:8" ht="15.6" x14ac:dyDescent="0.35">
      <c r="B17608" s="3" t="s">
        <v>23639</v>
      </c>
      <c r="C17608" s="3" t="s">
        <v>23640</v>
      </c>
      <c r="D17608" s="3" t="s">
        <v>636</v>
      </c>
      <c r="E17608" s="4">
        <v>69.900000000000006</v>
      </c>
      <c r="F17608" s="5">
        <v>73</v>
      </c>
      <c r="G17608" s="5">
        <v>5103</v>
      </c>
      <c r="H17608" s="8">
        <v>7.0057581573896355E-2</v>
      </c>
    </row>
    <row r="17609" spans="2:8" ht="15.6" x14ac:dyDescent="0.35">
      <c r="B17609" s="3" t="s">
        <v>36676</v>
      </c>
      <c r="C17609" s="3" t="s">
        <v>36677</v>
      </c>
      <c r="D17609" s="3" t="s">
        <v>636</v>
      </c>
      <c r="E17609" s="4">
        <v>18</v>
      </c>
      <c r="F17609" s="5">
        <v>269</v>
      </c>
      <c r="G17609" s="5">
        <v>5102</v>
      </c>
      <c r="H17609" s="8">
        <v>0.16896984924623115</v>
      </c>
    </row>
    <row r="17610" spans="2:8" ht="15.6" x14ac:dyDescent="0.35">
      <c r="B17610" s="3" t="s">
        <v>38122</v>
      </c>
      <c r="C17610" s="3" t="s">
        <v>38123</v>
      </c>
      <c r="D17610" s="3" t="s">
        <v>635</v>
      </c>
      <c r="E17610" s="4">
        <v>85</v>
      </c>
      <c r="F17610" s="5">
        <v>60</v>
      </c>
      <c r="G17610" s="5">
        <v>5100</v>
      </c>
      <c r="H17610" s="8" t="s">
        <v>646</v>
      </c>
    </row>
    <row r="17611" spans="2:8" ht="15.6" x14ac:dyDescent="0.35">
      <c r="B17611" s="3" t="s">
        <v>15373</v>
      </c>
      <c r="C17611" s="3" t="s">
        <v>15374</v>
      </c>
      <c r="D17611" s="3" t="s">
        <v>625</v>
      </c>
      <c r="E17611" s="4">
        <v>249</v>
      </c>
      <c r="F17611" s="5">
        <v>20</v>
      </c>
      <c r="G17611" s="5">
        <v>5100</v>
      </c>
      <c r="H17611" s="8">
        <v>1.1897679952409279E-2</v>
      </c>
    </row>
    <row r="17612" spans="2:8" ht="15.6" x14ac:dyDescent="0.35">
      <c r="B17612" s="3" t="s">
        <v>38124</v>
      </c>
      <c r="C17612" s="3" t="s">
        <v>25636</v>
      </c>
      <c r="D17612" s="3" t="s">
        <v>622</v>
      </c>
      <c r="E17612" s="4">
        <v>9.9</v>
      </c>
      <c r="F17612" s="5">
        <v>515</v>
      </c>
      <c r="G17612" s="5">
        <v>5099</v>
      </c>
      <c r="H17612" s="8">
        <v>1.1948955916473318</v>
      </c>
    </row>
    <row r="17613" spans="2:8" ht="15.6" x14ac:dyDescent="0.35">
      <c r="B17613" s="3" t="s">
        <v>38125</v>
      </c>
      <c r="C17613" s="3" t="s">
        <v>38126</v>
      </c>
      <c r="D17613" s="3" t="s">
        <v>640</v>
      </c>
      <c r="E17613" s="4">
        <v>1699</v>
      </c>
      <c r="F17613" s="5">
        <v>3</v>
      </c>
      <c r="G17613" s="5">
        <v>5097</v>
      </c>
      <c r="H17613" s="8">
        <v>1.2427506213753107E-3</v>
      </c>
    </row>
    <row r="17614" spans="2:8" ht="15.6" x14ac:dyDescent="0.35">
      <c r="B17614" s="3" t="s">
        <v>33238</v>
      </c>
      <c r="C17614" s="3" t="s">
        <v>588</v>
      </c>
      <c r="D17614" s="3" t="s">
        <v>630</v>
      </c>
      <c r="E17614" s="4">
        <v>1</v>
      </c>
      <c r="F17614" s="5">
        <v>5094</v>
      </c>
      <c r="G17614" s="5">
        <v>5095</v>
      </c>
      <c r="H17614" s="8">
        <v>0.33706080857539866</v>
      </c>
    </row>
    <row r="17615" spans="2:8" ht="15.6" x14ac:dyDescent="0.35">
      <c r="B17615" s="3" t="s">
        <v>38127</v>
      </c>
      <c r="C17615" s="3" t="s">
        <v>38128</v>
      </c>
      <c r="D17615" s="3" t="s">
        <v>636</v>
      </c>
      <c r="E17615" s="4">
        <v>99</v>
      </c>
      <c r="F17615" s="5">
        <v>47</v>
      </c>
      <c r="G17615" s="5">
        <v>5095</v>
      </c>
      <c r="H17615" s="8">
        <v>3.2060027285129605E-2</v>
      </c>
    </row>
    <row r="17616" spans="2:8" ht="15.6" x14ac:dyDescent="0.35">
      <c r="B17616" s="3" t="s">
        <v>31108</v>
      </c>
      <c r="C17616" s="3" t="s">
        <v>31109</v>
      </c>
      <c r="D17616" s="3" t="s">
        <v>635</v>
      </c>
      <c r="E17616" s="4">
        <v>59.9</v>
      </c>
      <c r="F17616" s="5">
        <v>85</v>
      </c>
      <c r="G17616" s="5">
        <v>5092</v>
      </c>
      <c r="H17616" s="8">
        <v>0.87628865979381443</v>
      </c>
    </row>
    <row r="17617" spans="2:8" ht="15.6" x14ac:dyDescent="0.35">
      <c r="B17617" s="3" t="s">
        <v>38131</v>
      </c>
      <c r="C17617" s="3" t="s">
        <v>38132</v>
      </c>
      <c r="D17617" s="3" t="s">
        <v>634</v>
      </c>
      <c r="E17617" s="4">
        <v>8.8000000000000007</v>
      </c>
      <c r="F17617" s="5">
        <v>532</v>
      </c>
      <c r="G17617" s="5">
        <v>5090</v>
      </c>
      <c r="H17617" s="8">
        <v>0.17454068241469817</v>
      </c>
    </row>
    <row r="17618" spans="2:8" ht="15.6" x14ac:dyDescent="0.35">
      <c r="B17618" s="3" t="s">
        <v>36410</v>
      </c>
      <c r="C17618" s="3" t="s">
        <v>36411</v>
      </c>
      <c r="D17618" s="3" t="s">
        <v>641</v>
      </c>
      <c r="E17618" s="4">
        <v>12.6</v>
      </c>
      <c r="F17618" s="5">
        <v>404</v>
      </c>
      <c r="G17618" s="5">
        <v>5090</v>
      </c>
      <c r="H17618" s="8">
        <v>5.0556876486046801E-2</v>
      </c>
    </row>
    <row r="17619" spans="2:8" ht="15.6" x14ac:dyDescent="0.35">
      <c r="B17619" s="3" t="s">
        <v>32420</v>
      </c>
      <c r="C17619" s="3" t="s">
        <v>4360</v>
      </c>
      <c r="D17619" s="3" t="s">
        <v>622</v>
      </c>
      <c r="E17619" s="4">
        <v>9.9</v>
      </c>
      <c r="F17619" s="5">
        <v>497</v>
      </c>
      <c r="G17619" s="5">
        <v>5090</v>
      </c>
      <c r="H17619" s="8">
        <v>0.12701252236135957</v>
      </c>
    </row>
    <row r="17620" spans="2:8" ht="15.6" x14ac:dyDescent="0.35">
      <c r="B17620" s="3" t="s">
        <v>28515</v>
      </c>
      <c r="C17620" s="3" t="s">
        <v>28516</v>
      </c>
      <c r="D17620" s="3" t="s">
        <v>635</v>
      </c>
      <c r="E17620" s="4">
        <v>6.66</v>
      </c>
      <c r="F17620" s="5">
        <v>764</v>
      </c>
      <c r="G17620" s="5">
        <v>5088</v>
      </c>
      <c r="H17620" s="8">
        <v>0.45047169811320753</v>
      </c>
    </row>
    <row r="17621" spans="2:8" ht="15.6" x14ac:dyDescent="0.35">
      <c r="B17621" s="3" t="s">
        <v>38133</v>
      </c>
      <c r="C17621" s="3" t="s">
        <v>25623</v>
      </c>
      <c r="D17621" s="3" t="s">
        <v>663</v>
      </c>
      <c r="E17621" s="4">
        <v>1.99</v>
      </c>
      <c r="F17621" s="5">
        <v>2556</v>
      </c>
      <c r="G17621" s="5">
        <v>5086</v>
      </c>
      <c r="H17621" s="8">
        <v>0.88259668508287292</v>
      </c>
    </row>
    <row r="17622" spans="2:8" ht="15.6" x14ac:dyDescent="0.35">
      <c r="B17622" s="3" t="s">
        <v>38136</v>
      </c>
      <c r="C17622" s="3" t="s">
        <v>38137</v>
      </c>
      <c r="D17622" s="3" t="s">
        <v>628</v>
      </c>
      <c r="E17622" s="4">
        <v>1</v>
      </c>
      <c r="F17622" s="5">
        <v>1038</v>
      </c>
      <c r="G17622" s="5">
        <v>5084</v>
      </c>
      <c r="H17622" s="8">
        <v>0.2215581643543223</v>
      </c>
    </row>
    <row r="17623" spans="2:8" ht="15.6" x14ac:dyDescent="0.35">
      <c r="B17623" s="3" t="s">
        <v>21281</v>
      </c>
      <c r="C17623" s="3" t="s">
        <v>21282</v>
      </c>
      <c r="D17623" s="3" t="s">
        <v>636</v>
      </c>
      <c r="E17623" s="4">
        <v>48</v>
      </c>
      <c r="F17623" s="5">
        <v>55</v>
      </c>
      <c r="G17623" s="5">
        <v>5084</v>
      </c>
      <c r="H17623" s="8">
        <v>9.3601089176310413E-3</v>
      </c>
    </row>
    <row r="17624" spans="2:8" ht="15.6" x14ac:dyDescent="0.35">
      <c r="B17624" s="3" t="s">
        <v>38140</v>
      </c>
      <c r="C17624" s="3" t="s">
        <v>38141</v>
      </c>
      <c r="D17624" s="3" t="s">
        <v>637</v>
      </c>
      <c r="E17624" s="4">
        <v>299</v>
      </c>
      <c r="F17624" s="5">
        <v>17</v>
      </c>
      <c r="G17624" s="5">
        <v>5083</v>
      </c>
      <c r="H17624" s="8">
        <v>1.2753188297074268E-2</v>
      </c>
    </row>
    <row r="17625" spans="2:8" ht="15.6" x14ac:dyDescent="0.35">
      <c r="B17625" s="3" t="s">
        <v>38138</v>
      </c>
      <c r="C17625" s="3" t="s">
        <v>38139</v>
      </c>
      <c r="D17625" s="3" t="s">
        <v>635</v>
      </c>
      <c r="E17625" s="4">
        <v>79</v>
      </c>
      <c r="F17625" s="5">
        <v>64</v>
      </c>
      <c r="G17625" s="5">
        <v>5083</v>
      </c>
      <c r="H17625" s="8">
        <v>4.9573973663826494E-2</v>
      </c>
    </row>
    <row r="17626" spans="2:8" ht="15.6" x14ac:dyDescent="0.35">
      <c r="B17626" s="3" t="s">
        <v>3381</v>
      </c>
      <c r="C17626" s="3" t="s">
        <v>3382</v>
      </c>
      <c r="D17626" s="3" t="s">
        <v>637</v>
      </c>
      <c r="E17626" s="4">
        <v>249</v>
      </c>
      <c r="F17626" s="5">
        <v>17</v>
      </c>
      <c r="G17626" s="5">
        <v>5083</v>
      </c>
      <c r="H17626" s="8">
        <v>2.1013597033374538E-2</v>
      </c>
    </row>
    <row r="17627" spans="2:8" ht="15.6" x14ac:dyDescent="0.35">
      <c r="B17627" s="3" t="s">
        <v>7549</v>
      </c>
      <c r="C17627" s="3" t="s">
        <v>7550</v>
      </c>
      <c r="D17627" s="3" t="s">
        <v>637</v>
      </c>
      <c r="E17627" s="4">
        <v>299</v>
      </c>
      <c r="F17627" s="5">
        <v>17</v>
      </c>
      <c r="G17627" s="5">
        <v>5083</v>
      </c>
      <c r="H17627" s="8">
        <v>3.9080459770114942E-2</v>
      </c>
    </row>
    <row r="17628" spans="2:8" ht="15.6" x14ac:dyDescent="0.35">
      <c r="B17628" s="3" t="s">
        <v>28219</v>
      </c>
      <c r="C17628" s="3" t="s">
        <v>28220</v>
      </c>
      <c r="D17628" s="3" t="s">
        <v>637</v>
      </c>
      <c r="E17628" s="4">
        <v>299</v>
      </c>
      <c r="F17628" s="5">
        <v>17</v>
      </c>
      <c r="G17628" s="5">
        <v>5083</v>
      </c>
      <c r="H17628" s="8" t="s">
        <v>646</v>
      </c>
    </row>
    <row r="17629" spans="2:8" ht="15.6" x14ac:dyDescent="0.35">
      <c r="B17629" s="3" t="s">
        <v>10950</v>
      </c>
      <c r="C17629" s="3" t="s">
        <v>10951</v>
      </c>
      <c r="D17629" s="3" t="s">
        <v>637</v>
      </c>
      <c r="E17629" s="4">
        <v>299</v>
      </c>
      <c r="F17629" s="5">
        <v>17</v>
      </c>
      <c r="G17629" s="5">
        <v>5083</v>
      </c>
      <c r="H17629" s="8">
        <v>5.0460077174235675E-3</v>
      </c>
    </row>
    <row r="17630" spans="2:8" ht="15.6" x14ac:dyDescent="0.35">
      <c r="B17630" s="3" t="s">
        <v>37307</v>
      </c>
      <c r="C17630" s="3" t="s">
        <v>37308</v>
      </c>
      <c r="D17630" s="3" t="s">
        <v>622</v>
      </c>
      <c r="E17630" s="4">
        <v>8.9</v>
      </c>
      <c r="F17630" s="5">
        <v>571</v>
      </c>
      <c r="G17630" s="5">
        <v>5082</v>
      </c>
      <c r="H17630" s="8">
        <v>0.32591324200913241</v>
      </c>
    </row>
    <row r="17631" spans="2:8" ht="15.6" x14ac:dyDescent="0.35">
      <c r="B17631" s="3" t="s">
        <v>33415</v>
      </c>
      <c r="C17631" s="3" t="s">
        <v>33416</v>
      </c>
      <c r="D17631" s="3" t="s">
        <v>639</v>
      </c>
      <c r="E17631" s="4">
        <v>1</v>
      </c>
      <c r="F17631" s="5">
        <v>1442</v>
      </c>
      <c r="G17631" s="5">
        <v>5082</v>
      </c>
      <c r="H17631" s="8">
        <v>7.8591672116851974E-2</v>
      </c>
    </row>
    <row r="17632" spans="2:8" ht="15.6" x14ac:dyDescent="0.35">
      <c r="B17632" s="3" t="s">
        <v>30270</v>
      </c>
      <c r="C17632" s="3" t="s">
        <v>30271</v>
      </c>
      <c r="D17632" s="3" t="s">
        <v>635</v>
      </c>
      <c r="E17632" s="4">
        <v>39.99</v>
      </c>
      <c r="F17632" s="5">
        <v>127</v>
      </c>
      <c r="G17632" s="5">
        <v>5079</v>
      </c>
      <c r="H17632" s="8">
        <v>0.16710526315789473</v>
      </c>
    </row>
    <row r="17633" spans="2:8" ht="15.6" x14ac:dyDescent="0.35">
      <c r="B17633" s="3" t="s">
        <v>29680</v>
      </c>
      <c r="C17633" s="3" t="s">
        <v>29681</v>
      </c>
      <c r="D17633" s="3" t="s">
        <v>629</v>
      </c>
      <c r="E17633" s="4">
        <v>9.9</v>
      </c>
      <c r="F17633" s="5">
        <v>513</v>
      </c>
      <c r="G17633" s="5">
        <v>5079</v>
      </c>
      <c r="H17633" s="8">
        <v>0.16275380710659898</v>
      </c>
    </row>
    <row r="17634" spans="2:8" ht="15.6" x14ac:dyDescent="0.35">
      <c r="B17634" s="3" t="s">
        <v>22548</v>
      </c>
      <c r="C17634" s="3" t="s">
        <v>22549</v>
      </c>
      <c r="D17634" s="3" t="s">
        <v>634</v>
      </c>
      <c r="E17634" s="4">
        <v>9.9</v>
      </c>
      <c r="F17634" s="5">
        <v>491</v>
      </c>
      <c r="G17634" s="5">
        <v>5077</v>
      </c>
      <c r="H17634" s="8">
        <v>1.4744744744744744</v>
      </c>
    </row>
    <row r="17635" spans="2:8" ht="15.6" x14ac:dyDescent="0.35">
      <c r="B17635" s="3" t="s">
        <v>27420</v>
      </c>
      <c r="C17635" s="3" t="s">
        <v>27421</v>
      </c>
      <c r="D17635" s="3" t="s">
        <v>635</v>
      </c>
      <c r="E17635" s="4">
        <v>188</v>
      </c>
      <c r="F17635" s="5">
        <v>27</v>
      </c>
      <c r="G17635" s="5">
        <v>5076</v>
      </c>
      <c r="H17635" s="8">
        <v>4.3200000000000002E-2</v>
      </c>
    </row>
    <row r="17636" spans="2:8" ht="15.6" x14ac:dyDescent="0.35">
      <c r="B17636" s="3" t="s">
        <v>38144</v>
      </c>
      <c r="C17636" s="3" t="s">
        <v>38145</v>
      </c>
      <c r="D17636" s="3" t="s">
        <v>633</v>
      </c>
      <c r="E17636" s="4">
        <v>7.9</v>
      </c>
      <c r="F17636" s="5">
        <v>612</v>
      </c>
      <c r="G17636" s="5">
        <v>5075</v>
      </c>
      <c r="H17636" s="8" t="s">
        <v>646</v>
      </c>
    </row>
    <row r="17637" spans="2:8" ht="15.6" x14ac:dyDescent="0.35">
      <c r="B17637" s="3" t="s">
        <v>20437</v>
      </c>
      <c r="C17637" s="3" t="s">
        <v>11081</v>
      </c>
      <c r="D17637" s="3" t="s">
        <v>635</v>
      </c>
      <c r="E17637" s="4">
        <v>99</v>
      </c>
      <c r="F17637" s="5">
        <v>51</v>
      </c>
      <c r="G17637" s="5">
        <v>5075</v>
      </c>
      <c r="H17637" s="8" t="s">
        <v>646</v>
      </c>
    </row>
    <row r="17638" spans="2:8" ht="15.6" x14ac:dyDescent="0.35">
      <c r="B17638" s="3" t="s">
        <v>38146</v>
      </c>
      <c r="C17638" s="3" t="s">
        <v>38147</v>
      </c>
      <c r="D17638" s="3" t="s">
        <v>633</v>
      </c>
      <c r="E17638" s="4">
        <v>3.9</v>
      </c>
      <c r="F17638" s="5">
        <v>1043</v>
      </c>
      <c r="G17638" s="5">
        <v>5074</v>
      </c>
      <c r="H17638" s="8" t="s">
        <v>646</v>
      </c>
    </row>
    <row r="17639" spans="2:8" ht="15.6" x14ac:dyDescent="0.35">
      <c r="B17639" s="3" t="s">
        <v>38150</v>
      </c>
      <c r="C17639" s="3" t="s">
        <v>38151</v>
      </c>
      <c r="D17639" s="3" t="s">
        <v>627</v>
      </c>
      <c r="E17639" s="4">
        <v>2.9</v>
      </c>
      <c r="F17639" s="5">
        <v>1703</v>
      </c>
      <c r="G17639" s="5">
        <v>5072</v>
      </c>
      <c r="H17639" s="8">
        <v>0.51810161241253427</v>
      </c>
    </row>
    <row r="17640" spans="2:8" ht="15.6" x14ac:dyDescent="0.35">
      <c r="B17640" s="3" t="s">
        <v>29792</v>
      </c>
      <c r="C17640" s="3" t="s">
        <v>29793</v>
      </c>
      <c r="D17640" s="3" t="s">
        <v>638</v>
      </c>
      <c r="E17640" s="4">
        <v>16.899999999999999</v>
      </c>
      <c r="F17640" s="5">
        <v>300</v>
      </c>
      <c r="G17640" s="5">
        <v>5070</v>
      </c>
      <c r="H17640" s="8">
        <v>0.17867778439547349</v>
      </c>
    </row>
    <row r="17641" spans="2:8" ht="15.6" x14ac:dyDescent="0.35">
      <c r="B17641" s="3" t="s">
        <v>33461</v>
      </c>
      <c r="C17641" s="3" t="s">
        <v>33462</v>
      </c>
      <c r="D17641" s="3" t="s">
        <v>636</v>
      </c>
      <c r="E17641" s="4">
        <v>9.9</v>
      </c>
      <c r="F17641" s="5">
        <v>512</v>
      </c>
      <c r="G17641" s="5">
        <v>5069</v>
      </c>
      <c r="H17641" s="8">
        <v>9.3090909090909085E-2</v>
      </c>
    </row>
    <row r="17642" spans="2:8" ht="15.6" x14ac:dyDescent="0.35">
      <c r="B17642" s="3" t="s">
        <v>33944</v>
      </c>
      <c r="C17642" s="3" t="s">
        <v>33945</v>
      </c>
      <c r="D17642" s="3" t="s">
        <v>638</v>
      </c>
      <c r="E17642" s="4">
        <v>1.8</v>
      </c>
      <c r="F17642" s="5">
        <v>2376</v>
      </c>
      <c r="G17642" s="5">
        <v>5068</v>
      </c>
      <c r="H17642" s="8" t="s">
        <v>646</v>
      </c>
    </row>
    <row r="17643" spans="2:8" ht="15.6" x14ac:dyDescent="0.35">
      <c r="B17643" s="3" t="s">
        <v>38153</v>
      </c>
      <c r="C17643" s="3" t="s">
        <v>38154</v>
      </c>
      <c r="D17643" s="3" t="s">
        <v>635</v>
      </c>
      <c r="E17643" s="4">
        <v>39.9</v>
      </c>
      <c r="F17643" s="5">
        <v>127</v>
      </c>
      <c r="G17643" s="5">
        <v>5067</v>
      </c>
      <c r="H17643" s="8">
        <v>4.415855354659249E-2</v>
      </c>
    </row>
    <row r="17644" spans="2:8" ht="15.6" x14ac:dyDescent="0.35">
      <c r="B17644" s="3" t="s">
        <v>36154</v>
      </c>
      <c r="C17644" s="3" t="s">
        <v>36155</v>
      </c>
      <c r="D17644" s="3" t="s">
        <v>635</v>
      </c>
      <c r="E17644" s="4">
        <v>298</v>
      </c>
      <c r="F17644" s="5">
        <v>17</v>
      </c>
      <c r="G17644" s="5">
        <v>5066</v>
      </c>
      <c r="H17644" s="8" t="s">
        <v>646</v>
      </c>
    </row>
    <row r="17645" spans="2:8" ht="15.6" x14ac:dyDescent="0.35">
      <c r="B17645" s="3" t="s">
        <v>38158</v>
      </c>
      <c r="C17645" s="3" t="s">
        <v>38159</v>
      </c>
      <c r="D17645" s="3" t="s">
        <v>622</v>
      </c>
      <c r="E17645" s="4">
        <v>6.6</v>
      </c>
      <c r="F17645" s="5">
        <v>767</v>
      </c>
      <c r="G17645" s="5">
        <v>5062</v>
      </c>
      <c r="H17645" s="8">
        <v>0.16253443526170799</v>
      </c>
    </row>
    <row r="17646" spans="2:8" ht="15.6" x14ac:dyDescent="0.35">
      <c r="B17646" s="3" t="s">
        <v>32146</v>
      </c>
      <c r="C17646" s="3" t="s">
        <v>32147</v>
      </c>
      <c r="D17646" s="3" t="s">
        <v>634</v>
      </c>
      <c r="E17646" s="4">
        <v>1.9</v>
      </c>
      <c r="F17646" s="5">
        <v>1929</v>
      </c>
      <c r="G17646" s="5">
        <v>5061</v>
      </c>
      <c r="H17646" s="8" t="s">
        <v>646</v>
      </c>
    </row>
    <row r="17647" spans="2:8" ht="15.6" x14ac:dyDescent="0.35">
      <c r="B17647" s="3" t="s">
        <v>25501</v>
      </c>
      <c r="C17647" s="3" t="s">
        <v>25502</v>
      </c>
      <c r="D17647" s="3" t="s">
        <v>633</v>
      </c>
      <c r="E17647" s="4">
        <v>5.6</v>
      </c>
      <c r="F17647" s="5">
        <v>897</v>
      </c>
      <c r="G17647" s="5">
        <v>5060</v>
      </c>
      <c r="H17647" s="8">
        <v>0.33050847457627119</v>
      </c>
    </row>
    <row r="17648" spans="2:8" ht="15.6" x14ac:dyDescent="0.35">
      <c r="B17648" s="3" t="s">
        <v>38162</v>
      </c>
      <c r="C17648" s="3" t="s">
        <v>38163</v>
      </c>
      <c r="D17648" s="3" t="s">
        <v>663</v>
      </c>
      <c r="E17648" s="4">
        <v>7.7</v>
      </c>
      <c r="F17648" s="5">
        <v>657</v>
      </c>
      <c r="G17648" s="5">
        <v>5059</v>
      </c>
      <c r="H17648" s="8">
        <v>5.5824624012235535E-2</v>
      </c>
    </row>
    <row r="17649" spans="2:8" ht="15.6" x14ac:dyDescent="0.35">
      <c r="B17649" s="3" t="s">
        <v>38160</v>
      </c>
      <c r="C17649" s="3" t="s">
        <v>38161</v>
      </c>
      <c r="D17649" s="3" t="s">
        <v>638</v>
      </c>
      <c r="E17649" s="4">
        <v>9.9</v>
      </c>
      <c r="F17649" s="5">
        <v>511</v>
      </c>
      <c r="G17649" s="5">
        <v>5059</v>
      </c>
      <c r="H17649" s="8" t="s">
        <v>646</v>
      </c>
    </row>
    <row r="17650" spans="2:8" ht="15.6" x14ac:dyDescent="0.35">
      <c r="B17650" s="3" t="s">
        <v>25312</v>
      </c>
      <c r="C17650" s="3" t="s">
        <v>25313</v>
      </c>
      <c r="D17650" s="3" t="s">
        <v>634</v>
      </c>
      <c r="E17650" s="4">
        <v>2.89</v>
      </c>
      <c r="F17650" s="5">
        <v>1750</v>
      </c>
      <c r="G17650" s="5">
        <v>5058</v>
      </c>
      <c r="H17650" s="8">
        <v>1.2263489838822705</v>
      </c>
    </row>
    <row r="17651" spans="2:8" ht="15.6" x14ac:dyDescent="0.35">
      <c r="B17651" s="3" t="s">
        <v>25615</v>
      </c>
      <c r="C17651" s="3" t="s">
        <v>25616</v>
      </c>
      <c r="D17651" s="3" t="s">
        <v>622</v>
      </c>
      <c r="E17651" s="4">
        <v>17.8</v>
      </c>
      <c r="F17651" s="5">
        <v>284</v>
      </c>
      <c r="G17651" s="5">
        <v>5055</v>
      </c>
      <c r="H17651" s="8">
        <v>23.666666666666668</v>
      </c>
    </row>
    <row r="17652" spans="2:8" ht="15.6" x14ac:dyDescent="0.35">
      <c r="B17652" s="3" t="s">
        <v>38166</v>
      </c>
      <c r="C17652" s="3" t="s">
        <v>38167</v>
      </c>
      <c r="D17652" s="3" t="s">
        <v>633</v>
      </c>
      <c r="E17652" s="4">
        <v>5.9</v>
      </c>
      <c r="F17652" s="5">
        <v>765</v>
      </c>
      <c r="G17652" s="5">
        <v>5051</v>
      </c>
      <c r="H17652" s="8">
        <v>0.52397260273972601</v>
      </c>
    </row>
    <row r="17653" spans="2:8" ht="15.6" x14ac:dyDescent="0.35">
      <c r="B17653" s="3" t="s">
        <v>27951</v>
      </c>
      <c r="C17653" s="3" t="s">
        <v>27952</v>
      </c>
      <c r="D17653" s="3" t="s">
        <v>629</v>
      </c>
      <c r="E17653" s="4">
        <v>9.9</v>
      </c>
      <c r="F17653" s="5">
        <v>510</v>
      </c>
      <c r="G17653" s="5">
        <v>5049</v>
      </c>
      <c r="H17653" s="8">
        <v>0.30575539568345322</v>
      </c>
    </row>
    <row r="17654" spans="2:8" ht="15.6" x14ac:dyDescent="0.35">
      <c r="B17654" s="3" t="s">
        <v>27497</v>
      </c>
      <c r="C17654" s="3" t="s">
        <v>27498</v>
      </c>
      <c r="D17654" s="3" t="s">
        <v>627</v>
      </c>
      <c r="E17654" s="4">
        <v>2.9</v>
      </c>
      <c r="F17654" s="5">
        <v>1741</v>
      </c>
      <c r="G17654" s="5">
        <v>5049</v>
      </c>
      <c r="H17654" s="8">
        <v>0.1606384941871194</v>
      </c>
    </row>
    <row r="17655" spans="2:8" ht="15.6" x14ac:dyDescent="0.35">
      <c r="B17655" s="3" t="s">
        <v>19953</v>
      </c>
      <c r="C17655" s="3" t="s">
        <v>19954</v>
      </c>
      <c r="D17655" s="3" t="s">
        <v>633</v>
      </c>
      <c r="E17655" s="4">
        <v>6.5</v>
      </c>
      <c r="F17655" s="5">
        <v>686</v>
      </c>
      <c r="G17655" s="5">
        <v>5048</v>
      </c>
      <c r="H17655" s="8">
        <v>0.15446971402837198</v>
      </c>
    </row>
    <row r="17656" spans="2:8" ht="15.6" x14ac:dyDescent="0.35">
      <c r="B17656" s="3" t="s">
        <v>34633</v>
      </c>
      <c r="C17656" s="3" t="s">
        <v>34634</v>
      </c>
      <c r="D17656" s="3" t="s">
        <v>633</v>
      </c>
      <c r="E17656" s="4">
        <v>3.9</v>
      </c>
      <c r="F17656" s="5">
        <v>1266</v>
      </c>
      <c r="G17656" s="5">
        <v>5047</v>
      </c>
      <c r="H17656" s="8" t="s">
        <v>646</v>
      </c>
    </row>
    <row r="17657" spans="2:8" ht="15.6" x14ac:dyDescent="0.35">
      <c r="B17657" s="3" t="s">
        <v>30117</v>
      </c>
      <c r="C17657" s="3" t="s">
        <v>30118</v>
      </c>
      <c r="D17657" s="3" t="s">
        <v>636</v>
      </c>
      <c r="E17657" s="4">
        <v>103</v>
      </c>
      <c r="F17657" s="5">
        <v>49</v>
      </c>
      <c r="G17657" s="5">
        <v>5047</v>
      </c>
      <c r="H17657" s="8">
        <v>1.9298936589208351E-2</v>
      </c>
    </row>
    <row r="17658" spans="2:8" ht="15.6" x14ac:dyDescent="0.35">
      <c r="B17658" s="3" t="s">
        <v>29567</v>
      </c>
      <c r="C17658" s="3" t="s">
        <v>29568</v>
      </c>
      <c r="D17658" s="3" t="s">
        <v>622</v>
      </c>
      <c r="E17658" s="4">
        <v>1</v>
      </c>
      <c r="F17658" s="5">
        <v>812</v>
      </c>
      <c r="G17658" s="5">
        <v>5040</v>
      </c>
      <c r="H17658" s="8">
        <v>8.8031222896790981E-2</v>
      </c>
    </row>
    <row r="17659" spans="2:8" ht="15.6" x14ac:dyDescent="0.35">
      <c r="B17659" s="3" t="s">
        <v>38176</v>
      </c>
      <c r="C17659" s="3" t="s">
        <v>38177</v>
      </c>
      <c r="D17659" s="3" t="s">
        <v>622</v>
      </c>
      <c r="E17659" s="4">
        <v>9.9</v>
      </c>
      <c r="F17659" s="5">
        <v>509</v>
      </c>
      <c r="G17659" s="5">
        <v>5039</v>
      </c>
      <c r="H17659" s="8">
        <v>0.5830469644902635</v>
      </c>
    </row>
    <row r="17660" spans="2:8" ht="15.6" x14ac:dyDescent="0.35">
      <c r="B17660" s="3" t="s">
        <v>38178</v>
      </c>
      <c r="C17660" s="3" t="s">
        <v>38179</v>
      </c>
      <c r="D17660" s="3" t="s">
        <v>637</v>
      </c>
      <c r="E17660" s="4">
        <v>9.9</v>
      </c>
      <c r="F17660" s="5">
        <v>509</v>
      </c>
      <c r="G17660" s="5">
        <v>5039</v>
      </c>
      <c r="H17660" s="8">
        <v>0.18509090909090908</v>
      </c>
    </row>
    <row r="17661" spans="2:8" ht="15.6" x14ac:dyDescent="0.35">
      <c r="B17661" s="3" t="s">
        <v>35269</v>
      </c>
      <c r="C17661" s="3" t="s">
        <v>35270</v>
      </c>
      <c r="D17661" s="3" t="s">
        <v>622</v>
      </c>
      <c r="E17661" s="4">
        <v>9.9</v>
      </c>
      <c r="F17661" s="5">
        <v>509</v>
      </c>
      <c r="G17661" s="5">
        <v>5039</v>
      </c>
      <c r="H17661" s="8" t="s">
        <v>646</v>
      </c>
    </row>
    <row r="17662" spans="2:8" ht="15.6" x14ac:dyDescent="0.35">
      <c r="B17662" s="3" t="s">
        <v>28125</v>
      </c>
      <c r="C17662" s="3" t="s">
        <v>28126</v>
      </c>
      <c r="D17662" s="3" t="s">
        <v>629</v>
      </c>
      <c r="E17662" s="4">
        <v>5.9</v>
      </c>
      <c r="F17662" s="5">
        <v>854</v>
      </c>
      <c r="G17662" s="5">
        <v>5039</v>
      </c>
      <c r="H17662" s="8">
        <v>0.51694915254237284</v>
      </c>
    </row>
    <row r="17663" spans="2:8" ht="15.6" x14ac:dyDescent="0.35">
      <c r="B17663" s="3" t="s">
        <v>38180</v>
      </c>
      <c r="C17663" s="3" t="s">
        <v>38181</v>
      </c>
      <c r="D17663" s="3" t="s">
        <v>638</v>
      </c>
      <c r="E17663" s="4">
        <v>1.99</v>
      </c>
      <c r="F17663" s="5">
        <v>2147</v>
      </c>
      <c r="G17663" s="5">
        <v>5039</v>
      </c>
      <c r="H17663" s="8" t="s">
        <v>646</v>
      </c>
    </row>
    <row r="17664" spans="2:8" ht="15.6" x14ac:dyDescent="0.35">
      <c r="B17664" s="3" t="s">
        <v>38184</v>
      </c>
      <c r="C17664" s="3" t="s">
        <v>38185</v>
      </c>
      <c r="D17664" s="3" t="s">
        <v>631</v>
      </c>
      <c r="E17664" s="4">
        <v>219</v>
      </c>
      <c r="F17664" s="5">
        <v>23</v>
      </c>
      <c r="G17664" s="5">
        <v>5037</v>
      </c>
      <c r="H17664" s="8">
        <v>6.6666666666666666E-2</v>
      </c>
    </row>
    <row r="17665" spans="2:8" ht="15.6" x14ac:dyDescent="0.35">
      <c r="B17665" s="3" t="s">
        <v>26426</v>
      </c>
      <c r="C17665" s="3" t="s">
        <v>26427</v>
      </c>
      <c r="D17665" s="3" t="s">
        <v>631</v>
      </c>
      <c r="E17665" s="4">
        <v>69</v>
      </c>
      <c r="F17665" s="5">
        <v>73</v>
      </c>
      <c r="G17665" s="5">
        <v>5037</v>
      </c>
      <c r="H17665" s="8">
        <v>0.10533910533910534</v>
      </c>
    </row>
    <row r="17666" spans="2:8" ht="15.6" x14ac:dyDescent="0.35">
      <c r="B17666" s="3" t="s">
        <v>38186</v>
      </c>
      <c r="C17666" s="3" t="s">
        <v>38187</v>
      </c>
      <c r="D17666" s="3" t="s">
        <v>633</v>
      </c>
      <c r="E17666" s="4">
        <v>5.9</v>
      </c>
      <c r="F17666" s="5">
        <v>811</v>
      </c>
      <c r="G17666" s="5">
        <v>5035</v>
      </c>
      <c r="H17666" s="8" t="s">
        <v>646</v>
      </c>
    </row>
    <row r="17667" spans="2:8" ht="15.6" x14ac:dyDescent="0.35">
      <c r="B17667" s="3" t="s">
        <v>36273</v>
      </c>
      <c r="C17667" s="3" t="s">
        <v>36274</v>
      </c>
      <c r="D17667" s="3" t="s">
        <v>635</v>
      </c>
      <c r="E17667" s="4">
        <v>89.9</v>
      </c>
      <c r="F17667" s="5">
        <v>56</v>
      </c>
      <c r="G17667" s="5">
        <v>5034</v>
      </c>
      <c r="H17667" s="8">
        <v>2.5676295277395692E-2</v>
      </c>
    </row>
    <row r="17668" spans="2:8" ht="15.6" x14ac:dyDescent="0.35">
      <c r="B17668" s="3" t="s">
        <v>8293</v>
      </c>
      <c r="C17668" s="3" t="s">
        <v>8294</v>
      </c>
      <c r="D17668" s="3" t="s">
        <v>636</v>
      </c>
      <c r="E17668" s="4">
        <v>89.9</v>
      </c>
      <c r="F17668" s="5">
        <v>56</v>
      </c>
      <c r="G17668" s="5">
        <v>5034</v>
      </c>
      <c r="H17668" s="8">
        <v>0.18064516129032257</v>
      </c>
    </row>
    <row r="17669" spans="2:8" ht="15.6" x14ac:dyDescent="0.35">
      <c r="B17669" s="3" t="s">
        <v>38190</v>
      </c>
      <c r="C17669" s="3" t="s">
        <v>38191</v>
      </c>
      <c r="D17669" s="3" t="s">
        <v>629</v>
      </c>
      <c r="E17669" s="4">
        <v>9.9</v>
      </c>
      <c r="F17669" s="5">
        <v>285</v>
      </c>
      <c r="G17669" s="5">
        <v>5033</v>
      </c>
      <c r="H17669" s="8" t="s">
        <v>646</v>
      </c>
    </row>
    <row r="17670" spans="2:8" ht="15.6" x14ac:dyDescent="0.35">
      <c r="B17670" s="3" t="s">
        <v>32838</v>
      </c>
      <c r="C17670" s="3" t="s">
        <v>32839</v>
      </c>
      <c r="D17670" s="3" t="s">
        <v>635</v>
      </c>
      <c r="E17670" s="4">
        <v>69.900000000000006</v>
      </c>
      <c r="F17670" s="5">
        <v>72</v>
      </c>
      <c r="G17670" s="5">
        <v>5033</v>
      </c>
      <c r="H17670" s="8" t="s">
        <v>646</v>
      </c>
    </row>
    <row r="17671" spans="2:8" ht="15.6" x14ac:dyDescent="0.35">
      <c r="B17671" s="3" t="s">
        <v>38192</v>
      </c>
      <c r="C17671" s="3" t="s">
        <v>38193</v>
      </c>
      <c r="D17671" s="3" t="s">
        <v>631</v>
      </c>
      <c r="E17671" s="4">
        <v>148</v>
      </c>
      <c r="F17671" s="5">
        <v>34</v>
      </c>
      <c r="G17671" s="5">
        <v>5032</v>
      </c>
      <c r="H17671" s="8">
        <v>4.9490538573508006E-2</v>
      </c>
    </row>
    <row r="17672" spans="2:8" ht="15.6" x14ac:dyDescent="0.35">
      <c r="B17672" s="3" t="s">
        <v>36729</v>
      </c>
      <c r="C17672" s="3" t="s">
        <v>36730</v>
      </c>
      <c r="D17672" s="3" t="s">
        <v>637</v>
      </c>
      <c r="E17672" s="4">
        <v>186</v>
      </c>
      <c r="F17672" s="5">
        <v>27</v>
      </c>
      <c r="G17672" s="5">
        <v>5031</v>
      </c>
      <c r="H17672" s="8">
        <v>6.5217391304347824E-2</v>
      </c>
    </row>
    <row r="17673" spans="2:8" ht="15.6" x14ac:dyDescent="0.35">
      <c r="B17673" s="3" t="s">
        <v>29198</v>
      </c>
      <c r="C17673" s="3" t="s">
        <v>29199</v>
      </c>
      <c r="D17673" s="3" t="s">
        <v>641</v>
      </c>
      <c r="E17673" s="4">
        <v>129</v>
      </c>
      <c r="F17673" s="5">
        <v>39</v>
      </c>
      <c r="G17673" s="5">
        <v>5031</v>
      </c>
      <c r="H17673" s="8">
        <v>1.0618023414102912E-2</v>
      </c>
    </row>
    <row r="17674" spans="2:8" ht="15.6" x14ac:dyDescent="0.35">
      <c r="B17674" s="3" t="s">
        <v>38194</v>
      </c>
      <c r="C17674" s="3" t="s">
        <v>38195</v>
      </c>
      <c r="D17674" s="3" t="s">
        <v>637</v>
      </c>
      <c r="E17674" s="4">
        <v>119</v>
      </c>
      <c r="F17674" s="5">
        <v>40</v>
      </c>
      <c r="G17674" s="5">
        <v>5030</v>
      </c>
      <c r="H17674" s="8">
        <v>1.6</v>
      </c>
    </row>
    <row r="17675" spans="2:8" ht="15.6" x14ac:dyDescent="0.35">
      <c r="B17675" s="3" t="s">
        <v>31696</v>
      </c>
      <c r="C17675" s="3" t="s">
        <v>31697</v>
      </c>
      <c r="D17675" s="3" t="s">
        <v>634</v>
      </c>
      <c r="E17675" s="4">
        <v>9.9</v>
      </c>
      <c r="F17675" s="5">
        <v>506</v>
      </c>
      <c r="G17675" s="5">
        <v>5029</v>
      </c>
      <c r="H17675" s="8">
        <v>0.27001067235859127</v>
      </c>
    </row>
    <row r="17676" spans="2:8" ht="15.6" x14ac:dyDescent="0.35">
      <c r="B17676" s="3" t="s">
        <v>35144</v>
      </c>
      <c r="C17676" s="3" t="s">
        <v>35145</v>
      </c>
      <c r="D17676" s="3" t="s">
        <v>629</v>
      </c>
      <c r="E17676" s="4">
        <v>9.9</v>
      </c>
      <c r="F17676" s="5">
        <v>507</v>
      </c>
      <c r="G17676" s="5">
        <v>5029</v>
      </c>
      <c r="H17676" s="8">
        <v>0.4733893557422969</v>
      </c>
    </row>
    <row r="17677" spans="2:8" ht="15.6" x14ac:dyDescent="0.35">
      <c r="B17677" s="3" t="s">
        <v>31299</v>
      </c>
      <c r="C17677" s="3" t="s">
        <v>26960</v>
      </c>
      <c r="D17677" s="3" t="s">
        <v>622</v>
      </c>
      <c r="E17677" s="4">
        <v>39.9</v>
      </c>
      <c r="F17677" s="5">
        <v>126</v>
      </c>
      <c r="G17677" s="5">
        <v>5027</v>
      </c>
      <c r="H17677" s="8" t="s">
        <v>646</v>
      </c>
    </row>
    <row r="17678" spans="2:8" ht="15.6" x14ac:dyDescent="0.35">
      <c r="B17678" s="3" t="s">
        <v>27038</v>
      </c>
      <c r="C17678" s="3" t="s">
        <v>27039</v>
      </c>
      <c r="D17678" s="3" t="s">
        <v>635</v>
      </c>
      <c r="E17678" s="4">
        <v>39.9</v>
      </c>
      <c r="F17678" s="5">
        <v>126</v>
      </c>
      <c r="G17678" s="5">
        <v>5027</v>
      </c>
      <c r="H17678" s="8" t="s">
        <v>646</v>
      </c>
    </row>
    <row r="17679" spans="2:8" ht="15.6" x14ac:dyDescent="0.35">
      <c r="B17679" s="3" t="s">
        <v>38197</v>
      </c>
      <c r="C17679" s="3" t="s">
        <v>38198</v>
      </c>
      <c r="D17679" s="3" t="s">
        <v>638</v>
      </c>
      <c r="E17679" s="4">
        <v>15</v>
      </c>
      <c r="F17679" s="5">
        <v>312</v>
      </c>
      <c r="G17679" s="5">
        <v>5024</v>
      </c>
      <c r="H17679" s="8">
        <v>0.17508417508417509</v>
      </c>
    </row>
    <row r="17680" spans="2:8" ht="15.6" x14ac:dyDescent="0.35">
      <c r="B17680" s="3" t="s">
        <v>33673</v>
      </c>
      <c r="C17680" s="3" t="s">
        <v>33674</v>
      </c>
      <c r="D17680" s="3" t="s">
        <v>635</v>
      </c>
      <c r="E17680" s="4">
        <v>79</v>
      </c>
      <c r="F17680" s="5">
        <v>60</v>
      </c>
      <c r="G17680" s="5">
        <v>5024</v>
      </c>
      <c r="H17680" s="8">
        <v>0.18237082066869301</v>
      </c>
    </row>
    <row r="17681" spans="2:8" ht="15.6" x14ac:dyDescent="0.35">
      <c r="B17681" s="3" t="s">
        <v>38201</v>
      </c>
      <c r="C17681" s="3" t="s">
        <v>38202</v>
      </c>
      <c r="D17681" s="3" t="s">
        <v>663</v>
      </c>
      <c r="E17681" s="4">
        <v>5.2</v>
      </c>
      <c r="F17681" s="5">
        <v>961</v>
      </c>
      <c r="G17681" s="5">
        <v>5023</v>
      </c>
      <c r="H17681" s="8">
        <v>0.53807390817469203</v>
      </c>
    </row>
    <row r="17682" spans="2:8" ht="15.6" x14ac:dyDescent="0.35">
      <c r="B17682" s="3" t="s">
        <v>38203</v>
      </c>
      <c r="C17682" s="3" t="s">
        <v>38204</v>
      </c>
      <c r="D17682" s="3" t="s">
        <v>633</v>
      </c>
      <c r="E17682" s="4">
        <v>5.9</v>
      </c>
      <c r="F17682" s="5">
        <v>612</v>
      </c>
      <c r="G17682" s="5">
        <v>5023</v>
      </c>
      <c r="H17682" s="8">
        <v>3.9168000000000001E-2</v>
      </c>
    </row>
    <row r="17683" spans="2:8" ht="15.6" x14ac:dyDescent="0.35">
      <c r="B17683" s="3" t="s">
        <v>18963</v>
      </c>
      <c r="C17683" s="3" t="s">
        <v>18964</v>
      </c>
      <c r="D17683" s="3" t="s">
        <v>633</v>
      </c>
      <c r="E17683" s="4">
        <v>5.8</v>
      </c>
      <c r="F17683" s="5">
        <v>866</v>
      </c>
      <c r="G17683" s="5">
        <v>5023</v>
      </c>
      <c r="H17683" s="8">
        <v>0.17050600511911793</v>
      </c>
    </row>
    <row r="17684" spans="2:8" ht="15.6" x14ac:dyDescent="0.35">
      <c r="B17684" s="3" t="s">
        <v>24386</v>
      </c>
      <c r="C17684" s="3" t="s">
        <v>24387</v>
      </c>
      <c r="D17684" s="3" t="s">
        <v>629</v>
      </c>
      <c r="E17684" s="4">
        <v>1.99</v>
      </c>
      <c r="F17684" s="5">
        <v>2521</v>
      </c>
      <c r="G17684" s="5">
        <v>5017</v>
      </c>
      <c r="H17684" s="8">
        <v>0.48397005183336533</v>
      </c>
    </row>
    <row r="17685" spans="2:8" ht="15.6" x14ac:dyDescent="0.35">
      <c r="B17685" s="3" t="s">
        <v>38209</v>
      </c>
      <c r="C17685" s="3" t="s">
        <v>38210</v>
      </c>
      <c r="D17685" s="3" t="s">
        <v>636</v>
      </c>
      <c r="E17685" s="4">
        <v>209</v>
      </c>
      <c r="F17685" s="5">
        <v>24</v>
      </c>
      <c r="G17685" s="5">
        <v>5016</v>
      </c>
      <c r="H17685" s="8">
        <v>3.0063885757234121E-3</v>
      </c>
    </row>
    <row r="17686" spans="2:8" ht="15.6" x14ac:dyDescent="0.35">
      <c r="B17686" s="3" t="s">
        <v>38211</v>
      </c>
      <c r="C17686" s="3" t="s">
        <v>38212</v>
      </c>
      <c r="D17686" s="3" t="s">
        <v>622</v>
      </c>
      <c r="E17686" s="4">
        <v>19.899999999999999</v>
      </c>
      <c r="F17686" s="5">
        <v>252</v>
      </c>
      <c r="G17686" s="5">
        <v>5015</v>
      </c>
      <c r="H17686" s="8" t="s">
        <v>646</v>
      </c>
    </row>
    <row r="17687" spans="2:8" ht="15.6" x14ac:dyDescent="0.35">
      <c r="B17687" s="3" t="s">
        <v>38215</v>
      </c>
      <c r="C17687" s="3" t="s">
        <v>38216</v>
      </c>
      <c r="D17687" s="3" t="s">
        <v>628</v>
      </c>
      <c r="E17687" s="4">
        <v>3.99</v>
      </c>
      <c r="F17687" s="5">
        <v>1257</v>
      </c>
      <c r="G17687" s="5">
        <v>5015</v>
      </c>
      <c r="H17687" s="8">
        <v>0.15961904761904763</v>
      </c>
    </row>
    <row r="17688" spans="2:8" ht="15.6" x14ac:dyDescent="0.35">
      <c r="B17688" s="3" t="s">
        <v>38217</v>
      </c>
      <c r="C17688" s="3" t="s">
        <v>38218</v>
      </c>
      <c r="D17688" s="3" t="s">
        <v>628</v>
      </c>
      <c r="E17688" s="4">
        <v>1</v>
      </c>
      <c r="F17688" s="5">
        <v>5014</v>
      </c>
      <c r="G17688" s="5">
        <v>5014</v>
      </c>
      <c r="H17688" s="8">
        <v>0.84896715204876394</v>
      </c>
    </row>
    <row r="17689" spans="2:8" ht="15.6" x14ac:dyDescent="0.35">
      <c r="B17689" s="3" t="s">
        <v>35379</v>
      </c>
      <c r="C17689" s="3" t="s">
        <v>35380</v>
      </c>
      <c r="D17689" s="3" t="s">
        <v>629</v>
      </c>
      <c r="E17689" s="4">
        <v>10</v>
      </c>
      <c r="F17689" s="5">
        <v>460</v>
      </c>
      <c r="G17689" s="5">
        <v>5014</v>
      </c>
      <c r="H17689" s="8">
        <v>0.81705150976909413</v>
      </c>
    </row>
    <row r="17690" spans="2:8" ht="15.6" x14ac:dyDescent="0.35">
      <c r="B17690" s="3" t="s">
        <v>34391</v>
      </c>
      <c r="C17690" s="3" t="s">
        <v>34392</v>
      </c>
      <c r="D17690" s="3" t="s">
        <v>634</v>
      </c>
      <c r="E17690" s="4">
        <v>9.9</v>
      </c>
      <c r="F17690" s="5">
        <v>458</v>
      </c>
      <c r="G17690" s="5">
        <v>5010</v>
      </c>
      <c r="H17690" s="8" t="s">
        <v>646</v>
      </c>
    </row>
    <row r="17691" spans="2:8" ht="15.6" x14ac:dyDescent="0.35">
      <c r="B17691" s="3" t="s">
        <v>38221</v>
      </c>
      <c r="C17691" s="3" t="s">
        <v>38222</v>
      </c>
      <c r="D17691" s="3" t="s">
        <v>629</v>
      </c>
      <c r="E17691" s="4">
        <v>9.9</v>
      </c>
      <c r="F17691" s="5">
        <v>506</v>
      </c>
      <c r="G17691" s="5">
        <v>5009</v>
      </c>
      <c r="H17691" s="8">
        <v>0.16672158154859967</v>
      </c>
    </row>
    <row r="17692" spans="2:8" ht="15.6" x14ac:dyDescent="0.35">
      <c r="B17692" s="3" t="s">
        <v>36984</v>
      </c>
      <c r="C17692" s="3" t="s">
        <v>22163</v>
      </c>
      <c r="D17692" s="3" t="s">
        <v>628</v>
      </c>
      <c r="E17692" s="4">
        <v>1</v>
      </c>
      <c r="F17692" s="5">
        <v>4879</v>
      </c>
      <c r="G17692" s="5">
        <v>5008</v>
      </c>
      <c r="H17692" s="8">
        <v>0.28028953869133105</v>
      </c>
    </row>
    <row r="17693" spans="2:8" ht="15.6" x14ac:dyDescent="0.35">
      <c r="B17693" s="3" t="s">
        <v>34799</v>
      </c>
      <c r="C17693" s="3" t="s">
        <v>34800</v>
      </c>
      <c r="D17693" s="3" t="s">
        <v>638</v>
      </c>
      <c r="E17693" s="4">
        <v>39.9</v>
      </c>
      <c r="F17693" s="5">
        <v>125</v>
      </c>
      <c r="G17693" s="5">
        <v>5008</v>
      </c>
      <c r="H17693" s="8" t="s">
        <v>646</v>
      </c>
    </row>
    <row r="17694" spans="2:8" ht="15.6" x14ac:dyDescent="0.35">
      <c r="B17694" s="3" t="s">
        <v>22402</v>
      </c>
      <c r="C17694" s="3" t="s">
        <v>22403</v>
      </c>
      <c r="D17694" s="3" t="s">
        <v>634</v>
      </c>
      <c r="E17694" s="4">
        <v>9.9</v>
      </c>
      <c r="F17694" s="5">
        <v>499</v>
      </c>
      <c r="G17694" s="5">
        <v>5007</v>
      </c>
      <c r="H17694" s="8">
        <v>0.4711992445703494</v>
      </c>
    </row>
    <row r="17695" spans="2:8" ht="15.6" x14ac:dyDescent="0.35">
      <c r="B17695" s="3" t="s">
        <v>38223</v>
      </c>
      <c r="C17695" s="3" t="s">
        <v>38224</v>
      </c>
      <c r="D17695" s="3" t="s">
        <v>630</v>
      </c>
      <c r="E17695" s="4">
        <v>1</v>
      </c>
      <c r="F17695" s="5">
        <v>5006</v>
      </c>
      <c r="G17695" s="5">
        <v>5006</v>
      </c>
      <c r="H17695" s="8">
        <v>5.4974138215042663E-2</v>
      </c>
    </row>
    <row r="17696" spans="2:8" ht="15.6" x14ac:dyDescent="0.35">
      <c r="B17696" s="3" t="s">
        <v>38225</v>
      </c>
      <c r="C17696" s="3" t="s">
        <v>21938</v>
      </c>
      <c r="D17696" s="3" t="s">
        <v>636</v>
      </c>
      <c r="E17696" s="4">
        <v>12.9</v>
      </c>
      <c r="F17696" s="5">
        <v>388</v>
      </c>
      <c r="G17696" s="5">
        <v>5005</v>
      </c>
      <c r="H17696" s="8" t="s">
        <v>646</v>
      </c>
    </row>
    <row r="17697" spans="2:8" ht="15.6" x14ac:dyDescent="0.35">
      <c r="B17697" s="3" t="s">
        <v>36080</v>
      </c>
      <c r="C17697" s="3" t="s">
        <v>36081</v>
      </c>
      <c r="D17697" s="3" t="s">
        <v>625</v>
      </c>
      <c r="E17697" s="4">
        <v>139</v>
      </c>
      <c r="F17697" s="5">
        <v>36</v>
      </c>
      <c r="G17697" s="5">
        <v>5004</v>
      </c>
      <c r="H17697" s="8">
        <v>9.3385214007782099E-3</v>
      </c>
    </row>
    <row r="17698" spans="2:8" ht="15.6" x14ac:dyDescent="0.35">
      <c r="B17698" s="3" t="s">
        <v>38229</v>
      </c>
      <c r="C17698" s="3" t="s">
        <v>38230</v>
      </c>
      <c r="D17698" s="3" t="s">
        <v>634</v>
      </c>
      <c r="E17698" s="4">
        <v>9.9</v>
      </c>
      <c r="F17698" s="5">
        <v>505</v>
      </c>
      <c r="G17698" s="5">
        <v>5000</v>
      </c>
      <c r="H17698" s="8">
        <v>0.2530060120240481</v>
      </c>
    </row>
    <row r="17699" spans="2:8" ht="15.6" x14ac:dyDescent="0.35">
      <c r="B17699" s="3" t="s">
        <v>25213</v>
      </c>
      <c r="C17699" s="3" t="s">
        <v>25214</v>
      </c>
      <c r="D17699" s="3" t="s">
        <v>638</v>
      </c>
      <c r="E17699" s="4">
        <v>5.9</v>
      </c>
      <c r="F17699" s="5">
        <v>650</v>
      </c>
      <c r="G17699" s="5">
        <v>4999</v>
      </c>
      <c r="H17699" s="8">
        <v>9.2041914471821015E-2</v>
      </c>
    </row>
    <row r="17700" spans="2:8" ht="15.6" x14ac:dyDescent="0.35">
      <c r="B17700" s="3" t="s">
        <v>38231</v>
      </c>
      <c r="C17700" s="3" t="s">
        <v>38232</v>
      </c>
      <c r="D17700" s="3" t="s">
        <v>635</v>
      </c>
      <c r="E17700" s="4">
        <v>49</v>
      </c>
      <c r="F17700" s="5">
        <v>102</v>
      </c>
      <c r="G17700" s="5">
        <v>4998</v>
      </c>
      <c r="H17700" s="8">
        <v>3.8187944590041184E-2</v>
      </c>
    </row>
    <row r="17701" spans="2:8" ht="15.6" x14ac:dyDescent="0.35">
      <c r="B17701" s="3" t="s">
        <v>38233</v>
      </c>
      <c r="C17701" s="3" t="s">
        <v>38234</v>
      </c>
      <c r="D17701" s="3" t="s">
        <v>637</v>
      </c>
      <c r="E17701" s="4">
        <v>4998</v>
      </c>
      <c r="F17701" s="5">
        <v>1</v>
      </c>
      <c r="G17701" s="5">
        <v>4998</v>
      </c>
      <c r="H17701" s="8" t="s">
        <v>646</v>
      </c>
    </row>
    <row r="17702" spans="2:8" ht="15.6" x14ac:dyDescent="0.35">
      <c r="B17702" s="3" t="s">
        <v>33413</v>
      </c>
      <c r="C17702" s="3" t="s">
        <v>33414</v>
      </c>
      <c r="D17702" s="3" t="s">
        <v>663</v>
      </c>
      <c r="E17702" s="4">
        <v>7.76</v>
      </c>
      <c r="F17702" s="5">
        <v>644</v>
      </c>
      <c r="G17702" s="5">
        <v>4998</v>
      </c>
      <c r="H17702" s="8">
        <v>0.62706913339824732</v>
      </c>
    </row>
    <row r="17703" spans="2:8" ht="15.6" x14ac:dyDescent="0.35">
      <c r="B17703" s="3" t="s">
        <v>36299</v>
      </c>
      <c r="C17703" s="3" t="s">
        <v>36300</v>
      </c>
      <c r="D17703" s="3" t="s">
        <v>631</v>
      </c>
      <c r="E17703" s="4">
        <v>999</v>
      </c>
      <c r="F17703" s="5">
        <v>5</v>
      </c>
      <c r="G17703" s="5">
        <v>4995</v>
      </c>
      <c r="H17703" s="8">
        <v>1.1135857461024499E-2</v>
      </c>
    </row>
    <row r="17704" spans="2:8" ht="15.6" x14ac:dyDescent="0.35">
      <c r="B17704" s="3" t="s">
        <v>38237</v>
      </c>
      <c r="C17704" s="3" t="s">
        <v>38238</v>
      </c>
      <c r="D17704" s="3" t="s">
        <v>627</v>
      </c>
      <c r="E17704" s="4">
        <v>1</v>
      </c>
      <c r="F17704" s="5">
        <v>4995</v>
      </c>
      <c r="G17704" s="5">
        <v>4995</v>
      </c>
      <c r="H17704" s="8">
        <v>0.30449890270665692</v>
      </c>
    </row>
    <row r="17705" spans="2:8" ht="15.6" x14ac:dyDescent="0.35">
      <c r="B17705" s="3" t="s">
        <v>17267</v>
      </c>
      <c r="C17705" s="3" t="s">
        <v>17268</v>
      </c>
      <c r="D17705" s="3" t="s">
        <v>631</v>
      </c>
      <c r="E17705" s="4">
        <v>8.8000000000000007</v>
      </c>
      <c r="F17705" s="5">
        <v>354</v>
      </c>
      <c r="G17705" s="5">
        <v>4995</v>
      </c>
      <c r="H17705" s="8">
        <v>0.17942219969589457</v>
      </c>
    </row>
    <row r="17706" spans="2:8" ht="15.6" x14ac:dyDescent="0.35">
      <c r="B17706" s="3" t="s">
        <v>38239</v>
      </c>
      <c r="C17706" s="3" t="s">
        <v>38240</v>
      </c>
      <c r="D17706" s="3" t="s">
        <v>638</v>
      </c>
      <c r="E17706" s="4">
        <v>15.9</v>
      </c>
      <c r="F17706" s="5">
        <v>314</v>
      </c>
      <c r="G17706" s="5">
        <v>4993</v>
      </c>
      <c r="H17706" s="8" t="s">
        <v>646</v>
      </c>
    </row>
    <row r="17707" spans="2:8" ht="15.6" x14ac:dyDescent="0.35">
      <c r="B17707" s="3" t="s">
        <v>22780</v>
      </c>
      <c r="C17707" s="3" t="s">
        <v>22781</v>
      </c>
      <c r="D17707" s="3" t="s">
        <v>622</v>
      </c>
      <c r="E17707" s="4">
        <v>19.8</v>
      </c>
      <c r="F17707" s="5">
        <v>182</v>
      </c>
      <c r="G17707" s="5">
        <v>4992</v>
      </c>
      <c r="H17707" s="8">
        <v>0.10801186943620178</v>
      </c>
    </row>
    <row r="17708" spans="2:8" ht="15.6" x14ac:dyDescent="0.35">
      <c r="B17708" s="3" t="s">
        <v>38241</v>
      </c>
      <c r="C17708" s="3" t="s">
        <v>20225</v>
      </c>
      <c r="D17708" s="3" t="s">
        <v>633</v>
      </c>
      <c r="E17708" s="4">
        <v>4.5</v>
      </c>
      <c r="F17708" s="5">
        <v>1109</v>
      </c>
      <c r="G17708" s="5">
        <v>4991</v>
      </c>
      <c r="H17708" s="8">
        <v>0.49797934440951952</v>
      </c>
    </row>
    <row r="17709" spans="2:8" ht="15.6" x14ac:dyDescent="0.35">
      <c r="B17709" s="3" t="s">
        <v>22412</v>
      </c>
      <c r="C17709" s="3" t="s">
        <v>22413</v>
      </c>
      <c r="D17709" s="3" t="s">
        <v>638</v>
      </c>
      <c r="E17709" s="4">
        <v>2.1</v>
      </c>
      <c r="F17709" s="5">
        <v>2351</v>
      </c>
      <c r="G17709" s="5">
        <v>4991</v>
      </c>
      <c r="H17709" s="8">
        <v>3.1813261163734778</v>
      </c>
    </row>
    <row r="17710" spans="2:8" ht="15.6" x14ac:dyDescent="0.35">
      <c r="B17710" s="3" t="s">
        <v>24361</v>
      </c>
      <c r="C17710" s="3" t="s">
        <v>24362</v>
      </c>
      <c r="D17710" s="3" t="s">
        <v>622</v>
      </c>
      <c r="E17710" s="4">
        <v>8.8000000000000007</v>
      </c>
      <c r="F17710" s="5">
        <v>567</v>
      </c>
      <c r="G17710" s="5">
        <v>4990</v>
      </c>
      <c r="H17710" s="8">
        <v>0.46060113728675872</v>
      </c>
    </row>
    <row r="17711" spans="2:8" ht="15.6" x14ac:dyDescent="0.35">
      <c r="B17711" s="3" t="s">
        <v>35473</v>
      </c>
      <c r="C17711" s="3" t="s">
        <v>35474</v>
      </c>
      <c r="D17711" s="3" t="s">
        <v>631</v>
      </c>
      <c r="E17711" s="4">
        <v>499</v>
      </c>
      <c r="F17711" s="5">
        <v>10</v>
      </c>
      <c r="G17711" s="5">
        <v>4990</v>
      </c>
      <c r="H17711" s="8">
        <v>1.6207455429497569E-2</v>
      </c>
    </row>
    <row r="17712" spans="2:8" ht="15.6" x14ac:dyDescent="0.35">
      <c r="B17712" s="3" t="s">
        <v>31813</v>
      </c>
      <c r="C17712" s="3" t="s">
        <v>31814</v>
      </c>
      <c r="D17712" s="3" t="s">
        <v>629</v>
      </c>
      <c r="E17712" s="4">
        <v>9.9</v>
      </c>
      <c r="F17712" s="5">
        <v>504</v>
      </c>
      <c r="G17712" s="5">
        <v>4990</v>
      </c>
      <c r="H17712" s="8">
        <v>0.13080716324941605</v>
      </c>
    </row>
    <row r="17713" spans="2:8" ht="15.6" x14ac:dyDescent="0.35">
      <c r="B17713" s="3" t="s">
        <v>36422</v>
      </c>
      <c r="C17713" s="3" t="s">
        <v>36423</v>
      </c>
      <c r="D17713" s="3" t="s">
        <v>635</v>
      </c>
      <c r="E17713" s="4">
        <v>49.9</v>
      </c>
      <c r="F17713" s="5">
        <v>100</v>
      </c>
      <c r="G17713" s="5">
        <v>4990</v>
      </c>
      <c r="H17713" s="8">
        <v>7.2886297376093298E-2</v>
      </c>
    </row>
    <row r="17714" spans="2:8" ht="15.6" x14ac:dyDescent="0.35">
      <c r="B17714" s="3" t="s">
        <v>3896</v>
      </c>
      <c r="C17714" s="3" t="s">
        <v>3897</v>
      </c>
      <c r="D17714" s="3" t="s">
        <v>622</v>
      </c>
      <c r="E17714" s="4">
        <v>39.9</v>
      </c>
      <c r="F17714" s="5">
        <v>125</v>
      </c>
      <c r="G17714" s="5">
        <v>4988</v>
      </c>
      <c r="H17714" s="8">
        <v>0.86805555555555558</v>
      </c>
    </row>
    <row r="17715" spans="2:8" ht="15.6" x14ac:dyDescent="0.35">
      <c r="B17715" s="3" t="s">
        <v>38242</v>
      </c>
      <c r="C17715" s="3" t="s">
        <v>38243</v>
      </c>
      <c r="D17715" s="3" t="s">
        <v>636</v>
      </c>
      <c r="E17715" s="4">
        <v>29</v>
      </c>
      <c r="F17715" s="5">
        <v>172</v>
      </c>
      <c r="G17715" s="5">
        <v>4988</v>
      </c>
      <c r="H17715" s="8" t="s">
        <v>646</v>
      </c>
    </row>
    <row r="17716" spans="2:8" ht="15.6" x14ac:dyDescent="0.35">
      <c r="B17716" s="3" t="s">
        <v>32284</v>
      </c>
      <c r="C17716" s="3" t="s">
        <v>32285</v>
      </c>
      <c r="D17716" s="3" t="s">
        <v>625</v>
      </c>
      <c r="E17716" s="4">
        <v>58</v>
      </c>
      <c r="F17716" s="5">
        <v>86</v>
      </c>
      <c r="G17716" s="5">
        <v>4988</v>
      </c>
      <c r="H17716" s="8" t="s">
        <v>646</v>
      </c>
    </row>
    <row r="17717" spans="2:8" ht="15.6" x14ac:dyDescent="0.35">
      <c r="B17717" s="3" t="s">
        <v>24875</v>
      </c>
      <c r="C17717" s="3" t="s">
        <v>8253</v>
      </c>
      <c r="D17717" s="3" t="s">
        <v>638</v>
      </c>
      <c r="E17717" s="4">
        <v>39.9</v>
      </c>
      <c r="F17717" s="5">
        <v>125</v>
      </c>
      <c r="G17717" s="5">
        <v>4988</v>
      </c>
      <c r="H17717" s="8">
        <v>0.38109756097560976</v>
      </c>
    </row>
    <row r="17718" spans="2:8" ht="15.6" x14ac:dyDescent="0.35">
      <c r="B17718" s="3" t="s">
        <v>38247</v>
      </c>
      <c r="C17718" s="3" t="s">
        <v>38248</v>
      </c>
      <c r="D17718" s="3" t="s">
        <v>634</v>
      </c>
      <c r="E17718" s="4">
        <v>9.9</v>
      </c>
      <c r="F17718" s="5">
        <v>406</v>
      </c>
      <c r="G17718" s="5">
        <v>4983</v>
      </c>
      <c r="H17718" s="8">
        <v>0.18052467763450422</v>
      </c>
    </row>
    <row r="17719" spans="2:8" ht="15.6" x14ac:dyDescent="0.35">
      <c r="B17719" s="3" t="s">
        <v>38251</v>
      </c>
      <c r="C17719" s="3" t="s">
        <v>38252</v>
      </c>
      <c r="D17719" s="3" t="s">
        <v>631</v>
      </c>
      <c r="E17719" s="4">
        <v>69</v>
      </c>
      <c r="F17719" s="5">
        <v>72</v>
      </c>
      <c r="G17719" s="5">
        <v>4978</v>
      </c>
      <c r="H17719" s="8">
        <v>0.207492795389049</v>
      </c>
    </row>
    <row r="17720" spans="2:8" ht="15.6" x14ac:dyDescent="0.35">
      <c r="B17720" s="3" t="s">
        <v>38255</v>
      </c>
      <c r="C17720" s="3" t="s">
        <v>38256</v>
      </c>
      <c r="D17720" s="3" t="s">
        <v>633</v>
      </c>
      <c r="E17720" s="4">
        <v>3.9</v>
      </c>
      <c r="F17720" s="5">
        <v>818</v>
      </c>
      <c r="G17720" s="5">
        <v>4976</v>
      </c>
      <c r="H17720" s="8" t="s">
        <v>646</v>
      </c>
    </row>
    <row r="17721" spans="2:8" ht="15.6" x14ac:dyDescent="0.35">
      <c r="B17721" s="3" t="s">
        <v>38257</v>
      </c>
      <c r="C17721" s="3" t="s">
        <v>30773</v>
      </c>
      <c r="D17721" s="3" t="s">
        <v>636</v>
      </c>
      <c r="E17721" s="4">
        <v>199</v>
      </c>
      <c r="F17721" s="5">
        <v>25</v>
      </c>
      <c r="G17721" s="5">
        <v>4975</v>
      </c>
      <c r="H17721" s="8">
        <v>0.15822784810126583</v>
      </c>
    </row>
    <row r="17722" spans="2:8" ht="15.6" x14ac:dyDescent="0.35">
      <c r="B17722" s="3" t="s">
        <v>38258</v>
      </c>
      <c r="C17722" s="3" t="s">
        <v>38259</v>
      </c>
      <c r="D17722" s="3" t="s">
        <v>641</v>
      </c>
      <c r="E17722" s="4">
        <v>19.899999999999999</v>
      </c>
      <c r="F17722" s="5">
        <v>250</v>
      </c>
      <c r="G17722" s="5">
        <v>4975</v>
      </c>
      <c r="H17722" s="8">
        <v>0.29103608847497092</v>
      </c>
    </row>
    <row r="17723" spans="2:8" ht="15.6" x14ac:dyDescent="0.35">
      <c r="B17723" s="3" t="s">
        <v>32483</v>
      </c>
      <c r="C17723" s="3" t="s">
        <v>32484</v>
      </c>
      <c r="D17723" s="3" t="s">
        <v>625</v>
      </c>
      <c r="E17723" s="4">
        <v>199</v>
      </c>
      <c r="F17723" s="5">
        <v>25</v>
      </c>
      <c r="G17723" s="5">
        <v>4975</v>
      </c>
      <c r="H17723" s="8">
        <v>5.2007489078427296E-3</v>
      </c>
    </row>
    <row r="17724" spans="2:8" ht="15.6" x14ac:dyDescent="0.35">
      <c r="B17724" s="3" t="s">
        <v>23362</v>
      </c>
      <c r="C17724" s="3" t="s">
        <v>23363</v>
      </c>
      <c r="D17724" s="3" t="s">
        <v>637</v>
      </c>
      <c r="E17724" s="4">
        <v>199</v>
      </c>
      <c r="F17724" s="5">
        <v>25</v>
      </c>
      <c r="G17724" s="5">
        <v>4975</v>
      </c>
      <c r="H17724" s="8">
        <v>1.8754688672168042E-2</v>
      </c>
    </row>
    <row r="17725" spans="2:8" ht="15.6" x14ac:dyDescent="0.35">
      <c r="B17725" s="3" t="s">
        <v>38260</v>
      </c>
      <c r="C17725" s="3" t="s">
        <v>38261</v>
      </c>
      <c r="D17725" s="3" t="s">
        <v>636</v>
      </c>
      <c r="E17725" s="4">
        <v>19.899999999999999</v>
      </c>
      <c r="F17725" s="5">
        <v>250</v>
      </c>
      <c r="G17725" s="5">
        <v>4975</v>
      </c>
      <c r="H17725" s="8">
        <v>0.12400793650793651</v>
      </c>
    </row>
    <row r="17726" spans="2:8" ht="15.6" x14ac:dyDescent="0.35">
      <c r="B17726" s="3" t="s">
        <v>27077</v>
      </c>
      <c r="C17726" s="3" t="s">
        <v>27078</v>
      </c>
      <c r="D17726" s="3" t="s">
        <v>663</v>
      </c>
      <c r="E17726" s="4">
        <v>3.88</v>
      </c>
      <c r="F17726" s="5">
        <v>1282</v>
      </c>
      <c r="G17726" s="5">
        <v>4974</v>
      </c>
      <c r="H17726" s="8">
        <v>0.33969263381028086</v>
      </c>
    </row>
    <row r="17727" spans="2:8" ht="15.6" x14ac:dyDescent="0.35">
      <c r="B17727" s="3" t="s">
        <v>38262</v>
      </c>
      <c r="C17727" s="3" t="s">
        <v>38263</v>
      </c>
      <c r="D17727" s="3" t="s">
        <v>663</v>
      </c>
      <c r="E17727" s="4">
        <v>1.99</v>
      </c>
      <c r="F17727" s="5">
        <v>1669</v>
      </c>
      <c r="G17727" s="5">
        <v>4974</v>
      </c>
      <c r="H17727" s="8">
        <v>0.75588768115942029</v>
      </c>
    </row>
    <row r="17728" spans="2:8" ht="15.6" x14ac:dyDescent="0.35">
      <c r="B17728" s="3" t="s">
        <v>38266</v>
      </c>
      <c r="C17728" s="3" t="s">
        <v>38267</v>
      </c>
      <c r="D17728" s="3" t="s">
        <v>638</v>
      </c>
      <c r="E17728" s="4">
        <v>28</v>
      </c>
      <c r="F17728" s="5">
        <v>176</v>
      </c>
      <c r="G17728" s="5">
        <v>4972</v>
      </c>
      <c r="H17728" s="8" t="s">
        <v>646</v>
      </c>
    </row>
    <row r="17729" spans="2:8" ht="15.6" x14ac:dyDescent="0.35">
      <c r="B17729" s="3" t="s">
        <v>38268</v>
      </c>
      <c r="C17729" s="3" t="s">
        <v>38269</v>
      </c>
      <c r="D17729" s="3" t="s">
        <v>638</v>
      </c>
      <c r="E17729" s="4">
        <v>1</v>
      </c>
      <c r="F17729" s="5">
        <v>760</v>
      </c>
      <c r="G17729" s="5">
        <v>4970</v>
      </c>
      <c r="H17729" s="8">
        <v>0.62966031483015739</v>
      </c>
    </row>
    <row r="17730" spans="2:8" ht="15.6" x14ac:dyDescent="0.35">
      <c r="B17730" s="3" t="s">
        <v>36640</v>
      </c>
      <c r="C17730" s="3" t="s">
        <v>36641</v>
      </c>
      <c r="D17730" s="3" t="s">
        <v>625</v>
      </c>
      <c r="E17730" s="4">
        <v>138</v>
      </c>
      <c r="F17730" s="5">
        <v>36</v>
      </c>
      <c r="G17730" s="5">
        <v>4968</v>
      </c>
      <c r="H17730" s="8">
        <v>3.8176033934252389E-2</v>
      </c>
    </row>
    <row r="17731" spans="2:8" ht="15.6" x14ac:dyDescent="0.35">
      <c r="B17731" s="3" t="s">
        <v>32104</v>
      </c>
      <c r="C17731" s="3" t="s">
        <v>5641</v>
      </c>
      <c r="D17731" s="3" t="s">
        <v>622</v>
      </c>
      <c r="E17731" s="4">
        <v>6.66</v>
      </c>
      <c r="F17731" s="5">
        <v>746</v>
      </c>
      <c r="G17731" s="5">
        <v>4968</v>
      </c>
      <c r="H17731" s="8" t="s">
        <v>646</v>
      </c>
    </row>
    <row r="17732" spans="2:8" ht="15.6" x14ac:dyDescent="0.35">
      <c r="B17732" s="3" t="s">
        <v>29022</v>
      </c>
      <c r="C17732" s="3" t="s">
        <v>29023</v>
      </c>
      <c r="D17732" s="3" t="s">
        <v>635</v>
      </c>
      <c r="E17732" s="4">
        <v>69</v>
      </c>
      <c r="F17732" s="5">
        <v>72</v>
      </c>
      <c r="G17732" s="5">
        <v>4968</v>
      </c>
      <c r="H17732" s="8">
        <v>5.8252427184466021E-2</v>
      </c>
    </row>
    <row r="17733" spans="2:8" ht="15.6" x14ac:dyDescent="0.35">
      <c r="B17733" s="3" t="s">
        <v>264</v>
      </c>
      <c r="C17733" s="3" t="s">
        <v>590</v>
      </c>
      <c r="D17733" s="3" t="s">
        <v>636</v>
      </c>
      <c r="E17733" s="4">
        <v>138</v>
      </c>
      <c r="F17733" s="5">
        <v>36</v>
      </c>
      <c r="G17733" s="5">
        <v>4968</v>
      </c>
      <c r="H17733" s="8" t="s">
        <v>646</v>
      </c>
    </row>
    <row r="17734" spans="2:8" ht="15.6" x14ac:dyDescent="0.35">
      <c r="B17734" s="3" t="s">
        <v>18475</v>
      </c>
      <c r="C17734" s="3" t="s">
        <v>18476</v>
      </c>
      <c r="D17734" s="3" t="s">
        <v>634</v>
      </c>
      <c r="E17734" s="4">
        <v>5.9</v>
      </c>
      <c r="F17734" s="5">
        <v>503</v>
      </c>
      <c r="G17734" s="5">
        <v>4968</v>
      </c>
      <c r="H17734" s="8">
        <v>0.45978062157221206</v>
      </c>
    </row>
    <row r="17735" spans="2:8" ht="15.6" x14ac:dyDescent="0.35">
      <c r="B17735" s="3" t="s">
        <v>38270</v>
      </c>
      <c r="C17735" s="3" t="s">
        <v>38271</v>
      </c>
      <c r="D17735" s="3" t="s">
        <v>627</v>
      </c>
      <c r="E17735" s="4">
        <v>5.8</v>
      </c>
      <c r="F17735" s="5">
        <v>856</v>
      </c>
      <c r="G17735" s="5">
        <v>4965</v>
      </c>
      <c r="H17735" s="8">
        <v>107</v>
      </c>
    </row>
    <row r="17736" spans="2:8" ht="15.6" x14ac:dyDescent="0.35">
      <c r="B17736" s="3" t="s">
        <v>25669</v>
      </c>
      <c r="C17736" s="3" t="s">
        <v>25670</v>
      </c>
      <c r="D17736" s="3" t="s">
        <v>638</v>
      </c>
      <c r="E17736" s="4">
        <v>29.9</v>
      </c>
      <c r="F17736" s="5">
        <v>166</v>
      </c>
      <c r="G17736" s="5">
        <v>4963</v>
      </c>
      <c r="H17736" s="8" t="s">
        <v>646</v>
      </c>
    </row>
    <row r="17737" spans="2:8" ht="15.6" x14ac:dyDescent="0.35">
      <c r="B17737" s="3" t="s">
        <v>36050</v>
      </c>
      <c r="C17737" s="3" t="s">
        <v>36051</v>
      </c>
      <c r="D17737" s="3" t="s">
        <v>636</v>
      </c>
      <c r="E17737" s="4">
        <v>9.9</v>
      </c>
      <c r="F17737" s="5">
        <v>106</v>
      </c>
      <c r="G17737" s="5">
        <v>4961</v>
      </c>
      <c r="H17737" s="8">
        <v>3.0867792661619105E-2</v>
      </c>
    </row>
    <row r="17738" spans="2:8" ht="15.6" x14ac:dyDescent="0.35">
      <c r="B17738" s="3" t="s">
        <v>38276</v>
      </c>
      <c r="C17738" s="3" t="s">
        <v>38277</v>
      </c>
      <c r="D17738" s="3" t="s">
        <v>622</v>
      </c>
      <c r="E17738" s="4">
        <v>9.9</v>
      </c>
      <c r="F17738" s="5">
        <v>501</v>
      </c>
      <c r="G17738" s="5">
        <v>4960</v>
      </c>
      <c r="H17738" s="8">
        <v>0.17311679336558397</v>
      </c>
    </row>
    <row r="17739" spans="2:8" ht="15.6" x14ac:dyDescent="0.35">
      <c r="B17739" s="3" t="s">
        <v>38278</v>
      </c>
      <c r="C17739" s="3" t="s">
        <v>38279</v>
      </c>
      <c r="D17739" s="3" t="s">
        <v>663</v>
      </c>
      <c r="E17739" s="4">
        <v>3.8</v>
      </c>
      <c r="F17739" s="5">
        <v>1139</v>
      </c>
      <c r="G17739" s="5">
        <v>4960</v>
      </c>
      <c r="H17739" s="8">
        <v>0.1047645327446652</v>
      </c>
    </row>
    <row r="17740" spans="2:8" ht="15.6" x14ac:dyDescent="0.35">
      <c r="B17740" s="3" t="s">
        <v>38280</v>
      </c>
      <c r="C17740" s="3" t="s">
        <v>38281</v>
      </c>
      <c r="D17740" s="3" t="s">
        <v>625</v>
      </c>
      <c r="E17740" s="4">
        <v>9.9</v>
      </c>
      <c r="F17740" s="5">
        <v>501</v>
      </c>
      <c r="G17740" s="5">
        <v>4960</v>
      </c>
      <c r="H17740" s="8">
        <v>0.34647302904564314</v>
      </c>
    </row>
    <row r="17741" spans="2:8" ht="15.6" x14ac:dyDescent="0.35">
      <c r="B17741" s="3" t="s">
        <v>33744</v>
      </c>
      <c r="C17741" s="3" t="s">
        <v>33745</v>
      </c>
      <c r="D17741" s="3" t="s">
        <v>635</v>
      </c>
      <c r="E17741" s="4">
        <v>69</v>
      </c>
      <c r="F17741" s="5">
        <v>70</v>
      </c>
      <c r="G17741" s="5">
        <v>4960</v>
      </c>
      <c r="H17741" s="8">
        <v>4.6143704680290047E-2</v>
      </c>
    </row>
    <row r="17742" spans="2:8" ht="15.6" x14ac:dyDescent="0.35">
      <c r="B17742" s="3" t="s">
        <v>34789</v>
      </c>
      <c r="C17742" s="3" t="s">
        <v>34790</v>
      </c>
      <c r="D17742" s="3" t="s">
        <v>622</v>
      </c>
      <c r="E17742" s="4">
        <v>37</v>
      </c>
      <c r="F17742" s="5">
        <v>134</v>
      </c>
      <c r="G17742" s="5">
        <v>4958</v>
      </c>
      <c r="H17742" s="8" t="s">
        <v>646</v>
      </c>
    </row>
    <row r="17743" spans="2:8" ht="15.6" x14ac:dyDescent="0.35">
      <c r="B17743" s="3" t="s">
        <v>16402</v>
      </c>
      <c r="C17743" s="3" t="s">
        <v>16403</v>
      </c>
      <c r="D17743" s="3" t="s">
        <v>635</v>
      </c>
      <c r="E17743" s="4">
        <v>118</v>
      </c>
      <c r="F17743" s="5">
        <v>42</v>
      </c>
      <c r="G17743" s="5">
        <v>4956</v>
      </c>
      <c r="H17743" s="8" t="s">
        <v>646</v>
      </c>
    </row>
    <row r="17744" spans="2:8" ht="15.6" x14ac:dyDescent="0.35">
      <c r="B17744" s="3" t="s">
        <v>36528</v>
      </c>
      <c r="C17744" s="3" t="s">
        <v>36529</v>
      </c>
      <c r="D17744" s="3" t="s">
        <v>638</v>
      </c>
      <c r="E17744" s="4">
        <v>22.8</v>
      </c>
      <c r="F17744" s="5">
        <v>205</v>
      </c>
      <c r="G17744" s="5">
        <v>4954</v>
      </c>
      <c r="H17744" s="8" t="s">
        <v>646</v>
      </c>
    </row>
    <row r="17745" spans="2:8" ht="15.6" x14ac:dyDescent="0.35">
      <c r="B17745" s="3" t="s">
        <v>26161</v>
      </c>
      <c r="C17745" s="3" t="s">
        <v>26162</v>
      </c>
      <c r="D17745" s="3" t="s">
        <v>631</v>
      </c>
      <c r="E17745" s="4">
        <v>39</v>
      </c>
      <c r="F17745" s="5">
        <v>127</v>
      </c>
      <c r="G17745" s="5">
        <v>4953</v>
      </c>
      <c r="H17745" s="8">
        <v>0.12674650698602793</v>
      </c>
    </row>
    <row r="17746" spans="2:8" ht="15.6" x14ac:dyDescent="0.35">
      <c r="B17746" s="3" t="s">
        <v>35909</v>
      </c>
      <c r="C17746" s="3" t="s">
        <v>35910</v>
      </c>
      <c r="D17746" s="3" t="s">
        <v>631</v>
      </c>
      <c r="E17746" s="4">
        <v>99</v>
      </c>
      <c r="F17746" s="5">
        <v>50</v>
      </c>
      <c r="G17746" s="5">
        <v>4950</v>
      </c>
      <c r="H17746" s="8">
        <v>0.10395010395010396</v>
      </c>
    </row>
    <row r="17747" spans="2:8" ht="15.6" x14ac:dyDescent="0.35">
      <c r="B17747" s="3" t="s">
        <v>34923</v>
      </c>
      <c r="C17747" s="3" t="s">
        <v>34924</v>
      </c>
      <c r="D17747" s="3" t="s">
        <v>629</v>
      </c>
      <c r="E17747" s="4">
        <v>9.9</v>
      </c>
      <c r="F17747" s="5">
        <v>500</v>
      </c>
      <c r="G17747" s="5">
        <v>4950</v>
      </c>
      <c r="H17747" s="8">
        <v>0.36023054755043227</v>
      </c>
    </row>
    <row r="17748" spans="2:8" ht="15.6" x14ac:dyDescent="0.35">
      <c r="B17748" s="3" t="s">
        <v>22032</v>
      </c>
      <c r="C17748" s="3" t="s">
        <v>22033</v>
      </c>
      <c r="D17748" s="3" t="s">
        <v>635</v>
      </c>
      <c r="E17748" s="4">
        <v>99</v>
      </c>
      <c r="F17748" s="5">
        <v>50</v>
      </c>
      <c r="G17748" s="5">
        <v>4950</v>
      </c>
      <c r="H17748" s="8">
        <v>0.22222222222222221</v>
      </c>
    </row>
    <row r="17749" spans="2:8" ht="15.6" x14ac:dyDescent="0.35">
      <c r="B17749" s="3" t="s">
        <v>37065</v>
      </c>
      <c r="C17749" s="3" t="s">
        <v>37066</v>
      </c>
      <c r="D17749" s="3" t="s">
        <v>625</v>
      </c>
      <c r="E17749" s="4">
        <v>99</v>
      </c>
      <c r="F17749" s="5">
        <v>50</v>
      </c>
      <c r="G17749" s="5">
        <v>4950</v>
      </c>
      <c r="H17749" s="8">
        <v>0.10964912280701754</v>
      </c>
    </row>
    <row r="17750" spans="2:8" ht="15.6" x14ac:dyDescent="0.35">
      <c r="B17750" s="3" t="s">
        <v>26232</v>
      </c>
      <c r="C17750" s="3" t="s">
        <v>26233</v>
      </c>
      <c r="D17750" s="3" t="s">
        <v>635</v>
      </c>
      <c r="E17750" s="4">
        <v>99</v>
      </c>
      <c r="F17750" s="5">
        <v>50</v>
      </c>
      <c r="G17750" s="5">
        <v>4950</v>
      </c>
      <c r="H17750" s="8" t="s">
        <v>646</v>
      </c>
    </row>
    <row r="17751" spans="2:8" ht="15.6" x14ac:dyDescent="0.35">
      <c r="B17751" s="3" t="s">
        <v>35160</v>
      </c>
      <c r="C17751" s="3" t="s">
        <v>35161</v>
      </c>
      <c r="D17751" s="3" t="s">
        <v>638</v>
      </c>
      <c r="E17751" s="4">
        <v>39.9</v>
      </c>
      <c r="F17751" s="5">
        <v>124</v>
      </c>
      <c r="G17751" s="5">
        <v>4948</v>
      </c>
      <c r="H17751" s="8" t="s">
        <v>646</v>
      </c>
    </row>
    <row r="17752" spans="2:8" ht="15.6" x14ac:dyDescent="0.35">
      <c r="B17752" s="3" t="s">
        <v>276</v>
      </c>
      <c r="C17752" s="3" t="s">
        <v>604</v>
      </c>
      <c r="D17752" s="3" t="s">
        <v>633</v>
      </c>
      <c r="E17752" s="4">
        <v>1.9</v>
      </c>
      <c r="F17752" s="5">
        <v>739</v>
      </c>
      <c r="G17752" s="5">
        <v>4948</v>
      </c>
      <c r="H17752" s="8">
        <v>6.7537927252787427E-2</v>
      </c>
    </row>
    <row r="17753" spans="2:8" ht="15.6" x14ac:dyDescent="0.35">
      <c r="B17753" s="3" t="s">
        <v>29051</v>
      </c>
      <c r="C17753" s="3" t="s">
        <v>29052</v>
      </c>
      <c r="D17753" s="3" t="s">
        <v>634</v>
      </c>
      <c r="E17753" s="4">
        <v>8.8000000000000007</v>
      </c>
      <c r="F17753" s="5">
        <v>562</v>
      </c>
      <c r="G17753" s="5">
        <v>4946</v>
      </c>
      <c r="H17753" s="8">
        <v>0.18366013071895426</v>
      </c>
    </row>
    <row r="17754" spans="2:8" ht="15.6" x14ac:dyDescent="0.35">
      <c r="B17754" s="3" t="s">
        <v>33210</v>
      </c>
      <c r="C17754" s="3" t="s">
        <v>32493</v>
      </c>
      <c r="D17754" s="3" t="s">
        <v>638</v>
      </c>
      <c r="E17754" s="4">
        <v>6.66</v>
      </c>
      <c r="F17754" s="5">
        <v>684</v>
      </c>
      <c r="G17754" s="5">
        <v>4942</v>
      </c>
      <c r="H17754" s="8">
        <v>0.38885730528709495</v>
      </c>
    </row>
    <row r="17755" spans="2:8" ht="15.6" x14ac:dyDescent="0.35">
      <c r="B17755" s="3" t="s">
        <v>38288</v>
      </c>
      <c r="C17755" s="3" t="s">
        <v>38289</v>
      </c>
      <c r="D17755" s="3" t="s">
        <v>638</v>
      </c>
      <c r="E17755" s="4">
        <v>9.9</v>
      </c>
      <c r="F17755" s="5">
        <v>499</v>
      </c>
      <c r="G17755" s="5">
        <v>4940</v>
      </c>
      <c r="H17755" s="8">
        <v>4.93766079556699E-2</v>
      </c>
    </row>
    <row r="17756" spans="2:8" ht="15.6" x14ac:dyDescent="0.35">
      <c r="B17756" s="3" t="s">
        <v>38284</v>
      </c>
      <c r="C17756" s="3" t="s">
        <v>38285</v>
      </c>
      <c r="D17756" s="3" t="s">
        <v>633</v>
      </c>
      <c r="E17756" s="4">
        <v>5.9</v>
      </c>
      <c r="F17756" s="5">
        <v>815</v>
      </c>
      <c r="G17756" s="5">
        <v>4940</v>
      </c>
      <c r="H17756" s="8" t="s">
        <v>646</v>
      </c>
    </row>
    <row r="17757" spans="2:8" ht="15.6" x14ac:dyDescent="0.35">
      <c r="B17757" s="3" t="s">
        <v>38286</v>
      </c>
      <c r="C17757" s="3" t="s">
        <v>38287</v>
      </c>
      <c r="D17757" s="3" t="s">
        <v>634</v>
      </c>
      <c r="E17757" s="4">
        <v>9.9</v>
      </c>
      <c r="F17757" s="5">
        <v>499</v>
      </c>
      <c r="G17757" s="5">
        <v>4940</v>
      </c>
      <c r="H17757" s="8" t="s">
        <v>646</v>
      </c>
    </row>
    <row r="17758" spans="2:8" ht="15.6" x14ac:dyDescent="0.35">
      <c r="B17758" s="3" t="s">
        <v>27044</v>
      </c>
      <c r="C17758" s="3" t="s">
        <v>27045</v>
      </c>
      <c r="D17758" s="3" t="s">
        <v>638</v>
      </c>
      <c r="E17758" s="4">
        <v>38</v>
      </c>
      <c r="F17758" s="5">
        <v>130</v>
      </c>
      <c r="G17758" s="5">
        <v>4940</v>
      </c>
      <c r="H17758" s="8" t="s">
        <v>646</v>
      </c>
    </row>
    <row r="17759" spans="2:8" ht="15.6" x14ac:dyDescent="0.35">
      <c r="B17759" s="3" t="s">
        <v>31783</v>
      </c>
      <c r="C17759" s="3" t="s">
        <v>31784</v>
      </c>
      <c r="D17759" s="3" t="s">
        <v>636</v>
      </c>
      <c r="E17759" s="4">
        <v>88</v>
      </c>
      <c r="F17759" s="5">
        <v>52</v>
      </c>
      <c r="G17759" s="5">
        <v>4938</v>
      </c>
      <c r="H17759" s="8">
        <v>9.9047619047619051E-2</v>
      </c>
    </row>
    <row r="17760" spans="2:8" ht="15.6" x14ac:dyDescent="0.35">
      <c r="B17760" s="3" t="s">
        <v>38290</v>
      </c>
      <c r="C17760" s="3" t="s">
        <v>38291</v>
      </c>
      <c r="D17760" s="3" t="s">
        <v>663</v>
      </c>
      <c r="E17760" s="4">
        <v>5.9</v>
      </c>
      <c r="F17760" s="5">
        <v>833</v>
      </c>
      <c r="G17760" s="5">
        <v>4931</v>
      </c>
      <c r="H17760" s="8">
        <v>0.35735735735735735</v>
      </c>
    </row>
    <row r="17761" spans="2:8" ht="15.6" x14ac:dyDescent="0.35">
      <c r="B17761" s="3" t="s">
        <v>38292</v>
      </c>
      <c r="C17761" s="3" t="s">
        <v>38293</v>
      </c>
      <c r="D17761" s="3" t="s">
        <v>637</v>
      </c>
      <c r="E17761" s="4">
        <v>1</v>
      </c>
      <c r="F17761" s="5">
        <v>3060</v>
      </c>
      <c r="G17761" s="5">
        <v>4931</v>
      </c>
      <c r="H17761" s="8">
        <v>0.1032423496069368</v>
      </c>
    </row>
    <row r="17762" spans="2:8" ht="15.6" x14ac:dyDescent="0.35">
      <c r="B17762" s="3" t="s">
        <v>38294</v>
      </c>
      <c r="C17762" s="3" t="s">
        <v>38295</v>
      </c>
      <c r="D17762" s="3" t="s">
        <v>638</v>
      </c>
      <c r="E17762" s="4">
        <v>9.9</v>
      </c>
      <c r="F17762" s="5">
        <v>498</v>
      </c>
      <c r="G17762" s="5">
        <v>4930</v>
      </c>
      <c r="H17762" s="8" t="s">
        <v>646</v>
      </c>
    </row>
    <row r="17763" spans="2:8" ht="15.6" x14ac:dyDescent="0.35">
      <c r="B17763" s="3" t="s">
        <v>21489</v>
      </c>
      <c r="C17763" s="3" t="s">
        <v>21490</v>
      </c>
      <c r="D17763" s="3" t="s">
        <v>634</v>
      </c>
      <c r="E17763" s="4">
        <v>9.9</v>
      </c>
      <c r="F17763" s="5">
        <v>498</v>
      </c>
      <c r="G17763" s="5">
        <v>4930</v>
      </c>
      <c r="H17763" s="8">
        <v>9.4929470072436142E-2</v>
      </c>
    </row>
    <row r="17764" spans="2:8" ht="15.6" x14ac:dyDescent="0.35">
      <c r="B17764" s="3" t="s">
        <v>31519</v>
      </c>
      <c r="C17764" s="3" t="s">
        <v>27241</v>
      </c>
      <c r="D17764" s="3" t="s">
        <v>628</v>
      </c>
      <c r="E17764" s="4">
        <v>5.6</v>
      </c>
      <c r="F17764" s="5">
        <v>825</v>
      </c>
      <c r="G17764" s="5">
        <v>4930</v>
      </c>
      <c r="H17764" s="8">
        <v>0.25918944392082943</v>
      </c>
    </row>
    <row r="17765" spans="2:8" ht="15.6" x14ac:dyDescent="0.35">
      <c r="B17765" s="3" t="s">
        <v>38296</v>
      </c>
      <c r="C17765" s="3" t="s">
        <v>38297</v>
      </c>
      <c r="D17765" s="3" t="s">
        <v>638</v>
      </c>
      <c r="E17765" s="4">
        <v>16</v>
      </c>
      <c r="F17765" s="5">
        <v>257</v>
      </c>
      <c r="G17765" s="5">
        <v>4927</v>
      </c>
      <c r="H17765" s="8" t="s">
        <v>646</v>
      </c>
    </row>
    <row r="17766" spans="2:8" ht="15.6" x14ac:dyDescent="0.35">
      <c r="B17766" s="3" t="s">
        <v>38299</v>
      </c>
      <c r="C17766" s="3" t="s">
        <v>9764</v>
      </c>
      <c r="D17766" s="3" t="s">
        <v>627</v>
      </c>
      <c r="E17766" s="4">
        <v>1</v>
      </c>
      <c r="F17766" s="5">
        <v>4868</v>
      </c>
      <c r="G17766" s="5">
        <v>4922</v>
      </c>
      <c r="H17766" s="8" t="s">
        <v>646</v>
      </c>
    </row>
    <row r="17767" spans="2:8" ht="15.6" x14ac:dyDescent="0.35">
      <c r="B17767" s="3" t="s">
        <v>23178</v>
      </c>
      <c r="C17767" s="3" t="s">
        <v>23179</v>
      </c>
      <c r="D17767" s="3" t="s">
        <v>633</v>
      </c>
      <c r="E17767" s="4">
        <v>4.99</v>
      </c>
      <c r="F17767" s="5">
        <v>986</v>
      </c>
      <c r="G17767" s="5">
        <v>4920</v>
      </c>
      <c r="H17767" s="8">
        <v>0.34915014164305946</v>
      </c>
    </row>
    <row r="17768" spans="2:8" ht="15.6" x14ac:dyDescent="0.35">
      <c r="B17768" s="3" t="s">
        <v>38300</v>
      </c>
      <c r="C17768" s="3" t="s">
        <v>38301</v>
      </c>
      <c r="D17768" s="3" t="s">
        <v>633</v>
      </c>
      <c r="E17768" s="4">
        <v>3.9</v>
      </c>
      <c r="F17768" s="5">
        <v>927</v>
      </c>
      <c r="G17768" s="5">
        <v>4919</v>
      </c>
      <c r="H17768" s="8" t="s">
        <v>646</v>
      </c>
    </row>
    <row r="17769" spans="2:8" ht="15.6" x14ac:dyDescent="0.35">
      <c r="B17769" s="3" t="s">
        <v>22063</v>
      </c>
      <c r="C17769" s="3" t="s">
        <v>22064</v>
      </c>
      <c r="D17769" s="3" t="s">
        <v>636</v>
      </c>
      <c r="E17769" s="4">
        <v>31.7</v>
      </c>
      <c r="F17769" s="5">
        <v>155</v>
      </c>
      <c r="G17769" s="5">
        <v>4914</v>
      </c>
      <c r="H17769" s="8" t="s">
        <v>646</v>
      </c>
    </row>
    <row r="17770" spans="2:8" ht="15.6" x14ac:dyDescent="0.35">
      <c r="B17770" s="3" t="s">
        <v>38302</v>
      </c>
      <c r="C17770" s="3" t="s">
        <v>38303</v>
      </c>
      <c r="D17770" s="3" t="s">
        <v>634</v>
      </c>
      <c r="E17770" s="4">
        <v>9.9</v>
      </c>
      <c r="F17770" s="5">
        <v>496</v>
      </c>
      <c r="G17770" s="5">
        <v>4910</v>
      </c>
      <c r="H17770" s="8" t="s">
        <v>646</v>
      </c>
    </row>
    <row r="17771" spans="2:8" ht="15.6" x14ac:dyDescent="0.35">
      <c r="B17771" s="3" t="s">
        <v>31676</v>
      </c>
      <c r="C17771" s="3" t="s">
        <v>31677</v>
      </c>
      <c r="D17771" s="3" t="s">
        <v>622</v>
      </c>
      <c r="E17771" s="4">
        <v>9.9</v>
      </c>
      <c r="F17771" s="5">
        <v>496</v>
      </c>
      <c r="G17771" s="5">
        <v>4910</v>
      </c>
      <c r="H17771" s="8">
        <v>0.4055600981193786</v>
      </c>
    </row>
    <row r="17772" spans="2:8" ht="15.6" x14ac:dyDescent="0.35">
      <c r="B17772" s="3" t="s">
        <v>38304</v>
      </c>
      <c r="C17772" s="3" t="s">
        <v>38305</v>
      </c>
      <c r="D17772" s="3" t="s">
        <v>633</v>
      </c>
      <c r="E17772" s="4">
        <v>6.8</v>
      </c>
      <c r="F17772" s="5">
        <v>722</v>
      </c>
      <c r="G17772" s="5">
        <v>4910</v>
      </c>
      <c r="H17772" s="8">
        <v>0.13350591715976332</v>
      </c>
    </row>
    <row r="17773" spans="2:8" ht="15.6" x14ac:dyDescent="0.35">
      <c r="B17773" s="3" t="s">
        <v>38306</v>
      </c>
      <c r="C17773" s="3" t="s">
        <v>38307</v>
      </c>
      <c r="D17773" s="3" t="s">
        <v>636</v>
      </c>
      <c r="E17773" s="4">
        <v>39.9</v>
      </c>
      <c r="F17773" s="5">
        <v>123</v>
      </c>
      <c r="G17773" s="5">
        <v>4908</v>
      </c>
      <c r="H17773" s="8" t="s">
        <v>646</v>
      </c>
    </row>
    <row r="17774" spans="2:8" ht="15.6" x14ac:dyDescent="0.35">
      <c r="B17774" s="3" t="s">
        <v>38308</v>
      </c>
      <c r="C17774" s="3" t="s">
        <v>30318</v>
      </c>
      <c r="D17774" s="3" t="s">
        <v>631</v>
      </c>
      <c r="E17774" s="4">
        <v>88</v>
      </c>
      <c r="F17774" s="5">
        <v>43</v>
      </c>
      <c r="G17774" s="5">
        <v>4906</v>
      </c>
      <c r="H17774" s="8">
        <v>0.17695473251028807</v>
      </c>
    </row>
    <row r="17775" spans="2:8" ht="15.6" x14ac:dyDescent="0.35">
      <c r="B17775" s="3" t="s">
        <v>38311</v>
      </c>
      <c r="C17775" s="3" t="s">
        <v>38312</v>
      </c>
      <c r="D17775" s="3" t="s">
        <v>638</v>
      </c>
      <c r="E17775" s="4">
        <v>9.9</v>
      </c>
      <c r="F17775" s="5">
        <v>461</v>
      </c>
      <c r="G17775" s="5">
        <v>4904</v>
      </c>
      <c r="H17775" s="8" t="s">
        <v>646</v>
      </c>
    </row>
    <row r="17776" spans="2:8" ht="15.6" x14ac:dyDescent="0.35">
      <c r="B17776" s="3" t="s">
        <v>38315</v>
      </c>
      <c r="C17776" s="3" t="s">
        <v>38316</v>
      </c>
      <c r="D17776" s="3" t="s">
        <v>622</v>
      </c>
      <c r="E17776" s="4">
        <v>5.9</v>
      </c>
      <c r="F17776" s="5">
        <v>831</v>
      </c>
      <c r="G17776" s="5">
        <v>4903</v>
      </c>
      <c r="H17776" s="8" t="s">
        <v>646</v>
      </c>
    </row>
    <row r="17777" spans="2:8" ht="15.6" x14ac:dyDescent="0.35">
      <c r="B17777" s="3" t="s">
        <v>78</v>
      </c>
      <c r="C17777" s="3" t="s">
        <v>378</v>
      </c>
      <c r="D17777" s="3" t="s">
        <v>635</v>
      </c>
      <c r="E17777" s="4">
        <v>49</v>
      </c>
      <c r="F17777" s="5">
        <v>97</v>
      </c>
      <c r="G17777" s="5">
        <v>4903</v>
      </c>
      <c r="H17777" s="8">
        <v>7.1692535107169247E-2</v>
      </c>
    </row>
    <row r="17778" spans="2:8" ht="15.6" x14ac:dyDescent="0.35">
      <c r="B17778" s="3" t="s">
        <v>38319</v>
      </c>
      <c r="C17778" s="3" t="s">
        <v>38320</v>
      </c>
      <c r="D17778" s="3" t="s">
        <v>634</v>
      </c>
      <c r="E17778" s="4">
        <v>9.9</v>
      </c>
      <c r="F17778" s="5">
        <v>495</v>
      </c>
      <c r="G17778" s="5">
        <v>4901</v>
      </c>
      <c r="H17778" s="8">
        <v>0.19752593774940144</v>
      </c>
    </row>
    <row r="17779" spans="2:8" ht="15.6" x14ac:dyDescent="0.35">
      <c r="B17779" s="3" t="s">
        <v>38321</v>
      </c>
      <c r="C17779" s="3" t="s">
        <v>38322</v>
      </c>
      <c r="D17779" s="3" t="s">
        <v>634</v>
      </c>
      <c r="E17779" s="4">
        <v>9.9</v>
      </c>
      <c r="F17779" s="5">
        <v>495</v>
      </c>
      <c r="G17779" s="5">
        <v>4901</v>
      </c>
      <c r="H17779" s="8" t="s">
        <v>646</v>
      </c>
    </row>
    <row r="17780" spans="2:8" ht="15.6" x14ac:dyDescent="0.35">
      <c r="B17780" s="3" t="s">
        <v>17576</v>
      </c>
      <c r="C17780" s="3" t="s">
        <v>17577</v>
      </c>
      <c r="D17780" s="3" t="s">
        <v>636</v>
      </c>
      <c r="E17780" s="4">
        <v>39.799999999999997</v>
      </c>
      <c r="F17780" s="5">
        <v>123</v>
      </c>
      <c r="G17780" s="5">
        <v>4901</v>
      </c>
      <c r="H17780" s="8">
        <v>7.8244274809160311E-2</v>
      </c>
    </row>
    <row r="17781" spans="2:8" ht="15.6" x14ac:dyDescent="0.35">
      <c r="B17781" s="3" t="s">
        <v>36878</v>
      </c>
      <c r="C17781" s="3" t="s">
        <v>36879</v>
      </c>
      <c r="D17781" s="3" t="s">
        <v>636</v>
      </c>
      <c r="E17781" s="4">
        <v>29</v>
      </c>
      <c r="F17781" s="5">
        <v>169</v>
      </c>
      <c r="G17781" s="5">
        <v>4901</v>
      </c>
      <c r="H17781" s="8" t="s">
        <v>646</v>
      </c>
    </row>
    <row r="17782" spans="2:8" ht="15.6" x14ac:dyDescent="0.35">
      <c r="B17782" s="3" t="s">
        <v>38325</v>
      </c>
      <c r="C17782" s="3" t="s">
        <v>38326</v>
      </c>
      <c r="D17782" s="3" t="s">
        <v>637</v>
      </c>
      <c r="E17782" s="4">
        <v>169</v>
      </c>
      <c r="F17782" s="5">
        <v>29</v>
      </c>
      <c r="G17782" s="5">
        <v>4901</v>
      </c>
      <c r="H17782" s="8">
        <v>2.2188217291507269E-2</v>
      </c>
    </row>
    <row r="17783" spans="2:8" ht="15.6" x14ac:dyDescent="0.35">
      <c r="B17783" s="3" t="s">
        <v>24999</v>
      </c>
      <c r="C17783" s="3" t="s">
        <v>25000</v>
      </c>
      <c r="D17783" s="3" t="s">
        <v>622</v>
      </c>
      <c r="E17783" s="4">
        <v>9.9</v>
      </c>
      <c r="F17783" s="5">
        <v>495</v>
      </c>
      <c r="G17783" s="5">
        <v>4901</v>
      </c>
      <c r="H17783" s="8">
        <v>0.2199022656597068</v>
      </c>
    </row>
    <row r="17784" spans="2:8" ht="15.6" x14ac:dyDescent="0.35">
      <c r="B17784" s="3" t="s">
        <v>38329</v>
      </c>
      <c r="C17784" s="3" t="s">
        <v>38330</v>
      </c>
      <c r="D17784" s="3" t="s">
        <v>638</v>
      </c>
      <c r="E17784" s="4">
        <v>28</v>
      </c>
      <c r="F17784" s="5">
        <v>175</v>
      </c>
      <c r="G17784" s="5">
        <v>4900</v>
      </c>
      <c r="H17784" s="8" t="s">
        <v>646</v>
      </c>
    </row>
    <row r="17785" spans="2:8" ht="15.6" x14ac:dyDescent="0.35">
      <c r="B17785" s="3" t="s">
        <v>32019</v>
      </c>
      <c r="C17785" s="3" t="s">
        <v>32020</v>
      </c>
      <c r="D17785" s="3" t="s">
        <v>636</v>
      </c>
      <c r="E17785" s="4">
        <v>49</v>
      </c>
      <c r="F17785" s="5">
        <v>100</v>
      </c>
      <c r="G17785" s="5">
        <v>4900</v>
      </c>
      <c r="H17785" s="8">
        <v>0.84745762711864403</v>
      </c>
    </row>
    <row r="17786" spans="2:8" ht="15.6" x14ac:dyDescent="0.35">
      <c r="B17786" s="3" t="s">
        <v>38332</v>
      </c>
      <c r="C17786" s="3" t="s">
        <v>36956</v>
      </c>
      <c r="D17786" s="3" t="s">
        <v>636</v>
      </c>
      <c r="E17786" s="4">
        <v>79</v>
      </c>
      <c r="F17786" s="5">
        <v>62</v>
      </c>
      <c r="G17786" s="5">
        <v>4898</v>
      </c>
      <c r="H17786" s="8">
        <v>7.5425790754257913E-2</v>
      </c>
    </row>
    <row r="17787" spans="2:8" ht="15.6" x14ac:dyDescent="0.35">
      <c r="B17787" s="3" t="s">
        <v>33477</v>
      </c>
      <c r="C17787" s="3" t="s">
        <v>33478</v>
      </c>
      <c r="D17787" s="3" t="s">
        <v>633</v>
      </c>
      <c r="E17787" s="4">
        <v>7.8</v>
      </c>
      <c r="F17787" s="5">
        <v>628</v>
      </c>
      <c r="G17787" s="5">
        <v>4898</v>
      </c>
      <c r="H17787" s="8">
        <v>0.19382716049382717</v>
      </c>
    </row>
    <row r="17788" spans="2:8" ht="15.6" x14ac:dyDescent="0.35">
      <c r="B17788" s="3" t="s">
        <v>38335</v>
      </c>
      <c r="C17788" s="3" t="s">
        <v>22785</v>
      </c>
      <c r="D17788" s="3" t="s">
        <v>635</v>
      </c>
      <c r="E17788" s="4">
        <v>78</v>
      </c>
      <c r="F17788" s="5">
        <v>62</v>
      </c>
      <c r="G17788" s="5">
        <v>4896</v>
      </c>
      <c r="H17788" s="8">
        <v>8.6592178770949726E-2</v>
      </c>
    </row>
    <row r="17789" spans="2:8" ht="15.6" x14ac:dyDescent="0.35">
      <c r="B17789" s="3" t="s">
        <v>29363</v>
      </c>
      <c r="C17789" s="3" t="s">
        <v>29364</v>
      </c>
      <c r="D17789" s="3" t="s">
        <v>636</v>
      </c>
      <c r="E17789" s="4">
        <v>55</v>
      </c>
      <c r="F17789" s="5">
        <v>89</v>
      </c>
      <c r="G17789" s="5">
        <v>4895</v>
      </c>
      <c r="H17789" s="8">
        <v>4.6940928270042197E-2</v>
      </c>
    </row>
    <row r="17790" spans="2:8" ht="15.6" x14ac:dyDescent="0.35">
      <c r="B17790" s="3" t="s">
        <v>38340</v>
      </c>
      <c r="C17790" s="3" t="s">
        <v>38341</v>
      </c>
      <c r="D17790" s="3" t="s">
        <v>629</v>
      </c>
      <c r="E17790" s="4">
        <v>6.9</v>
      </c>
      <c r="F17790" s="5">
        <v>709</v>
      </c>
      <c r="G17790" s="5">
        <v>4892</v>
      </c>
      <c r="H17790" s="8">
        <v>0.38407367280606719</v>
      </c>
    </row>
    <row r="17791" spans="2:8" ht="15.6" x14ac:dyDescent="0.35">
      <c r="B17791" s="3" t="s">
        <v>37239</v>
      </c>
      <c r="C17791" s="3" t="s">
        <v>37240</v>
      </c>
      <c r="D17791" s="3" t="s">
        <v>622</v>
      </c>
      <c r="E17791" s="4">
        <v>9.9</v>
      </c>
      <c r="F17791" s="5">
        <v>494</v>
      </c>
      <c r="G17791" s="5">
        <v>4891</v>
      </c>
      <c r="H17791" s="8">
        <v>6.8725653867557038E-2</v>
      </c>
    </row>
    <row r="17792" spans="2:8" ht="15.6" x14ac:dyDescent="0.35">
      <c r="B17792" s="3" t="s">
        <v>28337</v>
      </c>
      <c r="C17792" s="3" t="s">
        <v>28338</v>
      </c>
      <c r="D17792" s="3" t="s">
        <v>634</v>
      </c>
      <c r="E17792" s="4">
        <v>9.9</v>
      </c>
      <c r="F17792" s="5">
        <v>494</v>
      </c>
      <c r="G17792" s="5">
        <v>4891</v>
      </c>
      <c r="H17792" s="8">
        <v>0.62138364779874211</v>
      </c>
    </row>
    <row r="17793" spans="2:8" ht="15.6" x14ac:dyDescent="0.35">
      <c r="B17793" s="3" t="s">
        <v>35168</v>
      </c>
      <c r="C17793" s="3" t="s">
        <v>35169</v>
      </c>
      <c r="D17793" s="3" t="s">
        <v>638</v>
      </c>
      <c r="E17793" s="4">
        <v>19.8</v>
      </c>
      <c r="F17793" s="5">
        <v>247</v>
      </c>
      <c r="G17793" s="5">
        <v>4891</v>
      </c>
      <c r="H17793" s="8">
        <v>0.60687960687960685</v>
      </c>
    </row>
    <row r="17794" spans="2:8" ht="15.6" x14ac:dyDescent="0.35">
      <c r="B17794" s="3" t="s">
        <v>38344</v>
      </c>
      <c r="C17794" s="3" t="s">
        <v>38345</v>
      </c>
      <c r="D17794" s="3" t="s">
        <v>638</v>
      </c>
      <c r="E17794" s="4">
        <v>39.9</v>
      </c>
      <c r="F17794" s="5">
        <v>115</v>
      </c>
      <c r="G17794" s="5">
        <v>4889</v>
      </c>
      <c r="H17794" s="8">
        <v>0.16522988505747127</v>
      </c>
    </row>
    <row r="17795" spans="2:8" ht="15.6" x14ac:dyDescent="0.35">
      <c r="B17795" s="3" t="s">
        <v>23973</v>
      </c>
      <c r="C17795" s="3" t="s">
        <v>23974</v>
      </c>
      <c r="D17795" s="3" t="s">
        <v>631</v>
      </c>
      <c r="E17795" s="4">
        <v>288</v>
      </c>
      <c r="F17795" s="5">
        <v>16</v>
      </c>
      <c r="G17795" s="5">
        <v>4888</v>
      </c>
      <c r="H17795" s="8">
        <v>5.3691275167785234E-2</v>
      </c>
    </row>
    <row r="17796" spans="2:8" ht="15.6" x14ac:dyDescent="0.35">
      <c r="B17796" s="3" t="s">
        <v>38346</v>
      </c>
      <c r="C17796" s="3" t="s">
        <v>33092</v>
      </c>
      <c r="D17796" s="3" t="s">
        <v>628</v>
      </c>
      <c r="E17796" s="4">
        <v>3.9</v>
      </c>
      <c r="F17796" s="5">
        <v>1253</v>
      </c>
      <c r="G17796" s="5">
        <v>4887</v>
      </c>
      <c r="H17796" s="8">
        <v>0.18607068607068608</v>
      </c>
    </row>
    <row r="17797" spans="2:8" ht="15.6" x14ac:dyDescent="0.35">
      <c r="B17797" s="3" t="s">
        <v>29388</v>
      </c>
      <c r="C17797" s="3" t="s">
        <v>29389</v>
      </c>
      <c r="D17797" s="3" t="s">
        <v>638</v>
      </c>
      <c r="E17797" s="4">
        <v>3.59</v>
      </c>
      <c r="F17797" s="5">
        <v>1212</v>
      </c>
      <c r="G17797" s="5">
        <v>4886</v>
      </c>
      <c r="H17797" s="8">
        <v>0.16747270968633413</v>
      </c>
    </row>
    <row r="17798" spans="2:8" ht="15.6" x14ac:dyDescent="0.35">
      <c r="B17798" s="3" t="s">
        <v>36597</v>
      </c>
      <c r="C17798" s="3" t="s">
        <v>36598</v>
      </c>
      <c r="D17798" s="3" t="s">
        <v>638</v>
      </c>
      <c r="E17798" s="4">
        <v>9.9</v>
      </c>
      <c r="F17798" s="5">
        <v>493</v>
      </c>
      <c r="G17798" s="5">
        <v>4881</v>
      </c>
      <c r="H17798" s="8" t="s">
        <v>646</v>
      </c>
    </row>
    <row r="17799" spans="2:8" ht="15.6" x14ac:dyDescent="0.35">
      <c r="B17799" s="3" t="s">
        <v>36993</v>
      </c>
      <c r="C17799" s="3" t="s">
        <v>36994</v>
      </c>
      <c r="D17799" s="3" t="s">
        <v>622</v>
      </c>
      <c r="E17799" s="4">
        <v>40</v>
      </c>
      <c r="F17799" s="5">
        <v>122</v>
      </c>
      <c r="G17799" s="5">
        <v>4880</v>
      </c>
      <c r="H17799" s="8">
        <v>2.5732967728327356E-2</v>
      </c>
    </row>
    <row r="17800" spans="2:8" ht="15.6" x14ac:dyDescent="0.35">
      <c r="B17800" s="3" t="s">
        <v>30556</v>
      </c>
      <c r="C17800" s="3" t="s">
        <v>30557</v>
      </c>
      <c r="D17800" s="3" t="s">
        <v>636</v>
      </c>
      <c r="E17800" s="4">
        <v>12.98</v>
      </c>
      <c r="F17800" s="5">
        <v>376</v>
      </c>
      <c r="G17800" s="5">
        <v>4880</v>
      </c>
      <c r="H17800" s="8">
        <v>0.16703687250111063</v>
      </c>
    </row>
    <row r="17801" spans="2:8" ht="15.6" x14ac:dyDescent="0.35">
      <c r="B17801" s="3" t="s">
        <v>38351</v>
      </c>
      <c r="C17801" s="3" t="s">
        <v>38352</v>
      </c>
      <c r="D17801" s="3" t="s">
        <v>622</v>
      </c>
      <c r="E17801" s="4">
        <v>5.9</v>
      </c>
      <c r="F17801" s="5">
        <v>712</v>
      </c>
      <c r="G17801" s="5">
        <v>4878</v>
      </c>
      <c r="H17801" s="8">
        <v>0.23804747576061519</v>
      </c>
    </row>
    <row r="17802" spans="2:8" ht="15.6" x14ac:dyDescent="0.35">
      <c r="B17802" s="3" t="s">
        <v>38357</v>
      </c>
      <c r="C17802" s="3" t="s">
        <v>38358</v>
      </c>
      <c r="D17802" s="3" t="s">
        <v>635</v>
      </c>
      <c r="E17802" s="4">
        <v>39</v>
      </c>
      <c r="F17802" s="5">
        <v>125</v>
      </c>
      <c r="G17802" s="5">
        <v>4875</v>
      </c>
      <c r="H17802" s="8">
        <v>0.16233766233766234</v>
      </c>
    </row>
    <row r="17803" spans="2:8" ht="15.6" x14ac:dyDescent="0.35">
      <c r="B17803" s="3" t="s">
        <v>29818</v>
      </c>
      <c r="C17803" s="3" t="s">
        <v>29819</v>
      </c>
      <c r="D17803" s="3" t="s">
        <v>638</v>
      </c>
      <c r="E17803" s="4">
        <v>29.9</v>
      </c>
      <c r="F17803" s="5">
        <v>163</v>
      </c>
      <c r="G17803" s="5">
        <v>4874</v>
      </c>
      <c r="H17803" s="8">
        <v>0.27212020033388984</v>
      </c>
    </row>
    <row r="17804" spans="2:8" ht="15.6" x14ac:dyDescent="0.35">
      <c r="B17804" s="3" t="s">
        <v>17269</v>
      </c>
      <c r="C17804" s="3" t="s">
        <v>17270</v>
      </c>
      <c r="D17804" s="3" t="s">
        <v>629</v>
      </c>
      <c r="E17804" s="4">
        <v>9.9</v>
      </c>
      <c r="F17804" s="5">
        <v>466</v>
      </c>
      <c r="G17804" s="5">
        <v>4872</v>
      </c>
      <c r="H17804" s="8">
        <v>0.69656203288490282</v>
      </c>
    </row>
    <row r="17805" spans="2:8" ht="15.6" x14ac:dyDescent="0.35">
      <c r="B17805" s="3" t="s">
        <v>38363</v>
      </c>
      <c r="C17805" s="3" t="s">
        <v>32528</v>
      </c>
      <c r="D17805" s="3" t="s">
        <v>636</v>
      </c>
      <c r="E17805" s="4">
        <v>79.900000000000006</v>
      </c>
      <c r="F17805" s="5">
        <v>58</v>
      </c>
      <c r="G17805" s="5">
        <v>4872</v>
      </c>
      <c r="H17805" s="8">
        <v>0.11983471074380166</v>
      </c>
    </row>
    <row r="17806" spans="2:8" ht="15.6" x14ac:dyDescent="0.35">
      <c r="B17806" s="3" t="s">
        <v>38366</v>
      </c>
      <c r="C17806" s="3" t="s">
        <v>38367</v>
      </c>
      <c r="D17806" s="3" t="s">
        <v>629</v>
      </c>
      <c r="E17806" s="4">
        <v>9.9</v>
      </c>
      <c r="F17806" s="5">
        <v>492</v>
      </c>
      <c r="G17806" s="5">
        <v>4871</v>
      </c>
      <c r="H17806" s="8">
        <v>0.4293193717277487</v>
      </c>
    </row>
    <row r="17807" spans="2:8" ht="15.6" x14ac:dyDescent="0.35">
      <c r="B17807" s="3" t="s">
        <v>37361</v>
      </c>
      <c r="C17807" s="3" t="s">
        <v>37362</v>
      </c>
      <c r="D17807" s="3" t="s">
        <v>622</v>
      </c>
      <c r="E17807" s="4">
        <v>4.9000000000000004</v>
      </c>
      <c r="F17807" s="5">
        <v>994</v>
      </c>
      <c r="G17807" s="5">
        <v>4871</v>
      </c>
      <c r="H17807" s="8">
        <v>0.32199546485260772</v>
      </c>
    </row>
    <row r="17808" spans="2:8" ht="15.6" x14ac:dyDescent="0.35">
      <c r="B17808" s="3" t="s">
        <v>38368</v>
      </c>
      <c r="C17808" s="3" t="s">
        <v>38369</v>
      </c>
      <c r="D17808" s="3" t="s">
        <v>625</v>
      </c>
      <c r="E17808" s="4">
        <v>39.9</v>
      </c>
      <c r="F17808" s="5">
        <v>122</v>
      </c>
      <c r="G17808" s="5">
        <v>4868</v>
      </c>
      <c r="H17808" s="8">
        <v>0.11254612546125461</v>
      </c>
    </row>
    <row r="17809" spans="2:8" ht="15.6" x14ac:dyDescent="0.35">
      <c r="B17809" s="3" t="s">
        <v>33359</v>
      </c>
      <c r="C17809" s="3" t="s">
        <v>33360</v>
      </c>
      <c r="D17809" s="3" t="s">
        <v>634</v>
      </c>
      <c r="E17809" s="4">
        <v>7.8</v>
      </c>
      <c r="F17809" s="5">
        <v>501</v>
      </c>
      <c r="G17809" s="5">
        <v>4868</v>
      </c>
      <c r="H17809" s="8">
        <v>0.13370696557245795</v>
      </c>
    </row>
    <row r="17810" spans="2:8" ht="15.6" x14ac:dyDescent="0.35">
      <c r="B17810" s="3" t="s">
        <v>38370</v>
      </c>
      <c r="C17810" s="3" t="s">
        <v>38371</v>
      </c>
      <c r="D17810" s="3" t="s">
        <v>638</v>
      </c>
      <c r="E17810" s="4">
        <v>27.5</v>
      </c>
      <c r="F17810" s="5">
        <v>177</v>
      </c>
      <c r="G17810" s="5">
        <v>4868</v>
      </c>
      <c r="H17810" s="8">
        <v>2.9304635761589405E-2</v>
      </c>
    </row>
    <row r="17811" spans="2:8" ht="15.6" x14ac:dyDescent="0.35">
      <c r="B17811" s="3" t="s">
        <v>35385</v>
      </c>
      <c r="C17811" s="3" t="s">
        <v>35386</v>
      </c>
      <c r="D17811" s="3" t="s">
        <v>629</v>
      </c>
      <c r="E17811" s="4">
        <v>1</v>
      </c>
      <c r="F17811" s="5">
        <v>384</v>
      </c>
      <c r="G17811" s="5">
        <v>4868</v>
      </c>
      <c r="H17811" s="8">
        <v>0.16768558951965065</v>
      </c>
    </row>
    <row r="17812" spans="2:8" ht="15.6" x14ac:dyDescent="0.35">
      <c r="B17812" s="3" t="s">
        <v>38372</v>
      </c>
      <c r="C17812" s="3" t="s">
        <v>21206</v>
      </c>
      <c r="D17812" s="3" t="s">
        <v>638</v>
      </c>
      <c r="E17812" s="4">
        <v>9.9</v>
      </c>
      <c r="F17812" s="5">
        <v>491</v>
      </c>
      <c r="G17812" s="5">
        <v>4861</v>
      </c>
      <c r="H17812" s="8" t="s">
        <v>646</v>
      </c>
    </row>
    <row r="17813" spans="2:8" ht="15.6" x14ac:dyDescent="0.35">
      <c r="B17813" s="3" t="s">
        <v>28947</v>
      </c>
      <c r="C17813" s="3" t="s">
        <v>28948</v>
      </c>
      <c r="D17813" s="3" t="s">
        <v>634</v>
      </c>
      <c r="E17813" s="4">
        <v>9.9</v>
      </c>
      <c r="F17813" s="5">
        <v>491</v>
      </c>
      <c r="G17813" s="5">
        <v>4861</v>
      </c>
      <c r="H17813" s="8">
        <v>0.11126217992295491</v>
      </c>
    </row>
    <row r="17814" spans="2:8" ht="15.6" x14ac:dyDescent="0.35">
      <c r="B17814" s="3" t="s">
        <v>38373</v>
      </c>
      <c r="C17814" s="3" t="s">
        <v>1571</v>
      </c>
      <c r="D17814" s="3" t="s">
        <v>634</v>
      </c>
      <c r="E17814" s="4">
        <v>9</v>
      </c>
      <c r="F17814" s="5">
        <v>413</v>
      </c>
      <c r="G17814" s="5">
        <v>4858</v>
      </c>
      <c r="H17814" s="8">
        <v>1.9757929483806152E-2</v>
      </c>
    </row>
    <row r="17815" spans="2:8" ht="15.6" x14ac:dyDescent="0.35">
      <c r="B17815" s="3" t="s">
        <v>38374</v>
      </c>
      <c r="C17815" s="3" t="s">
        <v>38375</v>
      </c>
      <c r="D17815" s="3" t="s">
        <v>629</v>
      </c>
      <c r="E17815" s="4">
        <v>1</v>
      </c>
      <c r="F17815" s="5">
        <v>4245</v>
      </c>
      <c r="G17815" s="5">
        <v>4858</v>
      </c>
      <c r="H17815" s="8">
        <v>0.61664729808251018</v>
      </c>
    </row>
    <row r="17816" spans="2:8" ht="15.6" x14ac:dyDescent="0.35">
      <c r="B17816" s="3" t="s">
        <v>11820</v>
      </c>
      <c r="C17816" s="3" t="s">
        <v>11821</v>
      </c>
      <c r="D17816" s="3" t="s">
        <v>640</v>
      </c>
      <c r="E17816" s="4">
        <v>1619</v>
      </c>
      <c r="F17816" s="5">
        <v>3</v>
      </c>
      <c r="G17816" s="5">
        <v>4857</v>
      </c>
      <c r="H17816" s="8" t="s">
        <v>646</v>
      </c>
    </row>
    <row r="17817" spans="2:8" ht="15.6" x14ac:dyDescent="0.35">
      <c r="B17817" s="3" t="s">
        <v>24266</v>
      </c>
      <c r="C17817" s="3" t="s">
        <v>24267</v>
      </c>
      <c r="D17817" s="3" t="s">
        <v>634</v>
      </c>
      <c r="E17817" s="4">
        <v>9.9</v>
      </c>
      <c r="F17817" s="5">
        <v>488</v>
      </c>
      <c r="G17817" s="5">
        <v>4857</v>
      </c>
      <c r="H17817" s="8" t="s">
        <v>646</v>
      </c>
    </row>
    <row r="17818" spans="2:8" ht="15.6" x14ac:dyDescent="0.35">
      <c r="B17818" s="3" t="s">
        <v>25963</v>
      </c>
      <c r="C17818" s="3" t="s">
        <v>20123</v>
      </c>
      <c r="D17818" s="3" t="s">
        <v>633</v>
      </c>
      <c r="E17818" s="4">
        <v>4.5</v>
      </c>
      <c r="F17818" s="5">
        <v>1079</v>
      </c>
      <c r="G17818" s="5">
        <v>4856</v>
      </c>
      <c r="H17818" s="8">
        <v>0.88442622950819672</v>
      </c>
    </row>
    <row r="17819" spans="2:8" ht="15.6" x14ac:dyDescent="0.35">
      <c r="B17819" s="3" t="s">
        <v>38376</v>
      </c>
      <c r="C17819" s="3" t="s">
        <v>38377</v>
      </c>
      <c r="D17819" s="3" t="s">
        <v>638</v>
      </c>
      <c r="E17819" s="4">
        <v>2.59</v>
      </c>
      <c r="F17819" s="5">
        <v>1740</v>
      </c>
      <c r="G17819" s="5">
        <v>4854</v>
      </c>
      <c r="H17819" s="8">
        <v>0.42532388169151797</v>
      </c>
    </row>
    <row r="17820" spans="2:8" ht="15.6" x14ac:dyDescent="0.35">
      <c r="B17820" s="3" t="s">
        <v>34019</v>
      </c>
      <c r="C17820" s="3" t="s">
        <v>34020</v>
      </c>
      <c r="D17820" s="3" t="s">
        <v>637</v>
      </c>
      <c r="E17820" s="4">
        <v>1</v>
      </c>
      <c r="F17820" s="5">
        <v>4854</v>
      </c>
      <c r="G17820" s="5">
        <v>4854</v>
      </c>
      <c r="H17820" s="8">
        <v>6.5869644868437119E-2</v>
      </c>
    </row>
    <row r="17821" spans="2:8" ht="15.6" x14ac:dyDescent="0.35">
      <c r="B17821" s="3" t="s">
        <v>32424</v>
      </c>
      <c r="C17821" s="3" t="s">
        <v>32425</v>
      </c>
      <c r="D17821" s="3" t="s">
        <v>663</v>
      </c>
      <c r="E17821" s="4">
        <v>1</v>
      </c>
      <c r="F17821" s="5">
        <v>1655</v>
      </c>
      <c r="G17821" s="5">
        <v>4853</v>
      </c>
      <c r="H17821" s="8">
        <v>0.19749403341288782</v>
      </c>
    </row>
    <row r="17822" spans="2:8" ht="15.6" x14ac:dyDescent="0.35">
      <c r="B17822" s="3" t="s">
        <v>38378</v>
      </c>
      <c r="C17822" s="3" t="s">
        <v>38379</v>
      </c>
      <c r="D17822" s="3" t="s">
        <v>636</v>
      </c>
      <c r="E17822" s="4">
        <v>49</v>
      </c>
      <c r="F17822" s="5">
        <v>99</v>
      </c>
      <c r="G17822" s="5">
        <v>4851</v>
      </c>
      <c r="H17822" s="8" t="s">
        <v>646</v>
      </c>
    </row>
    <row r="17823" spans="2:8" ht="15.6" x14ac:dyDescent="0.35">
      <c r="B17823" s="3" t="s">
        <v>33004</v>
      </c>
      <c r="C17823" s="3" t="s">
        <v>33005</v>
      </c>
      <c r="D17823" s="3" t="s">
        <v>629</v>
      </c>
      <c r="E17823" s="4">
        <v>15.8</v>
      </c>
      <c r="F17823" s="5">
        <v>307</v>
      </c>
      <c r="G17823" s="5">
        <v>4851</v>
      </c>
      <c r="H17823" s="8">
        <v>0.11753445635528331</v>
      </c>
    </row>
    <row r="17824" spans="2:8" ht="15.6" x14ac:dyDescent="0.35">
      <c r="B17824" s="3" t="s">
        <v>38382</v>
      </c>
      <c r="C17824" s="3" t="s">
        <v>38383</v>
      </c>
      <c r="D17824" s="3" t="s">
        <v>631</v>
      </c>
      <c r="E17824" s="4">
        <v>99</v>
      </c>
      <c r="F17824" s="5">
        <v>49</v>
      </c>
      <c r="G17824" s="5">
        <v>4851</v>
      </c>
      <c r="H17824" s="8">
        <v>2.3763336566440349E-2</v>
      </c>
    </row>
    <row r="17825" spans="2:8" ht="15.6" x14ac:dyDescent="0.35">
      <c r="B17825" s="3" t="s">
        <v>38380</v>
      </c>
      <c r="C17825" s="3" t="s">
        <v>38381</v>
      </c>
      <c r="D17825" s="3" t="s">
        <v>625</v>
      </c>
      <c r="E17825" s="4">
        <v>99</v>
      </c>
      <c r="F17825" s="5">
        <v>49</v>
      </c>
      <c r="G17825" s="5">
        <v>4851</v>
      </c>
      <c r="H17825" s="8">
        <v>5.737704918032787E-2</v>
      </c>
    </row>
    <row r="17826" spans="2:8" ht="15.6" x14ac:dyDescent="0.35">
      <c r="B17826" s="3" t="s">
        <v>34508</v>
      </c>
      <c r="C17826" s="3" t="s">
        <v>34509</v>
      </c>
      <c r="D17826" s="3" t="s">
        <v>635</v>
      </c>
      <c r="E17826" s="4">
        <v>99</v>
      </c>
      <c r="F17826" s="5">
        <v>49</v>
      </c>
      <c r="G17826" s="5">
        <v>4851</v>
      </c>
      <c r="H17826" s="8">
        <v>0.15264797507788161</v>
      </c>
    </row>
    <row r="17827" spans="2:8" ht="15.6" x14ac:dyDescent="0.35">
      <c r="B17827" s="3" t="s">
        <v>29258</v>
      </c>
      <c r="C17827" s="3" t="s">
        <v>29259</v>
      </c>
      <c r="D17827" s="3" t="s">
        <v>638</v>
      </c>
      <c r="E17827" s="4">
        <v>17.899999999999999</v>
      </c>
      <c r="F17827" s="5">
        <v>271</v>
      </c>
      <c r="G17827" s="5">
        <v>4851</v>
      </c>
      <c r="H17827" s="8" t="s">
        <v>646</v>
      </c>
    </row>
    <row r="17828" spans="2:8" ht="15.6" x14ac:dyDescent="0.35">
      <c r="B17828" s="3" t="s">
        <v>31672</v>
      </c>
      <c r="C17828" s="3" t="s">
        <v>31673</v>
      </c>
      <c r="D17828" s="3" t="s">
        <v>631</v>
      </c>
      <c r="E17828" s="4">
        <v>99</v>
      </c>
      <c r="F17828" s="5">
        <v>49</v>
      </c>
      <c r="G17828" s="5">
        <v>4851</v>
      </c>
      <c r="H17828" s="8" t="s">
        <v>646</v>
      </c>
    </row>
    <row r="17829" spans="2:8" ht="15.6" x14ac:dyDescent="0.35">
      <c r="B17829" s="3" t="s">
        <v>18298</v>
      </c>
      <c r="C17829" s="3" t="s">
        <v>18299</v>
      </c>
      <c r="D17829" s="3" t="s">
        <v>635</v>
      </c>
      <c r="E17829" s="4">
        <v>99</v>
      </c>
      <c r="F17829" s="5">
        <v>49</v>
      </c>
      <c r="G17829" s="5">
        <v>4851</v>
      </c>
      <c r="H17829" s="8" t="s">
        <v>646</v>
      </c>
    </row>
    <row r="17830" spans="2:8" ht="15.6" x14ac:dyDescent="0.35">
      <c r="B17830" s="3" t="s">
        <v>35113</v>
      </c>
      <c r="C17830" s="3" t="s">
        <v>35114</v>
      </c>
      <c r="D17830" s="3" t="s">
        <v>638</v>
      </c>
      <c r="E17830" s="4">
        <v>9.9</v>
      </c>
      <c r="F17830" s="5">
        <v>306</v>
      </c>
      <c r="G17830" s="5">
        <v>4849</v>
      </c>
      <c r="H17830" s="8">
        <v>0.13183972425678586</v>
      </c>
    </row>
    <row r="17831" spans="2:8" ht="15.6" x14ac:dyDescent="0.35">
      <c r="B17831" s="3" t="s">
        <v>32633</v>
      </c>
      <c r="C17831" s="3" t="s">
        <v>32634</v>
      </c>
      <c r="D17831" s="3" t="s">
        <v>628</v>
      </c>
      <c r="E17831" s="4">
        <v>1</v>
      </c>
      <c r="F17831" s="5">
        <v>2143</v>
      </c>
      <c r="G17831" s="5">
        <v>4849</v>
      </c>
      <c r="H17831" s="8">
        <v>0.12690235092082666</v>
      </c>
    </row>
    <row r="17832" spans="2:8" ht="15.6" x14ac:dyDescent="0.35">
      <c r="B17832" s="3" t="s">
        <v>35430</v>
      </c>
      <c r="C17832" s="3" t="s">
        <v>35431</v>
      </c>
      <c r="D17832" s="3" t="s">
        <v>631</v>
      </c>
      <c r="E17832" s="4">
        <v>19.899999999999999</v>
      </c>
      <c r="F17832" s="5">
        <v>128</v>
      </c>
      <c r="G17832" s="5">
        <v>4844</v>
      </c>
      <c r="H17832" s="8">
        <v>3.7735849056603772E-2</v>
      </c>
    </row>
    <row r="17833" spans="2:8" ht="15.6" x14ac:dyDescent="0.35">
      <c r="B17833" s="3" t="s">
        <v>38384</v>
      </c>
      <c r="C17833" s="3" t="s">
        <v>11891</v>
      </c>
      <c r="D17833" s="3" t="s">
        <v>622</v>
      </c>
      <c r="E17833" s="4">
        <v>29</v>
      </c>
      <c r="F17833" s="5">
        <v>167</v>
      </c>
      <c r="G17833" s="5">
        <v>4843</v>
      </c>
      <c r="H17833" s="8">
        <v>0.18764044943820224</v>
      </c>
    </row>
    <row r="17834" spans="2:8" ht="15.6" x14ac:dyDescent="0.35">
      <c r="B17834" s="3" t="s">
        <v>31378</v>
      </c>
      <c r="C17834" s="3" t="s">
        <v>31379</v>
      </c>
      <c r="D17834" s="3" t="s">
        <v>628</v>
      </c>
      <c r="E17834" s="4">
        <v>0.98</v>
      </c>
      <c r="F17834" s="5">
        <v>4283</v>
      </c>
      <c r="G17834" s="5">
        <v>4843</v>
      </c>
      <c r="H17834" s="8">
        <v>1.0332931242460797</v>
      </c>
    </row>
    <row r="17835" spans="2:8" ht="15.6" x14ac:dyDescent="0.35">
      <c r="B17835" s="3" t="s">
        <v>38385</v>
      </c>
      <c r="C17835" s="3" t="s">
        <v>38386</v>
      </c>
      <c r="D17835" s="3" t="s">
        <v>635</v>
      </c>
      <c r="E17835" s="4">
        <v>6.66</v>
      </c>
      <c r="F17835" s="5">
        <v>704</v>
      </c>
      <c r="G17835" s="5">
        <v>4842</v>
      </c>
      <c r="H17835" s="8">
        <v>0.40483036227717079</v>
      </c>
    </row>
    <row r="17836" spans="2:8" ht="15.6" x14ac:dyDescent="0.35">
      <c r="B17836" s="3" t="s">
        <v>38387</v>
      </c>
      <c r="C17836" s="3" t="s">
        <v>20358</v>
      </c>
      <c r="D17836" s="3" t="s">
        <v>622</v>
      </c>
      <c r="E17836" s="4">
        <v>9.9</v>
      </c>
      <c r="F17836" s="5">
        <v>489</v>
      </c>
      <c r="G17836" s="5">
        <v>4841</v>
      </c>
      <c r="H17836" s="8">
        <v>0.27895037079292639</v>
      </c>
    </row>
    <row r="17837" spans="2:8" ht="15.6" x14ac:dyDescent="0.35">
      <c r="B17837" s="3" t="s">
        <v>37580</v>
      </c>
      <c r="C17837" s="3" t="s">
        <v>34251</v>
      </c>
      <c r="D17837" s="3" t="s">
        <v>635</v>
      </c>
      <c r="E17837" s="4">
        <v>9.9</v>
      </c>
      <c r="F17837" s="5">
        <v>489</v>
      </c>
      <c r="G17837" s="5">
        <v>4841</v>
      </c>
      <c r="H17837" s="8" t="s">
        <v>646</v>
      </c>
    </row>
    <row r="17838" spans="2:8" ht="15.6" x14ac:dyDescent="0.35">
      <c r="B17838" s="3" t="s">
        <v>38388</v>
      </c>
      <c r="C17838" s="3" t="s">
        <v>38389</v>
      </c>
      <c r="D17838" s="3" t="s">
        <v>638</v>
      </c>
      <c r="E17838" s="4">
        <v>39</v>
      </c>
      <c r="F17838" s="5">
        <v>124</v>
      </c>
      <c r="G17838" s="5">
        <v>4836</v>
      </c>
      <c r="H17838" s="8" t="s">
        <v>646</v>
      </c>
    </row>
    <row r="17839" spans="2:8" ht="15.6" x14ac:dyDescent="0.35">
      <c r="B17839" s="3" t="s">
        <v>38390</v>
      </c>
      <c r="C17839" s="3" t="s">
        <v>8435</v>
      </c>
      <c r="D17839" s="3" t="s">
        <v>634</v>
      </c>
      <c r="E17839" s="4">
        <v>9.77</v>
      </c>
      <c r="F17839" s="5">
        <v>465</v>
      </c>
      <c r="G17839" s="5">
        <v>4836</v>
      </c>
      <c r="H17839" s="8">
        <v>0.17633674630261661</v>
      </c>
    </row>
    <row r="17840" spans="2:8" ht="15.6" x14ac:dyDescent="0.35">
      <c r="B17840" s="3" t="s">
        <v>38391</v>
      </c>
      <c r="C17840" s="3" t="s">
        <v>34804</v>
      </c>
      <c r="D17840" s="3" t="s">
        <v>637</v>
      </c>
      <c r="E17840" s="4">
        <v>59.9</v>
      </c>
      <c r="F17840" s="5">
        <v>52</v>
      </c>
      <c r="G17840" s="5">
        <v>4835</v>
      </c>
      <c r="H17840" s="8">
        <v>0.10947368421052632</v>
      </c>
    </row>
    <row r="17841" spans="2:8" ht="15.6" x14ac:dyDescent="0.35">
      <c r="B17841" s="3" t="s">
        <v>36837</v>
      </c>
      <c r="C17841" s="3" t="s">
        <v>36838</v>
      </c>
      <c r="D17841" s="3" t="s">
        <v>638</v>
      </c>
      <c r="E17841" s="4">
        <v>32</v>
      </c>
      <c r="F17841" s="5">
        <v>151</v>
      </c>
      <c r="G17841" s="5">
        <v>4832</v>
      </c>
      <c r="H17841" s="8" t="s">
        <v>646</v>
      </c>
    </row>
    <row r="17842" spans="2:8" ht="15.6" x14ac:dyDescent="0.35">
      <c r="B17842" s="3" t="s">
        <v>34986</v>
      </c>
      <c r="C17842" s="3" t="s">
        <v>34327</v>
      </c>
      <c r="D17842" s="3" t="s">
        <v>637</v>
      </c>
      <c r="E17842" s="4">
        <v>6.6</v>
      </c>
      <c r="F17842" s="5">
        <v>549</v>
      </c>
      <c r="G17842" s="5">
        <v>4831</v>
      </c>
      <c r="H17842" s="8">
        <v>0.25322878228782286</v>
      </c>
    </row>
    <row r="17843" spans="2:8" ht="15.6" x14ac:dyDescent="0.35">
      <c r="B17843" s="3" t="s">
        <v>38392</v>
      </c>
      <c r="C17843" s="3" t="s">
        <v>38393</v>
      </c>
      <c r="D17843" s="3" t="s">
        <v>636</v>
      </c>
      <c r="E17843" s="4">
        <v>9.9</v>
      </c>
      <c r="F17843" s="5">
        <v>488</v>
      </c>
      <c r="G17843" s="5">
        <v>4831</v>
      </c>
      <c r="H17843" s="8">
        <v>1.4063400576368876</v>
      </c>
    </row>
    <row r="17844" spans="2:8" ht="15.6" x14ac:dyDescent="0.35">
      <c r="B17844" s="3" t="s">
        <v>33376</v>
      </c>
      <c r="C17844" s="3" t="s">
        <v>33377</v>
      </c>
      <c r="D17844" s="3" t="s">
        <v>635</v>
      </c>
      <c r="E17844" s="4">
        <v>69</v>
      </c>
      <c r="F17844" s="5">
        <v>70</v>
      </c>
      <c r="G17844" s="5">
        <v>4830</v>
      </c>
      <c r="H17844" s="8">
        <v>4.142011834319527E-2</v>
      </c>
    </row>
    <row r="17845" spans="2:8" ht="15.6" x14ac:dyDescent="0.35">
      <c r="B17845" s="3" t="s">
        <v>19125</v>
      </c>
      <c r="C17845" s="3" t="s">
        <v>19126</v>
      </c>
      <c r="D17845" s="3" t="s">
        <v>635</v>
      </c>
      <c r="E17845" s="4">
        <v>39.9</v>
      </c>
      <c r="F17845" s="5">
        <v>121</v>
      </c>
      <c r="G17845" s="5">
        <v>4828</v>
      </c>
      <c r="H17845" s="8">
        <v>0.12222222222222222</v>
      </c>
    </row>
    <row r="17846" spans="2:8" ht="15.6" x14ac:dyDescent="0.35">
      <c r="B17846" s="3" t="s">
        <v>34106</v>
      </c>
      <c r="C17846" s="3" t="s">
        <v>34107</v>
      </c>
      <c r="D17846" s="3" t="s">
        <v>663</v>
      </c>
      <c r="E17846" s="4">
        <v>2.9</v>
      </c>
      <c r="F17846" s="5">
        <v>1561</v>
      </c>
      <c r="G17846" s="5">
        <v>4827</v>
      </c>
      <c r="H17846" s="8">
        <v>1.0862908837856646</v>
      </c>
    </row>
    <row r="17847" spans="2:8" ht="15.6" x14ac:dyDescent="0.35">
      <c r="B17847" s="3" t="s">
        <v>25264</v>
      </c>
      <c r="C17847" s="3" t="s">
        <v>25265</v>
      </c>
      <c r="D17847" s="3" t="s">
        <v>638</v>
      </c>
      <c r="E17847" s="4">
        <v>2.9</v>
      </c>
      <c r="F17847" s="5">
        <v>1233</v>
      </c>
      <c r="G17847" s="5">
        <v>4827</v>
      </c>
      <c r="H17847" s="8">
        <v>0.66290322580645167</v>
      </c>
    </row>
    <row r="17848" spans="2:8" ht="15.6" x14ac:dyDescent="0.35">
      <c r="B17848" s="3" t="s">
        <v>38400</v>
      </c>
      <c r="C17848" s="3" t="s">
        <v>38401</v>
      </c>
      <c r="D17848" s="3" t="s">
        <v>633</v>
      </c>
      <c r="E17848" s="4">
        <v>6.9</v>
      </c>
      <c r="F17848" s="5">
        <v>673</v>
      </c>
      <c r="G17848" s="5">
        <v>4824</v>
      </c>
      <c r="H17848" s="8">
        <v>0.16008563273073265</v>
      </c>
    </row>
    <row r="17849" spans="2:8" ht="15.6" x14ac:dyDescent="0.35">
      <c r="B17849" s="3" t="s">
        <v>38403</v>
      </c>
      <c r="C17849" s="3" t="s">
        <v>35750</v>
      </c>
      <c r="D17849" s="3" t="s">
        <v>634</v>
      </c>
      <c r="E17849" s="4">
        <v>1.19</v>
      </c>
      <c r="F17849" s="5">
        <v>4017</v>
      </c>
      <c r="G17849" s="5">
        <v>4820</v>
      </c>
      <c r="H17849" s="8">
        <v>2.011990804045018E-2</v>
      </c>
    </row>
    <row r="17850" spans="2:8" ht="15.6" x14ac:dyDescent="0.35">
      <c r="B17850" s="3" t="s">
        <v>21127</v>
      </c>
      <c r="C17850" s="3" t="s">
        <v>21128</v>
      </c>
      <c r="D17850" s="3" t="s">
        <v>639</v>
      </c>
      <c r="E17850" s="4">
        <v>219</v>
      </c>
      <c r="F17850" s="5">
        <v>22</v>
      </c>
      <c r="G17850" s="5">
        <v>4818</v>
      </c>
      <c r="H17850" s="8">
        <v>7.9393720678455435E-3</v>
      </c>
    </row>
    <row r="17851" spans="2:8" ht="15.6" x14ac:dyDescent="0.35">
      <c r="B17851" s="3" t="s">
        <v>37231</v>
      </c>
      <c r="C17851" s="3" t="s">
        <v>37232</v>
      </c>
      <c r="D17851" s="3" t="s">
        <v>638</v>
      </c>
      <c r="E17851" s="4">
        <v>14.9</v>
      </c>
      <c r="F17851" s="5">
        <v>239</v>
      </c>
      <c r="G17851" s="5">
        <v>4818</v>
      </c>
      <c r="H17851" s="8" t="s">
        <v>646</v>
      </c>
    </row>
    <row r="17852" spans="2:8" ht="15.6" x14ac:dyDescent="0.35">
      <c r="B17852" s="3" t="s">
        <v>38405</v>
      </c>
      <c r="C17852" s="3" t="s">
        <v>35694</v>
      </c>
      <c r="D17852" s="3" t="s">
        <v>637</v>
      </c>
      <c r="E17852" s="4">
        <v>688</v>
      </c>
      <c r="F17852" s="5">
        <v>7</v>
      </c>
      <c r="G17852" s="5">
        <v>4816</v>
      </c>
      <c r="H17852" s="8" t="s">
        <v>646</v>
      </c>
    </row>
    <row r="17853" spans="2:8" ht="15.6" x14ac:dyDescent="0.35">
      <c r="B17853" s="3" t="s">
        <v>38406</v>
      </c>
      <c r="C17853" s="3" t="s">
        <v>38407</v>
      </c>
      <c r="D17853" s="3" t="s">
        <v>636</v>
      </c>
      <c r="E17853" s="4">
        <v>19.899999999999999</v>
      </c>
      <c r="F17853" s="5">
        <v>242</v>
      </c>
      <c r="G17853" s="5">
        <v>4816</v>
      </c>
      <c r="H17853" s="8" t="s">
        <v>646</v>
      </c>
    </row>
    <row r="17854" spans="2:8" ht="15.6" x14ac:dyDescent="0.35">
      <c r="B17854" s="3" t="s">
        <v>32238</v>
      </c>
      <c r="C17854" s="3" t="s">
        <v>32239</v>
      </c>
      <c r="D17854" s="3" t="s">
        <v>637</v>
      </c>
      <c r="E17854" s="4">
        <v>28</v>
      </c>
      <c r="F17854" s="5">
        <v>172</v>
      </c>
      <c r="G17854" s="5">
        <v>4816</v>
      </c>
      <c r="H17854" s="8">
        <v>0.12855007473841554</v>
      </c>
    </row>
    <row r="17855" spans="2:8" ht="15.6" x14ac:dyDescent="0.35">
      <c r="B17855" s="3" t="s">
        <v>26583</v>
      </c>
      <c r="C17855" s="3" t="s">
        <v>26584</v>
      </c>
      <c r="D17855" s="3" t="s">
        <v>638</v>
      </c>
      <c r="E17855" s="4">
        <v>19.899999999999999</v>
      </c>
      <c r="F17855" s="5">
        <v>242</v>
      </c>
      <c r="G17855" s="5">
        <v>4816</v>
      </c>
      <c r="H17855" s="8">
        <v>0.59024390243902436</v>
      </c>
    </row>
    <row r="17856" spans="2:8" ht="15.6" x14ac:dyDescent="0.35">
      <c r="B17856" s="3" t="s">
        <v>38408</v>
      </c>
      <c r="C17856" s="3" t="s">
        <v>38409</v>
      </c>
      <c r="D17856" s="3" t="s">
        <v>638</v>
      </c>
      <c r="E17856" s="4">
        <v>9.9</v>
      </c>
      <c r="F17856" s="5">
        <v>178</v>
      </c>
      <c r="G17856" s="5">
        <v>4816</v>
      </c>
      <c r="H17856" s="8" t="s">
        <v>646</v>
      </c>
    </row>
    <row r="17857" spans="2:8" ht="15.6" x14ac:dyDescent="0.35">
      <c r="B17857" s="3" t="s">
        <v>28706</v>
      </c>
      <c r="C17857" s="3" t="s">
        <v>28707</v>
      </c>
      <c r="D17857" s="3" t="s">
        <v>638</v>
      </c>
      <c r="E17857" s="4">
        <v>29</v>
      </c>
      <c r="F17857" s="5">
        <v>166</v>
      </c>
      <c r="G17857" s="5">
        <v>4814</v>
      </c>
      <c r="H17857" s="8" t="s">
        <v>646</v>
      </c>
    </row>
    <row r="17858" spans="2:8" ht="15.6" x14ac:dyDescent="0.35">
      <c r="B17858" s="3" t="s">
        <v>38410</v>
      </c>
      <c r="C17858" s="3" t="s">
        <v>16956</v>
      </c>
      <c r="D17858" s="3" t="s">
        <v>637</v>
      </c>
      <c r="E17858" s="4">
        <v>1</v>
      </c>
      <c r="F17858" s="5">
        <v>29</v>
      </c>
      <c r="G17858" s="5">
        <v>4813</v>
      </c>
      <c r="H17858" s="8" t="s">
        <v>646</v>
      </c>
    </row>
    <row r="17859" spans="2:8" ht="15.6" x14ac:dyDescent="0.35">
      <c r="B17859" s="3" t="s">
        <v>38411</v>
      </c>
      <c r="C17859" s="3" t="s">
        <v>38412</v>
      </c>
      <c r="D17859" s="3" t="s">
        <v>638</v>
      </c>
      <c r="E17859" s="4">
        <v>9.8000000000000007</v>
      </c>
      <c r="F17859" s="5">
        <v>491</v>
      </c>
      <c r="G17859" s="5">
        <v>4812</v>
      </c>
      <c r="H17859" s="8">
        <v>0.11712786259541985</v>
      </c>
    </row>
    <row r="17860" spans="2:8" ht="15.6" x14ac:dyDescent="0.35">
      <c r="B17860" s="3" t="s">
        <v>38413</v>
      </c>
      <c r="C17860" s="3" t="s">
        <v>32628</v>
      </c>
      <c r="D17860" s="3" t="s">
        <v>629</v>
      </c>
      <c r="E17860" s="4">
        <v>1</v>
      </c>
      <c r="F17860" s="5">
        <v>4811</v>
      </c>
      <c r="G17860" s="5">
        <v>4811</v>
      </c>
      <c r="H17860" s="8">
        <v>0.13782335921161945</v>
      </c>
    </row>
    <row r="17861" spans="2:8" ht="15.6" x14ac:dyDescent="0.35">
      <c r="B17861" s="3" t="s">
        <v>17904</v>
      </c>
      <c r="C17861" s="3" t="s">
        <v>17905</v>
      </c>
      <c r="D17861" s="3" t="s">
        <v>636</v>
      </c>
      <c r="E17861" s="4">
        <v>89</v>
      </c>
      <c r="F17861" s="5">
        <v>54</v>
      </c>
      <c r="G17861" s="5">
        <v>4806</v>
      </c>
      <c r="H17861" s="8">
        <v>2.8616852146263912E-2</v>
      </c>
    </row>
    <row r="17862" spans="2:8" ht="15.6" x14ac:dyDescent="0.35">
      <c r="B17862" s="3" t="s">
        <v>38414</v>
      </c>
      <c r="C17862" s="3" t="s">
        <v>38415</v>
      </c>
      <c r="D17862" s="3" t="s">
        <v>631</v>
      </c>
      <c r="E17862" s="4">
        <v>9.9</v>
      </c>
      <c r="F17862" s="5">
        <v>420</v>
      </c>
      <c r="G17862" s="5">
        <v>4805</v>
      </c>
      <c r="H17862" s="8">
        <v>0.21137393054856568</v>
      </c>
    </row>
    <row r="17863" spans="2:8" ht="15.6" x14ac:dyDescent="0.35">
      <c r="B17863" s="3" t="s">
        <v>38416</v>
      </c>
      <c r="C17863" s="3" t="s">
        <v>38417</v>
      </c>
      <c r="D17863" s="3" t="s">
        <v>630</v>
      </c>
      <c r="E17863" s="4">
        <v>3.99</v>
      </c>
      <c r="F17863" s="5">
        <v>1204</v>
      </c>
      <c r="G17863" s="5">
        <v>4804</v>
      </c>
      <c r="H17863" s="8">
        <v>0.44070278184480233</v>
      </c>
    </row>
    <row r="17864" spans="2:8" ht="15.6" x14ac:dyDescent="0.35">
      <c r="B17864" s="3" t="s">
        <v>38418</v>
      </c>
      <c r="C17864" s="3" t="s">
        <v>38419</v>
      </c>
      <c r="D17864" s="3" t="s">
        <v>629</v>
      </c>
      <c r="E17864" s="4">
        <v>5.9</v>
      </c>
      <c r="F17864" s="5">
        <v>814</v>
      </c>
      <c r="G17864" s="5">
        <v>4803</v>
      </c>
      <c r="H17864" s="8">
        <v>0.35177182368193605</v>
      </c>
    </row>
    <row r="17865" spans="2:8" ht="15.6" x14ac:dyDescent="0.35">
      <c r="B17865" s="3" t="s">
        <v>38422</v>
      </c>
      <c r="C17865" s="3" t="s">
        <v>38423</v>
      </c>
      <c r="D17865" s="3" t="s">
        <v>622</v>
      </c>
      <c r="E17865" s="4">
        <v>9.9</v>
      </c>
      <c r="F17865" s="5">
        <v>485</v>
      </c>
      <c r="G17865" s="5">
        <v>4802</v>
      </c>
      <c r="H17865" s="8" t="s">
        <v>646</v>
      </c>
    </row>
    <row r="17866" spans="2:8" ht="15.6" x14ac:dyDescent="0.35">
      <c r="B17866" s="3" t="s">
        <v>38424</v>
      </c>
      <c r="C17866" s="3" t="s">
        <v>38425</v>
      </c>
      <c r="D17866" s="3" t="s">
        <v>627</v>
      </c>
      <c r="E17866" s="4">
        <v>1</v>
      </c>
      <c r="F17866" s="5">
        <v>955</v>
      </c>
      <c r="G17866" s="5">
        <v>4801</v>
      </c>
      <c r="H17866" s="8">
        <v>0.21873568483737976</v>
      </c>
    </row>
    <row r="17867" spans="2:8" ht="15.6" x14ac:dyDescent="0.35">
      <c r="B17867" s="3" t="s">
        <v>38426</v>
      </c>
      <c r="C17867" s="3" t="s">
        <v>38427</v>
      </c>
      <c r="D17867" s="3" t="s">
        <v>630</v>
      </c>
      <c r="E17867" s="4">
        <v>1</v>
      </c>
      <c r="F17867" s="5">
        <v>1258</v>
      </c>
      <c r="G17867" s="5">
        <v>4800</v>
      </c>
      <c r="H17867" s="8" t="s">
        <v>646</v>
      </c>
    </row>
    <row r="17868" spans="2:8" ht="15.6" x14ac:dyDescent="0.35">
      <c r="B17868" s="3" t="s">
        <v>38430</v>
      </c>
      <c r="C17868" s="3" t="s">
        <v>38431</v>
      </c>
      <c r="D17868" s="3" t="s">
        <v>637</v>
      </c>
      <c r="E17868" s="4">
        <v>199</v>
      </c>
      <c r="F17868" s="5">
        <v>13</v>
      </c>
      <c r="G17868" s="5">
        <v>4797</v>
      </c>
      <c r="H17868" s="8">
        <v>0.15662650602409639</v>
      </c>
    </row>
    <row r="17869" spans="2:8" ht="15.6" x14ac:dyDescent="0.35">
      <c r="B17869" s="3" t="s">
        <v>38436</v>
      </c>
      <c r="C17869" s="3" t="s">
        <v>38437</v>
      </c>
      <c r="D17869" s="3" t="s">
        <v>631</v>
      </c>
      <c r="E17869" s="4">
        <v>1199</v>
      </c>
      <c r="F17869" s="5">
        <v>4</v>
      </c>
      <c r="G17869" s="5">
        <v>4796</v>
      </c>
      <c r="H17869" s="8">
        <v>4.1666666666666664E-2</v>
      </c>
    </row>
    <row r="17870" spans="2:8" ht="15.6" x14ac:dyDescent="0.35">
      <c r="B17870" s="3" t="s">
        <v>38432</v>
      </c>
      <c r="C17870" s="3" t="s">
        <v>38433</v>
      </c>
      <c r="D17870" s="3" t="s">
        <v>631</v>
      </c>
      <c r="E17870" s="4">
        <v>1199</v>
      </c>
      <c r="F17870" s="5">
        <v>4</v>
      </c>
      <c r="G17870" s="5">
        <v>4796</v>
      </c>
      <c r="H17870" s="8">
        <v>2.5806451612903226E-2</v>
      </c>
    </row>
    <row r="17871" spans="2:8" ht="15.6" x14ac:dyDescent="0.35">
      <c r="B17871" s="3" t="s">
        <v>38434</v>
      </c>
      <c r="C17871" s="3" t="s">
        <v>28133</v>
      </c>
      <c r="D17871" s="3" t="s">
        <v>631</v>
      </c>
      <c r="E17871" s="4">
        <v>1199</v>
      </c>
      <c r="F17871" s="5">
        <v>4</v>
      </c>
      <c r="G17871" s="5">
        <v>4796</v>
      </c>
      <c r="H17871" s="8">
        <v>1.9900497512437811E-2</v>
      </c>
    </row>
    <row r="17872" spans="2:8" ht="15.6" x14ac:dyDescent="0.35">
      <c r="B17872" s="3" t="s">
        <v>38435</v>
      </c>
      <c r="C17872" s="3" t="s">
        <v>28133</v>
      </c>
      <c r="D17872" s="3" t="s">
        <v>631</v>
      </c>
      <c r="E17872" s="4">
        <v>1199</v>
      </c>
      <c r="F17872" s="5">
        <v>4</v>
      </c>
      <c r="G17872" s="5">
        <v>4796</v>
      </c>
      <c r="H17872" s="8">
        <v>3.7735849056603772E-2</v>
      </c>
    </row>
    <row r="17873" spans="2:8" ht="15.6" x14ac:dyDescent="0.35">
      <c r="B17873" s="3" t="s">
        <v>30896</v>
      </c>
      <c r="C17873" s="3" t="s">
        <v>30897</v>
      </c>
      <c r="D17873" s="3" t="s">
        <v>629</v>
      </c>
      <c r="E17873" s="4">
        <v>6.9</v>
      </c>
      <c r="F17873" s="5">
        <v>695</v>
      </c>
      <c r="G17873" s="5">
        <v>4796</v>
      </c>
      <c r="H17873" s="8" t="s">
        <v>646</v>
      </c>
    </row>
    <row r="17874" spans="2:8" ht="15.6" x14ac:dyDescent="0.35">
      <c r="B17874" s="3" t="s">
        <v>14052</v>
      </c>
      <c r="C17874" s="3" t="s">
        <v>14053</v>
      </c>
      <c r="D17874" s="3" t="s">
        <v>637</v>
      </c>
      <c r="E17874" s="4">
        <v>1199</v>
      </c>
      <c r="F17874" s="5">
        <v>4</v>
      </c>
      <c r="G17874" s="5">
        <v>4796</v>
      </c>
      <c r="H17874" s="8">
        <v>2.7397260273972601E-2</v>
      </c>
    </row>
    <row r="17875" spans="2:8" ht="15.6" x14ac:dyDescent="0.35">
      <c r="B17875" s="3" t="s">
        <v>23427</v>
      </c>
      <c r="C17875" s="3" t="s">
        <v>23428</v>
      </c>
      <c r="D17875" s="3" t="s">
        <v>640</v>
      </c>
      <c r="E17875" s="4">
        <v>1199</v>
      </c>
      <c r="F17875" s="5">
        <v>4</v>
      </c>
      <c r="G17875" s="5">
        <v>4796</v>
      </c>
      <c r="H17875" s="8" t="s">
        <v>646</v>
      </c>
    </row>
    <row r="17876" spans="2:8" ht="15.6" x14ac:dyDescent="0.35">
      <c r="B17876" s="3" t="s">
        <v>38440</v>
      </c>
      <c r="C17876" s="3" t="s">
        <v>23797</v>
      </c>
      <c r="D17876" s="3" t="s">
        <v>622</v>
      </c>
      <c r="E17876" s="4">
        <v>35</v>
      </c>
      <c r="F17876" s="5">
        <v>137</v>
      </c>
      <c r="G17876" s="5">
        <v>4795</v>
      </c>
      <c r="H17876" s="8" t="s">
        <v>646</v>
      </c>
    </row>
    <row r="17877" spans="2:8" ht="15.6" x14ac:dyDescent="0.35">
      <c r="B17877" s="3" t="s">
        <v>38441</v>
      </c>
      <c r="C17877" s="3" t="s">
        <v>38442</v>
      </c>
      <c r="D17877" s="3" t="s">
        <v>636</v>
      </c>
      <c r="E17877" s="4">
        <v>99.9</v>
      </c>
      <c r="F17877" s="5">
        <v>48</v>
      </c>
      <c r="G17877" s="5">
        <v>4795</v>
      </c>
      <c r="H17877" s="8" t="s">
        <v>646</v>
      </c>
    </row>
    <row r="17878" spans="2:8" ht="15.6" x14ac:dyDescent="0.35">
      <c r="B17878" s="3" t="s">
        <v>30520</v>
      </c>
      <c r="C17878" s="3" t="s">
        <v>30521</v>
      </c>
      <c r="D17878" s="3" t="s">
        <v>635</v>
      </c>
      <c r="E17878" s="4">
        <v>99.9</v>
      </c>
      <c r="F17878" s="5">
        <v>48</v>
      </c>
      <c r="G17878" s="5">
        <v>4795</v>
      </c>
      <c r="H17878" s="8">
        <v>3.9151712887438822E-2</v>
      </c>
    </row>
    <row r="17879" spans="2:8" ht="15.6" x14ac:dyDescent="0.35">
      <c r="B17879" s="3" t="s">
        <v>38447</v>
      </c>
      <c r="C17879" s="3" t="s">
        <v>38448</v>
      </c>
      <c r="D17879" s="3" t="s">
        <v>633</v>
      </c>
      <c r="E17879" s="4">
        <v>1</v>
      </c>
      <c r="F17879" s="5">
        <v>750</v>
      </c>
      <c r="G17879" s="5">
        <v>4792</v>
      </c>
      <c r="H17879" s="8" t="s">
        <v>646</v>
      </c>
    </row>
    <row r="17880" spans="2:8" ht="15.6" x14ac:dyDescent="0.35">
      <c r="B17880" s="3" t="s">
        <v>38449</v>
      </c>
      <c r="C17880" s="3" t="s">
        <v>38450</v>
      </c>
      <c r="D17880" s="3" t="s">
        <v>636</v>
      </c>
      <c r="E17880" s="4">
        <v>49.9</v>
      </c>
      <c r="F17880" s="5">
        <v>96</v>
      </c>
      <c r="G17880" s="5">
        <v>4790</v>
      </c>
      <c r="H17880" s="8">
        <v>9.6482412060301503E-2</v>
      </c>
    </row>
    <row r="17881" spans="2:8" ht="15.6" x14ac:dyDescent="0.35">
      <c r="B17881" s="3" t="s">
        <v>33235</v>
      </c>
      <c r="C17881" s="3" t="s">
        <v>33236</v>
      </c>
      <c r="D17881" s="3" t="s">
        <v>635</v>
      </c>
      <c r="E17881" s="4">
        <v>36</v>
      </c>
      <c r="F17881" s="5">
        <v>133</v>
      </c>
      <c r="G17881" s="5">
        <v>4788</v>
      </c>
      <c r="H17881" s="8">
        <v>0.17454068241469817</v>
      </c>
    </row>
    <row r="17882" spans="2:8" ht="15.6" x14ac:dyDescent="0.35">
      <c r="B17882" s="3" t="s">
        <v>38451</v>
      </c>
      <c r="C17882" s="3" t="s">
        <v>38452</v>
      </c>
      <c r="D17882" s="3" t="s">
        <v>638</v>
      </c>
      <c r="E17882" s="4">
        <v>38</v>
      </c>
      <c r="F17882" s="5">
        <v>126</v>
      </c>
      <c r="G17882" s="5">
        <v>4788</v>
      </c>
      <c r="H17882" s="8" t="s">
        <v>646</v>
      </c>
    </row>
    <row r="17883" spans="2:8" ht="15.6" x14ac:dyDescent="0.35">
      <c r="B17883" s="3" t="s">
        <v>38453</v>
      </c>
      <c r="C17883" s="3" t="s">
        <v>38454</v>
      </c>
      <c r="D17883" s="3" t="s">
        <v>622</v>
      </c>
      <c r="E17883" s="4">
        <v>8.8000000000000007</v>
      </c>
      <c r="F17883" s="5">
        <v>544</v>
      </c>
      <c r="G17883" s="5">
        <v>4787</v>
      </c>
      <c r="H17883" s="8" t="s">
        <v>646</v>
      </c>
    </row>
    <row r="17884" spans="2:8" ht="15.6" x14ac:dyDescent="0.35">
      <c r="B17884" s="3" t="s">
        <v>28027</v>
      </c>
      <c r="C17884" s="3" t="s">
        <v>28028</v>
      </c>
      <c r="D17884" s="3" t="s">
        <v>629</v>
      </c>
      <c r="E17884" s="4">
        <v>15.8</v>
      </c>
      <c r="F17884" s="5">
        <v>303</v>
      </c>
      <c r="G17884" s="5">
        <v>4787</v>
      </c>
      <c r="H17884" s="8">
        <v>0.30119284294234594</v>
      </c>
    </row>
    <row r="17885" spans="2:8" ht="15.6" x14ac:dyDescent="0.35">
      <c r="B17885" s="3" t="s">
        <v>34948</v>
      </c>
      <c r="C17885" s="3" t="s">
        <v>34949</v>
      </c>
      <c r="D17885" s="3" t="s">
        <v>625</v>
      </c>
      <c r="E17885" s="4">
        <v>29</v>
      </c>
      <c r="F17885" s="5">
        <v>165</v>
      </c>
      <c r="G17885" s="5">
        <v>4785</v>
      </c>
      <c r="H17885" s="8" t="s">
        <v>646</v>
      </c>
    </row>
    <row r="17886" spans="2:8" ht="15.6" x14ac:dyDescent="0.35">
      <c r="B17886" s="3" t="s">
        <v>38457</v>
      </c>
      <c r="C17886" s="3" t="s">
        <v>30172</v>
      </c>
      <c r="D17886" s="3" t="s">
        <v>635</v>
      </c>
      <c r="E17886" s="4">
        <v>299</v>
      </c>
      <c r="F17886" s="5">
        <v>16</v>
      </c>
      <c r="G17886" s="5">
        <v>4784</v>
      </c>
      <c r="H17886" s="8" t="s">
        <v>646</v>
      </c>
    </row>
    <row r="17887" spans="2:8" ht="15.6" x14ac:dyDescent="0.35">
      <c r="B17887" s="3" t="s">
        <v>38455</v>
      </c>
      <c r="C17887" s="3" t="s">
        <v>38456</v>
      </c>
      <c r="D17887" s="3" t="s">
        <v>631</v>
      </c>
      <c r="E17887" s="4">
        <v>299</v>
      </c>
      <c r="F17887" s="5">
        <v>16</v>
      </c>
      <c r="G17887" s="5">
        <v>4784</v>
      </c>
      <c r="H17887" s="8">
        <v>4.8048048048048048E-2</v>
      </c>
    </row>
    <row r="17888" spans="2:8" ht="15.6" x14ac:dyDescent="0.35">
      <c r="B17888" s="3" t="s">
        <v>38458</v>
      </c>
      <c r="C17888" s="3" t="s">
        <v>38459</v>
      </c>
      <c r="D17888" s="3" t="s">
        <v>622</v>
      </c>
      <c r="E17888" s="4">
        <v>1</v>
      </c>
      <c r="F17888" s="5">
        <v>4784</v>
      </c>
      <c r="G17888" s="5">
        <v>4784</v>
      </c>
      <c r="H17888" s="8">
        <v>7.0481466203076201E-2</v>
      </c>
    </row>
    <row r="17889" spans="2:8" ht="15.6" x14ac:dyDescent="0.35">
      <c r="B17889" s="3" t="s">
        <v>38462</v>
      </c>
      <c r="C17889" s="3" t="s">
        <v>38463</v>
      </c>
      <c r="D17889" s="3" t="s">
        <v>638</v>
      </c>
      <c r="E17889" s="4">
        <v>5.7</v>
      </c>
      <c r="F17889" s="5">
        <v>820</v>
      </c>
      <c r="G17889" s="5">
        <v>4784</v>
      </c>
      <c r="H17889" s="8">
        <v>0.60471976401179939</v>
      </c>
    </row>
    <row r="17890" spans="2:8" ht="15.6" x14ac:dyDescent="0.35">
      <c r="B17890" s="3" t="s">
        <v>38460</v>
      </c>
      <c r="C17890" s="3" t="s">
        <v>38461</v>
      </c>
      <c r="D17890" s="3" t="s">
        <v>637</v>
      </c>
      <c r="E17890" s="4">
        <v>299</v>
      </c>
      <c r="F17890" s="5">
        <v>16</v>
      </c>
      <c r="G17890" s="5">
        <v>4784</v>
      </c>
      <c r="H17890" s="8" t="s">
        <v>646</v>
      </c>
    </row>
    <row r="17891" spans="2:8" ht="15.6" x14ac:dyDescent="0.35">
      <c r="B17891" s="3" t="s">
        <v>36904</v>
      </c>
      <c r="C17891" s="3" t="s">
        <v>36905</v>
      </c>
      <c r="D17891" s="3" t="s">
        <v>627</v>
      </c>
      <c r="E17891" s="4">
        <v>1.9</v>
      </c>
      <c r="F17891" s="5">
        <v>1818</v>
      </c>
      <c r="G17891" s="5">
        <v>4781</v>
      </c>
      <c r="H17891" s="8">
        <v>6.6818582769773593E-2</v>
      </c>
    </row>
    <row r="17892" spans="2:8" ht="15.6" x14ac:dyDescent="0.35">
      <c r="B17892" s="3" t="s">
        <v>19509</v>
      </c>
      <c r="C17892" s="3" t="s">
        <v>19510</v>
      </c>
      <c r="D17892" s="3" t="s">
        <v>630</v>
      </c>
      <c r="E17892" s="4">
        <v>1</v>
      </c>
      <c r="F17892" s="5">
        <v>4778</v>
      </c>
      <c r="G17892" s="5">
        <v>4778</v>
      </c>
      <c r="H17892" s="8">
        <v>0.27090775075126156</v>
      </c>
    </row>
    <row r="17893" spans="2:8" ht="15.6" x14ac:dyDescent="0.35">
      <c r="B17893" s="3" t="s">
        <v>38470</v>
      </c>
      <c r="C17893" s="3" t="s">
        <v>27335</v>
      </c>
      <c r="D17893" s="3" t="s">
        <v>636</v>
      </c>
      <c r="E17893" s="4">
        <v>199</v>
      </c>
      <c r="F17893" s="5">
        <v>24</v>
      </c>
      <c r="G17893" s="5">
        <v>4776</v>
      </c>
      <c r="H17893" s="8" t="s">
        <v>646</v>
      </c>
    </row>
    <row r="17894" spans="2:8" ht="15.6" x14ac:dyDescent="0.35">
      <c r="B17894" s="3" t="s">
        <v>12281</v>
      </c>
      <c r="C17894" s="3" t="s">
        <v>12282</v>
      </c>
      <c r="D17894" s="3" t="s">
        <v>637</v>
      </c>
      <c r="E17894" s="4">
        <v>199</v>
      </c>
      <c r="F17894" s="5">
        <v>24</v>
      </c>
      <c r="G17894" s="5">
        <v>4776</v>
      </c>
      <c r="H17894" s="8">
        <v>1.5831134564643801E-2</v>
      </c>
    </row>
    <row r="17895" spans="2:8" ht="15.6" x14ac:dyDescent="0.35">
      <c r="B17895" s="3" t="s">
        <v>38473</v>
      </c>
      <c r="C17895" s="3" t="s">
        <v>38474</v>
      </c>
      <c r="D17895" s="3" t="s">
        <v>634</v>
      </c>
      <c r="E17895" s="4">
        <v>9.8000000000000007</v>
      </c>
      <c r="F17895" s="5">
        <v>487</v>
      </c>
      <c r="G17895" s="5">
        <v>4773</v>
      </c>
      <c r="H17895" s="8">
        <v>0.10154295246038365</v>
      </c>
    </row>
    <row r="17896" spans="2:8" ht="15.6" x14ac:dyDescent="0.35">
      <c r="B17896" s="3" t="s">
        <v>31565</v>
      </c>
      <c r="C17896" s="3" t="s">
        <v>31566</v>
      </c>
      <c r="D17896" s="3" t="s">
        <v>635</v>
      </c>
      <c r="E17896" s="4">
        <v>99</v>
      </c>
      <c r="F17896" s="5">
        <v>48</v>
      </c>
      <c r="G17896" s="5">
        <v>4772</v>
      </c>
      <c r="H17896" s="8">
        <v>0.32876712328767121</v>
      </c>
    </row>
    <row r="17897" spans="2:8" ht="15.6" x14ac:dyDescent="0.35">
      <c r="B17897" s="3" t="s">
        <v>38475</v>
      </c>
      <c r="C17897" s="3" t="s">
        <v>38476</v>
      </c>
      <c r="D17897" s="3" t="s">
        <v>637</v>
      </c>
      <c r="E17897" s="4">
        <v>298</v>
      </c>
      <c r="F17897" s="5">
        <v>16</v>
      </c>
      <c r="G17897" s="5">
        <v>4768</v>
      </c>
      <c r="H17897" s="8">
        <v>0.37209302325581395</v>
      </c>
    </row>
    <row r="17898" spans="2:8" ht="15.6" x14ac:dyDescent="0.35">
      <c r="B17898" s="3" t="s">
        <v>38477</v>
      </c>
      <c r="C17898" s="3" t="s">
        <v>38478</v>
      </c>
      <c r="D17898" s="3" t="s">
        <v>628</v>
      </c>
      <c r="E17898" s="4">
        <v>3.98</v>
      </c>
      <c r="F17898" s="5">
        <v>1060</v>
      </c>
      <c r="G17898" s="5">
        <v>4768</v>
      </c>
      <c r="H17898" s="8" t="s">
        <v>646</v>
      </c>
    </row>
    <row r="17899" spans="2:8" ht="15.6" x14ac:dyDescent="0.35">
      <c r="B17899" s="3" t="s">
        <v>38479</v>
      </c>
      <c r="C17899" s="3" t="s">
        <v>38480</v>
      </c>
      <c r="D17899" s="3" t="s">
        <v>622</v>
      </c>
      <c r="E17899" s="4">
        <v>6.9</v>
      </c>
      <c r="F17899" s="5">
        <v>691</v>
      </c>
      <c r="G17899" s="5">
        <v>4768</v>
      </c>
      <c r="H17899" s="8">
        <v>0.32999044890162371</v>
      </c>
    </row>
    <row r="17900" spans="2:8" ht="15.6" x14ac:dyDescent="0.35">
      <c r="B17900" s="3" t="s">
        <v>21175</v>
      </c>
      <c r="C17900" s="3" t="s">
        <v>21176</v>
      </c>
      <c r="D17900" s="3" t="s">
        <v>635</v>
      </c>
      <c r="E17900" s="4">
        <v>298</v>
      </c>
      <c r="F17900" s="5">
        <v>16</v>
      </c>
      <c r="G17900" s="5">
        <v>4768</v>
      </c>
      <c r="H17900" s="8">
        <v>8.3989501312335957E-3</v>
      </c>
    </row>
    <row r="17901" spans="2:8" ht="15.6" x14ac:dyDescent="0.35">
      <c r="B17901" s="3" t="s">
        <v>30854</v>
      </c>
      <c r="C17901" s="3" t="s">
        <v>30855</v>
      </c>
      <c r="D17901" s="3" t="s">
        <v>633</v>
      </c>
      <c r="E17901" s="4">
        <v>6.8</v>
      </c>
      <c r="F17901" s="5">
        <v>701</v>
      </c>
      <c r="G17901" s="5">
        <v>4767</v>
      </c>
      <c r="H17901" s="8" t="s">
        <v>646</v>
      </c>
    </row>
    <row r="17902" spans="2:8" ht="15.6" x14ac:dyDescent="0.35">
      <c r="B17902" s="3" t="s">
        <v>27771</v>
      </c>
      <c r="C17902" s="3" t="s">
        <v>23379</v>
      </c>
      <c r="D17902" s="3" t="s">
        <v>627</v>
      </c>
      <c r="E17902" s="4">
        <v>3.4</v>
      </c>
      <c r="F17902" s="5">
        <v>1395</v>
      </c>
      <c r="G17902" s="5">
        <v>4766</v>
      </c>
      <c r="H17902" s="8">
        <v>0.13236549957301452</v>
      </c>
    </row>
    <row r="17903" spans="2:8" ht="15.6" x14ac:dyDescent="0.35">
      <c r="B17903" s="3" t="s">
        <v>38485</v>
      </c>
      <c r="C17903" s="3" t="s">
        <v>24842</v>
      </c>
      <c r="D17903" s="3" t="s">
        <v>629</v>
      </c>
      <c r="E17903" s="4">
        <v>7.9</v>
      </c>
      <c r="F17903" s="5">
        <v>603</v>
      </c>
      <c r="G17903" s="5">
        <v>4764</v>
      </c>
      <c r="H17903" s="8">
        <v>0.27064631956912027</v>
      </c>
    </row>
    <row r="17904" spans="2:8" ht="15.6" x14ac:dyDescent="0.35">
      <c r="B17904" s="3" t="s">
        <v>33682</v>
      </c>
      <c r="C17904" s="3" t="s">
        <v>33683</v>
      </c>
      <c r="D17904" s="3" t="s">
        <v>638</v>
      </c>
      <c r="E17904" s="4">
        <v>5</v>
      </c>
      <c r="F17904" s="5">
        <v>726</v>
      </c>
      <c r="G17904" s="5">
        <v>4764</v>
      </c>
      <c r="H17904" s="8">
        <v>0.568075117370892</v>
      </c>
    </row>
    <row r="17905" spans="2:8" ht="15.6" x14ac:dyDescent="0.35">
      <c r="B17905" s="3" t="s">
        <v>38488</v>
      </c>
      <c r="C17905" s="3" t="s">
        <v>38489</v>
      </c>
      <c r="D17905" s="3" t="s">
        <v>638</v>
      </c>
      <c r="E17905" s="4">
        <v>35.9</v>
      </c>
      <c r="F17905" s="5">
        <v>124</v>
      </c>
      <c r="G17905" s="5">
        <v>4764</v>
      </c>
      <c r="H17905" s="8">
        <v>3.1360647445624681E-2</v>
      </c>
    </row>
    <row r="17906" spans="2:8" ht="15.6" x14ac:dyDescent="0.35">
      <c r="B17906" s="3" t="s">
        <v>34015</v>
      </c>
      <c r="C17906" s="3" t="s">
        <v>34016</v>
      </c>
      <c r="D17906" s="3" t="s">
        <v>635</v>
      </c>
      <c r="E17906" s="4">
        <v>69</v>
      </c>
      <c r="F17906" s="5">
        <v>69</v>
      </c>
      <c r="G17906" s="5">
        <v>4761</v>
      </c>
      <c r="H17906" s="8" t="s">
        <v>646</v>
      </c>
    </row>
    <row r="17907" spans="2:8" ht="15.6" x14ac:dyDescent="0.35">
      <c r="B17907" s="3" t="s">
        <v>38492</v>
      </c>
      <c r="C17907" s="3" t="s">
        <v>38493</v>
      </c>
      <c r="D17907" s="3" t="s">
        <v>636</v>
      </c>
      <c r="E17907" s="4">
        <v>35</v>
      </c>
      <c r="F17907" s="5">
        <v>136</v>
      </c>
      <c r="G17907" s="5">
        <v>4760</v>
      </c>
      <c r="H17907" s="8">
        <v>0.1522956326987682</v>
      </c>
    </row>
    <row r="17908" spans="2:8" ht="15.6" x14ac:dyDescent="0.35">
      <c r="B17908" s="3" t="s">
        <v>35972</v>
      </c>
      <c r="C17908" s="3" t="s">
        <v>35748</v>
      </c>
      <c r="D17908" s="3" t="s">
        <v>635</v>
      </c>
      <c r="E17908" s="4">
        <v>68</v>
      </c>
      <c r="F17908" s="5">
        <v>70</v>
      </c>
      <c r="G17908" s="5">
        <v>4760</v>
      </c>
      <c r="H17908" s="8" t="s">
        <v>646</v>
      </c>
    </row>
    <row r="17909" spans="2:8" ht="15.6" x14ac:dyDescent="0.35">
      <c r="B17909" s="3" t="s">
        <v>38494</v>
      </c>
      <c r="C17909" s="3" t="s">
        <v>18335</v>
      </c>
      <c r="D17909" s="3" t="s">
        <v>636</v>
      </c>
      <c r="E17909" s="4">
        <v>119</v>
      </c>
      <c r="F17909" s="5">
        <v>40</v>
      </c>
      <c r="G17909" s="5">
        <v>4760</v>
      </c>
      <c r="H17909" s="8" t="s">
        <v>646</v>
      </c>
    </row>
    <row r="17910" spans="2:8" ht="15.6" x14ac:dyDescent="0.35">
      <c r="B17910" s="3" t="s">
        <v>38495</v>
      </c>
      <c r="C17910" s="3" t="s">
        <v>38496</v>
      </c>
      <c r="D17910" s="3" t="s">
        <v>640</v>
      </c>
      <c r="E17910" s="4">
        <v>19.989999999999998</v>
      </c>
      <c r="F17910" s="5">
        <v>238</v>
      </c>
      <c r="G17910" s="5">
        <v>4758</v>
      </c>
      <c r="H17910" s="8">
        <v>0.30789133247089262</v>
      </c>
    </row>
    <row r="17911" spans="2:8" ht="15.6" x14ac:dyDescent="0.35">
      <c r="B17911" s="3" t="s">
        <v>23001</v>
      </c>
      <c r="C17911" s="3" t="s">
        <v>23002</v>
      </c>
      <c r="D17911" s="3" t="s">
        <v>634</v>
      </c>
      <c r="E17911" s="4">
        <v>5.98</v>
      </c>
      <c r="F17911" s="5">
        <v>556</v>
      </c>
      <c r="G17911" s="5">
        <v>4753</v>
      </c>
      <c r="H17911" s="8">
        <v>9.7956307258632844E-2</v>
      </c>
    </row>
    <row r="17912" spans="2:8" ht="15.6" x14ac:dyDescent="0.35">
      <c r="B17912" s="3" t="s">
        <v>28908</v>
      </c>
      <c r="C17912" s="3" t="s">
        <v>28909</v>
      </c>
      <c r="D17912" s="3" t="s">
        <v>631</v>
      </c>
      <c r="E17912" s="4">
        <v>99</v>
      </c>
      <c r="F17912" s="5">
        <v>48</v>
      </c>
      <c r="G17912" s="5">
        <v>4752</v>
      </c>
      <c r="H17912" s="8" t="s">
        <v>646</v>
      </c>
    </row>
    <row r="17913" spans="2:8" ht="15.6" x14ac:dyDescent="0.35">
      <c r="B17913" s="3" t="s">
        <v>38497</v>
      </c>
      <c r="C17913" s="3" t="s">
        <v>22964</v>
      </c>
      <c r="D17913" s="3" t="s">
        <v>636</v>
      </c>
      <c r="E17913" s="4">
        <v>198</v>
      </c>
      <c r="F17913" s="5">
        <v>24</v>
      </c>
      <c r="G17913" s="5">
        <v>4752</v>
      </c>
      <c r="H17913" s="8" t="s">
        <v>646</v>
      </c>
    </row>
    <row r="17914" spans="2:8" ht="15.6" x14ac:dyDescent="0.35">
      <c r="B17914" s="3" t="s">
        <v>38498</v>
      </c>
      <c r="C17914" s="3" t="s">
        <v>38499</v>
      </c>
      <c r="D17914" s="3" t="s">
        <v>636</v>
      </c>
      <c r="E17914" s="4">
        <v>99</v>
      </c>
      <c r="F17914" s="5">
        <v>48</v>
      </c>
      <c r="G17914" s="5">
        <v>4752</v>
      </c>
      <c r="H17914" s="8" t="s">
        <v>646</v>
      </c>
    </row>
    <row r="17915" spans="2:8" ht="15.6" x14ac:dyDescent="0.35">
      <c r="B17915" s="3" t="s">
        <v>38502</v>
      </c>
      <c r="C17915" s="3" t="s">
        <v>38503</v>
      </c>
      <c r="D17915" s="3" t="s">
        <v>636</v>
      </c>
      <c r="E17915" s="4">
        <v>19.899999999999999</v>
      </c>
      <c r="F17915" s="5">
        <v>238</v>
      </c>
      <c r="G17915" s="5">
        <v>4750</v>
      </c>
      <c r="H17915" s="8" t="s">
        <v>646</v>
      </c>
    </row>
    <row r="17916" spans="2:8" ht="15.6" x14ac:dyDescent="0.35">
      <c r="B17916" s="3" t="s">
        <v>33497</v>
      </c>
      <c r="C17916" s="3" t="s">
        <v>17380</v>
      </c>
      <c r="D17916" s="3" t="s">
        <v>663</v>
      </c>
      <c r="E17916" s="4">
        <v>4.99</v>
      </c>
      <c r="F17916" s="5">
        <v>952</v>
      </c>
      <c r="G17916" s="5">
        <v>4750</v>
      </c>
      <c r="H17916" s="8">
        <v>0.8157669237360754</v>
      </c>
    </row>
    <row r="17917" spans="2:8" ht="15.6" x14ac:dyDescent="0.35">
      <c r="B17917" s="3" t="s">
        <v>29490</v>
      </c>
      <c r="C17917" s="3" t="s">
        <v>29491</v>
      </c>
      <c r="D17917" s="3" t="s">
        <v>638</v>
      </c>
      <c r="E17917" s="4">
        <v>9.9</v>
      </c>
      <c r="F17917" s="5">
        <v>403</v>
      </c>
      <c r="G17917" s="5">
        <v>4744</v>
      </c>
      <c r="H17917" s="8">
        <v>0.59527326440177253</v>
      </c>
    </row>
    <row r="17918" spans="2:8" ht="15.6" x14ac:dyDescent="0.35">
      <c r="B17918" s="3" t="s">
        <v>35387</v>
      </c>
      <c r="C17918" s="3" t="s">
        <v>35388</v>
      </c>
      <c r="D17918" s="3" t="s">
        <v>631</v>
      </c>
      <c r="E17918" s="4">
        <v>279</v>
      </c>
      <c r="F17918" s="5">
        <v>17</v>
      </c>
      <c r="G17918" s="5">
        <v>4743</v>
      </c>
      <c r="H17918" s="8">
        <v>3.1598513011152414E-2</v>
      </c>
    </row>
    <row r="17919" spans="2:8" ht="15.6" x14ac:dyDescent="0.35">
      <c r="B17919" s="3" t="s">
        <v>23408</v>
      </c>
      <c r="C17919" s="3" t="s">
        <v>23409</v>
      </c>
      <c r="D17919" s="3" t="s">
        <v>622</v>
      </c>
      <c r="E17919" s="4">
        <v>28.99</v>
      </c>
      <c r="F17919" s="5">
        <v>163</v>
      </c>
      <c r="G17919" s="5">
        <v>4743</v>
      </c>
      <c r="H17919" s="8">
        <v>0.1204730229120473</v>
      </c>
    </row>
    <row r="17920" spans="2:8" ht="15.6" x14ac:dyDescent="0.35">
      <c r="B17920" s="3" t="s">
        <v>36267</v>
      </c>
      <c r="C17920" s="3" t="s">
        <v>36268</v>
      </c>
      <c r="D17920" s="3" t="s">
        <v>622</v>
      </c>
      <c r="E17920" s="4">
        <v>9.9</v>
      </c>
      <c r="F17920" s="5">
        <v>479</v>
      </c>
      <c r="G17920" s="5">
        <v>4742</v>
      </c>
      <c r="H17920" s="8">
        <v>1.5303514376996805</v>
      </c>
    </row>
    <row r="17921" spans="2:8" ht="15.6" x14ac:dyDescent="0.35">
      <c r="B17921" s="3" t="s">
        <v>30973</v>
      </c>
      <c r="C17921" s="3" t="s">
        <v>30974</v>
      </c>
      <c r="D17921" s="3" t="s">
        <v>638</v>
      </c>
      <c r="E17921" s="4">
        <v>9.9</v>
      </c>
      <c r="F17921" s="5">
        <v>479</v>
      </c>
      <c r="G17921" s="5">
        <v>4742</v>
      </c>
      <c r="H17921" s="8">
        <v>0.15531776913099871</v>
      </c>
    </row>
    <row r="17922" spans="2:8" ht="15.6" x14ac:dyDescent="0.35">
      <c r="B17922" s="3" t="s">
        <v>27437</v>
      </c>
      <c r="C17922" s="3" t="s">
        <v>27438</v>
      </c>
      <c r="D17922" s="3" t="s">
        <v>636</v>
      </c>
      <c r="E17922" s="4">
        <v>49.9</v>
      </c>
      <c r="F17922" s="5">
        <v>95</v>
      </c>
      <c r="G17922" s="5">
        <v>4741</v>
      </c>
      <c r="H17922" s="8">
        <v>0.1970954356846473</v>
      </c>
    </row>
    <row r="17923" spans="2:8" ht="15.6" x14ac:dyDescent="0.35">
      <c r="B17923" s="3" t="s">
        <v>28251</v>
      </c>
      <c r="C17923" s="3" t="s">
        <v>28252</v>
      </c>
      <c r="D17923" s="3" t="s">
        <v>629</v>
      </c>
      <c r="E17923" s="4">
        <v>7.9</v>
      </c>
      <c r="F17923" s="5">
        <v>600</v>
      </c>
      <c r="G17923" s="5">
        <v>4740</v>
      </c>
      <c r="H17923" s="8">
        <v>0.10899182561307902</v>
      </c>
    </row>
    <row r="17924" spans="2:8" ht="15.6" x14ac:dyDescent="0.35">
      <c r="B17924" s="3" t="s">
        <v>35991</v>
      </c>
      <c r="C17924" s="3" t="s">
        <v>35992</v>
      </c>
      <c r="D17924" s="3" t="s">
        <v>636</v>
      </c>
      <c r="E17924" s="4">
        <v>79</v>
      </c>
      <c r="F17924" s="5">
        <v>60</v>
      </c>
      <c r="G17924" s="5">
        <v>4740</v>
      </c>
      <c r="H17924" s="8">
        <v>0.14814814814814814</v>
      </c>
    </row>
    <row r="17925" spans="2:8" ht="15.6" x14ac:dyDescent="0.35">
      <c r="B17925" s="3" t="s">
        <v>18950</v>
      </c>
      <c r="C17925" s="3" t="s">
        <v>18951</v>
      </c>
      <c r="D17925" s="3" t="s">
        <v>635</v>
      </c>
      <c r="E17925" s="4">
        <v>79</v>
      </c>
      <c r="F17925" s="5">
        <v>60</v>
      </c>
      <c r="G17925" s="5">
        <v>4740</v>
      </c>
      <c r="H17925" s="8">
        <v>4.0241448692152917E-2</v>
      </c>
    </row>
    <row r="17926" spans="2:8" ht="15.6" x14ac:dyDescent="0.35">
      <c r="B17926" s="3" t="s">
        <v>38512</v>
      </c>
      <c r="C17926" s="3" t="s">
        <v>38513</v>
      </c>
      <c r="D17926" s="3" t="s">
        <v>663</v>
      </c>
      <c r="E17926" s="4">
        <v>6.6</v>
      </c>
      <c r="F17926" s="5">
        <v>718</v>
      </c>
      <c r="G17926" s="5">
        <v>4739</v>
      </c>
      <c r="H17926" s="8" t="s">
        <v>646</v>
      </c>
    </row>
    <row r="17927" spans="2:8" ht="15.6" x14ac:dyDescent="0.35">
      <c r="B17927" s="3" t="s">
        <v>31682</v>
      </c>
      <c r="C17927" s="3" t="s">
        <v>31683</v>
      </c>
      <c r="D17927" s="3" t="s">
        <v>622</v>
      </c>
      <c r="E17927" s="4">
        <v>33.299999999999997</v>
      </c>
      <c r="F17927" s="5">
        <v>132</v>
      </c>
      <c r="G17927" s="5">
        <v>4739</v>
      </c>
      <c r="H17927" s="8" t="s">
        <v>646</v>
      </c>
    </row>
    <row r="17928" spans="2:8" ht="15.6" x14ac:dyDescent="0.35">
      <c r="B17928" s="3" t="s">
        <v>38514</v>
      </c>
      <c r="C17928" s="3" t="s">
        <v>13574</v>
      </c>
      <c r="D17928" s="3" t="s">
        <v>633</v>
      </c>
      <c r="E17928" s="4">
        <v>6.8</v>
      </c>
      <c r="F17928" s="5">
        <v>645</v>
      </c>
      <c r="G17928" s="5">
        <v>4739</v>
      </c>
      <c r="H17928" s="8" t="s">
        <v>646</v>
      </c>
    </row>
    <row r="17929" spans="2:8" ht="15.6" x14ac:dyDescent="0.35">
      <c r="B17929" s="3" t="s">
        <v>38517</v>
      </c>
      <c r="C17929" s="3" t="s">
        <v>38518</v>
      </c>
      <c r="D17929" s="3" t="s">
        <v>631</v>
      </c>
      <c r="E17929" s="4">
        <v>32</v>
      </c>
      <c r="F17929" s="5">
        <v>148</v>
      </c>
      <c r="G17929" s="5">
        <v>4736</v>
      </c>
      <c r="H17929" s="8">
        <v>0.578125</v>
      </c>
    </row>
    <row r="17930" spans="2:8" ht="15.6" x14ac:dyDescent="0.35">
      <c r="B17930" s="3" t="s">
        <v>38519</v>
      </c>
      <c r="C17930" s="3" t="s">
        <v>11050</v>
      </c>
      <c r="D17930" s="3" t="s">
        <v>629</v>
      </c>
      <c r="E17930" s="4">
        <v>2.8</v>
      </c>
      <c r="F17930" s="5">
        <v>487</v>
      </c>
      <c r="G17930" s="5">
        <v>4736</v>
      </c>
      <c r="H17930" s="8">
        <v>0.10173386254439105</v>
      </c>
    </row>
    <row r="17931" spans="2:8" ht="15.6" x14ac:dyDescent="0.35">
      <c r="B17931" s="3" t="s">
        <v>27560</v>
      </c>
      <c r="C17931" s="3" t="s">
        <v>27561</v>
      </c>
      <c r="D17931" s="3" t="s">
        <v>635</v>
      </c>
      <c r="E17931" s="4">
        <v>128</v>
      </c>
      <c r="F17931" s="5">
        <v>37</v>
      </c>
      <c r="G17931" s="5">
        <v>4736</v>
      </c>
      <c r="H17931" s="8">
        <v>5.873015873015873E-2</v>
      </c>
    </row>
    <row r="17932" spans="2:8" ht="15.6" x14ac:dyDescent="0.35">
      <c r="B17932" s="3" t="s">
        <v>32570</v>
      </c>
      <c r="C17932" s="3" t="s">
        <v>18525</v>
      </c>
      <c r="D17932" s="3" t="s">
        <v>636</v>
      </c>
      <c r="E17932" s="4">
        <v>5.9</v>
      </c>
      <c r="F17932" s="5">
        <v>697</v>
      </c>
      <c r="G17932" s="5">
        <v>4734</v>
      </c>
      <c r="H17932" s="8">
        <v>0.18581711543588375</v>
      </c>
    </row>
    <row r="17933" spans="2:8" ht="15.6" x14ac:dyDescent="0.35">
      <c r="B17933" s="3" t="s">
        <v>38524</v>
      </c>
      <c r="C17933" s="3" t="s">
        <v>38525</v>
      </c>
      <c r="D17933" s="3" t="s">
        <v>627</v>
      </c>
      <c r="E17933" s="4">
        <v>1</v>
      </c>
      <c r="F17933" s="5">
        <v>4727</v>
      </c>
      <c r="G17933" s="5">
        <v>4727</v>
      </c>
      <c r="H17933" s="8">
        <v>0.39237984560471489</v>
      </c>
    </row>
    <row r="17934" spans="2:8" ht="15.6" x14ac:dyDescent="0.35">
      <c r="B17934" s="3" t="s">
        <v>31639</v>
      </c>
      <c r="C17934" s="3" t="s">
        <v>31640</v>
      </c>
      <c r="D17934" s="3" t="s">
        <v>628</v>
      </c>
      <c r="E17934" s="4">
        <v>1</v>
      </c>
      <c r="F17934" s="5">
        <v>3159</v>
      </c>
      <c r="G17934" s="5">
        <v>4727</v>
      </c>
      <c r="H17934" s="8">
        <v>0.1478171353703617</v>
      </c>
    </row>
    <row r="17935" spans="2:8" ht="15.6" x14ac:dyDescent="0.35">
      <c r="B17935" s="3" t="s">
        <v>37463</v>
      </c>
      <c r="C17935" s="3" t="s">
        <v>37464</v>
      </c>
      <c r="D17935" s="3" t="s">
        <v>629</v>
      </c>
      <c r="E17935" s="4">
        <v>1.99</v>
      </c>
      <c r="F17935" s="5">
        <v>1841</v>
      </c>
      <c r="G17935" s="5">
        <v>4724</v>
      </c>
      <c r="H17935" s="8">
        <v>0.35664471135218906</v>
      </c>
    </row>
    <row r="17936" spans="2:8" ht="15.6" x14ac:dyDescent="0.35">
      <c r="B17936" s="3" t="s">
        <v>31511</v>
      </c>
      <c r="C17936" s="3" t="s">
        <v>31512</v>
      </c>
      <c r="D17936" s="3" t="s">
        <v>634</v>
      </c>
      <c r="E17936" s="4">
        <v>5.7</v>
      </c>
      <c r="F17936" s="5">
        <v>828</v>
      </c>
      <c r="G17936" s="5">
        <v>4723</v>
      </c>
      <c r="H17936" s="8">
        <v>0.33080303635637237</v>
      </c>
    </row>
    <row r="17937" spans="2:8" ht="15.6" x14ac:dyDescent="0.35">
      <c r="B17937" s="3" t="s">
        <v>18661</v>
      </c>
      <c r="C17937" s="3" t="s">
        <v>18662</v>
      </c>
      <c r="D17937" s="3" t="s">
        <v>634</v>
      </c>
      <c r="E17937" s="4">
        <v>9.9</v>
      </c>
      <c r="F17937" s="5">
        <v>477</v>
      </c>
      <c r="G17937" s="5">
        <v>4722</v>
      </c>
      <c r="H17937" s="8" t="s">
        <v>646</v>
      </c>
    </row>
    <row r="17938" spans="2:8" ht="15.6" x14ac:dyDescent="0.35">
      <c r="B17938" s="3" t="s">
        <v>35097</v>
      </c>
      <c r="C17938" s="3" t="s">
        <v>35098</v>
      </c>
      <c r="D17938" s="3" t="s">
        <v>663</v>
      </c>
      <c r="E17938" s="4">
        <v>1</v>
      </c>
      <c r="F17938" s="5">
        <v>2026</v>
      </c>
      <c r="G17938" s="5">
        <v>4722</v>
      </c>
      <c r="H17938" s="8">
        <v>0.38385752178855626</v>
      </c>
    </row>
    <row r="17939" spans="2:8" ht="15.6" x14ac:dyDescent="0.35">
      <c r="B17939" s="3" t="s">
        <v>38532</v>
      </c>
      <c r="C17939" s="3" t="s">
        <v>38533</v>
      </c>
      <c r="D17939" s="3" t="s">
        <v>633</v>
      </c>
      <c r="E17939" s="4">
        <v>3.9</v>
      </c>
      <c r="F17939" s="5">
        <v>1210</v>
      </c>
      <c r="G17939" s="5">
        <v>4719</v>
      </c>
      <c r="H17939" s="8">
        <v>0.27246115739698268</v>
      </c>
    </row>
    <row r="17940" spans="2:8" ht="15.6" x14ac:dyDescent="0.35">
      <c r="B17940" s="3" t="s">
        <v>30969</v>
      </c>
      <c r="C17940" s="3" t="s">
        <v>30970</v>
      </c>
      <c r="D17940" s="3" t="s">
        <v>636</v>
      </c>
      <c r="E17940" s="4">
        <v>79</v>
      </c>
      <c r="F17940" s="5">
        <v>57</v>
      </c>
      <c r="G17940" s="5">
        <v>4719</v>
      </c>
      <c r="H17940" s="8">
        <v>3.8076152304609222E-2</v>
      </c>
    </row>
    <row r="17941" spans="2:8" ht="15.6" x14ac:dyDescent="0.35">
      <c r="B17941" s="3" t="s">
        <v>32960</v>
      </c>
      <c r="C17941" s="3" t="s">
        <v>32961</v>
      </c>
      <c r="D17941" s="3" t="s">
        <v>637</v>
      </c>
      <c r="E17941" s="4">
        <v>89</v>
      </c>
      <c r="F17941" s="5">
        <v>53</v>
      </c>
      <c r="G17941" s="5">
        <v>4717</v>
      </c>
      <c r="H17941" s="8">
        <v>0.16987179487179488</v>
      </c>
    </row>
    <row r="17942" spans="2:8" ht="15.6" x14ac:dyDescent="0.35">
      <c r="B17942" s="3" t="s">
        <v>37543</v>
      </c>
      <c r="C17942" s="3" t="s">
        <v>37544</v>
      </c>
      <c r="D17942" s="3" t="s">
        <v>627</v>
      </c>
      <c r="E17942" s="4">
        <v>3.88</v>
      </c>
      <c r="F17942" s="5">
        <v>1139</v>
      </c>
      <c r="G17942" s="5">
        <v>4710</v>
      </c>
      <c r="H17942" s="8">
        <v>0.34981572481572482</v>
      </c>
    </row>
    <row r="17943" spans="2:8" ht="15.6" x14ac:dyDescent="0.35">
      <c r="B17943" s="3" t="s">
        <v>38538</v>
      </c>
      <c r="C17943" s="3" t="s">
        <v>38539</v>
      </c>
      <c r="D17943" s="3" t="s">
        <v>634</v>
      </c>
      <c r="E17943" s="4">
        <v>8.8000000000000007</v>
      </c>
      <c r="F17943" s="5">
        <v>535</v>
      </c>
      <c r="G17943" s="5">
        <v>4708</v>
      </c>
      <c r="H17943" s="8">
        <v>0.12928951184146931</v>
      </c>
    </row>
    <row r="17944" spans="2:8" ht="15.6" x14ac:dyDescent="0.35">
      <c r="B17944" s="3" t="s">
        <v>31484</v>
      </c>
      <c r="C17944" s="3" t="s">
        <v>31485</v>
      </c>
      <c r="D17944" s="3" t="s">
        <v>635</v>
      </c>
      <c r="E17944" s="4">
        <v>49</v>
      </c>
      <c r="F17944" s="5">
        <v>96</v>
      </c>
      <c r="G17944" s="5">
        <v>4704</v>
      </c>
      <c r="H17944" s="8">
        <v>0.128</v>
      </c>
    </row>
    <row r="17945" spans="2:8" ht="15.6" x14ac:dyDescent="0.35">
      <c r="B17945" s="3" t="s">
        <v>23916</v>
      </c>
      <c r="C17945" s="3" t="s">
        <v>23917</v>
      </c>
      <c r="D17945" s="3" t="s">
        <v>633</v>
      </c>
      <c r="E17945" s="4">
        <v>5.8</v>
      </c>
      <c r="F17945" s="5">
        <v>811</v>
      </c>
      <c r="G17945" s="5">
        <v>4704</v>
      </c>
      <c r="H17945" s="8">
        <v>0.13951488044039223</v>
      </c>
    </row>
    <row r="17946" spans="2:8" ht="15.6" x14ac:dyDescent="0.35">
      <c r="B17946" s="3" t="s">
        <v>38540</v>
      </c>
      <c r="C17946" s="3" t="s">
        <v>38541</v>
      </c>
      <c r="D17946" s="3" t="s">
        <v>633</v>
      </c>
      <c r="E17946" s="4">
        <v>6.8</v>
      </c>
      <c r="F17946" s="5">
        <v>682</v>
      </c>
      <c r="G17946" s="5">
        <v>4702</v>
      </c>
      <c r="H17946" s="8">
        <v>0.11908503579535533</v>
      </c>
    </row>
    <row r="17947" spans="2:8" ht="15.6" x14ac:dyDescent="0.35">
      <c r="B17947" s="3" t="s">
        <v>38550</v>
      </c>
      <c r="C17947" s="3" t="s">
        <v>38551</v>
      </c>
      <c r="D17947" s="3" t="s">
        <v>633</v>
      </c>
      <c r="E17947" s="4">
        <v>6.8</v>
      </c>
      <c r="F17947" s="5">
        <v>691</v>
      </c>
      <c r="G17947" s="5">
        <v>4699</v>
      </c>
      <c r="H17947" s="8">
        <v>1.1574539363484087</v>
      </c>
    </row>
    <row r="17948" spans="2:8" ht="15.6" x14ac:dyDescent="0.35">
      <c r="B17948" s="3" t="s">
        <v>38548</v>
      </c>
      <c r="C17948" s="3" t="s">
        <v>38549</v>
      </c>
      <c r="D17948" s="3" t="s">
        <v>638</v>
      </c>
      <c r="E17948" s="4">
        <v>1</v>
      </c>
      <c r="F17948" s="5">
        <v>2066</v>
      </c>
      <c r="G17948" s="5">
        <v>4699</v>
      </c>
      <c r="H17948" s="8">
        <v>0.45079642155793148</v>
      </c>
    </row>
    <row r="17949" spans="2:8" ht="15.6" x14ac:dyDescent="0.35">
      <c r="B17949" s="3" t="s">
        <v>38546</v>
      </c>
      <c r="C17949" s="3" t="s">
        <v>38547</v>
      </c>
      <c r="D17949" s="3" t="s">
        <v>635</v>
      </c>
      <c r="E17949" s="4">
        <v>59.99</v>
      </c>
      <c r="F17949" s="5">
        <v>70</v>
      </c>
      <c r="G17949" s="5">
        <v>4699</v>
      </c>
      <c r="H17949" s="8">
        <v>0.13207547169811321</v>
      </c>
    </row>
    <row r="17950" spans="2:8" ht="15.6" x14ac:dyDescent="0.35">
      <c r="B17950" s="3" t="s">
        <v>38544</v>
      </c>
      <c r="C17950" s="3" t="s">
        <v>38545</v>
      </c>
      <c r="D17950" s="3" t="s">
        <v>638</v>
      </c>
      <c r="E17950" s="4">
        <v>6.8</v>
      </c>
      <c r="F17950" s="5">
        <v>691</v>
      </c>
      <c r="G17950" s="5">
        <v>4699</v>
      </c>
      <c r="H17950" s="8">
        <v>0.80162412993039445</v>
      </c>
    </row>
    <row r="17951" spans="2:8" ht="15.6" x14ac:dyDescent="0.35">
      <c r="B17951" s="3" t="s">
        <v>32618</v>
      </c>
      <c r="C17951" s="3" t="s">
        <v>12156</v>
      </c>
      <c r="D17951" s="3" t="s">
        <v>622</v>
      </c>
      <c r="E17951" s="4">
        <v>29.9</v>
      </c>
      <c r="F17951" s="5">
        <v>157</v>
      </c>
      <c r="G17951" s="5">
        <v>4694</v>
      </c>
      <c r="H17951" s="8">
        <v>0.10694822888283378</v>
      </c>
    </row>
    <row r="17952" spans="2:8" ht="15.6" x14ac:dyDescent="0.35">
      <c r="B17952" s="3" t="s">
        <v>38552</v>
      </c>
      <c r="C17952" s="3" t="s">
        <v>38553</v>
      </c>
      <c r="D17952" s="3" t="s">
        <v>631</v>
      </c>
      <c r="E17952" s="4">
        <v>69</v>
      </c>
      <c r="F17952" s="5">
        <v>68</v>
      </c>
      <c r="G17952" s="5">
        <v>4692</v>
      </c>
      <c r="H17952" s="8">
        <v>0.2073170731707317</v>
      </c>
    </row>
    <row r="17953" spans="2:8" ht="15.6" x14ac:dyDescent="0.35">
      <c r="B17953" s="3" t="s">
        <v>37087</v>
      </c>
      <c r="C17953" s="3" t="s">
        <v>37088</v>
      </c>
      <c r="D17953" s="3" t="s">
        <v>625</v>
      </c>
      <c r="E17953" s="4">
        <v>138</v>
      </c>
      <c r="F17953" s="5">
        <v>34</v>
      </c>
      <c r="G17953" s="5">
        <v>4692</v>
      </c>
      <c r="H17953" s="8">
        <v>6.1184092136044631E-3</v>
      </c>
    </row>
    <row r="17954" spans="2:8" ht="15.6" x14ac:dyDescent="0.35">
      <c r="B17954" s="3" t="s">
        <v>38556</v>
      </c>
      <c r="C17954" s="3" t="s">
        <v>38557</v>
      </c>
      <c r="D17954" s="3" t="s">
        <v>622</v>
      </c>
      <c r="E17954" s="4">
        <v>8.8000000000000007</v>
      </c>
      <c r="F17954" s="5">
        <v>533</v>
      </c>
      <c r="G17954" s="5">
        <v>4690</v>
      </c>
      <c r="H17954" s="8">
        <v>0.11450053705692803</v>
      </c>
    </row>
    <row r="17955" spans="2:8" ht="15.6" x14ac:dyDescent="0.35">
      <c r="B17955" s="3" t="s">
        <v>32438</v>
      </c>
      <c r="C17955" s="3" t="s">
        <v>28957</v>
      </c>
      <c r="D17955" s="3" t="s">
        <v>638</v>
      </c>
      <c r="E17955" s="4">
        <v>8.5</v>
      </c>
      <c r="F17955" s="5">
        <v>551</v>
      </c>
      <c r="G17955" s="5">
        <v>4684</v>
      </c>
      <c r="H17955" s="8">
        <v>0.12554112554112554</v>
      </c>
    </row>
    <row r="17956" spans="2:8" ht="15.6" x14ac:dyDescent="0.35">
      <c r="B17956" s="3" t="s">
        <v>37692</v>
      </c>
      <c r="C17956" s="3" t="s">
        <v>37693</v>
      </c>
      <c r="D17956" s="3" t="s">
        <v>636</v>
      </c>
      <c r="E17956" s="4">
        <v>12.9</v>
      </c>
      <c r="F17956" s="5">
        <v>363</v>
      </c>
      <c r="G17956" s="5">
        <v>4683</v>
      </c>
      <c r="H17956" s="8" t="s">
        <v>646</v>
      </c>
    </row>
    <row r="17957" spans="2:8" ht="15.6" x14ac:dyDescent="0.35">
      <c r="B17957" s="3" t="s">
        <v>38562</v>
      </c>
      <c r="C17957" s="3" t="s">
        <v>38563</v>
      </c>
      <c r="D17957" s="3" t="s">
        <v>629</v>
      </c>
      <c r="E17957" s="4">
        <v>9.9</v>
      </c>
      <c r="F17957" s="5">
        <v>473</v>
      </c>
      <c r="G17957" s="5">
        <v>4683</v>
      </c>
      <c r="H17957" s="8" t="s">
        <v>646</v>
      </c>
    </row>
    <row r="17958" spans="2:8" ht="15.6" x14ac:dyDescent="0.35">
      <c r="B17958" s="3" t="s">
        <v>21734</v>
      </c>
      <c r="C17958" s="3" t="s">
        <v>21432</v>
      </c>
      <c r="D17958" s="3" t="s">
        <v>635</v>
      </c>
      <c r="E17958" s="4">
        <v>69.900000000000006</v>
      </c>
      <c r="F17958" s="5">
        <v>67</v>
      </c>
      <c r="G17958" s="5">
        <v>4683</v>
      </c>
      <c r="H17958" s="8" t="s">
        <v>646</v>
      </c>
    </row>
    <row r="17959" spans="2:8" ht="15.6" x14ac:dyDescent="0.35">
      <c r="B17959" s="3" t="s">
        <v>31694</v>
      </c>
      <c r="C17959" s="3" t="s">
        <v>31695</v>
      </c>
      <c r="D17959" s="3" t="s">
        <v>622</v>
      </c>
      <c r="E17959" s="4">
        <v>39</v>
      </c>
      <c r="F17959" s="5">
        <v>120</v>
      </c>
      <c r="G17959" s="5">
        <v>4680</v>
      </c>
      <c r="H17959" s="8">
        <v>0.3133159268929504</v>
      </c>
    </row>
    <row r="17960" spans="2:8" ht="15.6" x14ac:dyDescent="0.35">
      <c r="B17960" s="3" t="s">
        <v>36587</v>
      </c>
      <c r="C17960" s="3" t="s">
        <v>36588</v>
      </c>
      <c r="D17960" s="3" t="s">
        <v>638</v>
      </c>
      <c r="E17960" s="4">
        <v>19.899999999999999</v>
      </c>
      <c r="F17960" s="5">
        <v>199</v>
      </c>
      <c r="G17960" s="5">
        <v>4680</v>
      </c>
      <c r="H17960" s="8">
        <v>0.55431754874651806</v>
      </c>
    </row>
    <row r="17961" spans="2:8" ht="15.6" x14ac:dyDescent="0.35">
      <c r="B17961" s="3" t="s">
        <v>38566</v>
      </c>
      <c r="C17961" s="3" t="s">
        <v>38567</v>
      </c>
      <c r="D17961" s="3" t="s">
        <v>637</v>
      </c>
      <c r="E17961" s="4">
        <v>29.8</v>
      </c>
      <c r="F17961" s="5">
        <v>157</v>
      </c>
      <c r="G17961" s="5">
        <v>4679</v>
      </c>
      <c r="H17961" s="8">
        <v>0.2411674347158218</v>
      </c>
    </row>
    <row r="17962" spans="2:8" ht="15.6" x14ac:dyDescent="0.35">
      <c r="B17962" s="3" t="s">
        <v>16941</v>
      </c>
      <c r="C17962" s="3" t="s">
        <v>16942</v>
      </c>
      <c r="D17962" s="3" t="s">
        <v>622</v>
      </c>
      <c r="E17962" s="4">
        <v>19.899999999999999</v>
      </c>
      <c r="F17962" s="5">
        <v>235</v>
      </c>
      <c r="G17962" s="5">
        <v>4677</v>
      </c>
      <c r="H17962" s="8">
        <v>0.11633663366336634</v>
      </c>
    </row>
    <row r="17963" spans="2:8" ht="15.6" x14ac:dyDescent="0.35">
      <c r="B17963" s="3" t="s">
        <v>6129</v>
      </c>
      <c r="C17963" s="3" t="s">
        <v>6130</v>
      </c>
      <c r="D17963" s="3" t="s">
        <v>636</v>
      </c>
      <c r="E17963" s="4">
        <v>89.9</v>
      </c>
      <c r="F17963" s="5">
        <v>52</v>
      </c>
      <c r="G17963" s="5">
        <v>4675</v>
      </c>
      <c r="H17963" s="8">
        <v>0.15902140672782875</v>
      </c>
    </row>
    <row r="17964" spans="2:8" ht="15.6" x14ac:dyDescent="0.35">
      <c r="B17964" s="3" t="s">
        <v>38572</v>
      </c>
      <c r="C17964" s="3" t="s">
        <v>38573</v>
      </c>
      <c r="D17964" s="3" t="s">
        <v>622</v>
      </c>
      <c r="E17964" s="4">
        <v>9.9</v>
      </c>
      <c r="F17964" s="5">
        <v>472</v>
      </c>
      <c r="G17964" s="5">
        <v>4673</v>
      </c>
      <c r="H17964" s="8">
        <v>0.45559845559845558</v>
      </c>
    </row>
    <row r="17965" spans="2:8" ht="15.6" x14ac:dyDescent="0.35">
      <c r="B17965" s="3" t="s">
        <v>36343</v>
      </c>
      <c r="C17965" s="3" t="s">
        <v>36344</v>
      </c>
      <c r="D17965" s="3" t="s">
        <v>638</v>
      </c>
      <c r="E17965" s="4">
        <v>6.86</v>
      </c>
      <c r="F17965" s="5">
        <v>678</v>
      </c>
      <c r="G17965" s="5">
        <v>4669</v>
      </c>
      <c r="H17965" s="8">
        <v>0.2974989030276437</v>
      </c>
    </row>
    <row r="17966" spans="2:8" ht="15.6" x14ac:dyDescent="0.35">
      <c r="B17966" s="3" t="s">
        <v>34717</v>
      </c>
      <c r="C17966" s="3" t="s">
        <v>34718</v>
      </c>
      <c r="D17966" s="3" t="s">
        <v>639</v>
      </c>
      <c r="E17966" s="4">
        <v>189</v>
      </c>
      <c r="F17966" s="5">
        <v>24</v>
      </c>
      <c r="G17966" s="5">
        <v>4666</v>
      </c>
      <c r="H17966" s="8">
        <v>0.10572687224669604</v>
      </c>
    </row>
    <row r="17967" spans="2:8" ht="15.6" x14ac:dyDescent="0.35">
      <c r="B17967" s="3" t="s">
        <v>38576</v>
      </c>
      <c r="C17967" s="3" t="s">
        <v>38577</v>
      </c>
      <c r="D17967" s="3" t="s">
        <v>636</v>
      </c>
      <c r="E17967" s="4">
        <v>22</v>
      </c>
      <c r="F17967" s="5">
        <v>212</v>
      </c>
      <c r="G17967" s="5">
        <v>4664</v>
      </c>
      <c r="H17967" s="8" t="s">
        <v>646</v>
      </c>
    </row>
    <row r="17968" spans="2:8" ht="15.6" x14ac:dyDescent="0.35">
      <c r="B17968" s="3" t="s">
        <v>38578</v>
      </c>
      <c r="C17968" s="3" t="s">
        <v>38579</v>
      </c>
      <c r="D17968" s="3" t="s">
        <v>634</v>
      </c>
      <c r="E17968" s="4">
        <v>8</v>
      </c>
      <c r="F17968" s="5">
        <v>583</v>
      </c>
      <c r="G17968" s="5">
        <v>4664</v>
      </c>
      <c r="H17968" s="8" t="s">
        <v>646</v>
      </c>
    </row>
    <row r="17969" spans="2:8" ht="15.6" x14ac:dyDescent="0.35">
      <c r="B17969" s="3" t="s">
        <v>38580</v>
      </c>
      <c r="C17969" s="3" t="s">
        <v>38581</v>
      </c>
      <c r="D17969" s="3" t="s">
        <v>637</v>
      </c>
      <c r="E17969" s="4">
        <v>777</v>
      </c>
      <c r="F17969" s="5">
        <v>6</v>
      </c>
      <c r="G17969" s="5">
        <v>4662</v>
      </c>
      <c r="H17969" s="8">
        <v>7.0339976553341153E-3</v>
      </c>
    </row>
    <row r="17970" spans="2:8" ht="15.6" x14ac:dyDescent="0.35">
      <c r="B17970" s="3" t="s">
        <v>26730</v>
      </c>
      <c r="C17970" s="3" t="s">
        <v>26731</v>
      </c>
      <c r="D17970" s="3" t="s">
        <v>635</v>
      </c>
      <c r="E17970" s="4">
        <v>74</v>
      </c>
      <c r="F17970" s="5">
        <v>63</v>
      </c>
      <c r="G17970" s="5">
        <v>4662</v>
      </c>
      <c r="H17970" s="8">
        <v>3.129657228017884E-2</v>
      </c>
    </row>
    <row r="17971" spans="2:8" ht="15.6" x14ac:dyDescent="0.35">
      <c r="B17971" s="3" t="s">
        <v>38584</v>
      </c>
      <c r="C17971" s="3" t="s">
        <v>38585</v>
      </c>
      <c r="D17971" s="3" t="s">
        <v>635</v>
      </c>
      <c r="E17971" s="4">
        <v>79</v>
      </c>
      <c r="F17971" s="5">
        <v>59</v>
      </c>
      <c r="G17971" s="5">
        <v>4661</v>
      </c>
      <c r="H17971" s="8">
        <v>0.16434540389972144</v>
      </c>
    </row>
    <row r="17972" spans="2:8" ht="15.6" x14ac:dyDescent="0.35">
      <c r="B17972" s="3" t="s">
        <v>38582</v>
      </c>
      <c r="C17972" s="3" t="s">
        <v>38583</v>
      </c>
      <c r="D17972" s="3" t="s">
        <v>631</v>
      </c>
      <c r="E17972" s="4">
        <v>79</v>
      </c>
      <c r="F17972" s="5">
        <v>59</v>
      </c>
      <c r="G17972" s="5">
        <v>4661</v>
      </c>
      <c r="H17972" s="8">
        <v>0.11195445920303605</v>
      </c>
    </row>
    <row r="17973" spans="2:8" ht="15.6" x14ac:dyDescent="0.35">
      <c r="B17973" s="3" t="s">
        <v>38586</v>
      </c>
      <c r="C17973" s="3" t="s">
        <v>38587</v>
      </c>
      <c r="D17973" s="3" t="s">
        <v>629</v>
      </c>
      <c r="E17973" s="4">
        <v>3.5</v>
      </c>
      <c r="F17973" s="5">
        <v>1331</v>
      </c>
      <c r="G17973" s="5">
        <v>4659</v>
      </c>
      <c r="H17973" s="8">
        <v>0.21282379277262553</v>
      </c>
    </row>
    <row r="17974" spans="2:8" ht="15.6" x14ac:dyDescent="0.35">
      <c r="B17974" s="3" t="s">
        <v>38588</v>
      </c>
      <c r="C17974" s="3" t="s">
        <v>23797</v>
      </c>
      <c r="D17974" s="3" t="s">
        <v>622</v>
      </c>
      <c r="E17974" s="4">
        <v>35</v>
      </c>
      <c r="F17974" s="5">
        <v>133</v>
      </c>
      <c r="G17974" s="5">
        <v>4655</v>
      </c>
      <c r="H17974" s="8">
        <v>0.19940029985007496</v>
      </c>
    </row>
    <row r="17975" spans="2:8" ht="15.6" x14ac:dyDescent="0.35">
      <c r="B17975" s="3" t="s">
        <v>17377</v>
      </c>
      <c r="C17975" s="3" t="s">
        <v>17378</v>
      </c>
      <c r="D17975" s="3" t="s">
        <v>636</v>
      </c>
      <c r="E17975" s="4">
        <v>179</v>
      </c>
      <c r="F17975" s="5">
        <v>26</v>
      </c>
      <c r="G17975" s="5">
        <v>4654</v>
      </c>
      <c r="H17975" s="8">
        <v>1.9202363367799114E-2</v>
      </c>
    </row>
    <row r="17976" spans="2:8" ht="15.6" x14ac:dyDescent="0.35">
      <c r="B17976" s="3" t="s">
        <v>38589</v>
      </c>
      <c r="C17976" s="3" t="s">
        <v>38590</v>
      </c>
      <c r="D17976" s="3" t="s">
        <v>622</v>
      </c>
      <c r="E17976" s="4">
        <v>9.9</v>
      </c>
      <c r="F17976" s="5">
        <v>470</v>
      </c>
      <c r="G17976" s="5">
        <v>4653</v>
      </c>
      <c r="H17976" s="8">
        <v>0.18496654860291223</v>
      </c>
    </row>
    <row r="17977" spans="2:8" ht="15.6" x14ac:dyDescent="0.35">
      <c r="B17977" s="3" t="s">
        <v>37546</v>
      </c>
      <c r="C17977" s="3" t="s">
        <v>37547</v>
      </c>
      <c r="D17977" s="3" t="s">
        <v>635</v>
      </c>
      <c r="E17977" s="4">
        <v>9.9</v>
      </c>
      <c r="F17977" s="5">
        <v>470</v>
      </c>
      <c r="G17977" s="5">
        <v>4653</v>
      </c>
      <c r="H17977" s="8">
        <v>0.34508076358296624</v>
      </c>
    </row>
    <row r="17978" spans="2:8" ht="15.6" x14ac:dyDescent="0.35">
      <c r="B17978" s="3" t="s">
        <v>13261</v>
      </c>
      <c r="C17978" s="3" t="s">
        <v>13262</v>
      </c>
      <c r="D17978" s="3" t="s">
        <v>636</v>
      </c>
      <c r="E17978" s="4">
        <v>99</v>
      </c>
      <c r="F17978" s="5">
        <v>47</v>
      </c>
      <c r="G17978" s="5">
        <v>4653</v>
      </c>
      <c r="H17978" s="8" t="s">
        <v>646</v>
      </c>
    </row>
    <row r="17979" spans="2:8" ht="15.6" x14ac:dyDescent="0.35">
      <c r="B17979" s="3" t="s">
        <v>38592</v>
      </c>
      <c r="C17979" s="3" t="s">
        <v>38593</v>
      </c>
      <c r="D17979" s="3" t="s">
        <v>638</v>
      </c>
      <c r="E17979" s="4">
        <v>8.8000000000000007</v>
      </c>
      <c r="F17979" s="5">
        <v>499</v>
      </c>
      <c r="G17979" s="5">
        <v>4647</v>
      </c>
      <c r="H17979" s="8">
        <v>9.5961538461538459E-2</v>
      </c>
    </row>
    <row r="17980" spans="2:8" ht="15.6" x14ac:dyDescent="0.35">
      <c r="B17980" s="3" t="s">
        <v>36826</v>
      </c>
      <c r="C17980" s="3" t="s">
        <v>36827</v>
      </c>
      <c r="D17980" s="3" t="s">
        <v>634</v>
      </c>
      <c r="E17980" s="4">
        <v>1.99</v>
      </c>
      <c r="F17980" s="5">
        <v>2332</v>
      </c>
      <c r="G17980" s="5">
        <v>4641</v>
      </c>
      <c r="H17980" s="8">
        <v>0.20060215053763442</v>
      </c>
    </row>
    <row r="17981" spans="2:8" ht="15.6" x14ac:dyDescent="0.35">
      <c r="B17981" s="3" t="s">
        <v>38598</v>
      </c>
      <c r="C17981" s="3" t="s">
        <v>38599</v>
      </c>
      <c r="D17981" s="3" t="s">
        <v>638</v>
      </c>
      <c r="E17981" s="4">
        <v>39</v>
      </c>
      <c r="F17981" s="5">
        <v>119</v>
      </c>
      <c r="G17981" s="5">
        <v>4641</v>
      </c>
      <c r="H17981" s="8">
        <v>0.11643835616438356</v>
      </c>
    </row>
    <row r="17982" spans="2:8" ht="15.6" x14ac:dyDescent="0.35">
      <c r="B17982" s="3" t="s">
        <v>38606</v>
      </c>
      <c r="C17982" s="3" t="s">
        <v>38607</v>
      </c>
      <c r="D17982" s="3" t="s">
        <v>636</v>
      </c>
      <c r="E17982" s="4">
        <v>52.1</v>
      </c>
      <c r="F17982" s="5">
        <v>89</v>
      </c>
      <c r="G17982" s="5">
        <v>4637</v>
      </c>
      <c r="H17982" s="8">
        <v>0.47593582887700536</v>
      </c>
    </row>
    <row r="17983" spans="2:8" ht="15.6" x14ac:dyDescent="0.35">
      <c r="B17983" s="3" t="s">
        <v>31852</v>
      </c>
      <c r="C17983" s="3" t="s">
        <v>31853</v>
      </c>
      <c r="D17983" s="3" t="s">
        <v>638</v>
      </c>
      <c r="E17983" s="4">
        <v>6.9</v>
      </c>
      <c r="F17983" s="5">
        <v>672</v>
      </c>
      <c r="G17983" s="5">
        <v>4637</v>
      </c>
      <c r="H17983" s="8">
        <v>0.23595505617977527</v>
      </c>
    </row>
    <row r="17984" spans="2:8" ht="15.6" x14ac:dyDescent="0.35">
      <c r="B17984" s="3" t="s">
        <v>38612</v>
      </c>
      <c r="C17984" s="3" t="s">
        <v>38613</v>
      </c>
      <c r="D17984" s="3" t="s">
        <v>622</v>
      </c>
      <c r="E17984" s="4">
        <v>9.9</v>
      </c>
      <c r="F17984" s="5">
        <v>463</v>
      </c>
      <c r="G17984" s="5">
        <v>4634</v>
      </c>
      <c r="H17984" s="8">
        <v>0.11034318398474738</v>
      </c>
    </row>
    <row r="17985" spans="2:8" ht="15.6" x14ac:dyDescent="0.35">
      <c r="B17985" s="3" t="s">
        <v>38614</v>
      </c>
      <c r="C17985" s="3" t="s">
        <v>38615</v>
      </c>
      <c r="D17985" s="3" t="s">
        <v>622</v>
      </c>
      <c r="E17985" s="4">
        <v>5.8</v>
      </c>
      <c r="F17985" s="5">
        <v>799</v>
      </c>
      <c r="G17985" s="5">
        <v>4634</v>
      </c>
      <c r="H17985" s="8">
        <v>0.27956613016095172</v>
      </c>
    </row>
    <row r="17986" spans="2:8" ht="15.6" x14ac:dyDescent="0.35">
      <c r="B17986" s="3" t="s">
        <v>38618</v>
      </c>
      <c r="C17986" s="3" t="s">
        <v>38619</v>
      </c>
      <c r="D17986" s="3" t="s">
        <v>638</v>
      </c>
      <c r="E17986" s="4">
        <v>9.9</v>
      </c>
      <c r="F17986" s="5">
        <v>468</v>
      </c>
      <c r="G17986" s="5">
        <v>4633</v>
      </c>
      <c r="H17986" s="8">
        <v>0.12335266209804956</v>
      </c>
    </row>
    <row r="17987" spans="2:8" ht="15.6" x14ac:dyDescent="0.35">
      <c r="B17987" s="3" t="s">
        <v>38620</v>
      </c>
      <c r="C17987" s="3" t="s">
        <v>18521</v>
      </c>
      <c r="D17987" s="3" t="s">
        <v>638</v>
      </c>
      <c r="E17987" s="4">
        <v>14.8</v>
      </c>
      <c r="F17987" s="5">
        <v>313</v>
      </c>
      <c r="G17987" s="5">
        <v>4632</v>
      </c>
      <c r="H17987" s="8" t="s">
        <v>646</v>
      </c>
    </row>
    <row r="17988" spans="2:8" ht="15.6" x14ac:dyDescent="0.35">
      <c r="B17988" s="3" t="s">
        <v>38621</v>
      </c>
      <c r="C17988" s="3" t="s">
        <v>38622</v>
      </c>
      <c r="D17988" s="3" t="s">
        <v>622</v>
      </c>
      <c r="E17988" s="4">
        <v>27</v>
      </c>
      <c r="F17988" s="5">
        <v>163</v>
      </c>
      <c r="G17988" s="5">
        <v>4631</v>
      </c>
      <c r="H17988" s="8">
        <v>4.6731651376146786E-2</v>
      </c>
    </row>
    <row r="17989" spans="2:8" ht="15.6" x14ac:dyDescent="0.35">
      <c r="B17989" s="3" t="s">
        <v>38625</v>
      </c>
      <c r="C17989" s="3" t="s">
        <v>38626</v>
      </c>
      <c r="D17989" s="3" t="s">
        <v>634</v>
      </c>
      <c r="E17989" s="4">
        <v>8.9</v>
      </c>
      <c r="F17989" s="5">
        <v>520</v>
      </c>
      <c r="G17989" s="5">
        <v>4628</v>
      </c>
      <c r="H17989" s="8">
        <v>8.5134250163719713E-2</v>
      </c>
    </row>
    <row r="17990" spans="2:8" ht="15.6" x14ac:dyDescent="0.35">
      <c r="B17990" s="3" t="s">
        <v>38629</v>
      </c>
      <c r="C17990" s="3" t="s">
        <v>38630</v>
      </c>
      <c r="D17990" s="3" t="s">
        <v>635</v>
      </c>
      <c r="E17990" s="4">
        <v>49</v>
      </c>
      <c r="F17990" s="5">
        <v>94</v>
      </c>
      <c r="G17990" s="5">
        <v>4626</v>
      </c>
      <c r="H17990" s="8">
        <v>3.8651315789473686E-2</v>
      </c>
    </row>
    <row r="17991" spans="2:8" ht="15.6" x14ac:dyDescent="0.35">
      <c r="B17991" s="3" t="s">
        <v>27890</v>
      </c>
      <c r="C17991" s="3" t="s">
        <v>27891</v>
      </c>
      <c r="D17991" s="3" t="s">
        <v>635</v>
      </c>
      <c r="E17991" s="4">
        <v>289</v>
      </c>
      <c r="F17991" s="5">
        <v>16</v>
      </c>
      <c r="G17991" s="5">
        <v>4624</v>
      </c>
      <c r="H17991" s="8">
        <v>5.7678442682047582E-3</v>
      </c>
    </row>
    <row r="17992" spans="2:8" ht="15.6" x14ac:dyDescent="0.35">
      <c r="B17992" s="3" t="s">
        <v>27495</v>
      </c>
      <c r="C17992" s="3" t="s">
        <v>27496</v>
      </c>
      <c r="D17992" s="3" t="s">
        <v>638</v>
      </c>
      <c r="E17992" s="4">
        <v>25.9</v>
      </c>
      <c r="F17992" s="5">
        <v>175</v>
      </c>
      <c r="G17992" s="5">
        <v>4624</v>
      </c>
      <c r="H17992" s="8">
        <v>0.27258566978193144</v>
      </c>
    </row>
    <row r="17993" spans="2:8" ht="15.6" x14ac:dyDescent="0.35">
      <c r="B17993" s="3" t="s">
        <v>30908</v>
      </c>
      <c r="C17993" s="3" t="s">
        <v>30909</v>
      </c>
      <c r="D17993" s="3" t="s">
        <v>636</v>
      </c>
      <c r="E17993" s="4">
        <v>68</v>
      </c>
      <c r="F17993" s="5">
        <v>68</v>
      </c>
      <c r="G17993" s="5">
        <v>4624</v>
      </c>
      <c r="H17993" s="8" t="s">
        <v>646</v>
      </c>
    </row>
    <row r="17994" spans="2:8" ht="15.6" x14ac:dyDescent="0.35">
      <c r="B17994" s="3" t="s">
        <v>38634</v>
      </c>
      <c r="C17994" s="3" t="s">
        <v>38635</v>
      </c>
      <c r="D17994" s="3" t="s">
        <v>627</v>
      </c>
      <c r="E17994" s="4">
        <v>1</v>
      </c>
      <c r="F17994" s="5">
        <v>3632</v>
      </c>
      <c r="G17994" s="5">
        <v>4619</v>
      </c>
      <c r="H17994" s="8">
        <v>0.58524009023525625</v>
      </c>
    </row>
    <row r="17995" spans="2:8" ht="15.6" x14ac:dyDescent="0.35">
      <c r="B17995" s="3" t="s">
        <v>38636</v>
      </c>
      <c r="C17995" s="3" t="s">
        <v>38637</v>
      </c>
      <c r="D17995" s="3" t="s">
        <v>635</v>
      </c>
      <c r="E17995" s="4">
        <v>59</v>
      </c>
      <c r="F17995" s="5">
        <v>68</v>
      </c>
      <c r="G17995" s="5">
        <v>4618</v>
      </c>
      <c r="H17995" s="8" t="s">
        <v>646</v>
      </c>
    </row>
    <row r="17996" spans="2:8" ht="15.6" x14ac:dyDescent="0.35">
      <c r="B17996" s="3" t="s">
        <v>38638</v>
      </c>
      <c r="C17996" s="3" t="s">
        <v>38639</v>
      </c>
      <c r="D17996" s="3" t="s">
        <v>633</v>
      </c>
      <c r="E17996" s="4">
        <v>1.99</v>
      </c>
      <c r="F17996" s="5">
        <v>2319</v>
      </c>
      <c r="G17996" s="5">
        <v>4615</v>
      </c>
      <c r="H17996" s="8">
        <v>0.35125719478945772</v>
      </c>
    </row>
    <row r="17997" spans="2:8" ht="15.6" x14ac:dyDescent="0.35">
      <c r="B17997" s="3" t="s">
        <v>38640</v>
      </c>
      <c r="C17997" s="3" t="s">
        <v>38641</v>
      </c>
      <c r="D17997" s="3" t="s">
        <v>628</v>
      </c>
      <c r="E17997" s="4">
        <v>6.5</v>
      </c>
      <c r="F17997" s="5">
        <v>710</v>
      </c>
      <c r="G17997" s="5">
        <v>4615</v>
      </c>
      <c r="H17997" s="8">
        <v>0.27037319116527037</v>
      </c>
    </row>
    <row r="17998" spans="2:8" ht="15.6" x14ac:dyDescent="0.35">
      <c r="B17998" s="3" t="s">
        <v>20334</v>
      </c>
      <c r="C17998" s="3" t="s">
        <v>20335</v>
      </c>
      <c r="D17998" s="3" t="s">
        <v>633</v>
      </c>
      <c r="E17998" s="4">
        <v>5.6</v>
      </c>
      <c r="F17998" s="5">
        <v>768</v>
      </c>
      <c r="G17998" s="5">
        <v>4615</v>
      </c>
      <c r="H17998" s="8">
        <v>0.42360728075013787</v>
      </c>
    </row>
    <row r="17999" spans="2:8" ht="15.6" x14ac:dyDescent="0.35">
      <c r="B17999" s="3" t="s">
        <v>37552</v>
      </c>
      <c r="C17999" s="3" t="s">
        <v>37553</v>
      </c>
      <c r="D17999" s="3" t="s">
        <v>638</v>
      </c>
      <c r="E17999" s="4">
        <v>9.9</v>
      </c>
      <c r="F17999" s="5">
        <v>466</v>
      </c>
      <c r="G17999" s="5">
        <v>4613</v>
      </c>
      <c r="H17999" s="8">
        <v>0.47165991902834009</v>
      </c>
    </row>
    <row r="18000" spans="2:8" ht="15.6" x14ac:dyDescent="0.35">
      <c r="B18000" s="3" t="s">
        <v>27143</v>
      </c>
      <c r="C18000" s="3" t="s">
        <v>15481</v>
      </c>
      <c r="D18000" s="3" t="s">
        <v>635</v>
      </c>
      <c r="E18000" s="4">
        <v>69.900000000000006</v>
      </c>
      <c r="F18000" s="5">
        <v>66</v>
      </c>
      <c r="G18000" s="5">
        <v>4613</v>
      </c>
      <c r="H18000" s="8">
        <v>9.0659340659340656E-2</v>
      </c>
    </row>
    <row r="18001" spans="2:8" ht="15.6" x14ac:dyDescent="0.35">
      <c r="B18001" s="3" t="s">
        <v>17238</v>
      </c>
      <c r="C18001" s="3" t="s">
        <v>17239</v>
      </c>
      <c r="D18001" s="3" t="s">
        <v>634</v>
      </c>
      <c r="E18001" s="4">
        <v>9.9</v>
      </c>
      <c r="F18001" s="5">
        <v>466</v>
      </c>
      <c r="G18001" s="5">
        <v>4613</v>
      </c>
      <c r="H18001" s="8">
        <v>0.16536550745209369</v>
      </c>
    </row>
    <row r="18002" spans="2:8" ht="15.6" x14ac:dyDescent="0.35">
      <c r="B18002" s="3" t="s">
        <v>32858</v>
      </c>
      <c r="C18002" s="3" t="s">
        <v>7266</v>
      </c>
      <c r="D18002" s="3" t="s">
        <v>629</v>
      </c>
      <c r="E18002" s="4">
        <v>13.14</v>
      </c>
      <c r="F18002" s="5">
        <v>351</v>
      </c>
      <c r="G18002" s="5">
        <v>4612</v>
      </c>
      <c r="H18002" s="8">
        <v>5.825726141078838E-2</v>
      </c>
    </row>
    <row r="18003" spans="2:8" ht="15.6" x14ac:dyDescent="0.35">
      <c r="B18003" s="3" t="s">
        <v>22376</v>
      </c>
      <c r="C18003" s="3" t="s">
        <v>22377</v>
      </c>
      <c r="D18003" s="3" t="s">
        <v>635</v>
      </c>
      <c r="E18003" s="4">
        <v>128</v>
      </c>
      <c r="F18003" s="5">
        <v>36</v>
      </c>
      <c r="G18003" s="5">
        <v>4608</v>
      </c>
      <c r="H18003" s="8">
        <v>1.2244897959183673E-2</v>
      </c>
    </row>
    <row r="18004" spans="2:8" ht="15.6" x14ac:dyDescent="0.35">
      <c r="B18004" s="3" t="s">
        <v>30801</v>
      </c>
      <c r="C18004" s="3" t="s">
        <v>30802</v>
      </c>
      <c r="D18004" s="3" t="s">
        <v>635</v>
      </c>
      <c r="E18004" s="4">
        <v>288</v>
      </c>
      <c r="F18004" s="5">
        <v>16</v>
      </c>
      <c r="G18004" s="5">
        <v>4608</v>
      </c>
      <c r="H18004" s="8" t="s">
        <v>646</v>
      </c>
    </row>
    <row r="18005" spans="2:8" ht="15.6" x14ac:dyDescent="0.35">
      <c r="B18005" s="3" t="s">
        <v>38644</v>
      </c>
      <c r="C18005" s="3" t="s">
        <v>38645</v>
      </c>
      <c r="D18005" s="3" t="s">
        <v>629</v>
      </c>
      <c r="E18005" s="4">
        <v>1</v>
      </c>
      <c r="F18005" s="5">
        <v>4607</v>
      </c>
      <c r="G18005" s="5">
        <v>4607</v>
      </c>
      <c r="H18005" s="8">
        <v>9.0817694369973195E-2</v>
      </c>
    </row>
    <row r="18006" spans="2:8" ht="15.6" x14ac:dyDescent="0.35">
      <c r="B18006" s="3" t="s">
        <v>28198</v>
      </c>
      <c r="C18006" s="3" t="s">
        <v>20492</v>
      </c>
      <c r="D18006" s="3" t="s">
        <v>636</v>
      </c>
      <c r="E18006" s="4">
        <v>29.9</v>
      </c>
      <c r="F18006" s="5">
        <v>154</v>
      </c>
      <c r="G18006" s="5">
        <v>4605</v>
      </c>
      <c r="H18006" s="8" t="s">
        <v>646</v>
      </c>
    </row>
    <row r="18007" spans="2:8" ht="15.6" x14ac:dyDescent="0.35">
      <c r="B18007" s="3" t="s">
        <v>30356</v>
      </c>
      <c r="C18007" s="3" t="s">
        <v>30357</v>
      </c>
      <c r="D18007" s="3" t="s">
        <v>630</v>
      </c>
      <c r="E18007" s="4">
        <v>2.9</v>
      </c>
      <c r="F18007" s="5">
        <v>1588</v>
      </c>
      <c r="G18007" s="5">
        <v>4605</v>
      </c>
      <c r="H18007" s="8">
        <v>0.2414107631498936</v>
      </c>
    </row>
    <row r="18008" spans="2:8" ht="15.6" x14ac:dyDescent="0.35">
      <c r="B18008" s="3" t="s">
        <v>38646</v>
      </c>
      <c r="C18008" s="3" t="s">
        <v>38647</v>
      </c>
      <c r="D18008" s="3" t="s">
        <v>638</v>
      </c>
      <c r="E18008" s="4">
        <v>9.9</v>
      </c>
      <c r="F18008" s="5">
        <v>465</v>
      </c>
      <c r="G18008" s="5">
        <v>4604</v>
      </c>
      <c r="H18008" s="8" t="s">
        <v>646</v>
      </c>
    </row>
    <row r="18009" spans="2:8" ht="15.6" x14ac:dyDescent="0.35">
      <c r="B18009" s="3" t="s">
        <v>20169</v>
      </c>
      <c r="C18009" s="3" t="s">
        <v>20170</v>
      </c>
      <c r="D18009" s="3" t="s">
        <v>634</v>
      </c>
      <c r="E18009" s="4">
        <v>9.9</v>
      </c>
      <c r="F18009" s="5">
        <v>465</v>
      </c>
      <c r="G18009" s="5">
        <v>4604</v>
      </c>
      <c r="H18009" s="8">
        <v>0.13517441860465115</v>
      </c>
    </row>
    <row r="18010" spans="2:8" ht="15.6" x14ac:dyDescent="0.35">
      <c r="B18010" s="3" t="s">
        <v>36009</v>
      </c>
      <c r="C18010" s="3" t="s">
        <v>36010</v>
      </c>
      <c r="D18010" s="3" t="s">
        <v>629</v>
      </c>
      <c r="E18010" s="4">
        <v>9.9</v>
      </c>
      <c r="F18010" s="5">
        <v>465</v>
      </c>
      <c r="G18010" s="5">
        <v>4604</v>
      </c>
      <c r="H18010" s="8">
        <v>0.32815808045165845</v>
      </c>
    </row>
    <row r="18011" spans="2:8" ht="15.6" x14ac:dyDescent="0.35">
      <c r="B18011" s="3" t="s">
        <v>38650</v>
      </c>
      <c r="C18011" s="3" t="s">
        <v>38651</v>
      </c>
      <c r="D18011" s="3" t="s">
        <v>638</v>
      </c>
      <c r="E18011" s="4">
        <v>19.899999999999999</v>
      </c>
      <c r="F18011" s="5">
        <v>133</v>
      </c>
      <c r="G18011" s="5">
        <v>4602</v>
      </c>
      <c r="H18011" s="8">
        <v>3.0303030303030304E-2</v>
      </c>
    </row>
    <row r="18012" spans="2:8" ht="15.6" x14ac:dyDescent="0.35">
      <c r="B18012" s="3" t="s">
        <v>38654</v>
      </c>
      <c r="C18012" s="3" t="s">
        <v>38655</v>
      </c>
      <c r="D18012" s="3" t="s">
        <v>633</v>
      </c>
      <c r="E18012" s="4">
        <v>6.6</v>
      </c>
      <c r="F18012" s="5">
        <v>697</v>
      </c>
      <c r="G18012" s="5">
        <v>4600</v>
      </c>
      <c r="H18012" s="8">
        <v>0.50801749271137031</v>
      </c>
    </row>
    <row r="18013" spans="2:8" ht="15.6" x14ac:dyDescent="0.35">
      <c r="B18013" s="3" t="s">
        <v>38656</v>
      </c>
      <c r="C18013" s="3" t="s">
        <v>38657</v>
      </c>
      <c r="D18013" s="3" t="s">
        <v>633</v>
      </c>
      <c r="E18013" s="4">
        <v>3.3</v>
      </c>
      <c r="F18013" s="5">
        <v>986</v>
      </c>
      <c r="G18013" s="5">
        <v>4599</v>
      </c>
      <c r="H18013" s="8">
        <v>0.40393281442031953</v>
      </c>
    </row>
    <row r="18014" spans="2:8" ht="15.6" x14ac:dyDescent="0.35">
      <c r="B18014" s="3" t="s">
        <v>35610</v>
      </c>
      <c r="C18014" s="3" t="s">
        <v>35611</v>
      </c>
      <c r="D18014" s="3" t="s">
        <v>629</v>
      </c>
      <c r="E18014" s="4">
        <v>9.9</v>
      </c>
      <c r="F18014" s="5">
        <v>461</v>
      </c>
      <c r="G18014" s="5">
        <v>4599</v>
      </c>
      <c r="H18014" s="8">
        <v>0.24639230358097275</v>
      </c>
    </row>
    <row r="18015" spans="2:8" ht="15.6" x14ac:dyDescent="0.35">
      <c r="B18015" s="3" t="s">
        <v>38658</v>
      </c>
      <c r="C18015" s="3" t="s">
        <v>38659</v>
      </c>
      <c r="D18015" s="3" t="s">
        <v>635</v>
      </c>
      <c r="E18015" s="4">
        <v>59.99</v>
      </c>
      <c r="F18015" s="5">
        <v>76</v>
      </c>
      <c r="G18015" s="5">
        <v>4599</v>
      </c>
      <c r="H18015" s="8">
        <v>2.1971668112171147E-2</v>
      </c>
    </row>
    <row r="18016" spans="2:8" ht="15.6" x14ac:dyDescent="0.35">
      <c r="B18016" s="3" t="s">
        <v>18909</v>
      </c>
      <c r="C18016" s="3" t="s">
        <v>18910</v>
      </c>
      <c r="D18016" s="3" t="s">
        <v>625</v>
      </c>
      <c r="E18016" s="4">
        <v>418</v>
      </c>
      <c r="F18016" s="5">
        <v>11</v>
      </c>
      <c r="G18016" s="5">
        <v>4598</v>
      </c>
      <c r="H18016" s="8">
        <v>8.7509944311853615E-3</v>
      </c>
    </row>
    <row r="18017" spans="2:8" ht="15.6" x14ac:dyDescent="0.35">
      <c r="B18017" s="3" t="s">
        <v>36488</v>
      </c>
      <c r="C18017" s="3" t="s">
        <v>36489</v>
      </c>
      <c r="D18017" s="3" t="s">
        <v>638</v>
      </c>
      <c r="E18017" s="4">
        <v>19</v>
      </c>
      <c r="F18017" s="5">
        <v>242</v>
      </c>
      <c r="G18017" s="5">
        <v>4598</v>
      </c>
      <c r="H18017" s="8">
        <v>9.2085235920852354E-2</v>
      </c>
    </row>
    <row r="18018" spans="2:8" ht="15.6" x14ac:dyDescent="0.35">
      <c r="B18018" s="3" t="s">
        <v>38660</v>
      </c>
      <c r="C18018" s="3" t="s">
        <v>38661</v>
      </c>
      <c r="D18018" s="3" t="s">
        <v>633</v>
      </c>
      <c r="E18018" s="4">
        <v>1.99</v>
      </c>
      <c r="F18018" s="5">
        <v>959</v>
      </c>
      <c r="G18018" s="5">
        <v>4597</v>
      </c>
      <c r="H18018" s="8">
        <v>0.32730375426621161</v>
      </c>
    </row>
    <row r="18019" spans="2:8" ht="15.6" x14ac:dyDescent="0.35">
      <c r="B18019" s="3" t="s">
        <v>30078</v>
      </c>
      <c r="C18019" s="3" t="s">
        <v>30079</v>
      </c>
      <c r="D18019" s="3" t="s">
        <v>663</v>
      </c>
      <c r="E18019" s="4">
        <v>7.6</v>
      </c>
      <c r="F18019" s="5">
        <v>592</v>
      </c>
      <c r="G18019" s="5">
        <v>4596</v>
      </c>
      <c r="H18019" s="8">
        <v>0.40520191649555098</v>
      </c>
    </row>
    <row r="18020" spans="2:8" ht="15.6" x14ac:dyDescent="0.35">
      <c r="B18020" s="3" t="s">
        <v>35381</v>
      </c>
      <c r="C18020" s="3" t="s">
        <v>35382</v>
      </c>
      <c r="D18020" s="3" t="s">
        <v>636</v>
      </c>
      <c r="E18020" s="4">
        <v>99.9</v>
      </c>
      <c r="F18020" s="5">
        <v>46</v>
      </c>
      <c r="G18020" s="5">
        <v>4595</v>
      </c>
      <c r="H18020" s="8">
        <v>5.5288461538461536E-2</v>
      </c>
    </row>
    <row r="18021" spans="2:8" ht="15.6" x14ac:dyDescent="0.35">
      <c r="B18021" s="3" t="s">
        <v>29661</v>
      </c>
      <c r="C18021" s="3" t="s">
        <v>29662</v>
      </c>
      <c r="D18021" s="3" t="s">
        <v>634</v>
      </c>
      <c r="E18021" s="4">
        <v>9.9</v>
      </c>
      <c r="F18021" s="5">
        <v>464</v>
      </c>
      <c r="G18021" s="5">
        <v>4594</v>
      </c>
      <c r="H18021" s="8" t="s">
        <v>646</v>
      </c>
    </row>
    <row r="18022" spans="2:8" ht="15.6" x14ac:dyDescent="0.35">
      <c r="B18022" s="3" t="s">
        <v>30465</v>
      </c>
      <c r="C18022" s="3" t="s">
        <v>30466</v>
      </c>
      <c r="D18022" s="3" t="s">
        <v>663</v>
      </c>
      <c r="E18022" s="4">
        <v>1</v>
      </c>
      <c r="F18022" s="5">
        <v>3770</v>
      </c>
      <c r="G18022" s="5">
        <v>4594</v>
      </c>
      <c r="H18022" s="8">
        <v>0.54322766570605185</v>
      </c>
    </row>
    <row r="18023" spans="2:8" ht="15.6" x14ac:dyDescent="0.35">
      <c r="B18023" s="3" t="s">
        <v>24145</v>
      </c>
      <c r="C18023" s="3" t="s">
        <v>24146</v>
      </c>
      <c r="D18023" s="3" t="s">
        <v>635</v>
      </c>
      <c r="E18023" s="4">
        <v>49.9</v>
      </c>
      <c r="F18023" s="5">
        <v>92</v>
      </c>
      <c r="G18023" s="5">
        <v>4591</v>
      </c>
      <c r="H18023" s="8">
        <v>6.2798634812286688E-2</v>
      </c>
    </row>
    <row r="18024" spans="2:8" ht="15.6" x14ac:dyDescent="0.35">
      <c r="B18024" s="3" t="s">
        <v>38664</v>
      </c>
      <c r="C18024" s="3" t="s">
        <v>38665</v>
      </c>
      <c r="D18024" s="3" t="s">
        <v>663</v>
      </c>
      <c r="E18024" s="4">
        <v>1</v>
      </c>
      <c r="F18024" s="5">
        <v>4196</v>
      </c>
      <c r="G18024" s="5">
        <v>4588</v>
      </c>
      <c r="H18024" s="8">
        <v>0.82452348202004322</v>
      </c>
    </row>
    <row r="18025" spans="2:8" ht="15.6" x14ac:dyDescent="0.35">
      <c r="B18025" s="3" t="s">
        <v>12364</v>
      </c>
      <c r="C18025" s="3" t="s">
        <v>12365</v>
      </c>
      <c r="D18025" s="3" t="s">
        <v>625</v>
      </c>
      <c r="E18025" s="4">
        <v>218</v>
      </c>
      <c r="F18025" s="5">
        <v>16</v>
      </c>
      <c r="G18025" s="5">
        <v>4588</v>
      </c>
      <c r="H18025" s="8">
        <v>4.2105263157894736E-2</v>
      </c>
    </row>
    <row r="18026" spans="2:8" ht="15.6" x14ac:dyDescent="0.35">
      <c r="B18026" s="3" t="s">
        <v>29208</v>
      </c>
      <c r="C18026" s="3" t="s">
        <v>29209</v>
      </c>
      <c r="D18026" s="3" t="s">
        <v>3048</v>
      </c>
      <c r="E18026" s="4">
        <v>9.9</v>
      </c>
      <c r="F18026" s="5">
        <v>399</v>
      </c>
      <c r="G18026" s="5">
        <v>4584</v>
      </c>
      <c r="H18026" s="8">
        <v>7.4803149606299218E-2</v>
      </c>
    </row>
    <row r="18027" spans="2:8" ht="15.6" x14ac:dyDescent="0.35">
      <c r="B18027" s="3" t="s">
        <v>30743</v>
      </c>
      <c r="C18027" s="3" t="s">
        <v>30744</v>
      </c>
      <c r="D18027" s="3" t="s">
        <v>636</v>
      </c>
      <c r="E18027" s="4">
        <v>29.8</v>
      </c>
      <c r="F18027" s="5">
        <v>96</v>
      </c>
      <c r="G18027" s="5">
        <v>4584</v>
      </c>
      <c r="H18027" s="8" t="s">
        <v>646</v>
      </c>
    </row>
    <row r="18028" spans="2:8" ht="15.6" x14ac:dyDescent="0.35">
      <c r="B18028" s="3" t="s">
        <v>26351</v>
      </c>
      <c r="C18028" s="3" t="s">
        <v>26352</v>
      </c>
      <c r="D18028" s="3" t="s">
        <v>633</v>
      </c>
      <c r="E18028" s="4">
        <v>3.6</v>
      </c>
      <c r="F18028" s="5">
        <v>657</v>
      </c>
      <c r="G18028" s="5">
        <v>4584</v>
      </c>
      <c r="H18028" s="8">
        <v>0.43596549435965493</v>
      </c>
    </row>
    <row r="18029" spans="2:8" ht="15.6" x14ac:dyDescent="0.35">
      <c r="B18029" s="3" t="s">
        <v>18311</v>
      </c>
      <c r="C18029" s="3" t="s">
        <v>18312</v>
      </c>
      <c r="D18029" s="3" t="s">
        <v>625</v>
      </c>
      <c r="E18029" s="4">
        <v>458</v>
      </c>
      <c r="F18029" s="5">
        <v>10</v>
      </c>
      <c r="G18029" s="5">
        <v>4580</v>
      </c>
      <c r="H18029" s="8">
        <v>2.4813895781637719E-2</v>
      </c>
    </row>
    <row r="18030" spans="2:8" ht="15.6" x14ac:dyDescent="0.35">
      <c r="B18030" s="3" t="s">
        <v>38670</v>
      </c>
      <c r="C18030" s="3" t="s">
        <v>38671</v>
      </c>
      <c r="D18030" s="3" t="s">
        <v>638</v>
      </c>
      <c r="E18030" s="4">
        <v>1.8</v>
      </c>
      <c r="F18030" s="5">
        <v>2096</v>
      </c>
      <c r="G18030" s="5">
        <v>4579</v>
      </c>
      <c r="H18030" s="8">
        <v>1.2373081463990554</v>
      </c>
    </row>
    <row r="18031" spans="2:8" ht="15.6" x14ac:dyDescent="0.35">
      <c r="B18031" s="3" t="s">
        <v>38672</v>
      </c>
      <c r="C18031" s="3" t="s">
        <v>30773</v>
      </c>
      <c r="D18031" s="3" t="s">
        <v>636</v>
      </c>
      <c r="E18031" s="4">
        <v>199</v>
      </c>
      <c r="F18031" s="5">
        <v>23</v>
      </c>
      <c r="G18031" s="5">
        <v>4577</v>
      </c>
      <c r="H18031" s="8">
        <v>0.35384615384615387</v>
      </c>
    </row>
    <row r="18032" spans="2:8" ht="15.6" x14ac:dyDescent="0.35">
      <c r="B18032" s="3" t="s">
        <v>22559</v>
      </c>
      <c r="C18032" s="3" t="s">
        <v>22560</v>
      </c>
      <c r="D18032" s="3" t="s">
        <v>637</v>
      </c>
      <c r="E18032" s="4">
        <v>199</v>
      </c>
      <c r="F18032" s="5">
        <v>23</v>
      </c>
      <c r="G18032" s="5">
        <v>4577</v>
      </c>
      <c r="H18032" s="8">
        <v>3.650793650793651E-2</v>
      </c>
    </row>
    <row r="18033" spans="2:8" ht="15.6" x14ac:dyDescent="0.35">
      <c r="B18033" s="3" t="s">
        <v>16076</v>
      </c>
      <c r="C18033" s="3" t="s">
        <v>16077</v>
      </c>
      <c r="D18033" s="3" t="s">
        <v>625</v>
      </c>
      <c r="E18033" s="4">
        <v>199</v>
      </c>
      <c r="F18033" s="5">
        <v>23</v>
      </c>
      <c r="G18033" s="5">
        <v>4577</v>
      </c>
      <c r="H18033" s="8">
        <v>3.7643207855973811E-2</v>
      </c>
    </row>
    <row r="18034" spans="2:8" ht="15.6" x14ac:dyDescent="0.35">
      <c r="B18034" s="3" t="s">
        <v>22997</v>
      </c>
      <c r="C18034" s="3" t="s">
        <v>22998</v>
      </c>
      <c r="D18034" s="3" t="s">
        <v>636</v>
      </c>
      <c r="E18034" s="4">
        <v>199</v>
      </c>
      <c r="F18034" s="5">
        <v>23</v>
      </c>
      <c r="G18034" s="5">
        <v>4577</v>
      </c>
      <c r="H18034" s="8">
        <v>7.9584775086505188E-2</v>
      </c>
    </row>
    <row r="18035" spans="2:8" ht="15.6" x14ac:dyDescent="0.35">
      <c r="B18035" s="3" t="s">
        <v>35027</v>
      </c>
      <c r="C18035" s="3" t="s">
        <v>35028</v>
      </c>
      <c r="D18035" s="3" t="s">
        <v>636</v>
      </c>
      <c r="E18035" s="4">
        <v>19.899999999999999</v>
      </c>
      <c r="F18035" s="5">
        <v>45</v>
      </c>
      <c r="G18035" s="5">
        <v>4575</v>
      </c>
      <c r="H18035" s="8">
        <v>9.202453987730061E-2</v>
      </c>
    </row>
    <row r="18036" spans="2:8" ht="15.6" x14ac:dyDescent="0.35">
      <c r="B18036" s="3" t="s">
        <v>38679</v>
      </c>
      <c r="C18036" s="3" t="s">
        <v>38680</v>
      </c>
      <c r="D18036" s="3" t="s">
        <v>637</v>
      </c>
      <c r="E18036" s="4">
        <v>269</v>
      </c>
      <c r="F18036" s="5">
        <v>17</v>
      </c>
      <c r="G18036" s="5">
        <v>4573</v>
      </c>
      <c r="H18036" s="8" t="s">
        <v>646</v>
      </c>
    </row>
    <row r="18037" spans="2:8" ht="15.6" x14ac:dyDescent="0.35">
      <c r="B18037" s="3" t="s">
        <v>23580</v>
      </c>
      <c r="C18037" s="3" t="s">
        <v>18404</v>
      </c>
      <c r="D18037" s="3" t="s">
        <v>635</v>
      </c>
      <c r="E18037" s="4">
        <v>269</v>
      </c>
      <c r="F18037" s="5">
        <v>17</v>
      </c>
      <c r="G18037" s="5">
        <v>4573</v>
      </c>
      <c r="H18037" s="8">
        <v>9.8322729901677269E-3</v>
      </c>
    </row>
    <row r="18038" spans="2:8" ht="15.6" x14ac:dyDescent="0.35">
      <c r="B18038" s="3" t="s">
        <v>38681</v>
      </c>
      <c r="C18038" s="3" t="s">
        <v>38682</v>
      </c>
      <c r="D18038" s="3" t="s">
        <v>638</v>
      </c>
      <c r="E18038" s="4">
        <v>7.8</v>
      </c>
      <c r="F18038" s="5">
        <v>586</v>
      </c>
      <c r="G18038" s="5">
        <v>4571</v>
      </c>
      <c r="H18038" s="8">
        <v>0.46507936507936509</v>
      </c>
    </row>
    <row r="18039" spans="2:8" ht="15.6" x14ac:dyDescent="0.35">
      <c r="B18039" s="3" t="s">
        <v>26031</v>
      </c>
      <c r="C18039" s="3" t="s">
        <v>26032</v>
      </c>
      <c r="D18039" s="3" t="s">
        <v>638</v>
      </c>
      <c r="E18039" s="4">
        <v>9.99</v>
      </c>
      <c r="F18039" s="5">
        <v>116</v>
      </c>
      <c r="G18039" s="5">
        <v>4569</v>
      </c>
      <c r="H18039" s="8">
        <v>0.26544622425629288</v>
      </c>
    </row>
    <row r="18040" spans="2:8" ht="15.6" x14ac:dyDescent="0.35">
      <c r="B18040" s="3" t="s">
        <v>38685</v>
      </c>
      <c r="C18040" s="3" t="s">
        <v>38686</v>
      </c>
      <c r="D18040" s="3" t="s">
        <v>638</v>
      </c>
      <c r="E18040" s="4">
        <v>15.8</v>
      </c>
      <c r="F18040" s="5">
        <v>289</v>
      </c>
      <c r="G18040" s="5">
        <v>4566</v>
      </c>
      <c r="H18040" s="8">
        <v>4.1884057971014492</v>
      </c>
    </row>
    <row r="18041" spans="2:8" ht="15.6" x14ac:dyDescent="0.35">
      <c r="B18041" s="3" t="s">
        <v>35825</v>
      </c>
      <c r="C18041" s="3" t="s">
        <v>35826</v>
      </c>
      <c r="D18041" s="3" t="s">
        <v>638</v>
      </c>
      <c r="E18041" s="4">
        <v>8.8000000000000007</v>
      </c>
      <c r="F18041" s="5">
        <v>328</v>
      </c>
      <c r="G18041" s="5">
        <v>4566</v>
      </c>
      <c r="H18041" s="8">
        <v>0.19226260257913247</v>
      </c>
    </row>
    <row r="18042" spans="2:8" ht="15.6" x14ac:dyDescent="0.35">
      <c r="B18042" s="3" t="s">
        <v>38689</v>
      </c>
      <c r="C18042" s="3" t="s">
        <v>38690</v>
      </c>
      <c r="D18042" s="3" t="s">
        <v>625</v>
      </c>
      <c r="E18042" s="4">
        <v>9.9</v>
      </c>
      <c r="F18042" s="5">
        <v>461</v>
      </c>
      <c r="G18042" s="5">
        <v>4564</v>
      </c>
      <c r="H18042" s="8">
        <v>0.4480077745383868</v>
      </c>
    </row>
    <row r="18043" spans="2:8" ht="15.6" x14ac:dyDescent="0.35">
      <c r="B18043" s="3" t="s">
        <v>38691</v>
      </c>
      <c r="C18043" s="3" t="s">
        <v>38692</v>
      </c>
      <c r="D18043" s="3" t="s">
        <v>622</v>
      </c>
      <c r="E18043" s="4">
        <v>9.9</v>
      </c>
      <c r="F18043" s="5">
        <v>461</v>
      </c>
      <c r="G18043" s="5">
        <v>4564</v>
      </c>
      <c r="H18043" s="8">
        <v>0.71032357473035435</v>
      </c>
    </row>
    <row r="18044" spans="2:8" ht="15.6" x14ac:dyDescent="0.35">
      <c r="B18044" s="3" t="s">
        <v>29268</v>
      </c>
      <c r="C18044" s="3" t="s">
        <v>29269</v>
      </c>
      <c r="D18044" s="3" t="s">
        <v>638</v>
      </c>
      <c r="E18044" s="4">
        <v>9.9</v>
      </c>
      <c r="F18044" s="5">
        <v>461</v>
      </c>
      <c r="G18044" s="5">
        <v>4564</v>
      </c>
      <c r="H18044" s="8">
        <v>0.37449228269699431</v>
      </c>
    </row>
    <row r="18045" spans="2:8" ht="15.6" x14ac:dyDescent="0.35">
      <c r="B18045" s="3" t="s">
        <v>32861</v>
      </c>
      <c r="C18045" s="3" t="s">
        <v>32862</v>
      </c>
      <c r="D18045" s="3" t="s">
        <v>634</v>
      </c>
      <c r="E18045" s="4">
        <v>9.9</v>
      </c>
      <c r="F18045" s="5">
        <v>461</v>
      </c>
      <c r="G18045" s="5">
        <v>4564</v>
      </c>
      <c r="H18045" s="8">
        <v>0.13381712626995645</v>
      </c>
    </row>
    <row r="18046" spans="2:8" ht="15.6" x14ac:dyDescent="0.35">
      <c r="B18046" s="3" t="s">
        <v>38693</v>
      </c>
      <c r="C18046" s="3" t="s">
        <v>38694</v>
      </c>
      <c r="D18046" s="3" t="s">
        <v>634</v>
      </c>
      <c r="E18046" s="4">
        <v>1</v>
      </c>
      <c r="F18046" s="5">
        <v>487</v>
      </c>
      <c r="G18046" s="5">
        <v>4563</v>
      </c>
      <c r="H18046" s="8">
        <v>0.14387001477104874</v>
      </c>
    </row>
    <row r="18047" spans="2:8" ht="15.6" x14ac:dyDescent="0.35">
      <c r="B18047" s="3" t="s">
        <v>38695</v>
      </c>
      <c r="C18047" s="3" t="s">
        <v>38696</v>
      </c>
      <c r="D18047" s="3" t="s">
        <v>638</v>
      </c>
      <c r="E18047" s="4">
        <v>39</v>
      </c>
      <c r="F18047" s="5">
        <v>117</v>
      </c>
      <c r="G18047" s="5">
        <v>4563</v>
      </c>
      <c r="H18047" s="8" t="s">
        <v>646</v>
      </c>
    </row>
    <row r="18048" spans="2:8" ht="15.6" x14ac:dyDescent="0.35">
      <c r="B18048" s="3" t="s">
        <v>38699</v>
      </c>
      <c r="C18048" s="3" t="s">
        <v>31996</v>
      </c>
      <c r="D18048" s="3" t="s">
        <v>663</v>
      </c>
      <c r="E18048" s="4">
        <v>1</v>
      </c>
      <c r="F18048" s="5">
        <v>637</v>
      </c>
      <c r="G18048" s="5">
        <v>4560</v>
      </c>
      <c r="H18048" s="8">
        <v>0.13343108504398826</v>
      </c>
    </row>
    <row r="18049" spans="2:8" ht="15.6" x14ac:dyDescent="0.35">
      <c r="B18049" s="3" t="s">
        <v>27386</v>
      </c>
      <c r="C18049" s="3" t="s">
        <v>27387</v>
      </c>
      <c r="D18049" s="3" t="s">
        <v>635</v>
      </c>
      <c r="E18049" s="4">
        <v>95</v>
      </c>
      <c r="F18049" s="5">
        <v>48</v>
      </c>
      <c r="G18049" s="5">
        <v>4560</v>
      </c>
      <c r="H18049" s="8">
        <v>3.6753445635528334E-2</v>
      </c>
    </row>
    <row r="18050" spans="2:8" ht="15.6" x14ac:dyDescent="0.35">
      <c r="B18050" s="3" t="s">
        <v>33540</v>
      </c>
      <c r="C18050" s="3" t="s">
        <v>33541</v>
      </c>
      <c r="D18050" s="3" t="s">
        <v>635</v>
      </c>
      <c r="E18050" s="4">
        <v>19.899999999999999</v>
      </c>
      <c r="F18050" s="5">
        <v>229</v>
      </c>
      <c r="G18050" s="5">
        <v>4557</v>
      </c>
      <c r="H18050" s="8">
        <v>1.1927083333333333</v>
      </c>
    </row>
    <row r="18051" spans="2:8" ht="15.6" x14ac:dyDescent="0.35">
      <c r="B18051" s="3" t="s">
        <v>38702</v>
      </c>
      <c r="C18051" s="3" t="s">
        <v>22044</v>
      </c>
      <c r="D18051" s="3" t="s">
        <v>633</v>
      </c>
      <c r="E18051" s="4">
        <v>3.8</v>
      </c>
      <c r="F18051" s="5">
        <v>1199</v>
      </c>
      <c r="G18051" s="5">
        <v>4556</v>
      </c>
      <c r="H18051" s="8">
        <v>0.18216347614706777</v>
      </c>
    </row>
    <row r="18052" spans="2:8" ht="15.6" x14ac:dyDescent="0.35">
      <c r="B18052" s="3" t="s">
        <v>35085</v>
      </c>
      <c r="C18052" s="3" t="s">
        <v>25534</v>
      </c>
      <c r="D18052" s="3" t="s">
        <v>631</v>
      </c>
      <c r="E18052" s="4">
        <v>268</v>
      </c>
      <c r="F18052" s="5">
        <v>17</v>
      </c>
      <c r="G18052" s="5">
        <v>4556</v>
      </c>
      <c r="H18052" s="8" t="s">
        <v>646</v>
      </c>
    </row>
    <row r="18053" spans="2:8" ht="15.6" x14ac:dyDescent="0.35">
      <c r="B18053" s="3" t="s">
        <v>31009</v>
      </c>
      <c r="C18053" s="3" t="s">
        <v>31010</v>
      </c>
      <c r="D18053" s="3" t="s">
        <v>634</v>
      </c>
      <c r="E18053" s="4">
        <v>4.9000000000000004</v>
      </c>
      <c r="F18053" s="5">
        <v>849</v>
      </c>
      <c r="G18053" s="5">
        <v>4556</v>
      </c>
      <c r="H18053" s="8">
        <v>0.43294237633860277</v>
      </c>
    </row>
    <row r="18054" spans="2:8" ht="15.6" x14ac:dyDescent="0.35">
      <c r="B18054" s="3" t="s">
        <v>35478</v>
      </c>
      <c r="C18054" s="3" t="s">
        <v>25413</v>
      </c>
      <c r="D18054" s="3" t="s">
        <v>633</v>
      </c>
      <c r="E18054" s="4">
        <v>4.8</v>
      </c>
      <c r="F18054" s="5">
        <v>949</v>
      </c>
      <c r="G18054" s="5">
        <v>4555</v>
      </c>
      <c r="H18054" s="8" t="s">
        <v>646</v>
      </c>
    </row>
    <row r="18055" spans="2:8" ht="15.6" x14ac:dyDescent="0.35">
      <c r="B18055" s="3" t="s">
        <v>38705</v>
      </c>
      <c r="C18055" s="3" t="s">
        <v>38706</v>
      </c>
      <c r="D18055" s="3" t="s">
        <v>638</v>
      </c>
      <c r="E18055" s="4">
        <v>9.9</v>
      </c>
      <c r="F18055" s="5">
        <v>460</v>
      </c>
      <c r="G18055" s="5">
        <v>4554</v>
      </c>
      <c r="H18055" s="8" t="s">
        <v>646</v>
      </c>
    </row>
    <row r="18056" spans="2:8" ht="15.6" x14ac:dyDescent="0.35">
      <c r="B18056" s="3" t="s">
        <v>6321</v>
      </c>
      <c r="C18056" s="3" t="s">
        <v>6322</v>
      </c>
      <c r="D18056" s="3" t="s">
        <v>625</v>
      </c>
      <c r="E18056" s="4">
        <v>198</v>
      </c>
      <c r="F18056" s="5">
        <v>23</v>
      </c>
      <c r="G18056" s="5">
        <v>4554</v>
      </c>
      <c r="H18056" s="8">
        <v>1.5625E-2</v>
      </c>
    </row>
    <row r="18057" spans="2:8" ht="15.6" x14ac:dyDescent="0.35">
      <c r="B18057" s="3" t="s">
        <v>30628</v>
      </c>
      <c r="C18057" s="3" t="s">
        <v>30629</v>
      </c>
      <c r="D18057" s="3" t="s">
        <v>634</v>
      </c>
      <c r="E18057" s="4">
        <v>9.9</v>
      </c>
      <c r="F18057" s="5">
        <v>460</v>
      </c>
      <c r="G18057" s="5">
        <v>4554</v>
      </c>
      <c r="H18057" s="8">
        <v>0.50218340611353707</v>
      </c>
    </row>
    <row r="18058" spans="2:8" ht="15.6" x14ac:dyDescent="0.35">
      <c r="B18058" s="3" t="s">
        <v>38709</v>
      </c>
      <c r="C18058" s="3" t="s">
        <v>38710</v>
      </c>
      <c r="D18058" s="3" t="s">
        <v>622</v>
      </c>
      <c r="E18058" s="4">
        <v>14.5</v>
      </c>
      <c r="F18058" s="5">
        <v>305</v>
      </c>
      <c r="G18058" s="5">
        <v>4553</v>
      </c>
      <c r="H18058" s="8">
        <v>9.9478147423352897E-2</v>
      </c>
    </row>
    <row r="18059" spans="2:8" ht="15.6" x14ac:dyDescent="0.35">
      <c r="B18059" s="3" t="s">
        <v>30398</v>
      </c>
      <c r="C18059" s="3" t="s">
        <v>11090</v>
      </c>
      <c r="D18059" s="3" t="s">
        <v>634</v>
      </c>
      <c r="E18059" s="4">
        <v>10.99</v>
      </c>
      <c r="F18059" s="5">
        <v>414</v>
      </c>
      <c r="G18059" s="5">
        <v>4550</v>
      </c>
      <c r="H18059" s="8" t="s">
        <v>646</v>
      </c>
    </row>
    <row r="18060" spans="2:8" ht="15.6" x14ac:dyDescent="0.35">
      <c r="B18060" s="3" t="s">
        <v>32338</v>
      </c>
      <c r="C18060" s="3" t="s">
        <v>32339</v>
      </c>
      <c r="D18060" s="3" t="s">
        <v>622</v>
      </c>
      <c r="E18060" s="4">
        <v>26.5</v>
      </c>
      <c r="F18060" s="5">
        <v>171</v>
      </c>
      <c r="G18060" s="5">
        <v>4549</v>
      </c>
      <c r="H18060" s="8">
        <v>3.7029016890428756E-2</v>
      </c>
    </row>
    <row r="18061" spans="2:8" ht="15.6" x14ac:dyDescent="0.35">
      <c r="B18061" s="3" t="s">
        <v>28594</v>
      </c>
      <c r="C18061" s="3" t="s">
        <v>28595</v>
      </c>
      <c r="D18061" s="3" t="s">
        <v>638</v>
      </c>
      <c r="E18061" s="4">
        <v>29.9</v>
      </c>
      <c r="F18061" s="5">
        <v>152</v>
      </c>
      <c r="G18061" s="5">
        <v>4545</v>
      </c>
      <c r="H18061" s="8">
        <v>0.12387938060309699</v>
      </c>
    </row>
    <row r="18062" spans="2:8" ht="15.6" x14ac:dyDescent="0.35">
      <c r="B18062" s="3" t="s">
        <v>18428</v>
      </c>
      <c r="C18062" s="3" t="s">
        <v>18429</v>
      </c>
      <c r="D18062" s="3" t="s">
        <v>622</v>
      </c>
      <c r="E18062" s="4">
        <v>29.9</v>
      </c>
      <c r="F18062" s="5">
        <v>152</v>
      </c>
      <c r="G18062" s="5">
        <v>4545</v>
      </c>
      <c r="H18062" s="8">
        <v>9.7435897435897437E-2</v>
      </c>
    </row>
    <row r="18063" spans="2:8" ht="15.6" x14ac:dyDescent="0.35">
      <c r="B18063" s="3" t="s">
        <v>38711</v>
      </c>
      <c r="C18063" s="3" t="s">
        <v>38712</v>
      </c>
      <c r="D18063" s="3" t="s">
        <v>635</v>
      </c>
      <c r="E18063" s="4">
        <v>69.900000000000006</v>
      </c>
      <c r="F18063" s="5">
        <v>65</v>
      </c>
      <c r="G18063" s="5">
        <v>4544</v>
      </c>
      <c r="H18063" s="8" t="s">
        <v>646</v>
      </c>
    </row>
    <row r="18064" spans="2:8" ht="15.6" x14ac:dyDescent="0.35">
      <c r="B18064" s="3" t="s">
        <v>38713</v>
      </c>
      <c r="C18064" s="3" t="s">
        <v>38714</v>
      </c>
      <c r="D18064" s="3" t="s">
        <v>663</v>
      </c>
      <c r="E18064" s="4">
        <v>5.21</v>
      </c>
      <c r="F18064" s="5">
        <v>872</v>
      </c>
      <c r="G18064" s="5">
        <v>4543</v>
      </c>
      <c r="H18064" s="8" t="s">
        <v>646</v>
      </c>
    </row>
    <row r="18065" spans="2:8" ht="15.6" x14ac:dyDescent="0.35">
      <c r="B18065" s="3" t="s">
        <v>30474</v>
      </c>
      <c r="C18065" s="3" t="s">
        <v>30475</v>
      </c>
      <c r="D18065" s="3" t="s">
        <v>636</v>
      </c>
      <c r="E18065" s="4">
        <v>59</v>
      </c>
      <c r="F18065" s="5">
        <v>77</v>
      </c>
      <c r="G18065" s="5">
        <v>4543</v>
      </c>
      <c r="H18065" s="8" t="s">
        <v>646</v>
      </c>
    </row>
    <row r="18066" spans="2:8" ht="15.6" x14ac:dyDescent="0.35">
      <c r="B18066" s="3" t="s">
        <v>18118</v>
      </c>
      <c r="C18066" s="3" t="s">
        <v>18119</v>
      </c>
      <c r="D18066" s="3" t="s">
        <v>635</v>
      </c>
      <c r="E18066" s="4">
        <v>49.9</v>
      </c>
      <c r="F18066" s="5">
        <v>91</v>
      </c>
      <c r="G18066" s="5">
        <v>4541</v>
      </c>
      <c r="H18066" s="8" t="s">
        <v>646</v>
      </c>
    </row>
    <row r="18067" spans="2:8" ht="15.6" x14ac:dyDescent="0.35">
      <c r="B18067" s="3" t="s">
        <v>32876</v>
      </c>
      <c r="C18067" s="3" t="s">
        <v>32877</v>
      </c>
      <c r="D18067" s="3" t="s">
        <v>638</v>
      </c>
      <c r="E18067" s="4">
        <v>2</v>
      </c>
      <c r="F18067" s="5">
        <v>2242</v>
      </c>
      <c r="G18067" s="5">
        <v>4539</v>
      </c>
      <c r="H18067" s="8">
        <v>1.3329369797859691</v>
      </c>
    </row>
    <row r="18068" spans="2:8" ht="15.6" x14ac:dyDescent="0.35">
      <c r="B18068" s="3" t="s">
        <v>38715</v>
      </c>
      <c r="C18068" s="3" t="s">
        <v>38716</v>
      </c>
      <c r="D18068" s="3" t="s">
        <v>629</v>
      </c>
      <c r="E18068" s="4">
        <v>7.99</v>
      </c>
      <c r="F18068" s="5">
        <v>568</v>
      </c>
      <c r="G18068" s="5">
        <v>4538</v>
      </c>
      <c r="H18068" s="8">
        <v>0.65212399540757748</v>
      </c>
    </row>
    <row r="18069" spans="2:8" ht="15.6" x14ac:dyDescent="0.35">
      <c r="B18069" s="3" t="s">
        <v>38718</v>
      </c>
      <c r="C18069" s="3" t="s">
        <v>38719</v>
      </c>
      <c r="D18069" s="3" t="s">
        <v>622</v>
      </c>
      <c r="E18069" s="4">
        <v>9.9</v>
      </c>
      <c r="F18069" s="5">
        <v>458</v>
      </c>
      <c r="G18069" s="5">
        <v>4534</v>
      </c>
      <c r="H18069" s="8">
        <v>0.52223489167616877</v>
      </c>
    </row>
    <row r="18070" spans="2:8" ht="15.6" x14ac:dyDescent="0.35">
      <c r="B18070" s="3" t="s">
        <v>25464</v>
      </c>
      <c r="C18070" s="3" t="s">
        <v>25465</v>
      </c>
      <c r="D18070" s="3" t="s">
        <v>629</v>
      </c>
      <c r="E18070" s="4">
        <v>13.14</v>
      </c>
      <c r="F18070" s="5">
        <v>345</v>
      </c>
      <c r="G18070" s="5">
        <v>4533</v>
      </c>
      <c r="H18070" s="8">
        <v>0.34954407294832829</v>
      </c>
    </row>
    <row r="18071" spans="2:8" ht="15.6" x14ac:dyDescent="0.35">
      <c r="B18071" s="3" t="s">
        <v>31702</v>
      </c>
      <c r="C18071" s="3" t="s">
        <v>31703</v>
      </c>
      <c r="D18071" s="3" t="s">
        <v>638</v>
      </c>
      <c r="E18071" s="4">
        <v>7.9</v>
      </c>
      <c r="F18071" s="5">
        <v>573</v>
      </c>
      <c r="G18071" s="5">
        <v>4527</v>
      </c>
      <c r="H18071" s="8" t="s">
        <v>646</v>
      </c>
    </row>
    <row r="18072" spans="2:8" ht="15.6" x14ac:dyDescent="0.35">
      <c r="B18072" s="3" t="s">
        <v>37181</v>
      </c>
      <c r="C18072" s="3" t="s">
        <v>37182</v>
      </c>
      <c r="D18072" s="3" t="s">
        <v>625</v>
      </c>
      <c r="E18072" s="4">
        <v>39.9</v>
      </c>
      <c r="F18072" s="5">
        <v>109</v>
      </c>
      <c r="G18072" s="5">
        <v>4524</v>
      </c>
      <c r="H18072" s="8">
        <v>0.14850136239782016</v>
      </c>
    </row>
    <row r="18073" spans="2:8" ht="15.6" x14ac:dyDescent="0.35">
      <c r="B18073" s="3" t="s">
        <v>37311</v>
      </c>
      <c r="C18073" s="3" t="s">
        <v>37312</v>
      </c>
      <c r="D18073" s="3" t="s">
        <v>638</v>
      </c>
      <c r="E18073" s="4">
        <v>11.9</v>
      </c>
      <c r="F18073" s="5">
        <v>380</v>
      </c>
      <c r="G18073" s="5">
        <v>4522</v>
      </c>
      <c r="H18073" s="8">
        <v>0.71969696969696972</v>
      </c>
    </row>
    <row r="18074" spans="2:8" ht="15.6" x14ac:dyDescent="0.35">
      <c r="B18074" s="3" t="s">
        <v>38724</v>
      </c>
      <c r="C18074" s="3" t="s">
        <v>38725</v>
      </c>
      <c r="D18074" s="3" t="s">
        <v>633</v>
      </c>
      <c r="E18074" s="4">
        <v>2.99</v>
      </c>
      <c r="F18074" s="5">
        <v>1250</v>
      </c>
      <c r="G18074" s="5">
        <v>4519</v>
      </c>
      <c r="H18074" s="8" t="s">
        <v>646</v>
      </c>
    </row>
    <row r="18075" spans="2:8" ht="15.6" x14ac:dyDescent="0.35">
      <c r="B18075" s="3" t="s">
        <v>38728</v>
      </c>
      <c r="C18075" s="3" t="s">
        <v>38729</v>
      </c>
      <c r="D18075" s="3" t="s">
        <v>635</v>
      </c>
      <c r="E18075" s="4">
        <v>9.9</v>
      </c>
      <c r="F18075" s="5">
        <v>320</v>
      </c>
      <c r="G18075" s="5">
        <v>4516</v>
      </c>
      <c r="H18075" s="8">
        <v>7.639054666984961E-2</v>
      </c>
    </row>
    <row r="18076" spans="2:8" ht="15.6" x14ac:dyDescent="0.35">
      <c r="B18076" s="3" t="s">
        <v>38734</v>
      </c>
      <c r="C18076" s="3" t="s">
        <v>34596</v>
      </c>
      <c r="D18076" s="3" t="s">
        <v>638</v>
      </c>
      <c r="E18076" s="4">
        <v>9.9</v>
      </c>
      <c r="F18076" s="5">
        <v>456</v>
      </c>
      <c r="G18076" s="5">
        <v>4514</v>
      </c>
      <c r="H18076" s="8">
        <v>0.15149501661129569</v>
      </c>
    </row>
    <row r="18077" spans="2:8" ht="15.6" x14ac:dyDescent="0.35">
      <c r="B18077" s="3" t="s">
        <v>36957</v>
      </c>
      <c r="C18077" s="3" t="s">
        <v>36958</v>
      </c>
      <c r="D18077" s="3" t="s">
        <v>636</v>
      </c>
      <c r="E18077" s="4">
        <v>15.5</v>
      </c>
      <c r="F18077" s="5">
        <v>268</v>
      </c>
      <c r="G18077" s="5">
        <v>4513</v>
      </c>
      <c r="H18077" s="8">
        <v>0.30112359550561796</v>
      </c>
    </row>
    <row r="18078" spans="2:8" ht="15.6" x14ac:dyDescent="0.35">
      <c r="B18078" s="3" t="s">
        <v>38737</v>
      </c>
      <c r="C18078" s="3" t="s">
        <v>38738</v>
      </c>
      <c r="D18078" s="3" t="s">
        <v>638</v>
      </c>
      <c r="E18078" s="4">
        <v>9.9</v>
      </c>
      <c r="F18078" s="5">
        <v>298</v>
      </c>
      <c r="G18078" s="5">
        <v>4513</v>
      </c>
      <c r="H18078" s="8">
        <v>8.4443185038254459E-2</v>
      </c>
    </row>
    <row r="18079" spans="2:8" ht="15.6" x14ac:dyDescent="0.35">
      <c r="B18079" s="3" t="s">
        <v>27020</v>
      </c>
      <c r="C18079" s="3" t="s">
        <v>27021</v>
      </c>
      <c r="D18079" s="3" t="s">
        <v>3048</v>
      </c>
      <c r="E18079" s="4">
        <v>19.899999999999999</v>
      </c>
      <c r="F18079" s="5">
        <v>127</v>
      </c>
      <c r="G18079" s="5">
        <v>4506</v>
      </c>
      <c r="H18079" s="8">
        <v>3.5150844173816774E-2</v>
      </c>
    </row>
    <row r="18080" spans="2:8" ht="15.6" x14ac:dyDescent="0.35">
      <c r="B18080" s="3" t="s">
        <v>38743</v>
      </c>
      <c r="C18080" s="3" t="s">
        <v>38744</v>
      </c>
      <c r="D18080" s="3" t="s">
        <v>622</v>
      </c>
      <c r="E18080" s="4">
        <v>9.9</v>
      </c>
      <c r="F18080" s="5">
        <v>455</v>
      </c>
      <c r="G18080" s="5">
        <v>4505</v>
      </c>
      <c r="H18080" s="8" t="s">
        <v>646</v>
      </c>
    </row>
    <row r="18081" spans="2:8" ht="15.6" x14ac:dyDescent="0.35">
      <c r="B18081" s="3" t="s">
        <v>31422</v>
      </c>
      <c r="C18081" s="3" t="s">
        <v>31423</v>
      </c>
      <c r="D18081" s="3" t="s">
        <v>635</v>
      </c>
      <c r="E18081" s="4">
        <v>79</v>
      </c>
      <c r="F18081" s="5">
        <v>57</v>
      </c>
      <c r="G18081" s="5">
        <v>4503</v>
      </c>
      <c r="H18081" s="8">
        <v>6.6048667439165695E-2</v>
      </c>
    </row>
    <row r="18082" spans="2:8" ht="15.6" x14ac:dyDescent="0.35">
      <c r="B18082" s="3" t="s">
        <v>38746</v>
      </c>
      <c r="C18082" s="3" t="s">
        <v>38747</v>
      </c>
      <c r="D18082" s="3" t="s">
        <v>636</v>
      </c>
      <c r="E18082" s="4">
        <v>5.9</v>
      </c>
      <c r="F18082" s="5">
        <v>763</v>
      </c>
      <c r="G18082" s="5">
        <v>4502</v>
      </c>
      <c r="H18082" s="8">
        <v>1.8609756097560977</v>
      </c>
    </row>
    <row r="18083" spans="2:8" ht="15.6" x14ac:dyDescent="0.35">
      <c r="B18083" s="3" t="s">
        <v>29236</v>
      </c>
      <c r="C18083" s="3" t="s">
        <v>29237</v>
      </c>
      <c r="D18083" s="3" t="s">
        <v>635</v>
      </c>
      <c r="E18083" s="4">
        <v>125</v>
      </c>
      <c r="F18083" s="5">
        <v>36</v>
      </c>
      <c r="G18083" s="5">
        <v>4500</v>
      </c>
      <c r="H18083" s="8">
        <v>1.6783216783216783E-2</v>
      </c>
    </row>
    <row r="18084" spans="2:8" ht="15.6" x14ac:dyDescent="0.35">
      <c r="B18084" s="3" t="s">
        <v>30252</v>
      </c>
      <c r="C18084" s="3" t="s">
        <v>30253</v>
      </c>
      <c r="D18084" s="3" t="s">
        <v>636</v>
      </c>
      <c r="E18084" s="4">
        <v>128</v>
      </c>
      <c r="F18084" s="5">
        <v>35</v>
      </c>
      <c r="G18084" s="5">
        <v>4500</v>
      </c>
      <c r="H18084" s="8" t="s">
        <v>646</v>
      </c>
    </row>
    <row r="18085" spans="2:8" ht="15.6" x14ac:dyDescent="0.35">
      <c r="B18085" s="3" t="s">
        <v>38752</v>
      </c>
      <c r="C18085" s="3" t="s">
        <v>38753</v>
      </c>
      <c r="D18085" s="3" t="s">
        <v>663</v>
      </c>
      <c r="E18085" s="4">
        <v>7.7</v>
      </c>
      <c r="F18085" s="5">
        <v>584</v>
      </c>
      <c r="G18085" s="5">
        <v>4497</v>
      </c>
      <c r="H18085" s="8">
        <v>0.5540796963946869</v>
      </c>
    </row>
    <row r="18086" spans="2:8" ht="15.6" x14ac:dyDescent="0.35">
      <c r="B18086" s="3" t="s">
        <v>38754</v>
      </c>
      <c r="C18086" s="3" t="s">
        <v>38755</v>
      </c>
      <c r="D18086" s="3" t="s">
        <v>625</v>
      </c>
      <c r="E18086" s="4">
        <v>899</v>
      </c>
      <c r="F18086" s="5">
        <v>5</v>
      </c>
      <c r="G18086" s="5">
        <v>4495</v>
      </c>
      <c r="H18086" s="8">
        <v>2.9411764705882353E-2</v>
      </c>
    </row>
    <row r="18087" spans="2:8" ht="15.6" x14ac:dyDescent="0.35">
      <c r="B18087" s="3" t="s">
        <v>38756</v>
      </c>
      <c r="C18087" s="3" t="s">
        <v>38757</v>
      </c>
      <c r="D18087" s="3" t="s">
        <v>635</v>
      </c>
      <c r="E18087" s="4">
        <v>89.9</v>
      </c>
      <c r="F18087" s="5">
        <v>50</v>
      </c>
      <c r="G18087" s="5">
        <v>4495</v>
      </c>
      <c r="H18087" s="8">
        <v>0.21367521367521367</v>
      </c>
    </row>
    <row r="18088" spans="2:8" ht="15.6" x14ac:dyDescent="0.35">
      <c r="B18088" s="3" t="s">
        <v>38760</v>
      </c>
      <c r="C18088" s="3" t="s">
        <v>15299</v>
      </c>
      <c r="D18088" s="3" t="s">
        <v>622</v>
      </c>
      <c r="E18088" s="4">
        <v>4.9000000000000004</v>
      </c>
      <c r="F18088" s="5">
        <v>827</v>
      </c>
      <c r="G18088" s="5">
        <v>4494</v>
      </c>
      <c r="H18088" s="8">
        <v>0.46696781479390176</v>
      </c>
    </row>
    <row r="18089" spans="2:8" ht="15.6" x14ac:dyDescent="0.35">
      <c r="B18089" s="3" t="s">
        <v>17737</v>
      </c>
      <c r="C18089" s="3" t="s">
        <v>17738</v>
      </c>
      <c r="D18089" s="3" t="s">
        <v>625</v>
      </c>
      <c r="E18089" s="4">
        <v>59.9</v>
      </c>
      <c r="F18089" s="5">
        <v>75</v>
      </c>
      <c r="G18089" s="5">
        <v>4493</v>
      </c>
      <c r="H18089" s="8">
        <v>0.27173913043478259</v>
      </c>
    </row>
    <row r="18090" spans="2:8" ht="15.6" x14ac:dyDescent="0.35">
      <c r="B18090" s="3" t="s">
        <v>37704</v>
      </c>
      <c r="C18090" s="3" t="s">
        <v>37705</v>
      </c>
      <c r="D18090" s="3" t="s">
        <v>637</v>
      </c>
      <c r="E18090" s="4">
        <v>31.5</v>
      </c>
      <c r="F18090" s="5">
        <v>128</v>
      </c>
      <c r="G18090" s="5">
        <v>4492</v>
      </c>
      <c r="H18090" s="8">
        <v>0.1111111111111111</v>
      </c>
    </row>
    <row r="18091" spans="2:8" ht="15.6" x14ac:dyDescent="0.35">
      <c r="B18091" s="3" t="s">
        <v>38765</v>
      </c>
      <c r="C18091" s="3" t="s">
        <v>38766</v>
      </c>
      <c r="D18091" s="3" t="s">
        <v>631</v>
      </c>
      <c r="E18091" s="4">
        <v>49.9</v>
      </c>
      <c r="F18091" s="5">
        <v>90</v>
      </c>
      <c r="G18091" s="5">
        <v>4491</v>
      </c>
      <c r="H18091" s="8">
        <v>8.4745762711864403E-2</v>
      </c>
    </row>
    <row r="18092" spans="2:8" ht="15.6" x14ac:dyDescent="0.35">
      <c r="B18092" s="3" t="s">
        <v>28419</v>
      </c>
      <c r="C18092" s="3" t="s">
        <v>19742</v>
      </c>
      <c r="D18092" s="3" t="s">
        <v>638</v>
      </c>
      <c r="E18092" s="4">
        <v>1.98</v>
      </c>
      <c r="F18092" s="5">
        <v>2268</v>
      </c>
      <c r="G18092" s="5">
        <v>4491</v>
      </c>
      <c r="H18092" s="8">
        <v>0.92232614884099229</v>
      </c>
    </row>
    <row r="18093" spans="2:8" ht="15.6" x14ac:dyDescent="0.35">
      <c r="B18093" s="3" t="s">
        <v>38763</v>
      </c>
      <c r="C18093" s="3" t="s">
        <v>38764</v>
      </c>
      <c r="D18093" s="3" t="s">
        <v>631</v>
      </c>
      <c r="E18093" s="4">
        <v>498.8</v>
      </c>
      <c r="F18093" s="5">
        <v>9</v>
      </c>
      <c r="G18093" s="5">
        <v>4491</v>
      </c>
      <c r="H18093" s="8">
        <v>2.0316027088036117E-2</v>
      </c>
    </row>
    <row r="18094" spans="2:8" ht="15.6" x14ac:dyDescent="0.35">
      <c r="B18094" s="3" t="s">
        <v>38769</v>
      </c>
      <c r="C18094" s="3" t="s">
        <v>38770</v>
      </c>
      <c r="D18094" s="3" t="s">
        <v>622</v>
      </c>
      <c r="E18094" s="4">
        <v>1</v>
      </c>
      <c r="F18094" s="5">
        <v>2799</v>
      </c>
      <c r="G18094" s="5">
        <v>4491</v>
      </c>
      <c r="H18094" s="8">
        <v>0.25396969422012522</v>
      </c>
    </row>
    <row r="18095" spans="2:8" ht="15.6" x14ac:dyDescent="0.35">
      <c r="B18095" s="3" t="s">
        <v>38771</v>
      </c>
      <c r="C18095" s="3" t="s">
        <v>38772</v>
      </c>
      <c r="D18095" s="3" t="s">
        <v>637</v>
      </c>
      <c r="E18095" s="4">
        <v>499</v>
      </c>
      <c r="F18095" s="5">
        <v>9</v>
      </c>
      <c r="G18095" s="5">
        <v>4491</v>
      </c>
      <c r="H18095" s="8" t="s">
        <v>646</v>
      </c>
    </row>
    <row r="18096" spans="2:8" ht="15.6" x14ac:dyDescent="0.35">
      <c r="B18096" s="3" t="s">
        <v>14462</v>
      </c>
      <c r="C18096" s="3" t="s">
        <v>3072</v>
      </c>
      <c r="D18096" s="3" t="s">
        <v>631</v>
      </c>
      <c r="E18096" s="4">
        <v>499</v>
      </c>
      <c r="F18096" s="5">
        <v>9</v>
      </c>
      <c r="G18096" s="5">
        <v>4491</v>
      </c>
      <c r="H18096" s="8">
        <v>4.6391752577319589E-2</v>
      </c>
    </row>
    <row r="18097" spans="2:8" ht="15.6" x14ac:dyDescent="0.35">
      <c r="B18097" s="3" t="s">
        <v>33312</v>
      </c>
      <c r="C18097" s="3" t="s">
        <v>33313</v>
      </c>
      <c r="D18097" s="3" t="s">
        <v>628</v>
      </c>
      <c r="E18097" s="4">
        <v>5.9</v>
      </c>
      <c r="F18097" s="5">
        <v>761</v>
      </c>
      <c r="G18097" s="5">
        <v>4490</v>
      </c>
      <c r="H18097" s="8">
        <v>6.5182012847965737E-2</v>
      </c>
    </row>
    <row r="18098" spans="2:8" ht="15.6" x14ac:dyDescent="0.35">
      <c r="B18098" s="3" t="s">
        <v>38773</v>
      </c>
      <c r="C18098" s="3" t="s">
        <v>38774</v>
      </c>
      <c r="D18098" s="3" t="s">
        <v>641</v>
      </c>
      <c r="E18098" s="4">
        <v>108</v>
      </c>
      <c r="F18098" s="5">
        <v>41</v>
      </c>
      <c r="G18098" s="5">
        <v>4488</v>
      </c>
      <c r="H18098" s="8">
        <v>0.18552036199095023</v>
      </c>
    </row>
    <row r="18099" spans="2:8" ht="15.6" x14ac:dyDescent="0.35">
      <c r="B18099" s="3" t="s">
        <v>38777</v>
      </c>
      <c r="C18099" s="3" t="s">
        <v>38778</v>
      </c>
      <c r="D18099" s="3" t="s">
        <v>637</v>
      </c>
      <c r="E18099" s="4">
        <v>299</v>
      </c>
      <c r="F18099" s="5">
        <v>15</v>
      </c>
      <c r="G18099" s="5">
        <v>4485</v>
      </c>
      <c r="H18099" s="8">
        <v>6.9605568445475635E-3</v>
      </c>
    </row>
    <row r="18100" spans="2:8" ht="15.6" x14ac:dyDescent="0.35">
      <c r="B18100" s="3" t="s">
        <v>28530</v>
      </c>
      <c r="C18100" s="3" t="s">
        <v>14976</v>
      </c>
      <c r="D18100" s="3" t="s">
        <v>638</v>
      </c>
      <c r="E18100" s="4">
        <v>29.9</v>
      </c>
      <c r="F18100" s="5">
        <v>150</v>
      </c>
      <c r="G18100" s="5">
        <v>4485</v>
      </c>
      <c r="H18100" s="8">
        <v>0.38461538461538464</v>
      </c>
    </row>
    <row r="18101" spans="2:8" ht="15.6" x14ac:dyDescent="0.35">
      <c r="B18101" s="3" t="s">
        <v>31768</v>
      </c>
      <c r="C18101" s="3" t="s">
        <v>31769</v>
      </c>
      <c r="D18101" s="3" t="s">
        <v>638</v>
      </c>
      <c r="E18101" s="4">
        <v>8.8000000000000007</v>
      </c>
      <c r="F18101" s="5">
        <v>455</v>
      </c>
      <c r="G18101" s="5">
        <v>4485</v>
      </c>
      <c r="H18101" s="8">
        <v>0.22347740667976423</v>
      </c>
    </row>
    <row r="18102" spans="2:8" ht="15.6" x14ac:dyDescent="0.35">
      <c r="B18102" s="3" t="s">
        <v>23691</v>
      </c>
      <c r="C18102" s="3" t="s">
        <v>23692</v>
      </c>
      <c r="D18102" s="3" t="s">
        <v>636</v>
      </c>
      <c r="E18102" s="4">
        <v>59</v>
      </c>
      <c r="F18102" s="5">
        <v>76</v>
      </c>
      <c r="G18102" s="5">
        <v>4484</v>
      </c>
      <c r="H18102" s="8" t="s">
        <v>646</v>
      </c>
    </row>
    <row r="18103" spans="2:8" ht="15.6" x14ac:dyDescent="0.35">
      <c r="B18103" s="3" t="s">
        <v>36777</v>
      </c>
      <c r="C18103" s="3" t="s">
        <v>36778</v>
      </c>
      <c r="D18103" s="3" t="s">
        <v>625</v>
      </c>
      <c r="E18103" s="4">
        <v>498</v>
      </c>
      <c r="F18103" s="5">
        <v>9</v>
      </c>
      <c r="G18103" s="5">
        <v>4482</v>
      </c>
      <c r="H18103" s="8">
        <v>7.0038910505836579E-3</v>
      </c>
    </row>
    <row r="18104" spans="2:8" ht="15.6" x14ac:dyDescent="0.35">
      <c r="B18104" s="3" t="s">
        <v>16511</v>
      </c>
      <c r="C18104" s="3" t="s">
        <v>16512</v>
      </c>
      <c r="D18104" s="3" t="s">
        <v>663</v>
      </c>
      <c r="E18104" s="4">
        <v>1</v>
      </c>
      <c r="F18104" s="5">
        <v>4480</v>
      </c>
      <c r="G18104" s="5">
        <v>4480</v>
      </c>
      <c r="H18104" s="8">
        <v>2.3829787234042552</v>
      </c>
    </row>
    <row r="18105" spans="2:8" ht="15.6" x14ac:dyDescent="0.35">
      <c r="B18105" s="3" t="s">
        <v>38782</v>
      </c>
      <c r="C18105" s="3" t="s">
        <v>38783</v>
      </c>
      <c r="D18105" s="3" t="s">
        <v>622</v>
      </c>
      <c r="E18105" s="4">
        <v>8.8000000000000007</v>
      </c>
      <c r="F18105" s="5">
        <v>509</v>
      </c>
      <c r="G18105" s="5">
        <v>4479</v>
      </c>
      <c r="H18105" s="8" t="s">
        <v>646</v>
      </c>
    </row>
    <row r="18106" spans="2:8" ht="15.6" x14ac:dyDescent="0.35">
      <c r="B18106" s="3" t="s">
        <v>37887</v>
      </c>
      <c r="C18106" s="3" t="s">
        <v>37888</v>
      </c>
      <c r="D18106" s="3" t="s">
        <v>631</v>
      </c>
      <c r="E18106" s="4">
        <v>19.989999999999998</v>
      </c>
      <c r="F18106" s="5">
        <v>224</v>
      </c>
      <c r="G18106" s="5">
        <v>4478</v>
      </c>
      <c r="H18106" s="8" t="s">
        <v>646</v>
      </c>
    </row>
    <row r="18107" spans="2:8" ht="15.6" x14ac:dyDescent="0.35">
      <c r="B18107" s="3" t="s">
        <v>38786</v>
      </c>
      <c r="C18107" s="3" t="s">
        <v>38787</v>
      </c>
      <c r="D18107" s="3" t="s">
        <v>629</v>
      </c>
      <c r="E18107" s="4">
        <v>9.9</v>
      </c>
      <c r="F18107" s="5">
        <v>452</v>
      </c>
      <c r="G18107" s="5">
        <v>4475</v>
      </c>
      <c r="H18107" s="8">
        <v>0.1515253100905129</v>
      </c>
    </row>
    <row r="18108" spans="2:8" ht="15.6" x14ac:dyDescent="0.35">
      <c r="B18108" s="3" t="s">
        <v>38788</v>
      </c>
      <c r="C18108" s="3" t="s">
        <v>38789</v>
      </c>
      <c r="D18108" s="3" t="s">
        <v>634</v>
      </c>
      <c r="E18108" s="4">
        <v>9.9</v>
      </c>
      <c r="F18108" s="5">
        <v>452</v>
      </c>
      <c r="G18108" s="5">
        <v>4475</v>
      </c>
      <c r="H18108" s="8">
        <v>0.1082375478927203</v>
      </c>
    </row>
    <row r="18109" spans="2:8" ht="15.6" x14ac:dyDescent="0.35">
      <c r="B18109" s="3" t="s">
        <v>33868</v>
      </c>
      <c r="C18109" s="3" t="s">
        <v>33869</v>
      </c>
      <c r="D18109" s="3" t="s">
        <v>622</v>
      </c>
      <c r="E18109" s="4">
        <v>9.9</v>
      </c>
      <c r="F18109" s="5">
        <v>234</v>
      </c>
      <c r="G18109" s="5">
        <v>4475</v>
      </c>
      <c r="H18109" s="8">
        <v>0.11448140900195694</v>
      </c>
    </row>
    <row r="18110" spans="2:8" ht="15.6" x14ac:dyDescent="0.35">
      <c r="B18110" s="3" t="s">
        <v>38792</v>
      </c>
      <c r="C18110" s="3" t="s">
        <v>36480</v>
      </c>
      <c r="D18110" s="3" t="s">
        <v>633</v>
      </c>
      <c r="E18110" s="4">
        <v>5.9</v>
      </c>
      <c r="F18110" s="5">
        <v>758</v>
      </c>
      <c r="G18110" s="5">
        <v>4472</v>
      </c>
      <c r="H18110" s="8">
        <v>0.44146767617938265</v>
      </c>
    </row>
    <row r="18111" spans="2:8" ht="15.6" x14ac:dyDescent="0.35">
      <c r="B18111" s="3" t="s">
        <v>15181</v>
      </c>
      <c r="C18111" s="3" t="s">
        <v>15182</v>
      </c>
      <c r="D18111" s="3" t="s">
        <v>625</v>
      </c>
      <c r="E18111" s="4">
        <v>26</v>
      </c>
      <c r="F18111" s="5">
        <v>172</v>
      </c>
      <c r="G18111" s="5">
        <v>4472</v>
      </c>
      <c r="H18111" s="8">
        <v>0.11075338055376691</v>
      </c>
    </row>
    <row r="18112" spans="2:8" ht="15.6" x14ac:dyDescent="0.35">
      <c r="B18112" s="3" t="s">
        <v>35841</v>
      </c>
      <c r="C18112" s="3" t="s">
        <v>35842</v>
      </c>
      <c r="D18112" s="3" t="s">
        <v>638</v>
      </c>
      <c r="E18112" s="4">
        <v>29.9</v>
      </c>
      <c r="F18112" s="5">
        <v>142</v>
      </c>
      <c r="G18112" s="5">
        <v>4472</v>
      </c>
      <c r="H18112" s="8">
        <v>0.10410557184750734</v>
      </c>
    </row>
    <row r="18113" spans="2:8" ht="15.6" x14ac:dyDescent="0.35">
      <c r="B18113" s="3" t="s">
        <v>38795</v>
      </c>
      <c r="C18113" s="3" t="s">
        <v>38796</v>
      </c>
      <c r="D18113" s="3" t="s">
        <v>627</v>
      </c>
      <c r="E18113" s="4">
        <v>2.9</v>
      </c>
      <c r="F18113" s="5">
        <v>1541</v>
      </c>
      <c r="G18113" s="5">
        <v>4469</v>
      </c>
      <c r="H18113" s="8">
        <v>0.34824858757062149</v>
      </c>
    </row>
    <row r="18114" spans="2:8" ht="15.6" x14ac:dyDescent="0.35">
      <c r="B18114" s="3" t="s">
        <v>38797</v>
      </c>
      <c r="C18114" s="3" t="s">
        <v>38798</v>
      </c>
      <c r="D18114" s="3" t="s">
        <v>631</v>
      </c>
      <c r="E18114" s="4">
        <v>279</v>
      </c>
      <c r="F18114" s="5">
        <v>16</v>
      </c>
      <c r="G18114" s="5">
        <v>4464</v>
      </c>
      <c r="H18114" s="8">
        <v>1.5238095238095238E-2</v>
      </c>
    </row>
    <row r="18115" spans="2:8" ht="15.6" x14ac:dyDescent="0.35">
      <c r="B18115" s="3" t="s">
        <v>36522</v>
      </c>
      <c r="C18115" s="3" t="s">
        <v>36523</v>
      </c>
      <c r="D18115" s="3" t="s">
        <v>628</v>
      </c>
      <c r="E18115" s="4">
        <v>1</v>
      </c>
      <c r="F18115" s="5">
        <v>1640</v>
      </c>
      <c r="G18115" s="5">
        <v>4460</v>
      </c>
      <c r="H18115" s="8">
        <v>0.26127130794965747</v>
      </c>
    </row>
    <row r="18116" spans="2:8" ht="15.6" x14ac:dyDescent="0.35">
      <c r="B18116" s="3" t="s">
        <v>18344</v>
      </c>
      <c r="C18116" s="3" t="s">
        <v>18345</v>
      </c>
      <c r="D18116" s="3" t="s">
        <v>631</v>
      </c>
      <c r="E18116" s="4">
        <v>49</v>
      </c>
      <c r="F18116" s="5">
        <v>91</v>
      </c>
      <c r="G18116" s="5">
        <v>4459</v>
      </c>
      <c r="H18116" s="8">
        <v>0.19077568134171907</v>
      </c>
    </row>
    <row r="18117" spans="2:8" ht="15.6" x14ac:dyDescent="0.35">
      <c r="B18117" s="3" t="s">
        <v>26869</v>
      </c>
      <c r="C18117" s="3" t="s">
        <v>26870</v>
      </c>
      <c r="D18117" s="3" t="s">
        <v>638</v>
      </c>
      <c r="E18117" s="4">
        <v>19.899999999999999</v>
      </c>
      <c r="F18117" s="5">
        <v>224</v>
      </c>
      <c r="G18117" s="5">
        <v>4458</v>
      </c>
      <c r="H18117" s="8">
        <v>1.0418604651162791</v>
      </c>
    </row>
    <row r="18118" spans="2:8" ht="15.6" x14ac:dyDescent="0.35">
      <c r="B18118" s="3" t="s">
        <v>38806</v>
      </c>
      <c r="C18118" s="3" t="s">
        <v>38807</v>
      </c>
      <c r="D18118" s="3" t="s">
        <v>622</v>
      </c>
      <c r="E18118" s="4">
        <v>29.9</v>
      </c>
      <c r="F18118" s="5">
        <v>149</v>
      </c>
      <c r="G18118" s="5">
        <v>4455</v>
      </c>
      <c r="H18118" s="8">
        <v>0.33786848072562359</v>
      </c>
    </row>
    <row r="18119" spans="2:8" ht="15.6" x14ac:dyDescent="0.35">
      <c r="B18119" s="3" t="s">
        <v>38804</v>
      </c>
      <c r="C18119" s="3" t="s">
        <v>38805</v>
      </c>
      <c r="D18119" s="3" t="s">
        <v>622</v>
      </c>
      <c r="E18119" s="4">
        <v>29.9</v>
      </c>
      <c r="F18119" s="5">
        <v>149</v>
      </c>
      <c r="G18119" s="5">
        <v>4455</v>
      </c>
      <c r="H18119" s="8" t="s">
        <v>646</v>
      </c>
    </row>
    <row r="18120" spans="2:8" ht="15.6" x14ac:dyDescent="0.35">
      <c r="B18120" s="3" t="s">
        <v>31920</v>
      </c>
      <c r="C18120" s="3" t="s">
        <v>31921</v>
      </c>
      <c r="D18120" s="3" t="s">
        <v>622</v>
      </c>
      <c r="E18120" s="4">
        <v>9.9</v>
      </c>
      <c r="F18120" s="5">
        <v>450</v>
      </c>
      <c r="G18120" s="5">
        <v>4455</v>
      </c>
      <c r="H18120" s="8">
        <v>0.27272727272727271</v>
      </c>
    </row>
    <row r="18121" spans="2:8" ht="15.6" x14ac:dyDescent="0.35">
      <c r="B18121" s="3" t="s">
        <v>31591</v>
      </c>
      <c r="C18121" s="3" t="s">
        <v>31592</v>
      </c>
      <c r="D18121" s="3" t="s">
        <v>631</v>
      </c>
      <c r="E18121" s="4">
        <v>99</v>
      </c>
      <c r="F18121" s="5">
        <v>45</v>
      </c>
      <c r="G18121" s="5">
        <v>4455</v>
      </c>
      <c r="H18121" s="8">
        <v>0.20930232558139536</v>
      </c>
    </row>
    <row r="18122" spans="2:8" ht="15.6" x14ac:dyDescent="0.35">
      <c r="B18122" s="3" t="s">
        <v>38810</v>
      </c>
      <c r="C18122" s="3" t="s">
        <v>38811</v>
      </c>
      <c r="D18122" s="3" t="s">
        <v>622</v>
      </c>
      <c r="E18122" s="4">
        <v>1</v>
      </c>
      <c r="F18122" s="5">
        <v>4116</v>
      </c>
      <c r="G18122" s="5">
        <v>4454</v>
      </c>
      <c r="H18122" s="8">
        <v>0.38724244990121365</v>
      </c>
    </row>
    <row r="18123" spans="2:8" ht="15.6" x14ac:dyDescent="0.35">
      <c r="B18123" s="3" t="s">
        <v>28877</v>
      </c>
      <c r="C18123" s="3" t="s">
        <v>28878</v>
      </c>
      <c r="D18123" s="3" t="s">
        <v>629</v>
      </c>
      <c r="E18123" s="4">
        <v>13.14</v>
      </c>
      <c r="F18123" s="5">
        <v>339</v>
      </c>
      <c r="G18123" s="5">
        <v>4454</v>
      </c>
      <c r="H18123" s="8">
        <v>0.37919463087248323</v>
      </c>
    </row>
    <row r="18124" spans="2:8" ht="15.6" x14ac:dyDescent="0.35">
      <c r="B18124" s="3" t="s">
        <v>33595</v>
      </c>
      <c r="C18124" s="3" t="s">
        <v>20026</v>
      </c>
      <c r="D18124" s="3" t="s">
        <v>637</v>
      </c>
      <c r="E18124" s="4">
        <v>1</v>
      </c>
      <c r="F18124" s="5">
        <v>963</v>
      </c>
      <c r="G18124" s="5">
        <v>4449</v>
      </c>
      <c r="H18124" s="8">
        <v>0.65023632680621202</v>
      </c>
    </row>
    <row r="18125" spans="2:8" ht="15.6" x14ac:dyDescent="0.35">
      <c r="B18125" s="3" t="s">
        <v>38812</v>
      </c>
      <c r="C18125" s="3" t="s">
        <v>38813</v>
      </c>
      <c r="D18125" s="3" t="s">
        <v>629</v>
      </c>
      <c r="E18125" s="4">
        <v>5.9</v>
      </c>
      <c r="F18125" s="5">
        <v>754</v>
      </c>
      <c r="G18125" s="5">
        <v>4449</v>
      </c>
      <c r="H18125" s="8">
        <v>8.5487528344671201E-2</v>
      </c>
    </row>
    <row r="18126" spans="2:8" ht="15.6" x14ac:dyDescent="0.35">
      <c r="B18126" s="3" t="s">
        <v>30689</v>
      </c>
      <c r="C18126" s="3" t="s">
        <v>13793</v>
      </c>
      <c r="D18126" s="3" t="s">
        <v>629</v>
      </c>
      <c r="E18126" s="4">
        <v>7.9</v>
      </c>
      <c r="F18126" s="5">
        <v>563</v>
      </c>
      <c r="G18126" s="5">
        <v>4448</v>
      </c>
      <c r="H18126" s="8">
        <v>0.19761319761319762</v>
      </c>
    </row>
    <row r="18127" spans="2:8" ht="15.6" x14ac:dyDescent="0.35">
      <c r="B18127" s="3" t="s">
        <v>16470</v>
      </c>
      <c r="C18127" s="3" t="s">
        <v>16471</v>
      </c>
      <c r="D18127" s="3" t="s">
        <v>635</v>
      </c>
      <c r="E18127" s="4">
        <v>16</v>
      </c>
      <c r="F18127" s="5">
        <v>278</v>
      </c>
      <c r="G18127" s="5">
        <v>4448</v>
      </c>
      <c r="H18127" s="8" t="s">
        <v>646</v>
      </c>
    </row>
    <row r="18128" spans="2:8" ht="15.6" x14ac:dyDescent="0.35">
      <c r="B18128" s="3" t="s">
        <v>38818</v>
      </c>
      <c r="C18128" s="3" t="s">
        <v>22025</v>
      </c>
      <c r="D18128" s="3" t="s">
        <v>625</v>
      </c>
      <c r="E18128" s="4">
        <v>8.8000000000000007</v>
      </c>
      <c r="F18128" s="5">
        <v>503</v>
      </c>
      <c r="G18128" s="5">
        <v>4446</v>
      </c>
      <c r="H18128" s="8">
        <v>0.23126436781609194</v>
      </c>
    </row>
    <row r="18129" spans="2:8" ht="15.6" x14ac:dyDescent="0.35">
      <c r="B18129" s="3" t="s">
        <v>14124</v>
      </c>
      <c r="C18129" s="3" t="s">
        <v>14125</v>
      </c>
      <c r="D18129" s="3" t="s">
        <v>622</v>
      </c>
      <c r="E18129" s="4">
        <v>9.9</v>
      </c>
      <c r="F18129" s="5">
        <v>449</v>
      </c>
      <c r="G18129" s="5">
        <v>4445</v>
      </c>
      <c r="H18129" s="8">
        <v>0.61171662125340598</v>
      </c>
    </row>
    <row r="18130" spans="2:8" ht="15.6" x14ac:dyDescent="0.35">
      <c r="B18130" s="3" t="s">
        <v>38821</v>
      </c>
      <c r="C18130" s="3" t="s">
        <v>38822</v>
      </c>
      <c r="D18130" s="3" t="s">
        <v>622</v>
      </c>
      <c r="E18130" s="4">
        <v>8.8000000000000007</v>
      </c>
      <c r="F18130" s="5">
        <v>505</v>
      </c>
      <c r="G18130" s="5">
        <v>4444</v>
      </c>
      <c r="H18130" s="8">
        <v>0.32941943900848009</v>
      </c>
    </row>
    <row r="18131" spans="2:8" ht="15.6" x14ac:dyDescent="0.35">
      <c r="B18131" s="3" t="s">
        <v>33900</v>
      </c>
      <c r="C18131" s="3" t="s">
        <v>21303</v>
      </c>
      <c r="D18131" s="3" t="s">
        <v>663</v>
      </c>
      <c r="E18131" s="4">
        <v>3.9</v>
      </c>
      <c r="F18131" s="5">
        <v>778</v>
      </c>
      <c r="G18131" s="5">
        <v>4444</v>
      </c>
      <c r="H18131" s="8">
        <v>0.38044009779951099</v>
      </c>
    </row>
    <row r="18132" spans="2:8" ht="15.6" x14ac:dyDescent="0.35">
      <c r="B18132" s="3" t="s">
        <v>38825</v>
      </c>
      <c r="C18132" s="3" t="s">
        <v>38826</v>
      </c>
      <c r="D18132" s="3" t="s">
        <v>625</v>
      </c>
      <c r="E18132" s="4">
        <v>49.9</v>
      </c>
      <c r="F18132" s="5">
        <v>89</v>
      </c>
      <c r="G18132" s="5">
        <v>4441</v>
      </c>
      <c r="H18132" s="8">
        <v>0.11439588688946016</v>
      </c>
    </row>
    <row r="18133" spans="2:8" ht="15.6" x14ac:dyDescent="0.35">
      <c r="B18133" s="3" t="s">
        <v>28056</v>
      </c>
      <c r="C18133" s="3" t="s">
        <v>28057</v>
      </c>
      <c r="D18133" s="3" t="s">
        <v>635</v>
      </c>
      <c r="E18133" s="4">
        <v>148</v>
      </c>
      <c r="F18133" s="5">
        <v>30</v>
      </c>
      <c r="G18133" s="5">
        <v>4440</v>
      </c>
      <c r="H18133" s="8">
        <v>1.968503937007874E-2</v>
      </c>
    </row>
    <row r="18134" spans="2:8" ht="15.6" x14ac:dyDescent="0.35">
      <c r="B18134" s="3" t="s">
        <v>38829</v>
      </c>
      <c r="C18134" s="3" t="s">
        <v>38830</v>
      </c>
      <c r="D18134" s="3" t="s">
        <v>622</v>
      </c>
      <c r="E18134" s="4">
        <v>19.899999999999999</v>
      </c>
      <c r="F18134" s="5">
        <v>223</v>
      </c>
      <c r="G18134" s="5">
        <v>4438</v>
      </c>
      <c r="H18134" s="8">
        <v>0.21798631476050831</v>
      </c>
    </row>
    <row r="18135" spans="2:8" ht="15.6" x14ac:dyDescent="0.35">
      <c r="B18135" s="3" t="s">
        <v>38831</v>
      </c>
      <c r="C18135" s="3" t="s">
        <v>38832</v>
      </c>
      <c r="D18135" s="3" t="s">
        <v>622</v>
      </c>
      <c r="E18135" s="4">
        <v>24.9</v>
      </c>
      <c r="F18135" s="5">
        <v>178</v>
      </c>
      <c r="G18135" s="5">
        <v>4437</v>
      </c>
      <c r="H18135" s="8">
        <v>3.6640592836558253E-2</v>
      </c>
    </row>
    <row r="18136" spans="2:8" ht="15.6" x14ac:dyDescent="0.35">
      <c r="B18136" s="3" t="s">
        <v>38833</v>
      </c>
      <c r="C18136" s="3" t="s">
        <v>38834</v>
      </c>
      <c r="D18136" s="3" t="s">
        <v>627</v>
      </c>
      <c r="E18136" s="4">
        <v>4.99</v>
      </c>
      <c r="F18136" s="5">
        <v>889</v>
      </c>
      <c r="G18136" s="5">
        <v>4436</v>
      </c>
      <c r="H18136" s="8">
        <v>1.0045197740112994</v>
      </c>
    </row>
    <row r="18137" spans="2:8" ht="15.6" x14ac:dyDescent="0.35">
      <c r="B18137" s="3" t="s">
        <v>36884</v>
      </c>
      <c r="C18137" s="3" t="s">
        <v>17795</v>
      </c>
      <c r="D18137" s="3" t="s">
        <v>635</v>
      </c>
      <c r="E18137" s="4">
        <v>49.9</v>
      </c>
      <c r="F18137" s="5">
        <v>73</v>
      </c>
      <c r="G18137" s="5">
        <v>4435</v>
      </c>
      <c r="H18137" s="8" t="s">
        <v>646</v>
      </c>
    </row>
    <row r="18138" spans="2:8" ht="15.6" x14ac:dyDescent="0.35">
      <c r="B18138" s="3" t="s">
        <v>38839</v>
      </c>
      <c r="C18138" s="3" t="s">
        <v>11750</v>
      </c>
      <c r="D18138" s="3" t="s">
        <v>663</v>
      </c>
      <c r="E18138" s="4">
        <v>5.21</v>
      </c>
      <c r="F18138" s="5">
        <v>851</v>
      </c>
      <c r="G18138" s="5">
        <v>4434</v>
      </c>
      <c r="H18138" s="8" t="s">
        <v>646</v>
      </c>
    </row>
    <row r="18139" spans="2:8" ht="15.6" x14ac:dyDescent="0.35">
      <c r="B18139" s="3" t="s">
        <v>32001</v>
      </c>
      <c r="C18139" s="3" t="s">
        <v>32002</v>
      </c>
      <c r="D18139" s="3" t="s">
        <v>622</v>
      </c>
      <c r="E18139" s="4">
        <v>6.8</v>
      </c>
      <c r="F18139" s="5">
        <v>652</v>
      </c>
      <c r="G18139" s="5">
        <v>4434</v>
      </c>
      <c r="H18139" s="8">
        <v>0.7634660421545667</v>
      </c>
    </row>
    <row r="18140" spans="2:8" ht="15.6" x14ac:dyDescent="0.35">
      <c r="B18140" s="3" t="s">
        <v>38842</v>
      </c>
      <c r="C18140" s="3" t="s">
        <v>38843</v>
      </c>
      <c r="D18140" s="3" t="s">
        <v>635</v>
      </c>
      <c r="E18140" s="4">
        <v>341</v>
      </c>
      <c r="F18140" s="5">
        <v>13</v>
      </c>
      <c r="G18140" s="5">
        <v>4433</v>
      </c>
      <c r="H18140" s="8" t="s">
        <v>646</v>
      </c>
    </row>
    <row r="18141" spans="2:8" ht="15.6" x14ac:dyDescent="0.35">
      <c r="B18141" s="3" t="s">
        <v>35546</v>
      </c>
      <c r="C18141" s="3" t="s">
        <v>11377</v>
      </c>
      <c r="D18141" s="3" t="s">
        <v>635</v>
      </c>
      <c r="E18141" s="4">
        <v>59.9</v>
      </c>
      <c r="F18141" s="5">
        <v>74</v>
      </c>
      <c r="G18141" s="5">
        <v>4433</v>
      </c>
      <c r="H18141" s="8">
        <v>2.1337946943483274E-2</v>
      </c>
    </row>
    <row r="18142" spans="2:8" ht="15.6" x14ac:dyDescent="0.35">
      <c r="B18142" s="3" t="s">
        <v>38844</v>
      </c>
      <c r="C18142" s="3" t="s">
        <v>38845</v>
      </c>
      <c r="D18142" s="3" t="s">
        <v>627</v>
      </c>
      <c r="E18142" s="4">
        <v>1</v>
      </c>
      <c r="F18142" s="5">
        <v>4430</v>
      </c>
      <c r="G18142" s="5">
        <v>4430</v>
      </c>
      <c r="H18142" s="8">
        <v>0.11420174782810445</v>
      </c>
    </row>
    <row r="18143" spans="2:8" ht="15.6" x14ac:dyDescent="0.35">
      <c r="B18143" s="3" t="s">
        <v>37854</v>
      </c>
      <c r="C18143" s="3" t="s">
        <v>37855</v>
      </c>
      <c r="D18143" s="3" t="s">
        <v>625</v>
      </c>
      <c r="E18143" s="4">
        <v>39.9</v>
      </c>
      <c r="F18143" s="5">
        <v>111</v>
      </c>
      <c r="G18143" s="5">
        <v>4429</v>
      </c>
      <c r="H18143" s="8">
        <v>6.1393805309734512E-2</v>
      </c>
    </row>
    <row r="18144" spans="2:8" ht="15.6" x14ac:dyDescent="0.35">
      <c r="B18144" s="3" t="s">
        <v>38848</v>
      </c>
      <c r="C18144" s="3" t="s">
        <v>38849</v>
      </c>
      <c r="D18144" s="3" t="s">
        <v>636</v>
      </c>
      <c r="E18144" s="4">
        <v>52.1</v>
      </c>
      <c r="F18144" s="5">
        <v>85</v>
      </c>
      <c r="G18144" s="5">
        <v>4429</v>
      </c>
      <c r="H18144" s="8" t="s">
        <v>646</v>
      </c>
    </row>
    <row r="18145" spans="2:8" ht="15.6" x14ac:dyDescent="0.35">
      <c r="B18145" s="3" t="s">
        <v>38850</v>
      </c>
      <c r="C18145" s="3" t="s">
        <v>38851</v>
      </c>
      <c r="D18145" s="3" t="s">
        <v>631</v>
      </c>
      <c r="E18145" s="4">
        <v>17.899999999999999</v>
      </c>
      <c r="F18145" s="5">
        <v>246</v>
      </c>
      <c r="G18145" s="5">
        <v>4427</v>
      </c>
      <c r="H18145" s="8">
        <v>0.38497652582159625</v>
      </c>
    </row>
    <row r="18146" spans="2:8" ht="15.6" x14ac:dyDescent="0.35">
      <c r="B18146" s="3" t="s">
        <v>38852</v>
      </c>
      <c r="C18146" s="3" t="s">
        <v>38853</v>
      </c>
      <c r="D18146" s="3" t="s">
        <v>625</v>
      </c>
      <c r="E18146" s="4">
        <v>100</v>
      </c>
      <c r="F18146" s="5">
        <v>23</v>
      </c>
      <c r="G18146" s="5">
        <v>4426</v>
      </c>
      <c r="H18146" s="8">
        <v>0.18253968253968253</v>
      </c>
    </row>
    <row r="18147" spans="2:8" ht="15.6" x14ac:dyDescent="0.35">
      <c r="B18147" s="3" t="s">
        <v>38854</v>
      </c>
      <c r="C18147" s="3" t="s">
        <v>38855</v>
      </c>
      <c r="D18147" s="3" t="s">
        <v>634</v>
      </c>
      <c r="E18147" s="4">
        <v>9.9</v>
      </c>
      <c r="F18147" s="5">
        <v>447</v>
      </c>
      <c r="G18147" s="5">
        <v>4425</v>
      </c>
      <c r="H18147" s="8">
        <v>0.21045197740112995</v>
      </c>
    </row>
    <row r="18148" spans="2:8" ht="15.6" x14ac:dyDescent="0.35">
      <c r="B18148" s="3" t="s">
        <v>31986</v>
      </c>
      <c r="C18148" s="3" t="s">
        <v>31987</v>
      </c>
      <c r="D18148" s="3" t="s">
        <v>635</v>
      </c>
      <c r="E18148" s="4">
        <v>59</v>
      </c>
      <c r="F18148" s="5">
        <v>75</v>
      </c>
      <c r="G18148" s="5">
        <v>4425</v>
      </c>
      <c r="H18148" s="8" t="s">
        <v>646</v>
      </c>
    </row>
    <row r="18149" spans="2:8" ht="15.6" x14ac:dyDescent="0.35">
      <c r="B18149" s="3" t="s">
        <v>38856</v>
      </c>
      <c r="C18149" s="3" t="s">
        <v>38857</v>
      </c>
      <c r="D18149" s="3" t="s">
        <v>637</v>
      </c>
      <c r="E18149" s="4">
        <v>158</v>
      </c>
      <c r="F18149" s="5">
        <v>28</v>
      </c>
      <c r="G18149" s="5">
        <v>4424</v>
      </c>
      <c r="H18149" s="8" t="s">
        <v>646</v>
      </c>
    </row>
    <row r="18150" spans="2:8" ht="15.6" x14ac:dyDescent="0.35">
      <c r="B18150" s="3" t="s">
        <v>38858</v>
      </c>
      <c r="C18150" s="3" t="s">
        <v>38859</v>
      </c>
      <c r="D18150" s="3" t="s">
        <v>627</v>
      </c>
      <c r="E18150" s="4">
        <v>3.54</v>
      </c>
      <c r="F18150" s="5">
        <v>975</v>
      </c>
      <c r="G18150" s="5">
        <v>4424</v>
      </c>
      <c r="H18150" s="8">
        <v>0.59378806333739342</v>
      </c>
    </row>
    <row r="18151" spans="2:8" ht="15.6" x14ac:dyDescent="0.35">
      <c r="B18151" s="3" t="s">
        <v>32077</v>
      </c>
      <c r="C18151" s="3" t="s">
        <v>32078</v>
      </c>
      <c r="D18151" s="3" t="s">
        <v>627</v>
      </c>
      <c r="E18151" s="4">
        <v>1</v>
      </c>
      <c r="F18151" s="5">
        <v>4084</v>
      </c>
      <c r="G18151" s="5">
        <v>4422</v>
      </c>
      <c r="H18151" s="8">
        <v>0.30841262649146656</v>
      </c>
    </row>
    <row r="18152" spans="2:8" ht="15.6" x14ac:dyDescent="0.35">
      <c r="B18152" s="3" t="s">
        <v>36325</v>
      </c>
      <c r="C18152" s="3" t="s">
        <v>36326</v>
      </c>
      <c r="D18152" s="3" t="s">
        <v>637</v>
      </c>
      <c r="E18152" s="4">
        <v>19.899999999999999</v>
      </c>
      <c r="F18152" s="5">
        <v>222</v>
      </c>
      <c r="G18152" s="5">
        <v>4418</v>
      </c>
      <c r="H18152" s="8">
        <v>0.29403973509933773</v>
      </c>
    </row>
    <row r="18153" spans="2:8" ht="15.6" x14ac:dyDescent="0.35">
      <c r="B18153" s="3" t="s">
        <v>38860</v>
      </c>
      <c r="C18153" s="3" t="s">
        <v>38861</v>
      </c>
      <c r="D18153" s="3" t="s">
        <v>622</v>
      </c>
      <c r="E18153" s="4">
        <v>19.899999999999999</v>
      </c>
      <c r="F18153" s="5">
        <v>222</v>
      </c>
      <c r="G18153" s="5">
        <v>4418</v>
      </c>
      <c r="H18153" s="8">
        <v>0.12736660929432014</v>
      </c>
    </row>
    <row r="18154" spans="2:8" ht="15.6" x14ac:dyDescent="0.35">
      <c r="B18154" s="3" t="s">
        <v>38864</v>
      </c>
      <c r="C18154" s="3" t="s">
        <v>38865</v>
      </c>
      <c r="D18154" s="3" t="s">
        <v>634</v>
      </c>
      <c r="E18154" s="4">
        <v>9.9</v>
      </c>
      <c r="F18154" s="5">
        <v>446</v>
      </c>
      <c r="G18154" s="5">
        <v>4415</v>
      </c>
      <c r="H18154" s="8" t="s">
        <v>646</v>
      </c>
    </row>
    <row r="18155" spans="2:8" ht="15.6" x14ac:dyDescent="0.35">
      <c r="B18155" s="3" t="s">
        <v>38866</v>
      </c>
      <c r="C18155" s="3" t="s">
        <v>38867</v>
      </c>
      <c r="D18155" s="3" t="s">
        <v>628</v>
      </c>
      <c r="E18155" s="4">
        <v>6.6</v>
      </c>
      <c r="F18155" s="5">
        <v>669</v>
      </c>
      <c r="G18155" s="5">
        <v>4415</v>
      </c>
      <c r="H18155" s="8">
        <v>0.10595502058916693</v>
      </c>
    </row>
    <row r="18156" spans="2:8" ht="15.6" x14ac:dyDescent="0.35">
      <c r="B18156" s="3" t="s">
        <v>33407</v>
      </c>
      <c r="C18156" s="3" t="s">
        <v>33408</v>
      </c>
      <c r="D18156" s="3" t="s">
        <v>638</v>
      </c>
      <c r="E18156" s="4">
        <v>14.9</v>
      </c>
      <c r="F18156" s="5">
        <v>296</v>
      </c>
      <c r="G18156" s="5">
        <v>4410</v>
      </c>
      <c r="H18156" s="8">
        <v>0.25716768027801912</v>
      </c>
    </row>
    <row r="18157" spans="2:8" ht="15.6" x14ac:dyDescent="0.35">
      <c r="B18157" s="3" t="s">
        <v>29088</v>
      </c>
      <c r="C18157" s="3" t="s">
        <v>29089</v>
      </c>
      <c r="D18157" s="3" t="s">
        <v>635</v>
      </c>
      <c r="E18157" s="4">
        <v>49</v>
      </c>
      <c r="F18157" s="5">
        <v>90</v>
      </c>
      <c r="G18157" s="5">
        <v>4410</v>
      </c>
      <c r="H18157" s="8">
        <v>12.857142857142858</v>
      </c>
    </row>
    <row r="18158" spans="2:8" ht="15.6" x14ac:dyDescent="0.35">
      <c r="B18158" s="3" t="s">
        <v>32560</v>
      </c>
      <c r="C18158" s="3" t="s">
        <v>32561</v>
      </c>
      <c r="D18158" s="3" t="s">
        <v>636</v>
      </c>
      <c r="E18158" s="4">
        <v>29</v>
      </c>
      <c r="F18158" s="5">
        <v>152</v>
      </c>
      <c r="G18158" s="5">
        <v>4408</v>
      </c>
      <c r="H18158" s="8">
        <v>0.12530915086562242</v>
      </c>
    </row>
    <row r="18159" spans="2:8" ht="15.6" x14ac:dyDescent="0.35">
      <c r="B18159" s="3" t="s">
        <v>38878</v>
      </c>
      <c r="C18159" s="3" t="s">
        <v>38879</v>
      </c>
      <c r="D18159" s="3" t="s">
        <v>637</v>
      </c>
      <c r="E18159" s="4">
        <v>1</v>
      </c>
      <c r="F18159" s="5">
        <v>1589</v>
      </c>
      <c r="G18159" s="5">
        <v>4407</v>
      </c>
      <c r="H18159" s="8">
        <v>0.44224881714444753</v>
      </c>
    </row>
    <row r="18160" spans="2:8" ht="15.6" x14ac:dyDescent="0.35">
      <c r="B18160" s="3" t="s">
        <v>34608</v>
      </c>
      <c r="C18160" s="3" t="s">
        <v>34609</v>
      </c>
      <c r="D18160" s="3" t="s">
        <v>635</v>
      </c>
      <c r="E18160" s="4">
        <v>24.9</v>
      </c>
      <c r="F18160" s="5">
        <v>177</v>
      </c>
      <c r="G18160" s="5">
        <v>4407</v>
      </c>
      <c r="H18160" s="8">
        <v>0.19281045751633988</v>
      </c>
    </row>
    <row r="18161" spans="2:8" ht="15.6" x14ac:dyDescent="0.35">
      <c r="B18161" s="3" t="s">
        <v>35982</v>
      </c>
      <c r="C18161" s="3" t="s">
        <v>34718</v>
      </c>
      <c r="D18161" s="3" t="s">
        <v>639</v>
      </c>
      <c r="E18161" s="4">
        <v>189</v>
      </c>
      <c r="F18161" s="5">
        <v>23</v>
      </c>
      <c r="G18161" s="5">
        <v>4407</v>
      </c>
      <c r="H18161" s="8">
        <v>0.74193548387096775</v>
      </c>
    </row>
    <row r="18162" spans="2:8" ht="15.6" x14ac:dyDescent="0.35">
      <c r="B18162" s="3" t="s">
        <v>38883</v>
      </c>
      <c r="C18162" s="3" t="s">
        <v>38884</v>
      </c>
      <c r="D18162" s="3" t="s">
        <v>663</v>
      </c>
      <c r="E18162" s="4">
        <v>5.21</v>
      </c>
      <c r="F18162" s="5">
        <v>845</v>
      </c>
      <c r="G18162" s="5">
        <v>4402</v>
      </c>
      <c r="H18162" s="8">
        <v>0.22068425176286235</v>
      </c>
    </row>
    <row r="18163" spans="2:8" ht="15.6" x14ac:dyDescent="0.35">
      <c r="B18163" s="3" t="s">
        <v>33031</v>
      </c>
      <c r="C18163" s="3" t="s">
        <v>33032</v>
      </c>
      <c r="D18163" s="3" t="s">
        <v>663</v>
      </c>
      <c r="E18163" s="4">
        <v>6.66</v>
      </c>
      <c r="F18163" s="5">
        <v>661</v>
      </c>
      <c r="G18163" s="5">
        <v>4402</v>
      </c>
      <c r="H18163" s="8" t="s">
        <v>646</v>
      </c>
    </row>
    <row r="18164" spans="2:8" ht="15.6" x14ac:dyDescent="0.35">
      <c r="B18164" s="3" t="s">
        <v>31781</v>
      </c>
      <c r="C18164" s="3" t="s">
        <v>31782</v>
      </c>
      <c r="D18164" s="3" t="s">
        <v>622</v>
      </c>
      <c r="E18164" s="4">
        <v>19.899999999999999</v>
      </c>
      <c r="F18164" s="5">
        <v>221</v>
      </c>
      <c r="G18164" s="5">
        <v>4398</v>
      </c>
      <c r="H18164" s="8" t="s">
        <v>646</v>
      </c>
    </row>
    <row r="18165" spans="2:8" ht="15.6" x14ac:dyDescent="0.35">
      <c r="B18165" s="3" t="s">
        <v>35391</v>
      </c>
      <c r="C18165" s="3" t="s">
        <v>35392</v>
      </c>
      <c r="D18165" s="3" t="s">
        <v>634</v>
      </c>
      <c r="E18165" s="4">
        <v>8.99</v>
      </c>
      <c r="F18165" s="5">
        <v>451</v>
      </c>
      <c r="G18165" s="5">
        <v>4397</v>
      </c>
      <c r="H18165" s="8">
        <v>0.19677137870855149</v>
      </c>
    </row>
    <row r="18166" spans="2:8" ht="15.6" x14ac:dyDescent="0.35">
      <c r="B18166" s="3" t="s">
        <v>33626</v>
      </c>
      <c r="C18166" s="3" t="s">
        <v>33627</v>
      </c>
      <c r="D18166" s="3" t="s">
        <v>622</v>
      </c>
      <c r="E18166" s="4">
        <v>9.9</v>
      </c>
      <c r="F18166" s="5">
        <v>444</v>
      </c>
      <c r="G18166" s="5">
        <v>4396</v>
      </c>
      <c r="H18166" s="8">
        <v>0.27222562844880444</v>
      </c>
    </row>
    <row r="18167" spans="2:8" ht="15.6" x14ac:dyDescent="0.35">
      <c r="B18167" s="3" t="s">
        <v>38889</v>
      </c>
      <c r="C18167" s="3" t="s">
        <v>30412</v>
      </c>
      <c r="D18167" s="3" t="s">
        <v>630</v>
      </c>
      <c r="E18167" s="4">
        <v>2.99</v>
      </c>
      <c r="F18167" s="5">
        <v>1468</v>
      </c>
      <c r="G18167" s="5">
        <v>4395</v>
      </c>
      <c r="H18167" s="8">
        <v>0.15310805173133082</v>
      </c>
    </row>
    <row r="18168" spans="2:8" ht="15.6" x14ac:dyDescent="0.35">
      <c r="B18168" s="3" t="s">
        <v>32579</v>
      </c>
      <c r="C18168" s="3" t="s">
        <v>32580</v>
      </c>
      <c r="D18168" s="3" t="s">
        <v>625</v>
      </c>
      <c r="E18168" s="4">
        <v>79.900000000000006</v>
      </c>
      <c r="F18168" s="5">
        <v>55</v>
      </c>
      <c r="G18168" s="5">
        <v>4395</v>
      </c>
      <c r="H18168" s="8">
        <v>9.2281879194630878E-2</v>
      </c>
    </row>
    <row r="18169" spans="2:8" ht="15.6" x14ac:dyDescent="0.35">
      <c r="B18169" s="3" t="s">
        <v>38890</v>
      </c>
      <c r="C18169" s="3" t="s">
        <v>38891</v>
      </c>
      <c r="D18169" s="3" t="s">
        <v>629</v>
      </c>
      <c r="E18169" s="4">
        <v>15.8</v>
      </c>
      <c r="F18169" s="5">
        <v>278</v>
      </c>
      <c r="G18169" s="5">
        <v>4392</v>
      </c>
      <c r="H18169" s="8" t="s">
        <v>646</v>
      </c>
    </row>
    <row r="18170" spans="2:8" ht="15.6" x14ac:dyDescent="0.35">
      <c r="B18170" s="3" t="s">
        <v>16863</v>
      </c>
      <c r="C18170" s="3" t="s">
        <v>16864</v>
      </c>
      <c r="D18170" s="3" t="s">
        <v>628</v>
      </c>
      <c r="E18170" s="4">
        <v>2.78</v>
      </c>
      <c r="F18170" s="5">
        <v>1517</v>
      </c>
      <c r="G18170" s="5">
        <v>4392</v>
      </c>
      <c r="H18170" s="8">
        <v>0.35148285449490269</v>
      </c>
    </row>
    <row r="18171" spans="2:8" ht="15.6" x14ac:dyDescent="0.35">
      <c r="B18171" s="3" t="s">
        <v>29262</v>
      </c>
      <c r="C18171" s="3" t="s">
        <v>29263</v>
      </c>
      <c r="D18171" s="3" t="s">
        <v>637</v>
      </c>
      <c r="E18171" s="4">
        <v>39.9</v>
      </c>
      <c r="F18171" s="5">
        <v>110</v>
      </c>
      <c r="G18171" s="5">
        <v>4389</v>
      </c>
      <c r="H18171" s="8">
        <v>0.107421875</v>
      </c>
    </row>
    <row r="18172" spans="2:8" ht="15.6" x14ac:dyDescent="0.35">
      <c r="B18172" s="3" t="s">
        <v>27684</v>
      </c>
      <c r="C18172" s="3" t="s">
        <v>27685</v>
      </c>
      <c r="D18172" s="3" t="s">
        <v>637</v>
      </c>
      <c r="E18172" s="4">
        <v>249</v>
      </c>
      <c r="F18172" s="5">
        <v>11</v>
      </c>
      <c r="G18172" s="5">
        <v>4389</v>
      </c>
      <c r="H18172" s="8">
        <v>2.3255813953488372E-2</v>
      </c>
    </row>
    <row r="18173" spans="2:8" ht="15.6" x14ac:dyDescent="0.35">
      <c r="B18173" s="3" t="s">
        <v>32170</v>
      </c>
      <c r="C18173" s="3" t="s">
        <v>32171</v>
      </c>
      <c r="D18173" s="3" t="s">
        <v>638</v>
      </c>
      <c r="E18173" s="4">
        <v>9.9</v>
      </c>
      <c r="F18173" s="5">
        <v>361</v>
      </c>
      <c r="G18173" s="5">
        <v>4386</v>
      </c>
      <c r="H18173" s="8" t="s">
        <v>646</v>
      </c>
    </row>
    <row r="18174" spans="2:8" ht="15.6" x14ac:dyDescent="0.35">
      <c r="B18174" s="3" t="s">
        <v>27213</v>
      </c>
      <c r="C18174" s="3" t="s">
        <v>27214</v>
      </c>
      <c r="D18174" s="3" t="s">
        <v>634</v>
      </c>
      <c r="E18174" s="4">
        <v>9.9</v>
      </c>
      <c r="F18174" s="5">
        <v>443</v>
      </c>
      <c r="G18174" s="5">
        <v>4386</v>
      </c>
      <c r="H18174" s="8">
        <v>0.43219512195121951</v>
      </c>
    </row>
    <row r="18175" spans="2:8" ht="15.6" x14ac:dyDescent="0.35">
      <c r="B18175" s="3" t="s">
        <v>25267</v>
      </c>
      <c r="C18175" s="3" t="s">
        <v>25268</v>
      </c>
      <c r="D18175" s="3" t="s">
        <v>636</v>
      </c>
      <c r="E18175" s="4">
        <v>137</v>
      </c>
      <c r="F18175" s="5">
        <v>32</v>
      </c>
      <c r="G18175" s="5">
        <v>4384</v>
      </c>
      <c r="H18175" s="8">
        <v>9.6676737160120846E-2</v>
      </c>
    </row>
    <row r="18176" spans="2:8" ht="15.6" x14ac:dyDescent="0.35">
      <c r="B18176" s="3" t="s">
        <v>29659</v>
      </c>
      <c r="C18176" s="3" t="s">
        <v>29660</v>
      </c>
      <c r="D18176" s="3" t="s">
        <v>637</v>
      </c>
      <c r="E18176" s="4">
        <v>398</v>
      </c>
      <c r="F18176" s="5">
        <v>11</v>
      </c>
      <c r="G18176" s="5">
        <v>4378</v>
      </c>
      <c r="H18176" s="8" t="s">
        <v>646</v>
      </c>
    </row>
    <row r="18177" spans="2:8" ht="15.6" x14ac:dyDescent="0.35">
      <c r="B18177" s="3" t="s">
        <v>38895</v>
      </c>
      <c r="C18177" s="3" t="s">
        <v>38896</v>
      </c>
      <c r="D18177" s="3" t="s">
        <v>635</v>
      </c>
      <c r="E18177" s="4">
        <v>199</v>
      </c>
      <c r="F18177" s="5">
        <v>22</v>
      </c>
      <c r="G18177" s="5">
        <v>4378</v>
      </c>
      <c r="H18177" s="8">
        <v>22</v>
      </c>
    </row>
    <row r="18178" spans="2:8" ht="15.6" x14ac:dyDescent="0.35">
      <c r="B18178" s="3" t="s">
        <v>38897</v>
      </c>
      <c r="C18178" s="3" t="s">
        <v>38898</v>
      </c>
      <c r="D18178" s="3" t="s">
        <v>629</v>
      </c>
      <c r="E18178" s="4">
        <v>15.8</v>
      </c>
      <c r="F18178" s="5">
        <v>277</v>
      </c>
      <c r="G18178" s="5">
        <v>4377</v>
      </c>
      <c r="H18178" s="8" t="s">
        <v>646</v>
      </c>
    </row>
    <row r="18179" spans="2:8" ht="15.6" x14ac:dyDescent="0.35">
      <c r="B18179" s="3" t="s">
        <v>38899</v>
      </c>
      <c r="C18179" s="3" t="s">
        <v>38900</v>
      </c>
      <c r="D18179" s="3" t="s">
        <v>629</v>
      </c>
      <c r="E18179" s="4">
        <v>9.9</v>
      </c>
      <c r="F18179" s="5">
        <v>442</v>
      </c>
      <c r="G18179" s="5">
        <v>4376</v>
      </c>
      <c r="H18179" s="8" t="s">
        <v>646</v>
      </c>
    </row>
    <row r="18180" spans="2:8" ht="15.6" x14ac:dyDescent="0.35">
      <c r="B18180" s="3" t="s">
        <v>36160</v>
      </c>
      <c r="C18180" s="3" t="s">
        <v>36161</v>
      </c>
      <c r="D18180" s="3" t="s">
        <v>638</v>
      </c>
      <c r="E18180" s="4">
        <v>35</v>
      </c>
      <c r="F18180" s="5">
        <v>125</v>
      </c>
      <c r="G18180" s="5">
        <v>4375</v>
      </c>
      <c r="H18180" s="8" t="s">
        <v>646</v>
      </c>
    </row>
    <row r="18181" spans="2:8" ht="15.6" x14ac:dyDescent="0.35">
      <c r="B18181" s="3" t="s">
        <v>38901</v>
      </c>
      <c r="C18181" s="3" t="s">
        <v>17888</v>
      </c>
      <c r="D18181" s="3" t="s">
        <v>622</v>
      </c>
      <c r="E18181" s="4">
        <v>19</v>
      </c>
      <c r="F18181" s="5">
        <v>230</v>
      </c>
      <c r="G18181" s="5">
        <v>4370</v>
      </c>
      <c r="H18181" s="8">
        <v>5.5703560184063937E-2</v>
      </c>
    </row>
    <row r="18182" spans="2:8" ht="15.6" x14ac:dyDescent="0.35">
      <c r="B18182" s="3" t="s">
        <v>38904</v>
      </c>
      <c r="C18182" s="3" t="s">
        <v>38905</v>
      </c>
      <c r="D18182" s="3" t="s">
        <v>635</v>
      </c>
      <c r="E18182" s="4">
        <v>59</v>
      </c>
      <c r="F18182" s="5">
        <v>74</v>
      </c>
      <c r="G18182" s="5">
        <v>4366</v>
      </c>
      <c r="H18182" s="8">
        <v>2.7767354596622891E-2</v>
      </c>
    </row>
    <row r="18183" spans="2:8" ht="15.6" x14ac:dyDescent="0.35">
      <c r="B18183" s="3" t="s">
        <v>35487</v>
      </c>
      <c r="C18183" s="3" t="s">
        <v>35488</v>
      </c>
      <c r="D18183" s="3" t="s">
        <v>622</v>
      </c>
      <c r="E18183" s="4">
        <v>9.9</v>
      </c>
      <c r="F18183" s="5">
        <v>441</v>
      </c>
      <c r="G18183" s="5">
        <v>4366</v>
      </c>
      <c r="H18183" s="8">
        <v>0.11430793157076205</v>
      </c>
    </row>
    <row r="18184" spans="2:8" ht="15.6" x14ac:dyDescent="0.35">
      <c r="B18184" s="3" t="s">
        <v>28129</v>
      </c>
      <c r="C18184" s="3" t="s">
        <v>28130</v>
      </c>
      <c r="D18184" s="3" t="s">
        <v>631</v>
      </c>
      <c r="E18184" s="4">
        <v>59</v>
      </c>
      <c r="F18184" s="5">
        <v>74</v>
      </c>
      <c r="G18184" s="5">
        <v>4366</v>
      </c>
      <c r="H18184" s="8">
        <v>2.1751910640799531E-2</v>
      </c>
    </row>
    <row r="18185" spans="2:8" ht="15.6" x14ac:dyDescent="0.35">
      <c r="B18185" s="3" t="s">
        <v>38906</v>
      </c>
      <c r="C18185" s="3" t="s">
        <v>38907</v>
      </c>
      <c r="D18185" s="3" t="s">
        <v>628</v>
      </c>
      <c r="E18185" s="4">
        <v>1</v>
      </c>
      <c r="F18185" s="5">
        <v>4365</v>
      </c>
      <c r="G18185" s="5">
        <v>4365</v>
      </c>
      <c r="H18185" s="8">
        <v>3.7519017371348024E-2</v>
      </c>
    </row>
    <row r="18186" spans="2:8" ht="15.6" x14ac:dyDescent="0.35">
      <c r="B18186" s="3" t="s">
        <v>36885</v>
      </c>
      <c r="C18186" s="3" t="s">
        <v>36886</v>
      </c>
      <c r="D18186" s="3" t="s">
        <v>638</v>
      </c>
      <c r="E18186" s="4">
        <v>9.9</v>
      </c>
      <c r="F18186" s="5">
        <v>284</v>
      </c>
      <c r="G18186" s="5">
        <v>4365</v>
      </c>
      <c r="H18186" s="8">
        <v>0.23588039867109634</v>
      </c>
    </row>
    <row r="18187" spans="2:8" ht="15.6" x14ac:dyDescent="0.35">
      <c r="B18187" s="3" t="s">
        <v>28476</v>
      </c>
      <c r="C18187" s="3" t="s">
        <v>28477</v>
      </c>
      <c r="D18187" s="3" t="s">
        <v>638</v>
      </c>
      <c r="E18187" s="4">
        <v>29.9</v>
      </c>
      <c r="F18187" s="5">
        <v>146</v>
      </c>
      <c r="G18187" s="5">
        <v>4365</v>
      </c>
      <c r="H18187" s="8" t="s">
        <v>646</v>
      </c>
    </row>
    <row r="18188" spans="2:8" ht="15.6" x14ac:dyDescent="0.35">
      <c r="B18188" s="3" t="s">
        <v>19064</v>
      </c>
      <c r="C18188" s="3" t="s">
        <v>19065</v>
      </c>
      <c r="D18188" s="3" t="s">
        <v>636</v>
      </c>
      <c r="E18188" s="4">
        <v>19.899999999999999</v>
      </c>
      <c r="F18188" s="5">
        <v>157</v>
      </c>
      <c r="G18188" s="5">
        <v>4364</v>
      </c>
      <c r="H18188" s="8">
        <v>0.10064102564102564</v>
      </c>
    </row>
    <row r="18189" spans="2:8" ht="15.6" x14ac:dyDescent="0.35">
      <c r="B18189" s="3" t="s">
        <v>38908</v>
      </c>
      <c r="C18189" s="3" t="s">
        <v>38909</v>
      </c>
      <c r="D18189" s="3" t="s">
        <v>638</v>
      </c>
      <c r="E18189" s="4">
        <v>28.8</v>
      </c>
      <c r="F18189" s="5">
        <v>150</v>
      </c>
      <c r="G18189" s="5">
        <v>4364</v>
      </c>
      <c r="H18189" s="8">
        <v>0.29585798816568049</v>
      </c>
    </row>
    <row r="18190" spans="2:8" ht="15.6" x14ac:dyDescent="0.35">
      <c r="B18190" s="3" t="s">
        <v>34474</v>
      </c>
      <c r="C18190" s="3" t="s">
        <v>34475</v>
      </c>
      <c r="D18190" s="3" t="s">
        <v>635</v>
      </c>
      <c r="E18190" s="4">
        <v>89</v>
      </c>
      <c r="F18190" s="5">
        <v>49</v>
      </c>
      <c r="G18190" s="5">
        <v>4361</v>
      </c>
      <c r="H18190" s="8">
        <v>4.9544994944388271E-2</v>
      </c>
    </row>
    <row r="18191" spans="2:8" ht="15.6" x14ac:dyDescent="0.35">
      <c r="B18191" s="3" t="s">
        <v>38912</v>
      </c>
      <c r="C18191" s="3" t="s">
        <v>38913</v>
      </c>
      <c r="D18191" s="3" t="s">
        <v>622</v>
      </c>
      <c r="E18191" s="4">
        <v>5.8</v>
      </c>
      <c r="F18191" s="5">
        <v>751</v>
      </c>
      <c r="G18191" s="5">
        <v>4356</v>
      </c>
      <c r="H18191" s="8">
        <v>0.20491132332878581</v>
      </c>
    </row>
    <row r="18192" spans="2:8" ht="15.6" x14ac:dyDescent="0.35">
      <c r="B18192" s="3" t="s">
        <v>36040</v>
      </c>
      <c r="C18192" s="3" t="s">
        <v>36041</v>
      </c>
      <c r="D18192" s="3" t="s">
        <v>628</v>
      </c>
      <c r="E18192" s="4">
        <v>1.99</v>
      </c>
      <c r="F18192" s="5">
        <v>2189</v>
      </c>
      <c r="G18192" s="5">
        <v>4356</v>
      </c>
      <c r="H18192" s="8">
        <v>0.5727367870225013</v>
      </c>
    </row>
    <row r="18193" spans="2:8" ht="15.6" x14ac:dyDescent="0.35">
      <c r="B18193" s="3" t="s">
        <v>18099</v>
      </c>
      <c r="C18193" s="3" t="s">
        <v>18100</v>
      </c>
      <c r="D18193" s="3" t="s">
        <v>636</v>
      </c>
      <c r="E18193" s="4">
        <v>99</v>
      </c>
      <c r="F18193" s="5">
        <v>44</v>
      </c>
      <c r="G18193" s="5">
        <v>4356</v>
      </c>
      <c r="H18193" s="8">
        <v>2.1002386634844869E-2</v>
      </c>
    </row>
    <row r="18194" spans="2:8" ht="15.6" x14ac:dyDescent="0.35">
      <c r="B18194" s="3" t="s">
        <v>38916</v>
      </c>
      <c r="C18194" s="3" t="s">
        <v>38917</v>
      </c>
      <c r="D18194" s="3" t="s">
        <v>625</v>
      </c>
      <c r="E18194" s="4">
        <v>132</v>
      </c>
      <c r="F18194" s="5">
        <v>33</v>
      </c>
      <c r="G18194" s="5">
        <v>4356</v>
      </c>
      <c r="H18194" s="8">
        <v>2.294853963838665E-2</v>
      </c>
    </row>
    <row r="18195" spans="2:8" ht="15.6" x14ac:dyDescent="0.35">
      <c r="B18195" s="3" t="s">
        <v>27815</v>
      </c>
      <c r="C18195" s="3" t="s">
        <v>27816</v>
      </c>
      <c r="D18195" s="3" t="s">
        <v>633</v>
      </c>
      <c r="E18195" s="4">
        <v>3.8</v>
      </c>
      <c r="F18195" s="5">
        <v>653</v>
      </c>
      <c r="G18195" s="5">
        <v>4356</v>
      </c>
      <c r="H18195" s="8">
        <v>0.10629985349177926</v>
      </c>
    </row>
    <row r="18196" spans="2:8" ht="15.6" x14ac:dyDescent="0.35">
      <c r="B18196" s="3" t="s">
        <v>38918</v>
      </c>
      <c r="C18196" s="3" t="s">
        <v>38919</v>
      </c>
      <c r="D18196" s="3" t="s">
        <v>629</v>
      </c>
      <c r="E18196" s="4">
        <v>8.8000000000000007</v>
      </c>
      <c r="F18196" s="5">
        <v>495</v>
      </c>
      <c r="G18196" s="5">
        <v>4356</v>
      </c>
      <c r="H18196" s="8">
        <v>0.60513447432762835</v>
      </c>
    </row>
    <row r="18197" spans="2:8" ht="15.6" x14ac:dyDescent="0.35">
      <c r="B18197" s="3" t="s">
        <v>38920</v>
      </c>
      <c r="C18197" s="3" t="s">
        <v>38921</v>
      </c>
      <c r="D18197" s="3" t="s">
        <v>636</v>
      </c>
      <c r="E18197" s="4">
        <v>99</v>
      </c>
      <c r="F18197" s="5">
        <v>44</v>
      </c>
      <c r="G18197" s="5">
        <v>4356</v>
      </c>
      <c r="H18197" s="8">
        <v>0.13095238095238096</v>
      </c>
    </row>
    <row r="18198" spans="2:8" ht="15.6" x14ac:dyDescent="0.35">
      <c r="B18198" s="3" t="s">
        <v>32060</v>
      </c>
      <c r="C18198" s="3" t="s">
        <v>32061</v>
      </c>
      <c r="D18198" s="3" t="s">
        <v>637</v>
      </c>
      <c r="E18198" s="4">
        <v>15.8</v>
      </c>
      <c r="F18198" s="5">
        <v>272</v>
      </c>
      <c r="G18198" s="5">
        <v>4353</v>
      </c>
      <c r="H18198" s="8">
        <v>1.9154929577464788</v>
      </c>
    </row>
    <row r="18199" spans="2:8" ht="15.6" x14ac:dyDescent="0.35">
      <c r="B18199" s="3" t="s">
        <v>35216</v>
      </c>
      <c r="C18199" s="3" t="s">
        <v>35217</v>
      </c>
      <c r="D18199" s="3" t="s">
        <v>639</v>
      </c>
      <c r="E18199" s="4">
        <v>16.899999999999999</v>
      </c>
      <c r="F18199" s="5">
        <v>257</v>
      </c>
      <c r="G18199" s="5">
        <v>4352</v>
      </c>
      <c r="H18199" s="8">
        <v>0.13045685279187819</v>
      </c>
    </row>
    <row r="18200" spans="2:8" ht="15.6" x14ac:dyDescent="0.35">
      <c r="B18200" s="3" t="s">
        <v>38922</v>
      </c>
      <c r="C18200" s="3" t="s">
        <v>38923</v>
      </c>
      <c r="D18200" s="3" t="s">
        <v>629</v>
      </c>
      <c r="E18200" s="4">
        <v>13.14</v>
      </c>
      <c r="F18200" s="5">
        <v>331</v>
      </c>
      <c r="G18200" s="5">
        <v>4349</v>
      </c>
      <c r="H18200" s="8">
        <v>4.669864559819413E-2</v>
      </c>
    </row>
    <row r="18201" spans="2:8" ht="15.6" x14ac:dyDescent="0.35">
      <c r="B18201" s="3" t="s">
        <v>36156</v>
      </c>
      <c r="C18201" s="3" t="s">
        <v>36157</v>
      </c>
      <c r="D18201" s="3" t="s">
        <v>639</v>
      </c>
      <c r="E18201" s="4">
        <v>39.9</v>
      </c>
      <c r="F18201" s="5">
        <v>109</v>
      </c>
      <c r="G18201" s="5">
        <v>4349</v>
      </c>
      <c r="H18201" s="8">
        <v>4.3600000000000003</v>
      </c>
    </row>
    <row r="18202" spans="2:8" ht="15.6" x14ac:dyDescent="0.35">
      <c r="B18202" s="3" t="s">
        <v>20681</v>
      </c>
      <c r="C18202" s="3" t="s">
        <v>20682</v>
      </c>
      <c r="D18202" s="3" t="s">
        <v>622</v>
      </c>
      <c r="E18202" s="4">
        <v>9.9</v>
      </c>
      <c r="F18202" s="5">
        <v>439</v>
      </c>
      <c r="G18202" s="5">
        <v>4346</v>
      </c>
      <c r="H18202" s="8">
        <v>0.21884346959122633</v>
      </c>
    </row>
    <row r="18203" spans="2:8" ht="15.6" x14ac:dyDescent="0.35">
      <c r="B18203" s="3" t="s">
        <v>33915</v>
      </c>
      <c r="C18203" s="3" t="s">
        <v>33916</v>
      </c>
      <c r="D18203" s="3" t="s">
        <v>663</v>
      </c>
      <c r="E18203" s="4">
        <v>3.9</v>
      </c>
      <c r="F18203" s="5">
        <v>1114</v>
      </c>
      <c r="G18203" s="5">
        <v>4345</v>
      </c>
      <c r="H18203" s="8">
        <v>0.25733425733425735</v>
      </c>
    </row>
    <row r="18204" spans="2:8" ht="15.6" x14ac:dyDescent="0.35">
      <c r="B18204" s="3" t="s">
        <v>38930</v>
      </c>
      <c r="C18204" s="3" t="s">
        <v>38931</v>
      </c>
      <c r="D18204" s="3" t="s">
        <v>633</v>
      </c>
      <c r="E18204" s="4">
        <v>2.8</v>
      </c>
      <c r="F18204" s="5">
        <v>1321</v>
      </c>
      <c r="G18204" s="5">
        <v>4340</v>
      </c>
      <c r="H18204" s="8">
        <v>0.10181902266070603</v>
      </c>
    </row>
    <row r="18205" spans="2:8" ht="15.6" x14ac:dyDescent="0.35">
      <c r="B18205" s="3" t="s">
        <v>38934</v>
      </c>
      <c r="C18205" s="3" t="s">
        <v>38935</v>
      </c>
      <c r="D18205" s="3" t="s">
        <v>622</v>
      </c>
      <c r="E18205" s="4">
        <v>1.8</v>
      </c>
      <c r="F18205" s="5">
        <v>2015</v>
      </c>
      <c r="G18205" s="5">
        <v>4337</v>
      </c>
      <c r="H18205" s="8">
        <v>2.9459064327485378</v>
      </c>
    </row>
    <row r="18206" spans="2:8" ht="15.6" x14ac:dyDescent="0.35">
      <c r="B18206" s="3" t="s">
        <v>38936</v>
      </c>
      <c r="C18206" s="3" t="s">
        <v>37026</v>
      </c>
      <c r="D18206" s="3" t="s">
        <v>635</v>
      </c>
      <c r="E18206" s="4">
        <v>6.6</v>
      </c>
      <c r="F18206" s="5">
        <v>657</v>
      </c>
      <c r="G18206" s="5">
        <v>4336</v>
      </c>
      <c r="H18206" s="8">
        <v>0.76662777129521587</v>
      </c>
    </row>
    <row r="18207" spans="2:8" ht="15.6" x14ac:dyDescent="0.35">
      <c r="B18207" s="3" t="s">
        <v>31948</v>
      </c>
      <c r="C18207" s="3" t="s">
        <v>31949</v>
      </c>
      <c r="D18207" s="3" t="s">
        <v>636</v>
      </c>
      <c r="E18207" s="4">
        <v>35</v>
      </c>
      <c r="F18207" s="5">
        <v>123</v>
      </c>
      <c r="G18207" s="5">
        <v>4336</v>
      </c>
      <c r="H18207" s="8">
        <v>0.17877906976744187</v>
      </c>
    </row>
    <row r="18208" spans="2:8" ht="15.6" x14ac:dyDescent="0.35">
      <c r="B18208" s="3" t="s">
        <v>32062</v>
      </c>
      <c r="C18208" s="3" t="s">
        <v>32063</v>
      </c>
      <c r="D18208" s="3" t="s">
        <v>634</v>
      </c>
      <c r="E18208" s="4">
        <v>9.6</v>
      </c>
      <c r="F18208" s="5">
        <v>401</v>
      </c>
      <c r="G18208" s="5">
        <v>4335</v>
      </c>
      <c r="H18208" s="8" t="s">
        <v>646</v>
      </c>
    </row>
    <row r="18209" spans="2:8" ht="15.6" x14ac:dyDescent="0.35">
      <c r="B18209" s="3" t="s">
        <v>24894</v>
      </c>
      <c r="C18209" s="3" t="s">
        <v>24895</v>
      </c>
      <c r="D18209" s="3" t="s">
        <v>638</v>
      </c>
      <c r="E18209" s="4">
        <v>8.9</v>
      </c>
      <c r="F18209" s="5">
        <v>487</v>
      </c>
      <c r="G18209" s="5">
        <v>4334</v>
      </c>
      <c r="H18209" s="8" t="s">
        <v>646</v>
      </c>
    </row>
    <row r="18210" spans="2:8" ht="15.6" x14ac:dyDescent="0.35">
      <c r="B18210" s="3" t="s">
        <v>26772</v>
      </c>
      <c r="C18210" s="3" t="s">
        <v>15572</v>
      </c>
      <c r="D18210" s="3" t="s">
        <v>663</v>
      </c>
      <c r="E18210" s="4">
        <v>2.99</v>
      </c>
      <c r="F18210" s="5">
        <v>1449</v>
      </c>
      <c r="G18210" s="5">
        <v>4333</v>
      </c>
      <c r="H18210" s="8">
        <v>0.84097504352872898</v>
      </c>
    </row>
    <row r="18211" spans="2:8" ht="15.6" x14ac:dyDescent="0.35">
      <c r="B18211" s="3" t="s">
        <v>38941</v>
      </c>
      <c r="C18211" s="3" t="s">
        <v>38942</v>
      </c>
      <c r="D18211" s="3" t="s">
        <v>638</v>
      </c>
      <c r="E18211" s="4">
        <v>3.99</v>
      </c>
      <c r="F18211" s="5">
        <v>745</v>
      </c>
      <c r="G18211" s="5">
        <v>4331</v>
      </c>
      <c r="H18211" s="8" t="s">
        <v>646</v>
      </c>
    </row>
    <row r="18212" spans="2:8" ht="15.6" x14ac:dyDescent="0.35">
      <c r="B18212" s="3" t="s">
        <v>27323</v>
      </c>
      <c r="C18212" s="3" t="s">
        <v>27324</v>
      </c>
      <c r="D18212" s="3" t="s">
        <v>629</v>
      </c>
      <c r="E18212" s="4">
        <v>9.9</v>
      </c>
      <c r="F18212" s="5">
        <v>380</v>
      </c>
      <c r="G18212" s="5">
        <v>4329</v>
      </c>
      <c r="H18212" s="8">
        <v>0.37810945273631841</v>
      </c>
    </row>
    <row r="18213" spans="2:8" ht="15.6" x14ac:dyDescent="0.35">
      <c r="B18213" s="3" t="s">
        <v>33856</v>
      </c>
      <c r="C18213" s="3" t="s">
        <v>33857</v>
      </c>
      <c r="D18213" s="3" t="s">
        <v>663</v>
      </c>
      <c r="E18213" s="4">
        <v>5.88</v>
      </c>
      <c r="F18213" s="5">
        <v>736</v>
      </c>
      <c r="G18213" s="5">
        <v>4328</v>
      </c>
      <c r="H18213" s="8" t="s">
        <v>646</v>
      </c>
    </row>
    <row r="18214" spans="2:8" ht="15.6" x14ac:dyDescent="0.35">
      <c r="B18214" s="3" t="s">
        <v>38945</v>
      </c>
      <c r="C18214" s="3" t="s">
        <v>38946</v>
      </c>
      <c r="D18214" s="3" t="s">
        <v>631</v>
      </c>
      <c r="E18214" s="4">
        <v>9.9</v>
      </c>
      <c r="F18214" s="5">
        <v>437</v>
      </c>
      <c r="G18214" s="5">
        <v>4326</v>
      </c>
      <c r="H18214" s="8">
        <v>0.81682242990654208</v>
      </c>
    </row>
    <row r="18215" spans="2:8" ht="15.6" x14ac:dyDescent="0.35">
      <c r="B18215" s="3" t="s">
        <v>38947</v>
      </c>
      <c r="C18215" s="3" t="s">
        <v>38948</v>
      </c>
      <c r="D18215" s="3" t="s">
        <v>629</v>
      </c>
      <c r="E18215" s="4">
        <v>9.9</v>
      </c>
      <c r="F18215" s="5">
        <v>437</v>
      </c>
      <c r="G18215" s="5">
        <v>4326</v>
      </c>
      <c r="H18215" s="8">
        <v>0.23840698308783415</v>
      </c>
    </row>
    <row r="18216" spans="2:8" ht="15.6" x14ac:dyDescent="0.35">
      <c r="B18216" s="3" t="s">
        <v>38949</v>
      </c>
      <c r="C18216" s="3" t="s">
        <v>38950</v>
      </c>
      <c r="D18216" s="3" t="s">
        <v>638</v>
      </c>
      <c r="E18216" s="4">
        <v>4.9000000000000004</v>
      </c>
      <c r="F18216" s="5">
        <v>876</v>
      </c>
      <c r="G18216" s="5">
        <v>4326</v>
      </c>
      <c r="H18216" s="8">
        <v>0.24428332403792527</v>
      </c>
    </row>
    <row r="18217" spans="2:8" ht="15.6" x14ac:dyDescent="0.35">
      <c r="B18217" s="3" t="s">
        <v>36657</v>
      </c>
      <c r="C18217" s="3" t="s">
        <v>36658</v>
      </c>
      <c r="D18217" s="3" t="s">
        <v>638</v>
      </c>
      <c r="E18217" s="4">
        <v>25.9</v>
      </c>
      <c r="F18217" s="5">
        <v>167</v>
      </c>
      <c r="G18217" s="5">
        <v>4325</v>
      </c>
      <c r="H18217" s="8">
        <v>0.10711994868505452</v>
      </c>
    </row>
    <row r="18218" spans="2:8" ht="15.6" x14ac:dyDescent="0.35">
      <c r="B18218" s="3" t="s">
        <v>38951</v>
      </c>
      <c r="C18218" s="3" t="s">
        <v>38952</v>
      </c>
      <c r="D18218" s="3" t="s">
        <v>633</v>
      </c>
      <c r="E18218" s="4">
        <v>3.9</v>
      </c>
      <c r="F18218" s="5">
        <v>1033</v>
      </c>
      <c r="G18218" s="5">
        <v>4324</v>
      </c>
      <c r="H18218" s="8">
        <v>0.1931924443613241</v>
      </c>
    </row>
    <row r="18219" spans="2:8" ht="15.6" x14ac:dyDescent="0.35">
      <c r="B18219" s="3" t="s">
        <v>31117</v>
      </c>
      <c r="C18219" s="3" t="s">
        <v>31118</v>
      </c>
      <c r="D18219" s="3" t="s">
        <v>625</v>
      </c>
      <c r="E18219" s="4">
        <v>188</v>
      </c>
      <c r="F18219" s="5">
        <v>23</v>
      </c>
      <c r="G18219" s="5">
        <v>4324</v>
      </c>
      <c r="H18219" s="8">
        <v>3.8016528925619832E-2</v>
      </c>
    </row>
    <row r="18220" spans="2:8" ht="15.6" x14ac:dyDescent="0.35">
      <c r="B18220" s="3" t="s">
        <v>30632</v>
      </c>
      <c r="C18220" s="3" t="s">
        <v>30633</v>
      </c>
      <c r="D18220" s="3" t="s">
        <v>636</v>
      </c>
      <c r="E18220" s="4">
        <v>188</v>
      </c>
      <c r="F18220" s="5">
        <v>23</v>
      </c>
      <c r="G18220" s="5">
        <v>4324</v>
      </c>
      <c r="H18220" s="8">
        <v>0.39655172413793105</v>
      </c>
    </row>
    <row r="18221" spans="2:8" ht="15.6" x14ac:dyDescent="0.35">
      <c r="B18221" s="3" t="s">
        <v>4370</v>
      </c>
      <c r="C18221" s="3" t="s">
        <v>4371</v>
      </c>
      <c r="D18221" s="3" t="s">
        <v>625</v>
      </c>
      <c r="E18221" s="4">
        <v>288</v>
      </c>
      <c r="F18221" s="5">
        <v>15</v>
      </c>
      <c r="G18221" s="5">
        <v>4320</v>
      </c>
      <c r="H18221" s="8">
        <v>9.2592592592592587E-2</v>
      </c>
    </row>
    <row r="18222" spans="2:8" ht="15.6" x14ac:dyDescent="0.35">
      <c r="B18222" s="3" t="s">
        <v>36745</v>
      </c>
      <c r="C18222" s="3" t="s">
        <v>36746</v>
      </c>
      <c r="D18222" s="3" t="s">
        <v>631</v>
      </c>
      <c r="E18222" s="4">
        <v>69.900000000000006</v>
      </c>
      <c r="F18222" s="5">
        <v>48</v>
      </c>
      <c r="G18222" s="5">
        <v>4316</v>
      </c>
      <c r="H18222" s="8" t="s">
        <v>646</v>
      </c>
    </row>
    <row r="18223" spans="2:8" ht="15.6" x14ac:dyDescent="0.35">
      <c r="B18223" s="3" t="s">
        <v>33251</v>
      </c>
      <c r="C18223" s="3" t="s">
        <v>33252</v>
      </c>
      <c r="D18223" s="3" t="s">
        <v>622</v>
      </c>
      <c r="E18223" s="4">
        <v>9.9</v>
      </c>
      <c r="F18223" s="5">
        <v>436</v>
      </c>
      <c r="G18223" s="5">
        <v>4316</v>
      </c>
      <c r="H18223" s="8">
        <v>0.19836214740673339</v>
      </c>
    </row>
    <row r="18224" spans="2:8" ht="15.6" x14ac:dyDescent="0.35">
      <c r="B18224" s="3" t="s">
        <v>38953</v>
      </c>
      <c r="C18224" s="3" t="s">
        <v>38954</v>
      </c>
      <c r="D18224" s="3" t="s">
        <v>634</v>
      </c>
      <c r="E18224" s="4">
        <v>9.9</v>
      </c>
      <c r="F18224" s="5">
        <v>434</v>
      </c>
      <c r="G18224" s="5">
        <v>4316</v>
      </c>
      <c r="H18224" s="8">
        <v>3.8417278923608036E-2</v>
      </c>
    </row>
    <row r="18225" spans="2:8" ht="15.6" x14ac:dyDescent="0.35">
      <c r="B18225" s="3" t="s">
        <v>38957</v>
      </c>
      <c r="C18225" s="3" t="s">
        <v>38958</v>
      </c>
      <c r="D18225" s="3" t="s">
        <v>633</v>
      </c>
      <c r="E18225" s="4">
        <v>6.6</v>
      </c>
      <c r="F18225" s="5">
        <v>653</v>
      </c>
      <c r="G18225" s="5">
        <v>4310</v>
      </c>
      <c r="H18225" s="8">
        <v>0.2293642430628732</v>
      </c>
    </row>
    <row r="18226" spans="2:8" ht="15.6" x14ac:dyDescent="0.35">
      <c r="B18226" s="3" t="s">
        <v>38959</v>
      </c>
      <c r="C18226" s="3" t="s">
        <v>38960</v>
      </c>
      <c r="D18226" s="3" t="s">
        <v>636</v>
      </c>
      <c r="E18226" s="4">
        <v>59</v>
      </c>
      <c r="F18226" s="5">
        <v>73</v>
      </c>
      <c r="G18226" s="5">
        <v>4307</v>
      </c>
      <c r="H18226" s="8" t="s">
        <v>646</v>
      </c>
    </row>
    <row r="18227" spans="2:8" ht="15.6" x14ac:dyDescent="0.35">
      <c r="B18227" s="3" t="s">
        <v>7988</v>
      </c>
      <c r="C18227" s="3" t="s">
        <v>7989</v>
      </c>
      <c r="D18227" s="3" t="s">
        <v>635</v>
      </c>
      <c r="E18227" s="4">
        <v>9.9</v>
      </c>
      <c r="F18227" s="5">
        <v>435</v>
      </c>
      <c r="G18227" s="5">
        <v>4307</v>
      </c>
      <c r="H18227" s="8">
        <v>0.2050919377652051</v>
      </c>
    </row>
    <row r="18228" spans="2:8" ht="15.6" x14ac:dyDescent="0.35">
      <c r="B18228" s="3" t="s">
        <v>27234</v>
      </c>
      <c r="C18228" s="3" t="s">
        <v>27235</v>
      </c>
      <c r="D18228" s="3" t="s">
        <v>636</v>
      </c>
      <c r="E18228" s="4">
        <v>29.9</v>
      </c>
      <c r="F18228" s="5">
        <v>144</v>
      </c>
      <c r="G18228" s="5">
        <v>4306</v>
      </c>
      <c r="H18228" s="8" t="s">
        <v>646</v>
      </c>
    </row>
    <row r="18229" spans="2:8" ht="15.6" x14ac:dyDescent="0.35">
      <c r="B18229" s="3" t="s">
        <v>36727</v>
      </c>
      <c r="C18229" s="3" t="s">
        <v>36728</v>
      </c>
      <c r="D18229" s="3" t="s">
        <v>663</v>
      </c>
      <c r="E18229" s="4">
        <v>1.99</v>
      </c>
      <c r="F18229" s="5">
        <v>2162</v>
      </c>
      <c r="G18229" s="5">
        <v>4302</v>
      </c>
      <c r="H18229" s="8">
        <v>0.43076310021916714</v>
      </c>
    </row>
    <row r="18230" spans="2:8" ht="15.6" x14ac:dyDescent="0.35">
      <c r="B18230" s="3" t="s">
        <v>38961</v>
      </c>
      <c r="C18230" s="3" t="s">
        <v>36480</v>
      </c>
      <c r="D18230" s="3" t="s">
        <v>633</v>
      </c>
      <c r="E18230" s="4">
        <v>5.9</v>
      </c>
      <c r="F18230" s="5">
        <v>729</v>
      </c>
      <c r="G18230" s="5">
        <v>4301</v>
      </c>
      <c r="H18230" s="8">
        <v>0.46670934699103711</v>
      </c>
    </row>
    <row r="18231" spans="2:8" ht="15.6" x14ac:dyDescent="0.35">
      <c r="B18231" s="3" t="s">
        <v>17182</v>
      </c>
      <c r="C18231" s="3" t="s">
        <v>17183</v>
      </c>
      <c r="D18231" s="3" t="s">
        <v>628</v>
      </c>
      <c r="E18231" s="4">
        <v>2.9</v>
      </c>
      <c r="F18231" s="5">
        <v>1483</v>
      </c>
      <c r="G18231" s="5">
        <v>4301</v>
      </c>
      <c r="H18231" s="8">
        <v>0.17120757330870467</v>
      </c>
    </row>
    <row r="18232" spans="2:8" ht="15.6" x14ac:dyDescent="0.35">
      <c r="B18232" s="3" t="s">
        <v>38964</v>
      </c>
      <c r="C18232" s="3" t="s">
        <v>38965</v>
      </c>
      <c r="D18232" s="3" t="s">
        <v>637</v>
      </c>
      <c r="E18232" s="4">
        <v>4299</v>
      </c>
      <c r="F18232" s="5">
        <v>1</v>
      </c>
      <c r="G18232" s="5">
        <v>4299</v>
      </c>
      <c r="H18232" s="8">
        <v>3.0211480362537764E-4</v>
      </c>
    </row>
    <row r="18233" spans="2:8" ht="15.6" x14ac:dyDescent="0.35">
      <c r="B18233" s="3" t="s">
        <v>36980</v>
      </c>
      <c r="C18233" s="3" t="s">
        <v>20691</v>
      </c>
      <c r="D18233" s="3" t="s">
        <v>638</v>
      </c>
      <c r="E18233" s="4">
        <v>19.8</v>
      </c>
      <c r="F18233" s="5">
        <v>217</v>
      </c>
      <c r="G18233" s="5">
        <v>4297</v>
      </c>
      <c r="H18233" s="8">
        <v>0.51300236406619382</v>
      </c>
    </row>
    <row r="18234" spans="2:8" ht="15.6" x14ac:dyDescent="0.35">
      <c r="B18234" s="3" t="s">
        <v>38968</v>
      </c>
      <c r="C18234" s="3" t="s">
        <v>38969</v>
      </c>
      <c r="D18234" s="3" t="s">
        <v>628</v>
      </c>
      <c r="E18234" s="4">
        <v>2.99</v>
      </c>
      <c r="F18234" s="5">
        <v>1008</v>
      </c>
      <c r="G18234" s="5">
        <v>4293</v>
      </c>
      <c r="H18234" s="8">
        <v>3.3445037990643356E-2</v>
      </c>
    </row>
    <row r="18235" spans="2:8" ht="15.6" x14ac:dyDescent="0.35">
      <c r="B18235" s="3" t="s">
        <v>18883</v>
      </c>
      <c r="C18235" s="3" t="s">
        <v>18884</v>
      </c>
      <c r="D18235" s="3" t="s">
        <v>635</v>
      </c>
      <c r="E18235" s="4">
        <v>58</v>
      </c>
      <c r="F18235" s="5">
        <v>74</v>
      </c>
      <c r="G18235" s="5">
        <v>4292</v>
      </c>
      <c r="H18235" s="8" t="s">
        <v>646</v>
      </c>
    </row>
    <row r="18236" spans="2:8" ht="15.6" x14ac:dyDescent="0.35">
      <c r="B18236" s="3" t="s">
        <v>38974</v>
      </c>
      <c r="C18236" s="3" t="s">
        <v>38975</v>
      </c>
      <c r="D18236" s="3" t="s">
        <v>638</v>
      </c>
      <c r="E18236" s="4">
        <v>7.5</v>
      </c>
      <c r="F18236" s="5">
        <v>572</v>
      </c>
      <c r="G18236" s="5">
        <v>4290</v>
      </c>
      <c r="H18236" s="8">
        <v>0.10551558752997602</v>
      </c>
    </row>
    <row r="18237" spans="2:8" ht="15.6" x14ac:dyDescent="0.35">
      <c r="B18237" s="3" t="s">
        <v>36230</v>
      </c>
      <c r="C18237" s="3" t="s">
        <v>36231</v>
      </c>
      <c r="D18237" s="3" t="s">
        <v>633</v>
      </c>
      <c r="E18237" s="4">
        <v>2.7</v>
      </c>
      <c r="F18237" s="5">
        <v>1106</v>
      </c>
      <c r="G18237" s="5">
        <v>4289</v>
      </c>
      <c r="H18237" s="8">
        <v>0.50387243735763099</v>
      </c>
    </row>
    <row r="18238" spans="2:8" ht="15.6" x14ac:dyDescent="0.35">
      <c r="B18238" s="3" t="s">
        <v>34046</v>
      </c>
      <c r="C18238" s="3" t="s">
        <v>34047</v>
      </c>
      <c r="D18238" s="3" t="s">
        <v>638</v>
      </c>
      <c r="E18238" s="4">
        <v>5.8</v>
      </c>
      <c r="F18238" s="5">
        <v>739</v>
      </c>
      <c r="G18238" s="5">
        <v>4286</v>
      </c>
      <c r="H18238" s="8">
        <v>0.18953577840471916</v>
      </c>
    </row>
    <row r="18239" spans="2:8" ht="15.6" x14ac:dyDescent="0.35">
      <c r="B18239" s="3" t="s">
        <v>32958</v>
      </c>
      <c r="C18239" s="3" t="s">
        <v>32959</v>
      </c>
      <c r="D18239" s="3" t="s">
        <v>634</v>
      </c>
      <c r="E18239" s="4">
        <v>1</v>
      </c>
      <c r="F18239" s="5">
        <v>1759</v>
      </c>
      <c r="G18239" s="5">
        <v>4285</v>
      </c>
      <c r="H18239" s="8">
        <v>5.1872603951636682E-2</v>
      </c>
    </row>
    <row r="18240" spans="2:8" ht="15.6" x14ac:dyDescent="0.35">
      <c r="B18240" s="3" t="s">
        <v>36302</v>
      </c>
      <c r="C18240" s="3" t="s">
        <v>36303</v>
      </c>
      <c r="D18240" s="3" t="s">
        <v>625</v>
      </c>
      <c r="E18240" s="4">
        <v>126</v>
      </c>
      <c r="F18240" s="5">
        <v>34</v>
      </c>
      <c r="G18240" s="5">
        <v>4284</v>
      </c>
      <c r="H18240" s="8">
        <v>8.1164955836715205E-3</v>
      </c>
    </row>
    <row r="18241" spans="2:8" ht="15.6" x14ac:dyDescent="0.35">
      <c r="B18241" s="3" t="s">
        <v>38982</v>
      </c>
      <c r="C18241" s="3" t="s">
        <v>21466</v>
      </c>
      <c r="D18241" s="3" t="s">
        <v>629</v>
      </c>
      <c r="E18241" s="4">
        <v>6.6</v>
      </c>
      <c r="F18241" s="5">
        <v>649</v>
      </c>
      <c r="G18241" s="5">
        <v>4283</v>
      </c>
      <c r="H18241" s="8" t="s">
        <v>646</v>
      </c>
    </row>
    <row r="18242" spans="2:8" ht="15.6" x14ac:dyDescent="0.35">
      <c r="B18242" s="3" t="s">
        <v>29653</v>
      </c>
      <c r="C18242" s="3" t="s">
        <v>29654</v>
      </c>
      <c r="D18242" s="3" t="s">
        <v>638</v>
      </c>
      <c r="E18242" s="4">
        <v>5.99</v>
      </c>
      <c r="F18242" s="5">
        <v>715</v>
      </c>
      <c r="G18242" s="5">
        <v>4283</v>
      </c>
      <c r="H18242" s="8">
        <v>0.21878824969400246</v>
      </c>
    </row>
    <row r="18243" spans="2:8" ht="15.6" x14ac:dyDescent="0.35">
      <c r="B18243" s="3" t="s">
        <v>29657</v>
      </c>
      <c r="C18243" s="3" t="s">
        <v>29658</v>
      </c>
      <c r="D18243" s="3" t="s">
        <v>627</v>
      </c>
      <c r="E18243" s="4">
        <v>1</v>
      </c>
      <c r="F18243" s="5">
        <v>1484</v>
      </c>
      <c r="G18243" s="5">
        <v>4282</v>
      </c>
      <c r="H18243" s="8" t="s">
        <v>646</v>
      </c>
    </row>
    <row r="18244" spans="2:8" ht="15.6" x14ac:dyDescent="0.35">
      <c r="B18244" s="3" t="s">
        <v>26856</v>
      </c>
      <c r="C18244" s="3" t="s">
        <v>26857</v>
      </c>
      <c r="D18244" s="3" t="s">
        <v>638</v>
      </c>
      <c r="E18244" s="4">
        <v>9.9</v>
      </c>
      <c r="F18244" s="5">
        <v>365</v>
      </c>
      <c r="G18244" s="5">
        <v>4280</v>
      </c>
      <c r="H18244" s="8">
        <v>0.453416149068323</v>
      </c>
    </row>
    <row r="18245" spans="2:8" ht="15.6" x14ac:dyDescent="0.35">
      <c r="B18245" s="3" t="s">
        <v>33815</v>
      </c>
      <c r="C18245" s="3" t="s">
        <v>30021</v>
      </c>
      <c r="D18245" s="3" t="s">
        <v>663</v>
      </c>
      <c r="E18245" s="4">
        <v>2.88</v>
      </c>
      <c r="F18245" s="5">
        <v>1239</v>
      </c>
      <c r="G18245" s="5">
        <v>4279</v>
      </c>
      <c r="H18245" s="8">
        <v>0.93721633888048417</v>
      </c>
    </row>
    <row r="18246" spans="2:8" ht="15.6" x14ac:dyDescent="0.35">
      <c r="B18246" s="3" t="s">
        <v>35402</v>
      </c>
      <c r="C18246" s="3" t="s">
        <v>35403</v>
      </c>
      <c r="D18246" s="3" t="s">
        <v>636</v>
      </c>
      <c r="E18246" s="4">
        <v>55</v>
      </c>
      <c r="F18246" s="5">
        <v>49</v>
      </c>
      <c r="G18246" s="5">
        <v>4279</v>
      </c>
      <c r="H18246" s="8">
        <v>8.2077051926298161E-2</v>
      </c>
    </row>
    <row r="18247" spans="2:8" ht="15.6" x14ac:dyDescent="0.35">
      <c r="B18247" s="3" t="s">
        <v>28692</v>
      </c>
      <c r="C18247" s="3" t="s">
        <v>28693</v>
      </c>
      <c r="D18247" s="3" t="s">
        <v>638</v>
      </c>
      <c r="E18247" s="4">
        <v>19.899999999999999</v>
      </c>
      <c r="F18247" s="5">
        <v>215</v>
      </c>
      <c r="G18247" s="5">
        <v>4279</v>
      </c>
      <c r="H18247" s="8">
        <v>6.9714656290531779E-2</v>
      </c>
    </row>
    <row r="18248" spans="2:8" ht="15.6" x14ac:dyDescent="0.35">
      <c r="B18248" s="3" t="s">
        <v>35772</v>
      </c>
      <c r="C18248" s="3" t="s">
        <v>35773</v>
      </c>
      <c r="D18248" s="3" t="s">
        <v>635</v>
      </c>
      <c r="E18248" s="4">
        <v>69</v>
      </c>
      <c r="F18248" s="5">
        <v>62</v>
      </c>
      <c r="G18248" s="5">
        <v>4278</v>
      </c>
      <c r="H18248" s="8" t="s">
        <v>646</v>
      </c>
    </row>
    <row r="18249" spans="2:8" ht="15.6" x14ac:dyDescent="0.35">
      <c r="B18249" s="3" t="s">
        <v>22764</v>
      </c>
      <c r="C18249" s="3" t="s">
        <v>22765</v>
      </c>
      <c r="D18249" s="3" t="s">
        <v>634</v>
      </c>
      <c r="E18249" s="4">
        <v>9.9</v>
      </c>
      <c r="F18249" s="5">
        <v>432</v>
      </c>
      <c r="G18249" s="5">
        <v>4277</v>
      </c>
      <c r="H18249" s="8">
        <v>0.12367592327512167</v>
      </c>
    </row>
    <row r="18250" spans="2:8" ht="15.6" x14ac:dyDescent="0.35">
      <c r="B18250" s="3" t="s">
        <v>32236</v>
      </c>
      <c r="C18250" s="3" t="s">
        <v>32237</v>
      </c>
      <c r="D18250" s="3" t="s">
        <v>636</v>
      </c>
      <c r="E18250" s="4">
        <v>45</v>
      </c>
      <c r="F18250" s="5">
        <v>95</v>
      </c>
      <c r="G18250" s="5">
        <v>4275</v>
      </c>
      <c r="H18250" s="8">
        <v>3.857084855866829E-2</v>
      </c>
    </row>
    <row r="18251" spans="2:8" ht="15.6" x14ac:dyDescent="0.35">
      <c r="B18251" s="3" t="s">
        <v>26724</v>
      </c>
      <c r="C18251" s="3" t="s">
        <v>26725</v>
      </c>
      <c r="D18251" s="3" t="s">
        <v>635</v>
      </c>
      <c r="E18251" s="4">
        <v>39.9</v>
      </c>
      <c r="F18251" s="5">
        <v>105</v>
      </c>
      <c r="G18251" s="5">
        <v>4270</v>
      </c>
      <c r="H18251" s="8">
        <v>0.23230088495575221</v>
      </c>
    </row>
    <row r="18252" spans="2:8" ht="15.6" x14ac:dyDescent="0.35">
      <c r="B18252" s="3" t="s">
        <v>30844</v>
      </c>
      <c r="C18252" s="3" t="s">
        <v>30845</v>
      </c>
      <c r="D18252" s="3" t="s">
        <v>635</v>
      </c>
      <c r="E18252" s="4">
        <v>79</v>
      </c>
      <c r="F18252" s="5">
        <v>54</v>
      </c>
      <c r="G18252" s="5">
        <v>4266</v>
      </c>
      <c r="H18252" s="8">
        <v>8.7520259319286878E-2</v>
      </c>
    </row>
    <row r="18253" spans="2:8" ht="15.6" x14ac:dyDescent="0.35">
      <c r="B18253" s="3" t="s">
        <v>38996</v>
      </c>
      <c r="C18253" s="3" t="s">
        <v>38997</v>
      </c>
      <c r="D18253" s="3" t="s">
        <v>628</v>
      </c>
      <c r="E18253" s="4">
        <v>2.88</v>
      </c>
      <c r="F18253" s="5">
        <v>1479</v>
      </c>
      <c r="G18253" s="5">
        <v>4260</v>
      </c>
      <c r="H18253" s="8">
        <v>5.7509254362771017E-3</v>
      </c>
    </row>
    <row r="18254" spans="2:8" ht="15.6" x14ac:dyDescent="0.35">
      <c r="B18254" s="3" t="s">
        <v>38995</v>
      </c>
      <c r="C18254" s="3" t="s">
        <v>37742</v>
      </c>
      <c r="D18254" s="3" t="s">
        <v>622</v>
      </c>
      <c r="E18254" s="4">
        <v>5.9</v>
      </c>
      <c r="F18254" s="5">
        <v>722</v>
      </c>
      <c r="G18254" s="5">
        <v>4260</v>
      </c>
      <c r="H18254" s="8">
        <v>0.25395708758353852</v>
      </c>
    </row>
    <row r="18255" spans="2:8" ht="15.6" x14ac:dyDescent="0.35">
      <c r="B18255" s="3" t="s">
        <v>38998</v>
      </c>
      <c r="C18255" s="3" t="s">
        <v>38999</v>
      </c>
      <c r="D18255" s="3" t="s">
        <v>633</v>
      </c>
      <c r="E18255" s="4">
        <v>6.9</v>
      </c>
      <c r="F18255" s="5">
        <v>617</v>
      </c>
      <c r="G18255" s="5">
        <v>4257</v>
      </c>
      <c r="H18255" s="8">
        <v>0.14246132532902331</v>
      </c>
    </row>
    <row r="18256" spans="2:8" ht="15.6" x14ac:dyDescent="0.35">
      <c r="B18256" s="3" t="s">
        <v>39000</v>
      </c>
      <c r="C18256" s="3" t="s">
        <v>39001</v>
      </c>
      <c r="D18256" s="3" t="s">
        <v>638</v>
      </c>
      <c r="E18256" s="4">
        <v>9.9</v>
      </c>
      <c r="F18256" s="5">
        <v>430</v>
      </c>
      <c r="G18256" s="5">
        <v>4257</v>
      </c>
      <c r="H18256" s="8">
        <v>0.48919226393629123</v>
      </c>
    </row>
    <row r="18257" spans="2:8" ht="15.6" x14ac:dyDescent="0.35">
      <c r="B18257" s="3" t="s">
        <v>37794</v>
      </c>
      <c r="C18257" s="3" t="s">
        <v>37795</v>
      </c>
      <c r="D18257" s="3" t="s">
        <v>633</v>
      </c>
      <c r="E18257" s="4">
        <v>1.98</v>
      </c>
      <c r="F18257" s="5">
        <v>2150</v>
      </c>
      <c r="G18257" s="5">
        <v>4257</v>
      </c>
      <c r="H18257" s="8">
        <v>0.38857762515814204</v>
      </c>
    </row>
    <row r="18258" spans="2:8" ht="15.6" x14ac:dyDescent="0.35">
      <c r="B18258" s="3" t="s">
        <v>33179</v>
      </c>
      <c r="C18258" s="3" t="s">
        <v>33180</v>
      </c>
      <c r="D18258" s="3" t="s">
        <v>638</v>
      </c>
      <c r="E18258" s="4">
        <v>2</v>
      </c>
      <c r="F18258" s="5">
        <v>1929</v>
      </c>
      <c r="G18258" s="5">
        <v>4255</v>
      </c>
      <c r="H18258" s="8">
        <v>0.94235466536394719</v>
      </c>
    </row>
    <row r="18259" spans="2:8" ht="15.6" x14ac:dyDescent="0.35">
      <c r="B18259" s="3" t="s">
        <v>39004</v>
      </c>
      <c r="C18259" s="3" t="s">
        <v>39005</v>
      </c>
      <c r="D18259" s="3" t="s">
        <v>663</v>
      </c>
      <c r="E18259" s="4">
        <v>1</v>
      </c>
      <c r="F18259" s="5">
        <v>1043</v>
      </c>
      <c r="G18259" s="5">
        <v>4253</v>
      </c>
      <c r="H18259" s="8">
        <v>0.35928349982776436</v>
      </c>
    </row>
    <row r="18260" spans="2:8" ht="15.6" x14ac:dyDescent="0.35">
      <c r="B18260" s="3" t="s">
        <v>39008</v>
      </c>
      <c r="C18260" s="3" t="s">
        <v>39009</v>
      </c>
      <c r="D18260" s="3" t="s">
        <v>631</v>
      </c>
      <c r="E18260" s="4">
        <v>39</v>
      </c>
      <c r="F18260" s="5">
        <v>109</v>
      </c>
      <c r="G18260" s="5">
        <v>4251</v>
      </c>
      <c r="H18260" s="8" t="s">
        <v>646</v>
      </c>
    </row>
    <row r="18261" spans="2:8" ht="15.6" x14ac:dyDescent="0.35">
      <c r="B18261" s="3" t="s">
        <v>39011</v>
      </c>
      <c r="C18261" s="3" t="s">
        <v>39012</v>
      </c>
      <c r="D18261" s="3" t="s">
        <v>625</v>
      </c>
      <c r="E18261" s="4">
        <v>118</v>
      </c>
      <c r="F18261" s="5">
        <v>36</v>
      </c>
      <c r="G18261" s="5">
        <v>4248</v>
      </c>
      <c r="H18261" s="8">
        <v>1.0271041369472182E-2</v>
      </c>
    </row>
    <row r="18262" spans="2:8" ht="15.6" x14ac:dyDescent="0.35">
      <c r="B18262" s="3" t="s">
        <v>39010</v>
      </c>
      <c r="C18262" s="3" t="s">
        <v>18247</v>
      </c>
      <c r="D18262" s="3" t="s">
        <v>633</v>
      </c>
      <c r="E18262" s="4">
        <v>4</v>
      </c>
      <c r="F18262" s="5">
        <v>1062</v>
      </c>
      <c r="G18262" s="5">
        <v>4248</v>
      </c>
      <c r="H18262" s="8">
        <v>0.37982832618025753</v>
      </c>
    </row>
    <row r="18263" spans="2:8" ht="15.6" x14ac:dyDescent="0.35">
      <c r="B18263" s="3" t="s">
        <v>30525</v>
      </c>
      <c r="C18263" s="3" t="s">
        <v>30526</v>
      </c>
      <c r="D18263" s="3" t="s">
        <v>635</v>
      </c>
      <c r="E18263" s="4">
        <v>59</v>
      </c>
      <c r="F18263" s="5">
        <v>72</v>
      </c>
      <c r="G18263" s="5">
        <v>4248</v>
      </c>
      <c r="H18263" s="8">
        <v>6.5633546034639931E-2</v>
      </c>
    </row>
    <row r="18264" spans="2:8" ht="15.6" x14ac:dyDescent="0.35">
      <c r="B18264" s="3" t="s">
        <v>39013</v>
      </c>
      <c r="C18264" s="3" t="s">
        <v>33896</v>
      </c>
      <c r="D18264" s="3" t="s">
        <v>631</v>
      </c>
      <c r="E18264" s="4">
        <v>9.9</v>
      </c>
      <c r="F18264" s="5">
        <v>429</v>
      </c>
      <c r="G18264" s="5">
        <v>4247</v>
      </c>
      <c r="H18264" s="8" t="s">
        <v>646</v>
      </c>
    </row>
    <row r="18265" spans="2:8" ht="15.6" x14ac:dyDescent="0.35">
      <c r="B18265" s="3" t="s">
        <v>37858</v>
      </c>
      <c r="C18265" s="3" t="s">
        <v>37859</v>
      </c>
      <c r="D18265" s="3" t="s">
        <v>622</v>
      </c>
      <c r="E18265" s="4">
        <v>9.9</v>
      </c>
      <c r="F18265" s="5">
        <v>429</v>
      </c>
      <c r="G18265" s="5">
        <v>4247</v>
      </c>
      <c r="H18265" s="8">
        <v>0.23953098827470687</v>
      </c>
    </row>
    <row r="18266" spans="2:8" ht="15.6" x14ac:dyDescent="0.35">
      <c r="B18266" s="3" t="s">
        <v>37824</v>
      </c>
      <c r="C18266" s="3" t="s">
        <v>37825</v>
      </c>
      <c r="D18266" s="3" t="s">
        <v>622</v>
      </c>
      <c r="E18266" s="4">
        <v>9.9</v>
      </c>
      <c r="F18266" s="5">
        <v>429</v>
      </c>
      <c r="G18266" s="5">
        <v>4247</v>
      </c>
      <c r="H18266" s="8">
        <v>0.213220675944334</v>
      </c>
    </row>
    <row r="18267" spans="2:8" ht="15.6" x14ac:dyDescent="0.35">
      <c r="B18267" s="3" t="s">
        <v>22662</v>
      </c>
      <c r="C18267" s="3" t="s">
        <v>22663</v>
      </c>
      <c r="D18267" s="3" t="s">
        <v>634</v>
      </c>
      <c r="E18267" s="4">
        <v>9.9</v>
      </c>
      <c r="F18267" s="5">
        <v>429</v>
      </c>
      <c r="G18267" s="5">
        <v>4247</v>
      </c>
      <c r="H18267" s="8">
        <v>0.12972482612639855</v>
      </c>
    </row>
    <row r="18268" spans="2:8" ht="15.6" x14ac:dyDescent="0.35">
      <c r="B18268" s="3" t="s">
        <v>39016</v>
      </c>
      <c r="C18268" s="3" t="s">
        <v>39017</v>
      </c>
      <c r="D18268" s="3" t="s">
        <v>636</v>
      </c>
      <c r="E18268" s="4">
        <v>49.9</v>
      </c>
      <c r="F18268" s="5">
        <v>85</v>
      </c>
      <c r="G18268" s="5">
        <v>4242</v>
      </c>
      <c r="H18268" s="8">
        <v>8.8819226750261229E-2</v>
      </c>
    </row>
    <row r="18269" spans="2:8" ht="15.6" x14ac:dyDescent="0.35">
      <c r="B18269" s="3" t="s">
        <v>39014</v>
      </c>
      <c r="C18269" s="3" t="s">
        <v>39015</v>
      </c>
      <c r="D18269" s="3" t="s">
        <v>638</v>
      </c>
      <c r="E18269" s="4">
        <v>9.9</v>
      </c>
      <c r="F18269" s="5">
        <v>295</v>
      </c>
      <c r="G18269" s="5">
        <v>4242</v>
      </c>
      <c r="H18269" s="8" t="s">
        <v>646</v>
      </c>
    </row>
    <row r="18270" spans="2:8" ht="15.6" x14ac:dyDescent="0.35">
      <c r="B18270" s="3" t="s">
        <v>34140</v>
      </c>
      <c r="C18270" s="3" t="s">
        <v>34141</v>
      </c>
      <c r="D18270" s="3" t="s">
        <v>633</v>
      </c>
      <c r="E18270" s="4">
        <v>3.8</v>
      </c>
      <c r="F18270" s="5">
        <v>1100</v>
      </c>
      <c r="G18270" s="5">
        <v>4241</v>
      </c>
      <c r="H18270" s="8">
        <v>0.32640949554896143</v>
      </c>
    </row>
    <row r="18271" spans="2:8" ht="15.6" x14ac:dyDescent="0.35">
      <c r="B18271" s="3" t="s">
        <v>32064</v>
      </c>
      <c r="C18271" s="3" t="s">
        <v>32065</v>
      </c>
      <c r="D18271" s="3" t="s">
        <v>637</v>
      </c>
      <c r="E18271" s="4">
        <v>209</v>
      </c>
      <c r="F18271" s="5">
        <v>20</v>
      </c>
      <c r="G18271" s="5">
        <v>4240</v>
      </c>
      <c r="H18271" s="8">
        <v>4.5662100456621002E-2</v>
      </c>
    </row>
    <row r="18272" spans="2:8" ht="15.6" x14ac:dyDescent="0.35">
      <c r="B18272" s="3" t="s">
        <v>13876</v>
      </c>
      <c r="C18272" s="3" t="s">
        <v>13877</v>
      </c>
      <c r="D18272" s="3" t="s">
        <v>628</v>
      </c>
      <c r="E18272" s="4">
        <v>1</v>
      </c>
      <c r="F18272" s="5">
        <v>4238</v>
      </c>
      <c r="G18272" s="5">
        <v>4238</v>
      </c>
      <c r="H18272" s="8">
        <v>0.15202496681852423</v>
      </c>
    </row>
    <row r="18273" spans="2:8" ht="15.6" x14ac:dyDescent="0.35">
      <c r="B18273" s="3" t="s">
        <v>36048</v>
      </c>
      <c r="C18273" s="3" t="s">
        <v>36049</v>
      </c>
      <c r="D18273" s="3" t="s">
        <v>638</v>
      </c>
      <c r="E18273" s="4">
        <v>15.8</v>
      </c>
      <c r="F18273" s="5">
        <v>268</v>
      </c>
      <c r="G18273" s="5">
        <v>4234</v>
      </c>
      <c r="H18273" s="8" t="s">
        <v>646</v>
      </c>
    </row>
    <row r="18274" spans="2:8" ht="15.6" x14ac:dyDescent="0.35">
      <c r="B18274" s="3" t="s">
        <v>39022</v>
      </c>
      <c r="C18274" s="3" t="s">
        <v>39023</v>
      </c>
      <c r="D18274" s="3" t="s">
        <v>627</v>
      </c>
      <c r="E18274" s="4">
        <v>1</v>
      </c>
      <c r="F18274" s="5">
        <v>4217</v>
      </c>
      <c r="G18274" s="5">
        <v>4233</v>
      </c>
      <c r="H18274" s="8">
        <v>0.28305812860786683</v>
      </c>
    </row>
    <row r="18275" spans="2:8" ht="15.6" x14ac:dyDescent="0.35">
      <c r="B18275" s="3" t="s">
        <v>31375</v>
      </c>
      <c r="C18275" s="3" t="s">
        <v>31376</v>
      </c>
      <c r="D18275" s="3" t="s">
        <v>635</v>
      </c>
      <c r="E18275" s="4">
        <v>39.9</v>
      </c>
      <c r="F18275" s="5">
        <v>68</v>
      </c>
      <c r="G18275" s="5">
        <v>4233</v>
      </c>
      <c r="H18275" s="8" t="s">
        <v>646</v>
      </c>
    </row>
    <row r="18276" spans="2:8" ht="15.6" x14ac:dyDescent="0.35">
      <c r="B18276" s="3" t="s">
        <v>32300</v>
      </c>
      <c r="C18276" s="3" t="s">
        <v>32301</v>
      </c>
      <c r="D18276" s="3" t="s">
        <v>634</v>
      </c>
      <c r="E18276" s="4">
        <v>3.9</v>
      </c>
      <c r="F18276" s="5">
        <v>1085</v>
      </c>
      <c r="G18276" s="5">
        <v>4232</v>
      </c>
      <c r="H18276" s="8" t="s">
        <v>646</v>
      </c>
    </row>
    <row r="18277" spans="2:8" ht="15.6" x14ac:dyDescent="0.35">
      <c r="B18277" s="3" t="s">
        <v>34061</v>
      </c>
      <c r="C18277" s="3" t="s">
        <v>34062</v>
      </c>
      <c r="D18277" s="3" t="s">
        <v>638</v>
      </c>
      <c r="E18277" s="4">
        <v>3.4</v>
      </c>
      <c r="F18277" s="5">
        <v>1128</v>
      </c>
      <c r="G18277" s="5">
        <v>4230</v>
      </c>
      <c r="H18277" s="8" t="s">
        <v>646</v>
      </c>
    </row>
    <row r="18278" spans="2:8" ht="15.6" x14ac:dyDescent="0.35">
      <c r="B18278" s="3" t="s">
        <v>15264</v>
      </c>
      <c r="C18278" s="3" t="s">
        <v>15265</v>
      </c>
      <c r="D18278" s="3" t="s">
        <v>635</v>
      </c>
      <c r="E18278" s="4">
        <v>45</v>
      </c>
      <c r="F18278" s="5">
        <v>94</v>
      </c>
      <c r="G18278" s="5">
        <v>4230</v>
      </c>
      <c r="H18278" s="8">
        <v>7.813798836242726E-2</v>
      </c>
    </row>
    <row r="18279" spans="2:8" ht="15.6" x14ac:dyDescent="0.35">
      <c r="B18279" s="3" t="s">
        <v>23532</v>
      </c>
      <c r="C18279" s="3" t="s">
        <v>23533</v>
      </c>
      <c r="D18279" s="3" t="s">
        <v>638</v>
      </c>
      <c r="E18279" s="4">
        <v>9.9</v>
      </c>
      <c r="F18279" s="5">
        <v>427</v>
      </c>
      <c r="G18279" s="5">
        <v>4227</v>
      </c>
      <c r="H18279" s="8">
        <v>0.60056258790436001</v>
      </c>
    </row>
    <row r="18280" spans="2:8" ht="15.6" x14ac:dyDescent="0.35">
      <c r="B18280" s="3" t="s">
        <v>36961</v>
      </c>
      <c r="C18280" s="3" t="s">
        <v>36962</v>
      </c>
      <c r="D18280" s="3" t="s">
        <v>637</v>
      </c>
      <c r="E18280" s="4">
        <v>469</v>
      </c>
      <c r="F18280" s="5">
        <v>9</v>
      </c>
      <c r="G18280" s="5">
        <v>4221</v>
      </c>
      <c r="H18280" s="8">
        <v>5.232558139534884E-2</v>
      </c>
    </row>
    <row r="18281" spans="2:8" ht="15.6" x14ac:dyDescent="0.35">
      <c r="B18281" s="3" t="s">
        <v>39026</v>
      </c>
      <c r="C18281" s="3" t="s">
        <v>39027</v>
      </c>
      <c r="D18281" s="3" t="s">
        <v>635</v>
      </c>
      <c r="E18281" s="4">
        <v>286</v>
      </c>
      <c r="F18281" s="5">
        <v>14</v>
      </c>
      <c r="G18281" s="5">
        <v>4220</v>
      </c>
      <c r="H18281" s="8">
        <v>1.6928657799274487E-2</v>
      </c>
    </row>
    <row r="18282" spans="2:8" ht="15.6" x14ac:dyDescent="0.35">
      <c r="B18282" s="3" t="s">
        <v>34663</v>
      </c>
      <c r="C18282" s="3" t="s">
        <v>34664</v>
      </c>
      <c r="D18282" s="3" t="s">
        <v>629</v>
      </c>
      <c r="E18282" s="4">
        <v>13.14</v>
      </c>
      <c r="F18282" s="5">
        <v>321</v>
      </c>
      <c r="G18282" s="5">
        <v>4218</v>
      </c>
      <c r="H18282" s="8">
        <v>0.41472868217054265</v>
      </c>
    </row>
    <row r="18283" spans="2:8" ht="15.6" x14ac:dyDescent="0.35">
      <c r="B18283" s="3" t="s">
        <v>32074</v>
      </c>
      <c r="C18283" s="3" t="s">
        <v>32075</v>
      </c>
      <c r="D18283" s="3" t="s">
        <v>638</v>
      </c>
      <c r="E18283" s="4">
        <v>9.9</v>
      </c>
      <c r="F18283" s="5">
        <v>426</v>
      </c>
      <c r="G18283" s="5">
        <v>4217</v>
      </c>
      <c r="H18283" s="8">
        <v>0.51201923076923073</v>
      </c>
    </row>
    <row r="18284" spans="2:8" ht="15.6" x14ac:dyDescent="0.35">
      <c r="B18284" s="3" t="s">
        <v>39031</v>
      </c>
      <c r="C18284" s="3" t="s">
        <v>39032</v>
      </c>
      <c r="D18284" s="3" t="s">
        <v>629</v>
      </c>
      <c r="E18284" s="4">
        <v>9.9</v>
      </c>
      <c r="F18284" s="5">
        <v>426</v>
      </c>
      <c r="G18284" s="5">
        <v>4217</v>
      </c>
      <c r="H18284" s="8">
        <v>0.32845026985350811</v>
      </c>
    </row>
    <row r="18285" spans="2:8" ht="15.6" x14ac:dyDescent="0.35">
      <c r="B18285" s="3" t="s">
        <v>39035</v>
      </c>
      <c r="C18285" s="3" t="s">
        <v>39036</v>
      </c>
      <c r="D18285" s="3" t="s">
        <v>629</v>
      </c>
      <c r="E18285" s="4">
        <v>9.9</v>
      </c>
      <c r="F18285" s="5">
        <v>426</v>
      </c>
      <c r="G18285" s="5">
        <v>4217</v>
      </c>
      <c r="H18285" s="8" t="s">
        <v>646</v>
      </c>
    </row>
    <row r="18286" spans="2:8" ht="15.6" x14ac:dyDescent="0.35">
      <c r="B18286" s="3" t="s">
        <v>39033</v>
      </c>
      <c r="C18286" s="3" t="s">
        <v>39034</v>
      </c>
      <c r="D18286" s="3" t="s">
        <v>637</v>
      </c>
      <c r="E18286" s="4">
        <v>9.9</v>
      </c>
      <c r="F18286" s="5">
        <v>426</v>
      </c>
      <c r="G18286" s="5">
        <v>4217</v>
      </c>
      <c r="H18286" s="8" t="s">
        <v>646</v>
      </c>
    </row>
    <row r="18287" spans="2:8" ht="15.6" x14ac:dyDescent="0.35">
      <c r="B18287" s="3" t="s">
        <v>32611</v>
      </c>
      <c r="C18287" s="3" t="s">
        <v>32612</v>
      </c>
      <c r="D18287" s="3" t="s">
        <v>636</v>
      </c>
      <c r="E18287" s="4">
        <v>9.9</v>
      </c>
      <c r="F18287" s="5">
        <v>426</v>
      </c>
      <c r="G18287" s="5">
        <v>4217</v>
      </c>
      <c r="H18287" s="8" t="s">
        <v>646</v>
      </c>
    </row>
    <row r="18288" spans="2:8" ht="15.6" x14ac:dyDescent="0.35">
      <c r="B18288" s="3" t="s">
        <v>39037</v>
      </c>
      <c r="C18288" s="3" t="s">
        <v>33174</v>
      </c>
      <c r="D18288" s="3" t="s">
        <v>628</v>
      </c>
      <c r="E18288" s="4">
        <v>5.21</v>
      </c>
      <c r="F18288" s="5">
        <v>809</v>
      </c>
      <c r="G18288" s="5">
        <v>4215</v>
      </c>
      <c r="H18288" s="8">
        <v>0.30807311500380807</v>
      </c>
    </row>
    <row r="18289" spans="2:8" ht="15.6" x14ac:dyDescent="0.35">
      <c r="B18289" s="3" t="s">
        <v>39038</v>
      </c>
      <c r="C18289" s="3" t="s">
        <v>39039</v>
      </c>
      <c r="D18289" s="3" t="s">
        <v>627</v>
      </c>
      <c r="E18289" s="4">
        <v>2.99</v>
      </c>
      <c r="F18289" s="5">
        <v>1408</v>
      </c>
      <c r="G18289" s="5">
        <v>4211</v>
      </c>
      <c r="H18289" s="8">
        <v>0.29887497346635533</v>
      </c>
    </row>
    <row r="18290" spans="2:8" ht="15.6" x14ac:dyDescent="0.35">
      <c r="B18290" s="3" t="s">
        <v>33912</v>
      </c>
      <c r="C18290" s="3" t="s">
        <v>33913</v>
      </c>
      <c r="D18290" s="3" t="s">
        <v>630</v>
      </c>
      <c r="E18290" s="4">
        <v>1</v>
      </c>
      <c r="F18290" s="5">
        <v>4209</v>
      </c>
      <c r="G18290" s="5">
        <v>4209</v>
      </c>
      <c r="H18290" s="8">
        <v>5.2725860600290622E-2</v>
      </c>
    </row>
    <row r="18291" spans="2:8" ht="15.6" x14ac:dyDescent="0.35">
      <c r="B18291" s="3" t="s">
        <v>32522</v>
      </c>
      <c r="C18291" s="3" t="s">
        <v>19498</v>
      </c>
      <c r="D18291" s="3" t="s">
        <v>635</v>
      </c>
      <c r="E18291" s="4">
        <v>183</v>
      </c>
      <c r="F18291" s="5">
        <v>23</v>
      </c>
      <c r="G18291" s="5">
        <v>4209</v>
      </c>
      <c r="H18291" s="8">
        <v>5.7500000000000002E-2</v>
      </c>
    </row>
    <row r="18292" spans="2:8" ht="15.6" x14ac:dyDescent="0.35">
      <c r="B18292" s="3" t="s">
        <v>39041</v>
      </c>
      <c r="C18292" s="3" t="s">
        <v>39042</v>
      </c>
      <c r="D18292" s="3" t="s">
        <v>638</v>
      </c>
      <c r="E18292" s="4">
        <v>9.9</v>
      </c>
      <c r="F18292" s="5">
        <v>425</v>
      </c>
      <c r="G18292" s="5">
        <v>4208</v>
      </c>
      <c r="H18292" s="8">
        <v>0.28581035642232683</v>
      </c>
    </row>
    <row r="18293" spans="2:8" ht="15.6" x14ac:dyDescent="0.35">
      <c r="B18293" s="3" t="s">
        <v>27446</v>
      </c>
      <c r="C18293" s="3" t="s">
        <v>27447</v>
      </c>
      <c r="D18293" s="3" t="s">
        <v>629</v>
      </c>
      <c r="E18293" s="4">
        <v>9.9</v>
      </c>
      <c r="F18293" s="5">
        <v>425</v>
      </c>
      <c r="G18293" s="5">
        <v>4208</v>
      </c>
      <c r="H18293" s="8">
        <v>0.21207584830339321</v>
      </c>
    </row>
    <row r="18294" spans="2:8" ht="15.6" x14ac:dyDescent="0.35">
      <c r="B18294" s="3" t="s">
        <v>30832</v>
      </c>
      <c r="C18294" s="3" t="s">
        <v>30833</v>
      </c>
      <c r="D18294" s="3" t="s">
        <v>638</v>
      </c>
      <c r="E18294" s="4">
        <v>17.899999999999999</v>
      </c>
      <c r="F18294" s="5">
        <v>235</v>
      </c>
      <c r="G18294" s="5">
        <v>4207</v>
      </c>
      <c r="H18294" s="8">
        <v>4.8523642370431552E-2</v>
      </c>
    </row>
    <row r="18295" spans="2:8" ht="15.6" x14ac:dyDescent="0.35">
      <c r="B18295" s="3" t="s">
        <v>37081</v>
      </c>
      <c r="C18295" s="3" t="s">
        <v>37082</v>
      </c>
      <c r="D18295" s="3" t="s">
        <v>634</v>
      </c>
      <c r="E18295" s="4">
        <v>3.8</v>
      </c>
      <c r="F18295" s="5">
        <v>1106</v>
      </c>
      <c r="G18295" s="5">
        <v>4203</v>
      </c>
      <c r="H18295" s="8">
        <v>0.2875715028601144</v>
      </c>
    </row>
    <row r="18296" spans="2:8" ht="15.6" x14ac:dyDescent="0.35">
      <c r="B18296" s="3" t="s">
        <v>39046</v>
      </c>
      <c r="C18296" s="3" t="s">
        <v>39047</v>
      </c>
      <c r="D18296" s="3" t="s">
        <v>631</v>
      </c>
      <c r="E18296" s="4">
        <v>0.99</v>
      </c>
      <c r="F18296" s="5">
        <v>362</v>
      </c>
      <c r="G18296" s="5">
        <v>4203</v>
      </c>
      <c r="H18296" s="8">
        <v>1.6582684379294547E-2</v>
      </c>
    </row>
    <row r="18297" spans="2:8" ht="15.6" x14ac:dyDescent="0.35">
      <c r="B18297" s="3" t="s">
        <v>39048</v>
      </c>
      <c r="C18297" s="3" t="s">
        <v>39049</v>
      </c>
      <c r="D18297" s="3" t="s">
        <v>636</v>
      </c>
      <c r="E18297" s="4">
        <v>168</v>
      </c>
      <c r="F18297" s="5">
        <v>25</v>
      </c>
      <c r="G18297" s="5">
        <v>4200</v>
      </c>
      <c r="H18297" s="8">
        <v>0.12755102040816327</v>
      </c>
    </row>
    <row r="18298" spans="2:8" ht="15.6" x14ac:dyDescent="0.35">
      <c r="B18298" s="3" t="s">
        <v>25443</v>
      </c>
      <c r="C18298" s="3" t="s">
        <v>25444</v>
      </c>
      <c r="D18298" s="3" t="s">
        <v>636</v>
      </c>
      <c r="E18298" s="4">
        <v>42</v>
      </c>
      <c r="F18298" s="5">
        <v>100</v>
      </c>
      <c r="G18298" s="5">
        <v>4200</v>
      </c>
      <c r="H18298" s="8">
        <v>5.4054054054054057E-2</v>
      </c>
    </row>
    <row r="18299" spans="2:8" ht="15.6" x14ac:dyDescent="0.35">
      <c r="B18299" s="3" t="s">
        <v>39050</v>
      </c>
      <c r="C18299" s="3" t="s">
        <v>39051</v>
      </c>
      <c r="D18299" s="3" t="s">
        <v>663</v>
      </c>
      <c r="E18299" s="4">
        <v>5.1100000000000003</v>
      </c>
      <c r="F18299" s="5">
        <v>808</v>
      </c>
      <c r="G18299" s="5">
        <v>4200</v>
      </c>
      <c r="H18299" s="8">
        <v>0.19320899091343854</v>
      </c>
    </row>
    <row r="18300" spans="2:8" ht="15.6" x14ac:dyDescent="0.35">
      <c r="B18300" s="3" t="s">
        <v>39052</v>
      </c>
      <c r="C18300" s="3" t="s">
        <v>39053</v>
      </c>
      <c r="D18300" s="3" t="s">
        <v>631</v>
      </c>
      <c r="E18300" s="4">
        <v>699.8</v>
      </c>
      <c r="F18300" s="5">
        <v>6</v>
      </c>
      <c r="G18300" s="5">
        <v>4199</v>
      </c>
      <c r="H18300" s="8" t="s">
        <v>646</v>
      </c>
    </row>
    <row r="18301" spans="2:8" ht="15.6" x14ac:dyDescent="0.35">
      <c r="B18301" s="3" t="s">
        <v>39054</v>
      </c>
      <c r="C18301" s="3" t="s">
        <v>39055</v>
      </c>
      <c r="D18301" s="3" t="s">
        <v>638</v>
      </c>
      <c r="E18301" s="4">
        <v>9.9</v>
      </c>
      <c r="F18301" s="5">
        <v>424</v>
      </c>
      <c r="G18301" s="5">
        <v>4198</v>
      </c>
      <c r="H18301" s="8">
        <v>0.10508054522924411</v>
      </c>
    </row>
    <row r="18302" spans="2:8" ht="15.6" x14ac:dyDescent="0.35">
      <c r="B18302" s="3" t="s">
        <v>37662</v>
      </c>
      <c r="C18302" s="3" t="s">
        <v>33136</v>
      </c>
      <c r="D18302" s="3" t="s">
        <v>637</v>
      </c>
      <c r="E18302" s="4">
        <v>1399</v>
      </c>
      <c r="F18302" s="5">
        <v>3</v>
      </c>
      <c r="G18302" s="5">
        <v>4197</v>
      </c>
      <c r="H18302" s="8" t="s">
        <v>646</v>
      </c>
    </row>
    <row r="18303" spans="2:8" ht="15.6" x14ac:dyDescent="0.35">
      <c r="B18303" s="3" t="s">
        <v>6479</v>
      </c>
      <c r="C18303" s="3" t="s">
        <v>6480</v>
      </c>
      <c r="D18303" s="3" t="s">
        <v>637</v>
      </c>
      <c r="E18303" s="4">
        <v>1399</v>
      </c>
      <c r="F18303" s="5">
        <v>3</v>
      </c>
      <c r="G18303" s="5">
        <v>4197</v>
      </c>
      <c r="H18303" s="8">
        <v>3.3333333333333333E-2</v>
      </c>
    </row>
    <row r="18304" spans="2:8" ht="15.6" x14ac:dyDescent="0.35">
      <c r="B18304" s="3" t="s">
        <v>28637</v>
      </c>
      <c r="C18304" s="3" t="s">
        <v>28638</v>
      </c>
      <c r="D18304" s="3" t="s">
        <v>634</v>
      </c>
      <c r="E18304" s="4">
        <v>3.9</v>
      </c>
      <c r="F18304" s="5">
        <v>619</v>
      </c>
      <c r="G18304" s="5">
        <v>4197</v>
      </c>
      <c r="H18304" s="8">
        <v>0.67576419213973804</v>
      </c>
    </row>
    <row r="18305" spans="2:8" ht="15.6" x14ac:dyDescent="0.35">
      <c r="B18305" s="3" t="s">
        <v>33901</v>
      </c>
      <c r="C18305" s="3" t="s">
        <v>33902</v>
      </c>
      <c r="D18305" s="3" t="s">
        <v>636</v>
      </c>
      <c r="E18305" s="4">
        <v>148</v>
      </c>
      <c r="F18305" s="5">
        <v>28</v>
      </c>
      <c r="G18305" s="5">
        <v>4194</v>
      </c>
      <c r="H18305" s="8">
        <v>1.5350877192982455E-2</v>
      </c>
    </row>
    <row r="18306" spans="2:8" ht="15.6" x14ac:dyDescent="0.35">
      <c r="B18306" s="3" t="s">
        <v>24697</v>
      </c>
      <c r="C18306" s="3" t="s">
        <v>24698</v>
      </c>
      <c r="D18306" s="3" t="s">
        <v>637</v>
      </c>
      <c r="E18306" s="4">
        <v>599</v>
      </c>
      <c r="F18306" s="5">
        <v>7</v>
      </c>
      <c r="G18306" s="5">
        <v>4193</v>
      </c>
      <c r="H18306" s="8">
        <v>1.4693534844668346E-3</v>
      </c>
    </row>
    <row r="18307" spans="2:8" ht="15.6" x14ac:dyDescent="0.35">
      <c r="B18307" s="3" t="s">
        <v>28623</v>
      </c>
      <c r="C18307" s="3" t="s">
        <v>28624</v>
      </c>
      <c r="D18307" s="3" t="s">
        <v>637</v>
      </c>
      <c r="E18307" s="4">
        <v>59.9</v>
      </c>
      <c r="F18307" s="5">
        <v>70</v>
      </c>
      <c r="G18307" s="5">
        <v>4193</v>
      </c>
      <c r="H18307" s="8">
        <v>0.17499999999999999</v>
      </c>
    </row>
    <row r="18308" spans="2:8" ht="15.6" x14ac:dyDescent="0.35">
      <c r="B18308" s="3" t="s">
        <v>23834</v>
      </c>
      <c r="C18308" s="3" t="s">
        <v>23835</v>
      </c>
      <c r="D18308" s="3" t="s">
        <v>636</v>
      </c>
      <c r="E18308" s="4">
        <v>59.9</v>
      </c>
      <c r="F18308" s="5">
        <v>70</v>
      </c>
      <c r="G18308" s="5">
        <v>4193</v>
      </c>
      <c r="H18308" s="8">
        <v>8.8719898605830169E-2</v>
      </c>
    </row>
    <row r="18309" spans="2:8" ht="15.6" x14ac:dyDescent="0.35">
      <c r="B18309" s="3" t="s">
        <v>28384</v>
      </c>
      <c r="C18309" s="3" t="s">
        <v>28385</v>
      </c>
      <c r="D18309" s="3" t="s">
        <v>622</v>
      </c>
      <c r="E18309" s="4">
        <v>32</v>
      </c>
      <c r="F18309" s="5">
        <v>131</v>
      </c>
      <c r="G18309" s="5">
        <v>4192</v>
      </c>
      <c r="H18309" s="8">
        <v>2.3392857142857144</v>
      </c>
    </row>
    <row r="18310" spans="2:8" ht="15.6" x14ac:dyDescent="0.35">
      <c r="B18310" s="3" t="s">
        <v>31223</v>
      </c>
      <c r="C18310" s="3" t="s">
        <v>31224</v>
      </c>
      <c r="D18310" s="3" t="s">
        <v>635</v>
      </c>
      <c r="E18310" s="4">
        <v>39.9</v>
      </c>
      <c r="F18310" s="5">
        <v>105</v>
      </c>
      <c r="G18310" s="5">
        <v>4190</v>
      </c>
      <c r="H18310" s="8">
        <v>0.13207547169811321</v>
      </c>
    </row>
    <row r="18311" spans="2:8" ht="15.6" x14ac:dyDescent="0.35">
      <c r="B18311" s="3" t="s">
        <v>39062</v>
      </c>
      <c r="C18311" s="3" t="s">
        <v>39063</v>
      </c>
      <c r="D18311" s="3" t="s">
        <v>634</v>
      </c>
      <c r="E18311" s="4">
        <v>9.9</v>
      </c>
      <c r="F18311" s="5">
        <v>423</v>
      </c>
      <c r="G18311" s="5">
        <v>4188</v>
      </c>
      <c r="H18311" s="8">
        <v>0.12375658279695728</v>
      </c>
    </row>
    <row r="18312" spans="2:8" ht="15.6" x14ac:dyDescent="0.35">
      <c r="B18312" s="3" t="s">
        <v>39064</v>
      </c>
      <c r="C18312" s="3" t="s">
        <v>25536</v>
      </c>
      <c r="D18312" s="3" t="s">
        <v>663</v>
      </c>
      <c r="E18312" s="4">
        <v>5.03</v>
      </c>
      <c r="F18312" s="5">
        <v>804</v>
      </c>
      <c r="G18312" s="5">
        <v>4188</v>
      </c>
      <c r="H18312" s="8">
        <v>0.61989205859676177</v>
      </c>
    </row>
    <row r="18313" spans="2:8" ht="15.6" x14ac:dyDescent="0.35">
      <c r="B18313" s="3" t="s">
        <v>35283</v>
      </c>
      <c r="C18313" s="3" t="s">
        <v>35284</v>
      </c>
      <c r="D18313" s="3" t="s">
        <v>639</v>
      </c>
      <c r="E18313" s="4">
        <v>79</v>
      </c>
      <c r="F18313" s="5">
        <v>53</v>
      </c>
      <c r="G18313" s="5">
        <v>4187</v>
      </c>
      <c r="H18313" s="8">
        <v>6.2618147448015122E-3</v>
      </c>
    </row>
    <row r="18314" spans="2:8" ht="15.6" x14ac:dyDescent="0.35">
      <c r="B18314" s="3" t="s">
        <v>34224</v>
      </c>
      <c r="C18314" s="3" t="s">
        <v>34225</v>
      </c>
      <c r="D18314" s="3" t="s">
        <v>636</v>
      </c>
      <c r="E18314" s="4">
        <v>79</v>
      </c>
      <c r="F18314" s="5">
        <v>53</v>
      </c>
      <c r="G18314" s="5">
        <v>4187</v>
      </c>
      <c r="H18314" s="8" t="s">
        <v>646</v>
      </c>
    </row>
    <row r="18315" spans="2:8" ht="15.6" x14ac:dyDescent="0.35">
      <c r="B18315" s="3" t="s">
        <v>39069</v>
      </c>
      <c r="C18315" s="3" t="s">
        <v>39070</v>
      </c>
      <c r="D18315" s="3" t="s">
        <v>637</v>
      </c>
      <c r="E18315" s="4">
        <v>299</v>
      </c>
      <c r="F18315" s="5">
        <v>14</v>
      </c>
      <c r="G18315" s="5">
        <v>4186</v>
      </c>
      <c r="H18315" s="8" t="s">
        <v>646</v>
      </c>
    </row>
    <row r="18316" spans="2:8" ht="15.6" x14ac:dyDescent="0.35">
      <c r="B18316" s="3" t="s">
        <v>39071</v>
      </c>
      <c r="C18316" s="3" t="s">
        <v>39072</v>
      </c>
      <c r="D18316" s="3" t="s">
        <v>637</v>
      </c>
      <c r="E18316" s="4">
        <v>299</v>
      </c>
      <c r="F18316" s="5">
        <v>14</v>
      </c>
      <c r="G18316" s="5">
        <v>4186</v>
      </c>
      <c r="H18316" s="8">
        <v>0.58333333333333337</v>
      </c>
    </row>
    <row r="18317" spans="2:8" ht="15.6" x14ac:dyDescent="0.35">
      <c r="B18317" s="3" t="s">
        <v>35127</v>
      </c>
      <c r="C18317" s="3" t="s">
        <v>35128</v>
      </c>
      <c r="D18317" s="3" t="s">
        <v>631</v>
      </c>
      <c r="E18317" s="4">
        <v>299</v>
      </c>
      <c r="F18317" s="5">
        <v>14</v>
      </c>
      <c r="G18317" s="5">
        <v>4186</v>
      </c>
      <c r="H18317" s="8">
        <v>0.15217391304347827</v>
      </c>
    </row>
    <row r="18318" spans="2:8" ht="15.6" x14ac:dyDescent="0.35">
      <c r="B18318" s="3" t="s">
        <v>34541</v>
      </c>
      <c r="C18318" s="3" t="s">
        <v>16137</v>
      </c>
      <c r="D18318" s="3" t="s">
        <v>631</v>
      </c>
      <c r="E18318" s="4">
        <v>299</v>
      </c>
      <c r="F18318" s="5">
        <v>14</v>
      </c>
      <c r="G18318" s="5">
        <v>4186</v>
      </c>
      <c r="H18318" s="8">
        <v>6.8965517241379309E-2</v>
      </c>
    </row>
    <row r="18319" spans="2:8" ht="15.6" x14ac:dyDescent="0.35">
      <c r="B18319" s="3" t="s">
        <v>33581</v>
      </c>
      <c r="C18319" s="3" t="s">
        <v>33582</v>
      </c>
      <c r="D18319" s="3" t="s">
        <v>637</v>
      </c>
      <c r="E18319" s="4">
        <v>298</v>
      </c>
      <c r="F18319" s="5">
        <v>14</v>
      </c>
      <c r="G18319" s="5">
        <v>4186</v>
      </c>
      <c r="H18319" s="8" t="s">
        <v>646</v>
      </c>
    </row>
    <row r="18320" spans="2:8" ht="15.6" x14ac:dyDescent="0.35">
      <c r="B18320" s="3" t="s">
        <v>34713</v>
      </c>
      <c r="C18320" s="3" t="s">
        <v>34714</v>
      </c>
      <c r="D18320" s="3" t="s">
        <v>641</v>
      </c>
      <c r="E18320" s="4">
        <v>258</v>
      </c>
      <c r="F18320" s="5">
        <v>15</v>
      </c>
      <c r="G18320" s="5">
        <v>4186</v>
      </c>
      <c r="H18320" s="8">
        <v>0.6</v>
      </c>
    </row>
    <row r="18321" spans="2:8" ht="15.6" x14ac:dyDescent="0.35">
      <c r="B18321" s="3" t="s">
        <v>6305</v>
      </c>
      <c r="C18321" s="3" t="s">
        <v>6306</v>
      </c>
      <c r="D18321" s="3" t="s">
        <v>637</v>
      </c>
      <c r="E18321" s="4">
        <v>299</v>
      </c>
      <c r="F18321" s="5">
        <v>14</v>
      </c>
      <c r="G18321" s="5">
        <v>4186</v>
      </c>
      <c r="H18321" s="8">
        <v>1.2205754141238012E-2</v>
      </c>
    </row>
    <row r="18322" spans="2:8" ht="15.6" x14ac:dyDescent="0.35">
      <c r="B18322" s="3" t="s">
        <v>39073</v>
      </c>
      <c r="C18322" s="3" t="s">
        <v>39074</v>
      </c>
      <c r="D18322" s="3" t="s">
        <v>637</v>
      </c>
      <c r="E18322" s="4">
        <v>199</v>
      </c>
      <c r="F18322" s="5">
        <v>12</v>
      </c>
      <c r="G18322" s="5">
        <v>4184</v>
      </c>
      <c r="H18322" s="8" t="s">
        <v>646</v>
      </c>
    </row>
    <row r="18323" spans="2:8" ht="15.6" x14ac:dyDescent="0.35">
      <c r="B18323" s="3" t="s">
        <v>15118</v>
      </c>
      <c r="C18323" s="3" t="s">
        <v>15119</v>
      </c>
      <c r="D18323" s="3" t="s">
        <v>625</v>
      </c>
      <c r="E18323" s="4">
        <v>418</v>
      </c>
      <c r="F18323" s="5">
        <v>10</v>
      </c>
      <c r="G18323" s="5">
        <v>4180</v>
      </c>
      <c r="H18323" s="8">
        <v>4.96031746031746E-3</v>
      </c>
    </row>
    <row r="18324" spans="2:8" ht="15.6" x14ac:dyDescent="0.35">
      <c r="B18324" s="3" t="s">
        <v>30478</v>
      </c>
      <c r="C18324" s="3" t="s">
        <v>16575</v>
      </c>
      <c r="D18324" s="3" t="s">
        <v>636</v>
      </c>
      <c r="E18324" s="4">
        <v>9.9</v>
      </c>
      <c r="F18324" s="5">
        <v>422</v>
      </c>
      <c r="G18324" s="5">
        <v>4178</v>
      </c>
      <c r="H18324" s="8" t="s">
        <v>646</v>
      </c>
    </row>
    <row r="18325" spans="2:8" ht="15.6" x14ac:dyDescent="0.35">
      <c r="B18325" s="3" t="s">
        <v>27219</v>
      </c>
      <c r="C18325" s="3" t="s">
        <v>27220</v>
      </c>
      <c r="D18325" s="3" t="s">
        <v>634</v>
      </c>
      <c r="E18325" s="4">
        <v>3.9</v>
      </c>
      <c r="F18325" s="5">
        <v>425</v>
      </c>
      <c r="G18325" s="5">
        <v>4178</v>
      </c>
      <c r="H18325" s="8">
        <v>0.492468134414832</v>
      </c>
    </row>
    <row r="18326" spans="2:8" ht="15.6" x14ac:dyDescent="0.35">
      <c r="B18326" s="3" t="s">
        <v>32244</v>
      </c>
      <c r="C18326" s="3" t="s">
        <v>32245</v>
      </c>
      <c r="D18326" s="3" t="s">
        <v>625</v>
      </c>
      <c r="E18326" s="4">
        <v>168</v>
      </c>
      <c r="F18326" s="5">
        <v>21</v>
      </c>
      <c r="G18326" s="5">
        <v>4177</v>
      </c>
      <c r="H18326" s="8">
        <v>1.7213114754098362E-2</v>
      </c>
    </row>
    <row r="18327" spans="2:8" ht="15.6" x14ac:dyDescent="0.35">
      <c r="B18327" s="3" t="s">
        <v>39079</v>
      </c>
      <c r="C18327" s="3" t="s">
        <v>39080</v>
      </c>
      <c r="D18327" s="3" t="s">
        <v>633</v>
      </c>
      <c r="E18327" s="4">
        <v>6.8</v>
      </c>
      <c r="F18327" s="5">
        <v>614</v>
      </c>
      <c r="G18327" s="5">
        <v>4175</v>
      </c>
      <c r="H18327" s="8">
        <v>0.37461866992068332</v>
      </c>
    </row>
    <row r="18328" spans="2:8" ht="15.6" x14ac:dyDescent="0.35">
      <c r="B18328" s="3" t="s">
        <v>39083</v>
      </c>
      <c r="C18328" s="3" t="s">
        <v>33174</v>
      </c>
      <c r="D18328" s="3" t="s">
        <v>628</v>
      </c>
      <c r="E18328" s="4">
        <v>2.99</v>
      </c>
      <c r="F18328" s="5">
        <v>1280</v>
      </c>
      <c r="G18328" s="5">
        <v>4174</v>
      </c>
      <c r="H18328" s="8">
        <v>0.39800995024875624</v>
      </c>
    </row>
    <row r="18329" spans="2:8" ht="15.6" x14ac:dyDescent="0.35">
      <c r="B18329" s="3" t="s">
        <v>22149</v>
      </c>
      <c r="C18329" s="3" t="s">
        <v>22150</v>
      </c>
      <c r="D18329" s="3" t="s">
        <v>634</v>
      </c>
      <c r="E18329" s="4">
        <v>7.9</v>
      </c>
      <c r="F18329" s="5">
        <v>463</v>
      </c>
      <c r="G18329" s="5">
        <v>4174</v>
      </c>
      <c r="H18329" s="8">
        <v>0.13404748118123913</v>
      </c>
    </row>
    <row r="18330" spans="2:8" ht="15.6" x14ac:dyDescent="0.35">
      <c r="B18330" s="3" t="s">
        <v>32206</v>
      </c>
      <c r="C18330" s="3" t="s">
        <v>32207</v>
      </c>
      <c r="D18330" s="3" t="s">
        <v>637</v>
      </c>
      <c r="E18330" s="4">
        <v>298</v>
      </c>
      <c r="F18330" s="5">
        <v>14</v>
      </c>
      <c r="G18330" s="5">
        <v>4172</v>
      </c>
      <c r="H18330" s="8" t="s">
        <v>646</v>
      </c>
    </row>
    <row r="18331" spans="2:8" ht="15.6" x14ac:dyDescent="0.35">
      <c r="B18331" s="3" t="s">
        <v>39086</v>
      </c>
      <c r="C18331" s="3" t="s">
        <v>39087</v>
      </c>
      <c r="D18331" s="3" t="s">
        <v>638</v>
      </c>
      <c r="E18331" s="4">
        <v>6.9</v>
      </c>
      <c r="F18331" s="5">
        <v>585</v>
      </c>
      <c r="G18331" s="5">
        <v>4172</v>
      </c>
      <c r="H18331" s="8">
        <v>0.20483193277310924</v>
      </c>
    </row>
    <row r="18332" spans="2:8" ht="15.6" x14ac:dyDescent="0.35">
      <c r="B18332" s="3" t="s">
        <v>36970</v>
      </c>
      <c r="C18332" s="3" t="s">
        <v>36971</v>
      </c>
      <c r="D18332" s="3" t="s">
        <v>636</v>
      </c>
      <c r="E18332" s="4">
        <v>29.8</v>
      </c>
      <c r="F18332" s="5">
        <v>140</v>
      </c>
      <c r="G18332" s="5">
        <v>4172</v>
      </c>
      <c r="H18332" s="8">
        <v>0.27777777777777779</v>
      </c>
    </row>
    <row r="18333" spans="2:8" ht="15.6" x14ac:dyDescent="0.35">
      <c r="B18333" s="3" t="s">
        <v>39088</v>
      </c>
      <c r="C18333" s="3" t="s">
        <v>39089</v>
      </c>
      <c r="D18333" s="3" t="s">
        <v>635</v>
      </c>
      <c r="E18333" s="4">
        <v>298</v>
      </c>
      <c r="F18333" s="5">
        <v>14</v>
      </c>
      <c r="G18333" s="5">
        <v>4172</v>
      </c>
      <c r="H18333" s="8" t="s">
        <v>646</v>
      </c>
    </row>
    <row r="18334" spans="2:8" ht="15.6" x14ac:dyDescent="0.35">
      <c r="B18334" s="3" t="s">
        <v>39090</v>
      </c>
      <c r="C18334" s="3" t="s">
        <v>39091</v>
      </c>
      <c r="D18334" s="3" t="s">
        <v>636</v>
      </c>
      <c r="E18334" s="4">
        <v>9.9</v>
      </c>
      <c r="F18334" s="5">
        <v>421</v>
      </c>
      <c r="G18334" s="5">
        <v>4168</v>
      </c>
      <c r="H18334" s="8" t="s">
        <v>646</v>
      </c>
    </row>
    <row r="18335" spans="2:8" ht="15.6" x14ac:dyDescent="0.35">
      <c r="B18335" s="3" t="s">
        <v>36704</v>
      </c>
      <c r="C18335" s="3" t="s">
        <v>36705</v>
      </c>
      <c r="D18335" s="3" t="s">
        <v>631</v>
      </c>
      <c r="E18335" s="4">
        <v>9.9</v>
      </c>
      <c r="F18335" s="5">
        <v>421</v>
      </c>
      <c r="G18335" s="5">
        <v>4168</v>
      </c>
      <c r="H18335" s="8">
        <v>0.30529369108049309</v>
      </c>
    </row>
    <row r="18336" spans="2:8" ht="15.6" x14ac:dyDescent="0.35">
      <c r="B18336" s="3" t="s">
        <v>25914</v>
      </c>
      <c r="C18336" s="3" t="s">
        <v>25915</v>
      </c>
      <c r="D18336" s="3" t="s">
        <v>625</v>
      </c>
      <c r="E18336" s="4">
        <v>49.9</v>
      </c>
      <c r="F18336" s="5">
        <v>73</v>
      </c>
      <c r="G18336" s="5">
        <v>4163</v>
      </c>
      <c r="H18336" s="8">
        <v>8.6595492289442466E-2</v>
      </c>
    </row>
    <row r="18337" spans="2:8" ht="15.6" x14ac:dyDescent="0.35">
      <c r="B18337" s="3" t="s">
        <v>39096</v>
      </c>
      <c r="C18337" s="3" t="s">
        <v>39097</v>
      </c>
      <c r="D18337" s="3" t="s">
        <v>622</v>
      </c>
      <c r="E18337" s="4">
        <v>8.8000000000000007</v>
      </c>
      <c r="F18337" s="5">
        <v>473</v>
      </c>
      <c r="G18337" s="5">
        <v>4162</v>
      </c>
      <c r="H18337" s="8">
        <v>0.17603275027912169</v>
      </c>
    </row>
    <row r="18338" spans="2:8" ht="15.6" x14ac:dyDescent="0.35">
      <c r="B18338" s="3" t="s">
        <v>39098</v>
      </c>
      <c r="C18338" s="3" t="s">
        <v>39099</v>
      </c>
      <c r="D18338" s="3" t="s">
        <v>631</v>
      </c>
      <c r="E18338" s="4">
        <v>99</v>
      </c>
      <c r="F18338" s="5">
        <v>40</v>
      </c>
      <c r="G18338" s="5">
        <v>4160</v>
      </c>
      <c r="H18338" s="8" t="s">
        <v>646</v>
      </c>
    </row>
    <row r="18339" spans="2:8" ht="15.6" x14ac:dyDescent="0.35">
      <c r="B18339" s="3" t="s">
        <v>39100</v>
      </c>
      <c r="C18339" s="3" t="s">
        <v>39101</v>
      </c>
      <c r="D18339" s="3" t="s">
        <v>622</v>
      </c>
      <c r="E18339" s="4">
        <v>5.8</v>
      </c>
      <c r="F18339" s="5">
        <v>717</v>
      </c>
      <c r="G18339" s="5">
        <v>4159</v>
      </c>
      <c r="H18339" s="8">
        <v>0.27036199095022623</v>
      </c>
    </row>
    <row r="18340" spans="2:8" ht="15.6" x14ac:dyDescent="0.35">
      <c r="B18340" s="3" t="s">
        <v>32729</v>
      </c>
      <c r="C18340" s="3" t="s">
        <v>13786</v>
      </c>
      <c r="D18340" s="3" t="s">
        <v>638</v>
      </c>
      <c r="E18340" s="4">
        <v>19.899999999999999</v>
      </c>
      <c r="F18340" s="5">
        <v>209</v>
      </c>
      <c r="G18340" s="5">
        <v>4159</v>
      </c>
      <c r="H18340" s="8" t="s">
        <v>646</v>
      </c>
    </row>
    <row r="18341" spans="2:8" ht="15.6" x14ac:dyDescent="0.35">
      <c r="B18341" s="3" t="s">
        <v>26305</v>
      </c>
      <c r="C18341" s="3" t="s">
        <v>26306</v>
      </c>
      <c r="D18341" s="3" t="s">
        <v>634</v>
      </c>
      <c r="E18341" s="4">
        <v>9.9</v>
      </c>
      <c r="F18341" s="5">
        <v>420</v>
      </c>
      <c r="G18341" s="5">
        <v>4158</v>
      </c>
      <c r="H18341" s="8">
        <v>0.18808777429467086</v>
      </c>
    </row>
    <row r="18342" spans="2:8" ht="15.6" x14ac:dyDescent="0.35">
      <c r="B18342" s="3" t="s">
        <v>39104</v>
      </c>
      <c r="C18342" s="3" t="s">
        <v>39105</v>
      </c>
      <c r="D18342" s="3" t="s">
        <v>635</v>
      </c>
      <c r="E18342" s="4">
        <v>99</v>
      </c>
      <c r="F18342" s="5">
        <v>42</v>
      </c>
      <c r="G18342" s="5">
        <v>4158</v>
      </c>
      <c r="H18342" s="8" t="s">
        <v>646</v>
      </c>
    </row>
    <row r="18343" spans="2:8" ht="15.6" x14ac:dyDescent="0.35">
      <c r="B18343" s="3" t="s">
        <v>33323</v>
      </c>
      <c r="C18343" s="3" t="s">
        <v>33324</v>
      </c>
      <c r="D18343" s="3" t="s">
        <v>622</v>
      </c>
      <c r="E18343" s="4">
        <v>29.9</v>
      </c>
      <c r="F18343" s="5">
        <v>139</v>
      </c>
      <c r="G18343" s="5">
        <v>4156</v>
      </c>
      <c r="H18343" s="8">
        <v>9.430122116689281E-2</v>
      </c>
    </row>
    <row r="18344" spans="2:8" ht="15.6" x14ac:dyDescent="0.35">
      <c r="B18344" s="3" t="s">
        <v>29013</v>
      </c>
      <c r="C18344" s="3" t="s">
        <v>29014</v>
      </c>
      <c r="D18344" s="3" t="s">
        <v>622</v>
      </c>
      <c r="E18344" s="4">
        <v>29.9</v>
      </c>
      <c r="F18344" s="5">
        <v>139</v>
      </c>
      <c r="G18344" s="5">
        <v>4156</v>
      </c>
      <c r="H18344" s="8">
        <v>0.13002806361085126</v>
      </c>
    </row>
    <row r="18345" spans="2:8" ht="15.6" x14ac:dyDescent="0.35">
      <c r="B18345" s="3" t="s">
        <v>39108</v>
      </c>
      <c r="C18345" s="3" t="s">
        <v>39109</v>
      </c>
      <c r="D18345" s="3" t="s">
        <v>636</v>
      </c>
      <c r="E18345" s="4">
        <v>39.9</v>
      </c>
      <c r="F18345" s="5">
        <v>104</v>
      </c>
      <c r="G18345" s="5">
        <v>4150</v>
      </c>
      <c r="H18345" s="8" t="s">
        <v>646</v>
      </c>
    </row>
    <row r="18346" spans="2:8" ht="15.6" x14ac:dyDescent="0.35">
      <c r="B18346" s="3" t="s">
        <v>39106</v>
      </c>
      <c r="C18346" s="3" t="s">
        <v>39107</v>
      </c>
      <c r="D18346" s="3" t="s">
        <v>627</v>
      </c>
      <c r="E18346" s="4">
        <v>2.99</v>
      </c>
      <c r="F18346" s="5">
        <v>1388</v>
      </c>
      <c r="G18346" s="5">
        <v>4150</v>
      </c>
      <c r="H18346" s="8">
        <v>0.30465320456540823</v>
      </c>
    </row>
    <row r="18347" spans="2:8" ht="15.6" x14ac:dyDescent="0.35">
      <c r="B18347" s="3" t="s">
        <v>34129</v>
      </c>
      <c r="C18347" s="3" t="s">
        <v>34130</v>
      </c>
      <c r="D18347" s="3" t="s">
        <v>635</v>
      </c>
      <c r="E18347" s="4">
        <v>29</v>
      </c>
      <c r="F18347" s="5">
        <v>143</v>
      </c>
      <c r="G18347" s="5">
        <v>4147</v>
      </c>
      <c r="H18347" s="8">
        <v>9.6102150537634407E-2</v>
      </c>
    </row>
    <row r="18348" spans="2:8" ht="15.6" x14ac:dyDescent="0.35">
      <c r="B18348" s="3" t="s">
        <v>23493</v>
      </c>
      <c r="C18348" s="3" t="s">
        <v>23494</v>
      </c>
      <c r="D18348" s="3" t="s">
        <v>638</v>
      </c>
      <c r="E18348" s="4">
        <v>29</v>
      </c>
      <c r="F18348" s="5">
        <v>143</v>
      </c>
      <c r="G18348" s="5">
        <v>4147</v>
      </c>
      <c r="H18348" s="8" t="s">
        <v>646</v>
      </c>
    </row>
    <row r="18349" spans="2:8" ht="15.6" x14ac:dyDescent="0.35">
      <c r="B18349" s="3" t="s">
        <v>21452</v>
      </c>
      <c r="C18349" s="3" t="s">
        <v>21453</v>
      </c>
      <c r="D18349" s="3" t="s">
        <v>633</v>
      </c>
      <c r="E18349" s="4">
        <v>4.8</v>
      </c>
      <c r="F18349" s="5">
        <v>864</v>
      </c>
      <c r="G18349" s="5">
        <v>4147</v>
      </c>
      <c r="H18349" s="8" t="s">
        <v>646</v>
      </c>
    </row>
    <row r="18350" spans="2:8" ht="15.6" x14ac:dyDescent="0.35">
      <c r="B18350" s="3" t="s">
        <v>39110</v>
      </c>
      <c r="C18350" s="3" t="s">
        <v>39111</v>
      </c>
      <c r="D18350" s="3" t="s">
        <v>663</v>
      </c>
      <c r="E18350" s="4">
        <v>5.21</v>
      </c>
      <c r="F18350" s="5">
        <v>639</v>
      </c>
      <c r="G18350" s="5">
        <v>4146</v>
      </c>
      <c r="H18350" s="8">
        <v>0.27879581151832461</v>
      </c>
    </row>
    <row r="18351" spans="2:8" ht="15.6" x14ac:dyDescent="0.35">
      <c r="B18351" s="3" t="s">
        <v>26394</v>
      </c>
      <c r="C18351" s="3" t="s">
        <v>26395</v>
      </c>
      <c r="D18351" s="3" t="s">
        <v>636</v>
      </c>
      <c r="E18351" s="4">
        <v>19</v>
      </c>
      <c r="F18351" s="5">
        <v>218</v>
      </c>
      <c r="G18351" s="5">
        <v>4142</v>
      </c>
      <c r="H18351" s="8" t="s">
        <v>646</v>
      </c>
    </row>
    <row r="18352" spans="2:8" ht="15.6" x14ac:dyDescent="0.35">
      <c r="B18352" s="3" t="s">
        <v>11660</v>
      </c>
      <c r="C18352" s="3" t="s">
        <v>11661</v>
      </c>
      <c r="D18352" s="3" t="s">
        <v>635</v>
      </c>
      <c r="E18352" s="4">
        <v>49.9</v>
      </c>
      <c r="F18352" s="5">
        <v>83</v>
      </c>
      <c r="G18352" s="5">
        <v>4142</v>
      </c>
      <c r="H18352" s="8">
        <v>7.3256840247131513E-2</v>
      </c>
    </row>
    <row r="18353" spans="2:8" ht="15.6" x14ac:dyDescent="0.35">
      <c r="B18353" s="3" t="s">
        <v>39114</v>
      </c>
      <c r="C18353" s="3" t="s">
        <v>39115</v>
      </c>
      <c r="D18353" s="3" t="s">
        <v>627</v>
      </c>
      <c r="E18353" s="4">
        <v>2.99</v>
      </c>
      <c r="F18353" s="5">
        <v>1385</v>
      </c>
      <c r="G18353" s="5">
        <v>4141</v>
      </c>
      <c r="H18353" s="8">
        <v>0.52983932670237188</v>
      </c>
    </row>
    <row r="18354" spans="2:8" ht="15.6" x14ac:dyDescent="0.35">
      <c r="B18354" s="3" t="s">
        <v>33200</v>
      </c>
      <c r="C18354" s="3" t="s">
        <v>33201</v>
      </c>
      <c r="D18354" s="3" t="s">
        <v>635</v>
      </c>
      <c r="E18354" s="4">
        <v>230</v>
      </c>
      <c r="F18354" s="5">
        <v>18</v>
      </c>
      <c r="G18354" s="5">
        <v>4140</v>
      </c>
      <c r="H18354" s="8">
        <v>1.7208413001912046E-2</v>
      </c>
    </row>
    <row r="18355" spans="2:8" ht="15.6" x14ac:dyDescent="0.35">
      <c r="B18355" s="3" t="s">
        <v>14433</v>
      </c>
      <c r="C18355" s="3" t="s">
        <v>14434</v>
      </c>
      <c r="D18355" s="3" t="s">
        <v>631</v>
      </c>
      <c r="E18355" s="4">
        <v>69</v>
      </c>
      <c r="F18355" s="5">
        <v>60</v>
      </c>
      <c r="G18355" s="5">
        <v>4140</v>
      </c>
      <c r="H18355" s="8">
        <v>5.4794520547945202E-2</v>
      </c>
    </row>
    <row r="18356" spans="2:8" ht="15.6" x14ac:dyDescent="0.35">
      <c r="B18356" s="3" t="s">
        <v>39118</v>
      </c>
      <c r="C18356" s="3" t="s">
        <v>39119</v>
      </c>
      <c r="D18356" s="3" t="s">
        <v>633</v>
      </c>
      <c r="E18356" s="4">
        <v>3.8</v>
      </c>
      <c r="F18356" s="5">
        <v>1089</v>
      </c>
      <c r="G18356" s="5">
        <v>4138</v>
      </c>
      <c r="H18356" s="8">
        <v>0.18886576482830386</v>
      </c>
    </row>
    <row r="18357" spans="2:8" ht="15.6" x14ac:dyDescent="0.35">
      <c r="B18357" s="3" t="s">
        <v>37561</v>
      </c>
      <c r="C18357" s="3" t="s">
        <v>37562</v>
      </c>
      <c r="D18357" s="3" t="s">
        <v>636</v>
      </c>
      <c r="E18357" s="4">
        <v>29.8</v>
      </c>
      <c r="F18357" s="5">
        <v>138</v>
      </c>
      <c r="G18357" s="5">
        <v>4138</v>
      </c>
      <c r="H18357" s="8" t="s">
        <v>646</v>
      </c>
    </row>
    <row r="18358" spans="2:8" ht="15.6" x14ac:dyDescent="0.35">
      <c r="B18358" s="3" t="s">
        <v>32868</v>
      </c>
      <c r="C18358" s="3" t="s">
        <v>30055</v>
      </c>
      <c r="D18358" s="3" t="s">
        <v>622</v>
      </c>
      <c r="E18358" s="4">
        <v>8.9</v>
      </c>
      <c r="F18358" s="5">
        <v>421</v>
      </c>
      <c r="G18358" s="5">
        <v>4137</v>
      </c>
      <c r="H18358" s="8">
        <v>0.22477309129738388</v>
      </c>
    </row>
    <row r="18359" spans="2:8" ht="15.6" x14ac:dyDescent="0.35">
      <c r="B18359" s="3" t="s">
        <v>38000</v>
      </c>
      <c r="C18359" s="3" t="s">
        <v>38001</v>
      </c>
      <c r="D18359" s="3" t="s">
        <v>638</v>
      </c>
      <c r="E18359" s="4">
        <v>1.59</v>
      </c>
      <c r="F18359" s="5">
        <v>2346</v>
      </c>
      <c r="G18359" s="5">
        <v>4137</v>
      </c>
      <c r="H18359" s="8">
        <v>3.0827858081471748</v>
      </c>
    </row>
    <row r="18360" spans="2:8" ht="15.6" x14ac:dyDescent="0.35">
      <c r="B18360" s="3" t="s">
        <v>39120</v>
      </c>
      <c r="C18360" s="3" t="s">
        <v>39121</v>
      </c>
      <c r="D18360" s="3" t="s">
        <v>622</v>
      </c>
      <c r="E18360" s="4">
        <v>5.9</v>
      </c>
      <c r="F18360" s="5">
        <v>701</v>
      </c>
      <c r="G18360" s="5">
        <v>4136</v>
      </c>
      <c r="H18360" s="8">
        <v>0.70240480961923846</v>
      </c>
    </row>
    <row r="18361" spans="2:8" ht="15.6" x14ac:dyDescent="0.35">
      <c r="B18361" s="3" t="s">
        <v>39122</v>
      </c>
      <c r="C18361" s="3" t="s">
        <v>39123</v>
      </c>
      <c r="D18361" s="3" t="s">
        <v>635</v>
      </c>
      <c r="E18361" s="4">
        <v>89.9</v>
      </c>
      <c r="F18361" s="5">
        <v>46</v>
      </c>
      <c r="G18361" s="5">
        <v>4135</v>
      </c>
      <c r="H18361" s="8" t="s">
        <v>646</v>
      </c>
    </row>
    <row r="18362" spans="2:8" ht="15.6" x14ac:dyDescent="0.35">
      <c r="B18362" s="3" t="s">
        <v>15488</v>
      </c>
      <c r="C18362" s="3" t="s">
        <v>15489</v>
      </c>
      <c r="D18362" s="3" t="s">
        <v>637</v>
      </c>
      <c r="E18362" s="4">
        <v>179.8</v>
      </c>
      <c r="F18362" s="5">
        <v>23</v>
      </c>
      <c r="G18362" s="5">
        <v>4135</v>
      </c>
      <c r="H18362" s="8">
        <v>1.9230769230769232E-2</v>
      </c>
    </row>
    <row r="18363" spans="2:8" ht="15.6" x14ac:dyDescent="0.35">
      <c r="B18363" s="3" t="s">
        <v>35197</v>
      </c>
      <c r="C18363" s="3" t="s">
        <v>35198</v>
      </c>
      <c r="D18363" s="3" t="s">
        <v>636</v>
      </c>
      <c r="E18363" s="4">
        <v>178</v>
      </c>
      <c r="F18363" s="5">
        <v>23</v>
      </c>
      <c r="G18363" s="5">
        <v>4134</v>
      </c>
      <c r="H18363" s="8" t="s">
        <v>646</v>
      </c>
    </row>
    <row r="18364" spans="2:8" ht="15.6" x14ac:dyDescent="0.35">
      <c r="B18364" s="3" t="s">
        <v>39124</v>
      </c>
      <c r="C18364" s="3" t="s">
        <v>39125</v>
      </c>
      <c r="D18364" s="3" t="s">
        <v>635</v>
      </c>
      <c r="E18364" s="4">
        <v>78</v>
      </c>
      <c r="F18364" s="5">
        <v>53</v>
      </c>
      <c r="G18364" s="5">
        <v>4134</v>
      </c>
      <c r="H18364" s="8" t="s">
        <v>646</v>
      </c>
    </row>
    <row r="18365" spans="2:8" ht="15.6" x14ac:dyDescent="0.35">
      <c r="B18365" s="3" t="s">
        <v>29165</v>
      </c>
      <c r="C18365" s="3" t="s">
        <v>29166</v>
      </c>
      <c r="D18365" s="3" t="s">
        <v>635</v>
      </c>
      <c r="E18365" s="4">
        <v>69.900000000000006</v>
      </c>
      <c r="F18365" s="5">
        <v>59</v>
      </c>
      <c r="G18365" s="5">
        <v>4133</v>
      </c>
      <c r="H18365" s="8">
        <v>6.5701559020044542E-2</v>
      </c>
    </row>
    <row r="18366" spans="2:8" ht="15.6" x14ac:dyDescent="0.35">
      <c r="B18366" s="3" t="s">
        <v>27635</v>
      </c>
      <c r="C18366" s="3" t="s">
        <v>27636</v>
      </c>
      <c r="D18366" s="3" t="s">
        <v>634</v>
      </c>
      <c r="E18366" s="4">
        <v>5.8</v>
      </c>
      <c r="F18366" s="5">
        <v>609</v>
      </c>
      <c r="G18366" s="5">
        <v>4132</v>
      </c>
      <c r="H18366" s="8">
        <v>0.68197088465845468</v>
      </c>
    </row>
    <row r="18367" spans="2:8" ht="15.6" x14ac:dyDescent="0.35">
      <c r="B18367" s="3" t="s">
        <v>39126</v>
      </c>
      <c r="C18367" s="3" t="s">
        <v>39127</v>
      </c>
      <c r="D18367" s="3" t="s">
        <v>638</v>
      </c>
      <c r="E18367" s="4">
        <v>13.5</v>
      </c>
      <c r="F18367" s="5">
        <v>306</v>
      </c>
      <c r="G18367" s="5">
        <v>4131</v>
      </c>
      <c r="H18367" s="8">
        <v>0.38107098381070986</v>
      </c>
    </row>
    <row r="18368" spans="2:8" ht="15.6" x14ac:dyDescent="0.35">
      <c r="B18368" s="3" t="s">
        <v>33281</v>
      </c>
      <c r="C18368" s="3" t="s">
        <v>33282</v>
      </c>
      <c r="D18368" s="3" t="s">
        <v>635</v>
      </c>
      <c r="E18368" s="4">
        <v>59</v>
      </c>
      <c r="F18368" s="5">
        <v>70</v>
      </c>
      <c r="G18368" s="5">
        <v>4130</v>
      </c>
      <c r="H18368" s="8">
        <v>4.2553191489361701E-2</v>
      </c>
    </row>
    <row r="18369" spans="2:8" ht="15.6" x14ac:dyDescent="0.35">
      <c r="B18369" s="3" t="s">
        <v>12509</v>
      </c>
      <c r="C18369" s="3" t="s">
        <v>12510</v>
      </c>
      <c r="D18369" s="3" t="s">
        <v>635</v>
      </c>
      <c r="E18369" s="4">
        <v>59</v>
      </c>
      <c r="F18369" s="5">
        <v>70</v>
      </c>
      <c r="G18369" s="5">
        <v>4130</v>
      </c>
      <c r="H18369" s="8">
        <v>6.9860279441117765E-2</v>
      </c>
    </row>
    <row r="18370" spans="2:8" ht="15.6" x14ac:dyDescent="0.35">
      <c r="B18370" s="3" t="s">
        <v>34148</v>
      </c>
      <c r="C18370" s="3" t="s">
        <v>34149</v>
      </c>
      <c r="D18370" s="3" t="s">
        <v>635</v>
      </c>
      <c r="E18370" s="4">
        <v>118</v>
      </c>
      <c r="F18370" s="5">
        <v>35</v>
      </c>
      <c r="G18370" s="5">
        <v>4130</v>
      </c>
      <c r="H18370" s="8" t="s">
        <v>646</v>
      </c>
    </row>
    <row r="18371" spans="2:8" ht="15.6" x14ac:dyDescent="0.35">
      <c r="B18371" s="3" t="s">
        <v>34294</v>
      </c>
      <c r="C18371" s="3" t="s">
        <v>34295</v>
      </c>
      <c r="D18371" s="3" t="s">
        <v>633</v>
      </c>
      <c r="E18371" s="4">
        <v>1.4</v>
      </c>
      <c r="F18371" s="5">
        <v>1769</v>
      </c>
      <c r="G18371" s="5">
        <v>4129</v>
      </c>
      <c r="H18371" s="8">
        <v>0.5307530753075308</v>
      </c>
    </row>
    <row r="18372" spans="2:8" ht="15.6" x14ac:dyDescent="0.35">
      <c r="B18372" s="3" t="s">
        <v>36603</v>
      </c>
      <c r="C18372" s="3" t="s">
        <v>36604</v>
      </c>
      <c r="D18372" s="3" t="s">
        <v>622</v>
      </c>
      <c r="E18372" s="4">
        <v>14.8</v>
      </c>
      <c r="F18372" s="5">
        <v>279</v>
      </c>
      <c r="G18372" s="5">
        <v>4129</v>
      </c>
      <c r="H18372" s="8">
        <v>9.0968373002934463E-2</v>
      </c>
    </row>
    <row r="18373" spans="2:8" ht="15.6" x14ac:dyDescent="0.35">
      <c r="B18373" s="3" t="s">
        <v>39128</v>
      </c>
      <c r="C18373" s="3" t="s">
        <v>39129</v>
      </c>
      <c r="D18373" s="3" t="s">
        <v>638</v>
      </c>
      <c r="E18373" s="4">
        <v>9.9</v>
      </c>
      <c r="F18373" s="5">
        <v>417</v>
      </c>
      <c r="G18373" s="5">
        <v>4128</v>
      </c>
      <c r="H18373" s="8">
        <v>0.33147853736089028</v>
      </c>
    </row>
    <row r="18374" spans="2:8" ht="15.6" x14ac:dyDescent="0.35">
      <c r="B18374" s="3" t="s">
        <v>23149</v>
      </c>
      <c r="C18374" s="3" t="s">
        <v>7953</v>
      </c>
      <c r="D18374" s="3" t="s">
        <v>633</v>
      </c>
      <c r="E18374" s="4">
        <v>4.8</v>
      </c>
      <c r="F18374" s="5">
        <v>860</v>
      </c>
      <c r="G18374" s="5">
        <v>4128</v>
      </c>
      <c r="H18374" s="8">
        <v>2.5</v>
      </c>
    </row>
    <row r="18375" spans="2:8" ht="15.6" x14ac:dyDescent="0.35">
      <c r="B18375" s="3" t="s">
        <v>35410</v>
      </c>
      <c r="C18375" s="3" t="s">
        <v>35411</v>
      </c>
      <c r="D18375" s="3" t="s">
        <v>629</v>
      </c>
      <c r="E18375" s="4">
        <v>9.9</v>
      </c>
      <c r="F18375" s="5">
        <v>417</v>
      </c>
      <c r="G18375" s="5">
        <v>4128</v>
      </c>
      <c r="H18375" s="8">
        <v>0.18649373881932022</v>
      </c>
    </row>
    <row r="18376" spans="2:8" ht="15.6" x14ac:dyDescent="0.35">
      <c r="B18376" s="3" t="s">
        <v>14552</v>
      </c>
      <c r="C18376" s="3" t="s">
        <v>14553</v>
      </c>
      <c r="D18376" s="3" t="s">
        <v>636</v>
      </c>
      <c r="E18376" s="4">
        <v>48</v>
      </c>
      <c r="F18376" s="5">
        <v>86</v>
      </c>
      <c r="G18376" s="5">
        <v>4128</v>
      </c>
      <c r="H18376" s="8" t="s">
        <v>646</v>
      </c>
    </row>
    <row r="18377" spans="2:8" ht="15.6" x14ac:dyDescent="0.35">
      <c r="B18377" s="3" t="s">
        <v>39132</v>
      </c>
      <c r="C18377" s="3" t="s">
        <v>39133</v>
      </c>
      <c r="D18377" s="3" t="s">
        <v>663</v>
      </c>
      <c r="E18377" s="4">
        <v>5.13</v>
      </c>
      <c r="F18377" s="5">
        <v>783</v>
      </c>
      <c r="G18377" s="5">
        <v>4127</v>
      </c>
      <c r="H18377" s="8">
        <v>0.58916478555304741</v>
      </c>
    </row>
    <row r="18378" spans="2:8" ht="15.6" x14ac:dyDescent="0.35">
      <c r="B18378" s="3" t="s">
        <v>39134</v>
      </c>
      <c r="C18378" s="3" t="s">
        <v>39135</v>
      </c>
      <c r="D18378" s="3" t="s">
        <v>636</v>
      </c>
      <c r="E18378" s="4">
        <v>33</v>
      </c>
      <c r="F18378" s="5">
        <v>125</v>
      </c>
      <c r="G18378" s="5">
        <v>4125</v>
      </c>
      <c r="H18378" s="8" t="s">
        <v>646</v>
      </c>
    </row>
    <row r="18379" spans="2:8" ht="15.6" x14ac:dyDescent="0.35">
      <c r="B18379" s="3" t="s">
        <v>39136</v>
      </c>
      <c r="C18379" s="3" t="s">
        <v>39137</v>
      </c>
      <c r="D18379" s="3" t="s">
        <v>638</v>
      </c>
      <c r="E18379" s="4">
        <v>25</v>
      </c>
      <c r="F18379" s="5">
        <v>165</v>
      </c>
      <c r="G18379" s="5">
        <v>4125</v>
      </c>
      <c r="H18379" s="8" t="s">
        <v>646</v>
      </c>
    </row>
    <row r="18380" spans="2:8" ht="15.6" x14ac:dyDescent="0.35">
      <c r="B18380" s="3" t="s">
        <v>39138</v>
      </c>
      <c r="C18380" s="3" t="s">
        <v>39139</v>
      </c>
      <c r="D18380" s="3" t="s">
        <v>633</v>
      </c>
      <c r="E18380" s="4">
        <v>3.8</v>
      </c>
      <c r="F18380" s="5">
        <v>1080</v>
      </c>
      <c r="G18380" s="5">
        <v>4124</v>
      </c>
      <c r="H18380" s="8">
        <v>0.2833158447009444</v>
      </c>
    </row>
    <row r="18381" spans="2:8" ht="15.6" x14ac:dyDescent="0.35">
      <c r="B18381" s="3" t="s">
        <v>36570</v>
      </c>
      <c r="C18381" s="3" t="s">
        <v>36571</v>
      </c>
      <c r="D18381" s="3" t="s">
        <v>641</v>
      </c>
      <c r="E18381" s="4">
        <v>128.80000000000001</v>
      </c>
      <c r="F18381" s="5">
        <v>32</v>
      </c>
      <c r="G18381" s="5">
        <v>4122</v>
      </c>
      <c r="H18381" s="8">
        <v>5.2338894340857051E-3</v>
      </c>
    </row>
    <row r="18382" spans="2:8" ht="15.6" x14ac:dyDescent="0.35">
      <c r="B18382" s="3" t="s">
        <v>28343</v>
      </c>
      <c r="C18382" s="3" t="s">
        <v>28344</v>
      </c>
      <c r="D18382" s="3" t="s">
        <v>622</v>
      </c>
      <c r="E18382" s="4">
        <v>5.99</v>
      </c>
      <c r="F18382" s="5">
        <v>446</v>
      </c>
      <c r="G18382" s="5">
        <v>4121</v>
      </c>
      <c r="H18382" s="8">
        <v>0.28589743589743588</v>
      </c>
    </row>
    <row r="18383" spans="2:8" ht="15.6" x14ac:dyDescent="0.35">
      <c r="B18383" s="3" t="s">
        <v>39142</v>
      </c>
      <c r="C18383" s="3" t="s">
        <v>39143</v>
      </c>
      <c r="D18383" s="3" t="s">
        <v>625</v>
      </c>
      <c r="E18383" s="4">
        <v>199</v>
      </c>
      <c r="F18383" s="5">
        <v>20</v>
      </c>
      <c r="G18383" s="5">
        <v>4120</v>
      </c>
      <c r="H18383" s="8">
        <v>6.4516129032258064E-3</v>
      </c>
    </row>
    <row r="18384" spans="2:8" ht="15.6" x14ac:dyDescent="0.35">
      <c r="B18384" s="3" t="s">
        <v>36564</v>
      </c>
      <c r="C18384" s="3" t="s">
        <v>36565</v>
      </c>
      <c r="D18384" s="3" t="s">
        <v>622</v>
      </c>
      <c r="E18384" s="4">
        <v>19.899999999999999</v>
      </c>
      <c r="F18384" s="5">
        <v>207</v>
      </c>
      <c r="G18384" s="5">
        <v>4119</v>
      </c>
      <c r="H18384" s="8" t="s">
        <v>646</v>
      </c>
    </row>
    <row r="18385" spans="2:8" ht="15.6" x14ac:dyDescent="0.35">
      <c r="B18385" s="3" t="s">
        <v>25495</v>
      </c>
      <c r="C18385" s="3" t="s">
        <v>25496</v>
      </c>
      <c r="D18385" s="3" t="s">
        <v>637</v>
      </c>
      <c r="E18385" s="4">
        <v>19.899999999999999</v>
      </c>
      <c r="F18385" s="5">
        <v>207</v>
      </c>
      <c r="G18385" s="5">
        <v>4119</v>
      </c>
      <c r="H18385" s="8">
        <v>0.26953125</v>
      </c>
    </row>
    <row r="18386" spans="2:8" ht="15.6" x14ac:dyDescent="0.35">
      <c r="B18386" s="3" t="s">
        <v>39144</v>
      </c>
      <c r="C18386" s="3" t="s">
        <v>37666</v>
      </c>
      <c r="D18386" s="3" t="s">
        <v>636</v>
      </c>
      <c r="E18386" s="4">
        <v>19.899999999999999</v>
      </c>
      <c r="F18386" s="5">
        <v>207</v>
      </c>
      <c r="G18386" s="5">
        <v>4119</v>
      </c>
      <c r="H18386" s="8">
        <v>0.89224137931034486</v>
      </c>
    </row>
    <row r="18387" spans="2:8" ht="15.6" x14ac:dyDescent="0.35">
      <c r="B18387" s="3" t="s">
        <v>39145</v>
      </c>
      <c r="C18387" s="3" t="s">
        <v>39146</v>
      </c>
      <c r="D18387" s="3" t="s">
        <v>663</v>
      </c>
      <c r="E18387" s="4">
        <v>1</v>
      </c>
      <c r="F18387" s="5">
        <v>4119</v>
      </c>
      <c r="G18387" s="5">
        <v>4119</v>
      </c>
      <c r="H18387" s="8">
        <v>0.65536992840095465</v>
      </c>
    </row>
    <row r="18388" spans="2:8" ht="15.6" x14ac:dyDescent="0.35">
      <c r="B18388" s="3" t="s">
        <v>30288</v>
      </c>
      <c r="C18388" s="3" t="s">
        <v>30289</v>
      </c>
      <c r="D18388" s="3" t="s">
        <v>638</v>
      </c>
      <c r="E18388" s="4">
        <v>29</v>
      </c>
      <c r="F18388" s="5">
        <v>142</v>
      </c>
      <c r="G18388" s="5">
        <v>4118</v>
      </c>
      <c r="H18388" s="8">
        <v>0.21005917159763313</v>
      </c>
    </row>
    <row r="18389" spans="2:8" ht="15.6" x14ac:dyDescent="0.35">
      <c r="B18389" s="3" t="s">
        <v>36952</v>
      </c>
      <c r="C18389" s="3" t="s">
        <v>36953</v>
      </c>
      <c r="D18389" s="3" t="s">
        <v>638</v>
      </c>
      <c r="E18389" s="4">
        <v>29</v>
      </c>
      <c r="F18389" s="5">
        <v>142</v>
      </c>
      <c r="G18389" s="5">
        <v>4118</v>
      </c>
      <c r="H18389" s="8" t="s">
        <v>646</v>
      </c>
    </row>
    <row r="18390" spans="2:8" ht="15.6" x14ac:dyDescent="0.35">
      <c r="B18390" s="3" t="s">
        <v>38205</v>
      </c>
      <c r="C18390" s="3" t="s">
        <v>38206</v>
      </c>
      <c r="D18390" s="3" t="s">
        <v>633</v>
      </c>
      <c r="E18390" s="4">
        <v>1.9</v>
      </c>
      <c r="F18390" s="5">
        <v>1378</v>
      </c>
      <c r="G18390" s="5">
        <v>4115</v>
      </c>
      <c r="H18390" s="8" t="s">
        <v>646</v>
      </c>
    </row>
    <row r="18391" spans="2:8" ht="15.6" x14ac:dyDescent="0.35">
      <c r="B18391" s="3" t="s">
        <v>39151</v>
      </c>
      <c r="C18391" s="3" t="s">
        <v>39152</v>
      </c>
      <c r="D18391" s="3" t="s">
        <v>630</v>
      </c>
      <c r="E18391" s="4">
        <v>2.99</v>
      </c>
      <c r="F18391" s="5">
        <v>1376</v>
      </c>
      <c r="G18391" s="5">
        <v>4114</v>
      </c>
      <c r="H18391" s="8" t="s">
        <v>646</v>
      </c>
    </row>
    <row r="18392" spans="2:8" ht="15.6" x14ac:dyDescent="0.35">
      <c r="B18392" s="3" t="s">
        <v>36481</v>
      </c>
      <c r="C18392" s="3" t="s">
        <v>36482</v>
      </c>
      <c r="D18392" s="3" t="s">
        <v>638</v>
      </c>
      <c r="E18392" s="4">
        <v>3.9</v>
      </c>
      <c r="F18392" s="5">
        <v>734</v>
      </c>
      <c r="G18392" s="5">
        <v>4113</v>
      </c>
      <c r="H18392" s="8">
        <v>0.41189674523007858</v>
      </c>
    </row>
    <row r="18393" spans="2:8" ht="15.6" x14ac:dyDescent="0.35">
      <c r="B18393" s="3" t="s">
        <v>33680</v>
      </c>
      <c r="C18393" s="3" t="s">
        <v>33681</v>
      </c>
      <c r="D18393" s="3" t="s">
        <v>635</v>
      </c>
      <c r="E18393" s="4">
        <v>149</v>
      </c>
      <c r="F18393" s="5">
        <v>27</v>
      </c>
      <c r="G18393" s="5">
        <v>4113</v>
      </c>
      <c r="H18393" s="8">
        <v>2.0532319391634982E-2</v>
      </c>
    </row>
    <row r="18394" spans="2:8" ht="15.6" x14ac:dyDescent="0.35">
      <c r="B18394" s="3" t="s">
        <v>32160</v>
      </c>
      <c r="C18394" s="3" t="s">
        <v>32161</v>
      </c>
      <c r="D18394" s="3" t="s">
        <v>635</v>
      </c>
      <c r="E18394" s="4">
        <v>35</v>
      </c>
      <c r="F18394" s="5">
        <v>114</v>
      </c>
      <c r="G18394" s="5">
        <v>4110</v>
      </c>
      <c r="H18394" s="8">
        <v>0.13028571428571428</v>
      </c>
    </row>
    <row r="18395" spans="2:8" ht="15.6" x14ac:dyDescent="0.35">
      <c r="B18395" s="3" t="s">
        <v>33364</v>
      </c>
      <c r="C18395" s="3" t="s">
        <v>33365</v>
      </c>
      <c r="D18395" s="3" t="s">
        <v>635</v>
      </c>
      <c r="E18395" s="4">
        <v>79</v>
      </c>
      <c r="F18395" s="5">
        <v>52</v>
      </c>
      <c r="G18395" s="5">
        <v>4108</v>
      </c>
      <c r="H18395" s="8" t="s">
        <v>646</v>
      </c>
    </row>
    <row r="18396" spans="2:8" ht="15.6" x14ac:dyDescent="0.35">
      <c r="B18396" s="3" t="s">
        <v>39156</v>
      </c>
      <c r="C18396" s="3" t="s">
        <v>39157</v>
      </c>
      <c r="D18396" s="3" t="s">
        <v>663</v>
      </c>
      <c r="E18396" s="4">
        <v>5.98</v>
      </c>
      <c r="F18396" s="5">
        <v>685</v>
      </c>
      <c r="G18396" s="5">
        <v>4102</v>
      </c>
      <c r="H18396" s="8">
        <v>0.53767660910518056</v>
      </c>
    </row>
    <row r="18397" spans="2:8" ht="15.6" x14ac:dyDescent="0.35">
      <c r="B18397" s="3" t="s">
        <v>37469</v>
      </c>
      <c r="C18397" s="3" t="s">
        <v>37470</v>
      </c>
      <c r="D18397" s="3" t="s">
        <v>638</v>
      </c>
      <c r="E18397" s="4">
        <v>19.899999999999999</v>
      </c>
      <c r="F18397" s="5">
        <v>206</v>
      </c>
      <c r="G18397" s="5">
        <v>4099</v>
      </c>
      <c r="H18397" s="8">
        <v>0.17682403433476396</v>
      </c>
    </row>
    <row r="18398" spans="2:8" ht="15.6" x14ac:dyDescent="0.35">
      <c r="B18398" s="3" t="s">
        <v>39163</v>
      </c>
      <c r="C18398" s="3" t="s">
        <v>39164</v>
      </c>
      <c r="D18398" s="3" t="s">
        <v>622</v>
      </c>
      <c r="E18398" s="4">
        <v>18</v>
      </c>
      <c r="F18398" s="5">
        <v>225</v>
      </c>
      <c r="G18398" s="5">
        <v>4098</v>
      </c>
      <c r="H18398" s="8">
        <v>0.14358647096362476</v>
      </c>
    </row>
    <row r="18399" spans="2:8" ht="15.6" x14ac:dyDescent="0.35">
      <c r="B18399" s="3" t="s">
        <v>39165</v>
      </c>
      <c r="C18399" s="3" t="s">
        <v>39166</v>
      </c>
      <c r="D18399" s="3" t="s">
        <v>622</v>
      </c>
      <c r="E18399" s="4">
        <v>5.8</v>
      </c>
      <c r="F18399" s="5">
        <v>706</v>
      </c>
      <c r="G18399" s="5">
        <v>4095</v>
      </c>
      <c r="H18399" s="8" t="s">
        <v>646</v>
      </c>
    </row>
    <row r="18400" spans="2:8" ht="15.6" x14ac:dyDescent="0.35">
      <c r="B18400" s="3" t="s">
        <v>28842</v>
      </c>
      <c r="C18400" s="3" t="s">
        <v>28843</v>
      </c>
      <c r="D18400" s="3" t="s">
        <v>634</v>
      </c>
      <c r="E18400" s="4">
        <v>2.2999999999999998</v>
      </c>
      <c r="F18400" s="5">
        <v>1678</v>
      </c>
      <c r="G18400" s="5">
        <v>4093</v>
      </c>
      <c r="H18400" s="8">
        <v>0.22340567168153375</v>
      </c>
    </row>
    <row r="18401" spans="2:8" ht="15.6" x14ac:dyDescent="0.35">
      <c r="B18401" s="3" t="s">
        <v>39167</v>
      </c>
      <c r="C18401" s="3" t="s">
        <v>39168</v>
      </c>
      <c r="D18401" s="3" t="s">
        <v>625</v>
      </c>
      <c r="E18401" s="4">
        <v>49.9</v>
      </c>
      <c r="F18401" s="5">
        <v>82</v>
      </c>
      <c r="G18401" s="5">
        <v>4092</v>
      </c>
      <c r="H18401" s="8">
        <v>2.111769250579449E-2</v>
      </c>
    </row>
    <row r="18402" spans="2:8" ht="15.6" x14ac:dyDescent="0.35">
      <c r="B18402" s="3" t="s">
        <v>26533</v>
      </c>
      <c r="C18402" s="3" t="s">
        <v>26534</v>
      </c>
      <c r="D18402" s="3" t="s">
        <v>635</v>
      </c>
      <c r="E18402" s="4">
        <v>49.9</v>
      </c>
      <c r="F18402" s="5">
        <v>82</v>
      </c>
      <c r="G18402" s="5">
        <v>4092</v>
      </c>
      <c r="H18402" s="8">
        <v>4.1435068216270847E-2</v>
      </c>
    </row>
    <row r="18403" spans="2:8" ht="15.6" x14ac:dyDescent="0.35">
      <c r="B18403" s="3" t="s">
        <v>36368</v>
      </c>
      <c r="C18403" s="3" t="s">
        <v>36369</v>
      </c>
      <c r="D18403" s="3" t="s">
        <v>637</v>
      </c>
      <c r="E18403" s="4">
        <v>399</v>
      </c>
      <c r="F18403" s="5">
        <v>10</v>
      </c>
      <c r="G18403" s="5">
        <v>4090</v>
      </c>
      <c r="H18403" s="8">
        <v>5.1020408163265307E-2</v>
      </c>
    </row>
    <row r="18404" spans="2:8" ht="15.6" x14ac:dyDescent="0.35">
      <c r="B18404" s="3" t="s">
        <v>32325</v>
      </c>
      <c r="C18404" s="3" t="s">
        <v>32326</v>
      </c>
      <c r="D18404" s="3" t="s">
        <v>628</v>
      </c>
      <c r="E18404" s="4">
        <v>0.91</v>
      </c>
      <c r="F18404" s="5">
        <v>4028</v>
      </c>
      <c r="G18404" s="5">
        <v>4090</v>
      </c>
      <c r="H18404" s="8">
        <v>0.15641503572538054</v>
      </c>
    </row>
    <row r="18405" spans="2:8" ht="15.6" x14ac:dyDescent="0.35">
      <c r="B18405" s="3" t="s">
        <v>39169</v>
      </c>
      <c r="C18405" s="3" t="s">
        <v>19364</v>
      </c>
      <c r="D18405" s="3" t="s">
        <v>638</v>
      </c>
      <c r="E18405" s="4">
        <v>9.9</v>
      </c>
      <c r="F18405" s="5">
        <v>413</v>
      </c>
      <c r="G18405" s="5">
        <v>4089</v>
      </c>
      <c r="H18405" s="8">
        <v>0.26222222222222225</v>
      </c>
    </row>
    <row r="18406" spans="2:8" ht="15.6" x14ac:dyDescent="0.35">
      <c r="B18406" s="3" t="s">
        <v>31238</v>
      </c>
      <c r="C18406" s="3" t="s">
        <v>23740</v>
      </c>
      <c r="D18406" s="3" t="s">
        <v>638</v>
      </c>
      <c r="E18406" s="4">
        <v>9.9</v>
      </c>
      <c r="F18406" s="5">
        <v>394</v>
      </c>
      <c r="G18406" s="5">
        <v>4085</v>
      </c>
      <c r="H18406" s="8">
        <v>1.4485294117647058</v>
      </c>
    </row>
    <row r="18407" spans="2:8" ht="15.6" x14ac:dyDescent="0.35">
      <c r="B18407" s="3" t="s">
        <v>39176</v>
      </c>
      <c r="C18407" s="3" t="s">
        <v>39177</v>
      </c>
      <c r="D18407" s="3" t="s">
        <v>638</v>
      </c>
      <c r="E18407" s="4">
        <v>24.9</v>
      </c>
      <c r="F18407" s="5">
        <v>164</v>
      </c>
      <c r="G18407" s="5">
        <v>4084</v>
      </c>
      <c r="H18407" s="8">
        <v>0.11824080749819754</v>
      </c>
    </row>
    <row r="18408" spans="2:8" ht="15.6" x14ac:dyDescent="0.35">
      <c r="B18408" s="3" t="s">
        <v>31082</v>
      </c>
      <c r="C18408" s="3" t="s">
        <v>31083</v>
      </c>
      <c r="D18408" s="3" t="s">
        <v>633</v>
      </c>
      <c r="E18408" s="4">
        <v>1.8</v>
      </c>
      <c r="F18408" s="5">
        <v>1135</v>
      </c>
      <c r="G18408" s="5">
        <v>4084</v>
      </c>
      <c r="H18408" s="8">
        <v>0.14895013123359579</v>
      </c>
    </row>
    <row r="18409" spans="2:8" ht="15.6" x14ac:dyDescent="0.35">
      <c r="B18409" s="3" t="s">
        <v>23078</v>
      </c>
      <c r="C18409" s="3" t="s">
        <v>23079</v>
      </c>
      <c r="D18409" s="3" t="s">
        <v>636</v>
      </c>
      <c r="E18409" s="4">
        <v>77</v>
      </c>
      <c r="F18409" s="5">
        <v>53</v>
      </c>
      <c r="G18409" s="5">
        <v>4081</v>
      </c>
      <c r="H18409" s="8">
        <v>0.49074074074074076</v>
      </c>
    </row>
    <row r="18410" spans="2:8" ht="15.6" x14ac:dyDescent="0.35">
      <c r="B18410" s="3" t="s">
        <v>39178</v>
      </c>
      <c r="C18410" s="3" t="s">
        <v>39179</v>
      </c>
      <c r="D18410" s="3" t="s">
        <v>637</v>
      </c>
      <c r="E18410" s="4">
        <v>19.899999999999999</v>
      </c>
      <c r="F18410" s="5">
        <v>104</v>
      </c>
      <c r="G18410" s="5">
        <v>4080</v>
      </c>
      <c r="H18410" s="8">
        <v>8.8435374149659865E-2</v>
      </c>
    </row>
    <row r="18411" spans="2:8" ht="15.6" x14ac:dyDescent="0.35">
      <c r="B18411" s="3" t="s">
        <v>30264</v>
      </c>
      <c r="C18411" s="3" t="s">
        <v>30265</v>
      </c>
      <c r="D18411" s="3" t="s">
        <v>636</v>
      </c>
      <c r="E18411" s="4">
        <v>42</v>
      </c>
      <c r="F18411" s="5">
        <v>89</v>
      </c>
      <c r="G18411" s="5">
        <v>4080</v>
      </c>
      <c r="H18411" s="8">
        <v>0.14957983193277311</v>
      </c>
    </row>
    <row r="18412" spans="2:8" ht="15.6" x14ac:dyDescent="0.35">
      <c r="B18412" s="3" t="s">
        <v>26949</v>
      </c>
      <c r="C18412" s="3" t="s">
        <v>16283</v>
      </c>
      <c r="D18412" s="3" t="s">
        <v>634</v>
      </c>
      <c r="E18412" s="4">
        <v>7.8</v>
      </c>
      <c r="F18412" s="5">
        <v>523</v>
      </c>
      <c r="G18412" s="5">
        <v>4079</v>
      </c>
      <c r="H18412" s="8">
        <v>0.14431567328918321</v>
      </c>
    </row>
    <row r="18413" spans="2:8" ht="15.6" x14ac:dyDescent="0.35">
      <c r="B18413" s="3" t="s">
        <v>36735</v>
      </c>
      <c r="C18413" s="3" t="s">
        <v>36736</v>
      </c>
      <c r="D18413" s="3" t="s">
        <v>627</v>
      </c>
      <c r="E18413" s="4">
        <v>2.99</v>
      </c>
      <c r="F18413" s="5">
        <v>1364</v>
      </c>
      <c r="G18413" s="5">
        <v>4078</v>
      </c>
      <c r="H18413" s="8">
        <v>0.47426981919332406</v>
      </c>
    </row>
    <row r="18414" spans="2:8" ht="15.6" x14ac:dyDescent="0.35">
      <c r="B18414" s="3" t="s">
        <v>32396</v>
      </c>
      <c r="C18414" s="3" t="s">
        <v>32397</v>
      </c>
      <c r="D18414" s="3" t="s">
        <v>638</v>
      </c>
      <c r="E18414" s="4">
        <v>4.9000000000000004</v>
      </c>
      <c r="F18414" s="5">
        <v>832</v>
      </c>
      <c r="G18414" s="5">
        <v>4077</v>
      </c>
      <c r="H18414" s="8">
        <v>0.17239950269374224</v>
      </c>
    </row>
    <row r="18415" spans="2:8" ht="15.6" x14ac:dyDescent="0.35">
      <c r="B18415" s="3" t="s">
        <v>39184</v>
      </c>
      <c r="C18415" s="3" t="s">
        <v>33518</v>
      </c>
      <c r="D18415" s="3" t="s">
        <v>625</v>
      </c>
      <c r="E18415" s="4">
        <v>9.82</v>
      </c>
      <c r="F18415" s="5">
        <v>412</v>
      </c>
      <c r="G18415" s="5">
        <v>4076</v>
      </c>
      <c r="H18415" s="8">
        <v>0.2949176807444524</v>
      </c>
    </row>
    <row r="18416" spans="2:8" ht="15.6" x14ac:dyDescent="0.35">
      <c r="B18416" s="3" t="s">
        <v>39187</v>
      </c>
      <c r="C18416" s="3" t="s">
        <v>39188</v>
      </c>
      <c r="D18416" s="3" t="s">
        <v>2023</v>
      </c>
      <c r="E18416" s="4">
        <v>25</v>
      </c>
      <c r="F18416" s="5">
        <v>163</v>
      </c>
      <c r="G18416" s="5">
        <v>4075</v>
      </c>
      <c r="H18416" s="8" t="s">
        <v>646</v>
      </c>
    </row>
    <row r="18417" spans="2:8" ht="15.6" x14ac:dyDescent="0.35">
      <c r="B18417" s="3" t="s">
        <v>39185</v>
      </c>
      <c r="C18417" s="3" t="s">
        <v>39186</v>
      </c>
      <c r="D18417" s="3" t="s">
        <v>622</v>
      </c>
      <c r="E18417" s="4">
        <v>0.8</v>
      </c>
      <c r="F18417" s="5">
        <v>1383</v>
      </c>
      <c r="G18417" s="5">
        <v>4075</v>
      </c>
      <c r="H18417" s="8">
        <v>0.18175844394795637</v>
      </c>
    </row>
    <row r="18418" spans="2:8" ht="15.6" x14ac:dyDescent="0.35">
      <c r="B18418" s="3" t="s">
        <v>30886</v>
      </c>
      <c r="C18418" s="3" t="s">
        <v>30887</v>
      </c>
      <c r="D18418" s="3" t="s">
        <v>636</v>
      </c>
      <c r="E18418" s="4">
        <v>59.9</v>
      </c>
      <c r="F18418" s="5">
        <v>68</v>
      </c>
      <c r="G18418" s="5">
        <v>4073</v>
      </c>
      <c r="H18418" s="8">
        <v>9.7142857142857142E-2</v>
      </c>
    </row>
    <row r="18419" spans="2:8" ht="15.6" x14ac:dyDescent="0.35">
      <c r="B18419" s="3" t="s">
        <v>36965</v>
      </c>
      <c r="C18419" s="3" t="s">
        <v>36966</v>
      </c>
      <c r="D18419" s="3" t="s">
        <v>625</v>
      </c>
      <c r="E18419" s="4">
        <v>188</v>
      </c>
      <c r="F18419" s="5">
        <v>19</v>
      </c>
      <c r="G18419" s="5">
        <v>4072</v>
      </c>
      <c r="H18419" s="8" t="s">
        <v>646</v>
      </c>
    </row>
    <row r="18420" spans="2:8" ht="15.6" x14ac:dyDescent="0.35">
      <c r="B18420" s="3" t="s">
        <v>39189</v>
      </c>
      <c r="C18420" s="3" t="s">
        <v>39190</v>
      </c>
      <c r="D18420" s="3" t="s">
        <v>637</v>
      </c>
      <c r="E18420" s="4">
        <v>9.9</v>
      </c>
      <c r="F18420" s="5">
        <v>404</v>
      </c>
      <c r="G18420" s="5">
        <v>4071</v>
      </c>
      <c r="H18420" s="8" t="s">
        <v>646</v>
      </c>
    </row>
    <row r="18421" spans="2:8" ht="15.6" x14ac:dyDescent="0.35">
      <c r="B18421" s="3" t="s">
        <v>34321</v>
      </c>
      <c r="C18421" s="3" t="s">
        <v>34322</v>
      </c>
      <c r="D18421" s="3" t="s">
        <v>634</v>
      </c>
      <c r="E18421" s="4">
        <v>9.9</v>
      </c>
      <c r="F18421" s="5">
        <v>411</v>
      </c>
      <c r="G18421" s="5">
        <v>4069</v>
      </c>
      <c r="H18421" s="8">
        <v>0.1869031377899045</v>
      </c>
    </row>
    <row r="18422" spans="2:8" ht="15.6" x14ac:dyDescent="0.35">
      <c r="B18422" s="3" t="s">
        <v>27489</v>
      </c>
      <c r="C18422" s="3" t="s">
        <v>27490</v>
      </c>
      <c r="D18422" s="3" t="s">
        <v>625</v>
      </c>
      <c r="E18422" s="4">
        <v>49</v>
      </c>
      <c r="F18422" s="5">
        <v>83</v>
      </c>
      <c r="G18422" s="5">
        <v>4067</v>
      </c>
      <c r="H18422" s="8" t="s">
        <v>646</v>
      </c>
    </row>
    <row r="18423" spans="2:8" ht="15.6" x14ac:dyDescent="0.35">
      <c r="B18423" s="3" t="s">
        <v>31402</v>
      </c>
      <c r="C18423" s="3" t="s">
        <v>31403</v>
      </c>
      <c r="D18423" s="3" t="s">
        <v>629</v>
      </c>
      <c r="E18423" s="4">
        <v>9.99</v>
      </c>
      <c r="F18423" s="5">
        <v>407</v>
      </c>
      <c r="G18423" s="5">
        <v>4066</v>
      </c>
      <c r="H18423" s="8" t="s">
        <v>646</v>
      </c>
    </row>
    <row r="18424" spans="2:8" ht="15.6" x14ac:dyDescent="0.35">
      <c r="B18424" s="3" t="s">
        <v>39193</v>
      </c>
      <c r="C18424" s="3" t="s">
        <v>39194</v>
      </c>
      <c r="D18424" s="3" t="s">
        <v>627</v>
      </c>
      <c r="E18424" s="4">
        <v>1</v>
      </c>
      <c r="F18424" s="5">
        <v>1931</v>
      </c>
      <c r="G18424" s="5">
        <v>4065</v>
      </c>
      <c r="H18424" s="8">
        <v>0.1023317435082141</v>
      </c>
    </row>
    <row r="18425" spans="2:8" ht="15.6" x14ac:dyDescent="0.35">
      <c r="B18425" s="3" t="s">
        <v>22162</v>
      </c>
      <c r="C18425" s="3" t="s">
        <v>22163</v>
      </c>
      <c r="D18425" s="3" t="s">
        <v>628</v>
      </c>
      <c r="E18425" s="4">
        <v>1</v>
      </c>
      <c r="F18425" s="5">
        <v>4028</v>
      </c>
      <c r="G18425" s="5">
        <v>4064</v>
      </c>
      <c r="H18425" s="8">
        <v>0.20247310746958883</v>
      </c>
    </row>
    <row r="18426" spans="2:8" ht="15.6" x14ac:dyDescent="0.35">
      <c r="B18426" s="3" t="s">
        <v>36412</v>
      </c>
      <c r="C18426" s="3" t="s">
        <v>36413</v>
      </c>
      <c r="D18426" s="3" t="s">
        <v>638</v>
      </c>
      <c r="E18426" s="4">
        <v>1.9</v>
      </c>
      <c r="F18426" s="5">
        <v>1171</v>
      </c>
      <c r="G18426" s="5">
        <v>4064</v>
      </c>
      <c r="H18426" s="8">
        <v>1.8587301587301588</v>
      </c>
    </row>
    <row r="18427" spans="2:8" ht="15.6" x14ac:dyDescent="0.35">
      <c r="B18427" s="3" t="s">
        <v>39197</v>
      </c>
      <c r="C18427" s="3" t="s">
        <v>30069</v>
      </c>
      <c r="D18427" s="3" t="s">
        <v>627</v>
      </c>
      <c r="E18427" s="4">
        <v>2.99</v>
      </c>
      <c r="F18427" s="5">
        <v>1359</v>
      </c>
      <c r="G18427" s="5">
        <v>4063</v>
      </c>
      <c r="H18427" s="8">
        <v>0.30464021519838602</v>
      </c>
    </row>
    <row r="18428" spans="2:8" ht="15.6" x14ac:dyDescent="0.35">
      <c r="B18428" s="3" t="s">
        <v>39198</v>
      </c>
      <c r="C18428" s="3" t="s">
        <v>39199</v>
      </c>
      <c r="D18428" s="3" t="s">
        <v>663</v>
      </c>
      <c r="E18428" s="4">
        <v>3.9</v>
      </c>
      <c r="F18428" s="5">
        <v>1041</v>
      </c>
      <c r="G18428" s="5">
        <v>4060</v>
      </c>
      <c r="H18428" s="8">
        <v>0.22566659440711034</v>
      </c>
    </row>
    <row r="18429" spans="2:8" ht="15.6" x14ac:dyDescent="0.35">
      <c r="B18429" s="3" t="s">
        <v>18748</v>
      </c>
      <c r="C18429" s="3" t="s">
        <v>18749</v>
      </c>
      <c r="D18429" s="3" t="s">
        <v>636</v>
      </c>
      <c r="E18429" s="4">
        <v>139.9</v>
      </c>
      <c r="F18429" s="5">
        <v>29</v>
      </c>
      <c r="G18429" s="5">
        <v>4057</v>
      </c>
      <c r="H18429" s="8">
        <v>1.9333333333333334E-2</v>
      </c>
    </row>
    <row r="18430" spans="2:8" ht="15.6" x14ac:dyDescent="0.35">
      <c r="B18430" s="3" t="s">
        <v>39204</v>
      </c>
      <c r="C18430" s="3" t="s">
        <v>39205</v>
      </c>
      <c r="D18430" s="3" t="s">
        <v>629</v>
      </c>
      <c r="E18430" s="4">
        <v>1.99</v>
      </c>
      <c r="F18430" s="5">
        <v>1594</v>
      </c>
      <c r="G18430" s="5">
        <v>4056</v>
      </c>
      <c r="H18430" s="8" t="s">
        <v>646</v>
      </c>
    </row>
    <row r="18431" spans="2:8" ht="15.6" x14ac:dyDescent="0.35">
      <c r="B18431" s="3" t="s">
        <v>39206</v>
      </c>
      <c r="C18431" s="3" t="s">
        <v>39207</v>
      </c>
      <c r="D18431" s="3" t="s">
        <v>625</v>
      </c>
      <c r="E18431" s="4">
        <v>69.900000000000006</v>
      </c>
      <c r="F18431" s="5">
        <v>58</v>
      </c>
      <c r="G18431" s="5">
        <v>4054</v>
      </c>
      <c r="H18431" s="8">
        <v>7.8484438430311235E-2</v>
      </c>
    </row>
    <row r="18432" spans="2:8" ht="15.6" x14ac:dyDescent="0.35">
      <c r="B18432" s="3" t="s">
        <v>39208</v>
      </c>
      <c r="C18432" s="3" t="s">
        <v>39209</v>
      </c>
      <c r="D18432" s="3" t="s">
        <v>636</v>
      </c>
      <c r="E18432" s="4">
        <v>69.900000000000006</v>
      </c>
      <c r="F18432" s="5">
        <v>58</v>
      </c>
      <c r="G18432" s="5">
        <v>4054</v>
      </c>
      <c r="H18432" s="8">
        <v>1.9173553719008266E-2</v>
      </c>
    </row>
    <row r="18433" spans="2:8" ht="15.6" x14ac:dyDescent="0.35">
      <c r="B18433" s="3" t="s">
        <v>39210</v>
      </c>
      <c r="C18433" s="3" t="s">
        <v>39211</v>
      </c>
      <c r="D18433" s="3" t="s">
        <v>638</v>
      </c>
      <c r="E18433" s="4">
        <v>9.9</v>
      </c>
      <c r="F18433" s="5">
        <v>274</v>
      </c>
      <c r="G18433" s="5">
        <v>4053</v>
      </c>
      <c r="H18433" s="8">
        <v>0.10903302825308396</v>
      </c>
    </row>
    <row r="18434" spans="2:8" ht="15.6" x14ac:dyDescent="0.35">
      <c r="B18434" s="3" t="s">
        <v>39212</v>
      </c>
      <c r="C18434" s="3" t="s">
        <v>39213</v>
      </c>
      <c r="D18434" s="3" t="s">
        <v>629</v>
      </c>
      <c r="E18434" s="4">
        <v>9</v>
      </c>
      <c r="F18434" s="5">
        <v>292</v>
      </c>
      <c r="G18434" s="5">
        <v>4051</v>
      </c>
      <c r="H18434" s="8">
        <v>9.6115865701119158E-2</v>
      </c>
    </row>
    <row r="18435" spans="2:8" ht="15.6" x14ac:dyDescent="0.35">
      <c r="B18435" s="3" t="s">
        <v>31858</v>
      </c>
      <c r="C18435" s="3" t="s">
        <v>31859</v>
      </c>
      <c r="D18435" s="3" t="s">
        <v>640</v>
      </c>
      <c r="E18435" s="4">
        <v>9.9</v>
      </c>
      <c r="F18435" s="5">
        <v>409</v>
      </c>
      <c r="G18435" s="5">
        <v>4049</v>
      </c>
      <c r="H18435" s="8">
        <v>0.35197934595524955</v>
      </c>
    </row>
    <row r="18436" spans="2:8" ht="15.6" x14ac:dyDescent="0.35">
      <c r="B18436" s="3" t="s">
        <v>27397</v>
      </c>
      <c r="C18436" s="3" t="s">
        <v>27398</v>
      </c>
      <c r="D18436" s="3" t="s">
        <v>633</v>
      </c>
      <c r="E18436" s="4">
        <v>2.7</v>
      </c>
      <c r="F18436" s="5">
        <v>868</v>
      </c>
      <c r="G18436" s="5">
        <v>4049</v>
      </c>
      <c r="H18436" s="8" t="s">
        <v>646</v>
      </c>
    </row>
    <row r="18437" spans="2:8" ht="15.6" x14ac:dyDescent="0.35">
      <c r="B18437" s="3" t="s">
        <v>29446</v>
      </c>
      <c r="C18437" s="3" t="s">
        <v>29447</v>
      </c>
      <c r="D18437" s="3" t="s">
        <v>638</v>
      </c>
      <c r="E18437" s="4">
        <v>9.9</v>
      </c>
      <c r="F18437" s="5">
        <v>409</v>
      </c>
      <c r="G18437" s="5">
        <v>4049</v>
      </c>
      <c r="H18437" s="8" t="s">
        <v>646</v>
      </c>
    </row>
    <row r="18438" spans="2:8" ht="15.6" x14ac:dyDescent="0.35">
      <c r="B18438" s="3" t="s">
        <v>39214</v>
      </c>
      <c r="C18438" s="3" t="s">
        <v>39215</v>
      </c>
      <c r="D18438" s="3" t="s">
        <v>635</v>
      </c>
      <c r="E18438" s="4">
        <v>89.9</v>
      </c>
      <c r="F18438" s="5">
        <v>45</v>
      </c>
      <c r="G18438" s="5">
        <v>4046</v>
      </c>
      <c r="H18438" s="8" t="s">
        <v>646</v>
      </c>
    </row>
    <row r="18439" spans="2:8" ht="15.6" x14ac:dyDescent="0.35">
      <c r="B18439" s="3" t="s">
        <v>27871</v>
      </c>
      <c r="C18439" s="3" t="s">
        <v>27872</v>
      </c>
      <c r="D18439" s="3" t="s">
        <v>636</v>
      </c>
      <c r="E18439" s="4">
        <v>119</v>
      </c>
      <c r="F18439" s="5">
        <v>34</v>
      </c>
      <c r="G18439" s="5">
        <v>4046</v>
      </c>
      <c r="H18439" s="8">
        <v>7.780320366132723E-2</v>
      </c>
    </row>
    <row r="18440" spans="2:8" ht="15.6" x14ac:dyDescent="0.35">
      <c r="B18440" s="3" t="s">
        <v>32033</v>
      </c>
      <c r="C18440" s="3" t="s">
        <v>32034</v>
      </c>
      <c r="D18440" s="3" t="s">
        <v>636</v>
      </c>
      <c r="E18440" s="4">
        <v>151</v>
      </c>
      <c r="F18440" s="5">
        <v>25</v>
      </c>
      <c r="G18440" s="5">
        <v>4041</v>
      </c>
      <c r="H18440" s="8">
        <v>3.9556962025316458E-2</v>
      </c>
    </row>
    <row r="18441" spans="2:8" ht="15.6" x14ac:dyDescent="0.35">
      <c r="B18441" s="3" t="s">
        <v>39218</v>
      </c>
      <c r="C18441" s="3" t="s">
        <v>31241</v>
      </c>
      <c r="D18441" s="3" t="s">
        <v>622</v>
      </c>
      <c r="E18441" s="4">
        <v>19.899999999999999</v>
      </c>
      <c r="F18441" s="5">
        <v>203</v>
      </c>
      <c r="G18441" s="5">
        <v>4040</v>
      </c>
      <c r="H18441" s="8">
        <v>0.48915662650602409</v>
      </c>
    </row>
    <row r="18442" spans="2:8" ht="15.6" x14ac:dyDescent="0.35">
      <c r="B18442" s="3" t="s">
        <v>39219</v>
      </c>
      <c r="C18442" s="3" t="s">
        <v>39220</v>
      </c>
      <c r="D18442" s="3" t="s">
        <v>636</v>
      </c>
      <c r="E18442" s="4">
        <v>19.899999999999999</v>
      </c>
      <c r="F18442" s="5">
        <v>203</v>
      </c>
      <c r="G18442" s="5">
        <v>4040</v>
      </c>
      <c r="H18442" s="8" t="s">
        <v>646</v>
      </c>
    </row>
    <row r="18443" spans="2:8" ht="15.6" x14ac:dyDescent="0.35">
      <c r="B18443" s="3" t="s">
        <v>39223</v>
      </c>
      <c r="C18443" s="3" t="s">
        <v>39224</v>
      </c>
      <c r="D18443" s="3" t="s">
        <v>639</v>
      </c>
      <c r="E18443" s="4">
        <v>16.899999999999999</v>
      </c>
      <c r="F18443" s="5">
        <v>239</v>
      </c>
      <c r="G18443" s="5">
        <v>4039</v>
      </c>
      <c r="H18443" s="8">
        <v>3.7828426717315608E-2</v>
      </c>
    </row>
    <row r="18444" spans="2:8" ht="15.6" x14ac:dyDescent="0.35">
      <c r="B18444" s="3" t="s">
        <v>39225</v>
      </c>
      <c r="C18444" s="3" t="s">
        <v>39226</v>
      </c>
      <c r="D18444" s="3" t="s">
        <v>634</v>
      </c>
      <c r="E18444" s="4">
        <v>9.9</v>
      </c>
      <c r="F18444" s="5">
        <v>408</v>
      </c>
      <c r="G18444" s="5">
        <v>4039</v>
      </c>
      <c r="H18444" s="8">
        <v>0.32640000000000002</v>
      </c>
    </row>
    <row r="18445" spans="2:8" ht="15.6" x14ac:dyDescent="0.35">
      <c r="B18445" s="3" t="s">
        <v>38129</v>
      </c>
      <c r="C18445" s="3" t="s">
        <v>38130</v>
      </c>
      <c r="D18445" s="3" t="s">
        <v>622</v>
      </c>
      <c r="E18445" s="4">
        <v>8.76</v>
      </c>
      <c r="F18445" s="5">
        <v>459</v>
      </c>
      <c r="G18445" s="5">
        <v>4036</v>
      </c>
      <c r="H18445" s="8">
        <v>0.26005665722379606</v>
      </c>
    </row>
    <row r="18446" spans="2:8" ht="15.6" x14ac:dyDescent="0.35">
      <c r="B18446" s="3" t="s">
        <v>36190</v>
      </c>
      <c r="C18446" s="3" t="s">
        <v>36191</v>
      </c>
      <c r="D18446" s="3" t="s">
        <v>637</v>
      </c>
      <c r="E18446" s="4">
        <v>279</v>
      </c>
      <c r="F18446" s="5">
        <v>14</v>
      </c>
      <c r="G18446" s="5">
        <v>4036</v>
      </c>
      <c r="H18446" s="8">
        <v>5.9574468085106386E-2</v>
      </c>
    </row>
    <row r="18447" spans="2:8" ht="15.6" x14ac:dyDescent="0.35">
      <c r="B18447" s="3" t="s">
        <v>27129</v>
      </c>
      <c r="C18447" s="3" t="s">
        <v>27130</v>
      </c>
      <c r="D18447" s="3" t="s">
        <v>635</v>
      </c>
      <c r="E18447" s="4">
        <v>288</v>
      </c>
      <c r="F18447" s="5">
        <v>14</v>
      </c>
      <c r="G18447" s="5">
        <v>4032</v>
      </c>
      <c r="H18447" s="8">
        <v>1.2216404886561954E-2</v>
      </c>
    </row>
    <row r="18448" spans="2:8" ht="15.6" x14ac:dyDescent="0.35">
      <c r="B18448" s="3" t="s">
        <v>39227</v>
      </c>
      <c r="C18448" s="3" t="s">
        <v>39228</v>
      </c>
      <c r="D18448" s="3" t="s">
        <v>640</v>
      </c>
      <c r="E18448" s="4">
        <v>168</v>
      </c>
      <c r="F18448" s="5">
        <v>24</v>
      </c>
      <c r="G18448" s="5">
        <v>4032</v>
      </c>
      <c r="H18448" s="8">
        <v>1.0434782608695652</v>
      </c>
    </row>
    <row r="18449" spans="2:8" ht="15.6" x14ac:dyDescent="0.35">
      <c r="B18449" s="3" t="s">
        <v>29891</v>
      </c>
      <c r="C18449" s="3" t="s">
        <v>29892</v>
      </c>
      <c r="D18449" s="3" t="s">
        <v>635</v>
      </c>
      <c r="E18449" s="4">
        <v>139</v>
      </c>
      <c r="F18449" s="5">
        <v>29</v>
      </c>
      <c r="G18449" s="5">
        <v>4031</v>
      </c>
      <c r="H18449" s="8">
        <v>5.8704453441295545E-2</v>
      </c>
    </row>
    <row r="18450" spans="2:8" ht="15.6" x14ac:dyDescent="0.35">
      <c r="B18450" s="3" t="s">
        <v>36937</v>
      </c>
      <c r="C18450" s="3" t="s">
        <v>36938</v>
      </c>
      <c r="D18450" s="3" t="s">
        <v>630</v>
      </c>
      <c r="E18450" s="4">
        <v>0.9</v>
      </c>
      <c r="F18450" s="5">
        <v>3705</v>
      </c>
      <c r="G18450" s="5">
        <v>4030</v>
      </c>
      <c r="H18450" s="8">
        <v>1.3036593947923998</v>
      </c>
    </row>
    <row r="18451" spans="2:8" ht="15.6" x14ac:dyDescent="0.35">
      <c r="B18451" s="3" t="s">
        <v>39229</v>
      </c>
      <c r="C18451" s="3" t="s">
        <v>39230</v>
      </c>
      <c r="D18451" s="3" t="s">
        <v>634</v>
      </c>
      <c r="E18451" s="4">
        <v>9.9</v>
      </c>
      <c r="F18451" s="5">
        <v>407</v>
      </c>
      <c r="G18451" s="5">
        <v>4029</v>
      </c>
      <c r="H18451" s="8">
        <v>0.3336065573770492</v>
      </c>
    </row>
    <row r="18452" spans="2:8" ht="15.6" x14ac:dyDescent="0.35">
      <c r="B18452" s="3" t="s">
        <v>24939</v>
      </c>
      <c r="C18452" s="3" t="s">
        <v>24940</v>
      </c>
      <c r="D18452" s="3" t="s">
        <v>663</v>
      </c>
      <c r="E18452" s="4">
        <v>5.21</v>
      </c>
      <c r="F18452" s="5">
        <v>773</v>
      </c>
      <c r="G18452" s="5">
        <v>4029</v>
      </c>
      <c r="H18452" s="8">
        <v>0.18400380861699595</v>
      </c>
    </row>
    <row r="18453" spans="2:8" ht="15.6" x14ac:dyDescent="0.35">
      <c r="B18453" s="3" t="s">
        <v>30040</v>
      </c>
      <c r="C18453" s="3" t="s">
        <v>8033</v>
      </c>
      <c r="D18453" s="3" t="s">
        <v>635</v>
      </c>
      <c r="E18453" s="4">
        <v>79</v>
      </c>
      <c r="F18453" s="5">
        <v>51</v>
      </c>
      <c r="G18453" s="5">
        <v>4029</v>
      </c>
      <c r="H18453" s="8">
        <v>3.9050535987748852E-2</v>
      </c>
    </row>
    <row r="18454" spans="2:8" ht="15.6" x14ac:dyDescent="0.35">
      <c r="B18454" s="3" t="s">
        <v>25507</v>
      </c>
      <c r="C18454" s="3" t="s">
        <v>25508</v>
      </c>
      <c r="D18454" s="3" t="s">
        <v>638</v>
      </c>
      <c r="E18454" s="4">
        <v>3.99</v>
      </c>
      <c r="F18454" s="5">
        <v>897</v>
      </c>
      <c r="G18454" s="5">
        <v>4027</v>
      </c>
      <c r="H18454" s="8">
        <v>0.34659969088098919</v>
      </c>
    </row>
    <row r="18455" spans="2:8" ht="15.6" x14ac:dyDescent="0.35">
      <c r="B18455" s="3" t="s">
        <v>39234</v>
      </c>
      <c r="C18455" s="3" t="s">
        <v>39235</v>
      </c>
      <c r="D18455" s="3" t="s">
        <v>629</v>
      </c>
      <c r="E18455" s="4">
        <v>6.9</v>
      </c>
      <c r="F18455" s="5">
        <v>502</v>
      </c>
      <c r="G18455" s="5">
        <v>4024</v>
      </c>
      <c r="H18455" s="8">
        <v>0.17871128515485937</v>
      </c>
    </row>
    <row r="18456" spans="2:8" ht="15.6" x14ac:dyDescent="0.35">
      <c r="B18456" s="3" t="s">
        <v>39238</v>
      </c>
      <c r="C18456" s="3" t="s">
        <v>39239</v>
      </c>
      <c r="D18456" s="3" t="s">
        <v>636</v>
      </c>
      <c r="E18456" s="4">
        <v>149</v>
      </c>
      <c r="F18456" s="5">
        <v>27</v>
      </c>
      <c r="G18456" s="5">
        <v>4023</v>
      </c>
      <c r="H18456" s="8">
        <v>3.2886723507917173E-2</v>
      </c>
    </row>
    <row r="18457" spans="2:8" ht="15.6" x14ac:dyDescent="0.35">
      <c r="B18457" s="3" t="s">
        <v>32827</v>
      </c>
      <c r="C18457" s="3" t="s">
        <v>32828</v>
      </c>
      <c r="D18457" s="3" t="s">
        <v>633</v>
      </c>
      <c r="E18457" s="4">
        <v>5.6</v>
      </c>
      <c r="F18457" s="5">
        <v>642</v>
      </c>
      <c r="G18457" s="5">
        <v>4020</v>
      </c>
      <c r="H18457" s="8">
        <v>0.14452949122017109</v>
      </c>
    </row>
    <row r="18458" spans="2:8" ht="15.6" x14ac:dyDescent="0.35">
      <c r="B18458" s="3" t="s">
        <v>35589</v>
      </c>
      <c r="C18458" s="3" t="s">
        <v>35590</v>
      </c>
      <c r="D18458" s="3" t="s">
        <v>638</v>
      </c>
      <c r="E18458" s="4">
        <v>9.9</v>
      </c>
      <c r="F18458" s="5">
        <v>406</v>
      </c>
      <c r="G18458" s="5">
        <v>4019</v>
      </c>
      <c r="H18458" s="8">
        <v>0.53491436100131751</v>
      </c>
    </row>
    <row r="18459" spans="2:8" ht="15.6" x14ac:dyDescent="0.35">
      <c r="B18459" s="3" t="s">
        <v>39242</v>
      </c>
      <c r="C18459" s="3" t="s">
        <v>23158</v>
      </c>
      <c r="D18459" s="3" t="s">
        <v>629</v>
      </c>
      <c r="E18459" s="4">
        <v>6.6</v>
      </c>
      <c r="F18459" s="5">
        <v>609</v>
      </c>
      <c r="G18459" s="5">
        <v>4019</v>
      </c>
      <c r="H18459" s="8" t="s">
        <v>646</v>
      </c>
    </row>
    <row r="18460" spans="2:8" ht="15.6" x14ac:dyDescent="0.35">
      <c r="B18460" s="3" t="s">
        <v>9938</v>
      </c>
      <c r="C18460" s="3" t="s">
        <v>9939</v>
      </c>
      <c r="D18460" s="3" t="s">
        <v>634</v>
      </c>
      <c r="E18460" s="4">
        <v>9.9</v>
      </c>
      <c r="F18460" s="5">
        <v>406</v>
      </c>
      <c r="G18460" s="5">
        <v>4019</v>
      </c>
      <c r="H18460" s="8">
        <v>8.6956521739130432E-2</v>
      </c>
    </row>
    <row r="18461" spans="2:8" ht="15.6" x14ac:dyDescent="0.35">
      <c r="B18461" s="3" t="s">
        <v>39243</v>
      </c>
      <c r="C18461" s="3" t="s">
        <v>39244</v>
      </c>
      <c r="D18461" s="3" t="s">
        <v>634</v>
      </c>
      <c r="E18461" s="4">
        <v>9.9</v>
      </c>
      <c r="F18461" s="5">
        <v>404</v>
      </c>
      <c r="G18461" s="5">
        <v>4017</v>
      </c>
      <c r="H18461" s="8">
        <v>0.11844034007622398</v>
      </c>
    </row>
    <row r="18462" spans="2:8" ht="15.6" x14ac:dyDescent="0.35">
      <c r="B18462" s="3" t="s">
        <v>37233</v>
      </c>
      <c r="C18462" s="3" t="s">
        <v>37234</v>
      </c>
      <c r="D18462" s="3" t="s">
        <v>638</v>
      </c>
      <c r="E18462" s="4">
        <v>19.8</v>
      </c>
      <c r="F18462" s="5">
        <v>201</v>
      </c>
      <c r="G18462" s="5">
        <v>4015</v>
      </c>
      <c r="H18462" s="8">
        <v>0.15285171102661596</v>
      </c>
    </row>
    <row r="18463" spans="2:8" ht="15.6" x14ac:dyDescent="0.35">
      <c r="B18463" s="3" t="s">
        <v>37285</v>
      </c>
      <c r="C18463" s="3" t="s">
        <v>37286</v>
      </c>
      <c r="D18463" s="3" t="s">
        <v>625</v>
      </c>
      <c r="E18463" s="4">
        <v>49.9</v>
      </c>
      <c r="F18463" s="5">
        <v>69</v>
      </c>
      <c r="G18463" s="5">
        <v>4013</v>
      </c>
      <c r="H18463" s="8">
        <v>7.3490254553200554E-3</v>
      </c>
    </row>
    <row r="18464" spans="2:8" ht="15.6" x14ac:dyDescent="0.35">
      <c r="B18464" s="3" t="s">
        <v>38155</v>
      </c>
      <c r="C18464" s="3" t="s">
        <v>20155</v>
      </c>
      <c r="D18464" s="3" t="s">
        <v>638</v>
      </c>
      <c r="E18464" s="4">
        <v>17</v>
      </c>
      <c r="F18464" s="5">
        <v>236</v>
      </c>
      <c r="G18464" s="5">
        <v>4012</v>
      </c>
      <c r="H18464" s="8">
        <v>0.14303030303030304</v>
      </c>
    </row>
    <row r="18465" spans="2:8" ht="15.6" x14ac:dyDescent="0.35">
      <c r="B18465" s="3" t="s">
        <v>39245</v>
      </c>
      <c r="C18465" s="3" t="s">
        <v>39246</v>
      </c>
      <c r="D18465" s="3" t="s">
        <v>631</v>
      </c>
      <c r="E18465" s="4">
        <v>69</v>
      </c>
      <c r="F18465" s="5">
        <v>56</v>
      </c>
      <c r="G18465" s="5">
        <v>4010</v>
      </c>
      <c r="H18465" s="8">
        <v>6.7388688327316482E-2</v>
      </c>
    </row>
    <row r="18466" spans="2:8" ht="15.6" x14ac:dyDescent="0.35">
      <c r="B18466" s="3" t="s">
        <v>23696</v>
      </c>
      <c r="C18466" s="3" t="s">
        <v>23697</v>
      </c>
      <c r="D18466" s="3" t="s">
        <v>634</v>
      </c>
      <c r="E18466" s="4">
        <v>9.9</v>
      </c>
      <c r="F18466" s="5">
        <v>405</v>
      </c>
      <c r="G18466" s="5">
        <v>4010</v>
      </c>
      <c r="H18466" s="8">
        <v>5.1836682452323049E-2</v>
      </c>
    </row>
    <row r="18467" spans="2:8" ht="15.6" x14ac:dyDescent="0.35">
      <c r="B18467" s="3" t="s">
        <v>37020</v>
      </c>
      <c r="C18467" s="3" t="s">
        <v>37021</v>
      </c>
      <c r="D18467" s="3" t="s">
        <v>622</v>
      </c>
      <c r="E18467" s="4">
        <v>9.9</v>
      </c>
      <c r="F18467" s="5">
        <v>405</v>
      </c>
      <c r="G18467" s="5">
        <v>4010</v>
      </c>
      <c r="H18467" s="8">
        <v>0.70804195804195802</v>
      </c>
    </row>
    <row r="18468" spans="2:8" ht="15.6" x14ac:dyDescent="0.35">
      <c r="B18468" s="3" t="s">
        <v>37295</v>
      </c>
      <c r="C18468" s="3" t="s">
        <v>37296</v>
      </c>
      <c r="D18468" s="3" t="s">
        <v>633</v>
      </c>
      <c r="E18468" s="4">
        <v>1.99</v>
      </c>
      <c r="F18468" s="5">
        <v>2013</v>
      </c>
      <c r="G18468" s="5">
        <v>4006</v>
      </c>
      <c r="H18468" s="8">
        <v>0.1613110024841734</v>
      </c>
    </row>
    <row r="18469" spans="2:8" ht="15.6" x14ac:dyDescent="0.35">
      <c r="B18469" s="3" t="s">
        <v>17275</v>
      </c>
      <c r="C18469" s="3" t="s">
        <v>17276</v>
      </c>
      <c r="D18469" s="3" t="s">
        <v>622</v>
      </c>
      <c r="E18469" s="4">
        <v>7.9</v>
      </c>
      <c r="F18469" s="5">
        <v>507</v>
      </c>
      <c r="G18469" s="5">
        <v>4005</v>
      </c>
      <c r="H18469" s="8">
        <v>0.11246672582076309</v>
      </c>
    </row>
    <row r="18470" spans="2:8" ht="15.6" x14ac:dyDescent="0.35">
      <c r="B18470" s="3" t="s">
        <v>33620</v>
      </c>
      <c r="C18470" s="3" t="s">
        <v>33621</v>
      </c>
      <c r="D18470" s="3" t="s">
        <v>638</v>
      </c>
      <c r="E18470" s="4">
        <v>4.49</v>
      </c>
      <c r="F18470" s="5">
        <v>835</v>
      </c>
      <c r="G18470" s="5">
        <v>4005</v>
      </c>
      <c r="H18470" s="8">
        <v>0.4585392641405821</v>
      </c>
    </row>
    <row r="18471" spans="2:8" ht="15.6" x14ac:dyDescent="0.35">
      <c r="B18471" s="3" t="s">
        <v>39252</v>
      </c>
      <c r="C18471" s="3" t="s">
        <v>39253</v>
      </c>
      <c r="D18471" s="3" t="s">
        <v>638</v>
      </c>
      <c r="E18471" s="4">
        <v>9.9</v>
      </c>
      <c r="F18471" s="5">
        <v>266</v>
      </c>
      <c r="G18471" s="5">
        <v>4003</v>
      </c>
      <c r="H18471" s="8">
        <v>0.15966386554621848</v>
      </c>
    </row>
    <row r="18472" spans="2:8" ht="15.6" x14ac:dyDescent="0.35">
      <c r="B18472" s="3" t="s">
        <v>34850</v>
      </c>
      <c r="C18472" s="3" t="s">
        <v>31937</v>
      </c>
      <c r="D18472" s="3" t="s">
        <v>633</v>
      </c>
      <c r="E18472" s="4">
        <v>3.99</v>
      </c>
      <c r="F18472" s="5">
        <v>1003</v>
      </c>
      <c r="G18472" s="5">
        <v>4002</v>
      </c>
      <c r="H18472" s="8">
        <v>0.11087773601591863</v>
      </c>
    </row>
    <row r="18473" spans="2:8" ht="15.6" x14ac:dyDescent="0.35">
      <c r="B18473" s="3" t="s">
        <v>38331</v>
      </c>
      <c r="C18473" s="3" t="s">
        <v>32185</v>
      </c>
      <c r="D18473" s="3" t="s">
        <v>625</v>
      </c>
      <c r="E18473" s="4">
        <v>69</v>
      </c>
      <c r="F18473" s="5">
        <v>58</v>
      </c>
      <c r="G18473" s="5">
        <v>4002</v>
      </c>
      <c r="H18473" s="8">
        <v>0.18649517684887459</v>
      </c>
    </row>
    <row r="18474" spans="2:8" ht="15.6" x14ac:dyDescent="0.35">
      <c r="B18474" s="3" t="s">
        <v>20147</v>
      </c>
      <c r="C18474" s="3" t="s">
        <v>20148</v>
      </c>
      <c r="D18474" s="3" t="s">
        <v>637</v>
      </c>
      <c r="E18474" s="4">
        <v>1</v>
      </c>
      <c r="F18474" s="5">
        <v>91</v>
      </c>
      <c r="G18474" s="5">
        <v>4000</v>
      </c>
      <c r="H18474" s="8">
        <v>4.1228706052917723E-3</v>
      </c>
    </row>
    <row r="18475" spans="2:8" ht="15.6" x14ac:dyDescent="0.35">
      <c r="B18475" s="3" t="s">
        <v>25977</v>
      </c>
      <c r="C18475" s="3" t="s">
        <v>25978</v>
      </c>
      <c r="D18475" s="3" t="s">
        <v>634</v>
      </c>
      <c r="E18475" s="4">
        <v>9.9</v>
      </c>
      <c r="F18475" s="5">
        <v>404</v>
      </c>
      <c r="G18475" s="5">
        <v>4000</v>
      </c>
      <c r="H18475" s="8">
        <v>0.99507389162561577</v>
      </c>
    </row>
    <row r="18476" spans="2:8" ht="15.6" x14ac:dyDescent="0.35">
      <c r="B18476" s="3" t="s">
        <v>39256</v>
      </c>
      <c r="C18476" s="3" t="s">
        <v>39257</v>
      </c>
      <c r="D18476" s="3" t="s">
        <v>637</v>
      </c>
      <c r="E18476" s="4">
        <v>3999</v>
      </c>
      <c r="F18476" s="5">
        <v>1</v>
      </c>
      <c r="G18476" s="5">
        <v>3999</v>
      </c>
      <c r="H18476" s="8">
        <v>1.5197568389057751E-3</v>
      </c>
    </row>
    <row r="18477" spans="2:8" ht="15.6" x14ac:dyDescent="0.35">
      <c r="B18477" s="3" t="s">
        <v>39258</v>
      </c>
      <c r="C18477" s="3" t="s">
        <v>39259</v>
      </c>
      <c r="D18477" s="3" t="s">
        <v>637</v>
      </c>
      <c r="E18477" s="4">
        <v>3999</v>
      </c>
      <c r="F18477" s="5">
        <v>1</v>
      </c>
      <c r="G18477" s="5">
        <v>3999</v>
      </c>
      <c r="H18477" s="8" t="s">
        <v>646</v>
      </c>
    </row>
    <row r="18478" spans="2:8" ht="15.6" x14ac:dyDescent="0.35">
      <c r="B18478" s="3" t="s">
        <v>33720</v>
      </c>
      <c r="C18478" s="3" t="s">
        <v>33721</v>
      </c>
      <c r="D18478" s="3" t="s">
        <v>628</v>
      </c>
      <c r="E18478" s="4">
        <v>0.1</v>
      </c>
      <c r="F18478" s="5">
        <v>2075</v>
      </c>
      <c r="G18478" s="5">
        <v>3998</v>
      </c>
      <c r="H18478" s="8">
        <v>0.11320857657264444</v>
      </c>
    </row>
    <row r="18479" spans="2:8" ht="15.6" x14ac:dyDescent="0.35">
      <c r="B18479" s="3" t="s">
        <v>39262</v>
      </c>
      <c r="C18479" s="3" t="s">
        <v>37278</v>
      </c>
      <c r="D18479" s="3" t="s">
        <v>631</v>
      </c>
      <c r="E18479" s="4">
        <v>999</v>
      </c>
      <c r="F18479" s="5">
        <v>4</v>
      </c>
      <c r="G18479" s="5">
        <v>3996</v>
      </c>
      <c r="H18479" s="8">
        <v>7.9522862823061622E-3</v>
      </c>
    </row>
    <row r="18480" spans="2:8" ht="15.6" x14ac:dyDescent="0.35">
      <c r="B18480" s="3" t="s">
        <v>39263</v>
      </c>
      <c r="C18480" s="3" t="s">
        <v>37271</v>
      </c>
      <c r="D18480" s="3" t="s">
        <v>628</v>
      </c>
      <c r="E18480" s="4">
        <v>1</v>
      </c>
      <c r="F18480" s="5">
        <v>3996</v>
      </c>
      <c r="G18480" s="5">
        <v>3996</v>
      </c>
      <c r="H18480" s="8">
        <v>3.3585476550680789E-2</v>
      </c>
    </row>
    <row r="18481" spans="2:8" ht="15.6" x14ac:dyDescent="0.35">
      <c r="B18481" s="3" t="s">
        <v>39260</v>
      </c>
      <c r="C18481" s="3" t="s">
        <v>39261</v>
      </c>
      <c r="D18481" s="3" t="s">
        <v>625</v>
      </c>
      <c r="E18481" s="4">
        <v>148</v>
      </c>
      <c r="F18481" s="5">
        <v>27</v>
      </c>
      <c r="G18481" s="5">
        <v>3996</v>
      </c>
      <c r="H18481" s="8">
        <v>7.161803713527852E-2</v>
      </c>
    </row>
    <row r="18482" spans="2:8" ht="15.6" x14ac:dyDescent="0.35">
      <c r="B18482" s="3" t="s">
        <v>39264</v>
      </c>
      <c r="C18482" s="3" t="s">
        <v>39265</v>
      </c>
      <c r="D18482" s="3" t="s">
        <v>635</v>
      </c>
      <c r="E18482" s="4">
        <v>148</v>
      </c>
      <c r="F18482" s="5">
        <v>27</v>
      </c>
      <c r="G18482" s="5">
        <v>3996</v>
      </c>
      <c r="H18482" s="8">
        <v>1.5211267605633802E-2</v>
      </c>
    </row>
    <row r="18483" spans="2:8" ht="15.6" x14ac:dyDescent="0.35">
      <c r="B18483" s="3" t="s">
        <v>5752</v>
      </c>
      <c r="C18483" s="3" t="s">
        <v>3475</v>
      </c>
      <c r="D18483" s="3" t="s">
        <v>637</v>
      </c>
      <c r="E18483" s="4">
        <v>999</v>
      </c>
      <c r="F18483" s="5">
        <v>4</v>
      </c>
      <c r="G18483" s="5">
        <v>3996</v>
      </c>
      <c r="H18483" s="8">
        <v>7.7972709551656916E-3</v>
      </c>
    </row>
    <row r="18484" spans="2:8" ht="15.6" x14ac:dyDescent="0.35">
      <c r="B18484" s="3" t="s">
        <v>39270</v>
      </c>
      <c r="C18484" s="3" t="s">
        <v>39271</v>
      </c>
      <c r="D18484" s="3" t="s">
        <v>622</v>
      </c>
      <c r="E18484" s="4">
        <v>13.14</v>
      </c>
      <c r="F18484" s="5">
        <v>304</v>
      </c>
      <c r="G18484" s="5">
        <v>3995</v>
      </c>
      <c r="H18484" s="8" t="s">
        <v>646</v>
      </c>
    </row>
    <row r="18485" spans="2:8" ht="15.6" x14ac:dyDescent="0.35">
      <c r="B18485" s="3" t="s">
        <v>39272</v>
      </c>
      <c r="C18485" s="3" t="s">
        <v>39273</v>
      </c>
      <c r="D18485" s="3" t="s">
        <v>637</v>
      </c>
      <c r="E18485" s="4">
        <v>499</v>
      </c>
      <c r="F18485" s="5">
        <v>8</v>
      </c>
      <c r="G18485" s="5">
        <v>3992</v>
      </c>
      <c r="H18485" s="8">
        <v>4.1450777202072537E-3</v>
      </c>
    </row>
    <row r="18486" spans="2:8" ht="15.6" x14ac:dyDescent="0.35">
      <c r="B18486" s="3" t="s">
        <v>23340</v>
      </c>
      <c r="C18486" s="3" t="s">
        <v>23341</v>
      </c>
      <c r="D18486" s="3" t="s">
        <v>637</v>
      </c>
      <c r="E18486" s="4">
        <v>399</v>
      </c>
      <c r="F18486" s="5">
        <v>9</v>
      </c>
      <c r="G18486" s="5">
        <v>3991</v>
      </c>
      <c r="H18486" s="8">
        <v>6.828528072837633E-3</v>
      </c>
    </row>
    <row r="18487" spans="2:8" ht="15.6" x14ac:dyDescent="0.35">
      <c r="B18487" s="3" t="s">
        <v>39275</v>
      </c>
      <c r="C18487" s="3" t="s">
        <v>39276</v>
      </c>
      <c r="D18487" s="3" t="s">
        <v>629</v>
      </c>
      <c r="E18487" s="4">
        <v>9.9</v>
      </c>
      <c r="F18487" s="5">
        <v>403</v>
      </c>
      <c r="G18487" s="5">
        <v>3990</v>
      </c>
      <c r="H18487" s="8">
        <v>0.29523809523809524</v>
      </c>
    </row>
    <row r="18488" spans="2:8" ht="15.6" x14ac:dyDescent="0.35">
      <c r="B18488" s="3" t="s">
        <v>39277</v>
      </c>
      <c r="C18488" s="3" t="s">
        <v>39278</v>
      </c>
      <c r="D18488" s="3" t="s">
        <v>625</v>
      </c>
      <c r="E18488" s="4">
        <v>39.9</v>
      </c>
      <c r="F18488" s="5">
        <v>100</v>
      </c>
      <c r="G18488" s="5">
        <v>3990</v>
      </c>
      <c r="H18488" s="8">
        <v>0.25641025641025639</v>
      </c>
    </row>
    <row r="18489" spans="2:8" ht="15.6" x14ac:dyDescent="0.35">
      <c r="B18489" s="3" t="s">
        <v>32562</v>
      </c>
      <c r="C18489" s="3" t="s">
        <v>32563</v>
      </c>
      <c r="D18489" s="3" t="s">
        <v>625</v>
      </c>
      <c r="E18489" s="4">
        <v>190</v>
      </c>
      <c r="F18489" s="5">
        <v>21</v>
      </c>
      <c r="G18489" s="5">
        <v>3990</v>
      </c>
      <c r="H18489" s="8">
        <v>3.6585365853658534E-2</v>
      </c>
    </row>
    <row r="18490" spans="2:8" ht="15.6" x14ac:dyDescent="0.35">
      <c r="B18490" s="3" t="s">
        <v>20758</v>
      </c>
      <c r="C18490" s="3" t="s">
        <v>20759</v>
      </c>
      <c r="D18490" s="3" t="s">
        <v>637</v>
      </c>
      <c r="E18490" s="4">
        <v>3990</v>
      </c>
      <c r="F18490" s="5">
        <v>1</v>
      </c>
      <c r="G18490" s="5">
        <v>3990</v>
      </c>
      <c r="H18490" s="8" t="s">
        <v>646</v>
      </c>
    </row>
    <row r="18491" spans="2:8" ht="15.6" x14ac:dyDescent="0.35">
      <c r="B18491" s="3" t="s">
        <v>30313</v>
      </c>
      <c r="C18491" s="3" t="s">
        <v>30314</v>
      </c>
      <c r="D18491" s="3" t="s">
        <v>639</v>
      </c>
      <c r="E18491" s="4">
        <v>210</v>
      </c>
      <c r="F18491" s="5">
        <v>19</v>
      </c>
      <c r="G18491" s="5">
        <v>3990</v>
      </c>
      <c r="H18491" s="8">
        <v>3.125E-2</v>
      </c>
    </row>
    <row r="18492" spans="2:8" ht="15.6" x14ac:dyDescent="0.35">
      <c r="B18492" s="3" t="s">
        <v>20703</v>
      </c>
      <c r="C18492" s="3" t="s">
        <v>20704</v>
      </c>
      <c r="D18492" s="3" t="s">
        <v>629</v>
      </c>
      <c r="E18492" s="4">
        <v>9.9</v>
      </c>
      <c r="F18492" s="5">
        <v>403</v>
      </c>
      <c r="G18492" s="5">
        <v>3990</v>
      </c>
      <c r="H18492" s="8" t="s">
        <v>646</v>
      </c>
    </row>
    <row r="18493" spans="2:8" ht="15.6" x14ac:dyDescent="0.35">
      <c r="B18493" s="3" t="s">
        <v>35980</v>
      </c>
      <c r="C18493" s="3" t="s">
        <v>35981</v>
      </c>
      <c r="D18493" s="3" t="s">
        <v>638</v>
      </c>
      <c r="E18493" s="4">
        <v>8.8800000000000008</v>
      </c>
      <c r="F18493" s="5">
        <v>401</v>
      </c>
      <c r="G18493" s="5">
        <v>3989</v>
      </c>
      <c r="H18493" s="8">
        <v>0.2354668232530828</v>
      </c>
    </row>
    <row r="18494" spans="2:8" ht="15.6" x14ac:dyDescent="0.35">
      <c r="B18494" s="3" t="s">
        <v>36259</v>
      </c>
      <c r="C18494" s="3" t="s">
        <v>36260</v>
      </c>
      <c r="D18494" s="3" t="s">
        <v>638</v>
      </c>
      <c r="E18494" s="4">
        <v>15.8</v>
      </c>
      <c r="F18494" s="5">
        <v>241</v>
      </c>
      <c r="G18494" s="5">
        <v>3988</v>
      </c>
      <c r="H18494" s="8">
        <v>5.2620087336244542E-2</v>
      </c>
    </row>
    <row r="18495" spans="2:8" ht="15.6" x14ac:dyDescent="0.35">
      <c r="B18495" s="3" t="s">
        <v>39279</v>
      </c>
      <c r="C18495" s="3" t="s">
        <v>39280</v>
      </c>
      <c r="D18495" s="3" t="s">
        <v>638</v>
      </c>
      <c r="E18495" s="4">
        <v>9.9</v>
      </c>
      <c r="F18495" s="5">
        <v>351</v>
      </c>
      <c r="G18495" s="5">
        <v>3987</v>
      </c>
      <c r="H18495" s="8">
        <v>0.1927512355848435</v>
      </c>
    </row>
    <row r="18496" spans="2:8" ht="15.6" x14ac:dyDescent="0.35">
      <c r="B18496" s="3" t="s">
        <v>30560</v>
      </c>
      <c r="C18496" s="3" t="s">
        <v>30561</v>
      </c>
      <c r="D18496" s="3" t="s">
        <v>631</v>
      </c>
      <c r="E18496" s="4">
        <v>37.9</v>
      </c>
      <c r="F18496" s="5">
        <v>105</v>
      </c>
      <c r="G18496" s="5">
        <v>3984</v>
      </c>
      <c r="H18496" s="8">
        <v>0.16587677725118483</v>
      </c>
    </row>
    <row r="18497" spans="2:8" ht="15.6" x14ac:dyDescent="0.35">
      <c r="B18497" s="3" t="s">
        <v>39283</v>
      </c>
      <c r="C18497" s="3" t="s">
        <v>39284</v>
      </c>
      <c r="D18497" s="3" t="s">
        <v>637</v>
      </c>
      <c r="E18497" s="4">
        <v>199</v>
      </c>
      <c r="F18497" s="5">
        <v>20</v>
      </c>
      <c r="G18497" s="5">
        <v>3980</v>
      </c>
      <c r="H18497" s="8" t="s">
        <v>646</v>
      </c>
    </row>
    <row r="18498" spans="2:8" ht="15.6" x14ac:dyDescent="0.35">
      <c r="B18498" s="3" t="s">
        <v>30749</v>
      </c>
      <c r="C18498" s="3" t="s">
        <v>30750</v>
      </c>
      <c r="D18498" s="3" t="s">
        <v>638</v>
      </c>
      <c r="E18498" s="4">
        <v>9.9</v>
      </c>
      <c r="F18498" s="5">
        <v>402</v>
      </c>
      <c r="G18498" s="5">
        <v>3980</v>
      </c>
      <c r="H18498" s="8">
        <v>0.11768149882903982</v>
      </c>
    </row>
    <row r="18499" spans="2:8" ht="15.6" x14ac:dyDescent="0.35">
      <c r="B18499" s="3" t="s">
        <v>39285</v>
      </c>
      <c r="C18499" s="3" t="s">
        <v>39286</v>
      </c>
      <c r="D18499" s="3" t="s">
        <v>625</v>
      </c>
      <c r="E18499" s="4">
        <v>29.9</v>
      </c>
      <c r="F18499" s="5">
        <v>133</v>
      </c>
      <c r="G18499" s="5">
        <v>3977</v>
      </c>
      <c r="H18499" s="8" t="s">
        <v>646</v>
      </c>
    </row>
    <row r="18500" spans="2:8" ht="15.6" x14ac:dyDescent="0.35">
      <c r="B18500" s="3" t="s">
        <v>39287</v>
      </c>
      <c r="C18500" s="3" t="s">
        <v>35532</v>
      </c>
      <c r="D18500" s="3" t="s">
        <v>633</v>
      </c>
      <c r="E18500" s="4">
        <v>5.9</v>
      </c>
      <c r="F18500" s="5">
        <v>674</v>
      </c>
      <c r="G18500" s="5">
        <v>3977</v>
      </c>
      <c r="H18500" s="8">
        <v>0.4835007173601148</v>
      </c>
    </row>
    <row r="18501" spans="2:8" ht="15.6" x14ac:dyDescent="0.35">
      <c r="B18501" s="3" t="s">
        <v>18198</v>
      </c>
      <c r="C18501" s="3" t="s">
        <v>18199</v>
      </c>
      <c r="D18501" s="3" t="s">
        <v>636</v>
      </c>
      <c r="E18501" s="4">
        <v>159</v>
      </c>
      <c r="F18501" s="5">
        <v>25</v>
      </c>
      <c r="G18501" s="5">
        <v>3975</v>
      </c>
      <c r="H18501" s="8">
        <v>5.2698145025295113E-3</v>
      </c>
    </row>
    <row r="18502" spans="2:8" ht="15.6" x14ac:dyDescent="0.35">
      <c r="B18502" s="3" t="s">
        <v>37373</v>
      </c>
      <c r="C18502" s="3" t="s">
        <v>37374</v>
      </c>
      <c r="D18502" s="3" t="s">
        <v>635</v>
      </c>
      <c r="E18502" s="4">
        <v>69</v>
      </c>
      <c r="F18502" s="5">
        <v>57</v>
      </c>
      <c r="G18502" s="5">
        <v>3971</v>
      </c>
      <c r="H18502" s="8">
        <v>5.2728954671600367E-2</v>
      </c>
    </row>
    <row r="18503" spans="2:8" ht="15.6" x14ac:dyDescent="0.35">
      <c r="B18503" s="3" t="s">
        <v>34017</v>
      </c>
      <c r="C18503" s="3" t="s">
        <v>34018</v>
      </c>
      <c r="D18503" s="3" t="s">
        <v>635</v>
      </c>
      <c r="E18503" s="4">
        <v>49</v>
      </c>
      <c r="F18503" s="5">
        <v>81</v>
      </c>
      <c r="G18503" s="5">
        <v>3969</v>
      </c>
      <c r="H18503" s="8">
        <v>2.8193525931082493E-2</v>
      </c>
    </row>
    <row r="18504" spans="2:8" ht="15.6" x14ac:dyDescent="0.35">
      <c r="B18504" s="3" t="s">
        <v>39290</v>
      </c>
      <c r="C18504" s="3" t="s">
        <v>39291</v>
      </c>
      <c r="D18504" s="3" t="s">
        <v>628</v>
      </c>
      <c r="E18504" s="4">
        <v>2.99</v>
      </c>
      <c r="F18504" s="5">
        <v>1327</v>
      </c>
      <c r="G18504" s="5">
        <v>3968</v>
      </c>
      <c r="H18504" s="8">
        <v>0.27813875497799201</v>
      </c>
    </row>
    <row r="18505" spans="2:8" ht="15.6" x14ac:dyDescent="0.35">
      <c r="B18505" s="3" t="s">
        <v>39294</v>
      </c>
      <c r="C18505" s="3" t="s">
        <v>39295</v>
      </c>
      <c r="D18505" s="3" t="s">
        <v>638</v>
      </c>
      <c r="E18505" s="4">
        <v>6.99</v>
      </c>
      <c r="F18505" s="5">
        <v>554</v>
      </c>
      <c r="G18505" s="5">
        <v>3966</v>
      </c>
      <c r="H18505" s="8">
        <v>0.16803154382772217</v>
      </c>
    </row>
    <row r="18506" spans="2:8" ht="15.6" x14ac:dyDescent="0.35">
      <c r="B18506" s="3" t="s">
        <v>32009</v>
      </c>
      <c r="C18506" s="3" t="s">
        <v>14878</v>
      </c>
      <c r="D18506" s="3" t="s">
        <v>633</v>
      </c>
      <c r="E18506" s="4">
        <v>3.99</v>
      </c>
      <c r="F18506" s="5">
        <v>949</v>
      </c>
      <c r="G18506" s="5">
        <v>3965</v>
      </c>
      <c r="H18506" s="8">
        <v>0.1362918282349562</v>
      </c>
    </row>
    <row r="18507" spans="2:8" ht="15.6" x14ac:dyDescent="0.35">
      <c r="B18507" s="3" t="s">
        <v>37432</v>
      </c>
      <c r="C18507" s="3" t="s">
        <v>37433</v>
      </c>
      <c r="D18507" s="3" t="s">
        <v>622</v>
      </c>
      <c r="E18507" s="4">
        <v>9.8000000000000007</v>
      </c>
      <c r="F18507" s="5">
        <v>404</v>
      </c>
      <c r="G18507" s="5">
        <v>3964</v>
      </c>
      <c r="H18507" s="8">
        <v>0.24148236700537956</v>
      </c>
    </row>
    <row r="18508" spans="2:8" ht="15.6" x14ac:dyDescent="0.35">
      <c r="B18508" s="3" t="s">
        <v>39296</v>
      </c>
      <c r="C18508" s="3" t="s">
        <v>34528</v>
      </c>
      <c r="D18508" s="3" t="s">
        <v>636</v>
      </c>
      <c r="E18508" s="4">
        <v>62.9</v>
      </c>
      <c r="F18508" s="5">
        <v>63</v>
      </c>
      <c r="G18508" s="5">
        <v>3963</v>
      </c>
      <c r="H18508" s="8" t="s">
        <v>646</v>
      </c>
    </row>
    <row r="18509" spans="2:8" ht="15.6" x14ac:dyDescent="0.35">
      <c r="B18509" s="3" t="s">
        <v>30180</v>
      </c>
      <c r="C18509" s="3" t="s">
        <v>30181</v>
      </c>
      <c r="D18509" s="3" t="s">
        <v>630</v>
      </c>
      <c r="E18509" s="4">
        <v>1</v>
      </c>
      <c r="F18509" s="5">
        <v>2873</v>
      </c>
      <c r="G18509" s="5">
        <v>3963</v>
      </c>
      <c r="H18509" s="8">
        <v>0.14451710261569417</v>
      </c>
    </row>
    <row r="18510" spans="2:8" ht="15.6" x14ac:dyDescent="0.35">
      <c r="B18510" s="3" t="s">
        <v>29897</v>
      </c>
      <c r="C18510" s="3" t="s">
        <v>29898</v>
      </c>
      <c r="D18510" s="3" t="s">
        <v>622</v>
      </c>
      <c r="E18510" s="4">
        <v>1</v>
      </c>
      <c r="F18510" s="5">
        <v>366</v>
      </c>
      <c r="G18510" s="5">
        <v>3962</v>
      </c>
      <c r="H18510" s="8">
        <v>4.0626040626040624E-2</v>
      </c>
    </row>
    <row r="18511" spans="2:8" ht="15.6" x14ac:dyDescent="0.35">
      <c r="B18511" s="3" t="s">
        <v>39297</v>
      </c>
      <c r="C18511" s="3" t="s">
        <v>39298</v>
      </c>
      <c r="D18511" s="3" t="s">
        <v>633</v>
      </c>
      <c r="E18511" s="4">
        <v>5.8</v>
      </c>
      <c r="F18511" s="5">
        <v>683</v>
      </c>
      <c r="G18511" s="5">
        <v>3961</v>
      </c>
      <c r="H18511" s="8">
        <v>0.4487516425755585</v>
      </c>
    </row>
    <row r="18512" spans="2:8" ht="15.6" x14ac:dyDescent="0.35">
      <c r="B18512" s="3" t="s">
        <v>37550</v>
      </c>
      <c r="C18512" s="3" t="s">
        <v>37551</v>
      </c>
      <c r="D18512" s="3" t="s">
        <v>622</v>
      </c>
      <c r="E18512" s="4">
        <v>9.9</v>
      </c>
      <c r="F18512" s="5">
        <v>400</v>
      </c>
      <c r="G18512" s="5">
        <v>3960</v>
      </c>
      <c r="H18512" s="8">
        <v>0.67453625632377745</v>
      </c>
    </row>
    <row r="18513" spans="2:8" ht="15.6" x14ac:dyDescent="0.35">
      <c r="B18513" s="3" t="s">
        <v>23523</v>
      </c>
      <c r="C18513" s="3" t="s">
        <v>23083</v>
      </c>
      <c r="D18513" s="3" t="s">
        <v>638</v>
      </c>
      <c r="E18513" s="4">
        <v>28.9</v>
      </c>
      <c r="F18513" s="5">
        <v>133</v>
      </c>
      <c r="G18513" s="5">
        <v>3960</v>
      </c>
      <c r="H18513" s="8" t="s">
        <v>646</v>
      </c>
    </row>
    <row r="18514" spans="2:8" ht="15.6" x14ac:dyDescent="0.35">
      <c r="B18514" s="3" t="s">
        <v>34921</v>
      </c>
      <c r="C18514" s="3" t="s">
        <v>34922</v>
      </c>
      <c r="D18514" s="3" t="s">
        <v>622</v>
      </c>
      <c r="E18514" s="4">
        <v>22</v>
      </c>
      <c r="F18514" s="5">
        <v>180</v>
      </c>
      <c r="G18514" s="5">
        <v>3960</v>
      </c>
      <c r="H18514" s="8">
        <v>0.10404624277456648</v>
      </c>
    </row>
    <row r="18515" spans="2:8" ht="15.6" x14ac:dyDescent="0.35">
      <c r="B18515" s="3" t="s">
        <v>37327</v>
      </c>
      <c r="C18515" s="3" t="s">
        <v>37328</v>
      </c>
      <c r="D18515" s="3" t="s">
        <v>636</v>
      </c>
      <c r="E18515" s="4">
        <v>60</v>
      </c>
      <c r="F18515" s="5">
        <v>66</v>
      </c>
      <c r="G18515" s="5">
        <v>3960</v>
      </c>
      <c r="H18515" s="8" t="s">
        <v>646</v>
      </c>
    </row>
    <row r="18516" spans="2:8" ht="15.6" x14ac:dyDescent="0.35">
      <c r="B18516" s="3" t="s">
        <v>39303</v>
      </c>
      <c r="C18516" s="3" t="s">
        <v>39304</v>
      </c>
      <c r="D18516" s="3" t="s">
        <v>636</v>
      </c>
      <c r="E18516" s="4">
        <v>120</v>
      </c>
      <c r="F18516" s="5">
        <v>33</v>
      </c>
      <c r="G18516" s="5">
        <v>3960</v>
      </c>
      <c r="H18516" s="8">
        <v>0.15137614678899083</v>
      </c>
    </row>
    <row r="18517" spans="2:8" ht="15.6" x14ac:dyDescent="0.35">
      <c r="B18517" s="3" t="s">
        <v>39305</v>
      </c>
      <c r="C18517" s="3" t="s">
        <v>39306</v>
      </c>
      <c r="D18517" s="3" t="s">
        <v>636</v>
      </c>
      <c r="E18517" s="4">
        <v>26.9</v>
      </c>
      <c r="F18517" s="5">
        <v>137</v>
      </c>
      <c r="G18517" s="5">
        <v>3958</v>
      </c>
      <c r="H18517" s="8">
        <v>0.30309734513274339</v>
      </c>
    </row>
    <row r="18518" spans="2:8" ht="15.6" x14ac:dyDescent="0.35">
      <c r="B18518" s="3" t="s">
        <v>33409</v>
      </c>
      <c r="C18518" s="3" t="s">
        <v>33410</v>
      </c>
      <c r="D18518" s="3" t="s">
        <v>638</v>
      </c>
      <c r="E18518" s="4">
        <v>3.8</v>
      </c>
      <c r="F18518" s="5">
        <v>1036</v>
      </c>
      <c r="G18518" s="5">
        <v>3957</v>
      </c>
      <c r="H18518" s="8">
        <v>0.46920289855072461</v>
      </c>
    </row>
    <row r="18519" spans="2:8" ht="15.6" x14ac:dyDescent="0.35">
      <c r="B18519" s="3" t="s">
        <v>29857</v>
      </c>
      <c r="C18519" s="3" t="s">
        <v>29858</v>
      </c>
      <c r="D18519" s="3" t="s">
        <v>635</v>
      </c>
      <c r="E18519" s="4">
        <v>28.88</v>
      </c>
      <c r="F18519" s="5">
        <v>137</v>
      </c>
      <c r="G18519" s="5">
        <v>3957</v>
      </c>
      <c r="H18519" s="8">
        <v>0.14123711340206185</v>
      </c>
    </row>
    <row r="18520" spans="2:8" ht="15.6" x14ac:dyDescent="0.35">
      <c r="B18520" s="3" t="s">
        <v>30622</v>
      </c>
      <c r="C18520" s="3" t="s">
        <v>30623</v>
      </c>
      <c r="D18520" s="3" t="s">
        <v>635</v>
      </c>
      <c r="E18520" s="4">
        <v>89.9</v>
      </c>
      <c r="F18520" s="5">
        <v>44</v>
      </c>
      <c r="G18520" s="5">
        <v>3956</v>
      </c>
      <c r="H18520" s="8" t="s">
        <v>646</v>
      </c>
    </row>
    <row r="18521" spans="2:8" ht="15.6" x14ac:dyDescent="0.35">
      <c r="B18521" s="3" t="s">
        <v>39307</v>
      </c>
      <c r="C18521" s="3" t="s">
        <v>39308</v>
      </c>
      <c r="D18521" s="3" t="s">
        <v>636</v>
      </c>
      <c r="E18521" s="4">
        <v>59</v>
      </c>
      <c r="F18521" s="5">
        <v>67</v>
      </c>
      <c r="G18521" s="5">
        <v>3953</v>
      </c>
      <c r="H18521" s="8" t="s">
        <v>646</v>
      </c>
    </row>
    <row r="18522" spans="2:8" ht="15.6" x14ac:dyDescent="0.35">
      <c r="B18522" s="3" t="s">
        <v>32955</v>
      </c>
      <c r="C18522" s="3" t="s">
        <v>32956</v>
      </c>
      <c r="D18522" s="3" t="s">
        <v>634</v>
      </c>
      <c r="E18522" s="4">
        <v>3.99</v>
      </c>
      <c r="F18522" s="5">
        <v>632</v>
      </c>
      <c r="G18522" s="5">
        <v>3953</v>
      </c>
      <c r="H18522" s="8">
        <v>0.24496124031007752</v>
      </c>
    </row>
    <row r="18523" spans="2:8" ht="15.6" x14ac:dyDescent="0.35">
      <c r="B18523" s="3" t="s">
        <v>29768</v>
      </c>
      <c r="C18523" s="3" t="s">
        <v>29769</v>
      </c>
      <c r="D18523" s="3" t="s">
        <v>633</v>
      </c>
      <c r="E18523" s="4">
        <v>5.9</v>
      </c>
      <c r="F18523" s="5">
        <v>670</v>
      </c>
      <c r="G18523" s="5">
        <v>3953</v>
      </c>
      <c r="H18523" s="8">
        <v>6.3171789553083155E-2</v>
      </c>
    </row>
    <row r="18524" spans="2:8" ht="15.6" x14ac:dyDescent="0.35">
      <c r="B18524" s="3" t="s">
        <v>7216</v>
      </c>
      <c r="C18524" s="3" t="s">
        <v>7217</v>
      </c>
      <c r="D18524" s="3" t="s">
        <v>635</v>
      </c>
      <c r="E18524" s="4">
        <v>59</v>
      </c>
      <c r="F18524" s="5">
        <v>67</v>
      </c>
      <c r="G18524" s="5">
        <v>3953</v>
      </c>
      <c r="H18524" s="8">
        <v>0.16341463414634147</v>
      </c>
    </row>
    <row r="18525" spans="2:8" ht="15.6" x14ac:dyDescent="0.35">
      <c r="B18525" s="3" t="s">
        <v>33892</v>
      </c>
      <c r="C18525" s="3" t="s">
        <v>26719</v>
      </c>
      <c r="D18525" s="3" t="s">
        <v>636</v>
      </c>
      <c r="E18525" s="4">
        <v>158</v>
      </c>
      <c r="F18525" s="5">
        <v>25</v>
      </c>
      <c r="G18525" s="5">
        <v>3950</v>
      </c>
      <c r="H18525" s="8" t="s">
        <v>646</v>
      </c>
    </row>
    <row r="18526" spans="2:8" ht="15.6" x14ac:dyDescent="0.35">
      <c r="B18526" s="3" t="s">
        <v>23798</v>
      </c>
      <c r="C18526" s="3" t="s">
        <v>23799</v>
      </c>
      <c r="D18526" s="3" t="s">
        <v>625</v>
      </c>
      <c r="E18526" s="4">
        <v>158</v>
      </c>
      <c r="F18526" s="5">
        <v>25</v>
      </c>
      <c r="G18526" s="5">
        <v>3950</v>
      </c>
      <c r="H18526" s="8">
        <v>4.8449612403100778E-2</v>
      </c>
    </row>
    <row r="18527" spans="2:8" ht="15.6" x14ac:dyDescent="0.35">
      <c r="B18527" s="3" t="s">
        <v>39310</v>
      </c>
      <c r="C18527" s="3" t="s">
        <v>30027</v>
      </c>
      <c r="D18527" s="3" t="s">
        <v>622</v>
      </c>
      <c r="E18527" s="4">
        <v>9.9</v>
      </c>
      <c r="F18527" s="5">
        <v>399</v>
      </c>
      <c r="G18527" s="5">
        <v>3950</v>
      </c>
      <c r="H18527" s="8">
        <v>0.26215505913272008</v>
      </c>
    </row>
    <row r="18528" spans="2:8" ht="15.6" x14ac:dyDescent="0.35">
      <c r="B18528" s="3" t="s">
        <v>33975</v>
      </c>
      <c r="C18528" s="3" t="s">
        <v>33976</v>
      </c>
      <c r="D18528" s="3" t="s">
        <v>663</v>
      </c>
      <c r="E18528" s="4">
        <v>2.9</v>
      </c>
      <c r="F18528" s="5">
        <v>1362</v>
      </c>
      <c r="G18528" s="5">
        <v>3950</v>
      </c>
      <c r="H18528" s="8">
        <v>0.80117647058823527</v>
      </c>
    </row>
    <row r="18529" spans="2:8" ht="15.6" x14ac:dyDescent="0.35">
      <c r="B18529" s="3" t="s">
        <v>34323</v>
      </c>
      <c r="C18529" s="3" t="s">
        <v>34324</v>
      </c>
      <c r="D18529" s="3" t="s">
        <v>638</v>
      </c>
      <c r="E18529" s="4">
        <v>9.9</v>
      </c>
      <c r="F18529" s="5">
        <v>399</v>
      </c>
      <c r="G18529" s="5">
        <v>3950</v>
      </c>
      <c r="H18529" s="8">
        <v>0.15011286681715574</v>
      </c>
    </row>
    <row r="18530" spans="2:8" ht="15.6" x14ac:dyDescent="0.35">
      <c r="B18530" s="3" t="s">
        <v>34416</v>
      </c>
      <c r="C18530" s="3" t="s">
        <v>34417</v>
      </c>
      <c r="D18530" s="3" t="s">
        <v>636</v>
      </c>
      <c r="E18530" s="4">
        <v>79</v>
      </c>
      <c r="F18530" s="5">
        <v>42</v>
      </c>
      <c r="G18530" s="5">
        <v>3950</v>
      </c>
      <c r="H18530" s="8" t="s">
        <v>646</v>
      </c>
    </row>
    <row r="18531" spans="2:8" ht="15.6" x14ac:dyDescent="0.35">
      <c r="B18531" s="3" t="s">
        <v>34504</v>
      </c>
      <c r="C18531" s="3" t="s">
        <v>34505</v>
      </c>
      <c r="D18531" s="3" t="s">
        <v>625</v>
      </c>
      <c r="E18531" s="4">
        <v>188</v>
      </c>
      <c r="F18531" s="5">
        <v>21</v>
      </c>
      <c r="G18531" s="5">
        <v>3948</v>
      </c>
      <c r="H18531" s="8">
        <v>2.5331724969843185E-2</v>
      </c>
    </row>
    <row r="18532" spans="2:8" ht="15.6" x14ac:dyDescent="0.35">
      <c r="B18532" s="3" t="s">
        <v>39318</v>
      </c>
      <c r="C18532" s="3" t="s">
        <v>39319</v>
      </c>
      <c r="D18532" s="3" t="s">
        <v>622</v>
      </c>
      <c r="E18532" s="4">
        <v>6.6</v>
      </c>
      <c r="F18532" s="5">
        <v>598</v>
      </c>
      <c r="G18532" s="5">
        <v>3947</v>
      </c>
      <c r="H18532" s="8" t="s">
        <v>646</v>
      </c>
    </row>
    <row r="18533" spans="2:8" ht="15.6" x14ac:dyDescent="0.35">
      <c r="B18533" s="3" t="s">
        <v>33558</v>
      </c>
      <c r="C18533" s="3" t="s">
        <v>33559</v>
      </c>
      <c r="D18533" s="3" t="s">
        <v>633</v>
      </c>
      <c r="E18533" s="4">
        <v>1.99</v>
      </c>
      <c r="F18533" s="5">
        <v>1983</v>
      </c>
      <c r="G18533" s="5">
        <v>3946</v>
      </c>
      <c r="H18533" s="8">
        <v>0.97974308300395252</v>
      </c>
    </row>
    <row r="18534" spans="2:8" ht="15.6" x14ac:dyDescent="0.35">
      <c r="B18534" s="3" t="s">
        <v>30585</v>
      </c>
      <c r="C18534" s="3" t="s">
        <v>30586</v>
      </c>
      <c r="D18534" s="3" t="s">
        <v>635</v>
      </c>
      <c r="E18534" s="4">
        <v>68</v>
      </c>
      <c r="F18534" s="5">
        <v>58</v>
      </c>
      <c r="G18534" s="5">
        <v>3944</v>
      </c>
      <c r="H18534" s="8">
        <v>9.1917591125198095E-2</v>
      </c>
    </row>
    <row r="18535" spans="2:8" ht="15.6" x14ac:dyDescent="0.35">
      <c r="B18535" s="3" t="s">
        <v>39320</v>
      </c>
      <c r="C18535" s="3" t="s">
        <v>39321</v>
      </c>
      <c r="D18535" s="3" t="s">
        <v>636</v>
      </c>
      <c r="E18535" s="4">
        <v>37.9</v>
      </c>
      <c r="F18535" s="5">
        <v>104</v>
      </c>
      <c r="G18535" s="5">
        <v>3942</v>
      </c>
      <c r="H18535" s="8" t="s">
        <v>646</v>
      </c>
    </row>
    <row r="18536" spans="2:8" ht="15.6" x14ac:dyDescent="0.35">
      <c r="B18536" s="3" t="s">
        <v>32137</v>
      </c>
      <c r="C18536" s="3" t="s">
        <v>32138</v>
      </c>
      <c r="D18536" s="3" t="s">
        <v>636</v>
      </c>
      <c r="E18536" s="4">
        <v>49.9</v>
      </c>
      <c r="F18536" s="5">
        <v>79</v>
      </c>
      <c r="G18536" s="5">
        <v>3942</v>
      </c>
      <c r="H18536" s="8">
        <v>0.21066666666666667</v>
      </c>
    </row>
    <row r="18537" spans="2:8" ht="15.6" x14ac:dyDescent="0.35">
      <c r="B18537" s="3" t="s">
        <v>32140</v>
      </c>
      <c r="C18537" s="3" t="s">
        <v>32141</v>
      </c>
      <c r="D18537" s="3" t="s">
        <v>638</v>
      </c>
      <c r="E18537" s="4">
        <v>9.9</v>
      </c>
      <c r="F18537" s="5">
        <v>398</v>
      </c>
      <c r="G18537" s="5">
        <v>3940</v>
      </c>
      <c r="H18537" s="8">
        <v>0.27638888888888891</v>
      </c>
    </row>
    <row r="18538" spans="2:8" ht="15.6" x14ac:dyDescent="0.35">
      <c r="B18538" s="3" t="s">
        <v>24543</v>
      </c>
      <c r="C18538" s="3" t="s">
        <v>24544</v>
      </c>
      <c r="D18538" s="3" t="s">
        <v>638</v>
      </c>
      <c r="E18538" s="4">
        <v>19.899999999999999</v>
      </c>
      <c r="F18538" s="5">
        <v>198</v>
      </c>
      <c r="G18538" s="5">
        <v>3940</v>
      </c>
      <c r="H18538" s="8">
        <v>0.16350123864574731</v>
      </c>
    </row>
    <row r="18539" spans="2:8" ht="15.6" x14ac:dyDescent="0.35">
      <c r="B18539" s="3" t="s">
        <v>39322</v>
      </c>
      <c r="C18539" s="3" t="s">
        <v>39323</v>
      </c>
      <c r="D18539" s="3" t="s">
        <v>627</v>
      </c>
      <c r="E18539" s="4">
        <v>1</v>
      </c>
      <c r="F18539" s="5">
        <v>3940</v>
      </c>
      <c r="G18539" s="5">
        <v>3940</v>
      </c>
      <c r="H18539" s="8">
        <v>0.20454781434949643</v>
      </c>
    </row>
    <row r="18540" spans="2:8" ht="15.6" x14ac:dyDescent="0.35">
      <c r="B18540" s="3" t="s">
        <v>39326</v>
      </c>
      <c r="C18540" s="3" t="s">
        <v>39327</v>
      </c>
      <c r="D18540" s="3" t="s">
        <v>628</v>
      </c>
      <c r="E18540" s="4">
        <v>4.99</v>
      </c>
      <c r="F18540" s="5">
        <v>789</v>
      </c>
      <c r="G18540" s="5">
        <v>3937</v>
      </c>
      <c r="H18540" s="8">
        <v>0.25902823374917927</v>
      </c>
    </row>
    <row r="18541" spans="2:8" ht="15.6" x14ac:dyDescent="0.35">
      <c r="B18541" s="3" t="s">
        <v>26980</v>
      </c>
      <c r="C18541" s="3" t="s">
        <v>26981</v>
      </c>
      <c r="D18541" s="3" t="s">
        <v>638</v>
      </c>
      <c r="E18541" s="4">
        <v>18.8</v>
      </c>
      <c r="F18541" s="5">
        <v>209</v>
      </c>
      <c r="G18541" s="5">
        <v>3936</v>
      </c>
      <c r="H18541" s="8">
        <v>0.14594972067039105</v>
      </c>
    </row>
    <row r="18542" spans="2:8" ht="15.6" x14ac:dyDescent="0.35">
      <c r="B18542" s="3" t="s">
        <v>35935</v>
      </c>
      <c r="C18542" s="3" t="s">
        <v>35936</v>
      </c>
      <c r="D18542" s="3" t="s">
        <v>636</v>
      </c>
      <c r="E18542" s="4">
        <v>44</v>
      </c>
      <c r="F18542" s="5">
        <v>88</v>
      </c>
      <c r="G18542" s="5">
        <v>3936</v>
      </c>
      <c r="H18542" s="8">
        <v>2.838709677419355</v>
      </c>
    </row>
    <row r="18543" spans="2:8" ht="15.6" x14ac:dyDescent="0.35">
      <c r="B18543" s="3" t="s">
        <v>39330</v>
      </c>
      <c r="C18543" s="3" t="s">
        <v>39331</v>
      </c>
      <c r="D18543" s="3" t="s">
        <v>663</v>
      </c>
      <c r="E18543" s="4">
        <v>5.21</v>
      </c>
      <c r="F18543" s="5">
        <v>661</v>
      </c>
      <c r="G18543" s="5">
        <v>3934</v>
      </c>
      <c r="H18543" s="8">
        <v>0.36239035087719296</v>
      </c>
    </row>
    <row r="18544" spans="2:8" ht="15.6" x14ac:dyDescent="0.35">
      <c r="B18544" s="3" t="s">
        <v>24825</v>
      </c>
      <c r="C18544" s="3" t="s">
        <v>24826</v>
      </c>
      <c r="D18544" s="3" t="s">
        <v>633</v>
      </c>
      <c r="E18544" s="4">
        <v>3.6</v>
      </c>
      <c r="F18544" s="5">
        <v>1092</v>
      </c>
      <c r="G18544" s="5">
        <v>3931</v>
      </c>
      <c r="H18544" s="8" t="s">
        <v>646</v>
      </c>
    </row>
    <row r="18545" spans="2:8" ht="15.6" x14ac:dyDescent="0.35">
      <c r="B18545" s="3" t="s">
        <v>32820</v>
      </c>
      <c r="C18545" s="3" t="s">
        <v>32821</v>
      </c>
      <c r="D18545" s="3" t="s">
        <v>622</v>
      </c>
      <c r="E18545" s="4">
        <v>8.8800000000000008</v>
      </c>
      <c r="F18545" s="5">
        <v>142</v>
      </c>
      <c r="G18545" s="5">
        <v>3931</v>
      </c>
      <c r="H18545" s="8">
        <v>0.10334788937409024</v>
      </c>
    </row>
    <row r="18546" spans="2:8" ht="15.6" x14ac:dyDescent="0.35">
      <c r="B18546" s="3" t="s">
        <v>24757</v>
      </c>
      <c r="C18546" s="3" t="s">
        <v>24758</v>
      </c>
      <c r="D18546" s="3" t="s">
        <v>622</v>
      </c>
      <c r="E18546" s="4">
        <v>9.85</v>
      </c>
      <c r="F18546" s="5">
        <v>397</v>
      </c>
      <c r="G18546" s="5">
        <v>3930</v>
      </c>
      <c r="H18546" s="8">
        <v>0.1699486301369863</v>
      </c>
    </row>
    <row r="18547" spans="2:8" ht="15.6" x14ac:dyDescent="0.35">
      <c r="B18547" s="3" t="s">
        <v>39332</v>
      </c>
      <c r="C18547" s="3" t="s">
        <v>22469</v>
      </c>
      <c r="D18547" s="3" t="s">
        <v>622</v>
      </c>
      <c r="E18547" s="4">
        <v>29.99</v>
      </c>
      <c r="F18547" s="5">
        <v>131</v>
      </c>
      <c r="G18547" s="5">
        <v>3929</v>
      </c>
      <c r="H18547" s="8">
        <v>2.3392857142857144</v>
      </c>
    </row>
    <row r="18548" spans="2:8" ht="15.6" x14ac:dyDescent="0.35">
      <c r="B18548" s="3" t="s">
        <v>37185</v>
      </c>
      <c r="C18548" s="3" t="s">
        <v>37186</v>
      </c>
      <c r="D18548" s="3" t="s">
        <v>638</v>
      </c>
      <c r="E18548" s="4">
        <v>3.88</v>
      </c>
      <c r="F18548" s="5">
        <v>994</v>
      </c>
      <c r="G18548" s="5">
        <v>3929</v>
      </c>
      <c r="H18548" s="8" t="s">
        <v>646</v>
      </c>
    </row>
    <row r="18549" spans="2:8" ht="15.6" x14ac:dyDescent="0.35">
      <c r="B18549" s="3" t="s">
        <v>39333</v>
      </c>
      <c r="C18549" s="3" t="s">
        <v>39334</v>
      </c>
      <c r="D18549" s="3" t="s">
        <v>637</v>
      </c>
      <c r="E18549" s="4">
        <v>23.8</v>
      </c>
      <c r="F18549" s="5">
        <v>165</v>
      </c>
      <c r="G18549" s="5">
        <v>3927</v>
      </c>
      <c r="H18549" s="8" t="s">
        <v>646</v>
      </c>
    </row>
    <row r="18550" spans="2:8" ht="15.6" x14ac:dyDescent="0.35">
      <c r="B18550" s="3" t="s">
        <v>39335</v>
      </c>
      <c r="C18550" s="3" t="s">
        <v>15683</v>
      </c>
      <c r="D18550" s="3" t="s">
        <v>637</v>
      </c>
      <c r="E18550" s="4">
        <v>1798</v>
      </c>
      <c r="F18550" s="5">
        <v>2</v>
      </c>
      <c r="G18550" s="5">
        <v>3926</v>
      </c>
      <c r="H18550" s="8">
        <v>2.1482277121374865E-3</v>
      </c>
    </row>
    <row r="18551" spans="2:8" ht="15.6" x14ac:dyDescent="0.35">
      <c r="B18551" s="3" t="s">
        <v>24823</v>
      </c>
      <c r="C18551" s="3" t="s">
        <v>24824</v>
      </c>
      <c r="D18551" s="3" t="s">
        <v>628</v>
      </c>
      <c r="E18551" s="4">
        <v>4.9000000000000004</v>
      </c>
      <c r="F18551" s="5">
        <v>801</v>
      </c>
      <c r="G18551" s="5">
        <v>3925</v>
      </c>
      <c r="H18551" s="8">
        <v>0.49261992619926198</v>
      </c>
    </row>
    <row r="18552" spans="2:8" ht="15.6" x14ac:dyDescent="0.35">
      <c r="B18552" s="3" t="s">
        <v>39337</v>
      </c>
      <c r="C18552" s="3" t="s">
        <v>39338</v>
      </c>
      <c r="D18552" s="3" t="s">
        <v>629</v>
      </c>
      <c r="E18552" s="4">
        <v>5.9</v>
      </c>
      <c r="F18552" s="5">
        <v>665</v>
      </c>
      <c r="G18552" s="5">
        <v>3924</v>
      </c>
      <c r="H18552" s="8" t="s">
        <v>646</v>
      </c>
    </row>
    <row r="18553" spans="2:8" ht="15.6" x14ac:dyDescent="0.35">
      <c r="B18553" s="3" t="s">
        <v>39341</v>
      </c>
      <c r="C18553" s="3" t="s">
        <v>19926</v>
      </c>
      <c r="D18553" s="3" t="s">
        <v>635</v>
      </c>
      <c r="E18553" s="4">
        <v>1</v>
      </c>
      <c r="F18553" s="5">
        <v>137</v>
      </c>
      <c r="G18553" s="5">
        <v>3923</v>
      </c>
      <c r="H18553" s="8">
        <v>0.22422258592471359</v>
      </c>
    </row>
    <row r="18554" spans="2:8" ht="15.6" x14ac:dyDescent="0.35">
      <c r="B18554" s="3" t="s">
        <v>33487</v>
      </c>
      <c r="C18554" s="3" t="s">
        <v>20698</v>
      </c>
      <c r="D18554" s="3" t="s">
        <v>637</v>
      </c>
      <c r="E18554" s="4">
        <v>537</v>
      </c>
      <c r="F18554" s="5">
        <v>6</v>
      </c>
      <c r="G18554" s="5">
        <v>3922</v>
      </c>
      <c r="H18554" s="8">
        <v>2.1314387211367673E-3</v>
      </c>
    </row>
    <row r="18555" spans="2:8" ht="15.6" x14ac:dyDescent="0.35">
      <c r="B18555" s="3" t="s">
        <v>27034</v>
      </c>
      <c r="C18555" s="3" t="s">
        <v>27035</v>
      </c>
      <c r="D18555" s="3" t="s">
        <v>638</v>
      </c>
      <c r="E18555" s="4">
        <v>3.2</v>
      </c>
      <c r="F18555" s="5">
        <v>1225</v>
      </c>
      <c r="G18555" s="5">
        <v>3920</v>
      </c>
      <c r="H18555" s="8">
        <v>0.60673600792471516</v>
      </c>
    </row>
    <row r="18556" spans="2:8" ht="15.6" x14ac:dyDescent="0.35">
      <c r="B18556" s="3" t="s">
        <v>39344</v>
      </c>
      <c r="C18556" s="3" t="s">
        <v>39345</v>
      </c>
      <c r="D18556" s="3" t="s">
        <v>628</v>
      </c>
      <c r="E18556" s="4">
        <v>1</v>
      </c>
      <c r="F18556" s="5">
        <v>808</v>
      </c>
      <c r="G18556" s="5">
        <v>3919</v>
      </c>
      <c r="H18556" s="8">
        <v>7.2943937889320215E-2</v>
      </c>
    </row>
    <row r="18557" spans="2:8" ht="15.6" x14ac:dyDescent="0.35">
      <c r="B18557" s="3" t="s">
        <v>39346</v>
      </c>
      <c r="C18557" s="3" t="s">
        <v>39347</v>
      </c>
      <c r="D18557" s="3" t="s">
        <v>633</v>
      </c>
      <c r="E18557" s="4">
        <v>3.8</v>
      </c>
      <c r="F18557" s="5">
        <v>981</v>
      </c>
      <c r="G18557" s="5">
        <v>3918</v>
      </c>
      <c r="H18557" s="8" t="s">
        <v>646</v>
      </c>
    </row>
    <row r="18558" spans="2:8" ht="15.6" x14ac:dyDescent="0.35">
      <c r="B18558" s="3" t="s">
        <v>39352</v>
      </c>
      <c r="C18558" s="3" t="s">
        <v>39353</v>
      </c>
      <c r="D18558" s="3" t="s">
        <v>634</v>
      </c>
      <c r="E18558" s="4">
        <v>8.8000000000000007</v>
      </c>
      <c r="F18558" s="5">
        <v>445</v>
      </c>
      <c r="G18558" s="5">
        <v>3916</v>
      </c>
      <c r="H18558" s="8">
        <v>1.1710526315789473</v>
      </c>
    </row>
    <row r="18559" spans="2:8" ht="15.6" x14ac:dyDescent="0.35">
      <c r="B18559" s="3" t="s">
        <v>39356</v>
      </c>
      <c r="C18559" s="3" t="s">
        <v>37026</v>
      </c>
      <c r="D18559" s="3" t="s">
        <v>635</v>
      </c>
      <c r="E18559" s="4">
        <v>6.6</v>
      </c>
      <c r="F18559" s="5">
        <v>593</v>
      </c>
      <c r="G18559" s="5">
        <v>3914</v>
      </c>
      <c r="H18559" s="8">
        <v>0.51881014873140863</v>
      </c>
    </row>
    <row r="18560" spans="2:8" ht="15.6" x14ac:dyDescent="0.35">
      <c r="B18560" s="3" t="s">
        <v>39357</v>
      </c>
      <c r="C18560" s="3" t="s">
        <v>32251</v>
      </c>
      <c r="D18560" s="3" t="s">
        <v>640</v>
      </c>
      <c r="E18560" s="4">
        <v>9.9</v>
      </c>
      <c r="F18560" s="5">
        <v>395</v>
      </c>
      <c r="G18560" s="5">
        <v>3911</v>
      </c>
      <c r="H18560" s="8">
        <v>0.18119266055045871</v>
      </c>
    </row>
    <row r="18561" spans="2:8" ht="15.6" x14ac:dyDescent="0.35">
      <c r="B18561" s="3" t="s">
        <v>39358</v>
      </c>
      <c r="C18561" s="3" t="s">
        <v>39359</v>
      </c>
      <c r="D18561" s="3" t="s">
        <v>635</v>
      </c>
      <c r="E18561" s="4">
        <v>388</v>
      </c>
      <c r="F18561" s="5">
        <v>10</v>
      </c>
      <c r="G18561" s="5">
        <v>3910</v>
      </c>
      <c r="H18561" s="8" t="s">
        <v>646</v>
      </c>
    </row>
    <row r="18562" spans="2:8" ht="15.6" x14ac:dyDescent="0.35">
      <c r="B18562" s="3" t="s">
        <v>32659</v>
      </c>
      <c r="C18562" s="3" t="s">
        <v>32660</v>
      </c>
      <c r="D18562" s="3" t="s">
        <v>633</v>
      </c>
      <c r="E18562" s="4">
        <v>2.9</v>
      </c>
      <c r="F18562" s="5">
        <v>887</v>
      </c>
      <c r="G18562" s="5">
        <v>3908</v>
      </c>
      <c r="H18562" s="8">
        <v>1.2653352353780314</v>
      </c>
    </row>
    <row r="18563" spans="2:8" ht="15.6" x14ac:dyDescent="0.35">
      <c r="B18563" s="3" t="s">
        <v>39360</v>
      </c>
      <c r="C18563" s="3" t="s">
        <v>39361</v>
      </c>
      <c r="D18563" s="3" t="s">
        <v>627</v>
      </c>
      <c r="E18563" s="4">
        <v>0.9</v>
      </c>
      <c r="F18563" s="5">
        <v>1992</v>
      </c>
      <c r="G18563" s="5">
        <v>3907</v>
      </c>
      <c r="H18563" s="8">
        <v>0.4074452853344242</v>
      </c>
    </row>
    <row r="18564" spans="2:8" ht="15.6" x14ac:dyDescent="0.35">
      <c r="B18564" s="3" t="s">
        <v>29158</v>
      </c>
      <c r="C18564" s="3" t="s">
        <v>19126</v>
      </c>
      <c r="D18564" s="3" t="s">
        <v>635</v>
      </c>
      <c r="E18564" s="4">
        <v>39.799999999999997</v>
      </c>
      <c r="F18564" s="5">
        <v>98</v>
      </c>
      <c r="G18564" s="5">
        <v>3906</v>
      </c>
      <c r="H18564" s="8">
        <v>0.10218978102189781</v>
      </c>
    </row>
    <row r="18565" spans="2:8" ht="15.6" x14ac:dyDescent="0.35">
      <c r="B18565" s="3" t="s">
        <v>39362</v>
      </c>
      <c r="C18565" s="3" t="s">
        <v>39363</v>
      </c>
      <c r="D18565" s="3" t="s">
        <v>631</v>
      </c>
      <c r="E18565" s="4">
        <v>39.9</v>
      </c>
      <c r="F18565" s="5">
        <v>41</v>
      </c>
      <c r="G18565" s="5">
        <v>3903</v>
      </c>
      <c r="H18565" s="8">
        <v>5.0554870530209621E-2</v>
      </c>
    </row>
    <row r="18566" spans="2:8" ht="15.6" x14ac:dyDescent="0.35">
      <c r="B18566" s="3" t="s">
        <v>39364</v>
      </c>
      <c r="C18566" s="3" t="s">
        <v>39365</v>
      </c>
      <c r="D18566" s="3" t="s">
        <v>629</v>
      </c>
      <c r="E18566" s="4">
        <v>13.14</v>
      </c>
      <c r="F18566" s="5">
        <v>297</v>
      </c>
      <c r="G18566" s="5">
        <v>3903</v>
      </c>
      <c r="H18566" s="8">
        <v>0.42247510668563298</v>
      </c>
    </row>
    <row r="18567" spans="2:8" ht="15.6" x14ac:dyDescent="0.35">
      <c r="B18567" s="3" t="s">
        <v>37458</v>
      </c>
      <c r="C18567" s="3" t="s">
        <v>37459</v>
      </c>
      <c r="D18567" s="3" t="s">
        <v>634</v>
      </c>
      <c r="E18567" s="4">
        <v>1</v>
      </c>
      <c r="F18567" s="5">
        <v>738</v>
      </c>
      <c r="G18567" s="5">
        <v>3903</v>
      </c>
      <c r="H18567" s="8">
        <v>0.21441022661243464</v>
      </c>
    </row>
    <row r="18568" spans="2:8" ht="15.6" x14ac:dyDescent="0.35">
      <c r="B18568" s="3" t="s">
        <v>39366</v>
      </c>
      <c r="C18568" s="3" t="s">
        <v>39367</v>
      </c>
      <c r="D18568" s="3" t="s">
        <v>633</v>
      </c>
      <c r="E18568" s="4">
        <v>4.8</v>
      </c>
      <c r="F18568" s="5">
        <v>735</v>
      </c>
      <c r="G18568" s="5">
        <v>3902</v>
      </c>
      <c r="H18568" s="8" t="s">
        <v>646</v>
      </c>
    </row>
    <row r="18569" spans="2:8" ht="15.6" x14ac:dyDescent="0.35">
      <c r="B18569" s="3" t="s">
        <v>32069</v>
      </c>
      <c r="C18569" s="3" t="s">
        <v>19985</v>
      </c>
      <c r="D18569" s="3" t="s">
        <v>641</v>
      </c>
      <c r="E18569" s="4">
        <v>39</v>
      </c>
      <c r="F18569" s="5">
        <v>100</v>
      </c>
      <c r="G18569" s="5">
        <v>3900</v>
      </c>
      <c r="H18569" s="8">
        <v>14.285714285714286</v>
      </c>
    </row>
    <row r="18570" spans="2:8" ht="15.6" x14ac:dyDescent="0.35">
      <c r="B18570" s="3" t="s">
        <v>39368</v>
      </c>
      <c r="C18570" s="3" t="s">
        <v>36468</v>
      </c>
      <c r="D18570" s="3" t="s">
        <v>638</v>
      </c>
      <c r="E18570" s="4">
        <v>19.899999999999999</v>
      </c>
      <c r="F18570" s="5">
        <v>196</v>
      </c>
      <c r="G18570" s="5">
        <v>3900</v>
      </c>
      <c r="H18570" s="8">
        <v>0.1112372304199773</v>
      </c>
    </row>
    <row r="18571" spans="2:8" ht="15.6" x14ac:dyDescent="0.35">
      <c r="B18571" s="3" t="s">
        <v>39369</v>
      </c>
      <c r="C18571" s="3" t="s">
        <v>39370</v>
      </c>
      <c r="D18571" s="3" t="s">
        <v>638</v>
      </c>
      <c r="E18571" s="4">
        <v>1.98</v>
      </c>
      <c r="F18571" s="5">
        <v>1544</v>
      </c>
      <c r="G18571" s="5">
        <v>3899</v>
      </c>
      <c r="H18571" s="8">
        <v>0.19979296066252589</v>
      </c>
    </row>
    <row r="18572" spans="2:8" ht="15.6" x14ac:dyDescent="0.35">
      <c r="B18572" s="3" t="s">
        <v>22553</v>
      </c>
      <c r="C18572" s="3" t="s">
        <v>22554</v>
      </c>
      <c r="D18572" s="3" t="s">
        <v>637</v>
      </c>
      <c r="E18572" s="4">
        <v>3899</v>
      </c>
      <c r="F18572" s="5">
        <v>1</v>
      </c>
      <c r="G18572" s="5">
        <v>3899</v>
      </c>
      <c r="H18572" s="8">
        <v>9.1633831210482912E-5</v>
      </c>
    </row>
    <row r="18573" spans="2:8" ht="15.6" x14ac:dyDescent="0.35">
      <c r="B18573" s="3" t="s">
        <v>33388</v>
      </c>
      <c r="C18573" s="3" t="s">
        <v>33389</v>
      </c>
      <c r="D18573" s="3" t="s">
        <v>636</v>
      </c>
      <c r="E18573" s="4">
        <v>9.9</v>
      </c>
      <c r="F18573" s="5">
        <v>378</v>
      </c>
      <c r="G18573" s="5">
        <v>3897</v>
      </c>
      <c r="H18573" s="8">
        <v>0.31925675675675674</v>
      </c>
    </row>
    <row r="18574" spans="2:8" ht="15.6" x14ac:dyDescent="0.35">
      <c r="B18574" s="3" t="s">
        <v>35209</v>
      </c>
      <c r="C18574" s="3" t="s">
        <v>35210</v>
      </c>
      <c r="D18574" s="3" t="s">
        <v>634</v>
      </c>
      <c r="E18574" s="4">
        <v>7.7</v>
      </c>
      <c r="F18574" s="5">
        <v>506</v>
      </c>
      <c r="G18574" s="5">
        <v>3896</v>
      </c>
      <c r="H18574" s="8">
        <v>2.0737704918032787</v>
      </c>
    </row>
    <row r="18575" spans="2:8" ht="15.6" x14ac:dyDescent="0.35">
      <c r="B18575" s="3" t="s">
        <v>39373</v>
      </c>
      <c r="C18575" s="3" t="s">
        <v>39374</v>
      </c>
      <c r="D18575" s="3" t="s">
        <v>633</v>
      </c>
      <c r="E18575" s="4">
        <v>5.9</v>
      </c>
      <c r="F18575" s="5">
        <v>660</v>
      </c>
      <c r="G18575" s="5">
        <v>3894</v>
      </c>
      <c r="H18575" s="8" t="s">
        <v>646</v>
      </c>
    </row>
    <row r="18576" spans="2:8" ht="15.6" x14ac:dyDescent="0.35">
      <c r="B18576" s="3" t="s">
        <v>30221</v>
      </c>
      <c r="C18576" s="3" t="s">
        <v>30222</v>
      </c>
      <c r="D18576" s="3" t="s">
        <v>634</v>
      </c>
      <c r="E18576" s="4">
        <v>5.9</v>
      </c>
      <c r="F18576" s="5">
        <v>660</v>
      </c>
      <c r="G18576" s="5">
        <v>3894</v>
      </c>
      <c r="H18576" s="8">
        <v>0.29622980251346498</v>
      </c>
    </row>
    <row r="18577" spans="2:8" ht="15.6" x14ac:dyDescent="0.35">
      <c r="B18577" s="3" t="s">
        <v>38148</v>
      </c>
      <c r="C18577" s="3" t="s">
        <v>38149</v>
      </c>
      <c r="D18577" s="3" t="s">
        <v>635</v>
      </c>
      <c r="E18577" s="4">
        <v>118</v>
      </c>
      <c r="F18577" s="5">
        <v>33</v>
      </c>
      <c r="G18577" s="5">
        <v>3894</v>
      </c>
      <c r="H18577" s="8">
        <v>7.0512820512820512E-2</v>
      </c>
    </row>
    <row r="18578" spans="2:8" ht="15.6" x14ac:dyDescent="0.35">
      <c r="B18578" s="3" t="s">
        <v>34192</v>
      </c>
      <c r="C18578" s="3" t="s">
        <v>34193</v>
      </c>
      <c r="D18578" s="3" t="s">
        <v>638</v>
      </c>
      <c r="E18578" s="4">
        <v>9.9</v>
      </c>
      <c r="F18578" s="5">
        <v>392</v>
      </c>
      <c r="G18578" s="5">
        <v>3893</v>
      </c>
      <c r="H18578" s="8">
        <v>0.44144144144144143</v>
      </c>
    </row>
    <row r="18579" spans="2:8" ht="15.6" x14ac:dyDescent="0.35">
      <c r="B18579" s="3" t="s">
        <v>39375</v>
      </c>
      <c r="C18579" s="3" t="s">
        <v>39376</v>
      </c>
      <c r="D18579" s="3" t="s">
        <v>636</v>
      </c>
      <c r="E18579" s="4">
        <v>6.9</v>
      </c>
      <c r="F18579" s="5">
        <v>564</v>
      </c>
      <c r="G18579" s="5">
        <v>3892</v>
      </c>
      <c r="H18579" s="8">
        <v>0.45557350565428112</v>
      </c>
    </row>
    <row r="18580" spans="2:8" ht="15.6" x14ac:dyDescent="0.35">
      <c r="B18580" s="3" t="s">
        <v>27867</v>
      </c>
      <c r="C18580" s="3" t="s">
        <v>27868</v>
      </c>
      <c r="D18580" s="3" t="s">
        <v>622</v>
      </c>
      <c r="E18580" s="4">
        <v>9.9</v>
      </c>
      <c r="F18580" s="5">
        <v>393</v>
      </c>
      <c r="G18580" s="5">
        <v>3891</v>
      </c>
      <c r="H18580" s="8">
        <v>0.13641096841374523</v>
      </c>
    </row>
    <row r="18581" spans="2:8" ht="15.6" x14ac:dyDescent="0.35">
      <c r="B18581" s="3" t="s">
        <v>19198</v>
      </c>
      <c r="C18581" s="3" t="s">
        <v>19199</v>
      </c>
      <c r="D18581" s="3" t="s">
        <v>622</v>
      </c>
      <c r="E18581" s="4">
        <v>9.9</v>
      </c>
      <c r="F18581" s="5">
        <v>393</v>
      </c>
      <c r="G18581" s="5">
        <v>3891</v>
      </c>
      <c r="H18581" s="8">
        <v>4.9303726006774559E-2</v>
      </c>
    </row>
    <row r="18582" spans="2:8" ht="15.6" x14ac:dyDescent="0.35">
      <c r="B18582" s="3" t="s">
        <v>34375</v>
      </c>
      <c r="C18582" s="3" t="s">
        <v>34376</v>
      </c>
      <c r="D18582" s="3" t="s">
        <v>622</v>
      </c>
      <c r="E18582" s="4">
        <v>9.9</v>
      </c>
      <c r="F18582" s="5">
        <v>393</v>
      </c>
      <c r="G18582" s="5">
        <v>3891</v>
      </c>
      <c r="H18582" s="8">
        <v>0.1197805547089302</v>
      </c>
    </row>
    <row r="18583" spans="2:8" ht="15.6" x14ac:dyDescent="0.35">
      <c r="B18583" s="3" t="s">
        <v>39379</v>
      </c>
      <c r="C18583" s="3" t="s">
        <v>39380</v>
      </c>
      <c r="D18583" s="3" t="s">
        <v>636</v>
      </c>
      <c r="E18583" s="4">
        <v>79</v>
      </c>
      <c r="F18583" s="5">
        <v>49</v>
      </c>
      <c r="G18583" s="5">
        <v>3891</v>
      </c>
      <c r="H18583" s="8">
        <v>5.7511737089201875E-2</v>
      </c>
    </row>
    <row r="18584" spans="2:8" ht="15.6" x14ac:dyDescent="0.35">
      <c r="B18584" s="3" t="s">
        <v>36188</v>
      </c>
      <c r="C18584" s="3" t="s">
        <v>36189</v>
      </c>
      <c r="D18584" s="3" t="s">
        <v>622</v>
      </c>
      <c r="E18584" s="4">
        <v>9.9</v>
      </c>
      <c r="F18584" s="5">
        <v>389</v>
      </c>
      <c r="G18584" s="5">
        <v>3890</v>
      </c>
      <c r="H18584" s="8">
        <v>0.17212389380530974</v>
      </c>
    </row>
    <row r="18585" spans="2:8" ht="15.6" x14ac:dyDescent="0.35">
      <c r="B18585" s="3" t="s">
        <v>28981</v>
      </c>
      <c r="C18585" s="3" t="s">
        <v>28982</v>
      </c>
      <c r="D18585" s="3" t="s">
        <v>628</v>
      </c>
      <c r="E18585" s="4">
        <v>1</v>
      </c>
      <c r="F18585" s="5">
        <v>3689</v>
      </c>
      <c r="G18585" s="5">
        <v>3889</v>
      </c>
      <c r="H18585" s="8">
        <v>0.41125975473801563</v>
      </c>
    </row>
    <row r="18586" spans="2:8" ht="15.6" x14ac:dyDescent="0.35">
      <c r="B18586" s="3" t="s">
        <v>39383</v>
      </c>
      <c r="C18586" s="3" t="s">
        <v>39384</v>
      </c>
      <c r="D18586" s="3" t="s">
        <v>637</v>
      </c>
      <c r="E18586" s="4">
        <v>299</v>
      </c>
      <c r="F18586" s="5">
        <v>13</v>
      </c>
      <c r="G18586" s="5">
        <v>3887</v>
      </c>
      <c r="H18586" s="8">
        <v>2.6748971193415638E-2</v>
      </c>
    </row>
    <row r="18587" spans="2:8" ht="15.6" x14ac:dyDescent="0.35">
      <c r="B18587" s="3" t="s">
        <v>27123</v>
      </c>
      <c r="C18587" s="3" t="s">
        <v>27124</v>
      </c>
      <c r="D18587" s="3" t="s">
        <v>637</v>
      </c>
      <c r="E18587" s="4">
        <v>169</v>
      </c>
      <c r="F18587" s="5">
        <v>23</v>
      </c>
      <c r="G18587" s="5">
        <v>3887</v>
      </c>
      <c r="H18587" s="8">
        <v>4.5725646123260438E-2</v>
      </c>
    </row>
    <row r="18588" spans="2:8" ht="15.6" x14ac:dyDescent="0.35">
      <c r="B18588" s="3" t="s">
        <v>39385</v>
      </c>
      <c r="C18588" s="3" t="s">
        <v>39386</v>
      </c>
      <c r="D18588" s="3" t="s">
        <v>637</v>
      </c>
      <c r="E18588" s="4">
        <v>299</v>
      </c>
      <c r="F18588" s="5">
        <v>13</v>
      </c>
      <c r="G18588" s="5">
        <v>3887</v>
      </c>
      <c r="H18588" s="8">
        <v>5.078125E-2</v>
      </c>
    </row>
    <row r="18589" spans="2:8" ht="15.6" x14ac:dyDescent="0.35">
      <c r="B18589" s="3" t="s">
        <v>39387</v>
      </c>
      <c r="C18589" s="3" t="s">
        <v>39388</v>
      </c>
      <c r="D18589" s="3" t="s">
        <v>638</v>
      </c>
      <c r="E18589" s="4">
        <v>1.88</v>
      </c>
      <c r="F18589" s="5">
        <v>2048</v>
      </c>
      <c r="G18589" s="5">
        <v>3886</v>
      </c>
      <c r="H18589" s="8">
        <v>0.47048012864691019</v>
      </c>
    </row>
    <row r="18590" spans="2:8" ht="15.6" x14ac:dyDescent="0.35">
      <c r="B18590" s="3" t="s">
        <v>38483</v>
      </c>
      <c r="C18590" s="3" t="s">
        <v>38484</v>
      </c>
      <c r="D18590" s="3" t="s">
        <v>631</v>
      </c>
      <c r="E18590" s="4">
        <v>88</v>
      </c>
      <c r="F18590" s="5">
        <v>44</v>
      </c>
      <c r="G18590" s="5">
        <v>3885</v>
      </c>
      <c r="H18590" s="8">
        <v>0.12021857923497267</v>
      </c>
    </row>
    <row r="18591" spans="2:8" ht="15.6" x14ac:dyDescent="0.35">
      <c r="B18591" s="3" t="s">
        <v>5033</v>
      </c>
      <c r="C18591" s="3" t="s">
        <v>5034</v>
      </c>
      <c r="D18591" s="3" t="s">
        <v>637</v>
      </c>
      <c r="E18591" s="4">
        <v>259</v>
      </c>
      <c r="F18591" s="5">
        <v>15</v>
      </c>
      <c r="G18591" s="5">
        <v>3885</v>
      </c>
      <c r="H18591" s="8">
        <v>4.4776119402985072E-2</v>
      </c>
    </row>
    <row r="18592" spans="2:8" ht="15.6" x14ac:dyDescent="0.35">
      <c r="B18592" s="3" t="s">
        <v>35469</v>
      </c>
      <c r="C18592" s="3" t="s">
        <v>35470</v>
      </c>
      <c r="D18592" s="3" t="s">
        <v>633</v>
      </c>
      <c r="E18592" s="4">
        <v>2.9</v>
      </c>
      <c r="F18592" s="5">
        <v>1281</v>
      </c>
      <c r="G18592" s="5">
        <v>3883</v>
      </c>
      <c r="H18592" s="8" t="s">
        <v>646</v>
      </c>
    </row>
    <row r="18593" spans="2:8" ht="15.6" x14ac:dyDescent="0.35">
      <c r="B18593" s="3" t="s">
        <v>39391</v>
      </c>
      <c r="C18593" s="3" t="s">
        <v>31601</v>
      </c>
      <c r="D18593" s="3" t="s">
        <v>636</v>
      </c>
      <c r="E18593" s="4">
        <v>19.899999999999999</v>
      </c>
      <c r="F18593" s="5">
        <v>195</v>
      </c>
      <c r="G18593" s="5">
        <v>3881</v>
      </c>
      <c r="H18593" s="8">
        <v>0.43237250554323725</v>
      </c>
    </row>
    <row r="18594" spans="2:8" ht="15.6" x14ac:dyDescent="0.35">
      <c r="B18594" s="3" t="s">
        <v>28339</v>
      </c>
      <c r="C18594" s="3" t="s">
        <v>28340</v>
      </c>
      <c r="D18594" s="3" t="s">
        <v>629</v>
      </c>
      <c r="E18594" s="4">
        <v>9.9</v>
      </c>
      <c r="F18594" s="5">
        <v>392</v>
      </c>
      <c r="G18594" s="5">
        <v>3881</v>
      </c>
      <c r="H18594" s="8">
        <v>0.64473684210526316</v>
      </c>
    </row>
    <row r="18595" spans="2:8" ht="15.6" x14ac:dyDescent="0.35">
      <c r="B18595" s="3" t="s">
        <v>39392</v>
      </c>
      <c r="C18595" s="3" t="s">
        <v>39393</v>
      </c>
      <c r="D18595" s="3" t="s">
        <v>638</v>
      </c>
      <c r="E18595" s="4">
        <v>19.899999999999999</v>
      </c>
      <c r="F18595" s="5">
        <v>195</v>
      </c>
      <c r="G18595" s="5">
        <v>3881</v>
      </c>
      <c r="H18595" s="8">
        <v>0.11484098939929328</v>
      </c>
    </row>
    <row r="18596" spans="2:8" ht="15.6" x14ac:dyDescent="0.35">
      <c r="B18596" s="3" t="s">
        <v>36147</v>
      </c>
      <c r="C18596" s="3" t="s">
        <v>36148</v>
      </c>
      <c r="D18596" s="3" t="s">
        <v>629</v>
      </c>
      <c r="E18596" s="4">
        <v>9.9</v>
      </c>
      <c r="F18596" s="5">
        <v>391</v>
      </c>
      <c r="G18596" s="5">
        <v>3880</v>
      </c>
      <c r="H18596" s="8">
        <v>0.69572953736654808</v>
      </c>
    </row>
    <row r="18597" spans="2:8" ht="15.6" x14ac:dyDescent="0.35">
      <c r="B18597" s="3" t="s">
        <v>31357</v>
      </c>
      <c r="C18597" s="3" t="s">
        <v>31358</v>
      </c>
      <c r="D18597" s="3" t="s">
        <v>636</v>
      </c>
      <c r="E18597" s="4">
        <v>149</v>
      </c>
      <c r="F18597" s="5">
        <v>26</v>
      </c>
      <c r="G18597" s="5">
        <v>3874</v>
      </c>
      <c r="H18597" s="8" t="s">
        <v>646</v>
      </c>
    </row>
    <row r="18598" spans="2:8" ht="15.6" x14ac:dyDescent="0.35">
      <c r="B18598" s="3" t="s">
        <v>39394</v>
      </c>
      <c r="C18598" s="3" t="s">
        <v>39395</v>
      </c>
      <c r="D18598" s="3" t="s">
        <v>637</v>
      </c>
      <c r="E18598" s="4">
        <v>9.9</v>
      </c>
      <c r="F18598" s="5">
        <v>24</v>
      </c>
      <c r="G18598" s="5">
        <v>3874</v>
      </c>
      <c r="H18598" s="8">
        <v>2.8011204481792717E-3</v>
      </c>
    </row>
    <row r="18599" spans="2:8" ht="15.6" x14ac:dyDescent="0.35">
      <c r="B18599" s="3" t="s">
        <v>35703</v>
      </c>
      <c r="C18599" s="3" t="s">
        <v>22889</v>
      </c>
      <c r="D18599" s="3" t="s">
        <v>638</v>
      </c>
      <c r="E18599" s="4">
        <v>1</v>
      </c>
      <c r="F18599" s="5">
        <v>318</v>
      </c>
      <c r="G18599" s="5">
        <v>3873</v>
      </c>
      <c r="H18599" s="8">
        <v>0.12848484848484848</v>
      </c>
    </row>
    <row r="18600" spans="2:8" ht="15.6" x14ac:dyDescent="0.35">
      <c r="B18600" s="3" t="s">
        <v>39396</v>
      </c>
      <c r="C18600" s="3" t="s">
        <v>27602</v>
      </c>
      <c r="D18600" s="3" t="s">
        <v>635</v>
      </c>
      <c r="E18600" s="4">
        <v>88</v>
      </c>
      <c r="F18600" s="5">
        <v>44</v>
      </c>
      <c r="G18600" s="5">
        <v>3872</v>
      </c>
      <c r="H18600" s="8">
        <v>0.12121212121212122</v>
      </c>
    </row>
    <row r="18601" spans="2:8" ht="15.6" x14ac:dyDescent="0.35">
      <c r="B18601" s="3" t="s">
        <v>34756</v>
      </c>
      <c r="C18601" s="3" t="s">
        <v>34757</v>
      </c>
      <c r="D18601" s="3" t="s">
        <v>622</v>
      </c>
      <c r="E18601" s="4">
        <v>8.8000000000000007</v>
      </c>
      <c r="F18601" s="5">
        <v>440</v>
      </c>
      <c r="G18601" s="5">
        <v>3872</v>
      </c>
      <c r="H18601" s="8">
        <v>0.25522041763341069</v>
      </c>
    </row>
    <row r="18602" spans="2:8" ht="15.6" x14ac:dyDescent="0.35">
      <c r="B18602" s="3" t="s">
        <v>39399</v>
      </c>
      <c r="C18602" s="3" t="s">
        <v>39400</v>
      </c>
      <c r="D18602" s="3" t="s">
        <v>638</v>
      </c>
      <c r="E18602" s="4">
        <v>6.9</v>
      </c>
      <c r="F18602" s="5">
        <v>561</v>
      </c>
      <c r="G18602" s="5">
        <v>3871</v>
      </c>
      <c r="H18602" s="8">
        <v>0.2474636082928981</v>
      </c>
    </row>
    <row r="18603" spans="2:8" ht="15.6" x14ac:dyDescent="0.35">
      <c r="B18603" s="3" t="s">
        <v>33274</v>
      </c>
      <c r="C18603" s="3" t="s">
        <v>33275</v>
      </c>
      <c r="D18603" s="3" t="s">
        <v>629</v>
      </c>
      <c r="E18603" s="4">
        <v>1</v>
      </c>
      <c r="F18603" s="5">
        <v>1108</v>
      </c>
      <c r="G18603" s="5">
        <v>3871</v>
      </c>
      <c r="H18603" s="8">
        <v>6.7647597533426945E-2</v>
      </c>
    </row>
    <row r="18604" spans="2:8" ht="15.6" x14ac:dyDescent="0.35">
      <c r="B18604" s="3" t="s">
        <v>9512</v>
      </c>
      <c r="C18604" s="3" t="s">
        <v>9513</v>
      </c>
      <c r="D18604" s="3" t="s">
        <v>635</v>
      </c>
      <c r="E18604" s="4">
        <v>39.9</v>
      </c>
      <c r="F18604" s="5">
        <v>97</v>
      </c>
      <c r="G18604" s="5">
        <v>3870</v>
      </c>
      <c r="H18604" s="8">
        <v>9.5944609297725025E-2</v>
      </c>
    </row>
    <row r="18605" spans="2:8" ht="15.6" x14ac:dyDescent="0.35">
      <c r="B18605" s="3" t="s">
        <v>39403</v>
      </c>
      <c r="C18605" s="3" t="s">
        <v>39404</v>
      </c>
      <c r="D18605" s="3" t="s">
        <v>634</v>
      </c>
      <c r="E18605" s="4">
        <v>1</v>
      </c>
      <c r="F18605" s="5">
        <v>3869</v>
      </c>
      <c r="G18605" s="5">
        <v>3869</v>
      </c>
      <c r="H18605" s="8">
        <v>0.19408076247805367</v>
      </c>
    </row>
    <row r="18606" spans="2:8" ht="15.6" x14ac:dyDescent="0.35">
      <c r="B18606" s="3" t="s">
        <v>34244</v>
      </c>
      <c r="C18606" s="3" t="s">
        <v>32920</v>
      </c>
      <c r="D18606" s="3" t="s">
        <v>636</v>
      </c>
      <c r="E18606" s="4">
        <v>138</v>
      </c>
      <c r="F18606" s="5">
        <v>28</v>
      </c>
      <c r="G18606" s="5">
        <v>3864</v>
      </c>
      <c r="H18606" s="8" t="s">
        <v>646</v>
      </c>
    </row>
    <row r="18607" spans="2:8" ht="15.6" x14ac:dyDescent="0.35">
      <c r="B18607" s="3" t="s">
        <v>29226</v>
      </c>
      <c r="C18607" s="3" t="s">
        <v>29227</v>
      </c>
      <c r="D18607" s="3" t="s">
        <v>636</v>
      </c>
      <c r="E18607" s="4">
        <v>69</v>
      </c>
      <c r="F18607" s="5">
        <v>56</v>
      </c>
      <c r="G18607" s="5">
        <v>3864</v>
      </c>
      <c r="H18607" s="8">
        <v>5.2730696798493411E-2</v>
      </c>
    </row>
    <row r="18608" spans="2:8" ht="15.6" x14ac:dyDescent="0.35">
      <c r="B18608" s="3" t="s">
        <v>39409</v>
      </c>
      <c r="C18608" s="3" t="s">
        <v>39410</v>
      </c>
      <c r="D18608" s="3" t="s">
        <v>634</v>
      </c>
      <c r="E18608" s="4">
        <v>6.9</v>
      </c>
      <c r="F18608" s="5">
        <v>560</v>
      </c>
      <c r="G18608" s="5">
        <v>3864</v>
      </c>
      <c r="H18608" s="8">
        <v>0.3223949337938975</v>
      </c>
    </row>
    <row r="18609" spans="2:8" ht="15.6" x14ac:dyDescent="0.35">
      <c r="B18609" s="3" t="s">
        <v>31524</v>
      </c>
      <c r="C18609" s="3" t="s">
        <v>13148</v>
      </c>
      <c r="D18609" s="3" t="s">
        <v>635</v>
      </c>
      <c r="E18609" s="4">
        <v>168</v>
      </c>
      <c r="F18609" s="5">
        <v>23</v>
      </c>
      <c r="G18609" s="5">
        <v>3864</v>
      </c>
      <c r="H18609" s="8">
        <v>1.8775510204081632E-2</v>
      </c>
    </row>
    <row r="18610" spans="2:8" ht="15.6" x14ac:dyDescent="0.35">
      <c r="B18610" s="3" t="s">
        <v>39411</v>
      </c>
      <c r="C18610" s="3" t="s">
        <v>39412</v>
      </c>
      <c r="D18610" s="3" t="s">
        <v>629</v>
      </c>
      <c r="E18610" s="4">
        <v>8.8000000000000007</v>
      </c>
      <c r="F18610" s="5">
        <v>439</v>
      </c>
      <c r="G18610" s="5">
        <v>3863</v>
      </c>
      <c r="H18610" s="8">
        <v>0.16380597014925374</v>
      </c>
    </row>
    <row r="18611" spans="2:8" ht="15.6" x14ac:dyDescent="0.35">
      <c r="B18611" s="3" t="s">
        <v>39413</v>
      </c>
      <c r="C18611" s="3" t="s">
        <v>39414</v>
      </c>
      <c r="D18611" s="3" t="s">
        <v>629</v>
      </c>
      <c r="E18611" s="4">
        <v>8.9</v>
      </c>
      <c r="F18611" s="5">
        <v>434</v>
      </c>
      <c r="G18611" s="5">
        <v>3863</v>
      </c>
      <c r="H18611" s="8">
        <v>0.11105424769703173</v>
      </c>
    </row>
    <row r="18612" spans="2:8" ht="15.6" x14ac:dyDescent="0.35">
      <c r="B18612" s="3" t="s">
        <v>39415</v>
      </c>
      <c r="C18612" s="3" t="s">
        <v>39416</v>
      </c>
      <c r="D18612" s="3" t="s">
        <v>638</v>
      </c>
      <c r="E18612" s="4">
        <v>6.8</v>
      </c>
      <c r="F18612" s="5">
        <v>568</v>
      </c>
      <c r="G18612" s="5">
        <v>3862</v>
      </c>
      <c r="H18612" s="8">
        <v>0.52935694315004655</v>
      </c>
    </row>
    <row r="18613" spans="2:8" ht="15.6" x14ac:dyDescent="0.35">
      <c r="B18613" s="3" t="s">
        <v>29565</v>
      </c>
      <c r="C18613" s="3" t="s">
        <v>29566</v>
      </c>
      <c r="D18613" s="3" t="s">
        <v>3048</v>
      </c>
      <c r="E18613" s="4">
        <v>19.899999999999999</v>
      </c>
      <c r="F18613" s="5">
        <v>141</v>
      </c>
      <c r="G18613" s="5">
        <v>3862</v>
      </c>
      <c r="H18613" s="8">
        <v>3.039448156930373E-2</v>
      </c>
    </row>
    <row r="18614" spans="2:8" ht="15.6" x14ac:dyDescent="0.35">
      <c r="B18614" s="3" t="s">
        <v>39417</v>
      </c>
      <c r="C18614" s="3" t="s">
        <v>39418</v>
      </c>
      <c r="D18614" s="3" t="s">
        <v>631</v>
      </c>
      <c r="E18614" s="4">
        <v>99</v>
      </c>
      <c r="F18614" s="5">
        <v>39</v>
      </c>
      <c r="G18614" s="5">
        <v>3861</v>
      </c>
      <c r="H18614" s="8">
        <v>6.9518716577540107E-2</v>
      </c>
    </row>
    <row r="18615" spans="2:8" ht="15.6" x14ac:dyDescent="0.35">
      <c r="B18615" s="3" t="s">
        <v>33770</v>
      </c>
      <c r="C18615" s="3" t="s">
        <v>33771</v>
      </c>
      <c r="D18615" s="3" t="s">
        <v>636</v>
      </c>
      <c r="E18615" s="4">
        <v>9.9</v>
      </c>
      <c r="F18615" s="5">
        <v>390</v>
      </c>
      <c r="G18615" s="5">
        <v>3861</v>
      </c>
      <c r="H18615" s="8" t="s">
        <v>646</v>
      </c>
    </row>
    <row r="18616" spans="2:8" ht="15.6" x14ac:dyDescent="0.35">
      <c r="B18616" s="3" t="s">
        <v>39421</v>
      </c>
      <c r="C18616" s="3" t="s">
        <v>39422</v>
      </c>
      <c r="D18616" s="3" t="s">
        <v>638</v>
      </c>
      <c r="E18616" s="4">
        <v>19.899999999999999</v>
      </c>
      <c r="F18616" s="5">
        <v>194</v>
      </c>
      <c r="G18616" s="5">
        <v>3861</v>
      </c>
      <c r="H18616" s="8">
        <v>6.3815789473684215E-2</v>
      </c>
    </row>
    <row r="18617" spans="2:8" ht="15.6" x14ac:dyDescent="0.35">
      <c r="B18617" s="3" t="s">
        <v>37465</v>
      </c>
      <c r="C18617" s="3" t="s">
        <v>37466</v>
      </c>
      <c r="D18617" s="3" t="s">
        <v>638</v>
      </c>
      <c r="E18617" s="4">
        <v>19.899999999999999</v>
      </c>
      <c r="F18617" s="5">
        <v>194</v>
      </c>
      <c r="G18617" s="5">
        <v>3861</v>
      </c>
      <c r="H18617" s="8">
        <v>0.18215962441314554</v>
      </c>
    </row>
    <row r="18618" spans="2:8" ht="15.6" x14ac:dyDescent="0.35">
      <c r="B18618" s="3" t="s">
        <v>28109</v>
      </c>
      <c r="C18618" s="3" t="s">
        <v>26233</v>
      </c>
      <c r="D18618" s="3" t="s">
        <v>635</v>
      </c>
      <c r="E18618" s="4">
        <v>99</v>
      </c>
      <c r="F18618" s="5">
        <v>39</v>
      </c>
      <c r="G18618" s="5">
        <v>3861</v>
      </c>
      <c r="H18618" s="8" t="s">
        <v>646</v>
      </c>
    </row>
    <row r="18619" spans="2:8" ht="15.6" x14ac:dyDescent="0.35">
      <c r="B18619" s="3" t="s">
        <v>30655</v>
      </c>
      <c r="C18619" s="3" t="s">
        <v>30656</v>
      </c>
      <c r="D18619" s="3" t="s">
        <v>641</v>
      </c>
      <c r="E18619" s="4">
        <v>19.899999999999999</v>
      </c>
      <c r="F18619" s="5">
        <v>194</v>
      </c>
      <c r="G18619" s="5">
        <v>3861</v>
      </c>
      <c r="H18619" s="8">
        <v>9.6758104738154618E-2</v>
      </c>
    </row>
    <row r="18620" spans="2:8" ht="15.6" x14ac:dyDescent="0.35">
      <c r="B18620" s="3" t="s">
        <v>37860</v>
      </c>
      <c r="C18620" s="3" t="s">
        <v>37861</v>
      </c>
      <c r="D18620" s="3" t="s">
        <v>635</v>
      </c>
      <c r="E18620" s="4">
        <v>99</v>
      </c>
      <c r="F18620" s="5">
        <v>39</v>
      </c>
      <c r="G18620" s="5">
        <v>3861</v>
      </c>
      <c r="H18620" s="8">
        <v>3.8613861386138613E-2</v>
      </c>
    </row>
    <row r="18621" spans="2:8" ht="15.6" x14ac:dyDescent="0.35">
      <c r="B18621" s="3" t="s">
        <v>2081</v>
      </c>
      <c r="C18621" s="3" t="s">
        <v>2082</v>
      </c>
      <c r="D18621" s="3" t="s">
        <v>635</v>
      </c>
      <c r="E18621" s="4">
        <v>99</v>
      </c>
      <c r="F18621" s="5">
        <v>39</v>
      </c>
      <c r="G18621" s="5">
        <v>3861</v>
      </c>
      <c r="H18621" s="8">
        <v>7.5144508670520235E-2</v>
      </c>
    </row>
    <row r="18622" spans="2:8" ht="15.6" x14ac:dyDescent="0.35">
      <c r="B18622" s="3" t="s">
        <v>15063</v>
      </c>
      <c r="C18622" s="3" t="s">
        <v>15064</v>
      </c>
      <c r="D18622" s="3" t="s">
        <v>628</v>
      </c>
      <c r="E18622" s="4">
        <v>1</v>
      </c>
      <c r="F18622" s="5">
        <v>3794</v>
      </c>
      <c r="G18622" s="5">
        <v>3860</v>
      </c>
      <c r="H18622" s="8">
        <v>1.1352483542788749</v>
      </c>
    </row>
    <row r="18623" spans="2:8" ht="15.6" x14ac:dyDescent="0.35">
      <c r="B18623" s="3" t="s">
        <v>39427</v>
      </c>
      <c r="C18623" s="3" t="s">
        <v>30839</v>
      </c>
      <c r="D18623" s="3" t="s">
        <v>633</v>
      </c>
      <c r="E18623" s="4">
        <v>5</v>
      </c>
      <c r="F18623" s="5">
        <v>771</v>
      </c>
      <c r="G18623" s="5">
        <v>3855</v>
      </c>
      <c r="H18623" s="8">
        <v>0.29237770193401591</v>
      </c>
    </row>
    <row r="18624" spans="2:8" ht="15.6" x14ac:dyDescent="0.35">
      <c r="B18624" s="3" t="s">
        <v>27961</v>
      </c>
      <c r="C18624" s="3" t="s">
        <v>27962</v>
      </c>
      <c r="D18624" s="3" t="s">
        <v>630</v>
      </c>
      <c r="E18624" s="4">
        <v>1</v>
      </c>
      <c r="F18624" s="5">
        <v>3253</v>
      </c>
      <c r="G18624" s="5">
        <v>3854</v>
      </c>
      <c r="H18624" s="8">
        <v>0.23258973258973259</v>
      </c>
    </row>
    <row r="18625" spans="2:8" ht="15.6" x14ac:dyDescent="0.35">
      <c r="B18625" s="3" t="s">
        <v>35121</v>
      </c>
      <c r="C18625" s="3" t="s">
        <v>35122</v>
      </c>
      <c r="D18625" s="3" t="s">
        <v>622</v>
      </c>
      <c r="E18625" s="4">
        <v>9.9</v>
      </c>
      <c r="F18625" s="5">
        <v>389</v>
      </c>
      <c r="G18625" s="5">
        <v>3851</v>
      </c>
      <c r="H18625" s="8">
        <v>8.8168631006346324E-2</v>
      </c>
    </row>
    <row r="18626" spans="2:8" ht="15.6" x14ac:dyDescent="0.35">
      <c r="B18626" s="3" t="s">
        <v>30876</v>
      </c>
      <c r="C18626" s="3" t="s">
        <v>30877</v>
      </c>
      <c r="D18626" s="3" t="s">
        <v>641</v>
      </c>
      <c r="E18626" s="4">
        <v>6.9</v>
      </c>
      <c r="F18626" s="5">
        <v>422</v>
      </c>
      <c r="G18626" s="5">
        <v>3851</v>
      </c>
      <c r="H18626" s="8">
        <v>0.13138231631382316</v>
      </c>
    </row>
    <row r="18627" spans="2:8" ht="15.6" x14ac:dyDescent="0.35">
      <c r="B18627" s="3" t="s">
        <v>39428</v>
      </c>
      <c r="C18627" s="3" t="s">
        <v>39429</v>
      </c>
      <c r="D18627" s="3" t="s">
        <v>636</v>
      </c>
      <c r="E18627" s="4">
        <v>9.9</v>
      </c>
      <c r="F18627" s="5">
        <v>371</v>
      </c>
      <c r="G18627" s="5">
        <v>3851</v>
      </c>
      <c r="H18627" s="8" t="s">
        <v>646</v>
      </c>
    </row>
    <row r="18628" spans="2:8" ht="15.6" x14ac:dyDescent="0.35">
      <c r="B18628" s="3" t="s">
        <v>39430</v>
      </c>
      <c r="C18628" s="3" t="s">
        <v>31440</v>
      </c>
      <c r="D18628" s="3" t="s">
        <v>638</v>
      </c>
      <c r="E18628" s="4">
        <v>9.5</v>
      </c>
      <c r="F18628" s="5">
        <v>405</v>
      </c>
      <c r="G18628" s="5">
        <v>3848</v>
      </c>
      <c r="H18628" s="8" t="s">
        <v>646</v>
      </c>
    </row>
    <row r="18629" spans="2:8" ht="15.6" x14ac:dyDescent="0.35">
      <c r="B18629" s="3" t="s">
        <v>22702</v>
      </c>
      <c r="C18629" s="3" t="s">
        <v>22703</v>
      </c>
      <c r="D18629" s="3" t="s">
        <v>638</v>
      </c>
      <c r="E18629" s="4">
        <v>28.9</v>
      </c>
      <c r="F18629" s="5">
        <v>133</v>
      </c>
      <c r="G18629" s="5">
        <v>3844</v>
      </c>
      <c r="H18629" s="8">
        <v>3.3568904593639579E-2</v>
      </c>
    </row>
    <row r="18630" spans="2:8" ht="15.6" x14ac:dyDescent="0.35">
      <c r="B18630" s="3" t="s">
        <v>37810</v>
      </c>
      <c r="C18630" s="3" t="s">
        <v>37811</v>
      </c>
      <c r="D18630" s="3" t="s">
        <v>622</v>
      </c>
      <c r="E18630" s="4">
        <v>9.9</v>
      </c>
      <c r="F18630" s="5">
        <v>388</v>
      </c>
      <c r="G18630" s="5">
        <v>3841</v>
      </c>
      <c r="H18630" s="8">
        <v>0.21472053126729385</v>
      </c>
    </row>
    <row r="18631" spans="2:8" ht="15.6" x14ac:dyDescent="0.35">
      <c r="B18631" s="3" t="s">
        <v>39433</v>
      </c>
      <c r="C18631" s="3" t="s">
        <v>28405</v>
      </c>
      <c r="D18631" s="3" t="s">
        <v>638</v>
      </c>
      <c r="E18631" s="4">
        <v>9.9</v>
      </c>
      <c r="F18631" s="5">
        <v>388</v>
      </c>
      <c r="G18631" s="5">
        <v>3841</v>
      </c>
      <c r="H18631" s="8" t="s">
        <v>646</v>
      </c>
    </row>
    <row r="18632" spans="2:8" ht="15.6" x14ac:dyDescent="0.35">
      <c r="B18632" s="3" t="s">
        <v>39434</v>
      </c>
      <c r="C18632" s="3" t="s">
        <v>39435</v>
      </c>
      <c r="D18632" s="3" t="s">
        <v>638</v>
      </c>
      <c r="E18632" s="4">
        <v>25.9</v>
      </c>
      <c r="F18632" s="5">
        <v>132</v>
      </c>
      <c r="G18632" s="5">
        <v>3841</v>
      </c>
      <c r="H18632" s="8">
        <v>0.20853080568720378</v>
      </c>
    </row>
    <row r="18633" spans="2:8" ht="15.6" x14ac:dyDescent="0.35">
      <c r="B18633" s="3" t="s">
        <v>38168</v>
      </c>
      <c r="C18633" s="3" t="s">
        <v>38169</v>
      </c>
      <c r="D18633" s="3" t="s">
        <v>638</v>
      </c>
      <c r="E18633" s="4">
        <v>9.9</v>
      </c>
      <c r="F18633" s="5">
        <v>209</v>
      </c>
      <c r="G18633" s="5">
        <v>3841</v>
      </c>
      <c r="H18633" s="8">
        <v>4.0200038468936335E-2</v>
      </c>
    </row>
    <row r="18634" spans="2:8" ht="15.6" x14ac:dyDescent="0.35">
      <c r="B18634" s="3" t="s">
        <v>34976</v>
      </c>
      <c r="C18634" s="3" t="s">
        <v>34977</v>
      </c>
      <c r="D18634" s="3" t="s">
        <v>663</v>
      </c>
      <c r="E18634" s="4">
        <v>1</v>
      </c>
      <c r="F18634" s="5">
        <v>3589</v>
      </c>
      <c r="G18634" s="5">
        <v>3839</v>
      </c>
      <c r="H18634" s="8">
        <v>0.14485208055858256</v>
      </c>
    </row>
    <row r="18635" spans="2:8" ht="15.6" x14ac:dyDescent="0.35">
      <c r="B18635" s="3" t="s">
        <v>39436</v>
      </c>
      <c r="C18635" s="3" t="s">
        <v>39437</v>
      </c>
      <c r="D18635" s="3" t="s">
        <v>636</v>
      </c>
      <c r="E18635" s="4">
        <v>79.98</v>
      </c>
      <c r="F18635" s="5">
        <v>48</v>
      </c>
      <c r="G18635" s="5">
        <v>3839</v>
      </c>
      <c r="H18635" s="8">
        <v>0.24742268041237114</v>
      </c>
    </row>
    <row r="18636" spans="2:8" ht="15.6" x14ac:dyDescent="0.35">
      <c r="B18636" s="3" t="s">
        <v>39438</v>
      </c>
      <c r="C18636" s="3" t="s">
        <v>39439</v>
      </c>
      <c r="D18636" s="3" t="s">
        <v>638</v>
      </c>
      <c r="E18636" s="4">
        <v>1.9</v>
      </c>
      <c r="F18636" s="5">
        <v>1781</v>
      </c>
      <c r="G18636" s="5">
        <v>3837</v>
      </c>
      <c r="H18636" s="8">
        <v>0.25471967963386727</v>
      </c>
    </row>
    <row r="18637" spans="2:8" ht="15.6" x14ac:dyDescent="0.35">
      <c r="B18637" s="3" t="s">
        <v>39442</v>
      </c>
      <c r="C18637" s="3" t="s">
        <v>22165</v>
      </c>
      <c r="D18637" s="3" t="s">
        <v>631</v>
      </c>
      <c r="E18637" s="4">
        <v>59.9</v>
      </c>
      <c r="F18637" s="5">
        <v>64</v>
      </c>
      <c r="G18637" s="5">
        <v>3834</v>
      </c>
      <c r="H18637" s="8">
        <v>9.8009188361408886E-2</v>
      </c>
    </row>
    <row r="18638" spans="2:8" ht="15.6" x14ac:dyDescent="0.35">
      <c r="B18638" s="3" t="s">
        <v>35629</v>
      </c>
      <c r="C18638" s="3" t="s">
        <v>35630</v>
      </c>
      <c r="D18638" s="3" t="s">
        <v>635</v>
      </c>
      <c r="E18638" s="4">
        <v>59.9</v>
      </c>
      <c r="F18638" s="5">
        <v>64</v>
      </c>
      <c r="G18638" s="5">
        <v>3834</v>
      </c>
      <c r="H18638" s="8">
        <v>0.15274463007159905</v>
      </c>
    </row>
    <row r="18639" spans="2:8" ht="15.6" x14ac:dyDescent="0.35">
      <c r="B18639" s="3" t="s">
        <v>29286</v>
      </c>
      <c r="C18639" s="3" t="s">
        <v>29287</v>
      </c>
      <c r="D18639" s="3" t="s">
        <v>622</v>
      </c>
      <c r="E18639" s="4">
        <v>16</v>
      </c>
      <c r="F18639" s="5">
        <v>177</v>
      </c>
      <c r="G18639" s="5">
        <v>3833</v>
      </c>
      <c r="H18639" s="8" t="s">
        <v>646</v>
      </c>
    </row>
    <row r="18640" spans="2:8" ht="15.6" x14ac:dyDescent="0.35">
      <c r="B18640" s="3" t="s">
        <v>38227</v>
      </c>
      <c r="C18640" s="3" t="s">
        <v>38228</v>
      </c>
      <c r="D18640" s="3" t="s">
        <v>627</v>
      </c>
      <c r="E18640" s="4">
        <v>1</v>
      </c>
      <c r="F18640" s="5">
        <v>2382</v>
      </c>
      <c r="G18640" s="5">
        <v>3831</v>
      </c>
      <c r="H18640" s="8">
        <v>0.15903324876485511</v>
      </c>
    </row>
    <row r="18641" spans="2:8" ht="15.6" x14ac:dyDescent="0.35">
      <c r="B18641" s="3" t="s">
        <v>19754</v>
      </c>
      <c r="C18641" s="3" t="s">
        <v>19755</v>
      </c>
      <c r="D18641" s="3" t="s">
        <v>622</v>
      </c>
      <c r="E18641" s="4">
        <v>9.9</v>
      </c>
      <c r="F18641" s="5">
        <v>387</v>
      </c>
      <c r="G18641" s="5">
        <v>3831</v>
      </c>
      <c r="H18641" s="8" t="s">
        <v>646</v>
      </c>
    </row>
    <row r="18642" spans="2:8" ht="15.6" x14ac:dyDescent="0.35">
      <c r="B18642" s="3" t="s">
        <v>39447</v>
      </c>
      <c r="C18642" s="3" t="s">
        <v>39448</v>
      </c>
      <c r="D18642" s="3" t="s">
        <v>635</v>
      </c>
      <c r="E18642" s="4">
        <v>125</v>
      </c>
      <c r="F18642" s="5">
        <v>27</v>
      </c>
      <c r="G18642" s="5">
        <v>3831</v>
      </c>
      <c r="H18642" s="8">
        <v>1.3574660633484163E-2</v>
      </c>
    </row>
    <row r="18643" spans="2:8" ht="15.6" x14ac:dyDescent="0.35">
      <c r="B18643" s="3" t="s">
        <v>39449</v>
      </c>
      <c r="C18643" s="3" t="s">
        <v>39450</v>
      </c>
      <c r="D18643" s="3" t="s">
        <v>633</v>
      </c>
      <c r="E18643" s="4">
        <v>1.98</v>
      </c>
      <c r="F18643" s="5">
        <v>1295</v>
      </c>
      <c r="G18643" s="5">
        <v>3830</v>
      </c>
      <c r="H18643" s="8" t="s">
        <v>646</v>
      </c>
    </row>
    <row r="18644" spans="2:8" ht="15.6" x14ac:dyDescent="0.35">
      <c r="B18644" s="3" t="s">
        <v>39451</v>
      </c>
      <c r="C18644" s="3" t="s">
        <v>39452</v>
      </c>
      <c r="D18644" s="3" t="s">
        <v>622</v>
      </c>
      <c r="E18644" s="4">
        <v>8.8000000000000007</v>
      </c>
      <c r="F18644" s="5">
        <v>435</v>
      </c>
      <c r="G18644" s="5">
        <v>3828</v>
      </c>
      <c r="H18644" s="8">
        <v>0.1839323467230444</v>
      </c>
    </row>
    <row r="18645" spans="2:8" ht="15.6" x14ac:dyDescent="0.35">
      <c r="B18645" s="3" t="s">
        <v>20086</v>
      </c>
      <c r="C18645" s="3" t="s">
        <v>20087</v>
      </c>
      <c r="D18645" s="3" t="s">
        <v>625</v>
      </c>
      <c r="E18645" s="4">
        <v>29.9</v>
      </c>
      <c r="F18645" s="5">
        <v>128</v>
      </c>
      <c r="G18645" s="5">
        <v>3827</v>
      </c>
      <c r="H18645" s="8" t="s">
        <v>646</v>
      </c>
    </row>
    <row r="18646" spans="2:8" ht="15.6" x14ac:dyDescent="0.35">
      <c r="B18646" s="3" t="s">
        <v>39453</v>
      </c>
      <c r="C18646" s="3" t="s">
        <v>39454</v>
      </c>
      <c r="D18646" s="3" t="s">
        <v>638</v>
      </c>
      <c r="E18646" s="4">
        <v>9.9</v>
      </c>
      <c r="F18646" s="5">
        <v>386</v>
      </c>
      <c r="G18646" s="5">
        <v>3827</v>
      </c>
      <c r="H18646" s="8">
        <v>0.81953290870488327</v>
      </c>
    </row>
    <row r="18647" spans="2:8" ht="15.6" x14ac:dyDescent="0.35">
      <c r="B18647" s="3" t="s">
        <v>39455</v>
      </c>
      <c r="C18647" s="3" t="s">
        <v>39456</v>
      </c>
      <c r="D18647" s="3" t="s">
        <v>638</v>
      </c>
      <c r="E18647" s="4">
        <v>29.9</v>
      </c>
      <c r="F18647" s="5">
        <v>128</v>
      </c>
      <c r="G18647" s="5">
        <v>3827</v>
      </c>
      <c r="H18647" s="8">
        <v>0.1095890410958904</v>
      </c>
    </row>
    <row r="18648" spans="2:8" ht="15.6" x14ac:dyDescent="0.35">
      <c r="B18648" s="3" t="s">
        <v>37053</v>
      </c>
      <c r="C18648" s="3" t="s">
        <v>37054</v>
      </c>
      <c r="D18648" s="3" t="s">
        <v>635</v>
      </c>
      <c r="E18648" s="4">
        <v>74</v>
      </c>
      <c r="F18648" s="5">
        <v>49</v>
      </c>
      <c r="G18648" s="5">
        <v>3826</v>
      </c>
      <c r="H18648" s="8">
        <v>7.2916666666666671E-2</v>
      </c>
    </row>
    <row r="18649" spans="2:8" ht="15.6" x14ac:dyDescent="0.35">
      <c r="B18649" s="3" t="s">
        <v>39457</v>
      </c>
      <c r="C18649" s="3" t="s">
        <v>34060</v>
      </c>
      <c r="D18649" s="3" t="s">
        <v>635</v>
      </c>
      <c r="E18649" s="4">
        <v>98</v>
      </c>
      <c r="F18649" s="5">
        <v>39</v>
      </c>
      <c r="G18649" s="5">
        <v>3826</v>
      </c>
      <c r="H18649" s="8" t="s">
        <v>646</v>
      </c>
    </row>
    <row r="18650" spans="2:8" ht="15.6" x14ac:dyDescent="0.35">
      <c r="B18650" s="3" t="s">
        <v>39458</v>
      </c>
      <c r="C18650" s="3" t="s">
        <v>39459</v>
      </c>
      <c r="D18650" s="3" t="s">
        <v>636</v>
      </c>
      <c r="E18650" s="4">
        <v>85</v>
      </c>
      <c r="F18650" s="5">
        <v>45</v>
      </c>
      <c r="G18650" s="5">
        <v>3825</v>
      </c>
      <c r="H18650" s="8">
        <v>1.2383048981838195E-2</v>
      </c>
    </row>
    <row r="18651" spans="2:8" ht="15.6" x14ac:dyDescent="0.35">
      <c r="B18651" s="3" t="s">
        <v>37612</v>
      </c>
      <c r="C18651" s="3" t="s">
        <v>37613</v>
      </c>
      <c r="D18651" s="3" t="s">
        <v>627</v>
      </c>
      <c r="E18651" s="4">
        <v>1</v>
      </c>
      <c r="F18651" s="5">
        <v>3811</v>
      </c>
      <c r="G18651" s="5">
        <v>3823</v>
      </c>
      <c r="H18651" s="8">
        <v>1.0308358128212063</v>
      </c>
    </row>
    <row r="18652" spans="2:8" ht="15.6" x14ac:dyDescent="0.35">
      <c r="B18652" s="3" t="s">
        <v>39460</v>
      </c>
      <c r="C18652" s="3" t="s">
        <v>39461</v>
      </c>
      <c r="D18652" s="3" t="s">
        <v>635</v>
      </c>
      <c r="E18652" s="4">
        <v>98</v>
      </c>
      <c r="F18652" s="5">
        <v>39</v>
      </c>
      <c r="G18652" s="5">
        <v>3822</v>
      </c>
      <c r="H18652" s="8">
        <v>0.62903225806451613</v>
      </c>
    </row>
    <row r="18653" spans="2:8" ht="15.6" x14ac:dyDescent="0.35">
      <c r="B18653" s="3" t="s">
        <v>39462</v>
      </c>
      <c r="C18653" s="3" t="s">
        <v>39463</v>
      </c>
      <c r="D18653" s="3" t="s">
        <v>622</v>
      </c>
      <c r="E18653" s="4">
        <v>3.88</v>
      </c>
      <c r="F18653" s="5">
        <v>985</v>
      </c>
      <c r="G18653" s="5">
        <v>3822</v>
      </c>
      <c r="H18653" s="8" t="s">
        <v>646</v>
      </c>
    </row>
    <row r="18654" spans="2:8" ht="15.6" x14ac:dyDescent="0.35">
      <c r="B18654" s="3" t="s">
        <v>39464</v>
      </c>
      <c r="C18654" s="3" t="s">
        <v>39465</v>
      </c>
      <c r="D18654" s="3" t="s">
        <v>622</v>
      </c>
      <c r="E18654" s="4">
        <v>9.9</v>
      </c>
      <c r="F18654" s="5">
        <v>386</v>
      </c>
      <c r="G18654" s="5">
        <v>3821</v>
      </c>
      <c r="H18654" s="8">
        <v>0.31458842705786472</v>
      </c>
    </row>
    <row r="18655" spans="2:8" ht="15.6" x14ac:dyDescent="0.35">
      <c r="B18655" s="3" t="s">
        <v>29810</v>
      </c>
      <c r="C18655" s="3" t="s">
        <v>29811</v>
      </c>
      <c r="D18655" s="3" t="s">
        <v>628</v>
      </c>
      <c r="E18655" s="4">
        <v>2.99</v>
      </c>
      <c r="F18655" s="5">
        <v>1278</v>
      </c>
      <c r="G18655" s="5">
        <v>3821</v>
      </c>
      <c r="H18655" s="8">
        <v>0.22732123799359658</v>
      </c>
    </row>
    <row r="18656" spans="2:8" ht="15.6" x14ac:dyDescent="0.35">
      <c r="B18656" s="3" t="s">
        <v>39466</v>
      </c>
      <c r="C18656" s="3" t="s">
        <v>39467</v>
      </c>
      <c r="D18656" s="3" t="s">
        <v>663</v>
      </c>
      <c r="E18656" s="4">
        <v>5.21</v>
      </c>
      <c r="F18656" s="5">
        <v>724</v>
      </c>
      <c r="G18656" s="5">
        <v>3820</v>
      </c>
      <c r="H18656" s="8">
        <v>0.98503401360544218</v>
      </c>
    </row>
    <row r="18657" spans="2:8" ht="15.6" x14ac:dyDescent="0.35">
      <c r="B18657" s="3" t="s">
        <v>37788</v>
      </c>
      <c r="C18657" s="3" t="s">
        <v>37789</v>
      </c>
      <c r="D18657" s="3" t="s">
        <v>633</v>
      </c>
      <c r="E18657" s="4">
        <v>1.1000000000000001</v>
      </c>
      <c r="F18657" s="5">
        <v>2348</v>
      </c>
      <c r="G18657" s="5">
        <v>3820</v>
      </c>
      <c r="H18657" s="8">
        <v>0.70068636227991643</v>
      </c>
    </row>
    <row r="18658" spans="2:8" ht="15.6" x14ac:dyDescent="0.35">
      <c r="B18658" s="3" t="s">
        <v>39468</v>
      </c>
      <c r="C18658" s="3" t="s">
        <v>34059</v>
      </c>
      <c r="D18658" s="3" t="s">
        <v>622</v>
      </c>
      <c r="E18658" s="4">
        <v>8.8000000000000007</v>
      </c>
      <c r="F18658" s="5">
        <v>434</v>
      </c>
      <c r="G18658" s="5">
        <v>3819</v>
      </c>
      <c r="H18658" s="8">
        <v>0.35720164609053495</v>
      </c>
    </row>
    <row r="18659" spans="2:8" ht="15.6" x14ac:dyDescent="0.35">
      <c r="B18659" s="3" t="s">
        <v>39469</v>
      </c>
      <c r="C18659" s="3" t="s">
        <v>39470</v>
      </c>
      <c r="D18659" s="3" t="s">
        <v>636</v>
      </c>
      <c r="E18659" s="4">
        <v>109</v>
      </c>
      <c r="F18659" s="5">
        <v>35</v>
      </c>
      <c r="G18659" s="5">
        <v>3815</v>
      </c>
      <c r="H18659" s="8">
        <v>7.8651685393258432E-3</v>
      </c>
    </row>
    <row r="18660" spans="2:8" ht="15.6" x14ac:dyDescent="0.35">
      <c r="B18660" s="3" t="s">
        <v>36265</v>
      </c>
      <c r="C18660" s="3" t="s">
        <v>36266</v>
      </c>
      <c r="D18660" s="3" t="s">
        <v>638</v>
      </c>
      <c r="E18660" s="4">
        <v>9.9</v>
      </c>
      <c r="F18660" s="5">
        <v>385</v>
      </c>
      <c r="G18660" s="5">
        <v>3812</v>
      </c>
      <c r="H18660" s="8">
        <v>0.30196078431372547</v>
      </c>
    </row>
    <row r="18661" spans="2:8" ht="15.6" x14ac:dyDescent="0.35">
      <c r="B18661" s="3" t="s">
        <v>37342</v>
      </c>
      <c r="C18661" s="3" t="s">
        <v>37343</v>
      </c>
      <c r="D18661" s="3" t="s">
        <v>628</v>
      </c>
      <c r="E18661" s="4">
        <v>0.98</v>
      </c>
      <c r="F18661" s="5">
        <v>3795</v>
      </c>
      <c r="G18661" s="5">
        <v>3811</v>
      </c>
      <c r="H18661" s="8">
        <v>0.30851150312982684</v>
      </c>
    </row>
    <row r="18662" spans="2:8" ht="15.6" x14ac:dyDescent="0.35">
      <c r="B18662" s="3" t="s">
        <v>13900</v>
      </c>
      <c r="C18662" s="3" t="s">
        <v>13901</v>
      </c>
      <c r="D18662" s="3" t="s">
        <v>627</v>
      </c>
      <c r="E18662" s="4">
        <v>0.9</v>
      </c>
      <c r="F18662" s="5">
        <v>1363</v>
      </c>
      <c r="G18662" s="5">
        <v>3810</v>
      </c>
      <c r="H18662" s="8">
        <v>7.5084008152922377E-2</v>
      </c>
    </row>
    <row r="18663" spans="2:8" ht="15.6" x14ac:dyDescent="0.35">
      <c r="B18663" s="3" t="s">
        <v>38471</v>
      </c>
      <c r="C18663" s="3" t="s">
        <v>38472</v>
      </c>
      <c r="D18663" s="3" t="s">
        <v>631</v>
      </c>
      <c r="E18663" s="4">
        <v>1.1000000000000001</v>
      </c>
      <c r="F18663" s="5">
        <v>3463</v>
      </c>
      <c r="G18663" s="5">
        <v>3809</v>
      </c>
      <c r="H18663" s="8">
        <v>7.4259124244113739E-2</v>
      </c>
    </row>
    <row r="18664" spans="2:8" ht="15.6" x14ac:dyDescent="0.35">
      <c r="B18664" s="3" t="s">
        <v>39475</v>
      </c>
      <c r="C18664" s="3" t="s">
        <v>33211</v>
      </c>
      <c r="D18664" s="3" t="s">
        <v>622</v>
      </c>
      <c r="E18664" s="4">
        <v>1.9</v>
      </c>
      <c r="F18664" s="5">
        <v>2004</v>
      </c>
      <c r="G18664" s="5">
        <v>3808</v>
      </c>
      <c r="H18664" s="8">
        <v>0.97093023255813948</v>
      </c>
    </row>
    <row r="18665" spans="2:8" ht="15.6" x14ac:dyDescent="0.35">
      <c r="B18665" s="3" t="s">
        <v>34089</v>
      </c>
      <c r="C18665" s="3" t="s">
        <v>34090</v>
      </c>
      <c r="D18665" s="3" t="s">
        <v>635</v>
      </c>
      <c r="E18665" s="4">
        <v>238</v>
      </c>
      <c r="F18665" s="5">
        <v>16</v>
      </c>
      <c r="G18665" s="5">
        <v>3808</v>
      </c>
      <c r="H18665" s="8">
        <v>1.2830793905372895E-2</v>
      </c>
    </row>
    <row r="18666" spans="2:8" ht="15.6" x14ac:dyDescent="0.35">
      <c r="B18666" s="3" t="s">
        <v>35678</v>
      </c>
      <c r="C18666" s="3" t="s">
        <v>35679</v>
      </c>
      <c r="D18666" s="3" t="s">
        <v>628</v>
      </c>
      <c r="E18666" s="4">
        <v>1</v>
      </c>
      <c r="F18666" s="5">
        <v>1066</v>
      </c>
      <c r="G18666" s="5">
        <v>3807</v>
      </c>
      <c r="H18666" s="8">
        <v>0.42503987240829344</v>
      </c>
    </row>
    <row r="18667" spans="2:8" ht="15.6" x14ac:dyDescent="0.35">
      <c r="B18667" s="3" t="s">
        <v>26853</v>
      </c>
      <c r="C18667" s="3" t="s">
        <v>26854</v>
      </c>
      <c r="D18667" s="3" t="s">
        <v>633</v>
      </c>
      <c r="E18667" s="4">
        <v>5.8</v>
      </c>
      <c r="F18667" s="5">
        <v>605</v>
      </c>
      <c r="G18667" s="5">
        <v>3807</v>
      </c>
      <c r="H18667" s="8">
        <v>0.10275135869565218</v>
      </c>
    </row>
    <row r="18668" spans="2:8" ht="15.6" x14ac:dyDescent="0.35">
      <c r="B18668" s="3" t="s">
        <v>30653</v>
      </c>
      <c r="C18668" s="3" t="s">
        <v>30654</v>
      </c>
      <c r="D18668" s="3" t="s">
        <v>629</v>
      </c>
      <c r="E18668" s="4">
        <v>1</v>
      </c>
      <c r="F18668" s="5">
        <v>2398</v>
      </c>
      <c r="G18668" s="5">
        <v>3806</v>
      </c>
      <c r="H18668" s="8">
        <v>6.9158447251542937E-2</v>
      </c>
    </row>
    <row r="18669" spans="2:8" ht="15.6" x14ac:dyDescent="0.35">
      <c r="B18669" s="3" t="s">
        <v>39476</v>
      </c>
      <c r="C18669" s="3" t="s">
        <v>16627</v>
      </c>
      <c r="D18669" s="3" t="s">
        <v>622</v>
      </c>
      <c r="E18669" s="4">
        <v>1.1000000000000001</v>
      </c>
      <c r="F18669" s="5">
        <v>471</v>
      </c>
      <c r="G18669" s="5">
        <v>3805</v>
      </c>
      <c r="H18669" s="8">
        <v>2.1682088109377159E-2</v>
      </c>
    </row>
    <row r="18670" spans="2:8" ht="15.6" x14ac:dyDescent="0.35">
      <c r="B18670" s="3" t="s">
        <v>26476</v>
      </c>
      <c r="C18670" s="3" t="s">
        <v>26477</v>
      </c>
      <c r="D18670" s="3" t="s">
        <v>625</v>
      </c>
      <c r="E18670" s="4">
        <v>29.93</v>
      </c>
      <c r="F18670" s="5">
        <v>127</v>
      </c>
      <c r="G18670" s="5">
        <v>3801</v>
      </c>
      <c r="H18670" s="8">
        <v>0.30166270783847982</v>
      </c>
    </row>
    <row r="18671" spans="2:8" ht="15.6" x14ac:dyDescent="0.35">
      <c r="B18671" s="3" t="s">
        <v>39477</v>
      </c>
      <c r="C18671" s="3" t="s">
        <v>39478</v>
      </c>
      <c r="D18671" s="3" t="s">
        <v>629</v>
      </c>
      <c r="E18671" s="4">
        <v>0.01</v>
      </c>
      <c r="F18671" s="5">
        <v>357</v>
      </c>
      <c r="G18671" s="5">
        <v>3800</v>
      </c>
      <c r="H18671" s="8">
        <v>8.5796683489545778E-2</v>
      </c>
    </row>
    <row r="18672" spans="2:8" ht="15.6" x14ac:dyDescent="0.35">
      <c r="B18672" s="3" t="s">
        <v>37346</v>
      </c>
      <c r="C18672" s="3" t="s">
        <v>37347</v>
      </c>
      <c r="D18672" s="3" t="s">
        <v>637</v>
      </c>
      <c r="E18672" s="4">
        <v>5.9</v>
      </c>
      <c r="F18672" s="5">
        <v>644</v>
      </c>
      <c r="G18672" s="5">
        <v>3800</v>
      </c>
      <c r="H18672" s="8">
        <v>0.27603943420488641</v>
      </c>
    </row>
    <row r="18673" spans="2:8" ht="15.6" x14ac:dyDescent="0.35">
      <c r="B18673" s="3" t="s">
        <v>39481</v>
      </c>
      <c r="C18673" s="3" t="s">
        <v>39482</v>
      </c>
      <c r="D18673" s="3" t="s">
        <v>638</v>
      </c>
      <c r="E18673" s="4">
        <v>19.899999999999999</v>
      </c>
      <c r="F18673" s="5">
        <v>184</v>
      </c>
      <c r="G18673" s="5">
        <v>3798</v>
      </c>
      <c r="H18673" s="8">
        <v>0.17933723196881091</v>
      </c>
    </row>
    <row r="18674" spans="2:8" ht="15.6" x14ac:dyDescent="0.35">
      <c r="B18674" s="3" t="s">
        <v>18873</v>
      </c>
      <c r="C18674" s="3" t="s">
        <v>18874</v>
      </c>
      <c r="D18674" s="3" t="s">
        <v>634</v>
      </c>
      <c r="E18674" s="4">
        <v>4.9000000000000004</v>
      </c>
      <c r="F18674" s="5">
        <v>479</v>
      </c>
      <c r="G18674" s="5">
        <v>3798</v>
      </c>
      <c r="H18674" s="8">
        <v>5.5931807566557683E-2</v>
      </c>
    </row>
    <row r="18675" spans="2:8" ht="15.6" x14ac:dyDescent="0.35">
      <c r="B18675" s="3" t="s">
        <v>39483</v>
      </c>
      <c r="C18675" s="3" t="s">
        <v>39484</v>
      </c>
      <c r="D18675" s="3" t="s">
        <v>636</v>
      </c>
      <c r="E18675" s="4">
        <v>25</v>
      </c>
      <c r="F18675" s="5">
        <v>35</v>
      </c>
      <c r="G18675" s="5">
        <v>3797</v>
      </c>
      <c r="H18675" s="8" t="s">
        <v>646</v>
      </c>
    </row>
    <row r="18676" spans="2:8" ht="15.6" x14ac:dyDescent="0.35">
      <c r="B18676" s="3" t="s">
        <v>39485</v>
      </c>
      <c r="C18676" s="3" t="s">
        <v>39486</v>
      </c>
      <c r="D18676" s="3" t="s">
        <v>635</v>
      </c>
      <c r="E18676" s="4">
        <v>29.9</v>
      </c>
      <c r="F18676" s="5">
        <v>127</v>
      </c>
      <c r="G18676" s="5">
        <v>3797</v>
      </c>
      <c r="H18676" s="8" t="s">
        <v>646</v>
      </c>
    </row>
    <row r="18677" spans="2:8" ht="15.6" x14ac:dyDescent="0.35">
      <c r="B18677" s="3" t="s">
        <v>39487</v>
      </c>
      <c r="C18677" s="3" t="s">
        <v>39488</v>
      </c>
      <c r="D18677" s="3" t="s">
        <v>641</v>
      </c>
      <c r="E18677" s="4">
        <v>49.9</v>
      </c>
      <c r="F18677" s="5">
        <v>76</v>
      </c>
      <c r="G18677" s="5">
        <v>3792</v>
      </c>
      <c r="H18677" s="8">
        <v>0.11094890510948906</v>
      </c>
    </row>
    <row r="18678" spans="2:8" ht="15.6" x14ac:dyDescent="0.35">
      <c r="B18678" s="3" t="s">
        <v>35776</v>
      </c>
      <c r="C18678" s="3" t="s">
        <v>35777</v>
      </c>
      <c r="D18678" s="3" t="s">
        <v>625</v>
      </c>
      <c r="E18678" s="4">
        <v>158</v>
      </c>
      <c r="F18678" s="5">
        <v>24</v>
      </c>
      <c r="G18678" s="5">
        <v>3792</v>
      </c>
      <c r="H18678" s="8">
        <v>0.16901408450704225</v>
      </c>
    </row>
    <row r="18679" spans="2:8" ht="15.6" x14ac:dyDescent="0.35">
      <c r="B18679" s="3" t="s">
        <v>23334</v>
      </c>
      <c r="C18679" s="3" t="s">
        <v>23335</v>
      </c>
      <c r="D18679" s="3" t="s">
        <v>622</v>
      </c>
      <c r="E18679" s="4">
        <v>9.9</v>
      </c>
      <c r="F18679" s="5">
        <v>383</v>
      </c>
      <c r="G18679" s="5">
        <v>3792</v>
      </c>
      <c r="H18679" s="8">
        <v>0.15728952772073923</v>
      </c>
    </row>
    <row r="18680" spans="2:8" ht="15.6" x14ac:dyDescent="0.35">
      <c r="B18680" s="3" t="s">
        <v>35889</v>
      </c>
      <c r="C18680" s="3" t="s">
        <v>24079</v>
      </c>
      <c r="D18680" s="3" t="s">
        <v>635</v>
      </c>
      <c r="E18680" s="4">
        <v>39.9</v>
      </c>
      <c r="F18680" s="5">
        <v>92</v>
      </c>
      <c r="G18680" s="5">
        <v>3791</v>
      </c>
      <c r="H18680" s="8" t="s">
        <v>646</v>
      </c>
    </row>
    <row r="18681" spans="2:8" ht="15.6" x14ac:dyDescent="0.35">
      <c r="B18681" s="3" t="s">
        <v>31856</v>
      </c>
      <c r="C18681" s="3" t="s">
        <v>31857</v>
      </c>
      <c r="D18681" s="3" t="s">
        <v>636</v>
      </c>
      <c r="E18681" s="4">
        <v>39.9</v>
      </c>
      <c r="F18681" s="5">
        <v>95</v>
      </c>
      <c r="G18681" s="5">
        <v>3791</v>
      </c>
      <c r="H18681" s="8" t="s">
        <v>646</v>
      </c>
    </row>
    <row r="18682" spans="2:8" ht="15.6" x14ac:dyDescent="0.35">
      <c r="B18682" s="3" t="s">
        <v>29108</v>
      </c>
      <c r="C18682" s="3" t="s">
        <v>22696</v>
      </c>
      <c r="D18682" s="3" t="s">
        <v>634</v>
      </c>
      <c r="E18682" s="4">
        <v>6.8</v>
      </c>
      <c r="F18682" s="5">
        <v>557</v>
      </c>
      <c r="G18682" s="5">
        <v>3788</v>
      </c>
      <c r="H18682" s="8">
        <v>4.8401112269725412E-2</v>
      </c>
    </row>
    <row r="18683" spans="2:8" ht="15.6" x14ac:dyDescent="0.35">
      <c r="B18683" s="3" t="s">
        <v>34830</v>
      </c>
      <c r="C18683" s="3" t="s">
        <v>34831</v>
      </c>
      <c r="D18683" s="3" t="s">
        <v>634</v>
      </c>
      <c r="E18683" s="4">
        <v>4.9000000000000004</v>
      </c>
      <c r="F18683" s="5">
        <v>763</v>
      </c>
      <c r="G18683" s="5">
        <v>3788</v>
      </c>
      <c r="H18683" s="8">
        <v>0.30265767552558509</v>
      </c>
    </row>
    <row r="18684" spans="2:8" ht="15.6" x14ac:dyDescent="0.35">
      <c r="B18684" s="3" t="s">
        <v>36287</v>
      </c>
      <c r="C18684" s="3" t="s">
        <v>36288</v>
      </c>
      <c r="D18684" s="3" t="s">
        <v>663</v>
      </c>
      <c r="E18684" s="4">
        <v>4.99</v>
      </c>
      <c r="F18684" s="5">
        <v>759</v>
      </c>
      <c r="G18684" s="5">
        <v>3787</v>
      </c>
      <c r="H18684" s="8">
        <v>0.2248222748815166</v>
      </c>
    </row>
    <row r="18685" spans="2:8" ht="15.6" x14ac:dyDescent="0.35">
      <c r="B18685" s="3" t="s">
        <v>39491</v>
      </c>
      <c r="C18685" s="3" t="s">
        <v>39492</v>
      </c>
      <c r="D18685" s="3" t="s">
        <v>638</v>
      </c>
      <c r="E18685" s="4">
        <v>9.9</v>
      </c>
      <c r="F18685" s="5">
        <v>382</v>
      </c>
      <c r="G18685" s="5">
        <v>3787</v>
      </c>
      <c r="H18685" s="8">
        <v>0.4282511210762332</v>
      </c>
    </row>
    <row r="18686" spans="2:8" ht="15.6" x14ac:dyDescent="0.35">
      <c r="B18686" s="3" t="s">
        <v>16879</v>
      </c>
      <c r="C18686" s="3" t="s">
        <v>16880</v>
      </c>
      <c r="D18686" s="3" t="s">
        <v>622</v>
      </c>
      <c r="E18686" s="4">
        <v>1</v>
      </c>
      <c r="F18686" s="5">
        <v>3729</v>
      </c>
      <c r="G18686" s="5">
        <v>3786</v>
      </c>
      <c r="H18686" s="8">
        <v>0.27970297029702973</v>
      </c>
    </row>
    <row r="18687" spans="2:8" ht="15.6" x14ac:dyDescent="0.35">
      <c r="B18687" s="3" t="s">
        <v>39493</v>
      </c>
      <c r="C18687" s="3" t="s">
        <v>39494</v>
      </c>
      <c r="D18687" s="3" t="s">
        <v>622</v>
      </c>
      <c r="E18687" s="4">
        <v>2.9</v>
      </c>
      <c r="F18687" s="5">
        <v>1305</v>
      </c>
      <c r="G18687" s="5">
        <v>3785</v>
      </c>
      <c r="H18687" s="8">
        <v>0.27227206342582932</v>
      </c>
    </row>
    <row r="18688" spans="2:8" ht="15.6" x14ac:dyDescent="0.35">
      <c r="B18688" s="3" t="s">
        <v>32102</v>
      </c>
      <c r="C18688" s="3" t="s">
        <v>32103</v>
      </c>
      <c r="D18688" s="3" t="s">
        <v>631</v>
      </c>
      <c r="E18688" s="4">
        <v>223</v>
      </c>
      <c r="F18688" s="5">
        <v>16</v>
      </c>
      <c r="G18688" s="5">
        <v>3783</v>
      </c>
      <c r="H18688" s="8">
        <v>1.8264840182648401E-2</v>
      </c>
    </row>
    <row r="18689" spans="2:8" ht="15.6" x14ac:dyDescent="0.35">
      <c r="B18689" s="3" t="s">
        <v>33794</v>
      </c>
      <c r="C18689" s="3" t="s">
        <v>33795</v>
      </c>
      <c r="D18689" s="3" t="s">
        <v>629</v>
      </c>
      <c r="E18689" s="4">
        <v>9.9</v>
      </c>
      <c r="F18689" s="5">
        <v>382</v>
      </c>
      <c r="G18689" s="5">
        <v>3782</v>
      </c>
      <c r="H18689" s="8">
        <v>0.15910037484381509</v>
      </c>
    </row>
    <row r="18690" spans="2:8" ht="15.6" x14ac:dyDescent="0.35">
      <c r="B18690" s="3" t="s">
        <v>21388</v>
      </c>
      <c r="C18690" s="3" t="s">
        <v>21389</v>
      </c>
      <c r="D18690" s="3" t="s">
        <v>625</v>
      </c>
      <c r="E18690" s="4">
        <v>199</v>
      </c>
      <c r="F18690" s="5">
        <v>19</v>
      </c>
      <c r="G18690" s="5">
        <v>3781</v>
      </c>
      <c r="H18690" s="8">
        <v>3.6121673003802278E-2</v>
      </c>
    </row>
    <row r="18691" spans="2:8" ht="15.6" x14ac:dyDescent="0.35">
      <c r="B18691" s="3" t="s">
        <v>27332</v>
      </c>
      <c r="C18691" s="3" t="s">
        <v>27333</v>
      </c>
      <c r="D18691" s="3" t="s">
        <v>637</v>
      </c>
      <c r="E18691" s="4">
        <v>179</v>
      </c>
      <c r="F18691" s="5">
        <v>20</v>
      </c>
      <c r="G18691" s="5">
        <v>3780</v>
      </c>
      <c r="H18691" s="8">
        <v>5.4200542005420058E-2</v>
      </c>
    </row>
    <row r="18692" spans="2:8" ht="15.6" x14ac:dyDescent="0.35">
      <c r="B18692" s="3" t="s">
        <v>39502</v>
      </c>
      <c r="C18692" s="3" t="s">
        <v>39503</v>
      </c>
      <c r="D18692" s="3" t="s">
        <v>636</v>
      </c>
      <c r="E18692" s="4">
        <v>139.9</v>
      </c>
      <c r="F18692" s="5">
        <v>27</v>
      </c>
      <c r="G18692" s="5">
        <v>3777</v>
      </c>
      <c r="H18692" s="8">
        <v>2.0610687022900764E-2</v>
      </c>
    </row>
    <row r="18693" spans="2:8" ht="15.6" x14ac:dyDescent="0.35">
      <c r="B18693" s="3" t="s">
        <v>39504</v>
      </c>
      <c r="C18693" s="3" t="s">
        <v>303</v>
      </c>
      <c r="D18693" s="3" t="s">
        <v>638</v>
      </c>
      <c r="E18693" s="4">
        <v>1.9</v>
      </c>
      <c r="F18693" s="5">
        <v>1988</v>
      </c>
      <c r="G18693" s="5">
        <v>3777</v>
      </c>
      <c r="H18693" s="8">
        <v>0.23748656074543065</v>
      </c>
    </row>
    <row r="18694" spans="2:8" ht="15.6" x14ac:dyDescent="0.35">
      <c r="B18694" s="3" t="s">
        <v>34560</v>
      </c>
      <c r="C18694" s="3" t="s">
        <v>34561</v>
      </c>
      <c r="D18694" s="3" t="s">
        <v>633</v>
      </c>
      <c r="E18694" s="4">
        <v>4.99</v>
      </c>
      <c r="F18694" s="5">
        <v>757</v>
      </c>
      <c r="G18694" s="5">
        <v>3777</v>
      </c>
      <c r="H18694" s="8">
        <v>0.95220125786163523</v>
      </c>
    </row>
    <row r="18695" spans="2:8" ht="15.6" x14ac:dyDescent="0.35">
      <c r="B18695" s="3" t="s">
        <v>39505</v>
      </c>
      <c r="C18695" s="3" t="s">
        <v>39506</v>
      </c>
      <c r="D18695" s="3" t="s">
        <v>638</v>
      </c>
      <c r="E18695" s="4">
        <v>7.9</v>
      </c>
      <c r="F18695" s="5">
        <v>475</v>
      </c>
      <c r="G18695" s="5">
        <v>3776</v>
      </c>
      <c r="H18695" s="8">
        <v>0.18686073957513769</v>
      </c>
    </row>
    <row r="18696" spans="2:8" ht="15.6" x14ac:dyDescent="0.35">
      <c r="B18696" s="3" t="s">
        <v>32144</v>
      </c>
      <c r="C18696" s="3" t="s">
        <v>32145</v>
      </c>
      <c r="D18696" s="3" t="s">
        <v>625</v>
      </c>
      <c r="E18696" s="4">
        <v>89.9</v>
      </c>
      <c r="F18696" s="5">
        <v>42</v>
      </c>
      <c r="G18696" s="5">
        <v>3776</v>
      </c>
      <c r="H18696" s="8">
        <v>9.8823529411764699E-2</v>
      </c>
    </row>
    <row r="18697" spans="2:8" ht="15.6" x14ac:dyDescent="0.35">
      <c r="B18697" s="3" t="s">
        <v>28590</v>
      </c>
      <c r="C18697" s="3" t="s">
        <v>28591</v>
      </c>
      <c r="D18697" s="3" t="s">
        <v>634</v>
      </c>
      <c r="E18697" s="4">
        <v>2.5</v>
      </c>
      <c r="F18697" s="5">
        <v>1510</v>
      </c>
      <c r="G18697" s="5">
        <v>3775</v>
      </c>
      <c r="H18697" s="8">
        <v>0.35596416784535595</v>
      </c>
    </row>
    <row r="18698" spans="2:8" ht="15.6" x14ac:dyDescent="0.35">
      <c r="B18698" s="3" t="s">
        <v>39509</v>
      </c>
      <c r="C18698" s="3" t="s">
        <v>39510</v>
      </c>
      <c r="D18698" s="3" t="s">
        <v>634</v>
      </c>
      <c r="E18698" s="4">
        <v>8.8000000000000007</v>
      </c>
      <c r="F18698" s="5">
        <v>429</v>
      </c>
      <c r="G18698" s="5">
        <v>3775</v>
      </c>
      <c r="H18698" s="8">
        <v>0.70559210526315785</v>
      </c>
    </row>
    <row r="18699" spans="2:8" ht="15.6" x14ac:dyDescent="0.35">
      <c r="B18699" s="3" t="s">
        <v>35291</v>
      </c>
      <c r="C18699" s="3" t="s">
        <v>30875</v>
      </c>
      <c r="D18699" s="3" t="s">
        <v>637</v>
      </c>
      <c r="E18699" s="4">
        <v>59.9</v>
      </c>
      <c r="F18699" s="5">
        <v>63</v>
      </c>
      <c r="G18699" s="5">
        <v>3774</v>
      </c>
      <c r="H18699" s="8">
        <v>5.2369077306733167E-2</v>
      </c>
    </row>
    <row r="18700" spans="2:8" ht="15.6" x14ac:dyDescent="0.35">
      <c r="B18700" s="3" t="s">
        <v>39511</v>
      </c>
      <c r="C18700" s="3" t="s">
        <v>39512</v>
      </c>
      <c r="D18700" s="3" t="s">
        <v>627</v>
      </c>
      <c r="E18700" s="4">
        <v>1</v>
      </c>
      <c r="F18700" s="5">
        <v>1685</v>
      </c>
      <c r="G18700" s="5">
        <v>3773</v>
      </c>
      <c r="H18700" s="8">
        <v>4.6763987566607462E-2</v>
      </c>
    </row>
    <row r="18701" spans="2:8" ht="15.6" x14ac:dyDescent="0.35">
      <c r="B18701" s="3" t="s">
        <v>39513</v>
      </c>
      <c r="C18701" s="3" t="s">
        <v>39514</v>
      </c>
      <c r="D18701" s="3" t="s">
        <v>631</v>
      </c>
      <c r="E18701" s="4">
        <v>75</v>
      </c>
      <c r="F18701" s="5">
        <v>47</v>
      </c>
      <c r="G18701" s="5">
        <v>3773</v>
      </c>
      <c r="H18701" s="8">
        <v>0.1172069825436409</v>
      </c>
    </row>
    <row r="18702" spans="2:8" ht="15.6" x14ac:dyDescent="0.35">
      <c r="B18702" s="3" t="s">
        <v>30977</v>
      </c>
      <c r="C18702" s="3" t="s">
        <v>30978</v>
      </c>
      <c r="D18702" s="3" t="s">
        <v>641</v>
      </c>
      <c r="E18702" s="4">
        <v>15.9</v>
      </c>
      <c r="F18702" s="5">
        <v>229</v>
      </c>
      <c r="G18702" s="5">
        <v>3770</v>
      </c>
      <c r="H18702" s="8">
        <v>9.7033898305084743E-2</v>
      </c>
    </row>
    <row r="18703" spans="2:8" ht="15.6" x14ac:dyDescent="0.35">
      <c r="B18703" s="3" t="s">
        <v>34194</v>
      </c>
      <c r="C18703" s="3" t="s">
        <v>34195</v>
      </c>
      <c r="D18703" s="3" t="s">
        <v>631</v>
      </c>
      <c r="E18703" s="4">
        <v>37.85</v>
      </c>
      <c r="F18703" s="5">
        <v>98</v>
      </c>
      <c r="G18703" s="5">
        <v>3768</v>
      </c>
      <c r="H18703" s="8">
        <v>4.666666666666667</v>
      </c>
    </row>
    <row r="18704" spans="2:8" ht="15.6" x14ac:dyDescent="0.35">
      <c r="B18704" s="3" t="s">
        <v>11570</v>
      </c>
      <c r="C18704" s="3" t="s">
        <v>11571</v>
      </c>
      <c r="D18704" s="3" t="s">
        <v>633</v>
      </c>
      <c r="E18704" s="4">
        <v>5.8</v>
      </c>
      <c r="F18704" s="5">
        <v>634</v>
      </c>
      <c r="G18704" s="5">
        <v>3768</v>
      </c>
      <c r="H18704" s="8">
        <v>0.33867521367521369</v>
      </c>
    </row>
    <row r="18705" spans="2:8" ht="15.6" x14ac:dyDescent="0.35">
      <c r="B18705" s="3" t="s">
        <v>35638</v>
      </c>
      <c r="C18705" s="3" t="s">
        <v>35639</v>
      </c>
      <c r="D18705" s="3" t="s">
        <v>622</v>
      </c>
      <c r="E18705" s="4">
        <v>29.9</v>
      </c>
      <c r="F18705" s="5">
        <v>126</v>
      </c>
      <c r="G18705" s="5">
        <v>3767</v>
      </c>
      <c r="H18705" s="8">
        <v>0.12</v>
      </c>
    </row>
    <row r="18706" spans="2:8" ht="15.6" x14ac:dyDescent="0.35">
      <c r="B18706" s="3" t="s">
        <v>39515</v>
      </c>
      <c r="C18706" s="3" t="s">
        <v>14944</v>
      </c>
      <c r="D18706" s="3" t="s">
        <v>636</v>
      </c>
      <c r="E18706" s="4">
        <v>1</v>
      </c>
      <c r="F18706" s="5">
        <v>59</v>
      </c>
      <c r="G18706" s="5">
        <v>3767</v>
      </c>
      <c r="H18706" s="8">
        <v>8.625730994152047E-3</v>
      </c>
    </row>
    <row r="18707" spans="2:8" ht="15.6" x14ac:dyDescent="0.35">
      <c r="B18707" s="3" t="s">
        <v>35173</v>
      </c>
      <c r="C18707" s="3" t="s">
        <v>35174</v>
      </c>
      <c r="D18707" s="3" t="s">
        <v>622</v>
      </c>
      <c r="E18707" s="4">
        <v>9.9</v>
      </c>
      <c r="F18707" s="5">
        <v>380</v>
      </c>
      <c r="G18707" s="5">
        <v>3762</v>
      </c>
      <c r="H18707" s="8">
        <v>9.4456872980362913E-2</v>
      </c>
    </row>
    <row r="18708" spans="2:8" ht="15.6" x14ac:dyDescent="0.35">
      <c r="B18708" s="3" t="s">
        <v>27569</v>
      </c>
      <c r="C18708" s="3" t="s">
        <v>27570</v>
      </c>
      <c r="D18708" s="3" t="s">
        <v>638</v>
      </c>
      <c r="E18708" s="4">
        <v>9.9</v>
      </c>
      <c r="F18708" s="5">
        <v>380</v>
      </c>
      <c r="G18708" s="5">
        <v>3762</v>
      </c>
      <c r="H18708" s="8">
        <v>0.11994949494949494</v>
      </c>
    </row>
    <row r="18709" spans="2:8" ht="15.6" x14ac:dyDescent="0.35">
      <c r="B18709" s="3" t="s">
        <v>39518</v>
      </c>
      <c r="C18709" s="3" t="s">
        <v>22472</v>
      </c>
      <c r="D18709" s="3" t="s">
        <v>635</v>
      </c>
      <c r="E18709" s="4">
        <v>99</v>
      </c>
      <c r="F18709" s="5">
        <v>38</v>
      </c>
      <c r="G18709" s="5">
        <v>3762</v>
      </c>
      <c r="H18709" s="8" t="s">
        <v>646</v>
      </c>
    </row>
    <row r="18710" spans="2:8" ht="15.6" x14ac:dyDescent="0.35">
      <c r="B18710" s="3" t="s">
        <v>17308</v>
      </c>
      <c r="C18710" s="3" t="s">
        <v>17309</v>
      </c>
      <c r="D18710" s="3" t="s">
        <v>635</v>
      </c>
      <c r="E18710" s="4">
        <v>99</v>
      </c>
      <c r="F18710" s="5">
        <v>38</v>
      </c>
      <c r="G18710" s="5">
        <v>3762</v>
      </c>
      <c r="H18710" s="8" t="s">
        <v>646</v>
      </c>
    </row>
    <row r="18711" spans="2:8" ht="15.6" x14ac:dyDescent="0.35">
      <c r="B18711" s="3" t="s">
        <v>35201</v>
      </c>
      <c r="C18711" s="3" t="s">
        <v>35202</v>
      </c>
      <c r="D18711" s="3" t="s">
        <v>628</v>
      </c>
      <c r="E18711" s="4">
        <v>1</v>
      </c>
      <c r="F18711" s="5">
        <v>3006</v>
      </c>
      <c r="G18711" s="5">
        <v>3761</v>
      </c>
      <c r="H18711" s="8">
        <v>0.26016963822052969</v>
      </c>
    </row>
    <row r="18712" spans="2:8" ht="15.6" x14ac:dyDescent="0.35">
      <c r="B18712" s="3" t="s">
        <v>30550</v>
      </c>
      <c r="C18712" s="3" t="s">
        <v>30551</v>
      </c>
      <c r="D18712" s="3" t="s">
        <v>622</v>
      </c>
      <c r="E18712" s="4">
        <v>18.8</v>
      </c>
      <c r="F18712" s="5">
        <v>200</v>
      </c>
      <c r="G18712" s="5">
        <v>3760</v>
      </c>
      <c r="H18712" s="8">
        <v>8.1135902636916835E-2</v>
      </c>
    </row>
    <row r="18713" spans="2:8" ht="15.6" x14ac:dyDescent="0.35">
      <c r="B18713" s="3" t="s">
        <v>25201</v>
      </c>
      <c r="C18713" s="3" t="s">
        <v>25202</v>
      </c>
      <c r="D18713" s="3" t="s">
        <v>638</v>
      </c>
      <c r="E18713" s="4">
        <v>4.59</v>
      </c>
      <c r="F18713" s="5">
        <v>815</v>
      </c>
      <c r="G18713" s="5">
        <v>3759</v>
      </c>
      <c r="H18713" s="8">
        <v>0.2896233120113717</v>
      </c>
    </row>
    <row r="18714" spans="2:8" ht="15.6" x14ac:dyDescent="0.35">
      <c r="B18714" s="3" t="s">
        <v>39525</v>
      </c>
      <c r="C18714" s="3" t="s">
        <v>39526</v>
      </c>
      <c r="D18714" s="3" t="s">
        <v>636</v>
      </c>
      <c r="E18714" s="4">
        <v>99</v>
      </c>
      <c r="F18714" s="5">
        <v>28</v>
      </c>
      <c r="G18714" s="5">
        <v>3758</v>
      </c>
      <c r="H18714" s="8">
        <v>9.5238095238095233E-2</v>
      </c>
    </row>
    <row r="18715" spans="2:8" ht="15.6" x14ac:dyDescent="0.35">
      <c r="B18715" s="3" t="s">
        <v>39527</v>
      </c>
      <c r="C18715" s="3" t="s">
        <v>39528</v>
      </c>
      <c r="D18715" s="3" t="s">
        <v>637</v>
      </c>
      <c r="E18715" s="4">
        <v>289</v>
      </c>
      <c r="F18715" s="5">
        <v>13</v>
      </c>
      <c r="G18715" s="5">
        <v>3757</v>
      </c>
      <c r="H18715" s="8">
        <v>1.1265164644714038E-2</v>
      </c>
    </row>
    <row r="18716" spans="2:8" ht="15.6" x14ac:dyDescent="0.35">
      <c r="B18716" s="3" t="s">
        <v>36631</v>
      </c>
      <c r="C18716" s="3" t="s">
        <v>9492</v>
      </c>
      <c r="D18716" s="3" t="s">
        <v>635</v>
      </c>
      <c r="E18716" s="4">
        <v>79.900000000000006</v>
      </c>
      <c r="F18716" s="5">
        <v>47</v>
      </c>
      <c r="G18716" s="5">
        <v>3755</v>
      </c>
      <c r="H18716" s="8">
        <v>0.21962616822429906</v>
      </c>
    </row>
    <row r="18717" spans="2:8" ht="15.6" x14ac:dyDescent="0.35">
      <c r="B18717" s="3" t="s">
        <v>36591</v>
      </c>
      <c r="C18717" s="3" t="s">
        <v>36592</v>
      </c>
      <c r="D18717" s="3" t="s">
        <v>663</v>
      </c>
      <c r="E18717" s="4">
        <v>3.98</v>
      </c>
      <c r="F18717" s="5">
        <v>899</v>
      </c>
      <c r="G18717" s="5">
        <v>3755</v>
      </c>
      <c r="H18717" s="8">
        <v>0.20965485074626866</v>
      </c>
    </row>
    <row r="18718" spans="2:8" ht="15.6" x14ac:dyDescent="0.35">
      <c r="B18718" s="3" t="s">
        <v>26908</v>
      </c>
      <c r="C18718" s="3" t="s">
        <v>26909</v>
      </c>
      <c r="D18718" s="3" t="s">
        <v>631</v>
      </c>
      <c r="E18718" s="4">
        <v>604</v>
      </c>
      <c r="F18718" s="5">
        <v>6</v>
      </c>
      <c r="G18718" s="5">
        <v>3753</v>
      </c>
      <c r="H18718" s="8">
        <v>9.0090090090090089E-3</v>
      </c>
    </row>
    <row r="18719" spans="2:8" ht="15.6" x14ac:dyDescent="0.35">
      <c r="B18719" s="3" t="s">
        <v>35633</v>
      </c>
      <c r="C18719" s="3" t="s">
        <v>35634</v>
      </c>
      <c r="D18719" s="3" t="s">
        <v>638</v>
      </c>
      <c r="E18719" s="4">
        <v>23.9</v>
      </c>
      <c r="F18719" s="5">
        <v>157</v>
      </c>
      <c r="G18719" s="5">
        <v>3752</v>
      </c>
      <c r="H18719" s="8">
        <v>6.6836951894423152E-2</v>
      </c>
    </row>
    <row r="18720" spans="2:8" ht="15.6" x14ac:dyDescent="0.35">
      <c r="B18720" s="3" t="s">
        <v>39534</v>
      </c>
      <c r="C18720" s="3" t="s">
        <v>39374</v>
      </c>
      <c r="D18720" s="3" t="s">
        <v>633</v>
      </c>
      <c r="E18720" s="4">
        <v>5.9</v>
      </c>
      <c r="F18720" s="5">
        <v>635</v>
      </c>
      <c r="G18720" s="5">
        <v>3747</v>
      </c>
      <c r="H18720" s="8" t="s">
        <v>646</v>
      </c>
    </row>
    <row r="18721" spans="2:8" ht="15.6" x14ac:dyDescent="0.35">
      <c r="B18721" s="3" t="s">
        <v>39535</v>
      </c>
      <c r="C18721" s="3" t="s">
        <v>39536</v>
      </c>
      <c r="D18721" s="3" t="s">
        <v>663</v>
      </c>
      <c r="E18721" s="4">
        <v>0.01</v>
      </c>
      <c r="F18721" s="5">
        <v>1452</v>
      </c>
      <c r="G18721" s="5">
        <v>3747</v>
      </c>
      <c r="H18721" s="8">
        <v>0.4019933554817276</v>
      </c>
    </row>
    <row r="18722" spans="2:8" ht="15.6" x14ac:dyDescent="0.35">
      <c r="B18722" s="3" t="s">
        <v>22932</v>
      </c>
      <c r="C18722" s="3" t="s">
        <v>22933</v>
      </c>
      <c r="D18722" s="3" t="s">
        <v>641</v>
      </c>
      <c r="E18722" s="4">
        <v>16.8</v>
      </c>
      <c r="F18722" s="5">
        <v>223</v>
      </c>
      <c r="G18722" s="5">
        <v>3746</v>
      </c>
      <c r="H18722" s="8">
        <v>4.1690035520658066E-2</v>
      </c>
    </row>
    <row r="18723" spans="2:8" ht="15.6" x14ac:dyDescent="0.35">
      <c r="B18723" s="3" t="s">
        <v>36595</v>
      </c>
      <c r="C18723" s="3" t="s">
        <v>36596</v>
      </c>
      <c r="D18723" s="3" t="s">
        <v>622</v>
      </c>
      <c r="E18723" s="4">
        <v>1.99</v>
      </c>
      <c r="F18723" s="5">
        <v>1882</v>
      </c>
      <c r="G18723" s="5">
        <v>3745</v>
      </c>
      <c r="H18723" s="8">
        <v>0.47014738945790657</v>
      </c>
    </row>
    <row r="18724" spans="2:8" ht="15.6" x14ac:dyDescent="0.35">
      <c r="B18724" s="3" t="s">
        <v>39537</v>
      </c>
      <c r="C18724" s="3" t="s">
        <v>39538</v>
      </c>
      <c r="D18724" s="3" t="s">
        <v>636</v>
      </c>
      <c r="E18724" s="4">
        <v>149</v>
      </c>
      <c r="F18724" s="5">
        <v>25</v>
      </c>
      <c r="G18724" s="5">
        <v>3745</v>
      </c>
      <c r="H18724" s="8">
        <v>2.0576131687242798E-2</v>
      </c>
    </row>
    <row r="18725" spans="2:8" ht="15.6" x14ac:dyDescent="0.35">
      <c r="B18725" s="3" t="s">
        <v>39539</v>
      </c>
      <c r="C18725" s="3" t="s">
        <v>39540</v>
      </c>
      <c r="D18725" s="3" t="s">
        <v>622</v>
      </c>
      <c r="E18725" s="4">
        <v>4.99</v>
      </c>
      <c r="F18725" s="5">
        <v>601</v>
      </c>
      <c r="G18725" s="5">
        <v>3743</v>
      </c>
      <c r="H18725" s="8">
        <v>0.19121858097359212</v>
      </c>
    </row>
    <row r="18726" spans="2:8" ht="15.6" x14ac:dyDescent="0.35">
      <c r="B18726" s="3" t="s">
        <v>39541</v>
      </c>
      <c r="C18726" s="3" t="s">
        <v>39542</v>
      </c>
      <c r="D18726" s="3" t="s">
        <v>622</v>
      </c>
      <c r="E18726" s="4">
        <v>9.9</v>
      </c>
      <c r="F18726" s="5">
        <v>378</v>
      </c>
      <c r="G18726" s="5">
        <v>3742</v>
      </c>
      <c r="H18726" s="8">
        <v>0.74851485148514851</v>
      </c>
    </row>
    <row r="18727" spans="2:8" ht="15.6" x14ac:dyDescent="0.35">
      <c r="B18727" s="3" t="s">
        <v>35068</v>
      </c>
      <c r="C18727" s="3" t="s">
        <v>35069</v>
      </c>
      <c r="D18727" s="3" t="s">
        <v>633</v>
      </c>
      <c r="E18727" s="4">
        <v>5.8</v>
      </c>
      <c r="F18727" s="5">
        <v>645</v>
      </c>
      <c r="G18727" s="5">
        <v>3741</v>
      </c>
      <c r="H18727" s="8">
        <v>0.36338028169014086</v>
      </c>
    </row>
    <row r="18728" spans="2:8" ht="15.6" x14ac:dyDescent="0.35">
      <c r="B18728" s="3" t="s">
        <v>28360</v>
      </c>
      <c r="C18728" s="3" t="s">
        <v>28361</v>
      </c>
      <c r="D18728" s="3" t="s">
        <v>637</v>
      </c>
      <c r="E18728" s="4">
        <v>19.3</v>
      </c>
      <c r="F18728" s="5">
        <v>188</v>
      </c>
      <c r="G18728" s="5">
        <v>3741</v>
      </c>
      <c r="H18728" s="8">
        <v>0.2561307901907357</v>
      </c>
    </row>
    <row r="18729" spans="2:8" ht="15.6" x14ac:dyDescent="0.35">
      <c r="B18729" s="3" t="s">
        <v>27024</v>
      </c>
      <c r="C18729" s="3" t="s">
        <v>27025</v>
      </c>
      <c r="D18729" s="3" t="s">
        <v>636</v>
      </c>
      <c r="E18729" s="4">
        <v>20</v>
      </c>
      <c r="F18729" s="5">
        <v>187</v>
      </c>
      <c r="G18729" s="5">
        <v>3740</v>
      </c>
      <c r="H18729" s="8" t="s">
        <v>646</v>
      </c>
    </row>
    <row r="18730" spans="2:8" ht="15.6" x14ac:dyDescent="0.35">
      <c r="B18730" s="3" t="s">
        <v>31162</v>
      </c>
      <c r="C18730" s="3" t="s">
        <v>31163</v>
      </c>
      <c r="D18730" s="3" t="s">
        <v>633</v>
      </c>
      <c r="E18730" s="4">
        <v>4.8</v>
      </c>
      <c r="F18730" s="5">
        <v>618</v>
      </c>
      <c r="G18730" s="5">
        <v>3739</v>
      </c>
      <c r="H18730" s="8">
        <v>0.28545034642032335</v>
      </c>
    </row>
    <row r="18731" spans="2:8" ht="15.6" x14ac:dyDescent="0.35">
      <c r="B18731" s="3" t="s">
        <v>37106</v>
      </c>
      <c r="C18731" s="3" t="s">
        <v>37107</v>
      </c>
      <c r="D18731" s="3" t="s">
        <v>638</v>
      </c>
      <c r="E18731" s="4">
        <v>29.9</v>
      </c>
      <c r="F18731" s="5">
        <v>125</v>
      </c>
      <c r="G18731" s="5">
        <v>3738</v>
      </c>
      <c r="H18731" s="8">
        <v>0.69444444444444442</v>
      </c>
    </row>
    <row r="18732" spans="2:8" ht="15.6" x14ac:dyDescent="0.35">
      <c r="B18732" s="3" t="s">
        <v>33544</v>
      </c>
      <c r="C18732" s="3" t="s">
        <v>33545</v>
      </c>
      <c r="D18732" s="3" t="s">
        <v>636</v>
      </c>
      <c r="E18732" s="4">
        <v>79</v>
      </c>
      <c r="F18732" s="5">
        <v>44</v>
      </c>
      <c r="G18732" s="5">
        <v>3736</v>
      </c>
      <c r="H18732" s="8" t="s">
        <v>646</v>
      </c>
    </row>
    <row r="18733" spans="2:8" ht="15.6" x14ac:dyDescent="0.35">
      <c r="B18733" s="3" t="s">
        <v>39549</v>
      </c>
      <c r="C18733" s="3" t="s">
        <v>39550</v>
      </c>
      <c r="D18733" s="3" t="s">
        <v>638</v>
      </c>
      <c r="E18733" s="4">
        <v>3.99</v>
      </c>
      <c r="F18733" s="5">
        <v>719</v>
      </c>
      <c r="G18733" s="5">
        <v>3734</v>
      </c>
      <c r="H18733" s="8">
        <v>0.57108816521048456</v>
      </c>
    </row>
    <row r="18734" spans="2:8" ht="15.6" x14ac:dyDescent="0.35">
      <c r="B18734" s="3" t="s">
        <v>30204</v>
      </c>
      <c r="C18734" s="3" t="s">
        <v>30205</v>
      </c>
      <c r="D18734" s="3" t="s">
        <v>635</v>
      </c>
      <c r="E18734" s="4">
        <v>139</v>
      </c>
      <c r="F18734" s="5">
        <v>26</v>
      </c>
      <c r="G18734" s="5">
        <v>3734</v>
      </c>
      <c r="H18734" s="8">
        <v>4.9429657794676805E-2</v>
      </c>
    </row>
    <row r="18735" spans="2:8" ht="15.6" x14ac:dyDescent="0.35">
      <c r="B18735" s="3" t="s">
        <v>39551</v>
      </c>
      <c r="C18735" s="3" t="s">
        <v>39552</v>
      </c>
      <c r="D18735" s="3" t="s">
        <v>633</v>
      </c>
      <c r="E18735" s="4">
        <v>4.8</v>
      </c>
      <c r="F18735" s="5">
        <v>766</v>
      </c>
      <c r="G18735" s="5">
        <v>3733</v>
      </c>
      <c r="H18735" s="8">
        <v>0.31239804241435565</v>
      </c>
    </row>
    <row r="18736" spans="2:8" ht="15.6" x14ac:dyDescent="0.35">
      <c r="B18736" s="3" t="s">
        <v>35693</v>
      </c>
      <c r="C18736" s="3" t="s">
        <v>35694</v>
      </c>
      <c r="D18736" s="3" t="s">
        <v>637</v>
      </c>
      <c r="E18736" s="4">
        <v>1.1000000000000001</v>
      </c>
      <c r="F18736" s="5">
        <v>61</v>
      </c>
      <c r="G18736" s="5">
        <v>3733</v>
      </c>
      <c r="H18736" s="8">
        <v>1.3637379834562932E-2</v>
      </c>
    </row>
    <row r="18737" spans="2:8" ht="15.6" x14ac:dyDescent="0.35">
      <c r="B18737" s="3" t="s">
        <v>39553</v>
      </c>
      <c r="C18737" s="3" t="s">
        <v>39554</v>
      </c>
      <c r="D18737" s="3" t="s">
        <v>628</v>
      </c>
      <c r="E18737" s="4">
        <v>3.98</v>
      </c>
      <c r="F18737" s="5">
        <v>918</v>
      </c>
      <c r="G18737" s="5">
        <v>3732</v>
      </c>
      <c r="H18737" s="8" t="s">
        <v>646</v>
      </c>
    </row>
    <row r="18738" spans="2:8" ht="15.6" x14ac:dyDescent="0.35">
      <c r="B18738" s="3" t="s">
        <v>39555</v>
      </c>
      <c r="C18738" s="3" t="s">
        <v>39556</v>
      </c>
      <c r="D18738" s="3" t="s">
        <v>636</v>
      </c>
      <c r="E18738" s="4">
        <v>29.9</v>
      </c>
      <c r="F18738" s="5">
        <v>112</v>
      </c>
      <c r="G18738" s="5">
        <v>3731</v>
      </c>
      <c r="H18738" s="8">
        <v>0.4375</v>
      </c>
    </row>
    <row r="18739" spans="2:8" ht="15.6" x14ac:dyDescent="0.35">
      <c r="B18739" s="3" t="s">
        <v>34906</v>
      </c>
      <c r="C18739" s="3" t="s">
        <v>34907</v>
      </c>
      <c r="D18739" s="3" t="s">
        <v>631</v>
      </c>
      <c r="E18739" s="4">
        <v>79</v>
      </c>
      <c r="F18739" s="5">
        <v>47</v>
      </c>
      <c r="G18739" s="5">
        <v>3731</v>
      </c>
      <c r="H18739" s="8">
        <v>3.1564808596373402E-2</v>
      </c>
    </row>
    <row r="18740" spans="2:8" ht="15.6" x14ac:dyDescent="0.35">
      <c r="B18740" s="3" t="s">
        <v>30979</v>
      </c>
      <c r="C18740" s="3" t="s">
        <v>30980</v>
      </c>
      <c r="D18740" s="3" t="s">
        <v>631</v>
      </c>
      <c r="E18740" s="4">
        <v>339</v>
      </c>
      <c r="F18740" s="5">
        <v>11</v>
      </c>
      <c r="G18740" s="5">
        <v>3729</v>
      </c>
      <c r="H18740" s="8">
        <v>4.3824701195219126E-2</v>
      </c>
    </row>
    <row r="18741" spans="2:8" ht="15.6" x14ac:dyDescent="0.35">
      <c r="B18741" s="3" t="s">
        <v>36122</v>
      </c>
      <c r="C18741" s="3" t="s">
        <v>36123</v>
      </c>
      <c r="D18741" s="3" t="s">
        <v>625</v>
      </c>
      <c r="E18741" s="4">
        <v>138</v>
      </c>
      <c r="F18741" s="5">
        <v>27</v>
      </c>
      <c r="G18741" s="5">
        <v>3726</v>
      </c>
      <c r="H18741" s="8" t="s">
        <v>646</v>
      </c>
    </row>
    <row r="18742" spans="2:8" ht="15.6" x14ac:dyDescent="0.35">
      <c r="B18742" s="3" t="s">
        <v>37989</v>
      </c>
      <c r="C18742" s="3" t="s">
        <v>37990</v>
      </c>
      <c r="D18742" s="3" t="s">
        <v>625</v>
      </c>
      <c r="E18742" s="4">
        <v>39</v>
      </c>
      <c r="F18742" s="5">
        <v>95</v>
      </c>
      <c r="G18742" s="5">
        <v>3724</v>
      </c>
      <c r="H18742" s="8" t="s">
        <v>646</v>
      </c>
    </row>
    <row r="18743" spans="2:8" ht="15.6" x14ac:dyDescent="0.35">
      <c r="B18743" s="3" t="s">
        <v>27704</v>
      </c>
      <c r="C18743" s="3" t="s">
        <v>27705</v>
      </c>
      <c r="D18743" s="3" t="s">
        <v>635</v>
      </c>
      <c r="E18743" s="4">
        <v>98</v>
      </c>
      <c r="F18743" s="5">
        <v>38</v>
      </c>
      <c r="G18743" s="5">
        <v>3724</v>
      </c>
      <c r="H18743" s="8">
        <v>4.3035107587768968E-2</v>
      </c>
    </row>
    <row r="18744" spans="2:8" ht="15.6" x14ac:dyDescent="0.35">
      <c r="B18744" s="3" t="s">
        <v>26228</v>
      </c>
      <c r="C18744" s="3" t="s">
        <v>26229</v>
      </c>
      <c r="D18744" s="3" t="s">
        <v>625</v>
      </c>
      <c r="E18744" s="4">
        <v>98</v>
      </c>
      <c r="F18744" s="5">
        <v>38</v>
      </c>
      <c r="G18744" s="5">
        <v>3724</v>
      </c>
      <c r="H18744" s="8">
        <v>9.0692124105011929E-2</v>
      </c>
    </row>
    <row r="18745" spans="2:8" ht="15.6" x14ac:dyDescent="0.35">
      <c r="B18745" s="3" t="s">
        <v>28600</v>
      </c>
      <c r="C18745" s="3" t="s">
        <v>28601</v>
      </c>
      <c r="D18745" s="3" t="s">
        <v>633</v>
      </c>
      <c r="E18745" s="4">
        <v>5.9</v>
      </c>
      <c r="F18745" s="5">
        <v>630</v>
      </c>
      <c r="G18745" s="5">
        <v>3723</v>
      </c>
      <c r="H18745" s="8" t="s">
        <v>646</v>
      </c>
    </row>
    <row r="18746" spans="2:8" ht="15.6" x14ac:dyDescent="0.35">
      <c r="B18746" s="3" t="s">
        <v>39565</v>
      </c>
      <c r="C18746" s="3" t="s">
        <v>39566</v>
      </c>
      <c r="D18746" s="3" t="s">
        <v>638</v>
      </c>
      <c r="E18746" s="4">
        <v>9.9</v>
      </c>
      <c r="F18746" s="5">
        <v>376</v>
      </c>
      <c r="G18746" s="5">
        <v>3722</v>
      </c>
      <c r="H18746" s="8">
        <v>0.18252427184466019</v>
      </c>
    </row>
    <row r="18747" spans="2:8" ht="15.6" x14ac:dyDescent="0.35">
      <c r="B18747" s="3" t="s">
        <v>39567</v>
      </c>
      <c r="C18747" s="3" t="s">
        <v>39568</v>
      </c>
      <c r="D18747" s="3" t="s">
        <v>622</v>
      </c>
      <c r="E18747" s="4">
        <v>19.899999999999999</v>
      </c>
      <c r="F18747" s="5">
        <v>187</v>
      </c>
      <c r="G18747" s="5">
        <v>3721</v>
      </c>
      <c r="H18747" s="8" t="s">
        <v>646</v>
      </c>
    </row>
    <row r="18748" spans="2:8" ht="15.6" x14ac:dyDescent="0.35">
      <c r="B18748" s="3" t="s">
        <v>30993</v>
      </c>
      <c r="C18748" s="3" t="s">
        <v>30994</v>
      </c>
      <c r="D18748" s="3" t="s">
        <v>636</v>
      </c>
      <c r="E18748" s="4">
        <v>29.8</v>
      </c>
      <c r="F18748" s="5">
        <v>123</v>
      </c>
      <c r="G18748" s="5">
        <v>3720</v>
      </c>
      <c r="H18748" s="8" t="s">
        <v>646</v>
      </c>
    </row>
    <row r="18749" spans="2:8" ht="15.6" x14ac:dyDescent="0.35">
      <c r="B18749" s="3" t="s">
        <v>30049</v>
      </c>
      <c r="C18749" s="3" t="s">
        <v>30050</v>
      </c>
      <c r="D18749" s="3" t="s">
        <v>636</v>
      </c>
      <c r="E18749" s="4">
        <v>59</v>
      </c>
      <c r="F18749" s="5">
        <v>63</v>
      </c>
      <c r="G18749" s="5">
        <v>3717</v>
      </c>
      <c r="H18749" s="8">
        <v>2.937062937062937E-2</v>
      </c>
    </row>
    <row r="18750" spans="2:8" ht="15.6" x14ac:dyDescent="0.35">
      <c r="B18750" s="3" t="s">
        <v>20234</v>
      </c>
      <c r="C18750" s="3" t="s">
        <v>20235</v>
      </c>
      <c r="D18750" s="3" t="s">
        <v>631</v>
      </c>
      <c r="E18750" s="4">
        <v>899</v>
      </c>
      <c r="F18750" s="5">
        <v>4</v>
      </c>
      <c r="G18750" s="5">
        <v>3716</v>
      </c>
      <c r="H18750" s="8">
        <v>2.4844720496894408E-2</v>
      </c>
    </row>
    <row r="18751" spans="2:8" ht="15.6" x14ac:dyDescent="0.35">
      <c r="B18751" s="3" t="s">
        <v>22508</v>
      </c>
      <c r="C18751" s="3" t="s">
        <v>22509</v>
      </c>
      <c r="D18751" s="3" t="s">
        <v>635</v>
      </c>
      <c r="E18751" s="4">
        <v>59.9</v>
      </c>
      <c r="F18751" s="5">
        <v>62</v>
      </c>
      <c r="G18751" s="5">
        <v>3714</v>
      </c>
      <c r="H18751" s="8" t="s">
        <v>646</v>
      </c>
    </row>
    <row r="18752" spans="2:8" ht="15.6" x14ac:dyDescent="0.35">
      <c r="B18752" s="3" t="s">
        <v>37249</v>
      </c>
      <c r="C18752" s="3" t="s">
        <v>37250</v>
      </c>
      <c r="D18752" s="3" t="s">
        <v>638</v>
      </c>
      <c r="E18752" s="4">
        <v>2</v>
      </c>
      <c r="F18752" s="5">
        <v>947</v>
      </c>
      <c r="G18752" s="5">
        <v>3712</v>
      </c>
      <c r="H18752" s="8">
        <v>0.75518341307814996</v>
      </c>
    </row>
    <row r="18753" spans="2:8" ht="15.6" x14ac:dyDescent="0.35">
      <c r="B18753" s="3" t="s">
        <v>32974</v>
      </c>
      <c r="C18753" s="3" t="s">
        <v>32975</v>
      </c>
      <c r="D18753" s="3" t="s">
        <v>635</v>
      </c>
      <c r="E18753" s="4">
        <v>128</v>
      </c>
      <c r="F18753" s="5">
        <v>29</v>
      </c>
      <c r="G18753" s="5">
        <v>3712</v>
      </c>
      <c r="H18753" s="8">
        <v>8.0779944289693595E-2</v>
      </c>
    </row>
    <row r="18754" spans="2:8" ht="15.6" x14ac:dyDescent="0.35">
      <c r="B18754" s="3" t="s">
        <v>26419</v>
      </c>
      <c r="C18754" s="3" t="s">
        <v>26420</v>
      </c>
      <c r="D18754" s="3" t="s">
        <v>622</v>
      </c>
      <c r="E18754" s="4">
        <v>12.8</v>
      </c>
      <c r="F18754" s="5">
        <v>290</v>
      </c>
      <c r="G18754" s="5">
        <v>3712</v>
      </c>
      <c r="H18754" s="8">
        <v>0.23731587561374795</v>
      </c>
    </row>
    <row r="18755" spans="2:8" ht="15.6" x14ac:dyDescent="0.35">
      <c r="B18755" s="3" t="s">
        <v>36948</v>
      </c>
      <c r="C18755" s="3" t="s">
        <v>36949</v>
      </c>
      <c r="D18755" s="3" t="s">
        <v>634</v>
      </c>
      <c r="E18755" s="4">
        <v>1</v>
      </c>
      <c r="F18755" s="5">
        <v>3711</v>
      </c>
      <c r="G18755" s="5">
        <v>3711</v>
      </c>
      <c r="H18755" s="8">
        <v>0.14309952570084447</v>
      </c>
    </row>
    <row r="18756" spans="2:8" ht="15.6" x14ac:dyDescent="0.35">
      <c r="B18756" s="3" t="s">
        <v>39575</v>
      </c>
      <c r="C18756" s="3" t="s">
        <v>39576</v>
      </c>
      <c r="D18756" s="3" t="s">
        <v>628</v>
      </c>
      <c r="E18756" s="4">
        <v>2.9</v>
      </c>
      <c r="F18756" s="5">
        <v>1279</v>
      </c>
      <c r="G18756" s="5">
        <v>3709</v>
      </c>
      <c r="H18756" s="8">
        <v>2.300359712230216</v>
      </c>
    </row>
    <row r="18757" spans="2:8" ht="15.6" x14ac:dyDescent="0.35">
      <c r="B18757" s="3" t="s">
        <v>17117</v>
      </c>
      <c r="C18757" s="3" t="s">
        <v>17118</v>
      </c>
      <c r="D18757" s="3" t="s">
        <v>628</v>
      </c>
      <c r="E18757" s="4">
        <v>1.99</v>
      </c>
      <c r="F18757" s="5">
        <v>1247</v>
      </c>
      <c r="G18757" s="5">
        <v>3708</v>
      </c>
      <c r="H18757" s="8">
        <v>0.21808324589017139</v>
      </c>
    </row>
    <row r="18758" spans="2:8" ht="15.6" x14ac:dyDescent="0.35">
      <c r="B18758" s="3" t="s">
        <v>39577</v>
      </c>
      <c r="C18758" s="3" t="s">
        <v>39578</v>
      </c>
      <c r="D18758" s="3" t="s">
        <v>634</v>
      </c>
      <c r="E18758" s="4">
        <v>8.8000000000000007</v>
      </c>
      <c r="F18758" s="5">
        <v>421</v>
      </c>
      <c r="G18758" s="5">
        <v>3705</v>
      </c>
      <c r="H18758" s="8">
        <v>0.12032009145470135</v>
      </c>
    </row>
    <row r="18759" spans="2:8" ht="15.6" x14ac:dyDescent="0.35">
      <c r="B18759" s="3" t="s">
        <v>29353</v>
      </c>
      <c r="C18759" s="3" t="s">
        <v>29354</v>
      </c>
      <c r="D18759" s="3" t="s">
        <v>638</v>
      </c>
      <c r="E18759" s="4">
        <v>9.9</v>
      </c>
      <c r="F18759" s="5">
        <v>374</v>
      </c>
      <c r="G18759" s="5">
        <v>3703</v>
      </c>
      <c r="H18759" s="8">
        <v>6.7338854879366222E-2</v>
      </c>
    </row>
    <row r="18760" spans="2:8" ht="15.6" x14ac:dyDescent="0.35">
      <c r="B18760" s="3" t="s">
        <v>26439</v>
      </c>
      <c r="C18760" s="3" t="s">
        <v>26440</v>
      </c>
      <c r="D18760" s="3" t="s">
        <v>636</v>
      </c>
      <c r="E18760" s="4">
        <v>9.9</v>
      </c>
      <c r="F18760" s="5">
        <v>105</v>
      </c>
      <c r="G18760" s="5">
        <v>3702</v>
      </c>
      <c r="H18760" s="8" t="s">
        <v>646</v>
      </c>
    </row>
    <row r="18761" spans="2:8" ht="15.6" x14ac:dyDescent="0.35">
      <c r="B18761" s="3" t="s">
        <v>30200</v>
      </c>
      <c r="C18761" s="3" t="s">
        <v>30201</v>
      </c>
      <c r="D18761" s="3" t="s">
        <v>631</v>
      </c>
      <c r="E18761" s="4">
        <v>4.9400000000000004</v>
      </c>
      <c r="F18761" s="5">
        <v>742</v>
      </c>
      <c r="G18761" s="5">
        <v>3700</v>
      </c>
      <c r="H18761" s="8">
        <v>0.11056474444941142</v>
      </c>
    </row>
    <row r="18762" spans="2:8" ht="15.6" x14ac:dyDescent="0.35">
      <c r="B18762" s="3" t="s">
        <v>30870</v>
      </c>
      <c r="C18762" s="3" t="s">
        <v>30871</v>
      </c>
      <c r="D18762" s="3" t="s">
        <v>635</v>
      </c>
      <c r="E18762" s="4">
        <v>168</v>
      </c>
      <c r="F18762" s="5">
        <v>22</v>
      </c>
      <c r="G18762" s="5">
        <v>3696</v>
      </c>
      <c r="H18762" s="8" t="s">
        <v>646</v>
      </c>
    </row>
    <row r="18763" spans="2:8" ht="15.6" x14ac:dyDescent="0.35">
      <c r="B18763" s="3" t="s">
        <v>39584</v>
      </c>
      <c r="C18763" s="3" t="s">
        <v>13148</v>
      </c>
      <c r="D18763" s="3" t="s">
        <v>635</v>
      </c>
      <c r="E18763" s="4">
        <v>168</v>
      </c>
      <c r="F18763" s="5">
        <v>22</v>
      </c>
      <c r="G18763" s="5">
        <v>3696</v>
      </c>
      <c r="H18763" s="8">
        <v>3.2983508245877063E-2</v>
      </c>
    </row>
    <row r="18764" spans="2:8" ht="15.6" x14ac:dyDescent="0.35">
      <c r="B18764" s="3" t="s">
        <v>39583</v>
      </c>
      <c r="C18764" s="3" t="s">
        <v>17839</v>
      </c>
      <c r="D18764" s="3" t="s">
        <v>635</v>
      </c>
      <c r="E18764" s="4">
        <v>168</v>
      </c>
      <c r="F18764" s="5">
        <v>22</v>
      </c>
      <c r="G18764" s="5">
        <v>3696</v>
      </c>
      <c r="H18764" s="8">
        <v>1.8032786885245903E-2</v>
      </c>
    </row>
    <row r="18765" spans="2:8" ht="15.6" x14ac:dyDescent="0.35">
      <c r="B18765" s="3" t="s">
        <v>31482</v>
      </c>
      <c r="C18765" s="3" t="s">
        <v>20393</v>
      </c>
      <c r="D18765" s="3" t="s">
        <v>631</v>
      </c>
      <c r="E18765" s="4">
        <v>49.9</v>
      </c>
      <c r="F18765" s="5">
        <v>74</v>
      </c>
      <c r="G18765" s="5">
        <v>3693</v>
      </c>
      <c r="H18765" s="8" t="s">
        <v>646</v>
      </c>
    </row>
    <row r="18766" spans="2:8" ht="15.6" x14ac:dyDescent="0.35">
      <c r="B18766" s="3" t="s">
        <v>26168</v>
      </c>
      <c r="C18766" s="3" t="s">
        <v>26169</v>
      </c>
      <c r="D18766" s="3" t="s">
        <v>627</v>
      </c>
      <c r="E18766" s="4">
        <v>1</v>
      </c>
      <c r="F18766" s="5">
        <v>1895</v>
      </c>
      <c r="G18766" s="5">
        <v>3692</v>
      </c>
      <c r="H18766" s="8">
        <v>8.0641729435295115E-2</v>
      </c>
    </row>
    <row r="18767" spans="2:8" ht="15.6" x14ac:dyDescent="0.35">
      <c r="B18767" s="3" t="s">
        <v>39587</v>
      </c>
      <c r="C18767" s="3" t="s">
        <v>39588</v>
      </c>
      <c r="D18767" s="3" t="s">
        <v>633</v>
      </c>
      <c r="E18767" s="4">
        <v>2.8</v>
      </c>
      <c r="F18767" s="5">
        <v>683</v>
      </c>
      <c r="G18767" s="5">
        <v>3691</v>
      </c>
      <c r="H18767" s="8">
        <v>0.30328596802841917</v>
      </c>
    </row>
    <row r="18768" spans="2:8" ht="15.6" x14ac:dyDescent="0.35">
      <c r="B18768" s="3" t="s">
        <v>39589</v>
      </c>
      <c r="C18768" s="3" t="s">
        <v>35532</v>
      </c>
      <c r="D18768" s="3" t="s">
        <v>633</v>
      </c>
      <c r="E18768" s="4">
        <v>5</v>
      </c>
      <c r="F18768" s="5">
        <v>738</v>
      </c>
      <c r="G18768" s="5">
        <v>3690</v>
      </c>
      <c r="H18768" s="8" t="s">
        <v>646</v>
      </c>
    </row>
    <row r="18769" spans="2:8" ht="15.6" x14ac:dyDescent="0.35">
      <c r="B18769" s="3" t="s">
        <v>39590</v>
      </c>
      <c r="C18769" s="3" t="s">
        <v>39591</v>
      </c>
      <c r="D18769" s="3" t="s">
        <v>636</v>
      </c>
      <c r="E18769" s="4">
        <v>119</v>
      </c>
      <c r="F18769" s="5">
        <v>28</v>
      </c>
      <c r="G18769" s="5">
        <v>3688</v>
      </c>
      <c r="H18769" s="8">
        <v>14</v>
      </c>
    </row>
    <row r="18770" spans="2:8" ht="15.6" x14ac:dyDescent="0.35">
      <c r="B18770" s="3" t="s">
        <v>39592</v>
      </c>
      <c r="C18770" s="3" t="s">
        <v>39593</v>
      </c>
      <c r="D18770" s="3" t="s">
        <v>663</v>
      </c>
      <c r="E18770" s="4">
        <v>5.21</v>
      </c>
      <c r="F18770" s="5">
        <v>645</v>
      </c>
      <c r="G18770" s="5">
        <v>3685</v>
      </c>
      <c r="H18770" s="8">
        <v>0.17812758906379453</v>
      </c>
    </row>
    <row r="18771" spans="2:8" ht="15.6" x14ac:dyDescent="0.35">
      <c r="B18771" s="3" t="s">
        <v>39594</v>
      </c>
      <c r="C18771" s="3" t="s">
        <v>39595</v>
      </c>
      <c r="D18771" s="3" t="s">
        <v>622</v>
      </c>
      <c r="E18771" s="4">
        <v>1</v>
      </c>
      <c r="F18771" s="5">
        <v>3240</v>
      </c>
      <c r="G18771" s="5">
        <v>3684</v>
      </c>
      <c r="H18771" s="8">
        <v>0.62128475551294349</v>
      </c>
    </row>
    <row r="18772" spans="2:8" ht="15.6" x14ac:dyDescent="0.35">
      <c r="B18772" s="3" t="s">
        <v>32831</v>
      </c>
      <c r="C18772" s="3" t="s">
        <v>32832</v>
      </c>
      <c r="D18772" s="3" t="s">
        <v>635</v>
      </c>
      <c r="E18772" s="4">
        <v>78</v>
      </c>
      <c r="F18772" s="5">
        <v>32</v>
      </c>
      <c r="G18772" s="5">
        <v>3684</v>
      </c>
      <c r="H18772" s="8">
        <v>3.8882138517618466E-2</v>
      </c>
    </row>
    <row r="18773" spans="2:8" ht="15.6" x14ac:dyDescent="0.35">
      <c r="B18773" s="3" t="s">
        <v>39596</v>
      </c>
      <c r="C18773" s="3" t="s">
        <v>29122</v>
      </c>
      <c r="D18773" s="3" t="s">
        <v>633</v>
      </c>
      <c r="E18773" s="4">
        <v>5.9</v>
      </c>
      <c r="F18773" s="5">
        <v>624</v>
      </c>
      <c r="G18773" s="5">
        <v>3682</v>
      </c>
      <c r="H18773" s="8">
        <v>0.37054631828978624</v>
      </c>
    </row>
    <row r="18774" spans="2:8" ht="15.6" x14ac:dyDescent="0.35">
      <c r="B18774" s="3" t="s">
        <v>27804</v>
      </c>
      <c r="C18774" s="3" t="s">
        <v>27805</v>
      </c>
      <c r="D18774" s="3" t="s">
        <v>638</v>
      </c>
      <c r="E18774" s="4">
        <v>19.899999999999999</v>
      </c>
      <c r="F18774" s="5">
        <v>185</v>
      </c>
      <c r="G18774" s="5">
        <v>3682</v>
      </c>
      <c r="H18774" s="8">
        <v>0.24601063829787234</v>
      </c>
    </row>
    <row r="18775" spans="2:8" ht="15.6" x14ac:dyDescent="0.35">
      <c r="B18775" s="3" t="s">
        <v>30160</v>
      </c>
      <c r="C18775" s="3" t="s">
        <v>30161</v>
      </c>
      <c r="D18775" s="3" t="s">
        <v>622</v>
      </c>
      <c r="E18775" s="4">
        <v>20</v>
      </c>
      <c r="F18775" s="5">
        <v>184</v>
      </c>
      <c r="G18775" s="5">
        <v>3680</v>
      </c>
      <c r="H18775" s="8" t="s">
        <v>646</v>
      </c>
    </row>
    <row r="18776" spans="2:8" ht="15.6" x14ac:dyDescent="0.35">
      <c r="B18776" s="3" t="s">
        <v>33401</v>
      </c>
      <c r="C18776" s="3" t="s">
        <v>33402</v>
      </c>
      <c r="D18776" s="3" t="s">
        <v>635</v>
      </c>
      <c r="E18776" s="4">
        <v>79</v>
      </c>
      <c r="F18776" s="5">
        <v>30</v>
      </c>
      <c r="G18776" s="5">
        <v>3679</v>
      </c>
      <c r="H18776" s="8">
        <v>0.12448132780082988</v>
      </c>
    </row>
    <row r="18777" spans="2:8" ht="15.6" x14ac:dyDescent="0.35">
      <c r="B18777" s="3" t="s">
        <v>22867</v>
      </c>
      <c r="C18777" s="3" t="s">
        <v>22868</v>
      </c>
      <c r="D18777" s="3" t="s">
        <v>631</v>
      </c>
      <c r="E18777" s="4">
        <v>19.989999999999998</v>
      </c>
      <c r="F18777" s="5">
        <v>184</v>
      </c>
      <c r="G18777" s="5">
        <v>3678</v>
      </c>
      <c r="H18777" s="8">
        <v>0.15231788079470199</v>
      </c>
    </row>
    <row r="18778" spans="2:8" ht="15.6" x14ac:dyDescent="0.35">
      <c r="B18778" s="3" t="s">
        <v>32003</v>
      </c>
      <c r="C18778" s="3" t="s">
        <v>32004</v>
      </c>
      <c r="D18778" s="3" t="s">
        <v>637</v>
      </c>
      <c r="E18778" s="4">
        <v>87</v>
      </c>
      <c r="F18778" s="5">
        <v>41</v>
      </c>
      <c r="G18778" s="5">
        <v>3678</v>
      </c>
      <c r="H18778" s="8">
        <v>9.1111111111111115E-2</v>
      </c>
    </row>
    <row r="18779" spans="2:8" ht="15.6" x14ac:dyDescent="0.35">
      <c r="B18779" s="3" t="s">
        <v>32676</v>
      </c>
      <c r="C18779" s="3" t="s">
        <v>32677</v>
      </c>
      <c r="D18779" s="3" t="s">
        <v>622</v>
      </c>
      <c r="E18779" s="4">
        <v>9.9</v>
      </c>
      <c r="F18779" s="5">
        <v>369</v>
      </c>
      <c r="G18779" s="5">
        <v>3677</v>
      </c>
      <c r="H18779" s="8">
        <v>0.60991735537190084</v>
      </c>
    </row>
    <row r="18780" spans="2:8" ht="15.6" x14ac:dyDescent="0.35">
      <c r="B18780" s="3" t="s">
        <v>35162</v>
      </c>
      <c r="C18780" s="3" t="s">
        <v>35163</v>
      </c>
      <c r="D18780" s="3" t="s">
        <v>630</v>
      </c>
      <c r="E18780" s="4">
        <v>1</v>
      </c>
      <c r="F18780" s="5">
        <v>3675</v>
      </c>
      <c r="G18780" s="5">
        <v>3675</v>
      </c>
      <c r="H18780" s="8">
        <v>1.8428812131423757E-2</v>
      </c>
    </row>
    <row r="18781" spans="2:8" ht="15.6" x14ac:dyDescent="0.35">
      <c r="B18781" s="3" t="s">
        <v>24460</v>
      </c>
      <c r="C18781" s="3" t="s">
        <v>24461</v>
      </c>
      <c r="D18781" s="3" t="s">
        <v>3048</v>
      </c>
      <c r="E18781" s="4">
        <v>9.9</v>
      </c>
      <c r="F18781" s="5">
        <v>311</v>
      </c>
      <c r="G18781" s="5">
        <v>3675</v>
      </c>
      <c r="H18781" s="8">
        <v>7.4313022700119469E-2</v>
      </c>
    </row>
    <row r="18782" spans="2:8" ht="15.6" x14ac:dyDescent="0.35">
      <c r="B18782" s="3" t="s">
        <v>37907</v>
      </c>
      <c r="C18782" s="3" t="s">
        <v>37908</v>
      </c>
      <c r="D18782" s="3" t="s">
        <v>635</v>
      </c>
      <c r="E18782" s="4">
        <v>148</v>
      </c>
      <c r="F18782" s="5">
        <v>24</v>
      </c>
      <c r="G18782" s="5">
        <v>3672</v>
      </c>
      <c r="H18782" s="8">
        <v>4.9180327868852463E-3</v>
      </c>
    </row>
    <row r="18783" spans="2:8" ht="15.6" x14ac:dyDescent="0.35">
      <c r="B18783" s="3" t="s">
        <v>39603</v>
      </c>
      <c r="C18783" s="3" t="s">
        <v>39604</v>
      </c>
      <c r="D18783" s="3" t="s">
        <v>663</v>
      </c>
      <c r="E18783" s="4">
        <v>5.9</v>
      </c>
      <c r="F18783" s="5">
        <v>612</v>
      </c>
      <c r="G18783" s="5">
        <v>3672</v>
      </c>
      <c r="H18783" s="8">
        <v>0.30327056491575816</v>
      </c>
    </row>
    <row r="18784" spans="2:8" ht="15.6" x14ac:dyDescent="0.35">
      <c r="B18784" s="3" t="s">
        <v>32480</v>
      </c>
      <c r="C18784" s="3" t="s">
        <v>32481</v>
      </c>
      <c r="D18784" s="3" t="s">
        <v>635</v>
      </c>
      <c r="E18784" s="4">
        <v>68</v>
      </c>
      <c r="F18784" s="5">
        <v>54</v>
      </c>
      <c r="G18784" s="5">
        <v>3672</v>
      </c>
      <c r="H18784" s="8">
        <v>8.3850931677018639E-2</v>
      </c>
    </row>
    <row r="18785" spans="2:8" ht="15.6" x14ac:dyDescent="0.35">
      <c r="B18785" s="3" t="s">
        <v>31105</v>
      </c>
      <c r="C18785" s="3" t="s">
        <v>31106</v>
      </c>
      <c r="D18785" s="3" t="s">
        <v>635</v>
      </c>
      <c r="E18785" s="4">
        <v>102</v>
      </c>
      <c r="F18785" s="5">
        <v>36</v>
      </c>
      <c r="G18785" s="5">
        <v>3672</v>
      </c>
      <c r="H18785" s="8">
        <v>3.5294117647058823E-2</v>
      </c>
    </row>
    <row r="18786" spans="2:8" ht="15.6" x14ac:dyDescent="0.35">
      <c r="B18786" s="3" t="s">
        <v>39605</v>
      </c>
      <c r="C18786" s="3" t="s">
        <v>39606</v>
      </c>
      <c r="D18786" s="3" t="s">
        <v>638</v>
      </c>
      <c r="E18786" s="4">
        <v>28</v>
      </c>
      <c r="F18786" s="5">
        <v>131</v>
      </c>
      <c r="G18786" s="5">
        <v>3668</v>
      </c>
      <c r="H18786" s="8">
        <v>0.14285714285714285</v>
      </c>
    </row>
    <row r="18787" spans="2:8" ht="15.6" x14ac:dyDescent="0.35">
      <c r="B18787" s="3" t="s">
        <v>20190</v>
      </c>
      <c r="C18787" s="3" t="s">
        <v>20191</v>
      </c>
      <c r="D18787" s="3" t="s">
        <v>638</v>
      </c>
      <c r="E18787" s="4">
        <v>28</v>
      </c>
      <c r="F18787" s="5">
        <v>131</v>
      </c>
      <c r="G18787" s="5">
        <v>3668</v>
      </c>
      <c r="H18787" s="8" t="s">
        <v>646</v>
      </c>
    </row>
    <row r="18788" spans="2:8" ht="15.6" x14ac:dyDescent="0.35">
      <c r="B18788" s="3" t="s">
        <v>39607</v>
      </c>
      <c r="C18788" s="3" t="s">
        <v>39608</v>
      </c>
      <c r="D18788" s="3" t="s">
        <v>635</v>
      </c>
      <c r="E18788" s="4">
        <v>193</v>
      </c>
      <c r="F18788" s="5">
        <v>19</v>
      </c>
      <c r="G18788" s="5">
        <v>3667</v>
      </c>
      <c r="H18788" s="8">
        <v>0.76</v>
      </c>
    </row>
    <row r="18789" spans="2:8" ht="15.6" x14ac:dyDescent="0.35">
      <c r="B18789" s="3" t="s">
        <v>37369</v>
      </c>
      <c r="C18789" s="3" t="s">
        <v>37370</v>
      </c>
      <c r="D18789" s="3" t="s">
        <v>635</v>
      </c>
      <c r="E18789" s="4">
        <v>45</v>
      </c>
      <c r="F18789" s="5">
        <v>59</v>
      </c>
      <c r="G18789" s="5">
        <v>3667</v>
      </c>
      <c r="H18789" s="8" t="s">
        <v>646</v>
      </c>
    </row>
    <row r="18790" spans="2:8" ht="15.6" x14ac:dyDescent="0.35">
      <c r="B18790" s="3" t="s">
        <v>30852</v>
      </c>
      <c r="C18790" s="3" t="s">
        <v>22699</v>
      </c>
      <c r="D18790" s="3" t="s">
        <v>622</v>
      </c>
      <c r="E18790" s="4">
        <v>9.5</v>
      </c>
      <c r="F18790" s="5">
        <v>386</v>
      </c>
      <c r="G18790" s="5">
        <v>3667</v>
      </c>
      <c r="H18790" s="8">
        <v>4.9487179487179489</v>
      </c>
    </row>
    <row r="18791" spans="2:8" ht="15.6" x14ac:dyDescent="0.35">
      <c r="B18791" s="3" t="s">
        <v>21558</v>
      </c>
      <c r="C18791" s="3" t="s">
        <v>21559</v>
      </c>
      <c r="D18791" s="3" t="s">
        <v>637</v>
      </c>
      <c r="E18791" s="4">
        <v>78</v>
      </c>
      <c r="F18791" s="5">
        <v>47</v>
      </c>
      <c r="G18791" s="5">
        <v>3666</v>
      </c>
      <c r="H18791" s="8" t="s">
        <v>646</v>
      </c>
    </row>
    <row r="18792" spans="2:8" ht="15.6" x14ac:dyDescent="0.35">
      <c r="B18792" s="3" t="s">
        <v>37320</v>
      </c>
      <c r="C18792" s="3" t="s">
        <v>26185</v>
      </c>
      <c r="D18792" s="3" t="s">
        <v>622</v>
      </c>
      <c r="E18792" s="4">
        <v>9.9</v>
      </c>
      <c r="F18792" s="5">
        <v>370</v>
      </c>
      <c r="G18792" s="5">
        <v>3663</v>
      </c>
      <c r="H18792" s="8">
        <v>2.9133858267716537</v>
      </c>
    </row>
    <row r="18793" spans="2:8" ht="15.6" x14ac:dyDescent="0.35">
      <c r="B18793" s="3" t="s">
        <v>39610</v>
      </c>
      <c r="C18793" s="3" t="s">
        <v>39611</v>
      </c>
      <c r="D18793" s="3" t="s">
        <v>625</v>
      </c>
      <c r="E18793" s="4">
        <v>99</v>
      </c>
      <c r="F18793" s="5">
        <v>37</v>
      </c>
      <c r="G18793" s="5">
        <v>3663</v>
      </c>
      <c r="H18793" s="8">
        <v>2.4568393094289508E-2</v>
      </c>
    </row>
    <row r="18794" spans="2:8" ht="15.6" x14ac:dyDescent="0.35">
      <c r="B18794" s="3" t="s">
        <v>28095</v>
      </c>
      <c r="C18794" s="3" t="s">
        <v>28096</v>
      </c>
      <c r="D18794" s="3" t="s">
        <v>636</v>
      </c>
      <c r="E18794" s="4">
        <v>43</v>
      </c>
      <c r="F18794" s="5">
        <v>77</v>
      </c>
      <c r="G18794" s="5">
        <v>3663</v>
      </c>
      <c r="H18794" s="8">
        <v>7.7542799597180259E-2</v>
      </c>
    </row>
    <row r="18795" spans="2:8" ht="15.6" x14ac:dyDescent="0.35">
      <c r="B18795" s="3" t="s">
        <v>39612</v>
      </c>
      <c r="C18795" s="3" t="s">
        <v>39613</v>
      </c>
      <c r="D18795" s="3" t="s">
        <v>663</v>
      </c>
      <c r="E18795" s="4">
        <v>1</v>
      </c>
      <c r="F18795" s="5">
        <v>1393</v>
      </c>
      <c r="G18795" s="5">
        <v>3662</v>
      </c>
      <c r="H18795" s="8">
        <v>0.13774349846731929</v>
      </c>
    </row>
    <row r="18796" spans="2:8" ht="15.6" x14ac:dyDescent="0.35">
      <c r="B18796" s="3" t="s">
        <v>38096</v>
      </c>
      <c r="C18796" s="3" t="s">
        <v>38097</v>
      </c>
      <c r="D18796" s="3" t="s">
        <v>638</v>
      </c>
      <c r="E18796" s="4">
        <v>9</v>
      </c>
      <c r="F18796" s="5">
        <v>370</v>
      </c>
      <c r="G18796" s="5">
        <v>3662</v>
      </c>
      <c r="H18796" s="8">
        <v>0.27185892725936811</v>
      </c>
    </row>
    <row r="18797" spans="2:8" ht="15.6" x14ac:dyDescent="0.35">
      <c r="B18797" s="3" t="s">
        <v>35164</v>
      </c>
      <c r="C18797" s="3" t="s">
        <v>35165</v>
      </c>
      <c r="D18797" s="3" t="s">
        <v>634</v>
      </c>
      <c r="E18797" s="4">
        <v>8.8000000000000007</v>
      </c>
      <c r="F18797" s="5">
        <v>416</v>
      </c>
      <c r="G18797" s="5">
        <v>3661</v>
      </c>
      <c r="H18797" s="8">
        <v>0.14494773519163764</v>
      </c>
    </row>
    <row r="18798" spans="2:8" ht="15.6" x14ac:dyDescent="0.35">
      <c r="B18798" s="3" t="s">
        <v>39618</v>
      </c>
      <c r="C18798" s="3" t="s">
        <v>39619</v>
      </c>
      <c r="D18798" s="3" t="s">
        <v>622</v>
      </c>
      <c r="E18798" s="4">
        <v>6.9</v>
      </c>
      <c r="F18798" s="5">
        <v>530</v>
      </c>
      <c r="G18798" s="5">
        <v>3657</v>
      </c>
      <c r="H18798" s="8">
        <v>0.32515337423312884</v>
      </c>
    </row>
    <row r="18799" spans="2:8" ht="15.6" x14ac:dyDescent="0.35">
      <c r="B18799" s="3" t="s">
        <v>38336</v>
      </c>
      <c r="C18799" s="3" t="s">
        <v>38337</v>
      </c>
      <c r="D18799" s="3" t="s">
        <v>628</v>
      </c>
      <c r="E18799" s="4">
        <v>1</v>
      </c>
      <c r="F18799" s="5">
        <v>3657</v>
      </c>
      <c r="G18799" s="5">
        <v>3657</v>
      </c>
      <c r="H18799" s="8">
        <v>0.37289691037014377</v>
      </c>
    </row>
    <row r="18800" spans="2:8" ht="15.6" x14ac:dyDescent="0.35">
      <c r="B18800" s="3" t="s">
        <v>29798</v>
      </c>
      <c r="C18800" s="3" t="s">
        <v>29799</v>
      </c>
      <c r="D18800" s="3" t="s">
        <v>622</v>
      </c>
      <c r="E18800" s="4">
        <v>29</v>
      </c>
      <c r="F18800" s="5">
        <v>126</v>
      </c>
      <c r="G18800" s="5">
        <v>3654</v>
      </c>
      <c r="H18800" s="8">
        <v>0.14141414141414141</v>
      </c>
    </row>
    <row r="18801" spans="2:8" ht="15.6" x14ac:dyDescent="0.35">
      <c r="B18801" s="3" t="s">
        <v>39620</v>
      </c>
      <c r="C18801" s="3" t="s">
        <v>39621</v>
      </c>
      <c r="D18801" s="3" t="s">
        <v>629</v>
      </c>
      <c r="E18801" s="4">
        <v>13.14</v>
      </c>
      <c r="F18801" s="5">
        <v>278</v>
      </c>
      <c r="G18801" s="5">
        <v>3653</v>
      </c>
      <c r="H18801" s="8" t="s">
        <v>646</v>
      </c>
    </row>
    <row r="18802" spans="2:8" ht="15.6" x14ac:dyDescent="0.35">
      <c r="B18802" s="3" t="s">
        <v>37836</v>
      </c>
      <c r="C18802" s="3" t="s">
        <v>37837</v>
      </c>
      <c r="D18802" s="3" t="s">
        <v>638</v>
      </c>
      <c r="E18802" s="4">
        <v>17.899999999999999</v>
      </c>
      <c r="F18802" s="5">
        <v>204</v>
      </c>
      <c r="G18802" s="5">
        <v>3652</v>
      </c>
      <c r="H18802" s="8">
        <v>7.9408330089528995E-2</v>
      </c>
    </row>
    <row r="18803" spans="2:8" ht="15.6" x14ac:dyDescent="0.35">
      <c r="B18803" s="3" t="s">
        <v>37077</v>
      </c>
      <c r="C18803" s="3" t="s">
        <v>37078</v>
      </c>
      <c r="D18803" s="3" t="s">
        <v>638</v>
      </c>
      <c r="E18803" s="4">
        <v>19.899999999999999</v>
      </c>
      <c r="F18803" s="5">
        <v>130</v>
      </c>
      <c r="G18803" s="5">
        <v>3652</v>
      </c>
      <c r="H18803" s="8">
        <v>0.29213483146067415</v>
      </c>
    </row>
    <row r="18804" spans="2:8" ht="15.6" x14ac:dyDescent="0.35">
      <c r="B18804" s="3" t="s">
        <v>39626</v>
      </c>
      <c r="C18804" s="3" t="s">
        <v>39627</v>
      </c>
      <c r="D18804" s="3" t="s">
        <v>622</v>
      </c>
      <c r="E18804" s="4">
        <v>5.8</v>
      </c>
      <c r="F18804" s="5">
        <v>627</v>
      </c>
      <c r="G18804" s="5">
        <v>3649</v>
      </c>
      <c r="H18804" s="8">
        <v>0.29244402985074625</v>
      </c>
    </row>
    <row r="18805" spans="2:8" ht="15.6" x14ac:dyDescent="0.35">
      <c r="B18805" s="3" t="s">
        <v>35659</v>
      </c>
      <c r="C18805" s="3" t="s">
        <v>35660</v>
      </c>
      <c r="D18805" s="3" t="s">
        <v>636</v>
      </c>
      <c r="E18805" s="4">
        <v>89</v>
      </c>
      <c r="F18805" s="5">
        <v>41</v>
      </c>
      <c r="G18805" s="5">
        <v>3649</v>
      </c>
      <c r="H18805" s="8">
        <v>2.2490400438837082E-2</v>
      </c>
    </row>
    <row r="18806" spans="2:8" ht="15.6" x14ac:dyDescent="0.35">
      <c r="B18806" s="3" t="s">
        <v>36215</v>
      </c>
      <c r="C18806" s="3" t="s">
        <v>36216</v>
      </c>
      <c r="D18806" s="3" t="s">
        <v>631</v>
      </c>
      <c r="E18806" s="4">
        <v>29.9</v>
      </c>
      <c r="F18806" s="5">
        <v>122</v>
      </c>
      <c r="G18806" s="5">
        <v>3648</v>
      </c>
      <c r="H18806" s="8" t="s">
        <v>646</v>
      </c>
    </row>
    <row r="18807" spans="2:8" ht="15.6" x14ac:dyDescent="0.35">
      <c r="B18807" s="3" t="s">
        <v>39631</v>
      </c>
      <c r="C18807" s="3" t="s">
        <v>35883</v>
      </c>
      <c r="D18807" s="3" t="s">
        <v>628</v>
      </c>
      <c r="E18807" s="4">
        <v>1</v>
      </c>
      <c r="F18807" s="5">
        <v>3645</v>
      </c>
      <c r="G18807" s="5">
        <v>3645</v>
      </c>
      <c r="H18807" s="8">
        <v>0.12724733810438121</v>
      </c>
    </row>
    <row r="18808" spans="2:8" ht="15.6" x14ac:dyDescent="0.35">
      <c r="B18808" s="3" t="s">
        <v>39633</v>
      </c>
      <c r="C18808" s="3" t="s">
        <v>577</v>
      </c>
      <c r="D18808" s="3" t="s">
        <v>627</v>
      </c>
      <c r="E18808" s="4">
        <v>1</v>
      </c>
      <c r="F18808" s="5">
        <v>2790</v>
      </c>
      <c r="G18808" s="5">
        <v>3643</v>
      </c>
      <c r="H18808" s="8">
        <v>0.2047255650132081</v>
      </c>
    </row>
    <row r="18809" spans="2:8" ht="15.6" x14ac:dyDescent="0.35">
      <c r="B18809" s="3" t="s">
        <v>37413</v>
      </c>
      <c r="C18809" s="3" t="s">
        <v>37414</v>
      </c>
      <c r="D18809" s="3" t="s">
        <v>638</v>
      </c>
      <c r="E18809" s="4">
        <v>29</v>
      </c>
      <c r="F18809" s="5">
        <v>124</v>
      </c>
      <c r="G18809" s="5">
        <v>3643</v>
      </c>
      <c r="H18809" s="8" t="s">
        <v>646</v>
      </c>
    </row>
    <row r="18810" spans="2:8" ht="15.6" x14ac:dyDescent="0.35">
      <c r="B18810" s="3" t="s">
        <v>29438</v>
      </c>
      <c r="C18810" s="3" t="s">
        <v>29439</v>
      </c>
      <c r="D18810" s="3" t="s">
        <v>622</v>
      </c>
      <c r="E18810" s="4">
        <v>9.9</v>
      </c>
      <c r="F18810" s="5">
        <v>368</v>
      </c>
      <c r="G18810" s="5">
        <v>3643</v>
      </c>
      <c r="H18810" s="8">
        <v>0.10747663551401869</v>
      </c>
    </row>
    <row r="18811" spans="2:8" ht="15.6" x14ac:dyDescent="0.35">
      <c r="B18811" s="3" t="s">
        <v>31704</v>
      </c>
      <c r="C18811" s="3" t="s">
        <v>31705</v>
      </c>
      <c r="D18811" s="3" t="s">
        <v>634</v>
      </c>
      <c r="E18811" s="4">
        <v>8.8000000000000007</v>
      </c>
      <c r="F18811" s="5">
        <v>414</v>
      </c>
      <c r="G18811" s="5">
        <v>3643</v>
      </c>
      <c r="H18811" s="8">
        <v>3.08955223880597</v>
      </c>
    </row>
    <row r="18812" spans="2:8" ht="15.6" x14ac:dyDescent="0.35">
      <c r="B18812" s="3" t="s">
        <v>28793</v>
      </c>
      <c r="C18812" s="3" t="s">
        <v>28794</v>
      </c>
      <c r="D18812" s="3" t="s">
        <v>635</v>
      </c>
      <c r="E18812" s="4">
        <v>49.9</v>
      </c>
      <c r="F18812" s="5">
        <v>73</v>
      </c>
      <c r="G18812" s="5">
        <v>3643</v>
      </c>
      <c r="H18812" s="8">
        <v>0.16590909090909092</v>
      </c>
    </row>
    <row r="18813" spans="2:8" ht="15.6" x14ac:dyDescent="0.35">
      <c r="B18813" s="3" t="s">
        <v>23203</v>
      </c>
      <c r="C18813" s="3" t="s">
        <v>23204</v>
      </c>
      <c r="D18813" s="3" t="s">
        <v>637</v>
      </c>
      <c r="E18813" s="4">
        <v>22.9</v>
      </c>
      <c r="F18813" s="5">
        <v>159</v>
      </c>
      <c r="G18813" s="5">
        <v>3641</v>
      </c>
      <c r="H18813" s="8" t="s">
        <v>646</v>
      </c>
    </row>
    <row r="18814" spans="2:8" ht="15.6" x14ac:dyDescent="0.35">
      <c r="B18814" s="3" t="s">
        <v>39639</v>
      </c>
      <c r="C18814" s="3" t="s">
        <v>39640</v>
      </c>
      <c r="D18814" s="3" t="s">
        <v>638</v>
      </c>
      <c r="E18814" s="4">
        <v>9.9</v>
      </c>
      <c r="F18814" s="5">
        <v>265</v>
      </c>
      <c r="G18814" s="5">
        <v>3638</v>
      </c>
      <c r="H18814" s="8">
        <v>1.5142857142857142</v>
      </c>
    </row>
    <row r="18815" spans="2:8" ht="15.6" x14ac:dyDescent="0.35">
      <c r="B18815" s="3" t="s">
        <v>25619</v>
      </c>
      <c r="C18815" s="3" t="s">
        <v>25620</v>
      </c>
      <c r="D18815" s="3" t="s">
        <v>635</v>
      </c>
      <c r="E18815" s="4">
        <v>129.9</v>
      </c>
      <c r="F18815" s="5">
        <v>28</v>
      </c>
      <c r="G18815" s="5">
        <v>3637</v>
      </c>
      <c r="H18815" s="8">
        <v>6.2360801781737196E-2</v>
      </c>
    </row>
    <row r="18816" spans="2:8" ht="15.6" x14ac:dyDescent="0.35">
      <c r="B18816" s="3" t="s">
        <v>37876</v>
      </c>
      <c r="C18816" s="3" t="s">
        <v>37877</v>
      </c>
      <c r="D18816" s="3" t="s">
        <v>622</v>
      </c>
      <c r="E18816" s="4">
        <v>12.8</v>
      </c>
      <c r="F18816" s="5">
        <v>284</v>
      </c>
      <c r="G18816" s="5">
        <v>3635</v>
      </c>
      <c r="H18816" s="8">
        <v>0.11587107303141575</v>
      </c>
    </row>
    <row r="18817" spans="2:8" ht="15.6" x14ac:dyDescent="0.35">
      <c r="B18817" s="3" t="s">
        <v>39641</v>
      </c>
      <c r="C18817" s="3" t="s">
        <v>39642</v>
      </c>
      <c r="D18817" s="3" t="s">
        <v>635</v>
      </c>
      <c r="E18817" s="4">
        <v>79</v>
      </c>
      <c r="F18817" s="5">
        <v>46</v>
      </c>
      <c r="G18817" s="5">
        <v>3634</v>
      </c>
      <c r="H18817" s="8" t="s">
        <v>646</v>
      </c>
    </row>
    <row r="18818" spans="2:8" ht="15.6" x14ac:dyDescent="0.35">
      <c r="B18818" s="3" t="s">
        <v>39643</v>
      </c>
      <c r="C18818" s="3" t="s">
        <v>39644</v>
      </c>
      <c r="D18818" s="3" t="s">
        <v>622</v>
      </c>
      <c r="E18818" s="4">
        <v>9.9</v>
      </c>
      <c r="F18818" s="5">
        <v>367</v>
      </c>
      <c r="G18818" s="5">
        <v>3633</v>
      </c>
      <c r="H18818" s="8" t="s">
        <v>646</v>
      </c>
    </row>
    <row r="18819" spans="2:8" ht="15.6" x14ac:dyDescent="0.35">
      <c r="B18819" s="3" t="s">
        <v>39649</v>
      </c>
      <c r="C18819" s="3" t="s">
        <v>39650</v>
      </c>
      <c r="D18819" s="3" t="s">
        <v>622</v>
      </c>
      <c r="E18819" s="4">
        <v>5.9</v>
      </c>
      <c r="F18819" s="5">
        <v>615</v>
      </c>
      <c r="G18819" s="5">
        <v>3629</v>
      </c>
      <c r="H18819" s="8">
        <v>7.3909385891118853E-2</v>
      </c>
    </row>
    <row r="18820" spans="2:8" ht="15.6" x14ac:dyDescent="0.35">
      <c r="B18820" s="3" t="s">
        <v>39651</v>
      </c>
      <c r="C18820" s="3" t="s">
        <v>39652</v>
      </c>
      <c r="D18820" s="3" t="s">
        <v>622</v>
      </c>
      <c r="E18820" s="4">
        <v>1</v>
      </c>
      <c r="F18820" s="5">
        <v>1664</v>
      </c>
      <c r="G18820" s="5">
        <v>3628</v>
      </c>
      <c r="H18820" s="8">
        <v>0.30046948356807512</v>
      </c>
    </row>
    <row r="18821" spans="2:8" ht="15.6" x14ac:dyDescent="0.35">
      <c r="B18821" s="3" t="s">
        <v>39653</v>
      </c>
      <c r="C18821" s="3" t="s">
        <v>39654</v>
      </c>
      <c r="D18821" s="3" t="s">
        <v>638</v>
      </c>
      <c r="E18821" s="4">
        <v>1.9</v>
      </c>
      <c r="F18821" s="5">
        <v>1909</v>
      </c>
      <c r="G18821" s="5">
        <v>3627</v>
      </c>
      <c r="H18821" s="8">
        <v>0.12959945689069927</v>
      </c>
    </row>
    <row r="18822" spans="2:8" ht="15.6" x14ac:dyDescent="0.35">
      <c r="B18822" s="3" t="s">
        <v>39655</v>
      </c>
      <c r="C18822" s="3" t="s">
        <v>39656</v>
      </c>
      <c r="D18822" s="3" t="s">
        <v>635</v>
      </c>
      <c r="E18822" s="4">
        <v>279</v>
      </c>
      <c r="F18822" s="5">
        <v>13</v>
      </c>
      <c r="G18822" s="5">
        <v>3627</v>
      </c>
      <c r="H18822" s="8" t="s">
        <v>646</v>
      </c>
    </row>
    <row r="18823" spans="2:8" ht="15.6" x14ac:dyDescent="0.35">
      <c r="B18823" s="3" t="s">
        <v>32687</v>
      </c>
      <c r="C18823" s="3" t="s">
        <v>32688</v>
      </c>
      <c r="D18823" s="3" t="s">
        <v>622</v>
      </c>
      <c r="E18823" s="4">
        <v>8.8000000000000007</v>
      </c>
      <c r="F18823" s="5">
        <v>412</v>
      </c>
      <c r="G18823" s="5">
        <v>3626</v>
      </c>
      <c r="H18823" s="8">
        <v>0.11306256860592755</v>
      </c>
    </row>
    <row r="18824" spans="2:8" ht="15.6" x14ac:dyDescent="0.35">
      <c r="B18824" s="3" t="s">
        <v>10122</v>
      </c>
      <c r="C18824" s="3" t="s">
        <v>10123</v>
      </c>
      <c r="D18824" s="3" t="s">
        <v>637</v>
      </c>
      <c r="E18824" s="4">
        <v>259</v>
      </c>
      <c r="F18824" s="5">
        <v>14</v>
      </c>
      <c r="G18824" s="5">
        <v>3626</v>
      </c>
      <c r="H18824" s="8">
        <v>3.2110091743119268E-2</v>
      </c>
    </row>
    <row r="18825" spans="2:8" ht="15.6" x14ac:dyDescent="0.35">
      <c r="B18825" s="3" t="s">
        <v>27493</v>
      </c>
      <c r="C18825" s="3" t="s">
        <v>27494</v>
      </c>
      <c r="D18825" s="3" t="s">
        <v>625</v>
      </c>
      <c r="E18825" s="4">
        <v>29.9</v>
      </c>
      <c r="F18825" s="5">
        <v>117</v>
      </c>
      <c r="G18825" s="5">
        <v>3626</v>
      </c>
      <c r="H18825" s="8">
        <v>0.10218340611353711</v>
      </c>
    </row>
    <row r="18826" spans="2:8" ht="15.6" x14ac:dyDescent="0.35">
      <c r="B18826" s="3" t="s">
        <v>30186</v>
      </c>
      <c r="C18826" s="3" t="s">
        <v>30187</v>
      </c>
      <c r="D18826" s="3" t="s">
        <v>631</v>
      </c>
      <c r="E18826" s="4">
        <v>49</v>
      </c>
      <c r="F18826" s="5">
        <v>74</v>
      </c>
      <c r="G18826" s="5">
        <v>3626</v>
      </c>
      <c r="H18826" s="8">
        <v>1.6086956521739131</v>
      </c>
    </row>
    <row r="18827" spans="2:8" ht="15.6" x14ac:dyDescent="0.35">
      <c r="B18827" s="3" t="s">
        <v>39657</v>
      </c>
      <c r="C18827" s="3" t="s">
        <v>39658</v>
      </c>
      <c r="D18827" s="3" t="s">
        <v>638</v>
      </c>
      <c r="E18827" s="4">
        <v>29</v>
      </c>
      <c r="F18827" s="5">
        <v>125</v>
      </c>
      <c r="G18827" s="5">
        <v>3625</v>
      </c>
      <c r="H18827" s="8">
        <v>6.8157033805888764E-2</v>
      </c>
    </row>
    <row r="18828" spans="2:8" ht="15.6" x14ac:dyDescent="0.35">
      <c r="B18828" s="3" t="s">
        <v>39659</v>
      </c>
      <c r="C18828" s="3" t="s">
        <v>39660</v>
      </c>
      <c r="D18828" s="3" t="s">
        <v>622</v>
      </c>
      <c r="E18828" s="4">
        <v>1.9</v>
      </c>
      <c r="F18828" s="5">
        <v>1537</v>
      </c>
      <c r="G18828" s="5">
        <v>3624</v>
      </c>
      <c r="H18828" s="8">
        <v>0.26108374384236455</v>
      </c>
    </row>
    <row r="18829" spans="2:8" ht="15.6" x14ac:dyDescent="0.35">
      <c r="B18829" s="3" t="s">
        <v>38172</v>
      </c>
      <c r="C18829" s="3" t="s">
        <v>38173</v>
      </c>
      <c r="D18829" s="3" t="s">
        <v>628</v>
      </c>
      <c r="E18829" s="4">
        <v>1</v>
      </c>
      <c r="F18829" s="5">
        <v>2034</v>
      </c>
      <c r="G18829" s="5">
        <v>3621</v>
      </c>
      <c r="H18829" s="8">
        <v>0.14672148885522615</v>
      </c>
    </row>
    <row r="18830" spans="2:8" ht="15.6" x14ac:dyDescent="0.35">
      <c r="B18830" s="3" t="s">
        <v>31443</v>
      </c>
      <c r="C18830" s="3" t="s">
        <v>31444</v>
      </c>
      <c r="D18830" s="3" t="s">
        <v>635</v>
      </c>
      <c r="E18830" s="4">
        <v>99</v>
      </c>
      <c r="F18830" s="5">
        <v>31</v>
      </c>
      <c r="G18830" s="5">
        <v>3620</v>
      </c>
      <c r="H18830" s="8">
        <v>6.9977426636568849E-2</v>
      </c>
    </row>
    <row r="18831" spans="2:8" ht="15.6" x14ac:dyDescent="0.35">
      <c r="B18831" s="3" t="s">
        <v>39661</v>
      </c>
      <c r="C18831" s="3" t="s">
        <v>33139</v>
      </c>
      <c r="D18831" s="3" t="s">
        <v>630</v>
      </c>
      <c r="E18831" s="4">
        <v>1</v>
      </c>
      <c r="F18831" s="5">
        <v>3619</v>
      </c>
      <c r="G18831" s="5">
        <v>3619</v>
      </c>
      <c r="H18831" s="8">
        <v>0.1537513807460277</v>
      </c>
    </row>
    <row r="18832" spans="2:8" ht="15.6" x14ac:dyDescent="0.35">
      <c r="B18832" s="3" t="s">
        <v>36224</v>
      </c>
      <c r="C18832" s="3" t="s">
        <v>22973</v>
      </c>
      <c r="D18832" s="3" t="s">
        <v>663</v>
      </c>
      <c r="E18832" s="4">
        <v>4.88</v>
      </c>
      <c r="F18832" s="5">
        <v>741</v>
      </c>
      <c r="G18832" s="5">
        <v>3616</v>
      </c>
      <c r="H18832" s="8" t="s">
        <v>646</v>
      </c>
    </row>
    <row r="18833" spans="2:8" ht="15.6" x14ac:dyDescent="0.35">
      <c r="B18833" s="3" t="s">
        <v>35321</v>
      </c>
      <c r="C18833" s="3" t="s">
        <v>35322</v>
      </c>
      <c r="D18833" s="3" t="s">
        <v>622</v>
      </c>
      <c r="E18833" s="4">
        <v>0.9</v>
      </c>
      <c r="F18833" s="5">
        <v>2156</v>
      </c>
      <c r="G18833" s="5">
        <v>3616</v>
      </c>
      <c r="H18833" s="8">
        <v>0.59640387275242046</v>
      </c>
    </row>
    <row r="18834" spans="2:8" ht="15.6" x14ac:dyDescent="0.35">
      <c r="B18834" s="3" t="s">
        <v>31727</v>
      </c>
      <c r="C18834" s="3" t="s">
        <v>31728</v>
      </c>
      <c r="D18834" s="3" t="s">
        <v>634</v>
      </c>
      <c r="E18834" s="4">
        <v>6.9</v>
      </c>
      <c r="F18834" s="5">
        <v>524</v>
      </c>
      <c r="G18834" s="5">
        <v>3616</v>
      </c>
      <c r="H18834" s="8">
        <v>0.2387243735763098</v>
      </c>
    </row>
    <row r="18835" spans="2:8" ht="15.6" x14ac:dyDescent="0.35">
      <c r="B18835" s="3" t="s">
        <v>29774</v>
      </c>
      <c r="C18835" s="3" t="s">
        <v>29775</v>
      </c>
      <c r="D18835" s="3" t="s">
        <v>637</v>
      </c>
      <c r="E18835" s="4">
        <v>54.3</v>
      </c>
      <c r="F18835" s="5">
        <v>63</v>
      </c>
      <c r="G18835" s="5">
        <v>3616</v>
      </c>
      <c r="H18835" s="8">
        <v>4.1311475409836068E-2</v>
      </c>
    </row>
    <row r="18836" spans="2:8" ht="15.6" x14ac:dyDescent="0.35">
      <c r="B18836" s="3" t="s">
        <v>39667</v>
      </c>
      <c r="C18836" s="3" t="s">
        <v>39668</v>
      </c>
      <c r="D18836" s="3" t="s">
        <v>629</v>
      </c>
      <c r="E18836" s="4">
        <v>9.9</v>
      </c>
      <c r="F18836" s="5">
        <v>365</v>
      </c>
      <c r="G18836" s="5">
        <v>3614</v>
      </c>
      <c r="H18836" s="8">
        <v>0.72564612326043743</v>
      </c>
    </row>
    <row r="18837" spans="2:8" ht="15.6" x14ac:dyDescent="0.35">
      <c r="B18837" s="3" t="s">
        <v>39672</v>
      </c>
      <c r="C18837" s="3" t="s">
        <v>39673</v>
      </c>
      <c r="D18837" s="3" t="s">
        <v>629</v>
      </c>
      <c r="E18837" s="4">
        <v>1</v>
      </c>
      <c r="F18837" s="5">
        <v>3609</v>
      </c>
      <c r="G18837" s="5">
        <v>3609</v>
      </c>
      <c r="H18837" s="8">
        <v>0.10938020912259433</v>
      </c>
    </row>
    <row r="18838" spans="2:8" ht="15.6" x14ac:dyDescent="0.35">
      <c r="B18838" s="3" t="s">
        <v>39676</v>
      </c>
      <c r="C18838" s="3" t="s">
        <v>39677</v>
      </c>
      <c r="D18838" s="3" t="s">
        <v>627</v>
      </c>
      <c r="E18838" s="4">
        <v>2.88</v>
      </c>
      <c r="F18838" s="5">
        <v>1252</v>
      </c>
      <c r="G18838" s="5">
        <v>3606</v>
      </c>
      <c r="H18838" s="8">
        <v>1.0915241233805863E-2</v>
      </c>
    </row>
    <row r="18839" spans="2:8" ht="15.6" x14ac:dyDescent="0.35">
      <c r="B18839" s="3" t="s">
        <v>30745</v>
      </c>
      <c r="C18839" s="3" t="s">
        <v>30746</v>
      </c>
      <c r="D18839" s="3" t="s">
        <v>633</v>
      </c>
      <c r="E18839" s="4">
        <v>5.8</v>
      </c>
      <c r="F18839" s="5">
        <v>618</v>
      </c>
      <c r="G18839" s="5">
        <v>3605</v>
      </c>
      <c r="H18839" s="8">
        <v>2.5898918783002264E-2</v>
      </c>
    </row>
    <row r="18840" spans="2:8" ht="15.6" x14ac:dyDescent="0.35">
      <c r="B18840" s="3" t="s">
        <v>11057</v>
      </c>
      <c r="C18840" s="3" t="s">
        <v>11058</v>
      </c>
      <c r="D18840" s="3" t="s">
        <v>629</v>
      </c>
      <c r="E18840" s="4">
        <v>9.9</v>
      </c>
      <c r="F18840" s="5">
        <v>364</v>
      </c>
      <c r="G18840" s="5">
        <v>3604</v>
      </c>
      <c r="H18840" s="8">
        <v>0.32240921169176262</v>
      </c>
    </row>
    <row r="18841" spans="2:8" ht="15.6" x14ac:dyDescent="0.35">
      <c r="B18841" s="3" t="s">
        <v>39680</v>
      </c>
      <c r="C18841" s="3" t="s">
        <v>39681</v>
      </c>
      <c r="D18841" s="3" t="s">
        <v>622</v>
      </c>
      <c r="E18841" s="4">
        <v>13.14</v>
      </c>
      <c r="F18841" s="5">
        <v>274</v>
      </c>
      <c r="G18841" s="5">
        <v>3600</v>
      </c>
      <c r="H18841" s="8" t="s">
        <v>646</v>
      </c>
    </row>
    <row r="18842" spans="2:8" ht="15.6" x14ac:dyDescent="0.35">
      <c r="B18842" s="3" t="s">
        <v>36925</v>
      </c>
      <c r="C18842" s="3" t="s">
        <v>36926</v>
      </c>
      <c r="D18842" s="3" t="s">
        <v>636</v>
      </c>
      <c r="E18842" s="4">
        <v>25</v>
      </c>
      <c r="F18842" s="5">
        <v>144</v>
      </c>
      <c r="G18842" s="5">
        <v>3600</v>
      </c>
      <c r="H18842" s="8" t="s">
        <v>646</v>
      </c>
    </row>
    <row r="18843" spans="2:8" ht="15.6" x14ac:dyDescent="0.35">
      <c r="B18843" s="3" t="s">
        <v>33630</v>
      </c>
      <c r="C18843" s="3" t="s">
        <v>33631</v>
      </c>
      <c r="D18843" s="3" t="s">
        <v>636</v>
      </c>
      <c r="E18843" s="4">
        <v>59</v>
      </c>
      <c r="F18843" s="5">
        <v>61</v>
      </c>
      <c r="G18843" s="5">
        <v>3599</v>
      </c>
      <c r="H18843" s="8" t="s">
        <v>646</v>
      </c>
    </row>
    <row r="18844" spans="2:8" ht="15.6" x14ac:dyDescent="0.35">
      <c r="B18844" s="3" t="s">
        <v>33563</v>
      </c>
      <c r="C18844" s="3" t="s">
        <v>33564</v>
      </c>
      <c r="D18844" s="3" t="s">
        <v>625</v>
      </c>
      <c r="E18844" s="4">
        <v>99.9</v>
      </c>
      <c r="F18844" s="5">
        <v>36</v>
      </c>
      <c r="G18844" s="5">
        <v>3596</v>
      </c>
      <c r="H18844" s="8">
        <v>3.7617554858934171E-2</v>
      </c>
    </row>
    <row r="18845" spans="2:8" ht="15.6" x14ac:dyDescent="0.35">
      <c r="B18845" s="3" t="s">
        <v>25932</v>
      </c>
      <c r="C18845" s="3" t="s">
        <v>25933</v>
      </c>
      <c r="D18845" s="3" t="s">
        <v>631</v>
      </c>
      <c r="E18845" s="4">
        <v>899</v>
      </c>
      <c r="F18845" s="5">
        <v>4</v>
      </c>
      <c r="G18845" s="5">
        <v>3596</v>
      </c>
      <c r="H18845" s="8">
        <v>4.9504950495049506E-3</v>
      </c>
    </row>
    <row r="18846" spans="2:8" ht="15.6" x14ac:dyDescent="0.35">
      <c r="B18846" s="3" t="s">
        <v>38156</v>
      </c>
      <c r="C18846" s="3" t="s">
        <v>38157</v>
      </c>
      <c r="D18846" s="3" t="s">
        <v>638</v>
      </c>
      <c r="E18846" s="4">
        <v>24.9</v>
      </c>
      <c r="F18846" s="5">
        <v>144</v>
      </c>
      <c r="G18846" s="5">
        <v>3594</v>
      </c>
      <c r="H18846" s="8">
        <v>4.9433573635427393E-2</v>
      </c>
    </row>
    <row r="18847" spans="2:8" ht="15.6" x14ac:dyDescent="0.35">
      <c r="B18847" s="3" t="s">
        <v>32566</v>
      </c>
      <c r="C18847" s="3" t="s">
        <v>32567</v>
      </c>
      <c r="D18847" s="3" t="s">
        <v>629</v>
      </c>
      <c r="E18847" s="4">
        <v>9.9</v>
      </c>
      <c r="F18847" s="5">
        <v>363</v>
      </c>
      <c r="G18847" s="5">
        <v>3594</v>
      </c>
      <c r="H18847" s="8">
        <v>0.13316214233308876</v>
      </c>
    </row>
    <row r="18848" spans="2:8" ht="15.6" x14ac:dyDescent="0.35">
      <c r="B18848" s="3" t="s">
        <v>37677</v>
      </c>
      <c r="C18848" s="3" t="s">
        <v>37678</v>
      </c>
      <c r="D18848" s="3" t="s">
        <v>631</v>
      </c>
      <c r="E18848" s="4">
        <v>399</v>
      </c>
      <c r="F18848" s="5">
        <v>9</v>
      </c>
      <c r="G18848" s="5">
        <v>3591</v>
      </c>
      <c r="H18848" s="8">
        <v>1.437699680511182E-2</v>
      </c>
    </row>
    <row r="18849" spans="2:8" ht="15.6" x14ac:dyDescent="0.35">
      <c r="B18849" s="3" t="s">
        <v>27989</v>
      </c>
      <c r="C18849" s="3" t="s">
        <v>14467</v>
      </c>
      <c r="D18849" s="3" t="s">
        <v>631</v>
      </c>
      <c r="E18849" s="4">
        <v>399</v>
      </c>
      <c r="F18849" s="5">
        <v>9</v>
      </c>
      <c r="G18849" s="5">
        <v>3591</v>
      </c>
      <c r="H18849" s="8" t="s">
        <v>646</v>
      </c>
    </row>
    <row r="18850" spans="2:8" ht="15.6" x14ac:dyDescent="0.35">
      <c r="B18850" s="3" t="s">
        <v>37903</v>
      </c>
      <c r="C18850" s="3" t="s">
        <v>37904</v>
      </c>
      <c r="D18850" s="3" t="s">
        <v>633</v>
      </c>
      <c r="E18850" s="4">
        <v>1.8</v>
      </c>
      <c r="F18850" s="5">
        <v>784</v>
      </c>
      <c r="G18850" s="5">
        <v>3591</v>
      </c>
      <c r="H18850" s="8" t="s">
        <v>646</v>
      </c>
    </row>
    <row r="18851" spans="2:8" ht="15.6" x14ac:dyDescent="0.35">
      <c r="B18851" s="3" t="s">
        <v>32193</v>
      </c>
      <c r="C18851" s="3" t="s">
        <v>32194</v>
      </c>
      <c r="D18851" s="3" t="s">
        <v>2023</v>
      </c>
      <c r="E18851" s="4">
        <v>39.9</v>
      </c>
      <c r="F18851" s="5">
        <v>90</v>
      </c>
      <c r="G18851" s="5">
        <v>3591</v>
      </c>
      <c r="H18851" s="8">
        <v>0.14018691588785046</v>
      </c>
    </row>
    <row r="18852" spans="2:8" ht="15.6" x14ac:dyDescent="0.35">
      <c r="B18852" s="3" t="s">
        <v>16234</v>
      </c>
      <c r="C18852" s="3" t="s">
        <v>16235</v>
      </c>
      <c r="D18852" s="3" t="s">
        <v>631</v>
      </c>
      <c r="E18852" s="4">
        <v>189</v>
      </c>
      <c r="F18852" s="5">
        <v>19</v>
      </c>
      <c r="G18852" s="5">
        <v>3591</v>
      </c>
      <c r="H18852" s="8">
        <v>1.2063492063492064E-2</v>
      </c>
    </row>
    <row r="18853" spans="2:8" ht="15.6" x14ac:dyDescent="0.35">
      <c r="B18853" s="3" t="s">
        <v>39693</v>
      </c>
      <c r="C18853" s="3" t="s">
        <v>39694</v>
      </c>
      <c r="D18853" s="3" t="s">
        <v>635</v>
      </c>
      <c r="E18853" s="4">
        <v>299</v>
      </c>
      <c r="F18853" s="5">
        <v>12</v>
      </c>
      <c r="G18853" s="5">
        <v>3588</v>
      </c>
      <c r="H18853" s="8">
        <v>6.25E-2</v>
      </c>
    </row>
    <row r="18854" spans="2:8" ht="15.6" x14ac:dyDescent="0.35">
      <c r="B18854" s="3" t="s">
        <v>39688</v>
      </c>
      <c r="C18854" s="3" t="s">
        <v>33174</v>
      </c>
      <c r="D18854" s="3" t="s">
        <v>628</v>
      </c>
      <c r="E18854" s="4">
        <v>5.2</v>
      </c>
      <c r="F18854" s="5">
        <v>690</v>
      </c>
      <c r="G18854" s="5">
        <v>3588</v>
      </c>
      <c r="H18854" s="8">
        <v>0.37932930181418362</v>
      </c>
    </row>
    <row r="18855" spans="2:8" ht="15.6" x14ac:dyDescent="0.35">
      <c r="B18855" s="3" t="s">
        <v>39689</v>
      </c>
      <c r="C18855" s="3" t="s">
        <v>39690</v>
      </c>
      <c r="D18855" s="3" t="s">
        <v>637</v>
      </c>
      <c r="E18855" s="4">
        <v>299</v>
      </c>
      <c r="F18855" s="5">
        <v>12</v>
      </c>
      <c r="G18855" s="5">
        <v>3588</v>
      </c>
      <c r="H18855" s="8">
        <v>1.1246485473289597E-2</v>
      </c>
    </row>
    <row r="18856" spans="2:8" ht="15.6" x14ac:dyDescent="0.35">
      <c r="B18856" s="3" t="s">
        <v>39691</v>
      </c>
      <c r="C18856" s="3" t="s">
        <v>39692</v>
      </c>
      <c r="D18856" s="3" t="s">
        <v>637</v>
      </c>
      <c r="E18856" s="4">
        <v>299</v>
      </c>
      <c r="F18856" s="5">
        <v>12</v>
      </c>
      <c r="G18856" s="5">
        <v>3588</v>
      </c>
      <c r="H18856" s="8">
        <v>4.2857142857142859E-3</v>
      </c>
    </row>
    <row r="18857" spans="2:8" ht="15.6" x14ac:dyDescent="0.35">
      <c r="B18857" s="3" t="s">
        <v>38272</v>
      </c>
      <c r="C18857" s="3" t="s">
        <v>38273</v>
      </c>
      <c r="D18857" s="3" t="s">
        <v>631</v>
      </c>
      <c r="E18857" s="4">
        <v>29.9</v>
      </c>
      <c r="F18857" s="5">
        <v>120</v>
      </c>
      <c r="G18857" s="5">
        <v>3588</v>
      </c>
      <c r="H18857" s="8" t="s">
        <v>646</v>
      </c>
    </row>
    <row r="18858" spans="2:8" ht="15.6" x14ac:dyDescent="0.35">
      <c r="B18858" s="3" t="s">
        <v>23635</v>
      </c>
      <c r="C18858" s="3" t="s">
        <v>23636</v>
      </c>
      <c r="D18858" s="3" t="s">
        <v>635</v>
      </c>
      <c r="E18858" s="4">
        <v>69</v>
      </c>
      <c r="F18858" s="5">
        <v>52</v>
      </c>
      <c r="G18858" s="5">
        <v>3588</v>
      </c>
      <c r="H18858" s="8">
        <v>7.6809453471196457E-2</v>
      </c>
    </row>
    <row r="18859" spans="2:8" ht="15.6" x14ac:dyDescent="0.35">
      <c r="B18859" s="3" t="s">
        <v>36098</v>
      </c>
      <c r="C18859" s="3" t="s">
        <v>36099</v>
      </c>
      <c r="D18859" s="3" t="s">
        <v>635</v>
      </c>
      <c r="E18859" s="4">
        <v>29.9</v>
      </c>
      <c r="F18859" s="5">
        <v>120</v>
      </c>
      <c r="G18859" s="5">
        <v>3588</v>
      </c>
      <c r="H18859" s="8">
        <v>0.26315789473684209</v>
      </c>
    </row>
    <row r="18860" spans="2:8" ht="15.6" x14ac:dyDescent="0.35">
      <c r="B18860" s="3" t="s">
        <v>39695</v>
      </c>
      <c r="C18860" s="3" t="s">
        <v>39696</v>
      </c>
      <c r="D18860" s="3" t="s">
        <v>635</v>
      </c>
      <c r="E18860" s="4">
        <v>299</v>
      </c>
      <c r="F18860" s="5">
        <v>12</v>
      </c>
      <c r="G18860" s="5">
        <v>3588</v>
      </c>
      <c r="H18860" s="8">
        <v>3.0226700251889168E-2</v>
      </c>
    </row>
    <row r="18861" spans="2:8" ht="15.6" x14ac:dyDescent="0.35">
      <c r="B18861" s="3" t="s">
        <v>33696</v>
      </c>
      <c r="C18861" s="3" t="s">
        <v>33697</v>
      </c>
      <c r="D18861" s="3" t="s">
        <v>629</v>
      </c>
      <c r="E18861" s="4">
        <v>9.9</v>
      </c>
      <c r="F18861" s="5">
        <v>362</v>
      </c>
      <c r="G18861" s="5">
        <v>3584</v>
      </c>
      <c r="H18861" s="8">
        <v>0.12090848363393454</v>
      </c>
    </row>
    <row r="18862" spans="2:8" ht="15.6" x14ac:dyDescent="0.35">
      <c r="B18862" s="3" t="s">
        <v>32795</v>
      </c>
      <c r="C18862" s="3" t="s">
        <v>32796</v>
      </c>
      <c r="D18862" s="3" t="s">
        <v>633</v>
      </c>
      <c r="E18862" s="4">
        <v>3.99</v>
      </c>
      <c r="F18862" s="5">
        <v>849</v>
      </c>
      <c r="G18862" s="5">
        <v>3583</v>
      </c>
      <c r="H18862" s="8" t="s">
        <v>646</v>
      </c>
    </row>
    <row r="18863" spans="2:8" ht="15.6" x14ac:dyDescent="0.35">
      <c r="B18863" s="3" t="s">
        <v>39699</v>
      </c>
      <c r="C18863" s="3" t="s">
        <v>39700</v>
      </c>
      <c r="D18863" s="3" t="s">
        <v>635</v>
      </c>
      <c r="E18863" s="4">
        <v>199</v>
      </c>
      <c r="F18863" s="5">
        <v>18</v>
      </c>
      <c r="G18863" s="5">
        <v>3582</v>
      </c>
      <c r="H18863" s="8">
        <v>2.247191011235955E-2</v>
      </c>
    </row>
    <row r="18864" spans="2:8" ht="15.6" x14ac:dyDescent="0.35">
      <c r="B18864" s="3" t="s">
        <v>39703</v>
      </c>
      <c r="C18864" s="3" t="s">
        <v>39704</v>
      </c>
      <c r="D18864" s="3" t="s">
        <v>622</v>
      </c>
      <c r="E18864" s="4">
        <v>3.99</v>
      </c>
      <c r="F18864" s="5">
        <v>897</v>
      </c>
      <c r="G18864" s="5">
        <v>3579</v>
      </c>
      <c r="H18864" s="8">
        <v>0.15638075313807531</v>
      </c>
    </row>
    <row r="18865" spans="2:8" ht="15.6" x14ac:dyDescent="0.35">
      <c r="B18865" s="3" t="s">
        <v>39705</v>
      </c>
      <c r="C18865" s="3" t="s">
        <v>19101</v>
      </c>
      <c r="D18865" s="3" t="s">
        <v>629</v>
      </c>
      <c r="E18865" s="4">
        <v>1</v>
      </c>
      <c r="F18865" s="5">
        <v>3061</v>
      </c>
      <c r="G18865" s="5">
        <v>3579</v>
      </c>
      <c r="H18865" s="8">
        <v>0.52967641460460291</v>
      </c>
    </row>
    <row r="18866" spans="2:8" ht="15.6" x14ac:dyDescent="0.35">
      <c r="B18866" s="3" t="s">
        <v>25743</v>
      </c>
      <c r="C18866" s="3" t="s">
        <v>25744</v>
      </c>
      <c r="D18866" s="3" t="s">
        <v>635</v>
      </c>
      <c r="E18866" s="4">
        <v>12</v>
      </c>
      <c r="F18866" s="5">
        <v>298</v>
      </c>
      <c r="G18866" s="5">
        <v>3576</v>
      </c>
      <c r="H18866" s="8">
        <v>0.26871055004508565</v>
      </c>
    </row>
    <row r="18867" spans="2:8" ht="15.6" x14ac:dyDescent="0.35">
      <c r="B18867" s="3" t="s">
        <v>34982</v>
      </c>
      <c r="C18867" s="3" t="s">
        <v>34983</v>
      </c>
      <c r="D18867" s="3" t="s">
        <v>631</v>
      </c>
      <c r="E18867" s="4">
        <v>65</v>
      </c>
      <c r="F18867" s="5">
        <v>55</v>
      </c>
      <c r="G18867" s="5">
        <v>3575</v>
      </c>
      <c r="H18867" s="8">
        <v>7.1151358344113846E-2</v>
      </c>
    </row>
    <row r="18868" spans="2:8" ht="15.6" x14ac:dyDescent="0.35">
      <c r="B18868" s="3" t="s">
        <v>39706</v>
      </c>
      <c r="C18868" s="3" t="s">
        <v>20501</v>
      </c>
      <c r="D18868" s="3" t="s">
        <v>638</v>
      </c>
      <c r="E18868" s="4">
        <v>1</v>
      </c>
      <c r="F18868" s="5">
        <v>585</v>
      </c>
      <c r="G18868" s="5">
        <v>3573</v>
      </c>
      <c r="H18868" s="8">
        <v>6.5028901734104042E-2</v>
      </c>
    </row>
    <row r="18869" spans="2:8" ht="15.6" x14ac:dyDescent="0.35">
      <c r="B18869" s="3" t="s">
        <v>22654</v>
      </c>
      <c r="C18869" s="3" t="s">
        <v>22655</v>
      </c>
      <c r="D18869" s="3" t="s">
        <v>625</v>
      </c>
      <c r="E18869" s="4">
        <v>238</v>
      </c>
      <c r="F18869" s="5">
        <v>15</v>
      </c>
      <c r="G18869" s="5">
        <v>3570</v>
      </c>
      <c r="H18869" s="8">
        <v>3.6764705882352942E-2</v>
      </c>
    </row>
    <row r="18870" spans="2:8" ht="15.6" x14ac:dyDescent="0.35">
      <c r="B18870" s="3" t="s">
        <v>39707</v>
      </c>
      <c r="C18870" s="3" t="s">
        <v>39708</v>
      </c>
      <c r="D18870" s="3" t="s">
        <v>636</v>
      </c>
      <c r="E18870" s="4">
        <v>100</v>
      </c>
      <c r="F18870" s="5">
        <v>35</v>
      </c>
      <c r="G18870" s="5">
        <v>3570</v>
      </c>
      <c r="H18870" s="8">
        <v>9.2592592592592587E-2</v>
      </c>
    </row>
    <row r="18871" spans="2:8" ht="15.6" x14ac:dyDescent="0.35">
      <c r="B18871" s="3" t="s">
        <v>23207</v>
      </c>
      <c r="C18871" s="3" t="s">
        <v>23208</v>
      </c>
      <c r="D18871" s="3" t="s">
        <v>638</v>
      </c>
      <c r="E18871" s="4">
        <v>27</v>
      </c>
      <c r="F18871" s="5">
        <v>130</v>
      </c>
      <c r="G18871" s="5">
        <v>3570</v>
      </c>
      <c r="H18871" s="8" t="s">
        <v>646</v>
      </c>
    </row>
    <row r="18872" spans="2:8" ht="15.6" x14ac:dyDescent="0.35">
      <c r="B18872" s="3" t="s">
        <v>33188</v>
      </c>
      <c r="C18872" s="3" t="s">
        <v>33189</v>
      </c>
      <c r="D18872" s="3" t="s">
        <v>638</v>
      </c>
      <c r="E18872" s="4">
        <v>2.9</v>
      </c>
      <c r="F18872" s="5">
        <v>1206</v>
      </c>
      <c r="G18872" s="5">
        <v>3569</v>
      </c>
      <c r="H18872" s="8">
        <v>0.3023314113812986</v>
      </c>
    </row>
    <row r="18873" spans="2:8" ht="15.6" x14ac:dyDescent="0.35">
      <c r="B18873" s="3" t="s">
        <v>24597</v>
      </c>
      <c r="C18873" s="3" t="s">
        <v>24598</v>
      </c>
      <c r="D18873" s="3" t="s">
        <v>628</v>
      </c>
      <c r="E18873" s="4">
        <v>2.88</v>
      </c>
      <c r="F18873" s="5">
        <v>1239</v>
      </c>
      <c r="G18873" s="5">
        <v>3568</v>
      </c>
      <c r="H18873" s="8">
        <v>0.33288554540569587</v>
      </c>
    </row>
    <row r="18874" spans="2:8" ht="15.6" x14ac:dyDescent="0.35">
      <c r="B18874" s="3" t="s">
        <v>39709</v>
      </c>
      <c r="C18874" s="3" t="s">
        <v>39710</v>
      </c>
      <c r="D18874" s="3" t="s">
        <v>638</v>
      </c>
      <c r="E18874" s="4">
        <v>29</v>
      </c>
      <c r="F18874" s="5">
        <v>123</v>
      </c>
      <c r="G18874" s="5">
        <v>3567</v>
      </c>
      <c r="H18874" s="8">
        <v>0.24070450097847357</v>
      </c>
    </row>
    <row r="18875" spans="2:8" ht="15.6" x14ac:dyDescent="0.35">
      <c r="B18875" s="3" t="s">
        <v>37089</v>
      </c>
      <c r="C18875" s="3" t="s">
        <v>37090</v>
      </c>
      <c r="D18875" s="3" t="s">
        <v>625</v>
      </c>
      <c r="E18875" s="4">
        <v>69.900000000000006</v>
      </c>
      <c r="F18875" s="5">
        <v>51</v>
      </c>
      <c r="G18875" s="5">
        <v>3565</v>
      </c>
      <c r="H18875" s="8">
        <v>0.17770034843205576</v>
      </c>
    </row>
    <row r="18876" spans="2:8" ht="15.6" x14ac:dyDescent="0.35">
      <c r="B18876" s="3" t="s">
        <v>39711</v>
      </c>
      <c r="C18876" s="3" t="s">
        <v>39712</v>
      </c>
      <c r="D18876" s="3" t="s">
        <v>2023</v>
      </c>
      <c r="E18876" s="4">
        <v>69.900000000000006</v>
      </c>
      <c r="F18876" s="5">
        <v>51</v>
      </c>
      <c r="G18876" s="5">
        <v>3565</v>
      </c>
      <c r="H18876" s="8" t="s">
        <v>646</v>
      </c>
    </row>
    <row r="18877" spans="2:8" ht="15.6" x14ac:dyDescent="0.35">
      <c r="B18877" s="3" t="s">
        <v>32067</v>
      </c>
      <c r="C18877" s="3" t="s">
        <v>32068</v>
      </c>
      <c r="D18877" s="3" t="s">
        <v>622</v>
      </c>
      <c r="E18877" s="4">
        <v>19.8</v>
      </c>
      <c r="F18877" s="5">
        <v>180</v>
      </c>
      <c r="G18877" s="5">
        <v>3564</v>
      </c>
      <c r="H18877" s="8">
        <v>0.13109978150036417</v>
      </c>
    </row>
    <row r="18878" spans="2:8" ht="15.6" x14ac:dyDescent="0.35">
      <c r="B18878" s="3" t="s">
        <v>37728</v>
      </c>
      <c r="C18878" s="3" t="s">
        <v>37729</v>
      </c>
      <c r="D18878" s="3" t="s">
        <v>638</v>
      </c>
      <c r="E18878" s="4">
        <v>2.9</v>
      </c>
      <c r="F18878" s="5">
        <v>1169</v>
      </c>
      <c r="G18878" s="5">
        <v>3562</v>
      </c>
      <c r="H18878" s="8">
        <v>0.48973607038123168</v>
      </c>
    </row>
    <row r="18879" spans="2:8" ht="15.6" x14ac:dyDescent="0.35">
      <c r="B18879" s="3" t="s">
        <v>34679</v>
      </c>
      <c r="C18879" s="3" t="s">
        <v>34680</v>
      </c>
      <c r="D18879" s="3" t="s">
        <v>636</v>
      </c>
      <c r="E18879" s="4">
        <v>8.8800000000000008</v>
      </c>
      <c r="F18879" s="5">
        <v>401</v>
      </c>
      <c r="G18879" s="5">
        <v>3561</v>
      </c>
      <c r="H18879" s="8">
        <v>0.41297631307929972</v>
      </c>
    </row>
    <row r="18880" spans="2:8" ht="15.6" x14ac:dyDescent="0.35">
      <c r="B18880" s="3" t="s">
        <v>39721</v>
      </c>
      <c r="C18880" s="3" t="s">
        <v>39722</v>
      </c>
      <c r="D18880" s="3" t="s">
        <v>622</v>
      </c>
      <c r="E18880" s="4">
        <v>26.9</v>
      </c>
      <c r="F18880" s="5">
        <v>125</v>
      </c>
      <c r="G18880" s="5">
        <v>3560</v>
      </c>
      <c r="H18880" s="8">
        <v>1.4534883720930232</v>
      </c>
    </row>
    <row r="18881" spans="2:8" ht="15.6" x14ac:dyDescent="0.35">
      <c r="B18881" s="3" t="s">
        <v>39723</v>
      </c>
      <c r="C18881" s="3" t="s">
        <v>39724</v>
      </c>
      <c r="D18881" s="3" t="s">
        <v>625</v>
      </c>
      <c r="E18881" s="4">
        <v>89</v>
      </c>
      <c r="F18881" s="5">
        <v>40</v>
      </c>
      <c r="G18881" s="5">
        <v>3560</v>
      </c>
      <c r="H18881" s="8">
        <v>0.19607843137254902</v>
      </c>
    </row>
    <row r="18882" spans="2:8" ht="15.6" x14ac:dyDescent="0.35">
      <c r="B18882" s="3" t="s">
        <v>39725</v>
      </c>
      <c r="C18882" s="3" t="s">
        <v>36480</v>
      </c>
      <c r="D18882" s="3" t="s">
        <v>633</v>
      </c>
      <c r="E18882" s="4">
        <v>5.5</v>
      </c>
      <c r="F18882" s="5">
        <v>647</v>
      </c>
      <c r="G18882" s="5">
        <v>3559</v>
      </c>
      <c r="H18882" s="8">
        <v>0.64829659318637278</v>
      </c>
    </row>
    <row r="18883" spans="2:8" ht="15.6" x14ac:dyDescent="0.35">
      <c r="B18883" s="3" t="s">
        <v>39726</v>
      </c>
      <c r="C18883" s="3" t="s">
        <v>39727</v>
      </c>
      <c r="D18883" s="3" t="s">
        <v>631</v>
      </c>
      <c r="E18883" s="4">
        <v>1</v>
      </c>
      <c r="F18883" s="5">
        <v>3249</v>
      </c>
      <c r="G18883" s="5">
        <v>3559</v>
      </c>
      <c r="H18883" s="8">
        <v>0.89504132231404954</v>
      </c>
    </row>
    <row r="18884" spans="2:8" ht="15.6" x14ac:dyDescent="0.35">
      <c r="B18884" s="3" t="s">
        <v>39728</v>
      </c>
      <c r="C18884" s="3" t="s">
        <v>39729</v>
      </c>
      <c r="D18884" s="3" t="s">
        <v>628</v>
      </c>
      <c r="E18884" s="4">
        <v>1</v>
      </c>
      <c r="F18884" s="5">
        <v>1382</v>
      </c>
      <c r="G18884" s="5">
        <v>3559</v>
      </c>
      <c r="H18884" s="8">
        <v>0.27350089056006333</v>
      </c>
    </row>
    <row r="18885" spans="2:8" ht="15.6" x14ac:dyDescent="0.35">
      <c r="B18885" s="3" t="s">
        <v>38506</v>
      </c>
      <c r="C18885" s="3" t="s">
        <v>38507</v>
      </c>
      <c r="D18885" s="3" t="s">
        <v>622</v>
      </c>
      <c r="E18885" s="4">
        <v>1</v>
      </c>
      <c r="F18885" s="5">
        <v>2216</v>
      </c>
      <c r="G18885" s="5">
        <v>3559</v>
      </c>
      <c r="H18885" s="8">
        <v>0.19313229911103363</v>
      </c>
    </row>
    <row r="18886" spans="2:8" ht="15.6" x14ac:dyDescent="0.35">
      <c r="B18886" s="3" t="s">
        <v>38558</v>
      </c>
      <c r="C18886" s="3" t="s">
        <v>38559</v>
      </c>
      <c r="D18886" s="3" t="s">
        <v>637</v>
      </c>
      <c r="E18886" s="4">
        <v>29.9</v>
      </c>
      <c r="F18886" s="5">
        <v>119</v>
      </c>
      <c r="G18886" s="5">
        <v>3558</v>
      </c>
      <c r="H18886" s="8" t="s">
        <v>646</v>
      </c>
    </row>
    <row r="18887" spans="2:8" ht="15.6" x14ac:dyDescent="0.35">
      <c r="B18887" s="3" t="s">
        <v>34290</v>
      </c>
      <c r="C18887" s="3" t="s">
        <v>34291</v>
      </c>
      <c r="D18887" s="3" t="s">
        <v>635</v>
      </c>
      <c r="E18887" s="4">
        <v>269</v>
      </c>
      <c r="F18887" s="5">
        <v>13</v>
      </c>
      <c r="G18887" s="5">
        <v>3557</v>
      </c>
      <c r="H18887" s="8">
        <v>1.1948529411764705E-2</v>
      </c>
    </row>
    <row r="18888" spans="2:8" ht="15.6" x14ac:dyDescent="0.35">
      <c r="B18888" s="3" t="s">
        <v>8046</v>
      </c>
      <c r="C18888" s="3" t="s">
        <v>8047</v>
      </c>
      <c r="D18888" s="3" t="s">
        <v>629</v>
      </c>
      <c r="E18888" s="4">
        <v>7.9</v>
      </c>
      <c r="F18888" s="5">
        <v>450</v>
      </c>
      <c r="G18888" s="5">
        <v>3555</v>
      </c>
      <c r="H18888" s="8">
        <v>1.5957446808510638</v>
      </c>
    </row>
    <row r="18889" spans="2:8" ht="15.6" x14ac:dyDescent="0.35">
      <c r="B18889" s="3" t="s">
        <v>34117</v>
      </c>
      <c r="C18889" s="3" t="s">
        <v>9793</v>
      </c>
      <c r="D18889" s="3" t="s">
        <v>636</v>
      </c>
      <c r="E18889" s="4">
        <v>79</v>
      </c>
      <c r="F18889" s="5">
        <v>45</v>
      </c>
      <c r="G18889" s="5">
        <v>3555</v>
      </c>
      <c r="H18889" s="8">
        <v>0.14469453376205788</v>
      </c>
    </row>
    <row r="18890" spans="2:8" ht="15.6" x14ac:dyDescent="0.35">
      <c r="B18890" s="3" t="s">
        <v>39732</v>
      </c>
      <c r="C18890" s="3" t="s">
        <v>39733</v>
      </c>
      <c r="D18890" s="3" t="s">
        <v>622</v>
      </c>
      <c r="E18890" s="4">
        <v>9.9</v>
      </c>
      <c r="F18890" s="5">
        <v>359</v>
      </c>
      <c r="G18890" s="5">
        <v>3554</v>
      </c>
      <c r="H18890" s="8" t="s">
        <v>646</v>
      </c>
    </row>
    <row r="18891" spans="2:8" ht="15.6" x14ac:dyDescent="0.35">
      <c r="B18891" s="3" t="s">
        <v>39736</v>
      </c>
      <c r="C18891" s="3" t="s">
        <v>39737</v>
      </c>
      <c r="D18891" s="3" t="s">
        <v>636</v>
      </c>
      <c r="E18891" s="4">
        <v>39.9</v>
      </c>
      <c r="F18891" s="5">
        <v>89</v>
      </c>
      <c r="G18891" s="5">
        <v>3551</v>
      </c>
      <c r="H18891" s="8" t="s">
        <v>646</v>
      </c>
    </row>
    <row r="18892" spans="2:8" ht="15.6" x14ac:dyDescent="0.35">
      <c r="B18892" s="3" t="s">
        <v>37201</v>
      </c>
      <c r="C18892" s="3" t="s">
        <v>37202</v>
      </c>
      <c r="D18892" s="3" t="s">
        <v>628</v>
      </c>
      <c r="E18892" s="4">
        <v>2.9</v>
      </c>
      <c r="F18892" s="5">
        <v>1180</v>
      </c>
      <c r="G18892" s="5">
        <v>3551</v>
      </c>
      <c r="H18892" s="8">
        <v>0.4725670804965959</v>
      </c>
    </row>
    <row r="18893" spans="2:8" ht="15.6" x14ac:dyDescent="0.35">
      <c r="B18893" s="3" t="s">
        <v>33996</v>
      </c>
      <c r="C18893" s="3" t="s">
        <v>33997</v>
      </c>
      <c r="D18893" s="3" t="s">
        <v>633</v>
      </c>
      <c r="E18893" s="4">
        <v>5.8</v>
      </c>
      <c r="F18893" s="5">
        <v>612</v>
      </c>
      <c r="G18893" s="5">
        <v>3550</v>
      </c>
      <c r="H18893" s="8">
        <v>4.7816235643409644E-2</v>
      </c>
    </row>
    <row r="18894" spans="2:8" ht="15.6" x14ac:dyDescent="0.35">
      <c r="B18894" s="3" t="s">
        <v>27792</v>
      </c>
      <c r="C18894" s="3" t="s">
        <v>27793</v>
      </c>
      <c r="D18894" s="3" t="s">
        <v>636</v>
      </c>
      <c r="E18894" s="4">
        <v>8.8800000000000008</v>
      </c>
      <c r="F18894" s="5">
        <v>398</v>
      </c>
      <c r="G18894" s="5">
        <v>3550</v>
      </c>
      <c r="H18894" s="8">
        <v>0.48418491484184917</v>
      </c>
    </row>
    <row r="18895" spans="2:8" ht="15.6" x14ac:dyDescent="0.35">
      <c r="B18895" s="3" t="s">
        <v>29641</v>
      </c>
      <c r="C18895" s="3" t="s">
        <v>29642</v>
      </c>
      <c r="D18895" s="3" t="s">
        <v>636</v>
      </c>
      <c r="E18895" s="4">
        <v>39</v>
      </c>
      <c r="F18895" s="5">
        <v>91</v>
      </c>
      <c r="G18895" s="5">
        <v>3549</v>
      </c>
      <c r="H18895" s="8">
        <v>0.11533586818757921</v>
      </c>
    </row>
    <row r="18896" spans="2:8" ht="15.6" x14ac:dyDescent="0.35">
      <c r="B18896" s="3" t="s">
        <v>38510</v>
      </c>
      <c r="C18896" s="3" t="s">
        <v>38511</v>
      </c>
      <c r="D18896" s="3" t="s">
        <v>637</v>
      </c>
      <c r="E18896" s="4">
        <v>169</v>
      </c>
      <c r="F18896" s="5">
        <v>21</v>
      </c>
      <c r="G18896" s="5">
        <v>3549</v>
      </c>
      <c r="H18896" s="8">
        <v>7.0707070707070704E-2</v>
      </c>
    </row>
    <row r="18897" spans="2:8" ht="15.6" x14ac:dyDescent="0.35">
      <c r="B18897" s="3" t="s">
        <v>34292</v>
      </c>
      <c r="C18897" s="3" t="s">
        <v>34293</v>
      </c>
      <c r="D18897" s="3" t="s">
        <v>635</v>
      </c>
      <c r="E18897" s="4">
        <v>169</v>
      </c>
      <c r="F18897" s="5">
        <v>21</v>
      </c>
      <c r="G18897" s="5">
        <v>3549</v>
      </c>
      <c r="H18897" s="8">
        <v>9.138381201044387E-3</v>
      </c>
    </row>
    <row r="18898" spans="2:8" ht="15.6" x14ac:dyDescent="0.35">
      <c r="B18898" s="3" t="s">
        <v>39738</v>
      </c>
      <c r="C18898" s="3" t="s">
        <v>37969</v>
      </c>
      <c r="D18898" s="3" t="s">
        <v>633</v>
      </c>
      <c r="E18898" s="4">
        <v>4.9000000000000004</v>
      </c>
      <c r="F18898" s="5">
        <v>724</v>
      </c>
      <c r="G18898" s="5">
        <v>3548</v>
      </c>
      <c r="H18898" s="8" t="s">
        <v>646</v>
      </c>
    </row>
    <row r="18899" spans="2:8" ht="15.6" x14ac:dyDescent="0.35">
      <c r="B18899" s="3" t="s">
        <v>19250</v>
      </c>
      <c r="C18899" s="3" t="s">
        <v>19251</v>
      </c>
      <c r="D18899" s="3" t="s">
        <v>636</v>
      </c>
      <c r="E18899" s="4">
        <v>49.9</v>
      </c>
      <c r="F18899" s="5">
        <v>52</v>
      </c>
      <c r="G18899" s="5">
        <v>3544</v>
      </c>
      <c r="H18899" s="8">
        <v>0.14168937329700274</v>
      </c>
    </row>
    <row r="18900" spans="2:8" ht="15.6" x14ac:dyDescent="0.35">
      <c r="B18900" s="3" t="s">
        <v>34699</v>
      </c>
      <c r="C18900" s="3" t="s">
        <v>34700</v>
      </c>
      <c r="D18900" s="3" t="s">
        <v>636</v>
      </c>
      <c r="E18900" s="4">
        <v>118</v>
      </c>
      <c r="F18900" s="5">
        <v>29</v>
      </c>
      <c r="G18900" s="5">
        <v>3542</v>
      </c>
      <c r="H18900" s="8" t="s">
        <v>646</v>
      </c>
    </row>
    <row r="18901" spans="2:8" ht="15.6" x14ac:dyDescent="0.35">
      <c r="B18901" s="3" t="s">
        <v>27879</v>
      </c>
      <c r="C18901" s="3" t="s">
        <v>27817</v>
      </c>
      <c r="D18901" s="3" t="s">
        <v>636</v>
      </c>
      <c r="E18901" s="4">
        <v>19.899999999999999</v>
      </c>
      <c r="F18901" s="5">
        <v>178</v>
      </c>
      <c r="G18901" s="5">
        <v>3542</v>
      </c>
      <c r="H18901" s="8">
        <v>6.3367746529013891E-2</v>
      </c>
    </row>
    <row r="18902" spans="2:8" ht="15.6" x14ac:dyDescent="0.35">
      <c r="B18902" s="3" t="s">
        <v>39743</v>
      </c>
      <c r="C18902" s="3" t="s">
        <v>39744</v>
      </c>
      <c r="D18902" s="3" t="s">
        <v>638</v>
      </c>
      <c r="E18902" s="4">
        <v>6.9</v>
      </c>
      <c r="F18902" s="5">
        <v>513</v>
      </c>
      <c r="G18902" s="5">
        <v>3540</v>
      </c>
      <c r="H18902" s="8">
        <v>0.68951612903225812</v>
      </c>
    </row>
    <row r="18903" spans="2:8" ht="15.6" x14ac:dyDescent="0.35">
      <c r="B18903" s="3" t="s">
        <v>39745</v>
      </c>
      <c r="C18903" s="3" t="s">
        <v>39746</v>
      </c>
      <c r="D18903" s="3" t="s">
        <v>630</v>
      </c>
      <c r="E18903" s="4">
        <v>1.99</v>
      </c>
      <c r="F18903" s="5">
        <v>1779</v>
      </c>
      <c r="G18903" s="5">
        <v>3540</v>
      </c>
      <c r="H18903" s="8">
        <v>0.12227644511650285</v>
      </c>
    </row>
    <row r="18904" spans="2:8" ht="15.6" x14ac:dyDescent="0.35">
      <c r="B18904" s="3" t="s">
        <v>29385</v>
      </c>
      <c r="C18904" s="3" t="s">
        <v>29386</v>
      </c>
      <c r="D18904" s="3" t="s">
        <v>663</v>
      </c>
      <c r="E18904" s="4">
        <v>2.94</v>
      </c>
      <c r="F18904" s="5">
        <v>711</v>
      </c>
      <c r="G18904" s="5">
        <v>3540</v>
      </c>
      <c r="H18904" s="8">
        <v>1.2719141323792487</v>
      </c>
    </row>
    <row r="18905" spans="2:8" ht="15.6" x14ac:dyDescent="0.35">
      <c r="B18905" s="3" t="s">
        <v>30649</v>
      </c>
      <c r="C18905" s="3" t="s">
        <v>30650</v>
      </c>
      <c r="D18905" s="3" t="s">
        <v>634</v>
      </c>
      <c r="E18905" s="4">
        <v>1</v>
      </c>
      <c r="F18905" s="5">
        <v>640</v>
      </c>
      <c r="G18905" s="5">
        <v>3537</v>
      </c>
      <c r="H18905" s="8">
        <v>0.30346135609293506</v>
      </c>
    </row>
    <row r="18906" spans="2:8" ht="15.6" x14ac:dyDescent="0.35">
      <c r="B18906" s="3" t="s">
        <v>39749</v>
      </c>
      <c r="C18906" s="3" t="s">
        <v>39750</v>
      </c>
      <c r="D18906" s="3" t="s">
        <v>638</v>
      </c>
      <c r="E18906" s="4">
        <v>24.9</v>
      </c>
      <c r="F18906" s="5">
        <v>142</v>
      </c>
      <c r="G18906" s="5">
        <v>3536</v>
      </c>
      <c r="H18906" s="8">
        <v>0.12792792792792793</v>
      </c>
    </row>
    <row r="18907" spans="2:8" ht="15.6" x14ac:dyDescent="0.35">
      <c r="B18907" s="3" t="s">
        <v>39751</v>
      </c>
      <c r="C18907" s="3" t="s">
        <v>24606</v>
      </c>
      <c r="D18907" s="3" t="s">
        <v>640</v>
      </c>
      <c r="E18907" s="4">
        <v>1</v>
      </c>
      <c r="F18907" s="5">
        <v>35</v>
      </c>
      <c r="G18907" s="5">
        <v>3535</v>
      </c>
      <c r="H18907" s="8" t="s">
        <v>646</v>
      </c>
    </row>
    <row r="18908" spans="2:8" ht="15.6" x14ac:dyDescent="0.35">
      <c r="B18908" s="3" t="s">
        <v>39752</v>
      </c>
      <c r="C18908" s="3" t="s">
        <v>39753</v>
      </c>
      <c r="D18908" s="3" t="s">
        <v>638</v>
      </c>
      <c r="E18908" s="4">
        <v>9.9</v>
      </c>
      <c r="F18908" s="5">
        <v>313</v>
      </c>
      <c r="G18908" s="5">
        <v>3534</v>
      </c>
      <c r="H18908" s="8" t="s">
        <v>646</v>
      </c>
    </row>
    <row r="18909" spans="2:8" ht="15.6" x14ac:dyDescent="0.35">
      <c r="B18909" s="3" t="s">
        <v>39754</v>
      </c>
      <c r="C18909" s="3" t="s">
        <v>39755</v>
      </c>
      <c r="D18909" s="3" t="s">
        <v>638</v>
      </c>
      <c r="E18909" s="4">
        <v>7.8</v>
      </c>
      <c r="F18909" s="5">
        <v>380</v>
      </c>
      <c r="G18909" s="5">
        <v>3533</v>
      </c>
      <c r="H18909" s="8">
        <v>0.36156041864890581</v>
      </c>
    </row>
    <row r="18910" spans="2:8" ht="15.6" x14ac:dyDescent="0.35">
      <c r="B18910" s="3" t="s">
        <v>36749</v>
      </c>
      <c r="C18910" s="3" t="s">
        <v>36750</v>
      </c>
      <c r="D18910" s="3" t="s">
        <v>635</v>
      </c>
      <c r="E18910" s="4">
        <v>89</v>
      </c>
      <c r="F18910" s="5">
        <v>38</v>
      </c>
      <c r="G18910" s="5">
        <v>3532</v>
      </c>
      <c r="H18910" s="8">
        <v>6.3227953410981697E-2</v>
      </c>
    </row>
    <row r="18911" spans="2:8" ht="15.6" x14ac:dyDescent="0.35">
      <c r="B18911" s="3" t="s">
        <v>39757</v>
      </c>
      <c r="C18911" s="3" t="s">
        <v>39758</v>
      </c>
      <c r="D18911" s="3" t="s">
        <v>637</v>
      </c>
      <c r="E18911" s="4">
        <v>29.9</v>
      </c>
      <c r="F18911" s="5">
        <v>118</v>
      </c>
      <c r="G18911" s="5">
        <v>3528</v>
      </c>
      <c r="H18911" s="8">
        <v>0.10034013605442177</v>
      </c>
    </row>
    <row r="18912" spans="2:8" ht="15.6" x14ac:dyDescent="0.35">
      <c r="B18912" s="3" t="s">
        <v>8985</v>
      </c>
      <c r="C18912" s="3" t="s">
        <v>8986</v>
      </c>
      <c r="D18912" s="3" t="s">
        <v>641</v>
      </c>
      <c r="E18912" s="4">
        <v>29.9</v>
      </c>
      <c r="F18912" s="5">
        <v>118</v>
      </c>
      <c r="G18912" s="5">
        <v>3528</v>
      </c>
      <c r="H18912" s="8" t="s">
        <v>646</v>
      </c>
    </row>
    <row r="18913" spans="2:8" ht="15.6" x14ac:dyDescent="0.35">
      <c r="B18913" s="3" t="s">
        <v>30764</v>
      </c>
      <c r="C18913" s="3" t="s">
        <v>30765</v>
      </c>
      <c r="D18913" s="3" t="s">
        <v>636</v>
      </c>
      <c r="E18913" s="4">
        <v>49</v>
      </c>
      <c r="F18913" s="5">
        <v>72</v>
      </c>
      <c r="G18913" s="5">
        <v>3528</v>
      </c>
      <c r="H18913" s="8">
        <v>4.5311516677155446E-2</v>
      </c>
    </row>
    <row r="18914" spans="2:8" ht="15.6" x14ac:dyDescent="0.35">
      <c r="B18914" s="3" t="s">
        <v>32804</v>
      </c>
      <c r="C18914" s="3" t="s">
        <v>32805</v>
      </c>
      <c r="D18914" s="3" t="s">
        <v>635</v>
      </c>
      <c r="E18914" s="4">
        <v>35</v>
      </c>
      <c r="F18914" s="5">
        <v>96</v>
      </c>
      <c r="G18914" s="5">
        <v>3528</v>
      </c>
      <c r="H18914" s="8">
        <v>5.4825813820673898E-2</v>
      </c>
    </row>
    <row r="18915" spans="2:8" ht="15.6" x14ac:dyDescent="0.35">
      <c r="B18915" s="3" t="s">
        <v>38700</v>
      </c>
      <c r="C18915" s="3" t="s">
        <v>38701</v>
      </c>
      <c r="D18915" s="3" t="s">
        <v>635</v>
      </c>
      <c r="E18915" s="4">
        <v>69</v>
      </c>
      <c r="F18915" s="5">
        <v>44</v>
      </c>
      <c r="G18915" s="5">
        <v>3527</v>
      </c>
      <c r="H18915" s="8">
        <v>4.4044044044044044E-2</v>
      </c>
    </row>
    <row r="18916" spans="2:8" ht="15.6" x14ac:dyDescent="0.35">
      <c r="B18916" s="3" t="s">
        <v>38687</v>
      </c>
      <c r="C18916" s="3" t="s">
        <v>38688</v>
      </c>
      <c r="D18916" s="3" t="s">
        <v>641</v>
      </c>
      <c r="E18916" s="4">
        <v>19.899999999999999</v>
      </c>
      <c r="F18916" s="5">
        <v>177</v>
      </c>
      <c r="G18916" s="5">
        <v>3522</v>
      </c>
      <c r="H18916" s="8">
        <v>3.1590219525254329E-2</v>
      </c>
    </row>
    <row r="18917" spans="2:8" ht="15.6" x14ac:dyDescent="0.35">
      <c r="B18917" s="3" t="s">
        <v>39763</v>
      </c>
      <c r="C18917" s="3" t="s">
        <v>39764</v>
      </c>
      <c r="D18917" s="3" t="s">
        <v>638</v>
      </c>
      <c r="E18917" s="4">
        <v>9.9</v>
      </c>
      <c r="F18917" s="5">
        <v>355</v>
      </c>
      <c r="G18917" s="5">
        <v>3522</v>
      </c>
      <c r="H18917" s="8">
        <v>0.797752808988764</v>
      </c>
    </row>
    <row r="18918" spans="2:8" ht="15.6" x14ac:dyDescent="0.35">
      <c r="B18918" s="3" t="s">
        <v>30925</v>
      </c>
      <c r="C18918" s="3" t="s">
        <v>30926</v>
      </c>
      <c r="D18918" s="3" t="s">
        <v>635</v>
      </c>
      <c r="E18918" s="4">
        <v>45</v>
      </c>
      <c r="F18918" s="5">
        <v>62</v>
      </c>
      <c r="G18918" s="5">
        <v>3522</v>
      </c>
      <c r="H18918" s="8">
        <v>0.14832535885167464</v>
      </c>
    </row>
    <row r="18919" spans="2:8" ht="15.6" x14ac:dyDescent="0.35">
      <c r="B18919" s="3" t="s">
        <v>24991</v>
      </c>
      <c r="C18919" s="3" t="s">
        <v>24992</v>
      </c>
      <c r="D18919" s="3" t="s">
        <v>638</v>
      </c>
      <c r="E18919" s="4">
        <v>19.899999999999999</v>
      </c>
      <c r="F18919" s="5">
        <v>177</v>
      </c>
      <c r="G18919" s="5">
        <v>3522</v>
      </c>
      <c r="H18919" s="8">
        <v>0.22376738305941846</v>
      </c>
    </row>
    <row r="18920" spans="2:8" ht="15.6" x14ac:dyDescent="0.35">
      <c r="B18920" s="3" t="s">
        <v>36580</v>
      </c>
      <c r="C18920" s="3" t="s">
        <v>36581</v>
      </c>
      <c r="D18920" s="3" t="s">
        <v>635</v>
      </c>
      <c r="E18920" s="4">
        <v>88</v>
      </c>
      <c r="F18920" s="5">
        <v>40</v>
      </c>
      <c r="G18920" s="5">
        <v>3520</v>
      </c>
      <c r="H18920" s="8">
        <v>8.3682008368200833E-2</v>
      </c>
    </row>
    <row r="18921" spans="2:8" ht="15.6" x14ac:dyDescent="0.35">
      <c r="B18921" s="3" t="s">
        <v>39765</v>
      </c>
      <c r="C18921" s="3" t="s">
        <v>39766</v>
      </c>
      <c r="D18921" s="3" t="s">
        <v>638</v>
      </c>
      <c r="E18921" s="4">
        <v>3.4</v>
      </c>
      <c r="F18921" s="5">
        <v>998</v>
      </c>
      <c r="G18921" s="5">
        <v>3520</v>
      </c>
      <c r="H18921" s="8">
        <v>0.69353717859624742</v>
      </c>
    </row>
    <row r="18922" spans="2:8" ht="15.6" x14ac:dyDescent="0.35">
      <c r="B18922" s="3" t="s">
        <v>39767</v>
      </c>
      <c r="C18922" s="3" t="s">
        <v>39768</v>
      </c>
      <c r="D18922" s="3" t="s">
        <v>628</v>
      </c>
      <c r="E18922" s="4">
        <v>1.99</v>
      </c>
      <c r="F18922" s="5">
        <v>1769</v>
      </c>
      <c r="G18922" s="5">
        <v>3520</v>
      </c>
      <c r="H18922" s="8">
        <v>0.24689462665736217</v>
      </c>
    </row>
    <row r="18923" spans="2:8" ht="15.6" x14ac:dyDescent="0.35">
      <c r="B18923" s="3" t="s">
        <v>35887</v>
      </c>
      <c r="C18923" s="3" t="s">
        <v>35888</v>
      </c>
      <c r="D18923" s="3" t="s">
        <v>635</v>
      </c>
      <c r="E18923" s="4">
        <v>69</v>
      </c>
      <c r="F18923" s="5">
        <v>51</v>
      </c>
      <c r="G18923" s="5">
        <v>3519</v>
      </c>
      <c r="H18923" s="8">
        <v>8.0952380952380956E-2</v>
      </c>
    </row>
    <row r="18924" spans="2:8" ht="15.6" x14ac:dyDescent="0.35">
      <c r="B18924" s="3" t="s">
        <v>39771</v>
      </c>
      <c r="C18924" s="3" t="s">
        <v>39772</v>
      </c>
      <c r="D18924" s="3" t="s">
        <v>638</v>
      </c>
      <c r="E18924" s="4">
        <v>1</v>
      </c>
      <c r="F18924" s="5">
        <v>1213</v>
      </c>
      <c r="G18924" s="5">
        <v>3518</v>
      </c>
      <c r="H18924" s="8">
        <v>2.1236737981021745E-2</v>
      </c>
    </row>
    <row r="18925" spans="2:8" ht="15.6" x14ac:dyDescent="0.35">
      <c r="B18925" s="3" t="s">
        <v>39775</v>
      </c>
      <c r="C18925" s="3" t="s">
        <v>39776</v>
      </c>
      <c r="D18925" s="3" t="s">
        <v>638</v>
      </c>
      <c r="E18925" s="4">
        <v>7.9</v>
      </c>
      <c r="F18925" s="5">
        <v>398</v>
      </c>
      <c r="G18925" s="5">
        <v>3517</v>
      </c>
      <c r="H18925" s="8">
        <v>0.1289695398574206</v>
      </c>
    </row>
    <row r="18926" spans="2:8" ht="15.6" x14ac:dyDescent="0.35">
      <c r="B18926" s="3" t="s">
        <v>39777</v>
      </c>
      <c r="C18926" s="3" t="s">
        <v>39778</v>
      </c>
      <c r="D18926" s="3" t="s">
        <v>622</v>
      </c>
      <c r="E18926" s="4">
        <v>7.9</v>
      </c>
      <c r="F18926" s="5">
        <v>445</v>
      </c>
      <c r="G18926" s="5">
        <v>3516</v>
      </c>
      <c r="H18926" s="8">
        <v>0.1654275092936803</v>
      </c>
    </row>
    <row r="18927" spans="2:8" ht="15.6" x14ac:dyDescent="0.35">
      <c r="B18927" s="3" t="s">
        <v>39779</v>
      </c>
      <c r="C18927" s="3" t="s">
        <v>6474</v>
      </c>
      <c r="D18927" s="3" t="s">
        <v>629</v>
      </c>
      <c r="E18927" s="4">
        <v>7.9</v>
      </c>
      <c r="F18927" s="5">
        <v>445</v>
      </c>
      <c r="G18927" s="5">
        <v>3516</v>
      </c>
      <c r="H18927" s="8">
        <v>0.1673561489281685</v>
      </c>
    </row>
    <row r="18928" spans="2:8" ht="15.6" x14ac:dyDescent="0.35">
      <c r="B18928" s="3" t="s">
        <v>39780</v>
      </c>
      <c r="C18928" s="3" t="s">
        <v>39781</v>
      </c>
      <c r="D18928" s="3" t="s">
        <v>633</v>
      </c>
      <c r="E18928" s="4">
        <v>5</v>
      </c>
      <c r="F18928" s="5">
        <v>703</v>
      </c>
      <c r="G18928" s="5">
        <v>3515</v>
      </c>
      <c r="H18928" s="8">
        <v>0.44325346784363179</v>
      </c>
    </row>
    <row r="18929" spans="2:8" ht="15.6" x14ac:dyDescent="0.35">
      <c r="B18929" s="3" t="s">
        <v>32775</v>
      </c>
      <c r="C18929" s="3" t="s">
        <v>32776</v>
      </c>
      <c r="D18929" s="3" t="s">
        <v>636</v>
      </c>
      <c r="E18929" s="4">
        <v>48.8</v>
      </c>
      <c r="F18929" s="5">
        <v>72</v>
      </c>
      <c r="G18929" s="5">
        <v>3514</v>
      </c>
      <c r="H18929" s="8">
        <v>0.34123222748815168</v>
      </c>
    </row>
    <row r="18930" spans="2:8" ht="15.6" x14ac:dyDescent="0.35">
      <c r="B18930" s="3" t="s">
        <v>39784</v>
      </c>
      <c r="C18930" s="3" t="s">
        <v>39785</v>
      </c>
      <c r="D18930" s="3" t="s">
        <v>636</v>
      </c>
      <c r="E18930" s="4">
        <v>9.9</v>
      </c>
      <c r="F18930" s="5">
        <v>336</v>
      </c>
      <c r="G18930" s="5">
        <v>3513</v>
      </c>
      <c r="H18930" s="8">
        <v>0.21775761503564484</v>
      </c>
    </row>
    <row r="18931" spans="2:8" ht="15.6" x14ac:dyDescent="0.35">
      <c r="B18931" s="3" t="s">
        <v>32641</v>
      </c>
      <c r="C18931" s="3" t="s">
        <v>32642</v>
      </c>
      <c r="D18931" s="3" t="s">
        <v>634</v>
      </c>
      <c r="E18931" s="4">
        <v>6.9</v>
      </c>
      <c r="F18931" s="5">
        <v>509</v>
      </c>
      <c r="G18931" s="5">
        <v>3512</v>
      </c>
      <c r="H18931" s="8">
        <v>0.16590612777053454</v>
      </c>
    </row>
    <row r="18932" spans="2:8" ht="15.6" x14ac:dyDescent="0.35">
      <c r="B18932" s="3" t="s">
        <v>39786</v>
      </c>
      <c r="C18932" s="3" t="s">
        <v>39787</v>
      </c>
      <c r="D18932" s="3" t="s">
        <v>635</v>
      </c>
      <c r="E18932" s="4">
        <v>45</v>
      </c>
      <c r="F18932" s="5">
        <v>78</v>
      </c>
      <c r="G18932" s="5">
        <v>3510</v>
      </c>
      <c r="H18932" s="8">
        <v>2.1848739495798318E-2</v>
      </c>
    </row>
    <row r="18933" spans="2:8" ht="15.6" x14ac:dyDescent="0.35">
      <c r="B18933" s="3" t="s">
        <v>39788</v>
      </c>
      <c r="C18933" s="3" t="s">
        <v>7897</v>
      </c>
      <c r="D18933" s="3" t="s">
        <v>637</v>
      </c>
      <c r="E18933" s="4">
        <v>269.89999999999998</v>
      </c>
      <c r="F18933" s="5">
        <v>13</v>
      </c>
      <c r="G18933" s="5">
        <v>3509</v>
      </c>
      <c r="H18933" s="8">
        <v>6.4676616915422883E-2</v>
      </c>
    </row>
    <row r="18934" spans="2:8" ht="15.6" x14ac:dyDescent="0.35">
      <c r="B18934" s="3" t="s">
        <v>28748</v>
      </c>
      <c r="C18934" s="3" t="s">
        <v>28749</v>
      </c>
      <c r="D18934" s="3" t="s">
        <v>634</v>
      </c>
      <c r="E18934" s="4">
        <v>4.9000000000000004</v>
      </c>
      <c r="F18934" s="5">
        <v>716</v>
      </c>
      <c r="G18934" s="5">
        <v>3508</v>
      </c>
      <c r="H18934" s="8">
        <v>0.17631125338586556</v>
      </c>
    </row>
    <row r="18935" spans="2:8" ht="15.6" x14ac:dyDescent="0.35">
      <c r="B18935" s="3" t="s">
        <v>39789</v>
      </c>
      <c r="C18935" s="3" t="s">
        <v>39790</v>
      </c>
      <c r="D18935" s="3" t="s">
        <v>627</v>
      </c>
      <c r="E18935" s="4">
        <v>1.99</v>
      </c>
      <c r="F18935" s="5">
        <v>1762</v>
      </c>
      <c r="G18935" s="5">
        <v>3506</v>
      </c>
      <c r="H18935" s="8">
        <v>0.20259859721743129</v>
      </c>
    </row>
    <row r="18936" spans="2:8" ht="15.6" x14ac:dyDescent="0.35">
      <c r="B18936" s="3" t="s">
        <v>30840</v>
      </c>
      <c r="C18936" s="3" t="s">
        <v>30841</v>
      </c>
      <c r="D18936" s="3" t="s">
        <v>635</v>
      </c>
      <c r="E18936" s="4">
        <v>139</v>
      </c>
      <c r="F18936" s="5">
        <v>25</v>
      </c>
      <c r="G18936" s="5">
        <v>3505</v>
      </c>
      <c r="H18936" s="8" t="s">
        <v>646</v>
      </c>
    </row>
    <row r="18937" spans="2:8" ht="15.6" x14ac:dyDescent="0.35">
      <c r="B18937" s="3" t="s">
        <v>33390</v>
      </c>
      <c r="C18937" s="3" t="s">
        <v>33391</v>
      </c>
      <c r="D18937" s="3" t="s">
        <v>637</v>
      </c>
      <c r="E18937" s="4">
        <v>9.9</v>
      </c>
      <c r="F18937" s="5">
        <v>57</v>
      </c>
      <c r="G18937" s="5">
        <v>3505</v>
      </c>
      <c r="H18937" s="8">
        <v>8.9481946624803771E-2</v>
      </c>
    </row>
    <row r="18938" spans="2:8" ht="15.6" x14ac:dyDescent="0.35">
      <c r="B18938" s="3" t="s">
        <v>28769</v>
      </c>
      <c r="C18938" s="3" t="s">
        <v>28770</v>
      </c>
      <c r="D18938" s="3" t="s">
        <v>625</v>
      </c>
      <c r="E18938" s="4">
        <v>118</v>
      </c>
      <c r="F18938" s="5">
        <v>28</v>
      </c>
      <c r="G18938" s="5">
        <v>3501</v>
      </c>
      <c r="H18938" s="8">
        <v>0.11570247933884298</v>
      </c>
    </row>
    <row r="18939" spans="2:8" ht="15.6" x14ac:dyDescent="0.35">
      <c r="B18939" s="3" t="s">
        <v>33107</v>
      </c>
      <c r="C18939" s="3" t="s">
        <v>33108</v>
      </c>
      <c r="D18939" s="3" t="s">
        <v>636</v>
      </c>
      <c r="E18939" s="4">
        <v>25</v>
      </c>
      <c r="F18939" s="5">
        <v>140</v>
      </c>
      <c r="G18939" s="5">
        <v>3500</v>
      </c>
      <c r="H18939" s="8" t="s">
        <v>646</v>
      </c>
    </row>
    <row r="18940" spans="2:8" ht="15.6" x14ac:dyDescent="0.35">
      <c r="B18940" s="3" t="s">
        <v>35968</v>
      </c>
      <c r="C18940" s="3" t="s">
        <v>35969</v>
      </c>
      <c r="D18940" s="3" t="s">
        <v>637</v>
      </c>
      <c r="E18940" s="4">
        <v>138</v>
      </c>
      <c r="F18940" s="5">
        <v>15</v>
      </c>
      <c r="G18940" s="5">
        <v>3500</v>
      </c>
      <c r="H18940" s="8">
        <v>3.2188841201716736E-2</v>
      </c>
    </row>
    <row r="18941" spans="2:8" ht="15.6" x14ac:dyDescent="0.35">
      <c r="B18941" s="3" t="s">
        <v>37669</v>
      </c>
      <c r="C18941" s="3" t="s">
        <v>37670</v>
      </c>
      <c r="D18941" s="3" t="s">
        <v>633</v>
      </c>
      <c r="E18941" s="4">
        <v>3.8</v>
      </c>
      <c r="F18941" s="5">
        <v>921</v>
      </c>
      <c r="G18941" s="5">
        <v>3500</v>
      </c>
      <c r="H18941" s="8" t="s">
        <v>646</v>
      </c>
    </row>
    <row r="18942" spans="2:8" ht="15.6" x14ac:dyDescent="0.35">
      <c r="B18942" s="3" t="s">
        <v>22664</v>
      </c>
      <c r="C18942" s="3" t="s">
        <v>22665</v>
      </c>
      <c r="D18942" s="3" t="s">
        <v>635</v>
      </c>
      <c r="E18942" s="4">
        <v>159</v>
      </c>
      <c r="F18942" s="5">
        <v>22</v>
      </c>
      <c r="G18942" s="5">
        <v>3498</v>
      </c>
      <c r="H18942" s="8" t="s">
        <v>646</v>
      </c>
    </row>
    <row r="18943" spans="2:8" ht="15.6" x14ac:dyDescent="0.35">
      <c r="B18943" s="3" t="s">
        <v>39799</v>
      </c>
      <c r="C18943" s="3" t="s">
        <v>39800</v>
      </c>
      <c r="D18943" s="3" t="s">
        <v>638</v>
      </c>
      <c r="E18943" s="4">
        <v>9.9</v>
      </c>
      <c r="F18943" s="5">
        <v>324</v>
      </c>
      <c r="G18943" s="5">
        <v>3496</v>
      </c>
      <c r="H18943" s="8">
        <v>0.30280373831775703</v>
      </c>
    </row>
    <row r="18944" spans="2:8" ht="15.6" x14ac:dyDescent="0.35">
      <c r="B18944" s="3" t="s">
        <v>25421</v>
      </c>
      <c r="C18944" s="3" t="s">
        <v>25422</v>
      </c>
      <c r="D18944" s="3" t="s">
        <v>636</v>
      </c>
      <c r="E18944" s="4">
        <v>46</v>
      </c>
      <c r="F18944" s="5">
        <v>76</v>
      </c>
      <c r="G18944" s="5">
        <v>3496</v>
      </c>
      <c r="H18944" s="8">
        <v>0.15019762845849802</v>
      </c>
    </row>
    <row r="18945" spans="2:8" ht="15.6" x14ac:dyDescent="0.35">
      <c r="B18945" s="3" t="s">
        <v>39801</v>
      </c>
      <c r="C18945" s="3" t="s">
        <v>39802</v>
      </c>
      <c r="D18945" s="3" t="s">
        <v>638</v>
      </c>
      <c r="E18945" s="4">
        <v>9.9</v>
      </c>
      <c r="F18945" s="5">
        <v>353</v>
      </c>
      <c r="G18945" s="5">
        <v>3495</v>
      </c>
      <c r="H18945" s="8">
        <v>0.35947046843177188</v>
      </c>
    </row>
    <row r="18946" spans="2:8" ht="15.6" x14ac:dyDescent="0.35">
      <c r="B18946" s="3" t="s">
        <v>14852</v>
      </c>
      <c r="C18946" s="3" t="s">
        <v>14853</v>
      </c>
      <c r="D18946" s="3" t="s">
        <v>625</v>
      </c>
      <c r="E18946" s="4">
        <v>699</v>
      </c>
      <c r="F18946" s="5">
        <v>5</v>
      </c>
      <c r="G18946" s="5">
        <v>3495</v>
      </c>
      <c r="H18946" s="8">
        <v>5.9523809523809521E-2</v>
      </c>
    </row>
    <row r="18947" spans="2:8" ht="15.6" x14ac:dyDescent="0.35">
      <c r="B18947" s="3" t="s">
        <v>29746</v>
      </c>
      <c r="C18947" s="3" t="s">
        <v>29747</v>
      </c>
      <c r="D18947" s="3" t="s">
        <v>622</v>
      </c>
      <c r="E18947" s="4">
        <v>11.11</v>
      </c>
      <c r="F18947" s="5">
        <v>292</v>
      </c>
      <c r="G18947" s="5">
        <v>3494</v>
      </c>
      <c r="H18947" s="8" t="s">
        <v>646</v>
      </c>
    </row>
    <row r="18948" spans="2:8" ht="15.6" x14ac:dyDescent="0.35">
      <c r="B18948" s="3" t="s">
        <v>29820</v>
      </c>
      <c r="C18948" s="3" t="s">
        <v>29821</v>
      </c>
      <c r="D18948" s="3" t="s">
        <v>634</v>
      </c>
      <c r="E18948" s="4">
        <v>4.8</v>
      </c>
      <c r="F18948" s="5">
        <v>728</v>
      </c>
      <c r="G18948" s="5">
        <v>3494</v>
      </c>
      <c r="H18948" s="8">
        <v>0.17808219178082191</v>
      </c>
    </row>
    <row r="18949" spans="2:8" ht="15.6" x14ac:dyDescent="0.35">
      <c r="B18949" s="3" t="s">
        <v>38767</v>
      </c>
      <c r="C18949" s="3" t="s">
        <v>38768</v>
      </c>
      <c r="D18949" s="3" t="s">
        <v>637</v>
      </c>
      <c r="E18949" s="4">
        <v>499</v>
      </c>
      <c r="F18949" s="5">
        <v>7</v>
      </c>
      <c r="G18949" s="5">
        <v>3493</v>
      </c>
      <c r="H18949" s="8">
        <v>4.6885465505693237E-3</v>
      </c>
    </row>
    <row r="18950" spans="2:8" ht="15.6" x14ac:dyDescent="0.35">
      <c r="B18950" s="3" t="s">
        <v>33864</v>
      </c>
      <c r="C18950" s="3" t="s">
        <v>33865</v>
      </c>
      <c r="D18950" s="3" t="s">
        <v>641</v>
      </c>
      <c r="E18950" s="4">
        <v>199</v>
      </c>
      <c r="F18950" s="5">
        <v>8</v>
      </c>
      <c r="G18950" s="5">
        <v>3491</v>
      </c>
      <c r="H18950" s="8" t="s">
        <v>646</v>
      </c>
    </row>
    <row r="18951" spans="2:8" ht="15.6" x14ac:dyDescent="0.35">
      <c r="B18951" s="3" t="s">
        <v>39807</v>
      </c>
      <c r="C18951" s="3" t="s">
        <v>39808</v>
      </c>
      <c r="D18951" s="3" t="s">
        <v>628</v>
      </c>
      <c r="E18951" s="4">
        <v>1</v>
      </c>
      <c r="F18951" s="5">
        <v>3490</v>
      </c>
      <c r="G18951" s="5">
        <v>3490</v>
      </c>
      <c r="H18951" s="8">
        <v>5.2286210822796192E-2</v>
      </c>
    </row>
    <row r="18952" spans="2:8" ht="15.6" x14ac:dyDescent="0.35">
      <c r="B18952" s="3" t="s">
        <v>39813</v>
      </c>
      <c r="C18952" s="3" t="s">
        <v>39814</v>
      </c>
      <c r="D18952" s="3" t="s">
        <v>629</v>
      </c>
      <c r="E18952" s="4">
        <v>9.8800000000000008</v>
      </c>
      <c r="F18952" s="5">
        <v>353</v>
      </c>
      <c r="G18952" s="5">
        <v>3488</v>
      </c>
      <c r="H18952" s="8">
        <v>9.8137336669446767E-2</v>
      </c>
    </row>
    <row r="18953" spans="2:8" ht="15.6" x14ac:dyDescent="0.35">
      <c r="B18953" s="3" t="s">
        <v>181</v>
      </c>
      <c r="C18953" s="3" t="s">
        <v>491</v>
      </c>
      <c r="D18953" s="3" t="s">
        <v>631</v>
      </c>
      <c r="E18953" s="4">
        <v>498</v>
      </c>
      <c r="F18953" s="5">
        <v>7</v>
      </c>
      <c r="G18953" s="5">
        <v>3486</v>
      </c>
      <c r="H18953" s="8" t="s">
        <v>646</v>
      </c>
    </row>
    <row r="18954" spans="2:8" ht="15.6" x14ac:dyDescent="0.35">
      <c r="B18954" s="3" t="s">
        <v>39817</v>
      </c>
      <c r="C18954" s="3" t="s">
        <v>39818</v>
      </c>
      <c r="D18954" s="3" t="s">
        <v>629</v>
      </c>
      <c r="E18954" s="4">
        <v>9.9</v>
      </c>
      <c r="F18954" s="5">
        <v>352</v>
      </c>
      <c r="G18954" s="5">
        <v>3485</v>
      </c>
      <c r="H18954" s="8">
        <v>4.7305469694933475E-2</v>
      </c>
    </row>
    <row r="18955" spans="2:8" ht="15.6" x14ac:dyDescent="0.35">
      <c r="B18955" s="3" t="s">
        <v>33508</v>
      </c>
      <c r="C18955" s="3" t="s">
        <v>33509</v>
      </c>
      <c r="D18955" s="3" t="s">
        <v>629</v>
      </c>
      <c r="E18955" s="4">
        <v>9.9</v>
      </c>
      <c r="F18955" s="5">
        <v>352</v>
      </c>
      <c r="G18955" s="5">
        <v>3485</v>
      </c>
      <c r="H18955" s="8">
        <v>0.40091116173120728</v>
      </c>
    </row>
    <row r="18956" spans="2:8" ht="15.6" x14ac:dyDescent="0.35">
      <c r="B18956" s="3" t="s">
        <v>28486</v>
      </c>
      <c r="C18956" s="3" t="s">
        <v>28487</v>
      </c>
      <c r="D18956" s="3" t="s">
        <v>622</v>
      </c>
      <c r="E18956" s="4">
        <v>9.9</v>
      </c>
      <c r="F18956" s="5">
        <v>352</v>
      </c>
      <c r="G18956" s="5">
        <v>3485</v>
      </c>
      <c r="H18956" s="8">
        <v>0.11311053984575835</v>
      </c>
    </row>
    <row r="18957" spans="2:8" ht="15.6" x14ac:dyDescent="0.35">
      <c r="B18957" s="3" t="s">
        <v>33862</v>
      </c>
      <c r="C18957" s="3" t="s">
        <v>33863</v>
      </c>
      <c r="D18957" s="3" t="s">
        <v>622</v>
      </c>
      <c r="E18957" s="4">
        <v>9.9</v>
      </c>
      <c r="F18957" s="5">
        <v>352</v>
      </c>
      <c r="G18957" s="5">
        <v>3485</v>
      </c>
      <c r="H18957" s="8">
        <v>0.48087431693989069</v>
      </c>
    </row>
    <row r="18958" spans="2:8" ht="15.6" x14ac:dyDescent="0.35">
      <c r="B18958" s="3" t="s">
        <v>39819</v>
      </c>
      <c r="C18958" s="3" t="s">
        <v>39820</v>
      </c>
      <c r="D18958" s="3" t="s">
        <v>636</v>
      </c>
      <c r="E18958" s="4">
        <v>26</v>
      </c>
      <c r="F18958" s="5">
        <v>134</v>
      </c>
      <c r="G18958" s="5">
        <v>3484</v>
      </c>
      <c r="H18958" s="8" t="s">
        <v>646</v>
      </c>
    </row>
    <row r="18959" spans="2:8" ht="15.6" x14ac:dyDescent="0.35">
      <c r="B18959" s="3" t="s">
        <v>29812</v>
      </c>
      <c r="C18959" s="3" t="s">
        <v>29813</v>
      </c>
      <c r="D18959" s="3" t="s">
        <v>631</v>
      </c>
      <c r="E18959" s="4">
        <v>268</v>
      </c>
      <c r="F18959" s="5">
        <v>13</v>
      </c>
      <c r="G18959" s="5">
        <v>3484</v>
      </c>
      <c r="H18959" s="8" t="s">
        <v>646</v>
      </c>
    </row>
    <row r="18960" spans="2:8" ht="15.6" x14ac:dyDescent="0.35">
      <c r="B18960" s="3" t="s">
        <v>39824</v>
      </c>
      <c r="C18960" s="3" t="s">
        <v>39825</v>
      </c>
      <c r="D18960" s="3" t="s">
        <v>636</v>
      </c>
      <c r="E18960" s="4">
        <v>29</v>
      </c>
      <c r="F18960" s="5">
        <v>120</v>
      </c>
      <c r="G18960" s="5">
        <v>3480</v>
      </c>
      <c r="H18960" s="8" t="s">
        <v>646</v>
      </c>
    </row>
    <row r="18961" spans="2:8" ht="15.6" x14ac:dyDescent="0.35">
      <c r="B18961" s="3" t="s">
        <v>39826</v>
      </c>
      <c r="C18961" s="3" t="s">
        <v>39827</v>
      </c>
      <c r="D18961" s="3" t="s">
        <v>638</v>
      </c>
      <c r="E18961" s="4">
        <v>29</v>
      </c>
      <c r="F18961" s="5">
        <v>120</v>
      </c>
      <c r="G18961" s="5">
        <v>3480</v>
      </c>
      <c r="H18961" s="8">
        <v>0.12578616352201258</v>
      </c>
    </row>
    <row r="18962" spans="2:8" ht="15.6" x14ac:dyDescent="0.35">
      <c r="B18962" s="3" t="s">
        <v>33677</v>
      </c>
      <c r="C18962" s="3" t="s">
        <v>33678</v>
      </c>
      <c r="D18962" s="3" t="s">
        <v>635</v>
      </c>
      <c r="E18962" s="4">
        <v>82</v>
      </c>
      <c r="F18962" s="5">
        <v>42</v>
      </c>
      <c r="G18962" s="5">
        <v>3480</v>
      </c>
      <c r="H18962" s="8" t="s">
        <v>646</v>
      </c>
    </row>
    <row r="18963" spans="2:8" ht="15.6" x14ac:dyDescent="0.35">
      <c r="B18963" s="3" t="s">
        <v>37323</v>
      </c>
      <c r="C18963" s="3" t="s">
        <v>37324</v>
      </c>
      <c r="D18963" s="3" t="s">
        <v>634</v>
      </c>
      <c r="E18963" s="4">
        <v>5.8</v>
      </c>
      <c r="F18963" s="5">
        <v>599</v>
      </c>
      <c r="G18963" s="5">
        <v>3477</v>
      </c>
      <c r="H18963" s="8">
        <v>0.31328451882845187</v>
      </c>
    </row>
    <row r="18964" spans="2:8" ht="15.6" x14ac:dyDescent="0.35">
      <c r="B18964" s="3" t="s">
        <v>39834</v>
      </c>
      <c r="C18964" s="3" t="s">
        <v>18952</v>
      </c>
      <c r="D18964" s="3" t="s">
        <v>635</v>
      </c>
      <c r="E18964" s="4">
        <v>79</v>
      </c>
      <c r="F18964" s="5">
        <v>44</v>
      </c>
      <c r="G18964" s="5">
        <v>3476</v>
      </c>
      <c r="H18964" s="8">
        <v>4.9661399548532728E-2</v>
      </c>
    </row>
    <row r="18965" spans="2:8" ht="15.6" x14ac:dyDescent="0.35">
      <c r="B18965" s="3" t="s">
        <v>39832</v>
      </c>
      <c r="C18965" s="3" t="s">
        <v>39833</v>
      </c>
      <c r="D18965" s="3" t="s">
        <v>629</v>
      </c>
      <c r="E18965" s="4">
        <v>7.9</v>
      </c>
      <c r="F18965" s="5">
        <v>440</v>
      </c>
      <c r="G18965" s="5">
        <v>3476</v>
      </c>
      <c r="H18965" s="8">
        <v>1.2903225806451613</v>
      </c>
    </row>
    <row r="18966" spans="2:8" ht="15.6" x14ac:dyDescent="0.35">
      <c r="B18966" s="3" t="s">
        <v>39839</v>
      </c>
      <c r="C18966" s="3" t="s">
        <v>39840</v>
      </c>
      <c r="D18966" s="3" t="s">
        <v>638</v>
      </c>
      <c r="E18966" s="4">
        <v>9.9</v>
      </c>
      <c r="F18966" s="5">
        <v>351</v>
      </c>
      <c r="G18966" s="5">
        <v>3475</v>
      </c>
      <c r="H18966" s="8">
        <v>0.22159090909090909</v>
      </c>
    </row>
    <row r="18967" spans="2:8" ht="15.6" x14ac:dyDescent="0.35">
      <c r="B18967" s="3" t="s">
        <v>39837</v>
      </c>
      <c r="C18967" s="3" t="s">
        <v>39838</v>
      </c>
      <c r="D18967" s="3" t="s">
        <v>638</v>
      </c>
      <c r="E18967" s="4">
        <v>9.9</v>
      </c>
      <c r="F18967" s="5">
        <v>351</v>
      </c>
      <c r="G18967" s="5">
        <v>3475</v>
      </c>
      <c r="H18967" s="8">
        <v>0.60621761658031093</v>
      </c>
    </row>
    <row r="18968" spans="2:8" ht="15.6" x14ac:dyDescent="0.35">
      <c r="B18968" s="3" t="s">
        <v>39835</v>
      </c>
      <c r="C18968" s="3" t="s">
        <v>39836</v>
      </c>
      <c r="D18968" s="3" t="s">
        <v>638</v>
      </c>
      <c r="E18968" s="4">
        <v>9.9</v>
      </c>
      <c r="F18968" s="5">
        <v>351</v>
      </c>
      <c r="G18968" s="5">
        <v>3475</v>
      </c>
      <c r="H18968" s="8">
        <v>0.336529242569511</v>
      </c>
    </row>
    <row r="18969" spans="2:8" ht="15.6" x14ac:dyDescent="0.35">
      <c r="B18969" s="3" t="s">
        <v>32451</v>
      </c>
      <c r="C18969" s="3" t="s">
        <v>32452</v>
      </c>
      <c r="D18969" s="3" t="s">
        <v>622</v>
      </c>
      <c r="E18969" s="4">
        <v>9.9</v>
      </c>
      <c r="F18969" s="5">
        <v>351</v>
      </c>
      <c r="G18969" s="5">
        <v>3475</v>
      </c>
      <c r="H18969" s="8">
        <v>9.4101876675603213E-2</v>
      </c>
    </row>
    <row r="18970" spans="2:8" ht="15.6" x14ac:dyDescent="0.35">
      <c r="B18970" s="3" t="s">
        <v>39843</v>
      </c>
      <c r="C18970" s="3" t="s">
        <v>39844</v>
      </c>
      <c r="D18970" s="3" t="s">
        <v>635</v>
      </c>
      <c r="E18970" s="4">
        <v>139</v>
      </c>
      <c r="F18970" s="5">
        <v>25</v>
      </c>
      <c r="G18970" s="5">
        <v>3475</v>
      </c>
      <c r="H18970" s="8">
        <v>3.6656891495601175E-2</v>
      </c>
    </row>
    <row r="18971" spans="2:8" ht="15.6" x14ac:dyDescent="0.35">
      <c r="B18971" s="3" t="s">
        <v>33479</v>
      </c>
      <c r="C18971" s="3" t="s">
        <v>33480</v>
      </c>
      <c r="D18971" s="3" t="s">
        <v>627</v>
      </c>
      <c r="E18971" s="4">
        <v>1</v>
      </c>
      <c r="F18971" s="5">
        <v>1566</v>
      </c>
      <c r="G18971" s="5">
        <v>3475</v>
      </c>
      <c r="H18971" s="8">
        <v>5.7421531240833087E-2</v>
      </c>
    </row>
    <row r="18972" spans="2:8" ht="15.6" x14ac:dyDescent="0.35">
      <c r="B18972" s="3" t="s">
        <v>39841</v>
      </c>
      <c r="C18972" s="3" t="s">
        <v>39842</v>
      </c>
      <c r="D18972" s="3" t="s">
        <v>638</v>
      </c>
      <c r="E18972" s="4">
        <v>9.9</v>
      </c>
      <c r="F18972" s="5">
        <v>351</v>
      </c>
      <c r="G18972" s="5">
        <v>3475</v>
      </c>
      <c r="H18972" s="8">
        <v>1.2315789473684211</v>
      </c>
    </row>
    <row r="18973" spans="2:8" ht="15.6" x14ac:dyDescent="0.35">
      <c r="B18973" s="3" t="s">
        <v>39845</v>
      </c>
      <c r="C18973" s="3" t="s">
        <v>39846</v>
      </c>
      <c r="D18973" s="3" t="s">
        <v>635</v>
      </c>
      <c r="E18973" s="4">
        <v>139</v>
      </c>
      <c r="F18973" s="5">
        <v>25</v>
      </c>
      <c r="G18973" s="5">
        <v>3475</v>
      </c>
      <c r="H18973" s="8">
        <v>1.2059816690786301E-2</v>
      </c>
    </row>
    <row r="18974" spans="2:8" ht="15.6" x14ac:dyDescent="0.35">
      <c r="B18974" s="3" t="s">
        <v>39850</v>
      </c>
      <c r="C18974" s="3" t="s">
        <v>39851</v>
      </c>
      <c r="D18974" s="3" t="s">
        <v>636</v>
      </c>
      <c r="E18974" s="4">
        <v>89</v>
      </c>
      <c r="F18974" s="5">
        <v>39</v>
      </c>
      <c r="G18974" s="5">
        <v>3471</v>
      </c>
      <c r="H18974" s="8">
        <v>2.8240405503258507E-2</v>
      </c>
    </row>
    <row r="18975" spans="2:8" ht="15.6" x14ac:dyDescent="0.35">
      <c r="B18975" s="3" t="s">
        <v>39852</v>
      </c>
      <c r="C18975" s="3" t="s">
        <v>39853</v>
      </c>
      <c r="D18975" s="3" t="s">
        <v>622</v>
      </c>
      <c r="E18975" s="4">
        <v>15.99</v>
      </c>
      <c r="F18975" s="5">
        <v>217</v>
      </c>
      <c r="G18975" s="5">
        <v>3470</v>
      </c>
      <c r="H18975" s="8">
        <v>0.73063973063973064</v>
      </c>
    </row>
    <row r="18976" spans="2:8" ht="15.6" x14ac:dyDescent="0.35">
      <c r="B18976" s="3" t="s">
        <v>39854</v>
      </c>
      <c r="C18976" s="3" t="s">
        <v>39855</v>
      </c>
      <c r="D18976" s="3" t="s">
        <v>629</v>
      </c>
      <c r="E18976" s="4">
        <v>6.9</v>
      </c>
      <c r="F18976" s="5">
        <v>382</v>
      </c>
      <c r="G18976" s="5">
        <v>3469</v>
      </c>
      <c r="H18976" s="8" t="s">
        <v>646</v>
      </c>
    </row>
    <row r="18977" spans="2:8" ht="15.6" x14ac:dyDescent="0.35">
      <c r="B18977" s="3" t="s">
        <v>34354</v>
      </c>
      <c r="C18977" s="3" t="s">
        <v>34355</v>
      </c>
      <c r="D18977" s="3" t="s">
        <v>628</v>
      </c>
      <c r="E18977" s="4">
        <v>1</v>
      </c>
      <c r="F18977" s="5">
        <v>1093</v>
      </c>
      <c r="G18977" s="5">
        <v>3469</v>
      </c>
      <c r="H18977" s="8">
        <v>9.4167312828465577E-2</v>
      </c>
    </row>
    <row r="18978" spans="2:8" ht="15.6" x14ac:dyDescent="0.35">
      <c r="B18978" s="3" t="s">
        <v>39856</v>
      </c>
      <c r="C18978" s="3" t="s">
        <v>39857</v>
      </c>
      <c r="D18978" s="3" t="s">
        <v>631</v>
      </c>
      <c r="E18978" s="4">
        <v>289</v>
      </c>
      <c r="F18978" s="5">
        <v>12</v>
      </c>
      <c r="G18978" s="5">
        <v>3468</v>
      </c>
      <c r="H18978" s="8" t="s">
        <v>646</v>
      </c>
    </row>
    <row r="18979" spans="2:8" ht="15.6" x14ac:dyDescent="0.35">
      <c r="B18979" s="3" t="s">
        <v>32468</v>
      </c>
      <c r="C18979" s="3" t="s">
        <v>32469</v>
      </c>
      <c r="D18979" s="3" t="s">
        <v>638</v>
      </c>
      <c r="E18979" s="4">
        <v>29.9</v>
      </c>
      <c r="F18979" s="5">
        <v>116</v>
      </c>
      <c r="G18979" s="5">
        <v>3468</v>
      </c>
      <c r="H18979" s="8">
        <v>0.41877256317689532</v>
      </c>
    </row>
    <row r="18980" spans="2:8" ht="15.6" x14ac:dyDescent="0.35">
      <c r="B18980" s="3" t="s">
        <v>28732</v>
      </c>
      <c r="C18980" s="3" t="s">
        <v>28733</v>
      </c>
      <c r="D18980" s="3" t="s">
        <v>636</v>
      </c>
      <c r="E18980" s="4">
        <v>3.99</v>
      </c>
      <c r="F18980" s="5">
        <v>869</v>
      </c>
      <c r="G18980" s="5">
        <v>3467</v>
      </c>
      <c r="H18980" s="8">
        <v>0.48820224719101124</v>
      </c>
    </row>
    <row r="18981" spans="2:8" ht="15.6" x14ac:dyDescent="0.35">
      <c r="B18981" s="3" t="s">
        <v>22865</v>
      </c>
      <c r="C18981" s="3" t="s">
        <v>22866</v>
      </c>
      <c r="D18981" s="3" t="s">
        <v>629</v>
      </c>
      <c r="E18981" s="4">
        <v>9.9</v>
      </c>
      <c r="F18981" s="5">
        <v>350</v>
      </c>
      <c r="G18981" s="5">
        <v>3465</v>
      </c>
      <c r="H18981" s="8">
        <v>0.14112903225806453</v>
      </c>
    </row>
    <row r="18982" spans="2:8" ht="15.6" x14ac:dyDescent="0.35">
      <c r="B18982" s="3" t="s">
        <v>39865</v>
      </c>
      <c r="C18982" s="3" t="s">
        <v>39866</v>
      </c>
      <c r="D18982" s="3" t="s">
        <v>629</v>
      </c>
      <c r="E18982" s="4">
        <v>9.9</v>
      </c>
      <c r="F18982" s="5">
        <v>350</v>
      </c>
      <c r="G18982" s="5">
        <v>3465</v>
      </c>
      <c r="H18982" s="8">
        <v>0.42117930204572807</v>
      </c>
    </row>
    <row r="18983" spans="2:8" ht="15.6" x14ac:dyDescent="0.35">
      <c r="B18983" s="3" t="s">
        <v>39862</v>
      </c>
      <c r="C18983" s="3" t="s">
        <v>36535</v>
      </c>
      <c r="D18983" s="3" t="s">
        <v>636</v>
      </c>
      <c r="E18983" s="4">
        <v>99</v>
      </c>
      <c r="F18983" s="5">
        <v>35</v>
      </c>
      <c r="G18983" s="5">
        <v>3465</v>
      </c>
      <c r="H18983" s="8">
        <v>0.14344262295081966</v>
      </c>
    </row>
    <row r="18984" spans="2:8" ht="15.6" x14ac:dyDescent="0.35">
      <c r="B18984" s="3" t="s">
        <v>39863</v>
      </c>
      <c r="C18984" s="3" t="s">
        <v>39864</v>
      </c>
      <c r="D18984" s="3" t="s">
        <v>636</v>
      </c>
      <c r="E18984" s="4">
        <v>99</v>
      </c>
      <c r="F18984" s="5">
        <v>35</v>
      </c>
      <c r="G18984" s="5">
        <v>3465</v>
      </c>
      <c r="H18984" s="8">
        <v>0.2</v>
      </c>
    </row>
    <row r="18985" spans="2:8" ht="15.6" x14ac:dyDescent="0.35">
      <c r="B18985" s="3" t="s">
        <v>36835</v>
      </c>
      <c r="C18985" s="3" t="s">
        <v>14336</v>
      </c>
      <c r="D18985" s="3" t="s">
        <v>663</v>
      </c>
      <c r="E18985" s="4">
        <v>3.88</v>
      </c>
      <c r="F18985" s="5">
        <v>893</v>
      </c>
      <c r="G18985" s="5">
        <v>3465</v>
      </c>
      <c r="H18985" s="8" t="s">
        <v>646</v>
      </c>
    </row>
    <row r="18986" spans="2:8" ht="15.6" x14ac:dyDescent="0.35">
      <c r="B18986" s="3" t="s">
        <v>30121</v>
      </c>
      <c r="C18986" s="3" t="s">
        <v>30122</v>
      </c>
      <c r="D18986" s="3" t="s">
        <v>635</v>
      </c>
      <c r="E18986" s="4">
        <v>99</v>
      </c>
      <c r="F18986" s="5">
        <v>35</v>
      </c>
      <c r="G18986" s="5">
        <v>3465</v>
      </c>
      <c r="H18986" s="8">
        <v>4.5219638242894059E-2</v>
      </c>
    </row>
    <row r="18987" spans="2:8" ht="15.6" x14ac:dyDescent="0.35">
      <c r="B18987" s="3" t="s">
        <v>39867</v>
      </c>
      <c r="C18987" s="3" t="s">
        <v>39868</v>
      </c>
      <c r="D18987" s="3" t="s">
        <v>638</v>
      </c>
      <c r="E18987" s="4">
        <v>9.9</v>
      </c>
      <c r="F18987" s="5">
        <v>350</v>
      </c>
      <c r="G18987" s="5">
        <v>3465</v>
      </c>
      <c r="H18987" s="8">
        <v>2.553812477198103E-2</v>
      </c>
    </row>
    <row r="18988" spans="2:8" ht="15.6" x14ac:dyDescent="0.35">
      <c r="B18988" s="3" t="s">
        <v>39869</v>
      </c>
      <c r="C18988" s="3" t="s">
        <v>39870</v>
      </c>
      <c r="D18988" s="3" t="s">
        <v>638</v>
      </c>
      <c r="E18988" s="4">
        <v>6.9</v>
      </c>
      <c r="F18988" s="5">
        <v>502</v>
      </c>
      <c r="G18988" s="5">
        <v>3464</v>
      </c>
      <c r="H18988" s="8">
        <v>0.46055045871559636</v>
      </c>
    </row>
    <row r="18989" spans="2:8" ht="15.6" x14ac:dyDescent="0.35">
      <c r="B18989" s="3" t="s">
        <v>39871</v>
      </c>
      <c r="C18989" s="3" t="s">
        <v>39872</v>
      </c>
      <c r="D18989" s="3" t="s">
        <v>638</v>
      </c>
      <c r="E18989" s="4">
        <v>19.899999999999999</v>
      </c>
      <c r="F18989" s="5">
        <v>174</v>
      </c>
      <c r="G18989" s="5">
        <v>3463</v>
      </c>
      <c r="H18989" s="8">
        <v>0.18510638297872339</v>
      </c>
    </row>
    <row r="18990" spans="2:8" ht="15.6" x14ac:dyDescent="0.35">
      <c r="B18990" s="3" t="s">
        <v>39873</v>
      </c>
      <c r="C18990" s="3" t="s">
        <v>39874</v>
      </c>
      <c r="D18990" s="3" t="s">
        <v>622</v>
      </c>
      <c r="E18990" s="4">
        <v>8.9</v>
      </c>
      <c r="F18990" s="5">
        <v>389</v>
      </c>
      <c r="G18990" s="5">
        <v>3462</v>
      </c>
      <c r="H18990" s="8">
        <v>0.22590011614401859</v>
      </c>
    </row>
    <row r="18991" spans="2:8" ht="15.6" x14ac:dyDescent="0.35">
      <c r="B18991" s="3" t="s">
        <v>39875</v>
      </c>
      <c r="C18991" s="3" t="s">
        <v>39876</v>
      </c>
      <c r="D18991" s="3" t="s">
        <v>663</v>
      </c>
      <c r="E18991" s="4">
        <v>5.9</v>
      </c>
      <c r="F18991" s="5">
        <v>586</v>
      </c>
      <c r="G18991" s="5">
        <v>3457</v>
      </c>
      <c r="H18991" s="8">
        <v>0.31454643048845948</v>
      </c>
    </row>
    <row r="18992" spans="2:8" ht="15.6" x14ac:dyDescent="0.35">
      <c r="B18992" s="3" t="s">
        <v>38249</v>
      </c>
      <c r="C18992" s="3" t="s">
        <v>38250</v>
      </c>
      <c r="D18992" s="3" t="s">
        <v>663</v>
      </c>
      <c r="E18992" s="4">
        <v>1</v>
      </c>
      <c r="F18992" s="5">
        <v>3457</v>
      </c>
      <c r="G18992" s="5">
        <v>3457</v>
      </c>
      <c r="H18992" s="8">
        <v>0.75135840034775048</v>
      </c>
    </row>
    <row r="18993" spans="2:8" ht="15.6" x14ac:dyDescent="0.35">
      <c r="B18993" s="3" t="s">
        <v>39877</v>
      </c>
      <c r="C18993" s="3" t="s">
        <v>39878</v>
      </c>
      <c r="D18993" s="3" t="s">
        <v>636</v>
      </c>
      <c r="E18993" s="4">
        <v>25.8</v>
      </c>
      <c r="F18993" s="5">
        <v>134</v>
      </c>
      <c r="G18993" s="5">
        <v>3457</v>
      </c>
      <c r="H18993" s="8">
        <v>0.13188976377952755</v>
      </c>
    </row>
    <row r="18994" spans="2:8" ht="15.6" x14ac:dyDescent="0.35">
      <c r="B18994" s="3" t="s">
        <v>28006</v>
      </c>
      <c r="C18994" s="3" t="s">
        <v>28007</v>
      </c>
      <c r="D18994" s="3" t="s">
        <v>638</v>
      </c>
      <c r="E18994" s="4">
        <v>14.9</v>
      </c>
      <c r="F18994" s="5">
        <v>232</v>
      </c>
      <c r="G18994" s="5">
        <v>3457</v>
      </c>
      <c r="H18994" s="8">
        <v>2.8956565152271591E-2</v>
      </c>
    </row>
    <row r="18995" spans="2:8" ht="15.6" x14ac:dyDescent="0.35">
      <c r="B18995" s="3" t="s">
        <v>16762</v>
      </c>
      <c r="C18995" s="3" t="s">
        <v>16763</v>
      </c>
      <c r="D18995" s="3" t="s">
        <v>635</v>
      </c>
      <c r="E18995" s="4">
        <v>108</v>
      </c>
      <c r="F18995" s="5">
        <v>32</v>
      </c>
      <c r="G18995" s="5">
        <v>3456</v>
      </c>
      <c r="H18995" s="8">
        <v>2.3703703703703703E-2</v>
      </c>
    </row>
    <row r="18996" spans="2:8" ht="15.6" x14ac:dyDescent="0.35">
      <c r="B18996" s="3" t="s">
        <v>39881</v>
      </c>
      <c r="C18996" s="3" t="s">
        <v>39882</v>
      </c>
      <c r="D18996" s="3" t="s">
        <v>622</v>
      </c>
      <c r="E18996" s="4">
        <v>2.9</v>
      </c>
      <c r="F18996" s="5">
        <v>611</v>
      </c>
      <c r="G18996" s="5">
        <v>3453</v>
      </c>
      <c r="H18996" s="8">
        <v>0.12955894826123834</v>
      </c>
    </row>
    <row r="18997" spans="2:8" ht="15.6" x14ac:dyDescent="0.35">
      <c r="B18997" s="3" t="s">
        <v>32088</v>
      </c>
      <c r="C18997" s="3" t="s">
        <v>32089</v>
      </c>
      <c r="D18997" s="3" t="s">
        <v>638</v>
      </c>
      <c r="E18997" s="4">
        <v>16.899999999999999</v>
      </c>
      <c r="F18997" s="5">
        <v>199</v>
      </c>
      <c r="G18997" s="5">
        <v>3453</v>
      </c>
      <c r="H18997" s="8">
        <v>0.10010060362173039</v>
      </c>
    </row>
    <row r="18998" spans="2:8" ht="15.6" x14ac:dyDescent="0.35">
      <c r="B18998" s="3" t="s">
        <v>39884</v>
      </c>
      <c r="C18998" s="3" t="s">
        <v>39885</v>
      </c>
      <c r="D18998" s="3" t="s">
        <v>638</v>
      </c>
      <c r="E18998" s="4">
        <v>17</v>
      </c>
      <c r="F18998" s="5">
        <v>203</v>
      </c>
      <c r="G18998" s="5">
        <v>3451</v>
      </c>
      <c r="H18998" s="8">
        <v>7.4304538799414344E-2</v>
      </c>
    </row>
    <row r="18999" spans="2:8" ht="15.6" x14ac:dyDescent="0.35">
      <c r="B18999" s="3" t="s">
        <v>38394</v>
      </c>
      <c r="C18999" s="3" t="s">
        <v>38395</v>
      </c>
      <c r="D18999" s="3" t="s">
        <v>625</v>
      </c>
      <c r="E18999" s="4">
        <v>138</v>
      </c>
      <c r="F18999" s="5">
        <v>25</v>
      </c>
      <c r="G18999" s="5">
        <v>3450</v>
      </c>
      <c r="H18999" s="8">
        <v>0.17857142857142858</v>
      </c>
    </row>
    <row r="19000" spans="2:8" ht="15.6" x14ac:dyDescent="0.35">
      <c r="B19000" s="3" t="s">
        <v>33198</v>
      </c>
      <c r="C19000" s="3" t="s">
        <v>33199</v>
      </c>
      <c r="D19000" s="3" t="s">
        <v>637</v>
      </c>
      <c r="E19000" s="4">
        <v>690</v>
      </c>
      <c r="F19000" s="5">
        <v>5</v>
      </c>
      <c r="G19000" s="5">
        <v>3450</v>
      </c>
      <c r="H19000" s="8" t="s">
        <v>646</v>
      </c>
    </row>
    <row r="19001" spans="2:8" ht="15.6" x14ac:dyDescent="0.35">
      <c r="B19001" s="3" t="s">
        <v>11344</v>
      </c>
      <c r="C19001" s="3" t="s">
        <v>11345</v>
      </c>
      <c r="D19001" s="3" t="s">
        <v>630</v>
      </c>
      <c r="E19001" s="4">
        <v>2.88</v>
      </c>
      <c r="F19001" s="5">
        <v>1198</v>
      </c>
      <c r="G19001" s="5">
        <v>3450</v>
      </c>
      <c r="H19001" s="8">
        <v>4.9672237862849892E-3</v>
      </c>
    </row>
    <row r="19002" spans="2:8" ht="15.6" x14ac:dyDescent="0.35">
      <c r="B19002" s="3" t="s">
        <v>36435</v>
      </c>
      <c r="C19002" s="3" t="s">
        <v>36436</v>
      </c>
      <c r="D19002" s="3" t="s">
        <v>663</v>
      </c>
      <c r="E19002" s="4">
        <v>5.21</v>
      </c>
      <c r="F19002" s="5">
        <v>658</v>
      </c>
      <c r="G19002" s="5">
        <v>3449</v>
      </c>
      <c r="H19002" s="8">
        <v>0.32998996990972917</v>
      </c>
    </row>
    <row r="19003" spans="2:8" ht="15.6" x14ac:dyDescent="0.35">
      <c r="B19003" s="3" t="s">
        <v>34491</v>
      </c>
      <c r="C19003" s="3" t="s">
        <v>34492</v>
      </c>
      <c r="D19003" s="3" t="s">
        <v>622</v>
      </c>
      <c r="E19003" s="4">
        <v>0.8</v>
      </c>
      <c r="F19003" s="5">
        <v>3447</v>
      </c>
      <c r="G19003" s="5">
        <v>3448</v>
      </c>
      <c r="H19003" s="8">
        <v>0.38483867366305685</v>
      </c>
    </row>
    <row r="19004" spans="2:8" ht="15.6" x14ac:dyDescent="0.35">
      <c r="B19004" s="3" t="s">
        <v>39888</v>
      </c>
      <c r="C19004" s="3" t="s">
        <v>39889</v>
      </c>
      <c r="D19004" s="3" t="s">
        <v>622</v>
      </c>
      <c r="E19004" s="4">
        <v>9.9</v>
      </c>
      <c r="F19004" s="5">
        <v>348</v>
      </c>
      <c r="G19004" s="5">
        <v>3445</v>
      </c>
      <c r="H19004" s="8">
        <v>0.34869739478957917</v>
      </c>
    </row>
    <row r="19005" spans="2:8" ht="15.6" x14ac:dyDescent="0.35">
      <c r="B19005" s="3" t="s">
        <v>34956</v>
      </c>
      <c r="C19005" s="3" t="s">
        <v>34957</v>
      </c>
      <c r="D19005" s="3" t="s">
        <v>663</v>
      </c>
      <c r="E19005" s="4">
        <v>1</v>
      </c>
      <c r="F19005" s="5">
        <v>3445</v>
      </c>
      <c r="G19005" s="5">
        <v>3445</v>
      </c>
      <c r="H19005" s="8">
        <v>0.25699365908243194</v>
      </c>
    </row>
    <row r="19006" spans="2:8" ht="15.6" x14ac:dyDescent="0.35">
      <c r="B19006" s="3" t="s">
        <v>37452</v>
      </c>
      <c r="C19006" s="3" t="s">
        <v>37453</v>
      </c>
      <c r="D19006" s="3" t="s">
        <v>638</v>
      </c>
      <c r="E19006" s="4">
        <v>4.9000000000000004</v>
      </c>
      <c r="F19006" s="5">
        <v>215</v>
      </c>
      <c r="G19006" s="5">
        <v>3445</v>
      </c>
      <c r="H19006" s="8" t="s">
        <v>646</v>
      </c>
    </row>
    <row r="19007" spans="2:8" ht="15.6" x14ac:dyDescent="0.35">
      <c r="B19007" s="3" t="s">
        <v>11621</v>
      </c>
      <c r="C19007" s="3" t="s">
        <v>11622</v>
      </c>
      <c r="D19007" s="3" t="s">
        <v>636</v>
      </c>
      <c r="E19007" s="4">
        <v>19.899999999999999</v>
      </c>
      <c r="F19007" s="5">
        <v>173</v>
      </c>
      <c r="G19007" s="5">
        <v>3443</v>
      </c>
      <c r="H19007" s="8">
        <v>1.5585585585585586</v>
      </c>
    </row>
    <row r="19008" spans="2:8" ht="15.6" x14ac:dyDescent="0.35">
      <c r="B19008" s="3" t="s">
        <v>39890</v>
      </c>
      <c r="C19008" s="3" t="s">
        <v>39891</v>
      </c>
      <c r="D19008" s="3" t="s">
        <v>625</v>
      </c>
      <c r="E19008" s="4">
        <v>29.9</v>
      </c>
      <c r="F19008" s="5">
        <v>115</v>
      </c>
      <c r="G19008" s="5">
        <v>3439</v>
      </c>
      <c r="H19008" s="8">
        <v>0.12221041445270989</v>
      </c>
    </row>
    <row r="19009" spans="2:8" ht="15.6" x14ac:dyDescent="0.35">
      <c r="B19009" s="3" t="s">
        <v>33431</v>
      </c>
      <c r="C19009" s="3" t="s">
        <v>33432</v>
      </c>
      <c r="D19009" s="3" t="s">
        <v>631</v>
      </c>
      <c r="E19009" s="4">
        <v>163</v>
      </c>
      <c r="F19009" s="5">
        <v>18</v>
      </c>
      <c r="G19009" s="5">
        <v>3439</v>
      </c>
      <c r="H19009" s="8">
        <v>3.1578947368421054E-2</v>
      </c>
    </row>
    <row r="19010" spans="2:8" ht="15.6" x14ac:dyDescent="0.35">
      <c r="B19010" s="3" t="s">
        <v>34071</v>
      </c>
      <c r="C19010" s="3" t="s">
        <v>34072</v>
      </c>
      <c r="D19010" s="3" t="s">
        <v>625</v>
      </c>
      <c r="E19010" s="4">
        <v>278</v>
      </c>
      <c r="F19010" s="5">
        <v>12</v>
      </c>
      <c r="G19010" s="5">
        <v>3436</v>
      </c>
      <c r="H19010" s="8" t="s">
        <v>646</v>
      </c>
    </row>
    <row r="19011" spans="2:8" ht="15.6" x14ac:dyDescent="0.35">
      <c r="B19011" s="3" t="s">
        <v>39898</v>
      </c>
      <c r="C19011" s="3" t="s">
        <v>39899</v>
      </c>
      <c r="D19011" s="3" t="s">
        <v>622</v>
      </c>
      <c r="E19011" s="4">
        <v>4.9000000000000004</v>
      </c>
      <c r="F19011" s="5">
        <v>701</v>
      </c>
      <c r="G19011" s="5">
        <v>3435</v>
      </c>
      <c r="H19011" s="8">
        <v>0.32200275608635737</v>
      </c>
    </row>
    <row r="19012" spans="2:8" ht="15.6" x14ac:dyDescent="0.35">
      <c r="B19012" s="3" t="s">
        <v>25961</v>
      </c>
      <c r="C19012" s="3" t="s">
        <v>25962</v>
      </c>
      <c r="D19012" s="3" t="s">
        <v>638</v>
      </c>
      <c r="E19012" s="4">
        <v>9.9</v>
      </c>
      <c r="F19012" s="5">
        <v>347</v>
      </c>
      <c r="G19012" s="5">
        <v>3435</v>
      </c>
      <c r="H19012" s="8">
        <v>5.937713894592745E-2</v>
      </c>
    </row>
    <row r="19013" spans="2:8" ht="15.6" x14ac:dyDescent="0.35">
      <c r="B19013" s="3" t="s">
        <v>33485</v>
      </c>
      <c r="C19013" s="3" t="s">
        <v>33486</v>
      </c>
      <c r="D19013" s="3" t="s">
        <v>633</v>
      </c>
      <c r="E19013" s="4">
        <v>4.9000000000000004</v>
      </c>
      <c r="F19013" s="5">
        <v>701</v>
      </c>
      <c r="G19013" s="5">
        <v>3435</v>
      </c>
      <c r="H19013" s="8">
        <v>0.13439417177914109</v>
      </c>
    </row>
    <row r="19014" spans="2:8" ht="15.6" x14ac:dyDescent="0.35">
      <c r="B19014" s="3" t="s">
        <v>39900</v>
      </c>
      <c r="C19014" s="3" t="s">
        <v>39901</v>
      </c>
      <c r="D19014" s="3" t="s">
        <v>625</v>
      </c>
      <c r="E19014" s="4">
        <v>9.9</v>
      </c>
      <c r="F19014" s="5">
        <v>346</v>
      </c>
      <c r="G19014" s="5">
        <v>3434</v>
      </c>
      <c r="H19014" s="8">
        <v>0.40232558139534885</v>
      </c>
    </row>
    <row r="19015" spans="2:8" ht="15.6" x14ac:dyDescent="0.35">
      <c r="B19015" s="3" t="s">
        <v>36382</v>
      </c>
      <c r="C19015" s="3" t="s">
        <v>36383</v>
      </c>
      <c r="D19015" s="3" t="s">
        <v>627</v>
      </c>
      <c r="E19015" s="4">
        <v>2.9</v>
      </c>
      <c r="F19015" s="5">
        <v>1184</v>
      </c>
      <c r="G19015" s="5">
        <v>3434</v>
      </c>
      <c r="H19015" s="8">
        <v>0.15873441480091166</v>
      </c>
    </row>
    <row r="19016" spans="2:8" ht="15.6" x14ac:dyDescent="0.35">
      <c r="B19016" s="3" t="s">
        <v>32100</v>
      </c>
      <c r="C19016" s="3" t="s">
        <v>32101</v>
      </c>
      <c r="D19016" s="3" t="s">
        <v>637</v>
      </c>
      <c r="E19016" s="4">
        <v>149</v>
      </c>
      <c r="F19016" s="5">
        <v>23</v>
      </c>
      <c r="G19016" s="5">
        <v>3432</v>
      </c>
      <c r="H19016" s="8" t="s">
        <v>646</v>
      </c>
    </row>
    <row r="19017" spans="2:8" ht="15.6" x14ac:dyDescent="0.35">
      <c r="B19017" s="3" t="s">
        <v>39902</v>
      </c>
      <c r="C19017" s="3" t="s">
        <v>39903</v>
      </c>
      <c r="D19017" s="3" t="s">
        <v>636</v>
      </c>
      <c r="E19017" s="4">
        <v>39</v>
      </c>
      <c r="F19017" s="5">
        <v>88</v>
      </c>
      <c r="G19017" s="5">
        <v>3432</v>
      </c>
      <c r="H19017" s="8" t="s">
        <v>646</v>
      </c>
    </row>
    <row r="19018" spans="2:8" ht="15.6" x14ac:dyDescent="0.35">
      <c r="B19018" s="3" t="s">
        <v>39904</v>
      </c>
      <c r="C19018" s="3" t="s">
        <v>39905</v>
      </c>
      <c r="D19018" s="3" t="s">
        <v>631</v>
      </c>
      <c r="E19018" s="4">
        <v>39</v>
      </c>
      <c r="F19018" s="5">
        <v>88</v>
      </c>
      <c r="G19018" s="5">
        <v>3432</v>
      </c>
      <c r="H19018" s="8">
        <v>7.4387151310228231E-2</v>
      </c>
    </row>
    <row r="19019" spans="2:8" ht="15.6" x14ac:dyDescent="0.35">
      <c r="B19019" s="3" t="s">
        <v>30630</v>
      </c>
      <c r="C19019" s="3" t="s">
        <v>30631</v>
      </c>
      <c r="D19019" s="3" t="s">
        <v>638</v>
      </c>
      <c r="E19019" s="4">
        <v>3.98</v>
      </c>
      <c r="F19019" s="5">
        <v>787</v>
      </c>
      <c r="G19019" s="5">
        <v>3432</v>
      </c>
      <c r="H19019" s="8">
        <v>0.26498316498316499</v>
      </c>
    </row>
    <row r="19020" spans="2:8" ht="15.6" x14ac:dyDescent="0.35">
      <c r="B19020" s="3" t="s">
        <v>39906</v>
      </c>
      <c r="C19020" s="3" t="s">
        <v>39907</v>
      </c>
      <c r="D19020" s="3" t="s">
        <v>636</v>
      </c>
      <c r="E19020" s="4">
        <v>78</v>
      </c>
      <c r="F19020" s="5">
        <v>44</v>
      </c>
      <c r="G19020" s="5">
        <v>3432</v>
      </c>
      <c r="H19020" s="8" t="s">
        <v>646</v>
      </c>
    </row>
    <row r="19021" spans="2:8" ht="15.6" x14ac:dyDescent="0.35">
      <c r="B19021" s="3" t="s">
        <v>31070</v>
      </c>
      <c r="C19021" s="3" t="s">
        <v>31071</v>
      </c>
      <c r="D19021" s="3" t="s">
        <v>631</v>
      </c>
      <c r="E19021" s="4">
        <v>49</v>
      </c>
      <c r="F19021" s="5">
        <v>70</v>
      </c>
      <c r="G19021" s="5">
        <v>3430</v>
      </c>
      <c r="H19021" s="8">
        <v>1.8406521167499343E-2</v>
      </c>
    </row>
    <row r="19022" spans="2:8" ht="15.6" x14ac:dyDescent="0.35">
      <c r="B19022" s="3" t="s">
        <v>19283</v>
      </c>
      <c r="C19022" s="3" t="s">
        <v>13215</v>
      </c>
      <c r="D19022" s="3" t="s">
        <v>635</v>
      </c>
      <c r="E19022" s="4">
        <v>98</v>
      </c>
      <c r="F19022" s="5">
        <v>35</v>
      </c>
      <c r="G19022" s="5">
        <v>3430</v>
      </c>
      <c r="H19022" s="8">
        <v>4.9088359046283309E-2</v>
      </c>
    </row>
    <row r="19023" spans="2:8" ht="15.6" x14ac:dyDescent="0.35">
      <c r="B19023" s="3" t="s">
        <v>39910</v>
      </c>
      <c r="C19023" s="3" t="s">
        <v>39911</v>
      </c>
      <c r="D19023" s="3" t="s">
        <v>638</v>
      </c>
      <c r="E19023" s="4">
        <v>8.5</v>
      </c>
      <c r="F19023" s="5">
        <v>349</v>
      </c>
      <c r="G19023" s="5">
        <v>3429</v>
      </c>
      <c r="H19023" s="8">
        <v>0.21100362756952842</v>
      </c>
    </row>
    <row r="19024" spans="2:8" ht="15.6" x14ac:dyDescent="0.35">
      <c r="B19024" s="3" t="s">
        <v>39912</v>
      </c>
      <c r="C19024" s="3" t="s">
        <v>39913</v>
      </c>
      <c r="D19024" s="3" t="s">
        <v>629</v>
      </c>
      <c r="E19024" s="4">
        <v>6.99</v>
      </c>
      <c r="F19024" s="5">
        <v>336</v>
      </c>
      <c r="G19024" s="5">
        <v>3429</v>
      </c>
      <c r="H19024" s="8" t="s">
        <v>646</v>
      </c>
    </row>
    <row r="19025" spans="2:8" ht="15.6" x14ac:dyDescent="0.35">
      <c r="B19025" s="3" t="s">
        <v>25511</v>
      </c>
      <c r="C19025" s="3" t="s">
        <v>25512</v>
      </c>
      <c r="D19025" s="3" t="s">
        <v>633</v>
      </c>
      <c r="E19025" s="4">
        <v>2.95</v>
      </c>
      <c r="F19025" s="5">
        <v>1162</v>
      </c>
      <c r="G19025" s="5">
        <v>3428</v>
      </c>
      <c r="H19025" s="8">
        <v>0.2634323282702335</v>
      </c>
    </row>
    <row r="19026" spans="2:8" ht="15.6" x14ac:dyDescent="0.35">
      <c r="B19026" s="3" t="s">
        <v>39914</v>
      </c>
      <c r="C19026" s="3" t="s">
        <v>39915</v>
      </c>
      <c r="D19026" s="3" t="s">
        <v>622</v>
      </c>
      <c r="E19026" s="4">
        <v>9.9</v>
      </c>
      <c r="F19026" s="5">
        <v>346</v>
      </c>
      <c r="G19026" s="5">
        <v>3425</v>
      </c>
      <c r="H19026" s="8">
        <v>0.44473007712082263</v>
      </c>
    </row>
    <row r="19027" spans="2:8" ht="15.6" x14ac:dyDescent="0.35">
      <c r="B19027" s="3" t="s">
        <v>39916</v>
      </c>
      <c r="C19027" s="3" t="s">
        <v>39917</v>
      </c>
      <c r="D19027" s="3" t="s">
        <v>631</v>
      </c>
      <c r="E19027" s="4">
        <v>69.900000000000006</v>
      </c>
      <c r="F19027" s="5">
        <v>49</v>
      </c>
      <c r="G19027" s="5">
        <v>3425</v>
      </c>
      <c r="H19027" s="8" t="s">
        <v>646</v>
      </c>
    </row>
    <row r="19028" spans="2:8" ht="15.6" x14ac:dyDescent="0.35">
      <c r="B19028" s="3" t="s">
        <v>34033</v>
      </c>
      <c r="C19028" s="3" t="s">
        <v>32785</v>
      </c>
      <c r="D19028" s="3" t="s">
        <v>638</v>
      </c>
      <c r="E19028" s="4">
        <v>7.8</v>
      </c>
      <c r="F19028" s="5">
        <v>439</v>
      </c>
      <c r="G19028" s="5">
        <v>3424</v>
      </c>
      <c r="H19028" s="8" t="s">
        <v>646</v>
      </c>
    </row>
    <row r="19029" spans="2:8" ht="15.6" x14ac:dyDescent="0.35">
      <c r="B19029" s="3" t="s">
        <v>22714</v>
      </c>
      <c r="C19029" s="3" t="s">
        <v>22715</v>
      </c>
      <c r="D19029" s="3" t="s">
        <v>635</v>
      </c>
      <c r="E19029" s="4">
        <v>95</v>
      </c>
      <c r="F19029" s="5">
        <v>35</v>
      </c>
      <c r="G19029" s="5">
        <v>3424</v>
      </c>
      <c r="H19029" s="8">
        <v>7.6923076923076927E-2</v>
      </c>
    </row>
    <row r="19030" spans="2:8" ht="15.6" x14ac:dyDescent="0.35">
      <c r="B19030" s="3" t="s">
        <v>33068</v>
      </c>
      <c r="C19030" s="3" t="s">
        <v>33069</v>
      </c>
      <c r="D19030" s="3" t="s">
        <v>638</v>
      </c>
      <c r="E19030" s="4">
        <v>19.899999999999999</v>
      </c>
      <c r="F19030" s="5">
        <v>172</v>
      </c>
      <c r="G19030" s="5">
        <v>3423</v>
      </c>
      <c r="H19030" s="8">
        <v>0.69635627530364375</v>
      </c>
    </row>
    <row r="19031" spans="2:8" ht="15.6" x14ac:dyDescent="0.35">
      <c r="B19031" s="3" t="s">
        <v>26441</v>
      </c>
      <c r="C19031" s="3" t="s">
        <v>2423</v>
      </c>
      <c r="D19031" s="3" t="s">
        <v>635</v>
      </c>
      <c r="E19031" s="4">
        <v>19.899999999999999</v>
      </c>
      <c r="F19031" s="5">
        <v>172</v>
      </c>
      <c r="G19031" s="5">
        <v>3423</v>
      </c>
      <c r="H19031" s="8">
        <v>9.9135446685878967E-2</v>
      </c>
    </row>
    <row r="19032" spans="2:8" ht="15.6" x14ac:dyDescent="0.35">
      <c r="B19032" s="3" t="s">
        <v>39918</v>
      </c>
      <c r="C19032" s="3" t="s">
        <v>39919</v>
      </c>
      <c r="D19032" s="3" t="s">
        <v>638</v>
      </c>
      <c r="E19032" s="4">
        <v>6.5</v>
      </c>
      <c r="F19032" s="5">
        <v>409</v>
      </c>
      <c r="G19032" s="5">
        <v>3422</v>
      </c>
      <c r="H19032" s="8">
        <v>1.6693877551020408</v>
      </c>
    </row>
    <row r="19033" spans="2:8" ht="15.6" x14ac:dyDescent="0.35">
      <c r="B19033" s="3" t="s">
        <v>39920</v>
      </c>
      <c r="C19033" s="3" t="s">
        <v>39921</v>
      </c>
      <c r="D19033" s="3" t="s">
        <v>635</v>
      </c>
      <c r="E19033" s="4">
        <v>118</v>
      </c>
      <c r="F19033" s="5">
        <v>29</v>
      </c>
      <c r="G19033" s="5">
        <v>3422</v>
      </c>
      <c r="H19033" s="8">
        <v>0.57999999999999996</v>
      </c>
    </row>
    <row r="19034" spans="2:8" ht="15.6" x14ac:dyDescent="0.35">
      <c r="B19034" s="3" t="s">
        <v>33873</v>
      </c>
      <c r="C19034" s="3" t="s">
        <v>33874</v>
      </c>
      <c r="D19034" s="3" t="s">
        <v>636</v>
      </c>
      <c r="E19034" s="4">
        <v>115</v>
      </c>
      <c r="F19034" s="5">
        <v>29</v>
      </c>
      <c r="G19034" s="5">
        <v>3422</v>
      </c>
      <c r="H19034" s="8" t="s">
        <v>646</v>
      </c>
    </row>
    <row r="19035" spans="2:8" ht="15.6" x14ac:dyDescent="0.35">
      <c r="B19035" s="3" t="s">
        <v>39922</v>
      </c>
      <c r="C19035" s="3" t="s">
        <v>39923</v>
      </c>
      <c r="D19035" s="3" t="s">
        <v>638</v>
      </c>
      <c r="E19035" s="4">
        <v>1</v>
      </c>
      <c r="F19035" s="5">
        <v>2187</v>
      </c>
      <c r="G19035" s="5">
        <v>3417</v>
      </c>
      <c r="H19035" s="8">
        <v>0.34588012019610942</v>
      </c>
    </row>
    <row r="19036" spans="2:8" ht="15.6" x14ac:dyDescent="0.35">
      <c r="B19036" s="3" t="s">
        <v>39924</v>
      </c>
      <c r="C19036" s="3" t="s">
        <v>39925</v>
      </c>
      <c r="D19036" s="3" t="s">
        <v>622</v>
      </c>
      <c r="E19036" s="4">
        <v>8.8000000000000007</v>
      </c>
      <c r="F19036" s="5">
        <v>388</v>
      </c>
      <c r="G19036" s="5">
        <v>3414</v>
      </c>
      <c r="H19036" s="8">
        <v>0.52080536912751674</v>
      </c>
    </row>
    <row r="19037" spans="2:8" ht="15.6" x14ac:dyDescent="0.35">
      <c r="B19037" s="3" t="s">
        <v>38872</v>
      </c>
      <c r="C19037" s="3" t="s">
        <v>38873</v>
      </c>
      <c r="D19037" s="3" t="s">
        <v>641</v>
      </c>
      <c r="E19037" s="4">
        <v>19.899999999999999</v>
      </c>
      <c r="F19037" s="5">
        <v>38</v>
      </c>
      <c r="G19037" s="5">
        <v>3414</v>
      </c>
      <c r="H19037" s="8">
        <v>7.7709611451942745E-2</v>
      </c>
    </row>
    <row r="19038" spans="2:8" ht="15.6" x14ac:dyDescent="0.35">
      <c r="B19038" s="3" t="s">
        <v>32888</v>
      </c>
      <c r="C19038" s="3" t="s">
        <v>32889</v>
      </c>
      <c r="D19038" s="3" t="s">
        <v>635</v>
      </c>
      <c r="E19038" s="4">
        <v>149</v>
      </c>
      <c r="F19038" s="5">
        <v>22</v>
      </c>
      <c r="G19038" s="5">
        <v>3408</v>
      </c>
      <c r="H19038" s="8" t="s">
        <v>646</v>
      </c>
    </row>
    <row r="19039" spans="2:8" ht="15.6" x14ac:dyDescent="0.35">
      <c r="B19039" s="3" t="s">
        <v>37301</v>
      </c>
      <c r="C19039" s="3" t="s">
        <v>37302</v>
      </c>
      <c r="D19039" s="3" t="s">
        <v>638</v>
      </c>
      <c r="E19039" s="4">
        <v>1.9</v>
      </c>
      <c r="F19039" s="5">
        <v>1686</v>
      </c>
      <c r="G19039" s="5">
        <v>3407</v>
      </c>
      <c r="H19039" s="8">
        <v>0.74437086092715232</v>
      </c>
    </row>
    <row r="19040" spans="2:8" ht="15.6" x14ac:dyDescent="0.35">
      <c r="B19040" s="3" t="s">
        <v>38662</v>
      </c>
      <c r="C19040" s="3" t="s">
        <v>38663</v>
      </c>
      <c r="D19040" s="3" t="s">
        <v>622</v>
      </c>
      <c r="E19040" s="4">
        <v>9.9</v>
      </c>
      <c r="F19040" s="5">
        <v>344</v>
      </c>
      <c r="G19040" s="5">
        <v>3406</v>
      </c>
      <c r="H19040" s="8">
        <v>0.33692458374142997</v>
      </c>
    </row>
    <row r="19041" spans="2:8" ht="15.6" x14ac:dyDescent="0.35">
      <c r="B19041" s="3" t="s">
        <v>39928</v>
      </c>
      <c r="C19041" s="3" t="s">
        <v>39929</v>
      </c>
      <c r="D19041" s="3" t="s">
        <v>629</v>
      </c>
      <c r="E19041" s="4">
        <v>9.9</v>
      </c>
      <c r="F19041" s="5">
        <v>344</v>
      </c>
      <c r="G19041" s="5">
        <v>3406</v>
      </c>
      <c r="H19041" s="8">
        <v>0.37269772481040087</v>
      </c>
    </row>
    <row r="19042" spans="2:8" ht="15.6" x14ac:dyDescent="0.35">
      <c r="B19042" s="3" t="s">
        <v>39930</v>
      </c>
      <c r="C19042" s="3" t="s">
        <v>39931</v>
      </c>
      <c r="D19042" s="3" t="s">
        <v>638</v>
      </c>
      <c r="E19042" s="4">
        <v>4.5</v>
      </c>
      <c r="F19042" s="5">
        <v>722</v>
      </c>
      <c r="G19042" s="5">
        <v>3406</v>
      </c>
      <c r="H19042" s="8">
        <v>0.18728923476005188</v>
      </c>
    </row>
    <row r="19043" spans="2:8" ht="15.6" x14ac:dyDescent="0.35">
      <c r="B19043" s="3" t="s">
        <v>8247</v>
      </c>
      <c r="C19043" s="3" t="s">
        <v>8248</v>
      </c>
      <c r="D19043" s="3" t="s">
        <v>635</v>
      </c>
      <c r="E19043" s="4">
        <v>9.9</v>
      </c>
      <c r="F19043" s="5">
        <v>344</v>
      </c>
      <c r="G19043" s="5">
        <v>3406</v>
      </c>
      <c r="H19043" s="8">
        <v>0.58108108108108103</v>
      </c>
    </row>
    <row r="19044" spans="2:8" ht="15.6" x14ac:dyDescent="0.35">
      <c r="B19044" s="3" t="s">
        <v>36053</v>
      </c>
      <c r="C19044" s="3" t="s">
        <v>36054</v>
      </c>
      <c r="D19044" s="3" t="s">
        <v>636</v>
      </c>
      <c r="E19044" s="4">
        <v>98</v>
      </c>
      <c r="F19044" s="5">
        <v>27</v>
      </c>
      <c r="G19044" s="5">
        <v>3406</v>
      </c>
      <c r="H19044" s="8">
        <v>2.3096663815226688E-2</v>
      </c>
    </row>
    <row r="19045" spans="2:8" ht="15.6" x14ac:dyDescent="0.35">
      <c r="B19045" s="3" t="s">
        <v>28774</v>
      </c>
      <c r="C19045" s="3" t="s">
        <v>28775</v>
      </c>
      <c r="D19045" s="3" t="s">
        <v>630</v>
      </c>
      <c r="E19045" s="4">
        <v>1</v>
      </c>
      <c r="F19045" s="5">
        <v>2430</v>
      </c>
      <c r="G19045" s="5">
        <v>3405</v>
      </c>
      <c r="H19045" s="8">
        <v>0.16267237916722452</v>
      </c>
    </row>
    <row r="19046" spans="2:8" ht="15.6" x14ac:dyDescent="0.35">
      <c r="B19046" s="3" t="s">
        <v>39932</v>
      </c>
      <c r="C19046" s="3" t="s">
        <v>39933</v>
      </c>
      <c r="D19046" s="3" t="s">
        <v>625</v>
      </c>
      <c r="E19046" s="4">
        <v>19.899999999999999</v>
      </c>
      <c r="F19046" s="5">
        <v>171</v>
      </c>
      <c r="G19046" s="5">
        <v>3403</v>
      </c>
      <c r="H19046" s="8">
        <v>0.11632653061224489</v>
      </c>
    </row>
    <row r="19047" spans="2:8" ht="15.6" x14ac:dyDescent="0.35">
      <c r="B19047" s="3" t="s">
        <v>39934</v>
      </c>
      <c r="C19047" s="3" t="s">
        <v>39935</v>
      </c>
      <c r="D19047" s="3" t="s">
        <v>663</v>
      </c>
      <c r="E19047" s="4">
        <v>5.21</v>
      </c>
      <c r="F19047" s="5">
        <v>653</v>
      </c>
      <c r="G19047" s="5">
        <v>3402</v>
      </c>
      <c r="H19047" s="8">
        <v>0.27740016992353439</v>
      </c>
    </row>
    <row r="19048" spans="2:8" ht="15.6" x14ac:dyDescent="0.35">
      <c r="B19048" s="3" t="s">
        <v>35966</v>
      </c>
      <c r="C19048" s="3" t="s">
        <v>35967</v>
      </c>
      <c r="D19048" s="3" t="s">
        <v>638</v>
      </c>
      <c r="E19048" s="4">
        <v>18</v>
      </c>
      <c r="F19048" s="5">
        <v>189</v>
      </c>
      <c r="G19048" s="5">
        <v>3402</v>
      </c>
      <c r="H19048" s="8">
        <v>8.5831062670299732E-2</v>
      </c>
    </row>
    <row r="19049" spans="2:8" ht="15.6" x14ac:dyDescent="0.35">
      <c r="B19049" s="3" t="s">
        <v>28034</v>
      </c>
      <c r="C19049" s="3" t="s">
        <v>28035</v>
      </c>
      <c r="D19049" s="3" t="s">
        <v>636</v>
      </c>
      <c r="E19049" s="4">
        <v>49.9</v>
      </c>
      <c r="F19049" s="5">
        <v>67</v>
      </c>
      <c r="G19049" s="5">
        <v>3402</v>
      </c>
      <c r="H19049" s="8">
        <v>5.1857585139318887E-2</v>
      </c>
    </row>
    <row r="19050" spans="2:8" ht="15.6" x14ac:dyDescent="0.35">
      <c r="B19050" s="3" t="s">
        <v>39936</v>
      </c>
      <c r="C19050" s="3" t="s">
        <v>39937</v>
      </c>
      <c r="D19050" s="3" t="s">
        <v>631</v>
      </c>
      <c r="E19050" s="4">
        <v>179</v>
      </c>
      <c r="F19050" s="5">
        <v>19</v>
      </c>
      <c r="G19050" s="5">
        <v>3401</v>
      </c>
      <c r="H19050" s="8">
        <v>4.859335038363171E-2</v>
      </c>
    </row>
    <row r="19051" spans="2:8" ht="15.6" x14ac:dyDescent="0.35">
      <c r="B19051" s="3" t="s">
        <v>39938</v>
      </c>
      <c r="C19051" s="3" t="s">
        <v>39939</v>
      </c>
      <c r="D19051" s="3" t="s">
        <v>635</v>
      </c>
      <c r="E19051" s="4">
        <v>29.9</v>
      </c>
      <c r="F19051" s="5">
        <v>91</v>
      </c>
      <c r="G19051" s="5">
        <v>3401</v>
      </c>
      <c r="H19051" s="8">
        <v>0.19654427645788336</v>
      </c>
    </row>
    <row r="19052" spans="2:8" ht="15.6" x14ac:dyDescent="0.35">
      <c r="B19052" s="3" t="s">
        <v>39940</v>
      </c>
      <c r="C19052" s="3" t="s">
        <v>39941</v>
      </c>
      <c r="D19052" s="3" t="s">
        <v>638</v>
      </c>
      <c r="E19052" s="4">
        <v>9.99</v>
      </c>
      <c r="F19052" s="5">
        <v>337</v>
      </c>
      <c r="G19052" s="5">
        <v>3400</v>
      </c>
      <c r="H19052" s="8">
        <v>0.52574102964118563</v>
      </c>
    </row>
    <row r="19053" spans="2:8" ht="15.6" x14ac:dyDescent="0.35">
      <c r="B19053" s="3" t="s">
        <v>24860</v>
      </c>
      <c r="C19053" s="3" t="s">
        <v>24861</v>
      </c>
      <c r="D19053" s="3" t="s">
        <v>637</v>
      </c>
      <c r="E19053" s="4">
        <v>1699</v>
      </c>
      <c r="F19053" s="5">
        <v>2</v>
      </c>
      <c r="G19053" s="5">
        <v>3398</v>
      </c>
      <c r="H19053" s="8">
        <v>2.2497187851518562E-3</v>
      </c>
    </row>
    <row r="19054" spans="2:8" ht="15.6" x14ac:dyDescent="0.35">
      <c r="B19054" s="3" t="s">
        <v>25864</v>
      </c>
      <c r="C19054" s="3" t="s">
        <v>25865</v>
      </c>
      <c r="D19054" s="3" t="s">
        <v>640</v>
      </c>
      <c r="E19054" s="4">
        <v>1699</v>
      </c>
      <c r="F19054" s="5">
        <v>2</v>
      </c>
      <c r="G19054" s="5">
        <v>3398</v>
      </c>
      <c r="H19054" s="8">
        <v>4.9627791563275434E-3</v>
      </c>
    </row>
    <row r="19055" spans="2:8" ht="15.6" x14ac:dyDescent="0.35">
      <c r="B19055" s="3" t="s">
        <v>33653</v>
      </c>
      <c r="C19055" s="3" t="s">
        <v>7043</v>
      </c>
      <c r="D19055" s="3" t="s">
        <v>639</v>
      </c>
      <c r="E19055" s="4">
        <v>79</v>
      </c>
      <c r="F19055" s="5">
        <v>43</v>
      </c>
      <c r="G19055" s="5">
        <v>3397</v>
      </c>
      <c r="H19055" s="8">
        <v>0.14381270903010032</v>
      </c>
    </row>
    <row r="19056" spans="2:8" ht="15.6" x14ac:dyDescent="0.35">
      <c r="B19056" s="3" t="s">
        <v>28331</v>
      </c>
      <c r="C19056" s="3" t="s">
        <v>28332</v>
      </c>
      <c r="D19056" s="3" t="s">
        <v>636</v>
      </c>
      <c r="E19056" s="4">
        <v>79</v>
      </c>
      <c r="F19056" s="5">
        <v>43</v>
      </c>
      <c r="G19056" s="5">
        <v>3397</v>
      </c>
      <c r="H19056" s="8">
        <v>3.6379018612521151E-2</v>
      </c>
    </row>
    <row r="19057" spans="2:8" ht="15.6" x14ac:dyDescent="0.35">
      <c r="B19057" s="3" t="s">
        <v>31698</v>
      </c>
      <c r="C19057" s="3" t="s">
        <v>31699</v>
      </c>
      <c r="D19057" s="3" t="s">
        <v>625</v>
      </c>
      <c r="E19057" s="4">
        <v>99.9</v>
      </c>
      <c r="F19057" s="5">
        <v>34</v>
      </c>
      <c r="G19057" s="5">
        <v>3397</v>
      </c>
      <c r="H19057" s="8">
        <v>1.8691588785046728E-2</v>
      </c>
    </row>
    <row r="19058" spans="2:8" ht="15.6" x14ac:dyDescent="0.35">
      <c r="B19058" s="3" t="s">
        <v>32657</v>
      </c>
      <c r="C19058" s="3" t="s">
        <v>32658</v>
      </c>
      <c r="D19058" s="3" t="s">
        <v>637</v>
      </c>
      <c r="E19058" s="4">
        <v>43</v>
      </c>
      <c r="F19058" s="5">
        <v>79</v>
      </c>
      <c r="G19058" s="5">
        <v>3397</v>
      </c>
      <c r="H19058" s="8" t="s">
        <v>646</v>
      </c>
    </row>
    <row r="19059" spans="2:8" ht="15.6" x14ac:dyDescent="0.35">
      <c r="B19059" s="3" t="s">
        <v>39946</v>
      </c>
      <c r="C19059" s="3" t="s">
        <v>39947</v>
      </c>
      <c r="D19059" s="3" t="s">
        <v>636</v>
      </c>
      <c r="E19059" s="4">
        <v>9.9</v>
      </c>
      <c r="F19059" s="5">
        <v>343</v>
      </c>
      <c r="G19059" s="5">
        <v>3396</v>
      </c>
      <c r="H19059" s="8">
        <v>5.3104195695928162E-2</v>
      </c>
    </row>
    <row r="19060" spans="2:8" ht="15.6" x14ac:dyDescent="0.35">
      <c r="B19060" s="3" t="s">
        <v>30410</v>
      </c>
      <c r="C19060" s="3" t="s">
        <v>19923</v>
      </c>
      <c r="D19060" s="3" t="s">
        <v>663</v>
      </c>
      <c r="E19060" s="4">
        <v>1.99</v>
      </c>
      <c r="F19060" s="5">
        <v>839</v>
      </c>
      <c r="G19060" s="5">
        <v>3396</v>
      </c>
      <c r="H19060" s="8">
        <v>1.2230320699708455</v>
      </c>
    </row>
    <row r="19061" spans="2:8" ht="15.6" x14ac:dyDescent="0.35">
      <c r="B19061" s="3" t="s">
        <v>37191</v>
      </c>
      <c r="C19061" s="3" t="s">
        <v>37192</v>
      </c>
      <c r="D19061" s="3" t="s">
        <v>630</v>
      </c>
      <c r="E19061" s="4">
        <v>0.97</v>
      </c>
      <c r="F19061" s="5">
        <v>2555</v>
      </c>
      <c r="G19061" s="5">
        <v>3396</v>
      </c>
      <c r="H19061" s="8">
        <v>0.27570950685227152</v>
      </c>
    </row>
    <row r="19062" spans="2:8" ht="15.6" x14ac:dyDescent="0.35">
      <c r="B19062" s="3" t="s">
        <v>39950</v>
      </c>
      <c r="C19062" s="3" t="s">
        <v>39951</v>
      </c>
      <c r="D19062" s="3" t="s">
        <v>627</v>
      </c>
      <c r="E19062" s="4">
        <v>1</v>
      </c>
      <c r="F19062" s="5">
        <v>3393</v>
      </c>
      <c r="G19062" s="5">
        <v>3393</v>
      </c>
      <c r="H19062" s="8">
        <v>0.1253185595567867</v>
      </c>
    </row>
    <row r="19063" spans="2:8" ht="15.6" x14ac:dyDescent="0.35">
      <c r="B19063" s="3" t="s">
        <v>24729</v>
      </c>
      <c r="C19063" s="3" t="s">
        <v>20393</v>
      </c>
      <c r="D19063" s="3" t="s">
        <v>631</v>
      </c>
      <c r="E19063" s="4">
        <v>49.9</v>
      </c>
      <c r="F19063" s="5">
        <v>68</v>
      </c>
      <c r="G19063" s="5">
        <v>3393</v>
      </c>
      <c r="H19063" s="8" t="s">
        <v>646</v>
      </c>
    </row>
    <row r="19064" spans="2:8" ht="15.6" x14ac:dyDescent="0.35">
      <c r="B19064" s="3" t="s">
        <v>32738</v>
      </c>
      <c r="C19064" s="3" t="s">
        <v>31179</v>
      </c>
      <c r="D19064" s="3" t="s">
        <v>637</v>
      </c>
      <c r="E19064" s="4">
        <v>39.9</v>
      </c>
      <c r="F19064" s="5">
        <v>85</v>
      </c>
      <c r="G19064" s="5">
        <v>3392</v>
      </c>
      <c r="H19064" s="8">
        <v>9.2896174863387984E-2</v>
      </c>
    </row>
    <row r="19065" spans="2:8" ht="15.6" x14ac:dyDescent="0.35">
      <c r="B19065" s="3" t="s">
        <v>39952</v>
      </c>
      <c r="C19065" s="3" t="s">
        <v>39953</v>
      </c>
      <c r="D19065" s="3" t="s">
        <v>638</v>
      </c>
      <c r="E19065" s="4">
        <v>6.6</v>
      </c>
      <c r="F19065" s="5">
        <v>514</v>
      </c>
      <c r="G19065" s="5">
        <v>3392</v>
      </c>
      <c r="H19065" s="8">
        <v>0.19769230769230769</v>
      </c>
    </row>
    <row r="19066" spans="2:8" ht="15.6" x14ac:dyDescent="0.35">
      <c r="B19066" s="3" t="s">
        <v>37572</v>
      </c>
      <c r="C19066" s="3" t="s">
        <v>37573</v>
      </c>
      <c r="D19066" s="3" t="s">
        <v>638</v>
      </c>
      <c r="E19066" s="4">
        <v>19.899999999999999</v>
      </c>
      <c r="F19066" s="5">
        <v>170</v>
      </c>
      <c r="G19066" s="5">
        <v>3390</v>
      </c>
      <c r="H19066" s="8" t="s">
        <v>646</v>
      </c>
    </row>
    <row r="19067" spans="2:8" ht="15.6" x14ac:dyDescent="0.35">
      <c r="B19067" s="3" t="s">
        <v>39956</v>
      </c>
      <c r="C19067" s="3" t="s">
        <v>39957</v>
      </c>
      <c r="D19067" s="3" t="s">
        <v>637</v>
      </c>
      <c r="E19067" s="4">
        <v>9.9</v>
      </c>
      <c r="F19067" s="5">
        <v>21</v>
      </c>
      <c r="G19067" s="5">
        <v>3388</v>
      </c>
      <c r="H19067" s="8">
        <v>0.11666666666666667</v>
      </c>
    </row>
    <row r="19068" spans="2:8" ht="15.6" x14ac:dyDescent="0.35">
      <c r="B19068" s="3" t="s">
        <v>39958</v>
      </c>
      <c r="C19068" s="3" t="s">
        <v>39959</v>
      </c>
      <c r="D19068" s="3" t="s">
        <v>638</v>
      </c>
      <c r="E19068" s="4">
        <v>8.8000000000000007</v>
      </c>
      <c r="F19068" s="5">
        <v>385</v>
      </c>
      <c r="G19068" s="5">
        <v>3388</v>
      </c>
      <c r="H19068" s="8" t="s">
        <v>646</v>
      </c>
    </row>
    <row r="19069" spans="2:8" ht="15.6" x14ac:dyDescent="0.35">
      <c r="B19069" s="3" t="s">
        <v>22942</v>
      </c>
      <c r="C19069" s="3" t="s">
        <v>22943</v>
      </c>
      <c r="D19069" s="3" t="s">
        <v>622</v>
      </c>
      <c r="E19069" s="4">
        <v>9.9</v>
      </c>
      <c r="F19069" s="5">
        <v>342</v>
      </c>
      <c r="G19069" s="5">
        <v>3386</v>
      </c>
      <c r="H19069" s="8">
        <v>0.26823529411764707</v>
      </c>
    </row>
    <row r="19070" spans="2:8" ht="15.6" x14ac:dyDescent="0.35">
      <c r="B19070" s="3" t="s">
        <v>39962</v>
      </c>
      <c r="C19070" s="3" t="s">
        <v>39963</v>
      </c>
      <c r="D19070" s="3" t="s">
        <v>637</v>
      </c>
      <c r="E19070" s="4">
        <v>199</v>
      </c>
      <c r="F19070" s="5">
        <v>17</v>
      </c>
      <c r="G19070" s="5">
        <v>3383</v>
      </c>
      <c r="H19070" s="8" t="s">
        <v>646</v>
      </c>
    </row>
    <row r="19071" spans="2:8" ht="15.6" x14ac:dyDescent="0.35">
      <c r="B19071" s="3" t="s">
        <v>39964</v>
      </c>
      <c r="C19071" s="3" t="s">
        <v>28355</v>
      </c>
      <c r="D19071" s="3" t="s">
        <v>635</v>
      </c>
      <c r="E19071" s="4">
        <v>199</v>
      </c>
      <c r="F19071" s="5">
        <v>17</v>
      </c>
      <c r="G19071" s="5">
        <v>3383</v>
      </c>
      <c r="H19071" s="8">
        <v>0.14529914529914531</v>
      </c>
    </row>
    <row r="19072" spans="2:8" ht="15.6" x14ac:dyDescent="0.35">
      <c r="B19072" s="3" t="s">
        <v>29061</v>
      </c>
      <c r="C19072" s="3" t="s">
        <v>29062</v>
      </c>
      <c r="D19072" s="3" t="s">
        <v>638</v>
      </c>
      <c r="E19072" s="4">
        <v>17.899999999999999</v>
      </c>
      <c r="F19072" s="5">
        <v>189</v>
      </c>
      <c r="G19072" s="5">
        <v>3383</v>
      </c>
      <c r="H19072" s="8">
        <v>8.5714285714285715E-2</v>
      </c>
    </row>
    <row r="19073" spans="2:8" ht="15.6" x14ac:dyDescent="0.35">
      <c r="B19073" s="3" t="s">
        <v>38317</v>
      </c>
      <c r="C19073" s="3" t="s">
        <v>38318</v>
      </c>
      <c r="D19073" s="3" t="s">
        <v>622</v>
      </c>
      <c r="E19073" s="4">
        <v>12.8</v>
      </c>
      <c r="F19073" s="5">
        <v>263</v>
      </c>
      <c r="G19073" s="5">
        <v>3378</v>
      </c>
      <c r="H19073" s="8">
        <v>4.1080912214932833E-2</v>
      </c>
    </row>
    <row r="19074" spans="2:8" ht="15.6" x14ac:dyDescent="0.35">
      <c r="B19074" s="3" t="s">
        <v>27882</v>
      </c>
      <c r="C19074" s="3" t="s">
        <v>27883</v>
      </c>
      <c r="D19074" s="3" t="s">
        <v>638</v>
      </c>
      <c r="E19074" s="4">
        <v>26.9</v>
      </c>
      <c r="F19074" s="5">
        <v>124</v>
      </c>
      <c r="G19074" s="5">
        <v>3378</v>
      </c>
      <c r="H19074" s="8">
        <v>0.76543209876543206</v>
      </c>
    </row>
    <row r="19075" spans="2:8" ht="15.6" x14ac:dyDescent="0.35">
      <c r="B19075" s="3" t="s">
        <v>39975</v>
      </c>
      <c r="C19075" s="3" t="s">
        <v>39976</v>
      </c>
      <c r="D19075" s="3" t="s">
        <v>638</v>
      </c>
      <c r="E19075" s="4">
        <v>23</v>
      </c>
      <c r="F19075" s="5">
        <v>146</v>
      </c>
      <c r="G19075" s="5">
        <v>3377</v>
      </c>
      <c r="H19075" s="8" t="s">
        <v>646</v>
      </c>
    </row>
    <row r="19076" spans="2:8" ht="15.6" x14ac:dyDescent="0.35">
      <c r="B19076" s="3" t="s">
        <v>39977</v>
      </c>
      <c r="C19076" s="3" t="s">
        <v>39978</v>
      </c>
      <c r="D19076" s="3" t="s">
        <v>637</v>
      </c>
      <c r="E19076" s="4">
        <v>1688</v>
      </c>
      <c r="F19076" s="5">
        <v>2</v>
      </c>
      <c r="G19076" s="5">
        <v>3376</v>
      </c>
      <c r="H19076" s="8" t="s">
        <v>646</v>
      </c>
    </row>
    <row r="19077" spans="2:8" ht="15.6" x14ac:dyDescent="0.35">
      <c r="B19077" s="3" t="s">
        <v>39979</v>
      </c>
      <c r="C19077" s="3" t="s">
        <v>39980</v>
      </c>
      <c r="D19077" s="3" t="s">
        <v>638</v>
      </c>
      <c r="E19077" s="4">
        <v>7.9</v>
      </c>
      <c r="F19077" s="5">
        <v>421</v>
      </c>
      <c r="G19077" s="5">
        <v>3376</v>
      </c>
      <c r="H19077" s="8">
        <v>0.16155026861089794</v>
      </c>
    </row>
    <row r="19078" spans="2:8" ht="15.6" x14ac:dyDescent="0.35">
      <c r="B19078" s="3" t="s">
        <v>39981</v>
      </c>
      <c r="C19078" s="3" t="s">
        <v>39982</v>
      </c>
      <c r="D19078" s="3" t="s">
        <v>636</v>
      </c>
      <c r="E19078" s="4">
        <v>135</v>
      </c>
      <c r="F19078" s="5">
        <v>25</v>
      </c>
      <c r="G19078" s="5">
        <v>3375</v>
      </c>
      <c r="H19078" s="8">
        <v>6.4599483204134361E-2</v>
      </c>
    </row>
    <row r="19079" spans="2:8" ht="15.6" x14ac:dyDescent="0.35">
      <c r="B19079" s="3" t="s">
        <v>39983</v>
      </c>
      <c r="C19079" s="3" t="s">
        <v>39984</v>
      </c>
      <c r="D19079" s="3" t="s">
        <v>622</v>
      </c>
      <c r="E19079" s="4">
        <v>1</v>
      </c>
      <c r="F19079" s="5">
        <v>2699</v>
      </c>
      <c r="G19079" s="5">
        <v>3374</v>
      </c>
      <c r="H19079" s="8">
        <v>0.14682841910564684</v>
      </c>
    </row>
    <row r="19080" spans="2:8" ht="15.6" x14ac:dyDescent="0.35">
      <c r="B19080" s="3" t="s">
        <v>39985</v>
      </c>
      <c r="C19080" s="3" t="s">
        <v>39986</v>
      </c>
      <c r="D19080" s="3" t="s">
        <v>629</v>
      </c>
      <c r="E19080" s="4">
        <v>8.9</v>
      </c>
      <c r="F19080" s="5">
        <v>379</v>
      </c>
      <c r="G19080" s="5">
        <v>3373</v>
      </c>
      <c r="H19080" s="8" t="s">
        <v>646</v>
      </c>
    </row>
    <row r="19081" spans="2:8" ht="15.6" x14ac:dyDescent="0.35">
      <c r="B19081" s="3" t="s">
        <v>37445</v>
      </c>
      <c r="C19081" s="3" t="s">
        <v>37446</v>
      </c>
      <c r="D19081" s="3" t="s">
        <v>635</v>
      </c>
      <c r="E19081" s="4">
        <v>20</v>
      </c>
      <c r="F19081" s="5">
        <v>116</v>
      </c>
      <c r="G19081" s="5">
        <v>3369</v>
      </c>
      <c r="H19081" s="8">
        <v>7.7591973244147155E-2</v>
      </c>
    </row>
    <row r="19082" spans="2:8" ht="15.6" x14ac:dyDescent="0.35">
      <c r="B19082" s="3" t="s">
        <v>28898</v>
      </c>
      <c r="C19082" s="3" t="s">
        <v>28899</v>
      </c>
      <c r="D19082" s="3" t="s">
        <v>640</v>
      </c>
      <c r="E19082" s="4">
        <v>1599</v>
      </c>
      <c r="F19082" s="5">
        <v>2</v>
      </c>
      <c r="G19082" s="5">
        <v>3368</v>
      </c>
      <c r="H19082" s="8">
        <v>2.9895366218236174E-3</v>
      </c>
    </row>
    <row r="19083" spans="2:8" ht="15.6" x14ac:dyDescent="0.35">
      <c r="B19083" s="3" t="s">
        <v>39989</v>
      </c>
      <c r="C19083" s="3" t="s">
        <v>39990</v>
      </c>
      <c r="D19083" s="3" t="s">
        <v>622</v>
      </c>
      <c r="E19083" s="4">
        <v>9.9</v>
      </c>
      <c r="F19083" s="5">
        <v>340</v>
      </c>
      <c r="G19083" s="5">
        <v>3366</v>
      </c>
      <c r="H19083" s="8">
        <v>0.34136546184738958</v>
      </c>
    </row>
    <row r="19084" spans="2:8" ht="15.6" x14ac:dyDescent="0.35">
      <c r="B19084" s="3" t="s">
        <v>33833</v>
      </c>
      <c r="C19084" s="3" t="s">
        <v>15927</v>
      </c>
      <c r="D19084" s="3" t="s">
        <v>635</v>
      </c>
      <c r="E19084" s="4">
        <v>99</v>
      </c>
      <c r="F19084" s="5">
        <v>34</v>
      </c>
      <c r="G19084" s="5">
        <v>3366</v>
      </c>
      <c r="H19084" s="8" t="s">
        <v>646</v>
      </c>
    </row>
    <row r="19085" spans="2:8" ht="15.6" x14ac:dyDescent="0.35">
      <c r="B19085" s="3" t="s">
        <v>24482</v>
      </c>
      <c r="C19085" s="3" t="s">
        <v>24483</v>
      </c>
      <c r="D19085" s="3" t="s">
        <v>637</v>
      </c>
      <c r="E19085" s="4">
        <v>1</v>
      </c>
      <c r="F19085" s="5">
        <v>34</v>
      </c>
      <c r="G19085" s="5">
        <v>3366</v>
      </c>
      <c r="H19085" s="8" t="s">
        <v>646</v>
      </c>
    </row>
    <row r="19086" spans="2:8" ht="15.6" x14ac:dyDescent="0.35">
      <c r="B19086" s="3" t="s">
        <v>36030</v>
      </c>
      <c r="C19086" s="3" t="s">
        <v>36031</v>
      </c>
      <c r="D19086" s="3" t="s">
        <v>629</v>
      </c>
      <c r="E19086" s="4">
        <v>9.9</v>
      </c>
      <c r="F19086" s="5">
        <v>340</v>
      </c>
      <c r="G19086" s="5">
        <v>3366</v>
      </c>
      <c r="H19086" s="8">
        <v>1.2142857142857142</v>
      </c>
    </row>
    <row r="19087" spans="2:8" ht="15.6" x14ac:dyDescent="0.35">
      <c r="B19087" s="3" t="s">
        <v>35533</v>
      </c>
      <c r="C19087" s="3" t="s">
        <v>35534</v>
      </c>
      <c r="D19087" s="3" t="s">
        <v>636</v>
      </c>
      <c r="E19087" s="4">
        <v>99</v>
      </c>
      <c r="F19087" s="5">
        <v>34</v>
      </c>
      <c r="G19087" s="5">
        <v>3366</v>
      </c>
      <c r="H19087" s="8" t="s">
        <v>646</v>
      </c>
    </row>
    <row r="19088" spans="2:8" ht="15.6" x14ac:dyDescent="0.35">
      <c r="B19088" s="3" t="s">
        <v>27748</v>
      </c>
      <c r="C19088" s="3" t="s">
        <v>27749</v>
      </c>
      <c r="D19088" s="3" t="s">
        <v>638</v>
      </c>
      <c r="E19088" s="4">
        <v>17.899999999999999</v>
      </c>
      <c r="F19088" s="5">
        <v>188</v>
      </c>
      <c r="G19088" s="5">
        <v>3365</v>
      </c>
      <c r="H19088" s="8">
        <v>2.476617046502437E-2</v>
      </c>
    </row>
    <row r="19089" spans="2:8" ht="15.6" x14ac:dyDescent="0.35">
      <c r="B19089" s="3" t="s">
        <v>35575</v>
      </c>
      <c r="C19089" s="3" t="s">
        <v>35576</v>
      </c>
      <c r="D19089" s="3" t="s">
        <v>622</v>
      </c>
      <c r="E19089" s="4">
        <v>18.899999999999999</v>
      </c>
      <c r="F19089" s="5">
        <v>178</v>
      </c>
      <c r="G19089" s="5">
        <v>3364</v>
      </c>
      <c r="H19089" s="8">
        <v>0.29617304492512481</v>
      </c>
    </row>
    <row r="19090" spans="2:8" ht="15.6" x14ac:dyDescent="0.35">
      <c r="B19090" s="3" t="s">
        <v>28664</v>
      </c>
      <c r="C19090" s="3" t="s">
        <v>28665</v>
      </c>
      <c r="D19090" s="3" t="s">
        <v>635</v>
      </c>
      <c r="E19090" s="4">
        <v>58</v>
      </c>
      <c r="F19090" s="5">
        <v>58</v>
      </c>
      <c r="G19090" s="5">
        <v>3364</v>
      </c>
      <c r="H19090" s="8">
        <v>5.4511278195488719E-2</v>
      </c>
    </row>
    <row r="19091" spans="2:8" ht="15.6" x14ac:dyDescent="0.35">
      <c r="B19091" s="3" t="s">
        <v>39996</v>
      </c>
      <c r="C19091" s="3" t="s">
        <v>39997</v>
      </c>
      <c r="D19091" s="3" t="s">
        <v>629</v>
      </c>
      <c r="E19091" s="4">
        <v>8.5</v>
      </c>
      <c r="F19091" s="5">
        <v>383</v>
      </c>
      <c r="G19091" s="5">
        <v>3363</v>
      </c>
      <c r="H19091" s="8">
        <v>0.3936279547790339</v>
      </c>
    </row>
    <row r="19092" spans="2:8" ht="15.6" x14ac:dyDescent="0.35">
      <c r="B19092" s="3" t="s">
        <v>28612</v>
      </c>
      <c r="C19092" s="3" t="s">
        <v>28613</v>
      </c>
      <c r="D19092" s="3" t="s">
        <v>638</v>
      </c>
      <c r="E19092" s="4">
        <v>9.8699999999999992</v>
      </c>
      <c r="F19092" s="5">
        <v>340</v>
      </c>
      <c r="G19092" s="5">
        <v>3362</v>
      </c>
      <c r="H19092" s="8">
        <v>8.5384229030637873E-2</v>
      </c>
    </row>
    <row r="19093" spans="2:8" ht="15.6" x14ac:dyDescent="0.35">
      <c r="B19093" s="3" t="s">
        <v>40001</v>
      </c>
      <c r="C19093" s="3" t="s">
        <v>40002</v>
      </c>
      <c r="D19093" s="3" t="s">
        <v>638</v>
      </c>
      <c r="E19093" s="4">
        <v>1.9</v>
      </c>
      <c r="F19093" s="5">
        <v>1531</v>
      </c>
      <c r="G19093" s="5">
        <v>3358</v>
      </c>
      <c r="H19093" s="8">
        <v>0.37214389888186677</v>
      </c>
    </row>
    <row r="19094" spans="2:8" ht="15.6" x14ac:dyDescent="0.35">
      <c r="B19094" s="3" t="s">
        <v>40007</v>
      </c>
      <c r="C19094" s="3" t="s">
        <v>33024</v>
      </c>
      <c r="D19094" s="3" t="s">
        <v>629</v>
      </c>
      <c r="E19094" s="4">
        <v>9.9</v>
      </c>
      <c r="F19094" s="5">
        <v>339</v>
      </c>
      <c r="G19094" s="5">
        <v>3356</v>
      </c>
      <c r="H19094" s="8">
        <v>0.17112569409389197</v>
      </c>
    </row>
    <row r="19095" spans="2:8" ht="15.6" x14ac:dyDescent="0.35">
      <c r="B19095" s="3" t="s">
        <v>38078</v>
      </c>
      <c r="C19095" s="3" t="s">
        <v>38079</v>
      </c>
      <c r="D19095" s="3" t="s">
        <v>635</v>
      </c>
      <c r="E19095" s="4">
        <v>139</v>
      </c>
      <c r="F19095" s="5">
        <v>24</v>
      </c>
      <c r="G19095" s="5">
        <v>3356</v>
      </c>
      <c r="H19095" s="8">
        <v>5.6206088992974239E-2</v>
      </c>
    </row>
    <row r="19096" spans="2:8" ht="15.6" x14ac:dyDescent="0.35">
      <c r="B19096" s="3" t="s">
        <v>17014</v>
      </c>
      <c r="C19096" s="3" t="s">
        <v>17015</v>
      </c>
      <c r="D19096" s="3" t="s">
        <v>663</v>
      </c>
      <c r="E19096" s="4">
        <v>1.9</v>
      </c>
      <c r="F19096" s="5">
        <v>1766</v>
      </c>
      <c r="G19096" s="5">
        <v>3355</v>
      </c>
      <c r="H19096" s="8">
        <v>0.63184257602862259</v>
      </c>
    </row>
    <row r="19097" spans="2:8" ht="15.6" x14ac:dyDescent="0.35">
      <c r="B19097" s="3" t="s">
        <v>38508</v>
      </c>
      <c r="C19097" s="3" t="s">
        <v>38509</v>
      </c>
      <c r="D19097" s="3" t="s">
        <v>637</v>
      </c>
      <c r="E19097" s="4">
        <v>79</v>
      </c>
      <c r="F19097" s="5">
        <v>36</v>
      </c>
      <c r="G19097" s="5">
        <v>3354</v>
      </c>
      <c r="H19097" s="8">
        <v>3.0176026823134954E-2</v>
      </c>
    </row>
    <row r="19098" spans="2:8" ht="15.6" x14ac:dyDescent="0.35">
      <c r="B19098" s="3" t="s">
        <v>35549</v>
      </c>
      <c r="C19098" s="3" t="s">
        <v>35550</v>
      </c>
      <c r="D19098" s="3" t="s">
        <v>638</v>
      </c>
      <c r="E19098" s="4">
        <v>6.6</v>
      </c>
      <c r="F19098" s="5">
        <v>440</v>
      </c>
      <c r="G19098" s="5">
        <v>3354</v>
      </c>
      <c r="H19098" s="8">
        <v>0.32689450222882616</v>
      </c>
    </row>
    <row r="19099" spans="2:8" ht="15.6" x14ac:dyDescent="0.35">
      <c r="B19099" s="3" t="s">
        <v>34793</v>
      </c>
      <c r="C19099" s="3" t="s">
        <v>34794</v>
      </c>
      <c r="D19099" s="3" t="s">
        <v>635</v>
      </c>
      <c r="E19099" s="4">
        <v>59.9</v>
      </c>
      <c r="F19099" s="5">
        <v>56</v>
      </c>
      <c r="G19099" s="5">
        <v>3354</v>
      </c>
      <c r="H19099" s="8" t="s">
        <v>646</v>
      </c>
    </row>
    <row r="19100" spans="2:8" ht="15.6" x14ac:dyDescent="0.35">
      <c r="B19100" s="3" t="s">
        <v>35062</v>
      </c>
      <c r="C19100" s="3" t="s">
        <v>35063</v>
      </c>
      <c r="D19100" s="3" t="s">
        <v>638</v>
      </c>
      <c r="E19100" s="4">
        <v>6.68</v>
      </c>
      <c r="F19100" s="5">
        <v>502</v>
      </c>
      <c r="G19100" s="5">
        <v>3353</v>
      </c>
      <c r="H19100" s="8">
        <v>0.44424778761061945</v>
      </c>
    </row>
    <row r="19101" spans="2:8" ht="15.6" x14ac:dyDescent="0.35">
      <c r="B19101" s="3" t="s">
        <v>37195</v>
      </c>
      <c r="C19101" s="3" t="s">
        <v>37196</v>
      </c>
      <c r="D19101" s="3" t="s">
        <v>635</v>
      </c>
      <c r="E19101" s="4">
        <v>39.9</v>
      </c>
      <c r="F19101" s="5">
        <v>84</v>
      </c>
      <c r="G19101" s="5">
        <v>3352</v>
      </c>
      <c r="H19101" s="8">
        <v>0.17177914110429449</v>
      </c>
    </row>
    <row r="19102" spans="2:8" ht="15.6" x14ac:dyDescent="0.35">
      <c r="B19102" s="3" t="s">
        <v>31604</v>
      </c>
      <c r="C19102" s="3" t="s">
        <v>31605</v>
      </c>
      <c r="D19102" s="3" t="s">
        <v>633</v>
      </c>
      <c r="E19102" s="4">
        <v>3.8</v>
      </c>
      <c r="F19102" s="5">
        <v>882</v>
      </c>
      <c r="G19102" s="5">
        <v>3352</v>
      </c>
      <c r="H19102" s="8">
        <v>0.16625824693685204</v>
      </c>
    </row>
    <row r="19103" spans="2:8" ht="15.6" x14ac:dyDescent="0.35">
      <c r="B19103" s="3" t="s">
        <v>40008</v>
      </c>
      <c r="C19103" s="3" t="s">
        <v>40009</v>
      </c>
      <c r="D19103" s="3" t="s">
        <v>636</v>
      </c>
      <c r="E19103" s="4">
        <v>29.9</v>
      </c>
      <c r="F19103" s="5">
        <v>112</v>
      </c>
      <c r="G19103" s="5">
        <v>3349</v>
      </c>
      <c r="H19103" s="8" t="s">
        <v>646</v>
      </c>
    </row>
    <row r="19104" spans="2:8" ht="15.6" x14ac:dyDescent="0.35">
      <c r="B19104" s="3" t="s">
        <v>35465</v>
      </c>
      <c r="C19104" s="3" t="s">
        <v>35466</v>
      </c>
      <c r="D19104" s="3" t="s">
        <v>637</v>
      </c>
      <c r="E19104" s="4">
        <v>9.9</v>
      </c>
      <c r="F19104" s="5">
        <v>338</v>
      </c>
      <c r="G19104" s="5">
        <v>3346</v>
      </c>
      <c r="H19104" s="8">
        <v>0.29137931034482761</v>
      </c>
    </row>
    <row r="19105" spans="2:8" ht="15.6" x14ac:dyDescent="0.35">
      <c r="B19105" s="3" t="s">
        <v>31720</v>
      </c>
      <c r="C19105" s="3" t="s">
        <v>31721</v>
      </c>
      <c r="D19105" s="3" t="s">
        <v>636</v>
      </c>
      <c r="E19105" s="4">
        <v>88</v>
      </c>
      <c r="F19105" s="5">
        <v>38</v>
      </c>
      <c r="G19105" s="5">
        <v>3344</v>
      </c>
      <c r="H19105" s="8" t="s">
        <v>646</v>
      </c>
    </row>
    <row r="19106" spans="2:8" ht="15.6" x14ac:dyDescent="0.35">
      <c r="B19106" s="3" t="s">
        <v>40010</v>
      </c>
      <c r="C19106" s="3" t="s">
        <v>40011</v>
      </c>
      <c r="D19106" s="3" t="s">
        <v>633</v>
      </c>
      <c r="E19106" s="4">
        <v>3.2</v>
      </c>
      <c r="F19106" s="5">
        <v>1044</v>
      </c>
      <c r="G19106" s="5">
        <v>3341</v>
      </c>
      <c r="H19106" s="8">
        <v>0.4629711751662971</v>
      </c>
    </row>
    <row r="19107" spans="2:8" ht="15.6" x14ac:dyDescent="0.35">
      <c r="B19107" s="3" t="s">
        <v>30690</v>
      </c>
      <c r="C19107" s="3" t="s">
        <v>30691</v>
      </c>
      <c r="D19107" s="3" t="s">
        <v>622</v>
      </c>
      <c r="E19107" s="4">
        <v>2.9</v>
      </c>
      <c r="F19107" s="5">
        <v>1152</v>
      </c>
      <c r="G19107" s="5">
        <v>3341</v>
      </c>
      <c r="H19107" s="8">
        <v>0.53136531365313655</v>
      </c>
    </row>
    <row r="19108" spans="2:8" ht="15.6" x14ac:dyDescent="0.35">
      <c r="B19108" s="3" t="s">
        <v>35714</v>
      </c>
      <c r="C19108" s="3" t="s">
        <v>35715</v>
      </c>
      <c r="D19108" s="3" t="s">
        <v>631</v>
      </c>
      <c r="E19108" s="4">
        <v>69.900000000000006</v>
      </c>
      <c r="F19108" s="5">
        <v>39</v>
      </c>
      <c r="G19108" s="5">
        <v>3337</v>
      </c>
      <c r="H19108" s="8">
        <v>0.16455696202531644</v>
      </c>
    </row>
    <row r="19109" spans="2:8" ht="15.6" x14ac:dyDescent="0.35">
      <c r="B19109" s="3" t="s">
        <v>40016</v>
      </c>
      <c r="C19109" s="3" t="s">
        <v>40017</v>
      </c>
      <c r="D19109" s="3" t="s">
        <v>628</v>
      </c>
      <c r="E19109" s="4">
        <v>1</v>
      </c>
      <c r="F19109" s="5">
        <v>3035</v>
      </c>
      <c r="G19109" s="5">
        <v>3336</v>
      </c>
      <c r="H19109" s="8">
        <v>0.29830941615883627</v>
      </c>
    </row>
    <row r="19110" spans="2:8" ht="15.6" x14ac:dyDescent="0.35">
      <c r="B19110" s="3" t="s">
        <v>40018</v>
      </c>
      <c r="C19110" s="3" t="s">
        <v>40019</v>
      </c>
      <c r="D19110" s="3" t="s">
        <v>663</v>
      </c>
      <c r="E19110" s="4">
        <v>1</v>
      </c>
      <c r="F19110" s="5">
        <v>1508</v>
      </c>
      <c r="G19110" s="5">
        <v>3335</v>
      </c>
      <c r="H19110" s="8" t="s">
        <v>646</v>
      </c>
    </row>
    <row r="19111" spans="2:8" ht="15.6" x14ac:dyDescent="0.35">
      <c r="B19111" s="3" t="s">
        <v>34083</v>
      </c>
      <c r="C19111" s="3" t="s">
        <v>34084</v>
      </c>
      <c r="D19111" s="3" t="s">
        <v>663</v>
      </c>
      <c r="E19111" s="4">
        <v>2</v>
      </c>
      <c r="F19111" s="5">
        <v>1220</v>
      </c>
      <c r="G19111" s="5">
        <v>3334</v>
      </c>
      <c r="H19111" s="8">
        <v>0.31226004607115432</v>
      </c>
    </row>
    <row r="19112" spans="2:8" ht="15.6" x14ac:dyDescent="0.35">
      <c r="B19112" s="3" t="s">
        <v>40025</v>
      </c>
      <c r="C19112" s="3" t="s">
        <v>39289</v>
      </c>
      <c r="D19112" s="3" t="s">
        <v>622</v>
      </c>
      <c r="E19112" s="4">
        <v>1</v>
      </c>
      <c r="F19112" s="5">
        <v>3332</v>
      </c>
      <c r="G19112" s="5">
        <v>3332</v>
      </c>
      <c r="H19112" s="8">
        <v>9.3142873116596317E-2</v>
      </c>
    </row>
    <row r="19113" spans="2:8" ht="15.6" x14ac:dyDescent="0.35">
      <c r="B19113" s="3" t="s">
        <v>40026</v>
      </c>
      <c r="C19113" s="3" t="s">
        <v>30757</v>
      </c>
      <c r="D19113" s="3" t="s">
        <v>635</v>
      </c>
      <c r="E19113" s="4">
        <v>119</v>
      </c>
      <c r="F19113" s="5">
        <v>28</v>
      </c>
      <c r="G19113" s="5">
        <v>3332</v>
      </c>
      <c r="H19113" s="8">
        <v>6.7146282973621102E-2</v>
      </c>
    </row>
    <row r="19114" spans="2:8" ht="15.6" x14ac:dyDescent="0.35">
      <c r="B19114" s="3" t="s">
        <v>34868</v>
      </c>
      <c r="C19114" s="3" t="s">
        <v>34869</v>
      </c>
      <c r="D19114" s="3" t="s">
        <v>635</v>
      </c>
      <c r="E19114" s="4">
        <v>98</v>
      </c>
      <c r="F19114" s="5">
        <v>34</v>
      </c>
      <c r="G19114" s="5">
        <v>3332</v>
      </c>
      <c r="H19114" s="8">
        <v>6.589147286821706E-2</v>
      </c>
    </row>
    <row r="19115" spans="2:8" ht="15.6" x14ac:dyDescent="0.35">
      <c r="B19115" s="3" t="s">
        <v>37842</v>
      </c>
      <c r="C19115" s="3" t="s">
        <v>37843</v>
      </c>
      <c r="D19115" s="3" t="s">
        <v>638</v>
      </c>
      <c r="E19115" s="4">
        <v>1.1000000000000001</v>
      </c>
      <c r="F19115" s="5">
        <v>2870</v>
      </c>
      <c r="G19115" s="5">
        <v>3330</v>
      </c>
      <c r="H19115" s="8">
        <v>1.5446716899892357</v>
      </c>
    </row>
    <row r="19116" spans="2:8" ht="15.6" x14ac:dyDescent="0.35">
      <c r="B19116" s="3" t="s">
        <v>35522</v>
      </c>
      <c r="C19116" s="3" t="s">
        <v>35523</v>
      </c>
      <c r="D19116" s="3" t="s">
        <v>663</v>
      </c>
      <c r="E19116" s="4">
        <v>3.8</v>
      </c>
      <c r="F19116" s="5">
        <v>876</v>
      </c>
      <c r="G19116" s="5">
        <v>3329</v>
      </c>
      <c r="H19116" s="8">
        <v>0.77728482697426793</v>
      </c>
    </row>
    <row r="19117" spans="2:8" ht="15.6" x14ac:dyDescent="0.35">
      <c r="B19117" s="3" t="s">
        <v>40027</v>
      </c>
      <c r="C19117" s="3" t="s">
        <v>40028</v>
      </c>
      <c r="D19117" s="3" t="s">
        <v>625</v>
      </c>
      <c r="E19117" s="4">
        <v>48.7</v>
      </c>
      <c r="F19117" s="5">
        <v>68</v>
      </c>
      <c r="G19117" s="5">
        <v>3328</v>
      </c>
      <c r="H19117" s="8" t="s">
        <v>646</v>
      </c>
    </row>
    <row r="19118" spans="2:8" ht="15.6" x14ac:dyDescent="0.35">
      <c r="B19118" s="3" t="s">
        <v>40029</v>
      </c>
      <c r="C19118" s="3" t="s">
        <v>40030</v>
      </c>
      <c r="D19118" s="3" t="s">
        <v>638</v>
      </c>
      <c r="E19118" s="4">
        <v>26</v>
      </c>
      <c r="F19118" s="5">
        <v>128</v>
      </c>
      <c r="G19118" s="5">
        <v>3328</v>
      </c>
      <c r="H19118" s="8">
        <v>0.31372549019607843</v>
      </c>
    </row>
    <row r="19119" spans="2:8" ht="15.6" x14ac:dyDescent="0.35">
      <c r="B19119" s="3" t="s">
        <v>40031</v>
      </c>
      <c r="C19119" s="3" t="s">
        <v>40032</v>
      </c>
      <c r="D19119" s="3" t="s">
        <v>622</v>
      </c>
      <c r="E19119" s="4">
        <v>4.9000000000000004</v>
      </c>
      <c r="F19119" s="5">
        <v>679</v>
      </c>
      <c r="G19119" s="5">
        <v>3327</v>
      </c>
      <c r="H19119" s="8">
        <v>0.15684915684915685</v>
      </c>
    </row>
    <row r="19120" spans="2:8" ht="15.6" x14ac:dyDescent="0.35">
      <c r="B19120" s="3" t="s">
        <v>36981</v>
      </c>
      <c r="C19120" s="3" t="s">
        <v>36982</v>
      </c>
      <c r="D19120" s="3" t="s">
        <v>628</v>
      </c>
      <c r="E19120" s="4">
        <v>1</v>
      </c>
      <c r="F19120" s="5">
        <v>1868</v>
      </c>
      <c r="G19120" s="5">
        <v>3327</v>
      </c>
      <c r="H19120" s="8">
        <v>6.0207567846322439E-2</v>
      </c>
    </row>
    <row r="19121" spans="2:8" ht="15.6" x14ac:dyDescent="0.35">
      <c r="B19121" s="3" t="s">
        <v>34574</v>
      </c>
      <c r="C19121" s="3" t="s">
        <v>34575</v>
      </c>
      <c r="D19121" s="3" t="s">
        <v>635</v>
      </c>
      <c r="E19121" s="4">
        <v>69</v>
      </c>
      <c r="F19121" s="5">
        <v>43</v>
      </c>
      <c r="G19121" s="5">
        <v>3327</v>
      </c>
      <c r="H19121" s="8">
        <v>1.7117834394904458E-2</v>
      </c>
    </row>
    <row r="19122" spans="2:8" ht="15.6" x14ac:dyDescent="0.35">
      <c r="B19122" s="3" t="s">
        <v>40033</v>
      </c>
      <c r="C19122" s="3" t="s">
        <v>40034</v>
      </c>
      <c r="D19122" s="3" t="s">
        <v>638</v>
      </c>
      <c r="E19122" s="4">
        <v>9.9</v>
      </c>
      <c r="F19122" s="5">
        <v>336</v>
      </c>
      <c r="G19122" s="5">
        <v>3326</v>
      </c>
      <c r="H19122" s="8">
        <v>0.865979381443299</v>
      </c>
    </row>
    <row r="19123" spans="2:8" ht="15.6" x14ac:dyDescent="0.35">
      <c r="B19123" s="3" t="s">
        <v>40037</v>
      </c>
      <c r="C19123" s="3" t="s">
        <v>40038</v>
      </c>
      <c r="D19123" s="3" t="s">
        <v>635</v>
      </c>
      <c r="E19123" s="4">
        <v>9.9</v>
      </c>
      <c r="F19123" s="5">
        <v>336</v>
      </c>
      <c r="G19123" s="5">
        <v>3326</v>
      </c>
      <c r="H19123" s="8">
        <v>1.6603907848311442E-3</v>
      </c>
    </row>
    <row r="19124" spans="2:8" ht="15.6" x14ac:dyDescent="0.35">
      <c r="B19124" s="3" t="s">
        <v>40035</v>
      </c>
      <c r="C19124" s="3" t="s">
        <v>40036</v>
      </c>
      <c r="D19124" s="3" t="s">
        <v>622</v>
      </c>
      <c r="E19124" s="4">
        <v>9.9</v>
      </c>
      <c r="F19124" s="5">
        <v>336</v>
      </c>
      <c r="G19124" s="5">
        <v>3326</v>
      </c>
      <c r="H19124" s="8">
        <v>0.10477081384471469</v>
      </c>
    </row>
    <row r="19125" spans="2:8" ht="15.6" x14ac:dyDescent="0.35">
      <c r="B19125" s="3" t="s">
        <v>38196</v>
      </c>
      <c r="C19125" s="3" t="s">
        <v>19466</v>
      </c>
      <c r="D19125" s="3" t="s">
        <v>631</v>
      </c>
      <c r="E19125" s="4">
        <v>35</v>
      </c>
      <c r="F19125" s="5">
        <v>95</v>
      </c>
      <c r="G19125" s="5">
        <v>3325</v>
      </c>
      <c r="H19125" s="8">
        <v>7.0579494799405645E-2</v>
      </c>
    </row>
    <row r="19126" spans="2:8" ht="15.6" x14ac:dyDescent="0.35">
      <c r="B19126" s="3" t="s">
        <v>37812</v>
      </c>
      <c r="C19126" s="3" t="s">
        <v>37813</v>
      </c>
      <c r="D19126" s="3" t="s">
        <v>631</v>
      </c>
      <c r="E19126" s="4">
        <v>2.99</v>
      </c>
      <c r="F19126" s="5">
        <v>1112</v>
      </c>
      <c r="G19126" s="5">
        <v>3325</v>
      </c>
      <c r="H19126" s="8">
        <v>0.63506567675613934</v>
      </c>
    </row>
    <row r="19127" spans="2:8" ht="15.6" x14ac:dyDescent="0.35">
      <c r="B19127" s="3" t="s">
        <v>38666</v>
      </c>
      <c r="C19127" s="3" t="s">
        <v>38667</v>
      </c>
      <c r="D19127" s="3" t="s">
        <v>641</v>
      </c>
      <c r="E19127" s="4">
        <v>20.100000000000001</v>
      </c>
      <c r="F19127" s="5">
        <v>134</v>
      </c>
      <c r="G19127" s="5">
        <v>3323</v>
      </c>
      <c r="H19127" s="8" t="s">
        <v>646</v>
      </c>
    </row>
    <row r="19128" spans="2:8" ht="15.6" x14ac:dyDescent="0.35">
      <c r="B19128" s="3" t="s">
        <v>36754</v>
      </c>
      <c r="C19128" s="3" t="s">
        <v>36755</v>
      </c>
      <c r="D19128" s="3" t="s">
        <v>629</v>
      </c>
      <c r="E19128" s="4">
        <v>1.9</v>
      </c>
      <c r="F19128" s="5">
        <v>1749</v>
      </c>
      <c r="G19128" s="5">
        <v>3323</v>
      </c>
      <c r="H19128" s="8">
        <v>0.1838536739198991</v>
      </c>
    </row>
    <row r="19129" spans="2:8" ht="15.6" x14ac:dyDescent="0.35">
      <c r="B19129" s="3" t="s">
        <v>35642</v>
      </c>
      <c r="C19129" s="3" t="s">
        <v>35643</v>
      </c>
      <c r="D19129" s="3" t="s">
        <v>635</v>
      </c>
      <c r="E19129" s="4">
        <v>69</v>
      </c>
      <c r="F19129" s="5">
        <v>48</v>
      </c>
      <c r="G19129" s="5">
        <v>3322</v>
      </c>
      <c r="H19129" s="8">
        <v>1.634320735444331E-2</v>
      </c>
    </row>
    <row r="19130" spans="2:8" ht="15.6" x14ac:dyDescent="0.35">
      <c r="B19130" s="3" t="s">
        <v>40039</v>
      </c>
      <c r="C19130" s="3" t="s">
        <v>19408</v>
      </c>
      <c r="D19130" s="3" t="s">
        <v>631</v>
      </c>
      <c r="E19130" s="4">
        <v>369</v>
      </c>
      <c r="F19130" s="5">
        <v>9</v>
      </c>
      <c r="G19130" s="5">
        <v>3321</v>
      </c>
      <c r="H19130" s="8">
        <v>2.3498694516971279E-2</v>
      </c>
    </row>
    <row r="19131" spans="2:8" ht="15.6" x14ac:dyDescent="0.35">
      <c r="B19131" s="3" t="s">
        <v>40040</v>
      </c>
      <c r="C19131" s="3" t="s">
        <v>40041</v>
      </c>
      <c r="D19131" s="3" t="s">
        <v>638</v>
      </c>
      <c r="E19131" s="4">
        <v>1</v>
      </c>
      <c r="F19131" s="5">
        <v>3320</v>
      </c>
      <c r="G19131" s="5">
        <v>3320</v>
      </c>
      <c r="H19131" s="8">
        <v>7.3108107512959075E-3</v>
      </c>
    </row>
    <row r="19132" spans="2:8" ht="15.6" x14ac:dyDescent="0.35">
      <c r="B19132" s="3" t="s">
        <v>34048</v>
      </c>
      <c r="C19132" s="3" t="s">
        <v>34049</v>
      </c>
      <c r="D19132" s="3" t="s">
        <v>636</v>
      </c>
      <c r="E19132" s="4">
        <v>20</v>
      </c>
      <c r="F19132" s="5">
        <v>166</v>
      </c>
      <c r="G19132" s="5">
        <v>3320</v>
      </c>
      <c r="H19132" s="8" t="s">
        <v>646</v>
      </c>
    </row>
    <row r="19133" spans="2:8" ht="15.6" x14ac:dyDescent="0.35">
      <c r="B19133" s="3" t="s">
        <v>40042</v>
      </c>
      <c r="C19133" s="3" t="s">
        <v>40043</v>
      </c>
      <c r="D19133" s="3" t="s">
        <v>638</v>
      </c>
      <c r="E19133" s="4">
        <v>5.21</v>
      </c>
      <c r="F19133" s="5">
        <v>637</v>
      </c>
      <c r="G19133" s="5">
        <v>3319</v>
      </c>
      <c r="H19133" s="8" t="s">
        <v>646</v>
      </c>
    </row>
    <row r="19134" spans="2:8" ht="15.6" x14ac:dyDescent="0.35">
      <c r="B19134" s="3" t="s">
        <v>40044</v>
      </c>
      <c r="C19134" s="3" t="s">
        <v>40045</v>
      </c>
      <c r="D19134" s="3" t="s">
        <v>633</v>
      </c>
      <c r="E19134" s="4">
        <v>5</v>
      </c>
      <c r="F19134" s="5">
        <v>663</v>
      </c>
      <c r="G19134" s="5">
        <v>3315</v>
      </c>
      <c r="H19134" s="8">
        <v>6.7972114004510975E-2</v>
      </c>
    </row>
    <row r="19135" spans="2:8" ht="15.6" x14ac:dyDescent="0.35">
      <c r="B19135" s="3" t="s">
        <v>40046</v>
      </c>
      <c r="C19135" s="3" t="s">
        <v>40047</v>
      </c>
      <c r="D19135" s="3" t="s">
        <v>636</v>
      </c>
      <c r="E19135" s="4">
        <v>5.21</v>
      </c>
      <c r="F19135" s="5">
        <v>294</v>
      </c>
      <c r="G19135" s="5">
        <v>3314</v>
      </c>
      <c r="H19135" s="8" t="s">
        <v>646</v>
      </c>
    </row>
    <row r="19136" spans="2:8" ht="15.6" x14ac:dyDescent="0.35">
      <c r="B19136" s="3" t="s">
        <v>40048</v>
      </c>
      <c r="C19136" s="3" t="s">
        <v>40049</v>
      </c>
      <c r="D19136" s="3" t="s">
        <v>637</v>
      </c>
      <c r="E19136" s="4">
        <v>39.9</v>
      </c>
      <c r="F19136" s="5">
        <v>83</v>
      </c>
      <c r="G19136" s="5">
        <v>3312</v>
      </c>
      <c r="H19136" s="8">
        <v>0.15601503759398497</v>
      </c>
    </row>
    <row r="19137" spans="2:8" ht="15.6" x14ac:dyDescent="0.35">
      <c r="B19137" s="3" t="s">
        <v>33378</v>
      </c>
      <c r="C19137" s="3" t="s">
        <v>33379</v>
      </c>
      <c r="D19137" s="3" t="s">
        <v>637</v>
      </c>
      <c r="E19137" s="4">
        <v>69</v>
      </c>
      <c r="F19137" s="5">
        <v>48</v>
      </c>
      <c r="G19137" s="5">
        <v>3312</v>
      </c>
      <c r="H19137" s="8">
        <v>7.1216617210682495E-2</v>
      </c>
    </row>
    <row r="19138" spans="2:8" ht="15.6" x14ac:dyDescent="0.35">
      <c r="B19138" s="3" t="s">
        <v>40050</v>
      </c>
      <c r="C19138" s="3" t="s">
        <v>40051</v>
      </c>
      <c r="D19138" s="3" t="s">
        <v>636</v>
      </c>
      <c r="E19138" s="4">
        <v>138</v>
      </c>
      <c r="F19138" s="5">
        <v>24</v>
      </c>
      <c r="G19138" s="5">
        <v>3312</v>
      </c>
      <c r="H19138" s="8" t="s">
        <v>646</v>
      </c>
    </row>
    <row r="19139" spans="2:8" ht="15.6" x14ac:dyDescent="0.35">
      <c r="B19139" s="3" t="s">
        <v>40052</v>
      </c>
      <c r="C19139" s="3" t="s">
        <v>40053</v>
      </c>
      <c r="D19139" s="3" t="s">
        <v>628</v>
      </c>
      <c r="E19139" s="4">
        <v>1</v>
      </c>
      <c r="F19139" s="5">
        <v>3310</v>
      </c>
      <c r="G19139" s="5">
        <v>3310</v>
      </c>
      <c r="H19139" s="8">
        <v>0.20961307073649546</v>
      </c>
    </row>
    <row r="19140" spans="2:8" ht="15.6" x14ac:dyDescent="0.35">
      <c r="B19140" s="3" t="s">
        <v>40054</v>
      </c>
      <c r="C19140" s="3" t="s">
        <v>40055</v>
      </c>
      <c r="D19140" s="3" t="s">
        <v>638</v>
      </c>
      <c r="E19140" s="4">
        <v>9.9</v>
      </c>
      <c r="F19140" s="5">
        <v>334</v>
      </c>
      <c r="G19140" s="5">
        <v>3307</v>
      </c>
      <c r="H19140" s="8">
        <v>0.1375051461506793</v>
      </c>
    </row>
    <row r="19141" spans="2:8" ht="15.6" x14ac:dyDescent="0.35">
      <c r="B19141" s="3" t="s">
        <v>40056</v>
      </c>
      <c r="C19141" s="3" t="s">
        <v>40057</v>
      </c>
      <c r="D19141" s="3" t="s">
        <v>629</v>
      </c>
      <c r="E19141" s="4">
        <v>9.9</v>
      </c>
      <c r="F19141" s="5">
        <v>334</v>
      </c>
      <c r="G19141" s="5">
        <v>3307</v>
      </c>
      <c r="H19141" s="8">
        <v>0.15434380776340112</v>
      </c>
    </row>
    <row r="19142" spans="2:8" ht="15.6" x14ac:dyDescent="0.35">
      <c r="B19142" s="3" t="s">
        <v>27253</v>
      </c>
      <c r="C19142" s="3" t="s">
        <v>27254</v>
      </c>
      <c r="D19142" s="3" t="s">
        <v>622</v>
      </c>
      <c r="E19142" s="4">
        <v>9.9</v>
      </c>
      <c r="F19142" s="5">
        <v>334</v>
      </c>
      <c r="G19142" s="5">
        <v>3307</v>
      </c>
      <c r="H19142" s="8">
        <v>0.12709284627092846</v>
      </c>
    </row>
    <row r="19143" spans="2:8" ht="15.6" x14ac:dyDescent="0.35">
      <c r="B19143" s="3" t="s">
        <v>34758</v>
      </c>
      <c r="C19143" s="3" t="s">
        <v>34759</v>
      </c>
      <c r="D19143" s="3" t="s">
        <v>636</v>
      </c>
      <c r="E19143" s="4">
        <v>58</v>
      </c>
      <c r="F19143" s="5">
        <v>57</v>
      </c>
      <c r="G19143" s="5">
        <v>3306</v>
      </c>
      <c r="H19143" s="8">
        <v>5.3023255813953486E-2</v>
      </c>
    </row>
    <row r="19144" spans="2:8" ht="15.6" x14ac:dyDescent="0.35">
      <c r="B19144" s="3" t="s">
        <v>40058</v>
      </c>
      <c r="C19144" s="3" t="s">
        <v>40059</v>
      </c>
      <c r="D19144" s="3" t="s">
        <v>631</v>
      </c>
      <c r="E19144" s="4">
        <v>19.899999999999999</v>
      </c>
      <c r="F19144" s="5">
        <v>147</v>
      </c>
      <c r="G19144" s="5">
        <v>3305</v>
      </c>
      <c r="H19144" s="8">
        <v>7.1255453223460982E-2</v>
      </c>
    </row>
    <row r="19145" spans="2:8" ht="15.6" x14ac:dyDescent="0.35">
      <c r="B19145" s="3" t="s">
        <v>35115</v>
      </c>
      <c r="C19145" s="3" t="s">
        <v>25486</v>
      </c>
      <c r="D19145" s="3" t="s">
        <v>638</v>
      </c>
      <c r="E19145" s="4">
        <v>10.8</v>
      </c>
      <c r="F19145" s="5">
        <v>306</v>
      </c>
      <c r="G19145" s="5">
        <v>3305</v>
      </c>
      <c r="H19145" s="8">
        <v>9.8773402194964499E-2</v>
      </c>
    </row>
    <row r="19146" spans="2:8" ht="15.6" x14ac:dyDescent="0.35">
      <c r="B19146" s="3" t="s">
        <v>40060</v>
      </c>
      <c r="C19146" s="3" t="s">
        <v>40061</v>
      </c>
      <c r="D19146" s="3" t="s">
        <v>636</v>
      </c>
      <c r="E19146" s="4">
        <v>59</v>
      </c>
      <c r="F19146" s="5">
        <v>56</v>
      </c>
      <c r="G19146" s="5">
        <v>3304</v>
      </c>
      <c r="H19146" s="8" t="s">
        <v>646</v>
      </c>
    </row>
    <row r="19147" spans="2:8" ht="15.6" x14ac:dyDescent="0.35">
      <c r="B19147" s="3" t="s">
        <v>40062</v>
      </c>
      <c r="C19147" s="3" t="s">
        <v>40063</v>
      </c>
      <c r="D19147" s="3" t="s">
        <v>622</v>
      </c>
      <c r="E19147" s="4">
        <v>19.899999999999999</v>
      </c>
      <c r="F19147" s="5">
        <v>166</v>
      </c>
      <c r="G19147" s="5">
        <v>3303</v>
      </c>
      <c r="H19147" s="8">
        <v>0.58245614035087723</v>
      </c>
    </row>
    <row r="19148" spans="2:8" ht="15.6" x14ac:dyDescent="0.35">
      <c r="B19148" s="3" t="s">
        <v>25441</v>
      </c>
      <c r="C19148" s="3" t="s">
        <v>25442</v>
      </c>
      <c r="D19148" s="3" t="s">
        <v>663</v>
      </c>
      <c r="E19148" s="4">
        <v>3.88</v>
      </c>
      <c r="F19148" s="5">
        <v>851</v>
      </c>
      <c r="G19148" s="5">
        <v>3302</v>
      </c>
      <c r="H19148" s="8" t="s">
        <v>646</v>
      </c>
    </row>
    <row r="19149" spans="2:8" ht="15.6" x14ac:dyDescent="0.35">
      <c r="B19149" s="3" t="s">
        <v>38987</v>
      </c>
      <c r="C19149" s="3" t="s">
        <v>38988</v>
      </c>
      <c r="D19149" s="3" t="s">
        <v>638</v>
      </c>
      <c r="E19149" s="4">
        <v>3.8</v>
      </c>
      <c r="F19149" s="5">
        <v>869</v>
      </c>
      <c r="G19149" s="5">
        <v>3302</v>
      </c>
      <c r="H19149" s="8">
        <v>0.57435558493060146</v>
      </c>
    </row>
    <row r="19150" spans="2:8" ht="15.6" x14ac:dyDescent="0.35">
      <c r="B19150" s="3" t="s">
        <v>24110</v>
      </c>
      <c r="C19150" s="3" t="s">
        <v>24111</v>
      </c>
      <c r="D19150" s="3" t="s">
        <v>638</v>
      </c>
      <c r="E19150" s="4">
        <v>26</v>
      </c>
      <c r="F19150" s="5">
        <v>127</v>
      </c>
      <c r="G19150" s="5">
        <v>3302</v>
      </c>
      <c r="H19150" s="8">
        <v>0.52697095435684649</v>
      </c>
    </row>
    <row r="19151" spans="2:8" ht="15.6" x14ac:dyDescent="0.35">
      <c r="B19151" s="3" t="s">
        <v>40064</v>
      </c>
      <c r="C19151" s="3" t="s">
        <v>40065</v>
      </c>
      <c r="D19151" s="3" t="s">
        <v>629</v>
      </c>
      <c r="E19151" s="4">
        <v>9.89</v>
      </c>
      <c r="F19151" s="5">
        <v>314</v>
      </c>
      <c r="G19151" s="5">
        <v>3299</v>
      </c>
      <c r="H19151" s="8">
        <v>0.17271727172717272</v>
      </c>
    </row>
    <row r="19152" spans="2:8" ht="15.6" x14ac:dyDescent="0.35">
      <c r="B19152" s="3" t="s">
        <v>32353</v>
      </c>
      <c r="C19152" s="3" t="s">
        <v>32354</v>
      </c>
      <c r="D19152" s="3" t="s">
        <v>629</v>
      </c>
      <c r="E19152" s="4">
        <v>9.9</v>
      </c>
      <c r="F19152" s="5">
        <v>333</v>
      </c>
      <c r="G19152" s="5">
        <v>3297</v>
      </c>
      <c r="H19152" s="8">
        <v>0.17138445702521873</v>
      </c>
    </row>
    <row r="19153" spans="2:8" ht="15.6" x14ac:dyDescent="0.35">
      <c r="B19153" s="3" t="s">
        <v>12623</v>
      </c>
      <c r="C19153" s="3" t="s">
        <v>12624</v>
      </c>
      <c r="D19153" s="3" t="s">
        <v>629</v>
      </c>
      <c r="E19153" s="4">
        <v>9.99</v>
      </c>
      <c r="F19153" s="5">
        <v>330</v>
      </c>
      <c r="G19153" s="5">
        <v>3297</v>
      </c>
      <c r="H19153" s="8">
        <v>0.94827586206896552</v>
      </c>
    </row>
    <row r="19154" spans="2:8" ht="15.6" x14ac:dyDescent="0.35">
      <c r="B19154" s="3" t="s">
        <v>11001</v>
      </c>
      <c r="C19154" s="3" t="s">
        <v>11002</v>
      </c>
      <c r="D19154" s="3" t="s">
        <v>629</v>
      </c>
      <c r="E19154" s="4">
        <v>7.7</v>
      </c>
      <c r="F19154" s="5">
        <v>417</v>
      </c>
      <c r="G19154" s="5">
        <v>3297</v>
      </c>
      <c r="H19154" s="8">
        <v>0.18691169878978037</v>
      </c>
    </row>
    <row r="19155" spans="2:8" ht="15.6" x14ac:dyDescent="0.35">
      <c r="B19155" s="3" t="s">
        <v>22670</v>
      </c>
      <c r="C19155" s="3" t="s">
        <v>22671</v>
      </c>
      <c r="D19155" s="3" t="s">
        <v>635</v>
      </c>
      <c r="E19155" s="4">
        <v>193.9</v>
      </c>
      <c r="F19155" s="5">
        <v>17</v>
      </c>
      <c r="G19155" s="5">
        <v>3296</v>
      </c>
      <c r="H19155" s="8">
        <v>9.0957731407169604E-3</v>
      </c>
    </row>
    <row r="19156" spans="2:8" ht="15.6" x14ac:dyDescent="0.35">
      <c r="B19156" s="3" t="s">
        <v>35107</v>
      </c>
      <c r="C19156" s="3" t="s">
        <v>35108</v>
      </c>
      <c r="D19156" s="3" t="s">
        <v>625</v>
      </c>
      <c r="E19156" s="4">
        <v>59.9</v>
      </c>
      <c r="F19156" s="5">
        <v>55</v>
      </c>
      <c r="G19156" s="5">
        <v>3295</v>
      </c>
      <c r="H19156" s="8" t="s">
        <v>646</v>
      </c>
    </row>
    <row r="19157" spans="2:8" ht="15.6" x14ac:dyDescent="0.35">
      <c r="B19157" s="3" t="s">
        <v>32455</v>
      </c>
      <c r="C19157" s="3" t="s">
        <v>32456</v>
      </c>
      <c r="D19157" s="3" t="s">
        <v>3048</v>
      </c>
      <c r="E19157" s="4">
        <v>12.9</v>
      </c>
      <c r="F19157" s="5">
        <v>202</v>
      </c>
      <c r="G19157" s="5">
        <v>3295</v>
      </c>
      <c r="H19157" s="8">
        <v>8.9817696754112941E-2</v>
      </c>
    </row>
    <row r="19158" spans="2:8" ht="15.6" x14ac:dyDescent="0.35">
      <c r="B19158" s="3" t="s">
        <v>40068</v>
      </c>
      <c r="C19158" s="3" t="s">
        <v>40069</v>
      </c>
      <c r="D19158" s="3" t="s">
        <v>633</v>
      </c>
      <c r="E19158" s="4">
        <v>4.8</v>
      </c>
      <c r="F19158" s="5">
        <v>686</v>
      </c>
      <c r="G19158" s="5">
        <v>3293</v>
      </c>
      <c r="H19158" s="8" t="s">
        <v>646</v>
      </c>
    </row>
    <row r="19159" spans="2:8" ht="15.6" x14ac:dyDescent="0.35">
      <c r="B19159" s="3" t="s">
        <v>40070</v>
      </c>
      <c r="C19159" s="3" t="s">
        <v>40071</v>
      </c>
      <c r="D19159" s="3" t="s">
        <v>638</v>
      </c>
      <c r="E19159" s="4">
        <v>14.9</v>
      </c>
      <c r="F19159" s="5">
        <v>221</v>
      </c>
      <c r="G19159" s="5">
        <v>3293</v>
      </c>
      <c r="H19159" s="8">
        <v>0.21990049751243781</v>
      </c>
    </row>
    <row r="19160" spans="2:8" ht="15.6" x14ac:dyDescent="0.35">
      <c r="B19160" s="3" t="s">
        <v>11747</v>
      </c>
      <c r="C19160" s="3" t="s">
        <v>11748</v>
      </c>
      <c r="D19160" s="3" t="s">
        <v>635</v>
      </c>
      <c r="E19160" s="4">
        <v>49.9</v>
      </c>
      <c r="F19160" s="5">
        <v>66</v>
      </c>
      <c r="G19160" s="5">
        <v>3293</v>
      </c>
      <c r="H19160" s="8">
        <v>7.7647058823529416E-2</v>
      </c>
    </row>
    <row r="19161" spans="2:8" ht="15.6" x14ac:dyDescent="0.35">
      <c r="B19161" s="3" t="s">
        <v>35956</v>
      </c>
      <c r="C19161" s="3" t="s">
        <v>35957</v>
      </c>
      <c r="D19161" s="3" t="s">
        <v>636</v>
      </c>
      <c r="E19161" s="4">
        <v>35</v>
      </c>
      <c r="F19161" s="5">
        <v>94</v>
      </c>
      <c r="G19161" s="5">
        <v>3290</v>
      </c>
      <c r="H19161" s="8" t="s">
        <v>646</v>
      </c>
    </row>
    <row r="19162" spans="2:8" ht="15.6" x14ac:dyDescent="0.35">
      <c r="B19162" s="3" t="s">
        <v>40072</v>
      </c>
      <c r="C19162" s="3" t="s">
        <v>40073</v>
      </c>
      <c r="D19162" s="3" t="s">
        <v>625</v>
      </c>
      <c r="E19162" s="4">
        <v>69.900000000000006</v>
      </c>
      <c r="F19162" s="5">
        <v>42</v>
      </c>
      <c r="G19162" s="5">
        <v>3290</v>
      </c>
      <c r="H19162" s="8">
        <v>0.93333333333333335</v>
      </c>
    </row>
    <row r="19163" spans="2:8" ht="15.6" x14ac:dyDescent="0.35">
      <c r="B19163" s="3" t="s">
        <v>33784</v>
      </c>
      <c r="C19163" s="3" t="s">
        <v>33785</v>
      </c>
      <c r="D19163" s="3" t="s">
        <v>637</v>
      </c>
      <c r="E19163" s="4">
        <v>299</v>
      </c>
      <c r="F19163" s="5">
        <v>11</v>
      </c>
      <c r="G19163" s="5">
        <v>3289</v>
      </c>
      <c r="H19163" s="8">
        <v>5.7291666666666664E-2</v>
      </c>
    </row>
    <row r="19164" spans="2:8" ht="15.6" x14ac:dyDescent="0.35">
      <c r="B19164" s="3" t="s">
        <v>13123</v>
      </c>
      <c r="C19164" s="3" t="s">
        <v>13124</v>
      </c>
      <c r="D19164" s="3" t="s">
        <v>637</v>
      </c>
      <c r="E19164" s="4">
        <v>299</v>
      </c>
      <c r="F19164" s="5">
        <v>11</v>
      </c>
      <c r="G19164" s="5">
        <v>3289</v>
      </c>
      <c r="H19164" s="8">
        <v>7.2847682119205295E-2</v>
      </c>
    </row>
    <row r="19165" spans="2:8" ht="15.6" x14ac:dyDescent="0.35">
      <c r="B19165" s="3" t="s">
        <v>40078</v>
      </c>
      <c r="C19165" s="3" t="s">
        <v>40079</v>
      </c>
      <c r="D19165" s="3" t="s">
        <v>622</v>
      </c>
      <c r="E19165" s="4">
        <v>6.6</v>
      </c>
      <c r="F19165" s="5">
        <v>498</v>
      </c>
      <c r="G19165" s="5">
        <v>3287</v>
      </c>
      <c r="H19165" s="8">
        <v>0.26335272342675831</v>
      </c>
    </row>
    <row r="19166" spans="2:8" ht="15.6" x14ac:dyDescent="0.35">
      <c r="B19166" s="3" t="s">
        <v>37503</v>
      </c>
      <c r="C19166" s="3" t="s">
        <v>37504</v>
      </c>
      <c r="D19166" s="3" t="s">
        <v>627</v>
      </c>
      <c r="E19166" s="4">
        <v>1.9</v>
      </c>
      <c r="F19166" s="5">
        <v>1725</v>
      </c>
      <c r="G19166" s="5">
        <v>3287</v>
      </c>
      <c r="H19166" s="8">
        <v>0.13086026399635867</v>
      </c>
    </row>
    <row r="19167" spans="2:8" ht="15.6" x14ac:dyDescent="0.35">
      <c r="B19167" s="3" t="s">
        <v>36244</v>
      </c>
      <c r="C19167" s="3" t="s">
        <v>36245</v>
      </c>
      <c r="D19167" s="3" t="s">
        <v>622</v>
      </c>
      <c r="E19167" s="4">
        <v>9.9</v>
      </c>
      <c r="F19167" s="5">
        <v>332</v>
      </c>
      <c r="G19167" s="5">
        <v>3287</v>
      </c>
      <c r="H19167" s="8">
        <v>0.18767665347654042</v>
      </c>
    </row>
    <row r="19168" spans="2:8" ht="15.6" x14ac:dyDescent="0.35">
      <c r="B19168" s="3" t="s">
        <v>38086</v>
      </c>
      <c r="C19168" s="3" t="s">
        <v>38087</v>
      </c>
      <c r="D19168" s="3" t="s">
        <v>622</v>
      </c>
      <c r="E19168" s="4">
        <v>9.9</v>
      </c>
      <c r="F19168" s="5">
        <v>331</v>
      </c>
      <c r="G19168" s="5">
        <v>3286</v>
      </c>
      <c r="H19168" s="8">
        <v>0.11821428571428572</v>
      </c>
    </row>
    <row r="19169" spans="2:8" ht="15.6" x14ac:dyDescent="0.35">
      <c r="B19169" s="3" t="s">
        <v>40082</v>
      </c>
      <c r="C19169" s="3" t="s">
        <v>40083</v>
      </c>
      <c r="D19169" s="3" t="s">
        <v>631</v>
      </c>
      <c r="E19169" s="4">
        <v>9.8000000000000007</v>
      </c>
      <c r="F19169" s="5">
        <v>335</v>
      </c>
      <c r="G19169" s="5">
        <v>3283</v>
      </c>
      <c r="H19169" s="8">
        <v>9.6486175115207379E-2</v>
      </c>
    </row>
    <row r="19170" spans="2:8" ht="15.6" x14ac:dyDescent="0.35">
      <c r="B19170" s="3" t="s">
        <v>40084</v>
      </c>
      <c r="C19170" s="3" t="s">
        <v>40085</v>
      </c>
      <c r="D19170" s="3" t="s">
        <v>622</v>
      </c>
      <c r="E19170" s="4">
        <v>9.8000000000000007</v>
      </c>
      <c r="F19170" s="5">
        <v>335</v>
      </c>
      <c r="G19170" s="5">
        <v>3283</v>
      </c>
      <c r="H19170" s="8">
        <v>0.36772777167947313</v>
      </c>
    </row>
    <row r="19171" spans="2:8" ht="15.6" x14ac:dyDescent="0.35">
      <c r="B19171" s="3" t="s">
        <v>40086</v>
      </c>
      <c r="C19171" s="3" t="s">
        <v>40087</v>
      </c>
      <c r="D19171" s="3" t="s">
        <v>638</v>
      </c>
      <c r="E19171" s="4">
        <v>9.9</v>
      </c>
      <c r="F19171" s="5">
        <v>322</v>
      </c>
      <c r="G19171" s="5">
        <v>3282</v>
      </c>
      <c r="H19171" s="8">
        <v>0.18358038768529075</v>
      </c>
    </row>
    <row r="19172" spans="2:8" ht="15.6" x14ac:dyDescent="0.35">
      <c r="B19172" s="3" t="s">
        <v>40088</v>
      </c>
      <c r="C19172" s="3" t="s">
        <v>40089</v>
      </c>
      <c r="D19172" s="3" t="s">
        <v>663</v>
      </c>
      <c r="E19172" s="4">
        <v>5.21</v>
      </c>
      <c r="F19172" s="5">
        <v>630</v>
      </c>
      <c r="G19172" s="5">
        <v>3282</v>
      </c>
      <c r="H19172" s="8" t="s">
        <v>646</v>
      </c>
    </row>
    <row r="19173" spans="2:8" ht="15.6" x14ac:dyDescent="0.35">
      <c r="B19173" s="3" t="s">
        <v>35978</v>
      </c>
      <c r="C19173" s="3" t="s">
        <v>35979</v>
      </c>
      <c r="D19173" s="3" t="s">
        <v>633</v>
      </c>
      <c r="E19173" s="4">
        <v>2.8</v>
      </c>
      <c r="F19173" s="5">
        <v>1172</v>
      </c>
      <c r="G19173" s="5">
        <v>3282</v>
      </c>
      <c r="H19173" s="8">
        <v>0.10627493652520856</v>
      </c>
    </row>
    <row r="19174" spans="2:8" ht="15.6" x14ac:dyDescent="0.35">
      <c r="B19174" s="3" t="s">
        <v>33934</v>
      </c>
      <c r="C19174" s="3" t="s">
        <v>28713</v>
      </c>
      <c r="D19174" s="3" t="s">
        <v>622</v>
      </c>
      <c r="E19174" s="4">
        <v>6.99</v>
      </c>
      <c r="F19174" s="5">
        <v>430</v>
      </c>
      <c r="G19174" s="5">
        <v>3279</v>
      </c>
      <c r="H19174" s="8" t="s">
        <v>646</v>
      </c>
    </row>
    <row r="19175" spans="2:8" ht="15.6" x14ac:dyDescent="0.35">
      <c r="B19175" s="3" t="s">
        <v>13700</v>
      </c>
      <c r="C19175" s="3" t="s">
        <v>13701</v>
      </c>
      <c r="D19175" s="3" t="s">
        <v>625</v>
      </c>
      <c r="E19175" s="4">
        <v>66.900000000000006</v>
      </c>
      <c r="F19175" s="5">
        <v>49</v>
      </c>
      <c r="G19175" s="5">
        <v>3278</v>
      </c>
      <c r="H19175" s="8">
        <v>0.23671497584541062</v>
      </c>
    </row>
    <row r="19176" spans="2:8" ht="15.6" x14ac:dyDescent="0.35">
      <c r="B19176" s="3" t="s">
        <v>31766</v>
      </c>
      <c r="C19176" s="3" t="s">
        <v>31767</v>
      </c>
      <c r="D19176" s="3" t="s">
        <v>622</v>
      </c>
      <c r="E19176" s="4">
        <v>6.8</v>
      </c>
      <c r="F19176" s="5">
        <v>482</v>
      </c>
      <c r="G19176" s="5">
        <v>3278</v>
      </c>
      <c r="H19176" s="8">
        <v>0.28879568603954464</v>
      </c>
    </row>
    <row r="19177" spans="2:8" ht="15.6" x14ac:dyDescent="0.35">
      <c r="B19177" s="3" t="s">
        <v>40095</v>
      </c>
      <c r="C19177" s="3" t="s">
        <v>40096</v>
      </c>
      <c r="D19177" s="3" t="s">
        <v>629</v>
      </c>
      <c r="E19177" s="4">
        <v>9.9</v>
      </c>
      <c r="F19177" s="5">
        <v>331</v>
      </c>
      <c r="G19177" s="5">
        <v>3277</v>
      </c>
      <c r="H19177" s="8" t="s">
        <v>646</v>
      </c>
    </row>
    <row r="19178" spans="2:8" ht="15.6" x14ac:dyDescent="0.35">
      <c r="B19178" s="3" t="s">
        <v>40091</v>
      </c>
      <c r="C19178" s="3" t="s">
        <v>40092</v>
      </c>
      <c r="D19178" s="3" t="s">
        <v>622</v>
      </c>
      <c r="E19178" s="4">
        <v>9.9</v>
      </c>
      <c r="F19178" s="5">
        <v>331</v>
      </c>
      <c r="G19178" s="5">
        <v>3277</v>
      </c>
      <c r="H19178" s="8">
        <v>0.19255381035485747</v>
      </c>
    </row>
    <row r="19179" spans="2:8" ht="15.6" x14ac:dyDescent="0.35">
      <c r="B19179" s="3" t="s">
        <v>16861</v>
      </c>
      <c r="C19179" s="3" t="s">
        <v>16862</v>
      </c>
      <c r="D19179" s="3" t="s">
        <v>631</v>
      </c>
      <c r="E19179" s="4">
        <v>29</v>
      </c>
      <c r="F19179" s="5">
        <v>113</v>
      </c>
      <c r="G19179" s="5">
        <v>3277</v>
      </c>
      <c r="H19179" s="8">
        <v>3.3235294117647061</v>
      </c>
    </row>
    <row r="19180" spans="2:8" ht="15.6" x14ac:dyDescent="0.35">
      <c r="B19180" s="3" t="s">
        <v>30511</v>
      </c>
      <c r="C19180" s="3" t="s">
        <v>30512</v>
      </c>
      <c r="D19180" s="3" t="s">
        <v>625</v>
      </c>
      <c r="E19180" s="4">
        <v>79.900000000000006</v>
      </c>
      <c r="F19180" s="5">
        <v>41</v>
      </c>
      <c r="G19180" s="5">
        <v>3276</v>
      </c>
      <c r="H19180" s="8">
        <v>7.9611650485436891E-2</v>
      </c>
    </row>
    <row r="19181" spans="2:8" ht="15.6" x14ac:dyDescent="0.35">
      <c r="B19181" s="3" t="s">
        <v>37840</v>
      </c>
      <c r="C19181" s="3" t="s">
        <v>37841</v>
      </c>
      <c r="D19181" s="3" t="s">
        <v>635</v>
      </c>
      <c r="E19181" s="4">
        <v>78</v>
      </c>
      <c r="F19181" s="5">
        <v>42</v>
      </c>
      <c r="G19181" s="5">
        <v>3276</v>
      </c>
      <c r="H19181" s="8">
        <v>6.1403508771929821E-2</v>
      </c>
    </row>
    <row r="19182" spans="2:8" ht="15.6" x14ac:dyDescent="0.35">
      <c r="B19182" s="3" t="s">
        <v>33120</v>
      </c>
      <c r="C19182" s="3" t="s">
        <v>33121</v>
      </c>
      <c r="D19182" s="3" t="s">
        <v>635</v>
      </c>
      <c r="E19182" s="4">
        <v>44.9</v>
      </c>
      <c r="F19182" s="5">
        <v>51</v>
      </c>
      <c r="G19182" s="5">
        <v>3274</v>
      </c>
      <c r="H19182" s="8">
        <v>0.27127659574468083</v>
      </c>
    </row>
    <row r="19183" spans="2:8" ht="15.6" x14ac:dyDescent="0.35">
      <c r="B19183" s="3" t="s">
        <v>40097</v>
      </c>
      <c r="C19183" s="3" t="s">
        <v>40098</v>
      </c>
      <c r="D19183" s="3" t="s">
        <v>638</v>
      </c>
      <c r="E19183" s="4">
        <v>18.899999999999999</v>
      </c>
      <c r="F19183" s="5">
        <v>173</v>
      </c>
      <c r="G19183" s="5">
        <v>3270</v>
      </c>
      <c r="H19183" s="8" t="s">
        <v>646</v>
      </c>
    </row>
    <row r="19184" spans="2:8" ht="15.6" x14ac:dyDescent="0.35">
      <c r="B19184" s="3" t="s">
        <v>40099</v>
      </c>
      <c r="C19184" s="3" t="s">
        <v>22044</v>
      </c>
      <c r="D19184" s="3" t="s">
        <v>633</v>
      </c>
      <c r="E19184" s="4">
        <v>1.68</v>
      </c>
      <c r="F19184" s="5">
        <v>1946</v>
      </c>
      <c r="G19184" s="5">
        <v>3269</v>
      </c>
      <c r="H19184" s="8" t="s">
        <v>646</v>
      </c>
    </row>
    <row r="19185" spans="2:8" ht="15.6" x14ac:dyDescent="0.35">
      <c r="B19185" s="3" t="s">
        <v>40100</v>
      </c>
      <c r="C19185" s="3" t="s">
        <v>40101</v>
      </c>
      <c r="D19185" s="3" t="s">
        <v>622</v>
      </c>
      <c r="E19185" s="4">
        <v>4.9000000000000004</v>
      </c>
      <c r="F19185" s="5">
        <v>667</v>
      </c>
      <c r="G19185" s="5">
        <v>3268</v>
      </c>
      <c r="H19185" s="8">
        <v>0.11376428449599181</v>
      </c>
    </row>
    <row r="19186" spans="2:8" ht="15.6" x14ac:dyDescent="0.35">
      <c r="B19186" s="3" t="s">
        <v>37485</v>
      </c>
      <c r="C19186" s="3" t="s">
        <v>32021</v>
      </c>
      <c r="D19186" s="3" t="s">
        <v>629</v>
      </c>
      <c r="E19186" s="4">
        <v>7.9</v>
      </c>
      <c r="F19186" s="5">
        <v>413</v>
      </c>
      <c r="G19186" s="5">
        <v>3268</v>
      </c>
      <c r="H19186" s="8">
        <v>0.21007121057985759</v>
      </c>
    </row>
    <row r="19187" spans="2:8" ht="15.6" x14ac:dyDescent="0.35">
      <c r="B19187" s="3" t="s">
        <v>38703</v>
      </c>
      <c r="C19187" s="3" t="s">
        <v>38704</v>
      </c>
      <c r="D19187" s="3" t="s">
        <v>631</v>
      </c>
      <c r="E19187" s="4">
        <v>99</v>
      </c>
      <c r="F19187" s="5">
        <v>33</v>
      </c>
      <c r="G19187" s="5">
        <v>3267</v>
      </c>
      <c r="H19187" s="8">
        <v>0.11619718309859155</v>
      </c>
    </row>
    <row r="19188" spans="2:8" ht="15.6" x14ac:dyDescent="0.35">
      <c r="B19188" s="3" t="s">
        <v>40104</v>
      </c>
      <c r="C19188" s="3" t="s">
        <v>27760</v>
      </c>
      <c r="D19188" s="3" t="s">
        <v>622</v>
      </c>
      <c r="E19188" s="4">
        <v>8.8000000000000007</v>
      </c>
      <c r="F19188" s="5">
        <v>371</v>
      </c>
      <c r="G19188" s="5">
        <v>3265</v>
      </c>
      <c r="H19188" s="8">
        <v>0.32486865148861649</v>
      </c>
    </row>
    <row r="19189" spans="2:8" ht="15.6" x14ac:dyDescent="0.35">
      <c r="B19189" s="3" t="s">
        <v>36667</v>
      </c>
      <c r="C19189" s="3" t="s">
        <v>25964</v>
      </c>
      <c r="D19189" s="3" t="s">
        <v>635</v>
      </c>
      <c r="E19189" s="4">
        <v>68</v>
      </c>
      <c r="F19189" s="5">
        <v>48</v>
      </c>
      <c r="G19189" s="5">
        <v>3264</v>
      </c>
      <c r="H19189" s="8">
        <v>0.1889763779527559</v>
      </c>
    </row>
    <row r="19190" spans="2:8" ht="15.6" x14ac:dyDescent="0.35">
      <c r="B19190" s="3" t="s">
        <v>36281</v>
      </c>
      <c r="C19190" s="3" t="s">
        <v>36282</v>
      </c>
      <c r="D19190" s="3" t="s">
        <v>622</v>
      </c>
      <c r="E19190" s="4">
        <v>19.899999999999999</v>
      </c>
      <c r="F19190" s="5">
        <v>164</v>
      </c>
      <c r="G19190" s="5">
        <v>3264</v>
      </c>
      <c r="H19190" s="8">
        <v>0.25308641975308643</v>
      </c>
    </row>
    <row r="19191" spans="2:8" ht="15.6" x14ac:dyDescent="0.35">
      <c r="B19191" s="3" t="s">
        <v>38309</v>
      </c>
      <c r="C19191" s="3" t="s">
        <v>38310</v>
      </c>
      <c r="D19191" s="3" t="s">
        <v>641</v>
      </c>
      <c r="E19191" s="4">
        <v>29</v>
      </c>
      <c r="F19191" s="5">
        <v>109</v>
      </c>
      <c r="G19191" s="5">
        <v>3259</v>
      </c>
      <c r="H19191" s="8">
        <v>0.16873065015479877</v>
      </c>
    </row>
    <row r="19192" spans="2:8" ht="15.6" x14ac:dyDescent="0.35">
      <c r="B19192" s="3" t="s">
        <v>20729</v>
      </c>
      <c r="C19192" s="3" t="s">
        <v>4534</v>
      </c>
      <c r="D19192" s="3" t="s">
        <v>635</v>
      </c>
      <c r="E19192" s="4">
        <v>29.9</v>
      </c>
      <c r="F19192" s="5">
        <v>109</v>
      </c>
      <c r="G19192" s="5">
        <v>3259</v>
      </c>
      <c r="H19192" s="8" t="s">
        <v>646</v>
      </c>
    </row>
    <row r="19193" spans="2:8" ht="15.6" x14ac:dyDescent="0.35">
      <c r="B19193" s="3" t="s">
        <v>111</v>
      </c>
      <c r="C19193" s="3" t="s">
        <v>413</v>
      </c>
      <c r="D19193" s="3" t="s">
        <v>636</v>
      </c>
      <c r="E19193" s="4">
        <v>29.9</v>
      </c>
      <c r="F19193" s="5">
        <v>109</v>
      </c>
      <c r="G19193" s="5">
        <v>3259</v>
      </c>
      <c r="H19193" s="8">
        <v>7.633053221288516E-2</v>
      </c>
    </row>
    <row r="19194" spans="2:8" ht="15.6" x14ac:dyDescent="0.35">
      <c r="B19194" s="3" t="s">
        <v>26643</v>
      </c>
      <c r="C19194" s="3" t="s">
        <v>26644</v>
      </c>
      <c r="D19194" s="3" t="s">
        <v>640</v>
      </c>
      <c r="E19194" s="4">
        <v>1629</v>
      </c>
      <c r="F19194" s="5">
        <v>2</v>
      </c>
      <c r="G19194" s="5">
        <v>3258</v>
      </c>
      <c r="H19194" s="8">
        <v>8.658008658008658E-3</v>
      </c>
    </row>
    <row r="19195" spans="2:8" ht="15.6" x14ac:dyDescent="0.35">
      <c r="B19195" s="3" t="s">
        <v>25686</v>
      </c>
      <c r="C19195" s="3" t="s">
        <v>25687</v>
      </c>
      <c r="D19195" s="3" t="s">
        <v>640</v>
      </c>
      <c r="E19195" s="4">
        <v>1629</v>
      </c>
      <c r="F19195" s="5">
        <v>2</v>
      </c>
      <c r="G19195" s="5">
        <v>3258</v>
      </c>
      <c r="H19195" s="8" t="s">
        <v>646</v>
      </c>
    </row>
    <row r="19196" spans="2:8" ht="15.6" x14ac:dyDescent="0.35">
      <c r="B19196" s="3" t="s">
        <v>30657</v>
      </c>
      <c r="C19196" s="3" t="s">
        <v>30658</v>
      </c>
      <c r="D19196" s="3" t="s">
        <v>636</v>
      </c>
      <c r="E19196" s="4">
        <v>88</v>
      </c>
      <c r="F19196" s="5">
        <v>37</v>
      </c>
      <c r="G19196" s="5">
        <v>3256</v>
      </c>
      <c r="H19196" s="8" t="s">
        <v>646</v>
      </c>
    </row>
    <row r="19197" spans="2:8" ht="15.6" x14ac:dyDescent="0.35">
      <c r="B19197" s="3" t="s">
        <v>40115</v>
      </c>
      <c r="C19197" s="3" t="s">
        <v>30626</v>
      </c>
      <c r="D19197" s="3" t="s">
        <v>622</v>
      </c>
      <c r="E19197" s="4">
        <v>1.1100000000000001</v>
      </c>
      <c r="F19197" s="5">
        <v>2687</v>
      </c>
      <c r="G19197" s="5">
        <v>3254</v>
      </c>
      <c r="H19197" s="8">
        <v>0.98823096726737769</v>
      </c>
    </row>
    <row r="19198" spans="2:8" ht="15.6" x14ac:dyDescent="0.35">
      <c r="B19198" s="3" t="s">
        <v>28859</v>
      </c>
      <c r="C19198" s="3" t="s">
        <v>28860</v>
      </c>
      <c r="D19198" s="3" t="s">
        <v>627</v>
      </c>
      <c r="E19198" s="4">
        <v>1</v>
      </c>
      <c r="F19198" s="5">
        <v>3253</v>
      </c>
      <c r="G19198" s="5">
        <v>3253</v>
      </c>
      <c r="H19198" s="8">
        <v>3.9935180524694011E-2</v>
      </c>
    </row>
    <row r="19199" spans="2:8" ht="15.6" x14ac:dyDescent="0.35">
      <c r="B19199" s="3" t="s">
        <v>40116</v>
      </c>
      <c r="C19199" s="3" t="s">
        <v>40117</v>
      </c>
      <c r="D19199" s="3" t="s">
        <v>628</v>
      </c>
      <c r="E19199" s="4">
        <v>1.01</v>
      </c>
      <c r="F19199" s="5">
        <v>2528</v>
      </c>
      <c r="G19199" s="5">
        <v>3252</v>
      </c>
      <c r="H19199" s="8">
        <v>0.82912430305018037</v>
      </c>
    </row>
    <row r="19200" spans="2:8" ht="15.6" x14ac:dyDescent="0.35">
      <c r="B19200" s="3" t="s">
        <v>40118</v>
      </c>
      <c r="C19200" s="3" t="s">
        <v>35532</v>
      </c>
      <c r="D19200" s="3" t="s">
        <v>633</v>
      </c>
      <c r="E19200" s="4">
        <v>1.9</v>
      </c>
      <c r="F19200" s="5">
        <v>813</v>
      </c>
      <c r="G19200" s="5">
        <v>3252</v>
      </c>
      <c r="H19200" s="8">
        <v>0.15339622641509434</v>
      </c>
    </row>
    <row r="19201" spans="2:8" ht="15.6" x14ac:dyDescent="0.35">
      <c r="B19201" s="3" t="s">
        <v>36261</v>
      </c>
      <c r="C19201" s="3" t="s">
        <v>36262</v>
      </c>
      <c r="D19201" s="3" t="s">
        <v>636</v>
      </c>
      <c r="E19201" s="4">
        <v>129.9</v>
      </c>
      <c r="F19201" s="5">
        <v>25</v>
      </c>
      <c r="G19201" s="5">
        <v>3248</v>
      </c>
      <c r="H19201" s="8">
        <v>2.5933609958506226E-2</v>
      </c>
    </row>
    <row r="19202" spans="2:8" ht="15.6" x14ac:dyDescent="0.35">
      <c r="B19202" s="3" t="s">
        <v>40119</v>
      </c>
      <c r="C19202" s="3" t="s">
        <v>40120</v>
      </c>
      <c r="D19202" s="3" t="s">
        <v>638</v>
      </c>
      <c r="E19202" s="4">
        <v>28</v>
      </c>
      <c r="F19202" s="5">
        <v>116</v>
      </c>
      <c r="G19202" s="5">
        <v>3248</v>
      </c>
      <c r="H19202" s="8">
        <v>0.34523809523809523</v>
      </c>
    </row>
    <row r="19203" spans="2:8" ht="15.6" x14ac:dyDescent="0.35">
      <c r="B19203" s="3" t="s">
        <v>39077</v>
      </c>
      <c r="C19203" s="3" t="s">
        <v>39078</v>
      </c>
      <c r="D19203" s="3" t="s">
        <v>631</v>
      </c>
      <c r="E19203" s="4">
        <v>49</v>
      </c>
      <c r="F19203" s="5">
        <v>62</v>
      </c>
      <c r="G19203" s="5">
        <v>3248</v>
      </c>
      <c r="H19203" s="8">
        <v>3.0845771144278607E-2</v>
      </c>
    </row>
    <row r="19204" spans="2:8" ht="15.6" x14ac:dyDescent="0.35">
      <c r="B19204" s="3" t="s">
        <v>40121</v>
      </c>
      <c r="C19204" s="3" t="s">
        <v>40122</v>
      </c>
      <c r="D19204" s="3" t="s">
        <v>638</v>
      </c>
      <c r="E19204" s="4">
        <v>9.9</v>
      </c>
      <c r="F19204" s="5">
        <v>328</v>
      </c>
      <c r="G19204" s="5">
        <v>3247</v>
      </c>
      <c r="H19204" s="8">
        <v>8.9519650655021835E-2</v>
      </c>
    </row>
    <row r="19205" spans="2:8" ht="15.6" x14ac:dyDescent="0.35">
      <c r="B19205" s="3" t="s">
        <v>32752</v>
      </c>
      <c r="C19205" s="3" t="s">
        <v>32753</v>
      </c>
      <c r="D19205" s="3" t="s">
        <v>638</v>
      </c>
      <c r="E19205" s="4">
        <v>9.9</v>
      </c>
      <c r="F19205" s="5">
        <v>328</v>
      </c>
      <c r="G19205" s="5">
        <v>3247</v>
      </c>
      <c r="H19205" s="8" t="s">
        <v>646</v>
      </c>
    </row>
    <row r="19206" spans="2:8" ht="15.6" x14ac:dyDescent="0.35">
      <c r="B19206" s="3" t="s">
        <v>33709</v>
      </c>
      <c r="C19206" s="3" t="s">
        <v>33710</v>
      </c>
      <c r="D19206" s="3" t="s">
        <v>635</v>
      </c>
      <c r="E19206" s="4">
        <v>59</v>
      </c>
      <c r="F19206" s="5">
        <v>55</v>
      </c>
      <c r="G19206" s="5">
        <v>3245</v>
      </c>
      <c r="H19206" s="8">
        <v>4.9594229035166817E-2</v>
      </c>
    </row>
    <row r="19207" spans="2:8" ht="15.6" x14ac:dyDescent="0.35">
      <c r="B19207" s="3" t="s">
        <v>33607</v>
      </c>
      <c r="C19207" s="3" t="s">
        <v>33608</v>
      </c>
      <c r="D19207" s="3" t="s">
        <v>638</v>
      </c>
      <c r="E19207" s="4">
        <v>4.5</v>
      </c>
      <c r="F19207" s="5">
        <v>687</v>
      </c>
      <c r="G19207" s="5">
        <v>3245</v>
      </c>
      <c r="H19207" s="8">
        <v>0.51306945481702759</v>
      </c>
    </row>
    <row r="19208" spans="2:8" ht="15.6" x14ac:dyDescent="0.35">
      <c r="B19208" s="3" t="s">
        <v>31984</v>
      </c>
      <c r="C19208" s="3" t="s">
        <v>31985</v>
      </c>
      <c r="D19208" s="3" t="s">
        <v>628</v>
      </c>
      <c r="E19208" s="4">
        <v>1</v>
      </c>
      <c r="F19208" s="5">
        <v>3244</v>
      </c>
      <c r="G19208" s="5">
        <v>3244</v>
      </c>
      <c r="H19208" s="8" t="s">
        <v>646</v>
      </c>
    </row>
    <row r="19209" spans="2:8" ht="15.6" x14ac:dyDescent="0.35">
      <c r="B19209" s="3" t="s">
        <v>34629</v>
      </c>
      <c r="C19209" s="3" t="s">
        <v>34630</v>
      </c>
      <c r="D19209" s="3" t="s">
        <v>636</v>
      </c>
      <c r="E19209" s="4">
        <v>47.6</v>
      </c>
      <c r="F19209" s="5">
        <v>68</v>
      </c>
      <c r="G19209" s="5">
        <v>3244</v>
      </c>
      <c r="H19209" s="8">
        <v>0.35789473684210527</v>
      </c>
    </row>
    <row r="19210" spans="2:8" ht="15.6" x14ac:dyDescent="0.35">
      <c r="B19210" s="3" t="s">
        <v>31021</v>
      </c>
      <c r="C19210" s="3" t="s">
        <v>31022</v>
      </c>
      <c r="D19210" s="3" t="s">
        <v>622</v>
      </c>
      <c r="E19210" s="4">
        <v>11.8</v>
      </c>
      <c r="F19210" s="5">
        <v>254</v>
      </c>
      <c r="G19210" s="5">
        <v>3244</v>
      </c>
      <c r="H19210" s="8">
        <v>5.08</v>
      </c>
    </row>
    <row r="19211" spans="2:8" ht="15.6" x14ac:dyDescent="0.35">
      <c r="B19211" s="3" t="s">
        <v>32265</v>
      </c>
      <c r="C19211" s="3" t="s">
        <v>32266</v>
      </c>
      <c r="D19211" s="3" t="s">
        <v>636</v>
      </c>
      <c r="E19211" s="4">
        <v>19.899999999999999</v>
      </c>
      <c r="F19211" s="5">
        <v>163</v>
      </c>
      <c r="G19211" s="5">
        <v>3244</v>
      </c>
      <c r="H19211" s="8">
        <v>6.8892645815722742E-2</v>
      </c>
    </row>
    <row r="19212" spans="2:8" ht="15.6" x14ac:dyDescent="0.35">
      <c r="B19212" s="3" t="s">
        <v>40127</v>
      </c>
      <c r="C19212" s="3" t="s">
        <v>40128</v>
      </c>
      <c r="D19212" s="3" t="s">
        <v>631</v>
      </c>
      <c r="E19212" s="4">
        <v>1</v>
      </c>
      <c r="F19212" s="5">
        <v>2964</v>
      </c>
      <c r="G19212" s="5">
        <v>3241</v>
      </c>
      <c r="H19212" s="8">
        <v>0.28657062747752104</v>
      </c>
    </row>
    <row r="19213" spans="2:8" ht="15.6" x14ac:dyDescent="0.35">
      <c r="B19213" s="3" t="s">
        <v>40125</v>
      </c>
      <c r="C19213" s="3" t="s">
        <v>40126</v>
      </c>
      <c r="D19213" s="3" t="s">
        <v>663</v>
      </c>
      <c r="E19213" s="4">
        <v>3.9</v>
      </c>
      <c r="F19213" s="5">
        <v>831</v>
      </c>
      <c r="G19213" s="5">
        <v>3241</v>
      </c>
      <c r="H19213" s="8">
        <v>0.33346709470304975</v>
      </c>
    </row>
    <row r="19214" spans="2:8" ht="15.6" x14ac:dyDescent="0.35">
      <c r="B19214" s="3" t="s">
        <v>39060</v>
      </c>
      <c r="C19214" s="3" t="s">
        <v>39061</v>
      </c>
      <c r="D19214" s="3" t="s">
        <v>641</v>
      </c>
      <c r="E19214" s="4">
        <v>17.899999999999999</v>
      </c>
      <c r="F19214" s="5">
        <v>181</v>
      </c>
      <c r="G19214" s="5">
        <v>3240</v>
      </c>
      <c r="H19214" s="8">
        <v>5.4403366396152689E-2</v>
      </c>
    </row>
    <row r="19215" spans="2:8" ht="15.6" x14ac:dyDescent="0.35">
      <c r="B19215" s="3" t="s">
        <v>37046</v>
      </c>
      <c r="C19215" s="3" t="s">
        <v>37047</v>
      </c>
      <c r="D19215" s="3" t="s">
        <v>638</v>
      </c>
      <c r="E19215" s="4">
        <v>5.9</v>
      </c>
      <c r="F19215" s="5">
        <v>499</v>
      </c>
      <c r="G19215" s="5">
        <v>3240</v>
      </c>
      <c r="H19215" s="8">
        <v>0.17539543057996484</v>
      </c>
    </row>
    <row r="19216" spans="2:8" ht="15.6" x14ac:dyDescent="0.35">
      <c r="B19216" s="3" t="s">
        <v>22291</v>
      </c>
      <c r="C19216" s="3" t="s">
        <v>4749</v>
      </c>
      <c r="D19216" s="3" t="s">
        <v>635</v>
      </c>
      <c r="E19216" s="4">
        <v>5.88</v>
      </c>
      <c r="F19216" s="5">
        <v>551</v>
      </c>
      <c r="G19216" s="5">
        <v>3240</v>
      </c>
      <c r="H19216" s="8" t="s">
        <v>646</v>
      </c>
    </row>
    <row r="19217" spans="2:8" ht="15.6" x14ac:dyDescent="0.35">
      <c r="B19217" s="3" t="s">
        <v>40133</v>
      </c>
      <c r="C19217" s="3" t="s">
        <v>40134</v>
      </c>
      <c r="D19217" s="3" t="s">
        <v>622</v>
      </c>
      <c r="E19217" s="4">
        <v>9.9</v>
      </c>
      <c r="F19217" s="5">
        <v>327</v>
      </c>
      <c r="G19217" s="5">
        <v>3237</v>
      </c>
      <c r="H19217" s="8">
        <v>0.49321266968325794</v>
      </c>
    </row>
    <row r="19218" spans="2:8" ht="15.6" x14ac:dyDescent="0.35">
      <c r="B19218" s="3" t="s">
        <v>40135</v>
      </c>
      <c r="C19218" s="3" t="s">
        <v>40136</v>
      </c>
      <c r="D19218" s="3" t="s">
        <v>636</v>
      </c>
      <c r="E19218" s="4">
        <v>83</v>
      </c>
      <c r="F19218" s="5">
        <v>39</v>
      </c>
      <c r="G19218" s="5">
        <v>3237</v>
      </c>
      <c r="H19218" s="8">
        <v>5.5714285714285712</v>
      </c>
    </row>
    <row r="19219" spans="2:8" ht="15.6" x14ac:dyDescent="0.35">
      <c r="B19219" s="3" t="s">
        <v>12146</v>
      </c>
      <c r="C19219" s="3" t="s">
        <v>12147</v>
      </c>
      <c r="D19219" s="3" t="s">
        <v>635</v>
      </c>
      <c r="E19219" s="4">
        <v>249</v>
      </c>
      <c r="F19219" s="5">
        <v>13</v>
      </c>
      <c r="G19219" s="5">
        <v>3237</v>
      </c>
      <c r="H19219" s="8">
        <v>6.1061531235321745E-3</v>
      </c>
    </row>
    <row r="19220" spans="2:8" ht="15.6" x14ac:dyDescent="0.35">
      <c r="B19220" s="3" t="s">
        <v>37095</v>
      </c>
      <c r="C19220" s="3" t="s">
        <v>37096</v>
      </c>
      <c r="D19220" s="3" t="s">
        <v>625</v>
      </c>
      <c r="E19220" s="4">
        <v>89.9</v>
      </c>
      <c r="F19220" s="5">
        <v>36</v>
      </c>
      <c r="G19220" s="5">
        <v>3236</v>
      </c>
      <c r="H19220" s="8">
        <v>4.9180327868852458E-2</v>
      </c>
    </row>
    <row r="19221" spans="2:8" ht="15.6" x14ac:dyDescent="0.35">
      <c r="B19221" s="3" t="s">
        <v>36042</v>
      </c>
      <c r="C19221" s="3" t="s">
        <v>36043</v>
      </c>
      <c r="D19221" s="3" t="s">
        <v>635</v>
      </c>
      <c r="E19221" s="4">
        <v>11.11</v>
      </c>
      <c r="F19221" s="5">
        <v>254</v>
      </c>
      <c r="G19221" s="5">
        <v>3235</v>
      </c>
      <c r="H19221" s="8">
        <v>0.17433081674673986</v>
      </c>
    </row>
    <row r="19222" spans="2:8" ht="15.6" x14ac:dyDescent="0.35">
      <c r="B19222" s="3" t="s">
        <v>40139</v>
      </c>
      <c r="C19222" s="3" t="s">
        <v>40140</v>
      </c>
      <c r="D19222" s="3" t="s">
        <v>633</v>
      </c>
      <c r="E19222" s="4">
        <v>3.8</v>
      </c>
      <c r="F19222" s="5">
        <v>851</v>
      </c>
      <c r="G19222" s="5">
        <v>3234</v>
      </c>
      <c r="H19222" s="8">
        <v>0.18814945832412117</v>
      </c>
    </row>
    <row r="19223" spans="2:8" ht="15.6" x14ac:dyDescent="0.35">
      <c r="B19223" s="3" t="s">
        <v>40143</v>
      </c>
      <c r="C19223" s="3" t="s">
        <v>40144</v>
      </c>
      <c r="D19223" s="3" t="s">
        <v>622</v>
      </c>
      <c r="E19223" s="4">
        <v>9.9</v>
      </c>
      <c r="F19223" s="5">
        <v>133</v>
      </c>
      <c r="G19223" s="5">
        <v>3234</v>
      </c>
      <c r="H19223" s="8">
        <v>0.12727272727272726</v>
      </c>
    </row>
    <row r="19224" spans="2:8" ht="15.6" x14ac:dyDescent="0.35">
      <c r="B19224" s="3" t="s">
        <v>40145</v>
      </c>
      <c r="C19224" s="3" t="s">
        <v>40146</v>
      </c>
      <c r="D19224" s="3" t="s">
        <v>663</v>
      </c>
      <c r="E19224" s="4">
        <v>1.99</v>
      </c>
      <c r="F19224" s="5">
        <v>1624</v>
      </c>
      <c r="G19224" s="5">
        <v>3232</v>
      </c>
      <c r="H19224" s="8">
        <v>0.72467648371262827</v>
      </c>
    </row>
    <row r="19225" spans="2:8" ht="15.6" x14ac:dyDescent="0.35">
      <c r="B19225" s="3" t="s">
        <v>40147</v>
      </c>
      <c r="C19225" s="3" t="s">
        <v>40148</v>
      </c>
      <c r="D19225" s="3" t="s">
        <v>636</v>
      </c>
      <c r="E19225" s="4">
        <v>39.9</v>
      </c>
      <c r="F19225" s="5">
        <v>81</v>
      </c>
      <c r="G19225" s="5">
        <v>3232</v>
      </c>
      <c r="H19225" s="8" t="s">
        <v>646</v>
      </c>
    </row>
    <row r="19226" spans="2:8" ht="15.6" x14ac:dyDescent="0.35">
      <c r="B19226" s="3" t="s">
        <v>29685</v>
      </c>
      <c r="C19226" s="3" t="s">
        <v>29686</v>
      </c>
      <c r="D19226" s="3" t="s">
        <v>628</v>
      </c>
      <c r="E19226" s="4">
        <v>1</v>
      </c>
      <c r="F19226" s="5">
        <v>3070</v>
      </c>
      <c r="G19226" s="5">
        <v>3232</v>
      </c>
      <c r="H19226" s="8">
        <v>0.49167200512491993</v>
      </c>
    </row>
    <row r="19227" spans="2:8" ht="15.6" x14ac:dyDescent="0.35">
      <c r="B19227" s="3" t="s">
        <v>34405</v>
      </c>
      <c r="C19227" s="3" t="s">
        <v>5684</v>
      </c>
      <c r="D19227" s="3" t="s">
        <v>637</v>
      </c>
      <c r="E19227" s="4">
        <v>359</v>
      </c>
      <c r="F19227" s="5">
        <v>9</v>
      </c>
      <c r="G19227" s="5">
        <v>3231</v>
      </c>
      <c r="H19227" s="8" t="s">
        <v>646</v>
      </c>
    </row>
    <row r="19228" spans="2:8" ht="15.6" x14ac:dyDescent="0.35">
      <c r="B19228" s="3" t="s">
        <v>40149</v>
      </c>
      <c r="C19228" s="3" t="s">
        <v>40150</v>
      </c>
      <c r="D19228" s="3" t="s">
        <v>636</v>
      </c>
      <c r="E19228" s="4">
        <v>19</v>
      </c>
      <c r="F19228" s="5">
        <v>170</v>
      </c>
      <c r="G19228" s="5">
        <v>3230</v>
      </c>
      <c r="H19228" s="8" t="s">
        <v>646</v>
      </c>
    </row>
    <row r="19229" spans="2:8" ht="15.6" x14ac:dyDescent="0.35">
      <c r="B19229" s="3" t="s">
        <v>40151</v>
      </c>
      <c r="C19229" s="3" t="s">
        <v>40152</v>
      </c>
      <c r="D19229" s="3" t="s">
        <v>628</v>
      </c>
      <c r="E19229" s="4">
        <v>0.99</v>
      </c>
      <c r="F19229" s="5">
        <v>1373</v>
      </c>
      <c r="G19229" s="5">
        <v>3230</v>
      </c>
      <c r="H19229" s="8">
        <v>0.18521516255227302</v>
      </c>
    </row>
    <row r="19230" spans="2:8" ht="15.6" x14ac:dyDescent="0.35">
      <c r="B19230" s="3" t="s">
        <v>40154</v>
      </c>
      <c r="C19230" s="3" t="s">
        <v>40155</v>
      </c>
      <c r="D19230" s="3" t="s">
        <v>631</v>
      </c>
      <c r="E19230" s="4">
        <v>538</v>
      </c>
      <c r="F19230" s="5">
        <v>6</v>
      </c>
      <c r="G19230" s="5">
        <v>3228</v>
      </c>
      <c r="H19230" s="8">
        <v>3.614457831325301E-2</v>
      </c>
    </row>
    <row r="19231" spans="2:8" ht="15.6" x14ac:dyDescent="0.35">
      <c r="B19231" s="3" t="s">
        <v>40156</v>
      </c>
      <c r="C19231" s="3" t="s">
        <v>40157</v>
      </c>
      <c r="D19231" s="3" t="s">
        <v>638</v>
      </c>
      <c r="E19231" s="4">
        <v>9.9</v>
      </c>
      <c r="F19231" s="5">
        <v>136</v>
      </c>
      <c r="G19231" s="5">
        <v>3228</v>
      </c>
      <c r="H19231" s="8">
        <v>0.20088626292466766</v>
      </c>
    </row>
    <row r="19232" spans="2:8" ht="15.6" x14ac:dyDescent="0.35">
      <c r="B19232" s="3" t="s">
        <v>19146</v>
      </c>
      <c r="C19232" s="3" t="s">
        <v>19147</v>
      </c>
      <c r="D19232" s="3" t="s">
        <v>637</v>
      </c>
      <c r="E19232" s="4">
        <v>269</v>
      </c>
      <c r="F19232" s="5">
        <v>12</v>
      </c>
      <c r="G19232" s="5">
        <v>3228</v>
      </c>
      <c r="H19232" s="8">
        <v>4.2432814710042432E-3</v>
      </c>
    </row>
    <row r="19233" spans="2:8" ht="15.6" x14ac:dyDescent="0.35">
      <c r="B19233" s="3" t="s">
        <v>36813</v>
      </c>
      <c r="C19233" s="3" t="s">
        <v>36814</v>
      </c>
      <c r="D19233" s="3" t="s">
        <v>641</v>
      </c>
      <c r="E19233" s="4">
        <v>9.98</v>
      </c>
      <c r="F19233" s="5">
        <v>323</v>
      </c>
      <c r="G19233" s="5">
        <v>3226</v>
      </c>
      <c r="H19233" s="8">
        <v>7.6467803030303025E-2</v>
      </c>
    </row>
    <row r="19234" spans="2:8" ht="15.6" x14ac:dyDescent="0.35">
      <c r="B19234" s="3" t="s">
        <v>32996</v>
      </c>
      <c r="C19234" s="3" t="s">
        <v>32997</v>
      </c>
      <c r="D19234" s="3" t="s">
        <v>636</v>
      </c>
      <c r="E19234" s="4">
        <v>129</v>
      </c>
      <c r="F19234" s="5">
        <v>25</v>
      </c>
      <c r="G19234" s="5">
        <v>3225</v>
      </c>
      <c r="H19234" s="8">
        <v>9.5419847328244281E-2</v>
      </c>
    </row>
    <row r="19235" spans="2:8" ht="15.6" x14ac:dyDescent="0.35">
      <c r="B19235" s="3" t="s">
        <v>35050</v>
      </c>
      <c r="C19235" s="3" t="s">
        <v>35051</v>
      </c>
      <c r="D19235" s="3" t="s">
        <v>636</v>
      </c>
      <c r="E19235" s="4">
        <v>75</v>
      </c>
      <c r="F19235" s="5">
        <v>43</v>
      </c>
      <c r="G19235" s="5">
        <v>3225</v>
      </c>
      <c r="H19235" s="8">
        <v>3.9851714550509731E-2</v>
      </c>
    </row>
    <row r="19236" spans="2:8" ht="15.6" x14ac:dyDescent="0.35">
      <c r="B19236" s="3" t="s">
        <v>24302</v>
      </c>
      <c r="C19236" s="3" t="s">
        <v>462</v>
      </c>
      <c r="D19236" s="3" t="s">
        <v>635</v>
      </c>
      <c r="E19236" s="4">
        <v>45</v>
      </c>
      <c r="F19236" s="5">
        <v>65</v>
      </c>
      <c r="G19236" s="5">
        <v>3225</v>
      </c>
      <c r="H19236" s="8" t="s">
        <v>646</v>
      </c>
    </row>
    <row r="19237" spans="2:8" ht="15.6" x14ac:dyDescent="0.35">
      <c r="B19237" s="3" t="s">
        <v>40158</v>
      </c>
      <c r="C19237" s="3" t="s">
        <v>40159</v>
      </c>
      <c r="D19237" s="3" t="s">
        <v>637</v>
      </c>
      <c r="E19237" s="4">
        <v>19.899999999999999</v>
      </c>
      <c r="F19237" s="5">
        <v>162</v>
      </c>
      <c r="G19237" s="5">
        <v>3224</v>
      </c>
      <c r="H19237" s="8">
        <v>0.10540013012361743</v>
      </c>
    </row>
    <row r="19238" spans="2:8" ht="15.6" x14ac:dyDescent="0.35">
      <c r="B19238" s="3" t="s">
        <v>38608</v>
      </c>
      <c r="C19238" s="3" t="s">
        <v>38609</v>
      </c>
      <c r="D19238" s="3" t="s">
        <v>638</v>
      </c>
      <c r="E19238" s="4">
        <v>19.899999999999999</v>
      </c>
      <c r="F19238" s="5">
        <v>162</v>
      </c>
      <c r="G19238" s="5">
        <v>3224</v>
      </c>
      <c r="H19238" s="8">
        <v>0.15428571428571428</v>
      </c>
    </row>
    <row r="19239" spans="2:8" ht="15.6" x14ac:dyDescent="0.35">
      <c r="B19239" s="3" t="s">
        <v>33318</v>
      </c>
      <c r="C19239" s="3" t="s">
        <v>33319</v>
      </c>
      <c r="D19239" s="3" t="s">
        <v>638</v>
      </c>
      <c r="E19239" s="4">
        <v>1.99</v>
      </c>
      <c r="F19239" s="5">
        <v>1607</v>
      </c>
      <c r="G19239" s="5">
        <v>3222</v>
      </c>
      <c r="H19239" s="8">
        <v>0.44800669082798994</v>
      </c>
    </row>
    <row r="19240" spans="2:8" ht="15.6" x14ac:dyDescent="0.35">
      <c r="B19240" s="3" t="s">
        <v>40161</v>
      </c>
      <c r="C19240" s="3" t="s">
        <v>40162</v>
      </c>
      <c r="D19240" s="3" t="s">
        <v>631</v>
      </c>
      <c r="E19240" s="4">
        <v>179</v>
      </c>
      <c r="F19240" s="5">
        <v>18</v>
      </c>
      <c r="G19240" s="5">
        <v>3222</v>
      </c>
      <c r="H19240" s="8">
        <v>3.9387308533916851E-2</v>
      </c>
    </row>
    <row r="19241" spans="2:8" ht="15.6" x14ac:dyDescent="0.35">
      <c r="B19241" s="3" t="s">
        <v>35571</v>
      </c>
      <c r="C19241" s="3" t="s">
        <v>35572</v>
      </c>
      <c r="D19241" s="3" t="s">
        <v>636</v>
      </c>
      <c r="E19241" s="4">
        <v>29.8</v>
      </c>
      <c r="F19241" s="5">
        <v>104</v>
      </c>
      <c r="G19241" s="5">
        <v>3219</v>
      </c>
      <c r="H19241" s="8" t="s">
        <v>646</v>
      </c>
    </row>
    <row r="19242" spans="2:8" ht="15.6" x14ac:dyDescent="0.35">
      <c r="B19242" s="3" t="s">
        <v>40165</v>
      </c>
      <c r="C19242" s="3" t="s">
        <v>40166</v>
      </c>
      <c r="D19242" s="3" t="s">
        <v>635</v>
      </c>
      <c r="E19242" s="4">
        <v>59.9</v>
      </c>
      <c r="F19242" s="5">
        <v>45</v>
      </c>
      <c r="G19242" s="5">
        <v>3218</v>
      </c>
      <c r="H19242" s="8">
        <v>0.5357142857142857</v>
      </c>
    </row>
    <row r="19243" spans="2:8" ht="15.6" x14ac:dyDescent="0.35">
      <c r="B19243" s="3" t="s">
        <v>40167</v>
      </c>
      <c r="C19243" s="3" t="s">
        <v>40168</v>
      </c>
      <c r="D19243" s="3" t="s">
        <v>638</v>
      </c>
      <c r="E19243" s="4">
        <v>17.3</v>
      </c>
      <c r="F19243" s="5">
        <v>186</v>
      </c>
      <c r="G19243" s="5">
        <v>3218</v>
      </c>
      <c r="H19243" s="8">
        <v>8.9123143267848592E-2</v>
      </c>
    </row>
    <row r="19244" spans="2:8" ht="15.6" x14ac:dyDescent="0.35">
      <c r="B19244" s="3" t="s">
        <v>34870</v>
      </c>
      <c r="C19244" s="3" t="s">
        <v>34871</v>
      </c>
      <c r="D19244" s="3" t="s">
        <v>625</v>
      </c>
      <c r="E19244" s="4">
        <v>24.9</v>
      </c>
      <c r="F19244" s="5">
        <v>124</v>
      </c>
      <c r="G19244" s="5">
        <v>3218</v>
      </c>
      <c r="H19244" s="8">
        <v>0.1183206106870229</v>
      </c>
    </row>
    <row r="19245" spans="2:8" ht="15.6" x14ac:dyDescent="0.35">
      <c r="B19245" s="3" t="s">
        <v>40170</v>
      </c>
      <c r="C19245" s="3" t="s">
        <v>40171</v>
      </c>
      <c r="D19245" s="3" t="s">
        <v>638</v>
      </c>
      <c r="E19245" s="4">
        <v>3.4</v>
      </c>
      <c r="F19245" s="5">
        <v>863</v>
      </c>
      <c r="G19245" s="5">
        <v>3214</v>
      </c>
      <c r="H19245" s="8">
        <v>0.3833851621501555</v>
      </c>
    </row>
    <row r="19246" spans="2:8" ht="15.6" x14ac:dyDescent="0.35">
      <c r="B19246" s="3" t="s">
        <v>28274</v>
      </c>
      <c r="C19246" s="3" t="s">
        <v>28275</v>
      </c>
      <c r="D19246" s="3" t="s">
        <v>633</v>
      </c>
      <c r="E19246" s="4">
        <v>3.5</v>
      </c>
      <c r="F19246" s="5">
        <v>798</v>
      </c>
      <c r="G19246" s="5">
        <v>3214</v>
      </c>
      <c r="H19246" s="8" t="s">
        <v>646</v>
      </c>
    </row>
    <row r="19247" spans="2:8" ht="15.6" x14ac:dyDescent="0.35">
      <c r="B19247" s="3" t="s">
        <v>40172</v>
      </c>
      <c r="C19247" s="3" t="s">
        <v>40173</v>
      </c>
      <c r="D19247" s="3" t="s">
        <v>628</v>
      </c>
      <c r="E19247" s="4">
        <v>1.1000000000000001</v>
      </c>
      <c r="F19247" s="5">
        <v>2921</v>
      </c>
      <c r="G19247" s="5">
        <v>3213</v>
      </c>
      <c r="H19247" s="8">
        <v>0.20486744283910788</v>
      </c>
    </row>
    <row r="19248" spans="2:8" ht="15.6" x14ac:dyDescent="0.35">
      <c r="B19248" s="3" t="s">
        <v>37846</v>
      </c>
      <c r="C19248" s="3" t="s">
        <v>37847</v>
      </c>
      <c r="D19248" s="3" t="s">
        <v>663</v>
      </c>
      <c r="E19248" s="4">
        <v>1.9</v>
      </c>
      <c r="F19248" s="5">
        <v>1078</v>
      </c>
      <c r="G19248" s="5">
        <v>3212</v>
      </c>
      <c r="H19248" s="8">
        <v>0.22989976540840265</v>
      </c>
    </row>
    <row r="19249" spans="2:8" ht="15.6" x14ac:dyDescent="0.35">
      <c r="B19249" s="3" t="s">
        <v>18559</v>
      </c>
      <c r="C19249" s="3" t="s">
        <v>18560</v>
      </c>
      <c r="D19249" s="3" t="s">
        <v>637</v>
      </c>
      <c r="E19249" s="4">
        <v>169</v>
      </c>
      <c r="F19249" s="5">
        <v>19</v>
      </c>
      <c r="G19249" s="5">
        <v>3211</v>
      </c>
      <c r="H19249" s="8">
        <v>4.8346055979643768E-2</v>
      </c>
    </row>
    <row r="19250" spans="2:8" ht="15.6" x14ac:dyDescent="0.35">
      <c r="B19250" s="3" t="s">
        <v>36055</v>
      </c>
      <c r="C19250" s="3" t="s">
        <v>36056</v>
      </c>
      <c r="D19250" s="3" t="s">
        <v>635</v>
      </c>
      <c r="E19250" s="4">
        <v>169</v>
      </c>
      <c r="F19250" s="5">
        <v>19</v>
      </c>
      <c r="G19250" s="5">
        <v>3211</v>
      </c>
      <c r="H19250" s="8" t="s">
        <v>646</v>
      </c>
    </row>
    <row r="19251" spans="2:8" ht="15.6" x14ac:dyDescent="0.35">
      <c r="B19251" s="3" t="s">
        <v>40177</v>
      </c>
      <c r="C19251" s="3" t="s">
        <v>40178</v>
      </c>
      <c r="D19251" s="3" t="s">
        <v>663</v>
      </c>
      <c r="E19251" s="4">
        <v>5.21</v>
      </c>
      <c r="F19251" s="5">
        <v>616</v>
      </c>
      <c r="G19251" s="5">
        <v>3209</v>
      </c>
      <c r="H19251" s="8">
        <v>0.35981308411214952</v>
      </c>
    </row>
    <row r="19252" spans="2:8" ht="15.6" x14ac:dyDescent="0.35">
      <c r="B19252" s="3" t="s">
        <v>40179</v>
      </c>
      <c r="C19252" s="3" t="s">
        <v>40180</v>
      </c>
      <c r="D19252" s="3" t="s">
        <v>629</v>
      </c>
      <c r="E19252" s="4">
        <v>9.9</v>
      </c>
      <c r="F19252" s="5">
        <v>324</v>
      </c>
      <c r="G19252" s="5">
        <v>3208</v>
      </c>
      <c r="H19252" s="8">
        <v>0.60902255639097747</v>
      </c>
    </row>
    <row r="19253" spans="2:8" ht="15.6" x14ac:dyDescent="0.35">
      <c r="B19253" s="3" t="s">
        <v>40181</v>
      </c>
      <c r="C19253" s="3" t="s">
        <v>40182</v>
      </c>
      <c r="D19253" s="3" t="s">
        <v>629</v>
      </c>
      <c r="E19253" s="4">
        <v>7.9</v>
      </c>
      <c r="F19253" s="5">
        <v>406</v>
      </c>
      <c r="G19253" s="5">
        <v>3207</v>
      </c>
      <c r="H19253" s="8" t="s">
        <v>646</v>
      </c>
    </row>
    <row r="19254" spans="2:8" ht="15.6" x14ac:dyDescent="0.35">
      <c r="B19254" s="3" t="s">
        <v>25852</v>
      </c>
      <c r="C19254" s="3" t="s">
        <v>25853</v>
      </c>
      <c r="D19254" s="3" t="s">
        <v>3048</v>
      </c>
      <c r="E19254" s="4">
        <v>49</v>
      </c>
      <c r="F19254" s="5">
        <v>55</v>
      </c>
      <c r="G19254" s="5">
        <v>3205</v>
      </c>
      <c r="H19254" s="8">
        <v>1.1940946591402518E-2</v>
      </c>
    </row>
    <row r="19255" spans="2:8" ht="15.6" x14ac:dyDescent="0.35">
      <c r="B19255" s="3" t="s">
        <v>40183</v>
      </c>
      <c r="C19255" s="3" t="s">
        <v>17641</v>
      </c>
      <c r="D19255" s="3" t="s">
        <v>637</v>
      </c>
      <c r="E19255" s="4">
        <v>19.899999999999999</v>
      </c>
      <c r="F19255" s="5">
        <v>161</v>
      </c>
      <c r="G19255" s="5">
        <v>3204</v>
      </c>
      <c r="H19255" s="8">
        <v>9.4372801875732715E-2</v>
      </c>
    </row>
    <row r="19256" spans="2:8" ht="15.6" x14ac:dyDescent="0.35">
      <c r="B19256" s="3" t="s">
        <v>23633</v>
      </c>
      <c r="C19256" s="3" t="s">
        <v>23634</v>
      </c>
      <c r="D19256" s="3" t="s">
        <v>622</v>
      </c>
      <c r="E19256" s="4">
        <v>19.899999999999999</v>
      </c>
      <c r="F19256" s="5">
        <v>161</v>
      </c>
      <c r="G19256" s="5">
        <v>3204</v>
      </c>
      <c r="H19256" s="8">
        <v>0.10189873417721519</v>
      </c>
    </row>
    <row r="19257" spans="2:8" ht="15.6" x14ac:dyDescent="0.35">
      <c r="B19257" s="3" t="s">
        <v>10497</v>
      </c>
      <c r="C19257" s="3" t="s">
        <v>10498</v>
      </c>
      <c r="D19257" s="3" t="s">
        <v>635</v>
      </c>
      <c r="E19257" s="4">
        <v>19.899999999999999</v>
      </c>
      <c r="F19257" s="5">
        <v>161</v>
      </c>
      <c r="G19257" s="5">
        <v>3204</v>
      </c>
      <c r="H19257" s="8">
        <v>7.7928363988383348E-2</v>
      </c>
    </row>
    <row r="19258" spans="2:8" ht="15.6" x14ac:dyDescent="0.35">
      <c r="B19258" s="3" t="s">
        <v>35009</v>
      </c>
      <c r="C19258" s="3" t="s">
        <v>35010</v>
      </c>
      <c r="D19258" s="3" t="s">
        <v>631</v>
      </c>
      <c r="E19258" s="4">
        <v>534</v>
      </c>
      <c r="F19258" s="5">
        <v>6</v>
      </c>
      <c r="G19258" s="5">
        <v>3204</v>
      </c>
      <c r="H19258" s="8">
        <v>0.21428571428571427</v>
      </c>
    </row>
    <row r="19259" spans="2:8" ht="15.6" x14ac:dyDescent="0.35">
      <c r="B19259" s="3" t="s">
        <v>37388</v>
      </c>
      <c r="C19259" s="3" t="s">
        <v>37389</v>
      </c>
      <c r="D19259" s="3" t="s">
        <v>638</v>
      </c>
      <c r="E19259" s="4">
        <v>1.3</v>
      </c>
      <c r="F19259" s="5">
        <v>161</v>
      </c>
      <c r="G19259" s="5">
        <v>3203</v>
      </c>
      <c r="H19259" s="8" t="s">
        <v>646</v>
      </c>
    </row>
    <row r="19260" spans="2:8" ht="15.6" x14ac:dyDescent="0.35">
      <c r="B19260" s="3" t="s">
        <v>10384</v>
      </c>
      <c r="C19260" s="3" t="s">
        <v>10385</v>
      </c>
      <c r="D19260" s="3" t="s">
        <v>635</v>
      </c>
      <c r="E19260" s="4">
        <v>19.899999999999999</v>
      </c>
      <c r="F19260" s="5">
        <v>83</v>
      </c>
      <c r="G19260" s="5">
        <v>3202</v>
      </c>
      <c r="H19260" s="8" t="s">
        <v>646</v>
      </c>
    </row>
    <row r="19261" spans="2:8" ht="15.6" x14ac:dyDescent="0.35">
      <c r="B19261" s="3" t="s">
        <v>26945</v>
      </c>
      <c r="C19261" s="3" t="s">
        <v>26946</v>
      </c>
      <c r="D19261" s="3" t="s">
        <v>638</v>
      </c>
      <c r="E19261" s="4">
        <v>9.9</v>
      </c>
      <c r="F19261" s="5">
        <v>323</v>
      </c>
      <c r="G19261" s="5">
        <v>3198</v>
      </c>
      <c r="H19261" s="8" t="s">
        <v>646</v>
      </c>
    </row>
    <row r="19262" spans="2:8" ht="15.6" x14ac:dyDescent="0.35">
      <c r="B19262" s="3" t="s">
        <v>40186</v>
      </c>
      <c r="C19262" s="3" t="s">
        <v>40187</v>
      </c>
      <c r="D19262" s="3" t="s">
        <v>633</v>
      </c>
      <c r="E19262" s="4">
        <v>2.8</v>
      </c>
      <c r="F19262" s="5">
        <v>1142</v>
      </c>
      <c r="G19262" s="5">
        <v>3198</v>
      </c>
      <c r="H19262" s="8" t="s">
        <v>646</v>
      </c>
    </row>
    <row r="19263" spans="2:8" ht="15.6" x14ac:dyDescent="0.35">
      <c r="B19263" s="3" t="s">
        <v>33386</v>
      </c>
      <c r="C19263" s="3" t="s">
        <v>33387</v>
      </c>
      <c r="D19263" s="3" t="s">
        <v>635</v>
      </c>
      <c r="E19263" s="4">
        <v>112</v>
      </c>
      <c r="F19263" s="5">
        <v>26</v>
      </c>
      <c r="G19263" s="5">
        <v>3198</v>
      </c>
      <c r="H19263" s="8">
        <v>9.7014925373134331E-2</v>
      </c>
    </row>
    <row r="19264" spans="2:8" ht="15.6" x14ac:dyDescent="0.35">
      <c r="B19264" s="3" t="s">
        <v>40190</v>
      </c>
      <c r="C19264" s="3" t="s">
        <v>40191</v>
      </c>
      <c r="D19264" s="3" t="s">
        <v>640</v>
      </c>
      <c r="E19264" s="4">
        <v>15.9</v>
      </c>
      <c r="F19264" s="5">
        <v>201</v>
      </c>
      <c r="G19264" s="5">
        <v>3196</v>
      </c>
      <c r="H19264" s="8">
        <v>0.23536299765807964</v>
      </c>
    </row>
    <row r="19265" spans="2:8" ht="15.6" x14ac:dyDescent="0.35">
      <c r="B19265" s="3" t="s">
        <v>26773</v>
      </c>
      <c r="C19265" s="3" t="s">
        <v>26774</v>
      </c>
      <c r="D19265" s="3" t="s">
        <v>3048</v>
      </c>
      <c r="E19265" s="4">
        <v>15.9</v>
      </c>
      <c r="F19265" s="5">
        <v>127</v>
      </c>
      <c r="G19265" s="5">
        <v>3196</v>
      </c>
      <c r="H19265" s="8">
        <v>5.4483054483054481E-2</v>
      </c>
    </row>
    <row r="19266" spans="2:8" ht="15.6" x14ac:dyDescent="0.35">
      <c r="B19266" s="3" t="s">
        <v>40192</v>
      </c>
      <c r="C19266" s="3" t="s">
        <v>40193</v>
      </c>
      <c r="D19266" s="3" t="s">
        <v>636</v>
      </c>
      <c r="E19266" s="4">
        <v>25</v>
      </c>
      <c r="F19266" s="5">
        <v>37</v>
      </c>
      <c r="G19266" s="5">
        <v>3194</v>
      </c>
      <c r="H19266" s="8" t="s">
        <v>646</v>
      </c>
    </row>
    <row r="19267" spans="2:8" ht="15.6" x14ac:dyDescent="0.35">
      <c r="B19267" s="3" t="s">
        <v>40196</v>
      </c>
      <c r="C19267" s="3" t="s">
        <v>40197</v>
      </c>
      <c r="D19267" s="3" t="s">
        <v>631</v>
      </c>
      <c r="E19267" s="4">
        <v>9.8699999999999992</v>
      </c>
      <c r="F19267" s="5">
        <v>320</v>
      </c>
      <c r="G19267" s="5">
        <v>3194</v>
      </c>
      <c r="H19267" s="8">
        <v>0.24353120243531201</v>
      </c>
    </row>
    <row r="19268" spans="2:8" ht="15.6" x14ac:dyDescent="0.35">
      <c r="B19268" s="3" t="s">
        <v>40198</v>
      </c>
      <c r="C19268" s="3" t="s">
        <v>3915</v>
      </c>
      <c r="D19268" s="3" t="s">
        <v>637</v>
      </c>
      <c r="E19268" s="4">
        <v>399</v>
      </c>
      <c r="F19268" s="5">
        <v>8</v>
      </c>
      <c r="G19268" s="5">
        <v>3192</v>
      </c>
      <c r="H19268" s="8">
        <v>5.4794520547945202E-2</v>
      </c>
    </row>
    <row r="19269" spans="2:8" ht="15.6" x14ac:dyDescent="0.35">
      <c r="B19269" s="3" t="s">
        <v>28341</v>
      </c>
      <c r="C19269" s="3" t="s">
        <v>28342</v>
      </c>
      <c r="D19269" s="3" t="s">
        <v>636</v>
      </c>
      <c r="E19269" s="4">
        <v>39.9</v>
      </c>
      <c r="F19269" s="5">
        <v>80</v>
      </c>
      <c r="G19269" s="5">
        <v>3192</v>
      </c>
      <c r="H19269" s="8" t="s">
        <v>646</v>
      </c>
    </row>
    <row r="19270" spans="2:8" ht="15.6" x14ac:dyDescent="0.35">
      <c r="B19270" s="3" t="s">
        <v>40203</v>
      </c>
      <c r="C19270" s="3" t="s">
        <v>40204</v>
      </c>
      <c r="D19270" s="3" t="s">
        <v>636</v>
      </c>
      <c r="E19270" s="4">
        <v>29</v>
      </c>
      <c r="F19270" s="5">
        <v>110</v>
      </c>
      <c r="G19270" s="5">
        <v>3190</v>
      </c>
      <c r="H19270" s="8" t="s">
        <v>646</v>
      </c>
    </row>
    <row r="19271" spans="2:8" ht="15.6" x14ac:dyDescent="0.35">
      <c r="B19271" s="3" t="s">
        <v>37601</v>
      </c>
      <c r="C19271" s="3" t="s">
        <v>37602</v>
      </c>
      <c r="D19271" s="3" t="s">
        <v>638</v>
      </c>
      <c r="E19271" s="4">
        <v>14.9</v>
      </c>
      <c r="F19271" s="5">
        <v>214</v>
      </c>
      <c r="G19271" s="5">
        <v>3189</v>
      </c>
      <c r="H19271" s="8">
        <v>6.5323565323565327E-2</v>
      </c>
    </row>
    <row r="19272" spans="2:8" ht="15.6" x14ac:dyDescent="0.35">
      <c r="B19272" s="3" t="s">
        <v>29329</v>
      </c>
      <c r="C19272" s="3" t="s">
        <v>29330</v>
      </c>
      <c r="D19272" s="3" t="s">
        <v>636</v>
      </c>
      <c r="E19272" s="4">
        <v>59.8</v>
      </c>
      <c r="F19272" s="5">
        <v>39</v>
      </c>
      <c r="G19272" s="5">
        <v>3189</v>
      </c>
      <c r="H19272" s="8" t="s">
        <v>646</v>
      </c>
    </row>
    <row r="19273" spans="2:8" ht="15.6" x14ac:dyDescent="0.35">
      <c r="B19273" s="3" t="s">
        <v>40205</v>
      </c>
      <c r="C19273" s="3" t="s">
        <v>40206</v>
      </c>
      <c r="D19273" s="3" t="s">
        <v>638</v>
      </c>
      <c r="E19273" s="4">
        <v>9.9</v>
      </c>
      <c r="F19273" s="5">
        <v>322</v>
      </c>
      <c r="G19273" s="5">
        <v>3188</v>
      </c>
      <c r="H19273" s="8" t="s">
        <v>646</v>
      </c>
    </row>
    <row r="19274" spans="2:8" ht="15.6" x14ac:dyDescent="0.35">
      <c r="B19274" s="3" t="s">
        <v>35299</v>
      </c>
      <c r="C19274" s="3" t="s">
        <v>35300</v>
      </c>
      <c r="D19274" s="3" t="s">
        <v>635</v>
      </c>
      <c r="E19274" s="4">
        <v>59.9</v>
      </c>
      <c r="F19274" s="5">
        <v>41</v>
      </c>
      <c r="G19274" s="5">
        <v>3187</v>
      </c>
      <c r="H19274" s="8">
        <v>2.96028880866426E-2</v>
      </c>
    </row>
    <row r="19275" spans="2:8" ht="15.6" x14ac:dyDescent="0.35">
      <c r="B19275" s="3" t="s">
        <v>37116</v>
      </c>
      <c r="C19275" s="3" t="s">
        <v>37117</v>
      </c>
      <c r="D19275" s="3" t="s">
        <v>637</v>
      </c>
      <c r="E19275" s="4">
        <v>199</v>
      </c>
      <c r="F19275" s="5">
        <v>15</v>
      </c>
      <c r="G19275" s="5">
        <v>3185</v>
      </c>
      <c r="H19275" s="8" t="s">
        <v>646</v>
      </c>
    </row>
    <row r="19276" spans="2:8" ht="15.6" x14ac:dyDescent="0.35">
      <c r="B19276" s="3" t="s">
        <v>25877</v>
      </c>
      <c r="C19276" s="3" t="s">
        <v>25878</v>
      </c>
      <c r="D19276" s="3" t="s">
        <v>635</v>
      </c>
      <c r="E19276" s="4">
        <v>49</v>
      </c>
      <c r="F19276" s="5">
        <v>65</v>
      </c>
      <c r="G19276" s="5">
        <v>3185</v>
      </c>
      <c r="H19276" s="8">
        <v>0.22887323943661972</v>
      </c>
    </row>
    <row r="19277" spans="2:8" ht="15.6" x14ac:dyDescent="0.35">
      <c r="B19277" s="3" t="s">
        <v>40207</v>
      </c>
      <c r="C19277" s="3" t="s">
        <v>40208</v>
      </c>
      <c r="D19277" s="3" t="s">
        <v>622</v>
      </c>
      <c r="E19277" s="4">
        <v>16</v>
      </c>
      <c r="F19277" s="5">
        <v>199</v>
      </c>
      <c r="G19277" s="5">
        <v>3184</v>
      </c>
      <c r="H19277" s="8" t="s">
        <v>646</v>
      </c>
    </row>
    <row r="19278" spans="2:8" ht="15.6" x14ac:dyDescent="0.35">
      <c r="B19278" s="3" t="s">
        <v>38894</v>
      </c>
      <c r="C19278" s="3" t="s">
        <v>7355</v>
      </c>
      <c r="D19278" s="3" t="s">
        <v>637</v>
      </c>
      <c r="E19278" s="4">
        <v>199</v>
      </c>
      <c r="F19278" s="5">
        <v>16</v>
      </c>
      <c r="G19278" s="5">
        <v>3184</v>
      </c>
      <c r="H19278" s="8">
        <v>1.3757523645743766E-2</v>
      </c>
    </row>
    <row r="19279" spans="2:8" ht="15.6" x14ac:dyDescent="0.35">
      <c r="B19279" s="3" t="s">
        <v>40209</v>
      </c>
      <c r="C19279" s="3" t="s">
        <v>40210</v>
      </c>
      <c r="D19279" s="3" t="s">
        <v>635</v>
      </c>
      <c r="E19279" s="4">
        <v>199</v>
      </c>
      <c r="F19279" s="5">
        <v>16</v>
      </c>
      <c r="G19279" s="5">
        <v>3184</v>
      </c>
      <c r="H19279" s="8">
        <v>3.6036036036036036E-2</v>
      </c>
    </row>
    <row r="19280" spans="2:8" ht="15.6" x14ac:dyDescent="0.35">
      <c r="B19280" s="3" t="s">
        <v>26687</v>
      </c>
      <c r="C19280" s="3" t="s">
        <v>26688</v>
      </c>
      <c r="D19280" s="3" t="s">
        <v>635</v>
      </c>
      <c r="E19280" s="4">
        <v>37.9</v>
      </c>
      <c r="F19280" s="5">
        <v>84</v>
      </c>
      <c r="G19280" s="5">
        <v>3184</v>
      </c>
      <c r="H19280" s="8">
        <v>0.11444141689373297</v>
      </c>
    </row>
    <row r="19281" spans="2:8" ht="15.6" x14ac:dyDescent="0.35">
      <c r="B19281" s="3" t="s">
        <v>40213</v>
      </c>
      <c r="C19281" s="3" t="s">
        <v>40214</v>
      </c>
      <c r="D19281" s="3" t="s">
        <v>633</v>
      </c>
      <c r="E19281" s="4">
        <v>3.9</v>
      </c>
      <c r="F19281" s="5">
        <v>724</v>
      </c>
      <c r="G19281" s="5">
        <v>3182</v>
      </c>
      <c r="H19281" s="8" t="s">
        <v>646</v>
      </c>
    </row>
    <row r="19282" spans="2:8" ht="15.6" x14ac:dyDescent="0.35">
      <c r="B19282" s="3" t="s">
        <v>40215</v>
      </c>
      <c r="C19282" s="3" t="s">
        <v>40216</v>
      </c>
      <c r="D19282" s="3" t="s">
        <v>638</v>
      </c>
      <c r="E19282" s="4">
        <v>9.9</v>
      </c>
      <c r="F19282" s="5">
        <v>321</v>
      </c>
      <c r="G19282" s="5">
        <v>3178</v>
      </c>
      <c r="H19282" s="8">
        <v>0.17656765676567657</v>
      </c>
    </row>
    <row r="19283" spans="2:8" ht="15.6" x14ac:dyDescent="0.35">
      <c r="B19283" s="3" t="s">
        <v>37436</v>
      </c>
      <c r="C19283" s="3" t="s">
        <v>37437</v>
      </c>
      <c r="D19283" s="3" t="s">
        <v>638</v>
      </c>
      <c r="E19283" s="4">
        <v>1.5</v>
      </c>
      <c r="F19283" s="5">
        <v>1906</v>
      </c>
      <c r="G19283" s="5">
        <v>3177</v>
      </c>
      <c r="H19283" s="8">
        <v>0.57880352262374735</v>
      </c>
    </row>
    <row r="19284" spans="2:8" ht="15.6" x14ac:dyDescent="0.35">
      <c r="B19284" s="3" t="s">
        <v>40217</v>
      </c>
      <c r="C19284" s="3" t="s">
        <v>40218</v>
      </c>
      <c r="D19284" s="3" t="s">
        <v>636</v>
      </c>
      <c r="E19284" s="4">
        <v>18.8</v>
      </c>
      <c r="F19284" s="5">
        <v>169</v>
      </c>
      <c r="G19284" s="5">
        <v>3177</v>
      </c>
      <c r="H19284" s="8" t="s">
        <v>646</v>
      </c>
    </row>
    <row r="19285" spans="2:8" ht="15.6" x14ac:dyDescent="0.35">
      <c r="B19285" s="3" t="s">
        <v>40219</v>
      </c>
      <c r="C19285" s="3" t="s">
        <v>40220</v>
      </c>
      <c r="D19285" s="3" t="s">
        <v>631</v>
      </c>
      <c r="E19285" s="4">
        <v>9.8000000000000007</v>
      </c>
      <c r="F19285" s="5">
        <v>323</v>
      </c>
      <c r="G19285" s="5">
        <v>3176</v>
      </c>
      <c r="H19285" s="8">
        <v>1.0912162162162162</v>
      </c>
    </row>
    <row r="19286" spans="2:8" ht="15.6" x14ac:dyDescent="0.35">
      <c r="B19286" s="3" t="s">
        <v>37629</v>
      </c>
      <c r="C19286" s="3" t="s">
        <v>37630</v>
      </c>
      <c r="D19286" s="3" t="s">
        <v>635</v>
      </c>
      <c r="E19286" s="4">
        <v>59.9</v>
      </c>
      <c r="F19286" s="5">
        <v>53</v>
      </c>
      <c r="G19286" s="5">
        <v>3175</v>
      </c>
      <c r="H19286" s="8">
        <v>2.0384615384615383</v>
      </c>
    </row>
    <row r="19287" spans="2:8" ht="15.6" x14ac:dyDescent="0.35">
      <c r="B19287" s="3" t="s">
        <v>40221</v>
      </c>
      <c r="C19287" s="3" t="s">
        <v>40222</v>
      </c>
      <c r="D19287" s="3" t="s">
        <v>622</v>
      </c>
      <c r="E19287" s="4">
        <v>1.99</v>
      </c>
      <c r="F19287" s="5">
        <v>1594</v>
      </c>
      <c r="G19287" s="5">
        <v>3172</v>
      </c>
      <c r="H19287" s="8">
        <v>0.32059533386967015</v>
      </c>
    </row>
    <row r="19288" spans="2:8" ht="15.6" x14ac:dyDescent="0.35">
      <c r="B19288" s="3" t="s">
        <v>40223</v>
      </c>
      <c r="C19288" s="3" t="s">
        <v>40224</v>
      </c>
      <c r="D19288" s="3" t="s">
        <v>637</v>
      </c>
      <c r="E19288" s="4">
        <v>339</v>
      </c>
      <c r="F19288" s="5">
        <v>9</v>
      </c>
      <c r="G19288" s="5">
        <v>3171</v>
      </c>
      <c r="H19288" s="8">
        <v>1.4150943396226415E-2</v>
      </c>
    </row>
    <row r="19289" spans="2:8" ht="15.6" x14ac:dyDescent="0.35">
      <c r="B19289" s="3" t="s">
        <v>37524</v>
      </c>
      <c r="C19289" s="3" t="s">
        <v>37525</v>
      </c>
      <c r="D19289" s="3" t="s">
        <v>622</v>
      </c>
      <c r="E19289" s="4">
        <v>1</v>
      </c>
      <c r="F19289" s="5">
        <v>420</v>
      </c>
      <c r="G19289" s="5">
        <v>3170</v>
      </c>
      <c r="H19289" s="8" t="s">
        <v>646</v>
      </c>
    </row>
    <row r="19290" spans="2:8" ht="15.6" x14ac:dyDescent="0.35">
      <c r="B19290" s="3" t="s">
        <v>40225</v>
      </c>
      <c r="C19290" s="3" t="s">
        <v>15299</v>
      </c>
      <c r="D19290" s="3" t="s">
        <v>622</v>
      </c>
      <c r="E19290" s="4">
        <v>4.9000000000000004</v>
      </c>
      <c r="F19290" s="5">
        <v>647</v>
      </c>
      <c r="G19290" s="5">
        <v>3170</v>
      </c>
      <c r="H19290" s="8">
        <v>0.46952104499274311</v>
      </c>
    </row>
    <row r="19291" spans="2:8" ht="15.6" x14ac:dyDescent="0.35">
      <c r="B19291" s="3" t="s">
        <v>40226</v>
      </c>
      <c r="C19291" s="3" t="s">
        <v>40227</v>
      </c>
      <c r="D19291" s="3" t="s">
        <v>625</v>
      </c>
      <c r="E19291" s="4">
        <v>29.9</v>
      </c>
      <c r="F19291" s="5">
        <v>106</v>
      </c>
      <c r="G19291" s="5">
        <v>3169</v>
      </c>
      <c r="H19291" s="8" t="s">
        <v>646</v>
      </c>
    </row>
    <row r="19292" spans="2:8" ht="15.6" x14ac:dyDescent="0.35">
      <c r="B19292" s="3" t="s">
        <v>40228</v>
      </c>
      <c r="C19292" s="3" t="s">
        <v>40229</v>
      </c>
      <c r="D19292" s="3" t="s">
        <v>638</v>
      </c>
      <c r="E19292" s="4">
        <v>9.9</v>
      </c>
      <c r="F19292" s="5">
        <v>320</v>
      </c>
      <c r="G19292" s="5">
        <v>3168</v>
      </c>
      <c r="H19292" s="8" t="s">
        <v>646</v>
      </c>
    </row>
    <row r="19293" spans="2:8" ht="15.6" x14ac:dyDescent="0.35">
      <c r="B19293" s="3" t="s">
        <v>36329</v>
      </c>
      <c r="C19293" s="3" t="s">
        <v>36330</v>
      </c>
      <c r="D19293" s="3" t="s">
        <v>636</v>
      </c>
      <c r="E19293" s="4">
        <v>99</v>
      </c>
      <c r="F19293" s="5">
        <v>32</v>
      </c>
      <c r="G19293" s="5">
        <v>3168</v>
      </c>
      <c r="H19293" s="8">
        <v>5.8076225045372049E-2</v>
      </c>
    </row>
    <row r="19294" spans="2:8" ht="15.6" x14ac:dyDescent="0.35">
      <c r="B19294" s="3" t="s">
        <v>40240</v>
      </c>
      <c r="C19294" s="3" t="s">
        <v>32902</v>
      </c>
      <c r="D19294" s="3" t="s">
        <v>627</v>
      </c>
      <c r="E19294" s="4">
        <v>1</v>
      </c>
      <c r="F19294" s="5">
        <v>1119</v>
      </c>
      <c r="G19294" s="5">
        <v>3162</v>
      </c>
      <c r="H19294" s="8">
        <v>8.0151851586562572E-2</v>
      </c>
    </row>
    <row r="19295" spans="2:8" ht="15.6" x14ac:dyDescent="0.35">
      <c r="B19295" s="3" t="s">
        <v>9891</v>
      </c>
      <c r="C19295" s="3" t="s">
        <v>9892</v>
      </c>
      <c r="D19295" s="3" t="s">
        <v>636</v>
      </c>
      <c r="E19295" s="4">
        <v>25.9</v>
      </c>
      <c r="F19295" s="5">
        <v>122</v>
      </c>
      <c r="G19295" s="5">
        <v>3160</v>
      </c>
      <c r="H19295" s="8">
        <v>6.8771138669673049E-2</v>
      </c>
    </row>
    <row r="19296" spans="2:8" ht="15.6" x14ac:dyDescent="0.35">
      <c r="B19296" s="3" t="s">
        <v>40245</v>
      </c>
      <c r="C19296" s="3" t="s">
        <v>40246</v>
      </c>
      <c r="D19296" s="3" t="s">
        <v>630</v>
      </c>
      <c r="E19296" s="4">
        <v>1.88</v>
      </c>
      <c r="F19296" s="5">
        <v>1678</v>
      </c>
      <c r="G19296" s="5">
        <v>3157</v>
      </c>
      <c r="H19296" s="8">
        <v>0.47819891707039042</v>
      </c>
    </row>
    <row r="19297" spans="2:8" ht="15.6" x14ac:dyDescent="0.35">
      <c r="B19297" s="3" t="s">
        <v>40247</v>
      </c>
      <c r="C19297" s="3" t="s">
        <v>40248</v>
      </c>
      <c r="D19297" s="3" t="s">
        <v>635</v>
      </c>
      <c r="E19297" s="4">
        <v>78</v>
      </c>
      <c r="F19297" s="5">
        <v>37</v>
      </c>
      <c r="G19297" s="5">
        <v>3156</v>
      </c>
      <c r="H19297" s="8">
        <v>4.8877146631439897E-2</v>
      </c>
    </row>
    <row r="19298" spans="2:8" ht="15.6" x14ac:dyDescent="0.35">
      <c r="B19298" s="3" t="s">
        <v>29450</v>
      </c>
      <c r="C19298" s="3" t="s">
        <v>19101</v>
      </c>
      <c r="D19298" s="3" t="s">
        <v>638</v>
      </c>
      <c r="E19298" s="4">
        <v>1.99</v>
      </c>
      <c r="F19298" s="5">
        <v>1586</v>
      </c>
      <c r="G19298" s="5">
        <v>3156</v>
      </c>
      <c r="H19298" s="8">
        <v>0.46992592592592591</v>
      </c>
    </row>
    <row r="19299" spans="2:8" ht="15.6" x14ac:dyDescent="0.35">
      <c r="B19299" s="3" t="s">
        <v>36893</v>
      </c>
      <c r="C19299" s="3" t="s">
        <v>36894</v>
      </c>
      <c r="D19299" s="3" t="s">
        <v>622</v>
      </c>
      <c r="E19299" s="4">
        <v>19.600000000000001</v>
      </c>
      <c r="F19299" s="5">
        <v>161</v>
      </c>
      <c r="G19299" s="5">
        <v>3156</v>
      </c>
      <c r="H19299" s="8">
        <v>0.10294117647058823</v>
      </c>
    </row>
    <row r="19300" spans="2:8" ht="15.6" x14ac:dyDescent="0.35">
      <c r="B19300" s="3" t="s">
        <v>40251</v>
      </c>
      <c r="C19300" s="3" t="s">
        <v>40252</v>
      </c>
      <c r="D19300" s="3" t="s">
        <v>636</v>
      </c>
      <c r="E19300" s="4">
        <v>33.9</v>
      </c>
      <c r="F19300" s="5">
        <v>93</v>
      </c>
      <c r="G19300" s="5">
        <v>3153</v>
      </c>
      <c r="H19300" s="8">
        <v>1.8328734726054396E-2</v>
      </c>
    </row>
    <row r="19301" spans="2:8" ht="15.6" x14ac:dyDescent="0.35">
      <c r="B19301" s="3" t="s">
        <v>40253</v>
      </c>
      <c r="C19301" s="3" t="s">
        <v>40254</v>
      </c>
      <c r="D19301" s="3" t="s">
        <v>638</v>
      </c>
      <c r="E19301" s="4">
        <v>9.9</v>
      </c>
      <c r="F19301" s="5">
        <v>318</v>
      </c>
      <c r="G19301" s="5">
        <v>3148</v>
      </c>
      <c r="H19301" s="8">
        <v>0.1684322033898305</v>
      </c>
    </row>
    <row r="19302" spans="2:8" ht="15.6" x14ac:dyDescent="0.35">
      <c r="B19302" s="3" t="s">
        <v>37018</v>
      </c>
      <c r="C19302" s="3" t="s">
        <v>37019</v>
      </c>
      <c r="D19302" s="3" t="s">
        <v>637</v>
      </c>
      <c r="E19302" s="4">
        <v>9.9</v>
      </c>
      <c r="F19302" s="5">
        <v>318</v>
      </c>
      <c r="G19302" s="5">
        <v>3148</v>
      </c>
      <c r="H19302" s="8" t="s">
        <v>646</v>
      </c>
    </row>
    <row r="19303" spans="2:8" ht="15.6" x14ac:dyDescent="0.35">
      <c r="B19303" s="3" t="s">
        <v>26740</v>
      </c>
      <c r="C19303" s="3" t="s">
        <v>26741</v>
      </c>
      <c r="D19303" s="3" t="s">
        <v>627</v>
      </c>
      <c r="E19303" s="4">
        <v>2.99</v>
      </c>
      <c r="F19303" s="5">
        <v>1053</v>
      </c>
      <c r="G19303" s="5">
        <v>3148</v>
      </c>
      <c r="H19303" s="8">
        <v>0.20273392375818253</v>
      </c>
    </row>
    <row r="19304" spans="2:8" ht="15.6" x14ac:dyDescent="0.35">
      <c r="B19304" s="3" t="s">
        <v>40255</v>
      </c>
      <c r="C19304" s="3" t="s">
        <v>40256</v>
      </c>
      <c r="D19304" s="3" t="s">
        <v>625</v>
      </c>
      <c r="E19304" s="4">
        <v>89.9</v>
      </c>
      <c r="F19304" s="5">
        <v>26</v>
      </c>
      <c r="G19304" s="5">
        <v>3147</v>
      </c>
      <c r="H19304" s="8">
        <v>4.0688575899843503E-2</v>
      </c>
    </row>
    <row r="19305" spans="2:8" ht="15.6" x14ac:dyDescent="0.35">
      <c r="B19305" s="3" t="s">
        <v>25079</v>
      </c>
      <c r="C19305" s="3" t="s">
        <v>25080</v>
      </c>
      <c r="D19305" s="3" t="s">
        <v>637</v>
      </c>
      <c r="E19305" s="4">
        <v>1049</v>
      </c>
      <c r="F19305" s="5">
        <v>3</v>
      </c>
      <c r="G19305" s="5">
        <v>3147</v>
      </c>
      <c r="H19305" s="8">
        <v>5.415162454873646E-3</v>
      </c>
    </row>
    <row r="19306" spans="2:8" ht="15.6" x14ac:dyDescent="0.35">
      <c r="B19306" s="3" t="s">
        <v>40257</v>
      </c>
      <c r="C19306" s="3" t="s">
        <v>40085</v>
      </c>
      <c r="D19306" s="3" t="s">
        <v>622</v>
      </c>
      <c r="E19306" s="4">
        <v>9.8000000000000007</v>
      </c>
      <c r="F19306" s="5">
        <v>321</v>
      </c>
      <c r="G19306" s="5">
        <v>3146</v>
      </c>
      <c r="H19306" s="8">
        <v>0.42125984251968501</v>
      </c>
    </row>
    <row r="19307" spans="2:8" ht="15.6" x14ac:dyDescent="0.35">
      <c r="B19307" s="3" t="s">
        <v>38835</v>
      </c>
      <c r="C19307" s="3" t="s">
        <v>38836</v>
      </c>
      <c r="D19307" s="3" t="s">
        <v>638</v>
      </c>
      <c r="E19307" s="4">
        <v>2.9</v>
      </c>
      <c r="F19307" s="5">
        <v>895</v>
      </c>
      <c r="G19307" s="5">
        <v>3146</v>
      </c>
      <c r="H19307" s="8">
        <v>0.71257961783439494</v>
      </c>
    </row>
    <row r="19308" spans="2:8" ht="15.6" x14ac:dyDescent="0.35">
      <c r="B19308" s="3" t="s">
        <v>28268</v>
      </c>
      <c r="C19308" s="3" t="s">
        <v>28269</v>
      </c>
      <c r="D19308" s="3" t="s">
        <v>631</v>
      </c>
      <c r="E19308" s="4">
        <v>69.900000000000006</v>
      </c>
      <c r="F19308" s="5">
        <v>45</v>
      </c>
      <c r="G19308" s="5">
        <v>3146</v>
      </c>
      <c r="H19308" s="8">
        <v>0.73770491803278693</v>
      </c>
    </row>
    <row r="19309" spans="2:8" ht="15.6" x14ac:dyDescent="0.35">
      <c r="B19309" s="3" t="s">
        <v>40258</v>
      </c>
      <c r="C19309" s="3" t="s">
        <v>40259</v>
      </c>
      <c r="D19309" s="3" t="s">
        <v>625</v>
      </c>
      <c r="E19309" s="4">
        <v>49.9</v>
      </c>
      <c r="F19309" s="5">
        <v>63</v>
      </c>
      <c r="G19309" s="5">
        <v>3144</v>
      </c>
      <c r="H19309" s="8" t="s">
        <v>646</v>
      </c>
    </row>
    <row r="19310" spans="2:8" ht="15.6" x14ac:dyDescent="0.35">
      <c r="B19310" s="3" t="s">
        <v>40260</v>
      </c>
      <c r="C19310" s="3" t="s">
        <v>40261</v>
      </c>
      <c r="D19310" s="3" t="s">
        <v>638</v>
      </c>
      <c r="E19310" s="4">
        <v>19.899999999999999</v>
      </c>
      <c r="F19310" s="5">
        <v>158</v>
      </c>
      <c r="G19310" s="5">
        <v>3144</v>
      </c>
      <c r="H19310" s="8">
        <v>0.15768463073852296</v>
      </c>
    </row>
    <row r="19311" spans="2:8" ht="15.6" x14ac:dyDescent="0.35">
      <c r="B19311" s="3" t="s">
        <v>35313</v>
      </c>
      <c r="C19311" s="3" t="s">
        <v>35314</v>
      </c>
      <c r="D19311" s="3" t="s">
        <v>636</v>
      </c>
      <c r="E19311" s="4">
        <v>49.9</v>
      </c>
      <c r="F19311" s="5">
        <v>63</v>
      </c>
      <c r="G19311" s="5">
        <v>3144</v>
      </c>
      <c r="H19311" s="8">
        <v>0.14617169373549885</v>
      </c>
    </row>
    <row r="19312" spans="2:8" ht="15.6" x14ac:dyDescent="0.35">
      <c r="B19312" s="3" t="s">
        <v>40264</v>
      </c>
      <c r="C19312" s="3" t="s">
        <v>40265</v>
      </c>
      <c r="D19312" s="3" t="s">
        <v>633</v>
      </c>
      <c r="E19312" s="4">
        <v>2.8</v>
      </c>
      <c r="F19312" s="5">
        <v>776</v>
      </c>
      <c r="G19312" s="5">
        <v>3143</v>
      </c>
      <c r="H19312" s="8">
        <v>0.23254420137848367</v>
      </c>
    </row>
    <row r="19313" spans="2:8" ht="15.6" x14ac:dyDescent="0.35">
      <c r="B19313" s="3" t="s">
        <v>40262</v>
      </c>
      <c r="C19313" s="3" t="s">
        <v>40263</v>
      </c>
      <c r="D19313" s="3" t="s">
        <v>629</v>
      </c>
      <c r="E19313" s="4">
        <v>1.99</v>
      </c>
      <c r="F19313" s="5">
        <v>1336</v>
      </c>
      <c r="G19313" s="5">
        <v>3143</v>
      </c>
      <c r="H19313" s="8">
        <v>0.3487340120073088</v>
      </c>
    </row>
    <row r="19314" spans="2:8" ht="15.6" x14ac:dyDescent="0.35">
      <c r="B19314" s="3" t="s">
        <v>35158</v>
      </c>
      <c r="C19314" s="3" t="s">
        <v>35159</v>
      </c>
      <c r="D19314" s="3" t="s">
        <v>641</v>
      </c>
      <c r="E19314" s="4">
        <v>29.9</v>
      </c>
      <c r="F19314" s="5">
        <v>105</v>
      </c>
      <c r="G19314" s="5">
        <v>3140</v>
      </c>
      <c r="H19314" s="8" t="s">
        <v>646</v>
      </c>
    </row>
    <row r="19315" spans="2:8" ht="15.6" x14ac:dyDescent="0.35">
      <c r="B19315" s="3" t="s">
        <v>40272</v>
      </c>
      <c r="C19315" s="3" t="s">
        <v>35146</v>
      </c>
      <c r="D19315" s="3" t="s">
        <v>633</v>
      </c>
      <c r="E19315" s="4">
        <v>1.9</v>
      </c>
      <c r="F19315" s="5">
        <v>731</v>
      </c>
      <c r="G19315" s="5">
        <v>3138</v>
      </c>
      <c r="H19315" s="8" t="s">
        <v>646</v>
      </c>
    </row>
    <row r="19316" spans="2:8" ht="15.6" x14ac:dyDescent="0.35">
      <c r="B19316" s="3" t="s">
        <v>40275</v>
      </c>
      <c r="C19316" s="3" t="s">
        <v>40276</v>
      </c>
      <c r="D19316" s="3" t="s">
        <v>628</v>
      </c>
      <c r="E19316" s="4">
        <v>3.99</v>
      </c>
      <c r="F19316" s="5">
        <v>786</v>
      </c>
      <c r="G19316" s="5">
        <v>3136</v>
      </c>
      <c r="H19316" s="8">
        <v>0.33546734955185659</v>
      </c>
    </row>
    <row r="19317" spans="2:8" ht="15.6" x14ac:dyDescent="0.35">
      <c r="B19317" s="3" t="s">
        <v>30788</v>
      </c>
      <c r="C19317" s="3" t="s">
        <v>30789</v>
      </c>
      <c r="D19317" s="3" t="s">
        <v>625</v>
      </c>
      <c r="E19317" s="4">
        <v>49</v>
      </c>
      <c r="F19317" s="5">
        <v>64</v>
      </c>
      <c r="G19317" s="5">
        <v>3136</v>
      </c>
      <c r="H19317" s="8">
        <v>2.724563644103874E-2</v>
      </c>
    </row>
    <row r="19318" spans="2:8" ht="15.6" x14ac:dyDescent="0.35">
      <c r="B19318" s="3" t="s">
        <v>18202</v>
      </c>
      <c r="C19318" s="3" t="s">
        <v>18203</v>
      </c>
      <c r="D19318" s="3" t="s">
        <v>635</v>
      </c>
      <c r="E19318" s="4">
        <v>49</v>
      </c>
      <c r="F19318" s="5">
        <v>64</v>
      </c>
      <c r="G19318" s="5">
        <v>3136</v>
      </c>
      <c r="H19318" s="8">
        <v>7.4853801169590645E-2</v>
      </c>
    </row>
    <row r="19319" spans="2:8" ht="15.6" x14ac:dyDescent="0.35">
      <c r="B19319" s="3" t="s">
        <v>40277</v>
      </c>
      <c r="C19319" s="3" t="s">
        <v>40278</v>
      </c>
      <c r="D19319" s="3" t="s">
        <v>625</v>
      </c>
      <c r="E19319" s="4">
        <v>209</v>
      </c>
      <c r="F19319" s="5">
        <v>15</v>
      </c>
      <c r="G19319" s="5">
        <v>3135</v>
      </c>
      <c r="H19319" s="8" t="s">
        <v>646</v>
      </c>
    </row>
    <row r="19320" spans="2:8" ht="15.6" x14ac:dyDescent="0.35">
      <c r="B19320" s="3" t="s">
        <v>40281</v>
      </c>
      <c r="C19320" s="3" t="s">
        <v>26131</v>
      </c>
      <c r="D19320" s="3" t="s">
        <v>633</v>
      </c>
      <c r="E19320" s="4">
        <v>2.99</v>
      </c>
      <c r="F19320" s="5">
        <v>642</v>
      </c>
      <c r="G19320" s="5">
        <v>3133</v>
      </c>
      <c r="H19320" s="8">
        <v>7.6003314786314669E-2</v>
      </c>
    </row>
    <row r="19321" spans="2:8" ht="15.6" x14ac:dyDescent="0.35">
      <c r="B19321" s="3" t="s">
        <v>35258</v>
      </c>
      <c r="C19321" s="3" t="s">
        <v>35259</v>
      </c>
      <c r="D19321" s="3" t="s">
        <v>635</v>
      </c>
      <c r="E19321" s="4">
        <v>58</v>
      </c>
      <c r="F19321" s="5">
        <v>54</v>
      </c>
      <c r="G19321" s="5">
        <v>3132</v>
      </c>
      <c r="H19321" s="8">
        <v>0.16564417177914109</v>
      </c>
    </row>
    <row r="19322" spans="2:8" ht="15.6" x14ac:dyDescent="0.35">
      <c r="B19322" s="3" t="s">
        <v>40282</v>
      </c>
      <c r="C19322" s="3" t="s">
        <v>40283</v>
      </c>
      <c r="D19322" s="3" t="s">
        <v>622</v>
      </c>
      <c r="E19322" s="4">
        <v>4.9000000000000004</v>
      </c>
      <c r="F19322" s="5">
        <v>639</v>
      </c>
      <c r="G19322" s="5">
        <v>3131</v>
      </c>
      <c r="H19322" s="8">
        <v>0.34043686734150241</v>
      </c>
    </row>
    <row r="19323" spans="2:8" ht="15.6" x14ac:dyDescent="0.35">
      <c r="B19323" s="3" t="s">
        <v>37480</v>
      </c>
      <c r="C19323" s="3" t="s">
        <v>37481</v>
      </c>
      <c r="D19323" s="3" t="s">
        <v>622</v>
      </c>
      <c r="E19323" s="4">
        <v>3.8</v>
      </c>
      <c r="F19323" s="5">
        <v>326</v>
      </c>
      <c r="G19323" s="5">
        <v>3130</v>
      </c>
      <c r="H19323" s="8">
        <v>0.53795379537953791</v>
      </c>
    </row>
    <row r="19324" spans="2:8" ht="15.6" x14ac:dyDescent="0.35">
      <c r="B19324" s="3" t="s">
        <v>40285</v>
      </c>
      <c r="C19324" s="3" t="s">
        <v>30766</v>
      </c>
      <c r="D19324" s="3" t="s">
        <v>638</v>
      </c>
      <c r="E19324" s="4">
        <v>9.9</v>
      </c>
      <c r="F19324" s="5">
        <v>316</v>
      </c>
      <c r="G19324" s="5">
        <v>3128</v>
      </c>
      <c r="H19324" s="8">
        <v>0.27454387489139881</v>
      </c>
    </row>
    <row r="19325" spans="2:8" ht="15.6" x14ac:dyDescent="0.35">
      <c r="B19325" s="3" t="s">
        <v>34537</v>
      </c>
      <c r="C19325" s="3" t="s">
        <v>34538</v>
      </c>
      <c r="D19325" s="3" t="s">
        <v>629</v>
      </c>
      <c r="E19325" s="4">
        <v>9.9</v>
      </c>
      <c r="F19325" s="5">
        <v>316</v>
      </c>
      <c r="G19325" s="5">
        <v>3128</v>
      </c>
      <c r="H19325" s="8">
        <v>0.20640104506858262</v>
      </c>
    </row>
    <row r="19326" spans="2:8" ht="15.6" x14ac:dyDescent="0.35">
      <c r="B19326" s="3" t="s">
        <v>40286</v>
      </c>
      <c r="C19326" s="3" t="s">
        <v>40287</v>
      </c>
      <c r="D19326" s="3" t="s">
        <v>635</v>
      </c>
      <c r="E19326" s="4">
        <v>184</v>
      </c>
      <c r="F19326" s="5">
        <v>17</v>
      </c>
      <c r="G19326" s="5">
        <v>3128</v>
      </c>
      <c r="H19326" s="8" t="s">
        <v>646</v>
      </c>
    </row>
    <row r="19327" spans="2:8" ht="15.6" x14ac:dyDescent="0.35">
      <c r="B19327" s="3" t="s">
        <v>38991</v>
      </c>
      <c r="C19327" s="3" t="s">
        <v>38992</v>
      </c>
      <c r="D19327" s="3" t="s">
        <v>622</v>
      </c>
      <c r="E19327" s="4">
        <v>3.9</v>
      </c>
      <c r="F19327" s="5">
        <v>587</v>
      </c>
      <c r="G19327" s="5">
        <v>3127</v>
      </c>
      <c r="H19327" s="8">
        <v>0.22672846658941676</v>
      </c>
    </row>
    <row r="19328" spans="2:8" ht="15.6" x14ac:dyDescent="0.35">
      <c r="B19328" s="3" t="s">
        <v>37585</v>
      </c>
      <c r="C19328" s="3" t="s">
        <v>37586</v>
      </c>
      <c r="D19328" s="3" t="s">
        <v>637</v>
      </c>
      <c r="E19328" s="4">
        <v>19.899999999999999</v>
      </c>
      <c r="F19328" s="5">
        <v>157</v>
      </c>
      <c r="G19328" s="5">
        <v>3124</v>
      </c>
      <c r="H19328" s="8">
        <v>8.4910762574364515E-2</v>
      </c>
    </row>
    <row r="19329" spans="2:8" ht="15.6" x14ac:dyDescent="0.35">
      <c r="B19329" s="3" t="s">
        <v>31846</v>
      </c>
      <c r="C19329" s="3" t="s">
        <v>31847</v>
      </c>
      <c r="D19329" s="3" t="s">
        <v>3048</v>
      </c>
      <c r="E19329" s="4">
        <v>19.899999999999999</v>
      </c>
      <c r="F19329" s="5">
        <v>157</v>
      </c>
      <c r="G19329" s="5">
        <v>3124</v>
      </c>
      <c r="H19329" s="8" t="s">
        <v>646</v>
      </c>
    </row>
    <row r="19330" spans="2:8" ht="15.6" x14ac:dyDescent="0.35">
      <c r="B19330" s="3" t="s">
        <v>38264</v>
      </c>
      <c r="C19330" s="3" t="s">
        <v>38265</v>
      </c>
      <c r="D19330" s="3" t="s">
        <v>638</v>
      </c>
      <c r="E19330" s="4">
        <v>3.2</v>
      </c>
      <c r="F19330" s="5">
        <v>946</v>
      </c>
      <c r="G19330" s="5">
        <v>3123</v>
      </c>
      <c r="H19330" s="8">
        <v>0.34450109249817917</v>
      </c>
    </row>
    <row r="19331" spans="2:8" ht="15.6" x14ac:dyDescent="0.35">
      <c r="B19331" s="3" t="s">
        <v>40294</v>
      </c>
      <c r="C19331" s="3" t="s">
        <v>40295</v>
      </c>
      <c r="D19331" s="3" t="s">
        <v>636</v>
      </c>
      <c r="E19331" s="4">
        <v>39</v>
      </c>
      <c r="F19331" s="5">
        <v>80</v>
      </c>
      <c r="G19331" s="5">
        <v>3120</v>
      </c>
      <c r="H19331" s="8">
        <v>0.38277511961722488</v>
      </c>
    </row>
    <row r="19332" spans="2:8" ht="15.6" x14ac:dyDescent="0.35">
      <c r="B19332" s="3" t="s">
        <v>40296</v>
      </c>
      <c r="C19332" s="3" t="s">
        <v>40297</v>
      </c>
      <c r="D19332" s="3" t="s">
        <v>638</v>
      </c>
      <c r="E19332" s="4">
        <v>0.89</v>
      </c>
      <c r="F19332" s="5">
        <v>509</v>
      </c>
      <c r="G19332" s="5">
        <v>3120</v>
      </c>
      <c r="H19332" s="8">
        <v>0.19844054580896686</v>
      </c>
    </row>
    <row r="19333" spans="2:8" ht="15.6" x14ac:dyDescent="0.35">
      <c r="B19333" s="3" t="s">
        <v>37769</v>
      </c>
      <c r="C19333" s="3" t="s">
        <v>37770</v>
      </c>
      <c r="D19333" s="3" t="s">
        <v>635</v>
      </c>
      <c r="E19333" s="4">
        <v>39</v>
      </c>
      <c r="F19333" s="5">
        <v>80</v>
      </c>
      <c r="G19333" s="5">
        <v>3120</v>
      </c>
      <c r="H19333" s="8" t="s">
        <v>646</v>
      </c>
    </row>
    <row r="19334" spans="2:8" ht="15.6" x14ac:dyDescent="0.35">
      <c r="B19334" s="3" t="s">
        <v>36642</v>
      </c>
      <c r="C19334" s="3" t="s">
        <v>36643</v>
      </c>
      <c r="D19334" s="3" t="s">
        <v>635</v>
      </c>
      <c r="E19334" s="4">
        <v>139</v>
      </c>
      <c r="F19334" s="5">
        <v>22</v>
      </c>
      <c r="G19334" s="5">
        <v>3118</v>
      </c>
      <c r="H19334" s="8">
        <v>2.2448979591836733E-2</v>
      </c>
    </row>
    <row r="19335" spans="2:8" ht="15.6" x14ac:dyDescent="0.35">
      <c r="B19335" s="3" t="s">
        <v>40302</v>
      </c>
      <c r="C19335" s="3" t="s">
        <v>34625</v>
      </c>
      <c r="D19335" s="3" t="s">
        <v>631</v>
      </c>
      <c r="E19335" s="4">
        <v>45</v>
      </c>
      <c r="F19335" s="5">
        <v>65</v>
      </c>
      <c r="G19335" s="5">
        <v>3116</v>
      </c>
      <c r="H19335" s="8">
        <v>7.3529411764705885E-2</v>
      </c>
    </row>
    <row r="19336" spans="2:8" ht="15.6" x14ac:dyDescent="0.35">
      <c r="B19336" s="3" t="s">
        <v>40303</v>
      </c>
      <c r="C19336" s="3" t="s">
        <v>40304</v>
      </c>
      <c r="D19336" s="3" t="s">
        <v>625</v>
      </c>
      <c r="E19336" s="4">
        <v>79.900000000000006</v>
      </c>
      <c r="F19336" s="5">
        <v>39</v>
      </c>
      <c r="G19336" s="5">
        <v>3116</v>
      </c>
      <c r="H19336" s="8">
        <v>2.4344569288389514E-2</v>
      </c>
    </row>
    <row r="19337" spans="2:8" ht="15.6" x14ac:dyDescent="0.35">
      <c r="B19337" s="3" t="s">
        <v>40305</v>
      </c>
      <c r="C19337" s="3" t="s">
        <v>40306</v>
      </c>
      <c r="D19337" s="3" t="s">
        <v>635</v>
      </c>
      <c r="E19337" s="4">
        <v>39</v>
      </c>
      <c r="F19337" s="5">
        <v>52</v>
      </c>
      <c r="G19337" s="5">
        <v>3115</v>
      </c>
      <c r="H19337" s="8">
        <v>0.13720316622691292</v>
      </c>
    </row>
    <row r="19338" spans="2:8" ht="15.6" x14ac:dyDescent="0.35">
      <c r="B19338" s="3" t="s">
        <v>40307</v>
      </c>
      <c r="C19338" s="3" t="s">
        <v>40308</v>
      </c>
      <c r="D19338" s="3" t="s">
        <v>622</v>
      </c>
      <c r="E19338" s="4">
        <v>5.8</v>
      </c>
      <c r="F19338" s="5">
        <v>537</v>
      </c>
      <c r="G19338" s="5">
        <v>3115</v>
      </c>
      <c r="H19338" s="8">
        <v>0.20233609645817635</v>
      </c>
    </row>
    <row r="19339" spans="2:8" ht="15.6" x14ac:dyDescent="0.35">
      <c r="B19339" s="3" t="s">
        <v>35814</v>
      </c>
      <c r="C19339" s="3" t="s">
        <v>35815</v>
      </c>
      <c r="D19339" s="3" t="s">
        <v>631</v>
      </c>
      <c r="E19339" s="4">
        <v>39.9</v>
      </c>
      <c r="F19339" s="5">
        <v>78</v>
      </c>
      <c r="G19339" s="5">
        <v>3112</v>
      </c>
      <c r="H19339" s="8" t="s">
        <v>646</v>
      </c>
    </row>
    <row r="19340" spans="2:8" ht="15.6" x14ac:dyDescent="0.35">
      <c r="B19340" s="3" t="s">
        <v>40311</v>
      </c>
      <c r="C19340" s="3" t="s">
        <v>40312</v>
      </c>
      <c r="D19340" s="3" t="s">
        <v>625</v>
      </c>
      <c r="E19340" s="4">
        <v>39.9</v>
      </c>
      <c r="F19340" s="5">
        <v>78</v>
      </c>
      <c r="G19340" s="5">
        <v>3112</v>
      </c>
      <c r="H19340" s="8">
        <v>0.1541501976284585</v>
      </c>
    </row>
    <row r="19341" spans="2:8" ht="15.6" x14ac:dyDescent="0.35">
      <c r="B19341" s="3" t="s">
        <v>22180</v>
      </c>
      <c r="C19341" s="3" t="s">
        <v>22181</v>
      </c>
      <c r="D19341" s="3" t="s">
        <v>635</v>
      </c>
      <c r="E19341" s="4">
        <v>39.9</v>
      </c>
      <c r="F19341" s="5">
        <v>78</v>
      </c>
      <c r="G19341" s="5">
        <v>3112</v>
      </c>
      <c r="H19341" s="8">
        <v>0.15757575757575756</v>
      </c>
    </row>
    <row r="19342" spans="2:8" ht="15.6" x14ac:dyDescent="0.35">
      <c r="B19342" s="3" t="s">
        <v>37235</v>
      </c>
      <c r="C19342" s="3" t="s">
        <v>37236</v>
      </c>
      <c r="D19342" s="3" t="s">
        <v>636</v>
      </c>
      <c r="E19342" s="4">
        <v>88.88</v>
      </c>
      <c r="F19342" s="5">
        <v>35</v>
      </c>
      <c r="G19342" s="5">
        <v>3111</v>
      </c>
      <c r="H19342" s="8" t="s">
        <v>646</v>
      </c>
    </row>
    <row r="19343" spans="2:8" ht="15.6" x14ac:dyDescent="0.35">
      <c r="B19343" s="3" t="s">
        <v>36916</v>
      </c>
      <c r="C19343" s="3" t="s">
        <v>36917</v>
      </c>
      <c r="D19343" s="3" t="s">
        <v>641</v>
      </c>
      <c r="E19343" s="4">
        <v>9.9</v>
      </c>
      <c r="F19343" s="5">
        <v>314</v>
      </c>
      <c r="G19343" s="5">
        <v>3109</v>
      </c>
      <c r="H19343" s="8">
        <v>0.21805555555555556</v>
      </c>
    </row>
    <row r="19344" spans="2:8" ht="15.6" x14ac:dyDescent="0.35">
      <c r="B19344" s="3" t="s">
        <v>38732</v>
      </c>
      <c r="C19344" s="3" t="s">
        <v>38733</v>
      </c>
      <c r="D19344" s="3" t="s">
        <v>622</v>
      </c>
      <c r="E19344" s="4">
        <v>9.9</v>
      </c>
      <c r="F19344" s="5">
        <v>314</v>
      </c>
      <c r="G19344" s="5">
        <v>3109</v>
      </c>
      <c r="H19344" s="8">
        <v>0.46726190476190477</v>
      </c>
    </row>
    <row r="19345" spans="2:8" ht="15.6" x14ac:dyDescent="0.35">
      <c r="B19345" s="3" t="s">
        <v>28987</v>
      </c>
      <c r="C19345" s="3" t="s">
        <v>25625</v>
      </c>
      <c r="D19345" s="3" t="s">
        <v>638</v>
      </c>
      <c r="E19345" s="4">
        <v>2</v>
      </c>
      <c r="F19345" s="5">
        <v>950</v>
      </c>
      <c r="G19345" s="5">
        <v>3109</v>
      </c>
      <c r="H19345" s="8">
        <v>1.2890094979647218</v>
      </c>
    </row>
    <row r="19346" spans="2:8" ht="15.6" x14ac:dyDescent="0.35">
      <c r="B19346" s="3" t="s">
        <v>38323</v>
      </c>
      <c r="C19346" s="3" t="s">
        <v>38324</v>
      </c>
      <c r="D19346" s="3" t="s">
        <v>625</v>
      </c>
      <c r="E19346" s="4">
        <v>239</v>
      </c>
      <c r="F19346" s="5">
        <v>13</v>
      </c>
      <c r="G19346" s="5">
        <v>3107</v>
      </c>
      <c r="H19346" s="8">
        <v>2.3222579492675954E-3</v>
      </c>
    </row>
    <row r="19347" spans="2:8" ht="15.6" x14ac:dyDescent="0.35">
      <c r="B19347" s="3" t="s">
        <v>40320</v>
      </c>
      <c r="C19347" s="3" t="s">
        <v>40321</v>
      </c>
      <c r="D19347" s="3" t="s">
        <v>636</v>
      </c>
      <c r="E19347" s="4">
        <v>69</v>
      </c>
      <c r="F19347" s="5">
        <v>45</v>
      </c>
      <c r="G19347" s="5">
        <v>3105</v>
      </c>
      <c r="H19347" s="8" t="s">
        <v>646</v>
      </c>
    </row>
    <row r="19348" spans="2:8" ht="15.6" x14ac:dyDescent="0.35">
      <c r="B19348" s="3" t="s">
        <v>24916</v>
      </c>
      <c r="C19348" s="3" t="s">
        <v>2830</v>
      </c>
      <c r="D19348" s="3" t="s">
        <v>639</v>
      </c>
      <c r="E19348" s="4">
        <v>345</v>
      </c>
      <c r="F19348" s="5">
        <v>9</v>
      </c>
      <c r="G19348" s="5">
        <v>3105</v>
      </c>
      <c r="H19348" s="8">
        <v>7.7319587628865982E-3</v>
      </c>
    </row>
    <row r="19349" spans="2:8" ht="15.6" x14ac:dyDescent="0.35">
      <c r="B19349" s="3" t="s">
        <v>40322</v>
      </c>
      <c r="C19349" s="3" t="s">
        <v>40323</v>
      </c>
      <c r="D19349" s="3" t="s">
        <v>631</v>
      </c>
      <c r="E19349" s="4">
        <v>39.9</v>
      </c>
      <c r="F19349" s="5">
        <v>60</v>
      </c>
      <c r="G19349" s="5">
        <v>3103</v>
      </c>
      <c r="H19349" s="8">
        <v>0.77922077922077926</v>
      </c>
    </row>
    <row r="19350" spans="2:8" ht="15.6" x14ac:dyDescent="0.35">
      <c r="B19350" s="3" t="s">
        <v>40324</v>
      </c>
      <c r="C19350" s="3" t="s">
        <v>38226</v>
      </c>
      <c r="D19350" s="3" t="s">
        <v>663</v>
      </c>
      <c r="E19350" s="4">
        <v>1</v>
      </c>
      <c r="F19350" s="5">
        <v>3103</v>
      </c>
      <c r="G19350" s="5">
        <v>3103</v>
      </c>
      <c r="H19350" s="8">
        <v>0.59421677518192262</v>
      </c>
    </row>
    <row r="19351" spans="2:8" ht="15.6" x14ac:dyDescent="0.35">
      <c r="B19351" s="3" t="s">
        <v>40325</v>
      </c>
      <c r="C19351" s="3" t="s">
        <v>40326</v>
      </c>
      <c r="D19351" s="3" t="s">
        <v>638</v>
      </c>
      <c r="E19351" s="4">
        <v>9.9</v>
      </c>
      <c r="F19351" s="5">
        <v>313</v>
      </c>
      <c r="G19351" s="5">
        <v>3099</v>
      </c>
      <c r="H19351" s="8">
        <v>9.8396730587865452E-2</v>
      </c>
    </row>
    <row r="19352" spans="2:8" ht="15.6" x14ac:dyDescent="0.35">
      <c r="B19352" s="3" t="s">
        <v>40327</v>
      </c>
      <c r="C19352" s="3" t="s">
        <v>40328</v>
      </c>
      <c r="D19352" s="3" t="s">
        <v>638</v>
      </c>
      <c r="E19352" s="4">
        <v>9.9</v>
      </c>
      <c r="F19352" s="5">
        <v>313</v>
      </c>
      <c r="G19352" s="5">
        <v>3099</v>
      </c>
      <c r="H19352" s="8">
        <v>1.8411764705882352</v>
      </c>
    </row>
    <row r="19353" spans="2:8" ht="15.6" x14ac:dyDescent="0.35">
      <c r="B19353" s="3" t="s">
        <v>40329</v>
      </c>
      <c r="C19353" s="3" t="s">
        <v>40330</v>
      </c>
      <c r="D19353" s="3" t="s">
        <v>629</v>
      </c>
      <c r="E19353" s="4">
        <v>9.9</v>
      </c>
      <c r="F19353" s="5">
        <v>313</v>
      </c>
      <c r="G19353" s="5">
        <v>3099</v>
      </c>
      <c r="H19353" s="8">
        <v>1.2620967741935485</v>
      </c>
    </row>
    <row r="19354" spans="2:8" ht="15.6" x14ac:dyDescent="0.35">
      <c r="B19354" s="3" t="s">
        <v>19023</v>
      </c>
      <c r="C19354" s="3" t="s">
        <v>19024</v>
      </c>
      <c r="D19354" s="3" t="s">
        <v>625</v>
      </c>
      <c r="E19354" s="4">
        <v>88</v>
      </c>
      <c r="F19354" s="5">
        <v>32</v>
      </c>
      <c r="G19354" s="5">
        <v>3098</v>
      </c>
      <c r="H19354" s="8">
        <v>2.4767801857585141E-2</v>
      </c>
    </row>
    <row r="19355" spans="2:8" ht="15.6" x14ac:dyDescent="0.35">
      <c r="B19355" s="3" t="s">
        <v>40331</v>
      </c>
      <c r="C19355" s="3" t="s">
        <v>40332</v>
      </c>
      <c r="D19355" s="3" t="s">
        <v>636</v>
      </c>
      <c r="E19355" s="4">
        <v>86</v>
      </c>
      <c r="F19355" s="5">
        <v>36</v>
      </c>
      <c r="G19355" s="5">
        <v>3096</v>
      </c>
      <c r="H19355" s="8">
        <v>8.536874555371117E-3</v>
      </c>
    </row>
    <row r="19356" spans="2:8" ht="15.6" x14ac:dyDescent="0.35">
      <c r="B19356" s="3" t="s">
        <v>31966</v>
      </c>
      <c r="C19356" s="3" t="s">
        <v>31967</v>
      </c>
      <c r="D19356" s="3" t="s">
        <v>636</v>
      </c>
      <c r="E19356" s="4">
        <v>59.9</v>
      </c>
      <c r="F19356" s="5">
        <v>50</v>
      </c>
      <c r="G19356" s="5">
        <v>3095</v>
      </c>
      <c r="H19356" s="8">
        <v>0.25641025641025639</v>
      </c>
    </row>
    <row r="19357" spans="2:8" ht="15.6" x14ac:dyDescent="0.35">
      <c r="B19357" s="3" t="s">
        <v>39233</v>
      </c>
      <c r="C19357" s="3" t="s">
        <v>34133</v>
      </c>
      <c r="D19357" s="3" t="s">
        <v>622</v>
      </c>
      <c r="E19357" s="4">
        <v>1.9</v>
      </c>
      <c r="F19357" s="5">
        <v>319</v>
      </c>
      <c r="G19357" s="5">
        <v>3093</v>
      </c>
      <c r="H19357" s="8">
        <v>0.45056497175141241</v>
      </c>
    </row>
    <row r="19358" spans="2:8" ht="15.6" x14ac:dyDescent="0.35">
      <c r="B19358" s="3" t="s">
        <v>35915</v>
      </c>
      <c r="C19358" s="3" t="s">
        <v>35916</v>
      </c>
      <c r="D19358" s="3" t="s">
        <v>637</v>
      </c>
      <c r="E19358" s="4">
        <v>26.62</v>
      </c>
      <c r="F19358" s="5">
        <v>106</v>
      </c>
      <c r="G19358" s="5">
        <v>3091</v>
      </c>
      <c r="H19358" s="8">
        <v>0.2058252427184466</v>
      </c>
    </row>
    <row r="19359" spans="2:8" ht="15.6" x14ac:dyDescent="0.35">
      <c r="B19359" s="3" t="s">
        <v>40339</v>
      </c>
      <c r="C19359" s="3" t="s">
        <v>40340</v>
      </c>
      <c r="D19359" s="3" t="s">
        <v>622</v>
      </c>
      <c r="E19359" s="4">
        <v>9.9</v>
      </c>
      <c r="F19359" s="5">
        <v>312</v>
      </c>
      <c r="G19359" s="5">
        <v>3089</v>
      </c>
      <c r="H19359" s="8">
        <v>0.45348837209302323</v>
      </c>
    </row>
    <row r="19360" spans="2:8" ht="15.6" x14ac:dyDescent="0.35">
      <c r="B19360" s="3" t="s">
        <v>40341</v>
      </c>
      <c r="C19360" s="3" t="s">
        <v>40342</v>
      </c>
      <c r="D19360" s="3" t="s">
        <v>638</v>
      </c>
      <c r="E19360" s="4">
        <v>9.9</v>
      </c>
      <c r="F19360" s="5">
        <v>312</v>
      </c>
      <c r="G19360" s="5">
        <v>3089</v>
      </c>
      <c r="H19360" s="8">
        <v>0.17077175697865354</v>
      </c>
    </row>
    <row r="19361" spans="2:8" ht="15.6" x14ac:dyDescent="0.35">
      <c r="B19361" s="3" t="s">
        <v>40343</v>
      </c>
      <c r="C19361" s="3" t="s">
        <v>40344</v>
      </c>
      <c r="D19361" s="3" t="s">
        <v>625</v>
      </c>
      <c r="E19361" s="4">
        <v>9.9</v>
      </c>
      <c r="F19361" s="5">
        <v>312</v>
      </c>
      <c r="G19361" s="5">
        <v>3089</v>
      </c>
      <c r="H19361" s="8">
        <v>0.24111282843894899</v>
      </c>
    </row>
    <row r="19362" spans="2:8" ht="15.6" x14ac:dyDescent="0.35">
      <c r="B19362" s="3" t="s">
        <v>40347</v>
      </c>
      <c r="C19362" s="3" t="s">
        <v>40348</v>
      </c>
      <c r="D19362" s="3" t="s">
        <v>628</v>
      </c>
      <c r="E19362" s="4">
        <v>3.9</v>
      </c>
      <c r="F19362" s="5">
        <v>791</v>
      </c>
      <c r="G19362" s="5">
        <v>3085</v>
      </c>
      <c r="H19362" s="8" t="s">
        <v>646</v>
      </c>
    </row>
    <row r="19363" spans="2:8" ht="15.6" x14ac:dyDescent="0.35">
      <c r="B19363" s="3" t="s">
        <v>40349</v>
      </c>
      <c r="C19363" s="3" t="s">
        <v>21823</v>
      </c>
      <c r="D19363" s="3" t="s">
        <v>633</v>
      </c>
      <c r="E19363" s="4">
        <v>3.9</v>
      </c>
      <c r="F19363" s="5">
        <v>791</v>
      </c>
      <c r="G19363" s="5">
        <v>3085</v>
      </c>
      <c r="H19363" s="8">
        <v>0.599696739954511</v>
      </c>
    </row>
    <row r="19364" spans="2:8" ht="15.6" x14ac:dyDescent="0.35">
      <c r="B19364" s="3" t="s">
        <v>32743</v>
      </c>
      <c r="C19364" s="3" t="s">
        <v>32744</v>
      </c>
      <c r="D19364" s="3" t="s">
        <v>633</v>
      </c>
      <c r="E19364" s="4">
        <v>1.6</v>
      </c>
      <c r="F19364" s="5">
        <v>1288</v>
      </c>
      <c r="G19364" s="5">
        <v>3082</v>
      </c>
      <c r="H19364" s="8">
        <v>0.25131707317073171</v>
      </c>
    </row>
    <row r="19365" spans="2:8" ht="15.6" x14ac:dyDescent="0.35">
      <c r="B19365" s="3" t="s">
        <v>36610</v>
      </c>
      <c r="C19365" s="3" t="s">
        <v>36611</v>
      </c>
      <c r="D19365" s="3" t="s">
        <v>633</v>
      </c>
      <c r="E19365" s="4">
        <v>3.88</v>
      </c>
      <c r="F19365" s="5">
        <v>794</v>
      </c>
      <c r="G19365" s="5">
        <v>3081</v>
      </c>
      <c r="H19365" s="8">
        <v>7.5900965490870859E-2</v>
      </c>
    </row>
    <row r="19366" spans="2:8" ht="15.6" x14ac:dyDescent="0.35">
      <c r="B19366" s="3" t="s">
        <v>34420</v>
      </c>
      <c r="C19366" s="3" t="s">
        <v>34421</v>
      </c>
      <c r="D19366" s="3" t="s">
        <v>636</v>
      </c>
      <c r="E19366" s="4">
        <v>39</v>
      </c>
      <c r="F19366" s="5">
        <v>79</v>
      </c>
      <c r="G19366" s="5">
        <v>3081</v>
      </c>
      <c r="H19366" s="8">
        <v>9.5180722891566261E-2</v>
      </c>
    </row>
    <row r="19367" spans="2:8" ht="15.6" x14ac:dyDescent="0.35">
      <c r="B19367" s="3" t="s">
        <v>32637</v>
      </c>
      <c r="C19367" s="3" t="s">
        <v>32638</v>
      </c>
      <c r="D19367" s="3" t="s">
        <v>3048</v>
      </c>
      <c r="E19367" s="4">
        <v>29.9</v>
      </c>
      <c r="F19367" s="5">
        <v>103</v>
      </c>
      <c r="G19367" s="5">
        <v>3080</v>
      </c>
      <c r="H19367" s="8">
        <v>0.16220472440944883</v>
      </c>
    </row>
    <row r="19368" spans="2:8" ht="15.6" x14ac:dyDescent="0.35">
      <c r="B19368" s="3" t="s">
        <v>4860</v>
      </c>
      <c r="C19368" s="3" t="s">
        <v>4861</v>
      </c>
      <c r="D19368" s="3" t="s">
        <v>635</v>
      </c>
      <c r="E19368" s="4">
        <v>69.989999999999995</v>
      </c>
      <c r="F19368" s="5">
        <v>44</v>
      </c>
      <c r="G19368" s="5">
        <v>3080</v>
      </c>
      <c r="H19368" s="8" t="s">
        <v>646</v>
      </c>
    </row>
    <row r="19369" spans="2:8" ht="15.6" x14ac:dyDescent="0.35">
      <c r="B19369" s="3" t="s">
        <v>27650</v>
      </c>
      <c r="C19369" s="3" t="s">
        <v>27651</v>
      </c>
      <c r="D19369" s="3" t="s">
        <v>636</v>
      </c>
      <c r="E19369" s="4">
        <v>6.9</v>
      </c>
      <c r="F19369" s="5">
        <v>446</v>
      </c>
      <c r="G19369" s="5">
        <v>3077</v>
      </c>
      <c r="H19369" s="8">
        <v>0.38782608695652177</v>
      </c>
    </row>
    <row r="19370" spans="2:8" ht="15.6" x14ac:dyDescent="0.35">
      <c r="B19370" s="3" t="s">
        <v>37595</v>
      </c>
      <c r="C19370" s="3" t="s">
        <v>37596</v>
      </c>
      <c r="D19370" s="3" t="s">
        <v>635</v>
      </c>
      <c r="E19370" s="4">
        <v>69.900000000000006</v>
      </c>
      <c r="F19370" s="5">
        <v>44</v>
      </c>
      <c r="G19370" s="5">
        <v>3076</v>
      </c>
      <c r="H19370" s="8">
        <v>0.17460317460317459</v>
      </c>
    </row>
    <row r="19371" spans="2:8" ht="15.6" x14ac:dyDescent="0.35">
      <c r="B19371" s="3" t="s">
        <v>40360</v>
      </c>
      <c r="C19371" s="3" t="s">
        <v>40361</v>
      </c>
      <c r="D19371" s="3" t="s">
        <v>636</v>
      </c>
      <c r="E19371" s="4">
        <v>59</v>
      </c>
      <c r="F19371" s="5">
        <v>45</v>
      </c>
      <c r="G19371" s="5">
        <v>3075</v>
      </c>
      <c r="H19371" s="8">
        <v>6.4102564102564097E-2</v>
      </c>
    </row>
    <row r="19372" spans="2:8" ht="15.6" x14ac:dyDescent="0.35">
      <c r="B19372" s="3" t="s">
        <v>40362</v>
      </c>
      <c r="C19372" s="3" t="s">
        <v>40363</v>
      </c>
      <c r="D19372" s="3" t="s">
        <v>622</v>
      </c>
      <c r="E19372" s="4">
        <v>5.8</v>
      </c>
      <c r="F19372" s="5">
        <v>530</v>
      </c>
      <c r="G19372" s="5">
        <v>3074</v>
      </c>
      <c r="H19372" s="8" t="s">
        <v>646</v>
      </c>
    </row>
    <row r="19373" spans="2:8" ht="15.6" x14ac:dyDescent="0.35">
      <c r="B19373" s="3" t="s">
        <v>40364</v>
      </c>
      <c r="C19373" s="3" t="s">
        <v>33955</v>
      </c>
      <c r="D19373" s="3" t="s">
        <v>627</v>
      </c>
      <c r="E19373" s="4">
        <v>2.99</v>
      </c>
      <c r="F19373" s="5">
        <v>1028</v>
      </c>
      <c r="G19373" s="5">
        <v>3074</v>
      </c>
      <c r="H19373" s="8">
        <v>0.56795580110497235</v>
      </c>
    </row>
    <row r="19374" spans="2:8" ht="15.6" x14ac:dyDescent="0.35">
      <c r="B19374" s="3" t="s">
        <v>40367</v>
      </c>
      <c r="C19374" s="3" t="s">
        <v>40368</v>
      </c>
      <c r="D19374" s="3" t="s">
        <v>633</v>
      </c>
      <c r="E19374" s="4">
        <v>3.8</v>
      </c>
      <c r="F19374" s="5">
        <v>754</v>
      </c>
      <c r="G19374" s="5">
        <v>3074</v>
      </c>
      <c r="H19374" s="8">
        <v>0.34714548802946593</v>
      </c>
    </row>
    <row r="19375" spans="2:8" ht="15.6" x14ac:dyDescent="0.35">
      <c r="B19375" s="3" t="s">
        <v>34916</v>
      </c>
      <c r="C19375" s="3" t="s">
        <v>34917</v>
      </c>
      <c r="D19375" s="3" t="s">
        <v>635</v>
      </c>
      <c r="E19375" s="4">
        <v>29</v>
      </c>
      <c r="F19375" s="5">
        <v>106</v>
      </c>
      <c r="G19375" s="5">
        <v>3074</v>
      </c>
      <c r="H19375" s="8">
        <v>1.664572864321608E-2</v>
      </c>
    </row>
    <row r="19376" spans="2:8" ht="15.6" x14ac:dyDescent="0.35">
      <c r="B19376" s="3" t="s">
        <v>11184</v>
      </c>
      <c r="C19376" s="3" t="s">
        <v>11185</v>
      </c>
      <c r="D19376" s="3" t="s">
        <v>663</v>
      </c>
      <c r="E19376" s="4">
        <v>2.9</v>
      </c>
      <c r="F19376" s="5">
        <v>1060</v>
      </c>
      <c r="G19376" s="5">
        <v>3074</v>
      </c>
      <c r="H19376" s="8">
        <v>1.0950413223140496</v>
      </c>
    </row>
    <row r="19377" spans="2:8" ht="15.6" x14ac:dyDescent="0.35">
      <c r="B19377" s="3" t="s">
        <v>40369</v>
      </c>
      <c r="C19377" s="3" t="s">
        <v>40370</v>
      </c>
      <c r="D19377" s="3" t="s">
        <v>630</v>
      </c>
      <c r="E19377" s="4">
        <v>1</v>
      </c>
      <c r="F19377" s="5">
        <v>3072</v>
      </c>
      <c r="G19377" s="5">
        <v>3072</v>
      </c>
      <c r="H19377" s="8">
        <v>0.65320008505209437</v>
      </c>
    </row>
    <row r="19378" spans="2:8" ht="15.6" x14ac:dyDescent="0.35">
      <c r="B19378" s="3" t="s">
        <v>33613</v>
      </c>
      <c r="C19378" s="3" t="s">
        <v>33614</v>
      </c>
      <c r="D19378" s="3" t="s">
        <v>636</v>
      </c>
      <c r="E19378" s="4">
        <v>39.9</v>
      </c>
      <c r="F19378" s="5">
        <v>77</v>
      </c>
      <c r="G19378" s="5">
        <v>3072</v>
      </c>
      <c r="H19378" s="8">
        <v>0.22448979591836735</v>
      </c>
    </row>
    <row r="19379" spans="2:8" ht="15.6" x14ac:dyDescent="0.35">
      <c r="B19379" s="3" t="s">
        <v>40371</v>
      </c>
      <c r="C19379" s="3" t="s">
        <v>39363</v>
      </c>
      <c r="D19379" s="3" t="s">
        <v>631</v>
      </c>
      <c r="E19379" s="4">
        <v>99</v>
      </c>
      <c r="F19379" s="5">
        <v>31</v>
      </c>
      <c r="G19379" s="5">
        <v>3069</v>
      </c>
      <c r="H19379" s="8">
        <v>0.25409836065573771</v>
      </c>
    </row>
    <row r="19380" spans="2:8" ht="15.6" x14ac:dyDescent="0.35">
      <c r="B19380" s="3" t="s">
        <v>40374</v>
      </c>
      <c r="C19380" s="3" t="s">
        <v>40375</v>
      </c>
      <c r="D19380" s="3" t="s">
        <v>625</v>
      </c>
      <c r="E19380" s="4">
        <v>99</v>
      </c>
      <c r="F19380" s="5">
        <v>31</v>
      </c>
      <c r="G19380" s="5">
        <v>3069</v>
      </c>
      <c r="H19380" s="8" t="s">
        <v>646</v>
      </c>
    </row>
    <row r="19381" spans="2:8" ht="15.6" x14ac:dyDescent="0.35">
      <c r="B19381" s="3" t="s">
        <v>14854</v>
      </c>
      <c r="C19381" s="3" t="s">
        <v>14855</v>
      </c>
      <c r="D19381" s="3" t="s">
        <v>635</v>
      </c>
      <c r="E19381" s="4">
        <v>9.9</v>
      </c>
      <c r="F19381" s="5">
        <v>310</v>
      </c>
      <c r="G19381" s="5">
        <v>3069</v>
      </c>
      <c r="H19381" s="8">
        <v>0.23993808049535603</v>
      </c>
    </row>
    <row r="19382" spans="2:8" ht="15.6" x14ac:dyDescent="0.35">
      <c r="B19382" s="3" t="s">
        <v>40376</v>
      </c>
      <c r="C19382" s="3" t="s">
        <v>40377</v>
      </c>
      <c r="D19382" s="3" t="s">
        <v>622</v>
      </c>
      <c r="E19382" s="4">
        <v>1.99</v>
      </c>
      <c r="F19382" s="5">
        <v>1538</v>
      </c>
      <c r="G19382" s="5">
        <v>3068</v>
      </c>
      <c r="H19382" s="8">
        <v>0.27361679416473939</v>
      </c>
    </row>
    <row r="19383" spans="2:8" ht="15.6" x14ac:dyDescent="0.35">
      <c r="B19383" s="3" t="s">
        <v>32716</v>
      </c>
      <c r="C19383" s="3" t="s">
        <v>32717</v>
      </c>
      <c r="D19383" s="3" t="s">
        <v>636</v>
      </c>
      <c r="E19383" s="4">
        <v>59</v>
      </c>
      <c r="F19383" s="5">
        <v>52</v>
      </c>
      <c r="G19383" s="5">
        <v>3068</v>
      </c>
      <c r="H19383" s="8">
        <v>3.7142857142857144E-2</v>
      </c>
    </row>
    <row r="19384" spans="2:8" ht="15.6" x14ac:dyDescent="0.35">
      <c r="B19384" s="3" t="s">
        <v>35547</v>
      </c>
      <c r="C19384" s="3" t="s">
        <v>35548</v>
      </c>
      <c r="D19384" s="3" t="s">
        <v>635</v>
      </c>
      <c r="E19384" s="4">
        <v>59</v>
      </c>
      <c r="F19384" s="5">
        <v>52</v>
      </c>
      <c r="G19384" s="5">
        <v>3068</v>
      </c>
      <c r="H19384" s="8">
        <v>0.18245614035087721</v>
      </c>
    </row>
    <row r="19385" spans="2:8" ht="15.6" x14ac:dyDescent="0.35">
      <c r="B19385" s="3" t="s">
        <v>40378</v>
      </c>
      <c r="C19385" s="3" t="s">
        <v>40379</v>
      </c>
      <c r="D19385" s="3" t="s">
        <v>633</v>
      </c>
      <c r="E19385" s="4">
        <v>3.8</v>
      </c>
      <c r="F19385" s="5">
        <v>768</v>
      </c>
      <c r="G19385" s="5">
        <v>3067</v>
      </c>
      <c r="H19385" s="8">
        <v>0.61538461538461542</v>
      </c>
    </row>
    <row r="19386" spans="2:8" ht="15.6" x14ac:dyDescent="0.35">
      <c r="B19386" s="3" t="s">
        <v>36319</v>
      </c>
      <c r="C19386" s="3" t="s">
        <v>36320</v>
      </c>
      <c r="D19386" s="3" t="s">
        <v>635</v>
      </c>
      <c r="E19386" s="4">
        <v>70</v>
      </c>
      <c r="F19386" s="5">
        <v>41</v>
      </c>
      <c r="G19386" s="5">
        <v>3065</v>
      </c>
      <c r="H19386" s="8">
        <v>0.19431279620853081</v>
      </c>
    </row>
    <row r="19387" spans="2:8" ht="15.6" x14ac:dyDescent="0.35">
      <c r="B19387" s="3" t="s">
        <v>38726</v>
      </c>
      <c r="C19387" s="3" t="s">
        <v>38727</v>
      </c>
      <c r="D19387" s="3" t="s">
        <v>638</v>
      </c>
      <c r="E19387" s="4">
        <v>2.9</v>
      </c>
      <c r="F19387" s="5">
        <v>1023</v>
      </c>
      <c r="G19387" s="5">
        <v>3065</v>
      </c>
      <c r="H19387" s="8">
        <v>0.53005181347150254</v>
      </c>
    </row>
    <row r="19388" spans="2:8" ht="15.6" x14ac:dyDescent="0.35">
      <c r="B19388" s="3" t="s">
        <v>35485</v>
      </c>
      <c r="C19388" s="3" t="s">
        <v>35486</v>
      </c>
      <c r="D19388" s="3" t="s">
        <v>633</v>
      </c>
      <c r="E19388" s="4">
        <v>3.9</v>
      </c>
      <c r="F19388" s="5">
        <v>738</v>
      </c>
      <c r="G19388" s="5">
        <v>3062</v>
      </c>
      <c r="H19388" s="8">
        <v>0.20649132624510352</v>
      </c>
    </row>
    <row r="19389" spans="2:8" ht="15.6" x14ac:dyDescent="0.35">
      <c r="B19389" s="3" t="s">
        <v>40384</v>
      </c>
      <c r="C19389" s="3" t="s">
        <v>40385</v>
      </c>
      <c r="D19389" s="3" t="s">
        <v>633</v>
      </c>
      <c r="E19389" s="4">
        <v>1.58</v>
      </c>
      <c r="F19389" s="5">
        <v>1937</v>
      </c>
      <c r="G19389" s="5">
        <v>3060</v>
      </c>
      <c r="H19389" s="8">
        <v>0.17331782390837508</v>
      </c>
    </row>
    <row r="19390" spans="2:8" ht="15.6" x14ac:dyDescent="0.35">
      <c r="B19390" s="3" t="s">
        <v>40388</v>
      </c>
      <c r="C19390" s="3" t="s">
        <v>40389</v>
      </c>
      <c r="D19390" s="3" t="s">
        <v>635</v>
      </c>
      <c r="E19390" s="4">
        <v>69</v>
      </c>
      <c r="F19390" s="5">
        <v>40</v>
      </c>
      <c r="G19390" s="5">
        <v>3060</v>
      </c>
      <c r="H19390" s="8">
        <v>2.8368794326241134E-2</v>
      </c>
    </row>
    <row r="19391" spans="2:8" ht="15.6" x14ac:dyDescent="0.35">
      <c r="B19391" s="3" t="s">
        <v>40390</v>
      </c>
      <c r="C19391" s="3" t="s">
        <v>40391</v>
      </c>
      <c r="D19391" s="3" t="s">
        <v>638</v>
      </c>
      <c r="E19391" s="4">
        <v>22.5</v>
      </c>
      <c r="F19391" s="5">
        <v>136</v>
      </c>
      <c r="G19391" s="5">
        <v>3060</v>
      </c>
      <c r="H19391" s="8">
        <v>5.7263157894736842E-2</v>
      </c>
    </row>
    <row r="19392" spans="2:8" ht="15.6" x14ac:dyDescent="0.35">
      <c r="B19392" s="3" t="s">
        <v>26404</v>
      </c>
      <c r="C19392" s="3" t="s">
        <v>26405</v>
      </c>
      <c r="D19392" s="3" t="s">
        <v>629</v>
      </c>
      <c r="E19392" s="4">
        <v>9.86</v>
      </c>
      <c r="F19392" s="5">
        <v>309</v>
      </c>
      <c r="G19392" s="5">
        <v>3059</v>
      </c>
      <c r="H19392" s="8">
        <v>0.36310223266745006</v>
      </c>
    </row>
    <row r="19393" spans="2:8" ht="15.6" x14ac:dyDescent="0.35">
      <c r="B19393" s="3" t="s">
        <v>28730</v>
      </c>
      <c r="C19393" s="3" t="s">
        <v>28731</v>
      </c>
      <c r="D19393" s="3" t="s">
        <v>638</v>
      </c>
      <c r="E19393" s="4">
        <v>9.9</v>
      </c>
      <c r="F19393" s="5">
        <v>309</v>
      </c>
      <c r="G19393" s="5">
        <v>3059</v>
      </c>
      <c r="H19393" s="8">
        <v>7.4601641718976333E-2</v>
      </c>
    </row>
    <row r="19394" spans="2:8" ht="15.6" x14ac:dyDescent="0.35">
      <c r="B19394" s="3" t="s">
        <v>40392</v>
      </c>
      <c r="C19394" s="3" t="s">
        <v>32797</v>
      </c>
      <c r="D19394" s="3" t="s">
        <v>631</v>
      </c>
      <c r="E19394" s="4">
        <v>9.99</v>
      </c>
      <c r="F19394" s="5">
        <v>306</v>
      </c>
      <c r="G19394" s="5">
        <v>3057</v>
      </c>
      <c r="H19394" s="8" t="s">
        <v>646</v>
      </c>
    </row>
    <row r="19395" spans="2:8" ht="15.6" x14ac:dyDescent="0.35">
      <c r="B19395" s="3" t="s">
        <v>40393</v>
      </c>
      <c r="C19395" s="3" t="s">
        <v>40394</v>
      </c>
      <c r="D19395" s="3" t="s">
        <v>635</v>
      </c>
      <c r="E19395" s="4">
        <v>89.9</v>
      </c>
      <c r="F19395" s="5">
        <v>34</v>
      </c>
      <c r="G19395" s="5">
        <v>3057</v>
      </c>
      <c r="H19395" s="8">
        <v>6.5384615384615388E-2</v>
      </c>
    </row>
    <row r="19396" spans="2:8" ht="15.6" x14ac:dyDescent="0.35">
      <c r="B19396" s="3" t="s">
        <v>40395</v>
      </c>
      <c r="C19396" s="3" t="s">
        <v>40396</v>
      </c>
      <c r="D19396" s="3" t="s">
        <v>636</v>
      </c>
      <c r="E19396" s="4">
        <v>25.9</v>
      </c>
      <c r="F19396" s="5">
        <v>118</v>
      </c>
      <c r="G19396" s="5">
        <v>3056</v>
      </c>
      <c r="H19396" s="8" t="s">
        <v>646</v>
      </c>
    </row>
    <row r="19397" spans="2:8" ht="15.6" x14ac:dyDescent="0.35">
      <c r="B19397" s="3" t="s">
        <v>36454</v>
      </c>
      <c r="C19397" s="3" t="s">
        <v>36455</v>
      </c>
      <c r="D19397" s="3" t="s">
        <v>625</v>
      </c>
      <c r="E19397" s="4">
        <v>14.9</v>
      </c>
      <c r="F19397" s="5">
        <v>188</v>
      </c>
      <c r="G19397" s="5">
        <v>3056</v>
      </c>
      <c r="H19397" s="8">
        <v>0.32246998284734135</v>
      </c>
    </row>
    <row r="19398" spans="2:8" ht="15.6" x14ac:dyDescent="0.35">
      <c r="B19398" s="3" t="s">
        <v>38118</v>
      </c>
      <c r="C19398" s="3" t="s">
        <v>38119</v>
      </c>
      <c r="D19398" s="3" t="s">
        <v>639</v>
      </c>
      <c r="E19398" s="4">
        <v>84</v>
      </c>
      <c r="F19398" s="5">
        <v>35</v>
      </c>
      <c r="G19398" s="5">
        <v>3055</v>
      </c>
      <c r="H19398" s="8">
        <v>2.9166666666666667E-2</v>
      </c>
    </row>
    <row r="19399" spans="2:8" ht="15.6" x14ac:dyDescent="0.35">
      <c r="B19399" s="3" t="s">
        <v>27597</v>
      </c>
      <c r="C19399" s="3" t="s">
        <v>27598</v>
      </c>
      <c r="D19399" s="3" t="s">
        <v>625</v>
      </c>
      <c r="E19399" s="4">
        <v>59.9</v>
      </c>
      <c r="F19399" s="5">
        <v>51</v>
      </c>
      <c r="G19399" s="5">
        <v>3055</v>
      </c>
      <c r="H19399" s="8" t="s">
        <v>646</v>
      </c>
    </row>
    <row r="19400" spans="2:8" ht="15.6" x14ac:dyDescent="0.35">
      <c r="B19400" s="3" t="s">
        <v>25551</v>
      </c>
      <c r="C19400" s="3" t="s">
        <v>25552</v>
      </c>
      <c r="D19400" s="3" t="s">
        <v>635</v>
      </c>
      <c r="E19400" s="4">
        <v>59.9</v>
      </c>
      <c r="F19400" s="5">
        <v>51</v>
      </c>
      <c r="G19400" s="5">
        <v>3055</v>
      </c>
      <c r="H19400" s="8">
        <v>0.30177514792899407</v>
      </c>
    </row>
    <row r="19401" spans="2:8" ht="15.6" x14ac:dyDescent="0.35">
      <c r="B19401" s="3" t="s">
        <v>28629</v>
      </c>
      <c r="C19401" s="3" t="s">
        <v>28630</v>
      </c>
      <c r="D19401" s="3" t="s">
        <v>625</v>
      </c>
      <c r="E19401" s="4">
        <v>59.9</v>
      </c>
      <c r="F19401" s="5">
        <v>51</v>
      </c>
      <c r="G19401" s="5">
        <v>3055</v>
      </c>
      <c r="H19401" s="8">
        <v>5.8959537572254334E-2</v>
      </c>
    </row>
    <row r="19402" spans="2:8" ht="15.6" x14ac:dyDescent="0.35">
      <c r="B19402" s="3" t="s">
        <v>34787</v>
      </c>
      <c r="C19402" s="3" t="s">
        <v>34788</v>
      </c>
      <c r="D19402" s="3" t="s">
        <v>638</v>
      </c>
      <c r="E19402" s="4">
        <v>7.99</v>
      </c>
      <c r="F19402" s="5">
        <v>382</v>
      </c>
      <c r="G19402" s="5">
        <v>3052</v>
      </c>
      <c r="H19402" s="8">
        <v>0.22751637879690292</v>
      </c>
    </row>
    <row r="19403" spans="2:8" ht="15.6" x14ac:dyDescent="0.35">
      <c r="B19403" s="3" t="s">
        <v>32533</v>
      </c>
      <c r="C19403" s="3" t="s">
        <v>32534</v>
      </c>
      <c r="D19403" s="3" t="s">
        <v>636</v>
      </c>
      <c r="E19403" s="4">
        <v>33.9</v>
      </c>
      <c r="F19403" s="5">
        <v>90</v>
      </c>
      <c r="G19403" s="5">
        <v>3051</v>
      </c>
      <c r="H19403" s="8">
        <v>4.1379310344827586E-2</v>
      </c>
    </row>
    <row r="19404" spans="2:8" ht="15.6" x14ac:dyDescent="0.35">
      <c r="B19404" s="3" t="s">
        <v>34572</v>
      </c>
      <c r="C19404" s="3" t="s">
        <v>34573</v>
      </c>
      <c r="D19404" s="3" t="s">
        <v>638</v>
      </c>
      <c r="E19404" s="4">
        <v>9.9</v>
      </c>
      <c r="F19404" s="5">
        <v>308</v>
      </c>
      <c r="G19404" s="5">
        <v>3049</v>
      </c>
      <c r="H19404" s="8">
        <v>0.1397459165154265</v>
      </c>
    </row>
    <row r="19405" spans="2:8" ht="15.6" x14ac:dyDescent="0.35">
      <c r="B19405" s="3" t="s">
        <v>40399</v>
      </c>
      <c r="C19405" s="3" t="s">
        <v>40400</v>
      </c>
      <c r="D19405" s="3" t="s">
        <v>663</v>
      </c>
      <c r="E19405" s="4">
        <v>5.21</v>
      </c>
      <c r="F19405" s="5">
        <v>585</v>
      </c>
      <c r="G19405" s="5">
        <v>3048</v>
      </c>
      <c r="H19405" s="8">
        <v>0.24074074074074073</v>
      </c>
    </row>
    <row r="19406" spans="2:8" ht="15.6" x14ac:dyDescent="0.35">
      <c r="B19406" s="3" t="s">
        <v>39389</v>
      </c>
      <c r="C19406" s="3" t="s">
        <v>39390</v>
      </c>
      <c r="D19406" s="3" t="s">
        <v>638</v>
      </c>
      <c r="E19406" s="4">
        <v>1</v>
      </c>
      <c r="F19406" s="5">
        <v>3048</v>
      </c>
      <c r="G19406" s="5">
        <v>3048</v>
      </c>
      <c r="H19406" s="8" t="s">
        <v>646</v>
      </c>
    </row>
    <row r="19407" spans="2:8" ht="15.6" x14ac:dyDescent="0.35">
      <c r="B19407" s="3" t="s">
        <v>40401</v>
      </c>
      <c r="C19407" s="3" t="s">
        <v>33812</v>
      </c>
      <c r="D19407" s="3" t="s">
        <v>638</v>
      </c>
      <c r="E19407" s="4">
        <v>0.1</v>
      </c>
      <c r="F19407" s="5">
        <v>1328</v>
      </c>
      <c r="G19407" s="5">
        <v>3048</v>
      </c>
      <c r="H19407" s="8">
        <v>1.8266850068775791</v>
      </c>
    </row>
    <row r="19408" spans="2:8" ht="15.6" x14ac:dyDescent="0.35">
      <c r="B19408" s="3" t="s">
        <v>32166</v>
      </c>
      <c r="C19408" s="3" t="s">
        <v>32167</v>
      </c>
      <c r="D19408" s="3" t="s">
        <v>633</v>
      </c>
      <c r="E19408" s="4">
        <v>3.9</v>
      </c>
      <c r="F19408" s="5">
        <v>780</v>
      </c>
      <c r="G19408" s="5">
        <v>3048</v>
      </c>
      <c r="H19408" s="8" t="s">
        <v>646</v>
      </c>
    </row>
    <row r="19409" spans="2:8" ht="15.6" x14ac:dyDescent="0.35">
      <c r="B19409" s="3" t="s">
        <v>31051</v>
      </c>
      <c r="C19409" s="3" t="s">
        <v>31052</v>
      </c>
      <c r="D19409" s="3" t="s">
        <v>625</v>
      </c>
      <c r="E19409" s="4">
        <v>168</v>
      </c>
      <c r="F19409" s="5">
        <v>17</v>
      </c>
      <c r="G19409" s="5">
        <v>3048</v>
      </c>
      <c r="H19409" s="8">
        <v>1.2762762762762763E-2</v>
      </c>
    </row>
    <row r="19410" spans="2:8" ht="15.6" x14ac:dyDescent="0.35">
      <c r="B19410" s="3" t="s">
        <v>15124</v>
      </c>
      <c r="C19410" s="3" t="s">
        <v>15125</v>
      </c>
      <c r="D19410" s="3" t="s">
        <v>625</v>
      </c>
      <c r="E19410" s="4">
        <v>25</v>
      </c>
      <c r="F19410" s="5">
        <v>114</v>
      </c>
      <c r="G19410" s="5">
        <v>3046</v>
      </c>
      <c r="H19410" s="8">
        <v>1.1210541842855738E-2</v>
      </c>
    </row>
    <row r="19411" spans="2:8" ht="15.6" x14ac:dyDescent="0.35">
      <c r="B19411" s="3" t="s">
        <v>40402</v>
      </c>
      <c r="C19411" s="3" t="s">
        <v>40403</v>
      </c>
      <c r="D19411" s="3" t="s">
        <v>638</v>
      </c>
      <c r="E19411" s="4">
        <v>19.899999999999999</v>
      </c>
      <c r="F19411" s="5">
        <v>153</v>
      </c>
      <c r="G19411" s="5">
        <v>3045</v>
      </c>
      <c r="H19411" s="8">
        <v>5.4082714740190878E-2</v>
      </c>
    </row>
    <row r="19412" spans="2:8" ht="15.6" x14ac:dyDescent="0.35">
      <c r="B19412" s="3" t="s">
        <v>37110</v>
      </c>
      <c r="C19412" s="3" t="s">
        <v>37111</v>
      </c>
      <c r="D19412" s="3" t="s">
        <v>631</v>
      </c>
      <c r="E19412" s="4">
        <v>49.9</v>
      </c>
      <c r="F19412" s="5">
        <v>61</v>
      </c>
      <c r="G19412" s="5">
        <v>3044</v>
      </c>
      <c r="H19412" s="8">
        <v>3.2602886157135219E-2</v>
      </c>
    </row>
    <row r="19413" spans="2:8" ht="15.6" x14ac:dyDescent="0.35">
      <c r="B19413" s="3" t="s">
        <v>37640</v>
      </c>
      <c r="C19413" s="3" t="s">
        <v>37641</v>
      </c>
      <c r="D19413" s="3" t="s">
        <v>631</v>
      </c>
      <c r="E19413" s="4">
        <v>46.9</v>
      </c>
      <c r="F19413" s="5">
        <v>62</v>
      </c>
      <c r="G19413" s="5">
        <v>3043</v>
      </c>
      <c r="H19413" s="8">
        <v>2.3229674035219184E-2</v>
      </c>
    </row>
    <row r="19414" spans="2:8" ht="15.6" x14ac:dyDescent="0.35">
      <c r="B19414" s="3" t="s">
        <v>40406</v>
      </c>
      <c r="C19414" s="3" t="s">
        <v>40407</v>
      </c>
      <c r="D19414" s="3" t="s">
        <v>635</v>
      </c>
      <c r="E19414" s="4">
        <v>78</v>
      </c>
      <c r="F19414" s="5">
        <v>39</v>
      </c>
      <c r="G19414" s="5">
        <v>3042</v>
      </c>
      <c r="H19414" s="8" t="s">
        <v>646</v>
      </c>
    </row>
    <row r="19415" spans="2:8" ht="15.6" x14ac:dyDescent="0.35">
      <c r="B19415" s="3" t="s">
        <v>28314</v>
      </c>
      <c r="C19415" s="3" t="s">
        <v>28315</v>
      </c>
      <c r="D19415" s="3" t="s">
        <v>663</v>
      </c>
      <c r="E19415" s="4">
        <v>1</v>
      </c>
      <c r="F19415" s="5">
        <v>999</v>
      </c>
      <c r="G19415" s="5">
        <v>3041</v>
      </c>
      <c r="H19415" s="8">
        <v>0.65984147952443861</v>
      </c>
    </row>
    <row r="19416" spans="2:8" ht="15.6" x14ac:dyDescent="0.35">
      <c r="B19416" s="3" t="s">
        <v>38602</v>
      </c>
      <c r="C19416" s="3" t="s">
        <v>38603</v>
      </c>
      <c r="D19416" s="3" t="s">
        <v>638</v>
      </c>
      <c r="E19416" s="4">
        <v>8.8800000000000008</v>
      </c>
      <c r="F19416" s="5">
        <v>308</v>
      </c>
      <c r="G19416" s="5">
        <v>3040</v>
      </c>
      <c r="H19416" s="8">
        <v>0.23894491854150504</v>
      </c>
    </row>
    <row r="19417" spans="2:8" ht="15.6" x14ac:dyDescent="0.35">
      <c r="B19417" s="3" t="s">
        <v>22737</v>
      </c>
      <c r="C19417" s="3" t="s">
        <v>22738</v>
      </c>
      <c r="D19417" s="3" t="s">
        <v>629</v>
      </c>
      <c r="E19417" s="4">
        <v>9.9</v>
      </c>
      <c r="F19417" s="5">
        <v>307</v>
      </c>
      <c r="G19417" s="5">
        <v>3039</v>
      </c>
      <c r="H19417" s="8">
        <v>0.29748062015503873</v>
      </c>
    </row>
    <row r="19418" spans="2:8" ht="15.6" x14ac:dyDescent="0.35">
      <c r="B19418" s="3" t="s">
        <v>40410</v>
      </c>
      <c r="C19418" s="3" t="s">
        <v>40411</v>
      </c>
      <c r="D19418" s="3" t="s">
        <v>622</v>
      </c>
      <c r="E19418" s="4">
        <v>9.9</v>
      </c>
      <c r="F19418" s="5">
        <v>307</v>
      </c>
      <c r="G19418" s="5">
        <v>3039</v>
      </c>
      <c r="H19418" s="8">
        <v>0.41997264021887826</v>
      </c>
    </row>
    <row r="19419" spans="2:8" ht="15.6" x14ac:dyDescent="0.35">
      <c r="B19419" s="3" t="s">
        <v>35997</v>
      </c>
      <c r="C19419" s="3" t="s">
        <v>35998</v>
      </c>
      <c r="D19419" s="3" t="s">
        <v>622</v>
      </c>
      <c r="E19419" s="4">
        <v>9.9</v>
      </c>
      <c r="F19419" s="5">
        <v>307</v>
      </c>
      <c r="G19419" s="5">
        <v>3039</v>
      </c>
      <c r="H19419" s="8" t="s">
        <v>646</v>
      </c>
    </row>
    <row r="19420" spans="2:8" ht="15.6" x14ac:dyDescent="0.35">
      <c r="B19420" s="3" t="s">
        <v>40412</v>
      </c>
      <c r="C19420" s="3" t="s">
        <v>40413</v>
      </c>
      <c r="D19420" s="3" t="s">
        <v>638</v>
      </c>
      <c r="E19420" s="4">
        <v>9.9</v>
      </c>
      <c r="F19420" s="5">
        <v>307</v>
      </c>
      <c r="G19420" s="5">
        <v>3039</v>
      </c>
      <c r="H19420" s="8">
        <v>0.70574712643678161</v>
      </c>
    </row>
    <row r="19421" spans="2:8" ht="15.6" x14ac:dyDescent="0.35">
      <c r="B19421" s="3" t="s">
        <v>36793</v>
      </c>
      <c r="C19421" s="3" t="s">
        <v>36794</v>
      </c>
      <c r="D19421" s="3" t="s">
        <v>628</v>
      </c>
      <c r="E19421" s="4">
        <v>1.99</v>
      </c>
      <c r="F19421" s="5">
        <v>1017</v>
      </c>
      <c r="G19421" s="5">
        <v>3039</v>
      </c>
      <c r="H19421" s="8">
        <v>0.29964643488509135</v>
      </c>
    </row>
    <row r="19422" spans="2:8" ht="15.6" x14ac:dyDescent="0.35">
      <c r="B19422" s="3" t="s">
        <v>40414</v>
      </c>
      <c r="C19422" s="3" t="s">
        <v>40415</v>
      </c>
      <c r="D19422" s="3" t="s">
        <v>638</v>
      </c>
      <c r="E19422" s="4">
        <v>9.9</v>
      </c>
      <c r="F19422" s="5">
        <v>307</v>
      </c>
      <c r="G19422" s="5">
        <v>3039</v>
      </c>
      <c r="H19422" s="8">
        <v>0.25885328836424959</v>
      </c>
    </row>
    <row r="19423" spans="2:8" ht="15.6" x14ac:dyDescent="0.35">
      <c r="B19423" s="3" t="s">
        <v>35755</v>
      </c>
      <c r="C19423" s="3" t="s">
        <v>35756</v>
      </c>
      <c r="D19423" s="3" t="s">
        <v>638</v>
      </c>
      <c r="E19423" s="4">
        <v>2.7</v>
      </c>
      <c r="F19423" s="5">
        <v>1090</v>
      </c>
      <c r="G19423" s="5">
        <v>3038</v>
      </c>
      <c r="H19423" s="8">
        <v>0.50184162062615101</v>
      </c>
    </row>
    <row r="19424" spans="2:8" ht="15.6" x14ac:dyDescent="0.35">
      <c r="B19424" s="3" t="s">
        <v>40416</v>
      </c>
      <c r="C19424" s="3" t="s">
        <v>40417</v>
      </c>
      <c r="D19424" s="3" t="s">
        <v>663</v>
      </c>
      <c r="E19424" s="4">
        <v>4.9800000000000004</v>
      </c>
      <c r="F19424" s="5">
        <v>598</v>
      </c>
      <c r="G19424" s="5">
        <v>3038</v>
      </c>
      <c r="H19424" s="8">
        <v>0.36890808143121528</v>
      </c>
    </row>
    <row r="19425" spans="2:8" ht="15.6" x14ac:dyDescent="0.35">
      <c r="B19425" s="3" t="s">
        <v>35602</v>
      </c>
      <c r="C19425" s="3" t="s">
        <v>35603</v>
      </c>
      <c r="D19425" s="3" t="s">
        <v>631</v>
      </c>
      <c r="E19425" s="4">
        <v>49</v>
      </c>
      <c r="F19425" s="5">
        <v>62</v>
      </c>
      <c r="G19425" s="5">
        <v>3038</v>
      </c>
      <c r="H19425" s="8">
        <v>4.0077569489334199E-2</v>
      </c>
    </row>
    <row r="19426" spans="2:8" ht="15.6" x14ac:dyDescent="0.35">
      <c r="B19426" s="3" t="s">
        <v>34058</v>
      </c>
      <c r="C19426" s="3" t="s">
        <v>34059</v>
      </c>
      <c r="D19426" s="3" t="s">
        <v>622</v>
      </c>
      <c r="E19426" s="4">
        <v>8.8000000000000007</v>
      </c>
      <c r="F19426" s="5">
        <v>345</v>
      </c>
      <c r="G19426" s="5">
        <v>3036</v>
      </c>
      <c r="H19426" s="8">
        <v>0.29487179487179488</v>
      </c>
    </row>
    <row r="19427" spans="2:8" ht="15.6" x14ac:dyDescent="0.35">
      <c r="B19427" s="3" t="s">
        <v>35839</v>
      </c>
      <c r="C19427" s="3" t="s">
        <v>35840</v>
      </c>
      <c r="D19427" s="3" t="s">
        <v>636</v>
      </c>
      <c r="E19427" s="4">
        <v>69</v>
      </c>
      <c r="F19427" s="5">
        <v>44</v>
      </c>
      <c r="G19427" s="5">
        <v>3036</v>
      </c>
      <c r="H19427" s="8">
        <v>7.0400000000000004E-2</v>
      </c>
    </row>
    <row r="19428" spans="2:8" ht="15.6" x14ac:dyDescent="0.35">
      <c r="B19428" s="3" t="s">
        <v>39231</v>
      </c>
      <c r="C19428" s="3" t="s">
        <v>39232</v>
      </c>
      <c r="D19428" s="3" t="s">
        <v>637</v>
      </c>
      <c r="E19428" s="4">
        <v>1.8</v>
      </c>
      <c r="F19428" s="5">
        <v>290</v>
      </c>
      <c r="G19428" s="5">
        <v>3034</v>
      </c>
      <c r="H19428" s="8">
        <v>6.2151735962280324E-2</v>
      </c>
    </row>
    <row r="19429" spans="2:8" ht="15.6" x14ac:dyDescent="0.35">
      <c r="B19429" s="3" t="s">
        <v>40418</v>
      </c>
      <c r="C19429" s="3" t="s">
        <v>32528</v>
      </c>
      <c r="D19429" s="3" t="s">
        <v>636</v>
      </c>
      <c r="E19429" s="4">
        <v>78.900000000000006</v>
      </c>
      <c r="F19429" s="5">
        <v>38</v>
      </c>
      <c r="G19429" s="5">
        <v>3033</v>
      </c>
      <c r="H19429" s="8">
        <v>0.10826210826210826</v>
      </c>
    </row>
    <row r="19430" spans="2:8" ht="15.6" x14ac:dyDescent="0.35">
      <c r="B19430" s="3" t="s">
        <v>25058</v>
      </c>
      <c r="C19430" s="3" t="s">
        <v>25059</v>
      </c>
      <c r="D19430" s="3" t="s">
        <v>631</v>
      </c>
      <c r="E19430" s="4">
        <v>39.9</v>
      </c>
      <c r="F19430" s="5">
        <v>76</v>
      </c>
      <c r="G19430" s="5">
        <v>3032</v>
      </c>
      <c r="H19430" s="8">
        <v>4.350314825414997E-2</v>
      </c>
    </row>
    <row r="19431" spans="2:8" ht="15.6" x14ac:dyDescent="0.35">
      <c r="B19431" s="3" t="s">
        <v>34365</v>
      </c>
      <c r="C19431" s="3" t="s">
        <v>34366</v>
      </c>
      <c r="D19431" s="3" t="s">
        <v>635</v>
      </c>
      <c r="E19431" s="4">
        <v>39.9</v>
      </c>
      <c r="F19431" s="5">
        <v>76</v>
      </c>
      <c r="G19431" s="5">
        <v>3032</v>
      </c>
      <c r="H19431" s="8">
        <v>3.5447761194029849E-2</v>
      </c>
    </row>
    <row r="19432" spans="2:8" ht="15.6" x14ac:dyDescent="0.35">
      <c r="B19432" s="3" t="s">
        <v>31772</v>
      </c>
      <c r="C19432" s="3" t="s">
        <v>31773</v>
      </c>
      <c r="D19432" s="3" t="s">
        <v>635</v>
      </c>
      <c r="E19432" s="4">
        <v>39.9</v>
      </c>
      <c r="F19432" s="5">
        <v>76</v>
      </c>
      <c r="G19432" s="5">
        <v>3032</v>
      </c>
      <c r="H19432" s="8" t="s">
        <v>646</v>
      </c>
    </row>
    <row r="19433" spans="2:8" ht="15.6" x14ac:dyDescent="0.35">
      <c r="B19433" s="3" t="s">
        <v>40419</v>
      </c>
      <c r="C19433" s="3" t="s">
        <v>40420</v>
      </c>
      <c r="D19433" s="3" t="s">
        <v>638</v>
      </c>
      <c r="E19433" s="4">
        <v>9.9</v>
      </c>
      <c r="F19433" s="5">
        <v>306</v>
      </c>
      <c r="G19433" s="5">
        <v>3029</v>
      </c>
      <c r="H19433" s="8" t="s">
        <v>646</v>
      </c>
    </row>
    <row r="19434" spans="2:8" ht="15.6" x14ac:dyDescent="0.35">
      <c r="B19434" s="3" t="s">
        <v>32255</v>
      </c>
      <c r="C19434" s="3" t="s">
        <v>32256</v>
      </c>
      <c r="D19434" s="3" t="s">
        <v>637</v>
      </c>
      <c r="E19434" s="4">
        <v>19.8</v>
      </c>
      <c r="F19434" s="5">
        <v>153</v>
      </c>
      <c r="G19434" s="5">
        <v>3029</v>
      </c>
      <c r="H19434" s="8">
        <v>0.47663551401869159</v>
      </c>
    </row>
    <row r="19435" spans="2:8" ht="15.6" x14ac:dyDescent="0.35">
      <c r="B19435" s="3" t="s">
        <v>31933</v>
      </c>
      <c r="C19435" s="3" t="s">
        <v>31934</v>
      </c>
      <c r="D19435" s="3" t="s">
        <v>633</v>
      </c>
      <c r="E19435" s="4">
        <v>4.99</v>
      </c>
      <c r="F19435" s="5">
        <v>607</v>
      </c>
      <c r="G19435" s="5">
        <v>3029</v>
      </c>
      <c r="H19435" s="8" t="s">
        <v>646</v>
      </c>
    </row>
    <row r="19436" spans="2:8" ht="15.6" x14ac:dyDescent="0.35">
      <c r="B19436" s="3" t="s">
        <v>40422</v>
      </c>
      <c r="C19436" s="3" t="s">
        <v>28993</v>
      </c>
      <c r="D19436" s="3" t="s">
        <v>631</v>
      </c>
      <c r="E19436" s="4">
        <v>9.8000000000000007</v>
      </c>
      <c r="F19436" s="5">
        <v>309</v>
      </c>
      <c r="G19436" s="5">
        <v>3028</v>
      </c>
      <c r="H19436" s="8">
        <v>0.14305555555555555</v>
      </c>
    </row>
    <row r="19437" spans="2:8" ht="15.6" x14ac:dyDescent="0.35">
      <c r="B19437" s="3" t="s">
        <v>40423</v>
      </c>
      <c r="C19437" s="3" t="s">
        <v>40424</v>
      </c>
      <c r="D19437" s="3" t="s">
        <v>627</v>
      </c>
      <c r="E19437" s="4">
        <v>1</v>
      </c>
      <c r="F19437" s="5">
        <v>3028</v>
      </c>
      <c r="G19437" s="5">
        <v>3028</v>
      </c>
      <c r="H19437" s="8" t="s">
        <v>646</v>
      </c>
    </row>
    <row r="19438" spans="2:8" ht="15.6" x14ac:dyDescent="0.35">
      <c r="B19438" s="3" t="s">
        <v>40426</v>
      </c>
      <c r="C19438" s="3" t="s">
        <v>40427</v>
      </c>
      <c r="D19438" s="3" t="s">
        <v>635</v>
      </c>
      <c r="E19438" s="4">
        <v>89</v>
      </c>
      <c r="F19438" s="5">
        <v>34</v>
      </c>
      <c r="G19438" s="5">
        <v>3026</v>
      </c>
      <c r="H19438" s="8">
        <v>4.663923182441701E-2</v>
      </c>
    </row>
    <row r="19439" spans="2:8" ht="15.6" x14ac:dyDescent="0.35">
      <c r="B19439" s="3" t="s">
        <v>40425</v>
      </c>
      <c r="C19439" s="3" t="s">
        <v>33026</v>
      </c>
      <c r="D19439" s="3" t="s">
        <v>637</v>
      </c>
      <c r="E19439" s="4">
        <v>69.900000000000006</v>
      </c>
      <c r="F19439" s="5">
        <v>42</v>
      </c>
      <c r="G19439" s="5">
        <v>3026</v>
      </c>
      <c r="H19439" s="8" t="s">
        <v>646</v>
      </c>
    </row>
    <row r="19440" spans="2:8" ht="15.6" x14ac:dyDescent="0.35">
      <c r="B19440" s="3" t="s">
        <v>36572</v>
      </c>
      <c r="C19440" s="3" t="s">
        <v>36573</v>
      </c>
      <c r="D19440" s="3" t="s">
        <v>638</v>
      </c>
      <c r="E19440" s="4">
        <v>1.88</v>
      </c>
      <c r="F19440" s="5">
        <v>1559</v>
      </c>
      <c r="G19440" s="5">
        <v>3023</v>
      </c>
      <c r="H19440" s="8">
        <v>0.73816287878787878</v>
      </c>
    </row>
    <row r="19441" spans="2:8" ht="15.6" x14ac:dyDescent="0.35">
      <c r="B19441" s="3" t="s">
        <v>40428</v>
      </c>
      <c r="C19441" s="3" t="s">
        <v>40429</v>
      </c>
      <c r="D19441" s="3" t="s">
        <v>663</v>
      </c>
      <c r="E19441" s="4">
        <v>5.21</v>
      </c>
      <c r="F19441" s="5">
        <v>580</v>
      </c>
      <c r="G19441" s="5">
        <v>3022</v>
      </c>
      <c r="H19441" s="8">
        <v>0.34564958283671038</v>
      </c>
    </row>
    <row r="19442" spans="2:8" ht="15.6" x14ac:dyDescent="0.35">
      <c r="B19442" s="3" t="s">
        <v>40432</v>
      </c>
      <c r="C19442" s="3" t="s">
        <v>40433</v>
      </c>
      <c r="D19442" s="3" t="s">
        <v>638</v>
      </c>
      <c r="E19442" s="4">
        <v>9.9</v>
      </c>
      <c r="F19442" s="5">
        <v>305</v>
      </c>
      <c r="G19442" s="5">
        <v>3020</v>
      </c>
      <c r="H19442" s="8">
        <v>4.9217363240277555E-2</v>
      </c>
    </row>
    <row r="19443" spans="2:8" ht="15.6" x14ac:dyDescent="0.35">
      <c r="B19443" s="3" t="s">
        <v>39172</v>
      </c>
      <c r="C19443" s="3" t="s">
        <v>39173</v>
      </c>
      <c r="D19443" s="3" t="s">
        <v>625</v>
      </c>
      <c r="E19443" s="4">
        <v>9.9</v>
      </c>
      <c r="F19443" s="5">
        <v>305</v>
      </c>
      <c r="G19443" s="5">
        <v>3020</v>
      </c>
      <c r="H19443" s="8">
        <v>8.7093089663049683E-2</v>
      </c>
    </row>
    <row r="19444" spans="2:8" ht="15.6" x14ac:dyDescent="0.35">
      <c r="B19444" s="3" t="s">
        <v>28837</v>
      </c>
      <c r="C19444" s="3" t="s">
        <v>28838</v>
      </c>
      <c r="D19444" s="3" t="s">
        <v>638</v>
      </c>
      <c r="E19444" s="4">
        <v>8.5</v>
      </c>
      <c r="F19444" s="5">
        <v>326</v>
      </c>
      <c r="G19444" s="5">
        <v>3019</v>
      </c>
      <c r="H19444" s="8" t="s">
        <v>646</v>
      </c>
    </row>
    <row r="19445" spans="2:8" ht="15.6" x14ac:dyDescent="0.35">
      <c r="B19445" s="3" t="s">
        <v>40434</v>
      </c>
      <c r="C19445" s="3" t="s">
        <v>40435</v>
      </c>
      <c r="D19445" s="3" t="s">
        <v>622</v>
      </c>
      <c r="E19445" s="4">
        <v>1</v>
      </c>
      <c r="F19445" s="5">
        <v>895</v>
      </c>
      <c r="G19445" s="5">
        <v>3018</v>
      </c>
      <c r="H19445" s="8">
        <v>0.34462841740469774</v>
      </c>
    </row>
    <row r="19446" spans="2:8" ht="15.6" x14ac:dyDescent="0.35">
      <c r="B19446" s="3" t="s">
        <v>26209</v>
      </c>
      <c r="C19446" s="3" t="s">
        <v>26210</v>
      </c>
      <c r="D19446" s="3" t="s">
        <v>633</v>
      </c>
      <c r="E19446" s="4">
        <v>3.8</v>
      </c>
      <c r="F19446" s="5">
        <v>794</v>
      </c>
      <c r="G19446" s="5">
        <v>3017</v>
      </c>
      <c r="H19446" s="8">
        <v>0.16310599835661463</v>
      </c>
    </row>
    <row r="19447" spans="2:8" ht="15.6" x14ac:dyDescent="0.35">
      <c r="B19447" s="3" t="s">
        <v>40437</v>
      </c>
      <c r="C19447" s="3" t="s">
        <v>40438</v>
      </c>
      <c r="D19447" s="3" t="s">
        <v>622</v>
      </c>
      <c r="E19447" s="4">
        <v>1</v>
      </c>
      <c r="F19447" s="5">
        <v>1276</v>
      </c>
      <c r="G19447" s="5">
        <v>3015</v>
      </c>
      <c r="H19447" s="8">
        <v>0.35258358662613981</v>
      </c>
    </row>
    <row r="19448" spans="2:8" ht="15.6" x14ac:dyDescent="0.35">
      <c r="B19448" s="3" t="s">
        <v>37484</v>
      </c>
      <c r="C19448" s="3" t="s">
        <v>19895</v>
      </c>
      <c r="D19448" s="3" t="s">
        <v>629</v>
      </c>
      <c r="E19448" s="4">
        <v>8.42</v>
      </c>
      <c r="F19448" s="5">
        <v>343</v>
      </c>
      <c r="G19448" s="5">
        <v>3015</v>
      </c>
      <c r="H19448" s="8">
        <v>0.90263157894736845</v>
      </c>
    </row>
    <row r="19449" spans="2:8" ht="15.6" x14ac:dyDescent="0.35">
      <c r="B19449" s="3" t="s">
        <v>40439</v>
      </c>
      <c r="C19449" s="3" t="s">
        <v>33691</v>
      </c>
      <c r="D19449" s="3" t="s">
        <v>631</v>
      </c>
      <c r="E19449" s="4">
        <v>29.9</v>
      </c>
      <c r="F19449" s="5">
        <v>59</v>
      </c>
      <c r="G19449" s="5">
        <v>3013</v>
      </c>
      <c r="H19449" s="8">
        <v>8.1267217630853997E-2</v>
      </c>
    </row>
    <row r="19450" spans="2:8" ht="15.6" x14ac:dyDescent="0.35">
      <c r="B19450" s="3" t="s">
        <v>25624</v>
      </c>
      <c r="C19450" s="3" t="s">
        <v>25625</v>
      </c>
      <c r="D19450" s="3" t="s">
        <v>638</v>
      </c>
      <c r="E19450" s="4">
        <v>1.9</v>
      </c>
      <c r="F19450" s="5">
        <v>1585</v>
      </c>
      <c r="G19450" s="5">
        <v>3012</v>
      </c>
      <c r="H19450" s="8">
        <v>0.69213973799126638</v>
      </c>
    </row>
    <row r="19451" spans="2:8" ht="15.6" x14ac:dyDescent="0.35">
      <c r="B19451" s="3" t="s">
        <v>16683</v>
      </c>
      <c r="C19451" s="3" t="s">
        <v>16684</v>
      </c>
      <c r="D19451" s="3" t="s">
        <v>622</v>
      </c>
      <c r="E19451" s="4">
        <v>3.88</v>
      </c>
      <c r="F19451" s="5">
        <v>776</v>
      </c>
      <c r="G19451" s="5">
        <v>3011</v>
      </c>
      <c r="H19451" s="8">
        <v>0.4105820105820106</v>
      </c>
    </row>
    <row r="19452" spans="2:8" ht="15.6" x14ac:dyDescent="0.35">
      <c r="B19452" s="3" t="s">
        <v>20413</v>
      </c>
      <c r="C19452" s="3" t="s">
        <v>20414</v>
      </c>
      <c r="D19452" s="3" t="s">
        <v>635</v>
      </c>
      <c r="E19452" s="4">
        <v>19.8</v>
      </c>
      <c r="F19452" s="5">
        <v>152</v>
      </c>
      <c r="G19452" s="5">
        <v>3010</v>
      </c>
      <c r="H19452" s="8" t="s">
        <v>646</v>
      </c>
    </row>
    <row r="19453" spans="2:8" ht="15.6" x14ac:dyDescent="0.35">
      <c r="B19453" s="3" t="s">
        <v>40441</v>
      </c>
      <c r="C19453" s="3" t="s">
        <v>40442</v>
      </c>
      <c r="D19453" s="3" t="s">
        <v>636</v>
      </c>
      <c r="E19453" s="4">
        <v>9.9</v>
      </c>
      <c r="F19453" s="5">
        <v>55</v>
      </c>
      <c r="G19453" s="5">
        <v>3009</v>
      </c>
      <c r="H19453" s="8">
        <v>0.19230769230769232</v>
      </c>
    </row>
    <row r="19454" spans="2:8" ht="15.6" x14ac:dyDescent="0.35">
      <c r="B19454" s="3" t="s">
        <v>40443</v>
      </c>
      <c r="C19454" s="3" t="s">
        <v>40444</v>
      </c>
      <c r="D19454" s="3" t="s">
        <v>638</v>
      </c>
      <c r="E19454" s="4">
        <v>2.9</v>
      </c>
      <c r="F19454" s="5">
        <v>936</v>
      </c>
      <c r="G19454" s="5">
        <v>3007</v>
      </c>
      <c r="H19454" s="8">
        <v>0.36821400472069238</v>
      </c>
    </row>
    <row r="19455" spans="2:8" ht="15.6" x14ac:dyDescent="0.35">
      <c r="B19455" s="3" t="s">
        <v>35211</v>
      </c>
      <c r="C19455" s="3" t="s">
        <v>35212</v>
      </c>
      <c r="D19455" s="3" t="s">
        <v>637</v>
      </c>
      <c r="E19455" s="4">
        <v>19.899999999999999</v>
      </c>
      <c r="F19455" s="5">
        <v>151</v>
      </c>
      <c r="G19455" s="5">
        <v>3005</v>
      </c>
      <c r="H19455" s="8">
        <v>0.29038461538461541</v>
      </c>
    </row>
    <row r="19456" spans="2:8" ht="15.6" x14ac:dyDescent="0.35">
      <c r="B19456" s="3" t="s">
        <v>40445</v>
      </c>
      <c r="C19456" s="3" t="s">
        <v>40446</v>
      </c>
      <c r="D19456" s="3" t="s">
        <v>633</v>
      </c>
      <c r="E19456" s="4">
        <v>3.99</v>
      </c>
      <c r="F19456" s="5">
        <v>753</v>
      </c>
      <c r="G19456" s="5">
        <v>3004</v>
      </c>
      <c r="H19456" s="8">
        <v>0.52038700760193501</v>
      </c>
    </row>
    <row r="19457" spans="2:8" ht="15.6" x14ac:dyDescent="0.35">
      <c r="B19457" s="3" t="s">
        <v>14771</v>
      </c>
      <c r="C19457" s="3" t="s">
        <v>14772</v>
      </c>
      <c r="D19457" s="3" t="s">
        <v>641</v>
      </c>
      <c r="E19457" s="4">
        <v>9.9</v>
      </c>
      <c r="F19457" s="5">
        <v>229</v>
      </c>
      <c r="G19457" s="5">
        <v>3003</v>
      </c>
      <c r="H19457" s="8">
        <v>6.2431842966194112E-2</v>
      </c>
    </row>
    <row r="19458" spans="2:8" ht="15.6" x14ac:dyDescent="0.35">
      <c r="B19458" s="3" t="s">
        <v>38989</v>
      </c>
      <c r="C19458" s="3" t="s">
        <v>38990</v>
      </c>
      <c r="D19458" s="3" t="s">
        <v>635</v>
      </c>
      <c r="E19458" s="4">
        <v>79</v>
      </c>
      <c r="F19458" s="5">
        <v>38</v>
      </c>
      <c r="G19458" s="5">
        <v>3002</v>
      </c>
      <c r="H19458" s="8">
        <v>0.31404958677685951</v>
      </c>
    </row>
    <row r="19459" spans="2:8" ht="15.6" x14ac:dyDescent="0.35">
      <c r="B19459" s="3" t="s">
        <v>39158</v>
      </c>
      <c r="C19459" s="3" t="s">
        <v>39159</v>
      </c>
      <c r="D19459" s="3" t="s">
        <v>633</v>
      </c>
      <c r="E19459" s="4">
        <v>1.2</v>
      </c>
      <c r="F19459" s="5">
        <v>1799</v>
      </c>
      <c r="G19459" s="5">
        <v>3001</v>
      </c>
      <c r="H19459" s="8">
        <v>0.46234901053713701</v>
      </c>
    </row>
    <row r="19460" spans="2:8" ht="15.6" x14ac:dyDescent="0.35">
      <c r="B19460" s="3" t="s">
        <v>40453</v>
      </c>
      <c r="C19460" s="3" t="s">
        <v>40454</v>
      </c>
      <c r="D19460" s="3" t="s">
        <v>628</v>
      </c>
      <c r="E19460" s="4">
        <v>1</v>
      </c>
      <c r="F19460" s="5">
        <v>3000</v>
      </c>
      <c r="G19460" s="5">
        <v>3000</v>
      </c>
      <c r="H19460" s="8">
        <v>3.5138680659670164E-2</v>
      </c>
    </row>
    <row r="19461" spans="2:8" ht="15.6" x14ac:dyDescent="0.35">
      <c r="B19461" s="3" t="s">
        <v>40449</v>
      </c>
      <c r="C19461" s="3" t="s">
        <v>40450</v>
      </c>
      <c r="D19461" s="3" t="s">
        <v>622</v>
      </c>
      <c r="E19461" s="4">
        <v>25</v>
      </c>
      <c r="F19461" s="5">
        <v>120</v>
      </c>
      <c r="G19461" s="5">
        <v>3000</v>
      </c>
      <c r="H19461" s="8">
        <v>0.33426183844011143</v>
      </c>
    </row>
    <row r="19462" spans="2:8" ht="15.6" x14ac:dyDescent="0.35">
      <c r="B19462" s="3" t="s">
        <v>38428</v>
      </c>
      <c r="C19462" s="3" t="s">
        <v>38429</v>
      </c>
      <c r="D19462" s="3" t="s">
        <v>637</v>
      </c>
      <c r="E19462" s="4">
        <v>600</v>
      </c>
      <c r="F19462" s="5">
        <v>5</v>
      </c>
      <c r="G19462" s="5">
        <v>3000</v>
      </c>
      <c r="H19462" s="8">
        <v>1.8315018315018316E-2</v>
      </c>
    </row>
    <row r="19463" spans="2:8" ht="15.6" x14ac:dyDescent="0.35">
      <c r="B19463" s="3" t="s">
        <v>40451</v>
      </c>
      <c r="C19463" s="3" t="s">
        <v>40452</v>
      </c>
      <c r="D19463" s="3" t="s">
        <v>622</v>
      </c>
      <c r="E19463" s="4">
        <v>9.9</v>
      </c>
      <c r="F19463" s="5">
        <v>303</v>
      </c>
      <c r="G19463" s="5">
        <v>3000</v>
      </c>
      <c r="H19463" s="8" t="s">
        <v>646</v>
      </c>
    </row>
    <row r="19464" spans="2:8" ht="15.6" x14ac:dyDescent="0.35">
      <c r="B19464" s="3" t="s">
        <v>40459</v>
      </c>
      <c r="C19464" s="3" t="s">
        <v>40460</v>
      </c>
      <c r="D19464" s="3" t="s">
        <v>622</v>
      </c>
      <c r="E19464" s="4">
        <v>9.9</v>
      </c>
      <c r="F19464" s="5">
        <v>303</v>
      </c>
      <c r="G19464" s="5">
        <v>3000</v>
      </c>
      <c r="H19464" s="8" t="s">
        <v>646</v>
      </c>
    </row>
    <row r="19465" spans="2:8" ht="15.6" x14ac:dyDescent="0.35">
      <c r="B19465" s="3" t="s">
        <v>40457</v>
      </c>
      <c r="C19465" s="3" t="s">
        <v>40458</v>
      </c>
      <c r="D19465" s="3" t="s">
        <v>628</v>
      </c>
      <c r="E19465" s="4">
        <v>1</v>
      </c>
      <c r="F19465" s="5">
        <v>3000</v>
      </c>
      <c r="G19465" s="5">
        <v>3000</v>
      </c>
      <c r="H19465" s="8" t="s">
        <v>646</v>
      </c>
    </row>
    <row r="19466" spans="2:8" ht="15.6" x14ac:dyDescent="0.35">
      <c r="B19466" s="3" t="s">
        <v>32013</v>
      </c>
      <c r="C19466" s="3" t="s">
        <v>32014</v>
      </c>
      <c r="D19466" s="3" t="s">
        <v>629</v>
      </c>
      <c r="E19466" s="4">
        <v>9.9</v>
      </c>
      <c r="F19466" s="5">
        <v>303</v>
      </c>
      <c r="G19466" s="5">
        <v>3000</v>
      </c>
      <c r="H19466" s="8">
        <v>0.52604166666666663</v>
      </c>
    </row>
    <row r="19467" spans="2:8" ht="15.6" x14ac:dyDescent="0.35">
      <c r="B19467" s="3" t="s">
        <v>40461</v>
      </c>
      <c r="C19467" s="3" t="s">
        <v>40462</v>
      </c>
      <c r="D19467" s="3" t="s">
        <v>631</v>
      </c>
      <c r="E19467" s="4">
        <v>9.8000000000000007</v>
      </c>
      <c r="F19467" s="5">
        <v>304</v>
      </c>
      <c r="G19467" s="5">
        <v>3000</v>
      </c>
      <c r="H19467" s="8">
        <v>0.31020408163265306</v>
      </c>
    </row>
    <row r="19468" spans="2:8" ht="15.6" x14ac:dyDescent="0.35">
      <c r="B19468" s="3" t="s">
        <v>33554</v>
      </c>
      <c r="C19468" s="3" t="s">
        <v>33555</v>
      </c>
      <c r="D19468" s="3" t="s">
        <v>638</v>
      </c>
      <c r="E19468" s="4">
        <v>9.9</v>
      </c>
      <c r="F19468" s="5">
        <v>303</v>
      </c>
      <c r="G19468" s="5">
        <v>3000</v>
      </c>
      <c r="H19468" s="8">
        <v>0.20159680638722555</v>
      </c>
    </row>
    <row r="19469" spans="2:8" ht="15.6" x14ac:dyDescent="0.35">
      <c r="B19469" s="3" t="s">
        <v>40463</v>
      </c>
      <c r="C19469" s="3" t="s">
        <v>40464</v>
      </c>
      <c r="D19469" s="3" t="s">
        <v>628</v>
      </c>
      <c r="E19469" s="4">
        <v>1</v>
      </c>
      <c r="F19469" s="5">
        <v>2999</v>
      </c>
      <c r="G19469" s="5">
        <v>2999</v>
      </c>
      <c r="H19469" s="8">
        <v>0.10741404011461318</v>
      </c>
    </row>
    <row r="19470" spans="2:8" ht="15.6" x14ac:dyDescent="0.35">
      <c r="B19470" s="3" t="s">
        <v>37539</v>
      </c>
      <c r="C19470" s="3" t="s">
        <v>37540</v>
      </c>
      <c r="D19470" s="3" t="s">
        <v>640</v>
      </c>
      <c r="E19470" s="4">
        <v>2709</v>
      </c>
      <c r="F19470" s="5">
        <v>1</v>
      </c>
      <c r="G19470" s="5">
        <v>2999</v>
      </c>
      <c r="H19470" s="8">
        <v>5.7240984544934168E-4</v>
      </c>
    </row>
    <row r="19471" spans="2:8" ht="15.6" x14ac:dyDescent="0.35">
      <c r="B19471" s="3" t="s">
        <v>29193</v>
      </c>
      <c r="C19471" s="3" t="s">
        <v>29194</v>
      </c>
      <c r="D19471" s="3" t="s">
        <v>640</v>
      </c>
      <c r="E19471" s="4">
        <v>1429</v>
      </c>
      <c r="F19471" s="5">
        <v>2</v>
      </c>
      <c r="G19471" s="5">
        <v>2998</v>
      </c>
      <c r="H19471" s="8">
        <v>2.7624309392265192E-3</v>
      </c>
    </row>
    <row r="19472" spans="2:8" ht="15.6" x14ac:dyDescent="0.35">
      <c r="B19472" s="3" t="s">
        <v>40467</v>
      </c>
      <c r="C19472" s="3" t="s">
        <v>40468</v>
      </c>
      <c r="D19472" s="3" t="s">
        <v>631</v>
      </c>
      <c r="E19472" s="4">
        <v>999</v>
      </c>
      <c r="F19472" s="5">
        <v>3</v>
      </c>
      <c r="G19472" s="5">
        <v>2997</v>
      </c>
      <c r="H19472" s="8" t="s">
        <v>646</v>
      </c>
    </row>
    <row r="19473" spans="2:8" ht="15.6" x14ac:dyDescent="0.35">
      <c r="B19473" s="3" t="s">
        <v>40469</v>
      </c>
      <c r="C19473" s="3" t="s">
        <v>40470</v>
      </c>
      <c r="D19473" s="3" t="s">
        <v>637</v>
      </c>
      <c r="E19473" s="4">
        <v>999</v>
      </c>
      <c r="F19473" s="5">
        <v>3</v>
      </c>
      <c r="G19473" s="5">
        <v>2997</v>
      </c>
      <c r="H19473" s="8">
        <v>5.4446460980036296E-3</v>
      </c>
    </row>
    <row r="19474" spans="2:8" ht="15.6" x14ac:dyDescent="0.35">
      <c r="B19474" s="3" t="s">
        <v>40471</v>
      </c>
      <c r="C19474" s="3" t="s">
        <v>40472</v>
      </c>
      <c r="D19474" s="3" t="s">
        <v>625</v>
      </c>
      <c r="E19474" s="4">
        <v>99.9</v>
      </c>
      <c r="F19474" s="5">
        <v>30</v>
      </c>
      <c r="G19474" s="5">
        <v>2997</v>
      </c>
      <c r="H19474" s="8">
        <v>3.2626427406199023E-3</v>
      </c>
    </row>
    <row r="19475" spans="2:8" ht="15.6" x14ac:dyDescent="0.35">
      <c r="B19475" s="3" t="s">
        <v>40473</v>
      </c>
      <c r="C19475" s="3" t="s">
        <v>40474</v>
      </c>
      <c r="D19475" s="3" t="s">
        <v>638</v>
      </c>
      <c r="E19475" s="4">
        <v>5.9</v>
      </c>
      <c r="F19475" s="5">
        <v>463</v>
      </c>
      <c r="G19475" s="5">
        <v>2995</v>
      </c>
      <c r="H19475" s="8">
        <v>0.7577741407528642</v>
      </c>
    </row>
    <row r="19476" spans="2:8" ht="15.6" x14ac:dyDescent="0.35">
      <c r="B19476" s="3" t="s">
        <v>40479</v>
      </c>
      <c r="C19476" s="3" t="s">
        <v>40480</v>
      </c>
      <c r="D19476" s="3" t="s">
        <v>629</v>
      </c>
      <c r="E19476" s="4">
        <v>6.9</v>
      </c>
      <c r="F19476" s="5">
        <v>434</v>
      </c>
      <c r="G19476" s="5">
        <v>2995</v>
      </c>
      <c r="H19476" s="8">
        <v>0.41294005708848713</v>
      </c>
    </row>
    <row r="19477" spans="2:8" ht="15.6" x14ac:dyDescent="0.35">
      <c r="B19477" s="3" t="s">
        <v>40475</v>
      </c>
      <c r="C19477" s="3" t="s">
        <v>40476</v>
      </c>
      <c r="D19477" s="3" t="s">
        <v>630</v>
      </c>
      <c r="E19477" s="4">
        <v>1</v>
      </c>
      <c r="F19477" s="5">
        <v>2995</v>
      </c>
      <c r="G19477" s="5">
        <v>2995</v>
      </c>
      <c r="H19477" s="8">
        <v>0.12572939842995676</v>
      </c>
    </row>
    <row r="19478" spans="2:8" ht="15.6" x14ac:dyDescent="0.35">
      <c r="B19478" s="3" t="s">
        <v>40477</v>
      </c>
      <c r="C19478" s="3" t="s">
        <v>40478</v>
      </c>
      <c r="D19478" s="3" t="s">
        <v>637</v>
      </c>
      <c r="E19478" s="4">
        <v>599</v>
      </c>
      <c r="F19478" s="5">
        <v>5</v>
      </c>
      <c r="G19478" s="5">
        <v>2995</v>
      </c>
      <c r="H19478" s="8" t="s">
        <v>646</v>
      </c>
    </row>
    <row r="19479" spans="2:8" ht="15.6" x14ac:dyDescent="0.35">
      <c r="B19479" s="3" t="s">
        <v>12040</v>
      </c>
      <c r="C19479" s="3" t="s">
        <v>12041</v>
      </c>
      <c r="D19479" s="3" t="s">
        <v>631</v>
      </c>
      <c r="E19479" s="4">
        <v>499</v>
      </c>
      <c r="F19479" s="5">
        <v>6</v>
      </c>
      <c r="G19479" s="5">
        <v>2994</v>
      </c>
      <c r="H19479" s="8" t="s">
        <v>646</v>
      </c>
    </row>
    <row r="19480" spans="2:8" ht="15.6" x14ac:dyDescent="0.35">
      <c r="B19480" s="3" t="s">
        <v>16495</v>
      </c>
      <c r="C19480" s="3" t="s">
        <v>511</v>
      </c>
      <c r="D19480" s="3" t="s">
        <v>631</v>
      </c>
      <c r="E19480" s="4">
        <v>499</v>
      </c>
      <c r="F19480" s="5">
        <v>6</v>
      </c>
      <c r="G19480" s="5">
        <v>2994</v>
      </c>
      <c r="H19480" s="8">
        <v>4.3795620437956206E-2</v>
      </c>
    </row>
    <row r="19481" spans="2:8" ht="15.6" x14ac:dyDescent="0.35">
      <c r="B19481" s="3" t="s">
        <v>40483</v>
      </c>
      <c r="C19481" s="3" t="s">
        <v>40482</v>
      </c>
      <c r="D19481" s="3" t="s">
        <v>625</v>
      </c>
      <c r="E19481" s="4">
        <v>484</v>
      </c>
      <c r="F19481" s="5">
        <v>6</v>
      </c>
      <c r="G19481" s="5">
        <v>2994</v>
      </c>
      <c r="H19481" s="8">
        <v>3.7974683544303799E-2</v>
      </c>
    </row>
    <row r="19482" spans="2:8" ht="15.6" x14ac:dyDescent="0.35">
      <c r="B19482" s="3" t="s">
        <v>36791</v>
      </c>
      <c r="C19482" s="3" t="s">
        <v>36792</v>
      </c>
      <c r="D19482" s="3" t="s">
        <v>625</v>
      </c>
      <c r="E19482" s="4">
        <v>39.9</v>
      </c>
      <c r="F19482" s="5">
        <v>75</v>
      </c>
      <c r="G19482" s="5">
        <v>2993</v>
      </c>
      <c r="H19482" s="8">
        <v>8.1168831168831168E-2</v>
      </c>
    </row>
    <row r="19483" spans="2:8" ht="15.6" x14ac:dyDescent="0.35">
      <c r="B19483" s="3" t="s">
        <v>35760</v>
      </c>
      <c r="C19483" s="3" t="s">
        <v>35761</v>
      </c>
      <c r="D19483" s="3" t="s">
        <v>663</v>
      </c>
      <c r="E19483" s="4">
        <v>1.98</v>
      </c>
      <c r="F19483" s="5">
        <v>1505</v>
      </c>
      <c r="G19483" s="5">
        <v>2992</v>
      </c>
      <c r="H19483" s="8">
        <v>1.0961398397669337</v>
      </c>
    </row>
    <row r="19484" spans="2:8" ht="15.6" x14ac:dyDescent="0.35">
      <c r="B19484" s="3" t="s">
        <v>40488</v>
      </c>
      <c r="C19484" s="3" t="s">
        <v>40489</v>
      </c>
      <c r="D19484" s="3" t="s">
        <v>638</v>
      </c>
      <c r="E19484" s="4">
        <v>9.9</v>
      </c>
      <c r="F19484" s="5">
        <v>302</v>
      </c>
      <c r="G19484" s="5">
        <v>2990</v>
      </c>
      <c r="H19484" s="8">
        <v>0.14374107567824845</v>
      </c>
    </row>
    <row r="19485" spans="2:8" ht="15.6" x14ac:dyDescent="0.35">
      <c r="B19485" s="3" t="s">
        <v>40492</v>
      </c>
      <c r="C19485" s="3" t="s">
        <v>37657</v>
      </c>
      <c r="D19485" s="3" t="s">
        <v>622</v>
      </c>
      <c r="E19485" s="4">
        <v>6.9</v>
      </c>
      <c r="F19485" s="5">
        <v>242</v>
      </c>
      <c r="G19485" s="5">
        <v>2990</v>
      </c>
      <c r="H19485" s="8">
        <v>0.23772102161100198</v>
      </c>
    </row>
    <row r="19486" spans="2:8" ht="15.6" x14ac:dyDescent="0.35">
      <c r="B19486" s="3" t="s">
        <v>35719</v>
      </c>
      <c r="C19486" s="3" t="s">
        <v>35720</v>
      </c>
      <c r="D19486" s="3" t="s">
        <v>641</v>
      </c>
      <c r="E19486" s="4">
        <v>9.9</v>
      </c>
      <c r="F19486" s="5">
        <v>302</v>
      </c>
      <c r="G19486" s="5">
        <v>2990</v>
      </c>
      <c r="H19486" s="8">
        <v>4.3179868458678869E-2</v>
      </c>
    </row>
    <row r="19487" spans="2:8" ht="15.6" x14ac:dyDescent="0.35">
      <c r="B19487" s="3" t="s">
        <v>31139</v>
      </c>
      <c r="C19487" s="3" t="s">
        <v>31140</v>
      </c>
      <c r="D19487" s="3" t="s">
        <v>633</v>
      </c>
      <c r="E19487" s="4">
        <v>3.3</v>
      </c>
      <c r="F19487" s="5">
        <v>642</v>
      </c>
      <c r="G19487" s="5">
        <v>2988</v>
      </c>
      <c r="H19487" s="8">
        <v>0.10435630689206762</v>
      </c>
    </row>
    <row r="19488" spans="2:8" ht="15.6" x14ac:dyDescent="0.35">
      <c r="B19488" s="3" t="s">
        <v>142</v>
      </c>
      <c r="C19488" s="3" t="s">
        <v>447</v>
      </c>
      <c r="D19488" s="3" t="s">
        <v>637</v>
      </c>
      <c r="E19488" s="4">
        <v>2988</v>
      </c>
      <c r="F19488" s="5">
        <v>1</v>
      </c>
      <c r="G19488" s="5">
        <v>2988</v>
      </c>
      <c r="H19488" s="8" t="s">
        <v>646</v>
      </c>
    </row>
    <row r="19489" spans="2:8" ht="15.6" x14ac:dyDescent="0.35">
      <c r="B19489" s="3" t="s">
        <v>6243</v>
      </c>
      <c r="C19489" s="3" t="s">
        <v>6244</v>
      </c>
      <c r="D19489" s="3" t="s">
        <v>635</v>
      </c>
      <c r="E19489" s="4">
        <v>199</v>
      </c>
      <c r="F19489" s="5">
        <v>15</v>
      </c>
      <c r="G19489" s="5">
        <v>2985</v>
      </c>
      <c r="H19489" s="8">
        <v>0.10869565217391304</v>
      </c>
    </row>
    <row r="19490" spans="2:8" ht="15.6" x14ac:dyDescent="0.35">
      <c r="B19490" s="3" t="s">
        <v>40497</v>
      </c>
      <c r="C19490" s="3" t="s">
        <v>40498</v>
      </c>
      <c r="D19490" s="3" t="s">
        <v>637</v>
      </c>
      <c r="E19490" s="4">
        <v>1</v>
      </c>
      <c r="F19490" s="5">
        <v>1</v>
      </c>
      <c r="G19490" s="5">
        <v>2980</v>
      </c>
      <c r="H19490" s="8">
        <v>1.3927576601671309E-3</v>
      </c>
    </row>
    <row r="19491" spans="2:8" ht="15.6" x14ac:dyDescent="0.35">
      <c r="B19491" s="3" t="s">
        <v>40495</v>
      </c>
      <c r="C19491" s="3" t="s">
        <v>40496</v>
      </c>
      <c r="D19491" s="3" t="s">
        <v>638</v>
      </c>
      <c r="E19491" s="4">
        <v>9.9</v>
      </c>
      <c r="F19491" s="5">
        <v>301</v>
      </c>
      <c r="G19491" s="5">
        <v>2980</v>
      </c>
      <c r="H19491" s="8">
        <v>0.37437810945273631</v>
      </c>
    </row>
    <row r="19492" spans="2:8" ht="15.6" x14ac:dyDescent="0.35">
      <c r="B19492" s="3" t="s">
        <v>34721</v>
      </c>
      <c r="C19492" s="3" t="s">
        <v>23902</v>
      </c>
      <c r="D19492" s="3" t="s">
        <v>637</v>
      </c>
      <c r="E19492" s="4">
        <v>2980</v>
      </c>
      <c r="F19492" s="5">
        <v>1</v>
      </c>
      <c r="G19492" s="5">
        <v>2980</v>
      </c>
      <c r="H19492" s="8" t="s">
        <v>646</v>
      </c>
    </row>
    <row r="19493" spans="2:8" ht="15.6" x14ac:dyDescent="0.35">
      <c r="B19493" s="3" t="s">
        <v>40499</v>
      </c>
      <c r="C19493" s="3" t="s">
        <v>40500</v>
      </c>
      <c r="D19493" s="3" t="s">
        <v>628</v>
      </c>
      <c r="E19493" s="4">
        <v>1</v>
      </c>
      <c r="F19493" s="5">
        <v>2980</v>
      </c>
      <c r="G19493" s="5">
        <v>2980</v>
      </c>
      <c r="H19493" s="8">
        <v>6.7764235037293064E-2</v>
      </c>
    </row>
    <row r="19494" spans="2:8" ht="15.6" x14ac:dyDescent="0.35">
      <c r="B19494" s="3" t="s">
        <v>19849</v>
      </c>
      <c r="C19494" s="3" t="s">
        <v>19850</v>
      </c>
      <c r="D19494" s="3" t="s">
        <v>635</v>
      </c>
      <c r="E19494" s="4">
        <v>19.989999999999998</v>
      </c>
      <c r="F19494" s="5">
        <v>149</v>
      </c>
      <c r="G19494" s="5">
        <v>2979</v>
      </c>
      <c r="H19494" s="8" t="s">
        <v>646</v>
      </c>
    </row>
    <row r="19495" spans="2:8" ht="15.6" x14ac:dyDescent="0.35">
      <c r="B19495" s="3" t="s">
        <v>38748</v>
      </c>
      <c r="C19495" s="3" t="s">
        <v>38749</v>
      </c>
      <c r="D19495" s="3" t="s">
        <v>638</v>
      </c>
      <c r="E19495" s="4">
        <v>25</v>
      </c>
      <c r="F19495" s="5">
        <v>119</v>
      </c>
      <c r="G19495" s="5">
        <v>2975</v>
      </c>
      <c r="H19495" s="8">
        <v>0.15782493368700265</v>
      </c>
    </row>
    <row r="19496" spans="2:8" ht="15.6" x14ac:dyDescent="0.35">
      <c r="B19496" s="3" t="s">
        <v>33437</v>
      </c>
      <c r="C19496" s="3" t="s">
        <v>33438</v>
      </c>
      <c r="D19496" s="3" t="s">
        <v>628</v>
      </c>
      <c r="E19496" s="4">
        <v>3.9</v>
      </c>
      <c r="F19496" s="5">
        <v>747</v>
      </c>
      <c r="G19496" s="5">
        <v>2974</v>
      </c>
      <c r="H19496" s="8">
        <v>0.21944770857814336</v>
      </c>
    </row>
    <row r="19497" spans="2:8" ht="15.6" x14ac:dyDescent="0.35">
      <c r="B19497" s="3" t="s">
        <v>36795</v>
      </c>
      <c r="C19497" s="3" t="s">
        <v>36796</v>
      </c>
      <c r="D19497" s="3" t="s">
        <v>629</v>
      </c>
      <c r="E19497" s="4">
        <v>3.8</v>
      </c>
      <c r="F19497" s="5">
        <v>309</v>
      </c>
      <c r="G19497" s="5">
        <v>2974</v>
      </c>
      <c r="H19497" s="8">
        <v>0.6046966731898239</v>
      </c>
    </row>
    <row r="19498" spans="2:8" ht="15.6" x14ac:dyDescent="0.35">
      <c r="B19498" s="3" t="s">
        <v>37832</v>
      </c>
      <c r="C19498" s="3" t="s">
        <v>37833</v>
      </c>
      <c r="D19498" s="3" t="s">
        <v>636</v>
      </c>
      <c r="E19498" s="4">
        <v>8.8000000000000007</v>
      </c>
      <c r="F19498" s="5">
        <v>338</v>
      </c>
      <c r="G19498" s="5">
        <v>2974</v>
      </c>
      <c r="H19498" s="8">
        <v>0.18074866310160428</v>
      </c>
    </row>
    <row r="19499" spans="2:8" ht="15.6" x14ac:dyDescent="0.35">
      <c r="B19499" s="3" t="s">
        <v>40503</v>
      </c>
      <c r="C19499" s="3" t="s">
        <v>40504</v>
      </c>
      <c r="D19499" s="3" t="s">
        <v>637</v>
      </c>
      <c r="E19499" s="4">
        <v>20</v>
      </c>
      <c r="F19499" s="5">
        <v>22</v>
      </c>
      <c r="G19499" s="5">
        <v>2973</v>
      </c>
      <c r="H19499" s="8">
        <v>3.2102728731942215E-3</v>
      </c>
    </row>
    <row r="19500" spans="2:8" ht="15.6" x14ac:dyDescent="0.35">
      <c r="B19500" s="3" t="s">
        <v>30767</v>
      </c>
      <c r="C19500" s="3" t="s">
        <v>30768</v>
      </c>
      <c r="D19500" s="3" t="s">
        <v>627</v>
      </c>
      <c r="E19500" s="4">
        <v>1</v>
      </c>
      <c r="F19500" s="5">
        <v>868</v>
      </c>
      <c r="G19500" s="5">
        <v>2973</v>
      </c>
      <c r="H19500" s="8">
        <v>3.1895347982655989E-2</v>
      </c>
    </row>
    <row r="19501" spans="2:8" ht="15.6" x14ac:dyDescent="0.35">
      <c r="B19501" s="3" t="s">
        <v>39288</v>
      </c>
      <c r="C19501" s="3" t="s">
        <v>39289</v>
      </c>
      <c r="D19501" s="3" t="s">
        <v>622</v>
      </c>
      <c r="E19501" s="4">
        <v>1</v>
      </c>
      <c r="F19501" s="5">
        <v>2972</v>
      </c>
      <c r="G19501" s="5">
        <v>2972</v>
      </c>
      <c r="H19501" s="8">
        <v>0.11543989124101767</v>
      </c>
    </row>
    <row r="19502" spans="2:8" ht="15.6" x14ac:dyDescent="0.35">
      <c r="B19502" s="3" t="s">
        <v>36942</v>
      </c>
      <c r="C19502" s="3" t="s">
        <v>36943</v>
      </c>
      <c r="D19502" s="3" t="s">
        <v>635</v>
      </c>
      <c r="E19502" s="4">
        <v>99</v>
      </c>
      <c r="F19502" s="5">
        <v>30</v>
      </c>
      <c r="G19502" s="5">
        <v>2970</v>
      </c>
      <c r="H19502" s="8" t="s">
        <v>646</v>
      </c>
    </row>
    <row r="19503" spans="2:8" ht="15.6" x14ac:dyDescent="0.35">
      <c r="B19503" s="3" t="s">
        <v>32400</v>
      </c>
      <c r="C19503" s="3" t="s">
        <v>32401</v>
      </c>
      <c r="D19503" s="3" t="s">
        <v>635</v>
      </c>
      <c r="E19503" s="4">
        <v>36.9</v>
      </c>
      <c r="F19503" s="5">
        <v>80</v>
      </c>
      <c r="G19503" s="5">
        <v>2970</v>
      </c>
      <c r="H19503" s="8">
        <v>5.0890585241730277E-2</v>
      </c>
    </row>
    <row r="19504" spans="2:8" ht="15.6" x14ac:dyDescent="0.35">
      <c r="B19504" s="3" t="s">
        <v>7193</v>
      </c>
      <c r="C19504" s="3" t="s">
        <v>7194</v>
      </c>
      <c r="D19504" s="3" t="s">
        <v>625</v>
      </c>
      <c r="E19504" s="4">
        <v>9.9</v>
      </c>
      <c r="F19504" s="5">
        <v>300</v>
      </c>
      <c r="G19504" s="5">
        <v>2970</v>
      </c>
      <c r="H19504" s="8">
        <v>0.52539404553415059</v>
      </c>
    </row>
    <row r="19505" spans="2:8" ht="15.6" x14ac:dyDescent="0.35">
      <c r="B19505" s="3" t="s">
        <v>40511</v>
      </c>
      <c r="C19505" s="3" t="s">
        <v>40512</v>
      </c>
      <c r="D19505" s="3" t="s">
        <v>629</v>
      </c>
      <c r="E19505" s="4">
        <v>5.9</v>
      </c>
      <c r="F19505" s="5">
        <v>289</v>
      </c>
      <c r="G19505" s="5">
        <v>2968</v>
      </c>
      <c r="H19505" s="8">
        <v>0.13000449842555106</v>
      </c>
    </row>
    <row r="19506" spans="2:8" ht="15.6" x14ac:dyDescent="0.35">
      <c r="B19506" s="3" t="s">
        <v>40509</v>
      </c>
      <c r="C19506" s="3" t="s">
        <v>40510</v>
      </c>
      <c r="D19506" s="3" t="s">
        <v>634</v>
      </c>
      <c r="E19506" s="4">
        <v>1</v>
      </c>
      <c r="F19506" s="5">
        <v>2968</v>
      </c>
      <c r="G19506" s="5">
        <v>2968</v>
      </c>
      <c r="H19506" s="8">
        <v>1.410505605429116E-2</v>
      </c>
    </row>
    <row r="19507" spans="2:8" ht="15.6" x14ac:dyDescent="0.35">
      <c r="B19507" s="3" t="s">
        <v>27931</v>
      </c>
      <c r="C19507" s="3" t="s">
        <v>27932</v>
      </c>
      <c r="D19507" s="3" t="s">
        <v>625</v>
      </c>
      <c r="E19507" s="4">
        <v>28</v>
      </c>
      <c r="F19507" s="5">
        <v>106</v>
      </c>
      <c r="G19507" s="5">
        <v>2968</v>
      </c>
      <c r="H19507" s="8">
        <v>0.21031746031746032</v>
      </c>
    </row>
    <row r="19508" spans="2:8" ht="15.6" x14ac:dyDescent="0.35">
      <c r="B19508" s="3" t="s">
        <v>40513</v>
      </c>
      <c r="C19508" s="3" t="s">
        <v>39671</v>
      </c>
      <c r="D19508" s="3" t="s">
        <v>635</v>
      </c>
      <c r="E19508" s="4">
        <v>59</v>
      </c>
      <c r="F19508" s="5">
        <v>37</v>
      </c>
      <c r="G19508" s="5">
        <v>2967</v>
      </c>
      <c r="H19508" s="8">
        <v>6.4013840830449822E-2</v>
      </c>
    </row>
    <row r="19509" spans="2:8" ht="15.6" x14ac:dyDescent="0.35">
      <c r="B19509" s="3" t="s">
        <v>35823</v>
      </c>
      <c r="C19509" s="3" t="s">
        <v>35824</v>
      </c>
      <c r="D19509" s="3" t="s">
        <v>625</v>
      </c>
      <c r="E19509" s="4">
        <v>129</v>
      </c>
      <c r="F19509" s="5">
        <v>23</v>
      </c>
      <c r="G19509" s="5">
        <v>2967</v>
      </c>
      <c r="H19509" s="8">
        <v>8.6792452830188674E-3</v>
      </c>
    </row>
    <row r="19510" spans="2:8" ht="15.6" x14ac:dyDescent="0.35">
      <c r="B19510" s="3" t="s">
        <v>40514</v>
      </c>
      <c r="C19510" s="3" t="s">
        <v>38049</v>
      </c>
      <c r="D19510" s="3" t="s">
        <v>638</v>
      </c>
      <c r="E19510" s="4">
        <v>15.9</v>
      </c>
      <c r="F19510" s="5">
        <v>140</v>
      </c>
      <c r="G19510" s="5">
        <v>2966</v>
      </c>
      <c r="H19510" s="8">
        <v>0.17699115044247787</v>
      </c>
    </row>
    <row r="19511" spans="2:8" ht="15.6" x14ac:dyDescent="0.35">
      <c r="B19511" s="3" t="s">
        <v>30227</v>
      </c>
      <c r="C19511" s="3" t="s">
        <v>30228</v>
      </c>
      <c r="D19511" s="3" t="s">
        <v>635</v>
      </c>
      <c r="E19511" s="4">
        <v>19.899999999999999</v>
      </c>
      <c r="F19511" s="5">
        <v>149</v>
      </c>
      <c r="G19511" s="5">
        <v>2965</v>
      </c>
      <c r="H19511" s="8" t="s">
        <v>646</v>
      </c>
    </row>
    <row r="19512" spans="2:8" ht="15.6" x14ac:dyDescent="0.35">
      <c r="B19512" s="3" t="s">
        <v>38745</v>
      </c>
      <c r="C19512" s="3" t="s">
        <v>14305</v>
      </c>
      <c r="D19512" s="3" t="s">
        <v>638</v>
      </c>
      <c r="E19512" s="4">
        <v>0.9</v>
      </c>
      <c r="F19512" s="5">
        <v>1158</v>
      </c>
      <c r="G19512" s="5">
        <v>2965</v>
      </c>
      <c r="H19512" s="8">
        <v>0.12340153452685422</v>
      </c>
    </row>
    <row r="19513" spans="2:8" ht="15.6" x14ac:dyDescent="0.35">
      <c r="B19513" s="3" t="s">
        <v>33685</v>
      </c>
      <c r="C19513" s="3" t="s">
        <v>33686</v>
      </c>
      <c r="D19513" s="3" t="s">
        <v>622</v>
      </c>
      <c r="E19513" s="4">
        <v>19.899999999999999</v>
      </c>
      <c r="F19513" s="5">
        <v>149</v>
      </c>
      <c r="G19513" s="5">
        <v>2965</v>
      </c>
      <c r="H19513" s="8">
        <v>0.10149863760217984</v>
      </c>
    </row>
    <row r="19514" spans="2:8" ht="15.6" x14ac:dyDescent="0.35">
      <c r="B19514" s="3" t="s">
        <v>40516</v>
      </c>
      <c r="C19514" s="3" t="s">
        <v>40517</v>
      </c>
      <c r="D19514" s="3" t="s">
        <v>637</v>
      </c>
      <c r="E19514" s="4">
        <v>2.9</v>
      </c>
      <c r="F19514" s="5">
        <v>1021</v>
      </c>
      <c r="G19514" s="5">
        <v>2961</v>
      </c>
      <c r="H19514" s="8">
        <v>8.9561403508771935</v>
      </c>
    </row>
    <row r="19515" spans="2:8" ht="15.6" x14ac:dyDescent="0.35">
      <c r="B19515" s="3" t="s">
        <v>40518</v>
      </c>
      <c r="C19515" s="3" t="s">
        <v>40519</v>
      </c>
      <c r="D19515" s="3" t="s">
        <v>629</v>
      </c>
      <c r="E19515" s="4">
        <v>9.9</v>
      </c>
      <c r="F19515" s="5">
        <v>299</v>
      </c>
      <c r="G19515" s="5">
        <v>2960</v>
      </c>
      <c r="H19515" s="8">
        <v>0.66592427616926508</v>
      </c>
    </row>
    <row r="19516" spans="2:8" ht="15.6" x14ac:dyDescent="0.35">
      <c r="B19516" s="3" t="s">
        <v>36128</v>
      </c>
      <c r="C19516" s="3" t="s">
        <v>36129</v>
      </c>
      <c r="D19516" s="3" t="s">
        <v>625</v>
      </c>
      <c r="E19516" s="4">
        <v>29.9</v>
      </c>
      <c r="F19516" s="5">
        <v>99</v>
      </c>
      <c r="G19516" s="5">
        <v>2960</v>
      </c>
      <c r="H19516" s="8">
        <v>6.2185929648241205E-2</v>
      </c>
    </row>
    <row r="19517" spans="2:8" ht="15.6" x14ac:dyDescent="0.35">
      <c r="B19517" s="3" t="s">
        <v>40520</v>
      </c>
      <c r="C19517" s="3" t="s">
        <v>22803</v>
      </c>
      <c r="D19517" s="3" t="s">
        <v>635</v>
      </c>
      <c r="E19517" s="4">
        <v>211</v>
      </c>
      <c r="F19517" s="5">
        <v>14</v>
      </c>
      <c r="G19517" s="5">
        <v>2954</v>
      </c>
      <c r="H19517" s="8">
        <v>5.4901960784313725E-2</v>
      </c>
    </row>
    <row r="19518" spans="2:8" ht="15.6" x14ac:dyDescent="0.35">
      <c r="B19518" s="3" t="s">
        <v>38347</v>
      </c>
      <c r="C19518" s="3" t="s">
        <v>38348</v>
      </c>
      <c r="D19518" s="3" t="s">
        <v>663</v>
      </c>
      <c r="E19518" s="4">
        <v>1.98</v>
      </c>
      <c r="F19518" s="5">
        <v>766</v>
      </c>
      <c r="G19518" s="5">
        <v>2953</v>
      </c>
      <c r="H19518" s="8" t="s">
        <v>646</v>
      </c>
    </row>
    <row r="19519" spans="2:8" ht="15.6" x14ac:dyDescent="0.35">
      <c r="B19519" s="3" t="s">
        <v>14957</v>
      </c>
      <c r="C19519" s="3" t="s">
        <v>14958</v>
      </c>
      <c r="D19519" s="3" t="s">
        <v>635</v>
      </c>
      <c r="E19519" s="4">
        <v>39.9</v>
      </c>
      <c r="F19519" s="5">
        <v>74</v>
      </c>
      <c r="G19519" s="5">
        <v>2953</v>
      </c>
      <c r="H19519" s="8" t="s">
        <v>646</v>
      </c>
    </row>
    <row r="19520" spans="2:8" ht="15.6" x14ac:dyDescent="0.35">
      <c r="B19520" s="3" t="s">
        <v>35253</v>
      </c>
      <c r="C19520" s="3" t="s">
        <v>17843</v>
      </c>
      <c r="D19520" s="3" t="s">
        <v>637</v>
      </c>
      <c r="E19520" s="4">
        <v>10</v>
      </c>
      <c r="F19520" s="5">
        <v>295</v>
      </c>
      <c r="G19520" s="5">
        <v>2950</v>
      </c>
      <c r="H19520" s="8" t="s">
        <v>646</v>
      </c>
    </row>
    <row r="19521" spans="2:8" ht="15.6" x14ac:dyDescent="0.35">
      <c r="B19521" s="3" t="s">
        <v>40523</v>
      </c>
      <c r="C19521" s="3" t="s">
        <v>40524</v>
      </c>
      <c r="D19521" s="3" t="s">
        <v>628</v>
      </c>
      <c r="E19521" s="4">
        <v>0.1</v>
      </c>
      <c r="F19521" s="5">
        <v>1173</v>
      </c>
      <c r="G19521" s="5">
        <v>2949</v>
      </c>
      <c r="H19521" s="8">
        <v>0.26235741444866922</v>
      </c>
    </row>
    <row r="19522" spans="2:8" ht="15.6" x14ac:dyDescent="0.35">
      <c r="B19522" s="3" t="s">
        <v>29250</v>
      </c>
      <c r="C19522" s="3" t="s">
        <v>29251</v>
      </c>
      <c r="D19522" s="3" t="s">
        <v>631</v>
      </c>
      <c r="E19522" s="4">
        <v>9.9</v>
      </c>
      <c r="F19522" s="5">
        <v>225</v>
      </c>
      <c r="G19522" s="5">
        <v>2948</v>
      </c>
      <c r="H19522" s="8">
        <v>0.40760869565217389</v>
      </c>
    </row>
    <row r="19523" spans="2:8" ht="15.6" x14ac:dyDescent="0.35">
      <c r="B19523" s="3" t="s">
        <v>40525</v>
      </c>
      <c r="C19523" s="3" t="s">
        <v>36117</v>
      </c>
      <c r="D19523" s="3" t="s">
        <v>631</v>
      </c>
      <c r="E19523" s="4">
        <v>69</v>
      </c>
      <c r="F19523" s="5">
        <v>34</v>
      </c>
      <c r="G19523" s="5">
        <v>2946</v>
      </c>
      <c r="H19523" s="8">
        <v>9.2896174863387984E-2</v>
      </c>
    </row>
    <row r="19524" spans="2:8" ht="15.6" x14ac:dyDescent="0.35">
      <c r="B19524" s="3" t="s">
        <v>40528</v>
      </c>
      <c r="C19524" s="3" t="s">
        <v>25915</v>
      </c>
      <c r="D19524" s="3" t="s">
        <v>625</v>
      </c>
      <c r="E19524" s="4">
        <v>49.9</v>
      </c>
      <c r="F19524" s="5">
        <v>59</v>
      </c>
      <c r="G19524" s="5">
        <v>2944</v>
      </c>
      <c r="H19524" s="8">
        <v>0.10154905335628227</v>
      </c>
    </row>
    <row r="19525" spans="2:8" ht="15.6" x14ac:dyDescent="0.35">
      <c r="B19525" s="3" t="s">
        <v>40529</v>
      </c>
      <c r="C19525" s="3" t="s">
        <v>40530</v>
      </c>
      <c r="D19525" s="3" t="s">
        <v>636</v>
      </c>
      <c r="E19525" s="4">
        <v>128</v>
      </c>
      <c r="F19525" s="5">
        <v>23</v>
      </c>
      <c r="G19525" s="5">
        <v>2944</v>
      </c>
      <c r="H19525" s="8" t="s">
        <v>646</v>
      </c>
    </row>
    <row r="19526" spans="2:8" ht="15.6" x14ac:dyDescent="0.35">
      <c r="B19526" s="3" t="s">
        <v>32224</v>
      </c>
      <c r="C19526" s="3" t="s">
        <v>32225</v>
      </c>
      <c r="D19526" s="3" t="s">
        <v>629</v>
      </c>
      <c r="E19526" s="4">
        <v>7</v>
      </c>
      <c r="F19526" s="5">
        <v>371</v>
      </c>
      <c r="G19526" s="5">
        <v>2943</v>
      </c>
      <c r="H19526" s="8">
        <v>0.36805555555555558</v>
      </c>
    </row>
    <row r="19527" spans="2:8" ht="15.6" x14ac:dyDescent="0.35">
      <c r="B19527" s="3" t="s">
        <v>40533</v>
      </c>
      <c r="C19527" s="3" t="s">
        <v>40534</v>
      </c>
      <c r="D19527" s="3" t="s">
        <v>634</v>
      </c>
      <c r="E19527" s="4">
        <v>5.8</v>
      </c>
      <c r="F19527" s="5">
        <v>409</v>
      </c>
      <c r="G19527" s="5">
        <v>2941</v>
      </c>
      <c r="H19527" s="8">
        <v>0.17875874125874125</v>
      </c>
    </row>
    <row r="19528" spans="2:8" ht="15.6" x14ac:dyDescent="0.35">
      <c r="B19528" s="3" t="s">
        <v>40537</v>
      </c>
      <c r="C19528" s="3" t="s">
        <v>40538</v>
      </c>
      <c r="D19528" s="3" t="s">
        <v>635</v>
      </c>
      <c r="E19528" s="4">
        <v>49</v>
      </c>
      <c r="F19528" s="5">
        <v>60</v>
      </c>
      <c r="G19528" s="5">
        <v>2940</v>
      </c>
      <c r="H19528" s="8">
        <v>6.8493150684931503E-2</v>
      </c>
    </row>
    <row r="19529" spans="2:8" ht="15.6" x14ac:dyDescent="0.35">
      <c r="B19529" s="3" t="s">
        <v>40535</v>
      </c>
      <c r="C19529" s="3" t="s">
        <v>40536</v>
      </c>
      <c r="D19529" s="3" t="s">
        <v>629</v>
      </c>
      <c r="E19529" s="4">
        <v>9.9</v>
      </c>
      <c r="F19529" s="5">
        <v>297</v>
      </c>
      <c r="G19529" s="5">
        <v>2940</v>
      </c>
      <c r="H19529" s="8">
        <v>0.12313432835820895</v>
      </c>
    </row>
    <row r="19530" spans="2:8" ht="15.6" x14ac:dyDescent="0.35">
      <c r="B19530" s="3" t="s">
        <v>17353</v>
      </c>
      <c r="C19530" s="3" t="s">
        <v>17354</v>
      </c>
      <c r="D19530" s="3" t="s">
        <v>635</v>
      </c>
      <c r="E19530" s="4">
        <v>49</v>
      </c>
      <c r="F19530" s="5">
        <v>60</v>
      </c>
      <c r="G19530" s="5">
        <v>2940</v>
      </c>
      <c r="H19530" s="8">
        <v>0.19108280254777071</v>
      </c>
    </row>
    <row r="19531" spans="2:8" ht="15.6" x14ac:dyDescent="0.35">
      <c r="B19531" s="3" t="s">
        <v>33287</v>
      </c>
      <c r="C19531" s="3" t="s">
        <v>19013</v>
      </c>
      <c r="D19531" s="3" t="s">
        <v>638</v>
      </c>
      <c r="E19531" s="4">
        <v>9.9</v>
      </c>
      <c r="F19531" s="5">
        <v>297</v>
      </c>
      <c r="G19531" s="5">
        <v>2940</v>
      </c>
      <c r="H19531" s="8" t="s">
        <v>646</v>
      </c>
    </row>
    <row r="19532" spans="2:8" ht="15.6" x14ac:dyDescent="0.35">
      <c r="B19532" s="3" t="s">
        <v>38874</v>
      </c>
      <c r="C19532" s="3" t="s">
        <v>38875</v>
      </c>
      <c r="D19532" s="3" t="s">
        <v>631</v>
      </c>
      <c r="E19532" s="4">
        <v>1469</v>
      </c>
      <c r="F19532" s="5">
        <v>2</v>
      </c>
      <c r="G19532" s="5">
        <v>2938</v>
      </c>
      <c r="H19532" s="8">
        <v>4.5766590389016018E-3</v>
      </c>
    </row>
    <row r="19533" spans="2:8" ht="15.6" x14ac:dyDescent="0.35">
      <c r="B19533" s="3" t="s">
        <v>40539</v>
      </c>
      <c r="C19533" s="3" t="s">
        <v>40540</v>
      </c>
      <c r="D19533" s="3" t="s">
        <v>633</v>
      </c>
      <c r="E19533" s="4">
        <v>3.8</v>
      </c>
      <c r="F19533" s="5">
        <v>769</v>
      </c>
      <c r="G19533" s="5">
        <v>2937</v>
      </c>
      <c r="H19533" s="8">
        <v>5.1812424201590081E-2</v>
      </c>
    </row>
    <row r="19534" spans="2:8" ht="15.6" x14ac:dyDescent="0.35">
      <c r="B19534" s="3" t="s">
        <v>37532</v>
      </c>
      <c r="C19534" s="3" t="s">
        <v>29830</v>
      </c>
      <c r="D19534" s="3" t="s">
        <v>635</v>
      </c>
      <c r="E19534" s="4">
        <v>89</v>
      </c>
      <c r="F19534" s="5">
        <v>33</v>
      </c>
      <c r="G19534" s="5">
        <v>2937</v>
      </c>
      <c r="H19534" s="8" t="s">
        <v>646</v>
      </c>
    </row>
    <row r="19535" spans="2:8" ht="15.6" x14ac:dyDescent="0.35">
      <c r="B19535" s="3" t="s">
        <v>40541</v>
      </c>
      <c r="C19535" s="3" t="s">
        <v>18015</v>
      </c>
      <c r="D19535" s="3" t="s">
        <v>625</v>
      </c>
      <c r="E19535" s="4">
        <v>26.8</v>
      </c>
      <c r="F19535" s="5">
        <v>12</v>
      </c>
      <c r="G19535" s="5">
        <v>2934</v>
      </c>
      <c r="H19535" s="8">
        <v>7.0588235294117646E-2</v>
      </c>
    </row>
    <row r="19536" spans="2:8" ht="15.6" x14ac:dyDescent="0.35">
      <c r="B19536" s="3" t="s">
        <v>40542</v>
      </c>
      <c r="C19536" s="3" t="s">
        <v>40543</v>
      </c>
      <c r="D19536" s="3" t="s">
        <v>641</v>
      </c>
      <c r="E19536" s="4">
        <v>48</v>
      </c>
      <c r="F19536" s="5">
        <v>27</v>
      </c>
      <c r="G19536" s="5">
        <v>2934</v>
      </c>
      <c r="H19536" s="8">
        <v>0.1888111888111888</v>
      </c>
    </row>
    <row r="19537" spans="2:8" ht="15.6" x14ac:dyDescent="0.35">
      <c r="B19537" s="3" t="s">
        <v>39316</v>
      </c>
      <c r="C19537" s="3" t="s">
        <v>39317</v>
      </c>
      <c r="D19537" s="3" t="s">
        <v>638</v>
      </c>
      <c r="E19537" s="4">
        <v>3.8</v>
      </c>
      <c r="F19537" s="5">
        <v>703</v>
      </c>
      <c r="G19537" s="5">
        <v>2933</v>
      </c>
      <c r="H19537" s="8">
        <v>0.64972273567467653</v>
      </c>
    </row>
    <row r="19538" spans="2:8" ht="15.6" x14ac:dyDescent="0.35">
      <c r="B19538" s="3" t="s">
        <v>35993</v>
      </c>
      <c r="C19538" s="3" t="s">
        <v>35994</v>
      </c>
      <c r="D19538" s="3" t="s">
        <v>636</v>
      </c>
      <c r="E19538" s="4">
        <v>1</v>
      </c>
      <c r="F19538" s="5">
        <v>38</v>
      </c>
      <c r="G19538" s="5">
        <v>2931</v>
      </c>
      <c r="H19538" s="8">
        <v>9.0304182509505695E-3</v>
      </c>
    </row>
    <row r="19539" spans="2:8" ht="15.6" x14ac:dyDescent="0.35">
      <c r="B19539" s="3" t="s">
        <v>31850</v>
      </c>
      <c r="C19539" s="3" t="s">
        <v>31851</v>
      </c>
      <c r="D19539" s="3" t="s">
        <v>629</v>
      </c>
      <c r="E19539" s="4">
        <v>7.9</v>
      </c>
      <c r="F19539" s="5">
        <v>371</v>
      </c>
      <c r="G19539" s="5">
        <v>2931</v>
      </c>
      <c r="H19539" s="8" t="s">
        <v>646</v>
      </c>
    </row>
    <row r="19540" spans="2:8" ht="15.6" x14ac:dyDescent="0.35">
      <c r="B19540" s="3" t="s">
        <v>40544</v>
      </c>
      <c r="C19540" s="3" t="s">
        <v>40545</v>
      </c>
      <c r="D19540" s="3" t="s">
        <v>638</v>
      </c>
      <c r="E19540" s="4">
        <v>9.9</v>
      </c>
      <c r="F19540" s="5">
        <v>296</v>
      </c>
      <c r="G19540" s="5">
        <v>2930</v>
      </c>
      <c r="H19540" s="8">
        <v>0.13045394446892905</v>
      </c>
    </row>
    <row r="19541" spans="2:8" ht="15.6" x14ac:dyDescent="0.35">
      <c r="B19541" s="3" t="s">
        <v>38720</v>
      </c>
      <c r="C19541" s="3" t="s">
        <v>33038</v>
      </c>
      <c r="D19541" s="3" t="s">
        <v>625</v>
      </c>
      <c r="E19541" s="4">
        <v>9.9</v>
      </c>
      <c r="F19541" s="5">
        <v>296</v>
      </c>
      <c r="G19541" s="5">
        <v>2930</v>
      </c>
      <c r="H19541" s="8">
        <v>0.16972477064220184</v>
      </c>
    </row>
    <row r="19542" spans="2:8" ht="15.6" x14ac:dyDescent="0.35">
      <c r="B19542" s="3" t="s">
        <v>38677</v>
      </c>
      <c r="C19542" s="3" t="s">
        <v>38678</v>
      </c>
      <c r="D19542" s="3" t="s">
        <v>638</v>
      </c>
      <c r="E19542" s="4">
        <v>9.9</v>
      </c>
      <c r="F19542" s="5">
        <v>296</v>
      </c>
      <c r="G19542" s="5">
        <v>2930</v>
      </c>
      <c r="H19542" s="8">
        <v>6.3973718904666195E-3</v>
      </c>
    </row>
    <row r="19543" spans="2:8" ht="15.6" x14ac:dyDescent="0.35">
      <c r="B19543" s="3" t="s">
        <v>28971</v>
      </c>
      <c r="C19543" s="3" t="s">
        <v>28972</v>
      </c>
      <c r="D19543" s="3" t="s">
        <v>641</v>
      </c>
      <c r="E19543" s="4">
        <v>29.9</v>
      </c>
      <c r="F19543" s="5">
        <v>98</v>
      </c>
      <c r="G19543" s="5">
        <v>2930</v>
      </c>
      <c r="H19543" s="8">
        <v>6.3389391979301421E-2</v>
      </c>
    </row>
    <row r="19544" spans="2:8" ht="15.6" x14ac:dyDescent="0.35">
      <c r="B19544" s="3" t="s">
        <v>34600</v>
      </c>
      <c r="C19544" s="3" t="s">
        <v>34601</v>
      </c>
      <c r="D19544" s="3" t="s">
        <v>636</v>
      </c>
      <c r="E19544" s="4">
        <v>19.899999999999999</v>
      </c>
      <c r="F19544" s="5">
        <v>100</v>
      </c>
      <c r="G19544" s="5">
        <v>2928</v>
      </c>
      <c r="H19544" s="8">
        <v>6.8073519400953034E-2</v>
      </c>
    </row>
    <row r="19545" spans="2:8" ht="15.6" x14ac:dyDescent="0.35">
      <c r="B19545" s="3" t="s">
        <v>40548</v>
      </c>
      <c r="C19545" s="3" t="s">
        <v>40549</v>
      </c>
      <c r="D19545" s="3" t="s">
        <v>633</v>
      </c>
      <c r="E19545" s="4">
        <v>2.9</v>
      </c>
      <c r="F19545" s="5">
        <v>647</v>
      </c>
      <c r="G19545" s="5">
        <v>2926</v>
      </c>
      <c r="H19545" s="8" t="s">
        <v>646</v>
      </c>
    </row>
    <row r="19546" spans="2:8" ht="15.6" x14ac:dyDescent="0.35">
      <c r="B19546" s="3" t="s">
        <v>37205</v>
      </c>
      <c r="C19546" s="3" t="s">
        <v>37206</v>
      </c>
      <c r="D19546" s="3" t="s">
        <v>635</v>
      </c>
      <c r="E19546" s="4">
        <v>28</v>
      </c>
      <c r="F19546" s="5">
        <v>101</v>
      </c>
      <c r="G19546" s="5">
        <v>2926</v>
      </c>
      <c r="H19546" s="8">
        <v>0.13988919667590027</v>
      </c>
    </row>
    <row r="19547" spans="2:8" ht="15.6" x14ac:dyDescent="0.35">
      <c r="B19547" s="3" t="s">
        <v>40550</v>
      </c>
      <c r="C19547" s="3" t="s">
        <v>40551</v>
      </c>
      <c r="D19547" s="3" t="s">
        <v>636</v>
      </c>
      <c r="E19547" s="4">
        <v>25</v>
      </c>
      <c r="F19547" s="5">
        <v>117</v>
      </c>
      <c r="G19547" s="5">
        <v>2925</v>
      </c>
      <c r="H19547" s="8" t="s">
        <v>646</v>
      </c>
    </row>
    <row r="19548" spans="2:8" ht="15.6" x14ac:dyDescent="0.35">
      <c r="B19548" s="3" t="s">
        <v>40552</v>
      </c>
      <c r="C19548" s="3" t="s">
        <v>40553</v>
      </c>
      <c r="D19548" s="3" t="s">
        <v>663</v>
      </c>
      <c r="E19548" s="4">
        <v>1</v>
      </c>
      <c r="F19548" s="5">
        <v>2925</v>
      </c>
      <c r="G19548" s="5">
        <v>2925</v>
      </c>
      <c r="H19548" s="8">
        <v>0.56697034308974603</v>
      </c>
    </row>
    <row r="19549" spans="2:8" ht="15.6" x14ac:dyDescent="0.35">
      <c r="B19549" s="3" t="s">
        <v>38520</v>
      </c>
      <c r="C19549" s="3" t="s">
        <v>38521</v>
      </c>
      <c r="D19549" s="3" t="s">
        <v>638</v>
      </c>
      <c r="E19549" s="4">
        <v>3.9</v>
      </c>
      <c r="F19549" s="5">
        <v>750</v>
      </c>
      <c r="G19549" s="5">
        <v>2925</v>
      </c>
      <c r="H19549" s="8">
        <v>0.2869166029074216</v>
      </c>
    </row>
    <row r="19550" spans="2:8" ht="15.6" x14ac:dyDescent="0.35">
      <c r="B19550" s="3" t="s">
        <v>40554</v>
      </c>
      <c r="C19550" s="3" t="s">
        <v>40555</v>
      </c>
      <c r="D19550" s="3" t="s">
        <v>625</v>
      </c>
      <c r="E19550" s="4">
        <v>68</v>
      </c>
      <c r="F19550" s="5">
        <v>43</v>
      </c>
      <c r="G19550" s="5">
        <v>2924</v>
      </c>
      <c r="H19550" s="8">
        <v>3.8358608385370203E-2</v>
      </c>
    </row>
    <row r="19551" spans="2:8" ht="15.6" x14ac:dyDescent="0.35">
      <c r="B19551" s="3" t="s">
        <v>10188</v>
      </c>
      <c r="C19551" s="3" t="s">
        <v>10189</v>
      </c>
      <c r="D19551" s="3" t="s">
        <v>636</v>
      </c>
      <c r="E19551" s="4">
        <v>79</v>
      </c>
      <c r="F19551" s="5">
        <v>37</v>
      </c>
      <c r="G19551" s="5">
        <v>2923</v>
      </c>
      <c r="H19551" s="8">
        <v>0.13167259786476868</v>
      </c>
    </row>
    <row r="19552" spans="2:8" ht="15.6" x14ac:dyDescent="0.35">
      <c r="B19552" s="3" t="s">
        <v>40556</v>
      </c>
      <c r="C19552" s="3" t="s">
        <v>40557</v>
      </c>
      <c r="D19552" s="3" t="s">
        <v>622</v>
      </c>
      <c r="E19552" s="4">
        <v>8.8000000000000007</v>
      </c>
      <c r="F19552" s="5">
        <v>332</v>
      </c>
      <c r="G19552" s="5">
        <v>2922</v>
      </c>
      <c r="H19552" s="8">
        <v>9.2196612052207721E-2</v>
      </c>
    </row>
    <row r="19553" spans="2:8" ht="15.6" x14ac:dyDescent="0.35">
      <c r="B19553" s="3" t="s">
        <v>34978</v>
      </c>
      <c r="C19553" s="3" t="s">
        <v>34979</v>
      </c>
      <c r="D19553" s="3" t="s">
        <v>627</v>
      </c>
      <c r="E19553" s="4">
        <v>1</v>
      </c>
      <c r="F19553" s="5">
        <v>1338</v>
      </c>
      <c r="G19553" s="5">
        <v>2922</v>
      </c>
      <c r="H19553" s="8">
        <v>0.16672897196261682</v>
      </c>
    </row>
    <row r="19554" spans="2:8" ht="15.6" x14ac:dyDescent="0.35">
      <c r="B19554" s="3" t="s">
        <v>22271</v>
      </c>
      <c r="C19554" s="3" t="s">
        <v>21060</v>
      </c>
      <c r="D19554" s="3" t="s">
        <v>631</v>
      </c>
      <c r="E19554" s="4">
        <v>19.989999999999998</v>
      </c>
      <c r="F19554" s="5">
        <v>146</v>
      </c>
      <c r="G19554" s="5">
        <v>2919</v>
      </c>
      <c r="H19554" s="8" t="s">
        <v>646</v>
      </c>
    </row>
    <row r="19555" spans="2:8" ht="15.6" x14ac:dyDescent="0.35">
      <c r="B19555" s="3" t="s">
        <v>19008</v>
      </c>
      <c r="C19555" s="3" t="s">
        <v>19009</v>
      </c>
      <c r="D19555" s="3" t="s">
        <v>625</v>
      </c>
      <c r="E19555" s="4">
        <v>729</v>
      </c>
      <c r="F19555" s="5">
        <v>4</v>
      </c>
      <c r="G19555" s="5">
        <v>2916</v>
      </c>
      <c r="H19555" s="8">
        <v>6.3897763578274758E-3</v>
      </c>
    </row>
    <row r="19556" spans="2:8" ht="15.6" x14ac:dyDescent="0.35">
      <c r="B19556" s="3" t="s">
        <v>30062</v>
      </c>
      <c r="C19556" s="3" t="s">
        <v>30063</v>
      </c>
      <c r="D19556" s="3" t="s">
        <v>638</v>
      </c>
      <c r="E19556" s="4">
        <v>7.9</v>
      </c>
      <c r="F19556" s="5">
        <v>369</v>
      </c>
      <c r="G19556" s="5">
        <v>2915</v>
      </c>
      <c r="H19556" s="8">
        <v>9.2226943264183958E-2</v>
      </c>
    </row>
    <row r="19557" spans="2:8" ht="15.6" x14ac:dyDescent="0.35">
      <c r="B19557" s="3" t="s">
        <v>22234</v>
      </c>
      <c r="C19557" s="3" t="s">
        <v>22235</v>
      </c>
      <c r="D19557" s="3" t="s">
        <v>3048</v>
      </c>
      <c r="E19557" s="4">
        <v>11</v>
      </c>
      <c r="F19557" s="5">
        <v>265</v>
      </c>
      <c r="G19557" s="5">
        <v>2915</v>
      </c>
      <c r="H19557" s="8">
        <v>7.734967892586106E-2</v>
      </c>
    </row>
    <row r="19558" spans="2:8" ht="15.6" x14ac:dyDescent="0.35">
      <c r="B19558" s="3" t="s">
        <v>40564</v>
      </c>
      <c r="C19558" s="3" t="s">
        <v>40565</v>
      </c>
      <c r="D19558" s="3" t="s">
        <v>637</v>
      </c>
      <c r="E19558" s="4">
        <v>21.9</v>
      </c>
      <c r="F19558" s="5">
        <v>133</v>
      </c>
      <c r="G19558" s="5">
        <v>2913</v>
      </c>
      <c r="H19558" s="8" t="s">
        <v>646</v>
      </c>
    </row>
    <row r="19559" spans="2:8" ht="15.6" x14ac:dyDescent="0.35">
      <c r="B19559" s="3" t="s">
        <v>40566</v>
      </c>
      <c r="C19559" s="3" t="s">
        <v>40567</v>
      </c>
      <c r="D19559" s="3" t="s">
        <v>622</v>
      </c>
      <c r="E19559" s="4">
        <v>9.9</v>
      </c>
      <c r="F19559" s="5">
        <v>294</v>
      </c>
      <c r="G19559" s="5">
        <v>2911</v>
      </c>
      <c r="H19559" s="8">
        <v>0.3252212389380531</v>
      </c>
    </row>
    <row r="19560" spans="2:8" ht="15.6" x14ac:dyDescent="0.35">
      <c r="B19560" s="3" t="s">
        <v>38481</v>
      </c>
      <c r="C19560" s="3" t="s">
        <v>38482</v>
      </c>
      <c r="D19560" s="3" t="s">
        <v>636</v>
      </c>
      <c r="E19560" s="4">
        <v>59.9</v>
      </c>
      <c r="F19560" s="5">
        <v>44</v>
      </c>
      <c r="G19560" s="5">
        <v>2910</v>
      </c>
      <c r="H19560" s="8">
        <v>9.9322799097065456E-2</v>
      </c>
    </row>
    <row r="19561" spans="2:8" ht="15.6" x14ac:dyDescent="0.35">
      <c r="B19561" s="3" t="s">
        <v>25904</v>
      </c>
      <c r="C19561" s="3" t="s">
        <v>5080</v>
      </c>
      <c r="D19561" s="3" t="s">
        <v>634</v>
      </c>
      <c r="E19561" s="4">
        <v>2.6</v>
      </c>
      <c r="F19561" s="5">
        <v>1119</v>
      </c>
      <c r="G19561" s="5">
        <v>2909</v>
      </c>
      <c r="H19561" s="8">
        <v>3.1971428571428571</v>
      </c>
    </row>
    <row r="19562" spans="2:8" ht="15.6" x14ac:dyDescent="0.35">
      <c r="B19562" s="3" t="s">
        <v>40570</v>
      </c>
      <c r="C19562" s="3" t="s">
        <v>19989</v>
      </c>
      <c r="D19562" s="3" t="s">
        <v>638</v>
      </c>
      <c r="E19562" s="4">
        <v>7.9</v>
      </c>
      <c r="F19562" s="5">
        <v>368</v>
      </c>
      <c r="G19562" s="5">
        <v>2907</v>
      </c>
      <c r="H19562" s="8">
        <v>0.14696485623003194</v>
      </c>
    </row>
    <row r="19563" spans="2:8" ht="15.6" x14ac:dyDescent="0.35">
      <c r="B19563" s="3" t="s">
        <v>40571</v>
      </c>
      <c r="C19563" s="3" t="s">
        <v>40572</v>
      </c>
      <c r="D19563" s="3" t="s">
        <v>622</v>
      </c>
      <c r="E19563" s="4">
        <v>1</v>
      </c>
      <c r="F19563" s="5">
        <v>2904</v>
      </c>
      <c r="G19563" s="5">
        <v>2904</v>
      </c>
      <c r="H19563" s="8">
        <v>0.17955852346503431</v>
      </c>
    </row>
    <row r="19564" spans="2:8" ht="15.6" x14ac:dyDescent="0.35">
      <c r="B19564" s="3" t="s">
        <v>13226</v>
      </c>
      <c r="C19564" s="3" t="s">
        <v>13227</v>
      </c>
      <c r="D19564" s="3" t="s">
        <v>625</v>
      </c>
      <c r="E19564" s="4">
        <v>264</v>
      </c>
      <c r="F19564" s="5">
        <v>11</v>
      </c>
      <c r="G19564" s="5">
        <v>2904</v>
      </c>
      <c r="H19564" s="8">
        <v>1.9538188277087035E-2</v>
      </c>
    </row>
    <row r="19565" spans="2:8" ht="15.6" x14ac:dyDescent="0.35">
      <c r="B19565" s="3" t="s">
        <v>40575</v>
      </c>
      <c r="C19565" s="3" t="s">
        <v>40576</v>
      </c>
      <c r="D19565" s="3" t="s">
        <v>629</v>
      </c>
      <c r="E19565" s="4">
        <v>8.9</v>
      </c>
      <c r="F19565" s="5">
        <v>326</v>
      </c>
      <c r="G19565" s="5">
        <v>2901</v>
      </c>
      <c r="H19565" s="8">
        <v>0.19176470588235295</v>
      </c>
    </row>
    <row r="19566" spans="2:8" ht="15.6" x14ac:dyDescent="0.35">
      <c r="B19566" s="3" t="s">
        <v>34580</v>
      </c>
      <c r="C19566" s="3" t="s">
        <v>22868</v>
      </c>
      <c r="D19566" s="3" t="s">
        <v>631</v>
      </c>
      <c r="E19566" s="4">
        <v>19.989999999999998</v>
      </c>
      <c r="F19566" s="5">
        <v>145</v>
      </c>
      <c r="G19566" s="5">
        <v>2899</v>
      </c>
      <c r="H19566" s="8">
        <v>0.21545319465081725</v>
      </c>
    </row>
    <row r="19567" spans="2:8" ht="15.6" x14ac:dyDescent="0.35">
      <c r="B19567" s="3" t="s">
        <v>40581</v>
      </c>
      <c r="C19567" s="3" t="s">
        <v>40582</v>
      </c>
      <c r="D19567" s="3" t="s">
        <v>635</v>
      </c>
      <c r="E19567" s="4">
        <v>69</v>
      </c>
      <c r="F19567" s="5">
        <v>42</v>
      </c>
      <c r="G19567" s="5">
        <v>2898</v>
      </c>
      <c r="H19567" s="8">
        <v>3.9215686274509803E-2</v>
      </c>
    </row>
    <row r="19568" spans="2:8" ht="15.6" x14ac:dyDescent="0.35">
      <c r="B19568" s="3" t="s">
        <v>40583</v>
      </c>
      <c r="C19568" s="3" t="s">
        <v>40584</v>
      </c>
      <c r="D19568" s="3" t="s">
        <v>634</v>
      </c>
      <c r="E19568" s="4">
        <v>3.99</v>
      </c>
      <c r="F19568" s="5">
        <v>726</v>
      </c>
      <c r="G19568" s="5">
        <v>2897</v>
      </c>
      <c r="H19568" s="8">
        <v>0.77564102564102566</v>
      </c>
    </row>
    <row r="19569" spans="2:8" ht="15.6" x14ac:dyDescent="0.35">
      <c r="B19569" s="3" t="s">
        <v>40586</v>
      </c>
      <c r="C19569" s="3" t="s">
        <v>40587</v>
      </c>
      <c r="D19569" s="3" t="s">
        <v>638</v>
      </c>
      <c r="E19569" s="4">
        <v>4.9000000000000004</v>
      </c>
      <c r="F19569" s="5">
        <v>467</v>
      </c>
      <c r="G19569" s="5">
        <v>2894</v>
      </c>
      <c r="H19569" s="8">
        <v>0.41733690795352996</v>
      </c>
    </row>
    <row r="19570" spans="2:8" ht="15.6" x14ac:dyDescent="0.35">
      <c r="B19570" s="3" t="s">
        <v>40588</v>
      </c>
      <c r="C19570" s="3" t="s">
        <v>40589</v>
      </c>
      <c r="D19570" s="3" t="s">
        <v>627</v>
      </c>
      <c r="E19570" s="4">
        <v>2.9</v>
      </c>
      <c r="F19570" s="5">
        <v>997</v>
      </c>
      <c r="G19570" s="5">
        <v>2891</v>
      </c>
      <c r="H19570" s="8">
        <v>0.72561863173216889</v>
      </c>
    </row>
    <row r="19571" spans="2:8" ht="15.6" x14ac:dyDescent="0.35">
      <c r="B19571" s="3" t="s">
        <v>36227</v>
      </c>
      <c r="C19571" s="3" t="s">
        <v>36228</v>
      </c>
      <c r="D19571" s="3" t="s">
        <v>635</v>
      </c>
      <c r="E19571" s="4">
        <v>49</v>
      </c>
      <c r="F19571" s="5">
        <v>59</v>
      </c>
      <c r="G19571" s="5">
        <v>2891</v>
      </c>
      <c r="H19571" s="8">
        <v>4.5349730976172176E-2</v>
      </c>
    </row>
    <row r="19572" spans="2:8" ht="15.6" x14ac:dyDescent="0.35">
      <c r="B19572" s="3" t="s">
        <v>40590</v>
      </c>
      <c r="C19572" s="3" t="s">
        <v>40591</v>
      </c>
      <c r="D19572" s="3" t="s">
        <v>631</v>
      </c>
      <c r="E19572" s="4">
        <v>289</v>
      </c>
      <c r="F19572" s="5">
        <v>10</v>
      </c>
      <c r="G19572" s="5">
        <v>2890</v>
      </c>
      <c r="H19572" s="8" t="s">
        <v>646</v>
      </c>
    </row>
    <row r="19573" spans="2:8" ht="15.6" x14ac:dyDescent="0.35">
      <c r="B19573" s="3" t="s">
        <v>40592</v>
      </c>
      <c r="C19573" s="3" t="s">
        <v>40593</v>
      </c>
      <c r="D19573" s="3" t="s">
        <v>631</v>
      </c>
      <c r="E19573" s="4">
        <v>289</v>
      </c>
      <c r="F19573" s="5">
        <v>10</v>
      </c>
      <c r="G19573" s="5">
        <v>2890</v>
      </c>
      <c r="H19573" s="8">
        <v>4.5662100456621002E-2</v>
      </c>
    </row>
    <row r="19574" spans="2:8" ht="15.6" x14ac:dyDescent="0.35">
      <c r="B19574" s="3" t="s">
        <v>40596</v>
      </c>
      <c r="C19574" s="3" t="s">
        <v>40597</v>
      </c>
      <c r="D19574" s="3" t="s">
        <v>663</v>
      </c>
      <c r="E19574" s="4">
        <v>1</v>
      </c>
      <c r="F19574" s="5">
        <v>2887</v>
      </c>
      <c r="G19574" s="5">
        <v>2887</v>
      </c>
      <c r="H19574" s="8">
        <v>1.2010800151435097E-2</v>
      </c>
    </row>
    <row r="19575" spans="2:8" ht="15.6" x14ac:dyDescent="0.35">
      <c r="B19575" s="3" t="s">
        <v>37975</v>
      </c>
      <c r="C19575" s="3" t="s">
        <v>37976</v>
      </c>
      <c r="D19575" s="3" t="s">
        <v>634</v>
      </c>
      <c r="E19575" s="4">
        <v>5.8</v>
      </c>
      <c r="F19575" s="5">
        <v>417</v>
      </c>
      <c r="G19575" s="5">
        <v>2887</v>
      </c>
      <c r="H19575" s="8">
        <v>0.44361702127659575</v>
      </c>
    </row>
    <row r="19576" spans="2:8" ht="15.6" x14ac:dyDescent="0.35">
      <c r="B19576" s="3" t="s">
        <v>22845</v>
      </c>
      <c r="C19576" s="3" t="s">
        <v>22846</v>
      </c>
      <c r="D19576" s="3" t="s">
        <v>633</v>
      </c>
      <c r="E19576" s="4">
        <v>3</v>
      </c>
      <c r="F19576" s="5">
        <v>883</v>
      </c>
      <c r="G19576" s="5">
        <v>2886</v>
      </c>
      <c r="H19576" s="8">
        <v>0.34277950310559008</v>
      </c>
    </row>
    <row r="19577" spans="2:8" ht="15.6" x14ac:dyDescent="0.35">
      <c r="B19577" s="3" t="s">
        <v>40598</v>
      </c>
      <c r="C19577" s="3" t="s">
        <v>40599</v>
      </c>
      <c r="D19577" s="3" t="s">
        <v>627</v>
      </c>
      <c r="E19577" s="4">
        <v>2.9</v>
      </c>
      <c r="F19577" s="5">
        <v>993</v>
      </c>
      <c r="G19577" s="5">
        <v>2883</v>
      </c>
      <c r="H19577" s="8">
        <v>1.0620320855614973</v>
      </c>
    </row>
    <row r="19578" spans="2:8" ht="15.6" x14ac:dyDescent="0.35">
      <c r="B19578" s="3" t="s">
        <v>40602</v>
      </c>
      <c r="C19578" s="3" t="s">
        <v>40603</v>
      </c>
      <c r="D19578" s="3" t="s">
        <v>638</v>
      </c>
      <c r="E19578" s="4">
        <v>9.9</v>
      </c>
      <c r="F19578" s="5">
        <v>291</v>
      </c>
      <c r="G19578" s="5">
        <v>2881</v>
      </c>
      <c r="H19578" s="8">
        <v>8.1239530988274702E-2</v>
      </c>
    </row>
    <row r="19579" spans="2:8" ht="15.6" x14ac:dyDescent="0.35">
      <c r="B19579" s="3" t="s">
        <v>25715</v>
      </c>
      <c r="C19579" s="3" t="s">
        <v>25716</v>
      </c>
      <c r="D19579" s="3" t="s">
        <v>622</v>
      </c>
      <c r="E19579" s="4">
        <v>9.9</v>
      </c>
      <c r="F19579" s="5">
        <v>291</v>
      </c>
      <c r="G19579" s="5">
        <v>2881</v>
      </c>
      <c r="H19579" s="8">
        <v>0.13203266787658802</v>
      </c>
    </row>
    <row r="19580" spans="2:8" ht="15.6" x14ac:dyDescent="0.35">
      <c r="B19580" s="3" t="s">
        <v>40606</v>
      </c>
      <c r="C19580" s="3" t="s">
        <v>40607</v>
      </c>
      <c r="D19580" s="3" t="s">
        <v>629</v>
      </c>
      <c r="E19580" s="4">
        <v>1</v>
      </c>
      <c r="F19580" s="5">
        <v>2880</v>
      </c>
      <c r="G19580" s="5">
        <v>2880</v>
      </c>
      <c r="H19580" s="8">
        <v>0.17379759821374691</v>
      </c>
    </row>
    <row r="19581" spans="2:8" ht="15.6" x14ac:dyDescent="0.35">
      <c r="B19581" s="3" t="s">
        <v>26920</v>
      </c>
      <c r="C19581" s="3" t="s">
        <v>26921</v>
      </c>
      <c r="D19581" s="3" t="s">
        <v>637</v>
      </c>
      <c r="E19581" s="4">
        <v>14.9</v>
      </c>
      <c r="F19581" s="5">
        <v>89</v>
      </c>
      <c r="G19581" s="5">
        <v>2880</v>
      </c>
      <c r="H19581" s="8" t="s">
        <v>646</v>
      </c>
    </row>
    <row r="19582" spans="2:8" ht="15.6" x14ac:dyDescent="0.35">
      <c r="B19582" s="3" t="s">
        <v>39149</v>
      </c>
      <c r="C19582" s="3" t="s">
        <v>39150</v>
      </c>
      <c r="D19582" s="3" t="s">
        <v>638</v>
      </c>
      <c r="E19582" s="4">
        <v>3.9</v>
      </c>
      <c r="F19582" s="5">
        <v>710</v>
      </c>
      <c r="G19582" s="5">
        <v>2877</v>
      </c>
      <c r="H19582" s="8">
        <v>0.24687065368567454</v>
      </c>
    </row>
    <row r="19583" spans="2:8" ht="15.6" x14ac:dyDescent="0.35">
      <c r="B19583" s="3" t="s">
        <v>40610</v>
      </c>
      <c r="C19583" s="3" t="s">
        <v>40611</v>
      </c>
      <c r="D19583" s="3" t="s">
        <v>663</v>
      </c>
      <c r="E19583" s="4">
        <v>1</v>
      </c>
      <c r="F19583" s="5">
        <v>698</v>
      </c>
      <c r="G19583" s="5">
        <v>2877</v>
      </c>
      <c r="H19583" s="8" t="s">
        <v>646</v>
      </c>
    </row>
    <row r="19584" spans="2:8" ht="15.6" x14ac:dyDescent="0.35">
      <c r="B19584" s="3" t="s">
        <v>40612</v>
      </c>
      <c r="C19584" s="3" t="s">
        <v>40613</v>
      </c>
      <c r="D19584" s="3" t="s">
        <v>634</v>
      </c>
      <c r="E19584" s="4">
        <v>5.6</v>
      </c>
      <c r="F19584" s="5">
        <v>427</v>
      </c>
      <c r="G19584" s="5">
        <v>2877</v>
      </c>
      <c r="H19584" s="8">
        <v>1.3018292682926829</v>
      </c>
    </row>
    <row r="19585" spans="2:8" ht="15.6" x14ac:dyDescent="0.35">
      <c r="B19585" s="3" t="s">
        <v>37079</v>
      </c>
      <c r="C19585" s="3" t="s">
        <v>37080</v>
      </c>
      <c r="D19585" s="3" t="s">
        <v>638</v>
      </c>
      <c r="E19585" s="4">
        <v>9.9</v>
      </c>
      <c r="F19585" s="5">
        <v>290</v>
      </c>
      <c r="G19585" s="5">
        <v>2871</v>
      </c>
      <c r="H19585" s="8">
        <v>0.67915690866510536</v>
      </c>
    </row>
    <row r="19586" spans="2:8" ht="15.6" x14ac:dyDescent="0.35">
      <c r="B19586" s="3" t="s">
        <v>40614</v>
      </c>
      <c r="C19586" s="3" t="s">
        <v>3305</v>
      </c>
      <c r="D19586" s="3" t="s">
        <v>629</v>
      </c>
      <c r="E19586" s="4">
        <v>6.6</v>
      </c>
      <c r="F19586" s="5">
        <v>435</v>
      </c>
      <c r="G19586" s="5">
        <v>2871</v>
      </c>
      <c r="H19586" s="8">
        <v>0.20018407731247123</v>
      </c>
    </row>
    <row r="19587" spans="2:8" ht="15.6" x14ac:dyDescent="0.35">
      <c r="B19587" s="3" t="s">
        <v>34333</v>
      </c>
      <c r="C19587" s="3" t="s">
        <v>34334</v>
      </c>
      <c r="D19587" s="3" t="s">
        <v>622</v>
      </c>
      <c r="E19587" s="4">
        <v>19.8</v>
      </c>
      <c r="F19587" s="5">
        <v>145</v>
      </c>
      <c r="G19587" s="5">
        <v>2871</v>
      </c>
      <c r="H19587" s="8">
        <v>0.13364055299539171</v>
      </c>
    </row>
    <row r="19588" spans="2:8" ht="15.6" x14ac:dyDescent="0.35">
      <c r="B19588" s="3" t="s">
        <v>16134</v>
      </c>
      <c r="C19588" s="3" t="s">
        <v>16135</v>
      </c>
      <c r="D19588" s="3" t="s">
        <v>631</v>
      </c>
      <c r="E19588" s="4">
        <v>29.9</v>
      </c>
      <c r="F19588" s="5">
        <v>96</v>
      </c>
      <c r="G19588" s="5">
        <v>2870</v>
      </c>
      <c r="H19588" s="8">
        <v>0.15434083601286175</v>
      </c>
    </row>
    <row r="19589" spans="2:8" ht="15.6" x14ac:dyDescent="0.35">
      <c r="B19589" s="3" t="s">
        <v>30013</v>
      </c>
      <c r="C19589" s="3" t="s">
        <v>30014</v>
      </c>
      <c r="D19589" s="3" t="s">
        <v>636</v>
      </c>
      <c r="E19589" s="4">
        <v>99</v>
      </c>
      <c r="F19589" s="5">
        <v>24</v>
      </c>
      <c r="G19589" s="5">
        <v>2869</v>
      </c>
      <c r="H19589" s="8" t="s">
        <v>646</v>
      </c>
    </row>
    <row r="19590" spans="2:8" ht="15.6" x14ac:dyDescent="0.35">
      <c r="B19590" s="3" t="s">
        <v>40616</v>
      </c>
      <c r="C19590" s="3" t="s">
        <v>40617</v>
      </c>
      <c r="D19590" s="3" t="s">
        <v>634</v>
      </c>
      <c r="E19590" s="4">
        <v>6.9</v>
      </c>
      <c r="F19590" s="5">
        <v>407</v>
      </c>
      <c r="G19590" s="5">
        <v>2867</v>
      </c>
      <c r="H19590" s="8">
        <v>6.2644297368016008E-2</v>
      </c>
    </row>
    <row r="19591" spans="2:8" ht="15.6" x14ac:dyDescent="0.35">
      <c r="B19591" s="3" t="s">
        <v>33529</v>
      </c>
      <c r="C19591" s="3" t="s">
        <v>33385</v>
      </c>
      <c r="D19591" s="3" t="s">
        <v>638</v>
      </c>
      <c r="E19591" s="4">
        <v>19.899999999999999</v>
      </c>
      <c r="F19591" s="5">
        <v>144</v>
      </c>
      <c r="G19591" s="5">
        <v>2866</v>
      </c>
      <c r="H19591" s="8">
        <v>0.15737704918032788</v>
      </c>
    </row>
    <row r="19592" spans="2:8" ht="15.6" x14ac:dyDescent="0.35">
      <c r="B19592" s="3" t="s">
        <v>40618</v>
      </c>
      <c r="C19592" s="3" t="s">
        <v>40619</v>
      </c>
      <c r="D19592" s="3" t="s">
        <v>638</v>
      </c>
      <c r="E19592" s="4">
        <v>5.9</v>
      </c>
      <c r="F19592" s="5">
        <v>292</v>
      </c>
      <c r="G19592" s="5">
        <v>2863</v>
      </c>
      <c r="H19592" s="8">
        <v>0.20054945054945056</v>
      </c>
    </row>
    <row r="19593" spans="2:8" ht="15.6" x14ac:dyDescent="0.35">
      <c r="B19593" s="3" t="s">
        <v>31174</v>
      </c>
      <c r="C19593" s="3" t="s">
        <v>31175</v>
      </c>
      <c r="D19593" s="3" t="s">
        <v>635</v>
      </c>
      <c r="E19593" s="4">
        <v>98</v>
      </c>
      <c r="F19593" s="5">
        <v>29</v>
      </c>
      <c r="G19593" s="5">
        <v>2862</v>
      </c>
      <c r="H19593" s="8" t="s">
        <v>646</v>
      </c>
    </row>
    <row r="19594" spans="2:8" ht="15.6" x14ac:dyDescent="0.35">
      <c r="B19594" s="3" t="s">
        <v>40620</v>
      </c>
      <c r="C19594" s="3" t="s">
        <v>40621</v>
      </c>
      <c r="D19594" s="3" t="s">
        <v>636</v>
      </c>
      <c r="E19594" s="4">
        <v>59.9</v>
      </c>
      <c r="F19594" s="5">
        <v>32</v>
      </c>
      <c r="G19594" s="5">
        <v>2862</v>
      </c>
      <c r="H19594" s="8">
        <v>3.7647058823529408E-2</v>
      </c>
    </row>
    <row r="19595" spans="2:8" ht="15.6" x14ac:dyDescent="0.35">
      <c r="B19595" s="3" t="s">
        <v>40622</v>
      </c>
      <c r="C19595" s="3" t="s">
        <v>40623</v>
      </c>
      <c r="D19595" s="3" t="s">
        <v>629</v>
      </c>
      <c r="E19595" s="4">
        <v>9.9</v>
      </c>
      <c r="F19595" s="5">
        <v>289</v>
      </c>
      <c r="G19595" s="5">
        <v>2861</v>
      </c>
      <c r="H19595" s="8">
        <v>0.37581274382314694</v>
      </c>
    </row>
    <row r="19596" spans="2:8" ht="15.6" x14ac:dyDescent="0.35">
      <c r="B19596" s="3" t="s">
        <v>40624</v>
      </c>
      <c r="C19596" s="3" t="s">
        <v>40625</v>
      </c>
      <c r="D19596" s="3" t="s">
        <v>629</v>
      </c>
      <c r="E19596" s="4">
        <v>9.9</v>
      </c>
      <c r="F19596" s="5">
        <v>289</v>
      </c>
      <c r="G19596" s="5">
        <v>2861</v>
      </c>
      <c r="H19596" s="8">
        <v>0.12581628210709622</v>
      </c>
    </row>
    <row r="19597" spans="2:8" ht="15.6" x14ac:dyDescent="0.35">
      <c r="B19597" s="3" t="s">
        <v>40628</v>
      </c>
      <c r="C19597" s="3" t="s">
        <v>40629</v>
      </c>
      <c r="D19597" s="3" t="s">
        <v>638</v>
      </c>
      <c r="E19597" s="4">
        <v>9.9</v>
      </c>
      <c r="F19597" s="5">
        <v>289</v>
      </c>
      <c r="G19597" s="5">
        <v>2861</v>
      </c>
      <c r="H19597" s="8">
        <v>7.7314071696094167E-2</v>
      </c>
    </row>
    <row r="19598" spans="2:8" ht="15.6" x14ac:dyDescent="0.35">
      <c r="B19598" s="3" t="s">
        <v>40626</v>
      </c>
      <c r="C19598" s="3" t="s">
        <v>40627</v>
      </c>
      <c r="D19598" s="3" t="s">
        <v>638</v>
      </c>
      <c r="E19598" s="4">
        <v>9.9</v>
      </c>
      <c r="F19598" s="5">
        <v>289</v>
      </c>
      <c r="G19598" s="5">
        <v>2861</v>
      </c>
      <c r="H19598" s="8" t="s">
        <v>646</v>
      </c>
    </row>
    <row r="19599" spans="2:8" ht="15.6" x14ac:dyDescent="0.35">
      <c r="B19599" s="3" t="s">
        <v>36217</v>
      </c>
      <c r="C19599" s="3" t="s">
        <v>36218</v>
      </c>
      <c r="D19599" s="3" t="s">
        <v>622</v>
      </c>
      <c r="E19599" s="4">
        <v>9.9</v>
      </c>
      <c r="F19599" s="5">
        <v>289</v>
      </c>
      <c r="G19599" s="5">
        <v>2861</v>
      </c>
      <c r="H19599" s="8">
        <v>0.28361138370951916</v>
      </c>
    </row>
    <row r="19600" spans="2:8" ht="15.6" x14ac:dyDescent="0.35">
      <c r="B19600" s="3" t="s">
        <v>40630</v>
      </c>
      <c r="C19600" s="3" t="s">
        <v>40631</v>
      </c>
      <c r="D19600" s="3" t="s">
        <v>629</v>
      </c>
      <c r="E19600" s="4">
        <v>7.9</v>
      </c>
      <c r="F19600" s="5">
        <v>362</v>
      </c>
      <c r="G19600" s="5">
        <v>2860</v>
      </c>
      <c r="H19600" s="8">
        <v>0.73427991886409738</v>
      </c>
    </row>
    <row r="19601" spans="2:8" ht="15.6" x14ac:dyDescent="0.35">
      <c r="B19601" s="3" t="s">
        <v>30904</v>
      </c>
      <c r="C19601" s="3" t="s">
        <v>30905</v>
      </c>
      <c r="D19601" s="3" t="s">
        <v>640</v>
      </c>
      <c r="E19601" s="4">
        <v>311</v>
      </c>
      <c r="F19601" s="5">
        <v>8</v>
      </c>
      <c r="G19601" s="5">
        <v>2857</v>
      </c>
      <c r="H19601" s="8" t="s">
        <v>646</v>
      </c>
    </row>
    <row r="19602" spans="2:8" ht="15.6" x14ac:dyDescent="0.35">
      <c r="B19602" s="3" t="s">
        <v>34034</v>
      </c>
      <c r="C19602" s="3" t="s">
        <v>34035</v>
      </c>
      <c r="D19602" s="3" t="s">
        <v>631</v>
      </c>
      <c r="E19602" s="4">
        <v>128</v>
      </c>
      <c r="F19602" s="5">
        <v>12</v>
      </c>
      <c r="G19602" s="5">
        <v>2856</v>
      </c>
      <c r="H19602" s="8" t="s">
        <v>646</v>
      </c>
    </row>
    <row r="19603" spans="2:8" ht="15.6" x14ac:dyDescent="0.35">
      <c r="B19603" s="3" t="s">
        <v>37321</v>
      </c>
      <c r="C19603" s="3" t="s">
        <v>37322</v>
      </c>
      <c r="D19603" s="3" t="s">
        <v>633</v>
      </c>
      <c r="E19603" s="4">
        <v>1</v>
      </c>
      <c r="F19603" s="5">
        <v>2574</v>
      </c>
      <c r="G19603" s="5">
        <v>2854</v>
      </c>
      <c r="H19603" s="8">
        <v>0.88180883864337101</v>
      </c>
    </row>
    <row r="19604" spans="2:8" ht="15.6" x14ac:dyDescent="0.35">
      <c r="B19604" s="3" t="s">
        <v>32714</v>
      </c>
      <c r="C19604" s="3" t="s">
        <v>32715</v>
      </c>
      <c r="D19604" s="3" t="s">
        <v>637</v>
      </c>
      <c r="E19604" s="4">
        <v>1</v>
      </c>
      <c r="F19604" s="5">
        <v>126</v>
      </c>
      <c r="G19604" s="5">
        <v>2853</v>
      </c>
      <c r="H19604" s="8">
        <v>7.6745035936167617E-3</v>
      </c>
    </row>
    <row r="19605" spans="2:8" ht="15.6" x14ac:dyDescent="0.35">
      <c r="B19605" s="3" t="s">
        <v>28625</v>
      </c>
      <c r="C19605" s="3" t="s">
        <v>25442</v>
      </c>
      <c r="D19605" s="3" t="s">
        <v>663</v>
      </c>
      <c r="E19605" s="4">
        <v>3.88</v>
      </c>
      <c r="F19605" s="5">
        <v>735</v>
      </c>
      <c r="G19605" s="5">
        <v>2852</v>
      </c>
      <c r="H19605" s="8" t="s">
        <v>646</v>
      </c>
    </row>
    <row r="19606" spans="2:8" ht="15.6" x14ac:dyDescent="0.35">
      <c r="B19606" s="3" t="s">
        <v>7791</v>
      </c>
      <c r="C19606" s="3" t="s">
        <v>7792</v>
      </c>
      <c r="D19606" s="3" t="s">
        <v>629</v>
      </c>
      <c r="E19606" s="4">
        <v>7.9</v>
      </c>
      <c r="F19606" s="5">
        <v>361</v>
      </c>
      <c r="G19606" s="5">
        <v>2852</v>
      </c>
      <c r="H19606" s="8">
        <v>0.14190251572327045</v>
      </c>
    </row>
    <row r="19607" spans="2:8" ht="15.6" x14ac:dyDescent="0.35">
      <c r="B19607" s="3" t="s">
        <v>40642</v>
      </c>
      <c r="C19607" s="3" t="s">
        <v>40643</v>
      </c>
      <c r="D19607" s="3" t="s">
        <v>629</v>
      </c>
      <c r="E19607" s="4">
        <v>9.9</v>
      </c>
      <c r="F19607" s="5">
        <v>282</v>
      </c>
      <c r="G19607" s="5">
        <v>2852</v>
      </c>
      <c r="H19607" s="8" t="s">
        <v>646</v>
      </c>
    </row>
    <row r="19608" spans="2:8" ht="15.6" x14ac:dyDescent="0.35">
      <c r="B19608" s="3" t="s">
        <v>40644</v>
      </c>
      <c r="C19608" s="3" t="s">
        <v>28347</v>
      </c>
      <c r="D19608" s="3" t="s">
        <v>629</v>
      </c>
      <c r="E19608" s="4">
        <v>9.9</v>
      </c>
      <c r="F19608" s="5">
        <v>288</v>
      </c>
      <c r="G19608" s="5">
        <v>2851</v>
      </c>
      <c r="H19608" s="8">
        <v>8.8262335274287465E-2</v>
      </c>
    </row>
    <row r="19609" spans="2:8" ht="15.6" x14ac:dyDescent="0.35">
      <c r="B19609" s="3" t="s">
        <v>32773</v>
      </c>
      <c r="C19609" s="3" t="s">
        <v>32774</v>
      </c>
      <c r="D19609" s="3" t="s">
        <v>633</v>
      </c>
      <c r="E19609" s="4">
        <v>1.9</v>
      </c>
      <c r="F19609" s="5">
        <v>1448</v>
      </c>
      <c r="G19609" s="5">
        <v>2849</v>
      </c>
      <c r="H19609" s="8">
        <v>0.55436447166921898</v>
      </c>
    </row>
    <row r="19610" spans="2:8" ht="15.6" x14ac:dyDescent="0.35">
      <c r="B19610" s="3" t="s">
        <v>40646</v>
      </c>
      <c r="C19610" s="3" t="s">
        <v>40647</v>
      </c>
      <c r="D19610" s="3" t="s">
        <v>628</v>
      </c>
      <c r="E19610" s="4">
        <v>3.88</v>
      </c>
      <c r="F19610" s="5">
        <v>734</v>
      </c>
      <c r="G19610" s="5">
        <v>2848</v>
      </c>
      <c r="H19610" s="8">
        <v>0.56548536209553157</v>
      </c>
    </row>
    <row r="19611" spans="2:8" ht="15.6" x14ac:dyDescent="0.35">
      <c r="B19611" s="3" t="s">
        <v>40648</v>
      </c>
      <c r="C19611" s="3" t="s">
        <v>40649</v>
      </c>
      <c r="D19611" s="3" t="s">
        <v>635</v>
      </c>
      <c r="E19611" s="4">
        <v>89</v>
      </c>
      <c r="F19611" s="5">
        <v>32</v>
      </c>
      <c r="G19611" s="5">
        <v>2848</v>
      </c>
      <c r="H19611" s="8">
        <v>3.3092037228541885E-2</v>
      </c>
    </row>
    <row r="19612" spans="2:8" ht="15.6" x14ac:dyDescent="0.35">
      <c r="B19612" s="3" t="s">
        <v>40652</v>
      </c>
      <c r="C19612" s="3" t="s">
        <v>40653</v>
      </c>
      <c r="D19612" s="3" t="s">
        <v>629</v>
      </c>
      <c r="E19612" s="4">
        <v>1</v>
      </c>
      <c r="F19612" s="5">
        <v>1246</v>
      </c>
      <c r="G19612" s="5">
        <v>2847</v>
      </c>
      <c r="H19612" s="8" t="s">
        <v>646</v>
      </c>
    </row>
    <row r="19613" spans="2:8" ht="15.6" x14ac:dyDescent="0.35">
      <c r="B19613" s="3" t="s">
        <v>37336</v>
      </c>
      <c r="C19613" s="3" t="s">
        <v>37337</v>
      </c>
      <c r="D19613" s="3" t="s">
        <v>636</v>
      </c>
      <c r="E19613" s="4">
        <v>19.899999999999999</v>
      </c>
      <c r="F19613" s="5">
        <v>143</v>
      </c>
      <c r="G19613" s="5">
        <v>2846</v>
      </c>
      <c r="H19613" s="8">
        <v>0.2</v>
      </c>
    </row>
    <row r="19614" spans="2:8" ht="15.6" x14ac:dyDescent="0.35">
      <c r="B19614" s="3" t="s">
        <v>40654</v>
      </c>
      <c r="C19614" s="3" t="s">
        <v>40655</v>
      </c>
      <c r="D19614" s="3" t="s">
        <v>622</v>
      </c>
      <c r="E19614" s="4">
        <v>23.9</v>
      </c>
      <c r="F19614" s="5">
        <v>119</v>
      </c>
      <c r="G19614" s="5">
        <v>2844</v>
      </c>
      <c r="H19614" s="8">
        <v>5.0746268656716415E-2</v>
      </c>
    </row>
    <row r="19615" spans="2:8" ht="15.6" x14ac:dyDescent="0.35">
      <c r="B19615" s="3" t="s">
        <v>38668</v>
      </c>
      <c r="C19615" s="3" t="s">
        <v>38669</v>
      </c>
      <c r="D19615" s="3" t="s">
        <v>637</v>
      </c>
      <c r="E19615" s="4">
        <v>158</v>
      </c>
      <c r="F19615" s="5">
        <v>18</v>
      </c>
      <c r="G19615" s="5">
        <v>2844</v>
      </c>
      <c r="H19615" s="8" t="s">
        <v>646</v>
      </c>
    </row>
    <row r="19616" spans="2:8" ht="15.6" x14ac:dyDescent="0.35">
      <c r="B19616" s="3" t="s">
        <v>40656</v>
      </c>
      <c r="C19616" s="3" t="s">
        <v>40657</v>
      </c>
      <c r="D19616" s="3" t="s">
        <v>622</v>
      </c>
      <c r="E19616" s="4">
        <v>7.7</v>
      </c>
      <c r="F19616" s="5">
        <v>366</v>
      </c>
      <c r="G19616" s="5">
        <v>2844</v>
      </c>
      <c r="H19616" s="8">
        <v>0.5358711566617862</v>
      </c>
    </row>
    <row r="19617" spans="2:8" ht="15.6" x14ac:dyDescent="0.35">
      <c r="B19617" s="3" t="s">
        <v>40658</v>
      </c>
      <c r="C19617" s="3" t="s">
        <v>40659</v>
      </c>
      <c r="D19617" s="3" t="s">
        <v>629</v>
      </c>
      <c r="E19617" s="4">
        <v>6.9</v>
      </c>
      <c r="F19617" s="5">
        <v>412</v>
      </c>
      <c r="G19617" s="5">
        <v>2843</v>
      </c>
      <c r="H19617" s="8" t="s">
        <v>646</v>
      </c>
    </row>
    <row r="19618" spans="2:8" ht="15.6" x14ac:dyDescent="0.35">
      <c r="B19618" s="3" t="s">
        <v>40660</v>
      </c>
      <c r="C19618" s="3" t="s">
        <v>40661</v>
      </c>
      <c r="D19618" s="3" t="s">
        <v>622</v>
      </c>
      <c r="E19618" s="4">
        <v>6.8</v>
      </c>
      <c r="F19618" s="5">
        <v>418</v>
      </c>
      <c r="G19618" s="5">
        <v>2842</v>
      </c>
      <c r="H19618" s="8">
        <v>0.15905631659056316</v>
      </c>
    </row>
    <row r="19619" spans="2:8" ht="15.6" x14ac:dyDescent="0.35">
      <c r="B19619" s="3" t="s">
        <v>25739</v>
      </c>
      <c r="C19619" s="3" t="s">
        <v>25740</v>
      </c>
      <c r="D19619" s="3" t="s">
        <v>636</v>
      </c>
      <c r="E19619" s="4">
        <v>29.9</v>
      </c>
      <c r="F19619" s="5">
        <v>95</v>
      </c>
      <c r="G19619" s="5">
        <v>2841</v>
      </c>
      <c r="H19619" s="8">
        <v>0.25333333333333335</v>
      </c>
    </row>
    <row r="19620" spans="2:8" ht="15.6" x14ac:dyDescent="0.35">
      <c r="B19620" s="3" t="s">
        <v>40664</v>
      </c>
      <c r="C19620" s="3" t="s">
        <v>32612</v>
      </c>
      <c r="D19620" s="3" t="s">
        <v>636</v>
      </c>
      <c r="E19620" s="4">
        <v>9.4</v>
      </c>
      <c r="F19620" s="5">
        <v>289</v>
      </c>
      <c r="G19620" s="5">
        <v>2839</v>
      </c>
      <c r="H19620" s="8" t="s">
        <v>646</v>
      </c>
    </row>
    <row r="19621" spans="2:8" ht="15.6" x14ac:dyDescent="0.35">
      <c r="B19621" s="3" t="s">
        <v>35289</v>
      </c>
      <c r="C19621" s="3" t="s">
        <v>35290</v>
      </c>
      <c r="D19621" s="3" t="s">
        <v>663</v>
      </c>
      <c r="E19621" s="4">
        <v>1</v>
      </c>
      <c r="F19621" s="5">
        <v>732</v>
      </c>
      <c r="G19621" s="5">
        <v>2839</v>
      </c>
      <c r="H19621" s="8" t="s">
        <v>646</v>
      </c>
    </row>
    <row r="19622" spans="2:8" ht="15.6" x14ac:dyDescent="0.35">
      <c r="B19622" s="3" t="s">
        <v>38972</v>
      </c>
      <c r="C19622" s="3" t="s">
        <v>38973</v>
      </c>
      <c r="D19622" s="3" t="s">
        <v>622</v>
      </c>
      <c r="E19622" s="4">
        <v>8.9</v>
      </c>
      <c r="F19622" s="5">
        <v>319</v>
      </c>
      <c r="G19622" s="5">
        <v>2839</v>
      </c>
      <c r="H19622" s="8">
        <v>0.18124999999999999</v>
      </c>
    </row>
    <row r="19623" spans="2:8" ht="15.6" x14ac:dyDescent="0.35">
      <c r="B19623" s="3" t="s">
        <v>24652</v>
      </c>
      <c r="C19623" s="3" t="s">
        <v>24653</v>
      </c>
      <c r="D19623" s="3" t="s">
        <v>631</v>
      </c>
      <c r="E19623" s="4">
        <v>1.1000000000000001</v>
      </c>
      <c r="F19623" s="5">
        <v>2581</v>
      </c>
      <c r="G19623" s="5">
        <v>2839</v>
      </c>
      <c r="H19623" s="8">
        <v>0.19802056160810189</v>
      </c>
    </row>
    <row r="19624" spans="2:8" ht="15.6" x14ac:dyDescent="0.35">
      <c r="B19624" s="3" t="s">
        <v>34886</v>
      </c>
      <c r="C19624" s="3" t="s">
        <v>27992</v>
      </c>
      <c r="D19624" s="3" t="s">
        <v>629</v>
      </c>
      <c r="E19624" s="4">
        <v>6.99</v>
      </c>
      <c r="F19624" s="5">
        <v>406</v>
      </c>
      <c r="G19624" s="5">
        <v>2838</v>
      </c>
      <c r="H19624" s="8" t="s">
        <v>646</v>
      </c>
    </row>
    <row r="19625" spans="2:8" ht="15.6" x14ac:dyDescent="0.35">
      <c r="B19625" s="3" t="s">
        <v>40665</v>
      </c>
      <c r="C19625" s="3" t="s">
        <v>40666</v>
      </c>
      <c r="D19625" s="3" t="s">
        <v>663</v>
      </c>
      <c r="E19625" s="4">
        <v>2.5</v>
      </c>
      <c r="F19625" s="5">
        <v>1135</v>
      </c>
      <c r="G19625" s="5">
        <v>2838</v>
      </c>
      <c r="H19625" s="8">
        <v>0.41378053226394457</v>
      </c>
    </row>
    <row r="19626" spans="2:8" ht="15.6" x14ac:dyDescent="0.35">
      <c r="B19626" s="3" t="s">
        <v>32998</v>
      </c>
      <c r="C19626" s="3" t="s">
        <v>32999</v>
      </c>
      <c r="D19626" s="3" t="s">
        <v>637</v>
      </c>
      <c r="E19626" s="4">
        <v>258</v>
      </c>
      <c r="F19626" s="5">
        <v>11</v>
      </c>
      <c r="G19626" s="5">
        <v>2838</v>
      </c>
      <c r="H19626" s="8">
        <v>4.3894652833200319E-3</v>
      </c>
    </row>
    <row r="19627" spans="2:8" ht="15.6" x14ac:dyDescent="0.35">
      <c r="B19627" s="3" t="s">
        <v>37852</v>
      </c>
      <c r="C19627" s="3" t="s">
        <v>37853</v>
      </c>
      <c r="D19627" s="3" t="s">
        <v>636</v>
      </c>
      <c r="E19627" s="4">
        <v>86</v>
      </c>
      <c r="F19627" s="5">
        <v>33</v>
      </c>
      <c r="G19627" s="5">
        <v>2838</v>
      </c>
      <c r="H19627" s="8">
        <v>3.23846908734053E-2</v>
      </c>
    </row>
    <row r="19628" spans="2:8" ht="15.6" x14ac:dyDescent="0.35">
      <c r="B19628" s="3" t="s">
        <v>40667</v>
      </c>
      <c r="C19628" s="3" t="s">
        <v>32528</v>
      </c>
      <c r="D19628" s="3" t="s">
        <v>636</v>
      </c>
      <c r="E19628" s="4">
        <v>79.900000000000006</v>
      </c>
      <c r="F19628" s="5">
        <v>33</v>
      </c>
      <c r="G19628" s="5">
        <v>2837</v>
      </c>
      <c r="H19628" s="8">
        <v>0.82499999999999996</v>
      </c>
    </row>
    <row r="19629" spans="2:8" ht="15.6" x14ac:dyDescent="0.35">
      <c r="B19629" s="3" t="s">
        <v>38174</v>
      </c>
      <c r="C19629" s="3" t="s">
        <v>38175</v>
      </c>
      <c r="D19629" s="3" t="s">
        <v>631</v>
      </c>
      <c r="E19629" s="4">
        <v>49</v>
      </c>
      <c r="F19629" s="5">
        <v>55</v>
      </c>
      <c r="G19629" s="5">
        <v>2835</v>
      </c>
      <c r="H19629" s="8">
        <v>0.28061224489795916</v>
      </c>
    </row>
    <row r="19630" spans="2:8" ht="15.6" x14ac:dyDescent="0.35">
      <c r="B19630" s="3" t="s">
        <v>40670</v>
      </c>
      <c r="C19630" s="3" t="s">
        <v>40671</v>
      </c>
      <c r="D19630" s="3" t="s">
        <v>627</v>
      </c>
      <c r="E19630" s="4">
        <v>1</v>
      </c>
      <c r="F19630" s="5">
        <v>986</v>
      </c>
      <c r="G19630" s="5">
        <v>2834</v>
      </c>
      <c r="H19630" s="8">
        <v>5.199325036912044E-2</v>
      </c>
    </row>
    <row r="19631" spans="2:8" ht="15.6" x14ac:dyDescent="0.35">
      <c r="B19631" s="3" t="s">
        <v>40672</v>
      </c>
      <c r="C19631" s="3" t="s">
        <v>40673</v>
      </c>
      <c r="D19631" s="3" t="s">
        <v>636</v>
      </c>
      <c r="E19631" s="4">
        <v>39.799999999999997</v>
      </c>
      <c r="F19631" s="5">
        <v>27</v>
      </c>
      <c r="G19631" s="5">
        <v>2834</v>
      </c>
      <c r="H19631" s="8" t="s">
        <v>646</v>
      </c>
    </row>
    <row r="19632" spans="2:8" ht="15.6" x14ac:dyDescent="0.35">
      <c r="B19632" s="3" t="s">
        <v>40679</v>
      </c>
      <c r="C19632" s="3" t="s">
        <v>40680</v>
      </c>
      <c r="D19632" s="3" t="s">
        <v>633</v>
      </c>
      <c r="E19632" s="4">
        <v>3.9</v>
      </c>
      <c r="F19632" s="5">
        <v>710</v>
      </c>
      <c r="G19632" s="5">
        <v>2830</v>
      </c>
      <c r="H19632" s="8" t="s">
        <v>646</v>
      </c>
    </row>
    <row r="19633" spans="2:8" ht="15.6" x14ac:dyDescent="0.35">
      <c r="B19633" s="3" t="s">
        <v>20981</v>
      </c>
      <c r="C19633" s="3" t="s">
        <v>20982</v>
      </c>
      <c r="D19633" s="3" t="s">
        <v>631</v>
      </c>
      <c r="E19633" s="4">
        <v>34.9</v>
      </c>
      <c r="F19633" s="5">
        <v>81</v>
      </c>
      <c r="G19633" s="5">
        <v>2827</v>
      </c>
      <c r="H19633" s="8">
        <v>7.277628032345014E-2</v>
      </c>
    </row>
    <row r="19634" spans="2:8" ht="15.6" x14ac:dyDescent="0.35">
      <c r="B19634" s="3" t="s">
        <v>36418</v>
      </c>
      <c r="C19634" s="3" t="s">
        <v>36419</v>
      </c>
      <c r="D19634" s="3" t="s">
        <v>629</v>
      </c>
      <c r="E19634" s="4">
        <v>8.8000000000000007</v>
      </c>
      <c r="F19634" s="5">
        <v>321</v>
      </c>
      <c r="G19634" s="5">
        <v>2825</v>
      </c>
      <c r="H19634" s="8">
        <v>0.39338235294117646</v>
      </c>
    </row>
    <row r="19635" spans="2:8" ht="15.6" x14ac:dyDescent="0.35">
      <c r="B19635" s="3" t="s">
        <v>30892</v>
      </c>
      <c r="C19635" s="3" t="s">
        <v>30893</v>
      </c>
      <c r="D19635" s="3" t="s">
        <v>631</v>
      </c>
      <c r="E19635" s="4">
        <v>68.900000000000006</v>
      </c>
      <c r="F19635" s="5">
        <v>41</v>
      </c>
      <c r="G19635" s="5">
        <v>2825</v>
      </c>
      <c r="H19635" s="8">
        <v>2.8771929824561403E-2</v>
      </c>
    </row>
    <row r="19636" spans="2:8" ht="15.6" x14ac:dyDescent="0.35">
      <c r="B19636" s="3" t="s">
        <v>40681</v>
      </c>
      <c r="C19636" s="3" t="s">
        <v>40682</v>
      </c>
      <c r="D19636" s="3" t="s">
        <v>633</v>
      </c>
      <c r="E19636" s="4">
        <v>0.1</v>
      </c>
      <c r="F19636" s="5">
        <v>608</v>
      </c>
      <c r="G19636" s="5">
        <v>2823</v>
      </c>
      <c r="H19636" s="8">
        <v>0.15291750503018109</v>
      </c>
    </row>
    <row r="19637" spans="2:8" ht="15.6" x14ac:dyDescent="0.35">
      <c r="B19637" s="3" t="s">
        <v>38064</v>
      </c>
      <c r="C19637" s="3" t="s">
        <v>38065</v>
      </c>
      <c r="D19637" s="3" t="s">
        <v>638</v>
      </c>
      <c r="E19637" s="4">
        <v>16.899999999999999</v>
      </c>
      <c r="F19637" s="5">
        <v>167</v>
      </c>
      <c r="G19637" s="5">
        <v>2822</v>
      </c>
      <c r="H19637" s="8">
        <v>6.7311567916162843E-2</v>
      </c>
    </row>
    <row r="19638" spans="2:8" ht="15.6" x14ac:dyDescent="0.35">
      <c r="B19638" s="3" t="s">
        <v>28147</v>
      </c>
      <c r="C19638" s="3" t="s">
        <v>28148</v>
      </c>
      <c r="D19638" s="3" t="s">
        <v>625</v>
      </c>
      <c r="E19638" s="4">
        <v>690</v>
      </c>
      <c r="F19638" s="5">
        <v>4</v>
      </c>
      <c r="G19638" s="5">
        <v>2820</v>
      </c>
      <c r="H19638" s="8">
        <v>9.9800399201596798E-4</v>
      </c>
    </row>
    <row r="19639" spans="2:8" ht="15.6" x14ac:dyDescent="0.35">
      <c r="B19639" s="3" t="s">
        <v>40683</v>
      </c>
      <c r="C19639" s="3" t="s">
        <v>27326</v>
      </c>
      <c r="D19639" s="3" t="s">
        <v>627</v>
      </c>
      <c r="E19639" s="4">
        <v>2.9</v>
      </c>
      <c r="F19639" s="5">
        <v>900</v>
      </c>
      <c r="G19639" s="5">
        <v>2819</v>
      </c>
      <c r="H19639" s="8">
        <v>5.8574682720468597E-2</v>
      </c>
    </row>
    <row r="19640" spans="2:8" ht="15.6" x14ac:dyDescent="0.35">
      <c r="B19640" s="3" t="s">
        <v>37626</v>
      </c>
      <c r="C19640" s="3" t="s">
        <v>37627</v>
      </c>
      <c r="D19640" s="3" t="s">
        <v>635</v>
      </c>
      <c r="E19640" s="4">
        <v>128</v>
      </c>
      <c r="F19640" s="5">
        <v>22</v>
      </c>
      <c r="G19640" s="5">
        <v>2816</v>
      </c>
      <c r="H19640" s="8">
        <v>5.9139784946236562E-2</v>
      </c>
    </row>
    <row r="19641" spans="2:8" ht="15.6" x14ac:dyDescent="0.35">
      <c r="B19641" s="3" t="s">
        <v>33151</v>
      </c>
      <c r="C19641" s="3" t="s">
        <v>33152</v>
      </c>
      <c r="D19641" s="3" t="s">
        <v>635</v>
      </c>
      <c r="E19641" s="4">
        <v>128</v>
      </c>
      <c r="F19641" s="5">
        <v>22</v>
      </c>
      <c r="G19641" s="5">
        <v>2816</v>
      </c>
      <c r="H19641" s="8">
        <v>4.7311827956989246E-2</v>
      </c>
    </row>
    <row r="19642" spans="2:8" ht="15.6" x14ac:dyDescent="0.35">
      <c r="B19642" s="3" t="s">
        <v>40688</v>
      </c>
      <c r="C19642" s="3" t="s">
        <v>40689</v>
      </c>
      <c r="D19642" s="3" t="s">
        <v>625</v>
      </c>
      <c r="E19642" s="4">
        <v>59.9</v>
      </c>
      <c r="F19642" s="5">
        <v>47</v>
      </c>
      <c r="G19642" s="5">
        <v>2815</v>
      </c>
      <c r="H19642" s="8" t="s">
        <v>646</v>
      </c>
    </row>
    <row r="19643" spans="2:8" ht="15.6" x14ac:dyDescent="0.35">
      <c r="B19643" s="3" t="s">
        <v>33748</v>
      </c>
      <c r="C19643" s="3" t="s">
        <v>33749</v>
      </c>
      <c r="D19643" s="3" t="s">
        <v>622</v>
      </c>
      <c r="E19643" s="4">
        <v>7.9</v>
      </c>
      <c r="F19643" s="5">
        <v>351</v>
      </c>
      <c r="G19643" s="5">
        <v>2813</v>
      </c>
      <c r="H19643" s="8">
        <v>0.76973684210526316</v>
      </c>
    </row>
    <row r="19644" spans="2:8" ht="15.6" x14ac:dyDescent="0.35">
      <c r="B19644" s="3" t="s">
        <v>22134</v>
      </c>
      <c r="C19644" s="3" t="s">
        <v>22135</v>
      </c>
      <c r="D19644" s="3" t="s">
        <v>631</v>
      </c>
      <c r="E19644" s="4">
        <v>29</v>
      </c>
      <c r="F19644" s="5">
        <v>97</v>
      </c>
      <c r="G19644" s="5">
        <v>2813</v>
      </c>
      <c r="H19644" s="8">
        <v>0.16958041958041958</v>
      </c>
    </row>
    <row r="19645" spans="2:8" ht="15.6" x14ac:dyDescent="0.35">
      <c r="B19645" s="3" t="s">
        <v>40690</v>
      </c>
      <c r="C19645" s="3" t="s">
        <v>40691</v>
      </c>
      <c r="D19645" s="3" t="s">
        <v>638</v>
      </c>
      <c r="E19645" s="4">
        <v>9.9</v>
      </c>
      <c r="F19645" s="5">
        <v>284</v>
      </c>
      <c r="G19645" s="5">
        <v>2812</v>
      </c>
      <c r="H19645" s="8">
        <v>8.2247321169997098E-2</v>
      </c>
    </row>
    <row r="19646" spans="2:8" ht="15.6" x14ac:dyDescent="0.35">
      <c r="B19646" s="3" t="s">
        <v>32986</v>
      </c>
      <c r="C19646" s="3" t="s">
        <v>32987</v>
      </c>
      <c r="D19646" s="3" t="s">
        <v>622</v>
      </c>
      <c r="E19646" s="4">
        <v>9.9</v>
      </c>
      <c r="F19646" s="5">
        <v>284</v>
      </c>
      <c r="G19646" s="5">
        <v>2812</v>
      </c>
      <c r="H19646" s="8">
        <v>0.11867948182198078</v>
      </c>
    </row>
    <row r="19647" spans="2:8" ht="15.6" x14ac:dyDescent="0.35">
      <c r="B19647" s="3" t="s">
        <v>34146</v>
      </c>
      <c r="C19647" s="3" t="s">
        <v>34147</v>
      </c>
      <c r="D19647" s="3" t="s">
        <v>622</v>
      </c>
      <c r="E19647" s="4">
        <v>21.8</v>
      </c>
      <c r="F19647" s="5">
        <v>129</v>
      </c>
      <c r="G19647" s="5">
        <v>2812</v>
      </c>
      <c r="H19647" s="8">
        <v>7.6331360946745558E-2</v>
      </c>
    </row>
    <row r="19648" spans="2:8" ht="15.6" x14ac:dyDescent="0.35">
      <c r="B19648" s="3" t="s">
        <v>40694</v>
      </c>
      <c r="C19648" s="3" t="s">
        <v>40695</v>
      </c>
      <c r="D19648" s="3" t="s">
        <v>629</v>
      </c>
      <c r="E19648" s="4">
        <v>6.42</v>
      </c>
      <c r="F19648" s="5">
        <v>423</v>
      </c>
      <c r="G19648" s="5">
        <v>2811</v>
      </c>
      <c r="H19648" s="8">
        <v>0.25855745721271395</v>
      </c>
    </row>
    <row r="19649" spans="2:8" ht="15.6" x14ac:dyDescent="0.35">
      <c r="B19649" s="3" t="s">
        <v>28668</v>
      </c>
      <c r="C19649" s="3" t="s">
        <v>28669</v>
      </c>
      <c r="D19649" s="3" t="s">
        <v>638</v>
      </c>
      <c r="E19649" s="4">
        <v>1.95</v>
      </c>
      <c r="F19649" s="5">
        <v>1321</v>
      </c>
      <c r="G19649" s="5">
        <v>2809</v>
      </c>
      <c r="H19649" s="8">
        <v>0.6107258437355525</v>
      </c>
    </row>
    <row r="19650" spans="2:8" ht="15.6" x14ac:dyDescent="0.35">
      <c r="B19650" s="3" t="s">
        <v>25476</v>
      </c>
      <c r="C19650" s="3" t="s">
        <v>25477</v>
      </c>
      <c r="D19650" s="3" t="s">
        <v>637</v>
      </c>
      <c r="E19650" s="4">
        <v>468</v>
      </c>
      <c r="F19650" s="5">
        <v>6</v>
      </c>
      <c r="G19650" s="5">
        <v>2808</v>
      </c>
      <c r="H19650" s="8">
        <v>0.10526315789473684</v>
      </c>
    </row>
    <row r="19651" spans="2:8" ht="15.6" x14ac:dyDescent="0.35">
      <c r="B19651" s="3" t="s">
        <v>39182</v>
      </c>
      <c r="C19651" s="3" t="s">
        <v>39183</v>
      </c>
      <c r="D19651" s="3" t="s">
        <v>638</v>
      </c>
      <c r="E19651" s="4">
        <v>13.5</v>
      </c>
      <c r="F19651" s="5">
        <v>208</v>
      </c>
      <c r="G19651" s="5">
        <v>2808</v>
      </c>
      <c r="H19651" s="8">
        <v>0.15294117647058825</v>
      </c>
    </row>
    <row r="19652" spans="2:8" ht="15.6" x14ac:dyDescent="0.35">
      <c r="B19652" s="3" t="s">
        <v>40703</v>
      </c>
      <c r="C19652" s="3" t="s">
        <v>40704</v>
      </c>
      <c r="D19652" s="3" t="s">
        <v>622</v>
      </c>
      <c r="E19652" s="4">
        <v>8.8000000000000007</v>
      </c>
      <c r="F19652" s="5">
        <v>319</v>
      </c>
      <c r="G19652" s="5">
        <v>2807</v>
      </c>
      <c r="H19652" s="8">
        <v>0.12653708845696152</v>
      </c>
    </row>
    <row r="19653" spans="2:8" ht="15.6" x14ac:dyDescent="0.35">
      <c r="B19653" s="3" t="s">
        <v>25310</v>
      </c>
      <c r="C19653" s="3" t="s">
        <v>25311</v>
      </c>
      <c r="D19653" s="3" t="s">
        <v>638</v>
      </c>
      <c r="E19653" s="4">
        <v>19.899999999999999</v>
      </c>
      <c r="F19653" s="5">
        <v>141</v>
      </c>
      <c r="G19653" s="5">
        <v>2806</v>
      </c>
      <c r="H19653" s="8">
        <v>0.27167630057803466</v>
      </c>
    </row>
    <row r="19654" spans="2:8" ht="15.6" x14ac:dyDescent="0.35">
      <c r="B19654" s="3" t="s">
        <v>27502</v>
      </c>
      <c r="C19654" s="3" t="s">
        <v>27503</v>
      </c>
      <c r="D19654" s="3" t="s">
        <v>628</v>
      </c>
      <c r="E19654" s="4">
        <v>1</v>
      </c>
      <c r="F19654" s="5">
        <v>2805</v>
      </c>
      <c r="G19654" s="5">
        <v>2805</v>
      </c>
      <c r="H19654" s="8">
        <v>6.4469420119975182E-2</v>
      </c>
    </row>
    <row r="19655" spans="2:8" ht="15.6" x14ac:dyDescent="0.35">
      <c r="B19655" s="3" t="s">
        <v>36373</v>
      </c>
      <c r="C19655" s="3" t="s">
        <v>36374</v>
      </c>
      <c r="D19655" s="3" t="s">
        <v>622</v>
      </c>
      <c r="E19655" s="4">
        <v>1.99</v>
      </c>
      <c r="F19655" s="5">
        <v>1391</v>
      </c>
      <c r="G19655" s="5">
        <v>2803</v>
      </c>
      <c r="H19655" s="8">
        <v>0.29051796157059318</v>
      </c>
    </row>
    <row r="19656" spans="2:8" ht="15.6" x14ac:dyDescent="0.35">
      <c r="B19656" s="3" t="s">
        <v>32070</v>
      </c>
      <c r="C19656" s="3" t="s">
        <v>32071</v>
      </c>
      <c r="D19656" s="3" t="s">
        <v>638</v>
      </c>
      <c r="E19656" s="4">
        <v>9.8000000000000007</v>
      </c>
      <c r="F19656" s="5">
        <v>286</v>
      </c>
      <c r="G19656" s="5">
        <v>2803</v>
      </c>
      <c r="H19656" s="8">
        <v>0.10106007067137809</v>
      </c>
    </row>
    <row r="19657" spans="2:8" ht="15.6" x14ac:dyDescent="0.35">
      <c r="B19657" s="3" t="s">
        <v>40705</v>
      </c>
      <c r="C19657" s="3" t="s">
        <v>40706</v>
      </c>
      <c r="D19657" s="3" t="s">
        <v>638</v>
      </c>
      <c r="E19657" s="4">
        <v>9.9</v>
      </c>
      <c r="F19657" s="5">
        <v>283</v>
      </c>
      <c r="G19657" s="5">
        <v>2802</v>
      </c>
      <c r="H19657" s="8">
        <v>4.2697646348823177E-2</v>
      </c>
    </row>
    <row r="19658" spans="2:8" ht="15.6" x14ac:dyDescent="0.35">
      <c r="B19658" s="3" t="s">
        <v>40707</v>
      </c>
      <c r="C19658" s="3" t="s">
        <v>40708</v>
      </c>
      <c r="D19658" s="3" t="s">
        <v>629</v>
      </c>
      <c r="E19658" s="4">
        <v>9.9</v>
      </c>
      <c r="F19658" s="5">
        <v>283</v>
      </c>
      <c r="G19658" s="5">
        <v>2802</v>
      </c>
      <c r="H19658" s="8" t="s">
        <v>646</v>
      </c>
    </row>
    <row r="19659" spans="2:8" ht="15.6" x14ac:dyDescent="0.35">
      <c r="B19659" s="3" t="s">
        <v>35831</v>
      </c>
      <c r="C19659" s="3" t="s">
        <v>35832</v>
      </c>
      <c r="D19659" s="3" t="s">
        <v>630</v>
      </c>
      <c r="E19659" s="4">
        <v>1.99</v>
      </c>
      <c r="F19659" s="5">
        <v>1408</v>
      </c>
      <c r="G19659" s="5">
        <v>2802</v>
      </c>
      <c r="H19659" s="8" t="s">
        <v>646</v>
      </c>
    </row>
    <row r="19660" spans="2:8" ht="15.6" x14ac:dyDescent="0.35">
      <c r="B19660" s="3" t="s">
        <v>33007</v>
      </c>
      <c r="C19660" s="3" t="s">
        <v>33008</v>
      </c>
      <c r="D19660" s="3" t="s">
        <v>638</v>
      </c>
      <c r="E19660" s="4">
        <v>2.9</v>
      </c>
      <c r="F19660" s="5">
        <v>897</v>
      </c>
      <c r="G19660" s="5">
        <v>2801</v>
      </c>
      <c r="H19660" s="8">
        <v>1.2687411598302687</v>
      </c>
    </row>
    <row r="19661" spans="2:8" ht="15.6" x14ac:dyDescent="0.35">
      <c r="B19661" s="3" t="s">
        <v>40709</v>
      </c>
      <c r="C19661" s="3" t="s">
        <v>16627</v>
      </c>
      <c r="D19661" s="3" t="s">
        <v>622</v>
      </c>
      <c r="E19661" s="4">
        <v>6.9</v>
      </c>
      <c r="F19661" s="5">
        <v>406</v>
      </c>
      <c r="G19661" s="5">
        <v>2801</v>
      </c>
      <c r="H19661" s="8">
        <v>0.49331713244228431</v>
      </c>
    </row>
    <row r="19662" spans="2:8" ht="15.6" x14ac:dyDescent="0.35">
      <c r="B19662" s="3" t="s">
        <v>38799</v>
      </c>
      <c r="C19662" s="3" t="s">
        <v>38800</v>
      </c>
      <c r="D19662" s="3" t="s">
        <v>638</v>
      </c>
      <c r="E19662" s="4">
        <v>1.98</v>
      </c>
      <c r="F19662" s="5">
        <v>530</v>
      </c>
      <c r="G19662" s="5">
        <v>2800</v>
      </c>
      <c r="H19662" s="8" t="s">
        <v>646</v>
      </c>
    </row>
    <row r="19663" spans="2:8" ht="15.6" x14ac:dyDescent="0.35">
      <c r="B19663" s="3" t="s">
        <v>40710</v>
      </c>
      <c r="C19663" s="3" t="s">
        <v>40711</v>
      </c>
      <c r="D19663" s="3" t="s">
        <v>622</v>
      </c>
      <c r="E19663" s="4">
        <v>2.9</v>
      </c>
      <c r="F19663" s="5">
        <v>141</v>
      </c>
      <c r="G19663" s="5">
        <v>2800</v>
      </c>
      <c r="H19663" s="8">
        <v>8.7632069608452448E-2</v>
      </c>
    </row>
    <row r="19664" spans="2:8" ht="15.6" x14ac:dyDescent="0.35">
      <c r="B19664" s="3" t="s">
        <v>40712</v>
      </c>
      <c r="C19664" s="3" t="s">
        <v>40713</v>
      </c>
      <c r="D19664" s="3" t="s">
        <v>640</v>
      </c>
      <c r="E19664" s="4">
        <v>1399</v>
      </c>
      <c r="F19664" s="5">
        <v>2</v>
      </c>
      <c r="G19664" s="5">
        <v>2798</v>
      </c>
      <c r="H19664" s="8" t="s">
        <v>646</v>
      </c>
    </row>
    <row r="19665" spans="2:8" ht="15.6" x14ac:dyDescent="0.35">
      <c r="B19665" s="3" t="s">
        <v>24588</v>
      </c>
      <c r="C19665" s="3" t="s">
        <v>24589</v>
      </c>
      <c r="D19665" s="3" t="s">
        <v>637</v>
      </c>
      <c r="E19665" s="4">
        <v>2798</v>
      </c>
      <c r="F19665" s="5">
        <v>1</v>
      </c>
      <c r="G19665" s="5">
        <v>2798</v>
      </c>
      <c r="H19665" s="8" t="s">
        <v>646</v>
      </c>
    </row>
    <row r="19666" spans="2:8" ht="15.6" x14ac:dyDescent="0.35">
      <c r="B19666" s="3" t="s">
        <v>40714</v>
      </c>
      <c r="C19666" s="3" t="s">
        <v>40715</v>
      </c>
      <c r="D19666" s="3" t="s">
        <v>629</v>
      </c>
      <c r="E19666" s="4">
        <v>9.99</v>
      </c>
      <c r="F19666" s="5">
        <v>280</v>
      </c>
      <c r="G19666" s="5">
        <v>2797</v>
      </c>
      <c r="H19666" s="8" t="s">
        <v>646</v>
      </c>
    </row>
    <row r="19667" spans="2:8" ht="15.6" x14ac:dyDescent="0.35">
      <c r="B19667" s="3" t="s">
        <v>40716</v>
      </c>
      <c r="C19667" s="3" t="s">
        <v>40717</v>
      </c>
      <c r="D19667" s="3" t="s">
        <v>638</v>
      </c>
      <c r="E19667" s="4">
        <v>8.8000000000000007</v>
      </c>
      <c r="F19667" s="5">
        <v>203</v>
      </c>
      <c r="G19667" s="5">
        <v>2797</v>
      </c>
      <c r="H19667" s="8">
        <v>0.1426563598032326</v>
      </c>
    </row>
    <row r="19668" spans="2:8" ht="15.6" x14ac:dyDescent="0.35">
      <c r="B19668" s="3" t="s">
        <v>40718</v>
      </c>
      <c r="C19668" s="3" t="s">
        <v>40719</v>
      </c>
      <c r="D19668" s="3" t="s">
        <v>622</v>
      </c>
      <c r="E19668" s="4">
        <v>8.9</v>
      </c>
      <c r="F19668" s="5">
        <v>314</v>
      </c>
      <c r="G19668" s="5">
        <v>2795</v>
      </c>
      <c r="H19668" s="8">
        <v>0.13693850850414305</v>
      </c>
    </row>
    <row r="19669" spans="2:8" ht="15.6" x14ac:dyDescent="0.35">
      <c r="B19669" s="3" t="s">
        <v>18593</v>
      </c>
      <c r="C19669" s="3" t="s">
        <v>18594</v>
      </c>
      <c r="D19669" s="3" t="s">
        <v>635</v>
      </c>
      <c r="E19669" s="4">
        <v>49.9</v>
      </c>
      <c r="F19669" s="5">
        <v>56</v>
      </c>
      <c r="G19669" s="5">
        <v>2794</v>
      </c>
      <c r="H19669" s="8" t="s">
        <v>646</v>
      </c>
    </row>
    <row r="19670" spans="2:8" ht="15.6" x14ac:dyDescent="0.35">
      <c r="B19670" s="3" t="s">
        <v>40721</v>
      </c>
      <c r="C19670" s="3" t="s">
        <v>40722</v>
      </c>
      <c r="D19670" s="3" t="s">
        <v>633</v>
      </c>
      <c r="E19670" s="4">
        <v>2.99</v>
      </c>
      <c r="F19670" s="5">
        <v>934</v>
      </c>
      <c r="G19670" s="5">
        <v>2793</v>
      </c>
      <c r="H19670" s="8" t="s">
        <v>646</v>
      </c>
    </row>
    <row r="19671" spans="2:8" ht="15.6" x14ac:dyDescent="0.35">
      <c r="B19671" s="3" t="s">
        <v>19290</v>
      </c>
      <c r="C19671" s="3" t="s">
        <v>19291</v>
      </c>
      <c r="D19671" s="3" t="s">
        <v>631</v>
      </c>
      <c r="E19671" s="4">
        <v>399</v>
      </c>
      <c r="F19671" s="5">
        <v>7</v>
      </c>
      <c r="G19671" s="5">
        <v>2793</v>
      </c>
      <c r="H19671" s="8" t="s">
        <v>646</v>
      </c>
    </row>
    <row r="19672" spans="2:8" ht="15.6" x14ac:dyDescent="0.35">
      <c r="B19672" s="3" t="s">
        <v>13923</v>
      </c>
      <c r="C19672" s="3" t="s">
        <v>13924</v>
      </c>
      <c r="D19672" s="3" t="s">
        <v>637</v>
      </c>
      <c r="E19672" s="4">
        <v>399</v>
      </c>
      <c r="F19672" s="5">
        <v>7</v>
      </c>
      <c r="G19672" s="5">
        <v>2793</v>
      </c>
      <c r="H19672" s="8">
        <v>0.15555555555555556</v>
      </c>
    </row>
    <row r="19673" spans="2:8" ht="15.6" x14ac:dyDescent="0.35">
      <c r="B19673" s="3" t="s">
        <v>12125</v>
      </c>
      <c r="C19673" s="3" t="s">
        <v>12126</v>
      </c>
      <c r="D19673" s="3" t="s">
        <v>635</v>
      </c>
      <c r="E19673" s="4">
        <v>49</v>
      </c>
      <c r="F19673" s="5">
        <v>57</v>
      </c>
      <c r="G19673" s="5">
        <v>2793</v>
      </c>
      <c r="H19673" s="8">
        <v>0.11776859504132231</v>
      </c>
    </row>
    <row r="19674" spans="2:8" ht="15.6" x14ac:dyDescent="0.35">
      <c r="B19674" s="3" t="s">
        <v>31775</v>
      </c>
      <c r="C19674" s="3" t="s">
        <v>31776</v>
      </c>
      <c r="D19674" s="3" t="s">
        <v>635</v>
      </c>
      <c r="E19674" s="4">
        <v>6.6</v>
      </c>
      <c r="F19674" s="5">
        <v>423</v>
      </c>
      <c r="G19674" s="5">
        <v>2792</v>
      </c>
      <c r="H19674" s="8">
        <v>0.56778523489932886</v>
      </c>
    </row>
    <row r="19675" spans="2:8" ht="15.6" x14ac:dyDescent="0.35">
      <c r="B19675" s="3" t="s">
        <v>40725</v>
      </c>
      <c r="C19675" s="3" t="s">
        <v>40726</v>
      </c>
      <c r="D19675" s="3" t="s">
        <v>638</v>
      </c>
      <c r="E19675" s="4">
        <v>9.9</v>
      </c>
      <c r="F19675" s="5">
        <v>279</v>
      </c>
      <c r="G19675" s="5">
        <v>2792</v>
      </c>
      <c r="H19675" s="8">
        <v>0.24197745013009539</v>
      </c>
    </row>
    <row r="19676" spans="2:8" ht="15.6" x14ac:dyDescent="0.35">
      <c r="B19676" s="3" t="s">
        <v>40727</v>
      </c>
      <c r="C19676" s="3" t="s">
        <v>40728</v>
      </c>
      <c r="D19676" s="3" t="s">
        <v>629</v>
      </c>
      <c r="E19676" s="4">
        <v>9.9</v>
      </c>
      <c r="F19676" s="5">
        <v>282</v>
      </c>
      <c r="G19676" s="5">
        <v>2792</v>
      </c>
      <c r="H19676" s="8">
        <v>0.18926174496644296</v>
      </c>
    </row>
    <row r="19677" spans="2:8" ht="15.6" x14ac:dyDescent="0.35">
      <c r="B19677" s="3" t="s">
        <v>40729</v>
      </c>
      <c r="C19677" s="3" t="s">
        <v>19918</v>
      </c>
      <c r="D19677" s="3" t="s">
        <v>638</v>
      </c>
      <c r="E19677" s="4">
        <v>6.66</v>
      </c>
      <c r="F19677" s="5">
        <v>419</v>
      </c>
      <c r="G19677" s="5">
        <v>2791</v>
      </c>
      <c r="H19677" s="8">
        <v>0.27711640211640209</v>
      </c>
    </row>
    <row r="19678" spans="2:8" ht="15.6" x14ac:dyDescent="0.35">
      <c r="B19678" s="3" t="s">
        <v>37450</v>
      </c>
      <c r="C19678" s="3" t="s">
        <v>37451</v>
      </c>
      <c r="D19678" s="3" t="s">
        <v>637</v>
      </c>
      <c r="E19678" s="4">
        <v>9.9</v>
      </c>
      <c r="F19678" s="5">
        <v>191</v>
      </c>
      <c r="G19678" s="5">
        <v>2791</v>
      </c>
      <c r="H19678" s="8">
        <v>0.38047808764940239</v>
      </c>
    </row>
    <row r="19679" spans="2:8" ht="15.6" x14ac:dyDescent="0.35">
      <c r="B19679" s="3" t="s">
        <v>40732</v>
      </c>
      <c r="C19679" s="3" t="s">
        <v>40733</v>
      </c>
      <c r="D19679" s="3" t="s">
        <v>663</v>
      </c>
      <c r="E19679" s="4">
        <v>1.94</v>
      </c>
      <c r="F19679" s="5">
        <v>1437</v>
      </c>
      <c r="G19679" s="5">
        <v>2788</v>
      </c>
      <c r="H19679" s="8">
        <v>1.141382049245433</v>
      </c>
    </row>
    <row r="19680" spans="2:8" ht="15.6" x14ac:dyDescent="0.35">
      <c r="B19680" s="3" t="s">
        <v>40734</v>
      </c>
      <c r="C19680" s="3" t="s">
        <v>40735</v>
      </c>
      <c r="D19680" s="3" t="s">
        <v>663</v>
      </c>
      <c r="E19680" s="4">
        <v>1</v>
      </c>
      <c r="F19680" s="5">
        <v>2787</v>
      </c>
      <c r="G19680" s="5">
        <v>2787</v>
      </c>
      <c r="H19680" s="8">
        <v>1.1685534591194968</v>
      </c>
    </row>
    <row r="19681" spans="2:8" ht="15.6" x14ac:dyDescent="0.35">
      <c r="B19681" s="3" t="s">
        <v>40736</v>
      </c>
      <c r="C19681" s="3" t="s">
        <v>40737</v>
      </c>
      <c r="D19681" s="3" t="s">
        <v>622</v>
      </c>
      <c r="E19681" s="4">
        <v>1</v>
      </c>
      <c r="F19681" s="5">
        <v>2787</v>
      </c>
      <c r="G19681" s="5">
        <v>2787</v>
      </c>
      <c r="H19681" s="8">
        <v>0.14918901557732456</v>
      </c>
    </row>
    <row r="19682" spans="2:8" ht="15.6" x14ac:dyDescent="0.35">
      <c r="B19682" s="3" t="s">
        <v>35791</v>
      </c>
      <c r="C19682" s="3" t="s">
        <v>25632</v>
      </c>
      <c r="D19682" s="3" t="s">
        <v>635</v>
      </c>
      <c r="E19682" s="4">
        <v>199</v>
      </c>
      <c r="F19682" s="5">
        <v>14</v>
      </c>
      <c r="G19682" s="5">
        <v>2786</v>
      </c>
      <c r="H19682" s="8">
        <v>5.4263565891472867E-2</v>
      </c>
    </row>
    <row r="19683" spans="2:8" ht="15.6" x14ac:dyDescent="0.35">
      <c r="B19683" s="3" t="s">
        <v>35792</v>
      </c>
      <c r="C19683" s="3" t="s">
        <v>35793</v>
      </c>
      <c r="D19683" s="3" t="s">
        <v>637</v>
      </c>
      <c r="E19683" s="4">
        <v>398</v>
      </c>
      <c r="F19683" s="5">
        <v>7</v>
      </c>
      <c r="G19683" s="5">
        <v>2786</v>
      </c>
      <c r="H19683" s="8" t="s">
        <v>646</v>
      </c>
    </row>
    <row r="19684" spans="2:8" ht="15.6" x14ac:dyDescent="0.35">
      <c r="B19684" s="3" t="s">
        <v>29825</v>
      </c>
      <c r="C19684" s="3" t="s">
        <v>29826</v>
      </c>
      <c r="D19684" s="3" t="s">
        <v>637</v>
      </c>
      <c r="E19684" s="4">
        <v>199</v>
      </c>
      <c r="F19684" s="5">
        <v>14</v>
      </c>
      <c r="G19684" s="5">
        <v>2786</v>
      </c>
      <c r="H19684" s="8">
        <v>0.15217391304347827</v>
      </c>
    </row>
    <row r="19685" spans="2:8" ht="15.6" x14ac:dyDescent="0.35">
      <c r="B19685" s="3" t="s">
        <v>32511</v>
      </c>
      <c r="C19685" s="3" t="s">
        <v>32512</v>
      </c>
      <c r="D19685" s="3" t="s">
        <v>635</v>
      </c>
      <c r="E19685" s="4">
        <v>19.899999999999999</v>
      </c>
      <c r="F19685" s="5">
        <v>140</v>
      </c>
      <c r="G19685" s="5">
        <v>2786</v>
      </c>
      <c r="H19685" s="8" t="s">
        <v>646</v>
      </c>
    </row>
    <row r="19686" spans="2:8" ht="15.6" x14ac:dyDescent="0.35">
      <c r="B19686" s="3" t="s">
        <v>22923</v>
      </c>
      <c r="C19686" s="3" t="s">
        <v>22924</v>
      </c>
      <c r="D19686" s="3" t="s">
        <v>625</v>
      </c>
      <c r="E19686" s="4">
        <v>199</v>
      </c>
      <c r="F19686" s="5">
        <v>14</v>
      </c>
      <c r="G19686" s="5">
        <v>2786</v>
      </c>
      <c r="H19686" s="8">
        <v>4.6128500823723233E-3</v>
      </c>
    </row>
    <row r="19687" spans="2:8" ht="15.6" x14ac:dyDescent="0.35">
      <c r="B19687" s="3" t="s">
        <v>34931</v>
      </c>
      <c r="C19687" s="3" t="s">
        <v>34932</v>
      </c>
      <c r="D19687" s="3" t="s">
        <v>637</v>
      </c>
      <c r="E19687" s="4">
        <v>9.9</v>
      </c>
      <c r="F19687" s="5">
        <v>60</v>
      </c>
      <c r="G19687" s="5">
        <v>2784</v>
      </c>
      <c r="H19687" s="8" t="s">
        <v>646</v>
      </c>
    </row>
    <row r="19688" spans="2:8" ht="15.6" x14ac:dyDescent="0.35">
      <c r="B19688" s="3" t="s">
        <v>40746</v>
      </c>
      <c r="C19688" s="3" t="s">
        <v>40747</v>
      </c>
      <c r="D19688" s="3" t="s">
        <v>637</v>
      </c>
      <c r="E19688" s="4">
        <v>10</v>
      </c>
      <c r="F19688" s="5">
        <v>203</v>
      </c>
      <c r="G19688" s="5">
        <v>2782</v>
      </c>
      <c r="H19688" s="8">
        <v>0.23279816513761467</v>
      </c>
    </row>
    <row r="19689" spans="2:8" ht="15.6" x14ac:dyDescent="0.35">
      <c r="B19689" s="3" t="s">
        <v>40748</v>
      </c>
      <c r="C19689" s="3" t="s">
        <v>40749</v>
      </c>
      <c r="D19689" s="3" t="s">
        <v>628</v>
      </c>
      <c r="E19689" s="4">
        <v>1</v>
      </c>
      <c r="F19689" s="5">
        <v>2781</v>
      </c>
      <c r="G19689" s="5">
        <v>2781</v>
      </c>
      <c r="H19689" s="8">
        <v>0.20561922365988911</v>
      </c>
    </row>
    <row r="19690" spans="2:8" ht="15.6" x14ac:dyDescent="0.35">
      <c r="B19690" s="3" t="s">
        <v>39519</v>
      </c>
      <c r="C19690" s="3" t="s">
        <v>39520</v>
      </c>
      <c r="D19690" s="3" t="s">
        <v>622</v>
      </c>
      <c r="E19690" s="4">
        <v>15.8</v>
      </c>
      <c r="F19690" s="5">
        <v>176</v>
      </c>
      <c r="G19690" s="5">
        <v>2781</v>
      </c>
      <c r="H19690" s="8">
        <v>2.3157894736842106</v>
      </c>
    </row>
    <row r="19691" spans="2:8" ht="15.6" x14ac:dyDescent="0.35">
      <c r="B19691" s="3" t="s">
        <v>40750</v>
      </c>
      <c r="C19691" s="3" t="s">
        <v>40751</v>
      </c>
      <c r="D19691" s="3" t="s">
        <v>622</v>
      </c>
      <c r="E19691" s="4">
        <v>20</v>
      </c>
      <c r="F19691" s="5">
        <v>139</v>
      </c>
      <c r="G19691" s="5">
        <v>2780</v>
      </c>
      <c r="H19691" s="8">
        <v>0.19015047879616964</v>
      </c>
    </row>
    <row r="19692" spans="2:8" ht="15.6" x14ac:dyDescent="0.35">
      <c r="B19692" s="3" t="s">
        <v>40752</v>
      </c>
      <c r="C19692" s="3" t="s">
        <v>40753</v>
      </c>
      <c r="D19692" s="3" t="s">
        <v>633</v>
      </c>
      <c r="E19692" s="4">
        <v>2</v>
      </c>
      <c r="F19692" s="5">
        <v>846</v>
      </c>
      <c r="G19692" s="5">
        <v>2779</v>
      </c>
      <c r="H19692" s="8" t="s">
        <v>646</v>
      </c>
    </row>
    <row r="19693" spans="2:8" ht="15.6" x14ac:dyDescent="0.35">
      <c r="B19693" s="3" t="s">
        <v>40756</v>
      </c>
      <c r="C19693" s="3" t="s">
        <v>21466</v>
      </c>
      <c r="D19693" s="3" t="s">
        <v>629</v>
      </c>
      <c r="E19693" s="4">
        <v>6.9</v>
      </c>
      <c r="F19693" s="5">
        <v>401</v>
      </c>
      <c r="G19693" s="5">
        <v>2776</v>
      </c>
      <c r="H19693" s="8">
        <v>0.75803402646502838</v>
      </c>
    </row>
    <row r="19694" spans="2:8" ht="15.6" x14ac:dyDescent="0.35">
      <c r="B19694" s="3" t="s">
        <v>40754</v>
      </c>
      <c r="C19694" s="3" t="s">
        <v>40755</v>
      </c>
      <c r="D19694" s="3" t="s">
        <v>638</v>
      </c>
      <c r="E19694" s="4">
        <v>1</v>
      </c>
      <c r="F19694" s="5">
        <v>313</v>
      </c>
      <c r="G19694" s="5">
        <v>2776</v>
      </c>
      <c r="H19694" s="8">
        <v>0.2063282794990112</v>
      </c>
    </row>
    <row r="19695" spans="2:8" ht="15.6" x14ac:dyDescent="0.35">
      <c r="B19695" s="3" t="s">
        <v>36140</v>
      </c>
      <c r="C19695" s="3" t="s">
        <v>36141</v>
      </c>
      <c r="D19695" s="3" t="s">
        <v>636</v>
      </c>
      <c r="E19695" s="4">
        <v>89.51</v>
      </c>
      <c r="F19695" s="5">
        <v>31</v>
      </c>
      <c r="G19695" s="5">
        <v>2775</v>
      </c>
      <c r="H19695" s="8">
        <v>3.7667071688942892E-2</v>
      </c>
    </row>
    <row r="19696" spans="2:8" ht="15.6" x14ac:dyDescent="0.35">
      <c r="B19696" s="3" t="s">
        <v>38914</v>
      </c>
      <c r="C19696" s="3" t="s">
        <v>38915</v>
      </c>
      <c r="D19696" s="3" t="s">
        <v>625</v>
      </c>
      <c r="E19696" s="4">
        <v>99</v>
      </c>
      <c r="F19696" s="5">
        <v>28</v>
      </c>
      <c r="G19696" s="5">
        <v>2772</v>
      </c>
      <c r="H19696" s="8">
        <v>6.3492063492063489E-2</v>
      </c>
    </row>
    <row r="19697" spans="2:8" ht="15.6" x14ac:dyDescent="0.35">
      <c r="B19697" s="3" t="s">
        <v>35179</v>
      </c>
      <c r="C19697" s="3" t="s">
        <v>35180</v>
      </c>
      <c r="D19697" s="3" t="s">
        <v>631</v>
      </c>
      <c r="E19697" s="4">
        <v>99</v>
      </c>
      <c r="F19697" s="5">
        <v>28</v>
      </c>
      <c r="G19697" s="5">
        <v>2772</v>
      </c>
      <c r="H19697" s="8">
        <v>0.16766467065868262</v>
      </c>
    </row>
    <row r="19698" spans="2:8" ht="15.6" x14ac:dyDescent="0.35">
      <c r="B19698" s="3" t="s">
        <v>40761</v>
      </c>
      <c r="C19698" s="3" t="s">
        <v>29424</v>
      </c>
      <c r="D19698" s="3" t="s">
        <v>637</v>
      </c>
      <c r="E19698" s="4">
        <v>99</v>
      </c>
      <c r="F19698" s="5">
        <v>28</v>
      </c>
      <c r="G19698" s="5">
        <v>2772</v>
      </c>
      <c r="H19698" s="8">
        <v>0.10727969348659004</v>
      </c>
    </row>
    <row r="19699" spans="2:8" ht="15.6" x14ac:dyDescent="0.35">
      <c r="B19699" s="3" t="s">
        <v>40764</v>
      </c>
      <c r="C19699" s="3" t="s">
        <v>38880</v>
      </c>
      <c r="D19699" s="3" t="s">
        <v>629</v>
      </c>
      <c r="E19699" s="4">
        <v>9.9</v>
      </c>
      <c r="F19699" s="5">
        <v>280</v>
      </c>
      <c r="G19699" s="5">
        <v>2772</v>
      </c>
      <c r="H19699" s="8">
        <v>0.23708721422523285</v>
      </c>
    </row>
    <row r="19700" spans="2:8" ht="15.6" x14ac:dyDescent="0.35">
      <c r="B19700" s="3" t="s">
        <v>31068</v>
      </c>
      <c r="C19700" s="3" t="s">
        <v>31069</v>
      </c>
      <c r="D19700" s="3" t="s">
        <v>631</v>
      </c>
      <c r="E19700" s="4">
        <v>99</v>
      </c>
      <c r="F19700" s="5">
        <v>28</v>
      </c>
      <c r="G19700" s="5">
        <v>2772</v>
      </c>
      <c r="H19700" s="8" t="s">
        <v>646</v>
      </c>
    </row>
    <row r="19701" spans="2:8" ht="15.6" x14ac:dyDescent="0.35">
      <c r="B19701" s="3" t="s">
        <v>38808</v>
      </c>
      <c r="C19701" s="3" t="s">
        <v>38809</v>
      </c>
      <c r="D19701" s="3" t="s">
        <v>635</v>
      </c>
      <c r="E19701" s="4">
        <v>99</v>
      </c>
      <c r="F19701" s="5">
        <v>28</v>
      </c>
      <c r="G19701" s="5">
        <v>2772</v>
      </c>
      <c r="H19701" s="8">
        <v>5.1094890510948905E-2</v>
      </c>
    </row>
    <row r="19702" spans="2:8" ht="15.6" x14ac:dyDescent="0.35">
      <c r="B19702" s="3" t="s">
        <v>36766</v>
      </c>
      <c r="C19702" s="3" t="s">
        <v>36767</v>
      </c>
      <c r="D19702" s="3" t="s">
        <v>633</v>
      </c>
      <c r="E19702" s="4">
        <v>3.6</v>
      </c>
      <c r="F19702" s="5">
        <v>612</v>
      </c>
      <c r="G19702" s="5">
        <v>2771</v>
      </c>
      <c r="H19702" s="8">
        <v>0.14516129032258066</v>
      </c>
    </row>
    <row r="19703" spans="2:8" ht="15.6" x14ac:dyDescent="0.35">
      <c r="B19703" s="3" t="s">
        <v>40767</v>
      </c>
      <c r="C19703" s="3" t="s">
        <v>40768</v>
      </c>
      <c r="D19703" s="3" t="s">
        <v>633</v>
      </c>
      <c r="E19703" s="4">
        <v>3.9</v>
      </c>
      <c r="F19703" s="5">
        <v>661</v>
      </c>
      <c r="G19703" s="5">
        <v>2770</v>
      </c>
      <c r="H19703" s="8">
        <v>0.44481830417227458</v>
      </c>
    </row>
    <row r="19704" spans="2:8" ht="15.6" x14ac:dyDescent="0.35">
      <c r="B19704" s="3" t="s">
        <v>31744</v>
      </c>
      <c r="C19704" s="3" t="s">
        <v>31745</v>
      </c>
      <c r="D19704" s="3" t="s">
        <v>622</v>
      </c>
      <c r="E19704" s="4">
        <v>6.8</v>
      </c>
      <c r="F19704" s="5">
        <v>407</v>
      </c>
      <c r="G19704" s="5">
        <v>2768</v>
      </c>
      <c r="H19704" s="8">
        <v>0.69335604770017034</v>
      </c>
    </row>
    <row r="19705" spans="2:8" ht="15.6" x14ac:dyDescent="0.35">
      <c r="B19705" s="3" t="s">
        <v>30647</v>
      </c>
      <c r="C19705" s="3" t="s">
        <v>30648</v>
      </c>
      <c r="D19705" s="3" t="s">
        <v>635</v>
      </c>
      <c r="E19705" s="4">
        <v>49</v>
      </c>
      <c r="F19705" s="5">
        <v>54</v>
      </c>
      <c r="G19705" s="5">
        <v>2767</v>
      </c>
      <c r="H19705" s="8">
        <v>9.5406360424028266E-2</v>
      </c>
    </row>
    <row r="19706" spans="2:8" ht="15.6" x14ac:dyDescent="0.35">
      <c r="B19706" s="3" t="s">
        <v>25868</v>
      </c>
      <c r="C19706" s="3" t="s">
        <v>25869</v>
      </c>
      <c r="D19706" s="3" t="s">
        <v>637</v>
      </c>
      <c r="E19706" s="4">
        <v>19.899999999999999</v>
      </c>
      <c r="F19706" s="5">
        <v>139</v>
      </c>
      <c r="G19706" s="5">
        <v>2766</v>
      </c>
      <c r="H19706" s="8">
        <v>0.13288718929254303</v>
      </c>
    </row>
    <row r="19707" spans="2:8" ht="15.6" x14ac:dyDescent="0.35">
      <c r="B19707" s="3" t="s">
        <v>30425</v>
      </c>
      <c r="C19707" s="3" t="s">
        <v>30426</v>
      </c>
      <c r="D19707" s="3" t="s">
        <v>631</v>
      </c>
      <c r="E19707" s="4">
        <v>288</v>
      </c>
      <c r="F19707" s="5">
        <v>8</v>
      </c>
      <c r="G19707" s="5">
        <v>2764</v>
      </c>
      <c r="H19707" s="8">
        <v>2.1333333333333333E-2</v>
      </c>
    </row>
    <row r="19708" spans="2:8" ht="15.6" x14ac:dyDescent="0.35">
      <c r="B19708" s="3" t="s">
        <v>36612</v>
      </c>
      <c r="C19708" s="3" t="s">
        <v>36613</v>
      </c>
      <c r="D19708" s="3" t="s">
        <v>635</v>
      </c>
      <c r="E19708" s="4">
        <v>169</v>
      </c>
      <c r="F19708" s="5">
        <v>16</v>
      </c>
      <c r="G19708" s="5">
        <v>2764</v>
      </c>
      <c r="H19708" s="8">
        <v>2.4316109422492401E-2</v>
      </c>
    </row>
    <row r="19709" spans="2:8" ht="15.6" x14ac:dyDescent="0.35">
      <c r="B19709" s="3" t="s">
        <v>38019</v>
      </c>
      <c r="C19709" s="3" t="s">
        <v>38020</v>
      </c>
      <c r="D19709" s="3" t="s">
        <v>634</v>
      </c>
      <c r="E19709" s="4">
        <v>4.5</v>
      </c>
      <c r="F19709" s="5">
        <v>614</v>
      </c>
      <c r="G19709" s="5">
        <v>2763</v>
      </c>
      <c r="H19709" s="8">
        <v>0.13008474576271187</v>
      </c>
    </row>
    <row r="19710" spans="2:8" ht="15.6" x14ac:dyDescent="0.35">
      <c r="B19710" s="3" t="s">
        <v>40772</v>
      </c>
      <c r="C19710" s="3" t="s">
        <v>40773</v>
      </c>
      <c r="D19710" s="3" t="s">
        <v>638</v>
      </c>
      <c r="E19710" s="4">
        <v>9.9</v>
      </c>
      <c r="F19710" s="5">
        <v>279</v>
      </c>
      <c r="G19710" s="5">
        <v>2762</v>
      </c>
      <c r="H19710" s="8" t="s">
        <v>646</v>
      </c>
    </row>
    <row r="19711" spans="2:8" ht="15.6" x14ac:dyDescent="0.35">
      <c r="B19711" s="3" t="s">
        <v>40771</v>
      </c>
      <c r="C19711" s="3" t="s">
        <v>38721</v>
      </c>
      <c r="D19711" s="3" t="s">
        <v>638</v>
      </c>
      <c r="E19711" s="4">
        <v>9.9</v>
      </c>
      <c r="F19711" s="5">
        <v>279</v>
      </c>
      <c r="G19711" s="5">
        <v>2762</v>
      </c>
      <c r="H19711" s="8" t="s">
        <v>646</v>
      </c>
    </row>
    <row r="19712" spans="2:8" ht="15.6" x14ac:dyDescent="0.35">
      <c r="B19712" s="3" t="s">
        <v>27514</v>
      </c>
      <c r="C19712" s="3" t="s">
        <v>27515</v>
      </c>
      <c r="D19712" s="3" t="s">
        <v>641</v>
      </c>
      <c r="E19712" s="4">
        <v>2.9</v>
      </c>
      <c r="F19712" s="5">
        <v>952</v>
      </c>
      <c r="G19712" s="5">
        <v>2761</v>
      </c>
      <c r="H19712" s="8">
        <v>1.2987721691678036</v>
      </c>
    </row>
    <row r="19713" spans="2:8" ht="15.6" x14ac:dyDescent="0.35">
      <c r="B19713" s="3" t="s">
        <v>39559</v>
      </c>
      <c r="C19713" s="3" t="s">
        <v>39560</v>
      </c>
      <c r="D19713" s="3" t="s">
        <v>625</v>
      </c>
      <c r="E19713" s="4">
        <v>138</v>
      </c>
      <c r="F19713" s="5">
        <v>20</v>
      </c>
      <c r="G19713" s="5">
        <v>2760</v>
      </c>
      <c r="H19713" s="8" t="s">
        <v>646</v>
      </c>
    </row>
    <row r="19714" spans="2:8" ht="15.6" x14ac:dyDescent="0.35">
      <c r="B19714" s="3" t="s">
        <v>40776</v>
      </c>
      <c r="C19714" s="3" t="s">
        <v>17808</v>
      </c>
      <c r="D19714" s="3" t="s">
        <v>635</v>
      </c>
      <c r="E19714" s="4">
        <v>69</v>
      </c>
      <c r="F19714" s="5">
        <v>40</v>
      </c>
      <c r="G19714" s="5">
        <v>2760</v>
      </c>
      <c r="H19714" s="8">
        <v>9.4117647058823528E-2</v>
      </c>
    </row>
    <row r="19715" spans="2:8" ht="15.6" x14ac:dyDescent="0.35">
      <c r="B19715" s="3" t="s">
        <v>40774</v>
      </c>
      <c r="C19715" s="3" t="s">
        <v>40775</v>
      </c>
      <c r="D19715" s="3" t="s">
        <v>637</v>
      </c>
      <c r="E19715" s="4">
        <v>69</v>
      </c>
      <c r="F19715" s="5">
        <v>10</v>
      </c>
      <c r="G19715" s="5">
        <v>2760</v>
      </c>
      <c r="H19715" s="8">
        <v>3.1847133757961783E-2</v>
      </c>
    </row>
    <row r="19716" spans="2:8" ht="15.6" x14ac:dyDescent="0.35">
      <c r="B19716" s="3" t="s">
        <v>29232</v>
      </c>
      <c r="C19716" s="3" t="s">
        <v>29233</v>
      </c>
      <c r="D19716" s="3" t="s">
        <v>636</v>
      </c>
      <c r="E19716" s="4">
        <v>69</v>
      </c>
      <c r="F19716" s="5">
        <v>40</v>
      </c>
      <c r="G19716" s="5">
        <v>2760</v>
      </c>
      <c r="H19716" s="8">
        <v>1.4164305949008499E-2</v>
      </c>
    </row>
    <row r="19717" spans="2:8" ht="15.6" x14ac:dyDescent="0.35">
      <c r="B19717" s="3" t="s">
        <v>40777</v>
      </c>
      <c r="C19717" s="3" t="s">
        <v>40778</v>
      </c>
      <c r="D19717" s="3" t="s">
        <v>636</v>
      </c>
      <c r="E19717" s="4">
        <v>99</v>
      </c>
      <c r="F19717" s="5">
        <v>27</v>
      </c>
      <c r="G19717" s="5">
        <v>2760</v>
      </c>
      <c r="H19717" s="8">
        <v>4.4262295081967211E-2</v>
      </c>
    </row>
    <row r="19718" spans="2:8" ht="15.6" x14ac:dyDescent="0.35">
      <c r="B19718" s="3" t="s">
        <v>38515</v>
      </c>
      <c r="C19718" s="3" t="s">
        <v>38516</v>
      </c>
      <c r="D19718" s="3" t="s">
        <v>2023</v>
      </c>
      <c r="E19718" s="4">
        <v>89</v>
      </c>
      <c r="F19718" s="5">
        <v>31</v>
      </c>
      <c r="G19718" s="5">
        <v>2759</v>
      </c>
      <c r="H19718" s="8">
        <v>1.2694512694512694E-2</v>
      </c>
    </row>
    <row r="19719" spans="2:8" ht="15.6" x14ac:dyDescent="0.35">
      <c r="B19719" s="3" t="s">
        <v>40779</v>
      </c>
      <c r="C19719" s="3" t="s">
        <v>40780</v>
      </c>
      <c r="D19719" s="3" t="s">
        <v>622</v>
      </c>
      <c r="E19719" s="4">
        <v>1</v>
      </c>
      <c r="F19719" s="5">
        <v>2708</v>
      </c>
      <c r="G19719" s="5">
        <v>2758</v>
      </c>
      <c r="H19719" s="8">
        <v>0.37100972735991233</v>
      </c>
    </row>
    <row r="19720" spans="2:8" ht="15.6" x14ac:dyDescent="0.35">
      <c r="B19720" s="3" t="s">
        <v>40783</v>
      </c>
      <c r="C19720" s="3" t="s">
        <v>40784</v>
      </c>
      <c r="D19720" s="3" t="s">
        <v>627</v>
      </c>
      <c r="E19720" s="4">
        <v>1</v>
      </c>
      <c r="F19720" s="5">
        <v>994</v>
      </c>
      <c r="G19720" s="5">
        <v>2757</v>
      </c>
      <c r="H19720" s="8">
        <v>0.19501667647635865</v>
      </c>
    </row>
    <row r="19721" spans="2:8" ht="15.6" x14ac:dyDescent="0.35">
      <c r="B19721" s="3" t="s">
        <v>34179</v>
      </c>
      <c r="C19721" s="3" t="s">
        <v>34180</v>
      </c>
      <c r="D19721" s="3" t="s">
        <v>629</v>
      </c>
      <c r="E19721" s="4">
        <v>7.9</v>
      </c>
      <c r="F19721" s="5">
        <v>349</v>
      </c>
      <c r="G19721" s="5">
        <v>2757</v>
      </c>
      <c r="H19721" s="8" t="s">
        <v>646</v>
      </c>
    </row>
    <row r="19722" spans="2:8" ht="15.6" x14ac:dyDescent="0.35">
      <c r="B19722" s="3" t="s">
        <v>38443</v>
      </c>
      <c r="C19722" s="3" t="s">
        <v>38444</v>
      </c>
      <c r="D19722" s="3" t="s">
        <v>636</v>
      </c>
      <c r="E19722" s="4">
        <v>59.9</v>
      </c>
      <c r="F19722" s="5">
        <v>46</v>
      </c>
      <c r="G19722" s="5">
        <v>2755</v>
      </c>
      <c r="H19722" s="8">
        <v>0.18326693227091634</v>
      </c>
    </row>
    <row r="19723" spans="2:8" ht="15.6" x14ac:dyDescent="0.35">
      <c r="B19723" s="3" t="s">
        <v>40785</v>
      </c>
      <c r="C19723" s="3" t="s">
        <v>40786</v>
      </c>
      <c r="D19723" s="3" t="s">
        <v>625</v>
      </c>
      <c r="E19723" s="4">
        <v>59.9</v>
      </c>
      <c r="F19723" s="5">
        <v>46</v>
      </c>
      <c r="G19723" s="5">
        <v>2755</v>
      </c>
      <c r="H19723" s="8">
        <v>8.6142322097378279E-2</v>
      </c>
    </row>
    <row r="19724" spans="2:8" ht="15.6" x14ac:dyDescent="0.35">
      <c r="B19724" s="3" t="s">
        <v>36028</v>
      </c>
      <c r="C19724" s="3" t="s">
        <v>36029</v>
      </c>
      <c r="D19724" s="3" t="s">
        <v>625</v>
      </c>
      <c r="E19724" s="4">
        <v>59.9</v>
      </c>
      <c r="F19724" s="5">
        <v>46</v>
      </c>
      <c r="G19724" s="5">
        <v>2755</v>
      </c>
      <c r="H19724" s="8">
        <v>0.1796875</v>
      </c>
    </row>
    <row r="19725" spans="2:8" ht="15.6" x14ac:dyDescent="0.35">
      <c r="B19725" s="3" t="s">
        <v>37745</v>
      </c>
      <c r="C19725" s="3" t="s">
        <v>37746</v>
      </c>
      <c r="D19725" s="3" t="s">
        <v>627</v>
      </c>
      <c r="E19725" s="4">
        <v>1</v>
      </c>
      <c r="F19725" s="5">
        <v>896</v>
      </c>
      <c r="G19725" s="5">
        <v>2755</v>
      </c>
      <c r="H19725" s="8">
        <v>3.6886089498168045E-2</v>
      </c>
    </row>
    <row r="19726" spans="2:8" ht="15.6" x14ac:dyDescent="0.35">
      <c r="B19726" s="3" t="s">
        <v>37390</v>
      </c>
      <c r="C19726" s="3" t="s">
        <v>37391</v>
      </c>
      <c r="D19726" s="3" t="s">
        <v>635</v>
      </c>
      <c r="E19726" s="4">
        <v>59.9</v>
      </c>
      <c r="F19726" s="5">
        <v>46</v>
      </c>
      <c r="G19726" s="5">
        <v>2755</v>
      </c>
      <c r="H19726" s="8">
        <v>8.984375E-2</v>
      </c>
    </row>
    <row r="19727" spans="2:8" ht="15.6" x14ac:dyDescent="0.35">
      <c r="B19727" s="3" t="s">
        <v>40787</v>
      </c>
      <c r="C19727" s="3" t="s">
        <v>40788</v>
      </c>
      <c r="D19727" s="3" t="s">
        <v>627</v>
      </c>
      <c r="E19727" s="4">
        <v>2.99</v>
      </c>
      <c r="F19727" s="5">
        <v>921</v>
      </c>
      <c r="G19727" s="5">
        <v>2754</v>
      </c>
      <c r="H19727" s="8">
        <v>0.56192800488102501</v>
      </c>
    </row>
    <row r="19728" spans="2:8" ht="15.6" x14ac:dyDescent="0.35">
      <c r="B19728" s="3" t="s">
        <v>38627</v>
      </c>
      <c r="C19728" s="3" t="s">
        <v>38628</v>
      </c>
      <c r="D19728" s="3" t="s">
        <v>635</v>
      </c>
      <c r="E19728" s="4">
        <v>39.9</v>
      </c>
      <c r="F19728" s="5">
        <v>69</v>
      </c>
      <c r="G19728" s="5">
        <v>2753</v>
      </c>
      <c r="H19728" s="8" t="s">
        <v>646</v>
      </c>
    </row>
    <row r="19729" spans="2:8" ht="15.6" x14ac:dyDescent="0.35">
      <c r="B19729" s="3" t="s">
        <v>40789</v>
      </c>
      <c r="C19729" s="3" t="s">
        <v>40790</v>
      </c>
      <c r="D19729" s="3" t="s">
        <v>638</v>
      </c>
      <c r="E19729" s="4">
        <v>9.9</v>
      </c>
      <c r="F19729" s="5">
        <v>278</v>
      </c>
      <c r="G19729" s="5">
        <v>2752</v>
      </c>
      <c r="H19729" s="8">
        <v>0.11430921052631579</v>
      </c>
    </row>
    <row r="19730" spans="2:8" ht="15.6" x14ac:dyDescent="0.35">
      <c r="B19730" s="3" t="s">
        <v>24199</v>
      </c>
      <c r="C19730" s="3" t="s">
        <v>24200</v>
      </c>
      <c r="D19730" s="3" t="s">
        <v>629</v>
      </c>
      <c r="E19730" s="4">
        <v>9.9</v>
      </c>
      <c r="F19730" s="5">
        <v>278</v>
      </c>
      <c r="G19730" s="5">
        <v>2752</v>
      </c>
      <c r="H19730" s="8">
        <v>7.9564968517458506E-2</v>
      </c>
    </row>
    <row r="19731" spans="2:8" ht="15.6" x14ac:dyDescent="0.35">
      <c r="B19731" s="3" t="s">
        <v>38098</v>
      </c>
      <c r="C19731" s="3" t="s">
        <v>38099</v>
      </c>
      <c r="D19731" s="3" t="s">
        <v>634</v>
      </c>
      <c r="E19731" s="4">
        <v>2.89</v>
      </c>
      <c r="F19731" s="5">
        <v>952</v>
      </c>
      <c r="G19731" s="5">
        <v>2751</v>
      </c>
      <c r="H19731" s="8">
        <v>1.0577777777777777</v>
      </c>
    </row>
    <row r="19732" spans="2:8" ht="15.6" x14ac:dyDescent="0.35">
      <c r="B19732" s="3" t="s">
        <v>40792</v>
      </c>
      <c r="C19732" s="3" t="s">
        <v>40793</v>
      </c>
      <c r="D19732" s="3" t="s">
        <v>663</v>
      </c>
      <c r="E19732" s="4">
        <v>1.99</v>
      </c>
      <c r="F19732" s="5">
        <v>972</v>
      </c>
      <c r="G19732" s="5">
        <v>2750</v>
      </c>
      <c r="H19732" s="8">
        <v>0.61518987341772147</v>
      </c>
    </row>
    <row r="19733" spans="2:8" ht="15.6" x14ac:dyDescent="0.35">
      <c r="B19733" s="3" t="s">
        <v>40794</v>
      </c>
      <c r="C19733" s="3" t="s">
        <v>21045</v>
      </c>
      <c r="D19733" s="3" t="s">
        <v>638</v>
      </c>
      <c r="E19733" s="4">
        <v>8.9</v>
      </c>
      <c r="F19733" s="5">
        <v>309</v>
      </c>
      <c r="G19733" s="5">
        <v>2750</v>
      </c>
      <c r="H19733" s="8">
        <v>0.33441558441558439</v>
      </c>
    </row>
    <row r="19734" spans="2:8" ht="15.6" x14ac:dyDescent="0.35">
      <c r="B19734" s="3" t="s">
        <v>40797</v>
      </c>
      <c r="C19734" s="3" t="s">
        <v>40798</v>
      </c>
      <c r="D19734" s="3" t="s">
        <v>629</v>
      </c>
      <c r="E19734" s="4">
        <v>1</v>
      </c>
      <c r="F19734" s="5">
        <v>321</v>
      </c>
      <c r="G19734" s="5">
        <v>2749</v>
      </c>
      <c r="H19734" s="8">
        <v>0.30688336520076481</v>
      </c>
    </row>
    <row r="19735" spans="2:8" ht="15.6" x14ac:dyDescent="0.35">
      <c r="B19735" s="3" t="s">
        <v>40799</v>
      </c>
      <c r="C19735" s="3" t="s">
        <v>40800</v>
      </c>
      <c r="D19735" s="3" t="s">
        <v>629</v>
      </c>
      <c r="E19735" s="4">
        <v>7.9</v>
      </c>
      <c r="F19735" s="5">
        <v>348</v>
      </c>
      <c r="G19735" s="5">
        <v>2749</v>
      </c>
      <c r="H19735" s="8">
        <v>0.33333333333333331</v>
      </c>
    </row>
    <row r="19736" spans="2:8" ht="15.6" x14ac:dyDescent="0.35">
      <c r="B19736" s="3" t="s">
        <v>40801</v>
      </c>
      <c r="C19736" s="3" t="s">
        <v>40802</v>
      </c>
      <c r="D19736" s="3" t="s">
        <v>628</v>
      </c>
      <c r="E19736" s="4">
        <v>1.1000000000000001</v>
      </c>
      <c r="F19736" s="5">
        <v>2498</v>
      </c>
      <c r="G19736" s="5">
        <v>2748</v>
      </c>
      <c r="H19736" s="8">
        <v>7.2844978420622888E-2</v>
      </c>
    </row>
    <row r="19737" spans="2:8" ht="15.6" x14ac:dyDescent="0.35">
      <c r="B19737" s="3" t="s">
        <v>40803</v>
      </c>
      <c r="C19737" s="3" t="s">
        <v>35790</v>
      </c>
      <c r="D19737" s="3" t="s">
        <v>635</v>
      </c>
      <c r="E19737" s="4">
        <v>19.899999999999999</v>
      </c>
      <c r="F19737" s="5">
        <v>138</v>
      </c>
      <c r="G19737" s="5">
        <v>2746</v>
      </c>
      <c r="H19737" s="8">
        <v>0.78409090909090906</v>
      </c>
    </row>
    <row r="19738" spans="2:8" ht="15.6" x14ac:dyDescent="0.35">
      <c r="B19738" s="3" t="s">
        <v>39597</v>
      </c>
      <c r="C19738" s="3" t="s">
        <v>39598</v>
      </c>
      <c r="D19738" s="3" t="s">
        <v>637</v>
      </c>
      <c r="E19738" s="4">
        <v>19.899999999999999</v>
      </c>
      <c r="F19738" s="5">
        <v>138</v>
      </c>
      <c r="G19738" s="5">
        <v>2746</v>
      </c>
      <c r="H19738" s="8">
        <v>0.15248618784530388</v>
      </c>
    </row>
    <row r="19739" spans="2:8" ht="15.6" x14ac:dyDescent="0.35">
      <c r="B19739" s="3" t="s">
        <v>40804</v>
      </c>
      <c r="C19739" s="3" t="s">
        <v>40805</v>
      </c>
      <c r="D19739" s="3" t="s">
        <v>635</v>
      </c>
      <c r="E19739" s="4">
        <v>109</v>
      </c>
      <c r="F19739" s="5">
        <v>25</v>
      </c>
      <c r="G19739" s="5">
        <v>2745</v>
      </c>
      <c r="H19739" s="8">
        <v>1.3683634373289545E-2</v>
      </c>
    </row>
    <row r="19740" spans="2:8" ht="15.6" x14ac:dyDescent="0.35">
      <c r="B19740" s="3" t="s">
        <v>40806</v>
      </c>
      <c r="C19740" s="3" t="s">
        <v>40807</v>
      </c>
      <c r="D19740" s="3" t="s">
        <v>635</v>
      </c>
      <c r="E19740" s="4">
        <v>9.8000000000000007</v>
      </c>
      <c r="F19740" s="5">
        <v>280</v>
      </c>
      <c r="G19740" s="5">
        <v>2744</v>
      </c>
      <c r="H19740" s="8" t="s">
        <v>646</v>
      </c>
    </row>
    <row r="19741" spans="2:8" ht="15.6" x14ac:dyDescent="0.35">
      <c r="B19741" s="3" t="s">
        <v>133</v>
      </c>
      <c r="C19741" s="3" t="s">
        <v>438</v>
      </c>
      <c r="D19741" s="3" t="s">
        <v>636</v>
      </c>
      <c r="E19741" s="4">
        <v>98</v>
      </c>
      <c r="F19741" s="5">
        <v>28</v>
      </c>
      <c r="G19741" s="5">
        <v>2744</v>
      </c>
      <c r="H19741" s="8" t="s">
        <v>646</v>
      </c>
    </row>
    <row r="19742" spans="2:8" ht="15.6" x14ac:dyDescent="0.35">
      <c r="B19742" s="3" t="s">
        <v>36895</v>
      </c>
      <c r="C19742" s="3" t="s">
        <v>36896</v>
      </c>
      <c r="D19742" s="3" t="s">
        <v>625</v>
      </c>
      <c r="E19742" s="4">
        <v>98</v>
      </c>
      <c r="F19742" s="5">
        <v>28</v>
      </c>
      <c r="G19742" s="5">
        <v>2744</v>
      </c>
      <c r="H19742" s="8">
        <v>3.0534351145038167E-2</v>
      </c>
    </row>
    <row r="19743" spans="2:8" ht="15.6" x14ac:dyDescent="0.35">
      <c r="B19743" s="3" t="s">
        <v>40810</v>
      </c>
      <c r="C19743" s="3" t="s">
        <v>40811</v>
      </c>
      <c r="D19743" s="3" t="s">
        <v>629</v>
      </c>
      <c r="E19743" s="4">
        <v>9.9</v>
      </c>
      <c r="F19743" s="5">
        <v>277</v>
      </c>
      <c r="G19743" s="5">
        <v>2742</v>
      </c>
      <c r="H19743" s="8">
        <v>0.10301227222015619</v>
      </c>
    </row>
    <row r="19744" spans="2:8" ht="15.6" x14ac:dyDescent="0.35">
      <c r="B19744" s="3" t="s">
        <v>40808</v>
      </c>
      <c r="C19744" s="3" t="s">
        <v>40809</v>
      </c>
      <c r="D19744" s="3" t="s">
        <v>638</v>
      </c>
      <c r="E19744" s="4">
        <v>9.9</v>
      </c>
      <c r="F19744" s="5">
        <v>277</v>
      </c>
      <c r="G19744" s="5">
        <v>2742</v>
      </c>
      <c r="H19744" s="8">
        <v>6.8700396825396831E-2</v>
      </c>
    </row>
    <row r="19745" spans="2:8" ht="15.6" x14ac:dyDescent="0.35">
      <c r="B19745" s="3" t="s">
        <v>40812</v>
      </c>
      <c r="C19745" s="3" t="s">
        <v>20492</v>
      </c>
      <c r="D19745" s="3" t="s">
        <v>636</v>
      </c>
      <c r="E19745" s="4">
        <v>29.9</v>
      </c>
      <c r="F19745" s="5">
        <v>87</v>
      </c>
      <c r="G19745" s="5">
        <v>2741</v>
      </c>
      <c r="H19745" s="8" t="s">
        <v>646</v>
      </c>
    </row>
    <row r="19746" spans="2:8" ht="15.6" x14ac:dyDescent="0.35">
      <c r="B19746" s="3" t="s">
        <v>33760</v>
      </c>
      <c r="C19746" s="3" t="s">
        <v>33761</v>
      </c>
      <c r="D19746" s="3" t="s">
        <v>636</v>
      </c>
      <c r="E19746" s="4">
        <v>38.880000000000003</v>
      </c>
      <c r="F19746" s="5">
        <v>59</v>
      </c>
      <c r="G19746" s="5">
        <v>2741</v>
      </c>
      <c r="H19746" s="8" t="s">
        <v>646</v>
      </c>
    </row>
    <row r="19747" spans="2:8" ht="15.6" x14ac:dyDescent="0.35">
      <c r="B19747" s="3" t="s">
        <v>33263</v>
      </c>
      <c r="C19747" s="3" t="s">
        <v>33264</v>
      </c>
      <c r="D19747" s="3" t="s">
        <v>631</v>
      </c>
      <c r="E19747" s="4">
        <v>2590</v>
      </c>
      <c r="F19747" s="5">
        <v>1</v>
      </c>
      <c r="G19747" s="5">
        <v>2740</v>
      </c>
      <c r="H19747" s="8">
        <v>2.6041666666666665E-3</v>
      </c>
    </row>
    <row r="19748" spans="2:8" ht="15.6" x14ac:dyDescent="0.35">
      <c r="B19748" s="3" t="s">
        <v>40813</v>
      </c>
      <c r="C19748" s="3" t="s">
        <v>40814</v>
      </c>
      <c r="D19748" s="3" t="s">
        <v>637</v>
      </c>
      <c r="E19748" s="4">
        <v>249</v>
      </c>
      <c r="F19748" s="5">
        <v>11</v>
      </c>
      <c r="G19748" s="5">
        <v>2739</v>
      </c>
      <c r="H19748" s="8">
        <v>1.6166960611405056E-3</v>
      </c>
    </row>
    <row r="19749" spans="2:8" ht="15.6" x14ac:dyDescent="0.35">
      <c r="B19749" s="3" t="s">
        <v>40815</v>
      </c>
      <c r="C19749" s="3" t="s">
        <v>33730</v>
      </c>
      <c r="D19749" s="3" t="s">
        <v>622</v>
      </c>
      <c r="E19749" s="4">
        <v>21.9</v>
      </c>
      <c r="F19749" s="5">
        <v>125</v>
      </c>
      <c r="G19749" s="5">
        <v>2738</v>
      </c>
      <c r="H19749" s="8">
        <v>5.0464271295922486E-2</v>
      </c>
    </row>
    <row r="19750" spans="2:8" ht="15.6" x14ac:dyDescent="0.35">
      <c r="B19750" s="3" t="s">
        <v>40816</v>
      </c>
      <c r="C19750" s="3" t="s">
        <v>40817</v>
      </c>
      <c r="D19750" s="3" t="s">
        <v>638</v>
      </c>
      <c r="E19750" s="4">
        <v>19.899999999999999</v>
      </c>
      <c r="F19750" s="5">
        <v>135</v>
      </c>
      <c r="G19750" s="5">
        <v>2737</v>
      </c>
      <c r="H19750" s="8">
        <v>0.24590163934426229</v>
      </c>
    </row>
    <row r="19751" spans="2:8" ht="15.6" x14ac:dyDescent="0.35">
      <c r="B19751" s="3" t="s">
        <v>30720</v>
      </c>
      <c r="C19751" s="3" t="s">
        <v>30721</v>
      </c>
      <c r="D19751" s="3" t="s">
        <v>638</v>
      </c>
      <c r="E19751" s="4">
        <v>1.5</v>
      </c>
      <c r="F19751" s="5">
        <v>1181</v>
      </c>
      <c r="G19751" s="5">
        <v>2732</v>
      </c>
      <c r="H19751" s="8">
        <v>0.97442244224422447</v>
      </c>
    </row>
    <row r="19752" spans="2:8" ht="15.6" x14ac:dyDescent="0.35">
      <c r="B19752" s="3" t="s">
        <v>40819</v>
      </c>
      <c r="C19752" s="3" t="s">
        <v>40820</v>
      </c>
      <c r="D19752" s="3" t="s">
        <v>634</v>
      </c>
      <c r="E19752" s="4">
        <v>5.9</v>
      </c>
      <c r="F19752" s="5">
        <v>456</v>
      </c>
      <c r="G19752" s="5">
        <v>2730</v>
      </c>
      <c r="H19752" s="8">
        <v>5.9052059052059055E-2</v>
      </c>
    </row>
    <row r="19753" spans="2:8" ht="15.6" x14ac:dyDescent="0.35">
      <c r="B19753" s="3" t="s">
        <v>35477</v>
      </c>
      <c r="C19753" s="3" t="s">
        <v>22803</v>
      </c>
      <c r="D19753" s="3" t="s">
        <v>635</v>
      </c>
      <c r="E19753" s="4">
        <v>210</v>
      </c>
      <c r="F19753" s="5">
        <v>13</v>
      </c>
      <c r="G19753" s="5">
        <v>2730</v>
      </c>
      <c r="H19753" s="8">
        <v>4.9808429118773943E-2</v>
      </c>
    </row>
    <row r="19754" spans="2:8" ht="15.6" x14ac:dyDescent="0.35">
      <c r="B19754" s="3" t="s">
        <v>29417</v>
      </c>
      <c r="C19754" s="3" t="s">
        <v>29418</v>
      </c>
      <c r="D19754" s="3" t="s">
        <v>635</v>
      </c>
      <c r="E19754" s="4">
        <v>78</v>
      </c>
      <c r="F19754" s="5">
        <v>35</v>
      </c>
      <c r="G19754" s="5">
        <v>2730</v>
      </c>
      <c r="H19754" s="8" t="s">
        <v>646</v>
      </c>
    </row>
    <row r="19755" spans="2:8" ht="15.6" x14ac:dyDescent="0.35">
      <c r="B19755" s="3" t="s">
        <v>40823</v>
      </c>
      <c r="C19755" s="3" t="s">
        <v>21036</v>
      </c>
      <c r="D19755" s="3" t="s">
        <v>663</v>
      </c>
      <c r="E19755" s="4">
        <v>3.99</v>
      </c>
      <c r="F19755" s="5">
        <v>684</v>
      </c>
      <c r="G19755" s="5">
        <v>2729</v>
      </c>
      <c r="H19755" s="8">
        <v>0.46216216216216216</v>
      </c>
    </row>
    <row r="19756" spans="2:8" ht="15.6" x14ac:dyDescent="0.35">
      <c r="B19756" s="3" t="s">
        <v>40821</v>
      </c>
      <c r="C19756" s="3" t="s">
        <v>40822</v>
      </c>
      <c r="D19756" s="3" t="s">
        <v>629</v>
      </c>
      <c r="E19756" s="4">
        <v>6.82</v>
      </c>
      <c r="F19756" s="5">
        <v>399</v>
      </c>
      <c r="G19756" s="5">
        <v>2729</v>
      </c>
      <c r="H19756" s="8" t="s">
        <v>646</v>
      </c>
    </row>
    <row r="19757" spans="2:8" ht="15.6" x14ac:dyDescent="0.35">
      <c r="B19757" s="3" t="s">
        <v>33498</v>
      </c>
      <c r="C19757" s="3" t="s">
        <v>33499</v>
      </c>
      <c r="D19757" s="3" t="s">
        <v>628</v>
      </c>
      <c r="E19757" s="4">
        <v>1</v>
      </c>
      <c r="F19757" s="5">
        <v>1483</v>
      </c>
      <c r="G19757" s="5">
        <v>2729</v>
      </c>
      <c r="H19757" s="8">
        <v>0.34984666194857278</v>
      </c>
    </row>
    <row r="19758" spans="2:8" ht="15.6" x14ac:dyDescent="0.35">
      <c r="B19758" s="3" t="s">
        <v>40824</v>
      </c>
      <c r="C19758" s="3" t="s">
        <v>27078</v>
      </c>
      <c r="D19758" s="3" t="s">
        <v>663</v>
      </c>
      <c r="E19758" s="4">
        <v>3.88</v>
      </c>
      <c r="F19758" s="5">
        <v>703</v>
      </c>
      <c r="G19758" s="5">
        <v>2728</v>
      </c>
      <c r="H19758" s="8">
        <v>0.32115121059844676</v>
      </c>
    </row>
    <row r="19759" spans="2:8" ht="15.6" x14ac:dyDescent="0.35">
      <c r="B19759" s="3" t="s">
        <v>40825</v>
      </c>
      <c r="C19759" s="3" t="s">
        <v>40826</v>
      </c>
      <c r="D19759" s="3" t="s">
        <v>663</v>
      </c>
      <c r="E19759" s="4">
        <v>1.99</v>
      </c>
      <c r="F19759" s="5">
        <v>1371</v>
      </c>
      <c r="G19759" s="5">
        <v>2728</v>
      </c>
      <c r="H19759" s="8">
        <v>1.4356020942408376</v>
      </c>
    </row>
    <row r="19760" spans="2:8" ht="15.6" x14ac:dyDescent="0.35">
      <c r="B19760" s="3" t="s">
        <v>35393</v>
      </c>
      <c r="C19760" s="3" t="s">
        <v>35394</v>
      </c>
      <c r="D19760" s="3" t="s">
        <v>622</v>
      </c>
      <c r="E19760" s="4">
        <v>13.5</v>
      </c>
      <c r="F19760" s="5">
        <v>202</v>
      </c>
      <c r="G19760" s="5">
        <v>2727</v>
      </c>
      <c r="H19760" s="8">
        <v>0.31464174454828658</v>
      </c>
    </row>
    <row r="19761" spans="2:8" ht="15.6" x14ac:dyDescent="0.35">
      <c r="B19761" s="3" t="s">
        <v>40829</v>
      </c>
      <c r="C19761" s="3" t="s">
        <v>40830</v>
      </c>
      <c r="D19761" s="3" t="s">
        <v>629</v>
      </c>
      <c r="E19761" s="4">
        <v>7.9</v>
      </c>
      <c r="F19761" s="5">
        <v>345</v>
      </c>
      <c r="G19761" s="5">
        <v>2726</v>
      </c>
      <c r="H19761" s="8">
        <v>0.33990147783251229</v>
      </c>
    </row>
    <row r="19762" spans="2:8" ht="15.6" x14ac:dyDescent="0.35">
      <c r="B19762" s="3" t="s">
        <v>26799</v>
      </c>
      <c r="C19762" s="3" t="s">
        <v>26800</v>
      </c>
      <c r="D19762" s="3" t="s">
        <v>635</v>
      </c>
      <c r="E19762" s="4">
        <v>19.899999999999999</v>
      </c>
      <c r="F19762" s="5">
        <v>137</v>
      </c>
      <c r="G19762" s="5">
        <v>2726</v>
      </c>
      <c r="H19762" s="8">
        <v>7.581627006087438E-2</v>
      </c>
    </row>
    <row r="19763" spans="2:8" ht="15.6" x14ac:dyDescent="0.35">
      <c r="B19763" s="3" t="s">
        <v>33269</v>
      </c>
      <c r="C19763" s="3" t="s">
        <v>21395</v>
      </c>
      <c r="D19763" s="3" t="s">
        <v>636</v>
      </c>
      <c r="E19763" s="4">
        <v>29</v>
      </c>
      <c r="F19763" s="5">
        <v>94</v>
      </c>
      <c r="G19763" s="5">
        <v>2726</v>
      </c>
      <c r="H19763" s="8" t="s">
        <v>646</v>
      </c>
    </row>
    <row r="19764" spans="2:8" ht="15.6" x14ac:dyDescent="0.35">
      <c r="B19764" s="3" t="s">
        <v>13979</v>
      </c>
      <c r="C19764" s="3" t="s">
        <v>13980</v>
      </c>
      <c r="D19764" s="3" t="s">
        <v>636</v>
      </c>
      <c r="E19764" s="4">
        <v>69.900000000000006</v>
      </c>
      <c r="F19764" s="5">
        <v>39</v>
      </c>
      <c r="G19764" s="5">
        <v>2726</v>
      </c>
      <c r="H19764" s="8">
        <v>0.54929577464788737</v>
      </c>
    </row>
    <row r="19765" spans="2:8" ht="15.6" x14ac:dyDescent="0.35">
      <c r="B19765" s="3" t="s">
        <v>40831</v>
      </c>
      <c r="C19765" s="3" t="s">
        <v>25789</v>
      </c>
      <c r="D19765" s="3" t="s">
        <v>631</v>
      </c>
      <c r="E19765" s="4">
        <v>109</v>
      </c>
      <c r="F19765" s="5">
        <v>25</v>
      </c>
      <c r="G19765" s="5">
        <v>2725</v>
      </c>
      <c r="H19765" s="8">
        <v>6.1728395061728392E-2</v>
      </c>
    </row>
    <row r="19766" spans="2:8" ht="15.6" x14ac:dyDescent="0.35">
      <c r="B19766" s="3" t="s">
        <v>40832</v>
      </c>
      <c r="C19766" s="3" t="s">
        <v>40833</v>
      </c>
      <c r="D19766" s="3" t="s">
        <v>635</v>
      </c>
      <c r="E19766" s="4">
        <v>109</v>
      </c>
      <c r="F19766" s="5">
        <v>25</v>
      </c>
      <c r="G19766" s="5">
        <v>2725</v>
      </c>
      <c r="H19766" s="8">
        <v>9.5057034220532317E-3</v>
      </c>
    </row>
    <row r="19767" spans="2:8" ht="15.6" x14ac:dyDescent="0.35">
      <c r="B19767" s="3" t="s">
        <v>40836</v>
      </c>
      <c r="C19767" s="3" t="s">
        <v>40837</v>
      </c>
      <c r="D19767" s="3" t="s">
        <v>629</v>
      </c>
      <c r="E19767" s="4">
        <v>9.9</v>
      </c>
      <c r="F19767" s="5">
        <v>275</v>
      </c>
      <c r="G19767" s="5">
        <v>2723</v>
      </c>
      <c r="H19767" s="8">
        <v>0.16636418632788869</v>
      </c>
    </row>
    <row r="19768" spans="2:8" ht="15.6" x14ac:dyDescent="0.35">
      <c r="B19768" s="3" t="s">
        <v>30254</v>
      </c>
      <c r="C19768" s="3" t="s">
        <v>30255</v>
      </c>
      <c r="D19768" s="3" t="s">
        <v>638</v>
      </c>
      <c r="E19768" s="4">
        <v>3.99</v>
      </c>
      <c r="F19768" s="5">
        <v>204</v>
      </c>
      <c r="G19768" s="5">
        <v>2723</v>
      </c>
      <c r="H19768" s="8" t="s">
        <v>646</v>
      </c>
    </row>
    <row r="19769" spans="2:8" ht="15.6" x14ac:dyDescent="0.35">
      <c r="B19769" s="3" t="s">
        <v>37158</v>
      </c>
      <c r="C19769" s="3" t="s">
        <v>37159</v>
      </c>
      <c r="D19769" s="3" t="s">
        <v>628</v>
      </c>
      <c r="E19769" s="4">
        <v>1</v>
      </c>
      <c r="F19769" s="5">
        <v>1485</v>
      </c>
      <c r="G19769" s="5">
        <v>2722</v>
      </c>
      <c r="H19769" s="8">
        <v>8.2157676348547717E-2</v>
      </c>
    </row>
    <row r="19770" spans="2:8" ht="15.6" x14ac:dyDescent="0.35">
      <c r="B19770" s="3" t="s">
        <v>40838</v>
      </c>
      <c r="C19770" s="3" t="s">
        <v>40839</v>
      </c>
      <c r="D19770" s="3" t="s">
        <v>622</v>
      </c>
      <c r="E19770" s="4">
        <v>7.89</v>
      </c>
      <c r="F19770" s="5">
        <v>345</v>
      </c>
      <c r="G19770" s="5">
        <v>2722</v>
      </c>
      <c r="H19770" s="8">
        <v>0.12955313556139691</v>
      </c>
    </row>
    <row r="19771" spans="2:8" ht="15.6" x14ac:dyDescent="0.35">
      <c r="B19771" s="3" t="s">
        <v>40840</v>
      </c>
      <c r="C19771" s="3" t="s">
        <v>40841</v>
      </c>
      <c r="D19771" s="3" t="s">
        <v>634</v>
      </c>
      <c r="E19771" s="4">
        <v>3.8</v>
      </c>
      <c r="F19771" s="5">
        <v>716</v>
      </c>
      <c r="G19771" s="5">
        <v>2721</v>
      </c>
      <c r="H19771" s="8">
        <v>1.2785714285714285</v>
      </c>
    </row>
    <row r="19772" spans="2:8" ht="15.6" x14ac:dyDescent="0.35">
      <c r="B19772" s="3" t="s">
        <v>40844</v>
      </c>
      <c r="C19772" s="3" t="s">
        <v>40845</v>
      </c>
      <c r="D19772" s="3" t="s">
        <v>622</v>
      </c>
      <c r="E19772" s="4">
        <v>19.899999999999999</v>
      </c>
      <c r="F19772" s="5">
        <v>132</v>
      </c>
      <c r="G19772" s="5">
        <v>2717</v>
      </c>
      <c r="H19772" s="8" t="s">
        <v>646</v>
      </c>
    </row>
    <row r="19773" spans="2:8" ht="15.6" x14ac:dyDescent="0.35">
      <c r="B19773" s="3" t="s">
        <v>13039</v>
      </c>
      <c r="C19773" s="3" t="s">
        <v>13040</v>
      </c>
      <c r="D19773" s="3" t="s">
        <v>636</v>
      </c>
      <c r="E19773" s="4">
        <v>8.8800000000000008</v>
      </c>
      <c r="F19773" s="5">
        <v>306</v>
      </c>
      <c r="G19773" s="5">
        <v>2717</v>
      </c>
      <c r="H19773" s="8">
        <v>2.7567567567567566</v>
      </c>
    </row>
    <row r="19774" spans="2:8" ht="15.6" x14ac:dyDescent="0.35">
      <c r="B19774" s="3" t="s">
        <v>15183</v>
      </c>
      <c r="C19774" s="3" t="s">
        <v>15184</v>
      </c>
      <c r="D19774" s="3" t="s">
        <v>635</v>
      </c>
      <c r="E19774" s="4">
        <v>59</v>
      </c>
      <c r="F19774" s="5">
        <v>46</v>
      </c>
      <c r="G19774" s="5">
        <v>2714</v>
      </c>
      <c r="H19774" s="8">
        <v>1.5625E-2</v>
      </c>
    </row>
    <row r="19775" spans="2:8" ht="15.6" x14ac:dyDescent="0.35">
      <c r="B19775" s="3" t="s">
        <v>40846</v>
      </c>
      <c r="C19775" s="3" t="s">
        <v>40847</v>
      </c>
      <c r="D19775" s="3" t="s">
        <v>622</v>
      </c>
      <c r="E19775" s="4">
        <v>9.9</v>
      </c>
      <c r="F19775" s="5">
        <v>274</v>
      </c>
      <c r="G19775" s="5">
        <v>2713</v>
      </c>
      <c r="H19775" s="8">
        <v>0.89542483660130723</v>
      </c>
    </row>
    <row r="19776" spans="2:8" ht="15.6" x14ac:dyDescent="0.35">
      <c r="B19776" s="3" t="s">
        <v>38094</v>
      </c>
      <c r="C19776" s="3" t="s">
        <v>38095</v>
      </c>
      <c r="D19776" s="3" t="s">
        <v>631</v>
      </c>
      <c r="E19776" s="4">
        <v>39.9</v>
      </c>
      <c r="F19776" s="5">
        <v>68</v>
      </c>
      <c r="G19776" s="5">
        <v>2713</v>
      </c>
      <c r="H19776" s="8">
        <v>5.3585500394011033E-2</v>
      </c>
    </row>
    <row r="19777" spans="2:8" ht="15.6" x14ac:dyDescent="0.35">
      <c r="B19777" s="3" t="s">
        <v>34816</v>
      </c>
      <c r="C19777" s="3" t="s">
        <v>34817</v>
      </c>
      <c r="D19777" s="3" t="s">
        <v>631</v>
      </c>
      <c r="E19777" s="4">
        <v>39.9</v>
      </c>
      <c r="F19777" s="5">
        <v>68</v>
      </c>
      <c r="G19777" s="5">
        <v>2713</v>
      </c>
      <c r="H19777" s="8">
        <v>6.0552092609082814E-2</v>
      </c>
    </row>
    <row r="19778" spans="2:8" ht="15.6" x14ac:dyDescent="0.35">
      <c r="B19778" s="3" t="s">
        <v>27308</v>
      </c>
      <c r="C19778" s="3" t="s">
        <v>27309</v>
      </c>
      <c r="D19778" s="3" t="s">
        <v>635</v>
      </c>
      <c r="E19778" s="4">
        <v>39.9</v>
      </c>
      <c r="F19778" s="5">
        <v>68</v>
      </c>
      <c r="G19778" s="5">
        <v>2713</v>
      </c>
      <c r="H19778" s="8">
        <v>0.15887850467289719</v>
      </c>
    </row>
    <row r="19779" spans="2:8" ht="15.6" x14ac:dyDescent="0.35">
      <c r="B19779" s="3" t="s">
        <v>27321</v>
      </c>
      <c r="C19779" s="3" t="s">
        <v>27322</v>
      </c>
      <c r="D19779" s="3" t="s">
        <v>636</v>
      </c>
      <c r="E19779" s="4">
        <v>29.9</v>
      </c>
      <c r="F19779" s="5">
        <v>70</v>
      </c>
      <c r="G19779" s="5">
        <v>2711</v>
      </c>
      <c r="H19779" s="8">
        <v>0.17369727047146402</v>
      </c>
    </row>
    <row r="19780" spans="2:8" ht="15.6" x14ac:dyDescent="0.35">
      <c r="B19780" s="3" t="s">
        <v>40852</v>
      </c>
      <c r="C19780" s="3" t="s">
        <v>40853</v>
      </c>
      <c r="D19780" s="3" t="s">
        <v>638</v>
      </c>
      <c r="E19780" s="4">
        <v>12.9</v>
      </c>
      <c r="F19780" s="5">
        <v>197</v>
      </c>
      <c r="G19780" s="5">
        <v>2709</v>
      </c>
      <c r="H19780" s="8">
        <v>2.405078744963985E-2</v>
      </c>
    </row>
    <row r="19781" spans="2:8" ht="15.6" x14ac:dyDescent="0.35">
      <c r="B19781" s="3" t="s">
        <v>38253</v>
      </c>
      <c r="C19781" s="3" t="s">
        <v>38254</v>
      </c>
      <c r="D19781" s="3" t="s">
        <v>628</v>
      </c>
      <c r="E19781" s="4">
        <v>1</v>
      </c>
      <c r="F19781" s="5">
        <v>2707</v>
      </c>
      <c r="G19781" s="5">
        <v>2707</v>
      </c>
      <c r="H19781" s="8">
        <v>6.4335963494628765E-2</v>
      </c>
    </row>
    <row r="19782" spans="2:8" ht="15.6" x14ac:dyDescent="0.35">
      <c r="B19782" s="3" t="s">
        <v>30941</v>
      </c>
      <c r="C19782" s="3" t="s">
        <v>30942</v>
      </c>
      <c r="D19782" s="3" t="s">
        <v>622</v>
      </c>
      <c r="E19782" s="4">
        <v>19.899999999999999</v>
      </c>
      <c r="F19782" s="5">
        <v>136</v>
      </c>
      <c r="G19782" s="5">
        <v>2706</v>
      </c>
      <c r="H19782" s="8" t="s">
        <v>646</v>
      </c>
    </row>
    <row r="19783" spans="2:8" ht="15.6" x14ac:dyDescent="0.35">
      <c r="B19783" s="3" t="s">
        <v>40856</v>
      </c>
      <c r="C19783" s="3" t="s">
        <v>40857</v>
      </c>
      <c r="D19783" s="3" t="s">
        <v>636</v>
      </c>
      <c r="E19783" s="4">
        <v>39</v>
      </c>
      <c r="F19783" s="5">
        <v>69</v>
      </c>
      <c r="G19783" s="5">
        <v>2705</v>
      </c>
      <c r="H19783" s="8" t="s">
        <v>646</v>
      </c>
    </row>
    <row r="19784" spans="2:8" ht="15.6" x14ac:dyDescent="0.35">
      <c r="B19784" s="3" t="s">
        <v>39324</v>
      </c>
      <c r="C19784" s="3" t="s">
        <v>39325</v>
      </c>
      <c r="D19784" s="3" t="s">
        <v>638</v>
      </c>
      <c r="E19784" s="4">
        <v>16.899999999999999</v>
      </c>
      <c r="F19784" s="5">
        <v>160</v>
      </c>
      <c r="G19784" s="5">
        <v>2704</v>
      </c>
      <c r="H19784" s="8">
        <v>9.8400984009840098E-2</v>
      </c>
    </row>
    <row r="19785" spans="2:8" ht="15.6" x14ac:dyDescent="0.35">
      <c r="B19785" s="3" t="s">
        <v>40858</v>
      </c>
      <c r="C19785" s="3" t="s">
        <v>40859</v>
      </c>
      <c r="D19785" s="3" t="s">
        <v>622</v>
      </c>
      <c r="E19785" s="4">
        <v>1.88</v>
      </c>
      <c r="F19785" s="5">
        <v>1128</v>
      </c>
      <c r="G19785" s="5">
        <v>2703</v>
      </c>
      <c r="H19785" s="8">
        <v>0.33924812030075185</v>
      </c>
    </row>
    <row r="19786" spans="2:8" ht="15.6" x14ac:dyDescent="0.35">
      <c r="B19786" s="3" t="s">
        <v>34432</v>
      </c>
      <c r="C19786" s="3" t="s">
        <v>34433</v>
      </c>
      <c r="D19786" s="3" t="s">
        <v>628</v>
      </c>
      <c r="E19786" s="4">
        <v>1</v>
      </c>
      <c r="F19786" s="5">
        <v>2703</v>
      </c>
      <c r="G19786" s="5">
        <v>2703</v>
      </c>
      <c r="H19786" s="8">
        <v>0.38378531875621186</v>
      </c>
    </row>
    <row r="19787" spans="2:8" ht="15.6" x14ac:dyDescent="0.35">
      <c r="B19787" s="3" t="s">
        <v>15916</v>
      </c>
      <c r="C19787" s="3" t="s">
        <v>15917</v>
      </c>
      <c r="D19787" s="3" t="s">
        <v>631</v>
      </c>
      <c r="E19787" s="4">
        <v>9.9</v>
      </c>
      <c r="F19787" s="5">
        <v>273</v>
      </c>
      <c r="G19787" s="5">
        <v>2703</v>
      </c>
      <c r="H19787" s="8" t="s">
        <v>646</v>
      </c>
    </row>
    <row r="19788" spans="2:8" ht="15.6" x14ac:dyDescent="0.35">
      <c r="B19788" s="3" t="s">
        <v>27763</v>
      </c>
      <c r="C19788" s="3" t="s">
        <v>27764</v>
      </c>
      <c r="D19788" s="3" t="s">
        <v>631</v>
      </c>
      <c r="E19788" s="4">
        <v>69</v>
      </c>
      <c r="F19788" s="5">
        <v>17</v>
      </c>
      <c r="G19788" s="5">
        <v>2703</v>
      </c>
      <c r="H19788" s="8">
        <v>2.309782608695652E-2</v>
      </c>
    </row>
    <row r="19789" spans="2:8" ht="15.6" x14ac:dyDescent="0.35">
      <c r="B19789" s="3" t="s">
        <v>40860</v>
      </c>
      <c r="C19789" s="3" t="s">
        <v>40861</v>
      </c>
      <c r="D19789" s="3" t="s">
        <v>638</v>
      </c>
      <c r="E19789" s="4">
        <v>0.99</v>
      </c>
      <c r="F19789" s="5">
        <v>410</v>
      </c>
      <c r="G19789" s="5">
        <v>2703</v>
      </c>
      <c r="H19789" s="8">
        <v>0.22066738428417654</v>
      </c>
    </row>
    <row r="19790" spans="2:8" ht="15.6" x14ac:dyDescent="0.35">
      <c r="B19790" s="3" t="s">
        <v>6443</v>
      </c>
      <c r="C19790" s="3" t="s">
        <v>6444</v>
      </c>
      <c r="D19790" s="3" t="s">
        <v>629</v>
      </c>
      <c r="E19790" s="4">
        <v>9.9</v>
      </c>
      <c r="F19790" s="5">
        <v>273</v>
      </c>
      <c r="G19790" s="5">
        <v>2703</v>
      </c>
      <c r="H19790" s="8">
        <v>8.983218163869694E-2</v>
      </c>
    </row>
    <row r="19791" spans="2:8" ht="15.6" x14ac:dyDescent="0.35">
      <c r="B19791" s="3" t="s">
        <v>40862</v>
      </c>
      <c r="C19791" s="3" t="s">
        <v>40863</v>
      </c>
      <c r="D19791" s="3" t="s">
        <v>628</v>
      </c>
      <c r="E19791" s="4">
        <v>2.96</v>
      </c>
      <c r="F19791" s="5">
        <v>905</v>
      </c>
      <c r="G19791" s="5">
        <v>2700</v>
      </c>
      <c r="H19791" s="8" t="s">
        <v>646</v>
      </c>
    </row>
    <row r="19792" spans="2:8" ht="15.6" x14ac:dyDescent="0.35">
      <c r="B19792" s="3" t="s">
        <v>30190</v>
      </c>
      <c r="C19792" s="3" t="s">
        <v>30191</v>
      </c>
      <c r="D19792" s="3" t="s">
        <v>634</v>
      </c>
      <c r="E19792" s="4">
        <v>6.8</v>
      </c>
      <c r="F19792" s="5">
        <v>397</v>
      </c>
      <c r="G19792" s="5">
        <v>2700</v>
      </c>
      <c r="H19792" s="8">
        <v>0.11040044493882091</v>
      </c>
    </row>
    <row r="19793" spans="2:8" ht="15.6" x14ac:dyDescent="0.35">
      <c r="B19793" s="3" t="s">
        <v>40864</v>
      </c>
      <c r="C19793" s="3" t="s">
        <v>40865</v>
      </c>
      <c r="D19793" s="3" t="s">
        <v>633</v>
      </c>
      <c r="E19793" s="4">
        <v>3.6</v>
      </c>
      <c r="F19793" s="5">
        <v>622</v>
      </c>
      <c r="G19793" s="5">
        <v>2699</v>
      </c>
      <c r="H19793" s="8">
        <v>0.78337531486146095</v>
      </c>
    </row>
    <row r="19794" spans="2:8" ht="15.6" x14ac:dyDescent="0.35">
      <c r="B19794" s="3" t="s">
        <v>14096</v>
      </c>
      <c r="C19794" s="3" t="s">
        <v>14097</v>
      </c>
      <c r="D19794" s="3" t="s">
        <v>637</v>
      </c>
      <c r="E19794" s="4">
        <v>1799</v>
      </c>
      <c r="F19794" s="5">
        <v>1</v>
      </c>
      <c r="G19794" s="5">
        <v>2699</v>
      </c>
      <c r="H19794" s="8">
        <v>3.0211480362537764E-3</v>
      </c>
    </row>
    <row r="19795" spans="2:8" ht="15.6" x14ac:dyDescent="0.35">
      <c r="B19795" s="3" t="s">
        <v>20635</v>
      </c>
      <c r="C19795" s="3" t="s">
        <v>20636</v>
      </c>
      <c r="D19795" s="3" t="s">
        <v>640</v>
      </c>
      <c r="E19795" s="4">
        <v>1349</v>
      </c>
      <c r="F19795" s="5">
        <v>2</v>
      </c>
      <c r="G19795" s="5">
        <v>2698</v>
      </c>
      <c r="H19795" s="8" t="s">
        <v>646</v>
      </c>
    </row>
    <row r="19796" spans="2:8" ht="15.6" x14ac:dyDescent="0.35">
      <c r="B19796" s="3" t="s">
        <v>40868</v>
      </c>
      <c r="C19796" s="3" t="s">
        <v>40869</v>
      </c>
      <c r="D19796" s="3" t="s">
        <v>627</v>
      </c>
      <c r="E19796" s="4">
        <v>1</v>
      </c>
      <c r="F19796" s="5">
        <v>2696</v>
      </c>
      <c r="G19796" s="5">
        <v>2696</v>
      </c>
      <c r="H19796" s="8">
        <v>5.3694483170683129E-2</v>
      </c>
    </row>
    <row r="19797" spans="2:8" ht="15.6" x14ac:dyDescent="0.35">
      <c r="B19797" s="3" t="s">
        <v>40870</v>
      </c>
      <c r="C19797" s="3" t="s">
        <v>40871</v>
      </c>
      <c r="D19797" s="3" t="s">
        <v>627</v>
      </c>
      <c r="E19797" s="4">
        <v>1</v>
      </c>
      <c r="F19797" s="5">
        <v>2695</v>
      </c>
      <c r="G19797" s="5">
        <v>2695</v>
      </c>
      <c r="H19797" s="8">
        <v>5.457785698373803E-2</v>
      </c>
    </row>
    <row r="19798" spans="2:8" ht="15.6" x14ac:dyDescent="0.35">
      <c r="B19798" s="3" t="s">
        <v>40872</v>
      </c>
      <c r="C19798" s="3" t="s">
        <v>40873</v>
      </c>
      <c r="D19798" s="3" t="s">
        <v>631</v>
      </c>
      <c r="E19798" s="4">
        <v>6.9</v>
      </c>
      <c r="F19798" s="5">
        <v>377</v>
      </c>
      <c r="G19798" s="5">
        <v>2694</v>
      </c>
      <c r="H19798" s="8">
        <v>0.28517397881996975</v>
      </c>
    </row>
    <row r="19799" spans="2:8" ht="15.6" x14ac:dyDescent="0.35">
      <c r="B19799" s="3" t="s">
        <v>40874</v>
      </c>
      <c r="C19799" s="3" t="s">
        <v>40875</v>
      </c>
      <c r="D19799" s="3" t="s">
        <v>635</v>
      </c>
      <c r="E19799" s="4">
        <v>9.9</v>
      </c>
      <c r="F19799" s="5">
        <v>272</v>
      </c>
      <c r="G19799" s="5">
        <v>2693</v>
      </c>
      <c r="H19799" s="8" t="s">
        <v>646</v>
      </c>
    </row>
    <row r="19800" spans="2:8" ht="15.6" x14ac:dyDescent="0.35">
      <c r="B19800" s="3" t="s">
        <v>39348</v>
      </c>
      <c r="C19800" s="3" t="s">
        <v>39349</v>
      </c>
      <c r="D19800" s="3" t="s">
        <v>636</v>
      </c>
      <c r="E19800" s="4">
        <v>29.9</v>
      </c>
      <c r="F19800" s="5">
        <v>90</v>
      </c>
      <c r="G19800" s="5">
        <v>2691</v>
      </c>
      <c r="H19800" s="8">
        <v>0.29508196721311475</v>
      </c>
    </row>
    <row r="19801" spans="2:8" ht="15.6" x14ac:dyDescent="0.35">
      <c r="B19801" s="3" t="s">
        <v>30961</v>
      </c>
      <c r="C19801" s="3" t="s">
        <v>30962</v>
      </c>
      <c r="D19801" s="3" t="s">
        <v>637</v>
      </c>
      <c r="E19801" s="4">
        <v>299</v>
      </c>
      <c r="F19801" s="5">
        <v>9</v>
      </c>
      <c r="G19801" s="5">
        <v>2691</v>
      </c>
      <c r="H19801" s="8">
        <v>2.2443890274314215E-2</v>
      </c>
    </row>
    <row r="19802" spans="2:8" ht="15.6" x14ac:dyDescent="0.35">
      <c r="B19802" s="3" t="s">
        <v>28606</v>
      </c>
      <c r="C19802" s="3" t="s">
        <v>28607</v>
      </c>
      <c r="D19802" s="3" t="s">
        <v>637</v>
      </c>
      <c r="E19802" s="4">
        <v>299</v>
      </c>
      <c r="F19802" s="5">
        <v>9</v>
      </c>
      <c r="G19802" s="5">
        <v>2691</v>
      </c>
      <c r="H19802" s="8">
        <v>6.6666666666666666E-2</v>
      </c>
    </row>
    <row r="19803" spans="2:8" ht="15.6" x14ac:dyDescent="0.35">
      <c r="B19803" s="3" t="s">
        <v>6665</v>
      </c>
      <c r="C19803" s="3" t="s">
        <v>6666</v>
      </c>
      <c r="D19803" s="3" t="s">
        <v>637</v>
      </c>
      <c r="E19803" s="4">
        <v>299</v>
      </c>
      <c r="F19803" s="5">
        <v>9</v>
      </c>
      <c r="G19803" s="5">
        <v>2691</v>
      </c>
      <c r="H19803" s="8">
        <v>0.31034482758620691</v>
      </c>
    </row>
    <row r="19804" spans="2:8" ht="15.6" x14ac:dyDescent="0.35">
      <c r="B19804" s="3" t="s">
        <v>40878</v>
      </c>
      <c r="C19804" s="3" t="s">
        <v>40879</v>
      </c>
      <c r="D19804" s="3" t="s">
        <v>637</v>
      </c>
      <c r="E19804" s="4">
        <v>109</v>
      </c>
      <c r="F19804" s="5">
        <v>9</v>
      </c>
      <c r="G19804" s="5">
        <v>2691</v>
      </c>
      <c r="H19804" s="8" t="s">
        <v>646</v>
      </c>
    </row>
    <row r="19805" spans="2:8" ht="15.6" x14ac:dyDescent="0.35">
      <c r="B19805" s="3" t="s">
        <v>40880</v>
      </c>
      <c r="C19805" s="3" t="s">
        <v>40881</v>
      </c>
      <c r="D19805" s="3" t="s">
        <v>638</v>
      </c>
      <c r="E19805" s="4">
        <v>1</v>
      </c>
      <c r="F19805" s="5">
        <v>1426</v>
      </c>
      <c r="G19805" s="5">
        <v>2689</v>
      </c>
      <c r="H19805" s="8" t="s">
        <v>646</v>
      </c>
    </row>
    <row r="19806" spans="2:8" ht="15.6" x14ac:dyDescent="0.35">
      <c r="B19806" s="3" t="s">
        <v>38466</v>
      </c>
      <c r="C19806" s="3" t="s">
        <v>38467</v>
      </c>
      <c r="D19806" s="3" t="s">
        <v>636</v>
      </c>
      <c r="E19806" s="4">
        <v>49.8</v>
      </c>
      <c r="F19806" s="5">
        <v>54</v>
      </c>
      <c r="G19806" s="5">
        <v>2689</v>
      </c>
      <c r="H19806" s="8" t="s">
        <v>646</v>
      </c>
    </row>
    <row r="19807" spans="2:8" ht="15.6" x14ac:dyDescent="0.35">
      <c r="B19807" s="3" t="s">
        <v>40884</v>
      </c>
      <c r="C19807" s="3" t="s">
        <v>40885</v>
      </c>
      <c r="D19807" s="3" t="s">
        <v>635</v>
      </c>
      <c r="E19807" s="4">
        <v>168</v>
      </c>
      <c r="F19807" s="5">
        <v>16</v>
      </c>
      <c r="G19807" s="5">
        <v>2688</v>
      </c>
      <c r="H19807" s="8">
        <v>1.0996563573883162E-2</v>
      </c>
    </row>
    <row r="19808" spans="2:8" ht="15.6" x14ac:dyDescent="0.35">
      <c r="B19808" s="3" t="s">
        <v>34196</v>
      </c>
      <c r="C19808" s="3" t="s">
        <v>34197</v>
      </c>
      <c r="D19808" s="3" t="s">
        <v>635</v>
      </c>
      <c r="E19808" s="4">
        <v>128</v>
      </c>
      <c r="F19808" s="5">
        <v>21</v>
      </c>
      <c r="G19808" s="5">
        <v>2688</v>
      </c>
      <c r="H19808" s="8">
        <v>1.8502202643171806E-2</v>
      </c>
    </row>
    <row r="19809" spans="2:8" ht="15.6" x14ac:dyDescent="0.35">
      <c r="B19809" s="3" t="s">
        <v>40886</v>
      </c>
      <c r="C19809" s="3" t="s">
        <v>40887</v>
      </c>
      <c r="D19809" s="3" t="s">
        <v>635</v>
      </c>
      <c r="E19809" s="4">
        <v>168</v>
      </c>
      <c r="F19809" s="5">
        <v>16</v>
      </c>
      <c r="G19809" s="5">
        <v>2688</v>
      </c>
      <c r="H19809" s="8">
        <v>7.246376811594203E-3</v>
      </c>
    </row>
    <row r="19810" spans="2:8" ht="15.6" x14ac:dyDescent="0.35">
      <c r="B19810" s="3" t="s">
        <v>38717</v>
      </c>
      <c r="C19810" s="3" t="s">
        <v>14033</v>
      </c>
      <c r="D19810" s="3" t="s">
        <v>635</v>
      </c>
      <c r="E19810" s="4">
        <v>168</v>
      </c>
      <c r="F19810" s="5">
        <v>16</v>
      </c>
      <c r="G19810" s="5">
        <v>2688</v>
      </c>
      <c r="H19810" s="8">
        <v>6.2745098039215685E-2</v>
      </c>
    </row>
    <row r="19811" spans="2:8" ht="15.6" x14ac:dyDescent="0.35">
      <c r="B19811" s="3" t="s">
        <v>35099</v>
      </c>
      <c r="C19811" s="3" t="s">
        <v>35100</v>
      </c>
      <c r="D19811" s="3" t="s">
        <v>635</v>
      </c>
      <c r="E19811" s="4">
        <v>168</v>
      </c>
      <c r="F19811" s="5">
        <v>16</v>
      </c>
      <c r="G19811" s="5">
        <v>2688</v>
      </c>
      <c r="H19811" s="8">
        <v>4.6376811594202899E-2</v>
      </c>
    </row>
    <row r="19812" spans="2:8" ht="15.6" x14ac:dyDescent="0.35">
      <c r="B19812" s="3" t="s">
        <v>40888</v>
      </c>
      <c r="C19812" s="3" t="s">
        <v>40889</v>
      </c>
      <c r="D19812" s="3" t="s">
        <v>625</v>
      </c>
      <c r="E19812" s="4">
        <v>19.899999999999999</v>
      </c>
      <c r="F19812" s="5">
        <v>135</v>
      </c>
      <c r="G19812" s="5">
        <v>2687</v>
      </c>
      <c r="H19812" s="8" t="s">
        <v>646</v>
      </c>
    </row>
    <row r="19813" spans="2:8" ht="15.6" x14ac:dyDescent="0.35">
      <c r="B19813" s="3" t="s">
        <v>40890</v>
      </c>
      <c r="C19813" s="3" t="s">
        <v>7169</v>
      </c>
      <c r="D19813" s="3" t="s">
        <v>636</v>
      </c>
      <c r="E19813" s="4">
        <v>79</v>
      </c>
      <c r="F19813" s="5">
        <v>34</v>
      </c>
      <c r="G19813" s="5">
        <v>2686</v>
      </c>
      <c r="H19813" s="8">
        <v>0.16037735849056603</v>
      </c>
    </row>
    <row r="19814" spans="2:8" ht="15.6" x14ac:dyDescent="0.35">
      <c r="B19814" s="3" t="s">
        <v>30467</v>
      </c>
      <c r="C19814" s="3" t="s">
        <v>15015</v>
      </c>
      <c r="D19814" s="3" t="s">
        <v>628</v>
      </c>
      <c r="E19814" s="4">
        <v>2.99</v>
      </c>
      <c r="F19814" s="5">
        <v>898</v>
      </c>
      <c r="G19814" s="5">
        <v>2685</v>
      </c>
      <c r="H19814" s="8">
        <v>0.2285568847034869</v>
      </c>
    </row>
    <row r="19815" spans="2:8" ht="15.6" x14ac:dyDescent="0.35">
      <c r="B19815" s="3" t="s">
        <v>28240</v>
      </c>
      <c r="C19815" s="3" t="s">
        <v>28241</v>
      </c>
      <c r="D19815" s="3" t="s">
        <v>633</v>
      </c>
      <c r="E19815" s="4">
        <v>1.99</v>
      </c>
      <c r="F19815" s="5">
        <v>1348</v>
      </c>
      <c r="G19815" s="5">
        <v>2683</v>
      </c>
      <c r="H19815" s="8">
        <v>0.14363345764517849</v>
      </c>
    </row>
    <row r="19816" spans="2:8" ht="15.6" x14ac:dyDescent="0.35">
      <c r="B19816" s="3" t="s">
        <v>40893</v>
      </c>
      <c r="C19816" s="3" t="s">
        <v>40894</v>
      </c>
      <c r="D19816" s="3" t="s">
        <v>633</v>
      </c>
      <c r="E19816" s="4">
        <v>1.9</v>
      </c>
      <c r="F19816" s="5">
        <v>1324</v>
      </c>
      <c r="G19816" s="5">
        <v>2682</v>
      </c>
      <c r="H19816" s="8">
        <v>0.16523149881442656</v>
      </c>
    </row>
    <row r="19817" spans="2:8" ht="15.6" x14ac:dyDescent="0.35">
      <c r="B19817" s="3" t="s">
        <v>40895</v>
      </c>
      <c r="C19817" s="3" t="s">
        <v>40896</v>
      </c>
      <c r="D19817" s="3" t="s">
        <v>638</v>
      </c>
      <c r="E19817" s="4">
        <v>22.9</v>
      </c>
      <c r="F19817" s="5">
        <v>117</v>
      </c>
      <c r="G19817" s="5">
        <v>2679</v>
      </c>
      <c r="H19817" s="8">
        <v>8.7903831705484603E-2</v>
      </c>
    </row>
    <row r="19818" spans="2:8" ht="15.6" x14ac:dyDescent="0.35">
      <c r="B19818" s="3" t="s">
        <v>40897</v>
      </c>
      <c r="C19818" s="3" t="s">
        <v>40898</v>
      </c>
      <c r="D19818" s="3" t="s">
        <v>627</v>
      </c>
      <c r="E19818" s="4">
        <v>1</v>
      </c>
      <c r="F19818" s="5">
        <v>2633</v>
      </c>
      <c r="G19818" s="5">
        <v>2678</v>
      </c>
      <c r="H19818" s="8">
        <v>0.23425266903914591</v>
      </c>
    </row>
    <row r="19819" spans="2:8" ht="15.6" x14ac:dyDescent="0.35">
      <c r="B19819" s="3" t="s">
        <v>37258</v>
      </c>
      <c r="C19819" s="3" t="s">
        <v>37259</v>
      </c>
      <c r="D19819" s="3" t="s">
        <v>631</v>
      </c>
      <c r="E19819" s="4">
        <v>49</v>
      </c>
      <c r="F19819" s="5">
        <v>53</v>
      </c>
      <c r="G19819" s="5">
        <v>2677</v>
      </c>
      <c r="H19819" s="8">
        <v>9.2495636998254804E-2</v>
      </c>
    </row>
    <row r="19820" spans="2:8" ht="15.6" x14ac:dyDescent="0.35">
      <c r="B19820" s="3" t="s">
        <v>37225</v>
      </c>
      <c r="C19820" s="3" t="s">
        <v>37226</v>
      </c>
      <c r="D19820" s="3" t="s">
        <v>638</v>
      </c>
      <c r="E19820" s="4">
        <v>4.7</v>
      </c>
      <c r="F19820" s="5">
        <v>532</v>
      </c>
      <c r="G19820" s="5">
        <v>2677</v>
      </c>
      <c r="H19820" s="8">
        <v>0.25638554216867471</v>
      </c>
    </row>
    <row r="19821" spans="2:8" ht="15.6" x14ac:dyDescent="0.35">
      <c r="B19821" s="3" t="s">
        <v>23329</v>
      </c>
      <c r="C19821" s="3" t="s">
        <v>23330</v>
      </c>
      <c r="D19821" s="3" t="s">
        <v>636</v>
      </c>
      <c r="E19821" s="4">
        <v>38.799999999999997</v>
      </c>
      <c r="F19821" s="5">
        <v>69</v>
      </c>
      <c r="G19821" s="5">
        <v>2677</v>
      </c>
      <c r="H19821" s="8">
        <v>6.5839694656488548E-2</v>
      </c>
    </row>
    <row r="19822" spans="2:8" ht="15.6" x14ac:dyDescent="0.35">
      <c r="B19822" s="3" t="s">
        <v>40899</v>
      </c>
      <c r="C19822" s="3" t="s">
        <v>40900</v>
      </c>
      <c r="D19822" s="3" t="s">
        <v>622</v>
      </c>
      <c r="E19822" s="4">
        <v>3.98</v>
      </c>
      <c r="F19822" s="5">
        <v>672</v>
      </c>
      <c r="G19822" s="5">
        <v>2675</v>
      </c>
      <c r="H19822" s="8">
        <v>0.10031347962382445</v>
      </c>
    </row>
    <row r="19823" spans="2:8" ht="15.6" x14ac:dyDescent="0.35">
      <c r="B19823" s="3" t="s">
        <v>40901</v>
      </c>
      <c r="C19823" s="3" t="s">
        <v>40902</v>
      </c>
      <c r="D19823" s="3" t="s">
        <v>625</v>
      </c>
      <c r="E19823" s="4">
        <v>99</v>
      </c>
      <c r="F19823" s="5">
        <v>27</v>
      </c>
      <c r="G19823" s="5">
        <v>2673</v>
      </c>
      <c r="H19823" s="8">
        <v>6.6666666666666666E-2</v>
      </c>
    </row>
    <row r="19824" spans="2:8" ht="15.6" x14ac:dyDescent="0.35">
      <c r="B19824" s="3" t="s">
        <v>40904</v>
      </c>
      <c r="C19824" s="3" t="s">
        <v>40905</v>
      </c>
      <c r="D19824" s="3" t="s">
        <v>636</v>
      </c>
      <c r="E19824" s="4">
        <v>19.899999999999999</v>
      </c>
      <c r="F19824" s="5">
        <v>72</v>
      </c>
      <c r="G19824" s="5">
        <v>2673</v>
      </c>
      <c r="H19824" s="8">
        <v>0.26568265682656828</v>
      </c>
    </row>
    <row r="19825" spans="2:8" ht="15.6" x14ac:dyDescent="0.35">
      <c r="B19825" s="3" t="s">
        <v>34612</v>
      </c>
      <c r="C19825" s="3" t="s">
        <v>34613</v>
      </c>
      <c r="D19825" s="3" t="s">
        <v>638</v>
      </c>
      <c r="E19825" s="4">
        <v>0.9</v>
      </c>
      <c r="F19825" s="5">
        <v>2604</v>
      </c>
      <c r="G19825" s="5">
        <v>2673</v>
      </c>
      <c r="H19825" s="8" t="s">
        <v>646</v>
      </c>
    </row>
    <row r="19826" spans="2:8" ht="15.6" x14ac:dyDescent="0.35">
      <c r="B19826" s="3" t="s">
        <v>35366</v>
      </c>
      <c r="C19826" s="3" t="s">
        <v>35367</v>
      </c>
      <c r="D19826" s="3" t="s">
        <v>636</v>
      </c>
      <c r="E19826" s="4">
        <v>99</v>
      </c>
      <c r="F19826" s="5">
        <v>27</v>
      </c>
      <c r="G19826" s="5">
        <v>2673</v>
      </c>
      <c r="H19826" s="8" t="s">
        <v>646</v>
      </c>
    </row>
    <row r="19827" spans="2:8" ht="15.6" x14ac:dyDescent="0.35">
      <c r="B19827" s="3" t="s">
        <v>40906</v>
      </c>
      <c r="C19827" s="3" t="s">
        <v>40907</v>
      </c>
      <c r="D19827" s="3" t="s">
        <v>627</v>
      </c>
      <c r="E19827" s="4">
        <v>0.88</v>
      </c>
      <c r="F19827" s="5">
        <v>2074</v>
      </c>
      <c r="G19827" s="5">
        <v>2672</v>
      </c>
      <c r="H19827" s="8">
        <v>0.36727465911103241</v>
      </c>
    </row>
    <row r="19828" spans="2:8" ht="15.6" x14ac:dyDescent="0.35">
      <c r="B19828" s="3" t="s">
        <v>34525</v>
      </c>
      <c r="C19828" s="3" t="s">
        <v>34526</v>
      </c>
      <c r="D19828" s="3" t="s">
        <v>636</v>
      </c>
      <c r="E19828" s="4">
        <v>89</v>
      </c>
      <c r="F19828" s="5">
        <v>30</v>
      </c>
      <c r="G19828" s="5">
        <v>2670</v>
      </c>
      <c r="H19828" s="8">
        <v>0.13215859030837004</v>
      </c>
    </row>
    <row r="19829" spans="2:8" ht="15.6" x14ac:dyDescent="0.35">
      <c r="B19829" s="3" t="s">
        <v>23820</v>
      </c>
      <c r="C19829" s="3" t="s">
        <v>23821</v>
      </c>
      <c r="D19829" s="3" t="s">
        <v>638</v>
      </c>
      <c r="E19829" s="4">
        <v>19.899999999999999</v>
      </c>
      <c r="F19829" s="5">
        <v>134</v>
      </c>
      <c r="G19829" s="5">
        <v>2667</v>
      </c>
      <c r="H19829" s="8">
        <v>0.16962025316455695</v>
      </c>
    </row>
    <row r="19830" spans="2:8" ht="15.6" x14ac:dyDescent="0.35">
      <c r="B19830" s="3" t="s">
        <v>40910</v>
      </c>
      <c r="C19830" s="3" t="s">
        <v>40911</v>
      </c>
      <c r="D19830" s="3" t="s">
        <v>622</v>
      </c>
      <c r="E19830" s="4">
        <v>6.6</v>
      </c>
      <c r="F19830" s="5">
        <v>404</v>
      </c>
      <c r="G19830" s="5">
        <v>2666</v>
      </c>
      <c r="H19830" s="8" t="s">
        <v>646</v>
      </c>
    </row>
    <row r="19831" spans="2:8" ht="15.6" x14ac:dyDescent="0.35">
      <c r="B19831" s="3" t="s">
        <v>39678</v>
      </c>
      <c r="C19831" s="3" t="s">
        <v>39679</v>
      </c>
      <c r="D19831" s="3" t="s">
        <v>631</v>
      </c>
      <c r="E19831" s="4">
        <v>2.88</v>
      </c>
      <c r="F19831" s="5">
        <v>301</v>
      </c>
      <c r="G19831" s="5">
        <v>2666</v>
      </c>
      <c r="H19831" s="8">
        <v>0.20420624151967434</v>
      </c>
    </row>
    <row r="19832" spans="2:8" ht="15.6" x14ac:dyDescent="0.35">
      <c r="B19832" s="3" t="s">
        <v>40914</v>
      </c>
      <c r="C19832" s="3" t="s">
        <v>40915</v>
      </c>
      <c r="D19832" s="3" t="s">
        <v>631</v>
      </c>
      <c r="E19832" s="4">
        <v>148</v>
      </c>
      <c r="F19832" s="5">
        <v>18</v>
      </c>
      <c r="G19832" s="5">
        <v>2664</v>
      </c>
      <c r="H19832" s="8">
        <v>7.1713147410358571E-2</v>
      </c>
    </row>
    <row r="19833" spans="2:8" ht="15.6" x14ac:dyDescent="0.35">
      <c r="B19833" s="3" t="s">
        <v>38536</v>
      </c>
      <c r="C19833" s="3" t="s">
        <v>38537</v>
      </c>
      <c r="D19833" s="3" t="s">
        <v>628</v>
      </c>
      <c r="E19833" s="4">
        <v>1</v>
      </c>
      <c r="F19833" s="5">
        <v>2471</v>
      </c>
      <c r="G19833" s="5">
        <v>2663</v>
      </c>
      <c r="H19833" s="8">
        <v>0.29550346806983974</v>
      </c>
    </row>
    <row r="19834" spans="2:8" ht="15.6" x14ac:dyDescent="0.35">
      <c r="B19834" s="3" t="s">
        <v>39377</v>
      </c>
      <c r="C19834" s="3" t="s">
        <v>39378</v>
      </c>
      <c r="D19834" s="3" t="s">
        <v>637</v>
      </c>
      <c r="E19834" s="4">
        <v>25.6</v>
      </c>
      <c r="F19834" s="5">
        <v>100</v>
      </c>
      <c r="G19834" s="5">
        <v>2662</v>
      </c>
      <c r="H19834" s="8" t="s">
        <v>646</v>
      </c>
    </row>
    <row r="19835" spans="2:8" ht="15.6" x14ac:dyDescent="0.35">
      <c r="B19835" s="3" t="s">
        <v>34339</v>
      </c>
      <c r="C19835" s="3" t="s">
        <v>32205</v>
      </c>
      <c r="D19835" s="3" t="s">
        <v>663</v>
      </c>
      <c r="E19835" s="4">
        <v>3.9</v>
      </c>
      <c r="F19835" s="5">
        <v>682</v>
      </c>
      <c r="G19835" s="5">
        <v>2660</v>
      </c>
      <c r="H19835" s="8">
        <v>0.21153846153846154</v>
      </c>
    </row>
    <row r="19836" spans="2:8" ht="15.6" x14ac:dyDescent="0.35">
      <c r="B19836" s="3" t="s">
        <v>26826</v>
      </c>
      <c r="C19836" s="3" t="s">
        <v>26827</v>
      </c>
      <c r="D19836" s="3" t="s">
        <v>635</v>
      </c>
      <c r="E19836" s="4">
        <v>190</v>
      </c>
      <c r="F19836" s="5">
        <v>14</v>
      </c>
      <c r="G19836" s="5">
        <v>2660</v>
      </c>
      <c r="H19836" s="8">
        <v>9.6952908587257611E-3</v>
      </c>
    </row>
    <row r="19837" spans="2:8" ht="15.6" x14ac:dyDescent="0.35">
      <c r="B19837" s="3" t="s">
        <v>40920</v>
      </c>
      <c r="C19837" s="3" t="s">
        <v>40921</v>
      </c>
      <c r="D19837" s="3" t="s">
        <v>628</v>
      </c>
      <c r="E19837" s="4">
        <v>1</v>
      </c>
      <c r="F19837" s="5">
        <v>2658</v>
      </c>
      <c r="G19837" s="5">
        <v>2658</v>
      </c>
      <c r="H19837" s="8">
        <v>0.25594607607125663</v>
      </c>
    </row>
    <row r="19838" spans="2:8" ht="15.6" x14ac:dyDescent="0.35">
      <c r="B19838" s="3" t="s">
        <v>40922</v>
      </c>
      <c r="C19838" s="3" t="s">
        <v>40923</v>
      </c>
      <c r="D19838" s="3" t="s">
        <v>622</v>
      </c>
      <c r="E19838" s="4">
        <v>1</v>
      </c>
      <c r="F19838" s="5">
        <v>2345</v>
      </c>
      <c r="G19838" s="5">
        <v>2657</v>
      </c>
      <c r="H19838" s="8">
        <v>0.45472173744425054</v>
      </c>
    </row>
    <row r="19839" spans="2:8" ht="15.6" x14ac:dyDescent="0.35">
      <c r="B19839" s="3" t="s">
        <v>16691</v>
      </c>
      <c r="C19839" s="3" t="s">
        <v>16692</v>
      </c>
      <c r="D19839" s="3" t="s">
        <v>631</v>
      </c>
      <c r="E19839" s="4">
        <v>189</v>
      </c>
      <c r="F19839" s="5">
        <v>13</v>
      </c>
      <c r="G19839" s="5">
        <v>2657</v>
      </c>
      <c r="H19839" s="8">
        <v>5.8479532163742687E-3</v>
      </c>
    </row>
    <row r="19840" spans="2:8" ht="15.6" x14ac:dyDescent="0.35">
      <c r="B19840" s="3" t="s">
        <v>39006</v>
      </c>
      <c r="C19840" s="3" t="s">
        <v>39007</v>
      </c>
      <c r="D19840" s="3" t="s">
        <v>638</v>
      </c>
      <c r="E19840" s="4">
        <v>0.1</v>
      </c>
      <c r="F19840" s="5">
        <v>1418</v>
      </c>
      <c r="G19840" s="5">
        <v>2656</v>
      </c>
      <c r="H19840" s="8">
        <v>0.48198504418762744</v>
      </c>
    </row>
    <row r="19841" spans="2:8" ht="15.6" x14ac:dyDescent="0.35">
      <c r="B19841" s="3" t="s">
        <v>30987</v>
      </c>
      <c r="C19841" s="3" t="s">
        <v>30988</v>
      </c>
      <c r="D19841" s="3" t="s">
        <v>663</v>
      </c>
      <c r="E19841" s="4">
        <v>1</v>
      </c>
      <c r="F19841" s="5">
        <v>1728</v>
      </c>
      <c r="G19841" s="5">
        <v>2656</v>
      </c>
      <c r="H19841" s="8">
        <v>0.51321651321651318</v>
      </c>
    </row>
    <row r="19842" spans="2:8" ht="15.6" x14ac:dyDescent="0.35">
      <c r="B19842" s="3" t="s">
        <v>40924</v>
      </c>
      <c r="C19842" s="3" t="s">
        <v>40925</v>
      </c>
      <c r="D19842" s="3" t="s">
        <v>638</v>
      </c>
      <c r="E19842" s="4">
        <v>1</v>
      </c>
      <c r="F19842" s="5">
        <v>302</v>
      </c>
      <c r="G19842" s="5">
        <v>2656</v>
      </c>
      <c r="H19842" s="8">
        <v>0.2701252236135957</v>
      </c>
    </row>
    <row r="19843" spans="2:8" ht="15.6" x14ac:dyDescent="0.35">
      <c r="B19843" s="3" t="s">
        <v>25824</v>
      </c>
      <c r="C19843" s="3" t="s">
        <v>21673</v>
      </c>
      <c r="D19843" s="3" t="s">
        <v>625</v>
      </c>
      <c r="E19843" s="4">
        <v>69.900000000000006</v>
      </c>
      <c r="F19843" s="5">
        <v>38</v>
      </c>
      <c r="G19843" s="5">
        <v>2656</v>
      </c>
      <c r="H19843" s="8">
        <v>7.8028747433264892E-2</v>
      </c>
    </row>
    <row r="19844" spans="2:8" ht="15.6" x14ac:dyDescent="0.35">
      <c r="B19844" s="3" t="s">
        <v>36574</v>
      </c>
      <c r="C19844" s="3" t="s">
        <v>36575</v>
      </c>
      <c r="D19844" s="3" t="s">
        <v>635</v>
      </c>
      <c r="E19844" s="4">
        <v>98</v>
      </c>
      <c r="F19844" s="5">
        <v>27</v>
      </c>
      <c r="G19844" s="5">
        <v>2655</v>
      </c>
      <c r="H19844" s="8" t="s">
        <v>646</v>
      </c>
    </row>
    <row r="19845" spans="2:8" ht="15.6" x14ac:dyDescent="0.35">
      <c r="B19845" s="3" t="s">
        <v>37254</v>
      </c>
      <c r="C19845" s="3" t="s">
        <v>37255</v>
      </c>
      <c r="D19845" s="3" t="s">
        <v>636</v>
      </c>
      <c r="E19845" s="4">
        <v>89</v>
      </c>
      <c r="F19845" s="5">
        <v>27</v>
      </c>
      <c r="G19845" s="5">
        <v>2653</v>
      </c>
      <c r="H19845" s="8">
        <v>3.6241610738255034E-2</v>
      </c>
    </row>
    <row r="19846" spans="2:8" ht="15.6" x14ac:dyDescent="0.35">
      <c r="B19846" s="3" t="s">
        <v>6992</v>
      </c>
      <c r="C19846" s="3" t="s">
        <v>6993</v>
      </c>
      <c r="D19846" s="3" t="s">
        <v>635</v>
      </c>
      <c r="E19846" s="4">
        <v>68</v>
      </c>
      <c r="F19846" s="5">
        <v>39</v>
      </c>
      <c r="G19846" s="5">
        <v>2652</v>
      </c>
      <c r="H19846" s="8">
        <v>0.5</v>
      </c>
    </row>
    <row r="19847" spans="2:8" ht="15.6" x14ac:dyDescent="0.35">
      <c r="B19847" s="3" t="s">
        <v>40928</v>
      </c>
      <c r="C19847" s="3" t="s">
        <v>40929</v>
      </c>
      <c r="D19847" s="3" t="s">
        <v>627</v>
      </c>
      <c r="E19847" s="4">
        <v>1</v>
      </c>
      <c r="F19847" s="5">
        <v>1725</v>
      </c>
      <c r="G19847" s="5">
        <v>2651</v>
      </c>
      <c r="H19847" s="8">
        <v>0.5569906360994511</v>
      </c>
    </row>
    <row r="19848" spans="2:8" ht="15.6" x14ac:dyDescent="0.35">
      <c r="B19848" s="3" t="s">
        <v>40930</v>
      </c>
      <c r="C19848" s="3" t="s">
        <v>40931</v>
      </c>
      <c r="D19848" s="3" t="s">
        <v>629</v>
      </c>
      <c r="E19848" s="4">
        <v>5.9</v>
      </c>
      <c r="F19848" s="5">
        <v>277</v>
      </c>
      <c r="G19848" s="5">
        <v>2649</v>
      </c>
      <c r="H19848" s="8">
        <v>0.13968734241048916</v>
      </c>
    </row>
    <row r="19849" spans="2:8" ht="15.6" x14ac:dyDescent="0.35">
      <c r="B19849" s="3" t="s">
        <v>40934</v>
      </c>
      <c r="C19849" s="3" t="s">
        <v>40935</v>
      </c>
      <c r="D19849" s="3" t="s">
        <v>638</v>
      </c>
      <c r="E19849" s="4">
        <v>1.9</v>
      </c>
      <c r="F19849" s="5">
        <v>1392</v>
      </c>
      <c r="G19849" s="5">
        <v>2645</v>
      </c>
      <c r="H19849" s="8">
        <v>0.2647898040707628</v>
      </c>
    </row>
    <row r="19850" spans="2:8" ht="15.6" x14ac:dyDescent="0.35">
      <c r="B19850" s="3" t="s">
        <v>28690</v>
      </c>
      <c r="C19850" s="3" t="s">
        <v>28691</v>
      </c>
      <c r="D19850" s="3" t="s">
        <v>635</v>
      </c>
      <c r="E19850" s="4">
        <v>49.9</v>
      </c>
      <c r="F19850" s="5">
        <v>53</v>
      </c>
      <c r="G19850" s="5">
        <v>2645</v>
      </c>
      <c r="H19850" s="8">
        <v>9.7426470588235295E-2</v>
      </c>
    </row>
    <row r="19851" spans="2:8" ht="15.6" x14ac:dyDescent="0.35">
      <c r="B19851" s="3" t="s">
        <v>39292</v>
      </c>
      <c r="C19851" s="3" t="s">
        <v>39293</v>
      </c>
      <c r="D19851" s="3" t="s">
        <v>663</v>
      </c>
      <c r="E19851" s="4">
        <v>0.98</v>
      </c>
      <c r="F19851" s="5">
        <v>633</v>
      </c>
      <c r="G19851" s="5">
        <v>2644</v>
      </c>
      <c r="H19851" s="8" t="s">
        <v>646</v>
      </c>
    </row>
    <row r="19852" spans="2:8" ht="15.6" x14ac:dyDescent="0.35">
      <c r="B19852" s="3" t="s">
        <v>40936</v>
      </c>
      <c r="C19852" s="3" t="s">
        <v>40937</v>
      </c>
      <c r="D19852" s="3" t="s">
        <v>637</v>
      </c>
      <c r="E19852" s="4">
        <v>99</v>
      </c>
      <c r="F19852" s="5">
        <v>20</v>
      </c>
      <c r="G19852" s="5">
        <v>2643</v>
      </c>
      <c r="H19852" s="8">
        <v>0.21052631578947367</v>
      </c>
    </row>
    <row r="19853" spans="2:8" ht="15.6" x14ac:dyDescent="0.35">
      <c r="B19853" s="3" t="s">
        <v>40938</v>
      </c>
      <c r="C19853" s="3" t="s">
        <v>40939</v>
      </c>
      <c r="D19853" s="3" t="s">
        <v>627</v>
      </c>
      <c r="E19853" s="4">
        <v>1</v>
      </c>
      <c r="F19853" s="5">
        <v>2642</v>
      </c>
      <c r="G19853" s="5">
        <v>2642</v>
      </c>
      <c r="H19853" s="8">
        <v>0.25942655145325999</v>
      </c>
    </row>
    <row r="19854" spans="2:8" ht="15.6" x14ac:dyDescent="0.35">
      <c r="B19854" s="3" t="s">
        <v>40940</v>
      </c>
      <c r="C19854" s="3" t="s">
        <v>40941</v>
      </c>
      <c r="D19854" s="3" t="s">
        <v>631</v>
      </c>
      <c r="E19854" s="4">
        <v>139</v>
      </c>
      <c r="F19854" s="5">
        <v>19</v>
      </c>
      <c r="G19854" s="5">
        <v>2641</v>
      </c>
      <c r="H19854" s="8">
        <v>7.6305220883534142E-2</v>
      </c>
    </row>
    <row r="19855" spans="2:8" ht="15.6" x14ac:dyDescent="0.35">
      <c r="B19855" s="3" t="s">
        <v>40942</v>
      </c>
      <c r="C19855" s="3" t="s">
        <v>40943</v>
      </c>
      <c r="D19855" s="3" t="s">
        <v>633</v>
      </c>
      <c r="E19855" s="4">
        <v>3.9</v>
      </c>
      <c r="F19855" s="5">
        <v>675</v>
      </c>
      <c r="G19855" s="5">
        <v>2641</v>
      </c>
      <c r="H19855" s="8">
        <v>3.6508194061333765E-2</v>
      </c>
    </row>
    <row r="19856" spans="2:8" ht="15.6" x14ac:dyDescent="0.35">
      <c r="B19856" s="3" t="s">
        <v>40946</v>
      </c>
      <c r="C19856" s="3" t="s">
        <v>25679</v>
      </c>
      <c r="D19856" s="3" t="s">
        <v>638</v>
      </c>
      <c r="E19856" s="4">
        <v>7.88</v>
      </c>
      <c r="F19856" s="5">
        <v>335</v>
      </c>
      <c r="G19856" s="5">
        <v>2640</v>
      </c>
      <c r="H19856" s="8">
        <v>5.9460418885339011E-2</v>
      </c>
    </row>
    <row r="19857" spans="2:8" ht="15.6" x14ac:dyDescent="0.35">
      <c r="B19857" s="3" t="s">
        <v>40944</v>
      </c>
      <c r="C19857" s="3" t="s">
        <v>40945</v>
      </c>
      <c r="D19857" s="3" t="s">
        <v>628</v>
      </c>
      <c r="E19857" s="4">
        <v>1</v>
      </c>
      <c r="F19857" s="5">
        <v>2640</v>
      </c>
      <c r="G19857" s="5">
        <v>2640</v>
      </c>
      <c r="H19857" s="8" t="s">
        <v>646</v>
      </c>
    </row>
    <row r="19858" spans="2:8" ht="15.6" x14ac:dyDescent="0.35">
      <c r="B19858" s="3" t="s">
        <v>40947</v>
      </c>
      <c r="C19858" s="3" t="s">
        <v>37026</v>
      </c>
      <c r="D19858" s="3" t="s">
        <v>635</v>
      </c>
      <c r="E19858" s="4">
        <v>6.6</v>
      </c>
      <c r="F19858" s="5">
        <v>400</v>
      </c>
      <c r="G19858" s="5">
        <v>2640</v>
      </c>
      <c r="H19858" s="8">
        <v>0.61443932411674351</v>
      </c>
    </row>
    <row r="19859" spans="2:8" ht="15.6" x14ac:dyDescent="0.35">
      <c r="B19859" s="3" t="s">
        <v>36578</v>
      </c>
      <c r="C19859" s="3" t="s">
        <v>36579</v>
      </c>
      <c r="D19859" s="3" t="s">
        <v>637</v>
      </c>
      <c r="E19859" s="4">
        <v>88</v>
      </c>
      <c r="F19859" s="5">
        <v>30</v>
      </c>
      <c r="G19859" s="5">
        <v>2640</v>
      </c>
      <c r="H19859" s="8">
        <v>4.0540540540540543E-2</v>
      </c>
    </row>
    <row r="19860" spans="2:8" ht="15.6" x14ac:dyDescent="0.35">
      <c r="B19860" s="3" t="s">
        <v>40948</v>
      </c>
      <c r="C19860" s="3" t="s">
        <v>40949</v>
      </c>
      <c r="D19860" s="3" t="s">
        <v>622</v>
      </c>
      <c r="E19860" s="4">
        <v>8.8000000000000007</v>
      </c>
      <c r="F19860" s="5">
        <v>300</v>
      </c>
      <c r="G19860" s="5">
        <v>2640</v>
      </c>
      <c r="H19860" s="8">
        <v>0.195822454308094</v>
      </c>
    </row>
    <row r="19861" spans="2:8" ht="15.6" x14ac:dyDescent="0.35">
      <c r="B19861" s="3" t="s">
        <v>40950</v>
      </c>
      <c r="C19861" s="3" t="s">
        <v>39162</v>
      </c>
      <c r="D19861" s="3" t="s">
        <v>625</v>
      </c>
      <c r="E19861" s="4">
        <v>39.99</v>
      </c>
      <c r="F19861" s="5">
        <v>65</v>
      </c>
      <c r="G19861" s="5">
        <v>2639</v>
      </c>
      <c r="H19861" s="8">
        <v>2.0661157024793389E-2</v>
      </c>
    </row>
    <row r="19862" spans="2:8" ht="15.6" x14ac:dyDescent="0.35">
      <c r="B19862" s="3" t="s">
        <v>40951</v>
      </c>
      <c r="C19862" s="3" t="s">
        <v>40952</v>
      </c>
      <c r="D19862" s="3" t="s">
        <v>637</v>
      </c>
      <c r="E19862" s="4">
        <v>59.9</v>
      </c>
      <c r="F19862" s="5">
        <v>44</v>
      </c>
      <c r="G19862" s="5">
        <v>2636</v>
      </c>
      <c r="H19862" s="8">
        <v>0.11671087533156499</v>
      </c>
    </row>
    <row r="19863" spans="2:8" ht="15.6" x14ac:dyDescent="0.35">
      <c r="B19863" s="3" t="s">
        <v>35074</v>
      </c>
      <c r="C19863" s="3" t="s">
        <v>35075</v>
      </c>
      <c r="D19863" s="3" t="s">
        <v>635</v>
      </c>
      <c r="E19863" s="4">
        <v>59.9</v>
      </c>
      <c r="F19863" s="5">
        <v>44</v>
      </c>
      <c r="G19863" s="5">
        <v>2636</v>
      </c>
      <c r="H19863" s="8">
        <v>3.7478705281090291E-2</v>
      </c>
    </row>
    <row r="19864" spans="2:8" ht="15.6" x14ac:dyDescent="0.35">
      <c r="B19864" s="3" t="s">
        <v>7996</v>
      </c>
      <c r="C19864" s="3" t="s">
        <v>7997</v>
      </c>
      <c r="D19864" s="3" t="s">
        <v>635</v>
      </c>
      <c r="E19864" s="4">
        <v>59.9</v>
      </c>
      <c r="F19864" s="5">
        <v>44</v>
      </c>
      <c r="G19864" s="5">
        <v>2636</v>
      </c>
      <c r="H19864" s="8">
        <v>2.4242424242424242E-2</v>
      </c>
    </row>
    <row r="19865" spans="2:8" ht="15.6" x14ac:dyDescent="0.35">
      <c r="B19865" s="3" t="s">
        <v>40953</v>
      </c>
      <c r="C19865" s="3" t="s">
        <v>33965</v>
      </c>
      <c r="D19865" s="3" t="s">
        <v>622</v>
      </c>
      <c r="E19865" s="4">
        <v>5.48</v>
      </c>
      <c r="F19865" s="5">
        <v>448</v>
      </c>
      <c r="G19865" s="5">
        <v>2634</v>
      </c>
      <c r="H19865" s="8">
        <v>0.1821138211382114</v>
      </c>
    </row>
    <row r="19866" spans="2:8" ht="15.6" x14ac:dyDescent="0.35">
      <c r="B19866" s="3" t="s">
        <v>32966</v>
      </c>
      <c r="C19866" s="3" t="s">
        <v>32967</v>
      </c>
      <c r="D19866" s="3" t="s">
        <v>635</v>
      </c>
      <c r="E19866" s="4">
        <v>105</v>
      </c>
      <c r="F19866" s="5">
        <v>24</v>
      </c>
      <c r="G19866" s="5">
        <v>2632</v>
      </c>
      <c r="H19866" s="8">
        <v>3.310344827586207E-2</v>
      </c>
    </row>
    <row r="19867" spans="2:8" ht="15.6" x14ac:dyDescent="0.35">
      <c r="B19867" s="3" t="s">
        <v>21418</v>
      </c>
      <c r="C19867" s="3" t="s">
        <v>21419</v>
      </c>
      <c r="D19867" s="3" t="s">
        <v>628</v>
      </c>
      <c r="E19867" s="4">
        <v>1</v>
      </c>
      <c r="F19867" s="5">
        <v>2629</v>
      </c>
      <c r="G19867" s="5">
        <v>2629</v>
      </c>
      <c r="H19867" s="8">
        <v>0.13670635952368571</v>
      </c>
    </row>
    <row r="19868" spans="2:8" ht="15.6" x14ac:dyDescent="0.35">
      <c r="B19868" s="3" t="s">
        <v>29759</v>
      </c>
      <c r="C19868" s="3" t="s">
        <v>29760</v>
      </c>
      <c r="D19868" s="3" t="s">
        <v>638</v>
      </c>
      <c r="E19868" s="4">
        <v>2.99</v>
      </c>
      <c r="F19868" s="5">
        <v>846</v>
      </c>
      <c r="G19868" s="5">
        <v>2628</v>
      </c>
      <c r="H19868" s="8">
        <v>4.7262569832402237</v>
      </c>
    </row>
    <row r="19869" spans="2:8" ht="15.6" x14ac:dyDescent="0.35">
      <c r="B19869" s="3" t="s">
        <v>40962</v>
      </c>
      <c r="C19869" s="3" t="s">
        <v>40379</v>
      </c>
      <c r="D19869" s="3" t="s">
        <v>633</v>
      </c>
      <c r="E19869" s="4">
        <v>4.1100000000000003</v>
      </c>
      <c r="F19869" s="5">
        <v>632</v>
      </c>
      <c r="G19869" s="5">
        <v>2627</v>
      </c>
      <c r="H19869" s="8" t="s">
        <v>646</v>
      </c>
    </row>
    <row r="19870" spans="2:8" ht="15.6" x14ac:dyDescent="0.35">
      <c r="B19870" s="3" t="s">
        <v>40963</v>
      </c>
      <c r="C19870" s="3" t="s">
        <v>40964</v>
      </c>
      <c r="D19870" s="3" t="s">
        <v>636</v>
      </c>
      <c r="E19870" s="4">
        <v>9.9</v>
      </c>
      <c r="F19870" s="5">
        <v>265</v>
      </c>
      <c r="G19870" s="5">
        <v>2624</v>
      </c>
      <c r="H19870" s="8" t="s">
        <v>646</v>
      </c>
    </row>
    <row r="19871" spans="2:8" ht="15.6" x14ac:dyDescent="0.35">
      <c r="B19871" s="3" t="s">
        <v>19271</v>
      </c>
      <c r="C19871" s="3" t="s">
        <v>19272</v>
      </c>
      <c r="D19871" s="3" t="s">
        <v>635</v>
      </c>
      <c r="E19871" s="4">
        <v>36.9</v>
      </c>
      <c r="F19871" s="5">
        <v>71</v>
      </c>
      <c r="G19871" s="5">
        <v>2624</v>
      </c>
      <c r="H19871" s="8">
        <v>7.4112734864300631E-2</v>
      </c>
    </row>
    <row r="19872" spans="2:8" ht="15.6" x14ac:dyDescent="0.35">
      <c r="B19872" s="3" t="s">
        <v>36907</v>
      </c>
      <c r="C19872" s="3" t="s">
        <v>36908</v>
      </c>
      <c r="D19872" s="3" t="s">
        <v>635</v>
      </c>
      <c r="E19872" s="4">
        <v>78</v>
      </c>
      <c r="F19872" s="5">
        <v>33</v>
      </c>
      <c r="G19872" s="5">
        <v>2624</v>
      </c>
      <c r="H19872" s="8">
        <v>4.1825095057034217E-2</v>
      </c>
    </row>
    <row r="19873" spans="2:8" ht="15.6" x14ac:dyDescent="0.35">
      <c r="B19873" s="3" t="s">
        <v>37034</v>
      </c>
      <c r="C19873" s="3" t="s">
        <v>37035</v>
      </c>
      <c r="D19873" s="3" t="s">
        <v>625</v>
      </c>
      <c r="E19873" s="4">
        <v>69</v>
      </c>
      <c r="F19873" s="5">
        <v>38</v>
      </c>
      <c r="G19873" s="5">
        <v>2622</v>
      </c>
      <c r="H19873" s="8">
        <v>1.5365952284674484E-2</v>
      </c>
    </row>
    <row r="19874" spans="2:8" ht="15.6" x14ac:dyDescent="0.35">
      <c r="B19874" s="3" t="s">
        <v>36817</v>
      </c>
      <c r="C19874" s="3" t="s">
        <v>36818</v>
      </c>
      <c r="D19874" s="3" t="s">
        <v>637</v>
      </c>
      <c r="E19874" s="4">
        <v>39</v>
      </c>
      <c r="F19874" s="5">
        <v>58</v>
      </c>
      <c r="G19874" s="5">
        <v>2622</v>
      </c>
      <c r="H19874" s="8">
        <v>0.12393162393162394</v>
      </c>
    </row>
    <row r="19875" spans="2:8" ht="15.6" x14ac:dyDescent="0.35">
      <c r="B19875" s="3" t="s">
        <v>38396</v>
      </c>
      <c r="C19875" s="3" t="s">
        <v>38397</v>
      </c>
      <c r="D19875" s="3" t="s">
        <v>635</v>
      </c>
      <c r="E19875" s="4">
        <v>69</v>
      </c>
      <c r="F19875" s="5">
        <v>38</v>
      </c>
      <c r="G19875" s="5">
        <v>2622</v>
      </c>
      <c r="H19875" s="8">
        <v>0.14339622641509434</v>
      </c>
    </row>
    <row r="19876" spans="2:8" ht="15.6" x14ac:dyDescent="0.35">
      <c r="B19876" s="3" t="s">
        <v>40965</v>
      </c>
      <c r="C19876" s="3" t="s">
        <v>40966</v>
      </c>
      <c r="D19876" s="3" t="s">
        <v>637</v>
      </c>
      <c r="E19876" s="4">
        <v>1</v>
      </c>
      <c r="F19876" s="5">
        <v>140</v>
      </c>
      <c r="G19876" s="5">
        <v>2619</v>
      </c>
      <c r="H19876" s="8">
        <v>4.7300493276572738E-3</v>
      </c>
    </row>
    <row r="19877" spans="2:8" ht="15.6" x14ac:dyDescent="0.35">
      <c r="B19877" s="3" t="s">
        <v>7760</v>
      </c>
      <c r="C19877" s="3" t="s">
        <v>7761</v>
      </c>
      <c r="D19877" s="3" t="s">
        <v>640</v>
      </c>
      <c r="E19877" s="4">
        <v>2619</v>
      </c>
      <c r="F19877" s="5">
        <v>1</v>
      </c>
      <c r="G19877" s="5">
        <v>2619</v>
      </c>
      <c r="H19877" s="8" t="s">
        <v>646</v>
      </c>
    </row>
    <row r="19878" spans="2:8" ht="15.6" x14ac:dyDescent="0.35">
      <c r="B19878" s="3" t="s">
        <v>28452</v>
      </c>
      <c r="C19878" s="3" t="s">
        <v>19850</v>
      </c>
      <c r="D19878" s="3" t="s">
        <v>635</v>
      </c>
      <c r="E19878" s="4">
        <v>19.989999999999998</v>
      </c>
      <c r="F19878" s="5">
        <v>131</v>
      </c>
      <c r="G19878" s="5">
        <v>2619</v>
      </c>
      <c r="H19878" s="8" t="s">
        <v>646</v>
      </c>
    </row>
    <row r="19879" spans="2:8" ht="15.6" x14ac:dyDescent="0.35">
      <c r="B19879" s="3" t="s">
        <v>37472</v>
      </c>
      <c r="C19879" s="3" t="s">
        <v>37473</v>
      </c>
      <c r="D19879" s="3" t="s">
        <v>631</v>
      </c>
      <c r="E19879" s="4">
        <v>238</v>
      </c>
      <c r="F19879" s="5">
        <v>11</v>
      </c>
      <c r="G19879" s="5">
        <v>2618</v>
      </c>
      <c r="H19879" s="8">
        <v>0.35483870967741937</v>
      </c>
    </row>
    <row r="19880" spans="2:8" ht="15.6" x14ac:dyDescent="0.35">
      <c r="B19880" s="3" t="s">
        <v>39624</v>
      </c>
      <c r="C19880" s="3" t="s">
        <v>39625</v>
      </c>
      <c r="D19880" s="3" t="s">
        <v>622</v>
      </c>
      <c r="E19880" s="4">
        <v>6.9</v>
      </c>
      <c r="F19880" s="5">
        <v>375</v>
      </c>
      <c r="G19880" s="5">
        <v>2616</v>
      </c>
      <c r="H19880" s="8">
        <v>0.28912875867386278</v>
      </c>
    </row>
    <row r="19881" spans="2:8" ht="15.6" x14ac:dyDescent="0.35">
      <c r="B19881" s="3" t="s">
        <v>34044</v>
      </c>
      <c r="C19881" s="3" t="s">
        <v>34045</v>
      </c>
      <c r="D19881" s="3" t="s">
        <v>636</v>
      </c>
      <c r="E19881" s="4">
        <v>109</v>
      </c>
      <c r="F19881" s="5">
        <v>24</v>
      </c>
      <c r="G19881" s="5">
        <v>2616</v>
      </c>
      <c r="H19881" s="8">
        <v>1.4906832298136646E-2</v>
      </c>
    </row>
    <row r="19882" spans="2:8" ht="15.6" x14ac:dyDescent="0.35">
      <c r="B19882" s="3" t="s">
        <v>40969</v>
      </c>
      <c r="C19882" s="3" t="s">
        <v>40970</v>
      </c>
      <c r="D19882" s="3" t="s">
        <v>629</v>
      </c>
      <c r="E19882" s="4">
        <v>7.9</v>
      </c>
      <c r="F19882" s="5">
        <v>331</v>
      </c>
      <c r="G19882" s="5">
        <v>2615</v>
      </c>
      <c r="H19882" s="8">
        <v>0.39451728247914186</v>
      </c>
    </row>
    <row r="19883" spans="2:8" ht="15.6" x14ac:dyDescent="0.35">
      <c r="B19883" s="3" t="s">
        <v>40971</v>
      </c>
      <c r="C19883" s="3" t="s">
        <v>40972</v>
      </c>
      <c r="D19883" s="3" t="s">
        <v>629</v>
      </c>
      <c r="E19883" s="4">
        <v>6.9</v>
      </c>
      <c r="F19883" s="5">
        <v>379</v>
      </c>
      <c r="G19883" s="5">
        <v>2615</v>
      </c>
      <c r="H19883" s="8" t="s">
        <v>646</v>
      </c>
    </row>
    <row r="19884" spans="2:8" ht="15.6" x14ac:dyDescent="0.35">
      <c r="B19884" s="3" t="s">
        <v>40973</v>
      </c>
      <c r="C19884" s="3" t="s">
        <v>40974</v>
      </c>
      <c r="D19884" s="3" t="s">
        <v>625</v>
      </c>
      <c r="E19884" s="4">
        <v>9.9</v>
      </c>
      <c r="F19884" s="5">
        <v>264</v>
      </c>
      <c r="G19884" s="5">
        <v>2614</v>
      </c>
      <c r="H19884" s="8" t="s">
        <v>646</v>
      </c>
    </row>
    <row r="19885" spans="2:8" ht="15.6" x14ac:dyDescent="0.35">
      <c r="B19885" s="3" t="s">
        <v>19861</v>
      </c>
      <c r="C19885" s="3" t="s">
        <v>19862</v>
      </c>
      <c r="D19885" s="3" t="s">
        <v>622</v>
      </c>
      <c r="E19885" s="4">
        <v>9.9</v>
      </c>
      <c r="F19885" s="5">
        <v>264</v>
      </c>
      <c r="G19885" s="5">
        <v>2614</v>
      </c>
      <c r="H19885" s="8">
        <v>0.77419354838709675</v>
      </c>
    </row>
    <row r="19886" spans="2:8" ht="15.6" x14ac:dyDescent="0.35">
      <c r="B19886" s="3" t="s">
        <v>40975</v>
      </c>
      <c r="C19886" s="3" t="s">
        <v>40976</v>
      </c>
      <c r="D19886" s="3" t="s">
        <v>636</v>
      </c>
      <c r="E19886" s="4">
        <v>89</v>
      </c>
      <c r="F19886" s="5">
        <v>26</v>
      </c>
      <c r="G19886" s="5">
        <v>2614</v>
      </c>
      <c r="H19886" s="8">
        <v>3.0092592592592591E-2</v>
      </c>
    </row>
    <row r="19887" spans="2:8" ht="15.6" x14ac:dyDescent="0.35">
      <c r="B19887" s="3" t="s">
        <v>40979</v>
      </c>
      <c r="C19887" s="3" t="s">
        <v>40980</v>
      </c>
      <c r="D19887" s="3" t="s">
        <v>622</v>
      </c>
      <c r="E19887" s="4">
        <v>8.8000000000000007</v>
      </c>
      <c r="F19887" s="5">
        <v>278</v>
      </c>
      <c r="G19887" s="5">
        <v>2613</v>
      </c>
      <c r="H19887" s="8">
        <v>9.3697337377822723E-2</v>
      </c>
    </row>
    <row r="19888" spans="2:8" ht="15.6" x14ac:dyDescent="0.35">
      <c r="B19888" s="3" t="s">
        <v>40981</v>
      </c>
      <c r="C19888" s="3" t="s">
        <v>40982</v>
      </c>
      <c r="D19888" s="3" t="s">
        <v>628</v>
      </c>
      <c r="E19888" s="4">
        <v>1</v>
      </c>
      <c r="F19888" s="5">
        <v>2430</v>
      </c>
      <c r="G19888" s="5">
        <v>2613</v>
      </c>
      <c r="H19888" s="8">
        <v>1.0882221227048814</v>
      </c>
    </row>
    <row r="19889" spans="2:8" ht="15.6" x14ac:dyDescent="0.35">
      <c r="B19889" s="3" t="s">
        <v>22821</v>
      </c>
      <c r="C19889" s="3" t="s">
        <v>22822</v>
      </c>
      <c r="D19889" s="3" t="s">
        <v>636</v>
      </c>
      <c r="E19889" s="4">
        <v>67</v>
      </c>
      <c r="F19889" s="5">
        <v>39</v>
      </c>
      <c r="G19889" s="5">
        <v>2613</v>
      </c>
      <c r="H19889" s="8">
        <v>5.5793991416309016E-2</v>
      </c>
    </row>
    <row r="19890" spans="2:8" ht="15.6" x14ac:dyDescent="0.35">
      <c r="B19890" s="3" t="s">
        <v>19694</v>
      </c>
      <c r="C19890" s="3" t="s">
        <v>19695</v>
      </c>
      <c r="D19890" s="3" t="s">
        <v>622</v>
      </c>
      <c r="E19890" s="4">
        <v>13.9</v>
      </c>
      <c r="F19890" s="5">
        <v>188</v>
      </c>
      <c r="G19890" s="5">
        <v>2613</v>
      </c>
      <c r="H19890" s="8" t="s">
        <v>646</v>
      </c>
    </row>
    <row r="19891" spans="2:8" ht="15.6" x14ac:dyDescent="0.35">
      <c r="B19891" s="3" t="s">
        <v>35328</v>
      </c>
      <c r="C19891" s="3" t="s">
        <v>35329</v>
      </c>
      <c r="D19891" s="3" t="s">
        <v>663</v>
      </c>
      <c r="E19891" s="4">
        <v>1.1000000000000001</v>
      </c>
      <c r="F19891" s="5">
        <v>1568</v>
      </c>
      <c r="G19891" s="5">
        <v>2611</v>
      </c>
      <c r="H19891" s="8" t="s">
        <v>646</v>
      </c>
    </row>
    <row r="19892" spans="2:8" ht="15.6" x14ac:dyDescent="0.35">
      <c r="B19892" s="3" t="s">
        <v>30769</v>
      </c>
      <c r="C19892" s="3" t="s">
        <v>30770</v>
      </c>
      <c r="D19892" s="3" t="s">
        <v>633</v>
      </c>
      <c r="E19892" s="4">
        <v>3.5</v>
      </c>
      <c r="F19892" s="5">
        <v>740</v>
      </c>
      <c r="G19892" s="5">
        <v>2611</v>
      </c>
      <c r="H19892" s="8">
        <v>0.17745803357314149</v>
      </c>
    </row>
    <row r="19893" spans="2:8" ht="15.6" x14ac:dyDescent="0.35">
      <c r="B19893" s="3" t="s">
        <v>40985</v>
      </c>
      <c r="C19893" s="3" t="s">
        <v>40986</v>
      </c>
      <c r="D19893" s="3" t="s">
        <v>635</v>
      </c>
      <c r="E19893" s="4">
        <v>174</v>
      </c>
      <c r="F19893" s="5">
        <v>15</v>
      </c>
      <c r="G19893" s="5">
        <v>2610</v>
      </c>
      <c r="H19893" s="8" t="s">
        <v>646</v>
      </c>
    </row>
    <row r="19894" spans="2:8" ht="15.6" x14ac:dyDescent="0.35">
      <c r="B19894" s="3" t="s">
        <v>38885</v>
      </c>
      <c r="C19894" s="3" t="s">
        <v>38886</v>
      </c>
      <c r="D19894" s="3" t="s">
        <v>638</v>
      </c>
      <c r="E19894" s="4">
        <v>0.6</v>
      </c>
      <c r="F19894" s="5">
        <v>2581</v>
      </c>
      <c r="G19894" s="5">
        <v>2609</v>
      </c>
      <c r="H19894" s="8" t="s">
        <v>646</v>
      </c>
    </row>
    <row r="19895" spans="2:8" ht="15.6" x14ac:dyDescent="0.35">
      <c r="B19895" s="3" t="s">
        <v>39858</v>
      </c>
      <c r="C19895" s="3" t="s">
        <v>39859</v>
      </c>
      <c r="D19895" s="3" t="s">
        <v>622</v>
      </c>
      <c r="E19895" s="4">
        <v>1.9</v>
      </c>
      <c r="F19895" s="5">
        <v>1373</v>
      </c>
      <c r="G19895" s="5">
        <v>2609</v>
      </c>
      <c r="H19895" s="8">
        <v>0.19433828733191791</v>
      </c>
    </row>
    <row r="19896" spans="2:8" ht="15.6" x14ac:dyDescent="0.35">
      <c r="B19896" s="3" t="s">
        <v>38404</v>
      </c>
      <c r="C19896" s="3" t="s">
        <v>33541</v>
      </c>
      <c r="D19896" s="3" t="s">
        <v>635</v>
      </c>
      <c r="E19896" s="4">
        <v>19.899999999999999</v>
      </c>
      <c r="F19896" s="5">
        <v>131</v>
      </c>
      <c r="G19896" s="5">
        <v>2607</v>
      </c>
      <c r="H19896" s="8">
        <v>0.25436893203883493</v>
      </c>
    </row>
    <row r="19897" spans="2:8" ht="15.6" x14ac:dyDescent="0.35">
      <c r="B19897" s="3" t="s">
        <v>38780</v>
      </c>
      <c r="C19897" s="3" t="s">
        <v>38781</v>
      </c>
      <c r="D19897" s="3" t="s">
        <v>638</v>
      </c>
      <c r="E19897" s="4">
        <v>19.899999999999999</v>
      </c>
      <c r="F19897" s="5">
        <v>131</v>
      </c>
      <c r="G19897" s="5">
        <v>2607</v>
      </c>
      <c r="H19897" s="8">
        <v>7.5810185185185189E-2</v>
      </c>
    </row>
    <row r="19898" spans="2:8" ht="15.6" x14ac:dyDescent="0.35">
      <c r="B19898" s="3" t="s">
        <v>38355</v>
      </c>
      <c r="C19898" s="3" t="s">
        <v>38356</v>
      </c>
      <c r="D19898" s="3" t="s">
        <v>622</v>
      </c>
      <c r="E19898" s="4">
        <v>19.899999999999999</v>
      </c>
      <c r="F19898" s="5">
        <v>131</v>
      </c>
      <c r="G19898" s="5">
        <v>2607</v>
      </c>
      <c r="H19898" s="8">
        <v>4.8144064682102167E-2</v>
      </c>
    </row>
    <row r="19899" spans="2:8" ht="15.6" x14ac:dyDescent="0.35">
      <c r="B19899" s="3" t="s">
        <v>36142</v>
      </c>
      <c r="C19899" s="3" t="s">
        <v>36143</v>
      </c>
      <c r="D19899" s="3" t="s">
        <v>629</v>
      </c>
      <c r="E19899" s="4">
        <v>3.6</v>
      </c>
      <c r="F19899" s="5">
        <v>381</v>
      </c>
      <c r="G19899" s="5">
        <v>2606</v>
      </c>
      <c r="H19899" s="8" t="s">
        <v>646</v>
      </c>
    </row>
    <row r="19900" spans="2:8" ht="15.6" x14ac:dyDescent="0.35">
      <c r="B19900" s="3" t="s">
        <v>40991</v>
      </c>
      <c r="C19900" s="3" t="s">
        <v>40992</v>
      </c>
      <c r="D19900" s="3" t="s">
        <v>631</v>
      </c>
      <c r="E19900" s="4">
        <v>9.9</v>
      </c>
      <c r="F19900" s="5">
        <v>257</v>
      </c>
      <c r="G19900" s="5">
        <v>2604</v>
      </c>
      <c r="H19900" s="8">
        <v>0.30342384887839435</v>
      </c>
    </row>
    <row r="19901" spans="2:8" ht="15.6" x14ac:dyDescent="0.35">
      <c r="B19901" s="3" t="s">
        <v>35493</v>
      </c>
      <c r="C19901" s="3" t="s">
        <v>35494</v>
      </c>
      <c r="D19901" s="3" t="s">
        <v>622</v>
      </c>
      <c r="E19901" s="4">
        <v>1</v>
      </c>
      <c r="F19901" s="5">
        <v>1326</v>
      </c>
      <c r="G19901" s="5">
        <v>2602</v>
      </c>
      <c r="H19901" s="8">
        <v>0.21084433137223724</v>
      </c>
    </row>
    <row r="19902" spans="2:8" ht="15.6" x14ac:dyDescent="0.35">
      <c r="B19902" s="3" t="s">
        <v>40993</v>
      </c>
      <c r="C19902" s="3" t="s">
        <v>40994</v>
      </c>
      <c r="D19902" s="3" t="s">
        <v>627</v>
      </c>
      <c r="E19902" s="4">
        <v>1</v>
      </c>
      <c r="F19902" s="5">
        <v>1144</v>
      </c>
      <c r="G19902" s="5">
        <v>2602</v>
      </c>
      <c r="H19902" s="8">
        <v>5.0766377037977156E-3</v>
      </c>
    </row>
    <row r="19903" spans="2:8" ht="15.6" x14ac:dyDescent="0.35">
      <c r="B19903" s="3" t="s">
        <v>40995</v>
      </c>
      <c r="C19903" s="3" t="s">
        <v>37779</v>
      </c>
      <c r="D19903" s="3" t="s">
        <v>631</v>
      </c>
      <c r="E19903" s="4">
        <v>289</v>
      </c>
      <c r="F19903" s="5">
        <v>9</v>
      </c>
      <c r="G19903" s="5">
        <v>2601</v>
      </c>
      <c r="H19903" s="8" t="s">
        <v>646</v>
      </c>
    </row>
    <row r="19904" spans="2:8" ht="15.6" x14ac:dyDescent="0.35">
      <c r="B19904" s="3" t="s">
        <v>28358</v>
      </c>
      <c r="C19904" s="3" t="s">
        <v>28359</v>
      </c>
      <c r="D19904" s="3" t="s">
        <v>637</v>
      </c>
      <c r="E19904" s="4">
        <v>520</v>
      </c>
      <c r="F19904" s="5">
        <v>5</v>
      </c>
      <c r="G19904" s="5">
        <v>2600</v>
      </c>
      <c r="H19904" s="8" t="s">
        <v>646</v>
      </c>
    </row>
    <row r="19905" spans="2:8" ht="15.6" x14ac:dyDescent="0.35">
      <c r="B19905" s="3" t="s">
        <v>27857</v>
      </c>
      <c r="C19905" s="3" t="s">
        <v>27858</v>
      </c>
      <c r="D19905" s="3" t="s">
        <v>638</v>
      </c>
      <c r="E19905" s="4">
        <v>2</v>
      </c>
      <c r="F19905" s="5">
        <v>1199</v>
      </c>
      <c r="G19905" s="5">
        <v>2600</v>
      </c>
      <c r="H19905" s="8" t="s">
        <v>646</v>
      </c>
    </row>
    <row r="19906" spans="2:8" ht="15.6" x14ac:dyDescent="0.35">
      <c r="B19906" s="3" t="s">
        <v>40996</v>
      </c>
      <c r="C19906" s="3" t="s">
        <v>40997</v>
      </c>
      <c r="D19906" s="3" t="s">
        <v>628</v>
      </c>
      <c r="E19906" s="4">
        <v>1</v>
      </c>
      <c r="F19906" s="5">
        <v>2599</v>
      </c>
      <c r="G19906" s="5">
        <v>2599</v>
      </c>
      <c r="H19906" s="8">
        <v>0.33104063176665394</v>
      </c>
    </row>
    <row r="19907" spans="2:8" ht="15.6" x14ac:dyDescent="0.35">
      <c r="B19907" s="3" t="s">
        <v>23964</v>
      </c>
      <c r="C19907" s="3" t="s">
        <v>23965</v>
      </c>
      <c r="D19907" s="3" t="s">
        <v>635</v>
      </c>
      <c r="E19907" s="4">
        <v>92.82</v>
      </c>
      <c r="F19907" s="5">
        <v>28</v>
      </c>
      <c r="G19907" s="5">
        <v>2599</v>
      </c>
      <c r="H19907" s="8">
        <v>1.2022327179046801E-2</v>
      </c>
    </row>
    <row r="19908" spans="2:8" ht="15.6" x14ac:dyDescent="0.35">
      <c r="B19908" s="3" t="s">
        <v>842</v>
      </c>
      <c r="C19908" s="3" t="s">
        <v>843</v>
      </c>
      <c r="D19908" s="3" t="s">
        <v>637</v>
      </c>
      <c r="E19908" s="4">
        <v>2599</v>
      </c>
      <c r="F19908" s="5">
        <v>1</v>
      </c>
      <c r="G19908" s="5">
        <v>2599</v>
      </c>
      <c r="H19908" s="8">
        <v>7.8125E-3</v>
      </c>
    </row>
    <row r="19909" spans="2:8" ht="15.6" x14ac:dyDescent="0.35">
      <c r="B19909" s="3" t="s">
        <v>40998</v>
      </c>
      <c r="C19909" s="3" t="s">
        <v>40999</v>
      </c>
      <c r="D19909" s="3" t="s">
        <v>638</v>
      </c>
      <c r="E19909" s="4">
        <v>7.8</v>
      </c>
      <c r="F19909" s="5">
        <v>333</v>
      </c>
      <c r="G19909" s="5">
        <v>2597</v>
      </c>
      <c r="H19909" s="8">
        <v>0.40659340659340659</v>
      </c>
    </row>
    <row r="19910" spans="2:8" ht="15.6" x14ac:dyDescent="0.35">
      <c r="B19910" s="3" t="s">
        <v>32192</v>
      </c>
      <c r="C19910" s="3" t="s">
        <v>24144</v>
      </c>
      <c r="D19910" s="3" t="s">
        <v>635</v>
      </c>
      <c r="E19910" s="4">
        <v>49</v>
      </c>
      <c r="F19910" s="5">
        <v>53</v>
      </c>
      <c r="G19910" s="5">
        <v>2597</v>
      </c>
      <c r="H19910" s="8">
        <v>4.831358249772106E-2</v>
      </c>
    </row>
    <row r="19911" spans="2:8" ht="15.6" x14ac:dyDescent="0.35">
      <c r="B19911" s="3" t="s">
        <v>41001</v>
      </c>
      <c r="C19911" s="3" t="s">
        <v>41002</v>
      </c>
      <c r="D19911" s="3" t="s">
        <v>637</v>
      </c>
      <c r="E19911" s="4">
        <v>118</v>
      </c>
      <c r="F19911" s="5">
        <v>22</v>
      </c>
      <c r="G19911" s="5">
        <v>2596</v>
      </c>
      <c r="H19911" s="8" t="s">
        <v>646</v>
      </c>
    </row>
    <row r="19912" spans="2:8" ht="15.6" x14ac:dyDescent="0.35">
      <c r="B19912" s="3" t="s">
        <v>41000</v>
      </c>
      <c r="C19912" s="3" t="s">
        <v>37742</v>
      </c>
      <c r="D19912" s="3" t="s">
        <v>622</v>
      </c>
      <c r="E19912" s="4">
        <v>5.9</v>
      </c>
      <c r="F19912" s="5">
        <v>440</v>
      </c>
      <c r="G19912" s="5">
        <v>2596</v>
      </c>
      <c r="H19912" s="8">
        <v>0.24162548050521693</v>
      </c>
    </row>
    <row r="19913" spans="2:8" ht="15.6" x14ac:dyDescent="0.35">
      <c r="B19913" s="3" t="s">
        <v>41003</v>
      </c>
      <c r="C19913" s="3" t="s">
        <v>41004</v>
      </c>
      <c r="D19913" s="3" t="s">
        <v>630</v>
      </c>
      <c r="E19913" s="4">
        <v>1</v>
      </c>
      <c r="F19913" s="5">
        <v>2596</v>
      </c>
      <c r="G19913" s="5">
        <v>2596</v>
      </c>
      <c r="H19913" s="8">
        <v>2.8819147637074122E-2</v>
      </c>
    </row>
    <row r="19914" spans="2:8" ht="15.6" x14ac:dyDescent="0.35">
      <c r="B19914" s="3" t="s">
        <v>34006</v>
      </c>
      <c r="C19914" s="3" t="s">
        <v>34007</v>
      </c>
      <c r="D19914" s="3" t="s">
        <v>636</v>
      </c>
      <c r="E19914" s="4">
        <v>49.9</v>
      </c>
      <c r="F19914" s="5">
        <v>52</v>
      </c>
      <c r="G19914" s="5">
        <v>2595</v>
      </c>
      <c r="H19914" s="8">
        <v>2.6091319618665329E-2</v>
      </c>
    </row>
    <row r="19915" spans="2:8" ht="15.6" x14ac:dyDescent="0.35">
      <c r="B19915" s="3" t="s">
        <v>39240</v>
      </c>
      <c r="C19915" s="3" t="s">
        <v>39241</v>
      </c>
      <c r="D19915" s="3" t="s">
        <v>638</v>
      </c>
      <c r="E19915" s="4">
        <v>15</v>
      </c>
      <c r="F19915" s="5">
        <v>173</v>
      </c>
      <c r="G19915" s="5">
        <v>2595</v>
      </c>
      <c r="H19915" s="8">
        <v>7.7682981589582395E-2</v>
      </c>
    </row>
    <row r="19916" spans="2:8" ht="15.6" x14ac:dyDescent="0.35">
      <c r="B19916" s="3" t="s">
        <v>41005</v>
      </c>
      <c r="C19916" s="3" t="s">
        <v>41006</v>
      </c>
      <c r="D19916" s="3" t="s">
        <v>628</v>
      </c>
      <c r="E19916" s="4">
        <v>3.9</v>
      </c>
      <c r="F19916" s="5">
        <v>665</v>
      </c>
      <c r="G19916" s="5">
        <v>2594</v>
      </c>
      <c r="H19916" s="8">
        <v>0.21320936197499199</v>
      </c>
    </row>
    <row r="19917" spans="2:8" ht="15.6" x14ac:dyDescent="0.35">
      <c r="B19917" s="3" t="s">
        <v>37245</v>
      </c>
      <c r="C19917" s="3" t="s">
        <v>37246</v>
      </c>
      <c r="D19917" s="3" t="s">
        <v>635</v>
      </c>
      <c r="E19917" s="4">
        <v>39.9</v>
      </c>
      <c r="F19917" s="5">
        <v>65</v>
      </c>
      <c r="G19917" s="5">
        <v>2594</v>
      </c>
      <c r="H19917" s="8" t="s">
        <v>646</v>
      </c>
    </row>
    <row r="19918" spans="2:8" ht="15.6" x14ac:dyDescent="0.35">
      <c r="B19918" s="3" t="s">
        <v>41007</v>
      </c>
      <c r="C19918" s="3" t="s">
        <v>41008</v>
      </c>
      <c r="D19918" s="3" t="s">
        <v>636</v>
      </c>
      <c r="E19918" s="4">
        <v>39.9</v>
      </c>
      <c r="F19918" s="5">
        <v>65</v>
      </c>
      <c r="G19918" s="5">
        <v>2594</v>
      </c>
      <c r="H19918" s="8" t="s">
        <v>646</v>
      </c>
    </row>
    <row r="19919" spans="2:8" ht="15.6" x14ac:dyDescent="0.35">
      <c r="B19919" s="3" t="s">
        <v>28093</v>
      </c>
      <c r="C19919" s="3" t="s">
        <v>28094</v>
      </c>
      <c r="D19919" s="3" t="s">
        <v>635</v>
      </c>
      <c r="E19919" s="4">
        <v>39.9</v>
      </c>
      <c r="F19919" s="5">
        <v>65</v>
      </c>
      <c r="G19919" s="5">
        <v>2594</v>
      </c>
      <c r="H19919" s="8" t="s">
        <v>646</v>
      </c>
    </row>
    <row r="19920" spans="2:8" ht="15.6" x14ac:dyDescent="0.35">
      <c r="B19920" s="3" t="s">
        <v>41009</v>
      </c>
      <c r="C19920" s="3" t="s">
        <v>34936</v>
      </c>
      <c r="D19920" s="3" t="s">
        <v>634</v>
      </c>
      <c r="E19920" s="4">
        <v>5.88</v>
      </c>
      <c r="F19920" s="5">
        <v>441</v>
      </c>
      <c r="G19920" s="5">
        <v>2593</v>
      </c>
      <c r="H19920" s="8">
        <v>0.2702205882352941</v>
      </c>
    </row>
    <row r="19921" spans="2:8" ht="15.6" x14ac:dyDescent="0.35">
      <c r="B19921" s="3" t="s">
        <v>39309</v>
      </c>
      <c r="C19921" s="3" t="s">
        <v>37825</v>
      </c>
      <c r="D19921" s="3" t="s">
        <v>622</v>
      </c>
      <c r="E19921" s="4">
        <v>9.8000000000000007</v>
      </c>
      <c r="F19921" s="5">
        <v>262</v>
      </c>
      <c r="G19921" s="5">
        <v>2592</v>
      </c>
      <c r="H19921" s="8">
        <v>0.11754149842978914</v>
      </c>
    </row>
    <row r="19922" spans="2:8" ht="15.6" x14ac:dyDescent="0.35">
      <c r="B19922" s="3" t="s">
        <v>37973</v>
      </c>
      <c r="C19922" s="3" t="s">
        <v>37974</v>
      </c>
      <c r="D19922" s="3" t="s">
        <v>635</v>
      </c>
      <c r="E19922" s="4">
        <v>108</v>
      </c>
      <c r="F19922" s="5">
        <v>24</v>
      </c>
      <c r="G19922" s="5">
        <v>2592</v>
      </c>
      <c r="H19922" s="8">
        <v>3.8338658146964855E-2</v>
      </c>
    </row>
    <row r="19923" spans="2:8" ht="15.6" x14ac:dyDescent="0.35">
      <c r="B19923" s="3" t="s">
        <v>27646</v>
      </c>
      <c r="C19923" s="3" t="s">
        <v>27647</v>
      </c>
      <c r="D19923" s="3" t="s">
        <v>638</v>
      </c>
      <c r="E19923" s="4">
        <v>1.69</v>
      </c>
      <c r="F19923" s="5">
        <v>1533</v>
      </c>
      <c r="G19923" s="5">
        <v>2591</v>
      </c>
      <c r="H19923" s="8" t="s">
        <v>646</v>
      </c>
    </row>
    <row r="19924" spans="2:8" ht="15.6" x14ac:dyDescent="0.35">
      <c r="B19924" s="3" t="s">
        <v>22246</v>
      </c>
      <c r="C19924" s="3" t="s">
        <v>22247</v>
      </c>
      <c r="D19924" s="3" t="s">
        <v>637</v>
      </c>
      <c r="E19924" s="4">
        <v>15.8</v>
      </c>
      <c r="F19924" s="5">
        <v>164</v>
      </c>
      <c r="G19924" s="5">
        <v>2591</v>
      </c>
      <c r="H19924" s="8">
        <v>0.18161683277962348</v>
      </c>
    </row>
    <row r="19925" spans="2:8" ht="15.6" x14ac:dyDescent="0.35">
      <c r="B19925" s="3" t="s">
        <v>41012</v>
      </c>
      <c r="C19925" s="3" t="s">
        <v>41013</v>
      </c>
      <c r="D19925" s="3" t="s">
        <v>628</v>
      </c>
      <c r="E19925" s="4">
        <v>1</v>
      </c>
      <c r="F19925" s="5">
        <v>2590</v>
      </c>
      <c r="G19925" s="5">
        <v>2590</v>
      </c>
      <c r="H19925" s="8">
        <v>6.0051008578715509E-2</v>
      </c>
    </row>
    <row r="19926" spans="2:8" ht="15.6" x14ac:dyDescent="0.35">
      <c r="B19926" s="3" t="s">
        <v>37891</v>
      </c>
      <c r="C19926" s="3" t="s">
        <v>37892</v>
      </c>
      <c r="D19926" s="3" t="s">
        <v>635</v>
      </c>
      <c r="E19926" s="4">
        <v>199</v>
      </c>
      <c r="F19926" s="5">
        <v>12</v>
      </c>
      <c r="G19926" s="5">
        <v>2588</v>
      </c>
      <c r="H19926" s="8">
        <v>1.6973125884016973E-2</v>
      </c>
    </row>
    <row r="19927" spans="2:8" ht="15.6" x14ac:dyDescent="0.35">
      <c r="B19927" s="3" t="s">
        <v>12123</v>
      </c>
      <c r="C19927" s="3" t="s">
        <v>12124</v>
      </c>
      <c r="D19927" s="3" t="s">
        <v>637</v>
      </c>
      <c r="E19927" s="4">
        <v>199</v>
      </c>
      <c r="F19927" s="5">
        <v>13</v>
      </c>
      <c r="G19927" s="5">
        <v>2587</v>
      </c>
      <c r="H19927" s="8">
        <v>1.0268562401263823E-2</v>
      </c>
    </row>
    <row r="19928" spans="2:8" ht="15.6" x14ac:dyDescent="0.35">
      <c r="B19928" s="3" t="s">
        <v>16991</v>
      </c>
      <c r="C19928" s="3" t="s">
        <v>16992</v>
      </c>
      <c r="D19928" s="3" t="s">
        <v>637</v>
      </c>
      <c r="E19928" s="4">
        <v>199</v>
      </c>
      <c r="F19928" s="5">
        <v>13</v>
      </c>
      <c r="G19928" s="5">
        <v>2587</v>
      </c>
      <c r="H19928" s="8" t="s">
        <v>646</v>
      </c>
    </row>
    <row r="19929" spans="2:8" ht="15.6" x14ac:dyDescent="0.35">
      <c r="B19929" s="3" t="s">
        <v>10966</v>
      </c>
      <c r="C19929" s="3" t="s">
        <v>10394</v>
      </c>
      <c r="D19929" s="3" t="s">
        <v>635</v>
      </c>
      <c r="E19929" s="4">
        <v>199</v>
      </c>
      <c r="F19929" s="5">
        <v>13</v>
      </c>
      <c r="G19929" s="5">
        <v>2587</v>
      </c>
      <c r="H19929" s="8" t="s">
        <v>646</v>
      </c>
    </row>
    <row r="19930" spans="2:8" ht="15.6" x14ac:dyDescent="0.35">
      <c r="B19930" s="3" t="s">
        <v>41014</v>
      </c>
      <c r="C19930" s="3" t="s">
        <v>41015</v>
      </c>
      <c r="D19930" s="3" t="s">
        <v>625</v>
      </c>
      <c r="E19930" s="4">
        <v>69.900000000000006</v>
      </c>
      <c r="F19930" s="5">
        <v>37</v>
      </c>
      <c r="G19930" s="5">
        <v>2586</v>
      </c>
      <c r="H19930" s="8">
        <v>4.0704070407040702E-2</v>
      </c>
    </row>
    <row r="19931" spans="2:8" ht="15.6" x14ac:dyDescent="0.35">
      <c r="B19931" s="3" t="s">
        <v>11308</v>
      </c>
      <c r="C19931" s="3" t="s">
        <v>11309</v>
      </c>
      <c r="D19931" s="3" t="s">
        <v>633</v>
      </c>
      <c r="E19931" s="4">
        <v>1.98</v>
      </c>
      <c r="F19931" s="5">
        <v>1306</v>
      </c>
      <c r="G19931" s="5">
        <v>2586</v>
      </c>
      <c r="H19931" s="8">
        <v>0.36592883160549172</v>
      </c>
    </row>
    <row r="19932" spans="2:8" ht="15.6" x14ac:dyDescent="0.35">
      <c r="B19932" s="3" t="s">
        <v>38486</v>
      </c>
      <c r="C19932" s="3" t="s">
        <v>38487</v>
      </c>
      <c r="D19932" s="3" t="s">
        <v>634</v>
      </c>
      <c r="E19932" s="4">
        <v>4.3</v>
      </c>
      <c r="F19932" s="5">
        <v>563</v>
      </c>
      <c r="G19932" s="5">
        <v>2585</v>
      </c>
      <c r="H19932" s="8" t="s">
        <v>646</v>
      </c>
    </row>
    <row r="19933" spans="2:8" ht="15.6" x14ac:dyDescent="0.35">
      <c r="B19933" s="3" t="s">
        <v>39065</v>
      </c>
      <c r="C19933" s="3" t="s">
        <v>39066</v>
      </c>
      <c r="D19933" s="3" t="s">
        <v>622</v>
      </c>
      <c r="E19933" s="4">
        <v>9.9</v>
      </c>
      <c r="F19933" s="5">
        <v>261</v>
      </c>
      <c r="G19933" s="5">
        <v>2584</v>
      </c>
      <c r="H19933" s="8" t="s">
        <v>646</v>
      </c>
    </row>
    <row r="19934" spans="2:8" ht="15.6" x14ac:dyDescent="0.35">
      <c r="B19934" s="3" t="s">
        <v>35267</v>
      </c>
      <c r="C19934" s="3" t="s">
        <v>35268</v>
      </c>
      <c r="D19934" s="3" t="s">
        <v>636</v>
      </c>
      <c r="E19934" s="4">
        <v>68</v>
      </c>
      <c r="F19934" s="5">
        <v>38</v>
      </c>
      <c r="G19934" s="5">
        <v>2584</v>
      </c>
      <c r="H19934" s="8">
        <v>2.0397208803005905E-2</v>
      </c>
    </row>
    <row r="19935" spans="2:8" ht="15.6" x14ac:dyDescent="0.35">
      <c r="B19935" s="3" t="s">
        <v>33475</v>
      </c>
      <c r="C19935" s="3" t="s">
        <v>33476</v>
      </c>
      <c r="D19935" s="3" t="s">
        <v>636</v>
      </c>
      <c r="E19935" s="4">
        <v>28.5</v>
      </c>
      <c r="F19935" s="5">
        <v>85</v>
      </c>
      <c r="G19935" s="5">
        <v>2583</v>
      </c>
      <c r="H19935" s="8">
        <v>0.20884520884520885</v>
      </c>
    </row>
    <row r="19936" spans="2:8" ht="15.6" x14ac:dyDescent="0.35">
      <c r="B19936" s="3" t="s">
        <v>35710</v>
      </c>
      <c r="C19936" s="3" t="s">
        <v>35711</v>
      </c>
      <c r="D19936" s="3" t="s">
        <v>636</v>
      </c>
      <c r="E19936" s="4">
        <v>18.8</v>
      </c>
      <c r="F19936" s="5">
        <v>107</v>
      </c>
      <c r="G19936" s="5">
        <v>2581</v>
      </c>
      <c r="H19936" s="8" t="s">
        <v>646</v>
      </c>
    </row>
    <row r="19937" spans="2:8" ht="15.6" x14ac:dyDescent="0.35">
      <c r="B19937" s="3" t="s">
        <v>41017</v>
      </c>
      <c r="C19937" s="3" t="s">
        <v>41018</v>
      </c>
      <c r="D19937" s="3" t="s">
        <v>638</v>
      </c>
      <c r="E19937" s="4">
        <v>8.8000000000000007</v>
      </c>
      <c r="F19937" s="5">
        <v>293</v>
      </c>
      <c r="G19937" s="5">
        <v>2578</v>
      </c>
      <c r="H19937" s="8">
        <v>2.2208747062836352E-2</v>
      </c>
    </row>
    <row r="19938" spans="2:8" ht="15.6" x14ac:dyDescent="0.35">
      <c r="B19938" s="3" t="s">
        <v>31897</v>
      </c>
      <c r="C19938" s="3" t="s">
        <v>31898</v>
      </c>
      <c r="D19938" s="3" t="s">
        <v>636</v>
      </c>
      <c r="E19938" s="4">
        <v>46</v>
      </c>
      <c r="F19938" s="5">
        <v>56</v>
      </c>
      <c r="G19938" s="5">
        <v>2576</v>
      </c>
      <c r="H19938" s="8">
        <v>0.24454148471615719</v>
      </c>
    </row>
    <row r="19939" spans="2:8" ht="15.6" x14ac:dyDescent="0.35">
      <c r="B19939" s="3" t="s">
        <v>41021</v>
      </c>
      <c r="C19939" s="3" t="s">
        <v>41022</v>
      </c>
      <c r="D19939" s="3" t="s">
        <v>636</v>
      </c>
      <c r="E19939" s="4">
        <v>59.9</v>
      </c>
      <c r="F19939" s="5">
        <v>43</v>
      </c>
      <c r="G19939" s="5">
        <v>2576</v>
      </c>
      <c r="H19939" s="8" t="s">
        <v>646</v>
      </c>
    </row>
    <row r="19940" spans="2:8" ht="15.6" x14ac:dyDescent="0.35">
      <c r="B19940" s="3" t="s">
        <v>28983</v>
      </c>
      <c r="C19940" s="3" t="s">
        <v>28984</v>
      </c>
      <c r="D19940" s="3" t="s">
        <v>625</v>
      </c>
      <c r="E19940" s="4">
        <v>99</v>
      </c>
      <c r="F19940" s="5">
        <v>26</v>
      </c>
      <c r="G19940" s="5">
        <v>2574</v>
      </c>
      <c r="H19940" s="8">
        <v>0.2</v>
      </c>
    </row>
    <row r="19941" spans="2:8" ht="15.6" x14ac:dyDescent="0.35">
      <c r="B19941" s="3" t="s">
        <v>35459</v>
      </c>
      <c r="C19941" s="3" t="s">
        <v>35460</v>
      </c>
      <c r="D19941" s="3" t="s">
        <v>633</v>
      </c>
      <c r="E19941" s="4">
        <v>3.8</v>
      </c>
      <c r="F19941" s="5">
        <v>643</v>
      </c>
      <c r="G19941" s="5">
        <v>2574</v>
      </c>
      <c r="H19941" s="8">
        <v>0.40187499999999998</v>
      </c>
    </row>
    <row r="19942" spans="2:8" ht="15.6" x14ac:dyDescent="0.35">
      <c r="B19942" s="3" t="s">
        <v>41029</v>
      </c>
      <c r="C19942" s="3" t="s">
        <v>41030</v>
      </c>
      <c r="D19942" s="3" t="s">
        <v>631</v>
      </c>
      <c r="E19942" s="4">
        <v>99</v>
      </c>
      <c r="F19942" s="5">
        <v>26</v>
      </c>
      <c r="G19942" s="5">
        <v>2574</v>
      </c>
      <c r="H19942" s="8" t="s">
        <v>646</v>
      </c>
    </row>
    <row r="19943" spans="2:8" ht="15.6" x14ac:dyDescent="0.35">
      <c r="B19943" s="3" t="s">
        <v>41025</v>
      </c>
      <c r="C19943" s="3" t="s">
        <v>41026</v>
      </c>
      <c r="D19943" s="3" t="s">
        <v>635</v>
      </c>
      <c r="E19943" s="4">
        <v>198</v>
      </c>
      <c r="F19943" s="5">
        <v>13</v>
      </c>
      <c r="G19943" s="5">
        <v>2574</v>
      </c>
      <c r="H19943" s="8">
        <v>2.2887323943661973E-2</v>
      </c>
    </row>
    <row r="19944" spans="2:8" ht="15.6" x14ac:dyDescent="0.35">
      <c r="B19944" s="3" t="s">
        <v>35740</v>
      </c>
      <c r="C19944" s="3" t="s">
        <v>35741</v>
      </c>
      <c r="D19944" s="3" t="s">
        <v>625</v>
      </c>
      <c r="E19944" s="4">
        <v>99</v>
      </c>
      <c r="F19944" s="5">
        <v>26</v>
      </c>
      <c r="G19944" s="5">
        <v>2574</v>
      </c>
      <c r="H19944" s="8" t="s">
        <v>646</v>
      </c>
    </row>
    <row r="19945" spans="2:8" ht="15.6" x14ac:dyDescent="0.35">
      <c r="B19945" s="3" t="s">
        <v>14618</v>
      </c>
      <c r="C19945" s="3" t="s">
        <v>14619</v>
      </c>
      <c r="D19945" s="3" t="s">
        <v>635</v>
      </c>
      <c r="E19945" s="4">
        <v>9.9</v>
      </c>
      <c r="F19945" s="5">
        <v>260</v>
      </c>
      <c r="G19945" s="5">
        <v>2574</v>
      </c>
      <c r="H19945" s="8">
        <v>3.3761849110505129E-2</v>
      </c>
    </row>
    <row r="19946" spans="2:8" ht="15.6" x14ac:dyDescent="0.35">
      <c r="B19946" s="3" t="s">
        <v>41033</v>
      </c>
      <c r="C19946" s="3" t="s">
        <v>41034</v>
      </c>
      <c r="D19946" s="3" t="s">
        <v>622</v>
      </c>
      <c r="E19946" s="4">
        <v>1</v>
      </c>
      <c r="F19946" s="5">
        <v>2573</v>
      </c>
      <c r="G19946" s="5">
        <v>2573</v>
      </c>
      <c r="H19946" s="8">
        <v>0.20117279124315871</v>
      </c>
    </row>
    <row r="19947" spans="2:8" ht="15.6" x14ac:dyDescent="0.35">
      <c r="B19947" s="3" t="s">
        <v>21119</v>
      </c>
      <c r="C19947" s="3" t="s">
        <v>21120</v>
      </c>
      <c r="D19947" s="3" t="s">
        <v>625</v>
      </c>
      <c r="E19947" s="4">
        <v>9.6999999999999993</v>
      </c>
      <c r="F19947" s="5">
        <v>260</v>
      </c>
      <c r="G19947" s="5">
        <v>2573</v>
      </c>
      <c r="H19947" s="8">
        <v>0.26026026026026028</v>
      </c>
    </row>
    <row r="19948" spans="2:8" ht="15.6" x14ac:dyDescent="0.35">
      <c r="B19948" s="3" t="s">
        <v>41035</v>
      </c>
      <c r="C19948" s="3" t="s">
        <v>41036</v>
      </c>
      <c r="D19948" s="3" t="s">
        <v>622</v>
      </c>
      <c r="E19948" s="4">
        <v>8.9</v>
      </c>
      <c r="F19948" s="5">
        <v>289</v>
      </c>
      <c r="G19948" s="5">
        <v>2572</v>
      </c>
      <c r="H19948" s="8">
        <v>3.2848374630597865E-2</v>
      </c>
    </row>
    <row r="19949" spans="2:8" ht="15.6" x14ac:dyDescent="0.35">
      <c r="B19949" s="3" t="s">
        <v>35279</v>
      </c>
      <c r="C19949" s="3" t="s">
        <v>35280</v>
      </c>
      <c r="D19949" s="3" t="s">
        <v>636</v>
      </c>
      <c r="E19949" s="4">
        <v>25.7</v>
      </c>
      <c r="F19949" s="5">
        <v>100</v>
      </c>
      <c r="G19949" s="5">
        <v>2572</v>
      </c>
      <c r="H19949" s="8">
        <v>0.16556291390728478</v>
      </c>
    </row>
    <row r="19950" spans="2:8" ht="15.6" x14ac:dyDescent="0.35">
      <c r="B19950" s="3" t="s">
        <v>41037</v>
      </c>
      <c r="C19950" s="3" t="s">
        <v>28489</v>
      </c>
      <c r="D19950" s="3" t="s">
        <v>622</v>
      </c>
      <c r="E19950" s="4">
        <v>1</v>
      </c>
      <c r="F19950" s="5">
        <v>797</v>
      </c>
      <c r="G19950" s="5">
        <v>2570</v>
      </c>
      <c r="H19950" s="8">
        <v>0.30478011472275335</v>
      </c>
    </row>
    <row r="19951" spans="2:8" ht="15.6" x14ac:dyDescent="0.35">
      <c r="B19951" s="3" t="s">
        <v>37316</v>
      </c>
      <c r="C19951" s="3" t="s">
        <v>37317</v>
      </c>
      <c r="D19951" s="3" t="s">
        <v>629</v>
      </c>
      <c r="E19951" s="4">
        <v>1</v>
      </c>
      <c r="F19951" s="5">
        <v>2570</v>
      </c>
      <c r="G19951" s="5">
        <v>2570</v>
      </c>
      <c r="H19951" s="8">
        <v>0.19169090773476541</v>
      </c>
    </row>
    <row r="19952" spans="2:8" ht="15.6" x14ac:dyDescent="0.35">
      <c r="B19952" s="3" t="s">
        <v>41038</v>
      </c>
      <c r="C19952" s="3" t="s">
        <v>41039</v>
      </c>
      <c r="D19952" s="3" t="s">
        <v>629</v>
      </c>
      <c r="E19952" s="4">
        <v>6.9</v>
      </c>
      <c r="F19952" s="5">
        <v>372</v>
      </c>
      <c r="G19952" s="5">
        <v>2567</v>
      </c>
      <c r="H19952" s="8" t="s">
        <v>646</v>
      </c>
    </row>
    <row r="19953" spans="2:8" ht="15.6" x14ac:dyDescent="0.35">
      <c r="B19953" s="3" t="s">
        <v>21739</v>
      </c>
      <c r="C19953" s="3" t="s">
        <v>21740</v>
      </c>
      <c r="D19953" s="3" t="s">
        <v>636</v>
      </c>
      <c r="E19953" s="4">
        <v>19.899999999999999</v>
      </c>
      <c r="F19953" s="5">
        <v>129</v>
      </c>
      <c r="G19953" s="5">
        <v>2567</v>
      </c>
      <c r="H19953" s="8">
        <v>0.22994652406417113</v>
      </c>
    </row>
    <row r="19954" spans="2:8" ht="15.6" x14ac:dyDescent="0.35">
      <c r="B19954" s="3" t="s">
        <v>38076</v>
      </c>
      <c r="C19954" s="3" t="s">
        <v>38077</v>
      </c>
      <c r="D19954" s="3" t="s">
        <v>634</v>
      </c>
      <c r="E19954" s="4">
        <v>3.6</v>
      </c>
      <c r="F19954" s="5">
        <v>713</v>
      </c>
      <c r="G19954" s="5">
        <v>2567</v>
      </c>
      <c r="H19954" s="8">
        <v>0.24194095690532746</v>
      </c>
    </row>
    <row r="19955" spans="2:8" ht="15.6" x14ac:dyDescent="0.35">
      <c r="B19955" s="3" t="s">
        <v>37608</v>
      </c>
      <c r="C19955" s="3" t="s">
        <v>37609</v>
      </c>
      <c r="D19955" s="3" t="s">
        <v>636</v>
      </c>
      <c r="E19955" s="4">
        <v>39.9</v>
      </c>
      <c r="F19955" s="5">
        <v>41</v>
      </c>
      <c r="G19955" s="5">
        <v>2566</v>
      </c>
      <c r="H19955" s="8">
        <v>2.4609843937575031E-2</v>
      </c>
    </row>
    <row r="19956" spans="2:8" ht="15.6" x14ac:dyDescent="0.35">
      <c r="B19956" s="3" t="s">
        <v>41040</v>
      </c>
      <c r="C19956" s="3" t="s">
        <v>41041</v>
      </c>
      <c r="D19956" s="3" t="s">
        <v>636</v>
      </c>
      <c r="E19956" s="4">
        <v>39.9</v>
      </c>
      <c r="F19956" s="5">
        <v>50</v>
      </c>
      <c r="G19956" s="5">
        <v>2565</v>
      </c>
      <c r="H19956" s="8">
        <v>6.3613231552162849E-2</v>
      </c>
    </row>
    <row r="19957" spans="2:8" ht="15.6" x14ac:dyDescent="0.35">
      <c r="B19957" s="3" t="s">
        <v>41044</v>
      </c>
      <c r="C19957" s="3" t="s">
        <v>41045</v>
      </c>
      <c r="D19957" s="3" t="s">
        <v>622</v>
      </c>
      <c r="E19957" s="4">
        <v>1</v>
      </c>
      <c r="F19957" s="5">
        <v>2564</v>
      </c>
      <c r="G19957" s="5">
        <v>2564</v>
      </c>
      <c r="H19957" s="8">
        <v>0.15314777207024249</v>
      </c>
    </row>
    <row r="19958" spans="2:8" ht="15.6" x14ac:dyDescent="0.35">
      <c r="B19958" s="3" t="s">
        <v>12592</v>
      </c>
      <c r="C19958" s="3" t="s">
        <v>12593</v>
      </c>
      <c r="D19958" s="3" t="s">
        <v>635</v>
      </c>
      <c r="E19958" s="4">
        <v>9.9</v>
      </c>
      <c r="F19958" s="5">
        <v>259</v>
      </c>
      <c r="G19958" s="5">
        <v>2564</v>
      </c>
      <c r="H19958" s="8">
        <v>0.39663093415007655</v>
      </c>
    </row>
    <row r="19959" spans="2:8" ht="15.6" x14ac:dyDescent="0.35">
      <c r="B19959" s="3" t="s">
        <v>41048</v>
      </c>
      <c r="C19959" s="3" t="s">
        <v>38252</v>
      </c>
      <c r="D19959" s="3" t="s">
        <v>631</v>
      </c>
      <c r="E19959" s="4">
        <v>19.899999999999999</v>
      </c>
      <c r="F19959" s="5">
        <v>35</v>
      </c>
      <c r="G19959" s="5">
        <v>2563</v>
      </c>
      <c r="H19959" s="8">
        <v>9.1863517060367453E-2</v>
      </c>
    </row>
    <row r="19960" spans="2:8" ht="15.6" x14ac:dyDescent="0.35">
      <c r="B19960" s="3" t="s">
        <v>38902</v>
      </c>
      <c r="C19960" s="3" t="s">
        <v>38903</v>
      </c>
      <c r="D19960" s="3" t="s">
        <v>622</v>
      </c>
      <c r="E19960" s="4">
        <v>2.97</v>
      </c>
      <c r="F19960" s="5">
        <v>863</v>
      </c>
      <c r="G19960" s="5">
        <v>2563</v>
      </c>
      <c r="H19960" s="8">
        <v>0.33737294761532449</v>
      </c>
    </row>
    <row r="19961" spans="2:8" ht="15.6" x14ac:dyDescent="0.35">
      <c r="B19961" s="3" t="s">
        <v>30858</v>
      </c>
      <c r="C19961" s="3" t="s">
        <v>30859</v>
      </c>
      <c r="D19961" s="3" t="s">
        <v>638</v>
      </c>
      <c r="E19961" s="4">
        <v>15.9</v>
      </c>
      <c r="F19961" s="5">
        <v>161</v>
      </c>
      <c r="G19961" s="5">
        <v>2560</v>
      </c>
      <c r="H19961" s="8">
        <v>3.6058230683090706E-2</v>
      </c>
    </row>
    <row r="19962" spans="2:8" ht="15.6" x14ac:dyDescent="0.35">
      <c r="B19962" s="3" t="s">
        <v>22242</v>
      </c>
      <c r="C19962" s="3" t="s">
        <v>22243</v>
      </c>
      <c r="D19962" s="3" t="s">
        <v>663</v>
      </c>
      <c r="E19962" s="4">
        <v>2.88</v>
      </c>
      <c r="F19962" s="5">
        <v>889</v>
      </c>
      <c r="G19962" s="5">
        <v>2560</v>
      </c>
      <c r="H19962" s="8">
        <v>0.95797413793103448</v>
      </c>
    </row>
    <row r="19963" spans="2:8" ht="15.6" x14ac:dyDescent="0.35">
      <c r="B19963" s="3" t="s">
        <v>39908</v>
      </c>
      <c r="C19963" s="3" t="s">
        <v>39909</v>
      </c>
      <c r="D19963" s="3" t="s">
        <v>638</v>
      </c>
      <c r="E19963" s="4">
        <v>4.9000000000000004</v>
      </c>
      <c r="F19963" s="5">
        <v>471</v>
      </c>
      <c r="G19963" s="5">
        <v>2559</v>
      </c>
      <c r="H19963" s="8">
        <v>0.18441660140955365</v>
      </c>
    </row>
    <row r="19964" spans="2:8" ht="15.6" x14ac:dyDescent="0.35">
      <c r="B19964" s="3" t="s">
        <v>41051</v>
      </c>
      <c r="C19964" s="3" t="s">
        <v>41052</v>
      </c>
      <c r="D19964" s="3" t="s">
        <v>622</v>
      </c>
      <c r="E19964" s="4">
        <v>1</v>
      </c>
      <c r="F19964" s="5">
        <v>1475</v>
      </c>
      <c r="G19964" s="5">
        <v>2558</v>
      </c>
      <c r="H19964" s="8">
        <v>0.2837629857637553</v>
      </c>
    </row>
    <row r="19965" spans="2:8" ht="15.6" x14ac:dyDescent="0.35">
      <c r="B19965" s="3" t="s">
        <v>41053</v>
      </c>
      <c r="C19965" s="3" t="s">
        <v>41054</v>
      </c>
      <c r="D19965" s="3" t="s">
        <v>638</v>
      </c>
      <c r="E19965" s="4">
        <v>2.9</v>
      </c>
      <c r="F19965" s="5">
        <v>831</v>
      </c>
      <c r="G19965" s="5">
        <v>2556</v>
      </c>
      <c r="H19965" s="8">
        <v>0.45709570957095708</v>
      </c>
    </row>
    <row r="19966" spans="2:8" ht="15.6" x14ac:dyDescent="0.35">
      <c r="B19966" s="3" t="s">
        <v>39579</v>
      </c>
      <c r="C19966" s="3" t="s">
        <v>39580</v>
      </c>
      <c r="D19966" s="3" t="s">
        <v>635</v>
      </c>
      <c r="E19966" s="4">
        <v>36</v>
      </c>
      <c r="F19966" s="5">
        <v>71</v>
      </c>
      <c r="G19966" s="5">
        <v>2556</v>
      </c>
      <c r="H19966" s="8">
        <v>5.1636363636363633E-2</v>
      </c>
    </row>
    <row r="19967" spans="2:8" ht="15.6" x14ac:dyDescent="0.35">
      <c r="B19967" s="3" t="s">
        <v>41055</v>
      </c>
      <c r="C19967" s="3" t="s">
        <v>41056</v>
      </c>
      <c r="D19967" s="3" t="s">
        <v>622</v>
      </c>
      <c r="E19967" s="4">
        <v>16.88</v>
      </c>
      <c r="F19967" s="5">
        <v>151</v>
      </c>
      <c r="G19967" s="5">
        <v>2555</v>
      </c>
      <c r="H19967" s="8">
        <v>0.10107095046854082</v>
      </c>
    </row>
    <row r="19968" spans="2:8" ht="15.6" x14ac:dyDescent="0.35">
      <c r="B19968" s="3" t="s">
        <v>39529</v>
      </c>
      <c r="C19968" s="3" t="s">
        <v>24509</v>
      </c>
      <c r="D19968" s="3" t="s">
        <v>622</v>
      </c>
      <c r="E19968" s="4">
        <v>6.6</v>
      </c>
      <c r="F19968" s="5">
        <v>387</v>
      </c>
      <c r="G19968" s="5">
        <v>2554</v>
      </c>
      <c r="H19968" s="8" t="s">
        <v>646</v>
      </c>
    </row>
    <row r="19969" spans="2:8" ht="15.6" x14ac:dyDescent="0.35">
      <c r="B19969" s="3" t="s">
        <v>35035</v>
      </c>
      <c r="C19969" s="3" t="s">
        <v>35036</v>
      </c>
      <c r="D19969" s="3" t="s">
        <v>636</v>
      </c>
      <c r="E19969" s="4">
        <v>44.8</v>
      </c>
      <c r="F19969" s="5">
        <v>57</v>
      </c>
      <c r="G19969" s="5">
        <v>2554</v>
      </c>
      <c r="H19969" s="8">
        <v>6.8592057761732855E-2</v>
      </c>
    </row>
    <row r="19970" spans="2:8" ht="15.6" x14ac:dyDescent="0.35">
      <c r="B19970" s="3" t="s">
        <v>32529</v>
      </c>
      <c r="C19970" s="3" t="s">
        <v>32530</v>
      </c>
      <c r="D19970" s="3" t="s">
        <v>633</v>
      </c>
      <c r="E19970" s="4">
        <v>1.98</v>
      </c>
      <c r="F19970" s="5">
        <v>1196</v>
      </c>
      <c r="G19970" s="5">
        <v>2554</v>
      </c>
      <c r="H19970" s="8">
        <v>0.28591919674874494</v>
      </c>
    </row>
    <row r="19971" spans="2:8" ht="15.6" x14ac:dyDescent="0.35">
      <c r="B19971" s="3" t="s">
        <v>41057</v>
      </c>
      <c r="C19971" s="3" t="s">
        <v>41058</v>
      </c>
      <c r="D19971" s="3" t="s">
        <v>622</v>
      </c>
      <c r="E19971" s="4">
        <v>8.8000000000000007</v>
      </c>
      <c r="F19971" s="5">
        <v>290</v>
      </c>
      <c r="G19971" s="5">
        <v>2552</v>
      </c>
      <c r="H19971" s="8">
        <v>0.16338028169014085</v>
      </c>
    </row>
    <row r="19972" spans="2:8" ht="15.6" x14ac:dyDescent="0.35">
      <c r="B19972" s="3" t="s">
        <v>41059</v>
      </c>
      <c r="C19972" s="3" t="s">
        <v>13685</v>
      </c>
      <c r="D19972" s="3" t="s">
        <v>636</v>
      </c>
      <c r="E19972" s="4">
        <v>88</v>
      </c>
      <c r="F19972" s="5">
        <v>29</v>
      </c>
      <c r="G19972" s="5">
        <v>2552</v>
      </c>
      <c r="H19972" s="8">
        <v>2.8884462151394421E-2</v>
      </c>
    </row>
    <row r="19973" spans="2:8" ht="15.6" x14ac:dyDescent="0.35">
      <c r="B19973" s="3" t="s">
        <v>29991</v>
      </c>
      <c r="C19973" s="3" t="s">
        <v>16819</v>
      </c>
      <c r="D19973" s="3" t="s">
        <v>635</v>
      </c>
      <c r="E19973" s="4">
        <v>88</v>
      </c>
      <c r="F19973" s="5">
        <v>29</v>
      </c>
      <c r="G19973" s="5">
        <v>2552</v>
      </c>
      <c r="H19973" s="8">
        <v>0.14077669902912621</v>
      </c>
    </row>
    <row r="19974" spans="2:8" ht="15.6" x14ac:dyDescent="0.35">
      <c r="B19974" s="3" t="s">
        <v>34618</v>
      </c>
      <c r="C19974" s="3" t="s">
        <v>34619</v>
      </c>
      <c r="D19974" s="3" t="s">
        <v>636</v>
      </c>
      <c r="E19974" s="4">
        <v>88</v>
      </c>
      <c r="F19974" s="5">
        <v>29</v>
      </c>
      <c r="G19974" s="5">
        <v>2552</v>
      </c>
      <c r="H19974" s="8" t="s">
        <v>646</v>
      </c>
    </row>
    <row r="19975" spans="2:8" ht="15.6" x14ac:dyDescent="0.35">
      <c r="B19975" s="3" t="s">
        <v>37971</v>
      </c>
      <c r="C19975" s="3" t="s">
        <v>37972</v>
      </c>
      <c r="D19975" s="3" t="s">
        <v>631</v>
      </c>
      <c r="E19975" s="4">
        <v>98</v>
      </c>
      <c r="F19975" s="5">
        <v>26</v>
      </c>
      <c r="G19975" s="5">
        <v>2548</v>
      </c>
      <c r="H19975" s="8">
        <v>9.9236641221374045E-2</v>
      </c>
    </row>
    <row r="19976" spans="2:8" ht="15.6" x14ac:dyDescent="0.35">
      <c r="B19976" s="3" t="s">
        <v>41062</v>
      </c>
      <c r="C19976" s="3" t="s">
        <v>41063</v>
      </c>
      <c r="D19976" s="3" t="s">
        <v>633</v>
      </c>
      <c r="E19976" s="4">
        <v>2.99</v>
      </c>
      <c r="F19976" s="5">
        <v>852</v>
      </c>
      <c r="G19976" s="5">
        <v>2547</v>
      </c>
      <c r="H19976" s="8">
        <v>0.23778956181970415</v>
      </c>
    </row>
    <row r="19977" spans="2:8" ht="15.6" x14ac:dyDescent="0.35">
      <c r="B19977" s="3" t="s">
        <v>27085</v>
      </c>
      <c r="C19977" s="3" t="s">
        <v>27086</v>
      </c>
      <c r="D19977" s="3" t="s">
        <v>638</v>
      </c>
      <c r="E19977" s="4">
        <v>19.899999999999999</v>
      </c>
      <c r="F19977" s="5">
        <v>128</v>
      </c>
      <c r="G19977" s="5">
        <v>2547</v>
      </c>
      <c r="H19977" s="8" t="s">
        <v>646</v>
      </c>
    </row>
    <row r="19978" spans="2:8" ht="15.6" x14ac:dyDescent="0.35">
      <c r="B19978" s="3" t="s">
        <v>41066</v>
      </c>
      <c r="C19978" s="3" t="s">
        <v>41067</v>
      </c>
      <c r="D19978" s="3" t="s">
        <v>663</v>
      </c>
      <c r="E19978" s="4">
        <v>1</v>
      </c>
      <c r="F19978" s="5">
        <v>1370</v>
      </c>
      <c r="G19978" s="5">
        <v>2545</v>
      </c>
      <c r="H19978" s="8">
        <v>0.31934731934731936</v>
      </c>
    </row>
    <row r="19979" spans="2:8" ht="15.6" x14ac:dyDescent="0.35">
      <c r="B19979" s="3" t="s">
        <v>34970</v>
      </c>
      <c r="C19979" s="3" t="s">
        <v>34971</v>
      </c>
      <c r="D19979" s="3" t="s">
        <v>635</v>
      </c>
      <c r="E19979" s="4">
        <v>49.9</v>
      </c>
      <c r="F19979" s="5">
        <v>51</v>
      </c>
      <c r="G19979" s="5">
        <v>2545</v>
      </c>
      <c r="H19979" s="8" t="s">
        <v>646</v>
      </c>
    </row>
    <row r="19980" spans="2:8" ht="15.6" x14ac:dyDescent="0.35">
      <c r="B19980" s="3" t="s">
        <v>32697</v>
      </c>
      <c r="C19980" s="3" t="s">
        <v>32698</v>
      </c>
      <c r="D19980" s="3" t="s">
        <v>635</v>
      </c>
      <c r="E19980" s="4">
        <v>49.9</v>
      </c>
      <c r="F19980" s="5">
        <v>51</v>
      </c>
      <c r="G19980" s="5">
        <v>2545</v>
      </c>
      <c r="H19980" s="8">
        <v>0.11512415349887133</v>
      </c>
    </row>
    <row r="19981" spans="2:8" ht="15.6" x14ac:dyDescent="0.35">
      <c r="B19981" s="3" t="s">
        <v>41068</v>
      </c>
      <c r="C19981" s="3" t="s">
        <v>13976</v>
      </c>
      <c r="D19981" s="3" t="s">
        <v>625</v>
      </c>
      <c r="E19981" s="4">
        <v>159</v>
      </c>
      <c r="F19981" s="5">
        <v>16</v>
      </c>
      <c r="G19981" s="5">
        <v>2544</v>
      </c>
      <c r="H19981" s="8">
        <v>7.1524362986142157E-3</v>
      </c>
    </row>
    <row r="19982" spans="2:8" ht="15.6" x14ac:dyDescent="0.35">
      <c r="B19982" s="3" t="s">
        <v>32665</v>
      </c>
      <c r="C19982" s="3" t="s">
        <v>32666</v>
      </c>
      <c r="D19982" s="3" t="s">
        <v>636</v>
      </c>
      <c r="E19982" s="4">
        <v>9.9</v>
      </c>
      <c r="F19982" s="5">
        <v>257</v>
      </c>
      <c r="G19982" s="5">
        <v>2544</v>
      </c>
      <c r="H19982" s="8">
        <v>0.33860342555994732</v>
      </c>
    </row>
    <row r="19983" spans="2:8" ht="15.6" x14ac:dyDescent="0.35">
      <c r="B19983" s="3" t="s">
        <v>41069</v>
      </c>
      <c r="C19983" s="3" t="s">
        <v>41070</v>
      </c>
      <c r="D19983" s="3" t="s">
        <v>636</v>
      </c>
      <c r="E19983" s="4">
        <v>1</v>
      </c>
      <c r="F19983" s="5">
        <v>2542</v>
      </c>
      <c r="G19983" s="5">
        <v>2542</v>
      </c>
      <c r="H19983" s="8">
        <v>0.73235378853356381</v>
      </c>
    </row>
    <row r="19984" spans="2:8" ht="15.6" x14ac:dyDescent="0.35">
      <c r="B19984" s="3" t="s">
        <v>38327</v>
      </c>
      <c r="C19984" s="3" t="s">
        <v>38328</v>
      </c>
      <c r="D19984" s="3" t="s">
        <v>634</v>
      </c>
      <c r="E19984" s="4">
        <v>1</v>
      </c>
      <c r="F19984" s="5">
        <v>860</v>
      </c>
      <c r="G19984" s="5">
        <v>2541</v>
      </c>
      <c r="H19984" s="8">
        <v>9.662921348314607E-2</v>
      </c>
    </row>
    <row r="19985" spans="2:8" ht="15.6" x14ac:dyDescent="0.35">
      <c r="B19985" s="3" t="s">
        <v>37348</v>
      </c>
      <c r="C19985" s="3" t="s">
        <v>37349</v>
      </c>
      <c r="D19985" s="3" t="s">
        <v>627</v>
      </c>
      <c r="E19985" s="4">
        <v>1</v>
      </c>
      <c r="F19985" s="5">
        <v>2540</v>
      </c>
      <c r="G19985" s="5">
        <v>2540</v>
      </c>
      <c r="H19985" s="8">
        <v>0.16795609336771805</v>
      </c>
    </row>
    <row r="19986" spans="2:8" ht="15.6" x14ac:dyDescent="0.35">
      <c r="B19986" s="3" t="s">
        <v>41071</v>
      </c>
      <c r="C19986" s="3" t="s">
        <v>41072</v>
      </c>
      <c r="D19986" s="3" t="s">
        <v>633</v>
      </c>
      <c r="E19986" s="4">
        <v>3.9</v>
      </c>
      <c r="F19986" s="5">
        <v>647</v>
      </c>
      <c r="G19986" s="5">
        <v>2538</v>
      </c>
      <c r="H19986" s="8">
        <v>0.34803657880580957</v>
      </c>
    </row>
    <row r="19987" spans="2:8" ht="15.6" x14ac:dyDescent="0.35">
      <c r="B19987" s="3" t="s">
        <v>41073</v>
      </c>
      <c r="C19987" s="3" t="s">
        <v>16451</v>
      </c>
      <c r="D19987" s="3" t="s">
        <v>622</v>
      </c>
      <c r="E19987" s="4">
        <v>9.99</v>
      </c>
      <c r="F19987" s="5">
        <v>254</v>
      </c>
      <c r="G19987" s="5">
        <v>2537</v>
      </c>
      <c r="H19987" s="8">
        <v>0.23849765258215963</v>
      </c>
    </row>
    <row r="19988" spans="2:8" ht="15.6" x14ac:dyDescent="0.35">
      <c r="B19988" s="3" t="s">
        <v>36653</v>
      </c>
      <c r="C19988" s="3" t="s">
        <v>36654</v>
      </c>
      <c r="D19988" s="3" t="s">
        <v>639</v>
      </c>
      <c r="E19988" s="4">
        <v>59</v>
      </c>
      <c r="F19988" s="5">
        <v>43</v>
      </c>
      <c r="G19988" s="5">
        <v>2537</v>
      </c>
      <c r="H19988" s="8">
        <v>5.5412371134020616E-2</v>
      </c>
    </row>
    <row r="19989" spans="2:8" ht="15.6" x14ac:dyDescent="0.35">
      <c r="B19989" s="3" t="s">
        <v>37044</v>
      </c>
      <c r="C19989" s="3" t="s">
        <v>37045</v>
      </c>
      <c r="D19989" s="3" t="s">
        <v>638</v>
      </c>
      <c r="E19989" s="4">
        <v>0.9</v>
      </c>
      <c r="F19989" s="5">
        <v>1468</v>
      </c>
      <c r="G19989" s="5">
        <v>2537</v>
      </c>
      <c r="H19989" s="8">
        <v>0.18270068450528937</v>
      </c>
    </row>
    <row r="19990" spans="2:8" ht="15.6" x14ac:dyDescent="0.35">
      <c r="B19990" s="3" t="s">
        <v>41074</v>
      </c>
      <c r="C19990" s="3" t="s">
        <v>41075</v>
      </c>
      <c r="D19990" s="3" t="s">
        <v>622</v>
      </c>
      <c r="E19990" s="4">
        <v>7.9</v>
      </c>
      <c r="F19990" s="5">
        <v>321</v>
      </c>
      <c r="G19990" s="5">
        <v>2536</v>
      </c>
      <c r="H19990" s="8">
        <v>0.20290771175726927</v>
      </c>
    </row>
    <row r="19991" spans="2:8" ht="15.6" x14ac:dyDescent="0.35">
      <c r="B19991" s="3" t="s">
        <v>34500</v>
      </c>
      <c r="C19991" s="3" t="s">
        <v>34501</v>
      </c>
      <c r="D19991" s="3" t="s">
        <v>630</v>
      </c>
      <c r="E19991" s="4">
        <v>1</v>
      </c>
      <c r="F19991" s="5">
        <v>1345</v>
      </c>
      <c r="G19991" s="5">
        <v>2534</v>
      </c>
      <c r="H19991" s="8">
        <v>0.33226284584980237</v>
      </c>
    </row>
    <row r="19992" spans="2:8" ht="15.6" x14ac:dyDescent="0.35">
      <c r="B19992" s="3" t="s">
        <v>41076</v>
      </c>
      <c r="C19992" s="3" t="s">
        <v>41077</v>
      </c>
      <c r="D19992" s="3" t="s">
        <v>633</v>
      </c>
      <c r="E19992" s="4">
        <v>3.6</v>
      </c>
      <c r="F19992" s="5">
        <v>704</v>
      </c>
      <c r="G19992" s="5">
        <v>2534</v>
      </c>
      <c r="H19992" s="8">
        <v>0.1609142857142857</v>
      </c>
    </row>
    <row r="19993" spans="2:8" ht="15.6" x14ac:dyDescent="0.35">
      <c r="B19993" s="3" t="s">
        <v>29959</v>
      </c>
      <c r="C19993" s="3" t="s">
        <v>29960</v>
      </c>
      <c r="D19993" s="3" t="s">
        <v>638</v>
      </c>
      <c r="E19993" s="4">
        <v>9.9</v>
      </c>
      <c r="F19993" s="5">
        <v>256</v>
      </c>
      <c r="G19993" s="5">
        <v>2534</v>
      </c>
      <c r="H19993" s="8">
        <v>8.5819644653033864E-2</v>
      </c>
    </row>
    <row r="19994" spans="2:8" ht="15.6" x14ac:dyDescent="0.35">
      <c r="B19994" s="3" t="s">
        <v>38050</v>
      </c>
      <c r="C19994" s="3" t="s">
        <v>38051</v>
      </c>
      <c r="D19994" s="3" t="s">
        <v>635</v>
      </c>
      <c r="E19994" s="4">
        <v>39.9</v>
      </c>
      <c r="F19994" s="5">
        <v>63</v>
      </c>
      <c r="G19994" s="5">
        <v>2532</v>
      </c>
      <c r="H19994" s="8">
        <v>2.7379400260756193E-2</v>
      </c>
    </row>
    <row r="19995" spans="2:8" ht="15.6" x14ac:dyDescent="0.35">
      <c r="B19995" s="3" t="s">
        <v>39153</v>
      </c>
      <c r="C19995" s="3" t="s">
        <v>39154</v>
      </c>
      <c r="D19995" s="3" t="s">
        <v>637</v>
      </c>
      <c r="E19995" s="4">
        <v>158</v>
      </c>
      <c r="F19995" s="5">
        <v>16</v>
      </c>
      <c r="G19995" s="5">
        <v>2530</v>
      </c>
      <c r="H19995" s="8">
        <v>4.3835616438356165E-2</v>
      </c>
    </row>
    <row r="19996" spans="2:8" ht="15.6" x14ac:dyDescent="0.35">
      <c r="B19996" s="3" t="s">
        <v>41080</v>
      </c>
      <c r="C19996" s="3" t="s">
        <v>41081</v>
      </c>
      <c r="D19996" s="3" t="s">
        <v>636</v>
      </c>
      <c r="E19996" s="4">
        <v>68</v>
      </c>
      <c r="F19996" s="5">
        <v>31</v>
      </c>
      <c r="G19996" s="5">
        <v>2528</v>
      </c>
      <c r="H19996" s="8">
        <v>4.3175487465181059E-2</v>
      </c>
    </row>
    <row r="19997" spans="2:8" ht="15.6" x14ac:dyDescent="0.35">
      <c r="B19997" s="3" t="s">
        <v>38937</v>
      </c>
      <c r="C19997" s="3" t="s">
        <v>38938</v>
      </c>
      <c r="D19997" s="3" t="s">
        <v>638</v>
      </c>
      <c r="E19997" s="4">
        <v>1</v>
      </c>
      <c r="F19997" s="5">
        <v>2527</v>
      </c>
      <c r="G19997" s="5">
        <v>2527</v>
      </c>
      <c r="H19997" s="8" t="s">
        <v>646</v>
      </c>
    </row>
    <row r="19998" spans="2:8" ht="15.6" x14ac:dyDescent="0.35">
      <c r="B19998" s="3" t="s">
        <v>36853</v>
      </c>
      <c r="C19998" s="3" t="s">
        <v>36854</v>
      </c>
      <c r="D19998" s="3" t="s">
        <v>639</v>
      </c>
      <c r="E19998" s="4">
        <v>19.899999999999999</v>
      </c>
      <c r="F19998" s="5">
        <v>127</v>
      </c>
      <c r="G19998" s="5">
        <v>2527</v>
      </c>
      <c r="H19998" s="8">
        <v>0.13284518828451883</v>
      </c>
    </row>
    <row r="19999" spans="2:8" ht="15.6" x14ac:dyDescent="0.35">
      <c r="B19999" s="3" t="s">
        <v>41082</v>
      </c>
      <c r="C19999" s="3" t="s">
        <v>41083</v>
      </c>
      <c r="D19999" s="3" t="s">
        <v>638</v>
      </c>
      <c r="E19999" s="4">
        <v>19.899999999999999</v>
      </c>
      <c r="F19999" s="5">
        <v>127</v>
      </c>
      <c r="G19999" s="5">
        <v>2527</v>
      </c>
      <c r="H19999" s="8">
        <v>0.42905405405405406</v>
      </c>
    </row>
    <row r="20000" spans="2:8" ht="15.6" x14ac:dyDescent="0.35">
      <c r="B20000" s="3" t="s">
        <v>36414</v>
      </c>
      <c r="C20000" s="3" t="s">
        <v>36415</v>
      </c>
      <c r="D20000" s="3" t="s">
        <v>625</v>
      </c>
      <c r="E20000" s="4">
        <v>49.9</v>
      </c>
      <c r="F20000" s="5">
        <v>49</v>
      </c>
      <c r="G20000" s="5">
        <v>2525</v>
      </c>
      <c r="H20000" s="8">
        <v>0.22477064220183487</v>
      </c>
    </row>
    <row r="20001" spans="2:8" ht="15.6" x14ac:dyDescent="0.35">
      <c r="B20001" s="3" t="s">
        <v>41084</v>
      </c>
      <c r="C20001" s="3" t="s">
        <v>41085</v>
      </c>
      <c r="D20001" s="3" t="s">
        <v>634</v>
      </c>
      <c r="E20001" s="4">
        <v>5.9</v>
      </c>
      <c r="F20001" s="5">
        <v>428</v>
      </c>
      <c r="G20001" s="5">
        <v>2525</v>
      </c>
      <c r="H20001" s="8">
        <v>0.22585751978891822</v>
      </c>
    </row>
    <row r="20002" spans="2:8" ht="15.6" x14ac:dyDescent="0.35">
      <c r="B20002" s="3" t="s">
        <v>41086</v>
      </c>
      <c r="C20002" s="3" t="s">
        <v>41087</v>
      </c>
      <c r="D20002" s="3" t="s">
        <v>638</v>
      </c>
      <c r="E20002" s="4">
        <v>8.9</v>
      </c>
      <c r="F20002" s="5">
        <v>227</v>
      </c>
      <c r="G20002" s="5">
        <v>2524</v>
      </c>
      <c r="H20002" s="8" t="s">
        <v>646</v>
      </c>
    </row>
    <row r="20003" spans="2:8" ht="15.6" x14ac:dyDescent="0.35">
      <c r="B20003" s="3" t="s">
        <v>36623</v>
      </c>
      <c r="C20003" s="3" t="s">
        <v>36624</v>
      </c>
      <c r="D20003" s="3" t="s">
        <v>635</v>
      </c>
      <c r="E20003" s="4">
        <v>94</v>
      </c>
      <c r="F20003" s="5">
        <v>16</v>
      </c>
      <c r="G20003" s="5">
        <v>2524</v>
      </c>
      <c r="H20003" s="8">
        <v>6.2256809338521402E-2</v>
      </c>
    </row>
    <row r="20004" spans="2:8" ht="15.6" x14ac:dyDescent="0.35">
      <c r="B20004" s="3" t="s">
        <v>31268</v>
      </c>
      <c r="C20004" s="3" t="s">
        <v>31269</v>
      </c>
      <c r="D20004" s="3" t="s">
        <v>638</v>
      </c>
      <c r="E20004" s="4">
        <v>6.48</v>
      </c>
      <c r="F20004" s="5">
        <v>359</v>
      </c>
      <c r="G20004" s="5">
        <v>2521</v>
      </c>
      <c r="H20004" s="8">
        <v>0.16120341266277505</v>
      </c>
    </row>
    <row r="20005" spans="2:8" ht="15.6" x14ac:dyDescent="0.35">
      <c r="B20005" s="3" t="s">
        <v>39301</v>
      </c>
      <c r="C20005" s="3" t="s">
        <v>39302</v>
      </c>
      <c r="D20005" s="3" t="s">
        <v>631</v>
      </c>
      <c r="E20005" s="4">
        <v>360</v>
      </c>
      <c r="F20005" s="5">
        <v>7</v>
      </c>
      <c r="G20005" s="5">
        <v>2520</v>
      </c>
      <c r="H20005" s="8" t="s">
        <v>646</v>
      </c>
    </row>
    <row r="20006" spans="2:8" ht="15.6" x14ac:dyDescent="0.35">
      <c r="B20006" s="3" t="s">
        <v>41094</v>
      </c>
      <c r="C20006" s="3" t="s">
        <v>41095</v>
      </c>
      <c r="D20006" s="3" t="s">
        <v>633</v>
      </c>
      <c r="E20006" s="4">
        <v>2.9</v>
      </c>
      <c r="F20006" s="5">
        <v>798</v>
      </c>
      <c r="G20006" s="5">
        <v>2517</v>
      </c>
      <c r="H20006" s="8" t="s">
        <v>646</v>
      </c>
    </row>
    <row r="20007" spans="2:8" ht="15.6" x14ac:dyDescent="0.35">
      <c r="B20007" s="3" t="s">
        <v>28621</v>
      </c>
      <c r="C20007" s="3" t="s">
        <v>28622</v>
      </c>
      <c r="D20007" s="3" t="s">
        <v>622</v>
      </c>
      <c r="E20007" s="4">
        <v>1</v>
      </c>
      <c r="F20007" s="5">
        <v>264</v>
      </c>
      <c r="G20007" s="5">
        <v>2516</v>
      </c>
      <c r="H20007" s="8">
        <v>0.21710526315789475</v>
      </c>
    </row>
    <row r="20008" spans="2:8" ht="15.6" x14ac:dyDescent="0.35">
      <c r="B20008" s="3" t="s">
        <v>34706</v>
      </c>
      <c r="C20008" s="3" t="s">
        <v>34707</v>
      </c>
      <c r="D20008" s="3" t="s">
        <v>636</v>
      </c>
      <c r="E20008" s="4">
        <v>9.9</v>
      </c>
      <c r="F20008" s="5">
        <v>254</v>
      </c>
      <c r="G20008" s="5">
        <v>2515</v>
      </c>
      <c r="H20008" s="8" t="s">
        <v>646</v>
      </c>
    </row>
    <row r="20009" spans="2:8" ht="15.6" x14ac:dyDescent="0.35">
      <c r="B20009" s="3" t="s">
        <v>41096</v>
      </c>
      <c r="C20009" s="3" t="s">
        <v>41097</v>
      </c>
      <c r="D20009" s="3" t="s">
        <v>636</v>
      </c>
      <c r="E20009" s="4">
        <v>49.9</v>
      </c>
      <c r="F20009" s="5">
        <v>50</v>
      </c>
      <c r="G20009" s="5">
        <v>2515</v>
      </c>
      <c r="H20009" s="8">
        <v>3.6818851251840944E-2</v>
      </c>
    </row>
    <row r="20010" spans="2:8" ht="15.6" x14ac:dyDescent="0.35">
      <c r="B20010" s="3" t="s">
        <v>41100</v>
      </c>
      <c r="C20010" s="3" t="s">
        <v>41101</v>
      </c>
      <c r="D20010" s="3" t="s">
        <v>633</v>
      </c>
      <c r="E20010" s="4">
        <v>3.99</v>
      </c>
      <c r="F20010" s="5">
        <v>630</v>
      </c>
      <c r="G20010" s="5">
        <v>2514</v>
      </c>
      <c r="H20010" s="8" t="s">
        <v>646</v>
      </c>
    </row>
    <row r="20011" spans="2:8" ht="15.6" x14ac:dyDescent="0.35">
      <c r="B20011" s="3" t="s">
        <v>41098</v>
      </c>
      <c r="C20011" s="3" t="s">
        <v>41099</v>
      </c>
      <c r="D20011" s="3" t="s">
        <v>622</v>
      </c>
      <c r="E20011" s="4">
        <v>1</v>
      </c>
      <c r="F20011" s="5">
        <v>603</v>
      </c>
      <c r="G20011" s="5">
        <v>2514</v>
      </c>
      <c r="H20011" s="8">
        <v>1.34</v>
      </c>
    </row>
    <row r="20012" spans="2:8" ht="15.6" x14ac:dyDescent="0.35">
      <c r="B20012" s="3" t="s">
        <v>41102</v>
      </c>
      <c r="C20012" s="3" t="s">
        <v>41103</v>
      </c>
      <c r="D20012" s="3" t="s">
        <v>625</v>
      </c>
      <c r="E20012" s="4">
        <v>39.9</v>
      </c>
      <c r="F20012" s="5">
        <v>63</v>
      </c>
      <c r="G20012" s="5">
        <v>2514</v>
      </c>
      <c r="H20012" s="8" t="s">
        <v>646</v>
      </c>
    </row>
    <row r="20013" spans="2:8" ht="15.6" x14ac:dyDescent="0.35">
      <c r="B20013" s="3" t="s">
        <v>37711</v>
      </c>
      <c r="C20013" s="3" t="s">
        <v>37712</v>
      </c>
      <c r="D20013" s="3" t="s">
        <v>638</v>
      </c>
      <c r="E20013" s="4">
        <v>3.49</v>
      </c>
      <c r="F20013" s="5">
        <v>712</v>
      </c>
      <c r="G20013" s="5">
        <v>2513</v>
      </c>
      <c r="H20013" s="8">
        <v>0.64845173041894355</v>
      </c>
    </row>
    <row r="20014" spans="2:8" ht="15.6" x14ac:dyDescent="0.35">
      <c r="B20014" s="3" t="s">
        <v>41104</v>
      </c>
      <c r="C20014" s="3" t="s">
        <v>41105</v>
      </c>
      <c r="D20014" s="3" t="s">
        <v>622</v>
      </c>
      <c r="E20014" s="4">
        <v>1.99</v>
      </c>
      <c r="F20014" s="5">
        <v>1262</v>
      </c>
      <c r="G20014" s="5">
        <v>2511</v>
      </c>
      <c r="H20014" s="8">
        <v>0.33088620870477187</v>
      </c>
    </row>
    <row r="20015" spans="2:8" ht="15.6" x14ac:dyDescent="0.35">
      <c r="B20015" s="3" t="s">
        <v>32907</v>
      </c>
      <c r="C20015" s="3" t="s">
        <v>32908</v>
      </c>
      <c r="D20015" s="3" t="s">
        <v>628</v>
      </c>
      <c r="E20015" s="4">
        <v>0.9</v>
      </c>
      <c r="F20015" s="5">
        <v>1521</v>
      </c>
      <c r="G20015" s="5">
        <v>2510</v>
      </c>
      <c r="H20015" s="8">
        <v>0.17268392370572208</v>
      </c>
    </row>
    <row r="20016" spans="2:8" ht="15.6" x14ac:dyDescent="0.35">
      <c r="B20016" s="3" t="s">
        <v>41106</v>
      </c>
      <c r="C20016" s="3" t="s">
        <v>41107</v>
      </c>
      <c r="D20016" s="3" t="s">
        <v>628</v>
      </c>
      <c r="E20016" s="4">
        <v>1</v>
      </c>
      <c r="F20016" s="5">
        <v>2509</v>
      </c>
      <c r="G20016" s="5">
        <v>2509</v>
      </c>
      <c r="H20016" s="8">
        <v>0.48794243485025279</v>
      </c>
    </row>
    <row r="20017" spans="2:8" ht="15.6" x14ac:dyDescent="0.35">
      <c r="B20017" s="3" t="s">
        <v>35738</v>
      </c>
      <c r="C20017" s="3" t="s">
        <v>35739</v>
      </c>
      <c r="D20017" s="3" t="s">
        <v>625</v>
      </c>
      <c r="E20017" s="4">
        <v>109</v>
      </c>
      <c r="F20017" s="5">
        <v>23</v>
      </c>
      <c r="G20017" s="5">
        <v>2507</v>
      </c>
      <c r="H20017" s="8">
        <v>4.5917348772210025E-3</v>
      </c>
    </row>
    <row r="20018" spans="2:8" ht="15.6" x14ac:dyDescent="0.35">
      <c r="B20018" s="3" t="s">
        <v>41108</v>
      </c>
      <c r="C20018" s="3" t="s">
        <v>40585</v>
      </c>
      <c r="D20018" s="3" t="s">
        <v>635</v>
      </c>
      <c r="E20018" s="4">
        <v>179</v>
      </c>
      <c r="F20018" s="5">
        <v>14</v>
      </c>
      <c r="G20018" s="5">
        <v>2506</v>
      </c>
      <c r="H20018" s="8">
        <v>8.5365853658536592E-2</v>
      </c>
    </row>
    <row r="20019" spans="2:8" ht="15.6" x14ac:dyDescent="0.35">
      <c r="B20019" s="3" t="s">
        <v>41109</v>
      </c>
      <c r="C20019" s="3" t="s">
        <v>41110</v>
      </c>
      <c r="D20019" s="3" t="s">
        <v>637</v>
      </c>
      <c r="E20019" s="4">
        <v>29.8</v>
      </c>
      <c r="F20019" s="5">
        <v>84</v>
      </c>
      <c r="G20019" s="5">
        <v>2503</v>
      </c>
      <c r="H20019" s="8">
        <v>0.15819209039548024</v>
      </c>
    </row>
    <row r="20020" spans="2:8" ht="15.6" x14ac:dyDescent="0.35">
      <c r="B20020" s="3" t="s">
        <v>29649</v>
      </c>
      <c r="C20020" s="3" t="s">
        <v>29650</v>
      </c>
      <c r="D20020" s="3" t="s">
        <v>637</v>
      </c>
      <c r="E20020" s="4">
        <v>139</v>
      </c>
      <c r="F20020" s="5">
        <v>18</v>
      </c>
      <c r="G20020" s="5">
        <v>2502</v>
      </c>
      <c r="H20020" s="8">
        <v>7.3469387755102047E-2</v>
      </c>
    </row>
    <row r="20021" spans="2:8" ht="15.6" x14ac:dyDescent="0.35">
      <c r="B20021" s="3" t="s">
        <v>41111</v>
      </c>
      <c r="C20021" s="3" t="s">
        <v>41112</v>
      </c>
      <c r="D20021" s="3" t="s">
        <v>635</v>
      </c>
      <c r="E20021" s="4">
        <v>139</v>
      </c>
      <c r="F20021" s="5">
        <v>18</v>
      </c>
      <c r="G20021" s="5">
        <v>2502</v>
      </c>
      <c r="H20021" s="8">
        <v>2.132701421800948E-2</v>
      </c>
    </row>
    <row r="20022" spans="2:8" ht="15.6" x14ac:dyDescent="0.35">
      <c r="B20022" s="3" t="s">
        <v>41113</v>
      </c>
      <c r="C20022" s="3" t="s">
        <v>41114</v>
      </c>
      <c r="D20022" s="3" t="s">
        <v>638</v>
      </c>
      <c r="E20022" s="4">
        <v>5.9</v>
      </c>
      <c r="F20022" s="5">
        <v>424</v>
      </c>
      <c r="G20022" s="5">
        <v>2502</v>
      </c>
      <c r="H20022" s="8" t="s">
        <v>646</v>
      </c>
    </row>
    <row r="20023" spans="2:8" ht="15.6" x14ac:dyDescent="0.35">
      <c r="B20023" s="3" t="s">
        <v>41117</v>
      </c>
      <c r="C20023" s="3" t="s">
        <v>41118</v>
      </c>
      <c r="D20023" s="3" t="s">
        <v>636</v>
      </c>
      <c r="E20023" s="4">
        <v>25</v>
      </c>
      <c r="F20023" s="5">
        <v>100</v>
      </c>
      <c r="G20023" s="5">
        <v>2500</v>
      </c>
      <c r="H20023" s="8" t="s">
        <v>646</v>
      </c>
    </row>
    <row r="20024" spans="2:8" ht="15.6" x14ac:dyDescent="0.35">
      <c r="B20024" s="3" t="s">
        <v>41119</v>
      </c>
      <c r="C20024" s="3" t="s">
        <v>41120</v>
      </c>
      <c r="D20024" s="3" t="s">
        <v>636</v>
      </c>
      <c r="E20024" s="4">
        <v>49</v>
      </c>
      <c r="F20024" s="5">
        <v>51</v>
      </c>
      <c r="G20024" s="5">
        <v>2499</v>
      </c>
      <c r="H20024" s="8">
        <v>0.1875</v>
      </c>
    </row>
    <row r="20025" spans="2:8" ht="15.6" x14ac:dyDescent="0.35">
      <c r="B20025" s="3" t="s">
        <v>33272</v>
      </c>
      <c r="C20025" s="3" t="s">
        <v>33273</v>
      </c>
      <c r="D20025" s="3" t="s">
        <v>635</v>
      </c>
      <c r="E20025" s="4">
        <v>49</v>
      </c>
      <c r="F20025" s="5">
        <v>51</v>
      </c>
      <c r="G20025" s="5">
        <v>2499</v>
      </c>
      <c r="H20025" s="8">
        <v>6.9863013698630141E-2</v>
      </c>
    </row>
    <row r="20026" spans="2:8" ht="15.6" x14ac:dyDescent="0.35">
      <c r="B20026" s="3" t="s">
        <v>41123</v>
      </c>
      <c r="C20026" s="3" t="s">
        <v>41124</v>
      </c>
      <c r="D20026" s="3" t="s">
        <v>635</v>
      </c>
      <c r="E20026" s="4">
        <v>49</v>
      </c>
      <c r="F20026" s="5">
        <v>51</v>
      </c>
      <c r="G20026" s="5">
        <v>2499</v>
      </c>
      <c r="H20026" s="8">
        <v>51</v>
      </c>
    </row>
    <row r="20027" spans="2:8" ht="15.6" x14ac:dyDescent="0.35">
      <c r="B20027" s="3" t="s">
        <v>41121</v>
      </c>
      <c r="C20027" s="3" t="s">
        <v>41122</v>
      </c>
      <c r="D20027" s="3" t="s">
        <v>631</v>
      </c>
      <c r="E20027" s="4">
        <v>2499</v>
      </c>
      <c r="F20027" s="5">
        <v>1</v>
      </c>
      <c r="G20027" s="5">
        <v>2499</v>
      </c>
      <c r="H20027" s="8">
        <v>3.8167938931297708E-3</v>
      </c>
    </row>
    <row r="20028" spans="2:8" ht="15.6" x14ac:dyDescent="0.35">
      <c r="B20028" s="3" t="s">
        <v>38750</v>
      </c>
      <c r="C20028" s="3" t="s">
        <v>38751</v>
      </c>
      <c r="D20028" s="3" t="s">
        <v>638</v>
      </c>
      <c r="E20028" s="4">
        <v>15.9</v>
      </c>
      <c r="F20028" s="5">
        <v>129</v>
      </c>
      <c r="G20028" s="5">
        <v>2499</v>
      </c>
      <c r="H20028" s="8">
        <v>7.2881355932203393E-2</v>
      </c>
    </row>
    <row r="20029" spans="2:8" ht="15.6" x14ac:dyDescent="0.35">
      <c r="B20029" s="3" t="s">
        <v>41125</v>
      </c>
      <c r="C20029" s="3" t="s">
        <v>41126</v>
      </c>
      <c r="D20029" s="3" t="s">
        <v>630</v>
      </c>
      <c r="E20029" s="4">
        <v>1</v>
      </c>
      <c r="F20029" s="5">
        <v>2497</v>
      </c>
      <c r="G20029" s="5">
        <v>2497</v>
      </c>
      <c r="H20029" s="8">
        <v>5.7331129172980666E-2</v>
      </c>
    </row>
    <row r="20030" spans="2:8" ht="15.6" x14ac:dyDescent="0.35">
      <c r="B20030" s="3" t="s">
        <v>41127</v>
      </c>
      <c r="C20030" s="3" t="s">
        <v>41128</v>
      </c>
      <c r="D20030" s="3" t="s">
        <v>628</v>
      </c>
      <c r="E20030" s="4">
        <v>1</v>
      </c>
      <c r="F20030" s="5">
        <v>2497</v>
      </c>
      <c r="G20030" s="5">
        <v>2497</v>
      </c>
      <c r="H20030" s="8">
        <v>0.29929282032841903</v>
      </c>
    </row>
    <row r="20031" spans="2:8" ht="15.6" x14ac:dyDescent="0.35">
      <c r="B20031" s="3" t="s">
        <v>37214</v>
      </c>
      <c r="C20031" s="3" t="s">
        <v>37215</v>
      </c>
      <c r="D20031" s="3" t="s">
        <v>635</v>
      </c>
      <c r="E20031" s="4">
        <v>9.9</v>
      </c>
      <c r="F20031" s="5">
        <v>252</v>
      </c>
      <c r="G20031" s="5">
        <v>2495</v>
      </c>
      <c r="H20031" s="8">
        <v>0.14549653579676675</v>
      </c>
    </row>
    <row r="20032" spans="2:8" ht="15.6" x14ac:dyDescent="0.35">
      <c r="B20032" s="3" t="s">
        <v>41129</v>
      </c>
      <c r="C20032" s="3" t="s">
        <v>41130</v>
      </c>
      <c r="D20032" s="3" t="s">
        <v>636</v>
      </c>
      <c r="E20032" s="4">
        <v>49.9</v>
      </c>
      <c r="F20032" s="5">
        <v>50</v>
      </c>
      <c r="G20032" s="5">
        <v>2495</v>
      </c>
      <c r="H20032" s="8" t="s">
        <v>646</v>
      </c>
    </row>
    <row r="20033" spans="2:8" ht="15.6" x14ac:dyDescent="0.35">
      <c r="B20033" s="3" t="s">
        <v>39684</v>
      </c>
      <c r="C20033" s="3" t="s">
        <v>39685</v>
      </c>
      <c r="D20033" s="3" t="s">
        <v>622</v>
      </c>
      <c r="E20033" s="4">
        <v>9.9</v>
      </c>
      <c r="F20033" s="5">
        <v>252</v>
      </c>
      <c r="G20033" s="5">
        <v>2495</v>
      </c>
      <c r="H20033" s="8" t="s">
        <v>646</v>
      </c>
    </row>
    <row r="20034" spans="2:8" ht="15.6" x14ac:dyDescent="0.35">
      <c r="B20034" s="3" t="s">
        <v>41133</v>
      </c>
      <c r="C20034" s="3" t="s">
        <v>41134</v>
      </c>
      <c r="D20034" s="3" t="s">
        <v>638</v>
      </c>
      <c r="E20034" s="4">
        <v>6.6</v>
      </c>
      <c r="F20034" s="5">
        <v>365</v>
      </c>
      <c r="G20034" s="5">
        <v>2495</v>
      </c>
      <c r="H20034" s="8">
        <v>0.20916905444126074</v>
      </c>
    </row>
    <row r="20035" spans="2:8" ht="15.6" x14ac:dyDescent="0.35">
      <c r="B20035" s="3" t="s">
        <v>39160</v>
      </c>
      <c r="C20035" s="3" t="s">
        <v>39161</v>
      </c>
      <c r="D20035" s="3" t="s">
        <v>638</v>
      </c>
      <c r="E20035" s="4">
        <v>9.9</v>
      </c>
      <c r="F20035" s="5">
        <v>252</v>
      </c>
      <c r="G20035" s="5">
        <v>2495</v>
      </c>
      <c r="H20035" s="8">
        <v>0.17536534446764093</v>
      </c>
    </row>
    <row r="20036" spans="2:8" ht="15.6" x14ac:dyDescent="0.35">
      <c r="B20036" s="3" t="s">
        <v>33517</v>
      </c>
      <c r="C20036" s="3" t="s">
        <v>33518</v>
      </c>
      <c r="D20036" s="3" t="s">
        <v>625</v>
      </c>
      <c r="E20036" s="4">
        <v>9.9</v>
      </c>
      <c r="F20036" s="5">
        <v>252</v>
      </c>
      <c r="G20036" s="5">
        <v>2495</v>
      </c>
      <c r="H20036" s="8">
        <v>0.55142231947483589</v>
      </c>
    </row>
    <row r="20037" spans="2:8" ht="15.6" x14ac:dyDescent="0.35">
      <c r="B20037" s="3" t="s">
        <v>41131</v>
      </c>
      <c r="C20037" s="3" t="s">
        <v>41132</v>
      </c>
      <c r="D20037" s="3" t="s">
        <v>633</v>
      </c>
      <c r="E20037" s="4">
        <v>3.98</v>
      </c>
      <c r="F20037" s="5">
        <v>627</v>
      </c>
      <c r="G20037" s="5">
        <v>2495</v>
      </c>
      <c r="H20037" s="8">
        <v>0.3556437889960295</v>
      </c>
    </row>
    <row r="20038" spans="2:8" ht="15.6" x14ac:dyDescent="0.35">
      <c r="B20038" s="3" t="s">
        <v>32651</v>
      </c>
      <c r="C20038" s="3" t="s">
        <v>32652</v>
      </c>
      <c r="D20038" s="3" t="s">
        <v>637</v>
      </c>
      <c r="E20038" s="4">
        <v>29</v>
      </c>
      <c r="F20038" s="5">
        <v>86</v>
      </c>
      <c r="G20038" s="5">
        <v>2494</v>
      </c>
      <c r="H20038" s="8">
        <v>4.1069723018147083E-2</v>
      </c>
    </row>
    <row r="20039" spans="2:8" ht="15.6" x14ac:dyDescent="0.35">
      <c r="B20039" s="3" t="s">
        <v>39473</v>
      </c>
      <c r="C20039" s="3" t="s">
        <v>39474</v>
      </c>
      <c r="D20039" s="3" t="s">
        <v>636</v>
      </c>
      <c r="E20039" s="4">
        <v>25</v>
      </c>
      <c r="F20039" s="5">
        <v>85</v>
      </c>
      <c r="G20039" s="5">
        <v>2493</v>
      </c>
      <c r="H20039" s="8">
        <v>9.4444444444444446</v>
      </c>
    </row>
    <row r="20040" spans="2:8" ht="15.6" x14ac:dyDescent="0.35">
      <c r="B20040" s="3" t="s">
        <v>38170</v>
      </c>
      <c r="C20040" s="3" t="s">
        <v>38171</v>
      </c>
      <c r="D20040" s="3" t="s">
        <v>636</v>
      </c>
      <c r="E20040" s="4">
        <v>69.900000000000006</v>
      </c>
      <c r="F20040" s="5">
        <v>35</v>
      </c>
      <c r="G20040" s="5">
        <v>2492</v>
      </c>
      <c r="H20040" s="8">
        <v>0.11075949367088607</v>
      </c>
    </row>
    <row r="20041" spans="2:8" ht="15.6" x14ac:dyDescent="0.35">
      <c r="B20041" s="3" t="s">
        <v>27018</v>
      </c>
      <c r="C20041" s="3" t="s">
        <v>27019</v>
      </c>
      <c r="D20041" s="3" t="s">
        <v>641</v>
      </c>
      <c r="E20041" s="4">
        <v>7.9</v>
      </c>
      <c r="F20041" s="5">
        <v>315</v>
      </c>
      <c r="G20041" s="5">
        <v>2489</v>
      </c>
      <c r="H20041" s="8">
        <v>0.11563876651982379</v>
      </c>
    </row>
    <row r="20042" spans="2:8" ht="15.6" x14ac:dyDescent="0.35">
      <c r="B20042" s="3" t="s">
        <v>41141</v>
      </c>
      <c r="C20042" s="3" t="s">
        <v>41142</v>
      </c>
      <c r="D20042" s="3" t="s">
        <v>638</v>
      </c>
      <c r="E20042" s="4">
        <v>2.7</v>
      </c>
      <c r="F20042" s="5">
        <v>873</v>
      </c>
      <c r="G20042" s="5">
        <v>2488</v>
      </c>
      <c r="H20042" s="8">
        <v>1.9977116704805491</v>
      </c>
    </row>
    <row r="20043" spans="2:8" ht="15.6" x14ac:dyDescent="0.35">
      <c r="B20043" s="3" t="s">
        <v>41143</v>
      </c>
      <c r="C20043" s="3" t="s">
        <v>41144</v>
      </c>
      <c r="D20043" s="3" t="s">
        <v>638</v>
      </c>
      <c r="E20043" s="4">
        <v>9.9</v>
      </c>
      <c r="F20043" s="5">
        <v>224</v>
      </c>
      <c r="G20043" s="5">
        <v>2488</v>
      </c>
      <c r="H20043" s="8">
        <v>0.27383863080684595</v>
      </c>
    </row>
    <row r="20044" spans="2:8" ht="15.6" x14ac:dyDescent="0.35">
      <c r="B20044" s="3" t="s">
        <v>41145</v>
      </c>
      <c r="C20044" s="3" t="s">
        <v>41146</v>
      </c>
      <c r="D20044" s="3" t="s">
        <v>636</v>
      </c>
      <c r="E20044" s="4">
        <v>5.9</v>
      </c>
      <c r="F20044" s="5">
        <v>421</v>
      </c>
      <c r="G20044" s="5">
        <v>2484</v>
      </c>
      <c r="H20044" s="8">
        <v>0.63118440779610197</v>
      </c>
    </row>
    <row r="20045" spans="2:8" ht="15.6" x14ac:dyDescent="0.35">
      <c r="B20045" s="3" t="s">
        <v>41147</v>
      </c>
      <c r="C20045" s="3" t="s">
        <v>41148</v>
      </c>
      <c r="D20045" s="3" t="s">
        <v>636</v>
      </c>
      <c r="E20045" s="4">
        <v>66</v>
      </c>
      <c r="F20045" s="5">
        <v>35</v>
      </c>
      <c r="G20045" s="5">
        <v>2484</v>
      </c>
      <c r="H20045" s="8">
        <v>5.3272450532724502E-2</v>
      </c>
    </row>
    <row r="20046" spans="2:8" ht="15.6" x14ac:dyDescent="0.35">
      <c r="B20046" s="3" t="s">
        <v>36246</v>
      </c>
      <c r="C20046" s="3" t="s">
        <v>18059</v>
      </c>
      <c r="D20046" s="3" t="s">
        <v>635</v>
      </c>
      <c r="E20046" s="4">
        <v>138</v>
      </c>
      <c r="F20046" s="5">
        <v>18</v>
      </c>
      <c r="G20046" s="5">
        <v>2484</v>
      </c>
      <c r="H20046" s="8">
        <v>7.0782540306724342E-3</v>
      </c>
    </row>
    <row r="20047" spans="2:8" ht="15.6" x14ac:dyDescent="0.35">
      <c r="B20047" s="3" t="s">
        <v>41149</v>
      </c>
      <c r="C20047" s="3" t="s">
        <v>41150</v>
      </c>
      <c r="D20047" s="3" t="s">
        <v>633</v>
      </c>
      <c r="E20047" s="4">
        <v>1.8</v>
      </c>
      <c r="F20047" s="5">
        <v>801</v>
      </c>
      <c r="G20047" s="5">
        <v>2483</v>
      </c>
      <c r="H20047" s="8">
        <v>0.20009992505620786</v>
      </c>
    </row>
    <row r="20048" spans="2:8" ht="15.6" x14ac:dyDescent="0.35">
      <c r="B20048" s="3" t="s">
        <v>41151</v>
      </c>
      <c r="C20048" s="3" t="s">
        <v>41152</v>
      </c>
      <c r="D20048" s="3" t="s">
        <v>663</v>
      </c>
      <c r="E20048" s="4">
        <v>1.98</v>
      </c>
      <c r="F20048" s="5">
        <v>888</v>
      </c>
      <c r="G20048" s="5">
        <v>2482</v>
      </c>
      <c r="H20048" s="8">
        <v>0.14641384995877987</v>
      </c>
    </row>
    <row r="20049" spans="2:8" ht="15.6" x14ac:dyDescent="0.35">
      <c r="B20049" s="3" t="s">
        <v>28616</v>
      </c>
      <c r="C20049" s="3" t="s">
        <v>28617</v>
      </c>
      <c r="D20049" s="3" t="s">
        <v>627</v>
      </c>
      <c r="E20049" s="4">
        <v>1</v>
      </c>
      <c r="F20049" s="5">
        <v>873</v>
      </c>
      <c r="G20049" s="5">
        <v>2481</v>
      </c>
      <c r="H20049" s="8">
        <v>0.16241860465116278</v>
      </c>
    </row>
    <row r="20050" spans="2:8" ht="15.6" x14ac:dyDescent="0.35">
      <c r="B20050" s="3" t="s">
        <v>41153</v>
      </c>
      <c r="C20050" s="3" t="s">
        <v>41154</v>
      </c>
      <c r="D20050" s="3" t="s">
        <v>640</v>
      </c>
      <c r="E20050" s="4">
        <v>620</v>
      </c>
      <c r="F20050" s="5">
        <v>4</v>
      </c>
      <c r="G20050" s="5">
        <v>2480</v>
      </c>
      <c r="H20050" s="8">
        <v>0.4</v>
      </c>
    </row>
    <row r="20051" spans="2:8" ht="15.6" x14ac:dyDescent="0.35">
      <c r="B20051" s="3" t="s">
        <v>41155</v>
      </c>
      <c r="C20051" s="3" t="s">
        <v>35830</v>
      </c>
      <c r="D20051" s="3" t="s">
        <v>636</v>
      </c>
      <c r="E20051" s="4">
        <v>80</v>
      </c>
      <c r="F20051" s="5">
        <v>31</v>
      </c>
      <c r="G20051" s="5">
        <v>2480</v>
      </c>
      <c r="H20051" s="8" t="s">
        <v>646</v>
      </c>
    </row>
    <row r="20052" spans="2:8" ht="15.6" x14ac:dyDescent="0.35">
      <c r="B20052" s="3" t="s">
        <v>41156</v>
      </c>
      <c r="C20052" s="3" t="s">
        <v>41157</v>
      </c>
      <c r="D20052" s="3" t="s">
        <v>636</v>
      </c>
      <c r="E20052" s="4">
        <v>99</v>
      </c>
      <c r="F20052" s="5">
        <v>25</v>
      </c>
      <c r="G20052" s="5">
        <v>2475</v>
      </c>
      <c r="H20052" s="8">
        <v>4.3402777777777776E-2</v>
      </c>
    </row>
    <row r="20053" spans="2:8" ht="15.6" x14ac:dyDescent="0.35">
      <c r="B20053" s="3" t="s">
        <v>32391</v>
      </c>
      <c r="C20053" s="3" t="s">
        <v>12778</v>
      </c>
      <c r="D20053" s="3" t="s">
        <v>622</v>
      </c>
      <c r="E20053" s="4">
        <v>9.9</v>
      </c>
      <c r="F20053" s="5">
        <v>250</v>
      </c>
      <c r="G20053" s="5">
        <v>2475</v>
      </c>
      <c r="H20053" s="8">
        <v>0.25025025025025027</v>
      </c>
    </row>
    <row r="20054" spans="2:8" ht="15.6" x14ac:dyDescent="0.35">
      <c r="B20054" s="3" t="s">
        <v>41158</v>
      </c>
      <c r="C20054" s="3" t="s">
        <v>41159</v>
      </c>
      <c r="D20054" s="3" t="s">
        <v>635</v>
      </c>
      <c r="E20054" s="4">
        <v>247.5</v>
      </c>
      <c r="F20054" s="5">
        <v>10</v>
      </c>
      <c r="G20054" s="5">
        <v>2475</v>
      </c>
      <c r="H20054" s="8">
        <v>3.9904229848363925E-3</v>
      </c>
    </row>
    <row r="20055" spans="2:8" ht="15.6" x14ac:dyDescent="0.35">
      <c r="B20055" s="3" t="s">
        <v>33465</v>
      </c>
      <c r="C20055" s="3" t="s">
        <v>33466</v>
      </c>
      <c r="D20055" s="3" t="s">
        <v>3048</v>
      </c>
      <c r="E20055" s="4">
        <v>11.9</v>
      </c>
      <c r="F20055" s="5">
        <v>164</v>
      </c>
      <c r="G20055" s="5">
        <v>2474</v>
      </c>
      <c r="H20055" s="8">
        <v>9.4962362478286044E-2</v>
      </c>
    </row>
    <row r="20056" spans="2:8" ht="15.6" x14ac:dyDescent="0.35">
      <c r="B20056" s="3" t="s">
        <v>41160</v>
      </c>
      <c r="C20056" s="3" t="s">
        <v>41161</v>
      </c>
      <c r="D20056" s="3" t="s">
        <v>622</v>
      </c>
      <c r="E20056" s="4">
        <v>1</v>
      </c>
      <c r="F20056" s="5">
        <v>2472</v>
      </c>
      <c r="G20056" s="5">
        <v>2472</v>
      </c>
      <c r="H20056" s="8" t="s">
        <v>646</v>
      </c>
    </row>
    <row r="20057" spans="2:8" ht="15.6" x14ac:dyDescent="0.35">
      <c r="B20057" s="3" t="s">
        <v>41166</v>
      </c>
      <c r="C20057" s="3" t="s">
        <v>41167</v>
      </c>
      <c r="D20057" s="3" t="s">
        <v>635</v>
      </c>
      <c r="E20057" s="4">
        <v>190</v>
      </c>
      <c r="F20057" s="5">
        <v>13</v>
      </c>
      <c r="G20057" s="5">
        <v>2470</v>
      </c>
      <c r="H20057" s="8" t="s">
        <v>646</v>
      </c>
    </row>
    <row r="20058" spans="2:8" ht="15.6" x14ac:dyDescent="0.35">
      <c r="B20058" s="3" t="s">
        <v>37105</v>
      </c>
      <c r="C20058" s="3" t="s">
        <v>29906</v>
      </c>
      <c r="D20058" s="3" t="s">
        <v>631</v>
      </c>
      <c r="E20058" s="4">
        <v>138</v>
      </c>
      <c r="F20058" s="5">
        <v>17</v>
      </c>
      <c r="G20058" s="5">
        <v>2466</v>
      </c>
      <c r="H20058" s="8">
        <v>6.4638783269961975E-2</v>
      </c>
    </row>
    <row r="20059" spans="2:8" ht="15.6" x14ac:dyDescent="0.35">
      <c r="B20059" s="3" t="s">
        <v>41170</v>
      </c>
      <c r="C20059" s="3" t="s">
        <v>41171</v>
      </c>
      <c r="D20059" s="3" t="s">
        <v>638</v>
      </c>
      <c r="E20059" s="4">
        <v>20.9</v>
      </c>
      <c r="F20059" s="5">
        <v>118</v>
      </c>
      <c r="G20059" s="5">
        <v>2466</v>
      </c>
      <c r="H20059" s="8" t="s">
        <v>646</v>
      </c>
    </row>
    <row r="20060" spans="2:8" ht="15.6" x14ac:dyDescent="0.35">
      <c r="B20060" s="3" t="s">
        <v>41174</v>
      </c>
      <c r="C20060" s="3" t="s">
        <v>41175</v>
      </c>
      <c r="D20060" s="3" t="s">
        <v>636</v>
      </c>
      <c r="E20060" s="4">
        <v>9.8000000000000007</v>
      </c>
      <c r="F20060" s="5">
        <v>59</v>
      </c>
      <c r="G20060" s="5">
        <v>2465</v>
      </c>
      <c r="H20060" s="8" t="s">
        <v>646</v>
      </c>
    </row>
    <row r="20061" spans="2:8" ht="15.6" x14ac:dyDescent="0.35">
      <c r="B20061" s="3" t="s">
        <v>38616</v>
      </c>
      <c r="C20061" s="3" t="s">
        <v>38617</v>
      </c>
      <c r="D20061" s="3" t="s">
        <v>622</v>
      </c>
      <c r="E20061" s="4">
        <v>9.9</v>
      </c>
      <c r="F20061" s="5">
        <v>249</v>
      </c>
      <c r="G20061" s="5">
        <v>2465</v>
      </c>
      <c r="H20061" s="8" t="s">
        <v>646</v>
      </c>
    </row>
    <row r="20062" spans="2:8" ht="15.6" x14ac:dyDescent="0.35">
      <c r="B20062" s="3" t="s">
        <v>41172</v>
      </c>
      <c r="C20062" s="3" t="s">
        <v>41173</v>
      </c>
      <c r="D20062" s="3" t="s">
        <v>629</v>
      </c>
      <c r="E20062" s="4">
        <v>7.9</v>
      </c>
      <c r="F20062" s="5">
        <v>312</v>
      </c>
      <c r="G20062" s="5">
        <v>2465</v>
      </c>
      <c r="H20062" s="8" t="s">
        <v>646</v>
      </c>
    </row>
    <row r="20063" spans="2:8" ht="15.6" x14ac:dyDescent="0.35">
      <c r="B20063" s="3" t="s">
        <v>39354</v>
      </c>
      <c r="C20063" s="3" t="s">
        <v>39355</v>
      </c>
      <c r="D20063" s="3" t="s">
        <v>636</v>
      </c>
      <c r="E20063" s="4">
        <v>29</v>
      </c>
      <c r="F20063" s="5">
        <v>85</v>
      </c>
      <c r="G20063" s="5">
        <v>2465</v>
      </c>
      <c r="H20063" s="8" t="s">
        <v>646</v>
      </c>
    </row>
    <row r="20064" spans="2:8" ht="15.6" x14ac:dyDescent="0.35">
      <c r="B20064" s="3" t="s">
        <v>41176</v>
      </c>
      <c r="C20064" s="3" t="s">
        <v>41177</v>
      </c>
      <c r="D20064" s="3" t="s">
        <v>635</v>
      </c>
      <c r="E20064" s="4">
        <v>145</v>
      </c>
      <c r="F20064" s="5">
        <v>17</v>
      </c>
      <c r="G20064" s="5">
        <v>2465</v>
      </c>
      <c r="H20064" s="8">
        <v>2.4182076813655761E-2</v>
      </c>
    </row>
    <row r="20065" spans="2:8" ht="15.6" x14ac:dyDescent="0.35">
      <c r="B20065" s="3" t="s">
        <v>35758</v>
      </c>
      <c r="C20065" s="3" t="s">
        <v>35759</v>
      </c>
      <c r="D20065" s="3" t="s">
        <v>637</v>
      </c>
      <c r="E20065" s="4">
        <v>29</v>
      </c>
      <c r="F20065" s="5">
        <v>85</v>
      </c>
      <c r="G20065" s="5">
        <v>2465</v>
      </c>
      <c r="H20065" s="8">
        <v>1.7547481420313791E-2</v>
      </c>
    </row>
    <row r="20066" spans="2:8" ht="15.6" x14ac:dyDescent="0.35">
      <c r="B20066" s="3" t="s">
        <v>41178</v>
      </c>
      <c r="C20066" s="3" t="s">
        <v>30245</v>
      </c>
      <c r="D20066" s="3" t="s">
        <v>635</v>
      </c>
      <c r="E20066" s="4">
        <v>112</v>
      </c>
      <c r="F20066" s="5">
        <v>22</v>
      </c>
      <c r="G20066" s="5">
        <v>2464</v>
      </c>
      <c r="H20066" s="8">
        <v>6.4896755162241887E-2</v>
      </c>
    </row>
    <row r="20067" spans="2:8" ht="15.6" x14ac:dyDescent="0.35">
      <c r="B20067" s="3" t="s">
        <v>21999</v>
      </c>
      <c r="C20067" s="3" t="s">
        <v>22000</v>
      </c>
      <c r="D20067" s="3" t="s">
        <v>638</v>
      </c>
      <c r="E20067" s="4">
        <v>1.9</v>
      </c>
      <c r="F20067" s="5">
        <v>673</v>
      </c>
      <c r="G20067" s="5">
        <v>2464</v>
      </c>
      <c r="H20067" s="8">
        <v>0.41036585365853656</v>
      </c>
    </row>
    <row r="20068" spans="2:8" ht="15.6" x14ac:dyDescent="0.35">
      <c r="B20068" s="3" t="s">
        <v>41179</v>
      </c>
      <c r="C20068" s="3" t="s">
        <v>41180</v>
      </c>
      <c r="D20068" s="3" t="s">
        <v>638</v>
      </c>
      <c r="E20068" s="4">
        <v>3</v>
      </c>
      <c r="F20068" s="5">
        <v>424</v>
      </c>
      <c r="G20068" s="5">
        <v>2459</v>
      </c>
      <c r="H20068" s="8">
        <v>0.30613718411552349</v>
      </c>
    </row>
    <row r="20069" spans="2:8" ht="15.6" x14ac:dyDescent="0.35">
      <c r="B20069" s="3" t="s">
        <v>41181</v>
      </c>
      <c r="C20069" s="3" t="s">
        <v>41182</v>
      </c>
      <c r="D20069" s="3" t="s">
        <v>635</v>
      </c>
      <c r="E20069" s="4">
        <v>39.99</v>
      </c>
      <c r="F20069" s="5">
        <v>58</v>
      </c>
      <c r="G20069" s="5">
        <v>2459</v>
      </c>
      <c r="H20069" s="8" t="s">
        <v>646</v>
      </c>
    </row>
    <row r="20070" spans="2:8" ht="15.6" x14ac:dyDescent="0.35">
      <c r="B20070" s="3" t="s">
        <v>41183</v>
      </c>
      <c r="C20070" s="3" t="s">
        <v>41184</v>
      </c>
      <c r="D20070" s="3" t="s">
        <v>634</v>
      </c>
      <c r="E20070" s="4">
        <v>5.8</v>
      </c>
      <c r="F20070" s="5">
        <v>424</v>
      </c>
      <c r="G20070" s="5">
        <v>2459</v>
      </c>
      <c r="H20070" s="8">
        <v>0.15390199637023594</v>
      </c>
    </row>
    <row r="20071" spans="2:8" ht="15.6" x14ac:dyDescent="0.35">
      <c r="B20071" s="3" t="s">
        <v>41185</v>
      </c>
      <c r="C20071" s="3" t="s">
        <v>41186</v>
      </c>
      <c r="D20071" s="3" t="s">
        <v>630</v>
      </c>
      <c r="E20071" s="4">
        <v>1</v>
      </c>
      <c r="F20071" s="5">
        <v>2457</v>
      </c>
      <c r="G20071" s="5">
        <v>2457</v>
      </c>
      <c r="H20071" s="8">
        <v>0.45831001678791272</v>
      </c>
    </row>
    <row r="20072" spans="2:8" ht="15.6" x14ac:dyDescent="0.35">
      <c r="B20072" s="3" t="s">
        <v>41187</v>
      </c>
      <c r="C20072" s="3" t="s">
        <v>41188</v>
      </c>
      <c r="D20072" s="3" t="s">
        <v>622</v>
      </c>
      <c r="E20072" s="4">
        <v>9.9</v>
      </c>
      <c r="F20072" s="5">
        <v>248</v>
      </c>
      <c r="G20072" s="5">
        <v>2455</v>
      </c>
      <c r="H20072" s="8" t="s">
        <v>646</v>
      </c>
    </row>
    <row r="20073" spans="2:8" ht="15.6" x14ac:dyDescent="0.35">
      <c r="B20073" s="3" t="s">
        <v>41189</v>
      </c>
      <c r="C20073" s="3" t="s">
        <v>16559</v>
      </c>
      <c r="D20073" s="3" t="s">
        <v>663</v>
      </c>
      <c r="E20073" s="4">
        <v>1</v>
      </c>
      <c r="F20073" s="5">
        <v>1327</v>
      </c>
      <c r="G20073" s="5">
        <v>2455</v>
      </c>
      <c r="H20073" s="8">
        <v>0.11261031907671419</v>
      </c>
    </row>
    <row r="20074" spans="2:8" ht="15.6" x14ac:dyDescent="0.35">
      <c r="B20074" s="3" t="s">
        <v>35542</v>
      </c>
      <c r="C20074" s="3" t="s">
        <v>35543</v>
      </c>
      <c r="D20074" s="3" t="s">
        <v>636</v>
      </c>
      <c r="E20074" s="4">
        <v>9.9</v>
      </c>
      <c r="F20074" s="5">
        <v>248</v>
      </c>
      <c r="G20074" s="5">
        <v>2455</v>
      </c>
      <c r="H20074" s="8">
        <v>3.6056993312009303E-2</v>
      </c>
    </row>
    <row r="20075" spans="2:8" ht="15.6" x14ac:dyDescent="0.35">
      <c r="B20075" s="3" t="s">
        <v>41190</v>
      </c>
      <c r="C20075" s="3" t="s">
        <v>41191</v>
      </c>
      <c r="D20075" s="3" t="s">
        <v>638</v>
      </c>
      <c r="E20075" s="4">
        <v>0.9</v>
      </c>
      <c r="F20075" s="5">
        <v>2000</v>
      </c>
      <c r="G20075" s="5">
        <v>2454</v>
      </c>
      <c r="H20075" s="8">
        <v>2.0040080160320639</v>
      </c>
    </row>
    <row r="20076" spans="2:8" ht="15.6" x14ac:dyDescent="0.35">
      <c r="B20076" s="3" t="s">
        <v>41192</v>
      </c>
      <c r="C20076" s="3" t="s">
        <v>41193</v>
      </c>
      <c r="D20076" s="3" t="s">
        <v>638</v>
      </c>
      <c r="E20076" s="4">
        <v>18</v>
      </c>
      <c r="F20076" s="5">
        <v>124</v>
      </c>
      <c r="G20076" s="5">
        <v>2454</v>
      </c>
      <c r="H20076" s="8" t="s">
        <v>646</v>
      </c>
    </row>
    <row r="20077" spans="2:8" ht="15.6" x14ac:dyDescent="0.35">
      <c r="B20077" s="3" t="s">
        <v>41194</v>
      </c>
      <c r="C20077" s="3" t="s">
        <v>41195</v>
      </c>
      <c r="D20077" s="3" t="s">
        <v>638</v>
      </c>
      <c r="E20077" s="4">
        <v>4.9000000000000004</v>
      </c>
      <c r="F20077" s="5">
        <v>433</v>
      </c>
      <c r="G20077" s="5">
        <v>2453</v>
      </c>
      <c r="H20077" s="8">
        <v>0.20857418111753373</v>
      </c>
    </row>
    <row r="20078" spans="2:8" ht="15.6" x14ac:dyDescent="0.35">
      <c r="B20078" s="3" t="s">
        <v>37802</v>
      </c>
      <c r="C20078" s="3" t="s">
        <v>37803</v>
      </c>
      <c r="D20078" s="3" t="s">
        <v>637</v>
      </c>
      <c r="E20078" s="4">
        <v>59.9</v>
      </c>
      <c r="F20078" s="5">
        <v>5</v>
      </c>
      <c r="G20078" s="5">
        <v>2452</v>
      </c>
      <c r="H20078" s="8" t="s">
        <v>646</v>
      </c>
    </row>
    <row r="20079" spans="2:8" ht="15.6" x14ac:dyDescent="0.35">
      <c r="B20079" s="3" t="s">
        <v>41196</v>
      </c>
      <c r="C20079" s="3" t="s">
        <v>41197</v>
      </c>
      <c r="D20079" s="3" t="s">
        <v>637</v>
      </c>
      <c r="E20079" s="4">
        <v>129</v>
      </c>
      <c r="F20079" s="5">
        <v>19</v>
      </c>
      <c r="G20079" s="5">
        <v>2451</v>
      </c>
      <c r="H20079" s="8">
        <v>3.1932773109243695E-2</v>
      </c>
    </row>
    <row r="20080" spans="2:8" ht="15.6" x14ac:dyDescent="0.35">
      <c r="B20080" s="3" t="s">
        <v>41200</v>
      </c>
      <c r="C20080" s="3" t="s">
        <v>41201</v>
      </c>
      <c r="D20080" s="3" t="s">
        <v>622</v>
      </c>
      <c r="E20080" s="4">
        <v>2.9</v>
      </c>
      <c r="F20080" s="5">
        <v>305</v>
      </c>
      <c r="G20080" s="5">
        <v>2450</v>
      </c>
      <c r="H20080" s="8">
        <v>6.2080195399959293E-2</v>
      </c>
    </row>
    <row r="20081" spans="2:8" ht="15.6" x14ac:dyDescent="0.35">
      <c r="B20081" s="3" t="s">
        <v>19465</v>
      </c>
      <c r="C20081" s="3" t="s">
        <v>19466</v>
      </c>
      <c r="D20081" s="3" t="s">
        <v>631</v>
      </c>
      <c r="E20081" s="4">
        <v>35</v>
      </c>
      <c r="F20081" s="5">
        <v>70</v>
      </c>
      <c r="G20081" s="5">
        <v>2450</v>
      </c>
      <c r="H20081" s="8" t="s">
        <v>646</v>
      </c>
    </row>
    <row r="20082" spans="2:8" ht="15.6" x14ac:dyDescent="0.35">
      <c r="B20082" s="3" t="s">
        <v>41202</v>
      </c>
      <c r="C20082" s="3" t="s">
        <v>41203</v>
      </c>
      <c r="D20082" s="3" t="s">
        <v>637</v>
      </c>
      <c r="E20082" s="4">
        <v>19.899999999999999</v>
      </c>
      <c r="F20082" s="5">
        <v>123</v>
      </c>
      <c r="G20082" s="5">
        <v>2448</v>
      </c>
      <c r="H20082" s="8" t="s">
        <v>646</v>
      </c>
    </row>
    <row r="20083" spans="2:8" ht="15.6" x14ac:dyDescent="0.35">
      <c r="B20083" s="3" t="s">
        <v>31583</v>
      </c>
      <c r="C20083" s="3" t="s">
        <v>31584</v>
      </c>
      <c r="D20083" s="3" t="s">
        <v>634</v>
      </c>
      <c r="E20083" s="4">
        <v>1</v>
      </c>
      <c r="F20083" s="5">
        <v>1647</v>
      </c>
      <c r="G20083" s="5">
        <v>2446</v>
      </c>
      <c r="H20083" s="8">
        <v>0.50880444856348472</v>
      </c>
    </row>
    <row r="20084" spans="2:8" ht="15.6" x14ac:dyDescent="0.35">
      <c r="B20084" s="3" t="s">
        <v>22912</v>
      </c>
      <c r="C20084" s="3" t="s">
        <v>22913</v>
      </c>
      <c r="D20084" s="3" t="s">
        <v>633</v>
      </c>
      <c r="E20084" s="4">
        <v>1.9</v>
      </c>
      <c r="F20084" s="5">
        <v>957</v>
      </c>
      <c r="G20084" s="5">
        <v>2446</v>
      </c>
      <c r="H20084" s="8" t="s">
        <v>646</v>
      </c>
    </row>
    <row r="20085" spans="2:8" ht="15.6" x14ac:dyDescent="0.35">
      <c r="B20085" s="3" t="s">
        <v>30529</v>
      </c>
      <c r="C20085" s="3" t="s">
        <v>30530</v>
      </c>
      <c r="D20085" s="3" t="s">
        <v>631</v>
      </c>
      <c r="E20085" s="4">
        <v>159</v>
      </c>
      <c r="F20085" s="5">
        <v>15</v>
      </c>
      <c r="G20085" s="5">
        <v>2445</v>
      </c>
      <c r="H20085" s="8">
        <v>0.18072289156626506</v>
      </c>
    </row>
    <row r="20086" spans="2:8" ht="15.6" x14ac:dyDescent="0.35">
      <c r="B20086" s="3" t="s">
        <v>31228</v>
      </c>
      <c r="C20086" s="3" t="s">
        <v>31229</v>
      </c>
      <c r="D20086" s="3" t="s">
        <v>636</v>
      </c>
      <c r="E20086" s="4">
        <v>97.8</v>
      </c>
      <c r="F20086" s="5">
        <v>25</v>
      </c>
      <c r="G20086" s="5">
        <v>2445</v>
      </c>
      <c r="H20086" s="8" t="s">
        <v>646</v>
      </c>
    </row>
    <row r="20087" spans="2:8" ht="15.6" x14ac:dyDescent="0.35">
      <c r="B20087" s="3" t="s">
        <v>41209</v>
      </c>
      <c r="C20087" s="3" t="s">
        <v>41210</v>
      </c>
      <c r="D20087" s="3" t="s">
        <v>627</v>
      </c>
      <c r="E20087" s="4">
        <v>1.88</v>
      </c>
      <c r="F20087" s="5">
        <v>1300</v>
      </c>
      <c r="G20087" s="5">
        <v>2444</v>
      </c>
      <c r="H20087" s="8">
        <v>0.23623478102852991</v>
      </c>
    </row>
    <row r="20088" spans="2:8" ht="15.6" x14ac:dyDescent="0.35">
      <c r="B20088" s="3" t="s">
        <v>41213</v>
      </c>
      <c r="C20088" s="3" t="s">
        <v>41214</v>
      </c>
      <c r="D20088" s="3" t="s">
        <v>628</v>
      </c>
      <c r="E20088" s="4">
        <v>1</v>
      </c>
      <c r="F20088" s="5">
        <v>2214</v>
      </c>
      <c r="G20088" s="5">
        <v>2442</v>
      </c>
      <c r="H20088" s="8">
        <v>0.36070381231671556</v>
      </c>
    </row>
    <row r="20089" spans="2:8" ht="15.6" x14ac:dyDescent="0.35">
      <c r="B20089" s="3" t="s">
        <v>41215</v>
      </c>
      <c r="C20089" s="3" t="s">
        <v>41216</v>
      </c>
      <c r="D20089" s="3" t="s">
        <v>631</v>
      </c>
      <c r="E20089" s="4">
        <v>268</v>
      </c>
      <c r="F20089" s="5">
        <v>9</v>
      </c>
      <c r="G20089" s="5">
        <v>2442</v>
      </c>
      <c r="H20089" s="8">
        <v>2.7950310559006212E-2</v>
      </c>
    </row>
    <row r="20090" spans="2:8" ht="15.6" x14ac:dyDescent="0.35">
      <c r="B20090" s="3" t="s">
        <v>39266</v>
      </c>
      <c r="C20090" s="3" t="s">
        <v>39267</v>
      </c>
      <c r="D20090" s="3" t="s">
        <v>638</v>
      </c>
      <c r="E20090" s="4">
        <v>9.9</v>
      </c>
      <c r="F20090" s="5">
        <v>226</v>
      </c>
      <c r="G20090" s="5">
        <v>2441</v>
      </c>
      <c r="H20090" s="8">
        <v>0.12157073695535234</v>
      </c>
    </row>
    <row r="20091" spans="2:8" ht="15.6" x14ac:dyDescent="0.35">
      <c r="B20091" s="3" t="s">
        <v>39174</v>
      </c>
      <c r="C20091" s="3" t="s">
        <v>39175</v>
      </c>
      <c r="D20091" s="3" t="s">
        <v>629</v>
      </c>
      <c r="E20091" s="4">
        <v>1.99</v>
      </c>
      <c r="F20091" s="5">
        <v>899</v>
      </c>
      <c r="G20091" s="5">
        <v>2439</v>
      </c>
      <c r="H20091" s="8" t="s">
        <v>646</v>
      </c>
    </row>
    <row r="20092" spans="2:8" ht="15.6" x14ac:dyDescent="0.35">
      <c r="B20092" s="3" t="s">
        <v>28844</v>
      </c>
      <c r="C20092" s="3" t="s">
        <v>28845</v>
      </c>
      <c r="D20092" s="3" t="s">
        <v>638</v>
      </c>
      <c r="E20092" s="4">
        <v>12.9</v>
      </c>
      <c r="F20092" s="5">
        <v>189</v>
      </c>
      <c r="G20092" s="5">
        <v>2438</v>
      </c>
      <c r="H20092" s="8">
        <v>5.1205635329179086E-2</v>
      </c>
    </row>
    <row r="20093" spans="2:8" ht="15.6" x14ac:dyDescent="0.35">
      <c r="B20093" s="3" t="s">
        <v>37943</v>
      </c>
      <c r="C20093" s="3" t="s">
        <v>37944</v>
      </c>
      <c r="D20093" s="3" t="s">
        <v>638</v>
      </c>
      <c r="E20093" s="4">
        <v>1.9</v>
      </c>
      <c r="F20093" s="5">
        <v>1210</v>
      </c>
      <c r="G20093" s="5">
        <v>2437</v>
      </c>
      <c r="H20093" s="8">
        <v>0.22583053378126167</v>
      </c>
    </row>
    <row r="20094" spans="2:8" ht="15.6" x14ac:dyDescent="0.35">
      <c r="B20094" s="3" t="s">
        <v>41219</v>
      </c>
      <c r="C20094" s="3" t="s">
        <v>41220</v>
      </c>
      <c r="D20094" s="3" t="s">
        <v>636</v>
      </c>
      <c r="E20094" s="4">
        <v>39.9</v>
      </c>
      <c r="F20094" s="5">
        <v>61</v>
      </c>
      <c r="G20094" s="5">
        <v>2434</v>
      </c>
      <c r="H20094" s="8" t="s">
        <v>646</v>
      </c>
    </row>
    <row r="20095" spans="2:8" ht="15.6" x14ac:dyDescent="0.35">
      <c r="B20095" s="3" t="s">
        <v>38106</v>
      </c>
      <c r="C20095" s="3" t="s">
        <v>38107</v>
      </c>
      <c r="D20095" s="3" t="s">
        <v>633</v>
      </c>
      <c r="E20095" s="4">
        <v>3.9</v>
      </c>
      <c r="F20095" s="5">
        <v>624</v>
      </c>
      <c r="G20095" s="5">
        <v>2434</v>
      </c>
      <c r="H20095" s="8" t="s">
        <v>646</v>
      </c>
    </row>
    <row r="20096" spans="2:8" ht="15.6" x14ac:dyDescent="0.35">
      <c r="B20096" s="3" t="s">
        <v>41221</v>
      </c>
      <c r="C20096" s="3" t="s">
        <v>41222</v>
      </c>
      <c r="D20096" s="3" t="s">
        <v>638</v>
      </c>
      <c r="E20096" s="4">
        <v>15.9</v>
      </c>
      <c r="F20096" s="5">
        <v>153</v>
      </c>
      <c r="G20096" s="5">
        <v>2433</v>
      </c>
      <c r="H20096" s="8">
        <v>0.1125</v>
      </c>
    </row>
    <row r="20097" spans="2:8" ht="15.6" x14ac:dyDescent="0.35">
      <c r="B20097" s="3" t="s">
        <v>31868</v>
      </c>
      <c r="C20097" s="3" t="s">
        <v>31869</v>
      </c>
      <c r="D20097" s="3" t="s">
        <v>631</v>
      </c>
      <c r="E20097" s="4">
        <v>128</v>
      </c>
      <c r="F20097" s="5">
        <v>19</v>
      </c>
      <c r="G20097" s="5">
        <v>2432</v>
      </c>
      <c r="H20097" s="8" t="s">
        <v>646</v>
      </c>
    </row>
    <row r="20098" spans="2:8" ht="15.6" x14ac:dyDescent="0.35">
      <c r="B20098" s="3" t="s">
        <v>38364</v>
      </c>
      <c r="C20098" s="3" t="s">
        <v>38365</v>
      </c>
      <c r="D20098" s="3" t="s">
        <v>622</v>
      </c>
      <c r="E20098" s="4">
        <v>2.99</v>
      </c>
      <c r="F20098" s="5">
        <v>813</v>
      </c>
      <c r="G20098" s="5">
        <v>2431</v>
      </c>
      <c r="H20098" s="8">
        <v>0.29725776965265083</v>
      </c>
    </row>
    <row r="20099" spans="2:8" ht="15.6" x14ac:dyDescent="0.35">
      <c r="B20099" s="3" t="s">
        <v>39500</v>
      </c>
      <c r="C20099" s="3" t="s">
        <v>39501</v>
      </c>
      <c r="D20099" s="3" t="s">
        <v>625</v>
      </c>
      <c r="E20099" s="4">
        <v>269.89</v>
      </c>
      <c r="F20099" s="5">
        <v>9</v>
      </c>
      <c r="G20099" s="5">
        <v>2429</v>
      </c>
      <c r="H20099" s="8">
        <v>0.23684210526315788</v>
      </c>
    </row>
    <row r="20100" spans="2:8" ht="15.6" x14ac:dyDescent="0.35">
      <c r="B20100" s="3" t="s">
        <v>41223</v>
      </c>
      <c r="C20100" s="3" t="s">
        <v>39115</v>
      </c>
      <c r="D20100" s="3" t="s">
        <v>627</v>
      </c>
      <c r="E20100" s="4">
        <v>2.99</v>
      </c>
      <c r="F20100" s="5">
        <v>812</v>
      </c>
      <c r="G20100" s="5">
        <v>2428</v>
      </c>
      <c r="H20100" s="8" t="s">
        <v>646</v>
      </c>
    </row>
    <row r="20101" spans="2:8" ht="15.6" x14ac:dyDescent="0.35">
      <c r="B20101" s="3" t="s">
        <v>41224</v>
      </c>
      <c r="C20101" s="3" t="s">
        <v>41225</v>
      </c>
      <c r="D20101" s="3" t="s">
        <v>635</v>
      </c>
      <c r="E20101" s="4">
        <v>89.9</v>
      </c>
      <c r="F20101" s="5">
        <v>27</v>
      </c>
      <c r="G20101" s="5">
        <v>2427</v>
      </c>
      <c r="H20101" s="8">
        <v>0.24545454545454545</v>
      </c>
    </row>
    <row r="20102" spans="2:8" ht="15.6" x14ac:dyDescent="0.35">
      <c r="B20102" s="3" t="s">
        <v>28345</v>
      </c>
      <c r="C20102" s="3" t="s">
        <v>28346</v>
      </c>
      <c r="D20102" s="3" t="s">
        <v>638</v>
      </c>
      <c r="E20102" s="4">
        <v>3.5</v>
      </c>
      <c r="F20102" s="5">
        <v>678</v>
      </c>
      <c r="G20102" s="5">
        <v>2427</v>
      </c>
      <c r="H20102" s="8">
        <v>0.51834862385321101</v>
      </c>
    </row>
    <row r="20103" spans="2:8" ht="15.6" x14ac:dyDescent="0.35">
      <c r="B20103" s="3" t="s">
        <v>36621</v>
      </c>
      <c r="C20103" s="3" t="s">
        <v>36622</v>
      </c>
      <c r="D20103" s="3" t="s">
        <v>638</v>
      </c>
      <c r="E20103" s="4">
        <v>19.899999999999999</v>
      </c>
      <c r="F20103" s="5">
        <v>117</v>
      </c>
      <c r="G20103" s="5">
        <v>2427</v>
      </c>
      <c r="H20103" s="8">
        <v>7.271597265382225E-2</v>
      </c>
    </row>
    <row r="20104" spans="2:8" ht="15.6" x14ac:dyDescent="0.35">
      <c r="B20104" s="3" t="s">
        <v>41226</v>
      </c>
      <c r="C20104" s="3" t="s">
        <v>35532</v>
      </c>
      <c r="D20104" s="3" t="s">
        <v>633</v>
      </c>
      <c r="E20104" s="4">
        <v>1.9</v>
      </c>
      <c r="F20104" s="5">
        <v>622</v>
      </c>
      <c r="G20104" s="5">
        <v>2426</v>
      </c>
      <c r="H20104" s="8">
        <v>0.26949740034662045</v>
      </c>
    </row>
    <row r="20105" spans="2:8" ht="15.6" x14ac:dyDescent="0.35">
      <c r="B20105" s="3" t="s">
        <v>39879</v>
      </c>
      <c r="C20105" s="3" t="s">
        <v>39880</v>
      </c>
      <c r="D20105" s="3" t="s">
        <v>622</v>
      </c>
      <c r="E20105" s="4">
        <v>9.9</v>
      </c>
      <c r="F20105" s="5">
        <v>245</v>
      </c>
      <c r="G20105" s="5">
        <v>2426</v>
      </c>
      <c r="H20105" s="8">
        <v>0.39708265802269044</v>
      </c>
    </row>
    <row r="20106" spans="2:8" ht="15.6" x14ac:dyDescent="0.35">
      <c r="B20106" s="3" t="s">
        <v>41227</v>
      </c>
      <c r="C20106" s="3" t="s">
        <v>41228</v>
      </c>
      <c r="D20106" s="3" t="s">
        <v>628</v>
      </c>
      <c r="E20106" s="4">
        <v>1</v>
      </c>
      <c r="F20106" s="5">
        <v>1941</v>
      </c>
      <c r="G20106" s="5">
        <v>2426</v>
      </c>
      <c r="H20106" s="8">
        <v>0.63911755021402705</v>
      </c>
    </row>
    <row r="20107" spans="2:8" ht="15.6" x14ac:dyDescent="0.35">
      <c r="B20107" s="3" t="s">
        <v>41231</v>
      </c>
      <c r="C20107" s="3" t="s">
        <v>41232</v>
      </c>
      <c r="D20107" s="3" t="s">
        <v>638</v>
      </c>
      <c r="E20107" s="4">
        <v>18.899999999999999</v>
      </c>
      <c r="F20107" s="5">
        <v>122</v>
      </c>
      <c r="G20107" s="5">
        <v>2424</v>
      </c>
      <c r="H20107" s="8" t="s">
        <v>646</v>
      </c>
    </row>
    <row r="20108" spans="2:8" ht="15.6" x14ac:dyDescent="0.35">
      <c r="B20108" s="3" t="s">
        <v>38675</v>
      </c>
      <c r="C20108" s="3" t="s">
        <v>38676</v>
      </c>
      <c r="D20108" s="3" t="s">
        <v>636</v>
      </c>
      <c r="E20108" s="4">
        <v>29.9</v>
      </c>
      <c r="F20108" s="5">
        <v>81</v>
      </c>
      <c r="G20108" s="5">
        <v>2422</v>
      </c>
      <c r="H20108" s="8">
        <v>7.527881040892194E-2</v>
      </c>
    </row>
    <row r="20109" spans="2:8" ht="15.6" x14ac:dyDescent="0.35">
      <c r="B20109" s="3" t="s">
        <v>36176</v>
      </c>
      <c r="C20109" s="3" t="s">
        <v>36177</v>
      </c>
      <c r="D20109" s="3" t="s">
        <v>635</v>
      </c>
      <c r="E20109" s="4">
        <v>29.9</v>
      </c>
      <c r="F20109" s="5">
        <v>81</v>
      </c>
      <c r="G20109" s="5">
        <v>2422</v>
      </c>
      <c r="H20109" s="8">
        <v>0.81</v>
      </c>
    </row>
    <row r="20110" spans="2:8" ht="15.6" x14ac:dyDescent="0.35">
      <c r="B20110" s="3" t="s">
        <v>41233</v>
      </c>
      <c r="C20110" s="3" t="s">
        <v>41234</v>
      </c>
      <c r="D20110" s="3" t="s">
        <v>638</v>
      </c>
      <c r="E20110" s="4">
        <v>7.99</v>
      </c>
      <c r="F20110" s="5">
        <v>303</v>
      </c>
      <c r="G20110" s="5">
        <v>2421</v>
      </c>
      <c r="H20110" s="8">
        <v>0.52061855670103097</v>
      </c>
    </row>
    <row r="20111" spans="2:8" ht="15.6" x14ac:dyDescent="0.35">
      <c r="B20111" s="3" t="s">
        <v>41235</v>
      </c>
      <c r="C20111" s="3" t="s">
        <v>37890</v>
      </c>
      <c r="D20111" s="3" t="s">
        <v>627</v>
      </c>
      <c r="E20111" s="4">
        <v>2.9</v>
      </c>
      <c r="F20111" s="5">
        <v>834</v>
      </c>
      <c r="G20111" s="5">
        <v>2419</v>
      </c>
      <c r="H20111" s="8">
        <v>0.41846462619167085</v>
      </c>
    </row>
    <row r="20112" spans="2:8" ht="15.6" x14ac:dyDescent="0.35">
      <c r="B20112" s="3" t="s">
        <v>37027</v>
      </c>
      <c r="C20112" s="3" t="s">
        <v>37028</v>
      </c>
      <c r="D20112" s="3" t="s">
        <v>633</v>
      </c>
      <c r="E20112" s="4">
        <v>3.5</v>
      </c>
      <c r="F20112" s="5">
        <v>691</v>
      </c>
      <c r="G20112" s="5">
        <v>2419</v>
      </c>
      <c r="H20112" s="8">
        <v>0.25793206420306086</v>
      </c>
    </row>
    <row r="20113" spans="2:8" ht="15.6" x14ac:dyDescent="0.35">
      <c r="B20113" s="3" t="s">
        <v>34568</v>
      </c>
      <c r="C20113" s="3" t="s">
        <v>34569</v>
      </c>
      <c r="D20113" s="3" t="s">
        <v>635</v>
      </c>
      <c r="E20113" s="4">
        <v>59</v>
      </c>
      <c r="F20113" s="5">
        <v>41</v>
      </c>
      <c r="G20113" s="5">
        <v>2419</v>
      </c>
      <c r="H20113" s="8" t="s">
        <v>646</v>
      </c>
    </row>
    <row r="20114" spans="2:8" ht="15.6" x14ac:dyDescent="0.35">
      <c r="B20114" s="3" t="s">
        <v>26025</v>
      </c>
      <c r="C20114" s="3" t="s">
        <v>22785</v>
      </c>
      <c r="D20114" s="3" t="s">
        <v>635</v>
      </c>
      <c r="E20114" s="4">
        <v>78</v>
      </c>
      <c r="F20114" s="5">
        <v>31</v>
      </c>
      <c r="G20114" s="5">
        <v>2418</v>
      </c>
      <c r="H20114" s="8">
        <v>0.12301587301587301</v>
      </c>
    </row>
    <row r="20115" spans="2:8" ht="15.6" x14ac:dyDescent="0.35">
      <c r="B20115" s="3" t="s">
        <v>41236</v>
      </c>
      <c r="C20115" s="3" t="s">
        <v>41237</v>
      </c>
      <c r="D20115" s="3" t="s">
        <v>636</v>
      </c>
      <c r="E20115" s="4">
        <v>39</v>
      </c>
      <c r="F20115" s="5">
        <v>62</v>
      </c>
      <c r="G20115" s="5">
        <v>2418</v>
      </c>
      <c r="H20115" s="8">
        <v>1.9094548814290114E-2</v>
      </c>
    </row>
    <row r="20116" spans="2:8" ht="15.6" x14ac:dyDescent="0.35">
      <c r="B20116" s="3" t="s">
        <v>41238</v>
      </c>
      <c r="C20116" s="3" t="s">
        <v>41239</v>
      </c>
      <c r="D20116" s="3" t="s">
        <v>622</v>
      </c>
      <c r="E20116" s="4">
        <v>9.9</v>
      </c>
      <c r="F20116" s="5">
        <v>244</v>
      </c>
      <c r="G20116" s="5">
        <v>2416</v>
      </c>
      <c r="H20116" s="8" t="s">
        <v>646</v>
      </c>
    </row>
    <row r="20117" spans="2:8" ht="15.6" x14ac:dyDescent="0.35">
      <c r="B20117" s="3" t="s">
        <v>41240</v>
      </c>
      <c r="C20117" s="3" t="s">
        <v>41241</v>
      </c>
      <c r="D20117" s="3" t="s">
        <v>630</v>
      </c>
      <c r="E20117" s="4">
        <v>1</v>
      </c>
      <c r="F20117" s="5">
        <v>1713</v>
      </c>
      <c r="G20117" s="5">
        <v>2415</v>
      </c>
      <c r="H20117" s="8">
        <v>0.34852492370295013</v>
      </c>
    </row>
    <row r="20118" spans="2:8" ht="15.6" x14ac:dyDescent="0.35">
      <c r="B20118" s="3" t="s">
        <v>41244</v>
      </c>
      <c r="C20118" s="3" t="s">
        <v>40793</v>
      </c>
      <c r="D20118" s="3" t="s">
        <v>663</v>
      </c>
      <c r="E20118" s="4">
        <v>1.99</v>
      </c>
      <c r="F20118" s="5">
        <v>1025</v>
      </c>
      <c r="G20118" s="5">
        <v>2414</v>
      </c>
      <c r="H20118" s="8">
        <v>0.72335920959774169</v>
      </c>
    </row>
    <row r="20119" spans="2:8" ht="15.6" x14ac:dyDescent="0.35">
      <c r="B20119" s="3" t="s">
        <v>30983</v>
      </c>
      <c r="C20119" s="3" t="s">
        <v>30984</v>
      </c>
      <c r="D20119" s="3" t="s">
        <v>3048</v>
      </c>
      <c r="E20119" s="4">
        <v>9.9</v>
      </c>
      <c r="F20119" s="5">
        <v>135</v>
      </c>
      <c r="G20119" s="5">
        <v>2413</v>
      </c>
      <c r="H20119" s="8">
        <v>5.1507058374666161E-2</v>
      </c>
    </row>
    <row r="20120" spans="2:8" ht="15.6" x14ac:dyDescent="0.35">
      <c r="B20120" s="3" t="s">
        <v>41245</v>
      </c>
      <c r="C20120" s="3" t="s">
        <v>41246</v>
      </c>
      <c r="D20120" s="3" t="s">
        <v>636</v>
      </c>
      <c r="E20120" s="4">
        <v>12.9</v>
      </c>
      <c r="F20120" s="5">
        <v>187</v>
      </c>
      <c r="G20120" s="5">
        <v>2412</v>
      </c>
      <c r="H20120" s="8" t="s">
        <v>646</v>
      </c>
    </row>
    <row r="20121" spans="2:8" ht="15.6" x14ac:dyDescent="0.35">
      <c r="B20121" s="3" t="s">
        <v>12362</v>
      </c>
      <c r="C20121" s="3" t="s">
        <v>12363</v>
      </c>
      <c r="D20121" s="3" t="s">
        <v>635</v>
      </c>
      <c r="E20121" s="4">
        <v>79.900000000000006</v>
      </c>
      <c r="F20121" s="5">
        <v>27</v>
      </c>
      <c r="G20121" s="5">
        <v>2407</v>
      </c>
      <c r="H20121" s="8">
        <v>6.0133630289532294E-2</v>
      </c>
    </row>
    <row r="20122" spans="2:8" ht="15.6" x14ac:dyDescent="0.35">
      <c r="B20122" s="3" t="s">
        <v>41251</v>
      </c>
      <c r="C20122" s="3" t="s">
        <v>41252</v>
      </c>
      <c r="D20122" s="3" t="s">
        <v>622</v>
      </c>
      <c r="E20122" s="4">
        <v>9.9</v>
      </c>
      <c r="F20122" s="5">
        <v>243</v>
      </c>
      <c r="G20122" s="5">
        <v>2406</v>
      </c>
      <c r="H20122" s="8">
        <v>0.33425034387895458</v>
      </c>
    </row>
    <row r="20123" spans="2:8" ht="15.6" x14ac:dyDescent="0.35">
      <c r="B20123" s="3" t="s">
        <v>41253</v>
      </c>
      <c r="C20123" s="3" t="s">
        <v>32528</v>
      </c>
      <c r="D20123" s="3" t="s">
        <v>636</v>
      </c>
      <c r="E20123" s="4">
        <v>79.900000000000006</v>
      </c>
      <c r="F20123" s="5">
        <v>29</v>
      </c>
      <c r="G20123" s="5">
        <v>2406</v>
      </c>
      <c r="H20123" s="8">
        <v>4.3674698795180725E-2</v>
      </c>
    </row>
    <row r="20124" spans="2:8" ht="15.6" x14ac:dyDescent="0.35">
      <c r="B20124" s="3" t="s">
        <v>37576</v>
      </c>
      <c r="C20124" s="3" t="s">
        <v>37577</v>
      </c>
      <c r="D20124" s="3" t="s">
        <v>622</v>
      </c>
      <c r="E20124" s="4">
        <v>9.9</v>
      </c>
      <c r="F20124" s="5">
        <v>243</v>
      </c>
      <c r="G20124" s="5">
        <v>2406</v>
      </c>
      <c r="H20124" s="8">
        <v>0.35526315789473684</v>
      </c>
    </row>
    <row r="20125" spans="2:8" ht="15.6" x14ac:dyDescent="0.35">
      <c r="B20125" s="3" t="s">
        <v>41254</v>
      </c>
      <c r="C20125" s="3" t="s">
        <v>41255</v>
      </c>
      <c r="D20125" s="3" t="s">
        <v>622</v>
      </c>
      <c r="E20125" s="4">
        <v>12.8</v>
      </c>
      <c r="F20125" s="5">
        <v>188</v>
      </c>
      <c r="G20125" s="5">
        <v>2406</v>
      </c>
      <c r="H20125" s="8">
        <v>0.38923395445134573</v>
      </c>
    </row>
    <row r="20126" spans="2:8" ht="15.6" x14ac:dyDescent="0.35">
      <c r="B20126" s="3" t="s">
        <v>41256</v>
      </c>
      <c r="C20126" s="3" t="s">
        <v>41257</v>
      </c>
      <c r="D20126" s="3" t="s">
        <v>633</v>
      </c>
      <c r="E20126" s="4">
        <v>3.8</v>
      </c>
      <c r="F20126" s="5">
        <v>633</v>
      </c>
      <c r="G20126" s="5">
        <v>2405</v>
      </c>
      <c r="H20126" s="8">
        <v>0.21986800972559917</v>
      </c>
    </row>
    <row r="20127" spans="2:8" ht="15.6" x14ac:dyDescent="0.35">
      <c r="B20127" s="3" t="s">
        <v>41258</v>
      </c>
      <c r="C20127" s="3" t="s">
        <v>41259</v>
      </c>
      <c r="D20127" s="3" t="s">
        <v>622</v>
      </c>
      <c r="E20127" s="4">
        <v>8.8000000000000007</v>
      </c>
      <c r="F20127" s="5">
        <v>273</v>
      </c>
      <c r="G20127" s="5">
        <v>2402</v>
      </c>
      <c r="H20127" s="8">
        <v>0.72606382978723405</v>
      </c>
    </row>
    <row r="20128" spans="2:8" ht="15.6" x14ac:dyDescent="0.35">
      <c r="B20128" s="3" t="s">
        <v>41260</v>
      </c>
      <c r="C20128" s="3" t="s">
        <v>41261</v>
      </c>
      <c r="D20128" s="3" t="s">
        <v>622</v>
      </c>
      <c r="E20128" s="4">
        <v>6.9</v>
      </c>
      <c r="F20128" s="5">
        <v>348</v>
      </c>
      <c r="G20128" s="5">
        <v>2401</v>
      </c>
      <c r="H20128" s="8" t="s">
        <v>646</v>
      </c>
    </row>
    <row r="20129" spans="2:8" ht="15.6" x14ac:dyDescent="0.35">
      <c r="B20129" s="3" t="s">
        <v>34171</v>
      </c>
      <c r="C20129" s="3" t="s">
        <v>34172</v>
      </c>
      <c r="D20129" s="3" t="s">
        <v>622</v>
      </c>
      <c r="E20129" s="4">
        <v>4.9000000000000004</v>
      </c>
      <c r="F20129" s="5">
        <v>490</v>
      </c>
      <c r="G20129" s="5">
        <v>2401</v>
      </c>
      <c r="H20129" s="8">
        <v>0.27161862527716185</v>
      </c>
    </row>
    <row r="20130" spans="2:8" ht="15.6" x14ac:dyDescent="0.35">
      <c r="B20130" s="3" t="s">
        <v>41262</v>
      </c>
      <c r="C20130" s="3" t="s">
        <v>41263</v>
      </c>
      <c r="D20130" s="3" t="s">
        <v>636</v>
      </c>
      <c r="E20130" s="4">
        <v>48</v>
      </c>
      <c r="F20130" s="5">
        <v>50</v>
      </c>
      <c r="G20130" s="5">
        <v>2400</v>
      </c>
      <c r="H20130" s="8">
        <v>5.1975051975051978E-2</v>
      </c>
    </row>
    <row r="20131" spans="2:8" ht="15.6" x14ac:dyDescent="0.35">
      <c r="B20131" s="3" t="s">
        <v>36665</v>
      </c>
      <c r="C20131" s="3" t="s">
        <v>36666</v>
      </c>
      <c r="D20131" s="3" t="s">
        <v>631</v>
      </c>
      <c r="E20131" s="4">
        <v>150</v>
      </c>
      <c r="F20131" s="5">
        <v>16</v>
      </c>
      <c r="G20131" s="5">
        <v>2400</v>
      </c>
      <c r="H20131" s="8">
        <v>0.1095890410958904</v>
      </c>
    </row>
    <row r="20132" spans="2:8" ht="15.6" x14ac:dyDescent="0.35">
      <c r="B20132" s="3" t="s">
        <v>41264</v>
      </c>
      <c r="C20132" s="3" t="s">
        <v>41265</v>
      </c>
      <c r="D20132" s="3" t="s">
        <v>638</v>
      </c>
      <c r="E20132" s="4">
        <v>0.5</v>
      </c>
      <c r="F20132" s="5">
        <v>2097</v>
      </c>
      <c r="G20132" s="5">
        <v>2399</v>
      </c>
      <c r="H20132" s="8" t="s">
        <v>646</v>
      </c>
    </row>
    <row r="20133" spans="2:8" ht="15.6" x14ac:dyDescent="0.35">
      <c r="B20133" s="3" t="s">
        <v>41270</v>
      </c>
      <c r="C20133" s="3" t="s">
        <v>40638</v>
      </c>
      <c r="D20133" s="3" t="s">
        <v>635</v>
      </c>
      <c r="E20133" s="4">
        <v>119.9</v>
      </c>
      <c r="F20133" s="5">
        <v>20</v>
      </c>
      <c r="G20133" s="5">
        <v>2398</v>
      </c>
      <c r="H20133" s="8">
        <v>1.3315579227696404E-2</v>
      </c>
    </row>
    <row r="20134" spans="2:8" ht="15.6" x14ac:dyDescent="0.35">
      <c r="B20134" s="3" t="s">
        <v>41271</v>
      </c>
      <c r="C20134" s="3" t="s">
        <v>41272</v>
      </c>
      <c r="D20134" s="3" t="s">
        <v>631</v>
      </c>
      <c r="E20134" s="4">
        <v>1199</v>
      </c>
      <c r="F20134" s="5">
        <v>2</v>
      </c>
      <c r="G20134" s="5">
        <v>2398</v>
      </c>
      <c r="H20134" s="8" t="s">
        <v>646</v>
      </c>
    </row>
    <row r="20135" spans="2:8" ht="15.6" x14ac:dyDescent="0.35">
      <c r="B20135" s="3" t="s">
        <v>41269</v>
      </c>
      <c r="C20135" s="3" t="s">
        <v>38433</v>
      </c>
      <c r="D20135" s="3" t="s">
        <v>631</v>
      </c>
      <c r="E20135" s="4">
        <v>1199</v>
      </c>
      <c r="F20135" s="5">
        <v>2</v>
      </c>
      <c r="G20135" s="5">
        <v>2398</v>
      </c>
      <c r="H20135" s="8">
        <v>0.2857142857142857</v>
      </c>
    </row>
    <row r="20136" spans="2:8" ht="15.6" x14ac:dyDescent="0.35">
      <c r="B20136" s="3" t="s">
        <v>41266</v>
      </c>
      <c r="C20136" s="3" t="s">
        <v>10195</v>
      </c>
      <c r="D20136" s="3" t="s">
        <v>631</v>
      </c>
      <c r="E20136" s="4">
        <v>1199</v>
      </c>
      <c r="F20136" s="5">
        <v>2</v>
      </c>
      <c r="G20136" s="5">
        <v>2398</v>
      </c>
      <c r="H20136" s="8" t="s">
        <v>646</v>
      </c>
    </row>
    <row r="20137" spans="2:8" ht="15.6" x14ac:dyDescent="0.35">
      <c r="B20137" s="3" t="s">
        <v>41267</v>
      </c>
      <c r="C20137" s="3" t="s">
        <v>41268</v>
      </c>
      <c r="D20137" s="3" t="s">
        <v>631</v>
      </c>
      <c r="E20137" s="4">
        <v>299.8</v>
      </c>
      <c r="F20137" s="5">
        <v>8</v>
      </c>
      <c r="G20137" s="5">
        <v>2398</v>
      </c>
      <c r="H20137" s="8">
        <v>2.247191011235955E-2</v>
      </c>
    </row>
    <row r="20138" spans="2:8" ht="15.6" x14ac:dyDescent="0.35">
      <c r="B20138" s="3" t="s">
        <v>30933</v>
      </c>
      <c r="C20138" s="3" t="s">
        <v>30934</v>
      </c>
      <c r="D20138" s="3" t="s">
        <v>637</v>
      </c>
      <c r="E20138" s="4">
        <v>1199</v>
      </c>
      <c r="F20138" s="5">
        <v>2</v>
      </c>
      <c r="G20138" s="5">
        <v>2398</v>
      </c>
      <c r="H20138" s="8">
        <v>4.5558086560364463E-3</v>
      </c>
    </row>
    <row r="20139" spans="2:8" ht="15.6" x14ac:dyDescent="0.35">
      <c r="B20139" s="3" t="s">
        <v>41279</v>
      </c>
      <c r="C20139" s="3" t="s">
        <v>41280</v>
      </c>
      <c r="D20139" s="3" t="s">
        <v>631</v>
      </c>
      <c r="E20139" s="4">
        <v>69</v>
      </c>
      <c r="F20139" s="5">
        <v>33</v>
      </c>
      <c r="G20139" s="5">
        <v>2397</v>
      </c>
      <c r="H20139" s="8">
        <v>0.12840466926070038</v>
      </c>
    </row>
    <row r="20140" spans="2:8" ht="15.6" x14ac:dyDescent="0.35">
      <c r="B20140" s="3" t="s">
        <v>41277</v>
      </c>
      <c r="C20140" s="3" t="s">
        <v>41278</v>
      </c>
      <c r="D20140" s="3" t="s">
        <v>637</v>
      </c>
      <c r="E20140" s="4">
        <v>79.900000000000006</v>
      </c>
      <c r="F20140" s="5">
        <v>30</v>
      </c>
      <c r="G20140" s="5">
        <v>2397</v>
      </c>
      <c r="H20140" s="8" t="s">
        <v>646</v>
      </c>
    </row>
    <row r="20141" spans="2:8" ht="15.6" x14ac:dyDescent="0.35">
      <c r="B20141" s="3" t="s">
        <v>29583</v>
      </c>
      <c r="C20141" s="3" t="s">
        <v>29584</v>
      </c>
      <c r="D20141" s="3" t="s">
        <v>636</v>
      </c>
      <c r="E20141" s="4">
        <v>79.900000000000006</v>
      </c>
      <c r="F20141" s="5">
        <v>30</v>
      </c>
      <c r="G20141" s="5">
        <v>2397</v>
      </c>
      <c r="H20141" s="8" t="s">
        <v>646</v>
      </c>
    </row>
    <row r="20142" spans="2:8" ht="15.6" x14ac:dyDescent="0.35">
      <c r="B20142" s="3" t="s">
        <v>41275</v>
      </c>
      <c r="C20142" s="3" t="s">
        <v>41276</v>
      </c>
      <c r="D20142" s="3" t="s">
        <v>627</v>
      </c>
      <c r="E20142" s="4">
        <v>1</v>
      </c>
      <c r="F20142" s="5">
        <v>2397</v>
      </c>
      <c r="G20142" s="5">
        <v>2397</v>
      </c>
      <c r="H20142" s="8">
        <v>0.11793357933579336</v>
      </c>
    </row>
    <row r="20143" spans="2:8" ht="15.6" x14ac:dyDescent="0.35">
      <c r="B20143" s="3" t="s">
        <v>39663</v>
      </c>
      <c r="C20143" s="3" t="s">
        <v>39664</v>
      </c>
      <c r="D20143" s="3" t="s">
        <v>635</v>
      </c>
      <c r="E20143" s="4">
        <v>19.989999999999998</v>
      </c>
      <c r="F20143" s="5">
        <v>84</v>
      </c>
      <c r="G20143" s="5">
        <v>2397</v>
      </c>
      <c r="H20143" s="8">
        <v>0.109375</v>
      </c>
    </row>
    <row r="20144" spans="2:8" ht="15.6" x14ac:dyDescent="0.35">
      <c r="B20144" s="3" t="s">
        <v>32327</v>
      </c>
      <c r="C20144" s="3" t="s">
        <v>32328</v>
      </c>
      <c r="D20144" s="3" t="s">
        <v>622</v>
      </c>
      <c r="E20144" s="4">
        <v>19.899999999999999</v>
      </c>
      <c r="F20144" s="5">
        <v>120</v>
      </c>
      <c r="G20144" s="5">
        <v>2396</v>
      </c>
      <c r="H20144" s="8">
        <v>0.11695906432748537</v>
      </c>
    </row>
    <row r="20145" spans="2:8" ht="15.6" x14ac:dyDescent="0.35">
      <c r="B20145" s="3" t="s">
        <v>37667</v>
      </c>
      <c r="C20145" s="3" t="s">
        <v>37668</v>
      </c>
      <c r="D20145" s="3" t="s">
        <v>637</v>
      </c>
      <c r="E20145" s="4">
        <v>599</v>
      </c>
      <c r="F20145" s="5">
        <v>4</v>
      </c>
      <c r="G20145" s="5">
        <v>2396</v>
      </c>
      <c r="H20145" s="8" t="s">
        <v>646</v>
      </c>
    </row>
    <row r="20146" spans="2:8" ht="15.6" x14ac:dyDescent="0.35">
      <c r="B20146" s="3" t="s">
        <v>35135</v>
      </c>
      <c r="C20146" s="3" t="s">
        <v>35136</v>
      </c>
      <c r="D20146" s="3" t="s">
        <v>629</v>
      </c>
      <c r="E20146" s="4">
        <v>5.9</v>
      </c>
      <c r="F20146" s="5">
        <v>276</v>
      </c>
      <c r="G20146" s="5">
        <v>2396</v>
      </c>
      <c r="H20146" s="8">
        <v>0.2955032119914347</v>
      </c>
    </row>
    <row r="20147" spans="2:8" ht="15.6" x14ac:dyDescent="0.35">
      <c r="B20147" s="3" t="s">
        <v>28473</v>
      </c>
      <c r="C20147" s="3" t="s">
        <v>13258</v>
      </c>
      <c r="D20147" s="3" t="s">
        <v>622</v>
      </c>
      <c r="E20147" s="4">
        <v>5.9</v>
      </c>
      <c r="F20147" s="5">
        <v>406</v>
      </c>
      <c r="G20147" s="5">
        <v>2395</v>
      </c>
      <c r="H20147" s="8" t="s">
        <v>646</v>
      </c>
    </row>
    <row r="20148" spans="2:8" ht="15.6" x14ac:dyDescent="0.35">
      <c r="B20148" s="3" t="s">
        <v>41283</v>
      </c>
      <c r="C20148" s="3" t="s">
        <v>41284</v>
      </c>
      <c r="D20148" s="3" t="s">
        <v>2023</v>
      </c>
      <c r="E20148" s="4">
        <v>798</v>
      </c>
      <c r="F20148" s="5">
        <v>3</v>
      </c>
      <c r="G20148" s="5">
        <v>2394</v>
      </c>
      <c r="H20148" s="8" t="s">
        <v>646</v>
      </c>
    </row>
    <row r="20149" spans="2:8" ht="15.6" x14ac:dyDescent="0.35">
      <c r="B20149" s="3" t="s">
        <v>37734</v>
      </c>
      <c r="C20149" s="3" t="s">
        <v>37735</v>
      </c>
      <c r="D20149" s="3" t="s">
        <v>637</v>
      </c>
      <c r="E20149" s="4">
        <v>349</v>
      </c>
      <c r="F20149" s="5">
        <v>6</v>
      </c>
      <c r="G20149" s="5">
        <v>2394</v>
      </c>
      <c r="H20149" s="8">
        <v>0.20689655172413793</v>
      </c>
    </row>
    <row r="20150" spans="2:8" ht="15.6" x14ac:dyDescent="0.35">
      <c r="B20150" s="3" t="s">
        <v>41285</v>
      </c>
      <c r="C20150" s="3" t="s">
        <v>41286</v>
      </c>
      <c r="D20150" s="3" t="s">
        <v>622</v>
      </c>
      <c r="E20150" s="4">
        <v>2.9</v>
      </c>
      <c r="F20150" s="5">
        <v>825</v>
      </c>
      <c r="G20150" s="5">
        <v>2393</v>
      </c>
      <c r="H20150" s="8">
        <v>0.36552946389011964</v>
      </c>
    </row>
    <row r="20151" spans="2:8" ht="15.6" x14ac:dyDescent="0.35">
      <c r="B20151" s="3" t="s">
        <v>41287</v>
      </c>
      <c r="C20151" s="3" t="s">
        <v>41288</v>
      </c>
      <c r="D20151" s="3" t="s">
        <v>637</v>
      </c>
      <c r="E20151" s="4">
        <v>299</v>
      </c>
      <c r="F20151" s="5">
        <v>8</v>
      </c>
      <c r="G20151" s="5">
        <v>2392</v>
      </c>
      <c r="H20151" s="8">
        <v>4.6376811594202897E-3</v>
      </c>
    </row>
    <row r="20152" spans="2:8" ht="15.6" x14ac:dyDescent="0.35">
      <c r="B20152" s="3" t="s">
        <v>41289</v>
      </c>
      <c r="C20152" s="3" t="s">
        <v>41290</v>
      </c>
      <c r="D20152" s="3" t="s">
        <v>637</v>
      </c>
      <c r="E20152" s="4">
        <v>299</v>
      </c>
      <c r="F20152" s="5">
        <v>8</v>
      </c>
      <c r="G20152" s="5">
        <v>2392</v>
      </c>
      <c r="H20152" s="8">
        <v>3.7037037037037035E-2</v>
      </c>
    </row>
    <row r="20153" spans="2:8" ht="15.6" x14ac:dyDescent="0.35">
      <c r="B20153" s="3" t="s">
        <v>41291</v>
      </c>
      <c r="C20153" s="3" t="s">
        <v>41292</v>
      </c>
      <c r="D20153" s="3" t="s">
        <v>637</v>
      </c>
      <c r="E20153" s="4">
        <v>299</v>
      </c>
      <c r="F20153" s="5">
        <v>8</v>
      </c>
      <c r="G20153" s="5">
        <v>2392</v>
      </c>
      <c r="H20153" s="8">
        <v>2.359882005899705E-2</v>
      </c>
    </row>
    <row r="20154" spans="2:8" ht="15.6" x14ac:dyDescent="0.35">
      <c r="B20154" s="3" t="s">
        <v>30959</v>
      </c>
      <c r="C20154" s="3" t="s">
        <v>30960</v>
      </c>
      <c r="D20154" s="3" t="s">
        <v>637</v>
      </c>
      <c r="E20154" s="4">
        <v>299</v>
      </c>
      <c r="F20154" s="5">
        <v>8</v>
      </c>
      <c r="G20154" s="5">
        <v>2392</v>
      </c>
      <c r="H20154" s="8">
        <v>4.5977011494252873E-2</v>
      </c>
    </row>
    <row r="20155" spans="2:8" ht="15.6" x14ac:dyDescent="0.35">
      <c r="B20155" s="3" t="s">
        <v>41294</v>
      </c>
      <c r="C20155" s="3" t="s">
        <v>41295</v>
      </c>
      <c r="D20155" s="3" t="s">
        <v>630</v>
      </c>
      <c r="E20155" s="4">
        <v>1.99</v>
      </c>
      <c r="F20155" s="5">
        <v>1201</v>
      </c>
      <c r="G20155" s="5">
        <v>2390</v>
      </c>
      <c r="H20155" s="8">
        <v>0.30802769941010516</v>
      </c>
    </row>
    <row r="20156" spans="2:8" ht="15.6" x14ac:dyDescent="0.35">
      <c r="B20156" s="3" t="s">
        <v>31001</v>
      </c>
      <c r="C20156" s="3" t="s">
        <v>31002</v>
      </c>
      <c r="D20156" s="3" t="s">
        <v>638</v>
      </c>
      <c r="E20156" s="4">
        <v>19.899999999999999</v>
      </c>
      <c r="F20156" s="5">
        <v>120</v>
      </c>
      <c r="G20156" s="5">
        <v>2388</v>
      </c>
      <c r="H20156" s="8">
        <v>0.32171581769436997</v>
      </c>
    </row>
    <row r="20157" spans="2:8" ht="15.6" x14ac:dyDescent="0.35">
      <c r="B20157" s="3" t="s">
        <v>9461</v>
      </c>
      <c r="C20157" s="3" t="s">
        <v>9462</v>
      </c>
      <c r="D20157" s="3" t="s">
        <v>637</v>
      </c>
      <c r="E20157" s="4">
        <v>199</v>
      </c>
      <c r="F20157" s="5">
        <v>12</v>
      </c>
      <c r="G20157" s="5">
        <v>2388</v>
      </c>
      <c r="H20157" s="8" t="s">
        <v>646</v>
      </c>
    </row>
    <row r="20158" spans="2:8" ht="15.6" x14ac:dyDescent="0.35">
      <c r="B20158" s="3" t="s">
        <v>41298</v>
      </c>
      <c r="C20158" s="3" t="s">
        <v>41299</v>
      </c>
      <c r="D20158" s="3" t="s">
        <v>638</v>
      </c>
      <c r="E20158" s="4">
        <v>6.9</v>
      </c>
      <c r="F20158" s="5">
        <v>336</v>
      </c>
      <c r="G20158" s="5">
        <v>2386</v>
      </c>
      <c r="H20158" s="8">
        <v>0.15067264573991032</v>
      </c>
    </row>
    <row r="20159" spans="2:8" ht="15.6" x14ac:dyDescent="0.35">
      <c r="B20159" s="3" t="s">
        <v>25833</v>
      </c>
      <c r="C20159" s="3" t="s">
        <v>25834</v>
      </c>
      <c r="D20159" s="3" t="s">
        <v>638</v>
      </c>
      <c r="E20159" s="4">
        <v>9.9</v>
      </c>
      <c r="F20159" s="5">
        <v>241</v>
      </c>
      <c r="G20159" s="5">
        <v>2386</v>
      </c>
      <c r="H20159" s="8">
        <v>0.11293345829428304</v>
      </c>
    </row>
    <row r="20160" spans="2:8" ht="15.6" x14ac:dyDescent="0.35">
      <c r="B20160" s="3" t="s">
        <v>33523</v>
      </c>
      <c r="C20160" s="3" t="s">
        <v>33524</v>
      </c>
      <c r="D20160" s="3" t="s">
        <v>636</v>
      </c>
      <c r="E20160" s="4">
        <v>8.9</v>
      </c>
      <c r="F20160" s="5">
        <v>268</v>
      </c>
      <c r="G20160" s="5">
        <v>2385</v>
      </c>
      <c r="H20160" s="8">
        <v>0.29711751662971175</v>
      </c>
    </row>
    <row r="20161" spans="2:8" ht="15.6" x14ac:dyDescent="0.35">
      <c r="B20161" s="3" t="s">
        <v>41300</v>
      </c>
      <c r="C20161" s="3" t="s">
        <v>41301</v>
      </c>
      <c r="D20161" s="3" t="s">
        <v>633</v>
      </c>
      <c r="E20161" s="4">
        <v>1.9</v>
      </c>
      <c r="F20161" s="5">
        <v>1014</v>
      </c>
      <c r="G20161" s="5">
        <v>2385</v>
      </c>
      <c r="H20161" s="8" t="s">
        <v>646</v>
      </c>
    </row>
    <row r="20162" spans="2:8" ht="15.6" x14ac:dyDescent="0.35">
      <c r="B20162" s="3" t="s">
        <v>10824</v>
      </c>
      <c r="C20162" s="3" t="s">
        <v>10825</v>
      </c>
      <c r="D20162" s="3" t="s">
        <v>635</v>
      </c>
      <c r="E20162" s="4">
        <v>149</v>
      </c>
      <c r="F20162" s="5">
        <v>16</v>
      </c>
      <c r="G20162" s="5">
        <v>2384</v>
      </c>
      <c r="H20162" s="8">
        <v>1</v>
      </c>
    </row>
    <row r="20163" spans="2:8" ht="15.6" x14ac:dyDescent="0.35">
      <c r="B20163" s="3" t="s">
        <v>41302</v>
      </c>
      <c r="C20163" s="3" t="s">
        <v>41303</v>
      </c>
      <c r="D20163" s="3" t="s">
        <v>637</v>
      </c>
      <c r="E20163" s="4">
        <v>0.01</v>
      </c>
      <c r="F20163" s="5">
        <v>313</v>
      </c>
      <c r="G20163" s="5">
        <v>2384</v>
      </c>
      <c r="H20163" s="8">
        <v>2.9586917478022497E-2</v>
      </c>
    </row>
    <row r="20164" spans="2:8" ht="15.6" x14ac:dyDescent="0.35">
      <c r="B20164" s="3" t="s">
        <v>41304</v>
      </c>
      <c r="C20164" s="3" t="s">
        <v>41305</v>
      </c>
      <c r="D20164" s="3" t="s">
        <v>638</v>
      </c>
      <c r="E20164" s="4">
        <v>1</v>
      </c>
      <c r="F20164" s="5">
        <v>2383</v>
      </c>
      <c r="G20164" s="5">
        <v>2383</v>
      </c>
      <c r="H20164" s="8">
        <v>0.90815548780487809</v>
      </c>
    </row>
    <row r="20165" spans="2:8" ht="15.6" x14ac:dyDescent="0.35">
      <c r="B20165" s="3" t="s">
        <v>39281</v>
      </c>
      <c r="C20165" s="3" t="s">
        <v>39282</v>
      </c>
      <c r="D20165" s="3" t="s">
        <v>622</v>
      </c>
      <c r="E20165" s="4">
        <v>2.99</v>
      </c>
      <c r="F20165" s="5">
        <v>797</v>
      </c>
      <c r="G20165" s="5">
        <v>2383</v>
      </c>
      <c r="H20165" s="8">
        <v>0.4604274985557481</v>
      </c>
    </row>
    <row r="20166" spans="2:8" ht="15.6" x14ac:dyDescent="0.35">
      <c r="B20166" s="3" t="s">
        <v>37438</v>
      </c>
      <c r="C20166" s="3" t="s">
        <v>37439</v>
      </c>
      <c r="D20166" s="3" t="s">
        <v>635</v>
      </c>
      <c r="E20166" s="4">
        <v>139</v>
      </c>
      <c r="F20166" s="5">
        <v>17</v>
      </c>
      <c r="G20166" s="5">
        <v>2383</v>
      </c>
      <c r="H20166" s="8">
        <v>1.8046709129511677E-2</v>
      </c>
    </row>
    <row r="20167" spans="2:8" ht="15.6" x14ac:dyDescent="0.35">
      <c r="B20167" s="3" t="s">
        <v>41306</v>
      </c>
      <c r="C20167" s="3" t="s">
        <v>41307</v>
      </c>
      <c r="D20167" s="3" t="s">
        <v>638</v>
      </c>
      <c r="E20167" s="4">
        <v>1.3</v>
      </c>
      <c r="F20167" s="5">
        <v>120</v>
      </c>
      <c r="G20167" s="5">
        <v>2383</v>
      </c>
      <c r="H20167" s="8" t="s">
        <v>646</v>
      </c>
    </row>
    <row r="20168" spans="2:8" ht="15.6" x14ac:dyDescent="0.35">
      <c r="B20168" s="3" t="s">
        <v>41308</v>
      </c>
      <c r="C20168" s="3" t="s">
        <v>41309</v>
      </c>
      <c r="D20168" s="3" t="s">
        <v>638</v>
      </c>
      <c r="E20168" s="4">
        <v>1.18</v>
      </c>
      <c r="F20168" s="5">
        <v>2018</v>
      </c>
      <c r="G20168" s="5">
        <v>2381</v>
      </c>
      <c r="H20168" s="8">
        <v>0.57492877492877492</v>
      </c>
    </row>
    <row r="20169" spans="2:8" ht="15.6" x14ac:dyDescent="0.35">
      <c r="B20169" s="3" t="s">
        <v>41310</v>
      </c>
      <c r="C20169" s="3" t="s">
        <v>41311</v>
      </c>
      <c r="D20169" s="3" t="s">
        <v>628</v>
      </c>
      <c r="E20169" s="4">
        <v>1</v>
      </c>
      <c r="F20169" s="5">
        <v>2381</v>
      </c>
      <c r="G20169" s="5">
        <v>2381</v>
      </c>
      <c r="H20169" s="8">
        <v>5.3807909604519776E-2</v>
      </c>
    </row>
    <row r="20170" spans="2:8" ht="15.6" x14ac:dyDescent="0.35">
      <c r="B20170" s="3" t="s">
        <v>41312</v>
      </c>
      <c r="C20170" s="3" t="s">
        <v>41313</v>
      </c>
      <c r="D20170" s="3" t="s">
        <v>622</v>
      </c>
      <c r="E20170" s="4">
        <v>1</v>
      </c>
      <c r="F20170" s="5">
        <v>1865</v>
      </c>
      <c r="G20170" s="5">
        <v>2380</v>
      </c>
      <c r="H20170" s="8">
        <v>0.42982253975570406</v>
      </c>
    </row>
    <row r="20171" spans="2:8" ht="15.6" x14ac:dyDescent="0.35">
      <c r="B20171" s="3" t="s">
        <v>36247</v>
      </c>
      <c r="C20171" s="3" t="s">
        <v>36248</v>
      </c>
      <c r="D20171" s="3" t="s">
        <v>636</v>
      </c>
      <c r="E20171" s="4">
        <v>39</v>
      </c>
      <c r="F20171" s="5">
        <v>61</v>
      </c>
      <c r="G20171" s="5">
        <v>2379</v>
      </c>
      <c r="H20171" s="8">
        <v>4.8221343873517786E-2</v>
      </c>
    </row>
    <row r="20172" spans="2:8" ht="15.6" x14ac:dyDescent="0.35">
      <c r="B20172" s="3" t="s">
        <v>41316</v>
      </c>
      <c r="C20172" s="3" t="s">
        <v>36400</v>
      </c>
      <c r="D20172" s="3" t="s">
        <v>637</v>
      </c>
      <c r="E20172" s="4">
        <v>69.900000000000006</v>
      </c>
      <c r="F20172" s="5">
        <v>34</v>
      </c>
      <c r="G20172" s="5">
        <v>2377</v>
      </c>
      <c r="H20172" s="8">
        <v>5.9753954305799648E-2</v>
      </c>
    </row>
    <row r="20173" spans="2:8" ht="15.6" x14ac:dyDescent="0.35">
      <c r="B20173" s="3" t="s">
        <v>39697</v>
      </c>
      <c r="C20173" s="3" t="s">
        <v>39698</v>
      </c>
      <c r="D20173" s="3" t="s">
        <v>635</v>
      </c>
      <c r="E20173" s="4">
        <v>9.9</v>
      </c>
      <c r="F20173" s="5">
        <v>240</v>
      </c>
      <c r="G20173" s="5">
        <v>2376</v>
      </c>
      <c r="H20173" s="8" t="s">
        <v>646</v>
      </c>
    </row>
    <row r="20174" spans="2:8" ht="15.6" x14ac:dyDescent="0.35">
      <c r="B20174" s="3" t="s">
        <v>41317</v>
      </c>
      <c r="C20174" s="3" t="s">
        <v>41318</v>
      </c>
      <c r="D20174" s="3" t="s">
        <v>636</v>
      </c>
      <c r="E20174" s="4">
        <v>99</v>
      </c>
      <c r="F20174" s="5">
        <v>24</v>
      </c>
      <c r="G20174" s="5">
        <v>2376</v>
      </c>
      <c r="H20174" s="8">
        <v>4.2328042328042326E-2</v>
      </c>
    </row>
    <row r="20175" spans="2:8" ht="15.6" x14ac:dyDescent="0.35">
      <c r="B20175" s="3" t="s">
        <v>33858</v>
      </c>
      <c r="C20175" s="3" t="s">
        <v>33859</v>
      </c>
      <c r="D20175" s="3" t="s">
        <v>628</v>
      </c>
      <c r="E20175" s="4">
        <v>1</v>
      </c>
      <c r="F20175" s="5">
        <v>2374</v>
      </c>
      <c r="G20175" s="5">
        <v>2376</v>
      </c>
      <c r="H20175" s="8">
        <v>0.36133942161339422</v>
      </c>
    </row>
    <row r="20176" spans="2:8" ht="15.6" x14ac:dyDescent="0.35">
      <c r="B20176" s="3" t="s">
        <v>9838</v>
      </c>
      <c r="C20176" s="3" t="s">
        <v>9839</v>
      </c>
      <c r="D20176" s="3" t="s">
        <v>636</v>
      </c>
      <c r="E20176" s="4">
        <v>88</v>
      </c>
      <c r="F20176" s="5">
        <v>27</v>
      </c>
      <c r="G20176" s="5">
        <v>2376</v>
      </c>
      <c r="H20176" s="8" t="s">
        <v>646</v>
      </c>
    </row>
    <row r="20177" spans="2:8" ht="15.6" x14ac:dyDescent="0.35">
      <c r="B20177" s="3" t="s">
        <v>42</v>
      </c>
      <c r="C20177" s="3" t="s">
        <v>336</v>
      </c>
      <c r="D20177" s="3" t="s">
        <v>631</v>
      </c>
      <c r="E20177" s="4">
        <v>99</v>
      </c>
      <c r="F20177" s="5">
        <v>24</v>
      </c>
      <c r="G20177" s="5">
        <v>2376</v>
      </c>
      <c r="H20177" s="8" t="s">
        <v>646</v>
      </c>
    </row>
    <row r="20178" spans="2:8" ht="15.6" x14ac:dyDescent="0.35">
      <c r="B20178" s="3" t="s">
        <v>22802</v>
      </c>
      <c r="C20178" s="3" t="s">
        <v>22803</v>
      </c>
      <c r="D20178" s="3" t="s">
        <v>635</v>
      </c>
      <c r="E20178" s="4">
        <v>211</v>
      </c>
      <c r="F20178" s="5">
        <v>11</v>
      </c>
      <c r="G20178" s="5">
        <v>2375</v>
      </c>
      <c r="H20178" s="8">
        <v>5.5555555555555552E-2</v>
      </c>
    </row>
    <row r="20179" spans="2:8" ht="15.6" x14ac:dyDescent="0.35">
      <c r="B20179" s="3" t="s">
        <v>39530</v>
      </c>
      <c r="C20179" s="3" t="s">
        <v>39531</v>
      </c>
      <c r="D20179" s="3" t="s">
        <v>628</v>
      </c>
      <c r="E20179" s="4">
        <v>1</v>
      </c>
      <c r="F20179" s="5">
        <v>2371</v>
      </c>
      <c r="G20179" s="5">
        <v>2371</v>
      </c>
      <c r="H20179" s="8">
        <v>2.7240975206231761E-2</v>
      </c>
    </row>
    <row r="20180" spans="2:8" ht="15.6" x14ac:dyDescent="0.35">
      <c r="B20180" s="3" t="s">
        <v>32603</v>
      </c>
      <c r="C20180" s="3" t="s">
        <v>32604</v>
      </c>
      <c r="D20180" s="3" t="s">
        <v>636</v>
      </c>
      <c r="E20180" s="4">
        <v>19</v>
      </c>
      <c r="F20180" s="5">
        <v>119</v>
      </c>
      <c r="G20180" s="5">
        <v>2371</v>
      </c>
      <c r="H20180" s="8" t="s">
        <v>646</v>
      </c>
    </row>
    <row r="20181" spans="2:8" ht="15.6" x14ac:dyDescent="0.35">
      <c r="B20181" s="3" t="s">
        <v>36475</v>
      </c>
      <c r="C20181" s="3" t="s">
        <v>36476</v>
      </c>
      <c r="D20181" s="3" t="s">
        <v>663</v>
      </c>
      <c r="E20181" s="4">
        <v>1.1100000000000001</v>
      </c>
      <c r="F20181" s="5">
        <v>1307</v>
      </c>
      <c r="G20181" s="5">
        <v>2369</v>
      </c>
      <c r="H20181" s="8" t="s">
        <v>646</v>
      </c>
    </row>
    <row r="20182" spans="2:8" ht="15.6" x14ac:dyDescent="0.35">
      <c r="B20182" s="3" t="s">
        <v>41323</v>
      </c>
      <c r="C20182" s="3" t="s">
        <v>41324</v>
      </c>
      <c r="D20182" s="3" t="s">
        <v>630</v>
      </c>
      <c r="E20182" s="4">
        <v>1.9</v>
      </c>
      <c r="F20182" s="5">
        <v>1246</v>
      </c>
      <c r="G20182" s="5">
        <v>2367</v>
      </c>
      <c r="H20182" s="8" t="s">
        <v>646</v>
      </c>
    </row>
    <row r="20183" spans="2:8" ht="15.6" x14ac:dyDescent="0.35">
      <c r="B20183" s="3" t="s">
        <v>41325</v>
      </c>
      <c r="C20183" s="3" t="s">
        <v>41326</v>
      </c>
      <c r="D20183" s="3" t="s">
        <v>622</v>
      </c>
      <c r="E20183" s="4">
        <v>9.9</v>
      </c>
      <c r="F20183" s="5">
        <v>239</v>
      </c>
      <c r="G20183" s="5">
        <v>2366</v>
      </c>
      <c r="H20183" s="8">
        <v>3.2306028656393621E-2</v>
      </c>
    </row>
    <row r="20184" spans="2:8" ht="15.6" x14ac:dyDescent="0.35">
      <c r="B20184" s="3" t="s">
        <v>41327</v>
      </c>
      <c r="C20184" s="3" t="s">
        <v>41328</v>
      </c>
      <c r="D20184" s="3" t="s">
        <v>622</v>
      </c>
      <c r="E20184" s="4">
        <v>9.9</v>
      </c>
      <c r="F20184" s="5">
        <v>239</v>
      </c>
      <c r="G20184" s="5">
        <v>2366</v>
      </c>
      <c r="H20184" s="8">
        <v>0.36996904024767802</v>
      </c>
    </row>
    <row r="20185" spans="2:8" ht="15.6" x14ac:dyDescent="0.35">
      <c r="B20185" s="3" t="s">
        <v>20552</v>
      </c>
      <c r="C20185" s="3" t="s">
        <v>20553</v>
      </c>
      <c r="D20185" s="3" t="s">
        <v>640</v>
      </c>
      <c r="E20185" s="4">
        <v>169</v>
      </c>
      <c r="F20185" s="5">
        <v>14</v>
      </c>
      <c r="G20185" s="5">
        <v>2366</v>
      </c>
      <c r="H20185" s="8">
        <v>0.15217391304347827</v>
      </c>
    </row>
    <row r="20186" spans="2:8" ht="15.6" x14ac:dyDescent="0.35">
      <c r="B20186" s="3" t="s">
        <v>28879</v>
      </c>
      <c r="C20186" s="3" t="s">
        <v>28880</v>
      </c>
      <c r="D20186" s="3" t="s">
        <v>629</v>
      </c>
      <c r="E20186" s="4">
        <v>4.8</v>
      </c>
      <c r="F20186" s="5">
        <v>409</v>
      </c>
      <c r="G20186" s="5">
        <v>2366</v>
      </c>
      <c r="H20186" s="8">
        <v>0.19476190476190477</v>
      </c>
    </row>
    <row r="20187" spans="2:8" ht="15.6" x14ac:dyDescent="0.35">
      <c r="B20187" s="3" t="s">
        <v>41332</v>
      </c>
      <c r="C20187" s="3" t="s">
        <v>41333</v>
      </c>
      <c r="D20187" s="3" t="s">
        <v>625</v>
      </c>
      <c r="E20187" s="4">
        <v>29.9</v>
      </c>
      <c r="F20187" s="5">
        <v>79</v>
      </c>
      <c r="G20187" s="5">
        <v>2362</v>
      </c>
      <c r="H20187" s="8">
        <v>0.43406593406593408</v>
      </c>
    </row>
    <row r="20188" spans="2:8" ht="15.6" x14ac:dyDescent="0.35">
      <c r="B20188" s="3" t="s">
        <v>41331</v>
      </c>
      <c r="C20188" s="3" t="s">
        <v>19068</v>
      </c>
      <c r="D20188" s="3" t="s">
        <v>637</v>
      </c>
      <c r="E20188" s="4">
        <v>29.9</v>
      </c>
      <c r="F20188" s="5">
        <v>79</v>
      </c>
      <c r="G20188" s="5">
        <v>2362</v>
      </c>
      <c r="H20188" s="8">
        <v>6.3453815261044183E-2</v>
      </c>
    </row>
    <row r="20189" spans="2:8" ht="15.6" x14ac:dyDescent="0.35">
      <c r="B20189" s="3" t="s">
        <v>41336</v>
      </c>
      <c r="C20189" s="3" t="s">
        <v>13803</v>
      </c>
      <c r="D20189" s="3" t="s">
        <v>663</v>
      </c>
      <c r="E20189" s="4">
        <v>1</v>
      </c>
      <c r="F20189" s="5">
        <v>725</v>
      </c>
      <c r="G20189" s="5">
        <v>2361</v>
      </c>
      <c r="H20189" s="8">
        <v>0.17298973991887379</v>
      </c>
    </row>
    <row r="20190" spans="2:8" ht="15.6" x14ac:dyDescent="0.35">
      <c r="B20190" s="3" t="s">
        <v>41334</v>
      </c>
      <c r="C20190" s="3" t="s">
        <v>41335</v>
      </c>
      <c r="D20190" s="3" t="s">
        <v>625</v>
      </c>
      <c r="E20190" s="4">
        <v>12.9</v>
      </c>
      <c r="F20190" s="5">
        <v>183</v>
      </c>
      <c r="G20190" s="5">
        <v>2361</v>
      </c>
      <c r="H20190" s="8">
        <v>0.51694915254237284</v>
      </c>
    </row>
    <row r="20191" spans="2:8" ht="15.6" x14ac:dyDescent="0.35">
      <c r="B20191" s="3" t="s">
        <v>35119</v>
      </c>
      <c r="C20191" s="3" t="s">
        <v>35120</v>
      </c>
      <c r="D20191" s="3" t="s">
        <v>625</v>
      </c>
      <c r="E20191" s="4">
        <v>118</v>
      </c>
      <c r="F20191" s="5">
        <v>20</v>
      </c>
      <c r="G20191" s="5">
        <v>2360</v>
      </c>
      <c r="H20191" s="8">
        <v>7.9681274900398405E-2</v>
      </c>
    </row>
    <row r="20192" spans="2:8" ht="15.6" x14ac:dyDescent="0.35">
      <c r="B20192" s="3" t="s">
        <v>41337</v>
      </c>
      <c r="C20192" s="3" t="s">
        <v>41338</v>
      </c>
      <c r="D20192" s="3" t="s">
        <v>635</v>
      </c>
      <c r="E20192" s="4">
        <v>59</v>
      </c>
      <c r="F20192" s="5">
        <v>40</v>
      </c>
      <c r="G20192" s="5">
        <v>2360</v>
      </c>
      <c r="H20192" s="8">
        <v>1.8885741265344664E-2</v>
      </c>
    </row>
    <row r="20193" spans="2:8" ht="15.6" x14ac:dyDescent="0.35">
      <c r="B20193" s="3" t="s">
        <v>37953</v>
      </c>
      <c r="C20193" s="3" t="s">
        <v>37954</v>
      </c>
      <c r="D20193" s="3" t="s">
        <v>625</v>
      </c>
      <c r="E20193" s="4">
        <v>590</v>
      </c>
      <c r="F20193" s="5">
        <v>4</v>
      </c>
      <c r="G20193" s="5">
        <v>2360</v>
      </c>
      <c r="H20193" s="8">
        <v>1.2195121951219513E-2</v>
      </c>
    </row>
    <row r="20194" spans="2:8" ht="15.6" x14ac:dyDescent="0.35">
      <c r="B20194" s="3" t="s">
        <v>41339</v>
      </c>
      <c r="C20194" s="3" t="s">
        <v>41340</v>
      </c>
      <c r="D20194" s="3" t="s">
        <v>636</v>
      </c>
      <c r="E20194" s="4">
        <v>59</v>
      </c>
      <c r="F20194" s="5">
        <v>40</v>
      </c>
      <c r="G20194" s="5">
        <v>2360</v>
      </c>
      <c r="H20194" s="8" t="s">
        <v>646</v>
      </c>
    </row>
    <row r="20195" spans="2:8" ht="15.6" x14ac:dyDescent="0.35">
      <c r="B20195" s="3" t="s">
        <v>36449</v>
      </c>
      <c r="C20195" s="3" t="s">
        <v>36450</v>
      </c>
      <c r="D20195" s="3" t="s">
        <v>663</v>
      </c>
      <c r="E20195" s="4">
        <v>1</v>
      </c>
      <c r="F20195" s="5">
        <v>1305</v>
      </c>
      <c r="G20195" s="5">
        <v>2360</v>
      </c>
      <c r="H20195" s="8">
        <v>0.4766252739225712</v>
      </c>
    </row>
    <row r="20196" spans="2:8" ht="15.6" x14ac:dyDescent="0.35">
      <c r="B20196" s="3" t="s">
        <v>41348</v>
      </c>
      <c r="C20196" s="3" t="s">
        <v>41349</v>
      </c>
      <c r="D20196" s="3" t="s">
        <v>628</v>
      </c>
      <c r="E20196" s="4">
        <v>1</v>
      </c>
      <c r="F20196" s="5">
        <v>2358</v>
      </c>
      <c r="G20196" s="5">
        <v>2358</v>
      </c>
      <c r="H20196" s="8">
        <v>0.19969512195121952</v>
      </c>
    </row>
    <row r="20197" spans="2:8" ht="15.6" x14ac:dyDescent="0.35">
      <c r="B20197" s="3" t="s">
        <v>41346</v>
      </c>
      <c r="C20197" s="3" t="s">
        <v>41347</v>
      </c>
      <c r="D20197" s="3" t="s">
        <v>622</v>
      </c>
      <c r="E20197" s="4">
        <v>2.99</v>
      </c>
      <c r="F20197" s="5">
        <v>776</v>
      </c>
      <c r="G20197" s="5">
        <v>2358</v>
      </c>
      <c r="H20197" s="8">
        <v>0.33856893542757416</v>
      </c>
    </row>
    <row r="20198" spans="2:8" ht="15.6" x14ac:dyDescent="0.35">
      <c r="B20198" s="3" t="s">
        <v>38353</v>
      </c>
      <c r="C20198" s="3" t="s">
        <v>38354</v>
      </c>
      <c r="D20198" s="3" t="s">
        <v>638</v>
      </c>
      <c r="E20198" s="4">
        <v>2.2999999999999998</v>
      </c>
      <c r="F20198" s="5">
        <v>875</v>
      </c>
      <c r="G20198" s="5">
        <v>2357</v>
      </c>
      <c r="H20198" s="8">
        <v>0.57264397905759157</v>
      </c>
    </row>
    <row r="20199" spans="2:8" ht="15.6" x14ac:dyDescent="0.35">
      <c r="B20199" s="3" t="s">
        <v>39622</v>
      </c>
      <c r="C20199" s="3" t="s">
        <v>39623</v>
      </c>
      <c r="D20199" s="3" t="s">
        <v>622</v>
      </c>
      <c r="E20199" s="4">
        <v>9.9</v>
      </c>
      <c r="F20199" s="5">
        <v>238</v>
      </c>
      <c r="G20199" s="5">
        <v>2356</v>
      </c>
      <c r="H20199" s="8">
        <v>0.23728813559322035</v>
      </c>
    </row>
    <row r="20200" spans="2:8" ht="15.6" x14ac:dyDescent="0.35">
      <c r="B20200" s="3" t="s">
        <v>26183</v>
      </c>
      <c r="C20200" s="3" t="s">
        <v>26184</v>
      </c>
      <c r="D20200" s="3" t="s">
        <v>635</v>
      </c>
      <c r="E20200" s="4">
        <v>12.8</v>
      </c>
      <c r="F20200" s="5">
        <v>184</v>
      </c>
      <c r="G20200" s="5">
        <v>2355</v>
      </c>
      <c r="H20200" s="8">
        <v>0.20489977728285078</v>
      </c>
    </row>
    <row r="20201" spans="2:8" ht="15.6" x14ac:dyDescent="0.35">
      <c r="B20201" s="3" t="s">
        <v>41350</v>
      </c>
      <c r="C20201" s="3" t="s">
        <v>41351</v>
      </c>
      <c r="D20201" s="3" t="s">
        <v>625</v>
      </c>
      <c r="E20201" s="4">
        <v>39.9</v>
      </c>
      <c r="F20201" s="5">
        <v>59</v>
      </c>
      <c r="G20201" s="5">
        <v>2354</v>
      </c>
      <c r="H20201" s="8" t="s">
        <v>646</v>
      </c>
    </row>
    <row r="20202" spans="2:8" ht="15.6" x14ac:dyDescent="0.35">
      <c r="B20202" s="3" t="s">
        <v>41352</v>
      </c>
      <c r="C20202" s="3" t="s">
        <v>41353</v>
      </c>
      <c r="D20202" s="3" t="s">
        <v>622</v>
      </c>
      <c r="E20202" s="4">
        <v>6.9</v>
      </c>
      <c r="F20202" s="5">
        <v>341</v>
      </c>
      <c r="G20202" s="5">
        <v>2353</v>
      </c>
      <c r="H20202" s="8" t="s">
        <v>646</v>
      </c>
    </row>
    <row r="20203" spans="2:8" ht="15.6" x14ac:dyDescent="0.35">
      <c r="B20203" s="3" t="s">
        <v>41356</v>
      </c>
      <c r="C20203" s="3" t="s">
        <v>41357</v>
      </c>
      <c r="D20203" s="3" t="s">
        <v>635</v>
      </c>
      <c r="E20203" s="4">
        <v>49</v>
      </c>
      <c r="F20203" s="5">
        <v>48</v>
      </c>
      <c r="G20203" s="5">
        <v>2352</v>
      </c>
      <c r="H20203" s="8">
        <v>6.8669527896995708E-2</v>
      </c>
    </row>
    <row r="20204" spans="2:8" ht="15.6" x14ac:dyDescent="0.35">
      <c r="B20204" s="3" t="s">
        <v>41358</v>
      </c>
      <c r="C20204" s="3" t="s">
        <v>33078</v>
      </c>
      <c r="D20204" s="3" t="s">
        <v>663</v>
      </c>
      <c r="E20204" s="4">
        <v>2</v>
      </c>
      <c r="F20204" s="5">
        <v>1176</v>
      </c>
      <c r="G20204" s="5">
        <v>2352</v>
      </c>
      <c r="H20204" s="8">
        <v>0.54520166898470102</v>
      </c>
    </row>
    <row r="20205" spans="2:8" ht="15.6" x14ac:dyDescent="0.35">
      <c r="B20205" s="3" t="s">
        <v>36277</v>
      </c>
      <c r="C20205" s="3" t="s">
        <v>36278</v>
      </c>
      <c r="D20205" s="3" t="s">
        <v>638</v>
      </c>
      <c r="E20205" s="4">
        <v>9.8000000000000007</v>
      </c>
      <c r="F20205" s="5">
        <v>240</v>
      </c>
      <c r="G20205" s="5">
        <v>2352</v>
      </c>
      <c r="H20205" s="8">
        <v>0.13521126760563379</v>
      </c>
    </row>
    <row r="20206" spans="2:8" ht="15.6" x14ac:dyDescent="0.35">
      <c r="B20206" s="3" t="s">
        <v>33534</v>
      </c>
      <c r="C20206" s="3" t="s">
        <v>33535</v>
      </c>
      <c r="D20206" s="3" t="s">
        <v>635</v>
      </c>
      <c r="E20206" s="4">
        <v>49</v>
      </c>
      <c r="F20206" s="5">
        <v>48</v>
      </c>
      <c r="G20206" s="5">
        <v>2352</v>
      </c>
      <c r="H20206" s="8">
        <v>4.9433573635427393E-2</v>
      </c>
    </row>
    <row r="20207" spans="2:8" ht="15.6" x14ac:dyDescent="0.35">
      <c r="B20207" s="3" t="s">
        <v>38868</v>
      </c>
      <c r="C20207" s="3" t="s">
        <v>38869</v>
      </c>
      <c r="D20207" s="3" t="s">
        <v>622</v>
      </c>
      <c r="E20207" s="4">
        <v>9.9</v>
      </c>
      <c r="F20207" s="5">
        <v>235</v>
      </c>
      <c r="G20207" s="5">
        <v>2352</v>
      </c>
      <c r="H20207" s="8">
        <v>5.7317073170731705</v>
      </c>
    </row>
    <row r="20208" spans="2:8" ht="15.6" x14ac:dyDescent="0.35">
      <c r="B20208" s="3" t="s">
        <v>31480</v>
      </c>
      <c r="C20208" s="3" t="s">
        <v>31481</v>
      </c>
      <c r="D20208" s="3" t="s">
        <v>638</v>
      </c>
      <c r="E20208" s="4">
        <v>19.899999999999999</v>
      </c>
      <c r="F20208" s="5">
        <v>118</v>
      </c>
      <c r="G20208" s="5">
        <v>2348</v>
      </c>
      <c r="H20208" s="8">
        <v>0.30025445292620867</v>
      </c>
    </row>
    <row r="20209" spans="2:8" ht="15.6" x14ac:dyDescent="0.35">
      <c r="B20209" s="3" t="s">
        <v>39847</v>
      </c>
      <c r="C20209" s="3" t="s">
        <v>19364</v>
      </c>
      <c r="D20209" s="3" t="s">
        <v>622</v>
      </c>
      <c r="E20209" s="4">
        <v>1</v>
      </c>
      <c r="F20209" s="5">
        <v>2347</v>
      </c>
      <c r="G20209" s="5">
        <v>2347</v>
      </c>
      <c r="H20209" s="8">
        <v>9.4560076067074401E-3</v>
      </c>
    </row>
    <row r="20210" spans="2:8" ht="15.6" x14ac:dyDescent="0.35">
      <c r="B20210" s="3" t="s">
        <v>24416</v>
      </c>
      <c r="C20210" s="3" t="s">
        <v>24417</v>
      </c>
      <c r="D20210" s="3" t="s">
        <v>625</v>
      </c>
      <c r="E20210" s="4">
        <v>69</v>
      </c>
      <c r="F20210" s="5">
        <v>34</v>
      </c>
      <c r="G20210" s="5">
        <v>2346</v>
      </c>
      <c r="H20210" s="8">
        <v>8.1339712918660281E-2</v>
      </c>
    </row>
    <row r="20211" spans="2:8" ht="15.6" x14ac:dyDescent="0.35">
      <c r="B20211" s="3" t="s">
        <v>41361</v>
      </c>
      <c r="C20211" s="3" t="s">
        <v>41362</v>
      </c>
      <c r="D20211" s="3" t="s">
        <v>638</v>
      </c>
      <c r="E20211" s="4">
        <v>9.9</v>
      </c>
      <c r="F20211" s="5">
        <v>237</v>
      </c>
      <c r="G20211" s="5">
        <v>2346</v>
      </c>
      <c r="H20211" s="8">
        <v>0.20789473684210527</v>
      </c>
    </row>
    <row r="20212" spans="2:8" ht="15.6" x14ac:dyDescent="0.35">
      <c r="B20212" s="3" t="s">
        <v>41363</v>
      </c>
      <c r="C20212" s="3" t="s">
        <v>41364</v>
      </c>
      <c r="D20212" s="3" t="s">
        <v>635</v>
      </c>
      <c r="E20212" s="4">
        <v>69</v>
      </c>
      <c r="F20212" s="5">
        <v>34</v>
      </c>
      <c r="G20212" s="5">
        <v>2346</v>
      </c>
      <c r="H20212" s="8">
        <v>2.483564645726808E-2</v>
      </c>
    </row>
    <row r="20213" spans="2:8" ht="15.6" x14ac:dyDescent="0.35">
      <c r="B20213" s="3" t="s">
        <v>30082</v>
      </c>
      <c r="C20213" s="3" t="s">
        <v>30083</v>
      </c>
      <c r="D20213" s="3" t="s">
        <v>625</v>
      </c>
      <c r="E20213" s="4">
        <v>138</v>
      </c>
      <c r="F20213" s="5">
        <v>17</v>
      </c>
      <c r="G20213" s="5">
        <v>2346</v>
      </c>
      <c r="H20213" s="8">
        <v>4.632152588555858E-2</v>
      </c>
    </row>
    <row r="20214" spans="2:8" ht="15.6" x14ac:dyDescent="0.35">
      <c r="B20214" s="3" t="s">
        <v>35960</v>
      </c>
      <c r="C20214" s="3" t="s">
        <v>35961</v>
      </c>
      <c r="D20214" s="3" t="s">
        <v>641</v>
      </c>
      <c r="E20214" s="4">
        <v>49.9</v>
      </c>
      <c r="F20214" s="5">
        <v>47</v>
      </c>
      <c r="G20214" s="5">
        <v>2345</v>
      </c>
      <c r="H20214" s="8">
        <v>0.11809045226130653</v>
      </c>
    </row>
    <row r="20215" spans="2:8" ht="15.6" x14ac:dyDescent="0.35">
      <c r="B20215" s="3" t="s">
        <v>11901</v>
      </c>
      <c r="C20215" s="3" t="s">
        <v>11902</v>
      </c>
      <c r="D20215" s="3" t="s">
        <v>635</v>
      </c>
      <c r="E20215" s="4">
        <v>120</v>
      </c>
      <c r="F20215" s="5">
        <v>19</v>
      </c>
      <c r="G20215" s="5">
        <v>2343</v>
      </c>
      <c r="H20215" s="8">
        <v>2.423469387755102E-2</v>
      </c>
    </row>
    <row r="20216" spans="2:8" ht="15.6" x14ac:dyDescent="0.35">
      <c r="B20216" s="3" t="s">
        <v>41365</v>
      </c>
      <c r="C20216" s="3" t="s">
        <v>41366</v>
      </c>
      <c r="D20216" s="3" t="s">
        <v>622</v>
      </c>
      <c r="E20216" s="4">
        <v>4.9000000000000004</v>
      </c>
      <c r="F20216" s="5">
        <v>478</v>
      </c>
      <c r="G20216" s="5">
        <v>2342</v>
      </c>
      <c r="H20216" s="8">
        <v>0.3708301008533747</v>
      </c>
    </row>
    <row r="20217" spans="2:8" ht="15.6" x14ac:dyDescent="0.35">
      <c r="B20217" s="3" t="s">
        <v>41367</v>
      </c>
      <c r="C20217" s="3" t="s">
        <v>41368</v>
      </c>
      <c r="D20217" s="3" t="s">
        <v>634</v>
      </c>
      <c r="E20217" s="4">
        <v>4.9000000000000004</v>
      </c>
      <c r="F20217" s="5">
        <v>478</v>
      </c>
      <c r="G20217" s="5">
        <v>2342</v>
      </c>
      <c r="H20217" s="8">
        <v>9.1273629940805803E-2</v>
      </c>
    </row>
    <row r="20218" spans="2:8" ht="15.6" x14ac:dyDescent="0.35">
      <c r="B20218" s="3" t="s">
        <v>41369</v>
      </c>
      <c r="C20218" s="3" t="s">
        <v>41370</v>
      </c>
      <c r="D20218" s="3" t="s">
        <v>638</v>
      </c>
      <c r="E20218" s="4">
        <v>13.3</v>
      </c>
      <c r="F20218" s="5">
        <v>176</v>
      </c>
      <c r="G20218" s="5">
        <v>2341</v>
      </c>
      <c r="H20218" s="8">
        <v>0.1415929203539823</v>
      </c>
    </row>
    <row r="20219" spans="2:8" ht="15.6" x14ac:dyDescent="0.35">
      <c r="B20219" s="3" t="s">
        <v>39601</v>
      </c>
      <c r="C20219" s="3" t="s">
        <v>39602</v>
      </c>
      <c r="D20219" s="3" t="s">
        <v>636</v>
      </c>
      <c r="E20219" s="4">
        <v>4.99</v>
      </c>
      <c r="F20219" s="5">
        <v>469</v>
      </c>
      <c r="G20219" s="5">
        <v>2340</v>
      </c>
      <c r="H20219" s="8">
        <v>0.48956158663883087</v>
      </c>
    </row>
    <row r="20220" spans="2:8" ht="15.6" x14ac:dyDescent="0.35">
      <c r="B20220" s="3" t="s">
        <v>41371</v>
      </c>
      <c r="C20220" s="3" t="s">
        <v>41372</v>
      </c>
      <c r="D20220" s="3" t="s">
        <v>631</v>
      </c>
      <c r="E20220" s="4">
        <v>779</v>
      </c>
      <c r="F20220" s="5">
        <v>3</v>
      </c>
      <c r="G20220" s="5">
        <v>2337</v>
      </c>
      <c r="H20220" s="8" t="s">
        <v>646</v>
      </c>
    </row>
    <row r="20221" spans="2:8" ht="15.6" x14ac:dyDescent="0.35">
      <c r="B20221" s="3" t="s">
        <v>37981</v>
      </c>
      <c r="C20221" s="3" t="s">
        <v>37982</v>
      </c>
      <c r="D20221" s="3" t="s">
        <v>637</v>
      </c>
      <c r="E20221" s="4">
        <v>22.9</v>
      </c>
      <c r="F20221" s="5">
        <v>102</v>
      </c>
      <c r="G20221" s="5">
        <v>2336</v>
      </c>
      <c r="H20221" s="8" t="s">
        <v>646</v>
      </c>
    </row>
    <row r="20222" spans="2:8" ht="15.6" x14ac:dyDescent="0.35">
      <c r="B20222" s="3" t="s">
        <v>31874</v>
      </c>
      <c r="C20222" s="3" t="s">
        <v>31875</v>
      </c>
      <c r="D20222" s="3" t="s">
        <v>638</v>
      </c>
      <c r="E20222" s="4">
        <v>8.8000000000000007</v>
      </c>
      <c r="F20222" s="5">
        <v>265</v>
      </c>
      <c r="G20222" s="5">
        <v>2332</v>
      </c>
      <c r="H20222" s="8">
        <v>0.26420737786640081</v>
      </c>
    </row>
    <row r="20223" spans="2:8" ht="15.6" x14ac:dyDescent="0.35">
      <c r="B20223" s="3" t="s">
        <v>40211</v>
      </c>
      <c r="C20223" s="3" t="s">
        <v>40212</v>
      </c>
      <c r="D20223" s="3" t="s">
        <v>635</v>
      </c>
      <c r="E20223" s="4">
        <v>58</v>
      </c>
      <c r="F20223" s="5">
        <v>40</v>
      </c>
      <c r="G20223" s="5">
        <v>2330</v>
      </c>
      <c r="H20223" s="8" t="s">
        <v>646</v>
      </c>
    </row>
    <row r="20224" spans="2:8" ht="15.6" x14ac:dyDescent="0.35">
      <c r="B20224" s="3" t="s">
        <v>36458</v>
      </c>
      <c r="C20224" s="3" t="s">
        <v>36459</v>
      </c>
      <c r="D20224" s="3" t="s">
        <v>637</v>
      </c>
      <c r="E20224" s="4">
        <v>179</v>
      </c>
      <c r="F20224" s="5">
        <v>13</v>
      </c>
      <c r="G20224" s="5">
        <v>2327</v>
      </c>
      <c r="H20224" s="8">
        <v>8.3456377993195092E-4</v>
      </c>
    </row>
    <row r="20225" spans="2:8" ht="15.6" x14ac:dyDescent="0.35">
      <c r="B20225" s="3" t="s">
        <v>41373</v>
      </c>
      <c r="C20225" s="3" t="s">
        <v>41374</v>
      </c>
      <c r="D20225" s="3" t="s">
        <v>636</v>
      </c>
      <c r="E20225" s="4">
        <v>9.9</v>
      </c>
      <c r="F20225" s="5">
        <v>235</v>
      </c>
      <c r="G20225" s="5">
        <v>2327</v>
      </c>
      <c r="H20225" s="8">
        <v>0.38398692810457519</v>
      </c>
    </row>
    <row r="20226" spans="2:8" ht="15.6" x14ac:dyDescent="0.35">
      <c r="B20226" s="3" t="s">
        <v>22985</v>
      </c>
      <c r="C20226" s="3" t="s">
        <v>22986</v>
      </c>
      <c r="D20226" s="3" t="s">
        <v>631</v>
      </c>
      <c r="E20226" s="4">
        <v>419</v>
      </c>
      <c r="F20226" s="5">
        <v>5</v>
      </c>
      <c r="G20226" s="5">
        <v>2325</v>
      </c>
      <c r="H20226" s="8">
        <v>1.1286681715575621E-2</v>
      </c>
    </row>
    <row r="20227" spans="2:8" ht="15.6" x14ac:dyDescent="0.35">
      <c r="B20227" s="3" t="s">
        <v>41375</v>
      </c>
      <c r="C20227" s="3" t="s">
        <v>41376</v>
      </c>
      <c r="D20227" s="3" t="s">
        <v>625</v>
      </c>
      <c r="E20227" s="4">
        <v>148</v>
      </c>
      <c r="F20227" s="5">
        <v>13</v>
      </c>
      <c r="G20227" s="5">
        <v>2324</v>
      </c>
      <c r="H20227" s="8">
        <v>4.9056603773584909E-2</v>
      </c>
    </row>
    <row r="20228" spans="2:8" ht="15.6" x14ac:dyDescent="0.35">
      <c r="B20228" s="3" t="s">
        <v>41377</v>
      </c>
      <c r="C20228" s="3" t="s">
        <v>41378</v>
      </c>
      <c r="D20228" s="3" t="s">
        <v>628</v>
      </c>
      <c r="E20228" s="4">
        <v>1</v>
      </c>
      <c r="F20228" s="5">
        <v>1058</v>
      </c>
      <c r="G20228" s="5">
        <v>2322</v>
      </c>
      <c r="H20228" s="8">
        <v>1.4018072448790312E-2</v>
      </c>
    </row>
    <row r="20229" spans="2:8" ht="15.6" x14ac:dyDescent="0.35">
      <c r="B20229" s="3" t="s">
        <v>36821</v>
      </c>
      <c r="C20229" s="3" t="s">
        <v>36822</v>
      </c>
      <c r="D20229" s="3" t="s">
        <v>622</v>
      </c>
      <c r="E20229" s="4">
        <v>18</v>
      </c>
      <c r="F20229" s="5">
        <v>129</v>
      </c>
      <c r="G20229" s="5">
        <v>2322</v>
      </c>
      <c r="H20229" s="8">
        <v>0.10840336134453782</v>
      </c>
    </row>
    <row r="20230" spans="2:8" ht="15.6" x14ac:dyDescent="0.35">
      <c r="B20230" s="3" t="s">
        <v>38152</v>
      </c>
      <c r="C20230" s="3" t="s">
        <v>5080</v>
      </c>
      <c r="D20230" s="3" t="s">
        <v>634</v>
      </c>
      <c r="E20230" s="4">
        <v>2.29</v>
      </c>
      <c r="F20230" s="5">
        <v>1014</v>
      </c>
      <c r="G20230" s="5">
        <v>2322</v>
      </c>
      <c r="H20230" s="8">
        <v>0.18433012179603708</v>
      </c>
    </row>
    <row r="20231" spans="2:8" ht="15.6" x14ac:dyDescent="0.35">
      <c r="B20231" s="3" t="s">
        <v>33502</v>
      </c>
      <c r="C20231" s="3" t="s">
        <v>33503</v>
      </c>
      <c r="D20231" s="3" t="s">
        <v>641</v>
      </c>
      <c r="E20231" s="4">
        <v>145</v>
      </c>
      <c r="F20231" s="5">
        <v>16</v>
      </c>
      <c r="G20231" s="5">
        <v>2320</v>
      </c>
      <c r="H20231" s="8">
        <v>1.1404133998574484E-2</v>
      </c>
    </row>
    <row r="20232" spans="2:8" ht="15.6" x14ac:dyDescent="0.35">
      <c r="B20232" s="3" t="s">
        <v>36112</v>
      </c>
      <c r="C20232" s="3" t="s">
        <v>36113</v>
      </c>
      <c r="D20232" s="3" t="s">
        <v>622</v>
      </c>
      <c r="E20232" s="4">
        <v>1</v>
      </c>
      <c r="F20232" s="5">
        <v>2317</v>
      </c>
      <c r="G20232" s="5">
        <v>2318</v>
      </c>
      <c r="H20232" s="8">
        <v>0.10779250988602</v>
      </c>
    </row>
    <row r="20233" spans="2:8" ht="15.6" x14ac:dyDescent="0.35">
      <c r="B20233" s="3" t="s">
        <v>30421</v>
      </c>
      <c r="C20233" s="3" t="s">
        <v>30422</v>
      </c>
      <c r="D20233" s="3" t="s">
        <v>622</v>
      </c>
      <c r="E20233" s="4">
        <v>9.9</v>
      </c>
      <c r="F20233" s="5">
        <v>234</v>
      </c>
      <c r="G20233" s="5">
        <v>2317</v>
      </c>
      <c r="H20233" s="8">
        <v>0.21586715867158671</v>
      </c>
    </row>
    <row r="20234" spans="2:8" ht="15.6" x14ac:dyDescent="0.35">
      <c r="B20234" s="3" t="s">
        <v>26612</v>
      </c>
      <c r="C20234" s="3" t="s">
        <v>26613</v>
      </c>
      <c r="D20234" s="3" t="s">
        <v>638</v>
      </c>
      <c r="E20234" s="4">
        <v>9.9</v>
      </c>
      <c r="F20234" s="5">
        <v>234</v>
      </c>
      <c r="G20234" s="5">
        <v>2317</v>
      </c>
      <c r="H20234" s="8">
        <v>6.6991125107357566E-2</v>
      </c>
    </row>
    <row r="20235" spans="2:8" ht="15.6" x14ac:dyDescent="0.35">
      <c r="B20235" s="3" t="s">
        <v>41382</v>
      </c>
      <c r="C20235" s="3" t="s">
        <v>41383</v>
      </c>
      <c r="D20235" s="3" t="s">
        <v>633</v>
      </c>
      <c r="E20235" s="4">
        <v>3.11</v>
      </c>
      <c r="F20235" s="5">
        <v>630</v>
      </c>
      <c r="G20235" s="5">
        <v>2317</v>
      </c>
      <c r="H20235" s="8" t="s">
        <v>646</v>
      </c>
    </row>
    <row r="20236" spans="2:8" ht="15.6" x14ac:dyDescent="0.35">
      <c r="B20236" s="3" t="s">
        <v>41385</v>
      </c>
      <c r="C20236" s="3" t="s">
        <v>41386</v>
      </c>
      <c r="D20236" s="3" t="s">
        <v>627</v>
      </c>
      <c r="E20236" s="4">
        <v>2</v>
      </c>
      <c r="F20236" s="5">
        <v>1158</v>
      </c>
      <c r="G20236" s="5">
        <v>2316</v>
      </c>
      <c r="H20236" s="8">
        <v>0.24507936507936509</v>
      </c>
    </row>
    <row r="20237" spans="2:8" ht="15.6" x14ac:dyDescent="0.35">
      <c r="B20237" s="3" t="s">
        <v>41384</v>
      </c>
      <c r="C20237" s="3" t="s">
        <v>34456</v>
      </c>
      <c r="D20237" s="3" t="s">
        <v>628</v>
      </c>
      <c r="E20237" s="4">
        <v>1</v>
      </c>
      <c r="F20237" s="5">
        <v>692</v>
      </c>
      <c r="G20237" s="5">
        <v>2316</v>
      </c>
      <c r="H20237" s="8">
        <v>0.63254113345521024</v>
      </c>
    </row>
    <row r="20238" spans="2:8" ht="15.6" x14ac:dyDescent="0.35">
      <c r="B20238" s="3" t="s">
        <v>29499</v>
      </c>
      <c r="C20238" s="3" t="s">
        <v>29500</v>
      </c>
      <c r="D20238" s="3" t="s">
        <v>635</v>
      </c>
      <c r="E20238" s="4">
        <v>29.9</v>
      </c>
      <c r="F20238" s="5">
        <v>67</v>
      </c>
      <c r="G20238" s="5">
        <v>2316</v>
      </c>
      <c r="H20238" s="8">
        <v>4.9048316251830162E-2</v>
      </c>
    </row>
    <row r="20239" spans="2:8" ht="15.6" x14ac:dyDescent="0.35">
      <c r="B20239" s="3" t="s">
        <v>28960</v>
      </c>
      <c r="C20239" s="3" t="s">
        <v>13639</v>
      </c>
      <c r="D20239" s="3" t="s">
        <v>641</v>
      </c>
      <c r="E20239" s="4">
        <v>39.9</v>
      </c>
      <c r="F20239" s="5">
        <v>58</v>
      </c>
      <c r="G20239" s="5">
        <v>2314</v>
      </c>
      <c r="H20239" s="8">
        <v>0.11328125</v>
      </c>
    </row>
    <row r="20240" spans="2:8" ht="15.6" x14ac:dyDescent="0.35">
      <c r="B20240" s="3" t="s">
        <v>41387</v>
      </c>
      <c r="C20240" s="3" t="s">
        <v>41388</v>
      </c>
      <c r="D20240" s="3" t="s">
        <v>628</v>
      </c>
      <c r="E20240" s="4">
        <v>1</v>
      </c>
      <c r="F20240" s="5">
        <v>1359</v>
      </c>
      <c r="G20240" s="5">
        <v>2314</v>
      </c>
      <c r="H20240" s="8">
        <v>0.99342105263157898</v>
      </c>
    </row>
    <row r="20241" spans="2:8" ht="15.6" x14ac:dyDescent="0.35">
      <c r="B20241" s="3" t="s">
        <v>37755</v>
      </c>
      <c r="C20241" s="3" t="s">
        <v>37756</v>
      </c>
      <c r="D20241" s="3" t="s">
        <v>635</v>
      </c>
      <c r="E20241" s="4">
        <v>89</v>
      </c>
      <c r="F20241" s="5">
        <v>26</v>
      </c>
      <c r="G20241" s="5">
        <v>2314</v>
      </c>
      <c r="H20241" s="8">
        <v>4.6846846846846847E-2</v>
      </c>
    </row>
    <row r="20242" spans="2:8" ht="15.6" x14ac:dyDescent="0.35">
      <c r="B20242" s="3" t="s">
        <v>20909</v>
      </c>
      <c r="C20242" s="3" t="s">
        <v>18594</v>
      </c>
      <c r="D20242" s="3" t="s">
        <v>635</v>
      </c>
      <c r="E20242" s="4">
        <v>39.9</v>
      </c>
      <c r="F20242" s="5">
        <v>58</v>
      </c>
      <c r="G20242" s="5">
        <v>2314</v>
      </c>
      <c r="H20242" s="8" t="s">
        <v>646</v>
      </c>
    </row>
    <row r="20243" spans="2:8" ht="15.6" x14ac:dyDescent="0.35">
      <c r="B20243" s="3" t="s">
        <v>41389</v>
      </c>
      <c r="C20243" s="3" t="s">
        <v>41390</v>
      </c>
      <c r="D20243" s="3" t="s">
        <v>622</v>
      </c>
      <c r="E20243" s="4">
        <v>4.9000000000000004</v>
      </c>
      <c r="F20243" s="5">
        <v>472</v>
      </c>
      <c r="G20243" s="5">
        <v>2313</v>
      </c>
      <c r="H20243" s="8">
        <v>0.7239263803680982</v>
      </c>
    </row>
    <row r="20244" spans="2:8" ht="15.6" x14ac:dyDescent="0.35">
      <c r="B20244" s="3" t="s">
        <v>41395</v>
      </c>
      <c r="C20244" s="3" t="s">
        <v>41396</v>
      </c>
      <c r="D20244" s="3" t="s">
        <v>636</v>
      </c>
      <c r="E20244" s="4">
        <v>39.15</v>
      </c>
      <c r="F20244" s="5">
        <v>57</v>
      </c>
      <c r="G20244" s="5">
        <v>2311</v>
      </c>
      <c r="H20244" s="8">
        <v>6.3403781979977758E-2</v>
      </c>
    </row>
    <row r="20245" spans="2:8" ht="15.6" x14ac:dyDescent="0.35">
      <c r="B20245" s="3" t="s">
        <v>41397</v>
      </c>
      <c r="C20245" s="3" t="s">
        <v>24348</v>
      </c>
      <c r="D20245" s="3" t="s">
        <v>631</v>
      </c>
      <c r="E20245" s="4">
        <v>99</v>
      </c>
      <c r="F20245" s="5">
        <v>20</v>
      </c>
      <c r="G20245" s="5">
        <v>2310</v>
      </c>
      <c r="H20245" s="8">
        <v>4.3763676148796497E-2</v>
      </c>
    </row>
    <row r="20246" spans="2:8" ht="15.6" x14ac:dyDescent="0.35">
      <c r="B20246" s="3" t="s">
        <v>41400</v>
      </c>
      <c r="C20246" s="3" t="s">
        <v>41401</v>
      </c>
      <c r="D20246" s="3" t="s">
        <v>636</v>
      </c>
      <c r="E20246" s="4">
        <v>58</v>
      </c>
      <c r="F20246" s="5">
        <v>26</v>
      </c>
      <c r="G20246" s="5">
        <v>2308</v>
      </c>
      <c r="H20246" s="8" t="s">
        <v>646</v>
      </c>
    </row>
    <row r="20247" spans="2:8" ht="15.6" x14ac:dyDescent="0.35">
      <c r="B20247" s="3" t="s">
        <v>41402</v>
      </c>
      <c r="C20247" s="3" t="s">
        <v>41403</v>
      </c>
      <c r="D20247" s="3" t="s">
        <v>622</v>
      </c>
      <c r="E20247" s="4">
        <v>9.9</v>
      </c>
      <c r="F20247" s="5">
        <v>233</v>
      </c>
      <c r="G20247" s="5">
        <v>2307</v>
      </c>
      <c r="H20247" s="8" t="s">
        <v>646</v>
      </c>
    </row>
    <row r="20248" spans="2:8" ht="15.6" x14ac:dyDescent="0.35">
      <c r="B20248" s="3" t="s">
        <v>41404</v>
      </c>
      <c r="C20248" s="3" t="s">
        <v>41405</v>
      </c>
      <c r="D20248" s="3" t="s">
        <v>637</v>
      </c>
      <c r="E20248" s="4">
        <v>768</v>
      </c>
      <c r="F20248" s="5">
        <v>3</v>
      </c>
      <c r="G20248" s="5">
        <v>2307</v>
      </c>
      <c r="H20248" s="8">
        <v>5.263157894736842E-3</v>
      </c>
    </row>
    <row r="20249" spans="2:8" ht="15.6" x14ac:dyDescent="0.35">
      <c r="B20249" s="3" t="s">
        <v>41406</v>
      </c>
      <c r="C20249" s="3" t="s">
        <v>41407</v>
      </c>
      <c r="D20249" s="3" t="s">
        <v>622</v>
      </c>
      <c r="E20249" s="4">
        <v>9.9</v>
      </c>
      <c r="F20249" s="5">
        <v>232</v>
      </c>
      <c r="G20249" s="5">
        <v>2307</v>
      </c>
      <c r="H20249" s="8">
        <v>0.10795718939041414</v>
      </c>
    </row>
    <row r="20250" spans="2:8" ht="15.6" x14ac:dyDescent="0.35">
      <c r="B20250" s="3" t="s">
        <v>41408</v>
      </c>
      <c r="C20250" s="3" t="s">
        <v>41409</v>
      </c>
      <c r="D20250" s="3" t="s">
        <v>625</v>
      </c>
      <c r="E20250" s="4">
        <v>69.900000000000006</v>
      </c>
      <c r="F20250" s="5">
        <v>33</v>
      </c>
      <c r="G20250" s="5">
        <v>2307</v>
      </c>
      <c r="H20250" s="8">
        <v>0.12941176470588237</v>
      </c>
    </row>
    <row r="20251" spans="2:8" ht="15.6" x14ac:dyDescent="0.35">
      <c r="B20251" s="3" t="s">
        <v>28658</v>
      </c>
      <c r="C20251" s="3" t="s">
        <v>28659</v>
      </c>
      <c r="D20251" s="3" t="s">
        <v>635</v>
      </c>
      <c r="E20251" s="4">
        <v>9.9</v>
      </c>
      <c r="F20251" s="5">
        <v>80</v>
      </c>
      <c r="G20251" s="5">
        <v>2307</v>
      </c>
      <c r="H20251" s="8">
        <v>7.9207920792079209E-2</v>
      </c>
    </row>
    <row r="20252" spans="2:8" ht="15.6" x14ac:dyDescent="0.35">
      <c r="B20252" s="3" t="s">
        <v>37533</v>
      </c>
      <c r="C20252" s="3" t="s">
        <v>37534</v>
      </c>
      <c r="D20252" s="3" t="s">
        <v>641</v>
      </c>
      <c r="E20252" s="4">
        <v>29.9</v>
      </c>
      <c r="F20252" s="5">
        <v>61</v>
      </c>
      <c r="G20252" s="5">
        <v>2304</v>
      </c>
      <c r="H20252" s="8">
        <v>9.7913322632423749E-2</v>
      </c>
    </row>
    <row r="20253" spans="2:8" ht="15.6" x14ac:dyDescent="0.35">
      <c r="B20253" s="3" t="s">
        <v>41410</v>
      </c>
      <c r="C20253" s="3" t="s">
        <v>41411</v>
      </c>
      <c r="D20253" s="3" t="s">
        <v>625</v>
      </c>
      <c r="E20253" s="4">
        <v>128</v>
      </c>
      <c r="F20253" s="5">
        <v>18</v>
      </c>
      <c r="G20253" s="5">
        <v>2304</v>
      </c>
      <c r="H20253" s="8">
        <v>0.26865671641791045</v>
      </c>
    </row>
    <row r="20254" spans="2:8" ht="15.6" x14ac:dyDescent="0.35">
      <c r="B20254" s="3" t="s">
        <v>35987</v>
      </c>
      <c r="C20254" s="3" t="s">
        <v>35988</v>
      </c>
      <c r="D20254" s="3" t="s">
        <v>636</v>
      </c>
      <c r="E20254" s="4">
        <v>25.8</v>
      </c>
      <c r="F20254" s="5">
        <v>44</v>
      </c>
      <c r="G20254" s="5">
        <v>2303</v>
      </c>
      <c r="H20254" s="8">
        <v>0.10161662817551963</v>
      </c>
    </row>
    <row r="20255" spans="2:8" ht="15.6" x14ac:dyDescent="0.35">
      <c r="B20255" s="3" t="s">
        <v>36428</v>
      </c>
      <c r="C20255" s="3" t="s">
        <v>22782</v>
      </c>
      <c r="D20255" s="3" t="s">
        <v>629</v>
      </c>
      <c r="E20255" s="4">
        <v>7.9</v>
      </c>
      <c r="F20255" s="5">
        <v>291</v>
      </c>
      <c r="G20255" s="5">
        <v>2299</v>
      </c>
      <c r="H20255" s="8">
        <v>0.18701799485861181</v>
      </c>
    </row>
    <row r="20256" spans="2:8" ht="15.6" x14ac:dyDescent="0.35">
      <c r="B20256" s="3" t="s">
        <v>41414</v>
      </c>
      <c r="C20256" s="3" t="s">
        <v>41415</v>
      </c>
      <c r="D20256" s="3" t="s">
        <v>622</v>
      </c>
      <c r="E20256" s="4">
        <v>8.8000000000000007</v>
      </c>
      <c r="F20256" s="5">
        <v>261</v>
      </c>
      <c r="G20256" s="5">
        <v>2297</v>
      </c>
      <c r="H20256" s="8" t="s">
        <v>646</v>
      </c>
    </row>
    <row r="20257" spans="2:8" ht="15.6" x14ac:dyDescent="0.35">
      <c r="B20257" s="3" t="s">
        <v>37283</v>
      </c>
      <c r="C20257" s="3" t="s">
        <v>37284</v>
      </c>
      <c r="D20257" s="3" t="s">
        <v>640</v>
      </c>
      <c r="E20257" s="4">
        <v>699</v>
      </c>
      <c r="F20257" s="5">
        <v>3</v>
      </c>
      <c r="G20257" s="5">
        <v>2297</v>
      </c>
      <c r="H20257" s="8">
        <v>3.7037037037037035E-2</v>
      </c>
    </row>
    <row r="20258" spans="2:8" ht="15.6" x14ac:dyDescent="0.35">
      <c r="B20258" s="3" t="s">
        <v>38120</v>
      </c>
      <c r="C20258" s="3" t="s">
        <v>38121</v>
      </c>
      <c r="D20258" s="3" t="s">
        <v>636</v>
      </c>
      <c r="E20258" s="4">
        <v>85</v>
      </c>
      <c r="F20258" s="5">
        <v>27</v>
      </c>
      <c r="G20258" s="5">
        <v>2295</v>
      </c>
      <c r="H20258" s="8" t="s">
        <v>646</v>
      </c>
    </row>
    <row r="20259" spans="2:8" ht="15.6" x14ac:dyDescent="0.35">
      <c r="B20259" s="3" t="s">
        <v>41420</v>
      </c>
      <c r="C20259" s="3" t="s">
        <v>41421</v>
      </c>
      <c r="D20259" s="3" t="s">
        <v>636</v>
      </c>
      <c r="E20259" s="4">
        <v>14.99</v>
      </c>
      <c r="F20259" s="5">
        <v>153</v>
      </c>
      <c r="G20259" s="5">
        <v>2293</v>
      </c>
      <c r="H20259" s="8">
        <v>4.371428571428571</v>
      </c>
    </row>
    <row r="20260" spans="2:8" ht="15.6" x14ac:dyDescent="0.35">
      <c r="B20260" s="3" t="s">
        <v>14108</v>
      </c>
      <c r="C20260" s="3" t="s">
        <v>14109</v>
      </c>
      <c r="D20260" s="3" t="s">
        <v>629</v>
      </c>
      <c r="E20260" s="4">
        <v>6.9</v>
      </c>
      <c r="F20260" s="5">
        <v>332</v>
      </c>
      <c r="G20260" s="5">
        <v>2291</v>
      </c>
      <c r="H20260" s="8">
        <v>0.14934772829509671</v>
      </c>
    </row>
    <row r="20261" spans="2:8" ht="15.6" x14ac:dyDescent="0.35">
      <c r="B20261" s="3" t="s">
        <v>38052</v>
      </c>
      <c r="C20261" s="3" t="s">
        <v>38053</v>
      </c>
      <c r="D20261" s="3" t="s">
        <v>635</v>
      </c>
      <c r="E20261" s="4">
        <v>79</v>
      </c>
      <c r="F20261" s="5">
        <v>29</v>
      </c>
      <c r="G20261" s="5">
        <v>2291</v>
      </c>
      <c r="H20261" s="8">
        <v>3.9509536784741145E-2</v>
      </c>
    </row>
    <row r="20262" spans="2:8" ht="15.6" x14ac:dyDescent="0.35">
      <c r="B20262" s="3" t="s">
        <v>4338</v>
      </c>
      <c r="C20262" s="3" t="s">
        <v>4339</v>
      </c>
      <c r="D20262" s="3" t="s">
        <v>635</v>
      </c>
      <c r="E20262" s="4">
        <v>79</v>
      </c>
      <c r="F20262" s="5">
        <v>29</v>
      </c>
      <c r="G20262" s="5">
        <v>2291</v>
      </c>
      <c r="H20262" s="8">
        <v>0.30526315789473685</v>
      </c>
    </row>
    <row r="20263" spans="2:8" ht="15.6" x14ac:dyDescent="0.35">
      <c r="B20263" s="3" t="s">
        <v>41426</v>
      </c>
      <c r="C20263" s="3" t="s">
        <v>37028</v>
      </c>
      <c r="D20263" s="3" t="s">
        <v>633</v>
      </c>
      <c r="E20263" s="4">
        <v>3.5</v>
      </c>
      <c r="F20263" s="5">
        <v>637</v>
      </c>
      <c r="G20263" s="5">
        <v>2289</v>
      </c>
      <c r="H20263" s="8">
        <v>0.40521628498727735</v>
      </c>
    </row>
    <row r="20264" spans="2:8" ht="15.6" x14ac:dyDescent="0.35">
      <c r="B20264" s="3" t="s">
        <v>41427</v>
      </c>
      <c r="C20264" s="3" t="s">
        <v>34408</v>
      </c>
      <c r="D20264" s="3" t="s">
        <v>622</v>
      </c>
      <c r="E20264" s="4">
        <v>6.9</v>
      </c>
      <c r="F20264" s="5">
        <v>331</v>
      </c>
      <c r="G20264" s="5">
        <v>2288</v>
      </c>
      <c r="H20264" s="8">
        <v>0.32450980392156864</v>
      </c>
    </row>
    <row r="20265" spans="2:8" ht="15.6" x14ac:dyDescent="0.35">
      <c r="B20265" s="3" t="s">
        <v>37593</v>
      </c>
      <c r="C20265" s="3" t="s">
        <v>37594</v>
      </c>
      <c r="D20265" s="3" t="s">
        <v>636</v>
      </c>
      <c r="E20265" s="4">
        <v>9.9</v>
      </c>
      <c r="F20265" s="5">
        <v>231</v>
      </c>
      <c r="G20265" s="5">
        <v>2287</v>
      </c>
      <c r="H20265" s="8" t="s">
        <v>646</v>
      </c>
    </row>
    <row r="20266" spans="2:8" ht="15.6" x14ac:dyDescent="0.35">
      <c r="B20266" s="3" t="s">
        <v>41428</v>
      </c>
      <c r="C20266" s="3" t="s">
        <v>41429</v>
      </c>
      <c r="D20266" s="3" t="s">
        <v>638</v>
      </c>
      <c r="E20266" s="4">
        <v>9.9</v>
      </c>
      <c r="F20266" s="5">
        <v>231</v>
      </c>
      <c r="G20266" s="5">
        <v>2287</v>
      </c>
      <c r="H20266" s="8" t="s">
        <v>646</v>
      </c>
    </row>
    <row r="20267" spans="2:8" ht="15.6" x14ac:dyDescent="0.35">
      <c r="B20267" s="3" t="s">
        <v>41430</v>
      </c>
      <c r="C20267" s="3" t="s">
        <v>41431</v>
      </c>
      <c r="D20267" s="3" t="s">
        <v>633</v>
      </c>
      <c r="E20267" s="4">
        <v>1.99</v>
      </c>
      <c r="F20267" s="5">
        <v>1147</v>
      </c>
      <c r="G20267" s="5">
        <v>2283</v>
      </c>
      <c r="H20267" s="8">
        <v>0.38502853306478685</v>
      </c>
    </row>
    <row r="20268" spans="2:8" ht="15.6" x14ac:dyDescent="0.35">
      <c r="B20268" s="3" t="s">
        <v>38040</v>
      </c>
      <c r="C20268" s="3" t="s">
        <v>38041</v>
      </c>
      <c r="D20268" s="3" t="s">
        <v>629</v>
      </c>
      <c r="E20268" s="4">
        <v>1</v>
      </c>
      <c r="F20268" s="5">
        <v>297</v>
      </c>
      <c r="G20268" s="5">
        <v>2283</v>
      </c>
      <c r="H20268" s="8">
        <v>0.25169491525423726</v>
      </c>
    </row>
    <row r="20269" spans="2:8" ht="15.6" x14ac:dyDescent="0.35">
      <c r="B20269" s="3" t="s">
        <v>37870</v>
      </c>
      <c r="C20269" s="3" t="s">
        <v>37871</v>
      </c>
      <c r="D20269" s="3" t="s">
        <v>631</v>
      </c>
      <c r="E20269" s="4">
        <v>43.9</v>
      </c>
      <c r="F20269" s="5">
        <v>52</v>
      </c>
      <c r="G20269" s="5">
        <v>2283</v>
      </c>
      <c r="H20269" s="8">
        <v>3.9969254419677171E-2</v>
      </c>
    </row>
    <row r="20270" spans="2:8" ht="15.6" x14ac:dyDescent="0.35">
      <c r="B20270" s="3" t="s">
        <v>24841</v>
      </c>
      <c r="C20270" s="3" t="s">
        <v>24842</v>
      </c>
      <c r="D20270" s="3" t="s">
        <v>629</v>
      </c>
      <c r="E20270" s="4">
        <v>7.9</v>
      </c>
      <c r="F20270" s="5">
        <v>289</v>
      </c>
      <c r="G20270" s="5">
        <v>2283</v>
      </c>
      <c r="H20270" s="8">
        <v>0.17151335311572699</v>
      </c>
    </row>
    <row r="20271" spans="2:8" ht="15.6" x14ac:dyDescent="0.35">
      <c r="B20271" s="3" t="s">
        <v>32712</v>
      </c>
      <c r="C20271" s="3" t="s">
        <v>32713</v>
      </c>
      <c r="D20271" s="3" t="s">
        <v>629</v>
      </c>
      <c r="E20271" s="4">
        <v>3.88</v>
      </c>
      <c r="F20271" s="5">
        <v>588</v>
      </c>
      <c r="G20271" s="5">
        <v>2281</v>
      </c>
      <c r="H20271" s="8">
        <v>0.39676113360323889</v>
      </c>
    </row>
    <row r="20272" spans="2:8" ht="15.6" x14ac:dyDescent="0.35">
      <c r="B20272" s="3" t="s">
        <v>39756</v>
      </c>
      <c r="C20272" s="3" t="s">
        <v>29830</v>
      </c>
      <c r="D20272" s="3" t="s">
        <v>635</v>
      </c>
      <c r="E20272" s="4">
        <v>99</v>
      </c>
      <c r="F20272" s="5">
        <v>23</v>
      </c>
      <c r="G20272" s="5">
        <v>2281</v>
      </c>
      <c r="H20272" s="8">
        <v>0.23958333333333334</v>
      </c>
    </row>
    <row r="20273" spans="2:8" ht="15.6" x14ac:dyDescent="0.35">
      <c r="B20273" s="3" t="s">
        <v>28746</v>
      </c>
      <c r="C20273" s="3" t="s">
        <v>28747</v>
      </c>
      <c r="D20273" s="3" t="s">
        <v>3048</v>
      </c>
      <c r="E20273" s="4">
        <v>12.9</v>
      </c>
      <c r="F20273" s="5">
        <v>161</v>
      </c>
      <c r="G20273" s="5">
        <v>2281</v>
      </c>
      <c r="H20273" s="8">
        <v>4.2547568710359411E-2</v>
      </c>
    </row>
    <row r="20274" spans="2:8" ht="15.6" x14ac:dyDescent="0.35">
      <c r="B20274" s="3" t="s">
        <v>38985</v>
      </c>
      <c r="C20274" s="3" t="s">
        <v>38986</v>
      </c>
      <c r="D20274" s="3" t="s">
        <v>622</v>
      </c>
      <c r="E20274" s="4">
        <v>15</v>
      </c>
      <c r="F20274" s="5">
        <v>152</v>
      </c>
      <c r="G20274" s="5">
        <v>2280</v>
      </c>
      <c r="H20274" s="8" t="s">
        <v>646</v>
      </c>
    </row>
    <row r="20275" spans="2:8" ht="15.6" x14ac:dyDescent="0.35">
      <c r="B20275" s="3" t="s">
        <v>38338</v>
      </c>
      <c r="C20275" s="3" t="s">
        <v>38339</v>
      </c>
      <c r="D20275" s="3" t="s">
        <v>622</v>
      </c>
      <c r="E20275" s="4">
        <v>8.8000000000000007</v>
      </c>
      <c r="F20275" s="5">
        <v>258</v>
      </c>
      <c r="G20275" s="5">
        <v>2280</v>
      </c>
      <c r="H20275" s="8">
        <v>0.27272727272727271</v>
      </c>
    </row>
    <row r="20276" spans="2:8" ht="15.6" x14ac:dyDescent="0.35">
      <c r="B20276" s="3" t="s">
        <v>38213</v>
      </c>
      <c r="C20276" s="3" t="s">
        <v>38214</v>
      </c>
      <c r="D20276" s="3" t="s">
        <v>641</v>
      </c>
      <c r="E20276" s="4">
        <v>2.99</v>
      </c>
      <c r="F20276" s="5">
        <v>715</v>
      </c>
      <c r="G20276" s="5">
        <v>2279</v>
      </c>
      <c r="H20276" s="8">
        <v>0.15046296296296297</v>
      </c>
    </row>
    <row r="20277" spans="2:8" ht="15.6" x14ac:dyDescent="0.35">
      <c r="B20277" s="3" t="s">
        <v>41434</v>
      </c>
      <c r="C20277" s="3" t="s">
        <v>41435</v>
      </c>
      <c r="D20277" s="3" t="s">
        <v>627</v>
      </c>
      <c r="E20277" s="4">
        <v>1</v>
      </c>
      <c r="F20277" s="5">
        <v>1659</v>
      </c>
      <c r="G20277" s="5">
        <v>2279</v>
      </c>
      <c r="H20277" s="8">
        <v>7.3609015884284326E-2</v>
      </c>
    </row>
    <row r="20278" spans="2:8" ht="15.6" x14ac:dyDescent="0.35">
      <c r="B20278" s="3" t="s">
        <v>27472</v>
      </c>
      <c r="C20278" s="3" t="s">
        <v>27473</v>
      </c>
      <c r="D20278" s="3" t="s">
        <v>636</v>
      </c>
      <c r="E20278" s="4">
        <v>25.9</v>
      </c>
      <c r="F20278" s="5">
        <v>88</v>
      </c>
      <c r="G20278" s="5">
        <v>2279</v>
      </c>
      <c r="H20278" s="8" t="s">
        <v>646</v>
      </c>
    </row>
    <row r="20279" spans="2:8" ht="15.6" x14ac:dyDescent="0.35">
      <c r="B20279" s="3" t="s">
        <v>36773</v>
      </c>
      <c r="C20279" s="3" t="s">
        <v>36774</v>
      </c>
      <c r="D20279" s="3" t="s">
        <v>638</v>
      </c>
      <c r="E20279" s="4">
        <v>5</v>
      </c>
      <c r="F20279" s="5">
        <v>302</v>
      </c>
      <c r="G20279" s="5">
        <v>2278</v>
      </c>
      <c r="H20279" s="8">
        <v>0.66962305986696236</v>
      </c>
    </row>
    <row r="20280" spans="2:8" ht="15.6" x14ac:dyDescent="0.35">
      <c r="B20280" s="3" t="s">
        <v>39516</v>
      </c>
      <c r="C20280" s="3" t="s">
        <v>39517</v>
      </c>
      <c r="D20280" s="3" t="s">
        <v>625</v>
      </c>
      <c r="E20280" s="4">
        <v>99</v>
      </c>
      <c r="F20280" s="5">
        <v>23</v>
      </c>
      <c r="G20280" s="5">
        <v>2277</v>
      </c>
      <c r="H20280" s="8">
        <v>8.7786259541984726E-2</v>
      </c>
    </row>
    <row r="20281" spans="2:8" ht="15.6" x14ac:dyDescent="0.35">
      <c r="B20281" s="3" t="s">
        <v>41436</v>
      </c>
      <c r="C20281" s="3" t="s">
        <v>41437</v>
      </c>
      <c r="D20281" s="3" t="s">
        <v>622</v>
      </c>
      <c r="E20281" s="4">
        <v>9.9</v>
      </c>
      <c r="F20281" s="5">
        <v>230</v>
      </c>
      <c r="G20281" s="5">
        <v>2277</v>
      </c>
      <c r="H20281" s="8" t="s">
        <v>646</v>
      </c>
    </row>
    <row r="20282" spans="2:8" ht="15.6" x14ac:dyDescent="0.35">
      <c r="B20282" s="3" t="s">
        <v>41440</v>
      </c>
      <c r="C20282" s="3" t="s">
        <v>41441</v>
      </c>
      <c r="D20282" s="3" t="s">
        <v>637</v>
      </c>
      <c r="E20282" s="4">
        <v>69</v>
      </c>
      <c r="F20282" s="5">
        <v>33</v>
      </c>
      <c r="G20282" s="5">
        <v>2277</v>
      </c>
      <c r="H20282" s="8">
        <v>9.880239520958084E-2</v>
      </c>
    </row>
    <row r="20283" spans="2:8" ht="15.6" x14ac:dyDescent="0.35">
      <c r="B20283" s="3" t="s">
        <v>41438</v>
      </c>
      <c r="C20283" s="3" t="s">
        <v>41439</v>
      </c>
      <c r="D20283" s="3" t="s">
        <v>622</v>
      </c>
      <c r="E20283" s="4">
        <v>6.9</v>
      </c>
      <c r="F20283" s="5">
        <v>330</v>
      </c>
      <c r="G20283" s="5">
        <v>2277</v>
      </c>
      <c r="H20283" s="8" t="s">
        <v>646</v>
      </c>
    </row>
    <row r="20284" spans="2:8" ht="15.6" x14ac:dyDescent="0.35">
      <c r="B20284" s="3" t="s">
        <v>39419</v>
      </c>
      <c r="C20284" s="3" t="s">
        <v>39420</v>
      </c>
      <c r="D20284" s="3" t="s">
        <v>637</v>
      </c>
      <c r="E20284" s="4">
        <v>99</v>
      </c>
      <c r="F20284" s="5">
        <v>23</v>
      </c>
      <c r="G20284" s="5">
        <v>2277</v>
      </c>
      <c r="H20284" s="8">
        <v>3.2577903682719546E-2</v>
      </c>
    </row>
    <row r="20285" spans="2:8" ht="15.6" x14ac:dyDescent="0.35">
      <c r="B20285" s="3" t="s">
        <v>36536</v>
      </c>
      <c r="C20285" s="3" t="s">
        <v>36537</v>
      </c>
      <c r="D20285" s="3" t="s">
        <v>622</v>
      </c>
      <c r="E20285" s="4">
        <v>9.9</v>
      </c>
      <c r="F20285" s="5">
        <v>230</v>
      </c>
      <c r="G20285" s="5">
        <v>2277</v>
      </c>
      <c r="H20285" s="8">
        <v>0.17176997759522031</v>
      </c>
    </row>
    <row r="20286" spans="2:8" ht="15.6" x14ac:dyDescent="0.35">
      <c r="B20286" s="3" t="s">
        <v>36424</v>
      </c>
      <c r="C20286" s="3" t="s">
        <v>36425</v>
      </c>
      <c r="D20286" s="3" t="s">
        <v>637</v>
      </c>
      <c r="E20286" s="4">
        <v>99</v>
      </c>
      <c r="F20286" s="5">
        <v>23</v>
      </c>
      <c r="G20286" s="5">
        <v>2277</v>
      </c>
      <c r="H20286" s="8">
        <v>7.301587301587302E-2</v>
      </c>
    </row>
    <row r="20287" spans="2:8" ht="15.6" x14ac:dyDescent="0.35">
      <c r="B20287" s="3" t="s">
        <v>39202</v>
      </c>
      <c r="C20287" s="3" t="s">
        <v>39203</v>
      </c>
      <c r="D20287" s="3" t="s">
        <v>635</v>
      </c>
      <c r="E20287" s="4">
        <v>99</v>
      </c>
      <c r="F20287" s="5">
        <v>23</v>
      </c>
      <c r="G20287" s="5">
        <v>2277</v>
      </c>
      <c r="H20287" s="8">
        <v>1.5972222222222221E-2</v>
      </c>
    </row>
    <row r="20288" spans="2:8" ht="15.6" x14ac:dyDescent="0.35">
      <c r="B20288" s="3" t="s">
        <v>41442</v>
      </c>
      <c r="C20288" s="3" t="s">
        <v>41443</v>
      </c>
      <c r="D20288" s="3" t="s">
        <v>628</v>
      </c>
      <c r="E20288" s="4">
        <v>1</v>
      </c>
      <c r="F20288" s="5">
        <v>1774</v>
      </c>
      <c r="G20288" s="5">
        <v>2276</v>
      </c>
      <c r="H20288" s="8">
        <v>0.571520618556701</v>
      </c>
    </row>
    <row r="20289" spans="2:8" ht="15.6" x14ac:dyDescent="0.35">
      <c r="B20289" s="3" t="s">
        <v>36204</v>
      </c>
      <c r="C20289" s="3" t="s">
        <v>36205</v>
      </c>
      <c r="D20289" s="3" t="s">
        <v>636</v>
      </c>
      <c r="E20289" s="4">
        <v>65</v>
      </c>
      <c r="F20289" s="5">
        <v>35</v>
      </c>
      <c r="G20289" s="5">
        <v>2275</v>
      </c>
      <c r="H20289" s="8">
        <v>4.5336787564766841E-2</v>
      </c>
    </row>
    <row r="20290" spans="2:8" ht="15.6" x14ac:dyDescent="0.35">
      <c r="B20290" s="3" t="s">
        <v>41446</v>
      </c>
      <c r="C20290" s="3" t="s">
        <v>41447</v>
      </c>
      <c r="D20290" s="3" t="s">
        <v>628</v>
      </c>
      <c r="E20290" s="4">
        <v>1</v>
      </c>
      <c r="F20290" s="5">
        <v>2272</v>
      </c>
      <c r="G20290" s="5">
        <v>2272</v>
      </c>
      <c r="H20290" s="8">
        <v>2.8886007068934828E-2</v>
      </c>
    </row>
    <row r="20291" spans="2:8" ht="15.6" x14ac:dyDescent="0.35">
      <c r="B20291" s="3" t="s">
        <v>41444</v>
      </c>
      <c r="C20291" s="3" t="s">
        <v>41445</v>
      </c>
      <c r="D20291" s="3" t="s">
        <v>638</v>
      </c>
      <c r="E20291" s="4">
        <v>1.9</v>
      </c>
      <c r="F20291" s="5">
        <v>985</v>
      </c>
      <c r="G20291" s="5">
        <v>2272</v>
      </c>
      <c r="H20291" s="8" t="s">
        <v>646</v>
      </c>
    </row>
    <row r="20292" spans="2:8" ht="15.6" x14ac:dyDescent="0.35">
      <c r="B20292" s="3" t="s">
        <v>36078</v>
      </c>
      <c r="C20292" s="3" t="s">
        <v>11666</v>
      </c>
      <c r="D20292" s="3" t="s">
        <v>629</v>
      </c>
      <c r="E20292" s="4">
        <v>1</v>
      </c>
      <c r="F20292" s="5">
        <v>923</v>
      </c>
      <c r="G20292" s="5">
        <v>2271</v>
      </c>
      <c r="H20292" s="8">
        <v>0.34504672897196259</v>
      </c>
    </row>
    <row r="20293" spans="2:8" ht="15.6" x14ac:dyDescent="0.35">
      <c r="B20293" s="3" t="s">
        <v>38182</v>
      </c>
      <c r="C20293" s="3" t="s">
        <v>38183</v>
      </c>
      <c r="D20293" s="3" t="s">
        <v>638</v>
      </c>
      <c r="E20293" s="4">
        <v>3</v>
      </c>
      <c r="F20293" s="5">
        <v>528</v>
      </c>
      <c r="G20293" s="5">
        <v>2269</v>
      </c>
      <c r="H20293" s="8">
        <v>0.75753228120516503</v>
      </c>
    </row>
    <row r="20294" spans="2:8" ht="15.6" x14ac:dyDescent="0.35">
      <c r="B20294" s="3" t="s">
        <v>35770</v>
      </c>
      <c r="C20294" s="3" t="s">
        <v>35771</v>
      </c>
      <c r="D20294" s="3" t="s">
        <v>3048</v>
      </c>
      <c r="E20294" s="4">
        <v>19.899999999999999</v>
      </c>
      <c r="F20294" s="5">
        <v>84</v>
      </c>
      <c r="G20294" s="5">
        <v>2269</v>
      </c>
      <c r="H20294" s="8">
        <v>3.8549793483249196E-2</v>
      </c>
    </row>
    <row r="20295" spans="2:8" ht="15.6" x14ac:dyDescent="0.35">
      <c r="B20295" s="3" t="s">
        <v>30300</v>
      </c>
      <c r="C20295" s="3" t="s">
        <v>30301</v>
      </c>
      <c r="D20295" s="3" t="s">
        <v>637</v>
      </c>
      <c r="E20295" s="4">
        <v>19.79</v>
      </c>
      <c r="F20295" s="5">
        <v>114</v>
      </c>
      <c r="G20295" s="5">
        <v>2268</v>
      </c>
      <c r="H20295" s="8">
        <v>0.36075949367088606</v>
      </c>
    </row>
    <row r="20296" spans="2:8" ht="15.6" x14ac:dyDescent="0.35">
      <c r="B20296" s="3" t="s">
        <v>38802</v>
      </c>
      <c r="C20296" s="3" t="s">
        <v>38803</v>
      </c>
      <c r="D20296" s="3" t="s">
        <v>628</v>
      </c>
      <c r="E20296" s="4">
        <v>1.68</v>
      </c>
      <c r="F20296" s="5">
        <v>789</v>
      </c>
      <c r="G20296" s="5">
        <v>2268</v>
      </c>
      <c r="H20296" s="8">
        <v>0.32670807453416151</v>
      </c>
    </row>
    <row r="20297" spans="2:8" ht="15.6" x14ac:dyDescent="0.35">
      <c r="B20297" s="3" t="s">
        <v>37069</v>
      </c>
      <c r="C20297" s="3" t="s">
        <v>37070</v>
      </c>
      <c r="D20297" s="3" t="s">
        <v>635</v>
      </c>
      <c r="E20297" s="4">
        <v>9.9</v>
      </c>
      <c r="F20297" s="5">
        <v>229</v>
      </c>
      <c r="G20297" s="5">
        <v>2267</v>
      </c>
      <c r="H20297" s="8">
        <v>0.14357366771159874</v>
      </c>
    </row>
    <row r="20298" spans="2:8" ht="15.6" x14ac:dyDescent="0.35">
      <c r="B20298" s="3" t="s">
        <v>41448</v>
      </c>
      <c r="C20298" s="3" t="s">
        <v>41449</v>
      </c>
      <c r="D20298" s="3" t="s">
        <v>627</v>
      </c>
      <c r="E20298" s="4">
        <v>1.9</v>
      </c>
      <c r="F20298" s="5">
        <v>893</v>
      </c>
      <c r="G20298" s="5">
        <v>2267</v>
      </c>
      <c r="H20298" s="8">
        <v>0.15620080461780655</v>
      </c>
    </row>
    <row r="20299" spans="2:8" ht="15.6" x14ac:dyDescent="0.35">
      <c r="B20299" s="3" t="s">
        <v>41450</v>
      </c>
      <c r="C20299" s="3" t="s">
        <v>41451</v>
      </c>
      <c r="D20299" s="3" t="s">
        <v>622</v>
      </c>
      <c r="E20299" s="4">
        <v>13.9</v>
      </c>
      <c r="F20299" s="5">
        <v>163</v>
      </c>
      <c r="G20299" s="5">
        <v>2266</v>
      </c>
      <c r="H20299" s="8" t="s">
        <v>646</v>
      </c>
    </row>
    <row r="20300" spans="2:8" ht="15.6" x14ac:dyDescent="0.35">
      <c r="B20300" s="3" t="s">
        <v>35802</v>
      </c>
      <c r="C20300" s="3" t="s">
        <v>35803</v>
      </c>
      <c r="D20300" s="3" t="s">
        <v>622</v>
      </c>
      <c r="E20300" s="4">
        <v>16.5</v>
      </c>
      <c r="F20300" s="5">
        <v>126</v>
      </c>
      <c r="G20300" s="5">
        <v>2264</v>
      </c>
      <c r="H20300" s="8">
        <v>0.1691275167785235</v>
      </c>
    </row>
    <row r="20301" spans="2:8" ht="15.6" x14ac:dyDescent="0.35">
      <c r="B20301" s="3" t="s">
        <v>41452</v>
      </c>
      <c r="C20301" s="3" t="s">
        <v>41453</v>
      </c>
      <c r="D20301" s="3" t="s">
        <v>628</v>
      </c>
      <c r="E20301" s="4">
        <v>1.99</v>
      </c>
      <c r="F20301" s="5">
        <v>1137</v>
      </c>
      <c r="G20301" s="5">
        <v>2263</v>
      </c>
      <c r="H20301" s="8">
        <v>0.29191270860077023</v>
      </c>
    </row>
    <row r="20302" spans="2:8" ht="15.6" x14ac:dyDescent="0.35">
      <c r="B20302" s="3" t="s">
        <v>38819</v>
      </c>
      <c r="C20302" s="3" t="s">
        <v>38820</v>
      </c>
      <c r="D20302" s="3" t="s">
        <v>635</v>
      </c>
      <c r="E20302" s="4">
        <v>78</v>
      </c>
      <c r="F20302" s="5">
        <v>29</v>
      </c>
      <c r="G20302" s="5">
        <v>2262</v>
      </c>
      <c r="H20302" s="8">
        <v>0.10545454545454545</v>
      </c>
    </row>
    <row r="20303" spans="2:8" ht="15.6" x14ac:dyDescent="0.35">
      <c r="B20303" s="3" t="s">
        <v>41454</v>
      </c>
      <c r="C20303" s="3" t="s">
        <v>40585</v>
      </c>
      <c r="D20303" s="3" t="s">
        <v>635</v>
      </c>
      <c r="E20303" s="4">
        <v>174</v>
      </c>
      <c r="F20303" s="5">
        <v>13</v>
      </c>
      <c r="G20303" s="5">
        <v>2262</v>
      </c>
      <c r="H20303" s="8">
        <v>5.8035714285714288E-2</v>
      </c>
    </row>
    <row r="20304" spans="2:8" ht="15.6" x14ac:dyDescent="0.35">
      <c r="B20304" s="3" t="s">
        <v>27144</v>
      </c>
      <c r="C20304" s="3" t="s">
        <v>27145</v>
      </c>
      <c r="D20304" s="3" t="s">
        <v>629</v>
      </c>
      <c r="E20304" s="4">
        <v>7.9</v>
      </c>
      <c r="F20304" s="5">
        <v>286</v>
      </c>
      <c r="G20304" s="5">
        <v>2259</v>
      </c>
      <c r="H20304" s="8" t="s">
        <v>646</v>
      </c>
    </row>
    <row r="20305" spans="2:8" ht="15.6" x14ac:dyDescent="0.35">
      <c r="B20305" s="3" t="s">
        <v>41455</v>
      </c>
      <c r="C20305" s="3" t="s">
        <v>40945</v>
      </c>
      <c r="D20305" s="3" t="s">
        <v>628</v>
      </c>
      <c r="E20305" s="4">
        <v>1</v>
      </c>
      <c r="F20305" s="5">
        <v>2257</v>
      </c>
      <c r="G20305" s="5">
        <v>2257</v>
      </c>
      <c r="H20305" s="8" t="s">
        <v>646</v>
      </c>
    </row>
    <row r="20306" spans="2:8" ht="15.6" x14ac:dyDescent="0.35">
      <c r="B20306" s="3" t="s">
        <v>41456</v>
      </c>
      <c r="C20306" s="3" t="s">
        <v>41457</v>
      </c>
      <c r="D20306" s="3" t="s">
        <v>635</v>
      </c>
      <c r="E20306" s="4">
        <v>188</v>
      </c>
      <c r="F20306" s="5">
        <v>12</v>
      </c>
      <c r="G20306" s="5">
        <v>2256</v>
      </c>
      <c r="H20306" s="8">
        <v>3.6923076923076927E-2</v>
      </c>
    </row>
    <row r="20307" spans="2:8" ht="15.6" x14ac:dyDescent="0.35">
      <c r="B20307" s="3" t="s">
        <v>41458</v>
      </c>
      <c r="C20307" s="3" t="s">
        <v>41459</v>
      </c>
      <c r="D20307" s="3" t="s">
        <v>622</v>
      </c>
      <c r="E20307" s="4">
        <v>2.9</v>
      </c>
      <c r="F20307" s="5">
        <v>777</v>
      </c>
      <c r="G20307" s="5">
        <v>2253</v>
      </c>
      <c r="H20307" s="8">
        <v>0.37920937042459735</v>
      </c>
    </row>
    <row r="20308" spans="2:8" ht="15.6" x14ac:dyDescent="0.35">
      <c r="B20308" s="3" t="s">
        <v>30154</v>
      </c>
      <c r="C20308" s="3" t="s">
        <v>30155</v>
      </c>
      <c r="D20308" s="3" t="s">
        <v>633</v>
      </c>
      <c r="E20308" s="4">
        <v>1</v>
      </c>
      <c r="F20308" s="5">
        <v>1528</v>
      </c>
      <c r="G20308" s="5">
        <v>2253</v>
      </c>
      <c r="H20308" s="8" t="s">
        <v>646</v>
      </c>
    </row>
    <row r="20309" spans="2:8" ht="15.6" x14ac:dyDescent="0.35">
      <c r="B20309" s="3" t="s">
        <v>38560</v>
      </c>
      <c r="C20309" s="3" t="s">
        <v>38561</v>
      </c>
      <c r="D20309" s="3" t="s">
        <v>636</v>
      </c>
      <c r="E20309" s="4">
        <v>28.8</v>
      </c>
      <c r="F20309" s="5">
        <v>78</v>
      </c>
      <c r="G20309" s="5">
        <v>2253</v>
      </c>
      <c r="H20309" s="8" t="s">
        <v>646</v>
      </c>
    </row>
    <row r="20310" spans="2:8" ht="15.6" x14ac:dyDescent="0.35">
      <c r="B20310" s="3" t="s">
        <v>41461</v>
      </c>
      <c r="C20310" s="3" t="s">
        <v>41462</v>
      </c>
      <c r="D20310" s="3" t="s">
        <v>625</v>
      </c>
      <c r="E20310" s="4">
        <v>29</v>
      </c>
      <c r="F20310" s="5">
        <v>68</v>
      </c>
      <c r="G20310" s="5">
        <v>2252</v>
      </c>
      <c r="H20310" s="8">
        <v>2.0232073787563226E-2</v>
      </c>
    </row>
    <row r="20311" spans="2:8" ht="15.6" x14ac:dyDescent="0.35">
      <c r="B20311" s="3" t="s">
        <v>6339</v>
      </c>
      <c r="C20311" s="3" t="s">
        <v>6340</v>
      </c>
      <c r="D20311" s="3" t="s">
        <v>635</v>
      </c>
      <c r="E20311" s="4">
        <v>64</v>
      </c>
      <c r="F20311" s="5">
        <v>33</v>
      </c>
      <c r="G20311" s="5">
        <v>2252</v>
      </c>
      <c r="H20311" s="8">
        <v>5.6798623063683308E-2</v>
      </c>
    </row>
    <row r="20312" spans="2:8" ht="15.6" x14ac:dyDescent="0.35">
      <c r="B20312" s="3" t="s">
        <v>33572</v>
      </c>
      <c r="C20312" s="3" t="s">
        <v>33573</v>
      </c>
      <c r="D20312" s="3" t="s">
        <v>635</v>
      </c>
      <c r="E20312" s="4">
        <v>19.899999999999999</v>
      </c>
      <c r="F20312" s="5">
        <v>113</v>
      </c>
      <c r="G20312" s="5">
        <v>2249</v>
      </c>
      <c r="H20312" s="8" t="s">
        <v>646</v>
      </c>
    </row>
    <row r="20313" spans="2:8" ht="15.6" x14ac:dyDescent="0.35">
      <c r="B20313" s="3" t="s">
        <v>39407</v>
      </c>
      <c r="C20313" s="3" t="s">
        <v>39408</v>
      </c>
      <c r="D20313" s="3" t="s">
        <v>663</v>
      </c>
      <c r="E20313" s="4">
        <v>1.9</v>
      </c>
      <c r="F20313" s="5">
        <v>1130</v>
      </c>
      <c r="G20313" s="5">
        <v>2249</v>
      </c>
      <c r="H20313" s="8">
        <v>1.1685625646328852</v>
      </c>
    </row>
    <row r="20314" spans="2:8" ht="15.6" x14ac:dyDescent="0.35">
      <c r="B20314" s="3" t="s">
        <v>39569</v>
      </c>
      <c r="C20314" s="3" t="s">
        <v>39570</v>
      </c>
      <c r="D20314" s="3" t="s">
        <v>629</v>
      </c>
      <c r="E20314" s="4">
        <v>1.1000000000000001</v>
      </c>
      <c r="F20314" s="5">
        <v>2044</v>
      </c>
      <c r="G20314" s="5">
        <v>2248</v>
      </c>
      <c r="H20314" s="8">
        <v>0.17707701637355974</v>
      </c>
    </row>
    <row r="20315" spans="2:8" ht="15.6" x14ac:dyDescent="0.35">
      <c r="B20315" s="3" t="s">
        <v>41467</v>
      </c>
      <c r="C20315" s="3" t="s">
        <v>41468</v>
      </c>
      <c r="D20315" s="3" t="s">
        <v>627</v>
      </c>
      <c r="E20315" s="4">
        <v>1</v>
      </c>
      <c r="F20315" s="5">
        <v>2247</v>
      </c>
      <c r="G20315" s="5">
        <v>2247</v>
      </c>
      <c r="H20315" s="8">
        <v>8.3868318901164529E-2</v>
      </c>
    </row>
    <row r="20316" spans="2:8" ht="15.6" x14ac:dyDescent="0.35">
      <c r="B20316" s="3" t="s">
        <v>33778</v>
      </c>
      <c r="C20316" s="3" t="s">
        <v>33779</v>
      </c>
      <c r="D20316" s="3" t="s">
        <v>636</v>
      </c>
      <c r="E20316" s="4">
        <v>9.9</v>
      </c>
      <c r="F20316" s="5">
        <v>227</v>
      </c>
      <c r="G20316" s="5">
        <v>2247</v>
      </c>
      <c r="H20316" s="8" t="s">
        <v>646</v>
      </c>
    </row>
    <row r="20317" spans="2:8" ht="15.6" x14ac:dyDescent="0.35">
      <c r="B20317" s="3" t="s">
        <v>37216</v>
      </c>
      <c r="C20317" s="3" t="s">
        <v>37217</v>
      </c>
      <c r="D20317" s="3" t="s">
        <v>622</v>
      </c>
      <c r="E20317" s="4">
        <v>9.9</v>
      </c>
      <c r="F20317" s="5">
        <v>227</v>
      </c>
      <c r="G20317" s="5">
        <v>2247</v>
      </c>
      <c r="H20317" s="8">
        <v>0.39205526770293608</v>
      </c>
    </row>
    <row r="20318" spans="2:8" ht="15.6" x14ac:dyDescent="0.35">
      <c r="B20318" s="3" t="s">
        <v>41469</v>
      </c>
      <c r="C20318" s="3" t="s">
        <v>41470</v>
      </c>
      <c r="D20318" s="3" t="s">
        <v>638</v>
      </c>
      <c r="E20318" s="4">
        <v>9.9</v>
      </c>
      <c r="F20318" s="5">
        <v>227</v>
      </c>
      <c r="G20318" s="5">
        <v>2247</v>
      </c>
      <c r="H20318" s="8">
        <v>0.1511318242343542</v>
      </c>
    </row>
    <row r="20319" spans="2:8" ht="15.6" x14ac:dyDescent="0.35">
      <c r="B20319" s="3" t="s">
        <v>18378</v>
      </c>
      <c r="C20319" s="3" t="s">
        <v>18379</v>
      </c>
      <c r="D20319" s="3" t="s">
        <v>625</v>
      </c>
      <c r="E20319" s="4">
        <v>9.9</v>
      </c>
      <c r="F20319" s="5">
        <v>227</v>
      </c>
      <c r="G20319" s="5">
        <v>2247</v>
      </c>
      <c r="H20319" s="8">
        <v>7.7027485578554461E-2</v>
      </c>
    </row>
    <row r="20320" spans="2:8" ht="15.6" x14ac:dyDescent="0.35">
      <c r="B20320" s="3" t="s">
        <v>41473</v>
      </c>
      <c r="C20320" s="3" t="s">
        <v>41474</v>
      </c>
      <c r="D20320" s="3" t="s">
        <v>635</v>
      </c>
      <c r="E20320" s="4">
        <v>49.9</v>
      </c>
      <c r="F20320" s="5">
        <v>45</v>
      </c>
      <c r="G20320" s="5">
        <v>2246</v>
      </c>
      <c r="H20320" s="8">
        <v>6.4285714285714288</v>
      </c>
    </row>
    <row r="20321" spans="2:8" ht="15.6" x14ac:dyDescent="0.35">
      <c r="B20321" s="3" t="s">
        <v>29104</v>
      </c>
      <c r="C20321" s="3" t="s">
        <v>29105</v>
      </c>
      <c r="D20321" s="3" t="s">
        <v>635</v>
      </c>
      <c r="E20321" s="4">
        <v>49.9</v>
      </c>
      <c r="F20321" s="5">
        <v>45</v>
      </c>
      <c r="G20321" s="5">
        <v>2246</v>
      </c>
      <c r="H20321" s="8" t="s">
        <v>646</v>
      </c>
    </row>
    <row r="20322" spans="2:8" ht="15.6" x14ac:dyDescent="0.35">
      <c r="B20322" s="3" t="s">
        <v>36485</v>
      </c>
      <c r="C20322" s="3" t="s">
        <v>17841</v>
      </c>
      <c r="D20322" s="3" t="s">
        <v>638</v>
      </c>
      <c r="E20322" s="4">
        <v>1</v>
      </c>
      <c r="F20322" s="5">
        <v>334</v>
      </c>
      <c r="G20322" s="5">
        <v>2245</v>
      </c>
      <c r="H20322" s="8">
        <v>20.875</v>
      </c>
    </row>
    <row r="20323" spans="2:8" ht="15.6" x14ac:dyDescent="0.35">
      <c r="B20323" s="3" t="s">
        <v>38402</v>
      </c>
      <c r="C20323" s="3" t="s">
        <v>36214</v>
      </c>
      <c r="D20323" s="3" t="s">
        <v>633</v>
      </c>
      <c r="E20323" s="4">
        <v>1.99</v>
      </c>
      <c r="F20323" s="5">
        <v>1128</v>
      </c>
      <c r="G20323" s="5">
        <v>2245</v>
      </c>
      <c r="H20323" s="8" t="s">
        <v>646</v>
      </c>
    </row>
    <row r="20324" spans="2:8" ht="15.6" x14ac:dyDescent="0.35">
      <c r="B20324" s="3" t="s">
        <v>38610</v>
      </c>
      <c r="C20324" s="3" t="s">
        <v>38611</v>
      </c>
      <c r="D20324" s="3" t="s">
        <v>625</v>
      </c>
      <c r="E20324" s="4">
        <v>29.9</v>
      </c>
      <c r="F20324" s="5">
        <v>75</v>
      </c>
      <c r="G20324" s="5">
        <v>2243</v>
      </c>
      <c r="H20324" s="8">
        <v>0.37128712871287128</v>
      </c>
    </row>
    <row r="20325" spans="2:8" ht="15.6" x14ac:dyDescent="0.35">
      <c r="B20325" s="3" t="s">
        <v>17549</v>
      </c>
      <c r="C20325" s="3" t="s">
        <v>17550</v>
      </c>
      <c r="D20325" s="3" t="s">
        <v>631</v>
      </c>
      <c r="E20325" s="4">
        <v>29.9</v>
      </c>
      <c r="F20325" s="5">
        <v>71</v>
      </c>
      <c r="G20325" s="5">
        <v>2243</v>
      </c>
      <c r="H20325" s="8">
        <v>3.0590262817750971E-2</v>
      </c>
    </row>
    <row r="20326" spans="2:8" ht="15.6" x14ac:dyDescent="0.35">
      <c r="B20326" s="3" t="s">
        <v>41475</v>
      </c>
      <c r="C20326" s="3" t="s">
        <v>37415</v>
      </c>
      <c r="D20326" s="3" t="s">
        <v>635</v>
      </c>
      <c r="E20326" s="4">
        <v>38</v>
      </c>
      <c r="F20326" s="5">
        <v>59</v>
      </c>
      <c r="G20326" s="5">
        <v>2242</v>
      </c>
      <c r="H20326" s="8">
        <v>2.6280623608017816E-2</v>
      </c>
    </row>
    <row r="20327" spans="2:8" ht="15.6" x14ac:dyDescent="0.35">
      <c r="B20327" s="3" t="s">
        <v>40107</v>
      </c>
      <c r="C20327" s="3" t="s">
        <v>40108</v>
      </c>
      <c r="D20327" s="3" t="s">
        <v>633</v>
      </c>
      <c r="E20327" s="4">
        <v>1</v>
      </c>
      <c r="F20327" s="5">
        <v>2242</v>
      </c>
      <c r="G20327" s="5">
        <v>2242</v>
      </c>
      <c r="H20327" s="8" t="s">
        <v>646</v>
      </c>
    </row>
    <row r="20328" spans="2:8" ht="15.6" x14ac:dyDescent="0.35">
      <c r="B20328" s="3" t="s">
        <v>36220</v>
      </c>
      <c r="C20328" s="3" t="s">
        <v>36221</v>
      </c>
      <c r="D20328" s="3" t="s">
        <v>637</v>
      </c>
      <c r="E20328" s="4">
        <v>38</v>
      </c>
      <c r="F20328" s="5">
        <v>59</v>
      </c>
      <c r="G20328" s="5">
        <v>2242</v>
      </c>
      <c r="H20328" s="8">
        <v>7.5738125802310652E-2</v>
      </c>
    </row>
    <row r="20329" spans="2:8" ht="15.6" x14ac:dyDescent="0.35">
      <c r="B20329" s="3" t="s">
        <v>11310</v>
      </c>
      <c r="C20329" s="3" t="s">
        <v>11311</v>
      </c>
      <c r="D20329" s="3" t="s">
        <v>631</v>
      </c>
      <c r="E20329" s="4">
        <v>59</v>
      </c>
      <c r="F20329" s="5">
        <v>38</v>
      </c>
      <c r="G20329" s="5">
        <v>2242</v>
      </c>
      <c r="H20329" s="8">
        <v>0.16964285714285715</v>
      </c>
    </row>
    <row r="20330" spans="2:8" ht="15.6" x14ac:dyDescent="0.35">
      <c r="B20330" s="3" t="s">
        <v>39116</v>
      </c>
      <c r="C20330" s="3" t="s">
        <v>39117</v>
      </c>
      <c r="D20330" s="3" t="s">
        <v>622</v>
      </c>
      <c r="E20330" s="4">
        <v>9.9</v>
      </c>
      <c r="F20330" s="5">
        <v>225</v>
      </c>
      <c r="G20330" s="5">
        <v>2237</v>
      </c>
      <c r="H20330" s="8">
        <v>0.14910536779324055</v>
      </c>
    </row>
    <row r="20331" spans="2:8" ht="15.6" x14ac:dyDescent="0.35">
      <c r="B20331" s="3" t="s">
        <v>40123</v>
      </c>
      <c r="C20331" s="3" t="s">
        <v>40124</v>
      </c>
      <c r="D20331" s="3" t="s">
        <v>638</v>
      </c>
      <c r="E20331" s="4">
        <v>9.9</v>
      </c>
      <c r="F20331" s="5">
        <v>226</v>
      </c>
      <c r="G20331" s="5">
        <v>2237</v>
      </c>
      <c r="H20331" s="8">
        <v>8.9540412044374004E-2</v>
      </c>
    </row>
    <row r="20332" spans="2:8" ht="15.6" x14ac:dyDescent="0.35">
      <c r="B20332" s="3" t="s">
        <v>41480</v>
      </c>
      <c r="C20332" s="3" t="s">
        <v>41481</v>
      </c>
      <c r="D20332" s="3" t="s">
        <v>625</v>
      </c>
      <c r="E20332" s="4">
        <v>49.9</v>
      </c>
      <c r="F20332" s="5">
        <v>36</v>
      </c>
      <c r="G20332" s="5">
        <v>2236</v>
      </c>
      <c r="H20332" s="8">
        <v>7.1371927042030133E-3</v>
      </c>
    </row>
    <row r="20333" spans="2:8" ht="15.6" x14ac:dyDescent="0.35">
      <c r="B20333" s="3" t="s">
        <v>41482</v>
      </c>
      <c r="C20333" s="3" t="s">
        <v>41483</v>
      </c>
      <c r="D20333" s="3" t="s">
        <v>622</v>
      </c>
      <c r="E20333" s="4">
        <v>8.8000000000000007</v>
      </c>
      <c r="F20333" s="5">
        <v>254</v>
      </c>
      <c r="G20333" s="5">
        <v>2235</v>
      </c>
      <c r="H20333" s="8">
        <v>7.7227120705381569E-2</v>
      </c>
    </row>
    <row r="20334" spans="2:8" ht="15.6" x14ac:dyDescent="0.35">
      <c r="B20334" s="3" t="s">
        <v>41484</v>
      </c>
      <c r="C20334" s="3" t="s">
        <v>19268</v>
      </c>
      <c r="D20334" s="3" t="s">
        <v>663</v>
      </c>
      <c r="E20334" s="4">
        <v>2.88</v>
      </c>
      <c r="F20334" s="5">
        <v>776</v>
      </c>
      <c r="G20334" s="5">
        <v>2235</v>
      </c>
      <c r="H20334" s="8">
        <v>0.91943127962085303</v>
      </c>
    </row>
    <row r="20335" spans="2:8" ht="15.6" x14ac:dyDescent="0.35">
      <c r="B20335" s="3" t="s">
        <v>38438</v>
      </c>
      <c r="C20335" s="3" t="s">
        <v>38439</v>
      </c>
      <c r="D20335" s="3" t="s">
        <v>641</v>
      </c>
      <c r="E20335" s="4">
        <v>13.14</v>
      </c>
      <c r="F20335" s="5">
        <v>170</v>
      </c>
      <c r="G20335" s="5">
        <v>2234</v>
      </c>
      <c r="H20335" s="8" t="s">
        <v>646</v>
      </c>
    </row>
    <row r="20336" spans="2:8" ht="15.6" x14ac:dyDescent="0.35">
      <c r="B20336" s="3" t="s">
        <v>36384</v>
      </c>
      <c r="C20336" s="3" t="s">
        <v>36385</v>
      </c>
      <c r="D20336" s="3" t="s">
        <v>635</v>
      </c>
      <c r="E20336" s="4">
        <v>39.9</v>
      </c>
      <c r="F20336" s="5">
        <v>56</v>
      </c>
      <c r="G20336" s="5">
        <v>2234</v>
      </c>
      <c r="H20336" s="8">
        <v>7.8541374474053294E-2</v>
      </c>
    </row>
    <row r="20337" spans="2:8" ht="15.6" x14ac:dyDescent="0.35">
      <c r="B20337" s="3" t="s">
        <v>41485</v>
      </c>
      <c r="C20337" s="3" t="s">
        <v>41486</v>
      </c>
      <c r="D20337" s="3" t="s">
        <v>628</v>
      </c>
      <c r="E20337" s="4">
        <v>0.1</v>
      </c>
      <c r="F20337" s="5">
        <v>1649</v>
      </c>
      <c r="G20337" s="5">
        <v>2233</v>
      </c>
      <c r="H20337" s="8">
        <v>3.5268955191958079E-2</v>
      </c>
    </row>
    <row r="20338" spans="2:8" ht="15.6" x14ac:dyDescent="0.35">
      <c r="B20338" s="3" t="s">
        <v>239</v>
      </c>
      <c r="C20338" s="3" t="s">
        <v>561</v>
      </c>
      <c r="D20338" s="3" t="s">
        <v>631</v>
      </c>
      <c r="E20338" s="4">
        <v>319</v>
      </c>
      <c r="F20338" s="5">
        <v>7</v>
      </c>
      <c r="G20338" s="5">
        <v>2233</v>
      </c>
      <c r="H20338" s="8" t="s">
        <v>646</v>
      </c>
    </row>
    <row r="20339" spans="2:8" ht="15.6" x14ac:dyDescent="0.35">
      <c r="B20339" s="3" t="s">
        <v>41487</v>
      </c>
      <c r="C20339" s="3" t="s">
        <v>41488</v>
      </c>
      <c r="D20339" s="3" t="s">
        <v>663</v>
      </c>
      <c r="E20339" s="4">
        <v>1.1000000000000001</v>
      </c>
      <c r="F20339" s="5">
        <v>1174</v>
      </c>
      <c r="G20339" s="5">
        <v>2232</v>
      </c>
      <c r="H20339" s="8" t="s">
        <v>646</v>
      </c>
    </row>
    <row r="20340" spans="2:8" ht="15.6" x14ac:dyDescent="0.35">
      <c r="B20340" s="3" t="s">
        <v>25796</v>
      </c>
      <c r="C20340" s="3" t="s">
        <v>14305</v>
      </c>
      <c r="D20340" s="3" t="s">
        <v>638</v>
      </c>
      <c r="E20340" s="4">
        <v>0.9</v>
      </c>
      <c r="F20340" s="5">
        <v>685</v>
      </c>
      <c r="G20340" s="5">
        <v>2232</v>
      </c>
      <c r="H20340" s="8">
        <v>0.13120091936410649</v>
      </c>
    </row>
    <row r="20341" spans="2:8" ht="15.6" x14ac:dyDescent="0.35">
      <c r="B20341" s="3" t="s">
        <v>28684</v>
      </c>
      <c r="C20341" s="3" t="s">
        <v>28685</v>
      </c>
      <c r="D20341" s="3" t="s">
        <v>622</v>
      </c>
      <c r="E20341" s="4">
        <v>1.98</v>
      </c>
      <c r="F20341" s="5">
        <v>193</v>
      </c>
      <c r="G20341" s="5">
        <v>2231</v>
      </c>
      <c r="H20341" s="8" t="s">
        <v>646</v>
      </c>
    </row>
    <row r="20342" spans="2:8" ht="15.6" x14ac:dyDescent="0.35">
      <c r="B20342" s="3" t="s">
        <v>30004</v>
      </c>
      <c r="C20342" s="3" t="s">
        <v>30005</v>
      </c>
      <c r="D20342" s="3" t="s">
        <v>625</v>
      </c>
      <c r="E20342" s="4">
        <v>69</v>
      </c>
      <c r="F20342" s="5">
        <v>32</v>
      </c>
      <c r="G20342" s="5">
        <v>2230</v>
      </c>
      <c r="H20342" s="8">
        <v>2.255109231853418E-2</v>
      </c>
    </row>
    <row r="20343" spans="2:8" ht="15.6" x14ac:dyDescent="0.35">
      <c r="B20343" s="3" t="s">
        <v>39821</v>
      </c>
      <c r="C20343" s="3" t="s">
        <v>19720</v>
      </c>
      <c r="D20343" s="3" t="s">
        <v>635</v>
      </c>
      <c r="E20343" s="4">
        <v>9.9</v>
      </c>
      <c r="F20343" s="5">
        <v>225</v>
      </c>
      <c r="G20343" s="5">
        <v>2228</v>
      </c>
      <c r="H20343" s="8" t="s">
        <v>646</v>
      </c>
    </row>
    <row r="20344" spans="2:8" ht="15.6" x14ac:dyDescent="0.35">
      <c r="B20344" s="3" t="s">
        <v>23387</v>
      </c>
      <c r="C20344" s="3" t="s">
        <v>23388</v>
      </c>
      <c r="D20344" s="3" t="s">
        <v>622</v>
      </c>
      <c r="E20344" s="4">
        <v>9.9</v>
      </c>
      <c r="F20344" s="5">
        <v>225</v>
      </c>
      <c r="G20344" s="5">
        <v>2228</v>
      </c>
      <c r="H20344" s="8">
        <v>0.18014411529223379</v>
      </c>
    </row>
    <row r="20345" spans="2:8" ht="15.6" x14ac:dyDescent="0.35">
      <c r="B20345" s="3" t="s">
        <v>38199</v>
      </c>
      <c r="C20345" s="3" t="s">
        <v>38200</v>
      </c>
      <c r="D20345" s="3" t="s">
        <v>2235</v>
      </c>
      <c r="E20345" s="4">
        <v>169</v>
      </c>
      <c r="F20345" s="5">
        <v>13</v>
      </c>
      <c r="G20345" s="5">
        <v>2227</v>
      </c>
      <c r="H20345" s="8">
        <v>4.0247678018575849E-3</v>
      </c>
    </row>
    <row r="20346" spans="2:8" ht="15.6" x14ac:dyDescent="0.35">
      <c r="B20346" s="3" t="s">
        <v>24612</v>
      </c>
      <c r="C20346" s="3" t="s">
        <v>24613</v>
      </c>
      <c r="D20346" s="3" t="s">
        <v>640</v>
      </c>
      <c r="E20346" s="4">
        <v>159</v>
      </c>
      <c r="F20346" s="5">
        <v>14</v>
      </c>
      <c r="G20346" s="5">
        <v>2226</v>
      </c>
      <c r="H20346" s="8" t="s">
        <v>646</v>
      </c>
    </row>
    <row r="20347" spans="2:8" ht="15.6" x14ac:dyDescent="0.35">
      <c r="B20347" s="3" t="s">
        <v>15672</v>
      </c>
      <c r="C20347" s="3" t="s">
        <v>15673</v>
      </c>
      <c r="D20347" s="3" t="s">
        <v>637</v>
      </c>
      <c r="E20347" s="4">
        <v>159</v>
      </c>
      <c r="F20347" s="5">
        <v>14</v>
      </c>
      <c r="G20347" s="5">
        <v>2226</v>
      </c>
      <c r="H20347" s="8" t="s">
        <v>646</v>
      </c>
    </row>
    <row r="20348" spans="2:8" ht="15.6" x14ac:dyDescent="0.35">
      <c r="B20348" s="3" t="s">
        <v>41490</v>
      </c>
      <c r="C20348" s="3" t="s">
        <v>41491</v>
      </c>
      <c r="D20348" s="3" t="s">
        <v>631</v>
      </c>
      <c r="E20348" s="4">
        <v>278</v>
      </c>
      <c r="F20348" s="5">
        <v>8</v>
      </c>
      <c r="G20348" s="5">
        <v>2224</v>
      </c>
      <c r="H20348" s="8">
        <v>9.6385542168674704E-2</v>
      </c>
    </row>
    <row r="20349" spans="2:8" ht="15.6" x14ac:dyDescent="0.35">
      <c r="B20349" s="3" t="s">
        <v>38816</v>
      </c>
      <c r="C20349" s="3" t="s">
        <v>38817</v>
      </c>
      <c r="D20349" s="3" t="s">
        <v>625</v>
      </c>
      <c r="E20349" s="4">
        <v>139</v>
      </c>
      <c r="F20349" s="5">
        <v>16</v>
      </c>
      <c r="G20349" s="5">
        <v>2224</v>
      </c>
      <c r="H20349" s="8">
        <v>2.3898431665421958E-3</v>
      </c>
    </row>
    <row r="20350" spans="2:8" ht="15.6" x14ac:dyDescent="0.35">
      <c r="B20350" s="3" t="s">
        <v>6947</v>
      </c>
      <c r="C20350" s="3" t="s">
        <v>6948</v>
      </c>
      <c r="D20350" s="3" t="s">
        <v>638</v>
      </c>
      <c r="E20350" s="4">
        <v>9.41</v>
      </c>
      <c r="F20350" s="5">
        <v>231</v>
      </c>
      <c r="G20350" s="5">
        <v>2224</v>
      </c>
      <c r="H20350" s="8">
        <v>0.31471389645776565</v>
      </c>
    </row>
    <row r="20351" spans="2:8" ht="15.6" x14ac:dyDescent="0.35">
      <c r="B20351" s="3" t="s">
        <v>41492</v>
      </c>
      <c r="C20351" s="3" t="s">
        <v>41493</v>
      </c>
      <c r="D20351" s="3" t="s">
        <v>638</v>
      </c>
      <c r="E20351" s="4">
        <v>1.9</v>
      </c>
      <c r="F20351" s="5">
        <v>957</v>
      </c>
      <c r="G20351" s="5">
        <v>2223</v>
      </c>
      <c r="H20351" s="8">
        <v>1.226923076923077</v>
      </c>
    </row>
    <row r="20352" spans="2:8" ht="15.6" x14ac:dyDescent="0.35">
      <c r="B20352" s="3" t="s">
        <v>30734</v>
      </c>
      <c r="C20352" s="3" t="s">
        <v>30735</v>
      </c>
      <c r="D20352" s="3" t="s">
        <v>631</v>
      </c>
      <c r="E20352" s="4">
        <v>19.5</v>
      </c>
      <c r="F20352" s="5">
        <v>114</v>
      </c>
      <c r="G20352" s="5">
        <v>2223</v>
      </c>
      <c r="H20352" s="8">
        <v>6.7655786350148364E-2</v>
      </c>
    </row>
    <row r="20353" spans="2:8" ht="15.6" x14ac:dyDescent="0.35">
      <c r="B20353" s="3" t="s">
        <v>33969</v>
      </c>
      <c r="C20353" s="3" t="s">
        <v>33970</v>
      </c>
      <c r="D20353" s="3" t="s">
        <v>635</v>
      </c>
      <c r="E20353" s="4">
        <v>148</v>
      </c>
      <c r="F20353" s="5">
        <v>15</v>
      </c>
      <c r="G20353" s="5">
        <v>2220</v>
      </c>
      <c r="H20353" s="8">
        <v>1.4218009478672985E-2</v>
      </c>
    </row>
    <row r="20354" spans="2:8" ht="15.6" x14ac:dyDescent="0.35">
      <c r="B20354" s="3" t="s">
        <v>41496</v>
      </c>
      <c r="C20354" s="3" t="s">
        <v>41497</v>
      </c>
      <c r="D20354" s="3" t="s">
        <v>625</v>
      </c>
      <c r="E20354" s="4">
        <v>9.9</v>
      </c>
      <c r="F20354" s="5">
        <v>224</v>
      </c>
      <c r="G20354" s="5">
        <v>2218</v>
      </c>
      <c r="H20354" s="8" t="s">
        <v>646</v>
      </c>
    </row>
    <row r="20355" spans="2:8" ht="15.6" x14ac:dyDescent="0.35">
      <c r="B20355" s="3" t="s">
        <v>27066</v>
      </c>
      <c r="C20355" s="3" t="s">
        <v>27067</v>
      </c>
      <c r="D20355" s="3" t="s">
        <v>628</v>
      </c>
      <c r="E20355" s="4">
        <v>1</v>
      </c>
      <c r="F20355" s="5">
        <v>1910</v>
      </c>
      <c r="G20355" s="5">
        <v>2218</v>
      </c>
      <c r="H20355" s="8">
        <v>0.81868838405486499</v>
      </c>
    </row>
    <row r="20356" spans="2:8" ht="15.6" x14ac:dyDescent="0.35">
      <c r="B20356" s="3" t="s">
        <v>40243</v>
      </c>
      <c r="C20356" s="3" t="s">
        <v>40244</v>
      </c>
      <c r="D20356" s="3" t="s">
        <v>622</v>
      </c>
      <c r="E20356" s="4">
        <v>9.9</v>
      </c>
      <c r="F20356" s="5">
        <v>224</v>
      </c>
      <c r="G20356" s="5">
        <v>2218</v>
      </c>
      <c r="H20356" s="8">
        <v>8.0749819754866614E-2</v>
      </c>
    </row>
    <row r="20357" spans="2:8" ht="15.6" x14ac:dyDescent="0.35">
      <c r="B20357" s="3" t="s">
        <v>28950</v>
      </c>
      <c r="C20357" s="3" t="s">
        <v>28951</v>
      </c>
      <c r="D20357" s="3" t="s">
        <v>636</v>
      </c>
      <c r="E20357" s="4">
        <v>28.8</v>
      </c>
      <c r="F20357" s="5">
        <v>77</v>
      </c>
      <c r="G20357" s="5">
        <v>2218</v>
      </c>
      <c r="H20357" s="8">
        <v>0.27112676056338031</v>
      </c>
    </row>
    <row r="20358" spans="2:8" ht="15.6" x14ac:dyDescent="0.35">
      <c r="B20358" s="3" t="s">
        <v>31255</v>
      </c>
      <c r="C20358" s="3" t="s">
        <v>31256</v>
      </c>
      <c r="D20358" s="3" t="s">
        <v>638</v>
      </c>
      <c r="E20358" s="4">
        <v>9.9</v>
      </c>
      <c r="F20358" s="5">
        <v>224</v>
      </c>
      <c r="G20358" s="5">
        <v>2218</v>
      </c>
      <c r="H20358" s="8" t="s">
        <v>646</v>
      </c>
    </row>
    <row r="20359" spans="2:8" ht="15.6" x14ac:dyDescent="0.35">
      <c r="B20359" s="3" t="s">
        <v>30494</v>
      </c>
      <c r="C20359" s="3" t="s">
        <v>30495</v>
      </c>
      <c r="D20359" s="3" t="s">
        <v>625</v>
      </c>
      <c r="E20359" s="4">
        <v>59.9</v>
      </c>
      <c r="F20359" s="5">
        <v>37</v>
      </c>
      <c r="G20359" s="5">
        <v>2216</v>
      </c>
      <c r="H20359" s="8">
        <v>7.5356415478615074E-2</v>
      </c>
    </row>
    <row r="20360" spans="2:8" ht="15.6" x14ac:dyDescent="0.35">
      <c r="B20360" s="3" t="s">
        <v>41498</v>
      </c>
      <c r="C20360" s="3" t="s">
        <v>41499</v>
      </c>
      <c r="D20360" s="3" t="s">
        <v>625</v>
      </c>
      <c r="E20360" s="4">
        <v>59.9</v>
      </c>
      <c r="F20360" s="5">
        <v>37</v>
      </c>
      <c r="G20360" s="5">
        <v>2216</v>
      </c>
      <c r="H20360" s="8">
        <v>0.11384615384615385</v>
      </c>
    </row>
    <row r="20361" spans="2:8" ht="15.6" x14ac:dyDescent="0.35">
      <c r="B20361" s="3" t="s">
        <v>41500</v>
      </c>
      <c r="C20361" s="3" t="s">
        <v>41501</v>
      </c>
      <c r="D20361" s="3" t="s">
        <v>631</v>
      </c>
      <c r="E20361" s="4">
        <v>369</v>
      </c>
      <c r="F20361" s="5">
        <v>6</v>
      </c>
      <c r="G20361" s="5">
        <v>2214</v>
      </c>
      <c r="H20361" s="8">
        <v>1.6666666666666666E-2</v>
      </c>
    </row>
    <row r="20362" spans="2:8" ht="15.6" x14ac:dyDescent="0.35">
      <c r="B20362" s="3" t="s">
        <v>41502</v>
      </c>
      <c r="C20362" s="3" t="s">
        <v>41503</v>
      </c>
      <c r="D20362" s="3" t="s">
        <v>636</v>
      </c>
      <c r="E20362" s="4">
        <v>29.9</v>
      </c>
      <c r="F20362" s="5">
        <v>74</v>
      </c>
      <c r="G20362" s="5">
        <v>2213</v>
      </c>
      <c r="H20362" s="8">
        <v>0.5</v>
      </c>
    </row>
    <row r="20363" spans="2:8" ht="15.6" x14ac:dyDescent="0.35">
      <c r="B20363" s="3" t="s">
        <v>27454</v>
      </c>
      <c r="C20363" s="3" t="s">
        <v>27455</v>
      </c>
      <c r="D20363" s="3" t="s">
        <v>640</v>
      </c>
      <c r="E20363" s="4">
        <v>29.9</v>
      </c>
      <c r="F20363" s="5">
        <v>74</v>
      </c>
      <c r="G20363" s="5">
        <v>2213</v>
      </c>
      <c r="H20363" s="8" t="s">
        <v>646</v>
      </c>
    </row>
    <row r="20364" spans="2:8" ht="15.6" x14ac:dyDescent="0.35">
      <c r="B20364" s="3" t="s">
        <v>41504</v>
      </c>
      <c r="C20364" s="3" t="s">
        <v>41505</v>
      </c>
      <c r="D20364" s="3" t="s">
        <v>663</v>
      </c>
      <c r="E20364" s="4">
        <v>0.1</v>
      </c>
      <c r="F20364" s="5">
        <v>1436</v>
      </c>
      <c r="G20364" s="5">
        <v>2212</v>
      </c>
      <c r="H20364" s="8">
        <v>0.49602763385146803</v>
      </c>
    </row>
    <row r="20365" spans="2:8" ht="15.6" x14ac:dyDescent="0.35">
      <c r="B20365" s="3" t="s">
        <v>39973</v>
      </c>
      <c r="C20365" s="3" t="s">
        <v>39974</v>
      </c>
      <c r="D20365" s="3" t="s">
        <v>637</v>
      </c>
      <c r="E20365" s="4">
        <v>65</v>
      </c>
      <c r="F20365" s="5">
        <v>34</v>
      </c>
      <c r="G20365" s="5">
        <v>2210</v>
      </c>
      <c r="H20365" s="8">
        <v>2.0833333333333332E-2</v>
      </c>
    </row>
    <row r="20366" spans="2:8" ht="15.6" x14ac:dyDescent="0.35">
      <c r="B20366" s="3" t="s">
        <v>40160</v>
      </c>
      <c r="C20366" s="3" t="s">
        <v>34522</v>
      </c>
      <c r="D20366" s="3" t="s">
        <v>635</v>
      </c>
      <c r="E20366" s="4">
        <v>19.899999999999999</v>
      </c>
      <c r="F20366" s="5">
        <v>111</v>
      </c>
      <c r="G20366" s="5">
        <v>2209</v>
      </c>
      <c r="H20366" s="8">
        <v>5.0917431192660553E-2</v>
      </c>
    </row>
    <row r="20367" spans="2:8" ht="15.6" x14ac:dyDescent="0.35">
      <c r="B20367" s="3" t="s">
        <v>41506</v>
      </c>
      <c r="C20367" s="3" t="s">
        <v>41507</v>
      </c>
      <c r="D20367" s="3" t="s">
        <v>622</v>
      </c>
      <c r="E20367" s="4">
        <v>8.8000000000000007</v>
      </c>
      <c r="F20367" s="5">
        <v>251</v>
      </c>
      <c r="G20367" s="5">
        <v>2209</v>
      </c>
      <c r="H20367" s="8">
        <v>1.0458333333333334</v>
      </c>
    </row>
    <row r="20368" spans="2:8" ht="15.6" x14ac:dyDescent="0.35">
      <c r="B20368" s="3" t="s">
        <v>41508</v>
      </c>
      <c r="C20368" s="3" t="s">
        <v>41509</v>
      </c>
      <c r="D20368" s="3" t="s">
        <v>631</v>
      </c>
      <c r="E20368" s="4">
        <v>1</v>
      </c>
      <c r="F20368" s="5">
        <v>398</v>
      </c>
      <c r="G20368" s="5">
        <v>2208</v>
      </c>
      <c r="H20368" s="8">
        <v>0.19357976653696499</v>
      </c>
    </row>
    <row r="20369" spans="2:8" ht="15.6" x14ac:dyDescent="0.35">
      <c r="B20369" s="3" t="s">
        <v>37718</v>
      </c>
      <c r="C20369" s="3" t="s">
        <v>37719</v>
      </c>
      <c r="D20369" s="3" t="s">
        <v>622</v>
      </c>
      <c r="E20369" s="4">
        <v>9.9</v>
      </c>
      <c r="F20369" s="5">
        <v>223</v>
      </c>
      <c r="G20369" s="5">
        <v>2208</v>
      </c>
      <c r="H20369" s="8">
        <v>0.88142292490118579</v>
      </c>
    </row>
    <row r="20370" spans="2:8" ht="15.6" x14ac:dyDescent="0.35">
      <c r="B20370" s="3" t="s">
        <v>41510</v>
      </c>
      <c r="C20370" s="3" t="s">
        <v>41511</v>
      </c>
      <c r="D20370" s="3" t="s">
        <v>628</v>
      </c>
      <c r="E20370" s="4">
        <v>2.99</v>
      </c>
      <c r="F20370" s="5">
        <v>738</v>
      </c>
      <c r="G20370" s="5">
        <v>2207</v>
      </c>
      <c r="H20370" s="8">
        <v>0.15024429967426711</v>
      </c>
    </row>
    <row r="20371" spans="2:8" ht="15.6" x14ac:dyDescent="0.35">
      <c r="B20371" s="3" t="s">
        <v>29272</v>
      </c>
      <c r="C20371" s="3" t="s">
        <v>29273</v>
      </c>
      <c r="D20371" s="3" t="s">
        <v>631</v>
      </c>
      <c r="E20371" s="4">
        <v>49</v>
      </c>
      <c r="F20371" s="5">
        <v>45</v>
      </c>
      <c r="G20371" s="5">
        <v>2205</v>
      </c>
      <c r="H20371" s="8">
        <v>9.4339622641509441E-2</v>
      </c>
    </row>
    <row r="20372" spans="2:8" ht="15.6" x14ac:dyDescent="0.35">
      <c r="B20372" s="3" t="s">
        <v>41512</v>
      </c>
      <c r="C20372" s="3" t="s">
        <v>21466</v>
      </c>
      <c r="D20372" s="3" t="s">
        <v>629</v>
      </c>
      <c r="E20372" s="4">
        <v>6.6</v>
      </c>
      <c r="F20372" s="5">
        <v>334</v>
      </c>
      <c r="G20372" s="5">
        <v>2204</v>
      </c>
      <c r="H20372" s="8" t="s">
        <v>646</v>
      </c>
    </row>
    <row r="20373" spans="2:8" ht="15.6" x14ac:dyDescent="0.35">
      <c r="B20373" s="3" t="s">
        <v>41513</v>
      </c>
      <c r="C20373" s="3" t="s">
        <v>37628</v>
      </c>
      <c r="D20373" s="3" t="s">
        <v>635</v>
      </c>
      <c r="E20373" s="4">
        <v>88</v>
      </c>
      <c r="F20373" s="5">
        <v>25</v>
      </c>
      <c r="G20373" s="5">
        <v>2200</v>
      </c>
      <c r="H20373" s="8" t="s">
        <v>646</v>
      </c>
    </row>
    <row r="20374" spans="2:8" ht="15.6" x14ac:dyDescent="0.35">
      <c r="B20374" s="3" t="s">
        <v>37012</v>
      </c>
      <c r="C20374" s="3" t="s">
        <v>37013</v>
      </c>
      <c r="D20374" s="3" t="s">
        <v>629</v>
      </c>
      <c r="E20374" s="4">
        <v>1</v>
      </c>
      <c r="F20374" s="5">
        <v>324</v>
      </c>
      <c r="G20374" s="5">
        <v>2200</v>
      </c>
      <c r="H20374" s="8">
        <v>3.4861575872346378E-3</v>
      </c>
    </row>
    <row r="20375" spans="2:8" ht="15.6" x14ac:dyDescent="0.35">
      <c r="B20375" s="3" t="s">
        <v>37212</v>
      </c>
      <c r="C20375" s="3" t="s">
        <v>37213</v>
      </c>
      <c r="D20375" s="3" t="s">
        <v>641</v>
      </c>
      <c r="E20375" s="4">
        <v>275</v>
      </c>
      <c r="F20375" s="5">
        <v>8</v>
      </c>
      <c r="G20375" s="5">
        <v>2200</v>
      </c>
      <c r="H20375" s="8">
        <v>2.6058631921824105E-2</v>
      </c>
    </row>
    <row r="20376" spans="2:8" ht="15.6" x14ac:dyDescent="0.35">
      <c r="B20376" s="3" t="s">
        <v>9511</v>
      </c>
      <c r="C20376" s="3" t="s">
        <v>7233</v>
      </c>
      <c r="D20376" s="3" t="s">
        <v>636</v>
      </c>
      <c r="E20376" s="4">
        <v>88</v>
      </c>
      <c r="F20376" s="5">
        <v>25</v>
      </c>
      <c r="G20376" s="5">
        <v>2200</v>
      </c>
      <c r="H20376" s="8" t="s">
        <v>646</v>
      </c>
    </row>
    <row r="20377" spans="2:8" ht="15.6" x14ac:dyDescent="0.35">
      <c r="B20377" s="3" t="s">
        <v>12627</v>
      </c>
      <c r="C20377" s="3" t="s">
        <v>12628</v>
      </c>
      <c r="D20377" s="3" t="s">
        <v>640</v>
      </c>
      <c r="E20377" s="4">
        <v>2199</v>
      </c>
      <c r="F20377" s="5">
        <v>1</v>
      </c>
      <c r="G20377" s="5">
        <v>2199</v>
      </c>
      <c r="H20377" s="8">
        <v>1.342822613132805E-4</v>
      </c>
    </row>
    <row r="20378" spans="2:8" ht="15.6" x14ac:dyDescent="0.35">
      <c r="B20378" s="3" t="s">
        <v>14979</v>
      </c>
      <c r="C20378" s="3" t="s">
        <v>14980</v>
      </c>
      <c r="D20378" s="3" t="s">
        <v>635</v>
      </c>
      <c r="E20378" s="4">
        <v>9.9</v>
      </c>
      <c r="F20378" s="5">
        <v>222</v>
      </c>
      <c r="G20378" s="5">
        <v>2198</v>
      </c>
      <c r="H20378" s="8">
        <v>0.32361516034985421</v>
      </c>
    </row>
    <row r="20379" spans="2:8" ht="15.6" x14ac:dyDescent="0.35">
      <c r="B20379" s="3" t="s">
        <v>41514</v>
      </c>
      <c r="C20379" s="3" t="s">
        <v>41515</v>
      </c>
      <c r="D20379" s="3" t="s">
        <v>637</v>
      </c>
      <c r="E20379" s="4">
        <v>169</v>
      </c>
      <c r="F20379" s="5">
        <v>13</v>
      </c>
      <c r="G20379" s="5">
        <v>2197</v>
      </c>
      <c r="H20379" s="8" t="s">
        <v>646</v>
      </c>
    </row>
    <row r="20380" spans="2:8" ht="15.6" x14ac:dyDescent="0.35">
      <c r="B20380" s="3" t="s">
        <v>34735</v>
      </c>
      <c r="C20380" s="3" t="s">
        <v>34736</v>
      </c>
      <c r="D20380" s="3" t="s">
        <v>635</v>
      </c>
      <c r="E20380" s="4">
        <v>65</v>
      </c>
      <c r="F20380" s="5">
        <v>31</v>
      </c>
      <c r="G20380" s="5">
        <v>2197</v>
      </c>
      <c r="H20380" s="8">
        <v>2.4031007751937984E-2</v>
      </c>
    </row>
    <row r="20381" spans="2:8" ht="15.6" x14ac:dyDescent="0.35">
      <c r="B20381" s="3" t="s">
        <v>25013</v>
      </c>
      <c r="C20381" s="3" t="s">
        <v>19926</v>
      </c>
      <c r="D20381" s="3" t="s">
        <v>635</v>
      </c>
      <c r="E20381" s="4">
        <v>49.9</v>
      </c>
      <c r="F20381" s="5">
        <v>44</v>
      </c>
      <c r="G20381" s="5">
        <v>2196</v>
      </c>
      <c r="H20381" s="8">
        <v>0.81481481481481477</v>
      </c>
    </row>
    <row r="20382" spans="2:8" ht="15.6" x14ac:dyDescent="0.35">
      <c r="B20382" s="3" t="s">
        <v>38298</v>
      </c>
      <c r="C20382" s="3" t="s">
        <v>12834</v>
      </c>
      <c r="D20382" s="3" t="s">
        <v>2023</v>
      </c>
      <c r="E20382" s="4">
        <v>39.9</v>
      </c>
      <c r="F20382" s="5">
        <v>55</v>
      </c>
      <c r="G20382" s="5">
        <v>2195</v>
      </c>
      <c r="H20382" s="8">
        <v>5.3816046966731895E-2</v>
      </c>
    </row>
    <row r="20383" spans="2:8" ht="15.6" x14ac:dyDescent="0.35">
      <c r="B20383" s="3" t="s">
        <v>40234</v>
      </c>
      <c r="C20383" s="3" t="s">
        <v>40235</v>
      </c>
      <c r="D20383" s="3" t="s">
        <v>622</v>
      </c>
      <c r="E20383" s="4">
        <v>9.3000000000000007</v>
      </c>
      <c r="F20383" s="5">
        <v>222</v>
      </c>
      <c r="G20383" s="5">
        <v>2195</v>
      </c>
      <c r="H20383" s="8">
        <v>0.43023255813953487</v>
      </c>
    </row>
    <row r="20384" spans="2:8" ht="15.6" x14ac:dyDescent="0.35">
      <c r="B20384" s="3" t="s">
        <v>39401</v>
      </c>
      <c r="C20384" s="3" t="s">
        <v>39402</v>
      </c>
      <c r="D20384" s="3" t="s">
        <v>639</v>
      </c>
      <c r="E20384" s="4">
        <v>39.9</v>
      </c>
      <c r="F20384" s="5">
        <v>55</v>
      </c>
      <c r="G20384" s="5">
        <v>2195</v>
      </c>
      <c r="H20384" s="8">
        <v>0.26570048309178745</v>
      </c>
    </row>
    <row r="20385" spans="2:8" ht="15.6" x14ac:dyDescent="0.35">
      <c r="B20385" s="3" t="s">
        <v>39067</v>
      </c>
      <c r="C20385" s="3" t="s">
        <v>39068</v>
      </c>
      <c r="D20385" s="3" t="s">
        <v>625</v>
      </c>
      <c r="E20385" s="4">
        <v>39.9</v>
      </c>
      <c r="F20385" s="5">
        <v>55</v>
      </c>
      <c r="G20385" s="5">
        <v>2195</v>
      </c>
      <c r="H20385" s="8" t="s">
        <v>646</v>
      </c>
    </row>
    <row r="20386" spans="2:8" ht="15.6" x14ac:dyDescent="0.35">
      <c r="B20386" s="3" t="s">
        <v>41516</v>
      </c>
      <c r="C20386" s="3" t="s">
        <v>41517</v>
      </c>
      <c r="D20386" s="3" t="s">
        <v>663</v>
      </c>
      <c r="E20386" s="4">
        <v>1</v>
      </c>
      <c r="F20386" s="5">
        <v>2065</v>
      </c>
      <c r="G20386" s="5">
        <v>2192</v>
      </c>
      <c r="H20386" s="8">
        <v>0.45665634674922601</v>
      </c>
    </row>
    <row r="20387" spans="2:8" ht="15.6" x14ac:dyDescent="0.35">
      <c r="B20387" s="3" t="s">
        <v>41520</v>
      </c>
      <c r="C20387" s="3" t="s">
        <v>41521</v>
      </c>
      <c r="D20387" s="3" t="s">
        <v>629</v>
      </c>
      <c r="E20387" s="4">
        <v>1.99</v>
      </c>
      <c r="F20387" s="5">
        <v>850</v>
      </c>
      <c r="G20387" s="5">
        <v>2191</v>
      </c>
      <c r="H20387" s="8" t="s">
        <v>646</v>
      </c>
    </row>
    <row r="20388" spans="2:8" ht="15.6" x14ac:dyDescent="0.35">
      <c r="B20388" s="3" t="s">
        <v>26357</v>
      </c>
      <c r="C20388" s="3" t="s">
        <v>26358</v>
      </c>
      <c r="D20388" s="3" t="s">
        <v>631</v>
      </c>
      <c r="E20388" s="4">
        <v>49</v>
      </c>
      <c r="F20388" s="5">
        <v>39</v>
      </c>
      <c r="G20388" s="5">
        <v>2191</v>
      </c>
      <c r="H20388" s="8">
        <v>0.12871287128712872</v>
      </c>
    </row>
    <row r="20389" spans="2:8" ht="15.6" x14ac:dyDescent="0.35">
      <c r="B20389" s="3" t="s">
        <v>39495</v>
      </c>
      <c r="C20389" s="3" t="s">
        <v>39496</v>
      </c>
      <c r="D20389" s="3" t="s">
        <v>635</v>
      </c>
      <c r="E20389" s="4">
        <v>199</v>
      </c>
      <c r="F20389" s="5">
        <v>11</v>
      </c>
      <c r="G20389" s="5">
        <v>2189</v>
      </c>
      <c r="H20389" s="8">
        <v>9.9277978339350186E-3</v>
      </c>
    </row>
    <row r="20390" spans="2:8" ht="15.6" x14ac:dyDescent="0.35">
      <c r="B20390" s="3" t="s">
        <v>25916</v>
      </c>
      <c r="C20390" s="3" t="s">
        <v>25917</v>
      </c>
      <c r="D20390" s="3" t="s">
        <v>640</v>
      </c>
      <c r="E20390" s="4">
        <v>199</v>
      </c>
      <c r="F20390" s="5">
        <v>11</v>
      </c>
      <c r="G20390" s="5">
        <v>2189</v>
      </c>
      <c r="H20390" s="8">
        <v>4.1825095057034217E-2</v>
      </c>
    </row>
    <row r="20391" spans="2:8" ht="15.6" x14ac:dyDescent="0.35">
      <c r="B20391" s="3" t="s">
        <v>41523</v>
      </c>
      <c r="C20391" s="3" t="s">
        <v>41524</v>
      </c>
      <c r="D20391" s="3" t="s">
        <v>637</v>
      </c>
      <c r="E20391" s="4">
        <v>199</v>
      </c>
      <c r="F20391" s="5">
        <v>11</v>
      </c>
      <c r="G20391" s="5">
        <v>2189</v>
      </c>
      <c r="H20391" s="8">
        <v>5.5979643765903305E-3</v>
      </c>
    </row>
    <row r="20392" spans="2:8" ht="15.6" x14ac:dyDescent="0.35">
      <c r="B20392" s="3" t="s">
        <v>37303</v>
      </c>
      <c r="C20392" s="3" t="s">
        <v>37304</v>
      </c>
      <c r="D20392" s="3" t="s">
        <v>625</v>
      </c>
      <c r="E20392" s="4">
        <v>199</v>
      </c>
      <c r="F20392" s="5">
        <v>11</v>
      </c>
      <c r="G20392" s="5">
        <v>2189</v>
      </c>
      <c r="H20392" s="8">
        <v>0.12222222222222222</v>
      </c>
    </row>
    <row r="20393" spans="2:8" ht="15.6" x14ac:dyDescent="0.35">
      <c r="B20393" s="3" t="s">
        <v>5445</v>
      </c>
      <c r="C20393" s="3" t="s">
        <v>5446</v>
      </c>
      <c r="D20393" s="3" t="s">
        <v>637</v>
      </c>
      <c r="E20393" s="4">
        <v>2188</v>
      </c>
      <c r="F20393" s="5">
        <v>1</v>
      </c>
      <c r="G20393" s="5">
        <v>2188</v>
      </c>
      <c r="H20393" s="8">
        <v>5.2631578947368418E-2</v>
      </c>
    </row>
    <row r="20394" spans="2:8" ht="15.6" x14ac:dyDescent="0.35">
      <c r="B20394" s="3" t="s">
        <v>36348</v>
      </c>
      <c r="C20394" s="3" t="s">
        <v>36349</v>
      </c>
      <c r="D20394" s="3" t="s">
        <v>636</v>
      </c>
      <c r="E20394" s="4">
        <v>2.19</v>
      </c>
      <c r="F20394" s="5">
        <v>93</v>
      </c>
      <c r="G20394" s="5">
        <v>2186</v>
      </c>
      <c r="H20394" s="8">
        <v>0.19456066945606695</v>
      </c>
    </row>
    <row r="20395" spans="2:8" ht="15.6" x14ac:dyDescent="0.35">
      <c r="B20395" s="3" t="s">
        <v>41525</v>
      </c>
      <c r="C20395" s="3" t="s">
        <v>41526</v>
      </c>
      <c r="D20395" s="3" t="s">
        <v>625</v>
      </c>
      <c r="E20395" s="4">
        <v>29.9</v>
      </c>
      <c r="F20395" s="5">
        <v>73</v>
      </c>
      <c r="G20395" s="5">
        <v>2183</v>
      </c>
      <c r="H20395" s="8">
        <v>7.604166666666666E-2</v>
      </c>
    </row>
    <row r="20396" spans="2:8" ht="15.6" x14ac:dyDescent="0.35">
      <c r="B20396" s="3" t="s">
        <v>1372</v>
      </c>
      <c r="C20396" s="3" t="s">
        <v>1373</v>
      </c>
      <c r="D20396" s="3" t="s">
        <v>635</v>
      </c>
      <c r="E20396" s="4">
        <v>29.9</v>
      </c>
      <c r="F20396" s="5">
        <v>73</v>
      </c>
      <c r="G20396" s="5">
        <v>2183</v>
      </c>
      <c r="H20396" s="8">
        <v>0.5572519083969466</v>
      </c>
    </row>
    <row r="20397" spans="2:8" ht="15.6" x14ac:dyDescent="0.35">
      <c r="B20397" s="3" t="s">
        <v>35845</v>
      </c>
      <c r="C20397" s="3" t="s">
        <v>35846</v>
      </c>
      <c r="D20397" s="3" t="s">
        <v>622</v>
      </c>
      <c r="E20397" s="4">
        <v>13.9</v>
      </c>
      <c r="F20397" s="5">
        <v>157</v>
      </c>
      <c r="G20397" s="5">
        <v>2182</v>
      </c>
      <c r="H20397" s="8">
        <v>9.2244418331374853E-2</v>
      </c>
    </row>
    <row r="20398" spans="2:8" ht="15.6" x14ac:dyDescent="0.35">
      <c r="B20398" s="3" t="s">
        <v>26877</v>
      </c>
      <c r="C20398" s="3" t="s">
        <v>26878</v>
      </c>
      <c r="D20398" s="3" t="s">
        <v>629</v>
      </c>
      <c r="E20398" s="4">
        <v>6.99</v>
      </c>
      <c r="F20398" s="5">
        <v>312</v>
      </c>
      <c r="G20398" s="5">
        <v>2181</v>
      </c>
      <c r="H20398" s="8">
        <v>0.74285714285714288</v>
      </c>
    </row>
    <row r="20399" spans="2:8" ht="15.6" x14ac:dyDescent="0.35">
      <c r="B20399" s="3" t="s">
        <v>41527</v>
      </c>
      <c r="C20399" s="3" t="s">
        <v>41528</v>
      </c>
      <c r="D20399" s="3" t="s">
        <v>636</v>
      </c>
      <c r="E20399" s="4">
        <v>6.9</v>
      </c>
      <c r="F20399" s="5">
        <v>316</v>
      </c>
      <c r="G20399" s="5">
        <v>2180</v>
      </c>
      <c r="H20399" s="8" t="s">
        <v>646</v>
      </c>
    </row>
    <row r="20400" spans="2:8" ht="15.6" x14ac:dyDescent="0.35">
      <c r="B20400" s="3" t="s">
        <v>41529</v>
      </c>
      <c r="C20400" s="3" t="s">
        <v>41530</v>
      </c>
      <c r="D20400" s="3" t="s">
        <v>633</v>
      </c>
      <c r="E20400" s="4">
        <v>2.9</v>
      </c>
      <c r="F20400" s="5">
        <v>751</v>
      </c>
      <c r="G20400" s="5">
        <v>2178</v>
      </c>
      <c r="H20400" s="8" t="s">
        <v>646</v>
      </c>
    </row>
    <row r="20401" spans="2:8" ht="15.6" x14ac:dyDescent="0.35">
      <c r="B20401" s="3" t="s">
        <v>41531</v>
      </c>
      <c r="C20401" s="3" t="s">
        <v>41032</v>
      </c>
      <c r="D20401" s="3" t="s">
        <v>635</v>
      </c>
      <c r="E20401" s="4">
        <v>198</v>
      </c>
      <c r="F20401" s="5">
        <v>11</v>
      </c>
      <c r="G20401" s="5">
        <v>2178</v>
      </c>
      <c r="H20401" s="8" t="s">
        <v>646</v>
      </c>
    </row>
    <row r="20402" spans="2:8" ht="15.6" x14ac:dyDescent="0.35">
      <c r="B20402" s="3" t="s">
        <v>37828</v>
      </c>
      <c r="C20402" s="3" t="s">
        <v>37829</v>
      </c>
      <c r="D20402" s="3" t="s">
        <v>625</v>
      </c>
      <c r="E20402" s="4">
        <v>99</v>
      </c>
      <c r="F20402" s="5">
        <v>22</v>
      </c>
      <c r="G20402" s="5">
        <v>2178</v>
      </c>
      <c r="H20402" s="8">
        <v>0.18032786885245902</v>
      </c>
    </row>
    <row r="20403" spans="2:8" ht="15.6" x14ac:dyDescent="0.35">
      <c r="B20403" s="3" t="s">
        <v>41532</v>
      </c>
      <c r="C20403" s="3" t="s">
        <v>41533</v>
      </c>
      <c r="D20403" s="3" t="s">
        <v>636</v>
      </c>
      <c r="E20403" s="4">
        <v>66</v>
      </c>
      <c r="F20403" s="5">
        <v>33</v>
      </c>
      <c r="G20403" s="5">
        <v>2178</v>
      </c>
      <c r="H20403" s="8">
        <v>0.97058823529411764</v>
      </c>
    </row>
    <row r="20404" spans="2:8" ht="15.6" x14ac:dyDescent="0.35">
      <c r="B20404" s="3" t="s">
        <v>28728</v>
      </c>
      <c r="C20404" s="3" t="s">
        <v>28729</v>
      </c>
      <c r="D20404" s="3" t="s">
        <v>635</v>
      </c>
      <c r="E20404" s="4">
        <v>128</v>
      </c>
      <c r="F20404" s="5">
        <v>17</v>
      </c>
      <c r="G20404" s="5">
        <v>2176</v>
      </c>
      <c r="H20404" s="8" t="s">
        <v>646</v>
      </c>
    </row>
    <row r="20405" spans="2:8" ht="15.6" x14ac:dyDescent="0.35">
      <c r="B20405" s="3" t="s">
        <v>38683</v>
      </c>
      <c r="C20405" s="3" t="s">
        <v>38684</v>
      </c>
      <c r="D20405" s="3" t="s">
        <v>628</v>
      </c>
      <c r="E20405" s="4">
        <v>1.99</v>
      </c>
      <c r="F20405" s="5">
        <v>1081</v>
      </c>
      <c r="G20405" s="5">
        <v>2176</v>
      </c>
      <c r="H20405" s="8">
        <v>0.22422733872640532</v>
      </c>
    </row>
    <row r="20406" spans="2:8" ht="15.6" x14ac:dyDescent="0.35">
      <c r="B20406" s="3" t="s">
        <v>33347</v>
      </c>
      <c r="C20406" s="3" t="s">
        <v>33348</v>
      </c>
      <c r="D20406" s="3" t="s">
        <v>631</v>
      </c>
      <c r="E20406" s="4">
        <v>68</v>
      </c>
      <c r="F20406" s="5">
        <v>32</v>
      </c>
      <c r="G20406" s="5">
        <v>2176</v>
      </c>
      <c r="H20406" s="8">
        <v>0.20645161290322581</v>
      </c>
    </row>
    <row r="20407" spans="2:8" ht="15.6" x14ac:dyDescent="0.35">
      <c r="B20407" s="3" t="s">
        <v>17927</v>
      </c>
      <c r="C20407" s="3" t="s">
        <v>16798</v>
      </c>
      <c r="D20407" s="3" t="s">
        <v>635</v>
      </c>
      <c r="E20407" s="4">
        <v>128</v>
      </c>
      <c r="F20407" s="5">
        <v>17</v>
      </c>
      <c r="G20407" s="5">
        <v>2176</v>
      </c>
      <c r="H20407" s="8" t="s">
        <v>646</v>
      </c>
    </row>
    <row r="20408" spans="2:8" ht="15.6" x14ac:dyDescent="0.35">
      <c r="B20408" s="3" t="s">
        <v>33510</v>
      </c>
      <c r="C20408" s="3" t="s">
        <v>33511</v>
      </c>
      <c r="D20408" s="3" t="s">
        <v>633</v>
      </c>
      <c r="E20408" s="4">
        <v>1.99</v>
      </c>
      <c r="F20408" s="5">
        <v>1093</v>
      </c>
      <c r="G20408" s="5">
        <v>2175</v>
      </c>
      <c r="H20408" s="8">
        <v>0.14565565031982941</v>
      </c>
    </row>
    <row r="20409" spans="2:8" ht="15.6" x14ac:dyDescent="0.35">
      <c r="B20409" s="3" t="s">
        <v>23193</v>
      </c>
      <c r="C20409" s="3" t="s">
        <v>23194</v>
      </c>
      <c r="D20409" s="3" t="s">
        <v>638</v>
      </c>
      <c r="E20409" s="4">
        <v>8.9</v>
      </c>
      <c r="F20409" s="5">
        <v>244</v>
      </c>
      <c r="G20409" s="5">
        <v>2172</v>
      </c>
      <c r="H20409" s="8">
        <v>7.0256262597178237E-2</v>
      </c>
    </row>
    <row r="20410" spans="2:8" ht="15.6" x14ac:dyDescent="0.35">
      <c r="B20410" s="3" t="s">
        <v>41539</v>
      </c>
      <c r="C20410" s="3" t="s">
        <v>41540</v>
      </c>
      <c r="D20410" s="3" t="s">
        <v>638</v>
      </c>
      <c r="E20410" s="4">
        <v>9.9</v>
      </c>
      <c r="F20410" s="5">
        <v>184</v>
      </c>
      <c r="G20410" s="5">
        <v>2172</v>
      </c>
      <c r="H20410" s="8" t="s">
        <v>646</v>
      </c>
    </row>
    <row r="20411" spans="2:8" ht="15.6" x14ac:dyDescent="0.35">
      <c r="B20411" s="3" t="s">
        <v>41541</v>
      </c>
      <c r="C20411" s="3" t="s">
        <v>41542</v>
      </c>
      <c r="D20411" s="3" t="s">
        <v>635</v>
      </c>
      <c r="E20411" s="4">
        <v>69</v>
      </c>
      <c r="F20411" s="5">
        <v>26</v>
      </c>
      <c r="G20411" s="5">
        <v>2171</v>
      </c>
      <c r="H20411" s="8">
        <v>2.8697571743929361E-2</v>
      </c>
    </row>
    <row r="20412" spans="2:8" ht="15.6" x14ac:dyDescent="0.35">
      <c r="B20412" s="3" t="s">
        <v>38246</v>
      </c>
      <c r="C20412" s="3" t="s">
        <v>23407</v>
      </c>
      <c r="D20412" s="3" t="s">
        <v>628</v>
      </c>
      <c r="E20412" s="4">
        <v>1</v>
      </c>
      <c r="F20412" s="5">
        <v>2170</v>
      </c>
      <c r="G20412" s="5">
        <v>2170</v>
      </c>
      <c r="H20412" s="8">
        <v>7.6121654330515306E-2</v>
      </c>
    </row>
    <row r="20413" spans="2:8" ht="15.6" x14ac:dyDescent="0.35">
      <c r="B20413" s="3" t="s">
        <v>41543</v>
      </c>
      <c r="C20413" s="3" t="s">
        <v>41544</v>
      </c>
      <c r="D20413" s="3" t="s">
        <v>627</v>
      </c>
      <c r="E20413" s="4">
        <v>1</v>
      </c>
      <c r="F20413" s="5">
        <v>2168</v>
      </c>
      <c r="G20413" s="5">
        <v>2168</v>
      </c>
      <c r="H20413" s="8">
        <v>0.44876837093769406</v>
      </c>
    </row>
    <row r="20414" spans="2:8" ht="15.6" x14ac:dyDescent="0.35">
      <c r="B20414" s="3" t="s">
        <v>21843</v>
      </c>
      <c r="C20414" s="3" t="s">
        <v>21844</v>
      </c>
      <c r="D20414" s="3" t="s">
        <v>625</v>
      </c>
      <c r="E20414" s="4">
        <v>69.900000000000006</v>
      </c>
      <c r="F20414" s="5">
        <v>31</v>
      </c>
      <c r="G20414" s="5">
        <v>2167</v>
      </c>
      <c r="H20414" s="8" t="s">
        <v>646</v>
      </c>
    </row>
    <row r="20415" spans="2:8" ht="15.6" x14ac:dyDescent="0.35">
      <c r="B20415" s="3" t="s">
        <v>40382</v>
      </c>
      <c r="C20415" s="3" t="s">
        <v>40383</v>
      </c>
      <c r="D20415" s="3" t="s">
        <v>638</v>
      </c>
      <c r="E20415" s="4">
        <v>6.9</v>
      </c>
      <c r="F20415" s="5">
        <v>314</v>
      </c>
      <c r="G20415" s="5">
        <v>2167</v>
      </c>
      <c r="H20415" s="8">
        <v>0.61328125</v>
      </c>
    </row>
    <row r="20416" spans="2:8" ht="15.6" x14ac:dyDescent="0.35">
      <c r="B20416" s="3" t="s">
        <v>19371</v>
      </c>
      <c r="C20416" s="3" t="s">
        <v>15430</v>
      </c>
      <c r="D20416" s="3" t="s">
        <v>625</v>
      </c>
      <c r="E20416" s="4">
        <v>69.900000000000006</v>
      </c>
      <c r="F20416" s="5">
        <v>31</v>
      </c>
      <c r="G20416" s="5">
        <v>2167</v>
      </c>
      <c r="H20416" s="8">
        <v>6.9351230425055935E-2</v>
      </c>
    </row>
    <row r="20417" spans="2:8" ht="15.6" x14ac:dyDescent="0.35">
      <c r="B20417" s="3" t="s">
        <v>36909</v>
      </c>
      <c r="C20417" s="3" t="s">
        <v>36910</v>
      </c>
      <c r="D20417" s="3" t="s">
        <v>625</v>
      </c>
      <c r="E20417" s="4">
        <v>69.900000000000006</v>
      </c>
      <c r="F20417" s="5">
        <v>31</v>
      </c>
      <c r="G20417" s="5">
        <v>2167</v>
      </c>
      <c r="H20417" s="8">
        <v>1.1850152905198776E-2</v>
      </c>
    </row>
    <row r="20418" spans="2:8" ht="15.6" x14ac:dyDescent="0.35">
      <c r="B20418" s="3" t="s">
        <v>41545</v>
      </c>
      <c r="C20418" s="3" t="s">
        <v>41546</v>
      </c>
      <c r="D20418" s="3" t="s">
        <v>638</v>
      </c>
      <c r="E20418" s="4">
        <v>5.9</v>
      </c>
      <c r="F20418" s="5">
        <v>367</v>
      </c>
      <c r="G20418" s="5">
        <v>2165</v>
      </c>
      <c r="H20418" s="8">
        <v>0.31421232876712329</v>
      </c>
    </row>
    <row r="20419" spans="2:8" ht="15.6" x14ac:dyDescent="0.35">
      <c r="B20419" s="3" t="s">
        <v>41547</v>
      </c>
      <c r="C20419" s="3" t="s">
        <v>26986</v>
      </c>
      <c r="D20419" s="3" t="s">
        <v>622</v>
      </c>
      <c r="E20419" s="4">
        <v>6.2</v>
      </c>
      <c r="F20419" s="5">
        <v>349</v>
      </c>
      <c r="G20419" s="5">
        <v>2164</v>
      </c>
      <c r="H20419" s="8">
        <v>0.28259109311740893</v>
      </c>
    </row>
    <row r="20420" spans="2:8" ht="15.6" x14ac:dyDescent="0.35">
      <c r="B20420" s="3" t="s">
        <v>36542</v>
      </c>
      <c r="C20420" s="3" t="s">
        <v>36543</v>
      </c>
      <c r="D20420" s="3" t="s">
        <v>634</v>
      </c>
      <c r="E20420" s="4">
        <v>1</v>
      </c>
      <c r="F20420" s="5">
        <v>2163</v>
      </c>
      <c r="G20420" s="5">
        <v>2163</v>
      </c>
      <c r="H20420" s="8">
        <v>0.70964566929133854</v>
      </c>
    </row>
    <row r="20421" spans="2:8" ht="15.6" x14ac:dyDescent="0.35">
      <c r="B20421" s="3" t="s">
        <v>35742</v>
      </c>
      <c r="C20421" s="3" t="s">
        <v>35743</v>
      </c>
      <c r="D20421" s="3" t="s">
        <v>635</v>
      </c>
      <c r="E20421" s="4">
        <v>49</v>
      </c>
      <c r="F20421" s="5">
        <v>38</v>
      </c>
      <c r="G20421" s="5">
        <v>2162</v>
      </c>
      <c r="H20421" s="8">
        <v>7.0110701107011064E-2</v>
      </c>
    </row>
    <row r="20422" spans="2:8" ht="15.6" x14ac:dyDescent="0.35">
      <c r="B20422" s="3" t="s">
        <v>36607</v>
      </c>
      <c r="C20422" s="3" t="s">
        <v>36608</v>
      </c>
      <c r="D20422" s="3" t="s">
        <v>625</v>
      </c>
      <c r="E20422" s="4">
        <v>45</v>
      </c>
      <c r="F20422" s="5">
        <v>48</v>
      </c>
      <c r="G20422" s="5">
        <v>2160</v>
      </c>
      <c r="H20422" s="8">
        <v>2.7428571428571427E-2</v>
      </c>
    </row>
    <row r="20423" spans="2:8" ht="15.6" x14ac:dyDescent="0.35">
      <c r="B20423" s="3" t="s">
        <v>41550</v>
      </c>
      <c r="C20423" s="3" t="s">
        <v>41551</v>
      </c>
      <c r="D20423" s="3" t="s">
        <v>622</v>
      </c>
      <c r="E20423" s="4">
        <v>9.9</v>
      </c>
      <c r="F20423" s="5">
        <v>218</v>
      </c>
      <c r="G20423" s="5">
        <v>2158</v>
      </c>
      <c r="H20423" s="8">
        <v>9.2805449127288206E-2</v>
      </c>
    </row>
    <row r="20424" spans="2:8" ht="15.6" x14ac:dyDescent="0.35">
      <c r="B20424" s="3" t="s">
        <v>41552</v>
      </c>
      <c r="C20424" s="3" t="s">
        <v>41553</v>
      </c>
      <c r="D20424" s="3" t="s">
        <v>622</v>
      </c>
      <c r="E20424" s="4">
        <v>9.9</v>
      </c>
      <c r="F20424" s="5">
        <v>218</v>
      </c>
      <c r="G20424" s="5">
        <v>2158</v>
      </c>
      <c r="H20424" s="8">
        <v>0.24330357142857142</v>
      </c>
    </row>
    <row r="20425" spans="2:8" ht="15.6" x14ac:dyDescent="0.35">
      <c r="B20425" s="3" t="s">
        <v>37380</v>
      </c>
      <c r="C20425" s="3" t="s">
        <v>37381</v>
      </c>
      <c r="D20425" s="3" t="s">
        <v>638</v>
      </c>
      <c r="E20425" s="4">
        <v>9.9</v>
      </c>
      <c r="F20425" s="5">
        <v>218</v>
      </c>
      <c r="G20425" s="5">
        <v>2158</v>
      </c>
      <c r="H20425" s="8">
        <v>0.25407925407925408</v>
      </c>
    </row>
    <row r="20426" spans="2:8" ht="15.6" x14ac:dyDescent="0.35">
      <c r="B20426" s="3" t="s">
        <v>38504</v>
      </c>
      <c r="C20426" s="3" t="s">
        <v>38505</v>
      </c>
      <c r="D20426" s="3" t="s">
        <v>634</v>
      </c>
      <c r="E20426" s="4">
        <v>1.9</v>
      </c>
      <c r="F20426" s="5">
        <v>1136</v>
      </c>
      <c r="G20426" s="5">
        <v>2158</v>
      </c>
      <c r="H20426" s="8" t="s">
        <v>646</v>
      </c>
    </row>
    <row r="20427" spans="2:8" ht="15.6" x14ac:dyDescent="0.35">
      <c r="B20427" s="3" t="s">
        <v>13659</v>
      </c>
      <c r="C20427" s="3" t="s">
        <v>13660</v>
      </c>
      <c r="D20427" s="3" t="s">
        <v>635</v>
      </c>
      <c r="E20427" s="4">
        <v>9.99</v>
      </c>
      <c r="F20427" s="5">
        <v>216</v>
      </c>
      <c r="G20427" s="5">
        <v>2158</v>
      </c>
      <c r="H20427" s="8" t="s">
        <v>646</v>
      </c>
    </row>
    <row r="20428" spans="2:8" ht="15.6" x14ac:dyDescent="0.35">
      <c r="B20428" s="3" t="s">
        <v>41559</v>
      </c>
      <c r="C20428" s="3" t="s">
        <v>40828</v>
      </c>
      <c r="D20428" s="3" t="s">
        <v>625</v>
      </c>
      <c r="E20428" s="4">
        <v>59.9</v>
      </c>
      <c r="F20428" s="5">
        <v>33</v>
      </c>
      <c r="G20428" s="5">
        <v>2157</v>
      </c>
      <c r="H20428" s="8">
        <v>5.4945054945054949E-3</v>
      </c>
    </row>
    <row r="20429" spans="2:8" ht="15.6" x14ac:dyDescent="0.35">
      <c r="B20429" s="3" t="s">
        <v>41554</v>
      </c>
      <c r="C20429" s="3" t="s">
        <v>30218</v>
      </c>
      <c r="D20429" s="3" t="s">
        <v>663</v>
      </c>
      <c r="E20429" s="4">
        <v>1.99</v>
      </c>
      <c r="F20429" s="5">
        <v>1084</v>
      </c>
      <c r="G20429" s="5">
        <v>2157</v>
      </c>
      <c r="H20429" s="8">
        <v>0.60356347438752789</v>
      </c>
    </row>
    <row r="20430" spans="2:8" ht="15.6" x14ac:dyDescent="0.35">
      <c r="B20430" s="3" t="s">
        <v>41557</v>
      </c>
      <c r="C20430" s="3" t="s">
        <v>41558</v>
      </c>
      <c r="D20430" s="3" t="s">
        <v>625</v>
      </c>
      <c r="E20430" s="4">
        <v>79.900000000000006</v>
      </c>
      <c r="F20430" s="5">
        <v>27</v>
      </c>
      <c r="G20430" s="5">
        <v>2157</v>
      </c>
      <c r="H20430" s="8">
        <v>5.2224371373307543E-2</v>
      </c>
    </row>
    <row r="20431" spans="2:8" ht="15.6" x14ac:dyDescent="0.35">
      <c r="B20431" s="3" t="s">
        <v>41555</v>
      </c>
      <c r="C20431" s="3" t="s">
        <v>41556</v>
      </c>
      <c r="D20431" s="3" t="s">
        <v>633</v>
      </c>
      <c r="E20431" s="4">
        <v>2.8</v>
      </c>
      <c r="F20431" s="5">
        <v>712</v>
      </c>
      <c r="G20431" s="5">
        <v>2157</v>
      </c>
      <c r="H20431" s="8" t="s">
        <v>646</v>
      </c>
    </row>
    <row r="20432" spans="2:8" ht="15.6" x14ac:dyDescent="0.35">
      <c r="B20432" s="3" t="s">
        <v>41560</v>
      </c>
      <c r="C20432" s="3" t="s">
        <v>41561</v>
      </c>
      <c r="D20432" s="3" t="s">
        <v>636</v>
      </c>
      <c r="E20432" s="4">
        <v>53.9</v>
      </c>
      <c r="F20432" s="5">
        <v>40</v>
      </c>
      <c r="G20432" s="5">
        <v>2156</v>
      </c>
      <c r="H20432" s="8">
        <v>3.9408866995073892E-2</v>
      </c>
    </row>
    <row r="20433" spans="2:8" ht="15.6" x14ac:dyDescent="0.35">
      <c r="B20433" s="3" t="s">
        <v>35400</v>
      </c>
      <c r="C20433" s="3" t="s">
        <v>35401</v>
      </c>
      <c r="D20433" s="3" t="s">
        <v>637</v>
      </c>
      <c r="E20433" s="4">
        <v>59.9</v>
      </c>
      <c r="F20433" s="5">
        <v>36</v>
      </c>
      <c r="G20433" s="5">
        <v>2156</v>
      </c>
      <c r="H20433" s="8">
        <v>0.11392405063291139</v>
      </c>
    </row>
    <row r="20434" spans="2:8" ht="15.6" x14ac:dyDescent="0.35">
      <c r="B20434" s="3" t="s">
        <v>41562</v>
      </c>
      <c r="C20434" s="3" t="s">
        <v>41563</v>
      </c>
      <c r="D20434" s="3" t="s">
        <v>631</v>
      </c>
      <c r="E20434" s="4">
        <v>29.9</v>
      </c>
      <c r="F20434" s="5">
        <v>72</v>
      </c>
      <c r="G20434" s="5">
        <v>2153</v>
      </c>
      <c r="H20434" s="8">
        <v>0.23452768729641693</v>
      </c>
    </row>
    <row r="20435" spans="2:8" ht="15.6" x14ac:dyDescent="0.35">
      <c r="B20435" s="3" t="s">
        <v>38779</v>
      </c>
      <c r="C20435" s="3" t="s">
        <v>16797</v>
      </c>
      <c r="D20435" s="3" t="s">
        <v>636</v>
      </c>
      <c r="E20435" s="4">
        <v>9.9</v>
      </c>
      <c r="F20435" s="5">
        <v>39</v>
      </c>
      <c r="G20435" s="5">
        <v>2153</v>
      </c>
      <c r="H20435" s="8">
        <v>0.41489361702127658</v>
      </c>
    </row>
    <row r="20436" spans="2:8" ht="15.6" x14ac:dyDescent="0.35">
      <c r="B20436" s="3" t="s">
        <v>32028</v>
      </c>
      <c r="C20436" s="3" t="s">
        <v>32029</v>
      </c>
      <c r="D20436" s="3" t="s">
        <v>635</v>
      </c>
      <c r="E20436" s="4">
        <v>26.9</v>
      </c>
      <c r="F20436" s="5">
        <v>80</v>
      </c>
      <c r="G20436" s="5">
        <v>2152</v>
      </c>
      <c r="H20436" s="8" t="s">
        <v>646</v>
      </c>
    </row>
    <row r="20437" spans="2:8" ht="15.6" x14ac:dyDescent="0.35">
      <c r="B20437" s="3" t="s">
        <v>38631</v>
      </c>
      <c r="C20437" s="3" t="s">
        <v>29494</v>
      </c>
      <c r="D20437" s="3" t="s">
        <v>635</v>
      </c>
      <c r="E20437" s="4">
        <v>39.9</v>
      </c>
      <c r="F20437" s="5">
        <v>53</v>
      </c>
      <c r="G20437" s="5">
        <v>2151</v>
      </c>
      <c r="H20437" s="8" t="s">
        <v>646</v>
      </c>
    </row>
    <row r="20438" spans="2:8" ht="15.6" x14ac:dyDescent="0.35">
      <c r="B20438" s="3" t="s">
        <v>34252</v>
      </c>
      <c r="C20438" s="3" t="s">
        <v>34253</v>
      </c>
      <c r="D20438" s="3" t="s">
        <v>636</v>
      </c>
      <c r="E20438" s="4">
        <v>38.799999999999997</v>
      </c>
      <c r="F20438" s="5">
        <v>54</v>
      </c>
      <c r="G20438" s="5">
        <v>2148</v>
      </c>
      <c r="H20438" s="8">
        <v>0.1134453781512605</v>
      </c>
    </row>
    <row r="20439" spans="2:8" ht="15.6" x14ac:dyDescent="0.35">
      <c r="B20439" s="3" t="s">
        <v>39701</v>
      </c>
      <c r="C20439" s="3" t="s">
        <v>39702</v>
      </c>
      <c r="D20439" s="3" t="s">
        <v>631</v>
      </c>
      <c r="E20439" s="4">
        <v>358</v>
      </c>
      <c r="F20439" s="5">
        <v>6</v>
      </c>
      <c r="G20439" s="5">
        <v>2148</v>
      </c>
      <c r="H20439" s="8">
        <v>0.03</v>
      </c>
    </row>
    <row r="20440" spans="2:8" ht="15.6" x14ac:dyDescent="0.35">
      <c r="B20440" s="3" t="s">
        <v>41566</v>
      </c>
      <c r="C20440" s="3" t="s">
        <v>41567</v>
      </c>
      <c r="D20440" s="3" t="s">
        <v>635</v>
      </c>
      <c r="E20440" s="4">
        <v>29.9</v>
      </c>
      <c r="F20440" s="5">
        <v>71</v>
      </c>
      <c r="G20440" s="5">
        <v>2147</v>
      </c>
      <c r="H20440" s="8">
        <v>0.51449275362318836</v>
      </c>
    </row>
    <row r="20441" spans="2:8" ht="15.6" x14ac:dyDescent="0.35">
      <c r="B20441" s="3" t="s">
        <v>35766</v>
      </c>
      <c r="C20441" s="3" t="s">
        <v>35767</v>
      </c>
      <c r="D20441" s="3" t="s">
        <v>627</v>
      </c>
      <c r="E20441" s="4">
        <v>1</v>
      </c>
      <c r="F20441" s="5">
        <v>2147</v>
      </c>
      <c r="G20441" s="5">
        <v>2147</v>
      </c>
      <c r="H20441" s="8">
        <v>0.29708039297080391</v>
      </c>
    </row>
    <row r="20442" spans="2:8" ht="15.6" x14ac:dyDescent="0.35">
      <c r="B20442" s="3" t="s">
        <v>37631</v>
      </c>
      <c r="C20442" s="3" t="s">
        <v>29217</v>
      </c>
      <c r="D20442" s="3" t="s">
        <v>635</v>
      </c>
      <c r="E20442" s="4">
        <v>49.9</v>
      </c>
      <c r="F20442" s="5">
        <v>43</v>
      </c>
      <c r="G20442" s="5">
        <v>2146</v>
      </c>
      <c r="H20442" s="8" t="s">
        <v>646</v>
      </c>
    </row>
    <row r="20443" spans="2:8" ht="15.6" x14ac:dyDescent="0.35">
      <c r="B20443" s="3" t="s">
        <v>32376</v>
      </c>
      <c r="C20443" s="3" t="s">
        <v>22243</v>
      </c>
      <c r="D20443" s="3" t="s">
        <v>663</v>
      </c>
      <c r="E20443" s="4">
        <v>2.88</v>
      </c>
      <c r="F20443" s="5">
        <v>745</v>
      </c>
      <c r="G20443" s="5">
        <v>2146</v>
      </c>
      <c r="H20443" s="8">
        <v>1.7738095238095237</v>
      </c>
    </row>
    <row r="20444" spans="2:8" ht="15.6" x14ac:dyDescent="0.35">
      <c r="B20444" s="3" t="s">
        <v>36152</v>
      </c>
      <c r="C20444" s="3" t="s">
        <v>5080</v>
      </c>
      <c r="D20444" s="3" t="s">
        <v>634</v>
      </c>
      <c r="E20444" s="4">
        <v>1.9</v>
      </c>
      <c r="F20444" s="5">
        <v>530</v>
      </c>
      <c r="G20444" s="5">
        <v>2146</v>
      </c>
      <c r="H20444" s="8">
        <v>0.19600591715976332</v>
      </c>
    </row>
    <row r="20445" spans="2:8" ht="15.6" x14ac:dyDescent="0.35">
      <c r="B20445" s="3" t="s">
        <v>20913</v>
      </c>
      <c r="C20445" s="3" t="s">
        <v>20914</v>
      </c>
      <c r="D20445" s="3" t="s">
        <v>635</v>
      </c>
      <c r="E20445" s="4">
        <v>49.9</v>
      </c>
      <c r="F20445" s="5">
        <v>43</v>
      </c>
      <c r="G20445" s="5">
        <v>2146</v>
      </c>
      <c r="H20445" s="8">
        <v>3.3255993812838364E-2</v>
      </c>
    </row>
    <row r="20446" spans="2:8" ht="15.6" x14ac:dyDescent="0.35">
      <c r="B20446" s="3" t="s">
        <v>40137</v>
      </c>
      <c r="C20446" s="3" t="s">
        <v>40138</v>
      </c>
      <c r="D20446" s="3" t="s">
        <v>635</v>
      </c>
      <c r="E20446" s="4">
        <v>39</v>
      </c>
      <c r="F20446" s="5">
        <v>55</v>
      </c>
      <c r="G20446" s="5">
        <v>2145</v>
      </c>
      <c r="H20446" s="8">
        <v>4.8372911169744945E-2</v>
      </c>
    </row>
    <row r="20447" spans="2:8" ht="15.6" x14ac:dyDescent="0.35">
      <c r="B20447" s="3" t="s">
        <v>41570</v>
      </c>
      <c r="C20447" s="3" t="s">
        <v>15391</v>
      </c>
      <c r="D20447" s="3" t="s">
        <v>631</v>
      </c>
      <c r="E20447" s="4">
        <v>268</v>
      </c>
      <c r="F20447" s="5">
        <v>8</v>
      </c>
      <c r="G20447" s="5">
        <v>2144</v>
      </c>
      <c r="H20447" s="8">
        <v>0.15686274509803921</v>
      </c>
    </row>
    <row r="20448" spans="2:8" ht="15.6" x14ac:dyDescent="0.35">
      <c r="B20448" s="3" t="s">
        <v>41568</v>
      </c>
      <c r="C20448" s="3" t="s">
        <v>41569</v>
      </c>
      <c r="D20448" s="3" t="s">
        <v>634</v>
      </c>
      <c r="E20448" s="4">
        <v>2.9</v>
      </c>
      <c r="F20448" s="5">
        <v>739</v>
      </c>
      <c r="G20448" s="5">
        <v>2144</v>
      </c>
      <c r="H20448" s="8" t="s">
        <v>646</v>
      </c>
    </row>
    <row r="20449" spans="2:8" ht="15.6" x14ac:dyDescent="0.35">
      <c r="B20449" s="3" t="s">
        <v>30685</v>
      </c>
      <c r="C20449" s="3" t="s">
        <v>30686</v>
      </c>
      <c r="D20449" s="3" t="s">
        <v>631</v>
      </c>
      <c r="E20449" s="4">
        <v>268</v>
      </c>
      <c r="F20449" s="5">
        <v>8</v>
      </c>
      <c r="G20449" s="5">
        <v>2144</v>
      </c>
      <c r="H20449" s="8">
        <v>2.4922118380062305E-2</v>
      </c>
    </row>
    <row r="20450" spans="2:8" ht="15.6" x14ac:dyDescent="0.35">
      <c r="B20450" s="3" t="s">
        <v>41571</v>
      </c>
      <c r="C20450" s="3" t="s">
        <v>41572</v>
      </c>
      <c r="D20450" s="3" t="s">
        <v>637</v>
      </c>
      <c r="E20450" s="4">
        <v>238</v>
      </c>
      <c r="F20450" s="5">
        <v>9</v>
      </c>
      <c r="G20450" s="5">
        <v>2142</v>
      </c>
      <c r="H20450" s="8">
        <v>1.4423076923076924E-2</v>
      </c>
    </row>
    <row r="20451" spans="2:8" ht="15.6" x14ac:dyDescent="0.35">
      <c r="B20451" s="3" t="s">
        <v>35519</v>
      </c>
      <c r="C20451" s="3" t="s">
        <v>35520</v>
      </c>
      <c r="D20451" s="3" t="s">
        <v>634</v>
      </c>
      <c r="E20451" s="4">
        <v>2.11</v>
      </c>
      <c r="F20451" s="5">
        <v>1015</v>
      </c>
      <c r="G20451" s="5">
        <v>2142</v>
      </c>
      <c r="H20451" s="8">
        <v>1.2204066418978225E-2</v>
      </c>
    </row>
    <row r="20452" spans="2:8" ht="15.6" x14ac:dyDescent="0.35">
      <c r="B20452" s="3" t="s">
        <v>39170</v>
      </c>
      <c r="C20452" s="3" t="s">
        <v>39171</v>
      </c>
      <c r="D20452" s="3" t="s">
        <v>625</v>
      </c>
      <c r="E20452" s="4">
        <v>153</v>
      </c>
      <c r="F20452" s="5">
        <v>14</v>
      </c>
      <c r="G20452" s="5">
        <v>2142</v>
      </c>
      <c r="H20452" s="8">
        <v>1.4690451206715634E-2</v>
      </c>
    </row>
    <row r="20453" spans="2:8" ht="15.6" x14ac:dyDescent="0.35">
      <c r="B20453" s="3" t="s">
        <v>41573</v>
      </c>
      <c r="C20453" s="3" t="s">
        <v>41574</v>
      </c>
      <c r="D20453" s="3" t="s">
        <v>628</v>
      </c>
      <c r="E20453" s="4">
        <v>2.99</v>
      </c>
      <c r="F20453" s="5">
        <v>716</v>
      </c>
      <c r="G20453" s="5">
        <v>2141</v>
      </c>
      <c r="H20453" s="8" t="s">
        <v>646</v>
      </c>
    </row>
    <row r="20454" spans="2:8" ht="15.6" x14ac:dyDescent="0.35">
      <c r="B20454" s="3" t="s">
        <v>36059</v>
      </c>
      <c r="C20454" s="3" t="s">
        <v>36060</v>
      </c>
      <c r="D20454" s="3" t="s">
        <v>635</v>
      </c>
      <c r="E20454" s="4">
        <v>69</v>
      </c>
      <c r="F20454" s="5">
        <v>31</v>
      </c>
      <c r="G20454" s="5">
        <v>2139</v>
      </c>
      <c r="H20454" s="8">
        <v>3.6172695449241538E-2</v>
      </c>
    </row>
    <row r="20455" spans="2:8" ht="15.6" x14ac:dyDescent="0.35">
      <c r="B20455" s="3" t="s">
        <v>41575</v>
      </c>
      <c r="C20455" s="3" t="s">
        <v>41576</v>
      </c>
      <c r="D20455" s="3" t="s">
        <v>636</v>
      </c>
      <c r="E20455" s="4">
        <v>9.9</v>
      </c>
      <c r="F20455" s="5">
        <v>216</v>
      </c>
      <c r="G20455" s="5">
        <v>2138</v>
      </c>
      <c r="H20455" s="8" t="s">
        <v>646</v>
      </c>
    </row>
    <row r="20456" spans="2:8" ht="15.6" x14ac:dyDescent="0.35">
      <c r="B20456" s="3" t="s">
        <v>35627</v>
      </c>
      <c r="C20456" s="3" t="s">
        <v>35628</v>
      </c>
      <c r="D20456" s="3" t="s">
        <v>636</v>
      </c>
      <c r="E20456" s="4">
        <v>9.9</v>
      </c>
      <c r="F20456" s="5">
        <v>216</v>
      </c>
      <c r="G20456" s="5">
        <v>2138</v>
      </c>
      <c r="H20456" s="8">
        <v>0.2236024844720497</v>
      </c>
    </row>
    <row r="20457" spans="2:8" ht="15.6" x14ac:dyDescent="0.35">
      <c r="B20457" s="3" t="s">
        <v>41577</v>
      </c>
      <c r="C20457" s="3" t="s">
        <v>41578</v>
      </c>
      <c r="D20457" s="3" t="s">
        <v>622</v>
      </c>
      <c r="E20457" s="4">
        <v>2.9</v>
      </c>
      <c r="F20457" s="5">
        <v>286</v>
      </c>
      <c r="G20457" s="5">
        <v>2136</v>
      </c>
      <c r="H20457" s="8">
        <v>3.9145907473309607E-2</v>
      </c>
    </row>
    <row r="20458" spans="2:8" ht="15.6" x14ac:dyDescent="0.35">
      <c r="B20458" s="3" t="s">
        <v>38534</v>
      </c>
      <c r="C20458" s="3" t="s">
        <v>38535</v>
      </c>
      <c r="D20458" s="3" t="s">
        <v>636</v>
      </c>
      <c r="E20458" s="4">
        <v>89</v>
      </c>
      <c r="F20458" s="5">
        <v>24</v>
      </c>
      <c r="G20458" s="5">
        <v>2136</v>
      </c>
      <c r="H20458" s="8">
        <v>3.3566433566433566E-2</v>
      </c>
    </row>
    <row r="20459" spans="2:8" ht="15.6" x14ac:dyDescent="0.35">
      <c r="B20459" s="3" t="s">
        <v>25025</v>
      </c>
      <c r="C20459" s="3" t="s">
        <v>25026</v>
      </c>
      <c r="D20459" s="3" t="s">
        <v>635</v>
      </c>
      <c r="E20459" s="4">
        <v>38.799999999999997</v>
      </c>
      <c r="F20459" s="5">
        <v>55</v>
      </c>
      <c r="G20459" s="5">
        <v>2135</v>
      </c>
      <c r="H20459" s="8">
        <v>8.3459787556904405E-2</v>
      </c>
    </row>
    <row r="20460" spans="2:8" ht="15.6" x14ac:dyDescent="0.35">
      <c r="B20460" s="3" t="s">
        <v>37559</v>
      </c>
      <c r="C20460" s="3" t="s">
        <v>37560</v>
      </c>
      <c r="D20460" s="3" t="s">
        <v>636</v>
      </c>
      <c r="E20460" s="4">
        <v>39.9</v>
      </c>
      <c r="F20460" s="5">
        <v>52</v>
      </c>
      <c r="G20460" s="5">
        <v>2135</v>
      </c>
      <c r="H20460" s="8">
        <v>0.15615615615615616</v>
      </c>
    </row>
    <row r="20461" spans="2:8" ht="15.6" x14ac:dyDescent="0.35">
      <c r="B20461" s="3" t="s">
        <v>41579</v>
      </c>
      <c r="C20461" s="3" t="s">
        <v>41580</v>
      </c>
      <c r="D20461" s="3" t="s">
        <v>627</v>
      </c>
      <c r="E20461" s="4">
        <v>1</v>
      </c>
      <c r="F20461" s="5">
        <v>2133</v>
      </c>
      <c r="G20461" s="5">
        <v>2133</v>
      </c>
      <c r="H20461" s="8">
        <v>0.56986374565856268</v>
      </c>
    </row>
    <row r="20462" spans="2:8" ht="15.6" x14ac:dyDescent="0.35">
      <c r="B20462" s="3" t="s">
        <v>36627</v>
      </c>
      <c r="C20462" s="3" t="s">
        <v>36628</v>
      </c>
      <c r="D20462" s="3" t="s">
        <v>635</v>
      </c>
      <c r="E20462" s="4">
        <v>79</v>
      </c>
      <c r="F20462" s="5">
        <v>27</v>
      </c>
      <c r="G20462" s="5">
        <v>2133</v>
      </c>
      <c r="H20462" s="8">
        <v>7.5418994413407825E-2</v>
      </c>
    </row>
    <row r="20463" spans="2:8" ht="15.6" x14ac:dyDescent="0.35">
      <c r="B20463" s="3" t="s">
        <v>37420</v>
      </c>
      <c r="C20463" s="3" t="s">
        <v>37421</v>
      </c>
      <c r="D20463" s="3" t="s">
        <v>635</v>
      </c>
      <c r="E20463" s="4">
        <v>79</v>
      </c>
      <c r="F20463" s="5">
        <v>27</v>
      </c>
      <c r="G20463" s="5">
        <v>2133</v>
      </c>
      <c r="H20463" s="8">
        <v>1.0246679316888045E-2</v>
      </c>
    </row>
    <row r="20464" spans="2:8" ht="15.6" x14ac:dyDescent="0.35">
      <c r="B20464" s="3" t="s">
        <v>38814</v>
      </c>
      <c r="C20464" s="3" t="s">
        <v>38815</v>
      </c>
      <c r="D20464" s="3" t="s">
        <v>635</v>
      </c>
      <c r="E20464" s="4">
        <v>9.9</v>
      </c>
      <c r="F20464" s="5">
        <v>178</v>
      </c>
      <c r="G20464" s="5">
        <v>2132</v>
      </c>
      <c r="H20464" s="8" t="s">
        <v>646</v>
      </c>
    </row>
    <row r="20465" spans="2:8" ht="15.6" x14ac:dyDescent="0.35">
      <c r="B20465" s="3" t="s">
        <v>39811</v>
      </c>
      <c r="C20465" s="3" t="s">
        <v>39812</v>
      </c>
      <c r="D20465" s="3" t="s">
        <v>635</v>
      </c>
      <c r="E20465" s="4">
        <v>39.9</v>
      </c>
      <c r="F20465" s="5">
        <v>29</v>
      </c>
      <c r="G20465" s="5">
        <v>2132</v>
      </c>
      <c r="H20465" s="8">
        <v>4.9913941480206538E-2</v>
      </c>
    </row>
    <row r="20466" spans="2:8" ht="15.6" x14ac:dyDescent="0.35">
      <c r="B20466" s="3" t="s">
        <v>41581</v>
      </c>
      <c r="C20466" s="3" t="s">
        <v>41582</v>
      </c>
      <c r="D20466" s="3" t="s">
        <v>634</v>
      </c>
      <c r="E20466" s="4">
        <v>5.34</v>
      </c>
      <c r="F20466" s="5">
        <v>399</v>
      </c>
      <c r="G20466" s="5">
        <v>2131</v>
      </c>
      <c r="H20466" s="8">
        <v>1.0697050938337802</v>
      </c>
    </row>
    <row r="20467" spans="2:8" ht="15.6" x14ac:dyDescent="0.35">
      <c r="B20467" s="3" t="s">
        <v>30830</v>
      </c>
      <c r="C20467" s="3" t="s">
        <v>30831</v>
      </c>
      <c r="D20467" s="3" t="s">
        <v>638</v>
      </c>
      <c r="E20467" s="4">
        <v>5.9</v>
      </c>
      <c r="F20467" s="5">
        <v>361</v>
      </c>
      <c r="G20467" s="5">
        <v>2130</v>
      </c>
      <c r="H20467" s="8">
        <v>5.2069811048608104E-2</v>
      </c>
    </row>
    <row r="20468" spans="2:8" ht="15.6" x14ac:dyDescent="0.35">
      <c r="B20468" s="3" t="s">
        <v>41583</v>
      </c>
      <c r="C20468" s="3" t="s">
        <v>41584</v>
      </c>
      <c r="D20468" s="3" t="s">
        <v>633</v>
      </c>
      <c r="E20468" s="4">
        <v>3.4</v>
      </c>
      <c r="F20468" s="5">
        <v>626</v>
      </c>
      <c r="G20468" s="5">
        <v>2128</v>
      </c>
      <c r="H20468" s="8" t="s">
        <v>646</v>
      </c>
    </row>
    <row r="20469" spans="2:8" ht="15.6" x14ac:dyDescent="0.35">
      <c r="B20469" s="3" t="s">
        <v>40430</v>
      </c>
      <c r="C20469" s="3" t="s">
        <v>40431</v>
      </c>
      <c r="D20469" s="3" t="s">
        <v>636</v>
      </c>
      <c r="E20469" s="4">
        <v>28.8</v>
      </c>
      <c r="F20469" s="5">
        <v>69</v>
      </c>
      <c r="G20469" s="5">
        <v>2127</v>
      </c>
      <c r="H20469" s="8">
        <v>2.2094140249759846E-2</v>
      </c>
    </row>
    <row r="20470" spans="2:8" ht="15.6" x14ac:dyDescent="0.35">
      <c r="B20470" s="3" t="s">
        <v>34987</v>
      </c>
      <c r="C20470" s="3" t="s">
        <v>34988</v>
      </c>
      <c r="D20470" s="3" t="s">
        <v>628</v>
      </c>
      <c r="E20470" s="4">
        <v>1</v>
      </c>
      <c r="F20470" s="5">
        <v>737</v>
      </c>
      <c r="G20470" s="5">
        <v>2125</v>
      </c>
      <c r="H20470" s="8">
        <v>0.14414238216311362</v>
      </c>
    </row>
    <row r="20471" spans="2:8" ht="15.6" x14ac:dyDescent="0.35">
      <c r="B20471" s="3" t="s">
        <v>38741</v>
      </c>
      <c r="C20471" s="3" t="s">
        <v>38742</v>
      </c>
      <c r="D20471" s="3" t="s">
        <v>635</v>
      </c>
      <c r="E20471" s="4">
        <v>85</v>
      </c>
      <c r="F20471" s="5">
        <v>25</v>
      </c>
      <c r="G20471" s="5">
        <v>2125</v>
      </c>
      <c r="H20471" s="8">
        <v>7.7639751552795025E-2</v>
      </c>
    </row>
    <row r="20472" spans="2:8" ht="15.6" x14ac:dyDescent="0.35">
      <c r="B20472" s="3" t="s">
        <v>41585</v>
      </c>
      <c r="C20472" s="3" t="s">
        <v>39638</v>
      </c>
      <c r="D20472" s="3" t="s">
        <v>663</v>
      </c>
      <c r="E20472" s="4">
        <v>1.98</v>
      </c>
      <c r="F20472" s="5">
        <v>1073</v>
      </c>
      <c r="G20472" s="5">
        <v>2125</v>
      </c>
      <c r="H20472" s="8" t="s">
        <v>646</v>
      </c>
    </row>
    <row r="20473" spans="2:8" ht="15.6" x14ac:dyDescent="0.35">
      <c r="B20473" s="3" t="s">
        <v>24555</v>
      </c>
      <c r="C20473" s="3" t="s">
        <v>24556</v>
      </c>
      <c r="D20473" s="3" t="s">
        <v>629</v>
      </c>
      <c r="E20473" s="4">
        <v>6.9</v>
      </c>
      <c r="F20473" s="5">
        <v>308</v>
      </c>
      <c r="G20473" s="5">
        <v>2125</v>
      </c>
      <c r="H20473" s="8" t="s">
        <v>646</v>
      </c>
    </row>
    <row r="20474" spans="2:8" ht="15.6" x14ac:dyDescent="0.35">
      <c r="B20474" s="3" t="s">
        <v>41586</v>
      </c>
      <c r="C20474" s="3" t="s">
        <v>41587</v>
      </c>
      <c r="D20474" s="3" t="s">
        <v>638</v>
      </c>
      <c r="E20474" s="4">
        <v>3.4</v>
      </c>
      <c r="F20474" s="5">
        <v>607</v>
      </c>
      <c r="G20474" s="5">
        <v>2123</v>
      </c>
      <c r="H20474" s="8">
        <v>0.84188626907073505</v>
      </c>
    </row>
    <row r="20475" spans="2:8" ht="15.6" x14ac:dyDescent="0.35">
      <c r="B20475" s="3" t="s">
        <v>41588</v>
      </c>
      <c r="C20475" s="3" t="s">
        <v>41589</v>
      </c>
      <c r="D20475" s="3" t="s">
        <v>638</v>
      </c>
      <c r="E20475" s="4">
        <v>0.7</v>
      </c>
      <c r="F20475" s="5">
        <v>2046</v>
      </c>
      <c r="G20475" s="5">
        <v>2117</v>
      </c>
      <c r="H20475" s="8" t="s">
        <v>646</v>
      </c>
    </row>
    <row r="20476" spans="2:8" ht="15.6" x14ac:dyDescent="0.35">
      <c r="B20476" s="3" t="s">
        <v>41590</v>
      </c>
      <c r="C20476" s="3" t="s">
        <v>26241</v>
      </c>
      <c r="D20476" s="3" t="s">
        <v>638</v>
      </c>
      <c r="E20476" s="4">
        <v>14.9</v>
      </c>
      <c r="F20476" s="5">
        <v>136</v>
      </c>
      <c r="G20476" s="5">
        <v>2117</v>
      </c>
      <c r="H20476" s="8" t="s">
        <v>646</v>
      </c>
    </row>
    <row r="20477" spans="2:8" ht="15.6" x14ac:dyDescent="0.35">
      <c r="B20477" s="3" t="s">
        <v>41591</v>
      </c>
      <c r="C20477" s="3" t="s">
        <v>41592</v>
      </c>
      <c r="D20477" s="3" t="s">
        <v>631</v>
      </c>
      <c r="E20477" s="4">
        <v>39.9</v>
      </c>
      <c r="F20477" s="5">
        <v>53</v>
      </c>
      <c r="G20477" s="5">
        <v>2115</v>
      </c>
      <c r="H20477" s="8" t="s">
        <v>646</v>
      </c>
    </row>
    <row r="20478" spans="2:8" ht="15.6" x14ac:dyDescent="0.35">
      <c r="B20478" s="3" t="s">
        <v>41593</v>
      </c>
      <c r="C20478" s="3" t="s">
        <v>41594</v>
      </c>
      <c r="D20478" s="3" t="s">
        <v>627</v>
      </c>
      <c r="E20478" s="4">
        <v>1</v>
      </c>
      <c r="F20478" s="5">
        <v>1060</v>
      </c>
      <c r="G20478" s="5">
        <v>2114</v>
      </c>
      <c r="H20478" s="8">
        <v>0.21896302416856023</v>
      </c>
    </row>
    <row r="20479" spans="2:8" ht="15.6" x14ac:dyDescent="0.35">
      <c r="B20479" s="3" t="s">
        <v>41595</v>
      </c>
      <c r="C20479" s="3" t="s">
        <v>41596</v>
      </c>
      <c r="D20479" s="3" t="s">
        <v>625</v>
      </c>
      <c r="E20479" s="4">
        <v>88</v>
      </c>
      <c r="F20479" s="5">
        <v>24</v>
      </c>
      <c r="G20479" s="5">
        <v>2112</v>
      </c>
      <c r="H20479" s="8">
        <v>0.14285714285714285</v>
      </c>
    </row>
    <row r="20480" spans="2:8" ht="15.6" x14ac:dyDescent="0.35">
      <c r="B20480" s="3" t="s">
        <v>41597</v>
      </c>
      <c r="C20480" s="3" t="s">
        <v>41598</v>
      </c>
      <c r="D20480" s="3" t="s">
        <v>638</v>
      </c>
      <c r="E20480" s="4">
        <v>17.899999999999999</v>
      </c>
      <c r="F20480" s="5">
        <v>118</v>
      </c>
      <c r="G20480" s="5">
        <v>2112</v>
      </c>
      <c r="H20480" s="8">
        <v>8.4466714387974234E-2</v>
      </c>
    </row>
    <row r="20481" spans="2:8" ht="15.6" x14ac:dyDescent="0.35">
      <c r="B20481" s="3" t="s">
        <v>22147</v>
      </c>
      <c r="C20481" s="3" t="s">
        <v>22148</v>
      </c>
      <c r="D20481" s="3" t="s">
        <v>636</v>
      </c>
      <c r="E20481" s="4">
        <v>88</v>
      </c>
      <c r="F20481" s="5">
        <v>24</v>
      </c>
      <c r="G20481" s="5">
        <v>2112</v>
      </c>
      <c r="H20481" s="8" t="s">
        <v>646</v>
      </c>
    </row>
    <row r="20482" spans="2:8" ht="15.6" x14ac:dyDescent="0.35">
      <c r="B20482" s="3" t="s">
        <v>23788</v>
      </c>
      <c r="C20482" s="3" t="s">
        <v>23789</v>
      </c>
      <c r="D20482" s="3" t="s">
        <v>629</v>
      </c>
      <c r="E20482" s="4">
        <v>1.99</v>
      </c>
      <c r="F20482" s="5">
        <v>1048</v>
      </c>
      <c r="G20482" s="5">
        <v>2110</v>
      </c>
      <c r="H20482" s="8" t="s">
        <v>646</v>
      </c>
    </row>
    <row r="20483" spans="2:8" ht="15.6" x14ac:dyDescent="0.35">
      <c r="B20483" s="3" t="s">
        <v>9044</v>
      </c>
      <c r="C20483" s="3" t="s">
        <v>9045</v>
      </c>
      <c r="D20483" s="3" t="s">
        <v>625</v>
      </c>
      <c r="E20483" s="4">
        <v>199</v>
      </c>
      <c r="F20483" s="5">
        <v>10</v>
      </c>
      <c r="G20483" s="5">
        <v>2110</v>
      </c>
      <c r="H20483" s="8">
        <v>8.6956521739130432E-2</v>
      </c>
    </row>
    <row r="20484" spans="2:8" ht="15.6" x14ac:dyDescent="0.35">
      <c r="B20484" s="3" t="s">
        <v>30456</v>
      </c>
      <c r="C20484" s="3" t="s">
        <v>30457</v>
      </c>
      <c r="D20484" s="3" t="s">
        <v>637</v>
      </c>
      <c r="E20484" s="4">
        <v>19.899999999999999</v>
      </c>
      <c r="F20484" s="5">
        <v>106</v>
      </c>
      <c r="G20484" s="5">
        <v>2109</v>
      </c>
      <c r="H20484" s="8">
        <v>8.603896103896104E-2</v>
      </c>
    </row>
    <row r="20485" spans="2:8" ht="15.6" x14ac:dyDescent="0.35">
      <c r="B20485" s="3" t="s">
        <v>41599</v>
      </c>
      <c r="C20485" s="3" t="s">
        <v>41600</v>
      </c>
      <c r="D20485" s="3" t="s">
        <v>627</v>
      </c>
      <c r="E20485" s="4">
        <v>1.9</v>
      </c>
      <c r="F20485" s="5">
        <v>1059</v>
      </c>
      <c r="G20485" s="5">
        <v>2109</v>
      </c>
      <c r="H20485" s="8">
        <v>7.9189411500785165E-2</v>
      </c>
    </row>
    <row r="20486" spans="2:8" ht="15.6" x14ac:dyDescent="0.35">
      <c r="B20486" s="3" t="s">
        <v>39092</v>
      </c>
      <c r="C20486" s="3" t="s">
        <v>39093</v>
      </c>
      <c r="D20486" s="3" t="s">
        <v>633</v>
      </c>
      <c r="E20486" s="4">
        <v>1</v>
      </c>
      <c r="F20486" s="5">
        <v>2093</v>
      </c>
      <c r="G20486" s="5">
        <v>2108</v>
      </c>
      <c r="H20486" s="8" t="s">
        <v>646</v>
      </c>
    </row>
    <row r="20487" spans="2:8" ht="15.6" x14ac:dyDescent="0.35">
      <c r="B20487" s="3" t="s">
        <v>36995</v>
      </c>
      <c r="C20487" s="3" t="s">
        <v>21938</v>
      </c>
      <c r="D20487" s="3" t="s">
        <v>636</v>
      </c>
      <c r="E20487" s="4">
        <v>5.8</v>
      </c>
      <c r="F20487" s="5">
        <v>113</v>
      </c>
      <c r="G20487" s="5">
        <v>2107</v>
      </c>
      <c r="H20487" s="8" t="s">
        <v>646</v>
      </c>
    </row>
    <row r="20488" spans="2:8" ht="15.6" x14ac:dyDescent="0.35">
      <c r="B20488" s="3" t="s">
        <v>39967</v>
      </c>
      <c r="C20488" s="3" t="s">
        <v>39968</v>
      </c>
      <c r="D20488" s="3" t="s">
        <v>635</v>
      </c>
      <c r="E20488" s="4">
        <v>49</v>
      </c>
      <c r="F20488" s="5">
        <v>43</v>
      </c>
      <c r="G20488" s="5">
        <v>2107</v>
      </c>
      <c r="H20488" s="8">
        <v>0.17269076305220885</v>
      </c>
    </row>
    <row r="20489" spans="2:8" ht="15.6" x14ac:dyDescent="0.35">
      <c r="B20489" s="3" t="s">
        <v>38876</v>
      </c>
      <c r="C20489" s="3" t="s">
        <v>38877</v>
      </c>
      <c r="D20489" s="3" t="s">
        <v>636</v>
      </c>
      <c r="E20489" s="4">
        <v>39</v>
      </c>
      <c r="F20489" s="5">
        <v>54</v>
      </c>
      <c r="G20489" s="5">
        <v>2106</v>
      </c>
      <c r="H20489" s="8" t="s">
        <v>646</v>
      </c>
    </row>
    <row r="20490" spans="2:8" ht="15.6" x14ac:dyDescent="0.35">
      <c r="B20490" s="3" t="s">
        <v>38244</v>
      </c>
      <c r="C20490" s="3" t="s">
        <v>38245</v>
      </c>
      <c r="D20490" s="3" t="s">
        <v>622</v>
      </c>
      <c r="E20490" s="4">
        <v>1</v>
      </c>
      <c r="F20490" s="5">
        <v>204</v>
      </c>
      <c r="G20490" s="5">
        <v>2104</v>
      </c>
      <c r="H20490" s="8">
        <v>0.55135135135135138</v>
      </c>
    </row>
    <row r="20491" spans="2:8" ht="15.6" x14ac:dyDescent="0.35">
      <c r="B20491" s="3" t="s">
        <v>40345</v>
      </c>
      <c r="C20491" s="3" t="s">
        <v>40346</v>
      </c>
      <c r="D20491" s="3" t="s">
        <v>636</v>
      </c>
      <c r="E20491" s="4">
        <v>33.9</v>
      </c>
      <c r="F20491" s="5">
        <v>62</v>
      </c>
      <c r="G20491" s="5">
        <v>2102</v>
      </c>
      <c r="H20491" s="8">
        <v>8.3670715249662617E-2</v>
      </c>
    </row>
    <row r="20492" spans="2:8" ht="15.6" x14ac:dyDescent="0.35">
      <c r="B20492" s="3" t="s">
        <v>41603</v>
      </c>
      <c r="C20492" s="3" t="s">
        <v>40551</v>
      </c>
      <c r="D20492" s="3" t="s">
        <v>636</v>
      </c>
      <c r="E20492" s="4">
        <v>25</v>
      </c>
      <c r="F20492" s="5">
        <v>84</v>
      </c>
      <c r="G20492" s="5">
        <v>2100</v>
      </c>
      <c r="H20492" s="8" t="s">
        <v>646</v>
      </c>
    </row>
    <row r="20493" spans="2:8" ht="15.6" x14ac:dyDescent="0.35">
      <c r="B20493" s="3" t="s">
        <v>41605</v>
      </c>
      <c r="C20493" s="3" t="s">
        <v>41606</v>
      </c>
      <c r="D20493" s="3" t="s">
        <v>622</v>
      </c>
      <c r="E20493" s="4">
        <v>1.8</v>
      </c>
      <c r="F20493" s="5">
        <v>1043</v>
      </c>
      <c r="G20493" s="5">
        <v>2100</v>
      </c>
      <c r="H20493" s="8">
        <v>0.29388560157790927</v>
      </c>
    </row>
    <row r="20494" spans="2:8" ht="15.6" x14ac:dyDescent="0.35">
      <c r="B20494" s="3" t="s">
        <v>41604</v>
      </c>
      <c r="C20494" s="3" t="s">
        <v>40551</v>
      </c>
      <c r="D20494" s="3" t="s">
        <v>636</v>
      </c>
      <c r="E20494" s="4">
        <v>15</v>
      </c>
      <c r="F20494" s="5">
        <v>140</v>
      </c>
      <c r="G20494" s="5">
        <v>2100</v>
      </c>
      <c r="H20494" s="8" t="s">
        <v>646</v>
      </c>
    </row>
    <row r="20495" spans="2:8" ht="15.6" x14ac:dyDescent="0.35">
      <c r="B20495" s="3" t="s">
        <v>41607</v>
      </c>
      <c r="C20495" s="3" t="s">
        <v>41608</v>
      </c>
      <c r="D20495" s="3" t="s">
        <v>631</v>
      </c>
      <c r="E20495" s="4">
        <v>699.8</v>
      </c>
      <c r="F20495" s="5">
        <v>3</v>
      </c>
      <c r="G20495" s="5">
        <v>2099</v>
      </c>
      <c r="H20495" s="8" t="s">
        <v>646</v>
      </c>
    </row>
    <row r="20496" spans="2:8" ht="15.6" x14ac:dyDescent="0.35">
      <c r="B20496" s="3" t="s">
        <v>41609</v>
      </c>
      <c r="C20496" s="3" t="s">
        <v>41610</v>
      </c>
      <c r="D20496" s="3" t="s">
        <v>631</v>
      </c>
      <c r="E20496" s="4">
        <v>299.8</v>
      </c>
      <c r="F20496" s="5">
        <v>7</v>
      </c>
      <c r="G20496" s="5">
        <v>2099</v>
      </c>
      <c r="H20496" s="8">
        <v>3.3492822966507178E-2</v>
      </c>
    </row>
    <row r="20497" spans="2:8" ht="15.6" x14ac:dyDescent="0.35">
      <c r="B20497" s="3" t="s">
        <v>41611</v>
      </c>
      <c r="C20497" s="3" t="s">
        <v>41612</v>
      </c>
      <c r="D20497" s="3" t="s">
        <v>636</v>
      </c>
      <c r="E20497" s="4">
        <v>2</v>
      </c>
      <c r="F20497" s="5">
        <v>79</v>
      </c>
      <c r="G20497" s="5">
        <v>2099</v>
      </c>
      <c r="H20497" s="8">
        <v>1.3620689655172413</v>
      </c>
    </row>
    <row r="20498" spans="2:8" ht="15.6" x14ac:dyDescent="0.35">
      <c r="B20498" s="3" t="s">
        <v>32841</v>
      </c>
      <c r="C20498" s="3" t="s">
        <v>32842</v>
      </c>
      <c r="D20498" s="3" t="s">
        <v>637</v>
      </c>
      <c r="E20498" s="4">
        <v>19.989999999999998</v>
      </c>
      <c r="F20498" s="5">
        <v>105</v>
      </c>
      <c r="G20498" s="5">
        <v>2099</v>
      </c>
      <c r="H20498" s="8">
        <v>0.73943661971830987</v>
      </c>
    </row>
    <row r="20499" spans="2:8" ht="15.6" x14ac:dyDescent="0.35">
      <c r="B20499" s="3" t="s">
        <v>39058</v>
      </c>
      <c r="C20499" s="3" t="s">
        <v>39059</v>
      </c>
      <c r="D20499" s="3" t="s">
        <v>637</v>
      </c>
      <c r="E20499" s="4">
        <v>1049</v>
      </c>
      <c r="F20499" s="5">
        <v>2</v>
      </c>
      <c r="G20499" s="5">
        <v>2098</v>
      </c>
      <c r="H20499" s="8">
        <v>1.0638297872340425E-2</v>
      </c>
    </row>
    <row r="20500" spans="2:8" ht="15.6" x14ac:dyDescent="0.35">
      <c r="B20500" s="3" t="s">
        <v>41613</v>
      </c>
      <c r="C20500" s="3" t="s">
        <v>41614</v>
      </c>
      <c r="D20500" s="3" t="s">
        <v>638</v>
      </c>
      <c r="E20500" s="4">
        <v>5.99</v>
      </c>
      <c r="F20500" s="5">
        <v>350</v>
      </c>
      <c r="G20500" s="5">
        <v>2097</v>
      </c>
      <c r="H20500" s="8">
        <v>0.16587677725118483</v>
      </c>
    </row>
    <row r="20501" spans="2:8" ht="15.6" x14ac:dyDescent="0.35">
      <c r="B20501" s="3" t="s">
        <v>27087</v>
      </c>
      <c r="C20501" s="3" t="s">
        <v>27088</v>
      </c>
      <c r="D20501" s="3" t="s">
        <v>636</v>
      </c>
      <c r="E20501" s="4">
        <v>59.9</v>
      </c>
      <c r="F20501" s="5">
        <v>35</v>
      </c>
      <c r="G20501" s="5">
        <v>2097</v>
      </c>
      <c r="H20501" s="8" t="s">
        <v>646</v>
      </c>
    </row>
    <row r="20502" spans="2:8" ht="15.6" x14ac:dyDescent="0.35">
      <c r="B20502" s="3" t="s">
        <v>10501</v>
      </c>
      <c r="C20502" s="3" t="s">
        <v>10502</v>
      </c>
      <c r="D20502" s="3" t="s">
        <v>622</v>
      </c>
      <c r="E20502" s="4">
        <v>9.8000000000000007</v>
      </c>
      <c r="F20502" s="5">
        <v>214</v>
      </c>
      <c r="G20502" s="5">
        <v>2097</v>
      </c>
      <c r="H20502" s="8">
        <v>0.84251968503937003</v>
      </c>
    </row>
    <row r="20503" spans="2:8" ht="15.6" x14ac:dyDescent="0.35">
      <c r="B20503" s="3" t="s">
        <v>41615</v>
      </c>
      <c r="C20503" s="3" t="s">
        <v>41616</v>
      </c>
      <c r="D20503" s="3" t="s">
        <v>622</v>
      </c>
      <c r="E20503" s="4">
        <v>1</v>
      </c>
      <c r="F20503" s="5">
        <v>2096</v>
      </c>
      <c r="G20503" s="5">
        <v>2096</v>
      </c>
      <c r="H20503" s="8">
        <v>0.54174205220987337</v>
      </c>
    </row>
    <row r="20504" spans="2:8" ht="15.6" x14ac:dyDescent="0.35">
      <c r="B20504" s="3" t="s">
        <v>41617</v>
      </c>
      <c r="C20504" s="3" t="s">
        <v>41618</v>
      </c>
      <c r="D20504" s="3" t="s">
        <v>636</v>
      </c>
      <c r="E20504" s="4">
        <v>49.9</v>
      </c>
      <c r="F20504" s="5">
        <v>42</v>
      </c>
      <c r="G20504" s="5">
        <v>2096</v>
      </c>
      <c r="H20504" s="8">
        <v>6.9767441860465115E-2</v>
      </c>
    </row>
    <row r="20505" spans="2:8" ht="15.6" x14ac:dyDescent="0.35">
      <c r="B20505" s="3" t="s">
        <v>41619</v>
      </c>
      <c r="C20505" s="3" t="s">
        <v>34668</v>
      </c>
      <c r="D20505" s="3" t="s">
        <v>628</v>
      </c>
      <c r="E20505" s="4">
        <v>1</v>
      </c>
      <c r="F20505" s="5">
        <v>1844</v>
      </c>
      <c r="G20505" s="5">
        <v>2095</v>
      </c>
      <c r="H20505" s="8">
        <v>0.47983346344002081</v>
      </c>
    </row>
    <row r="20506" spans="2:8" ht="15.6" x14ac:dyDescent="0.35">
      <c r="B20506" s="3" t="s">
        <v>41620</v>
      </c>
      <c r="C20506" s="3" t="s">
        <v>41621</v>
      </c>
      <c r="D20506" s="3" t="s">
        <v>633</v>
      </c>
      <c r="E20506" s="4">
        <v>1.5</v>
      </c>
      <c r="F20506" s="5">
        <v>1225</v>
      </c>
      <c r="G20506" s="5">
        <v>2094</v>
      </c>
      <c r="H20506" s="8" t="s">
        <v>646</v>
      </c>
    </row>
    <row r="20507" spans="2:8" ht="15.6" x14ac:dyDescent="0.35">
      <c r="B20507" s="3" t="s">
        <v>30343</v>
      </c>
      <c r="C20507" s="3" t="s">
        <v>30344</v>
      </c>
      <c r="D20507" s="3" t="s">
        <v>628</v>
      </c>
      <c r="E20507" s="4">
        <v>2.99</v>
      </c>
      <c r="F20507" s="5">
        <v>689</v>
      </c>
      <c r="G20507" s="5">
        <v>2094</v>
      </c>
      <c r="H20507" s="8" t="s">
        <v>646</v>
      </c>
    </row>
    <row r="20508" spans="2:8" ht="15.6" x14ac:dyDescent="0.35">
      <c r="B20508" s="3" t="s">
        <v>41623</v>
      </c>
      <c r="C20508" s="3" t="s">
        <v>41624</v>
      </c>
      <c r="D20508" s="3" t="s">
        <v>637</v>
      </c>
      <c r="E20508" s="4">
        <v>299</v>
      </c>
      <c r="F20508" s="5">
        <v>7</v>
      </c>
      <c r="G20508" s="5">
        <v>2093</v>
      </c>
      <c r="H20508" s="8" t="s">
        <v>646</v>
      </c>
    </row>
    <row r="20509" spans="2:8" ht="15.6" x14ac:dyDescent="0.35">
      <c r="B20509" s="3" t="s">
        <v>41625</v>
      </c>
      <c r="C20509" s="3" t="s">
        <v>41626</v>
      </c>
      <c r="D20509" s="3" t="s">
        <v>637</v>
      </c>
      <c r="E20509" s="4">
        <v>299</v>
      </c>
      <c r="F20509" s="5">
        <v>7</v>
      </c>
      <c r="G20509" s="5">
        <v>2093</v>
      </c>
      <c r="H20509" s="8">
        <v>3.0837004405286344E-2</v>
      </c>
    </row>
    <row r="20510" spans="2:8" ht="15.6" x14ac:dyDescent="0.35">
      <c r="B20510" s="3" t="s">
        <v>38775</v>
      </c>
      <c r="C20510" s="3" t="s">
        <v>38776</v>
      </c>
      <c r="D20510" s="3" t="s">
        <v>637</v>
      </c>
      <c r="E20510" s="4">
        <v>299</v>
      </c>
      <c r="F20510" s="5">
        <v>7</v>
      </c>
      <c r="G20510" s="5">
        <v>2093</v>
      </c>
      <c r="H20510" s="8">
        <v>6.6037735849056603E-2</v>
      </c>
    </row>
    <row r="20511" spans="2:8" ht="15.6" x14ac:dyDescent="0.35">
      <c r="B20511" s="3" t="s">
        <v>18778</v>
      </c>
      <c r="C20511" s="3" t="s">
        <v>18779</v>
      </c>
      <c r="D20511" s="3" t="s">
        <v>637</v>
      </c>
      <c r="E20511" s="4">
        <v>29.9</v>
      </c>
      <c r="F20511" s="5">
        <v>70</v>
      </c>
      <c r="G20511" s="5">
        <v>2093</v>
      </c>
      <c r="H20511" s="8">
        <v>0.40697674418604651</v>
      </c>
    </row>
    <row r="20512" spans="2:8" ht="15.6" x14ac:dyDescent="0.35">
      <c r="B20512" s="3" t="s">
        <v>40076</v>
      </c>
      <c r="C20512" s="3" t="s">
        <v>40077</v>
      </c>
      <c r="D20512" s="3" t="s">
        <v>628</v>
      </c>
      <c r="E20512" s="4">
        <v>0.01</v>
      </c>
      <c r="F20512" s="5">
        <v>1800</v>
      </c>
      <c r="G20512" s="5">
        <v>2091</v>
      </c>
      <c r="H20512" s="8">
        <v>0.23557126030624265</v>
      </c>
    </row>
    <row r="20513" spans="2:8" ht="15.6" x14ac:dyDescent="0.35">
      <c r="B20513" s="3" t="s">
        <v>41627</v>
      </c>
      <c r="C20513" s="3" t="s">
        <v>41628</v>
      </c>
      <c r="D20513" s="3" t="s">
        <v>628</v>
      </c>
      <c r="E20513" s="4">
        <v>1</v>
      </c>
      <c r="F20513" s="5">
        <v>2082</v>
      </c>
      <c r="G20513" s="5">
        <v>2091</v>
      </c>
      <c r="H20513" s="8">
        <v>5.7296970030547373E-2</v>
      </c>
    </row>
    <row r="20514" spans="2:8" ht="15.6" x14ac:dyDescent="0.35">
      <c r="B20514" s="3" t="s">
        <v>34542</v>
      </c>
      <c r="C20514" s="3" t="s">
        <v>34543</v>
      </c>
      <c r="D20514" s="3" t="s">
        <v>637</v>
      </c>
      <c r="E20514" s="4">
        <v>78</v>
      </c>
      <c r="F20514" s="5">
        <v>16</v>
      </c>
      <c r="G20514" s="5">
        <v>2091</v>
      </c>
      <c r="H20514" s="8">
        <v>0.23529411764705882</v>
      </c>
    </row>
    <row r="20515" spans="2:8" ht="15.6" x14ac:dyDescent="0.35">
      <c r="B20515" s="3" t="s">
        <v>41629</v>
      </c>
      <c r="C20515" s="3" t="s">
        <v>41630</v>
      </c>
      <c r="D20515" s="3" t="s">
        <v>635</v>
      </c>
      <c r="E20515" s="4">
        <v>209</v>
      </c>
      <c r="F20515" s="5">
        <v>10</v>
      </c>
      <c r="G20515" s="5">
        <v>2090</v>
      </c>
      <c r="H20515" s="8">
        <v>1.841620626151013E-2</v>
      </c>
    </row>
    <row r="20516" spans="2:8" ht="15.6" x14ac:dyDescent="0.35">
      <c r="B20516" s="3" t="s">
        <v>37979</v>
      </c>
      <c r="C20516" s="3" t="s">
        <v>37980</v>
      </c>
      <c r="D20516" s="3" t="s">
        <v>636</v>
      </c>
      <c r="E20516" s="4">
        <v>19.899999999999999</v>
      </c>
      <c r="F20516" s="5">
        <v>105</v>
      </c>
      <c r="G20516" s="5">
        <v>2090</v>
      </c>
      <c r="H20516" s="8">
        <v>3.6206896551724137</v>
      </c>
    </row>
    <row r="20517" spans="2:8" ht="15.6" x14ac:dyDescent="0.35">
      <c r="B20517" s="3" t="s">
        <v>41631</v>
      </c>
      <c r="C20517" s="3" t="s">
        <v>41632</v>
      </c>
      <c r="D20517" s="3" t="s">
        <v>622</v>
      </c>
      <c r="E20517" s="4">
        <v>9.9</v>
      </c>
      <c r="F20517" s="5">
        <v>211</v>
      </c>
      <c r="G20517" s="5">
        <v>2089</v>
      </c>
      <c r="H20517" s="8" t="s">
        <v>646</v>
      </c>
    </row>
    <row r="20518" spans="2:8" ht="15.6" x14ac:dyDescent="0.35">
      <c r="B20518" s="3" t="s">
        <v>39682</v>
      </c>
      <c r="C20518" s="3" t="s">
        <v>39683</v>
      </c>
      <c r="D20518" s="3" t="s">
        <v>638</v>
      </c>
      <c r="E20518" s="4">
        <v>3.99</v>
      </c>
      <c r="F20518" s="5">
        <v>523</v>
      </c>
      <c r="G20518" s="5">
        <v>2087</v>
      </c>
      <c r="H20518" s="8" t="s">
        <v>646</v>
      </c>
    </row>
    <row r="20519" spans="2:8" ht="15.6" x14ac:dyDescent="0.35">
      <c r="B20519" s="3" t="s">
        <v>41633</v>
      </c>
      <c r="C20519" s="3" t="s">
        <v>41634</v>
      </c>
      <c r="D20519" s="3" t="s">
        <v>636</v>
      </c>
      <c r="E20519" s="4">
        <v>25.8</v>
      </c>
      <c r="F20519" s="5">
        <v>49</v>
      </c>
      <c r="G20519" s="5">
        <v>2087</v>
      </c>
      <c r="H20519" s="8">
        <v>2.6091586794462194E-2</v>
      </c>
    </row>
    <row r="20520" spans="2:8" ht="15.6" x14ac:dyDescent="0.35">
      <c r="B20520" s="3" t="s">
        <v>41635</v>
      </c>
      <c r="C20520" s="3" t="s">
        <v>41636</v>
      </c>
      <c r="D20520" s="3" t="s">
        <v>625</v>
      </c>
      <c r="E20520" s="4">
        <v>149</v>
      </c>
      <c r="F20520" s="5">
        <v>14</v>
      </c>
      <c r="G20520" s="5">
        <v>2086</v>
      </c>
      <c r="H20520" s="8" t="s">
        <v>646</v>
      </c>
    </row>
    <row r="20521" spans="2:8" ht="15.6" x14ac:dyDescent="0.35">
      <c r="B20521" s="3" t="s">
        <v>39336</v>
      </c>
      <c r="C20521" s="3" t="s">
        <v>18760</v>
      </c>
      <c r="D20521" s="3" t="s">
        <v>637</v>
      </c>
      <c r="E20521" s="4">
        <v>3.9</v>
      </c>
      <c r="F20521" s="5">
        <v>470</v>
      </c>
      <c r="G20521" s="5">
        <v>2085</v>
      </c>
      <c r="H20521" s="8">
        <v>0.29860228716645487</v>
      </c>
    </row>
    <row r="20522" spans="2:8" ht="15.6" x14ac:dyDescent="0.35">
      <c r="B20522" s="3" t="s">
        <v>41637</v>
      </c>
      <c r="C20522" s="3" t="s">
        <v>41638</v>
      </c>
      <c r="D20522" s="3" t="s">
        <v>630</v>
      </c>
      <c r="E20522" s="4">
        <v>1</v>
      </c>
      <c r="F20522" s="5">
        <v>2084</v>
      </c>
      <c r="G20522" s="5">
        <v>2084</v>
      </c>
      <c r="H20522" s="8">
        <v>0.16388801509908776</v>
      </c>
    </row>
    <row r="20523" spans="2:8" ht="15.6" x14ac:dyDescent="0.35">
      <c r="B20523" s="3" t="s">
        <v>41639</v>
      </c>
      <c r="C20523" s="3" t="s">
        <v>38931</v>
      </c>
      <c r="D20523" s="3" t="s">
        <v>633</v>
      </c>
      <c r="E20523" s="4">
        <v>2.8</v>
      </c>
      <c r="F20523" s="5">
        <v>734</v>
      </c>
      <c r="G20523" s="5">
        <v>2083</v>
      </c>
      <c r="H20523" s="8">
        <v>9.0920351789917003E-2</v>
      </c>
    </row>
    <row r="20524" spans="2:8" ht="15.6" x14ac:dyDescent="0.35">
      <c r="B20524" s="3" t="s">
        <v>31593</v>
      </c>
      <c r="C20524" s="3" t="s">
        <v>31594</v>
      </c>
      <c r="D20524" s="3" t="s">
        <v>3048</v>
      </c>
      <c r="E20524" s="4">
        <v>19.899999999999999</v>
      </c>
      <c r="F20524" s="5">
        <v>52</v>
      </c>
      <c r="G20524" s="5">
        <v>2082</v>
      </c>
      <c r="H20524" s="8">
        <v>1.8604651162790697E-2</v>
      </c>
    </row>
    <row r="20525" spans="2:8" ht="15.6" x14ac:dyDescent="0.35">
      <c r="B20525" s="3" t="s">
        <v>34828</v>
      </c>
      <c r="C20525" s="3" t="s">
        <v>34829</v>
      </c>
      <c r="D20525" s="3" t="s">
        <v>625</v>
      </c>
      <c r="E20525" s="4">
        <v>18.899999999999999</v>
      </c>
      <c r="F20525" s="5">
        <v>102</v>
      </c>
      <c r="G20525" s="5">
        <v>2081</v>
      </c>
      <c r="H20525" s="8">
        <v>9.1644204851752023E-2</v>
      </c>
    </row>
    <row r="20526" spans="2:8" ht="15.6" x14ac:dyDescent="0.35">
      <c r="B20526" s="3" t="s">
        <v>32619</v>
      </c>
      <c r="C20526" s="3" t="s">
        <v>32620</v>
      </c>
      <c r="D20526" s="3" t="s">
        <v>635</v>
      </c>
      <c r="E20526" s="4">
        <v>65</v>
      </c>
      <c r="F20526" s="5">
        <v>32</v>
      </c>
      <c r="G20526" s="5">
        <v>2080</v>
      </c>
      <c r="H20526" s="8">
        <v>2.8933092224231464E-2</v>
      </c>
    </row>
    <row r="20527" spans="2:8" ht="15.6" x14ac:dyDescent="0.35">
      <c r="B20527" s="3" t="s">
        <v>39002</v>
      </c>
      <c r="C20527" s="3" t="s">
        <v>39003</v>
      </c>
      <c r="D20527" s="3" t="s">
        <v>635</v>
      </c>
      <c r="E20527" s="4">
        <v>99</v>
      </c>
      <c r="F20527" s="5">
        <v>21</v>
      </c>
      <c r="G20527" s="5">
        <v>2079</v>
      </c>
      <c r="H20527" s="8">
        <v>2.1276595744680851E-2</v>
      </c>
    </row>
    <row r="20528" spans="2:8" ht="15.6" x14ac:dyDescent="0.35">
      <c r="B20528" s="3" t="s">
        <v>35949</v>
      </c>
      <c r="C20528" s="3" t="s">
        <v>35950</v>
      </c>
      <c r="D20528" s="3" t="s">
        <v>635</v>
      </c>
      <c r="E20528" s="4">
        <v>99</v>
      </c>
      <c r="F20528" s="5">
        <v>21</v>
      </c>
      <c r="G20528" s="5">
        <v>2079</v>
      </c>
      <c r="H20528" s="8">
        <v>0.11290322580645161</v>
      </c>
    </row>
    <row r="20529" spans="2:8" ht="15.6" x14ac:dyDescent="0.35">
      <c r="B20529" s="3" t="s">
        <v>41642</v>
      </c>
      <c r="C20529" s="3" t="s">
        <v>41643</v>
      </c>
      <c r="D20529" s="3" t="s">
        <v>636</v>
      </c>
      <c r="E20529" s="4">
        <v>8.8800000000000008</v>
      </c>
      <c r="F20529" s="5">
        <v>234</v>
      </c>
      <c r="G20529" s="5">
        <v>2078</v>
      </c>
      <c r="H20529" s="8" t="s">
        <v>646</v>
      </c>
    </row>
    <row r="20530" spans="2:8" ht="15.6" x14ac:dyDescent="0.35">
      <c r="B20530" s="3" t="s">
        <v>41644</v>
      </c>
      <c r="C20530" s="3" t="s">
        <v>41645</v>
      </c>
      <c r="D20530" s="3" t="s">
        <v>635</v>
      </c>
      <c r="E20530" s="4">
        <v>79.900000000000006</v>
      </c>
      <c r="F20530" s="5">
        <v>26</v>
      </c>
      <c r="G20530" s="5">
        <v>2077</v>
      </c>
      <c r="H20530" s="8">
        <v>6.9148936170212769E-2</v>
      </c>
    </row>
    <row r="20531" spans="2:8" ht="15.6" x14ac:dyDescent="0.35">
      <c r="B20531" s="3" t="s">
        <v>38707</v>
      </c>
      <c r="C20531" s="3" t="s">
        <v>38708</v>
      </c>
      <c r="D20531" s="3" t="s">
        <v>625</v>
      </c>
      <c r="E20531" s="4">
        <v>79.900000000000006</v>
      </c>
      <c r="F20531" s="5">
        <v>26</v>
      </c>
      <c r="G20531" s="5">
        <v>2077</v>
      </c>
      <c r="H20531" s="8">
        <v>1.1012282930961457E-2</v>
      </c>
    </row>
    <row r="20532" spans="2:8" ht="15.6" x14ac:dyDescent="0.35">
      <c r="B20532" s="3" t="s">
        <v>36073</v>
      </c>
      <c r="C20532" s="3" t="s">
        <v>36074</v>
      </c>
      <c r="D20532" s="3" t="s">
        <v>628</v>
      </c>
      <c r="E20532" s="4">
        <v>1</v>
      </c>
      <c r="F20532" s="5">
        <v>1449</v>
      </c>
      <c r="G20532" s="5">
        <v>2077</v>
      </c>
      <c r="H20532" s="8">
        <v>0.37068303914044515</v>
      </c>
    </row>
    <row r="20533" spans="2:8" ht="15.6" x14ac:dyDescent="0.35">
      <c r="B20533" s="3" t="s">
        <v>41646</v>
      </c>
      <c r="C20533" s="3" t="s">
        <v>41647</v>
      </c>
      <c r="D20533" s="3" t="s">
        <v>622</v>
      </c>
      <c r="E20533" s="4">
        <v>1</v>
      </c>
      <c r="F20533" s="5">
        <v>2076</v>
      </c>
      <c r="G20533" s="5">
        <v>2076</v>
      </c>
      <c r="H20533" s="8">
        <v>0.37897042716319823</v>
      </c>
    </row>
    <row r="20534" spans="2:8" ht="15.6" x14ac:dyDescent="0.35">
      <c r="B20534" s="3" t="s">
        <v>41648</v>
      </c>
      <c r="C20534" s="3" t="s">
        <v>41649</v>
      </c>
      <c r="D20534" s="3" t="s">
        <v>634</v>
      </c>
      <c r="E20534" s="4">
        <v>1</v>
      </c>
      <c r="F20534" s="5">
        <v>425</v>
      </c>
      <c r="G20534" s="5">
        <v>2076</v>
      </c>
      <c r="H20534" s="8">
        <v>8.6049807653371127E-2</v>
      </c>
    </row>
    <row r="20535" spans="2:8" ht="15.6" x14ac:dyDescent="0.35">
      <c r="B20535" s="3" t="s">
        <v>41650</v>
      </c>
      <c r="C20535" s="3" t="s">
        <v>41651</v>
      </c>
      <c r="D20535" s="3" t="s">
        <v>622</v>
      </c>
      <c r="E20535" s="4">
        <v>1</v>
      </c>
      <c r="F20535" s="5">
        <v>2031</v>
      </c>
      <c r="G20535" s="5">
        <v>2076</v>
      </c>
      <c r="H20535" s="8">
        <v>0.12046263345195729</v>
      </c>
    </row>
    <row r="20536" spans="2:8" ht="15.6" x14ac:dyDescent="0.35">
      <c r="B20536" s="3" t="s">
        <v>38887</v>
      </c>
      <c r="C20536" s="3" t="s">
        <v>38888</v>
      </c>
      <c r="D20536" s="3" t="s">
        <v>637</v>
      </c>
      <c r="E20536" s="4">
        <v>39.9</v>
      </c>
      <c r="F20536" s="5">
        <v>52</v>
      </c>
      <c r="G20536" s="5">
        <v>2075</v>
      </c>
      <c r="H20536" s="8">
        <v>0.16993464052287582</v>
      </c>
    </row>
    <row r="20537" spans="2:8" ht="15.6" x14ac:dyDescent="0.35">
      <c r="B20537" s="3" t="s">
        <v>34539</v>
      </c>
      <c r="C20537" s="3" t="s">
        <v>34540</v>
      </c>
      <c r="D20537" s="3" t="s">
        <v>637</v>
      </c>
      <c r="E20537" s="4">
        <v>39.9</v>
      </c>
      <c r="F20537" s="5">
        <v>52</v>
      </c>
      <c r="G20537" s="5">
        <v>2075</v>
      </c>
      <c r="H20537" s="8">
        <v>0.12380952380952381</v>
      </c>
    </row>
    <row r="20538" spans="2:8" ht="15.6" x14ac:dyDescent="0.35">
      <c r="B20538" s="3" t="s">
        <v>41652</v>
      </c>
      <c r="C20538" s="3" t="s">
        <v>41653</v>
      </c>
      <c r="D20538" s="3" t="s">
        <v>635</v>
      </c>
      <c r="E20538" s="4">
        <v>34</v>
      </c>
      <c r="F20538" s="5">
        <v>61</v>
      </c>
      <c r="G20538" s="5">
        <v>2074</v>
      </c>
      <c r="H20538" s="8">
        <v>0.53508771929824561</v>
      </c>
    </row>
    <row r="20539" spans="2:8" ht="15.6" x14ac:dyDescent="0.35">
      <c r="B20539" s="3" t="s">
        <v>38790</v>
      </c>
      <c r="C20539" s="3" t="s">
        <v>38791</v>
      </c>
      <c r="D20539" s="3" t="s">
        <v>638</v>
      </c>
      <c r="E20539" s="4">
        <v>2.1</v>
      </c>
      <c r="F20539" s="5">
        <v>974</v>
      </c>
      <c r="G20539" s="5">
        <v>2072</v>
      </c>
      <c r="H20539" s="8" t="s">
        <v>646</v>
      </c>
    </row>
    <row r="20540" spans="2:8" ht="15.6" x14ac:dyDescent="0.35">
      <c r="B20540" s="3" t="s">
        <v>41656</v>
      </c>
      <c r="C20540" s="3" t="s">
        <v>29179</v>
      </c>
      <c r="D20540" s="3" t="s">
        <v>635</v>
      </c>
      <c r="E20540" s="4">
        <v>148</v>
      </c>
      <c r="F20540" s="5">
        <v>14</v>
      </c>
      <c r="G20540" s="5">
        <v>2072</v>
      </c>
      <c r="H20540" s="8">
        <v>3.160270880361174E-2</v>
      </c>
    </row>
    <row r="20541" spans="2:8" ht="15.6" x14ac:dyDescent="0.35">
      <c r="B20541" s="3" t="s">
        <v>35142</v>
      </c>
      <c r="C20541" s="3" t="s">
        <v>35143</v>
      </c>
      <c r="D20541" s="3" t="s">
        <v>663</v>
      </c>
      <c r="E20541" s="4">
        <v>1.88</v>
      </c>
      <c r="F20541" s="5">
        <v>604</v>
      </c>
      <c r="G20541" s="5">
        <v>2072</v>
      </c>
      <c r="H20541" s="8">
        <v>0.45311327831957987</v>
      </c>
    </row>
    <row r="20542" spans="2:8" ht="15.6" x14ac:dyDescent="0.35">
      <c r="B20542" s="3" t="s">
        <v>36609</v>
      </c>
      <c r="C20542" s="3" t="s">
        <v>34014</v>
      </c>
      <c r="D20542" s="3" t="s">
        <v>635</v>
      </c>
      <c r="E20542" s="4">
        <v>65</v>
      </c>
      <c r="F20542" s="5">
        <v>29</v>
      </c>
      <c r="G20542" s="5">
        <v>2070</v>
      </c>
      <c r="H20542" s="8">
        <v>4.8657718120805368E-2</v>
      </c>
    </row>
    <row r="20543" spans="2:8" ht="15.6" x14ac:dyDescent="0.35">
      <c r="B20543" s="3" t="s">
        <v>41657</v>
      </c>
      <c r="C20543" s="3" t="s">
        <v>41658</v>
      </c>
      <c r="D20543" s="3" t="s">
        <v>635</v>
      </c>
      <c r="E20543" s="4">
        <v>69</v>
      </c>
      <c r="F20543" s="5">
        <v>30</v>
      </c>
      <c r="G20543" s="5">
        <v>2070</v>
      </c>
      <c r="H20543" s="8" t="s">
        <v>646</v>
      </c>
    </row>
    <row r="20544" spans="2:8" ht="15.6" x14ac:dyDescent="0.35">
      <c r="B20544" s="3" t="s">
        <v>35704</v>
      </c>
      <c r="C20544" s="3" t="s">
        <v>35705</v>
      </c>
      <c r="D20544" s="3" t="s">
        <v>636</v>
      </c>
      <c r="E20544" s="4">
        <v>30.9</v>
      </c>
      <c r="F20544" s="5">
        <v>67</v>
      </c>
      <c r="G20544" s="5">
        <v>2070</v>
      </c>
      <c r="H20544" s="8">
        <v>6.2969924812030079E-2</v>
      </c>
    </row>
    <row r="20545" spans="2:8" ht="15.6" x14ac:dyDescent="0.35">
      <c r="B20545" s="3" t="s">
        <v>41659</v>
      </c>
      <c r="C20545" s="3" t="s">
        <v>41660</v>
      </c>
      <c r="D20545" s="3" t="s">
        <v>622</v>
      </c>
      <c r="E20545" s="4">
        <v>9.9</v>
      </c>
      <c r="F20545" s="5">
        <v>209</v>
      </c>
      <c r="G20545" s="5">
        <v>2069</v>
      </c>
      <c r="H20545" s="8">
        <v>0.11868256672345258</v>
      </c>
    </row>
    <row r="20546" spans="2:8" ht="15.6" x14ac:dyDescent="0.35">
      <c r="B20546" s="3" t="s">
        <v>23591</v>
      </c>
      <c r="C20546" s="3" t="s">
        <v>23592</v>
      </c>
      <c r="D20546" s="3" t="s">
        <v>622</v>
      </c>
      <c r="E20546" s="4">
        <v>9.9</v>
      </c>
      <c r="F20546" s="5">
        <v>209</v>
      </c>
      <c r="G20546" s="5">
        <v>2069</v>
      </c>
      <c r="H20546" s="8">
        <v>0.99523809523809526</v>
      </c>
    </row>
    <row r="20547" spans="2:8" ht="15.6" x14ac:dyDescent="0.35">
      <c r="B20547" s="3" t="s">
        <v>41661</v>
      </c>
      <c r="C20547" s="3" t="s">
        <v>41662</v>
      </c>
      <c r="D20547" s="3" t="s">
        <v>635</v>
      </c>
      <c r="E20547" s="4">
        <v>89.9</v>
      </c>
      <c r="F20547" s="5">
        <v>23</v>
      </c>
      <c r="G20547" s="5">
        <v>2068</v>
      </c>
      <c r="H20547" s="8">
        <v>7.2555205047318619E-2</v>
      </c>
    </row>
    <row r="20548" spans="2:8" ht="15.6" x14ac:dyDescent="0.35">
      <c r="B20548" s="3" t="s">
        <v>41663</v>
      </c>
      <c r="C20548" s="3" t="s">
        <v>41664</v>
      </c>
      <c r="D20548" s="3" t="s">
        <v>638</v>
      </c>
      <c r="E20548" s="4">
        <v>5.8</v>
      </c>
      <c r="F20548" s="5">
        <v>350</v>
      </c>
      <c r="G20548" s="5">
        <v>2067</v>
      </c>
      <c r="H20548" s="8">
        <v>0.2711076684740511</v>
      </c>
    </row>
    <row r="20549" spans="2:8" ht="15.6" x14ac:dyDescent="0.35">
      <c r="B20549" s="3" t="s">
        <v>41665</v>
      </c>
      <c r="C20549" s="3" t="s">
        <v>41666</v>
      </c>
      <c r="D20549" s="3" t="s">
        <v>636</v>
      </c>
      <c r="E20549" s="4">
        <v>45</v>
      </c>
      <c r="F20549" s="5">
        <v>44</v>
      </c>
      <c r="G20549" s="5">
        <v>2067</v>
      </c>
      <c r="H20549" s="8">
        <v>6.3309352517985612E-2</v>
      </c>
    </row>
    <row r="20550" spans="2:8" ht="15.6" x14ac:dyDescent="0.35">
      <c r="B20550" s="3" t="s">
        <v>41667</v>
      </c>
      <c r="C20550" s="3" t="s">
        <v>41668</v>
      </c>
      <c r="D20550" s="3" t="s">
        <v>635</v>
      </c>
      <c r="E20550" s="4">
        <v>159</v>
      </c>
      <c r="F20550" s="5">
        <v>13</v>
      </c>
      <c r="G20550" s="5">
        <v>2067</v>
      </c>
      <c r="H20550" s="8">
        <v>5.627705627705628E-2</v>
      </c>
    </row>
    <row r="20551" spans="2:8" ht="15.6" x14ac:dyDescent="0.35">
      <c r="B20551" s="3" t="s">
        <v>33000</v>
      </c>
      <c r="C20551" s="3" t="s">
        <v>33001</v>
      </c>
      <c r="D20551" s="3" t="s">
        <v>636</v>
      </c>
      <c r="E20551" s="4">
        <v>39</v>
      </c>
      <c r="F20551" s="5">
        <v>53</v>
      </c>
      <c r="G20551" s="5">
        <v>2067</v>
      </c>
      <c r="H20551" s="8">
        <v>1.1511728931364032E-2</v>
      </c>
    </row>
    <row r="20552" spans="2:8" ht="15.6" x14ac:dyDescent="0.35">
      <c r="B20552" s="3" t="s">
        <v>34849</v>
      </c>
      <c r="C20552" s="3" t="s">
        <v>11455</v>
      </c>
      <c r="D20552" s="3" t="s">
        <v>635</v>
      </c>
      <c r="E20552" s="4">
        <v>159</v>
      </c>
      <c r="F20552" s="5">
        <v>13</v>
      </c>
      <c r="G20552" s="5">
        <v>2067</v>
      </c>
      <c r="H20552" s="8">
        <v>1.9817073170731708E-2</v>
      </c>
    </row>
    <row r="20553" spans="2:8" ht="15.6" x14ac:dyDescent="0.35">
      <c r="B20553" s="3" t="s">
        <v>41670</v>
      </c>
      <c r="C20553" s="3" t="s">
        <v>41671</v>
      </c>
      <c r="D20553" s="3" t="s">
        <v>625</v>
      </c>
      <c r="E20553" s="4">
        <v>59</v>
      </c>
      <c r="F20553" s="5">
        <v>35</v>
      </c>
      <c r="G20553" s="5">
        <v>2065</v>
      </c>
      <c r="H20553" s="8">
        <v>0.1388888888888889</v>
      </c>
    </row>
    <row r="20554" spans="2:8" ht="15.6" x14ac:dyDescent="0.35">
      <c r="B20554" s="3" t="s">
        <v>18804</v>
      </c>
      <c r="C20554" s="3" t="s">
        <v>18805</v>
      </c>
      <c r="D20554" s="3" t="s">
        <v>636</v>
      </c>
      <c r="E20554" s="4">
        <v>49.9</v>
      </c>
      <c r="F20554" s="5">
        <v>40</v>
      </c>
      <c r="G20554" s="5">
        <v>2065</v>
      </c>
      <c r="H20554" s="8">
        <v>0.40404040404040403</v>
      </c>
    </row>
    <row r="20555" spans="2:8" ht="15.6" x14ac:dyDescent="0.35">
      <c r="B20555" s="3" t="s">
        <v>40163</v>
      </c>
      <c r="C20555" s="3" t="s">
        <v>40164</v>
      </c>
      <c r="D20555" s="3" t="s">
        <v>622</v>
      </c>
      <c r="E20555" s="4">
        <v>16</v>
      </c>
      <c r="F20555" s="5">
        <v>129</v>
      </c>
      <c r="G20555" s="5">
        <v>2064</v>
      </c>
      <c r="H20555" s="8">
        <v>0.1690694626474443</v>
      </c>
    </row>
    <row r="20556" spans="2:8" ht="15.6" x14ac:dyDescent="0.35">
      <c r="B20556" s="3" t="s">
        <v>41672</v>
      </c>
      <c r="C20556" s="3" t="s">
        <v>41673</v>
      </c>
      <c r="D20556" s="3" t="s">
        <v>631</v>
      </c>
      <c r="E20556" s="4">
        <v>258</v>
      </c>
      <c r="F20556" s="5">
        <v>8</v>
      </c>
      <c r="G20556" s="5">
        <v>2064</v>
      </c>
      <c r="H20556" s="8">
        <v>4.3010752688172046E-2</v>
      </c>
    </row>
    <row r="20557" spans="2:8" ht="15.6" x14ac:dyDescent="0.35">
      <c r="B20557" s="3" t="s">
        <v>41674</v>
      </c>
      <c r="C20557" s="3" t="s">
        <v>41675</v>
      </c>
      <c r="D20557" s="3" t="s">
        <v>625</v>
      </c>
      <c r="E20557" s="4">
        <v>129</v>
      </c>
      <c r="F20557" s="5">
        <v>16</v>
      </c>
      <c r="G20557" s="5">
        <v>2064</v>
      </c>
      <c r="H20557" s="8">
        <v>7.3126142595978062E-3</v>
      </c>
    </row>
    <row r="20558" spans="2:8" ht="15.6" x14ac:dyDescent="0.35">
      <c r="B20558" s="3" t="s">
        <v>41676</v>
      </c>
      <c r="C20558" s="3" t="s">
        <v>16585</v>
      </c>
      <c r="D20558" s="3" t="s">
        <v>637</v>
      </c>
      <c r="E20558" s="4">
        <v>688</v>
      </c>
      <c r="F20558" s="5">
        <v>3</v>
      </c>
      <c r="G20558" s="5">
        <v>2064</v>
      </c>
      <c r="H20558" s="8" t="s">
        <v>646</v>
      </c>
    </row>
    <row r="20559" spans="2:8" ht="15.6" x14ac:dyDescent="0.35">
      <c r="B20559" s="3" t="s">
        <v>41677</v>
      </c>
      <c r="C20559" s="3" t="s">
        <v>41678</v>
      </c>
      <c r="D20559" s="3" t="s">
        <v>636</v>
      </c>
      <c r="E20559" s="4">
        <v>29.9</v>
      </c>
      <c r="F20559" s="5">
        <v>69</v>
      </c>
      <c r="G20559" s="5">
        <v>2063</v>
      </c>
      <c r="H20559" s="8" t="s">
        <v>646</v>
      </c>
    </row>
    <row r="20560" spans="2:8" ht="15.6" x14ac:dyDescent="0.35">
      <c r="B20560" s="3" t="s">
        <v>41681</v>
      </c>
      <c r="C20560" s="3" t="s">
        <v>41682</v>
      </c>
      <c r="D20560" s="3" t="s">
        <v>635</v>
      </c>
      <c r="E20560" s="4">
        <v>29.9</v>
      </c>
      <c r="F20560" s="5">
        <v>69</v>
      </c>
      <c r="G20560" s="5">
        <v>2063</v>
      </c>
      <c r="H20560" s="8">
        <v>0.10058309037900874</v>
      </c>
    </row>
    <row r="20561" spans="2:8" ht="15.6" x14ac:dyDescent="0.35">
      <c r="B20561" s="3" t="s">
        <v>40505</v>
      </c>
      <c r="C20561" s="3" t="s">
        <v>40506</v>
      </c>
      <c r="D20561" s="3" t="s">
        <v>622</v>
      </c>
      <c r="E20561" s="4">
        <v>9.9</v>
      </c>
      <c r="F20561" s="5">
        <v>208</v>
      </c>
      <c r="G20561" s="5">
        <v>2059</v>
      </c>
      <c r="H20561" s="8">
        <v>0.51741293532338306</v>
      </c>
    </row>
    <row r="20562" spans="2:8" ht="15.6" x14ac:dyDescent="0.35">
      <c r="B20562" s="3" t="s">
        <v>34489</v>
      </c>
      <c r="C20562" s="3" t="s">
        <v>34490</v>
      </c>
      <c r="D20562" s="3" t="s">
        <v>636</v>
      </c>
      <c r="E20562" s="4">
        <v>19.8</v>
      </c>
      <c r="F20562" s="5">
        <v>104</v>
      </c>
      <c r="G20562" s="5">
        <v>2059</v>
      </c>
      <c r="H20562" s="8">
        <v>8.462164361269324E-2</v>
      </c>
    </row>
    <row r="20563" spans="2:8" ht="15.6" x14ac:dyDescent="0.35">
      <c r="B20563" s="3" t="s">
        <v>40284</v>
      </c>
      <c r="C20563" s="3" t="s">
        <v>6414</v>
      </c>
      <c r="D20563" s="3" t="s">
        <v>625</v>
      </c>
      <c r="E20563" s="4">
        <v>29.8</v>
      </c>
      <c r="F20563" s="5">
        <v>69</v>
      </c>
      <c r="G20563" s="5">
        <v>2056</v>
      </c>
      <c r="H20563" s="8">
        <v>0.1707920792079208</v>
      </c>
    </row>
    <row r="20564" spans="2:8" ht="15.6" x14ac:dyDescent="0.35">
      <c r="B20564" s="3" t="s">
        <v>34000</v>
      </c>
      <c r="C20564" s="3" t="s">
        <v>34001</v>
      </c>
      <c r="D20564" s="3" t="s">
        <v>631</v>
      </c>
      <c r="E20564" s="4">
        <v>278</v>
      </c>
      <c r="F20564" s="5">
        <v>7</v>
      </c>
      <c r="G20564" s="5">
        <v>2056</v>
      </c>
      <c r="H20564" s="8">
        <v>4.046242774566474E-2</v>
      </c>
    </row>
    <row r="20565" spans="2:8" ht="15.6" x14ac:dyDescent="0.35">
      <c r="B20565" s="3" t="s">
        <v>41685</v>
      </c>
      <c r="C20565" s="3" t="s">
        <v>41686</v>
      </c>
      <c r="D20565" s="3" t="s">
        <v>663</v>
      </c>
      <c r="E20565" s="4">
        <v>1.88</v>
      </c>
      <c r="F20565" s="5">
        <v>1093</v>
      </c>
      <c r="G20565" s="5">
        <v>2055</v>
      </c>
      <c r="H20565" s="8">
        <v>0.76917663617171006</v>
      </c>
    </row>
    <row r="20566" spans="2:8" ht="15.6" x14ac:dyDescent="0.35">
      <c r="B20566" s="3" t="s">
        <v>41689</v>
      </c>
      <c r="C20566" s="3" t="s">
        <v>41690</v>
      </c>
      <c r="D20566" s="3" t="s">
        <v>622</v>
      </c>
      <c r="E20566" s="4">
        <v>7.9</v>
      </c>
      <c r="F20566" s="5">
        <v>260</v>
      </c>
      <c r="G20566" s="5">
        <v>2054</v>
      </c>
      <c r="H20566" s="8">
        <v>0.13436692506459949</v>
      </c>
    </row>
    <row r="20567" spans="2:8" ht="15.6" x14ac:dyDescent="0.35">
      <c r="B20567" s="3" t="s">
        <v>35417</v>
      </c>
      <c r="C20567" s="3" t="s">
        <v>35418</v>
      </c>
      <c r="D20567" s="3" t="s">
        <v>637</v>
      </c>
      <c r="E20567" s="4">
        <v>158</v>
      </c>
      <c r="F20567" s="5">
        <v>13</v>
      </c>
      <c r="G20567" s="5">
        <v>2054</v>
      </c>
      <c r="H20567" s="8">
        <v>2.4952015355086371E-2</v>
      </c>
    </row>
    <row r="20568" spans="2:8" ht="15.6" x14ac:dyDescent="0.35">
      <c r="B20568" s="3" t="s">
        <v>40484</v>
      </c>
      <c r="C20568" s="3" t="s">
        <v>40485</v>
      </c>
      <c r="D20568" s="3" t="s">
        <v>631</v>
      </c>
      <c r="E20568" s="4">
        <v>6.8</v>
      </c>
      <c r="F20568" s="5">
        <v>302</v>
      </c>
      <c r="G20568" s="5">
        <v>2054</v>
      </c>
      <c r="H20568" s="8">
        <v>7.587939698492463E-2</v>
      </c>
    </row>
    <row r="20569" spans="2:8" ht="15.6" x14ac:dyDescent="0.35">
      <c r="B20569" s="3" t="s">
        <v>3886</v>
      </c>
      <c r="C20569" s="3" t="s">
        <v>3887</v>
      </c>
      <c r="D20569" s="3" t="s">
        <v>636</v>
      </c>
      <c r="E20569" s="4">
        <v>79</v>
      </c>
      <c r="F20569" s="5">
        <v>26</v>
      </c>
      <c r="G20569" s="5">
        <v>2054</v>
      </c>
      <c r="H20569" s="8">
        <v>0.23214285714285715</v>
      </c>
    </row>
    <row r="20570" spans="2:8" ht="15.6" x14ac:dyDescent="0.35">
      <c r="B20570" s="3" t="s">
        <v>41693</v>
      </c>
      <c r="C20570" s="3" t="s">
        <v>41694</v>
      </c>
      <c r="D20570" s="3" t="s">
        <v>638</v>
      </c>
      <c r="E20570" s="4">
        <v>1.39</v>
      </c>
      <c r="F20570" s="5">
        <v>1477</v>
      </c>
      <c r="G20570" s="5">
        <v>2053</v>
      </c>
      <c r="H20570" s="8">
        <v>0.77410901467505244</v>
      </c>
    </row>
    <row r="20571" spans="2:8" ht="15.6" x14ac:dyDescent="0.35">
      <c r="B20571" s="3" t="s">
        <v>30282</v>
      </c>
      <c r="C20571" s="3" t="s">
        <v>30283</v>
      </c>
      <c r="D20571" s="3" t="s">
        <v>625</v>
      </c>
      <c r="E20571" s="4">
        <v>358</v>
      </c>
      <c r="F20571" s="5">
        <v>5</v>
      </c>
      <c r="G20571" s="5">
        <v>2052</v>
      </c>
      <c r="H20571" s="8">
        <v>1.6949152542372881E-2</v>
      </c>
    </row>
    <row r="20572" spans="2:8" ht="15.6" x14ac:dyDescent="0.35">
      <c r="B20572" s="3" t="s">
        <v>39247</v>
      </c>
      <c r="C20572" s="3" t="s">
        <v>39248</v>
      </c>
      <c r="D20572" s="3" t="s">
        <v>635</v>
      </c>
      <c r="E20572" s="4">
        <v>40</v>
      </c>
      <c r="F20572" s="5">
        <v>26</v>
      </c>
      <c r="G20572" s="5">
        <v>2052</v>
      </c>
      <c r="H20572" s="8">
        <v>0.11353711790393013</v>
      </c>
    </row>
    <row r="20573" spans="2:8" ht="15.6" x14ac:dyDescent="0.35">
      <c r="B20573" s="3" t="s">
        <v>41695</v>
      </c>
      <c r="C20573" s="3" t="s">
        <v>41696</v>
      </c>
      <c r="D20573" s="3" t="s">
        <v>635</v>
      </c>
      <c r="E20573" s="4">
        <v>108</v>
      </c>
      <c r="F20573" s="5">
        <v>19</v>
      </c>
      <c r="G20573" s="5">
        <v>2052</v>
      </c>
      <c r="H20573" s="8">
        <v>5.6080283353010622E-3</v>
      </c>
    </row>
    <row r="20574" spans="2:8" ht="15.6" x14ac:dyDescent="0.35">
      <c r="B20574" s="3" t="s">
        <v>35692</v>
      </c>
      <c r="C20574" s="3" t="s">
        <v>24079</v>
      </c>
      <c r="D20574" s="3" t="s">
        <v>635</v>
      </c>
      <c r="E20574" s="4">
        <v>28.8</v>
      </c>
      <c r="F20574" s="5">
        <v>71</v>
      </c>
      <c r="G20574" s="5">
        <v>2051</v>
      </c>
      <c r="H20574" s="8" t="s">
        <v>646</v>
      </c>
    </row>
    <row r="20575" spans="2:8" ht="15.6" x14ac:dyDescent="0.35">
      <c r="B20575" s="3" t="s">
        <v>41699</v>
      </c>
      <c r="C20575" s="3" t="s">
        <v>41700</v>
      </c>
      <c r="D20575" s="3" t="s">
        <v>622</v>
      </c>
      <c r="E20575" s="4">
        <v>9.9</v>
      </c>
      <c r="F20575" s="5">
        <v>207</v>
      </c>
      <c r="G20575" s="5">
        <v>2049</v>
      </c>
      <c r="H20575" s="8" t="s">
        <v>646</v>
      </c>
    </row>
    <row r="20576" spans="2:8" ht="15.6" x14ac:dyDescent="0.35">
      <c r="B20576" s="3" t="s">
        <v>41701</v>
      </c>
      <c r="C20576" s="3" t="s">
        <v>41702</v>
      </c>
      <c r="D20576" s="3" t="s">
        <v>637</v>
      </c>
      <c r="E20576" s="4">
        <v>128</v>
      </c>
      <c r="F20576" s="5">
        <v>16</v>
      </c>
      <c r="G20576" s="5">
        <v>2048</v>
      </c>
      <c r="H20576" s="8">
        <v>1.9393939393939394E-2</v>
      </c>
    </row>
    <row r="20577" spans="2:8" ht="15.6" x14ac:dyDescent="0.35">
      <c r="B20577" s="3" t="s">
        <v>38108</v>
      </c>
      <c r="C20577" s="3" t="s">
        <v>38109</v>
      </c>
      <c r="D20577" s="3" t="s">
        <v>635</v>
      </c>
      <c r="E20577" s="4">
        <v>128</v>
      </c>
      <c r="F20577" s="5">
        <v>16</v>
      </c>
      <c r="G20577" s="5">
        <v>2048</v>
      </c>
      <c r="H20577" s="8">
        <v>1.8713450292397661E-2</v>
      </c>
    </row>
    <row r="20578" spans="2:8" ht="15.6" x14ac:dyDescent="0.35">
      <c r="B20578" s="3" t="s">
        <v>37763</v>
      </c>
      <c r="C20578" s="3" t="s">
        <v>37764</v>
      </c>
      <c r="D20578" s="3" t="s">
        <v>635</v>
      </c>
      <c r="E20578" s="4">
        <v>128</v>
      </c>
      <c r="F20578" s="5">
        <v>16</v>
      </c>
      <c r="G20578" s="5">
        <v>2048</v>
      </c>
      <c r="H20578" s="8">
        <v>5.7553956834532377E-2</v>
      </c>
    </row>
    <row r="20579" spans="2:8" ht="15.6" x14ac:dyDescent="0.35">
      <c r="B20579" s="3" t="s">
        <v>39236</v>
      </c>
      <c r="C20579" s="3" t="s">
        <v>39237</v>
      </c>
      <c r="D20579" s="3" t="s">
        <v>634</v>
      </c>
      <c r="E20579" s="4">
        <v>4.5</v>
      </c>
      <c r="F20579" s="5">
        <v>455</v>
      </c>
      <c r="G20579" s="5">
        <v>2048</v>
      </c>
      <c r="H20579" s="8">
        <v>0.36961819658813971</v>
      </c>
    </row>
    <row r="20580" spans="2:8" ht="15.6" x14ac:dyDescent="0.35">
      <c r="B20580" s="3" t="s">
        <v>31388</v>
      </c>
      <c r="C20580" s="3" t="s">
        <v>31389</v>
      </c>
      <c r="D20580" s="3" t="s">
        <v>636</v>
      </c>
      <c r="E20580" s="4">
        <v>89</v>
      </c>
      <c r="F20580" s="5">
        <v>23</v>
      </c>
      <c r="G20580" s="5">
        <v>2047</v>
      </c>
      <c r="H20580" s="8">
        <v>0.10648148148148148</v>
      </c>
    </row>
    <row r="20581" spans="2:8" ht="15.6" x14ac:dyDescent="0.35">
      <c r="B20581" s="3" t="s">
        <v>41703</v>
      </c>
      <c r="C20581" s="3" t="s">
        <v>41704</v>
      </c>
      <c r="D20581" s="3" t="s">
        <v>636</v>
      </c>
      <c r="E20581" s="4">
        <v>89</v>
      </c>
      <c r="F20581" s="5">
        <v>23</v>
      </c>
      <c r="G20581" s="5">
        <v>2047</v>
      </c>
      <c r="H20581" s="8">
        <v>7.3954983922829579E-2</v>
      </c>
    </row>
    <row r="20582" spans="2:8" ht="15.6" x14ac:dyDescent="0.35">
      <c r="B20582" s="3" t="s">
        <v>41705</v>
      </c>
      <c r="C20582" s="3" t="s">
        <v>41706</v>
      </c>
      <c r="D20582" s="3" t="s">
        <v>635</v>
      </c>
      <c r="E20582" s="4">
        <v>39</v>
      </c>
      <c r="F20582" s="5">
        <v>52</v>
      </c>
      <c r="G20582" s="5">
        <v>2047</v>
      </c>
      <c r="H20582" s="8">
        <v>0.44444444444444442</v>
      </c>
    </row>
    <row r="20583" spans="2:8" ht="15.6" x14ac:dyDescent="0.35">
      <c r="B20583" s="3" t="s">
        <v>31220</v>
      </c>
      <c r="C20583" s="3" t="s">
        <v>30368</v>
      </c>
      <c r="D20583" s="3" t="s">
        <v>638</v>
      </c>
      <c r="E20583" s="4">
        <v>13.9</v>
      </c>
      <c r="F20583" s="5">
        <v>147</v>
      </c>
      <c r="G20583" s="5">
        <v>2043</v>
      </c>
      <c r="H20583" s="8">
        <v>1.0279720279720279</v>
      </c>
    </row>
    <row r="20584" spans="2:8" ht="15.6" x14ac:dyDescent="0.35">
      <c r="B20584" s="3" t="s">
        <v>39195</v>
      </c>
      <c r="C20584" s="3" t="s">
        <v>39196</v>
      </c>
      <c r="D20584" s="3" t="s">
        <v>634</v>
      </c>
      <c r="E20584" s="4">
        <v>1</v>
      </c>
      <c r="F20584" s="5">
        <v>526</v>
      </c>
      <c r="G20584" s="5">
        <v>2043</v>
      </c>
      <c r="H20584" s="8">
        <v>0.22711571675302245</v>
      </c>
    </row>
    <row r="20585" spans="2:8" ht="15.6" x14ac:dyDescent="0.35">
      <c r="B20585" s="3" t="s">
        <v>41707</v>
      </c>
      <c r="C20585" s="3" t="s">
        <v>41708</v>
      </c>
      <c r="D20585" s="3" t="s">
        <v>633</v>
      </c>
      <c r="E20585" s="4">
        <v>1.56</v>
      </c>
      <c r="F20585" s="5">
        <v>1211</v>
      </c>
      <c r="G20585" s="5">
        <v>2042</v>
      </c>
      <c r="H20585" s="8">
        <v>0.14078121367123925</v>
      </c>
    </row>
    <row r="20586" spans="2:8" ht="15.6" x14ac:dyDescent="0.35">
      <c r="B20586" s="3" t="s">
        <v>41709</v>
      </c>
      <c r="C20586" s="3" t="s">
        <v>41710</v>
      </c>
      <c r="D20586" s="3" t="s">
        <v>622</v>
      </c>
      <c r="E20586" s="4">
        <v>5.9</v>
      </c>
      <c r="F20586" s="5">
        <v>346</v>
      </c>
      <c r="G20586" s="5">
        <v>2041</v>
      </c>
      <c r="H20586" s="8">
        <v>0.12226148409893993</v>
      </c>
    </row>
    <row r="20587" spans="2:8" ht="15.6" x14ac:dyDescent="0.35">
      <c r="B20587" s="3" t="s">
        <v>31019</v>
      </c>
      <c r="C20587" s="3" t="s">
        <v>31020</v>
      </c>
      <c r="D20587" s="3" t="s">
        <v>638</v>
      </c>
      <c r="E20587" s="4">
        <v>14.9</v>
      </c>
      <c r="F20587" s="5">
        <v>137</v>
      </c>
      <c r="G20587" s="5">
        <v>2041</v>
      </c>
      <c r="H20587" s="8">
        <v>0.14008179959100203</v>
      </c>
    </row>
    <row r="20588" spans="2:8" ht="15.6" x14ac:dyDescent="0.35">
      <c r="B20588" s="3" t="s">
        <v>41711</v>
      </c>
      <c r="C20588" s="3" t="s">
        <v>41712</v>
      </c>
      <c r="D20588" s="3" t="s">
        <v>622</v>
      </c>
      <c r="E20588" s="4">
        <v>1</v>
      </c>
      <c r="F20588" s="5">
        <v>190</v>
      </c>
      <c r="G20588" s="5">
        <v>2040</v>
      </c>
      <c r="H20588" s="8">
        <v>0.59936908517350163</v>
      </c>
    </row>
    <row r="20589" spans="2:8" ht="15.6" x14ac:dyDescent="0.35">
      <c r="B20589" s="3" t="s">
        <v>41713</v>
      </c>
      <c r="C20589" s="3" t="s">
        <v>41714</v>
      </c>
      <c r="D20589" s="3" t="s">
        <v>631</v>
      </c>
      <c r="E20589" s="4">
        <v>68</v>
      </c>
      <c r="F20589" s="5">
        <v>30</v>
      </c>
      <c r="G20589" s="5">
        <v>2040</v>
      </c>
      <c r="H20589" s="8" t="s">
        <v>646</v>
      </c>
    </row>
    <row r="20590" spans="2:8" ht="15.6" x14ac:dyDescent="0.35">
      <c r="B20590" s="3" t="s">
        <v>41715</v>
      </c>
      <c r="C20590" s="3" t="s">
        <v>41716</v>
      </c>
      <c r="D20590" s="3" t="s">
        <v>636</v>
      </c>
      <c r="E20590" s="4">
        <v>68</v>
      </c>
      <c r="F20590" s="5">
        <v>30</v>
      </c>
      <c r="G20590" s="5">
        <v>2040</v>
      </c>
      <c r="H20590" s="8">
        <v>3.937007874015748E-2</v>
      </c>
    </row>
    <row r="20591" spans="2:8" ht="15.6" x14ac:dyDescent="0.35">
      <c r="B20591" s="3" t="s">
        <v>30286</v>
      </c>
      <c r="C20591" s="3" t="s">
        <v>30287</v>
      </c>
      <c r="D20591" s="3" t="s">
        <v>625</v>
      </c>
      <c r="E20591" s="4">
        <v>99</v>
      </c>
      <c r="F20591" s="5">
        <v>20</v>
      </c>
      <c r="G20591" s="5">
        <v>2040</v>
      </c>
      <c r="H20591" s="8">
        <v>8.1070125658694765E-3</v>
      </c>
    </row>
    <row r="20592" spans="2:8" ht="15.6" x14ac:dyDescent="0.35">
      <c r="B20592" s="3" t="s">
        <v>41719</v>
      </c>
      <c r="C20592" s="3" t="s">
        <v>41720</v>
      </c>
      <c r="D20592" s="3" t="s">
        <v>622</v>
      </c>
      <c r="E20592" s="4">
        <v>9.9</v>
      </c>
      <c r="F20592" s="5">
        <v>206</v>
      </c>
      <c r="G20592" s="5">
        <v>2039</v>
      </c>
      <c r="H20592" s="8">
        <v>0.21661409043112514</v>
      </c>
    </row>
    <row r="20593" spans="2:8" ht="15.6" x14ac:dyDescent="0.35">
      <c r="B20593" s="3" t="s">
        <v>35871</v>
      </c>
      <c r="C20593" s="3" t="s">
        <v>35872</v>
      </c>
      <c r="D20593" s="3" t="s">
        <v>641</v>
      </c>
      <c r="E20593" s="4">
        <v>9.9</v>
      </c>
      <c r="F20593" s="5">
        <v>198</v>
      </c>
      <c r="G20593" s="5">
        <v>2039</v>
      </c>
      <c r="H20593" s="8">
        <v>0.21199143468950749</v>
      </c>
    </row>
    <row r="20594" spans="2:8" ht="15.6" x14ac:dyDescent="0.35">
      <c r="B20594" s="3" t="s">
        <v>41721</v>
      </c>
      <c r="C20594" s="3" t="s">
        <v>41722</v>
      </c>
      <c r="D20594" s="3" t="s">
        <v>622</v>
      </c>
      <c r="E20594" s="4">
        <v>9.9</v>
      </c>
      <c r="F20594" s="5">
        <v>206</v>
      </c>
      <c r="G20594" s="5">
        <v>2039</v>
      </c>
      <c r="H20594" s="8">
        <v>0.15653495440729484</v>
      </c>
    </row>
    <row r="20595" spans="2:8" ht="15.6" x14ac:dyDescent="0.35">
      <c r="B20595" s="3" t="s">
        <v>41723</v>
      </c>
      <c r="C20595" s="3" t="s">
        <v>41724</v>
      </c>
      <c r="D20595" s="3" t="s">
        <v>622</v>
      </c>
      <c r="E20595" s="4">
        <v>7.9</v>
      </c>
      <c r="F20595" s="5">
        <v>258</v>
      </c>
      <c r="G20595" s="5">
        <v>2038</v>
      </c>
      <c r="H20595" s="8">
        <v>0.18655097613882862</v>
      </c>
    </row>
    <row r="20596" spans="2:8" ht="15.6" x14ac:dyDescent="0.35">
      <c r="B20596" s="3" t="s">
        <v>41725</v>
      </c>
      <c r="C20596" s="3" t="s">
        <v>41726</v>
      </c>
      <c r="D20596" s="3" t="s">
        <v>635</v>
      </c>
      <c r="E20596" s="4">
        <v>59.9</v>
      </c>
      <c r="F20596" s="5">
        <v>34</v>
      </c>
      <c r="G20596" s="5">
        <v>2037</v>
      </c>
      <c r="H20596" s="8">
        <v>8.877284595300261E-2</v>
      </c>
    </row>
    <row r="20597" spans="2:8" ht="15.6" x14ac:dyDescent="0.35">
      <c r="B20597" s="3" t="s">
        <v>41727</v>
      </c>
      <c r="C20597" s="3" t="s">
        <v>41728</v>
      </c>
      <c r="D20597" s="3" t="s">
        <v>628</v>
      </c>
      <c r="E20597" s="4">
        <v>2.99</v>
      </c>
      <c r="F20597" s="5">
        <v>681</v>
      </c>
      <c r="G20597" s="5">
        <v>2036</v>
      </c>
      <c r="H20597" s="8">
        <v>0.30786618444846292</v>
      </c>
    </row>
    <row r="20598" spans="2:8" ht="15.6" x14ac:dyDescent="0.35">
      <c r="B20598" s="3" t="s">
        <v>38978</v>
      </c>
      <c r="C20598" s="3" t="s">
        <v>38979</v>
      </c>
      <c r="D20598" s="3" t="s">
        <v>634</v>
      </c>
      <c r="E20598" s="4">
        <v>1</v>
      </c>
      <c r="F20598" s="5">
        <v>522</v>
      </c>
      <c r="G20598" s="5">
        <v>2036</v>
      </c>
      <c r="H20598" s="8">
        <v>5.4369336527445057E-2</v>
      </c>
    </row>
    <row r="20599" spans="2:8" ht="15.6" x14ac:dyDescent="0.35">
      <c r="B20599" s="3" t="s">
        <v>38739</v>
      </c>
      <c r="C20599" s="3" t="s">
        <v>38740</v>
      </c>
      <c r="D20599" s="3" t="s">
        <v>625</v>
      </c>
      <c r="E20599" s="4">
        <v>56.9</v>
      </c>
      <c r="F20599" s="5">
        <v>35</v>
      </c>
      <c r="G20599" s="5">
        <v>2034</v>
      </c>
      <c r="H20599" s="8">
        <v>9.2592592592592587E-2</v>
      </c>
    </row>
    <row r="20600" spans="2:8" ht="15.6" x14ac:dyDescent="0.35">
      <c r="B20600" s="3" t="s">
        <v>39730</v>
      </c>
      <c r="C20600" s="3" t="s">
        <v>39731</v>
      </c>
      <c r="D20600" s="3" t="s">
        <v>631</v>
      </c>
      <c r="E20600" s="4">
        <v>29.9</v>
      </c>
      <c r="F20600" s="5">
        <v>68</v>
      </c>
      <c r="G20600" s="5">
        <v>2033</v>
      </c>
      <c r="H20600" s="8" t="s">
        <v>646</v>
      </c>
    </row>
    <row r="20601" spans="2:8" ht="15.6" x14ac:dyDescent="0.35">
      <c r="B20601" s="3" t="s">
        <v>37279</v>
      </c>
      <c r="C20601" s="3" t="s">
        <v>37280</v>
      </c>
      <c r="D20601" s="3" t="s">
        <v>636</v>
      </c>
      <c r="E20601" s="4">
        <v>29.9</v>
      </c>
      <c r="F20601" s="5">
        <v>68</v>
      </c>
      <c r="G20601" s="5">
        <v>2033</v>
      </c>
      <c r="H20601" s="8">
        <v>1.4740949490570128E-2</v>
      </c>
    </row>
    <row r="20602" spans="2:8" ht="15.6" x14ac:dyDescent="0.35">
      <c r="B20602" s="3" t="s">
        <v>39561</v>
      </c>
      <c r="C20602" s="3" t="s">
        <v>39562</v>
      </c>
      <c r="D20602" s="3" t="s">
        <v>636</v>
      </c>
      <c r="E20602" s="4">
        <v>37.9</v>
      </c>
      <c r="F20602" s="5">
        <v>53</v>
      </c>
      <c r="G20602" s="5">
        <v>2033</v>
      </c>
      <c r="H20602" s="8">
        <v>0.25358851674641147</v>
      </c>
    </row>
    <row r="20603" spans="2:8" ht="15.6" x14ac:dyDescent="0.35">
      <c r="B20603" s="3" t="s">
        <v>35682</v>
      </c>
      <c r="C20603" s="3" t="s">
        <v>35683</v>
      </c>
      <c r="D20603" s="3" t="s">
        <v>628</v>
      </c>
      <c r="E20603" s="4">
        <v>1</v>
      </c>
      <c r="F20603" s="5">
        <v>2032</v>
      </c>
      <c r="G20603" s="5">
        <v>2032</v>
      </c>
      <c r="H20603" s="8">
        <v>8.3186637736930441E-2</v>
      </c>
    </row>
    <row r="20604" spans="2:8" ht="15.6" x14ac:dyDescent="0.35">
      <c r="B20604" s="3" t="s">
        <v>41731</v>
      </c>
      <c r="C20604" s="3" t="s">
        <v>41732</v>
      </c>
      <c r="D20604" s="3" t="s">
        <v>622</v>
      </c>
      <c r="E20604" s="4">
        <v>9.9</v>
      </c>
      <c r="F20604" s="5">
        <v>205</v>
      </c>
      <c r="G20604" s="5">
        <v>2030</v>
      </c>
      <c r="H20604" s="8">
        <v>0.96244131455399062</v>
      </c>
    </row>
    <row r="20605" spans="2:8" ht="15.6" x14ac:dyDescent="0.35">
      <c r="B20605" s="3" t="s">
        <v>36589</v>
      </c>
      <c r="C20605" s="3" t="s">
        <v>36590</v>
      </c>
      <c r="D20605" s="3" t="s">
        <v>639</v>
      </c>
      <c r="E20605" s="4">
        <v>290</v>
      </c>
      <c r="F20605" s="5">
        <v>7</v>
      </c>
      <c r="G20605" s="5">
        <v>2030</v>
      </c>
      <c r="H20605" s="8">
        <v>1.5695067264573991E-2</v>
      </c>
    </row>
    <row r="20606" spans="2:8" ht="15.6" x14ac:dyDescent="0.35">
      <c r="B20606" s="3" t="s">
        <v>41733</v>
      </c>
      <c r="C20606" s="3" t="s">
        <v>41734</v>
      </c>
      <c r="D20606" s="3" t="s">
        <v>638</v>
      </c>
      <c r="E20606" s="4">
        <v>1.7</v>
      </c>
      <c r="F20606" s="5">
        <v>1073</v>
      </c>
      <c r="G20606" s="5">
        <v>2028</v>
      </c>
      <c r="H20606" s="8">
        <v>0.47040771591407277</v>
      </c>
    </row>
    <row r="20607" spans="2:8" ht="15.6" x14ac:dyDescent="0.35">
      <c r="B20607" s="3" t="s">
        <v>41735</v>
      </c>
      <c r="C20607" s="3" t="s">
        <v>41736</v>
      </c>
      <c r="D20607" s="3" t="s">
        <v>636</v>
      </c>
      <c r="E20607" s="4">
        <v>69.900000000000006</v>
      </c>
      <c r="F20607" s="5">
        <v>29</v>
      </c>
      <c r="G20607" s="5">
        <v>2027</v>
      </c>
      <c r="H20607" s="8">
        <v>0.15263157894736842</v>
      </c>
    </row>
    <row r="20608" spans="2:8" ht="15.6" x14ac:dyDescent="0.35">
      <c r="B20608" s="3" t="s">
        <v>40358</v>
      </c>
      <c r="C20608" s="3" t="s">
        <v>40359</v>
      </c>
      <c r="D20608" s="3" t="s">
        <v>635</v>
      </c>
      <c r="E20608" s="4">
        <v>69.900000000000006</v>
      </c>
      <c r="F20608" s="5">
        <v>29</v>
      </c>
      <c r="G20608" s="5">
        <v>2027</v>
      </c>
      <c r="H20608" s="8">
        <v>2.6484018264840183E-2</v>
      </c>
    </row>
    <row r="20609" spans="2:8" ht="15.6" x14ac:dyDescent="0.35">
      <c r="B20609" s="3" t="s">
        <v>40515</v>
      </c>
      <c r="C20609" s="3" t="s">
        <v>35169</v>
      </c>
      <c r="D20609" s="3" t="s">
        <v>638</v>
      </c>
      <c r="E20609" s="4">
        <v>1.9</v>
      </c>
      <c r="F20609" s="5">
        <v>1007</v>
      </c>
      <c r="G20609" s="5">
        <v>2026</v>
      </c>
      <c r="H20609" s="8">
        <v>1.0110441767068272</v>
      </c>
    </row>
    <row r="20610" spans="2:8" ht="15.6" x14ac:dyDescent="0.35">
      <c r="B20610" s="3" t="s">
        <v>41737</v>
      </c>
      <c r="C20610" s="3" t="s">
        <v>41738</v>
      </c>
      <c r="D20610" s="3" t="s">
        <v>634</v>
      </c>
      <c r="E20610" s="4">
        <v>2.9</v>
      </c>
      <c r="F20610" s="5">
        <v>695</v>
      </c>
      <c r="G20610" s="5">
        <v>2026</v>
      </c>
      <c r="H20610" s="8">
        <v>1.1602671118530885</v>
      </c>
    </row>
    <row r="20611" spans="2:8" ht="15.6" x14ac:dyDescent="0.35">
      <c r="B20611" s="3" t="s">
        <v>34908</v>
      </c>
      <c r="C20611" s="3" t="s">
        <v>34909</v>
      </c>
      <c r="D20611" s="3" t="s">
        <v>636</v>
      </c>
      <c r="E20611" s="4">
        <v>39.9</v>
      </c>
      <c r="F20611" s="5">
        <v>42</v>
      </c>
      <c r="G20611" s="5">
        <v>2026</v>
      </c>
      <c r="H20611" s="8">
        <v>0.16935483870967741</v>
      </c>
    </row>
    <row r="20612" spans="2:8" ht="15.6" x14ac:dyDescent="0.35">
      <c r="B20612" s="3" t="s">
        <v>41739</v>
      </c>
      <c r="C20612" s="3" t="s">
        <v>41740</v>
      </c>
      <c r="D20612" s="3" t="s">
        <v>625</v>
      </c>
      <c r="E20612" s="4">
        <v>8.8000000000000007</v>
      </c>
      <c r="F20612" s="5">
        <v>230</v>
      </c>
      <c r="G20612" s="5">
        <v>2024</v>
      </c>
      <c r="H20612" s="8">
        <v>0.3543913713405239</v>
      </c>
    </row>
    <row r="20613" spans="2:8" ht="15.6" x14ac:dyDescent="0.35">
      <c r="B20613" s="3" t="s">
        <v>32111</v>
      </c>
      <c r="C20613" s="3" t="s">
        <v>32112</v>
      </c>
      <c r="D20613" s="3" t="s">
        <v>638</v>
      </c>
      <c r="E20613" s="4">
        <v>1.95</v>
      </c>
      <c r="F20613" s="5">
        <v>871</v>
      </c>
      <c r="G20613" s="5">
        <v>2021</v>
      </c>
      <c r="H20613" s="8">
        <v>0.52948328267477207</v>
      </c>
    </row>
    <row r="20614" spans="2:8" ht="15.6" x14ac:dyDescent="0.35">
      <c r="B20614" s="3" t="s">
        <v>41741</v>
      </c>
      <c r="C20614" s="3" t="s">
        <v>33679</v>
      </c>
      <c r="D20614" s="3" t="s">
        <v>635</v>
      </c>
      <c r="E20614" s="4">
        <v>6.6</v>
      </c>
      <c r="F20614" s="5">
        <v>306</v>
      </c>
      <c r="G20614" s="5">
        <v>2020</v>
      </c>
      <c r="H20614" s="8">
        <v>1.6906077348066297</v>
      </c>
    </row>
    <row r="20615" spans="2:8" ht="15.6" x14ac:dyDescent="0.35">
      <c r="B20615" s="3" t="s">
        <v>41744</v>
      </c>
      <c r="C20615" s="3" t="s">
        <v>41745</v>
      </c>
      <c r="D20615" s="3" t="s">
        <v>634</v>
      </c>
      <c r="E20615" s="4">
        <v>1</v>
      </c>
      <c r="F20615" s="5">
        <v>814</v>
      </c>
      <c r="G20615" s="5">
        <v>2020</v>
      </c>
      <c r="H20615" s="8">
        <v>1.5529016749971383E-2</v>
      </c>
    </row>
    <row r="20616" spans="2:8" ht="15.6" x14ac:dyDescent="0.35">
      <c r="B20616" s="3" t="s">
        <v>41742</v>
      </c>
      <c r="C20616" s="3" t="s">
        <v>41743</v>
      </c>
      <c r="D20616" s="3" t="s">
        <v>636</v>
      </c>
      <c r="E20616" s="4">
        <v>71</v>
      </c>
      <c r="F20616" s="5">
        <v>26</v>
      </c>
      <c r="G20616" s="5">
        <v>2020</v>
      </c>
      <c r="H20616" s="8">
        <v>6.7885117493472591E-2</v>
      </c>
    </row>
    <row r="20617" spans="2:8" ht="15.6" x14ac:dyDescent="0.35">
      <c r="B20617" s="3" t="s">
        <v>41746</v>
      </c>
      <c r="C20617" s="3" t="s">
        <v>41747</v>
      </c>
      <c r="D20617" s="3" t="s">
        <v>635</v>
      </c>
      <c r="E20617" s="4">
        <v>19.989999999999998</v>
      </c>
      <c r="F20617" s="5">
        <v>77</v>
      </c>
      <c r="G20617" s="5">
        <v>2019</v>
      </c>
      <c r="H20617" s="8" t="s">
        <v>646</v>
      </c>
    </row>
    <row r="20618" spans="2:8" ht="15.6" x14ac:dyDescent="0.35">
      <c r="B20618" s="3" t="s">
        <v>41748</v>
      </c>
      <c r="C20618" s="3" t="s">
        <v>41749</v>
      </c>
      <c r="D20618" s="3" t="s">
        <v>638</v>
      </c>
      <c r="E20618" s="4">
        <v>5.9</v>
      </c>
      <c r="F20618" s="5">
        <v>342</v>
      </c>
      <c r="G20618" s="5">
        <v>2018</v>
      </c>
      <c r="H20618" s="8">
        <v>0.29973707274320771</v>
      </c>
    </row>
    <row r="20619" spans="2:8" ht="15.6" x14ac:dyDescent="0.35">
      <c r="B20619" s="3" t="s">
        <v>29971</v>
      </c>
      <c r="C20619" s="3" t="s">
        <v>29972</v>
      </c>
      <c r="D20619" s="3" t="s">
        <v>634</v>
      </c>
      <c r="E20619" s="4">
        <v>3.9</v>
      </c>
      <c r="F20619" s="5">
        <v>513</v>
      </c>
      <c r="G20619" s="5">
        <v>2018</v>
      </c>
      <c r="H20619" s="8">
        <v>0.12707456031706713</v>
      </c>
    </row>
    <row r="20620" spans="2:8" ht="15.6" x14ac:dyDescent="0.35">
      <c r="B20620" s="3" t="s">
        <v>41752</v>
      </c>
      <c r="C20620" s="3" t="s">
        <v>41753</v>
      </c>
      <c r="D20620" s="3" t="s">
        <v>636</v>
      </c>
      <c r="E20620" s="4">
        <v>13.9</v>
      </c>
      <c r="F20620" s="5">
        <v>145</v>
      </c>
      <c r="G20620" s="5">
        <v>2016</v>
      </c>
      <c r="H20620" s="8" t="s">
        <v>646</v>
      </c>
    </row>
    <row r="20621" spans="2:8" ht="15.6" x14ac:dyDescent="0.35">
      <c r="B20621" s="3" t="s">
        <v>34482</v>
      </c>
      <c r="C20621" s="3" t="s">
        <v>34483</v>
      </c>
      <c r="D20621" s="3" t="s">
        <v>625</v>
      </c>
      <c r="E20621" s="4">
        <v>168</v>
      </c>
      <c r="F20621" s="5">
        <v>12</v>
      </c>
      <c r="G20621" s="5">
        <v>2016</v>
      </c>
      <c r="H20621" s="8">
        <v>1.7621145374449341E-2</v>
      </c>
    </row>
    <row r="20622" spans="2:8" ht="15.6" x14ac:dyDescent="0.35">
      <c r="B20622" s="3" t="s">
        <v>41754</v>
      </c>
      <c r="C20622" s="3" t="s">
        <v>14033</v>
      </c>
      <c r="D20622" s="3" t="s">
        <v>635</v>
      </c>
      <c r="E20622" s="4">
        <v>168</v>
      </c>
      <c r="F20622" s="5">
        <v>12</v>
      </c>
      <c r="G20622" s="5">
        <v>2016</v>
      </c>
      <c r="H20622" s="8">
        <v>1.5604681404421327E-2</v>
      </c>
    </row>
    <row r="20623" spans="2:8" ht="15.6" x14ac:dyDescent="0.35">
      <c r="B20623" s="3" t="s">
        <v>31911</v>
      </c>
      <c r="C20623" s="3" t="s">
        <v>31912</v>
      </c>
      <c r="D20623" s="3" t="s">
        <v>637</v>
      </c>
      <c r="E20623" s="4">
        <v>168</v>
      </c>
      <c r="F20623" s="5">
        <v>12</v>
      </c>
      <c r="G20623" s="5">
        <v>2016</v>
      </c>
      <c r="H20623" s="8">
        <v>0.10526315789473684</v>
      </c>
    </row>
    <row r="20624" spans="2:8" ht="15.6" x14ac:dyDescent="0.35">
      <c r="B20624" s="3" t="s">
        <v>39443</v>
      </c>
      <c r="C20624" s="3" t="s">
        <v>39444</v>
      </c>
      <c r="D20624" s="3" t="s">
        <v>622</v>
      </c>
      <c r="E20624" s="4">
        <v>8.5</v>
      </c>
      <c r="F20624" s="5">
        <v>237</v>
      </c>
      <c r="G20624" s="5">
        <v>2015</v>
      </c>
      <c r="H20624" s="8">
        <v>0.47686116700201209</v>
      </c>
    </row>
    <row r="20625" spans="2:8" ht="15.6" x14ac:dyDescent="0.35">
      <c r="B20625" s="3" t="s">
        <v>41755</v>
      </c>
      <c r="C20625" s="3" t="s">
        <v>41756</v>
      </c>
      <c r="D20625" s="3" t="s">
        <v>622</v>
      </c>
      <c r="E20625" s="4">
        <v>3.9</v>
      </c>
      <c r="F20625" s="5">
        <v>375</v>
      </c>
      <c r="G20625" s="5">
        <v>2015</v>
      </c>
      <c r="H20625" s="8">
        <v>0.18675298804780877</v>
      </c>
    </row>
    <row r="20626" spans="2:8" ht="15.6" x14ac:dyDescent="0.35">
      <c r="B20626" s="3" t="s">
        <v>39075</v>
      </c>
      <c r="C20626" s="3" t="s">
        <v>39076</v>
      </c>
      <c r="D20626" s="3" t="s">
        <v>636</v>
      </c>
      <c r="E20626" s="4">
        <v>8.8000000000000007</v>
      </c>
      <c r="F20626" s="5">
        <v>229</v>
      </c>
      <c r="G20626" s="5">
        <v>2015</v>
      </c>
      <c r="H20626" s="8" t="s">
        <v>646</v>
      </c>
    </row>
    <row r="20627" spans="2:8" ht="15.6" x14ac:dyDescent="0.35">
      <c r="B20627" s="3" t="s">
        <v>41757</v>
      </c>
      <c r="C20627" s="3" t="s">
        <v>41758</v>
      </c>
      <c r="D20627" s="3" t="s">
        <v>633</v>
      </c>
      <c r="E20627" s="4">
        <v>2.98</v>
      </c>
      <c r="F20627" s="5">
        <v>676</v>
      </c>
      <c r="G20627" s="5">
        <v>2014</v>
      </c>
      <c r="H20627" s="8">
        <v>0.16637952252030519</v>
      </c>
    </row>
    <row r="20628" spans="2:8" ht="15.6" x14ac:dyDescent="0.35">
      <c r="B20628" s="3" t="s">
        <v>37656</v>
      </c>
      <c r="C20628" s="3" t="s">
        <v>37657</v>
      </c>
      <c r="D20628" s="3" t="s">
        <v>622</v>
      </c>
      <c r="E20628" s="4">
        <v>6.9</v>
      </c>
      <c r="F20628" s="5">
        <v>172</v>
      </c>
      <c r="G20628" s="5">
        <v>2014</v>
      </c>
      <c r="H20628" s="8">
        <v>0.30175438596491228</v>
      </c>
    </row>
    <row r="20629" spans="2:8" ht="15.6" x14ac:dyDescent="0.35">
      <c r="B20629" s="3" t="s">
        <v>36460</v>
      </c>
      <c r="C20629" s="3" t="s">
        <v>36461</v>
      </c>
      <c r="D20629" s="3" t="s">
        <v>636</v>
      </c>
      <c r="E20629" s="4">
        <v>38</v>
      </c>
      <c r="F20629" s="5">
        <v>53</v>
      </c>
      <c r="G20629" s="5">
        <v>2014</v>
      </c>
      <c r="H20629" s="8" t="s">
        <v>646</v>
      </c>
    </row>
    <row r="20630" spans="2:8" ht="15.6" x14ac:dyDescent="0.35">
      <c r="B20630" s="3" t="s">
        <v>40238</v>
      </c>
      <c r="C20630" s="3" t="s">
        <v>40239</v>
      </c>
      <c r="D20630" s="3" t="s">
        <v>635</v>
      </c>
      <c r="E20630" s="4">
        <v>28</v>
      </c>
      <c r="F20630" s="5">
        <v>38</v>
      </c>
      <c r="G20630" s="5">
        <v>2014</v>
      </c>
      <c r="H20630" s="8" t="s">
        <v>646</v>
      </c>
    </row>
    <row r="20631" spans="2:8" ht="15.6" x14ac:dyDescent="0.35">
      <c r="B20631" s="3" t="s">
        <v>41759</v>
      </c>
      <c r="C20631" s="3" t="s">
        <v>41760</v>
      </c>
      <c r="D20631" s="3" t="s">
        <v>622</v>
      </c>
      <c r="E20631" s="4">
        <v>8.8000000000000007</v>
      </c>
      <c r="F20631" s="5">
        <v>227</v>
      </c>
      <c r="G20631" s="5">
        <v>2013</v>
      </c>
      <c r="H20631" s="8">
        <v>0.26895734597156395</v>
      </c>
    </row>
    <row r="20632" spans="2:8" ht="15.6" x14ac:dyDescent="0.35">
      <c r="B20632" s="3" t="s">
        <v>13191</v>
      </c>
      <c r="C20632" s="3" t="s">
        <v>13192</v>
      </c>
      <c r="D20632" s="3" t="s">
        <v>638</v>
      </c>
      <c r="E20632" s="4">
        <v>5.9</v>
      </c>
      <c r="F20632" s="5">
        <v>341</v>
      </c>
      <c r="G20632" s="5">
        <v>2012</v>
      </c>
      <c r="H20632" s="8">
        <v>0.38706015891032919</v>
      </c>
    </row>
    <row r="20633" spans="2:8" ht="15.6" x14ac:dyDescent="0.35">
      <c r="B20633" s="3" t="s">
        <v>37604</v>
      </c>
      <c r="C20633" s="3" t="s">
        <v>37605</v>
      </c>
      <c r="D20633" s="3" t="s">
        <v>622</v>
      </c>
      <c r="E20633" s="4">
        <v>1.99</v>
      </c>
      <c r="F20633" s="5">
        <v>977</v>
      </c>
      <c r="G20633" s="5">
        <v>2011</v>
      </c>
      <c r="H20633" s="8">
        <v>0.45739700374531833</v>
      </c>
    </row>
    <row r="20634" spans="2:8" ht="15.6" x14ac:dyDescent="0.35">
      <c r="B20634" s="3" t="s">
        <v>41767</v>
      </c>
      <c r="C20634" s="3" t="s">
        <v>41768</v>
      </c>
      <c r="D20634" s="3" t="s">
        <v>641</v>
      </c>
      <c r="E20634" s="4">
        <v>9.9</v>
      </c>
      <c r="F20634" s="5">
        <v>203</v>
      </c>
      <c r="G20634" s="5">
        <v>2010</v>
      </c>
      <c r="H20634" s="8">
        <v>7.9514296905601259E-2</v>
      </c>
    </row>
    <row r="20635" spans="2:8" ht="15.6" x14ac:dyDescent="0.35">
      <c r="B20635" s="3" t="s">
        <v>41763</v>
      </c>
      <c r="C20635" s="3" t="s">
        <v>41764</v>
      </c>
      <c r="D20635" s="3" t="s">
        <v>622</v>
      </c>
      <c r="E20635" s="4">
        <v>13.14</v>
      </c>
      <c r="F20635" s="5">
        <v>153</v>
      </c>
      <c r="G20635" s="5">
        <v>2010</v>
      </c>
      <c r="H20635" s="8" t="s">
        <v>646</v>
      </c>
    </row>
    <row r="20636" spans="2:8" ht="15.6" x14ac:dyDescent="0.35">
      <c r="B20636" s="3" t="s">
        <v>41765</v>
      </c>
      <c r="C20636" s="3" t="s">
        <v>41766</v>
      </c>
      <c r="D20636" s="3" t="s">
        <v>637</v>
      </c>
      <c r="E20636" s="4">
        <v>9.9</v>
      </c>
      <c r="F20636" s="5">
        <v>203</v>
      </c>
      <c r="G20636" s="5">
        <v>2010</v>
      </c>
      <c r="H20636" s="8">
        <v>0.17073170731707318</v>
      </c>
    </row>
    <row r="20637" spans="2:8" ht="15.6" x14ac:dyDescent="0.35">
      <c r="B20637" s="3" t="s">
        <v>38673</v>
      </c>
      <c r="C20637" s="3" t="s">
        <v>38674</v>
      </c>
      <c r="D20637" s="3" t="s">
        <v>635</v>
      </c>
      <c r="E20637" s="4">
        <v>75</v>
      </c>
      <c r="F20637" s="5">
        <v>26</v>
      </c>
      <c r="G20637" s="5">
        <v>2010</v>
      </c>
      <c r="H20637" s="8" t="s">
        <v>646</v>
      </c>
    </row>
    <row r="20638" spans="2:8" ht="15.6" x14ac:dyDescent="0.35">
      <c r="B20638" s="3" t="s">
        <v>41769</v>
      </c>
      <c r="C20638" s="3" t="s">
        <v>22165</v>
      </c>
      <c r="D20638" s="3" t="s">
        <v>631</v>
      </c>
      <c r="E20638" s="4">
        <v>49</v>
      </c>
      <c r="F20638" s="5">
        <v>41</v>
      </c>
      <c r="G20638" s="5">
        <v>2009</v>
      </c>
      <c r="H20638" s="8" t="s">
        <v>646</v>
      </c>
    </row>
    <row r="20639" spans="2:8" ht="15.6" x14ac:dyDescent="0.35">
      <c r="B20639" s="3" t="s">
        <v>41770</v>
      </c>
      <c r="C20639" s="3" t="s">
        <v>14652</v>
      </c>
      <c r="D20639" s="3" t="s">
        <v>625</v>
      </c>
      <c r="E20639" s="4">
        <v>1.9</v>
      </c>
      <c r="F20639" s="5">
        <v>30</v>
      </c>
      <c r="G20639" s="5">
        <v>2009</v>
      </c>
      <c r="H20639" s="8" t="s">
        <v>646</v>
      </c>
    </row>
    <row r="20640" spans="2:8" ht="15.6" x14ac:dyDescent="0.35">
      <c r="B20640" s="3" t="s">
        <v>41771</v>
      </c>
      <c r="C20640" s="3" t="s">
        <v>41772</v>
      </c>
      <c r="D20640" s="3" t="s">
        <v>635</v>
      </c>
      <c r="E20640" s="4">
        <v>39.9</v>
      </c>
      <c r="F20640" s="5">
        <v>48</v>
      </c>
      <c r="G20640" s="5">
        <v>2009</v>
      </c>
      <c r="H20640" s="8">
        <v>3.7974683544303799E-2</v>
      </c>
    </row>
    <row r="20641" spans="2:8" ht="15.6" x14ac:dyDescent="0.35">
      <c r="B20641" s="3" t="s">
        <v>41773</v>
      </c>
      <c r="C20641" s="3" t="s">
        <v>14041</v>
      </c>
      <c r="D20641" s="3" t="s">
        <v>622</v>
      </c>
      <c r="E20641" s="4">
        <v>2.9</v>
      </c>
      <c r="F20641" s="5">
        <v>200</v>
      </c>
      <c r="G20641" s="5">
        <v>2008</v>
      </c>
      <c r="H20641" s="8">
        <v>9.4786729857819899E-2</v>
      </c>
    </row>
    <row r="20642" spans="2:8" ht="15.6" x14ac:dyDescent="0.35">
      <c r="B20642" s="3" t="s">
        <v>29851</v>
      </c>
      <c r="C20642" s="3" t="s">
        <v>29852</v>
      </c>
      <c r="D20642" s="3" t="s">
        <v>636</v>
      </c>
      <c r="E20642" s="4">
        <v>8</v>
      </c>
      <c r="F20642" s="5">
        <v>251</v>
      </c>
      <c r="G20642" s="5">
        <v>2008</v>
      </c>
      <c r="H20642" s="8" t="s">
        <v>646</v>
      </c>
    </row>
    <row r="20643" spans="2:8" ht="15.6" x14ac:dyDescent="0.35">
      <c r="B20643" s="3" t="s">
        <v>28973</v>
      </c>
      <c r="C20643" s="3" t="s">
        <v>28974</v>
      </c>
      <c r="D20643" s="3" t="s">
        <v>638</v>
      </c>
      <c r="E20643" s="4">
        <v>15.8</v>
      </c>
      <c r="F20643" s="5">
        <v>127</v>
      </c>
      <c r="G20643" s="5">
        <v>2007</v>
      </c>
      <c r="H20643" s="8">
        <v>6.8463611859838278E-2</v>
      </c>
    </row>
    <row r="20644" spans="2:8" ht="15.6" x14ac:dyDescent="0.35">
      <c r="B20644" s="3" t="s">
        <v>41774</v>
      </c>
      <c r="C20644" s="3" t="s">
        <v>41775</v>
      </c>
      <c r="D20644" s="3" t="s">
        <v>628</v>
      </c>
      <c r="E20644" s="4">
        <v>1.1000000000000001</v>
      </c>
      <c r="F20644" s="5">
        <v>1824</v>
      </c>
      <c r="G20644" s="5">
        <v>2006</v>
      </c>
      <c r="H20644" s="8">
        <v>0.22678105184632599</v>
      </c>
    </row>
    <row r="20645" spans="2:8" ht="15.6" x14ac:dyDescent="0.35">
      <c r="B20645" s="3" t="s">
        <v>41776</v>
      </c>
      <c r="C20645" s="3" t="s">
        <v>22588</v>
      </c>
      <c r="D20645" s="3" t="s">
        <v>636</v>
      </c>
      <c r="E20645" s="4">
        <v>59</v>
      </c>
      <c r="F20645" s="5">
        <v>34</v>
      </c>
      <c r="G20645" s="5">
        <v>2006</v>
      </c>
      <c r="H20645" s="8" t="s">
        <v>646</v>
      </c>
    </row>
    <row r="20646" spans="2:8" ht="15.6" x14ac:dyDescent="0.35">
      <c r="B20646" s="3" t="s">
        <v>41777</v>
      </c>
      <c r="C20646" s="3" t="s">
        <v>41778</v>
      </c>
      <c r="D20646" s="3" t="s">
        <v>638</v>
      </c>
      <c r="E20646" s="4">
        <v>1.99</v>
      </c>
      <c r="F20646" s="5">
        <v>949</v>
      </c>
      <c r="G20646" s="5">
        <v>2006</v>
      </c>
      <c r="H20646" s="8">
        <v>1.0958429561200924</v>
      </c>
    </row>
    <row r="20647" spans="2:8" ht="15.6" x14ac:dyDescent="0.35">
      <c r="B20647" s="3" t="s">
        <v>36841</v>
      </c>
      <c r="C20647" s="3" t="s">
        <v>36842</v>
      </c>
      <c r="D20647" s="3" t="s">
        <v>635</v>
      </c>
      <c r="E20647" s="4">
        <v>58</v>
      </c>
      <c r="F20647" s="5">
        <v>27</v>
      </c>
      <c r="G20647" s="5">
        <v>2006</v>
      </c>
      <c r="H20647" s="8" t="s">
        <v>646</v>
      </c>
    </row>
    <row r="20648" spans="2:8" ht="15.6" x14ac:dyDescent="0.35">
      <c r="B20648" s="3" t="s">
        <v>41781</v>
      </c>
      <c r="C20648" s="3" t="s">
        <v>41782</v>
      </c>
      <c r="D20648" s="3" t="s">
        <v>634</v>
      </c>
      <c r="E20648" s="4">
        <v>1</v>
      </c>
      <c r="F20648" s="5">
        <v>2003</v>
      </c>
      <c r="G20648" s="5">
        <v>2004</v>
      </c>
      <c r="H20648" s="8">
        <v>0.27581933351693749</v>
      </c>
    </row>
    <row r="20649" spans="2:8" ht="15.6" x14ac:dyDescent="0.35">
      <c r="B20649" s="3" t="s">
        <v>41785</v>
      </c>
      <c r="C20649" s="3" t="s">
        <v>41786</v>
      </c>
      <c r="D20649" s="3" t="s">
        <v>628</v>
      </c>
      <c r="E20649" s="4">
        <v>1</v>
      </c>
      <c r="F20649" s="5">
        <v>2004</v>
      </c>
      <c r="G20649" s="5">
        <v>2004</v>
      </c>
      <c r="H20649" s="8">
        <v>0.10048134777376655</v>
      </c>
    </row>
    <row r="20650" spans="2:8" ht="15.6" x14ac:dyDescent="0.35">
      <c r="B20650" s="3" t="s">
        <v>41783</v>
      </c>
      <c r="C20650" s="3" t="s">
        <v>41784</v>
      </c>
      <c r="D20650" s="3" t="s">
        <v>627</v>
      </c>
      <c r="E20650" s="4">
        <v>1</v>
      </c>
      <c r="F20650" s="5">
        <v>1992</v>
      </c>
      <c r="G20650" s="5">
        <v>2004</v>
      </c>
      <c r="H20650" s="8">
        <v>0.25779733402355376</v>
      </c>
    </row>
    <row r="20651" spans="2:8" ht="15.6" x14ac:dyDescent="0.35">
      <c r="B20651" s="3" t="s">
        <v>41787</v>
      </c>
      <c r="C20651" s="3" t="s">
        <v>41788</v>
      </c>
      <c r="D20651" s="3" t="s">
        <v>635</v>
      </c>
      <c r="E20651" s="4">
        <v>29.9</v>
      </c>
      <c r="F20651" s="5">
        <v>67</v>
      </c>
      <c r="G20651" s="5">
        <v>2003</v>
      </c>
      <c r="H20651" s="8">
        <v>9.3575418994413406E-2</v>
      </c>
    </row>
    <row r="20652" spans="2:8" ht="15.6" x14ac:dyDescent="0.35">
      <c r="B20652" s="3" t="s">
        <v>41789</v>
      </c>
      <c r="C20652" s="3" t="s">
        <v>41790</v>
      </c>
      <c r="D20652" s="3" t="s">
        <v>635</v>
      </c>
      <c r="E20652" s="4">
        <v>29.9</v>
      </c>
      <c r="F20652" s="5">
        <v>67</v>
      </c>
      <c r="G20652" s="5">
        <v>2003</v>
      </c>
      <c r="H20652" s="8">
        <v>0.18356164383561643</v>
      </c>
    </row>
    <row r="20653" spans="2:8" ht="15.6" x14ac:dyDescent="0.35">
      <c r="B20653" s="3" t="s">
        <v>41791</v>
      </c>
      <c r="C20653" s="3" t="s">
        <v>10980</v>
      </c>
      <c r="D20653" s="3" t="s">
        <v>663</v>
      </c>
      <c r="E20653" s="4">
        <v>1.99</v>
      </c>
      <c r="F20653" s="5">
        <v>1006</v>
      </c>
      <c r="G20653" s="5">
        <v>2002</v>
      </c>
      <c r="H20653" s="8" t="s">
        <v>646</v>
      </c>
    </row>
    <row r="20654" spans="2:8" ht="15.6" x14ac:dyDescent="0.35">
      <c r="B20654" s="3" t="s">
        <v>41794</v>
      </c>
      <c r="C20654" s="3" t="s">
        <v>41795</v>
      </c>
      <c r="D20654" s="3" t="s">
        <v>638</v>
      </c>
      <c r="E20654" s="4">
        <v>1</v>
      </c>
      <c r="F20654" s="5">
        <v>565</v>
      </c>
      <c r="G20654" s="5">
        <v>2001</v>
      </c>
      <c r="H20654" s="8">
        <v>8.7965125330842289E-2</v>
      </c>
    </row>
    <row r="20655" spans="2:8" ht="15.6" x14ac:dyDescent="0.35">
      <c r="B20655" s="3" t="s">
        <v>41792</v>
      </c>
      <c r="C20655" s="3" t="s">
        <v>41793</v>
      </c>
      <c r="D20655" s="3" t="s">
        <v>636</v>
      </c>
      <c r="E20655" s="4">
        <v>69</v>
      </c>
      <c r="F20655" s="5">
        <v>29</v>
      </c>
      <c r="G20655" s="5">
        <v>2001</v>
      </c>
      <c r="H20655" s="8">
        <v>2.8019323671497585E-2</v>
      </c>
    </row>
    <row r="20656" spans="2:8" ht="15.6" x14ac:dyDescent="0.35">
      <c r="B20656" s="3" t="s">
        <v>41796</v>
      </c>
      <c r="C20656" s="3" t="s">
        <v>27327</v>
      </c>
      <c r="D20656" s="3" t="s">
        <v>622</v>
      </c>
      <c r="E20656" s="4">
        <v>6.9</v>
      </c>
      <c r="F20656" s="5">
        <v>290</v>
      </c>
      <c r="G20656" s="5">
        <v>2001</v>
      </c>
      <c r="H20656" s="8">
        <v>0.19066403681788296</v>
      </c>
    </row>
    <row r="20657" spans="2:8" ht="15.6" x14ac:dyDescent="0.35">
      <c r="B20657" s="3" t="s">
        <v>41797</v>
      </c>
      <c r="C20657" s="3" t="s">
        <v>41798</v>
      </c>
      <c r="D20657" s="3" t="s">
        <v>663</v>
      </c>
      <c r="E20657" s="4">
        <v>1</v>
      </c>
      <c r="F20657" s="5">
        <v>2000</v>
      </c>
      <c r="G20657" s="5">
        <v>2000</v>
      </c>
      <c r="H20657" s="8">
        <v>1.4036171213216458E-2</v>
      </c>
    </row>
    <row r="20658" spans="2:8" ht="15.6" x14ac:dyDescent="0.35">
      <c r="B20658" s="3" t="s">
        <v>32220</v>
      </c>
      <c r="C20658" s="3" t="s">
        <v>32221</v>
      </c>
      <c r="D20658" s="3" t="s">
        <v>637</v>
      </c>
      <c r="E20658" s="4">
        <v>1484</v>
      </c>
      <c r="F20658" s="5">
        <v>1</v>
      </c>
      <c r="G20658" s="5">
        <v>2000</v>
      </c>
      <c r="H20658" s="8">
        <v>1.7391304347826088E-3</v>
      </c>
    </row>
    <row r="20659" spans="2:8" ht="15.6" x14ac:dyDescent="0.35">
      <c r="B20659" s="3" t="s">
        <v>41799</v>
      </c>
      <c r="C20659" s="3" t="s">
        <v>27689</v>
      </c>
      <c r="D20659" s="3" t="s">
        <v>628</v>
      </c>
      <c r="E20659" s="4">
        <v>1</v>
      </c>
      <c r="F20659" s="5">
        <v>2000</v>
      </c>
      <c r="G20659" s="5">
        <v>2000</v>
      </c>
      <c r="H20659" s="8">
        <v>6.1527102688734389E-2</v>
      </c>
    </row>
    <row r="20660" spans="2:8" ht="15.6" x14ac:dyDescent="0.35">
      <c r="B20660" s="3" t="s">
        <v>41800</v>
      </c>
      <c r="C20660" s="3" t="s">
        <v>37026</v>
      </c>
      <c r="D20660" s="3" t="s">
        <v>635</v>
      </c>
      <c r="E20660" s="4">
        <v>6.6</v>
      </c>
      <c r="F20660" s="5">
        <v>303</v>
      </c>
      <c r="G20660" s="5">
        <v>2000</v>
      </c>
      <c r="H20660" s="8" t="s">
        <v>646</v>
      </c>
    </row>
    <row r="20661" spans="2:8" ht="15.6" x14ac:dyDescent="0.35">
      <c r="B20661" s="3" t="s">
        <v>39892</v>
      </c>
      <c r="C20661" s="3" t="s">
        <v>39893</v>
      </c>
      <c r="D20661" s="3" t="s">
        <v>637</v>
      </c>
      <c r="E20661" s="4">
        <v>9.9</v>
      </c>
      <c r="F20661" s="5">
        <v>22</v>
      </c>
      <c r="G20661" s="5">
        <v>2000</v>
      </c>
      <c r="H20661" s="8">
        <v>7.6388888888888895E-2</v>
      </c>
    </row>
    <row r="20662" spans="2:8" ht="15.6" x14ac:dyDescent="0.35">
      <c r="B20662" s="3" t="s">
        <v>41801</v>
      </c>
      <c r="C20662" s="3" t="s">
        <v>41802</v>
      </c>
      <c r="D20662" s="3" t="s">
        <v>622</v>
      </c>
      <c r="E20662" s="4">
        <v>1</v>
      </c>
      <c r="F20662" s="5">
        <v>1999</v>
      </c>
      <c r="G20662" s="5">
        <v>1999</v>
      </c>
      <c r="H20662" s="8">
        <v>0.10664746052069995</v>
      </c>
    </row>
    <row r="20663" spans="2:8" ht="15.6" x14ac:dyDescent="0.35">
      <c r="B20663" s="3" t="s">
        <v>38033</v>
      </c>
      <c r="C20663" s="3" t="s">
        <v>35852</v>
      </c>
      <c r="D20663" s="3" t="s">
        <v>622</v>
      </c>
      <c r="E20663" s="4">
        <v>6.8</v>
      </c>
      <c r="F20663" s="5">
        <v>294</v>
      </c>
      <c r="G20663" s="5">
        <v>1999</v>
      </c>
      <c r="H20663" s="8">
        <v>22.615384615384617</v>
      </c>
    </row>
    <row r="20664" spans="2:8" ht="15.6" x14ac:dyDescent="0.35">
      <c r="B20664" s="3" t="s">
        <v>41804</v>
      </c>
      <c r="C20664" s="3" t="s">
        <v>40468</v>
      </c>
      <c r="D20664" s="3" t="s">
        <v>631</v>
      </c>
      <c r="E20664" s="4">
        <v>999</v>
      </c>
      <c r="F20664" s="5">
        <v>2</v>
      </c>
      <c r="G20664" s="5">
        <v>1998</v>
      </c>
      <c r="H20664" s="8">
        <v>2.0618556701030927E-2</v>
      </c>
    </row>
    <row r="20665" spans="2:8" ht="15.6" x14ac:dyDescent="0.35">
      <c r="B20665" s="3" t="s">
        <v>41810</v>
      </c>
      <c r="C20665" s="3" t="s">
        <v>41811</v>
      </c>
      <c r="D20665" s="3" t="s">
        <v>625</v>
      </c>
      <c r="E20665" s="4">
        <v>99.9</v>
      </c>
      <c r="F20665" s="5">
        <v>20</v>
      </c>
      <c r="G20665" s="5">
        <v>1998</v>
      </c>
      <c r="H20665" s="8">
        <v>9.6153846153846159E-2</v>
      </c>
    </row>
    <row r="20666" spans="2:8" ht="15.6" x14ac:dyDescent="0.35">
      <c r="B20666" s="3" t="s">
        <v>41809</v>
      </c>
      <c r="C20666" s="3" t="s">
        <v>37271</v>
      </c>
      <c r="D20666" s="3" t="s">
        <v>628</v>
      </c>
      <c r="E20666" s="4">
        <v>1</v>
      </c>
      <c r="F20666" s="5">
        <v>1998</v>
      </c>
      <c r="G20666" s="5">
        <v>1998</v>
      </c>
      <c r="H20666" s="8">
        <v>5.1517417425160507E-2</v>
      </c>
    </row>
    <row r="20667" spans="2:8" ht="15.6" x14ac:dyDescent="0.35">
      <c r="B20667" s="3" t="s">
        <v>41807</v>
      </c>
      <c r="C20667" s="3" t="s">
        <v>41808</v>
      </c>
      <c r="D20667" s="3" t="s">
        <v>628</v>
      </c>
      <c r="E20667" s="4">
        <v>1</v>
      </c>
      <c r="F20667" s="5">
        <v>1496</v>
      </c>
      <c r="G20667" s="5">
        <v>1998</v>
      </c>
      <c r="H20667" s="8">
        <v>0.59601593625498006</v>
      </c>
    </row>
    <row r="20668" spans="2:8" ht="15.6" x14ac:dyDescent="0.35">
      <c r="B20668" s="3" t="s">
        <v>41805</v>
      </c>
      <c r="C20668" s="3" t="s">
        <v>41806</v>
      </c>
      <c r="D20668" s="3" t="s">
        <v>631</v>
      </c>
      <c r="E20668" s="4">
        <v>999</v>
      </c>
      <c r="F20668" s="5">
        <v>2</v>
      </c>
      <c r="G20668" s="5">
        <v>1998</v>
      </c>
      <c r="H20668" s="8" t="s">
        <v>646</v>
      </c>
    </row>
    <row r="20669" spans="2:8" ht="15.6" x14ac:dyDescent="0.35">
      <c r="B20669" s="3" t="s">
        <v>41803</v>
      </c>
      <c r="C20669" s="3" t="s">
        <v>37271</v>
      </c>
      <c r="D20669" s="3" t="s">
        <v>628</v>
      </c>
      <c r="E20669" s="4">
        <v>1</v>
      </c>
      <c r="F20669" s="5">
        <v>1998</v>
      </c>
      <c r="G20669" s="5">
        <v>1998</v>
      </c>
      <c r="H20669" s="8">
        <v>1.5018265457989446E-2</v>
      </c>
    </row>
    <row r="20670" spans="2:8" ht="15.6" x14ac:dyDescent="0.35">
      <c r="B20670" s="3" t="s">
        <v>41814</v>
      </c>
      <c r="C20670" s="3" t="s">
        <v>41815</v>
      </c>
      <c r="D20670" s="3" t="s">
        <v>627</v>
      </c>
      <c r="E20670" s="4">
        <v>1</v>
      </c>
      <c r="F20670" s="5">
        <v>1998</v>
      </c>
      <c r="G20670" s="5">
        <v>1998</v>
      </c>
      <c r="H20670" s="8">
        <v>1.5538964069062062E-2</v>
      </c>
    </row>
    <row r="20671" spans="2:8" ht="15.6" x14ac:dyDescent="0.35">
      <c r="B20671" s="3" t="s">
        <v>41812</v>
      </c>
      <c r="C20671" s="3" t="s">
        <v>41813</v>
      </c>
      <c r="D20671" s="3" t="s">
        <v>637</v>
      </c>
      <c r="E20671" s="4">
        <v>99.9</v>
      </c>
      <c r="F20671" s="5">
        <v>20</v>
      </c>
      <c r="G20671" s="5">
        <v>1998</v>
      </c>
      <c r="H20671" s="8" t="s">
        <v>646</v>
      </c>
    </row>
    <row r="20672" spans="2:8" ht="15.6" x14ac:dyDescent="0.35">
      <c r="B20672" s="3" t="s">
        <v>41816</v>
      </c>
      <c r="C20672" s="3" t="s">
        <v>41817</v>
      </c>
      <c r="D20672" s="3" t="s">
        <v>637</v>
      </c>
      <c r="E20672" s="4">
        <v>999</v>
      </c>
      <c r="F20672" s="5">
        <v>2</v>
      </c>
      <c r="G20672" s="5">
        <v>1998</v>
      </c>
      <c r="H20672" s="8" t="s">
        <v>646</v>
      </c>
    </row>
    <row r="20673" spans="2:8" ht="15.6" x14ac:dyDescent="0.35">
      <c r="B20673" s="3" t="s">
        <v>30937</v>
      </c>
      <c r="C20673" s="3" t="s">
        <v>30938</v>
      </c>
      <c r="D20673" s="3" t="s">
        <v>638</v>
      </c>
      <c r="E20673" s="4">
        <v>8.5</v>
      </c>
      <c r="F20673" s="5">
        <v>217</v>
      </c>
      <c r="G20673" s="5">
        <v>1998</v>
      </c>
      <c r="H20673" s="8" t="s">
        <v>646</v>
      </c>
    </row>
    <row r="20674" spans="2:8" ht="15.6" x14ac:dyDescent="0.35">
      <c r="B20674" s="3" t="s">
        <v>3971</v>
      </c>
      <c r="C20674" s="3" t="s">
        <v>3972</v>
      </c>
      <c r="D20674" s="3" t="s">
        <v>625</v>
      </c>
      <c r="E20674" s="4">
        <v>999</v>
      </c>
      <c r="F20674" s="5">
        <v>2</v>
      </c>
      <c r="G20674" s="5">
        <v>1998</v>
      </c>
      <c r="H20674" s="8">
        <v>2</v>
      </c>
    </row>
    <row r="20675" spans="2:8" ht="15.6" x14ac:dyDescent="0.35">
      <c r="B20675" s="3" t="s">
        <v>38554</v>
      </c>
      <c r="C20675" s="3" t="s">
        <v>38555</v>
      </c>
      <c r="D20675" s="3" t="s">
        <v>635</v>
      </c>
      <c r="E20675" s="4">
        <v>49.9</v>
      </c>
      <c r="F20675" s="5">
        <v>40</v>
      </c>
      <c r="G20675" s="5">
        <v>1996</v>
      </c>
      <c r="H20675" s="8">
        <v>4.4593088071348944E-2</v>
      </c>
    </row>
    <row r="20676" spans="2:8" ht="15.6" x14ac:dyDescent="0.35">
      <c r="B20676" s="3" t="s">
        <v>32430</v>
      </c>
      <c r="C20676" s="3" t="s">
        <v>32431</v>
      </c>
      <c r="D20676" s="3" t="s">
        <v>625</v>
      </c>
      <c r="E20676" s="4">
        <v>49.9</v>
      </c>
      <c r="F20676" s="5">
        <v>40</v>
      </c>
      <c r="G20676" s="5">
        <v>1996</v>
      </c>
      <c r="H20676" s="8">
        <v>6.3492063492063489E-2</v>
      </c>
    </row>
    <row r="20677" spans="2:8" ht="15.6" x14ac:dyDescent="0.35">
      <c r="B20677" s="3" t="s">
        <v>40481</v>
      </c>
      <c r="C20677" s="3" t="s">
        <v>40482</v>
      </c>
      <c r="D20677" s="3" t="s">
        <v>625</v>
      </c>
      <c r="E20677" s="4">
        <v>499</v>
      </c>
      <c r="F20677" s="5">
        <v>4</v>
      </c>
      <c r="G20677" s="5">
        <v>1996</v>
      </c>
      <c r="H20677" s="8" t="s">
        <v>646</v>
      </c>
    </row>
    <row r="20678" spans="2:8" ht="15.6" x14ac:dyDescent="0.35">
      <c r="B20678" s="3" t="s">
        <v>39489</v>
      </c>
      <c r="C20678" s="3" t="s">
        <v>39490</v>
      </c>
      <c r="D20678" s="3" t="s">
        <v>637</v>
      </c>
      <c r="E20678" s="4">
        <v>998</v>
      </c>
      <c r="F20678" s="5">
        <v>2</v>
      </c>
      <c r="G20678" s="5">
        <v>1996</v>
      </c>
      <c r="H20678" s="8">
        <v>1.0256410256410256E-2</v>
      </c>
    </row>
    <row r="20679" spans="2:8" ht="15.6" x14ac:dyDescent="0.35">
      <c r="B20679" s="3" t="s">
        <v>41818</v>
      </c>
      <c r="C20679" s="3" t="s">
        <v>11251</v>
      </c>
      <c r="D20679" s="3" t="s">
        <v>635</v>
      </c>
      <c r="E20679" s="4">
        <v>95</v>
      </c>
      <c r="F20679" s="5">
        <v>21</v>
      </c>
      <c r="G20679" s="5">
        <v>1995</v>
      </c>
      <c r="H20679" s="8">
        <v>0.13725490196078433</v>
      </c>
    </row>
    <row r="20680" spans="2:8" ht="15.6" x14ac:dyDescent="0.35">
      <c r="B20680" s="3" t="s">
        <v>20560</v>
      </c>
      <c r="C20680" s="3" t="s">
        <v>20561</v>
      </c>
      <c r="D20680" s="3" t="s">
        <v>637</v>
      </c>
      <c r="E20680" s="4">
        <v>399</v>
      </c>
      <c r="F20680" s="5">
        <v>5</v>
      </c>
      <c r="G20680" s="5">
        <v>1995</v>
      </c>
      <c r="H20680" s="8">
        <v>0.35714285714285715</v>
      </c>
    </row>
    <row r="20681" spans="2:8" ht="15.6" x14ac:dyDescent="0.35">
      <c r="B20681" s="3" t="s">
        <v>36490</v>
      </c>
      <c r="C20681" s="3" t="s">
        <v>36491</v>
      </c>
      <c r="D20681" s="3" t="s">
        <v>631</v>
      </c>
      <c r="E20681" s="4">
        <v>399</v>
      </c>
      <c r="F20681" s="5">
        <v>5</v>
      </c>
      <c r="G20681" s="5">
        <v>1995</v>
      </c>
      <c r="H20681" s="8">
        <v>1.858736059479554E-2</v>
      </c>
    </row>
    <row r="20682" spans="2:8" ht="15.6" x14ac:dyDescent="0.35">
      <c r="B20682" s="3" t="s">
        <v>24217</v>
      </c>
      <c r="C20682" s="3" t="s">
        <v>24218</v>
      </c>
      <c r="D20682" s="3" t="s">
        <v>637</v>
      </c>
      <c r="E20682" s="4">
        <v>399</v>
      </c>
      <c r="F20682" s="5">
        <v>5</v>
      </c>
      <c r="G20682" s="5">
        <v>1995</v>
      </c>
      <c r="H20682" s="8">
        <v>5.3763440860215055E-2</v>
      </c>
    </row>
    <row r="20683" spans="2:8" ht="15.6" x14ac:dyDescent="0.35">
      <c r="B20683" s="3" t="s">
        <v>20910</v>
      </c>
      <c r="C20683" s="3" t="s">
        <v>19291</v>
      </c>
      <c r="D20683" s="3" t="s">
        <v>631</v>
      </c>
      <c r="E20683" s="4">
        <v>399</v>
      </c>
      <c r="F20683" s="5">
        <v>5</v>
      </c>
      <c r="G20683" s="5">
        <v>1995</v>
      </c>
      <c r="H20683" s="8" t="s">
        <v>646</v>
      </c>
    </row>
    <row r="20684" spans="2:8" ht="15.6" x14ac:dyDescent="0.35">
      <c r="B20684" s="3" t="s">
        <v>20297</v>
      </c>
      <c r="C20684" s="3" t="s">
        <v>20298</v>
      </c>
      <c r="D20684" s="3" t="s">
        <v>637</v>
      </c>
      <c r="E20684" s="4">
        <v>399</v>
      </c>
      <c r="F20684" s="5">
        <v>5</v>
      </c>
      <c r="G20684" s="5">
        <v>1995</v>
      </c>
      <c r="H20684" s="8">
        <v>4.1322314049586778E-2</v>
      </c>
    </row>
    <row r="20685" spans="2:8" ht="15.6" x14ac:dyDescent="0.35">
      <c r="B20685" s="3" t="s">
        <v>15494</v>
      </c>
      <c r="C20685" s="3" t="s">
        <v>15495</v>
      </c>
      <c r="D20685" s="3" t="s">
        <v>635</v>
      </c>
      <c r="E20685" s="4">
        <v>39.9</v>
      </c>
      <c r="F20685" s="5">
        <v>50</v>
      </c>
      <c r="G20685" s="5">
        <v>1995</v>
      </c>
      <c r="H20685" s="8">
        <v>0.1736111111111111</v>
      </c>
    </row>
    <row r="20686" spans="2:8" ht="15.6" x14ac:dyDescent="0.35">
      <c r="B20686" s="3" t="s">
        <v>41819</v>
      </c>
      <c r="C20686" s="3" t="s">
        <v>41820</v>
      </c>
      <c r="D20686" s="3" t="s">
        <v>622</v>
      </c>
      <c r="E20686" s="4">
        <v>6.9</v>
      </c>
      <c r="F20686" s="5">
        <v>289</v>
      </c>
      <c r="G20686" s="5">
        <v>1994</v>
      </c>
      <c r="H20686" s="8" t="s">
        <v>646</v>
      </c>
    </row>
    <row r="20687" spans="2:8" ht="15.6" x14ac:dyDescent="0.35">
      <c r="B20687" s="3" t="s">
        <v>41823</v>
      </c>
      <c r="C20687" s="3" t="s">
        <v>11305</v>
      </c>
      <c r="D20687" s="3" t="s">
        <v>631</v>
      </c>
      <c r="E20687" s="4">
        <v>249</v>
      </c>
      <c r="F20687" s="5">
        <v>8</v>
      </c>
      <c r="G20687" s="5">
        <v>1992</v>
      </c>
      <c r="H20687" s="8" t="s">
        <v>646</v>
      </c>
    </row>
    <row r="20688" spans="2:8" ht="15.6" x14ac:dyDescent="0.35">
      <c r="B20688" s="3" t="s">
        <v>39797</v>
      </c>
      <c r="C20688" s="3" t="s">
        <v>39798</v>
      </c>
      <c r="D20688" s="3" t="s">
        <v>637</v>
      </c>
      <c r="E20688" s="4">
        <v>458</v>
      </c>
      <c r="F20688" s="5">
        <v>4</v>
      </c>
      <c r="G20688" s="5">
        <v>1992</v>
      </c>
      <c r="H20688" s="8">
        <v>7.575757575757576E-3</v>
      </c>
    </row>
    <row r="20689" spans="2:8" ht="15.6" x14ac:dyDescent="0.35">
      <c r="B20689" s="3" t="s">
        <v>37792</v>
      </c>
      <c r="C20689" s="3" t="s">
        <v>37793</v>
      </c>
      <c r="D20689" s="3" t="s">
        <v>631</v>
      </c>
      <c r="E20689" s="4">
        <v>498</v>
      </c>
      <c r="F20689" s="5">
        <v>4</v>
      </c>
      <c r="G20689" s="5">
        <v>1992</v>
      </c>
      <c r="H20689" s="8" t="s">
        <v>646</v>
      </c>
    </row>
    <row r="20690" spans="2:8" ht="15.6" x14ac:dyDescent="0.35">
      <c r="B20690" s="3" t="s">
        <v>41824</v>
      </c>
      <c r="C20690" s="3" t="s">
        <v>41825</v>
      </c>
      <c r="D20690" s="3" t="s">
        <v>634</v>
      </c>
      <c r="E20690" s="4">
        <v>4.99</v>
      </c>
      <c r="F20690" s="5">
        <v>399</v>
      </c>
      <c r="G20690" s="5">
        <v>1991</v>
      </c>
      <c r="H20690" s="8">
        <v>7.2387518142235124E-2</v>
      </c>
    </row>
    <row r="20691" spans="2:8" ht="15.6" x14ac:dyDescent="0.35">
      <c r="B20691" s="3" t="s">
        <v>38528</v>
      </c>
      <c r="C20691" s="3" t="s">
        <v>38529</v>
      </c>
      <c r="D20691" s="3" t="s">
        <v>638</v>
      </c>
      <c r="E20691" s="4">
        <v>15.8</v>
      </c>
      <c r="F20691" s="5">
        <v>126</v>
      </c>
      <c r="G20691" s="5">
        <v>1991</v>
      </c>
      <c r="H20691" s="8">
        <v>4.3121149897330596E-2</v>
      </c>
    </row>
    <row r="20692" spans="2:8" ht="15.6" x14ac:dyDescent="0.35">
      <c r="B20692" s="3" t="s">
        <v>41828</v>
      </c>
      <c r="C20692" s="3" t="s">
        <v>41829</v>
      </c>
      <c r="D20692" s="3" t="s">
        <v>636</v>
      </c>
      <c r="E20692" s="4">
        <v>9.9</v>
      </c>
      <c r="F20692" s="5">
        <v>201</v>
      </c>
      <c r="G20692" s="5">
        <v>1990</v>
      </c>
      <c r="H20692" s="8">
        <v>0.25902061855670105</v>
      </c>
    </row>
    <row r="20693" spans="2:8" ht="15.6" x14ac:dyDescent="0.35">
      <c r="B20693" s="3" t="s">
        <v>29925</v>
      </c>
      <c r="C20693" s="3" t="s">
        <v>29926</v>
      </c>
      <c r="D20693" s="3" t="s">
        <v>637</v>
      </c>
      <c r="E20693" s="4">
        <v>199</v>
      </c>
      <c r="F20693" s="5">
        <v>10</v>
      </c>
      <c r="G20693" s="5">
        <v>1990</v>
      </c>
      <c r="H20693" s="8">
        <v>0.11494252873563218</v>
      </c>
    </row>
    <row r="20694" spans="2:8" ht="15.6" x14ac:dyDescent="0.35">
      <c r="B20694" s="3" t="s">
        <v>41830</v>
      </c>
      <c r="C20694" s="3" t="s">
        <v>41831</v>
      </c>
      <c r="D20694" s="3" t="s">
        <v>635</v>
      </c>
      <c r="E20694" s="4">
        <v>199</v>
      </c>
      <c r="F20694" s="5">
        <v>10</v>
      </c>
      <c r="G20694" s="5">
        <v>1990</v>
      </c>
      <c r="H20694" s="8" t="s">
        <v>646</v>
      </c>
    </row>
    <row r="20695" spans="2:8" ht="15.6" x14ac:dyDescent="0.35">
      <c r="B20695" s="3" t="s">
        <v>41832</v>
      </c>
      <c r="C20695" s="3" t="s">
        <v>5673</v>
      </c>
      <c r="D20695" s="3" t="s">
        <v>628</v>
      </c>
      <c r="E20695" s="4">
        <v>1</v>
      </c>
      <c r="F20695" s="5">
        <v>1988</v>
      </c>
      <c r="G20695" s="5">
        <v>1988</v>
      </c>
      <c r="H20695" s="8">
        <v>4.3176092433324646E-2</v>
      </c>
    </row>
    <row r="20696" spans="2:8" ht="15.6" x14ac:dyDescent="0.35">
      <c r="B20696" s="3" t="s">
        <v>39734</v>
      </c>
      <c r="C20696" s="3" t="s">
        <v>39735</v>
      </c>
      <c r="D20696" s="3" t="s">
        <v>634</v>
      </c>
      <c r="E20696" s="4">
        <v>1.9</v>
      </c>
      <c r="F20696" s="5">
        <v>1046</v>
      </c>
      <c r="G20696" s="5">
        <v>1987</v>
      </c>
      <c r="H20696" s="8">
        <v>0.55667908461947846</v>
      </c>
    </row>
    <row r="20697" spans="2:8" ht="15.6" x14ac:dyDescent="0.35">
      <c r="B20697" s="3" t="s">
        <v>37318</v>
      </c>
      <c r="C20697" s="3" t="s">
        <v>37319</v>
      </c>
      <c r="D20697" s="3" t="s">
        <v>625</v>
      </c>
      <c r="E20697" s="4">
        <v>62</v>
      </c>
      <c r="F20697" s="5">
        <v>32</v>
      </c>
      <c r="G20697" s="5">
        <v>1984</v>
      </c>
      <c r="H20697" s="8" t="s">
        <v>646</v>
      </c>
    </row>
    <row r="20698" spans="2:8" ht="15.6" x14ac:dyDescent="0.35">
      <c r="B20698" s="3" t="s">
        <v>38564</v>
      </c>
      <c r="C20698" s="3" t="s">
        <v>38565</v>
      </c>
      <c r="D20698" s="3" t="s">
        <v>633</v>
      </c>
      <c r="E20698" s="4">
        <v>1.1100000000000001</v>
      </c>
      <c r="F20698" s="5">
        <v>1587</v>
      </c>
      <c r="G20698" s="5">
        <v>1982</v>
      </c>
      <c r="H20698" s="8">
        <v>0.49968513853904284</v>
      </c>
    </row>
    <row r="20699" spans="2:8" ht="15.6" x14ac:dyDescent="0.35">
      <c r="B20699" s="3" t="s">
        <v>7748</v>
      </c>
      <c r="C20699" s="3" t="s">
        <v>7749</v>
      </c>
      <c r="D20699" s="3" t="s">
        <v>625</v>
      </c>
      <c r="E20699" s="4">
        <v>9.9</v>
      </c>
      <c r="F20699" s="5">
        <v>186</v>
      </c>
      <c r="G20699" s="5">
        <v>1981</v>
      </c>
      <c r="H20699" s="8">
        <v>0.14879999999999999</v>
      </c>
    </row>
    <row r="20700" spans="2:8" ht="15.6" x14ac:dyDescent="0.35">
      <c r="B20700" s="3" t="s">
        <v>41833</v>
      </c>
      <c r="C20700" s="3" t="s">
        <v>41834</v>
      </c>
      <c r="D20700" s="3" t="s">
        <v>641</v>
      </c>
      <c r="E20700" s="4">
        <v>99</v>
      </c>
      <c r="F20700" s="5">
        <v>20</v>
      </c>
      <c r="G20700" s="5">
        <v>1980</v>
      </c>
      <c r="H20700" s="8">
        <v>1.8382352941176471E-2</v>
      </c>
    </row>
    <row r="20701" spans="2:8" ht="15.6" x14ac:dyDescent="0.35">
      <c r="B20701" s="3" t="s">
        <v>40507</v>
      </c>
      <c r="C20701" s="3" t="s">
        <v>40508</v>
      </c>
      <c r="D20701" s="3" t="s">
        <v>625</v>
      </c>
      <c r="E20701" s="4">
        <v>99</v>
      </c>
      <c r="F20701" s="5">
        <v>20</v>
      </c>
      <c r="G20701" s="5">
        <v>1980</v>
      </c>
      <c r="H20701" s="8">
        <v>0.14285714285714285</v>
      </c>
    </row>
    <row r="20702" spans="2:8" ht="15.6" x14ac:dyDescent="0.35">
      <c r="B20702" s="3" t="s">
        <v>41835</v>
      </c>
      <c r="C20702" s="3" t="s">
        <v>41836</v>
      </c>
      <c r="D20702" s="3" t="s">
        <v>622</v>
      </c>
      <c r="E20702" s="4">
        <v>9.9</v>
      </c>
      <c r="F20702" s="5">
        <v>200</v>
      </c>
      <c r="G20702" s="5">
        <v>1980</v>
      </c>
      <c r="H20702" s="8">
        <v>7.578628268283441E-2</v>
      </c>
    </row>
    <row r="20703" spans="2:8" ht="15.6" x14ac:dyDescent="0.35">
      <c r="B20703" s="3" t="s">
        <v>32791</v>
      </c>
      <c r="C20703" s="3" t="s">
        <v>32792</v>
      </c>
      <c r="D20703" s="3" t="s">
        <v>637</v>
      </c>
      <c r="E20703" s="4">
        <v>198</v>
      </c>
      <c r="F20703" s="5">
        <v>10</v>
      </c>
      <c r="G20703" s="5">
        <v>1980</v>
      </c>
      <c r="H20703" s="8">
        <v>1.8832391713747645E-2</v>
      </c>
    </row>
    <row r="20704" spans="2:8" ht="15.6" x14ac:dyDescent="0.35">
      <c r="B20704" s="3" t="s">
        <v>36172</v>
      </c>
      <c r="C20704" s="3" t="s">
        <v>36173</v>
      </c>
      <c r="D20704" s="3" t="s">
        <v>636</v>
      </c>
      <c r="E20704" s="4">
        <v>9.9</v>
      </c>
      <c r="F20704" s="5">
        <v>200</v>
      </c>
      <c r="G20704" s="5">
        <v>1980</v>
      </c>
      <c r="H20704" s="8" t="s">
        <v>646</v>
      </c>
    </row>
    <row r="20705" spans="2:8" ht="15.6" x14ac:dyDescent="0.35">
      <c r="B20705" s="3" t="s">
        <v>39299</v>
      </c>
      <c r="C20705" s="3" t="s">
        <v>39300</v>
      </c>
      <c r="D20705" s="3" t="s">
        <v>625</v>
      </c>
      <c r="E20705" s="4">
        <v>990</v>
      </c>
      <c r="F20705" s="5">
        <v>2</v>
      </c>
      <c r="G20705" s="5">
        <v>1980</v>
      </c>
      <c r="H20705" s="8">
        <v>1.1494252873563218E-3</v>
      </c>
    </row>
    <row r="20706" spans="2:8" ht="15.6" x14ac:dyDescent="0.35">
      <c r="B20706" s="3" t="s">
        <v>41839</v>
      </c>
      <c r="C20706" s="3" t="s">
        <v>41840</v>
      </c>
      <c r="D20706" s="3" t="s">
        <v>635</v>
      </c>
      <c r="E20706" s="4">
        <v>99</v>
      </c>
      <c r="F20706" s="5">
        <v>20</v>
      </c>
      <c r="G20706" s="5">
        <v>1980</v>
      </c>
      <c r="H20706" s="8" t="s">
        <v>646</v>
      </c>
    </row>
    <row r="20707" spans="2:8" ht="15.6" x14ac:dyDescent="0.35">
      <c r="B20707" s="3" t="s">
        <v>41841</v>
      </c>
      <c r="C20707" s="3" t="s">
        <v>41842</v>
      </c>
      <c r="D20707" s="3" t="s">
        <v>638</v>
      </c>
      <c r="E20707" s="4">
        <v>0.4</v>
      </c>
      <c r="F20707" s="5">
        <v>1850</v>
      </c>
      <c r="G20707" s="5">
        <v>1980</v>
      </c>
      <c r="H20707" s="8">
        <v>0.60299869621903524</v>
      </c>
    </row>
    <row r="20708" spans="2:8" ht="15.6" x14ac:dyDescent="0.35">
      <c r="B20708" s="3" t="s">
        <v>29827</v>
      </c>
      <c r="C20708" s="3" t="s">
        <v>29828</v>
      </c>
      <c r="D20708" s="3" t="s">
        <v>625</v>
      </c>
      <c r="E20708" s="4">
        <v>198</v>
      </c>
      <c r="F20708" s="5">
        <v>10</v>
      </c>
      <c r="G20708" s="5">
        <v>1980</v>
      </c>
      <c r="H20708" s="8">
        <v>2.6737967914438502E-2</v>
      </c>
    </row>
    <row r="20709" spans="2:8" ht="15.6" x14ac:dyDescent="0.35">
      <c r="B20709" s="3" t="s">
        <v>41843</v>
      </c>
      <c r="C20709" s="3" t="s">
        <v>41844</v>
      </c>
      <c r="D20709" s="3" t="s">
        <v>634</v>
      </c>
      <c r="E20709" s="4">
        <v>1</v>
      </c>
      <c r="F20709" s="5">
        <v>1505</v>
      </c>
      <c r="G20709" s="5">
        <v>1979</v>
      </c>
      <c r="H20709" s="8" t="s">
        <v>646</v>
      </c>
    </row>
    <row r="20710" spans="2:8" ht="15.6" x14ac:dyDescent="0.35">
      <c r="B20710" s="3" t="s">
        <v>29012</v>
      </c>
      <c r="C20710" s="3" t="s">
        <v>7842</v>
      </c>
      <c r="D20710" s="3" t="s">
        <v>635</v>
      </c>
      <c r="E20710" s="4">
        <v>29.99</v>
      </c>
      <c r="F20710" s="5">
        <v>66</v>
      </c>
      <c r="G20710" s="5">
        <v>1979</v>
      </c>
      <c r="H20710" s="8">
        <v>0.18591549295774648</v>
      </c>
    </row>
    <row r="20711" spans="2:8" ht="15.6" x14ac:dyDescent="0.35">
      <c r="B20711" s="3" t="s">
        <v>41845</v>
      </c>
      <c r="C20711" s="3" t="s">
        <v>41846</v>
      </c>
      <c r="D20711" s="3" t="s">
        <v>2023</v>
      </c>
      <c r="E20711" s="4">
        <v>179.8</v>
      </c>
      <c r="F20711" s="5">
        <v>11</v>
      </c>
      <c r="G20711" s="5">
        <v>1978</v>
      </c>
      <c r="H20711" s="8">
        <v>3.1976744186046513E-2</v>
      </c>
    </row>
    <row r="20712" spans="2:8" ht="15.6" x14ac:dyDescent="0.35">
      <c r="B20712" s="3" t="s">
        <v>41847</v>
      </c>
      <c r="C20712" s="3" t="s">
        <v>41848</v>
      </c>
      <c r="D20712" s="3" t="s">
        <v>635</v>
      </c>
      <c r="E20712" s="4">
        <v>89.9</v>
      </c>
      <c r="F20712" s="5">
        <v>22</v>
      </c>
      <c r="G20712" s="5">
        <v>1978</v>
      </c>
      <c r="H20712" s="8">
        <v>0.11224489795918367</v>
      </c>
    </row>
    <row r="20713" spans="2:8" ht="15.6" x14ac:dyDescent="0.35">
      <c r="B20713" s="3" t="s">
        <v>41853</v>
      </c>
      <c r="C20713" s="3" t="s">
        <v>41854</v>
      </c>
      <c r="D20713" s="3" t="s">
        <v>625</v>
      </c>
      <c r="E20713" s="4">
        <v>59.9</v>
      </c>
      <c r="F20713" s="5">
        <v>33</v>
      </c>
      <c r="G20713" s="5">
        <v>1977</v>
      </c>
      <c r="H20713" s="8">
        <v>7.0512820512820512E-2</v>
      </c>
    </row>
    <row r="20714" spans="2:8" ht="15.6" x14ac:dyDescent="0.35">
      <c r="B20714" s="3" t="s">
        <v>41849</v>
      </c>
      <c r="C20714" s="3" t="s">
        <v>41850</v>
      </c>
      <c r="D20714" s="3" t="s">
        <v>625</v>
      </c>
      <c r="E20714" s="4">
        <v>59.9</v>
      </c>
      <c r="F20714" s="5">
        <v>33</v>
      </c>
      <c r="G20714" s="5">
        <v>1977</v>
      </c>
      <c r="H20714" s="8">
        <v>6.4833005893909626E-2</v>
      </c>
    </row>
    <row r="20715" spans="2:8" ht="15.6" x14ac:dyDescent="0.35">
      <c r="B20715" s="3" t="s">
        <v>41851</v>
      </c>
      <c r="C20715" s="3" t="s">
        <v>41852</v>
      </c>
      <c r="D20715" s="3" t="s">
        <v>625</v>
      </c>
      <c r="E20715" s="4">
        <v>59.9</v>
      </c>
      <c r="F20715" s="5">
        <v>33</v>
      </c>
      <c r="G20715" s="5">
        <v>1977</v>
      </c>
      <c r="H20715" s="8">
        <v>0.15865384615384615</v>
      </c>
    </row>
    <row r="20716" spans="2:8" ht="15.6" x14ac:dyDescent="0.35">
      <c r="B20716" s="3" t="s">
        <v>41855</v>
      </c>
      <c r="C20716" s="3" t="s">
        <v>41856</v>
      </c>
      <c r="D20716" s="3" t="s">
        <v>631</v>
      </c>
      <c r="E20716" s="4">
        <v>659</v>
      </c>
      <c r="F20716" s="5">
        <v>3</v>
      </c>
      <c r="G20716" s="5">
        <v>1977</v>
      </c>
      <c r="H20716" s="8" t="s">
        <v>646</v>
      </c>
    </row>
    <row r="20717" spans="2:8" ht="15.6" x14ac:dyDescent="0.35">
      <c r="B20717" s="3" t="s">
        <v>11211</v>
      </c>
      <c r="C20717" s="3" t="s">
        <v>6348</v>
      </c>
      <c r="D20717" s="3" t="s">
        <v>635</v>
      </c>
      <c r="E20717" s="4">
        <v>59.9</v>
      </c>
      <c r="F20717" s="5">
        <v>33</v>
      </c>
      <c r="G20717" s="5">
        <v>1977</v>
      </c>
      <c r="H20717" s="8" t="s">
        <v>646</v>
      </c>
    </row>
    <row r="20718" spans="2:8" ht="15.6" x14ac:dyDescent="0.35">
      <c r="B20718" s="3" t="s">
        <v>41857</v>
      </c>
      <c r="C20718" s="3" t="s">
        <v>41858</v>
      </c>
      <c r="D20718" s="3" t="s">
        <v>636</v>
      </c>
      <c r="E20718" s="4">
        <v>79</v>
      </c>
      <c r="F20718" s="5">
        <v>25</v>
      </c>
      <c r="G20718" s="5">
        <v>1975</v>
      </c>
      <c r="H20718" s="8">
        <v>2.385496183206107E-2</v>
      </c>
    </row>
    <row r="20719" spans="2:8" ht="15.6" x14ac:dyDescent="0.35">
      <c r="B20719" s="3" t="s">
        <v>40241</v>
      </c>
      <c r="C20719" s="3" t="s">
        <v>40242</v>
      </c>
      <c r="D20719" s="3" t="s">
        <v>635</v>
      </c>
      <c r="E20719" s="4">
        <v>79</v>
      </c>
      <c r="F20719" s="5">
        <v>25</v>
      </c>
      <c r="G20719" s="5">
        <v>1975</v>
      </c>
      <c r="H20719" s="8">
        <v>4.5045045045045043E-2</v>
      </c>
    </row>
    <row r="20720" spans="2:8" ht="15.6" x14ac:dyDescent="0.35">
      <c r="B20720" s="3" t="s">
        <v>41859</v>
      </c>
      <c r="C20720" s="3" t="s">
        <v>41860</v>
      </c>
      <c r="D20720" s="3" t="s">
        <v>631</v>
      </c>
      <c r="E20720" s="4">
        <v>658</v>
      </c>
      <c r="F20720" s="5">
        <v>3</v>
      </c>
      <c r="G20720" s="5">
        <v>1974</v>
      </c>
      <c r="H20720" s="8" t="s">
        <v>646</v>
      </c>
    </row>
    <row r="20721" spans="2:8" ht="15.6" x14ac:dyDescent="0.35">
      <c r="B20721" s="3" t="s">
        <v>41861</v>
      </c>
      <c r="C20721" s="3" t="s">
        <v>41862</v>
      </c>
      <c r="D20721" s="3" t="s">
        <v>628</v>
      </c>
      <c r="E20721" s="4">
        <v>1</v>
      </c>
      <c r="F20721" s="5">
        <v>1974</v>
      </c>
      <c r="G20721" s="5">
        <v>1974</v>
      </c>
      <c r="H20721" s="8">
        <v>1.276084089674967E-2</v>
      </c>
    </row>
    <row r="20722" spans="2:8" ht="15.6" x14ac:dyDescent="0.35">
      <c r="B20722" s="3" t="s">
        <v>41863</v>
      </c>
      <c r="C20722" s="3" t="s">
        <v>41864</v>
      </c>
      <c r="D20722" s="3" t="s">
        <v>637</v>
      </c>
      <c r="E20722" s="4">
        <v>59.8</v>
      </c>
      <c r="F20722" s="5">
        <v>33</v>
      </c>
      <c r="G20722" s="5">
        <v>1973</v>
      </c>
      <c r="H20722" s="8">
        <v>0.11073825503355705</v>
      </c>
    </row>
    <row r="20723" spans="2:8" ht="15.6" x14ac:dyDescent="0.35">
      <c r="B20723" s="3" t="s">
        <v>17743</v>
      </c>
      <c r="C20723" s="3" t="s">
        <v>17744</v>
      </c>
      <c r="D20723" s="3" t="s">
        <v>636</v>
      </c>
      <c r="E20723" s="4">
        <v>78.900000000000006</v>
      </c>
      <c r="F20723" s="5">
        <v>23</v>
      </c>
      <c r="G20723" s="5">
        <v>1973</v>
      </c>
      <c r="H20723" s="8" t="s">
        <v>646</v>
      </c>
    </row>
    <row r="20724" spans="2:8" ht="15.6" x14ac:dyDescent="0.35">
      <c r="B20724" s="3" t="s">
        <v>41865</v>
      </c>
      <c r="C20724" s="3" t="s">
        <v>41866</v>
      </c>
      <c r="D20724" s="3" t="s">
        <v>627</v>
      </c>
      <c r="E20724" s="4">
        <v>1</v>
      </c>
      <c r="F20724" s="5">
        <v>1971</v>
      </c>
      <c r="G20724" s="5">
        <v>1971</v>
      </c>
      <c r="H20724" s="8">
        <v>0.41225685003137419</v>
      </c>
    </row>
    <row r="20725" spans="2:8" ht="15.6" x14ac:dyDescent="0.35">
      <c r="B20725" s="3" t="s">
        <v>41867</v>
      </c>
      <c r="C20725" s="3" t="s">
        <v>38491</v>
      </c>
      <c r="D20725" s="3" t="s">
        <v>663</v>
      </c>
      <c r="E20725" s="4">
        <v>1</v>
      </c>
      <c r="F20725" s="5">
        <v>1970</v>
      </c>
      <c r="G20725" s="5">
        <v>1970</v>
      </c>
      <c r="H20725" s="8">
        <v>0.64909390444810544</v>
      </c>
    </row>
    <row r="20726" spans="2:8" ht="15.6" x14ac:dyDescent="0.35">
      <c r="B20726" s="3" t="s">
        <v>41868</v>
      </c>
      <c r="C20726" s="3" t="s">
        <v>41869</v>
      </c>
      <c r="D20726" s="3" t="s">
        <v>636</v>
      </c>
      <c r="E20726" s="4">
        <v>19.899999999999999</v>
      </c>
      <c r="F20726" s="5">
        <v>99</v>
      </c>
      <c r="G20726" s="5">
        <v>1970</v>
      </c>
      <c r="H20726" s="8">
        <v>0.11565420560747663</v>
      </c>
    </row>
    <row r="20727" spans="2:8" ht="15.6" x14ac:dyDescent="0.35">
      <c r="B20727" s="3" t="s">
        <v>37467</v>
      </c>
      <c r="C20727" s="3" t="s">
        <v>37468</v>
      </c>
      <c r="D20727" s="3" t="s">
        <v>635</v>
      </c>
      <c r="E20727" s="4">
        <v>19.899999999999999</v>
      </c>
      <c r="F20727" s="5">
        <v>99</v>
      </c>
      <c r="G20727" s="5">
        <v>1970</v>
      </c>
      <c r="H20727" s="8">
        <v>9.217877094972067E-2</v>
      </c>
    </row>
    <row r="20728" spans="2:8" ht="15.6" x14ac:dyDescent="0.35">
      <c r="B20728" s="3" t="s">
        <v>21312</v>
      </c>
      <c r="C20728" s="3" t="s">
        <v>21313</v>
      </c>
      <c r="D20728" s="3" t="s">
        <v>635</v>
      </c>
      <c r="E20728" s="4">
        <v>19.899999999999999</v>
      </c>
      <c r="F20728" s="5">
        <v>99</v>
      </c>
      <c r="G20728" s="5">
        <v>1970</v>
      </c>
      <c r="H20728" s="8">
        <v>0.22</v>
      </c>
    </row>
    <row r="20729" spans="2:8" ht="15.6" x14ac:dyDescent="0.35">
      <c r="B20729" s="3" t="s">
        <v>41870</v>
      </c>
      <c r="C20729" s="3" t="s">
        <v>22783</v>
      </c>
      <c r="D20729" s="3" t="s">
        <v>637</v>
      </c>
      <c r="E20729" s="4">
        <v>1</v>
      </c>
      <c r="F20729" s="5">
        <v>44</v>
      </c>
      <c r="G20729" s="5">
        <v>1969</v>
      </c>
      <c r="H20729" s="8">
        <v>6.3455436977213732E-3</v>
      </c>
    </row>
    <row r="20730" spans="2:8" ht="15.6" x14ac:dyDescent="0.35">
      <c r="B20730" s="3" t="s">
        <v>39147</v>
      </c>
      <c r="C20730" s="3" t="s">
        <v>39148</v>
      </c>
      <c r="D20730" s="3" t="s">
        <v>635</v>
      </c>
      <c r="E20730" s="4">
        <v>179</v>
      </c>
      <c r="F20730" s="5">
        <v>11</v>
      </c>
      <c r="G20730" s="5">
        <v>1969</v>
      </c>
      <c r="H20730" s="8">
        <v>2.7093596059113302E-2</v>
      </c>
    </row>
    <row r="20731" spans="2:8" ht="15.6" x14ac:dyDescent="0.35">
      <c r="B20731" s="3" t="s">
        <v>39431</v>
      </c>
      <c r="C20731" s="3" t="s">
        <v>39432</v>
      </c>
      <c r="D20731" s="3" t="s">
        <v>637</v>
      </c>
      <c r="E20731" s="4">
        <v>59</v>
      </c>
      <c r="F20731" s="5">
        <v>32</v>
      </c>
      <c r="G20731" s="5">
        <v>1968</v>
      </c>
      <c r="H20731" s="8">
        <v>6.4516129032258063E-2</v>
      </c>
    </row>
    <row r="20732" spans="2:8" ht="15.6" x14ac:dyDescent="0.35">
      <c r="B20732" s="3" t="s">
        <v>41871</v>
      </c>
      <c r="C20732" s="3" t="s">
        <v>41872</v>
      </c>
      <c r="D20732" s="3" t="s">
        <v>622</v>
      </c>
      <c r="E20732" s="4">
        <v>1</v>
      </c>
      <c r="F20732" s="5">
        <v>1967</v>
      </c>
      <c r="G20732" s="5">
        <v>1967</v>
      </c>
      <c r="H20732" s="8">
        <v>0.10894489061201883</v>
      </c>
    </row>
    <row r="20733" spans="2:8" ht="15.6" x14ac:dyDescent="0.35">
      <c r="B20733" s="3" t="s">
        <v>41873</v>
      </c>
      <c r="C20733" s="3" t="s">
        <v>41874</v>
      </c>
      <c r="D20733" s="3" t="s">
        <v>622</v>
      </c>
      <c r="E20733" s="4">
        <v>3.9</v>
      </c>
      <c r="F20733" s="5">
        <v>504</v>
      </c>
      <c r="G20733" s="5">
        <v>1966</v>
      </c>
      <c r="H20733" s="8" t="s">
        <v>646</v>
      </c>
    </row>
    <row r="20734" spans="2:8" ht="15.6" x14ac:dyDescent="0.35">
      <c r="B20734" s="3" t="s">
        <v>38993</v>
      </c>
      <c r="C20734" s="3" t="s">
        <v>38994</v>
      </c>
      <c r="D20734" s="3" t="s">
        <v>635</v>
      </c>
      <c r="E20734" s="4">
        <v>11.5</v>
      </c>
      <c r="F20734" s="5">
        <v>43</v>
      </c>
      <c r="G20734" s="5">
        <v>1965</v>
      </c>
      <c r="H20734" s="8" t="s">
        <v>646</v>
      </c>
    </row>
    <row r="20735" spans="2:8" ht="15.6" x14ac:dyDescent="0.35">
      <c r="B20735" s="3" t="s">
        <v>27481</v>
      </c>
      <c r="C20735" s="3" t="s">
        <v>27482</v>
      </c>
      <c r="D20735" s="3" t="s">
        <v>625</v>
      </c>
      <c r="E20735" s="4">
        <v>93</v>
      </c>
      <c r="F20735" s="5">
        <v>21</v>
      </c>
      <c r="G20735" s="5">
        <v>1963</v>
      </c>
      <c r="H20735" s="8">
        <v>5.5408970976253295E-2</v>
      </c>
    </row>
    <row r="20736" spans="2:8" ht="15.6" x14ac:dyDescent="0.35">
      <c r="B20736" s="3" t="s">
        <v>39339</v>
      </c>
      <c r="C20736" s="3" t="s">
        <v>39340</v>
      </c>
      <c r="D20736" s="3" t="s">
        <v>625</v>
      </c>
      <c r="E20736" s="4">
        <v>218</v>
      </c>
      <c r="F20736" s="5">
        <v>9</v>
      </c>
      <c r="G20736" s="5">
        <v>1962</v>
      </c>
      <c r="H20736" s="8">
        <v>0.33333333333333331</v>
      </c>
    </row>
    <row r="20737" spans="2:8" ht="15.6" x14ac:dyDescent="0.35">
      <c r="B20737" s="3" t="s">
        <v>30850</v>
      </c>
      <c r="C20737" s="3" t="s">
        <v>30851</v>
      </c>
      <c r="D20737" s="3" t="s">
        <v>634</v>
      </c>
      <c r="E20737" s="4">
        <v>2</v>
      </c>
      <c r="F20737" s="5">
        <v>981</v>
      </c>
      <c r="G20737" s="5">
        <v>1962</v>
      </c>
      <c r="H20737" s="8">
        <v>1.0102986611740474</v>
      </c>
    </row>
    <row r="20738" spans="2:8" ht="15.6" x14ac:dyDescent="0.35">
      <c r="B20738" s="3" t="s">
        <v>41877</v>
      </c>
      <c r="C20738" s="3" t="s">
        <v>41878</v>
      </c>
      <c r="D20738" s="3" t="s">
        <v>637</v>
      </c>
      <c r="E20738" s="4">
        <v>19.899999999999999</v>
      </c>
      <c r="F20738" s="5">
        <v>32</v>
      </c>
      <c r="G20738" s="5">
        <v>1961</v>
      </c>
      <c r="H20738" s="8" t="s">
        <v>646</v>
      </c>
    </row>
    <row r="20739" spans="2:8" ht="15.6" x14ac:dyDescent="0.35">
      <c r="B20739" s="3" t="s">
        <v>41883</v>
      </c>
      <c r="C20739" s="3" t="s">
        <v>41884</v>
      </c>
      <c r="D20739" s="3" t="s">
        <v>631</v>
      </c>
      <c r="E20739" s="4">
        <v>49</v>
      </c>
      <c r="F20739" s="5">
        <v>40</v>
      </c>
      <c r="G20739" s="5">
        <v>1960</v>
      </c>
      <c r="H20739" s="8">
        <v>4.1109969167523124E-2</v>
      </c>
    </row>
    <row r="20740" spans="2:8" ht="15.6" x14ac:dyDescent="0.35">
      <c r="B20740" s="3" t="s">
        <v>41885</v>
      </c>
      <c r="C20740" s="3" t="s">
        <v>41886</v>
      </c>
      <c r="D20740" s="3" t="s">
        <v>628</v>
      </c>
      <c r="E20740" s="4">
        <v>1</v>
      </c>
      <c r="F20740" s="5">
        <v>1960</v>
      </c>
      <c r="G20740" s="5">
        <v>1960</v>
      </c>
      <c r="H20740" s="8">
        <v>0.10140728476821192</v>
      </c>
    </row>
    <row r="20741" spans="2:8" ht="15.6" x14ac:dyDescent="0.35">
      <c r="B20741" s="3" t="s">
        <v>41881</v>
      </c>
      <c r="C20741" s="3" t="s">
        <v>41882</v>
      </c>
      <c r="D20741" s="3" t="s">
        <v>622</v>
      </c>
      <c r="E20741" s="4">
        <v>9.9</v>
      </c>
      <c r="F20741" s="5">
        <v>198</v>
      </c>
      <c r="G20741" s="5">
        <v>1960</v>
      </c>
      <c r="H20741" s="8">
        <v>0.29819277108433734</v>
      </c>
    </row>
    <row r="20742" spans="2:8" ht="15.6" x14ac:dyDescent="0.35">
      <c r="B20742" s="3" t="s">
        <v>31088</v>
      </c>
      <c r="C20742" s="3" t="s">
        <v>31089</v>
      </c>
      <c r="D20742" s="3" t="s">
        <v>637</v>
      </c>
      <c r="E20742" s="4">
        <v>980</v>
      </c>
      <c r="F20742" s="5">
        <v>2</v>
      </c>
      <c r="G20742" s="5">
        <v>1960</v>
      </c>
      <c r="H20742" s="8">
        <v>5.208333333333333E-3</v>
      </c>
    </row>
    <row r="20743" spans="2:8" ht="15.6" x14ac:dyDescent="0.35">
      <c r="B20743" s="3" t="s">
        <v>34276</v>
      </c>
      <c r="C20743" s="3" t="s">
        <v>34277</v>
      </c>
      <c r="D20743" s="3" t="s">
        <v>628</v>
      </c>
      <c r="E20743" s="4">
        <v>1.99</v>
      </c>
      <c r="F20743" s="5">
        <v>935</v>
      </c>
      <c r="G20743" s="5">
        <v>1960</v>
      </c>
      <c r="H20743" s="8">
        <v>0.30210016155088854</v>
      </c>
    </row>
    <row r="20744" spans="2:8" ht="15.6" x14ac:dyDescent="0.35">
      <c r="B20744" s="3" t="s">
        <v>36011</v>
      </c>
      <c r="C20744" s="3" t="s">
        <v>622</v>
      </c>
      <c r="D20744" s="3" t="s">
        <v>622</v>
      </c>
      <c r="E20744" s="4">
        <v>9.9</v>
      </c>
      <c r="F20744" s="5">
        <v>198</v>
      </c>
      <c r="G20744" s="5">
        <v>1960</v>
      </c>
      <c r="H20744" s="8">
        <v>0.1279896574014221</v>
      </c>
    </row>
    <row r="20745" spans="2:8" ht="15.6" x14ac:dyDescent="0.35">
      <c r="B20745" s="3" t="s">
        <v>10749</v>
      </c>
      <c r="C20745" s="3" t="s">
        <v>10750</v>
      </c>
      <c r="D20745" s="3" t="s">
        <v>635</v>
      </c>
      <c r="E20745" s="4">
        <v>89</v>
      </c>
      <c r="F20745" s="5">
        <v>22</v>
      </c>
      <c r="G20745" s="5">
        <v>1958</v>
      </c>
      <c r="H20745" s="8">
        <v>3.7414965986394558E-2</v>
      </c>
    </row>
    <row r="20746" spans="2:8" ht="15.6" x14ac:dyDescent="0.35">
      <c r="B20746" s="3" t="s">
        <v>33609</v>
      </c>
      <c r="C20746" s="3" t="s">
        <v>33610</v>
      </c>
      <c r="D20746" s="3" t="s">
        <v>636</v>
      </c>
      <c r="E20746" s="4">
        <v>30.1</v>
      </c>
      <c r="F20746" s="5">
        <v>65</v>
      </c>
      <c r="G20746" s="5">
        <v>1957</v>
      </c>
      <c r="H20746" s="8">
        <v>0.38011695906432746</v>
      </c>
    </row>
    <row r="20747" spans="2:8" ht="15.6" x14ac:dyDescent="0.35">
      <c r="B20747" s="3" t="s">
        <v>35498</v>
      </c>
      <c r="C20747" s="3" t="s">
        <v>35499</v>
      </c>
      <c r="D20747" s="3" t="s">
        <v>636</v>
      </c>
      <c r="E20747" s="4">
        <v>29.9</v>
      </c>
      <c r="F20747" s="5">
        <v>59</v>
      </c>
      <c r="G20747" s="5">
        <v>1956</v>
      </c>
      <c r="H20747" s="8">
        <v>6.1586638830897704E-2</v>
      </c>
    </row>
    <row r="20748" spans="2:8" ht="15.6" x14ac:dyDescent="0.35">
      <c r="B20748" s="3" t="s">
        <v>36366</v>
      </c>
      <c r="C20748" s="3" t="s">
        <v>36367</v>
      </c>
      <c r="D20748" s="3" t="s">
        <v>636</v>
      </c>
      <c r="E20748" s="4">
        <v>85</v>
      </c>
      <c r="F20748" s="5">
        <v>23</v>
      </c>
      <c r="G20748" s="5">
        <v>1955</v>
      </c>
      <c r="H20748" s="8" t="s">
        <v>646</v>
      </c>
    </row>
    <row r="20749" spans="2:8" ht="15.6" x14ac:dyDescent="0.35">
      <c r="B20749" s="3" t="s">
        <v>37720</v>
      </c>
      <c r="C20749" s="3" t="s">
        <v>37721</v>
      </c>
      <c r="D20749" s="3" t="s">
        <v>5009</v>
      </c>
      <c r="E20749" s="4">
        <v>39.9</v>
      </c>
      <c r="F20749" s="5">
        <v>49</v>
      </c>
      <c r="G20749" s="5">
        <v>1955</v>
      </c>
      <c r="H20749" s="8">
        <v>0.109375</v>
      </c>
    </row>
    <row r="20750" spans="2:8" ht="15.6" x14ac:dyDescent="0.35">
      <c r="B20750" s="3" t="s">
        <v>41889</v>
      </c>
      <c r="C20750" s="3" t="s">
        <v>41890</v>
      </c>
      <c r="D20750" s="3" t="s">
        <v>625</v>
      </c>
      <c r="E20750" s="4">
        <v>6.98</v>
      </c>
      <c r="F20750" s="5">
        <v>250</v>
      </c>
      <c r="G20750" s="5">
        <v>1952</v>
      </c>
      <c r="H20750" s="8">
        <v>0.10629251700680271</v>
      </c>
    </row>
    <row r="20751" spans="2:8" ht="15.6" x14ac:dyDescent="0.35">
      <c r="B20751" s="3" t="s">
        <v>41891</v>
      </c>
      <c r="C20751" s="3" t="s">
        <v>11309</v>
      </c>
      <c r="D20751" s="3" t="s">
        <v>633</v>
      </c>
      <c r="E20751" s="4">
        <v>1.98</v>
      </c>
      <c r="F20751" s="5">
        <v>726</v>
      </c>
      <c r="G20751" s="5">
        <v>1952</v>
      </c>
      <c r="H20751" s="8">
        <v>1.7881773399014778</v>
      </c>
    </row>
    <row r="20752" spans="2:8" ht="15.6" x14ac:dyDescent="0.35">
      <c r="B20752" s="3" t="s">
        <v>28225</v>
      </c>
      <c r="C20752" s="3" t="s">
        <v>28226</v>
      </c>
      <c r="D20752" s="3" t="s">
        <v>635</v>
      </c>
      <c r="E20752" s="4">
        <v>21.9</v>
      </c>
      <c r="F20752" s="5">
        <v>80</v>
      </c>
      <c r="G20752" s="5">
        <v>1952</v>
      </c>
      <c r="H20752" s="8" t="s">
        <v>646</v>
      </c>
    </row>
    <row r="20753" spans="2:8" ht="15.6" x14ac:dyDescent="0.35">
      <c r="B20753" s="3" t="s">
        <v>18700</v>
      </c>
      <c r="C20753" s="3" t="s">
        <v>18701</v>
      </c>
      <c r="D20753" s="3" t="s">
        <v>639</v>
      </c>
      <c r="E20753" s="4">
        <v>7.9</v>
      </c>
      <c r="F20753" s="5">
        <v>247</v>
      </c>
      <c r="G20753" s="5">
        <v>1951</v>
      </c>
      <c r="H20753" s="8">
        <v>0.29545454545454547</v>
      </c>
    </row>
    <row r="20754" spans="2:8" ht="15.6" x14ac:dyDescent="0.35">
      <c r="B20754" s="3" t="s">
        <v>41894</v>
      </c>
      <c r="C20754" s="3" t="s">
        <v>41895</v>
      </c>
      <c r="D20754" s="3" t="s">
        <v>631</v>
      </c>
      <c r="E20754" s="4">
        <v>19.899999999999999</v>
      </c>
      <c r="F20754" s="5">
        <v>98</v>
      </c>
      <c r="G20754" s="5">
        <v>1950</v>
      </c>
      <c r="H20754" s="8">
        <v>0.310126582278481</v>
      </c>
    </row>
    <row r="20755" spans="2:8" ht="15.6" x14ac:dyDescent="0.35">
      <c r="B20755" s="3" t="s">
        <v>41892</v>
      </c>
      <c r="C20755" s="3" t="s">
        <v>41893</v>
      </c>
      <c r="D20755" s="3" t="s">
        <v>636</v>
      </c>
      <c r="E20755" s="4">
        <v>9.9</v>
      </c>
      <c r="F20755" s="5">
        <v>197</v>
      </c>
      <c r="G20755" s="5">
        <v>1950</v>
      </c>
      <c r="H20755" s="8" t="s">
        <v>646</v>
      </c>
    </row>
    <row r="20756" spans="2:8" ht="15.6" x14ac:dyDescent="0.35">
      <c r="B20756" s="3" t="s">
        <v>34502</v>
      </c>
      <c r="C20756" s="3" t="s">
        <v>34503</v>
      </c>
      <c r="D20756" s="3" t="s">
        <v>622</v>
      </c>
      <c r="E20756" s="4">
        <v>9.9</v>
      </c>
      <c r="F20756" s="5">
        <v>197</v>
      </c>
      <c r="G20756" s="5">
        <v>1950</v>
      </c>
      <c r="H20756" s="8">
        <v>0.23677884615384615</v>
      </c>
    </row>
    <row r="20757" spans="2:8" ht="15.6" x14ac:dyDescent="0.35">
      <c r="B20757" s="3" t="s">
        <v>41898</v>
      </c>
      <c r="C20757" s="3" t="s">
        <v>41899</v>
      </c>
      <c r="D20757" s="3" t="s">
        <v>641</v>
      </c>
      <c r="E20757" s="4">
        <v>50</v>
      </c>
      <c r="F20757" s="5">
        <v>39</v>
      </c>
      <c r="G20757" s="5">
        <v>1950</v>
      </c>
      <c r="H20757" s="8" t="s">
        <v>646</v>
      </c>
    </row>
    <row r="20758" spans="2:8" ht="15.6" x14ac:dyDescent="0.35">
      <c r="B20758" s="3" t="s">
        <v>41896</v>
      </c>
      <c r="C20758" s="3" t="s">
        <v>41897</v>
      </c>
      <c r="D20758" s="3" t="s">
        <v>637</v>
      </c>
      <c r="E20758" s="4">
        <v>19.899999999999999</v>
      </c>
      <c r="F20758" s="5">
        <v>98</v>
      </c>
      <c r="G20758" s="5">
        <v>1950</v>
      </c>
      <c r="H20758" s="8">
        <v>0.29341317365269459</v>
      </c>
    </row>
    <row r="20759" spans="2:8" ht="15.6" x14ac:dyDescent="0.35">
      <c r="B20759" s="3" t="s">
        <v>30462</v>
      </c>
      <c r="C20759" s="3" t="s">
        <v>16575</v>
      </c>
      <c r="D20759" s="3" t="s">
        <v>636</v>
      </c>
      <c r="E20759" s="4">
        <v>19.899999999999999</v>
      </c>
      <c r="F20759" s="5">
        <v>98</v>
      </c>
      <c r="G20759" s="5">
        <v>1950</v>
      </c>
      <c r="H20759" s="8" t="s">
        <v>646</v>
      </c>
    </row>
    <row r="20760" spans="2:8" ht="15.6" x14ac:dyDescent="0.35">
      <c r="B20760" s="3" t="s">
        <v>35037</v>
      </c>
      <c r="C20760" s="3" t="s">
        <v>35038</v>
      </c>
      <c r="D20760" s="3" t="s">
        <v>638</v>
      </c>
      <c r="E20760" s="4">
        <v>9.9</v>
      </c>
      <c r="F20760" s="5">
        <v>197</v>
      </c>
      <c r="G20760" s="5">
        <v>1950</v>
      </c>
      <c r="H20760" s="8" t="s">
        <v>646</v>
      </c>
    </row>
    <row r="20761" spans="2:8" ht="15.6" x14ac:dyDescent="0.35">
      <c r="B20761" s="3" t="s">
        <v>36451</v>
      </c>
      <c r="C20761" s="3" t="s">
        <v>36452</v>
      </c>
      <c r="D20761" s="3" t="s">
        <v>635</v>
      </c>
      <c r="E20761" s="4">
        <v>78</v>
      </c>
      <c r="F20761" s="5">
        <v>25</v>
      </c>
      <c r="G20761" s="5">
        <v>1950</v>
      </c>
      <c r="H20761" s="8">
        <v>0.13020833333333334</v>
      </c>
    </row>
    <row r="20762" spans="2:8" ht="15.6" x14ac:dyDescent="0.35">
      <c r="B20762" s="3" t="s">
        <v>41901</v>
      </c>
      <c r="C20762" s="3" t="s">
        <v>41902</v>
      </c>
      <c r="D20762" s="3" t="s">
        <v>628</v>
      </c>
      <c r="E20762" s="4">
        <v>1.9</v>
      </c>
      <c r="F20762" s="5">
        <v>983</v>
      </c>
      <c r="G20762" s="5">
        <v>1949</v>
      </c>
      <c r="H20762" s="8">
        <v>0.61746231155778897</v>
      </c>
    </row>
    <row r="20763" spans="2:8" ht="15.6" x14ac:dyDescent="0.35">
      <c r="B20763" s="3" t="s">
        <v>41903</v>
      </c>
      <c r="C20763" s="3" t="s">
        <v>41904</v>
      </c>
      <c r="D20763" s="3" t="s">
        <v>628</v>
      </c>
      <c r="E20763" s="4">
        <v>1</v>
      </c>
      <c r="F20763" s="5">
        <v>1081</v>
      </c>
      <c r="G20763" s="5">
        <v>1946</v>
      </c>
      <c r="H20763" s="8">
        <v>0.38292596528515765</v>
      </c>
    </row>
    <row r="20764" spans="2:8" ht="15.6" x14ac:dyDescent="0.35">
      <c r="B20764" s="3" t="s">
        <v>30587</v>
      </c>
      <c r="C20764" s="3" t="s">
        <v>30588</v>
      </c>
      <c r="D20764" s="3" t="s">
        <v>637</v>
      </c>
      <c r="E20764" s="4">
        <v>1.1100000000000001</v>
      </c>
      <c r="F20764" s="5">
        <v>11</v>
      </c>
      <c r="G20764" s="5">
        <v>1946</v>
      </c>
      <c r="H20764" s="8">
        <v>2.3084025854108956E-4</v>
      </c>
    </row>
    <row r="20765" spans="2:8" ht="15.6" x14ac:dyDescent="0.35">
      <c r="B20765" s="3" t="s">
        <v>41905</v>
      </c>
      <c r="C20765" s="3" t="s">
        <v>41906</v>
      </c>
      <c r="D20765" s="3" t="s">
        <v>637</v>
      </c>
      <c r="E20765" s="4">
        <v>278</v>
      </c>
      <c r="F20765" s="5">
        <v>7</v>
      </c>
      <c r="G20765" s="5">
        <v>1946</v>
      </c>
      <c r="H20765" s="8" t="s">
        <v>646</v>
      </c>
    </row>
    <row r="20766" spans="2:8" ht="15.6" x14ac:dyDescent="0.35">
      <c r="B20766" s="3" t="s">
        <v>41907</v>
      </c>
      <c r="C20766" s="3" t="s">
        <v>41908</v>
      </c>
      <c r="D20766" s="3" t="s">
        <v>636</v>
      </c>
      <c r="E20766" s="4">
        <v>29.9</v>
      </c>
      <c r="F20766" s="5">
        <v>65</v>
      </c>
      <c r="G20766" s="5">
        <v>1944</v>
      </c>
      <c r="H20766" s="8" t="s">
        <v>646</v>
      </c>
    </row>
    <row r="20767" spans="2:8" ht="15.6" x14ac:dyDescent="0.35">
      <c r="B20767" s="3" t="s">
        <v>30600</v>
      </c>
      <c r="C20767" s="3" t="s">
        <v>30601</v>
      </c>
      <c r="D20767" s="3" t="s">
        <v>3048</v>
      </c>
      <c r="E20767" s="4">
        <v>29.9</v>
      </c>
      <c r="F20767" s="5">
        <v>65</v>
      </c>
      <c r="G20767" s="5">
        <v>1944</v>
      </c>
      <c r="H20767" s="8">
        <v>9.9085365853658541E-2</v>
      </c>
    </row>
    <row r="20768" spans="2:8" ht="15.6" x14ac:dyDescent="0.35">
      <c r="B20768" s="3" t="s">
        <v>41909</v>
      </c>
      <c r="C20768" s="3" t="s">
        <v>41910</v>
      </c>
      <c r="D20768" s="3" t="s">
        <v>636</v>
      </c>
      <c r="E20768" s="4">
        <v>1</v>
      </c>
      <c r="F20768" s="5">
        <v>1941</v>
      </c>
      <c r="G20768" s="5">
        <v>1941</v>
      </c>
      <c r="H20768" s="8">
        <v>5.9419579991428398E-2</v>
      </c>
    </row>
    <row r="20769" spans="2:8" ht="15.6" x14ac:dyDescent="0.35">
      <c r="B20769" s="3" t="s">
        <v>39030</v>
      </c>
      <c r="C20769" s="3" t="s">
        <v>11861</v>
      </c>
      <c r="D20769" s="3" t="s">
        <v>625</v>
      </c>
      <c r="E20769" s="4">
        <v>9.9</v>
      </c>
      <c r="F20769" s="5">
        <v>196</v>
      </c>
      <c r="G20769" s="5">
        <v>1940</v>
      </c>
      <c r="H20769" s="8">
        <v>0.86343612334801767</v>
      </c>
    </row>
    <row r="20770" spans="2:8" ht="15.6" x14ac:dyDescent="0.35">
      <c r="B20770" s="3" t="s">
        <v>41913</v>
      </c>
      <c r="C20770" s="3" t="s">
        <v>41914</v>
      </c>
      <c r="D20770" s="3" t="s">
        <v>638</v>
      </c>
      <c r="E20770" s="4">
        <v>9.9</v>
      </c>
      <c r="F20770" s="5">
        <v>196</v>
      </c>
      <c r="G20770" s="5">
        <v>1940</v>
      </c>
      <c r="H20770" s="8">
        <v>0.40833333333333333</v>
      </c>
    </row>
    <row r="20771" spans="2:8" ht="15.6" x14ac:dyDescent="0.35">
      <c r="B20771" s="3" t="s">
        <v>41911</v>
      </c>
      <c r="C20771" s="3" t="s">
        <v>41912</v>
      </c>
      <c r="D20771" s="3" t="s">
        <v>638</v>
      </c>
      <c r="E20771" s="4">
        <v>9.9</v>
      </c>
      <c r="F20771" s="5">
        <v>196</v>
      </c>
      <c r="G20771" s="5">
        <v>1940</v>
      </c>
      <c r="H20771" s="8" t="s">
        <v>646</v>
      </c>
    </row>
    <row r="20772" spans="2:8" ht="15.6" x14ac:dyDescent="0.35">
      <c r="B20772" s="3" t="s">
        <v>41915</v>
      </c>
      <c r="C20772" s="3" t="s">
        <v>41916</v>
      </c>
      <c r="D20772" s="3" t="s">
        <v>638</v>
      </c>
      <c r="E20772" s="4">
        <v>0.9</v>
      </c>
      <c r="F20772" s="5">
        <v>1805</v>
      </c>
      <c r="G20772" s="5">
        <v>1938</v>
      </c>
      <c r="H20772" s="8">
        <v>3.0593220338983049</v>
      </c>
    </row>
    <row r="20773" spans="2:8" ht="15.6" x14ac:dyDescent="0.35">
      <c r="B20773" s="3" t="s">
        <v>41917</v>
      </c>
      <c r="C20773" s="3" t="s">
        <v>41918</v>
      </c>
      <c r="D20773" s="3" t="s">
        <v>622</v>
      </c>
      <c r="E20773" s="4">
        <v>1</v>
      </c>
      <c r="F20773" s="5">
        <v>1751</v>
      </c>
      <c r="G20773" s="5">
        <v>1938</v>
      </c>
      <c r="H20773" s="8">
        <v>0.30686996144409395</v>
      </c>
    </row>
    <row r="20774" spans="2:8" ht="15.6" x14ac:dyDescent="0.35">
      <c r="B20774" s="3" t="s">
        <v>41919</v>
      </c>
      <c r="C20774" s="3" t="s">
        <v>41920</v>
      </c>
      <c r="D20774" s="3" t="s">
        <v>625</v>
      </c>
      <c r="E20774" s="4">
        <v>69.900000000000006</v>
      </c>
      <c r="F20774" s="5">
        <v>26</v>
      </c>
      <c r="G20774" s="5">
        <v>1937</v>
      </c>
      <c r="H20774" s="8">
        <v>1.3605442176870748E-2</v>
      </c>
    </row>
    <row r="20775" spans="2:8" ht="15.6" x14ac:dyDescent="0.35">
      <c r="B20775" s="3" t="s">
        <v>32926</v>
      </c>
      <c r="C20775" s="3" t="s">
        <v>32927</v>
      </c>
      <c r="D20775" s="3" t="s">
        <v>625</v>
      </c>
      <c r="E20775" s="4">
        <v>149</v>
      </c>
      <c r="F20775" s="5">
        <v>13</v>
      </c>
      <c r="G20775" s="5">
        <v>1937</v>
      </c>
      <c r="H20775" s="8">
        <v>6.2953995157384989E-3</v>
      </c>
    </row>
    <row r="20776" spans="2:8" ht="15.6" x14ac:dyDescent="0.35">
      <c r="B20776" s="3" t="s">
        <v>41921</v>
      </c>
      <c r="C20776" s="3" t="s">
        <v>28970</v>
      </c>
      <c r="D20776" s="3" t="s">
        <v>635</v>
      </c>
      <c r="E20776" s="4">
        <v>88</v>
      </c>
      <c r="F20776" s="5">
        <v>22</v>
      </c>
      <c r="G20776" s="5">
        <v>1936</v>
      </c>
      <c r="H20776" s="8" t="s">
        <v>646</v>
      </c>
    </row>
    <row r="20777" spans="2:8" ht="15.6" x14ac:dyDescent="0.35">
      <c r="B20777" s="3" t="s">
        <v>28149</v>
      </c>
      <c r="C20777" s="3" t="s">
        <v>28150</v>
      </c>
      <c r="D20777" s="3" t="s">
        <v>622</v>
      </c>
      <c r="E20777" s="4">
        <v>8.8000000000000007</v>
      </c>
      <c r="F20777" s="5">
        <v>220</v>
      </c>
      <c r="G20777" s="5">
        <v>1936</v>
      </c>
      <c r="H20777" s="8">
        <v>0.23732470334412081</v>
      </c>
    </row>
    <row r="20778" spans="2:8" ht="15.6" x14ac:dyDescent="0.35">
      <c r="B20778" s="3" t="s">
        <v>41922</v>
      </c>
      <c r="C20778" s="3" t="s">
        <v>41923</v>
      </c>
      <c r="D20778" s="3" t="s">
        <v>631</v>
      </c>
      <c r="E20778" s="4">
        <v>129</v>
      </c>
      <c r="F20778" s="5">
        <v>15</v>
      </c>
      <c r="G20778" s="5">
        <v>1935</v>
      </c>
      <c r="H20778" s="8" t="s">
        <v>646</v>
      </c>
    </row>
    <row r="20779" spans="2:8" ht="15.6" x14ac:dyDescent="0.35">
      <c r="B20779" s="3" t="s">
        <v>41924</v>
      </c>
      <c r="C20779" s="3" t="s">
        <v>41925</v>
      </c>
      <c r="D20779" s="3" t="s">
        <v>638</v>
      </c>
      <c r="E20779" s="4">
        <v>1</v>
      </c>
      <c r="F20779" s="5">
        <v>1532</v>
      </c>
      <c r="G20779" s="5">
        <v>1932</v>
      </c>
      <c r="H20779" s="8">
        <v>0.32882592831079632</v>
      </c>
    </row>
    <row r="20780" spans="2:8" ht="15.6" x14ac:dyDescent="0.35">
      <c r="B20780" s="3" t="s">
        <v>41926</v>
      </c>
      <c r="C20780" s="3" t="s">
        <v>41927</v>
      </c>
      <c r="D20780" s="3" t="s">
        <v>635</v>
      </c>
      <c r="E20780" s="4">
        <v>88</v>
      </c>
      <c r="F20780" s="5">
        <v>21</v>
      </c>
      <c r="G20780" s="5">
        <v>1932</v>
      </c>
      <c r="H20780" s="8" t="s">
        <v>646</v>
      </c>
    </row>
    <row r="20781" spans="2:8" ht="15.6" x14ac:dyDescent="0.35">
      <c r="B20781" s="3" t="s">
        <v>38398</v>
      </c>
      <c r="C20781" s="3" t="s">
        <v>38399</v>
      </c>
      <c r="D20781" s="3" t="s">
        <v>635</v>
      </c>
      <c r="E20781" s="4">
        <v>69</v>
      </c>
      <c r="F20781" s="5">
        <v>28</v>
      </c>
      <c r="G20781" s="5">
        <v>1932</v>
      </c>
      <c r="H20781" s="8">
        <v>5.9196617336152217E-2</v>
      </c>
    </row>
    <row r="20782" spans="2:8" ht="15.6" x14ac:dyDescent="0.35">
      <c r="B20782" s="3" t="s">
        <v>40380</v>
      </c>
      <c r="C20782" s="3" t="s">
        <v>40381</v>
      </c>
      <c r="D20782" s="3" t="s">
        <v>622</v>
      </c>
      <c r="E20782" s="4">
        <v>10</v>
      </c>
      <c r="F20782" s="5">
        <v>193</v>
      </c>
      <c r="G20782" s="5">
        <v>1930</v>
      </c>
      <c r="H20782" s="8">
        <v>0.38369781312127238</v>
      </c>
    </row>
    <row r="20783" spans="2:8" ht="15.6" x14ac:dyDescent="0.35">
      <c r="B20783" s="3" t="s">
        <v>38730</v>
      </c>
      <c r="C20783" s="3" t="s">
        <v>38731</v>
      </c>
      <c r="D20783" s="3" t="s">
        <v>622</v>
      </c>
      <c r="E20783" s="4">
        <v>1.99</v>
      </c>
      <c r="F20783" s="5">
        <v>970</v>
      </c>
      <c r="G20783" s="5">
        <v>1930</v>
      </c>
      <c r="H20783" s="8">
        <v>0.28647371529828708</v>
      </c>
    </row>
    <row r="20784" spans="2:8" ht="15.6" x14ac:dyDescent="0.35">
      <c r="B20784" s="3" t="s">
        <v>37131</v>
      </c>
      <c r="C20784" s="3" t="s">
        <v>37132</v>
      </c>
      <c r="D20784" s="3" t="s">
        <v>633</v>
      </c>
      <c r="E20784" s="4">
        <v>3</v>
      </c>
      <c r="F20784" s="5">
        <v>643</v>
      </c>
      <c r="G20784" s="5">
        <v>1929</v>
      </c>
      <c r="H20784" s="8">
        <v>0.28451327433628321</v>
      </c>
    </row>
    <row r="20785" spans="2:8" ht="15.6" x14ac:dyDescent="0.35">
      <c r="B20785" s="3" t="s">
        <v>33950</v>
      </c>
      <c r="C20785" s="3" t="s">
        <v>33951</v>
      </c>
      <c r="D20785" s="3" t="s">
        <v>622</v>
      </c>
      <c r="E20785" s="4">
        <v>8.8000000000000007</v>
      </c>
      <c r="F20785" s="5">
        <v>219</v>
      </c>
      <c r="G20785" s="5">
        <v>1927</v>
      </c>
      <c r="H20785" s="8">
        <v>0.21533923303834809</v>
      </c>
    </row>
    <row r="20786" spans="2:8" ht="15.6" x14ac:dyDescent="0.35">
      <c r="B20786" s="3" t="s">
        <v>41929</v>
      </c>
      <c r="C20786" s="3" t="s">
        <v>41930</v>
      </c>
      <c r="D20786" s="3" t="s">
        <v>622</v>
      </c>
      <c r="E20786" s="4">
        <v>6.9</v>
      </c>
      <c r="F20786" s="5">
        <v>279</v>
      </c>
      <c r="G20786" s="5">
        <v>1925</v>
      </c>
      <c r="H20786" s="8" t="s">
        <v>646</v>
      </c>
    </row>
    <row r="20787" spans="2:8" ht="15.6" x14ac:dyDescent="0.35">
      <c r="B20787" s="3" t="s">
        <v>15677</v>
      </c>
      <c r="C20787" s="3" t="s">
        <v>15678</v>
      </c>
      <c r="D20787" s="3" t="s">
        <v>635</v>
      </c>
      <c r="E20787" s="4">
        <v>148</v>
      </c>
      <c r="F20787" s="5">
        <v>13</v>
      </c>
      <c r="G20787" s="5">
        <v>1924</v>
      </c>
      <c r="H20787" s="8">
        <v>4.779411764705882E-2</v>
      </c>
    </row>
    <row r="20788" spans="2:8" ht="15.6" x14ac:dyDescent="0.35">
      <c r="B20788" s="3" t="s">
        <v>40014</v>
      </c>
      <c r="C20788" s="3" t="s">
        <v>40015</v>
      </c>
      <c r="D20788" s="3" t="s">
        <v>622</v>
      </c>
      <c r="E20788" s="4">
        <v>1.1000000000000001</v>
      </c>
      <c r="F20788" s="5">
        <v>201</v>
      </c>
      <c r="G20788" s="5">
        <v>1923</v>
      </c>
      <c r="H20788" s="8">
        <v>0.19161105815061963</v>
      </c>
    </row>
    <row r="20789" spans="2:8" ht="15.6" x14ac:dyDescent="0.35">
      <c r="B20789" s="3" t="s">
        <v>41933</v>
      </c>
      <c r="C20789" s="3" t="s">
        <v>41934</v>
      </c>
      <c r="D20789" s="3" t="s">
        <v>638</v>
      </c>
      <c r="E20789" s="4">
        <v>1</v>
      </c>
      <c r="F20789" s="5">
        <v>1146</v>
      </c>
      <c r="G20789" s="5">
        <v>1923</v>
      </c>
      <c r="H20789" s="8">
        <v>0.4239733629300777</v>
      </c>
    </row>
    <row r="20790" spans="2:8" ht="15.6" x14ac:dyDescent="0.35">
      <c r="B20790" s="3" t="s">
        <v>41931</v>
      </c>
      <c r="C20790" s="3" t="s">
        <v>41932</v>
      </c>
      <c r="D20790" s="3" t="s">
        <v>627</v>
      </c>
      <c r="E20790" s="4">
        <v>1</v>
      </c>
      <c r="F20790" s="5">
        <v>1440</v>
      </c>
      <c r="G20790" s="5">
        <v>1923</v>
      </c>
      <c r="H20790" s="8">
        <v>0.33850493653032437</v>
      </c>
    </row>
    <row r="20791" spans="2:8" ht="15.6" x14ac:dyDescent="0.35">
      <c r="B20791" s="3" t="s">
        <v>41936</v>
      </c>
      <c r="C20791" s="3" t="s">
        <v>41937</v>
      </c>
      <c r="D20791" s="3" t="s">
        <v>622</v>
      </c>
      <c r="E20791" s="4">
        <v>0.99</v>
      </c>
      <c r="F20791" s="5">
        <v>125</v>
      </c>
      <c r="G20791" s="5">
        <v>1920</v>
      </c>
      <c r="H20791" s="8">
        <v>0.45126353790613716</v>
      </c>
    </row>
    <row r="20792" spans="2:8" ht="15.6" x14ac:dyDescent="0.35">
      <c r="B20792" s="3" t="s">
        <v>39573</v>
      </c>
      <c r="C20792" s="3" t="s">
        <v>39574</v>
      </c>
      <c r="D20792" s="3" t="s">
        <v>635</v>
      </c>
      <c r="E20792" s="4">
        <v>128</v>
      </c>
      <c r="F20792" s="5">
        <v>15</v>
      </c>
      <c r="G20792" s="5">
        <v>1920</v>
      </c>
      <c r="H20792" s="8">
        <v>4.3352601156069363E-2</v>
      </c>
    </row>
    <row r="20793" spans="2:8" ht="15.6" x14ac:dyDescent="0.35">
      <c r="B20793" s="3" t="s">
        <v>33825</v>
      </c>
      <c r="C20793" s="3" t="s">
        <v>33826</v>
      </c>
      <c r="D20793" s="3" t="s">
        <v>638</v>
      </c>
      <c r="E20793" s="4">
        <v>5.9</v>
      </c>
      <c r="F20793" s="5">
        <v>325</v>
      </c>
      <c r="G20793" s="5">
        <v>1918</v>
      </c>
      <c r="H20793" s="8" t="s">
        <v>646</v>
      </c>
    </row>
    <row r="20794" spans="2:8" ht="15.6" x14ac:dyDescent="0.35">
      <c r="B20794" s="3" t="s">
        <v>36716</v>
      </c>
      <c r="C20794" s="3" t="s">
        <v>36717</v>
      </c>
      <c r="D20794" s="3" t="s">
        <v>641</v>
      </c>
      <c r="E20794" s="4">
        <v>9.9</v>
      </c>
      <c r="F20794" s="5">
        <v>117</v>
      </c>
      <c r="G20794" s="5">
        <v>1918</v>
      </c>
      <c r="H20794" s="8">
        <v>0.1055004508566276</v>
      </c>
    </row>
    <row r="20795" spans="2:8" ht="15.6" x14ac:dyDescent="0.35">
      <c r="B20795" s="3" t="s">
        <v>39860</v>
      </c>
      <c r="C20795" s="3" t="s">
        <v>39861</v>
      </c>
      <c r="D20795" s="3" t="s">
        <v>622</v>
      </c>
      <c r="E20795" s="4">
        <v>1.99</v>
      </c>
      <c r="F20795" s="5">
        <v>964</v>
      </c>
      <c r="G20795" s="5">
        <v>1918</v>
      </c>
      <c r="H20795" s="8" t="s">
        <v>646</v>
      </c>
    </row>
    <row r="20796" spans="2:8" ht="15.6" x14ac:dyDescent="0.35">
      <c r="B20796" s="3" t="s">
        <v>41938</v>
      </c>
      <c r="C20796" s="3" t="s">
        <v>41939</v>
      </c>
      <c r="D20796" s="3" t="s">
        <v>637</v>
      </c>
      <c r="E20796" s="4">
        <v>59.9</v>
      </c>
      <c r="F20796" s="5">
        <v>32</v>
      </c>
      <c r="G20796" s="5">
        <v>1917</v>
      </c>
      <c r="H20796" s="8">
        <v>0.12307692307692308</v>
      </c>
    </row>
    <row r="20797" spans="2:8" ht="15.6" x14ac:dyDescent="0.35">
      <c r="B20797" s="3" t="s">
        <v>41940</v>
      </c>
      <c r="C20797" s="3" t="s">
        <v>35938</v>
      </c>
      <c r="D20797" s="3" t="s">
        <v>628</v>
      </c>
      <c r="E20797" s="4">
        <v>0.93</v>
      </c>
      <c r="F20797" s="5">
        <v>1451</v>
      </c>
      <c r="G20797" s="5">
        <v>1917</v>
      </c>
      <c r="H20797" s="8">
        <v>0.9428200129954516</v>
      </c>
    </row>
    <row r="20798" spans="2:8" ht="15.6" x14ac:dyDescent="0.35">
      <c r="B20798" s="3" t="s">
        <v>34980</v>
      </c>
      <c r="C20798" s="3" t="s">
        <v>34981</v>
      </c>
      <c r="D20798" s="3" t="s">
        <v>635</v>
      </c>
      <c r="E20798" s="4">
        <v>39.909999999999997</v>
      </c>
      <c r="F20798" s="5">
        <v>48</v>
      </c>
      <c r="G20798" s="5">
        <v>1916</v>
      </c>
      <c r="H20798" s="8">
        <v>4.7151277013752456E-2</v>
      </c>
    </row>
    <row r="20799" spans="2:8" ht="15.6" x14ac:dyDescent="0.35">
      <c r="B20799" s="3" t="s">
        <v>32461</v>
      </c>
      <c r="C20799" s="3" t="s">
        <v>32462</v>
      </c>
      <c r="D20799" s="3" t="s">
        <v>641</v>
      </c>
      <c r="E20799" s="4">
        <v>16.8</v>
      </c>
      <c r="F20799" s="5">
        <v>114</v>
      </c>
      <c r="G20799" s="5">
        <v>1915</v>
      </c>
      <c r="H20799" s="8">
        <v>5.6744649079143852E-2</v>
      </c>
    </row>
    <row r="20800" spans="2:8" ht="15.6" x14ac:dyDescent="0.35">
      <c r="B20800" s="3" t="s">
        <v>33788</v>
      </c>
      <c r="C20800" s="3" t="s">
        <v>33789</v>
      </c>
      <c r="D20800" s="3" t="s">
        <v>625</v>
      </c>
      <c r="E20800" s="4">
        <v>379</v>
      </c>
      <c r="F20800" s="5">
        <v>5</v>
      </c>
      <c r="G20800" s="5">
        <v>1915</v>
      </c>
      <c r="H20800" s="8">
        <v>5.8072009291521487E-3</v>
      </c>
    </row>
    <row r="20801" spans="2:8" ht="15.6" x14ac:dyDescent="0.35">
      <c r="B20801" s="3" t="s">
        <v>40201</v>
      </c>
      <c r="C20801" s="3" t="s">
        <v>40202</v>
      </c>
      <c r="D20801" s="3" t="s">
        <v>639</v>
      </c>
      <c r="E20801" s="4">
        <v>39.9</v>
      </c>
      <c r="F20801" s="5">
        <v>48</v>
      </c>
      <c r="G20801" s="5">
        <v>1915</v>
      </c>
      <c r="H20801" s="8">
        <v>0.12090680100755667</v>
      </c>
    </row>
    <row r="20802" spans="2:8" ht="15.6" x14ac:dyDescent="0.35">
      <c r="B20802" s="3" t="s">
        <v>41943</v>
      </c>
      <c r="C20802" s="3" t="s">
        <v>40585</v>
      </c>
      <c r="D20802" s="3" t="s">
        <v>635</v>
      </c>
      <c r="E20802" s="4">
        <v>174</v>
      </c>
      <c r="F20802" s="5">
        <v>11</v>
      </c>
      <c r="G20802" s="5">
        <v>1914</v>
      </c>
      <c r="H20802" s="8">
        <v>4.2471042471042469E-2</v>
      </c>
    </row>
    <row r="20803" spans="2:8" ht="15.6" x14ac:dyDescent="0.35">
      <c r="B20803" s="3" t="s">
        <v>40315</v>
      </c>
      <c r="C20803" s="3" t="s">
        <v>40316</v>
      </c>
      <c r="D20803" s="3" t="s">
        <v>625</v>
      </c>
      <c r="E20803" s="4">
        <v>29.9</v>
      </c>
      <c r="F20803" s="5">
        <v>64</v>
      </c>
      <c r="G20803" s="5">
        <v>1914</v>
      </c>
      <c r="H20803" s="8" t="s">
        <v>646</v>
      </c>
    </row>
    <row r="20804" spans="2:8" ht="15.6" x14ac:dyDescent="0.35">
      <c r="B20804" s="3" t="s">
        <v>41944</v>
      </c>
      <c r="C20804" s="3" t="s">
        <v>40585</v>
      </c>
      <c r="D20804" s="3" t="s">
        <v>635</v>
      </c>
      <c r="E20804" s="4">
        <v>174</v>
      </c>
      <c r="F20804" s="5">
        <v>11</v>
      </c>
      <c r="G20804" s="5">
        <v>1914</v>
      </c>
      <c r="H20804" s="8">
        <v>5.6410256410256411E-2</v>
      </c>
    </row>
    <row r="20805" spans="2:8" ht="15.6" x14ac:dyDescent="0.35">
      <c r="B20805" s="3" t="s">
        <v>34854</v>
      </c>
      <c r="C20805" s="3" t="s">
        <v>34855</v>
      </c>
      <c r="D20805" s="3" t="s">
        <v>628</v>
      </c>
      <c r="E20805" s="4">
        <v>1.9</v>
      </c>
      <c r="F20805" s="5">
        <v>1007</v>
      </c>
      <c r="G20805" s="5">
        <v>1913</v>
      </c>
      <c r="H20805" s="8">
        <v>4.8988129986378671E-2</v>
      </c>
    </row>
    <row r="20806" spans="2:8" ht="15.6" x14ac:dyDescent="0.35">
      <c r="B20806" s="3" t="s">
        <v>41945</v>
      </c>
      <c r="C20806" s="3" t="s">
        <v>28100</v>
      </c>
      <c r="D20806" s="3" t="s">
        <v>631</v>
      </c>
      <c r="E20806" s="4">
        <v>49</v>
      </c>
      <c r="F20806" s="5">
        <v>39</v>
      </c>
      <c r="G20806" s="5">
        <v>1911</v>
      </c>
      <c r="H20806" s="8" t="s">
        <v>646</v>
      </c>
    </row>
    <row r="20807" spans="2:8" ht="15.6" x14ac:dyDescent="0.35">
      <c r="B20807" s="3" t="s">
        <v>32523</v>
      </c>
      <c r="C20807" s="3" t="s">
        <v>32524</v>
      </c>
      <c r="D20807" s="3" t="s">
        <v>635</v>
      </c>
      <c r="E20807" s="4">
        <v>89</v>
      </c>
      <c r="F20807" s="5">
        <v>17</v>
      </c>
      <c r="G20807" s="5">
        <v>1911</v>
      </c>
      <c r="H20807" s="8">
        <v>1.83982683982684E-2</v>
      </c>
    </row>
    <row r="20808" spans="2:8" ht="15.6" x14ac:dyDescent="0.35">
      <c r="B20808" s="3" t="s">
        <v>38652</v>
      </c>
      <c r="C20808" s="3" t="s">
        <v>38653</v>
      </c>
      <c r="D20808" s="3" t="s">
        <v>635</v>
      </c>
      <c r="E20808" s="4">
        <v>89</v>
      </c>
      <c r="F20808" s="5">
        <v>21</v>
      </c>
      <c r="G20808" s="5">
        <v>1909</v>
      </c>
      <c r="H20808" s="8">
        <v>1.2237762237762238E-2</v>
      </c>
    </row>
    <row r="20809" spans="2:8" ht="15.6" x14ac:dyDescent="0.35">
      <c r="B20809" s="3" t="s">
        <v>41949</v>
      </c>
      <c r="C20809" s="3" t="s">
        <v>41950</v>
      </c>
      <c r="D20809" s="3" t="s">
        <v>625</v>
      </c>
      <c r="E20809" s="4">
        <v>69.900000000000006</v>
      </c>
      <c r="F20809" s="5">
        <v>27</v>
      </c>
      <c r="G20809" s="5">
        <v>1907</v>
      </c>
      <c r="H20809" s="8">
        <v>0.2967032967032967</v>
      </c>
    </row>
    <row r="20810" spans="2:8" ht="15.6" x14ac:dyDescent="0.35">
      <c r="B20810" s="3" t="s">
        <v>41951</v>
      </c>
      <c r="C20810" s="3" t="s">
        <v>41952</v>
      </c>
      <c r="D20810" s="3" t="s">
        <v>622</v>
      </c>
      <c r="E20810" s="4">
        <v>3.99</v>
      </c>
      <c r="F20810" s="5">
        <v>477</v>
      </c>
      <c r="G20810" s="5">
        <v>1903</v>
      </c>
      <c r="H20810" s="8" t="s">
        <v>646</v>
      </c>
    </row>
    <row r="20811" spans="2:8" ht="15.6" x14ac:dyDescent="0.35">
      <c r="B20811" s="3" t="s">
        <v>22151</v>
      </c>
      <c r="C20811" s="3" t="s">
        <v>10657</v>
      </c>
      <c r="D20811" s="3" t="s">
        <v>635</v>
      </c>
      <c r="E20811" s="4">
        <v>190</v>
      </c>
      <c r="F20811" s="5">
        <v>10</v>
      </c>
      <c r="G20811" s="5">
        <v>1900</v>
      </c>
      <c r="H20811" s="8">
        <v>6.6401062416998674E-3</v>
      </c>
    </row>
    <row r="20812" spans="2:8" ht="15.6" x14ac:dyDescent="0.35">
      <c r="B20812" s="3" t="s">
        <v>36236</v>
      </c>
      <c r="C20812" s="3" t="s">
        <v>36237</v>
      </c>
      <c r="D20812" s="3" t="s">
        <v>634</v>
      </c>
      <c r="E20812" s="4">
        <v>1</v>
      </c>
      <c r="F20812" s="5">
        <v>1899</v>
      </c>
      <c r="G20812" s="5">
        <v>1899</v>
      </c>
      <c r="H20812" s="8">
        <v>7.9082163827926544E-2</v>
      </c>
    </row>
    <row r="20813" spans="2:8" ht="15.6" x14ac:dyDescent="0.35">
      <c r="B20813" s="3" t="s">
        <v>37985</v>
      </c>
      <c r="C20813" s="3" t="s">
        <v>37986</v>
      </c>
      <c r="D20813" s="3" t="s">
        <v>663</v>
      </c>
      <c r="E20813" s="4">
        <v>2.88</v>
      </c>
      <c r="F20813" s="5">
        <v>591</v>
      </c>
      <c r="G20813" s="5">
        <v>1899</v>
      </c>
      <c r="H20813" s="8" t="s">
        <v>646</v>
      </c>
    </row>
    <row r="20814" spans="2:8" ht="15.6" x14ac:dyDescent="0.35">
      <c r="B20814" s="3" t="s">
        <v>41957</v>
      </c>
      <c r="C20814" s="3" t="s">
        <v>41958</v>
      </c>
      <c r="D20814" s="3" t="s">
        <v>622</v>
      </c>
      <c r="E20814" s="4">
        <v>1</v>
      </c>
      <c r="F20814" s="5">
        <v>1896</v>
      </c>
      <c r="G20814" s="5">
        <v>1896</v>
      </c>
      <c r="H20814" s="8">
        <v>2.2079605361990237E-3</v>
      </c>
    </row>
    <row r="20815" spans="2:8" ht="15.6" x14ac:dyDescent="0.35">
      <c r="B20815" s="3" t="s">
        <v>41953</v>
      </c>
      <c r="C20815" s="3" t="s">
        <v>41954</v>
      </c>
      <c r="D20815" s="3" t="s">
        <v>627</v>
      </c>
      <c r="E20815" s="4">
        <v>1.9</v>
      </c>
      <c r="F20815" s="5">
        <v>998</v>
      </c>
      <c r="G20815" s="5">
        <v>1896</v>
      </c>
      <c r="H20815" s="8">
        <v>0.12145551904588049</v>
      </c>
    </row>
    <row r="20816" spans="2:8" ht="15.6" x14ac:dyDescent="0.35">
      <c r="B20816" s="3" t="s">
        <v>41955</v>
      </c>
      <c r="C20816" s="3" t="s">
        <v>41956</v>
      </c>
      <c r="D20816" s="3" t="s">
        <v>636</v>
      </c>
      <c r="E20816" s="4">
        <v>79</v>
      </c>
      <c r="F20816" s="5">
        <v>24</v>
      </c>
      <c r="G20816" s="5">
        <v>1896</v>
      </c>
      <c r="H20816" s="8">
        <v>5.9701492537313433E-3</v>
      </c>
    </row>
    <row r="20817" spans="2:8" ht="15.6" x14ac:dyDescent="0.35">
      <c r="B20817" s="3" t="s">
        <v>39155</v>
      </c>
      <c r="C20817" s="3" t="s">
        <v>505</v>
      </c>
      <c r="D20817" s="3" t="s">
        <v>635</v>
      </c>
      <c r="E20817" s="4">
        <v>79</v>
      </c>
      <c r="F20817" s="5">
        <v>24</v>
      </c>
      <c r="G20817" s="5">
        <v>1896</v>
      </c>
      <c r="H20817" s="8">
        <v>1.3008130081300813E-2</v>
      </c>
    </row>
    <row r="20818" spans="2:8" ht="15.6" x14ac:dyDescent="0.35">
      <c r="B20818" s="3" t="s">
        <v>38164</v>
      </c>
      <c r="C20818" s="3" t="s">
        <v>38165</v>
      </c>
      <c r="D20818" s="3" t="s">
        <v>639</v>
      </c>
      <c r="E20818" s="4">
        <v>158</v>
      </c>
      <c r="F20818" s="5">
        <v>11</v>
      </c>
      <c r="G20818" s="5">
        <v>1896</v>
      </c>
      <c r="H20818" s="8">
        <v>3.4591194968553458E-2</v>
      </c>
    </row>
    <row r="20819" spans="2:8" ht="15.6" x14ac:dyDescent="0.35">
      <c r="B20819" s="3" t="s">
        <v>25741</v>
      </c>
      <c r="C20819" s="3" t="s">
        <v>25742</v>
      </c>
      <c r="D20819" s="3" t="s">
        <v>633</v>
      </c>
      <c r="E20819" s="4">
        <v>1.9</v>
      </c>
      <c r="F20819" s="5">
        <v>956</v>
      </c>
      <c r="G20819" s="5">
        <v>1896</v>
      </c>
      <c r="H20819" s="8" t="s">
        <v>646</v>
      </c>
    </row>
    <row r="20820" spans="2:8" ht="15.6" x14ac:dyDescent="0.35">
      <c r="B20820" s="3" t="s">
        <v>13888</v>
      </c>
      <c r="C20820" s="3" t="s">
        <v>13889</v>
      </c>
      <c r="D20820" s="3" t="s">
        <v>635</v>
      </c>
      <c r="E20820" s="4">
        <v>79</v>
      </c>
      <c r="F20820" s="5">
        <v>24</v>
      </c>
      <c r="G20820" s="5">
        <v>1896</v>
      </c>
      <c r="H20820" s="8">
        <v>3.1662269129287601E-2</v>
      </c>
    </row>
    <row r="20821" spans="2:8" ht="15.6" x14ac:dyDescent="0.35">
      <c r="B20821" s="3" t="s">
        <v>21851</v>
      </c>
      <c r="C20821" s="3" t="s">
        <v>21852</v>
      </c>
      <c r="D20821" s="3" t="s">
        <v>636</v>
      </c>
      <c r="E20821" s="4">
        <v>49.8</v>
      </c>
      <c r="F20821" s="5">
        <v>38</v>
      </c>
      <c r="G20821" s="5">
        <v>1895</v>
      </c>
      <c r="H20821" s="8">
        <v>7.5546719681908542E-2</v>
      </c>
    </row>
    <row r="20822" spans="2:8" ht="15.6" x14ac:dyDescent="0.35">
      <c r="B20822" s="3" t="s">
        <v>41961</v>
      </c>
      <c r="C20822" s="3" t="s">
        <v>41962</v>
      </c>
      <c r="D20822" s="3" t="s">
        <v>637</v>
      </c>
      <c r="E20822" s="4">
        <v>19.899999999999999</v>
      </c>
      <c r="F20822" s="5">
        <v>95</v>
      </c>
      <c r="G20822" s="5">
        <v>1891</v>
      </c>
      <c r="H20822" s="8">
        <v>0.2423469387755102</v>
      </c>
    </row>
    <row r="20823" spans="2:8" ht="15.6" x14ac:dyDescent="0.35">
      <c r="B20823" s="3" t="s">
        <v>40762</v>
      </c>
      <c r="C20823" s="3" t="s">
        <v>40763</v>
      </c>
      <c r="D20823" s="3" t="s">
        <v>641</v>
      </c>
      <c r="E20823" s="4">
        <v>9.9</v>
      </c>
      <c r="F20823" s="5">
        <v>191</v>
      </c>
      <c r="G20823" s="5">
        <v>1891</v>
      </c>
      <c r="H20823" s="8">
        <v>0.33333333333333331</v>
      </c>
    </row>
    <row r="20824" spans="2:8" ht="15.6" x14ac:dyDescent="0.35">
      <c r="B20824" s="3" t="s">
        <v>41963</v>
      </c>
      <c r="C20824" s="3" t="s">
        <v>37736</v>
      </c>
      <c r="D20824" s="3" t="s">
        <v>638</v>
      </c>
      <c r="E20824" s="4">
        <v>9.9</v>
      </c>
      <c r="F20824" s="5">
        <v>191</v>
      </c>
      <c r="G20824" s="5">
        <v>1891</v>
      </c>
      <c r="H20824" s="8" t="s">
        <v>646</v>
      </c>
    </row>
    <row r="20825" spans="2:8" ht="15.6" x14ac:dyDescent="0.35">
      <c r="B20825" s="3" t="s">
        <v>38966</v>
      </c>
      <c r="C20825" s="3" t="s">
        <v>38967</v>
      </c>
      <c r="D20825" s="3" t="s">
        <v>636</v>
      </c>
      <c r="E20825" s="4">
        <v>19.899999999999999</v>
      </c>
      <c r="F20825" s="5">
        <v>95</v>
      </c>
      <c r="G20825" s="5">
        <v>1891</v>
      </c>
      <c r="H20825" s="8">
        <v>9.5669687814702919E-2</v>
      </c>
    </row>
    <row r="20826" spans="2:8" ht="15.6" x14ac:dyDescent="0.35">
      <c r="B20826" s="3" t="s">
        <v>41964</v>
      </c>
      <c r="C20826" s="3" t="s">
        <v>41965</v>
      </c>
      <c r="D20826" s="3" t="s">
        <v>638</v>
      </c>
      <c r="E20826" s="4">
        <v>1.4</v>
      </c>
      <c r="F20826" s="5">
        <v>1350</v>
      </c>
      <c r="G20826" s="5">
        <v>1890</v>
      </c>
      <c r="H20826" s="8" t="s">
        <v>646</v>
      </c>
    </row>
    <row r="20827" spans="2:8" ht="15.6" x14ac:dyDescent="0.35">
      <c r="B20827" s="3" t="s">
        <v>37787</v>
      </c>
      <c r="C20827" s="3" t="s">
        <v>17060</v>
      </c>
      <c r="D20827" s="3" t="s">
        <v>635</v>
      </c>
      <c r="E20827" s="4">
        <v>189</v>
      </c>
      <c r="F20827" s="5">
        <v>10</v>
      </c>
      <c r="G20827" s="5">
        <v>1890</v>
      </c>
      <c r="H20827" s="8">
        <v>1.8450184501845018E-2</v>
      </c>
    </row>
    <row r="20828" spans="2:8" ht="15.6" x14ac:dyDescent="0.35">
      <c r="B20828" s="3" t="s">
        <v>41966</v>
      </c>
      <c r="C20828" s="3" t="s">
        <v>41967</v>
      </c>
      <c r="D20828" s="3" t="s">
        <v>622</v>
      </c>
      <c r="E20828" s="4">
        <v>1</v>
      </c>
      <c r="F20828" s="5">
        <v>749</v>
      </c>
      <c r="G20828" s="5">
        <v>1889</v>
      </c>
      <c r="H20828" s="8">
        <v>0.10082110647462647</v>
      </c>
    </row>
    <row r="20829" spans="2:8" ht="15.6" x14ac:dyDescent="0.35">
      <c r="B20829" s="3" t="s">
        <v>34708</v>
      </c>
      <c r="C20829" s="3" t="s">
        <v>23137</v>
      </c>
      <c r="D20829" s="3" t="s">
        <v>631</v>
      </c>
      <c r="E20829" s="4">
        <v>9.89</v>
      </c>
      <c r="F20829" s="5">
        <v>191</v>
      </c>
      <c r="G20829" s="5">
        <v>1889</v>
      </c>
      <c r="H20829" s="8">
        <v>0.32318104906937395</v>
      </c>
    </row>
    <row r="20830" spans="2:8" ht="15.6" x14ac:dyDescent="0.35">
      <c r="B20830" s="3" t="s">
        <v>33574</v>
      </c>
      <c r="C20830" s="3" t="s">
        <v>33575</v>
      </c>
      <c r="D20830" s="3" t="s">
        <v>635</v>
      </c>
      <c r="E20830" s="4">
        <v>59</v>
      </c>
      <c r="F20830" s="5">
        <v>31</v>
      </c>
      <c r="G20830" s="5">
        <v>1889</v>
      </c>
      <c r="H20830" s="8" t="s">
        <v>646</v>
      </c>
    </row>
    <row r="20831" spans="2:8" ht="15.6" x14ac:dyDescent="0.35">
      <c r="B20831" s="3" t="s">
        <v>36686</v>
      </c>
      <c r="C20831" s="3" t="s">
        <v>36687</v>
      </c>
      <c r="D20831" s="3" t="s">
        <v>638</v>
      </c>
      <c r="E20831" s="4">
        <v>6.6</v>
      </c>
      <c r="F20831" s="5">
        <v>202</v>
      </c>
      <c r="G20831" s="5">
        <v>1888</v>
      </c>
      <c r="H20831" s="8">
        <v>5.3680574010098327E-2</v>
      </c>
    </row>
    <row r="20832" spans="2:8" ht="15.6" x14ac:dyDescent="0.35">
      <c r="B20832" s="3" t="s">
        <v>41968</v>
      </c>
      <c r="C20832" s="3" t="s">
        <v>41969</v>
      </c>
      <c r="D20832" s="3" t="s">
        <v>636</v>
      </c>
      <c r="E20832" s="4">
        <v>59</v>
      </c>
      <c r="F20832" s="5">
        <v>32</v>
      </c>
      <c r="G20832" s="5">
        <v>1888</v>
      </c>
      <c r="H20832" s="8">
        <v>4.221635883905013E-2</v>
      </c>
    </row>
    <row r="20833" spans="2:8" ht="15.6" x14ac:dyDescent="0.35">
      <c r="B20833" s="3" t="s">
        <v>41970</v>
      </c>
      <c r="C20833" s="3" t="s">
        <v>41971</v>
      </c>
      <c r="D20833" s="3" t="s">
        <v>628</v>
      </c>
      <c r="E20833" s="4">
        <v>1</v>
      </c>
      <c r="F20833" s="5">
        <v>1809</v>
      </c>
      <c r="G20833" s="5">
        <v>1887</v>
      </c>
      <c r="H20833" s="8">
        <v>0.45532343317392399</v>
      </c>
    </row>
    <row r="20834" spans="2:8" ht="15.6" x14ac:dyDescent="0.35">
      <c r="B20834" s="3" t="s">
        <v>31809</v>
      </c>
      <c r="C20834" s="3" t="s">
        <v>31810</v>
      </c>
      <c r="D20834" s="3" t="s">
        <v>638</v>
      </c>
      <c r="E20834" s="4">
        <v>1.69</v>
      </c>
      <c r="F20834" s="5">
        <v>1049</v>
      </c>
      <c r="G20834" s="5">
        <v>1886</v>
      </c>
      <c r="H20834" s="8">
        <v>0.93161634103019542</v>
      </c>
    </row>
    <row r="20835" spans="2:8" ht="15.6" x14ac:dyDescent="0.35">
      <c r="B20835" s="3" t="s">
        <v>41972</v>
      </c>
      <c r="C20835" s="3" t="s">
        <v>41973</v>
      </c>
      <c r="D20835" s="3" t="s">
        <v>636</v>
      </c>
      <c r="E20835" s="4">
        <v>29</v>
      </c>
      <c r="F20835" s="5">
        <v>65</v>
      </c>
      <c r="G20835" s="5">
        <v>1885</v>
      </c>
      <c r="H20835" s="8" t="s">
        <v>646</v>
      </c>
    </row>
    <row r="20836" spans="2:8" ht="15.6" x14ac:dyDescent="0.35">
      <c r="B20836" s="3" t="s">
        <v>21527</v>
      </c>
      <c r="C20836" s="3" t="s">
        <v>21528</v>
      </c>
      <c r="D20836" s="3" t="s">
        <v>641</v>
      </c>
      <c r="E20836" s="4">
        <v>13</v>
      </c>
      <c r="F20836" s="5">
        <v>145</v>
      </c>
      <c r="G20836" s="5">
        <v>1885</v>
      </c>
      <c r="H20836" s="8">
        <v>7.8082929456112005E-2</v>
      </c>
    </row>
    <row r="20837" spans="2:8" ht="15.6" x14ac:dyDescent="0.35">
      <c r="B20837" s="3" t="s">
        <v>41979</v>
      </c>
      <c r="C20837" s="3" t="s">
        <v>41980</v>
      </c>
      <c r="D20837" s="3" t="s">
        <v>625</v>
      </c>
      <c r="E20837" s="4">
        <v>99</v>
      </c>
      <c r="F20837" s="5">
        <v>19</v>
      </c>
      <c r="G20837" s="5">
        <v>1881</v>
      </c>
      <c r="H20837" s="8">
        <v>8.2608695652173908E-2</v>
      </c>
    </row>
    <row r="20838" spans="2:8" ht="15.6" x14ac:dyDescent="0.35">
      <c r="B20838" s="3" t="s">
        <v>41981</v>
      </c>
      <c r="C20838" s="3" t="s">
        <v>41982</v>
      </c>
      <c r="D20838" s="3" t="s">
        <v>625</v>
      </c>
      <c r="E20838" s="4">
        <v>99</v>
      </c>
      <c r="F20838" s="5">
        <v>19</v>
      </c>
      <c r="G20838" s="5">
        <v>1881</v>
      </c>
      <c r="H20838" s="8">
        <v>6.4406779661016947E-2</v>
      </c>
    </row>
    <row r="20839" spans="2:8" ht="15.6" x14ac:dyDescent="0.35">
      <c r="B20839" s="3" t="s">
        <v>41977</v>
      </c>
      <c r="C20839" s="3" t="s">
        <v>41978</v>
      </c>
      <c r="D20839" s="3" t="s">
        <v>625</v>
      </c>
      <c r="E20839" s="4">
        <v>99</v>
      </c>
      <c r="F20839" s="5">
        <v>19</v>
      </c>
      <c r="G20839" s="5">
        <v>1881</v>
      </c>
      <c r="H20839" s="8">
        <v>0.18627450980392157</v>
      </c>
    </row>
    <row r="20840" spans="2:8" ht="15.6" x14ac:dyDescent="0.35">
      <c r="B20840" s="3" t="s">
        <v>41983</v>
      </c>
      <c r="C20840" s="3" t="s">
        <v>41984</v>
      </c>
      <c r="D20840" s="3" t="s">
        <v>625</v>
      </c>
      <c r="E20840" s="4">
        <v>74</v>
      </c>
      <c r="F20840" s="5">
        <v>24</v>
      </c>
      <c r="G20840" s="5">
        <v>1881</v>
      </c>
      <c r="H20840" s="8">
        <v>2.9666254635352288E-2</v>
      </c>
    </row>
    <row r="20841" spans="2:8" ht="15.6" x14ac:dyDescent="0.35">
      <c r="B20841" s="3" t="s">
        <v>41985</v>
      </c>
      <c r="C20841" s="3" t="s">
        <v>41536</v>
      </c>
      <c r="D20841" s="3" t="s">
        <v>663</v>
      </c>
      <c r="E20841" s="4">
        <v>1</v>
      </c>
      <c r="F20841" s="5">
        <v>1880</v>
      </c>
      <c r="G20841" s="5">
        <v>1880</v>
      </c>
      <c r="H20841" s="8">
        <v>0.56405640564056403</v>
      </c>
    </row>
    <row r="20842" spans="2:8" ht="15.6" x14ac:dyDescent="0.35">
      <c r="B20842" s="3" t="s">
        <v>41986</v>
      </c>
      <c r="C20842" s="3" t="s">
        <v>41987</v>
      </c>
      <c r="D20842" s="3" t="s">
        <v>627</v>
      </c>
      <c r="E20842" s="4">
        <v>1</v>
      </c>
      <c r="F20842" s="5">
        <v>1533</v>
      </c>
      <c r="G20842" s="5">
        <v>1880</v>
      </c>
      <c r="H20842" s="8">
        <v>8.9492119089316993E-2</v>
      </c>
    </row>
    <row r="20843" spans="2:8" ht="15.6" x14ac:dyDescent="0.35">
      <c r="B20843" s="3" t="s">
        <v>41988</v>
      </c>
      <c r="C20843" s="3" t="s">
        <v>41989</v>
      </c>
      <c r="D20843" s="3" t="s">
        <v>633</v>
      </c>
      <c r="E20843" s="4">
        <v>1</v>
      </c>
      <c r="F20843" s="5">
        <v>873</v>
      </c>
      <c r="G20843" s="5">
        <v>1880</v>
      </c>
      <c r="H20843" s="8">
        <v>0.78861788617886175</v>
      </c>
    </row>
    <row r="20844" spans="2:8" ht="15.6" x14ac:dyDescent="0.35">
      <c r="B20844" s="3" t="s">
        <v>41990</v>
      </c>
      <c r="C20844" s="3" t="s">
        <v>41991</v>
      </c>
      <c r="D20844" s="3" t="s">
        <v>635</v>
      </c>
      <c r="E20844" s="4">
        <v>188</v>
      </c>
      <c r="F20844" s="5">
        <v>10</v>
      </c>
      <c r="G20844" s="5">
        <v>1880</v>
      </c>
      <c r="H20844" s="8" t="s">
        <v>646</v>
      </c>
    </row>
    <row r="20845" spans="2:8" ht="15.6" x14ac:dyDescent="0.35">
      <c r="B20845" s="3" t="s">
        <v>20884</v>
      </c>
      <c r="C20845" s="3" t="s">
        <v>20885</v>
      </c>
      <c r="D20845" s="3" t="s">
        <v>631</v>
      </c>
      <c r="E20845" s="4">
        <v>188</v>
      </c>
      <c r="F20845" s="5">
        <v>10</v>
      </c>
      <c r="G20845" s="5">
        <v>1880</v>
      </c>
      <c r="H20845" s="8" t="s">
        <v>646</v>
      </c>
    </row>
    <row r="20846" spans="2:8" ht="15.6" x14ac:dyDescent="0.35">
      <c r="B20846" s="3" t="s">
        <v>36804</v>
      </c>
      <c r="C20846" s="3" t="s">
        <v>36805</v>
      </c>
      <c r="D20846" s="3" t="s">
        <v>663</v>
      </c>
      <c r="E20846" s="4">
        <v>1</v>
      </c>
      <c r="F20846" s="5">
        <v>1879</v>
      </c>
      <c r="G20846" s="5">
        <v>1879</v>
      </c>
      <c r="H20846" s="8">
        <v>8.7370966241978987E-2</v>
      </c>
    </row>
    <row r="20847" spans="2:8" ht="15.6" x14ac:dyDescent="0.35">
      <c r="B20847" s="3" t="s">
        <v>31733</v>
      </c>
      <c r="C20847" s="3" t="s">
        <v>16798</v>
      </c>
      <c r="D20847" s="3" t="s">
        <v>635</v>
      </c>
      <c r="E20847" s="4">
        <v>39.9</v>
      </c>
      <c r="F20847" s="5">
        <v>47</v>
      </c>
      <c r="G20847" s="5">
        <v>1878</v>
      </c>
      <c r="H20847" s="8" t="s">
        <v>646</v>
      </c>
    </row>
    <row r="20848" spans="2:8" ht="15.6" x14ac:dyDescent="0.35">
      <c r="B20848" s="3" t="s">
        <v>41992</v>
      </c>
      <c r="C20848" s="3" t="s">
        <v>22876</v>
      </c>
      <c r="D20848" s="3" t="s">
        <v>635</v>
      </c>
      <c r="E20848" s="4">
        <v>39.9</v>
      </c>
      <c r="F20848" s="5">
        <v>23</v>
      </c>
      <c r="G20848" s="5">
        <v>1878</v>
      </c>
      <c r="H20848" s="8">
        <v>1.8869472475182541E-3</v>
      </c>
    </row>
    <row r="20849" spans="2:8" ht="15.6" x14ac:dyDescent="0.35">
      <c r="B20849" s="3" t="s">
        <v>41993</v>
      </c>
      <c r="C20849" s="3" t="s">
        <v>41994</v>
      </c>
      <c r="D20849" s="3" t="s">
        <v>625</v>
      </c>
      <c r="E20849" s="4">
        <v>49.9</v>
      </c>
      <c r="F20849" s="5">
        <v>33</v>
      </c>
      <c r="G20849" s="5">
        <v>1877</v>
      </c>
      <c r="H20849" s="8">
        <v>8.2706766917293228E-2</v>
      </c>
    </row>
    <row r="20850" spans="2:8" ht="15.6" x14ac:dyDescent="0.35">
      <c r="B20850" s="3" t="s">
        <v>41997</v>
      </c>
      <c r="C20850" s="3" t="s">
        <v>41998</v>
      </c>
      <c r="D20850" s="3" t="s">
        <v>622</v>
      </c>
      <c r="E20850" s="4">
        <v>1</v>
      </c>
      <c r="F20850" s="5">
        <v>527</v>
      </c>
      <c r="G20850" s="5">
        <v>1874</v>
      </c>
      <c r="H20850" s="8">
        <v>0.1767270288397049</v>
      </c>
    </row>
    <row r="20851" spans="2:8" ht="15.6" x14ac:dyDescent="0.35">
      <c r="B20851" s="3" t="s">
        <v>41995</v>
      </c>
      <c r="C20851" s="3" t="s">
        <v>41996</v>
      </c>
      <c r="D20851" s="3" t="s">
        <v>634</v>
      </c>
      <c r="E20851" s="4">
        <v>1</v>
      </c>
      <c r="F20851" s="5">
        <v>1765</v>
      </c>
      <c r="G20851" s="5">
        <v>1874</v>
      </c>
      <c r="H20851" s="8">
        <v>0.16234363502575422</v>
      </c>
    </row>
    <row r="20852" spans="2:8" ht="15.6" x14ac:dyDescent="0.35">
      <c r="B20852" s="3" t="s">
        <v>21637</v>
      </c>
      <c r="C20852" s="3" t="s">
        <v>21638</v>
      </c>
      <c r="D20852" s="3" t="s">
        <v>637</v>
      </c>
      <c r="E20852" s="4">
        <v>259</v>
      </c>
      <c r="F20852" s="5">
        <v>6</v>
      </c>
      <c r="G20852" s="5">
        <v>1874</v>
      </c>
      <c r="H20852" s="8">
        <v>1.948051948051948E-2</v>
      </c>
    </row>
    <row r="20853" spans="2:8" ht="15.6" x14ac:dyDescent="0.35">
      <c r="B20853" s="3" t="s">
        <v>41999</v>
      </c>
      <c r="C20853" s="3" t="s">
        <v>42000</v>
      </c>
      <c r="D20853" s="3" t="s">
        <v>628</v>
      </c>
      <c r="E20853" s="4">
        <v>1</v>
      </c>
      <c r="F20853" s="5">
        <v>1873</v>
      </c>
      <c r="G20853" s="5">
        <v>1873</v>
      </c>
      <c r="H20853" s="8">
        <v>0.46860145108831625</v>
      </c>
    </row>
    <row r="20854" spans="2:8" ht="15.6" x14ac:dyDescent="0.35">
      <c r="B20854" s="3" t="s">
        <v>39445</v>
      </c>
      <c r="C20854" s="3" t="s">
        <v>39446</v>
      </c>
      <c r="D20854" s="3" t="s">
        <v>627</v>
      </c>
      <c r="E20854" s="4">
        <v>1</v>
      </c>
      <c r="F20854" s="5">
        <v>1727</v>
      </c>
      <c r="G20854" s="5">
        <v>1872</v>
      </c>
      <c r="H20854" s="8">
        <v>0.13361702127659575</v>
      </c>
    </row>
    <row r="20855" spans="2:8" ht="15.6" x14ac:dyDescent="0.35">
      <c r="B20855" s="3" t="s">
        <v>42001</v>
      </c>
      <c r="C20855" s="3" t="s">
        <v>42002</v>
      </c>
      <c r="D20855" s="3" t="s">
        <v>625</v>
      </c>
      <c r="E20855" s="4">
        <v>383</v>
      </c>
      <c r="F20855" s="5">
        <v>4</v>
      </c>
      <c r="G20855" s="5">
        <v>1872</v>
      </c>
      <c r="H20855" s="8">
        <v>2.9197080291970802E-2</v>
      </c>
    </row>
    <row r="20856" spans="2:8" ht="15.6" x14ac:dyDescent="0.35">
      <c r="B20856" s="3" t="s">
        <v>42003</v>
      </c>
      <c r="C20856" s="3" t="s">
        <v>42004</v>
      </c>
      <c r="D20856" s="3" t="s">
        <v>622</v>
      </c>
      <c r="E20856" s="4">
        <v>1</v>
      </c>
      <c r="F20856" s="5">
        <v>1871</v>
      </c>
      <c r="G20856" s="5">
        <v>1871</v>
      </c>
      <c r="H20856" s="8">
        <v>4.4675262655205349E-2</v>
      </c>
    </row>
    <row r="20857" spans="2:8" ht="15.6" x14ac:dyDescent="0.35">
      <c r="B20857" s="3" t="s">
        <v>42005</v>
      </c>
      <c r="C20857" s="3" t="s">
        <v>42006</v>
      </c>
      <c r="D20857" s="3" t="s">
        <v>2023</v>
      </c>
      <c r="E20857" s="4">
        <v>19.899999999999999</v>
      </c>
      <c r="F20857" s="5">
        <v>13</v>
      </c>
      <c r="G20857" s="5">
        <v>1871</v>
      </c>
      <c r="H20857" s="8">
        <v>0.104</v>
      </c>
    </row>
    <row r="20858" spans="2:8" ht="15.6" x14ac:dyDescent="0.35">
      <c r="B20858" s="3" t="s">
        <v>38970</v>
      </c>
      <c r="C20858" s="3" t="s">
        <v>38971</v>
      </c>
      <c r="D20858" s="3" t="s">
        <v>622</v>
      </c>
      <c r="E20858" s="4">
        <v>0.5</v>
      </c>
      <c r="F20858" s="5">
        <v>1149</v>
      </c>
      <c r="G20858" s="5">
        <v>1870</v>
      </c>
      <c r="H20858" s="8">
        <v>0.20365118752215527</v>
      </c>
    </row>
    <row r="20859" spans="2:8" ht="15.6" x14ac:dyDescent="0.35">
      <c r="B20859" s="3" t="s">
        <v>42007</v>
      </c>
      <c r="C20859" s="3" t="s">
        <v>42008</v>
      </c>
      <c r="D20859" s="3" t="s">
        <v>636</v>
      </c>
      <c r="E20859" s="4">
        <v>55</v>
      </c>
      <c r="F20859" s="5">
        <v>34</v>
      </c>
      <c r="G20859" s="5">
        <v>1870</v>
      </c>
      <c r="H20859" s="8">
        <v>9.2140921409214094E-2</v>
      </c>
    </row>
    <row r="20860" spans="2:8" ht="15.6" x14ac:dyDescent="0.35">
      <c r="B20860" s="3" t="s">
        <v>42011</v>
      </c>
      <c r="C20860" s="3" t="s">
        <v>18565</v>
      </c>
      <c r="D20860" s="3" t="s">
        <v>641</v>
      </c>
      <c r="E20860" s="4">
        <v>89</v>
      </c>
      <c r="F20860" s="5">
        <v>21</v>
      </c>
      <c r="G20860" s="5">
        <v>1869</v>
      </c>
      <c r="H20860" s="8" t="s">
        <v>646</v>
      </c>
    </row>
    <row r="20861" spans="2:8" ht="15.6" x14ac:dyDescent="0.35">
      <c r="B20861" s="3" t="s">
        <v>42009</v>
      </c>
      <c r="C20861" s="3" t="s">
        <v>42010</v>
      </c>
      <c r="D20861" s="3" t="s">
        <v>628</v>
      </c>
      <c r="E20861" s="4">
        <v>1.01</v>
      </c>
      <c r="F20861" s="5">
        <v>1608</v>
      </c>
      <c r="G20861" s="5">
        <v>1869</v>
      </c>
      <c r="H20861" s="8">
        <v>0.73795318953648459</v>
      </c>
    </row>
    <row r="20862" spans="2:8" ht="15.6" x14ac:dyDescent="0.35">
      <c r="B20862" s="3" t="s">
        <v>42012</v>
      </c>
      <c r="C20862" s="3" t="s">
        <v>42013</v>
      </c>
      <c r="D20862" s="3" t="s">
        <v>622</v>
      </c>
      <c r="E20862" s="4">
        <v>8.8000000000000007</v>
      </c>
      <c r="F20862" s="5">
        <v>212</v>
      </c>
      <c r="G20862" s="5">
        <v>1866</v>
      </c>
      <c r="H20862" s="8">
        <v>0.1457044673539519</v>
      </c>
    </row>
    <row r="20863" spans="2:8" ht="15.6" x14ac:dyDescent="0.35">
      <c r="B20863" s="3" t="s">
        <v>36593</v>
      </c>
      <c r="C20863" s="3" t="s">
        <v>36594</v>
      </c>
      <c r="D20863" s="3" t="s">
        <v>635</v>
      </c>
      <c r="E20863" s="4">
        <v>99</v>
      </c>
      <c r="F20863" s="5">
        <v>18</v>
      </c>
      <c r="G20863" s="5">
        <v>1866</v>
      </c>
      <c r="H20863" s="8">
        <v>4.1570438799076209E-2</v>
      </c>
    </row>
    <row r="20864" spans="2:8" ht="15.6" x14ac:dyDescent="0.35">
      <c r="B20864" s="3" t="s">
        <v>42014</v>
      </c>
      <c r="C20864" s="3" t="s">
        <v>42015</v>
      </c>
      <c r="D20864" s="3" t="s">
        <v>633</v>
      </c>
      <c r="E20864" s="4">
        <v>2.99</v>
      </c>
      <c r="F20864" s="5">
        <v>623</v>
      </c>
      <c r="G20864" s="5">
        <v>1863</v>
      </c>
      <c r="H20864" s="8" t="s">
        <v>646</v>
      </c>
    </row>
    <row r="20865" spans="2:8" ht="15.6" x14ac:dyDescent="0.35">
      <c r="B20865" s="3" t="s">
        <v>39886</v>
      </c>
      <c r="C20865" s="3" t="s">
        <v>39887</v>
      </c>
      <c r="D20865" s="3" t="s">
        <v>635</v>
      </c>
      <c r="E20865" s="4">
        <v>69</v>
      </c>
      <c r="F20865" s="5">
        <v>27</v>
      </c>
      <c r="G20865" s="5">
        <v>1863</v>
      </c>
      <c r="H20865" s="8">
        <v>3.7604456824512536E-2</v>
      </c>
    </row>
    <row r="20866" spans="2:8" ht="15.6" x14ac:dyDescent="0.35">
      <c r="B20866" s="3" t="s">
        <v>42018</v>
      </c>
      <c r="C20866" s="3" t="s">
        <v>42019</v>
      </c>
      <c r="D20866" s="3" t="s">
        <v>635</v>
      </c>
      <c r="E20866" s="4">
        <v>69</v>
      </c>
      <c r="F20866" s="5">
        <v>27</v>
      </c>
      <c r="G20866" s="5">
        <v>1863</v>
      </c>
      <c r="H20866" s="8" t="s">
        <v>646</v>
      </c>
    </row>
    <row r="20867" spans="2:8" ht="15.6" x14ac:dyDescent="0.35">
      <c r="B20867" s="3" t="s">
        <v>42016</v>
      </c>
      <c r="C20867" s="3" t="s">
        <v>42017</v>
      </c>
      <c r="D20867" s="3" t="s">
        <v>636</v>
      </c>
      <c r="E20867" s="4">
        <v>69</v>
      </c>
      <c r="F20867" s="5">
        <v>27</v>
      </c>
      <c r="G20867" s="5">
        <v>1863</v>
      </c>
      <c r="H20867" s="8">
        <v>5.6962025316455694E-2</v>
      </c>
    </row>
    <row r="20868" spans="2:8" ht="15.6" x14ac:dyDescent="0.35">
      <c r="B20868" s="3" t="s">
        <v>42022</v>
      </c>
      <c r="C20868" s="3" t="s">
        <v>42023</v>
      </c>
      <c r="D20868" s="3" t="s">
        <v>622</v>
      </c>
      <c r="E20868" s="4">
        <v>9.9</v>
      </c>
      <c r="F20868" s="5">
        <v>188</v>
      </c>
      <c r="G20868" s="5">
        <v>1861</v>
      </c>
      <c r="H20868" s="8">
        <v>0.1910569105691057</v>
      </c>
    </row>
    <row r="20869" spans="2:8" ht="15.6" x14ac:dyDescent="0.35">
      <c r="B20869" s="3" t="s">
        <v>42020</v>
      </c>
      <c r="C20869" s="3" t="s">
        <v>42021</v>
      </c>
      <c r="D20869" s="3" t="s">
        <v>631</v>
      </c>
      <c r="E20869" s="4">
        <v>9.9</v>
      </c>
      <c r="F20869" s="5">
        <v>188</v>
      </c>
      <c r="G20869" s="5">
        <v>1861</v>
      </c>
      <c r="H20869" s="8" t="s">
        <v>646</v>
      </c>
    </row>
    <row r="20870" spans="2:8" ht="15.6" x14ac:dyDescent="0.35">
      <c r="B20870" s="3" t="s">
        <v>37203</v>
      </c>
      <c r="C20870" s="3" t="s">
        <v>37204</v>
      </c>
      <c r="D20870" s="3" t="s">
        <v>622</v>
      </c>
      <c r="E20870" s="4">
        <v>9.9</v>
      </c>
      <c r="F20870" s="5">
        <v>188</v>
      </c>
      <c r="G20870" s="5">
        <v>1861</v>
      </c>
      <c r="H20870" s="8">
        <v>0.13361762615493958</v>
      </c>
    </row>
    <row r="20871" spans="2:8" ht="15.6" x14ac:dyDescent="0.35">
      <c r="B20871" s="3" t="s">
        <v>42024</v>
      </c>
      <c r="C20871" s="3" t="s">
        <v>21776</v>
      </c>
      <c r="D20871" s="3" t="s">
        <v>631</v>
      </c>
      <c r="E20871" s="4">
        <v>155</v>
      </c>
      <c r="F20871" s="5">
        <v>12</v>
      </c>
      <c r="G20871" s="5">
        <v>1860</v>
      </c>
      <c r="H20871" s="8">
        <v>1.2</v>
      </c>
    </row>
    <row r="20872" spans="2:8" ht="15.6" x14ac:dyDescent="0.35">
      <c r="B20872" s="3" t="s">
        <v>34843</v>
      </c>
      <c r="C20872" s="3" t="s">
        <v>34844</v>
      </c>
      <c r="D20872" s="3" t="s">
        <v>636</v>
      </c>
      <c r="E20872" s="4">
        <v>9.9</v>
      </c>
      <c r="F20872" s="5">
        <v>24</v>
      </c>
      <c r="G20872" s="5">
        <v>1860</v>
      </c>
      <c r="H20872" s="8" t="s">
        <v>646</v>
      </c>
    </row>
    <row r="20873" spans="2:8" ht="15.6" x14ac:dyDescent="0.35">
      <c r="B20873" s="3" t="s">
        <v>29726</v>
      </c>
      <c r="C20873" s="3" t="s">
        <v>29727</v>
      </c>
      <c r="D20873" s="3" t="s">
        <v>631</v>
      </c>
      <c r="E20873" s="4">
        <v>108</v>
      </c>
      <c r="F20873" s="5">
        <v>17</v>
      </c>
      <c r="G20873" s="5">
        <v>1860</v>
      </c>
      <c r="H20873" s="8">
        <v>6.093189964157706E-2</v>
      </c>
    </row>
    <row r="20874" spans="2:8" ht="15.6" x14ac:dyDescent="0.35">
      <c r="B20874" s="3" t="s">
        <v>42025</v>
      </c>
      <c r="C20874" s="3" t="s">
        <v>42026</v>
      </c>
      <c r="D20874" s="3" t="s">
        <v>622</v>
      </c>
      <c r="E20874" s="4">
        <v>1</v>
      </c>
      <c r="F20874" s="5">
        <v>1302</v>
      </c>
      <c r="G20874" s="5">
        <v>1859</v>
      </c>
      <c r="H20874" s="8">
        <v>0.77087033747779754</v>
      </c>
    </row>
    <row r="20875" spans="2:8" ht="15.6" x14ac:dyDescent="0.35">
      <c r="B20875" s="3" t="s">
        <v>42027</v>
      </c>
      <c r="C20875" s="3" t="s">
        <v>42028</v>
      </c>
      <c r="D20875" s="3" t="s">
        <v>629</v>
      </c>
      <c r="E20875" s="4">
        <v>3.98</v>
      </c>
      <c r="F20875" s="5">
        <v>413</v>
      </c>
      <c r="G20875" s="5">
        <v>1859</v>
      </c>
      <c r="H20875" s="8" t="s">
        <v>646</v>
      </c>
    </row>
    <row r="20876" spans="2:8" ht="15.6" x14ac:dyDescent="0.35">
      <c r="B20876" s="3" t="s">
        <v>42031</v>
      </c>
      <c r="C20876" s="3" t="s">
        <v>42032</v>
      </c>
      <c r="D20876" s="3" t="s">
        <v>627</v>
      </c>
      <c r="E20876" s="4">
        <v>1</v>
      </c>
      <c r="F20876" s="5">
        <v>1760</v>
      </c>
      <c r="G20876" s="5">
        <v>1858</v>
      </c>
      <c r="H20876" s="8">
        <v>0.30742358078602622</v>
      </c>
    </row>
    <row r="20877" spans="2:8" ht="15.6" x14ac:dyDescent="0.35">
      <c r="B20877" s="3" t="s">
        <v>31540</v>
      </c>
      <c r="C20877" s="3" t="s">
        <v>31541</v>
      </c>
      <c r="D20877" s="3" t="s">
        <v>625</v>
      </c>
      <c r="E20877" s="4">
        <v>19</v>
      </c>
      <c r="F20877" s="5">
        <v>52</v>
      </c>
      <c r="G20877" s="5">
        <v>1858</v>
      </c>
      <c r="H20877" s="8">
        <v>5.3007135575942915E-2</v>
      </c>
    </row>
    <row r="20878" spans="2:8" ht="15.6" x14ac:dyDescent="0.35">
      <c r="B20878" s="3" t="s">
        <v>42033</v>
      </c>
      <c r="C20878" s="3" t="s">
        <v>42034</v>
      </c>
      <c r="D20878" s="3" t="s">
        <v>635</v>
      </c>
      <c r="E20878" s="4">
        <v>69</v>
      </c>
      <c r="F20878" s="5">
        <v>24</v>
      </c>
      <c r="G20878" s="5">
        <v>1856</v>
      </c>
      <c r="H20878" s="8">
        <v>4.1237113402061855E-2</v>
      </c>
    </row>
    <row r="20879" spans="2:8" ht="15.6" x14ac:dyDescent="0.35">
      <c r="B20879" s="3" t="s">
        <v>37447</v>
      </c>
      <c r="C20879" s="3" t="s">
        <v>28975</v>
      </c>
      <c r="D20879" s="3" t="s">
        <v>622</v>
      </c>
      <c r="E20879" s="4">
        <v>9.9</v>
      </c>
      <c r="F20879" s="5">
        <v>156</v>
      </c>
      <c r="G20879" s="5">
        <v>1854</v>
      </c>
      <c r="H20879" s="8">
        <v>0.26758147512864494</v>
      </c>
    </row>
    <row r="20880" spans="2:8" ht="15.6" x14ac:dyDescent="0.35">
      <c r="B20880" s="3" t="s">
        <v>36844</v>
      </c>
      <c r="C20880" s="3" t="s">
        <v>36845</v>
      </c>
      <c r="D20880" s="3" t="s">
        <v>622</v>
      </c>
      <c r="E20880" s="4">
        <v>9.9</v>
      </c>
      <c r="F20880" s="5">
        <v>187</v>
      </c>
      <c r="G20880" s="5">
        <v>1851</v>
      </c>
      <c r="H20880" s="8">
        <v>0.28725038402457759</v>
      </c>
    </row>
    <row r="20881" spans="2:8" ht="15.6" x14ac:dyDescent="0.35">
      <c r="B20881" s="3" t="s">
        <v>39423</v>
      </c>
      <c r="C20881" s="3" t="s">
        <v>39424</v>
      </c>
      <c r="D20881" s="3" t="s">
        <v>636</v>
      </c>
      <c r="E20881" s="4">
        <v>19.899999999999999</v>
      </c>
      <c r="F20881" s="5">
        <v>93</v>
      </c>
      <c r="G20881" s="5">
        <v>1851</v>
      </c>
      <c r="H20881" s="8">
        <v>6.3093622795115337E-2</v>
      </c>
    </row>
    <row r="20882" spans="2:8" ht="15.6" x14ac:dyDescent="0.35">
      <c r="B20882" s="3" t="s">
        <v>42035</v>
      </c>
      <c r="C20882" s="3" t="s">
        <v>42036</v>
      </c>
      <c r="D20882" s="3" t="s">
        <v>629</v>
      </c>
      <c r="E20882" s="4">
        <v>1</v>
      </c>
      <c r="F20882" s="5">
        <v>381</v>
      </c>
      <c r="G20882" s="5">
        <v>1850</v>
      </c>
      <c r="H20882" s="8" t="s">
        <v>646</v>
      </c>
    </row>
    <row r="20883" spans="2:8" ht="15.6" x14ac:dyDescent="0.35">
      <c r="B20883" s="3" t="s">
        <v>42037</v>
      </c>
      <c r="C20883" s="3" t="s">
        <v>42038</v>
      </c>
      <c r="D20883" s="3" t="s">
        <v>638</v>
      </c>
      <c r="E20883" s="4">
        <v>14.9</v>
      </c>
      <c r="F20883" s="5">
        <v>124</v>
      </c>
      <c r="G20883" s="5">
        <v>1848</v>
      </c>
      <c r="H20883" s="8">
        <v>7.7258566978193152E-2</v>
      </c>
    </row>
    <row r="20884" spans="2:8" ht="15.6" x14ac:dyDescent="0.35">
      <c r="B20884" s="3" t="s">
        <v>14032</v>
      </c>
      <c r="C20884" s="3" t="s">
        <v>14033</v>
      </c>
      <c r="D20884" s="3" t="s">
        <v>635</v>
      </c>
      <c r="E20884" s="4">
        <v>168</v>
      </c>
      <c r="F20884" s="5">
        <v>11</v>
      </c>
      <c r="G20884" s="5">
        <v>1848</v>
      </c>
      <c r="H20884" s="8">
        <v>5.6410256410256411E-2</v>
      </c>
    </row>
    <row r="20885" spans="2:8" ht="15.6" x14ac:dyDescent="0.35">
      <c r="B20885" s="3" t="s">
        <v>42039</v>
      </c>
      <c r="C20885" s="3" t="s">
        <v>42040</v>
      </c>
      <c r="D20885" s="3" t="s">
        <v>638</v>
      </c>
      <c r="E20885" s="4">
        <v>5.9</v>
      </c>
      <c r="F20885" s="5">
        <v>313</v>
      </c>
      <c r="G20885" s="5">
        <v>1847</v>
      </c>
      <c r="H20885" s="8">
        <v>0.42994505494505497</v>
      </c>
    </row>
    <row r="20886" spans="2:8" ht="15.6" x14ac:dyDescent="0.35">
      <c r="B20886" s="3" t="s">
        <v>42041</v>
      </c>
      <c r="C20886" s="3" t="s">
        <v>42042</v>
      </c>
      <c r="D20886" s="3" t="s">
        <v>622</v>
      </c>
      <c r="E20886" s="4">
        <v>1</v>
      </c>
      <c r="F20886" s="5">
        <v>592</v>
      </c>
      <c r="G20886" s="5">
        <v>1847</v>
      </c>
      <c r="H20886" s="8">
        <v>0.13085764809902742</v>
      </c>
    </row>
    <row r="20887" spans="2:8" ht="15.6" x14ac:dyDescent="0.35">
      <c r="B20887" s="3" t="s">
        <v>42045</v>
      </c>
      <c r="C20887" s="3" t="s">
        <v>42046</v>
      </c>
      <c r="D20887" s="3" t="s">
        <v>663</v>
      </c>
      <c r="E20887" s="4">
        <v>1</v>
      </c>
      <c r="F20887" s="5">
        <v>928</v>
      </c>
      <c r="G20887" s="5">
        <v>1846</v>
      </c>
      <c r="H20887" s="8">
        <v>0.62915254237288132</v>
      </c>
    </row>
    <row r="20888" spans="2:8" ht="15.6" x14ac:dyDescent="0.35">
      <c r="B20888" s="3" t="s">
        <v>42043</v>
      </c>
      <c r="C20888" s="3" t="s">
        <v>42044</v>
      </c>
      <c r="D20888" s="3" t="s">
        <v>627</v>
      </c>
      <c r="E20888" s="4">
        <v>1</v>
      </c>
      <c r="F20888" s="5">
        <v>1846</v>
      </c>
      <c r="G20888" s="5">
        <v>1846</v>
      </c>
      <c r="H20888" s="8">
        <v>5.4562113912452338E-2</v>
      </c>
    </row>
    <row r="20889" spans="2:8" ht="15.6" x14ac:dyDescent="0.35">
      <c r="B20889" s="3" t="s">
        <v>21258</v>
      </c>
      <c r="C20889" s="3" t="s">
        <v>21259</v>
      </c>
      <c r="D20889" s="3" t="s">
        <v>638</v>
      </c>
      <c r="E20889" s="4">
        <v>8.8000000000000007</v>
      </c>
      <c r="F20889" s="5">
        <v>209</v>
      </c>
      <c r="G20889" s="5">
        <v>1839</v>
      </c>
      <c r="H20889" s="8">
        <v>9.2151675485008813E-2</v>
      </c>
    </row>
    <row r="20890" spans="2:8" ht="15.6" x14ac:dyDescent="0.35">
      <c r="B20890" s="3" t="s">
        <v>34247</v>
      </c>
      <c r="C20890" s="3" t="s">
        <v>34248</v>
      </c>
      <c r="D20890" s="3" t="s">
        <v>635</v>
      </c>
      <c r="E20890" s="4">
        <v>68</v>
      </c>
      <c r="F20890" s="5">
        <v>27</v>
      </c>
      <c r="G20890" s="5">
        <v>1836</v>
      </c>
      <c r="H20890" s="8">
        <v>2.9443838604143947E-2</v>
      </c>
    </row>
    <row r="20891" spans="2:8" ht="15.6" x14ac:dyDescent="0.35">
      <c r="B20891" s="3" t="s">
        <v>42049</v>
      </c>
      <c r="C20891" s="3" t="s">
        <v>42050</v>
      </c>
      <c r="D20891" s="3" t="s">
        <v>622</v>
      </c>
      <c r="E20891" s="4">
        <v>5.9</v>
      </c>
      <c r="F20891" s="5">
        <v>311</v>
      </c>
      <c r="G20891" s="5">
        <v>1835</v>
      </c>
      <c r="H20891" s="8" t="s">
        <v>646</v>
      </c>
    </row>
    <row r="20892" spans="2:8" ht="15.6" x14ac:dyDescent="0.35">
      <c r="B20892" s="3" t="s">
        <v>40560</v>
      </c>
      <c r="C20892" s="3" t="s">
        <v>40561</v>
      </c>
      <c r="D20892" s="3" t="s">
        <v>625</v>
      </c>
      <c r="E20892" s="4">
        <v>14.8</v>
      </c>
      <c r="F20892" s="5">
        <v>124</v>
      </c>
      <c r="G20892" s="5">
        <v>1835</v>
      </c>
      <c r="H20892" s="8">
        <v>0.16145833333333334</v>
      </c>
    </row>
    <row r="20893" spans="2:8" ht="15.6" x14ac:dyDescent="0.35">
      <c r="B20893" s="3" t="s">
        <v>42051</v>
      </c>
      <c r="C20893" s="3" t="s">
        <v>11892</v>
      </c>
      <c r="D20893" s="3" t="s">
        <v>636</v>
      </c>
      <c r="E20893" s="4">
        <v>39.9</v>
      </c>
      <c r="F20893" s="5">
        <v>46</v>
      </c>
      <c r="G20893" s="5">
        <v>1835</v>
      </c>
      <c r="H20893" s="8" t="s">
        <v>646</v>
      </c>
    </row>
    <row r="20894" spans="2:8" ht="15.6" x14ac:dyDescent="0.35">
      <c r="B20894" s="3" t="s">
        <v>42052</v>
      </c>
      <c r="C20894" s="3" t="s">
        <v>42053</v>
      </c>
      <c r="D20894" s="3" t="s">
        <v>633</v>
      </c>
      <c r="E20894" s="4">
        <v>1.38</v>
      </c>
      <c r="F20894" s="5">
        <v>1329</v>
      </c>
      <c r="G20894" s="5">
        <v>1834</v>
      </c>
      <c r="H20894" s="8" t="s">
        <v>646</v>
      </c>
    </row>
    <row r="20895" spans="2:8" ht="15.6" x14ac:dyDescent="0.35">
      <c r="B20895" s="3" t="s">
        <v>39571</v>
      </c>
      <c r="C20895" s="3" t="s">
        <v>39572</v>
      </c>
      <c r="D20895" s="3" t="s">
        <v>622</v>
      </c>
      <c r="E20895" s="4">
        <v>0.98</v>
      </c>
      <c r="F20895" s="5">
        <v>1688</v>
      </c>
      <c r="G20895" s="5">
        <v>1833</v>
      </c>
      <c r="H20895" s="8">
        <v>0.32256831645327727</v>
      </c>
    </row>
    <row r="20896" spans="2:8" ht="15.6" x14ac:dyDescent="0.35">
      <c r="B20896" s="3" t="s">
        <v>23266</v>
      </c>
      <c r="C20896" s="3" t="s">
        <v>23267</v>
      </c>
      <c r="D20896" s="3" t="s">
        <v>638</v>
      </c>
      <c r="E20896" s="4">
        <v>7.9</v>
      </c>
      <c r="F20896" s="5">
        <v>232</v>
      </c>
      <c r="G20896" s="5">
        <v>1833</v>
      </c>
      <c r="H20896" s="8">
        <v>7.3301737756714058E-2</v>
      </c>
    </row>
    <row r="20897" spans="2:8" ht="15.6" x14ac:dyDescent="0.35">
      <c r="B20897" s="3" t="s">
        <v>42054</v>
      </c>
      <c r="C20897" s="3" t="s">
        <v>42055</v>
      </c>
      <c r="D20897" s="3" t="s">
        <v>622</v>
      </c>
      <c r="E20897" s="4">
        <v>9.9</v>
      </c>
      <c r="F20897" s="5">
        <v>185</v>
      </c>
      <c r="G20897" s="5">
        <v>1832</v>
      </c>
      <c r="H20897" s="8">
        <v>0.27945619335347432</v>
      </c>
    </row>
    <row r="20898" spans="2:8" ht="15.6" x14ac:dyDescent="0.35">
      <c r="B20898" s="3" t="s">
        <v>42056</v>
      </c>
      <c r="C20898" s="3" t="s">
        <v>42057</v>
      </c>
      <c r="D20898" s="3" t="s">
        <v>638</v>
      </c>
      <c r="E20898" s="4">
        <v>9.9</v>
      </c>
      <c r="F20898" s="5">
        <v>185</v>
      </c>
      <c r="G20898" s="5">
        <v>1832</v>
      </c>
      <c r="H20898" s="8">
        <v>0.29133858267716534</v>
      </c>
    </row>
    <row r="20899" spans="2:8" ht="15.6" x14ac:dyDescent="0.35">
      <c r="B20899" s="3" t="s">
        <v>42060</v>
      </c>
      <c r="C20899" s="3" t="s">
        <v>42061</v>
      </c>
      <c r="D20899" s="3" t="s">
        <v>638</v>
      </c>
      <c r="E20899" s="4">
        <v>9.9</v>
      </c>
      <c r="F20899" s="5">
        <v>185</v>
      </c>
      <c r="G20899" s="5">
        <v>1832</v>
      </c>
      <c r="H20899" s="8" t="s">
        <v>646</v>
      </c>
    </row>
    <row r="20900" spans="2:8" ht="15.6" x14ac:dyDescent="0.35">
      <c r="B20900" s="3" t="s">
        <v>42058</v>
      </c>
      <c r="C20900" s="3" t="s">
        <v>42059</v>
      </c>
      <c r="D20900" s="3" t="s">
        <v>635</v>
      </c>
      <c r="E20900" s="4">
        <v>99</v>
      </c>
      <c r="F20900" s="5">
        <v>18</v>
      </c>
      <c r="G20900" s="5">
        <v>1832</v>
      </c>
      <c r="H20900" s="8">
        <v>0.12080536912751678</v>
      </c>
    </row>
    <row r="20901" spans="2:8" ht="15.6" x14ac:dyDescent="0.35">
      <c r="B20901" s="3" t="s">
        <v>42063</v>
      </c>
      <c r="C20901" s="3" t="s">
        <v>42064</v>
      </c>
      <c r="D20901" s="3" t="s">
        <v>625</v>
      </c>
      <c r="E20901" s="4">
        <v>19.899999999999999</v>
      </c>
      <c r="F20901" s="5">
        <v>92</v>
      </c>
      <c r="G20901" s="5">
        <v>1831</v>
      </c>
      <c r="H20901" s="8" t="s">
        <v>646</v>
      </c>
    </row>
    <row r="20902" spans="2:8" ht="15.6" x14ac:dyDescent="0.35">
      <c r="B20902" s="3" t="s">
        <v>42065</v>
      </c>
      <c r="C20902" s="3" t="s">
        <v>38218</v>
      </c>
      <c r="D20902" s="3" t="s">
        <v>628</v>
      </c>
      <c r="E20902" s="4">
        <v>1</v>
      </c>
      <c r="F20902" s="5">
        <v>1831</v>
      </c>
      <c r="G20902" s="5">
        <v>1831</v>
      </c>
      <c r="H20902" s="8">
        <v>0.69434963974213126</v>
      </c>
    </row>
    <row r="20903" spans="2:8" ht="15.6" x14ac:dyDescent="0.35">
      <c r="B20903" s="3" t="s">
        <v>39815</v>
      </c>
      <c r="C20903" s="3" t="s">
        <v>39816</v>
      </c>
      <c r="D20903" s="3" t="s">
        <v>628</v>
      </c>
      <c r="E20903" s="4">
        <v>1</v>
      </c>
      <c r="F20903" s="5">
        <v>1826</v>
      </c>
      <c r="G20903" s="5">
        <v>1826</v>
      </c>
      <c r="H20903" s="8">
        <v>0.33972093023255812</v>
      </c>
    </row>
    <row r="20904" spans="2:8" ht="15.6" x14ac:dyDescent="0.35">
      <c r="B20904" s="3" t="s">
        <v>40636</v>
      </c>
      <c r="C20904" s="3" t="s">
        <v>40637</v>
      </c>
      <c r="D20904" s="3" t="s">
        <v>622</v>
      </c>
      <c r="E20904" s="4">
        <v>8.9</v>
      </c>
      <c r="F20904" s="5">
        <v>205</v>
      </c>
      <c r="G20904" s="5">
        <v>1825</v>
      </c>
      <c r="H20904" s="8">
        <v>34.166666666666664</v>
      </c>
    </row>
    <row r="20905" spans="2:8" ht="15.6" x14ac:dyDescent="0.35">
      <c r="B20905" s="3" t="s">
        <v>42066</v>
      </c>
      <c r="C20905" s="3" t="s">
        <v>42067</v>
      </c>
      <c r="D20905" s="3" t="s">
        <v>627</v>
      </c>
      <c r="E20905" s="4">
        <v>1</v>
      </c>
      <c r="F20905" s="5">
        <v>1825</v>
      </c>
      <c r="G20905" s="5">
        <v>1825</v>
      </c>
      <c r="H20905" s="8">
        <v>0.19956260251503555</v>
      </c>
    </row>
    <row r="20906" spans="2:8" ht="15.6" x14ac:dyDescent="0.35">
      <c r="B20906" s="3" t="s">
        <v>38870</v>
      </c>
      <c r="C20906" s="3" t="s">
        <v>38871</v>
      </c>
      <c r="D20906" s="3" t="s">
        <v>637</v>
      </c>
      <c r="E20906" s="4">
        <v>8</v>
      </c>
      <c r="F20906" s="5">
        <v>159</v>
      </c>
      <c r="G20906" s="5">
        <v>1823</v>
      </c>
      <c r="H20906" s="8">
        <v>0.2922794117647059</v>
      </c>
    </row>
    <row r="20907" spans="2:8" ht="15.6" x14ac:dyDescent="0.35">
      <c r="B20907" s="3" t="s">
        <v>37700</v>
      </c>
      <c r="C20907" s="3" t="s">
        <v>23398</v>
      </c>
      <c r="D20907" s="3" t="s">
        <v>628</v>
      </c>
      <c r="E20907" s="4">
        <v>1</v>
      </c>
      <c r="F20907" s="5">
        <v>1184</v>
      </c>
      <c r="G20907" s="5">
        <v>1823</v>
      </c>
      <c r="H20907" s="8">
        <v>0.20166922159768352</v>
      </c>
    </row>
    <row r="20908" spans="2:8" ht="15.6" x14ac:dyDescent="0.35">
      <c r="B20908" s="3" t="s">
        <v>37494</v>
      </c>
      <c r="C20908" s="3" t="s">
        <v>37495</v>
      </c>
      <c r="D20908" s="3" t="s">
        <v>640</v>
      </c>
      <c r="E20908" s="4">
        <v>99</v>
      </c>
      <c r="F20908" s="5">
        <v>17</v>
      </c>
      <c r="G20908" s="5">
        <v>1823</v>
      </c>
      <c r="H20908" s="8">
        <v>6.8798057466612711E-3</v>
      </c>
    </row>
    <row r="20909" spans="2:8" ht="15.6" x14ac:dyDescent="0.35">
      <c r="B20909" s="3" t="s">
        <v>36933</v>
      </c>
      <c r="C20909" s="3" t="s">
        <v>36934</v>
      </c>
      <c r="D20909" s="3" t="s">
        <v>638</v>
      </c>
      <c r="E20909" s="4">
        <v>5.5</v>
      </c>
      <c r="F20909" s="5">
        <v>305</v>
      </c>
      <c r="G20909" s="5">
        <v>1822</v>
      </c>
      <c r="H20909" s="8">
        <v>1.25</v>
      </c>
    </row>
    <row r="20910" spans="2:8" ht="15.6" x14ac:dyDescent="0.35">
      <c r="B20910" s="3" t="s">
        <v>39896</v>
      </c>
      <c r="C20910" s="3" t="s">
        <v>39897</v>
      </c>
      <c r="D20910" s="3" t="s">
        <v>638</v>
      </c>
      <c r="E20910" s="4">
        <v>9.9</v>
      </c>
      <c r="F20910" s="5">
        <v>184</v>
      </c>
      <c r="G20910" s="5">
        <v>1822</v>
      </c>
      <c r="H20910" s="8">
        <v>0.34651600753295669</v>
      </c>
    </row>
    <row r="20911" spans="2:8" ht="15.6" x14ac:dyDescent="0.35">
      <c r="B20911" s="3" t="s">
        <v>39274</v>
      </c>
      <c r="C20911" s="3" t="s">
        <v>38659</v>
      </c>
      <c r="D20911" s="3" t="s">
        <v>635</v>
      </c>
      <c r="E20911" s="4">
        <v>69.989999999999995</v>
      </c>
      <c r="F20911" s="5">
        <v>26</v>
      </c>
      <c r="G20911" s="5">
        <v>1820</v>
      </c>
      <c r="H20911" s="8">
        <v>2.1328958162428219E-2</v>
      </c>
    </row>
    <row r="20912" spans="2:8" ht="15.6" x14ac:dyDescent="0.35">
      <c r="B20912" s="3" t="s">
        <v>11295</v>
      </c>
      <c r="C20912" s="3" t="s">
        <v>11296</v>
      </c>
      <c r="D20912" s="3" t="s">
        <v>625</v>
      </c>
      <c r="E20912" s="4">
        <v>130</v>
      </c>
      <c r="F20912" s="5">
        <v>14</v>
      </c>
      <c r="G20912" s="5">
        <v>1820</v>
      </c>
      <c r="H20912" s="8" t="s">
        <v>646</v>
      </c>
    </row>
    <row r="20913" spans="2:8" ht="15.6" x14ac:dyDescent="0.35">
      <c r="B20913" s="3" t="s">
        <v>42068</v>
      </c>
      <c r="C20913" s="3" t="s">
        <v>42069</v>
      </c>
      <c r="D20913" s="3" t="s">
        <v>633</v>
      </c>
      <c r="E20913" s="4">
        <v>2.9</v>
      </c>
      <c r="F20913" s="5">
        <v>627</v>
      </c>
      <c r="G20913" s="5">
        <v>1818</v>
      </c>
      <c r="H20913" s="8" t="s">
        <v>646</v>
      </c>
    </row>
    <row r="20914" spans="2:8" ht="15.6" x14ac:dyDescent="0.35">
      <c r="B20914" s="3" t="s">
        <v>38274</v>
      </c>
      <c r="C20914" s="3" t="s">
        <v>38275</v>
      </c>
      <c r="D20914" s="3" t="s">
        <v>638</v>
      </c>
      <c r="E20914" s="4">
        <v>1</v>
      </c>
      <c r="F20914" s="5">
        <v>929</v>
      </c>
      <c r="G20914" s="5">
        <v>1818</v>
      </c>
      <c r="H20914" s="8">
        <v>0.84531392174704278</v>
      </c>
    </row>
    <row r="20915" spans="2:8" ht="15.6" x14ac:dyDescent="0.35">
      <c r="B20915" s="3" t="s">
        <v>39397</v>
      </c>
      <c r="C20915" s="3" t="s">
        <v>39398</v>
      </c>
      <c r="D20915" s="3" t="s">
        <v>635</v>
      </c>
      <c r="E20915" s="4">
        <v>79</v>
      </c>
      <c r="F20915" s="5">
        <v>23</v>
      </c>
      <c r="G20915" s="5">
        <v>1817</v>
      </c>
      <c r="H20915" s="8" t="s">
        <v>646</v>
      </c>
    </row>
    <row r="20916" spans="2:8" ht="15.6" x14ac:dyDescent="0.35">
      <c r="B20916" s="3" t="s">
        <v>42070</v>
      </c>
      <c r="C20916" s="3" t="s">
        <v>42071</v>
      </c>
      <c r="D20916" s="3" t="s">
        <v>633</v>
      </c>
      <c r="E20916" s="4">
        <v>1.8</v>
      </c>
      <c r="F20916" s="5">
        <v>1008</v>
      </c>
      <c r="G20916" s="5">
        <v>1814</v>
      </c>
      <c r="H20916" s="8">
        <v>0.33768844221105526</v>
      </c>
    </row>
    <row r="20917" spans="2:8" ht="15.6" x14ac:dyDescent="0.35">
      <c r="B20917" s="3" t="s">
        <v>42072</v>
      </c>
      <c r="C20917" s="3" t="s">
        <v>42073</v>
      </c>
      <c r="D20917" s="3" t="s">
        <v>622</v>
      </c>
      <c r="E20917" s="4">
        <v>2.9</v>
      </c>
      <c r="F20917" s="5">
        <v>625</v>
      </c>
      <c r="G20917" s="5">
        <v>1813</v>
      </c>
      <c r="H20917" s="8">
        <v>0.44294826364280654</v>
      </c>
    </row>
    <row r="20918" spans="2:8" ht="15.6" x14ac:dyDescent="0.35">
      <c r="B20918" s="3" t="s">
        <v>42074</v>
      </c>
      <c r="C20918" s="3" t="s">
        <v>42075</v>
      </c>
      <c r="D20918" s="3" t="s">
        <v>630</v>
      </c>
      <c r="E20918" s="4">
        <v>1</v>
      </c>
      <c r="F20918" s="5">
        <v>1813</v>
      </c>
      <c r="G20918" s="5">
        <v>1813</v>
      </c>
      <c r="H20918" s="8">
        <v>0.70244091437427358</v>
      </c>
    </row>
    <row r="20919" spans="2:8" ht="15.6" x14ac:dyDescent="0.35">
      <c r="B20919" s="3" t="s">
        <v>42076</v>
      </c>
      <c r="C20919" s="3" t="s">
        <v>42077</v>
      </c>
      <c r="D20919" s="3" t="s">
        <v>631</v>
      </c>
      <c r="E20919" s="4">
        <v>49</v>
      </c>
      <c r="F20919" s="5">
        <v>37</v>
      </c>
      <c r="G20919" s="5">
        <v>1813</v>
      </c>
      <c r="H20919" s="8" t="s">
        <v>646</v>
      </c>
    </row>
    <row r="20920" spans="2:8" ht="15.6" x14ac:dyDescent="0.35">
      <c r="B20920" s="3" t="s">
        <v>42078</v>
      </c>
      <c r="C20920" s="3" t="s">
        <v>42079</v>
      </c>
      <c r="D20920" s="3" t="s">
        <v>635</v>
      </c>
      <c r="E20920" s="4">
        <v>49</v>
      </c>
      <c r="F20920" s="5">
        <v>37</v>
      </c>
      <c r="G20920" s="5">
        <v>1813</v>
      </c>
      <c r="H20920" s="8">
        <v>1.6818181818181819</v>
      </c>
    </row>
    <row r="20921" spans="2:8" ht="15.6" x14ac:dyDescent="0.35">
      <c r="B20921" s="3" t="s">
        <v>40023</v>
      </c>
      <c r="C20921" s="3" t="s">
        <v>40024</v>
      </c>
      <c r="D20921" s="3" t="s">
        <v>625</v>
      </c>
      <c r="E20921" s="4">
        <v>49</v>
      </c>
      <c r="F20921" s="5">
        <v>37</v>
      </c>
      <c r="G20921" s="5">
        <v>1813</v>
      </c>
      <c r="H20921" s="8" t="s">
        <v>646</v>
      </c>
    </row>
    <row r="20922" spans="2:8" ht="15.6" x14ac:dyDescent="0.35">
      <c r="B20922" s="3" t="s">
        <v>36088</v>
      </c>
      <c r="C20922" s="3" t="s">
        <v>36089</v>
      </c>
      <c r="D20922" s="3" t="s">
        <v>625</v>
      </c>
      <c r="E20922" s="4">
        <v>9.9</v>
      </c>
      <c r="F20922" s="5">
        <v>183</v>
      </c>
      <c r="G20922" s="5">
        <v>1812</v>
      </c>
      <c r="H20922" s="8">
        <v>0.2004381161007667</v>
      </c>
    </row>
    <row r="20923" spans="2:8" ht="15.6" x14ac:dyDescent="0.35">
      <c r="B20923" s="3" t="s">
        <v>29816</v>
      </c>
      <c r="C20923" s="3" t="s">
        <v>29817</v>
      </c>
      <c r="D20923" s="3" t="s">
        <v>625</v>
      </c>
      <c r="E20923" s="4">
        <v>19.899999999999999</v>
      </c>
      <c r="F20923" s="5">
        <v>91</v>
      </c>
      <c r="G20923" s="5">
        <v>1811</v>
      </c>
      <c r="H20923" s="8">
        <v>4.1213768115942032E-2</v>
      </c>
    </row>
    <row r="20924" spans="2:8" ht="15.6" x14ac:dyDescent="0.35">
      <c r="B20924" s="3" t="s">
        <v>42082</v>
      </c>
      <c r="C20924" s="3" t="s">
        <v>42083</v>
      </c>
      <c r="D20924" s="3" t="s">
        <v>633</v>
      </c>
      <c r="E20924" s="4">
        <v>1.9</v>
      </c>
      <c r="F20924" s="5">
        <v>770</v>
      </c>
      <c r="G20924" s="5">
        <v>1810</v>
      </c>
      <c r="H20924" s="8">
        <v>0.14400598466429773</v>
      </c>
    </row>
    <row r="20925" spans="2:8" ht="15.6" x14ac:dyDescent="0.35">
      <c r="B20925" s="3" t="s">
        <v>42084</v>
      </c>
      <c r="C20925" s="3" t="s">
        <v>42085</v>
      </c>
      <c r="D20925" s="3" t="s">
        <v>638</v>
      </c>
      <c r="E20925" s="4">
        <v>4.8</v>
      </c>
      <c r="F20925" s="5">
        <v>377</v>
      </c>
      <c r="G20925" s="5">
        <v>1810</v>
      </c>
      <c r="H20925" s="8">
        <v>0.13237359550561797</v>
      </c>
    </row>
    <row r="20926" spans="2:8" ht="15.6" x14ac:dyDescent="0.35">
      <c r="B20926" s="3" t="s">
        <v>42086</v>
      </c>
      <c r="C20926" s="3" t="s">
        <v>33211</v>
      </c>
      <c r="D20926" s="3" t="s">
        <v>622</v>
      </c>
      <c r="E20926" s="4">
        <v>1.9</v>
      </c>
      <c r="F20926" s="5">
        <v>916</v>
      </c>
      <c r="G20926" s="5">
        <v>1808</v>
      </c>
      <c r="H20926" s="8">
        <v>1.0397275822928491</v>
      </c>
    </row>
    <row r="20927" spans="2:8" ht="15.6" x14ac:dyDescent="0.35">
      <c r="B20927" s="3" t="s">
        <v>42087</v>
      </c>
      <c r="C20927" s="3" t="s">
        <v>42088</v>
      </c>
      <c r="D20927" s="3" t="s">
        <v>635</v>
      </c>
      <c r="E20927" s="4">
        <v>139</v>
      </c>
      <c r="F20927" s="5">
        <v>13</v>
      </c>
      <c r="G20927" s="5">
        <v>1807</v>
      </c>
      <c r="H20927" s="8">
        <v>9.7014925373134331E-2</v>
      </c>
    </row>
    <row r="20928" spans="2:8" ht="15.6" x14ac:dyDescent="0.35">
      <c r="B20928" s="3" t="s">
        <v>36213</v>
      </c>
      <c r="C20928" s="3" t="s">
        <v>36214</v>
      </c>
      <c r="D20928" s="3" t="s">
        <v>633</v>
      </c>
      <c r="E20928" s="4">
        <v>1.99</v>
      </c>
      <c r="F20928" s="5">
        <v>908</v>
      </c>
      <c r="G20928" s="5">
        <v>1807</v>
      </c>
      <c r="H20928" s="8" t="s">
        <v>646</v>
      </c>
    </row>
    <row r="20929" spans="2:8" ht="15.6" x14ac:dyDescent="0.35">
      <c r="B20929" s="3" t="s">
        <v>42091</v>
      </c>
      <c r="C20929" s="3" t="s">
        <v>42092</v>
      </c>
      <c r="D20929" s="3" t="s">
        <v>625</v>
      </c>
      <c r="E20929" s="4">
        <v>129</v>
      </c>
      <c r="F20929" s="5">
        <v>14</v>
      </c>
      <c r="G20929" s="5">
        <v>1806</v>
      </c>
      <c r="H20929" s="8">
        <v>5.6680161943319839E-2</v>
      </c>
    </row>
    <row r="20930" spans="2:8" ht="15.6" x14ac:dyDescent="0.35">
      <c r="B20930" s="3" t="s">
        <v>42089</v>
      </c>
      <c r="C20930" s="3" t="s">
        <v>42090</v>
      </c>
      <c r="D20930" s="3" t="s">
        <v>627</v>
      </c>
      <c r="E20930" s="4">
        <v>0.01</v>
      </c>
      <c r="F20930" s="5">
        <v>1770</v>
      </c>
      <c r="G20930" s="5">
        <v>1806</v>
      </c>
      <c r="H20930" s="8">
        <v>0.1886390280294149</v>
      </c>
    </row>
    <row r="20931" spans="2:8" ht="15.6" x14ac:dyDescent="0.35">
      <c r="B20931" s="3" t="s">
        <v>42093</v>
      </c>
      <c r="C20931" s="3" t="s">
        <v>41335</v>
      </c>
      <c r="D20931" s="3" t="s">
        <v>625</v>
      </c>
      <c r="E20931" s="4">
        <v>12.9</v>
      </c>
      <c r="F20931" s="5">
        <v>140</v>
      </c>
      <c r="G20931" s="5">
        <v>1806</v>
      </c>
      <c r="H20931" s="8">
        <v>0.1891891891891892</v>
      </c>
    </row>
    <row r="20932" spans="2:8" ht="15.6" x14ac:dyDescent="0.35">
      <c r="B20932" s="3" t="s">
        <v>42098</v>
      </c>
      <c r="C20932" s="3" t="s">
        <v>42099</v>
      </c>
      <c r="D20932" s="3" t="s">
        <v>629</v>
      </c>
      <c r="E20932" s="4">
        <v>3.89</v>
      </c>
      <c r="F20932" s="5">
        <v>462</v>
      </c>
      <c r="G20932" s="5">
        <v>1802</v>
      </c>
      <c r="H20932" s="8">
        <v>0.23571428571428571</v>
      </c>
    </row>
    <row r="20933" spans="2:8" ht="15.6" x14ac:dyDescent="0.35">
      <c r="B20933" s="3" t="s">
        <v>38574</v>
      </c>
      <c r="C20933" s="3" t="s">
        <v>38575</v>
      </c>
      <c r="D20933" s="3" t="s">
        <v>636</v>
      </c>
      <c r="E20933" s="4">
        <v>9.9</v>
      </c>
      <c r="F20933" s="5">
        <v>182</v>
      </c>
      <c r="G20933" s="5">
        <v>1802</v>
      </c>
      <c r="H20933" s="8">
        <v>8.865075499269362E-2</v>
      </c>
    </row>
    <row r="20934" spans="2:8" ht="15.6" x14ac:dyDescent="0.35">
      <c r="B20934" s="3" t="s">
        <v>36830</v>
      </c>
      <c r="C20934" s="3" t="s">
        <v>36831</v>
      </c>
      <c r="D20934" s="3" t="s">
        <v>638</v>
      </c>
      <c r="E20934" s="4">
        <v>9.9</v>
      </c>
      <c r="F20934" s="5">
        <v>182</v>
      </c>
      <c r="G20934" s="5">
        <v>1802</v>
      </c>
      <c r="H20934" s="8" t="s">
        <v>646</v>
      </c>
    </row>
    <row r="20935" spans="2:8" ht="15.6" x14ac:dyDescent="0.35">
      <c r="B20935" s="3" t="s">
        <v>42100</v>
      </c>
      <c r="C20935" s="3" t="s">
        <v>42101</v>
      </c>
      <c r="D20935" s="3" t="s">
        <v>638</v>
      </c>
      <c r="E20935" s="4">
        <v>9.9</v>
      </c>
      <c r="F20935" s="5">
        <v>182</v>
      </c>
      <c r="G20935" s="5">
        <v>1802</v>
      </c>
      <c r="H20935" s="8" t="s">
        <v>646</v>
      </c>
    </row>
    <row r="20936" spans="2:8" ht="15.6" x14ac:dyDescent="0.35">
      <c r="B20936" s="3" t="s">
        <v>42102</v>
      </c>
      <c r="C20936" s="3" t="s">
        <v>42103</v>
      </c>
      <c r="D20936" s="3" t="s">
        <v>630</v>
      </c>
      <c r="E20936" s="4">
        <v>1</v>
      </c>
      <c r="F20936" s="5">
        <v>1210</v>
      </c>
      <c r="G20936" s="5">
        <v>1801</v>
      </c>
      <c r="H20936" s="8">
        <v>0.14216895781929267</v>
      </c>
    </row>
    <row r="20937" spans="2:8" ht="15.6" x14ac:dyDescent="0.35">
      <c r="B20937" s="3" t="s">
        <v>37967</v>
      </c>
      <c r="C20937" s="3" t="s">
        <v>37968</v>
      </c>
      <c r="D20937" s="3" t="s">
        <v>636</v>
      </c>
      <c r="E20937" s="4">
        <v>50</v>
      </c>
      <c r="F20937" s="5">
        <v>36</v>
      </c>
      <c r="G20937" s="5">
        <v>1800</v>
      </c>
      <c r="H20937" s="8">
        <v>4.5</v>
      </c>
    </row>
    <row r="20938" spans="2:8" ht="15.6" x14ac:dyDescent="0.35">
      <c r="B20938" s="3" t="s">
        <v>40129</v>
      </c>
      <c r="C20938" s="3" t="s">
        <v>40130</v>
      </c>
      <c r="D20938" s="3" t="s">
        <v>631</v>
      </c>
      <c r="E20938" s="4">
        <v>360</v>
      </c>
      <c r="F20938" s="5">
        <v>5</v>
      </c>
      <c r="G20938" s="5">
        <v>1800</v>
      </c>
      <c r="H20938" s="8" t="s">
        <v>646</v>
      </c>
    </row>
    <row r="20939" spans="2:8" ht="15.6" x14ac:dyDescent="0.35">
      <c r="B20939" s="3" t="s">
        <v>31003</v>
      </c>
      <c r="C20939" s="3" t="s">
        <v>31004</v>
      </c>
      <c r="D20939" s="3" t="s">
        <v>625</v>
      </c>
      <c r="E20939" s="4">
        <v>899</v>
      </c>
      <c r="F20939" s="5">
        <v>2</v>
      </c>
      <c r="G20939" s="5">
        <v>1798</v>
      </c>
      <c r="H20939" s="8" t="s">
        <v>646</v>
      </c>
    </row>
    <row r="20940" spans="2:8" ht="15.6" x14ac:dyDescent="0.35">
      <c r="B20940" s="3" t="s">
        <v>40194</v>
      </c>
      <c r="C20940" s="3" t="s">
        <v>40195</v>
      </c>
      <c r="D20940" s="3" t="s">
        <v>638</v>
      </c>
      <c r="E20940" s="4">
        <v>3.9</v>
      </c>
      <c r="F20940" s="5">
        <v>461</v>
      </c>
      <c r="G20940" s="5">
        <v>1798</v>
      </c>
      <c r="H20940" s="8">
        <v>0.21205151793928242</v>
      </c>
    </row>
    <row r="20941" spans="2:8" ht="15.6" x14ac:dyDescent="0.35">
      <c r="B20941" s="3" t="s">
        <v>42104</v>
      </c>
      <c r="C20941" s="3" t="s">
        <v>16514</v>
      </c>
      <c r="D20941" s="3" t="s">
        <v>636</v>
      </c>
      <c r="E20941" s="4">
        <v>29</v>
      </c>
      <c r="F20941" s="5">
        <v>62</v>
      </c>
      <c r="G20941" s="5">
        <v>1798</v>
      </c>
      <c r="H20941" s="8" t="s">
        <v>646</v>
      </c>
    </row>
    <row r="20942" spans="2:8" ht="15.6" x14ac:dyDescent="0.35">
      <c r="B20942" s="3" t="s">
        <v>31757</v>
      </c>
      <c r="C20942" s="3" t="s">
        <v>31758</v>
      </c>
      <c r="D20942" s="3" t="s">
        <v>625</v>
      </c>
      <c r="E20942" s="4">
        <v>899</v>
      </c>
      <c r="F20942" s="5">
        <v>2</v>
      </c>
      <c r="G20942" s="5">
        <v>1798</v>
      </c>
      <c r="H20942" s="8">
        <v>4.7961630695443642E-3</v>
      </c>
    </row>
    <row r="20943" spans="2:8" ht="15.6" x14ac:dyDescent="0.35">
      <c r="B20943" s="3" t="s">
        <v>42107</v>
      </c>
      <c r="C20943" s="3" t="s">
        <v>42108</v>
      </c>
      <c r="D20943" s="3" t="s">
        <v>636</v>
      </c>
      <c r="E20943" s="4">
        <v>59.9</v>
      </c>
      <c r="F20943" s="5">
        <v>30</v>
      </c>
      <c r="G20943" s="5">
        <v>1797</v>
      </c>
      <c r="H20943" s="8">
        <v>10</v>
      </c>
    </row>
    <row r="20944" spans="2:8" ht="15.6" x14ac:dyDescent="0.35">
      <c r="B20944" s="3" t="s">
        <v>42109</v>
      </c>
      <c r="C20944" s="3" t="s">
        <v>42110</v>
      </c>
      <c r="D20944" s="3" t="s">
        <v>628</v>
      </c>
      <c r="E20944" s="4">
        <v>1</v>
      </c>
      <c r="F20944" s="5">
        <v>1796</v>
      </c>
      <c r="G20944" s="5">
        <v>1796</v>
      </c>
      <c r="H20944" s="8">
        <v>0.27097163548581776</v>
      </c>
    </row>
    <row r="20945" spans="2:8" ht="15.6" x14ac:dyDescent="0.35">
      <c r="B20945" s="3" t="s">
        <v>42112</v>
      </c>
      <c r="C20945" s="3" t="s">
        <v>42113</v>
      </c>
      <c r="D20945" s="3" t="s">
        <v>663</v>
      </c>
      <c r="E20945" s="4">
        <v>1</v>
      </c>
      <c r="F20945" s="5">
        <v>1337</v>
      </c>
      <c r="G20945" s="5">
        <v>1796</v>
      </c>
      <c r="H20945" s="8" t="s">
        <v>646</v>
      </c>
    </row>
    <row r="20946" spans="2:8" ht="15.6" x14ac:dyDescent="0.35">
      <c r="B20946" s="3" t="s">
        <v>42111</v>
      </c>
      <c r="C20946" s="3" t="s">
        <v>40720</v>
      </c>
      <c r="D20946" s="3" t="s">
        <v>636</v>
      </c>
      <c r="E20946" s="4">
        <v>49.9</v>
      </c>
      <c r="F20946" s="5">
        <v>36</v>
      </c>
      <c r="G20946" s="5">
        <v>1796</v>
      </c>
      <c r="H20946" s="8" t="s">
        <v>646</v>
      </c>
    </row>
    <row r="20947" spans="2:8" ht="15.6" x14ac:dyDescent="0.35">
      <c r="B20947" s="3" t="s">
        <v>29549</v>
      </c>
      <c r="C20947" s="3" t="s">
        <v>29550</v>
      </c>
      <c r="D20947" s="3" t="s">
        <v>635</v>
      </c>
      <c r="E20947" s="4">
        <v>49.9</v>
      </c>
      <c r="F20947" s="5">
        <v>36</v>
      </c>
      <c r="G20947" s="5">
        <v>1796</v>
      </c>
      <c r="H20947" s="8" t="s">
        <v>646</v>
      </c>
    </row>
    <row r="20948" spans="2:8" ht="15.6" x14ac:dyDescent="0.35">
      <c r="B20948" s="3" t="s">
        <v>39848</v>
      </c>
      <c r="C20948" s="3" t="s">
        <v>39849</v>
      </c>
      <c r="D20948" s="3" t="s">
        <v>638</v>
      </c>
      <c r="E20948" s="4">
        <v>3.3</v>
      </c>
      <c r="F20948" s="5">
        <v>544</v>
      </c>
      <c r="G20948" s="5">
        <v>1795</v>
      </c>
      <c r="H20948" s="8">
        <v>0.27377956718671365</v>
      </c>
    </row>
    <row r="20949" spans="2:8" ht="15.6" x14ac:dyDescent="0.35">
      <c r="B20949" s="3" t="s">
        <v>42115</v>
      </c>
      <c r="C20949" s="3" t="s">
        <v>42116</v>
      </c>
      <c r="D20949" s="3" t="s">
        <v>634</v>
      </c>
      <c r="E20949" s="4">
        <v>1</v>
      </c>
      <c r="F20949" s="5">
        <v>485</v>
      </c>
      <c r="G20949" s="5">
        <v>1795</v>
      </c>
      <c r="H20949" s="8" t="s">
        <v>646</v>
      </c>
    </row>
    <row r="20950" spans="2:8" ht="15.6" x14ac:dyDescent="0.35">
      <c r="B20950" s="3" t="s">
        <v>38134</v>
      </c>
      <c r="C20950" s="3" t="s">
        <v>38135</v>
      </c>
      <c r="D20950" s="3" t="s">
        <v>622</v>
      </c>
      <c r="E20950" s="4">
        <v>8.8000000000000007</v>
      </c>
      <c r="F20950" s="5">
        <v>204</v>
      </c>
      <c r="G20950" s="5">
        <v>1795</v>
      </c>
      <c r="H20950" s="8">
        <v>0.29101283880171186</v>
      </c>
    </row>
    <row r="20951" spans="2:8" ht="15.6" x14ac:dyDescent="0.35">
      <c r="B20951" s="3" t="s">
        <v>31892</v>
      </c>
      <c r="C20951" s="3" t="s">
        <v>31893</v>
      </c>
      <c r="D20951" s="3" t="s">
        <v>622</v>
      </c>
      <c r="E20951" s="4">
        <v>8.8000000000000007</v>
      </c>
      <c r="F20951" s="5">
        <v>204</v>
      </c>
      <c r="G20951" s="5">
        <v>1795</v>
      </c>
      <c r="H20951" s="8">
        <v>0.47663551401869159</v>
      </c>
    </row>
    <row r="20952" spans="2:8" ht="15.6" x14ac:dyDescent="0.35">
      <c r="B20952" s="3" t="s">
        <v>42117</v>
      </c>
      <c r="C20952" s="3" t="s">
        <v>27519</v>
      </c>
      <c r="D20952" s="3" t="s">
        <v>631</v>
      </c>
      <c r="E20952" s="4">
        <v>299</v>
      </c>
      <c r="F20952" s="5">
        <v>6</v>
      </c>
      <c r="G20952" s="5">
        <v>1794</v>
      </c>
      <c r="H20952" s="8" t="s">
        <v>646</v>
      </c>
    </row>
    <row r="20953" spans="2:8" ht="15.6" x14ac:dyDescent="0.35">
      <c r="B20953" s="3" t="s">
        <v>42118</v>
      </c>
      <c r="C20953" s="3" t="s">
        <v>42119</v>
      </c>
      <c r="D20953" s="3" t="s">
        <v>637</v>
      </c>
      <c r="E20953" s="4">
        <v>299</v>
      </c>
      <c r="F20953" s="5">
        <v>6</v>
      </c>
      <c r="G20953" s="5">
        <v>1794</v>
      </c>
      <c r="H20953" s="8" t="s">
        <v>646</v>
      </c>
    </row>
    <row r="20954" spans="2:8" ht="15.6" x14ac:dyDescent="0.35">
      <c r="B20954" s="3" t="s">
        <v>39381</v>
      </c>
      <c r="C20954" s="3" t="s">
        <v>39382</v>
      </c>
      <c r="D20954" s="3" t="s">
        <v>637</v>
      </c>
      <c r="E20954" s="4">
        <v>299</v>
      </c>
      <c r="F20954" s="5">
        <v>6</v>
      </c>
      <c r="G20954" s="5">
        <v>1794</v>
      </c>
      <c r="H20954" s="8">
        <v>0.1875</v>
      </c>
    </row>
    <row r="20955" spans="2:8" ht="15.6" x14ac:dyDescent="0.35">
      <c r="B20955" s="3" t="s">
        <v>42120</v>
      </c>
      <c r="C20955" s="3" t="s">
        <v>42121</v>
      </c>
      <c r="D20955" s="3" t="s">
        <v>637</v>
      </c>
      <c r="E20955" s="4">
        <v>188</v>
      </c>
      <c r="F20955" s="5">
        <v>6</v>
      </c>
      <c r="G20955" s="5">
        <v>1794</v>
      </c>
      <c r="H20955" s="8">
        <v>2.8708133971291867E-2</v>
      </c>
    </row>
    <row r="20956" spans="2:8" ht="15.6" x14ac:dyDescent="0.35">
      <c r="B20956" s="3" t="s">
        <v>37959</v>
      </c>
      <c r="C20956" s="3" t="s">
        <v>37960</v>
      </c>
      <c r="D20956" s="3" t="s">
        <v>640</v>
      </c>
      <c r="E20956" s="4">
        <v>78</v>
      </c>
      <c r="F20956" s="5">
        <v>23</v>
      </c>
      <c r="G20956" s="5">
        <v>1794</v>
      </c>
      <c r="H20956" s="8">
        <v>0.38333333333333336</v>
      </c>
    </row>
    <row r="20957" spans="2:8" ht="15.6" x14ac:dyDescent="0.35">
      <c r="B20957" s="3" t="s">
        <v>42123</v>
      </c>
      <c r="C20957" s="3" t="s">
        <v>42124</v>
      </c>
      <c r="D20957" s="3" t="s">
        <v>636</v>
      </c>
      <c r="E20957" s="4">
        <v>69</v>
      </c>
      <c r="F20957" s="5">
        <v>26</v>
      </c>
      <c r="G20957" s="5">
        <v>1794</v>
      </c>
      <c r="H20957" s="8">
        <v>2.9312288613303268E-2</v>
      </c>
    </row>
    <row r="20958" spans="2:8" ht="15.6" x14ac:dyDescent="0.35">
      <c r="B20958" s="3" t="s">
        <v>42125</v>
      </c>
      <c r="C20958" s="3" t="s">
        <v>42126</v>
      </c>
      <c r="D20958" s="3" t="s">
        <v>622</v>
      </c>
      <c r="E20958" s="4">
        <v>9.9</v>
      </c>
      <c r="F20958" s="5">
        <v>181</v>
      </c>
      <c r="G20958" s="5">
        <v>1792</v>
      </c>
      <c r="H20958" s="8">
        <v>0.24360699865410498</v>
      </c>
    </row>
    <row r="20959" spans="2:8" ht="15.6" x14ac:dyDescent="0.35">
      <c r="B20959" s="3" t="s">
        <v>42127</v>
      </c>
      <c r="C20959" s="3" t="s">
        <v>42128</v>
      </c>
      <c r="D20959" s="3" t="s">
        <v>637</v>
      </c>
      <c r="E20959" s="4">
        <v>199</v>
      </c>
      <c r="F20959" s="5">
        <v>9</v>
      </c>
      <c r="G20959" s="5">
        <v>1791</v>
      </c>
      <c r="H20959" s="8" t="s">
        <v>646</v>
      </c>
    </row>
    <row r="20960" spans="2:8" ht="15.6" x14ac:dyDescent="0.35">
      <c r="B20960" s="3" t="s">
        <v>42129</v>
      </c>
      <c r="C20960" s="3" t="s">
        <v>42130</v>
      </c>
      <c r="D20960" s="3" t="s">
        <v>637</v>
      </c>
      <c r="E20960" s="4">
        <v>597</v>
      </c>
      <c r="F20960" s="5">
        <v>3</v>
      </c>
      <c r="G20960" s="5">
        <v>1791</v>
      </c>
      <c r="H20960" s="8">
        <v>3</v>
      </c>
    </row>
    <row r="20961" spans="2:8" ht="15.6" x14ac:dyDescent="0.35">
      <c r="B20961" s="3" t="s">
        <v>37511</v>
      </c>
      <c r="C20961" s="3" t="s">
        <v>27505</v>
      </c>
      <c r="D20961" s="3" t="s">
        <v>636</v>
      </c>
      <c r="E20961" s="4">
        <v>16.899999999999999</v>
      </c>
      <c r="F20961" s="5">
        <v>106</v>
      </c>
      <c r="G20961" s="5">
        <v>1791</v>
      </c>
      <c r="H20961" s="8">
        <v>7.1332436069986543E-2</v>
      </c>
    </row>
    <row r="20962" spans="2:8" ht="15.6" x14ac:dyDescent="0.35">
      <c r="B20962" s="3" t="s">
        <v>42131</v>
      </c>
      <c r="C20962" s="3" t="s">
        <v>42132</v>
      </c>
      <c r="D20962" s="3" t="s">
        <v>2023</v>
      </c>
      <c r="E20962" s="4">
        <v>199</v>
      </c>
      <c r="F20962" s="5">
        <v>9</v>
      </c>
      <c r="G20962" s="5">
        <v>1791</v>
      </c>
      <c r="H20962" s="8" t="s">
        <v>646</v>
      </c>
    </row>
    <row r="20963" spans="2:8" ht="15.6" x14ac:dyDescent="0.35">
      <c r="B20963" s="3" t="s">
        <v>42133</v>
      </c>
      <c r="C20963" s="3" t="s">
        <v>42134</v>
      </c>
      <c r="D20963" s="3" t="s">
        <v>638</v>
      </c>
      <c r="E20963" s="4">
        <v>9.6999999999999993</v>
      </c>
      <c r="F20963" s="5">
        <v>182</v>
      </c>
      <c r="G20963" s="5">
        <v>1791</v>
      </c>
      <c r="H20963" s="8" t="s">
        <v>646</v>
      </c>
    </row>
    <row r="20964" spans="2:8" ht="15.6" x14ac:dyDescent="0.35">
      <c r="B20964" s="3" t="s">
        <v>34709</v>
      </c>
      <c r="C20964" s="3" t="s">
        <v>34710</v>
      </c>
      <c r="D20964" s="3" t="s">
        <v>637</v>
      </c>
      <c r="E20964" s="4">
        <v>199</v>
      </c>
      <c r="F20964" s="5">
        <v>9</v>
      </c>
      <c r="G20964" s="5">
        <v>1791</v>
      </c>
      <c r="H20964" s="8">
        <v>2.2900763358778626E-2</v>
      </c>
    </row>
    <row r="20965" spans="2:8" ht="15.6" x14ac:dyDescent="0.35">
      <c r="B20965" s="3" t="s">
        <v>33327</v>
      </c>
      <c r="C20965" s="3" t="s">
        <v>33328</v>
      </c>
      <c r="D20965" s="3" t="s">
        <v>635</v>
      </c>
      <c r="E20965" s="4">
        <v>19.899999999999999</v>
      </c>
      <c r="F20965" s="5">
        <v>90</v>
      </c>
      <c r="G20965" s="5">
        <v>1791</v>
      </c>
      <c r="H20965" s="8">
        <v>0.14128728414442701</v>
      </c>
    </row>
    <row r="20966" spans="2:8" ht="15.6" x14ac:dyDescent="0.35">
      <c r="B20966" s="3" t="s">
        <v>40742</v>
      </c>
      <c r="C20966" s="3" t="s">
        <v>40743</v>
      </c>
      <c r="D20966" s="3" t="s">
        <v>625</v>
      </c>
      <c r="E20966" s="4">
        <v>199</v>
      </c>
      <c r="F20966" s="5">
        <v>9</v>
      </c>
      <c r="G20966" s="5">
        <v>1791</v>
      </c>
      <c r="H20966" s="8">
        <v>0.15517241379310345</v>
      </c>
    </row>
    <row r="20967" spans="2:8" ht="15.6" x14ac:dyDescent="0.35">
      <c r="B20967" s="3" t="s">
        <v>12654</v>
      </c>
      <c r="C20967" s="3" t="s">
        <v>12655</v>
      </c>
      <c r="D20967" s="3" t="s">
        <v>625</v>
      </c>
      <c r="E20967" s="4">
        <v>298</v>
      </c>
      <c r="F20967" s="5">
        <v>6</v>
      </c>
      <c r="G20967" s="5">
        <v>1788</v>
      </c>
      <c r="H20967" s="8">
        <v>1.6949152542372881E-2</v>
      </c>
    </row>
    <row r="20968" spans="2:8" ht="15.6" x14ac:dyDescent="0.35">
      <c r="B20968" s="3" t="s">
        <v>42139</v>
      </c>
      <c r="C20968" s="3" t="s">
        <v>42140</v>
      </c>
      <c r="D20968" s="3" t="s">
        <v>636</v>
      </c>
      <c r="E20968" s="4">
        <v>69.900000000000006</v>
      </c>
      <c r="F20968" s="5">
        <v>23</v>
      </c>
      <c r="G20968" s="5">
        <v>1788</v>
      </c>
      <c r="H20968" s="8">
        <v>0.25</v>
      </c>
    </row>
    <row r="20969" spans="2:8" ht="15.6" x14ac:dyDescent="0.35">
      <c r="B20969" s="3" t="s">
        <v>42137</v>
      </c>
      <c r="C20969" s="3" t="s">
        <v>42138</v>
      </c>
      <c r="D20969" s="3" t="s">
        <v>635</v>
      </c>
      <c r="E20969" s="4">
        <v>149</v>
      </c>
      <c r="F20969" s="5">
        <v>12</v>
      </c>
      <c r="G20969" s="5">
        <v>1788</v>
      </c>
      <c r="H20969" s="8">
        <v>2.6648900732844771E-3</v>
      </c>
    </row>
    <row r="20970" spans="2:8" ht="15.6" x14ac:dyDescent="0.35">
      <c r="B20970" s="3" t="s">
        <v>42141</v>
      </c>
      <c r="C20970" s="3" t="s">
        <v>42142</v>
      </c>
      <c r="D20970" s="3" t="s">
        <v>627</v>
      </c>
      <c r="E20970" s="4">
        <v>1</v>
      </c>
      <c r="F20970" s="5">
        <v>1787</v>
      </c>
      <c r="G20970" s="5">
        <v>1787</v>
      </c>
      <c r="H20970" s="8" t="s">
        <v>646</v>
      </c>
    </row>
    <row r="20971" spans="2:8" ht="15.6" x14ac:dyDescent="0.35">
      <c r="B20971" s="3" t="s">
        <v>42143</v>
      </c>
      <c r="C20971" s="3" t="s">
        <v>42144</v>
      </c>
      <c r="D20971" s="3" t="s">
        <v>622</v>
      </c>
      <c r="E20971" s="4">
        <v>8.9</v>
      </c>
      <c r="F20971" s="5">
        <v>194</v>
      </c>
      <c r="G20971" s="5">
        <v>1786</v>
      </c>
      <c r="H20971" s="8">
        <v>0.32066115702479336</v>
      </c>
    </row>
    <row r="20972" spans="2:8" ht="15.6" x14ac:dyDescent="0.35">
      <c r="B20972" s="3" t="s">
        <v>42145</v>
      </c>
      <c r="C20972" s="3" t="s">
        <v>25552</v>
      </c>
      <c r="D20972" s="3" t="s">
        <v>635</v>
      </c>
      <c r="E20972" s="4">
        <v>59.9</v>
      </c>
      <c r="F20972" s="5">
        <v>29</v>
      </c>
      <c r="G20972" s="5">
        <v>1786</v>
      </c>
      <c r="H20972" s="8">
        <v>5.2536231884057968E-2</v>
      </c>
    </row>
    <row r="20973" spans="2:8" ht="15.6" x14ac:dyDescent="0.35">
      <c r="B20973" s="3" t="s">
        <v>38526</v>
      </c>
      <c r="C20973" s="3" t="s">
        <v>38527</v>
      </c>
      <c r="D20973" s="3" t="s">
        <v>636</v>
      </c>
      <c r="E20973" s="4">
        <v>15</v>
      </c>
      <c r="F20973" s="5">
        <v>119</v>
      </c>
      <c r="G20973" s="5">
        <v>1785</v>
      </c>
      <c r="H20973" s="8" t="s">
        <v>646</v>
      </c>
    </row>
    <row r="20974" spans="2:8" ht="15.6" x14ac:dyDescent="0.35">
      <c r="B20974" s="3" t="s">
        <v>42146</v>
      </c>
      <c r="C20974" s="3" t="s">
        <v>42147</v>
      </c>
      <c r="D20974" s="3" t="s">
        <v>663</v>
      </c>
      <c r="E20974" s="4">
        <v>2.9</v>
      </c>
      <c r="F20974" s="5">
        <v>615</v>
      </c>
      <c r="G20974" s="5">
        <v>1784</v>
      </c>
      <c r="H20974" s="8" t="s">
        <v>646</v>
      </c>
    </row>
    <row r="20975" spans="2:8" ht="15.6" x14ac:dyDescent="0.35">
      <c r="B20975" s="3" t="s">
        <v>42148</v>
      </c>
      <c r="C20975" s="3" t="s">
        <v>42149</v>
      </c>
      <c r="D20975" s="3" t="s">
        <v>622</v>
      </c>
      <c r="E20975" s="4">
        <v>13.9</v>
      </c>
      <c r="F20975" s="5">
        <v>121</v>
      </c>
      <c r="G20975" s="5">
        <v>1784</v>
      </c>
      <c r="H20975" s="8">
        <v>5.7591623036649213E-2</v>
      </c>
    </row>
    <row r="20976" spans="2:8" ht="15.6" x14ac:dyDescent="0.35">
      <c r="B20976" s="3" t="s">
        <v>24059</v>
      </c>
      <c r="C20976" s="3" t="s">
        <v>24060</v>
      </c>
      <c r="D20976" s="3" t="s">
        <v>631</v>
      </c>
      <c r="E20976" s="4">
        <v>14.88</v>
      </c>
      <c r="F20976" s="5">
        <v>119</v>
      </c>
      <c r="G20976" s="5">
        <v>1783</v>
      </c>
      <c r="H20976" s="8">
        <v>0.15740740740740741</v>
      </c>
    </row>
    <row r="20977" spans="2:8" ht="15.6" x14ac:dyDescent="0.35">
      <c r="B20977" s="3" t="s">
        <v>42150</v>
      </c>
      <c r="C20977" s="3" t="s">
        <v>42151</v>
      </c>
      <c r="D20977" s="3" t="s">
        <v>622</v>
      </c>
      <c r="E20977" s="4">
        <v>1</v>
      </c>
      <c r="F20977" s="5">
        <v>652</v>
      </c>
      <c r="G20977" s="5">
        <v>1782</v>
      </c>
      <c r="H20977" s="8">
        <v>0.11969891683495502</v>
      </c>
    </row>
    <row r="20978" spans="2:8" ht="15.6" x14ac:dyDescent="0.35">
      <c r="B20978" s="3" t="s">
        <v>42152</v>
      </c>
      <c r="C20978" s="3" t="s">
        <v>42153</v>
      </c>
      <c r="D20978" s="3" t="s">
        <v>631</v>
      </c>
      <c r="E20978" s="4">
        <v>99</v>
      </c>
      <c r="F20978" s="5">
        <v>18</v>
      </c>
      <c r="G20978" s="5">
        <v>1782</v>
      </c>
      <c r="H20978" s="8">
        <v>4.2253521126760563E-2</v>
      </c>
    </row>
    <row r="20979" spans="2:8" ht="15.6" x14ac:dyDescent="0.35">
      <c r="B20979" s="3" t="s">
        <v>39632</v>
      </c>
      <c r="C20979" s="3" t="s">
        <v>26682</v>
      </c>
      <c r="D20979" s="3" t="s">
        <v>637</v>
      </c>
      <c r="E20979" s="4">
        <v>99</v>
      </c>
      <c r="F20979" s="5">
        <v>18</v>
      </c>
      <c r="G20979" s="5">
        <v>1782</v>
      </c>
      <c r="H20979" s="8" t="s">
        <v>646</v>
      </c>
    </row>
    <row r="20980" spans="2:8" ht="15.6" x14ac:dyDescent="0.35">
      <c r="B20980" s="3" t="s">
        <v>42154</v>
      </c>
      <c r="C20980" s="3" t="s">
        <v>42155</v>
      </c>
      <c r="D20980" s="3" t="s">
        <v>638</v>
      </c>
      <c r="E20980" s="4">
        <v>9.9</v>
      </c>
      <c r="F20980" s="5">
        <v>180</v>
      </c>
      <c r="G20980" s="5">
        <v>1782</v>
      </c>
      <c r="H20980" s="8">
        <v>0.62937062937062938</v>
      </c>
    </row>
    <row r="20981" spans="2:8" ht="15.6" x14ac:dyDescent="0.35">
      <c r="B20981" s="3" t="s">
        <v>30546</v>
      </c>
      <c r="C20981" s="3" t="s">
        <v>30547</v>
      </c>
      <c r="D20981" s="3" t="s">
        <v>631</v>
      </c>
      <c r="E20981" s="4">
        <v>99</v>
      </c>
      <c r="F20981" s="5">
        <v>18</v>
      </c>
      <c r="G20981" s="5">
        <v>1782</v>
      </c>
      <c r="H20981" s="8" t="s">
        <v>646</v>
      </c>
    </row>
    <row r="20982" spans="2:8" ht="15.6" x14ac:dyDescent="0.35">
      <c r="B20982" s="3" t="s">
        <v>38023</v>
      </c>
      <c r="C20982" s="3" t="s">
        <v>38024</v>
      </c>
      <c r="D20982" s="3" t="s">
        <v>635</v>
      </c>
      <c r="E20982" s="4">
        <v>89</v>
      </c>
      <c r="F20982" s="5">
        <v>18</v>
      </c>
      <c r="G20982" s="5">
        <v>1782</v>
      </c>
      <c r="H20982" s="8">
        <v>0.140625</v>
      </c>
    </row>
    <row r="20983" spans="2:8" ht="15.6" x14ac:dyDescent="0.35">
      <c r="B20983" s="3" t="s">
        <v>42156</v>
      </c>
      <c r="C20983" s="3" t="s">
        <v>42157</v>
      </c>
      <c r="D20983" s="3" t="s">
        <v>634</v>
      </c>
      <c r="E20983" s="4">
        <v>0.01</v>
      </c>
      <c r="F20983" s="5">
        <v>683</v>
      </c>
      <c r="G20983" s="5">
        <v>1781</v>
      </c>
      <c r="H20983" s="8">
        <v>0.1666260063430105</v>
      </c>
    </row>
    <row r="20984" spans="2:8" ht="15.6" x14ac:dyDescent="0.35">
      <c r="B20984" s="3" t="s">
        <v>42158</v>
      </c>
      <c r="C20984" s="3" t="s">
        <v>37343</v>
      </c>
      <c r="D20984" s="3" t="s">
        <v>628</v>
      </c>
      <c r="E20984" s="4">
        <v>1</v>
      </c>
      <c r="F20984" s="5">
        <v>1781</v>
      </c>
      <c r="G20984" s="5">
        <v>1781</v>
      </c>
      <c r="H20984" s="8">
        <v>0.54002425712553059</v>
      </c>
    </row>
    <row r="20985" spans="2:8" ht="15.6" x14ac:dyDescent="0.35">
      <c r="B20985" s="3" t="s">
        <v>42159</v>
      </c>
      <c r="C20985" s="3" t="s">
        <v>42160</v>
      </c>
      <c r="D20985" s="3" t="s">
        <v>636</v>
      </c>
      <c r="E20985" s="4">
        <v>34.9</v>
      </c>
      <c r="F20985" s="5">
        <v>51</v>
      </c>
      <c r="G20985" s="5">
        <v>1780</v>
      </c>
      <c r="H20985" s="8" t="s">
        <v>646</v>
      </c>
    </row>
    <row r="20986" spans="2:8" ht="15.6" x14ac:dyDescent="0.35">
      <c r="B20986" s="3" t="s">
        <v>40650</v>
      </c>
      <c r="C20986" s="3" t="s">
        <v>40651</v>
      </c>
      <c r="D20986" s="3" t="s">
        <v>635</v>
      </c>
      <c r="E20986" s="4">
        <v>89</v>
      </c>
      <c r="F20986" s="5">
        <v>20</v>
      </c>
      <c r="G20986" s="5">
        <v>1780</v>
      </c>
      <c r="H20986" s="8">
        <v>6.4102564102564097E-2</v>
      </c>
    </row>
    <row r="20987" spans="2:8" ht="15.6" x14ac:dyDescent="0.35">
      <c r="B20987" s="3" t="s">
        <v>42161</v>
      </c>
      <c r="C20987" s="3" t="s">
        <v>42162</v>
      </c>
      <c r="D20987" s="3" t="s">
        <v>631</v>
      </c>
      <c r="E20987" s="4">
        <v>1</v>
      </c>
      <c r="F20987" s="5">
        <v>90</v>
      </c>
      <c r="G20987" s="5">
        <v>1779</v>
      </c>
      <c r="H20987" s="8">
        <v>0.11826544021024968</v>
      </c>
    </row>
    <row r="20988" spans="2:8" ht="15.6" x14ac:dyDescent="0.35">
      <c r="B20988" s="3" t="s">
        <v>35482</v>
      </c>
      <c r="C20988" s="3" t="s">
        <v>35483</v>
      </c>
      <c r="D20988" s="3" t="s">
        <v>636</v>
      </c>
      <c r="E20988" s="4">
        <v>39</v>
      </c>
      <c r="F20988" s="5">
        <v>45</v>
      </c>
      <c r="G20988" s="5">
        <v>1779</v>
      </c>
      <c r="H20988" s="8">
        <v>9.0909090909090912E-2</v>
      </c>
    </row>
    <row r="20989" spans="2:8" ht="15.6" x14ac:dyDescent="0.35">
      <c r="B20989" s="3" t="s">
        <v>39028</v>
      </c>
      <c r="C20989" s="3" t="s">
        <v>39029</v>
      </c>
      <c r="D20989" s="3" t="s">
        <v>638</v>
      </c>
      <c r="E20989" s="4">
        <v>3.8</v>
      </c>
      <c r="F20989" s="5">
        <v>456</v>
      </c>
      <c r="G20989" s="5">
        <v>1777</v>
      </c>
      <c r="H20989" s="8">
        <v>1.0987951807228915</v>
      </c>
    </row>
    <row r="20990" spans="2:8" ht="15.6" x14ac:dyDescent="0.35">
      <c r="B20990" s="3" t="s">
        <v>42163</v>
      </c>
      <c r="C20990" s="3" t="s">
        <v>42164</v>
      </c>
      <c r="D20990" s="3" t="s">
        <v>627</v>
      </c>
      <c r="E20990" s="4">
        <v>1</v>
      </c>
      <c r="F20990" s="5">
        <v>1777</v>
      </c>
      <c r="G20990" s="5">
        <v>1777</v>
      </c>
      <c r="H20990" s="8">
        <v>0.10711917535716439</v>
      </c>
    </row>
    <row r="20991" spans="2:8" ht="15.6" x14ac:dyDescent="0.35">
      <c r="B20991" s="3" t="s">
        <v>42165</v>
      </c>
      <c r="C20991" s="3" t="s">
        <v>42166</v>
      </c>
      <c r="D20991" s="3" t="s">
        <v>622</v>
      </c>
      <c r="E20991" s="4">
        <v>1</v>
      </c>
      <c r="F20991" s="5">
        <v>120</v>
      </c>
      <c r="G20991" s="5">
        <v>1774</v>
      </c>
      <c r="H20991" s="8">
        <v>4.0997608472839085E-2</v>
      </c>
    </row>
    <row r="20992" spans="2:8" ht="15.6" x14ac:dyDescent="0.35">
      <c r="B20992" s="3" t="s">
        <v>18436</v>
      </c>
      <c r="C20992" s="3" t="s">
        <v>18437</v>
      </c>
      <c r="D20992" s="3" t="s">
        <v>635</v>
      </c>
      <c r="E20992" s="4">
        <v>9.9</v>
      </c>
      <c r="F20992" s="5">
        <v>163</v>
      </c>
      <c r="G20992" s="5">
        <v>1774</v>
      </c>
      <c r="H20992" s="8">
        <v>8.0813088745661871E-2</v>
      </c>
    </row>
    <row r="20993" spans="2:8" ht="15.6" x14ac:dyDescent="0.35">
      <c r="B20993" s="3" t="s">
        <v>34731</v>
      </c>
      <c r="C20993" s="3" t="s">
        <v>34732</v>
      </c>
      <c r="D20993" s="3" t="s">
        <v>631</v>
      </c>
      <c r="E20993" s="4">
        <v>9.9</v>
      </c>
      <c r="F20993" s="5">
        <v>179</v>
      </c>
      <c r="G20993" s="5">
        <v>1772</v>
      </c>
      <c r="H20993" s="8">
        <v>0.24156545209176788</v>
      </c>
    </row>
    <row r="20994" spans="2:8" ht="15.6" x14ac:dyDescent="0.35">
      <c r="B20994" s="3" t="s">
        <v>38219</v>
      </c>
      <c r="C20994" s="3" t="s">
        <v>38220</v>
      </c>
      <c r="D20994" s="3" t="s">
        <v>635</v>
      </c>
      <c r="E20994" s="4">
        <v>9.9</v>
      </c>
      <c r="F20994" s="5">
        <v>179</v>
      </c>
      <c r="G20994" s="5">
        <v>1772</v>
      </c>
      <c r="H20994" s="8">
        <v>0.11691704768125408</v>
      </c>
    </row>
    <row r="20995" spans="2:8" ht="15.6" x14ac:dyDescent="0.35">
      <c r="B20995" s="3" t="s">
        <v>42167</v>
      </c>
      <c r="C20995" s="3" t="s">
        <v>42168</v>
      </c>
      <c r="D20995" s="3" t="s">
        <v>622</v>
      </c>
      <c r="E20995" s="4">
        <v>1</v>
      </c>
      <c r="F20995" s="5">
        <v>149</v>
      </c>
      <c r="G20995" s="5">
        <v>1772</v>
      </c>
      <c r="H20995" s="8">
        <v>0.11948676824378508</v>
      </c>
    </row>
    <row r="20996" spans="2:8" ht="15.6" x14ac:dyDescent="0.35">
      <c r="B20996" s="3" t="s">
        <v>40397</v>
      </c>
      <c r="C20996" s="3" t="s">
        <v>40398</v>
      </c>
      <c r="D20996" s="3" t="s">
        <v>622</v>
      </c>
      <c r="E20996" s="4">
        <v>6.66</v>
      </c>
      <c r="F20996" s="5">
        <v>255</v>
      </c>
      <c r="G20996" s="5">
        <v>1772</v>
      </c>
      <c r="H20996" s="8" t="s">
        <v>646</v>
      </c>
    </row>
    <row r="20997" spans="2:8" ht="15.6" x14ac:dyDescent="0.35">
      <c r="B20997" s="3" t="s">
        <v>39616</v>
      </c>
      <c r="C20997" s="3" t="s">
        <v>39617</v>
      </c>
      <c r="D20997" s="3" t="s">
        <v>638</v>
      </c>
      <c r="E20997" s="4">
        <v>2.4</v>
      </c>
      <c r="F20997" s="5">
        <v>649</v>
      </c>
      <c r="G20997" s="5">
        <v>1772</v>
      </c>
      <c r="H20997" s="8">
        <v>0.44789510006901312</v>
      </c>
    </row>
    <row r="20998" spans="2:8" ht="15.6" x14ac:dyDescent="0.35">
      <c r="B20998" s="3" t="s">
        <v>42169</v>
      </c>
      <c r="C20998" s="3" t="s">
        <v>42170</v>
      </c>
      <c r="D20998" s="3" t="s">
        <v>638</v>
      </c>
      <c r="E20998" s="4">
        <v>9.9</v>
      </c>
      <c r="F20998" s="5">
        <v>179</v>
      </c>
      <c r="G20998" s="5">
        <v>1772</v>
      </c>
      <c r="H20998" s="8">
        <v>0.12804005722460657</v>
      </c>
    </row>
    <row r="20999" spans="2:8" ht="15.6" x14ac:dyDescent="0.35">
      <c r="B20999" s="3" t="s">
        <v>35193</v>
      </c>
      <c r="C20999" s="3" t="s">
        <v>35194</v>
      </c>
      <c r="D20999" s="3" t="s">
        <v>638</v>
      </c>
      <c r="E20999" s="4">
        <v>9.9</v>
      </c>
      <c r="F20999" s="5">
        <v>179</v>
      </c>
      <c r="G20999" s="5">
        <v>1772</v>
      </c>
      <c r="H20999" s="8">
        <v>0.2342931937172775</v>
      </c>
    </row>
    <row r="21000" spans="2:8" ht="15.6" x14ac:dyDescent="0.35">
      <c r="B21000" s="3" t="s">
        <v>37541</v>
      </c>
      <c r="C21000" s="3" t="s">
        <v>37542</v>
      </c>
      <c r="D21000" s="3" t="s">
        <v>627</v>
      </c>
      <c r="E21000" s="4">
        <v>1</v>
      </c>
      <c r="F21000" s="5">
        <v>978</v>
      </c>
      <c r="G21000" s="5">
        <v>1772</v>
      </c>
      <c r="H21000" s="8">
        <v>0.12241832519714607</v>
      </c>
    </row>
    <row r="21001" spans="2:8" ht="15.6" x14ac:dyDescent="0.35">
      <c r="B21001" s="3" t="s">
        <v>18336</v>
      </c>
      <c r="C21001" s="3" t="s">
        <v>18337</v>
      </c>
      <c r="D21001" s="3" t="s">
        <v>631</v>
      </c>
      <c r="E21001" s="4">
        <v>6.55</v>
      </c>
      <c r="F21001" s="5">
        <v>267</v>
      </c>
      <c r="G21001" s="5">
        <v>1771</v>
      </c>
      <c r="H21001" s="8">
        <v>0.49628252788104088</v>
      </c>
    </row>
    <row r="21002" spans="2:8" ht="15.6" x14ac:dyDescent="0.35">
      <c r="B21002" s="3" t="s">
        <v>42171</v>
      </c>
      <c r="C21002" s="3" t="s">
        <v>42172</v>
      </c>
      <c r="D21002" s="3" t="s">
        <v>636</v>
      </c>
      <c r="E21002" s="4">
        <v>48.9</v>
      </c>
      <c r="F21002" s="5">
        <v>36</v>
      </c>
      <c r="G21002" s="5">
        <v>1770</v>
      </c>
      <c r="H21002" s="8">
        <v>1.1612903225806452</v>
      </c>
    </row>
    <row r="21003" spans="2:8" ht="15.6" x14ac:dyDescent="0.35">
      <c r="B21003" s="3" t="s">
        <v>42173</v>
      </c>
      <c r="C21003" s="3" t="s">
        <v>42174</v>
      </c>
      <c r="D21003" s="3" t="s">
        <v>631</v>
      </c>
      <c r="E21003" s="4">
        <v>118</v>
      </c>
      <c r="F21003" s="5">
        <v>15</v>
      </c>
      <c r="G21003" s="5">
        <v>1770</v>
      </c>
      <c r="H21003" s="8">
        <v>5.4945054945054944E-2</v>
      </c>
    </row>
    <row r="21004" spans="2:8" ht="15.6" x14ac:dyDescent="0.35">
      <c r="B21004" s="3" t="s">
        <v>13732</v>
      </c>
      <c r="C21004" s="3" t="s">
        <v>13733</v>
      </c>
      <c r="D21004" s="3" t="s">
        <v>635</v>
      </c>
      <c r="E21004" s="4">
        <v>59</v>
      </c>
      <c r="F21004" s="5">
        <v>30</v>
      </c>
      <c r="G21004" s="5">
        <v>1770</v>
      </c>
      <c r="H21004" s="8">
        <v>3.7128712871287127E-2</v>
      </c>
    </row>
    <row r="21005" spans="2:8" ht="15.6" x14ac:dyDescent="0.35">
      <c r="B21005" s="3" t="s">
        <v>29319</v>
      </c>
      <c r="C21005" s="3" t="s">
        <v>29320</v>
      </c>
      <c r="D21005" s="3" t="s">
        <v>639</v>
      </c>
      <c r="E21005" s="4">
        <v>59</v>
      </c>
      <c r="F21005" s="5">
        <v>30</v>
      </c>
      <c r="G21005" s="5">
        <v>1770</v>
      </c>
      <c r="H21005" s="8" t="s">
        <v>646</v>
      </c>
    </row>
    <row r="21006" spans="2:8" ht="15.6" x14ac:dyDescent="0.35">
      <c r="B21006" s="3" t="s">
        <v>42175</v>
      </c>
      <c r="C21006" s="3" t="s">
        <v>42176</v>
      </c>
      <c r="D21006" s="3" t="s">
        <v>622</v>
      </c>
      <c r="E21006" s="4">
        <v>1</v>
      </c>
      <c r="F21006" s="5">
        <v>1769</v>
      </c>
      <c r="G21006" s="5">
        <v>1769</v>
      </c>
      <c r="H21006" s="8">
        <v>7.3126369310900746E-2</v>
      </c>
    </row>
    <row r="21007" spans="2:8" ht="15.6" x14ac:dyDescent="0.35">
      <c r="B21007" s="3" t="s">
        <v>22851</v>
      </c>
      <c r="C21007" s="3" t="s">
        <v>22852</v>
      </c>
      <c r="D21007" s="3" t="s">
        <v>622</v>
      </c>
      <c r="E21007" s="4">
        <v>9.76</v>
      </c>
      <c r="F21007" s="5">
        <v>180</v>
      </c>
      <c r="G21007" s="5">
        <v>1769</v>
      </c>
      <c r="H21007" s="8">
        <v>0.15267175572519084</v>
      </c>
    </row>
    <row r="21008" spans="2:8" ht="15.6" x14ac:dyDescent="0.35">
      <c r="B21008" s="3" t="s">
        <v>42177</v>
      </c>
      <c r="C21008" s="3" t="s">
        <v>37031</v>
      </c>
      <c r="D21008" s="3" t="s">
        <v>622</v>
      </c>
      <c r="E21008" s="4">
        <v>1</v>
      </c>
      <c r="F21008" s="5">
        <v>1584</v>
      </c>
      <c r="G21008" s="5">
        <v>1765</v>
      </c>
      <c r="H21008" s="8">
        <v>0.33817250213492739</v>
      </c>
    </row>
    <row r="21009" spans="2:8" ht="15.6" x14ac:dyDescent="0.35">
      <c r="B21009" s="3" t="s">
        <v>42178</v>
      </c>
      <c r="C21009" s="3" t="s">
        <v>42179</v>
      </c>
      <c r="D21009" s="3" t="s">
        <v>622</v>
      </c>
      <c r="E21009" s="4">
        <v>9.8000000000000007</v>
      </c>
      <c r="F21009" s="5">
        <v>175</v>
      </c>
      <c r="G21009" s="5">
        <v>1764</v>
      </c>
      <c r="H21009" s="8">
        <v>0.30647985989492121</v>
      </c>
    </row>
    <row r="21010" spans="2:8" ht="15.6" x14ac:dyDescent="0.35">
      <c r="B21010" s="3" t="s">
        <v>42180</v>
      </c>
      <c r="C21010" s="3" t="s">
        <v>42181</v>
      </c>
      <c r="D21010" s="3" t="s">
        <v>622</v>
      </c>
      <c r="E21010" s="4">
        <v>9.9</v>
      </c>
      <c r="F21010" s="5">
        <v>178</v>
      </c>
      <c r="G21010" s="5">
        <v>1762</v>
      </c>
      <c r="H21010" s="8">
        <v>0.28896103896103897</v>
      </c>
    </row>
    <row r="21011" spans="2:8" ht="15.6" x14ac:dyDescent="0.35">
      <c r="B21011" s="3" t="s">
        <v>42182</v>
      </c>
      <c r="C21011" s="3" t="s">
        <v>19265</v>
      </c>
      <c r="D21011" s="3" t="s">
        <v>635</v>
      </c>
      <c r="E21011" s="4">
        <v>9.9</v>
      </c>
      <c r="F21011" s="5">
        <v>178</v>
      </c>
      <c r="G21011" s="5">
        <v>1762</v>
      </c>
      <c r="H21011" s="8" t="s">
        <v>646</v>
      </c>
    </row>
    <row r="21012" spans="2:8" ht="15.6" x14ac:dyDescent="0.35">
      <c r="B21012" s="3" t="s">
        <v>30737</v>
      </c>
      <c r="C21012" s="3" t="s">
        <v>30738</v>
      </c>
      <c r="D21012" s="3" t="s">
        <v>638</v>
      </c>
      <c r="E21012" s="4">
        <v>8.5</v>
      </c>
      <c r="F21012" s="5">
        <v>180</v>
      </c>
      <c r="G21012" s="5">
        <v>1762</v>
      </c>
      <c r="H21012" s="8" t="s">
        <v>646</v>
      </c>
    </row>
    <row r="21013" spans="2:8" ht="15.6" x14ac:dyDescent="0.35">
      <c r="B21013" s="3" t="s">
        <v>40350</v>
      </c>
      <c r="C21013" s="3" t="s">
        <v>40351</v>
      </c>
      <c r="D21013" s="3" t="s">
        <v>634</v>
      </c>
      <c r="E21013" s="4">
        <v>3</v>
      </c>
      <c r="F21013" s="5">
        <v>587</v>
      </c>
      <c r="G21013" s="5">
        <v>1761</v>
      </c>
      <c r="H21013" s="8">
        <v>0.78791946308724836</v>
      </c>
    </row>
    <row r="21014" spans="2:8" ht="15.6" x14ac:dyDescent="0.35">
      <c r="B21014" s="3" t="s">
        <v>42183</v>
      </c>
      <c r="C21014" s="3" t="s">
        <v>42184</v>
      </c>
      <c r="D21014" s="3" t="s">
        <v>638</v>
      </c>
      <c r="E21014" s="4">
        <v>7.7</v>
      </c>
      <c r="F21014" s="5">
        <v>223</v>
      </c>
      <c r="G21014" s="5">
        <v>1759</v>
      </c>
      <c r="H21014" s="8">
        <v>0.10804263565891473</v>
      </c>
    </row>
    <row r="21015" spans="2:8" ht="15.6" x14ac:dyDescent="0.35">
      <c r="B21015" s="3" t="s">
        <v>42185</v>
      </c>
      <c r="C21015" s="3" t="s">
        <v>42186</v>
      </c>
      <c r="D21015" s="3" t="s">
        <v>625</v>
      </c>
      <c r="E21015" s="4">
        <v>79.900000000000006</v>
      </c>
      <c r="F21015" s="5">
        <v>22</v>
      </c>
      <c r="G21015" s="5">
        <v>1758</v>
      </c>
      <c r="H21015" s="8">
        <v>6.9400630914826497E-2</v>
      </c>
    </row>
    <row r="21016" spans="2:8" ht="15.6" x14ac:dyDescent="0.35">
      <c r="B21016" s="3" t="s">
        <v>37179</v>
      </c>
      <c r="C21016" s="3" t="s">
        <v>37180</v>
      </c>
      <c r="D21016" s="3" t="s">
        <v>622</v>
      </c>
      <c r="E21016" s="4">
        <v>9.9</v>
      </c>
      <c r="F21016" s="5">
        <v>134</v>
      </c>
      <c r="G21016" s="5">
        <v>1757</v>
      </c>
      <c r="H21016" s="8">
        <v>0.27916666666666667</v>
      </c>
    </row>
    <row r="21017" spans="2:8" ht="15.6" x14ac:dyDescent="0.35">
      <c r="B21017" s="3" t="s">
        <v>42189</v>
      </c>
      <c r="C21017" s="3" t="s">
        <v>42190</v>
      </c>
      <c r="D21017" s="3" t="s">
        <v>628</v>
      </c>
      <c r="E21017" s="4">
        <v>1.9</v>
      </c>
      <c r="F21017" s="5">
        <v>923</v>
      </c>
      <c r="G21017" s="5">
        <v>1754</v>
      </c>
      <c r="H21017" s="8">
        <v>5.5666123876726377E-2</v>
      </c>
    </row>
    <row r="21018" spans="2:8" ht="15.6" x14ac:dyDescent="0.35">
      <c r="B21018" s="3" t="s">
        <v>28680</v>
      </c>
      <c r="C21018" s="3" t="s">
        <v>28681</v>
      </c>
      <c r="D21018" s="3" t="s">
        <v>622</v>
      </c>
      <c r="E21018" s="4">
        <v>4.9000000000000004</v>
      </c>
      <c r="F21018" s="5">
        <v>357</v>
      </c>
      <c r="G21018" s="5">
        <v>1753</v>
      </c>
      <c r="H21018" s="8">
        <v>0.29190515126737532</v>
      </c>
    </row>
    <row r="21019" spans="2:8" ht="15.6" x14ac:dyDescent="0.35">
      <c r="B21019" s="3" t="s">
        <v>42191</v>
      </c>
      <c r="C21019" s="3" t="s">
        <v>42192</v>
      </c>
      <c r="D21019" s="3" t="s">
        <v>622</v>
      </c>
      <c r="E21019" s="4">
        <v>9.9</v>
      </c>
      <c r="F21019" s="5">
        <v>177</v>
      </c>
      <c r="G21019" s="5">
        <v>1752</v>
      </c>
      <c r="H21019" s="8">
        <v>0.21664626682986537</v>
      </c>
    </row>
    <row r="21020" spans="2:8" ht="15.6" x14ac:dyDescent="0.35">
      <c r="B21020" s="3" t="s">
        <v>11237</v>
      </c>
      <c r="C21020" s="3" t="s">
        <v>11238</v>
      </c>
      <c r="D21020" s="3" t="s">
        <v>638</v>
      </c>
      <c r="E21020" s="4">
        <v>9.9</v>
      </c>
      <c r="F21020" s="5">
        <v>177</v>
      </c>
      <c r="G21020" s="5">
        <v>1752</v>
      </c>
      <c r="H21020" s="8">
        <v>0.15089514066496162</v>
      </c>
    </row>
    <row r="21021" spans="2:8" ht="15.6" x14ac:dyDescent="0.35">
      <c r="B21021" s="3" t="s">
        <v>18489</v>
      </c>
      <c r="C21021" s="3" t="s">
        <v>18490</v>
      </c>
      <c r="D21021" s="3" t="s">
        <v>622</v>
      </c>
      <c r="E21021" s="4">
        <v>9.9</v>
      </c>
      <c r="F21021" s="5">
        <v>177</v>
      </c>
      <c r="G21021" s="5">
        <v>1752</v>
      </c>
      <c r="H21021" s="8">
        <v>0.3582995951417004</v>
      </c>
    </row>
    <row r="21022" spans="2:8" ht="15.6" x14ac:dyDescent="0.35">
      <c r="B21022" s="3" t="s">
        <v>35083</v>
      </c>
      <c r="C21022" s="3" t="s">
        <v>35084</v>
      </c>
      <c r="D21022" s="3" t="s">
        <v>636</v>
      </c>
      <c r="E21022" s="4">
        <v>35</v>
      </c>
      <c r="F21022" s="5">
        <v>50</v>
      </c>
      <c r="G21022" s="5">
        <v>1750</v>
      </c>
      <c r="H21022" s="8">
        <v>5.2854122621564484E-2</v>
      </c>
    </row>
    <row r="21023" spans="2:8" ht="15.6" x14ac:dyDescent="0.35">
      <c r="B21023" s="3" t="s">
        <v>36020</v>
      </c>
      <c r="C21023" s="3" t="s">
        <v>36021</v>
      </c>
      <c r="D21023" s="3" t="s">
        <v>635</v>
      </c>
      <c r="E21023" s="4">
        <v>159</v>
      </c>
      <c r="F21023" s="5">
        <v>11</v>
      </c>
      <c r="G21023" s="5">
        <v>1749</v>
      </c>
      <c r="H21023" s="8" t="s">
        <v>646</v>
      </c>
    </row>
    <row r="21024" spans="2:8" ht="15.6" x14ac:dyDescent="0.35">
      <c r="B21024" s="3" t="s">
        <v>32972</v>
      </c>
      <c r="C21024" s="3" t="s">
        <v>32973</v>
      </c>
      <c r="D21024" s="3" t="s">
        <v>636</v>
      </c>
      <c r="E21024" s="4">
        <v>69.900000000000006</v>
      </c>
      <c r="F21024" s="5">
        <v>25</v>
      </c>
      <c r="G21024" s="5">
        <v>1748</v>
      </c>
      <c r="H21024" s="8">
        <v>7.8369905956112859E-2</v>
      </c>
    </row>
    <row r="21025" spans="2:8" ht="15.6" x14ac:dyDescent="0.35">
      <c r="B21025" s="3" t="s">
        <v>42195</v>
      </c>
      <c r="C21025" s="3" t="s">
        <v>42196</v>
      </c>
      <c r="D21025" s="3" t="s">
        <v>631</v>
      </c>
      <c r="E21025" s="4">
        <v>49.9</v>
      </c>
      <c r="F21025" s="5">
        <v>35</v>
      </c>
      <c r="G21025" s="5">
        <v>1747</v>
      </c>
      <c r="H21025" s="8" t="s">
        <v>646</v>
      </c>
    </row>
    <row r="21026" spans="2:8" ht="15.6" x14ac:dyDescent="0.35">
      <c r="B21026" s="3" t="s">
        <v>42197</v>
      </c>
      <c r="C21026" s="3" t="s">
        <v>42198</v>
      </c>
      <c r="D21026" s="3" t="s">
        <v>636</v>
      </c>
      <c r="E21026" s="4">
        <v>49.9</v>
      </c>
      <c r="F21026" s="5">
        <v>35</v>
      </c>
      <c r="G21026" s="5">
        <v>1747</v>
      </c>
      <c r="H21026" s="8">
        <v>0.14893617021276595</v>
      </c>
    </row>
    <row r="21027" spans="2:8" ht="15.6" x14ac:dyDescent="0.35">
      <c r="B21027" s="3" t="s">
        <v>37706</v>
      </c>
      <c r="C21027" s="3" t="s">
        <v>37707</v>
      </c>
      <c r="D21027" s="3" t="s">
        <v>622</v>
      </c>
      <c r="E21027" s="4">
        <v>1</v>
      </c>
      <c r="F21027" s="5">
        <v>1572</v>
      </c>
      <c r="G21027" s="5">
        <v>1747</v>
      </c>
      <c r="H21027" s="8">
        <v>4.9775976441904278E-3</v>
      </c>
    </row>
    <row r="21028" spans="2:8" ht="15.6" x14ac:dyDescent="0.35">
      <c r="B21028" s="3" t="s">
        <v>42199</v>
      </c>
      <c r="C21028" s="3" t="s">
        <v>42200</v>
      </c>
      <c r="D21028" s="3" t="s">
        <v>628</v>
      </c>
      <c r="E21028" s="4">
        <v>1</v>
      </c>
      <c r="F21028" s="5">
        <v>1746</v>
      </c>
      <c r="G21028" s="5">
        <v>1746</v>
      </c>
      <c r="H21028" s="8">
        <v>0.12918978912319645</v>
      </c>
    </row>
    <row r="21029" spans="2:8" ht="15.6" x14ac:dyDescent="0.35">
      <c r="B21029" s="3" t="s">
        <v>42201</v>
      </c>
      <c r="C21029" s="3" t="s">
        <v>25789</v>
      </c>
      <c r="D21029" s="3" t="s">
        <v>631</v>
      </c>
      <c r="E21029" s="4">
        <v>109</v>
      </c>
      <c r="F21029" s="5">
        <v>14</v>
      </c>
      <c r="G21029" s="5">
        <v>1746</v>
      </c>
      <c r="H21029" s="8">
        <v>5.9829059829059832E-2</v>
      </c>
    </row>
    <row r="21030" spans="2:8" ht="15.6" x14ac:dyDescent="0.35">
      <c r="B21030" s="3" t="s">
        <v>39674</v>
      </c>
      <c r="C21030" s="3" t="s">
        <v>39675</v>
      </c>
      <c r="D21030" s="3" t="s">
        <v>638</v>
      </c>
      <c r="E21030" s="4">
        <v>5.8</v>
      </c>
      <c r="F21030" s="5">
        <v>281</v>
      </c>
      <c r="G21030" s="5">
        <v>1746</v>
      </c>
      <c r="H21030" s="8">
        <v>0.21271763815291445</v>
      </c>
    </row>
    <row r="21031" spans="2:8" ht="15.6" x14ac:dyDescent="0.35">
      <c r="B21031" s="3" t="s">
        <v>29405</v>
      </c>
      <c r="C21031" s="3" t="s">
        <v>29406</v>
      </c>
      <c r="D21031" s="3" t="s">
        <v>635</v>
      </c>
      <c r="E21031" s="4">
        <v>69.8</v>
      </c>
      <c r="F21031" s="5">
        <v>25</v>
      </c>
      <c r="G21031" s="5">
        <v>1745</v>
      </c>
      <c r="H21031" s="8">
        <v>0.10548523206751055</v>
      </c>
    </row>
    <row r="21032" spans="2:8" ht="15.6" x14ac:dyDescent="0.35">
      <c r="B21032" s="3" t="s">
        <v>39645</v>
      </c>
      <c r="C21032" s="3" t="s">
        <v>39646</v>
      </c>
      <c r="D21032" s="3" t="s">
        <v>638</v>
      </c>
      <c r="E21032" s="4">
        <v>1.98</v>
      </c>
      <c r="F21032" s="5">
        <v>880</v>
      </c>
      <c r="G21032" s="5">
        <v>1742</v>
      </c>
      <c r="H21032" s="8" t="s">
        <v>646</v>
      </c>
    </row>
    <row r="21033" spans="2:8" ht="15.6" x14ac:dyDescent="0.35">
      <c r="B21033" s="3" t="s">
        <v>42202</v>
      </c>
      <c r="C21033" s="3" t="s">
        <v>42203</v>
      </c>
      <c r="D21033" s="3" t="s">
        <v>636</v>
      </c>
      <c r="E21033" s="4">
        <v>43</v>
      </c>
      <c r="F21033" s="5">
        <v>40</v>
      </c>
      <c r="G21033" s="5">
        <v>1742</v>
      </c>
      <c r="H21033" s="8">
        <v>4.5714285714285714E-2</v>
      </c>
    </row>
    <row r="21034" spans="2:8" ht="15.6" x14ac:dyDescent="0.35">
      <c r="B21034" s="3" t="s">
        <v>39024</v>
      </c>
      <c r="C21034" s="3" t="s">
        <v>39025</v>
      </c>
      <c r="D21034" s="3" t="s">
        <v>622</v>
      </c>
      <c r="E21034" s="4">
        <v>12.8</v>
      </c>
      <c r="F21034" s="5">
        <v>136</v>
      </c>
      <c r="G21034" s="5">
        <v>1741</v>
      </c>
      <c r="H21034" s="8">
        <v>8.3028083028083025E-2</v>
      </c>
    </row>
    <row r="21035" spans="2:8" ht="15.6" x14ac:dyDescent="0.35">
      <c r="B21035" s="3" t="s">
        <v>42204</v>
      </c>
      <c r="C21035" s="3" t="s">
        <v>42205</v>
      </c>
      <c r="D21035" s="3" t="s">
        <v>636</v>
      </c>
      <c r="E21035" s="4">
        <v>29</v>
      </c>
      <c r="F21035" s="5">
        <v>60</v>
      </c>
      <c r="G21035" s="5">
        <v>1740</v>
      </c>
      <c r="H21035" s="8">
        <v>0.21818181818181817</v>
      </c>
    </row>
    <row r="21036" spans="2:8" ht="15.6" x14ac:dyDescent="0.35">
      <c r="B21036" s="3" t="s">
        <v>42206</v>
      </c>
      <c r="C21036" s="3" t="s">
        <v>42207</v>
      </c>
      <c r="D21036" s="3" t="s">
        <v>629</v>
      </c>
      <c r="E21036" s="4">
        <v>0.1</v>
      </c>
      <c r="F21036" s="5">
        <v>1553</v>
      </c>
      <c r="G21036" s="5">
        <v>1740</v>
      </c>
      <c r="H21036" s="8">
        <v>0.1586636697997548</v>
      </c>
    </row>
    <row r="21037" spans="2:8" ht="15.6" x14ac:dyDescent="0.35">
      <c r="B21037" s="3" t="s">
        <v>39944</v>
      </c>
      <c r="C21037" s="3" t="s">
        <v>39945</v>
      </c>
      <c r="D21037" s="3" t="s">
        <v>635</v>
      </c>
      <c r="E21037" s="4">
        <v>79</v>
      </c>
      <c r="F21037" s="5">
        <v>22</v>
      </c>
      <c r="G21037" s="5">
        <v>1738</v>
      </c>
      <c r="H21037" s="8">
        <v>4.0366972477064222E-2</v>
      </c>
    </row>
    <row r="21038" spans="2:8" ht="15.6" x14ac:dyDescent="0.35">
      <c r="B21038" s="3" t="s">
        <v>42208</v>
      </c>
      <c r="C21038" s="3" t="s">
        <v>42209</v>
      </c>
      <c r="D21038" s="3" t="s">
        <v>635</v>
      </c>
      <c r="E21038" s="4">
        <v>158</v>
      </c>
      <c r="F21038" s="5">
        <v>11</v>
      </c>
      <c r="G21038" s="5">
        <v>1738</v>
      </c>
      <c r="H21038" s="8">
        <v>3.6666666666666665</v>
      </c>
    </row>
    <row r="21039" spans="2:8" ht="15.6" x14ac:dyDescent="0.35">
      <c r="B21039" s="3" t="s">
        <v>37048</v>
      </c>
      <c r="C21039" s="3" t="s">
        <v>37049</v>
      </c>
      <c r="D21039" s="3" t="s">
        <v>635</v>
      </c>
      <c r="E21039" s="4">
        <v>79</v>
      </c>
      <c r="F21039" s="5">
        <v>22</v>
      </c>
      <c r="G21039" s="5">
        <v>1738</v>
      </c>
      <c r="H21039" s="8">
        <v>2.5851938895417155E-2</v>
      </c>
    </row>
    <row r="21040" spans="2:8" ht="15.6" x14ac:dyDescent="0.35">
      <c r="B21040" s="3" t="s">
        <v>40531</v>
      </c>
      <c r="C21040" s="3" t="s">
        <v>40532</v>
      </c>
      <c r="D21040" s="3" t="s">
        <v>639</v>
      </c>
      <c r="E21040" s="4">
        <v>79</v>
      </c>
      <c r="F21040" s="5">
        <v>22</v>
      </c>
      <c r="G21040" s="5">
        <v>1738</v>
      </c>
      <c r="H21040" s="8">
        <v>3.5947712418300651E-2</v>
      </c>
    </row>
    <row r="21041" spans="2:8" ht="15.6" x14ac:dyDescent="0.35">
      <c r="B21041" s="3" t="s">
        <v>15429</v>
      </c>
      <c r="C21041" s="3" t="s">
        <v>15430</v>
      </c>
      <c r="D21041" s="3" t="s">
        <v>625</v>
      </c>
      <c r="E21041" s="4">
        <v>59.9</v>
      </c>
      <c r="F21041" s="5">
        <v>29</v>
      </c>
      <c r="G21041" s="5">
        <v>1737</v>
      </c>
      <c r="H21041" s="8">
        <v>1.0607168983174835E-2</v>
      </c>
    </row>
    <row r="21042" spans="2:8" ht="15.6" x14ac:dyDescent="0.35">
      <c r="B21042" s="3" t="s">
        <v>39634</v>
      </c>
      <c r="C21042" s="3" t="s">
        <v>39635</v>
      </c>
      <c r="D21042" s="3" t="s">
        <v>638</v>
      </c>
      <c r="E21042" s="4">
        <v>1.59</v>
      </c>
      <c r="F21042" s="5">
        <v>1023</v>
      </c>
      <c r="G21042" s="5">
        <v>1737</v>
      </c>
      <c r="H21042" s="8" t="s">
        <v>646</v>
      </c>
    </row>
    <row r="21043" spans="2:8" ht="15.6" x14ac:dyDescent="0.35">
      <c r="B21043" s="3" t="s">
        <v>42210</v>
      </c>
      <c r="C21043" s="3" t="s">
        <v>42211</v>
      </c>
      <c r="D21043" s="3" t="s">
        <v>637</v>
      </c>
      <c r="E21043" s="4">
        <v>289</v>
      </c>
      <c r="F21043" s="5">
        <v>6</v>
      </c>
      <c r="G21043" s="5">
        <v>1734</v>
      </c>
      <c r="H21043" s="8">
        <v>3.4682080924855488E-2</v>
      </c>
    </row>
    <row r="21044" spans="2:8" ht="15.6" x14ac:dyDescent="0.35">
      <c r="B21044" s="3" t="s">
        <v>13710</v>
      </c>
      <c r="C21044" s="3" t="s">
        <v>13711</v>
      </c>
      <c r="D21044" s="3" t="s">
        <v>637</v>
      </c>
      <c r="E21044" s="4">
        <v>289</v>
      </c>
      <c r="F21044" s="5">
        <v>6</v>
      </c>
      <c r="G21044" s="5">
        <v>1734</v>
      </c>
      <c r="H21044" s="8">
        <v>2.1660649819494584E-2</v>
      </c>
    </row>
    <row r="21045" spans="2:8" ht="15.6" x14ac:dyDescent="0.35">
      <c r="B21045" s="3" t="s">
        <v>42212</v>
      </c>
      <c r="C21045" s="3" t="s">
        <v>42213</v>
      </c>
      <c r="D21045" s="3" t="s">
        <v>633</v>
      </c>
      <c r="E21045" s="4">
        <v>1.99</v>
      </c>
      <c r="F21045" s="5">
        <v>871</v>
      </c>
      <c r="G21045" s="5">
        <v>1733</v>
      </c>
      <c r="H21045" s="8" t="s">
        <v>646</v>
      </c>
    </row>
    <row r="21046" spans="2:8" ht="15.6" x14ac:dyDescent="0.35">
      <c r="B21046" s="3" t="s">
        <v>42214</v>
      </c>
      <c r="C21046" s="3" t="s">
        <v>39704</v>
      </c>
      <c r="D21046" s="3" t="s">
        <v>622</v>
      </c>
      <c r="E21046" s="4">
        <v>3.9</v>
      </c>
      <c r="F21046" s="5">
        <v>435</v>
      </c>
      <c r="G21046" s="5">
        <v>1733</v>
      </c>
      <c r="H21046" s="8">
        <v>0.17268757443429933</v>
      </c>
    </row>
    <row r="21047" spans="2:8" ht="15.6" x14ac:dyDescent="0.35">
      <c r="B21047" s="3" t="s">
        <v>28143</v>
      </c>
      <c r="C21047" s="3" t="s">
        <v>28144</v>
      </c>
      <c r="D21047" s="3" t="s">
        <v>638</v>
      </c>
      <c r="E21047" s="4">
        <v>9.9</v>
      </c>
      <c r="F21047" s="5">
        <v>175</v>
      </c>
      <c r="G21047" s="5">
        <v>1733</v>
      </c>
      <c r="H21047" s="8" t="s">
        <v>646</v>
      </c>
    </row>
    <row r="21048" spans="2:8" ht="15.6" x14ac:dyDescent="0.35">
      <c r="B21048" s="3" t="s">
        <v>23094</v>
      </c>
      <c r="C21048" s="3" t="s">
        <v>23095</v>
      </c>
      <c r="D21048" s="3" t="s">
        <v>640</v>
      </c>
      <c r="E21048" s="4">
        <v>1729</v>
      </c>
      <c r="F21048" s="5">
        <v>1</v>
      </c>
      <c r="G21048" s="5">
        <v>1729</v>
      </c>
      <c r="H21048" s="8">
        <v>1.6207455429497568E-3</v>
      </c>
    </row>
    <row r="21049" spans="2:8" ht="15.6" x14ac:dyDescent="0.35">
      <c r="B21049" s="3" t="s">
        <v>42215</v>
      </c>
      <c r="C21049" s="3" t="s">
        <v>42216</v>
      </c>
      <c r="D21049" s="3" t="s">
        <v>625</v>
      </c>
      <c r="E21049" s="4">
        <v>48</v>
      </c>
      <c r="F21049" s="5">
        <v>36</v>
      </c>
      <c r="G21049" s="5">
        <v>1728</v>
      </c>
      <c r="H21049" s="8">
        <v>2.4489795918367346E-2</v>
      </c>
    </row>
    <row r="21050" spans="2:8" ht="15.6" x14ac:dyDescent="0.35">
      <c r="B21050" s="3" t="s">
        <v>38500</v>
      </c>
      <c r="C21050" s="3" t="s">
        <v>38501</v>
      </c>
      <c r="D21050" s="3" t="s">
        <v>635</v>
      </c>
      <c r="E21050" s="4">
        <v>108</v>
      </c>
      <c r="F21050" s="5">
        <v>16</v>
      </c>
      <c r="G21050" s="5">
        <v>1728</v>
      </c>
      <c r="H21050" s="8" t="s">
        <v>646</v>
      </c>
    </row>
    <row r="21051" spans="2:8" ht="15.6" x14ac:dyDescent="0.35">
      <c r="B21051" s="3" t="s">
        <v>39081</v>
      </c>
      <c r="C21051" s="3" t="s">
        <v>39082</v>
      </c>
      <c r="D21051" s="3" t="s">
        <v>638</v>
      </c>
      <c r="E21051" s="4">
        <v>14.9</v>
      </c>
      <c r="F21051" s="5">
        <v>116</v>
      </c>
      <c r="G21051" s="5">
        <v>1728</v>
      </c>
      <c r="H21051" s="8">
        <v>6.2032085561497328E-2</v>
      </c>
    </row>
    <row r="21052" spans="2:8" ht="15.6" x14ac:dyDescent="0.35">
      <c r="B21052" s="3" t="s">
        <v>35749</v>
      </c>
      <c r="C21052" s="3" t="s">
        <v>35750</v>
      </c>
      <c r="D21052" s="3" t="s">
        <v>634</v>
      </c>
      <c r="E21052" s="4">
        <v>1.1499999999999999</v>
      </c>
      <c r="F21052" s="5">
        <v>1499</v>
      </c>
      <c r="G21052" s="5">
        <v>1724</v>
      </c>
      <c r="H21052" s="8">
        <v>1.1923795887523366E-2</v>
      </c>
    </row>
    <row r="21053" spans="2:8" ht="15.6" x14ac:dyDescent="0.35">
      <c r="B21053" s="3" t="s">
        <v>42217</v>
      </c>
      <c r="C21053" s="3" t="s">
        <v>42218</v>
      </c>
      <c r="D21053" s="3" t="s">
        <v>627</v>
      </c>
      <c r="E21053" s="4">
        <v>0.89</v>
      </c>
      <c r="F21053" s="5">
        <v>1707</v>
      </c>
      <c r="G21053" s="5">
        <v>1724</v>
      </c>
      <c r="H21053" s="8">
        <v>0.26592927247234771</v>
      </c>
    </row>
    <row r="21054" spans="2:8" ht="15.6" x14ac:dyDescent="0.35">
      <c r="B21054" s="3" t="s">
        <v>42219</v>
      </c>
      <c r="C21054" s="3" t="s">
        <v>42220</v>
      </c>
      <c r="D21054" s="3" t="s">
        <v>636</v>
      </c>
      <c r="E21054" s="4">
        <v>11</v>
      </c>
      <c r="F21054" s="5">
        <v>153</v>
      </c>
      <c r="G21054" s="5">
        <v>1723</v>
      </c>
      <c r="H21054" s="8" t="s">
        <v>646</v>
      </c>
    </row>
    <row r="21055" spans="2:8" ht="15.6" x14ac:dyDescent="0.35">
      <c r="B21055" s="3" t="s">
        <v>19233</v>
      </c>
      <c r="C21055" s="3" t="s">
        <v>19234</v>
      </c>
      <c r="D21055" s="3" t="s">
        <v>638</v>
      </c>
      <c r="E21055" s="4">
        <v>9.9</v>
      </c>
      <c r="F21055" s="5">
        <v>174</v>
      </c>
      <c r="G21055" s="5">
        <v>1723</v>
      </c>
      <c r="H21055" s="8">
        <v>0.4887640449438202</v>
      </c>
    </row>
    <row r="21056" spans="2:8" ht="15.6" x14ac:dyDescent="0.35">
      <c r="B21056" s="3" t="s">
        <v>36918</v>
      </c>
      <c r="C21056" s="3" t="s">
        <v>36919</v>
      </c>
      <c r="D21056" s="3" t="s">
        <v>622</v>
      </c>
      <c r="E21056" s="4">
        <v>9.9</v>
      </c>
      <c r="F21056" s="5">
        <v>174</v>
      </c>
      <c r="G21056" s="5">
        <v>1723</v>
      </c>
      <c r="H21056" s="8">
        <v>0.11298701298701298</v>
      </c>
    </row>
    <row r="21057" spans="2:8" ht="15.6" x14ac:dyDescent="0.35">
      <c r="B21057" s="3" t="s">
        <v>39948</v>
      </c>
      <c r="C21057" s="3" t="s">
        <v>39949</v>
      </c>
      <c r="D21057" s="3" t="s">
        <v>636</v>
      </c>
      <c r="E21057" s="4">
        <v>38</v>
      </c>
      <c r="F21057" s="5">
        <v>43</v>
      </c>
      <c r="G21057" s="5">
        <v>1721</v>
      </c>
      <c r="H21057" s="8">
        <v>3.7653239929947457E-2</v>
      </c>
    </row>
    <row r="21058" spans="2:8" ht="15.6" x14ac:dyDescent="0.35">
      <c r="B21058" s="3" t="s">
        <v>42221</v>
      </c>
      <c r="C21058" s="3" t="s">
        <v>42222</v>
      </c>
      <c r="D21058" s="3" t="s">
        <v>622</v>
      </c>
      <c r="E21058" s="4">
        <v>8.4</v>
      </c>
      <c r="F21058" s="5">
        <v>201</v>
      </c>
      <c r="G21058" s="5">
        <v>1720</v>
      </c>
      <c r="H21058" s="8">
        <v>0.29777777777777775</v>
      </c>
    </row>
    <row r="21059" spans="2:8" ht="15.6" x14ac:dyDescent="0.35">
      <c r="B21059" s="3" t="s">
        <v>42223</v>
      </c>
      <c r="C21059" s="3" t="s">
        <v>42224</v>
      </c>
      <c r="D21059" s="3" t="s">
        <v>637</v>
      </c>
      <c r="E21059" s="4">
        <v>180</v>
      </c>
      <c r="F21059" s="5">
        <v>9</v>
      </c>
      <c r="G21059" s="5">
        <v>1720</v>
      </c>
      <c r="H21059" s="8" t="s">
        <v>646</v>
      </c>
    </row>
    <row r="21060" spans="2:8" ht="15.6" x14ac:dyDescent="0.35">
      <c r="B21060" s="3" t="s">
        <v>42225</v>
      </c>
      <c r="C21060" s="3" t="s">
        <v>42226</v>
      </c>
      <c r="D21060" s="3" t="s">
        <v>634</v>
      </c>
      <c r="E21060" s="4">
        <v>3.3</v>
      </c>
      <c r="F21060" s="5">
        <v>403</v>
      </c>
      <c r="G21060" s="5">
        <v>1719</v>
      </c>
      <c r="H21060" s="8" t="s">
        <v>646</v>
      </c>
    </row>
    <row r="21061" spans="2:8" ht="15.6" x14ac:dyDescent="0.35">
      <c r="B21061" s="3" t="s">
        <v>42227</v>
      </c>
      <c r="C21061" s="3" t="s">
        <v>42228</v>
      </c>
      <c r="D21061" s="3" t="s">
        <v>627</v>
      </c>
      <c r="E21061" s="4">
        <v>1</v>
      </c>
      <c r="F21061" s="5">
        <v>1622</v>
      </c>
      <c r="G21061" s="5">
        <v>1718</v>
      </c>
      <c r="H21061" s="8">
        <v>0.19448441247002399</v>
      </c>
    </row>
    <row r="21062" spans="2:8" ht="15.6" x14ac:dyDescent="0.35">
      <c r="B21062" s="3" t="s">
        <v>42229</v>
      </c>
      <c r="C21062" s="3" t="s">
        <v>39246</v>
      </c>
      <c r="D21062" s="3" t="s">
        <v>631</v>
      </c>
      <c r="E21062" s="4">
        <v>98</v>
      </c>
      <c r="F21062" s="5">
        <v>17</v>
      </c>
      <c r="G21062" s="5">
        <v>1717</v>
      </c>
      <c r="H21062" s="8">
        <v>5.6666666666666664E-2</v>
      </c>
    </row>
    <row r="21063" spans="2:8" ht="15.6" x14ac:dyDescent="0.35">
      <c r="B21063" s="3" t="s">
        <v>40795</v>
      </c>
      <c r="C21063" s="3" t="s">
        <v>40796</v>
      </c>
      <c r="D21063" s="3" t="s">
        <v>638</v>
      </c>
      <c r="E21063" s="4">
        <v>4.9000000000000004</v>
      </c>
      <c r="F21063" s="5">
        <v>344</v>
      </c>
      <c r="G21063" s="5">
        <v>1717</v>
      </c>
      <c r="H21063" s="8">
        <v>0.16970892945239269</v>
      </c>
    </row>
    <row r="21064" spans="2:8" ht="15.6" x14ac:dyDescent="0.35">
      <c r="B21064" s="3" t="s">
        <v>42232</v>
      </c>
      <c r="C21064" s="3" t="s">
        <v>42233</v>
      </c>
      <c r="D21064" s="3" t="s">
        <v>634</v>
      </c>
      <c r="E21064" s="4">
        <v>1.42</v>
      </c>
      <c r="F21064" s="5">
        <v>1129</v>
      </c>
      <c r="G21064" s="5">
        <v>1716</v>
      </c>
      <c r="H21064" s="8">
        <v>3.5062111801242235</v>
      </c>
    </row>
    <row r="21065" spans="2:8" ht="15.6" x14ac:dyDescent="0.35">
      <c r="B21065" s="3" t="s">
        <v>34726</v>
      </c>
      <c r="C21065" s="3" t="s">
        <v>34727</v>
      </c>
      <c r="D21065" s="3" t="s">
        <v>631</v>
      </c>
      <c r="E21065" s="4">
        <v>39</v>
      </c>
      <c r="F21065" s="5">
        <v>44</v>
      </c>
      <c r="G21065" s="5">
        <v>1716</v>
      </c>
      <c r="H21065" s="8">
        <v>0.25433526011560692</v>
      </c>
    </row>
    <row r="21066" spans="2:8" ht="15.6" x14ac:dyDescent="0.35">
      <c r="B21066" s="3" t="s">
        <v>42234</v>
      </c>
      <c r="C21066" s="3" t="s">
        <v>42235</v>
      </c>
      <c r="D21066" s="3" t="s">
        <v>635</v>
      </c>
      <c r="E21066" s="4">
        <v>49</v>
      </c>
      <c r="F21066" s="5">
        <v>35</v>
      </c>
      <c r="G21066" s="5">
        <v>1715</v>
      </c>
      <c r="H21066" s="8">
        <v>0.17412935323383086</v>
      </c>
    </row>
    <row r="21067" spans="2:8" ht="15.6" x14ac:dyDescent="0.35">
      <c r="B21067" s="3" t="s">
        <v>19296</v>
      </c>
      <c r="C21067" s="3" t="s">
        <v>6507</v>
      </c>
      <c r="D21067" s="3" t="s">
        <v>631</v>
      </c>
      <c r="E21067" s="4">
        <v>49</v>
      </c>
      <c r="F21067" s="5">
        <v>35</v>
      </c>
      <c r="G21067" s="5">
        <v>1715</v>
      </c>
      <c r="H21067" s="8">
        <v>4.4814340588988477E-2</v>
      </c>
    </row>
    <row r="21068" spans="2:8" ht="15.6" x14ac:dyDescent="0.35">
      <c r="B21068" s="3" t="s">
        <v>36511</v>
      </c>
      <c r="C21068" s="3" t="s">
        <v>36512</v>
      </c>
      <c r="D21068" s="3" t="s">
        <v>637</v>
      </c>
      <c r="E21068" s="4">
        <v>35</v>
      </c>
      <c r="F21068" s="5">
        <v>49</v>
      </c>
      <c r="G21068" s="5">
        <v>1715</v>
      </c>
      <c r="H21068" s="8">
        <v>7.0911722141823438E-2</v>
      </c>
    </row>
    <row r="21069" spans="2:8" ht="15.6" x14ac:dyDescent="0.35">
      <c r="B21069" s="3" t="s">
        <v>42236</v>
      </c>
      <c r="C21069" s="3" t="s">
        <v>42237</v>
      </c>
      <c r="D21069" s="3" t="s">
        <v>638</v>
      </c>
      <c r="E21069" s="4">
        <v>1.98</v>
      </c>
      <c r="F21069" s="5">
        <v>865</v>
      </c>
      <c r="G21069" s="5">
        <v>1713</v>
      </c>
      <c r="H21069" s="8" t="s">
        <v>646</v>
      </c>
    </row>
    <row r="21070" spans="2:8" ht="15.6" x14ac:dyDescent="0.35">
      <c r="B21070" s="3" t="s">
        <v>34836</v>
      </c>
      <c r="C21070" s="3" t="s">
        <v>34837</v>
      </c>
      <c r="D21070" s="3" t="s">
        <v>622</v>
      </c>
      <c r="E21070" s="4">
        <v>9.9</v>
      </c>
      <c r="F21070" s="5">
        <v>173</v>
      </c>
      <c r="G21070" s="5">
        <v>1713</v>
      </c>
      <c r="H21070" s="8">
        <v>0.29623287671232879</v>
      </c>
    </row>
    <row r="21071" spans="2:8" ht="15.6" x14ac:dyDescent="0.35">
      <c r="B21071" s="3" t="s">
        <v>40903</v>
      </c>
      <c r="C21071" s="3" t="s">
        <v>10278</v>
      </c>
      <c r="D21071" s="3" t="s">
        <v>622</v>
      </c>
      <c r="E21071" s="4">
        <v>9.9</v>
      </c>
      <c r="F21071" s="5">
        <v>173</v>
      </c>
      <c r="G21071" s="5">
        <v>1713</v>
      </c>
      <c r="H21071" s="8">
        <v>0.16093023255813954</v>
      </c>
    </row>
    <row r="21072" spans="2:8" ht="15.6" x14ac:dyDescent="0.35">
      <c r="B21072" s="3" t="s">
        <v>35581</v>
      </c>
      <c r="C21072" s="3" t="s">
        <v>35582</v>
      </c>
      <c r="D21072" s="3" t="s">
        <v>622</v>
      </c>
      <c r="E21072" s="4">
        <v>9.9</v>
      </c>
      <c r="F21072" s="5">
        <v>173</v>
      </c>
      <c r="G21072" s="5">
        <v>1713</v>
      </c>
      <c r="H21072" s="8">
        <v>0.31397459165154262</v>
      </c>
    </row>
    <row r="21073" spans="2:8" ht="15.6" x14ac:dyDescent="0.35">
      <c r="B21073" s="3" t="s">
        <v>32525</v>
      </c>
      <c r="C21073" s="3" t="s">
        <v>32526</v>
      </c>
      <c r="D21073" s="3" t="s">
        <v>631</v>
      </c>
      <c r="E21073" s="4">
        <v>9.9</v>
      </c>
      <c r="F21073" s="5">
        <v>173</v>
      </c>
      <c r="G21073" s="5">
        <v>1713</v>
      </c>
      <c r="H21073" s="8" t="s">
        <v>646</v>
      </c>
    </row>
    <row r="21074" spans="2:8" ht="15.6" x14ac:dyDescent="0.35">
      <c r="B21074" s="3" t="s">
        <v>31205</v>
      </c>
      <c r="C21074" s="3" t="s">
        <v>31206</v>
      </c>
      <c r="D21074" s="3" t="s">
        <v>638</v>
      </c>
      <c r="E21074" s="4">
        <v>9.9</v>
      </c>
      <c r="F21074" s="5">
        <v>173</v>
      </c>
      <c r="G21074" s="5">
        <v>1713</v>
      </c>
      <c r="H21074" s="8" t="s">
        <v>646</v>
      </c>
    </row>
    <row r="21075" spans="2:8" ht="15.6" x14ac:dyDescent="0.35">
      <c r="B21075" s="3" t="s">
        <v>33039</v>
      </c>
      <c r="C21075" s="3" t="s">
        <v>33040</v>
      </c>
      <c r="D21075" s="3" t="s">
        <v>631</v>
      </c>
      <c r="E21075" s="4">
        <v>1</v>
      </c>
      <c r="F21075" s="5">
        <v>1589</v>
      </c>
      <c r="G21075" s="5">
        <v>1712</v>
      </c>
      <c r="H21075" s="8">
        <v>1.1718289085545723</v>
      </c>
    </row>
    <row r="21076" spans="2:8" ht="15.6" x14ac:dyDescent="0.35">
      <c r="B21076" s="3" t="s">
        <v>27919</v>
      </c>
      <c r="C21076" s="3" t="s">
        <v>27920</v>
      </c>
      <c r="D21076" s="3" t="s">
        <v>633</v>
      </c>
      <c r="E21076" s="4">
        <v>2</v>
      </c>
      <c r="F21076" s="5">
        <v>854</v>
      </c>
      <c r="G21076" s="5">
        <v>1708</v>
      </c>
      <c r="H21076" s="8">
        <v>0.42027559055118108</v>
      </c>
    </row>
    <row r="21077" spans="2:8" ht="15.6" x14ac:dyDescent="0.35">
      <c r="B21077" s="3" t="s">
        <v>42238</v>
      </c>
      <c r="C21077" s="3" t="s">
        <v>42239</v>
      </c>
      <c r="D21077" s="3" t="s">
        <v>635</v>
      </c>
      <c r="E21077" s="4">
        <v>75</v>
      </c>
      <c r="F21077" s="5">
        <v>21</v>
      </c>
      <c r="G21077" s="5">
        <v>1707</v>
      </c>
      <c r="H21077" s="8">
        <v>1.4685314685314685E-2</v>
      </c>
    </row>
    <row r="21078" spans="2:8" ht="15.6" x14ac:dyDescent="0.35">
      <c r="B21078" s="3" t="s">
        <v>42240</v>
      </c>
      <c r="C21078" s="3" t="s">
        <v>42241</v>
      </c>
      <c r="D21078" s="3" t="s">
        <v>631</v>
      </c>
      <c r="E21078" s="4">
        <v>58.8</v>
      </c>
      <c r="F21078" s="5">
        <v>29</v>
      </c>
      <c r="G21078" s="5">
        <v>1705</v>
      </c>
      <c r="H21078" s="8" t="s">
        <v>646</v>
      </c>
    </row>
    <row r="21079" spans="2:8" ht="15.6" x14ac:dyDescent="0.35">
      <c r="B21079" s="3" t="s">
        <v>42242</v>
      </c>
      <c r="C21079" s="3" t="s">
        <v>42243</v>
      </c>
      <c r="D21079" s="3" t="s">
        <v>622</v>
      </c>
      <c r="E21079" s="4">
        <v>5.9</v>
      </c>
      <c r="F21079" s="5">
        <v>289</v>
      </c>
      <c r="G21079" s="5">
        <v>1705</v>
      </c>
      <c r="H21079" s="8">
        <v>0.15596330275229359</v>
      </c>
    </row>
    <row r="21080" spans="2:8" ht="15.6" x14ac:dyDescent="0.35">
      <c r="B21080" s="3" t="s">
        <v>33914</v>
      </c>
      <c r="C21080" s="3" t="s">
        <v>27198</v>
      </c>
      <c r="D21080" s="3" t="s">
        <v>631</v>
      </c>
      <c r="E21080" s="4">
        <v>155</v>
      </c>
      <c r="F21080" s="5">
        <v>11</v>
      </c>
      <c r="G21080" s="5">
        <v>1705</v>
      </c>
      <c r="H21080" s="8">
        <v>4.0740740740740744E-2</v>
      </c>
    </row>
    <row r="21081" spans="2:8" ht="15.6" x14ac:dyDescent="0.35">
      <c r="B21081" s="3" t="s">
        <v>28189</v>
      </c>
      <c r="C21081" s="3" t="s">
        <v>28190</v>
      </c>
      <c r="D21081" s="3" t="s">
        <v>637</v>
      </c>
      <c r="E21081" s="4">
        <v>9.8000000000000007</v>
      </c>
      <c r="F21081" s="5">
        <v>144</v>
      </c>
      <c r="G21081" s="5">
        <v>1704</v>
      </c>
      <c r="H21081" s="8">
        <v>0.26373626373626374</v>
      </c>
    </row>
    <row r="21082" spans="2:8" ht="15.6" x14ac:dyDescent="0.35">
      <c r="B21082" s="3" t="s">
        <v>38359</v>
      </c>
      <c r="C21082" s="3" t="s">
        <v>38360</v>
      </c>
      <c r="D21082" s="3" t="s">
        <v>638</v>
      </c>
      <c r="E21082" s="4">
        <v>3.4</v>
      </c>
      <c r="F21082" s="5">
        <v>460</v>
      </c>
      <c r="G21082" s="5">
        <v>1704</v>
      </c>
      <c r="H21082" s="8" t="s">
        <v>646</v>
      </c>
    </row>
    <row r="21083" spans="2:8" ht="15.6" x14ac:dyDescent="0.35">
      <c r="B21083" s="3" t="s">
        <v>42246</v>
      </c>
      <c r="C21083" s="3" t="s">
        <v>29021</v>
      </c>
      <c r="D21083" s="3" t="s">
        <v>625</v>
      </c>
      <c r="E21083" s="4">
        <v>9.9</v>
      </c>
      <c r="F21083" s="5">
        <v>172</v>
      </c>
      <c r="G21083" s="5">
        <v>1703</v>
      </c>
      <c r="H21083" s="8" t="s">
        <v>646</v>
      </c>
    </row>
    <row r="21084" spans="2:8" ht="15.6" x14ac:dyDescent="0.35">
      <c r="B21084" s="3" t="s">
        <v>42244</v>
      </c>
      <c r="C21084" s="3" t="s">
        <v>42245</v>
      </c>
      <c r="D21084" s="3" t="s">
        <v>627</v>
      </c>
      <c r="E21084" s="4">
        <v>1</v>
      </c>
      <c r="F21084" s="5">
        <v>1253</v>
      </c>
      <c r="G21084" s="5">
        <v>1703</v>
      </c>
      <c r="H21084" s="8">
        <v>0.30748466257668711</v>
      </c>
    </row>
    <row r="21085" spans="2:8" ht="15.6" x14ac:dyDescent="0.35">
      <c r="B21085" s="3" t="s">
        <v>31330</v>
      </c>
      <c r="C21085" s="3" t="s">
        <v>31331</v>
      </c>
      <c r="D21085" s="3" t="s">
        <v>633</v>
      </c>
      <c r="E21085" s="4">
        <v>1.99</v>
      </c>
      <c r="F21085" s="5">
        <v>708</v>
      </c>
      <c r="G21085" s="5">
        <v>1702</v>
      </c>
      <c r="H21085" s="8">
        <v>0.26596543951915852</v>
      </c>
    </row>
    <row r="21086" spans="2:8" ht="15.6" x14ac:dyDescent="0.35">
      <c r="B21086" s="3" t="s">
        <v>42247</v>
      </c>
      <c r="C21086" s="3" t="s">
        <v>42248</v>
      </c>
      <c r="D21086" s="3" t="s">
        <v>638</v>
      </c>
      <c r="E21086" s="4">
        <v>2</v>
      </c>
      <c r="F21086" s="5">
        <v>482</v>
      </c>
      <c r="G21086" s="5">
        <v>1702</v>
      </c>
      <c r="H21086" s="8">
        <v>0.64959568733153639</v>
      </c>
    </row>
    <row r="21087" spans="2:8" ht="15.6" x14ac:dyDescent="0.35">
      <c r="B21087" s="3" t="s">
        <v>40232</v>
      </c>
      <c r="C21087" s="3" t="s">
        <v>40233</v>
      </c>
      <c r="D21087" s="3" t="s">
        <v>628</v>
      </c>
      <c r="E21087" s="4">
        <v>1.6</v>
      </c>
      <c r="F21087" s="5">
        <v>1057</v>
      </c>
      <c r="G21087" s="5">
        <v>1701</v>
      </c>
      <c r="H21087" s="8">
        <v>0.16291615289765721</v>
      </c>
    </row>
    <row r="21088" spans="2:8" ht="15.6" x14ac:dyDescent="0.35">
      <c r="B21088" s="3" t="s">
        <v>40493</v>
      </c>
      <c r="C21088" s="3" t="s">
        <v>40494</v>
      </c>
      <c r="D21088" s="3" t="s">
        <v>622</v>
      </c>
      <c r="E21088" s="4">
        <v>6.8</v>
      </c>
      <c r="F21088" s="5">
        <v>250</v>
      </c>
      <c r="G21088" s="5">
        <v>1700</v>
      </c>
      <c r="H21088" s="8">
        <v>8.5851648351648352E-2</v>
      </c>
    </row>
    <row r="21089" spans="2:8" ht="15.6" x14ac:dyDescent="0.35">
      <c r="B21089" s="3" t="s">
        <v>40891</v>
      </c>
      <c r="C21089" s="3" t="s">
        <v>40892</v>
      </c>
      <c r="D21089" s="3" t="s">
        <v>641</v>
      </c>
      <c r="E21089" s="4">
        <v>12.9</v>
      </c>
      <c r="F21089" s="5">
        <v>110</v>
      </c>
      <c r="G21089" s="5">
        <v>1700</v>
      </c>
      <c r="H21089" s="8">
        <v>8.7163232963549928E-2</v>
      </c>
    </row>
    <row r="21090" spans="2:8" ht="15.6" x14ac:dyDescent="0.35">
      <c r="B21090" s="3" t="s">
        <v>42249</v>
      </c>
      <c r="C21090" s="3" t="s">
        <v>42250</v>
      </c>
      <c r="D21090" s="3" t="s">
        <v>640</v>
      </c>
      <c r="E21090" s="4">
        <v>1699</v>
      </c>
      <c r="F21090" s="5">
        <v>1</v>
      </c>
      <c r="G21090" s="5">
        <v>1699</v>
      </c>
      <c r="H21090" s="8">
        <v>3.1545741324921135E-3</v>
      </c>
    </row>
    <row r="21091" spans="2:8" ht="15.6" x14ac:dyDescent="0.35">
      <c r="B21091" s="3" t="s">
        <v>39942</v>
      </c>
      <c r="C21091" s="3" t="s">
        <v>39943</v>
      </c>
      <c r="D21091" s="3" t="s">
        <v>637</v>
      </c>
      <c r="E21091" s="4">
        <v>1699</v>
      </c>
      <c r="F21091" s="5">
        <v>1</v>
      </c>
      <c r="G21091" s="5">
        <v>1699</v>
      </c>
      <c r="H21091" s="8">
        <v>0.01</v>
      </c>
    </row>
    <row r="21092" spans="2:8" ht="15.6" x14ac:dyDescent="0.35">
      <c r="B21092" s="3" t="s">
        <v>42251</v>
      </c>
      <c r="C21092" s="3" t="s">
        <v>14275</v>
      </c>
      <c r="D21092" s="3" t="s">
        <v>636</v>
      </c>
      <c r="E21092" s="4">
        <v>29.8</v>
      </c>
      <c r="F21092" s="5">
        <v>57</v>
      </c>
      <c r="G21092" s="5">
        <v>1699</v>
      </c>
      <c r="H21092" s="8">
        <v>0.36538461538461536</v>
      </c>
    </row>
    <row r="21093" spans="2:8" ht="15.6" x14ac:dyDescent="0.35">
      <c r="B21093" s="3" t="s">
        <v>42252</v>
      </c>
      <c r="C21093" s="3" t="s">
        <v>42253</v>
      </c>
      <c r="D21093" s="3" t="s">
        <v>630</v>
      </c>
      <c r="E21093" s="4">
        <v>0.99</v>
      </c>
      <c r="F21093" s="5">
        <v>1296</v>
      </c>
      <c r="G21093" s="5">
        <v>1699</v>
      </c>
      <c r="H21093" s="8">
        <v>0.20666560357199809</v>
      </c>
    </row>
    <row r="21094" spans="2:8" ht="15.6" x14ac:dyDescent="0.35">
      <c r="B21094" s="3" t="s">
        <v>40465</v>
      </c>
      <c r="C21094" s="3" t="s">
        <v>40466</v>
      </c>
      <c r="D21094" s="3" t="s">
        <v>637</v>
      </c>
      <c r="E21094" s="4">
        <v>1699</v>
      </c>
      <c r="F21094" s="5">
        <v>1</v>
      </c>
      <c r="G21094" s="5">
        <v>1699</v>
      </c>
      <c r="H21094" s="8">
        <v>2.4691358024691358E-3</v>
      </c>
    </row>
    <row r="21095" spans="2:8" ht="15.6" x14ac:dyDescent="0.35">
      <c r="B21095" s="3" t="s">
        <v>42254</v>
      </c>
      <c r="C21095" s="3" t="s">
        <v>42255</v>
      </c>
      <c r="D21095" s="3" t="s">
        <v>638</v>
      </c>
      <c r="E21095" s="4">
        <v>1</v>
      </c>
      <c r="F21095" s="5">
        <v>1695</v>
      </c>
      <c r="G21095" s="5">
        <v>1695</v>
      </c>
      <c r="H21095" s="8">
        <v>1.0440663767508901E-2</v>
      </c>
    </row>
    <row r="21096" spans="2:8" ht="15.6" x14ac:dyDescent="0.35">
      <c r="B21096" s="3" t="s">
        <v>34240</v>
      </c>
      <c r="C21096" s="3" t="s">
        <v>34241</v>
      </c>
      <c r="D21096" s="3" t="s">
        <v>633</v>
      </c>
      <c r="E21096" s="4">
        <v>1</v>
      </c>
      <c r="F21096" s="5">
        <v>1685</v>
      </c>
      <c r="G21096" s="5">
        <v>1694</v>
      </c>
      <c r="H21096" s="8" t="s">
        <v>646</v>
      </c>
    </row>
    <row r="21097" spans="2:8" ht="15.6" x14ac:dyDescent="0.35">
      <c r="B21097" s="3" t="s">
        <v>17601</v>
      </c>
      <c r="C21097" s="3" t="s">
        <v>17602</v>
      </c>
      <c r="D21097" s="3" t="s">
        <v>637</v>
      </c>
      <c r="E21097" s="4">
        <v>188</v>
      </c>
      <c r="F21097" s="5">
        <v>9</v>
      </c>
      <c r="G21097" s="5">
        <v>1692</v>
      </c>
      <c r="H21097" s="8">
        <v>1.7857142857142856E-2</v>
      </c>
    </row>
    <row r="21098" spans="2:8" ht="15.6" x14ac:dyDescent="0.35">
      <c r="B21098" s="3" t="s">
        <v>42256</v>
      </c>
      <c r="C21098" s="3" t="s">
        <v>39899</v>
      </c>
      <c r="D21098" s="3" t="s">
        <v>622</v>
      </c>
      <c r="E21098" s="4">
        <v>6.9</v>
      </c>
      <c r="F21098" s="5">
        <v>245</v>
      </c>
      <c r="G21098" s="5">
        <v>1691</v>
      </c>
      <c r="H21098" s="8">
        <v>0.31901041666666669</v>
      </c>
    </row>
    <row r="21099" spans="2:8" ht="15.6" x14ac:dyDescent="0.35">
      <c r="B21099" s="3" t="s">
        <v>30814</v>
      </c>
      <c r="C21099" s="3" t="s">
        <v>30815</v>
      </c>
      <c r="D21099" s="3" t="s">
        <v>637</v>
      </c>
      <c r="E21099" s="4">
        <v>89</v>
      </c>
      <c r="F21099" s="5">
        <v>19</v>
      </c>
      <c r="G21099" s="5">
        <v>1691</v>
      </c>
      <c r="H21099" s="8">
        <v>2.5537634408602152E-2</v>
      </c>
    </row>
    <row r="21100" spans="2:8" ht="15.6" x14ac:dyDescent="0.35">
      <c r="B21100" s="3" t="s">
        <v>42259</v>
      </c>
      <c r="C21100" s="3" t="s">
        <v>42260</v>
      </c>
      <c r="D21100" s="3" t="s">
        <v>622</v>
      </c>
      <c r="E21100" s="4">
        <v>1</v>
      </c>
      <c r="F21100" s="5">
        <v>1690</v>
      </c>
      <c r="G21100" s="5">
        <v>1690</v>
      </c>
      <c r="H21100" s="8">
        <v>4.7717197955783948E-2</v>
      </c>
    </row>
    <row r="21101" spans="2:8" ht="15.6" x14ac:dyDescent="0.35">
      <c r="B21101" s="3" t="s">
        <v>35287</v>
      </c>
      <c r="C21101" s="3" t="s">
        <v>35288</v>
      </c>
      <c r="D21101" s="3" t="s">
        <v>640</v>
      </c>
      <c r="E21101" s="4">
        <v>169</v>
      </c>
      <c r="F21101" s="5">
        <v>10</v>
      </c>
      <c r="G21101" s="5">
        <v>1690</v>
      </c>
      <c r="H21101" s="8">
        <v>0.14084507042253522</v>
      </c>
    </row>
    <row r="21102" spans="2:8" ht="15.6" x14ac:dyDescent="0.35">
      <c r="B21102" s="3" t="s">
        <v>42261</v>
      </c>
      <c r="C21102" s="3" t="s">
        <v>42122</v>
      </c>
      <c r="D21102" s="3" t="s">
        <v>640</v>
      </c>
      <c r="E21102" s="4">
        <v>20</v>
      </c>
      <c r="F21102" s="5">
        <v>80</v>
      </c>
      <c r="G21102" s="5">
        <v>1689</v>
      </c>
      <c r="H21102" s="8" t="s">
        <v>646</v>
      </c>
    </row>
    <row r="21103" spans="2:8" ht="15.6" x14ac:dyDescent="0.35">
      <c r="B21103" s="3" t="s">
        <v>42262</v>
      </c>
      <c r="C21103" s="3" t="s">
        <v>42263</v>
      </c>
      <c r="D21103" s="3" t="s">
        <v>637</v>
      </c>
      <c r="E21103" s="4">
        <v>99</v>
      </c>
      <c r="F21103" s="5">
        <v>11</v>
      </c>
      <c r="G21103" s="5">
        <v>1689</v>
      </c>
      <c r="H21103" s="8">
        <v>3.081232492997199E-2</v>
      </c>
    </row>
    <row r="21104" spans="2:8" ht="15.6" x14ac:dyDescent="0.35">
      <c r="B21104" s="3" t="s">
        <v>42266</v>
      </c>
      <c r="C21104" s="3" t="s">
        <v>42267</v>
      </c>
      <c r="D21104" s="3" t="s">
        <v>629</v>
      </c>
      <c r="E21104" s="4">
        <v>1</v>
      </c>
      <c r="F21104" s="5">
        <v>1683</v>
      </c>
      <c r="G21104" s="5">
        <v>1683</v>
      </c>
      <c r="H21104" s="8">
        <v>9.0918913078709959E-2</v>
      </c>
    </row>
    <row r="21105" spans="2:8" ht="15.6" x14ac:dyDescent="0.35">
      <c r="B21105" s="3" t="s">
        <v>42264</v>
      </c>
      <c r="C21105" s="3" t="s">
        <v>42265</v>
      </c>
      <c r="D21105" s="3" t="s">
        <v>631</v>
      </c>
      <c r="E21105" s="4">
        <v>99</v>
      </c>
      <c r="F21105" s="5">
        <v>17</v>
      </c>
      <c r="G21105" s="5">
        <v>1683</v>
      </c>
      <c r="H21105" s="8" t="s">
        <v>646</v>
      </c>
    </row>
    <row r="21106" spans="2:8" ht="15.6" x14ac:dyDescent="0.35">
      <c r="B21106" s="3" t="s">
        <v>42270</v>
      </c>
      <c r="C21106" s="3" t="s">
        <v>42271</v>
      </c>
      <c r="D21106" s="3" t="s">
        <v>625</v>
      </c>
      <c r="E21106" s="4">
        <v>99</v>
      </c>
      <c r="F21106" s="5">
        <v>17</v>
      </c>
      <c r="G21106" s="5">
        <v>1683</v>
      </c>
      <c r="H21106" s="8">
        <v>5.9649122807017542E-2</v>
      </c>
    </row>
    <row r="21107" spans="2:8" ht="15.6" x14ac:dyDescent="0.35">
      <c r="B21107" s="3" t="s">
        <v>42268</v>
      </c>
      <c r="C21107" s="3" t="s">
        <v>42269</v>
      </c>
      <c r="D21107" s="3" t="s">
        <v>622</v>
      </c>
      <c r="E21107" s="4">
        <v>1.9</v>
      </c>
      <c r="F21107" s="5">
        <v>886</v>
      </c>
      <c r="G21107" s="5">
        <v>1683</v>
      </c>
      <c r="H21107" s="8" t="s">
        <v>646</v>
      </c>
    </row>
    <row r="21108" spans="2:8" ht="15.6" x14ac:dyDescent="0.35">
      <c r="B21108" s="3" t="s">
        <v>40300</v>
      </c>
      <c r="C21108" s="3" t="s">
        <v>40301</v>
      </c>
      <c r="D21108" s="3" t="s">
        <v>622</v>
      </c>
      <c r="E21108" s="4">
        <v>9.9</v>
      </c>
      <c r="F21108" s="5">
        <v>170</v>
      </c>
      <c r="G21108" s="5">
        <v>1683</v>
      </c>
      <c r="H21108" s="8">
        <v>9.2190889370932755E-2</v>
      </c>
    </row>
    <row r="21109" spans="2:8" ht="15.6" x14ac:dyDescent="0.35">
      <c r="B21109" s="3" t="s">
        <v>39200</v>
      </c>
      <c r="C21109" s="3" t="s">
        <v>39201</v>
      </c>
      <c r="D21109" s="3" t="s">
        <v>635</v>
      </c>
      <c r="E21109" s="4">
        <v>99</v>
      </c>
      <c r="F21109" s="5">
        <v>17</v>
      </c>
      <c r="G21109" s="5">
        <v>1683</v>
      </c>
      <c r="H21109" s="8">
        <v>0.18888888888888888</v>
      </c>
    </row>
    <row r="21110" spans="2:8" ht="15.6" x14ac:dyDescent="0.35">
      <c r="B21110" s="3" t="s">
        <v>42272</v>
      </c>
      <c r="C21110" s="3" t="s">
        <v>42273</v>
      </c>
      <c r="D21110" s="3" t="s">
        <v>628</v>
      </c>
      <c r="E21110" s="4">
        <v>0.9</v>
      </c>
      <c r="F21110" s="5">
        <v>1653</v>
      </c>
      <c r="G21110" s="5">
        <v>1682</v>
      </c>
      <c r="H21110" s="8">
        <v>0.29502052471890061</v>
      </c>
    </row>
    <row r="21111" spans="2:8" ht="15.6" x14ac:dyDescent="0.35">
      <c r="B21111" s="3" t="s">
        <v>42274</v>
      </c>
      <c r="C21111" s="3" t="s">
        <v>42275</v>
      </c>
      <c r="D21111" s="3" t="s">
        <v>625</v>
      </c>
      <c r="E21111" s="4">
        <v>98.8</v>
      </c>
      <c r="F21111" s="5">
        <v>17</v>
      </c>
      <c r="G21111" s="5">
        <v>1680</v>
      </c>
      <c r="H21111" s="8">
        <v>5.5016181229773461E-2</v>
      </c>
    </row>
    <row r="21112" spans="2:8" ht="15.6" x14ac:dyDescent="0.35">
      <c r="B21112" s="3" t="s">
        <v>40604</v>
      </c>
      <c r="C21112" s="3" t="s">
        <v>40605</v>
      </c>
      <c r="D21112" s="3" t="s">
        <v>638</v>
      </c>
      <c r="E21112" s="4">
        <v>1.9</v>
      </c>
      <c r="F21112" s="5">
        <v>796</v>
      </c>
      <c r="G21112" s="5">
        <v>1680</v>
      </c>
      <c r="H21112" s="8">
        <v>0.87955801104972375</v>
      </c>
    </row>
    <row r="21113" spans="2:8" ht="15.6" x14ac:dyDescent="0.35">
      <c r="B21113" s="3" t="s">
        <v>42276</v>
      </c>
      <c r="C21113" s="3" t="s">
        <v>42277</v>
      </c>
      <c r="D21113" s="3" t="s">
        <v>636</v>
      </c>
      <c r="E21113" s="4">
        <v>20</v>
      </c>
      <c r="F21113" s="5">
        <v>84</v>
      </c>
      <c r="G21113" s="5">
        <v>1680</v>
      </c>
      <c r="H21113" s="8" t="s">
        <v>646</v>
      </c>
    </row>
    <row r="21114" spans="2:8" ht="15.6" x14ac:dyDescent="0.35">
      <c r="B21114" s="3" t="s">
        <v>35555</v>
      </c>
      <c r="C21114" s="3" t="s">
        <v>35556</v>
      </c>
      <c r="D21114" s="3" t="s">
        <v>631</v>
      </c>
      <c r="E21114" s="4">
        <v>168</v>
      </c>
      <c r="F21114" s="5">
        <v>10</v>
      </c>
      <c r="G21114" s="5">
        <v>1680</v>
      </c>
      <c r="H21114" s="8">
        <v>0.14705882352941177</v>
      </c>
    </row>
    <row r="21115" spans="2:8" ht="15.6" x14ac:dyDescent="0.35">
      <c r="B21115" s="3" t="s">
        <v>42280</v>
      </c>
      <c r="C21115" s="3" t="s">
        <v>42281</v>
      </c>
      <c r="D21115" s="3" t="s">
        <v>641</v>
      </c>
      <c r="E21115" s="4">
        <v>139.9</v>
      </c>
      <c r="F21115" s="5">
        <v>12</v>
      </c>
      <c r="G21115" s="5">
        <v>1679</v>
      </c>
      <c r="H21115" s="8" t="s">
        <v>646</v>
      </c>
    </row>
    <row r="21116" spans="2:8" ht="15.6" x14ac:dyDescent="0.35">
      <c r="B21116" s="3" t="s">
        <v>42282</v>
      </c>
      <c r="C21116" s="3" t="s">
        <v>42283</v>
      </c>
      <c r="D21116" s="3" t="s">
        <v>638</v>
      </c>
      <c r="E21116" s="4">
        <v>1.6</v>
      </c>
      <c r="F21116" s="5">
        <v>961</v>
      </c>
      <c r="G21116" s="5">
        <v>1679</v>
      </c>
      <c r="H21116" s="8">
        <v>0.18186979560938682</v>
      </c>
    </row>
    <row r="21117" spans="2:8" ht="15.6" x14ac:dyDescent="0.35">
      <c r="B21117" s="3" t="s">
        <v>27089</v>
      </c>
      <c r="C21117" s="3" t="s">
        <v>16575</v>
      </c>
      <c r="D21117" s="3" t="s">
        <v>637</v>
      </c>
      <c r="E21117" s="4">
        <v>19.899999999999999</v>
      </c>
      <c r="F21117" s="5">
        <v>84</v>
      </c>
      <c r="G21117" s="5">
        <v>1679</v>
      </c>
      <c r="H21117" s="8">
        <v>0.28668941979522183</v>
      </c>
    </row>
    <row r="21118" spans="2:8" ht="15.6" x14ac:dyDescent="0.35">
      <c r="B21118" s="3" t="s">
        <v>42284</v>
      </c>
      <c r="C21118" s="3" t="s">
        <v>42285</v>
      </c>
      <c r="D21118" s="3" t="s">
        <v>627</v>
      </c>
      <c r="E21118" s="4">
        <v>1</v>
      </c>
      <c r="F21118" s="5">
        <v>1154</v>
      </c>
      <c r="G21118" s="5">
        <v>1679</v>
      </c>
      <c r="H21118" s="8">
        <v>6.0396713246454181E-2</v>
      </c>
    </row>
    <row r="21119" spans="2:8" ht="15.6" x14ac:dyDescent="0.35">
      <c r="B21119" s="3" t="s">
        <v>42286</v>
      </c>
      <c r="C21119" s="3" t="s">
        <v>33026</v>
      </c>
      <c r="D21119" s="3" t="s">
        <v>637</v>
      </c>
      <c r="E21119" s="4">
        <v>69.900000000000006</v>
      </c>
      <c r="F21119" s="5">
        <v>24</v>
      </c>
      <c r="G21119" s="5">
        <v>1678</v>
      </c>
      <c r="H21119" s="8" t="s">
        <v>646</v>
      </c>
    </row>
    <row r="21120" spans="2:8" ht="15.6" x14ac:dyDescent="0.35">
      <c r="B21120" s="3" t="s">
        <v>42289</v>
      </c>
      <c r="C21120" s="3" t="s">
        <v>42290</v>
      </c>
      <c r="D21120" s="3" t="s">
        <v>627</v>
      </c>
      <c r="E21120" s="4">
        <v>1</v>
      </c>
      <c r="F21120" s="5">
        <v>1678</v>
      </c>
      <c r="G21120" s="5">
        <v>1678</v>
      </c>
      <c r="H21120" s="8" t="s">
        <v>646</v>
      </c>
    </row>
    <row r="21121" spans="2:8" ht="15.6" x14ac:dyDescent="0.35">
      <c r="B21121" s="3" t="s">
        <v>42287</v>
      </c>
      <c r="C21121" s="3" t="s">
        <v>42288</v>
      </c>
      <c r="D21121" s="3" t="s">
        <v>625</v>
      </c>
      <c r="E21121" s="4">
        <v>69.900000000000006</v>
      </c>
      <c r="F21121" s="5">
        <v>24</v>
      </c>
      <c r="G21121" s="5">
        <v>1678</v>
      </c>
      <c r="H21121" s="8">
        <v>0.22018348623853212</v>
      </c>
    </row>
    <row r="21122" spans="2:8" ht="15.6" x14ac:dyDescent="0.35">
      <c r="B21122" s="3" t="s">
        <v>42291</v>
      </c>
      <c r="C21122" s="3" t="s">
        <v>42292</v>
      </c>
      <c r="D21122" s="3" t="s">
        <v>638</v>
      </c>
      <c r="E21122" s="4">
        <v>3.9</v>
      </c>
      <c r="F21122" s="5">
        <v>320</v>
      </c>
      <c r="G21122" s="5">
        <v>1678</v>
      </c>
      <c r="H21122" s="8" t="s">
        <v>646</v>
      </c>
    </row>
    <row r="21123" spans="2:8" ht="15.6" x14ac:dyDescent="0.35">
      <c r="B21123" s="3" t="s">
        <v>42293</v>
      </c>
      <c r="C21123" s="3" t="s">
        <v>42294</v>
      </c>
      <c r="D21123" s="3" t="s">
        <v>636</v>
      </c>
      <c r="E21123" s="4">
        <v>59.9</v>
      </c>
      <c r="F21123" s="5">
        <v>28</v>
      </c>
      <c r="G21123" s="5">
        <v>1677</v>
      </c>
      <c r="H21123" s="8">
        <v>0.16091954022988506</v>
      </c>
    </row>
    <row r="21124" spans="2:8" ht="15.6" x14ac:dyDescent="0.35">
      <c r="B21124" s="3" t="s">
        <v>40333</v>
      </c>
      <c r="C21124" s="3" t="s">
        <v>40334</v>
      </c>
      <c r="D21124" s="3" t="s">
        <v>635</v>
      </c>
      <c r="E21124" s="4">
        <v>129</v>
      </c>
      <c r="F21124" s="5">
        <v>13</v>
      </c>
      <c r="G21124" s="5">
        <v>1677</v>
      </c>
      <c r="H21124" s="8">
        <v>4.0880503144654086E-2</v>
      </c>
    </row>
    <row r="21125" spans="2:8" ht="15.6" x14ac:dyDescent="0.35">
      <c r="B21125" s="3" t="s">
        <v>42295</v>
      </c>
      <c r="C21125" s="3" t="s">
        <v>42296</v>
      </c>
      <c r="D21125" s="3" t="s">
        <v>631</v>
      </c>
      <c r="E21125" s="4">
        <v>9.8000000000000007</v>
      </c>
      <c r="F21125" s="5">
        <v>171</v>
      </c>
      <c r="G21125" s="5">
        <v>1676</v>
      </c>
      <c r="H21125" s="8">
        <v>8.1351094196003809E-2</v>
      </c>
    </row>
    <row r="21126" spans="2:8" ht="15.6" x14ac:dyDescent="0.35">
      <c r="B21126" s="3" t="s">
        <v>42297</v>
      </c>
      <c r="C21126" s="3" t="s">
        <v>42298</v>
      </c>
      <c r="D21126" s="3" t="s">
        <v>625</v>
      </c>
      <c r="E21126" s="4">
        <v>419</v>
      </c>
      <c r="F21126" s="5">
        <v>4</v>
      </c>
      <c r="G21126" s="5">
        <v>1676</v>
      </c>
      <c r="H21126" s="8" t="s">
        <v>646</v>
      </c>
    </row>
    <row r="21127" spans="2:8" ht="15.6" x14ac:dyDescent="0.35">
      <c r="B21127" s="3" t="s">
        <v>35234</v>
      </c>
      <c r="C21127" s="3" t="s">
        <v>35235</v>
      </c>
      <c r="D21127" s="3" t="s">
        <v>636</v>
      </c>
      <c r="E21127" s="4">
        <v>39.9</v>
      </c>
      <c r="F21127" s="5">
        <v>42</v>
      </c>
      <c r="G21127" s="5">
        <v>1676</v>
      </c>
      <c r="H21127" s="8">
        <v>0.42424242424242425</v>
      </c>
    </row>
    <row r="21128" spans="2:8" ht="15.6" x14ac:dyDescent="0.35">
      <c r="B21128" s="3" t="s">
        <v>42299</v>
      </c>
      <c r="C21128" s="3" t="s">
        <v>42300</v>
      </c>
      <c r="D21128" s="3" t="s">
        <v>636</v>
      </c>
      <c r="E21128" s="4">
        <v>25</v>
      </c>
      <c r="F21128" s="5">
        <v>67</v>
      </c>
      <c r="G21128" s="5">
        <v>1675</v>
      </c>
      <c r="H21128" s="8" t="s">
        <v>646</v>
      </c>
    </row>
    <row r="21129" spans="2:8" ht="15.6" x14ac:dyDescent="0.35">
      <c r="B21129" s="3" t="s">
        <v>40678</v>
      </c>
      <c r="C21129" s="3" t="s">
        <v>17841</v>
      </c>
      <c r="D21129" s="3" t="s">
        <v>636</v>
      </c>
      <c r="E21129" s="4">
        <v>8.8000000000000007</v>
      </c>
      <c r="F21129" s="5">
        <v>94</v>
      </c>
      <c r="G21129" s="5">
        <v>1675</v>
      </c>
      <c r="H21129" s="8">
        <v>0.19831223628691982</v>
      </c>
    </row>
    <row r="21130" spans="2:8" ht="15.6" x14ac:dyDescent="0.35">
      <c r="B21130" s="3" t="s">
        <v>38846</v>
      </c>
      <c r="C21130" s="3" t="s">
        <v>38847</v>
      </c>
      <c r="D21130" s="3" t="s">
        <v>637</v>
      </c>
      <c r="E21130" s="4">
        <v>239</v>
      </c>
      <c r="F21130" s="5">
        <v>7</v>
      </c>
      <c r="G21130" s="5">
        <v>1673</v>
      </c>
      <c r="H21130" s="8">
        <v>3.9931545921277813E-3</v>
      </c>
    </row>
    <row r="21131" spans="2:8" ht="15.6" x14ac:dyDescent="0.35">
      <c r="B21131" s="3" t="s">
        <v>42303</v>
      </c>
      <c r="C21131" s="3" t="s">
        <v>42304</v>
      </c>
      <c r="D21131" s="3" t="s">
        <v>637</v>
      </c>
      <c r="E21131" s="4">
        <v>9.9</v>
      </c>
      <c r="F21131" s="5">
        <v>169</v>
      </c>
      <c r="G21131" s="5">
        <v>1673</v>
      </c>
      <c r="H21131" s="8">
        <v>0.29753521126760563</v>
      </c>
    </row>
    <row r="21132" spans="2:8" ht="15.6" x14ac:dyDescent="0.35">
      <c r="B21132" s="3" t="s">
        <v>42305</v>
      </c>
      <c r="C21132" s="3" t="s">
        <v>42306</v>
      </c>
      <c r="D21132" s="3" t="s">
        <v>625</v>
      </c>
      <c r="E21132" s="4">
        <v>9.9</v>
      </c>
      <c r="F21132" s="5">
        <v>169</v>
      </c>
      <c r="G21132" s="5">
        <v>1673</v>
      </c>
      <c r="H21132" s="8">
        <v>0.16633858267716536</v>
      </c>
    </row>
    <row r="21133" spans="2:8" ht="15.6" x14ac:dyDescent="0.35">
      <c r="B21133" s="3" t="s">
        <v>32392</v>
      </c>
      <c r="C21133" s="3" t="s">
        <v>32393</v>
      </c>
      <c r="D21133" s="3" t="s">
        <v>622</v>
      </c>
      <c r="E21133" s="4">
        <v>9.9</v>
      </c>
      <c r="F21133" s="5">
        <v>169</v>
      </c>
      <c r="G21133" s="5">
        <v>1673</v>
      </c>
      <c r="H21133" s="8" t="s">
        <v>646</v>
      </c>
    </row>
    <row r="21134" spans="2:8" ht="15.6" x14ac:dyDescent="0.35">
      <c r="B21134" s="3" t="s">
        <v>36377</v>
      </c>
      <c r="C21134" s="3" t="s">
        <v>36378</v>
      </c>
      <c r="D21134" s="3" t="s">
        <v>636</v>
      </c>
      <c r="E21134" s="4">
        <v>19.899999999999999</v>
      </c>
      <c r="F21134" s="5">
        <v>84</v>
      </c>
      <c r="G21134" s="5">
        <v>1672</v>
      </c>
      <c r="H21134" s="8">
        <v>0.11351351351351352</v>
      </c>
    </row>
    <row r="21135" spans="2:8" ht="15.6" x14ac:dyDescent="0.35">
      <c r="B21135" s="3" t="s">
        <v>18905</v>
      </c>
      <c r="C21135" s="3" t="s">
        <v>18906</v>
      </c>
      <c r="D21135" s="3" t="s">
        <v>625</v>
      </c>
      <c r="E21135" s="4">
        <v>418</v>
      </c>
      <c r="F21135" s="5">
        <v>4</v>
      </c>
      <c r="G21135" s="5">
        <v>1672</v>
      </c>
      <c r="H21135" s="8">
        <v>2.0181634712411706E-3</v>
      </c>
    </row>
    <row r="21136" spans="2:8" ht="15.6" x14ac:dyDescent="0.35">
      <c r="B21136" s="3" t="s">
        <v>39581</v>
      </c>
      <c r="C21136" s="3" t="s">
        <v>39582</v>
      </c>
      <c r="D21136" s="3" t="s">
        <v>635</v>
      </c>
      <c r="E21136" s="4">
        <v>88</v>
      </c>
      <c r="F21136" s="5">
        <v>19</v>
      </c>
      <c r="G21136" s="5">
        <v>1672</v>
      </c>
      <c r="H21136" s="8" t="s">
        <v>646</v>
      </c>
    </row>
    <row r="21137" spans="2:8" ht="15.6" x14ac:dyDescent="0.35">
      <c r="B21137" s="3" t="s">
        <v>42307</v>
      </c>
      <c r="C21137" s="3" t="s">
        <v>42308</v>
      </c>
      <c r="D21137" s="3" t="s">
        <v>628</v>
      </c>
      <c r="E21137" s="4">
        <v>1.38</v>
      </c>
      <c r="F21137" s="5">
        <v>1132</v>
      </c>
      <c r="G21137" s="5">
        <v>1672</v>
      </c>
      <c r="H21137" s="8">
        <v>0.40617151058485829</v>
      </c>
    </row>
    <row r="21138" spans="2:8" ht="15.6" x14ac:dyDescent="0.35">
      <c r="B21138" s="3" t="s">
        <v>13655</v>
      </c>
      <c r="C21138" s="3" t="s">
        <v>13656</v>
      </c>
      <c r="D21138" s="3" t="s">
        <v>625</v>
      </c>
      <c r="E21138" s="4">
        <v>19.899999999999999</v>
      </c>
      <c r="F21138" s="5">
        <v>84</v>
      </c>
      <c r="G21138" s="5">
        <v>1672</v>
      </c>
      <c r="H21138" s="8" t="s">
        <v>646</v>
      </c>
    </row>
    <row r="21139" spans="2:8" ht="15.6" x14ac:dyDescent="0.35">
      <c r="B21139" s="3" t="s">
        <v>42309</v>
      </c>
      <c r="C21139" s="3" t="s">
        <v>42310</v>
      </c>
      <c r="D21139" s="3" t="s">
        <v>635</v>
      </c>
      <c r="E21139" s="4">
        <v>139</v>
      </c>
      <c r="F21139" s="5">
        <v>12</v>
      </c>
      <c r="G21139" s="5">
        <v>1668</v>
      </c>
      <c r="H21139" s="8">
        <v>3.2406157169862274E-3</v>
      </c>
    </row>
    <row r="21140" spans="2:8" ht="15.6" x14ac:dyDescent="0.35">
      <c r="B21140" s="3" t="s">
        <v>42311</v>
      </c>
      <c r="C21140" s="3" t="s">
        <v>42312</v>
      </c>
      <c r="D21140" s="3" t="s">
        <v>627</v>
      </c>
      <c r="E21140" s="4">
        <v>1</v>
      </c>
      <c r="F21140" s="5">
        <v>1668</v>
      </c>
      <c r="G21140" s="5">
        <v>1668</v>
      </c>
      <c r="H21140" s="8">
        <v>1.010909090909091</v>
      </c>
    </row>
    <row r="21141" spans="2:8" ht="15.6" x14ac:dyDescent="0.35">
      <c r="B21141" s="3" t="s">
        <v>37299</v>
      </c>
      <c r="C21141" s="3" t="s">
        <v>37300</v>
      </c>
      <c r="D21141" s="3" t="s">
        <v>625</v>
      </c>
      <c r="E21141" s="4">
        <v>139</v>
      </c>
      <c r="F21141" s="5">
        <v>12</v>
      </c>
      <c r="G21141" s="5">
        <v>1668</v>
      </c>
      <c r="H21141" s="8">
        <v>8.3391243919388458E-3</v>
      </c>
    </row>
    <row r="21142" spans="2:8" ht="15.6" x14ac:dyDescent="0.35">
      <c r="B21142" s="3" t="s">
        <v>42313</v>
      </c>
      <c r="C21142" s="3" t="s">
        <v>42314</v>
      </c>
      <c r="D21142" s="3" t="s">
        <v>635</v>
      </c>
      <c r="E21142" s="4">
        <v>139</v>
      </c>
      <c r="F21142" s="5">
        <v>12</v>
      </c>
      <c r="G21142" s="5">
        <v>1668</v>
      </c>
      <c r="H21142" s="8">
        <v>1.2958963282937365E-2</v>
      </c>
    </row>
    <row r="21143" spans="2:8" ht="15.6" x14ac:dyDescent="0.35">
      <c r="B21143" s="3" t="s">
        <v>42315</v>
      </c>
      <c r="C21143" s="3" t="s">
        <v>42316</v>
      </c>
      <c r="D21143" s="3" t="s">
        <v>2023</v>
      </c>
      <c r="E21143" s="4">
        <v>238</v>
      </c>
      <c r="F21143" s="5">
        <v>7</v>
      </c>
      <c r="G21143" s="5">
        <v>1666</v>
      </c>
      <c r="H21143" s="8">
        <v>6.6037735849056603E-2</v>
      </c>
    </row>
    <row r="21144" spans="2:8" ht="15.6" x14ac:dyDescent="0.35">
      <c r="B21144" s="3" t="s">
        <v>42317</v>
      </c>
      <c r="C21144" s="3" t="s">
        <v>42318</v>
      </c>
      <c r="D21144" s="3" t="s">
        <v>631</v>
      </c>
      <c r="E21144" s="4">
        <v>98</v>
      </c>
      <c r="F21144" s="5">
        <v>17</v>
      </c>
      <c r="G21144" s="5">
        <v>1666</v>
      </c>
      <c r="H21144" s="8" t="s">
        <v>646</v>
      </c>
    </row>
    <row r="21145" spans="2:8" ht="15.6" x14ac:dyDescent="0.35">
      <c r="B21145" s="3" t="s">
        <v>37599</v>
      </c>
      <c r="C21145" s="3" t="s">
        <v>37600</v>
      </c>
      <c r="D21145" s="3" t="s">
        <v>622</v>
      </c>
      <c r="E21145" s="4">
        <v>5.9</v>
      </c>
      <c r="F21145" s="5">
        <v>282</v>
      </c>
      <c r="G21145" s="5">
        <v>1664</v>
      </c>
      <c r="H21145" s="8">
        <v>0.13729308666017526</v>
      </c>
    </row>
    <row r="21146" spans="2:8" ht="15.6" x14ac:dyDescent="0.35">
      <c r="B21146" s="3" t="s">
        <v>35413</v>
      </c>
      <c r="C21146" s="3" t="s">
        <v>35414</v>
      </c>
      <c r="D21146" s="3" t="s">
        <v>625</v>
      </c>
      <c r="E21146" s="4">
        <v>128</v>
      </c>
      <c r="F21146" s="5">
        <v>13</v>
      </c>
      <c r="G21146" s="5">
        <v>1664</v>
      </c>
      <c r="H21146" s="8">
        <v>1.4623172103487065E-2</v>
      </c>
    </row>
    <row r="21147" spans="2:8" ht="15.6" x14ac:dyDescent="0.35">
      <c r="B21147" s="3" t="s">
        <v>42320</v>
      </c>
      <c r="C21147" s="3" t="s">
        <v>42321</v>
      </c>
      <c r="D21147" s="3" t="s">
        <v>663</v>
      </c>
      <c r="E21147" s="4">
        <v>1</v>
      </c>
      <c r="F21147" s="5">
        <v>1663</v>
      </c>
      <c r="G21147" s="5">
        <v>1663</v>
      </c>
      <c r="H21147" s="8">
        <v>0.48682669789227168</v>
      </c>
    </row>
    <row r="21148" spans="2:8" ht="15.6" x14ac:dyDescent="0.35">
      <c r="B21148" s="3" t="s">
        <v>42319</v>
      </c>
      <c r="C21148" s="3" t="s">
        <v>8396</v>
      </c>
      <c r="D21148" s="3" t="s">
        <v>625</v>
      </c>
      <c r="E21148" s="4">
        <v>9.9</v>
      </c>
      <c r="F21148" s="5">
        <v>168</v>
      </c>
      <c r="G21148" s="5">
        <v>1663</v>
      </c>
      <c r="H21148" s="8">
        <v>0.12962962962962962</v>
      </c>
    </row>
    <row r="21149" spans="2:8" ht="15.6" x14ac:dyDescent="0.35">
      <c r="B21149" s="3" t="s">
        <v>31888</v>
      </c>
      <c r="C21149" s="3" t="s">
        <v>31889</v>
      </c>
      <c r="D21149" s="3" t="s">
        <v>641</v>
      </c>
      <c r="E21149" s="4">
        <v>16.8</v>
      </c>
      <c r="F21149" s="5">
        <v>99</v>
      </c>
      <c r="G21149" s="5">
        <v>1663</v>
      </c>
      <c r="H21149" s="8">
        <v>6.6891891891891889E-2</v>
      </c>
    </row>
    <row r="21150" spans="2:8" ht="15.6" x14ac:dyDescent="0.35">
      <c r="B21150" s="3" t="s">
        <v>42322</v>
      </c>
      <c r="C21150" s="3" t="s">
        <v>40274</v>
      </c>
      <c r="D21150" s="3" t="s">
        <v>638</v>
      </c>
      <c r="E21150" s="4">
        <v>2.8</v>
      </c>
      <c r="F21150" s="5">
        <v>568</v>
      </c>
      <c r="G21150" s="5">
        <v>1662</v>
      </c>
      <c r="H21150" s="8">
        <v>0.8833592534992224</v>
      </c>
    </row>
    <row r="21151" spans="2:8" ht="15.6" x14ac:dyDescent="0.35">
      <c r="B21151" s="3" t="s">
        <v>36880</v>
      </c>
      <c r="C21151" s="3" t="s">
        <v>36881</v>
      </c>
      <c r="D21151" s="3" t="s">
        <v>634</v>
      </c>
      <c r="E21151" s="4">
        <v>1</v>
      </c>
      <c r="F21151" s="5">
        <v>1653</v>
      </c>
      <c r="G21151" s="5">
        <v>1662</v>
      </c>
      <c r="H21151" s="8">
        <v>5.3876992275349568E-2</v>
      </c>
    </row>
    <row r="21152" spans="2:8" ht="15.6" x14ac:dyDescent="0.35">
      <c r="B21152" s="3" t="s">
        <v>40738</v>
      </c>
      <c r="C21152" s="3" t="s">
        <v>40739</v>
      </c>
      <c r="D21152" s="3" t="s">
        <v>636</v>
      </c>
      <c r="E21152" s="4">
        <v>19</v>
      </c>
      <c r="F21152" s="5">
        <v>87</v>
      </c>
      <c r="G21152" s="5">
        <v>1660</v>
      </c>
      <c r="H21152" s="8">
        <v>0.22715404699738903</v>
      </c>
    </row>
    <row r="21153" spans="2:8" ht="15.6" x14ac:dyDescent="0.35">
      <c r="B21153" s="3" t="s">
        <v>39498</v>
      </c>
      <c r="C21153" s="3" t="s">
        <v>39499</v>
      </c>
      <c r="D21153" s="3" t="s">
        <v>636</v>
      </c>
      <c r="E21153" s="4">
        <v>29</v>
      </c>
      <c r="F21153" s="5">
        <v>52</v>
      </c>
      <c r="G21153" s="5">
        <v>1658</v>
      </c>
      <c r="H21153" s="8">
        <v>0.14130434782608695</v>
      </c>
    </row>
    <row r="21154" spans="2:8" ht="15.6" x14ac:dyDescent="0.35">
      <c r="B21154" s="3" t="s">
        <v>39563</v>
      </c>
      <c r="C21154" s="3" t="s">
        <v>39564</v>
      </c>
      <c r="D21154" s="3" t="s">
        <v>638</v>
      </c>
      <c r="E21154" s="4">
        <v>2.1</v>
      </c>
      <c r="F21154" s="5">
        <v>762</v>
      </c>
      <c r="G21154" s="5">
        <v>1658</v>
      </c>
      <c r="H21154" s="8">
        <v>0.57727272727272727</v>
      </c>
    </row>
    <row r="21155" spans="2:8" ht="15.6" x14ac:dyDescent="0.35">
      <c r="B21155" s="3" t="s">
        <v>39112</v>
      </c>
      <c r="C21155" s="3" t="s">
        <v>39113</v>
      </c>
      <c r="D21155" s="3" t="s">
        <v>663</v>
      </c>
      <c r="E21155" s="4">
        <v>1</v>
      </c>
      <c r="F21155" s="5">
        <v>1657</v>
      </c>
      <c r="G21155" s="5">
        <v>1657</v>
      </c>
      <c r="H21155" s="8">
        <v>0.12172188349371924</v>
      </c>
    </row>
    <row r="21156" spans="2:8" ht="15.6" x14ac:dyDescent="0.35">
      <c r="B21156" s="3" t="s">
        <v>33521</v>
      </c>
      <c r="C21156" s="3" t="s">
        <v>33522</v>
      </c>
      <c r="D21156" s="3" t="s">
        <v>636</v>
      </c>
      <c r="E21156" s="4">
        <v>69</v>
      </c>
      <c r="F21156" s="5">
        <v>24</v>
      </c>
      <c r="G21156" s="5">
        <v>1656</v>
      </c>
      <c r="H21156" s="8" t="s">
        <v>646</v>
      </c>
    </row>
    <row r="21157" spans="2:8" ht="15.6" x14ac:dyDescent="0.35">
      <c r="B21157" s="3" t="s">
        <v>42323</v>
      </c>
      <c r="C21157" s="3" t="s">
        <v>42324</v>
      </c>
      <c r="D21157" s="3" t="s">
        <v>628</v>
      </c>
      <c r="E21157" s="4">
        <v>1</v>
      </c>
      <c r="F21157" s="5">
        <v>1656</v>
      </c>
      <c r="G21157" s="5">
        <v>1656</v>
      </c>
      <c r="H21157" s="8">
        <v>0.29093464511595224</v>
      </c>
    </row>
    <row r="21158" spans="2:8" ht="15.6" x14ac:dyDescent="0.35">
      <c r="B21158" s="3" t="s">
        <v>39254</v>
      </c>
      <c r="C21158" s="3" t="s">
        <v>39255</v>
      </c>
      <c r="D21158" s="3" t="s">
        <v>635</v>
      </c>
      <c r="E21158" s="4">
        <v>138</v>
      </c>
      <c r="F21158" s="5">
        <v>12</v>
      </c>
      <c r="G21158" s="5">
        <v>1656</v>
      </c>
      <c r="H21158" s="8">
        <v>2.4489795918367346E-2</v>
      </c>
    </row>
    <row r="21159" spans="2:8" ht="15.6" x14ac:dyDescent="0.35">
      <c r="B21159" s="3" t="s">
        <v>42327</v>
      </c>
      <c r="C21159" s="3" t="s">
        <v>42328</v>
      </c>
      <c r="D21159" s="3" t="s">
        <v>622</v>
      </c>
      <c r="E21159" s="4">
        <v>9.9</v>
      </c>
      <c r="F21159" s="5">
        <v>167</v>
      </c>
      <c r="G21159" s="5">
        <v>1653</v>
      </c>
      <c r="H21159" s="8">
        <v>0.25535168195718655</v>
      </c>
    </row>
    <row r="21160" spans="2:8" ht="15.6" x14ac:dyDescent="0.35">
      <c r="B21160" s="3" t="s">
        <v>40005</v>
      </c>
      <c r="C21160" s="3" t="s">
        <v>40006</v>
      </c>
      <c r="D21160" s="3" t="s">
        <v>634</v>
      </c>
      <c r="E21160" s="4">
        <v>1</v>
      </c>
      <c r="F21160" s="5">
        <v>1653</v>
      </c>
      <c r="G21160" s="5">
        <v>1653</v>
      </c>
      <c r="H21160" s="8">
        <v>0.10542091836734693</v>
      </c>
    </row>
    <row r="21161" spans="2:8" ht="15.6" x14ac:dyDescent="0.35">
      <c r="B21161" s="3" t="s">
        <v>10099</v>
      </c>
      <c r="C21161" s="3" t="s">
        <v>10100</v>
      </c>
      <c r="D21161" s="3" t="s">
        <v>622</v>
      </c>
      <c r="E21161" s="4">
        <v>9.9</v>
      </c>
      <c r="F21161" s="5">
        <v>167</v>
      </c>
      <c r="G21161" s="5">
        <v>1653</v>
      </c>
      <c r="H21161" s="8">
        <v>0.20719602977667495</v>
      </c>
    </row>
    <row r="21162" spans="2:8" ht="15.6" x14ac:dyDescent="0.35">
      <c r="B21162" s="3" t="s">
        <v>42329</v>
      </c>
      <c r="C21162" s="3" t="s">
        <v>42330</v>
      </c>
      <c r="D21162" s="3" t="s">
        <v>625</v>
      </c>
      <c r="E21162" s="4">
        <v>118</v>
      </c>
      <c r="F21162" s="5">
        <v>14</v>
      </c>
      <c r="G21162" s="5">
        <v>1652</v>
      </c>
      <c r="H21162" s="8">
        <v>4.2042042042042045E-2</v>
      </c>
    </row>
    <row r="21163" spans="2:8" ht="15.6" x14ac:dyDescent="0.35">
      <c r="B21163" s="3" t="s">
        <v>34768</v>
      </c>
      <c r="C21163" s="3" t="s">
        <v>34769</v>
      </c>
      <c r="D21163" s="3" t="s">
        <v>637</v>
      </c>
      <c r="E21163" s="4">
        <v>19.899999999999999</v>
      </c>
      <c r="F21163" s="5">
        <v>83</v>
      </c>
      <c r="G21163" s="5">
        <v>1652</v>
      </c>
      <c r="H21163" s="8" t="s">
        <v>646</v>
      </c>
    </row>
    <row r="21164" spans="2:8" ht="15.6" x14ac:dyDescent="0.35">
      <c r="B21164" s="3" t="s">
        <v>31770</v>
      </c>
      <c r="C21164" s="3" t="s">
        <v>31771</v>
      </c>
      <c r="D21164" s="3" t="s">
        <v>635</v>
      </c>
      <c r="E21164" s="4">
        <v>59</v>
      </c>
      <c r="F21164" s="5">
        <v>28</v>
      </c>
      <c r="G21164" s="5">
        <v>1652</v>
      </c>
      <c r="H21164" s="8">
        <v>0.19047619047619047</v>
      </c>
    </row>
    <row r="21165" spans="2:8" ht="15.6" x14ac:dyDescent="0.35">
      <c r="B21165" s="3" t="s">
        <v>39747</v>
      </c>
      <c r="C21165" s="3" t="s">
        <v>39748</v>
      </c>
      <c r="D21165" s="3" t="s">
        <v>636</v>
      </c>
      <c r="E21165" s="4">
        <v>59</v>
      </c>
      <c r="F21165" s="5">
        <v>28</v>
      </c>
      <c r="G21165" s="5">
        <v>1652</v>
      </c>
      <c r="H21165" s="8">
        <v>1.037037037037037</v>
      </c>
    </row>
    <row r="21166" spans="2:8" ht="15.6" x14ac:dyDescent="0.35">
      <c r="B21166" s="3" t="s">
        <v>9536</v>
      </c>
      <c r="C21166" s="3" t="s">
        <v>9537</v>
      </c>
      <c r="D21166" s="3" t="s">
        <v>635</v>
      </c>
      <c r="E21166" s="4">
        <v>59</v>
      </c>
      <c r="F21166" s="5">
        <v>28</v>
      </c>
      <c r="G21166" s="5">
        <v>1652</v>
      </c>
      <c r="H21166" s="8">
        <v>7.0528967254408062E-2</v>
      </c>
    </row>
    <row r="21167" spans="2:8" ht="15.6" x14ac:dyDescent="0.35">
      <c r="B21167" s="3" t="s">
        <v>36618</v>
      </c>
      <c r="C21167" s="3" t="s">
        <v>36619</v>
      </c>
      <c r="D21167" s="3" t="s">
        <v>641</v>
      </c>
      <c r="E21167" s="4">
        <v>19.899999999999999</v>
      </c>
      <c r="F21167" s="5">
        <v>83</v>
      </c>
      <c r="G21167" s="5">
        <v>1652</v>
      </c>
      <c r="H21167" s="8">
        <v>8.5478887744593196E-2</v>
      </c>
    </row>
    <row r="21168" spans="2:8" ht="15.6" x14ac:dyDescent="0.35">
      <c r="B21168" s="3" t="s">
        <v>40501</v>
      </c>
      <c r="C21168" s="3" t="s">
        <v>40502</v>
      </c>
      <c r="D21168" s="3" t="s">
        <v>622</v>
      </c>
      <c r="E21168" s="4">
        <v>1</v>
      </c>
      <c r="F21168" s="5">
        <v>393</v>
      </c>
      <c r="G21168" s="5">
        <v>1651</v>
      </c>
      <c r="H21168" s="8">
        <v>0.72777777777777775</v>
      </c>
    </row>
    <row r="21169" spans="2:8" ht="15.6" x14ac:dyDescent="0.35">
      <c r="B21169" s="3" t="s">
        <v>107</v>
      </c>
      <c r="C21169" s="3" t="s">
        <v>409</v>
      </c>
      <c r="D21169" s="3" t="s">
        <v>625</v>
      </c>
      <c r="E21169" s="4">
        <v>68.8</v>
      </c>
      <c r="F21169" s="5">
        <v>24</v>
      </c>
      <c r="G21169" s="5">
        <v>1651</v>
      </c>
      <c r="H21169" s="8">
        <v>1.7897091722595078E-2</v>
      </c>
    </row>
    <row r="21170" spans="2:8" ht="15.6" x14ac:dyDescent="0.35">
      <c r="B21170" s="3" t="s">
        <v>42331</v>
      </c>
      <c r="C21170" s="3" t="s">
        <v>42332</v>
      </c>
      <c r="D21170" s="3" t="s">
        <v>637</v>
      </c>
      <c r="E21170" s="4">
        <v>30</v>
      </c>
      <c r="F21170" s="5">
        <v>55</v>
      </c>
      <c r="G21170" s="5">
        <v>1650</v>
      </c>
      <c r="H21170" s="8" t="s">
        <v>646</v>
      </c>
    </row>
    <row r="21171" spans="2:8" ht="15.6" x14ac:dyDescent="0.35">
      <c r="B21171" s="3" t="s">
        <v>42333</v>
      </c>
      <c r="C21171" s="3" t="s">
        <v>42334</v>
      </c>
      <c r="D21171" s="3" t="s">
        <v>638</v>
      </c>
      <c r="E21171" s="4">
        <v>1.9</v>
      </c>
      <c r="F21171" s="5">
        <v>867</v>
      </c>
      <c r="G21171" s="5">
        <v>1647</v>
      </c>
      <c r="H21171" s="8" t="s">
        <v>646</v>
      </c>
    </row>
    <row r="21172" spans="2:8" ht="15.6" x14ac:dyDescent="0.35">
      <c r="B21172" s="3" t="s">
        <v>42335</v>
      </c>
      <c r="C21172" s="3" t="s">
        <v>26016</v>
      </c>
      <c r="D21172" s="3" t="s">
        <v>622</v>
      </c>
      <c r="E21172" s="4">
        <v>8.8000000000000007</v>
      </c>
      <c r="F21172" s="5">
        <v>187</v>
      </c>
      <c r="G21172" s="5">
        <v>1646</v>
      </c>
      <c r="H21172" s="8">
        <v>0.15252854812398042</v>
      </c>
    </row>
    <row r="21173" spans="2:8" ht="15.6" x14ac:dyDescent="0.35">
      <c r="B21173" s="3" t="s">
        <v>37838</v>
      </c>
      <c r="C21173" s="3" t="s">
        <v>37839</v>
      </c>
      <c r="D21173" s="3" t="s">
        <v>636</v>
      </c>
      <c r="E21173" s="4">
        <v>39.9</v>
      </c>
      <c r="F21173" s="5">
        <v>36</v>
      </c>
      <c r="G21173" s="5">
        <v>1646</v>
      </c>
      <c r="H21173" s="8">
        <v>0.15319148936170213</v>
      </c>
    </row>
    <row r="21174" spans="2:8" ht="15.6" x14ac:dyDescent="0.35">
      <c r="B21174" s="3" t="s">
        <v>42336</v>
      </c>
      <c r="C21174" s="3" t="s">
        <v>42337</v>
      </c>
      <c r="D21174" s="3" t="s">
        <v>625</v>
      </c>
      <c r="E21174" s="4">
        <v>29.9</v>
      </c>
      <c r="F21174" s="5">
        <v>18</v>
      </c>
      <c r="G21174" s="5">
        <v>1644</v>
      </c>
      <c r="H21174" s="8">
        <v>0.18181818181818182</v>
      </c>
    </row>
    <row r="21175" spans="2:8" ht="15.6" x14ac:dyDescent="0.35">
      <c r="B21175" s="3" t="s">
        <v>38648</v>
      </c>
      <c r="C21175" s="3" t="s">
        <v>38649</v>
      </c>
      <c r="D21175" s="3" t="s">
        <v>622</v>
      </c>
      <c r="E21175" s="4">
        <v>9.9</v>
      </c>
      <c r="F21175" s="5">
        <v>166</v>
      </c>
      <c r="G21175" s="5">
        <v>1643</v>
      </c>
      <c r="H21175" s="8" t="s">
        <v>646</v>
      </c>
    </row>
    <row r="21176" spans="2:8" ht="15.6" x14ac:dyDescent="0.35">
      <c r="B21176" s="3" t="s">
        <v>42338</v>
      </c>
      <c r="C21176" s="3" t="s">
        <v>42339</v>
      </c>
      <c r="D21176" s="3" t="s">
        <v>622</v>
      </c>
      <c r="E21176" s="4">
        <v>13.14</v>
      </c>
      <c r="F21176" s="5">
        <v>125</v>
      </c>
      <c r="G21176" s="5">
        <v>1643</v>
      </c>
      <c r="H21176" s="8" t="s">
        <v>646</v>
      </c>
    </row>
    <row r="21177" spans="2:8" ht="15.6" x14ac:dyDescent="0.35">
      <c r="B21177" s="3" t="s">
        <v>42340</v>
      </c>
      <c r="C21177" s="3" t="s">
        <v>42341</v>
      </c>
      <c r="D21177" s="3" t="s">
        <v>663</v>
      </c>
      <c r="E21177" s="4">
        <v>1.88</v>
      </c>
      <c r="F21177" s="5">
        <v>874</v>
      </c>
      <c r="G21177" s="5">
        <v>1643</v>
      </c>
      <c r="H21177" s="8">
        <v>0.60863509749303624</v>
      </c>
    </row>
    <row r="21178" spans="2:8" ht="15.6" x14ac:dyDescent="0.35">
      <c r="B21178" s="3" t="s">
        <v>27263</v>
      </c>
      <c r="C21178" s="3" t="s">
        <v>27264</v>
      </c>
      <c r="D21178" s="3" t="s">
        <v>622</v>
      </c>
      <c r="E21178" s="4">
        <v>9.9</v>
      </c>
      <c r="F21178" s="5">
        <v>166</v>
      </c>
      <c r="G21178" s="5">
        <v>1643</v>
      </c>
      <c r="H21178" s="8">
        <v>0.10828440965427266</v>
      </c>
    </row>
    <row r="21179" spans="2:8" ht="15.6" x14ac:dyDescent="0.35">
      <c r="B21179" s="3" t="s">
        <v>38342</v>
      </c>
      <c r="C21179" s="3" t="s">
        <v>38343</v>
      </c>
      <c r="D21179" s="3" t="s">
        <v>622</v>
      </c>
      <c r="E21179" s="4">
        <v>9.9</v>
      </c>
      <c r="F21179" s="5">
        <v>166</v>
      </c>
      <c r="G21179" s="5">
        <v>1643</v>
      </c>
      <c r="H21179" s="8">
        <v>0.10647851186658114</v>
      </c>
    </row>
    <row r="21180" spans="2:8" ht="15.6" x14ac:dyDescent="0.35">
      <c r="B21180" s="3" t="s">
        <v>33675</v>
      </c>
      <c r="C21180" s="3" t="s">
        <v>33676</v>
      </c>
      <c r="D21180" s="3" t="s">
        <v>663</v>
      </c>
      <c r="E21180" s="4">
        <v>1.9</v>
      </c>
      <c r="F21180" s="5">
        <v>864</v>
      </c>
      <c r="G21180" s="5">
        <v>1642</v>
      </c>
      <c r="H21180" s="8">
        <v>0.6</v>
      </c>
    </row>
    <row r="21181" spans="2:8" ht="15.6" x14ac:dyDescent="0.35">
      <c r="B21181" s="3" t="s">
        <v>42342</v>
      </c>
      <c r="C21181" s="3" t="s">
        <v>42343</v>
      </c>
      <c r="D21181" s="3" t="s">
        <v>622</v>
      </c>
      <c r="E21181" s="4">
        <v>1</v>
      </c>
      <c r="F21181" s="5">
        <v>237</v>
      </c>
      <c r="G21181" s="5">
        <v>1641</v>
      </c>
      <c r="H21181" s="8">
        <v>5.7094675981691156E-2</v>
      </c>
    </row>
    <row r="21182" spans="2:8" ht="15.6" x14ac:dyDescent="0.35">
      <c r="B21182" s="3" t="s">
        <v>42344</v>
      </c>
      <c r="C21182" s="3" t="s">
        <v>42345</v>
      </c>
      <c r="D21182" s="3" t="s">
        <v>629</v>
      </c>
      <c r="E21182" s="4">
        <v>5.9</v>
      </c>
      <c r="F21182" s="5">
        <v>278</v>
      </c>
      <c r="G21182" s="5">
        <v>1640</v>
      </c>
      <c r="H21182" s="8" t="s">
        <v>646</v>
      </c>
    </row>
    <row r="21183" spans="2:8" ht="15.6" x14ac:dyDescent="0.35">
      <c r="B21183" s="3" t="s">
        <v>40645</v>
      </c>
      <c r="C21183" s="3" t="s">
        <v>16627</v>
      </c>
      <c r="D21183" s="3" t="s">
        <v>636</v>
      </c>
      <c r="E21183" s="4">
        <v>8.5</v>
      </c>
      <c r="F21183" s="5">
        <v>157</v>
      </c>
      <c r="G21183" s="5">
        <v>1639</v>
      </c>
      <c r="H21183" s="8">
        <v>0.34354485776805249</v>
      </c>
    </row>
    <row r="21184" spans="2:8" ht="15.6" x14ac:dyDescent="0.35">
      <c r="B21184" s="3" t="s">
        <v>42346</v>
      </c>
      <c r="C21184" s="3" t="s">
        <v>42347</v>
      </c>
      <c r="D21184" s="3" t="s">
        <v>622</v>
      </c>
      <c r="E21184" s="4">
        <v>12.9</v>
      </c>
      <c r="F21184" s="5">
        <v>127</v>
      </c>
      <c r="G21184" s="5">
        <v>1638</v>
      </c>
      <c r="H21184" s="8">
        <v>4.9053688682889146E-2</v>
      </c>
    </row>
    <row r="21185" spans="2:8" ht="15.6" x14ac:dyDescent="0.35">
      <c r="B21185" s="3" t="s">
        <v>39250</v>
      </c>
      <c r="C21185" s="3" t="s">
        <v>39251</v>
      </c>
      <c r="D21185" s="3" t="s">
        <v>630</v>
      </c>
      <c r="E21185" s="4">
        <v>1</v>
      </c>
      <c r="F21185" s="5">
        <v>1638</v>
      </c>
      <c r="G21185" s="5">
        <v>1638</v>
      </c>
      <c r="H21185" s="8" t="s">
        <v>646</v>
      </c>
    </row>
    <row r="21186" spans="2:8" ht="15.6" x14ac:dyDescent="0.35">
      <c r="B21186" s="3" t="s">
        <v>35125</v>
      </c>
      <c r="C21186" s="3" t="s">
        <v>35126</v>
      </c>
      <c r="D21186" s="3" t="s">
        <v>635</v>
      </c>
      <c r="E21186" s="4">
        <v>39</v>
      </c>
      <c r="F21186" s="5">
        <v>42</v>
      </c>
      <c r="G21186" s="5">
        <v>1638</v>
      </c>
      <c r="H21186" s="8">
        <v>9.6997690531177835E-2</v>
      </c>
    </row>
    <row r="21187" spans="2:8" ht="15.6" x14ac:dyDescent="0.35">
      <c r="B21187" s="3" t="s">
        <v>42348</v>
      </c>
      <c r="C21187" s="3" t="s">
        <v>42349</v>
      </c>
      <c r="D21187" s="3" t="s">
        <v>634</v>
      </c>
      <c r="E21187" s="4">
        <v>1</v>
      </c>
      <c r="F21187" s="5">
        <v>1636</v>
      </c>
      <c r="G21187" s="5">
        <v>1636</v>
      </c>
      <c r="H21187" s="8">
        <v>1.3329422500325903E-2</v>
      </c>
    </row>
    <row r="21188" spans="2:8" ht="15.6" x14ac:dyDescent="0.35">
      <c r="B21188" s="3" t="s">
        <v>38823</v>
      </c>
      <c r="C21188" s="3" t="s">
        <v>38824</v>
      </c>
      <c r="D21188" s="3" t="s">
        <v>638</v>
      </c>
      <c r="E21188" s="4">
        <v>3.99</v>
      </c>
      <c r="F21188" s="5">
        <v>371</v>
      </c>
      <c r="G21188" s="5">
        <v>1636</v>
      </c>
      <c r="H21188" s="8">
        <v>0.3271604938271605</v>
      </c>
    </row>
    <row r="21189" spans="2:8" ht="15.6" x14ac:dyDescent="0.35">
      <c r="B21189" s="3" t="s">
        <v>33990</v>
      </c>
      <c r="C21189" s="3" t="s">
        <v>33991</v>
      </c>
      <c r="D21189" s="3" t="s">
        <v>636</v>
      </c>
      <c r="E21189" s="4">
        <v>39.9</v>
      </c>
      <c r="F21189" s="5">
        <v>41</v>
      </c>
      <c r="G21189" s="5">
        <v>1636</v>
      </c>
      <c r="H21189" s="8" t="s">
        <v>646</v>
      </c>
    </row>
    <row r="21190" spans="2:8" ht="15.6" x14ac:dyDescent="0.35">
      <c r="B21190" s="3" t="s">
        <v>35305</v>
      </c>
      <c r="C21190" s="3" t="s">
        <v>35306</v>
      </c>
      <c r="D21190" s="3" t="s">
        <v>635</v>
      </c>
      <c r="E21190" s="4">
        <v>58</v>
      </c>
      <c r="F21190" s="5">
        <v>26</v>
      </c>
      <c r="G21190" s="5">
        <v>1635</v>
      </c>
      <c r="H21190" s="8" t="s">
        <v>646</v>
      </c>
    </row>
    <row r="21191" spans="2:8" ht="15.6" x14ac:dyDescent="0.35">
      <c r="B21191" s="3" t="s">
        <v>38962</v>
      </c>
      <c r="C21191" s="3" t="s">
        <v>38963</v>
      </c>
      <c r="D21191" s="3" t="s">
        <v>637</v>
      </c>
      <c r="E21191" s="4">
        <v>43</v>
      </c>
      <c r="F21191" s="5">
        <v>38</v>
      </c>
      <c r="G21191" s="5">
        <v>1634</v>
      </c>
      <c r="H21191" s="8" t="s">
        <v>646</v>
      </c>
    </row>
    <row r="21192" spans="2:8" ht="15.6" x14ac:dyDescent="0.35">
      <c r="B21192" s="3" t="s">
        <v>38420</v>
      </c>
      <c r="C21192" s="3" t="s">
        <v>38421</v>
      </c>
      <c r="D21192" s="3" t="s">
        <v>635</v>
      </c>
      <c r="E21192" s="4">
        <v>9.9</v>
      </c>
      <c r="F21192" s="5">
        <v>165</v>
      </c>
      <c r="G21192" s="5">
        <v>1634</v>
      </c>
      <c r="H21192" s="8">
        <v>0.11270491803278689</v>
      </c>
    </row>
    <row r="21193" spans="2:8" ht="15.6" x14ac:dyDescent="0.35">
      <c r="B21193" s="3" t="s">
        <v>42350</v>
      </c>
      <c r="C21193" s="3" t="s">
        <v>42351</v>
      </c>
      <c r="D21193" s="3" t="s">
        <v>638</v>
      </c>
      <c r="E21193" s="4">
        <v>9.9</v>
      </c>
      <c r="F21193" s="5">
        <v>165</v>
      </c>
      <c r="G21193" s="5">
        <v>1634</v>
      </c>
      <c r="H21193" s="8">
        <v>0.12633996937212863</v>
      </c>
    </row>
    <row r="21194" spans="2:8" ht="15.6" x14ac:dyDescent="0.35">
      <c r="B21194" s="3" t="s">
        <v>7486</v>
      </c>
      <c r="C21194" s="3" t="s">
        <v>7487</v>
      </c>
      <c r="D21194" s="3" t="s">
        <v>641</v>
      </c>
      <c r="E21194" s="4">
        <v>9.9</v>
      </c>
      <c r="F21194" s="5">
        <v>165</v>
      </c>
      <c r="G21194" s="5">
        <v>1634</v>
      </c>
      <c r="H21194" s="8">
        <v>0.29837251356238698</v>
      </c>
    </row>
    <row r="21195" spans="2:8" ht="15.6" x14ac:dyDescent="0.35">
      <c r="B21195" s="3" t="s">
        <v>42352</v>
      </c>
      <c r="C21195" s="3" t="s">
        <v>42353</v>
      </c>
      <c r="D21195" s="3" t="s">
        <v>663</v>
      </c>
      <c r="E21195" s="4">
        <v>1.9</v>
      </c>
      <c r="F21195" s="5">
        <v>824</v>
      </c>
      <c r="G21195" s="5">
        <v>1632</v>
      </c>
      <c r="H21195" s="8">
        <v>0.73901345291479825</v>
      </c>
    </row>
    <row r="21196" spans="2:8" ht="15.6" x14ac:dyDescent="0.35">
      <c r="B21196" s="3" t="s">
        <v>42354</v>
      </c>
      <c r="C21196" s="3" t="s">
        <v>42355</v>
      </c>
      <c r="D21196" s="3" t="s">
        <v>638</v>
      </c>
      <c r="E21196" s="4">
        <v>1</v>
      </c>
      <c r="F21196" s="5">
        <v>386</v>
      </c>
      <c r="G21196" s="5">
        <v>1632</v>
      </c>
      <c r="H21196" s="8" t="s">
        <v>646</v>
      </c>
    </row>
    <row r="21197" spans="2:8" ht="15.6" x14ac:dyDescent="0.35">
      <c r="B21197" s="3" t="s">
        <v>39741</v>
      </c>
      <c r="C21197" s="3" t="s">
        <v>39742</v>
      </c>
      <c r="D21197" s="3" t="s">
        <v>625</v>
      </c>
      <c r="E21197" s="4">
        <v>19.899999999999999</v>
      </c>
      <c r="F21197" s="5">
        <v>82</v>
      </c>
      <c r="G21197" s="5">
        <v>1632</v>
      </c>
      <c r="H21197" s="8">
        <v>0.10991957104557641</v>
      </c>
    </row>
    <row r="21198" spans="2:8" ht="15.6" x14ac:dyDescent="0.35">
      <c r="B21198" s="3" t="s">
        <v>35865</v>
      </c>
      <c r="C21198" s="3" t="s">
        <v>35866</v>
      </c>
      <c r="D21198" s="3" t="s">
        <v>631</v>
      </c>
      <c r="E21198" s="4">
        <v>159</v>
      </c>
      <c r="F21198" s="5">
        <v>9</v>
      </c>
      <c r="G21198" s="5">
        <v>1631</v>
      </c>
      <c r="H21198" s="8">
        <v>1.0575793184488837E-2</v>
      </c>
    </row>
    <row r="21199" spans="2:8" ht="15.6" x14ac:dyDescent="0.35">
      <c r="B21199" s="3" t="s">
        <v>35343</v>
      </c>
      <c r="C21199" s="3" t="s">
        <v>35344</v>
      </c>
      <c r="D21199" s="3" t="s">
        <v>640</v>
      </c>
      <c r="E21199" s="4">
        <v>1629</v>
      </c>
      <c r="F21199" s="5">
        <v>1</v>
      </c>
      <c r="G21199" s="5">
        <v>1629</v>
      </c>
      <c r="H21199" s="8">
        <v>2.2883295194508009E-3</v>
      </c>
    </row>
    <row r="21200" spans="2:8" ht="15.6" x14ac:dyDescent="0.35">
      <c r="B21200" s="3" t="s">
        <v>39547</v>
      </c>
      <c r="C21200" s="3" t="s">
        <v>39548</v>
      </c>
      <c r="D21200" s="3" t="s">
        <v>627</v>
      </c>
      <c r="E21200" s="4">
        <v>1.97</v>
      </c>
      <c r="F21200" s="5">
        <v>820</v>
      </c>
      <c r="G21200" s="5">
        <v>1628</v>
      </c>
      <c r="H21200" s="8">
        <v>0.28149673875729486</v>
      </c>
    </row>
    <row r="21201" spans="2:8" ht="15.6" x14ac:dyDescent="0.35">
      <c r="B21201" s="3" t="s">
        <v>26828</v>
      </c>
      <c r="C21201" s="3" t="s">
        <v>26829</v>
      </c>
      <c r="D21201" s="3" t="s">
        <v>636</v>
      </c>
      <c r="E21201" s="4">
        <v>13.9</v>
      </c>
      <c r="F21201" s="5">
        <v>86</v>
      </c>
      <c r="G21201" s="5">
        <v>1627</v>
      </c>
      <c r="H21201" s="8">
        <v>0.27301587301587299</v>
      </c>
    </row>
    <row r="21202" spans="2:8" ht="15.6" x14ac:dyDescent="0.35">
      <c r="B21202" s="3" t="s">
        <v>37868</v>
      </c>
      <c r="C21202" s="3" t="s">
        <v>37869</v>
      </c>
      <c r="D21202" s="3" t="s">
        <v>636</v>
      </c>
      <c r="E21202" s="4">
        <v>65</v>
      </c>
      <c r="F21202" s="5">
        <v>25</v>
      </c>
      <c r="G21202" s="5">
        <v>1625</v>
      </c>
      <c r="H21202" s="8">
        <v>0.83333333333333337</v>
      </c>
    </row>
    <row r="21203" spans="2:8" ht="15.6" x14ac:dyDescent="0.35">
      <c r="B21203" s="3" t="s">
        <v>42356</v>
      </c>
      <c r="C21203" s="3" t="s">
        <v>42357</v>
      </c>
      <c r="D21203" s="3" t="s">
        <v>622</v>
      </c>
      <c r="E21203" s="4">
        <v>9.9</v>
      </c>
      <c r="F21203" s="5">
        <v>164</v>
      </c>
      <c r="G21203" s="5">
        <v>1624</v>
      </c>
      <c r="H21203" s="8">
        <v>5.4666666666666668</v>
      </c>
    </row>
    <row r="21204" spans="2:8" ht="15.6" x14ac:dyDescent="0.35">
      <c r="B21204" s="3" t="s">
        <v>42358</v>
      </c>
      <c r="C21204" s="3" t="s">
        <v>42359</v>
      </c>
      <c r="D21204" s="3" t="s">
        <v>633</v>
      </c>
      <c r="E21204" s="4">
        <v>1.99</v>
      </c>
      <c r="F21204" s="5">
        <v>814</v>
      </c>
      <c r="G21204" s="5">
        <v>1620</v>
      </c>
      <c r="H21204" s="8" t="s">
        <v>646</v>
      </c>
    </row>
    <row r="21205" spans="2:8" ht="15.6" x14ac:dyDescent="0.35">
      <c r="B21205" s="3" t="s">
        <v>37563</v>
      </c>
      <c r="C21205" s="3" t="s">
        <v>37564</v>
      </c>
      <c r="D21205" s="3" t="s">
        <v>637</v>
      </c>
      <c r="E21205" s="4">
        <v>112.64</v>
      </c>
      <c r="F21205" s="5">
        <v>14</v>
      </c>
      <c r="G21205" s="5">
        <v>1620</v>
      </c>
      <c r="H21205" s="8">
        <v>6.4814814814814811E-2</v>
      </c>
    </row>
    <row r="21206" spans="2:8" ht="15.6" x14ac:dyDescent="0.35">
      <c r="B21206" s="3" t="s">
        <v>33917</v>
      </c>
      <c r="C21206" s="3" t="s">
        <v>33918</v>
      </c>
      <c r="D21206" s="3" t="s">
        <v>635</v>
      </c>
      <c r="E21206" s="4">
        <v>95</v>
      </c>
      <c r="F21206" s="5">
        <v>16</v>
      </c>
      <c r="G21206" s="5">
        <v>1619</v>
      </c>
      <c r="H21206" s="8" t="s">
        <v>646</v>
      </c>
    </row>
    <row r="21207" spans="2:8" ht="15.6" x14ac:dyDescent="0.35">
      <c r="B21207" s="3" t="s">
        <v>42360</v>
      </c>
      <c r="C21207" s="3" t="s">
        <v>42361</v>
      </c>
      <c r="D21207" s="3" t="s">
        <v>635</v>
      </c>
      <c r="E21207" s="4">
        <v>89.9</v>
      </c>
      <c r="F21207" s="5">
        <v>18</v>
      </c>
      <c r="G21207" s="5">
        <v>1618</v>
      </c>
      <c r="H21207" s="8">
        <v>0.19780219780219779</v>
      </c>
    </row>
    <row r="21208" spans="2:8" ht="15.6" x14ac:dyDescent="0.35">
      <c r="B21208" s="3" t="s">
        <v>42362</v>
      </c>
      <c r="C21208" s="3" t="s">
        <v>42363</v>
      </c>
      <c r="D21208" s="3" t="s">
        <v>638</v>
      </c>
      <c r="E21208" s="4">
        <v>11.9</v>
      </c>
      <c r="F21208" s="5">
        <v>136</v>
      </c>
      <c r="G21208" s="5">
        <v>1618</v>
      </c>
      <c r="H21208" s="8">
        <v>7.4725274725274723E-2</v>
      </c>
    </row>
    <row r="21209" spans="2:8" ht="15.6" x14ac:dyDescent="0.35">
      <c r="B21209" s="3" t="s">
        <v>42364</v>
      </c>
      <c r="C21209" s="3" t="s">
        <v>42365</v>
      </c>
      <c r="D21209" s="3" t="s">
        <v>636</v>
      </c>
      <c r="E21209" s="4">
        <v>59.9</v>
      </c>
      <c r="F21209" s="5">
        <v>27</v>
      </c>
      <c r="G21209" s="5">
        <v>1617</v>
      </c>
      <c r="H21209" s="8">
        <v>4.2121684867394697E-2</v>
      </c>
    </row>
    <row r="21210" spans="2:8" ht="15.6" x14ac:dyDescent="0.35">
      <c r="B21210" s="3" t="s">
        <v>25733</v>
      </c>
      <c r="C21210" s="3" t="s">
        <v>25734</v>
      </c>
      <c r="D21210" s="3" t="s">
        <v>635</v>
      </c>
      <c r="E21210" s="4">
        <v>59.9</v>
      </c>
      <c r="F21210" s="5">
        <v>27</v>
      </c>
      <c r="G21210" s="5">
        <v>1617</v>
      </c>
      <c r="H21210" s="8">
        <v>7.9646017699115043E-2</v>
      </c>
    </row>
    <row r="21211" spans="2:8" ht="15.6" x14ac:dyDescent="0.35">
      <c r="B21211" s="3" t="s">
        <v>42366</v>
      </c>
      <c r="C21211" s="3" t="s">
        <v>42367</v>
      </c>
      <c r="D21211" s="3" t="s">
        <v>636</v>
      </c>
      <c r="E21211" s="4">
        <v>49</v>
      </c>
      <c r="F21211" s="5">
        <v>33</v>
      </c>
      <c r="G21211" s="5">
        <v>1617</v>
      </c>
      <c r="H21211" s="8">
        <v>0.19186046511627908</v>
      </c>
    </row>
    <row r="21212" spans="2:8" ht="15.6" x14ac:dyDescent="0.35">
      <c r="B21212" s="3" t="s">
        <v>28979</v>
      </c>
      <c r="C21212" s="3" t="s">
        <v>28980</v>
      </c>
      <c r="D21212" s="3" t="s">
        <v>635</v>
      </c>
      <c r="E21212" s="4">
        <v>7.77</v>
      </c>
      <c r="F21212" s="5">
        <v>185</v>
      </c>
      <c r="G21212" s="5">
        <v>1616</v>
      </c>
      <c r="H21212" s="8">
        <v>0.59294871794871795</v>
      </c>
    </row>
    <row r="21213" spans="2:8" ht="15.6" x14ac:dyDescent="0.35">
      <c r="B21213" s="3" t="s">
        <v>42368</v>
      </c>
      <c r="C21213" s="3" t="s">
        <v>42369</v>
      </c>
      <c r="D21213" s="3" t="s">
        <v>636</v>
      </c>
      <c r="E21213" s="4">
        <v>29.9</v>
      </c>
      <c r="F21213" s="5">
        <v>54</v>
      </c>
      <c r="G21213" s="5">
        <v>1615</v>
      </c>
      <c r="H21213" s="8">
        <v>8.2191780821917804E-2</v>
      </c>
    </row>
    <row r="21214" spans="2:8" ht="15.6" x14ac:dyDescent="0.35">
      <c r="B21214" s="3" t="s">
        <v>42370</v>
      </c>
      <c r="C21214" s="3" t="s">
        <v>42371</v>
      </c>
      <c r="D21214" s="3" t="s">
        <v>625</v>
      </c>
      <c r="E21214" s="4">
        <v>29.9</v>
      </c>
      <c r="F21214" s="5">
        <v>54</v>
      </c>
      <c r="G21214" s="5">
        <v>1615</v>
      </c>
      <c r="H21214" s="8">
        <v>0.19565217391304349</v>
      </c>
    </row>
    <row r="21215" spans="2:8" ht="15.6" x14ac:dyDescent="0.35">
      <c r="B21215" s="3" t="s">
        <v>9080</v>
      </c>
      <c r="C21215" s="3" t="s">
        <v>9081</v>
      </c>
      <c r="D21215" s="3" t="s">
        <v>635</v>
      </c>
      <c r="E21215" s="4">
        <v>29.9</v>
      </c>
      <c r="F21215" s="5">
        <v>54</v>
      </c>
      <c r="G21215" s="5">
        <v>1615</v>
      </c>
      <c r="H21215" s="8">
        <v>0.6067415730337079</v>
      </c>
    </row>
    <row r="21216" spans="2:8" ht="15.6" x14ac:dyDescent="0.35">
      <c r="B21216" s="3" t="s">
        <v>28954</v>
      </c>
      <c r="C21216" s="3" t="s">
        <v>28955</v>
      </c>
      <c r="D21216" s="3" t="s">
        <v>625</v>
      </c>
      <c r="E21216" s="4">
        <v>269</v>
      </c>
      <c r="F21216" s="5">
        <v>6</v>
      </c>
      <c r="G21216" s="5">
        <v>1614</v>
      </c>
      <c r="H21216" s="8">
        <v>4.9180327868852458E-2</v>
      </c>
    </row>
    <row r="21217" spans="2:8" ht="15.6" x14ac:dyDescent="0.35">
      <c r="B21217" s="3" t="s">
        <v>40866</v>
      </c>
      <c r="C21217" s="3" t="s">
        <v>40867</v>
      </c>
      <c r="D21217" s="3" t="s">
        <v>622</v>
      </c>
      <c r="E21217" s="4">
        <v>9.9</v>
      </c>
      <c r="F21217" s="5">
        <v>158</v>
      </c>
      <c r="G21217" s="5">
        <v>1612</v>
      </c>
      <c r="H21217" s="8">
        <v>0.18990384615384615</v>
      </c>
    </row>
    <row r="21218" spans="2:8" ht="15.6" x14ac:dyDescent="0.35">
      <c r="B21218" s="3" t="s">
        <v>42372</v>
      </c>
      <c r="C21218" s="3" t="s">
        <v>42373</v>
      </c>
      <c r="D21218" s="3" t="s">
        <v>628</v>
      </c>
      <c r="E21218" s="4">
        <v>1</v>
      </c>
      <c r="F21218" s="5">
        <v>1611</v>
      </c>
      <c r="G21218" s="5">
        <v>1611</v>
      </c>
      <c r="H21218" s="8">
        <v>2.2383082779892739E-2</v>
      </c>
    </row>
    <row r="21219" spans="2:8" ht="15.6" x14ac:dyDescent="0.35">
      <c r="B21219" s="3" t="s">
        <v>40676</v>
      </c>
      <c r="C21219" s="3" t="s">
        <v>40677</v>
      </c>
      <c r="D21219" s="3" t="s">
        <v>628</v>
      </c>
      <c r="E21219" s="4">
        <v>1</v>
      </c>
      <c r="F21219" s="5">
        <v>1610</v>
      </c>
      <c r="G21219" s="5">
        <v>1610</v>
      </c>
      <c r="H21219" s="8">
        <v>0.63087774294670851</v>
      </c>
    </row>
    <row r="21220" spans="2:8" ht="15.6" x14ac:dyDescent="0.35">
      <c r="B21220" s="3" t="s">
        <v>40958</v>
      </c>
      <c r="C21220" s="3" t="s">
        <v>40959</v>
      </c>
      <c r="D21220" s="3" t="s">
        <v>663</v>
      </c>
      <c r="E21220" s="4">
        <v>1</v>
      </c>
      <c r="F21220" s="5">
        <v>1448</v>
      </c>
      <c r="G21220" s="5">
        <v>1609</v>
      </c>
      <c r="H21220" s="8">
        <v>1.3777354900095147</v>
      </c>
    </row>
    <row r="21221" spans="2:8" ht="15.6" x14ac:dyDescent="0.35">
      <c r="B21221" s="3" t="s">
        <v>41092</v>
      </c>
      <c r="C21221" s="3" t="s">
        <v>41093</v>
      </c>
      <c r="D21221" s="3" t="s">
        <v>625</v>
      </c>
      <c r="E21221" s="4">
        <v>69.900000000000006</v>
      </c>
      <c r="F21221" s="5">
        <v>23</v>
      </c>
      <c r="G21221" s="5">
        <v>1608</v>
      </c>
      <c r="H21221" s="8">
        <v>7.1651090342679122E-2</v>
      </c>
    </row>
    <row r="21222" spans="2:8" ht="15.6" x14ac:dyDescent="0.35">
      <c r="B21222" s="3" t="s">
        <v>33308</v>
      </c>
      <c r="C21222" s="3" t="s">
        <v>33309</v>
      </c>
      <c r="D21222" s="3" t="s">
        <v>635</v>
      </c>
      <c r="E21222" s="4">
        <v>26.8</v>
      </c>
      <c r="F21222" s="5">
        <v>60</v>
      </c>
      <c r="G21222" s="5">
        <v>1608</v>
      </c>
      <c r="H21222" s="8">
        <v>0.10928961748633879</v>
      </c>
    </row>
    <row r="21223" spans="2:8" ht="15.6" x14ac:dyDescent="0.35">
      <c r="B21223" s="3" t="s">
        <v>42374</v>
      </c>
      <c r="C21223" s="3" t="s">
        <v>42375</v>
      </c>
      <c r="D21223" s="3" t="s">
        <v>628</v>
      </c>
      <c r="E21223" s="4">
        <v>1</v>
      </c>
      <c r="F21223" s="5">
        <v>1598</v>
      </c>
      <c r="G21223" s="5">
        <v>1607</v>
      </c>
      <c r="H21223" s="8">
        <v>0.36219401631912962</v>
      </c>
    </row>
    <row r="21224" spans="2:8" ht="15.6" x14ac:dyDescent="0.35">
      <c r="B21224" s="3" t="s">
        <v>42376</v>
      </c>
      <c r="C21224" s="3" t="s">
        <v>42377</v>
      </c>
      <c r="D21224" s="3" t="s">
        <v>631</v>
      </c>
      <c r="E21224" s="4">
        <v>39.9</v>
      </c>
      <c r="F21224" s="5">
        <v>37</v>
      </c>
      <c r="G21224" s="5">
        <v>1604</v>
      </c>
      <c r="H21224" s="8">
        <v>9.6354166666666671E-2</v>
      </c>
    </row>
    <row r="21225" spans="2:8" ht="15.6" x14ac:dyDescent="0.35">
      <c r="B21225" s="3" t="s">
        <v>42378</v>
      </c>
      <c r="C21225" s="3" t="s">
        <v>42379</v>
      </c>
      <c r="D21225" s="3" t="s">
        <v>633</v>
      </c>
      <c r="E21225" s="4">
        <v>1.98</v>
      </c>
      <c r="F21225" s="5">
        <v>742</v>
      </c>
      <c r="G21225" s="5">
        <v>1603</v>
      </c>
      <c r="H21225" s="8">
        <v>0.23282083464072795</v>
      </c>
    </row>
    <row r="21226" spans="2:8" ht="15.6" x14ac:dyDescent="0.35">
      <c r="B21226" s="3" t="s">
        <v>42380</v>
      </c>
      <c r="C21226" s="3" t="s">
        <v>42381</v>
      </c>
      <c r="D21226" s="3" t="s">
        <v>635</v>
      </c>
      <c r="E21226" s="4">
        <v>89</v>
      </c>
      <c r="F21226" s="5">
        <v>18</v>
      </c>
      <c r="G21226" s="5">
        <v>1602</v>
      </c>
      <c r="H21226" s="8">
        <v>5.232558139534884E-2</v>
      </c>
    </row>
    <row r="21227" spans="2:8" ht="15.6" x14ac:dyDescent="0.35">
      <c r="B21227" s="3" t="s">
        <v>42382</v>
      </c>
      <c r="C21227" s="3" t="s">
        <v>42383</v>
      </c>
      <c r="D21227" s="3" t="s">
        <v>635</v>
      </c>
      <c r="E21227" s="4">
        <v>89</v>
      </c>
      <c r="F21227" s="5">
        <v>18</v>
      </c>
      <c r="G21227" s="5">
        <v>1602</v>
      </c>
      <c r="H21227" s="8">
        <v>3.8379530916844352E-2</v>
      </c>
    </row>
    <row r="21228" spans="2:8" ht="15.6" x14ac:dyDescent="0.35">
      <c r="B21228" s="3" t="s">
        <v>42384</v>
      </c>
      <c r="C21228" s="3" t="s">
        <v>29087</v>
      </c>
      <c r="D21228" s="3" t="s">
        <v>634</v>
      </c>
      <c r="E21228" s="4">
        <v>1</v>
      </c>
      <c r="F21228" s="5">
        <v>1600</v>
      </c>
      <c r="G21228" s="5">
        <v>1600</v>
      </c>
      <c r="H21228" s="8">
        <v>1.092262006348773E-2</v>
      </c>
    </row>
    <row r="21229" spans="2:8" ht="15.6" x14ac:dyDescent="0.35">
      <c r="B21229" s="3" t="s">
        <v>42385</v>
      </c>
      <c r="C21229" s="3" t="s">
        <v>42386</v>
      </c>
      <c r="D21229" s="3" t="s">
        <v>635</v>
      </c>
      <c r="E21229" s="4">
        <v>49.99</v>
      </c>
      <c r="F21229" s="5">
        <v>32</v>
      </c>
      <c r="G21229" s="5">
        <v>1600</v>
      </c>
      <c r="H21229" s="8" t="s">
        <v>646</v>
      </c>
    </row>
    <row r="21230" spans="2:8" ht="15.6" x14ac:dyDescent="0.35">
      <c r="B21230" s="3" t="s">
        <v>42389</v>
      </c>
      <c r="C21230" s="3" t="s">
        <v>42390</v>
      </c>
      <c r="D21230" s="3" t="s">
        <v>625</v>
      </c>
      <c r="E21230" s="4">
        <v>199.9</v>
      </c>
      <c r="F21230" s="5">
        <v>8</v>
      </c>
      <c r="G21230" s="5">
        <v>1599</v>
      </c>
      <c r="H21230" s="8" t="s">
        <v>646</v>
      </c>
    </row>
    <row r="21231" spans="2:8" ht="15.6" x14ac:dyDescent="0.35">
      <c r="B21231" s="3" t="s">
        <v>42391</v>
      </c>
      <c r="C21231" s="3" t="s">
        <v>42392</v>
      </c>
      <c r="D21231" s="3" t="s">
        <v>640</v>
      </c>
      <c r="E21231" s="4">
        <v>1599</v>
      </c>
      <c r="F21231" s="5">
        <v>1</v>
      </c>
      <c r="G21231" s="5">
        <v>1599</v>
      </c>
      <c r="H21231" s="8">
        <v>1.4326647564469914E-3</v>
      </c>
    </row>
    <row r="21232" spans="2:8" ht="15.6" x14ac:dyDescent="0.35">
      <c r="B21232" s="3" t="s">
        <v>42387</v>
      </c>
      <c r="C21232" s="3" t="s">
        <v>42388</v>
      </c>
      <c r="D21232" s="3" t="s">
        <v>637</v>
      </c>
      <c r="E21232" s="4">
        <v>1599</v>
      </c>
      <c r="F21232" s="5">
        <v>1</v>
      </c>
      <c r="G21232" s="5">
        <v>1599</v>
      </c>
      <c r="H21232" s="8" t="s">
        <v>646</v>
      </c>
    </row>
    <row r="21233" spans="2:8" ht="15.6" x14ac:dyDescent="0.35">
      <c r="B21233" s="3" t="s">
        <v>42393</v>
      </c>
      <c r="C21233" s="3" t="s">
        <v>42394</v>
      </c>
      <c r="D21233" s="3" t="s">
        <v>640</v>
      </c>
      <c r="E21233" s="4">
        <v>1599</v>
      </c>
      <c r="F21233" s="5">
        <v>1</v>
      </c>
      <c r="G21233" s="5">
        <v>1599</v>
      </c>
      <c r="H21233" s="8">
        <v>7.575757575757576E-3</v>
      </c>
    </row>
    <row r="21234" spans="2:8" ht="15.6" x14ac:dyDescent="0.35">
      <c r="B21234" s="3" t="s">
        <v>24533</v>
      </c>
      <c r="C21234" s="3" t="s">
        <v>24534</v>
      </c>
      <c r="D21234" s="3" t="s">
        <v>640</v>
      </c>
      <c r="E21234" s="4">
        <v>1599</v>
      </c>
      <c r="F21234" s="5">
        <v>1</v>
      </c>
      <c r="G21234" s="5">
        <v>1599</v>
      </c>
      <c r="H21234" s="8">
        <v>4.8123195380173246E-4</v>
      </c>
    </row>
    <row r="21235" spans="2:8" ht="15.6" x14ac:dyDescent="0.35">
      <c r="B21235" s="3" t="s">
        <v>34602</v>
      </c>
      <c r="C21235" s="3" t="s">
        <v>34603</v>
      </c>
      <c r="D21235" s="3" t="s">
        <v>637</v>
      </c>
      <c r="E21235" s="4">
        <v>1599</v>
      </c>
      <c r="F21235" s="5">
        <v>1</v>
      </c>
      <c r="G21235" s="5">
        <v>1599</v>
      </c>
      <c r="H21235" s="8">
        <v>9.1743119266055051E-3</v>
      </c>
    </row>
    <row r="21236" spans="2:8" ht="15.6" x14ac:dyDescent="0.35">
      <c r="B21236" s="3" t="s">
        <v>42395</v>
      </c>
      <c r="C21236" s="3" t="s">
        <v>7543</v>
      </c>
      <c r="D21236" s="3" t="s">
        <v>640</v>
      </c>
      <c r="E21236" s="4">
        <v>1599</v>
      </c>
      <c r="F21236" s="5">
        <v>1</v>
      </c>
      <c r="G21236" s="5">
        <v>1599</v>
      </c>
      <c r="H21236" s="8">
        <v>3.8461538461538464E-2</v>
      </c>
    </row>
    <row r="21237" spans="2:8" ht="15.6" x14ac:dyDescent="0.35">
      <c r="B21237" s="3" t="s">
        <v>42398</v>
      </c>
      <c r="C21237" s="3" t="s">
        <v>42399</v>
      </c>
      <c r="D21237" s="3" t="s">
        <v>631</v>
      </c>
      <c r="E21237" s="4">
        <v>799</v>
      </c>
      <c r="F21237" s="5">
        <v>2</v>
      </c>
      <c r="G21237" s="5">
        <v>1598</v>
      </c>
      <c r="H21237" s="8" t="s">
        <v>646</v>
      </c>
    </row>
    <row r="21238" spans="2:8" ht="15.6" x14ac:dyDescent="0.35">
      <c r="B21238" s="3" t="s">
        <v>42396</v>
      </c>
      <c r="C21238" s="3" t="s">
        <v>42397</v>
      </c>
      <c r="D21238" s="3" t="s">
        <v>625</v>
      </c>
      <c r="E21238" s="4">
        <v>99.9</v>
      </c>
      <c r="F21238" s="5">
        <v>16</v>
      </c>
      <c r="G21238" s="5">
        <v>1598</v>
      </c>
      <c r="H21238" s="8">
        <v>1.7679558011049725E-2</v>
      </c>
    </row>
    <row r="21239" spans="2:8" ht="15.6" x14ac:dyDescent="0.35">
      <c r="B21239" s="3" t="s">
        <v>42400</v>
      </c>
      <c r="C21239" s="3" t="s">
        <v>42401</v>
      </c>
      <c r="D21239" s="3" t="s">
        <v>625</v>
      </c>
      <c r="E21239" s="4">
        <v>79.900000000000006</v>
      </c>
      <c r="F21239" s="5">
        <v>20</v>
      </c>
      <c r="G21239" s="5">
        <v>1598</v>
      </c>
      <c r="H21239" s="8">
        <v>3.6297640653357534E-2</v>
      </c>
    </row>
    <row r="21240" spans="2:8" ht="15.6" x14ac:dyDescent="0.35">
      <c r="B21240" s="3" t="s">
        <v>38568</v>
      </c>
      <c r="C21240" s="3" t="s">
        <v>38569</v>
      </c>
      <c r="D21240" s="3" t="s">
        <v>631</v>
      </c>
      <c r="E21240" s="4">
        <v>799</v>
      </c>
      <c r="F21240" s="5">
        <v>2</v>
      </c>
      <c r="G21240" s="5">
        <v>1598</v>
      </c>
      <c r="H21240" s="8">
        <v>1.9230769230769232E-2</v>
      </c>
    </row>
    <row r="21241" spans="2:8" ht="15.6" x14ac:dyDescent="0.35">
      <c r="B21241" s="3" t="s">
        <v>35701</v>
      </c>
      <c r="C21241" s="3" t="s">
        <v>35702</v>
      </c>
      <c r="D21241" s="3" t="s">
        <v>631</v>
      </c>
      <c r="E21241" s="4">
        <v>799</v>
      </c>
      <c r="F21241" s="5">
        <v>2</v>
      </c>
      <c r="G21241" s="5">
        <v>1598</v>
      </c>
      <c r="H21241" s="8">
        <v>1.834862385321101E-2</v>
      </c>
    </row>
    <row r="21242" spans="2:8" ht="15.6" x14ac:dyDescent="0.35">
      <c r="B21242" s="3" t="s">
        <v>42402</v>
      </c>
      <c r="C21242" s="3" t="s">
        <v>42403</v>
      </c>
      <c r="D21242" s="3" t="s">
        <v>635</v>
      </c>
      <c r="E21242" s="4">
        <v>79.900000000000006</v>
      </c>
      <c r="F21242" s="5">
        <v>20</v>
      </c>
      <c r="G21242" s="5">
        <v>1598</v>
      </c>
      <c r="H21242" s="8">
        <v>1.098901098901099E-2</v>
      </c>
    </row>
    <row r="21243" spans="2:8" ht="15.6" x14ac:dyDescent="0.35">
      <c r="B21243" s="3" t="s">
        <v>40956</v>
      </c>
      <c r="C21243" s="3" t="s">
        <v>40957</v>
      </c>
      <c r="D21243" s="3" t="s">
        <v>634</v>
      </c>
      <c r="E21243" s="4">
        <v>1</v>
      </c>
      <c r="F21243" s="5">
        <v>837</v>
      </c>
      <c r="G21243" s="5">
        <v>1598</v>
      </c>
      <c r="H21243" s="8">
        <v>0.13465250965250966</v>
      </c>
    </row>
    <row r="21244" spans="2:8" ht="15.6" x14ac:dyDescent="0.35">
      <c r="B21244" s="3" t="s">
        <v>36118</v>
      </c>
      <c r="C21244" s="3" t="s">
        <v>36119</v>
      </c>
      <c r="D21244" s="3" t="s">
        <v>637</v>
      </c>
      <c r="E21244" s="4">
        <v>399</v>
      </c>
      <c r="F21244" s="5">
        <v>3</v>
      </c>
      <c r="G21244" s="5">
        <v>1597</v>
      </c>
      <c r="H21244" s="8">
        <v>1.6853932584269662E-2</v>
      </c>
    </row>
    <row r="21245" spans="2:8" ht="15.6" x14ac:dyDescent="0.35">
      <c r="B21245" s="3" t="s">
        <v>39543</v>
      </c>
      <c r="C21245" s="3" t="s">
        <v>39544</v>
      </c>
      <c r="D21245" s="3" t="s">
        <v>622</v>
      </c>
      <c r="E21245" s="4">
        <v>4.9000000000000004</v>
      </c>
      <c r="F21245" s="5">
        <v>326</v>
      </c>
      <c r="G21245" s="5">
        <v>1597</v>
      </c>
      <c r="H21245" s="8">
        <v>0.15247895229186156</v>
      </c>
    </row>
    <row r="21246" spans="2:8" ht="15.6" x14ac:dyDescent="0.35">
      <c r="B21246" s="3" t="s">
        <v>42404</v>
      </c>
      <c r="C21246" s="3" t="s">
        <v>42405</v>
      </c>
      <c r="D21246" s="3" t="s">
        <v>637</v>
      </c>
      <c r="E21246" s="4">
        <v>399</v>
      </c>
      <c r="F21246" s="5">
        <v>4</v>
      </c>
      <c r="G21246" s="5">
        <v>1596</v>
      </c>
      <c r="H21246" s="8" t="s">
        <v>646</v>
      </c>
    </row>
    <row r="21247" spans="2:8" ht="15.6" x14ac:dyDescent="0.35">
      <c r="B21247" s="3" t="s">
        <v>33910</v>
      </c>
      <c r="C21247" s="3" t="s">
        <v>33911</v>
      </c>
      <c r="D21247" s="3" t="s">
        <v>637</v>
      </c>
      <c r="E21247" s="4">
        <v>399</v>
      </c>
      <c r="F21247" s="5">
        <v>4</v>
      </c>
      <c r="G21247" s="5">
        <v>1596</v>
      </c>
      <c r="H21247" s="8" t="s">
        <v>646</v>
      </c>
    </row>
    <row r="21248" spans="2:8" ht="15.6" x14ac:dyDescent="0.35">
      <c r="B21248" s="3" t="s">
        <v>42406</v>
      </c>
      <c r="C21248" s="3" t="s">
        <v>42407</v>
      </c>
      <c r="D21248" s="3" t="s">
        <v>636</v>
      </c>
      <c r="E21248" s="4">
        <v>39.9</v>
      </c>
      <c r="F21248" s="5">
        <v>40</v>
      </c>
      <c r="G21248" s="5">
        <v>1596</v>
      </c>
      <c r="H21248" s="8">
        <v>3.6036036036036036E-2</v>
      </c>
    </row>
    <row r="21249" spans="2:8" ht="15.6" x14ac:dyDescent="0.35">
      <c r="B21249" s="3" t="s">
        <v>29978</v>
      </c>
      <c r="C21249" s="3" t="s">
        <v>29979</v>
      </c>
      <c r="D21249" s="3" t="s">
        <v>625</v>
      </c>
      <c r="E21249" s="4">
        <v>39.9</v>
      </c>
      <c r="F21249" s="5">
        <v>40</v>
      </c>
      <c r="G21249" s="5">
        <v>1596</v>
      </c>
      <c r="H21249" s="8">
        <v>9.5923261390887291E-2</v>
      </c>
    </row>
    <row r="21250" spans="2:8" ht="15.6" x14ac:dyDescent="0.35">
      <c r="B21250" s="3" t="s">
        <v>33361</v>
      </c>
      <c r="C21250" s="3" t="s">
        <v>33362</v>
      </c>
      <c r="D21250" s="3" t="s">
        <v>636</v>
      </c>
      <c r="E21250" s="4">
        <v>35.9</v>
      </c>
      <c r="F21250" s="5">
        <v>43</v>
      </c>
      <c r="G21250" s="5">
        <v>1596</v>
      </c>
      <c r="H21250" s="8">
        <v>0.14144736842105263</v>
      </c>
    </row>
    <row r="21251" spans="2:8" ht="15.6" x14ac:dyDescent="0.35">
      <c r="B21251" s="3" t="s">
        <v>42408</v>
      </c>
      <c r="C21251" s="3" t="s">
        <v>42409</v>
      </c>
      <c r="D21251" s="3" t="s">
        <v>625</v>
      </c>
      <c r="E21251" s="4">
        <v>39.9</v>
      </c>
      <c r="F21251" s="5">
        <v>28</v>
      </c>
      <c r="G21251" s="5">
        <v>1595</v>
      </c>
      <c r="H21251" s="8" t="s">
        <v>646</v>
      </c>
    </row>
    <row r="21252" spans="2:8" ht="15.6" x14ac:dyDescent="0.35">
      <c r="B21252" s="3" t="s">
        <v>38570</v>
      </c>
      <c r="C21252" s="3" t="s">
        <v>38571</v>
      </c>
      <c r="D21252" s="3" t="s">
        <v>625</v>
      </c>
      <c r="E21252" s="4">
        <v>9.9</v>
      </c>
      <c r="F21252" s="5">
        <v>161</v>
      </c>
      <c r="G21252" s="5">
        <v>1594</v>
      </c>
      <c r="H21252" s="8">
        <v>0.21240105540897097</v>
      </c>
    </row>
    <row r="21253" spans="2:8" ht="15.6" x14ac:dyDescent="0.35">
      <c r="B21253" s="3" t="s">
        <v>29212</v>
      </c>
      <c r="C21253" s="3" t="s">
        <v>29213</v>
      </c>
      <c r="D21253" s="3" t="s">
        <v>622</v>
      </c>
      <c r="E21253" s="4">
        <v>9.9</v>
      </c>
      <c r="F21253" s="5">
        <v>161</v>
      </c>
      <c r="G21253" s="5">
        <v>1594</v>
      </c>
      <c r="H21253" s="8">
        <v>0.22145804676753783</v>
      </c>
    </row>
    <row r="21254" spans="2:8" ht="15.6" x14ac:dyDescent="0.35">
      <c r="B21254" s="3" t="s">
        <v>42410</v>
      </c>
      <c r="C21254" s="3" t="s">
        <v>42411</v>
      </c>
      <c r="D21254" s="3" t="s">
        <v>636</v>
      </c>
      <c r="E21254" s="4">
        <v>9.9</v>
      </c>
      <c r="F21254" s="5">
        <v>27</v>
      </c>
      <c r="G21254" s="5">
        <v>1593</v>
      </c>
      <c r="H21254" s="8">
        <v>8.1081081081081086E-2</v>
      </c>
    </row>
    <row r="21255" spans="2:8" ht="15.6" x14ac:dyDescent="0.35">
      <c r="B21255" s="3" t="s">
        <v>42412</v>
      </c>
      <c r="C21255" s="3" t="s">
        <v>31623</v>
      </c>
      <c r="D21255" s="3" t="s">
        <v>635</v>
      </c>
      <c r="E21255" s="4">
        <v>19.899999999999999</v>
      </c>
      <c r="F21255" s="5">
        <v>80</v>
      </c>
      <c r="G21255" s="5">
        <v>1592</v>
      </c>
      <c r="H21255" s="8" t="s">
        <v>646</v>
      </c>
    </row>
    <row r="21256" spans="2:8" ht="15.6" x14ac:dyDescent="0.35">
      <c r="B21256" s="3" t="s">
        <v>42413</v>
      </c>
      <c r="C21256" s="3" t="s">
        <v>42414</v>
      </c>
      <c r="D21256" s="3" t="s">
        <v>625</v>
      </c>
      <c r="E21256" s="4">
        <v>199</v>
      </c>
      <c r="F21256" s="5">
        <v>8</v>
      </c>
      <c r="G21256" s="5">
        <v>1592</v>
      </c>
      <c r="H21256" s="8">
        <v>1.3179571663920923E-2</v>
      </c>
    </row>
    <row r="21257" spans="2:8" ht="15.6" x14ac:dyDescent="0.35">
      <c r="B21257" s="3" t="s">
        <v>35899</v>
      </c>
      <c r="C21257" s="3" t="s">
        <v>35900</v>
      </c>
      <c r="D21257" s="3" t="s">
        <v>631</v>
      </c>
      <c r="E21257" s="4">
        <v>398</v>
      </c>
      <c r="F21257" s="5">
        <v>4</v>
      </c>
      <c r="G21257" s="5">
        <v>1592</v>
      </c>
      <c r="H21257" s="8">
        <v>2.2598870056497175E-2</v>
      </c>
    </row>
    <row r="21258" spans="2:8" ht="15.6" x14ac:dyDescent="0.35">
      <c r="B21258" s="3" t="s">
        <v>16496</v>
      </c>
      <c r="C21258" s="3" t="s">
        <v>16497</v>
      </c>
      <c r="D21258" s="3" t="s">
        <v>625</v>
      </c>
      <c r="E21258" s="4">
        <v>398</v>
      </c>
      <c r="F21258" s="5">
        <v>4</v>
      </c>
      <c r="G21258" s="5">
        <v>1592</v>
      </c>
      <c r="H21258" s="8">
        <v>1.0050251256281407E-2</v>
      </c>
    </row>
    <row r="21259" spans="2:8" ht="15.6" x14ac:dyDescent="0.35">
      <c r="B21259" s="3" t="s">
        <v>42415</v>
      </c>
      <c r="C21259" s="3" t="s">
        <v>31276</v>
      </c>
      <c r="D21259" s="3" t="s">
        <v>637</v>
      </c>
      <c r="E21259" s="4">
        <v>168</v>
      </c>
      <c r="F21259" s="5">
        <v>9</v>
      </c>
      <c r="G21259" s="5">
        <v>1592</v>
      </c>
      <c r="H21259" s="8">
        <v>0.11842105263157894</v>
      </c>
    </row>
    <row r="21260" spans="2:8" ht="15.6" x14ac:dyDescent="0.35">
      <c r="B21260" s="3" t="s">
        <v>31495</v>
      </c>
      <c r="C21260" s="3" t="s">
        <v>31496</v>
      </c>
      <c r="D21260" s="3" t="s">
        <v>635</v>
      </c>
      <c r="E21260" s="4">
        <v>159</v>
      </c>
      <c r="F21260" s="5">
        <v>10</v>
      </c>
      <c r="G21260" s="5">
        <v>1590</v>
      </c>
      <c r="H21260" s="8">
        <v>1.4285714285714286</v>
      </c>
    </row>
    <row r="21261" spans="2:8" ht="15.6" x14ac:dyDescent="0.35">
      <c r="B21261" s="3" t="s">
        <v>42416</v>
      </c>
      <c r="C21261" s="3" t="s">
        <v>42417</v>
      </c>
      <c r="D21261" s="3" t="s">
        <v>625</v>
      </c>
      <c r="E21261" s="4">
        <v>159</v>
      </c>
      <c r="F21261" s="5">
        <v>10</v>
      </c>
      <c r="G21261" s="5">
        <v>1590</v>
      </c>
      <c r="H21261" s="8">
        <v>5.7903879559930514E-3</v>
      </c>
    </row>
    <row r="21262" spans="2:8" ht="15.6" x14ac:dyDescent="0.35">
      <c r="B21262" s="3" t="s">
        <v>39636</v>
      </c>
      <c r="C21262" s="3" t="s">
        <v>39637</v>
      </c>
      <c r="D21262" s="3" t="s">
        <v>638</v>
      </c>
      <c r="E21262" s="4">
        <v>1.79</v>
      </c>
      <c r="F21262" s="5">
        <v>780</v>
      </c>
      <c r="G21262" s="5">
        <v>1589</v>
      </c>
      <c r="H21262" s="8">
        <v>0.49713193116634802</v>
      </c>
    </row>
    <row r="21263" spans="2:8" ht="15.6" x14ac:dyDescent="0.35">
      <c r="B21263" s="3" t="s">
        <v>40486</v>
      </c>
      <c r="C21263" s="3" t="s">
        <v>40487</v>
      </c>
      <c r="D21263" s="3" t="s">
        <v>637</v>
      </c>
      <c r="E21263" s="4">
        <v>1</v>
      </c>
      <c r="F21263" s="5">
        <v>12</v>
      </c>
      <c r="G21263" s="5">
        <v>1588</v>
      </c>
      <c r="H21263" s="8" t="s">
        <v>646</v>
      </c>
    </row>
    <row r="21264" spans="2:8" ht="15.6" x14ac:dyDescent="0.35">
      <c r="B21264" s="3" t="s">
        <v>40093</v>
      </c>
      <c r="C21264" s="3" t="s">
        <v>40094</v>
      </c>
      <c r="D21264" s="3" t="s">
        <v>663</v>
      </c>
      <c r="E21264" s="4">
        <v>1</v>
      </c>
      <c r="F21264" s="5">
        <v>1249</v>
      </c>
      <c r="G21264" s="5">
        <v>1588</v>
      </c>
      <c r="H21264" s="8">
        <v>0.70207982012366499</v>
      </c>
    </row>
    <row r="21265" spans="2:8" ht="15.6" x14ac:dyDescent="0.35">
      <c r="B21265" s="3" t="s">
        <v>42418</v>
      </c>
      <c r="C21265" s="3" t="s">
        <v>42419</v>
      </c>
      <c r="D21265" s="3" t="s">
        <v>635</v>
      </c>
      <c r="E21265" s="4">
        <v>79.900000000000006</v>
      </c>
      <c r="F21265" s="5">
        <v>17</v>
      </c>
      <c r="G21265" s="5">
        <v>1588</v>
      </c>
      <c r="H21265" s="8">
        <v>0.10493827160493827</v>
      </c>
    </row>
    <row r="21266" spans="2:8" ht="15.6" x14ac:dyDescent="0.35">
      <c r="B21266" s="3" t="s">
        <v>39328</v>
      </c>
      <c r="C21266" s="3" t="s">
        <v>39329</v>
      </c>
      <c r="D21266" s="3" t="s">
        <v>631</v>
      </c>
      <c r="E21266" s="4">
        <v>198</v>
      </c>
      <c r="F21266" s="5">
        <v>6</v>
      </c>
      <c r="G21266" s="5">
        <v>1588</v>
      </c>
      <c r="H21266" s="8" t="s">
        <v>646</v>
      </c>
    </row>
    <row r="21267" spans="2:8" ht="15.6" x14ac:dyDescent="0.35">
      <c r="B21267" s="3" t="s">
        <v>42420</v>
      </c>
      <c r="C21267" s="3" t="s">
        <v>42421</v>
      </c>
      <c r="D21267" s="3" t="s">
        <v>625</v>
      </c>
      <c r="E21267" s="4">
        <v>69</v>
      </c>
      <c r="F21267" s="5">
        <v>23</v>
      </c>
      <c r="G21267" s="5">
        <v>1587</v>
      </c>
      <c r="H21267" s="8" t="s">
        <v>646</v>
      </c>
    </row>
    <row r="21268" spans="2:8" ht="15.6" x14ac:dyDescent="0.35">
      <c r="B21268" s="3" t="s">
        <v>40440</v>
      </c>
      <c r="C21268" s="3" t="s">
        <v>35748</v>
      </c>
      <c r="D21268" s="3" t="s">
        <v>635</v>
      </c>
      <c r="E21268" s="4">
        <v>69</v>
      </c>
      <c r="F21268" s="5">
        <v>23</v>
      </c>
      <c r="G21268" s="5">
        <v>1587</v>
      </c>
      <c r="H21268" s="8" t="s">
        <v>646</v>
      </c>
    </row>
    <row r="21269" spans="2:8" ht="15.6" x14ac:dyDescent="0.35">
      <c r="B21269" s="3" t="s">
        <v>38924</v>
      </c>
      <c r="C21269" s="3" t="s">
        <v>38925</v>
      </c>
      <c r="D21269" s="3" t="s">
        <v>636</v>
      </c>
      <c r="E21269" s="4">
        <v>69</v>
      </c>
      <c r="F21269" s="5">
        <v>23</v>
      </c>
      <c r="G21269" s="5">
        <v>1587</v>
      </c>
      <c r="H21269" s="8">
        <v>0.13294797687861271</v>
      </c>
    </row>
    <row r="21270" spans="2:8" ht="15.6" x14ac:dyDescent="0.35">
      <c r="B21270" s="3" t="s">
        <v>42422</v>
      </c>
      <c r="C21270" s="3" t="s">
        <v>42423</v>
      </c>
      <c r="D21270" s="3" t="s">
        <v>636</v>
      </c>
      <c r="E21270" s="4">
        <v>58.8</v>
      </c>
      <c r="F21270" s="5">
        <v>25</v>
      </c>
      <c r="G21270" s="5">
        <v>1587</v>
      </c>
      <c r="H21270" s="8">
        <v>5.1334702258726897E-2</v>
      </c>
    </row>
    <row r="21271" spans="2:8" ht="15.6" x14ac:dyDescent="0.35">
      <c r="B21271" s="3" t="s">
        <v>32855</v>
      </c>
      <c r="C21271" s="3" t="s">
        <v>32856</v>
      </c>
      <c r="D21271" s="3" t="s">
        <v>635</v>
      </c>
      <c r="E21271" s="4">
        <v>69</v>
      </c>
      <c r="F21271" s="5">
        <v>23</v>
      </c>
      <c r="G21271" s="5">
        <v>1587</v>
      </c>
      <c r="H21271" s="8" t="s">
        <v>646</v>
      </c>
    </row>
    <row r="21272" spans="2:8" ht="15.6" x14ac:dyDescent="0.35">
      <c r="B21272" s="3" t="s">
        <v>39795</v>
      </c>
      <c r="C21272" s="3" t="s">
        <v>39796</v>
      </c>
      <c r="D21272" s="3" t="s">
        <v>625</v>
      </c>
      <c r="E21272" s="4">
        <v>29.9</v>
      </c>
      <c r="F21272" s="5">
        <v>53</v>
      </c>
      <c r="G21272" s="5">
        <v>1585</v>
      </c>
      <c r="H21272" s="8">
        <v>0.17041800643086816</v>
      </c>
    </row>
    <row r="21273" spans="2:8" ht="15.6" x14ac:dyDescent="0.35">
      <c r="B21273" s="3" t="s">
        <v>42424</v>
      </c>
      <c r="C21273" s="3" t="s">
        <v>42425</v>
      </c>
      <c r="D21273" s="3" t="s">
        <v>635</v>
      </c>
      <c r="E21273" s="4">
        <v>88</v>
      </c>
      <c r="F21273" s="5">
        <v>18</v>
      </c>
      <c r="G21273" s="5">
        <v>1584</v>
      </c>
      <c r="H21273" s="8">
        <v>0.20930232558139536</v>
      </c>
    </row>
    <row r="21274" spans="2:8" ht="15.6" x14ac:dyDescent="0.35">
      <c r="B21274" s="3" t="s">
        <v>39647</v>
      </c>
      <c r="C21274" s="3" t="s">
        <v>39648</v>
      </c>
      <c r="D21274" s="3" t="s">
        <v>628</v>
      </c>
      <c r="E21274" s="4">
        <v>1</v>
      </c>
      <c r="F21274" s="5">
        <v>1299</v>
      </c>
      <c r="G21274" s="5">
        <v>1584</v>
      </c>
      <c r="H21274" s="8">
        <v>0.32201289043133369</v>
      </c>
    </row>
    <row r="21275" spans="2:8" ht="15.6" x14ac:dyDescent="0.35">
      <c r="B21275" s="3" t="s">
        <v>42426</v>
      </c>
      <c r="C21275" s="3" t="s">
        <v>42427</v>
      </c>
      <c r="D21275" s="3" t="s">
        <v>625</v>
      </c>
      <c r="E21275" s="4">
        <v>88</v>
      </c>
      <c r="F21275" s="5">
        <v>18</v>
      </c>
      <c r="G21275" s="5">
        <v>1584</v>
      </c>
      <c r="H21275" s="8" t="s">
        <v>646</v>
      </c>
    </row>
    <row r="21276" spans="2:8" ht="15.6" x14ac:dyDescent="0.35">
      <c r="B21276" s="3" t="s">
        <v>13403</v>
      </c>
      <c r="C21276" s="3" t="s">
        <v>13404</v>
      </c>
      <c r="D21276" s="3" t="s">
        <v>625</v>
      </c>
      <c r="E21276" s="4">
        <v>198</v>
      </c>
      <c r="F21276" s="5">
        <v>8</v>
      </c>
      <c r="G21276" s="5">
        <v>1584</v>
      </c>
      <c r="H21276" s="8">
        <v>1.4260249554367201E-2</v>
      </c>
    </row>
    <row r="21277" spans="2:8" ht="15.6" x14ac:dyDescent="0.35">
      <c r="B21277" s="3" t="s">
        <v>15998</v>
      </c>
      <c r="C21277" s="3" t="s">
        <v>15999</v>
      </c>
      <c r="D21277" s="3" t="s">
        <v>625</v>
      </c>
      <c r="E21277" s="4">
        <v>198</v>
      </c>
      <c r="F21277" s="5">
        <v>8</v>
      </c>
      <c r="G21277" s="5">
        <v>1584</v>
      </c>
      <c r="H21277" s="8">
        <v>2.7835768963117608E-3</v>
      </c>
    </row>
    <row r="21278" spans="2:8" ht="15.6" x14ac:dyDescent="0.35">
      <c r="B21278" s="3" t="s">
        <v>42428</v>
      </c>
      <c r="C21278" s="3" t="s">
        <v>42429</v>
      </c>
      <c r="D21278" s="3" t="s">
        <v>622</v>
      </c>
      <c r="E21278" s="4">
        <v>5.8</v>
      </c>
      <c r="F21278" s="5">
        <v>273</v>
      </c>
      <c r="G21278" s="5">
        <v>1583</v>
      </c>
      <c r="H21278" s="8">
        <v>0.19682768565248737</v>
      </c>
    </row>
    <row r="21279" spans="2:8" ht="15.6" x14ac:dyDescent="0.35">
      <c r="B21279" s="3" t="s">
        <v>42430</v>
      </c>
      <c r="C21279" s="3" t="s">
        <v>42431</v>
      </c>
      <c r="D21279" s="3" t="s">
        <v>638</v>
      </c>
      <c r="E21279" s="4">
        <v>1</v>
      </c>
      <c r="F21279" s="5">
        <v>1042</v>
      </c>
      <c r="G21279" s="5">
        <v>1583</v>
      </c>
      <c r="H21279" s="8">
        <v>5.2324997489203579E-2</v>
      </c>
    </row>
    <row r="21280" spans="2:8" ht="15.6" x14ac:dyDescent="0.35">
      <c r="B21280" s="3" t="s">
        <v>37074</v>
      </c>
      <c r="C21280" s="3" t="s">
        <v>37075</v>
      </c>
      <c r="D21280" s="3" t="s">
        <v>635</v>
      </c>
      <c r="E21280" s="4">
        <v>98</v>
      </c>
      <c r="F21280" s="5">
        <v>16</v>
      </c>
      <c r="G21280" s="5">
        <v>1582</v>
      </c>
      <c r="H21280" s="8">
        <v>6.6390041493775934E-2</v>
      </c>
    </row>
    <row r="21281" spans="2:8" ht="15.6" x14ac:dyDescent="0.35">
      <c r="B21281" s="3" t="s">
        <v>39629</v>
      </c>
      <c r="C21281" s="3" t="s">
        <v>39630</v>
      </c>
      <c r="D21281" s="3" t="s">
        <v>638</v>
      </c>
      <c r="E21281" s="4">
        <v>1</v>
      </c>
      <c r="F21281" s="5">
        <v>1581</v>
      </c>
      <c r="G21281" s="5">
        <v>1581</v>
      </c>
      <c r="H21281" s="8">
        <v>0.17239123323519789</v>
      </c>
    </row>
    <row r="21282" spans="2:8" ht="15.6" x14ac:dyDescent="0.35">
      <c r="B21282" s="3" t="s">
        <v>40960</v>
      </c>
      <c r="C21282" s="3" t="s">
        <v>40961</v>
      </c>
      <c r="D21282" s="3" t="s">
        <v>638</v>
      </c>
      <c r="E21282" s="4">
        <v>3.59</v>
      </c>
      <c r="F21282" s="5">
        <v>392</v>
      </c>
      <c r="G21282" s="5">
        <v>1581</v>
      </c>
      <c r="H21282" s="8" t="s">
        <v>646</v>
      </c>
    </row>
    <row r="21283" spans="2:8" ht="15.6" x14ac:dyDescent="0.35">
      <c r="B21283" s="3" t="s">
        <v>42432</v>
      </c>
      <c r="C21283" s="3" t="s">
        <v>42433</v>
      </c>
      <c r="D21283" s="3" t="s">
        <v>631</v>
      </c>
      <c r="E21283" s="4">
        <v>79</v>
      </c>
      <c r="F21283" s="5">
        <v>20</v>
      </c>
      <c r="G21283" s="5">
        <v>1580</v>
      </c>
      <c r="H21283" s="8" t="s">
        <v>646</v>
      </c>
    </row>
    <row r="21284" spans="2:8" ht="15.6" x14ac:dyDescent="0.35">
      <c r="B21284" s="3" t="s">
        <v>39713</v>
      </c>
      <c r="C21284" s="3" t="s">
        <v>39714</v>
      </c>
      <c r="D21284" s="3" t="s">
        <v>638</v>
      </c>
      <c r="E21284" s="4">
        <v>1.9</v>
      </c>
      <c r="F21284" s="5">
        <v>632</v>
      </c>
      <c r="G21284" s="5">
        <v>1580</v>
      </c>
      <c r="H21284" s="8">
        <v>0.41253263707571802</v>
      </c>
    </row>
    <row r="21285" spans="2:8" ht="15.6" x14ac:dyDescent="0.35">
      <c r="B21285" s="3" t="s">
        <v>22774</v>
      </c>
      <c r="C21285" s="3" t="s">
        <v>11343</v>
      </c>
      <c r="D21285" s="3" t="s">
        <v>635</v>
      </c>
      <c r="E21285" s="4">
        <v>158</v>
      </c>
      <c r="F21285" s="5">
        <v>10</v>
      </c>
      <c r="G21285" s="5">
        <v>1580</v>
      </c>
      <c r="H21285" s="8">
        <v>1.6366612111292964E-2</v>
      </c>
    </row>
    <row r="21286" spans="2:8" ht="15.6" x14ac:dyDescent="0.35">
      <c r="B21286" s="3" t="s">
        <v>42434</v>
      </c>
      <c r="C21286" s="3" t="s">
        <v>42435</v>
      </c>
      <c r="D21286" s="3" t="s">
        <v>631</v>
      </c>
      <c r="E21286" s="4">
        <v>79</v>
      </c>
      <c r="F21286" s="5">
        <v>20</v>
      </c>
      <c r="G21286" s="5">
        <v>1580</v>
      </c>
      <c r="H21286" s="8">
        <v>2.4937655860349128E-2</v>
      </c>
    </row>
    <row r="21287" spans="2:8" ht="15.6" x14ac:dyDescent="0.35">
      <c r="B21287" s="3" t="s">
        <v>42436</v>
      </c>
      <c r="C21287" s="3" t="s">
        <v>42437</v>
      </c>
      <c r="D21287" s="3" t="s">
        <v>638</v>
      </c>
      <c r="E21287" s="4">
        <v>4.9000000000000004</v>
      </c>
      <c r="F21287" s="5">
        <v>317</v>
      </c>
      <c r="G21287" s="5">
        <v>1579</v>
      </c>
      <c r="H21287" s="8">
        <v>0.15755467196819087</v>
      </c>
    </row>
    <row r="21288" spans="2:8" ht="15.6" x14ac:dyDescent="0.35">
      <c r="B21288" s="3" t="s">
        <v>42440</v>
      </c>
      <c r="C21288" s="3" t="s">
        <v>42441</v>
      </c>
      <c r="D21288" s="3" t="s">
        <v>625</v>
      </c>
      <c r="E21288" s="4">
        <v>59.9</v>
      </c>
      <c r="F21288" s="5">
        <v>21</v>
      </c>
      <c r="G21288" s="5">
        <v>1578</v>
      </c>
      <c r="H21288" s="8">
        <v>4.4776119402985072E-2</v>
      </c>
    </row>
    <row r="21289" spans="2:8" ht="15.6" x14ac:dyDescent="0.35">
      <c r="B21289" s="3" t="s">
        <v>42442</v>
      </c>
      <c r="C21289" s="3" t="s">
        <v>42443</v>
      </c>
      <c r="D21289" s="3" t="s">
        <v>638</v>
      </c>
      <c r="E21289" s="4">
        <v>9.99</v>
      </c>
      <c r="F21289" s="5">
        <v>158</v>
      </c>
      <c r="G21289" s="5">
        <v>1578</v>
      </c>
      <c r="H21289" s="8">
        <v>0.34347826086956523</v>
      </c>
    </row>
    <row r="21290" spans="2:8" ht="15.6" x14ac:dyDescent="0.35">
      <c r="B21290" s="3" t="s">
        <v>34124</v>
      </c>
      <c r="C21290" s="3" t="s">
        <v>34125</v>
      </c>
      <c r="D21290" s="3" t="s">
        <v>635</v>
      </c>
      <c r="E21290" s="4">
        <v>13.14</v>
      </c>
      <c r="F21290" s="5">
        <v>120</v>
      </c>
      <c r="G21290" s="5">
        <v>1577</v>
      </c>
      <c r="H21290" s="8" t="s">
        <v>646</v>
      </c>
    </row>
    <row r="21291" spans="2:8" ht="15.6" x14ac:dyDescent="0.35">
      <c r="B21291" s="3" t="s">
        <v>33973</v>
      </c>
      <c r="C21291" s="3" t="s">
        <v>33974</v>
      </c>
      <c r="D21291" s="3" t="s">
        <v>638</v>
      </c>
      <c r="E21291" s="4">
        <v>5.9</v>
      </c>
      <c r="F21291" s="5">
        <v>267</v>
      </c>
      <c r="G21291" s="5">
        <v>1575</v>
      </c>
      <c r="H21291" s="8">
        <v>5.9372915276851235E-2</v>
      </c>
    </row>
    <row r="21292" spans="2:8" ht="15.6" x14ac:dyDescent="0.35">
      <c r="B21292" s="3" t="s">
        <v>31351</v>
      </c>
      <c r="C21292" s="3" t="s">
        <v>31352</v>
      </c>
      <c r="D21292" s="3" t="s">
        <v>638</v>
      </c>
      <c r="E21292" s="4">
        <v>1.89</v>
      </c>
      <c r="F21292" s="5">
        <v>833</v>
      </c>
      <c r="G21292" s="5">
        <v>1574</v>
      </c>
      <c r="H21292" s="8" t="s">
        <v>646</v>
      </c>
    </row>
    <row r="21293" spans="2:8" ht="15.6" x14ac:dyDescent="0.35">
      <c r="B21293" s="3" t="s">
        <v>38349</v>
      </c>
      <c r="C21293" s="3" t="s">
        <v>38350</v>
      </c>
      <c r="D21293" s="3" t="s">
        <v>622</v>
      </c>
      <c r="E21293" s="4">
        <v>9.9</v>
      </c>
      <c r="F21293" s="5">
        <v>159</v>
      </c>
      <c r="G21293" s="5">
        <v>1574</v>
      </c>
      <c r="H21293" s="8">
        <v>0.26324503311258279</v>
      </c>
    </row>
    <row r="21294" spans="2:8" ht="15.6" x14ac:dyDescent="0.35">
      <c r="B21294" s="3" t="s">
        <v>41078</v>
      </c>
      <c r="C21294" s="3" t="s">
        <v>41079</v>
      </c>
      <c r="D21294" s="3" t="s">
        <v>641</v>
      </c>
      <c r="E21294" s="4">
        <v>290</v>
      </c>
      <c r="F21294" s="5">
        <v>5</v>
      </c>
      <c r="G21294" s="5">
        <v>1570</v>
      </c>
      <c r="H21294" s="8">
        <v>1.2437810945273632E-2</v>
      </c>
    </row>
    <row r="21295" spans="2:8" ht="15.6" x14ac:dyDescent="0.35">
      <c r="B21295" s="3" t="s">
        <v>40662</v>
      </c>
      <c r="C21295" s="3" t="s">
        <v>40663</v>
      </c>
      <c r="D21295" s="3" t="s">
        <v>631</v>
      </c>
      <c r="E21295" s="4">
        <v>98</v>
      </c>
      <c r="F21295" s="5">
        <v>16</v>
      </c>
      <c r="G21295" s="5">
        <v>1568</v>
      </c>
      <c r="H21295" s="8">
        <v>4.3715846994535519E-2</v>
      </c>
    </row>
    <row r="21296" spans="2:8" ht="15.6" x14ac:dyDescent="0.35">
      <c r="B21296" s="3" t="s">
        <v>42444</v>
      </c>
      <c r="C21296" s="3" t="s">
        <v>42445</v>
      </c>
      <c r="D21296" s="3" t="s">
        <v>636</v>
      </c>
      <c r="E21296" s="4">
        <v>19.8</v>
      </c>
      <c r="F21296" s="5">
        <v>79</v>
      </c>
      <c r="G21296" s="5">
        <v>1568</v>
      </c>
      <c r="H21296" s="8">
        <v>0.16122448979591836</v>
      </c>
    </row>
    <row r="21297" spans="2:8" ht="15.6" x14ac:dyDescent="0.35">
      <c r="B21297" s="3" t="s">
        <v>39043</v>
      </c>
      <c r="C21297" s="3" t="s">
        <v>39044</v>
      </c>
      <c r="D21297" s="3" t="s">
        <v>634</v>
      </c>
      <c r="E21297" s="4">
        <v>3.5</v>
      </c>
      <c r="F21297" s="5">
        <v>448</v>
      </c>
      <c r="G21297" s="5">
        <v>1568</v>
      </c>
      <c r="H21297" s="8">
        <v>0.66766020864381526</v>
      </c>
    </row>
    <row r="21298" spans="2:8" ht="15.6" x14ac:dyDescent="0.35">
      <c r="B21298" s="3" t="s">
        <v>42446</v>
      </c>
      <c r="C21298" s="3" t="s">
        <v>42447</v>
      </c>
      <c r="D21298" s="3" t="s">
        <v>627</v>
      </c>
      <c r="E21298" s="4">
        <v>1</v>
      </c>
      <c r="F21298" s="5">
        <v>1566</v>
      </c>
      <c r="G21298" s="5">
        <v>1566</v>
      </c>
      <c r="H21298" s="8">
        <v>9.8040443247980974E-2</v>
      </c>
    </row>
    <row r="21299" spans="2:8" ht="15.6" x14ac:dyDescent="0.35">
      <c r="B21299" s="3" t="s">
        <v>42448</v>
      </c>
      <c r="C21299" s="3" t="s">
        <v>42449</v>
      </c>
      <c r="D21299" s="3" t="s">
        <v>634</v>
      </c>
      <c r="E21299" s="4">
        <v>1</v>
      </c>
      <c r="F21299" s="5">
        <v>1566</v>
      </c>
      <c r="G21299" s="5">
        <v>1566</v>
      </c>
      <c r="H21299" s="8" t="s">
        <v>646</v>
      </c>
    </row>
    <row r="21300" spans="2:8" ht="15.6" x14ac:dyDescent="0.35">
      <c r="B21300" s="3" t="s">
        <v>31191</v>
      </c>
      <c r="C21300" s="3" t="s">
        <v>31192</v>
      </c>
      <c r="D21300" s="3" t="s">
        <v>635</v>
      </c>
      <c r="E21300" s="4">
        <v>58</v>
      </c>
      <c r="F21300" s="5">
        <v>27</v>
      </c>
      <c r="G21300" s="5">
        <v>1566</v>
      </c>
      <c r="H21300" s="8">
        <v>4.0118870728083213E-2</v>
      </c>
    </row>
    <row r="21301" spans="2:8" ht="15.6" x14ac:dyDescent="0.35">
      <c r="B21301" s="3" t="s">
        <v>10063</v>
      </c>
      <c r="C21301" s="3" t="s">
        <v>10064</v>
      </c>
      <c r="D21301" s="3" t="s">
        <v>636</v>
      </c>
      <c r="E21301" s="4">
        <v>27</v>
      </c>
      <c r="F21301" s="5">
        <v>58</v>
      </c>
      <c r="G21301" s="5">
        <v>1566</v>
      </c>
      <c r="H21301" s="8" t="s">
        <v>646</v>
      </c>
    </row>
    <row r="21302" spans="2:8" ht="15.6" x14ac:dyDescent="0.35">
      <c r="B21302" s="3" t="s">
        <v>42450</v>
      </c>
      <c r="C21302" s="3" t="s">
        <v>42451</v>
      </c>
      <c r="D21302" s="3" t="s">
        <v>639</v>
      </c>
      <c r="E21302" s="4">
        <v>14.9</v>
      </c>
      <c r="F21302" s="5">
        <v>105</v>
      </c>
      <c r="G21302" s="5">
        <v>1565</v>
      </c>
      <c r="H21302" s="8">
        <v>0.189873417721519</v>
      </c>
    </row>
    <row r="21303" spans="2:8" ht="15.6" x14ac:dyDescent="0.35">
      <c r="B21303" s="3" t="s">
        <v>42452</v>
      </c>
      <c r="C21303" s="3" t="s">
        <v>42453</v>
      </c>
      <c r="D21303" s="3" t="s">
        <v>635</v>
      </c>
      <c r="E21303" s="4">
        <v>68</v>
      </c>
      <c r="F21303" s="5">
        <v>23</v>
      </c>
      <c r="G21303" s="5">
        <v>1564</v>
      </c>
      <c r="H21303" s="8">
        <v>7.2327044025157231E-2</v>
      </c>
    </row>
    <row r="21304" spans="2:8" ht="15.6" x14ac:dyDescent="0.35">
      <c r="B21304" s="3" t="s">
        <v>42454</v>
      </c>
      <c r="C21304" s="3" t="s">
        <v>42455</v>
      </c>
      <c r="D21304" s="3" t="s">
        <v>638</v>
      </c>
      <c r="E21304" s="4">
        <v>8.99</v>
      </c>
      <c r="F21304" s="5">
        <v>174</v>
      </c>
      <c r="G21304" s="5">
        <v>1564</v>
      </c>
      <c r="H21304" s="8">
        <v>0.13551401869158877</v>
      </c>
    </row>
    <row r="21305" spans="2:8" ht="15.6" x14ac:dyDescent="0.35">
      <c r="B21305" s="3" t="s">
        <v>42456</v>
      </c>
      <c r="C21305" s="3" t="s">
        <v>42457</v>
      </c>
      <c r="D21305" s="3" t="s">
        <v>638</v>
      </c>
      <c r="E21305" s="4">
        <v>9.9</v>
      </c>
      <c r="F21305" s="5">
        <v>158</v>
      </c>
      <c r="G21305" s="5">
        <v>1564</v>
      </c>
      <c r="H21305" s="8" t="s">
        <v>646</v>
      </c>
    </row>
    <row r="21306" spans="2:8" ht="15.6" x14ac:dyDescent="0.35">
      <c r="B21306" s="3" t="s">
        <v>42458</v>
      </c>
      <c r="C21306" s="3" t="s">
        <v>30753</v>
      </c>
      <c r="D21306" s="3" t="s">
        <v>638</v>
      </c>
      <c r="E21306" s="4">
        <v>5.21</v>
      </c>
      <c r="F21306" s="5">
        <v>256</v>
      </c>
      <c r="G21306" s="5">
        <v>1563</v>
      </c>
      <c r="H21306" s="8" t="s">
        <v>646</v>
      </c>
    </row>
    <row r="21307" spans="2:8" ht="15.6" x14ac:dyDescent="0.35">
      <c r="B21307" s="3" t="s">
        <v>42459</v>
      </c>
      <c r="C21307" s="3" t="s">
        <v>42460</v>
      </c>
      <c r="D21307" s="3" t="s">
        <v>631</v>
      </c>
      <c r="E21307" s="4">
        <v>5.21</v>
      </c>
      <c r="F21307" s="5">
        <v>300</v>
      </c>
      <c r="G21307" s="5">
        <v>1563</v>
      </c>
      <c r="H21307" s="8">
        <v>0.66518847006651882</v>
      </c>
    </row>
    <row r="21308" spans="2:8" ht="15.6" x14ac:dyDescent="0.35">
      <c r="B21308" s="3" t="s">
        <v>40273</v>
      </c>
      <c r="C21308" s="3" t="s">
        <v>40274</v>
      </c>
      <c r="D21308" s="3" t="s">
        <v>638</v>
      </c>
      <c r="E21308" s="4">
        <v>2.8</v>
      </c>
      <c r="F21308" s="5">
        <v>527</v>
      </c>
      <c r="G21308" s="5">
        <v>1561</v>
      </c>
      <c r="H21308" s="8" t="s">
        <v>646</v>
      </c>
    </row>
    <row r="21309" spans="2:8" ht="15.6" x14ac:dyDescent="0.35">
      <c r="B21309" s="3" t="s">
        <v>39809</v>
      </c>
      <c r="C21309" s="3" t="s">
        <v>39810</v>
      </c>
      <c r="D21309" s="3" t="s">
        <v>636</v>
      </c>
      <c r="E21309" s="4">
        <v>45.9</v>
      </c>
      <c r="F21309" s="5">
        <v>34</v>
      </c>
      <c r="G21309" s="5">
        <v>1561</v>
      </c>
      <c r="H21309" s="8">
        <v>7.8703703703703706E-2</v>
      </c>
    </row>
    <row r="21310" spans="2:8" ht="15.6" x14ac:dyDescent="0.35">
      <c r="B21310" s="3" t="s">
        <v>42461</v>
      </c>
      <c r="C21310" s="3" t="s">
        <v>42462</v>
      </c>
      <c r="D21310" s="3" t="s">
        <v>635</v>
      </c>
      <c r="E21310" s="4">
        <v>78</v>
      </c>
      <c r="F21310" s="5">
        <v>20</v>
      </c>
      <c r="G21310" s="5">
        <v>1560</v>
      </c>
      <c r="H21310" s="8">
        <v>0.15625</v>
      </c>
    </row>
    <row r="21311" spans="2:8" ht="15.6" x14ac:dyDescent="0.35">
      <c r="B21311" s="3" t="s">
        <v>42463</v>
      </c>
      <c r="C21311" s="3" t="s">
        <v>42464</v>
      </c>
      <c r="D21311" s="3" t="s">
        <v>633</v>
      </c>
      <c r="E21311" s="4">
        <v>1</v>
      </c>
      <c r="F21311" s="5">
        <v>718</v>
      </c>
      <c r="G21311" s="5">
        <v>1559</v>
      </c>
      <c r="H21311" s="8" t="s">
        <v>646</v>
      </c>
    </row>
    <row r="21312" spans="2:8" ht="15.6" x14ac:dyDescent="0.35">
      <c r="B21312" s="3" t="s">
        <v>42465</v>
      </c>
      <c r="C21312" s="3" t="s">
        <v>42466</v>
      </c>
      <c r="D21312" s="3" t="s">
        <v>636</v>
      </c>
      <c r="E21312" s="4">
        <v>1</v>
      </c>
      <c r="F21312" s="5">
        <v>916</v>
      </c>
      <c r="G21312" s="5">
        <v>1558</v>
      </c>
      <c r="H21312" s="8">
        <v>0.17971355699431038</v>
      </c>
    </row>
    <row r="21313" spans="2:8" ht="15.6" x14ac:dyDescent="0.35">
      <c r="B21313" s="3" t="s">
        <v>42467</v>
      </c>
      <c r="C21313" s="3" t="s">
        <v>42468</v>
      </c>
      <c r="D21313" s="3" t="s">
        <v>628</v>
      </c>
      <c r="E21313" s="4">
        <v>1</v>
      </c>
      <c r="F21313" s="5">
        <v>1557</v>
      </c>
      <c r="G21313" s="5">
        <v>1557</v>
      </c>
      <c r="H21313" s="8">
        <v>5.2503793626707131E-2</v>
      </c>
    </row>
    <row r="21314" spans="2:8" ht="15.6" x14ac:dyDescent="0.35">
      <c r="B21314" s="3" t="s">
        <v>39471</v>
      </c>
      <c r="C21314" s="3" t="s">
        <v>39472</v>
      </c>
      <c r="D21314" s="3" t="s">
        <v>627</v>
      </c>
      <c r="E21314" s="4">
        <v>1</v>
      </c>
      <c r="F21314" s="5">
        <v>1557</v>
      </c>
      <c r="G21314" s="5">
        <v>1557</v>
      </c>
      <c r="H21314" s="8" t="s">
        <v>646</v>
      </c>
    </row>
    <row r="21315" spans="2:8" ht="15.6" x14ac:dyDescent="0.35">
      <c r="B21315" s="3" t="s">
        <v>42469</v>
      </c>
      <c r="C21315" s="3" t="s">
        <v>42470</v>
      </c>
      <c r="D21315" s="3" t="s">
        <v>634</v>
      </c>
      <c r="E21315" s="4">
        <v>1</v>
      </c>
      <c r="F21315" s="5">
        <v>1556</v>
      </c>
      <c r="G21315" s="5">
        <v>1556</v>
      </c>
      <c r="H21315" s="8">
        <v>0.66982350408953939</v>
      </c>
    </row>
    <row r="21316" spans="2:8" ht="15.6" x14ac:dyDescent="0.35">
      <c r="B21316" s="3" t="s">
        <v>42471</v>
      </c>
      <c r="C21316" s="3" t="s">
        <v>42472</v>
      </c>
      <c r="D21316" s="3" t="s">
        <v>631</v>
      </c>
      <c r="E21316" s="4">
        <v>778</v>
      </c>
      <c r="F21316" s="5">
        <v>2</v>
      </c>
      <c r="G21316" s="5">
        <v>1556</v>
      </c>
      <c r="H21316" s="8">
        <v>0.13333333333333333</v>
      </c>
    </row>
    <row r="21317" spans="2:8" ht="15.6" x14ac:dyDescent="0.35">
      <c r="B21317" s="3" t="s">
        <v>42475</v>
      </c>
      <c r="C21317" s="3" t="s">
        <v>42476</v>
      </c>
      <c r="D21317" s="3" t="s">
        <v>636</v>
      </c>
      <c r="E21317" s="4">
        <v>39.9</v>
      </c>
      <c r="F21317" s="5">
        <v>39</v>
      </c>
      <c r="G21317" s="5">
        <v>1556</v>
      </c>
      <c r="H21317" s="8">
        <v>2.314540059347181E-2</v>
      </c>
    </row>
    <row r="21318" spans="2:8" ht="15.6" x14ac:dyDescent="0.35">
      <c r="B21318" s="3" t="s">
        <v>42473</v>
      </c>
      <c r="C21318" s="3" t="s">
        <v>42474</v>
      </c>
      <c r="D21318" s="3" t="s">
        <v>636</v>
      </c>
      <c r="E21318" s="4">
        <v>39.9</v>
      </c>
      <c r="F21318" s="5">
        <v>39</v>
      </c>
      <c r="G21318" s="5">
        <v>1556</v>
      </c>
      <c r="H21318" s="8">
        <v>0.13448275862068965</v>
      </c>
    </row>
    <row r="21319" spans="2:8" ht="15.6" x14ac:dyDescent="0.35">
      <c r="B21319" s="3" t="s">
        <v>32302</v>
      </c>
      <c r="C21319" s="3" t="s">
        <v>32303</v>
      </c>
      <c r="D21319" s="3" t="s">
        <v>635</v>
      </c>
      <c r="E21319" s="4">
        <v>39.9</v>
      </c>
      <c r="F21319" s="5">
        <v>39</v>
      </c>
      <c r="G21319" s="5">
        <v>1556</v>
      </c>
      <c r="H21319" s="8">
        <v>5.4929577464788736E-2</v>
      </c>
    </row>
    <row r="21320" spans="2:8" ht="15.6" x14ac:dyDescent="0.35">
      <c r="B21320" s="3" t="s">
        <v>42477</v>
      </c>
      <c r="C21320" s="3" t="s">
        <v>37473</v>
      </c>
      <c r="D21320" s="3" t="s">
        <v>631</v>
      </c>
      <c r="E21320" s="4">
        <v>128</v>
      </c>
      <c r="F21320" s="5">
        <v>7</v>
      </c>
      <c r="G21320" s="5">
        <v>1556</v>
      </c>
      <c r="H21320" s="8">
        <v>0.10144927536231885</v>
      </c>
    </row>
    <row r="21321" spans="2:8" ht="15.6" x14ac:dyDescent="0.35">
      <c r="B21321" s="3" t="s">
        <v>42478</v>
      </c>
      <c r="C21321" s="3" t="s">
        <v>42479</v>
      </c>
      <c r="D21321" s="3" t="s">
        <v>638</v>
      </c>
      <c r="E21321" s="4">
        <v>9.9</v>
      </c>
      <c r="F21321" s="5">
        <v>157</v>
      </c>
      <c r="G21321" s="5">
        <v>1554</v>
      </c>
      <c r="H21321" s="8" t="s">
        <v>646</v>
      </c>
    </row>
    <row r="21322" spans="2:8" ht="15.6" x14ac:dyDescent="0.35">
      <c r="B21322" s="3" t="s">
        <v>33073</v>
      </c>
      <c r="C21322" s="3" t="s">
        <v>33074</v>
      </c>
      <c r="D21322" s="3" t="s">
        <v>636</v>
      </c>
      <c r="E21322" s="4">
        <v>26.9</v>
      </c>
      <c r="F21322" s="5">
        <v>53</v>
      </c>
      <c r="G21322" s="5">
        <v>1552</v>
      </c>
      <c r="H21322" s="8">
        <v>0.17263843648208468</v>
      </c>
    </row>
    <row r="21323" spans="2:8" ht="15.6" x14ac:dyDescent="0.35">
      <c r="B21323" s="3" t="s">
        <v>42480</v>
      </c>
      <c r="C21323" s="3" t="s">
        <v>42481</v>
      </c>
      <c r="D21323" s="3" t="s">
        <v>638</v>
      </c>
      <c r="E21323" s="4">
        <v>1.9</v>
      </c>
      <c r="F21323" s="5">
        <v>725</v>
      </c>
      <c r="G21323" s="5">
        <v>1552</v>
      </c>
      <c r="H21323" s="8" t="s">
        <v>646</v>
      </c>
    </row>
    <row r="21324" spans="2:8" ht="15.6" x14ac:dyDescent="0.35">
      <c r="B21324" s="3" t="s">
        <v>42482</v>
      </c>
      <c r="C21324" s="3" t="s">
        <v>42483</v>
      </c>
      <c r="D21324" s="3" t="s">
        <v>634</v>
      </c>
      <c r="E21324" s="4">
        <v>3</v>
      </c>
      <c r="F21324" s="5">
        <v>469</v>
      </c>
      <c r="G21324" s="5">
        <v>1552</v>
      </c>
      <c r="H21324" s="8">
        <v>2.9683544303797467</v>
      </c>
    </row>
    <row r="21325" spans="2:8" ht="15.6" x14ac:dyDescent="0.35">
      <c r="B21325" s="3" t="s">
        <v>16477</v>
      </c>
      <c r="C21325" s="3" t="s">
        <v>16478</v>
      </c>
      <c r="D21325" s="3" t="s">
        <v>636</v>
      </c>
      <c r="E21325" s="4">
        <v>31</v>
      </c>
      <c r="F21325" s="5">
        <v>50</v>
      </c>
      <c r="G21325" s="5">
        <v>1550</v>
      </c>
      <c r="H21325" s="8">
        <v>4.0584415584415584E-2</v>
      </c>
    </row>
    <row r="21326" spans="2:8" ht="15.6" x14ac:dyDescent="0.35">
      <c r="B21326" s="3" t="s">
        <v>42484</v>
      </c>
      <c r="C21326" s="3" t="s">
        <v>42485</v>
      </c>
      <c r="D21326" s="3" t="s">
        <v>631</v>
      </c>
      <c r="E21326" s="4">
        <v>1549</v>
      </c>
      <c r="F21326" s="5">
        <v>1</v>
      </c>
      <c r="G21326" s="5">
        <v>1549</v>
      </c>
      <c r="H21326" s="8">
        <v>8.9285714285714281E-3</v>
      </c>
    </row>
    <row r="21327" spans="2:8" ht="15.6" x14ac:dyDescent="0.35">
      <c r="B21327" s="3" t="s">
        <v>42486</v>
      </c>
      <c r="C21327" s="3" t="s">
        <v>42487</v>
      </c>
      <c r="D21327" s="3" t="s">
        <v>634</v>
      </c>
      <c r="E21327" s="4">
        <v>1</v>
      </c>
      <c r="F21327" s="5">
        <v>720</v>
      </c>
      <c r="G21327" s="5">
        <v>1548</v>
      </c>
      <c r="H21327" s="8">
        <v>0.12607249168271756</v>
      </c>
    </row>
    <row r="21328" spans="2:8" ht="15.6" x14ac:dyDescent="0.35">
      <c r="B21328" s="3" t="s">
        <v>35668</v>
      </c>
      <c r="C21328" s="3" t="s">
        <v>35669</v>
      </c>
      <c r="D21328" s="3" t="s">
        <v>625</v>
      </c>
      <c r="E21328" s="4">
        <v>129</v>
      </c>
      <c r="F21328" s="5">
        <v>12</v>
      </c>
      <c r="G21328" s="5">
        <v>1548</v>
      </c>
      <c r="H21328" s="8">
        <v>2.3076923076923079E-3</v>
      </c>
    </row>
    <row r="21329" spans="2:8" ht="15.6" x14ac:dyDescent="0.35">
      <c r="B21329" s="3" t="s">
        <v>42488</v>
      </c>
      <c r="C21329" s="3" t="s">
        <v>42489</v>
      </c>
      <c r="D21329" s="3" t="s">
        <v>625</v>
      </c>
      <c r="E21329" s="4">
        <v>119</v>
      </c>
      <c r="F21329" s="5">
        <v>13</v>
      </c>
      <c r="G21329" s="5">
        <v>1547</v>
      </c>
      <c r="H21329" s="8">
        <v>2.1241830065359478E-2</v>
      </c>
    </row>
    <row r="21330" spans="2:8" ht="15.6" x14ac:dyDescent="0.35">
      <c r="B21330" s="3" t="s">
        <v>42490</v>
      </c>
      <c r="C21330" s="3" t="s">
        <v>42491</v>
      </c>
      <c r="D21330" s="3" t="s">
        <v>627</v>
      </c>
      <c r="E21330" s="4">
        <v>1</v>
      </c>
      <c r="F21330" s="5">
        <v>1547</v>
      </c>
      <c r="G21330" s="5">
        <v>1547</v>
      </c>
      <c r="H21330" s="8">
        <v>0.19984498126856995</v>
      </c>
    </row>
    <row r="21331" spans="2:8" ht="15.6" x14ac:dyDescent="0.35">
      <c r="B21331" s="3" t="s">
        <v>38600</v>
      </c>
      <c r="C21331" s="3" t="s">
        <v>38601</v>
      </c>
      <c r="D21331" s="3" t="s">
        <v>635</v>
      </c>
      <c r="E21331" s="4">
        <v>119</v>
      </c>
      <c r="F21331" s="5">
        <v>13</v>
      </c>
      <c r="G21331" s="5">
        <v>1547</v>
      </c>
      <c r="H21331" s="8">
        <v>2.4074074074074074E-2</v>
      </c>
    </row>
    <row r="21332" spans="2:8" ht="15.6" x14ac:dyDescent="0.35">
      <c r="B21332" s="3" t="s">
        <v>42494</v>
      </c>
      <c r="C21332" s="3" t="s">
        <v>39628</v>
      </c>
      <c r="D21332" s="3" t="s">
        <v>622</v>
      </c>
      <c r="E21332" s="4">
        <v>1.99</v>
      </c>
      <c r="F21332" s="5">
        <v>777</v>
      </c>
      <c r="G21332" s="5">
        <v>1546</v>
      </c>
      <c r="H21332" s="8">
        <v>0.54795486600846266</v>
      </c>
    </row>
    <row r="21333" spans="2:8" ht="15.6" x14ac:dyDescent="0.35">
      <c r="B21333" s="3" t="s">
        <v>42492</v>
      </c>
      <c r="C21333" s="3" t="s">
        <v>42493</v>
      </c>
      <c r="D21333" s="3" t="s">
        <v>622</v>
      </c>
      <c r="E21333" s="4">
        <v>0.9</v>
      </c>
      <c r="F21333" s="5">
        <v>858</v>
      </c>
      <c r="G21333" s="5">
        <v>1546</v>
      </c>
      <c r="H21333" s="8">
        <v>0.40018656716417911</v>
      </c>
    </row>
    <row r="21334" spans="2:8" ht="15.6" x14ac:dyDescent="0.35">
      <c r="B21334" s="3" t="s">
        <v>38542</v>
      </c>
      <c r="C21334" s="3" t="s">
        <v>38543</v>
      </c>
      <c r="D21334" s="3" t="s">
        <v>628</v>
      </c>
      <c r="E21334" s="4">
        <v>1.99</v>
      </c>
      <c r="F21334" s="5">
        <v>775</v>
      </c>
      <c r="G21334" s="5">
        <v>1542</v>
      </c>
      <c r="H21334" s="8">
        <v>0.35632183908045978</v>
      </c>
    </row>
    <row r="21335" spans="2:8" ht="15.6" x14ac:dyDescent="0.35">
      <c r="B21335" s="3" t="s">
        <v>37581</v>
      </c>
      <c r="C21335" s="3" t="s">
        <v>37582</v>
      </c>
      <c r="D21335" s="3" t="s">
        <v>631</v>
      </c>
      <c r="E21335" s="4">
        <v>48</v>
      </c>
      <c r="F21335" s="5">
        <v>32</v>
      </c>
      <c r="G21335" s="5">
        <v>1542</v>
      </c>
      <c r="H21335" s="8">
        <v>0.15023474178403756</v>
      </c>
    </row>
    <row r="21336" spans="2:8" ht="15.6" x14ac:dyDescent="0.35">
      <c r="B21336" s="3" t="s">
        <v>40967</v>
      </c>
      <c r="C21336" s="3" t="s">
        <v>40968</v>
      </c>
      <c r="D21336" s="3" t="s">
        <v>635</v>
      </c>
      <c r="E21336" s="4">
        <v>77</v>
      </c>
      <c r="F21336" s="5">
        <v>20</v>
      </c>
      <c r="G21336" s="5">
        <v>1540</v>
      </c>
      <c r="H21336" s="8">
        <v>4.2643923240938165E-2</v>
      </c>
    </row>
    <row r="21337" spans="2:8" ht="15.6" x14ac:dyDescent="0.35">
      <c r="B21337" s="3" t="s">
        <v>42495</v>
      </c>
      <c r="C21337" s="3" t="s">
        <v>42496</v>
      </c>
      <c r="D21337" s="3" t="s">
        <v>638</v>
      </c>
      <c r="E21337" s="4">
        <v>1.9</v>
      </c>
      <c r="F21337" s="5">
        <v>654</v>
      </c>
      <c r="G21337" s="5">
        <v>1539</v>
      </c>
      <c r="H21337" s="8">
        <v>0.38425381903642775</v>
      </c>
    </row>
    <row r="21338" spans="2:8" ht="15.6" x14ac:dyDescent="0.35">
      <c r="B21338" s="3" t="s">
        <v>40781</v>
      </c>
      <c r="C21338" s="3" t="s">
        <v>40782</v>
      </c>
      <c r="D21338" s="3" t="s">
        <v>635</v>
      </c>
      <c r="E21338" s="4">
        <v>109.9</v>
      </c>
      <c r="F21338" s="5">
        <v>14</v>
      </c>
      <c r="G21338" s="5">
        <v>1539</v>
      </c>
      <c r="H21338" s="8">
        <v>8.4694494857834243E-3</v>
      </c>
    </row>
    <row r="21339" spans="2:8" ht="15.6" x14ac:dyDescent="0.35">
      <c r="B21339" s="3" t="s">
        <v>42497</v>
      </c>
      <c r="C21339" s="3" t="s">
        <v>42498</v>
      </c>
      <c r="D21339" s="3" t="s">
        <v>633</v>
      </c>
      <c r="E21339" s="4">
        <v>1.38</v>
      </c>
      <c r="F21339" s="5">
        <v>1114</v>
      </c>
      <c r="G21339" s="5">
        <v>1537</v>
      </c>
      <c r="H21339" s="8">
        <v>0.27263827704356336</v>
      </c>
    </row>
    <row r="21340" spans="2:8" ht="15.6" x14ac:dyDescent="0.35">
      <c r="B21340" s="3" t="s">
        <v>42499</v>
      </c>
      <c r="C21340" s="3" t="s">
        <v>21938</v>
      </c>
      <c r="D21340" s="3" t="s">
        <v>636</v>
      </c>
      <c r="E21340" s="4">
        <v>29</v>
      </c>
      <c r="F21340" s="5">
        <v>53</v>
      </c>
      <c r="G21340" s="5">
        <v>1537</v>
      </c>
      <c r="H21340" s="8" t="s">
        <v>646</v>
      </c>
    </row>
    <row r="21341" spans="2:8" ht="15.6" x14ac:dyDescent="0.35">
      <c r="B21341" s="3" t="s">
        <v>17258</v>
      </c>
      <c r="C21341" s="3" t="s">
        <v>17259</v>
      </c>
      <c r="D21341" s="3" t="s">
        <v>636</v>
      </c>
      <c r="E21341" s="4">
        <v>29</v>
      </c>
      <c r="F21341" s="5">
        <v>53</v>
      </c>
      <c r="G21341" s="5">
        <v>1537</v>
      </c>
      <c r="H21341" s="8" t="s">
        <v>646</v>
      </c>
    </row>
    <row r="21342" spans="2:8" ht="15.6" x14ac:dyDescent="0.35">
      <c r="B21342" s="3" t="s">
        <v>42500</v>
      </c>
      <c r="C21342" s="3" t="s">
        <v>42501</v>
      </c>
      <c r="D21342" s="3" t="s">
        <v>635</v>
      </c>
      <c r="E21342" s="4">
        <v>69.8</v>
      </c>
      <c r="F21342" s="5">
        <v>22</v>
      </c>
      <c r="G21342" s="5">
        <v>1536</v>
      </c>
      <c r="H21342" s="8">
        <v>3.2640949554896145E-2</v>
      </c>
    </row>
    <row r="21343" spans="2:8" ht="15.6" x14ac:dyDescent="0.35">
      <c r="B21343" s="3" t="s">
        <v>42502</v>
      </c>
      <c r="C21343" s="3" t="s">
        <v>42503</v>
      </c>
      <c r="D21343" s="3" t="s">
        <v>625</v>
      </c>
      <c r="E21343" s="4">
        <v>128</v>
      </c>
      <c r="F21343" s="5">
        <v>12</v>
      </c>
      <c r="G21343" s="5">
        <v>1536</v>
      </c>
      <c r="H21343" s="8">
        <v>3.015075376884422E-2</v>
      </c>
    </row>
    <row r="21344" spans="2:8" ht="15.6" x14ac:dyDescent="0.35">
      <c r="B21344" s="3" t="s">
        <v>42504</v>
      </c>
      <c r="C21344" s="3" t="s">
        <v>42505</v>
      </c>
      <c r="D21344" s="3" t="s">
        <v>640</v>
      </c>
      <c r="E21344" s="4">
        <v>768</v>
      </c>
      <c r="F21344" s="5">
        <v>2</v>
      </c>
      <c r="G21344" s="5">
        <v>1536</v>
      </c>
      <c r="H21344" s="8">
        <v>5.5555555555555552E-2</v>
      </c>
    </row>
    <row r="21345" spans="2:8" ht="15.6" x14ac:dyDescent="0.35">
      <c r="B21345" s="3" t="s">
        <v>42506</v>
      </c>
      <c r="C21345" s="3" t="s">
        <v>41928</v>
      </c>
      <c r="D21345" s="3" t="s">
        <v>622</v>
      </c>
      <c r="E21345" s="4">
        <v>9.9</v>
      </c>
      <c r="F21345" s="5">
        <v>155</v>
      </c>
      <c r="G21345" s="5">
        <v>1535</v>
      </c>
      <c r="H21345" s="8" t="s">
        <v>646</v>
      </c>
    </row>
    <row r="21346" spans="2:8" ht="15.6" x14ac:dyDescent="0.35">
      <c r="B21346" s="3" t="s">
        <v>42507</v>
      </c>
      <c r="C21346" s="3" t="s">
        <v>12543</v>
      </c>
      <c r="D21346" s="3" t="s">
        <v>637</v>
      </c>
      <c r="E21346" s="4">
        <v>9.9</v>
      </c>
      <c r="F21346" s="5">
        <v>155</v>
      </c>
      <c r="G21346" s="5">
        <v>1535</v>
      </c>
      <c r="H21346" s="8">
        <v>0.484375</v>
      </c>
    </row>
    <row r="21347" spans="2:8" ht="15.6" x14ac:dyDescent="0.35">
      <c r="B21347" s="3" t="s">
        <v>42508</v>
      </c>
      <c r="C21347" s="3" t="s">
        <v>42509</v>
      </c>
      <c r="D21347" s="3" t="s">
        <v>622</v>
      </c>
      <c r="E21347" s="4">
        <v>6.5</v>
      </c>
      <c r="F21347" s="5">
        <v>236</v>
      </c>
      <c r="G21347" s="5">
        <v>1534</v>
      </c>
      <c r="H21347" s="8">
        <v>0.34252539912917274</v>
      </c>
    </row>
    <row r="21348" spans="2:8" ht="15.6" x14ac:dyDescent="0.35">
      <c r="B21348" s="3" t="s">
        <v>42510</v>
      </c>
      <c r="C21348" s="3" t="s">
        <v>42511</v>
      </c>
      <c r="D21348" s="3" t="s">
        <v>633</v>
      </c>
      <c r="E21348" s="4">
        <v>1</v>
      </c>
      <c r="F21348" s="5">
        <v>1136</v>
      </c>
      <c r="G21348" s="5">
        <v>1534</v>
      </c>
      <c r="H21348" s="8">
        <v>0.19472060335961605</v>
      </c>
    </row>
    <row r="21349" spans="2:8" ht="15.6" x14ac:dyDescent="0.35">
      <c r="B21349" s="3" t="s">
        <v>42512</v>
      </c>
      <c r="C21349" s="3" t="s">
        <v>28201</v>
      </c>
      <c r="D21349" s="3" t="s">
        <v>640</v>
      </c>
      <c r="E21349" s="4">
        <v>219</v>
      </c>
      <c r="F21349" s="5">
        <v>7</v>
      </c>
      <c r="G21349" s="5">
        <v>1533</v>
      </c>
      <c r="H21349" s="8">
        <v>3.111111111111111E-2</v>
      </c>
    </row>
    <row r="21350" spans="2:8" ht="15.6" x14ac:dyDescent="0.35">
      <c r="B21350" s="3" t="s">
        <v>40740</v>
      </c>
      <c r="C21350" s="3" t="s">
        <v>40741</v>
      </c>
      <c r="D21350" s="3" t="s">
        <v>636</v>
      </c>
      <c r="E21350" s="4">
        <v>19.899999999999999</v>
      </c>
      <c r="F21350" s="5">
        <v>77</v>
      </c>
      <c r="G21350" s="5">
        <v>1532</v>
      </c>
      <c r="H21350" s="8" t="s">
        <v>646</v>
      </c>
    </row>
    <row r="21351" spans="2:8" ht="15.6" x14ac:dyDescent="0.35">
      <c r="B21351" s="3" t="s">
        <v>33495</v>
      </c>
      <c r="C21351" s="3" t="s">
        <v>33496</v>
      </c>
      <c r="D21351" s="3" t="s">
        <v>638</v>
      </c>
      <c r="E21351" s="4">
        <v>4.9000000000000004</v>
      </c>
      <c r="F21351" s="5">
        <v>294</v>
      </c>
      <c r="G21351" s="5">
        <v>1530</v>
      </c>
      <c r="H21351" s="8">
        <v>1.1713147410358566</v>
      </c>
    </row>
    <row r="21352" spans="2:8" ht="15.6" x14ac:dyDescent="0.35">
      <c r="B21352" s="3" t="s">
        <v>40236</v>
      </c>
      <c r="C21352" s="3" t="s">
        <v>40237</v>
      </c>
      <c r="D21352" s="3" t="s">
        <v>663</v>
      </c>
      <c r="E21352" s="4">
        <v>1</v>
      </c>
      <c r="F21352" s="5">
        <v>1530</v>
      </c>
      <c r="G21352" s="5">
        <v>1530</v>
      </c>
      <c r="H21352" s="8">
        <v>0.29137307179584843</v>
      </c>
    </row>
    <row r="21353" spans="2:8" ht="15.6" x14ac:dyDescent="0.35">
      <c r="B21353" s="3" t="s">
        <v>42513</v>
      </c>
      <c r="C21353" s="3" t="s">
        <v>29650</v>
      </c>
      <c r="D21353" s="3" t="s">
        <v>637</v>
      </c>
      <c r="E21353" s="4">
        <v>139</v>
      </c>
      <c r="F21353" s="5">
        <v>11</v>
      </c>
      <c r="G21353" s="5">
        <v>1529</v>
      </c>
      <c r="H21353" s="8" t="s">
        <v>646</v>
      </c>
    </row>
    <row r="21354" spans="2:8" ht="15.6" x14ac:dyDescent="0.35">
      <c r="B21354" s="3" t="s">
        <v>42514</v>
      </c>
      <c r="C21354" s="3" t="s">
        <v>42515</v>
      </c>
      <c r="D21354" s="3" t="s">
        <v>622</v>
      </c>
      <c r="E21354" s="4">
        <v>2.88</v>
      </c>
      <c r="F21354" s="5">
        <v>478</v>
      </c>
      <c r="G21354" s="5">
        <v>1529</v>
      </c>
      <c r="H21354" s="8">
        <v>0.10843920145190562</v>
      </c>
    </row>
    <row r="21355" spans="2:8" ht="15.6" x14ac:dyDescent="0.35">
      <c r="B21355" s="3" t="s">
        <v>20880</v>
      </c>
      <c r="C21355" s="3" t="s">
        <v>20881</v>
      </c>
      <c r="D21355" s="3" t="s">
        <v>635</v>
      </c>
      <c r="E21355" s="4">
        <v>139</v>
      </c>
      <c r="F21355" s="5">
        <v>11</v>
      </c>
      <c r="G21355" s="5">
        <v>1529</v>
      </c>
      <c r="H21355" s="8" t="s">
        <v>646</v>
      </c>
    </row>
    <row r="21356" spans="2:8" ht="15.6" x14ac:dyDescent="0.35">
      <c r="B21356" s="3" t="s">
        <v>41115</v>
      </c>
      <c r="C21356" s="3" t="s">
        <v>41116</v>
      </c>
      <c r="D21356" s="3" t="s">
        <v>631</v>
      </c>
      <c r="E21356" s="4">
        <v>139</v>
      </c>
      <c r="F21356" s="5">
        <v>11</v>
      </c>
      <c r="G21356" s="5">
        <v>1529</v>
      </c>
      <c r="H21356" s="8" t="s">
        <v>646</v>
      </c>
    </row>
    <row r="21357" spans="2:8" ht="15.6" x14ac:dyDescent="0.35">
      <c r="B21357" s="3" t="s">
        <v>40105</v>
      </c>
      <c r="C21357" s="3" t="s">
        <v>40106</v>
      </c>
      <c r="D21357" s="3" t="s">
        <v>628</v>
      </c>
      <c r="E21357" s="4">
        <v>1</v>
      </c>
      <c r="F21357" s="5">
        <v>1125</v>
      </c>
      <c r="G21357" s="5">
        <v>1528</v>
      </c>
      <c r="H21357" s="8">
        <v>0.19674711437565581</v>
      </c>
    </row>
    <row r="21358" spans="2:8" ht="15.6" x14ac:dyDescent="0.35">
      <c r="B21358" s="3" t="s">
        <v>31281</v>
      </c>
      <c r="C21358" s="3" t="s">
        <v>31282</v>
      </c>
      <c r="D21358" s="3" t="s">
        <v>634</v>
      </c>
      <c r="E21358" s="4">
        <v>2.8</v>
      </c>
      <c r="F21358" s="5">
        <v>545</v>
      </c>
      <c r="G21358" s="5">
        <v>1526</v>
      </c>
      <c r="H21358" s="8" t="s">
        <v>646</v>
      </c>
    </row>
    <row r="21359" spans="2:8" ht="15.6" x14ac:dyDescent="0.35">
      <c r="B21359" s="3" t="s">
        <v>39350</v>
      </c>
      <c r="C21359" s="3" t="s">
        <v>39351</v>
      </c>
      <c r="D21359" s="3" t="s">
        <v>635</v>
      </c>
      <c r="E21359" s="4">
        <v>29.9</v>
      </c>
      <c r="F21359" s="5">
        <v>51</v>
      </c>
      <c r="G21359" s="5">
        <v>1525</v>
      </c>
      <c r="H21359" s="8">
        <v>6.8918918918918923E-2</v>
      </c>
    </row>
    <row r="21360" spans="2:8" ht="15.6" x14ac:dyDescent="0.35">
      <c r="B21360" s="3" t="s">
        <v>42516</v>
      </c>
      <c r="C21360" s="3" t="s">
        <v>42517</v>
      </c>
      <c r="D21360" s="3" t="s">
        <v>638</v>
      </c>
      <c r="E21360" s="4">
        <v>1.3</v>
      </c>
      <c r="F21360" s="5">
        <v>803</v>
      </c>
      <c r="G21360" s="5">
        <v>1523</v>
      </c>
      <c r="H21360" s="8" t="s">
        <v>646</v>
      </c>
    </row>
    <row r="21361" spans="2:8" ht="15.6" x14ac:dyDescent="0.35">
      <c r="B21361" s="3" t="s">
        <v>35170</v>
      </c>
      <c r="C21361" s="3" t="s">
        <v>21776</v>
      </c>
      <c r="D21361" s="3" t="s">
        <v>631</v>
      </c>
      <c r="E21361" s="4">
        <v>148</v>
      </c>
      <c r="F21361" s="5">
        <v>10</v>
      </c>
      <c r="G21361" s="5">
        <v>1522</v>
      </c>
      <c r="H21361" s="8">
        <v>3.4364261168384883E-2</v>
      </c>
    </row>
    <row r="21362" spans="2:8" ht="15.6" x14ac:dyDescent="0.35">
      <c r="B21362" s="3" t="s">
        <v>42518</v>
      </c>
      <c r="C21362" s="3" t="s">
        <v>42519</v>
      </c>
      <c r="D21362" s="3" t="s">
        <v>636</v>
      </c>
      <c r="E21362" s="4">
        <v>39</v>
      </c>
      <c r="F21362" s="5">
        <v>39</v>
      </c>
      <c r="G21362" s="5">
        <v>1521</v>
      </c>
      <c r="H21362" s="8" t="s">
        <v>646</v>
      </c>
    </row>
    <row r="21363" spans="2:8" ht="15.6" x14ac:dyDescent="0.35">
      <c r="B21363" s="3" t="s">
        <v>42520</v>
      </c>
      <c r="C21363" s="3" t="s">
        <v>42521</v>
      </c>
      <c r="D21363" s="3" t="s">
        <v>637</v>
      </c>
      <c r="E21363" s="4">
        <v>169</v>
      </c>
      <c r="F21363" s="5">
        <v>9</v>
      </c>
      <c r="G21363" s="5">
        <v>1521</v>
      </c>
      <c r="H21363" s="8" t="s">
        <v>646</v>
      </c>
    </row>
    <row r="21364" spans="2:8" ht="15.6" x14ac:dyDescent="0.35">
      <c r="B21364" s="3" t="s">
        <v>40408</v>
      </c>
      <c r="C21364" s="3" t="s">
        <v>40409</v>
      </c>
      <c r="D21364" s="3" t="s">
        <v>637</v>
      </c>
      <c r="E21364" s="4">
        <v>169</v>
      </c>
      <c r="F21364" s="5">
        <v>9</v>
      </c>
      <c r="G21364" s="5">
        <v>1521</v>
      </c>
      <c r="H21364" s="8">
        <v>1.7408123791102514E-2</v>
      </c>
    </row>
    <row r="21365" spans="2:8" ht="15.6" x14ac:dyDescent="0.35">
      <c r="B21365" s="3" t="s">
        <v>29903</v>
      </c>
      <c r="C21365" s="3" t="s">
        <v>29904</v>
      </c>
      <c r="D21365" s="3" t="s">
        <v>625</v>
      </c>
      <c r="E21365" s="4">
        <v>169</v>
      </c>
      <c r="F21365" s="5">
        <v>9</v>
      </c>
      <c r="G21365" s="5">
        <v>1521</v>
      </c>
      <c r="H21365" s="8">
        <v>1.125</v>
      </c>
    </row>
    <row r="21366" spans="2:8" ht="15.6" x14ac:dyDescent="0.35">
      <c r="B21366" s="3" t="s">
        <v>36211</v>
      </c>
      <c r="C21366" s="3" t="s">
        <v>36212</v>
      </c>
      <c r="D21366" s="3" t="s">
        <v>636</v>
      </c>
      <c r="E21366" s="4">
        <v>48</v>
      </c>
      <c r="F21366" s="5">
        <v>31</v>
      </c>
      <c r="G21366" s="5">
        <v>1519</v>
      </c>
      <c r="H21366" s="8" t="s">
        <v>646</v>
      </c>
    </row>
    <row r="21367" spans="2:8" ht="15.6" x14ac:dyDescent="0.35">
      <c r="B21367" s="3" t="s">
        <v>42522</v>
      </c>
      <c r="C21367" s="3" t="s">
        <v>42523</v>
      </c>
      <c r="D21367" s="3" t="s">
        <v>635</v>
      </c>
      <c r="E21367" s="4">
        <v>49</v>
      </c>
      <c r="F21367" s="5">
        <v>31</v>
      </c>
      <c r="G21367" s="5">
        <v>1519</v>
      </c>
      <c r="H21367" s="8">
        <v>4.1554959785522788E-2</v>
      </c>
    </row>
    <row r="21368" spans="2:8" ht="15.6" x14ac:dyDescent="0.35">
      <c r="B21368" s="3" t="s">
        <v>39830</v>
      </c>
      <c r="C21368" s="3" t="s">
        <v>39831</v>
      </c>
      <c r="D21368" s="3" t="s">
        <v>635</v>
      </c>
      <c r="E21368" s="4">
        <v>49</v>
      </c>
      <c r="F21368" s="5">
        <v>31</v>
      </c>
      <c r="G21368" s="5">
        <v>1519</v>
      </c>
      <c r="H21368" s="8">
        <v>2.3556231003039513E-2</v>
      </c>
    </row>
    <row r="21369" spans="2:8" ht="15.6" x14ac:dyDescent="0.35">
      <c r="B21369" s="3" t="s">
        <v>42524</v>
      </c>
      <c r="C21369" s="3" t="s">
        <v>42525</v>
      </c>
      <c r="D21369" s="3" t="s">
        <v>628</v>
      </c>
      <c r="E21369" s="4">
        <v>1</v>
      </c>
      <c r="F21369" s="5">
        <v>1519</v>
      </c>
      <c r="G21369" s="5">
        <v>1519</v>
      </c>
      <c r="H21369" s="8">
        <v>0.135625</v>
      </c>
    </row>
    <row r="21370" spans="2:8" ht="15.6" x14ac:dyDescent="0.35">
      <c r="B21370" s="3" t="s">
        <v>19705</v>
      </c>
      <c r="C21370" s="3" t="s">
        <v>19706</v>
      </c>
      <c r="D21370" s="3" t="s">
        <v>625</v>
      </c>
      <c r="E21370" s="4">
        <v>48.8</v>
      </c>
      <c r="F21370" s="5">
        <v>31</v>
      </c>
      <c r="G21370" s="5">
        <v>1519</v>
      </c>
      <c r="H21370" s="8">
        <v>3.8083538083538086E-2</v>
      </c>
    </row>
    <row r="21371" spans="2:8" ht="15.6" x14ac:dyDescent="0.35">
      <c r="B21371" s="3" t="s">
        <v>29436</v>
      </c>
      <c r="C21371" s="3" t="s">
        <v>29437</v>
      </c>
      <c r="D21371" s="3" t="s">
        <v>635</v>
      </c>
      <c r="E21371" s="4">
        <v>49</v>
      </c>
      <c r="F21371" s="5">
        <v>31</v>
      </c>
      <c r="G21371" s="5">
        <v>1519</v>
      </c>
      <c r="H21371" s="8">
        <v>3.02734375E-2</v>
      </c>
    </row>
    <row r="21372" spans="2:8" ht="15.6" x14ac:dyDescent="0.35">
      <c r="B21372" s="3" t="s">
        <v>42526</v>
      </c>
      <c r="C21372" s="3" t="s">
        <v>42527</v>
      </c>
      <c r="D21372" s="3" t="s">
        <v>636</v>
      </c>
      <c r="E21372" s="4">
        <v>9.8000000000000007</v>
      </c>
      <c r="F21372" s="5">
        <v>155</v>
      </c>
      <c r="G21372" s="5">
        <v>1519</v>
      </c>
      <c r="H21372" s="8">
        <v>77.5</v>
      </c>
    </row>
    <row r="21373" spans="2:8" ht="15.6" x14ac:dyDescent="0.35">
      <c r="B21373" s="3" t="s">
        <v>40111</v>
      </c>
      <c r="C21373" s="3" t="s">
        <v>40112</v>
      </c>
      <c r="D21373" s="3" t="s">
        <v>622</v>
      </c>
      <c r="E21373" s="4">
        <v>1.98</v>
      </c>
      <c r="F21373" s="5">
        <v>456</v>
      </c>
      <c r="G21373" s="5">
        <v>1518</v>
      </c>
      <c r="H21373" s="8">
        <v>1.1176470588235294</v>
      </c>
    </row>
    <row r="21374" spans="2:8" ht="15.6" x14ac:dyDescent="0.35">
      <c r="B21374" s="3" t="s">
        <v>42528</v>
      </c>
      <c r="C21374" s="3" t="s">
        <v>42529</v>
      </c>
      <c r="D21374" s="3" t="s">
        <v>625</v>
      </c>
      <c r="E21374" s="4">
        <v>79.900000000000006</v>
      </c>
      <c r="F21374" s="5">
        <v>19</v>
      </c>
      <c r="G21374" s="5">
        <v>1518</v>
      </c>
      <c r="H21374" s="8">
        <v>2.1134593993325918E-2</v>
      </c>
    </row>
    <row r="21375" spans="2:8" ht="15.6" x14ac:dyDescent="0.35">
      <c r="B21375" s="3" t="s">
        <v>36507</v>
      </c>
      <c r="C21375" s="3" t="s">
        <v>36508</v>
      </c>
      <c r="D21375" s="3" t="s">
        <v>635</v>
      </c>
      <c r="E21375" s="4">
        <v>138</v>
      </c>
      <c r="F21375" s="5">
        <v>11</v>
      </c>
      <c r="G21375" s="5">
        <v>1518</v>
      </c>
      <c r="H21375" s="8">
        <v>3.3414337788578372E-3</v>
      </c>
    </row>
    <row r="21376" spans="2:8" ht="15.6" x14ac:dyDescent="0.35">
      <c r="B21376" s="3" t="s">
        <v>35573</v>
      </c>
      <c r="C21376" s="3" t="s">
        <v>35574</v>
      </c>
      <c r="D21376" s="3" t="s">
        <v>635</v>
      </c>
      <c r="E21376" s="4">
        <v>138</v>
      </c>
      <c r="F21376" s="5">
        <v>11</v>
      </c>
      <c r="G21376" s="5">
        <v>1518</v>
      </c>
      <c r="H21376" s="8" t="s">
        <v>646</v>
      </c>
    </row>
    <row r="21377" spans="2:8" ht="15.6" x14ac:dyDescent="0.35">
      <c r="B21377" s="3" t="s">
        <v>34689</v>
      </c>
      <c r="C21377" s="3" t="s">
        <v>34690</v>
      </c>
      <c r="D21377" s="3" t="s">
        <v>628</v>
      </c>
      <c r="E21377" s="4">
        <v>1</v>
      </c>
      <c r="F21377" s="5">
        <v>1517</v>
      </c>
      <c r="G21377" s="5">
        <v>1517</v>
      </c>
      <c r="H21377" s="8">
        <v>0.19546450199716531</v>
      </c>
    </row>
    <row r="21378" spans="2:8" ht="15.6" x14ac:dyDescent="0.35">
      <c r="B21378" s="3" t="s">
        <v>42530</v>
      </c>
      <c r="C21378" s="3" t="s">
        <v>42531</v>
      </c>
      <c r="D21378" s="3" t="s">
        <v>638</v>
      </c>
      <c r="E21378" s="4">
        <v>1.9</v>
      </c>
      <c r="F21378" s="5">
        <v>721</v>
      </c>
      <c r="G21378" s="5">
        <v>1517</v>
      </c>
      <c r="H21378" s="8" t="s">
        <v>646</v>
      </c>
    </row>
    <row r="21379" spans="2:8" ht="15.6" x14ac:dyDescent="0.35">
      <c r="B21379" s="3" t="s">
        <v>31141</v>
      </c>
      <c r="C21379" s="3" t="s">
        <v>31142</v>
      </c>
      <c r="D21379" s="3" t="s">
        <v>637</v>
      </c>
      <c r="E21379" s="4">
        <v>39.9</v>
      </c>
      <c r="F21379" s="5">
        <v>38</v>
      </c>
      <c r="G21379" s="5">
        <v>1516</v>
      </c>
      <c r="H21379" s="8">
        <v>0.10133333333333333</v>
      </c>
    </row>
    <row r="21380" spans="2:8" ht="15.6" x14ac:dyDescent="0.35">
      <c r="B21380" s="3" t="s">
        <v>42532</v>
      </c>
      <c r="C21380" s="3" t="s">
        <v>42533</v>
      </c>
      <c r="D21380" s="3" t="s">
        <v>625</v>
      </c>
      <c r="E21380" s="4">
        <v>9.9</v>
      </c>
      <c r="F21380" s="5">
        <v>153</v>
      </c>
      <c r="G21380" s="5">
        <v>1515</v>
      </c>
      <c r="H21380" s="8">
        <v>2.6109215017064848E-2</v>
      </c>
    </row>
    <row r="21381" spans="2:8" ht="15.6" x14ac:dyDescent="0.35">
      <c r="B21381" s="3" t="s">
        <v>42534</v>
      </c>
      <c r="C21381" s="3" t="s">
        <v>42535</v>
      </c>
      <c r="D21381" s="3" t="s">
        <v>629</v>
      </c>
      <c r="E21381" s="4">
        <v>2.9</v>
      </c>
      <c r="F21381" s="5">
        <v>353</v>
      </c>
      <c r="G21381" s="5">
        <v>1513</v>
      </c>
      <c r="H21381" s="8" t="s">
        <v>646</v>
      </c>
    </row>
    <row r="21382" spans="2:8" ht="15.6" x14ac:dyDescent="0.35">
      <c r="B21382" s="3" t="s">
        <v>42536</v>
      </c>
      <c r="C21382" s="3" t="s">
        <v>42537</v>
      </c>
      <c r="D21382" s="3" t="s">
        <v>640</v>
      </c>
      <c r="E21382" s="4">
        <v>19.899999999999999</v>
      </c>
      <c r="F21382" s="5">
        <v>76</v>
      </c>
      <c r="G21382" s="5">
        <v>1512</v>
      </c>
      <c r="H21382" s="8" t="s">
        <v>646</v>
      </c>
    </row>
    <row r="21383" spans="2:8" ht="15.6" x14ac:dyDescent="0.35">
      <c r="B21383" s="3" t="s">
        <v>36339</v>
      </c>
      <c r="C21383" s="3" t="s">
        <v>36340</v>
      </c>
      <c r="D21383" s="3" t="s">
        <v>2023</v>
      </c>
      <c r="E21383" s="4">
        <v>19.899999999999999</v>
      </c>
      <c r="F21383" s="5">
        <v>76</v>
      </c>
      <c r="G21383" s="5">
        <v>1512</v>
      </c>
      <c r="H21383" s="8" t="s">
        <v>646</v>
      </c>
    </row>
    <row r="21384" spans="2:8" ht="15.6" x14ac:dyDescent="0.35">
      <c r="B21384" s="3" t="s">
        <v>42538</v>
      </c>
      <c r="C21384" s="3" t="s">
        <v>42539</v>
      </c>
      <c r="D21384" s="3" t="s">
        <v>637</v>
      </c>
      <c r="E21384" s="4">
        <v>168</v>
      </c>
      <c r="F21384" s="5">
        <v>9</v>
      </c>
      <c r="G21384" s="5">
        <v>1512</v>
      </c>
      <c r="H21384" s="8" t="s">
        <v>646</v>
      </c>
    </row>
    <row r="21385" spans="2:8" ht="15.6" x14ac:dyDescent="0.35">
      <c r="B21385" s="3" t="s">
        <v>35800</v>
      </c>
      <c r="C21385" s="3" t="s">
        <v>35801</v>
      </c>
      <c r="D21385" s="3" t="s">
        <v>631</v>
      </c>
      <c r="E21385" s="4">
        <v>378</v>
      </c>
      <c r="F21385" s="5">
        <v>4</v>
      </c>
      <c r="G21385" s="5">
        <v>1512</v>
      </c>
      <c r="H21385" s="8">
        <v>6.7001675041876048E-3</v>
      </c>
    </row>
    <row r="21386" spans="2:8" ht="15.6" x14ac:dyDescent="0.35">
      <c r="B21386" s="3" t="s">
        <v>39040</v>
      </c>
      <c r="C21386" s="3" t="s">
        <v>37322</v>
      </c>
      <c r="D21386" s="3" t="s">
        <v>633</v>
      </c>
      <c r="E21386" s="4">
        <v>1</v>
      </c>
      <c r="F21386" s="5">
        <v>1511</v>
      </c>
      <c r="G21386" s="5">
        <v>1511</v>
      </c>
      <c r="H21386" s="8">
        <v>0.61422764227642279</v>
      </c>
    </row>
    <row r="21387" spans="2:8" ht="15.6" x14ac:dyDescent="0.35">
      <c r="B21387" s="3" t="s">
        <v>42540</v>
      </c>
      <c r="C21387" s="3" t="s">
        <v>42541</v>
      </c>
      <c r="D21387" s="3" t="s">
        <v>631</v>
      </c>
      <c r="E21387" s="4">
        <v>88.8</v>
      </c>
      <c r="F21387" s="5">
        <v>17</v>
      </c>
      <c r="G21387" s="5">
        <v>1510</v>
      </c>
      <c r="H21387" s="8">
        <v>0.13076923076923078</v>
      </c>
    </row>
    <row r="21388" spans="2:8" ht="15.6" x14ac:dyDescent="0.35">
      <c r="B21388" s="3" t="s">
        <v>37603</v>
      </c>
      <c r="C21388" s="3" t="s">
        <v>16570</v>
      </c>
      <c r="D21388" s="3" t="s">
        <v>636</v>
      </c>
      <c r="E21388" s="4">
        <v>32.799999999999997</v>
      </c>
      <c r="F21388" s="5">
        <v>46</v>
      </c>
      <c r="G21388" s="5">
        <v>1509</v>
      </c>
      <c r="H21388" s="8" t="s">
        <v>646</v>
      </c>
    </row>
    <row r="21389" spans="2:8" ht="15.6" x14ac:dyDescent="0.35">
      <c r="B21389" s="3" t="s">
        <v>42542</v>
      </c>
      <c r="C21389" s="3" t="s">
        <v>41381</v>
      </c>
      <c r="D21389" s="3" t="s">
        <v>638</v>
      </c>
      <c r="E21389" s="4">
        <v>2</v>
      </c>
      <c r="F21389" s="5">
        <v>564</v>
      </c>
      <c r="G21389" s="5">
        <v>1508</v>
      </c>
      <c r="H21389" s="8">
        <v>1.27313769751693</v>
      </c>
    </row>
    <row r="21390" spans="2:8" ht="15.6" x14ac:dyDescent="0.35">
      <c r="B21390" s="3" t="s">
        <v>42543</v>
      </c>
      <c r="C21390" s="3" t="s">
        <v>42544</v>
      </c>
      <c r="D21390" s="3" t="s">
        <v>625</v>
      </c>
      <c r="E21390" s="4">
        <v>58</v>
      </c>
      <c r="F21390" s="5">
        <v>26</v>
      </c>
      <c r="G21390" s="5">
        <v>1508</v>
      </c>
      <c r="H21390" s="8">
        <v>7.0767555797495918E-3</v>
      </c>
    </row>
    <row r="21391" spans="2:8" ht="15.6" x14ac:dyDescent="0.35">
      <c r="B21391" s="3" t="s">
        <v>19545</v>
      </c>
      <c r="C21391" s="3" t="s">
        <v>19546</v>
      </c>
      <c r="D21391" s="3" t="s">
        <v>629</v>
      </c>
      <c r="E21391" s="4">
        <v>3.9</v>
      </c>
      <c r="F21391" s="5">
        <v>380</v>
      </c>
      <c r="G21391" s="5">
        <v>1508</v>
      </c>
      <c r="H21391" s="8">
        <v>0.31799163179916318</v>
      </c>
    </row>
    <row r="21392" spans="2:8" ht="15.6" x14ac:dyDescent="0.35">
      <c r="B21392" s="3" t="s">
        <v>42545</v>
      </c>
      <c r="C21392" s="3" t="s">
        <v>42546</v>
      </c>
      <c r="D21392" s="3" t="s">
        <v>636</v>
      </c>
      <c r="E21392" s="4">
        <v>29</v>
      </c>
      <c r="F21392" s="5">
        <v>46</v>
      </c>
      <c r="G21392" s="5">
        <v>1506</v>
      </c>
      <c r="H21392" s="8">
        <v>8.8631984585741813E-2</v>
      </c>
    </row>
    <row r="21393" spans="2:8" ht="15.6" x14ac:dyDescent="0.35">
      <c r="B21393" s="3" t="s">
        <v>42547</v>
      </c>
      <c r="C21393" s="3" t="s">
        <v>42548</v>
      </c>
      <c r="D21393" s="3" t="s">
        <v>622</v>
      </c>
      <c r="E21393" s="4">
        <v>8.8000000000000007</v>
      </c>
      <c r="F21393" s="5">
        <v>171</v>
      </c>
      <c r="G21393" s="5">
        <v>1505</v>
      </c>
      <c r="H21393" s="8" t="s">
        <v>646</v>
      </c>
    </row>
    <row r="21394" spans="2:8" ht="15.6" x14ac:dyDescent="0.35">
      <c r="B21394" s="3" t="s">
        <v>42549</v>
      </c>
      <c r="C21394" s="3" t="s">
        <v>42550</v>
      </c>
      <c r="D21394" s="3" t="s">
        <v>622</v>
      </c>
      <c r="E21394" s="4">
        <v>0.8</v>
      </c>
      <c r="F21394" s="5">
        <v>1084</v>
      </c>
      <c r="G21394" s="5">
        <v>1505</v>
      </c>
      <c r="H21394" s="8">
        <v>0.25926811767519731</v>
      </c>
    </row>
    <row r="21395" spans="2:8" ht="15.6" x14ac:dyDescent="0.35">
      <c r="B21395" s="3" t="s">
        <v>37759</v>
      </c>
      <c r="C21395" s="3" t="s">
        <v>37760</v>
      </c>
      <c r="D21395" s="3" t="s">
        <v>637</v>
      </c>
      <c r="E21395" s="4">
        <v>9.9</v>
      </c>
      <c r="F21395" s="5">
        <v>152</v>
      </c>
      <c r="G21395" s="5">
        <v>1505</v>
      </c>
      <c r="H21395" s="8">
        <v>0.28200371057513912</v>
      </c>
    </row>
    <row r="21396" spans="2:8" ht="15.6" x14ac:dyDescent="0.35">
      <c r="B21396" s="3" t="s">
        <v>38837</v>
      </c>
      <c r="C21396" s="3" t="s">
        <v>38838</v>
      </c>
      <c r="D21396" s="3" t="s">
        <v>635</v>
      </c>
      <c r="E21396" s="4">
        <v>35</v>
      </c>
      <c r="F21396" s="5">
        <v>43</v>
      </c>
      <c r="G21396" s="5">
        <v>1505</v>
      </c>
      <c r="H21396" s="8">
        <v>0.34126984126984128</v>
      </c>
    </row>
    <row r="21397" spans="2:8" ht="15.6" x14ac:dyDescent="0.35">
      <c r="B21397" s="3" t="s">
        <v>37166</v>
      </c>
      <c r="C21397" s="3" t="s">
        <v>5641</v>
      </c>
      <c r="D21397" s="3" t="s">
        <v>622</v>
      </c>
      <c r="E21397" s="4">
        <v>9.9</v>
      </c>
      <c r="F21397" s="5">
        <v>152</v>
      </c>
      <c r="G21397" s="5">
        <v>1505</v>
      </c>
      <c r="H21397" s="8">
        <v>0.28517823639774859</v>
      </c>
    </row>
    <row r="21398" spans="2:8" ht="15.6" x14ac:dyDescent="0.35">
      <c r="B21398" s="3" t="s">
        <v>26240</v>
      </c>
      <c r="C21398" s="3" t="s">
        <v>26241</v>
      </c>
      <c r="D21398" s="3" t="s">
        <v>638</v>
      </c>
      <c r="E21398" s="4">
        <v>3.98</v>
      </c>
      <c r="F21398" s="5">
        <v>378</v>
      </c>
      <c r="G21398" s="5">
        <v>1504</v>
      </c>
      <c r="H21398" s="8">
        <v>0.28399699474079637</v>
      </c>
    </row>
    <row r="21399" spans="2:8" ht="15.6" x14ac:dyDescent="0.35">
      <c r="B21399" s="3" t="s">
        <v>42551</v>
      </c>
      <c r="C21399" s="3" t="s">
        <v>42552</v>
      </c>
      <c r="D21399" s="3" t="s">
        <v>628</v>
      </c>
      <c r="E21399" s="4">
        <v>1</v>
      </c>
      <c r="F21399" s="5">
        <v>715</v>
      </c>
      <c r="G21399" s="5">
        <v>1503</v>
      </c>
      <c r="H21399" s="8">
        <v>0.18561786085150572</v>
      </c>
    </row>
    <row r="21400" spans="2:8" ht="15.6" x14ac:dyDescent="0.35">
      <c r="B21400" s="3" t="s">
        <v>39791</v>
      </c>
      <c r="C21400" s="3" t="s">
        <v>39792</v>
      </c>
      <c r="D21400" s="3" t="s">
        <v>627</v>
      </c>
      <c r="E21400" s="4">
        <v>1</v>
      </c>
      <c r="F21400" s="5">
        <v>1503</v>
      </c>
      <c r="G21400" s="5">
        <v>1503</v>
      </c>
      <c r="H21400" s="8">
        <v>9.6420323325635104E-2</v>
      </c>
    </row>
    <row r="21401" spans="2:8" ht="15.6" x14ac:dyDescent="0.35">
      <c r="B21401" s="3" t="s">
        <v>42553</v>
      </c>
      <c r="C21401" s="3" t="s">
        <v>42554</v>
      </c>
      <c r="D21401" s="3" t="s">
        <v>637</v>
      </c>
      <c r="E21401" s="4">
        <v>10</v>
      </c>
      <c r="F21401" s="5">
        <v>150</v>
      </c>
      <c r="G21401" s="5">
        <v>1500</v>
      </c>
      <c r="H21401" s="8">
        <v>0.38363171355498721</v>
      </c>
    </row>
    <row r="21402" spans="2:8" ht="15.6" x14ac:dyDescent="0.35">
      <c r="B21402" s="3" t="s">
        <v>42555</v>
      </c>
      <c r="C21402" s="3" t="s">
        <v>42556</v>
      </c>
      <c r="D21402" s="3" t="s">
        <v>622</v>
      </c>
      <c r="E21402" s="4">
        <v>1.99</v>
      </c>
      <c r="F21402" s="5">
        <v>737</v>
      </c>
      <c r="G21402" s="5">
        <v>1500</v>
      </c>
      <c r="H21402" s="8">
        <v>0.4027322404371585</v>
      </c>
    </row>
    <row r="21403" spans="2:8" ht="15.6" x14ac:dyDescent="0.35">
      <c r="B21403" s="3" t="s">
        <v>39140</v>
      </c>
      <c r="C21403" s="3" t="s">
        <v>39141</v>
      </c>
      <c r="D21403" s="3" t="s">
        <v>636</v>
      </c>
      <c r="E21403" s="4">
        <v>25</v>
      </c>
      <c r="F21403" s="5">
        <v>60</v>
      </c>
      <c r="G21403" s="5">
        <v>1500</v>
      </c>
      <c r="H21403" s="8">
        <v>0.13761467889908258</v>
      </c>
    </row>
    <row r="21404" spans="2:8" ht="15.6" x14ac:dyDescent="0.35">
      <c r="B21404" s="3" t="s">
        <v>39793</v>
      </c>
      <c r="C21404" s="3" t="s">
        <v>39794</v>
      </c>
      <c r="D21404" s="3" t="s">
        <v>635</v>
      </c>
      <c r="E21404" s="4">
        <v>125</v>
      </c>
      <c r="F21404" s="5">
        <v>12</v>
      </c>
      <c r="G21404" s="5">
        <v>1500</v>
      </c>
      <c r="H21404" s="8">
        <v>1.5</v>
      </c>
    </row>
    <row r="21405" spans="2:8" ht="15.6" x14ac:dyDescent="0.35">
      <c r="B21405" s="3" t="s">
        <v>42557</v>
      </c>
      <c r="C21405" s="3" t="s">
        <v>42558</v>
      </c>
      <c r="D21405" s="3" t="s">
        <v>631</v>
      </c>
      <c r="E21405" s="4">
        <v>1499</v>
      </c>
      <c r="F21405" s="5">
        <v>1</v>
      </c>
      <c r="G21405" s="5">
        <v>1499</v>
      </c>
      <c r="H21405" s="8" t="s">
        <v>646</v>
      </c>
    </row>
    <row r="21406" spans="2:8" ht="15.6" x14ac:dyDescent="0.35">
      <c r="B21406" s="3" t="s">
        <v>40579</v>
      </c>
      <c r="C21406" s="3" t="s">
        <v>40580</v>
      </c>
      <c r="D21406" s="3" t="s">
        <v>635</v>
      </c>
      <c r="E21406" s="4">
        <v>99.9</v>
      </c>
      <c r="F21406" s="5">
        <v>15</v>
      </c>
      <c r="G21406" s="5">
        <v>1499</v>
      </c>
      <c r="H21406" s="8">
        <v>1.9035532994923859E-2</v>
      </c>
    </row>
    <row r="21407" spans="2:8" ht="15.6" x14ac:dyDescent="0.35">
      <c r="B21407" s="3" t="s">
        <v>42559</v>
      </c>
      <c r="C21407" s="3" t="s">
        <v>11892</v>
      </c>
      <c r="D21407" s="3" t="s">
        <v>622</v>
      </c>
      <c r="E21407" s="4">
        <v>1</v>
      </c>
      <c r="F21407" s="5">
        <v>1498</v>
      </c>
      <c r="G21407" s="5">
        <v>1498</v>
      </c>
      <c r="H21407" s="8" t="s">
        <v>646</v>
      </c>
    </row>
    <row r="21408" spans="2:8" ht="15.6" x14ac:dyDescent="0.35">
      <c r="B21408" s="3" t="s">
        <v>35937</v>
      </c>
      <c r="C21408" s="3" t="s">
        <v>35938</v>
      </c>
      <c r="D21408" s="3" t="s">
        <v>628</v>
      </c>
      <c r="E21408" s="4">
        <v>1</v>
      </c>
      <c r="F21408" s="5">
        <v>1498</v>
      </c>
      <c r="G21408" s="5">
        <v>1498</v>
      </c>
      <c r="H21408" s="8">
        <v>0.5556379821958457</v>
      </c>
    </row>
    <row r="21409" spans="2:8" ht="15.6" x14ac:dyDescent="0.35">
      <c r="B21409" s="3" t="s">
        <v>42560</v>
      </c>
      <c r="C21409" s="3" t="s">
        <v>42561</v>
      </c>
      <c r="D21409" s="3" t="s">
        <v>636</v>
      </c>
      <c r="E21409" s="4">
        <v>59.9</v>
      </c>
      <c r="F21409" s="5">
        <v>25</v>
      </c>
      <c r="G21409" s="5">
        <v>1498</v>
      </c>
      <c r="H21409" s="8">
        <v>8.5034013605442174E-2</v>
      </c>
    </row>
    <row r="21410" spans="2:8" ht="15.6" x14ac:dyDescent="0.35">
      <c r="B21410" s="3" t="s">
        <v>42562</v>
      </c>
      <c r="C21410" s="3" t="s">
        <v>42563</v>
      </c>
      <c r="D21410" s="3" t="s">
        <v>625</v>
      </c>
      <c r="E21410" s="4">
        <v>49.9</v>
      </c>
      <c r="F21410" s="5">
        <v>30</v>
      </c>
      <c r="G21410" s="5">
        <v>1497</v>
      </c>
      <c r="H21410" s="8" t="s">
        <v>646</v>
      </c>
    </row>
    <row r="21411" spans="2:8" ht="15.6" x14ac:dyDescent="0.35">
      <c r="B21411" s="3" t="s">
        <v>37930</v>
      </c>
      <c r="C21411" s="3" t="s">
        <v>37931</v>
      </c>
      <c r="D21411" s="3" t="s">
        <v>627</v>
      </c>
      <c r="E21411" s="4">
        <v>1</v>
      </c>
      <c r="F21411" s="5">
        <v>897</v>
      </c>
      <c r="G21411" s="5">
        <v>1496</v>
      </c>
      <c r="H21411" s="8" t="s">
        <v>646</v>
      </c>
    </row>
    <row r="21412" spans="2:8" ht="15.6" x14ac:dyDescent="0.35">
      <c r="B21412" s="3" t="s">
        <v>42564</v>
      </c>
      <c r="C21412" s="3" t="s">
        <v>42565</v>
      </c>
      <c r="D21412" s="3" t="s">
        <v>638</v>
      </c>
      <c r="E21412" s="4">
        <v>1.5</v>
      </c>
      <c r="F21412" s="5">
        <v>755</v>
      </c>
      <c r="G21412" s="5">
        <v>1496</v>
      </c>
      <c r="H21412" s="8">
        <v>1.1302395209580838</v>
      </c>
    </row>
    <row r="21413" spans="2:8" ht="15.6" x14ac:dyDescent="0.35">
      <c r="B21413" s="3" t="s">
        <v>40842</v>
      </c>
      <c r="C21413" s="3" t="s">
        <v>40843</v>
      </c>
      <c r="D21413" s="3" t="s">
        <v>625</v>
      </c>
      <c r="E21413" s="4">
        <v>68</v>
      </c>
      <c r="F21413" s="5">
        <v>22</v>
      </c>
      <c r="G21413" s="5">
        <v>1496</v>
      </c>
      <c r="H21413" s="8">
        <v>2.2821576763485476E-2</v>
      </c>
    </row>
    <row r="21414" spans="2:8" ht="15.6" x14ac:dyDescent="0.35">
      <c r="B21414" s="3" t="s">
        <v>42568</v>
      </c>
      <c r="C21414" s="3" t="s">
        <v>42569</v>
      </c>
      <c r="D21414" s="3" t="s">
        <v>637</v>
      </c>
      <c r="E21414" s="4">
        <v>299</v>
      </c>
      <c r="F21414" s="5">
        <v>5</v>
      </c>
      <c r="G21414" s="5">
        <v>1495</v>
      </c>
      <c r="H21414" s="8">
        <v>1.5772870662460567E-2</v>
      </c>
    </row>
    <row r="21415" spans="2:8" ht="15.6" x14ac:dyDescent="0.35">
      <c r="B21415" s="3" t="s">
        <v>42566</v>
      </c>
      <c r="C21415" s="3" t="s">
        <v>42567</v>
      </c>
      <c r="D21415" s="3" t="s">
        <v>636</v>
      </c>
      <c r="E21415" s="4">
        <v>9.9</v>
      </c>
      <c r="F21415" s="5">
        <v>151</v>
      </c>
      <c r="G21415" s="5">
        <v>1495</v>
      </c>
      <c r="H21415" s="8">
        <v>0.35781990521327012</v>
      </c>
    </row>
    <row r="21416" spans="2:8" ht="15.6" x14ac:dyDescent="0.35">
      <c r="B21416" s="3" t="s">
        <v>31631</v>
      </c>
      <c r="C21416" s="3" t="s">
        <v>31632</v>
      </c>
      <c r="D21416" s="3" t="s">
        <v>637</v>
      </c>
      <c r="E21416" s="4">
        <v>299</v>
      </c>
      <c r="F21416" s="5">
        <v>5</v>
      </c>
      <c r="G21416" s="5">
        <v>1495</v>
      </c>
      <c r="H21416" s="8">
        <v>6.7567567567567571E-2</v>
      </c>
    </row>
    <row r="21417" spans="2:8" ht="15.6" x14ac:dyDescent="0.35">
      <c r="B21417" s="3" t="s">
        <v>40876</v>
      </c>
      <c r="C21417" s="3" t="s">
        <v>40877</v>
      </c>
      <c r="D21417" s="3" t="s">
        <v>637</v>
      </c>
      <c r="E21417" s="4">
        <v>299</v>
      </c>
      <c r="F21417" s="5">
        <v>5</v>
      </c>
      <c r="G21417" s="5">
        <v>1495</v>
      </c>
      <c r="H21417" s="8">
        <v>4.1425020712510356E-3</v>
      </c>
    </row>
    <row r="21418" spans="2:8" ht="15.6" x14ac:dyDescent="0.35">
      <c r="B21418" s="3" t="s">
        <v>34300</v>
      </c>
      <c r="C21418" s="3" t="s">
        <v>34301</v>
      </c>
      <c r="D21418" s="3" t="s">
        <v>636</v>
      </c>
      <c r="E21418" s="4">
        <v>31.8</v>
      </c>
      <c r="F21418" s="5">
        <v>47</v>
      </c>
      <c r="G21418" s="5">
        <v>1495</v>
      </c>
      <c r="H21418" s="8">
        <v>8.2311733800350256E-2</v>
      </c>
    </row>
    <row r="21419" spans="2:8" ht="15.6" x14ac:dyDescent="0.35">
      <c r="B21419" s="3" t="s">
        <v>32601</v>
      </c>
      <c r="C21419" s="3" t="s">
        <v>32602</v>
      </c>
      <c r="D21419" s="3" t="s">
        <v>637</v>
      </c>
      <c r="E21419" s="4">
        <v>299</v>
      </c>
      <c r="F21419" s="5">
        <v>5</v>
      </c>
      <c r="G21419" s="5">
        <v>1495</v>
      </c>
      <c r="H21419" s="8">
        <v>1.8518518518518517E-2</v>
      </c>
    </row>
    <row r="21420" spans="2:8" ht="15.6" x14ac:dyDescent="0.35">
      <c r="B21420" s="3" t="s">
        <v>10421</v>
      </c>
      <c r="C21420" s="3" t="s">
        <v>10422</v>
      </c>
      <c r="D21420" s="3" t="s">
        <v>637</v>
      </c>
      <c r="E21420" s="4">
        <v>299</v>
      </c>
      <c r="F21420" s="5">
        <v>5</v>
      </c>
      <c r="G21420" s="5">
        <v>1495</v>
      </c>
      <c r="H21420" s="8">
        <v>1.4367816091954023E-2</v>
      </c>
    </row>
    <row r="21421" spans="2:8" ht="15.6" x14ac:dyDescent="0.35">
      <c r="B21421" s="3" t="s">
        <v>27822</v>
      </c>
      <c r="C21421" s="3" t="s">
        <v>27823</v>
      </c>
      <c r="D21421" s="3" t="s">
        <v>637</v>
      </c>
      <c r="E21421" s="4">
        <v>299</v>
      </c>
      <c r="F21421" s="5">
        <v>5</v>
      </c>
      <c r="G21421" s="5">
        <v>1495</v>
      </c>
      <c r="H21421" s="8">
        <v>1.5384615384615385E-2</v>
      </c>
    </row>
    <row r="21422" spans="2:8" ht="15.6" x14ac:dyDescent="0.35">
      <c r="B21422" s="3" t="s">
        <v>2192</v>
      </c>
      <c r="C21422" s="3" t="s">
        <v>2193</v>
      </c>
      <c r="D21422" s="3" t="s">
        <v>637</v>
      </c>
      <c r="E21422" s="4">
        <v>299</v>
      </c>
      <c r="F21422" s="5">
        <v>5</v>
      </c>
      <c r="G21422" s="5">
        <v>1495</v>
      </c>
      <c r="H21422" s="8">
        <v>3.0358227079538553E-3</v>
      </c>
    </row>
    <row r="21423" spans="2:8" ht="15.6" x14ac:dyDescent="0.35">
      <c r="B21423" s="3" t="s">
        <v>38983</v>
      </c>
      <c r="C21423" s="3" t="s">
        <v>38984</v>
      </c>
      <c r="D21423" s="3" t="s">
        <v>636</v>
      </c>
      <c r="E21423" s="4">
        <v>29.9</v>
      </c>
      <c r="F21423" s="5">
        <v>50</v>
      </c>
      <c r="G21423" s="5">
        <v>1495</v>
      </c>
      <c r="H21423" s="8">
        <v>0.22935779816513763</v>
      </c>
    </row>
    <row r="21424" spans="2:8" ht="15.6" x14ac:dyDescent="0.35">
      <c r="B21424" s="3" t="s">
        <v>36968</v>
      </c>
      <c r="C21424" s="3" t="s">
        <v>36969</v>
      </c>
      <c r="D21424" s="3" t="s">
        <v>633</v>
      </c>
      <c r="E21424" s="4">
        <v>1.5</v>
      </c>
      <c r="F21424" s="5">
        <v>878</v>
      </c>
      <c r="G21424" s="5">
        <v>1494</v>
      </c>
      <c r="H21424" s="8">
        <v>0.1925860934415442</v>
      </c>
    </row>
    <row r="21425" spans="2:8" ht="15.6" x14ac:dyDescent="0.35">
      <c r="B21425" s="3" t="s">
        <v>42570</v>
      </c>
      <c r="C21425" s="3" t="s">
        <v>42571</v>
      </c>
      <c r="D21425" s="3" t="s">
        <v>631</v>
      </c>
      <c r="E21425" s="4">
        <v>19.899999999999999</v>
      </c>
      <c r="F21425" s="5">
        <v>75</v>
      </c>
      <c r="G21425" s="5">
        <v>1493</v>
      </c>
      <c r="H21425" s="8">
        <v>0.13345195729537365</v>
      </c>
    </row>
    <row r="21426" spans="2:8" ht="15.6" x14ac:dyDescent="0.35">
      <c r="B21426" s="3" t="s">
        <v>33118</v>
      </c>
      <c r="C21426" s="3" t="s">
        <v>33119</v>
      </c>
      <c r="D21426" s="3" t="s">
        <v>638</v>
      </c>
      <c r="E21426" s="4">
        <v>8.9</v>
      </c>
      <c r="F21426" s="5">
        <v>164</v>
      </c>
      <c r="G21426" s="5">
        <v>1492</v>
      </c>
      <c r="H21426" s="8">
        <v>0.13453650533223954</v>
      </c>
    </row>
    <row r="21427" spans="2:8" ht="15.6" x14ac:dyDescent="0.35">
      <c r="B21427" s="3" t="s">
        <v>37713</v>
      </c>
      <c r="C21427" s="3" t="s">
        <v>37714</v>
      </c>
      <c r="D21427" s="3" t="s">
        <v>638</v>
      </c>
      <c r="E21427" s="4">
        <v>2.9</v>
      </c>
      <c r="F21427" s="5">
        <v>514</v>
      </c>
      <c r="G21427" s="5">
        <v>1491</v>
      </c>
      <c r="H21427" s="8" t="s">
        <v>646</v>
      </c>
    </row>
    <row r="21428" spans="2:8" ht="15.6" x14ac:dyDescent="0.35">
      <c r="B21428" s="3" t="s">
        <v>42572</v>
      </c>
      <c r="C21428" s="3" t="s">
        <v>42573</v>
      </c>
      <c r="D21428" s="3" t="s">
        <v>637</v>
      </c>
      <c r="E21428" s="4">
        <v>298</v>
      </c>
      <c r="F21428" s="5">
        <v>5</v>
      </c>
      <c r="G21428" s="5">
        <v>1490</v>
      </c>
      <c r="H21428" s="8">
        <v>7.1633237822349575E-3</v>
      </c>
    </row>
    <row r="21429" spans="2:8" ht="15.6" x14ac:dyDescent="0.35">
      <c r="B21429" s="3" t="s">
        <v>39999</v>
      </c>
      <c r="C21429" s="3" t="s">
        <v>40000</v>
      </c>
      <c r="D21429" s="3" t="s">
        <v>634</v>
      </c>
      <c r="E21429" s="4">
        <v>1</v>
      </c>
      <c r="F21429" s="5">
        <v>1345</v>
      </c>
      <c r="G21429" s="5">
        <v>1488</v>
      </c>
      <c r="H21429" s="8">
        <v>7.2864185492171843E-2</v>
      </c>
    </row>
    <row r="21430" spans="2:8" ht="15.6" x14ac:dyDescent="0.35">
      <c r="B21430" s="3" t="s">
        <v>42575</v>
      </c>
      <c r="C21430" s="3" t="s">
        <v>17782</v>
      </c>
      <c r="D21430" s="3" t="s">
        <v>625</v>
      </c>
      <c r="E21430" s="4">
        <v>59.9</v>
      </c>
      <c r="F21430" s="5">
        <v>21</v>
      </c>
      <c r="G21430" s="5">
        <v>1488</v>
      </c>
      <c r="H21430" s="8">
        <v>0.18260869565217391</v>
      </c>
    </row>
    <row r="21431" spans="2:8" ht="15.6" x14ac:dyDescent="0.35">
      <c r="B21431" s="3" t="s">
        <v>38188</v>
      </c>
      <c r="C21431" s="3" t="s">
        <v>38189</v>
      </c>
      <c r="D21431" s="3" t="s">
        <v>3048</v>
      </c>
      <c r="E21431" s="4">
        <v>19.899999999999999</v>
      </c>
      <c r="F21431" s="5">
        <v>63</v>
      </c>
      <c r="G21431" s="5">
        <v>1488</v>
      </c>
      <c r="H21431" s="8">
        <v>3.6713286713286712E-2</v>
      </c>
    </row>
    <row r="21432" spans="2:8" ht="15.6" x14ac:dyDescent="0.35">
      <c r="B21432" s="3" t="s">
        <v>42576</v>
      </c>
      <c r="C21432" s="3" t="s">
        <v>42577</v>
      </c>
      <c r="D21432" s="3" t="s">
        <v>628</v>
      </c>
      <c r="E21432" s="4">
        <v>1</v>
      </c>
      <c r="F21432" s="5">
        <v>1487</v>
      </c>
      <c r="G21432" s="5">
        <v>1487</v>
      </c>
      <c r="H21432" s="8">
        <v>4.8609068026543752E-2</v>
      </c>
    </row>
    <row r="21433" spans="2:8" ht="15.6" x14ac:dyDescent="0.35">
      <c r="B21433" s="3" t="s">
        <v>36013</v>
      </c>
      <c r="C21433" s="3" t="s">
        <v>36014</v>
      </c>
      <c r="D21433" s="3" t="s">
        <v>639</v>
      </c>
      <c r="E21433" s="4">
        <v>53.1</v>
      </c>
      <c r="F21433" s="5">
        <v>28</v>
      </c>
      <c r="G21433" s="5">
        <v>1487</v>
      </c>
      <c r="H21433" s="8">
        <v>0.14285714285714285</v>
      </c>
    </row>
    <row r="21434" spans="2:8" ht="15.6" x14ac:dyDescent="0.35">
      <c r="B21434" s="3" t="s">
        <v>41023</v>
      </c>
      <c r="C21434" s="3" t="s">
        <v>41024</v>
      </c>
      <c r="D21434" s="3" t="s">
        <v>631</v>
      </c>
      <c r="E21434" s="4">
        <v>99</v>
      </c>
      <c r="F21434" s="5">
        <v>15</v>
      </c>
      <c r="G21434" s="5">
        <v>1485</v>
      </c>
      <c r="H21434" s="8">
        <v>6.6666666666666666E-2</v>
      </c>
    </row>
    <row r="21435" spans="2:8" ht="15.6" x14ac:dyDescent="0.35">
      <c r="B21435" s="3" t="s">
        <v>41042</v>
      </c>
      <c r="C21435" s="3" t="s">
        <v>41043</v>
      </c>
      <c r="D21435" s="3" t="s">
        <v>622</v>
      </c>
      <c r="E21435" s="4">
        <v>9.9</v>
      </c>
      <c r="F21435" s="5">
        <v>150</v>
      </c>
      <c r="G21435" s="5">
        <v>1485</v>
      </c>
      <c r="H21435" s="8">
        <v>3.0024019215372299E-2</v>
      </c>
    </row>
    <row r="21436" spans="2:8" ht="15.6" x14ac:dyDescent="0.35">
      <c r="B21436" s="3" t="s">
        <v>42580</v>
      </c>
      <c r="C21436" s="3" t="s">
        <v>42581</v>
      </c>
      <c r="D21436" s="3" t="s">
        <v>635</v>
      </c>
      <c r="E21436" s="4">
        <v>99</v>
      </c>
      <c r="F21436" s="5">
        <v>15</v>
      </c>
      <c r="G21436" s="5">
        <v>1485</v>
      </c>
      <c r="H21436" s="8">
        <v>4.1666666666666664E-2</v>
      </c>
    </row>
    <row r="21437" spans="2:8" ht="15.6" x14ac:dyDescent="0.35">
      <c r="B21437" s="3" t="s">
        <v>34801</v>
      </c>
      <c r="C21437" s="3" t="s">
        <v>34802</v>
      </c>
      <c r="D21437" s="3" t="s">
        <v>2023</v>
      </c>
      <c r="E21437" s="4">
        <v>99</v>
      </c>
      <c r="F21437" s="5">
        <v>15</v>
      </c>
      <c r="G21437" s="5">
        <v>1485</v>
      </c>
      <c r="H21437" s="8" t="s">
        <v>646</v>
      </c>
    </row>
    <row r="21438" spans="2:8" ht="15.6" x14ac:dyDescent="0.35">
      <c r="B21438" s="3" t="s">
        <v>42578</v>
      </c>
      <c r="C21438" s="3" t="s">
        <v>42579</v>
      </c>
      <c r="D21438" s="3" t="s">
        <v>638</v>
      </c>
      <c r="E21438" s="4">
        <v>4.5</v>
      </c>
      <c r="F21438" s="5">
        <v>325</v>
      </c>
      <c r="G21438" s="5">
        <v>1485</v>
      </c>
      <c r="H21438" s="8">
        <v>0.22695530726256982</v>
      </c>
    </row>
    <row r="21439" spans="2:8" ht="15.6" x14ac:dyDescent="0.35">
      <c r="B21439" s="3" t="s">
        <v>14536</v>
      </c>
      <c r="C21439" s="3" t="s">
        <v>14537</v>
      </c>
      <c r="D21439" s="3" t="s">
        <v>631</v>
      </c>
      <c r="E21439" s="4">
        <v>99</v>
      </c>
      <c r="F21439" s="5">
        <v>15</v>
      </c>
      <c r="G21439" s="5">
        <v>1485</v>
      </c>
      <c r="H21439" s="8" t="s">
        <v>646</v>
      </c>
    </row>
    <row r="21440" spans="2:8" ht="15.6" x14ac:dyDescent="0.35">
      <c r="B21440" s="3" t="s">
        <v>33101</v>
      </c>
      <c r="C21440" s="3" t="s">
        <v>33102</v>
      </c>
      <c r="D21440" s="3" t="s">
        <v>622</v>
      </c>
      <c r="E21440" s="4">
        <v>1</v>
      </c>
      <c r="F21440" s="5">
        <v>1483</v>
      </c>
      <c r="G21440" s="5">
        <v>1483</v>
      </c>
      <c r="H21440" s="8">
        <v>0.41798196166854568</v>
      </c>
    </row>
    <row r="21441" spans="2:8" ht="15.6" x14ac:dyDescent="0.35">
      <c r="B21441" s="3" t="s">
        <v>42582</v>
      </c>
      <c r="C21441" s="3" t="s">
        <v>42583</v>
      </c>
      <c r="D21441" s="3" t="s">
        <v>627</v>
      </c>
      <c r="E21441" s="4">
        <v>1</v>
      </c>
      <c r="F21441" s="5">
        <v>1483</v>
      </c>
      <c r="G21441" s="5">
        <v>1483</v>
      </c>
      <c r="H21441" s="8">
        <v>0.48243331164606373</v>
      </c>
    </row>
    <row r="21442" spans="2:8" ht="15.6" x14ac:dyDescent="0.35">
      <c r="B21442" s="3" t="s">
        <v>40365</v>
      </c>
      <c r="C21442" s="3" t="s">
        <v>40366</v>
      </c>
      <c r="D21442" s="3" t="s">
        <v>636</v>
      </c>
      <c r="E21442" s="4">
        <v>54.9</v>
      </c>
      <c r="F21442" s="5">
        <v>27</v>
      </c>
      <c r="G21442" s="5">
        <v>1482</v>
      </c>
      <c r="H21442" s="8">
        <v>5.8315334773218146E-2</v>
      </c>
    </row>
    <row r="21443" spans="2:8" ht="15.6" x14ac:dyDescent="0.35">
      <c r="B21443" s="3" t="s">
        <v>42584</v>
      </c>
      <c r="C21443" s="3" t="s">
        <v>36444</v>
      </c>
      <c r="D21443" s="3" t="s">
        <v>627</v>
      </c>
      <c r="E21443" s="4">
        <v>1</v>
      </c>
      <c r="F21443" s="5">
        <v>1482</v>
      </c>
      <c r="G21443" s="5">
        <v>1482</v>
      </c>
      <c r="H21443" s="8">
        <v>0.31226295828065742</v>
      </c>
    </row>
    <row r="21444" spans="2:8" ht="15.6" x14ac:dyDescent="0.35">
      <c r="B21444" s="3" t="s">
        <v>41217</v>
      </c>
      <c r="C21444" s="3" t="s">
        <v>41218</v>
      </c>
      <c r="D21444" s="3" t="s">
        <v>638</v>
      </c>
      <c r="E21444" s="4">
        <v>9.5</v>
      </c>
      <c r="F21444" s="5">
        <v>156</v>
      </c>
      <c r="G21444" s="5">
        <v>1482</v>
      </c>
      <c r="H21444" s="8" t="s">
        <v>646</v>
      </c>
    </row>
    <row r="21445" spans="2:8" ht="15.6" x14ac:dyDescent="0.35">
      <c r="B21445" s="3" t="s">
        <v>31708</v>
      </c>
      <c r="C21445" s="3" t="s">
        <v>31709</v>
      </c>
      <c r="D21445" s="3" t="s">
        <v>635</v>
      </c>
      <c r="E21445" s="4">
        <v>78</v>
      </c>
      <c r="F21445" s="5">
        <v>19</v>
      </c>
      <c r="G21445" s="5">
        <v>1482</v>
      </c>
      <c r="H21445" s="8">
        <v>0.11046511627906977</v>
      </c>
    </row>
    <row r="21446" spans="2:8" ht="15.6" x14ac:dyDescent="0.35">
      <c r="B21446" s="3" t="s">
        <v>30384</v>
      </c>
      <c r="C21446" s="3" t="s">
        <v>30385</v>
      </c>
      <c r="D21446" s="3" t="s">
        <v>622</v>
      </c>
      <c r="E21446" s="4">
        <v>5.9</v>
      </c>
      <c r="F21446" s="5">
        <v>251</v>
      </c>
      <c r="G21446" s="5">
        <v>1481</v>
      </c>
      <c r="H21446" s="8" t="s">
        <v>646</v>
      </c>
    </row>
    <row r="21447" spans="2:8" ht="15.6" x14ac:dyDescent="0.35">
      <c r="B21447" s="3" t="s">
        <v>42585</v>
      </c>
      <c r="C21447" s="3" t="s">
        <v>42586</v>
      </c>
      <c r="D21447" s="3" t="s">
        <v>627</v>
      </c>
      <c r="E21447" s="4">
        <v>1</v>
      </c>
      <c r="F21447" s="5">
        <v>1276</v>
      </c>
      <c r="G21447" s="5">
        <v>1478</v>
      </c>
      <c r="H21447" s="8">
        <v>0.41973684210526313</v>
      </c>
    </row>
    <row r="21448" spans="2:8" ht="15.6" x14ac:dyDescent="0.35">
      <c r="B21448" s="3" t="s">
        <v>42587</v>
      </c>
      <c r="C21448" s="3" t="s">
        <v>42588</v>
      </c>
      <c r="D21448" s="3" t="s">
        <v>663</v>
      </c>
      <c r="E21448" s="4">
        <v>1</v>
      </c>
      <c r="F21448" s="5">
        <v>1477</v>
      </c>
      <c r="G21448" s="5">
        <v>1477</v>
      </c>
      <c r="H21448" s="8">
        <v>0.99729912221471984</v>
      </c>
    </row>
    <row r="21449" spans="2:8" ht="15.6" x14ac:dyDescent="0.35">
      <c r="B21449" s="3" t="s">
        <v>42589</v>
      </c>
      <c r="C21449" s="3" t="s">
        <v>42590</v>
      </c>
      <c r="D21449" s="3" t="s">
        <v>631</v>
      </c>
      <c r="E21449" s="4">
        <v>39.9</v>
      </c>
      <c r="F21449" s="5">
        <v>37</v>
      </c>
      <c r="G21449" s="5">
        <v>1476</v>
      </c>
      <c r="H21449" s="8" t="s">
        <v>646</v>
      </c>
    </row>
    <row r="21450" spans="2:8" ht="15.6" x14ac:dyDescent="0.35">
      <c r="B21450" s="3" t="s">
        <v>33937</v>
      </c>
      <c r="C21450" s="3" t="s">
        <v>19408</v>
      </c>
      <c r="D21450" s="3" t="s">
        <v>631</v>
      </c>
      <c r="E21450" s="4">
        <v>369</v>
      </c>
      <c r="F21450" s="5">
        <v>4</v>
      </c>
      <c r="G21450" s="5">
        <v>1476</v>
      </c>
      <c r="H21450" s="8" t="s">
        <v>646</v>
      </c>
    </row>
    <row r="21451" spans="2:8" ht="15.6" x14ac:dyDescent="0.35">
      <c r="B21451" s="3" t="s">
        <v>42591</v>
      </c>
      <c r="C21451" s="3" t="s">
        <v>21477</v>
      </c>
      <c r="D21451" s="3" t="s">
        <v>635</v>
      </c>
      <c r="E21451" s="4">
        <v>39.9</v>
      </c>
      <c r="F21451" s="5">
        <v>37</v>
      </c>
      <c r="G21451" s="5">
        <v>1476</v>
      </c>
      <c r="H21451" s="8" t="s">
        <v>646</v>
      </c>
    </row>
    <row r="21452" spans="2:8" ht="15.6" x14ac:dyDescent="0.35">
      <c r="B21452" s="3" t="s">
        <v>42592</v>
      </c>
      <c r="C21452" s="3" t="s">
        <v>42593</v>
      </c>
      <c r="D21452" s="3" t="s">
        <v>627</v>
      </c>
      <c r="E21452" s="4">
        <v>1</v>
      </c>
      <c r="F21452" s="5">
        <v>1475</v>
      </c>
      <c r="G21452" s="5">
        <v>1475</v>
      </c>
      <c r="H21452" s="8">
        <v>0.21972292566661702</v>
      </c>
    </row>
    <row r="21453" spans="2:8" ht="15.6" x14ac:dyDescent="0.35">
      <c r="B21453" s="3" t="s">
        <v>31172</v>
      </c>
      <c r="C21453" s="3" t="s">
        <v>31173</v>
      </c>
      <c r="D21453" s="3" t="s">
        <v>633</v>
      </c>
      <c r="E21453" s="4">
        <v>1.99</v>
      </c>
      <c r="F21453" s="5">
        <v>741</v>
      </c>
      <c r="G21453" s="5">
        <v>1475</v>
      </c>
      <c r="H21453" s="8" t="s">
        <v>646</v>
      </c>
    </row>
    <row r="21454" spans="2:8" ht="15.6" x14ac:dyDescent="0.35">
      <c r="B21454" s="3" t="s">
        <v>42596</v>
      </c>
      <c r="C21454" s="3" t="s">
        <v>42597</v>
      </c>
      <c r="D21454" s="3" t="s">
        <v>628</v>
      </c>
      <c r="E21454" s="4">
        <v>1</v>
      </c>
      <c r="F21454" s="5">
        <v>1475</v>
      </c>
      <c r="G21454" s="5">
        <v>1475</v>
      </c>
      <c r="H21454" s="8" t="s">
        <v>646</v>
      </c>
    </row>
    <row r="21455" spans="2:8" ht="15.6" x14ac:dyDescent="0.35">
      <c r="B21455" s="3" t="s">
        <v>42594</v>
      </c>
      <c r="C21455" s="3" t="s">
        <v>42595</v>
      </c>
      <c r="D21455" s="3" t="s">
        <v>625</v>
      </c>
      <c r="E21455" s="4">
        <v>9.9</v>
      </c>
      <c r="F21455" s="5">
        <v>149</v>
      </c>
      <c r="G21455" s="5">
        <v>1475</v>
      </c>
      <c r="H21455" s="8">
        <v>4.7151898734177217E-2</v>
      </c>
    </row>
    <row r="21456" spans="2:8" ht="15.6" x14ac:dyDescent="0.35">
      <c r="B21456" s="3" t="s">
        <v>39614</v>
      </c>
      <c r="C21456" s="3" t="s">
        <v>39615</v>
      </c>
      <c r="D21456" s="3" t="s">
        <v>635</v>
      </c>
      <c r="E21456" s="4">
        <v>9.9</v>
      </c>
      <c r="F21456" s="5">
        <v>149</v>
      </c>
      <c r="G21456" s="5">
        <v>1475</v>
      </c>
      <c r="H21456" s="8">
        <v>8.0758807588075882E-2</v>
      </c>
    </row>
    <row r="21457" spans="2:8" ht="15.6" x14ac:dyDescent="0.35">
      <c r="B21457" s="3" t="s">
        <v>40230</v>
      </c>
      <c r="C21457" s="3" t="s">
        <v>40231</v>
      </c>
      <c r="D21457" s="3" t="s">
        <v>638</v>
      </c>
      <c r="E21457" s="4">
        <v>9.9</v>
      </c>
      <c r="F21457" s="5">
        <v>149</v>
      </c>
      <c r="G21457" s="5">
        <v>1475</v>
      </c>
      <c r="H21457" s="8" t="s">
        <v>646</v>
      </c>
    </row>
    <row r="21458" spans="2:8" ht="15.6" x14ac:dyDescent="0.35">
      <c r="B21458" s="3" t="s">
        <v>28930</v>
      </c>
      <c r="C21458" s="3" t="s">
        <v>28931</v>
      </c>
      <c r="D21458" s="3" t="s">
        <v>636</v>
      </c>
      <c r="E21458" s="4">
        <v>59</v>
      </c>
      <c r="F21458" s="5">
        <v>25</v>
      </c>
      <c r="G21458" s="5">
        <v>1475</v>
      </c>
      <c r="H21458" s="8" t="s">
        <v>646</v>
      </c>
    </row>
    <row r="21459" spans="2:8" ht="15.6" x14ac:dyDescent="0.35">
      <c r="B21459" s="3" t="s">
        <v>39998</v>
      </c>
      <c r="C21459" s="3" t="s">
        <v>39426</v>
      </c>
      <c r="D21459" s="3" t="s">
        <v>631</v>
      </c>
      <c r="E21459" s="4">
        <v>59</v>
      </c>
      <c r="F21459" s="5">
        <v>25</v>
      </c>
      <c r="G21459" s="5">
        <v>1475</v>
      </c>
      <c r="H21459" s="8">
        <v>2.847380410022779E-2</v>
      </c>
    </row>
    <row r="21460" spans="2:8" ht="15.6" x14ac:dyDescent="0.35">
      <c r="B21460" s="3" t="s">
        <v>42598</v>
      </c>
      <c r="C21460" s="3" t="s">
        <v>42599</v>
      </c>
      <c r="D21460" s="3" t="s">
        <v>636</v>
      </c>
      <c r="E21460" s="4">
        <v>49</v>
      </c>
      <c r="F21460" s="5">
        <v>25</v>
      </c>
      <c r="G21460" s="5">
        <v>1475</v>
      </c>
      <c r="H21460" s="8">
        <v>0.13736263736263737</v>
      </c>
    </row>
    <row r="21461" spans="2:8" ht="15.6" x14ac:dyDescent="0.35">
      <c r="B21461" s="3" t="s">
        <v>42600</v>
      </c>
      <c r="C21461" s="3" t="s">
        <v>42601</v>
      </c>
      <c r="D21461" s="3" t="s">
        <v>628</v>
      </c>
      <c r="E21461" s="4">
        <v>1</v>
      </c>
      <c r="F21461" s="5">
        <v>1470</v>
      </c>
      <c r="G21461" s="5">
        <v>1474</v>
      </c>
      <c r="H21461" s="8">
        <v>0.35757723181707612</v>
      </c>
    </row>
    <row r="21462" spans="2:8" ht="15.6" x14ac:dyDescent="0.35">
      <c r="B21462" s="3" t="s">
        <v>32631</v>
      </c>
      <c r="C21462" s="3" t="s">
        <v>32632</v>
      </c>
      <c r="D21462" s="3" t="s">
        <v>635</v>
      </c>
      <c r="E21462" s="4">
        <v>105.3</v>
      </c>
      <c r="F21462" s="5">
        <v>14</v>
      </c>
      <c r="G21462" s="5">
        <v>1474</v>
      </c>
      <c r="H21462" s="8">
        <v>1.5819209039548022E-2</v>
      </c>
    </row>
    <row r="21463" spans="2:8" ht="15.6" x14ac:dyDescent="0.35">
      <c r="B21463" s="3" t="s">
        <v>42602</v>
      </c>
      <c r="C21463" s="3" t="s">
        <v>21477</v>
      </c>
      <c r="D21463" s="3" t="s">
        <v>635</v>
      </c>
      <c r="E21463" s="4">
        <v>99</v>
      </c>
      <c r="F21463" s="5">
        <v>14</v>
      </c>
      <c r="G21463" s="5">
        <v>1473</v>
      </c>
      <c r="H21463" s="8" t="s">
        <v>646</v>
      </c>
    </row>
    <row r="21464" spans="2:8" ht="15.6" x14ac:dyDescent="0.35">
      <c r="B21464" s="3" t="s">
        <v>42603</v>
      </c>
      <c r="C21464" s="3" t="s">
        <v>28516</v>
      </c>
      <c r="D21464" s="3" t="s">
        <v>635</v>
      </c>
      <c r="E21464" s="4">
        <v>19.899999999999999</v>
      </c>
      <c r="F21464" s="5">
        <v>74</v>
      </c>
      <c r="G21464" s="5">
        <v>1473</v>
      </c>
      <c r="H21464" s="8">
        <v>0.29482071713147412</v>
      </c>
    </row>
    <row r="21465" spans="2:8" ht="15.6" x14ac:dyDescent="0.35">
      <c r="B21465" s="3" t="s">
        <v>42604</v>
      </c>
      <c r="C21465" s="3" t="s">
        <v>42605</v>
      </c>
      <c r="D21465" s="3" t="s">
        <v>628</v>
      </c>
      <c r="E21465" s="4">
        <v>1</v>
      </c>
      <c r="F21465" s="5">
        <v>1472</v>
      </c>
      <c r="G21465" s="5">
        <v>1472</v>
      </c>
      <c r="H21465" s="8">
        <v>0.44538577912254163</v>
      </c>
    </row>
    <row r="21466" spans="2:8" ht="15.6" x14ac:dyDescent="0.35">
      <c r="B21466" s="3" t="s">
        <v>37482</v>
      </c>
      <c r="C21466" s="3" t="s">
        <v>37483</v>
      </c>
      <c r="D21466" s="3" t="s">
        <v>636</v>
      </c>
      <c r="E21466" s="4">
        <v>36.799999999999997</v>
      </c>
      <c r="F21466" s="5">
        <v>40</v>
      </c>
      <c r="G21466" s="5">
        <v>1472</v>
      </c>
      <c r="H21466" s="8">
        <v>9.4339622641509441E-2</v>
      </c>
    </row>
    <row r="21467" spans="2:8" ht="15.6" x14ac:dyDescent="0.35">
      <c r="B21467" s="3" t="s">
        <v>37783</v>
      </c>
      <c r="C21467" s="3" t="s">
        <v>37784</v>
      </c>
      <c r="D21467" s="3" t="s">
        <v>622</v>
      </c>
      <c r="E21467" s="4">
        <v>1</v>
      </c>
      <c r="F21467" s="5">
        <v>1472</v>
      </c>
      <c r="G21467" s="5">
        <v>1472</v>
      </c>
      <c r="H21467" s="8" t="s">
        <v>646</v>
      </c>
    </row>
    <row r="21468" spans="2:8" ht="15.6" x14ac:dyDescent="0.35">
      <c r="B21468" s="3" t="s">
        <v>42606</v>
      </c>
      <c r="C21468" s="3" t="s">
        <v>34060</v>
      </c>
      <c r="D21468" s="3" t="s">
        <v>635</v>
      </c>
      <c r="E21468" s="4">
        <v>98</v>
      </c>
      <c r="F21468" s="5">
        <v>15</v>
      </c>
      <c r="G21468" s="5">
        <v>1470</v>
      </c>
      <c r="H21468" s="8" t="s">
        <v>646</v>
      </c>
    </row>
    <row r="21469" spans="2:8" ht="15.6" x14ac:dyDescent="0.35">
      <c r="B21469" s="3" t="s">
        <v>42607</v>
      </c>
      <c r="C21469" s="3" t="s">
        <v>42608</v>
      </c>
      <c r="D21469" s="3" t="s">
        <v>622</v>
      </c>
      <c r="E21469" s="4">
        <v>8.8000000000000007</v>
      </c>
      <c r="F21469" s="5">
        <v>167</v>
      </c>
      <c r="G21469" s="5">
        <v>1470</v>
      </c>
      <c r="H21469" s="8">
        <v>5.6285810583080555E-2</v>
      </c>
    </row>
    <row r="21470" spans="2:8" ht="15.6" x14ac:dyDescent="0.35">
      <c r="B21470" s="3" t="s">
        <v>42609</v>
      </c>
      <c r="C21470" s="3" t="s">
        <v>42610</v>
      </c>
      <c r="D21470" s="3" t="s">
        <v>634</v>
      </c>
      <c r="E21470" s="4">
        <v>1</v>
      </c>
      <c r="F21470" s="5">
        <v>517</v>
      </c>
      <c r="G21470" s="5">
        <v>1470</v>
      </c>
      <c r="H21470" s="8">
        <v>0.21668063704945514</v>
      </c>
    </row>
    <row r="21471" spans="2:8" ht="15.6" x14ac:dyDescent="0.35">
      <c r="B21471" s="3" t="s">
        <v>42611</v>
      </c>
      <c r="C21471" s="3" t="s">
        <v>15923</v>
      </c>
      <c r="D21471" s="3" t="s">
        <v>640</v>
      </c>
      <c r="E21471" s="4">
        <v>1469</v>
      </c>
      <c r="F21471" s="5">
        <v>1</v>
      </c>
      <c r="G21471" s="5">
        <v>1469</v>
      </c>
      <c r="H21471" s="8" t="s">
        <v>646</v>
      </c>
    </row>
    <row r="21472" spans="2:8" ht="15.6" x14ac:dyDescent="0.35">
      <c r="B21472" s="3" t="s">
        <v>38207</v>
      </c>
      <c r="C21472" s="3" t="s">
        <v>38208</v>
      </c>
      <c r="D21472" s="3" t="s">
        <v>622</v>
      </c>
      <c r="E21472" s="4">
        <v>5.9</v>
      </c>
      <c r="F21472" s="5">
        <v>249</v>
      </c>
      <c r="G21472" s="5">
        <v>1469</v>
      </c>
      <c r="H21472" s="8">
        <v>0.64175257731958768</v>
      </c>
    </row>
    <row r="21473" spans="2:8" ht="15.6" x14ac:dyDescent="0.35">
      <c r="B21473" s="3" t="s">
        <v>37588</v>
      </c>
      <c r="C21473" s="3" t="s">
        <v>37589</v>
      </c>
      <c r="D21473" s="3" t="s">
        <v>634</v>
      </c>
      <c r="E21473" s="4">
        <v>3.3</v>
      </c>
      <c r="F21473" s="5">
        <v>445</v>
      </c>
      <c r="G21473" s="5">
        <v>1469</v>
      </c>
      <c r="H21473" s="8">
        <v>8.5576923076923084</v>
      </c>
    </row>
    <row r="21474" spans="2:8" ht="15.6" x14ac:dyDescent="0.35">
      <c r="B21474" s="3" t="s">
        <v>32503</v>
      </c>
      <c r="C21474" s="3" t="s">
        <v>32504</v>
      </c>
      <c r="D21474" s="3" t="s">
        <v>3048</v>
      </c>
      <c r="E21474" s="4">
        <v>19.899999999999999</v>
      </c>
      <c r="F21474" s="5">
        <v>54</v>
      </c>
      <c r="G21474" s="5">
        <v>1469</v>
      </c>
      <c r="H21474" s="8">
        <v>2.2632020117351215E-2</v>
      </c>
    </row>
    <row r="21475" spans="2:8" ht="15.6" x14ac:dyDescent="0.35">
      <c r="B21475" s="3" t="s">
        <v>42612</v>
      </c>
      <c r="C21475" s="3" t="s">
        <v>30348</v>
      </c>
      <c r="D21475" s="3" t="s">
        <v>631</v>
      </c>
      <c r="E21475" s="4">
        <v>49.9</v>
      </c>
      <c r="F21475" s="5">
        <v>25</v>
      </c>
      <c r="G21475" s="5">
        <v>1468</v>
      </c>
      <c r="H21475" s="8">
        <v>9.2250922509225092E-2</v>
      </c>
    </row>
    <row r="21476" spans="2:8" ht="15.6" x14ac:dyDescent="0.35">
      <c r="B21476" s="3" t="s">
        <v>42613</v>
      </c>
      <c r="C21476" s="3" t="s">
        <v>42614</v>
      </c>
      <c r="D21476" s="3" t="s">
        <v>638</v>
      </c>
      <c r="E21476" s="4">
        <v>1.9</v>
      </c>
      <c r="F21476" s="5">
        <v>753</v>
      </c>
      <c r="G21476" s="5">
        <v>1468</v>
      </c>
      <c r="H21476" s="8">
        <v>1.0960698689956332</v>
      </c>
    </row>
    <row r="21477" spans="2:8" ht="15.6" x14ac:dyDescent="0.35">
      <c r="B21477" s="3" t="s">
        <v>31176</v>
      </c>
      <c r="C21477" s="3" t="s">
        <v>31177</v>
      </c>
      <c r="D21477" s="3" t="s">
        <v>635</v>
      </c>
      <c r="E21477" s="4">
        <v>9.9</v>
      </c>
      <c r="F21477" s="5">
        <v>148</v>
      </c>
      <c r="G21477" s="5">
        <v>1468</v>
      </c>
      <c r="H21477" s="8">
        <v>0.15965480043149946</v>
      </c>
    </row>
    <row r="21478" spans="2:8" ht="15.6" x14ac:dyDescent="0.35">
      <c r="B21478" s="3" t="s">
        <v>42615</v>
      </c>
      <c r="C21478" s="3" t="s">
        <v>42616</v>
      </c>
      <c r="D21478" s="3" t="s">
        <v>638</v>
      </c>
      <c r="E21478" s="4">
        <v>1.93</v>
      </c>
      <c r="F21478" s="5">
        <v>622</v>
      </c>
      <c r="G21478" s="5">
        <v>1466</v>
      </c>
      <c r="H21478" s="8">
        <v>0.31006979062811563</v>
      </c>
    </row>
    <row r="21479" spans="2:8" ht="15.6" x14ac:dyDescent="0.35">
      <c r="B21479" s="3" t="s">
        <v>39020</v>
      </c>
      <c r="C21479" s="3" t="s">
        <v>39021</v>
      </c>
      <c r="D21479" s="3" t="s">
        <v>622</v>
      </c>
      <c r="E21479" s="4">
        <v>9.9</v>
      </c>
      <c r="F21479" s="5">
        <v>148</v>
      </c>
      <c r="G21479" s="5">
        <v>1465</v>
      </c>
      <c r="H21479" s="8">
        <v>0.1022805805114029</v>
      </c>
    </row>
    <row r="21480" spans="2:8" ht="15.6" x14ac:dyDescent="0.35">
      <c r="B21480" s="3" t="s">
        <v>29488</v>
      </c>
      <c r="C21480" s="3" t="s">
        <v>29489</v>
      </c>
      <c r="D21480" s="3" t="s">
        <v>625</v>
      </c>
      <c r="E21480" s="4">
        <v>29.9</v>
      </c>
      <c r="F21480" s="5">
        <v>49</v>
      </c>
      <c r="G21480" s="5">
        <v>1465</v>
      </c>
      <c r="H21480" s="8">
        <v>0.12436548223350254</v>
      </c>
    </row>
    <row r="21481" spans="2:8" ht="15.6" x14ac:dyDescent="0.35">
      <c r="B21481" s="3" t="s">
        <v>31398</v>
      </c>
      <c r="C21481" s="3" t="s">
        <v>31399</v>
      </c>
      <c r="D21481" s="3" t="s">
        <v>635</v>
      </c>
      <c r="E21481" s="4">
        <v>9.9</v>
      </c>
      <c r="F21481" s="5">
        <v>148</v>
      </c>
      <c r="G21481" s="5">
        <v>1465</v>
      </c>
      <c r="H21481" s="8">
        <v>0.41690140845070423</v>
      </c>
    </row>
    <row r="21482" spans="2:8" ht="15.6" x14ac:dyDescent="0.35">
      <c r="B21482" s="3" t="s">
        <v>34328</v>
      </c>
      <c r="C21482" s="3" t="s">
        <v>31560</v>
      </c>
      <c r="D21482" s="3" t="s">
        <v>622</v>
      </c>
      <c r="E21482" s="4">
        <v>7</v>
      </c>
      <c r="F21482" s="5">
        <v>173</v>
      </c>
      <c r="G21482" s="5">
        <v>1463</v>
      </c>
      <c r="H21482" s="8">
        <v>0.11556446225784903</v>
      </c>
    </row>
    <row r="21483" spans="2:8" ht="15.6" x14ac:dyDescent="0.35">
      <c r="B21483" s="3" t="s">
        <v>42617</v>
      </c>
      <c r="C21483" s="3" t="s">
        <v>42618</v>
      </c>
      <c r="D21483" s="3" t="s">
        <v>625</v>
      </c>
      <c r="E21483" s="4">
        <v>79</v>
      </c>
      <c r="F21483" s="5">
        <v>18</v>
      </c>
      <c r="G21483" s="5">
        <v>1460</v>
      </c>
      <c r="H21483" s="8">
        <v>9.7297297297297303E-2</v>
      </c>
    </row>
    <row r="21484" spans="2:8" ht="15.6" x14ac:dyDescent="0.35">
      <c r="B21484" s="3" t="s">
        <v>39665</v>
      </c>
      <c r="C21484" s="3" t="s">
        <v>39666</v>
      </c>
      <c r="D21484" s="3" t="s">
        <v>634</v>
      </c>
      <c r="E21484" s="4">
        <v>1.9</v>
      </c>
      <c r="F21484" s="5">
        <v>768</v>
      </c>
      <c r="G21484" s="5">
        <v>1459</v>
      </c>
      <c r="H21484" s="8">
        <v>0.10367170626349892</v>
      </c>
    </row>
    <row r="21485" spans="2:8" ht="15.6" x14ac:dyDescent="0.35">
      <c r="B21485" s="3" t="s">
        <v>36001</v>
      </c>
      <c r="C21485" s="3" t="s">
        <v>36002</v>
      </c>
      <c r="D21485" s="3" t="s">
        <v>640</v>
      </c>
      <c r="E21485" s="4">
        <v>1459</v>
      </c>
      <c r="F21485" s="5">
        <v>1</v>
      </c>
      <c r="G21485" s="5">
        <v>1459</v>
      </c>
      <c r="H21485" s="8">
        <v>1.4084507042253521E-2</v>
      </c>
    </row>
    <row r="21486" spans="2:8" ht="15.6" x14ac:dyDescent="0.35">
      <c r="B21486" s="3" t="s">
        <v>42619</v>
      </c>
      <c r="C21486" s="3" t="s">
        <v>38849</v>
      </c>
      <c r="D21486" s="3" t="s">
        <v>636</v>
      </c>
      <c r="E21486" s="4">
        <v>52.1</v>
      </c>
      <c r="F21486" s="5">
        <v>28</v>
      </c>
      <c r="G21486" s="5">
        <v>1459</v>
      </c>
      <c r="H21486" s="8" t="s">
        <v>646</v>
      </c>
    </row>
    <row r="21487" spans="2:8" ht="15.6" x14ac:dyDescent="0.35">
      <c r="B21487" s="3" t="s">
        <v>16263</v>
      </c>
      <c r="C21487" s="3" t="s">
        <v>16264</v>
      </c>
      <c r="D21487" s="3" t="s">
        <v>625</v>
      </c>
      <c r="E21487" s="4">
        <v>109</v>
      </c>
      <c r="F21487" s="5">
        <v>13</v>
      </c>
      <c r="G21487" s="5">
        <v>1457</v>
      </c>
      <c r="H21487" s="8">
        <v>1.1586452762923352E-2</v>
      </c>
    </row>
    <row r="21488" spans="2:8" ht="15.6" x14ac:dyDescent="0.35">
      <c r="B21488" s="3" t="s">
        <v>40640</v>
      </c>
      <c r="C21488" s="3" t="s">
        <v>40641</v>
      </c>
      <c r="D21488" s="3" t="s">
        <v>637</v>
      </c>
      <c r="E21488" s="4">
        <v>349</v>
      </c>
      <c r="F21488" s="5">
        <v>4</v>
      </c>
      <c r="G21488" s="5">
        <v>1456</v>
      </c>
      <c r="H21488" s="8" t="s">
        <v>646</v>
      </c>
    </row>
    <row r="21489" spans="2:8" ht="15.6" x14ac:dyDescent="0.35">
      <c r="B21489" s="3" t="s">
        <v>39599</v>
      </c>
      <c r="C21489" s="3" t="s">
        <v>39600</v>
      </c>
      <c r="D21489" s="3" t="s">
        <v>663</v>
      </c>
      <c r="E21489" s="4">
        <v>1</v>
      </c>
      <c r="F21489" s="5">
        <v>966</v>
      </c>
      <c r="G21489" s="5">
        <v>1456</v>
      </c>
      <c r="H21489" s="8" t="s">
        <v>646</v>
      </c>
    </row>
    <row r="21490" spans="2:8" ht="15.6" x14ac:dyDescent="0.35">
      <c r="B21490" s="3" t="s">
        <v>37652</v>
      </c>
      <c r="C21490" s="3" t="s">
        <v>37653</v>
      </c>
      <c r="D21490" s="3" t="s">
        <v>634</v>
      </c>
      <c r="E21490" s="4">
        <v>2.8</v>
      </c>
      <c r="F21490" s="5">
        <v>519</v>
      </c>
      <c r="G21490" s="5">
        <v>1456</v>
      </c>
      <c r="H21490" s="8">
        <v>0.41060126582278483</v>
      </c>
    </row>
    <row r="21491" spans="2:8" ht="15.6" x14ac:dyDescent="0.35">
      <c r="B21491" s="3" t="s">
        <v>40298</v>
      </c>
      <c r="C21491" s="3" t="s">
        <v>40299</v>
      </c>
      <c r="D21491" s="3" t="s">
        <v>638</v>
      </c>
      <c r="E21491" s="4">
        <v>1.99</v>
      </c>
      <c r="F21491" s="5">
        <v>599</v>
      </c>
      <c r="G21491" s="5">
        <v>1455</v>
      </c>
      <c r="H21491" s="8">
        <v>0.30844490216271886</v>
      </c>
    </row>
    <row r="21492" spans="2:8" ht="15.6" x14ac:dyDescent="0.35">
      <c r="B21492" s="3" t="s">
        <v>42620</v>
      </c>
      <c r="C21492" s="3" t="s">
        <v>42621</v>
      </c>
      <c r="D21492" s="3" t="s">
        <v>663</v>
      </c>
      <c r="E21492" s="4">
        <v>1.99</v>
      </c>
      <c r="F21492" s="5">
        <v>730</v>
      </c>
      <c r="G21492" s="5">
        <v>1453</v>
      </c>
      <c r="H21492" s="8">
        <v>0.65004452359750664</v>
      </c>
    </row>
    <row r="21493" spans="2:8" ht="15.6" x14ac:dyDescent="0.35">
      <c r="B21493" s="3" t="s">
        <v>42622</v>
      </c>
      <c r="C21493" s="3" t="s">
        <v>42623</v>
      </c>
      <c r="D21493" s="3" t="s">
        <v>640</v>
      </c>
      <c r="E21493" s="4">
        <v>174</v>
      </c>
      <c r="F21493" s="5">
        <v>8</v>
      </c>
      <c r="G21493" s="5">
        <v>1452</v>
      </c>
      <c r="H21493" s="8">
        <v>0.18604651162790697</v>
      </c>
    </row>
    <row r="21494" spans="2:8" ht="15.6" x14ac:dyDescent="0.35">
      <c r="B21494" s="3" t="s">
        <v>41064</v>
      </c>
      <c r="C21494" s="3" t="s">
        <v>41065</v>
      </c>
      <c r="D21494" s="3" t="s">
        <v>636</v>
      </c>
      <c r="E21494" s="4">
        <v>29</v>
      </c>
      <c r="F21494" s="5">
        <v>47</v>
      </c>
      <c r="G21494" s="5">
        <v>1452</v>
      </c>
      <c r="H21494" s="8">
        <v>9.2156862745098045E-2</v>
      </c>
    </row>
    <row r="21495" spans="2:8" ht="15.6" x14ac:dyDescent="0.35">
      <c r="B21495" s="3" t="s">
        <v>42624</v>
      </c>
      <c r="C21495" s="3" t="s">
        <v>42625</v>
      </c>
      <c r="D21495" s="3" t="s">
        <v>625</v>
      </c>
      <c r="E21495" s="4">
        <v>69</v>
      </c>
      <c r="F21495" s="5">
        <v>21</v>
      </c>
      <c r="G21495" s="5">
        <v>1449</v>
      </c>
      <c r="H21495" s="8">
        <v>0.14189189189189189</v>
      </c>
    </row>
    <row r="21496" spans="2:8" ht="15.6" x14ac:dyDescent="0.35">
      <c r="B21496" s="3" t="s">
        <v>42626</v>
      </c>
      <c r="C21496" s="3" t="s">
        <v>42627</v>
      </c>
      <c r="D21496" s="3" t="s">
        <v>663</v>
      </c>
      <c r="E21496" s="4">
        <v>1.88</v>
      </c>
      <c r="F21496" s="5">
        <v>771</v>
      </c>
      <c r="G21496" s="5">
        <v>1449</v>
      </c>
      <c r="H21496" s="8">
        <v>0.48247809762202754</v>
      </c>
    </row>
    <row r="21497" spans="2:8" ht="15.6" x14ac:dyDescent="0.35">
      <c r="B21497" s="3" t="s">
        <v>38928</v>
      </c>
      <c r="C21497" s="3" t="s">
        <v>38929</v>
      </c>
      <c r="D21497" s="3" t="s">
        <v>622</v>
      </c>
      <c r="E21497" s="4">
        <v>9.9</v>
      </c>
      <c r="F21497" s="5">
        <v>146</v>
      </c>
      <c r="G21497" s="5">
        <v>1445</v>
      </c>
      <c r="H21497" s="8" t="s">
        <v>646</v>
      </c>
    </row>
    <row r="21498" spans="2:8" ht="15.6" x14ac:dyDescent="0.35">
      <c r="B21498" s="3" t="s">
        <v>42628</v>
      </c>
      <c r="C21498" s="3" t="s">
        <v>42629</v>
      </c>
      <c r="D21498" s="3" t="s">
        <v>637</v>
      </c>
      <c r="E21498" s="4">
        <v>289</v>
      </c>
      <c r="F21498" s="5">
        <v>5</v>
      </c>
      <c r="G21498" s="5">
        <v>1445</v>
      </c>
      <c r="H21498" s="8">
        <v>2.0576131687242798E-2</v>
      </c>
    </row>
    <row r="21499" spans="2:8" ht="15.6" x14ac:dyDescent="0.35">
      <c r="B21499" s="3" t="s">
        <v>40354</v>
      </c>
      <c r="C21499" s="3" t="s">
        <v>40355</v>
      </c>
      <c r="D21499" s="3" t="s">
        <v>636</v>
      </c>
      <c r="E21499" s="4">
        <v>9.9</v>
      </c>
      <c r="F21499" s="5">
        <v>146</v>
      </c>
      <c r="G21499" s="5">
        <v>1445</v>
      </c>
      <c r="H21499" s="8" t="s">
        <v>646</v>
      </c>
    </row>
    <row r="21500" spans="2:8" ht="15.6" x14ac:dyDescent="0.35">
      <c r="B21500" s="3" t="s">
        <v>42630</v>
      </c>
      <c r="C21500" s="3" t="s">
        <v>42631</v>
      </c>
      <c r="D21500" s="3" t="s">
        <v>637</v>
      </c>
      <c r="E21500" s="4">
        <v>1</v>
      </c>
      <c r="F21500" s="5">
        <v>1445</v>
      </c>
      <c r="G21500" s="5">
        <v>1445</v>
      </c>
      <c r="H21500" s="8">
        <v>2.3571478673928966E-3</v>
      </c>
    </row>
    <row r="21501" spans="2:8" ht="15.6" x14ac:dyDescent="0.35">
      <c r="B21501" s="3" t="s">
        <v>42632</v>
      </c>
      <c r="C21501" s="3" t="s">
        <v>42633</v>
      </c>
      <c r="D21501" s="3" t="s">
        <v>641</v>
      </c>
      <c r="E21501" s="4">
        <v>1</v>
      </c>
      <c r="F21501" s="5">
        <v>648</v>
      </c>
      <c r="G21501" s="5">
        <v>1445</v>
      </c>
      <c r="H21501" s="8">
        <v>0.32628398791540786</v>
      </c>
    </row>
    <row r="21502" spans="2:8" ht="15.6" x14ac:dyDescent="0.35">
      <c r="B21502" s="3" t="s">
        <v>33525</v>
      </c>
      <c r="C21502" s="3" t="s">
        <v>33526</v>
      </c>
      <c r="D21502" s="3" t="s">
        <v>625</v>
      </c>
      <c r="E21502" s="4">
        <v>9.9</v>
      </c>
      <c r="F21502" s="5">
        <v>146</v>
      </c>
      <c r="G21502" s="5">
        <v>1445</v>
      </c>
      <c r="H21502" s="8">
        <v>0.76439790575916233</v>
      </c>
    </row>
    <row r="21503" spans="2:8" ht="15.6" x14ac:dyDescent="0.35">
      <c r="B21503" s="3" t="s">
        <v>40080</v>
      </c>
      <c r="C21503" s="3" t="s">
        <v>40081</v>
      </c>
      <c r="D21503" s="3" t="s">
        <v>635</v>
      </c>
      <c r="E21503" s="4">
        <v>49.8</v>
      </c>
      <c r="F21503" s="5">
        <v>29</v>
      </c>
      <c r="G21503" s="5">
        <v>1444</v>
      </c>
      <c r="H21503" s="8">
        <v>3.4688995215311005E-2</v>
      </c>
    </row>
    <row r="21504" spans="2:8" ht="15.6" x14ac:dyDescent="0.35">
      <c r="B21504" s="3" t="s">
        <v>42634</v>
      </c>
      <c r="C21504" s="3" t="s">
        <v>42635</v>
      </c>
      <c r="D21504" s="3" t="s">
        <v>635</v>
      </c>
      <c r="E21504" s="4">
        <v>99</v>
      </c>
      <c r="F21504" s="5">
        <v>13</v>
      </c>
      <c r="G21504" s="5">
        <v>1444</v>
      </c>
      <c r="H21504" s="8">
        <v>0.1</v>
      </c>
    </row>
    <row r="21505" spans="2:8" ht="15.6" x14ac:dyDescent="0.35">
      <c r="B21505" s="3" t="s">
        <v>32932</v>
      </c>
      <c r="C21505" s="3" t="s">
        <v>32933</v>
      </c>
      <c r="D21505" s="3" t="s">
        <v>635</v>
      </c>
      <c r="E21505" s="4">
        <v>38.799999999999997</v>
      </c>
      <c r="F21505" s="5">
        <v>37</v>
      </c>
      <c r="G21505" s="5">
        <v>1443</v>
      </c>
      <c r="H21505" s="8">
        <v>4.8302872062663184E-2</v>
      </c>
    </row>
    <row r="21506" spans="2:8" ht="15.6" x14ac:dyDescent="0.35">
      <c r="B21506" s="3" t="s">
        <v>42636</v>
      </c>
      <c r="C21506" s="3" t="s">
        <v>42637</v>
      </c>
      <c r="D21506" s="3" t="s">
        <v>635</v>
      </c>
      <c r="E21506" s="4">
        <v>29.99</v>
      </c>
      <c r="F21506" s="5">
        <v>48</v>
      </c>
      <c r="G21506" s="5">
        <v>1440</v>
      </c>
      <c r="H21506" s="8" t="s">
        <v>646</v>
      </c>
    </row>
    <row r="21507" spans="2:8" ht="15.6" x14ac:dyDescent="0.35">
      <c r="B21507" s="3" t="s">
        <v>42638</v>
      </c>
      <c r="C21507" s="3" t="s">
        <v>42639</v>
      </c>
      <c r="D21507" s="3" t="s">
        <v>628</v>
      </c>
      <c r="E21507" s="4">
        <v>1</v>
      </c>
      <c r="F21507" s="5">
        <v>1049</v>
      </c>
      <c r="G21507" s="5">
        <v>1439</v>
      </c>
      <c r="H21507" s="8">
        <v>0.78050595238095233</v>
      </c>
    </row>
    <row r="21508" spans="2:8" ht="15.6" x14ac:dyDescent="0.35">
      <c r="B21508" s="3" t="s">
        <v>42642</v>
      </c>
      <c r="C21508" s="3" t="s">
        <v>42643</v>
      </c>
      <c r="D21508" s="3" t="s">
        <v>625</v>
      </c>
      <c r="E21508" s="4">
        <v>59.9</v>
      </c>
      <c r="F21508" s="5">
        <v>23</v>
      </c>
      <c r="G21508" s="5">
        <v>1438</v>
      </c>
      <c r="H21508" s="8" t="s">
        <v>646</v>
      </c>
    </row>
    <row r="21509" spans="2:8" ht="15.6" x14ac:dyDescent="0.35">
      <c r="B21509" s="3" t="s">
        <v>42640</v>
      </c>
      <c r="C21509" s="3" t="s">
        <v>42641</v>
      </c>
      <c r="D21509" s="3" t="s">
        <v>637</v>
      </c>
      <c r="E21509" s="4">
        <v>59.9</v>
      </c>
      <c r="F21509" s="5">
        <v>24</v>
      </c>
      <c r="G21509" s="5">
        <v>1438</v>
      </c>
      <c r="H21509" s="8" t="s">
        <v>646</v>
      </c>
    </row>
    <row r="21510" spans="2:8" ht="15.6" x14ac:dyDescent="0.35">
      <c r="B21510" s="3" t="s">
        <v>39532</v>
      </c>
      <c r="C21510" s="3" t="s">
        <v>39533</v>
      </c>
      <c r="D21510" s="3" t="s">
        <v>631</v>
      </c>
      <c r="E21510" s="4">
        <v>70</v>
      </c>
      <c r="F21510" s="5">
        <v>19</v>
      </c>
      <c r="G21510" s="5">
        <v>1438</v>
      </c>
      <c r="H21510" s="8" t="s">
        <v>646</v>
      </c>
    </row>
    <row r="21511" spans="2:8" ht="15.6" x14ac:dyDescent="0.35">
      <c r="B21511" s="3" t="s">
        <v>36494</v>
      </c>
      <c r="C21511" s="3" t="s">
        <v>36495</v>
      </c>
      <c r="D21511" s="3" t="s">
        <v>635</v>
      </c>
      <c r="E21511" s="4">
        <v>59.9</v>
      </c>
      <c r="F21511" s="5">
        <v>24</v>
      </c>
      <c r="G21511" s="5">
        <v>1438</v>
      </c>
      <c r="H21511" s="8">
        <v>0.14457831325301204</v>
      </c>
    </row>
    <row r="21512" spans="2:8" ht="15.6" x14ac:dyDescent="0.35">
      <c r="B21512" s="3" t="s">
        <v>29951</v>
      </c>
      <c r="C21512" s="3" t="s">
        <v>29952</v>
      </c>
      <c r="D21512" s="3" t="s">
        <v>625</v>
      </c>
      <c r="E21512" s="4">
        <v>89.9</v>
      </c>
      <c r="F21512" s="5">
        <v>16</v>
      </c>
      <c r="G21512" s="5">
        <v>1438</v>
      </c>
      <c r="H21512" s="8">
        <v>5.3156146179401995E-2</v>
      </c>
    </row>
    <row r="21513" spans="2:8" ht="15.6" x14ac:dyDescent="0.35">
      <c r="B21513" s="3" t="s">
        <v>27483</v>
      </c>
      <c r="C21513" s="3" t="s">
        <v>27484</v>
      </c>
      <c r="D21513" s="3" t="s">
        <v>635</v>
      </c>
      <c r="E21513" s="4">
        <v>59.9</v>
      </c>
      <c r="F21513" s="5">
        <v>24</v>
      </c>
      <c r="G21513" s="5">
        <v>1438</v>
      </c>
      <c r="H21513" s="8" t="s">
        <v>646</v>
      </c>
    </row>
    <row r="21514" spans="2:8" ht="15.6" x14ac:dyDescent="0.35">
      <c r="B21514" s="3" t="s">
        <v>39995</v>
      </c>
      <c r="C21514" s="3" t="s">
        <v>29215</v>
      </c>
      <c r="D21514" s="3" t="s">
        <v>635</v>
      </c>
      <c r="E21514" s="4">
        <v>39.9</v>
      </c>
      <c r="F21514" s="5">
        <v>36</v>
      </c>
      <c r="G21514" s="5">
        <v>1436</v>
      </c>
      <c r="H21514" s="8">
        <v>0.25174825174825177</v>
      </c>
    </row>
    <row r="21515" spans="2:8" ht="15.6" x14ac:dyDescent="0.35">
      <c r="B21515" s="3" t="s">
        <v>42648</v>
      </c>
      <c r="C21515" s="3" t="s">
        <v>42649</v>
      </c>
      <c r="D21515" s="3" t="s">
        <v>622</v>
      </c>
      <c r="E21515" s="4">
        <v>9.9</v>
      </c>
      <c r="F21515" s="5">
        <v>145</v>
      </c>
      <c r="G21515" s="5">
        <v>1436</v>
      </c>
      <c r="H21515" s="8" t="s">
        <v>646</v>
      </c>
    </row>
    <row r="21516" spans="2:8" ht="15.6" x14ac:dyDescent="0.35">
      <c r="B21516" s="3" t="s">
        <v>42646</v>
      </c>
      <c r="C21516" s="3" t="s">
        <v>42647</v>
      </c>
      <c r="D21516" s="3" t="s">
        <v>622</v>
      </c>
      <c r="E21516" s="4">
        <v>9.9</v>
      </c>
      <c r="F21516" s="5">
        <v>145</v>
      </c>
      <c r="G21516" s="5">
        <v>1436</v>
      </c>
      <c r="H21516" s="8">
        <v>4.3039477589789252E-2</v>
      </c>
    </row>
    <row r="21517" spans="2:8" ht="15.6" x14ac:dyDescent="0.35">
      <c r="B21517" s="3" t="s">
        <v>42644</v>
      </c>
      <c r="C21517" s="3" t="s">
        <v>42645</v>
      </c>
      <c r="D21517" s="3" t="s">
        <v>638</v>
      </c>
      <c r="E21517" s="4">
        <v>3.4</v>
      </c>
      <c r="F21517" s="5">
        <v>306</v>
      </c>
      <c r="G21517" s="5">
        <v>1436</v>
      </c>
      <c r="H21517" s="8">
        <v>1.5073891625615763</v>
      </c>
    </row>
    <row r="21518" spans="2:8" ht="15.6" x14ac:dyDescent="0.35">
      <c r="B21518" s="3" t="s">
        <v>10797</v>
      </c>
      <c r="C21518" s="3" t="s">
        <v>10798</v>
      </c>
      <c r="D21518" s="3" t="s">
        <v>622</v>
      </c>
      <c r="E21518" s="4">
        <v>9.9</v>
      </c>
      <c r="F21518" s="5">
        <v>145</v>
      </c>
      <c r="G21518" s="5">
        <v>1436</v>
      </c>
      <c r="H21518" s="8">
        <v>0.86309523809523814</v>
      </c>
    </row>
    <row r="21519" spans="2:8" ht="15.6" x14ac:dyDescent="0.35">
      <c r="B21519" s="3" t="s">
        <v>39314</v>
      </c>
      <c r="C21519" s="3" t="s">
        <v>39315</v>
      </c>
      <c r="D21519" s="3" t="s">
        <v>631</v>
      </c>
      <c r="E21519" s="4">
        <v>39.9</v>
      </c>
      <c r="F21519" s="5">
        <v>36</v>
      </c>
      <c r="G21519" s="5">
        <v>1436</v>
      </c>
      <c r="H21519" s="8">
        <v>0.83720930232558144</v>
      </c>
    </row>
    <row r="21520" spans="2:8" ht="15.6" x14ac:dyDescent="0.35">
      <c r="B21520" s="3" t="s">
        <v>42650</v>
      </c>
      <c r="C21520" s="3" t="s">
        <v>42651</v>
      </c>
      <c r="D21520" s="3" t="s">
        <v>636</v>
      </c>
      <c r="E21520" s="4">
        <v>35</v>
      </c>
      <c r="F21520" s="5">
        <v>41</v>
      </c>
      <c r="G21520" s="5">
        <v>1435</v>
      </c>
      <c r="H21520" s="8" t="s">
        <v>646</v>
      </c>
    </row>
    <row r="21521" spans="2:8" ht="15.6" x14ac:dyDescent="0.35">
      <c r="B21521" s="3" t="s">
        <v>29260</v>
      </c>
      <c r="C21521" s="3" t="s">
        <v>29261</v>
      </c>
      <c r="D21521" s="3" t="s">
        <v>635</v>
      </c>
      <c r="E21521" s="4">
        <v>29.9</v>
      </c>
      <c r="F21521" s="5">
        <v>48</v>
      </c>
      <c r="G21521" s="5">
        <v>1435</v>
      </c>
      <c r="H21521" s="8">
        <v>0.14953271028037382</v>
      </c>
    </row>
    <row r="21522" spans="2:8" ht="15.6" x14ac:dyDescent="0.35">
      <c r="B21522" s="3" t="s">
        <v>40319</v>
      </c>
      <c r="C21522" s="3" t="s">
        <v>9077</v>
      </c>
      <c r="D21522" s="3" t="s">
        <v>625</v>
      </c>
      <c r="E21522" s="4">
        <v>239</v>
      </c>
      <c r="F21522" s="5">
        <v>6</v>
      </c>
      <c r="G21522" s="5">
        <v>1434</v>
      </c>
      <c r="H21522" s="8">
        <v>2.6548672566371681E-3</v>
      </c>
    </row>
    <row r="21523" spans="2:8" ht="15.6" x14ac:dyDescent="0.35">
      <c r="B21523" s="3" t="s">
        <v>37644</v>
      </c>
      <c r="C21523" s="3" t="s">
        <v>37645</v>
      </c>
      <c r="D21523" s="3" t="s">
        <v>663</v>
      </c>
      <c r="E21523" s="4">
        <v>1.99</v>
      </c>
      <c r="F21523" s="5">
        <v>720</v>
      </c>
      <c r="G21523" s="5">
        <v>1433</v>
      </c>
      <c r="H21523" s="8">
        <v>0.47306176084099871</v>
      </c>
    </row>
    <row r="21524" spans="2:8" ht="15.6" x14ac:dyDescent="0.35">
      <c r="B21524" s="3" t="s">
        <v>40490</v>
      </c>
      <c r="C21524" s="3" t="s">
        <v>40491</v>
      </c>
      <c r="D21524" s="3" t="s">
        <v>625</v>
      </c>
      <c r="E21524" s="4">
        <v>176</v>
      </c>
      <c r="F21524" s="5">
        <v>8</v>
      </c>
      <c r="G21524" s="5">
        <v>1432</v>
      </c>
      <c r="H21524" s="8">
        <v>7.5187969924812026E-3</v>
      </c>
    </row>
    <row r="21525" spans="2:8" ht="15.6" x14ac:dyDescent="0.35">
      <c r="B21525" s="3" t="s">
        <v>42652</v>
      </c>
      <c r="C21525" s="3" t="s">
        <v>42653</v>
      </c>
      <c r="D21525" s="3" t="s">
        <v>628</v>
      </c>
      <c r="E21525" s="4">
        <v>1</v>
      </c>
      <c r="F21525" s="5">
        <v>1432</v>
      </c>
      <c r="G21525" s="5">
        <v>1432</v>
      </c>
      <c r="H21525" s="8">
        <v>8.6363910499969845E-2</v>
      </c>
    </row>
    <row r="21526" spans="2:8" ht="15.6" x14ac:dyDescent="0.35">
      <c r="B21526" s="3" t="s">
        <v>38976</v>
      </c>
      <c r="C21526" s="3" t="s">
        <v>38977</v>
      </c>
      <c r="D21526" s="3" t="s">
        <v>625</v>
      </c>
      <c r="E21526" s="4">
        <v>6.6</v>
      </c>
      <c r="F21526" s="5">
        <v>217</v>
      </c>
      <c r="G21526" s="5">
        <v>1432</v>
      </c>
      <c r="H21526" s="8">
        <v>0.33129770992366414</v>
      </c>
    </row>
    <row r="21527" spans="2:8" ht="15.6" x14ac:dyDescent="0.35">
      <c r="B21527" s="3" t="s">
        <v>39018</v>
      </c>
      <c r="C21527" s="3" t="s">
        <v>39019</v>
      </c>
      <c r="D21527" s="3" t="s">
        <v>638</v>
      </c>
      <c r="E21527" s="4">
        <v>3.99</v>
      </c>
      <c r="F21527" s="5">
        <v>191</v>
      </c>
      <c r="G21527" s="5">
        <v>1432</v>
      </c>
      <c r="H21527" s="8">
        <v>0.21979286536248563</v>
      </c>
    </row>
    <row r="21528" spans="2:8" ht="15.6" x14ac:dyDescent="0.35">
      <c r="B21528" s="3" t="s">
        <v>42654</v>
      </c>
      <c r="C21528" s="3" t="s">
        <v>42655</v>
      </c>
      <c r="D21528" s="3" t="s">
        <v>629</v>
      </c>
      <c r="E21528" s="4">
        <v>1</v>
      </c>
      <c r="F21528" s="5">
        <v>1332</v>
      </c>
      <c r="G21528" s="5">
        <v>1430</v>
      </c>
      <c r="H21528" s="8">
        <v>0.10636428970693923</v>
      </c>
    </row>
    <row r="21529" spans="2:8" ht="15.6" x14ac:dyDescent="0.35">
      <c r="B21529" s="3" t="s">
        <v>39669</v>
      </c>
      <c r="C21529" s="3" t="s">
        <v>39670</v>
      </c>
      <c r="D21529" s="3" t="s">
        <v>633</v>
      </c>
      <c r="E21529" s="4">
        <v>1.99</v>
      </c>
      <c r="F21529" s="5">
        <v>692</v>
      </c>
      <c r="G21529" s="5">
        <v>1429</v>
      </c>
      <c r="H21529" s="8">
        <v>0.37711171662125342</v>
      </c>
    </row>
    <row r="21530" spans="2:8" ht="15.6" x14ac:dyDescent="0.35">
      <c r="B21530" s="3" t="s">
        <v>42656</v>
      </c>
      <c r="C21530" s="3" t="s">
        <v>42657</v>
      </c>
      <c r="D21530" s="3" t="s">
        <v>635</v>
      </c>
      <c r="E21530" s="4">
        <v>40</v>
      </c>
      <c r="F21530" s="5">
        <v>16</v>
      </c>
      <c r="G21530" s="5">
        <v>1428</v>
      </c>
      <c r="H21530" s="8">
        <v>5.9040590405904057E-2</v>
      </c>
    </row>
    <row r="21531" spans="2:8" ht="15.6" x14ac:dyDescent="0.35">
      <c r="B21531" s="3" t="s">
        <v>42658</v>
      </c>
      <c r="C21531" s="3" t="s">
        <v>42659</v>
      </c>
      <c r="D21531" s="3" t="s">
        <v>638</v>
      </c>
      <c r="E21531" s="4">
        <v>2.9</v>
      </c>
      <c r="F21531" s="5">
        <v>457</v>
      </c>
      <c r="G21531" s="5">
        <v>1428</v>
      </c>
      <c r="H21531" s="8">
        <v>0.28071253071253072</v>
      </c>
    </row>
    <row r="21532" spans="2:8" ht="15.6" x14ac:dyDescent="0.35">
      <c r="B21532" s="3" t="s">
        <v>39249</v>
      </c>
      <c r="C21532" s="3" t="s">
        <v>37473</v>
      </c>
      <c r="D21532" s="3" t="s">
        <v>631</v>
      </c>
      <c r="E21532" s="4">
        <v>238</v>
      </c>
      <c r="F21532" s="5">
        <v>6</v>
      </c>
      <c r="G21532" s="5">
        <v>1428</v>
      </c>
      <c r="H21532" s="8">
        <v>0.375</v>
      </c>
    </row>
    <row r="21533" spans="2:8" ht="15.6" x14ac:dyDescent="0.35">
      <c r="B21533" s="3" t="s">
        <v>40335</v>
      </c>
      <c r="C21533" s="3" t="s">
        <v>40336</v>
      </c>
      <c r="D21533" s="3" t="s">
        <v>631</v>
      </c>
      <c r="E21533" s="4">
        <v>128</v>
      </c>
      <c r="F21533" s="5">
        <v>6</v>
      </c>
      <c r="G21533" s="5">
        <v>1428</v>
      </c>
      <c r="H21533" s="8">
        <v>0.1276595744680851</v>
      </c>
    </row>
    <row r="21534" spans="2:8" ht="15.6" x14ac:dyDescent="0.35">
      <c r="B21534" s="3" t="s">
        <v>42660</v>
      </c>
      <c r="C21534" s="3" t="s">
        <v>42661</v>
      </c>
      <c r="D21534" s="3" t="s">
        <v>634</v>
      </c>
      <c r="E21534" s="4">
        <v>1</v>
      </c>
      <c r="F21534" s="5">
        <v>674</v>
      </c>
      <c r="G21534" s="5">
        <v>1427</v>
      </c>
      <c r="H21534" s="8">
        <v>3.1247102457116364E-2</v>
      </c>
    </row>
    <row r="21535" spans="2:8" ht="15.6" x14ac:dyDescent="0.35">
      <c r="B21535" s="3" t="s">
        <v>42662</v>
      </c>
      <c r="C21535" s="3" t="s">
        <v>42663</v>
      </c>
      <c r="D21535" s="3" t="s">
        <v>622</v>
      </c>
      <c r="E21535" s="4">
        <v>9.9</v>
      </c>
      <c r="F21535" s="5">
        <v>144</v>
      </c>
      <c r="G21535" s="5">
        <v>1426</v>
      </c>
      <c r="H21535" s="8">
        <v>5.0757842791681357E-2</v>
      </c>
    </row>
    <row r="21536" spans="2:8" ht="15.6" x14ac:dyDescent="0.35">
      <c r="B21536" s="3" t="s">
        <v>42664</v>
      </c>
      <c r="C21536" s="3" t="s">
        <v>42665</v>
      </c>
      <c r="D21536" s="3" t="s">
        <v>622</v>
      </c>
      <c r="E21536" s="4">
        <v>9.9</v>
      </c>
      <c r="F21536" s="5">
        <v>144</v>
      </c>
      <c r="G21536" s="5">
        <v>1426</v>
      </c>
      <c r="H21536" s="8" t="s">
        <v>646</v>
      </c>
    </row>
    <row r="21537" spans="2:8" ht="15.6" x14ac:dyDescent="0.35">
      <c r="B21537" s="3" t="s">
        <v>40692</v>
      </c>
      <c r="C21537" s="3" t="s">
        <v>40693</v>
      </c>
      <c r="D21537" s="3" t="s">
        <v>638</v>
      </c>
      <c r="E21537" s="4">
        <v>9.9</v>
      </c>
      <c r="F21537" s="5">
        <v>144</v>
      </c>
      <c r="G21537" s="5">
        <v>1426</v>
      </c>
      <c r="H21537" s="8" t="s">
        <v>646</v>
      </c>
    </row>
    <row r="21538" spans="2:8" ht="15.6" x14ac:dyDescent="0.35">
      <c r="B21538" s="3" t="s">
        <v>26871</v>
      </c>
      <c r="C21538" s="3" t="s">
        <v>26872</v>
      </c>
      <c r="D21538" s="3" t="s">
        <v>638</v>
      </c>
      <c r="E21538" s="4">
        <v>9.9</v>
      </c>
      <c r="F21538" s="5">
        <v>144</v>
      </c>
      <c r="G21538" s="5">
        <v>1426</v>
      </c>
      <c r="H21538" s="8">
        <v>8.2997118155619595E-2</v>
      </c>
    </row>
    <row r="21539" spans="2:8" ht="15.6" x14ac:dyDescent="0.35">
      <c r="B21539" s="3" t="s">
        <v>42666</v>
      </c>
      <c r="C21539" s="3" t="s">
        <v>42667</v>
      </c>
      <c r="D21539" s="3" t="s">
        <v>638</v>
      </c>
      <c r="E21539" s="4">
        <v>9.9</v>
      </c>
      <c r="F21539" s="5">
        <v>119</v>
      </c>
      <c r="G21539" s="5">
        <v>1426</v>
      </c>
      <c r="H21539" s="8" t="s">
        <v>646</v>
      </c>
    </row>
    <row r="21540" spans="2:8" ht="15.6" x14ac:dyDescent="0.35">
      <c r="B21540" s="3" t="s">
        <v>37067</v>
      </c>
      <c r="C21540" s="3" t="s">
        <v>37068</v>
      </c>
      <c r="D21540" s="3" t="s">
        <v>638</v>
      </c>
      <c r="E21540" s="4">
        <v>1</v>
      </c>
      <c r="F21540" s="5">
        <v>300</v>
      </c>
      <c r="G21540" s="5">
        <v>1424</v>
      </c>
      <c r="H21540" s="8">
        <v>0.27497708524289644</v>
      </c>
    </row>
    <row r="21541" spans="2:8" ht="15.6" x14ac:dyDescent="0.35">
      <c r="B21541" s="3" t="s">
        <v>29687</v>
      </c>
      <c r="C21541" s="3" t="s">
        <v>29688</v>
      </c>
      <c r="D21541" s="3" t="s">
        <v>638</v>
      </c>
      <c r="E21541" s="4">
        <v>3.2</v>
      </c>
      <c r="F21541" s="5">
        <v>445</v>
      </c>
      <c r="G21541" s="5">
        <v>1424</v>
      </c>
      <c r="H21541" s="8">
        <v>0.29986522911051211</v>
      </c>
    </row>
    <row r="21542" spans="2:8" ht="15.6" x14ac:dyDescent="0.35">
      <c r="B21542" s="3" t="s">
        <v>40020</v>
      </c>
      <c r="C21542" s="3" t="s">
        <v>15273</v>
      </c>
      <c r="D21542" s="3" t="s">
        <v>637</v>
      </c>
      <c r="E21542" s="4">
        <v>15.8</v>
      </c>
      <c r="F21542" s="5">
        <v>90</v>
      </c>
      <c r="G21542" s="5">
        <v>1422</v>
      </c>
      <c r="H21542" s="8">
        <v>0.2102803738317757</v>
      </c>
    </row>
    <row r="21543" spans="2:8" ht="15.6" x14ac:dyDescent="0.35">
      <c r="B21543" s="3" t="s">
        <v>42668</v>
      </c>
      <c r="C21543" s="3" t="s">
        <v>42669</v>
      </c>
      <c r="D21543" s="3" t="s">
        <v>641</v>
      </c>
      <c r="E21543" s="4">
        <v>49</v>
      </c>
      <c r="F21543" s="5">
        <v>29</v>
      </c>
      <c r="G21543" s="5">
        <v>1421</v>
      </c>
      <c r="H21543" s="8" t="s">
        <v>646</v>
      </c>
    </row>
    <row r="21544" spans="2:8" ht="15.6" x14ac:dyDescent="0.35">
      <c r="B21544" s="3" t="s">
        <v>42670</v>
      </c>
      <c r="C21544" s="3" t="s">
        <v>42671</v>
      </c>
      <c r="D21544" s="3" t="s">
        <v>635</v>
      </c>
      <c r="E21544" s="4">
        <v>74</v>
      </c>
      <c r="F21544" s="5">
        <v>19</v>
      </c>
      <c r="G21544" s="5">
        <v>1421</v>
      </c>
      <c r="H21544" s="8">
        <v>5.2631578947368418E-2</v>
      </c>
    </row>
    <row r="21545" spans="2:8" ht="15.6" x14ac:dyDescent="0.35">
      <c r="B21545" s="3" t="s">
        <v>42672</v>
      </c>
      <c r="C21545" s="3" t="s">
        <v>42673</v>
      </c>
      <c r="D21545" s="3" t="s">
        <v>663</v>
      </c>
      <c r="E21545" s="4">
        <v>1</v>
      </c>
      <c r="F21545" s="5">
        <v>784</v>
      </c>
      <c r="G21545" s="5">
        <v>1419</v>
      </c>
      <c r="H21545" s="8">
        <v>0.28140703517587939</v>
      </c>
    </row>
    <row r="21546" spans="2:8" ht="15.6" x14ac:dyDescent="0.35">
      <c r="B21546" s="3" t="s">
        <v>38862</v>
      </c>
      <c r="C21546" s="3" t="s">
        <v>38863</v>
      </c>
      <c r="D21546" s="3" t="s">
        <v>625</v>
      </c>
      <c r="E21546" s="4">
        <v>9.99</v>
      </c>
      <c r="F21546" s="5">
        <v>142</v>
      </c>
      <c r="G21546" s="5">
        <v>1419</v>
      </c>
      <c r="H21546" s="8">
        <v>0.14900314795383002</v>
      </c>
    </row>
    <row r="21547" spans="2:8" ht="15.6" x14ac:dyDescent="0.35">
      <c r="B21547" s="3" t="s">
        <v>42674</v>
      </c>
      <c r="C21547" s="3" t="s">
        <v>11970</v>
      </c>
      <c r="D21547" s="3" t="s">
        <v>663</v>
      </c>
      <c r="E21547" s="4">
        <v>1.99</v>
      </c>
      <c r="F21547" s="5">
        <v>713</v>
      </c>
      <c r="G21547" s="5">
        <v>1419</v>
      </c>
      <c r="H21547" s="8" t="s">
        <v>646</v>
      </c>
    </row>
    <row r="21548" spans="2:8" ht="15.6" x14ac:dyDescent="0.35">
      <c r="B21548" s="3" t="s">
        <v>42675</v>
      </c>
      <c r="C21548" s="3" t="s">
        <v>35592</v>
      </c>
      <c r="D21548" s="3" t="s">
        <v>622</v>
      </c>
      <c r="E21548" s="4">
        <v>8.8000000000000007</v>
      </c>
      <c r="F21548" s="5">
        <v>161</v>
      </c>
      <c r="G21548" s="5">
        <v>1417</v>
      </c>
      <c r="H21548" s="8" t="s">
        <v>646</v>
      </c>
    </row>
    <row r="21549" spans="2:8" ht="15.6" x14ac:dyDescent="0.35">
      <c r="B21549" s="3" t="s">
        <v>42676</v>
      </c>
      <c r="C21549" s="3" t="s">
        <v>42677</v>
      </c>
      <c r="D21549" s="3" t="s">
        <v>635</v>
      </c>
      <c r="E21549" s="4">
        <v>109</v>
      </c>
      <c r="F21549" s="5">
        <v>13</v>
      </c>
      <c r="G21549" s="5">
        <v>1417</v>
      </c>
      <c r="H21549" s="8">
        <v>3.6827195467422094E-2</v>
      </c>
    </row>
    <row r="21550" spans="2:8" ht="15.6" x14ac:dyDescent="0.35">
      <c r="B21550" s="3" t="s">
        <v>42682</v>
      </c>
      <c r="C21550" s="3" t="s">
        <v>42683</v>
      </c>
      <c r="D21550" s="3" t="s">
        <v>631</v>
      </c>
      <c r="E21550" s="4">
        <v>9.9</v>
      </c>
      <c r="F21550" s="5">
        <v>143</v>
      </c>
      <c r="G21550" s="5">
        <v>1416</v>
      </c>
      <c r="H21550" s="8">
        <v>2.9791666666666665</v>
      </c>
    </row>
    <row r="21551" spans="2:8" ht="15.6" x14ac:dyDescent="0.35">
      <c r="B21551" s="3" t="s">
        <v>42680</v>
      </c>
      <c r="C21551" s="3" t="s">
        <v>42681</v>
      </c>
      <c r="D21551" s="3" t="s">
        <v>622</v>
      </c>
      <c r="E21551" s="4">
        <v>9.9</v>
      </c>
      <c r="F21551" s="5">
        <v>143</v>
      </c>
      <c r="G21551" s="5">
        <v>1416</v>
      </c>
      <c r="H21551" s="8" t="s">
        <v>646</v>
      </c>
    </row>
    <row r="21552" spans="2:8" ht="15.6" x14ac:dyDescent="0.35">
      <c r="B21552" s="3" t="s">
        <v>42678</v>
      </c>
      <c r="C21552" s="3" t="s">
        <v>42679</v>
      </c>
      <c r="D21552" s="3" t="s">
        <v>636</v>
      </c>
      <c r="E21552" s="4">
        <v>59</v>
      </c>
      <c r="F21552" s="5">
        <v>24</v>
      </c>
      <c r="G21552" s="5">
        <v>1416</v>
      </c>
      <c r="H21552" s="8">
        <v>0.1889763779527559</v>
      </c>
    </row>
    <row r="21553" spans="2:8" ht="15.6" x14ac:dyDescent="0.35">
      <c r="B21553" s="3" t="s">
        <v>42684</v>
      </c>
      <c r="C21553" s="3" t="s">
        <v>42685</v>
      </c>
      <c r="D21553" s="3" t="s">
        <v>8879</v>
      </c>
      <c r="E21553" s="4">
        <v>1</v>
      </c>
      <c r="F21553" s="5">
        <v>655</v>
      </c>
      <c r="G21553" s="5">
        <v>1416</v>
      </c>
      <c r="H21553" s="8">
        <v>0.30794546309355902</v>
      </c>
    </row>
    <row r="21554" spans="2:8" ht="15.6" x14ac:dyDescent="0.35">
      <c r="B21554" s="3" t="s">
        <v>26319</v>
      </c>
      <c r="C21554" s="3" t="s">
        <v>26320</v>
      </c>
      <c r="D21554" s="3" t="s">
        <v>638</v>
      </c>
      <c r="E21554" s="4">
        <v>1</v>
      </c>
      <c r="F21554" s="5">
        <v>143</v>
      </c>
      <c r="G21554" s="5">
        <v>1416</v>
      </c>
      <c r="H21554" s="8">
        <v>0.14942528735632185</v>
      </c>
    </row>
    <row r="21555" spans="2:8" ht="15.6" x14ac:dyDescent="0.35">
      <c r="B21555" s="3" t="s">
        <v>42686</v>
      </c>
      <c r="C21555" s="3" t="s">
        <v>42687</v>
      </c>
      <c r="D21555" s="3" t="s">
        <v>638</v>
      </c>
      <c r="E21555" s="4">
        <v>9.9</v>
      </c>
      <c r="F21555" s="5">
        <v>143</v>
      </c>
      <c r="G21555" s="5">
        <v>1416</v>
      </c>
      <c r="H21555" s="8" t="s">
        <v>646</v>
      </c>
    </row>
    <row r="21556" spans="2:8" ht="15.6" x14ac:dyDescent="0.35">
      <c r="B21556" s="3" t="s">
        <v>38926</v>
      </c>
      <c r="C21556" s="3" t="s">
        <v>38927</v>
      </c>
      <c r="D21556" s="3" t="s">
        <v>636</v>
      </c>
      <c r="E21556" s="4">
        <v>9.9</v>
      </c>
      <c r="F21556" s="5">
        <v>143</v>
      </c>
      <c r="G21556" s="5">
        <v>1416</v>
      </c>
      <c r="H21556" s="8" t="s">
        <v>646</v>
      </c>
    </row>
    <row r="21557" spans="2:8" ht="15.6" x14ac:dyDescent="0.35">
      <c r="B21557" s="3" t="s">
        <v>42688</v>
      </c>
      <c r="C21557" s="3" t="s">
        <v>42689</v>
      </c>
      <c r="D21557" s="3" t="s">
        <v>636</v>
      </c>
      <c r="E21557" s="4">
        <v>59</v>
      </c>
      <c r="F21557" s="5">
        <v>24</v>
      </c>
      <c r="G21557" s="5">
        <v>1416</v>
      </c>
      <c r="H21557" s="8" t="s">
        <v>646</v>
      </c>
    </row>
    <row r="21558" spans="2:8" ht="15.6" x14ac:dyDescent="0.35">
      <c r="B21558" s="3" t="s">
        <v>42692</v>
      </c>
      <c r="C21558" s="3" t="s">
        <v>42693</v>
      </c>
      <c r="D21558" s="3" t="s">
        <v>628</v>
      </c>
      <c r="E21558" s="4">
        <v>1</v>
      </c>
      <c r="F21558" s="5">
        <v>1409</v>
      </c>
      <c r="G21558" s="5">
        <v>1415</v>
      </c>
      <c r="H21558" s="8">
        <v>0.42097400657305051</v>
      </c>
    </row>
    <row r="21559" spans="2:8" ht="15.6" x14ac:dyDescent="0.35">
      <c r="B21559" s="3" t="s">
        <v>42690</v>
      </c>
      <c r="C21559" s="3" t="s">
        <v>42691</v>
      </c>
      <c r="D21559" s="3" t="s">
        <v>622</v>
      </c>
      <c r="E21559" s="4">
        <v>6.9</v>
      </c>
      <c r="F21559" s="5">
        <v>205</v>
      </c>
      <c r="G21559" s="5">
        <v>1415</v>
      </c>
      <c r="H21559" s="8">
        <v>9.9562894609033517E-2</v>
      </c>
    </row>
    <row r="21560" spans="2:8" ht="15.6" x14ac:dyDescent="0.35">
      <c r="B21560" s="3" t="s">
        <v>42694</v>
      </c>
      <c r="C21560" s="3" t="s">
        <v>42695</v>
      </c>
      <c r="D21560" s="3" t="s">
        <v>638</v>
      </c>
      <c r="E21560" s="4">
        <v>1.5</v>
      </c>
      <c r="F21560" s="5">
        <v>889</v>
      </c>
      <c r="G21560" s="5">
        <v>1414</v>
      </c>
      <c r="H21560" s="8" t="s">
        <v>646</v>
      </c>
    </row>
    <row r="21561" spans="2:8" ht="15.6" x14ac:dyDescent="0.35">
      <c r="B21561" s="3" t="s">
        <v>39960</v>
      </c>
      <c r="C21561" s="3" t="s">
        <v>39961</v>
      </c>
      <c r="D21561" s="3" t="s">
        <v>637</v>
      </c>
      <c r="E21561" s="4">
        <v>79</v>
      </c>
      <c r="F21561" s="5">
        <v>17</v>
      </c>
      <c r="G21561" s="5">
        <v>1413</v>
      </c>
      <c r="H21561" s="8">
        <v>6.6929133858267723E-2</v>
      </c>
    </row>
    <row r="21562" spans="2:8" ht="15.6" x14ac:dyDescent="0.35">
      <c r="B21562" s="3" t="s">
        <v>42696</v>
      </c>
      <c r="C21562" s="3" t="s">
        <v>42697</v>
      </c>
      <c r="D21562" s="3" t="s">
        <v>633</v>
      </c>
      <c r="E21562" s="4">
        <v>1.92</v>
      </c>
      <c r="F21562" s="5">
        <v>728</v>
      </c>
      <c r="G21562" s="5">
        <v>1411</v>
      </c>
      <c r="H21562" s="8" t="s">
        <v>646</v>
      </c>
    </row>
    <row r="21563" spans="2:8" ht="15.6" x14ac:dyDescent="0.35">
      <c r="B21563" s="3" t="s">
        <v>265</v>
      </c>
      <c r="C21563" s="3" t="s">
        <v>592</v>
      </c>
      <c r="D21563" s="3" t="s">
        <v>625</v>
      </c>
      <c r="E21563" s="4">
        <v>58.8</v>
      </c>
      <c r="F21563" s="5">
        <v>24</v>
      </c>
      <c r="G21563" s="5">
        <v>1411</v>
      </c>
      <c r="H21563" s="8">
        <v>4.0816326530612242E-2</v>
      </c>
    </row>
    <row r="21564" spans="2:8" ht="15.6" x14ac:dyDescent="0.35">
      <c r="B21564" s="3" t="s">
        <v>42698</v>
      </c>
      <c r="C21564" s="3" t="s">
        <v>42699</v>
      </c>
      <c r="D21564" s="3" t="s">
        <v>636</v>
      </c>
      <c r="E21564" s="4">
        <v>28.8</v>
      </c>
      <c r="F21564" s="5">
        <v>48</v>
      </c>
      <c r="G21564" s="5">
        <v>1410</v>
      </c>
      <c r="H21564" s="8" t="s">
        <v>646</v>
      </c>
    </row>
    <row r="21565" spans="2:8" ht="15.6" x14ac:dyDescent="0.35">
      <c r="B21565" s="3" t="s">
        <v>35706</v>
      </c>
      <c r="C21565" s="3" t="s">
        <v>35707</v>
      </c>
      <c r="D21565" s="3" t="s">
        <v>631</v>
      </c>
      <c r="E21565" s="4">
        <v>1330</v>
      </c>
      <c r="F21565" s="5">
        <v>1</v>
      </c>
      <c r="G21565" s="5">
        <v>1410</v>
      </c>
      <c r="H21565" s="8">
        <v>3.2154340836012861E-3</v>
      </c>
    </row>
    <row r="21566" spans="2:8" ht="15.6" x14ac:dyDescent="0.35">
      <c r="B21566" s="3" t="s">
        <v>42701</v>
      </c>
      <c r="C21566" s="3" t="s">
        <v>42702</v>
      </c>
      <c r="D21566" s="3" t="s">
        <v>638</v>
      </c>
      <c r="E21566" s="4">
        <v>3.5</v>
      </c>
      <c r="F21566" s="5">
        <v>401</v>
      </c>
      <c r="G21566" s="5">
        <v>1409</v>
      </c>
      <c r="H21566" s="8">
        <v>0.20820353063343719</v>
      </c>
    </row>
    <row r="21567" spans="2:8" ht="15.6" x14ac:dyDescent="0.35">
      <c r="B21567" s="3" t="s">
        <v>42700</v>
      </c>
      <c r="C21567" s="3" t="s">
        <v>39609</v>
      </c>
      <c r="D21567" s="3" t="s">
        <v>622</v>
      </c>
      <c r="E21567" s="4">
        <v>5.9</v>
      </c>
      <c r="F21567" s="5">
        <v>211</v>
      </c>
      <c r="G21567" s="5">
        <v>1409</v>
      </c>
      <c r="H21567" s="8">
        <v>0.11374663072776281</v>
      </c>
    </row>
    <row r="21568" spans="2:8" ht="15.6" x14ac:dyDescent="0.35">
      <c r="B21568" s="3" t="s">
        <v>38110</v>
      </c>
      <c r="C21568" s="3" t="s">
        <v>38111</v>
      </c>
      <c r="D21568" s="3" t="s">
        <v>635</v>
      </c>
      <c r="E21568" s="4">
        <v>128</v>
      </c>
      <c r="F21568" s="5">
        <v>11</v>
      </c>
      <c r="G21568" s="5">
        <v>1408</v>
      </c>
      <c r="H21568" s="8">
        <v>0.1864406779661017</v>
      </c>
    </row>
    <row r="21569" spans="2:8" ht="15.6" x14ac:dyDescent="0.35">
      <c r="B21569" s="3" t="s">
        <v>19137</v>
      </c>
      <c r="C21569" s="3" t="s">
        <v>12986</v>
      </c>
      <c r="D21569" s="3" t="s">
        <v>635</v>
      </c>
      <c r="E21569" s="4">
        <v>128</v>
      </c>
      <c r="F21569" s="5">
        <v>11</v>
      </c>
      <c r="G21569" s="5">
        <v>1408</v>
      </c>
      <c r="H21569" s="8">
        <v>1.6200294550810016E-2</v>
      </c>
    </row>
    <row r="21570" spans="2:8" ht="15.6" x14ac:dyDescent="0.35">
      <c r="B21570" s="3" t="s">
        <v>42703</v>
      </c>
      <c r="C21570" s="3" t="s">
        <v>42704</v>
      </c>
      <c r="D21570" s="3" t="s">
        <v>629</v>
      </c>
      <c r="E21570" s="4">
        <v>2.9</v>
      </c>
      <c r="F21570" s="5">
        <v>485</v>
      </c>
      <c r="G21570" s="5">
        <v>1407</v>
      </c>
      <c r="H21570" s="8" t="s">
        <v>646</v>
      </c>
    </row>
    <row r="21571" spans="2:8" ht="15.6" x14ac:dyDescent="0.35">
      <c r="B21571" s="3" t="s">
        <v>42705</v>
      </c>
      <c r="C21571" s="3" t="s">
        <v>42706</v>
      </c>
      <c r="D21571" s="3" t="s">
        <v>637</v>
      </c>
      <c r="E21571" s="4">
        <v>19.8</v>
      </c>
      <c r="F21571" s="5">
        <v>71</v>
      </c>
      <c r="G21571" s="5">
        <v>1406</v>
      </c>
      <c r="H21571" s="8">
        <v>0.13246268656716417</v>
      </c>
    </row>
    <row r="21572" spans="2:8" ht="15.6" x14ac:dyDescent="0.35">
      <c r="B21572" s="3" t="s">
        <v>40954</v>
      </c>
      <c r="C21572" s="3" t="s">
        <v>40955</v>
      </c>
      <c r="D21572" s="3" t="s">
        <v>638</v>
      </c>
      <c r="E21572" s="4">
        <v>9.9</v>
      </c>
      <c r="F21572" s="5">
        <v>142</v>
      </c>
      <c r="G21572" s="5">
        <v>1406</v>
      </c>
      <c r="H21572" s="8">
        <v>0.21846153846153846</v>
      </c>
    </row>
    <row r="21573" spans="2:8" ht="15.6" x14ac:dyDescent="0.35">
      <c r="B21573" s="3" t="s">
        <v>5604</v>
      </c>
      <c r="C21573" s="3" t="s">
        <v>5605</v>
      </c>
      <c r="D21573" s="3" t="s">
        <v>635</v>
      </c>
      <c r="E21573" s="4">
        <v>74</v>
      </c>
      <c r="F21573" s="5">
        <v>19</v>
      </c>
      <c r="G21573" s="5">
        <v>1406</v>
      </c>
      <c r="H21573" s="8">
        <v>0.27536231884057971</v>
      </c>
    </row>
    <row r="21574" spans="2:8" ht="15.6" x14ac:dyDescent="0.35">
      <c r="B21574" s="3" t="s">
        <v>41164</v>
      </c>
      <c r="C21574" s="3" t="s">
        <v>41165</v>
      </c>
      <c r="D21574" s="3" t="s">
        <v>622</v>
      </c>
      <c r="E21574" s="4">
        <v>5.8</v>
      </c>
      <c r="F21574" s="5">
        <v>242</v>
      </c>
      <c r="G21574" s="5">
        <v>1404</v>
      </c>
      <c r="H21574" s="8">
        <v>0.17820324005891017</v>
      </c>
    </row>
    <row r="21575" spans="2:8" ht="15.6" x14ac:dyDescent="0.35">
      <c r="B21575" s="3" t="s">
        <v>36094</v>
      </c>
      <c r="C21575" s="3" t="s">
        <v>36095</v>
      </c>
      <c r="D21575" s="3" t="s">
        <v>635</v>
      </c>
      <c r="E21575" s="4">
        <v>39</v>
      </c>
      <c r="F21575" s="5">
        <v>36</v>
      </c>
      <c r="G21575" s="5">
        <v>1404</v>
      </c>
      <c r="H21575" s="8">
        <v>4.0955631399317405E-2</v>
      </c>
    </row>
    <row r="21576" spans="2:8" ht="15.6" x14ac:dyDescent="0.35">
      <c r="B21576" s="3" t="s">
        <v>42707</v>
      </c>
      <c r="C21576" s="3" t="s">
        <v>42708</v>
      </c>
      <c r="D21576" s="3" t="s">
        <v>622</v>
      </c>
      <c r="E21576" s="4">
        <v>8.8800000000000008</v>
      </c>
      <c r="F21576" s="5">
        <v>158</v>
      </c>
      <c r="G21576" s="5">
        <v>1403</v>
      </c>
      <c r="H21576" s="8">
        <v>0.31663326653306612</v>
      </c>
    </row>
    <row r="21577" spans="2:8" ht="15.6" x14ac:dyDescent="0.35">
      <c r="B21577" s="3" t="s">
        <v>41168</v>
      </c>
      <c r="C21577" s="3" t="s">
        <v>41169</v>
      </c>
      <c r="D21577" s="3" t="s">
        <v>638</v>
      </c>
      <c r="E21577" s="4">
        <v>3.3</v>
      </c>
      <c r="F21577" s="5">
        <v>396</v>
      </c>
      <c r="G21577" s="5">
        <v>1401</v>
      </c>
      <c r="H21577" s="8">
        <v>0.34020618556701032</v>
      </c>
    </row>
    <row r="21578" spans="2:8" ht="15.6" x14ac:dyDescent="0.35">
      <c r="B21578" s="3" t="s">
        <v>42709</v>
      </c>
      <c r="C21578" s="3" t="s">
        <v>41608</v>
      </c>
      <c r="D21578" s="3" t="s">
        <v>631</v>
      </c>
      <c r="E21578" s="4">
        <v>699.8</v>
      </c>
      <c r="F21578" s="5">
        <v>2</v>
      </c>
      <c r="G21578" s="5">
        <v>1400</v>
      </c>
      <c r="H21578" s="8" t="s">
        <v>646</v>
      </c>
    </row>
    <row r="21579" spans="2:8" ht="15.6" x14ac:dyDescent="0.35">
      <c r="B21579" s="3" t="s">
        <v>36614</v>
      </c>
      <c r="C21579" s="3" t="s">
        <v>36615</v>
      </c>
      <c r="D21579" s="3" t="s">
        <v>636</v>
      </c>
      <c r="E21579" s="4">
        <v>35</v>
      </c>
      <c r="F21579" s="5">
        <v>40</v>
      </c>
      <c r="G21579" s="5">
        <v>1400</v>
      </c>
      <c r="H21579" s="8" t="s">
        <v>646</v>
      </c>
    </row>
    <row r="21580" spans="2:8" ht="15.6" x14ac:dyDescent="0.35">
      <c r="B21580" s="3" t="s">
        <v>39969</v>
      </c>
      <c r="C21580" s="3" t="s">
        <v>39970</v>
      </c>
      <c r="D21580" s="3" t="s">
        <v>638</v>
      </c>
      <c r="E21580" s="4">
        <v>3.9</v>
      </c>
      <c r="F21580" s="5">
        <v>359</v>
      </c>
      <c r="G21580" s="5">
        <v>1400</v>
      </c>
      <c r="H21580" s="8">
        <v>0.4184149184149184</v>
      </c>
    </row>
    <row r="21581" spans="2:8" ht="15.6" x14ac:dyDescent="0.35">
      <c r="B21581" s="3" t="s">
        <v>42710</v>
      </c>
      <c r="C21581" s="3" t="s">
        <v>42711</v>
      </c>
      <c r="D21581" s="3" t="s">
        <v>629</v>
      </c>
      <c r="E21581" s="4">
        <v>1.99</v>
      </c>
      <c r="F21581" s="5">
        <v>618</v>
      </c>
      <c r="G21581" s="5">
        <v>1399</v>
      </c>
      <c r="H21581" s="8" t="s">
        <v>646</v>
      </c>
    </row>
    <row r="21582" spans="2:8" ht="15.6" x14ac:dyDescent="0.35">
      <c r="B21582" s="3" t="s">
        <v>42712</v>
      </c>
      <c r="C21582" s="3" t="s">
        <v>42713</v>
      </c>
      <c r="D21582" s="3" t="s">
        <v>635</v>
      </c>
      <c r="E21582" s="4">
        <v>109</v>
      </c>
      <c r="F21582" s="5">
        <v>12</v>
      </c>
      <c r="G21582" s="5">
        <v>1399</v>
      </c>
      <c r="H21582" s="8">
        <v>0.13186813186813187</v>
      </c>
    </row>
    <row r="21583" spans="2:8" ht="15.6" x14ac:dyDescent="0.35">
      <c r="B21583" s="3" t="s">
        <v>6815</v>
      </c>
      <c r="C21583" s="3" t="s">
        <v>6816</v>
      </c>
      <c r="D21583" s="3" t="s">
        <v>640</v>
      </c>
      <c r="E21583" s="4">
        <v>1399</v>
      </c>
      <c r="F21583" s="5">
        <v>1</v>
      </c>
      <c r="G21583" s="5">
        <v>1399</v>
      </c>
      <c r="H21583" s="8">
        <v>1.0515247108307045E-3</v>
      </c>
    </row>
    <row r="21584" spans="2:8" ht="15.6" x14ac:dyDescent="0.35">
      <c r="B21584" s="3" t="s">
        <v>39803</v>
      </c>
      <c r="C21584" s="3" t="s">
        <v>39804</v>
      </c>
      <c r="D21584" s="3" t="s">
        <v>635</v>
      </c>
      <c r="E21584" s="4">
        <v>69.900000000000006</v>
      </c>
      <c r="F21584" s="5">
        <v>20</v>
      </c>
      <c r="G21584" s="5">
        <v>1398</v>
      </c>
      <c r="H21584" s="8">
        <v>0.39215686274509803</v>
      </c>
    </row>
    <row r="21585" spans="2:8" ht="15.6" x14ac:dyDescent="0.35">
      <c r="B21585" s="3" t="s">
        <v>38881</v>
      </c>
      <c r="C21585" s="3" t="s">
        <v>38882</v>
      </c>
      <c r="D21585" s="3" t="s">
        <v>635</v>
      </c>
      <c r="E21585" s="4">
        <v>69.900000000000006</v>
      </c>
      <c r="F21585" s="5">
        <v>20</v>
      </c>
      <c r="G21585" s="5">
        <v>1398</v>
      </c>
      <c r="H21585" s="8">
        <v>0.11235955056179775</v>
      </c>
    </row>
    <row r="21586" spans="2:8" ht="15.6" x14ac:dyDescent="0.35">
      <c r="B21586" s="3" t="s">
        <v>42714</v>
      </c>
      <c r="C21586" s="3" t="s">
        <v>42114</v>
      </c>
      <c r="D21586" s="3" t="s">
        <v>635</v>
      </c>
      <c r="E21586" s="4">
        <v>39.9</v>
      </c>
      <c r="F21586" s="5">
        <v>35</v>
      </c>
      <c r="G21586" s="5">
        <v>1397</v>
      </c>
      <c r="H21586" s="8" t="s">
        <v>646</v>
      </c>
    </row>
    <row r="21587" spans="2:8" ht="15.6" x14ac:dyDescent="0.35">
      <c r="B21587" s="3" t="s">
        <v>34284</v>
      </c>
      <c r="C21587" s="3" t="s">
        <v>34285</v>
      </c>
      <c r="D21587" s="3" t="s">
        <v>631</v>
      </c>
      <c r="E21587" s="4">
        <v>49.9</v>
      </c>
      <c r="F21587" s="5">
        <v>28</v>
      </c>
      <c r="G21587" s="5">
        <v>1397</v>
      </c>
      <c r="H21587" s="8">
        <v>0.14000000000000001</v>
      </c>
    </row>
    <row r="21588" spans="2:8" ht="15.6" x14ac:dyDescent="0.35">
      <c r="B21588" s="3" t="s">
        <v>42715</v>
      </c>
      <c r="C21588" s="3" t="s">
        <v>42716</v>
      </c>
      <c r="D21588" s="3" t="s">
        <v>638</v>
      </c>
      <c r="E21588" s="4">
        <v>4.9000000000000004</v>
      </c>
      <c r="F21588" s="5">
        <v>285</v>
      </c>
      <c r="G21588" s="5">
        <v>1397</v>
      </c>
      <c r="H21588" s="8" t="s">
        <v>646</v>
      </c>
    </row>
    <row r="21589" spans="2:8" ht="15.6" x14ac:dyDescent="0.35">
      <c r="B21589" s="3" t="s">
        <v>9519</v>
      </c>
      <c r="C21589" s="3" t="s">
        <v>9520</v>
      </c>
      <c r="D21589" s="3" t="s">
        <v>635</v>
      </c>
      <c r="E21589" s="4">
        <v>39.9</v>
      </c>
      <c r="F21589" s="5">
        <v>35</v>
      </c>
      <c r="G21589" s="5">
        <v>1397</v>
      </c>
      <c r="H21589" s="8">
        <v>0.1044776119402985</v>
      </c>
    </row>
    <row r="21590" spans="2:8" ht="15.6" x14ac:dyDescent="0.35">
      <c r="B21590" s="3" t="s">
        <v>42719</v>
      </c>
      <c r="C21590" s="3" t="s">
        <v>42720</v>
      </c>
      <c r="D21590" s="3" t="s">
        <v>631</v>
      </c>
      <c r="E21590" s="4">
        <v>9.9</v>
      </c>
      <c r="F21590" s="5">
        <v>141</v>
      </c>
      <c r="G21590" s="5">
        <v>1396</v>
      </c>
      <c r="H21590" s="8" t="s">
        <v>646</v>
      </c>
    </row>
    <row r="21591" spans="2:8" ht="15.6" x14ac:dyDescent="0.35">
      <c r="B21591" s="3" t="s">
        <v>42717</v>
      </c>
      <c r="C21591" s="3" t="s">
        <v>42718</v>
      </c>
      <c r="D21591" s="3" t="s">
        <v>622</v>
      </c>
      <c r="E21591" s="4">
        <v>9.9</v>
      </c>
      <c r="F21591" s="5">
        <v>141</v>
      </c>
      <c r="G21591" s="5">
        <v>1396</v>
      </c>
      <c r="H21591" s="8" t="s">
        <v>646</v>
      </c>
    </row>
    <row r="21592" spans="2:8" ht="15.6" x14ac:dyDescent="0.35">
      <c r="B21592" s="3" t="s">
        <v>41211</v>
      </c>
      <c r="C21592" s="3" t="s">
        <v>41212</v>
      </c>
      <c r="D21592" s="3" t="s">
        <v>631</v>
      </c>
      <c r="E21592" s="4">
        <v>349</v>
      </c>
      <c r="F21592" s="5">
        <v>4</v>
      </c>
      <c r="G21592" s="5">
        <v>1396</v>
      </c>
      <c r="H21592" s="8">
        <v>2.5157232704402517E-2</v>
      </c>
    </row>
    <row r="21593" spans="2:8" ht="15.6" x14ac:dyDescent="0.35">
      <c r="B21593" s="3" t="s">
        <v>16242</v>
      </c>
      <c r="C21593" s="3" t="s">
        <v>14288</v>
      </c>
      <c r="D21593" s="3" t="s">
        <v>631</v>
      </c>
      <c r="E21593" s="4">
        <v>698</v>
      </c>
      <c r="F21593" s="5">
        <v>2</v>
      </c>
      <c r="G21593" s="5">
        <v>1396</v>
      </c>
      <c r="H21593" s="8" t="s">
        <v>646</v>
      </c>
    </row>
    <row r="21594" spans="2:8" ht="15.6" x14ac:dyDescent="0.35">
      <c r="B21594" s="3" t="s">
        <v>42721</v>
      </c>
      <c r="C21594" s="3" t="s">
        <v>35388</v>
      </c>
      <c r="D21594" s="3" t="s">
        <v>631</v>
      </c>
      <c r="E21594" s="4">
        <v>279</v>
      </c>
      <c r="F21594" s="5">
        <v>5</v>
      </c>
      <c r="G21594" s="5">
        <v>1395</v>
      </c>
      <c r="H21594" s="8">
        <v>2.1739130434782608E-2</v>
      </c>
    </row>
    <row r="21595" spans="2:8" ht="15.6" x14ac:dyDescent="0.35">
      <c r="B21595" s="3" t="s">
        <v>35947</v>
      </c>
      <c r="C21595" s="3" t="s">
        <v>35948</v>
      </c>
      <c r="D21595" s="3" t="s">
        <v>3048</v>
      </c>
      <c r="E21595" s="4">
        <v>17.899999999999999</v>
      </c>
      <c r="F21595" s="5">
        <v>55</v>
      </c>
      <c r="G21595" s="5">
        <v>1395</v>
      </c>
      <c r="H21595" s="8">
        <v>3.7212449255751012E-2</v>
      </c>
    </row>
    <row r="21596" spans="2:8" ht="15.6" x14ac:dyDescent="0.35">
      <c r="B21596" s="3" t="s">
        <v>41016</v>
      </c>
      <c r="C21596" s="3" t="s">
        <v>40237</v>
      </c>
      <c r="D21596" s="3" t="s">
        <v>663</v>
      </c>
      <c r="E21596" s="4">
        <v>1</v>
      </c>
      <c r="F21596" s="5">
        <v>1394</v>
      </c>
      <c r="G21596" s="5">
        <v>1394</v>
      </c>
      <c r="H21596" s="8">
        <v>0.26828329484218627</v>
      </c>
    </row>
    <row r="21597" spans="2:8" ht="15.6" x14ac:dyDescent="0.35">
      <c r="B21597" s="3" t="s">
        <v>42722</v>
      </c>
      <c r="C21597" s="3" t="s">
        <v>39628</v>
      </c>
      <c r="D21597" s="3" t="s">
        <v>622</v>
      </c>
      <c r="E21597" s="4">
        <v>1.99</v>
      </c>
      <c r="F21597" s="5">
        <v>700</v>
      </c>
      <c r="G21597" s="5">
        <v>1393</v>
      </c>
      <c r="H21597" s="8" t="s">
        <v>646</v>
      </c>
    </row>
    <row r="21598" spans="2:8" ht="15.6" x14ac:dyDescent="0.35">
      <c r="B21598" s="3" t="s">
        <v>42723</v>
      </c>
      <c r="C21598" s="3" t="s">
        <v>42724</v>
      </c>
      <c r="D21598" s="3" t="s">
        <v>622</v>
      </c>
      <c r="E21598" s="4">
        <v>1</v>
      </c>
      <c r="F21598" s="5">
        <v>916</v>
      </c>
      <c r="G21598" s="5">
        <v>1393</v>
      </c>
      <c r="H21598" s="8">
        <v>0.27969465648854963</v>
      </c>
    </row>
    <row r="21599" spans="2:8" ht="15.6" x14ac:dyDescent="0.35">
      <c r="B21599" s="3" t="s">
        <v>42725</v>
      </c>
      <c r="C21599" s="3" t="s">
        <v>42726</v>
      </c>
      <c r="D21599" s="3" t="s">
        <v>637</v>
      </c>
      <c r="E21599" s="4">
        <v>199</v>
      </c>
      <c r="F21599" s="5">
        <v>7</v>
      </c>
      <c r="G21599" s="5">
        <v>1393</v>
      </c>
      <c r="H21599" s="8">
        <v>3.0837004405286344E-2</v>
      </c>
    </row>
    <row r="21600" spans="2:8" ht="15.6" x14ac:dyDescent="0.35">
      <c r="B21600" s="3" t="s">
        <v>38070</v>
      </c>
      <c r="C21600" s="3" t="s">
        <v>38071</v>
      </c>
      <c r="D21600" s="3" t="s">
        <v>637</v>
      </c>
      <c r="E21600" s="4">
        <v>199</v>
      </c>
      <c r="F21600" s="5">
        <v>7</v>
      </c>
      <c r="G21600" s="5">
        <v>1393</v>
      </c>
      <c r="H21600" s="8">
        <v>5.3435114503816793E-2</v>
      </c>
    </row>
    <row r="21601" spans="2:8" ht="15.6" x14ac:dyDescent="0.35">
      <c r="B21601" s="3" t="s">
        <v>39965</v>
      </c>
      <c r="C21601" s="3" t="s">
        <v>39966</v>
      </c>
      <c r="D21601" s="3" t="s">
        <v>637</v>
      </c>
      <c r="E21601" s="4">
        <v>199</v>
      </c>
      <c r="F21601" s="5">
        <v>7</v>
      </c>
      <c r="G21601" s="5">
        <v>1393</v>
      </c>
      <c r="H21601" s="8">
        <v>1.9178082191780823E-2</v>
      </c>
    </row>
    <row r="21602" spans="2:8" ht="15.6" x14ac:dyDescent="0.35">
      <c r="B21602" s="3" t="s">
        <v>42727</v>
      </c>
      <c r="C21602" s="3" t="s">
        <v>42728</v>
      </c>
      <c r="D21602" s="3" t="s">
        <v>637</v>
      </c>
      <c r="E21602" s="4">
        <v>198</v>
      </c>
      <c r="F21602" s="5">
        <v>4</v>
      </c>
      <c r="G21602" s="5">
        <v>1393</v>
      </c>
      <c r="H21602" s="8">
        <v>7.5614366729678641E-3</v>
      </c>
    </row>
    <row r="21603" spans="2:8" ht="15.6" x14ac:dyDescent="0.35">
      <c r="B21603" s="3" t="s">
        <v>33473</v>
      </c>
      <c r="C21603" s="3" t="s">
        <v>33474</v>
      </c>
      <c r="D21603" s="3" t="s">
        <v>631</v>
      </c>
      <c r="E21603" s="4">
        <v>126.6</v>
      </c>
      <c r="F21603" s="5">
        <v>11</v>
      </c>
      <c r="G21603" s="5">
        <v>1393</v>
      </c>
      <c r="H21603" s="8" t="s">
        <v>646</v>
      </c>
    </row>
    <row r="21604" spans="2:8" ht="15.6" x14ac:dyDescent="0.35">
      <c r="B21604" s="3" t="s">
        <v>42729</v>
      </c>
      <c r="C21604" s="3" t="s">
        <v>42062</v>
      </c>
      <c r="D21604" s="3" t="s">
        <v>631</v>
      </c>
      <c r="E21604" s="4">
        <v>9.9</v>
      </c>
      <c r="F21604" s="5">
        <v>96</v>
      </c>
      <c r="G21604" s="5">
        <v>1391</v>
      </c>
      <c r="H21604" s="8">
        <v>0.16271186440677965</v>
      </c>
    </row>
    <row r="21605" spans="2:8" ht="15.6" x14ac:dyDescent="0.35">
      <c r="B21605" s="3" t="s">
        <v>42730</v>
      </c>
      <c r="C21605" s="3" t="s">
        <v>42731</v>
      </c>
      <c r="D21605" s="3" t="s">
        <v>625</v>
      </c>
      <c r="E21605" s="4">
        <v>139</v>
      </c>
      <c r="F21605" s="5">
        <v>10</v>
      </c>
      <c r="G21605" s="5">
        <v>1390</v>
      </c>
      <c r="H21605" s="8">
        <v>1.3956734124214933E-3</v>
      </c>
    </row>
    <row r="21606" spans="2:8" ht="15.6" x14ac:dyDescent="0.35">
      <c r="B21606" s="3" t="s">
        <v>42732</v>
      </c>
      <c r="C21606" s="3" t="s">
        <v>42733</v>
      </c>
      <c r="D21606" s="3" t="s">
        <v>638</v>
      </c>
      <c r="E21606" s="4">
        <v>7.9</v>
      </c>
      <c r="F21606" s="5">
        <v>176</v>
      </c>
      <c r="G21606" s="5">
        <v>1390</v>
      </c>
      <c r="H21606" s="8">
        <v>0.75862068965517238</v>
      </c>
    </row>
    <row r="21607" spans="2:8" ht="15.6" x14ac:dyDescent="0.35">
      <c r="B21607" s="3" t="s">
        <v>42734</v>
      </c>
      <c r="C21607" s="3" t="s">
        <v>40153</v>
      </c>
      <c r="D21607" s="3" t="s">
        <v>635</v>
      </c>
      <c r="E21607" s="4">
        <v>139</v>
      </c>
      <c r="F21607" s="5">
        <v>10</v>
      </c>
      <c r="G21607" s="5">
        <v>1390</v>
      </c>
      <c r="H21607" s="8">
        <v>1.5898251192368838E-2</v>
      </c>
    </row>
    <row r="21608" spans="2:8" ht="15.6" x14ac:dyDescent="0.35">
      <c r="B21608" s="3" t="s">
        <v>42735</v>
      </c>
      <c r="C21608" s="3" t="s">
        <v>42736</v>
      </c>
      <c r="D21608" s="3" t="s">
        <v>635</v>
      </c>
      <c r="E21608" s="4">
        <v>139</v>
      </c>
      <c r="F21608" s="5">
        <v>10</v>
      </c>
      <c r="G21608" s="5">
        <v>1390</v>
      </c>
      <c r="H21608" s="8">
        <v>1.7152658662092625E-2</v>
      </c>
    </row>
    <row r="21609" spans="2:8" ht="15.6" x14ac:dyDescent="0.35">
      <c r="B21609" s="3" t="s">
        <v>8268</v>
      </c>
      <c r="C21609" s="3" t="s">
        <v>8269</v>
      </c>
      <c r="D21609" s="3" t="s">
        <v>635</v>
      </c>
      <c r="E21609" s="4">
        <v>139</v>
      </c>
      <c r="F21609" s="5">
        <v>10</v>
      </c>
      <c r="G21609" s="5">
        <v>1390</v>
      </c>
      <c r="H21609" s="8">
        <v>6.25E-2</v>
      </c>
    </row>
    <row r="21610" spans="2:8" ht="15.6" x14ac:dyDescent="0.35">
      <c r="B21610" s="3" t="s">
        <v>27300</v>
      </c>
      <c r="C21610" s="3" t="s">
        <v>27301</v>
      </c>
      <c r="D21610" s="3" t="s">
        <v>638</v>
      </c>
      <c r="E21610" s="4">
        <v>3.5</v>
      </c>
      <c r="F21610" s="5">
        <v>349</v>
      </c>
      <c r="G21610" s="5">
        <v>1388</v>
      </c>
      <c r="H21610" s="8">
        <v>0.17175196850393701</v>
      </c>
    </row>
    <row r="21611" spans="2:8" ht="15.6" x14ac:dyDescent="0.35">
      <c r="B21611" s="3" t="s">
        <v>14564</v>
      </c>
      <c r="C21611" s="3" t="s">
        <v>14565</v>
      </c>
      <c r="D21611" s="3" t="s">
        <v>635</v>
      </c>
      <c r="E21611" s="4">
        <v>69.900000000000006</v>
      </c>
      <c r="F21611" s="5">
        <v>17</v>
      </c>
      <c r="G21611" s="5">
        <v>1388</v>
      </c>
      <c r="H21611" s="8">
        <v>2.1850899742930592E-2</v>
      </c>
    </row>
    <row r="21612" spans="2:8" ht="15.6" x14ac:dyDescent="0.35">
      <c r="B21612" s="3" t="s">
        <v>42737</v>
      </c>
      <c r="C21612" s="3" t="s">
        <v>42738</v>
      </c>
      <c r="D21612" s="3" t="s">
        <v>633</v>
      </c>
      <c r="E21612" s="4">
        <v>1.99</v>
      </c>
      <c r="F21612" s="5">
        <v>697</v>
      </c>
      <c r="G21612" s="5">
        <v>1387</v>
      </c>
      <c r="H21612" s="8">
        <v>0.39289740698985343</v>
      </c>
    </row>
    <row r="21613" spans="2:8" ht="15.6" x14ac:dyDescent="0.35">
      <c r="B21613" s="3" t="s">
        <v>42739</v>
      </c>
      <c r="C21613" s="3" t="s">
        <v>42740</v>
      </c>
      <c r="D21613" s="3" t="s">
        <v>635</v>
      </c>
      <c r="E21613" s="4">
        <v>39</v>
      </c>
      <c r="F21613" s="5">
        <v>33</v>
      </c>
      <c r="G21613" s="5">
        <v>1387</v>
      </c>
      <c r="H21613" s="8">
        <v>0.28695652173913044</v>
      </c>
    </row>
    <row r="21614" spans="2:8" ht="15.6" x14ac:dyDescent="0.35">
      <c r="B21614" s="3" t="s">
        <v>40436</v>
      </c>
      <c r="C21614" s="3" t="s">
        <v>34784</v>
      </c>
      <c r="D21614" s="3" t="s">
        <v>663</v>
      </c>
      <c r="E21614" s="4">
        <v>1.99</v>
      </c>
      <c r="F21614" s="5">
        <v>697</v>
      </c>
      <c r="G21614" s="5">
        <v>1387</v>
      </c>
      <c r="H21614" s="8" t="s">
        <v>646</v>
      </c>
    </row>
    <row r="21615" spans="2:8" ht="15.6" x14ac:dyDescent="0.35">
      <c r="B21615" s="3" t="s">
        <v>42743</v>
      </c>
      <c r="C21615" s="3" t="s">
        <v>42744</v>
      </c>
      <c r="D21615" s="3" t="s">
        <v>631</v>
      </c>
      <c r="E21615" s="4">
        <v>198</v>
      </c>
      <c r="F21615" s="5">
        <v>7</v>
      </c>
      <c r="G21615" s="5">
        <v>1386</v>
      </c>
      <c r="H21615" s="8" t="s">
        <v>646</v>
      </c>
    </row>
    <row r="21616" spans="2:8" ht="15.6" x14ac:dyDescent="0.35">
      <c r="B21616" s="3" t="s">
        <v>42741</v>
      </c>
      <c r="C21616" s="3" t="s">
        <v>42742</v>
      </c>
      <c r="D21616" s="3" t="s">
        <v>636</v>
      </c>
      <c r="E21616" s="4">
        <v>33</v>
      </c>
      <c r="F21616" s="5">
        <v>42</v>
      </c>
      <c r="G21616" s="5">
        <v>1386</v>
      </c>
      <c r="H21616" s="8" t="s">
        <v>646</v>
      </c>
    </row>
    <row r="21617" spans="2:8" ht="15.6" x14ac:dyDescent="0.35">
      <c r="B21617" s="3" t="s">
        <v>36022</v>
      </c>
      <c r="C21617" s="3" t="s">
        <v>36023</v>
      </c>
      <c r="D21617" s="3" t="s">
        <v>637</v>
      </c>
      <c r="E21617" s="4">
        <v>99</v>
      </c>
      <c r="F21617" s="5">
        <v>14</v>
      </c>
      <c r="G21617" s="5">
        <v>1386</v>
      </c>
      <c r="H21617" s="8">
        <v>1.3084112149532711E-2</v>
      </c>
    </row>
    <row r="21618" spans="2:8" ht="15.6" x14ac:dyDescent="0.35">
      <c r="B21618" s="3" t="s">
        <v>20949</v>
      </c>
      <c r="C21618" s="3" t="s">
        <v>19278</v>
      </c>
      <c r="D21618" s="3" t="s">
        <v>635</v>
      </c>
      <c r="E21618" s="4">
        <v>99</v>
      </c>
      <c r="F21618" s="5">
        <v>14</v>
      </c>
      <c r="G21618" s="5">
        <v>1386</v>
      </c>
      <c r="H21618" s="8">
        <v>1.8518518518518517E-2</v>
      </c>
    </row>
    <row r="21619" spans="2:8" ht="15.6" x14ac:dyDescent="0.35">
      <c r="B21619" s="3" t="s">
        <v>42745</v>
      </c>
      <c r="C21619" s="3" t="s">
        <v>42746</v>
      </c>
      <c r="D21619" s="3" t="s">
        <v>631</v>
      </c>
      <c r="E21619" s="4">
        <v>99</v>
      </c>
      <c r="F21619" s="5">
        <v>14</v>
      </c>
      <c r="G21619" s="5">
        <v>1386</v>
      </c>
      <c r="H21619" s="8">
        <v>3.5264483627204031E-2</v>
      </c>
    </row>
    <row r="21620" spans="2:8" ht="15.6" x14ac:dyDescent="0.35">
      <c r="B21620" s="3" t="s">
        <v>42747</v>
      </c>
      <c r="C21620" s="3" t="s">
        <v>42748</v>
      </c>
      <c r="D21620" s="3" t="s">
        <v>633</v>
      </c>
      <c r="E21620" s="4">
        <v>1</v>
      </c>
      <c r="F21620" s="5">
        <v>1090</v>
      </c>
      <c r="G21620" s="5">
        <v>1385</v>
      </c>
      <c r="H21620" s="8" t="s">
        <v>646</v>
      </c>
    </row>
    <row r="21621" spans="2:8" ht="15.6" x14ac:dyDescent="0.35">
      <c r="B21621" s="3" t="s">
        <v>35919</v>
      </c>
      <c r="C21621" s="3" t="s">
        <v>35920</v>
      </c>
      <c r="D21621" s="3" t="s">
        <v>638</v>
      </c>
      <c r="E21621" s="4">
        <v>2.5</v>
      </c>
      <c r="F21621" s="5">
        <v>531</v>
      </c>
      <c r="G21621" s="5">
        <v>1385</v>
      </c>
      <c r="H21621" s="8">
        <v>0.2255734919286321</v>
      </c>
    </row>
    <row r="21622" spans="2:8" ht="15.6" x14ac:dyDescent="0.35">
      <c r="B21622" s="3" t="s">
        <v>42749</v>
      </c>
      <c r="C21622" s="3" t="s">
        <v>36016</v>
      </c>
      <c r="D21622" s="3" t="s">
        <v>622</v>
      </c>
      <c r="E21622" s="4">
        <v>9.8000000000000007</v>
      </c>
      <c r="F21622" s="5">
        <v>141</v>
      </c>
      <c r="G21622" s="5">
        <v>1382</v>
      </c>
      <c r="H21622" s="8" t="s">
        <v>646</v>
      </c>
    </row>
    <row r="21623" spans="2:8" ht="15.6" x14ac:dyDescent="0.35">
      <c r="B21623" s="3" t="s">
        <v>41412</v>
      </c>
      <c r="C21623" s="3" t="s">
        <v>41413</v>
      </c>
      <c r="D21623" s="3" t="s">
        <v>637</v>
      </c>
      <c r="E21623" s="4">
        <v>28.8</v>
      </c>
      <c r="F21623" s="5">
        <v>48</v>
      </c>
      <c r="G21623" s="5">
        <v>1382</v>
      </c>
      <c r="H21623" s="8">
        <v>0.13259668508287292</v>
      </c>
    </row>
    <row r="21624" spans="2:8" ht="15.6" x14ac:dyDescent="0.35">
      <c r="B21624" s="3" t="s">
        <v>42750</v>
      </c>
      <c r="C21624" s="3" t="s">
        <v>42751</v>
      </c>
      <c r="D21624" s="3" t="s">
        <v>638</v>
      </c>
      <c r="E21624" s="4">
        <v>3.2</v>
      </c>
      <c r="F21624" s="5">
        <v>417</v>
      </c>
      <c r="G21624" s="5">
        <v>1382</v>
      </c>
      <c r="H21624" s="8">
        <v>0.22700054436581382</v>
      </c>
    </row>
    <row r="21625" spans="2:8" ht="15.6" x14ac:dyDescent="0.35">
      <c r="B21625" s="3" t="s">
        <v>40270</v>
      </c>
      <c r="C21625" s="3" t="s">
        <v>40271</v>
      </c>
      <c r="D21625" s="3" t="s">
        <v>631</v>
      </c>
      <c r="E21625" s="4">
        <v>9.8000000000000007</v>
      </c>
      <c r="F21625" s="5">
        <v>140</v>
      </c>
      <c r="G21625" s="5">
        <v>1382</v>
      </c>
      <c r="H21625" s="8">
        <v>0.7142857142857143</v>
      </c>
    </row>
    <row r="21626" spans="2:8" ht="15.6" x14ac:dyDescent="0.35">
      <c r="B21626" s="3" t="s">
        <v>42752</v>
      </c>
      <c r="C21626" s="3" t="s">
        <v>37271</v>
      </c>
      <c r="D21626" s="3" t="s">
        <v>628</v>
      </c>
      <c r="E21626" s="4">
        <v>1</v>
      </c>
      <c r="F21626" s="5">
        <v>1381</v>
      </c>
      <c r="G21626" s="5">
        <v>1381</v>
      </c>
      <c r="H21626" s="8">
        <v>7.987044909054105E-3</v>
      </c>
    </row>
    <row r="21627" spans="2:8" ht="15.6" x14ac:dyDescent="0.35">
      <c r="B21627" s="3" t="s">
        <v>42753</v>
      </c>
      <c r="C21627" s="3" t="s">
        <v>42754</v>
      </c>
      <c r="D21627" s="3" t="s">
        <v>638</v>
      </c>
      <c r="E21627" s="4">
        <v>3.99</v>
      </c>
      <c r="F21627" s="5">
        <v>346</v>
      </c>
      <c r="G21627" s="5">
        <v>1381</v>
      </c>
      <c r="H21627" s="8">
        <v>0.18394471026049974</v>
      </c>
    </row>
    <row r="21628" spans="2:8" ht="15.6" x14ac:dyDescent="0.35">
      <c r="B21628" s="3" t="s">
        <v>42757</v>
      </c>
      <c r="C21628" s="3" t="s">
        <v>34918</v>
      </c>
      <c r="D21628" s="3" t="s">
        <v>622</v>
      </c>
      <c r="E21628" s="4">
        <v>1.88</v>
      </c>
      <c r="F21628" s="5">
        <v>712</v>
      </c>
      <c r="G21628" s="5">
        <v>1380</v>
      </c>
      <c r="H21628" s="8">
        <v>0.47403462050599199</v>
      </c>
    </row>
    <row r="21629" spans="2:8" ht="15.6" x14ac:dyDescent="0.35">
      <c r="B21629" s="3" t="s">
        <v>42755</v>
      </c>
      <c r="C21629" s="3" t="s">
        <v>42756</v>
      </c>
      <c r="D21629" s="3" t="s">
        <v>637</v>
      </c>
      <c r="E21629" s="4">
        <v>9.9</v>
      </c>
      <c r="F21629" s="5">
        <v>105</v>
      </c>
      <c r="G21629" s="5">
        <v>1380</v>
      </c>
      <c r="H21629" s="8">
        <v>6.6582117945466077E-2</v>
      </c>
    </row>
    <row r="21630" spans="2:8" ht="15.6" x14ac:dyDescent="0.35">
      <c r="B21630" s="3" t="s">
        <v>42758</v>
      </c>
      <c r="C21630" s="3" t="s">
        <v>42759</v>
      </c>
      <c r="D21630" s="3" t="s">
        <v>622</v>
      </c>
      <c r="E21630" s="4">
        <v>1.99</v>
      </c>
      <c r="F21630" s="5">
        <v>630</v>
      </c>
      <c r="G21630" s="5">
        <v>1379</v>
      </c>
      <c r="H21630" s="8">
        <v>0.22435897435897437</v>
      </c>
    </row>
    <row r="21631" spans="2:8" ht="15.6" x14ac:dyDescent="0.35">
      <c r="B21631" s="3" t="s">
        <v>42760</v>
      </c>
      <c r="C21631" s="3" t="s">
        <v>42761</v>
      </c>
      <c r="D21631" s="3" t="s">
        <v>633</v>
      </c>
      <c r="E21631" s="4">
        <v>1.99</v>
      </c>
      <c r="F21631" s="5">
        <v>692</v>
      </c>
      <c r="G21631" s="5">
        <v>1377</v>
      </c>
      <c r="H21631" s="8" t="s">
        <v>646</v>
      </c>
    </row>
    <row r="21632" spans="2:8" ht="15.6" x14ac:dyDescent="0.35">
      <c r="B21632" s="3" t="s">
        <v>42762</v>
      </c>
      <c r="C21632" s="3" t="s">
        <v>42763</v>
      </c>
      <c r="D21632" s="3" t="s">
        <v>631</v>
      </c>
      <c r="E21632" s="4">
        <v>39</v>
      </c>
      <c r="F21632" s="5">
        <v>24</v>
      </c>
      <c r="G21632" s="5">
        <v>1376</v>
      </c>
      <c r="H21632" s="8">
        <v>7.8175895765472306E-2</v>
      </c>
    </row>
    <row r="21633" spans="2:8" ht="15.6" x14ac:dyDescent="0.35">
      <c r="B21633" s="3" t="s">
        <v>38100</v>
      </c>
      <c r="C21633" s="3" t="s">
        <v>38101</v>
      </c>
      <c r="D21633" s="3" t="s">
        <v>622</v>
      </c>
      <c r="E21633" s="4">
        <v>9.9</v>
      </c>
      <c r="F21633" s="5">
        <v>139</v>
      </c>
      <c r="G21633" s="5">
        <v>1376</v>
      </c>
      <c r="H21633" s="8" t="s">
        <v>646</v>
      </c>
    </row>
    <row r="21634" spans="2:8" ht="15.6" x14ac:dyDescent="0.35">
      <c r="B21634" s="3" t="s">
        <v>39102</v>
      </c>
      <c r="C21634" s="3" t="s">
        <v>39103</v>
      </c>
      <c r="D21634" s="3" t="s">
        <v>622</v>
      </c>
      <c r="E21634" s="4">
        <v>9.9</v>
      </c>
      <c r="F21634" s="5">
        <v>139</v>
      </c>
      <c r="G21634" s="5">
        <v>1376</v>
      </c>
      <c r="H21634" s="8">
        <v>0.16449704142011834</v>
      </c>
    </row>
    <row r="21635" spans="2:8" ht="15.6" x14ac:dyDescent="0.35">
      <c r="B21635" s="3" t="s">
        <v>41198</v>
      </c>
      <c r="C21635" s="3" t="s">
        <v>41199</v>
      </c>
      <c r="D21635" s="3" t="s">
        <v>625</v>
      </c>
      <c r="E21635" s="4">
        <v>29.9</v>
      </c>
      <c r="F21635" s="5">
        <v>46</v>
      </c>
      <c r="G21635" s="5">
        <v>1375</v>
      </c>
      <c r="H21635" s="8">
        <v>0.12041884816753927</v>
      </c>
    </row>
    <row r="21636" spans="2:8" ht="15.6" x14ac:dyDescent="0.35">
      <c r="B21636" s="3" t="s">
        <v>42764</v>
      </c>
      <c r="C21636" s="3" t="s">
        <v>41592</v>
      </c>
      <c r="D21636" s="3" t="s">
        <v>631</v>
      </c>
      <c r="E21636" s="4">
        <v>55</v>
      </c>
      <c r="F21636" s="5">
        <v>25</v>
      </c>
      <c r="G21636" s="5">
        <v>1375</v>
      </c>
      <c r="H21636" s="8" t="s">
        <v>646</v>
      </c>
    </row>
    <row r="21637" spans="2:8" ht="15.6" x14ac:dyDescent="0.35">
      <c r="B21637" s="3" t="s">
        <v>39662</v>
      </c>
      <c r="C21637" s="3" t="s">
        <v>28722</v>
      </c>
      <c r="D21637" s="3" t="s">
        <v>631</v>
      </c>
      <c r="E21637" s="4">
        <v>29.9</v>
      </c>
      <c r="F21637" s="5">
        <v>46</v>
      </c>
      <c r="G21637" s="5">
        <v>1375</v>
      </c>
      <c r="H21637" s="8">
        <v>5.19774011299435E-2</v>
      </c>
    </row>
    <row r="21638" spans="2:8" ht="15.6" x14ac:dyDescent="0.35">
      <c r="B21638" s="3" t="s">
        <v>42765</v>
      </c>
      <c r="C21638" s="3" t="s">
        <v>42766</v>
      </c>
      <c r="D21638" s="3" t="s">
        <v>636</v>
      </c>
      <c r="E21638" s="4">
        <v>59.8</v>
      </c>
      <c r="F21638" s="5">
        <v>23</v>
      </c>
      <c r="G21638" s="5">
        <v>1375</v>
      </c>
      <c r="H21638" s="8">
        <v>3.7520391517128875E-2</v>
      </c>
    </row>
    <row r="21639" spans="2:8" ht="15.6" x14ac:dyDescent="0.35">
      <c r="B21639" s="3" t="s">
        <v>36296</v>
      </c>
      <c r="C21639" s="3" t="s">
        <v>36297</v>
      </c>
      <c r="D21639" s="3" t="s">
        <v>635</v>
      </c>
      <c r="E21639" s="4">
        <v>59.8</v>
      </c>
      <c r="F21639" s="5">
        <v>23</v>
      </c>
      <c r="G21639" s="5">
        <v>1375</v>
      </c>
      <c r="H21639" s="8" t="s">
        <v>646</v>
      </c>
    </row>
    <row r="21640" spans="2:8" ht="15.6" x14ac:dyDescent="0.35">
      <c r="B21640" s="3" t="s">
        <v>36441</v>
      </c>
      <c r="C21640" s="3" t="s">
        <v>36442</v>
      </c>
      <c r="D21640" s="3" t="s">
        <v>631</v>
      </c>
      <c r="E21640" s="4">
        <v>29.9</v>
      </c>
      <c r="F21640" s="5">
        <v>46</v>
      </c>
      <c r="G21640" s="5">
        <v>1375</v>
      </c>
      <c r="H21640" s="8">
        <v>3.1485284052019162E-2</v>
      </c>
    </row>
    <row r="21641" spans="2:8" ht="15.6" x14ac:dyDescent="0.35">
      <c r="B21641" s="3" t="s">
        <v>19768</v>
      </c>
      <c r="C21641" s="3" t="s">
        <v>19769</v>
      </c>
      <c r="D21641" s="3" t="s">
        <v>625</v>
      </c>
      <c r="E21641" s="4">
        <v>458</v>
      </c>
      <c r="F21641" s="5">
        <v>3</v>
      </c>
      <c r="G21641" s="5">
        <v>1374</v>
      </c>
      <c r="H21641" s="8">
        <v>3.2608695652173912E-2</v>
      </c>
    </row>
    <row r="21642" spans="2:8" ht="15.6" x14ac:dyDescent="0.35">
      <c r="B21642" s="3" t="s">
        <v>42767</v>
      </c>
      <c r="C21642" s="3" t="s">
        <v>42768</v>
      </c>
      <c r="D21642" s="3" t="s">
        <v>631</v>
      </c>
      <c r="E21642" s="4">
        <v>19.899999999999999</v>
      </c>
      <c r="F21642" s="5">
        <v>69</v>
      </c>
      <c r="G21642" s="5">
        <v>1373</v>
      </c>
      <c r="H21642" s="8">
        <v>0.15898617511520738</v>
      </c>
    </row>
    <row r="21643" spans="2:8" ht="15.6" x14ac:dyDescent="0.35">
      <c r="B21643" s="3" t="s">
        <v>42769</v>
      </c>
      <c r="C21643" s="3" t="s">
        <v>41460</v>
      </c>
      <c r="D21643" s="3" t="s">
        <v>663</v>
      </c>
      <c r="E21643" s="4">
        <v>1</v>
      </c>
      <c r="F21643" s="5">
        <v>1373</v>
      </c>
      <c r="G21643" s="5">
        <v>1373</v>
      </c>
      <c r="H21643" s="8">
        <v>0.62895098488318824</v>
      </c>
    </row>
    <row r="21644" spans="2:8" ht="15.6" x14ac:dyDescent="0.35">
      <c r="B21644" s="3" t="s">
        <v>35078</v>
      </c>
      <c r="C21644" s="3" t="s">
        <v>35079</v>
      </c>
      <c r="D21644" s="3" t="s">
        <v>635</v>
      </c>
      <c r="E21644" s="4">
        <v>49</v>
      </c>
      <c r="F21644" s="5">
        <v>28</v>
      </c>
      <c r="G21644" s="5">
        <v>1372</v>
      </c>
      <c r="H21644" s="8">
        <v>8.2595870206489674E-2</v>
      </c>
    </row>
    <row r="21645" spans="2:8" ht="15.6" x14ac:dyDescent="0.35">
      <c r="B21645" s="3" t="s">
        <v>10327</v>
      </c>
      <c r="C21645" s="3" t="s">
        <v>10328</v>
      </c>
      <c r="D21645" s="3" t="s">
        <v>635</v>
      </c>
      <c r="E21645" s="4">
        <v>49</v>
      </c>
      <c r="F21645" s="5">
        <v>28</v>
      </c>
      <c r="G21645" s="5">
        <v>1372</v>
      </c>
      <c r="H21645" s="8">
        <v>6.8126520681265207E-2</v>
      </c>
    </row>
    <row r="21646" spans="2:8" ht="15.6" x14ac:dyDescent="0.35">
      <c r="B21646" s="3" t="s">
        <v>42770</v>
      </c>
      <c r="C21646" s="3" t="s">
        <v>42771</v>
      </c>
      <c r="D21646" s="3" t="s">
        <v>635</v>
      </c>
      <c r="E21646" s="4">
        <v>19.899999999999999</v>
      </c>
      <c r="F21646" s="5">
        <v>48</v>
      </c>
      <c r="G21646" s="5">
        <v>1369</v>
      </c>
      <c r="H21646" s="8" t="s">
        <v>646</v>
      </c>
    </row>
    <row r="21647" spans="2:8" ht="15.6" x14ac:dyDescent="0.35">
      <c r="B21647" s="3" t="s">
        <v>40003</v>
      </c>
      <c r="C21647" s="3" t="s">
        <v>40004</v>
      </c>
      <c r="D21647" s="3" t="s">
        <v>622</v>
      </c>
      <c r="E21647" s="4">
        <v>9.99</v>
      </c>
      <c r="F21647" s="5">
        <v>137</v>
      </c>
      <c r="G21647" s="5">
        <v>1369</v>
      </c>
      <c r="H21647" s="8">
        <v>6.0807811806480247E-2</v>
      </c>
    </row>
    <row r="21648" spans="2:8" ht="15.6" x14ac:dyDescent="0.35">
      <c r="B21648" s="3" t="s">
        <v>42772</v>
      </c>
      <c r="C21648" s="3" t="s">
        <v>42773</v>
      </c>
      <c r="D21648" s="3" t="s">
        <v>639</v>
      </c>
      <c r="E21648" s="4">
        <v>46.8</v>
      </c>
      <c r="F21648" s="5">
        <v>28</v>
      </c>
      <c r="G21648" s="5">
        <v>1369</v>
      </c>
      <c r="H21648" s="8" t="s">
        <v>646</v>
      </c>
    </row>
    <row r="21649" spans="2:8" ht="15.6" x14ac:dyDescent="0.35">
      <c r="B21649" s="3" t="s">
        <v>42774</v>
      </c>
      <c r="C21649" s="3" t="s">
        <v>42708</v>
      </c>
      <c r="D21649" s="3" t="s">
        <v>622</v>
      </c>
      <c r="E21649" s="4">
        <v>8.8800000000000008</v>
      </c>
      <c r="F21649" s="5">
        <v>154</v>
      </c>
      <c r="G21649" s="5">
        <v>1368</v>
      </c>
      <c r="H21649" s="8">
        <v>0.41621621621621624</v>
      </c>
    </row>
    <row r="21650" spans="2:8" ht="15.6" x14ac:dyDescent="0.35">
      <c r="B21650" s="3" t="s">
        <v>42775</v>
      </c>
      <c r="C21650" s="3" t="s">
        <v>42776</v>
      </c>
      <c r="D21650" s="3" t="s">
        <v>635</v>
      </c>
      <c r="E21650" s="4">
        <v>57</v>
      </c>
      <c r="F21650" s="5">
        <v>24</v>
      </c>
      <c r="G21650" s="5">
        <v>1368</v>
      </c>
      <c r="H21650" s="8">
        <v>3.7558685446009391E-2</v>
      </c>
    </row>
    <row r="21651" spans="2:8" ht="15.6" x14ac:dyDescent="0.35">
      <c r="B21651" s="3" t="s">
        <v>42777</v>
      </c>
      <c r="C21651" s="3" t="s">
        <v>42778</v>
      </c>
      <c r="D21651" s="3" t="s">
        <v>622</v>
      </c>
      <c r="E21651" s="4">
        <v>1</v>
      </c>
      <c r="F21651" s="5">
        <v>318</v>
      </c>
      <c r="G21651" s="5">
        <v>1367</v>
      </c>
      <c r="H21651" s="8">
        <v>0.198378041172801</v>
      </c>
    </row>
    <row r="21652" spans="2:8" ht="15.6" x14ac:dyDescent="0.35">
      <c r="B21652" s="3" t="s">
        <v>41379</v>
      </c>
      <c r="C21652" s="3" t="s">
        <v>41380</v>
      </c>
      <c r="D21652" s="3" t="s">
        <v>625</v>
      </c>
      <c r="E21652" s="4">
        <v>12.9</v>
      </c>
      <c r="F21652" s="5">
        <v>106</v>
      </c>
      <c r="G21652" s="5">
        <v>1367</v>
      </c>
      <c r="H21652" s="8" t="s">
        <v>646</v>
      </c>
    </row>
    <row r="21653" spans="2:8" ht="15.6" x14ac:dyDescent="0.35">
      <c r="B21653" s="3" t="s">
        <v>42779</v>
      </c>
      <c r="C21653" s="3" t="s">
        <v>42780</v>
      </c>
      <c r="D21653" s="3" t="s">
        <v>628</v>
      </c>
      <c r="E21653" s="4">
        <v>1</v>
      </c>
      <c r="F21653" s="5">
        <v>1366</v>
      </c>
      <c r="G21653" s="5">
        <v>1366</v>
      </c>
      <c r="H21653" s="8">
        <v>0.14099917423616845</v>
      </c>
    </row>
    <row r="21654" spans="2:8" ht="15.6" x14ac:dyDescent="0.35">
      <c r="B21654" s="3" t="s">
        <v>38282</v>
      </c>
      <c r="C21654" s="3" t="s">
        <v>38283</v>
      </c>
      <c r="D21654" s="3" t="s">
        <v>622</v>
      </c>
      <c r="E21654" s="4">
        <v>9.9</v>
      </c>
      <c r="F21654" s="5">
        <v>138</v>
      </c>
      <c r="G21654" s="5">
        <v>1366</v>
      </c>
      <c r="H21654" s="8">
        <v>0.15843857634902411</v>
      </c>
    </row>
    <row r="21655" spans="2:8" ht="15.6" x14ac:dyDescent="0.35">
      <c r="B21655" s="3" t="s">
        <v>41229</v>
      </c>
      <c r="C21655" s="3" t="s">
        <v>41230</v>
      </c>
      <c r="D21655" s="3" t="s">
        <v>635</v>
      </c>
      <c r="E21655" s="4">
        <v>58.9</v>
      </c>
      <c r="F21655" s="5">
        <v>23</v>
      </c>
      <c r="G21655" s="5">
        <v>1365</v>
      </c>
      <c r="H21655" s="8">
        <v>2.8290282902829027E-2</v>
      </c>
    </row>
    <row r="21656" spans="2:8" ht="15.6" x14ac:dyDescent="0.35">
      <c r="B21656" s="3" t="s">
        <v>42781</v>
      </c>
      <c r="C21656" s="3" t="s">
        <v>42782</v>
      </c>
      <c r="D21656" s="3" t="s">
        <v>639</v>
      </c>
      <c r="E21656" s="4">
        <v>1</v>
      </c>
      <c r="F21656" s="5">
        <v>1365</v>
      </c>
      <c r="G21656" s="5">
        <v>1365</v>
      </c>
      <c r="H21656" s="8">
        <v>0.42857142857142855</v>
      </c>
    </row>
    <row r="21657" spans="2:8" ht="15.6" x14ac:dyDescent="0.35">
      <c r="B21657" s="3" t="s">
        <v>37781</v>
      </c>
      <c r="C21657" s="3" t="s">
        <v>37782</v>
      </c>
      <c r="D21657" s="3" t="s">
        <v>638</v>
      </c>
      <c r="E21657" s="4">
        <v>9.9</v>
      </c>
      <c r="F21657" s="5">
        <v>127</v>
      </c>
      <c r="G21657" s="5">
        <v>1365</v>
      </c>
      <c r="H21657" s="8">
        <v>0.36285714285714288</v>
      </c>
    </row>
    <row r="21658" spans="2:8" ht="15.6" x14ac:dyDescent="0.35">
      <c r="B21658" s="3" t="s">
        <v>40021</v>
      </c>
      <c r="C21658" s="3" t="s">
        <v>40022</v>
      </c>
      <c r="D21658" s="3" t="s">
        <v>638</v>
      </c>
      <c r="E21658" s="4">
        <v>1.7</v>
      </c>
      <c r="F21658" s="5">
        <v>741</v>
      </c>
      <c r="G21658" s="5">
        <v>1364</v>
      </c>
      <c r="H21658" s="8">
        <v>0.85074626865671643</v>
      </c>
    </row>
    <row r="21659" spans="2:8" ht="15.6" x14ac:dyDescent="0.35">
      <c r="B21659" s="3" t="s">
        <v>42783</v>
      </c>
      <c r="C21659" s="3" t="s">
        <v>42784</v>
      </c>
      <c r="D21659" s="3" t="s">
        <v>628</v>
      </c>
      <c r="E21659" s="4">
        <v>1.9</v>
      </c>
      <c r="F21659" s="5">
        <v>718</v>
      </c>
      <c r="G21659" s="5">
        <v>1364</v>
      </c>
      <c r="H21659" s="8">
        <v>0.25344158136251321</v>
      </c>
    </row>
    <row r="21660" spans="2:8" ht="15.6" x14ac:dyDescent="0.35">
      <c r="B21660" s="3" t="s">
        <v>42785</v>
      </c>
      <c r="C21660" s="3" t="s">
        <v>42786</v>
      </c>
      <c r="D21660" s="3" t="s">
        <v>634</v>
      </c>
      <c r="E21660" s="4">
        <v>1</v>
      </c>
      <c r="F21660" s="5">
        <v>637</v>
      </c>
      <c r="G21660" s="5">
        <v>1362</v>
      </c>
      <c r="H21660" s="8" t="s">
        <v>646</v>
      </c>
    </row>
    <row r="21661" spans="2:8" ht="15.6" x14ac:dyDescent="0.35">
      <c r="B21661" s="3" t="s">
        <v>42787</v>
      </c>
      <c r="C21661" s="3" t="s">
        <v>42788</v>
      </c>
      <c r="D21661" s="3" t="s">
        <v>629</v>
      </c>
      <c r="E21661" s="4">
        <v>0.1</v>
      </c>
      <c r="F21661" s="5">
        <v>290</v>
      </c>
      <c r="G21661" s="5">
        <v>1362</v>
      </c>
      <c r="H21661" s="8">
        <v>0.18941868060091444</v>
      </c>
    </row>
    <row r="21662" spans="2:8" ht="15.6" x14ac:dyDescent="0.35">
      <c r="B21662" s="3" t="s">
        <v>42789</v>
      </c>
      <c r="C21662" s="3" t="s">
        <v>42790</v>
      </c>
      <c r="D21662" s="3" t="s">
        <v>628</v>
      </c>
      <c r="E21662" s="4">
        <v>1</v>
      </c>
      <c r="F21662" s="5">
        <v>1362</v>
      </c>
      <c r="G21662" s="5">
        <v>1362</v>
      </c>
      <c r="H21662" s="8" t="s">
        <v>646</v>
      </c>
    </row>
    <row r="21663" spans="2:8" ht="15.6" x14ac:dyDescent="0.35">
      <c r="B21663" s="3" t="s">
        <v>42791</v>
      </c>
      <c r="C21663" s="3" t="s">
        <v>42792</v>
      </c>
      <c r="D21663" s="3" t="s">
        <v>638</v>
      </c>
      <c r="E21663" s="4">
        <v>5.7</v>
      </c>
      <c r="F21663" s="5">
        <v>239</v>
      </c>
      <c r="G21663" s="5">
        <v>1362</v>
      </c>
      <c r="H21663" s="8">
        <v>0.18161094224924013</v>
      </c>
    </row>
    <row r="21664" spans="2:8" ht="15.6" x14ac:dyDescent="0.35">
      <c r="B21664" s="3" t="s">
        <v>42793</v>
      </c>
      <c r="C21664" s="3" t="s">
        <v>42794</v>
      </c>
      <c r="D21664" s="3" t="s">
        <v>635</v>
      </c>
      <c r="E21664" s="4">
        <v>68</v>
      </c>
      <c r="F21664" s="5">
        <v>20</v>
      </c>
      <c r="G21664" s="5">
        <v>1360</v>
      </c>
      <c r="H21664" s="8">
        <v>0.10695187165775401</v>
      </c>
    </row>
    <row r="21665" spans="2:8" ht="15.6" x14ac:dyDescent="0.35">
      <c r="B21665" s="3" t="s">
        <v>42795</v>
      </c>
      <c r="C21665" s="3" t="s">
        <v>42796</v>
      </c>
      <c r="D21665" s="3" t="s">
        <v>625</v>
      </c>
      <c r="E21665" s="4">
        <v>59</v>
      </c>
      <c r="F21665" s="5">
        <v>23</v>
      </c>
      <c r="G21665" s="5">
        <v>1359</v>
      </c>
      <c r="H21665" s="8">
        <v>7.9584775086505188E-2</v>
      </c>
    </row>
    <row r="21666" spans="2:8" ht="15.6" x14ac:dyDescent="0.35">
      <c r="B21666" s="3" t="s">
        <v>28302</v>
      </c>
      <c r="C21666" s="3" t="s">
        <v>28303</v>
      </c>
      <c r="D21666" s="3" t="s">
        <v>631</v>
      </c>
      <c r="E21666" s="4">
        <v>1359</v>
      </c>
      <c r="F21666" s="5">
        <v>1</v>
      </c>
      <c r="G21666" s="5">
        <v>1359</v>
      </c>
      <c r="H21666" s="8">
        <v>4.0000000000000001E-3</v>
      </c>
    </row>
    <row r="21667" spans="2:8" ht="15.6" x14ac:dyDescent="0.35">
      <c r="B21667" s="3" t="s">
        <v>42797</v>
      </c>
      <c r="C21667" s="3" t="s">
        <v>42798</v>
      </c>
      <c r="D21667" s="3" t="s">
        <v>622</v>
      </c>
      <c r="E21667" s="4">
        <v>9.9</v>
      </c>
      <c r="F21667" s="5">
        <v>121</v>
      </c>
      <c r="G21667" s="5">
        <v>1358</v>
      </c>
      <c r="H21667" s="8" t="s">
        <v>646</v>
      </c>
    </row>
    <row r="21668" spans="2:8" ht="15.6" x14ac:dyDescent="0.35">
      <c r="B21668" s="3" t="s">
        <v>42799</v>
      </c>
      <c r="C21668" s="3" t="s">
        <v>42800</v>
      </c>
      <c r="D21668" s="3" t="s">
        <v>625</v>
      </c>
      <c r="E21668" s="4">
        <v>49.9</v>
      </c>
      <c r="F21668" s="5">
        <v>17</v>
      </c>
      <c r="G21668" s="5">
        <v>1358</v>
      </c>
      <c r="H21668" s="8">
        <v>3.0730296456977584E-3</v>
      </c>
    </row>
    <row r="21669" spans="2:8" ht="15.6" x14ac:dyDescent="0.35">
      <c r="B21669" s="3" t="s">
        <v>42801</v>
      </c>
      <c r="C21669" s="3" t="s">
        <v>42802</v>
      </c>
      <c r="D21669" s="3" t="s">
        <v>636</v>
      </c>
      <c r="E21669" s="4">
        <v>28.9</v>
      </c>
      <c r="F21669" s="5">
        <v>47</v>
      </c>
      <c r="G21669" s="5">
        <v>1358</v>
      </c>
      <c r="H21669" s="8" t="s">
        <v>646</v>
      </c>
    </row>
    <row r="21670" spans="2:8" ht="15.6" x14ac:dyDescent="0.35">
      <c r="B21670" s="3" t="s">
        <v>42805</v>
      </c>
      <c r="C21670" s="3" t="s">
        <v>42188</v>
      </c>
      <c r="D21670" s="3" t="s">
        <v>636</v>
      </c>
      <c r="E21670" s="4">
        <v>39.9</v>
      </c>
      <c r="F21670" s="5">
        <v>34</v>
      </c>
      <c r="G21670" s="5">
        <v>1357</v>
      </c>
      <c r="H21670" s="8" t="s">
        <v>646</v>
      </c>
    </row>
    <row r="21671" spans="2:8" ht="15.6" x14ac:dyDescent="0.35">
      <c r="B21671" s="3" t="s">
        <v>42803</v>
      </c>
      <c r="C21671" s="3" t="s">
        <v>42804</v>
      </c>
      <c r="D21671" s="3" t="s">
        <v>635</v>
      </c>
      <c r="E21671" s="4">
        <v>59</v>
      </c>
      <c r="F21671" s="5">
        <v>23</v>
      </c>
      <c r="G21671" s="5">
        <v>1357</v>
      </c>
      <c r="H21671" s="8" t="s">
        <v>646</v>
      </c>
    </row>
    <row r="21672" spans="2:8" ht="15.6" x14ac:dyDescent="0.35">
      <c r="B21672" s="3" t="s">
        <v>42806</v>
      </c>
      <c r="C21672" s="3" t="s">
        <v>42807</v>
      </c>
      <c r="D21672" s="3" t="s">
        <v>633</v>
      </c>
      <c r="E21672" s="4">
        <v>1.99</v>
      </c>
      <c r="F21672" s="5">
        <v>682</v>
      </c>
      <c r="G21672" s="5">
        <v>1357</v>
      </c>
      <c r="H21672" s="8" t="s">
        <v>646</v>
      </c>
    </row>
    <row r="21673" spans="2:8" ht="15.6" x14ac:dyDescent="0.35">
      <c r="B21673" s="3" t="s">
        <v>42808</v>
      </c>
      <c r="C21673" s="3" t="s">
        <v>42809</v>
      </c>
      <c r="D21673" s="3" t="s">
        <v>631</v>
      </c>
      <c r="E21673" s="4">
        <v>9.9</v>
      </c>
      <c r="F21673" s="5">
        <v>137</v>
      </c>
      <c r="G21673" s="5">
        <v>1356</v>
      </c>
      <c r="H21673" s="8">
        <v>0.12924528301886792</v>
      </c>
    </row>
    <row r="21674" spans="2:8" ht="15.6" x14ac:dyDescent="0.35">
      <c r="B21674" s="3" t="s">
        <v>42810</v>
      </c>
      <c r="C21674" s="3" t="s">
        <v>42811</v>
      </c>
      <c r="D21674" s="3" t="s">
        <v>637</v>
      </c>
      <c r="E21674" s="4">
        <v>19.899999999999999</v>
      </c>
      <c r="F21674" s="5">
        <v>68</v>
      </c>
      <c r="G21674" s="5">
        <v>1353</v>
      </c>
      <c r="H21674" s="8">
        <v>0.54400000000000004</v>
      </c>
    </row>
    <row r="21675" spans="2:8" ht="15.6" x14ac:dyDescent="0.35">
      <c r="B21675" s="3" t="s">
        <v>42812</v>
      </c>
      <c r="C21675" s="3" t="s">
        <v>42813</v>
      </c>
      <c r="D21675" s="3" t="s">
        <v>625</v>
      </c>
      <c r="E21675" s="4">
        <v>6.9</v>
      </c>
      <c r="F21675" s="5">
        <v>196</v>
      </c>
      <c r="G21675" s="5">
        <v>1352</v>
      </c>
      <c r="H21675" s="8">
        <v>7.0809248554913301E-2</v>
      </c>
    </row>
    <row r="21676" spans="2:8" ht="15.6" x14ac:dyDescent="0.35">
      <c r="B21676" s="3" t="s">
        <v>29893</v>
      </c>
      <c r="C21676" s="3" t="s">
        <v>29894</v>
      </c>
      <c r="D21676" s="3" t="s">
        <v>625</v>
      </c>
      <c r="E21676" s="4">
        <v>338</v>
      </c>
      <c r="F21676" s="5">
        <v>4</v>
      </c>
      <c r="G21676" s="5">
        <v>1352</v>
      </c>
      <c r="H21676" s="8">
        <v>1.6260162601626018E-2</v>
      </c>
    </row>
    <row r="21677" spans="2:8" ht="15.6" x14ac:dyDescent="0.35">
      <c r="B21677" s="3" t="s">
        <v>42814</v>
      </c>
      <c r="C21677" s="3" t="s">
        <v>42815</v>
      </c>
      <c r="D21677" s="3" t="s">
        <v>622</v>
      </c>
      <c r="E21677" s="4">
        <v>1</v>
      </c>
      <c r="F21677" s="5">
        <v>702</v>
      </c>
      <c r="G21677" s="5">
        <v>1350</v>
      </c>
      <c r="H21677" s="8">
        <v>7.6445606011107475E-2</v>
      </c>
    </row>
    <row r="21678" spans="2:8" ht="15.6" x14ac:dyDescent="0.35">
      <c r="B21678" s="3" t="s">
        <v>35052</v>
      </c>
      <c r="C21678" s="3" t="s">
        <v>35053</v>
      </c>
      <c r="D21678" s="3" t="s">
        <v>628</v>
      </c>
      <c r="E21678" s="4">
        <v>1</v>
      </c>
      <c r="F21678" s="5">
        <v>773</v>
      </c>
      <c r="G21678" s="5">
        <v>1350</v>
      </c>
      <c r="H21678" s="8">
        <v>9.3256122572083489E-2</v>
      </c>
    </row>
    <row r="21679" spans="2:8" ht="15.6" x14ac:dyDescent="0.35">
      <c r="B21679" s="3" t="s">
        <v>41463</v>
      </c>
      <c r="C21679" s="3" t="s">
        <v>41464</v>
      </c>
      <c r="D21679" s="3" t="s">
        <v>631</v>
      </c>
      <c r="E21679" s="4">
        <v>450</v>
      </c>
      <c r="F21679" s="5">
        <v>3</v>
      </c>
      <c r="G21679" s="5">
        <v>1350</v>
      </c>
      <c r="H21679" s="8" t="s">
        <v>646</v>
      </c>
    </row>
    <row r="21680" spans="2:8" ht="15.6" x14ac:dyDescent="0.35">
      <c r="B21680" s="3" t="s">
        <v>42816</v>
      </c>
      <c r="C21680" s="3" t="s">
        <v>42817</v>
      </c>
      <c r="D21680" s="3" t="s">
        <v>638</v>
      </c>
      <c r="E21680" s="4">
        <v>1.1000000000000001</v>
      </c>
      <c r="F21680" s="5">
        <v>419</v>
      </c>
      <c r="G21680" s="5">
        <v>1350</v>
      </c>
      <c r="H21680" s="8">
        <v>0.10506519558676028</v>
      </c>
    </row>
    <row r="21681" spans="2:8" ht="15.6" x14ac:dyDescent="0.35">
      <c r="B21681" s="3" t="s">
        <v>40668</v>
      </c>
      <c r="C21681" s="3" t="s">
        <v>40669</v>
      </c>
      <c r="D21681" s="3" t="s">
        <v>631</v>
      </c>
      <c r="E21681" s="4">
        <v>45</v>
      </c>
      <c r="F21681" s="5">
        <v>30</v>
      </c>
      <c r="G21681" s="5">
        <v>1350</v>
      </c>
      <c r="H21681" s="8">
        <v>0.16304347826086957</v>
      </c>
    </row>
    <row r="21682" spans="2:8" ht="15.6" x14ac:dyDescent="0.35">
      <c r="B21682" s="3" t="s">
        <v>42818</v>
      </c>
      <c r="C21682" s="3" t="s">
        <v>42819</v>
      </c>
      <c r="D21682" s="3" t="s">
        <v>622</v>
      </c>
      <c r="E21682" s="4">
        <v>1</v>
      </c>
      <c r="F21682" s="5">
        <v>1291</v>
      </c>
      <c r="G21682" s="5">
        <v>1348</v>
      </c>
      <c r="H21682" s="8">
        <v>0.26856667360099856</v>
      </c>
    </row>
    <row r="21683" spans="2:8" ht="15.6" x14ac:dyDescent="0.35">
      <c r="B21683" s="3" t="s">
        <v>42820</v>
      </c>
      <c r="C21683" s="3" t="s">
        <v>42821</v>
      </c>
      <c r="D21683" s="3" t="s">
        <v>625</v>
      </c>
      <c r="E21683" s="4">
        <v>49.9</v>
      </c>
      <c r="F21683" s="5">
        <v>27</v>
      </c>
      <c r="G21683" s="5">
        <v>1347</v>
      </c>
      <c r="H21683" s="8">
        <v>3.4793814432989692E-2</v>
      </c>
    </row>
    <row r="21684" spans="2:8" ht="15.6" x14ac:dyDescent="0.35">
      <c r="B21684" s="3" t="s">
        <v>41208</v>
      </c>
      <c r="C21684" s="3" t="s">
        <v>13460</v>
      </c>
      <c r="D21684" s="3" t="s">
        <v>635</v>
      </c>
      <c r="E21684" s="4">
        <v>49.9</v>
      </c>
      <c r="F21684" s="5">
        <v>27</v>
      </c>
      <c r="G21684" s="5">
        <v>1347</v>
      </c>
      <c r="H21684" s="8">
        <v>0.10188679245283019</v>
      </c>
    </row>
    <row r="21685" spans="2:8" ht="15.6" x14ac:dyDescent="0.35">
      <c r="B21685" s="3" t="s">
        <v>42822</v>
      </c>
      <c r="C21685" s="3" t="s">
        <v>42823</v>
      </c>
      <c r="D21685" s="3" t="s">
        <v>622</v>
      </c>
      <c r="E21685" s="4">
        <v>9.9</v>
      </c>
      <c r="F21685" s="5">
        <v>136</v>
      </c>
      <c r="G21685" s="5">
        <v>1346</v>
      </c>
      <c r="H21685" s="8" t="s">
        <v>646</v>
      </c>
    </row>
    <row r="21686" spans="2:8" ht="15.6" x14ac:dyDescent="0.35">
      <c r="B21686" s="3" t="s">
        <v>40455</v>
      </c>
      <c r="C21686" s="3" t="s">
        <v>40456</v>
      </c>
      <c r="D21686" s="3" t="s">
        <v>622</v>
      </c>
      <c r="E21686" s="4">
        <v>8.8000000000000007</v>
      </c>
      <c r="F21686" s="5">
        <v>153</v>
      </c>
      <c r="G21686" s="5">
        <v>1346</v>
      </c>
      <c r="H21686" s="8" t="s">
        <v>646</v>
      </c>
    </row>
    <row r="21687" spans="2:8" ht="15.6" x14ac:dyDescent="0.35">
      <c r="B21687" s="3" t="s">
        <v>42824</v>
      </c>
      <c r="C21687" s="3" t="s">
        <v>42825</v>
      </c>
      <c r="D21687" s="3" t="s">
        <v>622</v>
      </c>
      <c r="E21687" s="4">
        <v>9.9</v>
      </c>
      <c r="F21687" s="5">
        <v>136</v>
      </c>
      <c r="G21687" s="5">
        <v>1346</v>
      </c>
      <c r="H21687" s="8">
        <v>0.7120418848167539</v>
      </c>
    </row>
    <row r="21688" spans="2:8" ht="15.6" x14ac:dyDescent="0.35">
      <c r="B21688" s="3" t="s">
        <v>42826</v>
      </c>
      <c r="C21688" s="3" t="s">
        <v>42827</v>
      </c>
      <c r="D21688" s="3" t="s">
        <v>622</v>
      </c>
      <c r="E21688" s="4">
        <v>9.9</v>
      </c>
      <c r="F21688" s="5">
        <v>136</v>
      </c>
      <c r="G21688" s="5">
        <v>1346</v>
      </c>
      <c r="H21688" s="8">
        <v>0.1431578947368421</v>
      </c>
    </row>
    <row r="21689" spans="2:8" ht="15.6" x14ac:dyDescent="0.35">
      <c r="B21689" s="3" t="s">
        <v>27012</v>
      </c>
      <c r="C21689" s="3" t="s">
        <v>27013</v>
      </c>
      <c r="D21689" s="3" t="s">
        <v>631</v>
      </c>
      <c r="E21689" s="4">
        <v>29.9</v>
      </c>
      <c r="F21689" s="5">
        <v>45</v>
      </c>
      <c r="G21689" s="5">
        <v>1346</v>
      </c>
      <c r="H21689" s="8">
        <v>7.9505300353356886E-2</v>
      </c>
    </row>
    <row r="21690" spans="2:8" ht="15.6" x14ac:dyDescent="0.35">
      <c r="B21690" s="3" t="s">
        <v>42828</v>
      </c>
      <c r="C21690" s="3" t="s">
        <v>42829</v>
      </c>
      <c r="D21690" s="3" t="s">
        <v>636</v>
      </c>
      <c r="E21690" s="4">
        <v>9.9</v>
      </c>
      <c r="F21690" s="5">
        <v>136</v>
      </c>
      <c r="G21690" s="5">
        <v>1346</v>
      </c>
      <c r="H21690" s="8">
        <v>0.17894736842105263</v>
      </c>
    </row>
    <row r="21691" spans="2:8" ht="15.6" x14ac:dyDescent="0.35">
      <c r="B21691" s="3" t="s">
        <v>42830</v>
      </c>
      <c r="C21691" s="3" t="s">
        <v>42831</v>
      </c>
      <c r="D21691" s="3" t="s">
        <v>638</v>
      </c>
      <c r="E21691" s="4">
        <v>9.9</v>
      </c>
      <c r="F21691" s="5">
        <v>136</v>
      </c>
      <c r="G21691" s="5">
        <v>1346</v>
      </c>
      <c r="H21691" s="8">
        <v>6.9175991861648023E-2</v>
      </c>
    </row>
    <row r="21692" spans="2:8" ht="15.6" x14ac:dyDescent="0.35">
      <c r="B21692" s="3" t="s">
        <v>39686</v>
      </c>
      <c r="C21692" s="3" t="s">
        <v>39687</v>
      </c>
      <c r="D21692" s="3" t="s">
        <v>628</v>
      </c>
      <c r="E21692" s="4">
        <v>1</v>
      </c>
      <c r="F21692" s="5">
        <v>816</v>
      </c>
      <c r="G21692" s="5">
        <v>1345</v>
      </c>
      <c r="H21692" s="8" t="s">
        <v>646</v>
      </c>
    </row>
    <row r="21693" spans="2:8" ht="15.6" x14ac:dyDescent="0.35">
      <c r="B21693" s="3" t="s">
        <v>40141</v>
      </c>
      <c r="C21693" s="3" t="s">
        <v>40142</v>
      </c>
      <c r="D21693" s="3" t="s">
        <v>638</v>
      </c>
      <c r="E21693" s="4">
        <v>2.6</v>
      </c>
      <c r="F21693" s="5">
        <v>478</v>
      </c>
      <c r="G21693" s="5">
        <v>1344</v>
      </c>
      <c r="H21693" s="8">
        <v>8.7337840306961442E-2</v>
      </c>
    </row>
    <row r="21694" spans="2:8" ht="15.6" x14ac:dyDescent="0.35">
      <c r="B21694" s="3" t="s">
        <v>39094</v>
      </c>
      <c r="C21694" s="3" t="s">
        <v>39095</v>
      </c>
      <c r="D21694" s="3" t="s">
        <v>625</v>
      </c>
      <c r="E21694" s="4">
        <v>168</v>
      </c>
      <c r="F21694" s="5">
        <v>8</v>
      </c>
      <c r="G21694" s="5">
        <v>1344</v>
      </c>
      <c r="H21694" s="8">
        <v>0.22857142857142856</v>
      </c>
    </row>
    <row r="21695" spans="2:8" ht="15.6" x14ac:dyDescent="0.35">
      <c r="B21695" s="3" t="s">
        <v>42832</v>
      </c>
      <c r="C21695" s="3" t="s">
        <v>42833</v>
      </c>
      <c r="D21695" s="3" t="s">
        <v>622</v>
      </c>
      <c r="E21695" s="4">
        <v>9.8000000000000007</v>
      </c>
      <c r="F21695" s="5">
        <v>137</v>
      </c>
      <c r="G21695" s="5">
        <v>1343</v>
      </c>
      <c r="H21695" s="8">
        <v>9.4482758620689652E-2</v>
      </c>
    </row>
    <row r="21696" spans="2:8" ht="15.6" x14ac:dyDescent="0.35">
      <c r="B21696" s="3" t="s">
        <v>42836</v>
      </c>
      <c r="C21696" s="3" t="s">
        <v>42837</v>
      </c>
      <c r="D21696" s="3" t="s">
        <v>663</v>
      </c>
      <c r="E21696" s="4">
        <v>1.1000000000000001</v>
      </c>
      <c r="F21696" s="5">
        <v>727</v>
      </c>
      <c r="G21696" s="5">
        <v>1343</v>
      </c>
      <c r="H21696" s="8">
        <v>0.36495983935742971</v>
      </c>
    </row>
    <row r="21697" spans="2:8" ht="15.6" x14ac:dyDescent="0.35">
      <c r="B21697" s="3" t="s">
        <v>42834</v>
      </c>
      <c r="C21697" s="3" t="s">
        <v>42835</v>
      </c>
      <c r="D21697" s="3" t="s">
        <v>622</v>
      </c>
      <c r="E21697" s="4">
        <v>7.9</v>
      </c>
      <c r="F21697" s="5">
        <v>170</v>
      </c>
      <c r="G21697" s="5">
        <v>1343</v>
      </c>
      <c r="H21697" s="8">
        <v>0.14107883817427386</v>
      </c>
    </row>
    <row r="21698" spans="2:8" ht="15.6" x14ac:dyDescent="0.35">
      <c r="B21698" s="3" t="s">
        <v>39312</v>
      </c>
      <c r="C21698" s="3" t="s">
        <v>39313</v>
      </c>
      <c r="D21698" s="3" t="s">
        <v>635</v>
      </c>
      <c r="E21698" s="4">
        <v>79</v>
      </c>
      <c r="F21698" s="5">
        <v>17</v>
      </c>
      <c r="G21698" s="5">
        <v>1343</v>
      </c>
      <c r="H21698" s="8">
        <v>0.13821138211382114</v>
      </c>
    </row>
    <row r="21699" spans="2:8" ht="15.6" x14ac:dyDescent="0.35">
      <c r="B21699" s="3" t="s">
        <v>42838</v>
      </c>
      <c r="C21699" s="3" t="s">
        <v>42839</v>
      </c>
      <c r="D21699" s="3" t="s">
        <v>629</v>
      </c>
      <c r="E21699" s="4">
        <v>1</v>
      </c>
      <c r="F21699" s="5">
        <v>846</v>
      </c>
      <c r="G21699" s="5">
        <v>1342</v>
      </c>
      <c r="H21699" s="8">
        <v>0.19515570934256055</v>
      </c>
    </row>
    <row r="21700" spans="2:8" ht="15.6" x14ac:dyDescent="0.35">
      <c r="B21700" s="3" t="s">
        <v>41046</v>
      </c>
      <c r="C21700" s="3" t="s">
        <v>41047</v>
      </c>
      <c r="D21700" s="3" t="s">
        <v>638</v>
      </c>
      <c r="E21700" s="4">
        <v>3.3</v>
      </c>
      <c r="F21700" s="5">
        <v>362</v>
      </c>
      <c r="G21700" s="5">
        <v>1342</v>
      </c>
      <c r="H21700" s="8">
        <v>0.36127744510978044</v>
      </c>
    </row>
    <row r="21701" spans="2:8" ht="15.6" x14ac:dyDescent="0.35">
      <c r="B21701" s="3" t="s">
        <v>42840</v>
      </c>
      <c r="C21701" s="3" t="s">
        <v>38226</v>
      </c>
      <c r="D21701" s="3" t="s">
        <v>663</v>
      </c>
      <c r="E21701" s="4">
        <v>1</v>
      </c>
      <c r="F21701" s="5">
        <v>1242</v>
      </c>
      <c r="G21701" s="5">
        <v>1341</v>
      </c>
      <c r="H21701" s="8">
        <v>0.36658795749704842</v>
      </c>
    </row>
    <row r="21702" spans="2:8" ht="15.6" x14ac:dyDescent="0.35">
      <c r="B21702" s="3" t="s">
        <v>42841</v>
      </c>
      <c r="C21702" s="3" t="s">
        <v>42842</v>
      </c>
      <c r="D21702" s="3" t="s">
        <v>628</v>
      </c>
      <c r="E21702" s="4">
        <v>1</v>
      </c>
      <c r="F21702" s="5">
        <v>1341</v>
      </c>
      <c r="G21702" s="5">
        <v>1341</v>
      </c>
      <c r="H21702" s="8">
        <v>0.40464695232347614</v>
      </c>
    </row>
    <row r="21703" spans="2:8" ht="15.6" x14ac:dyDescent="0.35">
      <c r="B21703" s="3" t="s">
        <v>26547</v>
      </c>
      <c r="C21703" s="3" t="s">
        <v>26548</v>
      </c>
      <c r="D21703" s="3" t="s">
        <v>628</v>
      </c>
      <c r="E21703" s="4">
        <v>1.68</v>
      </c>
      <c r="F21703" s="5">
        <v>798</v>
      </c>
      <c r="G21703" s="5">
        <v>1341</v>
      </c>
      <c r="H21703" s="8" t="s">
        <v>646</v>
      </c>
    </row>
    <row r="21704" spans="2:8" ht="15.6" x14ac:dyDescent="0.35">
      <c r="B21704" s="3" t="s">
        <v>40169</v>
      </c>
      <c r="C21704" s="3" t="s">
        <v>23457</v>
      </c>
      <c r="D21704" s="3" t="s">
        <v>631</v>
      </c>
      <c r="E21704" s="4">
        <v>268</v>
      </c>
      <c r="F21704" s="5">
        <v>5</v>
      </c>
      <c r="G21704" s="5">
        <v>1340</v>
      </c>
      <c r="H21704" s="8">
        <v>2.9940119760479042E-2</v>
      </c>
    </row>
    <row r="21705" spans="2:8" ht="15.6" x14ac:dyDescent="0.35">
      <c r="B21705" s="3" t="s">
        <v>42843</v>
      </c>
      <c r="C21705" s="3" t="s">
        <v>42844</v>
      </c>
      <c r="D21705" s="3" t="s">
        <v>627</v>
      </c>
      <c r="E21705" s="4">
        <v>1</v>
      </c>
      <c r="F21705" s="5">
        <v>1340</v>
      </c>
      <c r="G21705" s="5">
        <v>1340</v>
      </c>
      <c r="H21705" s="8">
        <v>0.14751210920299426</v>
      </c>
    </row>
    <row r="21706" spans="2:8" ht="15.6" x14ac:dyDescent="0.35">
      <c r="B21706" s="3" t="s">
        <v>41341</v>
      </c>
      <c r="C21706" s="3" t="s">
        <v>33927</v>
      </c>
      <c r="D21706" s="3" t="s">
        <v>625</v>
      </c>
      <c r="E21706" s="4">
        <v>8.9</v>
      </c>
      <c r="F21706" s="5">
        <v>137</v>
      </c>
      <c r="G21706" s="5">
        <v>1340</v>
      </c>
      <c r="H21706" s="8">
        <v>0.27789046653144017</v>
      </c>
    </row>
    <row r="21707" spans="2:8" ht="15.6" x14ac:dyDescent="0.35">
      <c r="B21707" s="3" t="s">
        <v>42845</v>
      </c>
      <c r="C21707" s="3" t="s">
        <v>42846</v>
      </c>
      <c r="D21707" s="3" t="s">
        <v>622</v>
      </c>
      <c r="E21707" s="4">
        <v>1.99</v>
      </c>
      <c r="F21707" s="5">
        <v>673</v>
      </c>
      <c r="G21707" s="5">
        <v>1339</v>
      </c>
      <c r="H21707" s="8">
        <v>0.26024748646558393</v>
      </c>
    </row>
    <row r="21708" spans="2:8" ht="15.6" x14ac:dyDescent="0.35">
      <c r="B21708" s="3" t="s">
        <v>31863</v>
      </c>
      <c r="C21708" s="3" t="s">
        <v>31864</v>
      </c>
      <c r="D21708" s="3" t="s">
        <v>638</v>
      </c>
      <c r="E21708" s="4">
        <v>3.5</v>
      </c>
      <c r="F21708" s="5">
        <v>382</v>
      </c>
      <c r="G21708" s="5">
        <v>1337</v>
      </c>
      <c r="H21708" s="8">
        <v>0.50663129973474796</v>
      </c>
    </row>
    <row r="21709" spans="2:8" ht="15.6" x14ac:dyDescent="0.35">
      <c r="B21709" s="3" t="s">
        <v>42847</v>
      </c>
      <c r="C21709" s="3" t="s">
        <v>42848</v>
      </c>
      <c r="D21709" s="3" t="s">
        <v>635</v>
      </c>
      <c r="E21709" s="4">
        <v>89</v>
      </c>
      <c r="F21709" s="5">
        <v>15</v>
      </c>
      <c r="G21709" s="5">
        <v>1335</v>
      </c>
      <c r="H21709" s="8">
        <v>8.771929824561403E-2</v>
      </c>
    </row>
    <row r="21710" spans="2:8" ht="15.6" x14ac:dyDescent="0.35">
      <c r="B21710" s="3" t="s">
        <v>42849</v>
      </c>
      <c r="C21710" s="3" t="s">
        <v>42850</v>
      </c>
      <c r="D21710" s="3" t="s">
        <v>638</v>
      </c>
      <c r="E21710" s="4">
        <v>3.99</v>
      </c>
      <c r="F21710" s="5">
        <v>334</v>
      </c>
      <c r="G21710" s="5">
        <v>1333</v>
      </c>
      <c r="H21710" s="8">
        <v>0.49335302806499259</v>
      </c>
    </row>
    <row r="21711" spans="2:8" ht="15.6" x14ac:dyDescent="0.35">
      <c r="B21711" s="3" t="s">
        <v>35812</v>
      </c>
      <c r="C21711" s="3" t="s">
        <v>35813</v>
      </c>
      <c r="D21711" s="3" t="s">
        <v>625</v>
      </c>
      <c r="E21711" s="4">
        <v>19.899999999999999</v>
      </c>
      <c r="F21711" s="5">
        <v>67</v>
      </c>
      <c r="G21711" s="5">
        <v>1333</v>
      </c>
      <c r="H21711" s="8">
        <v>7.1581196581196577E-2</v>
      </c>
    </row>
    <row r="21712" spans="2:8" ht="15.6" x14ac:dyDescent="0.35">
      <c r="B21712" s="3" t="s">
        <v>35804</v>
      </c>
      <c r="C21712" s="3" t="s">
        <v>35805</v>
      </c>
      <c r="D21712" s="3" t="s">
        <v>635</v>
      </c>
      <c r="E21712" s="4">
        <v>111</v>
      </c>
      <c r="F21712" s="5">
        <v>12</v>
      </c>
      <c r="G21712" s="5">
        <v>1332</v>
      </c>
      <c r="H21712" s="8" t="s">
        <v>646</v>
      </c>
    </row>
    <row r="21713" spans="2:8" ht="15.6" x14ac:dyDescent="0.35">
      <c r="B21713" s="3" t="s">
        <v>28710</v>
      </c>
      <c r="C21713" s="3" t="s">
        <v>28711</v>
      </c>
      <c r="D21713" s="3" t="s">
        <v>635</v>
      </c>
      <c r="E21713" s="4">
        <v>6</v>
      </c>
      <c r="F21713" s="5">
        <v>222</v>
      </c>
      <c r="G21713" s="5">
        <v>1332</v>
      </c>
      <c r="H21713" s="8">
        <v>0.3687707641196013</v>
      </c>
    </row>
    <row r="21714" spans="2:8" ht="15.6" x14ac:dyDescent="0.35">
      <c r="B21714" s="3" t="s">
        <v>42852</v>
      </c>
      <c r="C21714" s="3" t="s">
        <v>42853</v>
      </c>
      <c r="D21714" s="3" t="s">
        <v>622</v>
      </c>
      <c r="E21714" s="4">
        <v>1</v>
      </c>
      <c r="F21714" s="5">
        <v>283</v>
      </c>
      <c r="G21714" s="5">
        <v>1330</v>
      </c>
      <c r="H21714" s="8" t="s">
        <v>646</v>
      </c>
    </row>
    <row r="21715" spans="2:8" ht="15.6" x14ac:dyDescent="0.35">
      <c r="B21715" s="3" t="s">
        <v>42854</v>
      </c>
      <c r="C21715" s="3" t="s">
        <v>42855</v>
      </c>
      <c r="D21715" s="3" t="s">
        <v>628</v>
      </c>
      <c r="E21715" s="4">
        <v>1</v>
      </c>
      <c r="F21715" s="5">
        <v>1330</v>
      </c>
      <c r="G21715" s="5">
        <v>1330</v>
      </c>
      <c r="H21715" s="8">
        <v>0.57876414273281118</v>
      </c>
    </row>
    <row r="21716" spans="2:8" ht="15.6" x14ac:dyDescent="0.35">
      <c r="B21716" s="3" t="s">
        <v>38142</v>
      </c>
      <c r="C21716" s="3" t="s">
        <v>38143</v>
      </c>
      <c r="D21716" s="3" t="s">
        <v>631</v>
      </c>
      <c r="E21716" s="4">
        <v>8.8000000000000007</v>
      </c>
      <c r="F21716" s="5">
        <v>151</v>
      </c>
      <c r="G21716" s="5">
        <v>1329</v>
      </c>
      <c r="H21716" s="8">
        <v>0.33630289532293989</v>
      </c>
    </row>
    <row r="21717" spans="2:8" ht="15.6" x14ac:dyDescent="0.35">
      <c r="B21717" s="3" t="s">
        <v>40702</v>
      </c>
      <c r="C21717" s="3" t="s">
        <v>4749</v>
      </c>
      <c r="D21717" s="3" t="s">
        <v>635</v>
      </c>
      <c r="E21717" s="4">
        <v>9.99</v>
      </c>
      <c r="F21717" s="5">
        <v>133</v>
      </c>
      <c r="G21717" s="5">
        <v>1329</v>
      </c>
      <c r="H21717" s="8">
        <v>0.37677053824362605</v>
      </c>
    </row>
    <row r="21718" spans="2:8" ht="15.6" x14ac:dyDescent="0.35">
      <c r="B21718" s="3" t="s">
        <v>42856</v>
      </c>
      <c r="C21718" s="3" t="s">
        <v>42857</v>
      </c>
      <c r="D21718" s="3" t="s">
        <v>622</v>
      </c>
      <c r="E21718" s="4">
        <v>9.9</v>
      </c>
      <c r="F21718" s="5">
        <v>134</v>
      </c>
      <c r="G21718" s="5">
        <v>1327</v>
      </c>
      <c r="H21718" s="8">
        <v>0.36021505376344087</v>
      </c>
    </row>
    <row r="21719" spans="2:8" ht="15.6" x14ac:dyDescent="0.35">
      <c r="B21719" s="3" t="s">
        <v>42858</v>
      </c>
      <c r="C21719" s="3" t="s">
        <v>42859</v>
      </c>
      <c r="D21719" s="3" t="s">
        <v>636</v>
      </c>
      <c r="E21719" s="4">
        <v>9.9</v>
      </c>
      <c r="F21719" s="5">
        <v>134</v>
      </c>
      <c r="G21719" s="5">
        <v>1327</v>
      </c>
      <c r="H21719" s="8" t="s">
        <v>646</v>
      </c>
    </row>
    <row r="21720" spans="2:8" ht="15.6" x14ac:dyDescent="0.35">
      <c r="B21720" s="3" t="s">
        <v>42860</v>
      </c>
      <c r="C21720" s="3" t="s">
        <v>42861</v>
      </c>
      <c r="D21720" s="3" t="s">
        <v>627</v>
      </c>
      <c r="E21720" s="4">
        <v>1</v>
      </c>
      <c r="F21720" s="5">
        <v>968</v>
      </c>
      <c r="G21720" s="5">
        <v>1326</v>
      </c>
      <c r="H21720" s="8">
        <v>0.15056773992844921</v>
      </c>
    </row>
    <row r="21721" spans="2:8" ht="15.6" x14ac:dyDescent="0.35">
      <c r="B21721" s="3" t="s">
        <v>40700</v>
      </c>
      <c r="C21721" s="3" t="s">
        <v>40701</v>
      </c>
      <c r="D21721" s="3" t="s">
        <v>631</v>
      </c>
      <c r="E21721" s="4">
        <v>78</v>
      </c>
      <c r="F21721" s="5">
        <v>17</v>
      </c>
      <c r="G21721" s="5">
        <v>1326</v>
      </c>
      <c r="H21721" s="8">
        <v>0.22368421052631579</v>
      </c>
    </row>
    <row r="21722" spans="2:8" ht="15.6" x14ac:dyDescent="0.35">
      <c r="B21722" s="3" t="s">
        <v>39971</v>
      </c>
      <c r="C21722" s="3" t="s">
        <v>39972</v>
      </c>
      <c r="D21722" s="3" t="s">
        <v>635</v>
      </c>
      <c r="E21722" s="4">
        <v>79</v>
      </c>
      <c r="F21722" s="5">
        <v>16</v>
      </c>
      <c r="G21722" s="5">
        <v>1326</v>
      </c>
      <c r="H21722" s="8">
        <v>4.221635883905013E-2</v>
      </c>
    </row>
    <row r="21723" spans="2:8" ht="15.6" x14ac:dyDescent="0.35">
      <c r="B21723" s="3" t="s">
        <v>42862</v>
      </c>
      <c r="C21723" s="3" t="s">
        <v>15431</v>
      </c>
      <c r="D21723" s="3" t="s">
        <v>622</v>
      </c>
      <c r="E21723" s="4">
        <v>1</v>
      </c>
      <c r="F21723" s="5">
        <v>1172</v>
      </c>
      <c r="G21723" s="5">
        <v>1322</v>
      </c>
      <c r="H21723" s="8">
        <v>1.0209059233449478</v>
      </c>
    </row>
    <row r="21724" spans="2:8" ht="15.6" x14ac:dyDescent="0.35">
      <c r="B21724" s="3" t="s">
        <v>37329</v>
      </c>
      <c r="C21724" s="3" t="s">
        <v>37330</v>
      </c>
      <c r="D21724" s="3" t="s">
        <v>625</v>
      </c>
      <c r="E21724" s="4">
        <v>55</v>
      </c>
      <c r="F21724" s="5">
        <v>24</v>
      </c>
      <c r="G21724" s="5">
        <v>1320</v>
      </c>
      <c r="H21724" s="8">
        <v>7.7644775153671948E-3</v>
      </c>
    </row>
    <row r="21725" spans="2:8" ht="15.6" x14ac:dyDescent="0.35">
      <c r="B21725" s="3" t="s">
        <v>42863</v>
      </c>
      <c r="C21725" s="3" t="s">
        <v>42864</v>
      </c>
      <c r="D21725" s="3" t="s">
        <v>625</v>
      </c>
      <c r="E21725" s="4">
        <v>59.9</v>
      </c>
      <c r="F21725" s="5">
        <v>22</v>
      </c>
      <c r="G21725" s="5">
        <v>1318</v>
      </c>
      <c r="H21725" s="8">
        <v>2.109300095877277E-2</v>
      </c>
    </row>
    <row r="21726" spans="2:8" ht="15.6" x14ac:dyDescent="0.35">
      <c r="B21726" s="3" t="s">
        <v>42869</v>
      </c>
      <c r="C21726" s="3" t="s">
        <v>42870</v>
      </c>
      <c r="D21726" s="3" t="s">
        <v>625</v>
      </c>
      <c r="E21726" s="4">
        <v>39.9</v>
      </c>
      <c r="F21726" s="5">
        <v>33</v>
      </c>
      <c r="G21726" s="5">
        <v>1317</v>
      </c>
      <c r="H21726" s="8" t="s">
        <v>646</v>
      </c>
    </row>
    <row r="21727" spans="2:8" ht="15.6" x14ac:dyDescent="0.35">
      <c r="B21727" s="3" t="s">
        <v>42865</v>
      </c>
      <c r="C21727" s="3" t="s">
        <v>42866</v>
      </c>
      <c r="D21727" s="3" t="s">
        <v>631</v>
      </c>
      <c r="E21727" s="4">
        <v>39.9</v>
      </c>
      <c r="F21727" s="5">
        <v>33</v>
      </c>
      <c r="G21727" s="5">
        <v>1317</v>
      </c>
      <c r="H21727" s="8">
        <v>0.21710526315789475</v>
      </c>
    </row>
    <row r="21728" spans="2:8" ht="15.6" x14ac:dyDescent="0.35">
      <c r="B21728" s="3" t="s">
        <v>42867</v>
      </c>
      <c r="C21728" s="3" t="s">
        <v>42868</v>
      </c>
      <c r="D21728" s="3" t="s">
        <v>640</v>
      </c>
      <c r="E21728" s="4">
        <v>9.9</v>
      </c>
      <c r="F21728" s="5">
        <v>133</v>
      </c>
      <c r="G21728" s="5">
        <v>1317</v>
      </c>
      <c r="H21728" s="8" t="s">
        <v>646</v>
      </c>
    </row>
    <row r="21729" spans="2:8" ht="15.6" x14ac:dyDescent="0.35">
      <c r="B21729" s="3" t="s">
        <v>42871</v>
      </c>
      <c r="C21729" s="3" t="s">
        <v>42872</v>
      </c>
      <c r="D21729" s="3" t="s">
        <v>625</v>
      </c>
      <c r="E21729" s="4">
        <v>9.9</v>
      </c>
      <c r="F21729" s="5">
        <v>133</v>
      </c>
      <c r="G21729" s="5">
        <v>1317</v>
      </c>
      <c r="H21729" s="8">
        <v>1.7972972972972974</v>
      </c>
    </row>
    <row r="21730" spans="2:8" ht="15.6" x14ac:dyDescent="0.35">
      <c r="B21730" s="3" t="s">
        <v>42875</v>
      </c>
      <c r="C21730" s="3" t="s">
        <v>42876</v>
      </c>
      <c r="D21730" s="3" t="s">
        <v>622</v>
      </c>
      <c r="E21730" s="4">
        <v>1</v>
      </c>
      <c r="F21730" s="5">
        <v>1317</v>
      </c>
      <c r="G21730" s="5">
        <v>1317</v>
      </c>
      <c r="H21730" s="8" t="s">
        <v>646</v>
      </c>
    </row>
    <row r="21731" spans="2:8" ht="15.6" x14ac:dyDescent="0.35">
      <c r="B21731" s="3" t="s">
        <v>42873</v>
      </c>
      <c r="C21731" s="3" t="s">
        <v>42874</v>
      </c>
      <c r="D21731" s="3" t="s">
        <v>625</v>
      </c>
      <c r="E21731" s="4">
        <v>39.9</v>
      </c>
      <c r="F21731" s="5">
        <v>33</v>
      </c>
      <c r="G21731" s="5">
        <v>1317</v>
      </c>
      <c r="H21731" s="8">
        <v>5.8303886925795051E-2</v>
      </c>
    </row>
    <row r="21732" spans="2:8" ht="15.6" x14ac:dyDescent="0.35">
      <c r="B21732" s="3" t="s">
        <v>30019</v>
      </c>
      <c r="C21732" s="3" t="s">
        <v>30020</v>
      </c>
      <c r="D21732" s="3" t="s">
        <v>622</v>
      </c>
      <c r="E21732" s="4">
        <v>9.9</v>
      </c>
      <c r="F21732" s="5">
        <v>133</v>
      </c>
      <c r="G21732" s="5">
        <v>1317</v>
      </c>
      <c r="H21732" s="8" t="s">
        <v>646</v>
      </c>
    </row>
    <row r="21733" spans="2:8" ht="15.6" x14ac:dyDescent="0.35">
      <c r="B21733" s="3" t="s">
        <v>32098</v>
      </c>
      <c r="C21733" s="3" t="s">
        <v>32099</v>
      </c>
      <c r="D21733" s="3" t="s">
        <v>635</v>
      </c>
      <c r="E21733" s="4">
        <v>39.9</v>
      </c>
      <c r="F21733" s="5">
        <v>33</v>
      </c>
      <c r="G21733" s="5">
        <v>1317</v>
      </c>
      <c r="H21733" s="8">
        <v>7.0663811563169171E-2</v>
      </c>
    </row>
    <row r="21734" spans="2:8" ht="15.6" x14ac:dyDescent="0.35">
      <c r="B21734" s="3" t="s">
        <v>233</v>
      </c>
      <c r="C21734" s="3" t="s">
        <v>555</v>
      </c>
      <c r="D21734" s="3" t="s">
        <v>636</v>
      </c>
      <c r="E21734" s="4">
        <v>39.9</v>
      </c>
      <c r="F21734" s="5">
        <v>33</v>
      </c>
      <c r="G21734" s="5">
        <v>1317</v>
      </c>
      <c r="H21734" s="8">
        <v>0.20624999999999999</v>
      </c>
    </row>
    <row r="21735" spans="2:8" ht="15.6" x14ac:dyDescent="0.35">
      <c r="B21735" s="3" t="s">
        <v>36652</v>
      </c>
      <c r="C21735" s="3" t="s">
        <v>36403</v>
      </c>
      <c r="D21735" s="3" t="s">
        <v>633</v>
      </c>
      <c r="E21735" s="4">
        <v>1.99</v>
      </c>
      <c r="F21735" s="5">
        <v>661</v>
      </c>
      <c r="G21735" s="5">
        <v>1315</v>
      </c>
      <c r="H21735" s="8" t="s">
        <v>646</v>
      </c>
    </row>
    <row r="21736" spans="2:8" ht="15.6" x14ac:dyDescent="0.35">
      <c r="B21736" s="3" t="s">
        <v>40562</v>
      </c>
      <c r="C21736" s="3" t="s">
        <v>40563</v>
      </c>
      <c r="D21736" s="3" t="s">
        <v>638</v>
      </c>
      <c r="E21736" s="4">
        <v>3</v>
      </c>
      <c r="F21736" s="5">
        <v>407</v>
      </c>
      <c r="G21736" s="5">
        <v>1314</v>
      </c>
      <c r="H21736" s="8">
        <v>1.1274238227146813</v>
      </c>
    </row>
    <row r="21737" spans="2:8" ht="15.6" x14ac:dyDescent="0.35">
      <c r="B21737" s="3" t="s">
        <v>42877</v>
      </c>
      <c r="C21737" s="3" t="s">
        <v>33679</v>
      </c>
      <c r="D21737" s="3" t="s">
        <v>635</v>
      </c>
      <c r="E21737" s="4">
        <v>6.6</v>
      </c>
      <c r="F21737" s="5">
        <v>199</v>
      </c>
      <c r="G21737" s="5">
        <v>1313</v>
      </c>
      <c r="H21737" s="8">
        <v>0.98029556650246308</v>
      </c>
    </row>
    <row r="21738" spans="2:8" ht="15.6" x14ac:dyDescent="0.35">
      <c r="B21738" s="3" t="s">
        <v>41494</v>
      </c>
      <c r="C21738" s="3" t="s">
        <v>41495</v>
      </c>
      <c r="D21738" s="3" t="s">
        <v>625</v>
      </c>
      <c r="E21738" s="4">
        <v>19.899999999999999</v>
      </c>
      <c r="F21738" s="5">
        <v>66</v>
      </c>
      <c r="G21738" s="5">
        <v>1313</v>
      </c>
      <c r="H21738" s="8">
        <v>0.12154696132596685</v>
      </c>
    </row>
    <row r="21739" spans="2:8" ht="15.6" x14ac:dyDescent="0.35">
      <c r="B21739" s="3" t="s">
        <v>42878</v>
      </c>
      <c r="C21739" s="3" t="s">
        <v>42879</v>
      </c>
      <c r="D21739" s="3" t="s">
        <v>634</v>
      </c>
      <c r="E21739" s="4">
        <v>1</v>
      </c>
      <c r="F21739" s="5">
        <v>1020</v>
      </c>
      <c r="G21739" s="5">
        <v>1312</v>
      </c>
      <c r="H21739" s="8">
        <v>9.1512650278126675E-2</v>
      </c>
    </row>
    <row r="21740" spans="2:8" ht="15.6" x14ac:dyDescent="0.35">
      <c r="B21740" s="3" t="s">
        <v>27979</v>
      </c>
      <c r="C21740" s="3" t="s">
        <v>27980</v>
      </c>
      <c r="D21740" s="3" t="s">
        <v>628</v>
      </c>
      <c r="E21740" s="4">
        <v>1</v>
      </c>
      <c r="F21740" s="5">
        <v>1217</v>
      </c>
      <c r="G21740" s="5">
        <v>1311</v>
      </c>
      <c r="H21740" s="8">
        <v>0.1776901737479924</v>
      </c>
    </row>
    <row r="21741" spans="2:8" ht="15.6" x14ac:dyDescent="0.35">
      <c r="B21741" s="3" t="s">
        <v>37520</v>
      </c>
      <c r="C21741" s="3" t="s">
        <v>37521</v>
      </c>
      <c r="D21741" s="3" t="s">
        <v>631</v>
      </c>
      <c r="E21741" s="4">
        <v>69</v>
      </c>
      <c r="F21741" s="5">
        <v>19</v>
      </c>
      <c r="G21741" s="5">
        <v>1311</v>
      </c>
      <c r="H21741" s="8">
        <v>0.2087912087912088</v>
      </c>
    </row>
    <row r="21742" spans="2:8" ht="15.6" x14ac:dyDescent="0.35">
      <c r="B21742" s="3" t="s">
        <v>34531</v>
      </c>
      <c r="C21742" s="3" t="s">
        <v>34532</v>
      </c>
      <c r="D21742" s="3" t="s">
        <v>631</v>
      </c>
      <c r="E21742" s="4">
        <v>1270</v>
      </c>
      <c r="F21742" s="5">
        <v>1</v>
      </c>
      <c r="G21742" s="5">
        <v>1310</v>
      </c>
      <c r="H21742" s="8">
        <v>2.840909090909091E-3</v>
      </c>
    </row>
    <row r="21743" spans="2:8" ht="15.6" x14ac:dyDescent="0.35">
      <c r="B21743" s="3" t="s">
        <v>38530</v>
      </c>
      <c r="C21743" s="3" t="s">
        <v>38531</v>
      </c>
      <c r="D21743" s="3" t="s">
        <v>631</v>
      </c>
      <c r="E21743" s="4">
        <v>45</v>
      </c>
      <c r="F21743" s="5">
        <v>27</v>
      </c>
      <c r="G21743" s="5">
        <v>1309</v>
      </c>
      <c r="H21743" s="8">
        <v>5.3465346534653464E-2</v>
      </c>
    </row>
    <row r="21744" spans="2:8" ht="15.6" x14ac:dyDescent="0.35">
      <c r="B21744" s="3" t="s">
        <v>42881</v>
      </c>
      <c r="C21744" s="3" t="s">
        <v>42882</v>
      </c>
      <c r="D21744" s="3" t="s">
        <v>622</v>
      </c>
      <c r="E21744" s="4">
        <v>1</v>
      </c>
      <c r="F21744" s="5">
        <v>715</v>
      </c>
      <c r="G21744" s="5">
        <v>1309</v>
      </c>
      <c r="H21744" s="8">
        <v>0.10012603276851982</v>
      </c>
    </row>
    <row r="21745" spans="2:8" ht="15.6" x14ac:dyDescent="0.35">
      <c r="B21745" s="3" t="s">
        <v>9318</v>
      </c>
      <c r="C21745" s="3" t="s">
        <v>9319</v>
      </c>
      <c r="D21745" s="3" t="s">
        <v>625</v>
      </c>
      <c r="E21745" s="4">
        <v>187</v>
      </c>
      <c r="F21745" s="5">
        <v>7</v>
      </c>
      <c r="G21745" s="5">
        <v>1309</v>
      </c>
      <c r="H21745" s="8" t="s">
        <v>646</v>
      </c>
    </row>
    <row r="21746" spans="2:8" ht="15.6" x14ac:dyDescent="0.35">
      <c r="B21746" s="3" t="s">
        <v>36661</v>
      </c>
      <c r="C21746" s="3" t="s">
        <v>36662</v>
      </c>
      <c r="D21746" s="3" t="s">
        <v>641</v>
      </c>
      <c r="E21746" s="4">
        <v>85</v>
      </c>
      <c r="F21746" s="5">
        <v>15</v>
      </c>
      <c r="G21746" s="5">
        <v>1309</v>
      </c>
      <c r="H21746" s="8">
        <v>0.17241379310344829</v>
      </c>
    </row>
    <row r="21747" spans="2:8" ht="15.6" x14ac:dyDescent="0.35">
      <c r="B21747" s="3" t="s">
        <v>42883</v>
      </c>
      <c r="C21747" s="3" t="s">
        <v>35071</v>
      </c>
      <c r="D21747" s="3" t="s">
        <v>631</v>
      </c>
      <c r="E21747" s="4">
        <v>38</v>
      </c>
      <c r="F21747" s="5">
        <v>11</v>
      </c>
      <c r="G21747" s="5">
        <v>1308</v>
      </c>
      <c r="H21747" s="8">
        <v>8.461538461538462E-2</v>
      </c>
    </row>
    <row r="21748" spans="2:8" ht="15.6" x14ac:dyDescent="0.35">
      <c r="B21748" s="3" t="s">
        <v>42884</v>
      </c>
      <c r="C21748" s="3" t="s">
        <v>40041</v>
      </c>
      <c r="D21748" s="3" t="s">
        <v>638</v>
      </c>
      <c r="E21748" s="4">
        <v>1</v>
      </c>
      <c r="F21748" s="5">
        <v>1307</v>
      </c>
      <c r="G21748" s="5">
        <v>1307</v>
      </c>
      <c r="H21748" s="8">
        <v>3.2254163797847584E-3</v>
      </c>
    </row>
    <row r="21749" spans="2:8" ht="15.6" x14ac:dyDescent="0.35">
      <c r="B21749" s="3" t="s">
        <v>29183</v>
      </c>
      <c r="C21749" s="3" t="s">
        <v>29184</v>
      </c>
      <c r="D21749" s="3" t="s">
        <v>625</v>
      </c>
      <c r="E21749" s="4">
        <v>9.9</v>
      </c>
      <c r="F21749" s="5">
        <v>132</v>
      </c>
      <c r="G21749" s="5">
        <v>1307</v>
      </c>
      <c r="H21749" s="8">
        <v>9.2761770906535493E-2</v>
      </c>
    </row>
    <row r="21750" spans="2:8" ht="15.6" x14ac:dyDescent="0.35">
      <c r="B21750" s="3" t="s">
        <v>33643</v>
      </c>
      <c r="C21750" s="3" t="s">
        <v>33644</v>
      </c>
      <c r="D21750" s="3" t="s">
        <v>638</v>
      </c>
      <c r="E21750" s="4">
        <v>9.9</v>
      </c>
      <c r="F21750" s="5">
        <v>132</v>
      </c>
      <c r="G21750" s="5">
        <v>1307</v>
      </c>
      <c r="H21750" s="8">
        <v>0.16417910447761194</v>
      </c>
    </row>
    <row r="21751" spans="2:8" ht="15.6" x14ac:dyDescent="0.35">
      <c r="B21751" s="3" t="s">
        <v>39782</v>
      </c>
      <c r="C21751" s="3" t="s">
        <v>39783</v>
      </c>
      <c r="D21751" s="3" t="s">
        <v>625</v>
      </c>
      <c r="E21751" s="4">
        <v>9.9</v>
      </c>
      <c r="F21751" s="5">
        <v>132</v>
      </c>
      <c r="G21751" s="5">
        <v>1307</v>
      </c>
      <c r="H21751" s="8" t="s">
        <v>646</v>
      </c>
    </row>
    <row r="21752" spans="2:8" ht="15.6" x14ac:dyDescent="0.35">
      <c r="B21752" s="3" t="s">
        <v>42885</v>
      </c>
      <c r="C21752" s="3" t="s">
        <v>36171</v>
      </c>
      <c r="D21752" s="3" t="s">
        <v>627</v>
      </c>
      <c r="E21752" s="4">
        <v>1</v>
      </c>
      <c r="F21752" s="5">
        <v>1306</v>
      </c>
      <c r="G21752" s="5">
        <v>1306</v>
      </c>
      <c r="H21752" s="8">
        <v>0.96454948301329391</v>
      </c>
    </row>
    <row r="21753" spans="2:8" ht="15.6" x14ac:dyDescent="0.35">
      <c r="B21753" s="3" t="s">
        <v>42886</v>
      </c>
      <c r="C21753" s="3" t="s">
        <v>42887</v>
      </c>
      <c r="D21753" s="3" t="s">
        <v>634</v>
      </c>
      <c r="E21753" s="4">
        <v>1</v>
      </c>
      <c r="F21753" s="5">
        <v>746</v>
      </c>
      <c r="G21753" s="5">
        <v>1305</v>
      </c>
      <c r="H21753" s="8">
        <v>7.818886909129022E-2</v>
      </c>
    </row>
    <row r="21754" spans="2:8" ht="15.6" x14ac:dyDescent="0.35">
      <c r="B21754" s="3" t="s">
        <v>42888</v>
      </c>
      <c r="C21754" s="3" t="s">
        <v>42889</v>
      </c>
      <c r="D21754" s="3" t="s">
        <v>622</v>
      </c>
      <c r="E21754" s="4">
        <v>1</v>
      </c>
      <c r="F21754" s="5">
        <v>1265</v>
      </c>
      <c r="G21754" s="5">
        <v>1304</v>
      </c>
      <c r="H21754" s="8">
        <v>0.19521604938271606</v>
      </c>
    </row>
    <row r="21755" spans="2:8" ht="15.6" x14ac:dyDescent="0.35">
      <c r="B21755" s="3" t="s">
        <v>37398</v>
      </c>
      <c r="C21755" s="3" t="s">
        <v>37399</v>
      </c>
      <c r="D21755" s="3" t="s">
        <v>3048</v>
      </c>
      <c r="E21755" s="4">
        <v>9.9</v>
      </c>
      <c r="F21755" s="5">
        <v>125</v>
      </c>
      <c r="G21755" s="5">
        <v>1304</v>
      </c>
      <c r="H21755" s="8">
        <v>3.9720368605020658E-2</v>
      </c>
    </row>
    <row r="21756" spans="2:8" ht="15.6" x14ac:dyDescent="0.35">
      <c r="B21756" s="3" t="s">
        <v>42890</v>
      </c>
      <c r="C21756" s="3" t="s">
        <v>39628</v>
      </c>
      <c r="D21756" s="3" t="s">
        <v>622</v>
      </c>
      <c r="E21756" s="4">
        <v>1.99</v>
      </c>
      <c r="F21756" s="5">
        <v>655</v>
      </c>
      <c r="G21756" s="5">
        <v>1303</v>
      </c>
      <c r="H21756" s="8" t="s">
        <v>646</v>
      </c>
    </row>
    <row r="21757" spans="2:8" ht="15.6" x14ac:dyDescent="0.35">
      <c r="B21757" s="3" t="s">
        <v>38761</v>
      </c>
      <c r="C21757" s="3" t="s">
        <v>38762</v>
      </c>
      <c r="D21757" s="3" t="s">
        <v>625</v>
      </c>
      <c r="E21757" s="4">
        <v>42</v>
      </c>
      <c r="F21757" s="5">
        <v>31</v>
      </c>
      <c r="G21757" s="5">
        <v>1302</v>
      </c>
      <c r="H21757" s="8" t="s">
        <v>646</v>
      </c>
    </row>
    <row r="21758" spans="2:8" ht="15.6" x14ac:dyDescent="0.35">
      <c r="B21758" s="3" t="s">
        <v>41344</v>
      </c>
      <c r="C21758" s="3" t="s">
        <v>41345</v>
      </c>
      <c r="D21758" s="3" t="s">
        <v>638</v>
      </c>
      <c r="E21758" s="4">
        <v>7.9</v>
      </c>
      <c r="F21758" s="5">
        <v>135</v>
      </c>
      <c r="G21758" s="5">
        <v>1301</v>
      </c>
      <c r="H21758" s="8" t="s">
        <v>646</v>
      </c>
    </row>
    <row r="21759" spans="2:8" ht="15.6" x14ac:dyDescent="0.35">
      <c r="B21759" s="3" t="s">
        <v>42891</v>
      </c>
      <c r="C21759" s="3" t="s">
        <v>42892</v>
      </c>
      <c r="D21759" s="3" t="s">
        <v>625</v>
      </c>
      <c r="E21759" s="4">
        <v>99</v>
      </c>
      <c r="F21759" s="5">
        <v>1</v>
      </c>
      <c r="G21759" s="5">
        <v>1300</v>
      </c>
      <c r="H21759" s="8" t="s">
        <v>646</v>
      </c>
    </row>
    <row r="21760" spans="2:8" ht="15.6" x14ac:dyDescent="0.35">
      <c r="B21760" s="3" t="s">
        <v>42893</v>
      </c>
      <c r="C21760" s="3" t="s">
        <v>42894</v>
      </c>
      <c r="D21760" s="3" t="s">
        <v>627</v>
      </c>
      <c r="E21760" s="4">
        <v>1</v>
      </c>
      <c r="F21760" s="5">
        <v>1300</v>
      </c>
      <c r="G21760" s="5">
        <v>1300</v>
      </c>
      <c r="H21760" s="8">
        <v>5.7349567672489853E-2</v>
      </c>
    </row>
    <row r="21761" spans="2:8" ht="15.6" x14ac:dyDescent="0.35">
      <c r="B21761" s="3" t="s">
        <v>42895</v>
      </c>
      <c r="C21761" s="3" t="s">
        <v>42896</v>
      </c>
      <c r="D21761" s="3" t="s">
        <v>625</v>
      </c>
      <c r="E21761" s="4">
        <v>1300</v>
      </c>
      <c r="F21761" s="5">
        <v>1</v>
      </c>
      <c r="G21761" s="5">
        <v>1300</v>
      </c>
      <c r="H21761" s="8">
        <v>0.125</v>
      </c>
    </row>
    <row r="21762" spans="2:8" ht="15.6" x14ac:dyDescent="0.35">
      <c r="B21762" s="3" t="s">
        <v>40176</v>
      </c>
      <c r="C21762" s="3" t="s">
        <v>23959</v>
      </c>
      <c r="D21762" s="3" t="s">
        <v>663</v>
      </c>
      <c r="E21762" s="4">
        <v>1.88</v>
      </c>
      <c r="F21762" s="5">
        <v>691</v>
      </c>
      <c r="G21762" s="5">
        <v>1300</v>
      </c>
      <c r="H21762" s="8">
        <v>7.3510638297872344</v>
      </c>
    </row>
    <row r="21763" spans="2:8" ht="15.6" x14ac:dyDescent="0.35">
      <c r="B21763" s="3" t="s">
        <v>42897</v>
      </c>
      <c r="C21763" s="3" t="s">
        <v>42898</v>
      </c>
      <c r="D21763" s="3" t="s">
        <v>637</v>
      </c>
      <c r="E21763" s="4">
        <v>1299</v>
      </c>
      <c r="F21763" s="5">
        <v>1</v>
      </c>
      <c r="G21763" s="5">
        <v>1299</v>
      </c>
      <c r="H21763" s="8" t="s">
        <v>646</v>
      </c>
    </row>
    <row r="21764" spans="2:8" ht="15.6" x14ac:dyDescent="0.35">
      <c r="B21764" s="3" t="s">
        <v>42899</v>
      </c>
      <c r="C21764" s="3" t="s">
        <v>16956</v>
      </c>
      <c r="D21764" s="3" t="s">
        <v>637</v>
      </c>
      <c r="E21764" s="4">
        <v>1298</v>
      </c>
      <c r="F21764" s="5">
        <v>1</v>
      </c>
      <c r="G21764" s="5">
        <v>1298</v>
      </c>
      <c r="H21764" s="8" t="s">
        <v>646</v>
      </c>
    </row>
    <row r="21765" spans="2:8" ht="15.6" x14ac:dyDescent="0.35">
      <c r="B21765" s="3" t="s">
        <v>19857</v>
      </c>
      <c r="C21765" s="3" t="s">
        <v>19858</v>
      </c>
      <c r="D21765" s="3" t="s">
        <v>635</v>
      </c>
      <c r="E21765" s="4">
        <v>118</v>
      </c>
      <c r="F21765" s="5">
        <v>11</v>
      </c>
      <c r="G21765" s="5">
        <v>1298</v>
      </c>
      <c r="H21765" s="8">
        <v>1.3142174432497013E-2</v>
      </c>
    </row>
    <row r="21766" spans="2:8" ht="15.6" x14ac:dyDescent="0.35">
      <c r="B21766" s="3" t="s">
        <v>30429</v>
      </c>
      <c r="C21766" s="3" t="s">
        <v>30430</v>
      </c>
      <c r="D21766" s="3" t="s">
        <v>635</v>
      </c>
      <c r="E21766" s="4">
        <v>59</v>
      </c>
      <c r="F21766" s="5">
        <v>22</v>
      </c>
      <c r="G21766" s="5">
        <v>1298</v>
      </c>
      <c r="H21766" s="8">
        <v>0.14102564102564102</v>
      </c>
    </row>
    <row r="21767" spans="2:8" ht="15.6" x14ac:dyDescent="0.35">
      <c r="B21767" s="3" t="s">
        <v>36706</v>
      </c>
      <c r="C21767" s="3" t="s">
        <v>36707</v>
      </c>
      <c r="D21767" s="3" t="s">
        <v>631</v>
      </c>
      <c r="E21767" s="4">
        <v>5.9</v>
      </c>
      <c r="F21767" s="5">
        <v>220</v>
      </c>
      <c r="G21767" s="5">
        <v>1298</v>
      </c>
      <c r="H21767" s="8">
        <v>0.6586826347305389</v>
      </c>
    </row>
    <row r="21768" spans="2:8" ht="15.6" x14ac:dyDescent="0.35">
      <c r="B21768" s="3" t="s">
        <v>42900</v>
      </c>
      <c r="C21768" s="3" t="s">
        <v>42901</v>
      </c>
      <c r="D21768" s="3" t="s">
        <v>622</v>
      </c>
      <c r="E21768" s="4">
        <v>9.9</v>
      </c>
      <c r="F21768" s="5">
        <v>131</v>
      </c>
      <c r="G21768" s="5">
        <v>1297</v>
      </c>
      <c r="H21768" s="8">
        <v>0.12718446601941746</v>
      </c>
    </row>
    <row r="21769" spans="2:8" ht="15.6" x14ac:dyDescent="0.35">
      <c r="B21769" s="3" t="s">
        <v>42902</v>
      </c>
      <c r="C21769" s="3" t="s">
        <v>42903</v>
      </c>
      <c r="D21769" s="3" t="s">
        <v>627</v>
      </c>
      <c r="E21769" s="4">
        <v>1</v>
      </c>
      <c r="F21769" s="5">
        <v>1185</v>
      </c>
      <c r="G21769" s="5">
        <v>1297</v>
      </c>
      <c r="H21769" s="8">
        <v>0.53282374100719421</v>
      </c>
    </row>
    <row r="21770" spans="2:8" ht="15.6" x14ac:dyDescent="0.35">
      <c r="B21770" s="3" t="s">
        <v>40174</v>
      </c>
      <c r="C21770" s="3" t="s">
        <v>40175</v>
      </c>
      <c r="D21770" s="3" t="s">
        <v>625</v>
      </c>
      <c r="E21770" s="4">
        <v>39.9</v>
      </c>
      <c r="F21770" s="5">
        <v>28</v>
      </c>
      <c r="G21770" s="5">
        <v>1297</v>
      </c>
      <c r="H21770" s="8">
        <v>7.3107049608355096E-2</v>
      </c>
    </row>
    <row r="21771" spans="2:8" ht="15.6" x14ac:dyDescent="0.35">
      <c r="B21771" s="3" t="s">
        <v>15019</v>
      </c>
      <c r="C21771" s="3" t="s">
        <v>15020</v>
      </c>
      <c r="D21771" s="3" t="s">
        <v>637</v>
      </c>
      <c r="E21771" s="4">
        <v>299</v>
      </c>
      <c r="F21771" s="5">
        <v>3</v>
      </c>
      <c r="G21771" s="5">
        <v>1297</v>
      </c>
      <c r="H21771" s="8">
        <v>0.11538461538461539</v>
      </c>
    </row>
    <row r="21772" spans="2:8" ht="15.6" x14ac:dyDescent="0.35">
      <c r="B21772" s="3" t="s">
        <v>42904</v>
      </c>
      <c r="C21772" s="3" t="s">
        <v>42905</v>
      </c>
      <c r="D21772" s="3" t="s">
        <v>640</v>
      </c>
      <c r="E21772" s="4">
        <v>15.8</v>
      </c>
      <c r="F21772" s="5">
        <v>74</v>
      </c>
      <c r="G21772" s="5">
        <v>1296</v>
      </c>
      <c r="H21772" s="8" t="s">
        <v>646</v>
      </c>
    </row>
    <row r="21773" spans="2:8" ht="15.6" x14ac:dyDescent="0.35">
      <c r="B21773" s="3" t="s">
        <v>38840</v>
      </c>
      <c r="C21773" s="3" t="s">
        <v>38841</v>
      </c>
      <c r="D21773" s="3" t="s">
        <v>635</v>
      </c>
      <c r="E21773" s="4">
        <v>50</v>
      </c>
      <c r="F21773" s="5">
        <v>21</v>
      </c>
      <c r="G21773" s="5">
        <v>1295</v>
      </c>
      <c r="H21773" s="8" t="s">
        <v>646</v>
      </c>
    </row>
    <row r="21774" spans="2:8" ht="15.6" x14ac:dyDescent="0.35">
      <c r="B21774" s="3" t="s">
        <v>42906</v>
      </c>
      <c r="C21774" s="3" t="s">
        <v>42907</v>
      </c>
      <c r="D21774" s="3" t="s">
        <v>663</v>
      </c>
      <c r="E21774" s="4">
        <v>1.99</v>
      </c>
      <c r="F21774" s="5">
        <v>650</v>
      </c>
      <c r="G21774" s="5">
        <v>1294</v>
      </c>
      <c r="H21774" s="8" t="s">
        <v>646</v>
      </c>
    </row>
    <row r="21775" spans="2:8" ht="15.6" x14ac:dyDescent="0.35">
      <c r="B21775" s="3" t="s">
        <v>36802</v>
      </c>
      <c r="C21775" s="3" t="s">
        <v>36803</v>
      </c>
      <c r="D21775" s="3" t="s">
        <v>636</v>
      </c>
      <c r="E21775" s="4">
        <v>19.899999999999999</v>
      </c>
      <c r="F21775" s="5">
        <v>65</v>
      </c>
      <c r="G21775" s="5">
        <v>1294</v>
      </c>
      <c r="H21775" s="8">
        <v>0.20766773162939298</v>
      </c>
    </row>
    <row r="21776" spans="2:8" ht="15.6" x14ac:dyDescent="0.35">
      <c r="B21776" s="3" t="s">
        <v>39221</v>
      </c>
      <c r="C21776" s="3" t="s">
        <v>39222</v>
      </c>
      <c r="D21776" s="3" t="s">
        <v>635</v>
      </c>
      <c r="E21776" s="4">
        <v>19.899999999999999</v>
      </c>
      <c r="F21776" s="5">
        <v>65</v>
      </c>
      <c r="G21776" s="5">
        <v>1294</v>
      </c>
      <c r="H21776" s="8">
        <v>0.17241379310344829</v>
      </c>
    </row>
    <row r="21777" spans="2:8" ht="15.6" x14ac:dyDescent="0.35">
      <c r="B21777" s="3" t="s">
        <v>39130</v>
      </c>
      <c r="C21777" s="3" t="s">
        <v>39131</v>
      </c>
      <c r="D21777" s="3" t="s">
        <v>637</v>
      </c>
      <c r="E21777" s="4">
        <v>258</v>
      </c>
      <c r="F21777" s="5">
        <v>5</v>
      </c>
      <c r="G21777" s="5">
        <v>1290</v>
      </c>
      <c r="H21777" s="8">
        <v>2.9069767441860465E-2</v>
      </c>
    </row>
    <row r="21778" spans="2:8" ht="15.6" x14ac:dyDescent="0.35">
      <c r="B21778" s="3" t="s">
        <v>42908</v>
      </c>
      <c r="C21778" s="3" t="s">
        <v>42909</v>
      </c>
      <c r="D21778" s="3" t="s">
        <v>637</v>
      </c>
      <c r="E21778" s="4">
        <v>99</v>
      </c>
      <c r="F21778" s="5">
        <v>11</v>
      </c>
      <c r="G21778" s="5">
        <v>1289</v>
      </c>
      <c r="H21778" s="8" t="s">
        <v>646</v>
      </c>
    </row>
    <row r="21779" spans="2:8" ht="15.6" x14ac:dyDescent="0.35">
      <c r="B21779" s="3" t="s">
        <v>15398</v>
      </c>
      <c r="C21779" s="3" t="s">
        <v>15399</v>
      </c>
      <c r="D21779" s="3" t="s">
        <v>631</v>
      </c>
      <c r="E21779" s="4">
        <v>3.88</v>
      </c>
      <c r="F21779" s="5">
        <v>328</v>
      </c>
      <c r="G21779" s="5">
        <v>1289</v>
      </c>
      <c r="H21779" s="8" t="s">
        <v>646</v>
      </c>
    </row>
    <row r="21780" spans="2:8" ht="15.6" x14ac:dyDescent="0.35">
      <c r="B21780" s="3" t="s">
        <v>42910</v>
      </c>
      <c r="C21780" s="3" t="s">
        <v>42911</v>
      </c>
      <c r="D21780" s="3" t="s">
        <v>625</v>
      </c>
      <c r="E21780" s="4">
        <v>13.14</v>
      </c>
      <c r="F21780" s="5">
        <v>98</v>
      </c>
      <c r="G21780" s="5">
        <v>1288</v>
      </c>
      <c r="H21780" s="8" t="s">
        <v>646</v>
      </c>
    </row>
    <row r="21781" spans="2:8" ht="15.6" x14ac:dyDescent="0.35">
      <c r="B21781" s="3" t="s">
        <v>37274</v>
      </c>
      <c r="C21781" s="3" t="s">
        <v>37275</v>
      </c>
      <c r="D21781" s="3" t="s">
        <v>622</v>
      </c>
      <c r="E21781" s="4">
        <v>7.9</v>
      </c>
      <c r="F21781" s="5">
        <v>163</v>
      </c>
      <c r="G21781" s="5">
        <v>1288</v>
      </c>
      <c r="H21781" s="8">
        <v>0.13241267262388301</v>
      </c>
    </row>
    <row r="21782" spans="2:8" ht="15.6" x14ac:dyDescent="0.35">
      <c r="B21782" s="3" t="s">
        <v>40608</v>
      </c>
      <c r="C21782" s="3" t="s">
        <v>40609</v>
      </c>
      <c r="D21782" s="3" t="s">
        <v>637</v>
      </c>
      <c r="E21782" s="4">
        <v>99</v>
      </c>
      <c r="F21782" s="5">
        <v>13</v>
      </c>
      <c r="G21782" s="5">
        <v>1287</v>
      </c>
      <c r="H21782" s="8" t="s">
        <v>646</v>
      </c>
    </row>
    <row r="21783" spans="2:8" ht="15.6" x14ac:dyDescent="0.35">
      <c r="B21783" s="3" t="s">
        <v>42912</v>
      </c>
      <c r="C21783" s="3" t="s">
        <v>42913</v>
      </c>
      <c r="D21783" s="3" t="s">
        <v>622</v>
      </c>
      <c r="E21783" s="4">
        <v>9.9</v>
      </c>
      <c r="F21783" s="5">
        <v>130</v>
      </c>
      <c r="G21783" s="5">
        <v>1287</v>
      </c>
      <c r="H21783" s="8" t="s">
        <v>646</v>
      </c>
    </row>
    <row r="21784" spans="2:8" ht="15.6" x14ac:dyDescent="0.35">
      <c r="B21784" s="3" t="s">
        <v>42914</v>
      </c>
      <c r="C21784" s="3" t="s">
        <v>42915</v>
      </c>
      <c r="D21784" s="3" t="s">
        <v>622</v>
      </c>
      <c r="E21784" s="4">
        <v>9.9</v>
      </c>
      <c r="F21784" s="5">
        <v>130</v>
      </c>
      <c r="G21784" s="5">
        <v>1287</v>
      </c>
      <c r="H21784" s="8">
        <v>4.9618320610687022E-2</v>
      </c>
    </row>
    <row r="21785" spans="2:8" ht="15.6" x14ac:dyDescent="0.35">
      <c r="B21785" s="3" t="s">
        <v>40932</v>
      </c>
      <c r="C21785" s="3" t="s">
        <v>40933</v>
      </c>
      <c r="D21785" s="3" t="s">
        <v>628</v>
      </c>
      <c r="E21785" s="4">
        <v>1</v>
      </c>
      <c r="F21785" s="5">
        <v>687</v>
      </c>
      <c r="G21785" s="5">
        <v>1287</v>
      </c>
      <c r="H21785" s="8">
        <v>0.18324886636436383</v>
      </c>
    </row>
    <row r="21786" spans="2:8" ht="15.6" x14ac:dyDescent="0.35">
      <c r="B21786" s="3" t="s">
        <v>37142</v>
      </c>
      <c r="C21786" s="3" t="s">
        <v>37143</v>
      </c>
      <c r="D21786" s="3" t="s">
        <v>622</v>
      </c>
      <c r="E21786" s="4">
        <v>9.9</v>
      </c>
      <c r="F21786" s="5">
        <v>130</v>
      </c>
      <c r="G21786" s="5">
        <v>1287</v>
      </c>
      <c r="H21786" s="8">
        <v>0.3117505995203837</v>
      </c>
    </row>
    <row r="21787" spans="2:8" ht="15.6" x14ac:dyDescent="0.35">
      <c r="B21787" s="3" t="s">
        <v>40102</v>
      </c>
      <c r="C21787" s="3" t="s">
        <v>40103</v>
      </c>
      <c r="D21787" s="3" t="s">
        <v>625</v>
      </c>
      <c r="E21787" s="4">
        <v>99</v>
      </c>
      <c r="F21787" s="5">
        <v>13</v>
      </c>
      <c r="G21787" s="5">
        <v>1287</v>
      </c>
      <c r="H21787" s="8">
        <v>7.926829268292683E-2</v>
      </c>
    </row>
    <row r="21788" spans="2:8" ht="15.6" x14ac:dyDescent="0.35">
      <c r="B21788" s="3" t="s">
        <v>22371</v>
      </c>
      <c r="C21788" s="3" t="s">
        <v>22372</v>
      </c>
      <c r="D21788" s="3" t="s">
        <v>625</v>
      </c>
      <c r="E21788" s="4">
        <v>9.9</v>
      </c>
      <c r="F21788" s="5">
        <v>130</v>
      </c>
      <c r="G21788" s="5">
        <v>1287</v>
      </c>
      <c r="H21788" s="8">
        <v>0.27837259100642398</v>
      </c>
    </row>
    <row r="21789" spans="2:8" ht="15.6" x14ac:dyDescent="0.35">
      <c r="B21789" s="3" t="s">
        <v>31195</v>
      </c>
      <c r="C21789" s="3" t="s">
        <v>31196</v>
      </c>
      <c r="D21789" s="3" t="s">
        <v>635</v>
      </c>
      <c r="E21789" s="4">
        <v>99</v>
      </c>
      <c r="F21789" s="5">
        <v>13</v>
      </c>
      <c r="G21789" s="5">
        <v>1287</v>
      </c>
      <c r="H21789" s="8" t="s">
        <v>646</v>
      </c>
    </row>
    <row r="21790" spans="2:8" ht="15.6" x14ac:dyDescent="0.35">
      <c r="B21790" s="3" t="s">
        <v>42916</v>
      </c>
      <c r="C21790" s="3" t="s">
        <v>42917</v>
      </c>
      <c r="D21790" s="3" t="s">
        <v>633</v>
      </c>
      <c r="E21790" s="4">
        <v>0.9</v>
      </c>
      <c r="F21790" s="5">
        <v>723</v>
      </c>
      <c r="G21790" s="5">
        <v>1287</v>
      </c>
      <c r="H21790" s="8">
        <v>0.5427927927927928</v>
      </c>
    </row>
    <row r="21791" spans="2:8" ht="15.6" x14ac:dyDescent="0.35">
      <c r="B21791" s="3" t="s">
        <v>42918</v>
      </c>
      <c r="C21791" s="3" t="s">
        <v>42919</v>
      </c>
      <c r="D21791" s="3" t="s">
        <v>622</v>
      </c>
      <c r="E21791" s="4">
        <v>9.9</v>
      </c>
      <c r="F21791" s="5">
        <v>130</v>
      </c>
      <c r="G21791" s="5">
        <v>1287</v>
      </c>
      <c r="H21791" s="8">
        <v>0.22298456260720412</v>
      </c>
    </row>
    <row r="21792" spans="2:8" ht="15.6" x14ac:dyDescent="0.35">
      <c r="B21792" s="3" t="s">
        <v>33662</v>
      </c>
      <c r="C21792" s="3" t="s">
        <v>33663</v>
      </c>
      <c r="D21792" s="3" t="s">
        <v>631</v>
      </c>
      <c r="E21792" s="4">
        <v>29.9</v>
      </c>
      <c r="F21792" s="5">
        <v>43</v>
      </c>
      <c r="G21792" s="5">
        <v>1286</v>
      </c>
      <c r="H21792" s="8">
        <v>0.21393034825870647</v>
      </c>
    </row>
    <row r="21793" spans="2:8" ht="15.6" x14ac:dyDescent="0.35">
      <c r="B21793" s="3" t="s">
        <v>42920</v>
      </c>
      <c r="C21793" s="3" t="s">
        <v>42921</v>
      </c>
      <c r="D21793" s="3" t="s">
        <v>635</v>
      </c>
      <c r="E21793" s="4">
        <v>29.9</v>
      </c>
      <c r="F21793" s="5">
        <v>43</v>
      </c>
      <c r="G21793" s="5">
        <v>1286</v>
      </c>
      <c r="H21793" s="8">
        <v>4.3922369765066395E-2</v>
      </c>
    </row>
    <row r="21794" spans="2:8" ht="15.6" x14ac:dyDescent="0.35">
      <c r="B21794" s="3" t="s">
        <v>42922</v>
      </c>
      <c r="C21794" s="3" t="s">
        <v>42923</v>
      </c>
      <c r="D21794" s="3" t="s">
        <v>631</v>
      </c>
      <c r="E21794" s="4">
        <v>18.899999999999999</v>
      </c>
      <c r="F21794" s="5">
        <v>68</v>
      </c>
      <c r="G21794" s="5">
        <v>1285</v>
      </c>
      <c r="H21794" s="8">
        <v>0.13026819923371646</v>
      </c>
    </row>
    <row r="21795" spans="2:8" ht="15.6" x14ac:dyDescent="0.35">
      <c r="B21795" s="3" t="s">
        <v>42924</v>
      </c>
      <c r="C21795" s="3" t="s">
        <v>42925</v>
      </c>
      <c r="D21795" s="3" t="s">
        <v>3048</v>
      </c>
      <c r="E21795" s="4">
        <v>9.9</v>
      </c>
      <c r="F21795" s="5">
        <v>89</v>
      </c>
      <c r="G21795" s="5">
        <v>1284</v>
      </c>
      <c r="H21795" s="8">
        <v>4.7189819724284196E-2</v>
      </c>
    </row>
    <row r="21796" spans="2:8" ht="15.6" x14ac:dyDescent="0.35">
      <c r="B21796" s="3" t="s">
        <v>42926</v>
      </c>
      <c r="C21796" s="3" t="s">
        <v>42927</v>
      </c>
      <c r="D21796" s="3" t="s">
        <v>628</v>
      </c>
      <c r="E21796" s="4">
        <v>1.01</v>
      </c>
      <c r="F21796" s="5">
        <v>1157</v>
      </c>
      <c r="G21796" s="5">
        <v>1283</v>
      </c>
      <c r="H21796" s="8">
        <v>0.69115890083632014</v>
      </c>
    </row>
    <row r="21797" spans="2:8" ht="15.6" x14ac:dyDescent="0.35">
      <c r="B21797" s="3" t="s">
        <v>42928</v>
      </c>
      <c r="C21797" s="3" t="s">
        <v>42929</v>
      </c>
      <c r="D21797" s="3" t="s">
        <v>638</v>
      </c>
      <c r="E21797" s="4">
        <v>1.9</v>
      </c>
      <c r="F21797" s="5">
        <v>667</v>
      </c>
      <c r="G21797" s="5">
        <v>1283</v>
      </c>
      <c r="H21797" s="8" t="s">
        <v>646</v>
      </c>
    </row>
    <row r="21798" spans="2:8" ht="15.6" x14ac:dyDescent="0.35">
      <c r="B21798" s="3" t="s">
        <v>42930</v>
      </c>
      <c r="C21798" s="3" t="s">
        <v>42931</v>
      </c>
      <c r="D21798" s="3" t="s">
        <v>635</v>
      </c>
      <c r="E21798" s="4">
        <v>79.989999999999995</v>
      </c>
      <c r="F21798" s="5">
        <v>16</v>
      </c>
      <c r="G21798" s="5">
        <v>1280</v>
      </c>
      <c r="H21798" s="8" t="s">
        <v>646</v>
      </c>
    </row>
    <row r="21799" spans="2:8" ht="15.6" x14ac:dyDescent="0.35">
      <c r="B21799" s="3" t="s">
        <v>36944</v>
      </c>
      <c r="C21799" s="3" t="s">
        <v>36945</v>
      </c>
      <c r="D21799" s="3" t="s">
        <v>622</v>
      </c>
      <c r="E21799" s="4">
        <v>7.9</v>
      </c>
      <c r="F21799" s="5">
        <v>162</v>
      </c>
      <c r="G21799" s="5">
        <v>1280</v>
      </c>
      <c r="H21799" s="8">
        <v>0.27364864864864863</v>
      </c>
    </row>
    <row r="21800" spans="2:8" ht="15.6" x14ac:dyDescent="0.35">
      <c r="B21800" s="3" t="s">
        <v>42932</v>
      </c>
      <c r="C21800" s="3" t="s">
        <v>34197</v>
      </c>
      <c r="D21800" s="3" t="s">
        <v>635</v>
      </c>
      <c r="E21800" s="4">
        <v>128</v>
      </c>
      <c r="F21800" s="5">
        <v>10</v>
      </c>
      <c r="G21800" s="5">
        <v>1280</v>
      </c>
      <c r="H21800" s="8">
        <v>6.4102564102564097E-2</v>
      </c>
    </row>
    <row r="21801" spans="2:8" ht="15.6" x14ac:dyDescent="0.35">
      <c r="B21801" s="3" t="s">
        <v>38735</v>
      </c>
      <c r="C21801" s="3" t="s">
        <v>38736</v>
      </c>
      <c r="D21801" s="3" t="s">
        <v>631</v>
      </c>
      <c r="E21801" s="4">
        <v>79.900000000000006</v>
      </c>
      <c r="F21801" s="5">
        <v>16</v>
      </c>
      <c r="G21801" s="5">
        <v>1278</v>
      </c>
      <c r="H21801" s="8">
        <v>6.8965517241379309E-2</v>
      </c>
    </row>
    <row r="21802" spans="2:8" ht="15.6" x14ac:dyDescent="0.35">
      <c r="B21802" s="3" t="s">
        <v>36756</v>
      </c>
      <c r="C21802" s="3" t="s">
        <v>36757</v>
      </c>
      <c r="D21802" s="3" t="s">
        <v>634</v>
      </c>
      <c r="E21802" s="4">
        <v>2</v>
      </c>
      <c r="F21802" s="5">
        <v>600</v>
      </c>
      <c r="G21802" s="5">
        <v>1278</v>
      </c>
      <c r="H21802" s="8">
        <v>0.29970029970029971</v>
      </c>
    </row>
    <row r="21803" spans="2:8" ht="15.6" x14ac:dyDescent="0.35">
      <c r="B21803" s="3" t="s">
        <v>42933</v>
      </c>
      <c r="C21803" s="3" t="s">
        <v>42934</v>
      </c>
      <c r="D21803" s="3" t="s">
        <v>627</v>
      </c>
      <c r="E21803" s="4">
        <v>1</v>
      </c>
      <c r="F21803" s="5">
        <v>1278</v>
      </c>
      <c r="G21803" s="5">
        <v>1278</v>
      </c>
      <c r="H21803" s="8">
        <v>0.35579064587973275</v>
      </c>
    </row>
    <row r="21804" spans="2:8" ht="15.6" x14ac:dyDescent="0.35">
      <c r="B21804" s="3" t="s">
        <v>40983</v>
      </c>
      <c r="C21804" s="3" t="s">
        <v>40984</v>
      </c>
      <c r="D21804" s="3" t="s">
        <v>636</v>
      </c>
      <c r="E21804" s="4">
        <v>39.9</v>
      </c>
      <c r="F21804" s="5">
        <v>32</v>
      </c>
      <c r="G21804" s="5">
        <v>1277</v>
      </c>
      <c r="H21804" s="8">
        <v>0.31372549019607843</v>
      </c>
    </row>
    <row r="21805" spans="2:8" ht="15.6" x14ac:dyDescent="0.35">
      <c r="B21805" s="3" t="s">
        <v>40977</v>
      </c>
      <c r="C21805" s="3" t="s">
        <v>40978</v>
      </c>
      <c r="D21805" s="3" t="s">
        <v>622</v>
      </c>
      <c r="E21805" s="4">
        <v>9.9</v>
      </c>
      <c r="F21805" s="5">
        <v>129</v>
      </c>
      <c r="G21805" s="5">
        <v>1277</v>
      </c>
      <c r="H21805" s="8">
        <v>0.26931106471816285</v>
      </c>
    </row>
    <row r="21806" spans="2:8" ht="15.6" x14ac:dyDescent="0.35">
      <c r="B21806" s="3" t="s">
        <v>37207</v>
      </c>
      <c r="C21806" s="3" t="s">
        <v>37208</v>
      </c>
      <c r="D21806" s="3" t="s">
        <v>638</v>
      </c>
      <c r="E21806" s="4">
        <v>9.9</v>
      </c>
      <c r="F21806" s="5">
        <v>129</v>
      </c>
      <c r="G21806" s="5">
        <v>1277</v>
      </c>
      <c r="H21806" s="8" t="s">
        <v>646</v>
      </c>
    </row>
    <row r="21807" spans="2:8" ht="15.6" x14ac:dyDescent="0.35">
      <c r="B21807" s="3" t="s">
        <v>42935</v>
      </c>
      <c r="C21807" s="3" t="s">
        <v>42936</v>
      </c>
      <c r="D21807" s="3" t="s">
        <v>635</v>
      </c>
      <c r="E21807" s="4">
        <v>39.9</v>
      </c>
      <c r="F21807" s="5">
        <v>32</v>
      </c>
      <c r="G21807" s="5">
        <v>1277</v>
      </c>
      <c r="H21807" s="8">
        <v>0.64</v>
      </c>
    </row>
    <row r="21808" spans="2:8" ht="15.6" x14ac:dyDescent="0.35">
      <c r="B21808" s="3" t="s">
        <v>41471</v>
      </c>
      <c r="C21808" s="3" t="s">
        <v>41472</v>
      </c>
      <c r="D21808" s="3" t="s">
        <v>622</v>
      </c>
      <c r="E21808" s="4">
        <v>5</v>
      </c>
      <c r="F21808" s="5">
        <v>213</v>
      </c>
      <c r="G21808" s="5">
        <v>1277</v>
      </c>
      <c r="H21808" s="8">
        <v>0.31886227544910178</v>
      </c>
    </row>
    <row r="21809" spans="2:8" ht="15.6" x14ac:dyDescent="0.35">
      <c r="B21809" s="3" t="s">
        <v>42937</v>
      </c>
      <c r="C21809" s="3" t="s">
        <v>42938</v>
      </c>
      <c r="D21809" s="3" t="s">
        <v>636</v>
      </c>
      <c r="E21809" s="4">
        <v>29</v>
      </c>
      <c r="F21809" s="5">
        <v>44</v>
      </c>
      <c r="G21809" s="5">
        <v>1276</v>
      </c>
      <c r="H21809" s="8" t="s">
        <v>646</v>
      </c>
    </row>
    <row r="21810" spans="2:8" ht="15.6" x14ac:dyDescent="0.35">
      <c r="B21810" s="3" t="s">
        <v>42939</v>
      </c>
      <c r="C21810" s="3" t="s">
        <v>42940</v>
      </c>
      <c r="D21810" s="3" t="s">
        <v>631</v>
      </c>
      <c r="E21810" s="4">
        <v>318.8</v>
      </c>
      <c r="F21810" s="5">
        <v>4</v>
      </c>
      <c r="G21810" s="5">
        <v>1275</v>
      </c>
      <c r="H21810" s="8">
        <v>1.5936254980079681E-2</v>
      </c>
    </row>
    <row r="21811" spans="2:8" ht="15.6" x14ac:dyDescent="0.35">
      <c r="B21811" s="3" t="s">
        <v>42941</v>
      </c>
      <c r="C21811" s="3" t="s">
        <v>33909</v>
      </c>
      <c r="D21811" s="3" t="s">
        <v>625</v>
      </c>
      <c r="E21811" s="4">
        <v>98</v>
      </c>
      <c r="F21811" s="5">
        <v>13</v>
      </c>
      <c r="G21811" s="5">
        <v>1274</v>
      </c>
      <c r="H21811" s="8">
        <v>2.5590551181102362E-2</v>
      </c>
    </row>
    <row r="21812" spans="2:8" ht="15.6" x14ac:dyDescent="0.35">
      <c r="B21812" s="3" t="s">
        <v>21806</v>
      </c>
      <c r="C21812" s="3" t="s">
        <v>21807</v>
      </c>
      <c r="D21812" s="3" t="s">
        <v>631</v>
      </c>
      <c r="E21812" s="4">
        <v>49</v>
      </c>
      <c r="F21812" s="5">
        <v>26</v>
      </c>
      <c r="G21812" s="5">
        <v>1274</v>
      </c>
      <c r="H21812" s="8">
        <v>2.2608695652173914E-2</v>
      </c>
    </row>
    <row r="21813" spans="2:8" ht="15.6" x14ac:dyDescent="0.35">
      <c r="B21813" s="3" t="s">
        <v>34152</v>
      </c>
      <c r="C21813" s="3" t="s">
        <v>34153</v>
      </c>
      <c r="D21813" s="3" t="s">
        <v>631</v>
      </c>
      <c r="E21813" s="4">
        <v>49</v>
      </c>
      <c r="F21813" s="5">
        <v>26</v>
      </c>
      <c r="G21813" s="5">
        <v>1274</v>
      </c>
      <c r="H21813" s="8">
        <v>0.24761904761904763</v>
      </c>
    </row>
    <row r="21814" spans="2:8" ht="15.6" x14ac:dyDescent="0.35">
      <c r="B21814" s="3" t="s">
        <v>39761</v>
      </c>
      <c r="C21814" s="3" t="s">
        <v>39762</v>
      </c>
      <c r="D21814" s="3" t="s">
        <v>636</v>
      </c>
      <c r="E21814" s="4">
        <v>19.899999999999999</v>
      </c>
      <c r="F21814" s="5">
        <v>64</v>
      </c>
      <c r="G21814" s="5">
        <v>1274</v>
      </c>
      <c r="H21814" s="8">
        <v>0.19161676646706588</v>
      </c>
    </row>
    <row r="21815" spans="2:8" ht="15.6" x14ac:dyDescent="0.35">
      <c r="B21815" s="3" t="s">
        <v>27648</v>
      </c>
      <c r="C21815" s="3" t="s">
        <v>27649</v>
      </c>
      <c r="D21815" s="3" t="s">
        <v>635</v>
      </c>
      <c r="E21815" s="4">
        <v>19.899999999999999</v>
      </c>
      <c r="F21815" s="5">
        <v>63</v>
      </c>
      <c r="G21815" s="5">
        <v>1274</v>
      </c>
      <c r="H21815" s="8">
        <v>3.7322274881516584E-2</v>
      </c>
    </row>
    <row r="21816" spans="2:8" ht="15.6" x14ac:dyDescent="0.35">
      <c r="B21816" s="3" t="s">
        <v>40854</v>
      </c>
      <c r="C21816" s="3" t="s">
        <v>40855</v>
      </c>
      <c r="D21816" s="3" t="s">
        <v>636</v>
      </c>
      <c r="E21816" s="4">
        <v>39.799999999999997</v>
      </c>
      <c r="F21816" s="5">
        <v>32</v>
      </c>
      <c r="G21816" s="5">
        <v>1274</v>
      </c>
      <c r="H21816" s="8">
        <v>7.6555023923444973E-2</v>
      </c>
    </row>
    <row r="21817" spans="2:8" ht="15.6" x14ac:dyDescent="0.35">
      <c r="B21817" s="3" t="s">
        <v>41031</v>
      </c>
      <c r="C21817" s="3" t="s">
        <v>39497</v>
      </c>
      <c r="D21817" s="3" t="s">
        <v>637</v>
      </c>
      <c r="E21817" s="4">
        <v>6.6</v>
      </c>
      <c r="F21817" s="5">
        <v>150</v>
      </c>
      <c r="G21817" s="5">
        <v>1272</v>
      </c>
      <c r="H21817" s="8">
        <v>0.33039647577092512</v>
      </c>
    </row>
    <row r="21818" spans="2:8" ht="15.6" x14ac:dyDescent="0.35">
      <c r="B21818" s="3" t="s">
        <v>32765</v>
      </c>
      <c r="C21818" s="3" t="s">
        <v>32766</v>
      </c>
      <c r="D21818" s="3" t="s">
        <v>631</v>
      </c>
      <c r="E21818" s="4">
        <v>48</v>
      </c>
      <c r="F21818" s="5">
        <v>24</v>
      </c>
      <c r="G21818" s="5">
        <v>1272</v>
      </c>
      <c r="H21818" s="8">
        <v>1.8209408194233688E-2</v>
      </c>
    </row>
    <row r="21819" spans="2:8" ht="15.6" x14ac:dyDescent="0.35">
      <c r="B21819" s="3" t="s">
        <v>42942</v>
      </c>
      <c r="C21819" s="3" t="s">
        <v>42943</v>
      </c>
      <c r="D21819" s="3" t="s">
        <v>637</v>
      </c>
      <c r="E21819" s="4">
        <v>159</v>
      </c>
      <c r="F21819" s="5">
        <v>8</v>
      </c>
      <c r="G21819" s="5">
        <v>1272</v>
      </c>
      <c r="H21819" s="8">
        <v>0.27586206896551724</v>
      </c>
    </row>
    <row r="21820" spans="2:8" ht="15.6" x14ac:dyDescent="0.35">
      <c r="B21820" s="3" t="s">
        <v>42944</v>
      </c>
      <c r="C21820" s="3" t="s">
        <v>42945</v>
      </c>
      <c r="D21820" s="3" t="s">
        <v>638</v>
      </c>
      <c r="E21820" s="4">
        <v>3.2</v>
      </c>
      <c r="F21820" s="5">
        <v>391</v>
      </c>
      <c r="G21820" s="5">
        <v>1269</v>
      </c>
      <c r="H21820" s="8">
        <v>0.780439121756487</v>
      </c>
    </row>
    <row r="21821" spans="2:8" ht="15.6" x14ac:dyDescent="0.35">
      <c r="B21821" s="3" t="s">
        <v>37183</v>
      </c>
      <c r="C21821" s="3" t="s">
        <v>37184</v>
      </c>
      <c r="D21821" s="3" t="s">
        <v>638</v>
      </c>
      <c r="E21821" s="4">
        <v>2</v>
      </c>
      <c r="F21821" s="5">
        <v>533</v>
      </c>
      <c r="G21821" s="5">
        <v>1268</v>
      </c>
      <c r="H21821" s="8">
        <v>0.38125894134477828</v>
      </c>
    </row>
    <row r="21822" spans="2:8" ht="15.6" x14ac:dyDescent="0.35">
      <c r="B21822" s="3" t="s">
        <v>42946</v>
      </c>
      <c r="C21822" s="3" t="s">
        <v>42947</v>
      </c>
      <c r="D21822" s="3" t="s">
        <v>625</v>
      </c>
      <c r="E21822" s="4">
        <v>49.9</v>
      </c>
      <c r="F21822" s="5">
        <v>23</v>
      </c>
      <c r="G21822" s="5">
        <v>1268</v>
      </c>
      <c r="H21822" s="8">
        <v>2.1883920076117985E-2</v>
      </c>
    </row>
    <row r="21823" spans="2:8" ht="15.6" x14ac:dyDescent="0.35">
      <c r="B21823" s="3" t="s">
        <v>42948</v>
      </c>
      <c r="C21823" s="3" t="s">
        <v>42949</v>
      </c>
      <c r="D21823" s="3" t="s">
        <v>622</v>
      </c>
      <c r="E21823" s="4">
        <v>9.9</v>
      </c>
      <c r="F21823" s="5">
        <v>128</v>
      </c>
      <c r="G21823" s="5">
        <v>1267</v>
      </c>
      <c r="H21823" s="8">
        <v>0.55172413793103448</v>
      </c>
    </row>
    <row r="21824" spans="2:8" ht="15.6" x14ac:dyDescent="0.35">
      <c r="B21824" s="3" t="s">
        <v>42950</v>
      </c>
      <c r="C21824" s="3" t="s">
        <v>42951</v>
      </c>
      <c r="D21824" s="3" t="s">
        <v>636</v>
      </c>
      <c r="E21824" s="4">
        <v>1</v>
      </c>
      <c r="F21824" s="5">
        <v>251</v>
      </c>
      <c r="G21824" s="5">
        <v>1266</v>
      </c>
      <c r="H21824" s="8" t="s">
        <v>646</v>
      </c>
    </row>
    <row r="21825" spans="2:8" ht="15.6" x14ac:dyDescent="0.35">
      <c r="B21825" s="3" t="s">
        <v>42952</v>
      </c>
      <c r="C21825" s="3" t="s">
        <v>42953</v>
      </c>
      <c r="D21825" s="3" t="s">
        <v>638</v>
      </c>
      <c r="E21825" s="4">
        <v>1.1499999999999999</v>
      </c>
      <c r="F21825" s="5">
        <v>1074</v>
      </c>
      <c r="G21825" s="5">
        <v>1265</v>
      </c>
      <c r="H21825" s="8">
        <v>0.60235558048233317</v>
      </c>
    </row>
    <row r="21826" spans="2:8" ht="15.6" x14ac:dyDescent="0.35">
      <c r="B21826" s="3" t="s">
        <v>40848</v>
      </c>
      <c r="C21826" s="3" t="s">
        <v>40849</v>
      </c>
      <c r="D21826" s="3" t="s">
        <v>628</v>
      </c>
      <c r="E21826" s="4">
        <v>1</v>
      </c>
      <c r="F21826" s="5">
        <v>1155</v>
      </c>
      <c r="G21826" s="5">
        <v>1265</v>
      </c>
      <c r="H21826" s="8">
        <v>0.16846557759626604</v>
      </c>
    </row>
    <row r="21827" spans="2:8" ht="15.6" x14ac:dyDescent="0.35">
      <c r="B21827" s="3" t="s">
        <v>42954</v>
      </c>
      <c r="C21827" s="3" t="s">
        <v>42955</v>
      </c>
      <c r="D21827" s="3" t="s">
        <v>635</v>
      </c>
      <c r="E21827" s="4">
        <v>55</v>
      </c>
      <c r="F21827" s="5">
        <v>23</v>
      </c>
      <c r="G21827" s="5">
        <v>1265</v>
      </c>
      <c r="H21827" s="8" t="s">
        <v>646</v>
      </c>
    </row>
    <row r="21828" spans="2:8" ht="15.6" x14ac:dyDescent="0.35">
      <c r="B21828" s="3" t="s">
        <v>31990</v>
      </c>
      <c r="C21828" s="3" t="s">
        <v>31991</v>
      </c>
      <c r="D21828" s="3" t="s">
        <v>631</v>
      </c>
      <c r="E21828" s="4">
        <v>55</v>
      </c>
      <c r="F21828" s="5">
        <v>23</v>
      </c>
      <c r="G21828" s="5">
        <v>1265</v>
      </c>
      <c r="H21828" s="8" t="s">
        <v>646</v>
      </c>
    </row>
    <row r="21829" spans="2:8" ht="15.6" x14ac:dyDescent="0.35">
      <c r="B21829" s="3" t="s">
        <v>42956</v>
      </c>
      <c r="C21829" s="3" t="s">
        <v>42957</v>
      </c>
      <c r="D21829" s="3" t="s">
        <v>622</v>
      </c>
      <c r="E21829" s="4">
        <v>2.98</v>
      </c>
      <c r="F21829" s="5">
        <v>424</v>
      </c>
      <c r="G21829" s="5">
        <v>1264</v>
      </c>
      <c r="H21829" s="8">
        <v>0.97247706422018354</v>
      </c>
    </row>
    <row r="21830" spans="2:8" ht="15.6" x14ac:dyDescent="0.35">
      <c r="B21830" s="3" t="s">
        <v>41422</v>
      </c>
      <c r="C21830" s="3" t="s">
        <v>41423</v>
      </c>
      <c r="D21830" s="3" t="s">
        <v>635</v>
      </c>
      <c r="E21830" s="4">
        <v>79</v>
      </c>
      <c r="F21830" s="5">
        <v>16</v>
      </c>
      <c r="G21830" s="5">
        <v>1264</v>
      </c>
      <c r="H21830" s="8">
        <v>1.0139416983523447E-2</v>
      </c>
    </row>
    <row r="21831" spans="2:8" ht="15.6" x14ac:dyDescent="0.35">
      <c r="B21831" s="3" t="s">
        <v>42958</v>
      </c>
      <c r="C21831" s="3" t="s">
        <v>42959</v>
      </c>
      <c r="D21831" s="3" t="s">
        <v>628</v>
      </c>
      <c r="E21831" s="4">
        <v>1</v>
      </c>
      <c r="F21831" s="5">
        <v>1263</v>
      </c>
      <c r="G21831" s="5">
        <v>1263</v>
      </c>
      <c r="H21831" s="8">
        <v>0.47232610321615559</v>
      </c>
    </row>
    <row r="21832" spans="2:8" ht="15.6" x14ac:dyDescent="0.35">
      <c r="B21832" s="3" t="s">
        <v>35090</v>
      </c>
      <c r="C21832" s="3" t="s">
        <v>35091</v>
      </c>
      <c r="D21832" s="3" t="s">
        <v>622</v>
      </c>
      <c r="E21832" s="4">
        <v>1</v>
      </c>
      <c r="F21832" s="5">
        <v>229</v>
      </c>
      <c r="G21832" s="5">
        <v>1261</v>
      </c>
      <c r="H21832" s="8">
        <v>0.27458033573141488</v>
      </c>
    </row>
    <row r="21833" spans="2:8" ht="15.6" x14ac:dyDescent="0.35">
      <c r="B21833" s="3" t="s">
        <v>40918</v>
      </c>
      <c r="C21833" s="3" t="s">
        <v>40919</v>
      </c>
      <c r="D21833" s="3" t="s">
        <v>634</v>
      </c>
      <c r="E21833" s="4">
        <v>1</v>
      </c>
      <c r="F21833" s="5">
        <v>468</v>
      </c>
      <c r="G21833" s="5">
        <v>1260</v>
      </c>
      <c r="H21833" s="8">
        <v>0.44109330819981152</v>
      </c>
    </row>
    <row r="21834" spans="2:8" ht="15.6" x14ac:dyDescent="0.35">
      <c r="B21834" s="3" t="s">
        <v>40834</v>
      </c>
      <c r="C21834" s="3" t="s">
        <v>40835</v>
      </c>
      <c r="D21834" s="3" t="s">
        <v>637</v>
      </c>
      <c r="E21834" s="4">
        <v>68</v>
      </c>
      <c r="F21834" s="5">
        <v>15</v>
      </c>
      <c r="G21834" s="5">
        <v>1260</v>
      </c>
      <c r="H21834" s="8">
        <v>0.12396694214876033</v>
      </c>
    </row>
    <row r="21835" spans="2:8" ht="15.6" x14ac:dyDescent="0.35">
      <c r="B21835" s="3" t="s">
        <v>42960</v>
      </c>
      <c r="C21835" s="3" t="s">
        <v>42961</v>
      </c>
      <c r="D21835" s="3" t="s">
        <v>635</v>
      </c>
      <c r="E21835" s="4">
        <v>60</v>
      </c>
      <c r="F21835" s="5">
        <v>21</v>
      </c>
      <c r="G21835" s="5">
        <v>1260</v>
      </c>
      <c r="H21835" s="8" t="s">
        <v>646</v>
      </c>
    </row>
    <row r="21836" spans="2:8" ht="15.6" x14ac:dyDescent="0.35">
      <c r="B21836" s="3" t="s">
        <v>40730</v>
      </c>
      <c r="C21836" s="3" t="s">
        <v>40731</v>
      </c>
      <c r="D21836" s="3" t="s">
        <v>635</v>
      </c>
      <c r="E21836" s="4">
        <v>45</v>
      </c>
      <c r="F21836" s="5">
        <v>28</v>
      </c>
      <c r="G21836" s="5">
        <v>1260</v>
      </c>
      <c r="H21836" s="8">
        <v>7.2164948453608241E-2</v>
      </c>
    </row>
    <row r="21837" spans="2:8" ht="15.6" x14ac:dyDescent="0.35">
      <c r="B21837" s="3" t="s">
        <v>42962</v>
      </c>
      <c r="C21837" s="3" t="s">
        <v>42963</v>
      </c>
      <c r="D21837" s="3" t="s">
        <v>638</v>
      </c>
      <c r="E21837" s="4">
        <v>9.9</v>
      </c>
      <c r="F21837" s="5">
        <v>119</v>
      </c>
      <c r="G21837" s="5">
        <v>1258</v>
      </c>
      <c r="H21837" s="8">
        <v>0.26503340757238308</v>
      </c>
    </row>
    <row r="21838" spans="2:8" ht="15.6" x14ac:dyDescent="0.35">
      <c r="B21838" s="3" t="s">
        <v>42964</v>
      </c>
      <c r="C21838" s="3" t="s">
        <v>42965</v>
      </c>
      <c r="D21838" s="3" t="s">
        <v>635</v>
      </c>
      <c r="E21838" s="4">
        <v>59.9</v>
      </c>
      <c r="F21838" s="5">
        <v>21</v>
      </c>
      <c r="G21838" s="5">
        <v>1258</v>
      </c>
      <c r="H21838" s="8">
        <v>4.9645390070921988E-2</v>
      </c>
    </row>
    <row r="21839" spans="2:8" ht="15.6" x14ac:dyDescent="0.35">
      <c r="B21839" s="3" t="s">
        <v>42967</v>
      </c>
      <c r="C21839" s="3" t="s">
        <v>42968</v>
      </c>
      <c r="D21839" s="3" t="s">
        <v>622</v>
      </c>
      <c r="E21839" s="4">
        <v>9.9</v>
      </c>
      <c r="F21839" s="5">
        <v>127</v>
      </c>
      <c r="G21839" s="5">
        <v>1257</v>
      </c>
      <c r="H21839" s="8" t="s">
        <v>646</v>
      </c>
    </row>
    <row r="21840" spans="2:8" ht="15.6" x14ac:dyDescent="0.35">
      <c r="B21840" s="3" t="s">
        <v>42966</v>
      </c>
      <c r="C21840" s="3" t="s">
        <v>42298</v>
      </c>
      <c r="D21840" s="3" t="s">
        <v>625</v>
      </c>
      <c r="E21840" s="4">
        <v>419</v>
      </c>
      <c r="F21840" s="5">
        <v>3</v>
      </c>
      <c r="G21840" s="5">
        <v>1257</v>
      </c>
      <c r="H21840" s="8" t="s">
        <v>646</v>
      </c>
    </row>
    <row r="21841" spans="2:8" ht="15.6" x14ac:dyDescent="0.35">
      <c r="B21841" s="3" t="s">
        <v>42971</v>
      </c>
      <c r="C21841" s="3" t="s">
        <v>42972</v>
      </c>
      <c r="D21841" s="3" t="s">
        <v>622</v>
      </c>
      <c r="E21841" s="4">
        <v>9.9</v>
      </c>
      <c r="F21841" s="5">
        <v>127</v>
      </c>
      <c r="G21841" s="5">
        <v>1257</v>
      </c>
      <c r="H21841" s="8">
        <v>0.21166666666666667</v>
      </c>
    </row>
    <row r="21842" spans="2:8" ht="15.6" x14ac:dyDescent="0.35">
      <c r="B21842" s="3" t="s">
        <v>42969</v>
      </c>
      <c r="C21842" s="3" t="s">
        <v>42970</v>
      </c>
      <c r="D21842" s="3" t="s">
        <v>622</v>
      </c>
      <c r="E21842" s="4">
        <v>9.9</v>
      </c>
      <c r="F21842" s="5">
        <v>127</v>
      </c>
      <c r="G21842" s="5">
        <v>1257</v>
      </c>
      <c r="H21842" s="8">
        <v>0.20031545741324921</v>
      </c>
    </row>
    <row r="21843" spans="2:8" ht="15.6" x14ac:dyDescent="0.35">
      <c r="B21843" s="3" t="s">
        <v>42973</v>
      </c>
      <c r="C21843" s="3" t="s">
        <v>8396</v>
      </c>
      <c r="D21843" s="3" t="s">
        <v>625</v>
      </c>
      <c r="E21843" s="4">
        <v>9.9</v>
      </c>
      <c r="F21843" s="5">
        <v>127</v>
      </c>
      <c r="G21843" s="5">
        <v>1257</v>
      </c>
      <c r="H21843" s="8">
        <v>0.23388581952117865</v>
      </c>
    </row>
    <row r="21844" spans="2:8" ht="15.6" x14ac:dyDescent="0.35">
      <c r="B21844" s="3" t="s">
        <v>42974</v>
      </c>
      <c r="C21844" s="3" t="s">
        <v>42975</v>
      </c>
      <c r="D21844" s="3" t="s">
        <v>622</v>
      </c>
      <c r="E21844" s="4">
        <v>9.9</v>
      </c>
      <c r="F21844" s="5">
        <v>127</v>
      </c>
      <c r="G21844" s="5">
        <v>1257</v>
      </c>
      <c r="H21844" s="8">
        <v>6.4795918367346939E-2</v>
      </c>
    </row>
    <row r="21845" spans="2:8" ht="15.6" x14ac:dyDescent="0.35">
      <c r="B21845" s="3" t="s">
        <v>12796</v>
      </c>
      <c r="C21845" s="3" t="s">
        <v>12797</v>
      </c>
      <c r="D21845" s="3" t="s">
        <v>635</v>
      </c>
      <c r="E21845" s="4">
        <v>79</v>
      </c>
      <c r="F21845" s="5">
        <v>15</v>
      </c>
      <c r="G21845" s="5">
        <v>1257</v>
      </c>
      <c r="H21845" s="8">
        <v>7.1770334928229665E-2</v>
      </c>
    </row>
    <row r="21846" spans="2:8" ht="15.6" x14ac:dyDescent="0.35">
      <c r="B21846" s="3" t="s">
        <v>39585</v>
      </c>
      <c r="C21846" s="3" t="s">
        <v>39586</v>
      </c>
      <c r="D21846" s="3" t="s">
        <v>633</v>
      </c>
      <c r="E21846" s="4">
        <v>0.8</v>
      </c>
      <c r="F21846" s="5">
        <v>777</v>
      </c>
      <c r="G21846" s="5">
        <v>1257</v>
      </c>
      <c r="H21846" s="8">
        <v>0.49680306905370841</v>
      </c>
    </row>
    <row r="21847" spans="2:8" ht="15.6" x14ac:dyDescent="0.35">
      <c r="B21847" s="3" t="s">
        <v>42976</v>
      </c>
      <c r="C21847" s="3" t="s">
        <v>42977</v>
      </c>
      <c r="D21847" s="3" t="s">
        <v>635</v>
      </c>
      <c r="E21847" s="4">
        <v>29.9</v>
      </c>
      <c r="F21847" s="5">
        <v>42</v>
      </c>
      <c r="G21847" s="5">
        <v>1256</v>
      </c>
      <c r="H21847" s="8">
        <v>8.9171974522292988E-2</v>
      </c>
    </row>
    <row r="21848" spans="2:8" ht="15.6" x14ac:dyDescent="0.35">
      <c r="B21848" s="3" t="s">
        <v>41321</v>
      </c>
      <c r="C21848" s="3" t="s">
        <v>41322</v>
      </c>
      <c r="D21848" s="3" t="s">
        <v>636</v>
      </c>
      <c r="E21848" s="4">
        <v>19.899999999999999</v>
      </c>
      <c r="F21848" s="5">
        <v>63</v>
      </c>
      <c r="G21848" s="5">
        <v>1254</v>
      </c>
      <c r="H21848" s="8">
        <v>0.12280701754385964</v>
      </c>
    </row>
    <row r="21849" spans="2:8" ht="15.6" x14ac:dyDescent="0.35">
      <c r="B21849" s="3" t="s">
        <v>42978</v>
      </c>
      <c r="C21849" s="3" t="s">
        <v>42979</v>
      </c>
      <c r="D21849" s="3" t="s">
        <v>637</v>
      </c>
      <c r="E21849" s="4">
        <v>179</v>
      </c>
      <c r="F21849" s="5">
        <v>7</v>
      </c>
      <c r="G21849" s="5">
        <v>1253</v>
      </c>
      <c r="H21849" s="8" t="s">
        <v>646</v>
      </c>
    </row>
    <row r="21850" spans="2:8" ht="15.6" x14ac:dyDescent="0.35">
      <c r="B21850" s="3" t="s">
        <v>40337</v>
      </c>
      <c r="C21850" s="3" t="s">
        <v>40338</v>
      </c>
      <c r="D21850" s="3" t="s">
        <v>622</v>
      </c>
      <c r="E21850" s="4">
        <v>2.8</v>
      </c>
      <c r="F21850" s="5">
        <v>249</v>
      </c>
      <c r="G21850" s="5">
        <v>1253</v>
      </c>
      <c r="H21850" s="8">
        <v>0.16381578947368422</v>
      </c>
    </row>
    <row r="21851" spans="2:8" ht="15.6" x14ac:dyDescent="0.35">
      <c r="B21851" s="3" t="s">
        <v>26822</v>
      </c>
      <c r="C21851" s="3" t="s">
        <v>26823</v>
      </c>
      <c r="D21851" s="3" t="s">
        <v>634</v>
      </c>
      <c r="E21851" s="4">
        <v>2.89</v>
      </c>
      <c r="F21851" s="5">
        <v>432</v>
      </c>
      <c r="G21851" s="5">
        <v>1253</v>
      </c>
      <c r="H21851" s="8">
        <v>0.35791217895608946</v>
      </c>
    </row>
    <row r="21852" spans="2:8" ht="15.6" x14ac:dyDescent="0.35">
      <c r="B21852" s="3" t="s">
        <v>37834</v>
      </c>
      <c r="C21852" s="3" t="s">
        <v>37835</v>
      </c>
      <c r="D21852" s="3" t="s">
        <v>663</v>
      </c>
      <c r="E21852" s="4">
        <v>0.01</v>
      </c>
      <c r="F21852" s="5">
        <v>1095</v>
      </c>
      <c r="G21852" s="5">
        <v>1253</v>
      </c>
      <c r="H21852" s="8">
        <v>0.48709964412811391</v>
      </c>
    </row>
    <row r="21853" spans="2:8" ht="15.6" x14ac:dyDescent="0.35">
      <c r="B21853" s="3" t="s">
        <v>42980</v>
      </c>
      <c r="C21853" s="3" t="s">
        <v>42981</v>
      </c>
      <c r="D21853" s="3" t="s">
        <v>633</v>
      </c>
      <c r="E21853" s="4">
        <v>1.2</v>
      </c>
      <c r="F21853" s="5">
        <v>1043</v>
      </c>
      <c r="G21853" s="5">
        <v>1252</v>
      </c>
      <c r="H21853" s="8">
        <v>0.31321321321321322</v>
      </c>
    </row>
    <row r="21854" spans="2:8" ht="15.6" x14ac:dyDescent="0.35">
      <c r="B21854" s="3" t="s">
        <v>42982</v>
      </c>
      <c r="C21854" s="3" t="s">
        <v>42983</v>
      </c>
      <c r="D21854" s="3" t="s">
        <v>639</v>
      </c>
      <c r="E21854" s="4">
        <v>16.899999999999999</v>
      </c>
      <c r="F21854" s="5">
        <v>74</v>
      </c>
      <c r="G21854" s="5">
        <v>1251</v>
      </c>
      <c r="H21854" s="8">
        <v>0.10511363636363637</v>
      </c>
    </row>
    <row r="21855" spans="2:8" ht="15.6" x14ac:dyDescent="0.35">
      <c r="B21855" s="3" t="s">
        <v>37029</v>
      </c>
      <c r="C21855" s="3" t="s">
        <v>37030</v>
      </c>
      <c r="D21855" s="3" t="s">
        <v>631</v>
      </c>
      <c r="E21855" s="4">
        <v>12.8</v>
      </c>
      <c r="F21855" s="5">
        <v>78</v>
      </c>
      <c r="G21855" s="5">
        <v>1251</v>
      </c>
      <c r="H21855" s="8" t="s">
        <v>646</v>
      </c>
    </row>
    <row r="21856" spans="2:8" ht="15.6" x14ac:dyDescent="0.35">
      <c r="B21856" s="3" t="s">
        <v>42985</v>
      </c>
      <c r="C21856" s="3" t="s">
        <v>42880</v>
      </c>
      <c r="D21856" s="3" t="s">
        <v>622</v>
      </c>
      <c r="E21856" s="4">
        <v>1</v>
      </c>
      <c r="F21856" s="5">
        <v>130</v>
      </c>
      <c r="G21856" s="5">
        <v>1250</v>
      </c>
      <c r="H21856" s="8">
        <v>3.098927294398093E-2</v>
      </c>
    </row>
    <row r="21857" spans="2:8" ht="15.6" x14ac:dyDescent="0.35">
      <c r="B21857" s="3" t="s">
        <v>42986</v>
      </c>
      <c r="C21857" s="3" t="s">
        <v>42987</v>
      </c>
      <c r="D21857" s="3" t="s">
        <v>635</v>
      </c>
      <c r="E21857" s="4">
        <v>56.8</v>
      </c>
      <c r="F21857" s="5">
        <v>22</v>
      </c>
      <c r="G21857" s="5">
        <v>1250</v>
      </c>
      <c r="H21857" s="8">
        <v>1.0541447053186392E-2</v>
      </c>
    </row>
    <row r="21858" spans="2:8" ht="15.6" x14ac:dyDescent="0.35">
      <c r="B21858" s="3" t="s">
        <v>42984</v>
      </c>
      <c r="C21858" s="3" t="s">
        <v>24088</v>
      </c>
      <c r="D21858" s="3" t="s">
        <v>637</v>
      </c>
      <c r="E21858" s="4">
        <v>125</v>
      </c>
      <c r="F21858" s="5">
        <v>10</v>
      </c>
      <c r="G21858" s="5">
        <v>1250</v>
      </c>
      <c r="H21858" s="8" t="s">
        <v>646</v>
      </c>
    </row>
    <row r="21859" spans="2:8" ht="15.6" x14ac:dyDescent="0.35">
      <c r="B21859" s="3" t="s">
        <v>42990</v>
      </c>
      <c r="C21859" s="3" t="s">
        <v>37286</v>
      </c>
      <c r="D21859" s="3" t="s">
        <v>625</v>
      </c>
      <c r="E21859" s="4">
        <v>49.9</v>
      </c>
      <c r="F21859" s="5">
        <v>25</v>
      </c>
      <c r="G21859" s="5">
        <v>1248</v>
      </c>
      <c r="H21859" s="8">
        <v>1.7470300489168415E-2</v>
      </c>
    </row>
    <row r="21860" spans="2:8" ht="15.6" x14ac:dyDescent="0.35">
      <c r="B21860" s="3" t="s">
        <v>42988</v>
      </c>
      <c r="C21860" s="3" t="s">
        <v>42989</v>
      </c>
      <c r="D21860" s="3" t="s">
        <v>634</v>
      </c>
      <c r="E21860" s="4">
        <v>1</v>
      </c>
      <c r="F21860" s="5">
        <v>1248</v>
      </c>
      <c r="G21860" s="5">
        <v>1248</v>
      </c>
      <c r="H21860" s="8">
        <v>0.14642731432594158</v>
      </c>
    </row>
    <row r="21861" spans="2:8" ht="15.6" x14ac:dyDescent="0.35">
      <c r="B21861" s="3" t="s">
        <v>40404</v>
      </c>
      <c r="C21861" s="3" t="s">
        <v>40405</v>
      </c>
      <c r="D21861" s="3" t="s">
        <v>636</v>
      </c>
      <c r="E21861" s="4">
        <v>49.9</v>
      </c>
      <c r="F21861" s="5">
        <v>25</v>
      </c>
      <c r="G21861" s="5">
        <v>1248</v>
      </c>
      <c r="H21861" s="8">
        <v>0.1404494382022472</v>
      </c>
    </row>
    <row r="21862" spans="2:8" ht="15.6" x14ac:dyDescent="0.35">
      <c r="B21862" s="3" t="s">
        <v>42991</v>
      </c>
      <c r="C21862" s="3" t="s">
        <v>42992</v>
      </c>
      <c r="D21862" s="3" t="s">
        <v>636</v>
      </c>
      <c r="E21862" s="4">
        <v>49.9</v>
      </c>
      <c r="F21862" s="5">
        <v>25</v>
      </c>
      <c r="G21862" s="5">
        <v>1248</v>
      </c>
      <c r="H21862" s="8" t="s">
        <v>646</v>
      </c>
    </row>
    <row r="21863" spans="2:8" ht="15.6" x14ac:dyDescent="0.35">
      <c r="B21863" s="3" t="s">
        <v>41204</v>
      </c>
      <c r="C21863" s="3" t="s">
        <v>41205</v>
      </c>
      <c r="D21863" s="3" t="s">
        <v>625</v>
      </c>
      <c r="E21863" s="4">
        <v>48</v>
      </c>
      <c r="F21863" s="5">
        <v>26</v>
      </c>
      <c r="G21863" s="5">
        <v>1248</v>
      </c>
      <c r="H21863" s="8">
        <v>1.5568862275449102E-2</v>
      </c>
    </row>
    <row r="21864" spans="2:8" ht="15.6" x14ac:dyDescent="0.35">
      <c r="B21864" s="3" t="s">
        <v>34627</v>
      </c>
      <c r="C21864" s="3" t="s">
        <v>34628</v>
      </c>
      <c r="D21864" s="3" t="s">
        <v>635</v>
      </c>
      <c r="E21864" s="4">
        <v>78</v>
      </c>
      <c r="F21864" s="5">
        <v>16</v>
      </c>
      <c r="G21864" s="5">
        <v>1248</v>
      </c>
      <c r="H21864" s="8">
        <v>6.9565217391304349E-2</v>
      </c>
    </row>
    <row r="21865" spans="2:8" ht="15.6" x14ac:dyDescent="0.35">
      <c r="B21865" s="3" t="s">
        <v>42993</v>
      </c>
      <c r="C21865" s="3" t="s">
        <v>39698</v>
      </c>
      <c r="D21865" s="3" t="s">
        <v>635</v>
      </c>
      <c r="E21865" s="4">
        <v>9.9</v>
      </c>
      <c r="F21865" s="5">
        <v>126</v>
      </c>
      <c r="G21865" s="5">
        <v>1247</v>
      </c>
      <c r="H21865" s="8">
        <v>0.1695827725437416</v>
      </c>
    </row>
    <row r="21866" spans="2:8" ht="15.6" x14ac:dyDescent="0.35">
      <c r="B21866" s="3" t="s">
        <v>41319</v>
      </c>
      <c r="C21866" s="3" t="s">
        <v>41320</v>
      </c>
      <c r="D21866" s="3" t="s">
        <v>622</v>
      </c>
      <c r="E21866" s="4">
        <v>9.9</v>
      </c>
      <c r="F21866" s="5">
        <v>126</v>
      </c>
      <c r="G21866" s="5">
        <v>1247</v>
      </c>
      <c r="H21866" s="8">
        <v>0.34806629834254144</v>
      </c>
    </row>
    <row r="21867" spans="2:8" ht="15.6" x14ac:dyDescent="0.35">
      <c r="B21867" s="3" t="s">
        <v>42994</v>
      </c>
      <c r="C21867" s="3" t="s">
        <v>42995</v>
      </c>
      <c r="D21867" s="3" t="s">
        <v>622</v>
      </c>
      <c r="E21867" s="4">
        <v>6.6</v>
      </c>
      <c r="F21867" s="5">
        <v>189</v>
      </c>
      <c r="G21867" s="5">
        <v>1247</v>
      </c>
      <c r="H21867" s="8">
        <v>0.30632090761750408</v>
      </c>
    </row>
    <row r="21868" spans="2:8" ht="15.6" x14ac:dyDescent="0.35">
      <c r="B21868" s="3" t="s">
        <v>42996</v>
      </c>
      <c r="C21868" s="3" t="s">
        <v>34885</v>
      </c>
      <c r="D21868" s="3" t="s">
        <v>638</v>
      </c>
      <c r="E21868" s="4">
        <v>8.6</v>
      </c>
      <c r="F21868" s="5">
        <v>145</v>
      </c>
      <c r="G21868" s="5">
        <v>1247</v>
      </c>
      <c r="H21868" s="8" t="s">
        <v>646</v>
      </c>
    </row>
    <row r="21869" spans="2:8" ht="15.6" x14ac:dyDescent="0.35">
      <c r="B21869" s="3" t="s">
        <v>42997</v>
      </c>
      <c r="C21869" s="3" t="s">
        <v>42998</v>
      </c>
      <c r="D21869" s="3" t="s">
        <v>625</v>
      </c>
      <c r="E21869" s="4">
        <v>178</v>
      </c>
      <c r="F21869" s="5">
        <v>7</v>
      </c>
      <c r="G21869" s="5">
        <v>1246</v>
      </c>
      <c r="H21869" s="8">
        <v>2.4305555555555556E-2</v>
      </c>
    </row>
    <row r="21870" spans="2:8" ht="15.6" x14ac:dyDescent="0.35">
      <c r="B21870" s="3" t="s">
        <v>42999</v>
      </c>
      <c r="C21870" s="3" t="s">
        <v>43000</v>
      </c>
      <c r="D21870" s="3" t="s">
        <v>625</v>
      </c>
      <c r="E21870" s="4">
        <v>89</v>
      </c>
      <c r="F21870" s="5">
        <v>14</v>
      </c>
      <c r="G21870" s="5">
        <v>1246</v>
      </c>
      <c r="H21870" s="8" t="s">
        <v>646</v>
      </c>
    </row>
    <row r="21871" spans="2:8" ht="15.6" x14ac:dyDescent="0.35">
      <c r="B21871" s="3" t="s">
        <v>43001</v>
      </c>
      <c r="C21871" s="3" t="s">
        <v>43002</v>
      </c>
      <c r="D21871" s="3" t="s">
        <v>628</v>
      </c>
      <c r="E21871" s="4">
        <v>1</v>
      </c>
      <c r="F21871" s="5">
        <v>1245</v>
      </c>
      <c r="G21871" s="5">
        <v>1245</v>
      </c>
      <c r="H21871" s="8">
        <v>9.6317499613182728E-2</v>
      </c>
    </row>
    <row r="21872" spans="2:8" ht="15.6" x14ac:dyDescent="0.35">
      <c r="B21872" s="3" t="s">
        <v>43003</v>
      </c>
      <c r="C21872" s="3" t="s">
        <v>19985</v>
      </c>
      <c r="D21872" s="3" t="s">
        <v>641</v>
      </c>
      <c r="E21872" s="4">
        <v>24.9</v>
      </c>
      <c r="F21872" s="5">
        <v>50</v>
      </c>
      <c r="G21872" s="5">
        <v>1245</v>
      </c>
      <c r="H21872" s="8">
        <v>6.4935064935064929E-2</v>
      </c>
    </row>
    <row r="21873" spans="2:8" ht="15.6" x14ac:dyDescent="0.35">
      <c r="B21873" s="3" t="s">
        <v>43004</v>
      </c>
      <c r="C21873" s="3" t="s">
        <v>43005</v>
      </c>
      <c r="D21873" s="3" t="s">
        <v>638</v>
      </c>
      <c r="E21873" s="4">
        <v>0.99</v>
      </c>
      <c r="F21873" s="5">
        <v>1048</v>
      </c>
      <c r="G21873" s="5">
        <v>1243</v>
      </c>
      <c r="H21873" s="8">
        <v>1.2764920828258222</v>
      </c>
    </row>
    <row r="21874" spans="2:8" ht="15.6" x14ac:dyDescent="0.35">
      <c r="B21874" s="3" t="s">
        <v>43008</v>
      </c>
      <c r="C21874" s="3" t="s">
        <v>43009</v>
      </c>
      <c r="D21874" s="3" t="s">
        <v>625</v>
      </c>
      <c r="E21874" s="4">
        <v>138</v>
      </c>
      <c r="F21874" s="5">
        <v>9</v>
      </c>
      <c r="G21874" s="5">
        <v>1242</v>
      </c>
      <c r="H21874" s="8">
        <v>2.5423728813559324E-2</v>
      </c>
    </row>
    <row r="21875" spans="2:8" ht="15.6" x14ac:dyDescent="0.35">
      <c r="B21875" s="3" t="s">
        <v>43006</v>
      </c>
      <c r="C21875" s="3" t="s">
        <v>43007</v>
      </c>
      <c r="D21875" s="3" t="s">
        <v>627</v>
      </c>
      <c r="E21875" s="4">
        <v>1</v>
      </c>
      <c r="F21875" s="5">
        <v>983</v>
      </c>
      <c r="G21875" s="5">
        <v>1242</v>
      </c>
      <c r="H21875" s="8" t="s">
        <v>646</v>
      </c>
    </row>
    <row r="21876" spans="2:8" ht="15.6" x14ac:dyDescent="0.35">
      <c r="B21876" s="3" t="s">
        <v>43010</v>
      </c>
      <c r="C21876" s="3" t="s">
        <v>43011</v>
      </c>
      <c r="D21876" s="3" t="s">
        <v>635</v>
      </c>
      <c r="E21876" s="4">
        <v>68</v>
      </c>
      <c r="F21876" s="5">
        <v>16</v>
      </c>
      <c r="G21876" s="5">
        <v>1242</v>
      </c>
      <c r="H21876" s="8" t="s">
        <v>646</v>
      </c>
    </row>
    <row r="21877" spans="2:8" ht="15.6" x14ac:dyDescent="0.35">
      <c r="B21877" s="3" t="s">
        <v>22351</v>
      </c>
      <c r="C21877" s="3" t="s">
        <v>22352</v>
      </c>
      <c r="D21877" s="3" t="s">
        <v>625</v>
      </c>
      <c r="E21877" s="4">
        <v>138</v>
      </c>
      <c r="F21877" s="5">
        <v>9</v>
      </c>
      <c r="G21877" s="5">
        <v>1242</v>
      </c>
      <c r="H21877" s="8">
        <v>7.9646017699115043E-2</v>
      </c>
    </row>
    <row r="21878" spans="2:8" ht="15.6" x14ac:dyDescent="0.35">
      <c r="B21878" s="3" t="s">
        <v>43012</v>
      </c>
      <c r="C21878" s="3" t="s">
        <v>43013</v>
      </c>
      <c r="D21878" s="3" t="s">
        <v>635</v>
      </c>
      <c r="E21878" s="4">
        <v>69</v>
      </c>
      <c r="F21878" s="5">
        <v>18</v>
      </c>
      <c r="G21878" s="5">
        <v>1242</v>
      </c>
      <c r="H21878" s="8">
        <v>2.5423728813559324E-2</v>
      </c>
    </row>
    <row r="21879" spans="2:8" ht="15.6" x14ac:dyDescent="0.35">
      <c r="B21879" s="3" t="s">
        <v>29539</v>
      </c>
      <c r="C21879" s="3" t="s">
        <v>29540</v>
      </c>
      <c r="D21879" s="3" t="s">
        <v>628</v>
      </c>
      <c r="E21879" s="4">
        <v>1</v>
      </c>
      <c r="F21879" s="5">
        <v>1232</v>
      </c>
      <c r="G21879" s="5">
        <v>1241</v>
      </c>
      <c r="H21879" s="8">
        <v>0.11719939117199391</v>
      </c>
    </row>
    <row r="21880" spans="2:8" ht="15.6" x14ac:dyDescent="0.35">
      <c r="B21880" s="3" t="s">
        <v>43014</v>
      </c>
      <c r="C21880" s="3" t="s">
        <v>43015</v>
      </c>
      <c r="D21880" s="3" t="s">
        <v>622</v>
      </c>
      <c r="E21880" s="4">
        <v>5.21</v>
      </c>
      <c r="F21880" s="5">
        <v>238</v>
      </c>
      <c r="G21880" s="5">
        <v>1240</v>
      </c>
      <c r="H21880" s="8" t="s">
        <v>646</v>
      </c>
    </row>
    <row r="21881" spans="2:8" ht="15.6" x14ac:dyDescent="0.35">
      <c r="B21881" s="3" t="s">
        <v>34306</v>
      </c>
      <c r="C21881" s="3" t="s">
        <v>33511</v>
      </c>
      <c r="D21881" s="3" t="s">
        <v>633</v>
      </c>
      <c r="E21881" s="4">
        <v>1.99</v>
      </c>
      <c r="F21881" s="5">
        <v>620</v>
      </c>
      <c r="G21881" s="5">
        <v>1239</v>
      </c>
      <c r="H21881" s="8">
        <v>4.2131013862462624E-2</v>
      </c>
    </row>
    <row r="21882" spans="2:8" ht="15.6" x14ac:dyDescent="0.35">
      <c r="B21882" s="3" t="s">
        <v>36032</v>
      </c>
      <c r="C21882" s="3" t="s">
        <v>36033</v>
      </c>
      <c r="D21882" s="3" t="s">
        <v>637</v>
      </c>
      <c r="E21882" s="4">
        <v>23.9</v>
      </c>
      <c r="F21882" s="5">
        <v>43</v>
      </c>
      <c r="G21882" s="5">
        <v>1239</v>
      </c>
      <c r="H21882" s="8">
        <v>8.617234468937876E-2</v>
      </c>
    </row>
    <row r="21883" spans="2:8" ht="15.6" x14ac:dyDescent="0.35">
      <c r="B21883" s="3" t="s">
        <v>43016</v>
      </c>
      <c r="C21883" s="3" t="s">
        <v>43017</v>
      </c>
      <c r="D21883" s="3" t="s">
        <v>622</v>
      </c>
      <c r="E21883" s="4">
        <v>9.9</v>
      </c>
      <c r="F21883" s="5">
        <v>125</v>
      </c>
      <c r="G21883" s="5">
        <v>1238</v>
      </c>
      <c r="H21883" s="8">
        <v>0.21588946459412781</v>
      </c>
    </row>
    <row r="21884" spans="2:8" ht="15.6" x14ac:dyDescent="0.35">
      <c r="B21884" s="3" t="s">
        <v>26803</v>
      </c>
      <c r="C21884" s="3" t="s">
        <v>26804</v>
      </c>
      <c r="D21884" s="3" t="s">
        <v>622</v>
      </c>
      <c r="E21884" s="4">
        <v>9.9</v>
      </c>
      <c r="F21884" s="5">
        <v>125</v>
      </c>
      <c r="G21884" s="5">
        <v>1238</v>
      </c>
      <c r="H21884" s="8">
        <v>0.22686025408348456</v>
      </c>
    </row>
    <row r="21885" spans="2:8" ht="15.6" x14ac:dyDescent="0.35">
      <c r="B21885" s="3" t="s">
        <v>25093</v>
      </c>
      <c r="C21885" s="3" t="s">
        <v>25094</v>
      </c>
      <c r="D21885" s="3" t="s">
        <v>635</v>
      </c>
      <c r="E21885" s="4">
        <v>19.989999999999998</v>
      </c>
      <c r="F21885" s="5">
        <v>38</v>
      </c>
      <c r="G21885" s="5">
        <v>1238</v>
      </c>
      <c r="H21885" s="8">
        <v>0.2289156626506024</v>
      </c>
    </row>
    <row r="21886" spans="2:8" ht="15.6" x14ac:dyDescent="0.35">
      <c r="B21886" s="3" t="s">
        <v>43018</v>
      </c>
      <c r="C21886" s="3" t="s">
        <v>43019</v>
      </c>
      <c r="D21886" s="3" t="s">
        <v>622</v>
      </c>
      <c r="E21886" s="4">
        <v>1</v>
      </c>
      <c r="F21886" s="5">
        <v>763</v>
      </c>
      <c r="G21886" s="5">
        <v>1237</v>
      </c>
      <c r="H21886" s="8">
        <v>0.13634739099356682</v>
      </c>
    </row>
    <row r="21887" spans="2:8" ht="15.6" x14ac:dyDescent="0.35">
      <c r="B21887" s="3" t="s">
        <v>43020</v>
      </c>
      <c r="C21887" s="3" t="s">
        <v>43021</v>
      </c>
      <c r="D21887" s="3" t="s">
        <v>631</v>
      </c>
      <c r="E21887" s="4">
        <v>39.9</v>
      </c>
      <c r="F21887" s="5">
        <v>31</v>
      </c>
      <c r="G21887" s="5">
        <v>1237</v>
      </c>
      <c r="H21887" s="8">
        <v>0.58490566037735847</v>
      </c>
    </row>
    <row r="21888" spans="2:8" ht="15.6" x14ac:dyDescent="0.35">
      <c r="B21888" s="3" t="s">
        <v>43022</v>
      </c>
      <c r="C21888" s="3" t="s">
        <v>43023</v>
      </c>
      <c r="D21888" s="3" t="s">
        <v>631</v>
      </c>
      <c r="E21888" s="4">
        <v>299.8</v>
      </c>
      <c r="F21888" s="5">
        <v>4</v>
      </c>
      <c r="G21888" s="5">
        <v>1237</v>
      </c>
      <c r="H21888" s="8">
        <v>5.9701492537313433E-3</v>
      </c>
    </row>
    <row r="21889" spans="2:8" ht="15.6" x14ac:dyDescent="0.35">
      <c r="B21889" s="3" t="s">
        <v>39805</v>
      </c>
      <c r="C21889" s="3" t="s">
        <v>39806</v>
      </c>
      <c r="D21889" s="3" t="s">
        <v>641</v>
      </c>
      <c r="E21889" s="4">
        <v>49</v>
      </c>
      <c r="F21889" s="5">
        <v>23</v>
      </c>
      <c r="G21889" s="5">
        <v>1237</v>
      </c>
      <c r="H21889" s="8">
        <v>4.9978270317253366E-3</v>
      </c>
    </row>
    <row r="21890" spans="2:8" ht="15.6" x14ac:dyDescent="0.35">
      <c r="B21890" s="3" t="s">
        <v>43024</v>
      </c>
      <c r="C21890" s="3" t="s">
        <v>43025</v>
      </c>
      <c r="D21890" s="3" t="s">
        <v>635</v>
      </c>
      <c r="E21890" s="4">
        <v>39.9</v>
      </c>
      <c r="F21890" s="5">
        <v>31</v>
      </c>
      <c r="G21890" s="5">
        <v>1237</v>
      </c>
      <c r="H21890" s="8">
        <v>6.1752988047808766E-2</v>
      </c>
    </row>
    <row r="21891" spans="2:8" ht="15.6" x14ac:dyDescent="0.35">
      <c r="B21891" s="3" t="s">
        <v>43026</v>
      </c>
      <c r="C21891" s="3" t="s">
        <v>39628</v>
      </c>
      <c r="D21891" s="3" t="s">
        <v>622</v>
      </c>
      <c r="E21891" s="4">
        <v>1.99</v>
      </c>
      <c r="F21891" s="5">
        <v>621</v>
      </c>
      <c r="G21891" s="5">
        <v>1236</v>
      </c>
      <c r="H21891" s="8">
        <v>0.72972972972972971</v>
      </c>
    </row>
    <row r="21892" spans="2:8" ht="15.6" x14ac:dyDescent="0.35">
      <c r="B21892" s="3" t="s">
        <v>43027</v>
      </c>
      <c r="C21892" s="3" t="s">
        <v>28916</v>
      </c>
      <c r="D21892" s="3" t="s">
        <v>635</v>
      </c>
      <c r="E21892" s="4">
        <v>19.899999999999999</v>
      </c>
      <c r="F21892" s="5">
        <v>62</v>
      </c>
      <c r="G21892" s="5">
        <v>1234</v>
      </c>
      <c r="H21892" s="8" t="s">
        <v>646</v>
      </c>
    </row>
    <row r="21893" spans="2:8" ht="15.6" x14ac:dyDescent="0.35">
      <c r="B21893" s="3" t="s">
        <v>34805</v>
      </c>
      <c r="C21893" s="3" t="s">
        <v>34806</v>
      </c>
      <c r="D21893" s="3" t="s">
        <v>635</v>
      </c>
      <c r="E21893" s="4">
        <v>19.899999999999999</v>
      </c>
      <c r="F21893" s="5">
        <v>62</v>
      </c>
      <c r="G21893" s="5">
        <v>1234</v>
      </c>
      <c r="H21893" s="8">
        <v>0.26956521739130435</v>
      </c>
    </row>
    <row r="21894" spans="2:8" ht="15.6" x14ac:dyDescent="0.35">
      <c r="B21894" s="3" t="s">
        <v>40290</v>
      </c>
      <c r="C21894" s="3" t="s">
        <v>40291</v>
      </c>
      <c r="D21894" s="3" t="s">
        <v>638</v>
      </c>
      <c r="E21894" s="4">
        <v>3.7</v>
      </c>
      <c r="F21894" s="5">
        <v>327</v>
      </c>
      <c r="G21894" s="5">
        <v>1233</v>
      </c>
      <c r="H21894" s="8">
        <v>0.54049586776859504</v>
      </c>
    </row>
    <row r="21895" spans="2:8" ht="15.6" x14ac:dyDescent="0.35">
      <c r="B21895" s="3" t="s">
        <v>35695</v>
      </c>
      <c r="C21895" s="3" t="s">
        <v>35696</v>
      </c>
      <c r="D21895" s="3" t="s">
        <v>3048</v>
      </c>
      <c r="E21895" s="4">
        <v>11.9</v>
      </c>
      <c r="F21895" s="5">
        <v>89</v>
      </c>
      <c r="G21895" s="5">
        <v>1233</v>
      </c>
      <c r="H21895" s="8">
        <v>5.3389322135572882E-2</v>
      </c>
    </row>
    <row r="21896" spans="2:8" ht="15.6" x14ac:dyDescent="0.35">
      <c r="B21896" s="3" t="s">
        <v>41019</v>
      </c>
      <c r="C21896" s="3" t="s">
        <v>41020</v>
      </c>
      <c r="D21896" s="3" t="s">
        <v>625</v>
      </c>
      <c r="E21896" s="4">
        <v>88</v>
      </c>
      <c r="F21896" s="5">
        <v>14</v>
      </c>
      <c r="G21896" s="5">
        <v>1232</v>
      </c>
      <c r="H21896" s="8">
        <v>4.0983606557377051E-3</v>
      </c>
    </row>
    <row r="21897" spans="2:8" ht="15.6" x14ac:dyDescent="0.35">
      <c r="B21897" s="3" t="s">
        <v>17300</v>
      </c>
      <c r="C21897" s="3" t="s">
        <v>17301</v>
      </c>
      <c r="D21897" s="3" t="s">
        <v>635</v>
      </c>
      <c r="E21897" s="4">
        <v>88</v>
      </c>
      <c r="F21897" s="5">
        <v>14</v>
      </c>
      <c r="G21897" s="5">
        <v>1232</v>
      </c>
      <c r="H21897" s="8" t="s">
        <v>646</v>
      </c>
    </row>
    <row r="21898" spans="2:8" ht="15.6" x14ac:dyDescent="0.35">
      <c r="B21898" s="3" t="s">
        <v>43028</v>
      </c>
      <c r="C21898" s="3" t="s">
        <v>43029</v>
      </c>
      <c r="D21898" s="3" t="s">
        <v>628</v>
      </c>
      <c r="E21898" s="4">
        <v>1</v>
      </c>
      <c r="F21898" s="5">
        <v>1222</v>
      </c>
      <c r="G21898" s="5">
        <v>1231</v>
      </c>
      <c r="H21898" s="8">
        <v>0.23333969830055376</v>
      </c>
    </row>
    <row r="21899" spans="2:8" ht="15.6" x14ac:dyDescent="0.35">
      <c r="B21899" s="3" t="s">
        <v>43030</v>
      </c>
      <c r="C21899" s="3" t="s">
        <v>43031</v>
      </c>
      <c r="D21899" s="3" t="s">
        <v>634</v>
      </c>
      <c r="E21899" s="4">
        <v>2.9</v>
      </c>
      <c r="F21899" s="5">
        <v>424</v>
      </c>
      <c r="G21899" s="5">
        <v>1230</v>
      </c>
      <c r="H21899" s="8">
        <v>0.32868217054263565</v>
      </c>
    </row>
    <row r="21900" spans="2:8" ht="15.6" x14ac:dyDescent="0.35">
      <c r="B21900" s="3" t="s">
        <v>26987</v>
      </c>
      <c r="C21900" s="3" t="s">
        <v>26988</v>
      </c>
      <c r="D21900" s="3" t="s">
        <v>636</v>
      </c>
      <c r="E21900" s="4">
        <v>15</v>
      </c>
      <c r="F21900" s="5">
        <v>82</v>
      </c>
      <c r="G21900" s="5">
        <v>1230</v>
      </c>
      <c r="H21900" s="8" t="s">
        <v>646</v>
      </c>
    </row>
    <row r="21901" spans="2:8" ht="15.6" x14ac:dyDescent="0.35">
      <c r="B21901" s="3" t="s">
        <v>40558</v>
      </c>
      <c r="C21901" s="3" t="s">
        <v>40559</v>
      </c>
      <c r="D21901" s="3" t="s">
        <v>634</v>
      </c>
      <c r="E21901" s="4">
        <v>1</v>
      </c>
      <c r="F21901" s="5">
        <v>1058</v>
      </c>
      <c r="G21901" s="5">
        <v>1227</v>
      </c>
      <c r="H21901" s="8">
        <v>0.34440104166666669</v>
      </c>
    </row>
    <row r="21902" spans="2:8" ht="15.6" x14ac:dyDescent="0.35">
      <c r="B21902" s="3" t="s">
        <v>43034</v>
      </c>
      <c r="C21902" s="3" t="s">
        <v>36649</v>
      </c>
      <c r="D21902" s="3" t="s">
        <v>636</v>
      </c>
      <c r="E21902" s="4">
        <v>49</v>
      </c>
      <c r="F21902" s="5">
        <v>25</v>
      </c>
      <c r="G21902" s="5">
        <v>1225</v>
      </c>
      <c r="H21902" s="8" t="s">
        <v>646</v>
      </c>
    </row>
    <row r="21903" spans="2:8" ht="15.6" x14ac:dyDescent="0.35">
      <c r="B21903" s="3" t="s">
        <v>43032</v>
      </c>
      <c r="C21903" s="3" t="s">
        <v>43033</v>
      </c>
      <c r="D21903" s="3" t="s">
        <v>636</v>
      </c>
      <c r="E21903" s="4">
        <v>49</v>
      </c>
      <c r="F21903" s="5">
        <v>25</v>
      </c>
      <c r="G21903" s="5">
        <v>1225</v>
      </c>
      <c r="H21903" s="8" t="s">
        <v>646</v>
      </c>
    </row>
    <row r="21904" spans="2:8" ht="15.6" x14ac:dyDescent="0.35">
      <c r="B21904" s="3" t="s">
        <v>41088</v>
      </c>
      <c r="C21904" s="3" t="s">
        <v>41089</v>
      </c>
      <c r="D21904" s="3" t="s">
        <v>622</v>
      </c>
      <c r="E21904" s="4">
        <v>3.9</v>
      </c>
      <c r="F21904" s="5">
        <v>314</v>
      </c>
      <c r="G21904" s="5">
        <v>1225</v>
      </c>
      <c r="H21904" s="8">
        <v>0.64609053497942381</v>
      </c>
    </row>
    <row r="21905" spans="2:8" ht="15.6" x14ac:dyDescent="0.35">
      <c r="B21905" s="3" t="s">
        <v>40757</v>
      </c>
      <c r="C21905" s="3" t="s">
        <v>40758</v>
      </c>
      <c r="D21905" s="3" t="s">
        <v>636</v>
      </c>
      <c r="E21905" s="4">
        <v>49</v>
      </c>
      <c r="F21905" s="5">
        <v>25</v>
      </c>
      <c r="G21905" s="5">
        <v>1225</v>
      </c>
      <c r="H21905" s="8">
        <v>4.3327556325823226E-2</v>
      </c>
    </row>
    <row r="21906" spans="2:8" ht="15.6" x14ac:dyDescent="0.35">
      <c r="B21906" s="3" t="s">
        <v>33504</v>
      </c>
      <c r="C21906" s="3" t="s">
        <v>33505</v>
      </c>
      <c r="D21906" s="3" t="s">
        <v>635</v>
      </c>
      <c r="E21906" s="4">
        <v>49</v>
      </c>
      <c r="F21906" s="5">
        <v>23</v>
      </c>
      <c r="G21906" s="5">
        <v>1225</v>
      </c>
      <c r="H21906" s="8">
        <v>5.9895833333333336E-2</v>
      </c>
    </row>
    <row r="21907" spans="2:8" ht="15.6" x14ac:dyDescent="0.35">
      <c r="B21907" s="3" t="s">
        <v>43035</v>
      </c>
      <c r="C21907" s="3" t="s">
        <v>43036</v>
      </c>
      <c r="D21907" s="3" t="s">
        <v>635</v>
      </c>
      <c r="E21907" s="4">
        <v>49</v>
      </c>
      <c r="F21907" s="5">
        <v>25</v>
      </c>
      <c r="G21907" s="5">
        <v>1225</v>
      </c>
      <c r="H21907" s="8">
        <v>6.5274151436031339E-2</v>
      </c>
    </row>
    <row r="21908" spans="2:8" ht="15.6" x14ac:dyDescent="0.35">
      <c r="B21908" s="3" t="s">
        <v>40386</v>
      </c>
      <c r="C21908" s="3" t="s">
        <v>40387</v>
      </c>
      <c r="D21908" s="3" t="s">
        <v>635</v>
      </c>
      <c r="E21908" s="4">
        <v>68</v>
      </c>
      <c r="F21908" s="5">
        <v>18</v>
      </c>
      <c r="G21908" s="5">
        <v>1224</v>
      </c>
      <c r="H21908" s="8">
        <v>4.5112781954887216E-2</v>
      </c>
    </row>
    <row r="21909" spans="2:8" ht="15.6" x14ac:dyDescent="0.35">
      <c r="B21909" s="3" t="s">
        <v>43037</v>
      </c>
      <c r="C21909" s="3" t="s">
        <v>43038</v>
      </c>
      <c r="D21909" s="3" t="s">
        <v>635</v>
      </c>
      <c r="E21909" s="4">
        <v>15.9</v>
      </c>
      <c r="F21909" s="5">
        <v>77</v>
      </c>
      <c r="G21909" s="5">
        <v>1224</v>
      </c>
      <c r="H21909" s="8" t="s">
        <v>646</v>
      </c>
    </row>
    <row r="21910" spans="2:8" ht="15.6" x14ac:dyDescent="0.35">
      <c r="B21910" s="3" t="s">
        <v>43039</v>
      </c>
      <c r="C21910" s="3" t="s">
        <v>43040</v>
      </c>
      <c r="D21910" s="3" t="s">
        <v>625</v>
      </c>
      <c r="E21910" s="4">
        <v>135</v>
      </c>
      <c r="F21910" s="5">
        <v>9</v>
      </c>
      <c r="G21910" s="5">
        <v>1223</v>
      </c>
      <c r="H21910" s="8">
        <v>3.7344398340248962E-2</v>
      </c>
    </row>
    <row r="21911" spans="2:8" ht="15.6" x14ac:dyDescent="0.35">
      <c r="B21911" s="3" t="s">
        <v>9696</v>
      </c>
      <c r="C21911" s="3" t="s">
        <v>9697</v>
      </c>
      <c r="D21911" s="3" t="s">
        <v>631</v>
      </c>
      <c r="E21911" s="4">
        <v>22</v>
      </c>
      <c r="F21911" s="5">
        <v>54</v>
      </c>
      <c r="G21911" s="5">
        <v>1222</v>
      </c>
      <c r="H21911" s="8" t="s">
        <v>646</v>
      </c>
    </row>
    <row r="21912" spans="2:8" ht="15.6" x14ac:dyDescent="0.35">
      <c r="B21912" s="3" t="s">
        <v>40674</v>
      </c>
      <c r="C21912" s="3" t="s">
        <v>40675</v>
      </c>
      <c r="D21912" s="3" t="s">
        <v>636</v>
      </c>
      <c r="E21912" s="4">
        <v>29.8</v>
      </c>
      <c r="F21912" s="5">
        <v>41</v>
      </c>
      <c r="G21912" s="5">
        <v>1222</v>
      </c>
      <c r="H21912" s="8">
        <v>3.5964912280701755E-2</v>
      </c>
    </row>
    <row r="21913" spans="2:8" ht="15.6" x14ac:dyDescent="0.35">
      <c r="B21913" s="3" t="s">
        <v>43041</v>
      </c>
      <c r="C21913" s="3" t="s">
        <v>43042</v>
      </c>
      <c r="D21913" s="3" t="s">
        <v>638</v>
      </c>
      <c r="E21913" s="4">
        <v>3.99</v>
      </c>
      <c r="F21913" s="5">
        <v>306</v>
      </c>
      <c r="G21913" s="5">
        <v>1221</v>
      </c>
      <c r="H21913" s="8">
        <v>0.23665893271461716</v>
      </c>
    </row>
    <row r="21914" spans="2:8" ht="15.6" x14ac:dyDescent="0.35">
      <c r="B21914" s="3" t="s">
        <v>39191</v>
      </c>
      <c r="C21914" s="3" t="s">
        <v>39192</v>
      </c>
      <c r="D21914" s="3" t="s">
        <v>631</v>
      </c>
      <c r="E21914" s="4">
        <v>520</v>
      </c>
      <c r="F21914" s="5">
        <v>2</v>
      </c>
      <c r="G21914" s="5">
        <v>1219</v>
      </c>
      <c r="H21914" s="8" t="s">
        <v>646</v>
      </c>
    </row>
    <row r="21915" spans="2:8" ht="15.6" x14ac:dyDescent="0.35">
      <c r="B21915" s="3" t="s">
        <v>35109</v>
      </c>
      <c r="C21915" s="3" t="s">
        <v>35110</v>
      </c>
      <c r="D21915" s="3" t="s">
        <v>641</v>
      </c>
      <c r="E21915" s="4">
        <v>9.9</v>
      </c>
      <c r="F21915" s="5">
        <v>123</v>
      </c>
      <c r="G21915" s="5">
        <v>1218</v>
      </c>
      <c r="H21915" s="8">
        <v>8.5714285714285715E-2</v>
      </c>
    </row>
    <row r="21916" spans="2:8" ht="15.6" x14ac:dyDescent="0.35">
      <c r="B21916" s="3" t="s">
        <v>43043</v>
      </c>
      <c r="C21916" s="3" t="s">
        <v>32251</v>
      </c>
      <c r="D21916" s="3" t="s">
        <v>637</v>
      </c>
      <c r="E21916" s="4">
        <v>19.899999999999999</v>
      </c>
      <c r="F21916" s="5">
        <v>61</v>
      </c>
      <c r="G21916" s="5">
        <v>1216</v>
      </c>
      <c r="H21916" s="8">
        <v>0.12248995983935743</v>
      </c>
    </row>
    <row r="21917" spans="2:8" ht="15.6" x14ac:dyDescent="0.35">
      <c r="B21917" s="3" t="s">
        <v>40288</v>
      </c>
      <c r="C21917" s="3" t="s">
        <v>40289</v>
      </c>
      <c r="D21917" s="3" t="s">
        <v>628</v>
      </c>
      <c r="E21917" s="4">
        <v>1</v>
      </c>
      <c r="F21917" s="5">
        <v>1215</v>
      </c>
      <c r="G21917" s="5">
        <v>1215</v>
      </c>
      <c r="H21917" s="8">
        <v>2.5103305785123968</v>
      </c>
    </row>
    <row r="21918" spans="2:8" ht="15.6" x14ac:dyDescent="0.35">
      <c r="B21918" s="3" t="s">
        <v>43044</v>
      </c>
      <c r="C21918" s="3" t="s">
        <v>35635</v>
      </c>
      <c r="D21918" s="3" t="s">
        <v>627</v>
      </c>
      <c r="E21918" s="4">
        <v>1</v>
      </c>
      <c r="F21918" s="5">
        <v>1215</v>
      </c>
      <c r="G21918" s="5">
        <v>1215</v>
      </c>
      <c r="H21918" s="8">
        <v>5.9964465501924788E-2</v>
      </c>
    </row>
    <row r="21919" spans="2:8" ht="15.6" x14ac:dyDescent="0.35">
      <c r="B21919" s="3" t="s">
        <v>43045</v>
      </c>
      <c r="C21919" s="3" t="s">
        <v>43046</v>
      </c>
      <c r="D21919" s="3" t="s">
        <v>635</v>
      </c>
      <c r="E21919" s="4">
        <v>24.9</v>
      </c>
      <c r="F21919" s="5">
        <v>34</v>
      </c>
      <c r="G21919" s="5">
        <v>1213</v>
      </c>
      <c r="H21919" s="8">
        <v>0.65384615384615385</v>
      </c>
    </row>
    <row r="21920" spans="2:8" ht="15.6" x14ac:dyDescent="0.35">
      <c r="B21920" s="3" t="s">
        <v>43047</v>
      </c>
      <c r="C21920" s="3" t="s">
        <v>43048</v>
      </c>
      <c r="D21920" s="3" t="s">
        <v>622</v>
      </c>
      <c r="E21920" s="4">
        <v>1</v>
      </c>
      <c r="F21920" s="5">
        <v>1173</v>
      </c>
      <c r="G21920" s="5">
        <v>1212</v>
      </c>
      <c r="H21920" s="8">
        <v>0.72541743970315398</v>
      </c>
    </row>
    <row r="21921" spans="2:8" ht="15.6" x14ac:dyDescent="0.35">
      <c r="B21921" s="3" t="s">
        <v>43049</v>
      </c>
      <c r="C21921" s="3" t="s">
        <v>43050</v>
      </c>
      <c r="D21921" s="3" t="s">
        <v>628</v>
      </c>
      <c r="E21921" s="4">
        <v>1</v>
      </c>
      <c r="F21921" s="5">
        <v>1211</v>
      </c>
      <c r="G21921" s="5">
        <v>1211</v>
      </c>
      <c r="H21921" s="8">
        <v>0.50882352941176467</v>
      </c>
    </row>
    <row r="21922" spans="2:8" ht="15.6" x14ac:dyDescent="0.35">
      <c r="B21922" s="3" t="s">
        <v>43051</v>
      </c>
      <c r="C21922" s="3" t="s">
        <v>43052</v>
      </c>
      <c r="D21922" s="3" t="s">
        <v>638</v>
      </c>
      <c r="E21922" s="4">
        <v>5.7</v>
      </c>
      <c r="F21922" s="5">
        <v>207</v>
      </c>
      <c r="G21922" s="5">
        <v>1210</v>
      </c>
      <c r="H21922" s="8">
        <v>8.8010204081632654E-2</v>
      </c>
    </row>
    <row r="21923" spans="2:8" ht="15.6" x14ac:dyDescent="0.35">
      <c r="B21923" s="3" t="s">
        <v>36352</v>
      </c>
      <c r="C21923" s="3" t="s">
        <v>36353</v>
      </c>
      <c r="D21923" s="3" t="s">
        <v>631</v>
      </c>
      <c r="E21923" s="4">
        <v>46</v>
      </c>
      <c r="F21923" s="5">
        <v>25</v>
      </c>
      <c r="G21923" s="5">
        <v>1210</v>
      </c>
      <c r="H21923" s="8">
        <v>0.14204545454545456</v>
      </c>
    </row>
    <row r="21924" spans="2:8" ht="15.6" x14ac:dyDescent="0.35">
      <c r="B21924" s="3" t="s">
        <v>36616</v>
      </c>
      <c r="C21924" s="3" t="s">
        <v>36617</v>
      </c>
      <c r="D21924" s="3" t="s">
        <v>3048</v>
      </c>
      <c r="E21924" s="4">
        <v>19.899999999999999</v>
      </c>
      <c r="F21924" s="5">
        <v>33</v>
      </c>
      <c r="G21924" s="5">
        <v>1210</v>
      </c>
      <c r="H21924" s="8">
        <v>1.2101210121012101E-2</v>
      </c>
    </row>
    <row r="21925" spans="2:8" ht="15.6" x14ac:dyDescent="0.35">
      <c r="B21925" s="3" t="s">
        <v>40352</v>
      </c>
      <c r="C21925" s="3" t="s">
        <v>40353</v>
      </c>
      <c r="D21925" s="3" t="s">
        <v>635</v>
      </c>
      <c r="E21925" s="4">
        <v>39</v>
      </c>
      <c r="F21925" s="5">
        <v>31</v>
      </c>
      <c r="G21925" s="5">
        <v>1209</v>
      </c>
      <c r="H21925" s="8">
        <v>6.224899598393574E-2</v>
      </c>
    </row>
    <row r="21926" spans="2:8" ht="15.6" x14ac:dyDescent="0.35">
      <c r="B21926" s="3" t="s">
        <v>40109</v>
      </c>
      <c r="C21926" s="3" t="s">
        <v>40110</v>
      </c>
      <c r="D21926" s="3" t="s">
        <v>625</v>
      </c>
      <c r="E21926" s="4">
        <v>108</v>
      </c>
      <c r="F21926" s="5">
        <v>11</v>
      </c>
      <c r="G21926" s="5">
        <v>1208</v>
      </c>
      <c r="H21926" s="8">
        <v>1.4864864864864866E-2</v>
      </c>
    </row>
    <row r="21927" spans="2:8" ht="15.6" x14ac:dyDescent="0.35">
      <c r="B21927" s="3" t="s">
        <v>41027</v>
      </c>
      <c r="C21927" s="3" t="s">
        <v>41028</v>
      </c>
      <c r="D21927" s="3" t="s">
        <v>622</v>
      </c>
      <c r="E21927" s="4">
        <v>9.9</v>
      </c>
      <c r="F21927" s="5">
        <v>122</v>
      </c>
      <c r="G21927" s="5">
        <v>1208</v>
      </c>
      <c r="H21927" s="8" t="s">
        <v>646</v>
      </c>
    </row>
    <row r="21928" spans="2:8" ht="15.6" x14ac:dyDescent="0.35">
      <c r="B21928" s="3" t="s">
        <v>39828</v>
      </c>
      <c r="C21928" s="3" t="s">
        <v>39829</v>
      </c>
      <c r="D21928" s="3" t="s">
        <v>638</v>
      </c>
      <c r="E21928" s="4">
        <v>2.9</v>
      </c>
      <c r="F21928" s="5">
        <v>366</v>
      </c>
      <c r="G21928" s="5">
        <v>1208</v>
      </c>
      <c r="H21928" s="8" t="s">
        <v>646</v>
      </c>
    </row>
    <row r="21929" spans="2:8" ht="15.6" x14ac:dyDescent="0.35">
      <c r="B21929" s="3" t="s">
        <v>41548</v>
      </c>
      <c r="C21929" s="3" t="s">
        <v>41549</v>
      </c>
      <c r="D21929" s="3" t="s">
        <v>631</v>
      </c>
      <c r="E21929" s="4">
        <v>128</v>
      </c>
      <c r="F21929" s="5">
        <v>6</v>
      </c>
      <c r="G21929" s="5">
        <v>1208</v>
      </c>
      <c r="H21929" s="8">
        <v>0.17647058823529413</v>
      </c>
    </row>
    <row r="21930" spans="2:8" ht="15.6" x14ac:dyDescent="0.35">
      <c r="B21930" s="3" t="s">
        <v>43053</v>
      </c>
      <c r="C21930" s="3" t="s">
        <v>26185</v>
      </c>
      <c r="D21930" s="3" t="s">
        <v>627</v>
      </c>
      <c r="E21930" s="4">
        <v>1</v>
      </c>
      <c r="F21930" s="5">
        <v>926</v>
      </c>
      <c r="G21930" s="5">
        <v>1206</v>
      </c>
      <c r="H21930" s="8">
        <v>0.22875494071146246</v>
      </c>
    </row>
    <row r="21931" spans="2:8" ht="15.6" x14ac:dyDescent="0.35">
      <c r="B21931" s="3" t="s">
        <v>40090</v>
      </c>
      <c r="C21931" s="3" t="s">
        <v>24489</v>
      </c>
      <c r="D21931" s="3" t="s">
        <v>635</v>
      </c>
      <c r="E21931" s="4">
        <v>75</v>
      </c>
      <c r="F21931" s="5">
        <v>16</v>
      </c>
      <c r="G21931" s="5">
        <v>1204</v>
      </c>
      <c r="H21931" s="8" t="s">
        <v>646</v>
      </c>
    </row>
    <row r="21932" spans="2:8" ht="15.6" x14ac:dyDescent="0.35">
      <c r="B21932" s="3" t="s">
        <v>43055</v>
      </c>
      <c r="C21932" s="3" t="s">
        <v>21689</v>
      </c>
      <c r="D21932" s="3" t="s">
        <v>635</v>
      </c>
      <c r="E21932" s="4">
        <v>9.9</v>
      </c>
      <c r="F21932" s="5">
        <v>67</v>
      </c>
      <c r="G21932" s="5">
        <v>1203</v>
      </c>
      <c r="H21932" s="8">
        <v>6.4114832535885166E-2</v>
      </c>
    </row>
    <row r="21933" spans="2:8" ht="15.6" x14ac:dyDescent="0.35">
      <c r="B21933" s="3" t="s">
        <v>38361</v>
      </c>
      <c r="C21933" s="3" t="s">
        <v>38362</v>
      </c>
      <c r="D21933" s="3" t="s">
        <v>638</v>
      </c>
      <c r="E21933" s="4">
        <v>3.9</v>
      </c>
      <c r="F21933" s="5">
        <v>302</v>
      </c>
      <c r="G21933" s="5">
        <v>1203</v>
      </c>
      <c r="H21933" s="8">
        <v>0.20943134535367544</v>
      </c>
    </row>
    <row r="21934" spans="2:8" ht="15.6" x14ac:dyDescent="0.35">
      <c r="B21934" s="3" t="s">
        <v>43058</v>
      </c>
      <c r="C21934" s="3" t="s">
        <v>43059</v>
      </c>
      <c r="D21934" s="3" t="s">
        <v>638</v>
      </c>
      <c r="E21934" s="4">
        <v>1.59</v>
      </c>
      <c r="F21934" s="5">
        <v>680</v>
      </c>
      <c r="G21934" s="5">
        <v>1202</v>
      </c>
      <c r="H21934" s="8">
        <v>0.66863323500491645</v>
      </c>
    </row>
    <row r="21935" spans="2:8" ht="15.6" x14ac:dyDescent="0.35">
      <c r="B21935" s="3" t="s">
        <v>43056</v>
      </c>
      <c r="C21935" s="3" t="s">
        <v>43057</v>
      </c>
      <c r="D21935" s="3" t="s">
        <v>629</v>
      </c>
      <c r="E21935" s="4">
        <v>0.99</v>
      </c>
      <c r="F21935" s="5">
        <v>339</v>
      </c>
      <c r="G21935" s="5">
        <v>1202</v>
      </c>
      <c r="H21935" s="8">
        <v>0.10395584176632934</v>
      </c>
    </row>
    <row r="21936" spans="2:8" ht="15.6" x14ac:dyDescent="0.35">
      <c r="B21936" s="3" t="s">
        <v>40744</v>
      </c>
      <c r="C21936" s="3" t="s">
        <v>40745</v>
      </c>
      <c r="D21936" s="3" t="s">
        <v>625</v>
      </c>
      <c r="E21936" s="4">
        <v>59.9</v>
      </c>
      <c r="F21936" s="5">
        <v>19</v>
      </c>
      <c r="G21936" s="5">
        <v>1200</v>
      </c>
      <c r="H21936" s="8" t="s">
        <v>646</v>
      </c>
    </row>
    <row r="21937" spans="2:8" ht="15.6" x14ac:dyDescent="0.35">
      <c r="B21937" s="3" t="s">
        <v>43060</v>
      </c>
      <c r="C21937" s="3" t="s">
        <v>43061</v>
      </c>
      <c r="D21937" s="3" t="s">
        <v>630</v>
      </c>
      <c r="E21937" s="4">
        <v>1</v>
      </c>
      <c r="F21937" s="5">
        <v>1200</v>
      </c>
      <c r="G21937" s="5">
        <v>1200</v>
      </c>
      <c r="H21937" s="8">
        <v>8.7260034904013961E-2</v>
      </c>
    </row>
    <row r="21938" spans="2:8" ht="15.6" x14ac:dyDescent="0.35">
      <c r="B21938" s="3" t="s">
        <v>38980</v>
      </c>
      <c r="C21938" s="3" t="s">
        <v>38981</v>
      </c>
      <c r="D21938" s="3" t="s">
        <v>635</v>
      </c>
      <c r="E21938" s="4">
        <v>90</v>
      </c>
      <c r="F21938" s="5">
        <v>12</v>
      </c>
      <c r="G21938" s="5">
        <v>1200</v>
      </c>
      <c r="H21938" s="8">
        <v>3.1007751937984496E-2</v>
      </c>
    </row>
    <row r="21939" spans="2:8" ht="15.6" x14ac:dyDescent="0.35">
      <c r="B21939" s="3" t="s">
        <v>43062</v>
      </c>
      <c r="C21939" s="3" t="s">
        <v>43063</v>
      </c>
      <c r="D21939" s="3" t="s">
        <v>635</v>
      </c>
      <c r="E21939" s="4">
        <v>48</v>
      </c>
      <c r="F21939" s="5">
        <v>17</v>
      </c>
      <c r="G21939" s="5">
        <v>1200</v>
      </c>
      <c r="H21939" s="8">
        <v>9.2391304347826081E-2</v>
      </c>
    </row>
    <row r="21940" spans="2:8" ht="15.6" x14ac:dyDescent="0.35">
      <c r="B21940" s="3" t="s">
        <v>43068</v>
      </c>
      <c r="C21940" s="3" t="s">
        <v>28133</v>
      </c>
      <c r="D21940" s="3" t="s">
        <v>631</v>
      </c>
      <c r="E21940" s="4">
        <v>1199</v>
      </c>
      <c r="F21940" s="5">
        <v>1</v>
      </c>
      <c r="G21940" s="5">
        <v>1199</v>
      </c>
      <c r="H21940" s="8">
        <v>0.125</v>
      </c>
    </row>
    <row r="21941" spans="2:8" ht="15.6" x14ac:dyDescent="0.35">
      <c r="B21941" s="3" t="s">
        <v>43064</v>
      </c>
      <c r="C21941" s="3" t="s">
        <v>38437</v>
      </c>
      <c r="D21941" s="3" t="s">
        <v>631</v>
      </c>
      <c r="E21941" s="4">
        <v>1199</v>
      </c>
      <c r="F21941" s="5">
        <v>1</v>
      </c>
      <c r="G21941" s="5">
        <v>1199</v>
      </c>
      <c r="H21941" s="8">
        <v>2.7777777777777776E-2</v>
      </c>
    </row>
    <row r="21942" spans="2:8" ht="15.6" x14ac:dyDescent="0.35">
      <c r="B21942" s="3" t="s">
        <v>43069</v>
      </c>
      <c r="C21942" s="3" t="s">
        <v>36107</v>
      </c>
      <c r="D21942" s="3" t="s">
        <v>631</v>
      </c>
      <c r="E21942" s="4">
        <v>1199</v>
      </c>
      <c r="F21942" s="5">
        <v>1</v>
      </c>
      <c r="G21942" s="5">
        <v>1199</v>
      </c>
      <c r="H21942" s="8" t="s">
        <v>646</v>
      </c>
    </row>
    <row r="21943" spans="2:8" ht="15.6" x14ac:dyDescent="0.35">
      <c r="B21943" s="3" t="s">
        <v>43067</v>
      </c>
      <c r="C21943" s="3" t="s">
        <v>38437</v>
      </c>
      <c r="D21943" s="3" t="s">
        <v>631</v>
      </c>
      <c r="E21943" s="4">
        <v>1199</v>
      </c>
      <c r="F21943" s="5">
        <v>1</v>
      </c>
      <c r="G21943" s="5">
        <v>1199</v>
      </c>
      <c r="H21943" s="8">
        <v>3.2258064516129031E-2</v>
      </c>
    </row>
    <row r="21944" spans="2:8" ht="15.6" x14ac:dyDescent="0.35">
      <c r="B21944" s="3" t="s">
        <v>43070</v>
      </c>
      <c r="C21944" s="3" t="s">
        <v>43071</v>
      </c>
      <c r="D21944" s="3" t="s">
        <v>631</v>
      </c>
      <c r="E21944" s="4">
        <v>1199</v>
      </c>
      <c r="F21944" s="5">
        <v>1</v>
      </c>
      <c r="G21944" s="5">
        <v>1199</v>
      </c>
      <c r="H21944" s="8" t="s">
        <v>646</v>
      </c>
    </row>
    <row r="21945" spans="2:8" ht="15.6" x14ac:dyDescent="0.35">
      <c r="B21945" s="3" t="s">
        <v>43065</v>
      </c>
      <c r="C21945" s="3" t="s">
        <v>43066</v>
      </c>
      <c r="D21945" s="3" t="s">
        <v>622</v>
      </c>
      <c r="E21945" s="4">
        <v>1</v>
      </c>
      <c r="F21945" s="5">
        <v>1199</v>
      </c>
      <c r="G21945" s="5">
        <v>1199</v>
      </c>
      <c r="H21945" s="8">
        <v>5.2282736667684127E-2</v>
      </c>
    </row>
    <row r="21946" spans="2:8" ht="15.6" x14ac:dyDescent="0.35">
      <c r="B21946" s="3" t="s">
        <v>41273</v>
      </c>
      <c r="C21946" s="3" t="s">
        <v>41274</v>
      </c>
      <c r="D21946" s="3" t="s">
        <v>640</v>
      </c>
      <c r="E21946" s="4">
        <v>1199</v>
      </c>
      <c r="F21946" s="5">
        <v>1</v>
      </c>
      <c r="G21946" s="5">
        <v>1199</v>
      </c>
      <c r="H21946" s="8">
        <v>5.1334702258726901E-4</v>
      </c>
    </row>
    <row r="21947" spans="2:8" ht="15.6" x14ac:dyDescent="0.35">
      <c r="B21947" s="3" t="s">
        <v>10647</v>
      </c>
      <c r="C21947" s="3" t="s">
        <v>4769</v>
      </c>
      <c r="D21947" s="3" t="s">
        <v>640</v>
      </c>
      <c r="E21947" s="4">
        <v>1199</v>
      </c>
      <c r="F21947" s="5">
        <v>1</v>
      </c>
      <c r="G21947" s="5">
        <v>1199</v>
      </c>
      <c r="H21947" s="8">
        <v>3.0778701138811941E-4</v>
      </c>
    </row>
    <row r="21948" spans="2:8" ht="15.6" x14ac:dyDescent="0.35">
      <c r="B21948" s="3" t="s">
        <v>40066</v>
      </c>
      <c r="C21948" s="3" t="s">
        <v>40067</v>
      </c>
      <c r="D21948" s="3" t="s">
        <v>625</v>
      </c>
      <c r="E21948" s="4">
        <v>99.9</v>
      </c>
      <c r="F21948" s="5">
        <v>12</v>
      </c>
      <c r="G21948" s="5">
        <v>1199</v>
      </c>
      <c r="H21948" s="8">
        <v>7.1428571428571425E-2</v>
      </c>
    </row>
    <row r="21949" spans="2:8" ht="15.6" x14ac:dyDescent="0.35">
      <c r="B21949" s="3" t="s">
        <v>34614</v>
      </c>
      <c r="C21949" s="3" t="s">
        <v>34615</v>
      </c>
      <c r="D21949" s="3" t="s">
        <v>625</v>
      </c>
      <c r="E21949" s="4">
        <v>49.9</v>
      </c>
      <c r="F21949" s="5">
        <v>24</v>
      </c>
      <c r="G21949" s="5">
        <v>1198</v>
      </c>
      <c r="H21949" s="8">
        <v>2.3976023976023976E-2</v>
      </c>
    </row>
    <row r="21950" spans="2:8" ht="15.6" x14ac:dyDescent="0.35">
      <c r="B21950" s="3" t="s">
        <v>43072</v>
      </c>
      <c r="C21950" s="3" t="s">
        <v>43073</v>
      </c>
      <c r="D21950" s="3" t="s">
        <v>638</v>
      </c>
      <c r="E21950" s="4">
        <v>1.6</v>
      </c>
      <c r="F21950" s="5">
        <v>732</v>
      </c>
      <c r="G21950" s="5">
        <v>1198</v>
      </c>
      <c r="H21950" s="8">
        <v>0.70861568247821882</v>
      </c>
    </row>
    <row r="21951" spans="2:8" ht="15.6" x14ac:dyDescent="0.35">
      <c r="B21951" s="3" t="s">
        <v>43074</v>
      </c>
      <c r="C21951" s="3" t="s">
        <v>43075</v>
      </c>
      <c r="D21951" s="3" t="s">
        <v>637</v>
      </c>
      <c r="E21951" s="4">
        <v>59.9</v>
      </c>
      <c r="F21951" s="5">
        <v>20</v>
      </c>
      <c r="G21951" s="5">
        <v>1198</v>
      </c>
      <c r="H21951" s="8">
        <v>0.35714285714285715</v>
      </c>
    </row>
    <row r="21952" spans="2:8" ht="15.6" x14ac:dyDescent="0.35">
      <c r="B21952" s="3" t="s">
        <v>43076</v>
      </c>
      <c r="C21952" s="3" t="s">
        <v>43077</v>
      </c>
      <c r="D21952" s="3" t="s">
        <v>636</v>
      </c>
      <c r="E21952" s="4">
        <v>49.9</v>
      </c>
      <c r="F21952" s="5">
        <v>24</v>
      </c>
      <c r="G21952" s="5">
        <v>1198</v>
      </c>
      <c r="H21952" s="8" t="s">
        <v>646</v>
      </c>
    </row>
    <row r="21953" spans="2:8" ht="15.6" x14ac:dyDescent="0.35">
      <c r="B21953" s="3" t="s">
        <v>41281</v>
      </c>
      <c r="C21953" s="3" t="s">
        <v>41282</v>
      </c>
      <c r="D21953" s="3" t="s">
        <v>637</v>
      </c>
      <c r="E21953" s="4">
        <v>168</v>
      </c>
      <c r="F21953" s="5">
        <v>2</v>
      </c>
      <c r="G21953" s="5">
        <v>1198</v>
      </c>
      <c r="H21953" s="8">
        <v>0.08</v>
      </c>
    </row>
    <row r="21954" spans="2:8" ht="15.6" x14ac:dyDescent="0.35">
      <c r="B21954" s="3" t="s">
        <v>43078</v>
      </c>
      <c r="C21954" s="3" t="s">
        <v>43079</v>
      </c>
      <c r="D21954" s="3" t="s">
        <v>631</v>
      </c>
      <c r="E21954" s="4">
        <v>399</v>
      </c>
      <c r="F21954" s="5">
        <v>3</v>
      </c>
      <c r="G21954" s="5">
        <v>1197</v>
      </c>
      <c r="H21954" s="8" t="s">
        <v>646</v>
      </c>
    </row>
    <row r="21955" spans="2:8" ht="15.6" x14ac:dyDescent="0.35">
      <c r="B21955" s="3" t="s">
        <v>43080</v>
      </c>
      <c r="C21955" s="3" t="s">
        <v>43081</v>
      </c>
      <c r="D21955" s="3" t="s">
        <v>637</v>
      </c>
      <c r="E21955" s="4">
        <v>399</v>
      </c>
      <c r="F21955" s="5">
        <v>3</v>
      </c>
      <c r="G21955" s="5">
        <v>1197</v>
      </c>
      <c r="H21955" s="8">
        <v>3.4883720930232558E-2</v>
      </c>
    </row>
    <row r="21956" spans="2:8" ht="15.6" x14ac:dyDescent="0.35">
      <c r="B21956" s="3" t="s">
        <v>31035</v>
      </c>
      <c r="C21956" s="3" t="s">
        <v>31036</v>
      </c>
      <c r="D21956" s="3" t="s">
        <v>625</v>
      </c>
      <c r="E21956" s="4">
        <v>39.9</v>
      </c>
      <c r="F21956" s="5">
        <v>30</v>
      </c>
      <c r="G21956" s="5">
        <v>1197</v>
      </c>
      <c r="H21956" s="8">
        <v>4.7244094488188976E-2</v>
      </c>
    </row>
    <row r="21957" spans="2:8" ht="15.6" x14ac:dyDescent="0.35">
      <c r="B21957" s="3" t="s">
        <v>37289</v>
      </c>
      <c r="C21957" s="3" t="s">
        <v>37290</v>
      </c>
      <c r="D21957" s="3" t="s">
        <v>637</v>
      </c>
      <c r="E21957" s="4">
        <v>399</v>
      </c>
      <c r="F21957" s="5">
        <v>3</v>
      </c>
      <c r="G21957" s="5">
        <v>1197</v>
      </c>
      <c r="H21957" s="8">
        <v>6.25E-2</v>
      </c>
    </row>
    <row r="21958" spans="2:8" ht="15.6" x14ac:dyDescent="0.35">
      <c r="B21958" s="3" t="s">
        <v>43084</v>
      </c>
      <c r="C21958" s="3" t="s">
        <v>43085</v>
      </c>
      <c r="D21958" s="3" t="s">
        <v>640</v>
      </c>
      <c r="E21958" s="4">
        <v>598</v>
      </c>
      <c r="F21958" s="5">
        <v>2</v>
      </c>
      <c r="G21958" s="5">
        <v>1196</v>
      </c>
      <c r="H21958" s="8" t="s">
        <v>646</v>
      </c>
    </row>
    <row r="21959" spans="2:8" ht="15.6" x14ac:dyDescent="0.35">
      <c r="B21959" s="3" t="s">
        <v>43086</v>
      </c>
      <c r="C21959" s="3" t="s">
        <v>43087</v>
      </c>
      <c r="D21959" s="3" t="s">
        <v>636</v>
      </c>
      <c r="E21959" s="4">
        <v>29.9</v>
      </c>
      <c r="F21959" s="5">
        <v>40</v>
      </c>
      <c r="G21959" s="5">
        <v>1196</v>
      </c>
      <c r="H21959" s="8">
        <v>6.86106346483705E-2</v>
      </c>
    </row>
    <row r="21960" spans="2:8" ht="15.6" x14ac:dyDescent="0.35">
      <c r="B21960" s="3" t="s">
        <v>43082</v>
      </c>
      <c r="C21960" s="3" t="s">
        <v>43083</v>
      </c>
      <c r="D21960" s="3" t="s">
        <v>636</v>
      </c>
      <c r="E21960" s="4">
        <v>46</v>
      </c>
      <c r="F21960" s="5">
        <v>26</v>
      </c>
      <c r="G21960" s="5">
        <v>1196</v>
      </c>
      <c r="H21960" s="8">
        <v>2.9312288613303268E-2</v>
      </c>
    </row>
    <row r="21961" spans="2:8" ht="15.6" x14ac:dyDescent="0.35">
      <c r="B21961" s="3" t="s">
        <v>34889</v>
      </c>
      <c r="C21961" s="3" t="s">
        <v>34890</v>
      </c>
      <c r="D21961" s="3" t="s">
        <v>636</v>
      </c>
      <c r="E21961" s="4">
        <v>29.9</v>
      </c>
      <c r="F21961" s="5">
        <v>40</v>
      </c>
      <c r="G21961" s="5">
        <v>1196</v>
      </c>
      <c r="H21961" s="8">
        <v>3.3726812816188868E-2</v>
      </c>
    </row>
    <row r="21962" spans="2:8" ht="15.6" x14ac:dyDescent="0.35">
      <c r="B21962" s="3" t="s">
        <v>31133</v>
      </c>
      <c r="C21962" s="3" t="s">
        <v>31134</v>
      </c>
      <c r="D21962" s="3" t="s">
        <v>637</v>
      </c>
      <c r="E21962" s="4">
        <v>299</v>
      </c>
      <c r="F21962" s="5">
        <v>4</v>
      </c>
      <c r="G21962" s="5">
        <v>1196</v>
      </c>
      <c r="H21962" s="8">
        <v>4.3478260869565216E-2</v>
      </c>
    </row>
    <row r="21963" spans="2:8" ht="15.6" x14ac:dyDescent="0.35">
      <c r="B21963" s="3" t="s">
        <v>13136</v>
      </c>
      <c r="C21963" s="3" t="s">
        <v>13137</v>
      </c>
      <c r="D21963" s="3" t="s">
        <v>631</v>
      </c>
      <c r="E21963" s="4">
        <v>299</v>
      </c>
      <c r="F21963" s="5">
        <v>4</v>
      </c>
      <c r="G21963" s="5">
        <v>1196</v>
      </c>
      <c r="H21963" s="8" t="s">
        <v>646</v>
      </c>
    </row>
    <row r="21964" spans="2:8" ht="15.6" x14ac:dyDescent="0.35">
      <c r="B21964" s="3" t="s">
        <v>18346</v>
      </c>
      <c r="C21964" s="3" t="s">
        <v>18347</v>
      </c>
      <c r="D21964" s="3" t="s">
        <v>640</v>
      </c>
      <c r="E21964" s="4">
        <v>598</v>
      </c>
      <c r="F21964" s="5">
        <v>2</v>
      </c>
      <c r="G21964" s="5">
        <v>1196</v>
      </c>
      <c r="H21964" s="8">
        <v>2.2727272727272728E-2</v>
      </c>
    </row>
    <row r="21965" spans="2:8" ht="15.6" x14ac:dyDescent="0.35">
      <c r="B21965" s="3" t="s">
        <v>43090</v>
      </c>
      <c r="C21965" s="3" t="s">
        <v>43091</v>
      </c>
      <c r="D21965" s="3" t="s">
        <v>637</v>
      </c>
      <c r="E21965" s="4">
        <v>299</v>
      </c>
      <c r="F21965" s="5">
        <v>4</v>
      </c>
      <c r="G21965" s="5">
        <v>1196</v>
      </c>
      <c r="H21965" s="8">
        <v>3.3057851239669422E-2</v>
      </c>
    </row>
    <row r="21966" spans="2:8" ht="15.6" x14ac:dyDescent="0.35">
      <c r="B21966" s="3" t="s">
        <v>43088</v>
      </c>
      <c r="C21966" s="3" t="s">
        <v>43089</v>
      </c>
      <c r="D21966" s="3" t="s">
        <v>637</v>
      </c>
      <c r="E21966" s="4">
        <v>299</v>
      </c>
      <c r="F21966" s="5">
        <v>4</v>
      </c>
      <c r="G21966" s="5">
        <v>1196</v>
      </c>
      <c r="H21966" s="8">
        <v>0.125</v>
      </c>
    </row>
    <row r="21967" spans="2:8" ht="15.6" x14ac:dyDescent="0.35">
      <c r="B21967" s="3" t="s">
        <v>27520</v>
      </c>
      <c r="C21967" s="3" t="s">
        <v>27521</v>
      </c>
      <c r="D21967" s="3" t="s">
        <v>637</v>
      </c>
      <c r="E21967" s="4">
        <v>299</v>
      </c>
      <c r="F21967" s="5">
        <v>4</v>
      </c>
      <c r="G21967" s="5">
        <v>1196</v>
      </c>
      <c r="H21967" s="8">
        <v>7.1428571428571425E-2</v>
      </c>
    </row>
    <row r="21968" spans="2:8" ht="15.6" x14ac:dyDescent="0.35">
      <c r="B21968" s="3" t="s">
        <v>41518</v>
      </c>
      <c r="C21968" s="3" t="s">
        <v>41519</v>
      </c>
      <c r="D21968" s="3" t="s">
        <v>637</v>
      </c>
      <c r="E21968" s="4">
        <v>299</v>
      </c>
      <c r="F21968" s="5">
        <v>4</v>
      </c>
      <c r="G21968" s="5">
        <v>1196</v>
      </c>
      <c r="H21968" s="8">
        <v>6.5573770491803282E-2</v>
      </c>
    </row>
    <row r="21969" spans="2:8" ht="15.6" x14ac:dyDescent="0.35">
      <c r="B21969" s="3" t="s">
        <v>41060</v>
      </c>
      <c r="C21969" s="3" t="s">
        <v>41061</v>
      </c>
      <c r="D21969" s="3" t="s">
        <v>636</v>
      </c>
      <c r="E21969" s="4">
        <v>39.799999999999997</v>
      </c>
      <c r="F21969" s="5">
        <v>30</v>
      </c>
      <c r="G21969" s="5">
        <v>1196</v>
      </c>
      <c r="H21969" s="8">
        <v>0.10033444816053512</v>
      </c>
    </row>
    <row r="21970" spans="2:8" ht="15.6" x14ac:dyDescent="0.35">
      <c r="B21970" s="3" t="s">
        <v>37767</v>
      </c>
      <c r="C21970" s="3" t="s">
        <v>37768</v>
      </c>
      <c r="D21970" s="3" t="s">
        <v>635</v>
      </c>
      <c r="E21970" s="4">
        <v>29.9</v>
      </c>
      <c r="F21970" s="5">
        <v>40</v>
      </c>
      <c r="G21970" s="5">
        <v>1196</v>
      </c>
      <c r="H21970" s="8" t="s">
        <v>646</v>
      </c>
    </row>
    <row r="21971" spans="2:8" ht="15.6" x14ac:dyDescent="0.35">
      <c r="B21971" s="3" t="s">
        <v>43092</v>
      </c>
      <c r="C21971" s="3" t="s">
        <v>43093</v>
      </c>
      <c r="D21971" s="3" t="s">
        <v>628</v>
      </c>
      <c r="E21971" s="4">
        <v>1</v>
      </c>
      <c r="F21971" s="5">
        <v>1186</v>
      </c>
      <c r="G21971" s="5">
        <v>1195</v>
      </c>
      <c r="H21971" s="8">
        <v>0.59034345445495273</v>
      </c>
    </row>
    <row r="21972" spans="2:8" ht="15.6" x14ac:dyDescent="0.35">
      <c r="B21972" s="3" t="s">
        <v>43096</v>
      </c>
      <c r="C21972" s="3" t="s">
        <v>42130</v>
      </c>
      <c r="D21972" s="3" t="s">
        <v>637</v>
      </c>
      <c r="E21972" s="4">
        <v>597</v>
      </c>
      <c r="F21972" s="5">
        <v>2</v>
      </c>
      <c r="G21972" s="5">
        <v>1194</v>
      </c>
      <c r="H21972" s="8">
        <v>1</v>
      </c>
    </row>
    <row r="21973" spans="2:8" ht="15.6" x14ac:dyDescent="0.35">
      <c r="B21973" s="3" t="s">
        <v>43094</v>
      </c>
      <c r="C21973" s="3" t="s">
        <v>43095</v>
      </c>
      <c r="D21973" s="3" t="s">
        <v>637</v>
      </c>
      <c r="E21973" s="4">
        <v>199</v>
      </c>
      <c r="F21973" s="5">
        <v>6</v>
      </c>
      <c r="G21973" s="5">
        <v>1194</v>
      </c>
      <c r="H21973" s="8">
        <v>1.3793103448275862E-2</v>
      </c>
    </row>
    <row r="21974" spans="2:8" ht="15.6" x14ac:dyDescent="0.35">
      <c r="B21974" s="3" t="s">
        <v>43097</v>
      </c>
      <c r="C21974" s="3" t="s">
        <v>43098</v>
      </c>
      <c r="D21974" s="3" t="s">
        <v>637</v>
      </c>
      <c r="E21974" s="4">
        <v>199</v>
      </c>
      <c r="F21974" s="5">
        <v>6</v>
      </c>
      <c r="G21974" s="5">
        <v>1194</v>
      </c>
      <c r="H21974" s="8" t="s">
        <v>646</v>
      </c>
    </row>
    <row r="21975" spans="2:8" ht="15.6" x14ac:dyDescent="0.35">
      <c r="B21975" s="3" t="s">
        <v>43099</v>
      </c>
      <c r="C21975" s="3" t="s">
        <v>43100</v>
      </c>
      <c r="D21975" s="3" t="s">
        <v>637</v>
      </c>
      <c r="E21975" s="4">
        <v>199</v>
      </c>
      <c r="F21975" s="5">
        <v>6</v>
      </c>
      <c r="G21975" s="5">
        <v>1194</v>
      </c>
      <c r="H21975" s="8" t="s">
        <v>646</v>
      </c>
    </row>
    <row r="21976" spans="2:8" ht="15.6" x14ac:dyDescent="0.35">
      <c r="B21976" s="3" t="s">
        <v>39717</v>
      </c>
      <c r="C21976" s="3" t="s">
        <v>39718</v>
      </c>
      <c r="D21976" s="3" t="s">
        <v>641</v>
      </c>
      <c r="E21976" s="4">
        <v>19.899999999999999</v>
      </c>
      <c r="F21976" s="5">
        <v>60</v>
      </c>
      <c r="G21976" s="5">
        <v>1194</v>
      </c>
      <c r="H21976" s="8">
        <v>5.7803468208092484E-2</v>
      </c>
    </row>
    <row r="21977" spans="2:8" ht="15.6" x14ac:dyDescent="0.35">
      <c r="B21977" s="3" t="s">
        <v>43101</v>
      </c>
      <c r="C21977" s="3" t="s">
        <v>43102</v>
      </c>
      <c r="D21977" s="3" t="s">
        <v>637</v>
      </c>
      <c r="E21977" s="4">
        <v>398</v>
      </c>
      <c r="F21977" s="5">
        <v>3</v>
      </c>
      <c r="G21977" s="5">
        <v>1194</v>
      </c>
      <c r="H21977" s="8">
        <v>0.33333333333333331</v>
      </c>
    </row>
    <row r="21978" spans="2:8" ht="15.6" x14ac:dyDescent="0.35">
      <c r="B21978" s="3" t="s">
        <v>116</v>
      </c>
      <c r="C21978" s="3" t="s">
        <v>418</v>
      </c>
      <c r="D21978" s="3" t="s">
        <v>637</v>
      </c>
      <c r="E21978" s="4">
        <v>258</v>
      </c>
      <c r="F21978" s="5">
        <v>3</v>
      </c>
      <c r="G21978" s="5">
        <v>1194</v>
      </c>
      <c r="H21978" s="8">
        <v>2.7223230490018148E-3</v>
      </c>
    </row>
    <row r="21979" spans="2:8" ht="15.6" x14ac:dyDescent="0.35">
      <c r="B21979" s="3" t="s">
        <v>43103</v>
      </c>
      <c r="C21979" s="3" t="s">
        <v>43104</v>
      </c>
      <c r="D21979" s="3" t="s">
        <v>622</v>
      </c>
      <c r="E21979" s="4">
        <v>1</v>
      </c>
      <c r="F21979" s="5">
        <v>1192</v>
      </c>
      <c r="G21979" s="5">
        <v>1192</v>
      </c>
      <c r="H21979" s="8">
        <v>0.77302204928664076</v>
      </c>
    </row>
    <row r="21980" spans="2:8" ht="15.6" x14ac:dyDescent="0.35">
      <c r="B21980" s="3" t="s">
        <v>43105</v>
      </c>
      <c r="C21980" s="3" t="s">
        <v>31179</v>
      </c>
      <c r="D21980" s="3" t="s">
        <v>637</v>
      </c>
      <c r="E21980" s="4">
        <v>298</v>
      </c>
      <c r="F21980" s="5">
        <v>4</v>
      </c>
      <c r="G21980" s="5">
        <v>1192</v>
      </c>
      <c r="H21980" s="8" t="s">
        <v>646</v>
      </c>
    </row>
    <row r="21981" spans="2:8" ht="15.6" x14ac:dyDescent="0.35">
      <c r="B21981" s="3" t="s">
        <v>4203</v>
      </c>
      <c r="C21981" s="3" t="s">
        <v>4204</v>
      </c>
      <c r="D21981" s="3" t="s">
        <v>625</v>
      </c>
      <c r="E21981" s="4">
        <v>298</v>
      </c>
      <c r="F21981" s="5">
        <v>4</v>
      </c>
      <c r="G21981" s="5">
        <v>1192</v>
      </c>
      <c r="H21981" s="8" t="s">
        <v>646</v>
      </c>
    </row>
    <row r="21982" spans="2:8" ht="15.6" x14ac:dyDescent="0.35">
      <c r="B21982" s="3" t="s">
        <v>43106</v>
      </c>
      <c r="C21982" s="3" t="s">
        <v>43107</v>
      </c>
      <c r="D21982" s="3" t="s">
        <v>622</v>
      </c>
      <c r="E21982" s="4">
        <v>8.8000000000000007</v>
      </c>
      <c r="F21982" s="5">
        <v>134</v>
      </c>
      <c r="G21982" s="5">
        <v>1191</v>
      </c>
      <c r="H21982" s="8" t="s">
        <v>646</v>
      </c>
    </row>
    <row r="21983" spans="2:8" ht="15.6" x14ac:dyDescent="0.35">
      <c r="B21983" s="3" t="s">
        <v>38793</v>
      </c>
      <c r="C21983" s="3" t="s">
        <v>38794</v>
      </c>
      <c r="D21983" s="3" t="s">
        <v>638</v>
      </c>
      <c r="E21983" s="4">
        <v>0.6</v>
      </c>
      <c r="F21983" s="5">
        <v>1189</v>
      </c>
      <c r="G21983" s="5">
        <v>1191</v>
      </c>
      <c r="H21983" s="8">
        <v>1.014505119453925</v>
      </c>
    </row>
    <row r="21984" spans="2:8" ht="15.6" x14ac:dyDescent="0.35">
      <c r="B21984" s="3" t="s">
        <v>43108</v>
      </c>
      <c r="C21984" s="3" t="s">
        <v>42574</v>
      </c>
      <c r="D21984" s="3" t="s">
        <v>636</v>
      </c>
      <c r="E21984" s="4">
        <v>35</v>
      </c>
      <c r="F21984" s="5">
        <v>34</v>
      </c>
      <c r="G21984" s="5">
        <v>1190</v>
      </c>
      <c r="H21984" s="8">
        <v>7.5555555555555556E-2</v>
      </c>
    </row>
    <row r="21985" spans="2:8" ht="15.6" x14ac:dyDescent="0.35">
      <c r="B21985" s="3" t="s">
        <v>43109</v>
      </c>
      <c r="C21985" s="3" t="s">
        <v>43110</v>
      </c>
      <c r="D21985" s="3" t="s">
        <v>625</v>
      </c>
      <c r="E21985" s="4">
        <v>119</v>
      </c>
      <c r="F21985" s="5">
        <v>10</v>
      </c>
      <c r="G21985" s="5">
        <v>1190</v>
      </c>
      <c r="H21985" s="8">
        <v>0.10204081632653061</v>
      </c>
    </row>
    <row r="21986" spans="2:8" ht="15.6" x14ac:dyDescent="0.35">
      <c r="B21986" s="3" t="s">
        <v>43113</v>
      </c>
      <c r="C21986" s="3" t="s">
        <v>35242</v>
      </c>
      <c r="D21986" s="3" t="s">
        <v>628</v>
      </c>
      <c r="E21986" s="4">
        <v>1</v>
      </c>
      <c r="F21986" s="5">
        <v>1189</v>
      </c>
      <c r="G21986" s="5">
        <v>1189</v>
      </c>
      <c r="H21986" s="8">
        <v>3.9454473055481817E-2</v>
      </c>
    </row>
    <row r="21987" spans="2:8" ht="15.6" x14ac:dyDescent="0.35">
      <c r="B21987" s="3" t="s">
        <v>43111</v>
      </c>
      <c r="C21987" s="3" t="s">
        <v>43112</v>
      </c>
      <c r="D21987" s="3" t="s">
        <v>639</v>
      </c>
      <c r="E21987" s="4">
        <v>29</v>
      </c>
      <c r="F21987" s="5">
        <v>41</v>
      </c>
      <c r="G21987" s="5">
        <v>1189</v>
      </c>
      <c r="H21987" s="8" t="s">
        <v>646</v>
      </c>
    </row>
    <row r="21988" spans="2:8" ht="15.6" x14ac:dyDescent="0.35">
      <c r="B21988" s="3" t="s">
        <v>40594</v>
      </c>
      <c r="C21988" s="3" t="s">
        <v>40595</v>
      </c>
      <c r="D21988" s="3" t="s">
        <v>631</v>
      </c>
      <c r="E21988" s="4">
        <v>9.9</v>
      </c>
      <c r="F21988" s="5">
        <v>66</v>
      </c>
      <c r="G21988" s="5">
        <v>1189</v>
      </c>
      <c r="H21988" s="8">
        <v>0.30555555555555558</v>
      </c>
    </row>
    <row r="21989" spans="2:8" ht="15.6" x14ac:dyDescent="0.35">
      <c r="B21989" s="3" t="s">
        <v>43116</v>
      </c>
      <c r="C21989" s="3" t="s">
        <v>43117</v>
      </c>
      <c r="D21989" s="3" t="s">
        <v>622</v>
      </c>
      <c r="E21989" s="4">
        <v>8.8000000000000007</v>
      </c>
      <c r="F21989" s="5">
        <v>135</v>
      </c>
      <c r="G21989" s="5">
        <v>1188</v>
      </c>
      <c r="H21989" s="8">
        <v>0.34615384615384615</v>
      </c>
    </row>
    <row r="21990" spans="2:8" ht="15.6" x14ac:dyDescent="0.35">
      <c r="B21990" s="3" t="s">
        <v>43114</v>
      </c>
      <c r="C21990" s="3" t="s">
        <v>43115</v>
      </c>
      <c r="D21990" s="3" t="s">
        <v>635</v>
      </c>
      <c r="E21990" s="4">
        <v>69.900000000000006</v>
      </c>
      <c r="F21990" s="5">
        <v>17</v>
      </c>
      <c r="G21990" s="5">
        <v>1188</v>
      </c>
      <c r="H21990" s="8" t="s">
        <v>646</v>
      </c>
    </row>
    <row r="21991" spans="2:8" ht="15.6" x14ac:dyDescent="0.35">
      <c r="B21991" s="3" t="s">
        <v>41010</v>
      </c>
      <c r="C21991" s="3" t="s">
        <v>41011</v>
      </c>
      <c r="D21991" s="3" t="s">
        <v>635</v>
      </c>
      <c r="E21991" s="4">
        <v>108</v>
      </c>
      <c r="F21991" s="5">
        <v>11</v>
      </c>
      <c r="G21991" s="5">
        <v>1188</v>
      </c>
      <c r="H21991" s="8">
        <v>0.11956521739130435</v>
      </c>
    </row>
    <row r="21992" spans="2:8" ht="15.6" x14ac:dyDescent="0.35">
      <c r="B21992" s="3" t="s">
        <v>43118</v>
      </c>
      <c r="C21992" s="3" t="s">
        <v>37590</v>
      </c>
      <c r="D21992" s="3" t="s">
        <v>627</v>
      </c>
      <c r="E21992" s="4">
        <v>1</v>
      </c>
      <c r="F21992" s="5">
        <v>918</v>
      </c>
      <c r="G21992" s="5">
        <v>1188</v>
      </c>
      <c r="H21992" s="8">
        <v>4.0687882279939719E-2</v>
      </c>
    </row>
    <row r="21993" spans="2:8" ht="15.6" x14ac:dyDescent="0.35">
      <c r="B21993" s="3" t="s">
        <v>43119</v>
      </c>
      <c r="C21993" s="3" t="s">
        <v>43120</v>
      </c>
      <c r="D21993" s="3" t="s">
        <v>637</v>
      </c>
      <c r="E21993" s="4">
        <v>99</v>
      </c>
      <c r="F21993" s="5">
        <v>12</v>
      </c>
      <c r="G21993" s="5">
        <v>1188</v>
      </c>
      <c r="H21993" s="8">
        <v>8.6956521739130432E-2</v>
      </c>
    </row>
    <row r="21994" spans="2:8" ht="15.6" x14ac:dyDescent="0.35">
      <c r="B21994" s="3" t="s">
        <v>38932</v>
      </c>
      <c r="C21994" s="3" t="s">
        <v>38933</v>
      </c>
      <c r="D21994" s="3" t="s">
        <v>635</v>
      </c>
      <c r="E21994" s="4">
        <v>28.8</v>
      </c>
      <c r="F21994" s="5">
        <v>40</v>
      </c>
      <c r="G21994" s="5">
        <v>1188</v>
      </c>
      <c r="H21994" s="8">
        <v>0.42105263157894735</v>
      </c>
    </row>
    <row r="21995" spans="2:8" ht="15.6" x14ac:dyDescent="0.35">
      <c r="B21995" s="3" t="s">
        <v>40912</v>
      </c>
      <c r="C21995" s="3" t="s">
        <v>40913</v>
      </c>
      <c r="D21995" s="3" t="s">
        <v>637</v>
      </c>
      <c r="E21995" s="4">
        <v>39.92</v>
      </c>
      <c r="F21995" s="5">
        <v>29</v>
      </c>
      <c r="G21995" s="5">
        <v>1188</v>
      </c>
      <c r="H21995" s="8">
        <v>1.5263157894736843</v>
      </c>
    </row>
    <row r="21996" spans="2:8" ht="15.6" x14ac:dyDescent="0.35">
      <c r="B21996" s="3" t="s">
        <v>37064</v>
      </c>
      <c r="C21996" s="3" t="s">
        <v>17795</v>
      </c>
      <c r="D21996" s="3" t="s">
        <v>635</v>
      </c>
      <c r="E21996" s="4">
        <v>99</v>
      </c>
      <c r="F21996" s="5">
        <v>12</v>
      </c>
      <c r="G21996" s="5">
        <v>1188</v>
      </c>
      <c r="H21996" s="8" t="s">
        <v>646</v>
      </c>
    </row>
    <row r="21997" spans="2:8" ht="15.6" x14ac:dyDescent="0.35">
      <c r="B21997" s="3" t="s">
        <v>37830</v>
      </c>
      <c r="C21997" s="3" t="s">
        <v>37831</v>
      </c>
      <c r="D21997" s="3" t="s">
        <v>635</v>
      </c>
      <c r="E21997" s="4">
        <v>99</v>
      </c>
      <c r="F21997" s="5">
        <v>12</v>
      </c>
      <c r="G21997" s="5">
        <v>1188</v>
      </c>
      <c r="H21997" s="8">
        <v>0.54545454545454541</v>
      </c>
    </row>
    <row r="21998" spans="2:8" ht="15.6" x14ac:dyDescent="0.35">
      <c r="B21998" s="3" t="s">
        <v>29716</v>
      </c>
      <c r="C21998" s="3" t="s">
        <v>29717</v>
      </c>
      <c r="D21998" s="3" t="s">
        <v>625</v>
      </c>
      <c r="E21998" s="4">
        <v>69.900000000000006</v>
      </c>
      <c r="F21998" s="5">
        <v>17</v>
      </c>
      <c r="G21998" s="5">
        <v>1188</v>
      </c>
      <c r="H21998" s="8">
        <v>1.2686567164179104E-2</v>
      </c>
    </row>
    <row r="21999" spans="2:8" ht="15.6" x14ac:dyDescent="0.35">
      <c r="B21999" s="3" t="s">
        <v>34529</v>
      </c>
      <c r="C21999" s="3" t="s">
        <v>34530</v>
      </c>
      <c r="D21999" s="3" t="s">
        <v>638</v>
      </c>
      <c r="E21999" s="4">
        <v>9.8000000000000007</v>
      </c>
      <c r="F21999" s="5">
        <v>121</v>
      </c>
      <c r="G21999" s="5">
        <v>1186</v>
      </c>
      <c r="H21999" s="8">
        <v>6.1955965181771634E-2</v>
      </c>
    </row>
    <row r="22000" spans="2:8" ht="15.6" x14ac:dyDescent="0.35">
      <c r="B22000" s="3" t="s">
        <v>41249</v>
      </c>
      <c r="C22000" s="3" t="s">
        <v>41250</v>
      </c>
      <c r="D22000" s="3" t="s">
        <v>625</v>
      </c>
      <c r="E22000" s="4">
        <v>174</v>
      </c>
      <c r="F22000" s="5">
        <v>4</v>
      </c>
      <c r="G22000" s="5">
        <v>1186</v>
      </c>
      <c r="H22000" s="8">
        <v>0.26666666666666666</v>
      </c>
    </row>
    <row r="22001" spans="2:8" ht="15.6" x14ac:dyDescent="0.35">
      <c r="B22001" s="3" t="s">
        <v>43121</v>
      </c>
      <c r="C22001" s="3" t="s">
        <v>43122</v>
      </c>
      <c r="D22001" s="3" t="s">
        <v>635</v>
      </c>
      <c r="E22001" s="4">
        <v>79</v>
      </c>
      <c r="F22001" s="5">
        <v>15</v>
      </c>
      <c r="G22001" s="5">
        <v>1185</v>
      </c>
      <c r="H22001" s="8">
        <v>0.14705882352941177</v>
      </c>
    </row>
    <row r="22002" spans="2:8" ht="15.6" x14ac:dyDescent="0.35">
      <c r="B22002" s="3" t="s">
        <v>40769</v>
      </c>
      <c r="C22002" s="3" t="s">
        <v>40770</v>
      </c>
      <c r="D22002" s="3" t="s">
        <v>625</v>
      </c>
      <c r="E22002" s="4">
        <v>395</v>
      </c>
      <c r="F22002" s="5">
        <v>3</v>
      </c>
      <c r="G22002" s="5">
        <v>1185</v>
      </c>
      <c r="H22002" s="8" t="s">
        <v>646</v>
      </c>
    </row>
    <row r="22003" spans="2:8" ht="15.6" x14ac:dyDescent="0.35">
      <c r="B22003" s="3" t="s">
        <v>40012</v>
      </c>
      <c r="C22003" s="3" t="s">
        <v>40013</v>
      </c>
      <c r="D22003" s="3" t="s">
        <v>625</v>
      </c>
      <c r="E22003" s="4">
        <v>39</v>
      </c>
      <c r="F22003" s="5">
        <v>25</v>
      </c>
      <c r="G22003" s="5">
        <v>1185</v>
      </c>
      <c r="H22003" s="8">
        <v>4.4247787610619468E-2</v>
      </c>
    </row>
    <row r="22004" spans="2:8" ht="15.6" x14ac:dyDescent="0.35">
      <c r="B22004" s="3" t="s">
        <v>35419</v>
      </c>
      <c r="C22004" s="3" t="s">
        <v>35420</v>
      </c>
      <c r="D22004" s="3" t="s">
        <v>635</v>
      </c>
      <c r="E22004" s="4">
        <v>79</v>
      </c>
      <c r="F22004" s="5">
        <v>15</v>
      </c>
      <c r="G22004" s="5">
        <v>1185</v>
      </c>
      <c r="H22004" s="8">
        <v>7.4626865671641784E-2</v>
      </c>
    </row>
    <row r="22005" spans="2:8" ht="15.6" x14ac:dyDescent="0.35">
      <c r="B22005" s="3" t="s">
        <v>43123</v>
      </c>
      <c r="C22005" s="3" t="s">
        <v>21875</v>
      </c>
      <c r="D22005" s="3" t="s">
        <v>631</v>
      </c>
      <c r="E22005" s="4">
        <v>169</v>
      </c>
      <c r="F22005" s="5">
        <v>7</v>
      </c>
      <c r="G22005" s="5">
        <v>1183</v>
      </c>
      <c r="H22005" s="8" t="s">
        <v>646</v>
      </c>
    </row>
    <row r="22006" spans="2:8" ht="15.6" x14ac:dyDescent="0.35">
      <c r="B22006" s="3" t="s">
        <v>34286</v>
      </c>
      <c r="C22006" s="3" t="s">
        <v>34287</v>
      </c>
      <c r="D22006" s="3" t="s">
        <v>625</v>
      </c>
      <c r="E22006" s="4">
        <v>169</v>
      </c>
      <c r="F22006" s="5">
        <v>7</v>
      </c>
      <c r="G22006" s="5">
        <v>1183</v>
      </c>
      <c r="H22006" s="8">
        <v>3.0837004405286344E-2</v>
      </c>
    </row>
    <row r="22007" spans="2:8" ht="15.6" x14ac:dyDescent="0.35">
      <c r="B22007" s="3" t="s">
        <v>43124</v>
      </c>
      <c r="C22007" s="3" t="s">
        <v>43125</v>
      </c>
      <c r="D22007" s="3" t="s">
        <v>635</v>
      </c>
      <c r="E22007" s="4">
        <v>59</v>
      </c>
      <c r="F22007" s="5">
        <v>20</v>
      </c>
      <c r="G22007" s="5">
        <v>1180</v>
      </c>
      <c r="H22007" s="8">
        <v>5.1546391752577317E-2</v>
      </c>
    </row>
    <row r="22008" spans="2:8" ht="15.6" x14ac:dyDescent="0.35">
      <c r="B22008" s="3" t="s">
        <v>39507</v>
      </c>
      <c r="C22008" s="3" t="s">
        <v>39508</v>
      </c>
      <c r="D22008" s="3" t="s">
        <v>631</v>
      </c>
      <c r="E22008" s="4">
        <v>118</v>
      </c>
      <c r="F22008" s="5">
        <v>10</v>
      </c>
      <c r="G22008" s="5">
        <v>1180</v>
      </c>
      <c r="H22008" s="8">
        <v>0.1111111111111111</v>
      </c>
    </row>
    <row r="22009" spans="2:8" ht="15.6" x14ac:dyDescent="0.35">
      <c r="B22009" s="3" t="s">
        <v>43126</v>
      </c>
      <c r="C22009" s="3" t="s">
        <v>43127</v>
      </c>
      <c r="D22009" s="3" t="s">
        <v>634</v>
      </c>
      <c r="E22009" s="4">
        <v>1.59</v>
      </c>
      <c r="F22009" s="5">
        <v>551</v>
      </c>
      <c r="G22009" s="5">
        <v>1180</v>
      </c>
      <c r="H22009" s="8">
        <v>0.30885650224215244</v>
      </c>
    </row>
    <row r="22010" spans="2:8" ht="15.6" x14ac:dyDescent="0.35">
      <c r="B22010" s="3" t="s">
        <v>37955</v>
      </c>
      <c r="C22010" s="3" t="s">
        <v>37956</v>
      </c>
      <c r="D22010" s="3" t="s">
        <v>635</v>
      </c>
      <c r="E22010" s="4">
        <v>59</v>
      </c>
      <c r="F22010" s="5">
        <v>20</v>
      </c>
      <c r="G22010" s="5">
        <v>1180</v>
      </c>
      <c r="H22010" s="8">
        <v>0.11363636363636363</v>
      </c>
    </row>
    <row r="22011" spans="2:8" ht="15.6" x14ac:dyDescent="0.35">
      <c r="B22011" s="3" t="s">
        <v>43128</v>
      </c>
      <c r="C22011" s="3" t="s">
        <v>43129</v>
      </c>
      <c r="D22011" s="3" t="s">
        <v>638</v>
      </c>
      <c r="E22011" s="4">
        <v>1.18</v>
      </c>
      <c r="F22011" s="5">
        <v>999</v>
      </c>
      <c r="G22011" s="5">
        <v>1179</v>
      </c>
      <c r="H22011" s="8">
        <v>0.82630272952853601</v>
      </c>
    </row>
    <row r="22012" spans="2:8" ht="15.6" x14ac:dyDescent="0.35">
      <c r="B22012" s="3" t="s">
        <v>43130</v>
      </c>
      <c r="C22012" s="3" t="s">
        <v>43131</v>
      </c>
      <c r="D22012" s="3" t="s">
        <v>622</v>
      </c>
      <c r="E22012" s="4">
        <v>8.8000000000000007</v>
      </c>
      <c r="F22012" s="5">
        <v>134</v>
      </c>
      <c r="G22012" s="5">
        <v>1179</v>
      </c>
      <c r="H22012" s="8">
        <v>0.10634920634920635</v>
      </c>
    </row>
    <row r="22013" spans="2:8" ht="15.6" x14ac:dyDescent="0.35">
      <c r="B22013" s="3" t="s">
        <v>37000</v>
      </c>
      <c r="C22013" s="3" t="s">
        <v>37001</v>
      </c>
      <c r="D22013" s="3" t="s">
        <v>638</v>
      </c>
      <c r="E22013" s="4">
        <v>3.9</v>
      </c>
      <c r="F22013" s="5">
        <v>296</v>
      </c>
      <c r="G22013" s="5">
        <v>1179</v>
      </c>
      <c r="H22013" s="8">
        <v>0.33484162895927599</v>
      </c>
    </row>
    <row r="22014" spans="2:8" ht="15.6" x14ac:dyDescent="0.35">
      <c r="B22014" s="3" t="s">
        <v>43132</v>
      </c>
      <c r="C22014" s="3" t="s">
        <v>43133</v>
      </c>
      <c r="D22014" s="3" t="s">
        <v>637</v>
      </c>
      <c r="E22014" s="4">
        <v>9.9</v>
      </c>
      <c r="F22014" s="5">
        <v>119</v>
      </c>
      <c r="G22014" s="5">
        <v>1178</v>
      </c>
      <c r="H22014" s="8">
        <v>0.25158562367864695</v>
      </c>
    </row>
    <row r="22015" spans="2:8" ht="15.6" x14ac:dyDescent="0.35">
      <c r="B22015" s="3" t="s">
        <v>39523</v>
      </c>
      <c r="C22015" s="3" t="s">
        <v>39524</v>
      </c>
      <c r="D22015" s="3" t="s">
        <v>629</v>
      </c>
      <c r="E22015" s="4">
        <v>3.8</v>
      </c>
      <c r="F22015" s="5">
        <v>310</v>
      </c>
      <c r="G22015" s="5">
        <v>1178</v>
      </c>
      <c r="H22015" s="8">
        <v>0.1791907514450867</v>
      </c>
    </row>
    <row r="22016" spans="2:8" ht="15.6" x14ac:dyDescent="0.35">
      <c r="B22016" s="3" t="s">
        <v>43134</v>
      </c>
      <c r="C22016" s="3" t="s">
        <v>43135</v>
      </c>
      <c r="D22016" s="3" t="s">
        <v>638</v>
      </c>
      <c r="E22016" s="4">
        <v>9.9</v>
      </c>
      <c r="F22016" s="5">
        <v>119</v>
      </c>
      <c r="G22016" s="5">
        <v>1178</v>
      </c>
      <c r="H22016" s="8">
        <v>4.72972972972973E-2</v>
      </c>
    </row>
    <row r="22017" spans="2:8" ht="15.6" x14ac:dyDescent="0.35">
      <c r="B22017" s="3" t="s">
        <v>43136</v>
      </c>
      <c r="C22017" s="3" t="s">
        <v>43137</v>
      </c>
      <c r="D22017" s="3" t="s">
        <v>635</v>
      </c>
      <c r="E22017" s="4">
        <v>9.9</v>
      </c>
      <c r="F22017" s="5">
        <v>119</v>
      </c>
      <c r="G22017" s="5">
        <v>1178</v>
      </c>
      <c r="H22017" s="8">
        <v>0.10740072202166065</v>
      </c>
    </row>
    <row r="22018" spans="2:8" ht="15.6" x14ac:dyDescent="0.35">
      <c r="B22018" s="3" t="s">
        <v>43138</v>
      </c>
      <c r="C22018" s="3" t="s">
        <v>43139</v>
      </c>
      <c r="D22018" s="3" t="s">
        <v>635</v>
      </c>
      <c r="E22018" s="4">
        <v>49</v>
      </c>
      <c r="F22018" s="5">
        <v>24</v>
      </c>
      <c r="G22018" s="5">
        <v>1176</v>
      </c>
      <c r="H22018" s="8">
        <v>2.9776674937965261E-2</v>
      </c>
    </row>
    <row r="22019" spans="2:8" ht="15.6" x14ac:dyDescent="0.35">
      <c r="B22019" s="3" t="s">
        <v>35421</v>
      </c>
      <c r="C22019" s="3" t="s">
        <v>19189</v>
      </c>
      <c r="D22019" s="3" t="s">
        <v>631</v>
      </c>
      <c r="E22019" s="4">
        <v>168</v>
      </c>
      <c r="F22019" s="5">
        <v>7</v>
      </c>
      <c r="G22019" s="5">
        <v>1176</v>
      </c>
      <c r="H22019" s="8" t="s">
        <v>646</v>
      </c>
    </row>
    <row r="22020" spans="2:8" ht="15.6" x14ac:dyDescent="0.35">
      <c r="B22020" s="3" t="s">
        <v>43140</v>
      </c>
      <c r="C22020" s="3" t="s">
        <v>43141</v>
      </c>
      <c r="D22020" s="3" t="s">
        <v>625</v>
      </c>
      <c r="E22020" s="4">
        <v>98</v>
      </c>
      <c r="F22020" s="5">
        <v>12</v>
      </c>
      <c r="G22020" s="5">
        <v>1176</v>
      </c>
      <c r="H22020" s="8">
        <v>5.9701492537313433E-3</v>
      </c>
    </row>
    <row r="22021" spans="2:8" ht="15.6" x14ac:dyDescent="0.35">
      <c r="B22021" s="3" t="s">
        <v>41090</v>
      </c>
      <c r="C22021" s="3" t="s">
        <v>41091</v>
      </c>
      <c r="D22021" s="3" t="s">
        <v>637</v>
      </c>
      <c r="E22021" s="4">
        <v>269</v>
      </c>
      <c r="F22021" s="5">
        <v>4</v>
      </c>
      <c r="G22021" s="5">
        <v>1176</v>
      </c>
      <c r="H22021" s="8">
        <v>8.7145969498910684E-3</v>
      </c>
    </row>
    <row r="22022" spans="2:8" ht="15.6" x14ac:dyDescent="0.35">
      <c r="B22022" s="3" t="s">
        <v>43142</v>
      </c>
      <c r="C22022" s="3" t="s">
        <v>43143</v>
      </c>
      <c r="D22022" s="3" t="s">
        <v>622</v>
      </c>
      <c r="E22022" s="4">
        <v>1</v>
      </c>
      <c r="F22022" s="5">
        <v>1175</v>
      </c>
      <c r="G22022" s="5">
        <v>1175</v>
      </c>
      <c r="H22022" s="8">
        <v>0.31476024645057593</v>
      </c>
    </row>
    <row r="22023" spans="2:8" ht="15.6" x14ac:dyDescent="0.35">
      <c r="B22023" s="3" t="s">
        <v>43144</v>
      </c>
      <c r="C22023" s="3" t="s">
        <v>43145</v>
      </c>
      <c r="D22023" s="3" t="s">
        <v>627</v>
      </c>
      <c r="E22023" s="4">
        <v>1</v>
      </c>
      <c r="F22023" s="5">
        <v>819</v>
      </c>
      <c r="G22023" s="5">
        <v>1175</v>
      </c>
      <c r="H22023" s="8">
        <v>0.74454545454545451</v>
      </c>
    </row>
    <row r="22024" spans="2:8" ht="15.6" x14ac:dyDescent="0.35">
      <c r="B22024" s="3" t="s">
        <v>43146</v>
      </c>
      <c r="C22024" s="3" t="s">
        <v>43147</v>
      </c>
      <c r="D22024" s="3" t="s">
        <v>629</v>
      </c>
      <c r="E22024" s="4">
        <v>3.9</v>
      </c>
      <c r="F22024" s="5">
        <v>301</v>
      </c>
      <c r="G22024" s="5">
        <v>1174</v>
      </c>
      <c r="H22024" s="8">
        <v>0.18603213844252164</v>
      </c>
    </row>
    <row r="22025" spans="2:8" ht="15.6" x14ac:dyDescent="0.35">
      <c r="B22025" s="3" t="s">
        <v>41242</v>
      </c>
      <c r="C22025" s="3" t="s">
        <v>41243</v>
      </c>
      <c r="D22025" s="3" t="s">
        <v>637</v>
      </c>
      <c r="E22025" s="4">
        <v>69</v>
      </c>
      <c r="F22025" s="5">
        <v>17</v>
      </c>
      <c r="G22025" s="5">
        <v>1173</v>
      </c>
      <c r="H22025" s="8">
        <v>5.3968253968253971E-2</v>
      </c>
    </row>
    <row r="22026" spans="2:8" ht="15.6" x14ac:dyDescent="0.35">
      <c r="B22026" s="3" t="s">
        <v>33726</v>
      </c>
      <c r="C22026" s="3" t="s">
        <v>33727</v>
      </c>
      <c r="D22026" s="3" t="s">
        <v>622</v>
      </c>
      <c r="E22026" s="4">
        <v>6.66</v>
      </c>
      <c r="F22026" s="5">
        <v>176</v>
      </c>
      <c r="G22026" s="5">
        <v>1172</v>
      </c>
      <c r="H22026" s="8">
        <v>0.33270321361058602</v>
      </c>
    </row>
    <row r="22027" spans="2:8" ht="15.6" x14ac:dyDescent="0.35">
      <c r="B22027" s="3" t="s">
        <v>36636</v>
      </c>
      <c r="C22027" s="3" t="s">
        <v>36637</v>
      </c>
      <c r="D22027" s="3" t="s">
        <v>638</v>
      </c>
      <c r="E22027" s="4">
        <v>1.69</v>
      </c>
      <c r="F22027" s="5">
        <v>693</v>
      </c>
      <c r="G22027" s="5">
        <v>1171</v>
      </c>
      <c r="H22027" s="8">
        <v>0.71739130434782605</v>
      </c>
    </row>
    <row r="22028" spans="2:8" ht="15.6" x14ac:dyDescent="0.35">
      <c r="B22028" s="3" t="s">
        <v>40634</v>
      </c>
      <c r="C22028" s="3" t="s">
        <v>40635</v>
      </c>
      <c r="D22028" s="3" t="s">
        <v>627</v>
      </c>
      <c r="E22028" s="4">
        <v>1</v>
      </c>
      <c r="F22028" s="5">
        <v>1171</v>
      </c>
      <c r="G22028" s="5">
        <v>1171</v>
      </c>
      <c r="H22028" s="8" t="s">
        <v>646</v>
      </c>
    </row>
    <row r="22029" spans="2:8" ht="15.6" x14ac:dyDescent="0.35">
      <c r="B22029" s="3" t="s">
        <v>5947</v>
      </c>
      <c r="C22029" s="3" t="s">
        <v>5948</v>
      </c>
      <c r="D22029" s="3" t="s">
        <v>637</v>
      </c>
      <c r="E22029" s="4">
        <v>39</v>
      </c>
      <c r="F22029" s="5">
        <v>30</v>
      </c>
      <c r="G22029" s="5">
        <v>1170</v>
      </c>
      <c r="H22029" s="8">
        <v>0.11029411764705882</v>
      </c>
    </row>
    <row r="22030" spans="2:8" ht="15.6" x14ac:dyDescent="0.35">
      <c r="B22030" s="3" t="s">
        <v>43148</v>
      </c>
      <c r="C22030" s="3" t="s">
        <v>43149</v>
      </c>
      <c r="D22030" s="3" t="s">
        <v>636</v>
      </c>
      <c r="E22030" s="4">
        <v>39</v>
      </c>
      <c r="F22030" s="5">
        <v>30</v>
      </c>
      <c r="G22030" s="5">
        <v>1170</v>
      </c>
      <c r="H22030" s="8" t="s">
        <v>646</v>
      </c>
    </row>
    <row r="22031" spans="2:8" ht="15.6" x14ac:dyDescent="0.35">
      <c r="B22031" s="3" t="s">
        <v>43150</v>
      </c>
      <c r="C22031" s="3" t="s">
        <v>43151</v>
      </c>
      <c r="D22031" s="3" t="s">
        <v>635</v>
      </c>
      <c r="E22031" s="4">
        <v>45</v>
      </c>
      <c r="F22031" s="5">
        <v>26</v>
      </c>
      <c r="G22031" s="5">
        <v>1170</v>
      </c>
      <c r="H22031" s="8">
        <v>2.6476578411405296E-2</v>
      </c>
    </row>
    <row r="22032" spans="2:8" ht="15.6" x14ac:dyDescent="0.35">
      <c r="B22032" s="3" t="s">
        <v>40573</v>
      </c>
      <c r="C22032" s="3" t="s">
        <v>40574</v>
      </c>
      <c r="D22032" s="3" t="s">
        <v>635</v>
      </c>
      <c r="E22032" s="4">
        <v>78</v>
      </c>
      <c r="F22032" s="5">
        <v>15</v>
      </c>
      <c r="G22032" s="5">
        <v>1170</v>
      </c>
      <c r="H22032" s="8">
        <v>0.15625</v>
      </c>
    </row>
    <row r="22033" spans="2:8" ht="15.6" x14ac:dyDescent="0.35">
      <c r="B22033" s="3" t="s">
        <v>35307</v>
      </c>
      <c r="C22033" s="3" t="s">
        <v>35308</v>
      </c>
      <c r="D22033" s="3" t="s">
        <v>635</v>
      </c>
      <c r="E22033" s="4">
        <v>78</v>
      </c>
      <c r="F22033" s="5">
        <v>15</v>
      </c>
      <c r="G22033" s="5">
        <v>1170</v>
      </c>
      <c r="H22033" s="8" t="s">
        <v>646</v>
      </c>
    </row>
    <row r="22034" spans="2:8" ht="15.6" x14ac:dyDescent="0.35">
      <c r="B22034" s="3" t="s">
        <v>43152</v>
      </c>
      <c r="C22034" s="3" t="s">
        <v>43153</v>
      </c>
      <c r="D22034" s="3" t="s">
        <v>625</v>
      </c>
      <c r="E22034" s="4">
        <v>89.9</v>
      </c>
      <c r="F22034" s="5">
        <v>13</v>
      </c>
      <c r="G22034" s="5">
        <v>1169</v>
      </c>
      <c r="H22034" s="8" t="s">
        <v>646</v>
      </c>
    </row>
    <row r="22035" spans="2:8" ht="15.6" x14ac:dyDescent="0.35">
      <c r="B22035" s="3" t="s">
        <v>39405</v>
      </c>
      <c r="C22035" s="3" t="s">
        <v>39406</v>
      </c>
      <c r="D22035" s="3" t="s">
        <v>638</v>
      </c>
      <c r="E22035" s="4">
        <v>3.5</v>
      </c>
      <c r="F22035" s="5">
        <v>288</v>
      </c>
      <c r="G22035" s="5">
        <v>1169</v>
      </c>
      <c r="H22035" s="8">
        <v>0.125764192139738</v>
      </c>
    </row>
    <row r="22036" spans="2:8" ht="15.6" x14ac:dyDescent="0.35">
      <c r="B22036" s="3" t="s">
        <v>38943</v>
      </c>
      <c r="C22036" s="3" t="s">
        <v>38944</v>
      </c>
      <c r="D22036" s="3" t="s">
        <v>628</v>
      </c>
      <c r="E22036" s="4">
        <v>1</v>
      </c>
      <c r="F22036" s="5">
        <v>733</v>
      </c>
      <c r="G22036" s="5">
        <v>1169</v>
      </c>
      <c r="H22036" s="8">
        <v>0.25575715282623868</v>
      </c>
    </row>
    <row r="22037" spans="2:8" ht="15.6" x14ac:dyDescent="0.35">
      <c r="B22037" s="3" t="s">
        <v>30667</v>
      </c>
      <c r="C22037" s="3" t="s">
        <v>30668</v>
      </c>
      <c r="D22037" s="3" t="s">
        <v>627</v>
      </c>
      <c r="E22037" s="4">
        <v>1</v>
      </c>
      <c r="F22037" s="5">
        <v>1168</v>
      </c>
      <c r="G22037" s="5">
        <v>1168</v>
      </c>
      <c r="H22037" s="8">
        <v>0.69940119760479047</v>
      </c>
    </row>
    <row r="22038" spans="2:8" ht="15.6" x14ac:dyDescent="0.35">
      <c r="B22038" s="3" t="s">
        <v>21092</v>
      </c>
      <c r="C22038" s="3" t="s">
        <v>21093</v>
      </c>
      <c r="D22038" s="3" t="s">
        <v>635</v>
      </c>
      <c r="E22038" s="4">
        <v>39.9</v>
      </c>
      <c r="F22038" s="5">
        <v>29</v>
      </c>
      <c r="G22038" s="5">
        <v>1167</v>
      </c>
      <c r="H22038" s="8">
        <v>9.1772151898734181E-2</v>
      </c>
    </row>
    <row r="22039" spans="2:8" ht="15.6" x14ac:dyDescent="0.35">
      <c r="B22039" s="3" t="s">
        <v>40356</v>
      </c>
      <c r="C22039" s="3" t="s">
        <v>40357</v>
      </c>
      <c r="D22039" s="3" t="s">
        <v>636</v>
      </c>
      <c r="E22039" s="4">
        <v>29.9</v>
      </c>
      <c r="F22039" s="5">
        <v>39</v>
      </c>
      <c r="G22039" s="5">
        <v>1166</v>
      </c>
      <c r="H22039" s="8" t="s">
        <v>646</v>
      </c>
    </row>
    <row r="22040" spans="2:8" ht="15.6" x14ac:dyDescent="0.35">
      <c r="B22040" s="3" t="s">
        <v>43154</v>
      </c>
      <c r="C22040" s="3" t="s">
        <v>43155</v>
      </c>
      <c r="D22040" s="3" t="s">
        <v>634</v>
      </c>
      <c r="E22040" s="4">
        <v>1</v>
      </c>
      <c r="F22040" s="5">
        <v>1119</v>
      </c>
      <c r="G22040" s="5">
        <v>1166</v>
      </c>
      <c r="H22040" s="8">
        <v>9.0263773493587163E-2</v>
      </c>
    </row>
    <row r="22041" spans="2:8" ht="15.6" x14ac:dyDescent="0.35">
      <c r="B22041" s="3" t="s">
        <v>43156</v>
      </c>
      <c r="C22041" s="3" t="s">
        <v>43157</v>
      </c>
      <c r="D22041" s="3" t="s">
        <v>628</v>
      </c>
      <c r="E22041" s="4">
        <v>1</v>
      </c>
      <c r="F22041" s="5">
        <v>723</v>
      </c>
      <c r="G22041" s="5">
        <v>1166</v>
      </c>
      <c r="H22041" s="8">
        <v>0.35458558116723882</v>
      </c>
    </row>
    <row r="22042" spans="2:8" ht="15.6" x14ac:dyDescent="0.35">
      <c r="B22042" s="3" t="s">
        <v>41465</v>
      </c>
      <c r="C22042" s="3" t="s">
        <v>41466</v>
      </c>
      <c r="D22042" s="3" t="s">
        <v>638</v>
      </c>
      <c r="E22042" s="4">
        <v>2.1</v>
      </c>
      <c r="F22042" s="5">
        <v>377</v>
      </c>
      <c r="G22042" s="5">
        <v>1166</v>
      </c>
      <c r="H22042" s="8">
        <v>0.28345864661654135</v>
      </c>
    </row>
    <row r="22043" spans="2:8" ht="15.6" x14ac:dyDescent="0.35">
      <c r="B22043" s="3" t="s">
        <v>16295</v>
      </c>
      <c r="C22043" s="3" t="s">
        <v>16296</v>
      </c>
      <c r="D22043" s="3" t="s">
        <v>635</v>
      </c>
      <c r="E22043" s="4">
        <v>29.9</v>
      </c>
      <c r="F22043" s="5">
        <v>39</v>
      </c>
      <c r="G22043" s="5">
        <v>1166</v>
      </c>
      <c r="H22043" s="8">
        <v>0.4642857142857143</v>
      </c>
    </row>
    <row r="22044" spans="2:8" ht="15.6" x14ac:dyDescent="0.35">
      <c r="B22044" s="3" t="s">
        <v>43158</v>
      </c>
      <c r="C22044" s="3" t="s">
        <v>43159</v>
      </c>
      <c r="D22044" s="3" t="s">
        <v>628</v>
      </c>
      <c r="E22044" s="4">
        <v>1</v>
      </c>
      <c r="F22044" s="5">
        <v>1165</v>
      </c>
      <c r="G22044" s="5">
        <v>1165</v>
      </c>
      <c r="H22044" s="8">
        <v>2.0646144576178072E-2</v>
      </c>
    </row>
    <row r="22045" spans="2:8" ht="15.6" x14ac:dyDescent="0.35">
      <c r="B22045" s="3" t="s">
        <v>29931</v>
      </c>
      <c r="C22045" s="3" t="s">
        <v>29932</v>
      </c>
      <c r="D22045" s="3" t="s">
        <v>638</v>
      </c>
      <c r="E22045" s="4">
        <v>1.08</v>
      </c>
      <c r="F22045" s="5">
        <v>1075</v>
      </c>
      <c r="G22045" s="5">
        <v>1161</v>
      </c>
      <c r="H22045" s="8">
        <v>0.77338129496402874</v>
      </c>
    </row>
    <row r="22046" spans="2:8" ht="15.6" x14ac:dyDescent="0.35">
      <c r="B22046" s="3" t="s">
        <v>20421</v>
      </c>
      <c r="C22046" s="3" t="s">
        <v>8320</v>
      </c>
      <c r="D22046" s="3" t="s">
        <v>625</v>
      </c>
      <c r="E22046" s="4">
        <v>25.8</v>
      </c>
      <c r="F22046" s="5">
        <v>45</v>
      </c>
      <c r="G22046" s="5">
        <v>1161</v>
      </c>
      <c r="H22046" s="8">
        <v>4.9944506104328525E-2</v>
      </c>
    </row>
    <row r="22047" spans="2:8" ht="15.6" x14ac:dyDescent="0.35">
      <c r="B22047" s="3" t="s">
        <v>38892</v>
      </c>
      <c r="C22047" s="3" t="s">
        <v>38893</v>
      </c>
      <c r="D22047" s="3" t="s">
        <v>635</v>
      </c>
      <c r="E22047" s="4">
        <v>58</v>
      </c>
      <c r="F22047" s="5">
        <v>20</v>
      </c>
      <c r="G22047" s="5">
        <v>1160</v>
      </c>
      <c r="H22047" s="8" t="s">
        <v>646</v>
      </c>
    </row>
    <row r="22048" spans="2:8" ht="15.6" x14ac:dyDescent="0.35">
      <c r="B22048" s="3" t="s">
        <v>43160</v>
      </c>
      <c r="C22048" s="3" t="s">
        <v>43161</v>
      </c>
      <c r="D22048" s="3" t="s">
        <v>631</v>
      </c>
      <c r="E22048" s="4">
        <v>116</v>
      </c>
      <c r="F22048" s="5">
        <v>10</v>
      </c>
      <c r="G22048" s="5">
        <v>1160</v>
      </c>
      <c r="H22048" s="8">
        <v>7.0422535211267609E-2</v>
      </c>
    </row>
    <row r="22049" spans="2:8" ht="15.6" x14ac:dyDescent="0.35">
      <c r="B22049" s="3" t="s">
        <v>36785</v>
      </c>
      <c r="C22049" s="3" t="s">
        <v>36786</v>
      </c>
      <c r="D22049" s="3" t="s">
        <v>636</v>
      </c>
      <c r="E22049" s="4">
        <v>29</v>
      </c>
      <c r="F22049" s="5">
        <v>40</v>
      </c>
      <c r="G22049" s="5">
        <v>1160</v>
      </c>
      <c r="H22049" s="8">
        <v>0.27397260273972601</v>
      </c>
    </row>
    <row r="22050" spans="2:8" ht="15.6" x14ac:dyDescent="0.35">
      <c r="B22050" s="3" t="s">
        <v>41359</v>
      </c>
      <c r="C22050" s="3" t="s">
        <v>41360</v>
      </c>
      <c r="D22050" s="3" t="s">
        <v>638</v>
      </c>
      <c r="E22050" s="4">
        <v>1.5</v>
      </c>
      <c r="F22050" s="5">
        <v>761</v>
      </c>
      <c r="G22050" s="5">
        <v>1160</v>
      </c>
      <c r="H22050" s="8">
        <v>0.71321462043111528</v>
      </c>
    </row>
    <row r="22051" spans="2:8" ht="15.6" x14ac:dyDescent="0.35">
      <c r="B22051" s="3" t="s">
        <v>43162</v>
      </c>
      <c r="C22051" s="3" t="s">
        <v>43163</v>
      </c>
      <c r="D22051" s="3" t="s">
        <v>639</v>
      </c>
      <c r="E22051" s="4">
        <v>15</v>
      </c>
      <c r="F22051" s="5">
        <v>56</v>
      </c>
      <c r="G22051" s="5">
        <v>1160</v>
      </c>
      <c r="H22051" s="8">
        <v>9.475465313028765E-2</v>
      </c>
    </row>
    <row r="22052" spans="2:8" ht="15.6" x14ac:dyDescent="0.35">
      <c r="B22052" s="3" t="s">
        <v>37314</v>
      </c>
      <c r="C22052" s="3" t="s">
        <v>37315</v>
      </c>
      <c r="D22052" s="3" t="s">
        <v>3048</v>
      </c>
      <c r="E22052" s="4">
        <v>19.899999999999999</v>
      </c>
      <c r="F22052" s="5">
        <v>44</v>
      </c>
      <c r="G22052" s="5">
        <v>1159</v>
      </c>
      <c r="H22052" s="8">
        <v>2.0446096654275093E-2</v>
      </c>
    </row>
    <row r="22053" spans="2:8" ht="15.6" x14ac:dyDescent="0.35">
      <c r="B22053" s="3" t="s">
        <v>43164</v>
      </c>
      <c r="C22053" s="3" t="s">
        <v>43165</v>
      </c>
      <c r="D22053" s="3" t="s">
        <v>636</v>
      </c>
      <c r="E22053" s="4">
        <v>9.9</v>
      </c>
      <c r="F22053" s="5">
        <v>117</v>
      </c>
      <c r="G22053" s="5">
        <v>1158</v>
      </c>
      <c r="H22053" s="8">
        <v>0.23168316831683169</v>
      </c>
    </row>
    <row r="22054" spans="2:8" ht="15.6" x14ac:dyDescent="0.35">
      <c r="B22054" s="3" t="s">
        <v>43166</v>
      </c>
      <c r="C22054" s="3" t="s">
        <v>28257</v>
      </c>
      <c r="D22054" s="3" t="s">
        <v>625</v>
      </c>
      <c r="E22054" s="4">
        <v>39.9</v>
      </c>
      <c r="F22054" s="5">
        <v>29</v>
      </c>
      <c r="G22054" s="5">
        <v>1157</v>
      </c>
      <c r="H22054" s="8" t="s">
        <v>646</v>
      </c>
    </row>
    <row r="22055" spans="2:8" ht="15.6" x14ac:dyDescent="0.35">
      <c r="B22055" s="3" t="s">
        <v>36255</v>
      </c>
      <c r="C22055" s="3" t="s">
        <v>36256</v>
      </c>
      <c r="D22055" s="3" t="s">
        <v>2023</v>
      </c>
      <c r="E22055" s="4">
        <v>89</v>
      </c>
      <c r="F22055" s="5">
        <v>13</v>
      </c>
      <c r="G22055" s="5">
        <v>1157</v>
      </c>
      <c r="H22055" s="8">
        <v>3.9156626506024098E-2</v>
      </c>
    </row>
    <row r="22056" spans="2:8" ht="15.6" x14ac:dyDescent="0.35">
      <c r="B22056" s="3" t="s">
        <v>43167</v>
      </c>
      <c r="C22056" s="3" t="s">
        <v>18989</v>
      </c>
      <c r="D22056" s="3" t="s">
        <v>625</v>
      </c>
      <c r="E22056" s="4">
        <v>39.9</v>
      </c>
      <c r="F22056" s="5">
        <v>29</v>
      </c>
      <c r="G22056" s="5">
        <v>1157</v>
      </c>
      <c r="H22056" s="8">
        <v>8.6053412462908013E-2</v>
      </c>
    </row>
    <row r="22057" spans="2:8" ht="15.6" x14ac:dyDescent="0.35">
      <c r="B22057" s="3" t="s">
        <v>25203</v>
      </c>
      <c r="C22057" s="3" t="s">
        <v>11082</v>
      </c>
      <c r="D22057" s="3" t="s">
        <v>635</v>
      </c>
      <c r="E22057" s="4">
        <v>39.9</v>
      </c>
      <c r="F22057" s="5">
        <v>29</v>
      </c>
      <c r="G22057" s="5">
        <v>1157</v>
      </c>
      <c r="H22057" s="8" t="s">
        <v>646</v>
      </c>
    </row>
    <row r="22058" spans="2:8" ht="15.6" x14ac:dyDescent="0.35">
      <c r="B22058" s="3" t="s">
        <v>43168</v>
      </c>
      <c r="C22058" s="3" t="s">
        <v>43169</v>
      </c>
      <c r="D22058" s="3" t="s">
        <v>637</v>
      </c>
      <c r="E22058" s="4">
        <v>289</v>
      </c>
      <c r="F22058" s="5">
        <v>4</v>
      </c>
      <c r="G22058" s="5">
        <v>1156</v>
      </c>
      <c r="H22058" s="8">
        <v>4.3010752688172046E-2</v>
      </c>
    </row>
    <row r="22059" spans="2:8" ht="15.6" x14ac:dyDescent="0.35">
      <c r="B22059" s="3" t="s">
        <v>43170</v>
      </c>
      <c r="C22059" s="3" t="s">
        <v>36915</v>
      </c>
      <c r="D22059" s="3" t="s">
        <v>631</v>
      </c>
      <c r="E22059" s="4">
        <v>289</v>
      </c>
      <c r="F22059" s="5">
        <v>4</v>
      </c>
      <c r="G22059" s="5">
        <v>1156</v>
      </c>
      <c r="H22059" s="8" t="s">
        <v>646</v>
      </c>
    </row>
    <row r="22060" spans="2:8" ht="15.6" x14ac:dyDescent="0.35">
      <c r="B22060" s="3" t="s">
        <v>43171</v>
      </c>
      <c r="C22060" s="3" t="s">
        <v>43172</v>
      </c>
      <c r="D22060" s="3" t="s">
        <v>634</v>
      </c>
      <c r="E22060" s="4">
        <v>0.99</v>
      </c>
      <c r="F22060" s="5">
        <v>1006</v>
      </c>
      <c r="G22060" s="5">
        <v>1156</v>
      </c>
      <c r="H22060" s="8">
        <v>0.51300356960734317</v>
      </c>
    </row>
    <row r="22061" spans="2:8" ht="15.6" x14ac:dyDescent="0.35">
      <c r="B22061" s="3" t="s">
        <v>43173</v>
      </c>
      <c r="C22061" s="3" t="s">
        <v>43174</v>
      </c>
      <c r="D22061" s="3" t="s">
        <v>631</v>
      </c>
      <c r="E22061" s="4">
        <v>55</v>
      </c>
      <c r="F22061" s="5">
        <v>21</v>
      </c>
      <c r="G22061" s="5">
        <v>1155</v>
      </c>
      <c r="H22061" s="8" t="s">
        <v>646</v>
      </c>
    </row>
    <row r="22062" spans="2:8" ht="15.6" x14ac:dyDescent="0.35">
      <c r="B22062" s="3" t="s">
        <v>43175</v>
      </c>
      <c r="C22062" s="3" t="s">
        <v>43176</v>
      </c>
      <c r="D22062" s="3" t="s">
        <v>636</v>
      </c>
      <c r="E22062" s="4">
        <v>19.899999999999999</v>
      </c>
      <c r="F22062" s="5">
        <v>58</v>
      </c>
      <c r="G22062" s="5">
        <v>1154</v>
      </c>
      <c r="H22062" s="8">
        <v>0.21245421245421245</v>
      </c>
    </row>
    <row r="22063" spans="2:8" ht="15.6" x14ac:dyDescent="0.35">
      <c r="B22063" s="3" t="s">
        <v>36306</v>
      </c>
      <c r="C22063" s="3" t="s">
        <v>36307</v>
      </c>
      <c r="D22063" s="3" t="s">
        <v>625</v>
      </c>
      <c r="E22063" s="4">
        <v>1</v>
      </c>
      <c r="F22063" s="5">
        <v>122</v>
      </c>
      <c r="G22063" s="5">
        <v>1154</v>
      </c>
      <c r="H22063" s="8" t="s">
        <v>646</v>
      </c>
    </row>
    <row r="22064" spans="2:8" ht="15.6" x14ac:dyDescent="0.35">
      <c r="B22064" s="3" t="s">
        <v>43177</v>
      </c>
      <c r="C22064" s="3" t="s">
        <v>43178</v>
      </c>
      <c r="D22064" s="3" t="s">
        <v>636</v>
      </c>
      <c r="E22064" s="4">
        <v>48</v>
      </c>
      <c r="F22064" s="5">
        <v>24</v>
      </c>
      <c r="G22064" s="5">
        <v>1152</v>
      </c>
      <c r="H22064" s="8">
        <v>1.834862385321101E-2</v>
      </c>
    </row>
    <row r="22065" spans="2:8" ht="15.6" x14ac:dyDescent="0.35">
      <c r="B22065" s="3" t="s">
        <v>43179</v>
      </c>
      <c r="C22065" s="3" t="s">
        <v>39883</v>
      </c>
      <c r="D22065" s="3" t="s">
        <v>638</v>
      </c>
      <c r="E22065" s="4">
        <v>0.9</v>
      </c>
      <c r="F22065" s="5">
        <v>1098</v>
      </c>
      <c r="G22065" s="5">
        <v>1150</v>
      </c>
      <c r="H22065" s="8">
        <v>6.2386363636363633</v>
      </c>
    </row>
    <row r="22066" spans="2:8" ht="15.6" x14ac:dyDescent="0.35">
      <c r="B22066" s="3" t="s">
        <v>43180</v>
      </c>
      <c r="C22066" s="3" t="s">
        <v>43181</v>
      </c>
      <c r="D22066" s="3" t="s">
        <v>628</v>
      </c>
      <c r="E22066" s="4">
        <v>1</v>
      </c>
      <c r="F22066" s="5">
        <v>1149</v>
      </c>
      <c r="G22066" s="5">
        <v>1149</v>
      </c>
      <c r="H22066" s="8">
        <v>3.7141194724592708E-2</v>
      </c>
    </row>
    <row r="22067" spans="2:8" ht="15.6" x14ac:dyDescent="0.35">
      <c r="B22067" s="3" t="s">
        <v>41564</v>
      </c>
      <c r="C22067" s="3" t="s">
        <v>41565</v>
      </c>
      <c r="D22067" s="3" t="s">
        <v>635</v>
      </c>
      <c r="E22067" s="4">
        <v>35</v>
      </c>
      <c r="F22067" s="5">
        <v>32</v>
      </c>
      <c r="G22067" s="5">
        <v>1148</v>
      </c>
      <c r="H22067" s="8">
        <v>3.5437430786267994E-2</v>
      </c>
    </row>
    <row r="22068" spans="2:8" ht="15.6" x14ac:dyDescent="0.35">
      <c r="B22068" s="3" t="s">
        <v>33233</v>
      </c>
      <c r="C22068" s="3" t="s">
        <v>33234</v>
      </c>
      <c r="D22068" s="3" t="s">
        <v>3048</v>
      </c>
      <c r="E22068" s="4">
        <v>19.899999999999999</v>
      </c>
      <c r="F22068" s="5">
        <v>44</v>
      </c>
      <c r="G22068" s="5">
        <v>1148</v>
      </c>
      <c r="H22068" s="8">
        <v>2.3770934629929769E-2</v>
      </c>
    </row>
    <row r="22069" spans="2:8" ht="15.6" x14ac:dyDescent="0.35">
      <c r="B22069" s="3" t="s">
        <v>17896</v>
      </c>
      <c r="C22069" s="3" t="s">
        <v>17897</v>
      </c>
      <c r="D22069" s="3" t="s">
        <v>625</v>
      </c>
      <c r="E22069" s="4">
        <v>164</v>
      </c>
      <c r="F22069" s="5">
        <v>7</v>
      </c>
      <c r="G22069" s="5">
        <v>1148</v>
      </c>
      <c r="H22069" s="8" t="s">
        <v>646</v>
      </c>
    </row>
    <row r="22070" spans="2:8" ht="15.6" x14ac:dyDescent="0.35">
      <c r="B22070" s="3" t="s">
        <v>43182</v>
      </c>
      <c r="C22070" s="3" t="s">
        <v>43183</v>
      </c>
      <c r="D22070" s="3" t="s">
        <v>629</v>
      </c>
      <c r="E22070" s="4">
        <v>3.9</v>
      </c>
      <c r="F22070" s="5">
        <v>294</v>
      </c>
      <c r="G22070" s="5">
        <v>1147</v>
      </c>
      <c r="H22070" s="8" t="s">
        <v>646</v>
      </c>
    </row>
    <row r="22071" spans="2:8" ht="15.6" x14ac:dyDescent="0.35">
      <c r="B22071" s="3" t="s">
        <v>43184</v>
      </c>
      <c r="C22071" s="3" t="s">
        <v>43185</v>
      </c>
      <c r="D22071" s="3" t="s">
        <v>629</v>
      </c>
      <c r="E22071" s="4">
        <v>0.92</v>
      </c>
      <c r="F22071" s="5">
        <v>279</v>
      </c>
      <c r="G22071" s="5">
        <v>1147</v>
      </c>
      <c r="H22071" s="8">
        <v>4.4898616028323145E-2</v>
      </c>
    </row>
    <row r="22072" spans="2:8" ht="15.6" x14ac:dyDescent="0.35">
      <c r="B22072" s="3" t="s">
        <v>43186</v>
      </c>
      <c r="C22072" s="3" t="s">
        <v>43187</v>
      </c>
      <c r="D22072" s="3" t="s">
        <v>622</v>
      </c>
      <c r="E22072" s="4">
        <v>2.88</v>
      </c>
      <c r="F22072" s="5">
        <v>330</v>
      </c>
      <c r="G22072" s="5">
        <v>1143</v>
      </c>
      <c r="H22072" s="8">
        <v>7.6282940360610257E-2</v>
      </c>
    </row>
    <row r="22073" spans="2:8" ht="15.6" x14ac:dyDescent="0.35">
      <c r="B22073" s="3" t="s">
        <v>43190</v>
      </c>
      <c r="C22073" s="3" t="s">
        <v>22131</v>
      </c>
      <c r="D22073" s="3" t="s">
        <v>631</v>
      </c>
      <c r="E22073" s="4">
        <v>59.9</v>
      </c>
      <c r="F22073" s="5">
        <v>18</v>
      </c>
      <c r="G22073" s="5">
        <v>1142</v>
      </c>
      <c r="H22073" s="8">
        <v>0.16216216216216217</v>
      </c>
    </row>
    <row r="22074" spans="2:8" ht="15.6" x14ac:dyDescent="0.35">
      <c r="B22074" s="3" t="s">
        <v>43188</v>
      </c>
      <c r="C22074" s="3" t="s">
        <v>43189</v>
      </c>
      <c r="D22074" s="3" t="s">
        <v>627</v>
      </c>
      <c r="E22074" s="4">
        <v>1</v>
      </c>
      <c r="F22074" s="5">
        <v>1142</v>
      </c>
      <c r="G22074" s="5">
        <v>1142</v>
      </c>
      <c r="H22074" s="8" t="s">
        <v>646</v>
      </c>
    </row>
    <row r="22075" spans="2:8" ht="15.6" x14ac:dyDescent="0.35">
      <c r="B22075" s="3" t="s">
        <v>40818</v>
      </c>
      <c r="C22075" s="3" t="s">
        <v>29306</v>
      </c>
      <c r="D22075" s="3" t="s">
        <v>638</v>
      </c>
      <c r="E22075" s="4">
        <v>2.5</v>
      </c>
      <c r="F22075" s="5">
        <v>370</v>
      </c>
      <c r="G22075" s="5">
        <v>1141</v>
      </c>
      <c r="H22075" s="8">
        <v>0.37223340040241448</v>
      </c>
    </row>
    <row r="22076" spans="2:8" ht="15.6" x14ac:dyDescent="0.35">
      <c r="B22076" s="3" t="s">
        <v>43191</v>
      </c>
      <c r="C22076" s="3" t="s">
        <v>43192</v>
      </c>
      <c r="D22076" s="3" t="s">
        <v>631</v>
      </c>
      <c r="E22076" s="4">
        <v>38</v>
      </c>
      <c r="F22076" s="5">
        <v>30</v>
      </c>
      <c r="G22076" s="5">
        <v>1140</v>
      </c>
      <c r="H22076" s="8">
        <v>0.29126213592233008</v>
      </c>
    </row>
    <row r="22077" spans="2:8" ht="15.6" x14ac:dyDescent="0.35">
      <c r="B22077" s="3" t="s">
        <v>43193</v>
      </c>
      <c r="C22077" s="3" t="s">
        <v>43194</v>
      </c>
      <c r="D22077" s="3" t="s">
        <v>636</v>
      </c>
      <c r="E22077" s="4">
        <v>20</v>
      </c>
      <c r="F22077" s="5">
        <v>57</v>
      </c>
      <c r="G22077" s="5">
        <v>1140</v>
      </c>
      <c r="H22077" s="8" t="s">
        <v>646</v>
      </c>
    </row>
    <row r="22078" spans="2:8" ht="15.6" x14ac:dyDescent="0.35">
      <c r="B22078" s="3" t="s">
        <v>41537</v>
      </c>
      <c r="C22078" s="3" t="s">
        <v>41538</v>
      </c>
      <c r="D22078" s="3" t="s">
        <v>637</v>
      </c>
      <c r="E22078" s="4">
        <v>15.4</v>
      </c>
      <c r="F22078" s="5">
        <v>74</v>
      </c>
      <c r="G22078" s="5">
        <v>1140</v>
      </c>
      <c r="H22078" s="8">
        <v>0.17129629629629631</v>
      </c>
    </row>
    <row r="22079" spans="2:8" ht="15.6" x14ac:dyDescent="0.35">
      <c r="B22079" s="3" t="s">
        <v>41162</v>
      </c>
      <c r="C22079" s="3" t="s">
        <v>41163</v>
      </c>
      <c r="D22079" s="3" t="s">
        <v>631</v>
      </c>
      <c r="E22079" s="4">
        <v>95</v>
      </c>
      <c r="F22079" s="5">
        <v>12</v>
      </c>
      <c r="G22079" s="5">
        <v>1140</v>
      </c>
      <c r="H22079" s="8" t="s">
        <v>646</v>
      </c>
    </row>
    <row r="22080" spans="2:8" ht="15.6" x14ac:dyDescent="0.35">
      <c r="B22080" s="3" t="s">
        <v>43195</v>
      </c>
      <c r="C22080" s="3" t="s">
        <v>43196</v>
      </c>
      <c r="D22080" s="3" t="s">
        <v>625</v>
      </c>
      <c r="E22080" s="4">
        <v>9.9</v>
      </c>
      <c r="F22080" s="5">
        <v>115</v>
      </c>
      <c r="G22080" s="5">
        <v>1139</v>
      </c>
      <c r="H22080" s="8">
        <v>0.11966701352757544</v>
      </c>
    </row>
    <row r="22081" spans="2:8" ht="15.6" x14ac:dyDescent="0.35">
      <c r="B22081" s="3" t="s">
        <v>36036</v>
      </c>
      <c r="C22081" s="3" t="s">
        <v>36037</v>
      </c>
      <c r="D22081" s="3" t="s">
        <v>3048</v>
      </c>
      <c r="E22081" s="4">
        <v>19.899999999999999</v>
      </c>
      <c r="F22081" s="5">
        <v>40</v>
      </c>
      <c r="G22081" s="5">
        <v>1139</v>
      </c>
      <c r="H22081" s="8">
        <v>2.4645717806531114E-2</v>
      </c>
    </row>
    <row r="22082" spans="2:8" ht="15.6" x14ac:dyDescent="0.35">
      <c r="B22082" s="3" t="s">
        <v>43197</v>
      </c>
      <c r="C22082" s="3" t="s">
        <v>469</v>
      </c>
      <c r="D22082" s="3" t="s">
        <v>635</v>
      </c>
      <c r="E22082" s="4">
        <v>59.9</v>
      </c>
      <c r="F22082" s="5">
        <v>19</v>
      </c>
      <c r="G22082" s="5">
        <v>1138</v>
      </c>
      <c r="H22082" s="8">
        <v>0.12337662337662338</v>
      </c>
    </row>
    <row r="22083" spans="2:8" ht="15.6" x14ac:dyDescent="0.35">
      <c r="B22083" s="3" t="s">
        <v>37816</v>
      </c>
      <c r="C22083" s="3" t="s">
        <v>37817</v>
      </c>
      <c r="D22083" s="3" t="s">
        <v>635</v>
      </c>
      <c r="E22083" s="4">
        <v>59.9</v>
      </c>
      <c r="F22083" s="5">
        <v>19</v>
      </c>
      <c r="G22083" s="5">
        <v>1138</v>
      </c>
      <c r="H22083" s="8" t="s">
        <v>646</v>
      </c>
    </row>
    <row r="22084" spans="2:8" ht="15.6" x14ac:dyDescent="0.35">
      <c r="B22084" s="3" t="s">
        <v>43198</v>
      </c>
      <c r="C22084" s="3" t="s">
        <v>38427</v>
      </c>
      <c r="D22084" s="3" t="s">
        <v>630</v>
      </c>
      <c r="E22084" s="4">
        <v>1</v>
      </c>
      <c r="F22084" s="5">
        <v>1138</v>
      </c>
      <c r="G22084" s="5">
        <v>1138</v>
      </c>
      <c r="H22084" s="8">
        <v>0.50555308751665928</v>
      </c>
    </row>
    <row r="22085" spans="2:8" ht="15.6" x14ac:dyDescent="0.35">
      <c r="B22085" s="3" t="s">
        <v>43199</v>
      </c>
      <c r="C22085" s="3" t="s">
        <v>43200</v>
      </c>
      <c r="D22085" s="3" t="s">
        <v>634</v>
      </c>
      <c r="E22085" s="4">
        <v>1</v>
      </c>
      <c r="F22085" s="5">
        <v>1138</v>
      </c>
      <c r="G22085" s="5">
        <v>1138</v>
      </c>
      <c r="H22085" s="8">
        <v>0.16987610091058367</v>
      </c>
    </row>
    <row r="22086" spans="2:8" ht="15.6" x14ac:dyDescent="0.35">
      <c r="B22086" s="3" t="s">
        <v>43201</v>
      </c>
      <c r="C22086" s="3" t="s">
        <v>43202</v>
      </c>
      <c r="D22086" s="3" t="s">
        <v>635</v>
      </c>
      <c r="E22086" s="4">
        <v>59.9</v>
      </c>
      <c r="F22086" s="5">
        <v>19</v>
      </c>
      <c r="G22086" s="5">
        <v>1138</v>
      </c>
      <c r="H22086" s="8" t="s">
        <v>646</v>
      </c>
    </row>
    <row r="22087" spans="2:8" ht="15.6" x14ac:dyDescent="0.35">
      <c r="B22087" s="3" t="s">
        <v>43203</v>
      </c>
      <c r="C22087" s="3" t="s">
        <v>43204</v>
      </c>
      <c r="D22087" s="3" t="s">
        <v>638</v>
      </c>
      <c r="E22087" s="4">
        <v>8.9</v>
      </c>
      <c r="F22087" s="5">
        <v>124</v>
      </c>
      <c r="G22087" s="5">
        <v>1137</v>
      </c>
      <c r="H22087" s="8">
        <v>0.18424962852897475</v>
      </c>
    </row>
    <row r="22088" spans="2:8" ht="15.6" x14ac:dyDescent="0.35">
      <c r="B22088" s="3" t="s">
        <v>35894</v>
      </c>
      <c r="C22088" s="3" t="s">
        <v>35895</v>
      </c>
      <c r="D22088" s="3" t="s">
        <v>631</v>
      </c>
      <c r="E22088" s="4">
        <v>29.9</v>
      </c>
      <c r="F22088" s="5">
        <v>38</v>
      </c>
      <c r="G22088" s="5">
        <v>1136</v>
      </c>
      <c r="H22088" s="8">
        <v>0.26027397260273971</v>
      </c>
    </row>
    <row r="22089" spans="2:8" ht="15.6" x14ac:dyDescent="0.35">
      <c r="B22089" s="3" t="s">
        <v>43205</v>
      </c>
      <c r="C22089" s="3" t="s">
        <v>43206</v>
      </c>
      <c r="D22089" s="3" t="s">
        <v>663</v>
      </c>
      <c r="E22089" s="4">
        <v>1</v>
      </c>
      <c r="F22089" s="5">
        <v>690</v>
      </c>
      <c r="G22089" s="5">
        <v>1135</v>
      </c>
      <c r="H22089" s="8">
        <v>0.25405007363770249</v>
      </c>
    </row>
    <row r="22090" spans="2:8" ht="15.6" x14ac:dyDescent="0.35">
      <c r="B22090" s="3" t="s">
        <v>43207</v>
      </c>
      <c r="C22090" s="3" t="s">
        <v>43208</v>
      </c>
      <c r="D22090" s="3" t="s">
        <v>625</v>
      </c>
      <c r="E22090" s="4">
        <v>25.8</v>
      </c>
      <c r="F22090" s="5">
        <v>44</v>
      </c>
      <c r="G22090" s="5">
        <v>1135</v>
      </c>
      <c r="H22090" s="8">
        <v>0.15602836879432624</v>
      </c>
    </row>
    <row r="22091" spans="2:8" ht="15.6" x14ac:dyDescent="0.35">
      <c r="B22091" s="3" t="s">
        <v>43209</v>
      </c>
      <c r="C22091" s="3" t="s">
        <v>43210</v>
      </c>
      <c r="D22091" s="3" t="s">
        <v>638</v>
      </c>
      <c r="E22091" s="4">
        <v>2.99</v>
      </c>
      <c r="F22091" s="5">
        <v>379</v>
      </c>
      <c r="G22091" s="5">
        <v>1133</v>
      </c>
      <c r="H22091" s="8" t="s">
        <v>646</v>
      </c>
    </row>
    <row r="22092" spans="2:8" ht="15.6" x14ac:dyDescent="0.35">
      <c r="B22092" s="3" t="s">
        <v>43211</v>
      </c>
      <c r="C22092" s="3" t="s">
        <v>43212</v>
      </c>
      <c r="D22092" s="3" t="s">
        <v>628</v>
      </c>
      <c r="E22092" s="4">
        <v>1</v>
      </c>
      <c r="F22092" s="5">
        <v>1133</v>
      </c>
      <c r="G22092" s="5">
        <v>1133</v>
      </c>
      <c r="H22092" s="8">
        <v>0.29659685863874347</v>
      </c>
    </row>
    <row r="22093" spans="2:8" ht="15.6" x14ac:dyDescent="0.35">
      <c r="B22093" s="3" t="s">
        <v>14735</v>
      </c>
      <c r="C22093" s="3" t="s">
        <v>14736</v>
      </c>
      <c r="D22093" s="3" t="s">
        <v>635</v>
      </c>
      <c r="E22093" s="4">
        <v>5.9</v>
      </c>
      <c r="F22093" s="5">
        <v>192</v>
      </c>
      <c r="G22093" s="5">
        <v>1133</v>
      </c>
      <c r="H22093" s="8">
        <v>0.52892561983471076</v>
      </c>
    </row>
    <row r="22094" spans="2:8" ht="15.6" x14ac:dyDescent="0.35">
      <c r="B22094" s="3" t="s">
        <v>40266</v>
      </c>
      <c r="C22094" s="3" t="s">
        <v>40267</v>
      </c>
      <c r="D22094" s="3" t="s">
        <v>622</v>
      </c>
      <c r="E22094" s="4">
        <v>6.9</v>
      </c>
      <c r="F22094" s="5">
        <v>164</v>
      </c>
      <c r="G22094" s="5">
        <v>1132</v>
      </c>
      <c r="H22094" s="8">
        <v>1.2913385826771653</v>
      </c>
    </row>
    <row r="22095" spans="2:8" ht="15.6" x14ac:dyDescent="0.35">
      <c r="B22095" s="3" t="s">
        <v>43213</v>
      </c>
      <c r="C22095" s="3" t="s">
        <v>43214</v>
      </c>
      <c r="D22095" s="3" t="s">
        <v>622</v>
      </c>
      <c r="E22095" s="4">
        <v>1</v>
      </c>
      <c r="F22095" s="5">
        <v>1131</v>
      </c>
      <c r="G22095" s="5">
        <v>1131</v>
      </c>
      <c r="H22095" s="8">
        <v>0.15110220440881764</v>
      </c>
    </row>
    <row r="22096" spans="2:8" ht="15.6" x14ac:dyDescent="0.35">
      <c r="B22096" s="3" t="s">
        <v>43215</v>
      </c>
      <c r="C22096" s="3" t="s">
        <v>43216</v>
      </c>
      <c r="D22096" s="3" t="s">
        <v>631</v>
      </c>
      <c r="E22096" s="4">
        <v>39</v>
      </c>
      <c r="F22096" s="5">
        <v>29</v>
      </c>
      <c r="G22096" s="5">
        <v>1131</v>
      </c>
      <c r="H22096" s="8" t="s">
        <v>646</v>
      </c>
    </row>
    <row r="22097" spans="2:8" ht="15.6" x14ac:dyDescent="0.35">
      <c r="B22097" s="3" t="s">
        <v>21142</v>
      </c>
      <c r="C22097" s="3" t="s">
        <v>21143</v>
      </c>
      <c r="D22097" s="3" t="s">
        <v>636</v>
      </c>
      <c r="E22097" s="4">
        <v>29</v>
      </c>
      <c r="F22097" s="5">
        <v>39</v>
      </c>
      <c r="G22097" s="5">
        <v>1131</v>
      </c>
      <c r="H22097" s="8">
        <v>4.6539379474940336E-2</v>
      </c>
    </row>
    <row r="22098" spans="2:8" ht="15.6" x14ac:dyDescent="0.35">
      <c r="B22098" s="3" t="s">
        <v>35931</v>
      </c>
      <c r="C22098" s="3" t="s">
        <v>35932</v>
      </c>
      <c r="D22098" s="3" t="s">
        <v>635</v>
      </c>
      <c r="E22098" s="4">
        <v>39</v>
      </c>
      <c r="F22098" s="5">
        <v>29</v>
      </c>
      <c r="G22098" s="5">
        <v>1131</v>
      </c>
      <c r="H22098" s="8">
        <v>0.14720812182741116</v>
      </c>
    </row>
    <row r="22099" spans="2:8" ht="15.6" x14ac:dyDescent="0.35">
      <c r="B22099" s="3" t="s">
        <v>43217</v>
      </c>
      <c r="C22099" s="3" t="s">
        <v>43218</v>
      </c>
      <c r="D22099" s="3" t="s">
        <v>634</v>
      </c>
      <c r="E22099" s="4">
        <v>1.6</v>
      </c>
      <c r="F22099" s="5">
        <v>555</v>
      </c>
      <c r="G22099" s="5">
        <v>1130</v>
      </c>
      <c r="H22099" s="8" t="s">
        <v>646</v>
      </c>
    </row>
    <row r="22100" spans="2:8" ht="15.6" x14ac:dyDescent="0.35">
      <c r="B22100" s="3" t="s">
        <v>43219</v>
      </c>
      <c r="C22100" s="3" t="s">
        <v>43220</v>
      </c>
      <c r="D22100" s="3" t="s">
        <v>635</v>
      </c>
      <c r="E22100" s="4">
        <v>9.99</v>
      </c>
      <c r="F22100" s="5">
        <v>113</v>
      </c>
      <c r="G22100" s="5">
        <v>1129</v>
      </c>
      <c r="H22100" s="8" t="s">
        <v>646</v>
      </c>
    </row>
    <row r="22101" spans="2:8" ht="15.6" x14ac:dyDescent="0.35">
      <c r="B22101" s="3" t="s">
        <v>43221</v>
      </c>
      <c r="C22101" s="3" t="s">
        <v>43222</v>
      </c>
      <c r="D22101" s="3" t="s">
        <v>636</v>
      </c>
      <c r="E22101" s="4">
        <v>9.9</v>
      </c>
      <c r="F22101" s="5">
        <v>114</v>
      </c>
      <c r="G22101" s="5">
        <v>1129</v>
      </c>
      <c r="H22101" s="8" t="s">
        <v>646</v>
      </c>
    </row>
    <row r="22102" spans="2:8" ht="15.6" x14ac:dyDescent="0.35">
      <c r="B22102" s="3" t="s">
        <v>19349</v>
      </c>
      <c r="C22102" s="3" t="s">
        <v>19350</v>
      </c>
      <c r="D22102" s="3" t="s">
        <v>631</v>
      </c>
      <c r="E22102" s="4">
        <v>188</v>
      </c>
      <c r="F22102" s="5">
        <v>6</v>
      </c>
      <c r="G22102" s="5">
        <v>1128</v>
      </c>
      <c r="H22102" s="8">
        <v>0.11764705882352941</v>
      </c>
    </row>
    <row r="22103" spans="2:8" ht="15.6" x14ac:dyDescent="0.35">
      <c r="B22103" s="3" t="s">
        <v>40684</v>
      </c>
      <c r="C22103" s="3" t="s">
        <v>40685</v>
      </c>
      <c r="D22103" s="3" t="s">
        <v>641</v>
      </c>
      <c r="E22103" s="4">
        <v>9.9</v>
      </c>
      <c r="F22103" s="5">
        <v>112</v>
      </c>
      <c r="G22103" s="5">
        <v>1127</v>
      </c>
      <c r="H22103" s="8">
        <v>5.9416445623342175E-2</v>
      </c>
    </row>
    <row r="22104" spans="2:8" ht="15.6" x14ac:dyDescent="0.35">
      <c r="B22104" s="3" t="s">
        <v>43223</v>
      </c>
      <c r="C22104" s="3" t="s">
        <v>43224</v>
      </c>
      <c r="D22104" s="3" t="s">
        <v>622</v>
      </c>
      <c r="E22104" s="4">
        <v>1</v>
      </c>
      <c r="F22104" s="5">
        <v>1126</v>
      </c>
      <c r="G22104" s="5">
        <v>1126</v>
      </c>
      <c r="H22104" s="8">
        <v>0.47671464860287893</v>
      </c>
    </row>
    <row r="22105" spans="2:8" ht="15.6" x14ac:dyDescent="0.35">
      <c r="B22105" s="3" t="s">
        <v>43225</v>
      </c>
      <c r="C22105" s="3" t="s">
        <v>18752</v>
      </c>
      <c r="D22105" s="3" t="s">
        <v>638</v>
      </c>
      <c r="E22105" s="4">
        <v>1.9</v>
      </c>
      <c r="F22105" s="5">
        <v>408</v>
      </c>
      <c r="G22105" s="5">
        <v>1125</v>
      </c>
      <c r="H22105" s="8">
        <v>0.60534124629080122</v>
      </c>
    </row>
    <row r="22106" spans="2:8" ht="15.6" x14ac:dyDescent="0.35">
      <c r="B22106" s="3" t="s">
        <v>39987</v>
      </c>
      <c r="C22106" s="3" t="s">
        <v>39988</v>
      </c>
      <c r="D22106" s="3" t="s">
        <v>638</v>
      </c>
      <c r="E22106" s="4">
        <v>2.9</v>
      </c>
      <c r="F22106" s="5">
        <v>388</v>
      </c>
      <c r="G22106" s="5">
        <v>1125</v>
      </c>
      <c r="H22106" s="8">
        <v>0.23789086450030655</v>
      </c>
    </row>
    <row r="22107" spans="2:8" ht="15.6" x14ac:dyDescent="0.35">
      <c r="B22107" s="3" t="s">
        <v>39557</v>
      </c>
      <c r="C22107" s="3" t="s">
        <v>39558</v>
      </c>
      <c r="D22107" s="3" t="s">
        <v>634</v>
      </c>
      <c r="E22107" s="4">
        <v>1.7</v>
      </c>
      <c r="F22107" s="5">
        <v>657</v>
      </c>
      <c r="G22107" s="5">
        <v>1125</v>
      </c>
      <c r="H22107" s="8">
        <v>2.479245283018868</v>
      </c>
    </row>
    <row r="22108" spans="2:8" ht="15.6" x14ac:dyDescent="0.35">
      <c r="B22108" s="3" t="s">
        <v>37364</v>
      </c>
      <c r="C22108" s="3" t="s">
        <v>11892</v>
      </c>
      <c r="D22108" s="3" t="s">
        <v>622</v>
      </c>
      <c r="E22108" s="4">
        <v>1.83</v>
      </c>
      <c r="F22108" s="5">
        <v>599</v>
      </c>
      <c r="G22108" s="5">
        <v>1124</v>
      </c>
      <c r="H22108" s="8">
        <v>0.27389117512574301</v>
      </c>
    </row>
    <row r="22109" spans="2:8" ht="15.6" x14ac:dyDescent="0.35">
      <c r="B22109" s="3" t="s">
        <v>31980</v>
      </c>
      <c r="C22109" s="3" t="s">
        <v>31981</v>
      </c>
      <c r="D22109" s="3" t="s">
        <v>635</v>
      </c>
      <c r="E22109" s="4">
        <v>9.9</v>
      </c>
      <c r="F22109" s="5">
        <v>69</v>
      </c>
      <c r="G22109" s="5">
        <v>1124</v>
      </c>
      <c r="H22109" s="8">
        <v>3.315713599231139E-2</v>
      </c>
    </row>
    <row r="22110" spans="2:8" ht="15.6" x14ac:dyDescent="0.35">
      <c r="B22110" s="3" t="s">
        <v>20710</v>
      </c>
      <c r="C22110" s="3" t="s">
        <v>20711</v>
      </c>
      <c r="D22110" s="3" t="s">
        <v>3048</v>
      </c>
      <c r="E22110" s="4">
        <v>19.899999999999999</v>
      </c>
      <c r="F22110" s="5">
        <v>43</v>
      </c>
      <c r="G22110" s="5">
        <v>1123</v>
      </c>
      <c r="H22110" s="8">
        <v>3.1318281136198105E-2</v>
      </c>
    </row>
    <row r="22111" spans="2:8" ht="15.6" x14ac:dyDescent="0.35">
      <c r="B22111" s="3" t="s">
        <v>41206</v>
      </c>
      <c r="C22111" s="3" t="s">
        <v>41207</v>
      </c>
      <c r="D22111" s="3" t="s">
        <v>636</v>
      </c>
      <c r="E22111" s="4">
        <v>29</v>
      </c>
      <c r="F22111" s="5">
        <v>38</v>
      </c>
      <c r="G22111" s="5">
        <v>1122</v>
      </c>
      <c r="H22111" s="8">
        <v>4.7204968944099382E-2</v>
      </c>
    </row>
    <row r="22112" spans="2:8" ht="15.6" x14ac:dyDescent="0.35">
      <c r="B22112" s="3" t="s">
        <v>41342</v>
      </c>
      <c r="C22112" s="3" t="s">
        <v>41343</v>
      </c>
      <c r="D22112" s="3" t="s">
        <v>637</v>
      </c>
      <c r="E22112" s="4">
        <v>59</v>
      </c>
      <c r="F22112" s="5">
        <v>19</v>
      </c>
      <c r="G22112" s="5">
        <v>1121</v>
      </c>
      <c r="H22112" s="8">
        <v>8.8785046728971959E-2</v>
      </c>
    </row>
    <row r="22113" spans="2:8" ht="15.6" x14ac:dyDescent="0.35">
      <c r="B22113" s="3" t="s">
        <v>43226</v>
      </c>
      <c r="C22113" s="3" t="s">
        <v>43227</v>
      </c>
      <c r="D22113" s="3" t="s">
        <v>637</v>
      </c>
      <c r="E22113" s="4">
        <v>59</v>
      </c>
      <c r="F22113" s="5">
        <v>19</v>
      </c>
      <c r="G22113" s="5">
        <v>1121</v>
      </c>
      <c r="H22113" s="8">
        <v>9.405940594059406E-2</v>
      </c>
    </row>
    <row r="22114" spans="2:8" ht="15.6" x14ac:dyDescent="0.35">
      <c r="B22114" s="3" t="s">
        <v>32445</v>
      </c>
      <c r="C22114" s="3" t="s">
        <v>32446</v>
      </c>
      <c r="D22114" s="3" t="s">
        <v>629</v>
      </c>
      <c r="E22114" s="4">
        <v>3.9</v>
      </c>
      <c r="F22114" s="5">
        <v>287</v>
      </c>
      <c r="G22114" s="5">
        <v>1119</v>
      </c>
      <c r="H22114" s="8" t="s">
        <v>646</v>
      </c>
    </row>
    <row r="22115" spans="2:8" ht="15.6" x14ac:dyDescent="0.35">
      <c r="B22115" s="3" t="s">
        <v>43230</v>
      </c>
      <c r="C22115" s="3" t="s">
        <v>43231</v>
      </c>
      <c r="D22115" s="3" t="s">
        <v>622</v>
      </c>
      <c r="E22115" s="4">
        <v>1</v>
      </c>
      <c r="F22115" s="5">
        <v>1118</v>
      </c>
      <c r="G22115" s="5">
        <v>1118</v>
      </c>
      <c r="H22115" s="8" t="s">
        <v>646</v>
      </c>
    </row>
    <row r="22116" spans="2:8" ht="15.6" x14ac:dyDescent="0.35">
      <c r="B22116" s="3" t="s">
        <v>43228</v>
      </c>
      <c r="C22116" s="3" t="s">
        <v>43229</v>
      </c>
      <c r="D22116" s="3" t="s">
        <v>637</v>
      </c>
      <c r="E22116" s="4">
        <v>69.900000000000006</v>
      </c>
      <c r="F22116" s="5">
        <v>16</v>
      </c>
      <c r="G22116" s="5">
        <v>1118</v>
      </c>
      <c r="H22116" s="8">
        <v>0.25806451612903225</v>
      </c>
    </row>
    <row r="22117" spans="2:8" ht="15.6" x14ac:dyDescent="0.35">
      <c r="B22117" s="3" t="s">
        <v>37715</v>
      </c>
      <c r="C22117" s="3" t="s">
        <v>341</v>
      </c>
      <c r="D22117" s="3" t="s">
        <v>625</v>
      </c>
      <c r="E22117" s="4">
        <v>64.900000000000006</v>
      </c>
      <c r="F22117" s="5">
        <v>16</v>
      </c>
      <c r="G22117" s="5">
        <v>1118</v>
      </c>
      <c r="H22117" s="8">
        <v>7.5471698113207544E-2</v>
      </c>
    </row>
    <row r="22118" spans="2:8" ht="15.6" x14ac:dyDescent="0.35">
      <c r="B22118" s="3" t="s">
        <v>43232</v>
      </c>
      <c r="C22118" s="3" t="s">
        <v>43233</v>
      </c>
      <c r="D22118" s="3" t="s">
        <v>625</v>
      </c>
      <c r="E22118" s="4">
        <v>58.8</v>
      </c>
      <c r="F22118" s="5">
        <v>19</v>
      </c>
      <c r="G22118" s="5">
        <v>1117</v>
      </c>
      <c r="H22118" s="8">
        <v>5.3977272727272728E-2</v>
      </c>
    </row>
    <row r="22119" spans="2:8" ht="15.6" x14ac:dyDescent="0.35">
      <c r="B22119" s="3" t="s">
        <v>21820</v>
      </c>
      <c r="C22119" s="3" t="s">
        <v>21821</v>
      </c>
      <c r="D22119" s="3" t="s">
        <v>625</v>
      </c>
      <c r="E22119" s="4">
        <v>39.9</v>
      </c>
      <c r="F22119" s="5">
        <v>28</v>
      </c>
      <c r="G22119" s="5">
        <v>1117</v>
      </c>
      <c r="H22119" s="8">
        <v>7.567567567567568E-2</v>
      </c>
    </row>
    <row r="22120" spans="2:8" ht="15.6" x14ac:dyDescent="0.35">
      <c r="B22120" s="3" t="s">
        <v>26716</v>
      </c>
      <c r="C22120" s="3" t="s">
        <v>26717</v>
      </c>
      <c r="D22120" s="3" t="s">
        <v>638</v>
      </c>
      <c r="E22120" s="4">
        <v>4.9000000000000004</v>
      </c>
      <c r="F22120" s="5">
        <v>228</v>
      </c>
      <c r="G22120" s="5">
        <v>1117</v>
      </c>
      <c r="H22120" s="8">
        <v>0.30978260869565216</v>
      </c>
    </row>
    <row r="22121" spans="2:8" ht="15.6" x14ac:dyDescent="0.35">
      <c r="B22121" s="3" t="s">
        <v>43234</v>
      </c>
      <c r="C22121" s="3" t="s">
        <v>42302</v>
      </c>
      <c r="D22121" s="3" t="s">
        <v>631</v>
      </c>
      <c r="E22121" s="4">
        <v>558</v>
      </c>
      <c r="F22121" s="5">
        <v>2</v>
      </c>
      <c r="G22121" s="5">
        <v>1116</v>
      </c>
      <c r="H22121" s="8" t="s">
        <v>646</v>
      </c>
    </row>
    <row r="22122" spans="2:8" ht="15.6" x14ac:dyDescent="0.35">
      <c r="B22122" s="3" t="s">
        <v>43235</v>
      </c>
      <c r="C22122" s="3" t="s">
        <v>41474</v>
      </c>
      <c r="D22122" s="3" t="s">
        <v>635</v>
      </c>
      <c r="E22122" s="4">
        <v>19.899999999999999</v>
      </c>
      <c r="F22122" s="5">
        <v>56</v>
      </c>
      <c r="G22122" s="5">
        <v>1114</v>
      </c>
      <c r="H22122" s="8">
        <v>4.0316774658027354E-2</v>
      </c>
    </row>
    <row r="22123" spans="2:8" ht="15.6" x14ac:dyDescent="0.35">
      <c r="B22123" s="3" t="s">
        <v>43236</v>
      </c>
      <c r="C22123" s="3" t="s">
        <v>43237</v>
      </c>
      <c r="D22123" s="3" t="s">
        <v>622</v>
      </c>
      <c r="E22123" s="4">
        <v>3</v>
      </c>
      <c r="F22123" s="5">
        <v>371</v>
      </c>
      <c r="G22123" s="5">
        <v>1113</v>
      </c>
      <c r="H22123" s="8">
        <v>0.12341982701264138</v>
      </c>
    </row>
    <row r="22124" spans="2:8" ht="15.6" x14ac:dyDescent="0.35">
      <c r="B22124" s="3" t="s">
        <v>38594</v>
      </c>
      <c r="C22124" s="3" t="s">
        <v>38595</v>
      </c>
      <c r="D22124" s="3" t="s">
        <v>636</v>
      </c>
      <c r="E22124" s="4">
        <v>48</v>
      </c>
      <c r="F22124" s="5">
        <v>23</v>
      </c>
      <c r="G22124" s="5">
        <v>1113</v>
      </c>
      <c r="H22124" s="8">
        <v>0.45098039215686275</v>
      </c>
    </row>
    <row r="22125" spans="2:8" ht="15.6" x14ac:dyDescent="0.35">
      <c r="B22125" s="3" t="s">
        <v>39440</v>
      </c>
      <c r="C22125" s="3" t="s">
        <v>39441</v>
      </c>
      <c r="D22125" s="3" t="s">
        <v>636</v>
      </c>
      <c r="E22125" s="4">
        <v>39</v>
      </c>
      <c r="F22125" s="5">
        <v>28</v>
      </c>
      <c r="G22125" s="5">
        <v>1113</v>
      </c>
      <c r="H22125" s="8">
        <v>8.3333333333333329E-2</v>
      </c>
    </row>
    <row r="22126" spans="2:8" ht="15.6" x14ac:dyDescent="0.35">
      <c r="B22126" s="3" t="s">
        <v>36447</v>
      </c>
      <c r="C22126" s="3" t="s">
        <v>36448</v>
      </c>
      <c r="D22126" s="3" t="s">
        <v>637</v>
      </c>
      <c r="E22126" s="4">
        <v>139</v>
      </c>
      <c r="F22126" s="5">
        <v>8</v>
      </c>
      <c r="G22126" s="5">
        <v>1112</v>
      </c>
      <c r="H22126" s="8">
        <v>1.7543859649122806E-2</v>
      </c>
    </row>
    <row r="22127" spans="2:8" ht="15.6" x14ac:dyDescent="0.35">
      <c r="B22127" s="3" t="s">
        <v>15936</v>
      </c>
      <c r="C22127" s="3" t="s">
        <v>15937</v>
      </c>
      <c r="D22127" s="3" t="s">
        <v>625</v>
      </c>
      <c r="E22127" s="4">
        <v>278</v>
      </c>
      <c r="F22127" s="5">
        <v>4</v>
      </c>
      <c r="G22127" s="5">
        <v>1112</v>
      </c>
      <c r="H22127" s="8">
        <v>2.2857142857142857E-2</v>
      </c>
    </row>
    <row r="22128" spans="2:8" ht="15.6" x14ac:dyDescent="0.35">
      <c r="B22128" s="3" t="s">
        <v>43238</v>
      </c>
      <c r="C22128" s="3" t="s">
        <v>41522</v>
      </c>
      <c r="D22128" s="3" t="s">
        <v>622</v>
      </c>
      <c r="E22128" s="4">
        <v>1.99</v>
      </c>
      <c r="F22128" s="5">
        <v>558</v>
      </c>
      <c r="G22128" s="5">
        <v>1110</v>
      </c>
      <c r="H22128" s="8" t="s">
        <v>646</v>
      </c>
    </row>
    <row r="22129" spans="2:8" ht="15.6" x14ac:dyDescent="0.35">
      <c r="B22129" s="3" t="s">
        <v>37497</v>
      </c>
      <c r="C22129" s="3" t="s">
        <v>37498</v>
      </c>
      <c r="D22129" s="3" t="s">
        <v>638</v>
      </c>
      <c r="E22129" s="4">
        <v>0.7</v>
      </c>
      <c r="F22129" s="5">
        <v>1009</v>
      </c>
      <c r="G22129" s="5">
        <v>1109</v>
      </c>
      <c r="H22129" s="8">
        <v>0.67718120805369131</v>
      </c>
    </row>
    <row r="22130" spans="2:8" ht="15.6" x14ac:dyDescent="0.35">
      <c r="B22130" s="3" t="s">
        <v>43239</v>
      </c>
      <c r="C22130" s="3" t="s">
        <v>43240</v>
      </c>
      <c r="D22130" s="3" t="s">
        <v>622</v>
      </c>
      <c r="E22130" s="4">
        <v>1</v>
      </c>
      <c r="F22130" s="5">
        <v>900</v>
      </c>
      <c r="G22130" s="5">
        <v>1106</v>
      </c>
      <c r="H22130" s="8">
        <v>0.28938906752411575</v>
      </c>
    </row>
    <row r="22131" spans="2:8" ht="15.6" x14ac:dyDescent="0.35">
      <c r="B22131" s="3" t="s">
        <v>33958</v>
      </c>
      <c r="C22131" s="3" t="s">
        <v>33959</v>
      </c>
      <c r="D22131" s="3" t="s">
        <v>635</v>
      </c>
      <c r="E22131" s="4">
        <v>29.9</v>
      </c>
      <c r="F22131" s="5">
        <v>37</v>
      </c>
      <c r="G22131" s="5">
        <v>1106</v>
      </c>
      <c r="H22131" s="8">
        <v>0.82222222222222219</v>
      </c>
    </row>
    <row r="22132" spans="2:8" ht="15.6" x14ac:dyDescent="0.35">
      <c r="B22132" s="3" t="s">
        <v>41424</v>
      </c>
      <c r="C22132" s="3" t="s">
        <v>41425</v>
      </c>
      <c r="D22132" s="3" t="s">
        <v>635</v>
      </c>
      <c r="E22132" s="4">
        <v>79</v>
      </c>
      <c r="F22132" s="5">
        <v>14</v>
      </c>
      <c r="G22132" s="5">
        <v>1106</v>
      </c>
      <c r="H22132" s="8">
        <v>1.3565891472868217E-2</v>
      </c>
    </row>
    <row r="22133" spans="2:8" ht="15.6" x14ac:dyDescent="0.35">
      <c r="B22133" s="3" t="s">
        <v>4258</v>
      </c>
      <c r="C22133" s="3" t="s">
        <v>4259</v>
      </c>
      <c r="D22133" s="3" t="s">
        <v>625</v>
      </c>
      <c r="E22133" s="4">
        <v>158</v>
      </c>
      <c r="F22133" s="5">
        <v>7</v>
      </c>
      <c r="G22133" s="5">
        <v>1106</v>
      </c>
      <c r="H22133" s="8">
        <v>5.6451612903225805E-2</v>
      </c>
    </row>
    <row r="22134" spans="2:8" ht="15.6" x14ac:dyDescent="0.35">
      <c r="B22134" s="3" t="s">
        <v>43241</v>
      </c>
      <c r="C22134" s="3" t="s">
        <v>43242</v>
      </c>
      <c r="D22134" s="3" t="s">
        <v>636</v>
      </c>
      <c r="E22134" s="4">
        <v>29.9</v>
      </c>
      <c r="F22134" s="5">
        <v>37</v>
      </c>
      <c r="G22134" s="5">
        <v>1106</v>
      </c>
      <c r="H22134" s="8" t="s">
        <v>646</v>
      </c>
    </row>
    <row r="22135" spans="2:8" ht="15.6" x14ac:dyDescent="0.35">
      <c r="B22135" s="3" t="s">
        <v>40577</v>
      </c>
      <c r="C22135" s="3" t="s">
        <v>40578</v>
      </c>
      <c r="D22135" s="3" t="s">
        <v>636</v>
      </c>
      <c r="E22135" s="4">
        <v>29.9</v>
      </c>
      <c r="F22135" s="5">
        <v>37</v>
      </c>
      <c r="G22135" s="5">
        <v>1106</v>
      </c>
      <c r="H22135" s="8">
        <v>7.0881226053639848E-2</v>
      </c>
    </row>
    <row r="22136" spans="2:8" ht="15.6" x14ac:dyDescent="0.35">
      <c r="B22136" s="3" t="s">
        <v>39894</v>
      </c>
      <c r="C22136" s="3" t="s">
        <v>39895</v>
      </c>
      <c r="D22136" s="3" t="s">
        <v>635</v>
      </c>
      <c r="E22136" s="4">
        <v>29.9</v>
      </c>
      <c r="F22136" s="5">
        <v>37</v>
      </c>
      <c r="G22136" s="5">
        <v>1106</v>
      </c>
      <c r="H22136" s="8" t="s">
        <v>646</v>
      </c>
    </row>
    <row r="22137" spans="2:8" ht="15.6" x14ac:dyDescent="0.35">
      <c r="B22137" s="3" t="s">
        <v>43243</v>
      </c>
      <c r="C22137" s="3" t="s">
        <v>28792</v>
      </c>
      <c r="D22137" s="3" t="s">
        <v>635</v>
      </c>
      <c r="E22137" s="4">
        <v>69</v>
      </c>
      <c r="F22137" s="5">
        <v>16</v>
      </c>
      <c r="G22137" s="5">
        <v>1104</v>
      </c>
      <c r="H22137" s="8">
        <v>0.13675213675213677</v>
      </c>
    </row>
    <row r="22138" spans="2:8" ht="15.6" x14ac:dyDescent="0.35">
      <c r="B22138" s="3" t="s">
        <v>43244</v>
      </c>
      <c r="C22138" s="3" t="s">
        <v>43245</v>
      </c>
      <c r="D22138" s="3" t="s">
        <v>631</v>
      </c>
      <c r="E22138" s="4">
        <v>368</v>
      </c>
      <c r="F22138" s="5">
        <v>3</v>
      </c>
      <c r="G22138" s="5">
        <v>1104</v>
      </c>
      <c r="H22138" s="8">
        <v>1.948051948051948E-2</v>
      </c>
    </row>
    <row r="22139" spans="2:8" ht="15.6" x14ac:dyDescent="0.35">
      <c r="B22139" s="3" t="s">
        <v>43247</v>
      </c>
      <c r="C22139" s="3" t="s">
        <v>43248</v>
      </c>
      <c r="D22139" s="3" t="s">
        <v>637</v>
      </c>
      <c r="E22139" s="4">
        <v>8.8000000000000007</v>
      </c>
      <c r="F22139" s="5">
        <v>71</v>
      </c>
      <c r="G22139" s="5">
        <v>1104</v>
      </c>
      <c r="H22139" s="8" t="s">
        <v>646</v>
      </c>
    </row>
    <row r="22140" spans="2:8" ht="15.6" x14ac:dyDescent="0.35">
      <c r="B22140" s="3" t="s">
        <v>43246</v>
      </c>
      <c r="C22140" s="3" t="s">
        <v>21797</v>
      </c>
      <c r="D22140" s="3" t="s">
        <v>635</v>
      </c>
      <c r="E22140" s="4">
        <v>69</v>
      </c>
      <c r="F22140" s="5">
        <v>16</v>
      </c>
      <c r="G22140" s="5">
        <v>1104</v>
      </c>
      <c r="H22140" s="8">
        <v>0.12030075187969924</v>
      </c>
    </row>
    <row r="22141" spans="2:8" ht="15.6" x14ac:dyDescent="0.35">
      <c r="B22141" s="3" t="s">
        <v>24773</v>
      </c>
      <c r="C22141" s="3" t="s">
        <v>24774</v>
      </c>
      <c r="D22141" s="3" t="s">
        <v>635</v>
      </c>
      <c r="E22141" s="4">
        <v>69</v>
      </c>
      <c r="F22141" s="5">
        <v>16</v>
      </c>
      <c r="G22141" s="5">
        <v>1104</v>
      </c>
      <c r="H22141" s="8">
        <v>5.9479553903345722E-2</v>
      </c>
    </row>
    <row r="22142" spans="2:8" ht="15.6" x14ac:dyDescent="0.35">
      <c r="B22142" s="3" t="s">
        <v>40268</v>
      </c>
      <c r="C22142" s="3" t="s">
        <v>40269</v>
      </c>
      <c r="D22142" s="3" t="s">
        <v>2023</v>
      </c>
      <c r="E22142" s="4">
        <v>31</v>
      </c>
      <c r="F22142" s="5">
        <v>33</v>
      </c>
      <c r="G22142" s="5">
        <v>1103</v>
      </c>
      <c r="H22142" s="8">
        <v>0.55932203389830504</v>
      </c>
    </row>
    <row r="22143" spans="2:8" ht="15.6" x14ac:dyDescent="0.35">
      <c r="B22143" s="3" t="s">
        <v>38604</v>
      </c>
      <c r="C22143" s="3" t="s">
        <v>38605</v>
      </c>
      <c r="D22143" s="3" t="s">
        <v>635</v>
      </c>
      <c r="E22143" s="4">
        <v>6</v>
      </c>
      <c r="F22143" s="5">
        <v>147</v>
      </c>
      <c r="G22143" s="5">
        <v>1100</v>
      </c>
      <c r="H22143" s="8" t="s">
        <v>646</v>
      </c>
    </row>
    <row r="22144" spans="2:8" ht="15.6" x14ac:dyDescent="0.35">
      <c r="B22144" s="3" t="s">
        <v>43249</v>
      </c>
      <c r="C22144" s="3" t="s">
        <v>43250</v>
      </c>
      <c r="D22144" s="3" t="s">
        <v>636</v>
      </c>
      <c r="E22144" s="4">
        <v>9.9</v>
      </c>
      <c r="F22144" s="5">
        <v>111</v>
      </c>
      <c r="G22144" s="5">
        <v>1099</v>
      </c>
      <c r="H22144" s="8">
        <v>0.26428571428571429</v>
      </c>
    </row>
    <row r="22145" spans="2:8" ht="15.6" x14ac:dyDescent="0.35">
      <c r="B22145" s="3" t="s">
        <v>43251</v>
      </c>
      <c r="C22145" s="3" t="s">
        <v>43252</v>
      </c>
      <c r="D22145" s="3" t="s">
        <v>636</v>
      </c>
      <c r="E22145" s="4">
        <v>9.9</v>
      </c>
      <c r="F22145" s="5">
        <v>111</v>
      </c>
      <c r="G22145" s="5">
        <v>1099</v>
      </c>
      <c r="H22145" s="8">
        <v>0.13823163138231631</v>
      </c>
    </row>
    <row r="22146" spans="2:8" ht="15.6" x14ac:dyDescent="0.35">
      <c r="B22146" s="3" t="s">
        <v>43253</v>
      </c>
      <c r="C22146" s="3" t="s">
        <v>43254</v>
      </c>
      <c r="D22146" s="3" t="s">
        <v>625</v>
      </c>
      <c r="E22146" s="4">
        <v>9.9</v>
      </c>
      <c r="F22146" s="5">
        <v>111</v>
      </c>
      <c r="G22146" s="5">
        <v>1099</v>
      </c>
      <c r="H22146" s="8" t="s">
        <v>646</v>
      </c>
    </row>
    <row r="22147" spans="2:8" ht="15.6" x14ac:dyDescent="0.35">
      <c r="B22147" s="3" t="s">
        <v>40188</v>
      </c>
      <c r="C22147" s="3" t="s">
        <v>40189</v>
      </c>
      <c r="D22147" s="3" t="s">
        <v>639</v>
      </c>
      <c r="E22147" s="4">
        <v>99.9</v>
      </c>
      <c r="F22147" s="5">
        <v>11</v>
      </c>
      <c r="G22147" s="5">
        <v>1099</v>
      </c>
      <c r="H22147" s="8" t="s">
        <v>646</v>
      </c>
    </row>
    <row r="22148" spans="2:8" ht="15.6" x14ac:dyDescent="0.35">
      <c r="B22148" s="3" t="s">
        <v>43255</v>
      </c>
      <c r="C22148" s="3" t="s">
        <v>43256</v>
      </c>
      <c r="D22148" s="3" t="s">
        <v>631</v>
      </c>
      <c r="E22148" s="4">
        <v>9.9</v>
      </c>
      <c r="F22148" s="5">
        <v>75</v>
      </c>
      <c r="G22148" s="5">
        <v>1099</v>
      </c>
      <c r="H22148" s="8">
        <v>0.23809523809523808</v>
      </c>
    </row>
    <row r="22149" spans="2:8" ht="15.6" x14ac:dyDescent="0.35">
      <c r="B22149" s="3" t="s">
        <v>43257</v>
      </c>
      <c r="C22149" s="3" t="s">
        <v>43258</v>
      </c>
      <c r="D22149" s="3" t="s">
        <v>627</v>
      </c>
      <c r="E22149" s="4">
        <v>1</v>
      </c>
      <c r="F22149" s="5">
        <v>1098</v>
      </c>
      <c r="G22149" s="5">
        <v>1098</v>
      </c>
      <c r="H22149" s="8">
        <v>8.1330923528191764E-3</v>
      </c>
    </row>
    <row r="22150" spans="2:8" ht="15.6" x14ac:dyDescent="0.35">
      <c r="B22150" s="3" t="s">
        <v>37741</v>
      </c>
      <c r="C22150" s="3" t="s">
        <v>37742</v>
      </c>
      <c r="D22150" s="3" t="s">
        <v>622</v>
      </c>
      <c r="E22150" s="4">
        <v>5.9</v>
      </c>
      <c r="F22150" s="5">
        <v>186</v>
      </c>
      <c r="G22150" s="5">
        <v>1097</v>
      </c>
      <c r="H22150" s="8">
        <v>0.21040723981900453</v>
      </c>
    </row>
    <row r="22151" spans="2:8" ht="15.6" x14ac:dyDescent="0.35">
      <c r="B22151" s="3" t="s">
        <v>41779</v>
      </c>
      <c r="C22151" s="3" t="s">
        <v>41780</v>
      </c>
      <c r="D22151" s="3" t="s">
        <v>633</v>
      </c>
      <c r="E22151" s="4">
        <v>0.8</v>
      </c>
      <c r="F22151" s="5">
        <v>919</v>
      </c>
      <c r="G22151" s="5">
        <v>1097</v>
      </c>
      <c r="H22151" s="8" t="s">
        <v>646</v>
      </c>
    </row>
    <row r="22152" spans="2:8" ht="15.6" x14ac:dyDescent="0.35">
      <c r="B22152" s="3" t="s">
        <v>38054</v>
      </c>
      <c r="C22152" s="3" t="s">
        <v>38055</v>
      </c>
      <c r="D22152" s="3" t="s">
        <v>622</v>
      </c>
      <c r="E22152" s="4">
        <v>6.9</v>
      </c>
      <c r="F22152" s="5">
        <v>159</v>
      </c>
      <c r="G22152" s="5">
        <v>1097</v>
      </c>
      <c r="H22152" s="8">
        <v>0.33473684210526317</v>
      </c>
    </row>
    <row r="22153" spans="2:8" ht="15.6" x14ac:dyDescent="0.35">
      <c r="B22153" s="3" t="s">
        <v>32734</v>
      </c>
      <c r="C22153" s="3" t="s">
        <v>32735</v>
      </c>
      <c r="D22153" s="3" t="s">
        <v>636</v>
      </c>
      <c r="E22153" s="4">
        <v>19.899999999999999</v>
      </c>
      <c r="F22153" s="5">
        <v>40</v>
      </c>
      <c r="G22153" s="5">
        <v>1096</v>
      </c>
      <c r="H22153" s="8">
        <v>8.8691796008869186E-2</v>
      </c>
    </row>
    <row r="22154" spans="2:8" ht="15.6" x14ac:dyDescent="0.35">
      <c r="B22154" s="3" t="s">
        <v>43259</v>
      </c>
      <c r="C22154" s="3" t="s">
        <v>43260</v>
      </c>
      <c r="D22154" s="3" t="s">
        <v>635</v>
      </c>
      <c r="E22154" s="4">
        <v>19.899999999999999</v>
      </c>
      <c r="F22154" s="5">
        <v>55</v>
      </c>
      <c r="G22154" s="5">
        <v>1095</v>
      </c>
      <c r="H22154" s="8">
        <v>0.1523545706371191</v>
      </c>
    </row>
    <row r="22155" spans="2:8" ht="15.6" x14ac:dyDescent="0.35">
      <c r="B22155" s="3" t="s">
        <v>37775</v>
      </c>
      <c r="C22155" s="3" t="s">
        <v>16575</v>
      </c>
      <c r="D22155" s="3" t="s">
        <v>636</v>
      </c>
      <c r="E22155" s="4">
        <v>19.899999999999999</v>
      </c>
      <c r="F22155" s="5">
        <v>55</v>
      </c>
      <c r="G22155" s="5">
        <v>1095</v>
      </c>
      <c r="H22155" s="8" t="s">
        <v>646</v>
      </c>
    </row>
    <row r="22156" spans="2:8" ht="15.6" x14ac:dyDescent="0.35">
      <c r="B22156" s="3" t="s">
        <v>27930</v>
      </c>
      <c r="C22156" s="3" t="s">
        <v>24046</v>
      </c>
      <c r="D22156" s="3" t="s">
        <v>631</v>
      </c>
      <c r="E22156" s="4">
        <v>219</v>
      </c>
      <c r="F22156" s="5">
        <v>5</v>
      </c>
      <c r="G22156" s="5">
        <v>1095</v>
      </c>
      <c r="H22156" s="8">
        <v>1.4326647564469915E-2</v>
      </c>
    </row>
    <row r="22157" spans="2:8" ht="15.6" x14ac:dyDescent="0.35">
      <c r="B22157" s="3" t="s">
        <v>33339</v>
      </c>
      <c r="C22157" s="3" t="s">
        <v>33340</v>
      </c>
      <c r="D22157" s="3" t="s">
        <v>628</v>
      </c>
      <c r="E22157" s="4">
        <v>1.5</v>
      </c>
      <c r="F22157" s="5">
        <v>730</v>
      </c>
      <c r="G22157" s="5">
        <v>1095</v>
      </c>
      <c r="H22157" s="8">
        <v>0.3973870440936309</v>
      </c>
    </row>
    <row r="22158" spans="2:8" ht="15.6" x14ac:dyDescent="0.35">
      <c r="B22158" s="3" t="s">
        <v>43261</v>
      </c>
      <c r="C22158" s="3" t="s">
        <v>43262</v>
      </c>
      <c r="D22158" s="3" t="s">
        <v>633</v>
      </c>
      <c r="E22158" s="4">
        <v>1</v>
      </c>
      <c r="F22158" s="5">
        <v>626</v>
      </c>
      <c r="G22158" s="5">
        <v>1093</v>
      </c>
      <c r="H22158" s="8" t="s">
        <v>646</v>
      </c>
    </row>
    <row r="22159" spans="2:8" ht="15.6" x14ac:dyDescent="0.35">
      <c r="B22159" s="3" t="s">
        <v>43263</v>
      </c>
      <c r="C22159" s="3" t="s">
        <v>43264</v>
      </c>
      <c r="D22159" s="3" t="s">
        <v>635</v>
      </c>
      <c r="E22159" s="4">
        <v>39</v>
      </c>
      <c r="F22159" s="5">
        <v>28</v>
      </c>
      <c r="G22159" s="5">
        <v>1092</v>
      </c>
      <c r="H22159" s="8">
        <v>5.9071729957805907E-2</v>
      </c>
    </row>
    <row r="22160" spans="2:8" ht="15.6" x14ac:dyDescent="0.35">
      <c r="B22160" s="3" t="s">
        <v>34593</v>
      </c>
      <c r="C22160" s="3" t="s">
        <v>34594</v>
      </c>
      <c r="D22160" s="3" t="s">
        <v>639</v>
      </c>
      <c r="E22160" s="4">
        <v>24.8</v>
      </c>
      <c r="F22160" s="5">
        <v>44</v>
      </c>
      <c r="G22160" s="5">
        <v>1092</v>
      </c>
      <c r="H22160" s="8">
        <v>6.2146892655367235E-2</v>
      </c>
    </row>
    <row r="22161" spans="2:8" ht="15.6" x14ac:dyDescent="0.35">
      <c r="B22161" s="3" t="s">
        <v>25226</v>
      </c>
      <c r="C22161" s="3" t="s">
        <v>25227</v>
      </c>
      <c r="D22161" s="3" t="s">
        <v>636</v>
      </c>
      <c r="E22161" s="4">
        <v>39</v>
      </c>
      <c r="F22161" s="5">
        <v>28</v>
      </c>
      <c r="G22161" s="5">
        <v>1092</v>
      </c>
      <c r="H22161" s="8" t="s">
        <v>646</v>
      </c>
    </row>
    <row r="22162" spans="2:8" ht="15.6" x14ac:dyDescent="0.35">
      <c r="B22162" s="3" t="s">
        <v>40686</v>
      </c>
      <c r="C22162" s="3" t="s">
        <v>40687</v>
      </c>
      <c r="D22162" s="3" t="s">
        <v>638</v>
      </c>
      <c r="E22162" s="4">
        <v>3.7</v>
      </c>
      <c r="F22162" s="5">
        <v>289</v>
      </c>
      <c r="G22162" s="5">
        <v>1092</v>
      </c>
      <c r="H22162" s="8">
        <v>0.36215538847117795</v>
      </c>
    </row>
    <row r="22163" spans="2:8" ht="15.6" x14ac:dyDescent="0.35">
      <c r="B22163" s="3" t="s">
        <v>43265</v>
      </c>
      <c r="C22163" s="3" t="s">
        <v>43266</v>
      </c>
      <c r="D22163" s="3" t="s">
        <v>636</v>
      </c>
      <c r="E22163" s="4">
        <v>39</v>
      </c>
      <c r="F22163" s="5">
        <v>28</v>
      </c>
      <c r="G22163" s="5">
        <v>1092</v>
      </c>
      <c r="H22163" s="8">
        <v>0.08</v>
      </c>
    </row>
    <row r="22164" spans="2:8" ht="15.6" x14ac:dyDescent="0.35">
      <c r="B22164" s="3" t="s">
        <v>34997</v>
      </c>
      <c r="C22164" s="3" t="s">
        <v>34998</v>
      </c>
      <c r="D22164" s="3" t="s">
        <v>622</v>
      </c>
      <c r="E22164" s="4">
        <v>1.99</v>
      </c>
      <c r="F22164" s="5">
        <v>532</v>
      </c>
      <c r="G22164" s="5">
        <v>1091</v>
      </c>
      <c r="H22164" s="8">
        <v>0.24606845513413506</v>
      </c>
    </row>
    <row r="22165" spans="2:8" ht="15.6" x14ac:dyDescent="0.35">
      <c r="B22165" s="3" t="s">
        <v>42193</v>
      </c>
      <c r="C22165" s="3" t="s">
        <v>42194</v>
      </c>
      <c r="D22165" s="3" t="s">
        <v>636</v>
      </c>
      <c r="E22165" s="4">
        <v>19.899999999999999</v>
      </c>
      <c r="F22165" s="5">
        <v>37</v>
      </c>
      <c r="G22165" s="5">
        <v>1091</v>
      </c>
      <c r="H22165" s="8">
        <v>0.26241134751773049</v>
      </c>
    </row>
    <row r="22166" spans="2:8" ht="15.6" x14ac:dyDescent="0.35">
      <c r="B22166" s="3" t="s">
        <v>43268</v>
      </c>
      <c r="C22166" s="3" t="s">
        <v>43269</v>
      </c>
      <c r="D22166" s="3" t="s">
        <v>635</v>
      </c>
      <c r="E22166" s="4">
        <v>29.99</v>
      </c>
      <c r="F22166" s="5">
        <v>34</v>
      </c>
      <c r="G22166" s="5">
        <v>1090</v>
      </c>
      <c r="H22166" s="8" t="s">
        <v>646</v>
      </c>
    </row>
    <row r="22167" spans="2:8" ht="15.6" x14ac:dyDescent="0.35">
      <c r="B22167" s="3" t="s">
        <v>43267</v>
      </c>
      <c r="C22167" s="3" t="s">
        <v>31483</v>
      </c>
      <c r="D22167" s="3" t="s">
        <v>637</v>
      </c>
      <c r="E22167" s="4">
        <v>20</v>
      </c>
      <c r="F22167" s="5">
        <v>54</v>
      </c>
      <c r="G22167" s="5">
        <v>1090</v>
      </c>
      <c r="H22167" s="8" t="s">
        <v>646</v>
      </c>
    </row>
    <row r="22168" spans="2:8" ht="15.6" x14ac:dyDescent="0.35">
      <c r="B22168" s="3" t="s">
        <v>23239</v>
      </c>
      <c r="C22168" s="3" t="s">
        <v>23240</v>
      </c>
      <c r="D22168" s="3" t="s">
        <v>635</v>
      </c>
      <c r="E22168" s="4">
        <v>109</v>
      </c>
      <c r="F22168" s="5">
        <v>10</v>
      </c>
      <c r="G22168" s="5">
        <v>1090</v>
      </c>
      <c r="H22168" s="8">
        <v>1.1682242990654205E-2</v>
      </c>
    </row>
    <row r="22169" spans="2:8" ht="15.6" x14ac:dyDescent="0.35">
      <c r="B22169" s="3" t="s">
        <v>43270</v>
      </c>
      <c r="C22169" s="3" t="s">
        <v>35325</v>
      </c>
      <c r="D22169" s="3" t="s">
        <v>636</v>
      </c>
      <c r="E22169" s="4">
        <v>9.9</v>
      </c>
      <c r="F22169" s="5">
        <v>110</v>
      </c>
      <c r="G22169" s="5">
        <v>1089</v>
      </c>
      <c r="H22169" s="8" t="s">
        <v>646</v>
      </c>
    </row>
    <row r="22170" spans="2:8" ht="15.6" x14ac:dyDescent="0.35">
      <c r="B22170" s="3" t="s">
        <v>43271</v>
      </c>
      <c r="C22170" s="3" t="s">
        <v>43272</v>
      </c>
      <c r="D22170" s="3" t="s">
        <v>625</v>
      </c>
      <c r="E22170" s="4">
        <v>9.9</v>
      </c>
      <c r="F22170" s="5">
        <v>110</v>
      </c>
      <c r="G22170" s="5">
        <v>1089</v>
      </c>
      <c r="H22170" s="8" t="s">
        <v>646</v>
      </c>
    </row>
    <row r="22171" spans="2:8" ht="15.6" x14ac:dyDescent="0.35">
      <c r="B22171" s="3" t="s">
        <v>43275</v>
      </c>
      <c r="C22171" s="3" t="s">
        <v>43276</v>
      </c>
      <c r="D22171" s="3" t="s">
        <v>625</v>
      </c>
      <c r="E22171" s="4">
        <v>99</v>
      </c>
      <c r="F22171" s="5">
        <v>11</v>
      </c>
      <c r="G22171" s="5">
        <v>1089</v>
      </c>
      <c r="H22171" s="8">
        <v>0.24444444444444444</v>
      </c>
    </row>
    <row r="22172" spans="2:8" ht="15.6" x14ac:dyDescent="0.35">
      <c r="B22172" s="3" t="s">
        <v>43273</v>
      </c>
      <c r="C22172" s="3" t="s">
        <v>43274</v>
      </c>
      <c r="D22172" s="3" t="s">
        <v>633</v>
      </c>
      <c r="E22172" s="4">
        <v>1</v>
      </c>
      <c r="F22172" s="5">
        <v>1074</v>
      </c>
      <c r="G22172" s="5">
        <v>1089</v>
      </c>
      <c r="H22172" s="8">
        <v>0.14427727028479312</v>
      </c>
    </row>
    <row r="22173" spans="2:8" ht="15.6" x14ac:dyDescent="0.35">
      <c r="B22173" s="3" t="s">
        <v>39954</v>
      </c>
      <c r="C22173" s="3" t="s">
        <v>39955</v>
      </c>
      <c r="D22173" s="3" t="s">
        <v>625</v>
      </c>
      <c r="E22173" s="4">
        <v>9.9</v>
      </c>
      <c r="F22173" s="5">
        <v>110</v>
      </c>
      <c r="G22173" s="5">
        <v>1089</v>
      </c>
      <c r="H22173" s="8">
        <v>0.14608233731739709</v>
      </c>
    </row>
    <row r="22174" spans="2:8" ht="15.6" x14ac:dyDescent="0.35">
      <c r="B22174" s="3" t="s">
        <v>43277</v>
      </c>
      <c r="C22174" s="3" t="s">
        <v>43278</v>
      </c>
      <c r="D22174" s="3" t="s">
        <v>637</v>
      </c>
      <c r="E22174" s="4">
        <v>1</v>
      </c>
      <c r="F22174" s="5">
        <v>11</v>
      </c>
      <c r="G22174" s="5">
        <v>1089</v>
      </c>
      <c r="H22174" s="8" t="s">
        <v>646</v>
      </c>
    </row>
    <row r="22175" spans="2:8" ht="15.6" x14ac:dyDescent="0.35">
      <c r="B22175" s="3" t="s">
        <v>43279</v>
      </c>
      <c r="C22175" s="3" t="s">
        <v>43280</v>
      </c>
      <c r="D22175" s="3" t="s">
        <v>622</v>
      </c>
      <c r="E22175" s="4">
        <v>7.77</v>
      </c>
      <c r="F22175" s="5">
        <v>140</v>
      </c>
      <c r="G22175" s="5">
        <v>1088</v>
      </c>
      <c r="H22175" s="8">
        <v>0.16887816646562123</v>
      </c>
    </row>
    <row r="22176" spans="2:8" ht="15.6" x14ac:dyDescent="0.35">
      <c r="B22176" s="3" t="s">
        <v>43281</v>
      </c>
      <c r="C22176" s="3" t="s">
        <v>43282</v>
      </c>
      <c r="D22176" s="3" t="s">
        <v>631</v>
      </c>
      <c r="E22176" s="4">
        <v>136</v>
      </c>
      <c r="F22176" s="5">
        <v>8</v>
      </c>
      <c r="G22176" s="5">
        <v>1088</v>
      </c>
      <c r="H22176" s="8">
        <v>0.14814814814814814</v>
      </c>
    </row>
    <row r="22177" spans="2:8" ht="15.6" x14ac:dyDescent="0.35">
      <c r="B22177" s="3" t="s">
        <v>43283</v>
      </c>
      <c r="C22177" s="3" t="s">
        <v>43284</v>
      </c>
      <c r="D22177" s="3" t="s">
        <v>638</v>
      </c>
      <c r="E22177" s="4">
        <v>2</v>
      </c>
      <c r="F22177" s="5">
        <v>284</v>
      </c>
      <c r="G22177" s="5">
        <v>1088</v>
      </c>
      <c r="H22177" s="8" t="s">
        <v>646</v>
      </c>
    </row>
    <row r="22178" spans="2:8" ht="15.6" x14ac:dyDescent="0.35">
      <c r="B22178" s="3" t="s">
        <v>41391</v>
      </c>
      <c r="C22178" s="3" t="s">
        <v>41392</v>
      </c>
      <c r="D22178" s="3" t="s">
        <v>631</v>
      </c>
      <c r="E22178" s="4">
        <v>68</v>
      </c>
      <c r="F22178" s="5">
        <v>16</v>
      </c>
      <c r="G22178" s="5">
        <v>1088</v>
      </c>
      <c r="H22178" s="8">
        <v>0.14678899082568808</v>
      </c>
    </row>
    <row r="22179" spans="2:8" ht="15.6" x14ac:dyDescent="0.35">
      <c r="B22179" s="3" t="s">
        <v>40850</v>
      </c>
      <c r="C22179" s="3" t="s">
        <v>40851</v>
      </c>
      <c r="D22179" s="3" t="s">
        <v>638</v>
      </c>
      <c r="E22179" s="4">
        <v>1.9</v>
      </c>
      <c r="F22179" s="5">
        <v>543</v>
      </c>
      <c r="G22179" s="5">
        <v>1088</v>
      </c>
      <c r="H22179" s="8">
        <v>0.40014738393515109</v>
      </c>
    </row>
    <row r="22180" spans="2:8" ht="15.6" x14ac:dyDescent="0.35">
      <c r="B22180" s="3" t="s">
        <v>43285</v>
      </c>
      <c r="C22180" s="3" t="s">
        <v>24675</v>
      </c>
      <c r="D22180" s="3" t="s">
        <v>622</v>
      </c>
      <c r="E22180" s="4">
        <v>5.9</v>
      </c>
      <c r="F22180" s="5">
        <v>184</v>
      </c>
      <c r="G22180" s="5">
        <v>1086</v>
      </c>
      <c r="H22180" s="8" t="s">
        <v>646</v>
      </c>
    </row>
    <row r="22181" spans="2:8" ht="15.6" x14ac:dyDescent="0.35">
      <c r="B22181" s="3" t="s">
        <v>43286</v>
      </c>
      <c r="C22181" s="3" t="s">
        <v>43287</v>
      </c>
      <c r="D22181" s="3" t="s">
        <v>622</v>
      </c>
      <c r="E22181" s="4">
        <v>5.9</v>
      </c>
      <c r="F22181" s="5">
        <v>182</v>
      </c>
      <c r="G22181" s="5">
        <v>1084</v>
      </c>
      <c r="H22181" s="8">
        <v>0.23544631306597671</v>
      </c>
    </row>
    <row r="22182" spans="2:8" ht="15.6" x14ac:dyDescent="0.35">
      <c r="B22182" s="3" t="s">
        <v>43288</v>
      </c>
      <c r="C22182" s="3" t="s">
        <v>43289</v>
      </c>
      <c r="D22182" s="3" t="s">
        <v>625</v>
      </c>
      <c r="E22182" s="4">
        <v>25.8</v>
      </c>
      <c r="F22182" s="5">
        <v>42</v>
      </c>
      <c r="G22182" s="5">
        <v>1084</v>
      </c>
      <c r="H22182" s="8">
        <v>0.31818181818181818</v>
      </c>
    </row>
    <row r="22183" spans="2:8" ht="15.6" x14ac:dyDescent="0.35">
      <c r="B22183" s="3" t="s">
        <v>43290</v>
      </c>
      <c r="C22183" s="3" t="s">
        <v>43291</v>
      </c>
      <c r="D22183" s="3" t="s">
        <v>628</v>
      </c>
      <c r="E22183" s="4">
        <v>1</v>
      </c>
      <c r="F22183" s="5">
        <v>1074</v>
      </c>
      <c r="G22183" s="5">
        <v>1083</v>
      </c>
      <c r="H22183" s="8">
        <v>0.23957171536917243</v>
      </c>
    </row>
    <row r="22184" spans="2:8" ht="15.6" x14ac:dyDescent="0.35">
      <c r="B22184" s="3" t="s">
        <v>40292</v>
      </c>
      <c r="C22184" s="3" t="s">
        <v>40293</v>
      </c>
      <c r="D22184" s="3" t="s">
        <v>638</v>
      </c>
      <c r="E22184" s="4">
        <v>1.9</v>
      </c>
      <c r="F22184" s="5">
        <v>524</v>
      </c>
      <c r="G22184" s="5">
        <v>1083</v>
      </c>
      <c r="H22184" s="8">
        <v>0.62306777645659928</v>
      </c>
    </row>
    <row r="22185" spans="2:8" ht="15.6" x14ac:dyDescent="0.35">
      <c r="B22185" s="3" t="s">
        <v>41729</v>
      </c>
      <c r="C22185" s="3" t="s">
        <v>41730</v>
      </c>
      <c r="D22185" s="3" t="s">
        <v>635</v>
      </c>
      <c r="E22185" s="4">
        <v>8.8800000000000008</v>
      </c>
      <c r="F22185" s="5">
        <v>114</v>
      </c>
      <c r="G22185" s="5">
        <v>1083</v>
      </c>
      <c r="H22185" s="8">
        <v>0.27403846153846156</v>
      </c>
    </row>
    <row r="22186" spans="2:8" ht="15.6" x14ac:dyDescent="0.35">
      <c r="B22186" s="3" t="s">
        <v>41416</v>
      </c>
      <c r="C22186" s="3" t="s">
        <v>41417</v>
      </c>
      <c r="D22186" s="3" t="s">
        <v>622</v>
      </c>
      <c r="E22186" s="4">
        <v>6.6</v>
      </c>
      <c r="F22186" s="5">
        <v>153</v>
      </c>
      <c r="G22186" s="5">
        <v>1082</v>
      </c>
      <c r="H22186" s="8" t="s">
        <v>646</v>
      </c>
    </row>
    <row r="22187" spans="2:8" ht="15.6" x14ac:dyDescent="0.35">
      <c r="B22187" s="3" t="s">
        <v>43292</v>
      </c>
      <c r="C22187" s="3" t="s">
        <v>43293</v>
      </c>
      <c r="D22187" s="3" t="s">
        <v>622</v>
      </c>
      <c r="E22187" s="4">
        <v>7.9</v>
      </c>
      <c r="F22187" s="5">
        <v>137</v>
      </c>
      <c r="G22187" s="5">
        <v>1082</v>
      </c>
      <c r="H22187" s="8">
        <v>0.33414634146341465</v>
      </c>
    </row>
    <row r="22188" spans="2:8" ht="15.6" x14ac:dyDescent="0.35">
      <c r="B22188" s="3" t="s">
        <v>43294</v>
      </c>
      <c r="C22188" s="3" t="s">
        <v>43295</v>
      </c>
      <c r="D22188" s="3" t="s">
        <v>638</v>
      </c>
      <c r="E22188" s="4">
        <v>7.9</v>
      </c>
      <c r="F22188" s="5">
        <v>137</v>
      </c>
      <c r="G22188" s="5">
        <v>1082</v>
      </c>
      <c r="H22188" s="8">
        <v>0.25512104283054005</v>
      </c>
    </row>
    <row r="22189" spans="2:8" ht="15.6" x14ac:dyDescent="0.35">
      <c r="B22189" s="3" t="s">
        <v>41137</v>
      </c>
      <c r="C22189" s="3" t="s">
        <v>41138</v>
      </c>
      <c r="D22189" s="3" t="s">
        <v>638</v>
      </c>
      <c r="E22189" s="4">
        <v>1</v>
      </c>
      <c r="F22189" s="5">
        <v>1082</v>
      </c>
      <c r="G22189" s="5">
        <v>1082</v>
      </c>
      <c r="H22189" s="8">
        <v>7.9599794011623634E-2</v>
      </c>
    </row>
    <row r="22190" spans="2:8" ht="15.6" x14ac:dyDescent="0.35">
      <c r="B22190" s="3" t="s">
        <v>39822</v>
      </c>
      <c r="C22190" s="3" t="s">
        <v>39823</v>
      </c>
      <c r="D22190" s="3" t="s">
        <v>638</v>
      </c>
      <c r="E22190" s="4">
        <v>3.9</v>
      </c>
      <c r="F22190" s="5">
        <v>264</v>
      </c>
      <c r="G22190" s="5">
        <v>1082</v>
      </c>
      <c r="H22190" s="8">
        <v>0.31845597104945716</v>
      </c>
    </row>
    <row r="22191" spans="2:8" ht="15.6" x14ac:dyDescent="0.35">
      <c r="B22191" s="3" t="s">
        <v>43296</v>
      </c>
      <c r="C22191" s="3" t="s">
        <v>43297</v>
      </c>
      <c r="D22191" s="3" t="s">
        <v>635</v>
      </c>
      <c r="E22191" s="4">
        <v>15.9</v>
      </c>
      <c r="F22191" s="5">
        <v>68</v>
      </c>
      <c r="G22191" s="5">
        <v>1081</v>
      </c>
      <c r="H22191" s="8">
        <v>7.6923076923076927E-2</v>
      </c>
    </row>
    <row r="22192" spans="2:8" ht="15.6" x14ac:dyDescent="0.35">
      <c r="B22192" s="3" t="s">
        <v>43298</v>
      </c>
      <c r="C22192" s="3" t="s">
        <v>43299</v>
      </c>
      <c r="D22192" s="3" t="s">
        <v>663</v>
      </c>
      <c r="E22192" s="4">
        <v>0.88</v>
      </c>
      <c r="F22192" s="5">
        <v>737</v>
      </c>
      <c r="G22192" s="5">
        <v>1080</v>
      </c>
      <c r="H22192" s="8">
        <v>0.1879622545269064</v>
      </c>
    </row>
    <row r="22193" spans="2:8" ht="15.6" x14ac:dyDescent="0.35">
      <c r="B22193" s="3" t="s">
        <v>41135</v>
      </c>
      <c r="C22193" s="3" t="s">
        <v>41136</v>
      </c>
      <c r="D22193" s="3" t="s">
        <v>636</v>
      </c>
      <c r="E22193" s="4">
        <v>20.82</v>
      </c>
      <c r="F22193" s="5">
        <v>31</v>
      </c>
      <c r="G22193" s="5">
        <v>1080</v>
      </c>
      <c r="H22193" s="8">
        <v>0.35227272727272729</v>
      </c>
    </row>
    <row r="22194" spans="2:8" ht="15.6" x14ac:dyDescent="0.35">
      <c r="B22194" s="3" t="s">
        <v>37993</v>
      </c>
      <c r="C22194" s="3" t="s">
        <v>37994</v>
      </c>
      <c r="D22194" s="3" t="s">
        <v>635</v>
      </c>
      <c r="E22194" s="4">
        <v>36</v>
      </c>
      <c r="F22194" s="5">
        <v>30</v>
      </c>
      <c r="G22194" s="5">
        <v>1080</v>
      </c>
      <c r="H22194" s="8" t="s">
        <v>646</v>
      </c>
    </row>
    <row r="22195" spans="2:8" ht="15.6" x14ac:dyDescent="0.35">
      <c r="B22195" s="3" t="s">
        <v>43300</v>
      </c>
      <c r="C22195" s="3" t="s">
        <v>43301</v>
      </c>
      <c r="D22195" s="3" t="s">
        <v>634</v>
      </c>
      <c r="E22195" s="4">
        <v>1.01</v>
      </c>
      <c r="F22195" s="5">
        <v>1068</v>
      </c>
      <c r="G22195" s="5">
        <v>1079</v>
      </c>
      <c r="H22195" s="8">
        <v>0.16532507739938079</v>
      </c>
    </row>
    <row r="22196" spans="2:8" ht="15.6" x14ac:dyDescent="0.35">
      <c r="B22196" s="3" t="s">
        <v>33187</v>
      </c>
      <c r="C22196" s="3" t="s">
        <v>17757</v>
      </c>
      <c r="D22196" s="3" t="s">
        <v>631</v>
      </c>
      <c r="E22196" s="4">
        <v>19.940000000000001</v>
      </c>
      <c r="F22196" s="5">
        <v>54</v>
      </c>
      <c r="G22196" s="5">
        <v>1079</v>
      </c>
      <c r="H22196" s="8">
        <v>0.11203319502074689</v>
      </c>
    </row>
    <row r="22197" spans="2:8" ht="15.6" x14ac:dyDescent="0.35">
      <c r="B22197" s="3" t="s">
        <v>32836</v>
      </c>
      <c r="C22197" s="3" t="s">
        <v>32837</v>
      </c>
      <c r="D22197" s="3" t="s">
        <v>635</v>
      </c>
      <c r="E22197" s="4">
        <v>59.9</v>
      </c>
      <c r="F22197" s="5">
        <v>18</v>
      </c>
      <c r="G22197" s="5">
        <v>1078</v>
      </c>
      <c r="H22197" s="8" t="s">
        <v>646</v>
      </c>
    </row>
    <row r="22198" spans="2:8" ht="15.6" x14ac:dyDescent="0.35">
      <c r="B22198" s="3" t="s">
        <v>43302</v>
      </c>
      <c r="C22198" s="3" t="s">
        <v>43303</v>
      </c>
      <c r="D22198" s="3" t="s">
        <v>622</v>
      </c>
      <c r="E22198" s="4">
        <v>1</v>
      </c>
      <c r="F22198" s="5">
        <v>956</v>
      </c>
      <c r="G22198" s="5">
        <v>1078</v>
      </c>
      <c r="H22198" s="8">
        <v>0.39260780287474334</v>
      </c>
    </row>
    <row r="22199" spans="2:8" ht="15.6" x14ac:dyDescent="0.35">
      <c r="B22199" s="3" t="s">
        <v>43304</v>
      </c>
      <c r="C22199" s="3" t="s">
        <v>43305</v>
      </c>
      <c r="D22199" s="3" t="s">
        <v>631</v>
      </c>
      <c r="E22199" s="4">
        <v>98</v>
      </c>
      <c r="F22199" s="5">
        <v>11</v>
      </c>
      <c r="G22199" s="5">
        <v>1078</v>
      </c>
      <c r="H22199" s="8">
        <v>0.1111111111111111</v>
      </c>
    </row>
    <row r="22200" spans="2:8" ht="15.6" x14ac:dyDescent="0.35">
      <c r="B22200" s="3" t="s">
        <v>33919</v>
      </c>
      <c r="C22200" s="3" t="s">
        <v>33920</v>
      </c>
      <c r="D22200" s="3" t="s">
        <v>636</v>
      </c>
      <c r="E22200" s="4">
        <v>0.99</v>
      </c>
      <c r="F22200" s="5">
        <v>420</v>
      </c>
      <c r="G22200" s="5">
        <v>1078</v>
      </c>
      <c r="H22200" s="8" t="s">
        <v>646</v>
      </c>
    </row>
    <row r="22201" spans="2:8" ht="15.6" x14ac:dyDescent="0.35">
      <c r="B22201" s="3" t="s">
        <v>38445</v>
      </c>
      <c r="C22201" s="3" t="s">
        <v>38446</v>
      </c>
      <c r="D22201" s="3" t="s">
        <v>625</v>
      </c>
      <c r="E22201" s="4">
        <v>59.9</v>
      </c>
      <c r="F22201" s="5">
        <v>18</v>
      </c>
      <c r="G22201" s="5">
        <v>1078</v>
      </c>
      <c r="H22201" s="8">
        <v>7.3170731707317069E-2</v>
      </c>
    </row>
    <row r="22202" spans="2:8" ht="15.6" x14ac:dyDescent="0.35">
      <c r="B22202" s="3" t="s">
        <v>14917</v>
      </c>
      <c r="C22202" s="3" t="s">
        <v>14918</v>
      </c>
      <c r="D22202" s="3" t="s">
        <v>635</v>
      </c>
      <c r="E22202" s="4">
        <v>59.9</v>
      </c>
      <c r="F22202" s="5">
        <v>18</v>
      </c>
      <c r="G22202" s="5">
        <v>1078</v>
      </c>
      <c r="H22202" s="8">
        <v>4.6035805626598467E-2</v>
      </c>
    </row>
    <row r="22203" spans="2:8" ht="15.6" x14ac:dyDescent="0.35">
      <c r="B22203" s="3" t="s">
        <v>14106</v>
      </c>
      <c r="C22203" s="3" t="s">
        <v>14107</v>
      </c>
      <c r="D22203" s="3" t="s">
        <v>635</v>
      </c>
      <c r="E22203" s="4">
        <v>98</v>
      </c>
      <c r="F22203" s="5">
        <v>11</v>
      </c>
      <c r="G22203" s="5">
        <v>1078</v>
      </c>
      <c r="H22203" s="8">
        <v>3.2448377581120944E-2</v>
      </c>
    </row>
    <row r="22204" spans="2:8" ht="15.6" x14ac:dyDescent="0.35">
      <c r="B22204" s="3" t="s">
        <v>43306</v>
      </c>
      <c r="C22204" s="3" t="s">
        <v>2423</v>
      </c>
      <c r="D22204" s="3" t="s">
        <v>635</v>
      </c>
      <c r="E22204" s="4">
        <v>39.9</v>
      </c>
      <c r="F22204" s="5">
        <v>27</v>
      </c>
      <c r="G22204" s="5">
        <v>1077</v>
      </c>
      <c r="H22204" s="8" t="s">
        <v>646</v>
      </c>
    </row>
    <row r="22205" spans="2:8" ht="15.6" x14ac:dyDescent="0.35">
      <c r="B22205" s="3" t="s">
        <v>43307</v>
      </c>
      <c r="C22205" s="3" t="s">
        <v>43308</v>
      </c>
      <c r="D22205" s="3" t="s">
        <v>622</v>
      </c>
      <c r="E22205" s="4">
        <v>1</v>
      </c>
      <c r="F22205" s="5">
        <v>205</v>
      </c>
      <c r="G22205" s="5">
        <v>1077</v>
      </c>
      <c r="H22205" s="8">
        <v>2.5625</v>
      </c>
    </row>
    <row r="22206" spans="2:8" ht="15.6" x14ac:dyDescent="0.35">
      <c r="B22206" s="3" t="s">
        <v>43309</v>
      </c>
      <c r="C22206" s="3" t="s">
        <v>43310</v>
      </c>
      <c r="D22206" s="3" t="s">
        <v>636</v>
      </c>
      <c r="E22206" s="4">
        <v>39.9</v>
      </c>
      <c r="F22206" s="5">
        <v>27</v>
      </c>
      <c r="G22206" s="5">
        <v>1077</v>
      </c>
      <c r="H22206" s="8">
        <v>0.69230769230769229</v>
      </c>
    </row>
    <row r="22207" spans="2:8" ht="15.6" x14ac:dyDescent="0.35">
      <c r="B22207" s="3" t="s">
        <v>38116</v>
      </c>
      <c r="C22207" s="3" t="s">
        <v>38117</v>
      </c>
      <c r="D22207" s="3" t="s">
        <v>635</v>
      </c>
      <c r="E22207" s="4">
        <v>39.9</v>
      </c>
      <c r="F22207" s="5">
        <v>27</v>
      </c>
      <c r="G22207" s="5">
        <v>1077</v>
      </c>
      <c r="H22207" s="8">
        <v>0.14835164835164835</v>
      </c>
    </row>
    <row r="22208" spans="2:8" ht="15.6" x14ac:dyDescent="0.35">
      <c r="B22208" s="3" t="s">
        <v>43311</v>
      </c>
      <c r="C22208" s="3" t="s">
        <v>43312</v>
      </c>
      <c r="D22208" s="3" t="s">
        <v>636</v>
      </c>
      <c r="E22208" s="4">
        <v>29.9</v>
      </c>
      <c r="F22208" s="5">
        <v>36</v>
      </c>
      <c r="G22208" s="5">
        <v>1076</v>
      </c>
      <c r="H22208" s="8" t="s">
        <v>646</v>
      </c>
    </row>
    <row r="22209" spans="2:8" ht="15.6" x14ac:dyDescent="0.35">
      <c r="B22209" s="3" t="s">
        <v>43313</v>
      </c>
      <c r="C22209" s="3" t="s">
        <v>43314</v>
      </c>
      <c r="D22209" s="3" t="s">
        <v>625</v>
      </c>
      <c r="E22209" s="4">
        <v>29.9</v>
      </c>
      <c r="F22209" s="5">
        <v>36</v>
      </c>
      <c r="G22209" s="5">
        <v>1076</v>
      </c>
      <c r="H22209" s="8">
        <v>0.17391304347826086</v>
      </c>
    </row>
    <row r="22210" spans="2:8" ht="15.6" x14ac:dyDescent="0.35">
      <c r="B22210" s="3" t="s">
        <v>43315</v>
      </c>
      <c r="C22210" s="3" t="s">
        <v>35750</v>
      </c>
      <c r="D22210" s="3" t="s">
        <v>634</v>
      </c>
      <c r="E22210" s="4">
        <v>1</v>
      </c>
      <c r="F22210" s="5">
        <v>1075</v>
      </c>
      <c r="G22210" s="5">
        <v>1075</v>
      </c>
      <c r="H22210" s="8">
        <v>1.0257339961642319E-2</v>
      </c>
    </row>
    <row r="22211" spans="2:8" ht="15.6" x14ac:dyDescent="0.35">
      <c r="B22211" s="3" t="s">
        <v>43316</v>
      </c>
      <c r="C22211" s="3" t="s">
        <v>43317</v>
      </c>
      <c r="D22211" s="3" t="s">
        <v>622</v>
      </c>
      <c r="E22211" s="4">
        <v>1.99</v>
      </c>
      <c r="F22211" s="5">
        <v>162</v>
      </c>
      <c r="G22211" s="5">
        <v>1075</v>
      </c>
      <c r="H22211" s="8">
        <v>0.14099216710182769</v>
      </c>
    </row>
    <row r="22212" spans="2:8" ht="15.6" x14ac:dyDescent="0.35">
      <c r="B22212" s="3" t="s">
        <v>43318</v>
      </c>
      <c r="C22212" s="3" t="s">
        <v>43319</v>
      </c>
      <c r="D22212" s="3" t="s">
        <v>2023</v>
      </c>
      <c r="E22212" s="4">
        <v>179</v>
      </c>
      <c r="F22212" s="5">
        <v>6</v>
      </c>
      <c r="G22212" s="5">
        <v>1074</v>
      </c>
      <c r="H22212" s="8">
        <v>0.21428571428571427</v>
      </c>
    </row>
    <row r="22213" spans="2:8" ht="15.6" x14ac:dyDescent="0.35">
      <c r="B22213" s="3" t="s">
        <v>43320</v>
      </c>
      <c r="C22213" s="3" t="s">
        <v>43321</v>
      </c>
      <c r="D22213" s="3" t="s">
        <v>663</v>
      </c>
      <c r="E22213" s="4">
        <v>1</v>
      </c>
      <c r="F22213" s="5">
        <v>672</v>
      </c>
      <c r="G22213" s="5">
        <v>1074</v>
      </c>
      <c r="H22213" s="8">
        <v>0.17204301075268819</v>
      </c>
    </row>
    <row r="22214" spans="2:8" ht="15.6" x14ac:dyDescent="0.35">
      <c r="B22214" s="3" t="s">
        <v>38490</v>
      </c>
      <c r="C22214" s="3" t="s">
        <v>38491</v>
      </c>
      <c r="D22214" s="3" t="s">
        <v>663</v>
      </c>
      <c r="E22214" s="4">
        <v>1</v>
      </c>
      <c r="F22214" s="5">
        <v>1072</v>
      </c>
      <c r="G22214" s="5">
        <v>1072</v>
      </c>
      <c r="H22214" s="8">
        <v>0.47878517195176418</v>
      </c>
    </row>
    <row r="22215" spans="2:8" ht="15.6" x14ac:dyDescent="0.35">
      <c r="B22215" s="3" t="s">
        <v>43322</v>
      </c>
      <c r="C22215" s="3" t="s">
        <v>43323</v>
      </c>
      <c r="D22215" s="3" t="s">
        <v>638</v>
      </c>
      <c r="E22215" s="4">
        <v>5.73</v>
      </c>
      <c r="F22215" s="5">
        <v>187</v>
      </c>
      <c r="G22215" s="5">
        <v>1072</v>
      </c>
      <c r="H22215" s="8">
        <v>0.25476839237057219</v>
      </c>
    </row>
    <row r="22216" spans="2:8" ht="15.6" x14ac:dyDescent="0.35">
      <c r="B22216" s="3" t="s">
        <v>43324</v>
      </c>
      <c r="C22216" s="3" t="s">
        <v>39628</v>
      </c>
      <c r="D22216" s="3" t="s">
        <v>622</v>
      </c>
      <c r="E22216" s="4">
        <v>1.99</v>
      </c>
      <c r="F22216" s="5">
        <v>538</v>
      </c>
      <c r="G22216" s="5">
        <v>1071</v>
      </c>
      <c r="H22216" s="8" t="s">
        <v>646</v>
      </c>
    </row>
    <row r="22217" spans="2:8" ht="15.6" x14ac:dyDescent="0.35">
      <c r="B22217" s="3" t="s">
        <v>19319</v>
      </c>
      <c r="C22217" s="3" t="s">
        <v>19320</v>
      </c>
      <c r="D22217" s="3" t="s">
        <v>628</v>
      </c>
      <c r="E22217" s="4">
        <v>1</v>
      </c>
      <c r="F22217" s="5">
        <v>915</v>
      </c>
      <c r="G22217" s="5">
        <v>1071</v>
      </c>
      <c r="H22217" s="8">
        <v>5.4119595433843967E-2</v>
      </c>
    </row>
    <row r="22218" spans="2:8" ht="15.6" x14ac:dyDescent="0.35">
      <c r="B22218" s="3" t="s">
        <v>43325</v>
      </c>
      <c r="C22218" s="3" t="s">
        <v>43326</v>
      </c>
      <c r="D22218" s="3" t="s">
        <v>630</v>
      </c>
      <c r="E22218" s="4">
        <v>1</v>
      </c>
      <c r="F22218" s="5">
        <v>1070</v>
      </c>
      <c r="G22218" s="5">
        <v>1070</v>
      </c>
      <c r="H22218" s="8">
        <v>0.52118850462737454</v>
      </c>
    </row>
    <row r="22219" spans="2:8" ht="15.6" x14ac:dyDescent="0.35">
      <c r="B22219" s="3" t="s">
        <v>27460</v>
      </c>
      <c r="C22219" s="3" t="s">
        <v>27461</v>
      </c>
      <c r="D22219" s="3" t="s">
        <v>635</v>
      </c>
      <c r="E22219" s="4">
        <v>69</v>
      </c>
      <c r="F22219" s="5">
        <v>10</v>
      </c>
      <c r="G22219" s="5">
        <v>1070</v>
      </c>
      <c r="H22219" s="8">
        <v>4.9504950495049507E-2</v>
      </c>
    </row>
    <row r="22220" spans="2:8" ht="15.6" x14ac:dyDescent="0.35">
      <c r="B22220" s="3" t="s">
        <v>38939</v>
      </c>
      <c r="C22220" s="3" t="s">
        <v>38940</v>
      </c>
      <c r="D22220" s="3" t="s">
        <v>637</v>
      </c>
      <c r="E22220" s="4">
        <v>69.900000000000006</v>
      </c>
      <c r="F22220" s="5">
        <v>2</v>
      </c>
      <c r="G22220" s="5">
        <v>1069</v>
      </c>
      <c r="H22220" s="8">
        <v>6.0790273556231003E-3</v>
      </c>
    </row>
    <row r="22221" spans="2:8" ht="15.6" x14ac:dyDescent="0.35">
      <c r="B22221" s="3" t="s">
        <v>43327</v>
      </c>
      <c r="C22221" s="3" t="s">
        <v>43328</v>
      </c>
      <c r="D22221" s="3" t="s">
        <v>635</v>
      </c>
      <c r="E22221" s="4">
        <v>88</v>
      </c>
      <c r="F22221" s="5">
        <v>11</v>
      </c>
      <c r="G22221" s="5">
        <v>1068</v>
      </c>
      <c r="H22221" s="8" t="s">
        <v>646</v>
      </c>
    </row>
    <row r="22222" spans="2:8" ht="15.6" x14ac:dyDescent="0.35">
      <c r="B22222" s="3" t="s">
        <v>40184</v>
      </c>
      <c r="C22222" s="3" t="s">
        <v>40185</v>
      </c>
      <c r="D22222" s="3" t="s">
        <v>631</v>
      </c>
      <c r="E22222" s="4">
        <v>1</v>
      </c>
      <c r="F22222" s="5">
        <v>1068</v>
      </c>
      <c r="G22222" s="5">
        <v>1068</v>
      </c>
      <c r="H22222" s="8">
        <v>0.8272656855151046</v>
      </c>
    </row>
    <row r="22223" spans="2:8" ht="15.6" x14ac:dyDescent="0.35">
      <c r="B22223" s="3" t="s">
        <v>43329</v>
      </c>
      <c r="C22223" s="3" t="s">
        <v>43330</v>
      </c>
      <c r="D22223" s="3" t="s">
        <v>622</v>
      </c>
      <c r="E22223" s="4">
        <v>1</v>
      </c>
      <c r="F22223" s="5">
        <v>870</v>
      </c>
      <c r="G22223" s="5">
        <v>1066</v>
      </c>
      <c r="H22223" s="8">
        <v>0.82857142857142863</v>
      </c>
    </row>
    <row r="22224" spans="2:8" ht="15.6" x14ac:dyDescent="0.35">
      <c r="B22224" s="3" t="s">
        <v>34428</v>
      </c>
      <c r="C22224" s="3" t="s">
        <v>34429</v>
      </c>
      <c r="D22224" s="3" t="s">
        <v>627</v>
      </c>
      <c r="E22224" s="4">
        <v>1</v>
      </c>
      <c r="F22224" s="5">
        <v>1052</v>
      </c>
      <c r="G22224" s="5">
        <v>1065</v>
      </c>
      <c r="H22224" s="8">
        <v>0.36426592797783935</v>
      </c>
    </row>
    <row r="22225" spans="2:8" ht="15.6" x14ac:dyDescent="0.35">
      <c r="B22225" s="3" t="s">
        <v>43331</v>
      </c>
      <c r="C22225" s="3" t="s">
        <v>43332</v>
      </c>
      <c r="D22225" s="3" t="s">
        <v>635</v>
      </c>
      <c r="E22225" s="4">
        <v>49.9</v>
      </c>
      <c r="F22225" s="5">
        <v>14</v>
      </c>
      <c r="G22225" s="5">
        <v>1064</v>
      </c>
      <c r="H22225" s="8">
        <v>0.15909090909090909</v>
      </c>
    </row>
    <row r="22226" spans="2:8" ht="15.6" x14ac:dyDescent="0.35">
      <c r="B22226" s="3" t="s">
        <v>43333</v>
      </c>
      <c r="C22226" s="3" t="s">
        <v>43334</v>
      </c>
      <c r="D22226" s="3" t="s">
        <v>622</v>
      </c>
      <c r="E22226" s="4">
        <v>6.98</v>
      </c>
      <c r="F22226" s="5">
        <v>141</v>
      </c>
      <c r="G22226" s="5">
        <v>1063</v>
      </c>
      <c r="H22226" s="8">
        <v>8.2504388531304859E-2</v>
      </c>
    </row>
    <row r="22227" spans="2:8" ht="15.6" x14ac:dyDescent="0.35">
      <c r="B22227" s="3" t="s">
        <v>39926</v>
      </c>
      <c r="C22227" s="3" t="s">
        <v>39927</v>
      </c>
      <c r="D22227" s="3" t="s">
        <v>625</v>
      </c>
      <c r="E22227" s="4">
        <v>0.9</v>
      </c>
      <c r="F22227" s="5">
        <v>38</v>
      </c>
      <c r="G22227" s="5">
        <v>1062</v>
      </c>
      <c r="H22227" s="8">
        <v>1.4978320851399291E-2</v>
      </c>
    </row>
    <row r="22228" spans="2:8" ht="15.6" x14ac:dyDescent="0.35">
      <c r="B22228" s="3" t="s">
        <v>38468</v>
      </c>
      <c r="C22228" s="3" t="s">
        <v>38469</v>
      </c>
      <c r="D22228" s="3" t="s">
        <v>625</v>
      </c>
      <c r="E22228" s="4">
        <v>59</v>
      </c>
      <c r="F22228" s="5">
        <v>13</v>
      </c>
      <c r="G22228" s="5">
        <v>1062</v>
      </c>
      <c r="H22228" s="8" t="s">
        <v>646</v>
      </c>
    </row>
    <row r="22229" spans="2:8" ht="15.6" x14ac:dyDescent="0.35">
      <c r="B22229" s="3" t="s">
        <v>43335</v>
      </c>
      <c r="C22229" s="3" t="s">
        <v>43336</v>
      </c>
      <c r="D22229" s="3" t="s">
        <v>625</v>
      </c>
      <c r="E22229" s="4">
        <v>9.9</v>
      </c>
      <c r="F22229" s="5">
        <v>107</v>
      </c>
      <c r="G22229" s="5">
        <v>1059</v>
      </c>
      <c r="H22229" s="8">
        <v>9.7096188747731391E-2</v>
      </c>
    </row>
    <row r="22230" spans="2:8" ht="15.6" x14ac:dyDescent="0.35">
      <c r="B22230" s="3" t="s">
        <v>43337</v>
      </c>
      <c r="C22230" s="3" t="s">
        <v>43338</v>
      </c>
      <c r="D22230" s="3" t="s">
        <v>638</v>
      </c>
      <c r="E22230" s="4">
        <v>1.99</v>
      </c>
      <c r="F22230" s="5">
        <v>530</v>
      </c>
      <c r="G22230" s="5">
        <v>1059</v>
      </c>
      <c r="H22230" s="8">
        <v>0.53212851405622486</v>
      </c>
    </row>
    <row r="22231" spans="2:8" ht="15.6" x14ac:dyDescent="0.35">
      <c r="B22231" s="3" t="s">
        <v>43339</v>
      </c>
      <c r="C22231" s="3" t="s">
        <v>43340</v>
      </c>
      <c r="D22231" s="3" t="s">
        <v>622</v>
      </c>
      <c r="E22231" s="4">
        <v>8.8000000000000007</v>
      </c>
      <c r="F22231" s="5">
        <v>120</v>
      </c>
      <c r="G22231" s="5">
        <v>1056</v>
      </c>
      <c r="H22231" s="8">
        <v>0.54054054054054057</v>
      </c>
    </row>
    <row r="22232" spans="2:8" ht="15.6" x14ac:dyDescent="0.35">
      <c r="B22232" s="3" t="s">
        <v>43341</v>
      </c>
      <c r="C22232" s="3" t="s">
        <v>43342</v>
      </c>
      <c r="D22232" s="3" t="s">
        <v>622</v>
      </c>
      <c r="E22232" s="4">
        <v>3.8</v>
      </c>
      <c r="F22232" s="5">
        <v>278</v>
      </c>
      <c r="G22232" s="5">
        <v>1056</v>
      </c>
      <c r="H22232" s="8">
        <v>0.31917336394948337</v>
      </c>
    </row>
    <row r="22233" spans="2:8" ht="15.6" x14ac:dyDescent="0.35">
      <c r="B22233" s="3" t="s">
        <v>43343</v>
      </c>
      <c r="C22233" s="3" t="s">
        <v>43344</v>
      </c>
      <c r="D22233" s="3" t="s">
        <v>635</v>
      </c>
      <c r="E22233" s="4">
        <v>39</v>
      </c>
      <c r="F22233" s="5">
        <v>27</v>
      </c>
      <c r="G22233" s="5">
        <v>1053</v>
      </c>
      <c r="H22233" s="8">
        <v>0.1062992125984252</v>
      </c>
    </row>
    <row r="22234" spans="2:8" ht="15.6" x14ac:dyDescent="0.35">
      <c r="B22234" s="3" t="s">
        <v>39084</v>
      </c>
      <c r="C22234" s="3" t="s">
        <v>39085</v>
      </c>
      <c r="D22234" s="3" t="s">
        <v>636</v>
      </c>
      <c r="E22234" s="4">
        <v>18.8</v>
      </c>
      <c r="F22234" s="5">
        <v>56</v>
      </c>
      <c r="G22234" s="5">
        <v>1053</v>
      </c>
      <c r="H22234" s="8">
        <v>4.4479745830023829E-2</v>
      </c>
    </row>
    <row r="22235" spans="2:8" ht="15.6" x14ac:dyDescent="0.35">
      <c r="B22235" s="3" t="s">
        <v>43345</v>
      </c>
      <c r="C22235" s="3" t="s">
        <v>43346</v>
      </c>
      <c r="D22235" s="3" t="s">
        <v>636</v>
      </c>
      <c r="E22235" s="4">
        <v>9.9</v>
      </c>
      <c r="F22235" s="5">
        <v>99</v>
      </c>
      <c r="G22235" s="5">
        <v>1051</v>
      </c>
      <c r="H22235" s="8">
        <v>8.5566119273984442E-2</v>
      </c>
    </row>
    <row r="22236" spans="2:8" ht="15.6" x14ac:dyDescent="0.35">
      <c r="B22236" s="3" t="s">
        <v>35326</v>
      </c>
      <c r="C22236" s="3" t="s">
        <v>35327</v>
      </c>
      <c r="D22236" s="3" t="s">
        <v>636</v>
      </c>
      <c r="E22236" s="4">
        <v>16.899999999999999</v>
      </c>
      <c r="F22236" s="5">
        <v>54</v>
      </c>
      <c r="G22236" s="5">
        <v>1051</v>
      </c>
      <c r="H22236" s="8">
        <v>0.87096774193548387</v>
      </c>
    </row>
    <row r="22237" spans="2:8" ht="15.6" x14ac:dyDescent="0.35">
      <c r="B22237" s="3" t="s">
        <v>43347</v>
      </c>
      <c r="C22237" s="3" t="s">
        <v>43348</v>
      </c>
      <c r="D22237" s="3" t="s">
        <v>638</v>
      </c>
      <c r="E22237" s="4">
        <v>0.9</v>
      </c>
      <c r="F22237" s="5">
        <v>953</v>
      </c>
      <c r="G22237" s="5">
        <v>1050</v>
      </c>
      <c r="H22237" s="8">
        <v>2.7150997150997149</v>
      </c>
    </row>
    <row r="22238" spans="2:8" ht="15.6" x14ac:dyDescent="0.35">
      <c r="B22238" s="3" t="s">
        <v>35849</v>
      </c>
      <c r="C22238" s="3" t="s">
        <v>35850</v>
      </c>
      <c r="D22238" s="3" t="s">
        <v>638</v>
      </c>
      <c r="E22238" s="4">
        <v>1.68</v>
      </c>
      <c r="F22238" s="5">
        <v>575</v>
      </c>
      <c r="G22238" s="5">
        <v>1050</v>
      </c>
      <c r="H22238" s="8">
        <v>1.8081761006289307</v>
      </c>
    </row>
    <row r="22239" spans="2:8" ht="15.6" x14ac:dyDescent="0.35">
      <c r="B22239" s="3" t="s">
        <v>43349</v>
      </c>
      <c r="C22239" s="3" t="s">
        <v>43350</v>
      </c>
      <c r="D22239" s="3" t="s">
        <v>638</v>
      </c>
      <c r="E22239" s="4">
        <v>0.7</v>
      </c>
      <c r="F22239" s="5">
        <v>956</v>
      </c>
      <c r="G22239" s="5">
        <v>1050</v>
      </c>
      <c r="H22239" s="8">
        <v>1.1207502930832356</v>
      </c>
    </row>
    <row r="22240" spans="2:8" ht="15.6" x14ac:dyDescent="0.35">
      <c r="B22240" s="3" t="s">
        <v>40827</v>
      </c>
      <c r="C22240" s="3" t="s">
        <v>40828</v>
      </c>
      <c r="D22240" s="3" t="s">
        <v>625</v>
      </c>
      <c r="E22240" s="4">
        <v>69.900000000000006</v>
      </c>
      <c r="F22240" s="5">
        <v>15</v>
      </c>
      <c r="G22240" s="5">
        <v>1049</v>
      </c>
      <c r="H22240" s="8">
        <v>7.5872534142640367E-3</v>
      </c>
    </row>
    <row r="22241" spans="2:8" ht="15.6" x14ac:dyDescent="0.35">
      <c r="B22241" s="3" t="s">
        <v>19381</v>
      </c>
      <c r="C22241" s="3" t="s">
        <v>19382</v>
      </c>
      <c r="D22241" s="3" t="s">
        <v>631</v>
      </c>
      <c r="E22241" s="4">
        <v>9.99</v>
      </c>
      <c r="F22241" s="5">
        <v>105</v>
      </c>
      <c r="G22241" s="5">
        <v>1049</v>
      </c>
      <c r="H22241" s="8" t="s">
        <v>646</v>
      </c>
    </row>
    <row r="22242" spans="2:8" ht="15.6" x14ac:dyDescent="0.35">
      <c r="B22242" s="3" t="s">
        <v>37663</v>
      </c>
      <c r="C22242" s="3" t="s">
        <v>37664</v>
      </c>
      <c r="D22242" s="3" t="s">
        <v>625</v>
      </c>
      <c r="E22242" s="4">
        <v>69.900000000000006</v>
      </c>
      <c r="F22242" s="5">
        <v>15</v>
      </c>
      <c r="G22242" s="5">
        <v>1049</v>
      </c>
      <c r="H22242" s="8">
        <v>1.4084507042253521E-2</v>
      </c>
    </row>
    <row r="22243" spans="2:8" ht="15.6" x14ac:dyDescent="0.35">
      <c r="B22243" s="3" t="s">
        <v>43351</v>
      </c>
      <c r="C22243" s="3" t="s">
        <v>43352</v>
      </c>
      <c r="D22243" s="3" t="s">
        <v>635</v>
      </c>
      <c r="E22243" s="4">
        <v>69.900000000000006</v>
      </c>
      <c r="F22243" s="5">
        <v>14</v>
      </c>
      <c r="G22243" s="5">
        <v>1049</v>
      </c>
      <c r="H22243" s="8" t="s">
        <v>646</v>
      </c>
    </row>
    <row r="22244" spans="2:8" ht="15.6" x14ac:dyDescent="0.35">
      <c r="B22244" s="3" t="s">
        <v>13832</v>
      </c>
      <c r="C22244" s="3" t="s">
        <v>13833</v>
      </c>
      <c r="D22244" s="3" t="s">
        <v>635</v>
      </c>
      <c r="E22244" s="4">
        <v>7.77</v>
      </c>
      <c r="F22244" s="5">
        <v>135</v>
      </c>
      <c r="G22244" s="5">
        <v>1049</v>
      </c>
      <c r="H22244" s="8" t="s">
        <v>646</v>
      </c>
    </row>
    <row r="22245" spans="2:8" ht="15.6" x14ac:dyDescent="0.35">
      <c r="B22245" s="3" t="s">
        <v>14763</v>
      </c>
      <c r="C22245" s="3" t="s">
        <v>14764</v>
      </c>
      <c r="D22245" s="3" t="s">
        <v>625</v>
      </c>
      <c r="E22245" s="4">
        <v>49.9</v>
      </c>
      <c r="F22245" s="5">
        <v>21</v>
      </c>
      <c r="G22245" s="5">
        <v>1048</v>
      </c>
      <c r="H22245" s="8">
        <v>4.3388429752066117E-2</v>
      </c>
    </row>
    <row r="22246" spans="2:8" ht="15.6" x14ac:dyDescent="0.35">
      <c r="B22246" s="3" t="s">
        <v>43353</v>
      </c>
      <c r="C22246" s="3" t="s">
        <v>39628</v>
      </c>
      <c r="D22246" s="3" t="s">
        <v>622</v>
      </c>
      <c r="E22246" s="4">
        <v>1.99</v>
      </c>
      <c r="F22246" s="5">
        <v>525</v>
      </c>
      <c r="G22246" s="5">
        <v>1045</v>
      </c>
      <c r="H22246" s="8" t="s">
        <v>646</v>
      </c>
    </row>
    <row r="22247" spans="2:8" ht="15.6" x14ac:dyDescent="0.35">
      <c r="B22247" s="3" t="s">
        <v>41354</v>
      </c>
      <c r="C22247" s="3" t="s">
        <v>41355</v>
      </c>
      <c r="D22247" s="3" t="s">
        <v>638</v>
      </c>
      <c r="E22247" s="4">
        <v>3.5</v>
      </c>
      <c r="F22247" s="5">
        <v>298</v>
      </c>
      <c r="G22247" s="5">
        <v>1043</v>
      </c>
      <c r="H22247" s="8">
        <v>0.25689655172413794</v>
      </c>
    </row>
    <row r="22248" spans="2:8" ht="15.6" x14ac:dyDescent="0.35">
      <c r="B22248" s="3" t="s">
        <v>43354</v>
      </c>
      <c r="C22248" s="3" t="s">
        <v>43355</v>
      </c>
      <c r="D22248" s="3" t="s">
        <v>636</v>
      </c>
      <c r="E22248" s="4">
        <v>35.96</v>
      </c>
      <c r="F22248" s="5">
        <v>29</v>
      </c>
      <c r="G22248" s="5">
        <v>1043</v>
      </c>
      <c r="H22248" s="8" t="s">
        <v>646</v>
      </c>
    </row>
    <row r="22249" spans="2:8" ht="15.6" x14ac:dyDescent="0.35">
      <c r="B22249" s="3" t="s">
        <v>43356</v>
      </c>
      <c r="C22249" s="3" t="s">
        <v>43357</v>
      </c>
      <c r="D22249" s="3" t="s">
        <v>633</v>
      </c>
      <c r="E22249" s="4">
        <v>1.2</v>
      </c>
      <c r="F22249" s="5">
        <v>869</v>
      </c>
      <c r="G22249" s="5">
        <v>1043</v>
      </c>
      <c r="H22249" s="8" t="s">
        <v>646</v>
      </c>
    </row>
    <row r="22250" spans="2:8" ht="15.6" x14ac:dyDescent="0.35">
      <c r="B22250" s="3" t="s">
        <v>43358</v>
      </c>
      <c r="C22250" s="3" t="s">
        <v>43359</v>
      </c>
      <c r="D22250" s="3" t="s">
        <v>638</v>
      </c>
      <c r="E22250" s="4">
        <v>1.3</v>
      </c>
      <c r="F22250" s="5">
        <v>633</v>
      </c>
      <c r="G22250" s="5">
        <v>1043</v>
      </c>
      <c r="H22250" s="8">
        <v>0.75627240143369179</v>
      </c>
    </row>
    <row r="22251" spans="2:8" ht="15.6" x14ac:dyDescent="0.35">
      <c r="B22251" s="3" t="s">
        <v>29503</v>
      </c>
      <c r="C22251" s="3" t="s">
        <v>29504</v>
      </c>
      <c r="D22251" s="3" t="s">
        <v>628</v>
      </c>
      <c r="E22251" s="4">
        <v>1</v>
      </c>
      <c r="F22251" s="5">
        <v>1043</v>
      </c>
      <c r="G22251" s="5">
        <v>1043</v>
      </c>
      <c r="H22251" s="8">
        <v>0.49361097964978701</v>
      </c>
    </row>
    <row r="22252" spans="2:8" ht="15.6" x14ac:dyDescent="0.35">
      <c r="B22252" s="3" t="s">
        <v>10198</v>
      </c>
      <c r="C22252" s="3" t="s">
        <v>10199</v>
      </c>
      <c r="D22252" s="3" t="s">
        <v>637</v>
      </c>
      <c r="E22252" s="4">
        <v>89</v>
      </c>
      <c r="F22252" s="5">
        <v>7</v>
      </c>
      <c r="G22252" s="5">
        <v>1043</v>
      </c>
      <c r="H22252" s="8">
        <v>6.6037735849056603E-2</v>
      </c>
    </row>
    <row r="22253" spans="2:8" ht="15.6" x14ac:dyDescent="0.35">
      <c r="B22253" s="3" t="s">
        <v>43360</v>
      </c>
      <c r="C22253" s="3" t="s">
        <v>43361</v>
      </c>
      <c r="D22253" s="3" t="s">
        <v>634</v>
      </c>
      <c r="E22253" s="4">
        <v>1.01</v>
      </c>
      <c r="F22253" s="5">
        <v>1031</v>
      </c>
      <c r="G22253" s="5">
        <v>1041</v>
      </c>
      <c r="H22253" s="8">
        <v>0.10854916824594651</v>
      </c>
    </row>
    <row r="22254" spans="2:8" ht="15.6" x14ac:dyDescent="0.35">
      <c r="B22254" s="3" t="s">
        <v>41296</v>
      </c>
      <c r="C22254" s="3" t="s">
        <v>41297</v>
      </c>
      <c r="D22254" s="3" t="s">
        <v>636</v>
      </c>
      <c r="E22254" s="4">
        <v>25</v>
      </c>
      <c r="F22254" s="5">
        <v>36</v>
      </c>
      <c r="G22254" s="5">
        <v>1040</v>
      </c>
      <c r="H22254" s="8" t="s">
        <v>646</v>
      </c>
    </row>
    <row r="22255" spans="2:8" ht="15.6" x14ac:dyDescent="0.35">
      <c r="B22255" s="3" t="s">
        <v>39371</v>
      </c>
      <c r="C22255" s="3" t="s">
        <v>39372</v>
      </c>
      <c r="D22255" s="3" t="s">
        <v>641</v>
      </c>
      <c r="E22255" s="4">
        <v>25.99</v>
      </c>
      <c r="F22255" s="5">
        <v>40</v>
      </c>
      <c r="G22255" s="5">
        <v>1040</v>
      </c>
      <c r="H22255" s="8" t="s">
        <v>646</v>
      </c>
    </row>
    <row r="22256" spans="2:8" ht="15.6" x14ac:dyDescent="0.35">
      <c r="B22256" s="3" t="s">
        <v>41946</v>
      </c>
      <c r="C22256" s="3" t="s">
        <v>7989</v>
      </c>
      <c r="D22256" s="3" t="s">
        <v>635</v>
      </c>
      <c r="E22256" s="4">
        <v>9.9</v>
      </c>
      <c r="F22256" s="5">
        <v>105</v>
      </c>
      <c r="G22256" s="5">
        <v>1040</v>
      </c>
      <c r="H22256" s="8" t="s">
        <v>646</v>
      </c>
    </row>
    <row r="22257" spans="2:8" ht="15.6" x14ac:dyDescent="0.35">
      <c r="B22257" s="3" t="s">
        <v>40113</v>
      </c>
      <c r="C22257" s="3" t="s">
        <v>40114</v>
      </c>
      <c r="D22257" s="3" t="s">
        <v>638</v>
      </c>
      <c r="E22257" s="4">
        <v>3.99</v>
      </c>
      <c r="F22257" s="5">
        <v>260</v>
      </c>
      <c r="G22257" s="5">
        <v>1037</v>
      </c>
      <c r="H22257" s="8">
        <v>0.29953917050691242</v>
      </c>
    </row>
    <row r="22258" spans="2:8" ht="15.6" x14ac:dyDescent="0.35">
      <c r="B22258" s="3" t="s">
        <v>34772</v>
      </c>
      <c r="C22258" s="3" t="s">
        <v>33328</v>
      </c>
      <c r="D22258" s="3" t="s">
        <v>635</v>
      </c>
      <c r="E22258" s="4">
        <v>39.9</v>
      </c>
      <c r="F22258" s="5">
        <v>26</v>
      </c>
      <c r="G22258" s="5">
        <v>1037</v>
      </c>
      <c r="H22258" s="8">
        <v>4.0061633281972264E-2</v>
      </c>
    </row>
    <row r="22259" spans="2:8" ht="15.6" x14ac:dyDescent="0.35">
      <c r="B22259" s="3" t="s">
        <v>43362</v>
      </c>
      <c r="C22259" s="3" t="s">
        <v>43363</v>
      </c>
      <c r="D22259" s="3" t="s">
        <v>627</v>
      </c>
      <c r="E22259" s="4">
        <v>1</v>
      </c>
      <c r="F22259" s="5">
        <v>1036</v>
      </c>
      <c r="G22259" s="5">
        <v>1036</v>
      </c>
      <c r="H22259" s="8" t="s">
        <v>646</v>
      </c>
    </row>
    <row r="22260" spans="2:8" ht="15.6" x14ac:dyDescent="0.35">
      <c r="B22260" s="3" t="s">
        <v>43364</v>
      </c>
      <c r="C22260" s="3" t="s">
        <v>43365</v>
      </c>
      <c r="D22260" s="3" t="s">
        <v>631</v>
      </c>
      <c r="E22260" s="4">
        <v>19.899999999999999</v>
      </c>
      <c r="F22260" s="5">
        <v>52</v>
      </c>
      <c r="G22260" s="5">
        <v>1035</v>
      </c>
      <c r="H22260" s="8">
        <v>8.5385878489326772E-2</v>
      </c>
    </row>
    <row r="22261" spans="2:8" ht="15.6" x14ac:dyDescent="0.35">
      <c r="B22261" s="3" t="s">
        <v>43366</v>
      </c>
      <c r="C22261" s="3" t="s">
        <v>43367</v>
      </c>
      <c r="D22261" s="3" t="s">
        <v>641</v>
      </c>
      <c r="E22261" s="4">
        <v>19.899999999999999</v>
      </c>
      <c r="F22261" s="5">
        <v>52</v>
      </c>
      <c r="G22261" s="5">
        <v>1035</v>
      </c>
      <c r="H22261" s="8" t="s">
        <v>646</v>
      </c>
    </row>
    <row r="22262" spans="2:8" ht="15.6" x14ac:dyDescent="0.35">
      <c r="B22262" s="3" t="s">
        <v>31622</v>
      </c>
      <c r="C22262" s="3" t="s">
        <v>31623</v>
      </c>
      <c r="D22262" s="3" t="s">
        <v>635</v>
      </c>
      <c r="E22262" s="4">
        <v>19.899999999999999</v>
      </c>
      <c r="F22262" s="5">
        <v>52</v>
      </c>
      <c r="G22262" s="5">
        <v>1035</v>
      </c>
      <c r="H22262" s="8" t="s">
        <v>646</v>
      </c>
    </row>
    <row r="22263" spans="2:8" ht="15.6" x14ac:dyDescent="0.35">
      <c r="B22263" s="3" t="s">
        <v>17719</v>
      </c>
      <c r="C22263" s="3" t="s">
        <v>17720</v>
      </c>
      <c r="D22263" s="3" t="s">
        <v>635</v>
      </c>
      <c r="E22263" s="4">
        <v>19.899999999999999</v>
      </c>
      <c r="F22263" s="5">
        <v>52</v>
      </c>
      <c r="G22263" s="5">
        <v>1035</v>
      </c>
      <c r="H22263" s="8">
        <v>0.15522388059701492</v>
      </c>
    </row>
    <row r="22264" spans="2:8" ht="15.6" x14ac:dyDescent="0.35">
      <c r="B22264" s="3" t="s">
        <v>43368</v>
      </c>
      <c r="C22264" s="3" t="s">
        <v>43367</v>
      </c>
      <c r="D22264" s="3" t="s">
        <v>641</v>
      </c>
      <c r="E22264" s="4">
        <v>19.899999999999999</v>
      </c>
      <c r="F22264" s="5">
        <v>51</v>
      </c>
      <c r="G22264" s="5">
        <v>1033</v>
      </c>
      <c r="H22264" s="8" t="s">
        <v>646</v>
      </c>
    </row>
    <row r="22265" spans="2:8" ht="15.6" x14ac:dyDescent="0.35">
      <c r="B22265" s="3" t="s">
        <v>43369</v>
      </c>
      <c r="C22265" s="3" t="s">
        <v>43370</v>
      </c>
      <c r="D22265" s="3" t="s">
        <v>637</v>
      </c>
      <c r="E22265" s="4">
        <v>129</v>
      </c>
      <c r="F22265" s="5">
        <v>8</v>
      </c>
      <c r="G22265" s="5">
        <v>1032</v>
      </c>
      <c r="H22265" s="8">
        <v>9.433962264150943E-3</v>
      </c>
    </row>
    <row r="22266" spans="2:8" ht="15.6" x14ac:dyDescent="0.35">
      <c r="B22266" s="3" t="s">
        <v>38080</v>
      </c>
      <c r="C22266" s="3" t="s">
        <v>38081</v>
      </c>
      <c r="D22266" s="3" t="s">
        <v>637</v>
      </c>
      <c r="E22266" s="4">
        <v>258</v>
      </c>
      <c r="F22266" s="5">
        <v>4</v>
      </c>
      <c r="G22266" s="5">
        <v>1032</v>
      </c>
      <c r="H22266" s="8">
        <v>1.6528925619834711E-2</v>
      </c>
    </row>
    <row r="22267" spans="2:8" ht="15.6" x14ac:dyDescent="0.35">
      <c r="B22267" s="3" t="s">
        <v>38596</v>
      </c>
      <c r="C22267" s="3" t="s">
        <v>38597</v>
      </c>
      <c r="D22267" s="3" t="s">
        <v>637</v>
      </c>
      <c r="E22267" s="4">
        <v>258</v>
      </c>
      <c r="F22267" s="5">
        <v>4</v>
      </c>
      <c r="G22267" s="5">
        <v>1032</v>
      </c>
      <c r="H22267" s="8">
        <v>3.125E-2</v>
      </c>
    </row>
    <row r="22268" spans="2:8" ht="15.6" x14ac:dyDescent="0.35">
      <c r="B22268" s="3" t="s">
        <v>43371</v>
      </c>
      <c r="C22268" s="3" t="s">
        <v>43372</v>
      </c>
      <c r="D22268" s="3" t="s">
        <v>637</v>
      </c>
      <c r="E22268" s="4">
        <v>258</v>
      </c>
      <c r="F22268" s="5">
        <v>4</v>
      </c>
      <c r="G22268" s="5">
        <v>1032</v>
      </c>
      <c r="H22268" s="8">
        <v>7.8431372549019607E-3</v>
      </c>
    </row>
    <row r="22269" spans="2:8" ht="15.6" x14ac:dyDescent="0.35">
      <c r="B22269" s="3" t="s">
        <v>40632</v>
      </c>
      <c r="C22269" s="3" t="s">
        <v>40633</v>
      </c>
      <c r="D22269" s="3" t="s">
        <v>635</v>
      </c>
      <c r="E22269" s="4">
        <v>59</v>
      </c>
      <c r="F22269" s="5">
        <v>15</v>
      </c>
      <c r="G22269" s="5">
        <v>1030</v>
      </c>
      <c r="H22269" s="8">
        <v>3.968253968253968E-2</v>
      </c>
    </row>
    <row r="22270" spans="2:8" ht="15.6" x14ac:dyDescent="0.35">
      <c r="B22270" s="3" t="s">
        <v>43373</v>
      </c>
      <c r="C22270" s="3" t="s">
        <v>41669</v>
      </c>
      <c r="D22270" s="3" t="s">
        <v>663</v>
      </c>
      <c r="E22270" s="4">
        <v>0.96</v>
      </c>
      <c r="F22270" s="5">
        <v>702</v>
      </c>
      <c r="G22270" s="5">
        <v>1030</v>
      </c>
      <c r="H22270" s="8">
        <v>0.22507213850593139</v>
      </c>
    </row>
    <row r="22271" spans="2:8" ht="15.6" x14ac:dyDescent="0.35">
      <c r="B22271" s="3" t="s">
        <v>40131</v>
      </c>
      <c r="C22271" s="3" t="s">
        <v>40132</v>
      </c>
      <c r="D22271" s="3" t="s">
        <v>636</v>
      </c>
      <c r="E22271" s="4">
        <v>9.9</v>
      </c>
      <c r="F22271" s="5">
        <v>104</v>
      </c>
      <c r="G22271" s="5">
        <v>1030</v>
      </c>
      <c r="H22271" s="8" t="s">
        <v>646</v>
      </c>
    </row>
    <row r="22272" spans="2:8" ht="15.6" x14ac:dyDescent="0.35">
      <c r="B22272" s="3" t="s">
        <v>43374</v>
      </c>
      <c r="C22272" s="3" t="s">
        <v>43375</v>
      </c>
      <c r="D22272" s="3" t="s">
        <v>638</v>
      </c>
      <c r="E22272" s="4">
        <v>2.9</v>
      </c>
      <c r="F22272" s="5">
        <v>256</v>
      </c>
      <c r="G22272" s="5">
        <v>1030</v>
      </c>
      <c r="H22272" s="8" t="s">
        <v>646</v>
      </c>
    </row>
    <row r="22273" spans="2:8" ht="15.6" x14ac:dyDescent="0.35">
      <c r="B22273" s="3" t="s">
        <v>40568</v>
      </c>
      <c r="C22273" s="3" t="s">
        <v>40569</v>
      </c>
      <c r="D22273" s="3" t="s">
        <v>638</v>
      </c>
      <c r="E22273" s="4">
        <v>1</v>
      </c>
      <c r="F22273" s="5">
        <v>1029</v>
      </c>
      <c r="G22273" s="5">
        <v>1029</v>
      </c>
      <c r="H22273" s="8">
        <v>0.38054733727810652</v>
      </c>
    </row>
    <row r="22274" spans="2:8" ht="15.6" x14ac:dyDescent="0.35">
      <c r="B22274" s="3" t="s">
        <v>43376</v>
      </c>
      <c r="C22274" s="3" t="s">
        <v>43377</v>
      </c>
      <c r="D22274" s="3" t="s">
        <v>628</v>
      </c>
      <c r="E22274" s="4">
        <v>1</v>
      </c>
      <c r="F22274" s="5">
        <v>1027</v>
      </c>
      <c r="G22274" s="5">
        <v>1027</v>
      </c>
      <c r="H22274" s="8">
        <v>0.20626631853785901</v>
      </c>
    </row>
    <row r="22275" spans="2:8" ht="15.6" x14ac:dyDescent="0.35">
      <c r="B22275" s="3" t="s">
        <v>29596</v>
      </c>
      <c r="C22275" s="3" t="s">
        <v>29597</v>
      </c>
      <c r="D22275" s="3" t="s">
        <v>637</v>
      </c>
      <c r="E22275" s="4">
        <v>79</v>
      </c>
      <c r="F22275" s="5">
        <v>13</v>
      </c>
      <c r="G22275" s="5">
        <v>1027</v>
      </c>
      <c r="H22275" s="8" t="s">
        <v>646</v>
      </c>
    </row>
    <row r="22276" spans="2:8" ht="15.6" x14ac:dyDescent="0.35">
      <c r="B22276" s="3" t="s">
        <v>43378</v>
      </c>
      <c r="C22276" s="3" t="s">
        <v>43379</v>
      </c>
      <c r="D22276" s="3" t="s">
        <v>625</v>
      </c>
      <c r="E22276" s="4">
        <v>79</v>
      </c>
      <c r="F22276" s="5">
        <v>13</v>
      </c>
      <c r="G22276" s="5">
        <v>1027</v>
      </c>
      <c r="H22276" s="8">
        <v>1.555023923444976E-2</v>
      </c>
    </row>
    <row r="22277" spans="2:8" ht="15.6" x14ac:dyDescent="0.35">
      <c r="B22277" s="3" t="s">
        <v>27499</v>
      </c>
      <c r="C22277" s="3" t="s">
        <v>27500</v>
      </c>
      <c r="D22277" s="3" t="s">
        <v>635</v>
      </c>
      <c r="E22277" s="4">
        <v>79</v>
      </c>
      <c r="F22277" s="5">
        <v>13</v>
      </c>
      <c r="G22277" s="5">
        <v>1027</v>
      </c>
      <c r="H22277" s="8">
        <v>6.7010309278350513E-2</v>
      </c>
    </row>
    <row r="22278" spans="2:8" ht="15.6" x14ac:dyDescent="0.35">
      <c r="B22278" s="3" t="s">
        <v>35205</v>
      </c>
      <c r="C22278" s="3" t="s">
        <v>35206</v>
      </c>
      <c r="D22278" s="3" t="s">
        <v>663</v>
      </c>
      <c r="E22278" s="4">
        <v>1</v>
      </c>
      <c r="F22278" s="5">
        <v>1026</v>
      </c>
      <c r="G22278" s="5">
        <v>1026</v>
      </c>
      <c r="H22278" s="8">
        <v>0.40958083832335329</v>
      </c>
    </row>
    <row r="22279" spans="2:8" ht="15.6" x14ac:dyDescent="0.35">
      <c r="B22279" s="3" t="s">
        <v>41049</v>
      </c>
      <c r="C22279" s="3" t="s">
        <v>41050</v>
      </c>
      <c r="D22279" s="3" t="s">
        <v>637</v>
      </c>
      <c r="E22279" s="4">
        <v>128</v>
      </c>
      <c r="F22279" s="5">
        <v>8</v>
      </c>
      <c r="G22279" s="5">
        <v>1024</v>
      </c>
      <c r="H22279" s="8">
        <v>3.0383592859855677E-3</v>
      </c>
    </row>
    <row r="22280" spans="2:8" ht="15.6" x14ac:dyDescent="0.35">
      <c r="B22280" s="3" t="s">
        <v>35000</v>
      </c>
      <c r="C22280" s="3" t="s">
        <v>35001</v>
      </c>
      <c r="D22280" s="3" t="s">
        <v>625</v>
      </c>
      <c r="E22280" s="4">
        <v>1</v>
      </c>
      <c r="F22280" s="5">
        <v>590</v>
      </c>
      <c r="G22280" s="5">
        <v>1022</v>
      </c>
      <c r="H22280" s="8">
        <v>0.19395134779750164</v>
      </c>
    </row>
    <row r="22281" spans="2:8" ht="15.6" x14ac:dyDescent="0.35">
      <c r="B22281" s="3" t="s">
        <v>43380</v>
      </c>
      <c r="C22281" s="3" t="s">
        <v>43381</v>
      </c>
      <c r="D22281" s="3" t="s">
        <v>622</v>
      </c>
      <c r="E22281" s="4">
        <v>2.8</v>
      </c>
      <c r="F22281" s="5">
        <v>365</v>
      </c>
      <c r="G22281" s="5">
        <v>1022</v>
      </c>
      <c r="H22281" s="8">
        <v>2.9144043436601725E-2</v>
      </c>
    </row>
    <row r="22282" spans="2:8" ht="15.6" x14ac:dyDescent="0.35">
      <c r="B22282" s="3" t="s">
        <v>43382</v>
      </c>
      <c r="C22282" s="3" t="s">
        <v>39628</v>
      </c>
      <c r="D22282" s="3" t="s">
        <v>622</v>
      </c>
      <c r="E22282" s="4">
        <v>1.99</v>
      </c>
      <c r="F22282" s="5">
        <v>513</v>
      </c>
      <c r="G22282" s="5">
        <v>1021</v>
      </c>
      <c r="H22282" s="8" t="s">
        <v>646</v>
      </c>
    </row>
    <row r="22283" spans="2:8" ht="15.6" x14ac:dyDescent="0.35">
      <c r="B22283" s="3" t="s">
        <v>43383</v>
      </c>
      <c r="C22283" s="3" t="s">
        <v>43384</v>
      </c>
      <c r="D22283" s="3" t="s">
        <v>622</v>
      </c>
      <c r="E22283" s="4">
        <v>4.8</v>
      </c>
      <c r="F22283" s="5">
        <v>209</v>
      </c>
      <c r="G22283" s="5">
        <v>1021</v>
      </c>
      <c r="H22283" s="8">
        <v>0.30289855072463767</v>
      </c>
    </row>
    <row r="22284" spans="2:8" ht="15.6" x14ac:dyDescent="0.35">
      <c r="B22284" s="3" t="s">
        <v>43385</v>
      </c>
      <c r="C22284" s="3" t="s">
        <v>43386</v>
      </c>
      <c r="D22284" s="3" t="s">
        <v>638</v>
      </c>
      <c r="E22284" s="4">
        <v>1.6</v>
      </c>
      <c r="F22284" s="5">
        <v>553</v>
      </c>
      <c r="G22284" s="5">
        <v>1021</v>
      </c>
      <c r="H22284" s="8">
        <v>0.65366430260047281</v>
      </c>
    </row>
    <row r="22285" spans="2:8" ht="15.6" x14ac:dyDescent="0.35">
      <c r="B22285" s="3" t="s">
        <v>36700</v>
      </c>
      <c r="C22285" s="3" t="s">
        <v>36701</v>
      </c>
      <c r="D22285" s="3" t="s">
        <v>636</v>
      </c>
      <c r="E22285" s="4">
        <v>20</v>
      </c>
      <c r="F22285" s="5">
        <v>51</v>
      </c>
      <c r="G22285" s="5">
        <v>1020</v>
      </c>
      <c r="H22285" s="8">
        <v>0.13421052631578947</v>
      </c>
    </row>
    <row r="22286" spans="2:8" ht="15.6" x14ac:dyDescent="0.35">
      <c r="B22286" s="3" t="s">
        <v>43387</v>
      </c>
      <c r="C22286" s="3" t="s">
        <v>43388</v>
      </c>
      <c r="D22286" s="3" t="s">
        <v>622</v>
      </c>
      <c r="E22286" s="4">
        <v>5.9</v>
      </c>
      <c r="F22286" s="5">
        <v>172</v>
      </c>
      <c r="G22286" s="5">
        <v>1019</v>
      </c>
      <c r="H22286" s="8">
        <v>0.32637571157495254</v>
      </c>
    </row>
    <row r="22287" spans="2:8" ht="15.6" x14ac:dyDescent="0.35">
      <c r="B22287" s="3" t="s">
        <v>43391</v>
      </c>
      <c r="C22287" s="3" t="s">
        <v>43392</v>
      </c>
      <c r="D22287" s="3" t="s">
        <v>625</v>
      </c>
      <c r="E22287" s="4">
        <v>7.9</v>
      </c>
      <c r="F22287" s="5">
        <v>60</v>
      </c>
      <c r="G22287" s="5">
        <v>1018</v>
      </c>
      <c r="H22287" s="8">
        <v>1.8298261665141813E-2</v>
      </c>
    </row>
    <row r="22288" spans="2:8" ht="15.6" x14ac:dyDescent="0.35">
      <c r="B22288" s="3" t="s">
        <v>43389</v>
      </c>
      <c r="C22288" s="3" t="s">
        <v>43390</v>
      </c>
      <c r="D22288" s="3" t="s">
        <v>625</v>
      </c>
      <c r="E22288" s="4">
        <v>59.9</v>
      </c>
      <c r="F22288" s="5">
        <v>17</v>
      </c>
      <c r="G22288" s="5">
        <v>1018</v>
      </c>
      <c r="H22288" s="8">
        <v>7.7625570776255703E-2</v>
      </c>
    </row>
    <row r="22289" spans="2:8" ht="15.6" x14ac:dyDescent="0.35">
      <c r="B22289" s="3" t="s">
        <v>32441</v>
      </c>
      <c r="C22289" s="3" t="s">
        <v>32442</v>
      </c>
      <c r="D22289" s="3" t="s">
        <v>625</v>
      </c>
      <c r="E22289" s="4">
        <v>59.9</v>
      </c>
      <c r="F22289" s="5">
        <v>17</v>
      </c>
      <c r="G22289" s="5">
        <v>1018</v>
      </c>
      <c r="H22289" s="8">
        <v>9.6590909090909088E-2</v>
      </c>
    </row>
    <row r="22290" spans="2:8" ht="15.6" x14ac:dyDescent="0.35">
      <c r="B22290" s="3" t="s">
        <v>43393</v>
      </c>
      <c r="C22290" s="3" t="s">
        <v>43394</v>
      </c>
      <c r="D22290" s="3" t="s">
        <v>625</v>
      </c>
      <c r="E22290" s="4">
        <v>59.9</v>
      </c>
      <c r="F22290" s="5">
        <v>17</v>
      </c>
      <c r="G22290" s="5">
        <v>1018</v>
      </c>
      <c r="H22290" s="8">
        <v>6.1151079136690647E-3</v>
      </c>
    </row>
    <row r="22291" spans="2:8" ht="15.6" x14ac:dyDescent="0.35">
      <c r="B22291" s="3" t="s">
        <v>43397</v>
      </c>
      <c r="C22291" s="3" t="s">
        <v>43398</v>
      </c>
      <c r="D22291" s="3" t="s">
        <v>625</v>
      </c>
      <c r="E22291" s="4">
        <v>29.9</v>
      </c>
      <c r="F22291" s="5">
        <v>34</v>
      </c>
      <c r="G22291" s="5">
        <v>1017</v>
      </c>
      <c r="H22291" s="8">
        <v>0.15178571428571427</v>
      </c>
    </row>
    <row r="22292" spans="2:8" ht="15.6" x14ac:dyDescent="0.35">
      <c r="B22292" s="3" t="s">
        <v>43395</v>
      </c>
      <c r="C22292" s="3" t="s">
        <v>43396</v>
      </c>
      <c r="D22292" s="3" t="s">
        <v>636</v>
      </c>
      <c r="E22292" s="4">
        <v>29.9</v>
      </c>
      <c r="F22292" s="5">
        <v>34</v>
      </c>
      <c r="G22292" s="5">
        <v>1017</v>
      </c>
      <c r="H22292" s="8" t="s">
        <v>646</v>
      </c>
    </row>
    <row r="22293" spans="2:8" ht="15.6" x14ac:dyDescent="0.35">
      <c r="B22293" s="3" t="s">
        <v>43399</v>
      </c>
      <c r="C22293" s="3" t="s">
        <v>43400</v>
      </c>
      <c r="D22293" s="3" t="s">
        <v>635</v>
      </c>
      <c r="E22293" s="4">
        <v>29.9</v>
      </c>
      <c r="F22293" s="5">
        <v>26</v>
      </c>
      <c r="G22293" s="5">
        <v>1017</v>
      </c>
      <c r="H22293" s="8">
        <v>0.11659192825112108</v>
      </c>
    </row>
    <row r="22294" spans="2:8" ht="15.6" x14ac:dyDescent="0.35">
      <c r="B22294" s="3" t="s">
        <v>41935</v>
      </c>
      <c r="C22294" s="3" t="s">
        <v>27220</v>
      </c>
      <c r="D22294" s="3" t="s">
        <v>634</v>
      </c>
      <c r="E22294" s="4">
        <v>1.9</v>
      </c>
      <c r="F22294" s="5">
        <v>535</v>
      </c>
      <c r="G22294" s="5">
        <v>1017</v>
      </c>
      <c r="H22294" s="8">
        <v>0.22804774083546461</v>
      </c>
    </row>
    <row r="22295" spans="2:8" ht="15.6" x14ac:dyDescent="0.35">
      <c r="B22295" s="3" t="s">
        <v>37281</v>
      </c>
      <c r="C22295" s="3" t="s">
        <v>37282</v>
      </c>
      <c r="D22295" s="3" t="s">
        <v>634</v>
      </c>
      <c r="E22295" s="4">
        <v>1.9</v>
      </c>
      <c r="F22295" s="5">
        <v>450</v>
      </c>
      <c r="G22295" s="5">
        <v>1017</v>
      </c>
      <c r="H22295" s="8">
        <v>0.16987542468856173</v>
      </c>
    </row>
    <row r="22296" spans="2:8" ht="15.6" x14ac:dyDescent="0.35">
      <c r="B22296" s="3" t="s">
        <v>41432</v>
      </c>
      <c r="C22296" s="3" t="s">
        <v>41433</v>
      </c>
      <c r="D22296" s="3" t="s">
        <v>636</v>
      </c>
      <c r="E22296" s="4">
        <v>17.82</v>
      </c>
      <c r="F22296" s="5">
        <v>57</v>
      </c>
      <c r="G22296" s="5">
        <v>1016</v>
      </c>
      <c r="H22296" s="8">
        <v>3.5625</v>
      </c>
    </row>
    <row r="22297" spans="2:8" ht="15.6" x14ac:dyDescent="0.35">
      <c r="B22297" s="3" t="s">
        <v>39739</v>
      </c>
      <c r="C22297" s="3" t="s">
        <v>39740</v>
      </c>
      <c r="D22297" s="3" t="s">
        <v>637</v>
      </c>
      <c r="E22297" s="4">
        <v>19.899999999999999</v>
      </c>
      <c r="F22297" s="5">
        <v>51</v>
      </c>
      <c r="G22297" s="5">
        <v>1015</v>
      </c>
      <c r="H22297" s="8">
        <v>0.17114093959731544</v>
      </c>
    </row>
    <row r="22298" spans="2:8" ht="15.6" x14ac:dyDescent="0.35">
      <c r="B22298" s="3" t="s">
        <v>43402</v>
      </c>
      <c r="C22298" s="3" t="s">
        <v>43403</v>
      </c>
      <c r="D22298" s="3" t="s">
        <v>638</v>
      </c>
      <c r="E22298" s="4">
        <v>5.7</v>
      </c>
      <c r="F22298" s="5">
        <v>178</v>
      </c>
      <c r="G22298" s="5">
        <v>1015</v>
      </c>
      <c r="H22298" s="8">
        <v>0.18619246861924685</v>
      </c>
    </row>
    <row r="22299" spans="2:8" ht="15.6" x14ac:dyDescent="0.35">
      <c r="B22299" s="3" t="s">
        <v>43401</v>
      </c>
      <c r="C22299" s="3" t="s">
        <v>40421</v>
      </c>
      <c r="D22299" s="3" t="s">
        <v>622</v>
      </c>
      <c r="E22299" s="4">
        <v>1.99</v>
      </c>
      <c r="F22299" s="5">
        <v>510</v>
      </c>
      <c r="G22299" s="5">
        <v>1015</v>
      </c>
      <c r="H22299" s="8">
        <v>0.6</v>
      </c>
    </row>
    <row r="22300" spans="2:8" ht="15.6" x14ac:dyDescent="0.35">
      <c r="B22300" s="3" t="s">
        <v>34426</v>
      </c>
      <c r="C22300" s="3" t="s">
        <v>34427</v>
      </c>
      <c r="D22300" s="3" t="s">
        <v>636</v>
      </c>
      <c r="E22300" s="4">
        <v>29</v>
      </c>
      <c r="F22300" s="5">
        <v>35</v>
      </c>
      <c r="G22300" s="5">
        <v>1015</v>
      </c>
      <c r="H22300" s="8">
        <v>0.37634408602150538</v>
      </c>
    </row>
    <row r="22301" spans="2:8" ht="15.6" x14ac:dyDescent="0.35">
      <c r="B22301" s="3" t="s">
        <v>43404</v>
      </c>
      <c r="C22301" s="3" t="s">
        <v>43405</v>
      </c>
      <c r="D22301" s="3" t="s">
        <v>634</v>
      </c>
      <c r="E22301" s="4">
        <v>1</v>
      </c>
      <c r="F22301" s="5">
        <v>1014</v>
      </c>
      <c r="G22301" s="5">
        <v>1014</v>
      </c>
      <c r="H22301" s="8">
        <v>0.48011363636363635</v>
      </c>
    </row>
    <row r="22302" spans="2:8" ht="15.6" x14ac:dyDescent="0.35">
      <c r="B22302" s="3" t="s">
        <v>38801</v>
      </c>
      <c r="C22302" s="3" t="s">
        <v>17168</v>
      </c>
      <c r="D22302" s="3" t="s">
        <v>638</v>
      </c>
      <c r="E22302" s="4">
        <v>3.9</v>
      </c>
      <c r="F22302" s="5">
        <v>260</v>
      </c>
      <c r="G22302" s="5">
        <v>1014</v>
      </c>
      <c r="H22302" s="8" t="s">
        <v>646</v>
      </c>
    </row>
    <row r="22303" spans="2:8" ht="15.6" x14ac:dyDescent="0.35">
      <c r="B22303" s="3" t="s">
        <v>40916</v>
      </c>
      <c r="C22303" s="3" t="s">
        <v>40917</v>
      </c>
      <c r="D22303" s="3" t="s">
        <v>641</v>
      </c>
      <c r="E22303" s="4">
        <v>19.899999999999999</v>
      </c>
      <c r="F22303" s="5">
        <v>41</v>
      </c>
      <c r="G22303" s="5">
        <v>1014</v>
      </c>
      <c r="H22303" s="8">
        <v>7.5925925925925924E-2</v>
      </c>
    </row>
    <row r="22304" spans="2:8" ht="15.6" x14ac:dyDescent="0.35">
      <c r="B22304" s="3" t="s">
        <v>43406</v>
      </c>
      <c r="C22304" s="3" t="s">
        <v>43407</v>
      </c>
      <c r="D22304" s="3" t="s">
        <v>635</v>
      </c>
      <c r="E22304" s="4">
        <v>78</v>
      </c>
      <c r="F22304" s="5">
        <v>13</v>
      </c>
      <c r="G22304" s="5">
        <v>1014</v>
      </c>
      <c r="H22304" s="8" t="s">
        <v>646</v>
      </c>
    </row>
    <row r="22305" spans="2:8" ht="15.6" x14ac:dyDescent="0.35">
      <c r="B22305" s="3" t="s">
        <v>41750</v>
      </c>
      <c r="C22305" s="3" t="s">
        <v>41751</v>
      </c>
      <c r="D22305" s="3" t="s">
        <v>633</v>
      </c>
      <c r="E22305" s="4">
        <v>1</v>
      </c>
      <c r="F22305" s="5">
        <v>862</v>
      </c>
      <c r="G22305" s="5">
        <v>1012</v>
      </c>
      <c r="H22305" s="8" t="s">
        <v>646</v>
      </c>
    </row>
    <row r="22306" spans="2:8" ht="15.6" x14ac:dyDescent="0.35">
      <c r="B22306" s="3" t="s">
        <v>38591</v>
      </c>
      <c r="C22306" s="3" t="s">
        <v>9453</v>
      </c>
      <c r="D22306" s="3" t="s">
        <v>638</v>
      </c>
      <c r="E22306" s="4">
        <v>2.5</v>
      </c>
      <c r="F22306" s="5">
        <v>373</v>
      </c>
      <c r="G22306" s="5">
        <v>1011</v>
      </c>
      <c r="H22306" s="8">
        <v>0.35456273764258556</v>
      </c>
    </row>
    <row r="22307" spans="2:8" ht="15.6" x14ac:dyDescent="0.35">
      <c r="B22307" s="3" t="s">
        <v>41476</v>
      </c>
      <c r="C22307" s="3" t="s">
        <v>41477</v>
      </c>
      <c r="D22307" s="3" t="s">
        <v>631</v>
      </c>
      <c r="E22307" s="4">
        <v>43.9</v>
      </c>
      <c r="F22307" s="5">
        <v>23</v>
      </c>
      <c r="G22307" s="5">
        <v>1010</v>
      </c>
      <c r="H22307" s="8" t="s">
        <v>646</v>
      </c>
    </row>
    <row r="22308" spans="2:8" ht="15.6" x14ac:dyDescent="0.35">
      <c r="B22308" s="3" t="s">
        <v>43408</v>
      </c>
      <c r="C22308" s="3" t="s">
        <v>43409</v>
      </c>
      <c r="D22308" s="3" t="s">
        <v>628</v>
      </c>
      <c r="E22308" s="4">
        <v>1</v>
      </c>
      <c r="F22308" s="5">
        <v>1010</v>
      </c>
      <c r="G22308" s="5">
        <v>1010</v>
      </c>
      <c r="H22308" s="8">
        <v>0.28418683173888576</v>
      </c>
    </row>
    <row r="22309" spans="2:8" ht="15.6" x14ac:dyDescent="0.35">
      <c r="B22309" s="3" t="s">
        <v>35139</v>
      </c>
      <c r="C22309" s="3" t="s">
        <v>35140</v>
      </c>
      <c r="D22309" s="3" t="s">
        <v>625</v>
      </c>
      <c r="E22309" s="4">
        <v>9.9</v>
      </c>
      <c r="F22309" s="5">
        <v>102</v>
      </c>
      <c r="G22309" s="5">
        <v>1010</v>
      </c>
      <c r="H22309" s="8" t="s">
        <v>646</v>
      </c>
    </row>
    <row r="22310" spans="2:8" ht="15.6" x14ac:dyDescent="0.35">
      <c r="B22310" s="3" t="s">
        <v>43410</v>
      </c>
      <c r="C22310" s="3" t="s">
        <v>43411</v>
      </c>
      <c r="D22310" s="3" t="s">
        <v>634</v>
      </c>
      <c r="E22310" s="4">
        <v>1</v>
      </c>
      <c r="F22310" s="5">
        <v>489</v>
      </c>
      <c r="G22310" s="5">
        <v>1010</v>
      </c>
      <c r="H22310" s="8">
        <v>0.172425952045134</v>
      </c>
    </row>
    <row r="22311" spans="2:8" ht="15.6" x14ac:dyDescent="0.35">
      <c r="B22311" s="3" t="s">
        <v>43412</v>
      </c>
      <c r="C22311" s="3" t="s">
        <v>43413</v>
      </c>
      <c r="D22311" s="3" t="s">
        <v>636</v>
      </c>
      <c r="E22311" s="4">
        <v>19.899999999999999</v>
      </c>
      <c r="F22311" s="5">
        <v>48</v>
      </c>
      <c r="G22311" s="5">
        <v>1010</v>
      </c>
      <c r="H22311" s="8">
        <v>8.3188908145580595E-2</v>
      </c>
    </row>
    <row r="22312" spans="2:8" ht="15.6" x14ac:dyDescent="0.35">
      <c r="B22312" s="3" t="s">
        <v>43414</v>
      </c>
      <c r="C22312" s="3" t="s">
        <v>43415</v>
      </c>
      <c r="D22312" s="3" t="s">
        <v>634</v>
      </c>
      <c r="E22312" s="4">
        <v>1</v>
      </c>
      <c r="F22312" s="5">
        <v>1009</v>
      </c>
      <c r="G22312" s="5">
        <v>1009</v>
      </c>
      <c r="H22312" s="8">
        <v>0.3220555378231727</v>
      </c>
    </row>
    <row r="22313" spans="2:8" ht="15.6" x14ac:dyDescent="0.35">
      <c r="B22313" s="3" t="s">
        <v>30820</v>
      </c>
      <c r="C22313" s="3" t="s">
        <v>30821</v>
      </c>
      <c r="D22313" s="3" t="s">
        <v>631</v>
      </c>
      <c r="E22313" s="4">
        <v>12.8</v>
      </c>
      <c r="F22313" s="5">
        <v>73</v>
      </c>
      <c r="G22313" s="5">
        <v>1009</v>
      </c>
      <c r="H22313" s="8">
        <v>0.31063829787234043</v>
      </c>
    </row>
    <row r="22314" spans="2:8" ht="15.6" x14ac:dyDescent="0.35">
      <c r="B22314" s="3" t="s">
        <v>30571</v>
      </c>
      <c r="C22314" s="3" t="s">
        <v>30572</v>
      </c>
      <c r="D22314" s="3" t="s">
        <v>637</v>
      </c>
      <c r="E22314" s="4">
        <v>65.900000000000006</v>
      </c>
      <c r="F22314" s="5">
        <v>15</v>
      </c>
      <c r="G22314" s="5">
        <v>1009</v>
      </c>
      <c r="H22314" s="8">
        <v>7.0422535211267609E-2</v>
      </c>
    </row>
    <row r="22315" spans="2:8" ht="15.6" x14ac:dyDescent="0.35">
      <c r="B22315" s="3" t="s">
        <v>43416</v>
      </c>
      <c r="C22315" s="3" t="s">
        <v>43417</v>
      </c>
      <c r="D22315" s="3" t="s">
        <v>634</v>
      </c>
      <c r="E22315" s="4">
        <v>1</v>
      </c>
      <c r="F22315" s="5">
        <v>808</v>
      </c>
      <c r="G22315" s="5">
        <v>1008</v>
      </c>
      <c r="H22315" s="8" t="s">
        <v>646</v>
      </c>
    </row>
    <row r="22316" spans="2:8" ht="15.6" x14ac:dyDescent="0.35">
      <c r="B22316" s="3" t="s">
        <v>34856</v>
      </c>
      <c r="C22316" s="3" t="s">
        <v>34857</v>
      </c>
      <c r="D22316" s="3" t="s">
        <v>625</v>
      </c>
      <c r="E22316" s="4">
        <v>168</v>
      </c>
      <c r="F22316" s="5">
        <v>6</v>
      </c>
      <c r="G22316" s="5">
        <v>1008</v>
      </c>
      <c r="H22316" s="8">
        <v>3.4802784222737818E-3</v>
      </c>
    </row>
    <row r="22317" spans="2:8" ht="15.6" x14ac:dyDescent="0.35">
      <c r="B22317" s="3" t="s">
        <v>26649</v>
      </c>
      <c r="C22317" s="3" t="s">
        <v>15322</v>
      </c>
      <c r="D22317" s="3" t="s">
        <v>635</v>
      </c>
      <c r="E22317" s="4">
        <v>84</v>
      </c>
      <c r="F22317" s="5">
        <v>12</v>
      </c>
      <c r="G22317" s="5">
        <v>1008</v>
      </c>
      <c r="H22317" s="8">
        <v>3.870967741935484E-2</v>
      </c>
    </row>
    <row r="22318" spans="2:8" ht="15.6" x14ac:dyDescent="0.35">
      <c r="B22318" s="3" t="s">
        <v>43420</v>
      </c>
      <c r="C22318" s="3" t="s">
        <v>40639</v>
      </c>
      <c r="D22318" s="3" t="s">
        <v>631</v>
      </c>
      <c r="E22318" s="4">
        <v>168</v>
      </c>
      <c r="F22318" s="5">
        <v>6</v>
      </c>
      <c r="G22318" s="5">
        <v>1008</v>
      </c>
      <c r="H22318" s="8">
        <v>0.5</v>
      </c>
    </row>
    <row r="22319" spans="2:8" ht="15.6" x14ac:dyDescent="0.35">
      <c r="B22319" s="3" t="s">
        <v>43418</v>
      </c>
      <c r="C22319" s="3" t="s">
        <v>43419</v>
      </c>
      <c r="D22319" s="3" t="s">
        <v>641</v>
      </c>
      <c r="E22319" s="4">
        <v>16.8</v>
      </c>
      <c r="F22319" s="5">
        <v>60</v>
      </c>
      <c r="G22319" s="5">
        <v>1008</v>
      </c>
      <c r="H22319" s="8">
        <v>7.1174377224199295E-2</v>
      </c>
    </row>
    <row r="22320" spans="2:8" ht="15.6" x14ac:dyDescent="0.35">
      <c r="B22320" s="3" t="s">
        <v>41761</v>
      </c>
      <c r="C22320" s="3" t="s">
        <v>41762</v>
      </c>
      <c r="D22320" s="3" t="s">
        <v>638</v>
      </c>
      <c r="E22320" s="4">
        <v>6.9</v>
      </c>
      <c r="F22320" s="5">
        <v>145</v>
      </c>
      <c r="G22320" s="5">
        <v>1007</v>
      </c>
      <c r="H22320" s="8">
        <v>7.5442247658688871E-2</v>
      </c>
    </row>
    <row r="22321" spans="2:8" ht="15.6" x14ac:dyDescent="0.35">
      <c r="B22321" s="3" t="s">
        <v>43421</v>
      </c>
      <c r="C22321" s="3" t="s">
        <v>40791</v>
      </c>
      <c r="D22321" s="3" t="s">
        <v>622</v>
      </c>
      <c r="E22321" s="4">
        <v>1</v>
      </c>
      <c r="F22321" s="5">
        <v>1006</v>
      </c>
      <c r="G22321" s="5">
        <v>1006</v>
      </c>
      <c r="H22321" s="8">
        <v>1.5993640699523053</v>
      </c>
    </row>
    <row r="22322" spans="2:8" ht="15.6" x14ac:dyDescent="0.35">
      <c r="B22322" s="3" t="s">
        <v>43425</v>
      </c>
      <c r="C22322" s="3" t="s">
        <v>43426</v>
      </c>
      <c r="D22322" s="3" t="s">
        <v>622</v>
      </c>
      <c r="E22322" s="4">
        <v>1</v>
      </c>
      <c r="F22322" s="5">
        <v>1006</v>
      </c>
      <c r="G22322" s="5">
        <v>1006</v>
      </c>
      <c r="H22322" s="8">
        <v>0.47950428979980936</v>
      </c>
    </row>
    <row r="22323" spans="2:8" ht="15.6" x14ac:dyDescent="0.35">
      <c r="B22323" s="3" t="s">
        <v>43424</v>
      </c>
      <c r="C22323" s="3" t="s">
        <v>38218</v>
      </c>
      <c r="D22323" s="3" t="s">
        <v>628</v>
      </c>
      <c r="E22323" s="4">
        <v>1</v>
      </c>
      <c r="F22323" s="5">
        <v>1006</v>
      </c>
      <c r="G22323" s="5">
        <v>1006</v>
      </c>
      <c r="H22323" s="8">
        <v>0.6866894197952218</v>
      </c>
    </row>
    <row r="22324" spans="2:8" ht="15.6" x14ac:dyDescent="0.35">
      <c r="B22324" s="3" t="s">
        <v>43427</v>
      </c>
      <c r="C22324" s="3" t="s">
        <v>31979</v>
      </c>
      <c r="D22324" s="3" t="s">
        <v>625</v>
      </c>
      <c r="E22324" s="4">
        <v>25.8</v>
      </c>
      <c r="F22324" s="5">
        <v>39</v>
      </c>
      <c r="G22324" s="5">
        <v>1006</v>
      </c>
      <c r="H22324" s="8">
        <v>0.14885496183206107</v>
      </c>
    </row>
    <row r="22325" spans="2:8" ht="15.6" x14ac:dyDescent="0.35">
      <c r="B22325" s="3" t="s">
        <v>43422</v>
      </c>
      <c r="C22325" s="3" t="s">
        <v>43423</v>
      </c>
      <c r="D22325" s="3" t="s">
        <v>622</v>
      </c>
      <c r="E22325" s="4">
        <v>3.66</v>
      </c>
      <c r="F22325" s="5">
        <v>265</v>
      </c>
      <c r="G22325" s="5">
        <v>1006</v>
      </c>
      <c r="H22325" s="8">
        <v>0.10914332784184513</v>
      </c>
    </row>
    <row r="22326" spans="2:8" ht="15.6" x14ac:dyDescent="0.35">
      <c r="B22326" s="3" t="s">
        <v>43428</v>
      </c>
      <c r="C22326" s="3" t="s">
        <v>39628</v>
      </c>
      <c r="D22326" s="3" t="s">
        <v>622</v>
      </c>
      <c r="E22326" s="4">
        <v>1.99</v>
      </c>
      <c r="F22326" s="5">
        <v>505</v>
      </c>
      <c r="G22326" s="5">
        <v>1005</v>
      </c>
      <c r="H22326" s="8">
        <v>0.60047562425683709</v>
      </c>
    </row>
    <row r="22327" spans="2:8" ht="15.6" x14ac:dyDescent="0.35">
      <c r="B22327" s="3" t="s">
        <v>43429</v>
      </c>
      <c r="C22327" s="3" t="s">
        <v>43430</v>
      </c>
      <c r="D22327" s="3" t="s">
        <v>638</v>
      </c>
      <c r="E22327" s="4">
        <v>0.8</v>
      </c>
      <c r="F22327" s="5">
        <v>956</v>
      </c>
      <c r="G22327" s="5">
        <v>1005</v>
      </c>
      <c r="H22327" s="8">
        <v>2.1580135440180586</v>
      </c>
    </row>
    <row r="22328" spans="2:8" ht="15.6" x14ac:dyDescent="0.35">
      <c r="B22328" s="3" t="s">
        <v>43431</v>
      </c>
      <c r="C22328" s="3" t="s">
        <v>43432</v>
      </c>
      <c r="D22328" s="3" t="s">
        <v>628</v>
      </c>
      <c r="E22328" s="4">
        <v>1</v>
      </c>
      <c r="F22328" s="5">
        <v>1004</v>
      </c>
      <c r="G22328" s="5">
        <v>1004</v>
      </c>
      <c r="H22328" s="8">
        <v>0.48362235067437381</v>
      </c>
    </row>
    <row r="22329" spans="2:8" ht="15.6" x14ac:dyDescent="0.35">
      <c r="B22329" s="3" t="s">
        <v>40199</v>
      </c>
      <c r="C22329" s="3" t="s">
        <v>40200</v>
      </c>
      <c r="D22329" s="3" t="s">
        <v>641</v>
      </c>
      <c r="E22329" s="4">
        <v>17.899999999999999</v>
      </c>
      <c r="F22329" s="5">
        <v>41</v>
      </c>
      <c r="G22329" s="5">
        <v>1004</v>
      </c>
      <c r="H22329" s="8">
        <v>3.3144704931285365E-2</v>
      </c>
    </row>
    <row r="22330" spans="2:8" ht="15.6" x14ac:dyDescent="0.35">
      <c r="B22330" s="3" t="s">
        <v>39425</v>
      </c>
      <c r="C22330" s="3" t="s">
        <v>39426</v>
      </c>
      <c r="D22330" s="3" t="s">
        <v>631</v>
      </c>
      <c r="E22330" s="4">
        <v>59</v>
      </c>
      <c r="F22330" s="5">
        <v>17</v>
      </c>
      <c r="G22330" s="5">
        <v>1003</v>
      </c>
      <c r="H22330" s="8">
        <v>9.1397849462365593E-2</v>
      </c>
    </row>
    <row r="22331" spans="2:8" ht="15.6" x14ac:dyDescent="0.35">
      <c r="B22331" s="3" t="s">
        <v>43433</v>
      </c>
      <c r="C22331" s="3" t="s">
        <v>43434</v>
      </c>
      <c r="D22331" s="3" t="s">
        <v>631</v>
      </c>
      <c r="E22331" s="4">
        <v>59</v>
      </c>
      <c r="F22331" s="5">
        <v>17</v>
      </c>
      <c r="G22331" s="5">
        <v>1003</v>
      </c>
      <c r="H22331" s="8">
        <v>1.1447811447811448E-2</v>
      </c>
    </row>
    <row r="22332" spans="2:8" ht="15.6" x14ac:dyDescent="0.35">
      <c r="B22332" s="3" t="s">
        <v>32411</v>
      </c>
      <c r="C22332" s="3" t="s">
        <v>32412</v>
      </c>
      <c r="D22332" s="3" t="s">
        <v>635</v>
      </c>
      <c r="E22332" s="4">
        <v>59</v>
      </c>
      <c r="F22332" s="5">
        <v>17</v>
      </c>
      <c r="G22332" s="5">
        <v>1003</v>
      </c>
      <c r="H22332" s="8">
        <v>7.2033898305084748E-2</v>
      </c>
    </row>
    <row r="22333" spans="2:8" ht="15.6" x14ac:dyDescent="0.35">
      <c r="B22333" s="3" t="s">
        <v>36358</v>
      </c>
      <c r="C22333" s="3" t="s">
        <v>36359</v>
      </c>
      <c r="D22333" s="3" t="s">
        <v>635</v>
      </c>
      <c r="E22333" s="4">
        <v>59</v>
      </c>
      <c r="F22333" s="5">
        <v>17</v>
      </c>
      <c r="G22333" s="5">
        <v>1003</v>
      </c>
      <c r="H22333" s="8">
        <v>2.9513888888888888E-2</v>
      </c>
    </row>
    <row r="22334" spans="2:8" ht="15.6" x14ac:dyDescent="0.35">
      <c r="B22334" s="3" t="s">
        <v>43435</v>
      </c>
      <c r="C22334" s="3" t="s">
        <v>43436</v>
      </c>
      <c r="D22334" s="3" t="s">
        <v>627</v>
      </c>
      <c r="E22334" s="4">
        <v>1</v>
      </c>
      <c r="F22334" s="5">
        <v>1002</v>
      </c>
      <c r="G22334" s="5">
        <v>1002</v>
      </c>
      <c r="H22334" s="8">
        <v>8.376525664604581E-2</v>
      </c>
    </row>
    <row r="22335" spans="2:8" ht="15.6" x14ac:dyDescent="0.35">
      <c r="B22335" s="3" t="s">
        <v>43437</v>
      </c>
      <c r="C22335" s="3" t="s">
        <v>40500</v>
      </c>
      <c r="D22335" s="3" t="s">
        <v>628</v>
      </c>
      <c r="E22335" s="4">
        <v>1</v>
      </c>
      <c r="F22335" s="5">
        <v>1001</v>
      </c>
      <c r="G22335" s="5">
        <v>1001</v>
      </c>
      <c r="H22335" s="8">
        <v>3.4748498628805496E-2</v>
      </c>
    </row>
    <row r="22336" spans="2:8" ht="15.6" x14ac:dyDescent="0.35">
      <c r="B22336" s="3" t="s">
        <v>43438</v>
      </c>
      <c r="C22336" s="3" t="s">
        <v>43439</v>
      </c>
      <c r="D22336" s="3" t="s">
        <v>628</v>
      </c>
      <c r="E22336" s="4">
        <v>1</v>
      </c>
      <c r="F22336" s="5">
        <v>1001</v>
      </c>
      <c r="G22336" s="5">
        <v>1001</v>
      </c>
      <c r="H22336" s="8">
        <v>2.3696794659343781E-2</v>
      </c>
    </row>
    <row r="22337" spans="2:8" ht="15.6" x14ac:dyDescent="0.35">
      <c r="B22337" s="3" t="s">
        <v>43444</v>
      </c>
      <c r="C22337" s="3" t="s">
        <v>43445</v>
      </c>
      <c r="D22337" s="3" t="s">
        <v>633</v>
      </c>
      <c r="E22337" s="4">
        <v>1</v>
      </c>
      <c r="F22337" s="5">
        <v>1000</v>
      </c>
      <c r="G22337" s="5">
        <v>1000</v>
      </c>
      <c r="H22337" s="8" t="s">
        <v>646</v>
      </c>
    </row>
    <row r="22338" spans="2:8" ht="15.6" x14ac:dyDescent="0.35">
      <c r="B22338" s="3" t="s">
        <v>43442</v>
      </c>
      <c r="C22338" s="3" t="s">
        <v>43443</v>
      </c>
      <c r="D22338" s="3" t="s">
        <v>628</v>
      </c>
      <c r="E22338" s="4">
        <v>1</v>
      </c>
      <c r="F22338" s="5">
        <v>1000</v>
      </c>
      <c r="G22338" s="5">
        <v>1000</v>
      </c>
      <c r="H22338" s="8">
        <v>0.11936022917164001</v>
      </c>
    </row>
    <row r="22339" spans="2:8" ht="15.6" x14ac:dyDescent="0.35">
      <c r="B22339" s="3" t="s">
        <v>43440</v>
      </c>
      <c r="C22339" s="3" t="s">
        <v>43441</v>
      </c>
      <c r="D22339" s="3" t="s">
        <v>628</v>
      </c>
      <c r="E22339" s="4">
        <v>1</v>
      </c>
      <c r="F22339" s="5">
        <v>1000</v>
      </c>
      <c r="G22339" s="5">
        <v>1000</v>
      </c>
      <c r="H22339" s="8" t="s">
        <v>646</v>
      </c>
    </row>
    <row r="22340" spans="2:8" ht="15.6" x14ac:dyDescent="0.35">
      <c r="B22340" s="3" t="s">
        <v>43446</v>
      </c>
      <c r="C22340" s="3" t="s">
        <v>43447</v>
      </c>
      <c r="D22340" s="3" t="s">
        <v>641</v>
      </c>
      <c r="E22340" s="4">
        <v>18.8</v>
      </c>
      <c r="F22340" s="5">
        <v>53</v>
      </c>
      <c r="G22340" s="5">
        <v>1000</v>
      </c>
      <c r="H22340" s="8" t="s">
        <v>646</v>
      </c>
    </row>
    <row r="22341" spans="2:8" ht="15.6" x14ac:dyDescent="0.35">
      <c r="B22341" s="3" t="s">
        <v>39479</v>
      </c>
      <c r="C22341" s="3" t="s">
        <v>39480</v>
      </c>
      <c r="D22341" s="3" t="s">
        <v>635</v>
      </c>
      <c r="E22341" s="4">
        <v>49.99</v>
      </c>
      <c r="F22341" s="5">
        <v>14</v>
      </c>
      <c r="G22341" s="5">
        <v>1000</v>
      </c>
      <c r="H22341" s="8" t="s">
        <v>646</v>
      </c>
    </row>
    <row r="22342" spans="2:8" ht="15.6" x14ac:dyDescent="0.35">
      <c r="B22342" s="3" t="s">
        <v>43448</v>
      </c>
      <c r="C22342" s="3" t="s">
        <v>43449</v>
      </c>
      <c r="D22342" s="3" t="s">
        <v>622</v>
      </c>
      <c r="E22342" s="4">
        <v>1</v>
      </c>
      <c r="F22342" s="5">
        <v>1000</v>
      </c>
      <c r="G22342" s="5">
        <v>1000</v>
      </c>
      <c r="H22342" s="8">
        <v>5.5281604493288812E-3</v>
      </c>
    </row>
    <row r="22343" spans="2:8" ht="15.6" x14ac:dyDescent="0.35">
      <c r="B22343" s="3" t="s">
        <v>43450</v>
      </c>
      <c r="C22343" s="3" t="s">
        <v>43451</v>
      </c>
      <c r="D22343" s="3" t="s">
        <v>628</v>
      </c>
      <c r="E22343" s="4">
        <v>1</v>
      </c>
      <c r="F22343" s="5">
        <v>1000</v>
      </c>
      <c r="G22343" s="5">
        <v>1000</v>
      </c>
      <c r="H22343" s="8" t="s">
        <v>646</v>
      </c>
    </row>
    <row r="22344" spans="2:8" ht="15.6" x14ac:dyDescent="0.35">
      <c r="B22344" s="3" t="s">
        <v>43452</v>
      </c>
      <c r="C22344" s="3" t="s">
        <v>43453</v>
      </c>
      <c r="D22344" s="3" t="s">
        <v>634</v>
      </c>
      <c r="E22344" s="4">
        <v>1</v>
      </c>
      <c r="F22344" s="5">
        <v>1000</v>
      </c>
      <c r="G22344" s="5">
        <v>1000</v>
      </c>
      <c r="H22344" s="8">
        <v>8.5999312005503953E-2</v>
      </c>
    </row>
    <row r="22345" spans="2:8" ht="15.6" x14ac:dyDescent="0.35">
      <c r="B22345" s="3" t="s">
        <v>38722</v>
      </c>
      <c r="C22345" s="3" t="s">
        <v>38723</v>
      </c>
      <c r="D22345" s="3" t="s">
        <v>636</v>
      </c>
      <c r="E22345" s="4">
        <v>9.9</v>
      </c>
      <c r="F22345" s="5">
        <v>101</v>
      </c>
      <c r="G22345" s="5">
        <v>1000</v>
      </c>
      <c r="H22345" s="8">
        <v>0.67333333333333334</v>
      </c>
    </row>
    <row r="22346" spans="2:8" ht="15.6" x14ac:dyDescent="0.35">
      <c r="B22346" s="3" t="s">
        <v>43454</v>
      </c>
      <c r="C22346" s="3" t="s">
        <v>43455</v>
      </c>
      <c r="D22346" s="3" t="s">
        <v>637</v>
      </c>
      <c r="E22346" s="4">
        <v>1</v>
      </c>
      <c r="F22346" s="5">
        <v>1</v>
      </c>
      <c r="G22346" s="5">
        <v>999</v>
      </c>
      <c r="H22346" s="8">
        <v>9.1996320147194111E-4</v>
      </c>
    </row>
    <row r="22347" spans="2:8" ht="15.6" x14ac:dyDescent="0.35">
      <c r="B22347" s="3" t="s">
        <v>33231</v>
      </c>
      <c r="C22347" s="3" t="s">
        <v>33232</v>
      </c>
      <c r="D22347" s="3" t="s">
        <v>631</v>
      </c>
      <c r="E22347" s="4">
        <v>999</v>
      </c>
      <c r="F22347" s="5">
        <v>1</v>
      </c>
      <c r="G22347" s="5">
        <v>999</v>
      </c>
      <c r="H22347" s="8">
        <v>2.5906735751295338E-3</v>
      </c>
    </row>
    <row r="22348" spans="2:8" ht="15.6" x14ac:dyDescent="0.35">
      <c r="B22348" s="3" t="s">
        <v>43456</v>
      </c>
      <c r="C22348" s="3" t="s">
        <v>43457</v>
      </c>
      <c r="D22348" s="3" t="s">
        <v>637</v>
      </c>
      <c r="E22348" s="4">
        <v>999</v>
      </c>
      <c r="F22348" s="5">
        <v>1</v>
      </c>
      <c r="G22348" s="5">
        <v>999</v>
      </c>
      <c r="H22348" s="8" t="s">
        <v>646</v>
      </c>
    </row>
    <row r="22349" spans="2:8" ht="15.6" x14ac:dyDescent="0.35">
      <c r="B22349" s="3" t="s">
        <v>43458</v>
      </c>
      <c r="C22349" s="3" t="s">
        <v>43459</v>
      </c>
      <c r="D22349" s="3" t="s">
        <v>635</v>
      </c>
      <c r="E22349" s="4">
        <v>9.99</v>
      </c>
      <c r="F22349" s="5">
        <v>100</v>
      </c>
      <c r="G22349" s="5">
        <v>999</v>
      </c>
      <c r="H22349" s="8" t="s">
        <v>646</v>
      </c>
    </row>
    <row r="22350" spans="2:8" ht="15.6" x14ac:dyDescent="0.35">
      <c r="B22350" s="3" t="s">
        <v>39268</v>
      </c>
      <c r="C22350" s="3" t="s">
        <v>39269</v>
      </c>
      <c r="D22350" s="3" t="s">
        <v>637</v>
      </c>
      <c r="E22350" s="4">
        <v>999</v>
      </c>
      <c r="F22350" s="5">
        <v>1</v>
      </c>
      <c r="G22350" s="5">
        <v>999</v>
      </c>
      <c r="H22350" s="8" t="s">
        <v>646</v>
      </c>
    </row>
    <row r="22351" spans="2:8" ht="15.6" x14ac:dyDescent="0.35">
      <c r="B22351" s="3" t="s">
        <v>43460</v>
      </c>
      <c r="C22351" s="3" t="s">
        <v>43461</v>
      </c>
      <c r="D22351" s="3" t="s">
        <v>637</v>
      </c>
      <c r="E22351" s="4">
        <v>999</v>
      </c>
      <c r="F22351" s="5">
        <v>1</v>
      </c>
      <c r="G22351" s="5">
        <v>999</v>
      </c>
      <c r="H22351" s="8" t="s">
        <v>646</v>
      </c>
    </row>
    <row r="22352" spans="2:8" ht="15.6" x14ac:dyDescent="0.35">
      <c r="B22352" s="3" t="s">
        <v>9746</v>
      </c>
      <c r="C22352" s="3" t="s">
        <v>9747</v>
      </c>
      <c r="D22352" s="3" t="s">
        <v>637</v>
      </c>
      <c r="E22352" s="4">
        <v>999</v>
      </c>
      <c r="F22352" s="5">
        <v>1</v>
      </c>
      <c r="G22352" s="5">
        <v>999</v>
      </c>
      <c r="H22352" s="8">
        <v>8.3333333333333332E-3</v>
      </c>
    </row>
    <row r="22353" spans="2:8" ht="15.6" x14ac:dyDescent="0.35">
      <c r="B22353" s="3" t="s">
        <v>43464</v>
      </c>
      <c r="C22353" s="3" t="s">
        <v>43465</v>
      </c>
      <c r="D22353" s="3" t="s">
        <v>635</v>
      </c>
      <c r="E22353" s="4">
        <v>39.9</v>
      </c>
      <c r="F22353" s="5">
        <v>25</v>
      </c>
      <c r="G22353" s="5">
        <v>998</v>
      </c>
      <c r="H22353" s="8" t="s">
        <v>646</v>
      </c>
    </row>
    <row r="22354" spans="2:8" ht="15.6" x14ac:dyDescent="0.35">
      <c r="B22354" s="3" t="s">
        <v>43462</v>
      </c>
      <c r="C22354" s="3" t="s">
        <v>43463</v>
      </c>
      <c r="D22354" s="3" t="s">
        <v>637</v>
      </c>
      <c r="E22354" s="4">
        <v>499</v>
      </c>
      <c r="F22354" s="5">
        <v>2</v>
      </c>
      <c r="G22354" s="5">
        <v>998</v>
      </c>
      <c r="H22354" s="8">
        <v>1.7484045808200017E-4</v>
      </c>
    </row>
    <row r="22355" spans="2:8" ht="15.6" x14ac:dyDescent="0.35">
      <c r="B22355" s="3" t="s">
        <v>43468</v>
      </c>
      <c r="C22355" s="3" t="s">
        <v>43469</v>
      </c>
      <c r="D22355" s="3" t="s">
        <v>628</v>
      </c>
      <c r="E22355" s="4">
        <v>1</v>
      </c>
      <c r="F22355" s="5">
        <v>998</v>
      </c>
      <c r="G22355" s="5">
        <v>998</v>
      </c>
      <c r="H22355" s="8" t="s">
        <v>646</v>
      </c>
    </row>
    <row r="22356" spans="2:8" ht="15.6" x14ac:dyDescent="0.35">
      <c r="B22356" s="3" t="s">
        <v>43466</v>
      </c>
      <c r="C22356" s="3" t="s">
        <v>43467</v>
      </c>
      <c r="D22356" s="3" t="s">
        <v>631</v>
      </c>
      <c r="E22356" s="4">
        <v>39.9</v>
      </c>
      <c r="F22356" s="5">
        <v>25</v>
      </c>
      <c r="G22356" s="5">
        <v>998</v>
      </c>
      <c r="H22356" s="8">
        <v>8.6805555555555552E-2</v>
      </c>
    </row>
    <row r="22357" spans="2:8" ht="15.6" x14ac:dyDescent="0.35">
      <c r="B22357" s="3" t="s">
        <v>43470</v>
      </c>
      <c r="C22357" s="3" t="s">
        <v>43471</v>
      </c>
      <c r="D22357" s="3" t="s">
        <v>637</v>
      </c>
      <c r="E22357" s="4">
        <v>499</v>
      </c>
      <c r="F22357" s="5">
        <v>2</v>
      </c>
      <c r="G22357" s="5">
        <v>998</v>
      </c>
      <c r="H22357" s="8" t="s">
        <v>646</v>
      </c>
    </row>
    <row r="22358" spans="2:8" ht="15.6" x14ac:dyDescent="0.35">
      <c r="B22358" s="3" t="s">
        <v>40546</v>
      </c>
      <c r="C22358" s="3" t="s">
        <v>40547</v>
      </c>
      <c r="D22358" s="3" t="s">
        <v>636</v>
      </c>
      <c r="E22358" s="4">
        <v>17.82</v>
      </c>
      <c r="F22358" s="5">
        <v>56</v>
      </c>
      <c r="G22358" s="5">
        <v>998</v>
      </c>
      <c r="H22358" s="8">
        <v>0.12641083521444696</v>
      </c>
    </row>
    <row r="22359" spans="2:8" ht="15.6" x14ac:dyDescent="0.35">
      <c r="B22359" s="3" t="s">
        <v>43472</v>
      </c>
      <c r="C22359" s="3" t="s">
        <v>43473</v>
      </c>
      <c r="D22359" s="3" t="s">
        <v>622</v>
      </c>
      <c r="E22359" s="4">
        <v>5.9</v>
      </c>
      <c r="F22359" s="5">
        <v>169</v>
      </c>
      <c r="G22359" s="5">
        <v>997</v>
      </c>
      <c r="H22359" s="8">
        <v>0.29805996472663138</v>
      </c>
    </row>
    <row r="22360" spans="2:8" ht="15.6" x14ac:dyDescent="0.35">
      <c r="B22360" s="3" t="s">
        <v>39521</v>
      </c>
      <c r="C22360" s="3" t="s">
        <v>39522</v>
      </c>
      <c r="D22360" s="3" t="s">
        <v>638</v>
      </c>
      <c r="E22360" s="4">
        <v>3.7</v>
      </c>
      <c r="F22360" s="5">
        <v>264</v>
      </c>
      <c r="G22360" s="5">
        <v>997</v>
      </c>
      <c r="H22360" s="8">
        <v>0.53767820773930752</v>
      </c>
    </row>
    <row r="22361" spans="2:8" ht="15.6" x14ac:dyDescent="0.35">
      <c r="B22361" s="3" t="s">
        <v>43474</v>
      </c>
      <c r="C22361" s="3" t="s">
        <v>43475</v>
      </c>
      <c r="D22361" s="3" t="s">
        <v>636</v>
      </c>
      <c r="E22361" s="4">
        <v>1</v>
      </c>
      <c r="F22361" s="5">
        <v>996</v>
      </c>
      <c r="G22361" s="5">
        <v>996</v>
      </c>
      <c r="H22361" s="8">
        <v>3.1162979881730859E-2</v>
      </c>
    </row>
    <row r="22362" spans="2:8" ht="15.6" x14ac:dyDescent="0.35">
      <c r="B22362" s="3" t="s">
        <v>43476</v>
      </c>
      <c r="C22362" s="3" t="s">
        <v>43477</v>
      </c>
      <c r="D22362" s="3" t="s">
        <v>637</v>
      </c>
      <c r="E22362" s="4">
        <v>109</v>
      </c>
      <c r="F22362" s="5">
        <v>4</v>
      </c>
      <c r="G22362" s="5">
        <v>996</v>
      </c>
      <c r="H22362" s="8">
        <v>2.9850746268656716E-2</v>
      </c>
    </row>
    <row r="22363" spans="2:8" ht="15.6" x14ac:dyDescent="0.35">
      <c r="B22363" s="3" t="s">
        <v>43478</v>
      </c>
      <c r="C22363" s="3" t="s">
        <v>43479</v>
      </c>
      <c r="D22363" s="3" t="s">
        <v>637</v>
      </c>
      <c r="E22363" s="4">
        <v>199</v>
      </c>
      <c r="F22363" s="5">
        <v>4</v>
      </c>
      <c r="G22363" s="5">
        <v>996</v>
      </c>
      <c r="H22363" s="8">
        <v>5.9970014992503746E-3</v>
      </c>
    </row>
    <row r="22364" spans="2:8" ht="15.6" x14ac:dyDescent="0.35">
      <c r="B22364" s="3" t="s">
        <v>43480</v>
      </c>
      <c r="C22364" s="3" t="s">
        <v>43481</v>
      </c>
      <c r="D22364" s="3" t="s">
        <v>636</v>
      </c>
      <c r="E22364" s="4">
        <v>19.899999999999999</v>
      </c>
      <c r="F22364" s="5">
        <v>38</v>
      </c>
      <c r="G22364" s="5">
        <v>996</v>
      </c>
      <c r="H22364" s="8">
        <v>3.7886340977068791E-2</v>
      </c>
    </row>
    <row r="22365" spans="2:8" ht="15.6" x14ac:dyDescent="0.35">
      <c r="B22365" s="3" t="s">
        <v>43482</v>
      </c>
      <c r="C22365" s="3" t="s">
        <v>43483</v>
      </c>
      <c r="D22365" s="3" t="s">
        <v>637</v>
      </c>
      <c r="E22365" s="4">
        <v>199</v>
      </c>
      <c r="F22365" s="5">
        <v>5</v>
      </c>
      <c r="G22365" s="5">
        <v>995</v>
      </c>
      <c r="H22365" s="8" t="s">
        <v>646</v>
      </c>
    </row>
    <row r="22366" spans="2:8" ht="15.6" x14ac:dyDescent="0.35">
      <c r="B22366" s="3" t="s">
        <v>43484</v>
      </c>
      <c r="C22366" s="3" t="s">
        <v>43485</v>
      </c>
      <c r="D22366" s="3" t="s">
        <v>629</v>
      </c>
      <c r="E22366" s="4">
        <v>1</v>
      </c>
      <c r="F22366" s="5">
        <v>995</v>
      </c>
      <c r="G22366" s="5">
        <v>995</v>
      </c>
      <c r="H22366" s="8">
        <v>3.3989205438272871E-2</v>
      </c>
    </row>
    <row r="22367" spans="2:8" ht="15.6" x14ac:dyDescent="0.35">
      <c r="B22367" s="3" t="s">
        <v>41329</v>
      </c>
      <c r="C22367" s="3" t="s">
        <v>41330</v>
      </c>
      <c r="D22367" s="3" t="s">
        <v>625</v>
      </c>
      <c r="E22367" s="4">
        <v>19.899999999999999</v>
      </c>
      <c r="F22367" s="5">
        <v>50</v>
      </c>
      <c r="G22367" s="5">
        <v>995</v>
      </c>
      <c r="H22367" s="8">
        <v>5.4171180931744313E-2</v>
      </c>
    </row>
    <row r="22368" spans="2:8" ht="15.6" x14ac:dyDescent="0.35">
      <c r="B22368" s="3" t="s">
        <v>41683</v>
      </c>
      <c r="C22368" s="3" t="s">
        <v>41684</v>
      </c>
      <c r="D22368" s="3" t="s">
        <v>638</v>
      </c>
      <c r="E22368" s="4">
        <v>1.9</v>
      </c>
      <c r="F22368" s="5">
        <v>443</v>
      </c>
      <c r="G22368" s="5">
        <v>995</v>
      </c>
      <c r="H22368" s="8">
        <v>0.28525434642627173</v>
      </c>
    </row>
    <row r="22369" spans="2:8" ht="15.6" x14ac:dyDescent="0.35">
      <c r="B22369" s="3" t="s">
        <v>43486</v>
      </c>
      <c r="C22369" s="3" t="s">
        <v>43487</v>
      </c>
      <c r="D22369" s="3" t="s">
        <v>637</v>
      </c>
      <c r="E22369" s="4">
        <v>199</v>
      </c>
      <c r="F22369" s="5">
        <v>5</v>
      </c>
      <c r="G22369" s="5">
        <v>995</v>
      </c>
      <c r="H22369" s="8">
        <v>1.968503937007874E-2</v>
      </c>
    </row>
    <row r="22370" spans="2:8" ht="15.6" x14ac:dyDescent="0.35">
      <c r="B22370" s="3" t="s">
        <v>43488</v>
      </c>
      <c r="C22370" s="3" t="s">
        <v>39628</v>
      </c>
      <c r="D22370" s="3" t="s">
        <v>622</v>
      </c>
      <c r="E22370" s="4">
        <v>1.99</v>
      </c>
      <c r="F22370" s="5">
        <v>498</v>
      </c>
      <c r="G22370" s="5">
        <v>991</v>
      </c>
      <c r="H22370" s="8" t="s">
        <v>646</v>
      </c>
    </row>
    <row r="22371" spans="2:8" ht="15.6" x14ac:dyDescent="0.35">
      <c r="B22371" s="3" t="s">
        <v>43489</v>
      </c>
      <c r="C22371" s="3" t="s">
        <v>42187</v>
      </c>
      <c r="D22371" s="3" t="s">
        <v>622</v>
      </c>
      <c r="E22371" s="4">
        <v>1.99</v>
      </c>
      <c r="F22371" s="5">
        <v>498</v>
      </c>
      <c r="G22371" s="5">
        <v>991</v>
      </c>
      <c r="H22371" s="8">
        <v>0.36218181818181816</v>
      </c>
    </row>
    <row r="22372" spans="2:8" ht="15.6" x14ac:dyDescent="0.35">
      <c r="B22372" s="3" t="s">
        <v>43490</v>
      </c>
      <c r="C22372" s="3" t="s">
        <v>43491</v>
      </c>
      <c r="D22372" s="3" t="s">
        <v>629</v>
      </c>
      <c r="E22372" s="4">
        <v>1</v>
      </c>
      <c r="F22372" s="5">
        <v>991</v>
      </c>
      <c r="G22372" s="5">
        <v>991</v>
      </c>
      <c r="H22372" s="8">
        <v>0.13162438570859344</v>
      </c>
    </row>
    <row r="22373" spans="2:8" ht="15.6" x14ac:dyDescent="0.35">
      <c r="B22373" s="3" t="s">
        <v>43494</v>
      </c>
      <c r="C22373" s="3" t="s">
        <v>43495</v>
      </c>
      <c r="D22373" s="3" t="s">
        <v>637</v>
      </c>
      <c r="E22373" s="4">
        <v>19.899999999999999</v>
      </c>
      <c r="F22373" s="5">
        <v>46</v>
      </c>
      <c r="G22373" s="5">
        <v>990</v>
      </c>
      <c r="H22373" s="8">
        <v>5.4502369668246446E-2</v>
      </c>
    </row>
    <row r="22374" spans="2:8" ht="15.6" x14ac:dyDescent="0.35">
      <c r="B22374" s="3" t="s">
        <v>43496</v>
      </c>
      <c r="C22374" s="3" t="s">
        <v>43497</v>
      </c>
      <c r="D22374" s="3" t="s">
        <v>625</v>
      </c>
      <c r="E22374" s="4">
        <v>9.8000000000000007</v>
      </c>
      <c r="F22374" s="5">
        <v>101</v>
      </c>
      <c r="G22374" s="5">
        <v>990</v>
      </c>
      <c r="H22374" s="8">
        <v>0.4297872340425532</v>
      </c>
    </row>
    <row r="22375" spans="2:8" ht="15.6" x14ac:dyDescent="0.35">
      <c r="B22375" s="3" t="s">
        <v>43492</v>
      </c>
      <c r="C22375" s="3" t="s">
        <v>43493</v>
      </c>
      <c r="D22375" s="3" t="s">
        <v>635</v>
      </c>
      <c r="E22375" s="4">
        <v>29.99</v>
      </c>
      <c r="F22375" s="5">
        <v>33</v>
      </c>
      <c r="G22375" s="5">
        <v>990</v>
      </c>
      <c r="H22375" s="8" t="s">
        <v>646</v>
      </c>
    </row>
    <row r="22376" spans="2:8" ht="15.6" x14ac:dyDescent="0.35">
      <c r="B22376" s="3" t="s">
        <v>38910</v>
      </c>
      <c r="C22376" s="3" t="s">
        <v>38911</v>
      </c>
      <c r="D22376" s="3" t="s">
        <v>625</v>
      </c>
      <c r="E22376" s="4">
        <v>198</v>
      </c>
      <c r="F22376" s="5">
        <v>5</v>
      </c>
      <c r="G22376" s="5">
        <v>990</v>
      </c>
      <c r="H22376" s="8" t="s">
        <v>646</v>
      </c>
    </row>
    <row r="22377" spans="2:8" ht="15.6" x14ac:dyDescent="0.35">
      <c r="B22377" s="3" t="s">
        <v>40759</v>
      </c>
      <c r="C22377" s="3" t="s">
        <v>40760</v>
      </c>
      <c r="D22377" s="3" t="s">
        <v>631</v>
      </c>
      <c r="E22377" s="4">
        <v>198</v>
      </c>
      <c r="F22377" s="5">
        <v>5</v>
      </c>
      <c r="G22377" s="5">
        <v>990</v>
      </c>
      <c r="H22377" s="8">
        <v>4.7619047619047616E-2</v>
      </c>
    </row>
    <row r="22378" spans="2:8" ht="15.6" x14ac:dyDescent="0.35">
      <c r="B22378" s="3" t="s">
        <v>43498</v>
      </c>
      <c r="C22378" s="3" t="s">
        <v>43499</v>
      </c>
      <c r="D22378" s="3" t="s">
        <v>636</v>
      </c>
      <c r="E22378" s="4">
        <v>34.799999999999997</v>
      </c>
      <c r="F22378" s="5">
        <v>25</v>
      </c>
      <c r="G22378" s="5">
        <v>990</v>
      </c>
      <c r="H22378" s="8">
        <v>4.6125461254612546E-2</v>
      </c>
    </row>
    <row r="22379" spans="2:8" ht="15.6" x14ac:dyDescent="0.35">
      <c r="B22379" s="3" t="s">
        <v>36887</v>
      </c>
      <c r="C22379" s="3" t="s">
        <v>36888</v>
      </c>
      <c r="D22379" s="3" t="s">
        <v>631</v>
      </c>
      <c r="E22379" s="4">
        <v>69</v>
      </c>
      <c r="F22379" s="5">
        <v>10</v>
      </c>
      <c r="G22379" s="5">
        <v>990</v>
      </c>
      <c r="H22379" s="8" t="s">
        <v>646</v>
      </c>
    </row>
    <row r="22380" spans="2:8" ht="15.6" x14ac:dyDescent="0.35">
      <c r="B22380" s="3" t="s">
        <v>41837</v>
      </c>
      <c r="C22380" s="3" t="s">
        <v>41838</v>
      </c>
      <c r="D22380" s="3" t="s">
        <v>637</v>
      </c>
      <c r="E22380" s="4">
        <v>198</v>
      </c>
      <c r="F22380" s="5">
        <v>5</v>
      </c>
      <c r="G22380" s="5">
        <v>990</v>
      </c>
      <c r="H22380" s="8">
        <v>5.4945054945054944E-2</v>
      </c>
    </row>
    <row r="22381" spans="2:8" ht="15.6" x14ac:dyDescent="0.35">
      <c r="B22381" s="3" t="s">
        <v>39715</v>
      </c>
      <c r="C22381" s="3" t="s">
        <v>39716</v>
      </c>
      <c r="D22381" s="3" t="s">
        <v>635</v>
      </c>
      <c r="E22381" s="4">
        <v>99</v>
      </c>
      <c r="F22381" s="5">
        <v>10</v>
      </c>
      <c r="G22381" s="5">
        <v>990</v>
      </c>
      <c r="H22381" s="8">
        <v>2.3041474654377881E-2</v>
      </c>
    </row>
    <row r="22382" spans="2:8" ht="15.6" x14ac:dyDescent="0.35">
      <c r="B22382" s="3" t="s">
        <v>39342</v>
      </c>
      <c r="C22382" s="3" t="s">
        <v>39343</v>
      </c>
      <c r="D22382" s="3" t="s">
        <v>633</v>
      </c>
      <c r="E22382" s="4">
        <v>1</v>
      </c>
      <c r="F22382" s="5">
        <v>990</v>
      </c>
      <c r="G22382" s="5">
        <v>990</v>
      </c>
      <c r="H22382" s="8">
        <v>0.31740942609810835</v>
      </c>
    </row>
    <row r="22383" spans="2:8" ht="15.6" x14ac:dyDescent="0.35">
      <c r="B22383" s="3" t="s">
        <v>37920</v>
      </c>
      <c r="C22383" s="3" t="s">
        <v>37921</v>
      </c>
      <c r="D22383" s="3" t="s">
        <v>635</v>
      </c>
      <c r="E22383" s="4">
        <v>99</v>
      </c>
      <c r="F22383" s="5">
        <v>10</v>
      </c>
      <c r="G22383" s="5">
        <v>990</v>
      </c>
      <c r="H22383" s="8">
        <v>2.4330900243309003E-3</v>
      </c>
    </row>
    <row r="22384" spans="2:8" ht="15.6" x14ac:dyDescent="0.35">
      <c r="B22384" s="3" t="s">
        <v>43500</v>
      </c>
      <c r="C22384" s="3" t="s">
        <v>43501</v>
      </c>
      <c r="D22384" s="3" t="s">
        <v>625</v>
      </c>
      <c r="E22384" s="4">
        <v>79.900000000000006</v>
      </c>
      <c r="F22384" s="5">
        <v>11</v>
      </c>
      <c r="G22384" s="5">
        <v>989</v>
      </c>
      <c r="H22384" s="8">
        <v>1.6641452344931921E-2</v>
      </c>
    </row>
    <row r="22385" spans="2:8" ht="15.6" x14ac:dyDescent="0.35">
      <c r="B22385" s="3" t="s">
        <v>38758</v>
      </c>
      <c r="C22385" s="3" t="s">
        <v>38759</v>
      </c>
      <c r="D22385" s="3" t="s">
        <v>635</v>
      </c>
      <c r="E22385" s="4">
        <v>89.9</v>
      </c>
      <c r="F22385" s="5">
        <v>11</v>
      </c>
      <c r="G22385" s="5">
        <v>989</v>
      </c>
      <c r="H22385" s="8">
        <v>0.52380952380952384</v>
      </c>
    </row>
    <row r="22386" spans="2:8" ht="15.6" x14ac:dyDescent="0.35">
      <c r="B22386" s="3" t="s">
        <v>43502</v>
      </c>
      <c r="C22386" s="3" t="s">
        <v>43503</v>
      </c>
      <c r="D22386" s="3" t="s">
        <v>635</v>
      </c>
      <c r="E22386" s="4">
        <v>1</v>
      </c>
      <c r="F22386" s="5">
        <v>989</v>
      </c>
      <c r="G22386" s="5">
        <v>989</v>
      </c>
      <c r="H22386" s="8">
        <v>9.273323956868261E-2</v>
      </c>
    </row>
    <row r="22387" spans="2:8" ht="15.6" x14ac:dyDescent="0.35">
      <c r="B22387" s="3" t="s">
        <v>20046</v>
      </c>
      <c r="C22387" s="3" t="s">
        <v>20047</v>
      </c>
      <c r="D22387" s="3" t="s">
        <v>631</v>
      </c>
      <c r="E22387" s="4">
        <v>9.99</v>
      </c>
      <c r="F22387" s="5">
        <v>99</v>
      </c>
      <c r="G22387" s="5">
        <v>989</v>
      </c>
      <c r="H22387" s="8" t="s">
        <v>646</v>
      </c>
    </row>
    <row r="22388" spans="2:8" ht="15.6" x14ac:dyDescent="0.35">
      <c r="B22388" s="3" t="s">
        <v>43504</v>
      </c>
      <c r="C22388" s="3" t="s">
        <v>43505</v>
      </c>
      <c r="D22388" s="3" t="s">
        <v>628</v>
      </c>
      <c r="E22388" s="4">
        <v>1</v>
      </c>
      <c r="F22388" s="5">
        <v>988</v>
      </c>
      <c r="G22388" s="5">
        <v>988</v>
      </c>
      <c r="H22388" s="8">
        <v>0.71079136690647482</v>
      </c>
    </row>
    <row r="22389" spans="2:8" ht="15.6" x14ac:dyDescent="0.35">
      <c r="B22389" s="3" t="s">
        <v>43506</v>
      </c>
      <c r="C22389" s="3" t="s">
        <v>43507</v>
      </c>
      <c r="D22389" s="3" t="s">
        <v>635</v>
      </c>
      <c r="E22389" s="4">
        <v>9.9</v>
      </c>
      <c r="F22389" s="5">
        <v>19</v>
      </c>
      <c r="G22389" s="5">
        <v>988</v>
      </c>
      <c r="H22389" s="8">
        <v>0.12337662337662338</v>
      </c>
    </row>
    <row r="22390" spans="2:8" ht="15.6" x14ac:dyDescent="0.35">
      <c r="B22390" s="3" t="s">
        <v>43513</v>
      </c>
      <c r="C22390" s="3" t="s">
        <v>43514</v>
      </c>
      <c r="D22390" s="3" t="s">
        <v>622</v>
      </c>
      <c r="E22390" s="4">
        <v>6.9</v>
      </c>
      <c r="F22390" s="5">
        <v>143</v>
      </c>
      <c r="G22390" s="5">
        <v>987</v>
      </c>
      <c r="H22390" s="8">
        <v>0.20487106017191978</v>
      </c>
    </row>
    <row r="22391" spans="2:8" ht="15.6" x14ac:dyDescent="0.35">
      <c r="B22391" s="3" t="s">
        <v>43508</v>
      </c>
      <c r="C22391" s="3" t="s">
        <v>43509</v>
      </c>
      <c r="D22391" s="3" t="s">
        <v>631</v>
      </c>
      <c r="E22391" s="4">
        <v>29.9</v>
      </c>
      <c r="F22391" s="5">
        <v>33</v>
      </c>
      <c r="G22391" s="5">
        <v>987</v>
      </c>
      <c r="H22391" s="8" t="s">
        <v>646</v>
      </c>
    </row>
    <row r="22392" spans="2:8" ht="15.6" x14ac:dyDescent="0.35">
      <c r="B22392" s="3" t="s">
        <v>43512</v>
      </c>
      <c r="C22392" s="3" t="s">
        <v>39628</v>
      </c>
      <c r="D22392" s="3" t="s">
        <v>622</v>
      </c>
      <c r="E22392" s="4">
        <v>1.99</v>
      </c>
      <c r="F22392" s="5">
        <v>496</v>
      </c>
      <c r="G22392" s="5">
        <v>987</v>
      </c>
      <c r="H22392" s="8" t="s">
        <v>646</v>
      </c>
    </row>
    <row r="22393" spans="2:8" ht="15.6" x14ac:dyDescent="0.35">
      <c r="B22393" s="3" t="s">
        <v>43510</v>
      </c>
      <c r="C22393" s="3" t="s">
        <v>43511</v>
      </c>
      <c r="D22393" s="3" t="s">
        <v>636</v>
      </c>
      <c r="E22393" s="4">
        <v>29.9</v>
      </c>
      <c r="F22393" s="5">
        <v>33</v>
      </c>
      <c r="G22393" s="5">
        <v>987</v>
      </c>
      <c r="H22393" s="8" t="s">
        <v>646</v>
      </c>
    </row>
    <row r="22394" spans="2:8" ht="15.6" x14ac:dyDescent="0.35">
      <c r="B22394" s="3" t="s">
        <v>38313</v>
      </c>
      <c r="C22394" s="3" t="s">
        <v>38314</v>
      </c>
      <c r="D22394" s="3" t="s">
        <v>641</v>
      </c>
      <c r="E22394" s="4">
        <v>29.9</v>
      </c>
      <c r="F22394" s="5">
        <v>33</v>
      </c>
      <c r="G22394" s="5">
        <v>987</v>
      </c>
      <c r="H22394" s="8" t="s">
        <v>646</v>
      </c>
    </row>
    <row r="22395" spans="2:8" ht="15.6" x14ac:dyDescent="0.35">
      <c r="B22395" s="3" t="s">
        <v>41679</v>
      </c>
      <c r="C22395" s="3" t="s">
        <v>41680</v>
      </c>
      <c r="D22395" s="3" t="s">
        <v>636</v>
      </c>
      <c r="E22395" s="4">
        <v>29.9</v>
      </c>
      <c r="F22395" s="5">
        <v>33</v>
      </c>
      <c r="G22395" s="5">
        <v>987</v>
      </c>
      <c r="H22395" s="8">
        <v>0.86842105263157898</v>
      </c>
    </row>
    <row r="22396" spans="2:8" ht="15.6" x14ac:dyDescent="0.35">
      <c r="B22396" s="3" t="s">
        <v>43515</v>
      </c>
      <c r="C22396" s="3" t="s">
        <v>43516</v>
      </c>
      <c r="D22396" s="3" t="s">
        <v>636</v>
      </c>
      <c r="E22396" s="4">
        <v>29</v>
      </c>
      <c r="F22396" s="5">
        <v>34</v>
      </c>
      <c r="G22396" s="5">
        <v>986</v>
      </c>
      <c r="H22396" s="8" t="s">
        <v>646</v>
      </c>
    </row>
    <row r="22397" spans="2:8" ht="15.6" x14ac:dyDescent="0.35">
      <c r="B22397" s="3" t="s">
        <v>23988</v>
      </c>
      <c r="C22397" s="3" t="s">
        <v>23989</v>
      </c>
      <c r="D22397" s="3" t="s">
        <v>635</v>
      </c>
      <c r="E22397" s="4">
        <v>58</v>
      </c>
      <c r="F22397" s="5">
        <v>17</v>
      </c>
      <c r="G22397" s="5">
        <v>986</v>
      </c>
      <c r="H22397" s="8">
        <v>5.9027777777777776E-2</v>
      </c>
    </row>
    <row r="22398" spans="2:8" ht="15.6" x14ac:dyDescent="0.35">
      <c r="B22398" s="3" t="s">
        <v>43517</v>
      </c>
      <c r="C22398" s="3" t="s">
        <v>43518</v>
      </c>
      <c r="D22398" s="3" t="s">
        <v>628</v>
      </c>
      <c r="E22398" s="4">
        <v>1</v>
      </c>
      <c r="F22398" s="5">
        <v>848</v>
      </c>
      <c r="G22398" s="5">
        <v>985</v>
      </c>
      <c r="H22398" s="8">
        <v>0.20438659918052543</v>
      </c>
    </row>
    <row r="22399" spans="2:8" ht="15.6" x14ac:dyDescent="0.35">
      <c r="B22399" s="3" t="s">
        <v>43519</v>
      </c>
      <c r="C22399" s="3" t="s">
        <v>43520</v>
      </c>
      <c r="D22399" s="3" t="s">
        <v>638</v>
      </c>
      <c r="E22399" s="4">
        <v>1</v>
      </c>
      <c r="F22399" s="5">
        <v>907</v>
      </c>
      <c r="G22399" s="5">
        <v>985</v>
      </c>
      <c r="H22399" s="8">
        <v>0.34724349157733536</v>
      </c>
    </row>
    <row r="22400" spans="2:8" ht="15.6" x14ac:dyDescent="0.35">
      <c r="B22400" s="3" t="s">
        <v>40521</v>
      </c>
      <c r="C22400" s="3" t="s">
        <v>40522</v>
      </c>
      <c r="D22400" s="3" t="s">
        <v>625</v>
      </c>
      <c r="E22400" s="4">
        <v>328</v>
      </c>
      <c r="F22400" s="5">
        <v>3</v>
      </c>
      <c r="G22400" s="5">
        <v>984</v>
      </c>
      <c r="H22400" s="8">
        <v>2.8846153846153848E-2</v>
      </c>
    </row>
    <row r="22401" spans="2:8" ht="15.6" x14ac:dyDescent="0.35">
      <c r="B22401" s="3" t="s">
        <v>43521</v>
      </c>
      <c r="C22401" s="3" t="s">
        <v>43522</v>
      </c>
      <c r="D22401" s="3" t="s">
        <v>627</v>
      </c>
      <c r="E22401" s="4">
        <v>1</v>
      </c>
      <c r="F22401" s="5">
        <v>984</v>
      </c>
      <c r="G22401" s="5">
        <v>984</v>
      </c>
      <c r="H22401" s="8">
        <v>0.34024896265560167</v>
      </c>
    </row>
    <row r="22402" spans="2:8" ht="15.6" x14ac:dyDescent="0.35">
      <c r="B22402" s="3" t="s">
        <v>43523</v>
      </c>
      <c r="C22402" s="3" t="s">
        <v>43524</v>
      </c>
      <c r="D22402" s="3" t="s">
        <v>634</v>
      </c>
      <c r="E22402" s="4">
        <v>1</v>
      </c>
      <c r="F22402" s="5">
        <v>984</v>
      </c>
      <c r="G22402" s="5">
        <v>984</v>
      </c>
      <c r="H22402" s="8">
        <v>3.5616041696829304E-2</v>
      </c>
    </row>
    <row r="22403" spans="2:8" ht="15.6" x14ac:dyDescent="0.35">
      <c r="B22403" s="3" t="s">
        <v>41959</v>
      </c>
      <c r="C22403" s="3" t="s">
        <v>41960</v>
      </c>
      <c r="D22403" s="3" t="s">
        <v>622</v>
      </c>
      <c r="E22403" s="4">
        <v>1</v>
      </c>
      <c r="F22403" s="5">
        <v>321</v>
      </c>
      <c r="G22403" s="5">
        <v>982</v>
      </c>
      <c r="H22403" s="8">
        <v>0.30954676952748311</v>
      </c>
    </row>
    <row r="22404" spans="2:8" ht="15.6" x14ac:dyDescent="0.35">
      <c r="B22404" s="3" t="s">
        <v>43525</v>
      </c>
      <c r="C22404" s="3" t="s">
        <v>43526</v>
      </c>
      <c r="D22404" s="3" t="s">
        <v>635</v>
      </c>
      <c r="E22404" s="4">
        <v>9.8000000000000007</v>
      </c>
      <c r="F22404" s="5">
        <v>100</v>
      </c>
      <c r="G22404" s="5">
        <v>980</v>
      </c>
      <c r="H22404" s="8" t="s">
        <v>646</v>
      </c>
    </row>
    <row r="22405" spans="2:8" ht="15.6" x14ac:dyDescent="0.35">
      <c r="B22405" s="3" t="s">
        <v>43527</v>
      </c>
      <c r="C22405" s="3" t="s">
        <v>43528</v>
      </c>
      <c r="D22405" s="3" t="s">
        <v>635</v>
      </c>
      <c r="E22405" s="4">
        <v>9.9</v>
      </c>
      <c r="F22405" s="5">
        <v>99</v>
      </c>
      <c r="G22405" s="5">
        <v>980</v>
      </c>
      <c r="H22405" s="8" t="s">
        <v>646</v>
      </c>
    </row>
    <row r="22406" spans="2:8" ht="15.6" x14ac:dyDescent="0.35">
      <c r="B22406" s="3" t="s">
        <v>43529</v>
      </c>
      <c r="C22406" s="3" t="s">
        <v>43530</v>
      </c>
      <c r="D22406" s="3" t="s">
        <v>635</v>
      </c>
      <c r="E22406" s="4">
        <v>49</v>
      </c>
      <c r="F22406" s="5">
        <v>20</v>
      </c>
      <c r="G22406" s="5">
        <v>980</v>
      </c>
      <c r="H22406" s="8">
        <v>9.3896713615023469E-2</v>
      </c>
    </row>
    <row r="22407" spans="2:8" ht="15.6" x14ac:dyDescent="0.35">
      <c r="B22407" s="3" t="s">
        <v>28099</v>
      </c>
      <c r="C22407" s="3" t="s">
        <v>28100</v>
      </c>
      <c r="D22407" s="3" t="s">
        <v>631</v>
      </c>
      <c r="E22407" s="4">
        <v>49</v>
      </c>
      <c r="F22407" s="5">
        <v>20</v>
      </c>
      <c r="G22407" s="5">
        <v>980</v>
      </c>
      <c r="H22407" s="8" t="s">
        <v>646</v>
      </c>
    </row>
    <row r="22408" spans="2:8" ht="15.6" x14ac:dyDescent="0.35">
      <c r="B22408" s="3" t="s">
        <v>41622</v>
      </c>
      <c r="C22408" s="3" t="s">
        <v>41075</v>
      </c>
      <c r="D22408" s="3" t="s">
        <v>622</v>
      </c>
      <c r="E22408" s="4">
        <v>7.9</v>
      </c>
      <c r="F22408" s="5">
        <v>124</v>
      </c>
      <c r="G22408" s="5">
        <v>980</v>
      </c>
      <c r="H22408" s="8" t="s">
        <v>646</v>
      </c>
    </row>
    <row r="22409" spans="2:8" ht="15.6" x14ac:dyDescent="0.35">
      <c r="B22409" s="3" t="s">
        <v>15800</v>
      </c>
      <c r="C22409" s="3" t="s">
        <v>15801</v>
      </c>
      <c r="D22409" s="3" t="s">
        <v>638</v>
      </c>
      <c r="E22409" s="4">
        <v>2</v>
      </c>
      <c r="F22409" s="5">
        <v>490</v>
      </c>
      <c r="G22409" s="5">
        <v>980</v>
      </c>
      <c r="H22409" s="8" t="s">
        <v>646</v>
      </c>
    </row>
    <row r="22410" spans="2:8" ht="15.6" x14ac:dyDescent="0.35">
      <c r="B22410" s="3" t="s">
        <v>43531</v>
      </c>
      <c r="C22410" s="3" t="s">
        <v>43532</v>
      </c>
      <c r="D22410" s="3" t="s">
        <v>625</v>
      </c>
      <c r="E22410" s="4">
        <v>59.9</v>
      </c>
      <c r="F22410" s="5">
        <v>5</v>
      </c>
      <c r="G22410" s="5">
        <v>980</v>
      </c>
      <c r="H22410" s="8">
        <v>1.0101010101010102E-2</v>
      </c>
    </row>
    <row r="22411" spans="2:8" ht="15.6" x14ac:dyDescent="0.35">
      <c r="B22411" s="3" t="s">
        <v>39545</v>
      </c>
      <c r="C22411" s="3" t="s">
        <v>39546</v>
      </c>
      <c r="D22411" s="3" t="s">
        <v>635</v>
      </c>
      <c r="E22411" s="4">
        <v>49</v>
      </c>
      <c r="F22411" s="5">
        <v>20</v>
      </c>
      <c r="G22411" s="5">
        <v>980</v>
      </c>
      <c r="H22411" s="8" t="s">
        <v>646</v>
      </c>
    </row>
    <row r="22412" spans="2:8" ht="15.6" x14ac:dyDescent="0.35">
      <c r="B22412" s="3" t="s">
        <v>43533</v>
      </c>
      <c r="C22412" s="3" t="s">
        <v>43534</v>
      </c>
      <c r="D22412" s="3" t="s">
        <v>627</v>
      </c>
      <c r="E22412" s="4">
        <v>1</v>
      </c>
      <c r="F22412" s="5">
        <v>979</v>
      </c>
      <c r="G22412" s="5">
        <v>979</v>
      </c>
      <c r="H22412" s="8">
        <v>1.2408111533586819</v>
      </c>
    </row>
    <row r="22413" spans="2:8" ht="15.6" x14ac:dyDescent="0.35">
      <c r="B22413" s="3" t="s">
        <v>43535</v>
      </c>
      <c r="C22413" s="3" t="s">
        <v>43536</v>
      </c>
      <c r="D22413" s="3" t="s">
        <v>637</v>
      </c>
      <c r="E22413" s="4">
        <v>9.99</v>
      </c>
      <c r="F22413" s="5">
        <v>69</v>
      </c>
      <c r="G22413" s="5">
        <v>979</v>
      </c>
      <c r="H22413" s="8" t="s">
        <v>646</v>
      </c>
    </row>
    <row r="22414" spans="2:8" ht="15.6" x14ac:dyDescent="0.35">
      <c r="B22414" s="3" t="s">
        <v>43537</v>
      </c>
      <c r="C22414" s="3" t="s">
        <v>43538</v>
      </c>
      <c r="D22414" s="3" t="s">
        <v>628</v>
      </c>
      <c r="E22414" s="4">
        <v>1</v>
      </c>
      <c r="F22414" s="5">
        <v>978</v>
      </c>
      <c r="G22414" s="5">
        <v>978</v>
      </c>
      <c r="H22414" s="8">
        <v>0.36370397917441427</v>
      </c>
    </row>
    <row r="22415" spans="2:8" ht="15.6" x14ac:dyDescent="0.35">
      <c r="B22415" s="3" t="s">
        <v>43539</v>
      </c>
      <c r="C22415" s="3" t="s">
        <v>42748</v>
      </c>
      <c r="D22415" s="3" t="s">
        <v>633</v>
      </c>
      <c r="E22415" s="4">
        <v>1</v>
      </c>
      <c r="F22415" s="5">
        <v>869</v>
      </c>
      <c r="G22415" s="5">
        <v>977</v>
      </c>
      <c r="H22415" s="8">
        <v>0.34293606945540644</v>
      </c>
    </row>
    <row r="22416" spans="2:8" ht="15.6" x14ac:dyDescent="0.35">
      <c r="B22416" s="3" t="s">
        <v>43540</v>
      </c>
      <c r="C22416" s="3" t="s">
        <v>43541</v>
      </c>
      <c r="D22416" s="3" t="s">
        <v>625</v>
      </c>
      <c r="E22416" s="4">
        <v>88.8</v>
      </c>
      <c r="F22416" s="5">
        <v>11</v>
      </c>
      <c r="G22416" s="5">
        <v>977</v>
      </c>
      <c r="H22416" s="8" t="s">
        <v>646</v>
      </c>
    </row>
    <row r="22417" spans="2:8" ht="15.6" x14ac:dyDescent="0.35">
      <c r="B22417" s="3" t="s">
        <v>43542</v>
      </c>
      <c r="C22417" s="3" t="s">
        <v>43543</v>
      </c>
      <c r="D22417" s="3" t="s">
        <v>635</v>
      </c>
      <c r="E22417" s="4">
        <v>85</v>
      </c>
      <c r="F22417" s="5">
        <v>10</v>
      </c>
      <c r="G22417" s="5">
        <v>976</v>
      </c>
      <c r="H22417" s="8">
        <v>1.6260162601626018E-2</v>
      </c>
    </row>
    <row r="22418" spans="2:8" ht="15.6" x14ac:dyDescent="0.35">
      <c r="B22418" s="3" t="s">
        <v>43544</v>
      </c>
      <c r="C22418" s="3" t="s">
        <v>43545</v>
      </c>
      <c r="D22418" s="3" t="s">
        <v>628</v>
      </c>
      <c r="E22418" s="4">
        <v>1</v>
      </c>
      <c r="F22418" s="5">
        <v>975</v>
      </c>
      <c r="G22418" s="5">
        <v>975</v>
      </c>
      <c r="H22418" s="8" t="s">
        <v>646</v>
      </c>
    </row>
    <row r="22419" spans="2:8" ht="15.6" x14ac:dyDescent="0.35">
      <c r="B22419" s="3" t="s">
        <v>40317</v>
      </c>
      <c r="C22419" s="3" t="s">
        <v>40318</v>
      </c>
      <c r="D22419" s="3" t="s">
        <v>636</v>
      </c>
      <c r="E22419" s="4">
        <v>39</v>
      </c>
      <c r="F22419" s="5">
        <v>25</v>
      </c>
      <c r="G22419" s="5">
        <v>975</v>
      </c>
      <c r="H22419" s="8" t="s">
        <v>646</v>
      </c>
    </row>
    <row r="22420" spans="2:8" ht="15.6" x14ac:dyDescent="0.35">
      <c r="B22420" s="3" t="s">
        <v>43546</v>
      </c>
      <c r="C22420" s="3" t="s">
        <v>43547</v>
      </c>
      <c r="D22420" s="3" t="s">
        <v>634</v>
      </c>
      <c r="E22420" s="4">
        <v>1</v>
      </c>
      <c r="F22420" s="5">
        <v>778</v>
      </c>
      <c r="G22420" s="5">
        <v>974</v>
      </c>
      <c r="H22420" s="8">
        <v>0.10240884559694616</v>
      </c>
    </row>
    <row r="22421" spans="2:8" ht="15.6" x14ac:dyDescent="0.35">
      <c r="B22421" s="3" t="s">
        <v>43548</v>
      </c>
      <c r="C22421" s="3" t="s">
        <v>43549</v>
      </c>
      <c r="D22421" s="3" t="s">
        <v>634</v>
      </c>
      <c r="E22421" s="4">
        <v>1</v>
      </c>
      <c r="F22421" s="5">
        <v>973</v>
      </c>
      <c r="G22421" s="5">
        <v>973</v>
      </c>
      <c r="H22421" s="8">
        <v>2.7308447937131632E-2</v>
      </c>
    </row>
    <row r="22422" spans="2:8" ht="15.6" x14ac:dyDescent="0.35">
      <c r="B22422" s="3" t="s">
        <v>43550</v>
      </c>
      <c r="C22422" s="3" t="s">
        <v>43551</v>
      </c>
      <c r="D22422" s="3" t="s">
        <v>622</v>
      </c>
      <c r="E22422" s="4">
        <v>1</v>
      </c>
      <c r="F22422" s="5">
        <v>973</v>
      </c>
      <c r="G22422" s="5">
        <v>973</v>
      </c>
      <c r="H22422" s="8" t="s">
        <v>646</v>
      </c>
    </row>
    <row r="22423" spans="2:8" ht="15.6" x14ac:dyDescent="0.35">
      <c r="B22423" s="3" t="s">
        <v>41601</v>
      </c>
      <c r="C22423" s="3" t="s">
        <v>41602</v>
      </c>
      <c r="D22423" s="3" t="s">
        <v>625</v>
      </c>
      <c r="E22423" s="4">
        <v>29.9</v>
      </c>
      <c r="F22423" s="5">
        <v>7</v>
      </c>
      <c r="G22423" s="5">
        <v>973</v>
      </c>
      <c r="H22423" s="8">
        <v>3.3980582524271843E-2</v>
      </c>
    </row>
    <row r="22424" spans="2:8" ht="15.6" x14ac:dyDescent="0.35">
      <c r="B22424" s="3" t="s">
        <v>43552</v>
      </c>
      <c r="C22424" s="3" t="s">
        <v>43553</v>
      </c>
      <c r="D22424" s="3" t="s">
        <v>622</v>
      </c>
      <c r="E22424" s="4">
        <v>1</v>
      </c>
      <c r="F22424" s="5">
        <v>579</v>
      </c>
      <c r="G22424" s="5">
        <v>971</v>
      </c>
      <c r="H22424" s="8" t="s">
        <v>646</v>
      </c>
    </row>
    <row r="22425" spans="2:8" ht="15.6" x14ac:dyDescent="0.35">
      <c r="B22425" s="3" t="s">
        <v>43554</v>
      </c>
      <c r="C22425" s="3" t="s">
        <v>43555</v>
      </c>
      <c r="D22425" s="3" t="s">
        <v>627</v>
      </c>
      <c r="E22425" s="4">
        <v>1</v>
      </c>
      <c r="F22425" s="5">
        <v>970</v>
      </c>
      <c r="G22425" s="5">
        <v>970</v>
      </c>
      <c r="H22425" s="8" t="s">
        <v>646</v>
      </c>
    </row>
    <row r="22426" spans="2:8" ht="15.6" x14ac:dyDescent="0.35">
      <c r="B22426" s="3" t="s">
        <v>43556</v>
      </c>
      <c r="C22426" s="3" t="s">
        <v>43557</v>
      </c>
      <c r="D22426" s="3" t="s">
        <v>631</v>
      </c>
      <c r="E22426" s="4">
        <v>9.99</v>
      </c>
      <c r="F22426" s="5">
        <v>97</v>
      </c>
      <c r="G22426" s="5">
        <v>969</v>
      </c>
      <c r="H22426" s="8">
        <v>0.35018050541516244</v>
      </c>
    </row>
    <row r="22427" spans="2:8" ht="15.6" x14ac:dyDescent="0.35">
      <c r="B22427" s="3" t="s">
        <v>37334</v>
      </c>
      <c r="C22427" s="3" t="s">
        <v>37335</v>
      </c>
      <c r="D22427" s="3" t="s">
        <v>637</v>
      </c>
      <c r="E22427" s="4">
        <v>5</v>
      </c>
      <c r="F22427" s="5">
        <v>18</v>
      </c>
      <c r="G22427" s="5">
        <v>968</v>
      </c>
      <c r="H22427" s="8">
        <v>3.1413612565445025E-2</v>
      </c>
    </row>
    <row r="22428" spans="2:8" ht="15.6" x14ac:dyDescent="0.35">
      <c r="B22428" s="3" t="s">
        <v>43558</v>
      </c>
      <c r="C22428" s="3" t="s">
        <v>43559</v>
      </c>
      <c r="D22428" s="3" t="s">
        <v>622</v>
      </c>
      <c r="E22428" s="4">
        <v>1</v>
      </c>
      <c r="F22428" s="5">
        <v>967</v>
      </c>
      <c r="G22428" s="5">
        <v>967</v>
      </c>
      <c r="H22428" s="8">
        <v>1.4497751124437781</v>
      </c>
    </row>
    <row r="22429" spans="2:8" ht="15.6" x14ac:dyDescent="0.35">
      <c r="B22429" s="3" t="s">
        <v>43560</v>
      </c>
      <c r="C22429" s="3" t="s">
        <v>43561</v>
      </c>
      <c r="D22429" s="3" t="s">
        <v>638</v>
      </c>
      <c r="E22429" s="4">
        <v>5.2</v>
      </c>
      <c r="F22429" s="5">
        <v>186</v>
      </c>
      <c r="G22429" s="5">
        <v>967</v>
      </c>
      <c r="H22429" s="8">
        <v>0.10851808634772463</v>
      </c>
    </row>
    <row r="22430" spans="2:8" ht="15.6" x14ac:dyDescent="0.35">
      <c r="B22430" s="3" t="s">
        <v>43562</v>
      </c>
      <c r="C22430" s="3" t="s">
        <v>43563</v>
      </c>
      <c r="D22430" s="3" t="s">
        <v>628</v>
      </c>
      <c r="E22430" s="4">
        <v>1</v>
      </c>
      <c r="F22430" s="5">
        <v>966</v>
      </c>
      <c r="G22430" s="5">
        <v>966</v>
      </c>
      <c r="H22430" s="8">
        <v>0.34389462442150232</v>
      </c>
    </row>
    <row r="22431" spans="2:8" ht="15.6" x14ac:dyDescent="0.35">
      <c r="B22431" s="3" t="s">
        <v>43564</v>
      </c>
      <c r="C22431" s="3" t="s">
        <v>43565</v>
      </c>
      <c r="D22431" s="3" t="s">
        <v>625</v>
      </c>
      <c r="E22431" s="4">
        <v>138</v>
      </c>
      <c r="F22431" s="5">
        <v>7</v>
      </c>
      <c r="G22431" s="5">
        <v>966</v>
      </c>
      <c r="H22431" s="8">
        <v>0.15909090909090909</v>
      </c>
    </row>
    <row r="22432" spans="2:8" ht="15.6" x14ac:dyDescent="0.35">
      <c r="B22432" s="3" t="s">
        <v>40313</v>
      </c>
      <c r="C22432" s="3" t="s">
        <v>40314</v>
      </c>
      <c r="D22432" s="3" t="s">
        <v>635</v>
      </c>
      <c r="E22432" s="4">
        <v>35</v>
      </c>
      <c r="F22432" s="5">
        <v>26</v>
      </c>
      <c r="G22432" s="5">
        <v>966</v>
      </c>
      <c r="H22432" s="8">
        <v>4.5138888888888888E-2</v>
      </c>
    </row>
    <row r="22433" spans="2:8" ht="15.6" x14ac:dyDescent="0.35">
      <c r="B22433" s="3" t="s">
        <v>42325</v>
      </c>
      <c r="C22433" s="3" t="s">
        <v>42326</v>
      </c>
      <c r="D22433" s="3" t="s">
        <v>631</v>
      </c>
      <c r="E22433" s="4">
        <v>138</v>
      </c>
      <c r="F22433" s="5">
        <v>7</v>
      </c>
      <c r="G22433" s="5">
        <v>966</v>
      </c>
      <c r="H22433" s="8">
        <v>3.9772727272727272E-2</v>
      </c>
    </row>
    <row r="22434" spans="2:8" ht="15.6" x14ac:dyDescent="0.35">
      <c r="B22434" s="3" t="s">
        <v>41314</v>
      </c>
      <c r="C22434" s="3" t="s">
        <v>41315</v>
      </c>
      <c r="D22434" s="3" t="s">
        <v>638</v>
      </c>
      <c r="E22434" s="4">
        <v>0.9</v>
      </c>
      <c r="F22434" s="5">
        <v>949</v>
      </c>
      <c r="G22434" s="5">
        <v>966</v>
      </c>
      <c r="H22434" s="8">
        <v>0.66972477064220182</v>
      </c>
    </row>
    <row r="22435" spans="2:8" ht="15.6" x14ac:dyDescent="0.35">
      <c r="B22435" s="3" t="s">
        <v>43566</v>
      </c>
      <c r="C22435" s="3" t="s">
        <v>40101</v>
      </c>
      <c r="D22435" s="3" t="s">
        <v>622</v>
      </c>
      <c r="E22435" s="4">
        <v>4.9000000000000004</v>
      </c>
      <c r="F22435" s="5">
        <v>197</v>
      </c>
      <c r="G22435" s="5">
        <v>965</v>
      </c>
      <c r="H22435" s="8">
        <v>0.12859007832898173</v>
      </c>
    </row>
    <row r="22436" spans="2:8" ht="15.6" x14ac:dyDescent="0.35">
      <c r="B22436" s="3" t="s">
        <v>31390</v>
      </c>
      <c r="C22436" s="3" t="s">
        <v>31391</v>
      </c>
      <c r="D22436" s="3" t="s">
        <v>631</v>
      </c>
      <c r="E22436" s="4">
        <v>179</v>
      </c>
      <c r="F22436" s="5">
        <v>5</v>
      </c>
      <c r="G22436" s="5">
        <v>965</v>
      </c>
      <c r="H22436" s="8">
        <v>0.20833333333333334</v>
      </c>
    </row>
    <row r="22437" spans="2:8" ht="15.6" x14ac:dyDescent="0.35">
      <c r="B22437" s="3" t="s">
        <v>43567</v>
      </c>
      <c r="C22437" s="3" t="s">
        <v>43568</v>
      </c>
      <c r="D22437" s="3" t="s">
        <v>627</v>
      </c>
      <c r="E22437" s="4">
        <v>1</v>
      </c>
      <c r="F22437" s="5">
        <v>963</v>
      </c>
      <c r="G22437" s="5">
        <v>963</v>
      </c>
      <c r="H22437" s="8">
        <v>0.15079862198559349</v>
      </c>
    </row>
    <row r="22438" spans="2:8" ht="15.6" x14ac:dyDescent="0.35">
      <c r="B22438" s="3" t="s">
        <v>43569</v>
      </c>
      <c r="C22438" s="3" t="s">
        <v>43570</v>
      </c>
      <c r="D22438" s="3" t="s">
        <v>622</v>
      </c>
      <c r="E22438" s="4">
        <v>1</v>
      </c>
      <c r="F22438" s="5">
        <v>962</v>
      </c>
      <c r="G22438" s="5">
        <v>962</v>
      </c>
      <c r="H22438" s="8">
        <v>4.3882857403521575E-2</v>
      </c>
    </row>
    <row r="22439" spans="2:8" ht="15.6" x14ac:dyDescent="0.35">
      <c r="B22439" s="3" t="s">
        <v>43571</v>
      </c>
      <c r="C22439" s="3" t="s">
        <v>43572</v>
      </c>
      <c r="D22439" s="3" t="s">
        <v>622</v>
      </c>
      <c r="E22439" s="4">
        <v>1</v>
      </c>
      <c r="F22439" s="5">
        <v>962</v>
      </c>
      <c r="G22439" s="5">
        <v>962</v>
      </c>
      <c r="H22439" s="8">
        <v>0.39010543390105434</v>
      </c>
    </row>
    <row r="22440" spans="2:8" ht="15.6" x14ac:dyDescent="0.35">
      <c r="B22440" s="3" t="s">
        <v>43573</v>
      </c>
      <c r="C22440" s="3" t="s">
        <v>39727</v>
      </c>
      <c r="D22440" s="3" t="s">
        <v>631</v>
      </c>
      <c r="E22440" s="4">
        <v>1.1000000000000001</v>
      </c>
      <c r="F22440" s="5">
        <v>874</v>
      </c>
      <c r="G22440" s="5">
        <v>961</v>
      </c>
      <c r="H22440" s="8">
        <v>0.94691224268689056</v>
      </c>
    </row>
    <row r="22441" spans="2:8" ht="15.6" x14ac:dyDescent="0.35">
      <c r="B22441" s="3" t="s">
        <v>43574</v>
      </c>
      <c r="C22441" s="3" t="s">
        <v>43575</v>
      </c>
      <c r="D22441" s="3" t="s">
        <v>628</v>
      </c>
      <c r="E22441" s="4">
        <v>1</v>
      </c>
      <c r="F22441" s="5">
        <v>960</v>
      </c>
      <c r="G22441" s="5">
        <v>960</v>
      </c>
      <c r="H22441" s="8">
        <v>0.21783526208304968</v>
      </c>
    </row>
    <row r="22442" spans="2:8" ht="15.6" x14ac:dyDescent="0.35">
      <c r="B22442" s="3" t="s">
        <v>43576</v>
      </c>
      <c r="C22442" s="3" t="s">
        <v>43577</v>
      </c>
      <c r="D22442" s="3" t="s">
        <v>622</v>
      </c>
      <c r="E22442" s="4">
        <v>1.1000000000000001</v>
      </c>
      <c r="F22442" s="5">
        <v>872</v>
      </c>
      <c r="G22442" s="5">
        <v>959</v>
      </c>
      <c r="H22442" s="8">
        <v>0.44489795918367347</v>
      </c>
    </row>
    <row r="22443" spans="2:8" ht="15.6" x14ac:dyDescent="0.35">
      <c r="B22443" s="3" t="s">
        <v>43578</v>
      </c>
      <c r="C22443" s="3" t="s">
        <v>33026</v>
      </c>
      <c r="D22443" s="3" t="s">
        <v>637</v>
      </c>
      <c r="E22443" s="4">
        <v>119.9</v>
      </c>
      <c r="F22443" s="5">
        <v>8</v>
      </c>
      <c r="G22443" s="5">
        <v>959</v>
      </c>
      <c r="H22443" s="8" t="s">
        <v>646</v>
      </c>
    </row>
    <row r="22444" spans="2:8" ht="15.6" x14ac:dyDescent="0.35">
      <c r="B22444" s="3" t="s">
        <v>43579</v>
      </c>
      <c r="C22444" s="3" t="s">
        <v>43580</v>
      </c>
      <c r="D22444" s="3" t="s">
        <v>631</v>
      </c>
      <c r="E22444" s="4">
        <v>479</v>
      </c>
      <c r="F22444" s="5">
        <v>2</v>
      </c>
      <c r="G22444" s="5">
        <v>958</v>
      </c>
      <c r="H22444" s="8">
        <v>7.407407407407407E-2</v>
      </c>
    </row>
    <row r="22445" spans="2:8" ht="15.6" x14ac:dyDescent="0.35">
      <c r="B22445" s="3" t="s">
        <v>43581</v>
      </c>
      <c r="C22445" s="3" t="s">
        <v>43582</v>
      </c>
      <c r="D22445" s="3" t="s">
        <v>635</v>
      </c>
      <c r="E22445" s="4">
        <v>59.9</v>
      </c>
      <c r="F22445" s="5">
        <v>16</v>
      </c>
      <c r="G22445" s="5">
        <v>958</v>
      </c>
      <c r="H22445" s="8">
        <v>3.2128514056224897E-2</v>
      </c>
    </row>
    <row r="22446" spans="2:8" ht="15.6" x14ac:dyDescent="0.35">
      <c r="B22446" s="3" t="s">
        <v>43583</v>
      </c>
      <c r="C22446" s="3" t="s">
        <v>43584</v>
      </c>
      <c r="D22446" s="3" t="s">
        <v>628</v>
      </c>
      <c r="E22446" s="4">
        <v>1</v>
      </c>
      <c r="F22446" s="5">
        <v>958</v>
      </c>
      <c r="G22446" s="5">
        <v>958</v>
      </c>
      <c r="H22446" s="8">
        <v>0.33983682156793188</v>
      </c>
    </row>
    <row r="22447" spans="2:8" ht="15.6" x14ac:dyDescent="0.35">
      <c r="B22447" s="3" t="s">
        <v>43585</v>
      </c>
      <c r="C22447" s="3" t="s">
        <v>43586</v>
      </c>
      <c r="D22447" s="3" t="s">
        <v>628</v>
      </c>
      <c r="E22447" s="4">
        <v>1</v>
      </c>
      <c r="F22447" s="5">
        <v>957</v>
      </c>
      <c r="G22447" s="5">
        <v>957</v>
      </c>
      <c r="H22447" s="8">
        <v>0.7141791044776119</v>
      </c>
    </row>
    <row r="22448" spans="2:8" ht="15.6" x14ac:dyDescent="0.35">
      <c r="B22448" s="3" t="s">
        <v>43587</v>
      </c>
      <c r="C22448" s="3" t="s">
        <v>43588</v>
      </c>
      <c r="D22448" s="3" t="s">
        <v>641</v>
      </c>
      <c r="E22448" s="4">
        <v>29.9</v>
      </c>
      <c r="F22448" s="5">
        <v>32</v>
      </c>
      <c r="G22448" s="5">
        <v>957</v>
      </c>
      <c r="H22448" s="8" t="s">
        <v>646</v>
      </c>
    </row>
    <row r="22449" spans="2:8" ht="15.6" x14ac:dyDescent="0.35">
      <c r="B22449" s="3" t="s">
        <v>43589</v>
      </c>
      <c r="C22449" s="3" t="s">
        <v>43590</v>
      </c>
      <c r="D22449" s="3" t="s">
        <v>636</v>
      </c>
      <c r="E22449" s="4">
        <v>29.9</v>
      </c>
      <c r="F22449" s="5">
        <v>32</v>
      </c>
      <c r="G22449" s="5">
        <v>957</v>
      </c>
      <c r="H22449" s="8" t="s">
        <v>646</v>
      </c>
    </row>
    <row r="22450" spans="2:8" ht="15.6" x14ac:dyDescent="0.35">
      <c r="B22450" s="3" t="s">
        <v>43591</v>
      </c>
      <c r="C22450" s="3" t="s">
        <v>43592</v>
      </c>
      <c r="D22450" s="3" t="s">
        <v>663</v>
      </c>
      <c r="E22450" s="4">
        <v>1</v>
      </c>
      <c r="F22450" s="5">
        <v>955</v>
      </c>
      <c r="G22450" s="5">
        <v>955</v>
      </c>
      <c r="H22450" s="8">
        <v>0.36064954682779454</v>
      </c>
    </row>
    <row r="22451" spans="2:8" ht="15.6" x14ac:dyDescent="0.35">
      <c r="B22451" s="3" t="s">
        <v>43593</v>
      </c>
      <c r="C22451" s="3" t="s">
        <v>43594</v>
      </c>
      <c r="D22451" s="3" t="s">
        <v>638</v>
      </c>
      <c r="E22451" s="4">
        <v>1.9</v>
      </c>
      <c r="F22451" s="5">
        <v>469</v>
      </c>
      <c r="G22451" s="5">
        <v>955</v>
      </c>
      <c r="H22451" s="8">
        <v>0.60128205128205126</v>
      </c>
    </row>
    <row r="22452" spans="2:8" ht="15.6" x14ac:dyDescent="0.35">
      <c r="B22452" s="3" t="s">
        <v>43595</v>
      </c>
      <c r="C22452" s="3" t="s">
        <v>43596</v>
      </c>
      <c r="D22452" s="3" t="s">
        <v>641</v>
      </c>
      <c r="E22452" s="4">
        <v>25.8</v>
      </c>
      <c r="F22452" s="5">
        <v>37</v>
      </c>
      <c r="G22452" s="5">
        <v>955</v>
      </c>
      <c r="H22452" s="8" t="s">
        <v>646</v>
      </c>
    </row>
    <row r="22453" spans="2:8" ht="15.6" x14ac:dyDescent="0.35">
      <c r="B22453" s="3" t="s">
        <v>31201</v>
      </c>
      <c r="C22453" s="3" t="s">
        <v>31202</v>
      </c>
      <c r="D22453" s="3" t="s">
        <v>638</v>
      </c>
      <c r="E22453" s="4">
        <v>7.9</v>
      </c>
      <c r="F22453" s="5">
        <v>120</v>
      </c>
      <c r="G22453" s="5">
        <v>955</v>
      </c>
      <c r="H22453" s="8">
        <v>7.9417604235605566E-2</v>
      </c>
    </row>
    <row r="22454" spans="2:8" ht="15.6" x14ac:dyDescent="0.35">
      <c r="B22454" s="3" t="s">
        <v>40526</v>
      </c>
      <c r="C22454" s="3" t="s">
        <v>40527</v>
      </c>
      <c r="D22454" s="3" t="s">
        <v>637</v>
      </c>
      <c r="E22454" s="4">
        <v>19.899999999999999</v>
      </c>
      <c r="F22454" s="5">
        <v>48</v>
      </c>
      <c r="G22454" s="5">
        <v>955</v>
      </c>
      <c r="H22454" s="8">
        <v>0.20338983050847459</v>
      </c>
    </row>
    <row r="22455" spans="2:8" ht="15.6" x14ac:dyDescent="0.35">
      <c r="B22455" s="3" t="s">
        <v>36513</v>
      </c>
      <c r="C22455" s="3" t="s">
        <v>36514</v>
      </c>
      <c r="D22455" s="3" t="s">
        <v>635</v>
      </c>
      <c r="E22455" s="4">
        <v>39</v>
      </c>
      <c r="F22455" s="5">
        <v>24</v>
      </c>
      <c r="G22455" s="5">
        <v>954</v>
      </c>
      <c r="H22455" s="8">
        <v>7.1641791044776124E-2</v>
      </c>
    </row>
    <row r="22456" spans="2:8" ht="15.6" x14ac:dyDescent="0.35">
      <c r="B22456" s="3" t="s">
        <v>43597</v>
      </c>
      <c r="C22456" s="3" t="s">
        <v>43598</v>
      </c>
      <c r="D22456" s="3" t="s">
        <v>625</v>
      </c>
      <c r="E22456" s="4">
        <v>318</v>
      </c>
      <c r="F22456" s="5">
        <v>3</v>
      </c>
      <c r="G22456" s="5">
        <v>954</v>
      </c>
      <c r="H22456" s="8">
        <v>4.3103448275862068E-3</v>
      </c>
    </row>
    <row r="22457" spans="2:8" ht="15.6" x14ac:dyDescent="0.35">
      <c r="B22457" s="3" t="s">
        <v>43599</v>
      </c>
      <c r="C22457" s="3" t="s">
        <v>43600</v>
      </c>
      <c r="D22457" s="3" t="s">
        <v>635</v>
      </c>
      <c r="E22457" s="4">
        <v>59</v>
      </c>
      <c r="F22457" s="5">
        <v>13</v>
      </c>
      <c r="G22457" s="5">
        <v>954</v>
      </c>
      <c r="H22457" s="8">
        <v>1.5643802647412757E-2</v>
      </c>
    </row>
    <row r="22458" spans="2:8" ht="15.6" x14ac:dyDescent="0.35">
      <c r="B22458" s="3" t="s">
        <v>43601</v>
      </c>
      <c r="C22458" s="3" t="s">
        <v>43602</v>
      </c>
      <c r="D22458" s="3" t="s">
        <v>628</v>
      </c>
      <c r="E22458" s="4">
        <v>1</v>
      </c>
      <c r="F22458" s="5">
        <v>953</v>
      </c>
      <c r="G22458" s="5">
        <v>953</v>
      </c>
      <c r="H22458" s="8">
        <v>2.0374567067174072E-2</v>
      </c>
    </row>
    <row r="22459" spans="2:8" ht="15.6" x14ac:dyDescent="0.35">
      <c r="B22459" s="3" t="s">
        <v>43603</v>
      </c>
      <c r="C22459" s="3" t="s">
        <v>43604</v>
      </c>
      <c r="D22459" s="3" t="s">
        <v>636</v>
      </c>
      <c r="E22459" s="4">
        <v>23.8</v>
      </c>
      <c r="F22459" s="5">
        <v>40</v>
      </c>
      <c r="G22459" s="5">
        <v>952</v>
      </c>
      <c r="H22459" s="8" t="s">
        <v>646</v>
      </c>
    </row>
    <row r="22460" spans="2:8" ht="15.6" x14ac:dyDescent="0.35">
      <c r="B22460" s="3" t="s">
        <v>43605</v>
      </c>
      <c r="C22460" s="3" t="s">
        <v>39772</v>
      </c>
      <c r="D22460" s="3" t="s">
        <v>638</v>
      </c>
      <c r="E22460" s="4">
        <v>1</v>
      </c>
      <c r="F22460" s="5">
        <v>950</v>
      </c>
      <c r="G22460" s="5">
        <v>950</v>
      </c>
      <c r="H22460" s="8">
        <v>0.81826012058570197</v>
      </c>
    </row>
    <row r="22461" spans="2:8" ht="15.6" x14ac:dyDescent="0.35">
      <c r="B22461" s="3" t="s">
        <v>33512</v>
      </c>
      <c r="C22461" s="3" t="s">
        <v>33513</v>
      </c>
      <c r="D22461" s="3" t="s">
        <v>631</v>
      </c>
      <c r="E22461" s="4">
        <v>49.99</v>
      </c>
      <c r="F22461" s="5">
        <v>19</v>
      </c>
      <c r="G22461" s="5">
        <v>950</v>
      </c>
      <c r="H22461" s="8">
        <v>0.22619047619047619</v>
      </c>
    </row>
    <row r="22462" spans="2:8" ht="15.6" x14ac:dyDescent="0.35">
      <c r="B22462" s="3" t="s">
        <v>39773</v>
      </c>
      <c r="C22462" s="3" t="s">
        <v>39774</v>
      </c>
      <c r="D22462" s="3" t="s">
        <v>636</v>
      </c>
      <c r="E22462" s="4">
        <v>19.899999999999999</v>
      </c>
      <c r="F22462" s="5">
        <v>41</v>
      </c>
      <c r="G22462" s="5">
        <v>950</v>
      </c>
      <c r="H22462" s="8">
        <v>0.37962962962962965</v>
      </c>
    </row>
    <row r="22463" spans="2:8" ht="15.6" x14ac:dyDescent="0.35">
      <c r="B22463" s="3" t="s">
        <v>41139</v>
      </c>
      <c r="C22463" s="3" t="s">
        <v>41140</v>
      </c>
      <c r="D22463" s="3" t="s">
        <v>635</v>
      </c>
      <c r="E22463" s="4">
        <v>69.900000000000006</v>
      </c>
      <c r="F22463" s="5">
        <v>11</v>
      </c>
      <c r="G22463" s="5">
        <v>950</v>
      </c>
      <c r="H22463" s="8" t="s">
        <v>646</v>
      </c>
    </row>
    <row r="22464" spans="2:8" ht="15.6" x14ac:dyDescent="0.35">
      <c r="B22464" s="3" t="s">
        <v>42029</v>
      </c>
      <c r="C22464" s="3" t="s">
        <v>42030</v>
      </c>
      <c r="D22464" s="3" t="s">
        <v>633</v>
      </c>
      <c r="E22464" s="4">
        <v>1</v>
      </c>
      <c r="F22464" s="5">
        <v>913</v>
      </c>
      <c r="G22464" s="5">
        <v>949</v>
      </c>
      <c r="H22464" s="8" t="s">
        <v>646</v>
      </c>
    </row>
    <row r="22465" spans="2:8" ht="15.6" x14ac:dyDescent="0.35">
      <c r="B22465" s="3" t="s">
        <v>41687</v>
      </c>
      <c r="C22465" s="3" t="s">
        <v>41688</v>
      </c>
      <c r="D22465" s="3" t="s">
        <v>625</v>
      </c>
      <c r="E22465" s="4">
        <v>158</v>
      </c>
      <c r="F22465" s="5">
        <v>6</v>
      </c>
      <c r="G22465" s="5">
        <v>948</v>
      </c>
      <c r="H22465" s="8">
        <v>9.375E-2</v>
      </c>
    </row>
    <row r="22466" spans="2:8" ht="15.6" x14ac:dyDescent="0.35">
      <c r="B22466" s="3" t="s">
        <v>43606</v>
      </c>
      <c r="C22466" s="3" t="s">
        <v>43607</v>
      </c>
      <c r="D22466" s="3" t="s">
        <v>631</v>
      </c>
      <c r="E22466" s="4">
        <v>49.9</v>
      </c>
      <c r="F22466" s="5">
        <v>19</v>
      </c>
      <c r="G22466" s="5">
        <v>948</v>
      </c>
      <c r="H22466" s="8" t="s">
        <v>646</v>
      </c>
    </row>
    <row r="22467" spans="2:8" ht="15.6" x14ac:dyDescent="0.35">
      <c r="B22467" s="3" t="s">
        <v>43608</v>
      </c>
      <c r="C22467" s="3" t="s">
        <v>43609</v>
      </c>
      <c r="D22467" s="3" t="s">
        <v>636</v>
      </c>
      <c r="E22467" s="4">
        <v>28.24</v>
      </c>
      <c r="F22467" s="5">
        <v>32</v>
      </c>
      <c r="G22467" s="5">
        <v>948</v>
      </c>
      <c r="H22467" s="8">
        <v>0.18604651162790697</v>
      </c>
    </row>
    <row r="22468" spans="2:8" ht="15.6" x14ac:dyDescent="0.35">
      <c r="B22468" s="3" t="s">
        <v>41826</v>
      </c>
      <c r="C22468" s="3" t="s">
        <v>41827</v>
      </c>
      <c r="D22468" s="3" t="s">
        <v>628</v>
      </c>
      <c r="E22468" s="4">
        <v>1</v>
      </c>
      <c r="F22468" s="5">
        <v>947</v>
      </c>
      <c r="G22468" s="5">
        <v>947</v>
      </c>
      <c r="H22468" s="8">
        <v>0.31305785123966945</v>
      </c>
    </row>
    <row r="22469" spans="2:8" ht="15.6" x14ac:dyDescent="0.35">
      <c r="B22469" s="3" t="s">
        <v>43612</v>
      </c>
      <c r="C22469" s="3" t="s">
        <v>43613</v>
      </c>
      <c r="D22469" s="3" t="s">
        <v>627</v>
      </c>
      <c r="E22469" s="4">
        <v>1</v>
      </c>
      <c r="F22469" s="5">
        <v>946</v>
      </c>
      <c r="G22469" s="5">
        <v>946</v>
      </c>
      <c r="H22469" s="8" t="s">
        <v>646</v>
      </c>
    </row>
    <row r="22470" spans="2:8" ht="15.6" x14ac:dyDescent="0.35">
      <c r="B22470" s="3" t="s">
        <v>43610</v>
      </c>
      <c r="C22470" s="3" t="s">
        <v>43611</v>
      </c>
      <c r="D22470" s="3" t="s">
        <v>640</v>
      </c>
      <c r="E22470" s="4">
        <v>13.14</v>
      </c>
      <c r="F22470" s="5">
        <v>72</v>
      </c>
      <c r="G22470" s="5">
        <v>946</v>
      </c>
      <c r="H22470" s="8">
        <v>0.26470588235294118</v>
      </c>
    </row>
    <row r="22471" spans="2:8" ht="15.6" x14ac:dyDescent="0.35">
      <c r="B22471" s="3" t="s">
        <v>31274</v>
      </c>
      <c r="C22471" s="3" t="s">
        <v>31275</v>
      </c>
      <c r="D22471" s="3" t="s">
        <v>635</v>
      </c>
      <c r="E22471" s="4">
        <v>52.5</v>
      </c>
      <c r="F22471" s="5">
        <v>18</v>
      </c>
      <c r="G22471" s="5">
        <v>945</v>
      </c>
      <c r="H22471" s="8">
        <v>3.3582089552238806E-2</v>
      </c>
    </row>
    <row r="22472" spans="2:8" ht="15.6" x14ac:dyDescent="0.35">
      <c r="B22472" s="3" t="s">
        <v>43614</v>
      </c>
      <c r="C22472" s="3" t="s">
        <v>43615</v>
      </c>
      <c r="D22472" s="3" t="s">
        <v>635</v>
      </c>
      <c r="E22472" s="4">
        <v>59</v>
      </c>
      <c r="F22472" s="5">
        <v>16</v>
      </c>
      <c r="G22472" s="5">
        <v>944</v>
      </c>
      <c r="H22472" s="8">
        <v>8.6021505376344093E-2</v>
      </c>
    </row>
    <row r="22473" spans="2:8" ht="15.6" x14ac:dyDescent="0.35">
      <c r="B22473" s="3" t="s">
        <v>43616</v>
      </c>
      <c r="C22473" s="3" t="s">
        <v>43617</v>
      </c>
      <c r="D22473" s="3" t="s">
        <v>635</v>
      </c>
      <c r="E22473" s="4">
        <v>59</v>
      </c>
      <c r="F22473" s="5">
        <v>16</v>
      </c>
      <c r="G22473" s="5">
        <v>944</v>
      </c>
      <c r="H22473" s="8">
        <v>3.1007751937984496E-2</v>
      </c>
    </row>
    <row r="22474" spans="2:8" ht="15.6" x14ac:dyDescent="0.35">
      <c r="B22474" s="3" t="s">
        <v>37957</v>
      </c>
      <c r="C22474" s="3" t="s">
        <v>37958</v>
      </c>
      <c r="D22474" s="3" t="s">
        <v>631</v>
      </c>
      <c r="E22474" s="4">
        <v>59</v>
      </c>
      <c r="F22474" s="5">
        <v>16</v>
      </c>
      <c r="G22474" s="5">
        <v>944</v>
      </c>
      <c r="H22474" s="8">
        <v>5.7204147300679298E-3</v>
      </c>
    </row>
    <row r="22475" spans="2:8" ht="15.6" x14ac:dyDescent="0.35">
      <c r="B22475" s="3" t="s">
        <v>36486</v>
      </c>
      <c r="C22475" s="3" t="s">
        <v>36487</v>
      </c>
      <c r="D22475" s="3" t="s">
        <v>635</v>
      </c>
      <c r="E22475" s="4">
        <v>59</v>
      </c>
      <c r="F22475" s="5">
        <v>16</v>
      </c>
      <c r="G22475" s="5">
        <v>944</v>
      </c>
      <c r="H22475" s="8">
        <v>5.4421768707482991E-2</v>
      </c>
    </row>
    <row r="22476" spans="2:8" ht="15.6" x14ac:dyDescent="0.35">
      <c r="B22476" s="3" t="s">
        <v>34387</v>
      </c>
      <c r="C22476" s="3" t="s">
        <v>34388</v>
      </c>
      <c r="D22476" s="3" t="s">
        <v>635</v>
      </c>
      <c r="E22476" s="4">
        <v>21.9</v>
      </c>
      <c r="F22476" s="5">
        <v>43</v>
      </c>
      <c r="G22476" s="5">
        <v>942</v>
      </c>
      <c r="H22476" s="8">
        <v>0.42574257425742573</v>
      </c>
    </row>
    <row r="22477" spans="2:8" ht="15.6" x14ac:dyDescent="0.35">
      <c r="B22477" s="3" t="s">
        <v>43618</v>
      </c>
      <c r="C22477" s="3" t="s">
        <v>43619</v>
      </c>
      <c r="D22477" s="3" t="s">
        <v>638</v>
      </c>
      <c r="E22477" s="4">
        <v>1</v>
      </c>
      <c r="F22477" s="5">
        <v>810</v>
      </c>
      <c r="G22477" s="5">
        <v>941</v>
      </c>
      <c r="H22477" s="8">
        <v>8.804347826086957</v>
      </c>
    </row>
    <row r="22478" spans="2:8" ht="15.6" x14ac:dyDescent="0.35">
      <c r="B22478" s="3" t="s">
        <v>43620</v>
      </c>
      <c r="C22478" s="3" t="s">
        <v>43621</v>
      </c>
      <c r="D22478" s="3" t="s">
        <v>636</v>
      </c>
      <c r="E22478" s="4">
        <v>19</v>
      </c>
      <c r="F22478" s="5">
        <v>48</v>
      </c>
      <c r="G22478" s="5">
        <v>941</v>
      </c>
      <c r="H22478" s="8">
        <v>4.060913705583756E-2</v>
      </c>
    </row>
    <row r="22479" spans="2:8" ht="15.6" x14ac:dyDescent="0.35">
      <c r="B22479" s="3" t="s">
        <v>41975</v>
      </c>
      <c r="C22479" s="3" t="s">
        <v>41976</v>
      </c>
      <c r="D22479" s="3" t="s">
        <v>625</v>
      </c>
      <c r="E22479" s="4">
        <v>89</v>
      </c>
      <c r="F22479" s="5">
        <v>9</v>
      </c>
      <c r="G22479" s="5">
        <v>941</v>
      </c>
      <c r="H22479" s="8">
        <v>9.6670247046186895E-3</v>
      </c>
    </row>
    <row r="22480" spans="2:8" ht="15.6" x14ac:dyDescent="0.35">
      <c r="B22480" s="3" t="s">
        <v>43622</v>
      </c>
      <c r="C22480" s="3" t="s">
        <v>43623</v>
      </c>
      <c r="D22480" s="3" t="s">
        <v>622</v>
      </c>
      <c r="E22480" s="4">
        <v>2.9</v>
      </c>
      <c r="F22480" s="5">
        <v>324</v>
      </c>
      <c r="G22480" s="5">
        <v>940</v>
      </c>
      <c r="H22480" s="8" t="s">
        <v>646</v>
      </c>
    </row>
    <row r="22481" spans="2:8" ht="15.6" x14ac:dyDescent="0.35">
      <c r="B22481" s="3" t="s">
        <v>33816</v>
      </c>
      <c r="C22481" s="3" t="s">
        <v>33817</v>
      </c>
      <c r="D22481" s="3" t="s">
        <v>625</v>
      </c>
      <c r="E22481" s="4">
        <v>89</v>
      </c>
      <c r="F22481" s="5">
        <v>10</v>
      </c>
      <c r="G22481" s="5">
        <v>940</v>
      </c>
      <c r="H22481" s="8">
        <v>1.9193857965451054E-2</v>
      </c>
    </row>
    <row r="22482" spans="2:8" ht="15.6" x14ac:dyDescent="0.35">
      <c r="B22482" s="3" t="s">
        <v>41717</v>
      </c>
      <c r="C22482" s="3" t="s">
        <v>41718</v>
      </c>
      <c r="D22482" s="3" t="s">
        <v>636</v>
      </c>
      <c r="E22482" s="4">
        <v>20</v>
      </c>
      <c r="F22482" s="5">
        <v>47</v>
      </c>
      <c r="G22482" s="5">
        <v>940</v>
      </c>
      <c r="H22482" s="8">
        <v>0.47</v>
      </c>
    </row>
    <row r="22483" spans="2:8" ht="15.6" x14ac:dyDescent="0.35">
      <c r="B22483" s="3" t="s">
        <v>40908</v>
      </c>
      <c r="C22483" s="3" t="s">
        <v>40909</v>
      </c>
      <c r="D22483" s="3" t="s">
        <v>631</v>
      </c>
      <c r="E22483" s="4">
        <v>39</v>
      </c>
      <c r="F22483" s="5">
        <v>21</v>
      </c>
      <c r="G22483" s="5">
        <v>939</v>
      </c>
      <c r="H22483" s="8" t="s">
        <v>646</v>
      </c>
    </row>
    <row r="22484" spans="2:8" ht="15.6" x14ac:dyDescent="0.35">
      <c r="B22484" s="3" t="s">
        <v>34264</v>
      </c>
      <c r="C22484" s="3" t="s">
        <v>34265</v>
      </c>
      <c r="D22484" s="3" t="s">
        <v>622</v>
      </c>
      <c r="E22484" s="4">
        <v>3.33</v>
      </c>
      <c r="F22484" s="5">
        <v>282</v>
      </c>
      <c r="G22484" s="5">
        <v>939</v>
      </c>
      <c r="H22484" s="8">
        <v>0.22687047465808527</v>
      </c>
    </row>
    <row r="22485" spans="2:8" ht="15.6" x14ac:dyDescent="0.35">
      <c r="B22485" s="3" t="s">
        <v>43624</v>
      </c>
      <c r="C22485" s="3" t="s">
        <v>39628</v>
      </c>
      <c r="D22485" s="3" t="s">
        <v>622</v>
      </c>
      <c r="E22485" s="4">
        <v>1.99</v>
      </c>
      <c r="F22485" s="5">
        <v>471</v>
      </c>
      <c r="G22485" s="5">
        <v>937</v>
      </c>
      <c r="H22485" s="8">
        <v>0.64876033057851235</v>
      </c>
    </row>
    <row r="22486" spans="2:8" ht="15.6" x14ac:dyDescent="0.35">
      <c r="B22486" s="3" t="s">
        <v>43625</v>
      </c>
      <c r="C22486" s="3" t="s">
        <v>43626</v>
      </c>
      <c r="D22486" s="3" t="s">
        <v>627</v>
      </c>
      <c r="E22486" s="4">
        <v>1</v>
      </c>
      <c r="F22486" s="5">
        <v>937</v>
      </c>
      <c r="G22486" s="5">
        <v>937</v>
      </c>
      <c r="H22486" s="8">
        <v>0.4218820351193156</v>
      </c>
    </row>
    <row r="22487" spans="2:8" ht="15.6" x14ac:dyDescent="0.35">
      <c r="B22487" s="3" t="s">
        <v>41900</v>
      </c>
      <c r="C22487" s="3" t="s">
        <v>387</v>
      </c>
      <c r="D22487" s="3" t="s">
        <v>635</v>
      </c>
      <c r="E22487" s="4">
        <v>78</v>
      </c>
      <c r="F22487" s="5">
        <v>12</v>
      </c>
      <c r="G22487" s="5">
        <v>936</v>
      </c>
      <c r="H22487" s="8" t="s">
        <v>646</v>
      </c>
    </row>
    <row r="22488" spans="2:8" ht="15.6" x14ac:dyDescent="0.35">
      <c r="B22488" s="3" t="s">
        <v>41887</v>
      </c>
      <c r="C22488" s="3" t="s">
        <v>41888</v>
      </c>
      <c r="D22488" s="3" t="s">
        <v>631</v>
      </c>
      <c r="E22488" s="4">
        <v>13.3</v>
      </c>
      <c r="F22488" s="5">
        <v>20</v>
      </c>
      <c r="G22488" s="5">
        <v>936</v>
      </c>
      <c r="H22488" s="8">
        <v>0.31746031746031744</v>
      </c>
    </row>
    <row r="22489" spans="2:8" ht="15.6" x14ac:dyDescent="0.35">
      <c r="B22489" s="3" t="s">
        <v>43629</v>
      </c>
      <c r="C22489" s="3" t="s">
        <v>43630</v>
      </c>
      <c r="D22489" s="3" t="s">
        <v>638</v>
      </c>
      <c r="E22489" s="4">
        <v>1.8</v>
      </c>
      <c r="F22489" s="5">
        <v>500</v>
      </c>
      <c r="G22489" s="5">
        <v>935</v>
      </c>
      <c r="H22489" s="8">
        <v>0.43440486533449174</v>
      </c>
    </row>
    <row r="22490" spans="2:8" ht="15.6" x14ac:dyDescent="0.35">
      <c r="B22490" s="3" t="s">
        <v>39991</v>
      </c>
      <c r="C22490" s="3" t="s">
        <v>39992</v>
      </c>
      <c r="D22490" s="3" t="s">
        <v>635</v>
      </c>
      <c r="E22490" s="4">
        <v>19.899999999999999</v>
      </c>
      <c r="F22490" s="5">
        <v>47</v>
      </c>
      <c r="G22490" s="5">
        <v>935</v>
      </c>
      <c r="H22490" s="8">
        <v>0.10730593607305935</v>
      </c>
    </row>
    <row r="22491" spans="2:8" ht="15.6" x14ac:dyDescent="0.35">
      <c r="B22491" s="3" t="s">
        <v>43627</v>
      </c>
      <c r="C22491" s="3" t="s">
        <v>43628</v>
      </c>
      <c r="D22491" s="3" t="s">
        <v>622</v>
      </c>
      <c r="E22491" s="4">
        <v>3.88</v>
      </c>
      <c r="F22491" s="5">
        <v>241</v>
      </c>
      <c r="G22491" s="5">
        <v>935</v>
      </c>
      <c r="H22491" s="8" t="s">
        <v>646</v>
      </c>
    </row>
    <row r="22492" spans="2:8" ht="15.6" x14ac:dyDescent="0.35">
      <c r="B22492" s="3" t="s">
        <v>43631</v>
      </c>
      <c r="C22492" s="3" t="s">
        <v>39855</v>
      </c>
      <c r="D22492" s="3" t="s">
        <v>638</v>
      </c>
      <c r="E22492" s="4">
        <v>7.99</v>
      </c>
      <c r="F22492" s="5">
        <v>117</v>
      </c>
      <c r="G22492" s="5">
        <v>935</v>
      </c>
      <c r="H22492" s="8">
        <v>0.3046875</v>
      </c>
    </row>
    <row r="22493" spans="2:8" ht="15.6" x14ac:dyDescent="0.35">
      <c r="B22493" s="3" t="s">
        <v>43632</v>
      </c>
      <c r="C22493" s="3" t="s">
        <v>43633</v>
      </c>
      <c r="D22493" s="3" t="s">
        <v>628</v>
      </c>
      <c r="E22493" s="4">
        <v>1</v>
      </c>
      <c r="F22493" s="5">
        <v>933</v>
      </c>
      <c r="G22493" s="5">
        <v>933</v>
      </c>
      <c r="H22493" s="8" t="s">
        <v>646</v>
      </c>
    </row>
    <row r="22494" spans="2:8" ht="15.6" x14ac:dyDescent="0.35">
      <c r="B22494" s="3" t="s">
        <v>43634</v>
      </c>
      <c r="C22494" s="3" t="s">
        <v>43635</v>
      </c>
      <c r="D22494" s="3" t="s">
        <v>634</v>
      </c>
      <c r="E22494" s="4">
        <v>1</v>
      </c>
      <c r="F22494" s="5">
        <v>933</v>
      </c>
      <c r="G22494" s="5">
        <v>933</v>
      </c>
      <c r="H22494" s="8">
        <v>0.62828282828282833</v>
      </c>
    </row>
    <row r="22495" spans="2:8" ht="15.6" x14ac:dyDescent="0.35">
      <c r="B22495" s="3" t="s">
        <v>43636</v>
      </c>
      <c r="C22495" s="3" t="s">
        <v>43637</v>
      </c>
      <c r="D22495" s="3" t="s">
        <v>636</v>
      </c>
      <c r="E22495" s="4">
        <v>35.9</v>
      </c>
      <c r="F22495" s="5">
        <v>26</v>
      </c>
      <c r="G22495" s="5">
        <v>933</v>
      </c>
      <c r="H22495" s="8">
        <v>3.0444964871194378E-2</v>
      </c>
    </row>
    <row r="22496" spans="2:8" ht="15.6" x14ac:dyDescent="0.35">
      <c r="B22496" s="3" t="s">
        <v>43638</v>
      </c>
      <c r="C22496" s="3" t="s">
        <v>43639</v>
      </c>
      <c r="D22496" s="3" t="s">
        <v>625</v>
      </c>
      <c r="E22496" s="4">
        <v>98</v>
      </c>
      <c r="F22496" s="5">
        <v>9</v>
      </c>
      <c r="G22496" s="5">
        <v>932</v>
      </c>
      <c r="H22496" s="8">
        <v>3.0405405405405407E-2</v>
      </c>
    </row>
    <row r="22497" spans="2:8" ht="15.6" x14ac:dyDescent="0.35">
      <c r="B22497" s="3" t="s">
        <v>9815</v>
      </c>
      <c r="C22497" s="3" t="s">
        <v>9816</v>
      </c>
      <c r="D22497" s="3" t="s">
        <v>622</v>
      </c>
      <c r="E22497" s="4">
        <v>6.9</v>
      </c>
      <c r="F22497" s="5">
        <v>135</v>
      </c>
      <c r="G22497" s="5">
        <v>932</v>
      </c>
      <c r="H22497" s="8">
        <v>0.19794721407624633</v>
      </c>
    </row>
    <row r="22498" spans="2:8" ht="15.6" x14ac:dyDescent="0.35">
      <c r="B22498" s="3" t="s">
        <v>43640</v>
      </c>
      <c r="C22498" s="3" t="s">
        <v>43641</v>
      </c>
      <c r="D22498" s="3" t="s">
        <v>631</v>
      </c>
      <c r="E22498" s="4">
        <v>9.9</v>
      </c>
      <c r="F22498" s="5">
        <v>94</v>
      </c>
      <c r="G22498" s="5">
        <v>931</v>
      </c>
      <c r="H22498" s="8">
        <v>1.0217391304347827</v>
      </c>
    </row>
    <row r="22499" spans="2:8" ht="15.6" x14ac:dyDescent="0.35">
      <c r="B22499" s="3" t="s">
        <v>43642</v>
      </c>
      <c r="C22499" s="3" t="s">
        <v>43643</v>
      </c>
      <c r="D22499" s="3" t="s">
        <v>628</v>
      </c>
      <c r="E22499" s="4">
        <v>1</v>
      </c>
      <c r="F22499" s="5">
        <v>931</v>
      </c>
      <c r="G22499" s="5">
        <v>931</v>
      </c>
      <c r="H22499" s="8">
        <v>14.323076923076924</v>
      </c>
    </row>
    <row r="22500" spans="2:8" ht="15.6" x14ac:dyDescent="0.35">
      <c r="B22500" s="3" t="s">
        <v>43646</v>
      </c>
      <c r="C22500" s="3" t="s">
        <v>43647</v>
      </c>
      <c r="D22500" s="3" t="s">
        <v>635</v>
      </c>
      <c r="E22500" s="4">
        <v>49</v>
      </c>
      <c r="F22500" s="5">
        <v>19</v>
      </c>
      <c r="G22500" s="5">
        <v>931</v>
      </c>
      <c r="H22500" s="8">
        <v>4.3083900226757371E-2</v>
      </c>
    </row>
    <row r="22501" spans="2:8" ht="15.6" x14ac:dyDescent="0.35">
      <c r="B22501" s="3" t="s">
        <v>43648</v>
      </c>
      <c r="C22501" s="3" t="s">
        <v>43649</v>
      </c>
      <c r="D22501" s="3" t="s">
        <v>638</v>
      </c>
      <c r="E22501" s="4">
        <v>1.2</v>
      </c>
      <c r="F22501" s="5">
        <v>496</v>
      </c>
      <c r="G22501" s="5">
        <v>931</v>
      </c>
      <c r="H22501" s="8">
        <v>0.38360402165506574</v>
      </c>
    </row>
    <row r="22502" spans="2:8" ht="15.6" x14ac:dyDescent="0.35">
      <c r="B22502" s="3" t="s">
        <v>43644</v>
      </c>
      <c r="C22502" s="3" t="s">
        <v>43645</v>
      </c>
      <c r="D22502" s="3" t="s">
        <v>622</v>
      </c>
      <c r="E22502" s="4">
        <v>6.6</v>
      </c>
      <c r="F22502" s="5">
        <v>141</v>
      </c>
      <c r="G22502" s="5">
        <v>931</v>
      </c>
      <c r="H22502" s="8">
        <v>0.10788064269319052</v>
      </c>
    </row>
    <row r="22503" spans="2:8" ht="15.6" x14ac:dyDescent="0.35">
      <c r="B22503" s="3" t="s">
        <v>37150</v>
      </c>
      <c r="C22503" s="3" t="s">
        <v>37151</v>
      </c>
      <c r="D22503" s="3" t="s">
        <v>625</v>
      </c>
      <c r="E22503" s="4">
        <v>49</v>
      </c>
      <c r="F22503" s="5">
        <v>19</v>
      </c>
      <c r="G22503" s="5">
        <v>931</v>
      </c>
      <c r="H22503" s="8">
        <v>0.13868613138686131</v>
      </c>
    </row>
    <row r="22504" spans="2:8" ht="15.6" x14ac:dyDescent="0.35">
      <c r="B22504" s="3" t="s">
        <v>26541</v>
      </c>
      <c r="C22504" s="3" t="s">
        <v>26542</v>
      </c>
      <c r="D22504" s="3" t="s">
        <v>635</v>
      </c>
      <c r="E22504" s="4">
        <v>49</v>
      </c>
      <c r="F22504" s="5">
        <v>19</v>
      </c>
      <c r="G22504" s="5">
        <v>931</v>
      </c>
      <c r="H22504" s="8">
        <v>1.0555555555555556</v>
      </c>
    </row>
    <row r="22505" spans="2:8" ht="15.6" x14ac:dyDescent="0.35">
      <c r="B22505" s="3" t="s">
        <v>43650</v>
      </c>
      <c r="C22505" s="3" t="s">
        <v>43651</v>
      </c>
      <c r="D22505" s="3" t="s">
        <v>628</v>
      </c>
      <c r="E22505" s="4">
        <v>1</v>
      </c>
      <c r="F22505" s="5">
        <v>924</v>
      </c>
      <c r="G22505" s="5">
        <v>930</v>
      </c>
      <c r="H22505" s="8">
        <v>0.5984455958549223</v>
      </c>
    </row>
    <row r="22506" spans="2:8" ht="15.6" x14ac:dyDescent="0.35">
      <c r="B22506" s="3" t="s">
        <v>41947</v>
      </c>
      <c r="C22506" s="3" t="s">
        <v>41948</v>
      </c>
      <c r="D22506" s="3" t="s">
        <v>639</v>
      </c>
      <c r="E22506" s="4">
        <v>155</v>
      </c>
      <c r="F22506" s="5">
        <v>6</v>
      </c>
      <c r="G22506" s="5">
        <v>930</v>
      </c>
      <c r="H22506" s="8" t="s">
        <v>646</v>
      </c>
    </row>
    <row r="22507" spans="2:8" ht="15.6" x14ac:dyDescent="0.35">
      <c r="B22507" s="3" t="s">
        <v>43652</v>
      </c>
      <c r="C22507" s="3" t="s">
        <v>41489</v>
      </c>
      <c r="D22507" s="3" t="s">
        <v>635</v>
      </c>
      <c r="E22507" s="4">
        <v>9.99</v>
      </c>
      <c r="F22507" s="5">
        <v>93</v>
      </c>
      <c r="G22507" s="5">
        <v>929</v>
      </c>
      <c r="H22507" s="8">
        <v>3.887959866220736E-2</v>
      </c>
    </row>
    <row r="22508" spans="2:8" ht="15.6" x14ac:dyDescent="0.35">
      <c r="B22508" s="3" t="s">
        <v>43653</v>
      </c>
      <c r="C22508" s="3" t="s">
        <v>43654</v>
      </c>
      <c r="D22508" s="3" t="s">
        <v>622</v>
      </c>
      <c r="E22508" s="4">
        <v>1</v>
      </c>
      <c r="F22508" s="5">
        <v>273</v>
      </c>
      <c r="G22508" s="5">
        <v>928</v>
      </c>
      <c r="H22508" s="8">
        <v>0.11294993793959454</v>
      </c>
    </row>
    <row r="22509" spans="2:8" ht="15.6" x14ac:dyDescent="0.35">
      <c r="B22509" s="3" t="s">
        <v>38784</v>
      </c>
      <c r="C22509" s="3" t="s">
        <v>38785</v>
      </c>
      <c r="D22509" s="3" t="s">
        <v>638</v>
      </c>
      <c r="E22509" s="4">
        <v>3.7</v>
      </c>
      <c r="F22509" s="5">
        <v>246</v>
      </c>
      <c r="G22509" s="5">
        <v>928</v>
      </c>
      <c r="H22509" s="8">
        <v>0.35193133047210301</v>
      </c>
    </row>
    <row r="22510" spans="2:8" ht="15.6" x14ac:dyDescent="0.35">
      <c r="B22510" s="3" t="s">
        <v>40926</v>
      </c>
      <c r="C22510" s="3" t="s">
        <v>40927</v>
      </c>
      <c r="D22510" s="3" t="s">
        <v>631</v>
      </c>
      <c r="E22510" s="4">
        <v>58</v>
      </c>
      <c r="F22510" s="5">
        <v>16</v>
      </c>
      <c r="G22510" s="5">
        <v>928</v>
      </c>
      <c r="H22510" s="8" t="s">
        <v>646</v>
      </c>
    </row>
    <row r="22511" spans="2:8" ht="15.6" x14ac:dyDescent="0.35">
      <c r="B22511" s="3" t="s">
        <v>43655</v>
      </c>
      <c r="C22511" s="3" t="s">
        <v>43656</v>
      </c>
      <c r="D22511" s="3" t="s">
        <v>637</v>
      </c>
      <c r="E22511" s="4">
        <v>29.9</v>
      </c>
      <c r="F22511" s="5">
        <v>31</v>
      </c>
      <c r="G22511" s="5">
        <v>927</v>
      </c>
      <c r="H22511" s="8">
        <v>0.12601626016260162</v>
      </c>
    </row>
    <row r="22512" spans="2:8" ht="15.6" x14ac:dyDescent="0.35">
      <c r="B22512" s="3" t="s">
        <v>43657</v>
      </c>
      <c r="C22512" s="3" t="s">
        <v>43658</v>
      </c>
      <c r="D22512" s="3" t="s">
        <v>622</v>
      </c>
      <c r="E22512" s="4">
        <v>1</v>
      </c>
      <c r="F22512" s="5">
        <v>206</v>
      </c>
      <c r="G22512" s="5">
        <v>927</v>
      </c>
      <c r="H22512" s="8">
        <v>0.18197879858657243</v>
      </c>
    </row>
    <row r="22513" spans="2:8" ht="15.6" x14ac:dyDescent="0.35">
      <c r="B22513" s="3" t="s">
        <v>43661</v>
      </c>
      <c r="C22513" s="3" t="s">
        <v>43662</v>
      </c>
      <c r="D22513" s="3" t="s">
        <v>622</v>
      </c>
      <c r="E22513" s="4">
        <v>1</v>
      </c>
      <c r="F22513" s="5">
        <v>499</v>
      </c>
      <c r="G22513" s="5">
        <v>927</v>
      </c>
      <c r="H22513" s="8">
        <v>7.7316392934614189E-2</v>
      </c>
    </row>
    <row r="22514" spans="2:8" ht="15.6" x14ac:dyDescent="0.35">
      <c r="B22514" s="3" t="s">
        <v>43659</v>
      </c>
      <c r="C22514" s="3" t="s">
        <v>43660</v>
      </c>
      <c r="D22514" s="3" t="s">
        <v>628</v>
      </c>
      <c r="E22514" s="4">
        <v>1</v>
      </c>
      <c r="F22514" s="5">
        <v>927</v>
      </c>
      <c r="G22514" s="5">
        <v>927</v>
      </c>
      <c r="H22514" s="8">
        <v>0.24872551650120742</v>
      </c>
    </row>
    <row r="22515" spans="2:8" ht="15.6" x14ac:dyDescent="0.35">
      <c r="B22515" s="3" t="s">
        <v>41478</v>
      </c>
      <c r="C22515" s="3" t="s">
        <v>41479</v>
      </c>
      <c r="D22515" s="3" t="s">
        <v>631</v>
      </c>
      <c r="E22515" s="4">
        <v>69</v>
      </c>
      <c r="F22515" s="5">
        <v>13</v>
      </c>
      <c r="G22515" s="5">
        <v>927</v>
      </c>
      <c r="H22515" s="8">
        <v>2.0967741935483872E-2</v>
      </c>
    </row>
    <row r="22516" spans="2:8" ht="15.6" x14ac:dyDescent="0.35">
      <c r="B22516" s="3" t="s">
        <v>43663</v>
      </c>
      <c r="C22516" s="3" t="s">
        <v>43432</v>
      </c>
      <c r="D22516" s="3" t="s">
        <v>628</v>
      </c>
      <c r="E22516" s="4">
        <v>1</v>
      </c>
      <c r="F22516" s="5">
        <v>926</v>
      </c>
      <c r="G22516" s="5">
        <v>926</v>
      </c>
      <c r="H22516" s="8">
        <v>0.22031881989055438</v>
      </c>
    </row>
    <row r="22517" spans="2:8" ht="15.6" x14ac:dyDescent="0.35">
      <c r="B22517" s="3" t="s">
        <v>41821</v>
      </c>
      <c r="C22517" s="3" t="s">
        <v>41822</v>
      </c>
      <c r="D22517" s="3" t="s">
        <v>635</v>
      </c>
      <c r="E22517" s="4">
        <v>36.9</v>
      </c>
      <c r="F22517" s="5">
        <v>25</v>
      </c>
      <c r="G22517" s="5">
        <v>925</v>
      </c>
      <c r="H22517" s="8">
        <v>5.4704595185995623E-2</v>
      </c>
    </row>
    <row r="22518" spans="2:8" ht="15.6" x14ac:dyDescent="0.35">
      <c r="B22518" s="3" t="s">
        <v>41640</v>
      </c>
      <c r="C22518" s="3" t="s">
        <v>41641</v>
      </c>
      <c r="D22518" s="3" t="s">
        <v>641</v>
      </c>
      <c r="E22518" s="4">
        <v>24</v>
      </c>
      <c r="F22518" s="5">
        <v>29</v>
      </c>
      <c r="G22518" s="5">
        <v>925</v>
      </c>
      <c r="H22518" s="8">
        <v>0.5178571428571429</v>
      </c>
    </row>
    <row r="22519" spans="2:8" ht="15.6" x14ac:dyDescent="0.35">
      <c r="B22519" s="3" t="s">
        <v>43664</v>
      </c>
      <c r="C22519" s="3" t="s">
        <v>43665</v>
      </c>
      <c r="D22519" s="3" t="s">
        <v>625</v>
      </c>
      <c r="E22519" s="4">
        <v>59.9</v>
      </c>
      <c r="F22519" s="5">
        <v>14</v>
      </c>
      <c r="G22519" s="5">
        <v>925</v>
      </c>
      <c r="H22519" s="8" t="s">
        <v>646</v>
      </c>
    </row>
    <row r="22520" spans="2:8" ht="15.6" x14ac:dyDescent="0.35">
      <c r="B22520" s="3" t="s">
        <v>41534</v>
      </c>
      <c r="C22520" s="3" t="s">
        <v>41535</v>
      </c>
      <c r="D22520" s="3" t="s">
        <v>639</v>
      </c>
      <c r="E22520" s="4">
        <v>16.8</v>
      </c>
      <c r="F22520" s="5">
        <v>55</v>
      </c>
      <c r="G22520" s="5">
        <v>924</v>
      </c>
      <c r="H22520" s="8">
        <v>8.2212257100149483E-2</v>
      </c>
    </row>
    <row r="22521" spans="2:8" ht="15.6" x14ac:dyDescent="0.35">
      <c r="B22521" s="3" t="s">
        <v>36046</v>
      </c>
      <c r="C22521" s="3" t="s">
        <v>36047</v>
      </c>
      <c r="D22521" s="3" t="s">
        <v>3048</v>
      </c>
      <c r="E22521" s="4">
        <v>15.9</v>
      </c>
      <c r="F22521" s="5">
        <v>47</v>
      </c>
      <c r="G22521" s="5">
        <v>924</v>
      </c>
      <c r="H22521" s="8">
        <v>3.3286118980169969E-2</v>
      </c>
    </row>
    <row r="22522" spans="2:8" ht="15.6" x14ac:dyDescent="0.35">
      <c r="B22522" s="3" t="s">
        <v>43666</v>
      </c>
      <c r="C22522" s="3" t="s">
        <v>43667</v>
      </c>
      <c r="D22522" s="3" t="s">
        <v>622</v>
      </c>
      <c r="E22522" s="4">
        <v>1</v>
      </c>
      <c r="F22522" s="5">
        <v>533</v>
      </c>
      <c r="G22522" s="5">
        <v>923</v>
      </c>
      <c r="H22522" s="8">
        <v>0.29960652051714448</v>
      </c>
    </row>
    <row r="22523" spans="2:8" ht="15.6" x14ac:dyDescent="0.35">
      <c r="B22523" s="3" t="s">
        <v>43668</v>
      </c>
      <c r="C22523" s="3" t="s">
        <v>43669</v>
      </c>
      <c r="D22523" s="3" t="s">
        <v>638</v>
      </c>
      <c r="E22523" s="4">
        <v>1.89</v>
      </c>
      <c r="F22523" s="5">
        <v>488</v>
      </c>
      <c r="G22523" s="5">
        <v>922</v>
      </c>
      <c r="H22523" s="8" t="s">
        <v>646</v>
      </c>
    </row>
    <row r="22524" spans="2:8" ht="15.6" x14ac:dyDescent="0.35">
      <c r="B22524" s="3" t="s">
        <v>30594</v>
      </c>
      <c r="C22524" s="3" t="s">
        <v>30595</v>
      </c>
      <c r="D22524" s="3" t="s">
        <v>631</v>
      </c>
      <c r="E22524" s="4">
        <v>43.9</v>
      </c>
      <c r="F22524" s="5">
        <v>21</v>
      </c>
      <c r="G22524" s="5">
        <v>922</v>
      </c>
      <c r="H22524" s="8">
        <v>2.9661016949152543E-2</v>
      </c>
    </row>
    <row r="22525" spans="2:8" ht="15.6" x14ac:dyDescent="0.35">
      <c r="B22525" s="3" t="s">
        <v>43670</v>
      </c>
      <c r="C22525" s="3" t="s">
        <v>43671</v>
      </c>
      <c r="D22525" s="3" t="s">
        <v>636</v>
      </c>
      <c r="E22525" s="4">
        <v>9.9</v>
      </c>
      <c r="F22525" s="5">
        <v>93</v>
      </c>
      <c r="G22525" s="5">
        <v>921</v>
      </c>
      <c r="H22525" s="8">
        <v>0.17481203007518797</v>
      </c>
    </row>
    <row r="22526" spans="2:8" ht="15.6" x14ac:dyDescent="0.35">
      <c r="B22526" s="3" t="s">
        <v>43672</v>
      </c>
      <c r="C22526" s="3" t="s">
        <v>43673</v>
      </c>
      <c r="D22526" s="3" t="s">
        <v>635</v>
      </c>
      <c r="E22526" s="4">
        <v>40</v>
      </c>
      <c r="F22526" s="5">
        <v>23</v>
      </c>
      <c r="G22526" s="5">
        <v>920</v>
      </c>
      <c r="H22526" s="8">
        <v>0.15862068965517243</v>
      </c>
    </row>
    <row r="22527" spans="2:8" ht="15.6" x14ac:dyDescent="0.35">
      <c r="B22527" s="3" t="s">
        <v>38827</v>
      </c>
      <c r="C22527" s="3" t="s">
        <v>38828</v>
      </c>
      <c r="D22527" s="3" t="s">
        <v>636</v>
      </c>
      <c r="E22527" s="4">
        <v>39.99</v>
      </c>
      <c r="F22527" s="5">
        <v>23</v>
      </c>
      <c r="G22527" s="5">
        <v>920</v>
      </c>
      <c r="H22527" s="8">
        <v>9.7046413502109699E-2</v>
      </c>
    </row>
    <row r="22528" spans="2:8" ht="15.6" x14ac:dyDescent="0.35">
      <c r="B22528" s="3" t="s">
        <v>43680</v>
      </c>
      <c r="C22528" s="3" t="s">
        <v>43681</v>
      </c>
      <c r="D22528" s="3" t="s">
        <v>628</v>
      </c>
      <c r="E22528" s="4">
        <v>1</v>
      </c>
      <c r="F22528" s="5">
        <v>918</v>
      </c>
      <c r="G22528" s="5">
        <v>918</v>
      </c>
      <c r="H22528" s="8">
        <v>0.28246153846153849</v>
      </c>
    </row>
    <row r="22529" spans="2:8" ht="15.6" x14ac:dyDescent="0.35">
      <c r="B22529" s="3" t="s">
        <v>43676</v>
      </c>
      <c r="C22529" s="3" t="s">
        <v>43677</v>
      </c>
      <c r="D22529" s="3" t="s">
        <v>631</v>
      </c>
      <c r="E22529" s="4">
        <v>39.9</v>
      </c>
      <c r="F22529" s="5">
        <v>23</v>
      </c>
      <c r="G22529" s="5">
        <v>918</v>
      </c>
      <c r="H22529" s="8" t="s">
        <v>646</v>
      </c>
    </row>
    <row r="22530" spans="2:8" ht="15.6" x14ac:dyDescent="0.35">
      <c r="B22530" s="3" t="s">
        <v>43674</v>
      </c>
      <c r="C22530" s="3" t="s">
        <v>43675</v>
      </c>
      <c r="D22530" s="3" t="s">
        <v>634</v>
      </c>
      <c r="E22530" s="4">
        <v>1</v>
      </c>
      <c r="F22530" s="5">
        <v>918</v>
      </c>
      <c r="G22530" s="5">
        <v>918</v>
      </c>
      <c r="H22530" s="8" t="s">
        <v>646</v>
      </c>
    </row>
    <row r="22531" spans="2:8" ht="15.6" x14ac:dyDescent="0.35">
      <c r="B22531" s="3" t="s">
        <v>43678</v>
      </c>
      <c r="C22531" s="3" t="s">
        <v>43679</v>
      </c>
      <c r="D22531" s="3" t="s">
        <v>638</v>
      </c>
      <c r="E22531" s="4">
        <v>1</v>
      </c>
      <c r="F22531" s="5">
        <v>918</v>
      </c>
      <c r="G22531" s="5">
        <v>918</v>
      </c>
      <c r="H22531" s="8" t="s">
        <v>646</v>
      </c>
    </row>
    <row r="22532" spans="2:8" ht="15.6" x14ac:dyDescent="0.35">
      <c r="B22532" s="3" t="s">
        <v>43682</v>
      </c>
      <c r="C22532" s="3" t="s">
        <v>43683</v>
      </c>
      <c r="D22532" s="3" t="s">
        <v>622</v>
      </c>
      <c r="E22532" s="4">
        <v>0.8</v>
      </c>
      <c r="F22532" s="5">
        <v>884</v>
      </c>
      <c r="G22532" s="5">
        <v>918</v>
      </c>
      <c r="H22532" s="8">
        <v>0.21848739495798319</v>
      </c>
    </row>
    <row r="22533" spans="2:8" ht="15.6" x14ac:dyDescent="0.35">
      <c r="B22533" s="3" t="s">
        <v>38623</v>
      </c>
      <c r="C22533" s="3" t="s">
        <v>38624</v>
      </c>
      <c r="D22533" s="3" t="s">
        <v>635</v>
      </c>
      <c r="E22533" s="4">
        <v>39.9</v>
      </c>
      <c r="F22533" s="5">
        <v>22</v>
      </c>
      <c r="G22533" s="5">
        <v>918</v>
      </c>
      <c r="H22533" s="8">
        <v>4.3392504930966469E-2</v>
      </c>
    </row>
    <row r="22534" spans="2:8" ht="15.6" x14ac:dyDescent="0.35">
      <c r="B22534" s="3" t="s">
        <v>43684</v>
      </c>
      <c r="C22534" s="3" t="s">
        <v>43685</v>
      </c>
      <c r="D22534" s="3" t="s">
        <v>635</v>
      </c>
      <c r="E22534" s="4">
        <v>39.9</v>
      </c>
      <c r="F22534" s="5">
        <v>23</v>
      </c>
      <c r="G22534" s="5">
        <v>918</v>
      </c>
      <c r="H22534" s="8" t="s">
        <v>646</v>
      </c>
    </row>
    <row r="22535" spans="2:8" ht="15.6" x14ac:dyDescent="0.35">
      <c r="B22535" s="3" t="s">
        <v>41941</v>
      </c>
      <c r="C22535" s="3" t="s">
        <v>41942</v>
      </c>
      <c r="D22535" s="3" t="s">
        <v>635</v>
      </c>
      <c r="E22535" s="4">
        <v>39.9</v>
      </c>
      <c r="F22535" s="5">
        <v>23</v>
      </c>
      <c r="G22535" s="5">
        <v>918</v>
      </c>
      <c r="H22535" s="8" t="s">
        <v>646</v>
      </c>
    </row>
    <row r="22536" spans="2:8" ht="15.6" x14ac:dyDescent="0.35">
      <c r="B22536" s="3" t="s">
        <v>17963</v>
      </c>
      <c r="C22536" s="3" t="s">
        <v>17964</v>
      </c>
      <c r="D22536" s="3" t="s">
        <v>635</v>
      </c>
      <c r="E22536" s="4">
        <v>39.9</v>
      </c>
      <c r="F22536" s="5">
        <v>23</v>
      </c>
      <c r="G22536" s="5">
        <v>918</v>
      </c>
      <c r="H22536" s="8">
        <v>0.10043668122270742</v>
      </c>
    </row>
    <row r="22537" spans="2:8" ht="15.6" x14ac:dyDescent="0.35">
      <c r="B22537" s="3" t="s">
        <v>43688</v>
      </c>
      <c r="C22537" s="3" t="s">
        <v>43689</v>
      </c>
      <c r="D22537" s="3" t="s">
        <v>634</v>
      </c>
      <c r="E22537" s="4">
        <v>1</v>
      </c>
      <c r="F22537" s="5">
        <v>917</v>
      </c>
      <c r="G22537" s="5">
        <v>917</v>
      </c>
      <c r="H22537" s="8">
        <v>0.58706786171574898</v>
      </c>
    </row>
    <row r="22538" spans="2:8" ht="15.6" x14ac:dyDescent="0.35">
      <c r="B22538" s="3" t="s">
        <v>43686</v>
      </c>
      <c r="C22538" s="3" t="s">
        <v>43687</v>
      </c>
      <c r="D22538" s="3" t="s">
        <v>634</v>
      </c>
      <c r="E22538" s="4">
        <v>1</v>
      </c>
      <c r="F22538" s="5">
        <v>917</v>
      </c>
      <c r="G22538" s="5">
        <v>917</v>
      </c>
      <c r="H22538" s="8">
        <v>0.3583431027745213</v>
      </c>
    </row>
    <row r="22539" spans="2:8" ht="15.6" x14ac:dyDescent="0.35">
      <c r="B22539" s="3" t="s">
        <v>43690</v>
      </c>
      <c r="C22539" s="3" t="s">
        <v>43691</v>
      </c>
      <c r="D22539" s="3" t="s">
        <v>635</v>
      </c>
      <c r="E22539" s="4">
        <v>7.77</v>
      </c>
      <c r="F22539" s="5">
        <v>118</v>
      </c>
      <c r="G22539" s="5">
        <v>917</v>
      </c>
      <c r="H22539" s="8">
        <v>1.6164383561643836</v>
      </c>
    </row>
    <row r="22540" spans="2:8" ht="15.6" x14ac:dyDescent="0.35">
      <c r="B22540" s="3" t="s">
        <v>43692</v>
      </c>
      <c r="C22540" s="3" t="s">
        <v>43693</v>
      </c>
      <c r="D22540" s="3" t="s">
        <v>635</v>
      </c>
      <c r="E22540" s="4">
        <v>59.9</v>
      </c>
      <c r="F22540" s="5">
        <v>15</v>
      </c>
      <c r="G22540" s="5">
        <v>917</v>
      </c>
      <c r="H22540" s="8">
        <v>5.434782608695652E-2</v>
      </c>
    </row>
    <row r="22541" spans="2:8" ht="15.6" x14ac:dyDescent="0.35">
      <c r="B22541" s="3" t="s">
        <v>43694</v>
      </c>
      <c r="C22541" s="3" t="s">
        <v>43695</v>
      </c>
      <c r="D22541" s="3" t="s">
        <v>638</v>
      </c>
      <c r="E22541" s="4">
        <v>1.39</v>
      </c>
      <c r="F22541" s="5">
        <v>610</v>
      </c>
      <c r="G22541" s="5">
        <v>916</v>
      </c>
      <c r="H22541" s="8">
        <v>0.65591397849462363</v>
      </c>
    </row>
    <row r="22542" spans="2:8" ht="15.6" x14ac:dyDescent="0.35">
      <c r="B22542" s="3" t="s">
        <v>43696</v>
      </c>
      <c r="C22542" s="3" t="s">
        <v>43697</v>
      </c>
      <c r="D22542" s="3" t="s">
        <v>638</v>
      </c>
      <c r="E22542" s="4">
        <v>7.9</v>
      </c>
      <c r="F22542" s="5">
        <v>116</v>
      </c>
      <c r="G22542" s="5">
        <v>916</v>
      </c>
      <c r="H22542" s="8" t="s">
        <v>646</v>
      </c>
    </row>
    <row r="22543" spans="2:8" ht="15.6" x14ac:dyDescent="0.35">
      <c r="B22543" s="3" t="s">
        <v>43698</v>
      </c>
      <c r="C22543" s="3" t="s">
        <v>43699</v>
      </c>
      <c r="D22543" s="3" t="s">
        <v>638</v>
      </c>
      <c r="E22543" s="4">
        <v>2.1</v>
      </c>
      <c r="F22543" s="5">
        <v>418</v>
      </c>
      <c r="G22543" s="5">
        <v>916</v>
      </c>
      <c r="H22543" s="8" t="s">
        <v>646</v>
      </c>
    </row>
    <row r="22544" spans="2:8" ht="15.6" x14ac:dyDescent="0.35">
      <c r="B22544" s="3" t="s">
        <v>43700</v>
      </c>
      <c r="C22544" s="3" t="s">
        <v>43701</v>
      </c>
      <c r="D22544" s="3" t="s">
        <v>631</v>
      </c>
      <c r="E22544" s="4">
        <v>19.899999999999999</v>
      </c>
      <c r="F22544" s="5">
        <v>46</v>
      </c>
      <c r="G22544" s="5">
        <v>915</v>
      </c>
      <c r="H22544" s="8">
        <v>0.10176991150442478</v>
      </c>
    </row>
    <row r="22545" spans="2:8" ht="15.6" x14ac:dyDescent="0.35">
      <c r="B22545" s="3" t="s">
        <v>42257</v>
      </c>
      <c r="C22545" s="3" t="s">
        <v>42258</v>
      </c>
      <c r="D22545" s="3" t="s">
        <v>636</v>
      </c>
      <c r="E22545" s="4">
        <v>19.899999999999999</v>
      </c>
      <c r="F22545" s="5">
        <v>26</v>
      </c>
      <c r="G22545" s="5">
        <v>915</v>
      </c>
      <c r="H22545" s="8">
        <v>4.5614035087719301E-2</v>
      </c>
    </row>
    <row r="22546" spans="2:8" ht="15.6" x14ac:dyDescent="0.35">
      <c r="B22546" s="3" t="s">
        <v>43702</v>
      </c>
      <c r="C22546" s="3" t="s">
        <v>34988</v>
      </c>
      <c r="D22546" s="3" t="s">
        <v>628</v>
      </c>
      <c r="E22546" s="4">
        <v>1</v>
      </c>
      <c r="F22546" s="5">
        <v>913</v>
      </c>
      <c r="G22546" s="5">
        <v>913</v>
      </c>
      <c r="H22546" s="8">
        <v>0.1529057109361916</v>
      </c>
    </row>
    <row r="22547" spans="2:8" ht="15.6" x14ac:dyDescent="0.35">
      <c r="B22547" s="3" t="s">
        <v>43703</v>
      </c>
      <c r="C22547" s="3" t="s">
        <v>9144</v>
      </c>
      <c r="D22547" s="3" t="s">
        <v>635</v>
      </c>
      <c r="E22547" s="4">
        <v>36.5</v>
      </c>
      <c r="F22547" s="5">
        <v>24</v>
      </c>
      <c r="G22547" s="5">
        <v>913</v>
      </c>
      <c r="H22547" s="8" t="s">
        <v>646</v>
      </c>
    </row>
    <row r="22548" spans="2:8" ht="15.6" x14ac:dyDescent="0.35">
      <c r="B22548" s="3" t="s">
        <v>43704</v>
      </c>
      <c r="C22548" s="3" t="s">
        <v>43705</v>
      </c>
      <c r="D22548" s="3" t="s">
        <v>622</v>
      </c>
      <c r="E22548" s="4">
        <v>1</v>
      </c>
      <c r="F22548" s="5">
        <v>912</v>
      </c>
      <c r="G22548" s="5">
        <v>912</v>
      </c>
      <c r="H22548" s="8">
        <v>0.50610432852386233</v>
      </c>
    </row>
    <row r="22549" spans="2:8" ht="15.6" x14ac:dyDescent="0.35">
      <c r="B22549" s="3" t="s">
        <v>38955</v>
      </c>
      <c r="C22549" s="3" t="s">
        <v>38956</v>
      </c>
      <c r="D22549" s="3" t="s">
        <v>627</v>
      </c>
      <c r="E22549" s="4">
        <v>1</v>
      </c>
      <c r="F22549" s="5">
        <v>912</v>
      </c>
      <c r="G22549" s="5">
        <v>912</v>
      </c>
      <c r="H22549" s="8" t="s">
        <v>646</v>
      </c>
    </row>
    <row r="22550" spans="2:8" ht="15.6" x14ac:dyDescent="0.35">
      <c r="B22550" s="3" t="s">
        <v>40372</v>
      </c>
      <c r="C22550" s="3" t="s">
        <v>40373</v>
      </c>
      <c r="D22550" s="3" t="s">
        <v>635</v>
      </c>
      <c r="E22550" s="4">
        <v>9.9</v>
      </c>
      <c r="F22550" s="5">
        <v>92</v>
      </c>
      <c r="G22550" s="5">
        <v>911</v>
      </c>
      <c r="H22550" s="8">
        <v>0.8</v>
      </c>
    </row>
    <row r="22551" spans="2:8" ht="15.6" x14ac:dyDescent="0.35">
      <c r="B22551" s="3" t="s">
        <v>43706</v>
      </c>
      <c r="C22551" s="3" t="s">
        <v>43707</v>
      </c>
      <c r="D22551" s="3" t="s">
        <v>637</v>
      </c>
      <c r="E22551" s="4">
        <v>9.9</v>
      </c>
      <c r="F22551" s="5">
        <v>92</v>
      </c>
      <c r="G22551" s="5">
        <v>911</v>
      </c>
      <c r="H22551" s="8">
        <v>6.5017667844522967E-2</v>
      </c>
    </row>
    <row r="22552" spans="2:8" ht="15.6" x14ac:dyDescent="0.35">
      <c r="B22552" s="3" t="s">
        <v>43708</v>
      </c>
      <c r="C22552" s="3" t="s">
        <v>30800</v>
      </c>
      <c r="D22552" s="3" t="s">
        <v>663</v>
      </c>
      <c r="E22552" s="4">
        <v>1</v>
      </c>
      <c r="F22552" s="5">
        <v>911</v>
      </c>
      <c r="G22552" s="5">
        <v>911</v>
      </c>
      <c r="H22552" s="8" t="s">
        <v>646</v>
      </c>
    </row>
    <row r="22553" spans="2:8" ht="15.6" x14ac:dyDescent="0.35">
      <c r="B22553" s="3" t="s">
        <v>38235</v>
      </c>
      <c r="C22553" s="3" t="s">
        <v>38236</v>
      </c>
      <c r="D22553" s="3" t="s">
        <v>631</v>
      </c>
      <c r="E22553" s="4">
        <v>9.9</v>
      </c>
      <c r="F22553" s="5">
        <v>92</v>
      </c>
      <c r="G22553" s="5">
        <v>911</v>
      </c>
      <c r="H22553" s="8" t="s">
        <v>646</v>
      </c>
    </row>
    <row r="22554" spans="2:8" ht="15.6" x14ac:dyDescent="0.35">
      <c r="B22554" s="3" t="s">
        <v>43709</v>
      </c>
      <c r="C22554" s="3" t="s">
        <v>43710</v>
      </c>
      <c r="D22554" s="3" t="s">
        <v>631</v>
      </c>
      <c r="E22554" s="4">
        <v>69.900000000000006</v>
      </c>
      <c r="F22554" s="5">
        <v>13</v>
      </c>
      <c r="G22554" s="5">
        <v>909</v>
      </c>
      <c r="H22554" s="8">
        <v>8.2802547770700632E-2</v>
      </c>
    </row>
    <row r="22555" spans="2:8" ht="15.6" x14ac:dyDescent="0.35">
      <c r="B22555" s="3" t="s">
        <v>20524</v>
      </c>
      <c r="C22555" s="3" t="s">
        <v>20525</v>
      </c>
      <c r="D22555" s="3" t="s">
        <v>635</v>
      </c>
      <c r="E22555" s="4">
        <v>9.99</v>
      </c>
      <c r="F22555" s="5">
        <v>91</v>
      </c>
      <c r="G22555" s="5">
        <v>909</v>
      </c>
      <c r="H22555" s="8">
        <v>8.1468218442256046E-2</v>
      </c>
    </row>
    <row r="22556" spans="2:8" ht="15.6" x14ac:dyDescent="0.35">
      <c r="B22556" s="3" t="s">
        <v>43711</v>
      </c>
      <c r="C22556" s="3" t="s">
        <v>43712</v>
      </c>
      <c r="D22556" s="3" t="s">
        <v>628</v>
      </c>
      <c r="E22556" s="4">
        <v>1</v>
      </c>
      <c r="F22556" s="5">
        <v>908</v>
      </c>
      <c r="G22556" s="5">
        <v>908</v>
      </c>
      <c r="H22556" s="8">
        <v>6.5859142670631754E-2</v>
      </c>
    </row>
    <row r="22557" spans="2:8" ht="15.6" x14ac:dyDescent="0.35">
      <c r="B22557" s="3" t="s">
        <v>43714</v>
      </c>
      <c r="C22557" s="3" t="s">
        <v>43715</v>
      </c>
      <c r="D22557" s="3" t="s">
        <v>638</v>
      </c>
      <c r="E22557" s="4">
        <v>1.9</v>
      </c>
      <c r="F22557" s="5">
        <v>477</v>
      </c>
      <c r="G22557" s="5">
        <v>906</v>
      </c>
      <c r="H22557" s="8">
        <v>0.18123100303951367</v>
      </c>
    </row>
    <row r="22558" spans="2:8" ht="15.6" x14ac:dyDescent="0.35">
      <c r="B22558" s="3" t="s">
        <v>43716</v>
      </c>
      <c r="C22558" s="3" t="s">
        <v>43717</v>
      </c>
      <c r="D22558" s="3" t="s">
        <v>627</v>
      </c>
      <c r="E22558" s="4">
        <v>1</v>
      </c>
      <c r="F22558" s="5">
        <v>906</v>
      </c>
      <c r="G22558" s="5">
        <v>906</v>
      </c>
      <c r="H22558" s="8">
        <v>0.15740097289784571</v>
      </c>
    </row>
    <row r="22559" spans="2:8" ht="15.6" x14ac:dyDescent="0.35">
      <c r="B22559" s="3" t="s">
        <v>43713</v>
      </c>
      <c r="C22559" s="3" t="s">
        <v>41142</v>
      </c>
      <c r="D22559" s="3" t="s">
        <v>638</v>
      </c>
      <c r="E22559" s="4">
        <v>2.9</v>
      </c>
      <c r="F22559" s="5">
        <v>306</v>
      </c>
      <c r="G22559" s="5">
        <v>906</v>
      </c>
      <c r="H22559" s="8">
        <v>2.390625</v>
      </c>
    </row>
    <row r="22560" spans="2:8" ht="15.6" x14ac:dyDescent="0.35">
      <c r="B22560" s="3" t="s">
        <v>43718</v>
      </c>
      <c r="C22560" s="3" t="s">
        <v>43719</v>
      </c>
      <c r="D22560" s="3" t="s">
        <v>635</v>
      </c>
      <c r="E22560" s="4">
        <v>69</v>
      </c>
      <c r="F22560" s="5">
        <v>13</v>
      </c>
      <c r="G22560" s="5">
        <v>905</v>
      </c>
      <c r="H22560" s="8" t="s">
        <v>646</v>
      </c>
    </row>
    <row r="22561" spans="2:8" ht="15.6" x14ac:dyDescent="0.35">
      <c r="B22561" s="3" t="s">
        <v>43720</v>
      </c>
      <c r="C22561" s="3" t="s">
        <v>42951</v>
      </c>
      <c r="D22561" s="3" t="s">
        <v>636</v>
      </c>
      <c r="E22561" s="4">
        <v>1</v>
      </c>
      <c r="F22561" s="5">
        <v>904</v>
      </c>
      <c r="G22561" s="5">
        <v>904</v>
      </c>
      <c r="H22561" s="8">
        <v>0.31864645752555515</v>
      </c>
    </row>
    <row r="22562" spans="2:8" ht="15.6" x14ac:dyDescent="0.35">
      <c r="B22562" s="3" t="s">
        <v>43721</v>
      </c>
      <c r="C22562" s="3" t="s">
        <v>43722</v>
      </c>
      <c r="D22562" s="3" t="s">
        <v>638</v>
      </c>
      <c r="E22562" s="4">
        <v>1.8</v>
      </c>
      <c r="F22562" s="5">
        <v>386</v>
      </c>
      <c r="G22562" s="5">
        <v>904</v>
      </c>
      <c r="H22562" s="8" t="s">
        <v>646</v>
      </c>
    </row>
    <row r="22563" spans="2:8" ht="15.6" x14ac:dyDescent="0.35">
      <c r="B22563" s="3" t="s">
        <v>43725</v>
      </c>
      <c r="C22563" s="3" t="s">
        <v>10915</v>
      </c>
      <c r="D22563" s="3" t="s">
        <v>641</v>
      </c>
      <c r="E22563" s="4">
        <v>25.8</v>
      </c>
      <c r="F22563" s="5">
        <v>35</v>
      </c>
      <c r="G22563" s="5">
        <v>903</v>
      </c>
      <c r="H22563" s="8" t="s">
        <v>646</v>
      </c>
    </row>
    <row r="22564" spans="2:8" ht="15.6" x14ac:dyDescent="0.35">
      <c r="B22564" s="3" t="s">
        <v>43723</v>
      </c>
      <c r="C22564" s="3" t="s">
        <v>43724</v>
      </c>
      <c r="D22564" s="3" t="s">
        <v>625</v>
      </c>
      <c r="E22564" s="4">
        <v>129</v>
      </c>
      <c r="F22564" s="5">
        <v>7</v>
      </c>
      <c r="G22564" s="5">
        <v>903</v>
      </c>
      <c r="H22564" s="8">
        <v>1.1860386309725517E-3</v>
      </c>
    </row>
    <row r="22565" spans="2:8" ht="15.6" x14ac:dyDescent="0.35">
      <c r="B22565" s="3" t="s">
        <v>43726</v>
      </c>
      <c r="C22565" s="3" t="s">
        <v>43727</v>
      </c>
      <c r="D22565" s="3" t="s">
        <v>628</v>
      </c>
      <c r="E22565" s="4">
        <v>1</v>
      </c>
      <c r="F22565" s="5">
        <v>902</v>
      </c>
      <c r="G22565" s="5">
        <v>902</v>
      </c>
      <c r="H22565" s="8">
        <v>0.16932607471372255</v>
      </c>
    </row>
    <row r="22566" spans="2:8" ht="15.6" x14ac:dyDescent="0.35">
      <c r="B22566" s="3" t="s">
        <v>42080</v>
      </c>
      <c r="C22566" s="3" t="s">
        <v>42081</v>
      </c>
      <c r="D22566" s="3" t="s">
        <v>631</v>
      </c>
      <c r="E22566" s="4">
        <v>9.9</v>
      </c>
      <c r="F22566" s="5">
        <v>91</v>
      </c>
      <c r="G22566" s="5">
        <v>901</v>
      </c>
      <c r="H22566" s="8">
        <v>0.10224719101123596</v>
      </c>
    </row>
    <row r="22567" spans="2:8" ht="15.6" x14ac:dyDescent="0.35">
      <c r="B22567" s="3" t="s">
        <v>35389</v>
      </c>
      <c r="C22567" s="3" t="s">
        <v>35390</v>
      </c>
      <c r="D22567" s="3" t="s">
        <v>637</v>
      </c>
      <c r="E22567" s="4">
        <v>16.8</v>
      </c>
      <c r="F22567" s="5">
        <v>19</v>
      </c>
      <c r="G22567" s="5">
        <v>901</v>
      </c>
      <c r="H22567" s="8" t="s">
        <v>646</v>
      </c>
    </row>
    <row r="22568" spans="2:8" ht="15.6" x14ac:dyDescent="0.35">
      <c r="B22568" s="3" t="s">
        <v>39056</v>
      </c>
      <c r="C22568" s="3" t="s">
        <v>39057</v>
      </c>
      <c r="D22568" s="3" t="s">
        <v>637</v>
      </c>
      <c r="E22568" s="4">
        <v>9.9</v>
      </c>
      <c r="F22568" s="5">
        <v>91</v>
      </c>
      <c r="G22568" s="5">
        <v>901</v>
      </c>
      <c r="H22568" s="8" t="s">
        <v>646</v>
      </c>
    </row>
    <row r="22569" spans="2:8" ht="15.6" x14ac:dyDescent="0.35">
      <c r="B22569" s="3" t="s">
        <v>29411</v>
      </c>
      <c r="C22569" s="3" t="s">
        <v>29412</v>
      </c>
      <c r="D22569" s="3" t="s">
        <v>635</v>
      </c>
      <c r="E22569" s="4">
        <v>9.9</v>
      </c>
      <c r="F22569" s="5">
        <v>91</v>
      </c>
      <c r="G22569" s="5">
        <v>901</v>
      </c>
      <c r="H22569" s="8">
        <v>0.1482084690553746</v>
      </c>
    </row>
    <row r="22570" spans="2:8" ht="15.6" x14ac:dyDescent="0.35">
      <c r="B22570" s="3" t="s">
        <v>43728</v>
      </c>
      <c r="C22570" s="3" t="s">
        <v>43729</v>
      </c>
      <c r="D22570" s="3" t="s">
        <v>636</v>
      </c>
      <c r="E22570" s="4">
        <v>9.9</v>
      </c>
      <c r="F22570" s="5">
        <v>91</v>
      </c>
      <c r="G22570" s="5">
        <v>901</v>
      </c>
      <c r="H22570" s="8" t="s">
        <v>646</v>
      </c>
    </row>
    <row r="22571" spans="2:8" ht="15.6" x14ac:dyDescent="0.35">
      <c r="B22571" s="3" t="s">
        <v>43730</v>
      </c>
      <c r="C22571" s="3" t="s">
        <v>43731</v>
      </c>
      <c r="D22571" s="3" t="s">
        <v>635</v>
      </c>
      <c r="E22571" s="4">
        <v>75</v>
      </c>
      <c r="F22571" s="5">
        <v>12</v>
      </c>
      <c r="G22571" s="5">
        <v>900</v>
      </c>
      <c r="H22571" s="8">
        <v>1.0050251256281407E-2</v>
      </c>
    </row>
    <row r="22572" spans="2:8" ht="15.6" x14ac:dyDescent="0.35">
      <c r="B22572" s="3" t="s">
        <v>39719</v>
      </c>
      <c r="C22572" s="3" t="s">
        <v>39720</v>
      </c>
      <c r="D22572" s="3" t="s">
        <v>638</v>
      </c>
      <c r="E22572" s="4">
        <v>3.5</v>
      </c>
      <c r="F22572" s="5">
        <v>247</v>
      </c>
      <c r="G22572" s="5">
        <v>900</v>
      </c>
      <c r="H22572" s="8">
        <v>0.13768115942028986</v>
      </c>
    </row>
    <row r="22573" spans="2:8" ht="15.6" x14ac:dyDescent="0.35">
      <c r="B22573" s="3" t="s">
        <v>43732</v>
      </c>
      <c r="C22573" s="3" t="s">
        <v>43733</v>
      </c>
      <c r="D22573" s="3" t="s">
        <v>641</v>
      </c>
      <c r="E22573" s="4">
        <v>69.900000000000006</v>
      </c>
      <c r="F22573" s="5">
        <v>5</v>
      </c>
      <c r="G22573" s="5">
        <v>900</v>
      </c>
      <c r="H22573" s="8">
        <v>0.1</v>
      </c>
    </row>
    <row r="22574" spans="2:8" ht="15.6" x14ac:dyDescent="0.35">
      <c r="B22574" s="3" t="s">
        <v>43734</v>
      </c>
      <c r="C22574" s="3" t="s">
        <v>43735</v>
      </c>
      <c r="D22574" s="3" t="s">
        <v>631</v>
      </c>
      <c r="E22574" s="4">
        <v>899</v>
      </c>
      <c r="F22574" s="5">
        <v>1</v>
      </c>
      <c r="G22574" s="5">
        <v>899</v>
      </c>
      <c r="H22574" s="8">
        <v>0.25</v>
      </c>
    </row>
    <row r="22575" spans="2:8" ht="15.6" x14ac:dyDescent="0.35">
      <c r="B22575" s="3" t="s">
        <v>43738</v>
      </c>
      <c r="C22575" s="3" t="s">
        <v>43739</v>
      </c>
      <c r="D22575" s="3" t="s">
        <v>2023</v>
      </c>
      <c r="E22575" s="4">
        <v>59.9</v>
      </c>
      <c r="F22575" s="5">
        <v>15</v>
      </c>
      <c r="G22575" s="5">
        <v>899</v>
      </c>
      <c r="H22575" s="8">
        <v>3.4802784222737818E-2</v>
      </c>
    </row>
    <row r="22576" spans="2:8" ht="15.6" x14ac:dyDescent="0.35">
      <c r="B22576" s="3" t="s">
        <v>43736</v>
      </c>
      <c r="C22576" s="3" t="s">
        <v>43737</v>
      </c>
      <c r="D22576" s="3" t="s">
        <v>622</v>
      </c>
      <c r="E22576" s="4">
        <v>1.8</v>
      </c>
      <c r="F22576" s="5">
        <v>407</v>
      </c>
      <c r="G22576" s="5">
        <v>899</v>
      </c>
      <c r="H22576" s="8">
        <v>0.36666666666666664</v>
      </c>
    </row>
    <row r="22577" spans="2:8" ht="15.6" x14ac:dyDescent="0.35">
      <c r="B22577" s="3" t="s">
        <v>20094</v>
      </c>
      <c r="C22577" s="3" t="s">
        <v>20095</v>
      </c>
      <c r="D22577" s="3" t="s">
        <v>637</v>
      </c>
      <c r="E22577" s="4">
        <v>179.8</v>
      </c>
      <c r="F22577" s="5">
        <v>5</v>
      </c>
      <c r="G22577" s="5">
        <v>899</v>
      </c>
      <c r="H22577" s="8">
        <v>5.1546391752577317E-2</v>
      </c>
    </row>
    <row r="22578" spans="2:8" ht="15.6" x14ac:dyDescent="0.35">
      <c r="B22578" s="3" t="s">
        <v>40987</v>
      </c>
      <c r="C22578" s="3" t="s">
        <v>40988</v>
      </c>
      <c r="D22578" s="3" t="s">
        <v>625</v>
      </c>
      <c r="E22578" s="4">
        <v>9.99</v>
      </c>
      <c r="F22578" s="5">
        <v>90</v>
      </c>
      <c r="G22578" s="5">
        <v>899</v>
      </c>
      <c r="H22578" s="8">
        <v>0.33333333333333331</v>
      </c>
    </row>
    <row r="22579" spans="2:8" ht="15.6" x14ac:dyDescent="0.35">
      <c r="B22579" s="3" t="s">
        <v>39993</v>
      </c>
      <c r="C22579" s="3" t="s">
        <v>39994</v>
      </c>
      <c r="D22579" s="3" t="s">
        <v>635</v>
      </c>
      <c r="E22579" s="4">
        <v>29</v>
      </c>
      <c r="F22579" s="5">
        <v>31</v>
      </c>
      <c r="G22579" s="5">
        <v>899</v>
      </c>
      <c r="H22579" s="8">
        <v>6.6666666666666666E-2</v>
      </c>
    </row>
    <row r="22580" spans="2:8" ht="15.6" x14ac:dyDescent="0.35">
      <c r="B22580" s="3" t="s">
        <v>43740</v>
      </c>
      <c r="C22580" s="3" t="s">
        <v>43741</v>
      </c>
      <c r="D22580" s="3" t="s">
        <v>635</v>
      </c>
      <c r="E22580" s="4">
        <v>39</v>
      </c>
      <c r="F22580" s="5">
        <v>23</v>
      </c>
      <c r="G22580" s="5">
        <v>899</v>
      </c>
      <c r="H22580" s="8" t="s">
        <v>646</v>
      </c>
    </row>
    <row r="22581" spans="2:8" ht="15.6" x14ac:dyDescent="0.35">
      <c r="B22581" s="3" t="s">
        <v>37696</v>
      </c>
      <c r="C22581" s="3" t="s">
        <v>37697</v>
      </c>
      <c r="D22581" s="3" t="s">
        <v>631</v>
      </c>
      <c r="E22581" s="4">
        <v>89.9</v>
      </c>
      <c r="F22581" s="5">
        <v>10</v>
      </c>
      <c r="G22581" s="5">
        <v>899</v>
      </c>
      <c r="H22581" s="8">
        <v>4.1152263374485597E-2</v>
      </c>
    </row>
    <row r="22582" spans="2:8" ht="15.6" x14ac:dyDescent="0.35">
      <c r="B22582" s="3" t="s">
        <v>39216</v>
      </c>
      <c r="C22582" s="3" t="s">
        <v>39217</v>
      </c>
      <c r="D22582" s="3" t="s">
        <v>631</v>
      </c>
      <c r="E22582" s="4">
        <v>449</v>
      </c>
      <c r="F22582" s="5">
        <v>2</v>
      </c>
      <c r="G22582" s="5">
        <v>898</v>
      </c>
      <c r="H22582" s="8" t="s">
        <v>646</v>
      </c>
    </row>
    <row r="22583" spans="2:8" ht="15.6" x14ac:dyDescent="0.35">
      <c r="B22583" s="3" t="s">
        <v>43742</v>
      </c>
      <c r="C22583" s="3" t="s">
        <v>43743</v>
      </c>
      <c r="D22583" s="3" t="s">
        <v>628</v>
      </c>
      <c r="E22583" s="4">
        <v>1</v>
      </c>
      <c r="F22583" s="5">
        <v>898</v>
      </c>
      <c r="G22583" s="5">
        <v>898</v>
      </c>
      <c r="H22583" s="8">
        <v>0.10911300121506683</v>
      </c>
    </row>
    <row r="22584" spans="2:8" ht="15.6" x14ac:dyDescent="0.35">
      <c r="B22584" s="3" t="s">
        <v>43744</v>
      </c>
      <c r="C22584" s="3" t="s">
        <v>43745</v>
      </c>
      <c r="D22584" s="3" t="s">
        <v>622</v>
      </c>
      <c r="E22584" s="4">
        <v>1.9</v>
      </c>
      <c r="F22584" s="5">
        <v>381</v>
      </c>
      <c r="G22584" s="5">
        <v>898</v>
      </c>
      <c r="H22584" s="8">
        <v>0.19126506024096385</v>
      </c>
    </row>
    <row r="22585" spans="2:8" ht="15.6" x14ac:dyDescent="0.35">
      <c r="B22585" s="3" t="s">
        <v>40723</v>
      </c>
      <c r="C22585" s="3" t="s">
        <v>40724</v>
      </c>
      <c r="D22585" s="3" t="s">
        <v>638</v>
      </c>
      <c r="E22585" s="4">
        <v>4.99</v>
      </c>
      <c r="F22585" s="5">
        <v>180</v>
      </c>
      <c r="G22585" s="5">
        <v>898</v>
      </c>
      <c r="H22585" s="8" t="s">
        <v>646</v>
      </c>
    </row>
    <row r="22586" spans="2:8" ht="15.6" x14ac:dyDescent="0.35">
      <c r="B22586" s="3" t="s">
        <v>35851</v>
      </c>
      <c r="C22586" s="3" t="s">
        <v>35852</v>
      </c>
      <c r="D22586" s="3" t="s">
        <v>622</v>
      </c>
      <c r="E22586" s="4">
        <v>6.8</v>
      </c>
      <c r="F22586" s="5">
        <v>132</v>
      </c>
      <c r="G22586" s="5">
        <v>898</v>
      </c>
      <c r="H22586" s="8">
        <v>0.49624060150375937</v>
      </c>
    </row>
    <row r="22587" spans="2:8" ht="15.6" x14ac:dyDescent="0.35">
      <c r="B22587" s="3" t="s">
        <v>43746</v>
      </c>
      <c r="C22587" s="3" t="s">
        <v>43747</v>
      </c>
      <c r="D22587" s="3" t="s">
        <v>637</v>
      </c>
      <c r="E22587" s="4">
        <v>449</v>
      </c>
      <c r="F22587" s="5">
        <v>2</v>
      </c>
      <c r="G22587" s="5">
        <v>898</v>
      </c>
      <c r="H22587" s="8" t="s">
        <v>646</v>
      </c>
    </row>
    <row r="22588" spans="2:8" ht="15.6" x14ac:dyDescent="0.35">
      <c r="B22588" s="3" t="s">
        <v>43750</v>
      </c>
      <c r="C22588" s="3" t="s">
        <v>30172</v>
      </c>
      <c r="D22588" s="3" t="s">
        <v>631</v>
      </c>
      <c r="E22588" s="4">
        <v>299</v>
      </c>
      <c r="F22588" s="5">
        <v>3</v>
      </c>
      <c r="G22588" s="5">
        <v>897</v>
      </c>
      <c r="H22588" s="8" t="s">
        <v>646</v>
      </c>
    </row>
    <row r="22589" spans="2:8" ht="15.6" x14ac:dyDescent="0.35">
      <c r="B22589" s="3" t="s">
        <v>43748</v>
      </c>
      <c r="C22589" s="3" t="s">
        <v>43749</v>
      </c>
      <c r="D22589" s="3" t="s">
        <v>637</v>
      </c>
      <c r="E22589" s="4">
        <v>299</v>
      </c>
      <c r="F22589" s="5">
        <v>3</v>
      </c>
      <c r="G22589" s="5">
        <v>897</v>
      </c>
      <c r="H22589" s="8">
        <v>8.3333333333333329E-2</v>
      </c>
    </row>
    <row r="22590" spans="2:8" ht="15.6" x14ac:dyDescent="0.35">
      <c r="B22590" s="3" t="s">
        <v>43751</v>
      </c>
      <c r="C22590" s="3" t="s">
        <v>43752</v>
      </c>
      <c r="D22590" s="3" t="s">
        <v>637</v>
      </c>
      <c r="E22590" s="4">
        <v>299</v>
      </c>
      <c r="F22590" s="5">
        <v>3</v>
      </c>
      <c r="G22590" s="5">
        <v>897</v>
      </c>
      <c r="H22590" s="8" t="s">
        <v>646</v>
      </c>
    </row>
    <row r="22591" spans="2:8" ht="15.6" x14ac:dyDescent="0.35">
      <c r="B22591" s="3" t="s">
        <v>43753</v>
      </c>
      <c r="C22591" s="3" t="s">
        <v>43754</v>
      </c>
      <c r="D22591" s="3" t="s">
        <v>637</v>
      </c>
      <c r="E22591" s="4">
        <v>299</v>
      </c>
      <c r="F22591" s="5">
        <v>3</v>
      </c>
      <c r="G22591" s="5">
        <v>897</v>
      </c>
      <c r="H22591" s="8">
        <v>9.0909090909090912E-2</v>
      </c>
    </row>
    <row r="22592" spans="2:8" ht="15.6" x14ac:dyDescent="0.35">
      <c r="B22592" s="3" t="s">
        <v>38464</v>
      </c>
      <c r="C22592" s="3" t="s">
        <v>38465</v>
      </c>
      <c r="D22592" s="3" t="s">
        <v>637</v>
      </c>
      <c r="E22592" s="4">
        <v>299</v>
      </c>
      <c r="F22592" s="5">
        <v>3</v>
      </c>
      <c r="G22592" s="5">
        <v>897</v>
      </c>
      <c r="H22592" s="8">
        <v>1.8404907975460124E-2</v>
      </c>
    </row>
    <row r="22593" spans="2:8" ht="15.6" x14ac:dyDescent="0.35">
      <c r="B22593" s="3" t="s">
        <v>40074</v>
      </c>
      <c r="C22593" s="3" t="s">
        <v>40075</v>
      </c>
      <c r="D22593" s="3" t="s">
        <v>625</v>
      </c>
      <c r="E22593" s="4">
        <v>299</v>
      </c>
      <c r="F22593" s="5">
        <v>3</v>
      </c>
      <c r="G22593" s="5">
        <v>897</v>
      </c>
      <c r="H22593" s="8">
        <v>0.1</v>
      </c>
    </row>
    <row r="22594" spans="2:8" ht="15.6" x14ac:dyDescent="0.35">
      <c r="B22594" s="3" t="s">
        <v>43755</v>
      </c>
      <c r="C22594" s="3" t="s">
        <v>43756</v>
      </c>
      <c r="D22594" s="3" t="s">
        <v>638</v>
      </c>
      <c r="E22594" s="4">
        <v>1.98</v>
      </c>
      <c r="F22594" s="5">
        <v>318</v>
      </c>
      <c r="G22594" s="5">
        <v>897</v>
      </c>
      <c r="H22594" s="8" t="s">
        <v>646</v>
      </c>
    </row>
    <row r="22595" spans="2:8" ht="15.6" x14ac:dyDescent="0.35">
      <c r="B22595" s="3" t="s">
        <v>40615</v>
      </c>
      <c r="C22595" s="3" t="s">
        <v>22968</v>
      </c>
      <c r="D22595" s="3" t="s">
        <v>636</v>
      </c>
      <c r="E22595" s="4">
        <v>29.9</v>
      </c>
      <c r="F22595" s="5">
        <v>30</v>
      </c>
      <c r="G22595" s="5">
        <v>897</v>
      </c>
      <c r="H22595" s="8">
        <v>3.1512605042016806E-2</v>
      </c>
    </row>
    <row r="22596" spans="2:8" ht="15.6" x14ac:dyDescent="0.35">
      <c r="B22596" s="3" t="s">
        <v>43757</v>
      </c>
      <c r="C22596" s="3" t="s">
        <v>43758</v>
      </c>
      <c r="D22596" s="3" t="s">
        <v>625</v>
      </c>
      <c r="E22596" s="4">
        <v>19.899999999999999</v>
      </c>
      <c r="F22596" s="5">
        <v>45</v>
      </c>
      <c r="G22596" s="5">
        <v>896</v>
      </c>
      <c r="H22596" s="8">
        <v>2.5423728813559324E-2</v>
      </c>
    </row>
    <row r="22597" spans="2:8" ht="15.6" x14ac:dyDescent="0.35">
      <c r="B22597" s="3" t="s">
        <v>35041</v>
      </c>
      <c r="C22597" s="3" t="s">
        <v>35042</v>
      </c>
      <c r="D22597" s="3" t="s">
        <v>636</v>
      </c>
      <c r="E22597" s="4">
        <v>28</v>
      </c>
      <c r="F22597" s="5">
        <v>32</v>
      </c>
      <c r="G22597" s="5">
        <v>896</v>
      </c>
      <c r="H22597" s="8">
        <v>5.6838365896980464E-2</v>
      </c>
    </row>
    <row r="22598" spans="2:8" ht="15.6" x14ac:dyDescent="0.35">
      <c r="B22598" s="3" t="s">
        <v>43761</v>
      </c>
      <c r="C22598" s="3" t="s">
        <v>43762</v>
      </c>
      <c r="D22598" s="3" t="s">
        <v>636</v>
      </c>
      <c r="E22598" s="4">
        <v>9.9</v>
      </c>
      <c r="F22598" s="5">
        <v>55</v>
      </c>
      <c r="G22598" s="5">
        <v>895</v>
      </c>
      <c r="H22598" s="8">
        <v>0.10597302504816955</v>
      </c>
    </row>
    <row r="22599" spans="2:8" ht="15.6" x14ac:dyDescent="0.35">
      <c r="B22599" s="3" t="s">
        <v>43759</v>
      </c>
      <c r="C22599" s="3" t="s">
        <v>43760</v>
      </c>
      <c r="D22599" s="3" t="s">
        <v>622</v>
      </c>
      <c r="E22599" s="4">
        <v>1</v>
      </c>
      <c r="F22599" s="5">
        <v>504</v>
      </c>
      <c r="G22599" s="5">
        <v>895</v>
      </c>
      <c r="H22599" s="8" t="s">
        <v>646</v>
      </c>
    </row>
    <row r="22600" spans="2:8" ht="15.6" x14ac:dyDescent="0.35">
      <c r="B22600" s="3" t="s">
        <v>40882</v>
      </c>
      <c r="C22600" s="3" t="s">
        <v>40883</v>
      </c>
      <c r="D22600" s="3" t="s">
        <v>637</v>
      </c>
      <c r="E22600" s="4">
        <v>9.9</v>
      </c>
      <c r="F22600" s="5">
        <v>5</v>
      </c>
      <c r="G22600" s="5">
        <v>895</v>
      </c>
      <c r="H22600" s="8">
        <v>2.7932960893854747E-2</v>
      </c>
    </row>
    <row r="22601" spans="2:8" ht="15.6" x14ac:dyDescent="0.35">
      <c r="B22601" s="3" t="s">
        <v>43763</v>
      </c>
      <c r="C22601" s="3" t="s">
        <v>43764</v>
      </c>
      <c r="D22601" s="3" t="s">
        <v>631</v>
      </c>
      <c r="E22601" s="4">
        <v>179</v>
      </c>
      <c r="F22601" s="5">
        <v>5</v>
      </c>
      <c r="G22601" s="5">
        <v>895</v>
      </c>
      <c r="H22601" s="8">
        <v>2.9411764705882353E-2</v>
      </c>
    </row>
    <row r="22602" spans="2:8" ht="15.6" x14ac:dyDescent="0.35">
      <c r="B22602" s="3" t="s">
        <v>20349</v>
      </c>
      <c r="C22602" s="3" t="s">
        <v>20350</v>
      </c>
      <c r="D22602" s="3" t="s">
        <v>637</v>
      </c>
      <c r="E22602" s="4">
        <v>179</v>
      </c>
      <c r="F22602" s="5">
        <v>5</v>
      </c>
      <c r="G22602" s="5">
        <v>895</v>
      </c>
      <c r="H22602" s="8">
        <v>7.763975155279503E-3</v>
      </c>
    </row>
    <row r="22603" spans="2:8" ht="15.6" x14ac:dyDescent="0.35">
      <c r="B22603" s="3" t="s">
        <v>42135</v>
      </c>
      <c r="C22603" s="3" t="s">
        <v>42136</v>
      </c>
      <c r="D22603" s="3" t="s">
        <v>636</v>
      </c>
      <c r="E22603" s="4">
        <v>1</v>
      </c>
      <c r="F22603" s="5">
        <v>831</v>
      </c>
      <c r="G22603" s="5">
        <v>894</v>
      </c>
      <c r="H22603" s="8">
        <v>0.31042211430706013</v>
      </c>
    </row>
    <row r="22604" spans="2:8" ht="15.6" x14ac:dyDescent="0.35">
      <c r="B22604" s="3" t="s">
        <v>38056</v>
      </c>
      <c r="C22604" s="3" t="s">
        <v>38057</v>
      </c>
      <c r="D22604" s="3" t="s">
        <v>637</v>
      </c>
      <c r="E22604" s="4">
        <v>29.8</v>
      </c>
      <c r="F22604" s="5">
        <v>30</v>
      </c>
      <c r="G22604" s="5">
        <v>894</v>
      </c>
      <c r="H22604" s="8">
        <v>0.3125</v>
      </c>
    </row>
    <row r="22605" spans="2:8" ht="15.6" x14ac:dyDescent="0.35">
      <c r="B22605" s="3" t="s">
        <v>43767</v>
      </c>
      <c r="C22605" s="3" t="s">
        <v>43768</v>
      </c>
      <c r="D22605" s="3" t="s">
        <v>625</v>
      </c>
      <c r="E22605" s="4">
        <v>99</v>
      </c>
      <c r="F22605" s="5">
        <v>9</v>
      </c>
      <c r="G22605" s="5">
        <v>891</v>
      </c>
      <c r="H22605" s="8">
        <v>6.6176470588235295E-2</v>
      </c>
    </row>
    <row r="22606" spans="2:8" ht="15.6" x14ac:dyDescent="0.35">
      <c r="B22606" s="3" t="s">
        <v>43765</v>
      </c>
      <c r="C22606" s="3" t="s">
        <v>43766</v>
      </c>
      <c r="D22606" s="3" t="s">
        <v>631</v>
      </c>
      <c r="E22606" s="4">
        <v>99</v>
      </c>
      <c r="F22606" s="5">
        <v>9</v>
      </c>
      <c r="G22606" s="5">
        <v>891</v>
      </c>
      <c r="H22606" s="8" t="s">
        <v>646</v>
      </c>
    </row>
    <row r="22607" spans="2:8" ht="15.6" x14ac:dyDescent="0.35">
      <c r="B22607" s="3" t="s">
        <v>43769</v>
      </c>
      <c r="C22607" s="3" t="s">
        <v>43770</v>
      </c>
      <c r="D22607" s="3" t="s">
        <v>625</v>
      </c>
      <c r="E22607" s="4">
        <v>99</v>
      </c>
      <c r="F22607" s="5">
        <v>9</v>
      </c>
      <c r="G22607" s="5">
        <v>891</v>
      </c>
      <c r="H22607" s="8">
        <v>0.23684210526315788</v>
      </c>
    </row>
    <row r="22608" spans="2:8" ht="15.6" x14ac:dyDescent="0.35">
      <c r="B22608" s="3" t="s">
        <v>43771</v>
      </c>
      <c r="C22608" s="3" t="s">
        <v>39311</v>
      </c>
      <c r="D22608" s="3" t="s">
        <v>625</v>
      </c>
      <c r="E22608" s="4">
        <v>99</v>
      </c>
      <c r="F22608" s="5">
        <v>9</v>
      </c>
      <c r="G22608" s="5">
        <v>891</v>
      </c>
      <c r="H22608" s="8">
        <v>0.10112359550561797</v>
      </c>
    </row>
    <row r="22609" spans="2:8" ht="15.6" x14ac:dyDescent="0.35">
      <c r="B22609" s="3" t="s">
        <v>37747</v>
      </c>
      <c r="C22609" s="3" t="s">
        <v>37748</v>
      </c>
      <c r="D22609" s="3" t="s">
        <v>636</v>
      </c>
      <c r="E22609" s="4">
        <v>9.9</v>
      </c>
      <c r="F22609" s="5">
        <v>90</v>
      </c>
      <c r="G22609" s="5">
        <v>891</v>
      </c>
      <c r="H22609" s="8">
        <v>0.62937062937062938</v>
      </c>
    </row>
    <row r="22610" spans="2:8" ht="15.6" x14ac:dyDescent="0.35">
      <c r="B22610" s="3" t="s">
        <v>43772</v>
      </c>
      <c r="C22610" s="3" t="s">
        <v>43773</v>
      </c>
      <c r="D22610" s="3" t="s">
        <v>639</v>
      </c>
      <c r="E22610" s="4">
        <v>99</v>
      </c>
      <c r="F22610" s="5">
        <v>9</v>
      </c>
      <c r="G22610" s="5">
        <v>891</v>
      </c>
      <c r="H22610" s="8">
        <v>3.7344398340248962E-2</v>
      </c>
    </row>
    <row r="22611" spans="2:8" ht="15.6" x14ac:dyDescent="0.35">
      <c r="B22611" s="3" t="s">
        <v>43774</v>
      </c>
      <c r="C22611" s="3" t="s">
        <v>43775</v>
      </c>
      <c r="D22611" s="3" t="s">
        <v>622</v>
      </c>
      <c r="E22611" s="4">
        <v>1.99</v>
      </c>
      <c r="F22611" s="5">
        <v>447</v>
      </c>
      <c r="G22611" s="5">
        <v>890</v>
      </c>
      <c r="H22611" s="8">
        <v>0.70616113744075826</v>
      </c>
    </row>
    <row r="22612" spans="2:8" ht="15.6" x14ac:dyDescent="0.35">
      <c r="B22612" s="3" t="s">
        <v>42096</v>
      </c>
      <c r="C22612" s="3" t="s">
        <v>42097</v>
      </c>
      <c r="D22612" s="3" t="s">
        <v>635</v>
      </c>
      <c r="E22612" s="4">
        <v>16.899999999999999</v>
      </c>
      <c r="F22612" s="5">
        <v>45</v>
      </c>
      <c r="G22612" s="5">
        <v>890</v>
      </c>
      <c r="H22612" s="8">
        <v>8.5388994307400379E-2</v>
      </c>
    </row>
    <row r="22613" spans="2:8" ht="15.6" x14ac:dyDescent="0.35">
      <c r="B22613" s="3" t="s">
        <v>43776</v>
      </c>
      <c r="C22613" s="3" t="s">
        <v>43777</v>
      </c>
      <c r="D22613" s="3" t="s">
        <v>625</v>
      </c>
      <c r="E22613" s="4">
        <v>178</v>
      </c>
      <c r="F22613" s="5">
        <v>5</v>
      </c>
      <c r="G22613" s="5">
        <v>890</v>
      </c>
      <c r="H22613" s="8">
        <v>1.2406947890818859E-2</v>
      </c>
    </row>
    <row r="22614" spans="2:8" ht="15.6" x14ac:dyDescent="0.35">
      <c r="B22614" s="3" t="s">
        <v>33717</v>
      </c>
      <c r="C22614" s="3" t="s">
        <v>33718</v>
      </c>
      <c r="D22614" s="3" t="s">
        <v>636</v>
      </c>
      <c r="E22614" s="4">
        <v>31.9</v>
      </c>
      <c r="F22614" s="5">
        <v>26</v>
      </c>
      <c r="G22614" s="5">
        <v>889</v>
      </c>
      <c r="H22614" s="8">
        <v>0.55319148936170215</v>
      </c>
    </row>
    <row r="22615" spans="2:8" ht="15.6" x14ac:dyDescent="0.35">
      <c r="B22615" s="3" t="s">
        <v>42438</v>
      </c>
      <c r="C22615" s="3" t="s">
        <v>42439</v>
      </c>
      <c r="D22615" s="3" t="s">
        <v>631</v>
      </c>
      <c r="E22615" s="4">
        <v>111.1</v>
      </c>
      <c r="F22615" s="5">
        <v>8</v>
      </c>
      <c r="G22615" s="5">
        <v>889</v>
      </c>
      <c r="H22615" s="8" t="s">
        <v>646</v>
      </c>
    </row>
    <row r="22616" spans="2:8" ht="15.6" x14ac:dyDescent="0.35">
      <c r="B22616" s="3" t="s">
        <v>41654</v>
      </c>
      <c r="C22616" s="3" t="s">
        <v>41655</v>
      </c>
      <c r="D22616" s="3" t="s">
        <v>631</v>
      </c>
      <c r="E22616" s="4">
        <v>148</v>
      </c>
      <c r="F22616" s="5">
        <v>6</v>
      </c>
      <c r="G22616" s="5">
        <v>888</v>
      </c>
      <c r="H22616" s="8">
        <v>3.5714285714285712E-2</v>
      </c>
    </row>
    <row r="22617" spans="2:8" ht="15.6" x14ac:dyDescent="0.35">
      <c r="B22617" s="3" t="s">
        <v>43780</v>
      </c>
      <c r="C22617" s="3" t="s">
        <v>43781</v>
      </c>
      <c r="D22617" s="3" t="s">
        <v>629</v>
      </c>
      <c r="E22617" s="4">
        <v>1</v>
      </c>
      <c r="F22617" s="5">
        <v>888</v>
      </c>
      <c r="G22617" s="5">
        <v>888</v>
      </c>
      <c r="H22617" s="8" t="s">
        <v>646</v>
      </c>
    </row>
    <row r="22618" spans="2:8" ht="15.6" x14ac:dyDescent="0.35">
      <c r="B22618" s="3" t="s">
        <v>43782</v>
      </c>
      <c r="C22618" s="3" t="s">
        <v>43783</v>
      </c>
      <c r="D22618" s="3" t="s">
        <v>637</v>
      </c>
      <c r="E22618" s="4">
        <v>148</v>
      </c>
      <c r="F22618" s="5">
        <v>6</v>
      </c>
      <c r="G22618" s="5">
        <v>888</v>
      </c>
      <c r="H22618" s="8" t="s">
        <v>646</v>
      </c>
    </row>
    <row r="22619" spans="2:8" ht="15.6" x14ac:dyDescent="0.35">
      <c r="B22619" s="3" t="s">
        <v>43778</v>
      </c>
      <c r="C22619" s="3" t="s">
        <v>43779</v>
      </c>
      <c r="D22619" s="3" t="s">
        <v>638</v>
      </c>
      <c r="E22619" s="4">
        <v>6.99</v>
      </c>
      <c r="F22619" s="5">
        <v>120</v>
      </c>
      <c r="G22619" s="5">
        <v>888</v>
      </c>
      <c r="H22619" s="8">
        <v>5.5401662049861494E-2</v>
      </c>
    </row>
    <row r="22620" spans="2:8" ht="15.6" x14ac:dyDescent="0.35">
      <c r="B22620" s="3" t="s">
        <v>43784</v>
      </c>
      <c r="C22620" s="3" t="s">
        <v>43785</v>
      </c>
      <c r="D22620" s="3" t="s">
        <v>637</v>
      </c>
      <c r="E22620" s="4">
        <v>148</v>
      </c>
      <c r="F22620" s="5">
        <v>6</v>
      </c>
      <c r="G22620" s="5">
        <v>888</v>
      </c>
      <c r="H22620" s="8">
        <v>1.5752165922814387E-3</v>
      </c>
    </row>
    <row r="22621" spans="2:8" ht="15.6" x14ac:dyDescent="0.35">
      <c r="B22621" s="3" t="s">
        <v>40989</v>
      </c>
      <c r="C22621" s="3" t="s">
        <v>40990</v>
      </c>
      <c r="D22621" s="3" t="s">
        <v>638</v>
      </c>
      <c r="E22621" s="4">
        <v>1.6</v>
      </c>
      <c r="F22621" s="5">
        <v>530</v>
      </c>
      <c r="G22621" s="5">
        <v>887</v>
      </c>
      <c r="H22621" s="8">
        <v>0.45808124459809851</v>
      </c>
    </row>
    <row r="22622" spans="2:8" ht="15.6" x14ac:dyDescent="0.35">
      <c r="B22622" s="3" t="s">
        <v>37375</v>
      </c>
      <c r="C22622" s="3" t="s">
        <v>37376</v>
      </c>
      <c r="D22622" s="3" t="s">
        <v>638</v>
      </c>
      <c r="E22622" s="4">
        <v>1.99</v>
      </c>
      <c r="F22622" s="5">
        <v>281</v>
      </c>
      <c r="G22622" s="5">
        <v>887</v>
      </c>
      <c r="H22622" s="8">
        <v>0.23455759599332221</v>
      </c>
    </row>
    <row r="22623" spans="2:8" ht="15.6" x14ac:dyDescent="0.35">
      <c r="B22623" s="3" t="s">
        <v>43786</v>
      </c>
      <c r="C22623" s="3" t="s">
        <v>43787</v>
      </c>
      <c r="D22623" s="3" t="s">
        <v>638</v>
      </c>
      <c r="E22623" s="4">
        <v>1</v>
      </c>
      <c r="F22623" s="5">
        <v>340</v>
      </c>
      <c r="G22623" s="5">
        <v>886</v>
      </c>
      <c r="H22623" s="8">
        <v>1.3438735177865613</v>
      </c>
    </row>
    <row r="22624" spans="2:8" ht="15.6" x14ac:dyDescent="0.35">
      <c r="B22624" s="3" t="s">
        <v>28450</v>
      </c>
      <c r="C22624" s="3" t="s">
        <v>28451</v>
      </c>
      <c r="D22624" s="3" t="s">
        <v>638</v>
      </c>
      <c r="E22624" s="4">
        <v>4.9000000000000004</v>
      </c>
      <c r="F22624" s="5">
        <v>160</v>
      </c>
      <c r="G22624" s="5">
        <v>886</v>
      </c>
      <c r="H22624" s="8">
        <v>0.128928283642224</v>
      </c>
    </row>
    <row r="22625" spans="2:8" ht="15.6" x14ac:dyDescent="0.35">
      <c r="B22625" s="3" t="s">
        <v>43788</v>
      </c>
      <c r="C22625" s="3" t="s">
        <v>43789</v>
      </c>
      <c r="D22625" s="3" t="s">
        <v>634</v>
      </c>
      <c r="E22625" s="4">
        <v>1</v>
      </c>
      <c r="F22625" s="5">
        <v>401</v>
      </c>
      <c r="G22625" s="5">
        <v>885</v>
      </c>
      <c r="H22625" s="8" t="s">
        <v>646</v>
      </c>
    </row>
    <row r="22626" spans="2:8" ht="15.6" x14ac:dyDescent="0.35">
      <c r="B22626" s="3" t="s">
        <v>43790</v>
      </c>
      <c r="C22626" s="3" t="s">
        <v>41536</v>
      </c>
      <c r="D22626" s="3" t="s">
        <v>663</v>
      </c>
      <c r="E22626" s="4">
        <v>1</v>
      </c>
      <c r="F22626" s="5">
        <v>883</v>
      </c>
      <c r="G22626" s="5">
        <v>883</v>
      </c>
      <c r="H22626" s="8">
        <v>0.84985563041385948</v>
      </c>
    </row>
    <row r="22627" spans="2:8" ht="15.6" x14ac:dyDescent="0.35">
      <c r="B22627" s="3" t="s">
        <v>31187</v>
      </c>
      <c r="C22627" s="3" t="s">
        <v>31188</v>
      </c>
      <c r="D22627" s="3" t="s">
        <v>635</v>
      </c>
      <c r="E22627" s="4">
        <v>9.9</v>
      </c>
      <c r="F22627" s="5">
        <v>55</v>
      </c>
      <c r="G22627" s="5">
        <v>883</v>
      </c>
      <c r="H22627" s="8">
        <v>0.31428571428571428</v>
      </c>
    </row>
    <row r="22628" spans="2:8" ht="15.6" x14ac:dyDescent="0.35">
      <c r="B22628" s="3" t="s">
        <v>43791</v>
      </c>
      <c r="C22628" s="3" t="s">
        <v>43792</v>
      </c>
      <c r="D22628" s="3" t="s">
        <v>637</v>
      </c>
      <c r="E22628" s="4">
        <v>49</v>
      </c>
      <c r="F22628" s="5">
        <v>18</v>
      </c>
      <c r="G22628" s="5">
        <v>882</v>
      </c>
      <c r="H22628" s="8">
        <v>0.22784810126582278</v>
      </c>
    </row>
    <row r="22629" spans="2:8" ht="15.6" x14ac:dyDescent="0.35">
      <c r="B22629" s="3" t="s">
        <v>43793</v>
      </c>
      <c r="C22629" s="3" t="s">
        <v>43794</v>
      </c>
      <c r="D22629" s="3" t="s">
        <v>635</v>
      </c>
      <c r="E22629" s="4">
        <v>49</v>
      </c>
      <c r="F22629" s="5">
        <v>18</v>
      </c>
      <c r="G22629" s="5">
        <v>882</v>
      </c>
      <c r="H22629" s="8">
        <v>2.5677603423680456E-2</v>
      </c>
    </row>
    <row r="22630" spans="2:8" ht="15.6" x14ac:dyDescent="0.35">
      <c r="B22630" s="3" t="s">
        <v>30413</v>
      </c>
      <c r="C22630" s="3" t="s">
        <v>30414</v>
      </c>
      <c r="D22630" s="3" t="s">
        <v>635</v>
      </c>
      <c r="E22630" s="4">
        <v>49</v>
      </c>
      <c r="F22630" s="5">
        <v>18</v>
      </c>
      <c r="G22630" s="5">
        <v>882</v>
      </c>
      <c r="H22630" s="8">
        <v>5.4878048780487805E-2</v>
      </c>
    </row>
    <row r="22631" spans="2:8" ht="15.6" x14ac:dyDescent="0.35">
      <c r="B22631" s="3" t="s">
        <v>43795</v>
      </c>
      <c r="C22631" s="3" t="s">
        <v>43796</v>
      </c>
      <c r="D22631" s="3" t="s">
        <v>635</v>
      </c>
      <c r="E22631" s="4">
        <v>49</v>
      </c>
      <c r="F22631" s="5">
        <v>18</v>
      </c>
      <c r="G22631" s="5">
        <v>882</v>
      </c>
      <c r="H22631" s="8" t="s">
        <v>646</v>
      </c>
    </row>
    <row r="22632" spans="2:8" ht="15.6" x14ac:dyDescent="0.35">
      <c r="B22632" s="3" t="s">
        <v>19372</v>
      </c>
      <c r="C22632" s="3" t="s">
        <v>19373</v>
      </c>
      <c r="D22632" s="3" t="s">
        <v>635</v>
      </c>
      <c r="E22632" s="4">
        <v>49</v>
      </c>
      <c r="F22632" s="5">
        <v>18</v>
      </c>
      <c r="G22632" s="5">
        <v>882</v>
      </c>
      <c r="H22632" s="8">
        <v>3.3834586466165412E-2</v>
      </c>
    </row>
    <row r="22633" spans="2:8" ht="15.6" x14ac:dyDescent="0.35">
      <c r="B22633" s="3" t="s">
        <v>43798</v>
      </c>
      <c r="C22633" s="3" t="s">
        <v>43799</v>
      </c>
      <c r="D22633" s="3" t="s">
        <v>631</v>
      </c>
      <c r="E22633" s="4">
        <v>88</v>
      </c>
      <c r="F22633" s="5">
        <v>10</v>
      </c>
      <c r="G22633" s="5">
        <v>880</v>
      </c>
      <c r="H22633" s="8">
        <v>3.7593984962406013E-2</v>
      </c>
    </row>
    <row r="22634" spans="2:8" ht="15.6" x14ac:dyDescent="0.35">
      <c r="B22634" s="3" t="s">
        <v>43797</v>
      </c>
      <c r="C22634" s="3" t="s">
        <v>39628</v>
      </c>
      <c r="D22634" s="3" t="s">
        <v>622</v>
      </c>
      <c r="E22634" s="4">
        <v>1.99</v>
      </c>
      <c r="F22634" s="5">
        <v>442</v>
      </c>
      <c r="G22634" s="5">
        <v>880</v>
      </c>
      <c r="H22634" s="8">
        <v>0.60465116279069764</v>
      </c>
    </row>
    <row r="22635" spans="2:8" ht="15.6" x14ac:dyDescent="0.35">
      <c r="B22635" s="3" t="s">
        <v>43800</v>
      </c>
      <c r="C22635" s="3" t="s">
        <v>43801</v>
      </c>
      <c r="D22635" s="3" t="s">
        <v>635</v>
      </c>
      <c r="E22635" s="4">
        <v>55</v>
      </c>
      <c r="F22635" s="5">
        <v>16</v>
      </c>
      <c r="G22635" s="5">
        <v>880</v>
      </c>
      <c r="H22635" s="8">
        <v>0.24615384615384617</v>
      </c>
    </row>
    <row r="22636" spans="2:8" ht="15.6" x14ac:dyDescent="0.35">
      <c r="B22636" s="3" t="s">
        <v>29782</v>
      </c>
      <c r="C22636" s="3" t="s">
        <v>29783</v>
      </c>
      <c r="D22636" s="3" t="s">
        <v>635</v>
      </c>
      <c r="E22636" s="4">
        <v>39.99</v>
      </c>
      <c r="F22636" s="5">
        <v>22</v>
      </c>
      <c r="G22636" s="5">
        <v>880</v>
      </c>
      <c r="H22636" s="8">
        <v>0.10679611650485436</v>
      </c>
    </row>
    <row r="22637" spans="2:8" ht="15.6" x14ac:dyDescent="0.35">
      <c r="B22637" s="3" t="s">
        <v>43802</v>
      </c>
      <c r="C22637" s="3" t="s">
        <v>43803</v>
      </c>
      <c r="D22637" s="3" t="s">
        <v>635</v>
      </c>
      <c r="E22637" s="4">
        <v>88</v>
      </c>
      <c r="F22637" s="5">
        <v>10</v>
      </c>
      <c r="G22637" s="5">
        <v>880</v>
      </c>
      <c r="H22637" s="8" t="s">
        <v>646</v>
      </c>
    </row>
    <row r="22638" spans="2:8" ht="15.6" x14ac:dyDescent="0.35">
      <c r="B22638" s="3" t="s">
        <v>43806</v>
      </c>
      <c r="C22638" s="3" t="s">
        <v>43807</v>
      </c>
      <c r="D22638" s="3" t="s">
        <v>622</v>
      </c>
      <c r="E22638" s="4">
        <v>0.9</v>
      </c>
      <c r="F22638" s="5">
        <v>874</v>
      </c>
      <c r="G22638" s="5">
        <v>879</v>
      </c>
      <c r="H22638" s="8">
        <v>0.73138075313807527</v>
      </c>
    </row>
    <row r="22639" spans="2:8" ht="15.6" x14ac:dyDescent="0.35">
      <c r="B22639" s="3" t="s">
        <v>43804</v>
      </c>
      <c r="C22639" s="3" t="s">
        <v>43805</v>
      </c>
      <c r="D22639" s="3" t="s">
        <v>622</v>
      </c>
      <c r="E22639" s="4">
        <v>1.87</v>
      </c>
      <c r="F22639" s="5">
        <v>464</v>
      </c>
      <c r="G22639" s="5">
        <v>879</v>
      </c>
      <c r="H22639" s="8">
        <v>0.32244614315496872</v>
      </c>
    </row>
    <row r="22640" spans="2:8" ht="15.6" x14ac:dyDescent="0.35">
      <c r="B22640" s="3" t="s">
        <v>43808</v>
      </c>
      <c r="C22640" s="3" t="s">
        <v>43809</v>
      </c>
      <c r="D22640" s="3" t="s">
        <v>635</v>
      </c>
      <c r="E22640" s="4">
        <v>79.900000000000006</v>
      </c>
      <c r="F22640" s="5">
        <v>11</v>
      </c>
      <c r="G22640" s="5">
        <v>879</v>
      </c>
      <c r="H22640" s="8">
        <v>4.5624222314392367E-3</v>
      </c>
    </row>
    <row r="22641" spans="2:8" ht="15.6" x14ac:dyDescent="0.35">
      <c r="B22641" s="3" t="s">
        <v>43810</v>
      </c>
      <c r="C22641" s="3" t="s">
        <v>43811</v>
      </c>
      <c r="D22641" s="3" t="s">
        <v>638</v>
      </c>
      <c r="E22641" s="4">
        <v>5.9</v>
      </c>
      <c r="F22641" s="5">
        <v>149</v>
      </c>
      <c r="G22641" s="5">
        <v>879</v>
      </c>
      <c r="H22641" s="8" t="s">
        <v>646</v>
      </c>
    </row>
    <row r="22642" spans="2:8" ht="15.6" x14ac:dyDescent="0.35">
      <c r="B22642" s="3" t="s">
        <v>35467</v>
      </c>
      <c r="C22642" s="3" t="s">
        <v>35468</v>
      </c>
      <c r="D22642" s="3" t="s">
        <v>3048</v>
      </c>
      <c r="E22642" s="4">
        <v>19.899999999999999</v>
      </c>
      <c r="F22642" s="5">
        <v>32</v>
      </c>
      <c r="G22642" s="5">
        <v>879</v>
      </c>
      <c r="H22642" s="8">
        <v>1.7121455323702513E-2</v>
      </c>
    </row>
    <row r="22643" spans="2:8" ht="15.6" x14ac:dyDescent="0.35">
      <c r="B22643" s="3" t="s">
        <v>43812</v>
      </c>
      <c r="C22643" s="3" t="s">
        <v>43813</v>
      </c>
      <c r="D22643" s="3" t="s">
        <v>631</v>
      </c>
      <c r="E22643" s="4">
        <v>39.9</v>
      </c>
      <c r="F22643" s="5">
        <v>22</v>
      </c>
      <c r="G22643" s="5">
        <v>878</v>
      </c>
      <c r="H22643" s="8">
        <v>6.1281337047353758E-2</v>
      </c>
    </row>
    <row r="22644" spans="2:8" ht="15.6" x14ac:dyDescent="0.35">
      <c r="B22644" s="3" t="s">
        <v>43816</v>
      </c>
      <c r="C22644" s="3" t="s">
        <v>43817</v>
      </c>
      <c r="D22644" s="3" t="s">
        <v>625</v>
      </c>
      <c r="E22644" s="4">
        <v>48.8</v>
      </c>
      <c r="F22644" s="5">
        <v>18</v>
      </c>
      <c r="G22644" s="5">
        <v>878</v>
      </c>
      <c r="H22644" s="8">
        <v>4.2959427207637228E-2</v>
      </c>
    </row>
    <row r="22645" spans="2:8" ht="15.6" x14ac:dyDescent="0.35">
      <c r="B22645" s="3" t="s">
        <v>43814</v>
      </c>
      <c r="C22645" s="3" t="s">
        <v>43815</v>
      </c>
      <c r="D22645" s="3" t="s">
        <v>638</v>
      </c>
      <c r="E22645" s="4">
        <v>1.2</v>
      </c>
      <c r="F22645" s="5">
        <v>470</v>
      </c>
      <c r="G22645" s="5">
        <v>878</v>
      </c>
      <c r="H22645" s="8" t="s">
        <v>646</v>
      </c>
    </row>
    <row r="22646" spans="2:8" ht="15.6" x14ac:dyDescent="0.35">
      <c r="B22646" s="3" t="s">
        <v>42047</v>
      </c>
      <c r="C22646" s="3" t="s">
        <v>42048</v>
      </c>
      <c r="D22646" s="3" t="s">
        <v>631</v>
      </c>
      <c r="E22646" s="4">
        <v>39.9</v>
      </c>
      <c r="F22646" s="5">
        <v>22</v>
      </c>
      <c r="G22646" s="5">
        <v>878</v>
      </c>
      <c r="H22646" s="8" t="s">
        <v>646</v>
      </c>
    </row>
    <row r="22647" spans="2:8" ht="15.6" x14ac:dyDescent="0.35">
      <c r="B22647" s="3" t="s">
        <v>33253</v>
      </c>
      <c r="C22647" s="3" t="s">
        <v>33254</v>
      </c>
      <c r="D22647" s="3" t="s">
        <v>635</v>
      </c>
      <c r="E22647" s="4">
        <v>19.899999999999999</v>
      </c>
      <c r="F22647" s="5">
        <v>44</v>
      </c>
      <c r="G22647" s="5">
        <v>876</v>
      </c>
      <c r="H22647" s="8">
        <v>0.13213213213213212</v>
      </c>
    </row>
    <row r="22648" spans="2:8" ht="15.6" x14ac:dyDescent="0.35">
      <c r="B22648" s="3" t="s">
        <v>16978</v>
      </c>
      <c r="C22648" s="3" t="s">
        <v>16979</v>
      </c>
      <c r="D22648" s="3" t="s">
        <v>636</v>
      </c>
      <c r="E22648" s="4">
        <v>19.899999999999999</v>
      </c>
      <c r="F22648" s="5">
        <v>44</v>
      </c>
      <c r="G22648" s="5">
        <v>876</v>
      </c>
      <c r="H22648" s="8">
        <v>5.0632911392405063E-2</v>
      </c>
    </row>
    <row r="22649" spans="2:8" ht="15.6" x14ac:dyDescent="0.35">
      <c r="B22649" s="3" t="s">
        <v>33471</v>
      </c>
      <c r="C22649" s="3" t="s">
        <v>33472</v>
      </c>
      <c r="D22649" s="3" t="s">
        <v>625</v>
      </c>
      <c r="E22649" s="4">
        <v>3.9</v>
      </c>
      <c r="F22649" s="5">
        <v>83</v>
      </c>
      <c r="G22649" s="5">
        <v>875</v>
      </c>
      <c r="H22649" s="8">
        <v>0.12099125364431487</v>
      </c>
    </row>
    <row r="22650" spans="2:8" ht="15.6" x14ac:dyDescent="0.35">
      <c r="B22650" s="3" t="s">
        <v>43818</v>
      </c>
      <c r="C22650" s="3" t="s">
        <v>43819</v>
      </c>
      <c r="D22650" s="3" t="s">
        <v>638</v>
      </c>
      <c r="E22650" s="4">
        <v>1</v>
      </c>
      <c r="F22650" s="5">
        <v>874</v>
      </c>
      <c r="G22650" s="5">
        <v>874</v>
      </c>
      <c r="H22650" s="8">
        <v>0.35185185185185186</v>
      </c>
    </row>
    <row r="22651" spans="2:8" ht="15.6" x14ac:dyDescent="0.35">
      <c r="B22651" s="3" t="s">
        <v>40249</v>
      </c>
      <c r="C22651" s="3" t="s">
        <v>40250</v>
      </c>
      <c r="D22651" s="3" t="s">
        <v>627</v>
      </c>
      <c r="E22651" s="4">
        <v>1</v>
      </c>
      <c r="F22651" s="5">
        <v>874</v>
      </c>
      <c r="G22651" s="5">
        <v>874</v>
      </c>
      <c r="H22651" s="8" t="s">
        <v>646</v>
      </c>
    </row>
    <row r="22652" spans="2:8" ht="15.6" x14ac:dyDescent="0.35">
      <c r="B22652" s="3" t="s">
        <v>43820</v>
      </c>
      <c r="C22652" s="3" t="s">
        <v>39628</v>
      </c>
      <c r="D22652" s="3" t="s">
        <v>622</v>
      </c>
      <c r="E22652" s="4">
        <v>1.99</v>
      </c>
      <c r="F22652" s="5">
        <v>438</v>
      </c>
      <c r="G22652" s="5">
        <v>872</v>
      </c>
      <c r="H22652" s="8" t="s">
        <v>646</v>
      </c>
    </row>
    <row r="22653" spans="2:8" ht="15.6" x14ac:dyDescent="0.35">
      <c r="B22653" s="3" t="s">
        <v>39045</v>
      </c>
      <c r="C22653" s="3" t="s">
        <v>25163</v>
      </c>
      <c r="D22653" s="3" t="s">
        <v>636</v>
      </c>
      <c r="E22653" s="4">
        <v>29</v>
      </c>
      <c r="F22653" s="5">
        <v>30</v>
      </c>
      <c r="G22653" s="5">
        <v>870</v>
      </c>
      <c r="H22653" s="8" t="s">
        <v>646</v>
      </c>
    </row>
    <row r="22654" spans="2:8" ht="15.6" x14ac:dyDescent="0.35">
      <c r="B22654" s="3" t="s">
        <v>43821</v>
      </c>
      <c r="C22654" s="3" t="s">
        <v>43822</v>
      </c>
      <c r="D22654" s="3" t="s">
        <v>631</v>
      </c>
      <c r="E22654" s="4">
        <v>58</v>
      </c>
      <c r="F22654" s="5">
        <v>15</v>
      </c>
      <c r="G22654" s="5">
        <v>870</v>
      </c>
      <c r="H22654" s="8">
        <v>5.1546391752577317E-2</v>
      </c>
    </row>
    <row r="22655" spans="2:8" ht="15.6" x14ac:dyDescent="0.35">
      <c r="B22655" s="3" t="s">
        <v>43823</v>
      </c>
      <c r="C22655" s="3" t="s">
        <v>43824</v>
      </c>
      <c r="D22655" s="3" t="s">
        <v>635</v>
      </c>
      <c r="E22655" s="4">
        <v>79</v>
      </c>
      <c r="F22655" s="5">
        <v>11</v>
      </c>
      <c r="G22655" s="5">
        <v>869</v>
      </c>
      <c r="H22655" s="8">
        <v>7.3825503355704702E-2</v>
      </c>
    </row>
    <row r="22656" spans="2:8" ht="15.6" x14ac:dyDescent="0.35">
      <c r="B22656" s="3" t="s">
        <v>43825</v>
      </c>
      <c r="C22656" s="3" t="s">
        <v>43826</v>
      </c>
      <c r="D22656" s="3" t="s">
        <v>638</v>
      </c>
      <c r="E22656" s="4">
        <v>3.9</v>
      </c>
      <c r="F22656" s="5">
        <v>215</v>
      </c>
      <c r="G22656" s="5">
        <v>869</v>
      </c>
      <c r="H22656" s="8">
        <v>0.34072900158478603</v>
      </c>
    </row>
    <row r="22657" spans="2:8" ht="15.6" x14ac:dyDescent="0.35">
      <c r="B22657" s="3" t="s">
        <v>40447</v>
      </c>
      <c r="C22657" s="3" t="s">
        <v>40448</v>
      </c>
      <c r="D22657" s="3" t="s">
        <v>635</v>
      </c>
      <c r="E22657" s="4">
        <v>79</v>
      </c>
      <c r="F22657" s="5">
        <v>11</v>
      </c>
      <c r="G22657" s="5">
        <v>869</v>
      </c>
      <c r="H22657" s="8" t="s">
        <v>646</v>
      </c>
    </row>
    <row r="22658" spans="2:8" ht="15.6" x14ac:dyDescent="0.35">
      <c r="B22658" s="3" t="s">
        <v>43827</v>
      </c>
      <c r="C22658" s="3" t="s">
        <v>43828</v>
      </c>
      <c r="D22658" s="3" t="s">
        <v>635</v>
      </c>
      <c r="E22658" s="4">
        <v>79</v>
      </c>
      <c r="F22658" s="5">
        <v>11</v>
      </c>
      <c r="G22658" s="5">
        <v>869</v>
      </c>
      <c r="H22658" s="8">
        <v>0.7857142857142857</v>
      </c>
    </row>
    <row r="22659" spans="2:8" ht="15.6" x14ac:dyDescent="0.35">
      <c r="B22659" s="3" t="s">
        <v>41691</v>
      </c>
      <c r="C22659" s="3" t="s">
        <v>41692</v>
      </c>
      <c r="D22659" s="3" t="s">
        <v>635</v>
      </c>
      <c r="E22659" s="4">
        <v>79</v>
      </c>
      <c r="F22659" s="5">
        <v>11</v>
      </c>
      <c r="G22659" s="5">
        <v>869</v>
      </c>
      <c r="H22659" s="8">
        <v>3.6184210526315791E-2</v>
      </c>
    </row>
    <row r="22660" spans="2:8" ht="15.6" x14ac:dyDescent="0.35">
      <c r="B22660" s="3" t="s">
        <v>43829</v>
      </c>
      <c r="C22660" s="3" t="s">
        <v>43830</v>
      </c>
      <c r="D22660" s="3" t="s">
        <v>628</v>
      </c>
      <c r="E22660" s="4">
        <v>1</v>
      </c>
      <c r="F22660" s="5">
        <v>868</v>
      </c>
      <c r="G22660" s="5">
        <v>868</v>
      </c>
      <c r="H22660" s="8">
        <v>0.15132496513249652</v>
      </c>
    </row>
    <row r="22661" spans="2:8" ht="15.6" x14ac:dyDescent="0.35">
      <c r="B22661" s="3" t="s">
        <v>38632</v>
      </c>
      <c r="C22661" s="3" t="s">
        <v>38633</v>
      </c>
      <c r="D22661" s="3" t="s">
        <v>636</v>
      </c>
      <c r="E22661" s="4">
        <v>25</v>
      </c>
      <c r="F22661" s="5">
        <v>24</v>
      </c>
      <c r="G22661" s="5">
        <v>868</v>
      </c>
      <c r="H22661" s="8" t="s">
        <v>646</v>
      </c>
    </row>
    <row r="22662" spans="2:8" ht="15.6" x14ac:dyDescent="0.35">
      <c r="B22662" s="3" t="s">
        <v>43831</v>
      </c>
      <c r="C22662" s="3" t="s">
        <v>43832</v>
      </c>
      <c r="D22662" s="3" t="s">
        <v>636</v>
      </c>
      <c r="E22662" s="4">
        <v>29.9</v>
      </c>
      <c r="F22662" s="5">
        <v>29</v>
      </c>
      <c r="G22662" s="5">
        <v>867</v>
      </c>
      <c r="H22662" s="8">
        <v>0.10357142857142858</v>
      </c>
    </row>
    <row r="22663" spans="2:8" ht="15.6" x14ac:dyDescent="0.35">
      <c r="B22663" s="3" t="s">
        <v>43833</v>
      </c>
      <c r="C22663" s="3" t="s">
        <v>43834</v>
      </c>
      <c r="D22663" s="3" t="s">
        <v>638</v>
      </c>
      <c r="E22663" s="4">
        <v>2.2000000000000002</v>
      </c>
      <c r="F22663" s="5">
        <v>393</v>
      </c>
      <c r="G22663" s="5">
        <v>865</v>
      </c>
      <c r="H22663" s="8">
        <v>0.26899383983572894</v>
      </c>
    </row>
    <row r="22664" spans="2:8" ht="15.6" x14ac:dyDescent="0.35">
      <c r="B22664" s="3" t="s">
        <v>43835</v>
      </c>
      <c r="C22664" s="3" t="s">
        <v>43836</v>
      </c>
      <c r="D22664" s="3" t="s">
        <v>635</v>
      </c>
      <c r="E22664" s="4">
        <v>39</v>
      </c>
      <c r="F22664" s="5">
        <v>22</v>
      </c>
      <c r="G22664" s="5">
        <v>862</v>
      </c>
      <c r="H22664" s="8">
        <v>1.5525758645024701E-2</v>
      </c>
    </row>
    <row r="22665" spans="2:8" ht="15.6" x14ac:dyDescent="0.35">
      <c r="B22665" s="3" t="s">
        <v>38697</v>
      </c>
      <c r="C22665" s="3" t="s">
        <v>38698</v>
      </c>
      <c r="D22665" s="3" t="s">
        <v>625</v>
      </c>
      <c r="E22665" s="4">
        <v>9.9</v>
      </c>
      <c r="F22665" s="5">
        <v>70</v>
      </c>
      <c r="G22665" s="5">
        <v>862</v>
      </c>
      <c r="H22665" s="8">
        <v>7.9275198187995471E-2</v>
      </c>
    </row>
    <row r="22666" spans="2:8" ht="15.6" x14ac:dyDescent="0.35">
      <c r="B22666" s="3" t="s">
        <v>43837</v>
      </c>
      <c r="C22666" s="3" t="s">
        <v>43838</v>
      </c>
      <c r="D22666" s="3" t="s">
        <v>622</v>
      </c>
      <c r="E22666" s="4">
        <v>0.9</v>
      </c>
      <c r="F22666" s="5">
        <v>733</v>
      </c>
      <c r="G22666" s="5">
        <v>858</v>
      </c>
      <c r="H22666" s="8">
        <v>0.43398460627590291</v>
      </c>
    </row>
    <row r="22667" spans="2:8" ht="15.6" x14ac:dyDescent="0.35">
      <c r="B22667" s="3" t="s">
        <v>42094</v>
      </c>
      <c r="C22667" s="3" t="s">
        <v>42095</v>
      </c>
      <c r="D22667" s="3" t="s">
        <v>637</v>
      </c>
      <c r="E22667" s="4">
        <v>39</v>
      </c>
      <c r="F22667" s="5">
        <v>22</v>
      </c>
      <c r="G22667" s="5">
        <v>858</v>
      </c>
      <c r="H22667" s="8">
        <v>5.1044083526682132E-2</v>
      </c>
    </row>
    <row r="22668" spans="2:8" ht="15.6" x14ac:dyDescent="0.35">
      <c r="B22668" s="3" t="s">
        <v>41875</v>
      </c>
      <c r="C22668" s="3" t="s">
        <v>41876</v>
      </c>
      <c r="D22668" s="3" t="s">
        <v>631</v>
      </c>
      <c r="E22668" s="4">
        <v>1</v>
      </c>
      <c r="F22668" s="5">
        <v>134</v>
      </c>
      <c r="G22668" s="5">
        <v>858</v>
      </c>
      <c r="H22668" s="8">
        <v>8.5079365079365074E-2</v>
      </c>
    </row>
    <row r="22669" spans="2:8" ht="15.6" x14ac:dyDescent="0.35">
      <c r="B22669" s="3" t="s">
        <v>36505</v>
      </c>
      <c r="C22669" s="3" t="s">
        <v>36506</v>
      </c>
      <c r="D22669" s="3" t="s">
        <v>638</v>
      </c>
      <c r="E22669" s="4">
        <v>4.99</v>
      </c>
      <c r="F22669" s="5">
        <v>171</v>
      </c>
      <c r="G22669" s="5">
        <v>858</v>
      </c>
      <c r="H22669" s="8">
        <v>0.14430379746835442</v>
      </c>
    </row>
    <row r="22670" spans="2:8" ht="15.6" x14ac:dyDescent="0.35">
      <c r="B22670" s="3" t="s">
        <v>33639</v>
      </c>
      <c r="C22670" s="3" t="s">
        <v>33640</v>
      </c>
      <c r="D22670" s="3" t="s">
        <v>635</v>
      </c>
      <c r="E22670" s="4">
        <v>66</v>
      </c>
      <c r="F22670" s="5">
        <v>13</v>
      </c>
      <c r="G22670" s="5">
        <v>858</v>
      </c>
      <c r="H22670" s="8" t="s">
        <v>646</v>
      </c>
    </row>
    <row r="22671" spans="2:8" ht="15.6" x14ac:dyDescent="0.35">
      <c r="B22671" s="3" t="s">
        <v>41247</v>
      </c>
      <c r="C22671" s="3" t="s">
        <v>41248</v>
      </c>
      <c r="D22671" s="3" t="s">
        <v>634</v>
      </c>
      <c r="E22671" s="4">
        <v>1.88</v>
      </c>
      <c r="F22671" s="5">
        <v>456</v>
      </c>
      <c r="G22671" s="5">
        <v>857</v>
      </c>
      <c r="H22671" s="8" t="s">
        <v>646</v>
      </c>
    </row>
    <row r="22672" spans="2:8" ht="15.6" x14ac:dyDescent="0.35">
      <c r="B22672" s="3" t="s">
        <v>43839</v>
      </c>
      <c r="C22672" s="3" t="s">
        <v>43840</v>
      </c>
      <c r="D22672" s="3" t="s">
        <v>663</v>
      </c>
      <c r="E22672" s="4">
        <v>1</v>
      </c>
      <c r="F22672" s="5">
        <v>856</v>
      </c>
      <c r="G22672" s="5">
        <v>856</v>
      </c>
      <c r="H22672" s="8">
        <v>0.11935303959843838</v>
      </c>
    </row>
    <row r="22673" spans="2:8" ht="15.6" x14ac:dyDescent="0.35">
      <c r="B22673" s="3" t="s">
        <v>43843</v>
      </c>
      <c r="C22673" s="3" t="s">
        <v>43844</v>
      </c>
      <c r="D22673" s="3" t="s">
        <v>636</v>
      </c>
      <c r="E22673" s="4">
        <v>19.899999999999999</v>
      </c>
      <c r="F22673" s="5">
        <v>43</v>
      </c>
      <c r="G22673" s="5">
        <v>856</v>
      </c>
      <c r="H22673" s="8" t="s">
        <v>646</v>
      </c>
    </row>
    <row r="22674" spans="2:8" ht="15.6" x14ac:dyDescent="0.35">
      <c r="B22674" s="3" t="s">
        <v>39180</v>
      </c>
      <c r="C22674" s="3" t="s">
        <v>39181</v>
      </c>
      <c r="D22674" s="3" t="s">
        <v>637</v>
      </c>
      <c r="E22674" s="4">
        <v>19.899999999999999</v>
      </c>
      <c r="F22674" s="5">
        <v>43</v>
      </c>
      <c r="G22674" s="5">
        <v>856</v>
      </c>
      <c r="H22674" s="8">
        <v>0.24431818181818182</v>
      </c>
    </row>
    <row r="22675" spans="2:8" ht="15.6" x14ac:dyDescent="0.35">
      <c r="B22675" s="3" t="s">
        <v>43841</v>
      </c>
      <c r="C22675" s="3" t="s">
        <v>43842</v>
      </c>
      <c r="D22675" s="3" t="s">
        <v>637</v>
      </c>
      <c r="E22675" s="4">
        <v>19.899999999999999</v>
      </c>
      <c r="F22675" s="5">
        <v>43</v>
      </c>
      <c r="G22675" s="5">
        <v>856</v>
      </c>
      <c r="H22675" s="8">
        <v>7.2268907563025217E-2</v>
      </c>
    </row>
    <row r="22676" spans="2:8" ht="15.6" x14ac:dyDescent="0.35">
      <c r="B22676" s="3" t="s">
        <v>43845</v>
      </c>
      <c r="C22676" s="3" t="s">
        <v>43846</v>
      </c>
      <c r="D22676" s="3" t="s">
        <v>637</v>
      </c>
      <c r="E22676" s="4">
        <v>9.8000000000000007</v>
      </c>
      <c r="F22676" s="5">
        <v>86</v>
      </c>
      <c r="G22676" s="5">
        <v>856</v>
      </c>
      <c r="H22676" s="8" t="s">
        <v>646</v>
      </c>
    </row>
    <row r="22677" spans="2:8" ht="15.6" x14ac:dyDescent="0.35">
      <c r="B22677" s="3" t="s">
        <v>41697</v>
      </c>
      <c r="C22677" s="3" t="s">
        <v>41698</v>
      </c>
      <c r="D22677" s="3" t="s">
        <v>635</v>
      </c>
      <c r="E22677" s="4">
        <v>19.899999999999999</v>
      </c>
      <c r="F22677" s="5">
        <v>43</v>
      </c>
      <c r="G22677" s="5">
        <v>856</v>
      </c>
      <c r="H22677" s="8" t="s">
        <v>646</v>
      </c>
    </row>
    <row r="22678" spans="2:8" ht="15.6" x14ac:dyDescent="0.35">
      <c r="B22678" s="3" t="s">
        <v>43847</v>
      </c>
      <c r="C22678" s="3" t="s">
        <v>43848</v>
      </c>
      <c r="D22678" s="3" t="s">
        <v>638</v>
      </c>
      <c r="E22678" s="4">
        <v>1.08</v>
      </c>
      <c r="F22678" s="5">
        <v>792</v>
      </c>
      <c r="G22678" s="5">
        <v>855</v>
      </c>
      <c r="H22678" s="8" t="s">
        <v>646</v>
      </c>
    </row>
    <row r="22679" spans="2:8" ht="15.6" x14ac:dyDescent="0.35">
      <c r="B22679" s="3" t="s">
        <v>43849</v>
      </c>
      <c r="C22679" s="3" t="s">
        <v>43850</v>
      </c>
      <c r="D22679" s="3" t="s">
        <v>628</v>
      </c>
      <c r="E22679" s="4">
        <v>1</v>
      </c>
      <c r="F22679" s="5">
        <v>854</v>
      </c>
      <c r="G22679" s="5">
        <v>854</v>
      </c>
      <c r="H22679" s="8">
        <v>2.5433319435344572E-2</v>
      </c>
    </row>
    <row r="22680" spans="2:8" ht="15.6" x14ac:dyDescent="0.35">
      <c r="B22680" s="3" t="s">
        <v>40279</v>
      </c>
      <c r="C22680" s="3" t="s">
        <v>40280</v>
      </c>
      <c r="D22680" s="3" t="s">
        <v>627</v>
      </c>
      <c r="E22680" s="4">
        <v>1</v>
      </c>
      <c r="F22680" s="5">
        <v>854</v>
      </c>
      <c r="G22680" s="5">
        <v>854</v>
      </c>
      <c r="H22680" s="8">
        <v>0.29933403434980721</v>
      </c>
    </row>
    <row r="22681" spans="2:8" ht="15.6" x14ac:dyDescent="0.35">
      <c r="B22681" s="3" t="s">
        <v>43851</v>
      </c>
      <c r="C22681" s="3" t="s">
        <v>43852</v>
      </c>
      <c r="D22681" s="3" t="s">
        <v>636</v>
      </c>
      <c r="E22681" s="4">
        <v>9.9</v>
      </c>
      <c r="F22681" s="5">
        <v>65</v>
      </c>
      <c r="G22681" s="5">
        <v>852</v>
      </c>
      <c r="H22681" s="8" t="s">
        <v>646</v>
      </c>
    </row>
    <row r="22682" spans="2:8" ht="15.6" x14ac:dyDescent="0.35">
      <c r="B22682" s="3" t="s">
        <v>43853</v>
      </c>
      <c r="C22682" s="3" t="s">
        <v>43854</v>
      </c>
      <c r="D22682" s="3" t="s">
        <v>631</v>
      </c>
      <c r="E22682" s="4">
        <v>9.9</v>
      </c>
      <c r="F22682" s="5">
        <v>86</v>
      </c>
      <c r="G22682" s="5">
        <v>851</v>
      </c>
      <c r="H22682" s="8">
        <v>0.13629160063391443</v>
      </c>
    </row>
    <row r="22683" spans="2:8" ht="15.6" x14ac:dyDescent="0.35">
      <c r="B22683" s="3" t="s">
        <v>41418</v>
      </c>
      <c r="C22683" s="3" t="s">
        <v>41419</v>
      </c>
      <c r="D22683" s="3" t="s">
        <v>641</v>
      </c>
      <c r="E22683" s="4">
        <v>19.8</v>
      </c>
      <c r="F22683" s="5">
        <v>43</v>
      </c>
      <c r="G22683" s="5">
        <v>851</v>
      </c>
      <c r="H22683" s="8">
        <v>3.507340946166395E-2</v>
      </c>
    </row>
    <row r="22684" spans="2:8" ht="15.6" x14ac:dyDescent="0.35">
      <c r="B22684" s="3" t="s">
        <v>43855</v>
      </c>
      <c r="C22684" s="3" t="s">
        <v>43856</v>
      </c>
      <c r="D22684" s="3" t="s">
        <v>628</v>
      </c>
      <c r="E22684" s="4">
        <v>1</v>
      </c>
      <c r="F22684" s="5">
        <v>850</v>
      </c>
      <c r="G22684" s="5">
        <v>850</v>
      </c>
      <c r="H22684" s="8">
        <v>0.2625888168056843</v>
      </c>
    </row>
    <row r="22685" spans="2:8" ht="15.6" x14ac:dyDescent="0.35">
      <c r="B22685" s="3" t="s">
        <v>43857</v>
      </c>
      <c r="C22685" s="3" t="s">
        <v>39628</v>
      </c>
      <c r="D22685" s="3" t="s">
        <v>622</v>
      </c>
      <c r="E22685" s="4">
        <v>1.99</v>
      </c>
      <c r="F22685" s="5">
        <v>426</v>
      </c>
      <c r="G22685" s="5">
        <v>848</v>
      </c>
      <c r="H22685" s="8">
        <v>0.6094420600858369</v>
      </c>
    </row>
    <row r="22686" spans="2:8" ht="15.6" x14ac:dyDescent="0.35">
      <c r="B22686" s="3" t="s">
        <v>43858</v>
      </c>
      <c r="C22686" s="3" t="s">
        <v>43859</v>
      </c>
      <c r="D22686" s="3" t="s">
        <v>622</v>
      </c>
      <c r="E22686" s="4">
        <v>2</v>
      </c>
      <c r="F22686" s="5">
        <v>395</v>
      </c>
      <c r="G22686" s="5">
        <v>848</v>
      </c>
      <c r="H22686" s="8">
        <v>0.35714285714285715</v>
      </c>
    </row>
    <row r="22687" spans="2:8" ht="15.6" x14ac:dyDescent="0.35">
      <c r="B22687" s="3" t="s">
        <v>43860</v>
      </c>
      <c r="C22687" s="3" t="s">
        <v>43861</v>
      </c>
      <c r="D22687" s="3" t="s">
        <v>635</v>
      </c>
      <c r="E22687" s="4">
        <v>49.9</v>
      </c>
      <c r="F22687" s="5">
        <v>17</v>
      </c>
      <c r="G22687" s="5">
        <v>848</v>
      </c>
      <c r="H22687" s="8" t="s">
        <v>646</v>
      </c>
    </row>
    <row r="22688" spans="2:8" ht="15.6" x14ac:dyDescent="0.35">
      <c r="B22688" s="3" t="s">
        <v>24851</v>
      </c>
      <c r="C22688" s="3" t="s">
        <v>24852</v>
      </c>
      <c r="D22688" s="3" t="s">
        <v>635</v>
      </c>
      <c r="E22688" s="4">
        <v>49.9</v>
      </c>
      <c r="F22688" s="5">
        <v>17</v>
      </c>
      <c r="G22688" s="5">
        <v>848</v>
      </c>
      <c r="H22688" s="8" t="s">
        <v>646</v>
      </c>
    </row>
    <row r="22689" spans="2:8" ht="15.6" x14ac:dyDescent="0.35">
      <c r="B22689" s="3" t="s">
        <v>43862</v>
      </c>
      <c r="C22689" s="3" t="s">
        <v>41293</v>
      </c>
      <c r="D22689" s="3" t="s">
        <v>634</v>
      </c>
      <c r="E22689" s="4">
        <v>1.9</v>
      </c>
      <c r="F22689" s="5">
        <v>445</v>
      </c>
      <c r="G22689" s="5">
        <v>846</v>
      </c>
      <c r="H22689" s="8" t="s">
        <v>646</v>
      </c>
    </row>
    <row r="22690" spans="2:8" ht="15.6" x14ac:dyDescent="0.35">
      <c r="B22690" s="3" t="s">
        <v>36335</v>
      </c>
      <c r="C22690" s="3" t="s">
        <v>36336</v>
      </c>
      <c r="D22690" s="3" t="s">
        <v>622</v>
      </c>
      <c r="E22690" s="4">
        <v>1.1000000000000001</v>
      </c>
      <c r="F22690" s="5">
        <v>768</v>
      </c>
      <c r="G22690" s="5">
        <v>845</v>
      </c>
      <c r="H22690" s="8">
        <v>0.22829964328180738</v>
      </c>
    </row>
    <row r="22691" spans="2:8" ht="15.6" x14ac:dyDescent="0.35">
      <c r="B22691" s="3" t="s">
        <v>35353</v>
      </c>
      <c r="C22691" s="3" t="s">
        <v>35354</v>
      </c>
      <c r="D22691" s="3" t="s">
        <v>637</v>
      </c>
      <c r="E22691" s="4">
        <v>169</v>
      </c>
      <c r="F22691" s="5">
        <v>5</v>
      </c>
      <c r="G22691" s="5">
        <v>845</v>
      </c>
      <c r="H22691" s="8">
        <v>3.968253968253968E-2</v>
      </c>
    </row>
    <row r="22692" spans="2:8" ht="15.6" x14ac:dyDescent="0.35">
      <c r="B22692" s="3" t="s">
        <v>43863</v>
      </c>
      <c r="C22692" s="3" t="s">
        <v>43628</v>
      </c>
      <c r="D22692" s="3" t="s">
        <v>622</v>
      </c>
      <c r="E22692" s="4">
        <v>3.88</v>
      </c>
      <c r="F22692" s="5">
        <v>217</v>
      </c>
      <c r="G22692" s="5">
        <v>842</v>
      </c>
      <c r="H22692" s="8" t="s">
        <v>646</v>
      </c>
    </row>
    <row r="22693" spans="2:8" ht="15.6" x14ac:dyDescent="0.35">
      <c r="B22693" s="3" t="s">
        <v>35273</v>
      </c>
      <c r="C22693" s="3" t="s">
        <v>35274</v>
      </c>
      <c r="D22693" s="3" t="s">
        <v>637</v>
      </c>
      <c r="E22693" s="4">
        <v>9.9</v>
      </c>
      <c r="F22693" s="5">
        <v>85</v>
      </c>
      <c r="G22693" s="5">
        <v>842</v>
      </c>
      <c r="H22693" s="8" t="s">
        <v>646</v>
      </c>
    </row>
    <row r="22694" spans="2:8" ht="15.6" x14ac:dyDescent="0.35">
      <c r="B22694" s="3" t="s">
        <v>43864</v>
      </c>
      <c r="C22694" s="3" t="s">
        <v>40791</v>
      </c>
      <c r="D22694" s="3" t="s">
        <v>622</v>
      </c>
      <c r="E22694" s="4">
        <v>1</v>
      </c>
      <c r="F22694" s="5">
        <v>841</v>
      </c>
      <c r="G22694" s="5">
        <v>841</v>
      </c>
      <c r="H22694" s="8">
        <v>0.81021194605009639</v>
      </c>
    </row>
    <row r="22695" spans="2:8" ht="15.6" x14ac:dyDescent="0.35">
      <c r="B22695" s="3" t="s">
        <v>41393</v>
      </c>
      <c r="C22695" s="3" t="s">
        <v>41394</v>
      </c>
      <c r="D22695" s="3" t="s">
        <v>622</v>
      </c>
      <c r="E22695" s="4">
        <v>1</v>
      </c>
      <c r="F22695" s="5">
        <v>736</v>
      </c>
      <c r="G22695" s="5">
        <v>840</v>
      </c>
      <c r="H22695" s="8">
        <v>0.20785088957921491</v>
      </c>
    </row>
    <row r="22696" spans="2:8" ht="15.6" x14ac:dyDescent="0.35">
      <c r="B22696" s="3" t="s">
        <v>39759</v>
      </c>
      <c r="C22696" s="3" t="s">
        <v>39760</v>
      </c>
      <c r="D22696" s="3" t="s">
        <v>625</v>
      </c>
      <c r="E22696" s="4">
        <v>168</v>
      </c>
      <c r="F22696" s="5">
        <v>5</v>
      </c>
      <c r="G22696" s="5">
        <v>840</v>
      </c>
      <c r="H22696" s="8">
        <v>0.7142857142857143</v>
      </c>
    </row>
    <row r="22697" spans="2:8" ht="15.6" x14ac:dyDescent="0.35">
      <c r="B22697" s="3" t="s">
        <v>43865</v>
      </c>
      <c r="C22697" s="3" t="s">
        <v>43866</v>
      </c>
      <c r="D22697" s="3" t="s">
        <v>639</v>
      </c>
      <c r="E22697" s="4">
        <v>29.99</v>
      </c>
      <c r="F22697" s="5">
        <v>28</v>
      </c>
      <c r="G22697" s="5">
        <v>840</v>
      </c>
      <c r="H22697" s="8" t="s">
        <v>646</v>
      </c>
    </row>
    <row r="22698" spans="2:8" ht="15.6" x14ac:dyDescent="0.35">
      <c r="B22698" s="3" t="s">
        <v>42278</v>
      </c>
      <c r="C22698" s="3" t="s">
        <v>42279</v>
      </c>
      <c r="D22698" s="3" t="s">
        <v>631</v>
      </c>
      <c r="E22698" s="4">
        <v>168</v>
      </c>
      <c r="F22698" s="5">
        <v>5</v>
      </c>
      <c r="G22698" s="5">
        <v>840</v>
      </c>
      <c r="H22698" s="8">
        <v>0.1111111111111111</v>
      </c>
    </row>
    <row r="22699" spans="2:8" ht="15.6" x14ac:dyDescent="0.35">
      <c r="B22699" s="3" t="s">
        <v>43867</v>
      </c>
      <c r="C22699" s="3" t="s">
        <v>22300</v>
      </c>
      <c r="D22699" s="3" t="s">
        <v>638</v>
      </c>
      <c r="E22699" s="4">
        <v>3.5</v>
      </c>
      <c r="F22699" s="5">
        <v>219</v>
      </c>
      <c r="G22699" s="5">
        <v>839</v>
      </c>
      <c r="H22699" s="8" t="s">
        <v>646</v>
      </c>
    </row>
    <row r="22700" spans="2:8" ht="15.6" x14ac:dyDescent="0.35">
      <c r="B22700" s="3" t="s">
        <v>38642</v>
      </c>
      <c r="C22700" s="3" t="s">
        <v>38643</v>
      </c>
      <c r="D22700" s="3" t="s">
        <v>625</v>
      </c>
      <c r="E22700" s="4">
        <v>59.9</v>
      </c>
      <c r="F22700" s="5">
        <v>14</v>
      </c>
      <c r="G22700" s="5">
        <v>839</v>
      </c>
      <c r="H22700" s="8">
        <v>8.8050314465408799E-2</v>
      </c>
    </row>
    <row r="22701" spans="2:8" ht="15.6" x14ac:dyDescent="0.35">
      <c r="B22701" s="3" t="s">
        <v>34036</v>
      </c>
      <c r="C22701" s="3" t="s">
        <v>34037</v>
      </c>
      <c r="D22701" s="3" t="s">
        <v>635</v>
      </c>
      <c r="E22701" s="4">
        <v>59.9</v>
      </c>
      <c r="F22701" s="5">
        <v>14</v>
      </c>
      <c r="G22701" s="5">
        <v>839</v>
      </c>
      <c r="H22701" s="8">
        <v>1.9390581717451522E-2</v>
      </c>
    </row>
    <row r="22702" spans="2:8" ht="15.6" x14ac:dyDescent="0.35">
      <c r="B22702" s="3" t="s">
        <v>43870</v>
      </c>
      <c r="C22702" s="3" t="s">
        <v>43871</v>
      </c>
      <c r="D22702" s="3" t="s">
        <v>635</v>
      </c>
      <c r="E22702" s="4">
        <v>69.900000000000006</v>
      </c>
      <c r="F22702" s="5">
        <v>12</v>
      </c>
      <c r="G22702" s="5">
        <v>839</v>
      </c>
      <c r="H22702" s="8">
        <v>0.70588235294117652</v>
      </c>
    </row>
    <row r="22703" spans="2:8" ht="15.6" x14ac:dyDescent="0.35">
      <c r="B22703" s="3" t="s">
        <v>43868</v>
      </c>
      <c r="C22703" s="3" t="s">
        <v>43869</v>
      </c>
      <c r="D22703" s="3" t="s">
        <v>625</v>
      </c>
      <c r="E22703" s="4">
        <v>69.900000000000006</v>
      </c>
      <c r="F22703" s="5">
        <v>12</v>
      </c>
      <c r="G22703" s="5">
        <v>839</v>
      </c>
      <c r="H22703" s="8" t="s">
        <v>646</v>
      </c>
    </row>
    <row r="22704" spans="2:8" ht="15.6" x14ac:dyDescent="0.35">
      <c r="B22704" s="3" t="s">
        <v>42230</v>
      </c>
      <c r="C22704" s="3" t="s">
        <v>42231</v>
      </c>
      <c r="D22704" s="3" t="s">
        <v>631</v>
      </c>
      <c r="E22704" s="4">
        <v>39.9</v>
      </c>
      <c r="F22704" s="5">
        <v>21</v>
      </c>
      <c r="G22704" s="5">
        <v>838</v>
      </c>
      <c r="H22704" s="8">
        <v>5.0970873786407765E-2</v>
      </c>
    </row>
    <row r="22705" spans="2:8" ht="15.6" x14ac:dyDescent="0.35">
      <c r="B22705" s="3" t="s">
        <v>29756</v>
      </c>
      <c r="C22705" s="3" t="s">
        <v>29757</v>
      </c>
      <c r="D22705" s="3" t="s">
        <v>625</v>
      </c>
      <c r="E22705" s="4">
        <v>39.9</v>
      </c>
      <c r="F22705" s="5">
        <v>21</v>
      </c>
      <c r="G22705" s="5">
        <v>838</v>
      </c>
      <c r="H22705" s="8" t="s">
        <v>646</v>
      </c>
    </row>
    <row r="22706" spans="2:8" ht="15.6" x14ac:dyDescent="0.35">
      <c r="B22706" s="3" t="s">
        <v>42301</v>
      </c>
      <c r="C22706" s="3" t="s">
        <v>35388</v>
      </c>
      <c r="D22706" s="3" t="s">
        <v>631</v>
      </c>
      <c r="E22706" s="4">
        <v>279</v>
      </c>
      <c r="F22706" s="5">
        <v>3</v>
      </c>
      <c r="G22706" s="5">
        <v>837</v>
      </c>
      <c r="H22706" s="8">
        <v>5.8365758754863814E-3</v>
      </c>
    </row>
    <row r="22707" spans="2:8" ht="15.6" x14ac:dyDescent="0.35">
      <c r="B22707" s="3" t="s">
        <v>35275</v>
      </c>
      <c r="C22707" s="3" t="s">
        <v>35276</v>
      </c>
      <c r="D22707" s="3" t="s">
        <v>625</v>
      </c>
      <c r="E22707" s="4">
        <v>29.9</v>
      </c>
      <c r="F22707" s="5">
        <v>28</v>
      </c>
      <c r="G22707" s="5">
        <v>837</v>
      </c>
      <c r="H22707" s="8">
        <v>0.18181818181818182</v>
      </c>
    </row>
    <row r="22708" spans="2:8" ht="15.6" x14ac:dyDescent="0.35">
      <c r="B22708" s="3" t="s">
        <v>40696</v>
      </c>
      <c r="C22708" s="3" t="s">
        <v>40697</v>
      </c>
      <c r="D22708" s="3" t="s">
        <v>635</v>
      </c>
      <c r="E22708" s="4">
        <v>29.9</v>
      </c>
      <c r="F22708" s="5">
        <v>28</v>
      </c>
      <c r="G22708" s="5">
        <v>837</v>
      </c>
      <c r="H22708" s="8">
        <v>0.17499999999999999</v>
      </c>
    </row>
    <row r="22709" spans="2:8" ht="15.6" x14ac:dyDescent="0.35">
      <c r="B22709" s="3" t="s">
        <v>40765</v>
      </c>
      <c r="C22709" s="3" t="s">
        <v>40766</v>
      </c>
      <c r="D22709" s="3" t="s">
        <v>635</v>
      </c>
      <c r="E22709" s="4">
        <v>29.9</v>
      </c>
      <c r="F22709" s="5">
        <v>28</v>
      </c>
      <c r="G22709" s="5">
        <v>837</v>
      </c>
      <c r="H22709" s="8">
        <v>1.4</v>
      </c>
    </row>
    <row r="22710" spans="2:8" ht="15.6" x14ac:dyDescent="0.35">
      <c r="B22710" s="3" t="s">
        <v>43872</v>
      </c>
      <c r="C22710" s="3" t="s">
        <v>43873</v>
      </c>
      <c r="D22710" s="3" t="s">
        <v>636</v>
      </c>
      <c r="E22710" s="4">
        <v>19.899999999999999</v>
      </c>
      <c r="F22710" s="5">
        <v>42</v>
      </c>
      <c r="G22710" s="5">
        <v>836</v>
      </c>
      <c r="H22710" s="8">
        <v>0.13504823151125403</v>
      </c>
    </row>
    <row r="22711" spans="2:8" ht="15.6" x14ac:dyDescent="0.35">
      <c r="B22711" s="3" t="s">
        <v>43874</v>
      </c>
      <c r="C22711" s="3" t="s">
        <v>43875</v>
      </c>
      <c r="D22711" s="3" t="s">
        <v>3048</v>
      </c>
      <c r="E22711" s="4">
        <v>38</v>
      </c>
      <c r="F22711" s="5">
        <v>22</v>
      </c>
      <c r="G22711" s="5">
        <v>836</v>
      </c>
      <c r="H22711" s="8" t="s">
        <v>646</v>
      </c>
    </row>
    <row r="22712" spans="2:8" ht="15.6" x14ac:dyDescent="0.35">
      <c r="B22712" s="3" t="s">
        <v>29861</v>
      </c>
      <c r="C22712" s="3" t="s">
        <v>9954</v>
      </c>
      <c r="D22712" s="3" t="s">
        <v>637</v>
      </c>
      <c r="E22712" s="4">
        <v>19.899999999999999</v>
      </c>
      <c r="F22712" s="5">
        <v>42</v>
      </c>
      <c r="G22712" s="5">
        <v>836</v>
      </c>
      <c r="H22712" s="8">
        <v>3.553299492385787E-2</v>
      </c>
    </row>
    <row r="22713" spans="2:8" ht="15.6" x14ac:dyDescent="0.35">
      <c r="B22713" s="3" t="s">
        <v>18130</v>
      </c>
      <c r="C22713" s="3" t="s">
        <v>18131</v>
      </c>
      <c r="D22713" s="3" t="s">
        <v>635</v>
      </c>
      <c r="E22713" s="4">
        <v>19.899999999999999</v>
      </c>
      <c r="F22713" s="5">
        <v>42</v>
      </c>
      <c r="G22713" s="5">
        <v>836</v>
      </c>
      <c r="H22713" s="8" t="s">
        <v>646</v>
      </c>
    </row>
    <row r="22714" spans="2:8" ht="15.6" x14ac:dyDescent="0.35">
      <c r="B22714" s="3" t="s">
        <v>41398</v>
      </c>
      <c r="C22714" s="3" t="s">
        <v>41399</v>
      </c>
      <c r="D22714" s="3" t="s">
        <v>641</v>
      </c>
      <c r="E22714" s="4">
        <v>11.9</v>
      </c>
      <c r="F22714" s="5">
        <v>70</v>
      </c>
      <c r="G22714" s="5">
        <v>833</v>
      </c>
      <c r="H22714" s="8">
        <v>1.1308562197092083E-2</v>
      </c>
    </row>
    <row r="22715" spans="2:8" ht="15.6" x14ac:dyDescent="0.35">
      <c r="B22715" s="3" t="s">
        <v>43876</v>
      </c>
      <c r="C22715" s="3" t="s">
        <v>43877</v>
      </c>
      <c r="D22715" s="3" t="s">
        <v>637</v>
      </c>
      <c r="E22715" s="4">
        <v>49</v>
      </c>
      <c r="F22715" s="5">
        <v>17</v>
      </c>
      <c r="G22715" s="5">
        <v>833</v>
      </c>
      <c r="H22715" s="8">
        <v>0.70833333333333337</v>
      </c>
    </row>
    <row r="22716" spans="2:8" ht="15.6" x14ac:dyDescent="0.35">
      <c r="B22716" s="3" t="s">
        <v>24618</v>
      </c>
      <c r="C22716" s="3" t="s">
        <v>24619</v>
      </c>
      <c r="D22716" s="3" t="s">
        <v>637</v>
      </c>
      <c r="E22716" s="4">
        <v>9.9</v>
      </c>
      <c r="F22716" s="5">
        <v>84</v>
      </c>
      <c r="G22716" s="5">
        <v>832</v>
      </c>
      <c r="H22716" s="8">
        <v>0.16699801192842942</v>
      </c>
    </row>
    <row r="22717" spans="2:8" ht="15.6" x14ac:dyDescent="0.35">
      <c r="B22717" s="3" t="s">
        <v>37570</v>
      </c>
      <c r="C22717" s="3" t="s">
        <v>37571</v>
      </c>
      <c r="D22717" s="3" t="s">
        <v>635</v>
      </c>
      <c r="E22717" s="4">
        <v>9.9</v>
      </c>
      <c r="F22717" s="5">
        <v>84</v>
      </c>
      <c r="G22717" s="5">
        <v>832</v>
      </c>
      <c r="H22717" s="8">
        <v>0.26168224299065418</v>
      </c>
    </row>
    <row r="22718" spans="2:8" ht="15.6" x14ac:dyDescent="0.35">
      <c r="B22718" s="3" t="s">
        <v>41879</v>
      </c>
      <c r="C22718" s="3" t="s">
        <v>41880</v>
      </c>
      <c r="D22718" s="3" t="s">
        <v>637</v>
      </c>
      <c r="E22718" s="4">
        <v>9.9</v>
      </c>
      <c r="F22718" s="5">
        <v>84</v>
      </c>
      <c r="G22718" s="5">
        <v>832</v>
      </c>
      <c r="H22718" s="8">
        <v>3.9289055191768008E-2</v>
      </c>
    </row>
    <row r="22719" spans="2:8" ht="15.6" x14ac:dyDescent="0.35">
      <c r="B22719" s="3" t="s">
        <v>43878</v>
      </c>
      <c r="C22719" s="3" t="s">
        <v>43879</v>
      </c>
      <c r="D22719" s="3" t="s">
        <v>635</v>
      </c>
      <c r="E22719" s="4">
        <v>1</v>
      </c>
      <c r="F22719" s="5">
        <v>495</v>
      </c>
      <c r="G22719" s="5">
        <v>831</v>
      </c>
      <c r="H22719" s="8">
        <v>0.3724604966139955</v>
      </c>
    </row>
    <row r="22720" spans="2:8" ht="15.6" x14ac:dyDescent="0.35">
      <c r="B22720" s="3" t="s">
        <v>43880</v>
      </c>
      <c r="C22720" s="3" t="s">
        <v>43054</v>
      </c>
      <c r="D22720" s="3" t="s">
        <v>634</v>
      </c>
      <c r="E22720" s="4">
        <v>1</v>
      </c>
      <c r="F22720" s="5">
        <v>830</v>
      </c>
      <c r="G22720" s="5">
        <v>830</v>
      </c>
      <c r="H22720" s="8">
        <v>0.36823425022182787</v>
      </c>
    </row>
    <row r="22721" spans="2:8" ht="15.6" x14ac:dyDescent="0.35">
      <c r="B22721" s="3" t="s">
        <v>43881</v>
      </c>
      <c r="C22721" s="3" t="s">
        <v>42851</v>
      </c>
      <c r="D22721" s="3" t="s">
        <v>633</v>
      </c>
      <c r="E22721" s="4">
        <v>1.2</v>
      </c>
      <c r="F22721" s="5">
        <v>692</v>
      </c>
      <c r="G22721" s="5">
        <v>830</v>
      </c>
      <c r="H22721" s="8">
        <v>0.39861751152073732</v>
      </c>
    </row>
    <row r="22722" spans="2:8" ht="15.6" x14ac:dyDescent="0.35">
      <c r="B22722" s="3" t="s">
        <v>43882</v>
      </c>
      <c r="C22722" s="3" t="s">
        <v>43883</v>
      </c>
      <c r="D22722" s="3" t="s">
        <v>622</v>
      </c>
      <c r="E22722" s="4">
        <v>1</v>
      </c>
      <c r="F22722" s="5">
        <v>134</v>
      </c>
      <c r="G22722" s="5">
        <v>828</v>
      </c>
      <c r="H22722" s="8">
        <v>7.4776785714285712E-2</v>
      </c>
    </row>
    <row r="22723" spans="2:8" ht="15.6" x14ac:dyDescent="0.35">
      <c r="B22723" s="3" t="s">
        <v>43884</v>
      </c>
      <c r="C22723" s="3" t="s">
        <v>43224</v>
      </c>
      <c r="D22723" s="3" t="s">
        <v>622</v>
      </c>
      <c r="E22723" s="4">
        <v>1</v>
      </c>
      <c r="F22723" s="5">
        <v>827</v>
      </c>
      <c r="G22723" s="5">
        <v>827</v>
      </c>
      <c r="H22723" s="8">
        <v>0.44106666666666666</v>
      </c>
    </row>
    <row r="22724" spans="2:8" ht="15.6" x14ac:dyDescent="0.35">
      <c r="B22724" s="3" t="s">
        <v>43885</v>
      </c>
      <c r="C22724" s="3" t="s">
        <v>43886</v>
      </c>
      <c r="D22724" s="3" t="s">
        <v>638</v>
      </c>
      <c r="E22724" s="4">
        <v>5.7</v>
      </c>
      <c r="F22724" s="5">
        <v>145</v>
      </c>
      <c r="G22724" s="5">
        <v>827</v>
      </c>
      <c r="H22724" s="8">
        <v>0.15709642470205851</v>
      </c>
    </row>
    <row r="22725" spans="2:8" ht="15.6" x14ac:dyDescent="0.35">
      <c r="B22725" s="3" t="s">
        <v>41974</v>
      </c>
      <c r="C22725" s="3" t="s">
        <v>318</v>
      </c>
      <c r="D22725" s="3" t="s">
        <v>635</v>
      </c>
      <c r="E22725" s="4">
        <v>25.8</v>
      </c>
      <c r="F22725" s="5">
        <v>32</v>
      </c>
      <c r="G22725" s="5">
        <v>826</v>
      </c>
      <c r="H22725" s="8">
        <v>4.878048780487805E-2</v>
      </c>
    </row>
    <row r="22726" spans="2:8" ht="15.6" x14ac:dyDescent="0.35">
      <c r="B22726" s="3" t="s">
        <v>18610</v>
      </c>
      <c r="C22726" s="3" t="s">
        <v>18611</v>
      </c>
      <c r="D22726" s="3" t="s">
        <v>622</v>
      </c>
      <c r="E22726" s="4">
        <v>5.9</v>
      </c>
      <c r="F22726" s="5">
        <v>140</v>
      </c>
      <c r="G22726" s="5">
        <v>826</v>
      </c>
      <c r="H22726" s="8">
        <v>5.833333333333333</v>
      </c>
    </row>
    <row r="22727" spans="2:8" ht="15.6" x14ac:dyDescent="0.35">
      <c r="B22727" s="3" t="s">
        <v>43887</v>
      </c>
      <c r="C22727" s="3" t="s">
        <v>43888</v>
      </c>
      <c r="D22727" s="3" t="s">
        <v>637</v>
      </c>
      <c r="E22727" s="4">
        <v>59</v>
      </c>
      <c r="F22727" s="5">
        <v>14</v>
      </c>
      <c r="G22727" s="5">
        <v>826</v>
      </c>
      <c r="H22727" s="8">
        <v>7.3298429319371722E-2</v>
      </c>
    </row>
    <row r="22728" spans="2:8" ht="15.6" x14ac:dyDescent="0.35">
      <c r="B22728" s="3" t="s">
        <v>38333</v>
      </c>
      <c r="C22728" s="3" t="s">
        <v>38334</v>
      </c>
      <c r="D22728" s="3" t="s">
        <v>631</v>
      </c>
      <c r="E22728" s="4">
        <v>59</v>
      </c>
      <c r="F22728" s="5">
        <v>14</v>
      </c>
      <c r="G22728" s="5">
        <v>826</v>
      </c>
      <c r="H22728" s="8">
        <v>0.7</v>
      </c>
    </row>
    <row r="22729" spans="2:8" ht="15.6" x14ac:dyDescent="0.35">
      <c r="B22729" s="3" t="s">
        <v>43889</v>
      </c>
      <c r="C22729" s="3" t="s">
        <v>43890</v>
      </c>
      <c r="D22729" s="3" t="s">
        <v>636</v>
      </c>
      <c r="E22729" s="4">
        <v>9.8000000000000007</v>
      </c>
      <c r="F22729" s="5">
        <v>77</v>
      </c>
      <c r="G22729" s="5">
        <v>825</v>
      </c>
      <c r="H22729" s="8">
        <v>0.11719939117199391</v>
      </c>
    </row>
    <row r="22730" spans="2:8" ht="15.6" x14ac:dyDescent="0.35">
      <c r="B22730" s="3" t="s">
        <v>43891</v>
      </c>
      <c r="C22730" s="3" t="s">
        <v>38226</v>
      </c>
      <c r="D22730" s="3" t="s">
        <v>663</v>
      </c>
      <c r="E22730" s="4">
        <v>1</v>
      </c>
      <c r="F22730" s="5">
        <v>824</v>
      </c>
      <c r="G22730" s="5">
        <v>824</v>
      </c>
      <c r="H22730" s="8">
        <v>0.12115865313924423</v>
      </c>
    </row>
    <row r="22731" spans="2:8" ht="15.6" x14ac:dyDescent="0.35">
      <c r="B22731" s="3" t="s">
        <v>43892</v>
      </c>
      <c r="C22731" s="3" t="s">
        <v>36932</v>
      </c>
      <c r="D22731" s="3" t="s">
        <v>628</v>
      </c>
      <c r="E22731" s="4">
        <v>1</v>
      </c>
      <c r="F22731" s="5">
        <v>822</v>
      </c>
      <c r="G22731" s="5">
        <v>822</v>
      </c>
      <c r="H22731" s="8">
        <v>0.3280127693535515</v>
      </c>
    </row>
    <row r="22732" spans="2:8" ht="15.6" x14ac:dyDescent="0.35">
      <c r="B22732" s="3" t="s">
        <v>38522</v>
      </c>
      <c r="C22732" s="3" t="s">
        <v>38523</v>
      </c>
      <c r="D22732" s="3" t="s">
        <v>638</v>
      </c>
      <c r="E22732" s="4">
        <v>1.9</v>
      </c>
      <c r="F22732" s="5">
        <v>365</v>
      </c>
      <c r="G22732" s="5">
        <v>821</v>
      </c>
      <c r="H22732" s="8">
        <v>0.43297746144721233</v>
      </c>
    </row>
    <row r="22733" spans="2:8" ht="15.6" x14ac:dyDescent="0.35">
      <c r="B22733" s="3" t="s">
        <v>43893</v>
      </c>
      <c r="C22733" s="3" t="s">
        <v>40791</v>
      </c>
      <c r="D22733" s="3" t="s">
        <v>622</v>
      </c>
      <c r="E22733" s="4">
        <v>1</v>
      </c>
      <c r="F22733" s="5">
        <v>821</v>
      </c>
      <c r="G22733" s="5">
        <v>821</v>
      </c>
      <c r="H22733" s="8" t="s">
        <v>646</v>
      </c>
    </row>
    <row r="22734" spans="2:8" ht="15.6" x14ac:dyDescent="0.35">
      <c r="B22734" s="3" t="s">
        <v>43894</v>
      </c>
      <c r="C22734" s="3" t="s">
        <v>43895</v>
      </c>
      <c r="D22734" s="3" t="s">
        <v>636</v>
      </c>
      <c r="E22734" s="4">
        <v>9.9</v>
      </c>
      <c r="F22734" s="5">
        <v>35</v>
      </c>
      <c r="G22734" s="5">
        <v>819</v>
      </c>
      <c r="H22734" s="8" t="s">
        <v>646</v>
      </c>
    </row>
    <row r="22735" spans="2:8" ht="15.6" x14ac:dyDescent="0.35">
      <c r="B22735" s="3" t="s">
        <v>40698</v>
      </c>
      <c r="C22735" s="3" t="s">
        <v>40699</v>
      </c>
      <c r="D22735" s="3" t="s">
        <v>622</v>
      </c>
      <c r="E22735" s="4">
        <v>0.99</v>
      </c>
      <c r="F22735" s="5">
        <v>318</v>
      </c>
      <c r="G22735" s="5">
        <v>817</v>
      </c>
      <c r="H22735" s="8">
        <v>0.29120879120879123</v>
      </c>
    </row>
    <row r="22736" spans="2:8" ht="15.6" x14ac:dyDescent="0.35">
      <c r="B22736" s="3" t="s">
        <v>40309</v>
      </c>
      <c r="C22736" s="3" t="s">
        <v>40310</v>
      </c>
      <c r="D22736" s="3" t="s">
        <v>634</v>
      </c>
      <c r="E22736" s="4">
        <v>1</v>
      </c>
      <c r="F22736" s="5">
        <v>815</v>
      </c>
      <c r="G22736" s="5">
        <v>817</v>
      </c>
      <c r="H22736" s="8">
        <v>0.18615806304248517</v>
      </c>
    </row>
    <row r="22737" spans="2:8" ht="15.6" x14ac:dyDescent="0.35">
      <c r="B22737" s="3" t="s">
        <v>43896</v>
      </c>
      <c r="C22737" s="3" t="s">
        <v>43897</v>
      </c>
      <c r="D22737" s="3" t="s">
        <v>636</v>
      </c>
      <c r="E22737" s="4">
        <v>19</v>
      </c>
      <c r="F22737" s="5">
        <v>43</v>
      </c>
      <c r="G22737" s="5">
        <v>817</v>
      </c>
      <c r="H22737" s="8">
        <v>9.641255605381166E-2</v>
      </c>
    </row>
    <row r="22738" spans="2:8" ht="15.6" x14ac:dyDescent="0.35">
      <c r="B22738" s="3" t="s">
        <v>43898</v>
      </c>
      <c r="C22738" s="3" t="s">
        <v>43899</v>
      </c>
      <c r="D22738" s="3" t="s">
        <v>634</v>
      </c>
      <c r="E22738" s="4">
        <v>1</v>
      </c>
      <c r="F22738" s="5">
        <v>816</v>
      </c>
      <c r="G22738" s="5">
        <v>816</v>
      </c>
      <c r="H22738" s="8">
        <v>0.15725573328194256</v>
      </c>
    </row>
    <row r="22739" spans="2:8" ht="15.6" x14ac:dyDescent="0.35">
      <c r="B22739" s="3" t="s">
        <v>21792</v>
      </c>
      <c r="C22739" s="3" t="s">
        <v>21793</v>
      </c>
      <c r="D22739" s="3" t="s">
        <v>637</v>
      </c>
      <c r="E22739" s="4">
        <v>68</v>
      </c>
      <c r="F22739" s="5">
        <v>12</v>
      </c>
      <c r="G22739" s="5">
        <v>816</v>
      </c>
      <c r="H22739" s="8">
        <v>0.1348314606741573</v>
      </c>
    </row>
    <row r="22740" spans="2:8" ht="15.6" x14ac:dyDescent="0.35">
      <c r="B22740" s="3" t="s">
        <v>40600</v>
      </c>
      <c r="C22740" s="3" t="s">
        <v>40601</v>
      </c>
      <c r="D22740" s="3" t="s">
        <v>631</v>
      </c>
      <c r="E22740" s="4">
        <v>9.9</v>
      </c>
      <c r="F22740" s="5">
        <v>13</v>
      </c>
      <c r="G22740" s="5">
        <v>812</v>
      </c>
      <c r="H22740" s="8">
        <v>0.05</v>
      </c>
    </row>
    <row r="22741" spans="2:8" ht="15.6" x14ac:dyDescent="0.35">
      <c r="B22741" s="3" t="s">
        <v>43900</v>
      </c>
      <c r="C22741" s="3" t="s">
        <v>43901</v>
      </c>
      <c r="D22741" s="3" t="s">
        <v>636</v>
      </c>
      <c r="E22741" s="4">
        <v>9.9</v>
      </c>
      <c r="F22741" s="5">
        <v>82</v>
      </c>
      <c r="G22741" s="5">
        <v>812</v>
      </c>
      <c r="H22741" s="8">
        <v>2.9285714285714284</v>
      </c>
    </row>
    <row r="22742" spans="2:8" ht="15.6" x14ac:dyDescent="0.35">
      <c r="B22742" s="3" t="s">
        <v>43902</v>
      </c>
      <c r="C22742" s="3" t="s">
        <v>43903</v>
      </c>
      <c r="D22742" s="3" t="s">
        <v>631</v>
      </c>
      <c r="E22742" s="4">
        <v>99</v>
      </c>
      <c r="F22742" s="5">
        <v>8</v>
      </c>
      <c r="G22742" s="5">
        <v>811</v>
      </c>
      <c r="H22742" s="8">
        <v>0.29629629629629628</v>
      </c>
    </row>
    <row r="22743" spans="2:8" ht="15.6" x14ac:dyDescent="0.35">
      <c r="B22743" s="3" t="s">
        <v>43904</v>
      </c>
      <c r="C22743" s="3" t="s">
        <v>43905</v>
      </c>
      <c r="D22743" s="3" t="s">
        <v>631</v>
      </c>
      <c r="E22743" s="4">
        <v>270</v>
      </c>
      <c r="F22743" s="5">
        <v>3</v>
      </c>
      <c r="G22743" s="5">
        <v>810</v>
      </c>
      <c r="H22743" s="8">
        <v>3.4883720930232558E-2</v>
      </c>
    </row>
    <row r="22744" spans="2:8" ht="15.6" x14ac:dyDescent="0.35">
      <c r="B22744" s="3" t="s">
        <v>43906</v>
      </c>
      <c r="C22744" s="3" t="s">
        <v>37547</v>
      </c>
      <c r="D22744" s="3" t="s">
        <v>635</v>
      </c>
      <c r="E22744" s="4">
        <v>5.9</v>
      </c>
      <c r="F22744" s="5">
        <v>137</v>
      </c>
      <c r="G22744" s="5">
        <v>808</v>
      </c>
      <c r="H22744" s="8">
        <v>0.4308176100628931</v>
      </c>
    </row>
    <row r="22745" spans="2:8" ht="15.6" x14ac:dyDescent="0.35">
      <c r="B22745" s="3" t="s">
        <v>43907</v>
      </c>
      <c r="C22745" s="3" t="s">
        <v>43908</v>
      </c>
      <c r="D22745" s="3" t="s">
        <v>638</v>
      </c>
      <c r="E22745" s="4">
        <v>2.2999999999999998</v>
      </c>
      <c r="F22745" s="5">
        <v>350</v>
      </c>
      <c r="G22745" s="5">
        <v>805</v>
      </c>
      <c r="H22745" s="8">
        <v>0.11301259283177269</v>
      </c>
    </row>
    <row r="22746" spans="2:8" ht="15.6" x14ac:dyDescent="0.35">
      <c r="B22746" s="3" t="s">
        <v>42105</v>
      </c>
      <c r="C22746" s="3" t="s">
        <v>42106</v>
      </c>
      <c r="D22746" s="3" t="s">
        <v>638</v>
      </c>
      <c r="E22746" s="4">
        <v>1.98</v>
      </c>
      <c r="F22746" s="5">
        <v>406</v>
      </c>
      <c r="G22746" s="5">
        <v>804</v>
      </c>
      <c r="H22746" s="8">
        <v>0.91235955056179774</v>
      </c>
    </row>
    <row r="22747" spans="2:8" ht="15.6" x14ac:dyDescent="0.35">
      <c r="B22747" s="3" t="s">
        <v>43909</v>
      </c>
      <c r="C22747" s="3" t="s">
        <v>43910</v>
      </c>
      <c r="D22747" s="3" t="s">
        <v>641</v>
      </c>
      <c r="E22747" s="4">
        <v>20.100000000000001</v>
      </c>
      <c r="F22747" s="5">
        <v>40</v>
      </c>
      <c r="G22747" s="5">
        <v>804</v>
      </c>
      <c r="H22747" s="8" t="s">
        <v>646</v>
      </c>
    </row>
    <row r="22748" spans="2:8" ht="15.6" x14ac:dyDescent="0.35">
      <c r="B22748" s="3" t="s">
        <v>39769</v>
      </c>
      <c r="C22748" s="3" t="s">
        <v>39770</v>
      </c>
      <c r="D22748" s="3" t="s">
        <v>635</v>
      </c>
      <c r="E22748" s="4">
        <v>29.9</v>
      </c>
      <c r="F22748" s="5">
        <v>15</v>
      </c>
      <c r="G22748" s="5">
        <v>800</v>
      </c>
      <c r="H22748" s="8">
        <v>3.5046728971962614E-2</v>
      </c>
    </row>
    <row r="22749" spans="2:8" ht="15.6" x14ac:dyDescent="0.35">
      <c r="B22749" s="1" t="s">
        <v>290</v>
      </c>
      <c r="C22749" s="2"/>
      <c r="D22749" s="2"/>
      <c r="E22749" s="6">
        <v>3006554.0599999158</v>
      </c>
      <c r="F22749" s="7">
        <v>78631723</v>
      </c>
      <c r="G22749" s="7">
        <v>4970239551</v>
      </c>
      <c r="H22749" s="9">
        <v>0.14252401254497762</v>
      </c>
    </row>
    <row r="22750" spans="2:8" ht="15.6" x14ac:dyDescent="0.35"/>
    <row r="22751" spans="2:8" ht="15.6" x14ac:dyDescent="0.35"/>
    <row r="22752" spans="2:8" ht="15.6" x14ac:dyDescent="0.35"/>
    <row r="22753" ht="15.6" x14ac:dyDescent="0.35"/>
    <row r="22754" ht="15.6" x14ac:dyDescent="0.35"/>
    <row r="22755" ht="15.6" x14ac:dyDescent="0.35"/>
    <row r="22756" ht="15.6" x14ac:dyDescent="0.35"/>
    <row r="22757" ht="15.6" x14ac:dyDescent="0.35"/>
    <row r="22758" ht="15.6" x14ac:dyDescent="0.35"/>
    <row r="22759" ht="15.6" x14ac:dyDescent="0.35"/>
    <row r="22760" ht="15.6" x14ac:dyDescent="0.35"/>
    <row r="22761" ht="15.6" x14ac:dyDescent="0.35"/>
    <row r="22762" ht="15.6" x14ac:dyDescent="0.35"/>
    <row r="22763" ht="15.6" x14ac:dyDescent="0.35"/>
    <row r="22764" ht="15.6" x14ac:dyDescent="0.35"/>
    <row r="22765" ht="15.6" x14ac:dyDescent="0.35"/>
    <row r="22766" ht="15.6" x14ac:dyDescent="0.35"/>
    <row r="22767" ht="15.6" x14ac:dyDescent="0.35"/>
    <row r="22768" ht="15.6" x14ac:dyDescent="0.35"/>
    <row r="22769" ht="15.6" x14ac:dyDescent="0.35"/>
    <row r="22770" ht="15.6" x14ac:dyDescent="0.35"/>
    <row r="22771" ht="15.6" x14ac:dyDescent="0.35"/>
    <row r="22772" ht="15.6" x14ac:dyDescent="0.35"/>
    <row r="22773" ht="15.6" x14ac:dyDescent="0.35"/>
    <row r="22774" ht="15.6" x14ac:dyDescent="0.35"/>
    <row r="22775" ht="15.6" x14ac:dyDescent="0.35"/>
    <row r="22776" ht="15.6" x14ac:dyDescent="0.35"/>
    <row r="22777" ht="15.6" x14ac:dyDescent="0.35"/>
    <row r="22778" ht="15.6" x14ac:dyDescent="0.35"/>
    <row r="22779" ht="15.6" x14ac:dyDescent="0.35"/>
    <row r="22780" ht="15.6" x14ac:dyDescent="0.35"/>
    <row r="22781" ht="15.6" x14ac:dyDescent="0.35"/>
    <row r="22782" ht="15.6" x14ac:dyDescent="0.35"/>
    <row r="22783" ht="15.6" x14ac:dyDescent="0.35"/>
    <row r="22784" ht="15.6" x14ac:dyDescent="0.35"/>
    <row r="22785" ht="15.6" x14ac:dyDescent="0.35"/>
    <row r="22786" ht="15.6" x14ac:dyDescent="0.35"/>
    <row r="22787" ht="15.6" x14ac:dyDescent="0.35"/>
    <row r="22788" ht="15.6" x14ac:dyDescent="0.35"/>
    <row r="22789" ht="15.6" x14ac:dyDescent="0.35"/>
    <row r="22790" ht="15.6" x14ac:dyDescent="0.35"/>
    <row r="22791" ht="15.6" x14ac:dyDescent="0.35"/>
    <row r="22792" ht="15.6" x14ac:dyDescent="0.35"/>
    <row r="22793" ht="15.6" x14ac:dyDescent="0.35"/>
    <row r="22794" ht="15.6" x14ac:dyDescent="0.35"/>
    <row r="22795" ht="15.6" x14ac:dyDescent="0.35"/>
    <row r="22796" ht="15.6" x14ac:dyDescent="0.35"/>
    <row r="22797" ht="15.6" x14ac:dyDescent="0.35"/>
    <row r="22798" ht="15.6" x14ac:dyDescent="0.35"/>
    <row r="22799" ht="15.6" x14ac:dyDescent="0.35"/>
    <row r="22800" ht="15.6" x14ac:dyDescent="0.35"/>
    <row r="22801" ht="15.6" x14ac:dyDescent="0.35"/>
    <row r="22802" ht="15.6" x14ac:dyDescent="0.35"/>
    <row r="22803" ht="15.6" x14ac:dyDescent="0.35"/>
    <row r="22804" ht="15.6" x14ac:dyDescent="0.35"/>
    <row r="22805" ht="15.6" x14ac:dyDescent="0.35"/>
    <row r="22806" ht="15.6" x14ac:dyDescent="0.35"/>
    <row r="22807" ht="15.6" x14ac:dyDescent="0.35"/>
    <row r="22808" ht="15.6" x14ac:dyDescent="0.35"/>
    <row r="22809" ht="15.6" x14ac:dyDescent="0.35"/>
    <row r="22810" ht="15.6" x14ac:dyDescent="0.35"/>
    <row r="22811" ht="15.6" x14ac:dyDescent="0.35"/>
    <row r="22812" ht="15.6" x14ac:dyDescent="0.35"/>
    <row r="22813" ht="15.6" x14ac:dyDescent="0.35"/>
    <row r="22814" ht="15.6" x14ac:dyDescent="0.35"/>
    <row r="22815" ht="15.6" x14ac:dyDescent="0.35"/>
    <row r="22816" ht="15.6" x14ac:dyDescent="0.35"/>
    <row r="22817" ht="15.6" x14ac:dyDescent="0.35"/>
    <row r="22818" ht="15.6" x14ac:dyDescent="0.35"/>
    <row r="22819" ht="15.6" x14ac:dyDescent="0.35"/>
    <row r="22820" ht="15.6" x14ac:dyDescent="0.35"/>
    <row r="22821" ht="15.6" x14ac:dyDescent="0.35"/>
    <row r="22822" ht="15.6" x14ac:dyDescent="0.35"/>
    <row r="22823" ht="15.6" x14ac:dyDescent="0.35"/>
    <row r="22824" ht="15.6" x14ac:dyDescent="0.35"/>
    <row r="22825" ht="15.6" x14ac:dyDescent="0.35"/>
    <row r="22826" ht="15.6" x14ac:dyDescent="0.35"/>
    <row r="22827" ht="15.6" x14ac:dyDescent="0.35"/>
    <row r="22828" ht="15.6" x14ac:dyDescent="0.35"/>
    <row r="22829" ht="15.6" x14ac:dyDescent="0.35"/>
    <row r="22830" ht="15.6" x14ac:dyDescent="0.35"/>
    <row r="22831" ht="15.6" x14ac:dyDescent="0.35"/>
    <row r="22832" ht="15.6" x14ac:dyDescent="0.35"/>
    <row r="22833" ht="15.6" x14ac:dyDescent="0.35"/>
    <row r="22834" ht="15.6" x14ac:dyDescent="0.35"/>
    <row r="22835" ht="15.6" x14ac:dyDescent="0.35"/>
    <row r="22836" ht="15.6" x14ac:dyDescent="0.35"/>
    <row r="22837" ht="15.6" x14ac:dyDescent="0.35"/>
    <row r="22838" ht="15.6" x14ac:dyDescent="0.35"/>
    <row r="22839" ht="15.6" x14ac:dyDescent="0.35"/>
    <row r="22840" ht="15.6" x14ac:dyDescent="0.35"/>
    <row r="22841" ht="15.6" x14ac:dyDescent="0.35"/>
    <row r="22842" ht="15.6" x14ac:dyDescent="0.35"/>
    <row r="22843" ht="15.6" x14ac:dyDescent="0.35"/>
    <row r="22844" ht="15.6" x14ac:dyDescent="0.35"/>
    <row r="22845" ht="15.6" x14ac:dyDescent="0.35"/>
    <row r="22846" ht="15.6" x14ac:dyDescent="0.35"/>
    <row r="22847" ht="15.6" x14ac:dyDescent="0.35"/>
    <row r="22848" ht="15.6" x14ac:dyDescent="0.35"/>
    <row r="22849" ht="15.6" x14ac:dyDescent="0.35"/>
    <row r="22850" ht="15.6" x14ac:dyDescent="0.35"/>
    <row r="22851" ht="15.6" x14ac:dyDescent="0.35"/>
    <row r="22852" ht="15.6" x14ac:dyDescent="0.35"/>
    <row r="22853" ht="15.6" x14ac:dyDescent="0.35"/>
    <row r="22854" ht="15.6" x14ac:dyDescent="0.35"/>
    <row r="22855" ht="15.6" x14ac:dyDescent="0.35"/>
    <row r="22856" ht="15.6" x14ac:dyDescent="0.35"/>
    <row r="22857" ht="15.6" x14ac:dyDescent="0.35"/>
    <row r="22858" ht="15.6" x14ac:dyDescent="0.35"/>
    <row r="22859" ht="15.6" x14ac:dyDescent="0.35"/>
    <row r="22860" ht="15.6" x14ac:dyDescent="0.35"/>
    <row r="22861" ht="15.6" x14ac:dyDescent="0.35"/>
    <row r="22862" ht="15.6" x14ac:dyDescent="0.35"/>
    <row r="22863" ht="15.6" x14ac:dyDescent="0.35"/>
    <row r="22864" ht="15.6" x14ac:dyDescent="0.35"/>
    <row r="22865" ht="15.6" x14ac:dyDescent="0.35"/>
    <row r="22866" ht="15.6" x14ac:dyDescent="0.35"/>
    <row r="22867" ht="15.6" x14ac:dyDescent="0.35"/>
    <row r="22868" ht="15.6" x14ac:dyDescent="0.35"/>
    <row r="22869" ht="15.6" x14ac:dyDescent="0.35"/>
    <row r="22870" ht="15.6" x14ac:dyDescent="0.35"/>
    <row r="22871" ht="15.6" x14ac:dyDescent="0.35"/>
    <row r="22872" ht="15.6" x14ac:dyDescent="0.35"/>
    <row r="22873" ht="15.6" x14ac:dyDescent="0.35"/>
    <row r="22874" ht="15.6" x14ac:dyDescent="0.35"/>
    <row r="22875" ht="15.6" x14ac:dyDescent="0.35"/>
    <row r="22876" ht="15.6" x14ac:dyDescent="0.35"/>
    <row r="22877" ht="15.6" x14ac:dyDescent="0.35"/>
    <row r="22878" ht="15.6" x14ac:dyDescent="0.35"/>
    <row r="22879" ht="15.6" x14ac:dyDescent="0.35"/>
    <row r="22880" ht="15.6" x14ac:dyDescent="0.35"/>
    <row r="22881" ht="15.6" x14ac:dyDescent="0.35"/>
    <row r="22882" ht="15.6" x14ac:dyDescent="0.35"/>
    <row r="22883" ht="15.6" x14ac:dyDescent="0.35"/>
    <row r="22884" ht="15.6" x14ac:dyDescent="0.35"/>
    <row r="22885" ht="15.6" x14ac:dyDescent="0.35"/>
    <row r="22886" ht="15.6" x14ac:dyDescent="0.35"/>
    <row r="22887" ht="15.6" x14ac:dyDescent="0.35"/>
    <row r="22888" ht="15.6" x14ac:dyDescent="0.35"/>
    <row r="22889" ht="15.6" x14ac:dyDescent="0.35"/>
    <row r="22890" ht="15.6" x14ac:dyDescent="0.35"/>
    <row r="22891" ht="15.6" x14ac:dyDescent="0.35"/>
    <row r="22892" ht="15.6" x14ac:dyDescent="0.35"/>
    <row r="22893" ht="15.6" x14ac:dyDescent="0.35"/>
    <row r="22894" ht="15.6" x14ac:dyDescent="0.35"/>
    <row r="22895" ht="15.6" x14ac:dyDescent="0.35"/>
    <row r="22896" ht="15.6" x14ac:dyDescent="0.35"/>
    <row r="22897" ht="15.6" x14ac:dyDescent="0.35"/>
    <row r="22898" ht="15.6" x14ac:dyDescent="0.35"/>
    <row r="22899" ht="15.6" x14ac:dyDescent="0.35"/>
    <row r="22900" ht="15.6" x14ac:dyDescent="0.35"/>
    <row r="22901" ht="15.6" x14ac:dyDescent="0.35"/>
    <row r="22902" ht="15.6" x14ac:dyDescent="0.35"/>
    <row r="22903" ht="15.6" x14ac:dyDescent="0.35"/>
    <row r="22904" ht="15.6" x14ac:dyDescent="0.35"/>
    <row r="22905" ht="15.6" x14ac:dyDescent="0.35"/>
    <row r="22906" ht="15.6" x14ac:dyDescent="0.35"/>
    <row r="22907" ht="15.6" x14ac:dyDescent="0.35"/>
    <row r="22908" ht="15.6" x14ac:dyDescent="0.35"/>
    <row r="22909" ht="15.6" x14ac:dyDescent="0.35"/>
    <row r="22910" ht="15.6" x14ac:dyDescent="0.35"/>
    <row r="22911" ht="15.6" x14ac:dyDescent="0.35"/>
    <row r="22912" ht="15.6" x14ac:dyDescent="0.35"/>
    <row r="22913" ht="15.6" x14ac:dyDescent="0.35"/>
    <row r="22914" ht="15.6" x14ac:dyDescent="0.35"/>
    <row r="22915" ht="15.6" x14ac:dyDescent="0.35"/>
    <row r="22916" ht="15.6" x14ac:dyDescent="0.35"/>
    <row r="22917" ht="15.6" x14ac:dyDescent="0.35"/>
    <row r="22918" ht="15.6" x14ac:dyDescent="0.35"/>
    <row r="22919" ht="15.6" x14ac:dyDescent="0.35"/>
    <row r="22920" ht="15.6" x14ac:dyDescent="0.35"/>
    <row r="22921" ht="15.6" x14ac:dyDescent="0.35"/>
    <row r="22922" ht="15.6" x14ac:dyDescent="0.35"/>
    <row r="22923" ht="15.6" x14ac:dyDescent="0.35"/>
    <row r="22924" ht="15.6" x14ac:dyDescent="0.35"/>
    <row r="22925" ht="15.6" x14ac:dyDescent="0.35"/>
    <row r="22926" ht="15.6" x14ac:dyDescent="0.35"/>
    <row r="22927" ht="15.6" x14ac:dyDescent="0.35"/>
    <row r="22928" ht="15.6" x14ac:dyDescent="0.35"/>
    <row r="22929" ht="15.6" x14ac:dyDescent="0.35"/>
    <row r="22930" ht="15.6" x14ac:dyDescent="0.35"/>
    <row r="22931" ht="15.6" x14ac:dyDescent="0.35"/>
    <row r="22932" ht="15.6" x14ac:dyDescent="0.35"/>
    <row r="22933" ht="15.6" x14ac:dyDescent="0.35"/>
    <row r="22934" ht="15.6" x14ac:dyDescent="0.35"/>
    <row r="22935" ht="15.6" x14ac:dyDescent="0.35"/>
    <row r="22936" ht="15.6" x14ac:dyDescent="0.35"/>
    <row r="22937" ht="15.6" x14ac:dyDescent="0.35"/>
    <row r="22938" ht="15.6" x14ac:dyDescent="0.35"/>
    <row r="22939" ht="15.6" x14ac:dyDescent="0.35"/>
    <row r="22940" ht="15.6" x14ac:dyDescent="0.35"/>
    <row r="22941" ht="15.6" x14ac:dyDescent="0.35"/>
    <row r="22942" ht="15.6" x14ac:dyDescent="0.35"/>
    <row r="22943" ht="15.6" x14ac:dyDescent="0.35"/>
    <row r="22944" ht="15.6" x14ac:dyDescent="0.35"/>
    <row r="22945" ht="15.6" x14ac:dyDescent="0.35"/>
    <row r="22946" ht="15.6" x14ac:dyDescent="0.35"/>
    <row r="22947" ht="15.6" x14ac:dyDescent="0.35"/>
    <row r="22948" ht="15.6" x14ac:dyDescent="0.35"/>
    <row r="22949" ht="15.6" x14ac:dyDescent="0.35"/>
    <row r="22950" ht="15.6" x14ac:dyDescent="0.35"/>
    <row r="22951" ht="15.6" x14ac:dyDescent="0.35"/>
    <row r="22952" ht="15.6" x14ac:dyDescent="0.35"/>
    <row r="22953" ht="15.6" x14ac:dyDescent="0.35"/>
    <row r="22954" ht="15.6" x14ac:dyDescent="0.35"/>
    <row r="22955" ht="15.6" x14ac:dyDescent="0.35"/>
    <row r="22956" ht="15.6" x14ac:dyDescent="0.35"/>
    <row r="22957" ht="15.6" x14ac:dyDescent="0.35"/>
    <row r="22958" ht="15.6" x14ac:dyDescent="0.35"/>
    <row r="22959" ht="15.6" x14ac:dyDescent="0.35"/>
    <row r="22960" ht="15.6" x14ac:dyDescent="0.35"/>
    <row r="22961" ht="15.6" x14ac:dyDescent="0.35"/>
    <row r="22962" ht="15.6" x14ac:dyDescent="0.35"/>
    <row r="22963" ht="15.6" x14ac:dyDescent="0.35"/>
    <row r="22964" ht="15.6" x14ac:dyDescent="0.35"/>
    <row r="22965" ht="15.6" x14ac:dyDescent="0.35"/>
    <row r="22966" ht="15.6" x14ac:dyDescent="0.35"/>
    <row r="22967" ht="15.6" x14ac:dyDescent="0.35"/>
    <row r="22968" ht="15.6" x14ac:dyDescent="0.35"/>
    <row r="22969" ht="15.6" x14ac:dyDescent="0.35"/>
    <row r="22970" ht="15.6" x14ac:dyDescent="0.35"/>
    <row r="22971" ht="15.6" x14ac:dyDescent="0.35"/>
    <row r="22972" ht="15.6" x14ac:dyDescent="0.35"/>
    <row r="22973" ht="15.6" x14ac:dyDescent="0.35"/>
    <row r="22974" ht="15.6" x14ac:dyDescent="0.35"/>
    <row r="22975" ht="15.6" x14ac:dyDescent="0.35"/>
    <row r="22976" ht="15.6" x14ac:dyDescent="0.35"/>
    <row r="22977" ht="15.6" x14ac:dyDescent="0.35"/>
    <row r="22978" ht="15.6" x14ac:dyDescent="0.35"/>
    <row r="22979" ht="15.6" x14ac:dyDescent="0.35"/>
    <row r="22980" ht="15.6" x14ac:dyDescent="0.35"/>
    <row r="22981" ht="15.6" x14ac:dyDescent="0.35"/>
    <row r="22982" ht="15.6" x14ac:dyDescent="0.35"/>
    <row r="22983" ht="15.6" x14ac:dyDescent="0.35"/>
    <row r="22984" ht="15.6" x14ac:dyDescent="0.35"/>
    <row r="22985" ht="15.6" x14ac:dyDescent="0.35"/>
    <row r="22986" ht="15.6" x14ac:dyDescent="0.35"/>
    <row r="22987" ht="15.6" x14ac:dyDescent="0.35"/>
    <row r="22988" ht="15.6" x14ac:dyDescent="0.35"/>
    <row r="22989" ht="15.6" x14ac:dyDescent="0.35"/>
    <row r="22990" ht="15.6" x14ac:dyDescent="0.35"/>
    <row r="22991" ht="15.6" x14ac:dyDescent="0.35"/>
    <row r="22992" ht="15.6" x14ac:dyDescent="0.35"/>
    <row r="22993" ht="15.6" x14ac:dyDescent="0.35"/>
    <row r="22994" ht="15.6" x14ac:dyDescent="0.35"/>
    <row r="22995" ht="15.6" x14ac:dyDescent="0.35"/>
    <row r="22996" ht="15.6" x14ac:dyDescent="0.35"/>
    <row r="22997" ht="15.6" x14ac:dyDescent="0.35"/>
    <row r="22998" ht="15.6" x14ac:dyDescent="0.35"/>
    <row r="22999" ht="15.6" x14ac:dyDescent="0.35"/>
    <row r="23000" ht="15.6" x14ac:dyDescent="0.35"/>
    <row r="23001" ht="15.6" x14ac:dyDescent="0.35"/>
    <row r="23002" ht="15.6" x14ac:dyDescent="0.35"/>
    <row r="23003" ht="15.6" x14ac:dyDescent="0.35"/>
    <row r="23004" ht="15.6" x14ac:dyDescent="0.35"/>
    <row r="23005" ht="15.6" x14ac:dyDescent="0.35"/>
    <row r="23006" ht="15.6" x14ac:dyDescent="0.35"/>
    <row r="23007" ht="15.6" x14ac:dyDescent="0.35"/>
    <row r="23008" ht="15.6" x14ac:dyDescent="0.35"/>
    <row r="23009" ht="15.6" x14ac:dyDescent="0.35"/>
    <row r="23010" ht="15.6" x14ac:dyDescent="0.35"/>
    <row r="23011" ht="15.6" x14ac:dyDescent="0.35"/>
    <row r="23012" ht="15.6" x14ac:dyDescent="0.35"/>
    <row r="23013" ht="15.6" x14ac:dyDescent="0.35"/>
    <row r="23014" ht="15.6" x14ac:dyDescent="0.35"/>
    <row r="23015" ht="15.6" x14ac:dyDescent="0.35"/>
    <row r="23016" ht="15.6" x14ac:dyDescent="0.35"/>
    <row r="23017" ht="15.6" x14ac:dyDescent="0.35"/>
    <row r="23018" ht="15.6" x14ac:dyDescent="0.35"/>
    <row r="23019" ht="15.6" x14ac:dyDescent="0.35"/>
    <row r="23020" ht="15.6" x14ac:dyDescent="0.35"/>
    <row r="23021" ht="15.6" x14ac:dyDescent="0.35"/>
    <row r="23022" ht="15.6" x14ac:dyDescent="0.35"/>
    <row r="23023" ht="15.6" x14ac:dyDescent="0.35"/>
    <row r="23024" ht="15.6" x14ac:dyDescent="0.35"/>
    <row r="23025" ht="15.6" x14ac:dyDescent="0.35"/>
    <row r="23026" ht="15.6" x14ac:dyDescent="0.35"/>
    <row r="23027" ht="15.6" x14ac:dyDescent="0.35"/>
    <row r="23028" ht="15.6" x14ac:dyDescent="0.35"/>
    <row r="23029" ht="15.6" x14ac:dyDescent="0.35"/>
    <row r="23030" ht="15.6" x14ac:dyDescent="0.35"/>
    <row r="23031" ht="15.6" x14ac:dyDescent="0.35"/>
    <row r="23032" ht="15.6" x14ac:dyDescent="0.35"/>
    <row r="23033" ht="15.6" x14ac:dyDescent="0.35"/>
    <row r="23034" ht="15.6" x14ac:dyDescent="0.35"/>
    <row r="23035" ht="15.6" x14ac:dyDescent="0.35"/>
    <row r="23036" ht="15.6" x14ac:dyDescent="0.35"/>
    <row r="23037" ht="15.6" x14ac:dyDescent="0.35"/>
    <row r="23038" ht="15.6" x14ac:dyDescent="0.35"/>
    <row r="23039" ht="15.6" x14ac:dyDescent="0.35"/>
    <row r="23040" ht="15.6" x14ac:dyDescent="0.35"/>
    <row r="23041" ht="15.6" x14ac:dyDescent="0.35"/>
    <row r="23042" ht="15.6" x14ac:dyDescent="0.35"/>
    <row r="23043" ht="15.6" x14ac:dyDescent="0.35"/>
    <row r="23044" ht="15.6" x14ac:dyDescent="0.35"/>
    <row r="23045" ht="15.6" x14ac:dyDescent="0.35"/>
    <row r="23046" ht="15.6" x14ac:dyDescent="0.35"/>
    <row r="23047" ht="15.6" x14ac:dyDescent="0.35"/>
    <row r="23048" ht="15.6" x14ac:dyDescent="0.35"/>
    <row r="23049" ht="15.6" x14ac:dyDescent="0.35"/>
    <row r="23050" ht="15.6" x14ac:dyDescent="0.35"/>
    <row r="23051" ht="15.6" x14ac:dyDescent="0.35"/>
    <row r="23052" ht="15.6" x14ac:dyDescent="0.35"/>
    <row r="23053" ht="15.6" x14ac:dyDescent="0.35"/>
    <row r="23054" ht="15.6" x14ac:dyDescent="0.35"/>
    <row r="23055" ht="15.6" x14ac:dyDescent="0.35"/>
    <row r="23056" ht="15.6" x14ac:dyDescent="0.35"/>
    <row r="23057" ht="15.6" x14ac:dyDescent="0.35"/>
    <row r="23058" ht="15.6" x14ac:dyDescent="0.35"/>
    <row r="23059" ht="15.6" x14ac:dyDescent="0.35"/>
    <row r="23060" ht="15.6" x14ac:dyDescent="0.35"/>
    <row r="23061" ht="15.6" x14ac:dyDescent="0.35"/>
    <row r="23062" ht="15.6" x14ac:dyDescent="0.35"/>
    <row r="23063" ht="15.6" x14ac:dyDescent="0.35"/>
    <row r="23064" ht="15.6" x14ac:dyDescent="0.35"/>
    <row r="23065" ht="15.6" x14ac:dyDescent="0.35"/>
    <row r="23066" ht="15.6" x14ac:dyDescent="0.35"/>
    <row r="23067" ht="15.6" x14ac:dyDescent="0.35"/>
    <row r="23068" ht="15.6" x14ac:dyDescent="0.35"/>
    <row r="23069" ht="15.6" x14ac:dyDescent="0.35"/>
    <row r="23070" ht="15.6" x14ac:dyDescent="0.35"/>
    <row r="23071" ht="15.6" x14ac:dyDescent="0.35"/>
    <row r="23072" ht="15.6" x14ac:dyDescent="0.35"/>
    <row r="23073" ht="15.6" x14ac:dyDescent="0.35"/>
    <row r="23074" ht="15.6" x14ac:dyDescent="0.35"/>
    <row r="23075" ht="15.6" x14ac:dyDescent="0.35"/>
    <row r="23076" ht="15.6" x14ac:dyDescent="0.35"/>
    <row r="23077" ht="15.6" x14ac:dyDescent="0.35"/>
    <row r="23078" ht="15.6" x14ac:dyDescent="0.35"/>
    <row r="23079" ht="15.6" x14ac:dyDescent="0.35"/>
    <row r="23080" ht="15.6" x14ac:dyDescent="0.35"/>
    <row r="23081" ht="15.6" x14ac:dyDescent="0.35"/>
    <row r="23082" ht="15.6" x14ac:dyDescent="0.35"/>
    <row r="23083" ht="15.6" x14ac:dyDescent="0.35"/>
    <row r="23084" ht="15.6" x14ac:dyDescent="0.35"/>
    <row r="23085" ht="15.6" x14ac:dyDescent="0.35"/>
    <row r="23086" ht="15.6" x14ac:dyDescent="0.35"/>
    <row r="23087" ht="15.6" x14ac:dyDescent="0.35"/>
    <row r="23088" ht="15.6" x14ac:dyDescent="0.35"/>
    <row r="23089" ht="15.6" x14ac:dyDescent="0.35"/>
    <row r="23090" ht="15.6" x14ac:dyDescent="0.35"/>
    <row r="23091" ht="15.6" x14ac:dyDescent="0.35"/>
    <row r="23092" ht="15.6" x14ac:dyDescent="0.35"/>
    <row r="23093" ht="15.6" x14ac:dyDescent="0.35"/>
    <row r="23094" ht="15.6" x14ac:dyDescent="0.35"/>
    <row r="23095" ht="15.6" x14ac:dyDescent="0.35"/>
    <row r="23096" ht="15.6" x14ac:dyDescent="0.35"/>
    <row r="23097" ht="15.6" x14ac:dyDescent="0.35"/>
    <row r="23098" ht="15.6" x14ac:dyDescent="0.35"/>
    <row r="23099" ht="15.6" x14ac:dyDescent="0.35"/>
    <row r="23100" ht="15.6" x14ac:dyDescent="0.35"/>
    <row r="23101" ht="15.6" x14ac:dyDescent="0.35"/>
    <row r="23102" ht="15.6" x14ac:dyDescent="0.35"/>
    <row r="23103" ht="15.6" x14ac:dyDescent="0.35"/>
    <row r="23104" ht="15.6" x14ac:dyDescent="0.35"/>
    <row r="23105" ht="15.6" x14ac:dyDescent="0.35"/>
    <row r="23106" ht="15.6" x14ac:dyDescent="0.35"/>
    <row r="23107" ht="15.6" x14ac:dyDescent="0.35"/>
    <row r="23108" ht="15.6" x14ac:dyDescent="0.35"/>
    <row r="23109" ht="15.6" x14ac:dyDescent="0.35"/>
    <row r="23110" ht="15.6" x14ac:dyDescent="0.35"/>
    <row r="23111" ht="15.6" x14ac:dyDescent="0.35"/>
    <row r="23112" ht="15.6" x14ac:dyDescent="0.35"/>
    <row r="23113" ht="15.6" x14ac:dyDescent="0.35"/>
    <row r="23114" ht="15.6" x14ac:dyDescent="0.35"/>
    <row r="23115" ht="15.6" x14ac:dyDescent="0.35"/>
    <row r="23116" ht="15.6" x14ac:dyDescent="0.35"/>
    <row r="23117" ht="15.6" x14ac:dyDescent="0.35"/>
    <row r="23118" ht="15.6" x14ac:dyDescent="0.35"/>
    <row r="23119" ht="15.6" x14ac:dyDescent="0.35"/>
    <row r="23120" ht="15.6" x14ac:dyDescent="0.35"/>
    <row r="23121" ht="15.6" x14ac:dyDescent="0.35"/>
    <row r="23122" ht="15.6" x14ac:dyDescent="0.35"/>
    <row r="23123" ht="15.6" x14ac:dyDescent="0.35"/>
    <row r="23124" ht="15.6" x14ac:dyDescent="0.35"/>
    <row r="23125" ht="15.6" x14ac:dyDescent="0.35"/>
    <row r="23126" ht="15.6" x14ac:dyDescent="0.35"/>
    <row r="23127" ht="15.6" x14ac:dyDescent="0.35"/>
    <row r="23128" ht="15.6" x14ac:dyDescent="0.35"/>
    <row r="23129" ht="15.6" x14ac:dyDescent="0.35"/>
    <row r="23130" ht="15.6" x14ac:dyDescent="0.35"/>
    <row r="23131" ht="15.6" x14ac:dyDescent="0.35"/>
    <row r="23132" ht="15.6" x14ac:dyDescent="0.35"/>
    <row r="23133" ht="15.6" x14ac:dyDescent="0.35"/>
    <row r="23134" ht="15.6" x14ac:dyDescent="0.35"/>
    <row r="23135" ht="15.6" x14ac:dyDescent="0.35"/>
    <row r="23136" ht="15.6" x14ac:dyDescent="0.35"/>
    <row r="23137" ht="15.6" x14ac:dyDescent="0.35"/>
    <row r="23138" ht="15.6" x14ac:dyDescent="0.35"/>
    <row r="23139" ht="15.6" x14ac:dyDescent="0.35"/>
    <row r="23140" ht="15.6" x14ac:dyDescent="0.35"/>
    <row r="23141" ht="15.6" x14ac:dyDescent="0.35"/>
    <row r="23142" ht="15.6" x14ac:dyDescent="0.35"/>
    <row r="23143" ht="15.6" x14ac:dyDescent="0.35"/>
    <row r="23144" ht="15.6" x14ac:dyDescent="0.35"/>
    <row r="23145" ht="15.6" x14ac:dyDescent="0.35"/>
    <row r="23146" ht="15.6" x14ac:dyDescent="0.35"/>
    <row r="23147" ht="15.6" x14ac:dyDescent="0.35"/>
    <row r="23148" ht="15.6" x14ac:dyDescent="0.35"/>
    <row r="23149" ht="15.6" x14ac:dyDescent="0.35"/>
    <row r="23150" ht="15.6" x14ac:dyDescent="0.35"/>
    <row r="23151" ht="15.6" x14ac:dyDescent="0.35"/>
    <row r="23152" ht="15.6" x14ac:dyDescent="0.35"/>
    <row r="23153" ht="15.6" x14ac:dyDescent="0.35"/>
    <row r="23154" ht="15.6" x14ac:dyDescent="0.35"/>
    <row r="23155" ht="15.6" x14ac:dyDescent="0.35"/>
    <row r="23156" ht="15.6" x14ac:dyDescent="0.35"/>
    <row r="23157" ht="15.6" x14ac:dyDescent="0.35"/>
    <row r="23158" ht="15.6" x14ac:dyDescent="0.35"/>
    <row r="23159" ht="15.6" x14ac:dyDescent="0.35"/>
    <row r="23160" ht="15.6" x14ac:dyDescent="0.35"/>
    <row r="23161" ht="15.6" x14ac:dyDescent="0.35"/>
    <row r="23162" ht="15.6" x14ac:dyDescent="0.35"/>
    <row r="23163" ht="15.6" x14ac:dyDescent="0.35"/>
    <row r="23164" ht="15.6" x14ac:dyDescent="0.35"/>
    <row r="23165" ht="15.6" x14ac:dyDescent="0.35"/>
    <row r="23166" ht="15.6" x14ac:dyDescent="0.35"/>
    <row r="23167" ht="15.6" x14ac:dyDescent="0.35"/>
    <row r="23168" ht="15.6" x14ac:dyDescent="0.35"/>
    <row r="23169" ht="15.6" x14ac:dyDescent="0.35"/>
    <row r="23170" ht="15.6" x14ac:dyDescent="0.35"/>
    <row r="23171" ht="15.6" x14ac:dyDescent="0.35"/>
    <row r="23172" ht="15.6" x14ac:dyDescent="0.35"/>
    <row r="23173" ht="15.6" x14ac:dyDescent="0.35"/>
    <row r="23174" ht="15.6" x14ac:dyDescent="0.35"/>
    <row r="23175" ht="15.6" x14ac:dyDescent="0.35"/>
    <row r="23176" ht="15.6" x14ac:dyDescent="0.35"/>
    <row r="23177" ht="15.6" x14ac:dyDescent="0.35"/>
    <row r="23178" ht="15.6" x14ac:dyDescent="0.35"/>
    <row r="23179" ht="15.6" x14ac:dyDescent="0.35"/>
    <row r="23180" ht="15.6" x14ac:dyDescent="0.35"/>
    <row r="23181" ht="15.6" x14ac:dyDescent="0.35"/>
    <row r="23182" ht="15.6" x14ac:dyDescent="0.35"/>
    <row r="23183" ht="15.6" x14ac:dyDescent="0.35"/>
    <row r="23184" ht="15.6" x14ac:dyDescent="0.35"/>
    <row r="23185" ht="15.6" x14ac:dyDescent="0.35"/>
    <row r="23186" ht="15.6" x14ac:dyDescent="0.35"/>
    <row r="23187" ht="15.6" x14ac:dyDescent="0.35"/>
    <row r="23188" ht="15.6" x14ac:dyDescent="0.35"/>
    <row r="23189" ht="15.6" x14ac:dyDescent="0.35"/>
    <row r="23190" ht="15.6" x14ac:dyDescent="0.35"/>
    <row r="23191" ht="15.6" x14ac:dyDescent="0.35"/>
    <row r="23192" ht="15.6" x14ac:dyDescent="0.35"/>
    <row r="23193" ht="15.6" x14ac:dyDescent="0.35"/>
    <row r="23194" ht="15.6" x14ac:dyDescent="0.35"/>
    <row r="23195" ht="15.6" x14ac:dyDescent="0.35"/>
    <row r="23196" ht="15.6" x14ac:dyDescent="0.35"/>
    <row r="23197" ht="15.6" x14ac:dyDescent="0.35"/>
    <row r="23198" ht="15.6" x14ac:dyDescent="0.35"/>
    <row r="23199" ht="15.6" x14ac:dyDescent="0.35"/>
    <row r="23200" ht="15.6" x14ac:dyDescent="0.35"/>
    <row r="23201" ht="15.6" x14ac:dyDescent="0.35"/>
    <row r="23202" ht="15.6" x14ac:dyDescent="0.35"/>
    <row r="23203" ht="15.6" x14ac:dyDescent="0.35"/>
    <row r="23204" ht="15.6" x14ac:dyDescent="0.35"/>
    <row r="23205" ht="15.6" x14ac:dyDescent="0.35"/>
    <row r="23206" ht="15.6" x14ac:dyDescent="0.35"/>
    <row r="23207" ht="15.6" x14ac:dyDescent="0.35"/>
    <row r="23208" ht="15.6" x14ac:dyDescent="0.35"/>
    <row r="23209" ht="15.6" x14ac:dyDescent="0.35"/>
    <row r="23210" ht="15.6" x14ac:dyDescent="0.35"/>
    <row r="23211" ht="15.6" x14ac:dyDescent="0.35"/>
    <row r="23212" ht="15.6" x14ac:dyDescent="0.35"/>
    <row r="23213" ht="15.6" x14ac:dyDescent="0.35"/>
    <row r="23214" ht="15.6" x14ac:dyDescent="0.35"/>
    <row r="23215" ht="15.6" x14ac:dyDescent="0.35"/>
    <row r="23216" ht="15.6" x14ac:dyDescent="0.35"/>
    <row r="23217" ht="15.6" x14ac:dyDescent="0.35"/>
    <row r="23218" ht="15.6" x14ac:dyDescent="0.35"/>
    <row r="23219" ht="15.6" x14ac:dyDescent="0.35"/>
    <row r="23220" ht="15.6" x14ac:dyDescent="0.35"/>
    <row r="23221" ht="15.6" x14ac:dyDescent="0.35"/>
    <row r="23222" ht="15.6" x14ac:dyDescent="0.35"/>
    <row r="23223" ht="15.6" x14ac:dyDescent="0.35"/>
    <row r="23224" ht="15.6" x14ac:dyDescent="0.35"/>
    <row r="23225" ht="15.6" x14ac:dyDescent="0.35"/>
    <row r="23226" ht="15.6" x14ac:dyDescent="0.35"/>
    <row r="23227" ht="15.6" x14ac:dyDescent="0.35"/>
    <row r="23228" ht="15.6" x14ac:dyDescent="0.35"/>
    <row r="23229" ht="15.6" x14ac:dyDescent="0.35"/>
    <row r="23230" ht="15.6" x14ac:dyDescent="0.35"/>
    <row r="23231" ht="15.6" x14ac:dyDescent="0.35"/>
    <row r="23232" ht="15.6" x14ac:dyDescent="0.35"/>
    <row r="23233" ht="15.6" x14ac:dyDescent="0.35"/>
    <row r="23234" ht="15.6" x14ac:dyDescent="0.35"/>
    <row r="23235" ht="15.6" x14ac:dyDescent="0.35"/>
    <row r="23236" ht="15.6" x14ac:dyDescent="0.35"/>
    <row r="23237" ht="15.6" x14ac:dyDescent="0.35"/>
    <row r="23238" ht="15.6" x14ac:dyDescent="0.35"/>
    <row r="23239" ht="15.6" x14ac:dyDescent="0.35"/>
    <row r="23240" ht="15.6" x14ac:dyDescent="0.35"/>
    <row r="23241" ht="15.6" x14ac:dyDescent="0.35"/>
    <row r="23242" ht="15.6" x14ac:dyDescent="0.35"/>
    <row r="23243" ht="15.6" x14ac:dyDescent="0.35"/>
    <row r="23244" ht="15.6" x14ac:dyDescent="0.35"/>
    <row r="23245" ht="15.6" x14ac:dyDescent="0.35"/>
    <row r="23246" ht="15.6" x14ac:dyDescent="0.35"/>
    <row r="23247" ht="15.6" x14ac:dyDescent="0.35"/>
    <row r="23248" ht="15.6" x14ac:dyDescent="0.35"/>
    <row r="23249" ht="15.6" x14ac:dyDescent="0.35"/>
    <row r="23250" ht="15.6" x14ac:dyDescent="0.35"/>
    <row r="23251" ht="15.6" x14ac:dyDescent="0.35"/>
    <row r="23252" ht="15.6" x14ac:dyDescent="0.35"/>
    <row r="23253" ht="15.6" x14ac:dyDescent="0.35"/>
    <row r="23254" ht="15.6" x14ac:dyDescent="0.35"/>
    <row r="23255" ht="15.6" x14ac:dyDescent="0.35"/>
    <row r="23256" ht="15.6" x14ac:dyDescent="0.35"/>
    <row r="23257" ht="15.6" x14ac:dyDescent="0.35"/>
    <row r="23258" ht="15.6" x14ac:dyDescent="0.35"/>
    <row r="23259" ht="15.6" x14ac:dyDescent="0.35"/>
    <row r="23260" ht="15.6" x14ac:dyDescent="0.35"/>
    <row r="23261" ht="15.6" x14ac:dyDescent="0.35"/>
    <row r="23262" ht="15.6" x14ac:dyDescent="0.35"/>
    <row r="23263" ht="15.6" x14ac:dyDescent="0.35"/>
    <row r="23264" ht="15.6" x14ac:dyDescent="0.35"/>
    <row r="23265" ht="15.6" x14ac:dyDescent="0.35"/>
    <row r="23266" ht="15.6" x14ac:dyDescent="0.35"/>
    <row r="23267" ht="15.6" x14ac:dyDescent="0.35"/>
    <row r="23268" ht="15.6" x14ac:dyDescent="0.35"/>
    <row r="23269" ht="15.6" x14ac:dyDescent="0.35"/>
    <row r="23270" ht="15.6" x14ac:dyDescent="0.35"/>
    <row r="23271" ht="15.6" x14ac:dyDescent="0.35"/>
    <row r="23272" ht="15.6" x14ac:dyDescent="0.35"/>
    <row r="23273" ht="15.6" x14ac:dyDescent="0.35"/>
    <row r="23274" ht="15.6" x14ac:dyDescent="0.35"/>
    <row r="23275" ht="15.6" x14ac:dyDescent="0.35"/>
    <row r="23276" ht="15.6" x14ac:dyDescent="0.35"/>
    <row r="23277" ht="15.6" x14ac:dyDescent="0.35"/>
    <row r="23278" ht="15.6" x14ac:dyDescent="0.35"/>
    <row r="23279" ht="15.6" x14ac:dyDescent="0.35"/>
    <row r="23280" ht="15.6" x14ac:dyDescent="0.35"/>
    <row r="23281" ht="15.6" x14ac:dyDescent="0.35"/>
    <row r="23282" ht="15.6" x14ac:dyDescent="0.35"/>
    <row r="23283" ht="15.6" x14ac:dyDescent="0.35"/>
    <row r="23284" ht="15.6" x14ac:dyDescent="0.35"/>
    <row r="23285" ht="15.6" x14ac:dyDescent="0.35"/>
    <row r="23286" ht="15.6" x14ac:dyDescent="0.35"/>
    <row r="23287" ht="15.6" x14ac:dyDescent="0.35"/>
    <row r="23288" ht="15.6" x14ac:dyDescent="0.35"/>
    <row r="23289" ht="15.6" x14ac:dyDescent="0.35"/>
    <row r="23290" ht="15.6" x14ac:dyDescent="0.35"/>
    <row r="23291" ht="15.6" x14ac:dyDescent="0.35"/>
    <row r="23292" ht="15.6" x14ac:dyDescent="0.35"/>
    <row r="23293" ht="15.6" x14ac:dyDescent="0.35"/>
    <row r="23294" ht="15.6" x14ac:dyDescent="0.35"/>
    <row r="23295" ht="15.6" x14ac:dyDescent="0.35"/>
    <row r="23296" ht="15.6" x14ac:dyDescent="0.35"/>
    <row r="23297" ht="15.6" x14ac:dyDescent="0.35"/>
    <row r="23298" ht="15.6" x14ac:dyDescent="0.35"/>
    <row r="23299" ht="15.6" x14ac:dyDescent="0.35"/>
    <row r="23300" ht="15.6" x14ac:dyDescent="0.35"/>
    <row r="23301" ht="15.6" x14ac:dyDescent="0.35"/>
    <row r="23302" ht="15.6" x14ac:dyDescent="0.35"/>
    <row r="23303" ht="15.6" x14ac:dyDescent="0.35"/>
    <row r="23304" ht="15.6" x14ac:dyDescent="0.35"/>
    <row r="23305" ht="15.6" x14ac:dyDescent="0.35"/>
    <row r="23306" ht="15.6" x14ac:dyDescent="0.35"/>
    <row r="23307" ht="15.6" x14ac:dyDescent="0.35"/>
    <row r="23308" ht="15.6" x14ac:dyDescent="0.35"/>
    <row r="23309" ht="15.6" x14ac:dyDescent="0.35"/>
    <row r="23310" ht="15.6" x14ac:dyDescent="0.35"/>
    <row r="23311" ht="15.6" x14ac:dyDescent="0.35"/>
    <row r="23312" ht="15.6" x14ac:dyDescent="0.35"/>
    <row r="23313" ht="15.6" x14ac:dyDescent="0.35"/>
    <row r="23314" ht="15.6" x14ac:dyDescent="0.35"/>
    <row r="23315" ht="15.6" x14ac:dyDescent="0.35"/>
    <row r="23316" ht="15.6" x14ac:dyDescent="0.35"/>
    <row r="23317" ht="15.6" x14ac:dyDescent="0.35"/>
    <row r="23318" ht="15.6" x14ac:dyDescent="0.35"/>
    <row r="23319" ht="15.6" x14ac:dyDescent="0.35"/>
    <row r="23320" ht="15.6" x14ac:dyDescent="0.35"/>
    <row r="23321" ht="15.6" x14ac:dyDescent="0.35"/>
    <row r="23322" ht="15.6" x14ac:dyDescent="0.35"/>
    <row r="23323" ht="15.6" x14ac:dyDescent="0.35"/>
    <row r="23324" ht="15.6" x14ac:dyDescent="0.35"/>
    <row r="23325" ht="15.6" x14ac:dyDescent="0.35"/>
    <row r="23326" ht="15.6" x14ac:dyDescent="0.35"/>
    <row r="23327" ht="15.6" x14ac:dyDescent="0.35"/>
    <row r="23328" ht="15.6" x14ac:dyDescent="0.35"/>
    <row r="23329" ht="15.6" x14ac:dyDescent="0.35"/>
    <row r="23330" ht="15.6" x14ac:dyDescent="0.35"/>
    <row r="23331" ht="15.6" x14ac:dyDescent="0.35"/>
    <row r="23332" ht="15.6" x14ac:dyDescent="0.35"/>
    <row r="23333" ht="15.6" x14ac:dyDescent="0.35"/>
    <row r="23334" ht="15.6" x14ac:dyDescent="0.35"/>
    <row r="23335" ht="15.6" x14ac:dyDescent="0.35"/>
    <row r="23336" ht="15.6" x14ac:dyDescent="0.35"/>
    <row r="23337" ht="15.6" x14ac:dyDescent="0.35"/>
    <row r="23338" ht="15.6" x14ac:dyDescent="0.35"/>
    <row r="23339" ht="15.6" x14ac:dyDescent="0.35"/>
    <row r="23340" ht="15.6" x14ac:dyDescent="0.35"/>
    <row r="23341" ht="15.6" x14ac:dyDescent="0.35"/>
    <row r="23342" ht="15.6" x14ac:dyDescent="0.35"/>
    <row r="23343" ht="15.6" x14ac:dyDescent="0.35"/>
    <row r="23344" ht="15.6" x14ac:dyDescent="0.35"/>
    <row r="23345" ht="15.6" x14ac:dyDescent="0.35"/>
    <row r="23346" ht="15.6" x14ac:dyDescent="0.35"/>
    <row r="23347" ht="15.6" x14ac:dyDescent="0.35"/>
    <row r="23348" ht="15.6" x14ac:dyDescent="0.35"/>
    <row r="23349" ht="15.6" x14ac:dyDescent="0.35"/>
    <row r="23350" ht="15.6" x14ac:dyDescent="0.35"/>
    <row r="23351" ht="15.6" x14ac:dyDescent="0.35"/>
    <row r="23352" ht="15.6" x14ac:dyDescent="0.35"/>
    <row r="23353" ht="15.6" x14ac:dyDescent="0.35"/>
    <row r="23354" ht="15.6" x14ac:dyDescent="0.35"/>
    <row r="23355" ht="15.6" x14ac:dyDescent="0.35"/>
    <row r="23356" ht="15.6" x14ac:dyDescent="0.35"/>
    <row r="23357" ht="15.6" x14ac:dyDescent="0.35"/>
    <row r="23358" ht="15.6" x14ac:dyDescent="0.35"/>
    <row r="23359" ht="15.6" x14ac:dyDescent="0.35"/>
    <row r="23360" ht="15.6" x14ac:dyDescent="0.35"/>
    <row r="23361" ht="15.6" x14ac:dyDescent="0.35"/>
    <row r="23362" ht="15.6" x14ac:dyDescent="0.35"/>
    <row r="23363" ht="15.6" x14ac:dyDescent="0.35"/>
    <row r="23364" ht="15.6" x14ac:dyDescent="0.35"/>
    <row r="23365" ht="15.6" x14ac:dyDescent="0.35"/>
    <row r="23366" ht="15.6" x14ac:dyDescent="0.35"/>
    <row r="23367" ht="15.6" x14ac:dyDescent="0.35"/>
    <row r="23368" ht="15.6" x14ac:dyDescent="0.35"/>
    <row r="23369" ht="15.6" x14ac:dyDescent="0.35"/>
    <row r="23370" ht="15.6" x14ac:dyDescent="0.35"/>
    <row r="23371" ht="15.6" x14ac:dyDescent="0.35"/>
    <row r="23372" ht="15.6" x14ac:dyDescent="0.35"/>
    <row r="23373" ht="15.6" x14ac:dyDescent="0.35"/>
    <row r="23374" ht="15.6" x14ac:dyDescent="0.35"/>
    <row r="23375" ht="15.6" x14ac:dyDescent="0.35"/>
    <row r="23376" ht="15.6" x14ac:dyDescent="0.35"/>
    <row r="23377" ht="15.6" x14ac:dyDescent="0.35"/>
    <row r="23378" ht="15.6" x14ac:dyDescent="0.35"/>
    <row r="23379" ht="15.6" x14ac:dyDescent="0.35"/>
    <row r="23380" ht="15.6" x14ac:dyDescent="0.35"/>
    <row r="23381" ht="15.6" x14ac:dyDescent="0.35"/>
    <row r="23382" ht="15.6" x14ac:dyDescent="0.35"/>
    <row r="23383" ht="15.6" x14ac:dyDescent="0.35"/>
    <row r="23384" ht="15.6" x14ac:dyDescent="0.35"/>
    <row r="23385" ht="15.6" x14ac:dyDescent="0.35"/>
    <row r="23386" ht="15.6" x14ac:dyDescent="0.35"/>
    <row r="23387" ht="15.6" x14ac:dyDescent="0.35"/>
    <row r="23388" ht="15.6" x14ac:dyDescent="0.35"/>
    <row r="23389" ht="15.6" x14ac:dyDescent="0.35"/>
    <row r="23390" ht="15.6" x14ac:dyDescent="0.35"/>
    <row r="23391" ht="15.6" x14ac:dyDescent="0.35"/>
    <row r="23392" ht="15.6" x14ac:dyDescent="0.35"/>
    <row r="23393" ht="15.6" x14ac:dyDescent="0.35"/>
    <row r="23394" ht="15.6" x14ac:dyDescent="0.35"/>
    <row r="23395" ht="15.6" x14ac:dyDescent="0.35"/>
    <row r="23396" ht="15.6" x14ac:dyDescent="0.35"/>
    <row r="23397" ht="15.6" x14ac:dyDescent="0.35"/>
    <row r="23398" ht="15.6" x14ac:dyDescent="0.35"/>
    <row r="23399" ht="15.6" x14ac:dyDescent="0.35"/>
    <row r="23400" ht="15.6" x14ac:dyDescent="0.35"/>
    <row r="23401" ht="15.6" x14ac:dyDescent="0.35"/>
    <row r="23402" ht="15.6" x14ac:dyDescent="0.35"/>
    <row r="23403" ht="15.6" x14ac:dyDescent="0.35"/>
    <row r="23404" ht="15.6" x14ac:dyDescent="0.35"/>
    <row r="23405" ht="15.6" x14ac:dyDescent="0.35"/>
    <row r="23406" ht="15.6" x14ac:dyDescent="0.35"/>
    <row r="23407" ht="15.6" x14ac:dyDescent="0.35"/>
    <row r="23408" ht="15.6" x14ac:dyDescent="0.35"/>
    <row r="23409" ht="15.6" x14ac:dyDescent="0.35"/>
    <row r="23410" ht="15.6" x14ac:dyDescent="0.35"/>
    <row r="23411" ht="15.6" x14ac:dyDescent="0.35"/>
    <row r="23412" ht="15.6" x14ac:dyDescent="0.35"/>
    <row r="23413" ht="15.6" x14ac:dyDescent="0.35"/>
    <row r="23414" ht="15.6" x14ac:dyDescent="0.35"/>
    <row r="23415" ht="15.6" x14ac:dyDescent="0.35"/>
    <row r="23416" ht="15.6" x14ac:dyDescent="0.35"/>
    <row r="23417" ht="15.6" x14ac:dyDescent="0.35"/>
    <row r="23418" ht="15.6" x14ac:dyDescent="0.35"/>
    <row r="23419" ht="15.6" x14ac:dyDescent="0.35"/>
    <row r="23420" ht="15.6" x14ac:dyDescent="0.35"/>
    <row r="23421" ht="15.6" x14ac:dyDescent="0.35"/>
    <row r="23422" ht="15.6" x14ac:dyDescent="0.35"/>
    <row r="23423" ht="15.6" x14ac:dyDescent="0.35"/>
    <row r="23424" ht="15.6" x14ac:dyDescent="0.35"/>
    <row r="23425" ht="15.6" x14ac:dyDescent="0.35"/>
    <row r="23426" ht="15.6" x14ac:dyDescent="0.35"/>
    <row r="23427" ht="15.6" x14ac:dyDescent="0.35"/>
    <row r="23428" ht="15.6" x14ac:dyDescent="0.35"/>
    <row r="23429" ht="15.6" x14ac:dyDescent="0.35"/>
    <row r="23430" ht="15.6" x14ac:dyDescent="0.35"/>
    <row r="23431" ht="15.6" x14ac:dyDescent="0.35"/>
    <row r="23432" ht="15.6" x14ac:dyDescent="0.35"/>
    <row r="23433" ht="15.6" x14ac:dyDescent="0.35"/>
    <row r="23434" ht="15.6" x14ac:dyDescent="0.35"/>
    <row r="23435" ht="15.6" x14ac:dyDescent="0.35"/>
    <row r="23436" ht="15.6" x14ac:dyDescent="0.35"/>
    <row r="23437" ht="15.6" x14ac:dyDescent="0.35"/>
    <row r="23438" ht="15.6" x14ac:dyDescent="0.35"/>
    <row r="23439" ht="15.6" x14ac:dyDescent="0.35"/>
    <row r="23440" ht="15.6" x14ac:dyDescent="0.35"/>
    <row r="23441" ht="15.6" x14ac:dyDescent="0.35"/>
    <row r="23442" ht="15.6" x14ac:dyDescent="0.35"/>
    <row r="23443" ht="15.6" x14ac:dyDescent="0.35"/>
    <row r="23444" ht="15.6" x14ac:dyDescent="0.35"/>
    <row r="23445" ht="15.6" x14ac:dyDescent="0.35"/>
    <row r="23446" ht="15.6" x14ac:dyDescent="0.35"/>
    <row r="23447" ht="15.6" x14ac:dyDescent="0.35"/>
    <row r="23448" ht="15.6" x14ac:dyDescent="0.35"/>
    <row r="23449" ht="15.6" x14ac:dyDescent="0.35"/>
    <row r="23450" ht="15.6" x14ac:dyDescent="0.35"/>
    <row r="23451" ht="15.6" x14ac:dyDescent="0.35"/>
    <row r="23452" ht="15.6" x14ac:dyDescent="0.35"/>
    <row r="23453" ht="15.6" x14ac:dyDescent="0.35"/>
    <row r="23454" ht="15.6" x14ac:dyDescent="0.35"/>
    <row r="23455" ht="15.6" x14ac:dyDescent="0.35"/>
    <row r="23456" ht="15.6" x14ac:dyDescent="0.35"/>
    <row r="23457" ht="15.6" x14ac:dyDescent="0.35"/>
    <row r="23458" ht="15.6" x14ac:dyDescent="0.35"/>
    <row r="23459" ht="15.6" x14ac:dyDescent="0.35"/>
    <row r="23460" ht="15.6" x14ac:dyDescent="0.35"/>
    <row r="23461" ht="15.6" x14ac:dyDescent="0.35"/>
    <row r="23462" ht="15.6" x14ac:dyDescent="0.35"/>
    <row r="23463" ht="15.6" x14ac:dyDescent="0.35"/>
    <row r="23464" ht="15.6" x14ac:dyDescent="0.35"/>
    <row r="23465" ht="15.6" x14ac:dyDescent="0.35"/>
    <row r="23466" ht="15.6" x14ac:dyDescent="0.35"/>
    <row r="23467" ht="15.6" x14ac:dyDescent="0.35"/>
    <row r="23468" ht="15.6" x14ac:dyDescent="0.35"/>
    <row r="23469" ht="15.6" x14ac:dyDescent="0.35"/>
    <row r="23470" ht="15.6" x14ac:dyDescent="0.35"/>
    <row r="23471" ht="15.6" x14ac:dyDescent="0.35"/>
    <row r="23472" ht="15.6" x14ac:dyDescent="0.35"/>
    <row r="23473" ht="15.6" x14ac:dyDescent="0.35"/>
    <row r="23474" ht="15.6" x14ac:dyDescent="0.35"/>
    <row r="23475" ht="15.6" x14ac:dyDescent="0.35"/>
    <row r="23476" ht="15.6" x14ac:dyDescent="0.35"/>
    <row r="23477" ht="15.6" x14ac:dyDescent="0.35"/>
    <row r="23478" ht="15.6" x14ac:dyDescent="0.35"/>
    <row r="23479" ht="15.6" x14ac:dyDescent="0.35"/>
    <row r="23480" ht="15.6" x14ac:dyDescent="0.35"/>
    <row r="23481" ht="15.6" x14ac:dyDescent="0.35"/>
    <row r="23482" ht="15.6" x14ac:dyDescent="0.35"/>
    <row r="23483" ht="15.6" x14ac:dyDescent="0.35"/>
    <row r="23484" ht="15.6" x14ac:dyDescent="0.35"/>
    <row r="23485" ht="15.6" x14ac:dyDescent="0.35"/>
    <row r="23486" ht="15.6" x14ac:dyDescent="0.35"/>
    <row r="23487" ht="15.6" x14ac:dyDescent="0.35"/>
    <row r="23488" ht="15.6" x14ac:dyDescent="0.35"/>
    <row r="23489" ht="15.6" x14ac:dyDescent="0.35"/>
    <row r="23490" ht="15.6" x14ac:dyDescent="0.35"/>
    <row r="23491" ht="15.6" x14ac:dyDescent="0.35"/>
    <row r="23492" ht="15.6" x14ac:dyDescent="0.35"/>
    <row r="23493" ht="15.6" x14ac:dyDescent="0.35"/>
    <row r="23494" ht="15.6" x14ac:dyDescent="0.35"/>
    <row r="23495" ht="15.6" x14ac:dyDescent="0.35"/>
    <row r="23496" ht="15.6" x14ac:dyDescent="0.35"/>
    <row r="23497" ht="15.6" x14ac:dyDescent="0.35"/>
    <row r="23498" ht="15.6" x14ac:dyDescent="0.35"/>
    <row r="23499" ht="15.6" x14ac:dyDescent="0.35"/>
    <row r="23500" ht="15.6" x14ac:dyDescent="0.35"/>
    <row r="23501" ht="15.6" x14ac:dyDescent="0.35"/>
    <row r="23502" ht="15.6" x14ac:dyDescent="0.35"/>
    <row r="23503" ht="15.6" x14ac:dyDescent="0.35"/>
    <row r="23504" ht="15.6" x14ac:dyDescent="0.35"/>
    <row r="23505" ht="15.6" x14ac:dyDescent="0.35"/>
    <row r="23506" ht="15.6" x14ac:dyDescent="0.35"/>
    <row r="23507" ht="15.6" x14ac:dyDescent="0.35"/>
    <row r="23508" ht="15.6" x14ac:dyDescent="0.35"/>
    <row r="23509" ht="15.6" x14ac:dyDescent="0.35"/>
    <row r="23510" ht="15.6" x14ac:dyDescent="0.35"/>
    <row r="23511" ht="15.6" x14ac:dyDescent="0.35"/>
    <row r="23512" ht="15.6" x14ac:dyDescent="0.35"/>
    <row r="23513" ht="15.6" x14ac:dyDescent="0.35"/>
    <row r="23514" ht="15.6" x14ac:dyDescent="0.35"/>
    <row r="23515" ht="15.6" x14ac:dyDescent="0.35"/>
    <row r="23516" ht="15.6" x14ac:dyDescent="0.35"/>
    <row r="23517" ht="15.6" x14ac:dyDescent="0.35"/>
    <row r="23518" ht="15.6" x14ac:dyDescent="0.35"/>
    <row r="23519" ht="15.6" x14ac:dyDescent="0.35"/>
    <row r="23520" ht="15.6" x14ac:dyDescent="0.35"/>
    <row r="23521" ht="15.6" x14ac:dyDescent="0.35"/>
    <row r="23522" ht="15.6" x14ac:dyDescent="0.35"/>
    <row r="23523" ht="15.6" x14ac:dyDescent="0.35"/>
    <row r="23524" ht="15.6" x14ac:dyDescent="0.35"/>
    <row r="23525" ht="15.6" x14ac:dyDescent="0.35"/>
    <row r="23526" ht="15.6" x14ac:dyDescent="0.35"/>
    <row r="23527" ht="15.6" x14ac:dyDescent="0.35"/>
    <row r="23528" ht="15.6" x14ac:dyDescent="0.35"/>
    <row r="23529" ht="15.6" x14ac:dyDescent="0.35"/>
    <row r="23530" ht="15.6" x14ac:dyDescent="0.35"/>
    <row r="23531" ht="15.6" x14ac:dyDescent="0.35"/>
    <row r="23532" ht="15.6" x14ac:dyDescent="0.35"/>
    <row r="23533" ht="15.6" x14ac:dyDescent="0.35"/>
    <row r="23534" ht="15.6" x14ac:dyDescent="0.35"/>
    <row r="23535" ht="15.6" x14ac:dyDescent="0.35"/>
    <row r="23536" ht="15.6" x14ac:dyDescent="0.35"/>
    <row r="23537" ht="15.6" x14ac:dyDescent="0.35"/>
    <row r="23538" ht="15.6" x14ac:dyDescent="0.35"/>
    <row r="23539" ht="15.6" x14ac:dyDescent="0.35"/>
    <row r="23540" ht="15.6" x14ac:dyDescent="0.35"/>
    <row r="23541" ht="15.6" x14ac:dyDescent="0.35"/>
    <row r="23542" ht="15.6" x14ac:dyDescent="0.35"/>
    <row r="23543" ht="15.6" x14ac:dyDescent="0.35"/>
    <row r="23544" ht="15.6" x14ac:dyDescent="0.35"/>
    <row r="23545" ht="15.6" x14ac:dyDescent="0.35"/>
    <row r="23546" ht="15.6" x14ac:dyDescent="0.35"/>
    <row r="23547" ht="15.6" x14ac:dyDescent="0.35"/>
    <row r="23548" ht="15.6" x14ac:dyDescent="0.35"/>
    <row r="23549" ht="15.6" x14ac:dyDescent="0.35"/>
    <row r="23550" ht="15.6" x14ac:dyDescent="0.35"/>
    <row r="23551" ht="15.6" x14ac:dyDescent="0.35"/>
    <row r="23552" ht="15.6" x14ac:dyDescent="0.35"/>
    <row r="23553" ht="15.6" x14ac:dyDescent="0.35"/>
    <row r="23554" ht="15.6" x14ac:dyDescent="0.35"/>
    <row r="23555" ht="15.6" x14ac:dyDescent="0.35"/>
    <row r="23556" ht="15.6" x14ac:dyDescent="0.35"/>
    <row r="23557" ht="15.6" x14ac:dyDescent="0.35"/>
    <row r="23558" ht="15.6" x14ac:dyDescent="0.35"/>
    <row r="23559" ht="15.6" x14ac:dyDescent="0.35"/>
    <row r="23560" ht="15.6" x14ac:dyDescent="0.35"/>
    <row r="23561" ht="15.6" x14ac:dyDescent="0.35"/>
    <row r="23562" ht="15.6" x14ac:dyDescent="0.35"/>
    <row r="23563" ht="15.6" x14ac:dyDescent="0.35"/>
    <row r="23564" ht="15.6" x14ac:dyDescent="0.35"/>
    <row r="23565" ht="15.6" x14ac:dyDescent="0.35"/>
    <row r="23566" ht="15.6" x14ac:dyDescent="0.35"/>
    <row r="23567" ht="15.6" x14ac:dyDescent="0.35"/>
    <row r="23568" ht="15.6" x14ac:dyDescent="0.35"/>
    <row r="23569" ht="15.6" x14ac:dyDescent="0.35"/>
    <row r="23570" ht="15.6" x14ac:dyDescent="0.35"/>
    <row r="23571" ht="15.6" x14ac:dyDescent="0.35"/>
    <row r="23572" ht="15.6" x14ac:dyDescent="0.35"/>
    <row r="23573" ht="15.6" x14ac:dyDescent="0.35"/>
    <row r="23574" ht="15.6" x14ac:dyDescent="0.35"/>
    <row r="23575" ht="15.6" x14ac:dyDescent="0.35"/>
    <row r="23576" ht="15.6" x14ac:dyDescent="0.35"/>
    <row r="23577" ht="15.6" x14ac:dyDescent="0.35"/>
    <row r="23578" ht="15.6" x14ac:dyDescent="0.35"/>
    <row r="23579" ht="15.6" x14ac:dyDescent="0.35"/>
    <row r="23580" ht="15.6" x14ac:dyDescent="0.35"/>
    <row r="23581" ht="15.6" x14ac:dyDescent="0.35"/>
    <row r="23582" ht="15.6" x14ac:dyDescent="0.35"/>
    <row r="23583" ht="15.6" x14ac:dyDescent="0.35"/>
    <row r="23584" ht="15.6" x14ac:dyDescent="0.35"/>
    <row r="23585" ht="15.6" x14ac:dyDescent="0.35"/>
    <row r="23586" ht="15.6" x14ac:dyDescent="0.35"/>
    <row r="23587" ht="15.6" x14ac:dyDescent="0.35"/>
    <row r="23588" ht="15.6" x14ac:dyDescent="0.35"/>
    <row r="23589" ht="15.6" x14ac:dyDescent="0.35"/>
    <row r="23590" ht="15.6" x14ac:dyDescent="0.35"/>
    <row r="23591" ht="15.6" x14ac:dyDescent="0.35"/>
    <row r="23592" ht="15.6" x14ac:dyDescent="0.35"/>
    <row r="23593" ht="15.6" x14ac:dyDescent="0.35"/>
    <row r="23594" ht="15.6" x14ac:dyDescent="0.35"/>
    <row r="23595" ht="15.6" x14ac:dyDescent="0.35"/>
    <row r="23596" ht="15.6" x14ac:dyDescent="0.35"/>
    <row r="23597" ht="15.6" x14ac:dyDescent="0.35"/>
    <row r="23598" ht="15.6" x14ac:dyDescent="0.35"/>
    <row r="23599" ht="15.6" x14ac:dyDescent="0.35"/>
    <row r="23600" ht="15.6" x14ac:dyDescent="0.35"/>
    <row r="23601" ht="15.6" x14ac:dyDescent="0.35"/>
    <row r="23602" ht="15.6" x14ac:dyDescent="0.35"/>
    <row r="23603" ht="15.6" x14ac:dyDescent="0.35"/>
    <row r="23604" ht="15.6" x14ac:dyDescent="0.35"/>
    <row r="23605" ht="15.6" x14ac:dyDescent="0.35"/>
    <row r="23606" ht="15.6" x14ac:dyDescent="0.35"/>
    <row r="23607" ht="15.6" x14ac:dyDescent="0.35"/>
    <row r="23608" ht="15.6" x14ac:dyDescent="0.35"/>
    <row r="23609" ht="15.6" x14ac:dyDescent="0.35"/>
    <row r="23610" ht="15.6" x14ac:dyDescent="0.35"/>
    <row r="23611" ht="15.6" x14ac:dyDescent="0.35"/>
    <row r="23612" ht="15.6" x14ac:dyDescent="0.35"/>
    <row r="23613" ht="15.6" x14ac:dyDescent="0.35"/>
    <row r="23614" ht="15.6" x14ac:dyDescent="0.35"/>
    <row r="23615" ht="15.6" x14ac:dyDescent="0.35"/>
    <row r="23616" ht="15.6" x14ac:dyDescent="0.35"/>
    <row r="23617" ht="15.6" x14ac:dyDescent="0.35"/>
    <row r="23618" ht="15.6" x14ac:dyDescent="0.35"/>
    <row r="23619" ht="15.6" x14ac:dyDescent="0.35"/>
    <row r="23620" ht="15.6" x14ac:dyDescent="0.35"/>
    <row r="23621" ht="15.6" x14ac:dyDescent="0.35"/>
    <row r="23622" ht="15.6" x14ac:dyDescent="0.35"/>
    <row r="23623" ht="15.6" x14ac:dyDescent="0.35"/>
    <row r="23624" ht="15.6" x14ac:dyDescent="0.35"/>
    <row r="23625" ht="15.6" x14ac:dyDescent="0.35"/>
    <row r="23626" ht="15.6" x14ac:dyDescent="0.35"/>
    <row r="23627" ht="15.6" x14ac:dyDescent="0.35"/>
    <row r="23628" ht="15.6" x14ac:dyDescent="0.35"/>
    <row r="23629" ht="15.6" x14ac:dyDescent="0.35"/>
    <row r="23630" ht="15.6" x14ac:dyDescent="0.35"/>
    <row r="23631" ht="15.6" x14ac:dyDescent="0.35"/>
    <row r="23632" ht="15.6" x14ac:dyDescent="0.35"/>
    <row r="23633" ht="15.6" x14ac:dyDescent="0.35"/>
    <row r="23634" ht="15.6" x14ac:dyDescent="0.35"/>
    <row r="23635" ht="15.6" x14ac:dyDescent="0.35"/>
    <row r="23636" ht="15.6" x14ac:dyDescent="0.35"/>
    <row r="23637" ht="15.6" x14ac:dyDescent="0.35"/>
    <row r="23638" ht="15.6" x14ac:dyDescent="0.35"/>
    <row r="23639" ht="15.6" x14ac:dyDescent="0.35"/>
    <row r="23640" ht="15.6" x14ac:dyDescent="0.35"/>
    <row r="23641" ht="15.6" x14ac:dyDescent="0.35"/>
    <row r="23642" ht="15.6" x14ac:dyDescent="0.35"/>
    <row r="23643" ht="15.6" x14ac:dyDescent="0.35"/>
    <row r="23644" ht="15.6" x14ac:dyDescent="0.35"/>
    <row r="23645" ht="15.6" x14ac:dyDescent="0.35"/>
    <row r="23646" ht="15.6" x14ac:dyDescent="0.35"/>
    <row r="23647" ht="15.6" x14ac:dyDescent="0.35"/>
    <row r="23648" ht="15.6" x14ac:dyDescent="0.35"/>
    <row r="23649" ht="15.6" x14ac:dyDescent="0.35"/>
    <row r="23650" ht="15.6" x14ac:dyDescent="0.35"/>
    <row r="23651" ht="15.6" x14ac:dyDescent="0.35"/>
    <row r="23652" ht="15.6" x14ac:dyDescent="0.35"/>
    <row r="23653" ht="15.6" x14ac:dyDescent="0.35"/>
    <row r="23654" ht="15.6" x14ac:dyDescent="0.35"/>
    <row r="23655" ht="15.6" x14ac:dyDescent="0.35"/>
    <row r="23656" ht="15.6" x14ac:dyDescent="0.35"/>
    <row r="23657" ht="15.6" x14ac:dyDescent="0.35"/>
    <row r="23658" ht="15.6" x14ac:dyDescent="0.35"/>
    <row r="23659" ht="15.6" x14ac:dyDescent="0.35"/>
    <row r="23660" ht="15.6" x14ac:dyDescent="0.35"/>
    <row r="23661" ht="15.6" x14ac:dyDescent="0.35"/>
    <row r="23662" ht="15.6" x14ac:dyDescent="0.35"/>
    <row r="23663" ht="15.6" x14ac:dyDescent="0.35"/>
    <row r="23664" ht="15.6" x14ac:dyDescent="0.35"/>
    <row r="23665" ht="15.6" x14ac:dyDescent="0.35"/>
    <row r="23666" ht="15.6" x14ac:dyDescent="0.35"/>
    <row r="23667" ht="15.6" x14ac:dyDescent="0.35"/>
    <row r="23668" ht="15.6" x14ac:dyDescent="0.35"/>
    <row r="23669" ht="15.6" x14ac:dyDescent="0.35"/>
    <row r="23670" ht="15.6" x14ac:dyDescent="0.35"/>
    <row r="23671" ht="15.6" x14ac:dyDescent="0.35"/>
    <row r="23672" ht="15.6" x14ac:dyDescent="0.35"/>
    <row r="23673" ht="15.6" x14ac:dyDescent="0.35"/>
    <row r="23674" ht="15.6" x14ac:dyDescent="0.35"/>
    <row r="23675" ht="15.6" x14ac:dyDescent="0.35"/>
    <row r="23676" ht="15.6" x14ac:dyDescent="0.35"/>
    <row r="23677" ht="15.6" x14ac:dyDescent="0.35"/>
    <row r="23678" ht="15.6" x14ac:dyDescent="0.35"/>
    <row r="23679" ht="15.6" x14ac:dyDescent="0.35"/>
    <row r="23680" ht="15.6" x14ac:dyDescent="0.35"/>
    <row r="23681" ht="15.6" x14ac:dyDescent="0.35"/>
    <row r="23682" ht="15.6" x14ac:dyDescent="0.35"/>
    <row r="23683" ht="15.6" x14ac:dyDescent="0.35"/>
    <row r="23684" ht="15.6" x14ac:dyDescent="0.35"/>
    <row r="23685" ht="15.6" x14ac:dyDescent="0.35"/>
    <row r="23686" ht="15.6" x14ac:dyDescent="0.35"/>
    <row r="23687" ht="15.6" x14ac:dyDescent="0.35"/>
    <row r="23688" ht="15.6" x14ac:dyDescent="0.35"/>
    <row r="23689" ht="15.6" x14ac:dyDescent="0.35"/>
    <row r="23690" ht="15.6" x14ac:dyDescent="0.35"/>
    <row r="23691" ht="15.6" x14ac:dyDescent="0.35"/>
    <row r="23692" ht="15.6" x14ac:dyDescent="0.35"/>
    <row r="23693" ht="15.6" x14ac:dyDescent="0.35"/>
    <row r="23694" ht="15.6" x14ac:dyDescent="0.35"/>
    <row r="23695" ht="15.6" x14ac:dyDescent="0.35"/>
    <row r="23696" ht="15.6" x14ac:dyDescent="0.35"/>
    <row r="23697" ht="15.6" x14ac:dyDescent="0.35"/>
    <row r="23698" ht="15.6" x14ac:dyDescent="0.35"/>
    <row r="23699" ht="15.6" x14ac:dyDescent="0.35"/>
    <row r="23700" ht="15.6" x14ac:dyDescent="0.35"/>
    <row r="23701" ht="15.6" x14ac:dyDescent="0.35"/>
    <row r="23702" ht="15.6" x14ac:dyDescent="0.35"/>
    <row r="23703" ht="15.6" x14ac:dyDescent="0.35"/>
    <row r="23704" ht="15.6" x14ac:dyDescent="0.35"/>
    <row r="23705" ht="15.6" x14ac:dyDescent="0.35"/>
    <row r="23706" ht="15.6" x14ac:dyDescent="0.35"/>
    <row r="23707" ht="15.6" x14ac:dyDescent="0.35"/>
    <row r="23708" ht="15.6" x14ac:dyDescent="0.35"/>
    <row r="23709" ht="15.6" x14ac:dyDescent="0.35"/>
    <row r="23710" ht="15.6" x14ac:dyDescent="0.35"/>
    <row r="23711" ht="15.6" x14ac:dyDescent="0.35"/>
    <row r="23712" ht="15.6" x14ac:dyDescent="0.35"/>
    <row r="23713" ht="15.6" x14ac:dyDescent="0.35"/>
    <row r="23714" ht="15.6" x14ac:dyDescent="0.35"/>
    <row r="23715" ht="15.6" x14ac:dyDescent="0.35"/>
    <row r="23716" ht="15.6" x14ac:dyDescent="0.35"/>
    <row r="23717" ht="15.6" x14ac:dyDescent="0.35"/>
    <row r="23718" ht="15.6" x14ac:dyDescent="0.35"/>
    <row r="23719" ht="15.6" x14ac:dyDescent="0.35"/>
    <row r="23720" ht="15.6" x14ac:dyDescent="0.35"/>
    <row r="23721" ht="15.6" x14ac:dyDescent="0.35"/>
    <row r="23722" ht="15.6" x14ac:dyDescent="0.35"/>
    <row r="23723" ht="15.6" x14ac:dyDescent="0.35"/>
    <row r="23724" ht="15.6" x14ac:dyDescent="0.35"/>
    <row r="23725" ht="15.6" x14ac:dyDescent="0.35"/>
    <row r="23726" ht="15.6" x14ac:dyDescent="0.35"/>
    <row r="23727" ht="15.6" x14ac:dyDescent="0.35"/>
    <row r="23728" ht="15.6" x14ac:dyDescent="0.35"/>
    <row r="23729" ht="15.6" x14ac:dyDescent="0.35"/>
    <row r="23730" ht="15.6" x14ac:dyDescent="0.35"/>
    <row r="23731" ht="15.6" x14ac:dyDescent="0.35"/>
    <row r="23732" ht="15.6" x14ac:dyDescent="0.35"/>
    <row r="23733" ht="15.6" x14ac:dyDescent="0.35"/>
    <row r="23734" ht="15.6" x14ac:dyDescent="0.35"/>
    <row r="23735" ht="15.6" x14ac:dyDescent="0.35"/>
    <row r="23736" ht="15.6" x14ac:dyDescent="0.35"/>
    <row r="23737" ht="15.6" x14ac:dyDescent="0.35"/>
    <row r="23738" ht="15.6" x14ac:dyDescent="0.35"/>
    <row r="23739" ht="15.6" x14ac:dyDescent="0.35"/>
    <row r="23740" ht="15.6" x14ac:dyDescent="0.35"/>
    <row r="23741" ht="15.6" x14ac:dyDescent="0.35"/>
    <row r="23742" ht="15.6" x14ac:dyDescent="0.35"/>
    <row r="23743" ht="15.6" x14ac:dyDescent="0.35"/>
    <row r="23744" ht="15.6" x14ac:dyDescent="0.35"/>
    <row r="23745" ht="15.6" x14ac:dyDescent="0.35"/>
    <row r="23746" ht="15.6" x14ac:dyDescent="0.35"/>
    <row r="23747" ht="15.6" x14ac:dyDescent="0.35"/>
    <row r="23748" ht="15.6" x14ac:dyDescent="0.35"/>
    <row r="23749" ht="15.6" x14ac:dyDescent="0.35"/>
    <row r="23750" ht="15.6" x14ac:dyDescent="0.35"/>
    <row r="23751" ht="15.6" x14ac:dyDescent="0.35"/>
    <row r="23752" ht="15.6" x14ac:dyDescent="0.35"/>
    <row r="23753" ht="15.6" x14ac:dyDescent="0.35"/>
    <row r="23754" ht="15.6" x14ac:dyDescent="0.35"/>
    <row r="23755" ht="15.6" x14ac:dyDescent="0.35"/>
    <row r="23756" ht="15.6" x14ac:dyDescent="0.35"/>
    <row r="23757" ht="15.6" x14ac:dyDescent="0.35"/>
    <row r="23758" ht="15.6" x14ac:dyDescent="0.35"/>
    <row r="23759" ht="15.6" x14ac:dyDescent="0.35"/>
    <row r="23760" ht="15.6" x14ac:dyDescent="0.35"/>
    <row r="23761" ht="15.6" x14ac:dyDescent="0.35"/>
    <row r="23762" ht="15.6" x14ac:dyDescent="0.35"/>
    <row r="23763" ht="15.6" x14ac:dyDescent="0.35"/>
    <row r="23764" ht="15.6" x14ac:dyDescent="0.35"/>
    <row r="23765" ht="15.6" x14ac:dyDescent="0.35"/>
    <row r="23766" ht="15.6" x14ac:dyDescent="0.35"/>
    <row r="23767" ht="15.6" x14ac:dyDescent="0.35"/>
    <row r="23768" ht="15.6" x14ac:dyDescent="0.35"/>
    <row r="23769" ht="15.6" x14ac:dyDescent="0.35"/>
    <row r="23770" ht="15.6" x14ac:dyDescent="0.35"/>
    <row r="23771" ht="15.6" x14ac:dyDescent="0.35"/>
    <row r="23772" ht="15.6" x14ac:dyDescent="0.35"/>
    <row r="23773" ht="15.6" x14ac:dyDescent="0.35"/>
    <row r="23774" ht="15.6" x14ac:dyDescent="0.35"/>
    <row r="23775" ht="15.6" x14ac:dyDescent="0.35"/>
    <row r="23776" ht="15.6" x14ac:dyDescent="0.35"/>
    <row r="23777" ht="15.6" x14ac:dyDescent="0.35"/>
    <row r="23778" ht="15.6" x14ac:dyDescent="0.35"/>
    <row r="23779" ht="15.6" x14ac:dyDescent="0.35"/>
    <row r="23780" ht="15.6" x14ac:dyDescent="0.35"/>
    <row r="23781" ht="15.6" x14ac:dyDescent="0.35"/>
    <row r="23782" ht="15.6" x14ac:dyDescent="0.35"/>
    <row r="23783" ht="15.6" x14ac:dyDescent="0.35"/>
    <row r="23784" ht="15.6" x14ac:dyDescent="0.35"/>
    <row r="23785" ht="15.6" x14ac:dyDescent="0.35"/>
    <row r="23786" ht="15.6" x14ac:dyDescent="0.35"/>
    <row r="23787" ht="15.6" x14ac:dyDescent="0.35"/>
    <row r="23788" ht="15.6" x14ac:dyDescent="0.35"/>
    <row r="23789" ht="15.6" x14ac:dyDescent="0.35"/>
    <row r="23790" ht="15.6" x14ac:dyDescent="0.35"/>
    <row r="23791" ht="15.6" x14ac:dyDescent="0.35"/>
    <row r="23792" ht="15.6" x14ac:dyDescent="0.35"/>
    <row r="23793" ht="15.6" x14ac:dyDescent="0.35"/>
    <row r="23794" ht="15.6" x14ac:dyDescent="0.35"/>
    <row r="23795" ht="15.6" x14ac:dyDescent="0.35"/>
    <row r="23796" ht="15.6" x14ac:dyDescent="0.35"/>
    <row r="23797" ht="15.6" x14ac:dyDescent="0.35"/>
    <row r="23798" ht="15.6" x14ac:dyDescent="0.35"/>
    <row r="23799" ht="15.6" x14ac:dyDescent="0.35"/>
    <row r="23800" ht="15.6" x14ac:dyDescent="0.35"/>
    <row r="23801" ht="15.6" x14ac:dyDescent="0.35"/>
    <row r="23802" ht="15.6" x14ac:dyDescent="0.35"/>
    <row r="23803" ht="15.6" x14ac:dyDescent="0.35"/>
    <row r="23804" ht="15.6" x14ac:dyDescent="0.35"/>
    <row r="23805" ht="15.6" x14ac:dyDescent="0.35"/>
    <row r="23806" ht="15.6" x14ac:dyDescent="0.35"/>
    <row r="23807" ht="15.6" x14ac:dyDescent="0.35"/>
    <row r="23808" ht="15.6" x14ac:dyDescent="0.35"/>
    <row r="23809" ht="15.6" x14ac:dyDescent="0.35"/>
    <row r="23810" ht="15.6" x14ac:dyDescent="0.35"/>
    <row r="23811" ht="15.6" x14ac:dyDescent="0.35"/>
    <row r="23812" ht="15.6" x14ac:dyDescent="0.35"/>
    <row r="23813" ht="15.6" x14ac:dyDescent="0.35"/>
    <row r="23814" ht="15.6" x14ac:dyDescent="0.35"/>
    <row r="23815" ht="15.6" x14ac:dyDescent="0.35"/>
    <row r="23816" ht="15.6" x14ac:dyDescent="0.35"/>
    <row r="23817" ht="15.6" x14ac:dyDescent="0.35"/>
    <row r="23818" ht="15.6" x14ac:dyDescent="0.35"/>
    <row r="23819" ht="15.6" x14ac:dyDescent="0.35"/>
    <row r="23820" ht="15.6" x14ac:dyDescent="0.35"/>
    <row r="23821" ht="15.6" x14ac:dyDescent="0.35"/>
    <row r="23822" ht="15.6" x14ac:dyDescent="0.35"/>
    <row r="23823" ht="15.6" x14ac:dyDescent="0.35"/>
    <row r="23824" ht="15.6" x14ac:dyDescent="0.35"/>
    <row r="23825" ht="15.6" x14ac:dyDescent="0.35"/>
    <row r="23826" ht="15.6" x14ac:dyDescent="0.35"/>
    <row r="23827" ht="15.6" x14ac:dyDescent="0.35"/>
    <row r="23828" ht="15.6" x14ac:dyDescent="0.35"/>
    <row r="23829" ht="15.6" x14ac:dyDescent="0.35"/>
    <row r="23830" ht="15.6" x14ac:dyDescent="0.35"/>
    <row r="23831" ht="15.6" x14ac:dyDescent="0.35"/>
    <row r="23832" ht="15.6" x14ac:dyDescent="0.35"/>
    <row r="23833" ht="15.6" x14ac:dyDescent="0.35"/>
    <row r="23834" ht="15.6" x14ac:dyDescent="0.35"/>
    <row r="23835" ht="15.6" x14ac:dyDescent="0.35"/>
    <row r="23836" ht="15.6" x14ac:dyDescent="0.35"/>
    <row r="23837" ht="15.6" x14ac:dyDescent="0.35"/>
    <row r="23838" ht="15.6" x14ac:dyDescent="0.35"/>
    <row r="23839" ht="15.6" x14ac:dyDescent="0.35"/>
    <row r="23840" ht="15.6" x14ac:dyDescent="0.35"/>
    <row r="23841" ht="15.6" x14ac:dyDescent="0.35"/>
    <row r="23842" ht="15.6" x14ac:dyDescent="0.35"/>
    <row r="23843" ht="15.6" x14ac:dyDescent="0.35"/>
    <row r="23844" ht="15.6" x14ac:dyDescent="0.35"/>
    <row r="23845" ht="15.6" x14ac:dyDescent="0.35"/>
    <row r="23846" ht="15.6" x14ac:dyDescent="0.35"/>
    <row r="23847" ht="15.6" x14ac:dyDescent="0.35"/>
    <row r="23848" ht="15.6" x14ac:dyDescent="0.35"/>
    <row r="23849" ht="15.6" x14ac:dyDescent="0.35"/>
    <row r="23850" ht="15.6" x14ac:dyDescent="0.35"/>
    <row r="23851" ht="15.6" x14ac:dyDescent="0.35"/>
    <row r="23852" ht="15.6" x14ac:dyDescent="0.35"/>
    <row r="23853" ht="15.6" x14ac:dyDescent="0.35"/>
    <row r="23854" ht="15.6" x14ac:dyDescent="0.35"/>
    <row r="23855" ht="15.6" x14ac:dyDescent="0.35"/>
    <row r="23856" ht="15.6" x14ac:dyDescent="0.35"/>
    <row r="23857" ht="15.6" x14ac:dyDescent="0.35"/>
    <row r="23858" ht="15.6" x14ac:dyDescent="0.35"/>
    <row r="23859" ht="15.6" x14ac:dyDescent="0.35"/>
    <row r="23860" ht="15.6" x14ac:dyDescent="0.35"/>
    <row r="23861" ht="15.6" x14ac:dyDescent="0.35"/>
    <row r="23862" ht="15.6" x14ac:dyDescent="0.35"/>
    <row r="23863" ht="15.6" x14ac:dyDescent="0.35"/>
    <row r="23864" ht="15.6" x14ac:dyDescent="0.35"/>
    <row r="23865" ht="15.6" x14ac:dyDescent="0.35"/>
    <row r="23866" ht="15.6" x14ac:dyDescent="0.35"/>
    <row r="23867" ht="15.6" x14ac:dyDescent="0.35"/>
    <row r="23868" ht="15.6" x14ac:dyDescent="0.35"/>
    <row r="23869" ht="15.6" x14ac:dyDescent="0.35"/>
    <row r="23870" ht="15.6" x14ac:dyDescent="0.35"/>
    <row r="23871" ht="15.6" x14ac:dyDescent="0.35"/>
    <row r="23872" ht="15.6" x14ac:dyDescent="0.35"/>
    <row r="23873" ht="15.6" x14ac:dyDescent="0.35"/>
    <row r="23874" ht="15.6" x14ac:dyDescent="0.35"/>
    <row r="23875" ht="15.6" x14ac:dyDescent="0.35"/>
    <row r="23876" ht="15.6" x14ac:dyDescent="0.35"/>
    <row r="23877" ht="15.6" x14ac:dyDescent="0.35"/>
    <row r="23878" ht="15.6" x14ac:dyDescent="0.35"/>
    <row r="23879" ht="15.6" x14ac:dyDescent="0.35"/>
    <row r="23880" ht="15.6" x14ac:dyDescent="0.35"/>
    <row r="23881" ht="15.6" x14ac:dyDescent="0.35"/>
    <row r="23882" ht="15.6" x14ac:dyDescent="0.35"/>
    <row r="23883" ht="15.6" x14ac:dyDescent="0.35"/>
    <row r="23884" ht="15.6" x14ac:dyDescent="0.35"/>
    <row r="23885" ht="15.6" x14ac:dyDescent="0.35"/>
    <row r="23886" ht="15.6" x14ac:dyDescent="0.35"/>
    <row r="23887" ht="15.6" x14ac:dyDescent="0.35"/>
    <row r="23888" ht="15.6" x14ac:dyDescent="0.35"/>
    <row r="23889" ht="15.6" x14ac:dyDescent="0.35"/>
    <row r="23890" ht="15.6" x14ac:dyDescent="0.35"/>
    <row r="23891" ht="15.6" x14ac:dyDescent="0.35"/>
    <row r="23892" ht="15.6" x14ac:dyDescent="0.35"/>
    <row r="23893" ht="15.6" x14ac:dyDescent="0.35"/>
    <row r="23894" ht="15.6" x14ac:dyDescent="0.35"/>
    <row r="23895" ht="15.6" x14ac:dyDescent="0.35"/>
    <row r="23896" ht="15.6" x14ac:dyDescent="0.35"/>
    <row r="23897" ht="15.6" x14ac:dyDescent="0.35"/>
    <row r="23898" ht="15.6" x14ac:dyDescent="0.35"/>
    <row r="23899" ht="15.6" x14ac:dyDescent="0.35"/>
    <row r="23900" ht="15.6" x14ac:dyDescent="0.35"/>
    <row r="23901" ht="15.6" x14ac:dyDescent="0.35"/>
    <row r="23902" ht="15.6" x14ac:dyDescent="0.35"/>
    <row r="23903" ht="15.6" x14ac:dyDescent="0.35"/>
    <row r="23904" ht="15.6" x14ac:dyDescent="0.35"/>
    <row r="23905" ht="15.6" x14ac:dyDescent="0.35"/>
    <row r="23906" ht="15.6" x14ac:dyDescent="0.35"/>
    <row r="23907" ht="15.6" x14ac:dyDescent="0.35"/>
    <row r="23908" ht="15.6" x14ac:dyDescent="0.35"/>
    <row r="23909" ht="15.6" x14ac:dyDescent="0.35"/>
    <row r="23910" ht="15.6" x14ac:dyDescent="0.35"/>
    <row r="23911" ht="15.6" x14ac:dyDescent="0.35"/>
    <row r="23912" ht="15.6" x14ac:dyDescent="0.35"/>
    <row r="23913" ht="15.6" x14ac:dyDescent="0.35"/>
    <row r="23914" ht="15.6" x14ac:dyDescent="0.35"/>
    <row r="23915" ht="15.6" x14ac:dyDescent="0.35"/>
    <row r="23916" ht="15.6" x14ac:dyDescent="0.35"/>
    <row r="23917" ht="15.6" x14ac:dyDescent="0.35"/>
    <row r="23918" ht="15.6" x14ac:dyDescent="0.35"/>
    <row r="23919" ht="15.6" x14ac:dyDescent="0.35"/>
    <row r="23920" ht="15.6" x14ac:dyDescent="0.35"/>
    <row r="23921" ht="15.6" x14ac:dyDescent="0.35"/>
    <row r="23922" ht="15.6" x14ac:dyDescent="0.35"/>
    <row r="23923" ht="15.6" x14ac:dyDescent="0.35"/>
    <row r="23924" ht="15.6" x14ac:dyDescent="0.35"/>
    <row r="23925" ht="15.6" x14ac:dyDescent="0.35"/>
    <row r="23926" ht="15.6" x14ac:dyDescent="0.35"/>
    <row r="23927" ht="15.6" x14ac:dyDescent="0.35"/>
    <row r="23928" ht="15.6" x14ac:dyDescent="0.35"/>
    <row r="23929" ht="15.6" x14ac:dyDescent="0.35"/>
    <row r="23930" ht="15.6" x14ac:dyDescent="0.35"/>
    <row r="23931" ht="15.6" x14ac:dyDescent="0.35"/>
    <row r="23932" ht="15.6" x14ac:dyDescent="0.35"/>
    <row r="23933" ht="15.6" x14ac:dyDescent="0.35"/>
    <row r="23934" ht="15.6" x14ac:dyDescent="0.35"/>
    <row r="23935" ht="15.6" x14ac:dyDescent="0.35"/>
    <row r="23936" ht="15.6" x14ac:dyDescent="0.35"/>
    <row r="23937" ht="15.6" x14ac:dyDescent="0.35"/>
    <row r="23938" ht="15.6" x14ac:dyDescent="0.35"/>
    <row r="23939" ht="15.6" x14ac:dyDescent="0.35"/>
    <row r="23940" ht="15.6" x14ac:dyDescent="0.35"/>
    <row r="23941" ht="15.6" x14ac:dyDescent="0.35"/>
    <row r="23942" ht="15.6" x14ac:dyDescent="0.35"/>
    <row r="23943" ht="15.6" x14ac:dyDescent="0.35"/>
    <row r="23944" ht="15.6" x14ac:dyDescent="0.35"/>
    <row r="23945" ht="15.6" x14ac:dyDescent="0.35"/>
    <row r="23946" ht="15.6" x14ac:dyDescent="0.35"/>
    <row r="23947" ht="15.6" x14ac:dyDescent="0.35"/>
    <row r="23948" ht="15.6" x14ac:dyDescent="0.35"/>
    <row r="23949" ht="15.6" x14ac:dyDescent="0.35"/>
    <row r="23950" ht="15.6" x14ac:dyDescent="0.35"/>
    <row r="23951" ht="15.6" x14ac:dyDescent="0.35"/>
    <row r="23952" ht="15.6" x14ac:dyDescent="0.35"/>
    <row r="23953" ht="15.6" x14ac:dyDescent="0.35"/>
    <row r="23954" ht="15.6" x14ac:dyDescent="0.35"/>
    <row r="23955" ht="15.6" x14ac:dyDescent="0.35"/>
    <row r="23956" ht="15.6" x14ac:dyDescent="0.35"/>
    <row r="23957" ht="15.6" x14ac:dyDescent="0.35"/>
    <row r="23958" ht="15.6" x14ac:dyDescent="0.35"/>
    <row r="23959" ht="15.6" x14ac:dyDescent="0.35"/>
    <row r="23960" ht="15.6" x14ac:dyDescent="0.35"/>
    <row r="23961" ht="15.6" x14ac:dyDescent="0.35"/>
    <row r="23962" ht="15.6" x14ac:dyDescent="0.35"/>
    <row r="23963" ht="15.6" x14ac:dyDescent="0.35"/>
    <row r="23964" ht="15.6" x14ac:dyDescent="0.35"/>
    <row r="23965" ht="15.6" x14ac:dyDescent="0.35"/>
    <row r="23966" ht="15.6" x14ac:dyDescent="0.35"/>
    <row r="23967" ht="15.6" x14ac:dyDescent="0.35"/>
    <row r="23968" ht="15.6" x14ac:dyDescent="0.35"/>
    <row r="23969" ht="15.6" x14ac:dyDescent="0.35"/>
    <row r="23970" ht="15.6" x14ac:dyDescent="0.35"/>
    <row r="23971" ht="15.6" x14ac:dyDescent="0.35"/>
    <row r="23972" ht="15.6" x14ac:dyDescent="0.35"/>
    <row r="23973" ht="15.6" x14ac:dyDescent="0.35"/>
    <row r="23974" ht="15.6" x14ac:dyDescent="0.35"/>
    <row r="23975" ht="15.6" x14ac:dyDescent="0.35"/>
    <row r="23976" ht="15.6" x14ac:dyDescent="0.35"/>
    <row r="23977" ht="15.6" x14ac:dyDescent="0.35"/>
    <row r="23978" ht="15.6" x14ac:dyDescent="0.35"/>
    <row r="23979" ht="15.6" x14ac:dyDescent="0.35"/>
    <row r="23980" ht="15.6" x14ac:dyDescent="0.35"/>
    <row r="23981" ht="15.6" x14ac:dyDescent="0.35"/>
    <row r="23982" ht="15.6" x14ac:dyDescent="0.35"/>
    <row r="23983" ht="15.6" x14ac:dyDescent="0.35"/>
    <row r="23984" ht="15.6" x14ac:dyDescent="0.35"/>
    <row r="23985" ht="15.6" x14ac:dyDescent="0.35"/>
    <row r="23986" ht="15.6" x14ac:dyDescent="0.35"/>
    <row r="23987" ht="15.6" x14ac:dyDescent="0.35"/>
    <row r="23988" ht="15.6" x14ac:dyDescent="0.35"/>
    <row r="23989" ht="15.6" x14ac:dyDescent="0.35"/>
    <row r="23990" ht="15.6" x14ac:dyDescent="0.35"/>
    <row r="23991" ht="15.6" x14ac:dyDescent="0.35"/>
    <row r="23992" ht="15.6" x14ac:dyDescent="0.35"/>
    <row r="23993" ht="15.6" x14ac:dyDescent="0.35"/>
    <row r="23994" ht="15.6" x14ac:dyDescent="0.35"/>
    <row r="23995" ht="15.6" x14ac:dyDescent="0.35"/>
    <row r="23996" ht="15.6" x14ac:dyDescent="0.35"/>
    <row r="23997" ht="15.6" x14ac:dyDescent="0.35"/>
    <row r="23998" ht="15.6" x14ac:dyDescent="0.35"/>
    <row r="23999" ht="15.6" x14ac:dyDescent="0.35"/>
    <row r="24000" ht="15.6" x14ac:dyDescent="0.35"/>
    <row r="24001" ht="15.6" x14ac:dyDescent="0.35"/>
    <row r="24002" ht="15.6" x14ac:dyDescent="0.35"/>
    <row r="24003" ht="15.6" x14ac:dyDescent="0.35"/>
    <row r="24004" ht="15.6" x14ac:dyDescent="0.35"/>
    <row r="24005" ht="15.6" x14ac:dyDescent="0.35"/>
    <row r="24006" ht="15.6" x14ac:dyDescent="0.35"/>
    <row r="24007" ht="15.6" x14ac:dyDescent="0.35"/>
    <row r="24008" ht="15.6" x14ac:dyDescent="0.35"/>
    <row r="24009" ht="15.6" x14ac:dyDescent="0.35"/>
    <row r="24010" ht="15.6" x14ac:dyDescent="0.35"/>
    <row r="24011" ht="15.6" x14ac:dyDescent="0.35"/>
    <row r="24012" ht="15.6" x14ac:dyDescent="0.35"/>
    <row r="24013" ht="15.6" x14ac:dyDescent="0.35"/>
    <row r="24014" ht="15.6" x14ac:dyDescent="0.35"/>
    <row r="24015" ht="15.6" x14ac:dyDescent="0.35"/>
    <row r="24016" ht="15.6" x14ac:dyDescent="0.35"/>
    <row r="24017" ht="15.6" x14ac:dyDescent="0.35"/>
    <row r="24018" ht="15.6" x14ac:dyDescent="0.35"/>
    <row r="24019" ht="15.6" x14ac:dyDescent="0.35"/>
    <row r="24020" ht="15.6" x14ac:dyDescent="0.35"/>
    <row r="24021" ht="15.6" x14ac:dyDescent="0.35"/>
    <row r="24022" ht="15.6" x14ac:dyDescent="0.35"/>
    <row r="24023" ht="15.6" x14ac:dyDescent="0.35"/>
    <row r="24024" ht="15.6" x14ac:dyDescent="0.35"/>
    <row r="24025" ht="15.6" x14ac:dyDescent="0.35"/>
    <row r="24026" ht="15.6" x14ac:dyDescent="0.35"/>
    <row r="24027" ht="15.6" x14ac:dyDescent="0.35"/>
    <row r="24028" ht="15.6" x14ac:dyDescent="0.35"/>
    <row r="24029" ht="15.6" x14ac:dyDescent="0.35"/>
    <row r="24030" ht="15.6" x14ac:dyDescent="0.35"/>
    <row r="24031" ht="15.6" x14ac:dyDescent="0.35"/>
    <row r="24032" ht="15.6" x14ac:dyDescent="0.35"/>
    <row r="24033" ht="15.6" x14ac:dyDescent="0.35"/>
    <row r="24034" ht="15.6" x14ac:dyDescent="0.35"/>
    <row r="24035" ht="15.6" x14ac:dyDescent="0.35"/>
    <row r="24036" ht="15.6" x14ac:dyDescent="0.35"/>
    <row r="24037" ht="15.6" x14ac:dyDescent="0.35"/>
    <row r="24038" ht="15.6" x14ac:dyDescent="0.35"/>
    <row r="24039" ht="15.6" x14ac:dyDescent="0.35"/>
    <row r="24040" ht="15.6" x14ac:dyDescent="0.35"/>
    <row r="24041" ht="15.6" x14ac:dyDescent="0.35"/>
    <row r="24042" ht="15.6" x14ac:dyDescent="0.35"/>
    <row r="24043" ht="15.6" x14ac:dyDescent="0.35"/>
    <row r="24044" ht="15.6" x14ac:dyDescent="0.35"/>
    <row r="24045" ht="15.6" x14ac:dyDescent="0.35"/>
    <row r="24046" ht="15.6" x14ac:dyDescent="0.35"/>
    <row r="24047" ht="15.6" x14ac:dyDescent="0.35"/>
    <row r="24048" ht="15.6" x14ac:dyDescent="0.35"/>
    <row r="24049" ht="15.6" x14ac:dyDescent="0.35"/>
    <row r="24050" ht="15.6" x14ac:dyDescent="0.35"/>
    <row r="24051" ht="15.6" x14ac:dyDescent="0.35"/>
    <row r="24052" ht="15.6" x14ac:dyDescent="0.35"/>
    <row r="24053" ht="15.6" x14ac:dyDescent="0.35"/>
    <row r="24054" ht="15.6" x14ac:dyDescent="0.35"/>
    <row r="24055" ht="15.6" x14ac:dyDescent="0.35"/>
    <row r="24056" ht="15.6" x14ac:dyDescent="0.35"/>
    <row r="24057" ht="15.6" x14ac:dyDescent="0.35"/>
    <row r="24058" ht="15.6" x14ac:dyDescent="0.35"/>
    <row r="24059" ht="15.6" x14ac:dyDescent="0.35"/>
    <row r="24060" ht="15.6" x14ac:dyDescent="0.35"/>
    <row r="24061" ht="15.6" x14ac:dyDescent="0.35"/>
    <row r="24062" ht="15.6" x14ac:dyDescent="0.35"/>
    <row r="24063" ht="15.6" x14ac:dyDescent="0.35"/>
    <row r="24064" ht="15.6" x14ac:dyDescent="0.35"/>
    <row r="24065" ht="15.6" x14ac:dyDescent="0.35"/>
    <row r="24066" ht="15.6" x14ac:dyDescent="0.35"/>
    <row r="24067" ht="15.6" x14ac:dyDescent="0.35"/>
    <row r="24068" ht="15.6" x14ac:dyDescent="0.35"/>
    <row r="24069" ht="15.6" x14ac:dyDescent="0.35"/>
    <row r="24070" ht="15.6" x14ac:dyDescent="0.35"/>
    <row r="24071" ht="15.6" x14ac:dyDescent="0.35"/>
    <row r="24072" ht="15.6" x14ac:dyDescent="0.35"/>
    <row r="24073" ht="15.6" x14ac:dyDescent="0.35"/>
    <row r="24074" ht="15.6" x14ac:dyDescent="0.35"/>
    <row r="24075" ht="15.6" x14ac:dyDescent="0.35"/>
    <row r="24076" ht="15.6" x14ac:dyDescent="0.35"/>
    <row r="24077" ht="15.6" x14ac:dyDescent="0.35"/>
    <row r="24078" ht="15.6" x14ac:dyDescent="0.35"/>
    <row r="24079" ht="15.6" x14ac:dyDescent="0.35"/>
    <row r="24080" ht="15.6" x14ac:dyDescent="0.35"/>
    <row r="24081" ht="15.6" x14ac:dyDescent="0.35"/>
    <row r="24082" ht="15.6" x14ac:dyDescent="0.35"/>
    <row r="24083" ht="15.6" x14ac:dyDescent="0.35"/>
    <row r="24084" ht="15.6" x14ac:dyDescent="0.35"/>
    <row r="24085" ht="15.6" x14ac:dyDescent="0.35"/>
    <row r="24086" ht="15.6" x14ac:dyDescent="0.35"/>
    <row r="24087" ht="15.6" x14ac:dyDescent="0.35"/>
    <row r="24088" ht="15.6" x14ac:dyDescent="0.35"/>
    <row r="24089" ht="15.6" x14ac:dyDescent="0.35"/>
    <row r="24090" ht="15.6" x14ac:dyDescent="0.35"/>
    <row r="24091" ht="15.6" x14ac:dyDescent="0.35"/>
    <row r="24092" ht="15.6" x14ac:dyDescent="0.35"/>
    <row r="24093" ht="15.6" x14ac:dyDescent="0.35"/>
    <row r="24094" ht="15.6" x14ac:dyDescent="0.35"/>
    <row r="24095" ht="15.6" x14ac:dyDescent="0.35"/>
    <row r="24096" ht="15.6" x14ac:dyDescent="0.35"/>
    <row r="24097" ht="15.6" x14ac:dyDescent="0.35"/>
    <row r="24098" ht="15.6" x14ac:dyDescent="0.35"/>
    <row r="24099" ht="15.6" x14ac:dyDescent="0.35"/>
    <row r="24100" ht="15.6" x14ac:dyDescent="0.35"/>
    <row r="24101" ht="15.6" x14ac:dyDescent="0.35"/>
    <row r="24102" ht="15.6" x14ac:dyDescent="0.35"/>
    <row r="24103" ht="15.6" x14ac:dyDescent="0.35"/>
    <row r="24104" ht="15.6" x14ac:dyDescent="0.35"/>
    <row r="24105" ht="15.6" x14ac:dyDescent="0.35"/>
    <row r="24106" ht="15.6" x14ac:dyDescent="0.35"/>
    <row r="24107" ht="15.6" x14ac:dyDescent="0.35"/>
    <row r="24108" ht="15.6" x14ac:dyDescent="0.35"/>
    <row r="24109" ht="15.6" x14ac:dyDescent="0.35"/>
    <row r="24110" ht="15.6" x14ac:dyDescent="0.35"/>
    <row r="24111" ht="15.6" x14ac:dyDescent="0.35"/>
    <row r="24112" ht="15.6" x14ac:dyDescent="0.35"/>
    <row r="24113" ht="15.6" x14ac:dyDescent="0.35"/>
    <row r="24114" ht="15.6" x14ac:dyDescent="0.35"/>
    <row r="24115" ht="15.6" x14ac:dyDescent="0.35"/>
    <row r="24116" ht="15.6" x14ac:dyDescent="0.35"/>
    <row r="24117" ht="15.6" x14ac:dyDescent="0.35"/>
    <row r="24118" ht="15.6" x14ac:dyDescent="0.35"/>
    <row r="24119" ht="15.6" x14ac:dyDescent="0.35"/>
    <row r="24120" ht="15.6" x14ac:dyDescent="0.35"/>
    <row r="24121" ht="15.6" x14ac:dyDescent="0.35"/>
    <row r="24122" ht="15.6" x14ac:dyDescent="0.35"/>
    <row r="24123" ht="15.6" x14ac:dyDescent="0.35"/>
    <row r="24124" ht="15.6" x14ac:dyDescent="0.35"/>
    <row r="24125" ht="15.6" x14ac:dyDescent="0.35"/>
    <row r="24126" ht="15.6" x14ac:dyDescent="0.35"/>
    <row r="24127" ht="15.6" x14ac:dyDescent="0.35"/>
    <row r="24128" ht="15.6" x14ac:dyDescent="0.35"/>
    <row r="24129" ht="15.6" x14ac:dyDescent="0.35"/>
    <row r="24130" ht="15.6" x14ac:dyDescent="0.35"/>
    <row r="24131" ht="15.6" x14ac:dyDescent="0.35"/>
    <row r="24132" ht="15.6" x14ac:dyDescent="0.35"/>
    <row r="24133" ht="15.6" x14ac:dyDescent="0.35"/>
    <row r="24134" ht="15.6" x14ac:dyDescent="0.35"/>
    <row r="24135" ht="15.6" x14ac:dyDescent="0.35"/>
    <row r="24136" ht="15.6" x14ac:dyDescent="0.35"/>
    <row r="24137" ht="15.6" x14ac:dyDescent="0.35"/>
    <row r="24138" ht="15.6" x14ac:dyDescent="0.35"/>
    <row r="24139" ht="15.6" x14ac:dyDescent="0.35"/>
    <row r="24140" ht="15.6" x14ac:dyDescent="0.35"/>
    <row r="24141" ht="15.6" x14ac:dyDescent="0.35"/>
    <row r="24142" ht="15.6" x14ac:dyDescent="0.35"/>
    <row r="24143" ht="15.6" x14ac:dyDescent="0.35"/>
    <row r="24144" ht="15.6" x14ac:dyDescent="0.35"/>
    <row r="24145" ht="15.6" x14ac:dyDescent="0.35"/>
    <row r="24146" ht="15.6" x14ac:dyDescent="0.35"/>
    <row r="24147" ht="15.6" x14ac:dyDescent="0.35"/>
    <row r="24148" ht="15.6" x14ac:dyDescent="0.35"/>
    <row r="24149" ht="15.6" x14ac:dyDescent="0.35"/>
    <row r="24150" ht="15.6" x14ac:dyDescent="0.35"/>
    <row r="24151" ht="15.6" x14ac:dyDescent="0.35"/>
    <row r="24152" ht="15.6" x14ac:dyDescent="0.35"/>
    <row r="24153" ht="15.6" x14ac:dyDescent="0.35"/>
    <row r="24154" ht="15.6" x14ac:dyDescent="0.35"/>
    <row r="24155" ht="15.6" x14ac:dyDescent="0.35"/>
    <row r="24156" ht="15.6" x14ac:dyDescent="0.35"/>
    <row r="24157" ht="15.6" x14ac:dyDescent="0.35"/>
    <row r="24158" ht="15.6" x14ac:dyDescent="0.35"/>
    <row r="24159" ht="15.6" x14ac:dyDescent="0.35"/>
    <row r="24160" ht="15.6" x14ac:dyDescent="0.35"/>
    <row r="24161" ht="15.6" x14ac:dyDescent="0.35"/>
    <row r="24162" ht="15.6" x14ac:dyDescent="0.35"/>
    <row r="24163" ht="15.6" x14ac:dyDescent="0.35"/>
    <row r="24164" ht="15.6" x14ac:dyDescent="0.35"/>
    <row r="24165" ht="15.6" x14ac:dyDescent="0.35"/>
    <row r="24166" ht="15.6" x14ac:dyDescent="0.35"/>
    <row r="24167" ht="15.6" x14ac:dyDescent="0.35"/>
    <row r="24168" ht="15.6" x14ac:dyDescent="0.35"/>
    <row r="24169" ht="15.6" x14ac:dyDescent="0.35"/>
    <row r="24170" ht="15.6" x14ac:dyDescent="0.35"/>
    <row r="24171" ht="15.6" x14ac:dyDescent="0.35"/>
    <row r="24172" ht="15.6" x14ac:dyDescent="0.35"/>
    <row r="24173" ht="15.6" x14ac:dyDescent="0.35"/>
    <row r="24174" ht="15.6" x14ac:dyDescent="0.35"/>
    <row r="24175" ht="15.6" x14ac:dyDescent="0.35"/>
    <row r="24176" ht="15.6" x14ac:dyDescent="0.35"/>
    <row r="24177" ht="15.6" x14ac:dyDescent="0.35"/>
    <row r="24178" ht="15.6" x14ac:dyDescent="0.35"/>
    <row r="24179" ht="15.6" x14ac:dyDescent="0.35"/>
    <row r="24180" ht="15.6" x14ac:dyDescent="0.35"/>
    <row r="24181" ht="15.6" x14ac:dyDescent="0.35"/>
    <row r="24182" ht="15.6" x14ac:dyDescent="0.35"/>
    <row r="24183" ht="15.6" x14ac:dyDescent="0.35"/>
    <row r="24184" ht="15.6" x14ac:dyDescent="0.35"/>
    <row r="24185" ht="15.6" x14ac:dyDescent="0.35"/>
    <row r="24186" ht="15.6" x14ac:dyDescent="0.35"/>
    <row r="24187" ht="15.6" x14ac:dyDescent="0.35"/>
    <row r="24188" ht="15.6" x14ac:dyDescent="0.35"/>
    <row r="24189" ht="15.6" x14ac:dyDescent="0.35"/>
    <row r="24190" ht="15.6" x14ac:dyDescent="0.35"/>
    <row r="24191" ht="15.6" x14ac:dyDescent="0.35"/>
    <row r="24192" ht="15.6" x14ac:dyDescent="0.35"/>
    <row r="24193" ht="15.6" x14ac:dyDescent="0.35"/>
    <row r="24194" ht="15.6" x14ac:dyDescent="0.35"/>
    <row r="24195" ht="15.6" x14ac:dyDescent="0.35"/>
    <row r="24196" ht="15.6" x14ac:dyDescent="0.35"/>
    <row r="24197" ht="15.6" x14ac:dyDescent="0.35"/>
    <row r="24198" ht="15.6" x14ac:dyDescent="0.35"/>
    <row r="24199" ht="15.6" x14ac:dyDescent="0.35"/>
    <row r="24200" ht="15.6" x14ac:dyDescent="0.35"/>
    <row r="24201" ht="15.6" x14ac:dyDescent="0.35"/>
    <row r="24202" ht="15.6" x14ac:dyDescent="0.35"/>
    <row r="24203" ht="15.6" x14ac:dyDescent="0.35"/>
    <row r="24204" ht="15.6" x14ac:dyDescent="0.35"/>
    <row r="24205" ht="15.6" x14ac:dyDescent="0.35"/>
    <row r="24206" ht="15.6" x14ac:dyDescent="0.35"/>
    <row r="24207" ht="15.6" x14ac:dyDescent="0.35"/>
    <row r="24208" ht="15.6" x14ac:dyDescent="0.35"/>
    <row r="24209" ht="15.6" x14ac:dyDescent="0.35"/>
    <row r="24210" ht="15.6" x14ac:dyDescent="0.35"/>
    <row r="24211" ht="15.6" x14ac:dyDescent="0.35"/>
    <row r="24212" ht="15.6" x14ac:dyDescent="0.35"/>
    <row r="24213" ht="15.6" x14ac:dyDescent="0.35"/>
    <row r="24214" ht="15.6" x14ac:dyDescent="0.35"/>
    <row r="24215" ht="15.6" x14ac:dyDescent="0.35"/>
    <row r="24216" ht="15.6" x14ac:dyDescent="0.35"/>
    <row r="24217" ht="15.6" x14ac:dyDescent="0.35"/>
    <row r="24218" ht="15.6" x14ac:dyDescent="0.35"/>
    <row r="24219" ht="15.6" x14ac:dyDescent="0.35"/>
    <row r="24220" ht="15.6" x14ac:dyDescent="0.35"/>
    <row r="24221" ht="15.6" x14ac:dyDescent="0.35"/>
    <row r="24222" ht="15.6" x14ac:dyDescent="0.35"/>
    <row r="24223" ht="15.6" x14ac:dyDescent="0.35"/>
    <row r="24224" ht="15.6" x14ac:dyDescent="0.35"/>
    <row r="24225" ht="15.6" x14ac:dyDescent="0.35"/>
    <row r="24226" ht="15.6" x14ac:dyDescent="0.35"/>
    <row r="24227" ht="15.6" x14ac:dyDescent="0.35"/>
    <row r="24228" ht="15.6" x14ac:dyDescent="0.35"/>
    <row r="24229" ht="15.6" x14ac:dyDescent="0.35"/>
    <row r="24230" ht="15.6" x14ac:dyDescent="0.35"/>
    <row r="24231" ht="15.6" x14ac:dyDescent="0.35"/>
    <row r="24232" ht="15.6" x14ac:dyDescent="0.35"/>
    <row r="24233" ht="15.6" x14ac:dyDescent="0.35"/>
    <row r="24234" ht="15.6" x14ac:dyDescent="0.35"/>
    <row r="24235" ht="15.6" x14ac:dyDescent="0.35"/>
    <row r="24236" ht="15.6" x14ac:dyDescent="0.35"/>
    <row r="24237" ht="15.6" x14ac:dyDescent="0.35"/>
    <row r="24238" ht="15.6" x14ac:dyDescent="0.35"/>
    <row r="24239" ht="15.6" x14ac:dyDescent="0.35"/>
    <row r="24240" ht="15.6" x14ac:dyDescent="0.35"/>
    <row r="24241" ht="15.6" x14ac:dyDescent="0.35"/>
    <row r="24242" ht="15.6" x14ac:dyDescent="0.35"/>
    <row r="24243" ht="15.6" x14ac:dyDescent="0.35"/>
    <row r="24244" ht="15.6" x14ac:dyDescent="0.35"/>
    <row r="24245" ht="15.6" x14ac:dyDescent="0.35"/>
    <row r="24246" ht="15.6" x14ac:dyDescent="0.35"/>
    <row r="24247" ht="15.6" x14ac:dyDescent="0.35"/>
    <row r="24248" ht="15.6" x14ac:dyDescent="0.35"/>
    <row r="24249" ht="15.6" x14ac:dyDescent="0.35"/>
    <row r="24250" ht="15.6" x14ac:dyDescent="0.35"/>
    <row r="24251" ht="15.6" x14ac:dyDescent="0.35"/>
    <row r="24252" ht="15.6" x14ac:dyDescent="0.35"/>
    <row r="24253" ht="15.6" x14ac:dyDescent="0.35"/>
    <row r="24254" ht="15.6" x14ac:dyDescent="0.35"/>
    <row r="24255" ht="15.6" x14ac:dyDescent="0.35"/>
    <row r="24256" ht="15.6" x14ac:dyDescent="0.35"/>
    <row r="24257" ht="15.6" x14ac:dyDescent="0.35"/>
    <row r="24258" ht="15.6" x14ac:dyDescent="0.35"/>
    <row r="24259" ht="15.6" x14ac:dyDescent="0.35"/>
    <row r="24260" ht="15.6" x14ac:dyDescent="0.35"/>
    <row r="24261" ht="15.6" x14ac:dyDescent="0.35"/>
    <row r="24262" ht="15.6" x14ac:dyDescent="0.35"/>
    <row r="24263" ht="15.6" x14ac:dyDescent="0.35"/>
    <row r="24264" ht="15.6" x14ac:dyDescent="0.35"/>
    <row r="24265" ht="15.6" x14ac:dyDescent="0.35"/>
    <row r="24266" ht="15.6" x14ac:dyDescent="0.35"/>
    <row r="24267" ht="15.6" x14ac:dyDescent="0.35"/>
    <row r="24268" ht="15.6" x14ac:dyDescent="0.35"/>
    <row r="24269" ht="15.6" x14ac:dyDescent="0.35"/>
    <row r="24270" ht="15.6" x14ac:dyDescent="0.35"/>
    <row r="24271" ht="15.6" x14ac:dyDescent="0.35"/>
    <row r="24272" ht="15.6" x14ac:dyDescent="0.35"/>
    <row r="24273" ht="15.6" x14ac:dyDescent="0.35"/>
    <row r="24274" ht="15.6" x14ac:dyDescent="0.35"/>
    <row r="24275" ht="15.6" x14ac:dyDescent="0.35"/>
    <row r="24276" ht="15.6" x14ac:dyDescent="0.35"/>
    <row r="24277" ht="15.6" x14ac:dyDescent="0.35"/>
    <row r="24278" ht="15.6" x14ac:dyDescent="0.35"/>
    <row r="24279" ht="15.6" x14ac:dyDescent="0.35"/>
    <row r="24280" ht="15.6" x14ac:dyDescent="0.35"/>
    <row r="24281" ht="15.6" x14ac:dyDescent="0.35"/>
    <row r="24282" ht="15.6" x14ac:dyDescent="0.35"/>
    <row r="24283" ht="15.6" x14ac:dyDescent="0.35"/>
    <row r="24284" ht="15.6" x14ac:dyDescent="0.35"/>
    <row r="24285" ht="15.6" x14ac:dyDescent="0.35"/>
    <row r="24286" ht="15.6" x14ac:dyDescent="0.35"/>
    <row r="24287" ht="15.6" x14ac:dyDescent="0.35"/>
    <row r="24288" ht="15.6" x14ac:dyDescent="0.35"/>
    <row r="24289" ht="15.6" x14ac:dyDescent="0.35"/>
    <row r="24290" ht="15.6" x14ac:dyDescent="0.35"/>
    <row r="24291" ht="15.6" x14ac:dyDescent="0.35"/>
    <row r="24292" ht="15.6" x14ac:dyDescent="0.35"/>
    <row r="24293" ht="15.6" x14ac:dyDescent="0.35"/>
    <row r="24294" ht="15.6" x14ac:dyDescent="0.35"/>
    <row r="24295" ht="15.6" x14ac:dyDescent="0.35"/>
    <row r="24296" ht="15.6" x14ac:dyDescent="0.35"/>
    <row r="24297" ht="15.6" x14ac:dyDescent="0.35"/>
    <row r="24298" ht="15.6" x14ac:dyDescent="0.35"/>
    <row r="24299" ht="15.6" x14ac:dyDescent="0.35"/>
    <row r="24300" ht="15.6" x14ac:dyDescent="0.35"/>
    <row r="24301" ht="15.6" x14ac:dyDescent="0.35"/>
    <row r="24302" ht="15.6" x14ac:dyDescent="0.35"/>
    <row r="24303" ht="15.6" x14ac:dyDescent="0.35"/>
    <row r="24304" ht="15.6" x14ac:dyDescent="0.35"/>
    <row r="24305" ht="15.6" x14ac:dyDescent="0.35"/>
    <row r="24306" ht="15.6" x14ac:dyDescent="0.35"/>
    <row r="24307" ht="15.6" x14ac:dyDescent="0.35"/>
    <row r="24308" ht="15.6" x14ac:dyDescent="0.35"/>
    <row r="24309" ht="15.6" x14ac:dyDescent="0.35"/>
    <row r="24310" ht="15.6" x14ac:dyDescent="0.35"/>
    <row r="24311" ht="15.6" x14ac:dyDescent="0.35"/>
    <row r="24312" ht="15.6" x14ac:dyDescent="0.35"/>
    <row r="24313" ht="15.6" x14ac:dyDescent="0.35"/>
    <row r="24314" ht="15.6" x14ac:dyDescent="0.35"/>
    <row r="24315" ht="15.6" x14ac:dyDescent="0.35"/>
    <row r="24316" ht="15.6" x14ac:dyDescent="0.35"/>
    <row r="24317" ht="15.6" x14ac:dyDescent="0.35"/>
    <row r="24318" ht="15.6" x14ac:dyDescent="0.35"/>
    <row r="24319" ht="15.6" x14ac:dyDescent="0.35"/>
    <row r="24320" ht="15.6" x14ac:dyDescent="0.35"/>
    <row r="24321" ht="15.6" x14ac:dyDescent="0.35"/>
    <row r="24322" ht="15.6" x14ac:dyDescent="0.35"/>
    <row r="24323" ht="15.6" x14ac:dyDescent="0.35"/>
    <row r="24324" ht="15.6" x14ac:dyDescent="0.35"/>
    <row r="24325" ht="15.6" x14ac:dyDescent="0.35"/>
    <row r="24326" ht="15.6" x14ac:dyDescent="0.35"/>
    <row r="24327" ht="15.6" x14ac:dyDescent="0.35"/>
    <row r="24328" ht="15.6" x14ac:dyDescent="0.35"/>
    <row r="24329" ht="15.6" x14ac:dyDescent="0.35"/>
    <row r="24330" ht="15.6" x14ac:dyDescent="0.35"/>
    <row r="24331" ht="15.6" x14ac:dyDescent="0.35"/>
    <row r="24332" ht="15.6" x14ac:dyDescent="0.35"/>
    <row r="24333" ht="15.6" x14ac:dyDescent="0.35"/>
    <row r="24334" ht="15.6" x14ac:dyDescent="0.35"/>
    <row r="24335" ht="15.6" x14ac:dyDescent="0.35"/>
    <row r="24336" ht="15.6" x14ac:dyDescent="0.35"/>
    <row r="24337" ht="15.6" x14ac:dyDescent="0.35"/>
    <row r="24338" ht="15.6" x14ac:dyDescent="0.35"/>
    <row r="24339" ht="15.6" x14ac:dyDescent="0.35"/>
    <row r="24340" ht="15.6" x14ac:dyDescent="0.35"/>
    <row r="24341" ht="15.6" x14ac:dyDescent="0.35"/>
    <row r="24342" ht="15.6" x14ac:dyDescent="0.35"/>
    <row r="24343" ht="15.6" x14ac:dyDescent="0.35"/>
    <row r="24344" ht="15.6" x14ac:dyDescent="0.35"/>
    <row r="24345" ht="15.6" x14ac:dyDescent="0.35"/>
    <row r="24346" ht="15.6" x14ac:dyDescent="0.35"/>
    <row r="24347" ht="15.6" x14ac:dyDescent="0.35"/>
    <row r="24348" ht="15.6" x14ac:dyDescent="0.35"/>
    <row r="24349" ht="15.6" x14ac:dyDescent="0.35"/>
    <row r="24350" ht="15.6" x14ac:dyDescent="0.35"/>
    <row r="24351" ht="15.6" x14ac:dyDescent="0.35"/>
    <row r="24352" ht="15.6" x14ac:dyDescent="0.35"/>
    <row r="24353" ht="15.6" x14ac:dyDescent="0.35"/>
    <row r="24354" ht="15.6" x14ac:dyDescent="0.35"/>
    <row r="24355" ht="15.6" x14ac:dyDescent="0.35"/>
    <row r="24356" ht="15.6" x14ac:dyDescent="0.35"/>
    <row r="24357" ht="15.6" x14ac:dyDescent="0.35"/>
    <row r="24358" ht="15.6" x14ac:dyDescent="0.35"/>
    <row r="24359" ht="15.6" x14ac:dyDescent="0.35"/>
    <row r="24360" ht="15.6" x14ac:dyDescent="0.35"/>
    <row r="24361" ht="15.6" x14ac:dyDescent="0.35"/>
    <row r="24362" ht="15.6" x14ac:dyDescent="0.35"/>
    <row r="24363" ht="15.6" x14ac:dyDescent="0.35"/>
    <row r="24364" ht="15.6" x14ac:dyDescent="0.35"/>
    <row r="24365" ht="15.6" x14ac:dyDescent="0.35"/>
    <row r="24366" ht="15.6" x14ac:dyDescent="0.35"/>
    <row r="24367" ht="15.6" x14ac:dyDescent="0.35"/>
    <row r="24368" ht="15.6" x14ac:dyDescent="0.35"/>
    <row r="24369" ht="15.6" x14ac:dyDescent="0.35"/>
    <row r="24370" ht="15.6" x14ac:dyDescent="0.35"/>
    <row r="24371" ht="15.6" x14ac:dyDescent="0.35"/>
    <row r="24372" ht="15.6" x14ac:dyDescent="0.35"/>
    <row r="24373" ht="15.6" x14ac:dyDescent="0.35"/>
    <row r="24374" ht="15.6" x14ac:dyDescent="0.35"/>
    <row r="24375" ht="15.6" x14ac:dyDescent="0.35"/>
    <row r="24376" ht="15.6" x14ac:dyDescent="0.35"/>
    <row r="24377" ht="15.6" x14ac:dyDescent="0.35"/>
    <row r="24378" ht="15.6" x14ac:dyDescent="0.35"/>
    <row r="24379" ht="15.6" x14ac:dyDescent="0.35"/>
    <row r="24380" ht="15.6" x14ac:dyDescent="0.35"/>
    <row r="24381" ht="15.6" x14ac:dyDescent="0.35"/>
    <row r="24382" ht="15.6" x14ac:dyDescent="0.35"/>
    <row r="24383" ht="15.6" x14ac:dyDescent="0.35"/>
    <row r="24384" ht="15.6" x14ac:dyDescent="0.35"/>
    <row r="24385" ht="15.6" x14ac:dyDescent="0.35"/>
    <row r="24386" ht="15.6" x14ac:dyDescent="0.35"/>
    <row r="24387" ht="15.6" x14ac:dyDescent="0.35"/>
    <row r="24388" ht="15.6" x14ac:dyDescent="0.35"/>
    <row r="24389" ht="15.6" x14ac:dyDescent="0.35"/>
    <row r="24390" ht="15.6" x14ac:dyDescent="0.35"/>
    <row r="24391" ht="15.6" x14ac:dyDescent="0.35"/>
    <row r="24392" ht="15.6" x14ac:dyDescent="0.35"/>
    <row r="24393" ht="15.6" x14ac:dyDescent="0.35"/>
    <row r="24394" ht="15.6" x14ac:dyDescent="0.35"/>
    <row r="24395" ht="15.6" x14ac:dyDescent="0.35"/>
    <row r="24396" ht="15.6" x14ac:dyDescent="0.35"/>
    <row r="24397" ht="15.6" x14ac:dyDescent="0.35"/>
    <row r="24398" ht="15.6" x14ac:dyDescent="0.35"/>
    <row r="24399" ht="15.6" x14ac:dyDescent="0.35"/>
    <row r="24400" ht="15.6" x14ac:dyDescent="0.35"/>
    <row r="24401" ht="15.6" x14ac:dyDescent="0.35"/>
    <row r="24402" ht="15.6" x14ac:dyDescent="0.35"/>
    <row r="24403" ht="15.6" x14ac:dyDescent="0.35"/>
    <row r="24404" ht="15.6" x14ac:dyDescent="0.35"/>
    <row r="24405" ht="15.6" x14ac:dyDescent="0.35"/>
    <row r="24406" ht="15.6" x14ac:dyDescent="0.35"/>
    <row r="24407" ht="15.6" x14ac:dyDescent="0.35"/>
    <row r="24408" ht="15.6" x14ac:dyDescent="0.35"/>
    <row r="24409" ht="15.6" x14ac:dyDescent="0.35"/>
    <row r="24410" ht="15.6" x14ac:dyDescent="0.35"/>
    <row r="24411" ht="15.6" x14ac:dyDescent="0.35"/>
    <row r="24412" ht="15.6" x14ac:dyDescent="0.35"/>
    <row r="24413" ht="15.6" x14ac:dyDescent="0.35"/>
    <row r="24414" ht="15.6" x14ac:dyDescent="0.35"/>
    <row r="24415" ht="15.6" x14ac:dyDescent="0.35"/>
    <row r="24416" ht="15.6" x14ac:dyDescent="0.35"/>
    <row r="24417" ht="15.6" x14ac:dyDescent="0.35"/>
    <row r="24418" ht="15.6" x14ac:dyDescent="0.35"/>
    <row r="24419" ht="15.6" x14ac:dyDescent="0.35"/>
    <row r="24420" ht="15.6" x14ac:dyDescent="0.35"/>
    <row r="24421" ht="15.6" x14ac:dyDescent="0.35"/>
    <row r="24422" ht="15.6" x14ac:dyDescent="0.35"/>
    <row r="24423" ht="15.6" x14ac:dyDescent="0.35"/>
    <row r="24424" ht="15.6" x14ac:dyDescent="0.35"/>
    <row r="24425" ht="15.6" x14ac:dyDescent="0.35"/>
    <row r="24426" ht="15.6" x14ac:dyDescent="0.35"/>
    <row r="24427" ht="15.6" x14ac:dyDescent="0.35"/>
    <row r="24428" ht="15.6" x14ac:dyDescent="0.35"/>
    <row r="24429" ht="15.6" x14ac:dyDescent="0.35"/>
    <row r="24430" ht="15.6" x14ac:dyDescent="0.35"/>
    <row r="24431" ht="15.6" x14ac:dyDescent="0.35"/>
    <row r="24432" ht="15.6" x14ac:dyDescent="0.35"/>
    <row r="24433" ht="15.6" x14ac:dyDescent="0.35"/>
    <row r="24434" ht="15.6" x14ac:dyDescent="0.35"/>
    <row r="24435" ht="15.6" x14ac:dyDescent="0.35"/>
    <row r="24436" ht="15.6" x14ac:dyDescent="0.35"/>
    <row r="24437" ht="15.6" x14ac:dyDescent="0.35"/>
    <row r="24438" ht="15.6" x14ac:dyDescent="0.35"/>
    <row r="24439" ht="15.6" x14ac:dyDescent="0.35"/>
    <row r="24440" ht="15.6" x14ac:dyDescent="0.35"/>
    <row r="24441" ht="15.6" x14ac:dyDescent="0.35"/>
    <row r="24442" ht="15.6" x14ac:dyDescent="0.35"/>
    <row r="24443" ht="15.6" x14ac:dyDescent="0.35"/>
    <row r="24444" ht="15.6" x14ac:dyDescent="0.35"/>
    <row r="24445" ht="15.6" x14ac:dyDescent="0.35"/>
    <row r="24446" ht="15.6" x14ac:dyDescent="0.35"/>
    <row r="24447" ht="15.6" x14ac:dyDescent="0.35"/>
    <row r="24448" ht="15.6" x14ac:dyDescent="0.35"/>
    <row r="24449" ht="15.6" x14ac:dyDescent="0.35"/>
    <row r="24450" ht="15.6" x14ac:dyDescent="0.35"/>
    <row r="24451" ht="15.6" x14ac:dyDescent="0.35"/>
    <row r="24452" ht="15.6" x14ac:dyDescent="0.35"/>
    <row r="24453" ht="15.6" x14ac:dyDescent="0.35"/>
    <row r="24454" ht="15.6" x14ac:dyDescent="0.35"/>
    <row r="24455" ht="15.6" x14ac:dyDescent="0.35"/>
    <row r="24456" ht="15.6" x14ac:dyDescent="0.35"/>
    <row r="24457" ht="15.6" x14ac:dyDescent="0.35"/>
    <row r="24458" ht="15.6" x14ac:dyDescent="0.35"/>
    <row r="24459" ht="15.6" x14ac:dyDescent="0.35"/>
    <row r="24460" ht="15.6" x14ac:dyDescent="0.35"/>
    <row r="24461" ht="15.6" x14ac:dyDescent="0.35"/>
    <row r="24462" ht="15.6" x14ac:dyDescent="0.35"/>
    <row r="24463" ht="15.6" x14ac:dyDescent="0.35"/>
    <row r="24464" ht="15.6" x14ac:dyDescent="0.35"/>
    <row r="24465" ht="15.6" x14ac:dyDescent="0.35"/>
    <row r="24466" ht="15.6" x14ac:dyDescent="0.35"/>
    <row r="24467" ht="15.6" x14ac:dyDescent="0.35"/>
    <row r="24468" ht="15.6" x14ac:dyDescent="0.35"/>
    <row r="24469" ht="15.6" x14ac:dyDescent="0.35"/>
    <row r="24470" ht="15.6" x14ac:dyDescent="0.35"/>
    <row r="24471" ht="15.6" x14ac:dyDescent="0.35"/>
    <row r="24472" ht="15.6" x14ac:dyDescent="0.35"/>
    <row r="24473" ht="15.6" x14ac:dyDescent="0.35"/>
    <row r="24474" ht="15.6" x14ac:dyDescent="0.35"/>
    <row r="24475" ht="15.6" x14ac:dyDescent="0.35"/>
    <row r="24476" ht="15.6" x14ac:dyDescent="0.35"/>
    <row r="24477" ht="15.6" x14ac:dyDescent="0.35"/>
    <row r="24478" ht="15.6" x14ac:dyDescent="0.35"/>
    <row r="24479" ht="15.6" x14ac:dyDescent="0.35"/>
    <row r="24480" ht="15.6" x14ac:dyDescent="0.35"/>
    <row r="24481" ht="15.6" x14ac:dyDescent="0.35"/>
    <row r="24482" ht="15.6" x14ac:dyDescent="0.35"/>
    <row r="24483" ht="15.6" x14ac:dyDescent="0.35"/>
    <row r="24484" ht="15.6" x14ac:dyDescent="0.35"/>
    <row r="24485" ht="15.6" x14ac:dyDescent="0.35"/>
    <row r="24486" ht="15.6" x14ac:dyDescent="0.35"/>
    <row r="24487" ht="15.6" x14ac:dyDescent="0.35"/>
    <row r="24488" ht="15.6" x14ac:dyDescent="0.35"/>
    <row r="24489" ht="15.6" x14ac:dyDescent="0.35"/>
    <row r="24490" ht="15.6" x14ac:dyDescent="0.35"/>
    <row r="24491" ht="15.6" x14ac:dyDescent="0.35"/>
    <row r="24492" ht="15.6" x14ac:dyDescent="0.35"/>
    <row r="24493" ht="15.6" x14ac:dyDescent="0.35"/>
    <row r="24494" ht="15.6" x14ac:dyDescent="0.35"/>
    <row r="24495" ht="15.6" x14ac:dyDescent="0.35"/>
    <row r="24496" ht="15.6" x14ac:dyDescent="0.35"/>
    <row r="24497" ht="15.6" x14ac:dyDescent="0.35"/>
    <row r="24498" ht="15.6" x14ac:dyDescent="0.35"/>
    <row r="24499" ht="15.6" x14ac:dyDescent="0.35"/>
    <row r="24500" ht="15.6" x14ac:dyDescent="0.35"/>
    <row r="24501" ht="15.6" x14ac:dyDescent="0.35"/>
    <row r="24502" ht="15.6" x14ac:dyDescent="0.35"/>
    <row r="24503" ht="15.6" x14ac:dyDescent="0.35"/>
    <row r="24504" ht="15.6" x14ac:dyDescent="0.35"/>
    <row r="24505" ht="15.6" x14ac:dyDescent="0.35"/>
    <row r="24506" ht="15.6" x14ac:dyDescent="0.35"/>
    <row r="24507" ht="15.6" x14ac:dyDescent="0.35"/>
    <row r="24508" ht="15.6" x14ac:dyDescent="0.35"/>
    <row r="24509" ht="15.6" x14ac:dyDescent="0.35"/>
    <row r="24510" ht="15.6" x14ac:dyDescent="0.35"/>
    <row r="24511" ht="15.6" x14ac:dyDescent="0.35"/>
    <row r="24512" ht="15.6" x14ac:dyDescent="0.35"/>
    <row r="24513" ht="15.6" x14ac:dyDescent="0.35"/>
    <row r="24514" ht="15.6" x14ac:dyDescent="0.35"/>
    <row r="24515" ht="15.6" x14ac:dyDescent="0.35"/>
    <row r="24516" ht="15.6" x14ac:dyDescent="0.35"/>
    <row r="24517" ht="15.6" x14ac:dyDescent="0.35"/>
    <row r="24518" ht="15.6" x14ac:dyDescent="0.35"/>
    <row r="24519" ht="15.6" x14ac:dyDescent="0.35"/>
    <row r="24520" ht="15.6" x14ac:dyDescent="0.35"/>
    <row r="24521" ht="15.6" x14ac:dyDescent="0.35"/>
    <row r="24522" ht="15.6" x14ac:dyDescent="0.35"/>
    <row r="24523" ht="15.6" x14ac:dyDescent="0.35"/>
    <row r="24524" ht="15.6" x14ac:dyDescent="0.35"/>
    <row r="24525" ht="15.6" x14ac:dyDescent="0.35"/>
    <row r="24526" ht="15.6" x14ac:dyDescent="0.35"/>
    <row r="24527" ht="15.6" x14ac:dyDescent="0.35"/>
    <row r="24528" ht="15.6" x14ac:dyDescent="0.35"/>
    <row r="24529" ht="15.6" x14ac:dyDescent="0.35"/>
    <row r="24530" ht="15.6" x14ac:dyDescent="0.35"/>
    <row r="24531" ht="15.6" x14ac:dyDescent="0.35"/>
    <row r="24532" ht="15.6" x14ac:dyDescent="0.35"/>
    <row r="24533" ht="15.6" x14ac:dyDescent="0.35"/>
    <row r="24534" ht="15.6" x14ac:dyDescent="0.35"/>
    <row r="24535" ht="15.6" x14ac:dyDescent="0.35"/>
    <row r="24536" ht="15.6" x14ac:dyDescent="0.35"/>
    <row r="24537" ht="15.6" x14ac:dyDescent="0.35"/>
    <row r="24538" ht="15.6" x14ac:dyDescent="0.35"/>
    <row r="24539" ht="15.6" x14ac:dyDescent="0.35"/>
    <row r="24540" ht="15.6" x14ac:dyDescent="0.35"/>
    <row r="24541" ht="15.6" x14ac:dyDescent="0.35"/>
    <row r="24542" ht="15.6" x14ac:dyDescent="0.35"/>
    <row r="24543" ht="15.6" x14ac:dyDescent="0.35"/>
    <row r="24544" ht="15.6" x14ac:dyDescent="0.35"/>
    <row r="24545" ht="15.6" x14ac:dyDescent="0.35"/>
    <row r="24546" ht="15.6" x14ac:dyDescent="0.35"/>
    <row r="24547" ht="15.6" x14ac:dyDescent="0.35"/>
    <row r="24548" ht="15.6" x14ac:dyDescent="0.35"/>
    <row r="24549" ht="15.6" x14ac:dyDescent="0.35"/>
    <row r="24550" ht="15.6" x14ac:dyDescent="0.35"/>
    <row r="24551" ht="15.6" x14ac:dyDescent="0.35"/>
    <row r="24552" ht="15.6" x14ac:dyDescent="0.35"/>
    <row r="24553" ht="15.6" x14ac:dyDescent="0.35"/>
    <row r="24554" ht="15.6" x14ac:dyDescent="0.35"/>
    <row r="24555" ht="15.6" x14ac:dyDescent="0.35"/>
    <row r="24556" ht="15.6" x14ac:dyDescent="0.35"/>
    <row r="24557" ht="15.6" x14ac:dyDescent="0.35"/>
    <row r="24558" ht="15.6" x14ac:dyDescent="0.35"/>
    <row r="24559" ht="15.6" x14ac:dyDescent="0.35"/>
    <row r="24560" ht="15.6" x14ac:dyDescent="0.35"/>
    <row r="24561" ht="15.6" x14ac:dyDescent="0.35"/>
    <row r="24562" ht="15.6" x14ac:dyDescent="0.35"/>
    <row r="24563" ht="15.6" x14ac:dyDescent="0.35"/>
    <row r="24564" ht="15.6" x14ac:dyDescent="0.35"/>
    <row r="24565" ht="15.6" x14ac:dyDescent="0.35"/>
    <row r="24566" ht="15.6" x14ac:dyDescent="0.35"/>
    <row r="24567" ht="15.6" x14ac:dyDescent="0.35"/>
    <row r="24568" ht="15.6" x14ac:dyDescent="0.35"/>
    <row r="24569" ht="15.6" x14ac:dyDescent="0.35"/>
    <row r="24570" ht="15.6" x14ac:dyDescent="0.35"/>
    <row r="24571" ht="15.6" x14ac:dyDescent="0.35"/>
    <row r="24572" ht="15.6" x14ac:dyDescent="0.35"/>
    <row r="24573" ht="15.6" x14ac:dyDescent="0.35"/>
    <row r="24574" ht="15.6" x14ac:dyDescent="0.35"/>
    <row r="24575" ht="15.6" x14ac:dyDescent="0.35"/>
    <row r="24576" ht="15.6" x14ac:dyDescent="0.35"/>
    <row r="24577" ht="15.6" x14ac:dyDescent="0.35"/>
    <row r="24578" ht="15.6" x14ac:dyDescent="0.35"/>
    <row r="24579" ht="15.6" x14ac:dyDescent="0.35"/>
    <row r="24580" ht="15.6" x14ac:dyDescent="0.35"/>
    <row r="24581" ht="15.6" x14ac:dyDescent="0.35"/>
    <row r="24582" ht="15.6" x14ac:dyDescent="0.35"/>
    <row r="24583" ht="15.6" x14ac:dyDescent="0.35"/>
    <row r="24584" ht="15.6" x14ac:dyDescent="0.35"/>
    <row r="24585" ht="15.6" x14ac:dyDescent="0.35"/>
    <row r="24586" ht="15.6" x14ac:dyDescent="0.35"/>
    <row r="24587" ht="15.6" x14ac:dyDescent="0.35"/>
    <row r="24588" ht="15.6" x14ac:dyDescent="0.35"/>
    <row r="24589" ht="15.6" x14ac:dyDescent="0.35"/>
    <row r="24590" ht="15.6" x14ac:dyDescent="0.35"/>
    <row r="24591" ht="15.6" x14ac:dyDescent="0.35"/>
    <row r="24592" ht="15.6" x14ac:dyDescent="0.35"/>
    <row r="24593" ht="15.6" x14ac:dyDescent="0.35"/>
    <row r="24594" ht="15.6" x14ac:dyDescent="0.35"/>
    <row r="24595" ht="15.6" x14ac:dyDescent="0.35"/>
    <row r="24596" ht="15.6" x14ac:dyDescent="0.35"/>
    <row r="24597" ht="15.6" x14ac:dyDescent="0.35"/>
    <row r="24598" ht="15.6" x14ac:dyDescent="0.35"/>
    <row r="24599" ht="15.6" x14ac:dyDescent="0.35"/>
    <row r="24600" ht="15.6" x14ac:dyDescent="0.35"/>
    <row r="24601" ht="15.6" x14ac:dyDescent="0.35"/>
    <row r="24602" ht="15.6" x14ac:dyDescent="0.35"/>
    <row r="24603" ht="15.6" x14ac:dyDescent="0.35"/>
    <row r="24604" ht="15.6" x14ac:dyDescent="0.35"/>
    <row r="24605" ht="15.6" x14ac:dyDescent="0.35"/>
    <row r="24606" ht="15.6" x14ac:dyDescent="0.35"/>
    <row r="24607" ht="15.6" x14ac:dyDescent="0.35"/>
    <row r="24608" ht="15.6" x14ac:dyDescent="0.35"/>
    <row r="24609" ht="15.6" x14ac:dyDescent="0.35"/>
    <row r="24610" ht="15.6" x14ac:dyDescent="0.35"/>
    <row r="24611" ht="15.6" x14ac:dyDescent="0.35"/>
    <row r="24612" ht="15.6" x14ac:dyDescent="0.35"/>
    <row r="24613" ht="15.6" x14ac:dyDescent="0.35"/>
    <row r="24614" ht="15.6" x14ac:dyDescent="0.35"/>
    <row r="24615" ht="15.6" x14ac:dyDescent="0.35"/>
    <row r="24616" ht="15.6" x14ac:dyDescent="0.35"/>
    <row r="24617" ht="15.6" x14ac:dyDescent="0.35"/>
    <row r="24618" ht="15.6" x14ac:dyDescent="0.35"/>
    <row r="24619" ht="15.6" x14ac:dyDescent="0.35"/>
    <row r="24620" ht="15.6" x14ac:dyDescent="0.35"/>
    <row r="24621" ht="15.6" x14ac:dyDescent="0.35"/>
    <row r="24622" ht="15.6" x14ac:dyDescent="0.35"/>
    <row r="24623" ht="15.6" x14ac:dyDescent="0.35"/>
    <row r="24624" ht="15.6" x14ac:dyDescent="0.35"/>
    <row r="24625" ht="15.6" x14ac:dyDescent="0.35"/>
    <row r="24626" ht="15.6" x14ac:dyDescent="0.35"/>
    <row r="24627" ht="15.6" x14ac:dyDescent="0.35"/>
    <row r="24628" ht="15.6" x14ac:dyDescent="0.35"/>
    <row r="24629" ht="15.6" x14ac:dyDescent="0.35"/>
    <row r="24630" ht="15.6" x14ac:dyDescent="0.35"/>
    <row r="24631" ht="15.6" x14ac:dyDescent="0.35"/>
    <row r="24632" ht="15.6" x14ac:dyDescent="0.35"/>
    <row r="24633" ht="15.6" x14ac:dyDescent="0.35"/>
    <row r="24634" ht="15.6" x14ac:dyDescent="0.35"/>
    <row r="24635" ht="15.6" x14ac:dyDescent="0.35"/>
    <row r="24636" ht="15.6" x14ac:dyDescent="0.35"/>
    <row r="24637" ht="15.6" x14ac:dyDescent="0.35"/>
    <row r="24638" ht="15.6" x14ac:dyDescent="0.35"/>
    <row r="24639" ht="15.6" x14ac:dyDescent="0.35"/>
    <row r="24640" ht="15.6" x14ac:dyDescent="0.35"/>
    <row r="24641" ht="15.6" x14ac:dyDescent="0.35"/>
    <row r="24642" ht="15.6" x14ac:dyDescent="0.35"/>
    <row r="24643" ht="15.6" x14ac:dyDescent="0.35"/>
    <row r="24644" ht="15.6" x14ac:dyDescent="0.35"/>
    <row r="24645" ht="15.6" x14ac:dyDescent="0.35"/>
    <row r="24646" ht="15.6" x14ac:dyDescent="0.35"/>
    <row r="24647" ht="15.6" x14ac:dyDescent="0.35"/>
    <row r="24648" ht="15.6" x14ac:dyDescent="0.35"/>
    <row r="24649" ht="15.6" x14ac:dyDescent="0.35"/>
    <row r="24650" ht="15.6" x14ac:dyDescent="0.35"/>
    <row r="24651" ht="15.6" x14ac:dyDescent="0.35"/>
    <row r="24652" ht="15.6" x14ac:dyDescent="0.35"/>
    <row r="24653" ht="15.6" x14ac:dyDescent="0.35"/>
    <row r="24654" ht="15.6" x14ac:dyDescent="0.35"/>
    <row r="24655" ht="15.6" x14ac:dyDescent="0.35"/>
    <row r="24656" ht="15.6" x14ac:dyDescent="0.35"/>
    <row r="24657" ht="15.6" x14ac:dyDescent="0.35"/>
    <row r="24658" ht="15.6" x14ac:dyDescent="0.35"/>
    <row r="24659" ht="15.6" x14ac:dyDescent="0.35"/>
    <row r="24660" ht="15.6" x14ac:dyDescent="0.35"/>
    <row r="24661" ht="15.6" x14ac:dyDescent="0.35"/>
    <row r="24662" ht="15.6" x14ac:dyDescent="0.35"/>
    <row r="24663" ht="15.6" x14ac:dyDescent="0.35"/>
    <row r="24664" ht="15.6" x14ac:dyDescent="0.35"/>
    <row r="24665" ht="15.6" x14ac:dyDescent="0.35"/>
    <row r="24666" ht="15.6" x14ac:dyDescent="0.35"/>
    <row r="24667" ht="15.6" x14ac:dyDescent="0.35"/>
    <row r="24668" ht="15.6" x14ac:dyDescent="0.35"/>
    <row r="24669" ht="15.6" x14ac:dyDescent="0.35"/>
    <row r="24670" ht="15.6" x14ac:dyDescent="0.35"/>
    <row r="24671" ht="15.6" x14ac:dyDescent="0.35"/>
    <row r="24672" ht="15.6" x14ac:dyDescent="0.35"/>
    <row r="24673" ht="15.6" x14ac:dyDescent="0.35"/>
    <row r="24674" ht="15.6" x14ac:dyDescent="0.35"/>
    <row r="24675" ht="15.6" x14ac:dyDescent="0.35"/>
    <row r="24676" ht="15.6" x14ac:dyDescent="0.35"/>
    <row r="24677" ht="15.6" x14ac:dyDescent="0.35"/>
    <row r="24678" ht="15.6" x14ac:dyDescent="0.35"/>
    <row r="24679" ht="15.6" x14ac:dyDescent="0.35"/>
    <row r="24680" ht="15.6" x14ac:dyDescent="0.35"/>
    <row r="24681" ht="15.6" x14ac:dyDescent="0.35"/>
    <row r="24682" ht="15.6" x14ac:dyDescent="0.35"/>
    <row r="24683" ht="15.6" x14ac:dyDescent="0.35"/>
    <row r="24684" ht="15.6" x14ac:dyDescent="0.35"/>
    <row r="24685" ht="15.6" x14ac:dyDescent="0.35"/>
    <row r="24686" ht="15.6" x14ac:dyDescent="0.35"/>
    <row r="24687" ht="15.6" x14ac:dyDescent="0.35"/>
    <row r="24688" ht="15.6" x14ac:dyDescent="0.35"/>
    <row r="24689" ht="15.6" x14ac:dyDescent="0.35"/>
    <row r="24690" ht="15.6" x14ac:dyDescent="0.35"/>
    <row r="24691" ht="15.6" x14ac:dyDescent="0.35"/>
    <row r="24692" ht="15.6" x14ac:dyDescent="0.35"/>
    <row r="24693" ht="15.6" x14ac:dyDescent="0.35"/>
    <row r="24694" ht="15.6" x14ac:dyDescent="0.35"/>
    <row r="24695" ht="15.6" x14ac:dyDescent="0.35"/>
    <row r="24696" ht="15.6" x14ac:dyDescent="0.35"/>
    <row r="24697" ht="15.6" x14ac:dyDescent="0.35"/>
    <row r="24698" ht="15.6" x14ac:dyDescent="0.35"/>
    <row r="24699" ht="15.6" x14ac:dyDescent="0.35"/>
    <row r="24700" ht="15.6" x14ac:dyDescent="0.35"/>
    <row r="24701" ht="15.6" x14ac:dyDescent="0.35"/>
    <row r="24702" ht="15.6" x14ac:dyDescent="0.35"/>
    <row r="24703" ht="15.6" x14ac:dyDescent="0.35"/>
    <row r="24704" ht="15.6" x14ac:dyDescent="0.35"/>
    <row r="24705" ht="15.6" x14ac:dyDescent="0.35"/>
    <row r="24706" ht="15.6" x14ac:dyDescent="0.35"/>
    <row r="24707" ht="15.6" x14ac:dyDescent="0.35"/>
    <row r="24708" ht="15.6" x14ac:dyDescent="0.35"/>
    <row r="24709" ht="15.6" x14ac:dyDescent="0.35"/>
    <row r="24710" ht="15.6" x14ac:dyDescent="0.35"/>
    <row r="24711" ht="15.6" x14ac:dyDescent="0.35"/>
    <row r="24712" ht="15.6" x14ac:dyDescent="0.35"/>
    <row r="24713" ht="15.6" x14ac:dyDescent="0.35"/>
    <row r="24714" ht="15.6" x14ac:dyDescent="0.35"/>
    <row r="24715" ht="15.6" x14ac:dyDescent="0.35"/>
    <row r="24716" ht="15.6" x14ac:dyDescent="0.35"/>
    <row r="24717" ht="15.6" x14ac:dyDescent="0.35"/>
    <row r="24718" ht="15.6" x14ac:dyDescent="0.35"/>
    <row r="24719" ht="15.6" x14ac:dyDescent="0.35"/>
    <row r="24720" ht="15.6" x14ac:dyDescent="0.35"/>
    <row r="24721" ht="15.6" x14ac:dyDescent="0.35"/>
    <row r="24722" ht="15.6" x14ac:dyDescent="0.35"/>
    <row r="24723" ht="15.6" x14ac:dyDescent="0.35"/>
    <row r="24724" ht="15.6" x14ac:dyDescent="0.35"/>
    <row r="24725" ht="15.6" x14ac:dyDescent="0.35"/>
    <row r="24726" ht="15.6" x14ac:dyDescent="0.35"/>
    <row r="24727" ht="15.6" x14ac:dyDescent="0.35"/>
    <row r="24728" ht="15.6" x14ac:dyDescent="0.35"/>
    <row r="24729" ht="15.6" x14ac:dyDescent="0.35"/>
    <row r="24730" ht="15.6" x14ac:dyDescent="0.35"/>
    <row r="24731" ht="15.6" x14ac:dyDescent="0.35"/>
    <row r="24732" ht="15.6" x14ac:dyDescent="0.35"/>
    <row r="24733" ht="15.6" x14ac:dyDescent="0.35"/>
    <row r="24734" ht="15.6" x14ac:dyDescent="0.35"/>
    <row r="24735" ht="15.6" x14ac:dyDescent="0.35"/>
    <row r="24736" ht="15.6" x14ac:dyDescent="0.35"/>
    <row r="24737" ht="15.6" x14ac:dyDescent="0.35"/>
    <row r="24738" ht="15.6" x14ac:dyDescent="0.35"/>
    <row r="24739" ht="15.6" x14ac:dyDescent="0.35"/>
    <row r="24740" ht="15.6" x14ac:dyDescent="0.35"/>
    <row r="24741" ht="15.6" x14ac:dyDescent="0.35"/>
    <row r="24742" ht="15.6" x14ac:dyDescent="0.35"/>
    <row r="24743" ht="15.6" x14ac:dyDescent="0.35"/>
    <row r="24744" ht="15.6" x14ac:dyDescent="0.35"/>
    <row r="24745" ht="15.6" x14ac:dyDescent="0.35"/>
    <row r="24746" ht="15.6" x14ac:dyDescent="0.35"/>
    <row r="24747" ht="15.6" x14ac:dyDescent="0.35"/>
    <row r="24748" ht="15.6" x14ac:dyDescent="0.35"/>
    <row r="24749" ht="15.6" x14ac:dyDescent="0.35"/>
    <row r="24750" ht="15.6" x14ac:dyDescent="0.35"/>
    <row r="24751" ht="15.6" x14ac:dyDescent="0.35"/>
    <row r="24752" ht="15.6" x14ac:dyDescent="0.35"/>
    <row r="24753" ht="15.6" x14ac:dyDescent="0.35"/>
    <row r="24754" ht="15.6" x14ac:dyDescent="0.35"/>
    <row r="24755" ht="15.6" x14ac:dyDescent="0.35"/>
    <row r="24756" ht="15.6" x14ac:dyDescent="0.35"/>
    <row r="24757" ht="15.6" x14ac:dyDescent="0.35"/>
    <row r="24758" ht="15.6" x14ac:dyDescent="0.35"/>
    <row r="24759" ht="15.6" x14ac:dyDescent="0.35"/>
    <row r="24760" ht="15.6" x14ac:dyDescent="0.35"/>
    <row r="24761" ht="15.6" x14ac:dyDescent="0.35"/>
    <row r="24762" ht="15.6" x14ac:dyDescent="0.35"/>
    <row r="24763" ht="15.6" x14ac:dyDescent="0.35"/>
    <row r="24764" ht="15.6" x14ac:dyDescent="0.35"/>
    <row r="24765" ht="15.6" x14ac:dyDescent="0.35"/>
    <row r="24766" ht="15.6" x14ac:dyDescent="0.35"/>
    <row r="24767" ht="15.6" x14ac:dyDescent="0.35"/>
    <row r="24768" ht="15.6" x14ac:dyDescent="0.35"/>
    <row r="24769" ht="15.6" x14ac:dyDescent="0.35"/>
    <row r="24770" ht="15.6" x14ac:dyDescent="0.35"/>
    <row r="24771" ht="15.6" x14ac:dyDescent="0.35"/>
    <row r="24772" ht="15.6" x14ac:dyDescent="0.35"/>
    <row r="24773" ht="15.6" x14ac:dyDescent="0.35"/>
    <row r="24774" ht="15.6" x14ac:dyDescent="0.35"/>
    <row r="24775" ht="15.6" x14ac:dyDescent="0.35"/>
    <row r="24776" ht="15.6" x14ac:dyDescent="0.35"/>
    <row r="24777" ht="15.6" x14ac:dyDescent="0.35"/>
    <row r="24778" ht="15.6" x14ac:dyDescent="0.35"/>
    <row r="24779" ht="15.6" x14ac:dyDescent="0.35"/>
    <row r="24780" ht="15.6" x14ac:dyDescent="0.35"/>
    <row r="24781" ht="15.6" x14ac:dyDescent="0.35"/>
    <row r="24782" ht="15.6" x14ac:dyDescent="0.35"/>
    <row r="24783" ht="15.6" x14ac:dyDescent="0.35"/>
    <row r="24784" ht="15.6" x14ac:dyDescent="0.35"/>
    <row r="24785" ht="15.6" x14ac:dyDescent="0.35"/>
    <row r="24786" ht="15.6" x14ac:dyDescent="0.35"/>
    <row r="24787" ht="15.6" x14ac:dyDescent="0.35"/>
    <row r="24788" ht="15.6" x14ac:dyDescent="0.35"/>
    <row r="24789" ht="15.6" x14ac:dyDescent="0.35"/>
    <row r="24790" ht="15.6" x14ac:dyDescent="0.35"/>
    <row r="24791" ht="15.6" x14ac:dyDescent="0.35"/>
    <row r="24792" ht="15.6" x14ac:dyDescent="0.35"/>
    <row r="24793" ht="15.6" x14ac:dyDescent="0.35"/>
    <row r="24794" ht="15.6" x14ac:dyDescent="0.35"/>
    <row r="24795" ht="15.6" x14ac:dyDescent="0.35"/>
    <row r="24796" ht="15.6" x14ac:dyDescent="0.35"/>
    <row r="24797" ht="15.6" x14ac:dyDescent="0.35"/>
    <row r="24798" ht="15.6" x14ac:dyDescent="0.35"/>
    <row r="24799" ht="15.6" x14ac:dyDescent="0.35"/>
    <row r="24800" ht="15.6" x14ac:dyDescent="0.35"/>
    <row r="24801" ht="15.6" x14ac:dyDescent="0.35"/>
    <row r="24802" ht="15.6" x14ac:dyDescent="0.35"/>
    <row r="24803" ht="15.6" x14ac:dyDescent="0.35"/>
    <row r="24804" ht="15.6" x14ac:dyDescent="0.35"/>
    <row r="24805" ht="15.6" x14ac:dyDescent="0.35"/>
    <row r="24806" ht="15.6" x14ac:dyDescent="0.35"/>
    <row r="24807" ht="15.6" x14ac:dyDescent="0.35"/>
    <row r="24808" ht="15.6" x14ac:dyDescent="0.35"/>
    <row r="24809" ht="15.6" x14ac:dyDescent="0.35"/>
    <row r="24810" ht="15.6" x14ac:dyDescent="0.35"/>
    <row r="24811" ht="15.6" x14ac:dyDescent="0.35"/>
    <row r="24812" ht="15.6" x14ac:dyDescent="0.35"/>
    <row r="24813" ht="15.6" x14ac:dyDescent="0.35"/>
    <row r="24814" ht="15.6" x14ac:dyDescent="0.35"/>
    <row r="24815" ht="15.6" x14ac:dyDescent="0.35"/>
    <row r="24816" ht="15.6" x14ac:dyDescent="0.35"/>
    <row r="24817" ht="15.6" x14ac:dyDescent="0.35"/>
    <row r="24818" ht="15.6" x14ac:dyDescent="0.35"/>
    <row r="24819" ht="15.6" x14ac:dyDescent="0.35"/>
    <row r="24820" ht="15.6" x14ac:dyDescent="0.35"/>
    <row r="24821" ht="15.6" x14ac:dyDescent="0.35"/>
    <row r="24822" ht="15.6" x14ac:dyDescent="0.35"/>
    <row r="24823" ht="15.6" x14ac:dyDescent="0.35"/>
    <row r="24824" ht="15.6" x14ac:dyDescent="0.35"/>
    <row r="24825" ht="15.6" x14ac:dyDescent="0.35"/>
    <row r="24826" ht="15.6" x14ac:dyDescent="0.35"/>
    <row r="24827" ht="15.6" x14ac:dyDescent="0.35"/>
    <row r="24828" ht="15.6" x14ac:dyDescent="0.35"/>
    <row r="24829" ht="15.6" x14ac:dyDescent="0.35"/>
    <row r="24830" ht="15.6" x14ac:dyDescent="0.35"/>
    <row r="24831" ht="15.6" x14ac:dyDescent="0.35"/>
    <row r="24832" ht="15.6" x14ac:dyDescent="0.35"/>
    <row r="24833" ht="15.6" x14ac:dyDescent="0.35"/>
    <row r="24834" ht="15.6" x14ac:dyDescent="0.35"/>
    <row r="24835" ht="15.6" x14ac:dyDescent="0.35"/>
    <row r="24836" ht="15.6" x14ac:dyDescent="0.35"/>
    <row r="24837" ht="15.6" x14ac:dyDescent="0.35"/>
    <row r="24838" ht="15.6" x14ac:dyDescent="0.35"/>
    <row r="24839" ht="15.6" x14ac:dyDescent="0.35"/>
    <row r="24840" ht="15.6" x14ac:dyDescent="0.35"/>
    <row r="24841" ht="15.6" x14ac:dyDescent="0.35"/>
    <row r="24842" ht="15.6" x14ac:dyDescent="0.35"/>
    <row r="24843" ht="15.6" x14ac:dyDescent="0.35"/>
    <row r="24844" ht="15.6" x14ac:dyDescent="0.35"/>
    <row r="24845" ht="15.6" x14ac:dyDescent="0.35"/>
    <row r="24846" ht="15.6" x14ac:dyDescent="0.35"/>
    <row r="24847" ht="15.6" x14ac:dyDescent="0.35"/>
    <row r="24848" ht="15.6" x14ac:dyDescent="0.35"/>
    <row r="24849" ht="15.6" x14ac:dyDescent="0.35"/>
    <row r="24850" ht="15.6" x14ac:dyDescent="0.35"/>
    <row r="24851" ht="15.6" x14ac:dyDescent="0.35"/>
    <row r="24852" ht="15.6" x14ac:dyDescent="0.35"/>
    <row r="24853" ht="15.6" x14ac:dyDescent="0.35"/>
    <row r="24854" ht="15.6" x14ac:dyDescent="0.35"/>
    <row r="24855" ht="15.6" x14ac:dyDescent="0.35"/>
    <row r="24856" ht="15.6" x14ac:dyDescent="0.35"/>
    <row r="24857" ht="15.6" x14ac:dyDescent="0.35"/>
    <row r="24858" ht="15.6" x14ac:dyDescent="0.35"/>
    <row r="24859" ht="15.6" x14ac:dyDescent="0.35"/>
    <row r="24860" ht="15.6" x14ac:dyDescent="0.35"/>
    <row r="24861" ht="15.6" x14ac:dyDescent="0.35"/>
    <row r="24862" ht="15.6" x14ac:dyDescent="0.35"/>
    <row r="24863" ht="15.6" x14ac:dyDescent="0.35"/>
    <row r="24864" ht="15.6" x14ac:dyDescent="0.35"/>
    <row r="24865" ht="15.6" x14ac:dyDescent="0.35"/>
    <row r="24866" ht="15.6" x14ac:dyDescent="0.35"/>
    <row r="24867" ht="15.6" x14ac:dyDescent="0.35"/>
    <row r="24868" ht="15.6" x14ac:dyDescent="0.35"/>
    <row r="24869" ht="15.6" x14ac:dyDescent="0.35"/>
    <row r="24870" ht="15.6" x14ac:dyDescent="0.35"/>
    <row r="24871" ht="15.6" x14ac:dyDescent="0.35"/>
    <row r="24872" ht="15.6" x14ac:dyDescent="0.35"/>
    <row r="24873" ht="15.6" x14ac:dyDescent="0.35"/>
    <row r="24874" ht="15.6" x14ac:dyDescent="0.35"/>
    <row r="24875" ht="15.6" x14ac:dyDescent="0.35"/>
    <row r="24876" ht="15.6" x14ac:dyDescent="0.35"/>
    <row r="24877" ht="15.6" x14ac:dyDescent="0.35"/>
    <row r="24878" ht="15.6" x14ac:dyDescent="0.35"/>
    <row r="24879" ht="15.6" x14ac:dyDescent="0.35"/>
    <row r="24880" ht="15.6" x14ac:dyDescent="0.35"/>
    <row r="24881" ht="15.6" x14ac:dyDescent="0.35"/>
    <row r="24882" ht="15.6" x14ac:dyDescent="0.35"/>
    <row r="24883" ht="15.6" x14ac:dyDescent="0.35"/>
    <row r="24884" ht="15.6" x14ac:dyDescent="0.35"/>
    <row r="24885" ht="15.6" x14ac:dyDescent="0.35"/>
    <row r="24886" ht="15.6" x14ac:dyDescent="0.35"/>
    <row r="24887" ht="15.6" x14ac:dyDescent="0.35"/>
    <row r="24888" ht="15.6" x14ac:dyDescent="0.35"/>
    <row r="24889" ht="15.6" x14ac:dyDescent="0.35"/>
    <row r="24890" ht="15.6" x14ac:dyDescent="0.35"/>
    <row r="24891" ht="15.6" x14ac:dyDescent="0.35"/>
    <row r="24892" ht="15.6" x14ac:dyDescent="0.35"/>
    <row r="24893" ht="15.6" x14ac:dyDescent="0.35"/>
    <row r="24894" ht="15.6" x14ac:dyDescent="0.35"/>
    <row r="24895" ht="15.6" x14ac:dyDescent="0.35"/>
    <row r="24896" ht="15.6" x14ac:dyDescent="0.35"/>
    <row r="24897" ht="15.6" x14ac:dyDescent="0.35"/>
    <row r="24898" ht="15.6" x14ac:dyDescent="0.35"/>
    <row r="24899" ht="15.6" x14ac:dyDescent="0.35"/>
    <row r="24900" ht="15.6" x14ac:dyDescent="0.35"/>
    <row r="24901" ht="15.6" x14ac:dyDescent="0.35"/>
    <row r="24902" ht="15.6" x14ac:dyDescent="0.35"/>
    <row r="24903" ht="15.6" x14ac:dyDescent="0.35"/>
    <row r="24904" ht="15.6" x14ac:dyDescent="0.35"/>
    <row r="24905" ht="15.6" x14ac:dyDescent="0.35"/>
    <row r="24906" ht="15.6" x14ac:dyDescent="0.35"/>
    <row r="24907" ht="15.6" x14ac:dyDescent="0.35"/>
    <row r="24908" ht="15.6" x14ac:dyDescent="0.35"/>
    <row r="24909" ht="15.6" x14ac:dyDescent="0.35"/>
    <row r="24910" ht="15.6" x14ac:dyDescent="0.35"/>
    <row r="24911" ht="15.6" x14ac:dyDescent="0.35"/>
    <row r="24912" ht="15.6" x14ac:dyDescent="0.35"/>
    <row r="24913" ht="15.6" x14ac:dyDescent="0.35"/>
    <row r="24914" ht="15.6" x14ac:dyDescent="0.35"/>
    <row r="24915" ht="15.6" x14ac:dyDescent="0.35"/>
    <row r="24916" ht="15.6" x14ac:dyDescent="0.35"/>
    <row r="24917" ht="15.6" x14ac:dyDescent="0.35"/>
    <row r="24918" ht="15.6" x14ac:dyDescent="0.35"/>
    <row r="24919" ht="15.6" x14ac:dyDescent="0.35"/>
    <row r="24920" ht="15.6" x14ac:dyDescent="0.35"/>
    <row r="24921" ht="15.6" x14ac:dyDescent="0.35"/>
    <row r="24922" ht="15.6" x14ac:dyDescent="0.35"/>
    <row r="24923" ht="15.6" x14ac:dyDescent="0.35"/>
    <row r="24924" ht="15.6" x14ac:dyDescent="0.35"/>
    <row r="24925" ht="15.6" x14ac:dyDescent="0.35"/>
    <row r="24926" ht="15.6" x14ac:dyDescent="0.35"/>
    <row r="24927" ht="15.6" x14ac:dyDescent="0.35"/>
    <row r="24928" ht="15.6" x14ac:dyDescent="0.35"/>
    <row r="24929" ht="15.6" x14ac:dyDescent="0.35"/>
    <row r="24930" ht="15.6" x14ac:dyDescent="0.35"/>
    <row r="24931" ht="15.6" x14ac:dyDescent="0.35"/>
    <row r="24932" ht="15.6" x14ac:dyDescent="0.35"/>
    <row r="24933" ht="15.6" x14ac:dyDescent="0.35"/>
    <row r="24934" ht="15.6" x14ac:dyDescent="0.35"/>
    <row r="24935" ht="15.6" x14ac:dyDescent="0.35"/>
    <row r="24936" ht="15.6" x14ac:dyDescent="0.35"/>
    <row r="24937" ht="15.6" x14ac:dyDescent="0.35"/>
    <row r="24938" ht="15.6" x14ac:dyDescent="0.35"/>
    <row r="24939" ht="15.6" x14ac:dyDescent="0.35"/>
    <row r="24940" ht="15.6" x14ac:dyDescent="0.35"/>
    <row r="24941" ht="15.6" x14ac:dyDescent="0.35"/>
    <row r="24942" ht="15.6" x14ac:dyDescent="0.35"/>
    <row r="24943" ht="15.6" x14ac:dyDescent="0.35"/>
    <row r="24944" ht="15.6" x14ac:dyDescent="0.35"/>
    <row r="24945" ht="15.6" x14ac:dyDescent="0.35"/>
    <row r="24946" ht="15.6" x14ac:dyDescent="0.35"/>
    <row r="24947" ht="15.6" x14ac:dyDescent="0.35"/>
    <row r="24948" ht="15.6" x14ac:dyDescent="0.35"/>
    <row r="24949" ht="15.6" x14ac:dyDescent="0.35"/>
    <row r="24950" ht="15.6" x14ac:dyDescent="0.35"/>
    <row r="24951" ht="15.6" x14ac:dyDescent="0.35"/>
    <row r="24952" ht="15.6" x14ac:dyDescent="0.35"/>
    <row r="24953" ht="15.6" x14ac:dyDescent="0.35"/>
    <row r="24954" ht="15.6" x14ac:dyDescent="0.35"/>
    <row r="24955" ht="15.6" x14ac:dyDescent="0.35"/>
    <row r="24956" ht="15.6" x14ac:dyDescent="0.35"/>
    <row r="24957" ht="15.6" x14ac:dyDescent="0.35"/>
    <row r="24958" ht="15.6" x14ac:dyDescent="0.35"/>
    <row r="24959" ht="15.6" x14ac:dyDescent="0.35"/>
    <row r="24960" ht="15.6" x14ac:dyDescent="0.35"/>
    <row r="24961" ht="15.6" x14ac:dyDescent="0.35"/>
    <row r="24962" ht="15.6" x14ac:dyDescent="0.35"/>
    <row r="24963" ht="15.6" x14ac:dyDescent="0.35"/>
    <row r="24964" ht="15.6" x14ac:dyDescent="0.35"/>
    <row r="24965" ht="15.6" x14ac:dyDescent="0.35"/>
    <row r="24966" ht="15.6" x14ac:dyDescent="0.35"/>
    <row r="24967" ht="15.6" x14ac:dyDescent="0.35"/>
    <row r="24968" ht="15.6" x14ac:dyDescent="0.35"/>
    <row r="24969" ht="15.6" x14ac:dyDescent="0.35"/>
    <row r="24970" ht="15.6" x14ac:dyDescent="0.35"/>
    <row r="24971" ht="15.6" x14ac:dyDescent="0.35"/>
    <row r="24972" ht="15.6" x14ac:dyDescent="0.35"/>
    <row r="24973" ht="15.6" x14ac:dyDescent="0.35"/>
    <row r="24974" ht="15.6" x14ac:dyDescent="0.35"/>
    <row r="24975" ht="15.6" x14ac:dyDescent="0.35"/>
    <row r="24976" ht="15.6" x14ac:dyDescent="0.35"/>
    <row r="24977" ht="15.6" x14ac:dyDescent="0.35"/>
    <row r="24978" ht="15.6" x14ac:dyDescent="0.35"/>
    <row r="24979" ht="15.6" x14ac:dyDescent="0.35"/>
    <row r="24980" ht="15.6" x14ac:dyDescent="0.35"/>
    <row r="24981" ht="15.6" x14ac:dyDescent="0.35"/>
    <row r="24982" ht="15.6" x14ac:dyDescent="0.35"/>
    <row r="24983" ht="15.6" x14ac:dyDescent="0.35"/>
    <row r="24984" ht="15.6" x14ac:dyDescent="0.35"/>
    <row r="24985" ht="15.6" x14ac:dyDescent="0.35"/>
    <row r="24986" ht="15.6" x14ac:dyDescent="0.35"/>
    <row r="24987" ht="15.6" x14ac:dyDescent="0.35"/>
    <row r="24988" ht="15.6" x14ac:dyDescent="0.35"/>
    <row r="24989" ht="15.6" x14ac:dyDescent="0.35"/>
    <row r="24990" ht="15.6" x14ac:dyDescent="0.35"/>
    <row r="24991" ht="15.6" x14ac:dyDescent="0.35"/>
    <row r="24992" ht="15.6" x14ac:dyDescent="0.35"/>
    <row r="24993" ht="15.6" x14ac:dyDescent="0.35"/>
    <row r="24994" ht="15.6" x14ac:dyDescent="0.35"/>
    <row r="24995" ht="15.6" x14ac:dyDescent="0.35"/>
    <row r="24996" ht="15.6" x14ac:dyDescent="0.35"/>
    <row r="24997" ht="15.6" x14ac:dyDescent="0.35"/>
    <row r="24998" ht="15.6" x14ac:dyDescent="0.35"/>
    <row r="24999" ht="15.6" x14ac:dyDescent="0.35"/>
    <row r="25000" ht="15.6" x14ac:dyDescent="0.35"/>
    <row r="25001" ht="15.6" x14ac:dyDescent="0.35"/>
    <row r="25002" ht="15.6" x14ac:dyDescent="0.35"/>
    <row r="25003" ht="15.6" x14ac:dyDescent="0.35"/>
    <row r="25004" ht="15.6" x14ac:dyDescent="0.35"/>
    <row r="25005" ht="15.6" x14ac:dyDescent="0.35"/>
    <row r="25006" ht="15.6" x14ac:dyDescent="0.35"/>
    <row r="25007" ht="15.6" x14ac:dyDescent="0.35"/>
    <row r="25008" ht="15.6" x14ac:dyDescent="0.35"/>
    <row r="25009" ht="15.6" x14ac:dyDescent="0.35"/>
    <row r="25010" ht="15.6" x14ac:dyDescent="0.35"/>
    <row r="25011" ht="15.6" x14ac:dyDescent="0.35"/>
    <row r="25012" ht="15.6" x14ac:dyDescent="0.35"/>
    <row r="25013" ht="15.6" x14ac:dyDescent="0.35"/>
    <row r="25014" ht="15.6" x14ac:dyDescent="0.35"/>
    <row r="25015" ht="15.6" x14ac:dyDescent="0.35"/>
    <row r="25016" ht="15.6" x14ac:dyDescent="0.35"/>
    <row r="25017" ht="15.6" x14ac:dyDescent="0.35"/>
    <row r="25018" ht="15.6" x14ac:dyDescent="0.35"/>
    <row r="25019" ht="15.6" x14ac:dyDescent="0.35"/>
    <row r="25020" ht="15.6" x14ac:dyDescent="0.35"/>
    <row r="25021" ht="15.6" x14ac:dyDescent="0.35"/>
    <row r="25022" ht="15.6" x14ac:dyDescent="0.35"/>
    <row r="25023" ht="15.6" x14ac:dyDescent="0.35"/>
    <row r="25024" ht="15.6" x14ac:dyDescent="0.35"/>
    <row r="25025" ht="15.6" x14ac:dyDescent="0.35"/>
    <row r="25026" ht="15.6" x14ac:dyDescent="0.35"/>
    <row r="25027" ht="15.6" x14ac:dyDescent="0.35"/>
    <row r="25028" ht="15.6" x14ac:dyDescent="0.35"/>
    <row r="25029" ht="15.6" x14ac:dyDescent="0.35"/>
    <row r="25030" ht="15.6" x14ac:dyDescent="0.35"/>
    <row r="25031" ht="15.6" x14ac:dyDescent="0.35"/>
    <row r="25032" ht="15.6" x14ac:dyDescent="0.35"/>
    <row r="25033" ht="15.6" x14ac:dyDescent="0.35"/>
    <row r="25034" ht="15.6" x14ac:dyDescent="0.35"/>
    <row r="25035" ht="15.6" x14ac:dyDescent="0.35"/>
    <row r="25036" ht="15.6" x14ac:dyDescent="0.35"/>
    <row r="25037" ht="15.6" x14ac:dyDescent="0.35"/>
    <row r="25038" ht="15.6" x14ac:dyDescent="0.35"/>
    <row r="25039" ht="15.6" x14ac:dyDescent="0.35"/>
    <row r="25040" ht="15.6" x14ac:dyDescent="0.35"/>
    <row r="25041" ht="15.6" x14ac:dyDescent="0.35"/>
    <row r="25042" ht="15.6" x14ac:dyDescent="0.35"/>
    <row r="25043" ht="15.6" x14ac:dyDescent="0.35"/>
    <row r="25044" ht="15.6" x14ac:dyDescent="0.35"/>
    <row r="25045" ht="15.6" x14ac:dyDescent="0.35"/>
    <row r="25046" ht="15.6" x14ac:dyDescent="0.35"/>
    <row r="25047" ht="15.6" x14ac:dyDescent="0.35"/>
    <row r="25048" ht="15.6" x14ac:dyDescent="0.35"/>
    <row r="25049" ht="15.6" x14ac:dyDescent="0.35"/>
    <row r="25050" ht="15.6" x14ac:dyDescent="0.35"/>
    <row r="25051" ht="15.6" x14ac:dyDescent="0.35"/>
    <row r="25052" ht="15.6" x14ac:dyDescent="0.35"/>
    <row r="25053" ht="15.6" x14ac:dyDescent="0.35"/>
    <row r="25054" ht="15.6" x14ac:dyDescent="0.35"/>
    <row r="25055" ht="15.6" x14ac:dyDescent="0.35"/>
    <row r="25056" ht="15.6" x14ac:dyDescent="0.35"/>
    <row r="25057" ht="15.6" x14ac:dyDescent="0.35"/>
    <row r="25058" ht="15.6" x14ac:dyDescent="0.35"/>
    <row r="25059" ht="15.6" x14ac:dyDescent="0.35"/>
    <row r="25060" ht="15.6" x14ac:dyDescent="0.35"/>
    <row r="25061" ht="15.6" x14ac:dyDescent="0.35"/>
    <row r="25062" ht="15.6" x14ac:dyDescent="0.35"/>
    <row r="25063" ht="15.6" x14ac:dyDescent="0.35"/>
    <row r="25064" ht="15.6" x14ac:dyDescent="0.35"/>
    <row r="25065" ht="15.6" x14ac:dyDescent="0.35"/>
    <row r="25066" ht="15.6" x14ac:dyDescent="0.35"/>
    <row r="25067" ht="15.6" x14ac:dyDescent="0.35"/>
    <row r="25068" ht="15.6" x14ac:dyDescent="0.35"/>
    <row r="25069" ht="15.6" x14ac:dyDescent="0.35"/>
    <row r="25070" ht="15.6" x14ac:dyDescent="0.35"/>
    <row r="25071" ht="15.6" x14ac:dyDescent="0.35"/>
    <row r="25072" ht="15.6" x14ac:dyDescent="0.35"/>
    <row r="25073" ht="15.6" x14ac:dyDescent="0.35"/>
    <row r="25074" ht="15.6" x14ac:dyDescent="0.35"/>
    <row r="25075" ht="15.6" x14ac:dyDescent="0.35"/>
    <row r="25076" ht="15.6" x14ac:dyDescent="0.35"/>
    <row r="25077" ht="15.6" x14ac:dyDescent="0.35"/>
    <row r="25078" ht="15.6" x14ac:dyDescent="0.35"/>
    <row r="25079" ht="15.6" x14ac:dyDescent="0.35"/>
    <row r="25080" ht="15.6" x14ac:dyDescent="0.35"/>
    <row r="25081" ht="15.6" x14ac:dyDescent="0.35"/>
    <row r="25082" ht="15.6" x14ac:dyDescent="0.35"/>
    <row r="25083" ht="15.6" x14ac:dyDescent="0.35"/>
    <row r="25084" ht="15.6" x14ac:dyDescent="0.35"/>
    <row r="25085" ht="15.6" x14ac:dyDescent="0.35"/>
    <row r="25086" ht="15.6" x14ac:dyDescent="0.35"/>
    <row r="25087" ht="15.6" x14ac:dyDescent="0.35"/>
    <row r="25088" ht="15.6" x14ac:dyDescent="0.35"/>
    <row r="25089" ht="15.6" x14ac:dyDescent="0.35"/>
    <row r="25090" ht="15.6" x14ac:dyDescent="0.35"/>
    <row r="25091" ht="15.6" x14ac:dyDescent="0.35"/>
    <row r="25092" ht="15.6" x14ac:dyDescent="0.35"/>
    <row r="25093" ht="15.6" x14ac:dyDescent="0.35"/>
    <row r="25094" ht="15.6" x14ac:dyDescent="0.35"/>
    <row r="25095" ht="15.6" x14ac:dyDescent="0.35"/>
    <row r="25096" ht="15.6" x14ac:dyDescent="0.35"/>
    <row r="25097" ht="15.6" x14ac:dyDescent="0.35"/>
    <row r="25098" ht="15.6" x14ac:dyDescent="0.35"/>
    <row r="25099" ht="15.6" x14ac:dyDescent="0.35"/>
    <row r="25100" ht="15.6" x14ac:dyDescent="0.35"/>
    <row r="25101" ht="15.6" x14ac:dyDescent="0.35"/>
    <row r="25102" ht="15.6" x14ac:dyDescent="0.35"/>
    <row r="25103" ht="15.6" x14ac:dyDescent="0.35"/>
    <row r="25104" ht="15.6" x14ac:dyDescent="0.35"/>
    <row r="25105" ht="15.6" x14ac:dyDescent="0.35"/>
    <row r="25106" ht="15.6" x14ac:dyDescent="0.35"/>
    <row r="25107" ht="15.6" x14ac:dyDescent="0.35"/>
    <row r="25108" ht="15.6" x14ac:dyDescent="0.35"/>
    <row r="25109" ht="15.6" x14ac:dyDescent="0.35"/>
    <row r="25110" ht="15.6" x14ac:dyDescent="0.35"/>
    <row r="25111" ht="15.6" x14ac:dyDescent="0.35"/>
    <row r="25112" ht="15.6" x14ac:dyDescent="0.35"/>
    <row r="25113" ht="15.6" x14ac:dyDescent="0.35"/>
    <row r="25114" ht="15.6" x14ac:dyDescent="0.35"/>
    <row r="25115" ht="15.6" x14ac:dyDescent="0.35"/>
    <row r="25116" ht="15.6" x14ac:dyDescent="0.35"/>
    <row r="25117" ht="15.6" x14ac:dyDescent="0.35"/>
    <row r="25118" ht="15.6" x14ac:dyDescent="0.35"/>
    <row r="25119" ht="15.6" x14ac:dyDescent="0.35"/>
    <row r="25120" ht="15.6" x14ac:dyDescent="0.35"/>
    <row r="25121" ht="15.6" x14ac:dyDescent="0.35"/>
    <row r="25122" ht="15.6" x14ac:dyDescent="0.35"/>
    <row r="25123" ht="15.6" x14ac:dyDescent="0.35"/>
    <row r="25124" ht="15.6" x14ac:dyDescent="0.35"/>
    <row r="25125" ht="15.6" x14ac:dyDescent="0.35"/>
    <row r="25126" ht="15.6" x14ac:dyDescent="0.35"/>
    <row r="25127" ht="15.6" x14ac:dyDescent="0.35"/>
    <row r="25128" ht="15.6" x14ac:dyDescent="0.35"/>
    <row r="25129" ht="15.6" x14ac:dyDescent="0.35"/>
    <row r="25130" ht="15.6" x14ac:dyDescent="0.35"/>
    <row r="25131" ht="15.6" x14ac:dyDescent="0.35"/>
    <row r="25132" ht="15.6" x14ac:dyDescent="0.35"/>
    <row r="25133" ht="15.6" x14ac:dyDescent="0.35"/>
    <row r="25134" ht="15.6" x14ac:dyDescent="0.35"/>
    <row r="25135" ht="15.6" x14ac:dyDescent="0.35"/>
    <row r="25136" ht="15.6" x14ac:dyDescent="0.35"/>
    <row r="25137" ht="15.6" x14ac:dyDescent="0.35"/>
    <row r="25138" ht="15.6" x14ac:dyDescent="0.35"/>
    <row r="25139" ht="15.6" x14ac:dyDescent="0.35"/>
    <row r="25140" ht="15.6" x14ac:dyDescent="0.35"/>
    <row r="25141" ht="15.6" x14ac:dyDescent="0.35"/>
    <row r="25142" ht="15.6" x14ac:dyDescent="0.35"/>
    <row r="25143" ht="15.6" x14ac:dyDescent="0.35"/>
    <row r="25144" ht="15.6" x14ac:dyDescent="0.35"/>
    <row r="25145" ht="15.6" x14ac:dyDescent="0.35"/>
    <row r="25146" ht="15.6" x14ac:dyDescent="0.35"/>
    <row r="25147" ht="15.6" x14ac:dyDescent="0.35"/>
    <row r="25148" ht="15.6" x14ac:dyDescent="0.35"/>
    <row r="25149" ht="15.6" x14ac:dyDescent="0.35"/>
    <row r="25150" ht="15.6" x14ac:dyDescent="0.35"/>
    <row r="25151" ht="15.6" x14ac:dyDescent="0.35"/>
    <row r="25152" ht="15.6" x14ac:dyDescent="0.35"/>
    <row r="25153" ht="15.6" x14ac:dyDescent="0.35"/>
    <row r="25154" ht="15.6" x14ac:dyDescent="0.35"/>
    <row r="25155" ht="15.6" x14ac:dyDescent="0.35"/>
    <row r="25156" ht="15.6" x14ac:dyDescent="0.35"/>
    <row r="25157" ht="15.6" x14ac:dyDescent="0.35"/>
    <row r="25158" ht="15.6" x14ac:dyDescent="0.35"/>
    <row r="25159" ht="15.6" x14ac:dyDescent="0.35"/>
    <row r="25160" ht="15.6" x14ac:dyDescent="0.35"/>
    <row r="25161" ht="15.6" x14ac:dyDescent="0.35"/>
    <row r="25162" ht="15.6" x14ac:dyDescent="0.35"/>
    <row r="25163" ht="15.6" x14ac:dyDescent="0.35"/>
    <row r="25164" ht="15.6" x14ac:dyDescent="0.35"/>
    <row r="25165" ht="15.6" x14ac:dyDescent="0.35"/>
    <row r="25166" ht="15.6" x14ac:dyDescent="0.35"/>
    <row r="25167" ht="15.6" x14ac:dyDescent="0.35"/>
    <row r="25168" ht="15.6" x14ac:dyDescent="0.35"/>
    <row r="25169" ht="15.6" x14ac:dyDescent="0.35"/>
    <row r="25170" ht="15.6" x14ac:dyDescent="0.35"/>
    <row r="25171" ht="15.6" x14ac:dyDescent="0.35"/>
    <row r="25172" ht="15.6" x14ac:dyDescent="0.35"/>
    <row r="25173" ht="15.6" x14ac:dyDescent="0.35"/>
    <row r="25174" ht="15.6" x14ac:dyDescent="0.35"/>
    <row r="25175" ht="15.6" x14ac:dyDescent="0.35"/>
    <row r="25176" ht="15.6" x14ac:dyDescent="0.35"/>
    <row r="25177" ht="15.6" x14ac:dyDescent="0.35"/>
    <row r="25178" ht="15.6" x14ac:dyDescent="0.35"/>
    <row r="25179" ht="15.6" x14ac:dyDescent="0.35"/>
    <row r="25180" ht="15.6" x14ac:dyDescent="0.35"/>
    <row r="25181" ht="15.6" x14ac:dyDescent="0.35"/>
    <row r="25182" ht="15.6" x14ac:dyDescent="0.35"/>
    <row r="25183" ht="15.6" x14ac:dyDescent="0.35"/>
    <row r="25184" ht="15.6" x14ac:dyDescent="0.35"/>
    <row r="25185" ht="15.6" x14ac:dyDescent="0.35"/>
    <row r="25186" ht="15.6" x14ac:dyDescent="0.35"/>
    <row r="25187" ht="15.6" x14ac:dyDescent="0.35"/>
    <row r="25188" ht="15.6" x14ac:dyDescent="0.35"/>
    <row r="25189" ht="15.6" x14ac:dyDescent="0.35"/>
    <row r="25190" ht="15.6" x14ac:dyDescent="0.35"/>
    <row r="25191" ht="15.6" x14ac:dyDescent="0.35"/>
    <row r="25192" ht="15.6" x14ac:dyDescent="0.35"/>
    <row r="25193" ht="15.6" x14ac:dyDescent="0.35"/>
    <row r="25194" ht="15.6" x14ac:dyDescent="0.35"/>
    <row r="25195" ht="15.6" x14ac:dyDescent="0.35"/>
    <row r="25196" ht="15.6" x14ac:dyDescent="0.35"/>
    <row r="25197" ht="15.6" x14ac:dyDescent="0.35"/>
    <row r="25198" ht="15.6" x14ac:dyDescent="0.35"/>
    <row r="25199" ht="15.6" x14ac:dyDescent="0.35"/>
    <row r="25200" ht="15.6" x14ac:dyDescent="0.35"/>
    <row r="25201" ht="15.6" x14ac:dyDescent="0.35"/>
    <row r="25202" ht="15.6" x14ac:dyDescent="0.35"/>
    <row r="25203" ht="15.6" x14ac:dyDescent="0.35"/>
    <row r="25204" ht="15.6" x14ac:dyDescent="0.35"/>
    <row r="25205" ht="15.6" x14ac:dyDescent="0.35"/>
    <row r="25206" ht="15.6" x14ac:dyDescent="0.35"/>
    <row r="25207" ht="15.6" x14ac:dyDescent="0.35"/>
    <row r="25208" ht="15.6" x14ac:dyDescent="0.35"/>
    <row r="25209" ht="15.6" x14ac:dyDescent="0.35"/>
    <row r="25210" ht="15.6" x14ac:dyDescent="0.35"/>
    <row r="25211" ht="15.6" x14ac:dyDescent="0.35"/>
    <row r="25212" ht="15.6" x14ac:dyDescent="0.35"/>
    <row r="25213" ht="15.6" x14ac:dyDescent="0.35"/>
    <row r="25214" ht="15.6" x14ac:dyDescent="0.35"/>
    <row r="25215" ht="15.6" x14ac:dyDescent="0.35"/>
    <row r="25216" ht="15.6" x14ac:dyDescent="0.35"/>
    <row r="25217" ht="15.6" x14ac:dyDescent="0.35"/>
    <row r="25218" ht="15.6" x14ac:dyDescent="0.35"/>
    <row r="25219" ht="15.6" x14ac:dyDescent="0.35"/>
    <row r="25220" ht="15.6" x14ac:dyDescent="0.35"/>
    <row r="25221" ht="15.6" x14ac:dyDescent="0.35"/>
    <row r="25222" ht="15.6" x14ac:dyDescent="0.35"/>
    <row r="25223" ht="15.6" x14ac:dyDescent="0.35"/>
    <row r="25224" ht="15.6" x14ac:dyDescent="0.35"/>
    <row r="25225" ht="15.6" x14ac:dyDescent="0.35"/>
    <row r="25226" ht="15.6" x14ac:dyDescent="0.35"/>
    <row r="25227" ht="15.6" x14ac:dyDescent="0.35"/>
    <row r="25228" ht="15.6" x14ac:dyDescent="0.35"/>
    <row r="25229" ht="15.6" x14ac:dyDescent="0.35"/>
    <row r="25230" ht="15.6" x14ac:dyDescent="0.35"/>
    <row r="25231" ht="15.6" x14ac:dyDescent="0.35"/>
    <row r="25232" ht="15.6" x14ac:dyDescent="0.35"/>
    <row r="25233" ht="15.6" x14ac:dyDescent="0.35"/>
    <row r="25234" ht="15.6" x14ac:dyDescent="0.35"/>
    <row r="25235" ht="15.6" x14ac:dyDescent="0.35"/>
    <row r="25236" ht="15.6" x14ac:dyDescent="0.35"/>
    <row r="25237" ht="15.6" x14ac:dyDescent="0.35"/>
    <row r="25238" ht="15.6" x14ac:dyDescent="0.35"/>
    <row r="25239" ht="15.6" x14ac:dyDescent="0.35"/>
    <row r="25240" ht="15.6" x14ac:dyDescent="0.35"/>
    <row r="25241" ht="15.6" x14ac:dyDescent="0.35"/>
    <row r="25242" ht="15.6" x14ac:dyDescent="0.35"/>
    <row r="25243" ht="15.6" x14ac:dyDescent="0.35"/>
    <row r="25244" ht="15.6" x14ac:dyDescent="0.35"/>
    <row r="25245" ht="15.6" x14ac:dyDescent="0.35"/>
    <row r="25246" ht="15.6" x14ac:dyDescent="0.35"/>
    <row r="25247" ht="15.6" x14ac:dyDescent="0.35"/>
    <row r="25248" ht="15.6" x14ac:dyDescent="0.35"/>
    <row r="25249" ht="15.6" x14ac:dyDescent="0.35"/>
    <row r="25250" ht="15.6" x14ac:dyDescent="0.35"/>
    <row r="25251" ht="15.6" x14ac:dyDescent="0.35"/>
    <row r="25252" ht="15.6" x14ac:dyDescent="0.35"/>
    <row r="25253" ht="15.6" x14ac:dyDescent="0.35"/>
    <row r="25254" ht="15.6" x14ac:dyDescent="0.35"/>
    <row r="25255" ht="15.6" x14ac:dyDescent="0.35"/>
    <row r="25256" ht="15.6" x14ac:dyDescent="0.35"/>
    <row r="25257" ht="15.6" x14ac:dyDescent="0.35"/>
    <row r="25258" ht="15.6" x14ac:dyDescent="0.35"/>
    <row r="25259" ht="15.6" x14ac:dyDescent="0.35"/>
    <row r="25260" ht="15.6" x14ac:dyDescent="0.35"/>
    <row r="25261" ht="15.6" x14ac:dyDescent="0.35"/>
    <row r="25262" ht="15.6" x14ac:dyDescent="0.35"/>
    <row r="25263" ht="15.6" x14ac:dyDescent="0.35"/>
    <row r="25264" ht="15.6" x14ac:dyDescent="0.35"/>
    <row r="25265" ht="15.6" x14ac:dyDescent="0.35"/>
    <row r="25266" ht="15.6" x14ac:dyDescent="0.35"/>
    <row r="25267" ht="15.6" x14ac:dyDescent="0.35"/>
    <row r="25268" ht="15.6" x14ac:dyDescent="0.35"/>
    <row r="25269" ht="15.6" x14ac:dyDescent="0.35"/>
    <row r="25270" ht="15.6" x14ac:dyDescent="0.35"/>
    <row r="25271" ht="15.6" x14ac:dyDescent="0.35"/>
    <row r="25272" ht="15.6" x14ac:dyDescent="0.35"/>
    <row r="25273" ht="15.6" x14ac:dyDescent="0.35"/>
    <row r="25274" ht="15.6" x14ac:dyDescent="0.35"/>
    <row r="25275" ht="15.6" x14ac:dyDescent="0.35"/>
    <row r="25276" ht="15.6" x14ac:dyDescent="0.35"/>
    <row r="25277" ht="15.6" x14ac:dyDescent="0.35"/>
    <row r="25278" ht="15.6" x14ac:dyDescent="0.35"/>
    <row r="25279" ht="15.6" x14ac:dyDescent="0.35"/>
    <row r="25280" ht="15.6" x14ac:dyDescent="0.35"/>
    <row r="25281" ht="15.6" x14ac:dyDescent="0.35"/>
    <row r="25282" ht="15.6" x14ac:dyDescent="0.35"/>
    <row r="25283" ht="15.6" x14ac:dyDescent="0.35"/>
    <row r="25284" ht="15.6" x14ac:dyDescent="0.35"/>
    <row r="25285" ht="15.6" x14ac:dyDescent="0.35"/>
    <row r="25286" ht="15.6" x14ac:dyDescent="0.35"/>
    <row r="25287" ht="15.6" x14ac:dyDescent="0.35"/>
    <row r="25288" ht="15.6" x14ac:dyDescent="0.35"/>
    <row r="25289" ht="15.6" x14ac:dyDescent="0.35"/>
    <row r="25290" ht="15.6" x14ac:dyDescent="0.35"/>
    <row r="25291" ht="15.6" x14ac:dyDescent="0.35"/>
    <row r="25292" ht="15.6" x14ac:dyDescent="0.35"/>
    <row r="25293" ht="15.6" x14ac:dyDescent="0.35"/>
    <row r="25294" ht="15.6" x14ac:dyDescent="0.35"/>
    <row r="25295" ht="15.6" x14ac:dyDescent="0.35"/>
    <row r="25296" ht="15.6" x14ac:dyDescent="0.35"/>
    <row r="25297" ht="15.6" x14ac:dyDescent="0.35"/>
    <row r="25298" ht="15.6" x14ac:dyDescent="0.35"/>
    <row r="25299" ht="15.6" x14ac:dyDescent="0.35"/>
    <row r="25300" ht="15.6" x14ac:dyDescent="0.35"/>
    <row r="25301" ht="15.6" x14ac:dyDescent="0.35"/>
    <row r="25302" ht="15.6" x14ac:dyDescent="0.35"/>
    <row r="25303" ht="15.6" x14ac:dyDescent="0.35"/>
    <row r="25304" ht="15.6" x14ac:dyDescent="0.35"/>
    <row r="25305" ht="15.6" x14ac:dyDescent="0.35"/>
    <row r="25306" ht="15.6" x14ac:dyDescent="0.35"/>
    <row r="25307" ht="15.6" x14ac:dyDescent="0.35"/>
    <row r="25308" ht="15.6" x14ac:dyDescent="0.35"/>
    <row r="25309" ht="15.6" x14ac:dyDescent="0.35"/>
    <row r="25310" ht="15.6" x14ac:dyDescent="0.35"/>
    <row r="25311" ht="15.6" x14ac:dyDescent="0.35"/>
    <row r="25312" ht="15.6" x14ac:dyDescent="0.35"/>
    <row r="25313" ht="15.6" x14ac:dyDescent="0.35"/>
    <row r="25314" ht="15.6" x14ac:dyDescent="0.35"/>
    <row r="25315" ht="15.6" x14ac:dyDescent="0.35"/>
    <row r="25316" ht="15.6" x14ac:dyDescent="0.35"/>
    <row r="25317" ht="15.6" x14ac:dyDescent="0.35"/>
    <row r="25318" ht="15.6" x14ac:dyDescent="0.35"/>
    <row r="25319" ht="15.6" x14ac:dyDescent="0.35"/>
    <row r="25320" ht="15.6" x14ac:dyDescent="0.35"/>
    <row r="25321" ht="15.6" x14ac:dyDescent="0.35"/>
    <row r="25322" ht="15.6" x14ac:dyDescent="0.35"/>
    <row r="25323" ht="15.6" x14ac:dyDescent="0.35"/>
    <row r="25324" ht="15.6" x14ac:dyDescent="0.35"/>
    <row r="25325" ht="15.6" x14ac:dyDescent="0.35"/>
    <row r="25326" ht="15.6" x14ac:dyDescent="0.35"/>
    <row r="25327" ht="15.6" x14ac:dyDescent="0.35"/>
    <row r="25328" ht="15.6" x14ac:dyDescent="0.35"/>
    <row r="25329" ht="15.6" x14ac:dyDescent="0.35"/>
    <row r="25330" ht="15.6" x14ac:dyDescent="0.35"/>
    <row r="25331" ht="15.6" x14ac:dyDescent="0.35"/>
    <row r="25332" ht="15.6" x14ac:dyDescent="0.35"/>
    <row r="25333" ht="15.6" x14ac:dyDescent="0.35"/>
    <row r="25334" ht="15.6" x14ac:dyDescent="0.35"/>
    <row r="25335" ht="15.6" x14ac:dyDescent="0.35"/>
    <row r="25336" ht="15.6" x14ac:dyDescent="0.35"/>
    <row r="25337" ht="15.6" x14ac:dyDescent="0.35"/>
    <row r="25338" ht="15.6" x14ac:dyDescent="0.35"/>
    <row r="25339" ht="15.6" x14ac:dyDescent="0.35"/>
    <row r="25340" ht="15.6" x14ac:dyDescent="0.35"/>
    <row r="25341" ht="15.6" x14ac:dyDescent="0.35"/>
    <row r="25342" ht="15.6" x14ac:dyDescent="0.35"/>
    <row r="25343" ht="15.6" x14ac:dyDescent="0.35"/>
    <row r="25344" ht="15.6" x14ac:dyDescent="0.35"/>
    <row r="25345" ht="15.6" x14ac:dyDescent="0.35"/>
    <row r="25346" ht="15.6" x14ac:dyDescent="0.35"/>
    <row r="25347" ht="15.6" x14ac:dyDescent="0.35"/>
    <row r="25348" ht="15.6" x14ac:dyDescent="0.35"/>
    <row r="25349" ht="15.6" x14ac:dyDescent="0.35"/>
    <row r="25350" ht="15.6" x14ac:dyDescent="0.35"/>
    <row r="25351" ht="15.6" x14ac:dyDescent="0.35"/>
    <row r="25352" ht="15.6" x14ac:dyDescent="0.35"/>
    <row r="25353" ht="15.6" x14ac:dyDescent="0.35"/>
    <row r="25354" ht="15.6" x14ac:dyDescent="0.35"/>
    <row r="25355" ht="15.6" x14ac:dyDescent="0.35"/>
    <row r="25356" ht="15.6" x14ac:dyDescent="0.35"/>
    <row r="25357" ht="15.6" x14ac:dyDescent="0.35"/>
    <row r="25358" ht="15.6" x14ac:dyDescent="0.35"/>
    <row r="25359" ht="15.6" x14ac:dyDescent="0.35"/>
    <row r="25360" ht="15.6" x14ac:dyDescent="0.35"/>
    <row r="25361" ht="15.6" x14ac:dyDescent="0.35"/>
    <row r="25362" ht="15.6" x14ac:dyDescent="0.35"/>
    <row r="25363" ht="15.6" x14ac:dyDescent="0.35"/>
    <row r="25364" ht="15.6" x14ac:dyDescent="0.35"/>
    <row r="25365" ht="15.6" x14ac:dyDescent="0.35"/>
    <row r="25366" ht="15.6" x14ac:dyDescent="0.35"/>
    <row r="25367" ht="15.6" x14ac:dyDescent="0.35"/>
    <row r="25368" ht="15.6" x14ac:dyDescent="0.35"/>
    <row r="25369" ht="15.6" x14ac:dyDescent="0.35"/>
    <row r="25370" ht="15.6" x14ac:dyDescent="0.35"/>
    <row r="25371" ht="15.6" x14ac:dyDescent="0.35"/>
    <row r="25372" ht="15.6" x14ac:dyDescent="0.35"/>
    <row r="25373" ht="15.6" x14ac:dyDescent="0.35"/>
    <row r="25374" ht="15.6" x14ac:dyDescent="0.35"/>
    <row r="25375" ht="15.6" x14ac:dyDescent="0.35"/>
    <row r="25376" ht="15.6" x14ac:dyDescent="0.35"/>
    <row r="25377" ht="15.6" x14ac:dyDescent="0.35"/>
    <row r="25378" ht="15.6" x14ac:dyDescent="0.35"/>
    <row r="25379" ht="15.6" x14ac:dyDescent="0.35"/>
    <row r="25380" ht="15.6" x14ac:dyDescent="0.35"/>
    <row r="25381" ht="15.6" x14ac:dyDescent="0.35"/>
    <row r="25382" ht="15.6" x14ac:dyDescent="0.35"/>
    <row r="25383" ht="15.6" x14ac:dyDescent="0.35"/>
    <row r="25384" ht="15.6" x14ac:dyDescent="0.35"/>
    <row r="25385" ht="15.6" x14ac:dyDescent="0.35"/>
    <row r="25386" ht="15.6" x14ac:dyDescent="0.35"/>
    <row r="25387" ht="15.6" x14ac:dyDescent="0.35"/>
    <row r="25388" ht="15.6" x14ac:dyDescent="0.35"/>
    <row r="25389" ht="15.6" x14ac:dyDescent="0.35"/>
    <row r="25390" ht="15.6" x14ac:dyDescent="0.35"/>
    <row r="25391" ht="15.6" x14ac:dyDescent="0.35"/>
    <row r="25392" ht="15.6" x14ac:dyDescent="0.35"/>
    <row r="25393" ht="15.6" x14ac:dyDescent="0.35"/>
    <row r="25394" ht="15.6" x14ac:dyDescent="0.35"/>
    <row r="25395" ht="15.6" x14ac:dyDescent="0.35"/>
    <row r="25396" ht="15.6" x14ac:dyDescent="0.35"/>
    <row r="25397" ht="15.6" x14ac:dyDescent="0.35"/>
    <row r="25398" ht="15.6" x14ac:dyDescent="0.35"/>
    <row r="25399" ht="15.6" x14ac:dyDescent="0.35"/>
    <row r="25400" ht="15.6" x14ac:dyDescent="0.35"/>
    <row r="25401" ht="15.6" x14ac:dyDescent="0.35"/>
    <row r="25402" ht="15.6" x14ac:dyDescent="0.35"/>
    <row r="25403" ht="15.6" x14ac:dyDescent="0.35"/>
    <row r="25404" ht="15.6" x14ac:dyDescent="0.35"/>
    <row r="25405" ht="15.6" x14ac:dyDescent="0.35"/>
    <row r="25406" ht="15.6" x14ac:dyDescent="0.35"/>
    <row r="25407" ht="15.6" x14ac:dyDescent="0.35"/>
    <row r="25408" ht="15.6" x14ac:dyDescent="0.35"/>
    <row r="25409" ht="15.6" x14ac:dyDescent="0.35"/>
    <row r="25410" ht="15.6" x14ac:dyDescent="0.35"/>
    <row r="25411" ht="15.6" x14ac:dyDescent="0.35"/>
    <row r="25412" ht="15.6" x14ac:dyDescent="0.35"/>
    <row r="25413" ht="15.6" x14ac:dyDescent="0.35"/>
    <row r="25414" ht="15.6" x14ac:dyDescent="0.35"/>
    <row r="25415" ht="15.6" x14ac:dyDescent="0.35"/>
    <row r="25416" ht="15.6" x14ac:dyDescent="0.35"/>
    <row r="25417" ht="15.6" x14ac:dyDescent="0.35"/>
    <row r="25418" ht="15.6" x14ac:dyDescent="0.35"/>
    <row r="25419" ht="15.6" x14ac:dyDescent="0.35"/>
    <row r="25420" ht="15.6" x14ac:dyDescent="0.35"/>
    <row r="25421" ht="15.6" x14ac:dyDescent="0.35"/>
    <row r="25422" ht="15.6" x14ac:dyDescent="0.35"/>
    <row r="25423" ht="15.6" x14ac:dyDescent="0.35"/>
    <row r="25424" ht="15.6" x14ac:dyDescent="0.35"/>
    <row r="25425" ht="15.6" x14ac:dyDescent="0.35"/>
    <row r="25426" ht="15.6" x14ac:dyDescent="0.35"/>
    <row r="25427" ht="15.6" x14ac:dyDescent="0.35"/>
    <row r="25428" ht="15.6" x14ac:dyDescent="0.35"/>
    <row r="25429" ht="15.6" x14ac:dyDescent="0.35"/>
    <row r="25430" ht="15.6" x14ac:dyDescent="0.35"/>
    <row r="25431" ht="15.6" x14ac:dyDescent="0.35"/>
    <row r="25432" ht="15.6" x14ac:dyDescent="0.35"/>
    <row r="25433" ht="15.6" x14ac:dyDescent="0.35"/>
    <row r="25434" ht="15.6" x14ac:dyDescent="0.35"/>
    <row r="25435" ht="15.6" x14ac:dyDescent="0.35"/>
    <row r="25436" ht="15.6" x14ac:dyDescent="0.35"/>
    <row r="25437" ht="15.6" x14ac:dyDescent="0.35"/>
    <row r="25438" ht="15.6" x14ac:dyDescent="0.35"/>
    <row r="25439" ht="15.6" x14ac:dyDescent="0.35"/>
    <row r="25440" ht="15.6" x14ac:dyDescent="0.35"/>
    <row r="25441" ht="15.6" x14ac:dyDescent="0.35"/>
    <row r="25442" ht="15.6" x14ac:dyDescent="0.35"/>
    <row r="25443" ht="15.6" x14ac:dyDescent="0.35"/>
    <row r="25444" ht="15.6" x14ac:dyDescent="0.35"/>
    <row r="25445" ht="15.6" x14ac:dyDescent="0.35"/>
    <row r="25446" ht="15.6" x14ac:dyDescent="0.35"/>
    <row r="25447" ht="15.6" x14ac:dyDescent="0.35"/>
    <row r="25448" ht="15.6" x14ac:dyDescent="0.35"/>
    <row r="25449" ht="15.6" x14ac:dyDescent="0.35"/>
    <row r="25450" ht="15.6" x14ac:dyDescent="0.35"/>
    <row r="25451" ht="15.6" x14ac:dyDescent="0.35"/>
    <row r="25452" ht="15.6" x14ac:dyDescent="0.35"/>
    <row r="25453" ht="15.6" x14ac:dyDescent="0.35"/>
    <row r="25454" ht="15.6" x14ac:dyDescent="0.35"/>
    <row r="25455" ht="15.6" x14ac:dyDescent="0.35"/>
    <row r="25456" ht="15.6" x14ac:dyDescent="0.35"/>
    <row r="25457" ht="15.6" x14ac:dyDescent="0.35"/>
    <row r="25458" ht="15.6" x14ac:dyDescent="0.35"/>
    <row r="25459" ht="15.6" x14ac:dyDescent="0.35"/>
    <row r="25460" ht="15.6" x14ac:dyDescent="0.35"/>
    <row r="25461" ht="15.6" x14ac:dyDescent="0.35"/>
    <row r="25462" ht="15.6" x14ac:dyDescent="0.35"/>
    <row r="25463" ht="15.6" x14ac:dyDescent="0.35"/>
    <row r="25464" ht="15.6" x14ac:dyDescent="0.35"/>
    <row r="25465" ht="15.6" x14ac:dyDescent="0.35"/>
    <row r="25466" ht="15.6" x14ac:dyDescent="0.35"/>
    <row r="25467" ht="15.6" x14ac:dyDescent="0.35"/>
    <row r="25468" ht="15.6" x14ac:dyDescent="0.35"/>
    <row r="25469" ht="15.6" x14ac:dyDescent="0.35"/>
    <row r="25470" ht="15.6" x14ac:dyDescent="0.35"/>
    <row r="25471" ht="15.6" x14ac:dyDescent="0.35"/>
    <row r="25472" ht="15.6" x14ac:dyDescent="0.35"/>
    <row r="25473" ht="15.6" x14ac:dyDescent="0.35"/>
    <row r="25474" ht="15.6" x14ac:dyDescent="0.35"/>
    <row r="25475" ht="15.6" x14ac:dyDescent="0.35"/>
    <row r="25476" ht="15.6" x14ac:dyDescent="0.35"/>
    <row r="25477" ht="15.6" x14ac:dyDescent="0.35"/>
    <row r="25478" ht="15.6" x14ac:dyDescent="0.35"/>
    <row r="25479" ht="15.6" x14ac:dyDescent="0.35"/>
    <row r="25480" ht="15.6" x14ac:dyDescent="0.35"/>
    <row r="25481" ht="15.6" x14ac:dyDescent="0.35"/>
    <row r="25482" ht="15.6" x14ac:dyDescent="0.35"/>
    <row r="25483" ht="15.6" x14ac:dyDescent="0.35"/>
    <row r="25484" ht="15.6" x14ac:dyDescent="0.35"/>
    <row r="25485" ht="15.6" x14ac:dyDescent="0.35"/>
    <row r="25486" ht="15.6" x14ac:dyDescent="0.35"/>
    <row r="25487" ht="15.6" x14ac:dyDescent="0.35"/>
    <row r="25488" ht="15.6" x14ac:dyDescent="0.35"/>
    <row r="25489" ht="15.6" x14ac:dyDescent="0.35"/>
    <row r="25490" ht="15.6" x14ac:dyDescent="0.35"/>
    <row r="25491" ht="15.6" x14ac:dyDescent="0.35"/>
    <row r="25492" ht="15.6" x14ac:dyDescent="0.35"/>
    <row r="25493" ht="15.6" x14ac:dyDescent="0.35"/>
    <row r="25494" ht="15.6" x14ac:dyDescent="0.35"/>
    <row r="25495" ht="15.6" x14ac:dyDescent="0.35"/>
    <row r="25496" ht="15.6" x14ac:dyDescent="0.35"/>
    <row r="25497" ht="15.6" x14ac:dyDescent="0.35"/>
    <row r="25498" ht="15.6" x14ac:dyDescent="0.35"/>
    <row r="25499" ht="15.6" x14ac:dyDescent="0.35"/>
    <row r="25500" ht="15.6" x14ac:dyDescent="0.35"/>
    <row r="25501" ht="15.6" x14ac:dyDescent="0.35"/>
    <row r="25502" ht="15.6" x14ac:dyDescent="0.35"/>
    <row r="25503" ht="15.6" x14ac:dyDescent="0.35"/>
    <row r="25504" ht="15.6" x14ac:dyDescent="0.35"/>
    <row r="25505" ht="15.6" x14ac:dyDescent="0.35"/>
    <row r="25506" ht="15.6" x14ac:dyDescent="0.35"/>
    <row r="25507" ht="15.6" x14ac:dyDescent="0.35"/>
    <row r="25508" ht="15.6" x14ac:dyDescent="0.35"/>
    <row r="25509" ht="15.6" x14ac:dyDescent="0.35"/>
    <row r="25510" ht="15.6" x14ac:dyDescent="0.35"/>
    <row r="25511" ht="15.6" x14ac:dyDescent="0.35"/>
    <row r="25512" ht="15.6" x14ac:dyDescent="0.35"/>
    <row r="25513" ht="15.6" x14ac:dyDescent="0.35"/>
    <row r="25514" ht="15.6" x14ac:dyDescent="0.35"/>
    <row r="25515" ht="15.6" x14ac:dyDescent="0.35"/>
    <row r="25516" ht="15.6" x14ac:dyDescent="0.35"/>
    <row r="25517" ht="15.6" x14ac:dyDescent="0.35"/>
    <row r="25518" ht="15.6" x14ac:dyDescent="0.35"/>
    <row r="25519" ht="15.6" x14ac:dyDescent="0.35"/>
    <row r="25520" ht="15.6" x14ac:dyDescent="0.35"/>
    <row r="25521" ht="15.6" x14ac:dyDescent="0.35"/>
    <row r="25522" ht="15.6" x14ac:dyDescent="0.35"/>
    <row r="25523" ht="15.6" x14ac:dyDescent="0.35"/>
    <row r="25524" ht="15.6" x14ac:dyDescent="0.35"/>
    <row r="25525" ht="15.6" x14ac:dyDescent="0.35"/>
    <row r="25526" ht="15.6" x14ac:dyDescent="0.35"/>
    <row r="25527" ht="15.6" x14ac:dyDescent="0.35"/>
    <row r="25528" ht="15.6" x14ac:dyDescent="0.35"/>
    <row r="25529" ht="15.6" x14ac:dyDescent="0.35"/>
    <row r="25530" ht="15.6" x14ac:dyDescent="0.35"/>
    <row r="25531" ht="15.6" x14ac:dyDescent="0.35"/>
    <row r="25532" ht="15.6" x14ac:dyDescent="0.35"/>
    <row r="25533" ht="15.6" x14ac:dyDescent="0.35"/>
    <row r="25534" ht="15.6" x14ac:dyDescent="0.35"/>
    <row r="25535" ht="15.6" x14ac:dyDescent="0.35"/>
    <row r="25536" ht="15.6" x14ac:dyDescent="0.35"/>
    <row r="25537" ht="15.6" x14ac:dyDescent="0.35"/>
    <row r="25538" ht="15.6" x14ac:dyDescent="0.35"/>
    <row r="25539" ht="15.6" x14ac:dyDescent="0.35"/>
    <row r="25540" ht="15.6" x14ac:dyDescent="0.35"/>
    <row r="25541" ht="15.6" x14ac:dyDescent="0.35"/>
    <row r="25542" ht="15.6" x14ac:dyDescent="0.35"/>
    <row r="25543" ht="15.6" x14ac:dyDescent="0.35"/>
    <row r="25544" ht="15.6" x14ac:dyDescent="0.35"/>
    <row r="25545" ht="15.6" x14ac:dyDescent="0.35"/>
    <row r="25546" ht="15.6" x14ac:dyDescent="0.35"/>
    <row r="25547" ht="15.6" x14ac:dyDescent="0.35"/>
    <row r="25548" ht="15.6" x14ac:dyDescent="0.35"/>
    <row r="25549" ht="15.6" x14ac:dyDescent="0.35"/>
    <row r="25550" ht="15.6" x14ac:dyDescent="0.35"/>
    <row r="25551" ht="15.6" x14ac:dyDescent="0.35"/>
    <row r="25552" ht="15.6" x14ac:dyDescent="0.35"/>
    <row r="25553" ht="15.6" x14ac:dyDescent="0.35"/>
    <row r="25554" ht="15.6" x14ac:dyDescent="0.35"/>
    <row r="25555" ht="15.6" x14ac:dyDescent="0.35"/>
    <row r="25556" ht="15.6" x14ac:dyDescent="0.35"/>
    <row r="25557" ht="15.6" x14ac:dyDescent="0.35"/>
    <row r="25558" ht="15.6" x14ac:dyDescent="0.35"/>
    <row r="25559" ht="15.6" x14ac:dyDescent="0.35"/>
    <row r="25560" ht="15.6" x14ac:dyDescent="0.35"/>
    <row r="25561" ht="15.6" x14ac:dyDescent="0.35"/>
    <row r="25562" ht="15.6" x14ac:dyDescent="0.35"/>
    <row r="25563" ht="15.6" x14ac:dyDescent="0.35"/>
    <row r="25564" ht="15.6" x14ac:dyDescent="0.35"/>
    <row r="25565" ht="15.6" x14ac:dyDescent="0.35"/>
    <row r="25566" ht="15.6" x14ac:dyDescent="0.35"/>
    <row r="25567" ht="15.6" x14ac:dyDescent="0.35"/>
    <row r="25568" ht="15.6" x14ac:dyDescent="0.35"/>
    <row r="25569" ht="15.6" x14ac:dyDescent="0.35"/>
    <row r="25570" ht="15.6" x14ac:dyDescent="0.35"/>
    <row r="25571" ht="15.6" x14ac:dyDescent="0.35"/>
    <row r="25572" ht="15.6" x14ac:dyDescent="0.35"/>
    <row r="25573" ht="15.6" x14ac:dyDescent="0.35"/>
    <row r="25574" ht="15.6" x14ac:dyDescent="0.35"/>
    <row r="25575" ht="15.6" x14ac:dyDescent="0.35"/>
    <row r="25576" ht="15.6" x14ac:dyDescent="0.35"/>
    <row r="25577" ht="15.6" x14ac:dyDescent="0.35"/>
    <row r="25578" ht="15.6" x14ac:dyDescent="0.35"/>
    <row r="25579" ht="15.6" x14ac:dyDescent="0.35"/>
    <row r="25580" ht="15.6" x14ac:dyDescent="0.35"/>
    <row r="25581" ht="15.6" x14ac:dyDescent="0.35"/>
    <row r="25582" ht="15.6" x14ac:dyDescent="0.35"/>
    <row r="25583" ht="15.6" x14ac:dyDescent="0.35"/>
    <row r="25584" ht="15.6" x14ac:dyDescent="0.35"/>
    <row r="25585" ht="15.6" x14ac:dyDescent="0.35"/>
    <row r="25586" ht="15.6" x14ac:dyDescent="0.35"/>
    <row r="25587" ht="15.6" x14ac:dyDescent="0.35"/>
    <row r="25588" ht="15.6" x14ac:dyDescent="0.35"/>
    <row r="25589" ht="15.6" x14ac:dyDescent="0.35"/>
    <row r="25590" ht="15.6" x14ac:dyDescent="0.35"/>
    <row r="25591" ht="15.6" x14ac:dyDescent="0.35"/>
    <row r="25592" ht="15.6" x14ac:dyDescent="0.35"/>
    <row r="25593" ht="15.6" x14ac:dyDescent="0.35"/>
    <row r="25594" ht="15.6" x14ac:dyDescent="0.35"/>
    <row r="25595" ht="15.6" x14ac:dyDescent="0.35"/>
    <row r="25596" ht="15.6" x14ac:dyDescent="0.35"/>
    <row r="25597" ht="15.6" x14ac:dyDescent="0.35"/>
    <row r="25598" ht="15.6" x14ac:dyDescent="0.35"/>
    <row r="25599" ht="15.6" x14ac:dyDescent="0.35"/>
    <row r="25600" ht="15.6" x14ac:dyDescent="0.35"/>
    <row r="25601" ht="15.6" x14ac:dyDescent="0.35"/>
    <row r="25602" ht="15.6" x14ac:dyDescent="0.35"/>
    <row r="25603" ht="15.6" x14ac:dyDescent="0.35"/>
    <row r="25604" ht="15.6" x14ac:dyDescent="0.35"/>
    <row r="25605" ht="15.6" x14ac:dyDescent="0.35"/>
    <row r="25606" ht="15.6" x14ac:dyDescent="0.35"/>
    <row r="25607" ht="15.6" x14ac:dyDescent="0.35"/>
    <row r="25608" ht="15.6" x14ac:dyDescent="0.35"/>
    <row r="25609" ht="15.6" x14ac:dyDescent="0.35"/>
    <row r="25610" ht="15.6" x14ac:dyDescent="0.35"/>
    <row r="25611" ht="15.6" x14ac:dyDescent="0.35"/>
    <row r="25612" ht="15.6" x14ac:dyDescent="0.35"/>
    <row r="25613" ht="15.6" x14ac:dyDescent="0.35"/>
    <row r="25614" ht="15.6" x14ac:dyDescent="0.35"/>
    <row r="25615" ht="15.6" x14ac:dyDescent="0.35"/>
    <row r="25616" ht="15.6" x14ac:dyDescent="0.35"/>
    <row r="25617" ht="15.6" x14ac:dyDescent="0.35"/>
    <row r="25618" ht="15.6" x14ac:dyDescent="0.35"/>
    <row r="25619" ht="15.6" x14ac:dyDescent="0.35"/>
    <row r="25620" ht="15.6" x14ac:dyDescent="0.35"/>
    <row r="25621" ht="15.6" x14ac:dyDescent="0.35"/>
    <row r="25622" ht="15.6" x14ac:dyDescent="0.35"/>
    <row r="25623" ht="15.6" x14ac:dyDescent="0.35"/>
    <row r="25624" ht="15.6" x14ac:dyDescent="0.35"/>
    <row r="25625" ht="15.6" x14ac:dyDescent="0.35"/>
    <row r="25626" ht="15.6" x14ac:dyDescent="0.35"/>
    <row r="25627" ht="15.6" x14ac:dyDescent="0.35"/>
    <row r="25628" ht="15.6" x14ac:dyDescent="0.35"/>
    <row r="25629" ht="15.6" x14ac:dyDescent="0.35"/>
    <row r="25630" ht="15.6" x14ac:dyDescent="0.35"/>
    <row r="25631" ht="15.6" x14ac:dyDescent="0.35"/>
    <row r="25632" ht="15.6" x14ac:dyDescent="0.35"/>
    <row r="25633" ht="15.6" x14ac:dyDescent="0.35"/>
    <row r="25634" ht="15.6" x14ac:dyDescent="0.35"/>
    <row r="25635" ht="15.6" x14ac:dyDescent="0.35"/>
    <row r="25636" ht="15.6" x14ac:dyDescent="0.35"/>
    <row r="25637" ht="15.6" x14ac:dyDescent="0.35"/>
    <row r="25638" ht="15.6" x14ac:dyDescent="0.35"/>
    <row r="25639" ht="15.6" x14ac:dyDescent="0.35"/>
    <row r="25640" ht="15.6" x14ac:dyDescent="0.35"/>
    <row r="25641" ht="15.6" x14ac:dyDescent="0.35"/>
    <row r="25642" ht="15.6" x14ac:dyDescent="0.35"/>
    <row r="25643" ht="15.6" x14ac:dyDescent="0.35"/>
    <row r="25644" ht="15.6" x14ac:dyDescent="0.35"/>
    <row r="25645" ht="15.6" x14ac:dyDescent="0.35"/>
    <row r="25646" ht="15.6" x14ac:dyDescent="0.35"/>
    <row r="25647" ht="15.6" x14ac:dyDescent="0.35"/>
    <row r="25648" ht="15.6" x14ac:dyDescent="0.35"/>
    <row r="25649" ht="15.6" x14ac:dyDescent="0.35"/>
    <row r="25650" ht="15.6" x14ac:dyDescent="0.35"/>
    <row r="25651" ht="15.6" x14ac:dyDescent="0.35"/>
    <row r="25652" ht="15.6" x14ac:dyDescent="0.35"/>
    <row r="25653" ht="15.6" x14ac:dyDescent="0.35"/>
    <row r="25654" ht="15.6" x14ac:dyDescent="0.35"/>
    <row r="25655" ht="15.6" x14ac:dyDescent="0.35"/>
    <row r="25656" ht="15.6" x14ac:dyDescent="0.35"/>
    <row r="25657" ht="15.6" x14ac:dyDescent="0.35"/>
    <row r="25658" ht="15.6" x14ac:dyDescent="0.35"/>
    <row r="25659" ht="15.6" x14ac:dyDescent="0.35"/>
    <row r="25660" ht="15.6" x14ac:dyDescent="0.35"/>
    <row r="25661" ht="15.6" x14ac:dyDescent="0.35"/>
    <row r="25662" ht="15.6" x14ac:dyDescent="0.35"/>
    <row r="25663" ht="15.6" x14ac:dyDescent="0.35"/>
    <row r="25664" ht="15.6" x14ac:dyDescent="0.35"/>
    <row r="25665" ht="15.6" x14ac:dyDescent="0.35"/>
    <row r="25666" ht="15.6" x14ac:dyDescent="0.35"/>
    <row r="25667" ht="15.6" x14ac:dyDescent="0.35"/>
    <row r="25668" ht="15.6" x14ac:dyDescent="0.35"/>
    <row r="25669" ht="15.6" x14ac:dyDescent="0.35"/>
    <row r="25670" ht="15.6" x14ac:dyDescent="0.35"/>
    <row r="25671" ht="15.6" x14ac:dyDescent="0.35"/>
    <row r="25672" ht="15.6" x14ac:dyDescent="0.35"/>
    <row r="25673" ht="15.6" x14ac:dyDescent="0.35"/>
    <row r="25674" ht="15.6" x14ac:dyDescent="0.35"/>
    <row r="25675" ht="15.6" x14ac:dyDescent="0.35"/>
    <row r="25676" ht="15.6" x14ac:dyDescent="0.35"/>
    <row r="25677" ht="15.6" x14ac:dyDescent="0.35"/>
    <row r="25678" ht="15.6" x14ac:dyDescent="0.35"/>
    <row r="25679" ht="15.6" x14ac:dyDescent="0.35"/>
    <row r="25680" ht="15.6" x14ac:dyDescent="0.35"/>
    <row r="25681" ht="15.6" x14ac:dyDescent="0.35"/>
    <row r="25682" ht="15.6" x14ac:dyDescent="0.35"/>
    <row r="25683" ht="15.6" x14ac:dyDescent="0.35"/>
    <row r="25684" ht="15.6" x14ac:dyDescent="0.35"/>
    <row r="25685" ht="15.6" x14ac:dyDescent="0.35"/>
    <row r="25686" ht="15.6" x14ac:dyDescent="0.35"/>
    <row r="25687" ht="15.6" x14ac:dyDescent="0.35"/>
    <row r="25688" ht="15.6" x14ac:dyDescent="0.35"/>
    <row r="25689" ht="15.6" x14ac:dyDescent="0.35"/>
    <row r="25690" ht="15.6" x14ac:dyDescent="0.35"/>
    <row r="25691" ht="15.6" x14ac:dyDescent="0.35"/>
    <row r="25692" ht="15.6" x14ac:dyDescent="0.35"/>
    <row r="25693" ht="15.6" x14ac:dyDescent="0.35"/>
    <row r="25694" ht="15.6" x14ac:dyDescent="0.35"/>
    <row r="25695" ht="15.6" x14ac:dyDescent="0.35"/>
    <row r="25696" ht="15.6" x14ac:dyDescent="0.35"/>
    <row r="25697" ht="15.6" x14ac:dyDescent="0.35"/>
    <row r="25698" ht="15.6" x14ac:dyDescent="0.35"/>
    <row r="25699" ht="15.6" x14ac:dyDescent="0.35"/>
    <row r="25700" ht="15.6" x14ac:dyDescent="0.35"/>
    <row r="25701" ht="15.6" x14ac:dyDescent="0.35"/>
    <row r="25702" ht="15.6" x14ac:dyDescent="0.35"/>
    <row r="25703" ht="15.6" x14ac:dyDescent="0.35"/>
    <row r="25704" ht="15.6" x14ac:dyDescent="0.35"/>
    <row r="25705" ht="15.6" x14ac:dyDescent="0.35"/>
    <row r="25706" ht="15.6" x14ac:dyDescent="0.35"/>
    <row r="25707" ht="15.6" x14ac:dyDescent="0.35"/>
    <row r="25708" ht="15.6" x14ac:dyDescent="0.35"/>
    <row r="25709" ht="15.6" x14ac:dyDescent="0.35"/>
    <row r="25710" ht="15.6" x14ac:dyDescent="0.35"/>
    <row r="25711" ht="15.6" x14ac:dyDescent="0.35"/>
    <row r="25712" ht="15.6" x14ac:dyDescent="0.35"/>
    <row r="25713" ht="15.6" x14ac:dyDescent="0.35"/>
    <row r="25714" ht="15.6" x14ac:dyDescent="0.35"/>
    <row r="25715" ht="15.6" x14ac:dyDescent="0.35"/>
    <row r="25716" ht="15.6" x14ac:dyDescent="0.35"/>
    <row r="25717" ht="15.6" x14ac:dyDescent="0.35"/>
    <row r="25718" ht="15.6" x14ac:dyDescent="0.35"/>
    <row r="25719" ht="15.6" x14ac:dyDescent="0.35"/>
    <row r="25720" ht="15.6" x14ac:dyDescent="0.35"/>
    <row r="25721" ht="15.6" x14ac:dyDescent="0.35"/>
    <row r="25722" ht="15.6" x14ac:dyDescent="0.35"/>
    <row r="25723" ht="15.6" x14ac:dyDescent="0.35"/>
    <row r="25724" ht="15.6" x14ac:dyDescent="0.35"/>
    <row r="25725" ht="15.6" x14ac:dyDescent="0.35"/>
    <row r="25726" ht="15.6" x14ac:dyDescent="0.35"/>
    <row r="25727" ht="15.6" x14ac:dyDescent="0.35"/>
    <row r="25728" ht="15.6" x14ac:dyDescent="0.35"/>
    <row r="25729" ht="15.6" x14ac:dyDescent="0.35"/>
    <row r="25730" ht="15.6" x14ac:dyDescent="0.35"/>
    <row r="25731" ht="15.6" x14ac:dyDescent="0.35"/>
    <row r="25732" ht="15.6" x14ac:dyDescent="0.35"/>
    <row r="25733" ht="15.6" x14ac:dyDescent="0.35"/>
    <row r="25734" ht="15.6" x14ac:dyDescent="0.35"/>
    <row r="25735" ht="15.6" x14ac:dyDescent="0.35"/>
    <row r="25736" ht="15.6" x14ac:dyDescent="0.35"/>
    <row r="25737" ht="15.6" x14ac:dyDescent="0.35"/>
    <row r="25738" ht="15.6" x14ac:dyDescent="0.35"/>
    <row r="25739" ht="15.6" x14ac:dyDescent="0.35"/>
    <row r="25740" ht="15.6" x14ac:dyDescent="0.35"/>
    <row r="25741" ht="15.6" x14ac:dyDescent="0.35"/>
    <row r="25742" ht="15.6" x14ac:dyDescent="0.35"/>
    <row r="25743" ht="15.6" x14ac:dyDescent="0.35"/>
    <row r="25744" ht="15.6" x14ac:dyDescent="0.35"/>
    <row r="25745" ht="15.6" x14ac:dyDescent="0.35"/>
    <row r="25746" ht="15.6" x14ac:dyDescent="0.35"/>
    <row r="25747" ht="15.6" x14ac:dyDescent="0.35"/>
    <row r="25748" ht="15.6" x14ac:dyDescent="0.35"/>
    <row r="25749" ht="15.6" x14ac:dyDescent="0.35"/>
    <row r="25750" ht="15.6" x14ac:dyDescent="0.35"/>
    <row r="25751" ht="15.6" x14ac:dyDescent="0.35"/>
    <row r="25752" ht="15.6" x14ac:dyDescent="0.35"/>
    <row r="25753" ht="15.6" x14ac:dyDescent="0.35"/>
    <row r="25754" ht="15.6" x14ac:dyDescent="0.35"/>
    <row r="25755" ht="15.6" x14ac:dyDescent="0.35"/>
    <row r="25756" ht="15.6" x14ac:dyDescent="0.35"/>
    <row r="25757" ht="15.6" x14ac:dyDescent="0.35"/>
    <row r="25758" ht="15.6" x14ac:dyDescent="0.35"/>
    <row r="25759" ht="15.6" x14ac:dyDescent="0.35"/>
    <row r="25760" ht="15.6" x14ac:dyDescent="0.35"/>
    <row r="25761" ht="15.6" x14ac:dyDescent="0.35"/>
    <row r="25762" ht="15.6" x14ac:dyDescent="0.35"/>
    <row r="25763" ht="15.6" x14ac:dyDescent="0.35"/>
    <row r="25764" ht="15.6" x14ac:dyDescent="0.35"/>
    <row r="25765" ht="15.6" x14ac:dyDescent="0.35"/>
    <row r="25766" ht="15.6" x14ac:dyDescent="0.35"/>
    <row r="25767" ht="15.6" x14ac:dyDescent="0.35"/>
    <row r="25768" ht="15.6" x14ac:dyDescent="0.35"/>
    <row r="25769" ht="15.6" x14ac:dyDescent="0.35"/>
    <row r="25770" ht="15.6" x14ac:dyDescent="0.35"/>
    <row r="25771" ht="15.6" x14ac:dyDescent="0.35"/>
    <row r="25772" ht="15.6" x14ac:dyDescent="0.35"/>
    <row r="25773" ht="15.6" x14ac:dyDescent="0.35"/>
    <row r="25774" ht="15.6" x14ac:dyDescent="0.35"/>
    <row r="25775" ht="15.6" x14ac:dyDescent="0.35"/>
    <row r="25776" ht="15.6" x14ac:dyDescent="0.35"/>
    <row r="25777" ht="15.6" x14ac:dyDescent="0.35"/>
    <row r="25778" ht="15.6" x14ac:dyDescent="0.35"/>
    <row r="25779" ht="15.6" x14ac:dyDescent="0.35"/>
    <row r="25780" ht="15.6" x14ac:dyDescent="0.35"/>
    <row r="25781" ht="15.6" x14ac:dyDescent="0.35"/>
    <row r="25782" ht="15.6" x14ac:dyDescent="0.35"/>
    <row r="25783" ht="15.6" x14ac:dyDescent="0.35"/>
    <row r="25784" ht="15.6" x14ac:dyDescent="0.35"/>
    <row r="25785" ht="15.6" x14ac:dyDescent="0.35"/>
    <row r="25786" ht="15.6" x14ac:dyDescent="0.35"/>
    <row r="25787" ht="15.6" x14ac:dyDescent="0.35"/>
    <row r="25788" ht="15.6" x14ac:dyDescent="0.35"/>
    <row r="25789" ht="15.6" x14ac:dyDescent="0.35"/>
    <row r="25790" ht="15.6" x14ac:dyDescent="0.35"/>
    <row r="25791" ht="15.6" x14ac:dyDescent="0.35"/>
    <row r="25792" ht="15.6" x14ac:dyDescent="0.35"/>
    <row r="25793" ht="15.6" x14ac:dyDescent="0.35"/>
    <row r="25794" ht="15.6" x14ac:dyDescent="0.35"/>
    <row r="25795" ht="15.6" x14ac:dyDescent="0.35"/>
    <row r="25796" ht="15.6" x14ac:dyDescent="0.35"/>
    <row r="25797" ht="15.6" x14ac:dyDescent="0.35"/>
    <row r="25798" ht="15.6" x14ac:dyDescent="0.35"/>
    <row r="25799" ht="15.6" x14ac:dyDescent="0.35"/>
    <row r="25800" ht="15.6" x14ac:dyDescent="0.35"/>
    <row r="25801" ht="15.6" x14ac:dyDescent="0.35"/>
    <row r="25802" ht="15.6" x14ac:dyDescent="0.35"/>
    <row r="25803" ht="15.6" x14ac:dyDescent="0.35"/>
    <row r="25804" ht="15.6" x14ac:dyDescent="0.35"/>
    <row r="25805" ht="15.6" x14ac:dyDescent="0.35"/>
    <row r="25806" ht="15.6" x14ac:dyDescent="0.35"/>
    <row r="25807" ht="15.6" x14ac:dyDescent="0.35"/>
    <row r="25808" ht="15.6" x14ac:dyDescent="0.35"/>
    <row r="25809" ht="15.6" x14ac:dyDescent="0.35"/>
    <row r="25810" ht="15.6" x14ac:dyDescent="0.35"/>
    <row r="25811" ht="15.6" x14ac:dyDescent="0.35"/>
    <row r="25812" ht="15.6" x14ac:dyDescent="0.35"/>
    <row r="25813" ht="15.6" x14ac:dyDescent="0.35"/>
    <row r="25814" ht="15.6" x14ac:dyDescent="0.35"/>
    <row r="25815" ht="15.6" x14ac:dyDescent="0.35"/>
    <row r="25816" ht="15.6" x14ac:dyDescent="0.35"/>
    <row r="25817" ht="15.6" x14ac:dyDescent="0.35"/>
    <row r="25818" ht="15.6" x14ac:dyDescent="0.35"/>
    <row r="25819" ht="15.6" x14ac:dyDescent="0.35"/>
    <row r="25820" ht="15.6" x14ac:dyDescent="0.35"/>
    <row r="25821" ht="15.6" x14ac:dyDescent="0.35"/>
    <row r="25822" ht="15.6" x14ac:dyDescent="0.35"/>
    <row r="25823" ht="15.6" x14ac:dyDescent="0.35"/>
    <row r="25824" ht="15.6" x14ac:dyDescent="0.35"/>
    <row r="25825" ht="15.6" x14ac:dyDescent="0.35"/>
    <row r="25826" ht="15.6" x14ac:dyDescent="0.35"/>
    <row r="25827" ht="15.6" x14ac:dyDescent="0.35"/>
    <row r="25828" ht="15.6" x14ac:dyDescent="0.35"/>
    <row r="25829" ht="15.6" x14ac:dyDescent="0.35"/>
    <row r="25830" ht="15.6" x14ac:dyDescent="0.35"/>
    <row r="25831" ht="15.6" x14ac:dyDescent="0.35"/>
    <row r="25832" ht="15.6" x14ac:dyDescent="0.35"/>
    <row r="25833" ht="15.6" x14ac:dyDescent="0.35"/>
    <row r="25834" ht="15.6" x14ac:dyDescent="0.35"/>
    <row r="25835" ht="15.6" x14ac:dyDescent="0.35"/>
    <row r="25836" ht="15.6" x14ac:dyDescent="0.35"/>
    <row r="25837" ht="15.6" x14ac:dyDescent="0.35"/>
    <row r="25838" ht="15.6" x14ac:dyDescent="0.35"/>
    <row r="25839" ht="15.6" x14ac:dyDescent="0.35"/>
    <row r="25840" ht="15.6" x14ac:dyDescent="0.35"/>
    <row r="25841" ht="15.6" x14ac:dyDescent="0.35"/>
    <row r="25842" ht="15.6" x14ac:dyDescent="0.35"/>
    <row r="25843" ht="15.6" x14ac:dyDescent="0.35"/>
    <row r="25844" ht="15.6" x14ac:dyDescent="0.35"/>
    <row r="25845" ht="15.6" x14ac:dyDescent="0.35"/>
    <row r="25846" ht="15.6" x14ac:dyDescent="0.35"/>
    <row r="25847" ht="15.6" x14ac:dyDescent="0.35"/>
    <row r="25848" ht="15.6" x14ac:dyDescent="0.35"/>
    <row r="25849" ht="15.6" x14ac:dyDescent="0.35"/>
    <row r="25850" ht="15.6" x14ac:dyDescent="0.35"/>
    <row r="25851" ht="15.6" x14ac:dyDescent="0.35"/>
    <row r="25852" ht="15.6" x14ac:dyDescent="0.35"/>
    <row r="25853" ht="15.6" x14ac:dyDescent="0.35"/>
    <row r="25854" ht="15.6" x14ac:dyDescent="0.35"/>
    <row r="25855" ht="15.6" x14ac:dyDescent="0.35"/>
    <row r="25856" ht="15.6" x14ac:dyDescent="0.35"/>
    <row r="25857" ht="15.6" x14ac:dyDescent="0.35"/>
    <row r="25858" ht="15.6" x14ac:dyDescent="0.35"/>
    <row r="25859" ht="15.6" x14ac:dyDescent="0.35"/>
    <row r="25860" ht="15.6" x14ac:dyDescent="0.35"/>
    <row r="25861" ht="15.6" x14ac:dyDescent="0.35"/>
    <row r="25862" ht="15.6" x14ac:dyDescent="0.35"/>
    <row r="25863" ht="15.6" x14ac:dyDescent="0.35"/>
    <row r="25864" ht="15.6" x14ac:dyDescent="0.35"/>
    <row r="25865" ht="15.6" x14ac:dyDescent="0.35"/>
    <row r="25866" ht="15.6" x14ac:dyDescent="0.35"/>
    <row r="25867" ht="15.6" x14ac:dyDescent="0.35"/>
    <row r="25868" ht="15.6" x14ac:dyDescent="0.35"/>
    <row r="25869" ht="15.6" x14ac:dyDescent="0.35"/>
    <row r="25870" ht="15.6" x14ac:dyDescent="0.35"/>
    <row r="25871" ht="15.6" x14ac:dyDescent="0.35"/>
    <row r="25872" ht="15.6" x14ac:dyDescent="0.35"/>
    <row r="25873" ht="15.6" x14ac:dyDescent="0.35"/>
    <row r="25874" ht="15.6" x14ac:dyDescent="0.35"/>
    <row r="25875" ht="15.6" x14ac:dyDescent="0.35"/>
    <row r="25876" ht="15.6" x14ac:dyDescent="0.35"/>
    <row r="25877" ht="15.6" x14ac:dyDescent="0.35"/>
    <row r="25878" ht="15.6" x14ac:dyDescent="0.35"/>
    <row r="25879" ht="15.6" x14ac:dyDescent="0.35"/>
    <row r="25880" ht="15.6" x14ac:dyDescent="0.35"/>
    <row r="25881" ht="15.6" x14ac:dyDescent="0.35"/>
    <row r="25882" ht="15.6" x14ac:dyDescent="0.35"/>
    <row r="25883" ht="15.6" x14ac:dyDescent="0.35"/>
    <row r="25884" ht="15.6" x14ac:dyDescent="0.35"/>
    <row r="25885" ht="15.6" x14ac:dyDescent="0.35"/>
    <row r="25886" ht="15.6" x14ac:dyDescent="0.35"/>
    <row r="25887" ht="15.6" x14ac:dyDescent="0.35"/>
    <row r="25888" ht="15.6" x14ac:dyDescent="0.35"/>
    <row r="25889" ht="15.6" x14ac:dyDescent="0.35"/>
    <row r="25890" ht="15.6" x14ac:dyDescent="0.35"/>
    <row r="25891" ht="15.6" x14ac:dyDescent="0.35"/>
    <row r="25892" ht="15.6" x14ac:dyDescent="0.35"/>
    <row r="25893" ht="15.6" x14ac:dyDescent="0.35"/>
    <row r="25894" ht="15.6" x14ac:dyDescent="0.35"/>
    <row r="25895" ht="15.6" x14ac:dyDescent="0.35"/>
    <row r="25896" ht="15.6" x14ac:dyDescent="0.35"/>
    <row r="25897" ht="15.6" x14ac:dyDescent="0.35"/>
    <row r="25898" ht="15.6" x14ac:dyDescent="0.35"/>
    <row r="25899" ht="15.6" x14ac:dyDescent="0.35"/>
    <row r="25900" ht="15.6" x14ac:dyDescent="0.35"/>
    <row r="25901" ht="15.6" x14ac:dyDescent="0.35"/>
    <row r="25902" ht="15.6" x14ac:dyDescent="0.35"/>
    <row r="25903" ht="15.6" x14ac:dyDescent="0.35"/>
    <row r="25904" ht="15.6" x14ac:dyDescent="0.35"/>
    <row r="25905" ht="15.6" x14ac:dyDescent="0.35"/>
    <row r="25906" ht="15.6" x14ac:dyDescent="0.35"/>
    <row r="25907" ht="15.6" x14ac:dyDescent="0.35"/>
    <row r="25908" ht="15.6" x14ac:dyDescent="0.35"/>
    <row r="25909" ht="15.6" x14ac:dyDescent="0.35"/>
    <row r="25910" ht="15.6" x14ac:dyDescent="0.35"/>
    <row r="25911" ht="15.6" x14ac:dyDescent="0.35"/>
    <row r="25912" ht="15.6" x14ac:dyDescent="0.35"/>
    <row r="25913" ht="15.6" x14ac:dyDescent="0.35"/>
    <row r="25914" ht="15.6" x14ac:dyDescent="0.35"/>
    <row r="25915" ht="15.6" x14ac:dyDescent="0.35"/>
    <row r="25916" ht="15.6" x14ac:dyDescent="0.35"/>
    <row r="25917" ht="15.6" x14ac:dyDescent="0.35"/>
    <row r="25918" ht="15.6" x14ac:dyDescent="0.35"/>
    <row r="25919" ht="15.6" x14ac:dyDescent="0.35"/>
    <row r="25920" ht="15.6" x14ac:dyDescent="0.35"/>
    <row r="25921" ht="15.6" x14ac:dyDescent="0.35"/>
    <row r="25922" ht="15.6" x14ac:dyDescent="0.35"/>
    <row r="25923" ht="15.6" x14ac:dyDescent="0.35"/>
    <row r="25924" ht="15.6" x14ac:dyDescent="0.35"/>
    <row r="25925" ht="15.6" x14ac:dyDescent="0.35"/>
    <row r="25926" ht="15.6" x14ac:dyDescent="0.35"/>
    <row r="25927" ht="15.6" x14ac:dyDescent="0.35"/>
    <row r="25928" ht="15.6" x14ac:dyDescent="0.35"/>
    <row r="25929" ht="15.6" x14ac:dyDescent="0.35"/>
    <row r="25930" ht="15.6" x14ac:dyDescent="0.35"/>
    <row r="25931" ht="15.6" x14ac:dyDescent="0.35"/>
    <row r="25932" ht="15.6" x14ac:dyDescent="0.35"/>
    <row r="25933" ht="15.6" x14ac:dyDescent="0.35"/>
    <row r="25934" ht="15.6" x14ac:dyDescent="0.35"/>
    <row r="25935" ht="15.6" x14ac:dyDescent="0.35"/>
    <row r="25936" ht="15.6" x14ac:dyDescent="0.35"/>
    <row r="25937" ht="15.6" x14ac:dyDescent="0.35"/>
    <row r="25938" ht="15.6" x14ac:dyDescent="0.35"/>
    <row r="25939" ht="15.6" x14ac:dyDescent="0.35"/>
    <row r="25940" ht="15.6" x14ac:dyDescent="0.35"/>
    <row r="25941" ht="15.6" x14ac:dyDescent="0.35"/>
    <row r="25942" ht="15.6" x14ac:dyDescent="0.35"/>
    <row r="25943" ht="15.6" x14ac:dyDescent="0.35"/>
    <row r="25944" ht="15.6" x14ac:dyDescent="0.35"/>
    <row r="25945" ht="15.6" x14ac:dyDescent="0.35"/>
    <row r="25946" ht="15.6" x14ac:dyDescent="0.35"/>
    <row r="25947" ht="15.6" x14ac:dyDescent="0.35"/>
    <row r="25948" ht="15.6" x14ac:dyDescent="0.35"/>
    <row r="25949" ht="15.6" x14ac:dyDescent="0.35"/>
    <row r="25950" ht="15.6" x14ac:dyDescent="0.35"/>
    <row r="25951" ht="15.6" x14ac:dyDescent="0.35"/>
    <row r="25952" ht="15.6" x14ac:dyDescent="0.35"/>
    <row r="25953" ht="15.6" x14ac:dyDescent="0.35"/>
    <row r="25954" ht="15.6" x14ac:dyDescent="0.35"/>
    <row r="25955" ht="15.6" x14ac:dyDescent="0.35"/>
    <row r="25956" ht="15.6" x14ac:dyDescent="0.35"/>
    <row r="25957" ht="15.6" x14ac:dyDescent="0.35"/>
    <row r="25958" ht="15.6" x14ac:dyDescent="0.35"/>
    <row r="25959" ht="15.6" x14ac:dyDescent="0.35"/>
    <row r="25960" ht="15.6" x14ac:dyDescent="0.35"/>
    <row r="25961" ht="15.6" x14ac:dyDescent="0.35"/>
    <row r="25962" ht="15.6" x14ac:dyDescent="0.35"/>
    <row r="25963" ht="15.6" x14ac:dyDescent="0.35"/>
    <row r="25964" ht="15.6" x14ac:dyDescent="0.35"/>
    <row r="25965" ht="15.6" x14ac:dyDescent="0.35"/>
    <row r="25966" ht="15.6" x14ac:dyDescent="0.35"/>
    <row r="25967" ht="15.6" x14ac:dyDescent="0.35"/>
    <row r="25968" ht="15.6" x14ac:dyDescent="0.35"/>
    <row r="25969" ht="15.6" x14ac:dyDescent="0.35"/>
    <row r="25970" ht="15.6" x14ac:dyDescent="0.35"/>
    <row r="25971" ht="15.6" x14ac:dyDescent="0.35"/>
    <row r="25972" ht="15.6" x14ac:dyDescent="0.35"/>
    <row r="25973" ht="15.6" x14ac:dyDescent="0.35"/>
    <row r="25974" ht="15.6" x14ac:dyDescent="0.35"/>
    <row r="25975" ht="15.6" x14ac:dyDescent="0.35"/>
    <row r="25976" ht="15.6" x14ac:dyDescent="0.35"/>
    <row r="25977" ht="15.6" x14ac:dyDescent="0.35"/>
    <row r="25978" ht="15.6" x14ac:dyDescent="0.35"/>
    <row r="25979" ht="15.6" x14ac:dyDescent="0.35"/>
    <row r="25980" ht="15.6" x14ac:dyDescent="0.35"/>
    <row r="25981" ht="15.6" x14ac:dyDescent="0.35"/>
    <row r="25982" ht="15.6" x14ac:dyDescent="0.35"/>
    <row r="25983" ht="15.6" x14ac:dyDescent="0.35"/>
    <row r="25984" ht="15.6" x14ac:dyDescent="0.35"/>
    <row r="25985" ht="15.6" x14ac:dyDescent="0.35"/>
    <row r="25986" ht="15.6" x14ac:dyDescent="0.35"/>
    <row r="25987" ht="15.6" x14ac:dyDescent="0.35"/>
    <row r="25988" ht="15.6" x14ac:dyDescent="0.35"/>
    <row r="25989" ht="15.6" x14ac:dyDescent="0.35"/>
    <row r="25990" ht="15.6" x14ac:dyDescent="0.35"/>
    <row r="25991" ht="15.6" x14ac:dyDescent="0.35"/>
    <row r="25992" ht="15.6" x14ac:dyDescent="0.35"/>
    <row r="25993" ht="15.6" x14ac:dyDescent="0.35"/>
    <row r="25994" ht="15.6" x14ac:dyDescent="0.35"/>
    <row r="25995" ht="15.6" x14ac:dyDescent="0.35"/>
    <row r="25996" ht="15.6" x14ac:dyDescent="0.35"/>
    <row r="25997" ht="15.6" x14ac:dyDescent="0.35"/>
    <row r="25998" ht="15.6" x14ac:dyDescent="0.35"/>
    <row r="25999" ht="15.6" x14ac:dyDescent="0.35"/>
    <row r="26000" ht="15.6" x14ac:dyDescent="0.35"/>
    <row r="26001" ht="15.6" x14ac:dyDescent="0.35"/>
    <row r="26002" ht="15.6" x14ac:dyDescent="0.35"/>
    <row r="26003" ht="15.6" x14ac:dyDescent="0.35"/>
    <row r="26004" ht="15.6" x14ac:dyDescent="0.35"/>
    <row r="26005" ht="15.6" x14ac:dyDescent="0.35"/>
    <row r="26006" ht="15.6" x14ac:dyDescent="0.35"/>
    <row r="26007" ht="15.6" x14ac:dyDescent="0.35"/>
    <row r="26008" ht="15.6" x14ac:dyDescent="0.35"/>
    <row r="26009" ht="15.6" x14ac:dyDescent="0.35"/>
    <row r="26010" ht="15.6" x14ac:dyDescent="0.35"/>
    <row r="26011" ht="15.6" x14ac:dyDescent="0.35"/>
    <row r="26012" ht="15.6" x14ac:dyDescent="0.35"/>
    <row r="26013" ht="15.6" x14ac:dyDescent="0.35"/>
    <row r="26014" ht="15.6" x14ac:dyDescent="0.35"/>
    <row r="26015" ht="15.6" x14ac:dyDescent="0.35"/>
    <row r="26016" ht="15.6" x14ac:dyDescent="0.35"/>
    <row r="26017" ht="15.6" x14ac:dyDescent="0.35"/>
    <row r="26018" ht="15.6" x14ac:dyDescent="0.35"/>
    <row r="26019" ht="15.6" x14ac:dyDescent="0.35"/>
    <row r="26020" ht="15.6" x14ac:dyDescent="0.35"/>
    <row r="26021" ht="15.6" x14ac:dyDescent="0.35"/>
    <row r="26022" ht="15.6" x14ac:dyDescent="0.35"/>
    <row r="26023" ht="15.6" x14ac:dyDescent="0.35"/>
    <row r="26024" ht="15.6" x14ac:dyDescent="0.35"/>
    <row r="26025" ht="15.6" x14ac:dyDescent="0.35"/>
    <row r="26026" ht="15.6" x14ac:dyDescent="0.35"/>
    <row r="26027" ht="15.6" x14ac:dyDescent="0.35"/>
    <row r="26028" ht="15.6" x14ac:dyDescent="0.35"/>
    <row r="26029" ht="15.6" x14ac:dyDescent="0.35"/>
    <row r="26030" ht="15.6" x14ac:dyDescent="0.35"/>
    <row r="26031" ht="15.6" x14ac:dyDescent="0.35"/>
    <row r="26032" ht="15.6" x14ac:dyDescent="0.35"/>
    <row r="26033" ht="15.6" x14ac:dyDescent="0.35"/>
    <row r="26034" ht="15.6" x14ac:dyDescent="0.35"/>
    <row r="26035" ht="15.6" x14ac:dyDescent="0.35"/>
    <row r="26036" ht="15.6" x14ac:dyDescent="0.35"/>
    <row r="26037" ht="15.6" x14ac:dyDescent="0.35"/>
    <row r="26038" ht="15.6" x14ac:dyDescent="0.35"/>
    <row r="26039" ht="15.6" x14ac:dyDescent="0.35"/>
    <row r="26040" ht="15.6" x14ac:dyDescent="0.35"/>
    <row r="26041" ht="15.6" x14ac:dyDescent="0.35"/>
    <row r="26042" ht="15.6" x14ac:dyDescent="0.35"/>
    <row r="26043" ht="15.6" x14ac:dyDescent="0.35"/>
    <row r="26044" ht="15.6" x14ac:dyDescent="0.35"/>
    <row r="26045" ht="15.6" x14ac:dyDescent="0.35"/>
    <row r="26046" ht="15.6" x14ac:dyDescent="0.35"/>
    <row r="26047" ht="15.6" x14ac:dyDescent="0.35"/>
    <row r="26048" ht="15.6" x14ac:dyDescent="0.35"/>
    <row r="26049" ht="15.6" x14ac:dyDescent="0.35"/>
    <row r="26050" ht="15.6" x14ac:dyDescent="0.35"/>
    <row r="26051" ht="15.6" x14ac:dyDescent="0.35"/>
    <row r="26052" ht="15.6" x14ac:dyDescent="0.35"/>
    <row r="26053" ht="15.6" x14ac:dyDescent="0.35"/>
    <row r="26054" ht="15.6" x14ac:dyDescent="0.35"/>
    <row r="26055" ht="15.6" x14ac:dyDescent="0.35"/>
    <row r="26056" ht="15.6" x14ac:dyDescent="0.35"/>
    <row r="26057" ht="15.6" x14ac:dyDescent="0.35"/>
    <row r="26058" ht="15.6" x14ac:dyDescent="0.35"/>
    <row r="26059" ht="15.6" x14ac:dyDescent="0.35"/>
    <row r="26060" ht="15.6" x14ac:dyDescent="0.35"/>
    <row r="26061" ht="15.6" x14ac:dyDescent="0.35"/>
    <row r="26062" ht="15.6" x14ac:dyDescent="0.35"/>
    <row r="26063" ht="15.6" x14ac:dyDescent="0.35"/>
    <row r="26064" ht="15.6" x14ac:dyDescent="0.35"/>
    <row r="26065" ht="15.6" x14ac:dyDescent="0.35"/>
    <row r="26066" ht="15.6" x14ac:dyDescent="0.35"/>
    <row r="26067" ht="15.6" x14ac:dyDescent="0.35"/>
    <row r="26068" ht="15.6" x14ac:dyDescent="0.35"/>
    <row r="26069" ht="15.6" x14ac:dyDescent="0.35"/>
    <row r="26070" ht="15.6" x14ac:dyDescent="0.35"/>
    <row r="26071" ht="15.6" x14ac:dyDescent="0.35"/>
    <row r="26072" ht="15.6" x14ac:dyDescent="0.35"/>
    <row r="26073" ht="15.6" x14ac:dyDescent="0.35"/>
    <row r="26074" ht="15.6" x14ac:dyDescent="0.35"/>
    <row r="26075" ht="15.6" x14ac:dyDescent="0.35"/>
    <row r="26076" ht="15.6" x14ac:dyDescent="0.35"/>
    <row r="26077" ht="15.6" x14ac:dyDescent="0.35"/>
    <row r="26078" ht="15.6" x14ac:dyDescent="0.35"/>
    <row r="26079" ht="15.6" x14ac:dyDescent="0.35"/>
    <row r="26080" ht="15.6" x14ac:dyDescent="0.35"/>
    <row r="26081" ht="15.6" x14ac:dyDescent="0.35"/>
    <row r="26082" ht="15.6" x14ac:dyDescent="0.35"/>
    <row r="26083" ht="15.6" x14ac:dyDescent="0.35"/>
    <row r="26084" ht="15.6" x14ac:dyDescent="0.35"/>
    <row r="26085" ht="15.6" x14ac:dyDescent="0.35"/>
    <row r="26086" ht="15.6" x14ac:dyDescent="0.35"/>
    <row r="26087" ht="15.6" x14ac:dyDescent="0.35"/>
    <row r="26088" ht="15.6" x14ac:dyDescent="0.35"/>
    <row r="26089" ht="15.6" x14ac:dyDescent="0.35"/>
    <row r="26090" ht="15.6" x14ac:dyDescent="0.35"/>
    <row r="26091" ht="15.6" x14ac:dyDescent="0.35"/>
    <row r="26092" ht="15.6" x14ac:dyDescent="0.35"/>
    <row r="26093" ht="15.6" x14ac:dyDescent="0.35"/>
    <row r="26094" ht="15.6" x14ac:dyDescent="0.35"/>
    <row r="26095" ht="15.6" x14ac:dyDescent="0.35"/>
    <row r="26096" ht="15.6" x14ac:dyDescent="0.35"/>
    <row r="26097" ht="15.6" x14ac:dyDescent="0.35"/>
    <row r="26098" ht="15.6" x14ac:dyDescent="0.35"/>
    <row r="26099" ht="15.6" x14ac:dyDescent="0.35"/>
    <row r="26100" ht="15.6" x14ac:dyDescent="0.35"/>
    <row r="26101" ht="15.6" x14ac:dyDescent="0.35"/>
    <row r="26102" ht="15.6" x14ac:dyDescent="0.35"/>
    <row r="26103" ht="15.6" x14ac:dyDescent="0.35"/>
    <row r="26104" ht="15.6" x14ac:dyDescent="0.35"/>
    <row r="26105" ht="15.6" x14ac:dyDescent="0.35"/>
    <row r="26106" ht="15.6" x14ac:dyDescent="0.35"/>
    <row r="26107" ht="15.6" x14ac:dyDescent="0.35"/>
    <row r="26108" ht="15.6" x14ac:dyDescent="0.35"/>
    <row r="26109" ht="15.6" x14ac:dyDescent="0.35"/>
    <row r="26110" ht="15.6" x14ac:dyDescent="0.35"/>
    <row r="26111" ht="15.6" x14ac:dyDescent="0.35"/>
    <row r="26112" ht="15.6" x14ac:dyDescent="0.35"/>
    <row r="26113" ht="15.6" x14ac:dyDescent="0.35"/>
    <row r="26114" ht="15.6" x14ac:dyDescent="0.35"/>
    <row r="26115" ht="15.6" x14ac:dyDescent="0.35"/>
    <row r="26116" ht="15.6" x14ac:dyDescent="0.35"/>
    <row r="26117" ht="15.6" x14ac:dyDescent="0.35"/>
    <row r="26118" ht="15.6" x14ac:dyDescent="0.35"/>
    <row r="26119" ht="15.6" x14ac:dyDescent="0.35"/>
    <row r="26120" ht="15.6" x14ac:dyDescent="0.35"/>
    <row r="26121" ht="15.6" x14ac:dyDescent="0.35"/>
    <row r="26122" ht="15.6" x14ac:dyDescent="0.35"/>
    <row r="26123" ht="15.6" x14ac:dyDescent="0.35"/>
    <row r="26124" ht="15.6" x14ac:dyDescent="0.35"/>
    <row r="26125" ht="15.6" x14ac:dyDescent="0.35"/>
    <row r="26126" ht="15.6" x14ac:dyDescent="0.35"/>
    <row r="26127" ht="15.6" x14ac:dyDescent="0.35"/>
    <row r="26128" ht="15.6" x14ac:dyDescent="0.35"/>
    <row r="26129" ht="15.6" x14ac:dyDescent="0.35"/>
    <row r="26130" ht="15.6" x14ac:dyDescent="0.35"/>
    <row r="26131" ht="15.6" x14ac:dyDescent="0.35"/>
    <row r="26132" ht="15.6" x14ac:dyDescent="0.35"/>
    <row r="26133" ht="15.6" x14ac:dyDescent="0.35"/>
    <row r="26134" ht="15.6" x14ac:dyDescent="0.35"/>
    <row r="26135" ht="15.6" x14ac:dyDescent="0.35"/>
    <row r="26136" ht="15.6" x14ac:dyDescent="0.35"/>
    <row r="26137" ht="15.6" x14ac:dyDescent="0.35"/>
    <row r="26138" ht="15.6" x14ac:dyDescent="0.35"/>
    <row r="26139" ht="15.6" x14ac:dyDescent="0.35"/>
    <row r="26140" ht="15.6" x14ac:dyDescent="0.35"/>
    <row r="26141" ht="15.6" x14ac:dyDescent="0.35"/>
    <row r="26142" ht="15.6" x14ac:dyDescent="0.35"/>
    <row r="26143" ht="15.6" x14ac:dyDescent="0.35"/>
    <row r="26144" ht="15.6" x14ac:dyDescent="0.35"/>
    <row r="26145" ht="15.6" x14ac:dyDescent="0.35"/>
    <row r="26146" ht="15.6" x14ac:dyDescent="0.35"/>
    <row r="26147" ht="15.6" x14ac:dyDescent="0.35"/>
    <row r="26148" ht="15.6" x14ac:dyDescent="0.35"/>
    <row r="26149" ht="15.6" x14ac:dyDescent="0.35"/>
    <row r="26150" ht="15.6" x14ac:dyDescent="0.35"/>
    <row r="26151" ht="15.6" x14ac:dyDescent="0.35"/>
    <row r="26152" ht="15.6" x14ac:dyDescent="0.35"/>
    <row r="26153" ht="15.6" x14ac:dyDescent="0.35"/>
    <row r="26154" ht="15.6" x14ac:dyDescent="0.35"/>
    <row r="26155" ht="15.6" x14ac:dyDescent="0.35"/>
    <row r="26156" ht="15.6" x14ac:dyDescent="0.35"/>
    <row r="26157" ht="15.6" x14ac:dyDescent="0.35"/>
    <row r="26158" ht="15.6" x14ac:dyDescent="0.35"/>
    <row r="26159" ht="15.6" x14ac:dyDescent="0.35"/>
    <row r="26160" ht="15.6" x14ac:dyDescent="0.35"/>
    <row r="26161" ht="15.6" x14ac:dyDescent="0.35"/>
    <row r="26162" ht="15.6" x14ac:dyDescent="0.35"/>
    <row r="26163" ht="15.6" x14ac:dyDescent="0.35"/>
    <row r="26164" ht="15.6" x14ac:dyDescent="0.35"/>
    <row r="26165" ht="15.6" x14ac:dyDescent="0.35"/>
    <row r="26166" ht="15.6" x14ac:dyDescent="0.35"/>
    <row r="26167" ht="15.6" x14ac:dyDescent="0.35"/>
    <row r="26168" ht="15.6" x14ac:dyDescent="0.35"/>
    <row r="26169" ht="15.6" x14ac:dyDescent="0.35"/>
    <row r="26170" ht="15.6" x14ac:dyDescent="0.35"/>
    <row r="26171" ht="15.6" x14ac:dyDescent="0.35"/>
    <row r="26172" ht="15.6" x14ac:dyDescent="0.35"/>
    <row r="26173" ht="15.6" x14ac:dyDescent="0.35"/>
    <row r="26174" ht="15.6" x14ac:dyDescent="0.35"/>
    <row r="26175" ht="15.6" x14ac:dyDescent="0.35"/>
    <row r="26176" ht="15.6" x14ac:dyDescent="0.35"/>
    <row r="26177" ht="15.6" x14ac:dyDescent="0.35"/>
    <row r="26178" ht="15.6" x14ac:dyDescent="0.35"/>
    <row r="26179" ht="15.6" x14ac:dyDescent="0.35"/>
    <row r="26180" ht="15.6" x14ac:dyDescent="0.35"/>
    <row r="26181" ht="15.6" x14ac:dyDescent="0.35"/>
    <row r="26182" ht="15.6" x14ac:dyDescent="0.35"/>
    <row r="26183" ht="15.6" x14ac:dyDescent="0.35"/>
    <row r="26184" ht="15.6" x14ac:dyDescent="0.35"/>
    <row r="26185" ht="15.6" x14ac:dyDescent="0.35"/>
    <row r="26186" ht="15.6" x14ac:dyDescent="0.35"/>
    <row r="26187" ht="15.6" x14ac:dyDescent="0.35"/>
    <row r="26188" ht="15.6" x14ac:dyDescent="0.35"/>
    <row r="26189" ht="15.6" x14ac:dyDescent="0.35"/>
    <row r="26190" ht="15.6" x14ac:dyDescent="0.35"/>
    <row r="26191" ht="15.6" x14ac:dyDescent="0.35"/>
    <row r="26192" ht="15.6" x14ac:dyDescent="0.35"/>
    <row r="26193" ht="15.6" x14ac:dyDescent="0.35"/>
    <row r="26194" ht="15.6" x14ac:dyDescent="0.35"/>
    <row r="26195" ht="15.6" x14ac:dyDescent="0.35"/>
    <row r="26196" ht="15.6" x14ac:dyDescent="0.35"/>
    <row r="26197" ht="15.6" x14ac:dyDescent="0.35"/>
    <row r="26198" ht="15.6" x14ac:dyDescent="0.35"/>
    <row r="26199" ht="15.6" x14ac:dyDescent="0.35"/>
    <row r="26200" ht="15.6" x14ac:dyDescent="0.35"/>
    <row r="26201" ht="15.6" x14ac:dyDescent="0.35"/>
    <row r="26202" ht="15.6" x14ac:dyDescent="0.35"/>
    <row r="26203" ht="15.6" x14ac:dyDescent="0.35"/>
    <row r="26204" ht="15.6" x14ac:dyDescent="0.35"/>
    <row r="26205" ht="15.6" x14ac:dyDescent="0.35"/>
    <row r="26206" ht="15.6" x14ac:dyDescent="0.35"/>
    <row r="26207" ht="15.6" x14ac:dyDescent="0.35"/>
    <row r="26208" ht="15.6" x14ac:dyDescent="0.35"/>
    <row r="26209" ht="15.6" x14ac:dyDescent="0.35"/>
    <row r="26210" ht="15.6" x14ac:dyDescent="0.35"/>
    <row r="26211" ht="15.6" x14ac:dyDescent="0.35"/>
    <row r="26212" ht="15.6" x14ac:dyDescent="0.35"/>
    <row r="26213" ht="15.6" x14ac:dyDescent="0.35"/>
    <row r="26214" ht="15.6" x14ac:dyDescent="0.35"/>
    <row r="26215" ht="15.6" x14ac:dyDescent="0.35"/>
    <row r="26216" ht="15.6" x14ac:dyDescent="0.35"/>
    <row r="26217" ht="15.6" x14ac:dyDescent="0.35"/>
    <row r="26218" ht="15.6" x14ac:dyDescent="0.35"/>
    <row r="26219" ht="15.6" x14ac:dyDescent="0.35"/>
    <row r="26220" ht="15.6" x14ac:dyDescent="0.35"/>
    <row r="26221" ht="15.6" x14ac:dyDescent="0.35"/>
    <row r="26222" ht="15.6" x14ac:dyDescent="0.35"/>
    <row r="26223" ht="15.6" x14ac:dyDescent="0.35"/>
    <row r="26224" ht="15.6" x14ac:dyDescent="0.35"/>
    <row r="26225" ht="15.6" x14ac:dyDescent="0.35"/>
    <row r="26226" ht="15.6" x14ac:dyDescent="0.35"/>
    <row r="26227" ht="15.6" x14ac:dyDescent="0.35"/>
    <row r="26228" ht="15.6" x14ac:dyDescent="0.35"/>
    <row r="26229" ht="15.6" x14ac:dyDescent="0.35"/>
    <row r="26230" ht="15.6" x14ac:dyDescent="0.35"/>
    <row r="26231" ht="15.6" x14ac:dyDescent="0.35"/>
    <row r="26232" ht="15.6" x14ac:dyDescent="0.35"/>
    <row r="26233" ht="15.6" x14ac:dyDescent="0.35"/>
    <row r="26234" ht="15.6" x14ac:dyDescent="0.35"/>
    <row r="26235" ht="15.6" x14ac:dyDescent="0.35"/>
    <row r="26236" ht="15.6" x14ac:dyDescent="0.35"/>
    <row r="26237" ht="15.6" x14ac:dyDescent="0.35"/>
    <row r="26238" ht="15.6" x14ac:dyDescent="0.35"/>
    <row r="26239" ht="15.6" x14ac:dyDescent="0.35"/>
    <row r="26240" ht="15.6" x14ac:dyDescent="0.35"/>
    <row r="26241" ht="15.6" x14ac:dyDescent="0.35"/>
    <row r="26242" ht="15.6" x14ac:dyDescent="0.35"/>
    <row r="26243" ht="15.6" x14ac:dyDescent="0.35"/>
    <row r="26244" ht="15.6" x14ac:dyDescent="0.35"/>
    <row r="26245" ht="15.6" x14ac:dyDescent="0.35"/>
    <row r="26246" ht="15.6" x14ac:dyDescent="0.35"/>
    <row r="26247" ht="15.6" x14ac:dyDescent="0.35"/>
    <row r="26248" ht="15.6" x14ac:dyDescent="0.35"/>
    <row r="26249" ht="15.6" x14ac:dyDescent="0.35"/>
    <row r="26250" ht="15.6" x14ac:dyDescent="0.35"/>
    <row r="26251" ht="15.6" x14ac:dyDescent="0.35"/>
    <row r="26252" ht="15.6" x14ac:dyDescent="0.35"/>
    <row r="26253" ht="15.6" x14ac:dyDescent="0.35"/>
    <row r="26254" ht="15.6" x14ac:dyDescent="0.35"/>
    <row r="26255" ht="15.6" x14ac:dyDescent="0.35"/>
    <row r="26256" ht="15.6" x14ac:dyDescent="0.35"/>
    <row r="26257" ht="15.6" x14ac:dyDescent="0.35"/>
    <row r="26258" ht="15.6" x14ac:dyDescent="0.35"/>
    <row r="26259" ht="15.6" x14ac:dyDescent="0.35"/>
    <row r="26260" ht="15.6" x14ac:dyDescent="0.35"/>
    <row r="26261" ht="15.6" x14ac:dyDescent="0.35"/>
    <row r="26262" ht="15.6" x14ac:dyDescent="0.35"/>
    <row r="26263" ht="15.6" x14ac:dyDescent="0.35"/>
    <row r="26264" ht="15.6" x14ac:dyDescent="0.35"/>
    <row r="26265" ht="15.6" x14ac:dyDescent="0.35"/>
    <row r="26266" ht="15.6" x14ac:dyDescent="0.35"/>
    <row r="26267" ht="15.6" x14ac:dyDescent="0.35"/>
    <row r="26268" ht="15.6" x14ac:dyDescent="0.35"/>
    <row r="26269" ht="15.6" x14ac:dyDescent="0.35"/>
    <row r="26270" ht="15.6" x14ac:dyDescent="0.35"/>
    <row r="26271" ht="15.6" x14ac:dyDescent="0.35"/>
    <row r="26272" ht="15.6" x14ac:dyDescent="0.35"/>
    <row r="26273" ht="15.6" x14ac:dyDescent="0.35"/>
    <row r="26274" ht="15.6" x14ac:dyDescent="0.35"/>
    <row r="26275" ht="15.6" x14ac:dyDescent="0.35"/>
    <row r="26276" ht="15.6" x14ac:dyDescent="0.35"/>
    <row r="26277" ht="15.6" x14ac:dyDescent="0.35"/>
    <row r="26278" ht="15.6" x14ac:dyDescent="0.35"/>
    <row r="26279" ht="15.6" x14ac:dyDescent="0.35"/>
    <row r="26280" ht="15.6" x14ac:dyDescent="0.35"/>
    <row r="26281" ht="15.6" x14ac:dyDescent="0.35"/>
    <row r="26282" ht="15.6" x14ac:dyDescent="0.35"/>
    <row r="26283" ht="15.6" x14ac:dyDescent="0.35"/>
    <row r="26284" ht="15.6" x14ac:dyDescent="0.35"/>
    <row r="26285" ht="15.6" x14ac:dyDescent="0.35"/>
    <row r="26286" ht="15.6" x14ac:dyDescent="0.35"/>
    <row r="26287" ht="15.6" x14ac:dyDescent="0.35"/>
    <row r="26288" ht="15.6" x14ac:dyDescent="0.35"/>
    <row r="26289" ht="15.6" x14ac:dyDescent="0.35"/>
    <row r="26290" ht="15.6" x14ac:dyDescent="0.35"/>
    <row r="26291" ht="15.6" x14ac:dyDescent="0.35"/>
    <row r="26292" ht="15.6" x14ac:dyDescent="0.35"/>
    <row r="26293" ht="15.6" x14ac:dyDescent="0.35"/>
    <row r="26294" ht="15.6" x14ac:dyDescent="0.35"/>
    <row r="26295" ht="15.6" x14ac:dyDescent="0.35"/>
    <row r="26296" ht="15.6" x14ac:dyDescent="0.35"/>
    <row r="26297" ht="15.6" x14ac:dyDescent="0.35"/>
    <row r="26298" ht="15.6" x14ac:dyDescent="0.35"/>
    <row r="26299" ht="15.6" x14ac:dyDescent="0.35"/>
    <row r="26300" ht="15.6" x14ac:dyDescent="0.35"/>
    <row r="26301" ht="15.6" x14ac:dyDescent="0.35"/>
    <row r="26302" ht="15.6" x14ac:dyDescent="0.35"/>
    <row r="26303" ht="15.6" x14ac:dyDescent="0.35"/>
    <row r="26304" ht="15.6" x14ac:dyDescent="0.35"/>
    <row r="26305" ht="15.6" x14ac:dyDescent="0.35"/>
    <row r="26306" ht="15.6" x14ac:dyDescent="0.35"/>
    <row r="26307" ht="15.6" x14ac:dyDescent="0.35"/>
    <row r="26308" ht="15.6" x14ac:dyDescent="0.35"/>
    <row r="26309" ht="15.6" x14ac:dyDescent="0.35"/>
    <row r="26310" ht="15.6" x14ac:dyDescent="0.35"/>
    <row r="26311" ht="15.6" x14ac:dyDescent="0.35"/>
    <row r="26312" ht="15.6" x14ac:dyDescent="0.35"/>
    <row r="26313" ht="15.6" x14ac:dyDescent="0.35"/>
    <row r="26314" ht="15.6" x14ac:dyDescent="0.35"/>
    <row r="26315" ht="15.6" x14ac:dyDescent="0.35"/>
    <row r="26316" ht="15.6" x14ac:dyDescent="0.35"/>
    <row r="26317" ht="15.6" x14ac:dyDescent="0.35"/>
    <row r="26318" ht="15.6" x14ac:dyDescent="0.35"/>
    <row r="26319" ht="15.6" x14ac:dyDescent="0.35"/>
    <row r="26320" ht="15.6" x14ac:dyDescent="0.35"/>
    <row r="26321" ht="15.6" x14ac:dyDescent="0.35"/>
    <row r="26322" ht="15.6" x14ac:dyDescent="0.35"/>
    <row r="26323" ht="15.6" x14ac:dyDescent="0.35"/>
    <row r="26324" ht="15.6" x14ac:dyDescent="0.35"/>
    <row r="26325" ht="15.6" x14ac:dyDescent="0.35"/>
    <row r="26326" ht="15.6" x14ac:dyDescent="0.35"/>
    <row r="26327" ht="15.6" x14ac:dyDescent="0.35"/>
    <row r="26328" ht="15.6" x14ac:dyDescent="0.35"/>
    <row r="26329" ht="15.6" x14ac:dyDescent="0.35"/>
    <row r="26330" ht="15.6" x14ac:dyDescent="0.35"/>
    <row r="26331" ht="15.6" x14ac:dyDescent="0.35"/>
    <row r="26332" ht="15.6" x14ac:dyDescent="0.35"/>
    <row r="26333" ht="15.6" x14ac:dyDescent="0.35"/>
    <row r="26334" ht="15.6" x14ac:dyDescent="0.35"/>
    <row r="26335" ht="15.6" x14ac:dyDescent="0.35"/>
    <row r="26336" ht="15.6" x14ac:dyDescent="0.35"/>
    <row r="26337" ht="15.6" x14ac:dyDescent="0.35"/>
    <row r="26338" ht="15.6" x14ac:dyDescent="0.35"/>
    <row r="26339" ht="15.6" x14ac:dyDescent="0.35"/>
    <row r="26340" ht="15.6" x14ac:dyDescent="0.35"/>
    <row r="26341" ht="15.6" x14ac:dyDescent="0.35"/>
    <row r="26342" ht="15.6" x14ac:dyDescent="0.35"/>
    <row r="26343" ht="15.6" x14ac:dyDescent="0.35"/>
    <row r="26344" ht="15.6" x14ac:dyDescent="0.35"/>
    <row r="26345" ht="15.6" x14ac:dyDescent="0.35"/>
    <row r="26346" ht="15.6" x14ac:dyDescent="0.35"/>
    <row r="26347" ht="15.6" x14ac:dyDescent="0.35"/>
    <row r="26348" ht="15.6" x14ac:dyDescent="0.35"/>
    <row r="26349" ht="15.6" x14ac:dyDescent="0.35"/>
    <row r="26350" ht="15.6" x14ac:dyDescent="0.35"/>
    <row r="26351" ht="15.6" x14ac:dyDescent="0.35"/>
    <row r="26352" ht="15.6" x14ac:dyDescent="0.35"/>
    <row r="26353" ht="15.6" x14ac:dyDescent="0.35"/>
    <row r="26354" ht="15.6" x14ac:dyDescent="0.35"/>
    <row r="26355" ht="15.6" x14ac:dyDescent="0.35"/>
    <row r="26356" ht="15.6" x14ac:dyDescent="0.35"/>
    <row r="26357" ht="15.6" x14ac:dyDescent="0.35"/>
    <row r="26358" ht="15.6" x14ac:dyDescent="0.35"/>
    <row r="26359" ht="15.6" x14ac:dyDescent="0.35"/>
    <row r="26360" ht="15.6" x14ac:dyDescent="0.35"/>
    <row r="26361" ht="15.6" x14ac:dyDescent="0.35"/>
    <row r="26362" ht="15.6" x14ac:dyDescent="0.35"/>
    <row r="26363" ht="15.6" x14ac:dyDescent="0.35"/>
    <row r="26364" ht="15.6" x14ac:dyDescent="0.35"/>
    <row r="26365" ht="15.6" x14ac:dyDescent="0.35"/>
    <row r="26366" ht="15.6" x14ac:dyDescent="0.35"/>
    <row r="26367" ht="15.6" x14ac:dyDescent="0.35"/>
    <row r="26368" ht="15.6" x14ac:dyDescent="0.35"/>
    <row r="26369" ht="15.6" x14ac:dyDescent="0.35"/>
    <row r="26370" ht="15.6" x14ac:dyDescent="0.35"/>
    <row r="26371" ht="15.6" x14ac:dyDescent="0.35"/>
    <row r="26372" ht="15.6" x14ac:dyDescent="0.35"/>
    <row r="26373" ht="15.6" x14ac:dyDescent="0.35"/>
    <row r="26374" ht="15.6" x14ac:dyDescent="0.35"/>
    <row r="26375" ht="15.6" x14ac:dyDescent="0.35"/>
    <row r="26376" ht="15.6" x14ac:dyDescent="0.35"/>
    <row r="26377" ht="15.6" x14ac:dyDescent="0.35"/>
    <row r="26378" ht="15.6" x14ac:dyDescent="0.35"/>
    <row r="26379" ht="15.6" x14ac:dyDescent="0.35"/>
    <row r="26380" ht="15.6" x14ac:dyDescent="0.35"/>
    <row r="26381" ht="15.6" x14ac:dyDescent="0.35"/>
    <row r="26382" ht="15.6" x14ac:dyDescent="0.35"/>
    <row r="26383" ht="15.6" x14ac:dyDescent="0.35"/>
    <row r="26384" ht="15.6" x14ac:dyDescent="0.35"/>
    <row r="26385" ht="15.6" x14ac:dyDescent="0.35"/>
    <row r="26386" ht="15.6" x14ac:dyDescent="0.35"/>
    <row r="26387" ht="15.6" x14ac:dyDescent="0.35"/>
    <row r="26388" ht="15.6" x14ac:dyDescent="0.35"/>
    <row r="26389" ht="15.6" x14ac:dyDescent="0.35"/>
    <row r="26390" ht="15.6" x14ac:dyDescent="0.35"/>
    <row r="26391" ht="15.6" x14ac:dyDescent="0.35"/>
    <row r="26392" ht="15.6" x14ac:dyDescent="0.35"/>
    <row r="26393" ht="15.6" x14ac:dyDescent="0.35"/>
    <row r="26394" ht="15.6" x14ac:dyDescent="0.35"/>
    <row r="26395" ht="15.6" x14ac:dyDescent="0.35"/>
    <row r="26396" ht="15.6" x14ac:dyDescent="0.35"/>
    <row r="26397" ht="15.6" x14ac:dyDescent="0.35"/>
    <row r="26398" ht="15.6" x14ac:dyDescent="0.35"/>
    <row r="26399" ht="15.6" x14ac:dyDescent="0.35"/>
    <row r="26400" ht="15.6" x14ac:dyDescent="0.35"/>
    <row r="26401" ht="15.6" x14ac:dyDescent="0.35"/>
    <row r="26402" ht="15.6" x14ac:dyDescent="0.35"/>
    <row r="26403" ht="15.6" x14ac:dyDescent="0.35"/>
    <row r="26404" ht="15.6" x14ac:dyDescent="0.35"/>
    <row r="26405" ht="15.6" x14ac:dyDescent="0.35"/>
    <row r="26406" ht="15.6" x14ac:dyDescent="0.35"/>
    <row r="26407" ht="15.6" x14ac:dyDescent="0.35"/>
    <row r="26408" ht="15.6" x14ac:dyDescent="0.35"/>
    <row r="26409" ht="15.6" x14ac:dyDescent="0.35"/>
    <row r="26410" ht="15.6" x14ac:dyDescent="0.35"/>
    <row r="26411" ht="15.6" x14ac:dyDescent="0.35"/>
    <row r="26412" ht="15.6" x14ac:dyDescent="0.35"/>
    <row r="26413" ht="15.6" x14ac:dyDescent="0.35"/>
    <row r="26414" ht="15.6" x14ac:dyDescent="0.35"/>
    <row r="26415" ht="15.6" x14ac:dyDescent="0.35"/>
    <row r="26416" ht="15.6" x14ac:dyDescent="0.35"/>
    <row r="26417" ht="15.6" x14ac:dyDescent="0.35"/>
    <row r="26418" ht="15.6" x14ac:dyDescent="0.35"/>
    <row r="26419" ht="15.6" x14ac:dyDescent="0.35"/>
    <row r="26420" ht="15.6" x14ac:dyDescent="0.35"/>
    <row r="26421" ht="15.6" x14ac:dyDescent="0.35"/>
    <row r="26422" ht="15.6" x14ac:dyDescent="0.35"/>
    <row r="26423" ht="15.6" x14ac:dyDescent="0.35"/>
    <row r="26424" ht="15.6" x14ac:dyDescent="0.35"/>
    <row r="26425" ht="15.6" x14ac:dyDescent="0.35"/>
    <row r="26426" ht="15.6" x14ac:dyDescent="0.35"/>
    <row r="26427" ht="15.6" x14ac:dyDescent="0.35"/>
    <row r="26428" ht="15.6" x14ac:dyDescent="0.35"/>
    <row r="26429" ht="15.6" x14ac:dyDescent="0.35"/>
    <row r="26430" ht="15.6" x14ac:dyDescent="0.35"/>
    <row r="26431" ht="15.6" x14ac:dyDescent="0.35"/>
    <row r="26432" ht="15.6" x14ac:dyDescent="0.35"/>
    <row r="26433" ht="15.6" x14ac:dyDescent="0.35"/>
    <row r="26434" ht="15.6" x14ac:dyDescent="0.35"/>
    <row r="26435" ht="15.6" x14ac:dyDescent="0.35"/>
    <row r="26436" ht="15.6" x14ac:dyDescent="0.35"/>
    <row r="26437" ht="15.6" x14ac:dyDescent="0.35"/>
    <row r="26438" ht="15.6" x14ac:dyDescent="0.35"/>
    <row r="26439" ht="15.6" x14ac:dyDescent="0.35"/>
    <row r="26440" ht="15.6" x14ac:dyDescent="0.35"/>
    <row r="26441" ht="15.6" x14ac:dyDescent="0.35"/>
    <row r="26442" ht="15.6" x14ac:dyDescent="0.35"/>
    <row r="26443" ht="15.6" x14ac:dyDescent="0.35"/>
    <row r="26444" ht="15.6" x14ac:dyDescent="0.35"/>
    <row r="26445" ht="15.6" x14ac:dyDescent="0.35"/>
    <row r="26446" ht="15.6" x14ac:dyDescent="0.35"/>
    <row r="26447" ht="15.6" x14ac:dyDescent="0.35"/>
    <row r="26448" ht="15.6" x14ac:dyDescent="0.35"/>
    <row r="26449" ht="15.6" x14ac:dyDescent="0.35"/>
    <row r="26450" ht="15.6" x14ac:dyDescent="0.35"/>
    <row r="26451" ht="15.6" x14ac:dyDescent="0.35"/>
    <row r="26452" ht="15.6" x14ac:dyDescent="0.35"/>
    <row r="26453" ht="15.6" x14ac:dyDescent="0.35"/>
    <row r="26454" ht="15.6" x14ac:dyDescent="0.35"/>
    <row r="26455" ht="15.6" x14ac:dyDescent="0.35"/>
    <row r="26456" ht="15.6" x14ac:dyDescent="0.35"/>
    <row r="26457" ht="15.6" x14ac:dyDescent="0.35"/>
    <row r="26458" ht="15.6" x14ac:dyDescent="0.35"/>
    <row r="26459" ht="15.6" x14ac:dyDescent="0.35"/>
    <row r="26460" ht="15.6" x14ac:dyDescent="0.35"/>
    <row r="26461" ht="15.6" x14ac:dyDescent="0.35"/>
    <row r="26462" ht="15.6" x14ac:dyDescent="0.35"/>
    <row r="26463" ht="15.6" x14ac:dyDescent="0.35"/>
    <row r="26464" ht="15.6" x14ac:dyDescent="0.35"/>
    <row r="26465" ht="15.6" x14ac:dyDescent="0.35"/>
    <row r="26466" ht="15.6" x14ac:dyDescent="0.35"/>
    <row r="26467" ht="15.6" x14ac:dyDescent="0.35"/>
    <row r="26468" ht="15.6" x14ac:dyDescent="0.35"/>
    <row r="26469" ht="15.6" x14ac:dyDescent="0.35"/>
    <row r="26470" ht="15.6" x14ac:dyDescent="0.35"/>
    <row r="26471" ht="15.6" x14ac:dyDescent="0.35"/>
    <row r="26472" ht="15.6" x14ac:dyDescent="0.35"/>
    <row r="26473" ht="15.6" x14ac:dyDescent="0.35"/>
    <row r="26474" ht="15.6" x14ac:dyDescent="0.35"/>
    <row r="26475" ht="15.6" x14ac:dyDescent="0.35"/>
    <row r="26476" ht="15.6" x14ac:dyDescent="0.35"/>
    <row r="26477" ht="15.6" x14ac:dyDescent="0.35"/>
    <row r="26478" ht="15.6" x14ac:dyDescent="0.35"/>
    <row r="26479" ht="15.6" x14ac:dyDescent="0.35"/>
    <row r="26480" ht="15.6" x14ac:dyDescent="0.35"/>
    <row r="26481" ht="15.6" x14ac:dyDescent="0.35"/>
    <row r="26482" ht="15.6" x14ac:dyDescent="0.35"/>
    <row r="26483" ht="15.6" x14ac:dyDescent="0.35"/>
    <row r="26484" ht="15.6" x14ac:dyDescent="0.35"/>
    <row r="26485" ht="15.6" x14ac:dyDescent="0.35"/>
    <row r="26486" ht="15.6" x14ac:dyDescent="0.35"/>
    <row r="26487" ht="15.6" x14ac:dyDescent="0.35"/>
    <row r="26488" ht="15.6" x14ac:dyDescent="0.35"/>
    <row r="26489" ht="15.6" x14ac:dyDescent="0.35"/>
    <row r="26490" ht="15.6" x14ac:dyDescent="0.35"/>
    <row r="26491" ht="15.6" x14ac:dyDescent="0.35"/>
    <row r="26492" ht="15.6" x14ac:dyDescent="0.35"/>
    <row r="26493" ht="15.6" x14ac:dyDescent="0.35"/>
    <row r="26494" ht="15.6" x14ac:dyDescent="0.35"/>
    <row r="26495" ht="15.6" x14ac:dyDescent="0.35"/>
    <row r="26496" ht="15.6" x14ac:dyDescent="0.35"/>
    <row r="26497" ht="15.6" x14ac:dyDescent="0.35"/>
    <row r="26498" ht="15.6" x14ac:dyDescent="0.35"/>
    <row r="26499" ht="15.6" x14ac:dyDescent="0.35"/>
    <row r="26500" ht="15.6" x14ac:dyDescent="0.35"/>
    <row r="26501" ht="15.6" x14ac:dyDescent="0.35"/>
    <row r="26502" ht="15.6" x14ac:dyDescent="0.35"/>
    <row r="26503" ht="15.6" x14ac:dyDescent="0.35"/>
    <row r="26504" ht="15.6" x14ac:dyDescent="0.35"/>
    <row r="26505" ht="15.6" x14ac:dyDescent="0.35"/>
    <row r="26506" ht="15.6" x14ac:dyDescent="0.35"/>
    <row r="26507" ht="15.6" x14ac:dyDescent="0.35"/>
    <row r="26508" ht="15.6" x14ac:dyDescent="0.35"/>
    <row r="26509" ht="15.6" x14ac:dyDescent="0.35"/>
    <row r="26510" ht="15.6" x14ac:dyDescent="0.35"/>
    <row r="26511" ht="15.6" x14ac:dyDescent="0.35"/>
    <row r="26512" ht="15.6" x14ac:dyDescent="0.35"/>
    <row r="26513" ht="15.6" x14ac:dyDescent="0.35"/>
    <row r="26514" ht="15.6" x14ac:dyDescent="0.35"/>
    <row r="26515" ht="15.6" x14ac:dyDescent="0.35"/>
    <row r="26516" ht="15.6" x14ac:dyDescent="0.35"/>
    <row r="26517" ht="15.6" x14ac:dyDescent="0.35"/>
    <row r="26518" ht="15.6" x14ac:dyDescent="0.35"/>
    <row r="26519" ht="15.6" x14ac:dyDescent="0.35"/>
    <row r="26520" ht="15.6" x14ac:dyDescent="0.35"/>
    <row r="26521" ht="15.6" x14ac:dyDescent="0.35"/>
    <row r="26522" ht="15.6" x14ac:dyDescent="0.35"/>
    <row r="26523" ht="15.6" x14ac:dyDescent="0.35"/>
    <row r="26524" ht="15.6" x14ac:dyDescent="0.35"/>
    <row r="26525" ht="15.6" x14ac:dyDescent="0.35"/>
    <row r="26526" ht="15.6" x14ac:dyDescent="0.35"/>
    <row r="26527" ht="15.6" x14ac:dyDescent="0.35"/>
    <row r="26528" ht="15.6" x14ac:dyDescent="0.35"/>
    <row r="26529" ht="15.6" x14ac:dyDescent="0.35"/>
    <row r="26530" ht="15.6" x14ac:dyDescent="0.35"/>
    <row r="26531" ht="15.6" x14ac:dyDescent="0.35"/>
    <row r="26532" ht="15.6" x14ac:dyDescent="0.35"/>
    <row r="26533" ht="15.6" x14ac:dyDescent="0.35"/>
    <row r="26534" ht="15.6" x14ac:dyDescent="0.35"/>
    <row r="26535" ht="15.6" x14ac:dyDescent="0.35"/>
    <row r="26536" ht="15.6" x14ac:dyDescent="0.35"/>
    <row r="26537" ht="15.6" x14ac:dyDescent="0.35"/>
    <row r="26538" ht="15.6" x14ac:dyDescent="0.35"/>
    <row r="26539" ht="15.6" x14ac:dyDescent="0.35"/>
    <row r="26540" ht="15.6" x14ac:dyDescent="0.35"/>
    <row r="26541" ht="15.6" x14ac:dyDescent="0.35"/>
    <row r="26542" ht="15.6" x14ac:dyDescent="0.35"/>
    <row r="26543" ht="15.6" x14ac:dyDescent="0.35"/>
    <row r="26544" ht="15.6" x14ac:dyDescent="0.35"/>
    <row r="26545" ht="15.6" x14ac:dyDescent="0.35"/>
    <row r="26546" ht="15.6" x14ac:dyDescent="0.35"/>
    <row r="26547" ht="15.6" x14ac:dyDescent="0.35"/>
    <row r="26548" ht="15.6" x14ac:dyDescent="0.35"/>
    <row r="26549" ht="15.6" x14ac:dyDescent="0.35"/>
    <row r="26550" ht="15.6" x14ac:dyDescent="0.35"/>
    <row r="26551" ht="15.6" x14ac:dyDescent="0.35"/>
    <row r="26552" ht="15.6" x14ac:dyDescent="0.35"/>
    <row r="26553" ht="15.6" x14ac:dyDescent="0.35"/>
    <row r="26554" ht="15.6" x14ac:dyDescent="0.35"/>
    <row r="26555" ht="15.6" x14ac:dyDescent="0.35"/>
    <row r="26556" ht="15.6" x14ac:dyDescent="0.35"/>
    <row r="26557" ht="15.6" x14ac:dyDescent="0.35"/>
    <row r="26558" ht="15.6" x14ac:dyDescent="0.35"/>
    <row r="26559" ht="15.6" x14ac:dyDescent="0.35"/>
    <row r="26560" ht="15.6" x14ac:dyDescent="0.35"/>
    <row r="26561" ht="15.6" x14ac:dyDescent="0.35"/>
    <row r="26562" ht="15.6" x14ac:dyDescent="0.35"/>
    <row r="26563" ht="15.6" x14ac:dyDescent="0.35"/>
    <row r="26564" ht="15.6" x14ac:dyDescent="0.35"/>
    <row r="26565" ht="15.6" x14ac:dyDescent="0.35"/>
    <row r="26566" ht="15.6" x14ac:dyDescent="0.35"/>
    <row r="26567" ht="15.6" x14ac:dyDescent="0.35"/>
    <row r="26568" ht="15.6" x14ac:dyDescent="0.35"/>
    <row r="26569" ht="15.6" x14ac:dyDescent="0.35"/>
    <row r="26570" ht="15.6" x14ac:dyDescent="0.35"/>
    <row r="26571" ht="15.6" x14ac:dyDescent="0.35"/>
    <row r="26572" ht="15.6" x14ac:dyDescent="0.35"/>
    <row r="26573" ht="15.6" x14ac:dyDescent="0.35"/>
    <row r="26574" ht="15.6" x14ac:dyDescent="0.35"/>
    <row r="26575" ht="15.6" x14ac:dyDescent="0.35"/>
    <row r="26576" ht="15.6" x14ac:dyDescent="0.35"/>
    <row r="26577" ht="15.6" x14ac:dyDescent="0.35"/>
    <row r="26578" ht="15.6" x14ac:dyDescent="0.35"/>
    <row r="26579" ht="15.6" x14ac:dyDescent="0.35"/>
    <row r="26580" ht="15.6" x14ac:dyDescent="0.35"/>
    <row r="26581" ht="15.6" x14ac:dyDescent="0.35"/>
    <row r="26582" ht="15.6" x14ac:dyDescent="0.35"/>
    <row r="26583" ht="15.6" x14ac:dyDescent="0.35"/>
    <row r="26584" ht="15.6" x14ac:dyDescent="0.35"/>
    <row r="26585" ht="15.6" x14ac:dyDescent="0.35"/>
    <row r="26586" ht="15.6" x14ac:dyDescent="0.35"/>
    <row r="26587" ht="15.6" x14ac:dyDescent="0.35"/>
    <row r="26588" ht="15.6" x14ac:dyDescent="0.35"/>
    <row r="26589" ht="15.6" x14ac:dyDescent="0.35"/>
    <row r="26590" ht="15.6" x14ac:dyDescent="0.35"/>
    <row r="26591" ht="15.6" x14ac:dyDescent="0.35"/>
    <row r="26592" ht="15.6" x14ac:dyDescent="0.35"/>
    <row r="26593" ht="15.6" x14ac:dyDescent="0.35"/>
    <row r="26594" ht="15.6" x14ac:dyDescent="0.35"/>
    <row r="26595" ht="15.6" x14ac:dyDescent="0.35"/>
    <row r="26596" ht="15.6" x14ac:dyDescent="0.35"/>
    <row r="26597" ht="15.6" x14ac:dyDescent="0.35"/>
    <row r="26598" ht="15.6" x14ac:dyDescent="0.35"/>
    <row r="26599" ht="15.6" x14ac:dyDescent="0.35"/>
    <row r="26600" ht="15.6" x14ac:dyDescent="0.35"/>
    <row r="26601" ht="15.6" x14ac:dyDescent="0.35"/>
    <row r="26602" ht="15.6" x14ac:dyDescent="0.35"/>
    <row r="26603" ht="15.6" x14ac:dyDescent="0.35"/>
    <row r="26604" ht="15.6" x14ac:dyDescent="0.35"/>
    <row r="26605" ht="15.6" x14ac:dyDescent="0.35"/>
    <row r="26606" ht="15.6" x14ac:dyDescent="0.35"/>
    <row r="26607" ht="15.6" x14ac:dyDescent="0.35"/>
    <row r="26608" ht="15.6" x14ac:dyDescent="0.35"/>
    <row r="26609" ht="15.6" x14ac:dyDescent="0.35"/>
    <row r="26610" ht="15.6" x14ac:dyDescent="0.35"/>
    <row r="26611" ht="15.6" x14ac:dyDescent="0.35"/>
    <row r="26612" ht="15.6" x14ac:dyDescent="0.35"/>
    <row r="26613" ht="15.6" x14ac:dyDescent="0.35"/>
    <row r="26614" ht="15.6" x14ac:dyDescent="0.35"/>
    <row r="26615" ht="15.6" x14ac:dyDescent="0.35"/>
    <row r="26616" ht="15.6" x14ac:dyDescent="0.35"/>
    <row r="26617" ht="15.6" x14ac:dyDescent="0.35"/>
    <row r="26618" ht="15.6" x14ac:dyDescent="0.35"/>
    <row r="26619" ht="15.6" x14ac:dyDescent="0.35"/>
    <row r="26620" ht="15.6" x14ac:dyDescent="0.35"/>
    <row r="26621" ht="15.6" x14ac:dyDescent="0.35"/>
    <row r="26622" ht="15.6" x14ac:dyDescent="0.35"/>
    <row r="26623" ht="15.6" x14ac:dyDescent="0.35"/>
    <row r="26624" ht="15.6" x14ac:dyDescent="0.35"/>
    <row r="26625" ht="15.6" x14ac:dyDescent="0.35"/>
    <row r="26626" ht="15.6" x14ac:dyDescent="0.35"/>
    <row r="26627" ht="15.6" x14ac:dyDescent="0.35"/>
    <row r="26628" ht="15.6" x14ac:dyDescent="0.35"/>
    <row r="26629" ht="15.6" x14ac:dyDescent="0.35"/>
    <row r="26630" ht="15.6" x14ac:dyDescent="0.35"/>
    <row r="26631" ht="15.6" x14ac:dyDescent="0.35"/>
    <row r="26632" ht="15.6" x14ac:dyDescent="0.35"/>
    <row r="26633" ht="15.6" x14ac:dyDescent="0.35"/>
    <row r="26634" ht="15.6" x14ac:dyDescent="0.35"/>
    <row r="26635" ht="15.6" x14ac:dyDescent="0.35"/>
    <row r="26636" ht="15.6" x14ac:dyDescent="0.35"/>
    <row r="26637" ht="15.6" x14ac:dyDescent="0.35"/>
    <row r="26638" ht="15.6" x14ac:dyDescent="0.35"/>
    <row r="26639" ht="15.6" x14ac:dyDescent="0.35"/>
    <row r="26640" ht="15.6" x14ac:dyDescent="0.35"/>
    <row r="26641" ht="15.6" x14ac:dyDescent="0.35"/>
    <row r="26642" ht="15.6" x14ac:dyDescent="0.35"/>
    <row r="26643" ht="15.6" x14ac:dyDescent="0.35"/>
    <row r="26644" ht="15.6" x14ac:dyDescent="0.35"/>
    <row r="26645" ht="15.6" x14ac:dyDescent="0.35"/>
    <row r="26646" ht="15.6" x14ac:dyDescent="0.35"/>
    <row r="26647" ht="15.6" x14ac:dyDescent="0.35"/>
    <row r="26648" ht="15.6" x14ac:dyDescent="0.35"/>
    <row r="26649" ht="15.6" x14ac:dyDescent="0.35"/>
    <row r="26650" ht="15.6" x14ac:dyDescent="0.35"/>
    <row r="26651" ht="15.6" x14ac:dyDescent="0.35"/>
    <row r="26652" ht="15.6" x14ac:dyDescent="0.35"/>
    <row r="26653" ht="15.6" x14ac:dyDescent="0.35"/>
    <row r="26654" ht="15.6" x14ac:dyDescent="0.35"/>
    <row r="26655" ht="15.6" x14ac:dyDescent="0.35"/>
    <row r="26656" ht="15.6" x14ac:dyDescent="0.35"/>
    <row r="26657" ht="15.6" x14ac:dyDescent="0.35"/>
    <row r="26658" ht="15.6" x14ac:dyDescent="0.35"/>
    <row r="26659" ht="15.6" x14ac:dyDescent="0.35"/>
    <row r="26660" ht="15.6" x14ac:dyDescent="0.35"/>
    <row r="26661" ht="15.6" x14ac:dyDescent="0.35"/>
    <row r="26662" ht="15.6" x14ac:dyDescent="0.35"/>
    <row r="26663" ht="15.6" x14ac:dyDescent="0.35"/>
    <row r="26664" ht="15.6" x14ac:dyDescent="0.35"/>
    <row r="26665" ht="15.6" x14ac:dyDescent="0.35"/>
    <row r="26666" ht="15.6" x14ac:dyDescent="0.35"/>
    <row r="26667" ht="15.6" x14ac:dyDescent="0.35"/>
    <row r="26668" ht="15.6" x14ac:dyDescent="0.35"/>
    <row r="26669" ht="15.6" x14ac:dyDescent="0.35"/>
    <row r="26670" ht="15.6" x14ac:dyDescent="0.35"/>
    <row r="26671" ht="15.6" x14ac:dyDescent="0.35"/>
    <row r="26672" ht="15.6" x14ac:dyDescent="0.35"/>
    <row r="26673" ht="15.6" x14ac:dyDescent="0.35"/>
    <row r="26674" ht="15.6" x14ac:dyDescent="0.35"/>
    <row r="26675" ht="15.6" x14ac:dyDescent="0.35"/>
    <row r="26676" ht="15.6" x14ac:dyDescent="0.35"/>
    <row r="26677" ht="15.6" x14ac:dyDescent="0.35"/>
    <row r="26678" ht="15.6" x14ac:dyDescent="0.35"/>
    <row r="26679" ht="15.6" x14ac:dyDescent="0.35"/>
    <row r="26680" ht="15.6" x14ac:dyDescent="0.35"/>
    <row r="26681" ht="15.6" x14ac:dyDescent="0.35"/>
    <row r="26682" ht="15.6" x14ac:dyDescent="0.35"/>
    <row r="26683" ht="15.6" x14ac:dyDescent="0.35"/>
    <row r="26684" ht="15.6" x14ac:dyDescent="0.35"/>
    <row r="26685" ht="15.6" x14ac:dyDescent="0.35"/>
    <row r="26686" ht="15.6" x14ac:dyDescent="0.35"/>
    <row r="26687" ht="15.6" x14ac:dyDescent="0.35"/>
    <row r="26688" ht="15.6" x14ac:dyDescent="0.35"/>
    <row r="26689" ht="15.6" x14ac:dyDescent="0.35"/>
    <row r="26690" ht="15.6" x14ac:dyDescent="0.35"/>
    <row r="26691" ht="15.6" x14ac:dyDescent="0.35"/>
    <row r="26692" ht="15.6" x14ac:dyDescent="0.35"/>
    <row r="26693" ht="15.6" x14ac:dyDescent="0.35"/>
    <row r="26694" ht="15.6" x14ac:dyDescent="0.35"/>
    <row r="26695" ht="15.6" x14ac:dyDescent="0.35"/>
    <row r="26696" ht="15.6" x14ac:dyDescent="0.35"/>
    <row r="26697" ht="15.6" x14ac:dyDescent="0.35"/>
    <row r="26698" ht="15.6" x14ac:dyDescent="0.35"/>
    <row r="26699" ht="15.6" x14ac:dyDescent="0.35"/>
    <row r="26700" ht="15.6" x14ac:dyDescent="0.35"/>
    <row r="26701" ht="15.6" x14ac:dyDescent="0.35"/>
    <row r="26702" ht="15.6" x14ac:dyDescent="0.35"/>
    <row r="26703" ht="15.6" x14ac:dyDescent="0.35"/>
    <row r="26704" ht="15.6" x14ac:dyDescent="0.35"/>
    <row r="26705" ht="15.6" x14ac:dyDescent="0.35"/>
    <row r="26706" ht="15.6" x14ac:dyDescent="0.35"/>
    <row r="26707" ht="15.6" x14ac:dyDescent="0.35"/>
    <row r="26708" ht="15.6" x14ac:dyDescent="0.35"/>
    <row r="26709" ht="15.6" x14ac:dyDescent="0.35"/>
    <row r="26710" ht="15.6" x14ac:dyDescent="0.35"/>
    <row r="26711" ht="15.6" x14ac:dyDescent="0.35"/>
    <row r="26712" ht="15.6" x14ac:dyDescent="0.35"/>
    <row r="26713" ht="15.6" x14ac:dyDescent="0.35"/>
    <row r="26714" ht="15.6" x14ac:dyDescent="0.35"/>
    <row r="26715" ht="15.6" x14ac:dyDescent="0.35"/>
    <row r="26716" ht="15.6" x14ac:dyDescent="0.35"/>
    <row r="26717" ht="15.6" x14ac:dyDescent="0.35"/>
    <row r="26718" ht="15.6" x14ac:dyDescent="0.35"/>
    <row r="26719" ht="15.6" x14ac:dyDescent="0.35"/>
    <row r="26720" ht="15.6" x14ac:dyDescent="0.35"/>
    <row r="26721" ht="15.6" x14ac:dyDescent="0.35"/>
    <row r="26722" ht="15.6" x14ac:dyDescent="0.35"/>
    <row r="26723" ht="15.6" x14ac:dyDescent="0.35"/>
    <row r="26724" ht="15.6" x14ac:dyDescent="0.35"/>
    <row r="26725" ht="15.6" x14ac:dyDescent="0.35"/>
    <row r="26726" ht="15.6" x14ac:dyDescent="0.35"/>
    <row r="26727" ht="15.6" x14ac:dyDescent="0.35"/>
    <row r="26728" ht="15.6" x14ac:dyDescent="0.35"/>
    <row r="26729" ht="15.6" x14ac:dyDescent="0.35"/>
    <row r="26730" ht="15.6" x14ac:dyDescent="0.35"/>
    <row r="26731" ht="15.6" x14ac:dyDescent="0.35"/>
    <row r="26732" ht="15.6" x14ac:dyDescent="0.35"/>
    <row r="26733" ht="15.6" x14ac:dyDescent="0.35"/>
    <row r="26734" ht="15.6" x14ac:dyDescent="0.35"/>
    <row r="26735" ht="15.6" x14ac:dyDescent="0.35"/>
    <row r="26736" ht="15.6" x14ac:dyDescent="0.35"/>
    <row r="26737" ht="15.6" x14ac:dyDescent="0.35"/>
    <row r="26738" ht="15.6" x14ac:dyDescent="0.35"/>
    <row r="26739" ht="15.6" x14ac:dyDescent="0.35"/>
    <row r="26740" ht="15.6" x14ac:dyDescent="0.35"/>
    <row r="26741" ht="15.6" x14ac:dyDescent="0.35"/>
    <row r="26742" ht="15.6" x14ac:dyDescent="0.35"/>
    <row r="26743" ht="15.6" x14ac:dyDescent="0.35"/>
    <row r="26744" ht="15.6" x14ac:dyDescent="0.35"/>
    <row r="26745" ht="15.6" x14ac:dyDescent="0.35"/>
    <row r="26746" ht="15.6" x14ac:dyDescent="0.35"/>
    <row r="26747" ht="15.6" x14ac:dyDescent="0.35"/>
    <row r="26748" ht="15.6" x14ac:dyDescent="0.35"/>
    <row r="26749" ht="15.6" x14ac:dyDescent="0.35"/>
    <row r="26750" ht="15.6" x14ac:dyDescent="0.35"/>
    <row r="26751" ht="15.6" x14ac:dyDescent="0.35"/>
    <row r="26752" ht="15.6" x14ac:dyDescent="0.35"/>
    <row r="26753" ht="15.6" x14ac:dyDescent="0.35"/>
    <row r="26754" ht="15.6" x14ac:dyDescent="0.35"/>
    <row r="26755" ht="15.6" x14ac:dyDescent="0.35"/>
    <row r="26756" ht="15.6" x14ac:dyDescent="0.35"/>
    <row r="26757" ht="15.6" x14ac:dyDescent="0.35"/>
    <row r="26758" ht="15.6" x14ac:dyDescent="0.35"/>
    <row r="26759" ht="15.6" x14ac:dyDescent="0.35"/>
    <row r="26760" ht="15.6" x14ac:dyDescent="0.35"/>
    <row r="26761" ht="15.6" x14ac:dyDescent="0.35"/>
    <row r="26762" ht="15.6" x14ac:dyDescent="0.35"/>
    <row r="26763" ht="15.6" x14ac:dyDescent="0.35"/>
    <row r="26764" ht="15.6" x14ac:dyDescent="0.35"/>
    <row r="26765" ht="15.6" x14ac:dyDescent="0.35"/>
    <row r="26766" ht="15.6" x14ac:dyDescent="0.35"/>
    <row r="26767" ht="15.6" x14ac:dyDescent="0.35"/>
    <row r="26768" ht="15.6" x14ac:dyDescent="0.35"/>
    <row r="26769" ht="15.6" x14ac:dyDescent="0.35"/>
    <row r="26770" ht="15.6" x14ac:dyDescent="0.35"/>
    <row r="26771" ht="15.6" x14ac:dyDescent="0.35"/>
    <row r="26772" ht="15.6" x14ac:dyDescent="0.35"/>
    <row r="26773" ht="15.6" x14ac:dyDescent="0.35"/>
    <row r="26774" ht="15.6" x14ac:dyDescent="0.35"/>
    <row r="26775" ht="15.6" x14ac:dyDescent="0.35"/>
    <row r="26776" ht="15.6" x14ac:dyDescent="0.35"/>
    <row r="26777" ht="15.6" x14ac:dyDescent="0.35"/>
    <row r="26778" ht="15.6" x14ac:dyDescent="0.35"/>
    <row r="26779" ht="15.6" x14ac:dyDescent="0.35"/>
    <row r="26780" ht="15.6" x14ac:dyDescent="0.35"/>
    <row r="26781" ht="15.6" x14ac:dyDescent="0.35"/>
    <row r="26782" ht="15.6" x14ac:dyDescent="0.35"/>
    <row r="26783" ht="15.6" x14ac:dyDescent="0.35"/>
    <row r="26784" ht="15.6" x14ac:dyDescent="0.35"/>
    <row r="26785" ht="15.6" x14ac:dyDescent="0.35"/>
    <row r="26786" ht="15.6" x14ac:dyDescent="0.35"/>
    <row r="26787" ht="15.6" x14ac:dyDescent="0.35"/>
    <row r="26788" ht="15.6" x14ac:dyDescent="0.35"/>
    <row r="26789" ht="15.6" x14ac:dyDescent="0.35"/>
    <row r="26790" ht="15.6" x14ac:dyDescent="0.35"/>
    <row r="26791" ht="15.6" x14ac:dyDescent="0.35"/>
    <row r="26792" ht="15.6" x14ac:dyDescent="0.35"/>
    <row r="26793" ht="15.6" x14ac:dyDescent="0.35"/>
    <row r="26794" ht="15.6" x14ac:dyDescent="0.35"/>
    <row r="26795" ht="15.6" x14ac:dyDescent="0.35"/>
    <row r="26796" ht="15.6" x14ac:dyDescent="0.35"/>
    <row r="26797" ht="15.6" x14ac:dyDescent="0.35"/>
    <row r="26798" ht="15.6" x14ac:dyDescent="0.35"/>
    <row r="26799" ht="15.6" x14ac:dyDescent="0.35"/>
    <row r="26800" ht="15.6" x14ac:dyDescent="0.35"/>
    <row r="26801" ht="15.6" x14ac:dyDescent="0.35"/>
    <row r="26802" ht="15.6" x14ac:dyDescent="0.35"/>
    <row r="26803" ht="15.6" x14ac:dyDescent="0.35"/>
    <row r="26804" ht="15.6" x14ac:dyDescent="0.35"/>
    <row r="26805" ht="15.6" x14ac:dyDescent="0.35"/>
    <row r="26806" ht="15.6" x14ac:dyDescent="0.35"/>
    <row r="26807" ht="15.6" x14ac:dyDescent="0.35"/>
    <row r="26808" ht="15.6" x14ac:dyDescent="0.35"/>
    <row r="26809" ht="15.6" x14ac:dyDescent="0.35"/>
    <row r="26810" ht="15.6" x14ac:dyDescent="0.35"/>
    <row r="26811" ht="15.6" x14ac:dyDescent="0.35"/>
    <row r="26812" ht="15.6" x14ac:dyDescent="0.35"/>
    <row r="26813" ht="15.6" x14ac:dyDescent="0.35"/>
    <row r="26814" ht="15.6" x14ac:dyDescent="0.35"/>
    <row r="26815" ht="15.6" x14ac:dyDescent="0.35"/>
    <row r="26816" ht="15.6" x14ac:dyDescent="0.35"/>
    <row r="26817" ht="15.6" x14ac:dyDescent="0.35"/>
    <row r="26818" ht="15.6" x14ac:dyDescent="0.35"/>
    <row r="26819" ht="15.6" x14ac:dyDescent="0.35"/>
    <row r="26820" ht="15.6" x14ac:dyDescent="0.35"/>
    <row r="26821" ht="15.6" x14ac:dyDescent="0.35"/>
    <row r="26822" ht="15.6" x14ac:dyDescent="0.35"/>
    <row r="26823" ht="15.6" x14ac:dyDescent="0.35"/>
    <row r="26824" ht="15.6" x14ac:dyDescent="0.35"/>
    <row r="26825" ht="15.6" x14ac:dyDescent="0.35"/>
    <row r="26826" ht="15.6" x14ac:dyDescent="0.35"/>
    <row r="26827" ht="15.6" x14ac:dyDescent="0.35"/>
    <row r="26828" ht="15.6" x14ac:dyDescent="0.35"/>
    <row r="26829" ht="15.6" x14ac:dyDescent="0.35"/>
    <row r="26830" ht="15.6" x14ac:dyDescent="0.35"/>
    <row r="26831" ht="15.6" x14ac:dyDescent="0.35"/>
    <row r="26832" ht="15.6" x14ac:dyDescent="0.35"/>
    <row r="26833" ht="15.6" x14ac:dyDescent="0.35"/>
    <row r="26834" ht="15.6" x14ac:dyDescent="0.35"/>
    <row r="26835" ht="15.6" x14ac:dyDescent="0.35"/>
    <row r="26836" ht="15.6" x14ac:dyDescent="0.35"/>
    <row r="26837" ht="15.6" x14ac:dyDescent="0.35"/>
    <row r="26838" ht="15.6" x14ac:dyDescent="0.35"/>
    <row r="26839" ht="15.6" x14ac:dyDescent="0.35"/>
    <row r="26840" ht="15.6" x14ac:dyDescent="0.35"/>
    <row r="26841" ht="15.6" x14ac:dyDescent="0.35"/>
    <row r="26842" ht="15.6" x14ac:dyDescent="0.35"/>
    <row r="26843" ht="15.6" x14ac:dyDescent="0.35"/>
    <row r="26844" ht="15.6" x14ac:dyDescent="0.35"/>
    <row r="26845" ht="15.6" x14ac:dyDescent="0.35"/>
    <row r="26846" ht="15.6" x14ac:dyDescent="0.35"/>
    <row r="26847" ht="15.6" x14ac:dyDescent="0.35"/>
    <row r="26848" ht="15.6" x14ac:dyDescent="0.35"/>
    <row r="26849" ht="15.6" x14ac:dyDescent="0.35"/>
    <row r="26850" ht="15.6" x14ac:dyDescent="0.35"/>
    <row r="26851" ht="15.6" x14ac:dyDescent="0.35"/>
    <row r="26852" ht="15.6" x14ac:dyDescent="0.35"/>
    <row r="26853" ht="15.6" x14ac:dyDescent="0.35"/>
    <row r="26854" ht="15.6" x14ac:dyDescent="0.35"/>
    <row r="26855" ht="15.6" x14ac:dyDescent="0.35"/>
    <row r="26856" ht="15.6" x14ac:dyDescent="0.35"/>
    <row r="26857" ht="15.6" x14ac:dyDescent="0.35"/>
    <row r="26858" ht="15.6" x14ac:dyDescent="0.35"/>
    <row r="26859" ht="15.6" x14ac:dyDescent="0.35"/>
    <row r="26860" ht="15.6" x14ac:dyDescent="0.35"/>
    <row r="26861" ht="15.6" x14ac:dyDescent="0.35"/>
    <row r="26862" ht="15.6" x14ac:dyDescent="0.35"/>
    <row r="26863" ht="15.6" x14ac:dyDescent="0.35"/>
    <row r="26864" ht="15.6" x14ac:dyDescent="0.35"/>
    <row r="26865" ht="15.6" x14ac:dyDescent="0.35"/>
    <row r="26866" ht="15.6" x14ac:dyDescent="0.35"/>
    <row r="26867" ht="15.6" x14ac:dyDescent="0.35"/>
    <row r="26868" ht="15.6" x14ac:dyDescent="0.35"/>
    <row r="26869" ht="15.6" x14ac:dyDescent="0.35"/>
    <row r="26870" ht="15.6" x14ac:dyDescent="0.35"/>
    <row r="26871" ht="15.6" x14ac:dyDescent="0.35"/>
    <row r="26872" ht="15.6" x14ac:dyDescent="0.35"/>
    <row r="26873" ht="15.6" x14ac:dyDescent="0.35"/>
    <row r="26874" ht="15.6" x14ac:dyDescent="0.35"/>
    <row r="26875" ht="15.6" x14ac:dyDescent="0.35"/>
    <row r="26876" ht="15.6" x14ac:dyDescent="0.35"/>
    <row r="26877" ht="15.6" x14ac:dyDescent="0.35"/>
    <row r="26878" ht="15.6" x14ac:dyDescent="0.35"/>
    <row r="26879" ht="15.6" x14ac:dyDescent="0.35"/>
    <row r="26880" ht="15.6" x14ac:dyDescent="0.35"/>
    <row r="26881" ht="15.6" x14ac:dyDescent="0.35"/>
    <row r="26882" ht="15.6" x14ac:dyDescent="0.35"/>
    <row r="26883" ht="15.6" x14ac:dyDescent="0.35"/>
    <row r="26884" ht="15.6" x14ac:dyDescent="0.35"/>
    <row r="26885" ht="15.6" x14ac:dyDescent="0.35"/>
    <row r="26886" ht="15.6" x14ac:dyDescent="0.35"/>
    <row r="26887" ht="15.6" x14ac:dyDescent="0.35"/>
    <row r="26888" ht="15.6" x14ac:dyDescent="0.35"/>
    <row r="26889" ht="15.6" x14ac:dyDescent="0.35"/>
    <row r="26890" ht="15.6" x14ac:dyDescent="0.35"/>
    <row r="26891" ht="15.6" x14ac:dyDescent="0.35"/>
    <row r="26892" ht="15.6" x14ac:dyDescent="0.35"/>
    <row r="26893" ht="15.6" x14ac:dyDescent="0.35"/>
    <row r="26894" ht="15.6" x14ac:dyDescent="0.35"/>
    <row r="26895" ht="15.6" x14ac:dyDescent="0.35"/>
    <row r="26896" ht="15.6" x14ac:dyDescent="0.35"/>
    <row r="26897" ht="15.6" x14ac:dyDescent="0.35"/>
    <row r="26898" ht="15.6" x14ac:dyDescent="0.35"/>
    <row r="26899" ht="15.6" x14ac:dyDescent="0.35"/>
    <row r="26900" ht="15.6" x14ac:dyDescent="0.35"/>
    <row r="26901" ht="15.6" x14ac:dyDescent="0.35"/>
    <row r="26902" ht="15.6" x14ac:dyDescent="0.35"/>
    <row r="26903" ht="15.6" x14ac:dyDescent="0.35"/>
    <row r="26904" ht="15.6" x14ac:dyDescent="0.35"/>
    <row r="26905" ht="15.6" x14ac:dyDescent="0.35"/>
    <row r="26906" ht="15.6" x14ac:dyDescent="0.35"/>
    <row r="26907" ht="15.6" x14ac:dyDescent="0.35"/>
    <row r="26908" ht="15.6" x14ac:dyDescent="0.35"/>
    <row r="26909" ht="15.6" x14ac:dyDescent="0.35"/>
    <row r="26910" ht="15.6" x14ac:dyDescent="0.35"/>
    <row r="26911" ht="15.6" x14ac:dyDescent="0.35"/>
    <row r="26912" ht="15.6" x14ac:dyDescent="0.35"/>
    <row r="26913" ht="15.6" x14ac:dyDescent="0.35"/>
    <row r="26914" ht="15.6" x14ac:dyDescent="0.35"/>
    <row r="26915" ht="15.6" x14ac:dyDescent="0.35"/>
    <row r="26916" ht="15.6" x14ac:dyDescent="0.35"/>
    <row r="26917" ht="15.6" x14ac:dyDescent="0.35"/>
    <row r="26918" ht="15.6" x14ac:dyDescent="0.35"/>
    <row r="26919" ht="15.6" x14ac:dyDescent="0.35"/>
    <row r="26920" ht="15.6" x14ac:dyDescent="0.35"/>
    <row r="26921" ht="15.6" x14ac:dyDescent="0.35"/>
    <row r="26922" ht="15.6" x14ac:dyDescent="0.35"/>
    <row r="26923" ht="15.6" x14ac:dyDescent="0.35"/>
    <row r="26924" ht="15.6" x14ac:dyDescent="0.35"/>
    <row r="26925" ht="15.6" x14ac:dyDescent="0.35"/>
    <row r="26926" ht="15.6" x14ac:dyDescent="0.35"/>
    <row r="26927" ht="15.6" x14ac:dyDescent="0.35"/>
    <row r="26928" ht="15.6" x14ac:dyDescent="0.35"/>
    <row r="26929" ht="15.6" x14ac:dyDescent="0.35"/>
    <row r="26930" ht="15.6" x14ac:dyDescent="0.35"/>
    <row r="26931" ht="15.6" x14ac:dyDescent="0.35"/>
    <row r="26932" ht="15.6" x14ac:dyDescent="0.35"/>
    <row r="26933" ht="15.6" x14ac:dyDescent="0.35"/>
    <row r="26934" ht="15.6" x14ac:dyDescent="0.35"/>
    <row r="26935" ht="15.6" x14ac:dyDescent="0.35"/>
    <row r="26936" ht="15.6" x14ac:dyDescent="0.35"/>
    <row r="26937" ht="15.6" x14ac:dyDescent="0.35"/>
    <row r="26938" ht="15.6" x14ac:dyDescent="0.35"/>
    <row r="26939" ht="15.6" x14ac:dyDescent="0.35"/>
    <row r="26940" ht="15.6" x14ac:dyDescent="0.35"/>
    <row r="26941" ht="15.6" x14ac:dyDescent="0.35"/>
    <row r="26942" ht="15.6" x14ac:dyDescent="0.35"/>
    <row r="26943" ht="15.6" x14ac:dyDescent="0.35"/>
    <row r="26944" ht="15.6" x14ac:dyDescent="0.35"/>
    <row r="26945" ht="15.6" x14ac:dyDescent="0.35"/>
    <row r="26946" ht="15.6" x14ac:dyDescent="0.35"/>
    <row r="26947" ht="15.6" x14ac:dyDescent="0.35"/>
    <row r="26948" ht="15.6" x14ac:dyDescent="0.35"/>
    <row r="26949" ht="15.6" x14ac:dyDescent="0.35"/>
    <row r="26950" ht="15.6" x14ac:dyDescent="0.35"/>
    <row r="26951" ht="15.6" x14ac:dyDescent="0.35"/>
    <row r="26952" ht="15.6" x14ac:dyDescent="0.35"/>
    <row r="26953" ht="15.6" x14ac:dyDescent="0.35"/>
    <row r="26954" ht="15.6" x14ac:dyDescent="0.35"/>
    <row r="26955" ht="15.6" x14ac:dyDescent="0.35"/>
    <row r="26956" ht="15.6" x14ac:dyDescent="0.35"/>
    <row r="26957" ht="15.6" x14ac:dyDescent="0.35"/>
    <row r="26958" ht="15.6" x14ac:dyDescent="0.35"/>
    <row r="26959" ht="15.6" x14ac:dyDescent="0.35"/>
    <row r="26960" ht="15.6" x14ac:dyDescent="0.35"/>
    <row r="26961" ht="15.6" x14ac:dyDescent="0.35"/>
    <row r="26962" ht="15.6" x14ac:dyDescent="0.35"/>
    <row r="26963" ht="15.6" x14ac:dyDescent="0.35"/>
    <row r="26964" ht="15.6" x14ac:dyDescent="0.35"/>
    <row r="26965" ht="15.6" x14ac:dyDescent="0.35"/>
    <row r="26966" ht="15.6" x14ac:dyDescent="0.35"/>
    <row r="26967" ht="15.6" x14ac:dyDescent="0.35"/>
    <row r="26968" ht="15.6" x14ac:dyDescent="0.35"/>
    <row r="26969" ht="15.6" x14ac:dyDescent="0.35"/>
    <row r="26970" ht="15.6" x14ac:dyDescent="0.35"/>
    <row r="26971" ht="15.6" x14ac:dyDescent="0.35"/>
    <row r="26972" ht="15.6" x14ac:dyDescent="0.35"/>
    <row r="26973" ht="15.6" x14ac:dyDescent="0.35"/>
    <row r="26974" ht="15.6" x14ac:dyDescent="0.35"/>
    <row r="26975" ht="15.6" x14ac:dyDescent="0.35"/>
    <row r="26976" ht="15.6" x14ac:dyDescent="0.35"/>
    <row r="26977" ht="15.6" x14ac:dyDescent="0.35"/>
    <row r="26978" ht="15.6" x14ac:dyDescent="0.35"/>
    <row r="26979" ht="15.6" x14ac:dyDescent="0.35"/>
    <row r="26980" ht="15.6" x14ac:dyDescent="0.35"/>
    <row r="26981" ht="15.6" x14ac:dyDescent="0.35"/>
    <row r="26982" ht="15.6" x14ac:dyDescent="0.35"/>
    <row r="26983" ht="15.6" x14ac:dyDescent="0.35"/>
    <row r="26984" ht="15.6" x14ac:dyDescent="0.35"/>
    <row r="26985" ht="15.6" x14ac:dyDescent="0.35"/>
    <row r="26986" ht="15.6" x14ac:dyDescent="0.35"/>
    <row r="26987" ht="15.6" x14ac:dyDescent="0.35"/>
    <row r="26988" ht="15.6" x14ac:dyDescent="0.35"/>
    <row r="26989" ht="15.6" x14ac:dyDescent="0.35"/>
    <row r="26990" ht="15.6" x14ac:dyDescent="0.35"/>
    <row r="26991" ht="15.6" x14ac:dyDescent="0.35"/>
    <row r="26992" ht="15.6" x14ac:dyDescent="0.35"/>
    <row r="26993" ht="15.6" x14ac:dyDescent="0.35"/>
    <row r="26994" ht="15.6" x14ac:dyDescent="0.35"/>
    <row r="26995" ht="15.6" x14ac:dyDescent="0.35"/>
    <row r="26996" ht="15.6" x14ac:dyDescent="0.35"/>
    <row r="26997" ht="15.6" x14ac:dyDescent="0.35"/>
    <row r="26998" ht="15.6" x14ac:dyDescent="0.35"/>
    <row r="26999" ht="15.6" x14ac:dyDescent="0.35"/>
    <row r="27000" ht="15.6" x14ac:dyDescent="0.35"/>
    <row r="27001" ht="15.6" x14ac:dyDescent="0.35"/>
    <row r="27002" ht="15.6" x14ac:dyDescent="0.35"/>
    <row r="27003" ht="15.6" x14ac:dyDescent="0.35"/>
    <row r="27004" ht="15.6" x14ac:dyDescent="0.35"/>
    <row r="27005" ht="15.6" x14ac:dyDescent="0.35"/>
    <row r="27006" ht="15.6" x14ac:dyDescent="0.35"/>
    <row r="27007" ht="15.6" x14ac:dyDescent="0.35"/>
    <row r="27008" ht="15.6" x14ac:dyDescent="0.35"/>
    <row r="27009" ht="15.6" x14ac:dyDescent="0.35"/>
    <row r="27010" ht="15.6" x14ac:dyDescent="0.35"/>
    <row r="27011" ht="15.6" x14ac:dyDescent="0.35"/>
    <row r="27012" ht="15.6" x14ac:dyDescent="0.35"/>
    <row r="27013" ht="15.6" x14ac:dyDescent="0.35"/>
    <row r="27014" ht="15.6" x14ac:dyDescent="0.35"/>
    <row r="27015" ht="15.6" x14ac:dyDescent="0.35"/>
    <row r="27016" ht="15.6" x14ac:dyDescent="0.35"/>
    <row r="27017" ht="15.6" x14ac:dyDescent="0.35"/>
    <row r="27018" ht="15.6" x14ac:dyDescent="0.35"/>
    <row r="27019" ht="15.6" x14ac:dyDescent="0.35"/>
    <row r="27020" ht="15.6" x14ac:dyDescent="0.35"/>
    <row r="27021" ht="15.6" x14ac:dyDescent="0.35"/>
    <row r="27022" ht="15.6" x14ac:dyDescent="0.35"/>
    <row r="27023" ht="15.6" x14ac:dyDescent="0.35"/>
    <row r="27024" ht="15.6" x14ac:dyDescent="0.35"/>
    <row r="27025" ht="15.6" x14ac:dyDescent="0.35"/>
    <row r="27026" ht="15.6" x14ac:dyDescent="0.35"/>
    <row r="27027" ht="15.6" x14ac:dyDescent="0.35"/>
    <row r="27028" ht="15.6" x14ac:dyDescent="0.35"/>
    <row r="27029" ht="15.6" x14ac:dyDescent="0.35"/>
    <row r="27030" ht="15.6" x14ac:dyDescent="0.35"/>
    <row r="27031" ht="15.6" x14ac:dyDescent="0.35"/>
    <row r="27032" ht="15.6" x14ac:dyDescent="0.35"/>
    <row r="27033" ht="15.6" x14ac:dyDescent="0.35"/>
    <row r="27034" ht="15.6" x14ac:dyDescent="0.35"/>
    <row r="27035" ht="15.6" x14ac:dyDescent="0.35"/>
    <row r="27036" ht="15.6" x14ac:dyDescent="0.35"/>
    <row r="27037" ht="15.6" x14ac:dyDescent="0.35"/>
    <row r="27038" ht="15.6" x14ac:dyDescent="0.35"/>
    <row r="27039" ht="15.6" x14ac:dyDescent="0.35"/>
    <row r="27040" ht="15.6" x14ac:dyDescent="0.35"/>
    <row r="27041" ht="15.6" x14ac:dyDescent="0.35"/>
    <row r="27042" ht="15.6" x14ac:dyDescent="0.35"/>
    <row r="27043" ht="15.6" x14ac:dyDescent="0.35"/>
    <row r="27044" ht="15.6" x14ac:dyDescent="0.35"/>
    <row r="27045" ht="15.6" x14ac:dyDescent="0.35"/>
    <row r="27046" ht="15.6" x14ac:dyDescent="0.35"/>
    <row r="27047" ht="15.6" x14ac:dyDescent="0.35"/>
    <row r="27048" ht="15.6" x14ac:dyDescent="0.35"/>
    <row r="27049" ht="15.6" x14ac:dyDescent="0.35"/>
    <row r="27050" ht="15.6" x14ac:dyDescent="0.35"/>
    <row r="27051" ht="15.6" x14ac:dyDescent="0.35"/>
    <row r="27052" ht="15.6" x14ac:dyDescent="0.35"/>
    <row r="27053" ht="15.6" x14ac:dyDescent="0.35"/>
    <row r="27054" ht="15.6" x14ac:dyDescent="0.35"/>
    <row r="27055" ht="15.6" x14ac:dyDescent="0.35"/>
    <row r="27056" ht="15.6" x14ac:dyDescent="0.35"/>
    <row r="27057" ht="15.6" x14ac:dyDescent="0.35"/>
    <row r="27058" ht="15.6" x14ac:dyDescent="0.35"/>
    <row r="27059" ht="15.6" x14ac:dyDescent="0.35"/>
    <row r="27060" ht="15.6" x14ac:dyDescent="0.35"/>
    <row r="27061" ht="15.6" x14ac:dyDescent="0.35"/>
    <row r="27062" ht="15.6" x14ac:dyDescent="0.35"/>
    <row r="27063" ht="15.6" x14ac:dyDescent="0.35"/>
    <row r="27064" ht="15.6" x14ac:dyDescent="0.35"/>
    <row r="27065" ht="15.6" x14ac:dyDescent="0.35"/>
    <row r="27066" ht="15.6" x14ac:dyDescent="0.35"/>
    <row r="27067" ht="15.6" x14ac:dyDescent="0.35"/>
    <row r="27068" ht="15.6" x14ac:dyDescent="0.35"/>
    <row r="27069" ht="15.6" x14ac:dyDescent="0.35"/>
    <row r="27070" ht="15.6" x14ac:dyDescent="0.35"/>
    <row r="27071" ht="15.6" x14ac:dyDescent="0.35"/>
    <row r="27072" ht="15.6" x14ac:dyDescent="0.35"/>
    <row r="27073" ht="15.6" x14ac:dyDescent="0.35"/>
    <row r="27074" ht="15.6" x14ac:dyDescent="0.35"/>
    <row r="27075" ht="15.6" x14ac:dyDescent="0.35"/>
    <row r="27076" ht="15.6" x14ac:dyDescent="0.35"/>
    <row r="27077" ht="15.6" x14ac:dyDescent="0.35"/>
    <row r="27078" ht="15.6" x14ac:dyDescent="0.35"/>
    <row r="27079" ht="15.6" x14ac:dyDescent="0.35"/>
    <row r="27080" ht="15.6" x14ac:dyDescent="0.35"/>
    <row r="27081" ht="15.6" x14ac:dyDescent="0.35"/>
    <row r="27082" ht="15.6" x14ac:dyDescent="0.35"/>
    <row r="27083" ht="15.6" x14ac:dyDescent="0.35"/>
    <row r="27084" ht="15.6" x14ac:dyDescent="0.35"/>
    <row r="27085" ht="15.6" x14ac:dyDescent="0.35"/>
    <row r="27086" ht="15.6" x14ac:dyDescent="0.35"/>
    <row r="27087" ht="15.6" x14ac:dyDescent="0.35"/>
    <row r="27088" ht="15.6" x14ac:dyDescent="0.35"/>
    <row r="27089" ht="15.6" x14ac:dyDescent="0.35"/>
    <row r="27090" ht="15.6" x14ac:dyDescent="0.35"/>
    <row r="27091" ht="15.6" x14ac:dyDescent="0.35"/>
    <row r="27092" ht="15.6" x14ac:dyDescent="0.35"/>
    <row r="27093" ht="15.6" x14ac:dyDescent="0.35"/>
    <row r="27094" ht="15.6" x14ac:dyDescent="0.35"/>
    <row r="27095" ht="15.6" x14ac:dyDescent="0.35"/>
    <row r="27096" ht="15.6" x14ac:dyDescent="0.35"/>
    <row r="27097" ht="15.6" x14ac:dyDescent="0.35"/>
    <row r="27098" ht="15.6" x14ac:dyDescent="0.35"/>
    <row r="27099" ht="15.6" x14ac:dyDescent="0.35"/>
    <row r="27100" ht="15.6" x14ac:dyDescent="0.35"/>
    <row r="27101" ht="15.6" x14ac:dyDescent="0.35"/>
    <row r="27102" ht="15.6" x14ac:dyDescent="0.35"/>
    <row r="27103" ht="15.6" x14ac:dyDescent="0.35"/>
    <row r="27104" ht="15.6" x14ac:dyDescent="0.35"/>
    <row r="27105" ht="15.6" x14ac:dyDescent="0.35"/>
    <row r="27106" ht="15.6" x14ac:dyDescent="0.35"/>
    <row r="27107" ht="15.6" x14ac:dyDescent="0.35"/>
    <row r="27108" ht="15.6" x14ac:dyDescent="0.35"/>
    <row r="27109" ht="15.6" x14ac:dyDescent="0.35"/>
    <row r="27110" ht="15.6" x14ac:dyDescent="0.35"/>
    <row r="27111" ht="15.6" x14ac:dyDescent="0.35"/>
    <row r="27112" ht="15.6" x14ac:dyDescent="0.35"/>
    <row r="27113" ht="15.6" x14ac:dyDescent="0.35"/>
    <row r="27114" ht="15.6" x14ac:dyDescent="0.35"/>
    <row r="27115" ht="15.6" x14ac:dyDescent="0.35"/>
    <row r="27116" ht="15.6" x14ac:dyDescent="0.35"/>
    <row r="27117" ht="15.6" x14ac:dyDescent="0.35"/>
    <row r="27118" ht="15.6" x14ac:dyDescent="0.35"/>
    <row r="27119" ht="15.6" x14ac:dyDescent="0.35"/>
    <row r="27120" ht="15.6" x14ac:dyDescent="0.35"/>
    <row r="27121" ht="15.6" x14ac:dyDescent="0.35"/>
    <row r="27122" ht="15.6" x14ac:dyDescent="0.35"/>
    <row r="27123" ht="15.6" x14ac:dyDescent="0.35"/>
    <row r="27124" ht="15.6" x14ac:dyDescent="0.35"/>
    <row r="27125" ht="15.6" x14ac:dyDescent="0.35"/>
    <row r="27126" ht="15.6" x14ac:dyDescent="0.35"/>
    <row r="27127" ht="15.6" x14ac:dyDescent="0.35"/>
    <row r="27128" ht="15.6" x14ac:dyDescent="0.35"/>
    <row r="27129" ht="15.6" x14ac:dyDescent="0.35"/>
    <row r="27130" ht="15.6" x14ac:dyDescent="0.35"/>
    <row r="27131" ht="15.6" x14ac:dyDescent="0.35"/>
    <row r="27132" ht="15.6" x14ac:dyDescent="0.35"/>
    <row r="27133" ht="15.6" x14ac:dyDescent="0.35"/>
    <row r="27134" ht="15.6" x14ac:dyDescent="0.35"/>
    <row r="27135" ht="15.6" x14ac:dyDescent="0.35"/>
    <row r="27136" ht="15.6" x14ac:dyDescent="0.35"/>
    <row r="27137" ht="15.6" x14ac:dyDescent="0.35"/>
    <row r="27138" ht="15.6" x14ac:dyDescent="0.35"/>
    <row r="27139" ht="15.6" x14ac:dyDescent="0.35"/>
    <row r="27140" ht="15.6" x14ac:dyDescent="0.35"/>
    <row r="27141" ht="15.6" x14ac:dyDescent="0.35"/>
    <row r="27142" ht="15.6" x14ac:dyDescent="0.35"/>
    <row r="27143" ht="15.6" x14ac:dyDescent="0.35"/>
    <row r="27144" ht="15.6" x14ac:dyDescent="0.35"/>
    <row r="27145" ht="15.6" x14ac:dyDescent="0.35"/>
    <row r="27146" ht="15.6" x14ac:dyDescent="0.35"/>
    <row r="27147" ht="15.6" x14ac:dyDescent="0.35"/>
    <row r="27148" ht="15.6" x14ac:dyDescent="0.35"/>
    <row r="27149" ht="15.6" x14ac:dyDescent="0.35"/>
    <row r="27150" ht="15.6" x14ac:dyDescent="0.35"/>
    <row r="27151" ht="15.6" x14ac:dyDescent="0.35"/>
    <row r="27152" ht="15.6" x14ac:dyDescent="0.35"/>
    <row r="27153" ht="15.6" x14ac:dyDescent="0.35"/>
    <row r="27154" ht="15.6" x14ac:dyDescent="0.35"/>
    <row r="27155" ht="15.6" x14ac:dyDescent="0.35"/>
    <row r="27156" ht="15.6" x14ac:dyDescent="0.35"/>
    <row r="27157" ht="15.6" x14ac:dyDescent="0.35"/>
    <row r="27158" ht="15.6" x14ac:dyDescent="0.35"/>
    <row r="27159" ht="15.6" x14ac:dyDescent="0.35"/>
    <row r="27160" ht="15.6" x14ac:dyDescent="0.35"/>
    <row r="27161" ht="15.6" x14ac:dyDescent="0.35"/>
    <row r="27162" ht="15.6" x14ac:dyDescent="0.35"/>
    <row r="27163" ht="15.6" x14ac:dyDescent="0.35"/>
    <row r="27164" ht="15.6" x14ac:dyDescent="0.35"/>
    <row r="27165" ht="15.6" x14ac:dyDescent="0.35"/>
    <row r="27166" ht="15.6" x14ac:dyDescent="0.35"/>
    <row r="27167" ht="15.6" x14ac:dyDescent="0.35"/>
    <row r="27168" ht="15.6" x14ac:dyDescent="0.35"/>
    <row r="27169" ht="15.6" x14ac:dyDescent="0.35"/>
    <row r="27170" ht="15.6" x14ac:dyDescent="0.35"/>
    <row r="27171" ht="15.6" x14ac:dyDescent="0.35"/>
    <row r="27172" ht="15.6" x14ac:dyDescent="0.35"/>
    <row r="27173" ht="15.6" x14ac:dyDescent="0.35"/>
    <row r="27174" ht="15.6" x14ac:dyDescent="0.35"/>
    <row r="27175" ht="15.6" x14ac:dyDescent="0.35"/>
    <row r="27176" ht="15.6" x14ac:dyDescent="0.35"/>
    <row r="27177" ht="15.6" x14ac:dyDescent="0.35"/>
    <row r="27178" ht="15.6" x14ac:dyDescent="0.35"/>
    <row r="27179" ht="15.6" x14ac:dyDescent="0.35"/>
    <row r="27180" ht="15.6" x14ac:dyDescent="0.35"/>
    <row r="27181" ht="15.6" x14ac:dyDescent="0.35"/>
    <row r="27182" ht="15.6" x14ac:dyDescent="0.35"/>
    <row r="27183" ht="15.6" x14ac:dyDescent="0.35"/>
    <row r="27184" ht="15.6" x14ac:dyDescent="0.35"/>
    <row r="27185" ht="15.6" x14ac:dyDescent="0.35"/>
    <row r="27186" ht="15.6" x14ac:dyDescent="0.35"/>
    <row r="27187" ht="15.6" x14ac:dyDescent="0.35"/>
    <row r="27188" ht="15.6" x14ac:dyDescent="0.35"/>
    <row r="27189" ht="15.6" x14ac:dyDescent="0.35"/>
    <row r="27190" ht="15.6" x14ac:dyDescent="0.35"/>
    <row r="27191" ht="15.6" x14ac:dyDescent="0.35"/>
    <row r="27192" ht="15.6" x14ac:dyDescent="0.35"/>
    <row r="27193" ht="15.6" x14ac:dyDescent="0.35"/>
    <row r="27194" ht="15.6" x14ac:dyDescent="0.35"/>
    <row r="27195" ht="15.6" x14ac:dyDescent="0.35"/>
    <row r="27196" ht="15.6" x14ac:dyDescent="0.35"/>
    <row r="27197" ht="15.6" x14ac:dyDescent="0.35"/>
    <row r="27198" ht="15.6" x14ac:dyDescent="0.35"/>
    <row r="27199" ht="15.6" x14ac:dyDescent="0.35"/>
    <row r="27200" ht="15.6" x14ac:dyDescent="0.35"/>
    <row r="27201" ht="15.6" x14ac:dyDescent="0.35"/>
    <row r="27202" ht="15.6" x14ac:dyDescent="0.35"/>
    <row r="27203" ht="15.6" x14ac:dyDescent="0.35"/>
    <row r="27204" ht="15.6" x14ac:dyDescent="0.35"/>
    <row r="27205" ht="15.6" x14ac:dyDescent="0.35"/>
    <row r="27206" ht="15.6" x14ac:dyDescent="0.35"/>
    <row r="27207" ht="15.6" x14ac:dyDescent="0.35"/>
    <row r="27208" ht="15.6" x14ac:dyDescent="0.35"/>
    <row r="27209" ht="15.6" x14ac:dyDescent="0.35"/>
    <row r="27210" ht="15.6" x14ac:dyDescent="0.35"/>
    <row r="27211" ht="15.6" x14ac:dyDescent="0.35"/>
    <row r="27212" ht="15.6" x14ac:dyDescent="0.35"/>
    <row r="27213" ht="15.6" x14ac:dyDescent="0.35"/>
    <row r="27214" ht="15.6" x14ac:dyDescent="0.35"/>
    <row r="27215" ht="15.6" x14ac:dyDescent="0.35"/>
    <row r="27216" ht="15.6" x14ac:dyDescent="0.35"/>
    <row r="27217" ht="15.6" x14ac:dyDescent="0.35"/>
    <row r="27218" ht="15.6" x14ac:dyDescent="0.35"/>
    <row r="27219" ht="15.6" x14ac:dyDescent="0.35"/>
    <row r="27220" ht="15.6" x14ac:dyDescent="0.35"/>
    <row r="27221" ht="15.6" x14ac:dyDescent="0.35"/>
    <row r="27222" ht="15.6" x14ac:dyDescent="0.35"/>
    <row r="27223" ht="15.6" x14ac:dyDescent="0.35"/>
    <row r="27224" ht="15.6" x14ac:dyDescent="0.35"/>
    <row r="27225" ht="15.6" x14ac:dyDescent="0.35"/>
    <row r="27226" ht="15.6" x14ac:dyDescent="0.35"/>
    <row r="27227" ht="15.6" x14ac:dyDescent="0.35"/>
    <row r="27228" ht="15.6" x14ac:dyDescent="0.35"/>
    <row r="27229" ht="15.6" x14ac:dyDescent="0.35"/>
    <row r="27230" ht="15.6" x14ac:dyDescent="0.35"/>
    <row r="27231" ht="15.6" x14ac:dyDescent="0.35"/>
    <row r="27232" ht="15.6" x14ac:dyDescent="0.35"/>
    <row r="27233" ht="15.6" x14ac:dyDescent="0.35"/>
    <row r="27234" ht="15.6" x14ac:dyDescent="0.35"/>
    <row r="27235" ht="15.6" x14ac:dyDescent="0.35"/>
    <row r="27236" ht="15.6" x14ac:dyDescent="0.35"/>
    <row r="27237" ht="15.6" x14ac:dyDescent="0.35"/>
    <row r="27238" ht="15.6" x14ac:dyDescent="0.35"/>
    <row r="27239" ht="15.6" x14ac:dyDescent="0.35"/>
    <row r="27240" ht="15.6" x14ac:dyDescent="0.35"/>
    <row r="27241" ht="15.6" x14ac:dyDescent="0.35"/>
    <row r="27242" ht="15.6" x14ac:dyDescent="0.35"/>
    <row r="27243" ht="15.6" x14ac:dyDescent="0.35"/>
    <row r="27244" ht="15.6" x14ac:dyDescent="0.35"/>
    <row r="27245" ht="15.6" x14ac:dyDescent="0.35"/>
    <row r="27246" ht="15.6" x14ac:dyDescent="0.35"/>
    <row r="27247" ht="15.6" x14ac:dyDescent="0.35"/>
    <row r="27248" ht="15.6" x14ac:dyDescent="0.35"/>
    <row r="27249" ht="15.6" x14ac:dyDescent="0.35"/>
    <row r="27250" ht="15.6" x14ac:dyDescent="0.35"/>
    <row r="27251" ht="15.6" x14ac:dyDescent="0.35"/>
    <row r="27252" ht="15.6" x14ac:dyDescent="0.35"/>
    <row r="27253" ht="15.6" x14ac:dyDescent="0.35"/>
    <row r="27254" ht="15.6" x14ac:dyDescent="0.35"/>
    <row r="27255" ht="15.6" x14ac:dyDescent="0.35"/>
    <row r="27256" ht="15.6" x14ac:dyDescent="0.35"/>
    <row r="27257" ht="15.6" x14ac:dyDescent="0.35"/>
    <row r="27258" ht="15.6" x14ac:dyDescent="0.35"/>
    <row r="27259" ht="15.6" x14ac:dyDescent="0.35"/>
    <row r="27260" ht="15.6" x14ac:dyDescent="0.35"/>
    <row r="27261" ht="15.6" x14ac:dyDescent="0.35"/>
    <row r="27262" ht="15.6" x14ac:dyDescent="0.35"/>
    <row r="27263" ht="15.6" x14ac:dyDescent="0.35"/>
    <row r="27264" ht="15.6" x14ac:dyDescent="0.35"/>
    <row r="27265" ht="15.6" x14ac:dyDescent="0.35"/>
    <row r="27266" ht="15.6" x14ac:dyDescent="0.35"/>
    <row r="27267" ht="15.6" x14ac:dyDescent="0.35"/>
    <row r="27268" ht="15.6" x14ac:dyDescent="0.35"/>
    <row r="27269" ht="15.6" x14ac:dyDescent="0.35"/>
    <row r="27270" ht="15.6" x14ac:dyDescent="0.35"/>
    <row r="27271" ht="15.6" x14ac:dyDescent="0.35"/>
    <row r="27272" ht="15.6" x14ac:dyDescent="0.35"/>
    <row r="27273" ht="15.6" x14ac:dyDescent="0.35"/>
    <row r="27274" ht="15.6" x14ac:dyDescent="0.35"/>
    <row r="27275" ht="15.6" x14ac:dyDescent="0.35"/>
    <row r="27276" ht="15.6" x14ac:dyDescent="0.35"/>
    <row r="27277" ht="15.6" x14ac:dyDescent="0.35"/>
    <row r="27278" ht="15.6" x14ac:dyDescent="0.35"/>
    <row r="27279" ht="15.6" x14ac:dyDescent="0.35"/>
    <row r="27280" ht="15.6" x14ac:dyDescent="0.35"/>
    <row r="27281" ht="15.6" x14ac:dyDescent="0.35"/>
    <row r="27282" ht="15.6" x14ac:dyDescent="0.35"/>
    <row r="27283" ht="15.6" x14ac:dyDescent="0.35"/>
    <row r="27284" ht="15.6" x14ac:dyDescent="0.35"/>
    <row r="27285" ht="15.6" x14ac:dyDescent="0.35"/>
    <row r="27286" ht="15.6" x14ac:dyDescent="0.35"/>
    <row r="27287" ht="15.6" x14ac:dyDescent="0.35"/>
    <row r="27288" ht="15.6" x14ac:dyDescent="0.35"/>
    <row r="27289" ht="15.6" x14ac:dyDescent="0.35"/>
    <row r="27290" ht="15.6" x14ac:dyDescent="0.35"/>
    <row r="27291" ht="15.6" x14ac:dyDescent="0.35"/>
    <row r="27292" ht="15.6" x14ac:dyDescent="0.35"/>
    <row r="27293" ht="15.6" x14ac:dyDescent="0.35"/>
    <row r="27294" ht="15.6" x14ac:dyDescent="0.35"/>
    <row r="27295" ht="15.6" x14ac:dyDescent="0.35"/>
    <row r="27296" ht="15.6" x14ac:dyDescent="0.35"/>
    <row r="27297" ht="15.6" x14ac:dyDescent="0.35"/>
    <row r="27298" ht="15.6" x14ac:dyDescent="0.35"/>
    <row r="27299" ht="15.6" x14ac:dyDescent="0.35"/>
    <row r="27300" ht="15.6" x14ac:dyDescent="0.35"/>
    <row r="27301" ht="15.6" x14ac:dyDescent="0.35"/>
    <row r="27302" ht="15.6" x14ac:dyDescent="0.35"/>
    <row r="27303" ht="15.6" x14ac:dyDescent="0.35"/>
    <row r="27304" ht="15.6" x14ac:dyDescent="0.35"/>
    <row r="27305" ht="15.6" x14ac:dyDescent="0.35"/>
    <row r="27306" ht="15.6" x14ac:dyDescent="0.35"/>
    <row r="27307" ht="15.6" x14ac:dyDescent="0.35"/>
    <row r="27308" ht="15.6" x14ac:dyDescent="0.35"/>
    <row r="27309" ht="15.6" x14ac:dyDescent="0.35"/>
    <row r="27310" ht="15.6" x14ac:dyDescent="0.35"/>
    <row r="27311" ht="15.6" x14ac:dyDescent="0.35"/>
    <row r="27312" ht="15.6" x14ac:dyDescent="0.35"/>
    <row r="27313" ht="15.6" x14ac:dyDescent="0.35"/>
    <row r="27314" ht="15.6" x14ac:dyDescent="0.35"/>
    <row r="27315" ht="15.6" x14ac:dyDescent="0.35"/>
    <row r="27316" ht="15.6" x14ac:dyDescent="0.35"/>
    <row r="27317" ht="15.6" x14ac:dyDescent="0.35"/>
    <row r="27318" ht="15.6" x14ac:dyDescent="0.35"/>
    <row r="27319" ht="15.6" x14ac:dyDescent="0.35"/>
    <row r="27320" ht="15.6" x14ac:dyDescent="0.35"/>
    <row r="27321" ht="15.6" x14ac:dyDescent="0.35"/>
    <row r="27322" ht="15.6" x14ac:dyDescent="0.35"/>
    <row r="27323" ht="15.6" x14ac:dyDescent="0.35"/>
    <row r="27324" ht="15.6" x14ac:dyDescent="0.35"/>
    <row r="27325" ht="15.6" x14ac:dyDescent="0.35"/>
    <row r="27326" ht="15.6" x14ac:dyDescent="0.35"/>
    <row r="27327" ht="15.6" x14ac:dyDescent="0.35"/>
    <row r="27328" ht="15.6" x14ac:dyDescent="0.35"/>
    <row r="27329" ht="15.6" x14ac:dyDescent="0.35"/>
    <row r="27330" ht="15.6" x14ac:dyDescent="0.35"/>
    <row r="27331" ht="15.6" x14ac:dyDescent="0.35"/>
    <row r="27332" ht="15.6" x14ac:dyDescent="0.35"/>
    <row r="27333" ht="15.6" x14ac:dyDescent="0.35"/>
    <row r="27334" ht="15.6" x14ac:dyDescent="0.35"/>
    <row r="27335" ht="15.6" x14ac:dyDescent="0.35"/>
    <row r="27336" ht="15.6" x14ac:dyDescent="0.35"/>
    <row r="27337" ht="15.6" x14ac:dyDescent="0.35"/>
    <row r="27338" ht="15.6" x14ac:dyDescent="0.35"/>
    <row r="27339" ht="15.6" x14ac:dyDescent="0.35"/>
    <row r="27340" ht="15.6" x14ac:dyDescent="0.35"/>
    <row r="27341" ht="15.6" x14ac:dyDescent="0.35"/>
    <row r="27342" ht="15.6" x14ac:dyDescent="0.35"/>
    <row r="27343" ht="15.6" x14ac:dyDescent="0.35"/>
    <row r="27344" ht="15.6" x14ac:dyDescent="0.35"/>
    <row r="27345" ht="15.6" x14ac:dyDescent="0.35"/>
    <row r="27346" ht="15.6" x14ac:dyDescent="0.35"/>
    <row r="27347" ht="15.6" x14ac:dyDescent="0.35"/>
    <row r="27348" ht="15.6" x14ac:dyDescent="0.35"/>
    <row r="27349" ht="15.6" x14ac:dyDescent="0.35"/>
    <row r="27350" ht="15.6" x14ac:dyDescent="0.35"/>
    <row r="27351" ht="15.6" x14ac:dyDescent="0.35"/>
    <row r="27352" ht="15.6" x14ac:dyDescent="0.35"/>
    <row r="27353" ht="15.6" x14ac:dyDescent="0.35"/>
    <row r="27354" ht="15.6" x14ac:dyDescent="0.35"/>
    <row r="27355" ht="15.6" x14ac:dyDescent="0.35"/>
    <row r="27356" ht="15.6" x14ac:dyDescent="0.35"/>
    <row r="27357" ht="15.6" x14ac:dyDescent="0.35"/>
    <row r="27358" ht="15.6" x14ac:dyDescent="0.35"/>
    <row r="27359" ht="15.6" x14ac:dyDescent="0.35"/>
    <row r="27360" ht="15.6" x14ac:dyDescent="0.35"/>
    <row r="27361" ht="15.6" x14ac:dyDescent="0.35"/>
    <row r="27362" ht="15.6" x14ac:dyDescent="0.35"/>
    <row r="27363" ht="15.6" x14ac:dyDescent="0.35"/>
    <row r="27364" ht="15.6" x14ac:dyDescent="0.35"/>
    <row r="27365" ht="15.6" x14ac:dyDescent="0.35"/>
    <row r="27366" ht="15.6" x14ac:dyDescent="0.35"/>
    <row r="27367" ht="15.6" x14ac:dyDescent="0.35"/>
    <row r="27368" ht="15.6" x14ac:dyDescent="0.35"/>
    <row r="27369" ht="15.6" x14ac:dyDescent="0.35"/>
    <row r="27370" ht="15.6" x14ac:dyDescent="0.35"/>
    <row r="27371" ht="15.6" x14ac:dyDescent="0.35"/>
    <row r="27372" ht="15.6" x14ac:dyDescent="0.35"/>
    <row r="27373" ht="15.6" x14ac:dyDescent="0.35"/>
    <row r="27374" ht="15.6" x14ac:dyDescent="0.35"/>
    <row r="27375" ht="15.6" x14ac:dyDescent="0.35"/>
    <row r="27376" ht="15.6" x14ac:dyDescent="0.35"/>
    <row r="27377" ht="15.6" x14ac:dyDescent="0.35"/>
    <row r="27378" ht="15.6" x14ac:dyDescent="0.35"/>
    <row r="27379" ht="15.6" x14ac:dyDescent="0.35"/>
    <row r="27380" ht="15.6" x14ac:dyDescent="0.35"/>
    <row r="27381" ht="15.6" x14ac:dyDescent="0.35"/>
    <row r="27382" ht="15.6" x14ac:dyDescent="0.35"/>
    <row r="27383" ht="15.6" x14ac:dyDescent="0.35"/>
    <row r="27384" ht="15.6" x14ac:dyDescent="0.35"/>
    <row r="27385" ht="15.6" x14ac:dyDescent="0.35"/>
    <row r="27386" ht="15.6" x14ac:dyDescent="0.35"/>
    <row r="27387" ht="15.6" x14ac:dyDescent="0.35"/>
    <row r="27388" ht="15.6" x14ac:dyDescent="0.35"/>
    <row r="27389" ht="15.6" x14ac:dyDescent="0.35"/>
    <row r="27390" ht="15.6" x14ac:dyDescent="0.35"/>
    <row r="27391" ht="15.6" x14ac:dyDescent="0.35"/>
    <row r="27392" ht="15.6" x14ac:dyDescent="0.35"/>
    <row r="27393" ht="15.6" x14ac:dyDescent="0.35"/>
    <row r="27394" ht="15.6" x14ac:dyDescent="0.35"/>
    <row r="27395" ht="15.6" x14ac:dyDescent="0.35"/>
    <row r="27396" ht="15.6" x14ac:dyDescent="0.35"/>
    <row r="27397" ht="15.6" x14ac:dyDescent="0.35"/>
    <row r="27398" ht="15.6" x14ac:dyDescent="0.35"/>
    <row r="27399" ht="15.6" x14ac:dyDescent="0.35"/>
    <row r="27400" ht="15.6" x14ac:dyDescent="0.35"/>
    <row r="27401" ht="15.6" x14ac:dyDescent="0.35"/>
    <row r="27402" ht="15.6" x14ac:dyDescent="0.35"/>
    <row r="27403" ht="15.6" x14ac:dyDescent="0.35"/>
    <row r="27404" ht="15.6" x14ac:dyDescent="0.35"/>
    <row r="27405" ht="15.6" x14ac:dyDescent="0.35"/>
    <row r="27406" ht="15.6" x14ac:dyDescent="0.35"/>
    <row r="27407" ht="15.6" x14ac:dyDescent="0.35"/>
    <row r="27408" ht="15.6" x14ac:dyDescent="0.35"/>
    <row r="27409" ht="15.6" x14ac:dyDescent="0.35"/>
    <row r="27410" ht="15.6" x14ac:dyDescent="0.35"/>
    <row r="27411" ht="15.6" x14ac:dyDescent="0.35"/>
    <row r="27412" ht="15.6" x14ac:dyDescent="0.35"/>
    <row r="27413" ht="15.6" x14ac:dyDescent="0.35"/>
    <row r="27414" ht="15.6" x14ac:dyDescent="0.35"/>
    <row r="27415" ht="15.6" x14ac:dyDescent="0.35"/>
    <row r="27416" ht="15.6" x14ac:dyDescent="0.35"/>
    <row r="27417" ht="15.6" x14ac:dyDescent="0.35"/>
    <row r="27418" ht="15.6" x14ac:dyDescent="0.35"/>
    <row r="27419" ht="15.6" x14ac:dyDescent="0.35"/>
    <row r="27420" ht="15.6" x14ac:dyDescent="0.35"/>
    <row r="27421" ht="15.6" x14ac:dyDescent="0.35"/>
    <row r="27422" ht="15.6" x14ac:dyDescent="0.35"/>
    <row r="27423" ht="15.6" x14ac:dyDescent="0.35"/>
    <row r="27424" ht="15.6" x14ac:dyDescent="0.35"/>
    <row r="27425" ht="15.6" x14ac:dyDescent="0.35"/>
    <row r="27426" ht="15.6" x14ac:dyDescent="0.35"/>
    <row r="27427" ht="15.6" x14ac:dyDescent="0.35"/>
    <row r="27428" ht="15.6" x14ac:dyDescent="0.35"/>
    <row r="27429" ht="15.6" x14ac:dyDescent="0.35"/>
    <row r="27430" ht="15.6" x14ac:dyDescent="0.35"/>
    <row r="27431" ht="15.6" x14ac:dyDescent="0.35"/>
    <row r="27432" ht="15.6" x14ac:dyDescent="0.35"/>
    <row r="27433" ht="15.6" x14ac:dyDescent="0.35"/>
    <row r="27434" ht="15.6" x14ac:dyDescent="0.35"/>
    <row r="27435" ht="15.6" x14ac:dyDescent="0.35"/>
    <row r="27436" ht="15.6" x14ac:dyDescent="0.35"/>
    <row r="27437" ht="15.6" x14ac:dyDescent="0.35"/>
    <row r="27438" ht="15.6" x14ac:dyDescent="0.35"/>
    <row r="27439" ht="15.6" x14ac:dyDescent="0.35"/>
    <row r="27440" ht="15.6" x14ac:dyDescent="0.35"/>
    <row r="27441" ht="15.6" x14ac:dyDescent="0.35"/>
    <row r="27442" ht="15.6" x14ac:dyDescent="0.35"/>
    <row r="27443" ht="15.6" x14ac:dyDescent="0.35"/>
    <row r="27444" ht="15.6" x14ac:dyDescent="0.35"/>
    <row r="27445" ht="15.6" x14ac:dyDescent="0.35"/>
    <row r="27446" ht="15.6" x14ac:dyDescent="0.35"/>
    <row r="27447" ht="15.6" x14ac:dyDescent="0.35"/>
    <row r="27448" ht="15.6" x14ac:dyDescent="0.35"/>
    <row r="27449" ht="15.6" x14ac:dyDescent="0.35"/>
    <row r="27450" ht="15.6" x14ac:dyDescent="0.35"/>
    <row r="27451" ht="15.6" x14ac:dyDescent="0.35"/>
    <row r="27452" ht="15.6" x14ac:dyDescent="0.35"/>
    <row r="27453" ht="15.6" x14ac:dyDescent="0.35"/>
    <row r="27454" ht="15.6" x14ac:dyDescent="0.35"/>
    <row r="27455" ht="15.6" x14ac:dyDescent="0.35"/>
    <row r="27456" ht="15.6" x14ac:dyDescent="0.35"/>
    <row r="27457" ht="15.6" x14ac:dyDescent="0.35"/>
    <row r="27458" ht="15.6" x14ac:dyDescent="0.35"/>
    <row r="27459" ht="15.6" x14ac:dyDescent="0.35"/>
    <row r="27460" ht="15.6" x14ac:dyDescent="0.35"/>
    <row r="27461" ht="15.6" x14ac:dyDescent="0.35"/>
    <row r="27462" ht="15.6" x14ac:dyDescent="0.35"/>
    <row r="27463" ht="15.6" x14ac:dyDescent="0.35"/>
    <row r="27464" ht="15.6" x14ac:dyDescent="0.35"/>
    <row r="27465" ht="15.6" x14ac:dyDescent="0.35"/>
    <row r="27466" ht="15.6" x14ac:dyDescent="0.35"/>
    <row r="27467" ht="15.6" x14ac:dyDescent="0.35"/>
    <row r="27468" ht="15.6" x14ac:dyDescent="0.35"/>
    <row r="27469" ht="15.6" x14ac:dyDescent="0.35"/>
    <row r="27470" ht="15.6" x14ac:dyDescent="0.35"/>
    <row r="27471" ht="15.6" x14ac:dyDescent="0.35"/>
    <row r="27472" ht="15.6" x14ac:dyDescent="0.35"/>
    <row r="27473" ht="15.6" x14ac:dyDescent="0.35"/>
    <row r="27474" ht="15.6" x14ac:dyDescent="0.35"/>
    <row r="27475" ht="15.6" x14ac:dyDescent="0.35"/>
    <row r="27476" ht="15.6" x14ac:dyDescent="0.35"/>
    <row r="27477" ht="15.6" x14ac:dyDescent="0.35"/>
    <row r="27478" ht="15.6" x14ac:dyDescent="0.35"/>
    <row r="27479" ht="15.6" x14ac:dyDescent="0.35"/>
    <row r="27480" ht="15.6" x14ac:dyDescent="0.35"/>
    <row r="27481" ht="15.6" x14ac:dyDescent="0.35"/>
    <row r="27482" ht="15.6" x14ac:dyDescent="0.35"/>
    <row r="27483" ht="15.6" x14ac:dyDescent="0.35"/>
    <row r="27484" ht="15.6" x14ac:dyDescent="0.35"/>
    <row r="27485" ht="15.6" x14ac:dyDescent="0.35"/>
    <row r="27486" ht="15.6" x14ac:dyDescent="0.35"/>
    <row r="27487" ht="15.6" x14ac:dyDescent="0.35"/>
    <row r="27488" ht="15.6" x14ac:dyDescent="0.35"/>
    <row r="27489" ht="15.6" x14ac:dyDescent="0.35"/>
    <row r="27490" ht="15.6" x14ac:dyDescent="0.35"/>
    <row r="27491" ht="15.6" x14ac:dyDescent="0.35"/>
    <row r="27492" ht="15.6" x14ac:dyDescent="0.35"/>
    <row r="27493" ht="15.6" x14ac:dyDescent="0.35"/>
    <row r="27494" ht="15.6" x14ac:dyDescent="0.35"/>
    <row r="27495" ht="15.6" x14ac:dyDescent="0.35"/>
    <row r="27496" ht="15.6" x14ac:dyDescent="0.35"/>
    <row r="27497" ht="15.6" x14ac:dyDescent="0.35"/>
    <row r="27498" ht="15.6" x14ac:dyDescent="0.35"/>
    <row r="27499" ht="15.6" x14ac:dyDescent="0.35"/>
    <row r="27500" ht="15.6" x14ac:dyDescent="0.35"/>
    <row r="27501" ht="15.6" x14ac:dyDescent="0.35"/>
    <row r="27502" ht="15.6" x14ac:dyDescent="0.35"/>
    <row r="27503" ht="15.6" x14ac:dyDescent="0.35"/>
    <row r="27504" ht="15.6" x14ac:dyDescent="0.35"/>
    <row r="27505" ht="15.6" x14ac:dyDescent="0.35"/>
    <row r="27506" ht="15.6" x14ac:dyDescent="0.35"/>
    <row r="27507" ht="15.6" x14ac:dyDescent="0.35"/>
    <row r="27508" ht="15.6" x14ac:dyDescent="0.35"/>
    <row r="27509" ht="15.6" x14ac:dyDescent="0.35"/>
    <row r="27510" ht="15.6" x14ac:dyDescent="0.35"/>
    <row r="27511" ht="15.6" x14ac:dyDescent="0.35"/>
    <row r="27512" ht="15.6" x14ac:dyDescent="0.35"/>
    <row r="27513" ht="15.6" x14ac:dyDescent="0.35"/>
    <row r="27514" ht="15.6" x14ac:dyDescent="0.35"/>
    <row r="27515" ht="15.6" x14ac:dyDescent="0.35"/>
    <row r="27516" ht="15.6" x14ac:dyDescent="0.35"/>
    <row r="27517" ht="15.6" x14ac:dyDescent="0.35"/>
    <row r="27518" ht="15.6" x14ac:dyDescent="0.35"/>
    <row r="27519" ht="15.6" x14ac:dyDescent="0.35"/>
    <row r="27520" ht="15.6" x14ac:dyDescent="0.35"/>
    <row r="27521" ht="15.6" x14ac:dyDescent="0.35"/>
    <row r="27522" ht="15.6" x14ac:dyDescent="0.35"/>
    <row r="27523" ht="15.6" x14ac:dyDescent="0.35"/>
    <row r="27524" ht="15.6" x14ac:dyDescent="0.35"/>
    <row r="27525" ht="15.6" x14ac:dyDescent="0.35"/>
    <row r="27526" ht="15.6" x14ac:dyDescent="0.35"/>
    <row r="27527" ht="15.6" x14ac:dyDescent="0.35"/>
    <row r="27528" ht="15.6" x14ac:dyDescent="0.35"/>
    <row r="27529" ht="15.6" x14ac:dyDescent="0.35"/>
    <row r="27530" ht="15.6" x14ac:dyDescent="0.35"/>
    <row r="27531" ht="15.6" x14ac:dyDescent="0.35"/>
    <row r="27532" ht="15.6" x14ac:dyDescent="0.35"/>
    <row r="27533" ht="15.6" x14ac:dyDescent="0.35"/>
    <row r="27534" ht="15.6" x14ac:dyDescent="0.35"/>
    <row r="27535" ht="15.6" x14ac:dyDescent="0.35"/>
    <row r="27536" ht="15.6" x14ac:dyDescent="0.35"/>
    <row r="27537" ht="15.6" x14ac:dyDescent="0.35"/>
    <row r="27538" ht="15.6" x14ac:dyDescent="0.35"/>
    <row r="27539" ht="15.6" x14ac:dyDescent="0.35"/>
    <row r="27540" ht="15.6" x14ac:dyDescent="0.35"/>
    <row r="27541" ht="15.6" x14ac:dyDescent="0.35"/>
    <row r="27542" ht="15.6" x14ac:dyDescent="0.35"/>
    <row r="27543" ht="15.6" x14ac:dyDescent="0.35"/>
    <row r="27544" ht="15.6" x14ac:dyDescent="0.35"/>
    <row r="27545" ht="15.6" x14ac:dyDescent="0.35"/>
    <row r="27546" ht="15.6" x14ac:dyDescent="0.35"/>
    <row r="27547" ht="15.6" x14ac:dyDescent="0.35"/>
    <row r="27548" ht="15.6" x14ac:dyDescent="0.35"/>
    <row r="27549" ht="15.6" x14ac:dyDescent="0.35"/>
    <row r="27550" ht="15.6" x14ac:dyDescent="0.35"/>
    <row r="27551" ht="15.6" x14ac:dyDescent="0.35"/>
    <row r="27552" ht="15.6" x14ac:dyDescent="0.35"/>
    <row r="27553" ht="15.6" x14ac:dyDescent="0.35"/>
    <row r="27554" ht="15.6" x14ac:dyDescent="0.35"/>
    <row r="27555" ht="15.6" x14ac:dyDescent="0.35"/>
    <row r="27556" ht="15.6" x14ac:dyDescent="0.35"/>
    <row r="27557" ht="15.6" x14ac:dyDescent="0.35"/>
    <row r="27558" ht="15.6" x14ac:dyDescent="0.35"/>
    <row r="27559" ht="15.6" x14ac:dyDescent="0.35"/>
    <row r="27560" ht="15.6" x14ac:dyDescent="0.35"/>
    <row r="27561" ht="15.6" x14ac:dyDescent="0.35"/>
    <row r="27562" ht="15.6" x14ac:dyDescent="0.35"/>
    <row r="27563" ht="15.6" x14ac:dyDescent="0.35"/>
    <row r="27564" ht="15.6" x14ac:dyDescent="0.35"/>
    <row r="27565" ht="15.6" x14ac:dyDescent="0.35"/>
    <row r="27566" ht="15.6" x14ac:dyDescent="0.35"/>
    <row r="27567" ht="15.6" x14ac:dyDescent="0.35"/>
    <row r="27568" ht="15.6" x14ac:dyDescent="0.35"/>
    <row r="27569" ht="15.6" x14ac:dyDescent="0.35"/>
    <row r="27570" ht="15.6" x14ac:dyDescent="0.35"/>
    <row r="27571" ht="15.6" x14ac:dyDescent="0.35"/>
    <row r="27572" ht="15.6" x14ac:dyDescent="0.35"/>
    <row r="27573" ht="15.6" x14ac:dyDescent="0.35"/>
    <row r="27574" ht="15.6" x14ac:dyDescent="0.35"/>
    <row r="27575" ht="15.6" x14ac:dyDescent="0.35"/>
    <row r="27576" ht="15.6" x14ac:dyDescent="0.35"/>
    <row r="27577" ht="15.6" x14ac:dyDescent="0.35"/>
    <row r="27578" ht="15.6" x14ac:dyDescent="0.35"/>
    <row r="27579" ht="15.6" x14ac:dyDescent="0.35"/>
    <row r="27580" ht="15.6" x14ac:dyDescent="0.35"/>
    <row r="27581" ht="15.6" x14ac:dyDescent="0.35"/>
    <row r="27582" ht="15.6" x14ac:dyDescent="0.35"/>
    <row r="27583" ht="15.6" x14ac:dyDescent="0.35"/>
    <row r="27584" ht="15.6" x14ac:dyDescent="0.35"/>
    <row r="27585" ht="15.6" x14ac:dyDescent="0.35"/>
    <row r="27586" ht="15.6" x14ac:dyDescent="0.35"/>
    <row r="27587" ht="15.6" x14ac:dyDescent="0.35"/>
    <row r="27588" ht="15.6" x14ac:dyDescent="0.35"/>
    <row r="27589" ht="15.6" x14ac:dyDescent="0.35"/>
    <row r="27590" ht="15.6" x14ac:dyDescent="0.35"/>
    <row r="27591" ht="15.6" x14ac:dyDescent="0.35"/>
    <row r="27592" ht="15.6" x14ac:dyDescent="0.35"/>
    <row r="27593" ht="15.6" x14ac:dyDescent="0.35"/>
    <row r="27594" ht="15.6" x14ac:dyDescent="0.35"/>
    <row r="27595" ht="15.6" x14ac:dyDescent="0.35"/>
    <row r="27596" ht="15.6" x14ac:dyDescent="0.35"/>
    <row r="27597" ht="15.6" x14ac:dyDescent="0.35"/>
    <row r="27598" ht="15.6" x14ac:dyDescent="0.35"/>
    <row r="27599" ht="15.6" x14ac:dyDescent="0.35"/>
    <row r="27600" ht="15.6" x14ac:dyDescent="0.35"/>
    <row r="27601" ht="15.6" x14ac:dyDescent="0.35"/>
    <row r="27602" ht="15.6" x14ac:dyDescent="0.35"/>
    <row r="27603" ht="15.6" x14ac:dyDescent="0.35"/>
    <row r="27604" ht="15.6" x14ac:dyDescent="0.35"/>
    <row r="27605" ht="15.6" x14ac:dyDescent="0.35"/>
    <row r="27606" ht="15.6" x14ac:dyDescent="0.35"/>
    <row r="27607" ht="15.6" x14ac:dyDescent="0.35"/>
    <row r="27608" ht="15.6" x14ac:dyDescent="0.35"/>
    <row r="27609" ht="15.6" x14ac:dyDescent="0.35"/>
    <row r="27610" ht="15.6" x14ac:dyDescent="0.35"/>
    <row r="27611" ht="15.6" x14ac:dyDescent="0.35"/>
    <row r="27612" ht="15.6" x14ac:dyDescent="0.35"/>
    <row r="27613" ht="15.6" x14ac:dyDescent="0.35"/>
    <row r="27614" ht="15.6" x14ac:dyDescent="0.35"/>
    <row r="27615" ht="15.6" x14ac:dyDescent="0.35"/>
    <row r="27616" ht="15.6" x14ac:dyDescent="0.35"/>
    <row r="27617" ht="15.6" x14ac:dyDescent="0.35"/>
    <row r="27618" ht="15.6" x14ac:dyDescent="0.35"/>
    <row r="27619" ht="15.6" x14ac:dyDescent="0.35"/>
    <row r="27620" ht="15.6" x14ac:dyDescent="0.35"/>
    <row r="27621" ht="15.6" x14ac:dyDescent="0.35"/>
    <row r="27622" ht="15.6" x14ac:dyDescent="0.35"/>
    <row r="27623" ht="15.6" x14ac:dyDescent="0.35"/>
    <row r="27624" ht="15.6" x14ac:dyDescent="0.35"/>
    <row r="27625" ht="15.6" x14ac:dyDescent="0.35"/>
    <row r="27626" ht="15.6" x14ac:dyDescent="0.35"/>
    <row r="27627" ht="15.6" x14ac:dyDescent="0.35"/>
    <row r="27628" ht="15.6" x14ac:dyDescent="0.35"/>
    <row r="27629" ht="15.6" x14ac:dyDescent="0.35"/>
    <row r="27630" ht="15.6" x14ac:dyDescent="0.35"/>
    <row r="27631" ht="15.6" x14ac:dyDescent="0.35"/>
    <row r="27632" ht="15.6" x14ac:dyDescent="0.35"/>
    <row r="27633" ht="15.6" x14ac:dyDescent="0.35"/>
    <row r="27634" ht="15.6" x14ac:dyDescent="0.35"/>
    <row r="27635" ht="15.6" x14ac:dyDescent="0.35"/>
    <row r="27636" ht="15.6" x14ac:dyDescent="0.35"/>
    <row r="27637" ht="15.6" x14ac:dyDescent="0.35"/>
    <row r="27638" ht="15.6" x14ac:dyDescent="0.35"/>
    <row r="27639" ht="15.6" x14ac:dyDescent="0.35"/>
    <row r="27640" ht="15.6" x14ac:dyDescent="0.35"/>
    <row r="27641" ht="15.6" x14ac:dyDescent="0.35"/>
    <row r="27642" ht="15.6" x14ac:dyDescent="0.35"/>
    <row r="27643" ht="15.6" x14ac:dyDescent="0.35"/>
    <row r="27644" ht="15.6" x14ac:dyDescent="0.35"/>
    <row r="27645" ht="15.6" x14ac:dyDescent="0.35"/>
    <row r="27646" ht="15.6" x14ac:dyDescent="0.35"/>
    <row r="27647" ht="15.6" x14ac:dyDescent="0.35"/>
    <row r="27648" ht="15.6" x14ac:dyDescent="0.35"/>
    <row r="27649" ht="15.6" x14ac:dyDescent="0.35"/>
    <row r="27650" ht="15.6" x14ac:dyDescent="0.35"/>
    <row r="27651" ht="15.6" x14ac:dyDescent="0.35"/>
    <row r="27652" ht="15.6" x14ac:dyDescent="0.35"/>
    <row r="27653" ht="15.6" x14ac:dyDescent="0.35"/>
    <row r="27654" ht="15.6" x14ac:dyDescent="0.35"/>
    <row r="27655" ht="15.6" x14ac:dyDescent="0.35"/>
    <row r="27656" ht="15.6" x14ac:dyDescent="0.35"/>
    <row r="27657" ht="15.6" x14ac:dyDescent="0.35"/>
    <row r="27658" ht="15.6" x14ac:dyDescent="0.35"/>
    <row r="27659" ht="15.6" x14ac:dyDescent="0.35"/>
    <row r="27660" ht="15.6" x14ac:dyDescent="0.35"/>
    <row r="27661" ht="15.6" x14ac:dyDescent="0.35"/>
    <row r="27662" ht="15.6" x14ac:dyDescent="0.35"/>
    <row r="27663" ht="15.6" x14ac:dyDescent="0.35"/>
    <row r="27664" ht="15.6" x14ac:dyDescent="0.35"/>
    <row r="27665" ht="15.6" x14ac:dyDescent="0.35"/>
    <row r="27666" ht="15.6" x14ac:dyDescent="0.35"/>
    <row r="27667" ht="15.6" x14ac:dyDescent="0.35"/>
    <row r="27668" ht="15.6" x14ac:dyDescent="0.35"/>
    <row r="27669" ht="15.6" x14ac:dyDescent="0.35"/>
    <row r="27670" ht="15.6" x14ac:dyDescent="0.35"/>
    <row r="27671" ht="15.6" x14ac:dyDescent="0.35"/>
    <row r="27672" ht="15.6" x14ac:dyDescent="0.35"/>
    <row r="27673" ht="15.6" x14ac:dyDescent="0.35"/>
    <row r="27674" ht="15.6" x14ac:dyDescent="0.35"/>
    <row r="27675" ht="15.6" x14ac:dyDescent="0.35"/>
    <row r="27676" ht="15.6" x14ac:dyDescent="0.35"/>
    <row r="27677" ht="15.6" x14ac:dyDescent="0.35"/>
    <row r="27678" ht="15.6" x14ac:dyDescent="0.35"/>
    <row r="27679" ht="15.6" x14ac:dyDescent="0.35"/>
    <row r="27680" ht="15.6" x14ac:dyDescent="0.35"/>
    <row r="27681" ht="15.6" x14ac:dyDescent="0.35"/>
    <row r="27682" ht="15.6" x14ac:dyDescent="0.35"/>
    <row r="27683" ht="15.6" x14ac:dyDescent="0.35"/>
    <row r="27684" ht="15.6" x14ac:dyDescent="0.35"/>
    <row r="27685" ht="15.6" x14ac:dyDescent="0.35"/>
    <row r="27686" ht="15.6" x14ac:dyDescent="0.35"/>
    <row r="27687" ht="15.6" x14ac:dyDescent="0.35"/>
    <row r="27688" ht="15.6" x14ac:dyDescent="0.35"/>
    <row r="27689" ht="15.6" x14ac:dyDescent="0.35"/>
    <row r="27690" ht="15.6" x14ac:dyDescent="0.35"/>
    <row r="27691" ht="15.6" x14ac:dyDescent="0.35"/>
    <row r="27692" ht="15.6" x14ac:dyDescent="0.35"/>
    <row r="27693" ht="15.6" x14ac:dyDescent="0.35"/>
    <row r="27694" ht="15.6" x14ac:dyDescent="0.35"/>
    <row r="27695" ht="15.6" x14ac:dyDescent="0.35"/>
    <row r="27696" ht="15.6" x14ac:dyDescent="0.35"/>
    <row r="27697" ht="15.6" x14ac:dyDescent="0.35"/>
    <row r="27698" ht="15.6" x14ac:dyDescent="0.35"/>
    <row r="27699" ht="15.6" x14ac:dyDescent="0.35"/>
    <row r="27700" ht="15.6" x14ac:dyDescent="0.35"/>
    <row r="27701" ht="15.6" x14ac:dyDescent="0.35"/>
    <row r="27702" ht="15.6" x14ac:dyDescent="0.35"/>
    <row r="27703" ht="15.6" x14ac:dyDescent="0.35"/>
    <row r="27704" ht="15.6" x14ac:dyDescent="0.35"/>
    <row r="27705" ht="15.6" x14ac:dyDescent="0.35"/>
    <row r="27706" ht="15.6" x14ac:dyDescent="0.35"/>
    <row r="27707" ht="15.6" x14ac:dyDescent="0.35"/>
    <row r="27708" ht="15.6" x14ac:dyDescent="0.35"/>
    <row r="27709" ht="15.6" x14ac:dyDescent="0.35"/>
    <row r="27710" ht="15.6" x14ac:dyDescent="0.35"/>
    <row r="27711" ht="15.6" x14ac:dyDescent="0.35"/>
    <row r="27712" ht="15.6" x14ac:dyDescent="0.35"/>
    <row r="27713" ht="15.6" x14ac:dyDescent="0.35"/>
    <row r="27714" ht="15.6" x14ac:dyDescent="0.35"/>
    <row r="27715" ht="15.6" x14ac:dyDescent="0.35"/>
    <row r="27716" ht="15.6" x14ac:dyDescent="0.35"/>
    <row r="27717" ht="15.6" x14ac:dyDescent="0.35"/>
    <row r="27718" ht="15.6" x14ac:dyDescent="0.35"/>
    <row r="27719" ht="15.6" x14ac:dyDescent="0.35"/>
    <row r="27720" ht="15.6" x14ac:dyDescent="0.35"/>
    <row r="27721" ht="15.6" x14ac:dyDescent="0.35"/>
    <row r="27722" ht="15.6" x14ac:dyDescent="0.35"/>
    <row r="27723" ht="15.6" x14ac:dyDescent="0.35"/>
    <row r="27724" ht="15.6" x14ac:dyDescent="0.35"/>
    <row r="27725" ht="15.6" x14ac:dyDescent="0.35"/>
    <row r="27726" ht="15.6" x14ac:dyDescent="0.35"/>
    <row r="27727" ht="15.6" x14ac:dyDescent="0.35"/>
    <row r="27728" ht="15.6" x14ac:dyDescent="0.35"/>
    <row r="27729" ht="15.6" x14ac:dyDescent="0.35"/>
    <row r="27730" ht="15.6" x14ac:dyDescent="0.35"/>
    <row r="27731" ht="15.6" x14ac:dyDescent="0.35"/>
    <row r="27732" ht="15.6" x14ac:dyDescent="0.35"/>
    <row r="27733" ht="15.6" x14ac:dyDescent="0.35"/>
    <row r="27734" ht="15.6" x14ac:dyDescent="0.35"/>
    <row r="27735" ht="15.6" x14ac:dyDescent="0.35"/>
    <row r="27736" ht="15.6" x14ac:dyDescent="0.35"/>
    <row r="27737" ht="15.6" x14ac:dyDescent="0.35"/>
    <row r="27738" ht="15.6" x14ac:dyDescent="0.35"/>
    <row r="27739" ht="15.6" x14ac:dyDescent="0.35"/>
    <row r="27740" ht="15.6" x14ac:dyDescent="0.35"/>
    <row r="27741" ht="15.6" x14ac:dyDescent="0.35"/>
    <row r="27742" ht="15.6" x14ac:dyDescent="0.35"/>
    <row r="27743" ht="15.6" x14ac:dyDescent="0.35"/>
    <row r="27744" ht="15.6" x14ac:dyDescent="0.35"/>
    <row r="27745" ht="15.6" x14ac:dyDescent="0.35"/>
    <row r="27746" ht="15.6" x14ac:dyDescent="0.35"/>
    <row r="27747" ht="15.6" x14ac:dyDescent="0.35"/>
    <row r="27748" ht="15.6" x14ac:dyDescent="0.35"/>
    <row r="27749" ht="15.6" x14ac:dyDescent="0.35"/>
    <row r="27750" ht="15.6" x14ac:dyDescent="0.35"/>
    <row r="27751" ht="15.6" x14ac:dyDescent="0.35"/>
    <row r="27752" ht="15.6" x14ac:dyDescent="0.35"/>
    <row r="27753" ht="15.6" x14ac:dyDescent="0.35"/>
    <row r="27754" ht="15.6" x14ac:dyDescent="0.35"/>
    <row r="27755" ht="15.6" x14ac:dyDescent="0.35"/>
    <row r="27756" ht="15.6" x14ac:dyDescent="0.35"/>
    <row r="27757" ht="15.6" x14ac:dyDescent="0.35"/>
    <row r="27758" ht="15.6" x14ac:dyDescent="0.35"/>
    <row r="27759" ht="15.6" x14ac:dyDescent="0.35"/>
    <row r="27760" ht="15.6" x14ac:dyDescent="0.35"/>
    <row r="27761" ht="15.6" x14ac:dyDescent="0.35"/>
    <row r="27762" ht="15.6" x14ac:dyDescent="0.35"/>
    <row r="27763" ht="15.6" x14ac:dyDescent="0.35"/>
    <row r="27764" ht="15.6" x14ac:dyDescent="0.35"/>
    <row r="27765" ht="15.6" x14ac:dyDescent="0.35"/>
    <row r="27766" ht="15.6" x14ac:dyDescent="0.35"/>
    <row r="27767" ht="15.6" x14ac:dyDescent="0.35"/>
    <row r="27768" ht="15.6" x14ac:dyDescent="0.35"/>
    <row r="27769" ht="15.6" x14ac:dyDescent="0.35"/>
    <row r="27770" ht="15.6" x14ac:dyDescent="0.35"/>
    <row r="27771" ht="15.6" x14ac:dyDescent="0.35"/>
    <row r="27772" ht="15.6" x14ac:dyDescent="0.35"/>
    <row r="27773" ht="15.6" x14ac:dyDescent="0.35"/>
    <row r="27774" ht="15.6" x14ac:dyDescent="0.35"/>
    <row r="27775" ht="15.6" x14ac:dyDescent="0.35"/>
    <row r="27776" ht="15.6" x14ac:dyDescent="0.35"/>
    <row r="27777" ht="15.6" x14ac:dyDescent="0.35"/>
    <row r="27778" ht="15.6" x14ac:dyDescent="0.35"/>
    <row r="27779" ht="15.6" x14ac:dyDescent="0.35"/>
    <row r="27780" ht="15.6" x14ac:dyDescent="0.35"/>
    <row r="27781" ht="15.6" x14ac:dyDescent="0.35"/>
    <row r="27782" ht="15.6" x14ac:dyDescent="0.35"/>
    <row r="27783" ht="15.6" x14ac:dyDescent="0.35"/>
    <row r="27784" ht="15.6" x14ac:dyDescent="0.35"/>
    <row r="27785" ht="15.6" x14ac:dyDescent="0.35"/>
    <row r="27786" ht="15.6" x14ac:dyDescent="0.35"/>
    <row r="27787" ht="15.6" x14ac:dyDescent="0.35"/>
    <row r="27788" ht="15.6" x14ac:dyDescent="0.35"/>
    <row r="27789" ht="15.6" x14ac:dyDescent="0.35"/>
    <row r="27790" ht="15.6" x14ac:dyDescent="0.35"/>
    <row r="27791" ht="15.6" x14ac:dyDescent="0.35"/>
    <row r="27792" ht="15.6" x14ac:dyDescent="0.35"/>
    <row r="27793" ht="15.6" x14ac:dyDescent="0.35"/>
    <row r="27794" ht="15.6" x14ac:dyDescent="0.35"/>
    <row r="27795" ht="15.6" x14ac:dyDescent="0.35"/>
    <row r="27796" ht="15.6" x14ac:dyDescent="0.35"/>
    <row r="27797" ht="15.6" x14ac:dyDescent="0.35"/>
    <row r="27798" ht="15.6" x14ac:dyDescent="0.35"/>
    <row r="27799" ht="15.6" x14ac:dyDescent="0.35"/>
    <row r="27800" ht="15.6" x14ac:dyDescent="0.35"/>
    <row r="27801" ht="15.6" x14ac:dyDescent="0.35"/>
    <row r="27802" ht="15.6" x14ac:dyDescent="0.35"/>
    <row r="27803" ht="15.6" x14ac:dyDescent="0.35"/>
    <row r="27804" ht="15.6" x14ac:dyDescent="0.35"/>
    <row r="27805" ht="15.6" x14ac:dyDescent="0.35"/>
    <row r="27806" ht="15.6" x14ac:dyDescent="0.35"/>
    <row r="27807" ht="15.6" x14ac:dyDescent="0.35"/>
    <row r="27808" ht="15.6" x14ac:dyDescent="0.35"/>
    <row r="27809" ht="15.6" x14ac:dyDescent="0.35"/>
    <row r="27810" ht="15.6" x14ac:dyDescent="0.35"/>
    <row r="27811" ht="15.6" x14ac:dyDescent="0.35"/>
    <row r="27812" ht="15.6" x14ac:dyDescent="0.35"/>
    <row r="27813" ht="15.6" x14ac:dyDescent="0.35"/>
    <row r="27814" ht="15.6" x14ac:dyDescent="0.35"/>
    <row r="27815" ht="15.6" x14ac:dyDescent="0.35"/>
    <row r="27816" ht="15.6" x14ac:dyDescent="0.35"/>
    <row r="27817" ht="15.6" x14ac:dyDescent="0.35"/>
    <row r="27818" ht="15.6" x14ac:dyDescent="0.35"/>
    <row r="27819" ht="15.6" x14ac:dyDescent="0.35"/>
    <row r="27820" ht="15.6" x14ac:dyDescent="0.35"/>
    <row r="27821" ht="15.6" x14ac:dyDescent="0.35"/>
    <row r="27822" ht="15.6" x14ac:dyDescent="0.35"/>
    <row r="27823" ht="15.6" x14ac:dyDescent="0.35"/>
    <row r="27824" ht="15.6" x14ac:dyDescent="0.35"/>
    <row r="27825" ht="15.6" x14ac:dyDescent="0.35"/>
    <row r="27826" ht="15.6" x14ac:dyDescent="0.35"/>
    <row r="27827" ht="15.6" x14ac:dyDescent="0.35"/>
    <row r="27828" ht="15.6" x14ac:dyDescent="0.35"/>
    <row r="27829" ht="15.6" x14ac:dyDescent="0.35"/>
    <row r="27830" ht="15.6" x14ac:dyDescent="0.35"/>
    <row r="27831" ht="15.6" x14ac:dyDescent="0.35"/>
    <row r="27832" ht="15.6" x14ac:dyDescent="0.35"/>
    <row r="27833" ht="15.6" x14ac:dyDescent="0.35"/>
    <row r="27834" ht="15.6" x14ac:dyDescent="0.35"/>
    <row r="27835" ht="15.6" x14ac:dyDescent="0.35"/>
    <row r="27836" ht="15.6" x14ac:dyDescent="0.35"/>
    <row r="27837" ht="15.6" x14ac:dyDescent="0.35"/>
    <row r="27838" ht="15.6" x14ac:dyDescent="0.35"/>
    <row r="27839" ht="15.6" x14ac:dyDescent="0.35"/>
    <row r="27840" ht="15.6" x14ac:dyDescent="0.35"/>
    <row r="27841" ht="15.6" x14ac:dyDescent="0.35"/>
    <row r="27842" ht="15.6" x14ac:dyDescent="0.35"/>
    <row r="27843" ht="15.6" x14ac:dyDescent="0.35"/>
    <row r="27844" ht="15.6" x14ac:dyDescent="0.35"/>
    <row r="27845" ht="15.6" x14ac:dyDescent="0.35"/>
    <row r="27846" ht="15.6" x14ac:dyDescent="0.35"/>
    <row r="27847" ht="15.6" x14ac:dyDescent="0.35"/>
    <row r="27848" ht="15.6" x14ac:dyDescent="0.35"/>
    <row r="27849" ht="15.6" x14ac:dyDescent="0.35"/>
    <row r="27850" ht="15.6" x14ac:dyDescent="0.35"/>
    <row r="27851" ht="15.6" x14ac:dyDescent="0.35"/>
    <row r="27852" ht="15.6" x14ac:dyDescent="0.35"/>
    <row r="27853" ht="15.6" x14ac:dyDescent="0.35"/>
    <row r="27854" ht="15.6" x14ac:dyDescent="0.35"/>
    <row r="27855" ht="15.6" x14ac:dyDescent="0.35"/>
    <row r="27856" ht="15.6" x14ac:dyDescent="0.35"/>
    <row r="27857" ht="15.6" x14ac:dyDescent="0.35"/>
    <row r="27858" ht="15.6" x14ac:dyDescent="0.35"/>
    <row r="27859" ht="15.6" x14ac:dyDescent="0.35"/>
    <row r="27860" ht="15.6" x14ac:dyDescent="0.35"/>
    <row r="27861" ht="15.6" x14ac:dyDescent="0.35"/>
    <row r="27862" ht="15.6" x14ac:dyDescent="0.35"/>
    <row r="27863" ht="15.6" x14ac:dyDescent="0.35"/>
    <row r="27864" ht="15.6" x14ac:dyDescent="0.35"/>
    <row r="27865" ht="15.6" x14ac:dyDescent="0.35"/>
    <row r="27866" ht="15.6" x14ac:dyDescent="0.35"/>
    <row r="27867" ht="15.6" x14ac:dyDescent="0.35"/>
    <row r="27868" ht="15.6" x14ac:dyDescent="0.35"/>
    <row r="27869" ht="15.6" x14ac:dyDescent="0.35"/>
    <row r="27870" ht="15.6" x14ac:dyDescent="0.35"/>
    <row r="27871" ht="15.6" x14ac:dyDescent="0.35"/>
    <row r="27872" ht="15.6" x14ac:dyDescent="0.35"/>
    <row r="27873" ht="15.6" x14ac:dyDescent="0.35"/>
    <row r="27874" ht="15.6" x14ac:dyDescent="0.35"/>
    <row r="27875" ht="15.6" x14ac:dyDescent="0.35"/>
    <row r="27876" ht="15.6" x14ac:dyDescent="0.35"/>
    <row r="27877" ht="15.6" x14ac:dyDescent="0.35"/>
    <row r="27878" ht="15.6" x14ac:dyDescent="0.35"/>
    <row r="27879" ht="15.6" x14ac:dyDescent="0.35"/>
    <row r="27880" ht="15.6" x14ac:dyDescent="0.35"/>
    <row r="27881" ht="15.6" x14ac:dyDescent="0.35"/>
    <row r="27882" ht="15.6" x14ac:dyDescent="0.35"/>
    <row r="27883" ht="15.6" x14ac:dyDescent="0.35"/>
    <row r="27884" ht="15.6" x14ac:dyDescent="0.35"/>
    <row r="27885" ht="15.6" x14ac:dyDescent="0.35"/>
    <row r="27886" ht="15.6" x14ac:dyDescent="0.35"/>
    <row r="27887" ht="15.6" x14ac:dyDescent="0.35"/>
    <row r="27888" ht="15.6" x14ac:dyDescent="0.35"/>
    <row r="27889" ht="15.6" x14ac:dyDescent="0.35"/>
    <row r="27890" ht="15.6" x14ac:dyDescent="0.35"/>
    <row r="27891" ht="15.6" x14ac:dyDescent="0.35"/>
    <row r="27892" ht="15.6" x14ac:dyDescent="0.35"/>
    <row r="27893" ht="15.6" x14ac:dyDescent="0.35"/>
    <row r="27894" ht="15.6" x14ac:dyDescent="0.35"/>
    <row r="27895" ht="15.6" x14ac:dyDescent="0.35"/>
    <row r="27896" ht="15.6" x14ac:dyDescent="0.35"/>
    <row r="27897" ht="15.6" x14ac:dyDescent="0.35"/>
    <row r="27898" ht="15.6" x14ac:dyDescent="0.35"/>
    <row r="27899" ht="15.6" x14ac:dyDescent="0.35"/>
    <row r="27900" ht="15.6" x14ac:dyDescent="0.35"/>
    <row r="27901" ht="15.6" x14ac:dyDescent="0.35"/>
    <row r="27902" ht="15.6" x14ac:dyDescent="0.35"/>
    <row r="27903" ht="15.6" x14ac:dyDescent="0.35"/>
    <row r="27904" ht="15.6" x14ac:dyDescent="0.35"/>
    <row r="27905" ht="15.6" x14ac:dyDescent="0.35"/>
    <row r="27906" ht="15.6" x14ac:dyDescent="0.35"/>
    <row r="27907" ht="15.6" x14ac:dyDescent="0.35"/>
    <row r="27908" ht="15.6" x14ac:dyDescent="0.35"/>
    <row r="27909" ht="15.6" x14ac:dyDescent="0.35"/>
    <row r="27910" ht="15.6" x14ac:dyDescent="0.35"/>
    <row r="27911" ht="15.6" x14ac:dyDescent="0.35"/>
    <row r="27912" ht="15.6" x14ac:dyDescent="0.35"/>
    <row r="27913" ht="15.6" x14ac:dyDescent="0.35"/>
    <row r="27914" ht="15.6" x14ac:dyDescent="0.35"/>
    <row r="27915" ht="15.6" x14ac:dyDescent="0.35"/>
    <row r="27916" ht="15.6" x14ac:dyDescent="0.35"/>
    <row r="27917" ht="15.6" x14ac:dyDescent="0.35"/>
    <row r="27918" ht="15.6" x14ac:dyDescent="0.35"/>
    <row r="27919" ht="15.6" x14ac:dyDescent="0.35"/>
    <row r="27920" ht="15.6" x14ac:dyDescent="0.35"/>
    <row r="27921" ht="15.6" x14ac:dyDescent="0.35"/>
    <row r="27922" ht="15.6" x14ac:dyDescent="0.35"/>
    <row r="27923" ht="15.6" x14ac:dyDescent="0.35"/>
    <row r="27924" ht="15.6" x14ac:dyDescent="0.35"/>
    <row r="27925" ht="15.6" x14ac:dyDescent="0.35"/>
    <row r="27926" ht="15.6" x14ac:dyDescent="0.35"/>
    <row r="27927" ht="15.6" x14ac:dyDescent="0.35"/>
    <row r="27928" ht="15.6" x14ac:dyDescent="0.35"/>
    <row r="27929" ht="15.6" x14ac:dyDescent="0.35"/>
    <row r="27930" ht="15.6" x14ac:dyDescent="0.35"/>
    <row r="27931" ht="15.6" x14ac:dyDescent="0.35"/>
    <row r="27932" ht="15.6" x14ac:dyDescent="0.35"/>
    <row r="27933" ht="15.6" x14ac:dyDescent="0.35"/>
    <row r="27934" ht="15.6" x14ac:dyDescent="0.35"/>
    <row r="27935" ht="15.6" x14ac:dyDescent="0.35"/>
    <row r="27936" ht="15.6" x14ac:dyDescent="0.35"/>
    <row r="27937" ht="15.6" x14ac:dyDescent="0.35"/>
    <row r="27938" ht="15.6" x14ac:dyDescent="0.35"/>
    <row r="27939" ht="15.6" x14ac:dyDescent="0.35"/>
    <row r="27940" ht="15.6" x14ac:dyDescent="0.35"/>
    <row r="27941" ht="15.6" x14ac:dyDescent="0.35"/>
    <row r="27942" ht="15.6" x14ac:dyDescent="0.35"/>
    <row r="27943" ht="15.6" x14ac:dyDescent="0.35"/>
    <row r="27944" ht="15.6" x14ac:dyDescent="0.35"/>
    <row r="27945" ht="15.6" x14ac:dyDescent="0.35"/>
    <row r="27946" ht="15.6" x14ac:dyDescent="0.35"/>
    <row r="27947" ht="15.6" x14ac:dyDescent="0.35"/>
    <row r="27948" ht="15.6" x14ac:dyDescent="0.35"/>
    <row r="27949" ht="15.6" x14ac:dyDescent="0.35"/>
    <row r="27950" ht="15.6" x14ac:dyDescent="0.35"/>
    <row r="27951" ht="15.6" x14ac:dyDescent="0.35"/>
    <row r="27952" ht="15.6" x14ac:dyDescent="0.35"/>
    <row r="27953" ht="15.6" x14ac:dyDescent="0.35"/>
    <row r="27954" ht="15.6" x14ac:dyDescent="0.35"/>
    <row r="27955" ht="15.6" x14ac:dyDescent="0.35"/>
    <row r="27956" ht="15.6" x14ac:dyDescent="0.35"/>
    <row r="27957" ht="15.6" x14ac:dyDescent="0.35"/>
    <row r="27958" ht="15.6" x14ac:dyDescent="0.35"/>
    <row r="27959" ht="15.6" x14ac:dyDescent="0.35"/>
    <row r="27960" ht="15.6" x14ac:dyDescent="0.35"/>
    <row r="27961" ht="15.6" x14ac:dyDescent="0.35"/>
    <row r="27962" ht="15.6" x14ac:dyDescent="0.35"/>
    <row r="27963" ht="15.6" x14ac:dyDescent="0.35"/>
    <row r="27964" ht="15.6" x14ac:dyDescent="0.35"/>
    <row r="27965" ht="15.6" x14ac:dyDescent="0.35"/>
    <row r="27966" ht="15.6" x14ac:dyDescent="0.35"/>
    <row r="27967" ht="15.6" x14ac:dyDescent="0.35"/>
    <row r="27968" ht="15.6" x14ac:dyDescent="0.35"/>
    <row r="27969" ht="15.6" x14ac:dyDescent="0.35"/>
    <row r="27970" ht="15.6" x14ac:dyDescent="0.35"/>
    <row r="27971" ht="15.6" x14ac:dyDescent="0.35"/>
    <row r="27972" ht="15.6" x14ac:dyDescent="0.35"/>
    <row r="27973" ht="15.6" x14ac:dyDescent="0.35"/>
    <row r="27974" ht="15.6" x14ac:dyDescent="0.35"/>
    <row r="27975" ht="15.6" x14ac:dyDescent="0.35"/>
    <row r="27976" ht="15.6" x14ac:dyDescent="0.35"/>
    <row r="27977" ht="15.6" x14ac:dyDescent="0.35"/>
    <row r="27978" ht="15.6" x14ac:dyDescent="0.35"/>
    <row r="27979" ht="15.6" x14ac:dyDescent="0.35"/>
    <row r="27980" ht="15.6" x14ac:dyDescent="0.35"/>
    <row r="27981" ht="15.6" x14ac:dyDescent="0.35"/>
    <row r="27982" ht="15.6" x14ac:dyDescent="0.35"/>
    <row r="27983" ht="15.6" x14ac:dyDescent="0.35"/>
    <row r="27984" ht="15.6" x14ac:dyDescent="0.35"/>
    <row r="27985" ht="15.6" x14ac:dyDescent="0.35"/>
    <row r="27986" ht="15.6" x14ac:dyDescent="0.35"/>
    <row r="27987" ht="15.6" x14ac:dyDescent="0.35"/>
    <row r="27988" ht="15.6" x14ac:dyDescent="0.35"/>
    <row r="27989" ht="15.6" x14ac:dyDescent="0.35"/>
    <row r="27990" ht="15.6" x14ac:dyDescent="0.35"/>
    <row r="27991" ht="15.6" x14ac:dyDescent="0.35"/>
    <row r="27992" ht="15.6" x14ac:dyDescent="0.35"/>
    <row r="27993" ht="15.6" x14ac:dyDescent="0.35"/>
    <row r="27994" ht="15.6" x14ac:dyDescent="0.35"/>
    <row r="27995" ht="15.6" x14ac:dyDescent="0.35"/>
    <row r="27996" ht="15.6" x14ac:dyDescent="0.35"/>
    <row r="27997" ht="15.6" x14ac:dyDescent="0.35"/>
    <row r="27998" ht="15.6" x14ac:dyDescent="0.35"/>
    <row r="27999" ht="15.6" x14ac:dyDescent="0.35"/>
    <row r="28000" ht="15.6" x14ac:dyDescent="0.35"/>
    <row r="28001" ht="15.6" x14ac:dyDescent="0.35"/>
    <row r="28002" ht="15.6" x14ac:dyDescent="0.35"/>
    <row r="28003" ht="15.6" x14ac:dyDescent="0.35"/>
    <row r="28004" ht="15.6" x14ac:dyDescent="0.35"/>
    <row r="28005" ht="15.6" x14ac:dyDescent="0.35"/>
    <row r="28006" ht="15.6" x14ac:dyDescent="0.35"/>
    <row r="28007" ht="15.6" x14ac:dyDescent="0.35"/>
    <row r="28008" ht="15.6" x14ac:dyDescent="0.35"/>
    <row r="28009" ht="15.6" x14ac:dyDescent="0.35"/>
    <row r="28010" ht="15.6" x14ac:dyDescent="0.35"/>
    <row r="28011" ht="15.6" x14ac:dyDescent="0.35"/>
    <row r="28012" ht="15.6" x14ac:dyDescent="0.35"/>
    <row r="28013" ht="15.6" x14ac:dyDescent="0.35"/>
    <row r="28014" ht="15.6" x14ac:dyDescent="0.35"/>
    <row r="28015" ht="15.6" x14ac:dyDescent="0.35"/>
    <row r="28016" ht="15.6" x14ac:dyDescent="0.35"/>
    <row r="28017" ht="15.6" x14ac:dyDescent="0.35"/>
    <row r="28018" ht="15.6" x14ac:dyDescent="0.35"/>
    <row r="28019" ht="15.6" x14ac:dyDescent="0.35"/>
    <row r="28020" ht="15.6" x14ac:dyDescent="0.35"/>
    <row r="28021" ht="15.6" x14ac:dyDescent="0.35"/>
    <row r="28022" ht="15.6" x14ac:dyDescent="0.35"/>
    <row r="28023" ht="15.6" x14ac:dyDescent="0.35"/>
    <row r="28024" ht="15.6" x14ac:dyDescent="0.35"/>
    <row r="28025" ht="15.6" x14ac:dyDescent="0.35"/>
    <row r="28026" ht="15.6" x14ac:dyDescent="0.35"/>
    <row r="28027" ht="15.6" x14ac:dyDescent="0.35"/>
    <row r="28028" ht="15.6" x14ac:dyDescent="0.35"/>
    <row r="28029" ht="15.6" x14ac:dyDescent="0.35"/>
    <row r="28030" ht="15.6" x14ac:dyDescent="0.35"/>
    <row r="28031" ht="15.6" x14ac:dyDescent="0.35"/>
    <row r="28032" ht="15.6" x14ac:dyDescent="0.35"/>
    <row r="28033" ht="15.6" x14ac:dyDescent="0.35"/>
    <row r="28034" ht="15.6" x14ac:dyDescent="0.35"/>
    <row r="28035" ht="15.6" x14ac:dyDescent="0.35"/>
    <row r="28036" ht="15.6" x14ac:dyDescent="0.35"/>
    <row r="28037" ht="15.6" x14ac:dyDescent="0.35"/>
    <row r="28038" ht="15.6" x14ac:dyDescent="0.35"/>
    <row r="28039" ht="15.6" x14ac:dyDescent="0.35"/>
    <row r="28040" ht="15.6" x14ac:dyDescent="0.35"/>
    <row r="28041" ht="15.6" x14ac:dyDescent="0.35"/>
    <row r="28042" ht="15.6" x14ac:dyDescent="0.35"/>
    <row r="28043" ht="15.6" x14ac:dyDescent="0.35"/>
    <row r="28044" ht="15.6" x14ac:dyDescent="0.35"/>
    <row r="28045" ht="15.6" x14ac:dyDescent="0.35"/>
    <row r="28046" ht="15.6" x14ac:dyDescent="0.35"/>
    <row r="28047" ht="15.6" x14ac:dyDescent="0.35"/>
    <row r="28048" ht="15.6" x14ac:dyDescent="0.35"/>
    <row r="28049" ht="15.6" x14ac:dyDescent="0.35"/>
    <row r="28050" ht="15.6" x14ac:dyDescent="0.35"/>
    <row r="28051" ht="15.6" x14ac:dyDescent="0.35"/>
    <row r="28052" ht="15.6" x14ac:dyDescent="0.35"/>
    <row r="28053" ht="15.6" x14ac:dyDescent="0.35"/>
    <row r="28054" ht="15.6" x14ac:dyDescent="0.35"/>
    <row r="28055" ht="15.6" x14ac:dyDescent="0.35"/>
    <row r="28056" ht="15.6" x14ac:dyDescent="0.35"/>
    <row r="28057" ht="15.6" x14ac:dyDescent="0.35"/>
    <row r="28058" ht="15.6" x14ac:dyDescent="0.35"/>
    <row r="28059" ht="15.6" x14ac:dyDescent="0.35"/>
    <row r="28060" ht="15.6" x14ac:dyDescent="0.35"/>
    <row r="28061" ht="15.6" x14ac:dyDescent="0.35"/>
    <row r="28062" ht="15.6" x14ac:dyDescent="0.35"/>
    <row r="28063" ht="15.6" x14ac:dyDescent="0.35"/>
    <row r="28064" ht="15.6" x14ac:dyDescent="0.35"/>
    <row r="28065" ht="15.6" x14ac:dyDescent="0.35"/>
    <row r="28066" ht="15.6" x14ac:dyDescent="0.35"/>
    <row r="28067" ht="15.6" x14ac:dyDescent="0.35"/>
    <row r="28068" ht="15.6" x14ac:dyDescent="0.35"/>
    <row r="28069" ht="15.6" x14ac:dyDescent="0.35"/>
    <row r="28070" ht="15.6" x14ac:dyDescent="0.35"/>
    <row r="28071" ht="15.6" x14ac:dyDescent="0.35"/>
    <row r="28072" ht="15.6" x14ac:dyDescent="0.35"/>
    <row r="28073" ht="15.6" x14ac:dyDescent="0.35"/>
    <row r="28074" ht="15.6" x14ac:dyDescent="0.35"/>
    <row r="28075" ht="15.6" x14ac:dyDescent="0.35"/>
    <row r="28076" ht="15.6" x14ac:dyDescent="0.35"/>
    <row r="28077" ht="15.6" x14ac:dyDescent="0.35"/>
    <row r="28078" ht="15.6" x14ac:dyDescent="0.35"/>
    <row r="28079" ht="15.6" x14ac:dyDescent="0.35"/>
    <row r="28080" ht="15.6" x14ac:dyDescent="0.35"/>
    <row r="28081" ht="15.6" x14ac:dyDescent="0.35"/>
    <row r="28082" ht="15.6" x14ac:dyDescent="0.35"/>
    <row r="28083" ht="15.6" x14ac:dyDescent="0.35"/>
    <row r="28084" ht="15.6" x14ac:dyDescent="0.35"/>
    <row r="28085" ht="15.6" x14ac:dyDescent="0.35"/>
    <row r="28086" ht="15.6" x14ac:dyDescent="0.35"/>
    <row r="28087" ht="15.6" x14ac:dyDescent="0.35"/>
    <row r="28088" ht="15.6" x14ac:dyDescent="0.35"/>
    <row r="28089" ht="15.6" x14ac:dyDescent="0.35"/>
    <row r="28090" ht="15.6" x14ac:dyDescent="0.35"/>
    <row r="28091" ht="15.6" x14ac:dyDescent="0.35"/>
    <row r="28092" ht="15.6" x14ac:dyDescent="0.35"/>
    <row r="28093" ht="15.6" x14ac:dyDescent="0.35"/>
    <row r="28094" ht="15.6" x14ac:dyDescent="0.35"/>
    <row r="28095" ht="15.6" x14ac:dyDescent="0.35"/>
    <row r="28096" ht="15.6" x14ac:dyDescent="0.35"/>
    <row r="28097" ht="15.6" x14ac:dyDescent="0.35"/>
    <row r="28098" ht="15.6" x14ac:dyDescent="0.35"/>
    <row r="28099" ht="15.6" x14ac:dyDescent="0.35"/>
    <row r="28100" ht="15.6" x14ac:dyDescent="0.35"/>
    <row r="28101" ht="15.6" x14ac:dyDescent="0.35"/>
    <row r="28102" ht="15.6" x14ac:dyDescent="0.35"/>
    <row r="28103" ht="15.6" x14ac:dyDescent="0.35"/>
    <row r="28104" ht="15.6" x14ac:dyDescent="0.35"/>
    <row r="28105" ht="15.6" x14ac:dyDescent="0.35"/>
    <row r="28106" ht="15.6" x14ac:dyDescent="0.35"/>
    <row r="28107" ht="15.6" x14ac:dyDescent="0.35"/>
    <row r="28108" ht="15.6" x14ac:dyDescent="0.35"/>
    <row r="28109" ht="15.6" x14ac:dyDescent="0.35"/>
    <row r="28110" ht="15.6" x14ac:dyDescent="0.35"/>
    <row r="28111" ht="15.6" x14ac:dyDescent="0.35"/>
    <row r="28112" ht="15.6" x14ac:dyDescent="0.35"/>
    <row r="28113" ht="15.6" x14ac:dyDescent="0.35"/>
    <row r="28114" ht="15.6" x14ac:dyDescent="0.35"/>
    <row r="28115" ht="15.6" x14ac:dyDescent="0.35"/>
    <row r="28116" ht="15.6" x14ac:dyDescent="0.35"/>
    <row r="28117" ht="15.6" x14ac:dyDescent="0.35"/>
    <row r="28118" ht="15.6" x14ac:dyDescent="0.35"/>
    <row r="28119" ht="15.6" x14ac:dyDescent="0.35"/>
    <row r="28120" ht="15.6" x14ac:dyDescent="0.35"/>
    <row r="28121" ht="15.6" x14ac:dyDescent="0.35"/>
    <row r="28122" ht="15.6" x14ac:dyDescent="0.35"/>
    <row r="28123" ht="15.6" x14ac:dyDescent="0.35"/>
    <row r="28124" ht="15.6" x14ac:dyDescent="0.35"/>
    <row r="28125" ht="15.6" x14ac:dyDescent="0.35"/>
    <row r="28126" ht="15.6" x14ac:dyDescent="0.35"/>
    <row r="28127" ht="15.6" x14ac:dyDescent="0.35"/>
    <row r="28128" ht="15.6" x14ac:dyDescent="0.35"/>
    <row r="28129" ht="15.6" x14ac:dyDescent="0.35"/>
    <row r="28130" ht="15.6" x14ac:dyDescent="0.35"/>
    <row r="28131" ht="15.6" x14ac:dyDescent="0.35"/>
    <row r="28132" ht="15.6" x14ac:dyDescent="0.35"/>
    <row r="28133" ht="15.6" x14ac:dyDescent="0.35"/>
    <row r="28134" ht="15.6" x14ac:dyDescent="0.35"/>
    <row r="28135" ht="15.6" x14ac:dyDescent="0.35"/>
    <row r="28136" ht="15.6" x14ac:dyDescent="0.35"/>
    <row r="28137" ht="15.6" x14ac:dyDescent="0.35"/>
    <row r="28138" ht="15.6" x14ac:dyDescent="0.35"/>
    <row r="28139" ht="15.6" x14ac:dyDescent="0.35"/>
    <row r="28140" ht="15.6" x14ac:dyDescent="0.35"/>
    <row r="28141" ht="15.6" x14ac:dyDescent="0.35"/>
    <row r="28142" ht="15.6" x14ac:dyDescent="0.35"/>
    <row r="28143" ht="15.6" x14ac:dyDescent="0.35"/>
    <row r="28144" ht="15.6" x14ac:dyDescent="0.35"/>
    <row r="28145" ht="15.6" x14ac:dyDescent="0.35"/>
    <row r="28146" ht="15.6" x14ac:dyDescent="0.35"/>
    <row r="28147" ht="15.6" x14ac:dyDescent="0.35"/>
    <row r="28148" ht="15.6" x14ac:dyDescent="0.35"/>
    <row r="28149" ht="15.6" x14ac:dyDescent="0.35"/>
    <row r="28150" ht="15.6" x14ac:dyDescent="0.35"/>
    <row r="28151" ht="15.6" x14ac:dyDescent="0.35"/>
    <row r="28152" ht="15.6" x14ac:dyDescent="0.35"/>
    <row r="28153" ht="15.6" x14ac:dyDescent="0.35"/>
    <row r="28154" ht="15.6" x14ac:dyDescent="0.35"/>
    <row r="28155" ht="15.6" x14ac:dyDescent="0.35"/>
    <row r="28156" ht="15.6" x14ac:dyDescent="0.35"/>
    <row r="28157" ht="15.6" x14ac:dyDescent="0.35"/>
    <row r="28158" ht="15.6" x14ac:dyDescent="0.35"/>
    <row r="28159" ht="15.6" x14ac:dyDescent="0.35"/>
    <row r="28160" ht="15.6" x14ac:dyDescent="0.35"/>
    <row r="28161" ht="15.6" x14ac:dyDescent="0.35"/>
    <row r="28162" ht="15.6" x14ac:dyDescent="0.35"/>
    <row r="28163" ht="15.6" x14ac:dyDescent="0.35"/>
    <row r="28164" ht="15.6" x14ac:dyDescent="0.35"/>
    <row r="28165" ht="15.6" x14ac:dyDescent="0.35"/>
    <row r="28166" ht="15.6" x14ac:dyDescent="0.35"/>
    <row r="28167" ht="15.6" x14ac:dyDescent="0.35"/>
    <row r="28168" ht="15.6" x14ac:dyDescent="0.35"/>
    <row r="28169" ht="15.6" x14ac:dyDescent="0.35"/>
    <row r="28170" ht="15.6" x14ac:dyDescent="0.35"/>
    <row r="28171" ht="15.6" x14ac:dyDescent="0.35"/>
    <row r="28172" ht="15.6" x14ac:dyDescent="0.35"/>
    <row r="28173" ht="15.6" x14ac:dyDescent="0.35"/>
    <row r="28174" ht="15.6" x14ac:dyDescent="0.35"/>
    <row r="28175" ht="15.6" x14ac:dyDescent="0.35"/>
    <row r="28176" ht="15.6" x14ac:dyDescent="0.35"/>
    <row r="28177" ht="15.6" x14ac:dyDescent="0.35"/>
    <row r="28178" ht="15.6" x14ac:dyDescent="0.35"/>
    <row r="28179" ht="15.6" x14ac:dyDescent="0.35"/>
    <row r="28180" ht="15.6" x14ac:dyDescent="0.35"/>
    <row r="28181" ht="15.6" x14ac:dyDescent="0.35"/>
    <row r="28182" ht="15.6" x14ac:dyDescent="0.35"/>
    <row r="28183" ht="15.6" x14ac:dyDescent="0.35"/>
    <row r="28184" ht="15.6" x14ac:dyDescent="0.35"/>
    <row r="28185" ht="15.6" x14ac:dyDescent="0.35"/>
    <row r="28186" ht="15.6" x14ac:dyDescent="0.35"/>
    <row r="28187" ht="15.6" x14ac:dyDescent="0.35"/>
    <row r="28188" ht="15.6" x14ac:dyDescent="0.35"/>
    <row r="28189" ht="15.6" x14ac:dyDescent="0.35"/>
    <row r="28190" ht="15.6" x14ac:dyDescent="0.35"/>
    <row r="28191" ht="15.6" x14ac:dyDescent="0.35"/>
    <row r="28192" ht="15.6" x14ac:dyDescent="0.35"/>
    <row r="28193" ht="15.6" x14ac:dyDescent="0.35"/>
    <row r="28194" ht="15.6" x14ac:dyDescent="0.35"/>
    <row r="28195" ht="15.6" x14ac:dyDescent="0.35"/>
    <row r="28196" ht="15.6" x14ac:dyDescent="0.35"/>
    <row r="28197" ht="15.6" x14ac:dyDescent="0.35"/>
    <row r="28198" ht="15.6" x14ac:dyDescent="0.35"/>
    <row r="28199" ht="15.6" x14ac:dyDescent="0.35"/>
    <row r="28200" ht="15.6" x14ac:dyDescent="0.35"/>
    <row r="28201" ht="15.6" x14ac:dyDescent="0.35"/>
    <row r="28202" ht="15.6" x14ac:dyDescent="0.35"/>
    <row r="28203" ht="15.6" x14ac:dyDescent="0.35"/>
    <row r="28204" ht="15.6" x14ac:dyDescent="0.35"/>
    <row r="28205" ht="15.6" x14ac:dyDescent="0.35"/>
    <row r="28206" ht="15.6" x14ac:dyDescent="0.35"/>
    <row r="28207" ht="15.6" x14ac:dyDescent="0.35"/>
    <row r="28208" ht="15.6" x14ac:dyDescent="0.35"/>
    <row r="28209" ht="15.6" x14ac:dyDescent="0.35"/>
    <row r="28210" ht="15.6" x14ac:dyDescent="0.35"/>
    <row r="28211" ht="15.6" x14ac:dyDescent="0.35"/>
    <row r="28212" ht="15.6" x14ac:dyDescent="0.35"/>
    <row r="28213" ht="15.6" x14ac:dyDescent="0.35"/>
    <row r="28214" ht="15.6" x14ac:dyDescent="0.35"/>
    <row r="28215" ht="15.6" x14ac:dyDescent="0.35"/>
    <row r="28216" ht="15.6" x14ac:dyDescent="0.35"/>
    <row r="28217" ht="15.6" x14ac:dyDescent="0.35"/>
    <row r="28218" ht="15.6" x14ac:dyDescent="0.35"/>
    <row r="28219" ht="15.6" x14ac:dyDescent="0.35"/>
    <row r="28220" ht="15.6" x14ac:dyDescent="0.35"/>
    <row r="28221" ht="15.6" x14ac:dyDescent="0.35"/>
    <row r="28222" ht="15.6" x14ac:dyDescent="0.35"/>
    <row r="28223" ht="15.6" x14ac:dyDescent="0.35"/>
    <row r="28224" ht="15.6" x14ac:dyDescent="0.35"/>
    <row r="28225" ht="15.6" x14ac:dyDescent="0.35"/>
    <row r="28226" ht="15.6" x14ac:dyDescent="0.35"/>
    <row r="28227" ht="15.6" x14ac:dyDescent="0.35"/>
    <row r="28228" ht="15.6" x14ac:dyDescent="0.35"/>
    <row r="28229" ht="15.6" x14ac:dyDescent="0.35"/>
    <row r="28230" ht="15.6" x14ac:dyDescent="0.35"/>
    <row r="28231" ht="15.6" x14ac:dyDescent="0.35"/>
    <row r="28232" ht="15.6" x14ac:dyDescent="0.35"/>
    <row r="28233" ht="15.6" x14ac:dyDescent="0.35"/>
    <row r="28234" ht="15.6" x14ac:dyDescent="0.35"/>
    <row r="28235" ht="15.6" x14ac:dyDescent="0.35"/>
    <row r="28236" ht="15.6" x14ac:dyDescent="0.35"/>
    <row r="28237" ht="15.6" x14ac:dyDescent="0.35"/>
    <row r="28238" ht="15.6" x14ac:dyDescent="0.35"/>
    <row r="28239" ht="15.6" x14ac:dyDescent="0.35"/>
    <row r="28240" ht="15.6" x14ac:dyDescent="0.35"/>
    <row r="28241" ht="15.6" x14ac:dyDescent="0.35"/>
    <row r="28242" ht="15.6" x14ac:dyDescent="0.35"/>
    <row r="28243" ht="15.6" x14ac:dyDescent="0.35"/>
    <row r="28244" ht="15.6" x14ac:dyDescent="0.35"/>
    <row r="28245" ht="15.6" x14ac:dyDescent="0.35"/>
    <row r="28246" ht="15.6" x14ac:dyDescent="0.35"/>
    <row r="28247" ht="15.6" x14ac:dyDescent="0.35"/>
    <row r="28248" ht="15.6" x14ac:dyDescent="0.35"/>
    <row r="28249" ht="15.6" x14ac:dyDescent="0.35"/>
    <row r="28250" ht="15.6" x14ac:dyDescent="0.35"/>
    <row r="28251" ht="15.6" x14ac:dyDescent="0.35"/>
    <row r="28252" ht="15.6" x14ac:dyDescent="0.35"/>
    <row r="28253" ht="15.6" x14ac:dyDescent="0.35"/>
    <row r="28254" ht="15.6" x14ac:dyDescent="0.35"/>
    <row r="28255" ht="15.6" x14ac:dyDescent="0.35"/>
    <row r="28256" ht="15.6" x14ac:dyDescent="0.35"/>
    <row r="28257" ht="15.6" x14ac:dyDescent="0.35"/>
    <row r="28258" ht="15.6" x14ac:dyDescent="0.35"/>
    <row r="28259" ht="15.6" x14ac:dyDescent="0.35"/>
    <row r="28260" ht="15.6" x14ac:dyDescent="0.35"/>
    <row r="28261" ht="15.6" x14ac:dyDescent="0.35"/>
    <row r="28262" ht="15.6" x14ac:dyDescent="0.35"/>
    <row r="28263" ht="15.6" x14ac:dyDescent="0.35"/>
    <row r="28264" ht="15.6" x14ac:dyDescent="0.35"/>
    <row r="28265" ht="15.6" x14ac:dyDescent="0.35"/>
    <row r="28266" ht="15.6" x14ac:dyDescent="0.35"/>
    <row r="28267" ht="15.6" x14ac:dyDescent="0.35"/>
    <row r="28268" ht="15.6" x14ac:dyDescent="0.35"/>
    <row r="28269" ht="15.6" x14ac:dyDescent="0.35"/>
    <row r="28270" ht="15.6" x14ac:dyDescent="0.35"/>
    <row r="28271" ht="15.6" x14ac:dyDescent="0.35"/>
    <row r="28272" ht="15.6" x14ac:dyDescent="0.35"/>
    <row r="28273" ht="15.6" x14ac:dyDescent="0.35"/>
    <row r="28274" ht="15.6" x14ac:dyDescent="0.35"/>
    <row r="28275" ht="15.6" x14ac:dyDescent="0.35"/>
    <row r="28276" ht="15.6" x14ac:dyDescent="0.35"/>
    <row r="28277" ht="15.6" x14ac:dyDescent="0.35"/>
    <row r="28278" ht="15.6" x14ac:dyDescent="0.35"/>
    <row r="28279" ht="15.6" x14ac:dyDescent="0.35"/>
    <row r="28280" ht="15.6" x14ac:dyDescent="0.35"/>
    <row r="28281" ht="15.6" x14ac:dyDescent="0.35"/>
    <row r="28282" ht="15.6" x14ac:dyDescent="0.35"/>
    <row r="28283" ht="15.6" x14ac:dyDescent="0.35"/>
    <row r="28284" ht="15.6" x14ac:dyDescent="0.35"/>
    <row r="28285" ht="15.6" x14ac:dyDescent="0.35"/>
    <row r="28286" ht="15.6" x14ac:dyDescent="0.35"/>
    <row r="28287" ht="15.6" x14ac:dyDescent="0.35"/>
    <row r="28288" ht="15.6" x14ac:dyDescent="0.35"/>
    <row r="28289" ht="15.6" x14ac:dyDescent="0.35"/>
    <row r="28290" ht="15.6" x14ac:dyDescent="0.35"/>
    <row r="28291" ht="15.6" x14ac:dyDescent="0.35"/>
    <row r="28292" ht="15.6" x14ac:dyDescent="0.35"/>
    <row r="28293" ht="15.6" x14ac:dyDescent="0.35"/>
    <row r="28294" ht="15.6" x14ac:dyDescent="0.35"/>
    <row r="28295" ht="15.6" x14ac:dyDescent="0.35"/>
    <row r="28296" ht="15.6" x14ac:dyDescent="0.35"/>
    <row r="28297" ht="15.6" x14ac:dyDescent="0.35"/>
    <row r="28298" ht="15.6" x14ac:dyDescent="0.35"/>
    <row r="28299" ht="15.6" x14ac:dyDescent="0.35"/>
    <row r="28300" ht="15.6" x14ac:dyDescent="0.35"/>
    <row r="28301" ht="15.6" x14ac:dyDescent="0.35"/>
    <row r="28302" ht="15.6" x14ac:dyDescent="0.35"/>
    <row r="28303" ht="15.6" x14ac:dyDescent="0.35"/>
    <row r="28304" ht="15.6" x14ac:dyDescent="0.35"/>
    <row r="28305" ht="15.6" x14ac:dyDescent="0.35"/>
    <row r="28306" ht="15.6" x14ac:dyDescent="0.35"/>
    <row r="28307" ht="15.6" x14ac:dyDescent="0.35"/>
    <row r="28308" ht="15.6" x14ac:dyDescent="0.35"/>
    <row r="28309" ht="15.6" x14ac:dyDescent="0.35"/>
    <row r="28310" ht="15.6" x14ac:dyDescent="0.35"/>
    <row r="28311" ht="15.6" x14ac:dyDescent="0.35"/>
    <row r="28312" ht="15.6" x14ac:dyDescent="0.35"/>
    <row r="28313" ht="15.6" x14ac:dyDescent="0.35"/>
    <row r="28314" ht="15.6" x14ac:dyDescent="0.35"/>
    <row r="28315" ht="15.6" x14ac:dyDescent="0.35"/>
    <row r="28316" ht="15.6" x14ac:dyDescent="0.35"/>
    <row r="28317" ht="15.6" x14ac:dyDescent="0.35"/>
    <row r="28318" ht="15.6" x14ac:dyDescent="0.35"/>
    <row r="28319" ht="15.6" x14ac:dyDescent="0.35"/>
    <row r="28320" ht="15.6" x14ac:dyDescent="0.35"/>
    <row r="28321" ht="15.6" x14ac:dyDescent="0.35"/>
    <row r="28322" ht="15.6" x14ac:dyDescent="0.35"/>
    <row r="28323" ht="15.6" x14ac:dyDescent="0.35"/>
    <row r="28324" ht="15.6" x14ac:dyDescent="0.35"/>
    <row r="28325" ht="15.6" x14ac:dyDescent="0.35"/>
    <row r="28326" ht="15.6" x14ac:dyDescent="0.35"/>
    <row r="28327" ht="15.6" x14ac:dyDescent="0.35"/>
    <row r="28328" ht="15.6" x14ac:dyDescent="0.35"/>
    <row r="28329" ht="15.6" x14ac:dyDescent="0.35"/>
    <row r="28330" ht="15.6" x14ac:dyDescent="0.35"/>
    <row r="28331" ht="15.6" x14ac:dyDescent="0.35"/>
    <row r="28332" ht="15.6" x14ac:dyDescent="0.35"/>
    <row r="28333" ht="15.6" x14ac:dyDescent="0.35"/>
    <row r="28334" ht="15.6" x14ac:dyDescent="0.35"/>
    <row r="28335" ht="15.6" x14ac:dyDescent="0.35"/>
    <row r="28336" ht="15.6" x14ac:dyDescent="0.35"/>
    <row r="28337" ht="15.6" x14ac:dyDescent="0.35"/>
    <row r="28338" ht="15.6" x14ac:dyDescent="0.35"/>
    <row r="28339" ht="15.6" x14ac:dyDescent="0.35"/>
    <row r="28340" ht="15.6" x14ac:dyDescent="0.35"/>
    <row r="28341" ht="15.6" x14ac:dyDescent="0.35"/>
    <row r="28342" ht="15.6" x14ac:dyDescent="0.35"/>
    <row r="28343" ht="15.6" x14ac:dyDescent="0.35"/>
    <row r="28344" ht="15.6" x14ac:dyDescent="0.35"/>
    <row r="28345" ht="15.6" x14ac:dyDescent="0.35"/>
    <row r="28346" ht="15.6" x14ac:dyDescent="0.35"/>
    <row r="28347" ht="15.6" x14ac:dyDescent="0.35"/>
    <row r="28348" ht="15.6" x14ac:dyDescent="0.35"/>
    <row r="28349" ht="15.6" x14ac:dyDescent="0.35"/>
    <row r="28350" ht="15.6" x14ac:dyDescent="0.35"/>
    <row r="28351" ht="15.6" x14ac:dyDescent="0.35"/>
    <row r="28352" ht="15.6" x14ac:dyDescent="0.35"/>
    <row r="28353" ht="15.6" x14ac:dyDescent="0.35"/>
    <row r="28354" ht="15.6" x14ac:dyDescent="0.35"/>
    <row r="28355" ht="15.6" x14ac:dyDescent="0.35"/>
    <row r="28356" ht="15.6" x14ac:dyDescent="0.35"/>
    <row r="28357" ht="15.6" x14ac:dyDescent="0.35"/>
    <row r="28358" ht="15.6" x14ac:dyDescent="0.35"/>
    <row r="28359" ht="15.6" x14ac:dyDescent="0.35"/>
    <row r="28360" ht="15.6" x14ac:dyDescent="0.35"/>
    <row r="28361" ht="15.6" x14ac:dyDescent="0.35"/>
    <row r="28362" ht="15.6" x14ac:dyDescent="0.35"/>
    <row r="28363" ht="15.6" x14ac:dyDescent="0.35"/>
    <row r="28364" ht="15.6" x14ac:dyDescent="0.35"/>
    <row r="28365" ht="15.6" x14ac:dyDescent="0.35"/>
    <row r="28366" ht="15.6" x14ac:dyDescent="0.35"/>
    <row r="28367" ht="15.6" x14ac:dyDescent="0.35"/>
    <row r="28368" ht="15.6" x14ac:dyDescent="0.35"/>
    <row r="28369" ht="15.6" x14ac:dyDescent="0.35"/>
    <row r="28370" ht="15.6" x14ac:dyDescent="0.35"/>
    <row r="28371" ht="15.6" x14ac:dyDescent="0.35"/>
    <row r="28372" ht="15.6" x14ac:dyDescent="0.35"/>
    <row r="28373" ht="15.6" x14ac:dyDescent="0.35"/>
    <row r="28374" ht="15.6" x14ac:dyDescent="0.35"/>
    <row r="28375" ht="15.6" x14ac:dyDescent="0.35"/>
    <row r="28376" ht="15.6" x14ac:dyDescent="0.35"/>
    <row r="28377" ht="15.6" x14ac:dyDescent="0.35"/>
    <row r="28378" ht="15.6" x14ac:dyDescent="0.35"/>
    <row r="28379" ht="15.6" x14ac:dyDescent="0.35"/>
    <row r="28380" ht="15.6" x14ac:dyDescent="0.35"/>
    <row r="28381" ht="15.6" x14ac:dyDescent="0.35"/>
    <row r="28382" ht="15.6" x14ac:dyDescent="0.35"/>
    <row r="28383" ht="15.6" x14ac:dyDescent="0.35"/>
    <row r="28384" ht="15.6" x14ac:dyDescent="0.35"/>
    <row r="28385" ht="15.6" x14ac:dyDescent="0.35"/>
    <row r="28386" ht="15.6" x14ac:dyDescent="0.35"/>
    <row r="28387" ht="15.6" x14ac:dyDescent="0.35"/>
    <row r="28388" ht="15.6" x14ac:dyDescent="0.35"/>
    <row r="28389" ht="15.6" x14ac:dyDescent="0.35"/>
    <row r="28390" ht="15.6" x14ac:dyDescent="0.35"/>
    <row r="28391" ht="15.6" x14ac:dyDescent="0.35"/>
    <row r="28392" ht="15.6" x14ac:dyDescent="0.35"/>
    <row r="28393" ht="15.6" x14ac:dyDescent="0.35"/>
    <row r="28394" ht="15.6" x14ac:dyDescent="0.35"/>
    <row r="28395" ht="15.6" x14ac:dyDescent="0.35"/>
    <row r="28396" ht="15.6" x14ac:dyDescent="0.35"/>
    <row r="28397" ht="15.6" x14ac:dyDescent="0.35"/>
    <row r="28398" ht="15.6" x14ac:dyDescent="0.35"/>
    <row r="28399" ht="15.6" x14ac:dyDescent="0.35"/>
    <row r="28400" ht="15.6" x14ac:dyDescent="0.35"/>
    <row r="28401" ht="15.6" x14ac:dyDescent="0.35"/>
    <row r="28402" ht="15.6" x14ac:dyDescent="0.35"/>
    <row r="28403" ht="15.6" x14ac:dyDescent="0.35"/>
    <row r="28404" ht="15.6" x14ac:dyDescent="0.35"/>
    <row r="28405" ht="15.6" x14ac:dyDescent="0.35"/>
    <row r="28406" ht="15.6" x14ac:dyDescent="0.35"/>
    <row r="28407" ht="15.6" x14ac:dyDescent="0.35"/>
    <row r="28408" ht="15.6" x14ac:dyDescent="0.35"/>
    <row r="28409" ht="15.6" x14ac:dyDescent="0.35"/>
    <row r="28410" ht="15.6" x14ac:dyDescent="0.35"/>
    <row r="28411" ht="15.6" x14ac:dyDescent="0.35"/>
    <row r="28412" ht="15.6" x14ac:dyDescent="0.35"/>
    <row r="28413" ht="15.6" x14ac:dyDescent="0.35"/>
    <row r="28414" ht="15.6" x14ac:dyDescent="0.35"/>
    <row r="28415" ht="15.6" x14ac:dyDescent="0.35"/>
    <row r="28416" ht="15.6" x14ac:dyDescent="0.35"/>
    <row r="28417" ht="15.6" x14ac:dyDescent="0.35"/>
    <row r="28418" ht="15.6" x14ac:dyDescent="0.35"/>
    <row r="28419" ht="15.6" x14ac:dyDescent="0.35"/>
    <row r="28420" ht="15.6" x14ac:dyDescent="0.35"/>
    <row r="28421" ht="15.6" x14ac:dyDescent="0.35"/>
    <row r="28422" ht="15.6" x14ac:dyDescent="0.35"/>
    <row r="28423" ht="15.6" x14ac:dyDescent="0.35"/>
    <row r="28424" ht="15.6" x14ac:dyDescent="0.35"/>
    <row r="28425" ht="15.6" x14ac:dyDescent="0.35"/>
    <row r="28426" ht="15.6" x14ac:dyDescent="0.35"/>
    <row r="28427" ht="15.6" x14ac:dyDescent="0.35"/>
    <row r="28428" ht="15.6" x14ac:dyDescent="0.35"/>
    <row r="28429" ht="15.6" x14ac:dyDescent="0.35"/>
    <row r="28430" ht="15.6" x14ac:dyDescent="0.35"/>
    <row r="28431" ht="15.6" x14ac:dyDescent="0.35"/>
    <row r="28432" ht="15.6" x14ac:dyDescent="0.35"/>
    <row r="28433" ht="15.6" x14ac:dyDescent="0.35"/>
    <row r="28434" ht="15.6" x14ac:dyDescent="0.35"/>
    <row r="28435" ht="15.6" x14ac:dyDescent="0.35"/>
    <row r="28436" ht="15.6" x14ac:dyDescent="0.35"/>
    <row r="28437" ht="15.6" x14ac:dyDescent="0.35"/>
    <row r="28438" ht="15.6" x14ac:dyDescent="0.35"/>
    <row r="28439" ht="15.6" x14ac:dyDescent="0.35"/>
    <row r="28440" ht="15.6" x14ac:dyDescent="0.35"/>
    <row r="28441" ht="15.6" x14ac:dyDescent="0.35"/>
    <row r="28442" ht="15.6" x14ac:dyDescent="0.35"/>
    <row r="28443" ht="15.6" x14ac:dyDescent="0.35"/>
    <row r="28444" ht="15.6" x14ac:dyDescent="0.35"/>
    <row r="28445" ht="15.6" x14ac:dyDescent="0.35"/>
    <row r="28446" ht="15.6" x14ac:dyDescent="0.35"/>
    <row r="28447" ht="15.6" x14ac:dyDescent="0.35"/>
    <row r="28448" ht="15.6" x14ac:dyDescent="0.35"/>
    <row r="28449" ht="15.6" x14ac:dyDescent="0.35"/>
    <row r="28450" ht="15.6" x14ac:dyDescent="0.35"/>
    <row r="28451" ht="15.6" x14ac:dyDescent="0.35"/>
    <row r="28452" ht="15.6" x14ac:dyDescent="0.35"/>
    <row r="28453" ht="15.6" x14ac:dyDescent="0.35"/>
    <row r="28454" ht="15.6" x14ac:dyDescent="0.35"/>
    <row r="28455" ht="15.6" x14ac:dyDescent="0.35"/>
    <row r="28456" ht="15.6" x14ac:dyDescent="0.35"/>
    <row r="28457" ht="15.6" x14ac:dyDescent="0.35"/>
    <row r="28458" ht="15.6" x14ac:dyDescent="0.35"/>
    <row r="28459" ht="15.6" x14ac:dyDescent="0.35"/>
    <row r="28460" ht="15.6" x14ac:dyDescent="0.35"/>
    <row r="28461" ht="15.6" x14ac:dyDescent="0.35"/>
    <row r="28462" ht="15.6" x14ac:dyDescent="0.35"/>
    <row r="28463" ht="15.6" x14ac:dyDescent="0.35"/>
    <row r="28464" ht="15.6" x14ac:dyDescent="0.35"/>
    <row r="28465" ht="15.6" x14ac:dyDescent="0.35"/>
    <row r="28466" ht="15.6" x14ac:dyDescent="0.35"/>
    <row r="28467" ht="15.6" x14ac:dyDescent="0.35"/>
    <row r="28468" ht="15.6" x14ac:dyDescent="0.35"/>
    <row r="28469" ht="15.6" x14ac:dyDescent="0.35"/>
    <row r="28470" ht="15.6" x14ac:dyDescent="0.35"/>
    <row r="28471" ht="15.6" x14ac:dyDescent="0.35"/>
    <row r="28472" ht="15.6" x14ac:dyDescent="0.35"/>
    <row r="28473" ht="15.6" x14ac:dyDescent="0.35"/>
    <row r="28474" ht="15.6" x14ac:dyDescent="0.35"/>
    <row r="28475" ht="15.6" x14ac:dyDescent="0.35"/>
    <row r="28476" ht="15.6" x14ac:dyDescent="0.35"/>
    <row r="28477" ht="15.6" x14ac:dyDescent="0.35"/>
    <row r="28478" ht="15.6" x14ac:dyDescent="0.35"/>
    <row r="28479" ht="15.6" x14ac:dyDescent="0.35"/>
    <row r="28480" ht="15.6" x14ac:dyDescent="0.35"/>
    <row r="28481" ht="15.6" x14ac:dyDescent="0.35"/>
    <row r="28482" ht="15.6" x14ac:dyDescent="0.35"/>
    <row r="28483" ht="15.6" x14ac:dyDescent="0.35"/>
    <row r="28484" ht="15.6" x14ac:dyDescent="0.35"/>
    <row r="28485" ht="15.6" x14ac:dyDescent="0.35"/>
    <row r="28486" ht="15.6" x14ac:dyDescent="0.35"/>
    <row r="28487" ht="15.6" x14ac:dyDescent="0.35"/>
    <row r="28488" ht="15.6" x14ac:dyDescent="0.35"/>
    <row r="28489" ht="15.6" x14ac:dyDescent="0.35"/>
    <row r="28490" ht="15.6" x14ac:dyDescent="0.35"/>
    <row r="28491" ht="15.6" x14ac:dyDescent="0.35"/>
    <row r="28492" ht="15.6" x14ac:dyDescent="0.35"/>
    <row r="28493" ht="15.6" x14ac:dyDescent="0.35"/>
    <row r="28494" ht="15.6" x14ac:dyDescent="0.35"/>
    <row r="28495" ht="15.6" x14ac:dyDescent="0.35"/>
    <row r="28496" ht="15.6" x14ac:dyDescent="0.35"/>
    <row r="28497" ht="15.6" x14ac:dyDescent="0.35"/>
    <row r="28498" ht="15.6" x14ac:dyDescent="0.35"/>
    <row r="28499" ht="15.6" x14ac:dyDescent="0.35"/>
    <row r="28500" ht="15.6" x14ac:dyDescent="0.35"/>
    <row r="28501" ht="15.6" x14ac:dyDescent="0.35"/>
    <row r="28502" ht="15.6" x14ac:dyDescent="0.35"/>
    <row r="28503" ht="15.6" x14ac:dyDescent="0.35"/>
    <row r="28504" ht="15.6" x14ac:dyDescent="0.35"/>
    <row r="28505" ht="15.6" x14ac:dyDescent="0.35"/>
    <row r="28506" ht="15.6" x14ac:dyDescent="0.35"/>
    <row r="28507" ht="15.6" x14ac:dyDescent="0.35"/>
    <row r="28508" ht="15.6" x14ac:dyDescent="0.35"/>
    <row r="28509" ht="15.6" x14ac:dyDescent="0.35"/>
    <row r="28510" ht="15.6" x14ac:dyDescent="0.35"/>
    <row r="28511" ht="15.6" x14ac:dyDescent="0.35"/>
    <row r="28512" ht="15.6" x14ac:dyDescent="0.35"/>
    <row r="28513" ht="15.6" x14ac:dyDescent="0.35"/>
    <row r="28514" ht="15.6" x14ac:dyDescent="0.35"/>
    <row r="28515" ht="15.6" x14ac:dyDescent="0.35"/>
    <row r="28516" ht="15.6" x14ac:dyDescent="0.35"/>
    <row r="28517" ht="15.6" x14ac:dyDescent="0.35"/>
    <row r="28518" ht="15.6" x14ac:dyDescent="0.35"/>
    <row r="28519" ht="15.6" x14ac:dyDescent="0.35"/>
    <row r="28520" ht="15.6" x14ac:dyDescent="0.35"/>
    <row r="28521" ht="15.6" x14ac:dyDescent="0.35"/>
    <row r="28522" ht="15.6" x14ac:dyDescent="0.35"/>
    <row r="28523" ht="15.6" x14ac:dyDescent="0.35"/>
    <row r="28524" ht="15.6" x14ac:dyDescent="0.35"/>
    <row r="28525" ht="15.6" x14ac:dyDescent="0.35"/>
    <row r="28526" ht="15.6" x14ac:dyDescent="0.35"/>
    <row r="28527" ht="15.6" x14ac:dyDescent="0.35"/>
    <row r="28528" ht="15.6" x14ac:dyDescent="0.35"/>
    <row r="28529" ht="15.6" x14ac:dyDescent="0.35"/>
    <row r="28530" ht="15.6" x14ac:dyDescent="0.35"/>
    <row r="28531" ht="15.6" x14ac:dyDescent="0.35"/>
    <row r="28532" ht="15.6" x14ac:dyDescent="0.35"/>
    <row r="28533" ht="15.6" x14ac:dyDescent="0.35"/>
    <row r="28534" ht="15.6" x14ac:dyDescent="0.35"/>
    <row r="28535" ht="15.6" x14ac:dyDescent="0.35"/>
    <row r="28536" ht="15.6" x14ac:dyDescent="0.35"/>
    <row r="28537" ht="15.6" x14ac:dyDescent="0.35"/>
    <row r="28538" ht="15.6" x14ac:dyDescent="0.35"/>
    <row r="28539" ht="15.6" x14ac:dyDescent="0.35"/>
    <row r="28540" ht="15.6" x14ac:dyDescent="0.35"/>
    <row r="28541" ht="15.6" x14ac:dyDescent="0.35"/>
    <row r="28542" ht="15.6" x14ac:dyDescent="0.35"/>
    <row r="28543" ht="15.6" x14ac:dyDescent="0.35"/>
    <row r="28544" ht="15.6" x14ac:dyDescent="0.35"/>
    <row r="28545" ht="15.6" x14ac:dyDescent="0.35"/>
    <row r="28546" ht="15.6" x14ac:dyDescent="0.35"/>
    <row r="28547" ht="15.6" x14ac:dyDescent="0.35"/>
    <row r="28548" ht="15.6" x14ac:dyDescent="0.35"/>
    <row r="28549" ht="15.6" x14ac:dyDescent="0.35"/>
    <row r="28550" ht="15.6" x14ac:dyDescent="0.35"/>
    <row r="28551" ht="15.6" x14ac:dyDescent="0.35"/>
    <row r="28552" ht="15.6" x14ac:dyDescent="0.35"/>
    <row r="28553" ht="15.6" x14ac:dyDescent="0.35"/>
    <row r="28554" ht="15.6" x14ac:dyDescent="0.35"/>
    <row r="28555" ht="15.6" x14ac:dyDescent="0.35"/>
    <row r="28556" ht="15.6" x14ac:dyDescent="0.35"/>
    <row r="28557" ht="15.6" x14ac:dyDescent="0.35"/>
    <row r="28558" ht="15.6" x14ac:dyDescent="0.35"/>
    <row r="28559" ht="15.6" x14ac:dyDescent="0.35"/>
    <row r="28560" ht="15.6" x14ac:dyDescent="0.35"/>
    <row r="28561" ht="15.6" x14ac:dyDescent="0.35"/>
    <row r="28562" ht="15.6" x14ac:dyDescent="0.35"/>
    <row r="28563" ht="15.6" x14ac:dyDescent="0.35"/>
    <row r="28564" ht="15.6" x14ac:dyDescent="0.35"/>
    <row r="28565" ht="15.6" x14ac:dyDescent="0.35"/>
    <row r="28566" ht="15.6" x14ac:dyDescent="0.35"/>
    <row r="28567" ht="15.6" x14ac:dyDescent="0.35"/>
    <row r="28568" ht="15.6" x14ac:dyDescent="0.35"/>
    <row r="28569" ht="15.6" x14ac:dyDescent="0.35"/>
    <row r="28570" ht="15.6" x14ac:dyDescent="0.35"/>
    <row r="28571" ht="15.6" x14ac:dyDescent="0.35"/>
    <row r="28572" ht="15.6" x14ac:dyDescent="0.35"/>
    <row r="28573" ht="15.6" x14ac:dyDescent="0.35"/>
    <row r="28574" ht="15.6" x14ac:dyDescent="0.35"/>
    <row r="28575" ht="15.6" x14ac:dyDescent="0.35"/>
    <row r="28576" ht="15.6" x14ac:dyDescent="0.35"/>
    <row r="28577" ht="15.6" x14ac:dyDescent="0.35"/>
    <row r="28578" ht="15.6" x14ac:dyDescent="0.35"/>
    <row r="28579" ht="15.6" x14ac:dyDescent="0.35"/>
    <row r="28580" ht="15.6" x14ac:dyDescent="0.35"/>
    <row r="28581" ht="15.6" x14ac:dyDescent="0.35"/>
    <row r="28582" ht="15.6" x14ac:dyDescent="0.35"/>
    <row r="28583" ht="15.6" x14ac:dyDescent="0.35"/>
    <row r="28584" ht="15.6" x14ac:dyDescent="0.35"/>
    <row r="28585" ht="15.6" x14ac:dyDescent="0.35"/>
    <row r="28586" ht="15.6" x14ac:dyDescent="0.35"/>
    <row r="28587" ht="15.6" x14ac:dyDescent="0.35"/>
    <row r="28588" ht="15.6" x14ac:dyDescent="0.35"/>
    <row r="28589" ht="15.6" x14ac:dyDescent="0.35"/>
    <row r="28590" ht="15.6" x14ac:dyDescent="0.35"/>
    <row r="28591" ht="15.6" x14ac:dyDescent="0.35"/>
    <row r="28592" ht="15.6" x14ac:dyDescent="0.35"/>
    <row r="28593" ht="15.6" x14ac:dyDescent="0.35"/>
    <row r="28594" ht="15.6" x14ac:dyDescent="0.35"/>
    <row r="28595" ht="15.6" x14ac:dyDescent="0.35"/>
    <row r="28596" ht="15.6" x14ac:dyDescent="0.35"/>
    <row r="28597" ht="15.6" x14ac:dyDescent="0.35"/>
    <row r="28598" ht="15.6" x14ac:dyDescent="0.35"/>
    <row r="28599" ht="15.6" x14ac:dyDescent="0.35"/>
    <row r="28600" ht="15.6" x14ac:dyDescent="0.35"/>
    <row r="28601" ht="15.6" x14ac:dyDescent="0.35"/>
    <row r="28602" ht="15.6" x14ac:dyDescent="0.35"/>
    <row r="28603" ht="15.6" x14ac:dyDescent="0.35"/>
    <row r="28604" ht="15.6" x14ac:dyDescent="0.35"/>
    <row r="28605" ht="15.6" x14ac:dyDescent="0.35"/>
    <row r="28606" ht="15.6" x14ac:dyDescent="0.35"/>
    <row r="28607" ht="15.6" x14ac:dyDescent="0.35"/>
    <row r="28608" ht="15.6" x14ac:dyDescent="0.35"/>
    <row r="28609" ht="15.6" x14ac:dyDescent="0.35"/>
    <row r="28610" ht="15.6" x14ac:dyDescent="0.35"/>
    <row r="28611" ht="15.6" x14ac:dyDescent="0.35"/>
    <row r="28612" ht="15.6" x14ac:dyDescent="0.35"/>
    <row r="28613" ht="15.6" x14ac:dyDescent="0.35"/>
    <row r="28614" ht="15.6" x14ac:dyDescent="0.35"/>
    <row r="28615" ht="15.6" x14ac:dyDescent="0.35"/>
    <row r="28616" ht="15.6" x14ac:dyDescent="0.35"/>
    <row r="28617" ht="15.6" x14ac:dyDescent="0.35"/>
    <row r="28618" ht="15.6" x14ac:dyDescent="0.35"/>
    <row r="28619" ht="15.6" x14ac:dyDescent="0.35"/>
    <row r="28620" ht="15.6" x14ac:dyDescent="0.35"/>
    <row r="28621" ht="15.6" x14ac:dyDescent="0.35"/>
    <row r="28622" ht="15.6" x14ac:dyDescent="0.35"/>
    <row r="28623" ht="15.6" x14ac:dyDescent="0.35"/>
    <row r="28624" ht="15.6" x14ac:dyDescent="0.35"/>
    <row r="28625" ht="15.6" x14ac:dyDescent="0.35"/>
    <row r="28626" ht="15.6" x14ac:dyDescent="0.35"/>
    <row r="28627" ht="15.6" x14ac:dyDescent="0.35"/>
    <row r="28628" ht="15.6" x14ac:dyDescent="0.35"/>
    <row r="28629" ht="15.6" x14ac:dyDescent="0.35"/>
    <row r="28630" ht="15.6" x14ac:dyDescent="0.35"/>
    <row r="28631" ht="15.6" x14ac:dyDescent="0.35"/>
    <row r="28632" ht="15.6" x14ac:dyDescent="0.35"/>
    <row r="28633" ht="15.6" x14ac:dyDescent="0.35"/>
    <row r="28634" ht="15.6" x14ac:dyDescent="0.35"/>
    <row r="28635" ht="15.6" x14ac:dyDescent="0.35"/>
    <row r="28636" ht="15.6" x14ac:dyDescent="0.35"/>
    <row r="28637" ht="15.6" x14ac:dyDescent="0.35"/>
    <row r="28638" ht="15.6" x14ac:dyDescent="0.35"/>
    <row r="28639" ht="15.6" x14ac:dyDescent="0.35"/>
    <row r="28640" ht="15.6" x14ac:dyDescent="0.35"/>
    <row r="28641" ht="15.6" x14ac:dyDescent="0.35"/>
    <row r="28642" ht="15.6" x14ac:dyDescent="0.35"/>
    <row r="28643" ht="15.6" x14ac:dyDescent="0.35"/>
    <row r="28644" ht="15.6" x14ac:dyDescent="0.35"/>
    <row r="28645" ht="15.6" x14ac:dyDescent="0.35"/>
    <row r="28646" ht="15.6" x14ac:dyDescent="0.35"/>
    <row r="28647" ht="15.6" x14ac:dyDescent="0.35"/>
    <row r="28648" ht="15.6" x14ac:dyDescent="0.35"/>
    <row r="28649" ht="15.6" x14ac:dyDescent="0.35"/>
    <row r="28650" ht="15.6" x14ac:dyDescent="0.35"/>
    <row r="28651" ht="15.6" x14ac:dyDescent="0.35"/>
    <row r="28652" ht="15.6" x14ac:dyDescent="0.35"/>
    <row r="28653" ht="15.6" x14ac:dyDescent="0.35"/>
    <row r="28654" ht="15.6" x14ac:dyDescent="0.35"/>
    <row r="28655" ht="15.6" x14ac:dyDescent="0.35"/>
    <row r="28656" ht="15.6" x14ac:dyDescent="0.35"/>
    <row r="28657" ht="15.6" x14ac:dyDescent="0.35"/>
    <row r="28658" ht="15.6" x14ac:dyDescent="0.35"/>
    <row r="28659" ht="15.6" x14ac:dyDescent="0.35"/>
    <row r="28660" ht="15.6" x14ac:dyDescent="0.35"/>
    <row r="28661" ht="15.6" x14ac:dyDescent="0.35"/>
    <row r="28662" ht="15.6" x14ac:dyDescent="0.35"/>
    <row r="28663" ht="15.6" x14ac:dyDescent="0.35"/>
    <row r="28664" ht="15.6" x14ac:dyDescent="0.35"/>
    <row r="28665" ht="15.6" x14ac:dyDescent="0.35"/>
    <row r="28666" ht="15.6" x14ac:dyDescent="0.35"/>
    <row r="28667" ht="15.6" x14ac:dyDescent="0.35"/>
    <row r="28668" ht="15.6" x14ac:dyDescent="0.35"/>
    <row r="28669" ht="15.6" x14ac:dyDescent="0.35"/>
    <row r="28670" ht="15.6" x14ac:dyDescent="0.35"/>
    <row r="28671" ht="15.6" x14ac:dyDescent="0.35"/>
    <row r="28672" ht="15.6" x14ac:dyDescent="0.35"/>
    <row r="28673" ht="15.6" x14ac:dyDescent="0.35"/>
    <row r="28674" ht="15.6" x14ac:dyDescent="0.35"/>
    <row r="28675" ht="15.6" x14ac:dyDescent="0.35"/>
    <row r="28676" ht="15.6" x14ac:dyDescent="0.35"/>
    <row r="28677" ht="15.6" x14ac:dyDescent="0.35"/>
    <row r="28678" ht="15.6" x14ac:dyDescent="0.35"/>
    <row r="28679" ht="15.6" x14ac:dyDescent="0.35"/>
    <row r="28680" ht="15.6" x14ac:dyDescent="0.35"/>
    <row r="28681" ht="15.6" x14ac:dyDescent="0.35"/>
    <row r="28682" ht="15.6" x14ac:dyDescent="0.35"/>
    <row r="28683" ht="15.6" x14ac:dyDescent="0.35"/>
    <row r="28684" ht="15.6" x14ac:dyDescent="0.35"/>
    <row r="28685" ht="15.6" x14ac:dyDescent="0.35"/>
    <row r="28686" ht="15.6" x14ac:dyDescent="0.35"/>
    <row r="28687" ht="15.6" x14ac:dyDescent="0.35"/>
    <row r="28688" ht="15.6" x14ac:dyDescent="0.35"/>
    <row r="28689" ht="15.6" x14ac:dyDescent="0.35"/>
    <row r="28690" ht="15.6" x14ac:dyDescent="0.35"/>
    <row r="28691" ht="15.6" x14ac:dyDescent="0.35"/>
    <row r="28692" ht="15.6" x14ac:dyDescent="0.35"/>
    <row r="28693" ht="15.6" x14ac:dyDescent="0.35"/>
    <row r="28694" ht="15.6" x14ac:dyDescent="0.35"/>
    <row r="28695" ht="15.6" x14ac:dyDescent="0.35"/>
    <row r="28696" ht="15.6" x14ac:dyDescent="0.35"/>
    <row r="28697" ht="15.6" x14ac:dyDescent="0.35"/>
    <row r="28698" ht="15.6" x14ac:dyDescent="0.35"/>
    <row r="28699" ht="15.6" x14ac:dyDescent="0.35"/>
    <row r="28700" ht="15.6" x14ac:dyDescent="0.35"/>
    <row r="28701" ht="15.6" x14ac:dyDescent="0.35"/>
    <row r="28702" ht="15.6" x14ac:dyDescent="0.35"/>
    <row r="28703" ht="15.6" x14ac:dyDescent="0.35"/>
    <row r="28704" ht="15.6" x14ac:dyDescent="0.35"/>
    <row r="28705" ht="15.6" x14ac:dyDescent="0.35"/>
    <row r="28706" ht="15.6" x14ac:dyDescent="0.35"/>
    <row r="28707" ht="15.6" x14ac:dyDescent="0.35"/>
    <row r="28708" ht="15.6" x14ac:dyDescent="0.35"/>
    <row r="28709" ht="15.6" x14ac:dyDescent="0.35"/>
    <row r="28710" ht="15.6" x14ac:dyDescent="0.35"/>
    <row r="28711" ht="15.6" x14ac:dyDescent="0.35"/>
    <row r="28712" ht="15.6" x14ac:dyDescent="0.35"/>
    <row r="28713" ht="15.6" x14ac:dyDescent="0.35"/>
    <row r="28714" ht="15.6" x14ac:dyDescent="0.35"/>
    <row r="28715" ht="15.6" x14ac:dyDescent="0.35"/>
    <row r="28716" ht="15.6" x14ac:dyDescent="0.35"/>
    <row r="28717" ht="15.6" x14ac:dyDescent="0.35"/>
    <row r="28718" ht="15.6" x14ac:dyDescent="0.35"/>
    <row r="28719" ht="15.6" x14ac:dyDescent="0.35"/>
    <row r="28720" ht="15.6" x14ac:dyDescent="0.35"/>
    <row r="28721" ht="15.6" x14ac:dyDescent="0.35"/>
    <row r="28722" ht="15.6" x14ac:dyDescent="0.35"/>
    <row r="28723" ht="15.6" x14ac:dyDescent="0.35"/>
    <row r="28724" ht="15.6" x14ac:dyDescent="0.35"/>
    <row r="28725" ht="15.6" x14ac:dyDescent="0.35"/>
    <row r="28726" ht="15.6" x14ac:dyDescent="0.35"/>
    <row r="28727" ht="15.6" x14ac:dyDescent="0.35"/>
    <row r="28728" ht="15.6" x14ac:dyDescent="0.35"/>
    <row r="28729" ht="15.6" x14ac:dyDescent="0.35"/>
    <row r="28730" ht="15.6" x14ac:dyDescent="0.35"/>
    <row r="28731" ht="15.6" x14ac:dyDescent="0.35"/>
    <row r="28732" ht="15.6" x14ac:dyDescent="0.35"/>
    <row r="28733" ht="15.6" x14ac:dyDescent="0.35"/>
    <row r="28734" ht="15.6" x14ac:dyDescent="0.35"/>
    <row r="28735" ht="15.6" x14ac:dyDescent="0.35"/>
    <row r="28736" ht="15.6" x14ac:dyDescent="0.35"/>
    <row r="28737" ht="15.6" x14ac:dyDescent="0.35"/>
    <row r="28738" ht="15.6" x14ac:dyDescent="0.35"/>
    <row r="28739" ht="15.6" x14ac:dyDescent="0.35"/>
    <row r="28740" ht="15.6" x14ac:dyDescent="0.35"/>
    <row r="28741" ht="15.6" x14ac:dyDescent="0.35"/>
    <row r="28742" ht="15.6" x14ac:dyDescent="0.35"/>
    <row r="28743" ht="15.6" x14ac:dyDescent="0.35"/>
    <row r="28744" ht="15.6" x14ac:dyDescent="0.35"/>
    <row r="28745" ht="15.6" x14ac:dyDescent="0.35"/>
    <row r="28746" ht="15.6" x14ac:dyDescent="0.35"/>
    <row r="28747" ht="15.6" x14ac:dyDescent="0.35"/>
    <row r="28748" ht="15.6" x14ac:dyDescent="0.35"/>
    <row r="28749" ht="15.6" x14ac:dyDescent="0.35"/>
    <row r="28750" ht="15.6" x14ac:dyDescent="0.35"/>
    <row r="28751" ht="15.6" x14ac:dyDescent="0.35"/>
    <row r="28752" ht="15.6" x14ac:dyDescent="0.35"/>
    <row r="28753" ht="15.6" x14ac:dyDescent="0.35"/>
    <row r="28754" ht="15.6" x14ac:dyDescent="0.35"/>
    <row r="28755" ht="15.6" x14ac:dyDescent="0.35"/>
    <row r="28756" ht="15.6" x14ac:dyDescent="0.35"/>
    <row r="28757" ht="15.6" x14ac:dyDescent="0.35"/>
    <row r="28758" ht="15.6" x14ac:dyDescent="0.35"/>
    <row r="28759" ht="15.6" x14ac:dyDescent="0.35"/>
    <row r="28760" ht="15.6" x14ac:dyDescent="0.35"/>
    <row r="28761" ht="15.6" x14ac:dyDescent="0.35"/>
    <row r="28762" ht="15.6" x14ac:dyDescent="0.35"/>
    <row r="28763" ht="15.6" x14ac:dyDescent="0.35"/>
    <row r="28764" ht="15.6" x14ac:dyDescent="0.35"/>
    <row r="28765" ht="15.6" x14ac:dyDescent="0.35"/>
    <row r="28766" ht="15.6" x14ac:dyDescent="0.35"/>
    <row r="28767" ht="15.6" x14ac:dyDescent="0.35"/>
    <row r="28768" ht="15.6" x14ac:dyDescent="0.35"/>
    <row r="28769" ht="15.6" x14ac:dyDescent="0.35"/>
    <row r="28770" ht="15.6" x14ac:dyDescent="0.35"/>
    <row r="28771" ht="15.6" x14ac:dyDescent="0.35"/>
    <row r="28772" ht="15.6" x14ac:dyDescent="0.35"/>
    <row r="28773" ht="15.6" x14ac:dyDescent="0.35"/>
    <row r="28774" ht="15.6" x14ac:dyDescent="0.35"/>
    <row r="28775" ht="15.6" x14ac:dyDescent="0.35"/>
    <row r="28776" ht="15.6" x14ac:dyDescent="0.35"/>
    <row r="28777" ht="15.6" x14ac:dyDescent="0.35"/>
    <row r="28778" ht="15.6" x14ac:dyDescent="0.35"/>
    <row r="28779" ht="15.6" x14ac:dyDescent="0.35"/>
    <row r="28780" ht="15.6" x14ac:dyDescent="0.35"/>
    <row r="28781" ht="15.6" x14ac:dyDescent="0.35"/>
    <row r="28782" ht="15.6" x14ac:dyDescent="0.35"/>
    <row r="28783" ht="15.6" x14ac:dyDescent="0.35"/>
    <row r="28784" ht="15.6" x14ac:dyDescent="0.35"/>
    <row r="28785" ht="15.6" x14ac:dyDescent="0.35"/>
    <row r="28786" ht="15.6" x14ac:dyDescent="0.35"/>
    <row r="28787" ht="15.6" x14ac:dyDescent="0.35"/>
    <row r="28788" ht="15.6" x14ac:dyDescent="0.35"/>
    <row r="28789" ht="15.6" x14ac:dyDescent="0.35"/>
    <row r="28790" ht="15.6" x14ac:dyDescent="0.35"/>
    <row r="28791" ht="15.6" x14ac:dyDescent="0.35"/>
    <row r="28792" ht="15.6" x14ac:dyDescent="0.35"/>
    <row r="28793" ht="15.6" x14ac:dyDescent="0.35"/>
    <row r="28794" ht="15.6" x14ac:dyDescent="0.35"/>
    <row r="28795" ht="15.6" x14ac:dyDescent="0.35"/>
    <row r="28796" ht="15.6" x14ac:dyDescent="0.35"/>
    <row r="28797" ht="15.6" x14ac:dyDescent="0.35"/>
    <row r="28798" ht="15.6" x14ac:dyDescent="0.35"/>
    <row r="28799" ht="15.6" x14ac:dyDescent="0.35"/>
    <row r="28800" ht="15.6" x14ac:dyDescent="0.35"/>
    <row r="28801" ht="15.6" x14ac:dyDescent="0.35"/>
    <row r="28802" ht="15.6" x14ac:dyDescent="0.35"/>
    <row r="28803" ht="15.6" x14ac:dyDescent="0.35"/>
    <row r="28804" ht="15.6" x14ac:dyDescent="0.35"/>
    <row r="28805" ht="15.6" x14ac:dyDescent="0.35"/>
    <row r="28806" ht="15.6" x14ac:dyDescent="0.35"/>
    <row r="28807" ht="15.6" x14ac:dyDescent="0.35"/>
    <row r="28808" ht="15.6" x14ac:dyDescent="0.35"/>
    <row r="28809" ht="15.6" x14ac:dyDescent="0.35"/>
    <row r="28810" ht="15.6" x14ac:dyDescent="0.35"/>
    <row r="28811" ht="15.6" x14ac:dyDescent="0.35"/>
    <row r="28812" ht="15.6" x14ac:dyDescent="0.35"/>
    <row r="28813" ht="15.6" x14ac:dyDescent="0.35"/>
    <row r="28814" ht="15.6" x14ac:dyDescent="0.35"/>
    <row r="28815" ht="15.6" x14ac:dyDescent="0.35"/>
    <row r="28816" ht="15.6" x14ac:dyDescent="0.35"/>
    <row r="28817" ht="15.6" x14ac:dyDescent="0.35"/>
    <row r="28818" ht="15.6" x14ac:dyDescent="0.35"/>
    <row r="28819" ht="15.6" x14ac:dyDescent="0.35"/>
    <row r="28820" ht="15.6" x14ac:dyDescent="0.35"/>
    <row r="28821" ht="15.6" x14ac:dyDescent="0.35"/>
    <row r="28822" ht="15.6" x14ac:dyDescent="0.35"/>
    <row r="28823" ht="15.6" x14ac:dyDescent="0.35"/>
    <row r="28824" ht="15.6" x14ac:dyDescent="0.35"/>
    <row r="28825" ht="15.6" x14ac:dyDescent="0.35"/>
    <row r="28826" ht="15.6" x14ac:dyDescent="0.35"/>
    <row r="28827" ht="15.6" x14ac:dyDescent="0.35"/>
    <row r="28828" ht="15.6" x14ac:dyDescent="0.35"/>
    <row r="28829" ht="15.6" x14ac:dyDescent="0.35"/>
    <row r="28830" ht="15.6" x14ac:dyDescent="0.35"/>
    <row r="28831" ht="15.6" x14ac:dyDescent="0.35"/>
    <row r="28832" ht="15.6" x14ac:dyDescent="0.35"/>
    <row r="28833" ht="15.6" x14ac:dyDescent="0.35"/>
    <row r="28834" ht="15.6" x14ac:dyDescent="0.35"/>
    <row r="28835" ht="15.6" x14ac:dyDescent="0.35"/>
    <row r="28836" ht="15.6" x14ac:dyDescent="0.35"/>
    <row r="28837" ht="15.6" x14ac:dyDescent="0.35"/>
    <row r="28838" ht="15.6" x14ac:dyDescent="0.35"/>
    <row r="28839" ht="15.6" x14ac:dyDescent="0.35"/>
    <row r="28840" ht="15.6" x14ac:dyDescent="0.35"/>
    <row r="28841" ht="15.6" x14ac:dyDescent="0.35"/>
    <row r="28842" ht="15.6" x14ac:dyDescent="0.35"/>
    <row r="28843" ht="15.6" x14ac:dyDescent="0.35"/>
    <row r="28844" ht="15.6" x14ac:dyDescent="0.35"/>
    <row r="28845" ht="15.6" x14ac:dyDescent="0.35"/>
    <row r="28846" ht="15.6" x14ac:dyDescent="0.35"/>
    <row r="28847" ht="15.6" x14ac:dyDescent="0.35"/>
    <row r="28848" ht="15.6" x14ac:dyDescent="0.35"/>
    <row r="28849" ht="15.6" x14ac:dyDescent="0.35"/>
    <row r="28850" ht="15.6" x14ac:dyDescent="0.35"/>
    <row r="28851" ht="15.6" x14ac:dyDescent="0.35"/>
    <row r="28852" ht="15.6" x14ac:dyDescent="0.35"/>
    <row r="28853" ht="15.6" x14ac:dyDescent="0.35"/>
    <row r="28854" ht="15.6" x14ac:dyDescent="0.35"/>
    <row r="28855" ht="15.6" x14ac:dyDescent="0.35"/>
    <row r="28856" ht="15.6" x14ac:dyDescent="0.35"/>
    <row r="28857" ht="15.6" x14ac:dyDescent="0.35"/>
    <row r="28858" ht="15.6" x14ac:dyDescent="0.35"/>
    <row r="28859" ht="15.6" x14ac:dyDescent="0.35"/>
    <row r="28860" ht="15.6" x14ac:dyDescent="0.35"/>
    <row r="28861" ht="15.6" x14ac:dyDescent="0.35"/>
    <row r="28862" ht="15.6" x14ac:dyDescent="0.35"/>
    <row r="28863" ht="15.6" x14ac:dyDescent="0.35"/>
    <row r="28864" ht="15.6" x14ac:dyDescent="0.35"/>
    <row r="28865" ht="15.6" x14ac:dyDescent="0.35"/>
    <row r="28866" ht="15.6" x14ac:dyDescent="0.35"/>
    <row r="28867" ht="15.6" x14ac:dyDescent="0.35"/>
    <row r="28868" ht="15.6" x14ac:dyDescent="0.35"/>
    <row r="28869" ht="15.6" x14ac:dyDescent="0.35"/>
    <row r="28870" ht="15.6" x14ac:dyDescent="0.35"/>
    <row r="28871" ht="15.6" x14ac:dyDescent="0.35"/>
    <row r="28872" ht="15.6" x14ac:dyDescent="0.35"/>
    <row r="28873" ht="15.6" x14ac:dyDescent="0.35"/>
    <row r="28874" ht="15.6" x14ac:dyDescent="0.35"/>
    <row r="28875" ht="15.6" x14ac:dyDescent="0.35"/>
    <row r="28876" ht="15.6" x14ac:dyDescent="0.35"/>
    <row r="28877" ht="15.6" x14ac:dyDescent="0.35"/>
    <row r="28878" ht="15.6" x14ac:dyDescent="0.35"/>
    <row r="28879" ht="15.6" x14ac:dyDescent="0.35"/>
    <row r="28880" ht="15.6" x14ac:dyDescent="0.35"/>
    <row r="28881" ht="15.6" x14ac:dyDescent="0.35"/>
    <row r="28882" ht="15.6" x14ac:dyDescent="0.35"/>
    <row r="28883" ht="15.6" x14ac:dyDescent="0.35"/>
    <row r="28884" ht="15.6" x14ac:dyDescent="0.35"/>
    <row r="28885" ht="15.6" x14ac:dyDescent="0.35"/>
    <row r="28886" ht="15.6" x14ac:dyDescent="0.35"/>
    <row r="28887" ht="15.6" x14ac:dyDescent="0.35"/>
    <row r="28888" ht="15.6" x14ac:dyDescent="0.35"/>
    <row r="28889" ht="15.6" x14ac:dyDescent="0.35"/>
    <row r="28890" ht="15.6" x14ac:dyDescent="0.35"/>
    <row r="28891" ht="15.6" x14ac:dyDescent="0.35"/>
    <row r="28892" ht="15.6" x14ac:dyDescent="0.35"/>
    <row r="28893" ht="15.6" x14ac:dyDescent="0.35"/>
    <row r="28894" ht="15.6" x14ac:dyDescent="0.35"/>
    <row r="28895" ht="15.6" x14ac:dyDescent="0.35"/>
    <row r="28896" ht="15.6" x14ac:dyDescent="0.35"/>
    <row r="28897" ht="15.6" x14ac:dyDescent="0.35"/>
    <row r="28898" ht="15.6" x14ac:dyDescent="0.35"/>
    <row r="28899" ht="15.6" x14ac:dyDescent="0.35"/>
    <row r="28900" ht="15.6" x14ac:dyDescent="0.35"/>
    <row r="28901" ht="15.6" x14ac:dyDescent="0.35"/>
    <row r="28902" ht="15.6" x14ac:dyDescent="0.35"/>
    <row r="28903" ht="15.6" x14ac:dyDescent="0.35"/>
    <row r="28904" ht="15.6" x14ac:dyDescent="0.35"/>
    <row r="28905" ht="15.6" x14ac:dyDescent="0.35"/>
    <row r="28906" ht="15.6" x14ac:dyDescent="0.35"/>
    <row r="28907" ht="15.6" x14ac:dyDescent="0.35"/>
    <row r="28908" ht="15.6" x14ac:dyDescent="0.35"/>
    <row r="28909" ht="15.6" x14ac:dyDescent="0.35"/>
    <row r="28910" ht="15.6" x14ac:dyDescent="0.35"/>
    <row r="28911" ht="15.6" x14ac:dyDescent="0.35"/>
    <row r="28912" ht="15.6" x14ac:dyDescent="0.35"/>
    <row r="28913" ht="15.6" x14ac:dyDescent="0.35"/>
    <row r="28914" ht="15.6" x14ac:dyDescent="0.35"/>
    <row r="28915" ht="15.6" x14ac:dyDescent="0.35"/>
    <row r="28916" ht="15.6" x14ac:dyDescent="0.35"/>
    <row r="28917" ht="15.6" x14ac:dyDescent="0.35"/>
    <row r="28918" ht="15.6" x14ac:dyDescent="0.35"/>
    <row r="28919" ht="15.6" x14ac:dyDescent="0.35"/>
    <row r="28920" ht="15.6" x14ac:dyDescent="0.35"/>
    <row r="28921" ht="15.6" x14ac:dyDescent="0.35"/>
    <row r="28922" ht="15.6" x14ac:dyDescent="0.35"/>
    <row r="28923" ht="15.6" x14ac:dyDescent="0.35"/>
    <row r="28924" ht="15.6" x14ac:dyDescent="0.35"/>
    <row r="28925" ht="15.6" x14ac:dyDescent="0.35"/>
    <row r="28926" ht="15.6" x14ac:dyDescent="0.35"/>
    <row r="28927" ht="15.6" x14ac:dyDescent="0.35"/>
    <row r="28928" ht="15.6" x14ac:dyDescent="0.35"/>
    <row r="28929" ht="15.6" x14ac:dyDescent="0.35"/>
    <row r="28930" ht="15.6" x14ac:dyDescent="0.35"/>
    <row r="28931" ht="15.6" x14ac:dyDescent="0.35"/>
    <row r="28932" ht="15.6" x14ac:dyDescent="0.35"/>
    <row r="28933" ht="15.6" x14ac:dyDescent="0.35"/>
    <row r="28934" ht="15.6" x14ac:dyDescent="0.35"/>
    <row r="28935" ht="15.6" x14ac:dyDescent="0.35"/>
    <row r="28936" ht="15.6" x14ac:dyDescent="0.35"/>
    <row r="28937" ht="15.6" x14ac:dyDescent="0.35"/>
    <row r="28938" ht="15.6" x14ac:dyDescent="0.35"/>
    <row r="28939" ht="15.6" x14ac:dyDescent="0.35"/>
    <row r="28940" ht="15.6" x14ac:dyDescent="0.35"/>
    <row r="28941" ht="15.6" x14ac:dyDescent="0.35"/>
    <row r="28942" ht="15.6" x14ac:dyDescent="0.35"/>
    <row r="28943" ht="15.6" x14ac:dyDescent="0.35"/>
    <row r="28944" ht="15.6" x14ac:dyDescent="0.35"/>
    <row r="28945" ht="15.6" x14ac:dyDescent="0.35"/>
    <row r="28946" ht="15.6" x14ac:dyDescent="0.35"/>
    <row r="28947" ht="15.6" x14ac:dyDescent="0.35"/>
    <row r="28948" ht="15.6" x14ac:dyDescent="0.35"/>
    <row r="28949" ht="15.6" x14ac:dyDescent="0.35"/>
    <row r="28950" ht="15.6" x14ac:dyDescent="0.35"/>
    <row r="28951" ht="15.6" x14ac:dyDescent="0.35"/>
    <row r="28952" ht="15.6" x14ac:dyDescent="0.35"/>
    <row r="28953" ht="15.6" x14ac:dyDescent="0.35"/>
    <row r="28954" ht="15.6" x14ac:dyDescent="0.35"/>
    <row r="28955" ht="15.6" x14ac:dyDescent="0.35"/>
    <row r="28956" ht="15.6" x14ac:dyDescent="0.35"/>
    <row r="28957" ht="15.6" x14ac:dyDescent="0.35"/>
    <row r="28958" ht="15.6" x14ac:dyDescent="0.35"/>
    <row r="28959" ht="15.6" x14ac:dyDescent="0.35"/>
    <row r="28960" ht="15.6" x14ac:dyDescent="0.35"/>
    <row r="28961" ht="15.6" x14ac:dyDescent="0.35"/>
    <row r="28962" ht="15.6" x14ac:dyDescent="0.35"/>
    <row r="28963" ht="15.6" x14ac:dyDescent="0.35"/>
    <row r="28964" ht="15.6" x14ac:dyDescent="0.35"/>
    <row r="28965" ht="15.6" x14ac:dyDescent="0.35"/>
    <row r="28966" ht="15.6" x14ac:dyDescent="0.35"/>
    <row r="28967" ht="15.6" x14ac:dyDescent="0.35"/>
    <row r="28968" ht="15.6" x14ac:dyDescent="0.35"/>
    <row r="28969" ht="15.6" x14ac:dyDescent="0.35"/>
    <row r="28970" ht="15.6" x14ac:dyDescent="0.35"/>
    <row r="28971" ht="15.6" x14ac:dyDescent="0.35"/>
    <row r="28972" ht="15.6" x14ac:dyDescent="0.35"/>
    <row r="28973" ht="15.6" x14ac:dyDescent="0.35"/>
    <row r="28974" ht="15.6" x14ac:dyDescent="0.35"/>
    <row r="28975" ht="15.6" x14ac:dyDescent="0.35"/>
    <row r="28976" ht="15.6" x14ac:dyDescent="0.35"/>
    <row r="28977" ht="15.6" x14ac:dyDescent="0.35"/>
    <row r="28978" ht="15.6" x14ac:dyDescent="0.35"/>
    <row r="28979" ht="15.6" x14ac:dyDescent="0.35"/>
    <row r="28980" ht="15.6" x14ac:dyDescent="0.35"/>
    <row r="28981" ht="15.6" x14ac:dyDescent="0.35"/>
    <row r="28982" ht="15.6" x14ac:dyDescent="0.35"/>
    <row r="28983" ht="15.6" x14ac:dyDescent="0.35"/>
    <row r="28984" ht="15.6" x14ac:dyDescent="0.35"/>
    <row r="28985" ht="15.6" x14ac:dyDescent="0.35"/>
    <row r="28986" ht="15.6" x14ac:dyDescent="0.35"/>
    <row r="28987" ht="15.6" x14ac:dyDescent="0.35"/>
    <row r="28988" ht="15.6" x14ac:dyDescent="0.35"/>
    <row r="28989" ht="15.6" x14ac:dyDescent="0.35"/>
    <row r="28990" ht="15.6" x14ac:dyDescent="0.35"/>
    <row r="28991" ht="15.6" x14ac:dyDescent="0.35"/>
    <row r="28992" ht="15.6" x14ac:dyDescent="0.35"/>
    <row r="28993" ht="15.6" x14ac:dyDescent="0.35"/>
    <row r="28994" ht="15.6" x14ac:dyDescent="0.35"/>
    <row r="28995" ht="15.6" x14ac:dyDescent="0.35"/>
    <row r="28996" ht="15.6" x14ac:dyDescent="0.35"/>
    <row r="28997" ht="15.6" x14ac:dyDescent="0.35"/>
    <row r="28998" ht="15.6" x14ac:dyDescent="0.35"/>
    <row r="28999" ht="15.6" x14ac:dyDescent="0.35"/>
    <row r="29000" ht="15.6" x14ac:dyDescent="0.35"/>
    <row r="29001" ht="15.6" x14ac:dyDescent="0.35"/>
    <row r="29002" ht="15.6" x14ac:dyDescent="0.35"/>
    <row r="29003" ht="15.6" x14ac:dyDescent="0.35"/>
    <row r="29004" ht="15.6" x14ac:dyDescent="0.35"/>
    <row r="29005" ht="15.6" x14ac:dyDescent="0.35"/>
    <row r="29006" ht="15.6" x14ac:dyDescent="0.35"/>
    <row r="29007" ht="15.6" x14ac:dyDescent="0.35"/>
    <row r="29008" ht="15.6" x14ac:dyDescent="0.35"/>
    <row r="29009" ht="15.6" x14ac:dyDescent="0.35"/>
    <row r="29010" ht="15.6" x14ac:dyDescent="0.35"/>
    <row r="29011" ht="15.6" x14ac:dyDescent="0.35"/>
    <row r="29012" ht="15.6" x14ac:dyDescent="0.35"/>
    <row r="29013" ht="15.6" x14ac:dyDescent="0.35"/>
    <row r="29014" ht="15.6" x14ac:dyDescent="0.35"/>
    <row r="29015" ht="15.6" x14ac:dyDescent="0.35"/>
    <row r="29016" ht="15.6" x14ac:dyDescent="0.35"/>
    <row r="29017" ht="15.6" x14ac:dyDescent="0.35"/>
    <row r="29018" ht="15.6" x14ac:dyDescent="0.35"/>
    <row r="29019" ht="15.6" x14ac:dyDescent="0.35"/>
    <row r="29020" ht="15.6" x14ac:dyDescent="0.35"/>
    <row r="29021" ht="15.6" x14ac:dyDescent="0.35"/>
    <row r="29022" ht="15.6" x14ac:dyDescent="0.35"/>
    <row r="29023" ht="15.6" x14ac:dyDescent="0.35"/>
    <row r="29024" ht="15.6" x14ac:dyDescent="0.35"/>
    <row r="29025" ht="15.6" x14ac:dyDescent="0.35"/>
    <row r="29026" ht="15.6" x14ac:dyDescent="0.35"/>
    <row r="29027" ht="15.6" x14ac:dyDescent="0.35"/>
    <row r="29028" ht="15.6" x14ac:dyDescent="0.35"/>
    <row r="29029" ht="15.6" x14ac:dyDescent="0.35"/>
    <row r="29030" ht="15.6" x14ac:dyDescent="0.35"/>
    <row r="29031" ht="15.6" x14ac:dyDescent="0.35"/>
    <row r="29032" ht="15.6" x14ac:dyDescent="0.35"/>
    <row r="29033" ht="15.6" x14ac:dyDescent="0.35"/>
    <row r="29034" ht="15.6" x14ac:dyDescent="0.35"/>
    <row r="29035" ht="15.6" x14ac:dyDescent="0.35"/>
    <row r="29036" ht="15.6" x14ac:dyDescent="0.35"/>
    <row r="29037" ht="15.6" x14ac:dyDescent="0.35"/>
    <row r="29038" ht="15.6" x14ac:dyDescent="0.35"/>
    <row r="29039" ht="15.6" x14ac:dyDescent="0.35"/>
    <row r="29040" ht="15.6" x14ac:dyDescent="0.35"/>
    <row r="29041" ht="15.6" x14ac:dyDescent="0.35"/>
    <row r="29042" ht="15.6" x14ac:dyDescent="0.35"/>
    <row r="29043" ht="15.6" x14ac:dyDescent="0.35"/>
    <row r="29044" ht="15.6" x14ac:dyDescent="0.35"/>
    <row r="29045" ht="15.6" x14ac:dyDescent="0.35"/>
    <row r="29046" ht="15.6" x14ac:dyDescent="0.35"/>
    <row r="29047" ht="15.6" x14ac:dyDescent="0.35"/>
    <row r="29048" ht="15.6" x14ac:dyDescent="0.35"/>
    <row r="29049" ht="15.6" x14ac:dyDescent="0.35"/>
    <row r="29050" ht="15.6" x14ac:dyDescent="0.35"/>
    <row r="29051" ht="15.6" x14ac:dyDescent="0.35"/>
    <row r="29052" ht="15.6" x14ac:dyDescent="0.35"/>
    <row r="29053" ht="15.6" x14ac:dyDescent="0.35"/>
    <row r="29054" ht="15.6" x14ac:dyDescent="0.35"/>
    <row r="29055" ht="15.6" x14ac:dyDescent="0.35"/>
    <row r="29056" ht="15.6" x14ac:dyDescent="0.35"/>
    <row r="29057" ht="15.6" x14ac:dyDescent="0.35"/>
    <row r="29058" ht="15.6" x14ac:dyDescent="0.35"/>
    <row r="29059" ht="15.6" x14ac:dyDescent="0.35"/>
    <row r="29060" ht="15.6" x14ac:dyDescent="0.35"/>
    <row r="29061" ht="15.6" x14ac:dyDescent="0.35"/>
    <row r="29062" ht="15.6" x14ac:dyDescent="0.35"/>
    <row r="29063" ht="15.6" x14ac:dyDescent="0.35"/>
    <row r="29064" ht="15.6" x14ac:dyDescent="0.35"/>
    <row r="29065" ht="15.6" x14ac:dyDescent="0.35"/>
    <row r="29066" ht="15.6" x14ac:dyDescent="0.35"/>
    <row r="29067" ht="15.6" x14ac:dyDescent="0.35"/>
    <row r="29068" ht="15.6" x14ac:dyDescent="0.35"/>
    <row r="29069" ht="15.6" x14ac:dyDescent="0.35"/>
    <row r="29070" ht="15.6" x14ac:dyDescent="0.35"/>
    <row r="29071" ht="15.6" x14ac:dyDescent="0.35"/>
    <row r="29072" ht="15.6" x14ac:dyDescent="0.35"/>
    <row r="29073" ht="15.6" x14ac:dyDescent="0.35"/>
    <row r="29074" ht="15.6" x14ac:dyDescent="0.35"/>
    <row r="29075" ht="15.6" x14ac:dyDescent="0.35"/>
    <row r="29076" ht="15.6" x14ac:dyDescent="0.35"/>
    <row r="29077" ht="15.6" x14ac:dyDescent="0.35"/>
    <row r="29078" ht="15.6" x14ac:dyDescent="0.35"/>
    <row r="29079" ht="15.6" x14ac:dyDescent="0.35"/>
    <row r="29080" ht="15.6" x14ac:dyDescent="0.35"/>
    <row r="29081" ht="15.6" x14ac:dyDescent="0.35"/>
    <row r="29082" ht="15.6" x14ac:dyDescent="0.35"/>
    <row r="29083" ht="15.6" x14ac:dyDescent="0.35"/>
    <row r="29084" ht="15.6" x14ac:dyDescent="0.35"/>
    <row r="29085" ht="15.6" x14ac:dyDescent="0.35"/>
    <row r="29086" ht="15.6" x14ac:dyDescent="0.35"/>
    <row r="29087" ht="15.6" x14ac:dyDescent="0.35"/>
    <row r="29088" ht="15.6" x14ac:dyDescent="0.35"/>
    <row r="29089" ht="15.6" x14ac:dyDescent="0.35"/>
    <row r="29090" ht="15.6" x14ac:dyDescent="0.35"/>
    <row r="29091" ht="15.6" x14ac:dyDescent="0.35"/>
    <row r="29092" ht="15.6" x14ac:dyDescent="0.35"/>
    <row r="29093" ht="15.6" x14ac:dyDescent="0.35"/>
    <row r="29094" ht="15.6" x14ac:dyDescent="0.35"/>
    <row r="29095" ht="15.6" x14ac:dyDescent="0.35"/>
    <row r="29096" ht="15.6" x14ac:dyDescent="0.35"/>
    <row r="29097" ht="15.6" x14ac:dyDescent="0.35"/>
    <row r="29098" ht="15.6" x14ac:dyDescent="0.35"/>
    <row r="29099" ht="15.6" x14ac:dyDescent="0.35"/>
    <row r="29100" ht="15.6" x14ac:dyDescent="0.35"/>
    <row r="29101" ht="15.6" x14ac:dyDescent="0.35"/>
    <row r="29102" ht="15.6" x14ac:dyDescent="0.35"/>
    <row r="29103" ht="15.6" x14ac:dyDescent="0.35"/>
    <row r="29104" ht="15.6" x14ac:dyDescent="0.35"/>
    <row r="29105" ht="15.6" x14ac:dyDescent="0.35"/>
    <row r="29106" ht="15.6" x14ac:dyDescent="0.35"/>
    <row r="29107" ht="15.6" x14ac:dyDescent="0.35"/>
    <row r="29108" ht="15.6" x14ac:dyDescent="0.35"/>
    <row r="29109" ht="15.6" x14ac:dyDescent="0.35"/>
    <row r="29110" ht="15.6" x14ac:dyDescent="0.35"/>
    <row r="29111" ht="15.6" x14ac:dyDescent="0.35"/>
    <row r="29112" ht="15.6" x14ac:dyDescent="0.35"/>
    <row r="29113" ht="15.6" x14ac:dyDescent="0.35"/>
    <row r="29114" ht="15.6" x14ac:dyDescent="0.35"/>
    <row r="29115" ht="15.6" x14ac:dyDescent="0.35"/>
    <row r="29116" ht="15.6" x14ac:dyDescent="0.35"/>
    <row r="29117" ht="15.6" x14ac:dyDescent="0.35"/>
    <row r="29118" ht="15.6" x14ac:dyDescent="0.35"/>
    <row r="29119" ht="15.6" x14ac:dyDescent="0.35"/>
    <row r="29120" ht="15.6" x14ac:dyDescent="0.35"/>
    <row r="29121" ht="15.6" x14ac:dyDescent="0.35"/>
    <row r="29122" ht="15.6" x14ac:dyDescent="0.35"/>
    <row r="29123" ht="15.6" x14ac:dyDescent="0.35"/>
    <row r="29124" ht="15.6" x14ac:dyDescent="0.35"/>
    <row r="29125" ht="15.6" x14ac:dyDescent="0.35"/>
    <row r="29126" ht="15.6" x14ac:dyDescent="0.35"/>
    <row r="29127" ht="15.6" x14ac:dyDescent="0.35"/>
    <row r="29128" ht="15.6" x14ac:dyDescent="0.35"/>
    <row r="29129" ht="15.6" x14ac:dyDescent="0.35"/>
    <row r="29130" ht="15.6" x14ac:dyDescent="0.35"/>
    <row r="29131" ht="15.6" x14ac:dyDescent="0.35"/>
    <row r="29132" ht="15.6" x14ac:dyDescent="0.35"/>
    <row r="29133" ht="15.6" x14ac:dyDescent="0.35"/>
    <row r="29134" ht="15.6" x14ac:dyDescent="0.35"/>
    <row r="29135" ht="15.6" x14ac:dyDescent="0.35"/>
    <row r="29136" ht="15.6" x14ac:dyDescent="0.35"/>
    <row r="29137" ht="15.6" x14ac:dyDescent="0.35"/>
    <row r="29138" ht="15.6" x14ac:dyDescent="0.35"/>
    <row r="29139" ht="15.6" x14ac:dyDescent="0.35"/>
    <row r="29140" ht="15.6" x14ac:dyDescent="0.35"/>
    <row r="29141" ht="15.6" x14ac:dyDescent="0.35"/>
    <row r="29142" ht="15.6" x14ac:dyDescent="0.35"/>
    <row r="29143" ht="15.6" x14ac:dyDescent="0.35"/>
    <row r="29144" ht="15.6" x14ac:dyDescent="0.35"/>
    <row r="29145" ht="15.6" x14ac:dyDescent="0.35"/>
    <row r="29146" ht="15.6" x14ac:dyDescent="0.35"/>
    <row r="29147" ht="15.6" x14ac:dyDescent="0.35"/>
    <row r="29148" ht="15.6" x14ac:dyDescent="0.35"/>
    <row r="29149" ht="15.6" x14ac:dyDescent="0.35"/>
    <row r="29150" ht="15.6" x14ac:dyDescent="0.35"/>
    <row r="29151" ht="15.6" x14ac:dyDescent="0.35"/>
    <row r="29152" ht="15.6" x14ac:dyDescent="0.35"/>
    <row r="29153" ht="15.6" x14ac:dyDescent="0.35"/>
    <row r="29154" ht="15.6" x14ac:dyDescent="0.35"/>
    <row r="29155" ht="15.6" x14ac:dyDescent="0.35"/>
    <row r="29156" ht="15.6" x14ac:dyDescent="0.35"/>
    <row r="29157" ht="15.6" x14ac:dyDescent="0.35"/>
    <row r="29158" ht="15.6" x14ac:dyDescent="0.35"/>
    <row r="29159" ht="15.6" x14ac:dyDescent="0.35"/>
    <row r="29160" ht="15.6" x14ac:dyDescent="0.35"/>
    <row r="29161" ht="15.6" x14ac:dyDescent="0.35"/>
    <row r="29162" ht="15.6" x14ac:dyDescent="0.35"/>
    <row r="29163" ht="15.6" x14ac:dyDescent="0.35"/>
    <row r="29164" ht="15.6" x14ac:dyDescent="0.35"/>
    <row r="29165" ht="15.6" x14ac:dyDescent="0.35"/>
    <row r="29166" ht="15.6" x14ac:dyDescent="0.35"/>
    <row r="29167" ht="15.6" x14ac:dyDescent="0.35"/>
    <row r="29168" ht="15.6" x14ac:dyDescent="0.35"/>
    <row r="29169" ht="15.6" x14ac:dyDescent="0.35"/>
    <row r="29170" ht="15.6" x14ac:dyDescent="0.35"/>
    <row r="29171" ht="15.6" x14ac:dyDescent="0.35"/>
    <row r="29172" ht="15.6" x14ac:dyDescent="0.35"/>
    <row r="29173" ht="15.6" x14ac:dyDescent="0.35"/>
    <row r="29174" ht="15.6" x14ac:dyDescent="0.35"/>
    <row r="29175" ht="15.6" x14ac:dyDescent="0.35"/>
    <row r="29176" ht="15.6" x14ac:dyDescent="0.35"/>
    <row r="29177" ht="15.6" x14ac:dyDescent="0.35"/>
    <row r="29178" ht="15.6" x14ac:dyDescent="0.35"/>
    <row r="29179" ht="15.6" x14ac:dyDescent="0.35"/>
    <row r="29180" ht="15.6" x14ac:dyDescent="0.35"/>
    <row r="29181" ht="15.6" x14ac:dyDescent="0.35"/>
    <row r="29182" ht="15.6" x14ac:dyDescent="0.35"/>
    <row r="29183" ht="15.6" x14ac:dyDescent="0.35"/>
    <row r="29184" ht="15.6" x14ac:dyDescent="0.35"/>
    <row r="29185" ht="15.6" x14ac:dyDescent="0.35"/>
    <row r="29186" ht="15.6" x14ac:dyDescent="0.35"/>
    <row r="29187" ht="15.6" x14ac:dyDescent="0.35"/>
    <row r="29188" ht="15.6" x14ac:dyDescent="0.35"/>
    <row r="29189" ht="15.6" x14ac:dyDescent="0.35"/>
    <row r="29190" ht="15.6" x14ac:dyDescent="0.35"/>
    <row r="29191" ht="15.6" x14ac:dyDescent="0.35"/>
    <row r="29192" ht="15.6" x14ac:dyDescent="0.35"/>
    <row r="29193" ht="15.6" x14ac:dyDescent="0.35"/>
    <row r="29194" ht="15.6" x14ac:dyDescent="0.35"/>
    <row r="29195" ht="15.6" x14ac:dyDescent="0.35"/>
    <row r="29196" ht="15.6" x14ac:dyDescent="0.35"/>
    <row r="29197" ht="15.6" x14ac:dyDescent="0.35"/>
    <row r="29198" ht="15.6" x14ac:dyDescent="0.35"/>
    <row r="29199" ht="15.6" x14ac:dyDescent="0.35"/>
    <row r="29200" ht="15.6" x14ac:dyDescent="0.35"/>
    <row r="29201" ht="15.6" x14ac:dyDescent="0.35"/>
    <row r="29202" ht="15.6" x14ac:dyDescent="0.35"/>
    <row r="29203" ht="15.6" x14ac:dyDescent="0.35"/>
    <row r="29204" ht="15.6" x14ac:dyDescent="0.35"/>
    <row r="29205" ht="15.6" x14ac:dyDescent="0.35"/>
    <row r="29206" ht="15.6" x14ac:dyDescent="0.35"/>
    <row r="29207" ht="15.6" x14ac:dyDescent="0.35"/>
    <row r="29208" ht="15.6" x14ac:dyDescent="0.35"/>
    <row r="29209" ht="15.6" x14ac:dyDescent="0.35"/>
    <row r="29210" ht="15.6" x14ac:dyDescent="0.35"/>
    <row r="29211" ht="15.6" x14ac:dyDescent="0.35"/>
    <row r="29212" ht="15.6" x14ac:dyDescent="0.35"/>
    <row r="29213" ht="15.6" x14ac:dyDescent="0.35"/>
    <row r="29214" ht="15.6" x14ac:dyDescent="0.35"/>
    <row r="29215" ht="15.6" x14ac:dyDescent="0.35"/>
    <row r="29216" ht="15.6" x14ac:dyDescent="0.35"/>
    <row r="29217" ht="15.6" x14ac:dyDescent="0.35"/>
    <row r="29218" ht="15.6" x14ac:dyDescent="0.35"/>
    <row r="29219" ht="15.6" x14ac:dyDescent="0.35"/>
    <row r="29220" ht="15.6" x14ac:dyDescent="0.35"/>
    <row r="29221" ht="15.6" x14ac:dyDescent="0.35"/>
    <row r="29222" ht="15.6" x14ac:dyDescent="0.35"/>
    <row r="29223" ht="15.6" x14ac:dyDescent="0.35"/>
    <row r="29224" ht="15.6" x14ac:dyDescent="0.35"/>
    <row r="29225" ht="15.6" x14ac:dyDescent="0.35"/>
    <row r="29226" ht="15.6" x14ac:dyDescent="0.35"/>
    <row r="29227" ht="15.6" x14ac:dyDescent="0.35"/>
    <row r="29228" ht="15.6" x14ac:dyDescent="0.35"/>
    <row r="29229" ht="15.6" x14ac:dyDescent="0.35"/>
    <row r="29230" ht="15.6" x14ac:dyDescent="0.35"/>
    <row r="29231" ht="15.6" x14ac:dyDescent="0.35"/>
    <row r="29232" ht="15.6" x14ac:dyDescent="0.35"/>
    <row r="29233" ht="15.6" x14ac:dyDescent="0.35"/>
    <row r="29234" ht="15.6" x14ac:dyDescent="0.35"/>
    <row r="29235" ht="15.6" x14ac:dyDescent="0.35"/>
    <row r="29236" ht="15.6" x14ac:dyDescent="0.35"/>
    <row r="29237" ht="15.6" x14ac:dyDescent="0.35"/>
    <row r="29238" ht="15.6" x14ac:dyDescent="0.35"/>
    <row r="29239" ht="15.6" x14ac:dyDescent="0.35"/>
    <row r="29240" ht="15.6" x14ac:dyDescent="0.35"/>
    <row r="29241" ht="15.6" x14ac:dyDescent="0.35"/>
    <row r="29242" ht="15.6" x14ac:dyDescent="0.35"/>
    <row r="29243" ht="15.6" x14ac:dyDescent="0.35"/>
    <row r="29244" ht="15.6" x14ac:dyDescent="0.35"/>
    <row r="29245" ht="15.6" x14ac:dyDescent="0.35"/>
    <row r="29246" ht="15.6" x14ac:dyDescent="0.35"/>
    <row r="29247" ht="15.6" x14ac:dyDescent="0.35"/>
    <row r="29248" ht="15.6" x14ac:dyDescent="0.35"/>
    <row r="29249" ht="15.6" x14ac:dyDescent="0.35"/>
    <row r="29250" ht="15.6" x14ac:dyDescent="0.35"/>
    <row r="29251" ht="15.6" x14ac:dyDescent="0.35"/>
    <row r="29252" ht="15.6" x14ac:dyDescent="0.35"/>
    <row r="29253" ht="15.6" x14ac:dyDescent="0.35"/>
    <row r="29254" ht="15.6" x14ac:dyDescent="0.35"/>
    <row r="29255" ht="15.6" x14ac:dyDescent="0.35"/>
    <row r="29256" ht="15.6" x14ac:dyDescent="0.35"/>
    <row r="29257" ht="15.6" x14ac:dyDescent="0.35"/>
    <row r="29258" ht="15.6" x14ac:dyDescent="0.35"/>
    <row r="29259" ht="15.6" x14ac:dyDescent="0.35"/>
    <row r="29260" ht="15.6" x14ac:dyDescent="0.35"/>
    <row r="29261" ht="15.6" x14ac:dyDescent="0.35"/>
    <row r="29262" ht="15.6" x14ac:dyDescent="0.35"/>
    <row r="29263" ht="15.6" x14ac:dyDescent="0.35"/>
    <row r="29264" ht="15.6" x14ac:dyDescent="0.35"/>
    <row r="29265" ht="15.6" x14ac:dyDescent="0.35"/>
    <row r="29266" ht="15.6" x14ac:dyDescent="0.35"/>
    <row r="29267" ht="15.6" x14ac:dyDescent="0.35"/>
    <row r="29268" ht="15.6" x14ac:dyDescent="0.35"/>
    <row r="29269" ht="15.6" x14ac:dyDescent="0.35"/>
    <row r="29270" ht="15.6" x14ac:dyDescent="0.35"/>
    <row r="29271" ht="15.6" x14ac:dyDescent="0.35"/>
    <row r="29272" ht="15.6" x14ac:dyDescent="0.35"/>
    <row r="29273" ht="15.6" x14ac:dyDescent="0.35"/>
    <row r="29274" ht="15.6" x14ac:dyDescent="0.35"/>
    <row r="29275" ht="15.6" x14ac:dyDescent="0.35"/>
    <row r="29276" ht="15.6" x14ac:dyDescent="0.35"/>
    <row r="29277" ht="15.6" x14ac:dyDescent="0.35"/>
    <row r="29278" ht="15.6" x14ac:dyDescent="0.35"/>
    <row r="29279" ht="15.6" x14ac:dyDescent="0.35"/>
    <row r="29280" ht="15.6" x14ac:dyDescent="0.35"/>
    <row r="29281" ht="15.6" x14ac:dyDescent="0.35"/>
    <row r="29282" ht="15.6" x14ac:dyDescent="0.35"/>
    <row r="29283" ht="15.6" x14ac:dyDescent="0.35"/>
    <row r="29284" ht="15.6" x14ac:dyDescent="0.35"/>
    <row r="29285" ht="15.6" x14ac:dyDescent="0.35"/>
    <row r="29286" ht="15.6" x14ac:dyDescent="0.35"/>
    <row r="29287" ht="15.6" x14ac:dyDescent="0.35"/>
    <row r="29288" ht="15.6" x14ac:dyDescent="0.35"/>
    <row r="29289" ht="15.6" x14ac:dyDescent="0.35"/>
    <row r="29290" ht="15.6" x14ac:dyDescent="0.35"/>
    <row r="29291" ht="15.6" x14ac:dyDescent="0.35"/>
    <row r="29292" ht="15.6" x14ac:dyDescent="0.35"/>
    <row r="29293" ht="15.6" x14ac:dyDescent="0.35"/>
    <row r="29294" ht="15.6" x14ac:dyDescent="0.35"/>
    <row r="29295" ht="15.6" x14ac:dyDescent="0.35"/>
    <row r="29296" ht="15.6" x14ac:dyDescent="0.35"/>
    <row r="29297" ht="15.6" x14ac:dyDescent="0.35"/>
    <row r="29298" ht="15.6" x14ac:dyDescent="0.35"/>
    <row r="29299" ht="15.6" x14ac:dyDescent="0.35"/>
    <row r="29300" ht="15.6" x14ac:dyDescent="0.35"/>
    <row r="29301" ht="15.6" x14ac:dyDescent="0.35"/>
    <row r="29302" ht="15.6" x14ac:dyDescent="0.35"/>
    <row r="29303" ht="15.6" x14ac:dyDescent="0.35"/>
    <row r="29304" ht="15.6" x14ac:dyDescent="0.35"/>
    <row r="29305" ht="15.6" x14ac:dyDescent="0.35"/>
    <row r="29306" ht="15.6" x14ac:dyDescent="0.35"/>
    <row r="29307" ht="15.6" x14ac:dyDescent="0.35"/>
    <row r="29308" ht="15.6" x14ac:dyDescent="0.35"/>
    <row r="29309" ht="15.6" x14ac:dyDescent="0.35"/>
    <row r="29310" ht="15.6" x14ac:dyDescent="0.35"/>
    <row r="29311" ht="15.6" x14ac:dyDescent="0.35"/>
    <row r="29312" ht="15.6" x14ac:dyDescent="0.35"/>
    <row r="29313" ht="15.6" x14ac:dyDescent="0.35"/>
    <row r="29314" ht="15.6" x14ac:dyDescent="0.35"/>
    <row r="29315" ht="15.6" x14ac:dyDescent="0.35"/>
    <row r="29316" ht="15.6" x14ac:dyDescent="0.35"/>
    <row r="29317" ht="15.6" x14ac:dyDescent="0.35"/>
    <row r="29318" ht="15.6" x14ac:dyDescent="0.35"/>
    <row r="29319" ht="15.6" x14ac:dyDescent="0.35"/>
    <row r="29320" ht="15.6" x14ac:dyDescent="0.35"/>
    <row r="29321" ht="15.6" x14ac:dyDescent="0.35"/>
    <row r="29322" ht="15.6" x14ac:dyDescent="0.35"/>
    <row r="29323" ht="15.6" x14ac:dyDescent="0.35"/>
    <row r="29324" ht="15.6" x14ac:dyDescent="0.35"/>
    <row r="29325" ht="15.6" x14ac:dyDescent="0.35"/>
    <row r="29326" ht="15.6" x14ac:dyDescent="0.35"/>
    <row r="29327" ht="15.6" x14ac:dyDescent="0.35"/>
    <row r="29328" ht="15.6" x14ac:dyDescent="0.35"/>
    <row r="29329" ht="15.6" x14ac:dyDescent="0.35"/>
    <row r="29330" ht="15.6" x14ac:dyDescent="0.35"/>
    <row r="29331" ht="15.6" x14ac:dyDescent="0.35"/>
    <row r="29332" ht="15.6" x14ac:dyDescent="0.35"/>
    <row r="29333" ht="15.6" x14ac:dyDescent="0.35"/>
    <row r="29334" ht="15.6" x14ac:dyDescent="0.35"/>
    <row r="29335" ht="15.6" x14ac:dyDescent="0.35"/>
    <row r="29336" ht="15.6" x14ac:dyDescent="0.35"/>
    <row r="29337" ht="15.6" x14ac:dyDescent="0.35"/>
    <row r="29338" ht="15.6" x14ac:dyDescent="0.35"/>
    <row r="29339" ht="15.6" x14ac:dyDescent="0.35"/>
    <row r="29340" ht="15.6" x14ac:dyDescent="0.35"/>
    <row r="29341" ht="15.6" x14ac:dyDescent="0.35"/>
    <row r="29342" ht="15.6" x14ac:dyDescent="0.35"/>
    <row r="29343" ht="15.6" x14ac:dyDescent="0.35"/>
    <row r="29344" ht="15.6" x14ac:dyDescent="0.35"/>
    <row r="29345" ht="15.6" x14ac:dyDescent="0.35"/>
    <row r="29346" ht="15.6" x14ac:dyDescent="0.35"/>
    <row r="29347" ht="15.6" x14ac:dyDescent="0.35"/>
    <row r="29348" ht="15.6" x14ac:dyDescent="0.35"/>
    <row r="29349" ht="15.6" x14ac:dyDescent="0.35"/>
    <row r="29350" ht="15.6" x14ac:dyDescent="0.35"/>
    <row r="29351" ht="15.6" x14ac:dyDescent="0.35"/>
    <row r="29352" ht="15.6" x14ac:dyDescent="0.35"/>
    <row r="29353" ht="15.6" x14ac:dyDescent="0.35"/>
    <row r="29354" ht="15.6" x14ac:dyDescent="0.35"/>
    <row r="29355" ht="15.6" x14ac:dyDescent="0.35"/>
    <row r="29356" ht="15.6" x14ac:dyDescent="0.35"/>
    <row r="29357" ht="15.6" x14ac:dyDescent="0.35"/>
    <row r="29358" ht="15.6" x14ac:dyDescent="0.35"/>
    <row r="29359" ht="15.6" x14ac:dyDescent="0.35"/>
    <row r="29360" ht="15.6" x14ac:dyDescent="0.35"/>
    <row r="29361" ht="15.6" x14ac:dyDescent="0.35"/>
    <row r="29362" ht="15.6" x14ac:dyDescent="0.35"/>
    <row r="29363" ht="15.6" x14ac:dyDescent="0.35"/>
    <row r="29364" ht="15.6" x14ac:dyDescent="0.35"/>
    <row r="29365" ht="15.6" x14ac:dyDescent="0.35"/>
    <row r="29366" ht="15.6" x14ac:dyDescent="0.35"/>
    <row r="29367" ht="15.6" x14ac:dyDescent="0.35"/>
    <row r="29368" ht="15.6" x14ac:dyDescent="0.35"/>
    <row r="29369" ht="15.6" x14ac:dyDescent="0.35"/>
    <row r="29370" ht="15.6" x14ac:dyDescent="0.35"/>
    <row r="29371" ht="15.6" x14ac:dyDescent="0.35"/>
    <row r="29372" ht="15.6" x14ac:dyDescent="0.35"/>
    <row r="29373" ht="15.6" x14ac:dyDescent="0.35"/>
    <row r="29374" ht="15.6" x14ac:dyDescent="0.35"/>
    <row r="29375" ht="15.6" x14ac:dyDescent="0.35"/>
    <row r="29376" ht="15.6" x14ac:dyDescent="0.35"/>
    <row r="29377" ht="15.6" x14ac:dyDescent="0.35"/>
    <row r="29378" ht="15.6" x14ac:dyDescent="0.35"/>
    <row r="29379" ht="15.6" x14ac:dyDescent="0.35"/>
    <row r="29380" ht="15.6" x14ac:dyDescent="0.35"/>
    <row r="29381" ht="15.6" x14ac:dyDescent="0.35"/>
    <row r="29382" ht="15.6" x14ac:dyDescent="0.35"/>
    <row r="29383" ht="15.6" x14ac:dyDescent="0.35"/>
    <row r="29384" ht="15.6" x14ac:dyDescent="0.35"/>
    <row r="29385" ht="15.6" x14ac:dyDescent="0.35"/>
    <row r="29386" ht="15.6" x14ac:dyDescent="0.35"/>
    <row r="29387" ht="15.6" x14ac:dyDescent="0.35"/>
    <row r="29388" ht="15.6" x14ac:dyDescent="0.35"/>
    <row r="29389" ht="15.6" x14ac:dyDescent="0.35"/>
    <row r="29390" ht="15.6" x14ac:dyDescent="0.35"/>
    <row r="29391" ht="15.6" x14ac:dyDescent="0.35"/>
    <row r="29392" ht="15.6" x14ac:dyDescent="0.35"/>
    <row r="29393" ht="15.6" x14ac:dyDescent="0.35"/>
    <row r="29394" ht="15.6" x14ac:dyDescent="0.35"/>
    <row r="29395" ht="15.6" x14ac:dyDescent="0.35"/>
    <row r="29396" ht="15.6" x14ac:dyDescent="0.35"/>
    <row r="29397" ht="15.6" x14ac:dyDescent="0.35"/>
    <row r="29398" ht="15.6" x14ac:dyDescent="0.35"/>
    <row r="29399" ht="15.6" x14ac:dyDescent="0.35"/>
    <row r="29400" ht="15.6" x14ac:dyDescent="0.35"/>
    <row r="29401" ht="15.6" x14ac:dyDescent="0.35"/>
    <row r="29402" ht="15.6" x14ac:dyDescent="0.35"/>
    <row r="29403" ht="15.6" x14ac:dyDescent="0.35"/>
    <row r="29404" ht="15.6" x14ac:dyDescent="0.35"/>
    <row r="29405" ht="15.6" x14ac:dyDescent="0.35"/>
    <row r="29406" ht="15.6" x14ac:dyDescent="0.35"/>
    <row r="29407" ht="15.6" x14ac:dyDescent="0.35"/>
    <row r="29408" ht="15.6" x14ac:dyDescent="0.35"/>
    <row r="29409" ht="15.6" x14ac:dyDescent="0.35"/>
    <row r="29410" ht="15.6" x14ac:dyDescent="0.35"/>
    <row r="29411" ht="15.6" x14ac:dyDescent="0.35"/>
    <row r="29412" ht="15.6" x14ac:dyDescent="0.35"/>
    <row r="29413" ht="15.6" x14ac:dyDescent="0.35"/>
    <row r="29414" ht="15.6" x14ac:dyDescent="0.35"/>
    <row r="29415" ht="15.6" x14ac:dyDescent="0.35"/>
    <row r="29416" ht="15.6" x14ac:dyDescent="0.35"/>
    <row r="29417" ht="15.6" x14ac:dyDescent="0.35"/>
    <row r="29418" ht="15.6" x14ac:dyDescent="0.35"/>
    <row r="29419" ht="15.6" x14ac:dyDescent="0.35"/>
    <row r="29420" ht="15.6" x14ac:dyDescent="0.35"/>
    <row r="29421" ht="15.6" x14ac:dyDescent="0.35"/>
    <row r="29422" ht="15.6" x14ac:dyDescent="0.35"/>
    <row r="29423" ht="15.6" x14ac:dyDescent="0.35"/>
    <row r="29424" ht="15.6" x14ac:dyDescent="0.35"/>
    <row r="29425" ht="15.6" x14ac:dyDescent="0.35"/>
    <row r="29426" ht="15.6" x14ac:dyDescent="0.35"/>
    <row r="29427" ht="15.6" x14ac:dyDescent="0.35"/>
    <row r="29428" ht="15.6" x14ac:dyDescent="0.35"/>
    <row r="29429" ht="15.6" x14ac:dyDescent="0.35"/>
    <row r="29430" ht="15.6" x14ac:dyDescent="0.35"/>
    <row r="29431" ht="15.6" x14ac:dyDescent="0.35"/>
    <row r="29432" ht="15.6" x14ac:dyDescent="0.35"/>
    <row r="29433" ht="15.6" x14ac:dyDescent="0.35"/>
    <row r="29434" ht="15.6" x14ac:dyDescent="0.35"/>
    <row r="29435" ht="15.6" x14ac:dyDescent="0.35"/>
    <row r="29436" ht="15.6" x14ac:dyDescent="0.35"/>
    <row r="29437" ht="15.6" x14ac:dyDescent="0.35"/>
    <row r="29438" ht="15.6" x14ac:dyDescent="0.35"/>
    <row r="29439" ht="15.6" x14ac:dyDescent="0.35"/>
    <row r="29440" ht="15.6" x14ac:dyDescent="0.35"/>
    <row r="29441" ht="15.6" x14ac:dyDescent="0.35"/>
    <row r="29442" ht="15.6" x14ac:dyDescent="0.35"/>
    <row r="29443" ht="15.6" x14ac:dyDescent="0.35"/>
    <row r="29444" ht="15.6" x14ac:dyDescent="0.35"/>
    <row r="29445" ht="15.6" x14ac:dyDescent="0.35"/>
    <row r="29446" ht="15.6" x14ac:dyDescent="0.35"/>
    <row r="29447" ht="15.6" x14ac:dyDescent="0.35"/>
    <row r="29448" ht="15.6" x14ac:dyDescent="0.35"/>
    <row r="29449" ht="15.6" x14ac:dyDescent="0.35"/>
    <row r="29450" ht="15.6" x14ac:dyDescent="0.35"/>
    <row r="29451" ht="15.6" x14ac:dyDescent="0.35"/>
    <row r="29452" ht="15.6" x14ac:dyDescent="0.35"/>
    <row r="29453" ht="15.6" x14ac:dyDescent="0.35"/>
    <row r="29454" ht="15.6" x14ac:dyDescent="0.35"/>
    <row r="29455" ht="15.6" x14ac:dyDescent="0.35"/>
    <row r="29456" ht="15.6" x14ac:dyDescent="0.35"/>
    <row r="29457" ht="15.6" x14ac:dyDescent="0.35"/>
    <row r="29458" ht="15.6" x14ac:dyDescent="0.35"/>
    <row r="29459" ht="15.6" x14ac:dyDescent="0.35"/>
    <row r="29460" ht="15.6" x14ac:dyDescent="0.35"/>
    <row r="29461" ht="15.6" x14ac:dyDescent="0.35"/>
    <row r="29462" ht="15.6" x14ac:dyDescent="0.35"/>
    <row r="29463" ht="15.6" x14ac:dyDescent="0.35"/>
    <row r="29464" ht="15.6" x14ac:dyDescent="0.35"/>
    <row r="29465" ht="15.6" x14ac:dyDescent="0.35"/>
    <row r="29466" ht="15.6" x14ac:dyDescent="0.35"/>
    <row r="29467" ht="15.6" x14ac:dyDescent="0.35"/>
    <row r="29468" ht="15.6" x14ac:dyDescent="0.35"/>
    <row r="29469" ht="15.6" x14ac:dyDescent="0.35"/>
    <row r="29470" ht="15.6" x14ac:dyDescent="0.35"/>
    <row r="29471" ht="15.6" x14ac:dyDescent="0.35"/>
    <row r="29472" ht="15.6" x14ac:dyDescent="0.35"/>
    <row r="29473" ht="15.6" x14ac:dyDescent="0.35"/>
    <row r="29474" ht="15.6" x14ac:dyDescent="0.35"/>
    <row r="29475" ht="15.6" x14ac:dyDescent="0.35"/>
    <row r="29476" ht="15.6" x14ac:dyDescent="0.35"/>
    <row r="29477" ht="15.6" x14ac:dyDescent="0.35"/>
    <row r="29478" ht="15.6" x14ac:dyDescent="0.35"/>
    <row r="29479" ht="15.6" x14ac:dyDescent="0.35"/>
    <row r="29480" ht="15.6" x14ac:dyDescent="0.35"/>
    <row r="29481" ht="15.6" x14ac:dyDescent="0.35"/>
    <row r="29482" ht="15.6" x14ac:dyDescent="0.35"/>
    <row r="29483" ht="15.6" x14ac:dyDescent="0.35"/>
    <row r="29484" ht="15.6" x14ac:dyDescent="0.35"/>
    <row r="29485" ht="15.6" x14ac:dyDescent="0.35"/>
    <row r="29486" ht="15.6" x14ac:dyDescent="0.35"/>
    <row r="29487" ht="15.6" x14ac:dyDescent="0.35"/>
    <row r="29488" ht="15.6" x14ac:dyDescent="0.35"/>
    <row r="29489" ht="15.6" x14ac:dyDescent="0.35"/>
    <row r="29490" ht="15.6" x14ac:dyDescent="0.35"/>
    <row r="29491" ht="15.6" x14ac:dyDescent="0.35"/>
    <row r="29492" ht="15.6" x14ac:dyDescent="0.35"/>
    <row r="29493" ht="15.6" x14ac:dyDescent="0.35"/>
    <row r="29494" ht="15.6" x14ac:dyDescent="0.35"/>
    <row r="29495" ht="15.6" x14ac:dyDescent="0.35"/>
    <row r="29496" ht="15.6" x14ac:dyDescent="0.35"/>
    <row r="29497" ht="15.6" x14ac:dyDescent="0.35"/>
    <row r="29498" ht="15.6" x14ac:dyDescent="0.35"/>
    <row r="29499" ht="15.6" x14ac:dyDescent="0.35"/>
    <row r="29500" ht="15.6" x14ac:dyDescent="0.35"/>
    <row r="29501" ht="15.6" x14ac:dyDescent="0.35"/>
    <row r="29502" ht="15.6" x14ac:dyDescent="0.35"/>
    <row r="29503" ht="15.6" x14ac:dyDescent="0.35"/>
    <row r="29504" ht="15.6" x14ac:dyDescent="0.35"/>
    <row r="29505" ht="15.6" x14ac:dyDescent="0.35"/>
    <row r="29506" ht="15.6" x14ac:dyDescent="0.35"/>
    <row r="29507" ht="15.6" x14ac:dyDescent="0.35"/>
    <row r="29508" ht="15.6" x14ac:dyDescent="0.35"/>
    <row r="29509" ht="15.6" x14ac:dyDescent="0.35"/>
    <row r="29510" ht="15.6" x14ac:dyDescent="0.35"/>
    <row r="29511" ht="15.6" x14ac:dyDescent="0.35"/>
    <row r="29512" ht="15.6" x14ac:dyDescent="0.35"/>
    <row r="29513" ht="15.6" x14ac:dyDescent="0.35"/>
    <row r="29514" ht="15.6" x14ac:dyDescent="0.35"/>
    <row r="29515" ht="15.6" x14ac:dyDescent="0.35"/>
    <row r="29516" ht="15.6" x14ac:dyDescent="0.35"/>
    <row r="29517" ht="15.6" x14ac:dyDescent="0.35"/>
    <row r="29518" ht="15.6" x14ac:dyDescent="0.35"/>
    <row r="29519" ht="15.6" x14ac:dyDescent="0.35"/>
    <row r="29520" ht="15.6" x14ac:dyDescent="0.35"/>
    <row r="29521" ht="15.6" x14ac:dyDescent="0.35"/>
    <row r="29522" ht="15.6" x14ac:dyDescent="0.35"/>
    <row r="29523" ht="15.6" x14ac:dyDescent="0.35"/>
    <row r="29524" ht="15.6" x14ac:dyDescent="0.35"/>
    <row r="29525" ht="15.6" x14ac:dyDescent="0.35"/>
    <row r="29526" ht="15.6" x14ac:dyDescent="0.35"/>
    <row r="29527" ht="15.6" x14ac:dyDescent="0.35"/>
    <row r="29528" ht="15.6" x14ac:dyDescent="0.35"/>
    <row r="29529" ht="15.6" x14ac:dyDescent="0.35"/>
    <row r="29530" ht="15.6" x14ac:dyDescent="0.35"/>
    <row r="29531" ht="15.6" x14ac:dyDescent="0.35"/>
    <row r="29532" ht="15.6" x14ac:dyDescent="0.35"/>
    <row r="29533" ht="15.6" x14ac:dyDescent="0.35"/>
    <row r="29534" ht="15.6" x14ac:dyDescent="0.35"/>
    <row r="29535" ht="15.6" x14ac:dyDescent="0.35"/>
    <row r="29536" ht="15.6" x14ac:dyDescent="0.35"/>
    <row r="29537" ht="15.6" x14ac:dyDescent="0.35"/>
    <row r="29538" ht="15.6" x14ac:dyDescent="0.35"/>
    <row r="29539" ht="15.6" x14ac:dyDescent="0.35"/>
    <row r="29540" ht="15.6" x14ac:dyDescent="0.35"/>
    <row r="29541" ht="15.6" x14ac:dyDescent="0.35"/>
    <row r="29542" ht="15.6" x14ac:dyDescent="0.35"/>
    <row r="29543" ht="15.6" x14ac:dyDescent="0.35"/>
    <row r="29544" ht="15.6" x14ac:dyDescent="0.35"/>
    <row r="29545" ht="15.6" x14ac:dyDescent="0.35"/>
    <row r="29546" ht="15.6" x14ac:dyDescent="0.35"/>
    <row r="29547" ht="15.6" x14ac:dyDescent="0.35"/>
    <row r="29548" ht="15.6" x14ac:dyDescent="0.35"/>
    <row r="29549" ht="15.6" x14ac:dyDescent="0.35"/>
    <row r="29550" ht="15.6" x14ac:dyDescent="0.35"/>
    <row r="29551" ht="15.6" x14ac:dyDescent="0.35"/>
    <row r="29552" ht="15.6" x14ac:dyDescent="0.35"/>
    <row r="29553" ht="15.6" x14ac:dyDescent="0.35"/>
    <row r="29554" ht="15.6" x14ac:dyDescent="0.35"/>
    <row r="29555" ht="15.6" x14ac:dyDescent="0.35"/>
    <row r="29556" ht="15.6" x14ac:dyDescent="0.35"/>
    <row r="29557" ht="15.6" x14ac:dyDescent="0.35"/>
    <row r="29558" ht="15.6" x14ac:dyDescent="0.35"/>
    <row r="29559" ht="15.6" x14ac:dyDescent="0.35"/>
    <row r="29560" ht="15.6" x14ac:dyDescent="0.35"/>
    <row r="29561" ht="15.6" x14ac:dyDescent="0.35"/>
    <row r="29562" ht="15.6" x14ac:dyDescent="0.35"/>
    <row r="29563" ht="15.6" x14ac:dyDescent="0.35"/>
    <row r="29564" ht="15.6" x14ac:dyDescent="0.35"/>
    <row r="29565" ht="15.6" x14ac:dyDescent="0.35"/>
    <row r="29566" ht="15.6" x14ac:dyDescent="0.35"/>
    <row r="29567" ht="15.6" x14ac:dyDescent="0.35"/>
    <row r="29568" ht="15.6" x14ac:dyDescent="0.35"/>
    <row r="29569" ht="15.6" x14ac:dyDescent="0.35"/>
    <row r="29570" ht="15.6" x14ac:dyDescent="0.35"/>
    <row r="29571" ht="15.6" x14ac:dyDescent="0.35"/>
    <row r="29572" ht="15.6" x14ac:dyDescent="0.35"/>
    <row r="29573" ht="15.6" x14ac:dyDescent="0.35"/>
    <row r="29574" ht="15.6" x14ac:dyDescent="0.35"/>
    <row r="29575" ht="15.6" x14ac:dyDescent="0.35"/>
    <row r="29576" ht="15.6" x14ac:dyDescent="0.35"/>
    <row r="29577" ht="15.6" x14ac:dyDescent="0.35"/>
    <row r="29578" ht="15.6" x14ac:dyDescent="0.35"/>
    <row r="29579" ht="15.6" x14ac:dyDescent="0.35"/>
    <row r="29580" ht="15.6" x14ac:dyDescent="0.35"/>
    <row r="29581" ht="15.6" x14ac:dyDescent="0.35"/>
    <row r="29582" ht="15.6" x14ac:dyDescent="0.35"/>
    <row r="29583" ht="15.6" x14ac:dyDescent="0.35"/>
    <row r="29584" ht="15.6" x14ac:dyDescent="0.35"/>
    <row r="29585" ht="15.6" x14ac:dyDescent="0.35"/>
    <row r="29586" ht="15.6" x14ac:dyDescent="0.35"/>
    <row r="29587" ht="15.6" x14ac:dyDescent="0.35"/>
    <row r="29588" ht="15.6" x14ac:dyDescent="0.35"/>
    <row r="29589" ht="15.6" x14ac:dyDescent="0.35"/>
    <row r="29590" ht="15.6" x14ac:dyDescent="0.35"/>
    <row r="29591" ht="15.6" x14ac:dyDescent="0.35"/>
    <row r="29592" ht="15.6" x14ac:dyDescent="0.35"/>
    <row r="29593" ht="15.6" x14ac:dyDescent="0.35"/>
    <row r="29594" ht="15.6" x14ac:dyDescent="0.35"/>
    <row r="29595" ht="15.6" x14ac:dyDescent="0.35"/>
    <row r="29596" ht="15.6" x14ac:dyDescent="0.35"/>
    <row r="29597" ht="15.6" x14ac:dyDescent="0.35"/>
    <row r="29598" ht="15.6" x14ac:dyDescent="0.35"/>
    <row r="29599" ht="15.6" x14ac:dyDescent="0.35"/>
    <row r="29600" ht="15.6" x14ac:dyDescent="0.35"/>
    <row r="29601" ht="15.6" x14ac:dyDescent="0.35"/>
    <row r="29602" ht="15.6" x14ac:dyDescent="0.35"/>
    <row r="29603" ht="15.6" x14ac:dyDescent="0.35"/>
    <row r="29604" ht="15.6" x14ac:dyDescent="0.35"/>
    <row r="29605" ht="15.6" x14ac:dyDescent="0.35"/>
    <row r="29606" ht="15.6" x14ac:dyDescent="0.35"/>
    <row r="29607" ht="15.6" x14ac:dyDescent="0.35"/>
    <row r="29608" ht="15.6" x14ac:dyDescent="0.35"/>
    <row r="29609" ht="15.6" x14ac:dyDescent="0.35"/>
    <row r="29610" ht="15.6" x14ac:dyDescent="0.35"/>
    <row r="29611" ht="15.6" x14ac:dyDescent="0.35"/>
    <row r="29612" ht="15.6" x14ac:dyDescent="0.35"/>
    <row r="29613" ht="15.6" x14ac:dyDescent="0.35"/>
    <row r="29614" ht="15.6" x14ac:dyDescent="0.35"/>
    <row r="29615" ht="15.6" x14ac:dyDescent="0.35"/>
    <row r="29616" ht="15.6" x14ac:dyDescent="0.35"/>
    <row r="29617" ht="15.6" x14ac:dyDescent="0.35"/>
    <row r="29618" ht="15.6" x14ac:dyDescent="0.35"/>
    <row r="29619" ht="15.6" x14ac:dyDescent="0.35"/>
    <row r="29620" ht="15.6" x14ac:dyDescent="0.35"/>
    <row r="29621" ht="15.6" x14ac:dyDescent="0.35"/>
    <row r="29622" ht="15.6" x14ac:dyDescent="0.35"/>
    <row r="29623" ht="15.6" x14ac:dyDescent="0.35"/>
    <row r="29624" ht="15.6" x14ac:dyDescent="0.35"/>
    <row r="29625" ht="15.6" x14ac:dyDescent="0.35"/>
    <row r="29626" ht="15.6" x14ac:dyDescent="0.35"/>
    <row r="29627" ht="15.6" x14ac:dyDescent="0.35"/>
    <row r="29628" ht="15.6" x14ac:dyDescent="0.35"/>
    <row r="29629" ht="15.6" x14ac:dyDescent="0.35"/>
    <row r="29630" ht="15.6" x14ac:dyDescent="0.35"/>
    <row r="29631" ht="15.6" x14ac:dyDescent="0.35"/>
    <row r="29632" ht="15.6" x14ac:dyDescent="0.35"/>
    <row r="29633" ht="15.6" x14ac:dyDescent="0.35"/>
    <row r="29634" ht="15.6" x14ac:dyDescent="0.35"/>
    <row r="29635" ht="15.6" x14ac:dyDescent="0.35"/>
    <row r="29636" ht="15.6" x14ac:dyDescent="0.35"/>
    <row r="29637" ht="15.6" x14ac:dyDescent="0.35"/>
    <row r="29638" ht="15.6" x14ac:dyDescent="0.35"/>
    <row r="29639" ht="15.6" x14ac:dyDescent="0.35"/>
    <row r="29640" ht="15.6" x14ac:dyDescent="0.35"/>
    <row r="29641" ht="15.6" x14ac:dyDescent="0.35"/>
    <row r="29642" ht="15.6" x14ac:dyDescent="0.35"/>
    <row r="29643" ht="15.6" x14ac:dyDescent="0.35"/>
    <row r="29644" ht="15.6" x14ac:dyDescent="0.35"/>
    <row r="29645" ht="15.6" x14ac:dyDescent="0.35"/>
    <row r="29646" ht="15.6" x14ac:dyDescent="0.35"/>
    <row r="29647" ht="15.6" x14ac:dyDescent="0.35"/>
    <row r="29648" ht="15.6" x14ac:dyDescent="0.35"/>
    <row r="29649" ht="15.6" x14ac:dyDescent="0.35"/>
    <row r="29650" ht="15.6" x14ac:dyDescent="0.35"/>
    <row r="29651" ht="15.6" x14ac:dyDescent="0.35"/>
    <row r="29652" ht="15.6" x14ac:dyDescent="0.35"/>
    <row r="29653" ht="15.6" x14ac:dyDescent="0.35"/>
    <row r="29654" ht="15.6" x14ac:dyDescent="0.35"/>
    <row r="29655" ht="15.6" x14ac:dyDescent="0.35"/>
    <row r="29656" ht="15.6" x14ac:dyDescent="0.35"/>
    <row r="29657" ht="15.6" x14ac:dyDescent="0.35"/>
    <row r="29658" ht="15.6" x14ac:dyDescent="0.35"/>
    <row r="29659" ht="15.6" x14ac:dyDescent="0.35"/>
    <row r="29660" ht="15.6" x14ac:dyDescent="0.35"/>
    <row r="29661" ht="15.6" x14ac:dyDescent="0.35"/>
    <row r="29662" ht="15.6" x14ac:dyDescent="0.35"/>
    <row r="29663" ht="15.6" x14ac:dyDescent="0.35"/>
    <row r="29664" ht="15.6" x14ac:dyDescent="0.35"/>
    <row r="29665" ht="15.6" x14ac:dyDescent="0.35"/>
    <row r="29666" ht="15.6" x14ac:dyDescent="0.35"/>
    <row r="29667" ht="15.6" x14ac:dyDescent="0.35"/>
    <row r="29668" ht="15.6" x14ac:dyDescent="0.35"/>
    <row r="29669" ht="15.6" x14ac:dyDescent="0.35"/>
    <row r="29670" ht="15.6" x14ac:dyDescent="0.35"/>
    <row r="29671" ht="15.6" x14ac:dyDescent="0.35"/>
    <row r="29672" ht="15.6" x14ac:dyDescent="0.35"/>
    <row r="29673" ht="15.6" x14ac:dyDescent="0.35"/>
    <row r="29674" ht="15.6" x14ac:dyDescent="0.35"/>
    <row r="29675" ht="15.6" x14ac:dyDescent="0.35"/>
    <row r="29676" ht="15.6" x14ac:dyDescent="0.35"/>
    <row r="29677" ht="15.6" x14ac:dyDescent="0.35"/>
    <row r="29678" ht="15.6" x14ac:dyDescent="0.35"/>
    <row r="29679" ht="15.6" x14ac:dyDescent="0.35"/>
    <row r="29680" ht="15.6" x14ac:dyDescent="0.35"/>
    <row r="29681" ht="15.6" x14ac:dyDescent="0.35"/>
    <row r="29682" ht="15.6" x14ac:dyDescent="0.35"/>
    <row r="29683" ht="15.6" x14ac:dyDescent="0.35"/>
    <row r="29684" ht="15.6" x14ac:dyDescent="0.35"/>
    <row r="29685" ht="15.6" x14ac:dyDescent="0.35"/>
    <row r="29686" ht="15.6" x14ac:dyDescent="0.35"/>
    <row r="29687" ht="15.6" x14ac:dyDescent="0.35"/>
    <row r="29688" ht="15.6" x14ac:dyDescent="0.35"/>
    <row r="29689" ht="15.6" x14ac:dyDescent="0.35"/>
    <row r="29690" ht="15.6" x14ac:dyDescent="0.35"/>
    <row r="29691" ht="15.6" x14ac:dyDescent="0.35"/>
    <row r="29692" ht="15.6" x14ac:dyDescent="0.35"/>
    <row r="29693" ht="15.6" x14ac:dyDescent="0.35"/>
    <row r="29694" ht="15.6" x14ac:dyDescent="0.35"/>
    <row r="29695" ht="15.6" x14ac:dyDescent="0.35"/>
    <row r="29696" ht="15.6" x14ac:dyDescent="0.35"/>
    <row r="29697" ht="15.6" x14ac:dyDescent="0.35"/>
    <row r="29698" ht="15.6" x14ac:dyDescent="0.35"/>
    <row r="29699" ht="15.6" x14ac:dyDescent="0.35"/>
    <row r="29700" ht="15.6" x14ac:dyDescent="0.35"/>
    <row r="29701" ht="15.6" x14ac:dyDescent="0.35"/>
    <row r="29702" ht="15.6" x14ac:dyDescent="0.35"/>
    <row r="29703" ht="15.6" x14ac:dyDescent="0.35"/>
    <row r="29704" ht="15.6" x14ac:dyDescent="0.35"/>
    <row r="29705" ht="15.6" x14ac:dyDescent="0.35"/>
    <row r="29706" ht="15.6" x14ac:dyDescent="0.35"/>
    <row r="29707" ht="15.6" x14ac:dyDescent="0.35"/>
    <row r="29708" ht="15.6" x14ac:dyDescent="0.35"/>
    <row r="29709" ht="15.6" x14ac:dyDescent="0.35"/>
    <row r="29710" ht="15.6" x14ac:dyDescent="0.35"/>
    <row r="29711" ht="15.6" x14ac:dyDescent="0.35"/>
    <row r="29712" ht="15.6" x14ac:dyDescent="0.35"/>
    <row r="29713" ht="15.6" x14ac:dyDescent="0.35"/>
    <row r="29714" ht="15.6" x14ac:dyDescent="0.35"/>
    <row r="29715" ht="15.6" x14ac:dyDescent="0.35"/>
    <row r="29716" ht="15.6" x14ac:dyDescent="0.35"/>
    <row r="29717" ht="15.6" x14ac:dyDescent="0.35"/>
    <row r="29718" ht="15.6" x14ac:dyDescent="0.35"/>
    <row r="29719" ht="15.6" x14ac:dyDescent="0.35"/>
    <row r="29720" ht="15.6" x14ac:dyDescent="0.35"/>
    <row r="29721" ht="15.6" x14ac:dyDescent="0.35"/>
    <row r="29722" ht="15.6" x14ac:dyDescent="0.35"/>
    <row r="29723" ht="15.6" x14ac:dyDescent="0.35"/>
    <row r="29724" ht="15.6" x14ac:dyDescent="0.35"/>
    <row r="29725" ht="15.6" x14ac:dyDescent="0.35"/>
    <row r="29726" ht="15.6" x14ac:dyDescent="0.35"/>
    <row r="29727" ht="15.6" x14ac:dyDescent="0.35"/>
    <row r="29728" ht="15.6" x14ac:dyDescent="0.35"/>
    <row r="29729" ht="15.6" x14ac:dyDescent="0.35"/>
    <row r="29730" ht="15.6" x14ac:dyDescent="0.35"/>
    <row r="29731" ht="15.6" x14ac:dyDescent="0.35"/>
    <row r="29732" ht="15.6" x14ac:dyDescent="0.35"/>
    <row r="29733" ht="15.6" x14ac:dyDescent="0.35"/>
    <row r="29734" ht="15.6" x14ac:dyDescent="0.35"/>
    <row r="29735" ht="15.6" x14ac:dyDescent="0.35"/>
    <row r="29736" ht="15.6" x14ac:dyDescent="0.35"/>
    <row r="29737" ht="15.6" x14ac:dyDescent="0.35"/>
    <row r="29738" ht="15.6" x14ac:dyDescent="0.35"/>
    <row r="29739" ht="15.6" x14ac:dyDescent="0.35"/>
    <row r="29740" ht="15.6" x14ac:dyDescent="0.35"/>
    <row r="29741" ht="15.6" x14ac:dyDescent="0.35"/>
    <row r="29742" ht="15.6" x14ac:dyDescent="0.35"/>
    <row r="29743" ht="15.6" x14ac:dyDescent="0.35"/>
    <row r="29744" ht="15.6" x14ac:dyDescent="0.35"/>
    <row r="29745" ht="15.6" x14ac:dyDescent="0.35"/>
    <row r="29746" ht="15.6" x14ac:dyDescent="0.35"/>
    <row r="29747" ht="15.6" x14ac:dyDescent="0.35"/>
    <row r="29748" ht="15.6" x14ac:dyDescent="0.35"/>
    <row r="29749" ht="15.6" x14ac:dyDescent="0.35"/>
    <row r="29750" ht="15.6" x14ac:dyDescent="0.35"/>
    <row r="29751" ht="15.6" x14ac:dyDescent="0.35"/>
    <row r="29752" ht="15.6" x14ac:dyDescent="0.35"/>
    <row r="29753" ht="15.6" x14ac:dyDescent="0.35"/>
    <row r="29754" ht="15.6" x14ac:dyDescent="0.35"/>
    <row r="29755" ht="15.6" x14ac:dyDescent="0.35"/>
    <row r="29756" ht="15.6" x14ac:dyDescent="0.35"/>
    <row r="29757" ht="15.6" x14ac:dyDescent="0.35"/>
    <row r="29758" ht="15.6" x14ac:dyDescent="0.35"/>
    <row r="29759" ht="15.6" x14ac:dyDescent="0.35"/>
    <row r="29760" ht="15.6" x14ac:dyDescent="0.35"/>
    <row r="29761" ht="15.6" x14ac:dyDescent="0.35"/>
    <row r="29762" ht="15.6" x14ac:dyDescent="0.35"/>
    <row r="29763" ht="15.6" x14ac:dyDescent="0.35"/>
    <row r="29764" ht="15.6" x14ac:dyDescent="0.35"/>
    <row r="29765" ht="15.6" x14ac:dyDescent="0.35"/>
    <row r="29766" ht="15.6" x14ac:dyDescent="0.35"/>
    <row r="29767" ht="15.6" x14ac:dyDescent="0.35"/>
    <row r="29768" ht="15.6" x14ac:dyDescent="0.35"/>
    <row r="29769" ht="15.6" x14ac:dyDescent="0.35"/>
    <row r="29770" ht="15.6" x14ac:dyDescent="0.35"/>
    <row r="29771" ht="15.6" x14ac:dyDescent="0.35"/>
    <row r="29772" ht="15.6" x14ac:dyDescent="0.35"/>
    <row r="29773" ht="15.6" x14ac:dyDescent="0.35"/>
    <row r="29774" ht="15.6" x14ac:dyDescent="0.35"/>
    <row r="29775" ht="15.6" x14ac:dyDescent="0.35"/>
    <row r="29776" ht="15.6" x14ac:dyDescent="0.35"/>
    <row r="29777" ht="15.6" x14ac:dyDescent="0.35"/>
    <row r="29778" ht="15.6" x14ac:dyDescent="0.35"/>
    <row r="29779" ht="15.6" x14ac:dyDescent="0.35"/>
    <row r="29780" ht="15.6" x14ac:dyDescent="0.35"/>
    <row r="29781" ht="15.6" x14ac:dyDescent="0.35"/>
    <row r="29782" ht="15.6" x14ac:dyDescent="0.35"/>
    <row r="29783" ht="15.6" x14ac:dyDescent="0.35"/>
    <row r="29784" ht="15.6" x14ac:dyDescent="0.35"/>
    <row r="29785" ht="15.6" x14ac:dyDescent="0.35"/>
    <row r="29786" ht="15.6" x14ac:dyDescent="0.35"/>
    <row r="29787" ht="15.6" x14ac:dyDescent="0.35"/>
    <row r="29788" ht="15.6" x14ac:dyDescent="0.35"/>
    <row r="29789" ht="15.6" x14ac:dyDescent="0.35"/>
    <row r="29790" ht="15.6" x14ac:dyDescent="0.35"/>
    <row r="29791" ht="15.6" x14ac:dyDescent="0.35"/>
    <row r="29792" ht="15.6" x14ac:dyDescent="0.35"/>
    <row r="29793" ht="15.6" x14ac:dyDescent="0.35"/>
    <row r="29794" ht="15.6" x14ac:dyDescent="0.35"/>
    <row r="29795" ht="15.6" x14ac:dyDescent="0.35"/>
    <row r="29796" ht="15.6" x14ac:dyDescent="0.35"/>
    <row r="29797" ht="15.6" x14ac:dyDescent="0.35"/>
    <row r="29798" ht="15.6" x14ac:dyDescent="0.35"/>
    <row r="29799" ht="15.6" x14ac:dyDescent="0.35"/>
    <row r="29800" ht="15.6" x14ac:dyDescent="0.35"/>
    <row r="29801" ht="15.6" x14ac:dyDescent="0.35"/>
    <row r="29802" ht="15.6" x14ac:dyDescent="0.35"/>
    <row r="29803" ht="15.6" x14ac:dyDescent="0.35"/>
    <row r="29804" ht="15.6" x14ac:dyDescent="0.35"/>
    <row r="29805" ht="15.6" x14ac:dyDescent="0.35"/>
    <row r="29806" ht="15.6" x14ac:dyDescent="0.35"/>
    <row r="29807" ht="15.6" x14ac:dyDescent="0.35"/>
    <row r="29808" ht="15.6" x14ac:dyDescent="0.35"/>
    <row r="29809" ht="15.6" x14ac:dyDescent="0.35"/>
    <row r="29810" ht="15.6" x14ac:dyDescent="0.35"/>
    <row r="29811" ht="15.6" x14ac:dyDescent="0.35"/>
    <row r="29812" ht="15.6" x14ac:dyDescent="0.35"/>
    <row r="29813" ht="15.6" x14ac:dyDescent="0.35"/>
    <row r="29814" ht="15.6" x14ac:dyDescent="0.35"/>
    <row r="29815" ht="15.6" x14ac:dyDescent="0.35"/>
    <row r="29816" ht="15.6" x14ac:dyDescent="0.35"/>
    <row r="29817" ht="15.6" x14ac:dyDescent="0.35"/>
    <row r="29818" ht="15.6" x14ac:dyDescent="0.35"/>
    <row r="29819" ht="15.6" x14ac:dyDescent="0.35"/>
    <row r="29820" ht="15.6" x14ac:dyDescent="0.35"/>
    <row r="29821" ht="15.6" x14ac:dyDescent="0.35"/>
    <row r="29822" ht="15.6" x14ac:dyDescent="0.35"/>
    <row r="29823" ht="15.6" x14ac:dyDescent="0.35"/>
    <row r="29824" ht="15.6" x14ac:dyDescent="0.35"/>
    <row r="29825" ht="15.6" x14ac:dyDescent="0.35"/>
    <row r="29826" ht="15.6" x14ac:dyDescent="0.35"/>
    <row r="29827" ht="15.6" x14ac:dyDescent="0.35"/>
    <row r="29828" ht="15.6" x14ac:dyDescent="0.35"/>
    <row r="29829" ht="15.6" x14ac:dyDescent="0.35"/>
    <row r="29830" ht="15.6" x14ac:dyDescent="0.35"/>
    <row r="29831" ht="15.6" x14ac:dyDescent="0.35"/>
    <row r="29832" ht="15.6" x14ac:dyDescent="0.35"/>
    <row r="29833" ht="15.6" x14ac:dyDescent="0.35"/>
    <row r="29834" ht="15.6" x14ac:dyDescent="0.35"/>
    <row r="29835" ht="15.6" x14ac:dyDescent="0.35"/>
    <row r="29836" ht="15.6" x14ac:dyDescent="0.35"/>
    <row r="29837" ht="15.6" x14ac:dyDescent="0.35"/>
    <row r="29838" ht="15.6" x14ac:dyDescent="0.35"/>
    <row r="29839" ht="15.6" x14ac:dyDescent="0.35"/>
    <row r="29840" ht="15.6" x14ac:dyDescent="0.35"/>
    <row r="29841" ht="15.6" x14ac:dyDescent="0.35"/>
    <row r="29842" ht="15.6" x14ac:dyDescent="0.35"/>
    <row r="29843" ht="15.6" x14ac:dyDescent="0.35"/>
    <row r="29844" ht="15.6" x14ac:dyDescent="0.35"/>
    <row r="29845" ht="15.6" x14ac:dyDescent="0.35"/>
    <row r="29846" ht="15.6" x14ac:dyDescent="0.35"/>
    <row r="29847" ht="15.6" x14ac:dyDescent="0.35"/>
    <row r="29848" ht="15.6" x14ac:dyDescent="0.35"/>
    <row r="29849" ht="15.6" x14ac:dyDescent="0.35"/>
    <row r="29850" ht="15.6" x14ac:dyDescent="0.35"/>
    <row r="29851" ht="15.6" x14ac:dyDescent="0.35"/>
    <row r="29852" ht="15.6" x14ac:dyDescent="0.35"/>
    <row r="29853" ht="15.6" x14ac:dyDescent="0.35"/>
    <row r="29854" ht="15.6" x14ac:dyDescent="0.35"/>
    <row r="29855" ht="15.6" x14ac:dyDescent="0.35"/>
    <row r="29856" ht="15.6" x14ac:dyDescent="0.35"/>
    <row r="29857" ht="15.6" x14ac:dyDescent="0.35"/>
    <row r="29858" ht="15.6" x14ac:dyDescent="0.35"/>
    <row r="29859" ht="15.6" x14ac:dyDescent="0.35"/>
    <row r="29860" ht="15.6" x14ac:dyDescent="0.35"/>
    <row r="29861" ht="15.6" x14ac:dyDescent="0.35"/>
    <row r="29862" ht="15.6" x14ac:dyDescent="0.35"/>
    <row r="29863" ht="15.6" x14ac:dyDescent="0.35"/>
    <row r="29864" ht="15.6" x14ac:dyDescent="0.35"/>
    <row r="29865" ht="15.6" x14ac:dyDescent="0.35"/>
    <row r="29866" ht="15.6" x14ac:dyDescent="0.35"/>
    <row r="29867" ht="15.6" x14ac:dyDescent="0.35"/>
    <row r="29868" ht="15.6" x14ac:dyDescent="0.35"/>
    <row r="29869" ht="15.6" x14ac:dyDescent="0.35"/>
    <row r="29870" ht="15.6" x14ac:dyDescent="0.35"/>
    <row r="29871" ht="15.6" x14ac:dyDescent="0.35"/>
    <row r="29872" ht="15.6" x14ac:dyDescent="0.35"/>
    <row r="29873" ht="15.6" x14ac:dyDescent="0.35"/>
    <row r="29874" ht="15.6" x14ac:dyDescent="0.35"/>
    <row r="29875" ht="15.6" x14ac:dyDescent="0.35"/>
    <row r="29876" ht="15.6" x14ac:dyDescent="0.35"/>
    <row r="29877" ht="15.6" x14ac:dyDescent="0.35"/>
    <row r="29878" ht="15.6" x14ac:dyDescent="0.35"/>
    <row r="29879" ht="15.6" x14ac:dyDescent="0.35"/>
    <row r="29880" ht="15.6" x14ac:dyDescent="0.35"/>
    <row r="29881" ht="15.6" x14ac:dyDescent="0.35"/>
    <row r="29882" ht="15.6" x14ac:dyDescent="0.35"/>
    <row r="29883" ht="15.6" x14ac:dyDescent="0.35"/>
    <row r="29884" ht="15.6" x14ac:dyDescent="0.35"/>
    <row r="29885" ht="15.6" x14ac:dyDescent="0.35"/>
    <row r="29886" ht="15.6" x14ac:dyDescent="0.35"/>
    <row r="29887" ht="15.6" x14ac:dyDescent="0.35"/>
    <row r="29888" ht="15.6" x14ac:dyDescent="0.35"/>
    <row r="29889" ht="15.6" x14ac:dyDescent="0.35"/>
    <row r="29890" ht="15.6" x14ac:dyDescent="0.35"/>
    <row r="29891" ht="15.6" x14ac:dyDescent="0.35"/>
    <row r="29892" ht="15.6" x14ac:dyDescent="0.35"/>
    <row r="29893" ht="15.6" x14ac:dyDescent="0.35"/>
    <row r="29894" ht="15.6" x14ac:dyDescent="0.35"/>
    <row r="29895" ht="15.6" x14ac:dyDescent="0.35"/>
    <row r="29896" ht="15.6" x14ac:dyDescent="0.35"/>
    <row r="29897" ht="15.6" x14ac:dyDescent="0.35"/>
    <row r="29898" ht="15.6" x14ac:dyDescent="0.35"/>
    <row r="29899" ht="15.6" x14ac:dyDescent="0.35"/>
    <row r="29900" ht="15.6" x14ac:dyDescent="0.35"/>
    <row r="29901" ht="15.6" x14ac:dyDescent="0.35"/>
    <row r="29902" ht="15.6" x14ac:dyDescent="0.35"/>
    <row r="29903" ht="15.6" x14ac:dyDescent="0.35"/>
    <row r="29904" ht="15.6" x14ac:dyDescent="0.35"/>
    <row r="29905" ht="15.6" x14ac:dyDescent="0.35"/>
    <row r="29906" ht="15.6" x14ac:dyDescent="0.35"/>
    <row r="29907" ht="15.6" x14ac:dyDescent="0.35"/>
    <row r="29908" ht="15.6" x14ac:dyDescent="0.35"/>
    <row r="29909" ht="15.6" x14ac:dyDescent="0.35"/>
    <row r="29910" ht="15.6" x14ac:dyDescent="0.35"/>
    <row r="29911" ht="15.6" x14ac:dyDescent="0.35"/>
    <row r="29912" ht="15.6" x14ac:dyDescent="0.35"/>
    <row r="29913" ht="15.6" x14ac:dyDescent="0.35"/>
    <row r="29914" ht="15.6" x14ac:dyDescent="0.35"/>
    <row r="29915" ht="15.6" x14ac:dyDescent="0.35"/>
    <row r="29916" ht="15.6" x14ac:dyDescent="0.35"/>
    <row r="29917" ht="15.6" x14ac:dyDescent="0.35"/>
    <row r="29918" ht="15.6" x14ac:dyDescent="0.35"/>
    <row r="29919" ht="15.6" x14ac:dyDescent="0.35"/>
    <row r="29920" ht="15.6" x14ac:dyDescent="0.35"/>
    <row r="29921" ht="15.6" x14ac:dyDescent="0.35"/>
    <row r="29922" ht="15.6" x14ac:dyDescent="0.35"/>
    <row r="29923" ht="15.6" x14ac:dyDescent="0.35"/>
    <row r="29924" ht="15.6" x14ac:dyDescent="0.35"/>
    <row r="29925" ht="15.6" x14ac:dyDescent="0.35"/>
    <row r="29926" ht="15.6" x14ac:dyDescent="0.35"/>
    <row r="29927" ht="15.6" x14ac:dyDescent="0.35"/>
    <row r="29928" ht="15.6" x14ac:dyDescent="0.35"/>
    <row r="29929" ht="15.6" x14ac:dyDescent="0.35"/>
    <row r="29930" ht="15.6" x14ac:dyDescent="0.35"/>
    <row r="29931" ht="15.6" x14ac:dyDescent="0.35"/>
    <row r="29932" ht="15.6" x14ac:dyDescent="0.35"/>
    <row r="29933" ht="15.6" x14ac:dyDescent="0.35"/>
    <row r="29934" ht="15.6" x14ac:dyDescent="0.35"/>
    <row r="29935" ht="15.6" x14ac:dyDescent="0.35"/>
    <row r="29936" ht="15.6" x14ac:dyDescent="0.35"/>
    <row r="29937" ht="15.6" x14ac:dyDescent="0.35"/>
    <row r="29938" ht="15.6" x14ac:dyDescent="0.35"/>
    <row r="29939" ht="15.6" x14ac:dyDescent="0.35"/>
    <row r="29940" ht="15.6" x14ac:dyDescent="0.35"/>
    <row r="29941" ht="15.6" x14ac:dyDescent="0.35"/>
    <row r="29942" ht="15.6" x14ac:dyDescent="0.35"/>
    <row r="29943" ht="15.6" x14ac:dyDescent="0.35"/>
    <row r="29944" ht="15.6" x14ac:dyDescent="0.35"/>
    <row r="29945" ht="15.6" x14ac:dyDescent="0.35"/>
    <row r="29946" ht="15.6" x14ac:dyDescent="0.35"/>
    <row r="29947" ht="15.6" x14ac:dyDescent="0.35"/>
    <row r="29948" ht="15.6" x14ac:dyDescent="0.35"/>
    <row r="29949" ht="15.6" x14ac:dyDescent="0.35"/>
    <row r="29950" ht="15.6" x14ac:dyDescent="0.35"/>
    <row r="29951" ht="15.6" x14ac:dyDescent="0.35"/>
    <row r="29952" ht="15.6" x14ac:dyDescent="0.35"/>
    <row r="29953" ht="15.6" x14ac:dyDescent="0.35"/>
    <row r="29954" ht="15.6" x14ac:dyDescent="0.35"/>
    <row r="29955" ht="15.6" x14ac:dyDescent="0.35"/>
    <row r="29956" ht="15.6" x14ac:dyDescent="0.35"/>
    <row r="29957" ht="15.6" x14ac:dyDescent="0.35"/>
    <row r="29958" ht="15.6" x14ac:dyDescent="0.35"/>
    <row r="29959" ht="15.6" x14ac:dyDescent="0.35"/>
    <row r="29960" ht="15.6" x14ac:dyDescent="0.35"/>
    <row r="29961" ht="15.6" x14ac:dyDescent="0.35"/>
    <row r="29962" ht="15.6" x14ac:dyDescent="0.35"/>
    <row r="29963" ht="15.6" x14ac:dyDescent="0.35"/>
    <row r="29964" ht="15.6" x14ac:dyDescent="0.35"/>
    <row r="29965" ht="15.6" x14ac:dyDescent="0.35"/>
    <row r="29966" ht="15.6" x14ac:dyDescent="0.35"/>
    <row r="29967" ht="15.6" x14ac:dyDescent="0.35"/>
    <row r="29968" ht="15.6" x14ac:dyDescent="0.35"/>
    <row r="29969" ht="15.6" x14ac:dyDescent="0.35"/>
    <row r="29970" ht="15.6" x14ac:dyDescent="0.35"/>
    <row r="29971" ht="15.6" x14ac:dyDescent="0.35"/>
    <row r="29972" ht="15.6" x14ac:dyDescent="0.35"/>
    <row r="29973" ht="15.6" x14ac:dyDescent="0.35"/>
    <row r="29974" ht="15.6" x14ac:dyDescent="0.35"/>
    <row r="29975" ht="15.6" x14ac:dyDescent="0.35"/>
    <row r="29976" ht="15.6" x14ac:dyDescent="0.35"/>
    <row r="29977" ht="15.6" x14ac:dyDescent="0.35"/>
    <row r="29978" ht="15.6" x14ac:dyDescent="0.35"/>
    <row r="29979" ht="15.6" x14ac:dyDescent="0.35"/>
    <row r="29980" ht="15.6" x14ac:dyDescent="0.35"/>
    <row r="29981" ht="15.6" x14ac:dyDescent="0.35"/>
    <row r="29982" ht="15.6" x14ac:dyDescent="0.35"/>
    <row r="29983" ht="15.6" x14ac:dyDescent="0.35"/>
    <row r="29984" ht="15.6" x14ac:dyDescent="0.35"/>
    <row r="29985" ht="15.6" x14ac:dyDescent="0.35"/>
    <row r="29986" ht="15.6" x14ac:dyDescent="0.35"/>
    <row r="29987" ht="15.6" x14ac:dyDescent="0.35"/>
    <row r="29988" ht="15.6" x14ac:dyDescent="0.35"/>
    <row r="29989" ht="15.6" x14ac:dyDescent="0.35"/>
    <row r="29990" ht="15.6" x14ac:dyDescent="0.35"/>
    <row r="29991" ht="15.6" x14ac:dyDescent="0.35"/>
    <row r="29992" ht="15.6" x14ac:dyDescent="0.35"/>
    <row r="29993" ht="15.6" x14ac:dyDescent="0.35"/>
    <row r="29994" ht="15.6" x14ac:dyDescent="0.35"/>
    <row r="29995" ht="15.6" x14ac:dyDescent="0.35"/>
    <row r="29996" ht="15.6" x14ac:dyDescent="0.35"/>
    <row r="29997" ht="15.6" x14ac:dyDescent="0.35"/>
    <row r="29998" ht="15.6" x14ac:dyDescent="0.35"/>
    <row r="29999" ht="15.6" x14ac:dyDescent="0.35"/>
    <row r="30000" ht="15.6" x14ac:dyDescent="0.35"/>
    <row r="30001" ht="15.6" x14ac:dyDescent="0.35"/>
    <row r="30002" ht="15.6" x14ac:dyDescent="0.35"/>
    <row r="30003" ht="15.6" x14ac:dyDescent="0.35"/>
    <row r="30004" ht="15.6" x14ac:dyDescent="0.35"/>
    <row r="30005" ht="15.6" x14ac:dyDescent="0.35"/>
    <row r="30006" ht="15.6" x14ac:dyDescent="0.35"/>
    <row r="30007" ht="15.6" x14ac:dyDescent="0.35"/>
    <row r="30008" ht="15.6" x14ac:dyDescent="0.35"/>
    <row r="30009" ht="15.6" x14ac:dyDescent="0.35"/>
    <row r="30010" ht="15.6" x14ac:dyDescent="0.35"/>
    <row r="30011" ht="15.6" x14ac:dyDescent="0.35"/>
    <row r="30012" ht="15.6" x14ac:dyDescent="0.35"/>
    <row r="30013" ht="15.6" x14ac:dyDescent="0.35"/>
    <row r="30014" ht="15.6" x14ac:dyDescent="0.35"/>
    <row r="30015" ht="15.6" x14ac:dyDescent="0.35"/>
    <row r="30016" ht="15.6" x14ac:dyDescent="0.35"/>
    <row r="30017" ht="15.6" x14ac:dyDescent="0.35"/>
    <row r="30018" ht="15.6" x14ac:dyDescent="0.35"/>
    <row r="30019" ht="15.6" x14ac:dyDescent="0.35"/>
    <row r="30020" ht="15.6" x14ac:dyDescent="0.35"/>
    <row r="30021" ht="15.6" x14ac:dyDescent="0.35"/>
    <row r="30022" ht="15.6" x14ac:dyDescent="0.35"/>
    <row r="30023" ht="15.6" x14ac:dyDescent="0.35"/>
    <row r="30024" ht="15.6" x14ac:dyDescent="0.35"/>
    <row r="30025" ht="15.6" x14ac:dyDescent="0.35"/>
    <row r="30026" ht="15.6" x14ac:dyDescent="0.35"/>
    <row r="30027" ht="15.6" x14ac:dyDescent="0.35"/>
    <row r="30028" ht="15.6" x14ac:dyDescent="0.35"/>
    <row r="30029" ht="15.6" x14ac:dyDescent="0.35"/>
    <row r="30030" ht="15.6" x14ac:dyDescent="0.35"/>
    <row r="30031" ht="15.6" x14ac:dyDescent="0.35"/>
    <row r="30032" ht="15.6" x14ac:dyDescent="0.35"/>
    <row r="30033" ht="15.6" x14ac:dyDescent="0.35"/>
    <row r="30034" ht="15.6" x14ac:dyDescent="0.35"/>
    <row r="30035" ht="15.6" x14ac:dyDescent="0.35"/>
    <row r="30036" ht="15.6" x14ac:dyDescent="0.35"/>
    <row r="30037" ht="15.6" x14ac:dyDescent="0.35"/>
    <row r="30038" ht="15.6" x14ac:dyDescent="0.35"/>
    <row r="30039" ht="15.6" x14ac:dyDescent="0.35"/>
    <row r="30040" ht="15.6" x14ac:dyDescent="0.35"/>
    <row r="30041" ht="15.6" x14ac:dyDescent="0.35"/>
    <row r="30042" ht="15.6" x14ac:dyDescent="0.35"/>
    <row r="30043" ht="15.6" x14ac:dyDescent="0.35"/>
    <row r="30044" ht="15.6" x14ac:dyDescent="0.35"/>
    <row r="30045" ht="15.6" x14ac:dyDescent="0.35"/>
    <row r="30046" ht="15.6" x14ac:dyDescent="0.35"/>
    <row r="30047" ht="15.6" x14ac:dyDescent="0.35"/>
    <row r="30048" ht="15.6" x14ac:dyDescent="0.35"/>
    <row r="30049" ht="15.6" x14ac:dyDescent="0.35"/>
    <row r="30050" ht="15.6" x14ac:dyDescent="0.35"/>
    <row r="30051" ht="15.6" x14ac:dyDescent="0.35"/>
    <row r="30052" ht="15.6" x14ac:dyDescent="0.35"/>
    <row r="30053" ht="15.6" x14ac:dyDescent="0.35"/>
    <row r="30054" ht="15.6" x14ac:dyDescent="0.35"/>
    <row r="30055" ht="15.6" x14ac:dyDescent="0.35"/>
    <row r="30056" ht="15.6" x14ac:dyDescent="0.35"/>
    <row r="30057" ht="15.6" x14ac:dyDescent="0.35"/>
    <row r="30058" ht="15.6" x14ac:dyDescent="0.35"/>
    <row r="30059" ht="15.6" x14ac:dyDescent="0.35"/>
    <row r="30060" ht="15.6" x14ac:dyDescent="0.35"/>
    <row r="30061" ht="15.6" x14ac:dyDescent="0.35"/>
    <row r="30062" ht="15.6" x14ac:dyDescent="0.35"/>
    <row r="30063" ht="15.6" x14ac:dyDescent="0.35"/>
    <row r="30064" ht="15.6" x14ac:dyDescent="0.35"/>
    <row r="30065" ht="15.6" x14ac:dyDescent="0.35"/>
    <row r="30066" ht="15.6" x14ac:dyDescent="0.35"/>
    <row r="30067" ht="15.6" x14ac:dyDescent="0.35"/>
    <row r="30068" ht="15.6" x14ac:dyDescent="0.35"/>
    <row r="30069" ht="15.6" x14ac:dyDescent="0.35"/>
    <row r="30070" ht="15.6" x14ac:dyDescent="0.35"/>
    <row r="30071" ht="15.6" x14ac:dyDescent="0.35"/>
    <row r="30072" ht="15.6" x14ac:dyDescent="0.35"/>
    <row r="30073" ht="15.6" x14ac:dyDescent="0.35"/>
    <row r="30074" ht="15.6" x14ac:dyDescent="0.35"/>
    <row r="30075" ht="15.6" x14ac:dyDescent="0.35"/>
    <row r="30076" ht="15.6" x14ac:dyDescent="0.35"/>
    <row r="30077" ht="15.6" x14ac:dyDescent="0.35"/>
    <row r="30078" ht="15.6" x14ac:dyDescent="0.35"/>
    <row r="30079" ht="15.6" x14ac:dyDescent="0.35"/>
    <row r="30080" ht="15.6" x14ac:dyDescent="0.35"/>
    <row r="30081" ht="15.6" x14ac:dyDescent="0.35"/>
    <row r="30082" ht="15.6" x14ac:dyDescent="0.35"/>
    <row r="30083" ht="15.6" x14ac:dyDescent="0.35"/>
    <row r="30084" ht="15.6" x14ac:dyDescent="0.35"/>
    <row r="30085" ht="15.6" x14ac:dyDescent="0.35"/>
    <row r="30086" ht="15.6" x14ac:dyDescent="0.35"/>
    <row r="30087" ht="15.6" x14ac:dyDescent="0.35"/>
    <row r="30088" ht="15.6" x14ac:dyDescent="0.35"/>
    <row r="30089" ht="15.6" x14ac:dyDescent="0.35"/>
    <row r="30090" ht="15.6" x14ac:dyDescent="0.35"/>
    <row r="30091" ht="15.6" x14ac:dyDescent="0.35"/>
    <row r="30092" ht="15.6" x14ac:dyDescent="0.35"/>
    <row r="30093" ht="15.6" x14ac:dyDescent="0.35"/>
    <row r="30094" ht="15.6" x14ac:dyDescent="0.35"/>
    <row r="30095" ht="15.6" x14ac:dyDescent="0.35"/>
    <row r="30096" ht="15.6" x14ac:dyDescent="0.35"/>
    <row r="30097" ht="15.6" x14ac:dyDescent="0.35"/>
    <row r="30098" ht="15.6" x14ac:dyDescent="0.35"/>
    <row r="30099" ht="15.6" x14ac:dyDescent="0.35"/>
    <row r="30100" ht="15.6" x14ac:dyDescent="0.35"/>
    <row r="30101" ht="15.6" x14ac:dyDescent="0.35"/>
    <row r="30102" ht="15.6" x14ac:dyDescent="0.35"/>
    <row r="30103" ht="15.6" x14ac:dyDescent="0.35"/>
    <row r="30104" ht="15.6" x14ac:dyDescent="0.35"/>
    <row r="30105" ht="15.6" x14ac:dyDescent="0.35"/>
    <row r="30106" ht="15.6" x14ac:dyDescent="0.35"/>
    <row r="30107" ht="15.6" x14ac:dyDescent="0.35"/>
    <row r="30108" ht="15.6" x14ac:dyDescent="0.35"/>
    <row r="30109" ht="15.6" x14ac:dyDescent="0.35"/>
    <row r="30110" ht="15.6" x14ac:dyDescent="0.35"/>
    <row r="30111" ht="15.6" x14ac:dyDescent="0.35"/>
    <row r="30112" ht="15.6" x14ac:dyDescent="0.35"/>
    <row r="30113" ht="15.6" x14ac:dyDescent="0.35"/>
    <row r="30114" ht="15.6" x14ac:dyDescent="0.35"/>
    <row r="30115" ht="15.6" x14ac:dyDescent="0.35"/>
    <row r="30116" ht="15.6" x14ac:dyDescent="0.35"/>
    <row r="30117" ht="15.6" x14ac:dyDescent="0.35"/>
    <row r="30118" ht="15.6" x14ac:dyDescent="0.35"/>
    <row r="30119" ht="15.6" x14ac:dyDescent="0.35"/>
    <row r="30120" ht="15.6" x14ac:dyDescent="0.35"/>
    <row r="30121" ht="15.6" x14ac:dyDescent="0.35"/>
    <row r="30122" ht="15.6" x14ac:dyDescent="0.35"/>
    <row r="30123" ht="15.6" x14ac:dyDescent="0.35"/>
    <row r="30124" ht="15.6" x14ac:dyDescent="0.35"/>
    <row r="30125" ht="15.6" x14ac:dyDescent="0.35"/>
    <row r="30126" ht="15.6" x14ac:dyDescent="0.35"/>
    <row r="30127" ht="15.6" x14ac:dyDescent="0.35"/>
    <row r="30128" ht="15.6" x14ac:dyDescent="0.35"/>
    <row r="30129" ht="15.6" x14ac:dyDescent="0.35"/>
    <row r="30130" ht="15.6" x14ac:dyDescent="0.35"/>
    <row r="30131" ht="15.6" x14ac:dyDescent="0.35"/>
    <row r="30132" ht="15.6" x14ac:dyDescent="0.35"/>
    <row r="30133" ht="15.6" x14ac:dyDescent="0.35"/>
    <row r="30134" ht="15.6" x14ac:dyDescent="0.35"/>
    <row r="30135" ht="15.6" x14ac:dyDescent="0.35"/>
    <row r="30136" ht="15.6" x14ac:dyDescent="0.35"/>
    <row r="30137" ht="15.6" x14ac:dyDescent="0.35"/>
    <row r="30138" ht="15.6" x14ac:dyDescent="0.35"/>
    <row r="30139" ht="15.6" x14ac:dyDescent="0.35"/>
    <row r="30140" ht="15.6" x14ac:dyDescent="0.35"/>
    <row r="30141" ht="15.6" x14ac:dyDescent="0.35"/>
    <row r="30142" ht="15.6" x14ac:dyDescent="0.35"/>
    <row r="30143" ht="15.6" x14ac:dyDescent="0.35"/>
    <row r="30144" ht="15.6" x14ac:dyDescent="0.35"/>
    <row r="30145" ht="15.6" x14ac:dyDescent="0.35"/>
    <row r="30146" ht="15.6" x14ac:dyDescent="0.35"/>
    <row r="30147" ht="15.6" x14ac:dyDescent="0.35"/>
    <row r="30148" ht="15.6" x14ac:dyDescent="0.35"/>
    <row r="30149" ht="15.6" x14ac:dyDescent="0.35"/>
    <row r="30150" ht="15.6" x14ac:dyDescent="0.35"/>
    <row r="30151" ht="15.6" x14ac:dyDescent="0.35"/>
    <row r="30152" ht="15.6" x14ac:dyDescent="0.35"/>
    <row r="30153" ht="15.6" x14ac:dyDescent="0.35"/>
    <row r="30154" ht="15.6" x14ac:dyDescent="0.35"/>
    <row r="30155" ht="15.6" x14ac:dyDescent="0.35"/>
    <row r="30156" ht="15.6" x14ac:dyDescent="0.35"/>
    <row r="30157" ht="15.6" x14ac:dyDescent="0.35"/>
    <row r="30158" ht="15.6" x14ac:dyDescent="0.35"/>
    <row r="30159" ht="15.6" x14ac:dyDescent="0.35"/>
    <row r="30160" ht="15.6" x14ac:dyDescent="0.35"/>
    <row r="30161" ht="15.6" x14ac:dyDescent="0.35"/>
    <row r="30162" ht="15.6" x14ac:dyDescent="0.35"/>
    <row r="30163" ht="15.6" x14ac:dyDescent="0.35"/>
    <row r="30164" ht="15.6" x14ac:dyDescent="0.35"/>
    <row r="30165" ht="15.6" x14ac:dyDescent="0.35"/>
    <row r="30166" ht="15.6" x14ac:dyDescent="0.35"/>
    <row r="30167" ht="15.6" x14ac:dyDescent="0.35"/>
    <row r="30168" ht="15.6" x14ac:dyDescent="0.35"/>
    <row r="30169" ht="15.6" x14ac:dyDescent="0.35"/>
    <row r="30170" ht="15.6" x14ac:dyDescent="0.35"/>
    <row r="30171" ht="15.6" x14ac:dyDescent="0.35"/>
    <row r="30172" ht="15.6" x14ac:dyDescent="0.35"/>
    <row r="30173" ht="15.6" x14ac:dyDescent="0.35"/>
    <row r="30174" ht="15.6" x14ac:dyDescent="0.35"/>
    <row r="30175" ht="15.6" x14ac:dyDescent="0.35"/>
    <row r="30176" ht="15.6" x14ac:dyDescent="0.35"/>
    <row r="30177" ht="15.6" x14ac:dyDescent="0.35"/>
    <row r="30178" ht="15.6" x14ac:dyDescent="0.35"/>
    <row r="30179" ht="15.6" x14ac:dyDescent="0.35"/>
    <row r="30180" ht="15.6" x14ac:dyDescent="0.35"/>
    <row r="30181" ht="15.6" x14ac:dyDescent="0.35"/>
    <row r="30182" ht="15.6" x14ac:dyDescent="0.35"/>
    <row r="30183" ht="15.6" x14ac:dyDescent="0.35"/>
    <row r="30184" ht="15.6" x14ac:dyDescent="0.35"/>
    <row r="30185" ht="15.6" x14ac:dyDescent="0.35"/>
    <row r="30186" ht="15.6" x14ac:dyDescent="0.35"/>
    <row r="30187" ht="15.6" x14ac:dyDescent="0.35"/>
    <row r="30188" ht="15.6" x14ac:dyDescent="0.35"/>
    <row r="30189" ht="15.6" x14ac:dyDescent="0.35"/>
    <row r="30190" ht="15.6" x14ac:dyDescent="0.35"/>
    <row r="30191" ht="15.6" x14ac:dyDescent="0.35"/>
    <row r="30192" ht="15.6" x14ac:dyDescent="0.35"/>
    <row r="30193" ht="15.6" x14ac:dyDescent="0.35"/>
    <row r="30194" ht="15.6" x14ac:dyDescent="0.35"/>
    <row r="30195" ht="15.6" x14ac:dyDescent="0.35"/>
    <row r="30196" ht="15.6" x14ac:dyDescent="0.35"/>
    <row r="30197" ht="15.6" x14ac:dyDescent="0.35"/>
    <row r="30198" ht="15.6" x14ac:dyDescent="0.35"/>
    <row r="30199" ht="15.6" x14ac:dyDescent="0.35"/>
    <row r="30200" ht="15.6" x14ac:dyDescent="0.35"/>
    <row r="30201" ht="15.6" x14ac:dyDescent="0.35"/>
    <row r="30202" ht="15.6" x14ac:dyDescent="0.35"/>
    <row r="30203" ht="15.6" x14ac:dyDescent="0.35"/>
    <row r="30204" ht="15.6" x14ac:dyDescent="0.35"/>
    <row r="30205" ht="15.6" x14ac:dyDescent="0.35"/>
    <row r="30206" ht="15.6" x14ac:dyDescent="0.35"/>
    <row r="30207" ht="15.6" x14ac:dyDescent="0.35"/>
    <row r="30208" ht="15.6" x14ac:dyDescent="0.35"/>
    <row r="30209" ht="15.6" x14ac:dyDescent="0.35"/>
    <row r="30210" ht="15.6" x14ac:dyDescent="0.35"/>
    <row r="30211" ht="15.6" x14ac:dyDescent="0.35"/>
    <row r="30212" ht="15.6" x14ac:dyDescent="0.35"/>
    <row r="30213" ht="15.6" x14ac:dyDescent="0.35"/>
    <row r="30214" ht="15.6" x14ac:dyDescent="0.35"/>
    <row r="30215" ht="15.6" x14ac:dyDescent="0.35"/>
    <row r="30216" ht="15.6" x14ac:dyDescent="0.35"/>
    <row r="30217" ht="15.6" x14ac:dyDescent="0.35"/>
    <row r="30218" ht="15.6" x14ac:dyDescent="0.35"/>
    <row r="30219" ht="15.6" x14ac:dyDescent="0.35"/>
    <row r="30220" ht="15.6" x14ac:dyDescent="0.35"/>
    <row r="30221" ht="15.6" x14ac:dyDescent="0.35"/>
    <row r="30222" ht="15.6" x14ac:dyDescent="0.35"/>
    <row r="30223" ht="15.6" x14ac:dyDescent="0.35"/>
    <row r="30224" ht="15.6" x14ac:dyDescent="0.35"/>
    <row r="30225" ht="15.6" x14ac:dyDescent="0.35"/>
    <row r="30226" ht="15.6" x14ac:dyDescent="0.35"/>
    <row r="30227" ht="15.6" x14ac:dyDescent="0.35"/>
    <row r="30228" ht="15.6" x14ac:dyDescent="0.35"/>
    <row r="30229" ht="15.6" x14ac:dyDescent="0.35"/>
    <row r="30230" ht="15.6" x14ac:dyDescent="0.35"/>
    <row r="30231" ht="15.6" x14ac:dyDescent="0.35"/>
    <row r="30232" ht="15.6" x14ac:dyDescent="0.35"/>
    <row r="30233" ht="15.6" x14ac:dyDescent="0.35"/>
    <row r="30234" ht="15.6" x14ac:dyDescent="0.35"/>
    <row r="30235" ht="15.6" x14ac:dyDescent="0.35"/>
    <row r="30236" ht="15.6" x14ac:dyDescent="0.35"/>
    <row r="30237" ht="15.6" x14ac:dyDescent="0.35"/>
    <row r="30238" ht="15.6" x14ac:dyDescent="0.35"/>
    <row r="30239" ht="15.6" x14ac:dyDescent="0.35"/>
    <row r="30240" ht="15.6" x14ac:dyDescent="0.35"/>
    <row r="30241" ht="15.6" x14ac:dyDescent="0.35"/>
    <row r="30242" ht="15.6" x14ac:dyDescent="0.35"/>
    <row r="30243" ht="15.6" x14ac:dyDescent="0.35"/>
    <row r="30244" ht="15.6" x14ac:dyDescent="0.35"/>
    <row r="30245" ht="15.6" x14ac:dyDescent="0.35"/>
    <row r="30246" ht="15.6" x14ac:dyDescent="0.35"/>
    <row r="30247" ht="15.6" x14ac:dyDescent="0.35"/>
    <row r="30248" ht="15.6" x14ac:dyDescent="0.35"/>
    <row r="30249" ht="15.6" x14ac:dyDescent="0.35"/>
    <row r="30250" ht="15.6" x14ac:dyDescent="0.35"/>
    <row r="30251" ht="15.6" x14ac:dyDescent="0.35"/>
    <row r="30252" ht="15.6" x14ac:dyDescent="0.35"/>
    <row r="30253" ht="15.6" x14ac:dyDescent="0.35"/>
    <row r="30254" ht="15.6" x14ac:dyDescent="0.35"/>
    <row r="30255" ht="15.6" x14ac:dyDescent="0.35"/>
    <row r="30256" ht="15.6" x14ac:dyDescent="0.35"/>
    <row r="30257" ht="15.6" x14ac:dyDescent="0.35"/>
    <row r="30258" ht="15.6" x14ac:dyDescent="0.35"/>
    <row r="30259" ht="15.6" x14ac:dyDescent="0.35"/>
    <row r="30260" ht="15.6" x14ac:dyDescent="0.35"/>
    <row r="30261" ht="15.6" x14ac:dyDescent="0.35"/>
    <row r="30262" ht="15.6" x14ac:dyDescent="0.35"/>
    <row r="30263" ht="15.6" x14ac:dyDescent="0.35"/>
    <row r="30264" ht="15.6" x14ac:dyDescent="0.35"/>
    <row r="30265" ht="15.6" x14ac:dyDescent="0.35"/>
    <row r="30266" ht="15.6" x14ac:dyDescent="0.35"/>
    <row r="30267" ht="15.6" x14ac:dyDescent="0.35"/>
    <row r="30268" ht="15.6" x14ac:dyDescent="0.35"/>
    <row r="30269" ht="15.6" x14ac:dyDescent="0.35"/>
    <row r="30270" ht="15.6" x14ac:dyDescent="0.35"/>
    <row r="30271" ht="15.6" x14ac:dyDescent="0.35"/>
    <row r="30272" ht="15.6" x14ac:dyDescent="0.35"/>
    <row r="30273" ht="15.6" x14ac:dyDescent="0.35"/>
    <row r="30274" ht="15.6" x14ac:dyDescent="0.35"/>
    <row r="30275" ht="15.6" x14ac:dyDescent="0.35"/>
    <row r="30276" ht="15.6" x14ac:dyDescent="0.35"/>
    <row r="30277" ht="15.6" x14ac:dyDescent="0.35"/>
    <row r="30278" ht="15.6" x14ac:dyDescent="0.35"/>
    <row r="30279" ht="15.6" x14ac:dyDescent="0.35"/>
    <row r="30280" ht="15.6" x14ac:dyDescent="0.35"/>
    <row r="30281" ht="15.6" x14ac:dyDescent="0.35"/>
    <row r="30282" ht="15.6" x14ac:dyDescent="0.35"/>
    <row r="30283" ht="15.6" x14ac:dyDescent="0.35"/>
    <row r="30284" ht="15.6" x14ac:dyDescent="0.35"/>
    <row r="30285" ht="15.6" x14ac:dyDescent="0.35"/>
    <row r="30286" ht="15.6" x14ac:dyDescent="0.35"/>
    <row r="30287" ht="15.6" x14ac:dyDescent="0.35"/>
    <row r="30288" ht="15.6" x14ac:dyDescent="0.35"/>
    <row r="30289" ht="15.6" x14ac:dyDescent="0.35"/>
    <row r="30290" ht="15.6" x14ac:dyDescent="0.35"/>
    <row r="30291" ht="15.6" x14ac:dyDescent="0.35"/>
    <row r="30292" ht="15.6" x14ac:dyDescent="0.35"/>
    <row r="30293" ht="15.6" x14ac:dyDescent="0.35"/>
    <row r="30294" ht="15.6" x14ac:dyDescent="0.35"/>
    <row r="30295" ht="15.6" x14ac:dyDescent="0.35"/>
    <row r="30296" ht="15.6" x14ac:dyDescent="0.35"/>
    <row r="30297" ht="15.6" x14ac:dyDescent="0.35"/>
    <row r="30298" ht="15.6" x14ac:dyDescent="0.35"/>
    <row r="30299" ht="15.6" x14ac:dyDescent="0.35"/>
    <row r="30300" ht="15.6" x14ac:dyDescent="0.35"/>
    <row r="30301" ht="15.6" x14ac:dyDescent="0.35"/>
    <row r="30302" ht="15.6" x14ac:dyDescent="0.35"/>
    <row r="30303" ht="15.6" x14ac:dyDescent="0.35"/>
    <row r="30304" ht="15.6" x14ac:dyDescent="0.35"/>
    <row r="30305" ht="15.6" x14ac:dyDescent="0.35"/>
    <row r="30306" ht="15.6" x14ac:dyDescent="0.35"/>
    <row r="30307" ht="15.6" x14ac:dyDescent="0.35"/>
    <row r="30308" ht="15.6" x14ac:dyDescent="0.35"/>
    <row r="30309" ht="15.6" x14ac:dyDescent="0.35"/>
    <row r="30310" ht="15.6" x14ac:dyDescent="0.35"/>
    <row r="30311" ht="15.6" x14ac:dyDescent="0.35"/>
    <row r="30312" ht="15.6" x14ac:dyDescent="0.35"/>
    <row r="30313" ht="15.6" x14ac:dyDescent="0.35"/>
    <row r="30314" ht="15.6" x14ac:dyDescent="0.35"/>
    <row r="30315" ht="15.6" x14ac:dyDescent="0.35"/>
    <row r="30316" ht="15.6" x14ac:dyDescent="0.35"/>
    <row r="30317" ht="15.6" x14ac:dyDescent="0.35"/>
    <row r="30318" ht="15.6" x14ac:dyDescent="0.35"/>
    <row r="30319" ht="15.6" x14ac:dyDescent="0.35"/>
    <row r="30320" ht="15.6" x14ac:dyDescent="0.35"/>
    <row r="30321" ht="15.6" x14ac:dyDescent="0.35"/>
    <row r="30322" ht="15.6" x14ac:dyDescent="0.35"/>
    <row r="30323" ht="15.6" x14ac:dyDescent="0.35"/>
    <row r="30324" ht="15.6" x14ac:dyDescent="0.35"/>
    <row r="30325" ht="15.6" x14ac:dyDescent="0.35"/>
    <row r="30326" ht="15.6" x14ac:dyDescent="0.35"/>
    <row r="30327" ht="15.6" x14ac:dyDescent="0.35"/>
    <row r="30328" ht="15.6" x14ac:dyDescent="0.35"/>
    <row r="30329" ht="15.6" x14ac:dyDescent="0.35"/>
    <row r="30330" ht="15.6" x14ac:dyDescent="0.35"/>
    <row r="30331" ht="15.6" x14ac:dyDescent="0.35"/>
    <row r="30332" ht="15.6" x14ac:dyDescent="0.35"/>
    <row r="30333" ht="15.6" x14ac:dyDescent="0.35"/>
    <row r="30334" ht="15.6" x14ac:dyDescent="0.35"/>
    <row r="30335" ht="15.6" x14ac:dyDescent="0.35"/>
    <row r="30336" ht="15.6" x14ac:dyDescent="0.35"/>
    <row r="30337" ht="15.6" x14ac:dyDescent="0.35"/>
    <row r="30338" ht="15.6" x14ac:dyDescent="0.35"/>
    <row r="30339" ht="15.6" x14ac:dyDescent="0.35"/>
    <row r="30340" ht="15.6" x14ac:dyDescent="0.35"/>
    <row r="30341" ht="15.6" x14ac:dyDescent="0.35"/>
    <row r="30342" ht="15.6" x14ac:dyDescent="0.35"/>
    <row r="30343" ht="15.6" x14ac:dyDescent="0.35"/>
    <row r="30344" ht="15.6" x14ac:dyDescent="0.35"/>
    <row r="30345" ht="15.6" x14ac:dyDescent="0.35"/>
    <row r="30346" ht="15.6" x14ac:dyDescent="0.35"/>
    <row r="30347" ht="15.6" x14ac:dyDescent="0.35"/>
    <row r="30348" ht="15.6" x14ac:dyDescent="0.35"/>
    <row r="30349" ht="15.6" x14ac:dyDescent="0.35"/>
    <row r="30350" ht="15.6" x14ac:dyDescent="0.35"/>
    <row r="30351" ht="15.6" x14ac:dyDescent="0.35"/>
    <row r="30352" ht="15.6" x14ac:dyDescent="0.35"/>
    <row r="30353" ht="15.6" x14ac:dyDescent="0.35"/>
    <row r="30354" ht="15.6" x14ac:dyDescent="0.35"/>
    <row r="30355" ht="15.6" x14ac:dyDescent="0.35"/>
    <row r="30356" ht="15.6" x14ac:dyDescent="0.35"/>
    <row r="30357" ht="15.6" x14ac:dyDescent="0.35"/>
    <row r="30358" ht="15.6" x14ac:dyDescent="0.35"/>
    <row r="30359" ht="15.6" x14ac:dyDescent="0.35"/>
    <row r="30360" ht="15.6" x14ac:dyDescent="0.35"/>
    <row r="30361" ht="15.6" x14ac:dyDescent="0.35"/>
    <row r="30362" ht="15.6" x14ac:dyDescent="0.35"/>
    <row r="30363" ht="15.6" x14ac:dyDescent="0.35"/>
    <row r="30364" ht="15.6" x14ac:dyDescent="0.35"/>
    <row r="30365" ht="15.6" x14ac:dyDescent="0.35"/>
    <row r="30366" ht="15.6" x14ac:dyDescent="0.35"/>
    <row r="30367" ht="15.6" x14ac:dyDescent="0.35"/>
    <row r="30368" ht="15.6" x14ac:dyDescent="0.35"/>
    <row r="30369" ht="15.6" x14ac:dyDescent="0.35"/>
    <row r="30370" ht="15.6" x14ac:dyDescent="0.35"/>
    <row r="30371" ht="15.6" x14ac:dyDescent="0.35"/>
    <row r="30372" ht="15.6" x14ac:dyDescent="0.35"/>
    <row r="30373" ht="15.6" x14ac:dyDescent="0.35"/>
    <row r="30374" ht="15.6" x14ac:dyDescent="0.35"/>
    <row r="30375" ht="15.6" x14ac:dyDescent="0.35"/>
    <row r="30376" ht="15.6" x14ac:dyDescent="0.35"/>
    <row r="30377" ht="15.6" x14ac:dyDescent="0.35"/>
    <row r="30378" ht="15.6" x14ac:dyDescent="0.35"/>
    <row r="30379" ht="15.6" x14ac:dyDescent="0.35"/>
    <row r="30380" ht="15.6" x14ac:dyDescent="0.35"/>
    <row r="30381" ht="15.6" x14ac:dyDescent="0.35"/>
    <row r="30382" ht="15.6" x14ac:dyDescent="0.35"/>
    <row r="30383" ht="15.6" x14ac:dyDescent="0.35"/>
    <row r="30384" ht="15.6" x14ac:dyDescent="0.35"/>
    <row r="30385" ht="15.6" x14ac:dyDescent="0.35"/>
    <row r="30386" ht="15.6" x14ac:dyDescent="0.35"/>
    <row r="30387" ht="15.6" x14ac:dyDescent="0.35"/>
    <row r="30388" ht="15.6" x14ac:dyDescent="0.35"/>
    <row r="30389" ht="15.6" x14ac:dyDescent="0.35"/>
    <row r="30390" ht="15.6" x14ac:dyDescent="0.35"/>
    <row r="30391" ht="15.6" x14ac:dyDescent="0.35"/>
    <row r="30392" ht="15.6" x14ac:dyDescent="0.35"/>
    <row r="30393" ht="15.6" x14ac:dyDescent="0.35"/>
    <row r="30394" ht="15.6" x14ac:dyDescent="0.35"/>
    <row r="30395" ht="15.6" x14ac:dyDescent="0.35"/>
    <row r="30396" ht="15.6" x14ac:dyDescent="0.35"/>
    <row r="30397" ht="15.6" x14ac:dyDescent="0.35"/>
    <row r="30398" ht="15.6" x14ac:dyDescent="0.35"/>
    <row r="30399" ht="15.6" x14ac:dyDescent="0.35"/>
    <row r="30400" ht="15.6" x14ac:dyDescent="0.35"/>
    <row r="30401" ht="15.6" x14ac:dyDescent="0.35"/>
    <row r="30402" ht="15.6" x14ac:dyDescent="0.35"/>
    <row r="30403" ht="15.6" x14ac:dyDescent="0.35"/>
    <row r="30404" ht="15.6" x14ac:dyDescent="0.35"/>
    <row r="30405" ht="15.6" x14ac:dyDescent="0.35"/>
    <row r="30406" ht="15.6" x14ac:dyDescent="0.35"/>
    <row r="30407" ht="15.6" x14ac:dyDescent="0.35"/>
    <row r="30408" ht="15.6" x14ac:dyDescent="0.35"/>
    <row r="30409" ht="15.6" x14ac:dyDescent="0.35"/>
    <row r="30410" ht="15.6" x14ac:dyDescent="0.35"/>
    <row r="30411" ht="15.6" x14ac:dyDescent="0.35"/>
    <row r="30412" ht="15.6" x14ac:dyDescent="0.35"/>
    <row r="30413" ht="15.6" x14ac:dyDescent="0.35"/>
    <row r="30414" ht="15.6" x14ac:dyDescent="0.35"/>
    <row r="30415" ht="15.6" x14ac:dyDescent="0.35"/>
    <row r="30416" ht="15.6" x14ac:dyDescent="0.35"/>
    <row r="30417" ht="15.6" x14ac:dyDescent="0.35"/>
    <row r="30418" ht="15.6" x14ac:dyDescent="0.35"/>
    <row r="30419" ht="15.6" x14ac:dyDescent="0.35"/>
    <row r="30420" ht="15.6" x14ac:dyDescent="0.35"/>
    <row r="30421" ht="15.6" x14ac:dyDescent="0.35"/>
    <row r="30422" ht="15.6" x14ac:dyDescent="0.35"/>
    <row r="30423" ht="15.6" x14ac:dyDescent="0.35"/>
    <row r="30424" ht="15.6" x14ac:dyDescent="0.35"/>
    <row r="30425" ht="15.6" x14ac:dyDescent="0.35"/>
    <row r="30426" ht="15.6" x14ac:dyDescent="0.35"/>
    <row r="30427" ht="15.6" x14ac:dyDescent="0.35"/>
    <row r="30428" ht="15.6" x14ac:dyDescent="0.35"/>
    <row r="30429" ht="15.6" x14ac:dyDescent="0.35"/>
    <row r="30430" ht="15.6" x14ac:dyDescent="0.35"/>
    <row r="30431" ht="15.6" x14ac:dyDescent="0.35"/>
    <row r="30432" ht="15.6" x14ac:dyDescent="0.35"/>
    <row r="30433" ht="15.6" x14ac:dyDescent="0.35"/>
    <row r="30434" ht="15.6" x14ac:dyDescent="0.35"/>
    <row r="30435" ht="15.6" x14ac:dyDescent="0.35"/>
    <row r="30436" ht="15.6" x14ac:dyDescent="0.35"/>
    <row r="30437" ht="15.6" x14ac:dyDescent="0.35"/>
    <row r="30438" ht="15.6" x14ac:dyDescent="0.35"/>
    <row r="30439" ht="15.6" x14ac:dyDescent="0.35"/>
    <row r="30440" ht="15.6" x14ac:dyDescent="0.35"/>
    <row r="30441" ht="15.6" x14ac:dyDescent="0.35"/>
    <row r="30442" ht="15.6" x14ac:dyDescent="0.35"/>
    <row r="30443" ht="15.6" x14ac:dyDescent="0.35"/>
    <row r="30444" ht="15.6" x14ac:dyDescent="0.35"/>
    <row r="30445" ht="15.6" x14ac:dyDescent="0.35"/>
    <row r="30446" ht="15.6" x14ac:dyDescent="0.35"/>
    <row r="30447" ht="15.6" x14ac:dyDescent="0.35"/>
    <row r="30448" ht="15.6" x14ac:dyDescent="0.35"/>
    <row r="30449" ht="15.6" x14ac:dyDescent="0.35"/>
    <row r="30450" ht="15.6" x14ac:dyDescent="0.35"/>
    <row r="30451" ht="15.6" x14ac:dyDescent="0.35"/>
    <row r="30452" ht="15.6" x14ac:dyDescent="0.35"/>
    <row r="30453" ht="15.6" x14ac:dyDescent="0.35"/>
    <row r="30454" ht="15.6" x14ac:dyDescent="0.35"/>
    <row r="30455" ht="15.6" x14ac:dyDescent="0.35"/>
    <row r="30456" ht="15.6" x14ac:dyDescent="0.35"/>
    <row r="30457" ht="15.6" x14ac:dyDescent="0.35"/>
    <row r="30458" ht="15.6" x14ac:dyDescent="0.35"/>
    <row r="30459" ht="15.6" x14ac:dyDescent="0.35"/>
    <row r="30460" ht="15.6" x14ac:dyDescent="0.35"/>
    <row r="30461" ht="15.6" x14ac:dyDescent="0.35"/>
    <row r="30462" ht="15.6" x14ac:dyDescent="0.35"/>
    <row r="30463" ht="15.6" x14ac:dyDescent="0.35"/>
    <row r="30464" ht="15.6" x14ac:dyDescent="0.35"/>
    <row r="30465" ht="15.6" x14ac:dyDescent="0.35"/>
    <row r="30466" ht="15.6" x14ac:dyDescent="0.35"/>
    <row r="30467" ht="15.6" x14ac:dyDescent="0.35"/>
    <row r="30468" ht="15.6" x14ac:dyDescent="0.35"/>
    <row r="30469" ht="15.6" x14ac:dyDescent="0.35"/>
    <row r="30470" ht="15.6" x14ac:dyDescent="0.35"/>
    <row r="30471" ht="15.6" x14ac:dyDescent="0.35"/>
    <row r="30472" ht="15.6" x14ac:dyDescent="0.35"/>
    <row r="30473" ht="15.6" x14ac:dyDescent="0.35"/>
    <row r="30474" ht="15.6" x14ac:dyDescent="0.35"/>
    <row r="30475" ht="15.6" x14ac:dyDescent="0.35"/>
    <row r="30476" ht="15.6" x14ac:dyDescent="0.35"/>
    <row r="30477" ht="15.6" x14ac:dyDescent="0.35"/>
    <row r="30478" ht="15.6" x14ac:dyDescent="0.35"/>
    <row r="30479" ht="15.6" x14ac:dyDescent="0.35"/>
    <row r="30480" ht="15.6" x14ac:dyDescent="0.35"/>
    <row r="30481" ht="15.6" x14ac:dyDescent="0.35"/>
    <row r="30482" ht="15.6" x14ac:dyDescent="0.35"/>
    <row r="30483" ht="15.6" x14ac:dyDescent="0.35"/>
    <row r="30484" ht="15.6" x14ac:dyDescent="0.35"/>
    <row r="30485" ht="15.6" x14ac:dyDescent="0.35"/>
    <row r="30486" ht="15.6" x14ac:dyDescent="0.35"/>
    <row r="30487" ht="15.6" x14ac:dyDescent="0.35"/>
    <row r="30488" ht="15.6" x14ac:dyDescent="0.35"/>
    <row r="30489" ht="15.6" x14ac:dyDescent="0.35"/>
    <row r="30490" ht="15.6" x14ac:dyDescent="0.35"/>
    <row r="30491" ht="15.6" x14ac:dyDescent="0.35"/>
    <row r="30492" ht="15.6" x14ac:dyDescent="0.35"/>
    <row r="30493" ht="15.6" x14ac:dyDescent="0.35"/>
    <row r="30494" ht="15.6" x14ac:dyDescent="0.35"/>
    <row r="30495" ht="15.6" x14ac:dyDescent="0.35"/>
    <row r="30496" ht="15.6" x14ac:dyDescent="0.35"/>
    <row r="30497" ht="15.6" x14ac:dyDescent="0.35"/>
    <row r="30498" ht="15.6" x14ac:dyDescent="0.35"/>
    <row r="30499" ht="15.6" x14ac:dyDescent="0.35"/>
    <row r="30500" ht="15.6" x14ac:dyDescent="0.35"/>
    <row r="30501" ht="15.6" x14ac:dyDescent="0.35"/>
    <row r="30502" ht="15.6" x14ac:dyDescent="0.35"/>
    <row r="30503" ht="15.6" x14ac:dyDescent="0.35"/>
    <row r="30504" ht="15.6" x14ac:dyDescent="0.35"/>
    <row r="30505" ht="15.6" x14ac:dyDescent="0.35"/>
    <row r="30506" ht="15.6" x14ac:dyDescent="0.35"/>
    <row r="30507" ht="15.6" x14ac:dyDescent="0.35"/>
    <row r="30508" ht="15.6" x14ac:dyDescent="0.35"/>
    <row r="30509" ht="15.6" x14ac:dyDescent="0.35"/>
    <row r="30510" ht="15.6" x14ac:dyDescent="0.35"/>
    <row r="30511" ht="15.6" x14ac:dyDescent="0.35"/>
    <row r="30512" ht="15.6" x14ac:dyDescent="0.35"/>
    <row r="30513" ht="15.6" x14ac:dyDescent="0.35"/>
    <row r="30514" ht="15.6" x14ac:dyDescent="0.35"/>
    <row r="30515" ht="15.6" x14ac:dyDescent="0.35"/>
    <row r="30516" ht="15.6" x14ac:dyDescent="0.35"/>
    <row r="30517" ht="15.6" x14ac:dyDescent="0.35"/>
    <row r="30518" ht="15.6" x14ac:dyDescent="0.35"/>
    <row r="30519" ht="15.6" x14ac:dyDescent="0.35"/>
    <row r="30520" ht="15.6" x14ac:dyDescent="0.35"/>
    <row r="30521" ht="15.6" x14ac:dyDescent="0.35"/>
    <row r="30522" ht="15.6" x14ac:dyDescent="0.35"/>
    <row r="30523" ht="15.6" x14ac:dyDescent="0.35"/>
    <row r="30524" ht="15.6" x14ac:dyDescent="0.35"/>
    <row r="30525" ht="15.6" x14ac:dyDescent="0.35"/>
    <row r="30526" ht="15.6" x14ac:dyDescent="0.35"/>
    <row r="30527" ht="15.6" x14ac:dyDescent="0.35"/>
    <row r="30528" ht="15.6" x14ac:dyDescent="0.35"/>
    <row r="30529" ht="15.6" x14ac:dyDescent="0.35"/>
    <row r="30530" ht="15.6" x14ac:dyDescent="0.35"/>
    <row r="30531" ht="15.6" x14ac:dyDescent="0.35"/>
    <row r="30532" ht="15.6" x14ac:dyDescent="0.35"/>
    <row r="30533" ht="15.6" x14ac:dyDescent="0.35"/>
    <row r="30534" ht="15.6" x14ac:dyDescent="0.35"/>
    <row r="30535" ht="15.6" x14ac:dyDescent="0.35"/>
    <row r="30536" ht="15.6" x14ac:dyDescent="0.35"/>
    <row r="30537" ht="15.6" x14ac:dyDescent="0.35"/>
    <row r="30538" ht="15.6" x14ac:dyDescent="0.35"/>
    <row r="30539" ht="15.6" x14ac:dyDescent="0.35"/>
    <row r="30540" ht="15.6" x14ac:dyDescent="0.35"/>
    <row r="30541" ht="15.6" x14ac:dyDescent="0.35"/>
    <row r="30542" ht="15.6" x14ac:dyDescent="0.35"/>
    <row r="30543" ht="15.6" x14ac:dyDescent="0.35"/>
    <row r="30544" ht="15.6" x14ac:dyDescent="0.35"/>
    <row r="30545" ht="15.6" x14ac:dyDescent="0.35"/>
    <row r="30546" ht="15.6" x14ac:dyDescent="0.35"/>
    <row r="30547" ht="15.6" x14ac:dyDescent="0.35"/>
    <row r="30548" ht="15.6" x14ac:dyDescent="0.35"/>
    <row r="30549" ht="15.6" x14ac:dyDescent="0.35"/>
    <row r="30550" ht="15.6" x14ac:dyDescent="0.35"/>
    <row r="30551" ht="15.6" x14ac:dyDescent="0.35"/>
    <row r="30552" ht="15.6" x14ac:dyDescent="0.35"/>
    <row r="30553" ht="15.6" x14ac:dyDescent="0.35"/>
    <row r="30554" ht="15.6" x14ac:dyDescent="0.35"/>
    <row r="30555" ht="15.6" x14ac:dyDescent="0.35"/>
    <row r="30556" ht="15.6" x14ac:dyDescent="0.35"/>
    <row r="30557" ht="15.6" x14ac:dyDescent="0.35"/>
    <row r="30558" ht="15.6" x14ac:dyDescent="0.35"/>
    <row r="30559" ht="15.6" x14ac:dyDescent="0.35"/>
    <row r="30560" ht="15.6" x14ac:dyDescent="0.35"/>
    <row r="30561" ht="15.6" x14ac:dyDescent="0.35"/>
    <row r="30562" ht="15.6" x14ac:dyDescent="0.35"/>
    <row r="30563" ht="15.6" x14ac:dyDescent="0.35"/>
    <row r="30564" ht="15.6" x14ac:dyDescent="0.35"/>
    <row r="30565" ht="15.6" x14ac:dyDescent="0.35"/>
    <row r="30566" ht="15.6" x14ac:dyDescent="0.35"/>
    <row r="30567" ht="15.6" x14ac:dyDescent="0.35"/>
    <row r="30568" ht="15.6" x14ac:dyDescent="0.35"/>
    <row r="30569" ht="15.6" x14ac:dyDescent="0.35"/>
    <row r="30570" ht="15.6" x14ac:dyDescent="0.35"/>
    <row r="30571" ht="15.6" x14ac:dyDescent="0.35"/>
    <row r="30572" ht="15.6" x14ac:dyDescent="0.35"/>
    <row r="30573" ht="15.6" x14ac:dyDescent="0.35"/>
    <row r="30574" ht="15.6" x14ac:dyDescent="0.35"/>
    <row r="30575" ht="15.6" x14ac:dyDescent="0.35"/>
    <row r="30576" ht="15.6" x14ac:dyDescent="0.35"/>
    <row r="30577" ht="15.6" x14ac:dyDescent="0.35"/>
    <row r="30578" ht="15.6" x14ac:dyDescent="0.35"/>
    <row r="30579" ht="15.6" x14ac:dyDescent="0.35"/>
    <row r="30580" ht="15.6" x14ac:dyDescent="0.35"/>
    <row r="30581" ht="15.6" x14ac:dyDescent="0.35"/>
    <row r="30582" ht="15.6" x14ac:dyDescent="0.35"/>
    <row r="30583" ht="15.6" x14ac:dyDescent="0.35"/>
    <row r="30584" ht="15.6" x14ac:dyDescent="0.35"/>
    <row r="30585" ht="15.6" x14ac:dyDescent="0.35"/>
    <row r="30586" ht="15.6" x14ac:dyDescent="0.35"/>
    <row r="30587" ht="15.6" x14ac:dyDescent="0.35"/>
    <row r="30588" ht="15.6" x14ac:dyDescent="0.35"/>
    <row r="30589" ht="15.6" x14ac:dyDescent="0.35"/>
    <row r="30590" ht="15.6" x14ac:dyDescent="0.35"/>
    <row r="30591" ht="15.6" x14ac:dyDescent="0.35"/>
    <row r="30592" ht="15.6" x14ac:dyDescent="0.35"/>
    <row r="30593" ht="15.6" x14ac:dyDescent="0.35"/>
    <row r="30594" ht="15.6" x14ac:dyDescent="0.35"/>
    <row r="30595" ht="15.6" x14ac:dyDescent="0.35"/>
    <row r="30596" ht="15.6" x14ac:dyDescent="0.35"/>
    <row r="30597" ht="15.6" x14ac:dyDescent="0.35"/>
    <row r="30598" ht="15.6" x14ac:dyDescent="0.35"/>
    <row r="30599" ht="15.6" x14ac:dyDescent="0.35"/>
    <row r="30600" ht="15.6" x14ac:dyDescent="0.35"/>
    <row r="30601" ht="15.6" x14ac:dyDescent="0.35"/>
    <row r="30602" ht="15.6" x14ac:dyDescent="0.35"/>
    <row r="30603" ht="15.6" x14ac:dyDescent="0.35"/>
    <row r="30604" ht="15.6" x14ac:dyDescent="0.35"/>
    <row r="30605" ht="15.6" x14ac:dyDescent="0.35"/>
    <row r="30606" ht="15.6" x14ac:dyDescent="0.35"/>
    <row r="30607" ht="15.6" x14ac:dyDescent="0.35"/>
    <row r="30608" ht="15.6" x14ac:dyDescent="0.35"/>
    <row r="30609" ht="15.6" x14ac:dyDescent="0.35"/>
    <row r="30610" ht="15.6" x14ac:dyDescent="0.35"/>
    <row r="30611" ht="15.6" x14ac:dyDescent="0.35"/>
    <row r="30612" ht="15.6" x14ac:dyDescent="0.35"/>
    <row r="30613" ht="15.6" x14ac:dyDescent="0.35"/>
    <row r="30614" ht="15.6" x14ac:dyDescent="0.35"/>
    <row r="30615" ht="15.6" x14ac:dyDescent="0.35"/>
    <row r="30616" ht="15.6" x14ac:dyDescent="0.35"/>
    <row r="30617" ht="15.6" x14ac:dyDescent="0.35"/>
    <row r="30618" ht="15.6" x14ac:dyDescent="0.35"/>
    <row r="30619" ht="15.6" x14ac:dyDescent="0.35"/>
    <row r="30620" ht="15.6" x14ac:dyDescent="0.35"/>
    <row r="30621" ht="15.6" x14ac:dyDescent="0.35"/>
    <row r="30622" ht="15.6" x14ac:dyDescent="0.35"/>
    <row r="30623" ht="15.6" x14ac:dyDescent="0.35"/>
    <row r="30624" ht="15.6" x14ac:dyDescent="0.35"/>
    <row r="30625" ht="15.6" x14ac:dyDescent="0.35"/>
    <row r="30626" ht="15.6" x14ac:dyDescent="0.35"/>
    <row r="30627" ht="15.6" x14ac:dyDescent="0.35"/>
    <row r="30628" ht="15.6" x14ac:dyDescent="0.35"/>
    <row r="30629" ht="15.6" x14ac:dyDescent="0.35"/>
    <row r="30630" ht="15.6" x14ac:dyDescent="0.35"/>
    <row r="30631" ht="15.6" x14ac:dyDescent="0.35"/>
    <row r="30632" ht="15.6" x14ac:dyDescent="0.35"/>
    <row r="30633" ht="15.6" x14ac:dyDescent="0.35"/>
    <row r="30634" ht="15.6" x14ac:dyDescent="0.35"/>
    <row r="30635" ht="15.6" x14ac:dyDescent="0.35"/>
    <row r="30636" ht="15.6" x14ac:dyDescent="0.35"/>
    <row r="30637" ht="15.6" x14ac:dyDescent="0.35"/>
    <row r="30638" ht="15.6" x14ac:dyDescent="0.35"/>
    <row r="30639" ht="15.6" x14ac:dyDescent="0.35"/>
    <row r="30640" ht="15.6" x14ac:dyDescent="0.35"/>
    <row r="30641" ht="15.6" x14ac:dyDescent="0.35"/>
    <row r="30642" ht="15.6" x14ac:dyDescent="0.35"/>
    <row r="30643" ht="15.6" x14ac:dyDescent="0.35"/>
    <row r="30644" ht="15.6" x14ac:dyDescent="0.35"/>
    <row r="30645" ht="15.6" x14ac:dyDescent="0.35"/>
    <row r="30646" ht="15.6" x14ac:dyDescent="0.35"/>
    <row r="30647" ht="15.6" x14ac:dyDescent="0.35"/>
    <row r="30648" ht="15.6" x14ac:dyDescent="0.35"/>
    <row r="30649" ht="15.6" x14ac:dyDescent="0.35"/>
    <row r="30650" ht="15.6" x14ac:dyDescent="0.35"/>
    <row r="30651" ht="15.6" x14ac:dyDescent="0.35"/>
    <row r="30652" ht="15.6" x14ac:dyDescent="0.35"/>
    <row r="30653" ht="15.6" x14ac:dyDescent="0.35"/>
    <row r="30654" ht="15.6" x14ac:dyDescent="0.35"/>
    <row r="30655" ht="15.6" x14ac:dyDescent="0.35"/>
    <row r="30656" ht="15.6" x14ac:dyDescent="0.35"/>
    <row r="30657" ht="15.6" x14ac:dyDescent="0.35"/>
    <row r="30658" ht="15.6" x14ac:dyDescent="0.35"/>
    <row r="30659" ht="15.6" x14ac:dyDescent="0.35"/>
    <row r="30660" ht="15.6" x14ac:dyDescent="0.35"/>
    <row r="30661" ht="15.6" x14ac:dyDescent="0.35"/>
    <row r="30662" ht="15.6" x14ac:dyDescent="0.35"/>
    <row r="30663" ht="15.6" x14ac:dyDescent="0.35"/>
    <row r="30664" ht="15.6" x14ac:dyDescent="0.35"/>
    <row r="30665" ht="15.6" x14ac:dyDescent="0.35"/>
    <row r="30666" ht="15.6" x14ac:dyDescent="0.35"/>
    <row r="30667" ht="15.6" x14ac:dyDescent="0.35"/>
    <row r="30668" ht="15.6" x14ac:dyDescent="0.35"/>
    <row r="30669" ht="15.6" x14ac:dyDescent="0.35"/>
    <row r="30670" ht="15.6" x14ac:dyDescent="0.35"/>
    <row r="30671" ht="15.6" x14ac:dyDescent="0.35"/>
    <row r="30672" ht="15.6" x14ac:dyDescent="0.35"/>
    <row r="30673" ht="15.6" x14ac:dyDescent="0.35"/>
    <row r="30674" ht="15.6" x14ac:dyDescent="0.35"/>
    <row r="30675" ht="15.6" x14ac:dyDescent="0.35"/>
    <row r="30676" ht="15.6" x14ac:dyDescent="0.35"/>
    <row r="30677" ht="15.6" x14ac:dyDescent="0.35"/>
    <row r="30678" ht="15.6" x14ac:dyDescent="0.35"/>
    <row r="30679" ht="15.6" x14ac:dyDescent="0.35"/>
    <row r="30680" ht="15.6" x14ac:dyDescent="0.35"/>
    <row r="30681" ht="15.6" x14ac:dyDescent="0.35"/>
    <row r="30682" ht="15.6" x14ac:dyDescent="0.35"/>
    <row r="30683" ht="15.6" x14ac:dyDescent="0.35"/>
    <row r="30684" ht="15.6" x14ac:dyDescent="0.35"/>
    <row r="30685" ht="15.6" x14ac:dyDescent="0.35"/>
    <row r="30686" ht="15.6" x14ac:dyDescent="0.35"/>
    <row r="30687" ht="15.6" x14ac:dyDescent="0.35"/>
    <row r="30688" ht="15.6" x14ac:dyDescent="0.35"/>
    <row r="30689" ht="15.6" x14ac:dyDescent="0.35"/>
    <row r="30690" ht="15.6" x14ac:dyDescent="0.35"/>
    <row r="30691" ht="15.6" x14ac:dyDescent="0.35"/>
    <row r="30692" ht="15.6" x14ac:dyDescent="0.35"/>
    <row r="30693" ht="15.6" x14ac:dyDescent="0.35"/>
    <row r="30694" ht="15.6" x14ac:dyDescent="0.35"/>
    <row r="30695" ht="15.6" x14ac:dyDescent="0.35"/>
    <row r="30696" ht="15.6" x14ac:dyDescent="0.35"/>
    <row r="30697" ht="15.6" x14ac:dyDescent="0.35"/>
    <row r="30698" ht="15.6" x14ac:dyDescent="0.35"/>
    <row r="30699" ht="15.6" x14ac:dyDescent="0.35"/>
    <row r="30700" ht="15.6" x14ac:dyDescent="0.35"/>
    <row r="30701" ht="15.6" x14ac:dyDescent="0.35"/>
    <row r="30702" ht="15.6" x14ac:dyDescent="0.35"/>
    <row r="30703" ht="15.6" x14ac:dyDescent="0.35"/>
    <row r="30704" ht="15.6" x14ac:dyDescent="0.35"/>
    <row r="30705" ht="15.6" x14ac:dyDescent="0.35"/>
    <row r="30706" ht="15.6" x14ac:dyDescent="0.35"/>
    <row r="30707" ht="15.6" x14ac:dyDescent="0.35"/>
    <row r="30708" ht="15.6" x14ac:dyDescent="0.35"/>
    <row r="30709" ht="15.6" x14ac:dyDescent="0.35"/>
    <row r="30710" ht="15.6" x14ac:dyDescent="0.35"/>
    <row r="30711" ht="15.6" x14ac:dyDescent="0.35"/>
    <row r="30712" ht="15.6" x14ac:dyDescent="0.35"/>
    <row r="30713" ht="15.6" x14ac:dyDescent="0.35"/>
    <row r="30714" ht="15.6" x14ac:dyDescent="0.35"/>
    <row r="30715" ht="15.6" x14ac:dyDescent="0.35"/>
    <row r="30716" ht="15.6" x14ac:dyDescent="0.35"/>
    <row r="30717" ht="15.6" x14ac:dyDescent="0.35"/>
    <row r="30718" ht="15.6" x14ac:dyDescent="0.35"/>
    <row r="30719" ht="15.6" x14ac:dyDescent="0.35"/>
    <row r="30720" ht="15.6" x14ac:dyDescent="0.35"/>
    <row r="30721" ht="15.6" x14ac:dyDescent="0.35"/>
    <row r="30722" ht="15.6" x14ac:dyDescent="0.35"/>
    <row r="30723" ht="15.6" x14ac:dyDescent="0.35"/>
    <row r="30724" ht="15.6" x14ac:dyDescent="0.35"/>
    <row r="30725" ht="15.6" x14ac:dyDescent="0.35"/>
    <row r="30726" ht="15.6" x14ac:dyDescent="0.35"/>
    <row r="30727" ht="15.6" x14ac:dyDescent="0.35"/>
    <row r="30728" ht="15.6" x14ac:dyDescent="0.35"/>
    <row r="30729" ht="15.6" x14ac:dyDescent="0.35"/>
    <row r="30730" ht="15.6" x14ac:dyDescent="0.35"/>
    <row r="30731" ht="15.6" x14ac:dyDescent="0.35"/>
    <row r="30732" ht="15.6" x14ac:dyDescent="0.35"/>
    <row r="30733" ht="15.6" x14ac:dyDescent="0.35"/>
    <row r="30734" ht="15.6" x14ac:dyDescent="0.35"/>
    <row r="30735" ht="15.6" x14ac:dyDescent="0.35"/>
    <row r="30736" ht="15.6" x14ac:dyDescent="0.35"/>
    <row r="30737" ht="15.6" x14ac:dyDescent="0.35"/>
    <row r="30738" ht="15.6" x14ac:dyDescent="0.35"/>
    <row r="30739" ht="15.6" x14ac:dyDescent="0.35"/>
    <row r="30740" ht="15.6" x14ac:dyDescent="0.35"/>
    <row r="30741" ht="15.6" x14ac:dyDescent="0.35"/>
    <row r="30742" ht="15.6" x14ac:dyDescent="0.35"/>
    <row r="30743" ht="15.6" x14ac:dyDescent="0.35"/>
    <row r="30744" ht="15.6" x14ac:dyDescent="0.35"/>
    <row r="30745" ht="15.6" x14ac:dyDescent="0.35"/>
    <row r="30746" ht="15.6" x14ac:dyDescent="0.35"/>
    <row r="30747" ht="15.6" x14ac:dyDescent="0.35"/>
    <row r="30748" ht="15.6" x14ac:dyDescent="0.35"/>
    <row r="30749" ht="15.6" x14ac:dyDescent="0.35"/>
    <row r="30750" ht="15.6" x14ac:dyDescent="0.35"/>
    <row r="30751" ht="15.6" x14ac:dyDescent="0.35"/>
    <row r="30752" ht="15.6" x14ac:dyDescent="0.35"/>
    <row r="30753" ht="15.6" x14ac:dyDescent="0.35"/>
    <row r="30754" ht="15.6" x14ac:dyDescent="0.35"/>
    <row r="30755" ht="15.6" x14ac:dyDescent="0.35"/>
    <row r="30756" ht="15.6" x14ac:dyDescent="0.35"/>
    <row r="30757" ht="15.6" x14ac:dyDescent="0.35"/>
    <row r="30758" ht="15.6" x14ac:dyDescent="0.35"/>
    <row r="30759" ht="15.6" x14ac:dyDescent="0.35"/>
    <row r="30760" ht="15.6" x14ac:dyDescent="0.35"/>
    <row r="30761" ht="15.6" x14ac:dyDescent="0.35"/>
    <row r="30762" ht="15.6" x14ac:dyDescent="0.35"/>
    <row r="30763" ht="15.6" x14ac:dyDescent="0.35"/>
    <row r="30764" ht="15.6" x14ac:dyDescent="0.35"/>
    <row r="30765" ht="15.6" x14ac:dyDescent="0.35"/>
    <row r="30766" ht="15.6" x14ac:dyDescent="0.35"/>
    <row r="30767" ht="15.6" x14ac:dyDescent="0.35"/>
    <row r="30768" ht="15.6" x14ac:dyDescent="0.35"/>
    <row r="30769" ht="15.6" x14ac:dyDescent="0.35"/>
    <row r="30770" ht="15.6" x14ac:dyDescent="0.35"/>
    <row r="30771" ht="15.6" x14ac:dyDescent="0.35"/>
    <row r="30772" ht="15.6" x14ac:dyDescent="0.35"/>
    <row r="30773" ht="15.6" x14ac:dyDescent="0.35"/>
    <row r="30774" ht="15.6" x14ac:dyDescent="0.35"/>
    <row r="30775" ht="15.6" x14ac:dyDescent="0.35"/>
    <row r="30776" ht="15.6" x14ac:dyDescent="0.35"/>
    <row r="30777" ht="15.6" x14ac:dyDescent="0.35"/>
    <row r="30778" ht="15.6" x14ac:dyDescent="0.35"/>
    <row r="30779" ht="15.6" x14ac:dyDescent="0.35"/>
    <row r="30780" ht="15.6" x14ac:dyDescent="0.35"/>
    <row r="30781" ht="15.6" x14ac:dyDescent="0.35"/>
    <row r="30782" ht="15.6" x14ac:dyDescent="0.35"/>
    <row r="30783" ht="15.6" x14ac:dyDescent="0.35"/>
    <row r="30784" ht="15.6" x14ac:dyDescent="0.35"/>
    <row r="30785" ht="15.6" x14ac:dyDescent="0.35"/>
    <row r="30786" ht="15.6" x14ac:dyDescent="0.35"/>
    <row r="30787" ht="15.6" x14ac:dyDescent="0.35"/>
    <row r="30788" ht="15.6" x14ac:dyDescent="0.35"/>
    <row r="30789" ht="15.6" x14ac:dyDescent="0.35"/>
    <row r="30790" ht="15.6" x14ac:dyDescent="0.35"/>
    <row r="30791" ht="15.6" x14ac:dyDescent="0.35"/>
    <row r="30792" ht="15.6" x14ac:dyDescent="0.35"/>
    <row r="30793" ht="15.6" x14ac:dyDescent="0.35"/>
    <row r="30794" ht="15.6" x14ac:dyDescent="0.35"/>
    <row r="30795" ht="15.6" x14ac:dyDescent="0.35"/>
    <row r="30796" ht="15.6" x14ac:dyDescent="0.35"/>
    <row r="30797" ht="15.6" x14ac:dyDescent="0.35"/>
    <row r="30798" ht="15.6" x14ac:dyDescent="0.35"/>
    <row r="30799" ht="15.6" x14ac:dyDescent="0.35"/>
    <row r="30800" ht="15.6" x14ac:dyDescent="0.35"/>
    <row r="30801" ht="15.6" x14ac:dyDescent="0.35"/>
    <row r="30802" ht="15.6" x14ac:dyDescent="0.35"/>
    <row r="30803" ht="15.6" x14ac:dyDescent="0.35"/>
    <row r="30804" ht="15.6" x14ac:dyDescent="0.35"/>
    <row r="30805" ht="15.6" x14ac:dyDescent="0.35"/>
    <row r="30806" ht="15.6" x14ac:dyDescent="0.35"/>
    <row r="30807" ht="15.6" x14ac:dyDescent="0.35"/>
    <row r="30808" ht="15.6" x14ac:dyDescent="0.35"/>
    <row r="30809" ht="15.6" x14ac:dyDescent="0.35"/>
    <row r="30810" ht="15.6" x14ac:dyDescent="0.35"/>
    <row r="30811" ht="15.6" x14ac:dyDescent="0.35"/>
    <row r="30812" ht="15.6" x14ac:dyDescent="0.35"/>
    <row r="30813" ht="15.6" x14ac:dyDescent="0.35"/>
    <row r="30814" ht="15.6" x14ac:dyDescent="0.35"/>
    <row r="30815" ht="15.6" x14ac:dyDescent="0.35"/>
    <row r="30816" ht="15.6" x14ac:dyDescent="0.35"/>
    <row r="30817" ht="15.6" x14ac:dyDescent="0.35"/>
    <row r="30818" ht="15.6" x14ac:dyDescent="0.35"/>
    <row r="30819" ht="15.6" x14ac:dyDescent="0.35"/>
    <row r="30820" ht="15.6" x14ac:dyDescent="0.35"/>
    <row r="30821" ht="15.6" x14ac:dyDescent="0.35"/>
    <row r="30822" ht="15.6" x14ac:dyDescent="0.35"/>
    <row r="30823" ht="15.6" x14ac:dyDescent="0.35"/>
    <row r="30824" ht="15.6" x14ac:dyDescent="0.35"/>
    <row r="30825" ht="15.6" x14ac:dyDescent="0.35"/>
    <row r="30826" ht="15.6" x14ac:dyDescent="0.35"/>
    <row r="30827" ht="15.6" x14ac:dyDescent="0.35"/>
    <row r="30828" ht="15.6" x14ac:dyDescent="0.35"/>
    <row r="30829" ht="15.6" x14ac:dyDescent="0.35"/>
    <row r="30830" ht="15.6" x14ac:dyDescent="0.35"/>
    <row r="30831" ht="15.6" x14ac:dyDescent="0.35"/>
    <row r="30832" ht="15.6" x14ac:dyDescent="0.35"/>
    <row r="30833" ht="15.6" x14ac:dyDescent="0.35"/>
    <row r="30834" ht="15.6" x14ac:dyDescent="0.35"/>
    <row r="30835" ht="15.6" x14ac:dyDescent="0.35"/>
    <row r="30836" ht="15.6" x14ac:dyDescent="0.35"/>
    <row r="30837" ht="15.6" x14ac:dyDescent="0.35"/>
    <row r="30838" ht="15.6" x14ac:dyDescent="0.35"/>
    <row r="30839" ht="15.6" x14ac:dyDescent="0.35"/>
    <row r="30840" ht="15.6" x14ac:dyDescent="0.35"/>
    <row r="30841" ht="15.6" x14ac:dyDescent="0.35"/>
    <row r="30842" ht="15.6" x14ac:dyDescent="0.35"/>
    <row r="30843" ht="15.6" x14ac:dyDescent="0.35"/>
    <row r="30844" ht="15.6" x14ac:dyDescent="0.35"/>
    <row r="30845" ht="15.6" x14ac:dyDescent="0.35"/>
    <row r="30846" ht="15.6" x14ac:dyDescent="0.35"/>
    <row r="30847" ht="15.6" x14ac:dyDescent="0.35"/>
    <row r="30848" ht="15.6" x14ac:dyDescent="0.35"/>
    <row r="30849" ht="15.6" x14ac:dyDescent="0.35"/>
    <row r="30850" ht="15.6" x14ac:dyDescent="0.35"/>
    <row r="30851" ht="15.6" x14ac:dyDescent="0.35"/>
    <row r="30852" ht="15.6" x14ac:dyDescent="0.35"/>
    <row r="30853" ht="15.6" x14ac:dyDescent="0.35"/>
    <row r="30854" ht="15.6" x14ac:dyDescent="0.35"/>
    <row r="30855" ht="15.6" x14ac:dyDescent="0.35"/>
    <row r="30856" ht="15.6" x14ac:dyDescent="0.35"/>
    <row r="30857" ht="15.6" x14ac:dyDescent="0.35"/>
    <row r="30858" ht="15.6" x14ac:dyDescent="0.35"/>
    <row r="30859" ht="15.6" x14ac:dyDescent="0.35"/>
    <row r="30860" ht="15.6" x14ac:dyDescent="0.35"/>
    <row r="30861" ht="15.6" x14ac:dyDescent="0.35"/>
    <row r="30862" ht="15.6" x14ac:dyDescent="0.35"/>
    <row r="30863" ht="15.6" x14ac:dyDescent="0.35"/>
    <row r="30864" ht="15.6" x14ac:dyDescent="0.35"/>
    <row r="30865" ht="15.6" x14ac:dyDescent="0.35"/>
    <row r="30866" ht="15.6" x14ac:dyDescent="0.35"/>
    <row r="30867" ht="15.6" x14ac:dyDescent="0.35"/>
    <row r="30868" ht="15.6" x14ac:dyDescent="0.35"/>
    <row r="30869" ht="15.6" x14ac:dyDescent="0.35"/>
    <row r="30870" ht="15.6" x14ac:dyDescent="0.35"/>
    <row r="30871" ht="15.6" x14ac:dyDescent="0.35"/>
    <row r="30872" ht="15.6" x14ac:dyDescent="0.35"/>
    <row r="30873" ht="15.6" x14ac:dyDescent="0.35"/>
    <row r="30874" ht="15.6" x14ac:dyDescent="0.35"/>
    <row r="30875" ht="15.6" x14ac:dyDescent="0.35"/>
    <row r="30876" ht="15.6" x14ac:dyDescent="0.35"/>
    <row r="30877" ht="15.6" x14ac:dyDescent="0.35"/>
    <row r="30878" ht="15.6" x14ac:dyDescent="0.35"/>
    <row r="30879" ht="15.6" x14ac:dyDescent="0.35"/>
    <row r="30880" ht="15.6" x14ac:dyDescent="0.35"/>
    <row r="30881" ht="15.6" x14ac:dyDescent="0.35"/>
    <row r="30882" ht="15.6" x14ac:dyDescent="0.35"/>
    <row r="30883" ht="15.6" x14ac:dyDescent="0.35"/>
    <row r="30884" ht="15.6" x14ac:dyDescent="0.35"/>
    <row r="30885" ht="15.6" x14ac:dyDescent="0.35"/>
    <row r="30886" ht="15.6" x14ac:dyDescent="0.35"/>
    <row r="30887" ht="15.6" x14ac:dyDescent="0.35"/>
    <row r="30888" ht="15.6" x14ac:dyDescent="0.35"/>
    <row r="30889" ht="15.6" x14ac:dyDescent="0.35"/>
    <row r="30890" ht="15.6" x14ac:dyDescent="0.35"/>
    <row r="30891" ht="15.6" x14ac:dyDescent="0.35"/>
    <row r="30892" ht="15.6" x14ac:dyDescent="0.35"/>
    <row r="30893" ht="15.6" x14ac:dyDescent="0.35"/>
    <row r="30894" ht="15.6" x14ac:dyDescent="0.35"/>
    <row r="30895" ht="15.6" x14ac:dyDescent="0.35"/>
    <row r="30896" ht="15.6" x14ac:dyDescent="0.35"/>
    <row r="30897" ht="15.6" x14ac:dyDescent="0.35"/>
    <row r="30898" ht="15.6" x14ac:dyDescent="0.35"/>
    <row r="30899" ht="15.6" x14ac:dyDescent="0.35"/>
    <row r="30900" ht="15.6" x14ac:dyDescent="0.35"/>
    <row r="30901" ht="15.6" x14ac:dyDescent="0.35"/>
    <row r="30902" ht="15.6" x14ac:dyDescent="0.35"/>
    <row r="30903" ht="15.6" x14ac:dyDescent="0.35"/>
    <row r="30904" ht="15.6" x14ac:dyDescent="0.35"/>
    <row r="30905" ht="15.6" x14ac:dyDescent="0.35"/>
    <row r="30906" ht="15.6" x14ac:dyDescent="0.35"/>
    <row r="30907" ht="15.6" x14ac:dyDescent="0.35"/>
    <row r="30908" ht="15.6" x14ac:dyDescent="0.35"/>
    <row r="30909" ht="15.6" x14ac:dyDescent="0.35"/>
    <row r="30910" ht="15.6" x14ac:dyDescent="0.35"/>
    <row r="30911" ht="15.6" x14ac:dyDescent="0.35"/>
    <row r="30912" ht="15.6" x14ac:dyDescent="0.35"/>
    <row r="30913" ht="15.6" x14ac:dyDescent="0.35"/>
    <row r="30914" ht="15.6" x14ac:dyDescent="0.35"/>
    <row r="30915" ht="15.6" x14ac:dyDescent="0.35"/>
    <row r="30916" ht="15.6" x14ac:dyDescent="0.35"/>
    <row r="30917" ht="15.6" x14ac:dyDescent="0.35"/>
    <row r="30918" ht="15.6" x14ac:dyDescent="0.35"/>
    <row r="30919" ht="15.6" x14ac:dyDescent="0.35"/>
    <row r="30920" ht="15.6" x14ac:dyDescent="0.35"/>
    <row r="30921" ht="15.6" x14ac:dyDescent="0.35"/>
    <row r="30922" ht="15.6" x14ac:dyDescent="0.35"/>
    <row r="30923" ht="15.6" x14ac:dyDescent="0.35"/>
    <row r="30924" ht="15.6" x14ac:dyDescent="0.35"/>
    <row r="30925" ht="15.6" x14ac:dyDescent="0.35"/>
    <row r="30926" ht="15.6" x14ac:dyDescent="0.35"/>
    <row r="30927" ht="15.6" x14ac:dyDescent="0.35"/>
    <row r="30928" ht="15.6" x14ac:dyDescent="0.35"/>
    <row r="30929" ht="15.6" x14ac:dyDescent="0.35"/>
    <row r="30930" ht="15.6" x14ac:dyDescent="0.35"/>
    <row r="30931" ht="15.6" x14ac:dyDescent="0.35"/>
    <row r="30932" ht="15.6" x14ac:dyDescent="0.35"/>
    <row r="30933" ht="15.6" x14ac:dyDescent="0.35"/>
    <row r="30934" ht="15.6" x14ac:dyDescent="0.35"/>
    <row r="30935" ht="15.6" x14ac:dyDescent="0.35"/>
    <row r="30936" ht="15.6" x14ac:dyDescent="0.35"/>
    <row r="30937" ht="15.6" x14ac:dyDescent="0.35"/>
    <row r="30938" ht="15.6" x14ac:dyDescent="0.35"/>
    <row r="30939" ht="15.6" x14ac:dyDescent="0.35"/>
    <row r="30940" ht="15.6" x14ac:dyDescent="0.35"/>
    <row r="30941" ht="15.6" x14ac:dyDescent="0.35"/>
    <row r="30942" ht="15.6" x14ac:dyDescent="0.35"/>
    <row r="30943" ht="15.6" x14ac:dyDescent="0.35"/>
    <row r="30944" ht="15.6" x14ac:dyDescent="0.35"/>
    <row r="30945" ht="15.6" x14ac:dyDescent="0.35"/>
    <row r="30946" ht="15.6" x14ac:dyDescent="0.35"/>
    <row r="30947" ht="15.6" x14ac:dyDescent="0.35"/>
    <row r="30948" ht="15.6" x14ac:dyDescent="0.35"/>
    <row r="30949" ht="15.6" x14ac:dyDescent="0.35"/>
    <row r="30950" ht="15.6" x14ac:dyDescent="0.35"/>
    <row r="30951" ht="15.6" x14ac:dyDescent="0.35"/>
    <row r="30952" ht="15.6" x14ac:dyDescent="0.35"/>
    <row r="30953" ht="15.6" x14ac:dyDescent="0.35"/>
    <row r="30954" ht="15.6" x14ac:dyDescent="0.35"/>
    <row r="30955" ht="15.6" x14ac:dyDescent="0.35"/>
    <row r="30956" ht="15.6" x14ac:dyDescent="0.35"/>
    <row r="30957" ht="15.6" x14ac:dyDescent="0.35"/>
    <row r="30958" ht="15.6" x14ac:dyDescent="0.35"/>
    <row r="30959" ht="15.6" x14ac:dyDescent="0.35"/>
    <row r="30960" ht="15.6" x14ac:dyDescent="0.35"/>
    <row r="30961" ht="15.6" x14ac:dyDescent="0.35"/>
    <row r="30962" ht="15.6" x14ac:dyDescent="0.35"/>
    <row r="30963" ht="15.6" x14ac:dyDescent="0.35"/>
    <row r="30964" ht="15.6" x14ac:dyDescent="0.35"/>
    <row r="30965" ht="15.6" x14ac:dyDescent="0.35"/>
    <row r="30966" ht="15.6" x14ac:dyDescent="0.35"/>
    <row r="30967" ht="15.6" x14ac:dyDescent="0.35"/>
    <row r="30968" ht="15.6" x14ac:dyDescent="0.35"/>
    <row r="30969" ht="15.6" x14ac:dyDescent="0.35"/>
    <row r="30970" ht="15.6" x14ac:dyDescent="0.35"/>
    <row r="30971" ht="15.6" x14ac:dyDescent="0.35"/>
    <row r="30972" ht="15.6" x14ac:dyDescent="0.35"/>
    <row r="30973" ht="15.6" x14ac:dyDescent="0.35"/>
    <row r="30974" ht="15.6" x14ac:dyDescent="0.35"/>
    <row r="30975" ht="15.6" x14ac:dyDescent="0.35"/>
    <row r="30976" ht="15.6" x14ac:dyDescent="0.35"/>
    <row r="30977" ht="15.6" x14ac:dyDescent="0.35"/>
    <row r="30978" ht="15.6" x14ac:dyDescent="0.35"/>
    <row r="30979" ht="15.6" x14ac:dyDescent="0.35"/>
    <row r="30980" ht="15.6" x14ac:dyDescent="0.35"/>
    <row r="30981" ht="15.6" x14ac:dyDescent="0.35"/>
    <row r="30982" ht="15.6" x14ac:dyDescent="0.35"/>
    <row r="30983" ht="15.6" x14ac:dyDescent="0.35"/>
    <row r="30984" ht="15.6" x14ac:dyDescent="0.35"/>
    <row r="30985" ht="15.6" x14ac:dyDescent="0.35"/>
    <row r="30986" ht="15.6" x14ac:dyDescent="0.35"/>
    <row r="30987" ht="15.6" x14ac:dyDescent="0.35"/>
    <row r="30988" ht="15.6" x14ac:dyDescent="0.35"/>
    <row r="30989" ht="15.6" x14ac:dyDescent="0.35"/>
    <row r="30990" ht="15.6" x14ac:dyDescent="0.35"/>
    <row r="30991" ht="15.6" x14ac:dyDescent="0.35"/>
    <row r="30992" ht="15.6" x14ac:dyDescent="0.35"/>
    <row r="30993" ht="15.6" x14ac:dyDescent="0.35"/>
    <row r="30994" ht="15.6" x14ac:dyDescent="0.35"/>
    <row r="30995" ht="15.6" x14ac:dyDescent="0.35"/>
    <row r="30996" ht="15.6" x14ac:dyDescent="0.35"/>
    <row r="30997" ht="15.6" x14ac:dyDescent="0.35"/>
    <row r="30998" ht="15.6" x14ac:dyDescent="0.35"/>
    <row r="30999" ht="15.6" x14ac:dyDescent="0.35"/>
    <row r="31000" ht="15.6" x14ac:dyDescent="0.35"/>
    <row r="31001" ht="15.6" x14ac:dyDescent="0.35"/>
    <row r="31002" ht="15.6" x14ac:dyDescent="0.35"/>
    <row r="31003" ht="15.6" x14ac:dyDescent="0.35"/>
    <row r="31004" ht="15.6" x14ac:dyDescent="0.35"/>
    <row r="31005" ht="15.6" x14ac:dyDescent="0.35"/>
    <row r="31006" ht="15.6" x14ac:dyDescent="0.35"/>
    <row r="31007" ht="15.6" x14ac:dyDescent="0.35"/>
    <row r="31008" ht="15.6" x14ac:dyDescent="0.35"/>
    <row r="31009" ht="15.6" x14ac:dyDescent="0.35"/>
    <row r="31010" ht="15.6" x14ac:dyDescent="0.35"/>
    <row r="31011" ht="15.6" x14ac:dyDescent="0.35"/>
    <row r="31012" ht="15.6" x14ac:dyDescent="0.35"/>
    <row r="31013" ht="15.6" x14ac:dyDescent="0.35"/>
    <row r="31014" ht="15.6" x14ac:dyDescent="0.35"/>
    <row r="31015" ht="15.6" x14ac:dyDescent="0.35"/>
    <row r="31016" ht="15.6" x14ac:dyDescent="0.35"/>
    <row r="31017" ht="15.6" x14ac:dyDescent="0.35"/>
    <row r="31018" ht="15.6" x14ac:dyDescent="0.35"/>
    <row r="31019" ht="15.6" x14ac:dyDescent="0.35"/>
    <row r="31020" ht="15.6" x14ac:dyDescent="0.35"/>
    <row r="31021" ht="15.6" x14ac:dyDescent="0.35"/>
    <row r="31022" ht="15.6" x14ac:dyDescent="0.35"/>
    <row r="31023" ht="15.6" x14ac:dyDescent="0.35"/>
    <row r="31024" ht="15.6" x14ac:dyDescent="0.35"/>
    <row r="31025" ht="15.6" x14ac:dyDescent="0.35"/>
    <row r="31026" ht="15.6" x14ac:dyDescent="0.35"/>
    <row r="31027" ht="15.6" x14ac:dyDescent="0.35"/>
    <row r="31028" ht="15.6" x14ac:dyDescent="0.35"/>
    <row r="31029" ht="15.6" x14ac:dyDescent="0.35"/>
    <row r="31030" ht="15.6" x14ac:dyDescent="0.35"/>
    <row r="31031" ht="15.6" x14ac:dyDescent="0.35"/>
    <row r="31032" ht="15.6" x14ac:dyDescent="0.35"/>
    <row r="31033" ht="15.6" x14ac:dyDescent="0.35"/>
    <row r="31034" ht="15.6" x14ac:dyDescent="0.35"/>
    <row r="31035" ht="15.6" x14ac:dyDescent="0.35"/>
    <row r="31036" ht="15.6" x14ac:dyDescent="0.35"/>
    <row r="31037" ht="15.6" x14ac:dyDescent="0.35"/>
    <row r="31038" ht="15.6" x14ac:dyDescent="0.35"/>
    <row r="31039" ht="15.6" x14ac:dyDescent="0.35"/>
    <row r="31040" ht="15.6" x14ac:dyDescent="0.35"/>
    <row r="31041" ht="15.6" x14ac:dyDescent="0.35"/>
    <row r="31042" ht="15.6" x14ac:dyDescent="0.35"/>
    <row r="31043" ht="15.6" x14ac:dyDescent="0.35"/>
    <row r="31044" ht="15.6" x14ac:dyDescent="0.35"/>
    <row r="31045" ht="15.6" x14ac:dyDescent="0.35"/>
    <row r="31046" ht="15.6" x14ac:dyDescent="0.35"/>
    <row r="31047" ht="15.6" x14ac:dyDescent="0.35"/>
    <row r="31048" ht="15.6" x14ac:dyDescent="0.35"/>
    <row r="31049" ht="15.6" x14ac:dyDescent="0.35"/>
    <row r="31050" ht="15.6" x14ac:dyDescent="0.35"/>
    <row r="31051" ht="15.6" x14ac:dyDescent="0.35"/>
    <row r="31052" ht="15.6" x14ac:dyDescent="0.35"/>
    <row r="31053" ht="15.6" x14ac:dyDescent="0.35"/>
    <row r="31054" ht="15.6" x14ac:dyDescent="0.35"/>
    <row r="31055" ht="15.6" x14ac:dyDescent="0.35"/>
    <row r="31056" ht="15.6" x14ac:dyDescent="0.35"/>
    <row r="31057" ht="15.6" x14ac:dyDescent="0.35"/>
    <row r="31058" ht="15.6" x14ac:dyDescent="0.35"/>
    <row r="31059" ht="15.6" x14ac:dyDescent="0.35"/>
    <row r="31060" ht="15.6" x14ac:dyDescent="0.35"/>
    <row r="31061" ht="15.6" x14ac:dyDescent="0.35"/>
    <row r="31062" ht="15.6" x14ac:dyDescent="0.35"/>
    <row r="31063" ht="15.6" x14ac:dyDescent="0.35"/>
    <row r="31064" ht="15.6" x14ac:dyDescent="0.35"/>
    <row r="31065" ht="15.6" x14ac:dyDescent="0.35"/>
    <row r="31066" ht="15.6" x14ac:dyDescent="0.35"/>
    <row r="31067" ht="15.6" x14ac:dyDescent="0.35"/>
    <row r="31068" ht="15.6" x14ac:dyDescent="0.35"/>
    <row r="31069" ht="15.6" x14ac:dyDescent="0.35"/>
    <row r="31070" ht="15.6" x14ac:dyDescent="0.35"/>
    <row r="31071" ht="15.6" x14ac:dyDescent="0.35"/>
    <row r="31072" ht="15.6" x14ac:dyDescent="0.35"/>
    <row r="31073" ht="15.6" x14ac:dyDescent="0.35"/>
    <row r="31074" ht="15.6" x14ac:dyDescent="0.35"/>
    <row r="31075" ht="15.6" x14ac:dyDescent="0.35"/>
    <row r="31076" ht="15.6" x14ac:dyDescent="0.35"/>
    <row r="31077" ht="15.6" x14ac:dyDescent="0.35"/>
    <row r="31078" ht="15.6" x14ac:dyDescent="0.35"/>
    <row r="31079" ht="15.6" x14ac:dyDescent="0.35"/>
    <row r="31080" ht="15.6" x14ac:dyDescent="0.35"/>
    <row r="31081" ht="15.6" x14ac:dyDescent="0.35"/>
    <row r="31082" ht="15.6" x14ac:dyDescent="0.35"/>
    <row r="31083" ht="15.6" x14ac:dyDescent="0.35"/>
    <row r="31084" ht="15.6" x14ac:dyDescent="0.35"/>
    <row r="31085" ht="15.6" x14ac:dyDescent="0.35"/>
    <row r="31086" ht="15.6" x14ac:dyDescent="0.35"/>
    <row r="31087" ht="15.6" x14ac:dyDescent="0.35"/>
    <row r="31088" ht="15.6" x14ac:dyDescent="0.35"/>
    <row r="31089" ht="15.6" x14ac:dyDescent="0.35"/>
    <row r="31090" ht="15.6" x14ac:dyDescent="0.35"/>
    <row r="31091" ht="15.6" x14ac:dyDescent="0.35"/>
    <row r="31092" ht="15.6" x14ac:dyDescent="0.35"/>
    <row r="31093" ht="15.6" x14ac:dyDescent="0.35"/>
    <row r="31094" ht="15.6" x14ac:dyDescent="0.35"/>
    <row r="31095" ht="15.6" x14ac:dyDescent="0.35"/>
    <row r="31096" ht="15.6" x14ac:dyDescent="0.35"/>
    <row r="31097" ht="15.6" x14ac:dyDescent="0.35"/>
    <row r="31098" ht="15.6" x14ac:dyDescent="0.35"/>
    <row r="31099" ht="15.6" x14ac:dyDescent="0.35"/>
    <row r="31100" ht="15.6" x14ac:dyDescent="0.35"/>
    <row r="31101" ht="15.6" x14ac:dyDescent="0.35"/>
    <row r="31102" ht="15.6" x14ac:dyDescent="0.35"/>
    <row r="31103" ht="15.6" x14ac:dyDescent="0.35"/>
    <row r="31104" ht="15.6" x14ac:dyDescent="0.35"/>
    <row r="31105" ht="15.6" x14ac:dyDescent="0.35"/>
    <row r="31106" ht="15.6" x14ac:dyDescent="0.35"/>
    <row r="31107" ht="15.6" x14ac:dyDescent="0.35"/>
    <row r="31108" ht="15.6" x14ac:dyDescent="0.35"/>
    <row r="31109" ht="15.6" x14ac:dyDescent="0.35"/>
    <row r="31110" ht="15.6" x14ac:dyDescent="0.35"/>
    <row r="31111" ht="15.6" x14ac:dyDescent="0.35"/>
    <row r="31112" ht="15.6" x14ac:dyDescent="0.35"/>
    <row r="31113" ht="15.6" x14ac:dyDescent="0.35"/>
    <row r="31114" ht="15.6" x14ac:dyDescent="0.35"/>
    <row r="31115" ht="15.6" x14ac:dyDescent="0.35"/>
    <row r="31116" ht="15.6" x14ac:dyDescent="0.35"/>
    <row r="31117" ht="15.6" x14ac:dyDescent="0.35"/>
    <row r="31118" ht="15.6" x14ac:dyDescent="0.35"/>
    <row r="31119" ht="15.6" x14ac:dyDescent="0.35"/>
    <row r="31120" ht="15.6" x14ac:dyDescent="0.35"/>
    <row r="31121" ht="15.6" x14ac:dyDescent="0.35"/>
    <row r="31122" ht="15.6" x14ac:dyDescent="0.35"/>
    <row r="31123" ht="15.6" x14ac:dyDescent="0.35"/>
    <row r="31124" ht="15.6" x14ac:dyDescent="0.35"/>
    <row r="31125" ht="15.6" x14ac:dyDescent="0.35"/>
    <row r="31126" ht="15.6" x14ac:dyDescent="0.35"/>
    <row r="31127" ht="15.6" x14ac:dyDescent="0.35"/>
    <row r="31128" ht="15.6" x14ac:dyDescent="0.35"/>
    <row r="31129" ht="15.6" x14ac:dyDescent="0.35"/>
    <row r="31130" ht="15.6" x14ac:dyDescent="0.35"/>
    <row r="31131" ht="15.6" x14ac:dyDescent="0.35"/>
    <row r="31132" ht="15.6" x14ac:dyDescent="0.35"/>
    <row r="31133" ht="15.6" x14ac:dyDescent="0.35"/>
    <row r="31134" ht="15.6" x14ac:dyDescent="0.35"/>
    <row r="31135" ht="15.6" x14ac:dyDescent="0.35"/>
    <row r="31136" ht="15.6" x14ac:dyDescent="0.35"/>
    <row r="31137" ht="15.6" x14ac:dyDescent="0.35"/>
    <row r="31138" ht="15.6" x14ac:dyDescent="0.35"/>
    <row r="31139" ht="15.6" x14ac:dyDescent="0.35"/>
    <row r="31140" ht="15.6" x14ac:dyDescent="0.35"/>
    <row r="31141" ht="15.6" x14ac:dyDescent="0.35"/>
    <row r="31142" ht="15.6" x14ac:dyDescent="0.35"/>
    <row r="31143" ht="15.6" x14ac:dyDescent="0.35"/>
    <row r="31144" ht="15.6" x14ac:dyDescent="0.35"/>
    <row r="31145" ht="15.6" x14ac:dyDescent="0.35"/>
    <row r="31146" ht="15.6" x14ac:dyDescent="0.35"/>
    <row r="31147" ht="15.6" x14ac:dyDescent="0.35"/>
    <row r="31148" ht="15.6" x14ac:dyDescent="0.35"/>
    <row r="31149" ht="15.6" x14ac:dyDescent="0.35"/>
    <row r="31150" ht="15.6" x14ac:dyDescent="0.35"/>
    <row r="31151" ht="15.6" x14ac:dyDescent="0.35"/>
    <row r="31152" ht="15.6" x14ac:dyDescent="0.35"/>
    <row r="31153" ht="15.6" x14ac:dyDescent="0.35"/>
    <row r="31154" ht="15.6" x14ac:dyDescent="0.35"/>
    <row r="31155" ht="15.6" x14ac:dyDescent="0.35"/>
    <row r="31156" ht="15.6" x14ac:dyDescent="0.35"/>
    <row r="31157" ht="15.6" x14ac:dyDescent="0.35"/>
    <row r="31158" ht="15.6" x14ac:dyDescent="0.35"/>
    <row r="31159" ht="15.6" x14ac:dyDescent="0.35"/>
    <row r="31160" ht="15.6" x14ac:dyDescent="0.35"/>
    <row r="31161" ht="15.6" x14ac:dyDescent="0.35"/>
    <row r="31162" ht="15.6" x14ac:dyDescent="0.35"/>
    <row r="31163" ht="15.6" x14ac:dyDescent="0.35"/>
    <row r="31164" ht="15.6" x14ac:dyDescent="0.35"/>
    <row r="31165" ht="15.6" x14ac:dyDescent="0.35"/>
    <row r="31166" ht="15.6" x14ac:dyDescent="0.35"/>
    <row r="31167" ht="15.6" x14ac:dyDescent="0.35"/>
    <row r="31168" ht="15.6" x14ac:dyDescent="0.35"/>
    <row r="31169" ht="15.6" x14ac:dyDescent="0.35"/>
    <row r="31170" ht="15.6" x14ac:dyDescent="0.35"/>
    <row r="31171" ht="15.6" x14ac:dyDescent="0.35"/>
    <row r="31172" ht="15.6" x14ac:dyDescent="0.35"/>
    <row r="31173" ht="15.6" x14ac:dyDescent="0.35"/>
    <row r="31174" ht="15.6" x14ac:dyDescent="0.35"/>
    <row r="31175" ht="15.6" x14ac:dyDescent="0.35"/>
    <row r="31176" ht="15.6" x14ac:dyDescent="0.35"/>
    <row r="31177" ht="15.6" x14ac:dyDescent="0.35"/>
    <row r="31178" ht="15.6" x14ac:dyDescent="0.35"/>
    <row r="31179" ht="15.6" x14ac:dyDescent="0.35"/>
    <row r="31180" ht="15.6" x14ac:dyDescent="0.35"/>
    <row r="31181" ht="15.6" x14ac:dyDescent="0.35"/>
    <row r="31182" ht="15.6" x14ac:dyDescent="0.35"/>
    <row r="31183" ht="15.6" x14ac:dyDescent="0.35"/>
    <row r="31184" ht="15.6" x14ac:dyDescent="0.35"/>
    <row r="31185" ht="15.6" x14ac:dyDescent="0.35"/>
    <row r="31186" ht="15.6" x14ac:dyDescent="0.35"/>
    <row r="31187" ht="15.6" x14ac:dyDescent="0.35"/>
    <row r="31188" ht="15.6" x14ac:dyDescent="0.35"/>
    <row r="31189" ht="15.6" x14ac:dyDescent="0.35"/>
    <row r="31190" ht="15.6" x14ac:dyDescent="0.35"/>
    <row r="31191" ht="15.6" x14ac:dyDescent="0.35"/>
    <row r="31192" ht="15.6" x14ac:dyDescent="0.35"/>
    <row r="31193" ht="15.6" x14ac:dyDescent="0.35"/>
    <row r="31194" ht="15.6" x14ac:dyDescent="0.35"/>
    <row r="31195" ht="15.6" x14ac:dyDescent="0.35"/>
    <row r="31196" ht="15.6" x14ac:dyDescent="0.35"/>
    <row r="31197" ht="15.6" x14ac:dyDescent="0.35"/>
    <row r="31198" ht="15.6" x14ac:dyDescent="0.35"/>
    <row r="31199" ht="15.6" x14ac:dyDescent="0.35"/>
    <row r="31200" ht="15.6" x14ac:dyDescent="0.35"/>
    <row r="31201" ht="15.6" x14ac:dyDescent="0.35"/>
    <row r="31202" ht="15.6" x14ac:dyDescent="0.35"/>
    <row r="31203" ht="15.6" x14ac:dyDescent="0.35"/>
    <row r="31204" ht="15.6" x14ac:dyDescent="0.35"/>
    <row r="31205" ht="15.6" x14ac:dyDescent="0.35"/>
    <row r="31206" ht="15.6" x14ac:dyDescent="0.35"/>
    <row r="31207" ht="15.6" x14ac:dyDescent="0.35"/>
    <row r="31208" ht="15.6" x14ac:dyDescent="0.35"/>
    <row r="31209" ht="15.6" x14ac:dyDescent="0.35"/>
    <row r="31210" ht="15.6" x14ac:dyDescent="0.35"/>
    <row r="31211" ht="15.6" x14ac:dyDescent="0.35"/>
    <row r="31212" ht="15.6" x14ac:dyDescent="0.35"/>
    <row r="31213" ht="15.6" x14ac:dyDescent="0.35"/>
    <row r="31214" ht="15.6" x14ac:dyDescent="0.35"/>
    <row r="31215" ht="15.6" x14ac:dyDescent="0.35"/>
    <row r="31216" ht="15.6" x14ac:dyDescent="0.35"/>
    <row r="31217" ht="15.6" x14ac:dyDescent="0.35"/>
    <row r="31218" ht="15.6" x14ac:dyDescent="0.35"/>
    <row r="31219" ht="15.6" x14ac:dyDescent="0.35"/>
    <row r="31220" ht="15.6" x14ac:dyDescent="0.35"/>
    <row r="31221" ht="15.6" x14ac:dyDescent="0.35"/>
    <row r="31222" ht="15.6" x14ac:dyDescent="0.35"/>
    <row r="31223" ht="15.6" x14ac:dyDescent="0.35"/>
    <row r="31224" ht="15.6" x14ac:dyDescent="0.35"/>
    <row r="31225" ht="15.6" x14ac:dyDescent="0.35"/>
    <row r="31226" ht="15.6" x14ac:dyDescent="0.35"/>
    <row r="31227" ht="15.6" x14ac:dyDescent="0.35"/>
    <row r="31228" ht="15.6" x14ac:dyDescent="0.35"/>
    <row r="31229" ht="15.6" x14ac:dyDescent="0.35"/>
    <row r="31230" ht="15.6" x14ac:dyDescent="0.35"/>
    <row r="31231" ht="15.6" x14ac:dyDescent="0.35"/>
    <row r="31232" ht="15.6" x14ac:dyDescent="0.35"/>
    <row r="31233" ht="15.6" x14ac:dyDescent="0.35"/>
    <row r="31234" ht="15.6" x14ac:dyDescent="0.35"/>
    <row r="31235" ht="15.6" x14ac:dyDescent="0.35"/>
    <row r="31236" ht="15.6" x14ac:dyDescent="0.35"/>
    <row r="31237" ht="15.6" x14ac:dyDescent="0.35"/>
    <row r="31238" ht="15.6" x14ac:dyDescent="0.35"/>
    <row r="31239" ht="15.6" x14ac:dyDescent="0.35"/>
    <row r="31240" ht="15.6" x14ac:dyDescent="0.35"/>
    <row r="31241" ht="15.6" x14ac:dyDescent="0.35"/>
    <row r="31242" ht="15.6" x14ac:dyDescent="0.35"/>
    <row r="31243" ht="15.6" x14ac:dyDescent="0.35"/>
    <row r="31244" ht="15.6" x14ac:dyDescent="0.35"/>
    <row r="31245" ht="15.6" x14ac:dyDescent="0.35"/>
    <row r="31246" ht="15.6" x14ac:dyDescent="0.35"/>
    <row r="31247" ht="15.6" x14ac:dyDescent="0.35"/>
    <row r="31248" ht="15.6" x14ac:dyDescent="0.35"/>
    <row r="31249" ht="15.6" x14ac:dyDescent="0.35"/>
    <row r="31250" ht="15.6" x14ac:dyDescent="0.35"/>
    <row r="31251" ht="15.6" x14ac:dyDescent="0.35"/>
    <row r="31252" ht="15.6" x14ac:dyDescent="0.35"/>
    <row r="31253" ht="15.6" x14ac:dyDescent="0.35"/>
    <row r="31254" ht="15.6" x14ac:dyDescent="0.35"/>
    <row r="31255" ht="15.6" x14ac:dyDescent="0.35"/>
    <row r="31256" ht="15.6" x14ac:dyDescent="0.35"/>
    <row r="31257" ht="15.6" x14ac:dyDescent="0.35"/>
    <row r="31258" ht="15.6" x14ac:dyDescent="0.35"/>
    <row r="31259" ht="15.6" x14ac:dyDescent="0.35"/>
    <row r="31260" ht="15.6" x14ac:dyDescent="0.35"/>
    <row r="31261" ht="15.6" x14ac:dyDescent="0.35"/>
    <row r="31262" ht="15.6" x14ac:dyDescent="0.35"/>
    <row r="31263" ht="15.6" x14ac:dyDescent="0.35"/>
    <row r="31264" ht="15.6" x14ac:dyDescent="0.35"/>
    <row r="31265" ht="15.6" x14ac:dyDescent="0.35"/>
    <row r="31266" ht="15.6" x14ac:dyDescent="0.35"/>
    <row r="31267" ht="15.6" x14ac:dyDescent="0.35"/>
    <row r="31268" ht="15.6" x14ac:dyDescent="0.35"/>
    <row r="31269" ht="15.6" x14ac:dyDescent="0.35"/>
    <row r="31270" ht="15.6" x14ac:dyDescent="0.35"/>
    <row r="31271" ht="15.6" x14ac:dyDescent="0.35"/>
    <row r="31272" ht="15.6" x14ac:dyDescent="0.35"/>
    <row r="31273" ht="15.6" x14ac:dyDescent="0.35"/>
    <row r="31274" ht="15.6" x14ac:dyDescent="0.35"/>
    <row r="31275" ht="15.6" x14ac:dyDescent="0.35"/>
    <row r="31276" ht="15.6" x14ac:dyDescent="0.35"/>
    <row r="31277" ht="15.6" x14ac:dyDescent="0.35"/>
    <row r="31278" ht="15.6" x14ac:dyDescent="0.35"/>
    <row r="31279" ht="15.6" x14ac:dyDescent="0.35"/>
    <row r="31280" ht="15.6" x14ac:dyDescent="0.35"/>
    <row r="31281" ht="15.6" x14ac:dyDescent="0.35"/>
    <row r="31282" ht="15.6" x14ac:dyDescent="0.35"/>
    <row r="31283" ht="15.6" x14ac:dyDescent="0.35"/>
    <row r="31284" ht="15.6" x14ac:dyDescent="0.35"/>
    <row r="31285" ht="15.6" x14ac:dyDescent="0.35"/>
    <row r="31286" ht="15.6" x14ac:dyDescent="0.35"/>
    <row r="31287" ht="15.6" x14ac:dyDescent="0.35"/>
    <row r="31288" ht="15.6" x14ac:dyDescent="0.35"/>
    <row r="31289" ht="15.6" x14ac:dyDescent="0.35"/>
    <row r="31290" ht="15.6" x14ac:dyDescent="0.35"/>
    <row r="31291" ht="15.6" x14ac:dyDescent="0.35"/>
    <row r="31292" ht="15.6" x14ac:dyDescent="0.35"/>
    <row r="31293" ht="15.6" x14ac:dyDescent="0.35"/>
    <row r="31294" ht="15.6" x14ac:dyDescent="0.35"/>
    <row r="31295" ht="15.6" x14ac:dyDescent="0.35"/>
    <row r="31296" ht="15.6" x14ac:dyDescent="0.35"/>
    <row r="31297" ht="15.6" x14ac:dyDescent="0.35"/>
    <row r="31298" ht="15.6" x14ac:dyDescent="0.35"/>
    <row r="31299" ht="15.6" x14ac:dyDescent="0.35"/>
    <row r="31300" ht="15.6" x14ac:dyDescent="0.35"/>
    <row r="31301" ht="15.6" x14ac:dyDescent="0.35"/>
    <row r="31302" ht="15.6" x14ac:dyDescent="0.35"/>
    <row r="31303" ht="15.6" x14ac:dyDescent="0.35"/>
    <row r="31304" ht="15.6" x14ac:dyDescent="0.35"/>
    <row r="31305" ht="15.6" x14ac:dyDescent="0.35"/>
    <row r="31306" ht="15.6" x14ac:dyDescent="0.35"/>
    <row r="31307" ht="15.6" x14ac:dyDescent="0.35"/>
    <row r="31308" ht="15.6" x14ac:dyDescent="0.35"/>
    <row r="31309" ht="15.6" x14ac:dyDescent="0.35"/>
    <row r="31310" ht="15.6" x14ac:dyDescent="0.35"/>
    <row r="31311" ht="15.6" x14ac:dyDescent="0.35"/>
    <row r="31312" ht="15.6" x14ac:dyDescent="0.35"/>
    <row r="31313" ht="15.6" x14ac:dyDescent="0.35"/>
    <row r="31314" ht="15.6" x14ac:dyDescent="0.35"/>
    <row r="31315" ht="15.6" x14ac:dyDescent="0.35"/>
    <row r="31316" ht="15.6" x14ac:dyDescent="0.35"/>
    <row r="31317" ht="15.6" x14ac:dyDescent="0.35"/>
    <row r="31318" ht="15.6" x14ac:dyDescent="0.35"/>
    <row r="31319" ht="15.6" x14ac:dyDescent="0.35"/>
    <row r="31320" ht="15.6" x14ac:dyDescent="0.35"/>
    <row r="31321" ht="15.6" x14ac:dyDescent="0.35"/>
    <row r="31322" ht="15.6" x14ac:dyDescent="0.35"/>
    <row r="31323" ht="15.6" x14ac:dyDescent="0.35"/>
    <row r="31324" ht="15.6" x14ac:dyDescent="0.35"/>
    <row r="31325" ht="15.6" x14ac:dyDescent="0.35"/>
    <row r="31326" ht="15.6" x14ac:dyDescent="0.35"/>
    <row r="31327" ht="15.6" x14ac:dyDescent="0.35"/>
    <row r="31328" ht="15.6" x14ac:dyDescent="0.35"/>
    <row r="31329" ht="15.6" x14ac:dyDescent="0.35"/>
    <row r="31330" ht="15.6" x14ac:dyDescent="0.35"/>
    <row r="31331" ht="15.6" x14ac:dyDescent="0.35"/>
    <row r="31332" ht="15.6" x14ac:dyDescent="0.35"/>
    <row r="31333" ht="15.6" x14ac:dyDescent="0.35"/>
    <row r="31334" ht="15.6" x14ac:dyDescent="0.35"/>
    <row r="31335" ht="15.6" x14ac:dyDescent="0.35"/>
    <row r="31336" ht="15.6" x14ac:dyDescent="0.35"/>
    <row r="31337" ht="15.6" x14ac:dyDescent="0.35"/>
    <row r="31338" ht="15.6" x14ac:dyDescent="0.35"/>
    <row r="31339" ht="15.6" x14ac:dyDescent="0.35"/>
    <row r="31340" ht="15.6" x14ac:dyDescent="0.35"/>
    <row r="31341" ht="15.6" x14ac:dyDescent="0.35"/>
    <row r="31342" ht="15.6" x14ac:dyDescent="0.35"/>
    <row r="31343" ht="15.6" x14ac:dyDescent="0.35"/>
    <row r="31344" ht="15.6" x14ac:dyDescent="0.35"/>
    <row r="31345" ht="15.6" x14ac:dyDescent="0.35"/>
    <row r="31346" ht="15.6" x14ac:dyDescent="0.35"/>
    <row r="31347" ht="15.6" x14ac:dyDescent="0.35"/>
    <row r="31348" ht="15.6" x14ac:dyDescent="0.35"/>
    <row r="31349" ht="15.6" x14ac:dyDescent="0.35"/>
    <row r="31350" ht="15.6" x14ac:dyDescent="0.35"/>
    <row r="31351" ht="15.6" x14ac:dyDescent="0.35"/>
    <row r="31352" ht="15.6" x14ac:dyDescent="0.35"/>
    <row r="31353" ht="15.6" x14ac:dyDescent="0.35"/>
    <row r="31354" ht="15.6" x14ac:dyDescent="0.35"/>
    <row r="31355" ht="15.6" x14ac:dyDescent="0.35"/>
    <row r="31356" ht="15.6" x14ac:dyDescent="0.35"/>
    <row r="31357" ht="15.6" x14ac:dyDescent="0.35"/>
    <row r="31358" ht="15.6" x14ac:dyDescent="0.35"/>
    <row r="31359" ht="15.6" x14ac:dyDescent="0.35"/>
    <row r="31360" ht="15.6" x14ac:dyDescent="0.35"/>
    <row r="31361" ht="15.6" x14ac:dyDescent="0.35"/>
    <row r="31362" ht="15.6" x14ac:dyDescent="0.35"/>
    <row r="31363" ht="15.6" x14ac:dyDescent="0.35"/>
    <row r="31364" ht="15.6" x14ac:dyDescent="0.35"/>
    <row r="31365" ht="15.6" x14ac:dyDescent="0.35"/>
    <row r="31366" ht="15.6" x14ac:dyDescent="0.35"/>
    <row r="31367" ht="15.6" x14ac:dyDescent="0.35"/>
    <row r="31368" ht="15.6" x14ac:dyDescent="0.35"/>
    <row r="31369" ht="15.6" x14ac:dyDescent="0.35"/>
    <row r="31370" ht="15.6" x14ac:dyDescent="0.35"/>
    <row r="31371" ht="15.6" x14ac:dyDescent="0.35"/>
    <row r="31372" ht="15.6" x14ac:dyDescent="0.35"/>
    <row r="31373" ht="15.6" x14ac:dyDescent="0.35"/>
    <row r="31374" ht="15.6" x14ac:dyDescent="0.35"/>
    <row r="31375" ht="15.6" x14ac:dyDescent="0.35"/>
    <row r="31376" ht="15.6" x14ac:dyDescent="0.35"/>
    <row r="31377" ht="15.6" x14ac:dyDescent="0.35"/>
    <row r="31378" ht="15.6" x14ac:dyDescent="0.35"/>
    <row r="31379" ht="15.6" x14ac:dyDescent="0.35"/>
    <row r="31380" ht="15.6" x14ac:dyDescent="0.35"/>
    <row r="31381" ht="15.6" x14ac:dyDescent="0.35"/>
    <row r="31382" ht="15.6" x14ac:dyDescent="0.35"/>
    <row r="31383" ht="15.6" x14ac:dyDescent="0.35"/>
    <row r="31384" ht="15.6" x14ac:dyDescent="0.35"/>
    <row r="31385" ht="15.6" x14ac:dyDescent="0.35"/>
    <row r="31386" ht="15.6" x14ac:dyDescent="0.35"/>
    <row r="31387" ht="15.6" x14ac:dyDescent="0.35"/>
    <row r="31388" ht="15.6" x14ac:dyDescent="0.35"/>
    <row r="31389" ht="15.6" x14ac:dyDescent="0.35"/>
    <row r="31390" ht="15.6" x14ac:dyDescent="0.35"/>
    <row r="31391" ht="15.6" x14ac:dyDescent="0.35"/>
    <row r="31392" ht="15.6" x14ac:dyDescent="0.35"/>
    <row r="31393" ht="15.6" x14ac:dyDescent="0.35"/>
    <row r="31394" ht="15.6" x14ac:dyDescent="0.35"/>
    <row r="31395" ht="15.6" x14ac:dyDescent="0.35"/>
    <row r="31396" ht="15.6" x14ac:dyDescent="0.35"/>
    <row r="31397" ht="15.6" x14ac:dyDescent="0.35"/>
    <row r="31398" ht="15.6" x14ac:dyDescent="0.35"/>
    <row r="31399" ht="15.6" x14ac:dyDescent="0.35"/>
    <row r="31400" ht="15.6" x14ac:dyDescent="0.35"/>
    <row r="31401" ht="15.6" x14ac:dyDescent="0.35"/>
    <row r="31402" ht="15.6" x14ac:dyDescent="0.35"/>
    <row r="31403" ht="15.6" x14ac:dyDescent="0.35"/>
    <row r="31404" ht="15.6" x14ac:dyDescent="0.35"/>
    <row r="31405" ht="15.6" x14ac:dyDescent="0.35"/>
    <row r="31406" ht="15.6" x14ac:dyDescent="0.35"/>
    <row r="31407" ht="15.6" x14ac:dyDescent="0.35"/>
    <row r="31408" ht="15.6" x14ac:dyDescent="0.35"/>
    <row r="31409" ht="15.6" x14ac:dyDescent="0.35"/>
    <row r="31410" ht="15.6" x14ac:dyDescent="0.35"/>
    <row r="31411" ht="15.6" x14ac:dyDescent="0.35"/>
    <row r="31412" ht="15.6" x14ac:dyDescent="0.35"/>
    <row r="31413" ht="15.6" x14ac:dyDescent="0.35"/>
    <row r="31414" ht="15.6" x14ac:dyDescent="0.35"/>
    <row r="31415" ht="15.6" x14ac:dyDescent="0.35"/>
    <row r="31416" ht="15.6" x14ac:dyDescent="0.35"/>
    <row r="31417" ht="15.6" x14ac:dyDescent="0.35"/>
    <row r="31418" ht="15.6" x14ac:dyDescent="0.35"/>
    <row r="31419" ht="15.6" x14ac:dyDescent="0.35"/>
    <row r="31420" ht="15.6" x14ac:dyDescent="0.35"/>
    <row r="31421" ht="15.6" x14ac:dyDescent="0.35"/>
    <row r="31422" ht="15.6" x14ac:dyDescent="0.35"/>
    <row r="31423" ht="15.6" x14ac:dyDescent="0.35"/>
    <row r="31424" ht="15.6" x14ac:dyDescent="0.35"/>
    <row r="31425" ht="15.6" x14ac:dyDescent="0.35"/>
    <row r="31426" ht="15.6" x14ac:dyDescent="0.35"/>
    <row r="31427" ht="15.6" x14ac:dyDescent="0.35"/>
    <row r="31428" ht="15.6" x14ac:dyDescent="0.35"/>
    <row r="31429" ht="15.6" x14ac:dyDescent="0.35"/>
    <row r="31430" ht="15.6" x14ac:dyDescent="0.35"/>
    <row r="31431" ht="15.6" x14ac:dyDescent="0.35"/>
    <row r="31432" ht="15.6" x14ac:dyDescent="0.35"/>
    <row r="31433" ht="15.6" x14ac:dyDescent="0.35"/>
    <row r="31434" ht="15.6" x14ac:dyDescent="0.35"/>
    <row r="31435" ht="15.6" x14ac:dyDescent="0.35"/>
    <row r="31436" ht="15.6" x14ac:dyDescent="0.35"/>
    <row r="31437" ht="15.6" x14ac:dyDescent="0.35"/>
    <row r="31438" ht="15.6" x14ac:dyDescent="0.35"/>
    <row r="31439" ht="15.6" x14ac:dyDescent="0.35"/>
    <row r="31440" ht="15.6" x14ac:dyDescent="0.35"/>
    <row r="31441" ht="15.6" x14ac:dyDescent="0.35"/>
    <row r="31442" ht="15.6" x14ac:dyDescent="0.35"/>
    <row r="31443" ht="15.6" x14ac:dyDescent="0.35"/>
    <row r="31444" ht="15.6" x14ac:dyDescent="0.35"/>
    <row r="31445" ht="15.6" x14ac:dyDescent="0.35"/>
    <row r="31446" ht="15.6" x14ac:dyDescent="0.35"/>
    <row r="31447" ht="15.6" x14ac:dyDescent="0.35"/>
    <row r="31448" ht="15.6" x14ac:dyDescent="0.35"/>
    <row r="31449" ht="15.6" x14ac:dyDescent="0.35"/>
    <row r="31450" ht="15.6" x14ac:dyDescent="0.35"/>
    <row r="31451" ht="15.6" x14ac:dyDescent="0.35"/>
    <row r="31452" ht="15.6" x14ac:dyDescent="0.35"/>
    <row r="31453" ht="15.6" x14ac:dyDescent="0.35"/>
    <row r="31454" ht="15.6" x14ac:dyDescent="0.35"/>
    <row r="31455" ht="15.6" x14ac:dyDescent="0.35"/>
    <row r="31456" ht="15.6" x14ac:dyDescent="0.35"/>
    <row r="31457" ht="15.6" x14ac:dyDescent="0.35"/>
    <row r="31458" ht="15.6" x14ac:dyDescent="0.35"/>
    <row r="31459" ht="15.6" x14ac:dyDescent="0.35"/>
    <row r="31460" ht="15.6" x14ac:dyDescent="0.35"/>
    <row r="31461" ht="15.6" x14ac:dyDescent="0.35"/>
    <row r="31462" ht="15.6" x14ac:dyDescent="0.35"/>
    <row r="31463" ht="15.6" x14ac:dyDescent="0.35"/>
    <row r="31464" ht="15.6" x14ac:dyDescent="0.35"/>
    <row r="31465" ht="15.6" x14ac:dyDescent="0.35"/>
    <row r="31466" ht="15.6" x14ac:dyDescent="0.35"/>
    <row r="31467" ht="15.6" x14ac:dyDescent="0.35"/>
    <row r="31468" ht="15.6" x14ac:dyDescent="0.35"/>
    <row r="31469" ht="15.6" x14ac:dyDescent="0.35"/>
    <row r="31470" ht="15.6" x14ac:dyDescent="0.35"/>
    <row r="31471" ht="15.6" x14ac:dyDescent="0.35"/>
    <row r="31472" ht="15.6" x14ac:dyDescent="0.35"/>
    <row r="31473" ht="15.6" x14ac:dyDescent="0.35"/>
    <row r="31474" ht="15.6" x14ac:dyDescent="0.35"/>
    <row r="31475" ht="15.6" x14ac:dyDescent="0.35"/>
    <row r="31476" ht="15.6" x14ac:dyDescent="0.35"/>
    <row r="31477" ht="15.6" x14ac:dyDescent="0.35"/>
    <row r="31478" ht="15.6" x14ac:dyDescent="0.35"/>
    <row r="31479" ht="15.6" x14ac:dyDescent="0.35"/>
    <row r="31480" ht="15.6" x14ac:dyDescent="0.35"/>
    <row r="31481" ht="15.6" x14ac:dyDescent="0.35"/>
    <row r="31482" ht="15.6" x14ac:dyDescent="0.35"/>
    <row r="31483" ht="15.6" x14ac:dyDescent="0.35"/>
    <row r="31484" ht="15.6" x14ac:dyDescent="0.35"/>
    <row r="31485" ht="15.6" x14ac:dyDescent="0.35"/>
    <row r="31486" ht="15.6" x14ac:dyDescent="0.35"/>
    <row r="31487" ht="15.6" x14ac:dyDescent="0.35"/>
    <row r="31488" ht="15.6" x14ac:dyDescent="0.35"/>
    <row r="31489" ht="15.6" x14ac:dyDescent="0.35"/>
    <row r="31490" ht="15.6" x14ac:dyDescent="0.35"/>
    <row r="31491" ht="15.6" x14ac:dyDescent="0.35"/>
    <row r="31492" ht="15.6" x14ac:dyDescent="0.35"/>
    <row r="31493" ht="15.6" x14ac:dyDescent="0.35"/>
    <row r="31494" ht="15.6" x14ac:dyDescent="0.35"/>
    <row r="31495" ht="15.6" x14ac:dyDescent="0.35"/>
    <row r="31496" ht="15.6" x14ac:dyDescent="0.35"/>
    <row r="31497" ht="15.6" x14ac:dyDescent="0.35"/>
    <row r="31498" ht="15.6" x14ac:dyDescent="0.35"/>
    <row r="31499" ht="15.6" x14ac:dyDescent="0.35"/>
    <row r="31500" ht="15.6" x14ac:dyDescent="0.35"/>
    <row r="31501" ht="15.6" x14ac:dyDescent="0.35"/>
    <row r="31502" ht="15.6" x14ac:dyDescent="0.35"/>
    <row r="31503" ht="15.6" x14ac:dyDescent="0.35"/>
    <row r="31504" ht="15.6" x14ac:dyDescent="0.35"/>
    <row r="31505" ht="15.6" x14ac:dyDescent="0.35"/>
    <row r="31506" ht="15.6" x14ac:dyDescent="0.35"/>
    <row r="31507" ht="15.6" x14ac:dyDescent="0.35"/>
    <row r="31508" ht="15.6" x14ac:dyDescent="0.35"/>
    <row r="31509" ht="15.6" x14ac:dyDescent="0.35"/>
    <row r="31510" ht="15.6" x14ac:dyDescent="0.35"/>
    <row r="31511" ht="15.6" x14ac:dyDescent="0.35"/>
    <row r="31512" ht="15.6" x14ac:dyDescent="0.35"/>
    <row r="31513" ht="15.6" x14ac:dyDescent="0.35"/>
    <row r="31514" ht="15.6" x14ac:dyDescent="0.35"/>
    <row r="31515" ht="15.6" x14ac:dyDescent="0.35"/>
    <row r="31516" ht="15.6" x14ac:dyDescent="0.35"/>
    <row r="31517" ht="15.6" x14ac:dyDescent="0.35"/>
    <row r="31518" ht="15.6" x14ac:dyDescent="0.35"/>
    <row r="31519" ht="15.6" x14ac:dyDescent="0.35"/>
    <row r="31520" ht="15.6" x14ac:dyDescent="0.35"/>
    <row r="31521" ht="15.6" x14ac:dyDescent="0.35"/>
    <row r="31522" ht="15.6" x14ac:dyDescent="0.35"/>
    <row r="31523" ht="15.6" x14ac:dyDescent="0.35"/>
    <row r="31524" ht="15.6" x14ac:dyDescent="0.35"/>
    <row r="31525" ht="15.6" x14ac:dyDescent="0.35"/>
    <row r="31526" ht="15.6" x14ac:dyDescent="0.35"/>
    <row r="31527" ht="15.6" x14ac:dyDescent="0.35"/>
    <row r="31528" ht="15.6" x14ac:dyDescent="0.35"/>
    <row r="31529" ht="15.6" x14ac:dyDescent="0.35"/>
    <row r="31530" ht="15.6" x14ac:dyDescent="0.35"/>
    <row r="31531" ht="15.6" x14ac:dyDescent="0.35"/>
    <row r="31532" ht="15.6" x14ac:dyDescent="0.35"/>
    <row r="31533" ht="15.6" x14ac:dyDescent="0.35"/>
    <row r="31534" ht="15.6" x14ac:dyDescent="0.35"/>
    <row r="31535" ht="15.6" x14ac:dyDescent="0.35"/>
    <row r="31536" ht="15.6" x14ac:dyDescent="0.35"/>
    <row r="31537" ht="15.6" x14ac:dyDescent="0.35"/>
    <row r="31538" ht="15.6" x14ac:dyDescent="0.35"/>
    <row r="31539" ht="15.6" x14ac:dyDescent="0.35"/>
    <row r="31540" ht="15.6" x14ac:dyDescent="0.35"/>
    <row r="31541" ht="15.6" x14ac:dyDescent="0.35"/>
    <row r="31542" ht="15.6" x14ac:dyDescent="0.35"/>
    <row r="31543" ht="15.6" x14ac:dyDescent="0.35"/>
    <row r="31544" ht="15.6" x14ac:dyDescent="0.35"/>
    <row r="31545" ht="15.6" x14ac:dyDescent="0.35"/>
    <row r="31546" ht="15.6" x14ac:dyDescent="0.35"/>
    <row r="31547" ht="15.6" x14ac:dyDescent="0.35"/>
    <row r="31548" ht="15.6" x14ac:dyDescent="0.35"/>
    <row r="31549" ht="15.6" x14ac:dyDescent="0.35"/>
    <row r="31550" ht="15.6" x14ac:dyDescent="0.35"/>
    <row r="31551" ht="15.6" x14ac:dyDescent="0.35"/>
    <row r="31552" ht="15.6" x14ac:dyDescent="0.35"/>
    <row r="31553" ht="15.6" x14ac:dyDescent="0.35"/>
    <row r="31554" ht="15.6" x14ac:dyDescent="0.35"/>
    <row r="31555" ht="15.6" x14ac:dyDescent="0.35"/>
    <row r="31556" ht="15.6" x14ac:dyDescent="0.35"/>
    <row r="31557" ht="15.6" x14ac:dyDescent="0.35"/>
    <row r="31558" ht="15.6" x14ac:dyDescent="0.35"/>
    <row r="31559" ht="15.6" x14ac:dyDescent="0.35"/>
    <row r="31560" ht="15.6" x14ac:dyDescent="0.35"/>
    <row r="31561" ht="15.6" x14ac:dyDescent="0.35"/>
    <row r="31562" ht="15.6" x14ac:dyDescent="0.35"/>
    <row r="31563" ht="15.6" x14ac:dyDescent="0.35"/>
    <row r="31564" ht="15.6" x14ac:dyDescent="0.35"/>
    <row r="31565" ht="15.6" x14ac:dyDescent="0.35"/>
    <row r="31566" ht="15.6" x14ac:dyDescent="0.35"/>
    <row r="31567" ht="15.6" x14ac:dyDescent="0.35"/>
    <row r="31568" ht="15.6" x14ac:dyDescent="0.35"/>
    <row r="31569" ht="15.6" x14ac:dyDescent="0.35"/>
    <row r="31570" ht="15.6" x14ac:dyDescent="0.35"/>
    <row r="31571" ht="15.6" x14ac:dyDescent="0.35"/>
    <row r="31572" ht="15.6" x14ac:dyDescent="0.35"/>
    <row r="31573" ht="15.6" x14ac:dyDescent="0.35"/>
    <row r="31574" ht="15.6" x14ac:dyDescent="0.35"/>
    <row r="31575" ht="15.6" x14ac:dyDescent="0.35"/>
    <row r="31576" ht="15.6" x14ac:dyDescent="0.35"/>
    <row r="31577" ht="15.6" x14ac:dyDescent="0.35"/>
    <row r="31578" ht="15.6" x14ac:dyDescent="0.35"/>
    <row r="31579" ht="15.6" x14ac:dyDescent="0.35"/>
    <row r="31580" ht="15.6" x14ac:dyDescent="0.35"/>
    <row r="31581" ht="15.6" x14ac:dyDescent="0.35"/>
    <row r="31582" ht="15.6" x14ac:dyDescent="0.35"/>
    <row r="31583" ht="15.6" x14ac:dyDescent="0.35"/>
    <row r="31584" ht="15.6" x14ac:dyDescent="0.35"/>
    <row r="31585" ht="15.6" x14ac:dyDescent="0.35"/>
    <row r="31586" ht="15.6" x14ac:dyDescent="0.35"/>
    <row r="31587" ht="15.6" x14ac:dyDescent="0.35"/>
    <row r="31588" ht="15.6" x14ac:dyDescent="0.35"/>
    <row r="31589" ht="15.6" x14ac:dyDescent="0.35"/>
    <row r="31590" ht="15.6" x14ac:dyDescent="0.35"/>
    <row r="31591" ht="15.6" x14ac:dyDescent="0.35"/>
    <row r="31592" ht="15.6" x14ac:dyDescent="0.35"/>
    <row r="31593" ht="15.6" x14ac:dyDescent="0.35"/>
    <row r="31594" ht="15.6" x14ac:dyDescent="0.35"/>
    <row r="31595" ht="15.6" x14ac:dyDescent="0.35"/>
    <row r="31596" ht="15.6" x14ac:dyDescent="0.35"/>
    <row r="31597" ht="15.6" x14ac:dyDescent="0.35"/>
    <row r="31598" ht="15.6" x14ac:dyDescent="0.35"/>
    <row r="31599" ht="15.6" x14ac:dyDescent="0.35"/>
    <row r="31600" ht="15.6" x14ac:dyDescent="0.35"/>
    <row r="31601" ht="15.6" x14ac:dyDescent="0.35"/>
    <row r="31602" ht="15.6" x14ac:dyDescent="0.35"/>
    <row r="31603" ht="15.6" x14ac:dyDescent="0.35"/>
    <row r="31604" ht="15.6" x14ac:dyDescent="0.35"/>
    <row r="31605" ht="15.6" x14ac:dyDescent="0.35"/>
    <row r="31606" ht="15.6" x14ac:dyDescent="0.35"/>
    <row r="31607" ht="15.6" x14ac:dyDescent="0.35"/>
    <row r="31608" ht="15.6" x14ac:dyDescent="0.35"/>
    <row r="31609" ht="15.6" x14ac:dyDescent="0.35"/>
    <row r="31610" ht="15.6" x14ac:dyDescent="0.35"/>
    <row r="31611" ht="15.6" x14ac:dyDescent="0.35"/>
    <row r="31612" ht="15.6" x14ac:dyDescent="0.35"/>
    <row r="31613" ht="15.6" x14ac:dyDescent="0.35"/>
    <row r="31614" ht="15.6" x14ac:dyDescent="0.35"/>
    <row r="31615" ht="15.6" x14ac:dyDescent="0.35"/>
    <row r="31616" ht="15.6" x14ac:dyDescent="0.35"/>
    <row r="31617" ht="15.6" x14ac:dyDescent="0.35"/>
    <row r="31618" ht="15.6" x14ac:dyDescent="0.35"/>
    <row r="31619" ht="15.6" x14ac:dyDescent="0.35"/>
    <row r="31620" ht="15.6" x14ac:dyDescent="0.35"/>
    <row r="31621" ht="15.6" x14ac:dyDescent="0.35"/>
    <row r="31622" ht="15.6" x14ac:dyDescent="0.35"/>
    <row r="31623" ht="15.6" x14ac:dyDescent="0.35"/>
    <row r="31624" ht="15.6" x14ac:dyDescent="0.35"/>
    <row r="31625" ht="15.6" x14ac:dyDescent="0.35"/>
    <row r="31626" ht="15.6" x14ac:dyDescent="0.35"/>
    <row r="31627" ht="15.6" x14ac:dyDescent="0.35"/>
    <row r="31628" ht="15.6" x14ac:dyDescent="0.35"/>
    <row r="31629" ht="15.6" x14ac:dyDescent="0.35"/>
    <row r="31630" ht="15.6" x14ac:dyDescent="0.35"/>
    <row r="31631" ht="15.6" x14ac:dyDescent="0.35"/>
    <row r="31632" ht="15.6" x14ac:dyDescent="0.35"/>
    <row r="31633" ht="15.6" x14ac:dyDescent="0.35"/>
    <row r="31634" ht="15.6" x14ac:dyDescent="0.35"/>
    <row r="31635" ht="15.6" x14ac:dyDescent="0.35"/>
    <row r="31636" ht="15.6" x14ac:dyDescent="0.35"/>
    <row r="31637" ht="15.6" x14ac:dyDescent="0.35"/>
    <row r="31638" ht="15.6" x14ac:dyDescent="0.35"/>
    <row r="31639" ht="15.6" x14ac:dyDescent="0.35"/>
    <row r="31640" ht="15.6" x14ac:dyDescent="0.35"/>
    <row r="31641" ht="15.6" x14ac:dyDescent="0.35"/>
    <row r="31642" ht="15.6" x14ac:dyDescent="0.35"/>
    <row r="31643" ht="15.6" x14ac:dyDescent="0.35"/>
    <row r="31644" ht="15.6" x14ac:dyDescent="0.35"/>
    <row r="31645" ht="15.6" x14ac:dyDescent="0.35"/>
    <row r="31646" ht="15.6" x14ac:dyDescent="0.35"/>
    <row r="31647" ht="15.6" x14ac:dyDescent="0.35"/>
    <row r="31648" ht="15.6" x14ac:dyDescent="0.35"/>
    <row r="31649" ht="15.6" x14ac:dyDescent="0.35"/>
    <row r="31650" ht="15.6" x14ac:dyDescent="0.35"/>
    <row r="31651" ht="15.6" x14ac:dyDescent="0.35"/>
    <row r="31652" ht="15.6" x14ac:dyDescent="0.35"/>
    <row r="31653" ht="15.6" x14ac:dyDescent="0.35"/>
    <row r="31654" ht="15.6" x14ac:dyDescent="0.35"/>
    <row r="31655" ht="15.6" x14ac:dyDescent="0.35"/>
    <row r="31656" ht="15.6" x14ac:dyDescent="0.35"/>
    <row r="31657" ht="15.6" x14ac:dyDescent="0.35"/>
    <row r="31658" ht="15.6" x14ac:dyDescent="0.35"/>
    <row r="31659" ht="15.6" x14ac:dyDescent="0.35"/>
    <row r="31660" ht="15.6" x14ac:dyDescent="0.35"/>
    <row r="31661" ht="15.6" x14ac:dyDescent="0.35"/>
    <row r="31662" ht="15.6" x14ac:dyDescent="0.35"/>
    <row r="31663" ht="15.6" x14ac:dyDescent="0.35"/>
    <row r="31664" ht="15.6" x14ac:dyDescent="0.35"/>
    <row r="31665" ht="15.6" x14ac:dyDescent="0.35"/>
    <row r="31666" ht="15.6" x14ac:dyDescent="0.35"/>
    <row r="31667" ht="15.6" x14ac:dyDescent="0.35"/>
    <row r="31668" ht="15.6" x14ac:dyDescent="0.35"/>
    <row r="31669" ht="15.6" x14ac:dyDescent="0.35"/>
    <row r="31670" ht="15.6" x14ac:dyDescent="0.35"/>
    <row r="31671" ht="15.6" x14ac:dyDescent="0.35"/>
    <row r="31672" ht="15.6" x14ac:dyDescent="0.35"/>
    <row r="31673" ht="15.6" x14ac:dyDescent="0.35"/>
    <row r="31674" ht="15.6" x14ac:dyDescent="0.35"/>
    <row r="31675" ht="15.6" x14ac:dyDescent="0.35"/>
    <row r="31676" ht="15.6" x14ac:dyDescent="0.35"/>
    <row r="31677" ht="15.6" x14ac:dyDescent="0.35"/>
    <row r="31678" ht="15.6" x14ac:dyDescent="0.35"/>
    <row r="31679" ht="15.6" x14ac:dyDescent="0.35"/>
    <row r="31680" ht="15.6" x14ac:dyDescent="0.35"/>
    <row r="31681" ht="15.6" x14ac:dyDescent="0.35"/>
    <row r="31682" ht="15.6" x14ac:dyDescent="0.35"/>
    <row r="31683" ht="15.6" x14ac:dyDescent="0.35"/>
    <row r="31684" ht="15.6" x14ac:dyDescent="0.35"/>
    <row r="31685" ht="15.6" x14ac:dyDescent="0.35"/>
    <row r="31686" ht="15.6" x14ac:dyDescent="0.35"/>
    <row r="31687" ht="15.6" x14ac:dyDescent="0.35"/>
    <row r="31688" ht="15.6" x14ac:dyDescent="0.35"/>
    <row r="31689" ht="15.6" x14ac:dyDescent="0.35"/>
    <row r="31690" ht="15.6" x14ac:dyDescent="0.35"/>
    <row r="31691" ht="15.6" x14ac:dyDescent="0.35"/>
    <row r="31692" ht="15.6" x14ac:dyDescent="0.35"/>
    <row r="31693" ht="15.6" x14ac:dyDescent="0.35"/>
    <row r="31694" ht="15.6" x14ac:dyDescent="0.35"/>
    <row r="31695" ht="15.6" x14ac:dyDescent="0.35"/>
    <row r="31696" ht="15.6" x14ac:dyDescent="0.35"/>
    <row r="31697" ht="15.6" x14ac:dyDescent="0.35"/>
    <row r="31698" ht="15.6" x14ac:dyDescent="0.35"/>
    <row r="31699" ht="15.6" x14ac:dyDescent="0.35"/>
    <row r="31700" ht="15.6" x14ac:dyDescent="0.35"/>
    <row r="31701" ht="15.6" x14ac:dyDescent="0.35"/>
    <row r="31702" ht="15.6" x14ac:dyDescent="0.35"/>
    <row r="31703" ht="15.6" x14ac:dyDescent="0.35"/>
    <row r="31704" ht="15.6" x14ac:dyDescent="0.35"/>
    <row r="31705" ht="15.6" x14ac:dyDescent="0.35"/>
    <row r="31706" ht="15.6" x14ac:dyDescent="0.35"/>
    <row r="31707" ht="15.6" x14ac:dyDescent="0.35"/>
    <row r="31708" ht="15.6" x14ac:dyDescent="0.35"/>
    <row r="31709" ht="15.6" x14ac:dyDescent="0.35"/>
    <row r="31710" ht="15.6" x14ac:dyDescent="0.35"/>
    <row r="31711" ht="15.6" x14ac:dyDescent="0.35"/>
    <row r="31712" ht="15.6" x14ac:dyDescent="0.35"/>
    <row r="31713" ht="15.6" x14ac:dyDescent="0.35"/>
    <row r="31714" ht="15.6" x14ac:dyDescent="0.35"/>
    <row r="31715" ht="15.6" x14ac:dyDescent="0.35"/>
    <row r="31716" ht="15.6" x14ac:dyDescent="0.35"/>
    <row r="31717" ht="15.6" x14ac:dyDescent="0.35"/>
    <row r="31718" ht="15.6" x14ac:dyDescent="0.35"/>
    <row r="31719" ht="15.6" x14ac:dyDescent="0.35"/>
    <row r="31720" ht="15.6" x14ac:dyDescent="0.35"/>
    <row r="31721" ht="15.6" x14ac:dyDescent="0.35"/>
    <row r="31722" ht="15.6" x14ac:dyDescent="0.35"/>
    <row r="31723" ht="15.6" x14ac:dyDescent="0.35"/>
    <row r="31724" ht="15.6" x14ac:dyDescent="0.35"/>
    <row r="31725" ht="15.6" x14ac:dyDescent="0.35"/>
    <row r="31726" ht="15.6" x14ac:dyDescent="0.35"/>
    <row r="31727" ht="15.6" x14ac:dyDescent="0.35"/>
    <row r="31728" ht="15.6" x14ac:dyDescent="0.35"/>
    <row r="31729" ht="15.6" x14ac:dyDescent="0.35"/>
    <row r="31730" ht="15.6" x14ac:dyDescent="0.35"/>
    <row r="31731" ht="15.6" x14ac:dyDescent="0.35"/>
    <row r="31732" ht="15.6" x14ac:dyDescent="0.35"/>
    <row r="31733" ht="15.6" x14ac:dyDescent="0.35"/>
    <row r="31734" ht="15.6" x14ac:dyDescent="0.35"/>
    <row r="31735" ht="15.6" x14ac:dyDescent="0.35"/>
    <row r="31736" ht="15.6" x14ac:dyDescent="0.35"/>
    <row r="31737" ht="15.6" x14ac:dyDescent="0.35"/>
    <row r="31738" ht="15.6" x14ac:dyDescent="0.35"/>
    <row r="31739" ht="15.6" x14ac:dyDescent="0.35"/>
    <row r="31740" ht="15.6" x14ac:dyDescent="0.35"/>
    <row r="31741" ht="15.6" x14ac:dyDescent="0.35"/>
    <row r="31742" ht="15.6" x14ac:dyDescent="0.35"/>
    <row r="31743" ht="15.6" x14ac:dyDescent="0.35"/>
    <row r="31744" ht="15.6" x14ac:dyDescent="0.35"/>
    <row r="31745" ht="15.6" x14ac:dyDescent="0.35"/>
    <row r="31746" ht="15.6" x14ac:dyDescent="0.35"/>
    <row r="31747" ht="15.6" x14ac:dyDescent="0.35"/>
    <row r="31748" ht="15.6" x14ac:dyDescent="0.35"/>
    <row r="31749" ht="15.6" x14ac:dyDescent="0.35"/>
    <row r="31750" ht="15.6" x14ac:dyDescent="0.35"/>
    <row r="31751" ht="15.6" x14ac:dyDescent="0.35"/>
    <row r="31752" ht="15.6" x14ac:dyDescent="0.35"/>
    <row r="31753" ht="15.6" x14ac:dyDescent="0.35"/>
    <row r="31754" ht="15.6" x14ac:dyDescent="0.35"/>
    <row r="31755" ht="15.6" x14ac:dyDescent="0.35"/>
    <row r="31756" ht="15.6" x14ac:dyDescent="0.35"/>
    <row r="31757" ht="15.6" x14ac:dyDescent="0.35"/>
    <row r="31758" ht="15.6" x14ac:dyDescent="0.35"/>
    <row r="31759" ht="15.6" x14ac:dyDescent="0.35"/>
    <row r="31760" ht="15.6" x14ac:dyDescent="0.35"/>
    <row r="31761" ht="15.6" x14ac:dyDescent="0.35"/>
    <row r="31762" ht="15.6" x14ac:dyDescent="0.35"/>
    <row r="31763" ht="15.6" x14ac:dyDescent="0.35"/>
    <row r="31764" ht="15.6" x14ac:dyDescent="0.35"/>
    <row r="31765" ht="15.6" x14ac:dyDescent="0.35"/>
    <row r="31766" ht="15.6" x14ac:dyDescent="0.35"/>
    <row r="31767" ht="15.6" x14ac:dyDescent="0.35"/>
    <row r="31768" ht="15.6" x14ac:dyDescent="0.35"/>
    <row r="31769" ht="15.6" x14ac:dyDescent="0.35"/>
    <row r="31770" ht="15.6" x14ac:dyDescent="0.35"/>
    <row r="31771" ht="15.6" x14ac:dyDescent="0.35"/>
    <row r="31772" ht="15.6" x14ac:dyDescent="0.35"/>
    <row r="31773" ht="15.6" x14ac:dyDescent="0.35"/>
    <row r="31774" ht="15.6" x14ac:dyDescent="0.35"/>
    <row r="31775" ht="15.6" x14ac:dyDescent="0.35"/>
    <row r="31776" ht="15.6" x14ac:dyDescent="0.35"/>
    <row r="31777" ht="15.6" x14ac:dyDescent="0.35"/>
    <row r="31778" ht="15.6" x14ac:dyDescent="0.35"/>
    <row r="31779" ht="15.6" x14ac:dyDescent="0.35"/>
    <row r="31780" ht="15.6" x14ac:dyDescent="0.35"/>
    <row r="31781" ht="15.6" x14ac:dyDescent="0.35"/>
    <row r="31782" ht="15.6" x14ac:dyDescent="0.35"/>
    <row r="31783" ht="15.6" x14ac:dyDescent="0.35"/>
    <row r="31784" ht="15.6" x14ac:dyDescent="0.35"/>
    <row r="31785" ht="15.6" x14ac:dyDescent="0.35"/>
    <row r="31786" ht="15.6" x14ac:dyDescent="0.35"/>
    <row r="31787" ht="15.6" x14ac:dyDescent="0.35"/>
    <row r="31788" ht="15.6" x14ac:dyDescent="0.35"/>
    <row r="31789" ht="15.6" x14ac:dyDescent="0.35"/>
    <row r="31790" ht="15.6" x14ac:dyDescent="0.35"/>
    <row r="31791" ht="15.6" x14ac:dyDescent="0.35"/>
    <row r="31792" ht="15.6" x14ac:dyDescent="0.35"/>
    <row r="31793" ht="15.6" x14ac:dyDescent="0.35"/>
    <row r="31794" ht="15.6" x14ac:dyDescent="0.35"/>
    <row r="31795" ht="15.6" x14ac:dyDescent="0.35"/>
    <row r="31796" ht="15.6" x14ac:dyDescent="0.35"/>
    <row r="31797" ht="15.6" x14ac:dyDescent="0.35"/>
    <row r="31798" ht="15.6" x14ac:dyDescent="0.35"/>
    <row r="31799" ht="15.6" x14ac:dyDescent="0.35"/>
    <row r="31800" ht="15.6" x14ac:dyDescent="0.35"/>
    <row r="31801" ht="15.6" x14ac:dyDescent="0.35"/>
    <row r="31802" ht="15.6" x14ac:dyDescent="0.35"/>
    <row r="31803" ht="15.6" x14ac:dyDescent="0.35"/>
    <row r="31804" ht="15.6" x14ac:dyDescent="0.35"/>
    <row r="31805" ht="15.6" x14ac:dyDescent="0.35"/>
    <row r="31806" ht="15.6" x14ac:dyDescent="0.35"/>
    <row r="31807" ht="15.6" x14ac:dyDescent="0.35"/>
    <row r="31808" ht="15.6" x14ac:dyDescent="0.35"/>
    <row r="31809" ht="15.6" x14ac:dyDescent="0.35"/>
    <row r="31810" ht="15.6" x14ac:dyDescent="0.35"/>
    <row r="31811" ht="15.6" x14ac:dyDescent="0.35"/>
    <row r="31812" ht="15.6" x14ac:dyDescent="0.35"/>
    <row r="31813" ht="15.6" x14ac:dyDescent="0.35"/>
    <row r="31814" ht="15.6" x14ac:dyDescent="0.35"/>
    <row r="31815" ht="15.6" x14ac:dyDescent="0.35"/>
    <row r="31816" ht="15.6" x14ac:dyDescent="0.35"/>
    <row r="31817" ht="15.6" x14ac:dyDescent="0.35"/>
    <row r="31818" ht="15.6" x14ac:dyDescent="0.35"/>
    <row r="31819" ht="15.6" x14ac:dyDescent="0.35"/>
    <row r="31820" ht="15.6" x14ac:dyDescent="0.35"/>
    <row r="31821" ht="15.6" x14ac:dyDescent="0.35"/>
    <row r="31822" ht="15.6" x14ac:dyDescent="0.35"/>
    <row r="31823" ht="15.6" x14ac:dyDescent="0.35"/>
    <row r="31824" ht="15.6" x14ac:dyDescent="0.35"/>
    <row r="31825" ht="15.6" x14ac:dyDescent="0.35"/>
    <row r="31826" ht="15.6" x14ac:dyDescent="0.35"/>
    <row r="31827" ht="15.6" x14ac:dyDescent="0.35"/>
    <row r="31828" ht="15.6" x14ac:dyDescent="0.35"/>
    <row r="31829" ht="15.6" x14ac:dyDescent="0.35"/>
    <row r="31830" ht="15.6" x14ac:dyDescent="0.35"/>
    <row r="31831" ht="15.6" x14ac:dyDescent="0.35"/>
    <row r="31832" ht="15.6" x14ac:dyDescent="0.35"/>
    <row r="31833" ht="15.6" x14ac:dyDescent="0.35"/>
    <row r="31834" ht="15.6" x14ac:dyDescent="0.35"/>
    <row r="31835" ht="15.6" x14ac:dyDescent="0.35"/>
    <row r="31836" ht="15.6" x14ac:dyDescent="0.35"/>
    <row r="31837" ht="15.6" x14ac:dyDescent="0.35"/>
    <row r="31838" ht="15.6" x14ac:dyDescent="0.35"/>
    <row r="31839" ht="15.6" x14ac:dyDescent="0.35"/>
    <row r="31840" ht="15.6" x14ac:dyDescent="0.35"/>
    <row r="31841" ht="15.6" x14ac:dyDescent="0.35"/>
    <row r="31842" ht="15.6" x14ac:dyDescent="0.35"/>
    <row r="31843" ht="15.6" x14ac:dyDescent="0.35"/>
    <row r="31844" ht="15.6" x14ac:dyDescent="0.35"/>
    <row r="31845" ht="15.6" x14ac:dyDescent="0.35"/>
    <row r="31846" ht="15.6" x14ac:dyDescent="0.35"/>
    <row r="31847" ht="15.6" x14ac:dyDescent="0.35"/>
    <row r="31848" ht="15.6" x14ac:dyDescent="0.35"/>
    <row r="31849" ht="15.6" x14ac:dyDescent="0.35"/>
    <row r="31850" ht="15.6" x14ac:dyDescent="0.35"/>
    <row r="31851" ht="15.6" x14ac:dyDescent="0.35"/>
    <row r="31852" ht="15.6" x14ac:dyDescent="0.35"/>
    <row r="31853" ht="15.6" x14ac:dyDescent="0.35"/>
    <row r="31854" ht="15.6" x14ac:dyDescent="0.35"/>
    <row r="31855" ht="15.6" x14ac:dyDescent="0.35"/>
    <row r="31856" ht="15.6" x14ac:dyDescent="0.35"/>
    <row r="31857" ht="15.6" x14ac:dyDescent="0.35"/>
    <row r="31858" ht="15.6" x14ac:dyDescent="0.35"/>
    <row r="31859" ht="15.6" x14ac:dyDescent="0.35"/>
    <row r="31860" ht="15.6" x14ac:dyDescent="0.35"/>
    <row r="31861" ht="15.6" x14ac:dyDescent="0.35"/>
    <row r="31862" ht="15.6" x14ac:dyDescent="0.35"/>
    <row r="31863" ht="15.6" x14ac:dyDescent="0.35"/>
    <row r="31864" ht="15.6" x14ac:dyDescent="0.35"/>
    <row r="31865" ht="15.6" x14ac:dyDescent="0.35"/>
    <row r="31866" ht="15.6" x14ac:dyDescent="0.35"/>
    <row r="31867" ht="15.6" x14ac:dyDescent="0.35"/>
    <row r="31868" ht="15.6" x14ac:dyDescent="0.35"/>
    <row r="31869" ht="15.6" x14ac:dyDescent="0.35"/>
    <row r="31870" ht="15.6" x14ac:dyDescent="0.35"/>
    <row r="31871" ht="15.6" x14ac:dyDescent="0.35"/>
    <row r="31872" ht="15.6" x14ac:dyDescent="0.35"/>
    <row r="31873" ht="15.6" x14ac:dyDescent="0.35"/>
    <row r="31874" ht="15.6" x14ac:dyDescent="0.35"/>
    <row r="31875" ht="15.6" x14ac:dyDescent="0.35"/>
    <row r="31876" ht="15.6" x14ac:dyDescent="0.35"/>
    <row r="31877" ht="15.6" x14ac:dyDescent="0.35"/>
    <row r="31878" ht="15.6" x14ac:dyDescent="0.35"/>
    <row r="31879" ht="15.6" x14ac:dyDescent="0.35"/>
    <row r="31880" ht="15.6" x14ac:dyDescent="0.35"/>
    <row r="31881" ht="15.6" x14ac:dyDescent="0.35"/>
    <row r="31882" ht="15.6" x14ac:dyDescent="0.35"/>
    <row r="31883" ht="15.6" x14ac:dyDescent="0.35"/>
    <row r="31884" ht="15.6" x14ac:dyDescent="0.35"/>
    <row r="31885" ht="15.6" x14ac:dyDescent="0.35"/>
    <row r="31886" ht="15.6" x14ac:dyDescent="0.35"/>
    <row r="31887" ht="15.6" x14ac:dyDescent="0.35"/>
    <row r="31888" ht="15.6" x14ac:dyDescent="0.35"/>
    <row r="31889" ht="15.6" x14ac:dyDescent="0.35"/>
    <row r="31890" ht="15.6" x14ac:dyDescent="0.35"/>
    <row r="31891" ht="15.6" x14ac:dyDescent="0.35"/>
    <row r="31892" ht="15.6" x14ac:dyDescent="0.35"/>
    <row r="31893" ht="15.6" x14ac:dyDescent="0.35"/>
    <row r="31894" ht="15.6" x14ac:dyDescent="0.35"/>
    <row r="31895" ht="15.6" x14ac:dyDescent="0.35"/>
    <row r="31896" ht="15.6" x14ac:dyDescent="0.35"/>
    <row r="31897" ht="15.6" x14ac:dyDescent="0.35"/>
    <row r="31898" ht="15.6" x14ac:dyDescent="0.35"/>
    <row r="31899" ht="15.6" x14ac:dyDescent="0.35"/>
    <row r="31900" ht="15.6" x14ac:dyDescent="0.35"/>
    <row r="31901" ht="15.6" x14ac:dyDescent="0.35"/>
    <row r="31902" ht="15.6" x14ac:dyDescent="0.35"/>
    <row r="31903" ht="15.6" x14ac:dyDescent="0.35"/>
    <row r="31904" ht="15.6" x14ac:dyDescent="0.35"/>
    <row r="31905" ht="15.6" x14ac:dyDescent="0.35"/>
    <row r="31906" ht="15.6" x14ac:dyDescent="0.35"/>
    <row r="31907" ht="15.6" x14ac:dyDescent="0.35"/>
    <row r="31908" ht="15.6" x14ac:dyDescent="0.35"/>
    <row r="31909" ht="15.6" x14ac:dyDescent="0.35"/>
    <row r="31910" ht="15.6" x14ac:dyDescent="0.35"/>
    <row r="31911" ht="15.6" x14ac:dyDescent="0.35"/>
    <row r="31912" ht="15.6" x14ac:dyDescent="0.35"/>
    <row r="31913" ht="15.6" x14ac:dyDescent="0.35"/>
    <row r="31914" ht="15.6" x14ac:dyDescent="0.35"/>
    <row r="31915" ht="15.6" x14ac:dyDescent="0.35"/>
    <row r="31916" ht="15.6" x14ac:dyDescent="0.35"/>
    <row r="31917" ht="15.6" x14ac:dyDescent="0.35"/>
    <row r="31918" ht="15.6" x14ac:dyDescent="0.35"/>
    <row r="31919" ht="15.6" x14ac:dyDescent="0.35"/>
    <row r="31920" ht="15.6" x14ac:dyDescent="0.35"/>
    <row r="31921" ht="15.6" x14ac:dyDescent="0.35"/>
    <row r="31922" ht="15.6" x14ac:dyDescent="0.35"/>
    <row r="31923" ht="15.6" x14ac:dyDescent="0.35"/>
    <row r="31924" ht="15.6" x14ac:dyDescent="0.35"/>
    <row r="31925" ht="15.6" x14ac:dyDescent="0.35"/>
    <row r="31926" ht="15.6" x14ac:dyDescent="0.35"/>
    <row r="31927" ht="15.6" x14ac:dyDescent="0.35"/>
    <row r="31928" ht="15.6" x14ac:dyDescent="0.35"/>
    <row r="31929" ht="15.6" x14ac:dyDescent="0.35"/>
    <row r="31930" ht="15.6" x14ac:dyDescent="0.35"/>
    <row r="31931" ht="15.6" x14ac:dyDescent="0.35"/>
    <row r="31932" ht="15.6" x14ac:dyDescent="0.35"/>
    <row r="31933" ht="15.6" x14ac:dyDescent="0.35"/>
    <row r="31934" ht="15.6" x14ac:dyDescent="0.35"/>
    <row r="31935" ht="15.6" x14ac:dyDescent="0.35"/>
    <row r="31936" ht="15.6" x14ac:dyDescent="0.35"/>
    <row r="31937" ht="15.6" x14ac:dyDescent="0.35"/>
    <row r="31938" ht="15.6" x14ac:dyDescent="0.35"/>
    <row r="31939" ht="15.6" x14ac:dyDescent="0.35"/>
    <row r="31940" ht="15.6" x14ac:dyDescent="0.35"/>
    <row r="31941" ht="15.6" x14ac:dyDescent="0.35"/>
    <row r="31942" ht="15.6" x14ac:dyDescent="0.35"/>
    <row r="31943" ht="15.6" x14ac:dyDescent="0.35"/>
    <row r="31944" ht="15.6" x14ac:dyDescent="0.35"/>
    <row r="31945" ht="15.6" x14ac:dyDescent="0.35"/>
    <row r="31946" ht="15.6" x14ac:dyDescent="0.35"/>
    <row r="31947" ht="15.6" x14ac:dyDescent="0.35"/>
    <row r="31948" ht="15.6" x14ac:dyDescent="0.35"/>
    <row r="31949" ht="15.6" x14ac:dyDescent="0.35"/>
    <row r="31950" ht="15.6" x14ac:dyDescent="0.35"/>
    <row r="31951" ht="15.6" x14ac:dyDescent="0.35"/>
    <row r="31952" ht="15.6" x14ac:dyDescent="0.35"/>
    <row r="31953" ht="15.6" x14ac:dyDescent="0.35"/>
    <row r="31954" ht="15.6" x14ac:dyDescent="0.35"/>
    <row r="31955" ht="15.6" x14ac:dyDescent="0.35"/>
    <row r="31956" ht="15.6" x14ac:dyDescent="0.35"/>
    <row r="31957" ht="15.6" x14ac:dyDescent="0.35"/>
    <row r="31958" ht="15.6" x14ac:dyDescent="0.35"/>
    <row r="31959" ht="15.6" x14ac:dyDescent="0.35"/>
    <row r="31960" ht="15.6" x14ac:dyDescent="0.35"/>
    <row r="31961" ht="15.6" x14ac:dyDescent="0.35"/>
    <row r="31962" ht="15.6" x14ac:dyDescent="0.35"/>
    <row r="31963" ht="15.6" x14ac:dyDescent="0.35"/>
    <row r="31964" ht="15.6" x14ac:dyDescent="0.35"/>
    <row r="31965" ht="15.6" x14ac:dyDescent="0.35"/>
    <row r="31966" ht="15.6" x14ac:dyDescent="0.35"/>
    <row r="31967" ht="15.6" x14ac:dyDescent="0.35"/>
    <row r="31968" ht="15.6" x14ac:dyDescent="0.35"/>
    <row r="31969" ht="15.6" x14ac:dyDescent="0.35"/>
    <row r="31970" ht="15.6" x14ac:dyDescent="0.35"/>
    <row r="31971" ht="15.6" x14ac:dyDescent="0.35"/>
    <row r="31972" ht="15.6" x14ac:dyDescent="0.35"/>
    <row r="31973" ht="15.6" x14ac:dyDescent="0.35"/>
    <row r="31974" ht="15.6" x14ac:dyDescent="0.35"/>
    <row r="31975" ht="15.6" x14ac:dyDescent="0.35"/>
    <row r="31976" ht="15.6" x14ac:dyDescent="0.35"/>
    <row r="31977" ht="15.6" x14ac:dyDescent="0.35"/>
    <row r="31978" ht="15.6" x14ac:dyDescent="0.35"/>
    <row r="31979" ht="15.6" x14ac:dyDescent="0.35"/>
    <row r="31980" ht="15.6" x14ac:dyDescent="0.35"/>
    <row r="31981" ht="15.6" x14ac:dyDescent="0.35"/>
    <row r="31982" ht="15.6" x14ac:dyDescent="0.35"/>
    <row r="31983" ht="15.6" x14ac:dyDescent="0.35"/>
    <row r="31984" ht="15.6" x14ac:dyDescent="0.35"/>
    <row r="31985" ht="15.6" x14ac:dyDescent="0.35"/>
    <row r="31986" ht="15.6" x14ac:dyDescent="0.35"/>
    <row r="31987" ht="15.6" x14ac:dyDescent="0.35"/>
    <row r="31988" ht="15.6" x14ac:dyDescent="0.35"/>
    <row r="31989" ht="15.6" x14ac:dyDescent="0.35"/>
    <row r="31990" ht="15.6" x14ac:dyDescent="0.35"/>
    <row r="31991" ht="15.6" x14ac:dyDescent="0.35"/>
    <row r="31992" ht="15.6" x14ac:dyDescent="0.35"/>
    <row r="31993" ht="15.6" x14ac:dyDescent="0.35"/>
    <row r="31994" ht="15.6" x14ac:dyDescent="0.35"/>
    <row r="31995" ht="15.6" x14ac:dyDescent="0.35"/>
    <row r="31996" ht="15.6" x14ac:dyDescent="0.35"/>
    <row r="31997" ht="15.6" x14ac:dyDescent="0.35"/>
    <row r="31998" ht="15.6" x14ac:dyDescent="0.35"/>
    <row r="31999" ht="15.6" x14ac:dyDescent="0.35"/>
    <row r="32000" ht="15.6" x14ac:dyDescent="0.35"/>
    <row r="32001" ht="15.6" x14ac:dyDescent="0.35"/>
    <row r="32002" ht="15.6" x14ac:dyDescent="0.35"/>
    <row r="32003" ht="15.6" x14ac:dyDescent="0.35"/>
    <row r="32004" ht="15.6" x14ac:dyDescent="0.35"/>
    <row r="32005" ht="15.6" x14ac:dyDescent="0.35"/>
    <row r="32006" ht="15.6" x14ac:dyDescent="0.35"/>
    <row r="32007" ht="15.6" x14ac:dyDescent="0.35"/>
    <row r="32008" ht="15.6" x14ac:dyDescent="0.35"/>
    <row r="32009" ht="15.6" x14ac:dyDescent="0.35"/>
    <row r="32010" ht="15.6" x14ac:dyDescent="0.35"/>
    <row r="32011" ht="15.6" x14ac:dyDescent="0.35"/>
    <row r="32012" ht="15.6" x14ac:dyDescent="0.35"/>
    <row r="32013" ht="15.6" x14ac:dyDescent="0.35"/>
    <row r="32014" ht="15.6" x14ac:dyDescent="0.35"/>
    <row r="32015" ht="15.6" x14ac:dyDescent="0.35"/>
    <row r="32016" ht="15.6" x14ac:dyDescent="0.35"/>
    <row r="32017" ht="15.6" x14ac:dyDescent="0.35"/>
    <row r="32018" ht="15.6" x14ac:dyDescent="0.35"/>
    <row r="32019" ht="15.6" x14ac:dyDescent="0.35"/>
    <row r="32020" ht="15.6" x14ac:dyDescent="0.35"/>
    <row r="32021" ht="15.6" x14ac:dyDescent="0.35"/>
    <row r="32022" ht="15.6" x14ac:dyDescent="0.35"/>
    <row r="32023" ht="15.6" x14ac:dyDescent="0.35"/>
    <row r="32024" ht="15.6" x14ac:dyDescent="0.35"/>
    <row r="32025" ht="15.6" x14ac:dyDescent="0.35"/>
    <row r="32026" ht="15.6" x14ac:dyDescent="0.35"/>
    <row r="32027" ht="15.6" x14ac:dyDescent="0.35"/>
    <row r="32028" ht="15.6" x14ac:dyDescent="0.35"/>
    <row r="32029" ht="15.6" x14ac:dyDescent="0.35"/>
    <row r="32030" ht="15.6" x14ac:dyDescent="0.35"/>
    <row r="32031" ht="15.6" x14ac:dyDescent="0.35"/>
    <row r="32032" ht="15.6" x14ac:dyDescent="0.35"/>
    <row r="32033" ht="15.6" x14ac:dyDescent="0.35"/>
    <row r="32034" ht="15.6" x14ac:dyDescent="0.35"/>
    <row r="32035" ht="15.6" x14ac:dyDescent="0.35"/>
    <row r="32036" ht="15.6" x14ac:dyDescent="0.35"/>
    <row r="32037" ht="15.6" x14ac:dyDescent="0.35"/>
    <row r="32038" ht="15.6" x14ac:dyDescent="0.35"/>
    <row r="32039" ht="15.6" x14ac:dyDescent="0.35"/>
    <row r="32040" ht="15.6" x14ac:dyDescent="0.35"/>
    <row r="32041" ht="15.6" x14ac:dyDescent="0.35"/>
    <row r="32042" ht="15.6" x14ac:dyDescent="0.35"/>
    <row r="32043" ht="15.6" x14ac:dyDescent="0.35"/>
    <row r="32044" ht="15.6" x14ac:dyDescent="0.35"/>
    <row r="32045" ht="15.6" x14ac:dyDescent="0.35"/>
    <row r="32046" ht="15.6" x14ac:dyDescent="0.35"/>
    <row r="32047" ht="15.6" x14ac:dyDescent="0.35"/>
    <row r="32048" ht="15.6" x14ac:dyDescent="0.35"/>
    <row r="32049" ht="15.6" x14ac:dyDescent="0.35"/>
    <row r="32050" ht="15.6" x14ac:dyDescent="0.35"/>
    <row r="32051" ht="15.6" x14ac:dyDescent="0.35"/>
    <row r="32052" ht="15.6" x14ac:dyDescent="0.35"/>
    <row r="32053" ht="15.6" x14ac:dyDescent="0.35"/>
    <row r="32054" ht="15.6" x14ac:dyDescent="0.35"/>
    <row r="32055" ht="15.6" x14ac:dyDescent="0.35"/>
    <row r="32056" ht="15.6" x14ac:dyDescent="0.35"/>
    <row r="32057" ht="15.6" x14ac:dyDescent="0.35"/>
    <row r="32058" ht="15.6" x14ac:dyDescent="0.35"/>
    <row r="32059" ht="15.6" x14ac:dyDescent="0.35"/>
    <row r="32060" ht="15.6" x14ac:dyDescent="0.35"/>
    <row r="32061" ht="15.6" x14ac:dyDescent="0.35"/>
    <row r="32062" ht="15.6" x14ac:dyDescent="0.35"/>
    <row r="32063" ht="15.6" x14ac:dyDescent="0.35"/>
    <row r="32064" ht="15.6" x14ac:dyDescent="0.35"/>
    <row r="32065" ht="15.6" x14ac:dyDescent="0.35"/>
    <row r="32066" ht="15.6" x14ac:dyDescent="0.35"/>
    <row r="32067" ht="15.6" x14ac:dyDescent="0.35"/>
    <row r="32068" ht="15.6" x14ac:dyDescent="0.35"/>
    <row r="32069" ht="15.6" x14ac:dyDescent="0.35"/>
    <row r="32070" ht="15.6" x14ac:dyDescent="0.35"/>
    <row r="32071" ht="15.6" x14ac:dyDescent="0.35"/>
    <row r="32072" ht="15.6" x14ac:dyDescent="0.35"/>
    <row r="32073" ht="15.6" x14ac:dyDescent="0.35"/>
    <row r="32074" ht="15.6" x14ac:dyDescent="0.35"/>
    <row r="32075" ht="15.6" x14ac:dyDescent="0.35"/>
    <row r="32076" ht="15.6" x14ac:dyDescent="0.35"/>
    <row r="32077" ht="15.6" x14ac:dyDescent="0.35"/>
    <row r="32078" ht="15.6" x14ac:dyDescent="0.35"/>
    <row r="32079" ht="15.6" x14ac:dyDescent="0.35"/>
    <row r="32080" ht="15.6" x14ac:dyDescent="0.35"/>
    <row r="32081" ht="15.6" x14ac:dyDescent="0.35"/>
    <row r="32082" ht="15.6" x14ac:dyDescent="0.35"/>
    <row r="32083" ht="15.6" x14ac:dyDescent="0.35"/>
    <row r="32084" ht="15.6" x14ac:dyDescent="0.35"/>
    <row r="32085" ht="15.6" x14ac:dyDescent="0.35"/>
    <row r="32086" ht="15.6" x14ac:dyDescent="0.35"/>
    <row r="32087" ht="15.6" x14ac:dyDescent="0.35"/>
    <row r="32088" ht="15.6" x14ac:dyDescent="0.35"/>
    <row r="32089" ht="15.6" x14ac:dyDescent="0.35"/>
    <row r="32090" ht="15.6" x14ac:dyDescent="0.35"/>
    <row r="32091" ht="15.6" x14ac:dyDescent="0.35"/>
    <row r="32092" ht="15.6" x14ac:dyDescent="0.35"/>
    <row r="32093" ht="15.6" x14ac:dyDescent="0.35"/>
    <row r="32094" ht="15.6" x14ac:dyDescent="0.35"/>
    <row r="32095" ht="15.6" x14ac:dyDescent="0.35"/>
    <row r="32096" ht="15.6" x14ac:dyDescent="0.35"/>
    <row r="32097" ht="15.6" x14ac:dyDescent="0.35"/>
    <row r="32098" ht="15.6" x14ac:dyDescent="0.35"/>
    <row r="32099" ht="15.6" x14ac:dyDescent="0.35"/>
    <row r="32100" ht="15.6" x14ac:dyDescent="0.35"/>
    <row r="32101" ht="15.6" x14ac:dyDescent="0.35"/>
    <row r="32102" ht="15.6" x14ac:dyDescent="0.35"/>
    <row r="32103" ht="15.6" x14ac:dyDescent="0.35"/>
    <row r="32104" ht="15.6" x14ac:dyDescent="0.35"/>
    <row r="32105" ht="15.6" x14ac:dyDescent="0.35"/>
    <row r="32106" ht="15.6" x14ac:dyDescent="0.35"/>
    <row r="32107" ht="15.6" x14ac:dyDescent="0.35"/>
    <row r="32108" ht="15.6" x14ac:dyDescent="0.35"/>
    <row r="32109" ht="15.6" x14ac:dyDescent="0.35"/>
    <row r="32110" ht="15.6" x14ac:dyDescent="0.35"/>
    <row r="32111" ht="15.6" x14ac:dyDescent="0.35"/>
    <row r="32112" ht="15.6" x14ac:dyDescent="0.35"/>
    <row r="32113" ht="15.6" x14ac:dyDescent="0.35"/>
    <row r="32114" ht="15.6" x14ac:dyDescent="0.35"/>
    <row r="32115" ht="15.6" x14ac:dyDescent="0.35"/>
    <row r="32116" ht="15.6" x14ac:dyDescent="0.35"/>
    <row r="32117" ht="15.6" x14ac:dyDescent="0.35"/>
    <row r="32118" ht="15.6" x14ac:dyDescent="0.35"/>
    <row r="32119" ht="15.6" x14ac:dyDescent="0.35"/>
    <row r="32120" ht="15.6" x14ac:dyDescent="0.35"/>
    <row r="32121" ht="15.6" x14ac:dyDescent="0.35"/>
    <row r="32122" ht="15.6" x14ac:dyDescent="0.35"/>
    <row r="32123" ht="15.6" x14ac:dyDescent="0.35"/>
    <row r="32124" ht="15.6" x14ac:dyDescent="0.35"/>
    <row r="32125" ht="15.6" x14ac:dyDescent="0.35"/>
    <row r="32126" ht="15.6" x14ac:dyDescent="0.35"/>
    <row r="32127" ht="15.6" x14ac:dyDescent="0.35"/>
    <row r="32128" ht="15.6" x14ac:dyDescent="0.35"/>
    <row r="32129" ht="15.6" x14ac:dyDescent="0.35"/>
    <row r="32130" ht="15.6" x14ac:dyDescent="0.35"/>
    <row r="32131" ht="15.6" x14ac:dyDescent="0.35"/>
    <row r="32132" ht="15.6" x14ac:dyDescent="0.35"/>
    <row r="32133" ht="15.6" x14ac:dyDescent="0.35"/>
    <row r="32134" ht="15.6" x14ac:dyDescent="0.35"/>
    <row r="32135" ht="15.6" x14ac:dyDescent="0.35"/>
    <row r="32136" ht="15.6" x14ac:dyDescent="0.35"/>
    <row r="32137" ht="15.6" x14ac:dyDescent="0.35"/>
    <row r="32138" ht="15.6" x14ac:dyDescent="0.35"/>
    <row r="32139" ht="15.6" x14ac:dyDescent="0.35"/>
    <row r="32140" ht="15.6" x14ac:dyDescent="0.35"/>
    <row r="32141" ht="15.6" x14ac:dyDescent="0.35"/>
    <row r="32142" ht="15.6" x14ac:dyDescent="0.35"/>
    <row r="32143" ht="15.6" x14ac:dyDescent="0.35"/>
    <row r="32144" ht="15.6" x14ac:dyDescent="0.35"/>
    <row r="32145" ht="15.6" x14ac:dyDescent="0.35"/>
    <row r="32146" ht="15.6" x14ac:dyDescent="0.35"/>
    <row r="32147" ht="15.6" x14ac:dyDescent="0.35"/>
    <row r="32148" ht="15.6" x14ac:dyDescent="0.35"/>
    <row r="32149" ht="15.6" x14ac:dyDescent="0.35"/>
    <row r="32150" ht="15.6" x14ac:dyDescent="0.35"/>
    <row r="32151" ht="15.6" x14ac:dyDescent="0.35"/>
    <row r="32152" ht="15.6" x14ac:dyDescent="0.35"/>
    <row r="32153" ht="15.6" x14ac:dyDescent="0.35"/>
    <row r="32154" ht="15.6" x14ac:dyDescent="0.35"/>
    <row r="32155" ht="15.6" x14ac:dyDescent="0.35"/>
    <row r="32156" ht="15.6" x14ac:dyDescent="0.35"/>
    <row r="32157" ht="15.6" x14ac:dyDescent="0.35"/>
    <row r="32158" ht="15.6" x14ac:dyDescent="0.35"/>
    <row r="32159" ht="15.6" x14ac:dyDescent="0.35"/>
    <row r="32160" ht="15.6" x14ac:dyDescent="0.35"/>
    <row r="32161" ht="15.6" x14ac:dyDescent="0.35"/>
    <row r="32162" ht="15.6" x14ac:dyDescent="0.35"/>
    <row r="32163" ht="15.6" x14ac:dyDescent="0.35"/>
    <row r="32164" ht="15.6" x14ac:dyDescent="0.35"/>
    <row r="32165" ht="15.6" x14ac:dyDescent="0.35"/>
    <row r="32166" ht="15.6" x14ac:dyDescent="0.35"/>
    <row r="32167" ht="15.6" x14ac:dyDescent="0.35"/>
    <row r="32168" ht="15.6" x14ac:dyDescent="0.35"/>
    <row r="32169" ht="15.6" x14ac:dyDescent="0.35"/>
    <row r="32170" ht="15.6" x14ac:dyDescent="0.35"/>
    <row r="32171" ht="15.6" x14ac:dyDescent="0.35"/>
    <row r="32172" ht="15.6" x14ac:dyDescent="0.35"/>
    <row r="32173" ht="15.6" x14ac:dyDescent="0.35"/>
    <row r="32174" ht="15.6" x14ac:dyDescent="0.35"/>
    <row r="32175" ht="15.6" x14ac:dyDescent="0.35"/>
    <row r="32176" ht="15.6" x14ac:dyDescent="0.35"/>
    <row r="32177" ht="15.6" x14ac:dyDescent="0.35"/>
    <row r="32178" ht="15.6" x14ac:dyDescent="0.35"/>
    <row r="32179" ht="15.6" x14ac:dyDescent="0.35"/>
    <row r="32180" ht="15.6" x14ac:dyDescent="0.35"/>
    <row r="32181" ht="15.6" x14ac:dyDescent="0.35"/>
    <row r="32182" ht="15.6" x14ac:dyDescent="0.35"/>
    <row r="32183" ht="15.6" x14ac:dyDescent="0.35"/>
    <row r="32184" ht="15.6" x14ac:dyDescent="0.35"/>
    <row r="32185" ht="15.6" x14ac:dyDescent="0.35"/>
    <row r="32186" ht="15.6" x14ac:dyDescent="0.35"/>
    <row r="32187" ht="15.6" x14ac:dyDescent="0.35"/>
    <row r="32188" ht="15.6" x14ac:dyDescent="0.35"/>
    <row r="32189" ht="15.6" x14ac:dyDescent="0.35"/>
    <row r="32190" ht="15.6" x14ac:dyDescent="0.35"/>
    <row r="32191" ht="15.6" x14ac:dyDescent="0.35"/>
    <row r="32192" ht="15.6" x14ac:dyDescent="0.35"/>
    <row r="32193" ht="15.6" x14ac:dyDescent="0.35"/>
    <row r="32194" ht="15.6" x14ac:dyDescent="0.35"/>
    <row r="32195" ht="15.6" x14ac:dyDescent="0.35"/>
    <row r="32196" ht="15.6" x14ac:dyDescent="0.35"/>
    <row r="32197" ht="15.6" x14ac:dyDescent="0.35"/>
    <row r="32198" ht="15.6" x14ac:dyDescent="0.35"/>
    <row r="32199" ht="15.6" x14ac:dyDescent="0.35"/>
    <row r="32200" ht="15.6" x14ac:dyDescent="0.35"/>
    <row r="32201" ht="15.6" x14ac:dyDescent="0.35"/>
    <row r="32202" ht="15.6" x14ac:dyDescent="0.35"/>
    <row r="32203" ht="15.6" x14ac:dyDescent="0.35"/>
    <row r="32204" ht="15.6" x14ac:dyDescent="0.35"/>
    <row r="32205" ht="15.6" x14ac:dyDescent="0.35"/>
    <row r="32206" ht="15.6" x14ac:dyDescent="0.35"/>
    <row r="32207" ht="15.6" x14ac:dyDescent="0.35"/>
    <row r="32208" ht="15.6" x14ac:dyDescent="0.35"/>
    <row r="32209" ht="15.6" x14ac:dyDescent="0.35"/>
    <row r="32210" ht="15.6" x14ac:dyDescent="0.35"/>
    <row r="32211" ht="15.6" x14ac:dyDescent="0.35"/>
    <row r="32212" ht="15.6" x14ac:dyDescent="0.35"/>
    <row r="32213" ht="15.6" x14ac:dyDescent="0.35"/>
    <row r="32214" ht="15.6" x14ac:dyDescent="0.35"/>
    <row r="32215" ht="15.6" x14ac:dyDescent="0.35"/>
    <row r="32216" ht="15.6" x14ac:dyDescent="0.35"/>
    <row r="32217" ht="15.6" x14ac:dyDescent="0.35"/>
    <row r="32218" ht="15.6" x14ac:dyDescent="0.35"/>
    <row r="32219" ht="15.6" x14ac:dyDescent="0.35"/>
    <row r="32220" ht="15.6" x14ac:dyDescent="0.35"/>
    <row r="32221" ht="15.6" x14ac:dyDescent="0.35"/>
    <row r="32222" ht="15.6" x14ac:dyDescent="0.35"/>
    <row r="32223" ht="15.6" x14ac:dyDescent="0.35"/>
    <row r="32224" ht="15.6" x14ac:dyDescent="0.35"/>
    <row r="32225" ht="15.6" x14ac:dyDescent="0.35"/>
    <row r="32226" ht="15.6" x14ac:dyDescent="0.35"/>
    <row r="32227" ht="15.6" x14ac:dyDescent="0.35"/>
    <row r="32228" ht="15.6" x14ac:dyDescent="0.35"/>
    <row r="32229" ht="15.6" x14ac:dyDescent="0.35"/>
    <row r="32230" ht="15.6" x14ac:dyDescent="0.35"/>
    <row r="32231" ht="15.6" x14ac:dyDescent="0.35"/>
    <row r="32232" ht="15.6" x14ac:dyDescent="0.35"/>
    <row r="32233" ht="15.6" x14ac:dyDescent="0.35"/>
    <row r="32234" ht="15.6" x14ac:dyDescent="0.35"/>
    <row r="32235" ht="15.6" x14ac:dyDescent="0.35"/>
    <row r="32236" ht="15.6" x14ac:dyDescent="0.35"/>
    <row r="32237" ht="15.6" x14ac:dyDescent="0.35"/>
    <row r="32238" ht="15.6" x14ac:dyDescent="0.35"/>
    <row r="32239" ht="15.6" x14ac:dyDescent="0.35"/>
    <row r="32240" ht="15.6" x14ac:dyDescent="0.35"/>
    <row r="32241" ht="15.6" x14ac:dyDescent="0.35"/>
    <row r="32242" ht="15.6" x14ac:dyDescent="0.35"/>
    <row r="32243" ht="15.6" x14ac:dyDescent="0.35"/>
    <row r="32244" ht="15.6" x14ac:dyDescent="0.35"/>
    <row r="32245" ht="15.6" x14ac:dyDescent="0.35"/>
    <row r="32246" ht="15.6" x14ac:dyDescent="0.35"/>
    <row r="32247" ht="15.6" x14ac:dyDescent="0.35"/>
    <row r="32248" ht="15.6" x14ac:dyDescent="0.35"/>
    <row r="32249" ht="15.6" x14ac:dyDescent="0.35"/>
    <row r="32250" ht="15.6" x14ac:dyDescent="0.35"/>
    <row r="32251" ht="15.6" x14ac:dyDescent="0.35"/>
    <row r="32252" ht="15.6" x14ac:dyDescent="0.35"/>
    <row r="32253" ht="15.6" x14ac:dyDescent="0.35"/>
    <row r="32254" ht="15.6" x14ac:dyDescent="0.35"/>
    <row r="32255" ht="15.6" x14ac:dyDescent="0.35"/>
    <row r="32256" ht="15.6" x14ac:dyDescent="0.35"/>
    <row r="32257" ht="15.6" x14ac:dyDescent="0.35"/>
    <row r="32258" ht="15.6" x14ac:dyDescent="0.35"/>
    <row r="32259" ht="15.6" x14ac:dyDescent="0.35"/>
    <row r="32260" ht="15.6" x14ac:dyDescent="0.35"/>
    <row r="32261" ht="15.6" x14ac:dyDescent="0.35"/>
    <row r="32262" ht="15.6" x14ac:dyDescent="0.35"/>
    <row r="32263" ht="15.6" x14ac:dyDescent="0.35"/>
    <row r="32264" ht="15.6" x14ac:dyDescent="0.35"/>
    <row r="32265" ht="15.6" x14ac:dyDescent="0.35"/>
    <row r="32266" ht="15.6" x14ac:dyDescent="0.35"/>
    <row r="32267" ht="15.6" x14ac:dyDescent="0.35"/>
    <row r="32268" ht="15.6" x14ac:dyDescent="0.35"/>
    <row r="32269" ht="15.6" x14ac:dyDescent="0.35"/>
    <row r="32270" ht="15.6" x14ac:dyDescent="0.35"/>
    <row r="32271" ht="15.6" x14ac:dyDescent="0.35"/>
    <row r="32272" ht="15.6" x14ac:dyDescent="0.35"/>
    <row r="32273" ht="15.6" x14ac:dyDescent="0.35"/>
    <row r="32274" ht="15.6" x14ac:dyDescent="0.35"/>
    <row r="32275" ht="15.6" x14ac:dyDescent="0.35"/>
    <row r="32276" ht="15.6" x14ac:dyDescent="0.35"/>
    <row r="32277" ht="15.6" x14ac:dyDescent="0.35"/>
    <row r="32278" ht="15.6" x14ac:dyDescent="0.35"/>
    <row r="32279" ht="15.6" x14ac:dyDescent="0.35"/>
    <row r="32280" ht="15.6" x14ac:dyDescent="0.35"/>
    <row r="32281" ht="15.6" x14ac:dyDescent="0.35"/>
    <row r="32282" ht="15.6" x14ac:dyDescent="0.35"/>
    <row r="32283" ht="15.6" x14ac:dyDescent="0.35"/>
    <row r="32284" ht="15.6" x14ac:dyDescent="0.35"/>
    <row r="32285" ht="15.6" x14ac:dyDescent="0.35"/>
    <row r="32286" ht="15.6" x14ac:dyDescent="0.35"/>
    <row r="32287" ht="15.6" x14ac:dyDescent="0.35"/>
    <row r="32288" ht="15.6" x14ac:dyDescent="0.35"/>
    <row r="32289" ht="15.6" x14ac:dyDescent="0.35"/>
    <row r="32290" ht="15.6" x14ac:dyDescent="0.35"/>
    <row r="32291" ht="15.6" x14ac:dyDescent="0.35"/>
    <row r="32292" ht="15.6" x14ac:dyDescent="0.35"/>
    <row r="32293" ht="15.6" x14ac:dyDescent="0.35"/>
    <row r="32294" ht="15.6" x14ac:dyDescent="0.35"/>
    <row r="32295" ht="15.6" x14ac:dyDescent="0.35"/>
    <row r="32296" ht="15.6" x14ac:dyDescent="0.35"/>
    <row r="32297" ht="15.6" x14ac:dyDescent="0.35"/>
    <row r="32298" ht="15.6" x14ac:dyDescent="0.35"/>
    <row r="32299" ht="15.6" x14ac:dyDescent="0.35"/>
    <row r="32300" ht="15.6" x14ac:dyDescent="0.35"/>
    <row r="32301" ht="15.6" x14ac:dyDescent="0.35"/>
    <row r="32302" ht="15.6" x14ac:dyDescent="0.35"/>
    <row r="32303" ht="15.6" x14ac:dyDescent="0.35"/>
    <row r="32304" ht="15.6" x14ac:dyDescent="0.35"/>
    <row r="32305" ht="15.6" x14ac:dyDescent="0.35"/>
    <row r="32306" ht="15.6" x14ac:dyDescent="0.35"/>
    <row r="32307" ht="15.6" x14ac:dyDescent="0.35"/>
    <row r="32308" ht="15.6" x14ac:dyDescent="0.35"/>
    <row r="32309" ht="15.6" x14ac:dyDescent="0.35"/>
    <row r="32310" ht="15.6" x14ac:dyDescent="0.35"/>
    <row r="32311" ht="15.6" x14ac:dyDescent="0.35"/>
    <row r="32312" ht="15.6" x14ac:dyDescent="0.35"/>
    <row r="32313" ht="15.6" x14ac:dyDescent="0.35"/>
    <row r="32314" ht="15.6" x14ac:dyDescent="0.35"/>
    <row r="32315" ht="15.6" x14ac:dyDescent="0.35"/>
    <row r="32316" ht="15.6" x14ac:dyDescent="0.35"/>
    <row r="32317" ht="15.6" x14ac:dyDescent="0.35"/>
    <row r="32318" ht="15.6" x14ac:dyDescent="0.35"/>
    <row r="32319" ht="15.6" x14ac:dyDescent="0.35"/>
    <row r="32320" ht="15.6" x14ac:dyDescent="0.35"/>
    <row r="32321" ht="15.6" x14ac:dyDescent="0.35"/>
    <row r="32322" ht="15.6" x14ac:dyDescent="0.35"/>
    <row r="32323" ht="15.6" x14ac:dyDescent="0.35"/>
    <row r="32324" ht="15.6" x14ac:dyDescent="0.35"/>
    <row r="32325" ht="15.6" x14ac:dyDescent="0.35"/>
    <row r="32326" ht="15.6" x14ac:dyDescent="0.35"/>
    <row r="32327" ht="15.6" x14ac:dyDescent="0.35"/>
    <row r="32328" ht="15.6" x14ac:dyDescent="0.35"/>
    <row r="32329" ht="15.6" x14ac:dyDescent="0.35"/>
    <row r="32330" ht="15.6" x14ac:dyDescent="0.35"/>
    <row r="32331" ht="15.6" x14ac:dyDescent="0.35"/>
    <row r="32332" ht="15.6" x14ac:dyDescent="0.35"/>
    <row r="32333" ht="15.6" x14ac:dyDescent="0.35"/>
    <row r="32334" ht="15.6" x14ac:dyDescent="0.35"/>
    <row r="32335" ht="15.6" x14ac:dyDescent="0.35"/>
    <row r="32336" ht="15.6" x14ac:dyDescent="0.35"/>
    <row r="32337" ht="15.6" x14ac:dyDescent="0.35"/>
    <row r="32338" ht="15.6" x14ac:dyDescent="0.35"/>
    <row r="32339" ht="15.6" x14ac:dyDescent="0.35"/>
    <row r="32340" ht="15.6" x14ac:dyDescent="0.35"/>
    <row r="32341" ht="15.6" x14ac:dyDescent="0.35"/>
    <row r="32342" ht="15.6" x14ac:dyDescent="0.35"/>
    <row r="32343" ht="15.6" x14ac:dyDescent="0.35"/>
    <row r="32344" ht="15.6" x14ac:dyDescent="0.35"/>
    <row r="32345" ht="15.6" x14ac:dyDescent="0.35"/>
    <row r="32346" ht="15.6" x14ac:dyDescent="0.35"/>
    <row r="32347" ht="15.6" x14ac:dyDescent="0.35"/>
    <row r="32348" ht="15.6" x14ac:dyDescent="0.35"/>
    <row r="32349" ht="15.6" x14ac:dyDescent="0.35"/>
    <row r="32350" ht="15.6" x14ac:dyDescent="0.35"/>
    <row r="32351" ht="15.6" x14ac:dyDescent="0.35"/>
    <row r="32352" ht="15.6" x14ac:dyDescent="0.35"/>
    <row r="32353" ht="15.6" x14ac:dyDescent="0.35"/>
    <row r="32354" ht="15.6" x14ac:dyDescent="0.35"/>
    <row r="32355" ht="15.6" x14ac:dyDescent="0.35"/>
    <row r="32356" ht="15.6" x14ac:dyDescent="0.35"/>
    <row r="32357" ht="15.6" x14ac:dyDescent="0.35"/>
    <row r="32358" ht="15.6" x14ac:dyDescent="0.35"/>
    <row r="32359" ht="15.6" x14ac:dyDescent="0.35"/>
    <row r="32360" ht="15.6" x14ac:dyDescent="0.35"/>
    <row r="32361" ht="15.6" x14ac:dyDescent="0.35"/>
    <row r="32362" ht="15.6" x14ac:dyDescent="0.35"/>
    <row r="32363" ht="15.6" x14ac:dyDescent="0.35"/>
    <row r="32364" ht="15.6" x14ac:dyDescent="0.35"/>
    <row r="32365" ht="15.6" x14ac:dyDescent="0.35"/>
    <row r="32366" ht="15.6" x14ac:dyDescent="0.35"/>
    <row r="32367" ht="15.6" x14ac:dyDescent="0.35"/>
    <row r="32368" ht="15.6" x14ac:dyDescent="0.35"/>
    <row r="32369" ht="15.6" x14ac:dyDescent="0.35"/>
    <row r="32370" ht="15.6" x14ac:dyDescent="0.35"/>
    <row r="32371" ht="15.6" x14ac:dyDescent="0.35"/>
    <row r="32372" ht="15.6" x14ac:dyDescent="0.35"/>
    <row r="32373" ht="15.6" x14ac:dyDescent="0.35"/>
    <row r="32374" ht="15.6" x14ac:dyDescent="0.35"/>
    <row r="32375" ht="15.6" x14ac:dyDescent="0.35"/>
    <row r="32376" ht="15.6" x14ac:dyDescent="0.35"/>
    <row r="32377" ht="15.6" x14ac:dyDescent="0.35"/>
    <row r="32378" ht="15.6" x14ac:dyDescent="0.35"/>
    <row r="32379" ht="15.6" x14ac:dyDescent="0.35"/>
    <row r="32380" ht="15.6" x14ac:dyDescent="0.35"/>
    <row r="32381" ht="15.6" x14ac:dyDescent="0.35"/>
    <row r="32382" ht="15.6" x14ac:dyDescent="0.35"/>
    <row r="32383" ht="15.6" x14ac:dyDescent="0.35"/>
    <row r="32384" ht="15.6" x14ac:dyDescent="0.35"/>
    <row r="32385" ht="15.6" x14ac:dyDescent="0.35"/>
    <row r="32386" ht="15.6" x14ac:dyDescent="0.35"/>
    <row r="32387" ht="15.6" x14ac:dyDescent="0.35"/>
    <row r="32388" ht="15.6" x14ac:dyDescent="0.35"/>
    <row r="32389" ht="15.6" x14ac:dyDescent="0.35"/>
    <row r="32390" ht="15.6" x14ac:dyDescent="0.35"/>
    <row r="32391" ht="15.6" x14ac:dyDescent="0.35"/>
    <row r="32392" ht="15.6" x14ac:dyDescent="0.35"/>
    <row r="32393" ht="15.6" x14ac:dyDescent="0.35"/>
    <row r="32394" ht="15.6" x14ac:dyDescent="0.35"/>
    <row r="32395" ht="15.6" x14ac:dyDescent="0.35"/>
    <row r="32396" ht="15.6" x14ac:dyDescent="0.35"/>
    <row r="32397" ht="15.6" x14ac:dyDescent="0.35"/>
    <row r="32398" ht="15.6" x14ac:dyDescent="0.35"/>
    <row r="32399" ht="15.6" x14ac:dyDescent="0.35"/>
    <row r="32400" ht="15.6" x14ac:dyDescent="0.35"/>
    <row r="32401" ht="15.6" x14ac:dyDescent="0.35"/>
    <row r="32402" ht="15.6" x14ac:dyDescent="0.35"/>
    <row r="32403" ht="15.6" x14ac:dyDescent="0.35"/>
    <row r="32404" ht="15.6" x14ac:dyDescent="0.35"/>
    <row r="32405" ht="15.6" x14ac:dyDescent="0.35"/>
    <row r="32406" ht="15.6" x14ac:dyDescent="0.35"/>
    <row r="32407" ht="15.6" x14ac:dyDescent="0.35"/>
    <row r="32408" ht="15.6" x14ac:dyDescent="0.35"/>
    <row r="32409" ht="15.6" x14ac:dyDescent="0.35"/>
    <row r="32410" ht="15.6" x14ac:dyDescent="0.35"/>
    <row r="32411" ht="15.6" x14ac:dyDescent="0.35"/>
    <row r="32412" ht="15.6" x14ac:dyDescent="0.35"/>
    <row r="32413" ht="15.6" x14ac:dyDescent="0.35"/>
    <row r="32414" ht="15.6" x14ac:dyDescent="0.35"/>
    <row r="32415" ht="15.6" x14ac:dyDescent="0.35"/>
    <row r="32416" ht="15.6" x14ac:dyDescent="0.35"/>
    <row r="32417" ht="15.6" x14ac:dyDescent="0.35"/>
    <row r="32418" ht="15.6" x14ac:dyDescent="0.35"/>
    <row r="32419" ht="15.6" x14ac:dyDescent="0.35"/>
    <row r="32420" ht="15.6" x14ac:dyDescent="0.35"/>
    <row r="32421" ht="15.6" x14ac:dyDescent="0.35"/>
    <row r="32422" ht="15.6" x14ac:dyDescent="0.35"/>
    <row r="32423" ht="15.6" x14ac:dyDescent="0.35"/>
    <row r="32424" ht="15.6" x14ac:dyDescent="0.35"/>
    <row r="32425" ht="15.6" x14ac:dyDescent="0.35"/>
    <row r="32426" ht="15.6" x14ac:dyDescent="0.35"/>
    <row r="32427" ht="15.6" x14ac:dyDescent="0.35"/>
    <row r="32428" ht="15.6" x14ac:dyDescent="0.35"/>
    <row r="32429" ht="15.6" x14ac:dyDescent="0.35"/>
    <row r="32430" ht="15.6" x14ac:dyDescent="0.35"/>
    <row r="32431" ht="15.6" x14ac:dyDescent="0.35"/>
    <row r="32432" ht="15.6" x14ac:dyDescent="0.35"/>
    <row r="32433" ht="15.6" x14ac:dyDescent="0.35"/>
    <row r="32434" ht="15.6" x14ac:dyDescent="0.35"/>
    <row r="32435" ht="15.6" x14ac:dyDescent="0.35"/>
    <row r="32436" ht="15.6" x14ac:dyDescent="0.35"/>
    <row r="32437" ht="15.6" x14ac:dyDescent="0.35"/>
    <row r="32438" ht="15.6" x14ac:dyDescent="0.35"/>
    <row r="32439" ht="15.6" x14ac:dyDescent="0.35"/>
    <row r="32440" ht="15.6" x14ac:dyDescent="0.35"/>
    <row r="32441" ht="15.6" x14ac:dyDescent="0.35"/>
    <row r="32442" ht="15.6" x14ac:dyDescent="0.35"/>
    <row r="32443" ht="15.6" x14ac:dyDescent="0.35"/>
    <row r="32444" ht="15.6" x14ac:dyDescent="0.35"/>
    <row r="32445" ht="15.6" x14ac:dyDescent="0.35"/>
    <row r="32446" ht="15.6" x14ac:dyDescent="0.35"/>
    <row r="32447" ht="15.6" x14ac:dyDescent="0.35"/>
    <row r="32448" ht="15.6" x14ac:dyDescent="0.35"/>
    <row r="32449" ht="15.6" x14ac:dyDescent="0.35"/>
    <row r="32450" ht="15.6" x14ac:dyDescent="0.35"/>
    <row r="32451" ht="15.6" x14ac:dyDescent="0.35"/>
    <row r="32452" ht="15.6" x14ac:dyDescent="0.35"/>
    <row r="32453" ht="15.6" x14ac:dyDescent="0.35"/>
    <row r="32454" ht="15.6" x14ac:dyDescent="0.35"/>
    <row r="32455" ht="15.6" x14ac:dyDescent="0.35"/>
    <row r="32456" ht="15.6" x14ac:dyDescent="0.35"/>
    <row r="32457" ht="15.6" x14ac:dyDescent="0.35"/>
    <row r="32458" ht="15.6" x14ac:dyDescent="0.35"/>
    <row r="32459" ht="15.6" x14ac:dyDescent="0.35"/>
    <row r="32460" ht="15.6" x14ac:dyDescent="0.35"/>
    <row r="32461" ht="15.6" x14ac:dyDescent="0.35"/>
    <row r="32462" ht="15.6" x14ac:dyDescent="0.35"/>
    <row r="32463" ht="15.6" x14ac:dyDescent="0.35"/>
    <row r="32464" ht="15.6" x14ac:dyDescent="0.35"/>
    <row r="32465" ht="15.6" x14ac:dyDescent="0.35"/>
    <row r="32466" ht="15.6" x14ac:dyDescent="0.35"/>
    <row r="32467" ht="15.6" x14ac:dyDescent="0.35"/>
    <row r="32468" ht="15.6" x14ac:dyDescent="0.35"/>
    <row r="32469" ht="15.6" x14ac:dyDescent="0.35"/>
    <row r="32470" ht="15.6" x14ac:dyDescent="0.35"/>
    <row r="32471" ht="15.6" x14ac:dyDescent="0.35"/>
    <row r="32472" ht="15.6" x14ac:dyDescent="0.35"/>
    <row r="32473" ht="15.6" x14ac:dyDescent="0.35"/>
    <row r="32474" ht="15.6" x14ac:dyDescent="0.35"/>
    <row r="32475" ht="15.6" x14ac:dyDescent="0.35"/>
    <row r="32476" ht="15.6" x14ac:dyDescent="0.35"/>
    <row r="32477" ht="15.6" x14ac:dyDescent="0.35"/>
    <row r="32478" ht="15.6" x14ac:dyDescent="0.35"/>
    <row r="32479" ht="15.6" x14ac:dyDescent="0.35"/>
    <row r="32480" ht="15.6" x14ac:dyDescent="0.35"/>
    <row r="32481" ht="15.6" x14ac:dyDescent="0.35"/>
    <row r="32482" ht="15.6" x14ac:dyDescent="0.35"/>
    <row r="32483" ht="15.6" x14ac:dyDescent="0.35"/>
    <row r="32484" ht="15.6" x14ac:dyDescent="0.35"/>
    <row r="32485" ht="15.6" x14ac:dyDescent="0.35"/>
    <row r="32486" ht="15.6" x14ac:dyDescent="0.35"/>
    <row r="32487" ht="15.6" x14ac:dyDescent="0.35"/>
    <row r="32488" ht="15.6" x14ac:dyDescent="0.35"/>
    <row r="32489" ht="15.6" x14ac:dyDescent="0.35"/>
    <row r="32490" ht="15.6" x14ac:dyDescent="0.35"/>
    <row r="32491" ht="15.6" x14ac:dyDescent="0.35"/>
    <row r="32492" ht="15.6" x14ac:dyDescent="0.35"/>
    <row r="32493" ht="15.6" x14ac:dyDescent="0.35"/>
    <row r="32494" ht="15.6" x14ac:dyDescent="0.35"/>
    <row r="32495" ht="15.6" x14ac:dyDescent="0.35"/>
    <row r="32496" ht="15.6" x14ac:dyDescent="0.35"/>
    <row r="32497" ht="15.6" x14ac:dyDescent="0.35"/>
    <row r="32498" ht="15.6" x14ac:dyDescent="0.35"/>
    <row r="32499" ht="15.6" x14ac:dyDescent="0.35"/>
    <row r="32500" ht="15.6" x14ac:dyDescent="0.35"/>
    <row r="32501" ht="15.6" x14ac:dyDescent="0.35"/>
    <row r="32502" ht="15.6" x14ac:dyDescent="0.35"/>
    <row r="32503" ht="15.6" x14ac:dyDescent="0.35"/>
    <row r="32504" ht="15.6" x14ac:dyDescent="0.35"/>
    <row r="32505" ht="15.6" x14ac:dyDescent="0.35"/>
    <row r="32506" ht="15.6" x14ac:dyDescent="0.35"/>
    <row r="32507" ht="15.6" x14ac:dyDescent="0.35"/>
    <row r="32508" ht="15.6" x14ac:dyDescent="0.35"/>
    <row r="32509" ht="15.6" x14ac:dyDescent="0.35"/>
    <row r="32510" ht="15.6" x14ac:dyDescent="0.35"/>
    <row r="32511" ht="15.6" x14ac:dyDescent="0.35"/>
    <row r="32512" ht="15.6" x14ac:dyDescent="0.35"/>
    <row r="32513" ht="15.6" x14ac:dyDescent="0.35"/>
    <row r="32514" ht="15.6" x14ac:dyDescent="0.35"/>
    <row r="32515" ht="15.6" x14ac:dyDescent="0.35"/>
    <row r="32516" ht="15.6" x14ac:dyDescent="0.35"/>
    <row r="32517" ht="15.6" x14ac:dyDescent="0.35"/>
    <row r="32518" ht="15.6" x14ac:dyDescent="0.35"/>
    <row r="32519" ht="15.6" x14ac:dyDescent="0.35"/>
    <row r="32520" ht="15.6" x14ac:dyDescent="0.35"/>
    <row r="32521" ht="15.6" x14ac:dyDescent="0.35"/>
    <row r="32522" ht="15.6" x14ac:dyDescent="0.35"/>
    <row r="32523" ht="15.6" x14ac:dyDescent="0.35"/>
    <row r="32524" ht="15.6" x14ac:dyDescent="0.35"/>
    <row r="32525" ht="15.6" x14ac:dyDescent="0.35"/>
    <row r="32526" ht="15.6" x14ac:dyDescent="0.35"/>
    <row r="32527" ht="15.6" x14ac:dyDescent="0.35"/>
    <row r="32528" ht="15.6" x14ac:dyDescent="0.35"/>
    <row r="32529" ht="15.6" x14ac:dyDescent="0.35"/>
    <row r="32530" ht="15.6" x14ac:dyDescent="0.35"/>
    <row r="32531" ht="15.6" x14ac:dyDescent="0.35"/>
    <row r="32532" ht="15.6" x14ac:dyDescent="0.35"/>
    <row r="32533" ht="15.6" x14ac:dyDescent="0.35"/>
    <row r="32534" ht="15.6" x14ac:dyDescent="0.35"/>
    <row r="32535" ht="15.6" x14ac:dyDescent="0.35"/>
    <row r="32536" ht="15.6" x14ac:dyDescent="0.35"/>
    <row r="32537" ht="15.6" x14ac:dyDescent="0.35"/>
    <row r="32538" ht="15.6" x14ac:dyDescent="0.35"/>
    <row r="32539" ht="15.6" x14ac:dyDescent="0.35"/>
    <row r="32540" ht="15.6" x14ac:dyDescent="0.35"/>
    <row r="32541" ht="15.6" x14ac:dyDescent="0.35"/>
    <row r="32542" ht="15.6" x14ac:dyDescent="0.35"/>
    <row r="32543" ht="15.6" x14ac:dyDescent="0.35"/>
    <row r="32544" ht="15.6" x14ac:dyDescent="0.35"/>
    <row r="32545" ht="15.6" x14ac:dyDescent="0.35"/>
    <row r="32546" ht="15.6" x14ac:dyDescent="0.35"/>
    <row r="32547" ht="15.6" x14ac:dyDescent="0.35"/>
    <row r="32548" ht="15.6" x14ac:dyDescent="0.35"/>
    <row r="32549" ht="15.6" x14ac:dyDescent="0.35"/>
    <row r="32550" ht="15.6" x14ac:dyDescent="0.35"/>
    <row r="32551" ht="15.6" x14ac:dyDescent="0.35"/>
    <row r="32552" ht="15.6" x14ac:dyDescent="0.35"/>
    <row r="32553" ht="15.6" x14ac:dyDescent="0.35"/>
    <row r="32554" ht="15.6" x14ac:dyDescent="0.35"/>
    <row r="32555" ht="15.6" x14ac:dyDescent="0.35"/>
    <row r="32556" ht="15.6" x14ac:dyDescent="0.35"/>
    <row r="32557" ht="15.6" x14ac:dyDescent="0.35"/>
    <row r="32558" ht="15.6" x14ac:dyDescent="0.35"/>
    <row r="32559" ht="15.6" x14ac:dyDescent="0.35"/>
    <row r="32560" ht="15.6" x14ac:dyDescent="0.35"/>
    <row r="32561" ht="15.6" x14ac:dyDescent="0.35"/>
    <row r="32562" ht="15.6" x14ac:dyDescent="0.35"/>
    <row r="32563" ht="15.6" x14ac:dyDescent="0.35"/>
    <row r="32564" ht="15.6" x14ac:dyDescent="0.35"/>
    <row r="32565" ht="15.6" x14ac:dyDescent="0.35"/>
    <row r="32566" ht="15.6" x14ac:dyDescent="0.35"/>
    <row r="32567" ht="15.6" x14ac:dyDescent="0.35"/>
    <row r="32568" ht="15.6" x14ac:dyDescent="0.35"/>
    <row r="32569" ht="15.6" x14ac:dyDescent="0.35"/>
    <row r="32570" ht="15.6" x14ac:dyDescent="0.35"/>
    <row r="32571" ht="15.6" x14ac:dyDescent="0.35"/>
    <row r="32572" ht="15.6" x14ac:dyDescent="0.35"/>
    <row r="32573" ht="15.6" x14ac:dyDescent="0.35"/>
    <row r="32574" ht="15.6" x14ac:dyDescent="0.35"/>
    <row r="32575" ht="15.6" x14ac:dyDescent="0.35"/>
    <row r="32576" ht="15.6" x14ac:dyDescent="0.35"/>
    <row r="32577" ht="15.6" x14ac:dyDescent="0.35"/>
    <row r="32578" ht="15.6" x14ac:dyDescent="0.35"/>
    <row r="32579" ht="15.6" x14ac:dyDescent="0.35"/>
    <row r="32580" ht="15.6" x14ac:dyDescent="0.35"/>
    <row r="32581" ht="15.6" x14ac:dyDescent="0.35"/>
    <row r="32582" ht="15.6" x14ac:dyDescent="0.35"/>
    <row r="32583" ht="15.6" x14ac:dyDescent="0.35"/>
    <row r="32584" ht="15.6" x14ac:dyDescent="0.35"/>
    <row r="32585" ht="15.6" x14ac:dyDescent="0.35"/>
    <row r="32586" ht="15.6" x14ac:dyDescent="0.35"/>
    <row r="32587" ht="15.6" x14ac:dyDescent="0.35"/>
    <row r="32588" ht="15.6" x14ac:dyDescent="0.35"/>
    <row r="32589" ht="15.6" x14ac:dyDescent="0.35"/>
    <row r="32590" ht="15.6" x14ac:dyDescent="0.35"/>
    <row r="32591" ht="15.6" x14ac:dyDescent="0.35"/>
    <row r="32592" ht="15.6" x14ac:dyDescent="0.35"/>
    <row r="32593" ht="15.6" x14ac:dyDescent="0.35"/>
    <row r="32594" ht="15.6" x14ac:dyDescent="0.35"/>
    <row r="32595" ht="15.6" x14ac:dyDescent="0.35"/>
    <row r="32596" ht="15.6" x14ac:dyDescent="0.35"/>
    <row r="32597" ht="15.6" x14ac:dyDescent="0.35"/>
    <row r="32598" ht="15.6" x14ac:dyDescent="0.35"/>
    <row r="32599" ht="15.6" x14ac:dyDescent="0.35"/>
    <row r="32600" ht="15.6" x14ac:dyDescent="0.35"/>
    <row r="32601" ht="15.6" x14ac:dyDescent="0.35"/>
    <row r="32602" ht="15.6" x14ac:dyDescent="0.35"/>
    <row r="32603" ht="15.6" x14ac:dyDescent="0.35"/>
    <row r="32604" ht="15.6" x14ac:dyDescent="0.35"/>
    <row r="32605" ht="15.6" x14ac:dyDescent="0.35"/>
    <row r="32606" ht="15.6" x14ac:dyDescent="0.35"/>
    <row r="32607" ht="15.6" x14ac:dyDescent="0.35"/>
    <row r="32608" ht="15.6" x14ac:dyDescent="0.35"/>
    <row r="32609" ht="15.6" x14ac:dyDescent="0.35"/>
    <row r="32610" ht="15.6" x14ac:dyDescent="0.35"/>
    <row r="32611" ht="15.6" x14ac:dyDescent="0.35"/>
    <row r="32612" ht="15.6" x14ac:dyDescent="0.35"/>
    <row r="32613" ht="15.6" x14ac:dyDescent="0.35"/>
    <row r="32614" ht="15.6" x14ac:dyDescent="0.35"/>
    <row r="32615" ht="15.6" x14ac:dyDescent="0.35"/>
    <row r="32616" ht="15.6" x14ac:dyDescent="0.35"/>
    <row r="32617" ht="15.6" x14ac:dyDescent="0.35"/>
    <row r="32618" ht="15.6" x14ac:dyDescent="0.35"/>
    <row r="32619" ht="15.6" x14ac:dyDescent="0.35"/>
    <row r="32620" ht="15.6" x14ac:dyDescent="0.35"/>
    <row r="32621" ht="15.6" x14ac:dyDescent="0.35"/>
    <row r="32622" ht="15.6" x14ac:dyDescent="0.35"/>
    <row r="32623" ht="15.6" x14ac:dyDescent="0.35"/>
    <row r="32624" ht="15.6" x14ac:dyDescent="0.35"/>
    <row r="32625" ht="15.6" x14ac:dyDescent="0.35"/>
    <row r="32626" ht="15.6" x14ac:dyDescent="0.35"/>
    <row r="32627" ht="15.6" x14ac:dyDescent="0.35"/>
    <row r="32628" ht="15.6" x14ac:dyDescent="0.35"/>
    <row r="32629" ht="15.6" x14ac:dyDescent="0.35"/>
    <row r="32630" ht="15.6" x14ac:dyDescent="0.35"/>
    <row r="32631" ht="15.6" x14ac:dyDescent="0.35"/>
    <row r="32632" ht="15.6" x14ac:dyDescent="0.35"/>
    <row r="32633" ht="15.6" x14ac:dyDescent="0.35"/>
    <row r="32634" ht="15.6" x14ac:dyDescent="0.35"/>
    <row r="32635" ht="15.6" x14ac:dyDescent="0.35"/>
    <row r="32636" ht="15.6" x14ac:dyDescent="0.35"/>
    <row r="32637" ht="15.6" x14ac:dyDescent="0.35"/>
    <row r="32638" ht="15.6" x14ac:dyDescent="0.35"/>
    <row r="32639" ht="15.6" x14ac:dyDescent="0.35"/>
    <row r="32640" ht="15.6" x14ac:dyDescent="0.35"/>
    <row r="32641" ht="15.6" x14ac:dyDescent="0.35"/>
    <row r="32642" ht="15.6" x14ac:dyDescent="0.35"/>
    <row r="32643" ht="15.6" x14ac:dyDescent="0.35"/>
    <row r="32644" ht="15.6" x14ac:dyDescent="0.35"/>
    <row r="32645" ht="15.6" x14ac:dyDescent="0.35"/>
    <row r="32646" ht="15.6" x14ac:dyDescent="0.35"/>
    <row r="32647" ht="15.6" x14ac:dyDescent="0.35"/>
    <row r="32648" ht="15.6" x14ac:dyDescent="0.35"/>
    <row r="32649" ht="15.6" x14ac:dyDescent="0.35"/>
    <row r="32650" ht="15.6" x14ac:dyDescent="0.35"/>
    <row r="32651" ht="15.6" x14ac:dyDescent="0.35"/>
    <row r="32652" ht="15.6" x14ac:dyDescent="0.35"/>
    <row r="32653" ht="15.6" x14ac:dyDescent="0.35"/>
    <row r="32654" ht="15.6" x14ac:dyDescent="0.35"/>
    <row r="32655" ht="15.6" x14ac:dyDescent="0.35"/>
    <row r="32656" ht="15.6" x14ac:dyDescent="0.35"/>
    <row r="32657" ht="15.6" x14ac:dyDescent="0.35"/>
    <row r="32658" ht="15.6" x14ac:dyDescent="0.35"/>
    <row r="32659" ht="15.6" x14ac:dyDescent="0.35"/>
    <row r="32660" ht="15.6" x14ac:dyDescent="0.35"/>
    <row r="32661" ht="15.6" x14ac:dyDescent="0.35"/>
    <row r="32662" ht="15.6" x14ac:dyDescent="0.35"/>
    <row r="32663" ht="15.6" x14ac:dyDescent="0.35"/>
    <row r="32664" ht="15.6" x14ac:dyDescent="0.35"/>
    <row r="32665" ht="15.6" x14ac:dyDescent="0.35"/>
    <row r="32666" ht="15.6" x14ac:dyDescent="0.35"/>
    <row r="32667" ht="15.6" x14ac:dyDescent="0.35"/>
    <row r="32668" ht="15.6" x14ac:dyDescent="0.35"/>
    <row r="32669" ht="15.6" x14ac:dyDescent="0.35"/>
    <row r="32670" ht="15.6" x14ac:dyDescent="0.35"/>
    <row r="32671" ht="15.6" x14ac:dyDescent="0.35"/>
    <row r="32672" ht="15.6" x14ac:dyDescent="0.35"/>
    <row r="32673" ht="15.6" x14ac:dyDescent="0.35"/>
    <row r="32674" ht="15.6" x14ac:dyDescent="0.35"/>
    <row r="32675" ht="15.6" x14ac:dyDescent="0.35"/>
    <row r="32676" ht="15.6" x14ac:dyDescent="0.35"/>
    <row r="32677" ht="15.6" x14ac:dyDescent="0.35"/>
    <row r="32678" ht="15.6" x14ac:dyDescent="0.35"/>
    <row r="32679" ht="15.6" x14ac:dyDescent="0.35"/>
    <row r="32680" ht="15.6" x14ac:dyDescent="0.35"/>
    <row r="32681" ht="15.6" x14ac:dyDescent="0.35"/>
    <row r="32682" ht="15.6" x14ac:dyDescent="0.35"/>
    <row r="32683" ht="15.6" x14ac:dyDescent="0.35"/>
    <row r="32684" ht="15.6" x14ac:dyDescent="0.35"/>
    <row r="32685" ht="15.6" x14ac:dyDescent="0.35"/>
    <row r="32686" ht="15.6" x14ac:dyDescent="0.35"/>
    <row r="32687" ht="15.6" x14ac:dyDescent="0.35"/>
    <row r="32688" ht="15.6" x14ac:dyDescent="0.35"/>
    <row r="32689" ht="15.6" x14ac:dyDescent="0.35"/>
    <row r="32690" ht="15.6" x14ac:dyDescent="0.35"/>
    <row r="32691" ht="15.6" x14ac:dyDescent="0.35"/>
    <row r="32692" ht="15.6" x14ac:dyDescent="0.35"/>
    <row r="32693" ht="15.6" x14ac:dyDescent="0.35"/>
    <row r="32694" ht="15.6" x14ac:dyDescent="0.35"/>
    <row r="32695" ht="15.6" x14ac:dyDescent="0.35"/>
    <row r="32696" ht="15.6" x14ac:dyDescent="0.35"/>
    <row r="32697" ht="15.6" x14ac:dyDescent="0.35"/>
    <row r="32698" ht="15.6" x14ac:dyDescent="0.35"/>
    <row r="32699" ht="15.6" x14ac:dyDescent="0.35"/>
    <row r="32700" ht="15.6" x14ac:dyDescent="0.35"/>
    <row r="32701" ht="15.6" x14ac:dyDescent="0.35"/>
    <row r="32702" ht="15.6" x14ac:dyDescent="0.35"/>
    <row r="32703" ht="15.6" x14ac:dyDescent="0.35"/>
    <row r="32704" ht="15.6" x14ac:dyDescent="0.35"/>
    <row r="32705" ht="15.6" x14ac:dyDescent="0.35"/>
    <row r="32706" ht="15.6" x14ac:dyDescent="0.35"/>
    <row r="32707" ht="15.6" x14ac:dyDescent="0.35"/>
    <row r="32708" ht="15.6" x14ac:dyDescent="0.35"/>
    <row r="32709" ht="15.6" x14ac:dyDescent="0.35"/>
    <row r="32710" ht="15.6" x14ac:dyDescent="0.35"/>
    <row r="32711" ht="15.6" x14ac:dyDescent="0.35"/>
    <row r="32712" ht="15.6" x14ac:dyDescent="0.35"/>
    <row r="32713" ht="15.6" x14ac:dyDescent="0.35"/>
    <row r="32714" ht="15.6" x14ac:dyDescent="0.35"/>
    <row r="32715" ht="15.6" x14ac:dyDescent="0.35"/>
    <row r="32716" ht="15.6" x14ac:dyDescent="0.35"/>
    <row r="32717" ht="15.6" x14ac:dyDescent="0.35"/>
    <row r="32718" ht="15.6" x14ac:dyDescent="0.35"/>
    <row r="32719" ht="15.6" x14ac:dyDescent="0.35"/>
    <row r="32720" ht="15.6" x14ac:dyDescent="0.35"/>
    <row r="32721" ht="15.6" x14ac:dyDescent="0.35"/>
    <row r="32722" ht="15.6" x14ac:dyDescent="0.35"/>
    <row r="32723" ht="15.6" x14ac:dyDescent="0.35"/>
    <row r="32724" ht="15.6" x14ac:dyDescent="0.35"/>
    <row r="32725" ht="15.6" x14ac:dyDescent="0.35"/>
    <row r="32726" ht="15.6" x14ac:dyDescent="0.35"/>
    <row r="32727" ht="15.6" x14ac:dyDescent="0.35"/>
    <row r="32728" ht="15.6" x14ac:dyDescent="0.35"/>
    <row r="32729" ht="15.6" x14ac:dyDescent="0.35"/>
    <row r="32730" ht="15.6" x14ac:dyDescent="0.35"/>
    <row r="32731" ht="15.6" x14ac:dyDescent="0.35"/>
    <row r="32732" ht="15.6" x14ac:dyDescent="0.35"/>
    <row r="32733" ht="15.6" x14ac:dyDescent="0.35"/>
    <row r="32734" ht="15.6" x14ac:dyDescent="0.35"/>
    <row r="32735" ht="15.6" x14ac:dyDescent="0.35"/>
    <row r="32736" ht="15.6" x14ac:dyDescent="0.35"/>
    <row r="32737" ht="15.6" x14ac:dyDescent="0.35"/>
    <row r="32738" ht="15.6" x14ac:dyDescent="0.35"/>
    <row r="32739" ht="15.6" x14ac:dyDescent="0.35"/>
    <row r="32740" ht="15.6" x14ac:dyDescent="0.35"/>
    <row r="32741" ht="15.6" x14ac:dyDescent="0.35"/>
    <row r="32742" ht="15.6" x14ac:dyDescent="0.35"/>
    <row r="32743" ht="15.6" x14ac:dyDescent="0.35"/>
    <row r="32744" ht="15.6" x14ac:dyDescent="0.35"/>
    <row r="32745" ht="15.6" x14ac:dyDescent="0.35"/>
    <row r="32746" ht="15.6" x14ac:dyDescent="0.35"/>
    <row r="32747" ht="15.6" x14ac:dyDescent="0.35"/>
    <row r="32748" ht="15.6" x14ac:dyDescent="0.35"/>
    <row r="32749" ht="15.6" x14ac:dyDescent="0.35"/>
    <row r="32750" ht="15.6" x14ac:dyDescent="0.35"/>
    <row r="32751" ht="15.6" x14ac:dyDescent="0.35"/>
    <row r="32752" ht="15.6" x14ac:dyDescent="0.35"/>
    <row r="32753" ht="15.6" x14ac:dyDescent="0.35"/>
    <row r="32754" ht="15.6" x14ac:dyDescent="0.35"/>
    <row r="32755" ht="15.6" x14ac:dyDescent="0.35"/>
    <row r="32756" ht="15.6" x14ac:dyDescent="0.35"/>
    <row r="32757" ht="15.6" x14ac:dyDescent="0.35"/>
    <row r="32758" ht="15.6" x14ac:dyDescent="0.35"/>
    <row r="32759" ht="15.6" x14ac:dyDescent="0.35"/>
    <row r="32760" ht="15.6" x14ac:dyDescent="0.35"/>
    <row r="32761" ht="15.6" x14ac:dyDescent="0.35"/>
    <row r="32762" ht="15.6" x14ac:dyDescent="0.35"/>
    <row r="32763" ht="15.6" x14ac:dyDescent="0.35"/>
    <row r="32764" ht="15.6" x14ac:dyDescent="0.35"/>
    <row r="32765" ht="15.6" x14ac:dyDescent="0.35"/>
    <row r="32766" ht="15.6" x14ac:dyDescent="0.35"/>
    <row r="32767" ht="15.6" x14ac:dyDescent="0.35"/>
    <row r="32768" ht="15.6" x14ac:dyDescent="0.35"/>
    <row r="32769" ht="15.6" x14ac:dyDescent="0.35"/>
    <row r="32770" ht="15.6" x14ac:dyDescent="0.35"/>
    <row r="32771" ht="15.6" x14ac:dyDescent="0.35"/>
    <row r="32772" ht="15.6" x14ac:dyDescent="0.35"/>
    <row r="32773" ht="15.6" x14ac:dyDescent="0.35"/>
    <row r="32774" ht="15.6" x14ac:dyDescent="0.35"/>
    <row r="32775" ht="15.6" x14ac:dyDescent="0.35"/>
    <row r="32776" ht="15.6" x14ac:dyDescent="0.35"/>
    <row r="32777" ht="15.6" x14ac:dyDescent="0.35"/>
    <row r="32778" ht="15.6" x14ac:dyDescent="0.35"/>
    <row r="32779" ht="15.6" x14ac:dyDescent="0.35"/>
    <row r="32780" ht="15.6" x14ac:dyDescent="0.35"/>
    <row r="32781" ht="15.6" x14ac:dyDescent="0.35"/>
    <row r="32782" ht="15.6" x14ac:dyDescent="0.35"/>
    <row r="32783" ht="15.6" x14ac:dyDescent="0.35"/>
    <row r="32784" ht="15.6" x14ac:dyDescent="0.35"/>
    <row r="32785" ht="15.6" x14ac:dyDescent="0.35"/>
    <row r="32786" ht="15.6" x14ac:dyDescent="0.35"/>
    <row r="32787" ht="15.6" x14ac:dyDescent="0.35"/>
    <row r="32788" ht="15.6" x14ac:dyDescent="0.35"/>
    <row r="32789" ht="15.6" x14ac:dyDescent="0.35"/>
    <row r="32790" ht="15.6" x14ac:dyDescent="0.35"/>
    <row r="32791" ht="15.6" x14ac:dyDescent="0.35"/>
    <row r="32792" ht="15.6" x14ac:dyDescent="0.35"/>
    <row r="32793" ht="15.6" x14ac:dyDescent="0.35"/>
    <row r="32794" ht="15.6" x14ac:dyDescent="0.35"/>
    <row r="32795" ht="15.6" x14ac:dyDescent="0.35"/>
    <row r="32796" ht="15.6" x14ac:dyDescent="0.35"/>
    <row r="32797" ht="15.6" x14ac:dyDescent="0.35"/>
    <row r="32798" ht="15.6" x14ac:dyDescent="0.35"/>
    <row r="32799" ht="15.6" x14ac:dyDescent="0.35"/>
    <row r="32800" ht="15.6" x14ac:dyDescent="0.35"/>
    <row r="32801" ht="15.6" x14ac:dyDescent="0.35"/>
    <row r="32802" ht="15.6" x14ac:dyDescent="0.35"/>
    <row r="32803" ht="15.6" x14ac:dyDescent="0.35"/>
    <row r="32804" ht="15.6" x14ac:dyDescent="0.35"/>
    <row r="32805" ht="15.6" x14ac:dyDescent="0.35"/>
    <row r="32806" ht="15.6" x14ac:dyDescent="0.35"/>
    <row r="32807" ht="15.6" x14ac:dyDescent="0.35"/>
    <row r="32808" ht="15.6" x14ac:dyDescent="0.35"/>
    <row r="32809" ht="15.6" x14ac:dyDescent="0.35"/>
    <row r="32810" ht="15.6" x14ac:dyDescent="0.35"/>
    <row r="32811" ht="15.6" x14ac:dyDescent="0.35"/>
    <row r="32812" ht="15.6" x14ac:dyDescent="0.35"/>
    <row r="32813" ht="15.6" x14ac:dyDescent="0.35"/>
    <row r="32814" ht="15.6" x14ac:dyDescent="0.35"/>
    <row r="32815" ht="15.6" x14ac:dyDescent="0.35"/>
    <row r="32816" ht="15.6" x14ac:dyDescent="0.35"/>
    <row r="32817" ht="15.6" x14ac:dyDescent="0.35"/>
    <row r="32818" ht="15.6" x14ac:dyDescent="0.35"/>
    <row r="32819" ht="15.6" x14ac:dyDescent="0.35"/>
    <row r="32820" ht="15.6" x14ac:dyDescent="0.35"/>
    <row r="32821" ht="15.6" x14ac:dyDescent="0.35"/>
    <row r="32822" ht="15.6" x14ac:dyDescent="0.35"/>
    <row r="32823" ht="15.6" x14ac:dyDescent="0.35"/>
    <row r="32824" ht="15.6" x14ac:dyDescent="0.35"/>
    <row r="32825" ht="15.6" x14ac:dyDescent="0.35"/>
    <row r="32826" ht="15.6" x14ac:dyDescent="0.35"/>
    <row r="32827" ht="15.6" x14ac:dyDescent="0.35"/>
    <row r="32828" ht="15.6" x14ac:dyDescent="0.35"/>
    <row r="32829" ht="15.6" x14ac:dyDescent="0.35"/>
    <row r="32830" ht="15.6" x14ac:dyDescent="0.35"/>
    <row r="32831" ht="15.6" x14ac:dyDescent="0.35"/>
    <row r="32832" ht="15.6" x14ac:dyDescent="0.35"/>
    <row r="32833" ht="15.6" x14ac:dyDescent="0.35"/>
    <row r="32834" ht="15.6" x14ac:dyDescent="0.35"/>
    <row r="32835" ht="15.6" x14ac:dyDescent="0.35"/>
    <row r="32836" ht="15.6" x14ac:dyDescent="0.35"/>
    <row r="32837" ht="15.6" x14ac:dyDescent="0.35"/>
    <row r="32838" ht="15.6" x14ac:dyDescent="0.35"/>
    <row r="32839" ht="15.6" x14ac:dyDescent="0.35"/>
    <row r="32840" ht="15.6" x14ac:dyDescent="0.35"/>
    <row r="32841" ht="15.6" x14ac:dyDescent="0.35"/>
    <row r="32842" ht="15.6" x14ac:dyDescent="0.35"/>
    <row r="32843" ht="15.6" x14ac:dyDescent="0.35"/>
    <row r="32844" ht="15.6" x14ac:dyDescent="0.35"/>
    <row r="32845" ht="15.6" x14ac:dyDescent="0.35"/>
    <row r="32846" ht="15.6" x14ac:dyDescent="0.35"/>
    <row r="32847" ht="15.6" x14ac:dyDescent="0.35"/>
    <row r="32848" ht="15.6" x14ac:dyDescent="0.35"/>
    <row r="32849" ht="15.6" x14ac:dyDescent="0.35"/>
    <row r="32850" ht="15.6" x14ac:dyDescent="0.35"/>
    <row r="32851" ht="15.6" x14ac:dyDescent="0.35"/>
    <row r="32852" ht="15.6" x14ac:dyDescent="0.35"/>
    <row r="32853" ht="15.6" x14ac:dyDescent="0.35"/>
    <row r="32854" ht="15.6" x14ac:dyDescent="0.35"/>
    <row r="32855" ht="15.6" x14ac:dyDescent="0.35"/>
    <row r="32856" ht="15.6" x14ac:dyDescent="0.35"/>
    <row r="32857" ht="15.6" x14ac:dyDescent="0.35"/>
    <row r="32858" ht="15.6" x14ac:dyDescent="0.35"/>
    <row r="32859" ht="15.6" x14ac:dyDescent="0.35"/>
    <row r="32860" ht="15.6" x14ac:dyDescent="0.35"/>
    <row r="32861" ht="15.6" x14ac:dyDescent="0.35"/>
    <row r="32862" ht="15.6" x14ac:dyDescent="0.35"/>
    <row r="32863" ht="15.6" x14ac:dyDescent="0.35"/>
    <row r="32864" ht="15.6" x14ac:dyDescent="0.35"/>
    <row r="32865" ht="15.6" x14ac:dyDescent="0.35"/>
    <row r="32866" ht="15.6" x14ac:dyDescent="0.35"/>
    <row r="32867" ht="15.6" x14ac:dyDescent="0.35"/>
    <row r="32868" ht="15.6" x14ac:dyDescent="0.35"/>
    <row r="32869" ht="15.6" x14ac:dyDescent="0.35"/>
    <row r="32870" ht="15.6" x14ac:dyDescent="0.35"/>
    <row r="32871" ht="15.6" x14ac:dyDescent="0.35"/>
    <row r="32872" ht="15.6" x14ac:dyDescent="0.35"/>
    <row r="32873" ht="15.6" x14ac:dyDescent="0.35"/>
    <row r="32874" ht="15.6" x14ac:dyDescent="0.35"/>
    <row r="32875" ht="15.6" x14ac:dyDescent="0.35"/>
    <row r="32876" ht="15.6" x14ac:dyDescent="0.35"/>
    <row r="32877" ht="15.6" x14ac:dyDescent="0.35"/>
    <row r="32878" ht="15.6" x14ac:dyDescent="0.35"/>
    <row r="32879" ht="15.6" x14ac:dyDescent="0.35"/>
    <row r="32880" ht="15.6" x14ac:dyDescent="0.35"/>
    <row r="32881" ht="15.6" x14ac:dyDescent="0.35"/>
    <row r="32882" ht="15.6" x14ac:dyDescent="0.35"/>
    <row r="32883" ht="15.6" x14ac:dyDescent="0.35"/>
    <row r="32884" ht="15.6" x14ac:dyDescent="0.35"/>
    <row r="32885" ht="15.6" x14ac:dyDescent="0.35"/>
    <row r="32886" ht="15.6" x14ac:dyDescent="0.35"/>
    <row r="32887" ht="15.6" x14ac:dyDescent="0.35"/>
    <row r="32888" ht="15.6" x14ac:dyDescent="0.35"/>
    <row r="32889" ht="15.6" x14ac:dyDescent="0.35"/>
    <row r="32890" ht="15.6" x14ac:dyDescent="0.35"/>
    <row r="32891" ht="15.6" x14ac:dyDescent="0.35"/>
    <row r="32892" ht="15.6" x14ac:dyDescent="0.35"/>
    <row r="32893" ht="15.6" x14ac:dyDescent="0.35"/>
    <row r="32894" ht="15.6" x14ac:dyDescent="0.35"/>
    <row r="32895" ht="15.6" x14ac:dyDescent="0.35"/>
    <row r="32896" ht="15.6" x14ac:dyDescent="0.35"/>
    <row r="32897" ht="15.6" x14ac:dyDescent="0.35"/>
    <row r="32898" ht="15.6" x14ac:dyDescent="0.35"/>
    <row r="32899" ht="15.6" x14ac:dyDescent="0.35"/>
    <row r="32900" ht="15.6" x14ac:dyDescent="0.35"/>
    <row r="32901" ht="15.6" x14ac:dyDescent="0.35"/>
    <row r="32902" ht="15.6" x14ac:dyDescent="0.35"/>
    <row r="32903" ht="15.6" x14ac:dyDescent="0.35"/>
    <row r="32904" ht="15.6" x14ac:dyDescent="0.35"/>
    <row r="32905" ht="15.6" x14ac:dyDescent="0.35"/>
    <row r="32906" ht="15.6" x14ac:dyDescent="0.35"/>
    <row r="32907" ht="15.6" x14ac:dyDescent="0.35"/>
    <row r="32908" ht="15.6" x14ac:dyDescent="0.35"/>
    <row r="32909" ht="15.6" x14ac:dyDescent="0.35"/>
    <row r="32910" ht="15.6" x14ac:dyDescent="0.35"/>
    <row r="32911" ht="15.6" x14ac:dyDescent="0.35"/>
    <row r="32912" ht="15.6" x14ac:dyDescent="0.35"/>
    <row r="32913" ht="15.6" x14ac:dyDescent="0.35"/>
    <row r="32914" ht="15.6" x14ac:dyDescent="0.35"/>
    <row r="32915" ht="15.6" x14ac:dyDescent="0.35"/>
    <row r="32916" ht="15.6" x14ac:dyDescent="0.35"/>
    <row r="32917" ht="15.6" x14ac:dyDescent="0.35"/>
    <row r="32918" ht="15.6" x14ac:dyDescent="0.35"/>
    <row r="32919" ht="15.6" x14ac:dyDescent="0.35"/>
    <row r="32920" ht="15.6" x14ac:dyDescent="0.35"/>
    <row r="32921" ht="15.6" x14ac:dyDescent="0.35"/>
    <row r="32922" ht="15.6" x14ac:dyDescent="0.35"/>
    <row r="32923" ht="15.6" x14ac:dyDescent="0.35"/>
    <row r="32924" ht="15.6" x14ac:dyDescent="0.35"/>
    <row r="32925" ht="15.6" x14ac:dyDescent="0.35"/>
    <row r="32926" ht="15.6" x14ac:dyDescent="0.35"/>
    <row r="32927" ht="15.6" x14ac:dyDescent="0.35"/>
    <row r="32928" ht="15.6" x14ac:dyDescent="0.35"/>
    <row r="32929" ht="15.6" x14ac:dyDescent="0.35"/>
    <row r="32930" ht="15.6" x14ac:dyDescent="0.35"/>
    <row r="32931" ht="15.6" x14ac:dyDescent="0.35"/>
    <row r="32932" ht="15.6" x14ac:dyDescent="0.35"/>
    <row r="32933" ht="15.6" x14ac:dyDescent="0.35"/>
    <row r="32934" ht="15.6" x14ac:dyDescent="0.35"/>
    <row r="32935" ht="15.6" x14ac:dyDescent="0.35"/>
    <row r="32936" ht="15.6" x14ac:dyDescent="0.35"/>
    <row r="32937" ht="15.6" x14ac:dyDescent="0.35"/>
    <row r="32938" ht="15.6" x14ac:dyDescent="0.35"/>
    <row r="32939" ht="15.6" x14ac:dyDescent="0.35"/>
    <row r="32940" ht="15.6" x14ac:dyDescent="0.35"/>
    <row r="32941" ht="15.6" x14ac:dyDescent="0.35"/>
    <row r="32942" ht="15.6" x14ac:dyDescent="0.35"/>
    <row r="32943" ht="15.6" x14ac:dyDescent="0.35"/>
    <row r="32944" ht="15.6" x14ac:dyDescent="0.35"/>
    <row r="32945" ht="15.6" x14ac:dyDescent="0.35"/>
    <row r="32946" ht="15.6" x14ac:dyDescent="0.35"/>
    <row r="32947" ht="15.6" x14ac:dyDescent="0.35"/>
    <row r="32948" ht="15.6" x14ac:dyDescent="0.35"/>
    <row r="32949" ht="15.6" x14ac:dyDescent="0.35"/>
    <row r="32950" ht="15.6" x14ac:dyDescent="0.35"/>
    <row r="32951" ht="15.6" x14ac:dyDescent="0.35"/>
    <row r="32952" ht="15.6" x14ac:dyDescent="0.35"/>
    <row r="32953" ht="15.6" x14ac:dyDescent="0.35"/>
    <row r="32954" ht="15.6" x14ac:dyDescent="0.35"/>
    <row r="32955" ht="15.6" x14ac:dyDescent="0.35"/>
    <row r="32956" ht="15.6" x14ac:dyDescent="0.35"/>
    <row r="32957" ht="15.6" x14ac:dyDescent="0.35"/>
    <row r="32958" ht="15.6" x14ac:dyDescent="0.35"/>
    <row r="32959" ht="15.6" x14ac:dyDescent="0.35"/>
    <row r="32960" ht="15.6" x14ac:dyDescent="0.35"/>
    <row r="32961" ht="15.6" x14ac:dyDescent="0.35"/>
    <row r="32962" ht="15.6" x14ac:dyDescent="0.35"/>
    <row r="32963" ht="15.6" x14ac:dyDescent="0.35"/>
    <row r="32964" ht="15.6" x14ac:dyDescent="0.35"/>
    <row r="32965" ht="15.6" x14ac:dyDescent="0.35"/>
    <row r="32966" ht="15.6" x14ac:dyDescent="0.35"/>
    <row r="32967" ht="15.6" x14ac:dyDescent="0.35"/>
    <row r="32968" ht="15.6" x14ac:dyDescent="0.35"/>
    <row r="32969" ht="15.6" x14ac:dyDescent="0.35"/>
    <row r="32970" ht="15.6" x14ac:dyDescent="0.35"/>
    <row r="32971" ht="15.6" x14ac:dyDescent="0.35"/>
    <row r="32972" ht="15.6" x14ac:dyDescent="0.35"/>
    <row r="32973" ht="15.6" x14ac:dyDescent="0.35"/>
    <row r="32974" ht="15.6" x14ac:dyDescent="0.35"/>
    <row r="32975" ht="15.6" x14ac:dyDescent="0.35"/>
    <row r="32976" ht="15.6" x14ac:dyDescent="0.35"/>
    <row r="32977" ht="15.6" x14ac:dyDescent="0.35"/>
    <row r="32978" ht="15.6" x14ac:dyDescent="0.35"/>
    <row r="32979" ht="15.6" x14ac:dyDescent="0.35"/>
    <row r="32980" ht="15.6" x14ac:dyDescent="0.35"/>
    <row r="32981" ht="15.6" x14ac:dyDescent="0.35"/>
    <row r="32982" ht="15.6" x14ac:dyDescent="0.35"/>
    <row r="32983" ht="15.6" x14ac:dyDescent="0.35"/>
    <row r="32984" ht="15.6" x14ac:dyDescent="0.35"/>
    <row r="32985" ht="15.6" x14ac:dyDescent="0.35"/>
    <row r="32986" ht="15.6" x14ac:dyDescent="0.35"/>
    <row r="32987" ht="15.6" x14ac:dyDescent="0.35"/>
    <row r="32988" ht="15.6" x14ac:dyDescent="0.35"/>
    <row r="32989" ht="15.6" x14ac:dyDescent="0.35"/>
    <row r="32990" ht="15.6" x14ac:dyDescent="0.35"/>
    <row r="32991" ht="15.6" x14ac:dyDescent="0.35"/>
    <row r="32992" ht="15.6" x14ac:dyDescent="0.35"/>
    <row r="32993" ht="15.6" x14ac:dyDescent="0.35"/>
    <row r="32994" ht="15.6" x14ac:dyDescent="0.35"/>
    <row r="32995" ht="15.6" x14ac:dyDescent="0.35"/>
    <row r="32996" ht="15.6" x14ac:dyDescent="0.35"/>
    <row r="32997" ht="15.6" x14ac:dyDescent="0.35"/>
    <row r="32998" ht="15.6" x14ac:dyDescent="0.35"/>
    <row r="32999" ht="15.6" x14ac:dyDescent="0.35"/>
    <row r="33000" ht="15.6" x14ac:dyDescent="0.35"/>
    <row r="33001" ht="15.6" x14ac:dyDescent="0.35"/>
    <row r="33002" ht="15.6" x14ac:dyDescent="0.35"/>
    <row r="33003" ht="15.6" x14ac:dyDescent="0.35"/>
    <row r="33004" ht="15.6" x14ac:dyDescent="0.35"/>
    <row r="33005" ht="15.6" x14ac:dyDescent="0.35"/>
    <row r="33006" ht="15.6" x14ac:dyDescent="0.35"/>
    <row r="33007" ht="15.6" x14ac:dyDescent="0.35"/>
    <row r="33008" ht="15.6" x14ac:dyDescent="0.35"/>
    <row r="33009" ht="15.6" x14ac:dyDescent="0.35"/>
    <row r="33010" ht="15.6" x14ac:dyDescent="0.35"/>
    <row r="33011" ht="15.6" x14ac:dyDescent="0.35"/>
    <row r="33012" ht="15.6" x14ac:dyDescent="0.35"/>
    <row r="33013" ht="15.6" x14ac:dyDescent="0.35"/>
    <row r="33014" ht="15.6" x14ac:dyDescent="0.35"/>
    <row r="33015" ht="15.6" x14ac:dyDescent="0.35"/>
    <row r="33016" ht="15.6" x14ac:dyDescent="0.35"/>
    <row r="33017" ht="15.6" x14ac:dyDescent="0.35"/>
    <row r="33018" ht="15.6" x14ac:dyDescent="0.35"/>
    <row r="33019" ht="15.6" x14ac:dyDescent="0.35"/>
    <row r="33020" ht="15.6" x14ac:dyDescent="0.35"/>
    <row r="33021" ht="15.6" x14ac:dyDescent="0.35"/>
    <row r="33022" ht="15.6" x14ac:dyDescent="0.35"/>
    <row r="33023" ht="15.6" x14ac:dyDescent="0.35"/>
    <row r="33024" ht="15.6" x14ac:dyDescent="0.35"/>
    <row r="33025" ht="15.6" x14ac:dyDescent="0.35"/>
    <row r="33026" ht="15.6" x14ac:dyDescent="0.35"/>
    <row r="33027" ht="15.6" x14ac:dyDescent="0.35"/>
    <row r="33028" ht="15.6" x14ac:dyDescent="0.35"/>
    <row r="33029" ht="15.6" x14ac:dyDescent="0.35"/>
    <row r="33030" ht="15.6" x14ac:dyDescent="0.35"/>
    <row r="33031" ht="15.6" x14ac:dyDescent="0.35"/>
    <row r="33032" ht="15.6" x14ac:dyDescent="0.35"/>
    <row r="33033" ht="15.6" x14ac:dyDescent="0.35"/>
    <row r="33034" ht="15.6" x14ac:dyDescent="0.35"/>
    <row r="33035" ht="15.6" x14ac:dyDescent="0.35"/>
    <row r="33036" ht="15.6" x14ac:dyDescent="0.35"/>
    <row r="33037" ht="15.6" x14ac:dyDescent="0.35"/>
    <row r="33038" ht="15.6" x14ac:dyDescent="0.35"/>
    <row r="33039" ht="15.6" x14ac:dyDescent="0.35"/>
    <row r="33040" ht="15.6" x14ac:dyDescent="0.35"/>
    <row r="33041" ht="15.6" x14ac:dyDescent="0.35"/>
    <row r="33042" ht="15.6" x14ac:dyDescent="0.35"/>
    <row r="33043" ht="15.6" x14ac:dyDescent="0.35"/>
    <row r="33044" ht="15.6" x14ac:dyDescent="0.35"/>
    <row r="33045" ht="15.6" x14ac:dyDescent="0.35"/>
    <row r="33046" ht="15.6" x14ac:dyDescent="0.35"/>
    <row r="33047" ht="15.6" x14ac:dyDescent="0.35"/>
    <row r="33048" ht="15.6" x14ac:dyDescent="0.35"/>
    <row r="33049" ht="15.6" x14ac:dyDescent="0.35"/>
    <row r="33050" ht="15.6" x14ac:dyDescent="0.35"/>
    <row r="33051" ht="15.6" x14ac:dyDescent="0.35"/>
    <row r="33052" ht="15.6" x14ac:dyDescent="0.35"/>
    <row r="33053" ht="15.6" x14ac:dyDescent="0.35"/>
    <row r="33054" ht="15.6" x14ac:dyDescent="0.35"/>
    <row r="33055" ht="15.6" x14ac:dyDescent="0.35"/>
    <row r="33056" ht="15.6" x14ac:dyDescent="0.35"/>
    <row r="33057" ht="15.6" x14ac:dyDescent="0.35"/>
    <row r="33058" ht="15.6" x14ac:dyDescent="0.35"/>
    <row r="33059" ht="15.6" x14ac:dyDescent="0.35"/>
    <row r="33060" ht="15.6" x14ac:dyDescent="0.35"/>
    <row r="33061" ht="15.6" x14ac:dyDescent="0.35"/>
    <row r="33062" ht="15.6" x14ac:dyDescent="0.35"/>
    <row r="33063" ht="15.6" x14ac:dyDescent="0.35"/>
    <row r="33064" ht="15.6" x14ac:dyDescent="0.35"/>
    <row r="33065" ht="15.6" x14ac:dyDescent="0.35"/>
    <row r="33066" ht="15.6" x14ac:dyDescent="0.35"/>
    <row r="33067" ht="15.6" x14ac:dyDescent="0.35"/>
    <row r="33068" ht="15.6" x14ac:dyDescent="0.35"/>
    <row r="33069" ht="15.6" x14ac:dyDescent="0.35"/>
    <row r="33070" ht="15.6" x14ac:dyDescent="0.35"/>
    <row r="33071" ht="15.6" x14ac:dyDescent="0.35"/>
    <row r="33072" ht="15.6" x14ac:dyDescent="0.35"/>
    <row r="33073" ht="15.6" x14ac:dyDescent="0.35"/>
    <row r="33074" ht="15.6" x14ac:dyDescent="0.35"/>
    <row r="33075" ht="15.6" x14ac:dyDescent="0.35"/>
    <row r="33076" ht="15.6" x14ac:dyDescent="0.35"/>
    <row r="33077" ht="15.6" x14ac:dyDescent="0.35"/>
    <row r="33078" ht="15.6" x14ac:dyDescent="0.35"/>
    <row r="33079" ht="15.6" x14ac:dyDescent="0.35"/>
    <row r="33080" ht="15.6" x14ac:dyDescent="0.35"/>
    <row r="33081" ht="15.6" x14ac:dyDescent="0.35"/>
    <row r="33082" ht="15.6" x14ac:dyDescent="0.35"/>
    <row r="33083" ht="15.6" x14ac:dyDescent="0.35"/>
    <row r="33084" ht="15.6" x14ac:dyDescent="0.35"/>
    <row r="33085" ht="15.6" x14ac:dyDescent="0.35"/>
    <row r="33086" ht="15.6" x14ac:dyDescent="0.35"/>
    <row r="33087" ht="15.6" x14ac:dyDescent="0.35"/>
    <row r="33088" ht="15.6" x14ac:dyDescent="0.35"/>
    <row r="33089" ht="15.6" x14ac:dyDescent="0.35"/>
    <row r="33090" ht="15.6" x14ac:dyDescent="0.35"/>
    <row r="33091" ht="15.6" x14ac:dyDescent="0.35"/>
    <row r="33092" ht="15.6" x14ac:dyDescent="0.35"/>
    <row r="33093" ht="15.6" x14ac:dyDescent="0.35"/>
    <row r="33094" ht="15.6" x14ac:dyDescent="0.35"/>
    <row r="33095" ht="15.6" x14ac:dyDescent="0.35"/>
    <row r="33096" ht="15.6" x14ac:dyDescent="0.35"/>
    <row r="33097" ht="15.6" x14ac:dyDescent="0.35"/>
    <row r="33098" ht="15.6" x14ac:dyDescent="0.35"/>
    <row r="33099" ht="15.6" x14ac:dyDescent="0.35"/>
    <row r="33100" ht="15.6" x14ac:dyDescent="0.35"/>
    <row r="33101" ht="15.6" x14ac:dyDescent="0.35"/>
    <row r="33102" ht="15.6" x14ac:dyDescent="0.35"/>
    <row r="33103" ht="15.6" x14ac:dyDescent="0.35"/>
    <row r="33104" ht="15.6" x14ac:dyDescent="0.35"/>
    <row r="33105" ht="15.6" x14ac:dyDescent="0.35"/>
    <row r="33106" ht="15.6" x14ac:dyDescent="0.35"/>
    <row r="33107" ht="15.6" x14ac:dyDescent="0.35"/>
    <row r="33108" ht="15.6" x14ac:dyDescent="0.35"/>
    <row r="33109" ht="15.6" x14ac:dyDescent="0.35"/>
    <row r="33110" ht="15.6" x14ac:dyDescent="0.35"/>
    <row r="33111" ht="15.6" x14ac:dyDescent="0.35"/>
    <row r="33112" ht="15.6" x14ac:dyDescent="0.35"/>
    <row r="33113" ht="15.6" x14ac:dyDescent="0.35"/>
    <row r="33114" ht="15.6" x14ac:dyDescent="0.35"/>
    <row r="33115" ht="15.6" x14ac:dyDescent="0.35"/>
    <row r="33116" ht="15.6" x14ac:dyDescent="0.35"/>
    <row r="33117" ht="15.6" x14ac:dyDescent="0.35"/>
    <row r="33118" ht="15.6" x14ac:dyDescent="0.35"/>
    <row r="33119" ht="15.6" x14ac:dyDescent="0.35"/>
    <row r="33120" ht="15.6" x14ac:dyDescent="0.35"/>
    <row r="33121" ht="15.6" x14ac:dyDescent="0.35"/>
    <row r="33122" ht="15.6" x14ac:dyDescent="0.35"/>
    <row r="33123" ht="15.6" x14ac:dyDescent="0.35"/>
    <row r="33124" ht="15.6" x14ac:dyDescent="0.35"/>
    <row r="33125" ht="15.6" x14ac:dyDescent="0.35"/>
    <row r="33126" ht="15.6" x14ac:dyDescent="0.35"/>
    <row r="33127" ht="15.6" x14ac:dyDescent="0.35"/>
    <row r="33128" ht="15.6" x14ac:dyDescent="0.35"/>
    <row r="33129" ht="15.6" x14ac:dyDescent="0.35"/>
    <row r="33130" ht="15.6" x14ac:dyDescent="0.35"/>
    <row r="33131" ht="15.6" x14ac:dyDescent="0.35"/>
    <row r="33132" ht="15.6" x14ac:dyDescent="0.35"/>
    <row r="33133" ht="15.6" x14ac:dyDescent="0.35"/>
    <row r="33134" ht="15.6" x14ac:dyDescent="0.35"/>
    <row r="33135" ht="15.6" x14ac:dyDescent="0.35"/>
    <row r="33136" ht="15.6" x14ac:dyDescent="0.35"/>
    <row r="33137" ht="15.6" x14ac:dyDescent="0.35"/>
    <row r="33138" ht="15.6" x14ac:dyDescent="0.35"/>
    <row r="33139" ht="15.6" x14ac:dyDescent="0.35"/>
    <row r="33140" ht="15.6" x14ac:dyDescent="0.35"/>
    <row r="33141" ht="15.6" x14ac:dyDescent="0.35"/>
    <row r="33142" ht="15.6" x14ac:dyDescent="0.35"/>
    <row r="33143" ht="15.6" x14ac:dyDescent="0.35"/>
    <row r="33144" ht="15.6" x14ac:dyDescent="0.35"/>
    <row r="33145" ht="15.6" x14ac:dyDescent="0.35"/>
    <row r="33146" ht="15.6" x14ac:dyDescent="0.35"/>
    <row r="33147" ht="15.6" x14ac:dyDescent="0.35"/>
    <row r="33148" ht="15.6" x14ac:dyDescent="0.35"/>
    <row r="33149" ht="15.6" x14ac:dyDescent="0.35"/>
    <row r="33150" ht="15.6" x14ac:dyDescent="0.35"/>
    <row r="33151" ht="15.6" x14ac:dyDescent="0.35"/>
    <row r="33152" ht="15.6" x14ac:dyDescent="0.35"/>
    <row r="33153" ht="15.6" x14ac:dyDescent="0.35"/>
    <row r="33154" ht="15.6" x14ac:dyDescent="0.35"/>
    <row r="33155" ht="15.6" x14ac:dyDescent="0.35"/>
    <row r="33156" ht="15.6" x14ac:dyDescent="0.35"/>
    <row r="33157" ht="15.6" x14ac:dyDescent="0.35"/>
    <row r="33158" ht="15.6" x14ac:dyDescent="0.35"/>
    <row r="33159" ht="15.6" x14ac:dyDescent="0.35"/>
    <row r="33160" ht="15.6" x14ac:dyDescent="0.35"/>
    <row r="33161" ht="15.6" x14ac:dyDescent="0.35"/>
    <row r="33162" ht="15.6" x14ac:dyDescent="0.35"/>
    <row r="33163" ht="15.6" x14ac:dyDescent="0.35"/>
    <row r="33164" ht="15.6" x14ac:dyDescent="0.35"/>
    <row r="33165" ht="15.6" x14ac:dyDescent="0.35"/>
    <row r="33166" ht="15.6" x14ac:dyDescent="0.35"/>
    <row r="33167" ht="15.6" x14ac:dyDescent="0.35"/>
    <row r="33168" ht="15.6" x14ac:dyDescent="0.35"/>
    <row r="33169" ht="15.6" x14ac:dyDescent="0.35"/>
    <row r="33170" ht="15.6" x14ac:dyDescent="0.35"/>
    <row r="33171" ht="15.6" x14ac:dyDescent="0.35"/>
    <row r="33172" ht="15.6" x14ac:dyDescent="0.35"/>
    <row r="33173" ht="15.6" x14ac:dyDescent="0.35"/>
    <row r="33174" ht="15.6" x14ac:dyDescent="0.35"/>
    <row r="33175" ht="15.6" x14ac:dyDescent="0.35"/>
    <row r="33176" ht="15.6" x14ac:dyDescent="0.35"/>
    <row r="33177" ht="15.6" x14ac:dyDescent="0.35"/>
    <row r="33178" ht="15.6" x14ac:dyDescent="0.35"/>
    <row r="33179" ht="15.6" x14ac:dyDescent="0.35"/>
    <row r="33180" ht="15.6" x14ac:dyDescent="0.35"/>
    <row r="33181" ht="15.6" x14ac:dyDescent="0.35"/>
    <row r="33182" ht="15.6" x14ac:dyDescent="0.35"/>
    <row r="33183" ht="15.6" x14ac:dyDescent="0.35"/>
    <row r="33184" ht="15.6" x14ac:dyDescent="0.35"/>
    <row r="33185" ht="15.6" x14ac:dyDescent="0.35"/>
    <row r="33186" ht="15.6" x14ac:dyDescent="0.35"/>
    <row r="33187" ht="15.6" x14ac:dyDescent="0.35"/>
    <row r="33188" ht="15.6" x14ac:dyDescent="0.35"/>
    <row r="33189" ht="15.6" x14ac:dyDescent="0.35"/>
    <row r="33190" ht="15.6" x14ac:dyDescent="0.35"/>
    <row r="33191" ht="15.6" x14ac:dyDescent="0.35"/>
    <row r="33192" ht="15.6" x14ac:dyDescent="0.35"/>
    <row r="33193" ht="15.6" x14ac:dyDescent="0.35"/>
    <row r="33194" ht="15.6" x14ac:dyDescent="0.35"/>
    <row r="33195" ht="15.6" x14ac:dyDescent="0.35"/>
    <row r="33196" ht="15.6" x14ac:dyDescent="0.35"/>
    <row r="33197" ht="15.6" x14ac:dyDescent="0.35"/>
    <row r="33198" ht="15.6" x14ac:dyDescent="0.35"/>
    <row r="33199" ht="15.6" x14ac:dyDescent="0.35"/>
    <row r="33200" ht="15.6" x14ac:dyDescent="0.35"/>
    <row r="33201" ht="15.6" x14ac:dyDescent="0.35"/>
    <row r="33202" ht="15.6" x14ac:dyDescent="0.35"/>
    <row r="33203" ht="15.6" x14ac:dyDescent="0.35"/>
    <row r="33204" ht="15.6" x14ac:dyDescent="0.35"/>
    <row r="33205" ht="15.6" x14ac:dyDescent="0.35"/>
    <row r="33206" ht="15.6" x14ac:dyDescent="0.35"/>
    <row r="33207" ht="15.6" x14ac:dyDescent="0.35"/>
    <row r="33208" ht="15.6" x14ac:dyDescent="0.35"/>
    <row r="33209" ht="15.6" x14ac:dyDescent="0.35"/>
    <row r="33210" ht="15.6" x14ac:dyDescent="0.35"/>
    <row r="33211" ht="15.6" x14ac:dyDescent="0.35"/>
    <row r="33212" ht="15.6" x14ac:dyDescent="0.35"/>
    <row r="33213" ht="15.6" x14ac:dyDescent="0.35"/>
    <row r="33214" ht="15.6" x14ac:dyDescent="0.35"/>
    <row r="33215" ht="15.6" x14ac:dyDescent="0.35"/>
    <row r="33216" ht="15.6" x14ac:dyDescent="0.35"/>
    <row r="33217" ht="15.6" x14ac:dyDescent="0.35"/>
    <row r="33218" ht="15.6" x14ac:dyDescent="0.35"/>
    <row r="33219" ht="15.6" x14ac:dyDescent="0.35"/>
    <row r="33220" ht="15.6" x14ac:dyDescent="0.35"/>
    <row r="33221" ht="15.6" x14ac:dyDescent="0.35"/>
    <row r="33222" ht="15.6" x14ac:dyDescent="0.35"/>
    <row r="33223" ht="15.6" x14ac:dyDescent="0.35"/>
    <row r="33224" ht="15.6" x14ac:dyDescent="0.35"/>
    <row r="33225" ht="15.6" x14ac:dyDescent="0.35"/>
    <row r="33226" ht="15.6" x14ac:dyDescent="0.35"/>
    <row r="33227" ht="15.6" x14ac:dyDescent="0.35"/>
    <row r="33228" ht="15.6" x14ac:dyDescent="0.35"/>
    <row r="33229" ht="15.6" x14ac:dyDescent="0.35"/>
    <row r="33230" ht="15.6" x14ac:dyDescent="0.35"/>
    <row r="33231" ht="15.6" x14ac:dyDescent="0.35"/>
    <row r="33232" ht="15.6" x14ac:dyDescent="0.35"/>
    <row r="33233" ht="15.6" x14ac:dyDescent="0.35"/>
    <row r="33234" ht="15.6" x14ac:dyDescent="0.35"/>
    <row r="33235" ht="15.6" x14ac:dyDescent="0.35"/>
    <row r="33236" ht="15.6" x14ac:dyDescent="0.35"/>
    <row r="33237" ht="15.6" x14ac:dyDescent="0.35"/>
    <row r="33238" ht="15.6" x14ac:dyDescent="0.35"/>
    <row r="33239" ht="15.6" x14ac:dyDescent="0.35"/>
    <row r="33240" ht="15.6" x14ac:dyDescent="0.35"/>
    <row r="33241" ht="15.6" x14ac:dyDescent="0.35"/>
    <row r="33242" ht="15.6" x14ac:dyDescent="0.35"/>
    <row r="33243" ht="15.6" x14ac:dyDescent="0.35"/>
    <row r="33244" ht="15.6" x14ac:dyDescent="0.35"/>
    <row r="33245" ht="15.6" x14ac:dyDescent="0.35"/>
    <row r="33246" ht="15.6" x14ac:dyDescent="0.35"/>
    <row r="33247" ht="15.6" x14ac:dyDescent="0.35"/>
    <row r="33248" ht="15.6" x14ac:dyDescent="0.35"/>
    <row r="33249" ht="15.6" x14ac:dyDescent="0.35"/>
    <row r="33250" ht="15.6" x14ac:dyDescent="0.35"/>
    <row r="33251" ht="15.6" x14ac:dyDescent="0.35"/>
    <row r="33252" ht="15.6" x14ac:dyDescent="0.35"/>
    <row r="33253" ht="15.6" x14ac:dyDescent="0.35"/>
    <row r="33254" ht="15.6" x14ac:dyDescent="0.35"/>
    <row r="33255" ht="15.6" x14ac:dyDescent="0.35"/>
    <row r="33256" ht="15.6" x14ac:dyDescent="0.35"/>
    <row r="33257" ht="15.6" x14ac:dyDescent="0.35"/>
    <row r="33258" ht="15.6" x14ac:dyDescent="0.35"/>
    <row r="33259" ht="15.6" x14ac:dyDescent="0.35"/>
    <row r="33260" ht="15.6" x14ac:dyDescent="0.35"/>
    <row r="33261" ht="15.6" x14ac:dyDescent="0.35"/>
    <row r="33262" ht="15.6" x14ac:dyDescent="0.35"/>
    <row r="33263" ht="15.6" x14ac:dyDescent="0.35"/>
    <row r="33264" ht="15.6" x14ac:dyDescent="0.35"/>
    <row r="33265" ht="15.6" x14ac:dyDescent="0.35"/>
    <row r="33266" ht="15.6" x14ac:dyDescent="0.35"/>
    <row r="33267" ht="15.6" x14ac:dyDescent="0.35"/>
    <row r="33268" ht="15.6" x14ac:dyDescent="0.35"/>
    <row r="33269" ht="15.6" x14ac:dyDescent="0.35"/>
    <row r="33270" ht="15.6" x14ac:dyDescent="0.35"/>
    <row r="33271" ht="15.6" x14ac:dyDescent="0.35"/>
    <row r="33272" ht="15.6" x14ac:dyDescent="0.35"/>
    <row r="33273" ht="15.6" x14ac:dyDescent="0.35"/>
    <row r="33274" ht="15.6" x14ac:dyDescent="0.35"/>
    <row r="33275" ht="15.6" x14ac:dyDescent="0.35"/>
    <row r="33276" ht="15.6" x14ac:dyDescent="0.35"/>
    <row r="33277" ht="15.6" x14ac:dyDescent="0.35"/>
    <row r="33278" ht="15.6" x14ac:dyDescent="0.35"/>
    <row r="33279" ht="15.6" x14ac:dyDescent="0.35"/>
    <row r="33280" ht="15.6" x14ac:dyDescent="0.35"/>
    <row r="33281" ht="15.6" x14ac:dyDescent="0.35"/>
    <row r="33282" ht="15.6" x14ac:dyDescent="0.35"/>
    <row r="33283" ht="15.6" x14ac:dyDescent="0.35"/>
    <row r="33284" ht="15.6" x14ac:dyDescent="0.35"/>
    <row r="33285" ht="15.6" x14ac:dyDescent="0.35"/>
    <row r="33286" ht="15.6" x14ac:dyDescent="0.35"/>
    <row r="33287" ht="15.6" x14ac:dyDescent="0.35"/>
    <row r="33288" ht="15.6" x14ac:dyDescent="0.35"/>
    <row r="33289" ht="15.6" x14ac:dyDescent="0.35"/>
    <row r="33290" ht="15.6" x14ac:dyDescent="0.35"/>
    <row r="33291" ht="15.6" x14ac:dyDescent="0.35"/>
    <row r="33292" ht="15.6" x14ac:dyDescent="0.35"/>
    <row r="33293" ht="15.6" x14ac:dyDescent="0.35"/>
    <row r="33294" ht="15.6" x14ac:dyDescent="0.35"/>
    <row r="33295" ht="15.6" x14ac:dyDescent="0.35"/>
    <row r="33296" ht="15.6" x14ac:dyDescent="0.35"/>
    <row r="33297" ht="15.6" x14ac:dyDescent="0.35"/>
    <row r="33298" ht="15.6" x14ac:dyDescent="0.35"/>
    <row r="33299" ht="15.6" x14ac:dyDescent="0.35"/>
    <row r="33300" ht="15.6" x14ac:dyDescent="0.35"/>
    <row r="33301" ht="15.6" x14ac:dyDescent="0.35"/>
    <row r="33302" ht="15.6" x14ac:dyDescent="0.35"/>
    <row r="33303" ht="15.6" x14ac:dyDescent="0.35"/>
    <row r="33304" ht="15.6" x14ac:dyDescent="0.35"/>
    <row r="33305" ht="15.6" x14ac:dyDescent="0.35"/>
    <row r="33306" ht="15.6" x14ac:dyDescent="0.35"/>
    <row r="33307" ht="15.6" x14ac:dyDescent="0.35"/>
    <row r="33308" ht="15.6" x14ac:dyDescent="0.35"/>
    <row r="33309" ht="15.6" x14ac:dyDescent="0.35"/>
    <row r="33310" ht="15.6" x14ac:dyDescent="0.35"/>
    <row r="33311" ht="15.6" x14ac:dyDescent="0.35"/>
    <row r="33312" ht="15.6" x14ac:dyDescent="0.35"/>
    <row r="33313" ht="15.6" x14ac:dyDescent="0.35"/>
    <row r="33314" ht="15.6" x14ac:dyDescent="0.35"/>
    <row r="33315" ht="15.6" x14ac:dyDescent="0.35"/>
    <row r="33316" ht="15.6" x14ac:dyDescent="0.35"/>
    <row r="33317" ht="15.6" x14ac:dyDescent="0.35"/>
    <row r="33318" ht="15.6" x14ac:dyDescent="0.35"/>
    <row r="33319" ht="15.6" x14ac:dyDescent="0.35"/>
    <row r="33320" ht="15.6" x14ac:dyDescent="0.35"/>
    <row r="33321" ht="15.6" x14ac:dyDescent="0.35"/>
    <row r="33322" ht="15.6" x14ac:dyDescent="0.35"/>
    <row r="33323" ht="15.6" x14ac:dyDescent="0.35"/>
    <row r="33324" ht="15.6" x14ac:dyDescent="0.35"/>
    <row r="33325" ht="15.6" x14ac:dyDescent="0.35"/>
    <row r="33326" ht="15.6" x14ac:dyDescent="0.35"/>
    <row r="33327" ht="15.6" x14ac:dyDescent="0.35"/>
    <row r="33328" ht="15.6" x14ac:dyDescent="0.35"/>
    <row r="33329" ht="15.6" x14ac:dyDescent="0.35"/>
    <row r="33330" ht="15.6" x14ac:dyDescent="0.35"/>
    <row r="33331" ht="15.6" x14ac:dyDescent="0.35"/>
    <row r="33332" ht="15.6" x14ac:dyDescent="0.35"/>
    <row r="33333" ht="15.6" x14ac:dyDescent="0.35"/>
    <row r="33334" ht="15.6" x14ac:dyDescent="0.35"/>
    <row r="33335" ht="15.6" x14ac:dyDescent="0.35"/>
    <row r="33336" ht="15.6" x14ac:dyDescent="0.35"/>
    <row r="33337" ht="15.6" x14ac:dyDescent="0.35"/>
    <row r="33338" ht="15.6" x14ac:dyDescent="0.35"/>
    <row r="33339" ht="15.6" x14ac:dyDescent="0.35"/>
    <row r="33340" ht="15.6" x14ac:dyDescent="0.35"/>
    <row r="33341" ht="15.6" x14ac:dyDescent="0.35"/>
    <row r="33342" ht="15.6" x14ac:dyDescent="0.35"/>
    <row r="33343" ht="15.6" x14ac:dyDescent="0.35"/>
    <row r="33344" ht="15.6" x14ac:dyDescent="0.35"/>
    <row r="33345" ht="15.6" x14ac:dyDescent="0.35"/>
    <row r="33346" ht="15.6" x14ac:dyDescent="0.35"/>
    <row r="33347" ht="15.6" x14ac:dyDescent="0.35"/>
    <row r="33348" ht="15.6" x14ac:dyDescent="0.35"/>
    <row r="33349" ht="15.6" x14ac:dyDescent="0.35"/>
    <row r="33350" ht="15.6" x14ac:dyDescent="0.35"/>
    <row r="33351" ht="15.6" x14ac:dyDescent="0.35"/>
    <row r="33352" ht="15.6" x14ac:dyDescent="0.35"/>
    <row r="33353" ht="15.6" x14ac:dyDescent="0.35"/>
    <row r="33354" ht="15.6" x14ac:dyDescent="0.35"/>
    <row r="33355" ht="15.6" x14ac:dyDescent="0.35"/>
    <row r="33356" ht="15.6" x14ac:dyDescent="0.35"/>
    <row r="33357" ht="15.6" x14ac:dyDescent="0.35"/>
    <row r="33358" ht="15.6" x14ac:dyDescent="0.35"/>
    <row r="33359" ht="15.6" x14ac:dyDescent="0.35"/>
    <row r="33360" ht="15.6" x14ac:dyDescent="0.35"/>
    <row r="33361" ht="15.6" x14ac:dyDescent="0.35"/>
    <row r="33362" ht="15.6" x14ac:dyDescent="0.35"/>
    <row r="33363" ht="15.6" x14ac:dyDescent="0.35"/>
    <row r="33364" ht="15.6" x14ac:dyDescent="0.35"/>
    <row r="33365" ht="15.6" x14ac:dyDescent="0.35"/>
    <row r="33366" ht="15.6" x14ac:dyDescent="0.35"/>
    <row r="33367" ht="15.6" x14ac:dyDescent="0.35"/>
    <row r="33368" ht="15.6" x14ac:dyDescent="0.35"/>
    <row r="33369" ht="15.6" x14ac:dyDescent="0.35"/>
    <row r="33370" ht="15.6" x14ac:dyDescent="0.35"/>
    <row r="33371" ht="15.6" x14ac:dyDescent="0.35"/>
    <row r="33372" ht="15.6" x14ac:dyDescent="0.35"/>
    <row r="33373" ht="15.6" x14ac:dyDescent="0.35"/>
    <row r="33374" ht="15.6" x14ac:dyDescent="0.35"/>
    <row r="33375" ht="15.6" x14ac:dyDescent="0.35"/>
    <row r="33376" ht="15.6" x14ac:dyDescent="0.35"/>
    <row r="33377" ht="15.6" x14ac:dyDescent="0.35"/>
    <row r="33378" ht="15.6" x14ac:dyDescent="0.35"/>
    <row r="33379" ht="15.6" x14ac:dyDescent="0.35"/>
    <row r="33380" ht="15.6" x14ac:dyDescent="0.35"/>
    <row r="33381" ht="15.6" x14ac:dyDescent="0.35"/>
    <row r="33382" ht="15.6" x14ac:dyDescent="0.35"/>
    <row r="33383" ht="15.6" x14ac:dyDescent="0.35"/>
    <row r="33384" ht="15.6" x14ac:dyDescent="0.35"/>
    <row r="33385" ht="15.6" x14ac:dyDescent="0.35"/>
    <row r="33386" ht="15.6" x14ac:dyDescent="0.35"/>
    <row r="33387" ht="15.6" x14ac:dyDescent="0.35"/>
    <row r="33388" ht="15.6" x14ac:dyDescent="0.35"/>
    <row r="33389" ht="15.6" x14ac:dyDescent="0.35"/>
    <row r="33390" ht="15.6" x14ac:dyDescent="0.35"/>
    <row r="33391" ht="15.6" x14ac:dyDescent="0.35"/>
    <row r="33392" ht="15.6" x14ac:dyDescent="0.35"/>
    <row r="33393" ht="15.6" x14ac:dyDescent="0.35"/>
    <row r="33394" ht="15.6" x14ac:dyDescent="0.35"/>
    <row r="33395" ht="15.6" x14ac:dyDescent="0.35"/>
    <row r="33396" ht="15.6" x14ac:dyDescent="0.35"/>
    <row r="33397" ht="15.6" x14ac:dyDescent="0.35"/>
    <row r="33398" ht="15.6" x14ac:dyDescent="0.35"/>
    <row r="33399" ht="15.6" x14ac:dyDescent="0.35"/>
    <row r="33400" ht="15.6" x14ac:dyDescent="0.35"/>
    <row r="33401" ht="15.6" x14ac:dyDescent="0.35"/>
    <row r="33402" ht="15.6" x14ac:dyDescent="0.35"/>
    <row r="33403" ht="15.6" x14ac:dyDescent="0.35"/>
    <row r="33404" ht="15.6" x14ac:dyDescent="0.35"/>
    <row r="33405" ht="15.6" x14ac:dyDescent="0.35"/>
    <row r="33406" ht="15.6" x14ac:dyDescent="0.35"/>
    <row r="33407" ht="15.6" x14ac:dyDescent="0.35"/>
    <row r="33408" ht="15.6" x14ac:dyDescent="0.35"/>
    <row r="33409" ht="15.6" x14ac:dyDescent="0.35"/>
    <row r="33410" ht="15.6" x14ac:dyDescent="0.35"/>
    <row r="33411" ht="15.6" x14ac:dyDescent="0.35"/>
    <row r="33412" ht="15.6" x14ac:dyDescent="0.35"/>
    <row r="33413" ht="15.6" x14ac:dyDescent="0.35"/>
    <row r="33414" ht="15.6" x14ac:dyDescent="0.35"/>
    <row r="33415" ht="15.6" x14ac:dyDescent="0.35"/>
    <row r="33416" ht="15.6" x14ac:dyDescent="0.35"/>
    <row r="33417" ht="15.6" x14ac:dyDescent="0.35"/>
    <row r="33418" ht="15.6" x14ac:dyDescent="0.35"/>
    <row r="33419" ht="15.6" x14ac:dyDescent="0.35"/>
    <row r="33420" ht="15.6" x14ac:dyDescent="0.35"/>
    <row r="33421" ht="15.6" x14ac:dyDescent="0.35"/>
    <row r="33422" ht="15.6" x14ac:dyDescent="0.35"/>
    <row r="33423" ht="15.6" x14ac:dyDescent="0.35"/>
    <row r="33424" ht="15.6" x14ac:dyDescent="0.35"/>
    <row r="33425" ht="15.6" x14ac:dyDescent="0.35"/>
    <row r="33426" ht="15.6" x14ac:dyDescent="0.35"/>
    <row r="33427" ht="15.6" x14ac:dyDescent="0.35"/>
    <row r="33428" ht="15.6" x14ac:dyDescent="0.35"/>
    <row r="33429" ht="15.6" x14ac:dyDescent="0.35"/>
    <row r="33430" ht="15.6" x14ac:dyDescent="0.35"/>
    <row r="33431" ht="15.6" x14ac:dyDescent="0.35"/>
    <row r="33432" ht="15.6" x14ac:dyDescent="0.35"/>
    <row r="33433" ht="15.6" x14ac:dyDescent="0.35"/>
    <row r="33434" ht="15.6" x14ac:dyDescent="0.35"/>
    <row r="33435" ht="15.6" x14ac:dyDescent="0.35"/>
    <row r="33436" ht="15.6" x14ac:dyDescent="0.35"/>
    <row r="33437" ht="15.6" x14ac:dyDescent="0.35"/>
    <row r="33438" ht="15.6" x14ac:dyDescent="0.35"/>
    <row r="33439" ht="15.6" x14ac:dyDescent="0.35"/>
    <row r="33440" ht="15.6" x14ac:dyDescent="0.35"/>
    <row r="33441" ht="15.6" x14ac:dyDescent="0.35"/>
    <row r="33442" ht="15.6" x14ac:dyDescent="0.35"/>
    <row r="33443" ht="15.6" x14ac:dyDescent="0.35"/>
    <row r="33444" ht="15.6" x14ac:dyDescent="0.35"/>
    <row r="33445" ht="15.6" x14ac:dyDescent="0.35"/>
    <row r="33446" ht="15.6" x14ac:dyDescent="0.35"/>
    <row r="33447" ht="15.6" x14ac:dyDescent="0.35"/>
    <row r="33448" ht="15.6" x14ac:dyDescent="0.35"/>
    <row r="33449" ht="15.6" x14ac:dyDescent="0.35"/>
    <row r="33450" ht="15.6" x14ac:dyDescent="0.35"/>
    <row r="33451" ht="15.6" x14ac:dyDescent="0.35"/>
    <row r="33452" ht="15.6" x14ac:dyDescent="0.35"/>
    <row r="33453" ht="15.6" x14ac:dyDescent="0.35"/>
    <row r="33454" ht="15.6" x14ac:dyDescent="0.35"/>
    <row r="33455" ht="15.6" x14ac:dyDescent="0.35"/>
    <row r="33456" ht="15.6" x14ac:dyDescent="0.35"/>
    <row r="33457" ht="15.6" x14ac:dyDescent="0.35"/>
    <row r="33458" ht="15.6" x14ac:dyDescent="0.35"/>
    <row r="33459" ht="15.6" x14ac:dyDescent="0.35"/>
    <row r="33460" ht="15.6" x14ac:dyDescent="0.35"/>
    <row r="33461" ht="15.6" x14ac:dyDescent="0.35"/>
    <row r="33462" ht="15.6" x14ac:dyDescent="0.35"/>
    <row r="33463" ht="15.6" x14ac:dyDescent="0.35"/>
    <row r="33464" ht="15.6" x14ac:dyDescent="0.35"/>
    <row r="33465" ht="15.6" x14ac:dyDescent="0.35"/>
    <row r="33466" ht="15.6" x14ac:dyDescent="0.35"/>
    <row r="33467" ht="15.6" x14ac:dyDescent="0.35"/>
    <row r="33468" ht="15.6" x14ac:dyDescent="0.35"/>
    <row r="33469" ht="15.6" x14ac:dyDescent="0.35"/>
    <row r="33470" ht="15.6" x14ac:dyDescent="0.35"/>
    <row r="33471" ht="15.6" x14ac:dyDescent="0.35"/>
    <row r="33472" ht="15.6" x14ac:dyDescent="0.35"/>
    <row r="33473" ht="15.6" x14ac:dyDescent="0.35"/>
    <row r="33474" ht="15.6" x14ac:dyDescent="0.35"/>
    <row r="33475" ht="15.6" x14ac:dyDescent="0.35"/>
    <row r="33476" ht="15.6" x14ac:dyDescent="0.35"/>
    <row r="33477" ht="15.6" x14ac:dyDescent="0.35"/>
    <row r="33478" ht="15.6" x14ac:dyDescent="0.35"/>
    <row r="33479" ht="15.6" x14ac:dyDescent="0.35"/>
    <row r="33480" ht="15.6" x14ac:dyDescent="0.35"/>
    <row r="33481" ht="15.6" x14ac:dyDescent="0.35"/>
    <row r="33482" ht="15.6" x14ac:dyDescent="0.35"/>
    <row r="33483" ht="15.6" x14ac:dyDescent="0.35"/>
    <row r="33484" ht="15.6" x14ac:dyDescent="0.35"/>
    <row r="33485" ht="15.6" x14ac:dyDescent="0.35"/>
    <row r="33486" ht="15.6" x14ac:dyDescent="0.35"/>
    <row r="33487" ht="15.6" x14ac:dyDescent="0.35"/>
    <row r="33488" ht="15.6" x14ac:dyDescent="0.35"/>
    <row r="33489" ht="15.6" x14ac:dyDescent="0.35"/>
    <row r="33490" ht="15.6" x14ac:dyDescent="0.35"/>
    <row r="33491" ht="15.6" x14ac:dyDescent="0.35"/>
    <row r="33492" ht="15.6" x14ac:dyDescent="0.35"/>
    <row r="33493" ht="15.6" x14ac:dyDescent="0.35"/>
    <row r="33494" ht="15.6" x14ac:dyDescent="0.35"/>
    <row r="33495" ht="15.6" x14ac:dyDescent="0.35"/>
    <row r="33496" ht="15.6" x14ac:dyDescent="0.35"/>
    <row r="33497" ht="15.6" x14ac:dyDescent="0.35"/>
    <row r="33498" ht="15.6" x14ac:dyDescent="0.35"/>
    <row r="33499" ht="15.6" x14ac:dyDescent="0.35"/>
    <row r="33500" ht="15.6" x14ac:dyDescent="0.35"/>
    <row r="33501" ht="15.6" x14ac:dyDescent="0.35"/>
    <row r="33502" ht="15.6" x14ac:dyDescent="0.35"/>
    <row r="33503" ht="15.6" x14ac:dyDescent="0.35"/>
    <row r="33504" ht="15.6" x14ac:dyDescent="0.35"/>
    <row r="33505" ht="15.6" x14ac:dyDescent="0.35"/>
    <row r="33506" ht="15.6" x14ac:dyDescent="0.35"/>
    <row r="33507" ht="15.6" x14ac:dyDescent="0.35"/>
    <row r="33508" ht="15.6" x14ac:dyDescent="0.35"/>
    <row r="33509" ht="15.6" x14ac:dyDescent="0.35"/>
    <row r="33510" ht="15.6" x14ac:dyDescent="0.35"/>
    <row r="33511" ht="15.6" x14ac:dyDescent="0.35"/>
    <row r="33512" ht="15.6" x14ac:dyDescent="0.35"/>
    <row r="33513" ht="15.6" x14ac:dyDescent="0.35"/>
    <row r="33514" ht="15.6" x14ac:dyDescent="0.35"/>
    <row r="33515" ht="15.6" x14ac:dyDescent="0.35"/>
    <row r="33516" ht="15.6" x14ac:dyDescent="0.35"/>
    <row r="33517" ht="15.6" x14ac:dyDescent="0.35"/>
    <row r="33518" ht="15.6" x14ac:dyDescent="0.35"/>
    <row r="33519" ht="15.6" x14ac:dyDescent="0.35"/>
    <row r="33520" ht="15.6" x14ac:dyDescent="0.35"/>
    <row r="33521" ht="15.6" x14ac:dyDescent="0.35"/>
    <row r="33522" ht="15.6" x14ac:dyDescent="0.35"/>
    <row r="33523" ht="15.6" x14ac:dyDescent="0.35"/>
    <row r="33524" ht="15.6" x14ac:dyDescent="0.35"/>
    <row r="33525" ht="15.6" x14ac:dyDescent="0.35"/>
    <row r="33526" ht="15.6" x14ac:dyDescent="0.35"/>
    <row r="33527" ht="15.6" x14ac:dyDescent="0.35"/>
    <row r="33528" ht="15.6" x14ac:dyDescent="0.35"/>
    <row r="33529" ht="15.6" x14ac:dyDescent="0.35"/>
    <row r="33530" ht="15.6" x14ac:dyDescent="0.35"/>
    <row r="33531" ht="15.6" x14ac:dyDescent="0.35"/>
    <row r="33532" ht="15.6" x14ac:dyDescent="0.35"/>
    <row r="33533" ht="15.6" x14ac:dyDescent="0.35"/>
    <row r="33534" ht="15.6" x14ac:dyDescent="0.35"/>
    <row r="33535" ht="15.6" x14ac:dyDescent="0.35"/>
    <row r="33536" ht="15.6" x14ac:dyDescent="0.35"/>
    <row r="33537" ht="15.6" x14ac:dyDescent="0.35"/>
    <row r="33538" ht="15.6" x14ac:dyDescent="0.35"/>
    <row r="33539" ht="15.6" x14ac:dyDescent="0.35"/>
    <row r="33540" ht="15.6" x14ac:dyDescent="0.35"/>
    <row r="33541" ht="15.6" x14ac:dyDescent="0.35"/>
    <row r="33542" ht="15.6" x14ac:dyDescent="0.35"/>
    <row r="33543" ht="15.6" x14ac:dyDescent="0.35"/>
    <row r="33544" ht="15.6" x14ac:dyDescent="0.35"/>
    <row r="33545" ht="15.6" x14ac:dyDescent="0.35"/>
    <row r="33546" ht="15.6" x14ac:dyDescent="0.35"/>
    <row r="33547" ht="15.6" x14ac:dyDescent="0.35"/>
    <row r="33548" ht="15.6" x14ac:dyDescent="0.35"/>
    <row r="33549" ht="15.6" x14ac:dyDescent="0.35"/>
    <row r="33550" ht="15.6" x14ac:dyDescent="0.35"/>
    <row r="33551" ht="15.6" x14ac:dyDescent="0.35"/>
    <row r="33552" ht="15.6" x14ac:dyDescent="0.35"/>
    <row r="33553" ht="15.6" x14ac:dyDescent="0.35"/>
    <row r="33554" ht="15.6" x14ac:dyDescent="0.35"/>
    <row r="33555" ht="15.6" x14ac:dyDescent="0.35"/>
    <row r="33556" ht="15.6" x14ac:dyDescent="0.35"/>
    <row r="33557" ht="15.6" x14ac:dyDescent="0.35"/>
    <row r="33558" ht="15.6" x14ac:dyDescent="0.35"/>
    <row r="33559" ht="15.6" x14ac:dyDescent="0.35"/>
    <row r="33560" ht="15.6" x14ac:dyDescent="0.35"/>
    <row r="33561" ht="15.6" x14ac:dyDescent="0.35"/>
    <row r="33562" ht="15.6" x14ac:dyDescent="0.35"/>
    <row r="33563" ht="15.6" x14ac:dyDescent="0.35"/>
    <row r="33564" ht="15.6" x14ac:dyDescent="0.35"/>
    <row r="33565" ht="15.6" x14ac:dyDescent="0.35"/>
    <row r="33566" ht="15.6" x14ac:dyDescent="0.35"/>
    <row r="33567" ht="15.6" x14ac:dyDescent="0.35"/>
    <row r="33568" ht="15.6" x14ac:dyDescent="0.35"/>
    <row r="33569" ht="15.6" x14ac:dyDescent="0.35"/>
    <row r="33570" ht="15.6" x14ac:dyDescent="0.35"/>
    <row r="33571" ht="15.6" x14ac:dyDescent="0.35"/>
    <row r="33572" ht="15.6" x14ac:dyDescent="0.35"/>
    <row r="33573" ht="15.6" x14ac:dyDescent="0.35"/>
    <row r="33574" ht="15.6" x14ac:dyDescent="0.35"/>
    <row r="33575" ht="15.6" x14ac:dyDescent="0.35"/>
    <row r="33576" ht="15.6" x14ac:dyDescent="0.35"/>
    <row r="33577" ht="15.6" x14ac:dyDescent="0.35"/>
    <row r="33578" ht="15.6" x14ac:dyDescent="0.35"/>
    <row r="33579" ht="15.6" x14ac:dyDescent="0.35"/>
    <row r="33580" ht="15.6" x14ac:dyDescent="0.35"/>
    <row r="33581" ht="15.6" x14ac:dyDescent="0.35"/>
    <row r="33582" ht="15.6" x14ac:dyDescent="0.35"/>
    <row r="33583" ht="15.6" x14ac:dyDescent="0.35"/>
    <row r="33584" ht="15.6" x14ac:dyDescent="0.35"/>
    <row r="33585" ht="15.6" x14ac:dyDescent="0.35"/>
    <row r="33586" ht="15.6" x14ac:dyDescent="0.35"/>
    <row r="33587" ht="15.6" x14ac:dyDescent="0.35"/>
    <row r="33588" ht="15.6" x14ac:dyDescent="0.35"/>
    <row r="33589" ht="15.6" x14ac:dyDescent="0.35"/>
    <row r="33590" ht="15.6" x14ac:dyDescent="0.35"/>
    <row r="33591" ht="15.6" x14ac:dyDescent="0.35"/>
    <row r="33592" ht="15.6" x14ac:dyDescent="0.35"/>
    <row r="33593" ht="15.6" x14ac:dyDescent="0.35"/>
    <row r="33594" ht="15.6" x14ac:dyDescent="0.35"/>
    <row r="33595" ht="15.6" x14ac:dyDescent="0.35"/>
    <row r="33596" ht="15.6" x14ac:dyDescent="0.35"/>
    <row r="33597" ht="15.6" x14ac:dyDescent="0.35"/>
    <row r="33598" ht="15.6" x14ac:dyDescent="0.35"/>
    <row r="33599" ht="15.6" x14ac:dyDescent="0.35"/>
    <row r="33600" ht="15.6" x14ac:dyDescent="0.35"/>
    <row r="33601" ht="15.6" x14ac:dyDescent="0.35"/>
    <row r="33602" ht="15.6" x14ac:dyDescent="0.35"/>
    <row r="33603" ht="15.6" x14ac:dyDescent="0.35"/>
    <row r="33604" ht="15.6" x14ac:dyDescent="0.35"/>
    <row r="33605" ht="15.6" x14ac:dyDescent="0.35"/>
    <row r="33606" ht="15.6" x14ac:dyDescent="0.35"/>
    <row r="33607" ht="15.6" x14ac:dyDescent="0.35"/>
    <row r="33608" ht="15.6" x14ac:dyDescent="0.35"/>
    <row r="33609" ht="15.6" x14ac:dyDescent="0.35"/>
    <row r="33610" ht="15.6" x14ac:dyDescent="0.35"/>
    <row r="33611" ht="15.6" x14ac:dyDescent="0.35"/>
    <row r="33612" ht="15.6" x14ac:dyDescent="0.35"/>
    <row r="33613" ht="15.6" x14ac:dyDescent="0.35"/>
    <row r="33614" ht="15.6" x14ac:dyDescent="0.35"/>
    <row r="33615" ht="15.6" x14ac:dyDescent="0.35"/>
    <row r="33616" ht="15.6" x14ac:dyDescent="0.35"/>
    <row r="33617" ht="15.6" x14ac:dyDescent="0.35"/>
    <row r="33618" ht="15.6" x14ac:dyDescent="0.35"/>
    <row r="33619" ht="15.6" x14ac:dyDescent="0.35"/>
    <row r="33620" ht="15.6" x14ac:dyDescent="0.35"/>
    <row r="33621" ht="15.6" x14ac:dyDescent="0.35"/>
    <row r="33622" ht="15.6" x14ac:dyDescent="0.35"/>
    <row r="33623" ht="15.6" x14ac:dyDescent="0.35"/>
    <row r="33624" ht="15.6" x14ac:dyDescent="0.35"/>
    <row r="33625" ht="15.6" x14ac:dyDescent="0.35"/>
    <row r="33626" ht="15.6" x14ac:dyDescent="0.35"/>
    <row r="33627" ht="15.6" x14ac:dyDescent="0.35"/>
    <row r="33628" ht="15.6" x14ac:dyDescent="0.35"/>
    <row r="33629" ht="15.6" x14ac:dyDescent="0.35"/>
    <row r="33630" ht="15.6" x14ac:dyDescent="0.35"/>
    <row r="33631" ht="15.6" x14ac:dyDescent="0.35"/>
    <row r="33632" ht="15.6" x14ac:dyDescent="0.35"/>
    <row r="33633" ht="15.6" x14ac:dyDescent="0.35"/>
    <row r="33634" ht="15.6" x14ac:dyDescent="0.35"/>
    <row r="33635" ht="15.6" x14ac:dyDescent="0.35"/>
    <row r="33636" ht="15.6" x14ac:dyDescent="0.35"/>
    <row r="33637" ht="15.6" x14ac:dyDescent="0.35"/>
    <row r="33638" ht="15.6" x14ac:dyDescent="0.35"/>
    <row r="33639" ht="15.6" x14ac:dyDescent="0.35"/>
    <row r="33640" ht="15.6" x14ac:dyDescent="0.35"/>
    <row r="33641" ht="15.6" x14ac:dyDescent="0.35"/>
    <row r="33642" ht="15.6" x14ac:dyDescent="0.35"/>
    <row r="33643" ht="15.6" x14ac:dyDescent="0.35"/>
    <row r="33644" ht="15.6" x14ac:dyDescent="0.35"/>
    <row r="33645" ht="15.6" x14ac:dyDescent="0.35"/>
    <row r="33646" ht="15.6" x14ac:dyDescent="0.35"/>
    <row r="33647" ht="15.6" x14ac:dyDescent="0.35"/>
    <row r="33648" ht="15.6" x14ac:dyDescent="0.35"/>
    <row r="33649" ht="15.6" x14ac:dyDescent="0.35"/>
    <row r="33650" ht="15.6" x14ac:dyDescent="0.35"/>
    <row r="33651" ht="15.6" x14ac:dyDescent="0.35"/>
    <row r="33652" ht="15.6" x14ac:dyDescent="0.35"/>
    <row r="33653" ht="15.6" x14ac:dyDescent="0.35"/>
    <row r="33654" ht="15.6" x14ac:dyDescent="0.35"/>
    <row r="33655" ht="15.6" x14ac:dyDescent="0.35"/>
    <row r="33656" ht="15.6" x14ac:dyDescent="0.35"/>
    <row r="33657" ht="15.6" x14ac:dyDescent="0.35"/>
    <row r="33658" ht="15.6" x14ac:dyDescent="0.35"/>
    <row r="33659" ht="15.6" x14ac:dyDescent="0.35"/>
    <row r="33660" ht="15.6" x14ac:dyDescent="0.35"/>
    <row r="33661" ht="15.6" x14ac:dyDescent="0.35"/>
    <row r="33662" ht="15.6" x14ac:dyDescent="0.35"/>
    <row r="33663" ht="15.6" x14ac:dyDescent="0.35"/>
    <row r="33664" ht="15.6" x14ac:dyDescent="0.35"/>
    <row r="33665" ht="15.6" x14ac:dyDescent="0.35"/>
    <row r="33666" ht="15.6" x14ac:dyDescent="0.35"/>
    <row r="33667" ht="15.6" x14ac:dyDescent="0.35"/>
    <row r="33668" ht="15.6" x14ac:dyDescent="0.35"/>
    <row r="33669" ht="15.6" x14ac:dyDescent="0.35"/>
    <row r="33670" ht="15.6" x14ac:dyDescent="0.35"/>
    <row r="33671" ht="15.6" x14ac:dyDescent="0.35"/>
    <row r="33672" ht="15.6" x14ac:dyDescent="0.35"/>
    <row r="33673" ht="15.6" x14ac:dyDescent="0.35"/>
    <row r="33674" ht="15.6" x14ac:dyDescent="0.35"/>
    <row r="33675" ht="15.6" x14ac:dyDescent="0.35"/>
    <row r="33676" ht="15.6" x14ac:dyDescent="0.35"/>
    <row r="33677" ht="15.6" x14ac:dyDescent="0.35"/>
    <row r="33678" ht="15.6" x14ac:dyDescent="0.35"/>
    <row r="33679" ht="15.6" x14ac:dyDescent="0.35"/>
    <row r="33680" ht="15.6" x14ac:dyDescent="0.35"/>
    <row r="33681" ht="15.6" x14ac:dyDescent="0.35"/>
    <row r="33682" ht="15.6" x14ac:dyDescent="0.35"/>
    <row r="33683" ht="15.6" x14ac:dyDescent="0.35"/>
    <row r="33684" ht="15.6" x14ac:dyDescent="0.35"/>
    <row r="33685" ht="15.6" x14ac:dyDescent="0.35"/>
    <row r="33686" ht="15.6" x14ac:dyDescent="0.35"/>
    <row r="33687" ht="15.6" x14ac:dyDescent="0.35"/>
    <row r="33688" ht="15.6" x14ac:dyDescent="0.35"/>
    <row r="33689" ht="15.6" x14ac:dyDescent="0.35"/>
    <row r="33690" ht="15.6" x14ac:dyDescent="0.35"/>
    <row r="33691" ht="15.6" x14ac:dyDescent="0.35"/>
    <row r="33692" ht="15.6" x14ac:dyDescent="0.35"/>
    <row r="33693" ht="15.6" x14ac:dyDescent="0.35"/>
    <row r="33694" ht="15.6" x14ac:dyDescent="0.35"/>
    <row r="33695" ht="15.6" x14ac:dyDescent="0.35"/>
    <row r="33696" ht="15.6" x14ac:dyDescent="0.35"/>
    <row r="33697" ht="15.6" x14ac:dyDescent="0.35"/>
    <row r="33698" ht="15.6" x14ac:dyDescent="0.35"/>
    <row r="33699" ht="15.6" x14ac:dyDescent="0.35"/>
    <row r="33700" ht="15.6" x14ac:dyDescent="0.35"/>
    <row r="33701" ht="15.6" x14ac:dyDescent="0.35"/>
    <row r="33702" ht="15.6" x14ac:dyDescent="0.35"/>
    <row r="33703" ht="15.6" x14ac:dyDescent="0.35"/>
    <row r="33704" ht="15.6" x14ac:dyDescent="0.35"/>
    <row r="33705" ht="15.6" x14ac:dyDescent="0.35"/>
    <row r="33706" ht="15.6" x14ac:dyDescent="0.35"/>
    <row r="33707" ht="15.6" x14ac:dyDescent="0.35"/>
    <row r="33708" ht="15.6" x14ac:dyDescent="0.35"/>
    <row r="33709" ht="15.6" x14ac:dyDescent="0.35"/>
    <row r="33710" ht="15.6" x14ac:dyDescent="0.35"/>
    <row r="33711" ht="15.6" x14ac:dyDescent="0.35"/>
    <row r="33712" ht="15.6" x14ac:dyDescent="0.35"/>
    <row r="33713" ht="15.6" x14ac:dyDescent="0.35"/>
    <row r="33714" ht="15.6" x14ac:dyDescent="0.35"/>
    <row r="33715" ht="15.6" x14ac:dyDescent="0.35"/>
    <row r="33716" ht="15.6" x14ac:dyDescent="0.35"/>
    <row r="33717" ht="15.6" x14ac:dyDescent="0.35"/>
    <row r="33718" ht="15.6" x14ac:dyDescent="0.35"/>
    <row r="33719" ht="15.6" x14ac:dyDescent="0.35"/>
    <row r="33720" ht="15.6" x14ac:dyDescent="0.35"/>
    <row r="33721" ht="15.6" x14ac:dyDescent="0.35"/>
    <row r="33722" ht="15.6" x14ac:dyDescent="0.35"/>
    <row r="33723" ht="15.6" x14ac:dyDescent="0.35"/>
    <row r="33724" ht="15.6" x14ac:dyDescent="0.35"/>
    <row r="33725" ht="15.6" x14ac:dyDescent="0.35"/>
    <row r="33726" ht="15.6" x14ac:dyDescent="0.35"/>
    <row r="33727" ht="15.6" x14ac:dyDescent="0.35"/>
    <row r="33728" ht="15.6" x14ac:dyDescent="0.35"/>
    <row r="33729" ht="15.6" x14ac:dyDescent="0.35"/>
    <row r="33730" ht="15.6" x14ac:dyDescent="0.35"/>
    <row r="33731" ht="15.6" x14ac:dyDescent="0.35"/>
    <row r="33732" ht="15.6" x14ac:dyDescent="0.35"/>
    <row r="33733" ht="15.6" x14ac:dyDescent="0.35"/>
    <row r="33734" ht="15.6" x14ac:dyDescent="0.35"/>
    <row r="33735" ht="15.6" x14ac:dyDescent="0.35"/>
    <row r="33736" ht="15.6" x14ac:dyDescent="0.35"/>
    <row r="33737" ht="15.6" x14ac:dyDescent="0.35"/>
    <row r="33738" ht="15.6" x14ac:dyDescent="0.35"/>
    <row r="33739" ht="15.6" x14ac:dyDescent="0.35"/>
    <row r="33740" ht="15.6" x14ac:dyDescent="0.35"/>
    <row r="33741" ht="15.6" x14ac:dyDescent="0.35"/>
    <row r="33742" ht="15.6" x14ac:dyDescent="0.35"/>
    <row r="33743" ht="15.6" x14ac:dyDescent="0.35"/>
    <row r="33744" ht="15.6" x14ac:dyDescent="0.35"/>
    <row r="33745" ht="15.6" x14ac:dyDescent="0.35"/>
    <row r="33746" ht="15.6" x14ac:dyDescent="0.35"/>
    <row r="33747" ht="15.6" x14ac:dyDescent="0.35"/>
    <row r="33748" ht="15.6" x14ac:dyDescent="0.35"/>
    <row r="33749" ht="15.6" x14ac:dyDescent="0.35"/>
    <row r="33750" ht="15.6" x14ac:dyDescent="0.35"/>
    <row r="33751" ht="15.6" x14ac:dyDescent="0.35"/>
    <row r="33752" ht="15.6" x14ac:dyDescent="0.35"/>
    <row r="33753" ht="15.6" x14ac:dyDescent="0.35"/>
    <row r="33754" ht="15.6" x14ac:dyDescent="0.35"/>
    <row r="33755" ht="15.6" x14ac:dyDescent="0.35"/>
    <row r="33756" ht="15.6" x14ac:dyDescent="0.35"/>
    <row r="33757" ht="15.6" x14ac:dyDescent="0.35"/>
    <row r="33758" ht="15.6" x14ac:dyDescent="0.35"/>
    <row r="33759" ht="15.6" x14ac:dyDescent="0.35"/>
    <row r="33760" ht="15.6" x14ac:dyDescent="0.35"/>
    <row r="33761" ht="15.6" x14ac:dyDescent="0.35"/>
    <row r="33762" ht="15.6" x14ac:dyDescent="0.35"/>
    <row r="33763" ht="15.6" x14ac:dyDescent="0.35"/>
    <row r="33764" ht="15.6" x14ac:dyDescent="0.35"/>
    <row r="33765" ht="15.6" x14ac:dyDescent="0.35"/>
    <row r="33766" ht="15.6" x14ac:dyDescent="0.35"/>
    <row r="33767" ht="15.6" x14ac:dyDescent="0.35"/>
    <row r="33768" ht="15.6" x14ac:dyDescent="0.35"/>
    <row r="33769" ht="15.6" x14ac:dyDescent="0.35"/>
    <row r="33770" ht="15.6" x14ac:dyDescent="0.35"/>
    <row r="33771" ht="15.6" x14ac:dyDescent="0.35"/>
    <row r="33772" ht="15.6" x14ac:dyDescent="0.35"/>
    <row r="33773" ht="15.6" x14ac:dyDescent="0.35"/>
    <row r="33774" ht="15.6" x14ac:dyDescent="0.35"/>
    <row r="33775" ht="15.6" x14ac:dyDescent="0.35"/>
    <row r="33776" ht="15.6" x14ac:dyDescent="0.35"/>
    <row r="33777" ht="15.6" x14ac:dyDescent="0.35"/>
    <row r="33778" ht="15.6" x14ac:dyDescent="0.35"/>
    <row r="33779" ht="15.6" x14ac:dyDescent="0.35"/>
    <row r="33780" ht="15.6" x14ac:dyDescent="0.35"/>
    <row r="33781" ht="15.6" x14ac:dyDescent="0.35"/>
    <row r="33782" ht="15.6" x14ac:dyDescent="0.35"/>
    <row r="33783" ht="15.6" x14ac:dyDescent="0.35"/>
    <row r="33784" ht="15.6" x14ac:dyDescent="0.35"/>
    <row r="33785" ht="15.6" x14ac:dyDescent="0.35"/>
    <row r="33786" ht="15.6" x14ac:dyDescent="0.35"/>
    <row r="33787" ht="15.6" x14ac:dyDescent="0.35"/>
    <row r="33788" ht="15.6" x14ac:dyDescent="0.35"/>
    <row r="33789" ht="15.6" x14ac:dyDescent="0.35"/>
    <row r="33790" ht="15.6" x14ac:dyDescent="0.35"/>
    <row r="33791" ht="15.6" x14ac:dyDescent="0.35"/>
    <row r="33792" ht="15.6" x14ac:dyDescent="0.35"/>
    <row r="33793" ht="15.6" x14ac:dyDescent="0.35"/>
    <row r="33794" ht="15.6" x14ac:dyDescent="0.35"/>
    <row r="33795" ht="15.6" x14ac:dyDescent="0.35"/>
    <row r="33796" ht="15.6" x14ac:dyDescent="0.35"/>
    <row r="33797" ht="15.6" x14ac:dyDescent="0.35"/>
    <row r="33798" ht="15.6" x14ac:dyDescent="0.35"/>
    <row r="33799" ht="15.6" x14ac:dyDescent="0.35"/>
    <row r="33800" ht="15.6" x14ac:dyDescent="0.35"/>
    <row r="33801" ht="15.6" x14ac:dyDescent="0.35"/>
    <row r="33802" ht="15.6" x14ac:dyDescent="0.35"/>
    <row r="33803" ht="15.6" x14ac:dyDescent="0.35"/>
    <row r="33804" ht="15.6" x14ac:dyDescent="0.35"/>
    <row r="33805" ht="15.6" x14ac:dyDescent="0.35"/>
    <row r="33806" ht="15.6" x14ac:dyDescent="0.35"/>
    <row r="33807" ht="15.6" x14ac:dyDescent="0.35"/>
    <row r="33808" ht="15.6" x14ac:dyDescent="0.35"/>
    <row r="33809" ht="15.6" x14ac:dyDescent="0.35"/>
    <row r="33810" ht="15.6" x14ac:dyDescent="0.35"/>
    <row r="33811" ht="15.6" x14ac:dyDescent="0.35"/>
    <row r="33812" ht="15.6" x14ac:dyDescent="0.35"/>
    <row r="33813" ht="15.6" x14ac:dyDescent="0.35"/>
    <row r="33814" ht="15.6" x14ac:dyDescent="0.35"/>
    <row r="33815" ht="15.6" x14ac:dyDescent="0.35"/>
    <row r="33816" ht="15.6" x14ac:dyDescent="0.35"/>
    <row r="33817" ht="15.6" x14ac:dyDescent="0.35"/>
    <row r="33818" ht="15.6" x14ac:dyDescent="0.35"/>
    <row r="33819" ht="15.6" x14ac:dyDescent="0.35"/>
    <row r="33820" ht="15.6" x14ac:dyDescent="0.35"/>
    <row r="33821" ht="15.6" x14ac:dyDescent="0.35"/>
    <row r="33822" ht="15.6" x14ac:dyDescent="0.35"/>
    <row r="33823" ht="15.6" x14ac:dyDescent="0.35"/>
    <row r="33824" ht="15.6" x14ac:dyDescent="0.35"/>
    <row r="33825" ht="15.6" x14ac:dyDescent="0.35"/>
    <row r="33826" ht="15.6" x14ac:dyDescent="0.35"/>
    <row r="33827" ht="15.6" x14ac:dyDescent="0.35"/>
    <row r="33828" ht="15.6" x14ac:dyDescent="0.35"/>
    <row r="33829" ht="15.6" x14ac:dyDescent="0.35"/>
    <row r="33830" ht="15.6" x14ac:dyDescent="0.35"/>
    <row r="33831" ht="15.6" x14ac:dyDescent="0.35"/>
    <row r="33832" ht="15.6" x14ac:dyDescent="0.35"/>
    <row r="33833" ht="15.6" x14ac:dyDescent="0.35"/>
    <row r="33834" ht="15.6" x14ac:dyDescent="0.35"/>
    <row r="33835" ht="15.6" x14ac:dyDescent="0.35"/>
    <row r="33836" ht="15.6" x14ac:dyDescent="0.35"/>
    <row r="33837" ht="15.6" x14ac:dyDescent="0.35"/>
    <row r="33838" ht="15.6" x14ac:dyDescent="0.35"/>
    <row r="33839" ht="15.6" x14ac:dyDescent="0.35"/>
    <row r="33840" ht="15.6" x14ac:dyDescent="0.35"/>
    <row r="33841" ht="15.6" x14ac:dyDescent="0.35"/>
    <row r="33842" ht="15.6" x14ac:dyDescent="0.35"/>
    <row r="33843" ht="15.6" x14ac:dyDescent="0.35"/>
    <row r="33844" ht="15.6" x14ac:dyDescent="0.35"/>
    <row r="33845" ht="15.6" x14ac:dyDescent="0.35"/>
    <row r="33846" ht="15.6" x14ac:dyDescent="0.35"/>
    <row r="33847" ht="15.6" x14ac:dyDescent="0.35"/>
    <row r="33848" ht="15.6" x14ac:dyDescent="0.35"/>
    <row r="33849" ht="15.6" x14ac:dyDescent="0.35"/>
    <row r="33850" ht="15.6" x14ac:dyDescent="0.35"/>
    <row r="33851" ht="15.6" x14ac:dyDescent="0.35"/>
    <row r="33852" ht="15.6" x14ac:dyDescent="0.35"/>
    <row r="33853" ht="15.6" x14ac:dyDescent="0.35"/>
    <row r="33854" ht="15.6" x14ac:dyDescent="0.35"/>
    <row r="33855" ht="15.6" x14ac:dyDescent="0.35"/>
    <row r="33856" ht="15.6" x14ac:dyDescent="0.35"/>
    <row r="33857" ht="15.6" x14ac:dyDescent="0.35"/>
    <row r="33858" ht="15.6" x14ac:dyDescent="0.35"/>
    <row r="33859" ht="15.6" x14ac:dyDescent="0.35"/>
    <row r="33860" ht="15.6" x14ac:dyDescent="0.35"/>
    <row r="33861" ht="15.6" x14ac:dyDescent="0.35"/>
    <row r="33862" ht="15.6" x14ac:dyDescent="0.35"/>
    <row r="33863" ht="15.6" x14ac:dyDescent="0.35"/>
    <row r="33864" ht="15.6" x14ac:dyDescent="0.35"/>
    <row r="33865" ht="15.6" x14ac:dyDescent="0.35"/>
    <row r="33866" ht="15.6" x14ac:dyDescent="0.35"/>
    <row r="33867" ht="15.6" x14ac:dyDescent="0.35"/>
    <row r="33868" ht="15.6" x14ac:dyDescent="0.35"/>
    <row r="33869" ht="15.6" x14ac:dyDescent="0.35"/>
    <row r="33870" ht="15.6" x14ac:dyDescent="0.35"/>
    <row r="33871" ht="15.6" x14ac:dyDescent="0.35"/>
    <row r="33872" ht="15.6" x14ac:dyDescent="0.35"/>
    <row r="33873" ht="15.6" x14ac:dyDescent="0.35"/>
    <row r="33874" ht="15.6" x14ac:dyDescent="0.35"/>
    <row r="33875" ht="15.6" x14ac:dyDescent="0.35"/>
    <row r="33876" ht="15.6" x14ac:dyDescent="0.35"/>
    <row r="33877" ht="15.6" x14ac:dyDescent="0.35"/>
    <row r="33878" ht="15.6" x14ac:dyDescent="0.35"/>
    <row r="33879" ht="15.6" x14ac:dyDescent="0.35"/>
    <row r="33880" ht="15.6" x14ac:dyDescent="0.35"/>
    <row r="33881" ht="15.6" x14ac:dyDescent="0.35"/>
    <row r="33882" ht="15.6" x14ac:dyDescent="0.35"/>
    <row r="33883" ht="15.6" x14ac:dyDescent="0.35"/>
    <row r="33884" ht="15.6" x14ac:dyDescent="0.35"/>
    <row r="33885" ht="15.6" x14ac:dyDescent="0.35"/>
    <row r="33886" ht="15.6" x14ac:dyDescent="0.35"/>
    <row r="33887" ht="15.6" x14ac:dyDescent="0.35"/>
    <row r="33888" ht="15.6" x14ac:dyDescent="0.35"/>
    <row r="33889" ht="15.6" x14ac:dyDescent="0.35"/>
    <row r="33890" ht="15.6" x14ac:dyDescent="0.35"/>
    <row r="33891" ht="15.6" x14ac:dyDescent="0.35"/>
    <row r="33892" ht="15.6" x14ac:dyDescent="0.35"/>
    <row r="33893" ht="15.6" x14ac:dyDescent="0.35"/>
    <row r="33894" ht="15.6" x14ac:dyDescent="0.35"/>
    <row r="33895" ht="15.6" x14ac:dyDescent="0.35"/>
    <row r="33896" ht="15.6" x14ac:dyDescent="0.35"/>
    <row r="33897" ht="15.6" x14ac:dyDescent="0.35"/>
    <row r="33898" ht="15.6" x14ac:dyDescent="0.35"/>
    <row r="33899" ht="15.6" x14ac:dyDescent="0.35"/>
    <row r="33900" ht="15.6" x14ac:dyDescent="0.35"/>
    <row r="33901" ht="15.6" x14ac:dyDescent="0.35"/>
    <row r="33902" ht="15.6" x14ac:dyDescent="0.35"/>
    <row r="33903" ht="15.6" x14ac:dyDescent="0.35"/>
    <row r="33904" ht="15.6" x14ac:dyDescent="0.35"/>
    <row r="33905" ht="15.6" x14ac:dyDescent="0.35"/>
    <row r="33906" ht="15.6" x14ac:dyDescent="0.35"/>
    <row r="33907" ht="15.6" x14ac:dyDescent="0.35"/>
    <row r="33908" ht="15.6" x14ac:dyDescent="0.35"/>
    <row r="33909" ht="15.6" x14ac:dyDescent="0.35"/>
    <row r="33910" ht="15.6" x14ac:dyDescent="0.35"/>
    <row r="33911" ht="15.6" x14ac:dyDescent="0.35"/>
    <row r="33912" ht="15.6" x14ac:dyDescent="0.35"/>
    <row r="33913" ht="15.6" x14ac:dyDescent="0.35"/>
    <row r="33914" ht="15.6" x14ac:dyDescent="0.35"/>
    <row r="33915" ht="15.6" x14ac:dyDescent="0.35"/>
    <row r="33916" ht="15.6" x14ac:dyDescent="0.35"/>
    <row r="33917" ht="15.6" x14ac:dyDescent="0.35"/>
    <row r="33918" ht="15.6" x14ac:dyDescent="0.35"/>
    <row r="33919" ht="15.6" x14ac:dyDescent="0.35"/>
    <row r="33920" ht="15.6" x14ac:dyDescent="0.35"/>
    <row r="33921" ht="15.6" x14ac:dyDescent="0.35"/>
    <row r="33922" ht="15.6" x14ac:dyDescent="0.35"/>
    <row r="33923" ht="15.6" x14ac:dyDescent="0.35"/>
    <row r="33924" ht="15.6" x14ac:dyDescent="0.35"/>
    <row r="33925" ht="15.6" x14ac:dyDescent="0.35"/>
    <row r="33926" ht="15.6" x14ac:dyDescent="0.35"/>
    <row r="33927" ht="15.6" x14ac:dyDescent="0.35"/>
    <row r="33928" ht="15.6" x14ac:dyDescent="0.35"/>
    <row r="33929" ht="15.6" x14ac:dyDescent="0.35"/>
    <row r="33930" ht="15.6" x14ac:dyDescent="0.35"/>
    <row r="33931" ht="15.6" x14ac:dyDescent="0.35"/>
    <row r="33932" ht="15.6" x14ac:dyDescent="0.35"/>
    <row r="33933" ht="15.6" x14ac:dyDescent="0.35"/>
    <row r="33934" ht="15.6" x14ac:dyDescent="0.35"/>
    <row r="33935" ht="15.6" x14ac:dyDescent="0.35"/>
    <row r="33936" ht="15.6" x14ac:dyDescent="0.35"/>
    <row r="33937" ht="15.6" x14ac:dyDescent="0.35"/>
    <row r="33938" ht="15.6" x14ac:dyDescent="0.35"/>
    <row r="33939" ht="15.6" x14ac:dyDescent="0.35"/>
    <row r="33940" ht="15.6" x14ac:dyDescent="0.35"/>
    <row r="33941" ht="15.6" x14ac:dyDescent="0.35"/>
    <row r="33942" ht="15.6" x14ac:dyDescent="0.35"/>
    <row r="33943" ht="15.6" x14ac:dyDescent="0.35"/>
    <row r="33944" ht="15.6" x14ac:dyDescent="0.35"/>
    <row r="33945" ht="15.6" x14ac:dyDescent="0.35"/>
    <row r="33946" ht="15.6" x14ac:dyDescent="0.35"/>
    <row r="33947" ht="15.6" x14ac:dyDescent="0.35"/>
    <row r="33948" ht="15.6" x14ac:dyDescent="0.35"/>
    <row r="33949" ht="15.6" x14ac:dyDescent="0.35"/>
    <row r="33950" ht="15.6" x14ac:dyDescent="0.35"/>
    <row r="33951" ht="15.6" x14ac:dyDescent="0.35"/>
    <row r="33952" ht="15.6" x14ac:dyDescent="0.35"/>
    <row r="33953" ht="15.6" x14ac:dyDescent="0.35"/>
    <row r="33954" ht="15.6" x14ac:dyDescent="0.35"/>
    <row r="33955" ht="15.6" x14ac:dyDescent="0.35"/>
    <row r="33956" ht="15.6" x14ac:dyDescent="0.35"/>
    <row r="33957" ht="15.6" x14ac:dyDescent="0.35"/>
    <row r="33958" ht="15.6" x14ac:dyDescent="0.35"/>
    <row r="33959" ht="15.6" x14ac:dyDescent="0.35"/>
    <row r="33960" ht="15.6" x14ac:dyDescent="0.35"/>
    <row r="33961" ht="15.6" x14ac:dyDescent="0.35"/>
    <row r="33962" ht="15.6" x14ac:dyDescent="0.35"/>
    <row r="33963" ht="15.6" x14ac:dyDescent="0.35"/>
    <row r="33964" ht="15.6" x14ac:dyDescent="0.35"/>
    <row r="33965" ht="15.6" x14ac:dyDescent="0.35"/>
    <row r="33966" ht="15.6" x14ac:dyDescent="0.35"/>
    <row r="33967" ht="15.6" x14ac:dyDescent="0.35"/>
    <row r="33968" ht="15.6" x14ac:dyDescent="0.35"/>
    <row r="33969" ht="15.6" x14ac:dyDescent="0.35"/>
    <row r="33970" ht="15.6" x14ac:dyDescent="0.35"/>
    <row r="33971" ht="15.6" x14ac:dyDescent="0.35"/>
    <row r="33972" ht="15.6" x14ac:dyDescent="0.35"/>
    <row r="33973" ht="15.6" x14ac:dyDescent="0.35"/>
    <row r="33974" ht="15.6" x14ac:dyDescent="0.35"/>
    <row r="33975" ht="15.6" x14ac:dyDescent="0.35"/>
    <row r="33976" ht="15.6" x14ac:dyDescent="0.35"/>
    <row r="33977" ht="15.6" x14ac:dyDescent="0.35"/>
    <row r="33978" ht="15.6" x14ac:dyDescent="0.35"/>
    <row r="33979" ht="15.6" x14ac:dyDescent="0.35"/>
    <row r="33980" ht="15.6" x14ac:dyDescent="0.35"/>
    <row r="33981" ht="15.6" x14ac:dyDescent="0.35"/>
    <row r="33982" ht="15.6" x14ac:dyDescent="0.35"/>
    <row r="33983" ht="15.6" x14ac:dyDescent="0.35"/>
    <row r="33984" ht="15.6" x14ac:dyDescent="0.35"/>
    <row r="33985" ht="15.6" x14ac:dyDescent="0.35"/>
    <row r="33986" ht="15.6" x14ac:dyDescent="0.35"/>
    <row r="33987" ht="15.6" x14ac:dyDescent="0.35"/>
    <row r="33988" ht="15.6" x14ac:dyDescent="0.35"/>
    <row r="33989" ht="15.6" x14ac:dyDescent="0.35"/>
    <row r="33990" ht="15.6" x14ac:dyDescent="0.35"/>
    <row r="33991" ht="15.6" x14ac:dyDescent="0.35"/>
    <row r="33992" ht="15.6" x14ac:dyDescent="0.35"/>
    <row r="33993" ht="15.6" x14ac:dyDescent="0.35"/>
    <row r="33994" ht="15.6" x14ac:dyDescent="0.35"/>
    <row r="33995" ht="15.6" x14ac:dyDescent="0.35"/>
    <row r="33996" ht="15.6" x14ac:dyDescent="0.35"/>
    <row r="33997" ht="15.6" x14ac:dyDescent="0.35"/>
    <row r="33998" ht="15.6" x14ac:dyDescent="0.35"/>
    <row r="33999" ht="15.6" x14ac:dyDescent="0.35"/>
    <row r="34000" ht="15.6" x14ac:dyDescent="0.35"/>
    <row r="34001" ht="15.6" x14ac:dyDescent="0.35"/>
    <row r="34002" ht="15.6" x14ac:dyDescent="0.35"/>
    <row r="34003" ht="15.6" x14ac:dyDescent="0.35"/>
    <row r="34004" ht="15.6" x14ac:dyDescent="0.35"/>
    <row r="34005" ht="15.6" x14ac:dyDescent="0.35"/>
    <row r="34006" ht="15.6" x14ac:dyDescent="0.35"/>
    <row r="34007" ht="15.6" x14ac:dyDescent="0.35"/>
    <row r="34008" ht="15.6" x14ac:dyDescent="0.35"/>
    <row r="34009" ht="15.6" x14ac:dyDescent="0.35"/>
    <row r="34010" ht="15.6" x14ac:dyDescent="0.35"/>
    <row r="34011" ht="15.6" x14ac:dyDescent="0.35"/>
    <row r="34012" ht="15.6" x14ac:dyDescent="0.35"/>
    <row r="34013" ht="15.6" x14ac:dyDescent="0.35"/>
    <row r="34014" ht="15.6" x14ac:dyDescent="0.35"/>
    <row r="34015" ht="15.6" x14ac:dyDescent="0.35"/>
    <row r="34016" ht="15.6" x14ac:dyDescent="0.35"/>
    <row r="34017" ht="15.6" x14ac:dyDescent="0.35"/>
    <row r="34018" ht="15.6" x14ac:dyDescent="0.35"/>
    <row r="34019" ht="15.6" x14ac:dyDescent="0.35"/>
    <row r="34020" ht="15.6" x14ac:dyDescent="0.35"/>
    <row r="34021" ht="15.6" x14ac:dyDescent="0.35"/>
    <row r="34022" ht="15.6" x14ac:dyDescent="0.35"/>
    <row r="34023" ht="15.6" x14ac:dyDescent="0.35"/>
    <row r="34024" ht="15.6" x14ac:dyDescent="0.35"/>
    <row r="34025" ht="15.6" x14ac:dyDescent="0.35"/>
    <row r="34026" ht="15.6" x14ac:dyDescent="0.35"/>
    <row r="34027" ht="15.6" x14ac:dyDescent="0.35"/>
    <row r="34028" ht="15.6" x14ac:dyDescent="0.35"/>
    <row r="34029" ht="15.6" x14ac:dyDescent="0.35"/>
    <row r="34030" ht="15.6" x14ac:dyDescent="0.35"/>
    <row r="34031" ht="15.6" x14ac:dyDescent="0.35"/>
    <row r="34032" ht="15.6" x14ac:dyDescent="0.35"/>
    <row r="34033" ht="15.6" x14ac:dyDescent="0.35"/>
    <row r="34034" ht="15.6" x14ac:dyDescent="0.35"/>
    <row r="34035" ht="15.6" x14ac:dyDescent="0.35"/>
    <row r="34036" ht="15.6" x14ac:dyDescent="0.35"/>
    <row r="34037" ht="15.6" x14ac:dyDescent="0.35"/>
    <row r="34038" ht="15.6" x14ac:dyDescent="0.35"/>
    <row r="34039" ht="15.6" x14ac:dyDescent="0.35"/>
    <row r="34040" ht="15.6" x14ac:dyDescent="0.35"/>
    <row r="34041" ht="15.6" x14ac:dyDescent="0.35"/>
    <row r="34042" ht="15.6" x14ac:dyDescent="0.35"/>
    <row r="34043" ht="15.6" x14ac:dyDescent="0.35"/>
    <row r="34044" ht="15.6" x14ac:dyDescent="0.35"/>
    <row r="34045" ht="15.6" x14ac:dyDescent="0.35"/>
    <row r="34046" ht="15.6" x14ac:dyDescent="0.35"/>
    <row r="34047" ht="15.6" x14ac:dyDescent="0.35"/>
    <row r="34048" ht="15.6" x14ac:dyDescent="0.35"/>
    <row r="34049" ht="15.6" x14ac:dyDescent="0.35"/>
    <row r="34050" ht="15.6" x14ac:dyDescent="0.35"/>
    <row r="34051" ht="15.6" x14ac:dyDescent="0.35"/>
    <row r="34052" ht="15.6" x14ac:dyDescent="0.35"/>
    <row r="34053" ht="15.6" x14ac:dyDescent="0.35"/>
    <row r="34054" ht="15.6" x14ac:dyDescent="0.35"/>
    <row r="34055" ht="15.6" x14ac:dyDescent="0.35"/>
    <row r="34056" ht="15.6" x14ac:dyDescent="0.35"/>
    <row r="34057" ht="15.6" x14ac:dyDescent="0.35"/>
    <row r="34058" ht="15.6" x14ac:dyDescent="0.35"/>
    <row r="34059" ht="15.6" x14ac:dyDescent="0.35"/>
    <row r="34060" ht="15.6" x14ac:dyDescent="0.35"/>
    <row r="34061" ht="15.6" x14ac:dyDescent="0.35"/>
    <row r="34062" ht="15.6" x14ac:dyDescent="0.35"/>
    <row r="34063" ht="15.6" x14ac:dyDescent="0.35"/>
    <row r="34064" ht="15.6" x14ac:dyDescent="0.35"/>
    <row r="34065" ht="15.6" x14ac:dyDescent="0.35"/>
    <row r="34066" ht="15.6" x14ac:dyDescent="0.35"/>
    <row r="34067" ht="15.6" x14ac:dyDescent="0.35"/>
    <row r="34068" ht="15.6" x14ac:dyDescent="0.35"/>
    <row r="34069" ht="15.6" x14ac:dyDescent="0.35"/>
    <row r="34070" ht="15.6" x14ac:dyDescent="0.35"/>
    <row r="34071" ht="15.6" x14ac:dyDescent="0.35"/>
    <row r="34072" ht="15.6" x14ac:dyDescent="0.35"/>
    <row r="34073" ht="15.6" x14ac:dyDescent="0.35"/>
    <row r="34074" ht="15.6" x14ac:dyDescent="0.35"/>
    <row r="34075" ht="15.6" x14ac:dyDescent="0.35"/>
    <row r="34076" ht="15.6" x14ac:dyDescent="0.35"/>
    <row r="34077" ht="15.6" x14ac:dyDescent="0.35"/>
    <row r="34078" ht="15.6" x14ac:dyDescent="0.35"/>
    <row r="34079" ht="15.6" x14ac:dyDescent="0.35"/>
    <row r="34080" ht="15.6" x14ac:dyDescent="0.35"/>
    <row r="34081" ht="15.6" x14ac:dyDescent="0.35"/>
    <row r="34082" ht="15.6" x14ac:dyDescent="0.35"/>
    <row r="34083" ht="15.6" x14ac:dyDescent="0.35"/>
    <row r="34084" ht="15.6" x14ac:dyDescent="0.35"/>
    <row r="34085" ht="15.6" x14ac:dyDescent="0.35"/>
    <row r="34086" ht="15.6" x14ac:dyDescent="0.35"/>
    <row r="34087" ht="15.6" x14ac:dyDescent="0.35"/>
    <row r="34088" ht="15.6" x14ac:dyDescent="0.35"/>
    <row r="34089" ht="15.6" x14ac:dyDescent="0.35"/>
    <row r="34090" ht="15.6" x14ac:dyDescent="0.35"/>
    <row r="34091" ht="15.6" x14ac:dyDescent="0.35"/>
    <row r="34092" ht="15.6" x14ac:dyDescent="0.35"/>
    <row r="34093" ht="15.6" x14ac:dyDescent="0.35"/>
    <row r="34094" ht="15.6" x14ac:dyDescent="0.35"/>
    <row r="34095" ht="15.6" x14ac:dyDescent="0.35"/>
    <row r="34096" ht="15.6" x14ac:dyDescent="0.35"/>
    <row r="34097" ht="15.6" x14ac:dyDescent="0.35"/>
    <row r="34098" ht="15.6" x14ac:dyDescent="0.35"/>
    <row r="34099" ht="15.6" x14ac:dyDescent="0.35"/>
    <row r="34100" ht="15.6" x14ac:dyDescent="0.35"/>
    <row r="34101" ht="15.6" x14ac:dyDescent="0.35"/>
    <row r="34102" ht="15.6" x14ac:dyDescent="0.35"/>
    <row r="34103" ht="15.6" x14ac:dyDescent="0.35"/>
    <row r="34104" ht="15.6" x14ac:dyDescent="0.35"/>
    <row r="34105" ht="15.6" x14ac:dyDescent="0.35"/>
    <row r="34106" ht="15.6" x14ac:dyDescent="0.35"/>
    <row r="34107" ht="15.6" x14ac:dyDescent="0.35"/>
    <row r="34108" ht="15.6" x14ac:dyDescent="0.35"/>
    <row r="34109" ht="15.6" x14ac:dyDescent="0.35"/>
    <row r="34110" ht="15.6" x14ac:dyDescent="0.35"/>
    <row r="34111" ht="15.6" x14ac:dyDescent="0.35"/>
    <row r="34112" ht="15.6" x14ac:dyDescent="0.35"/>
    <row r="34113" ht="15.6" x14ac:dyDescent="0.35"/>
    <row r="34114" ht="15.6" x14ac:dyDescent="0.35"/>
    <row r="34115" ht="15.6" x14ac:dyDescent="0.35"/>
    <row r="34116" ht="15.6" x14ac:dyDescent="0.35"/>
    <row r="34117" ht="15.6" x14ac:dyDescent="0.35"/>
    <row r="34118" ht="15.6" x14ac:dyDescent="0.35"/>
    <row r="34119" ht="15.6" x14ac:dyDescent="0.35"/>
    <row r="34120" ht="15.6" x14ac:dyDescent="0.35"/>
    <row r="34121" ht="15.6" x14ac:dyDescent="0.35"/>
    <row r="34122" ht="15.6" x14ac:dyDescent="0.35"/>
    <row r="34123" ht="15.6" x14ac:dyDescent="0.35"/>
    <row r="34124" ht="15.6" x14ac:dyDescent="0.35"/>
    <row r="34125" ht="15.6" x14ac:dyDescent="0.35"/>
    <row r="34126" ht="15.6" x14ac:dyDescent="0.35"/>
    <row r="34127" ht="15.6" x14ac:dyDescent="0.35"/>
    <row r="34128" ht="15.6" x14ac:dyDescent="0.35"/>
    <row r="34129" ht="15.6" x14ac:dyDescent="0.35"/>
    <row r="34130" ht="15.6" x14ac:dyDescent="0.35"/>
    <row r="34131" ht="15.6" x14ac:dyDescent="0.35"/>
    <row r="34132" ht="15.6" x14ac:dyDescent="0.35"/>
    <row r="34133" ht="15.6" x14ac:dyDescent="0.35"/>
    <row r="34134" ht="15.6" x14ac:dyDescent="0.35"/>
    <row r="34135" ht="15.6" x14ac:dyDescent="0.35"/>
    <row r="34136" ht="15.6" x14ac:dyDescent="0.35"/>
    <row r="34137" ht="15.6" x14ac:dyDescent="0.35"/>
    <row r="34138" ht="15.6" x14ac:dyDescent="0.35"/>
    <row r="34139" ht="15.6" x14ac:dyDescent="0.35"/>
    <row r="34140" ht="15.6" x14ac:dyDescent="0.35"/>
    <row r="34141" ht="15.6" x14ac:dyDescent="0.35"/>
    <row r="34142" ht="15.6" x14ac:dyDescent="0.35"/>
    <row r="34143" ht="15.6" x14ac:dyDescent="0.35"/>
    <row r="34144" ht="15.6" x14ac:dyDescent="0.35"/>
    <row r="34145" ht="15.6" x14ac:dyDescent="0.35"/>
    <row r="34146" ht="15.6" x14ac:dyDescent="0.35"/>
    <row r="34147" ht="15.6" x14ac:dyDescent="0.35"/>
    <row r="34148" ht="15.6" x14ac:dyDescent="0.35"/>
    <row r="34149" ht="15.6" x14ac:dyDescent="0.35"/>
    <row r="34150" ht="15.6" x14ac:dyDescent="0.35"/>
    <row r="34151" ht="15.6" x14ac:dyDescent="0.35"/>
    <row r="34152" ht="15.6" x14ac:dyDescent="0.35"/>
    <row r="34153" ht="15.6" x14ac:dyDescent="0.35"/>
    <row r="34154" ht="15.6" x14ac:dyDescent="0.35"/>
    <row r="34155" ht="15.6" x14ac:dyDescent="0.35"/>
    <row r="34156" ht="15.6" x14ac:dyDescent="0.35"/>
    <row r="34157" ht="15.6" x14ac:dyDescent="0.35"/>
    <row r="34158" ht="15.6" x14ac:dyDescent="0.35"/>
    <row r="34159" ht="15.6" x14ac:dyDescent="0.35"/>
    <row r="34160" ht="15.6" x14ac:dyDescent="0.35"/>
    <row r="34161" ht="15.6" x14ac:dyDescent="0.35"/>
    <row r="34162" ht="15.6" x14ac:dyDescent="0.35"/>
    <row r="34163" ht="15.6" x14ac:dyDescent="0.35"/>
    <row r="34164" ht="15.6" x14ac:dyDescent="0.35"/>
    <row r="34165" ht="15.6" x14ac:dyDescent="0.35"/>
    <row r="34166" ht="15.6" x14ac:dyDescent="0.35"/>
    <row r="34167" ht="15.6" x14ac:dyDescent="0.35"/>
    <row r="34168" ht="15.6" x14ac:dyDescent="0.35"/>
    <row r="34169" ht="15.6" x14ac:dyDescent="0.35"/>
    <row r="34170" ht="15.6" x14ac:dyDescent="0.35"/>
    <row r="34171" ht="15.6" x14ac:dyDescent="0.35"/>
    <row r="34172" ht="15.6" x14ac:dyDescent="0.35"/>
    <row r="34173" ht="15.6" x14ac:dyDescent="0.35"/>
    <row r="34174" ht="15.6" x14ac:dyDescent="0.35"/>
    <row r="34175" ht="15.6" x14ac:dyDescent="0.35"/>
    <row r="34176" ht="15.6" x14ac:dyDescent="0.35"/>
    <row r="34177" ht="15.6" x14ac:dyDescent="0.35"/>
    <row r="34178" ht="15.6" x14ac:dyDescent="0.35"/>
    <row r="34179" ht="15.6" x14ac:dyDescent="0.35"/>
    <row r="34180" ht="15.6" x14ac:dyDescent="0.35"/>
    <row r="34181" ht="15.6" x14ac:dyDescent="0.35"/>
    <row r="34182" ht="15.6" x14ac:dyDescent="0.35"/>
    <row r="34183" ht="15.6" x14ac:dyDescent="0.35"/>
    <row r="34184" ht="15.6" x14ac:dyDescent="0.35"/>
    <row r="34185" ht="15.6" x14ac:dyDescent="0.35"/>
    <row r="34186" ht="15.6" x14ac:dyDescent="0.35"/>
    <row r="34187" ht="15.6" x14ac:dyDescent="0.35"/>
    <row r="34188" ht="15.6" x14ac:dyDescent="0.35"/>
    <row r="34189" ht="15.6" x14ac:dyDescent="0.35"/>
    <row r="34190" ht="15.6" x14ac:dyDescent="0.35"/>
    <row r="34191" ht="15.6" x14ac:dyDescent="0.35"/>
    <row r="34192" ht="15.6" x14ac:dyDescent="0.35"/>
    <row r="34193" ht="15.6" x14ac:dyDescent="0.35"/>
    <row r="34194" ht="15.6" x14ac:dyDescent="0.35"/>
    <row r="34195" ht="15.6" x14ac:dyDescent="0.35"/>
    <row r="34196" ht="15.6" x14ac:dyDescent="0.35"/>
    <row r="34197" ht="15.6" x14ac:dyDescent="0.35"/>
    <row r="34198" ht="15.6" x14ac:dyDescent="0.35"/>
    <row r="34199" ht="15.6" x14ac:dyDescent="0.35"/>
    <row r="34200" ht="15.6" x14ac:dyDescent="0.35"/>
    <row r="34201" ht="15.6" x14ac:dyDescent="0.35"/>
    <row r="34202" ht="15.6" x14ac:dyDescent="0.35"/>
    <row r="34203" ht="15.6" x14ac:dyDescent="0.35"/>
    <row r="34204" ht="15.6" x14ac:dyDescent="0.35"/>
    <row r="34205" ht="15.6" x14ac:dyDescent="0.35"/>
    <row r="34206" ht="15.6" x14ac:dyDescent="0.35"/>
    <row r="34207" ht="15.6" x14ac:dyDescent="0.35"/>
    <row r="34208" ht="15.6" x14ac:dyDescent="0.35"/>
    <row r="34209" ht="15.6" x14ac:dyDescent="0.35"/>
    <row r="34210" ht="15.6" x14ac:dyDescent="0.35"/>
    <row r="34211" ht="15.6" x14ac:dyDescent="0.35"/>
    <row r="34212" ht="15.6" x14ac:dyDescent="0.35"/>
    <row r="34213" ht="15.6" x14ac:dyDescent="0.35"/>
    <row r="34214" ht="15.6" x14ac:dyDescent="0.35"/>
    <row r="34215" ht="15.6" x14ac:dyDescent="0.35"/>
    <row r="34216" ht="15.6" x14ac:dyDescent="0.35"/>
    <row r="34217" ht="15.6" x14ac:dyDescent="0.35"/>
    <row r="34218" ht="15.6" x14ac:dyDescent="0.35"/>
    <row r="34219" ht="15.6" x14ac:dyDescent="0.35"/>
    <row r="34220" ht="15.6" x14ac:dyDescent="0.35"/>
    <row r="34221" ht="15.6" x14ac:dyDescent="0.35"/>
    <row r="34222" ht="15.6" x14ac:dyDescent="0.35"/>
    <row r="34223" ht="15.6" x14ac:dyDescent="0.35"/>
    <row r="34224" ht="15.6" x14ac:dyDescent="0.35"/>
    <row r="34225" ht="15.6" x14ac:dyDescent="0.35"/>
    <row r="34226" ht="15.6" x14ac:dyDescent="0.35"/>
    <row r="34227" ht="15.6" x14ac:dyDescent="0.35"/>
    <row r="34228" ht="15.6" x14ac:dyDescent="0.35"/>
    <row r="34229" ht="15.6" x14ac:dyDescent="0.35"/>
    <row r="34230" ht="15.6" x14ac:dyDescent="0.35"/>
    <row r="34231" ht="15.6" x14ac:dyDescent="0.35"/>
    <row r="34232" ht="15.6" x14ac:dyDescent="0.35"/>
    <row r="34233" ht="15.6" x14ac:dyDescent="0.35"/>
    <row r="34234" ht="15.6" x14ac:dyDescent="0.35"/>
    <row r="34235" ht="15.6" x14ac:dyDescent="0.35"/>
    <row r="34236" ht="15.6" x14ac:dyDescent="0.35"/>
    <row r="34237" ht="15.6" x14ac:dyDescent="0.35"/>
    <row r="34238" ht="15.6" x14ac:dyDescent="0.35"/>
    <row r="34239" ht="15.6" x14ac:dyDescent="0.35"/>
    <row r="34240" ht="15.6" x14ac:dyDescent="0.35"/>
    <row r="34241" ht="15.6" x14ac:dyDescent="0.35"/>
    <row r="34242" ht="15.6" x14ac:dyDescent="0.35"/>
    <row r="34243" ht="15.6" x14ac:dyDescent="0.35"/>
    <row r="34244" ht="15.6" x14ac:dyDescent="0.35"/>
    <row r="34245" ht="15.6" x14ac:dyDescent="0.35"/>
    <row r="34246" ht="15.6" x14ac:dyDescent="0.35"/>
    <row r="34247" ht="15.6" x14ac:dyDescent="0.35"/>
    <row r="34248" ht="15.6" x14ac:dyDescent="0.35"/>
    <row r="34249" ht="15.6" x14ac:dyDescent="0.35"/>
    <row r="34250" ht="15.6" x14ac:dyDescent="0.35"/>
    <row r="34251" ht="15.6" x14ac:dyDescent="0.35"/>
    <row r="34252" ht="15.6" x14ac:dyDescent="0.35"/>
    <row r="34253" ht="15.6" x14ac:dyDescent="0.35"/>
    <row r="34254" ht="15.6" x14ac:dyDescent="0.35"/>
    <row r="34255" ht="15.6" x14ac:dyDescent="0.35"/>
    <row r="34256" ht="15.6" x14ac:dyDescent="0.35"/>
    <row r="34257" ht="15.6" x14ac:dyDescent="0.35"/>
    <row r="34258" ht="15.6" x14ac:dyDescent="0.35"/>
    <row r="34259" ht="15.6" x14ac:dyDescent="0.35"/>
    <row r="34260" ht="15.6" x14ac:dyDescent="0.35"/>
    <row r="34261" ht="15.6" x14ac:dyDescent="0.35"/>
    <row r="34262" ht="15.6" x14ac:dyDescent="0.35"/>
    <row r="34263" ht="15.6" x14ac:dyDescent="0.35"/>
    <row r="34264" ht="15.6" x14ac:dyDescent="0.35"/>
    <row r="34265" ht="15.6" x14ac:dyDescent="0.35"/>
    <row r="34266" ht="15.6" x14ac:dyDescent="0.35"/>
    <row r="34267" ht="15.6" x14ac:dyDescent="0.35"/>
    <row r="34268" ht="15.6" x14ac:dyDescent="0.35"/>
    <row r="34269" ht="15.6" x14ac:dyDescent="0.35"/>
    <row r="34270" ht="15.6" x14ac:dyDescent="0.35"/>
    <row r="34271" ht="15.6" x14ac:dyDescent="0.35"/>
    <row r="34272" ht="15.6" x14ac:dyDescent="0.35"/>
    <row r="34273" ht="15.6" x14ac:dyDescent="0.35"/>
    <row r="34274" ht="15.6" x14ac:dyDescent="0.35"/>
    <row r="34275" ht="15.6" x14ac:dyDescent="0.35"/>
    <row r="34276" ht="15.6" x14ac:dyDescent="0.35"/>
    <row r="34277" ht="15.6" x14ac:dyDescent="0.35"/>
    <row r="34278" ht="15.6" x14ac:dyDescent="0.35"/>
    <row r="34279" ht="15.6" x14ac:dyDescent="0.35"/>
    <row r="34280" ht="15.6" x14ac:dyDescent="0.35"/>
    <row r="34281" ht="15.6" x14ac:dyDescent="0.35"/>
    <row r="34282" ht="15.6" x14ac:dyDescent="0.35"/>
    <row r="34283" ht="15.6" x14ac:dyDescent="0.35"/>
    <row r="34284" ht="15.6" x14ac:dyDescent="0.35"/>
    <row r="34285" ht="15.6" x14ac:dyDescent="0.35"/>
    <row r="34286" ht="15.6" x14ac:dyDescent="0.35"/>
    <row r="34287" ht="15.6" x14ac:dyDescent="0.35"/>
    <row r="34288" ht="15.6" x14ac:dyDescent="0.35"/>
    <row r="34289" ht="15.6" x14ac:dyDescent="0.35"/>
    <row r="34290" ht="15.6" x14ac:dyDescent="0.35"/>
    <row r="34291" ht="15.6" x14ac:dyDescent="0.35"/>
    <row r="34292" ht="15.6" x14ac:dyDescent="0.35"/>
    <row r="34293" ht="15.6" x14ac:dyDescent="0.35"/>
    <row r="34294" ht="15.6" x14ac:dyDescent="0.35"/>
    <row r="34295" ht="15.6" x14ac:dyDescent="0.35"/>
    <row r="34296" ht="15.6" x14ac:dyDescent="0.35"/>
    <row r="34297" ht="15.6" x14ac:dyDescent="0.35"/>
    <row r="34298" ht="15.6" x14ac:dyDescent="0.35"/>
    <row r="34299" ht="15.6" x14ac:dyDescent="0.35"/>
    <row r="34300" ht="15.6" x14ac:dyDescent="0.35"/>
    <row r="34301" ht="15.6" x14ac:dyDescent="0.35"/>
    <row r="34302" ht="15.6" x14ac:dyDescent="0.35"/>
    <row r="34303" ht="15.6" x14ac:dyDescent="0.35"/>
    <row r="34304" ht="15.6" x14ac:dyDescent="0.35"/>
    <row r="34305" ht="15.6" x14ac:dyDescent="0.35"/>
    <row r="34306" ht="15.6" x14ac:dyDescent="0.35"/>
    <row r="34307" ht="15.6" x14ac:dyDescent="0.35"/>
    <row r="34308" ht="15.6" x14ac:dyDescent="0.35"/>
    <row r="34309" ht="15.6" x14ac:dyDescent="0.35"/>
    <row r="34310" ht="15.6" x14ac:dyDescent="0.35"/>
    <row r="34311" ht="15.6" x14ac:dyDescent="0.35"/>
    <row r="34312" ht="15.6" x14ac:dyDescent="0.35"/>
    <row r="34313" ht="15.6" x14ac:dyDescent="0.35"/>
    <row r="34314" ht="15.6" x14ac:dyDescent="0.35"/>
    <row r="34315" ht="15.6" x14ac:dyDescent="0.35"/>
    <row r="34316" ht="15.6" x14ac:dyDescent="0.35"/>
    <row r="34317" ht="15.6" x14ac:dyDescent="0.35"/>
    <row r="34318" ht="15.6" x14ac:dyDescent="0.35"/>
    <row r="34319" ht="15.6" x14ac:dyDescent="0.35"/>
    <row r="34320" ht="15.6" x14ac:dyDescent="0.35"/>
    <row r="34321" ht="15.6" x14ac:dyDescent="0.35"/>
    <row r="34322" ht="15.6" x14ac:dyDescent="0.35"/>
    <row r="34323" ht="15.6" x14ac:dyDescent="0.35"/>
    <row r="34324" ht="15.6" x14ac:dyDescent="0.35"/>
    <row r="34325" ht="15.6" x14ac:dyDescent="0.35"/>
    <row r="34326" ht="15.6" x14ac:dyDescent="0.35"/>
    <row r="34327" ht="15.6" x14ac:dyDescent="0.35"/>
    <row r="34328" ht="15.6" x14ac:dyDescent="0.35"/>
    <row r="34329" ht="15.6" x14ac:dyDescent="0.35"/>
    <row r="34330" ht="15.6" x14ac:dyDescent="0.35"/>
    <row r="34331" ht="15.6" x14ac:dyDescent="0.35"/>
    <row r="34332" ht="15.6" x14ac:dyDescent="0.35"/>
    <row r="34333" ht="15.6" x14ac:dyDescent="0.35"/>
    <row r="34334" ht="15.6" x14ac:dyDescent="0.35"/>
    <row r="34335" ht="15.6" x14ac:dyDescent="0.35"/>
    <row r="34336" ht="15.6" x14ac:dyDescent="0.35"/>
    <row r="34337" ht="15.6" x14ac:dyDescent="0.35"/>
    <row r="34338" ht="15.6" x14ac:dyDescent="0.35"/>
    <row r="34339" ht="15.6" x14ac:dyDescent="0.35"/>
    <row r="34340" ht="15.6" x14ac:dyDescent="0.35"/>
    <row r="34341" ht="15.6" x14ac:dyDescent="0.35"/>
    <row r="34342" ht="15.6" x14ac:dyDescent="0.35"/>
    <row r="34343" ht="15.6" x14ac:dyDescent="0.35"/>
    <row r="34344" ht="15.6" x14ac:dyDescent="0.35"/>
    <row r="34345" ht="15.6" x14ac:dyDescent="0.35"/>
    <row r="34346" ht="15.6" x14ac:dyDescent="0.35"/>
    <row r="34347" ht="15.6" x14ac:dyDescent="0.35"/>
    <row r="34348" ht="15.6" x14ac:dyDescent="0.35"/>
    <row r="34349" ht="15.6" x14ac:dyDescent="0.35"/>
    <row r="34350" ht="15.6" x14ac:dyDescent="0.35"/>
    <row r="34351" ht="15.6" x14ac:dyDescent="0.35"/>
    <row r="34352" ht="15.6" x14ac:dyDescent="0.35"/>
    <row r="34353" ht="15.6" x14ac:dyDescent="0.35"/>
    <row r="34354" ht="15.6" x14ac:dyDescent="0.35"/>
    <row r="34355" ht="15.6" x14ac:dyDescent="0.35"/>
    <row r="34356" ht="15.6" x14ac:dyDescent="0.35"/>
    <row r="34357" ht="15.6" x14ac:dyDescent="0.35"/>
    <row r="34358" ht="15.6" x14ac:dyDescent="0.35"/>
    <row r="34359" ht="15.6" x14ac:dyDescent="0.35"/>
    <row r="34360" ht="15.6" x14ac:dyDescent="0.35"/>
    <row r="34361" ht="15.6" x14ac:dyDescent="0.35"/>
    <row r="34362" ht="15.6" x14ac:dyDescent="0.35"/>
    <row r="34363" ht="15.6" x14ac:dyDescent="0.35"/>
    <row r="34364" ht="15.6" x14ac:dyDescent="0.35"/>
    <row r="34365" ht="15.6" x14ac:dyDescent="0.35"/>
    <row r="34366" ht="15.6" x14ac:dyDescent="0.35"/>
    <row r="34367" ht="15.6" x14ac:dyDescent="0.35"/>
    <row r="34368" ht="15.6" x14ac:dyDescent="0.35"/>
    <row r="34369" ht="15.6" x14ac:dyDescent="0.35"/>
    <row r="34370" ht="15.6" x14ac:dyDescent="0.35"/>
    <row r="34371" ht="15.6" x14ac:dyDescent="0.35"/>
    <row r="34372" ht="15.6" x14ac:dyDescent="0.35"/>
    <row r="34373" ht="15.6" x14ac:dyDescent="0.35"/>
    <row r="34374" ht="15.6" x14ac:dyDescent="0.35"/>
    <row r="34375" ht="15.6" x14ac:dyDescent="0.35"/>
    <row r="34376" ht="15.6" x14ac:dyDescent="0.35"/>
    <row r="34377" ht="15.6" x14ac:dyDescent="0.35"/>
    <row r="34378" ht="15.6" x14ac:dyDescent="0.35"/>
    <row r="34379" ht="15.6" x14ac:dyDescent="0.35"/>
    <row r="34380" ht="15.6" x14ac:dyDescent="0.35"/>
    <row r="34381" ht="15.6" x14ac:dyDescent="0.35"/>
    <row r="34382" ht="15.6" x14ac:dyDescent="0.35"/>
    <row r="34383" ht="15.6" x14ac:dyDescent="0.35"/>
    <row r="34384" ht="15.6" x14ac:dyDescent="0.35"/>
    <row r="34385" ht="15.6" x14ac:dyDescent="0.35"/>
    <row r="34386" ht="15.6" x14ac:dyDescent="0.35"/>
    <row r="34387" ht="15.6" x14ac:dyDescent="0.35"/>
    <row r="34388" ht="15.6" x14ac:dyDescent="0.35"/>
    <row r="34389" ht="15.6" x14ac:dyDescent="0.35"/>
    <row r="34390" ht="15.6" x14ac:dyDescent="0.35"/>
    <row r="34391" ht="15.6" x14ac:dyDescent="0.35"/>
    <row r="34392" ht="15.6" x14ac:dyDescent="0.35"/>
    <row r="34393" ht="15.6" x14ac:dyDescent="0.35"/>
    <row r="34394" ht="15.6" x14ac:dyDescent="0.35"/>
    <row r="34395" ht="15.6" x14ac:dyDescent="0.35"/>
    <row r="34396" ht="15.6" x14ac:dyDescent="0.35"/>
    <row r="34397" ht="15.6" x14ac:dyDescent="0.35"/>
    <row r="34398" ht="15.6" x14ac:dyDescent="0.35"/>
    <row r="34399" ht="15.6" x14ac:dyDescent="0.35"/>
    <row r="34400" ht="15.6" x14ac:dyDescent="0.35"/>
    <row r="34401" ht="15.6" x14ac:dyDescent="0.35"/>
    <row r="34402" ht="15.6" x14ac:dyDescent="0.35"/>
    <row r="34403" ht="15.6" x14ac:dyDescent="0.35"/>
    <row r="34404" ht="15.6" x14ac:dyDescent="0.35"/>
    <row r="34405" ht="15.6" x14ac:dyDescent="0.35"/>
    <row r="34406" ht="15.6" x14ac:dyDescent="0.35"/>
    <row r="34407" ht="15.6" x14ac:dyDescent="0.35"/>
    <row r="34408" ht="15.6" x14ac:dyDescent="0.35"/>
    <row r="34409" ht="15.6" x14ac:dyDescent="0.35"/>
    <row r="34410" ht="15.6" x14ac:dyDescent="0.35"/>
    <row r="34411" ht="15.6" x14ac:dyDescent="0.35"/>
    <row r="34412" ht="15.6" x14ac:dyDescent="0.35"/>
    <row r="34413" ht="15.6" x14ac:dyDescent="0.35"/>
    <row r="34414" ht="15.6" x14ac:dyDescent="0.35"/>
    <row r="34415" ht="15.6" x14ac:dyDescent="0.35"/>
    <row r="34416" ht="15.6" x14ac:dyDescent="0.35"/>
    <row r="34417" ht="15.6" x14ac:dyDescent="0.35"/>
    <row r="34418" ht="15.6" x14ac:dyDescent="0.35"/>
    <row r="34419" ht="15.6" x14ac:dyDescent="0.35"/>
    <row r="34420" ht="15.6" x14ac:dyDescent="0.35"/>
    <row r="34421" ht="15.6" x14ac:dyDescent="0.35"/>
    <row r="34422" ht="15.6" x14ac:dyDescent="0.35"/>
    <row r="34423" ht="15.6" x14ac:dyDescent="0.35"/>
    <row r="34424" ht="15.6" x14ac:dyDescent="0.35"/>
    <row r="34425" ht="15.6" x14ac:dyDescent="0.35"/>
    <row r="34426" ht="15.6" x14ac:dyDescent="0.35"/>
    <row r="34427" ht="15.6" x14ac:dyDescent="0.35"/>
    <row r="34428" ht="15.6" x14ac:dyDescent="0.35"/>
    <row r="34429" ht="15.6" x14ac:dyDescent="0.35"/>
    <row r="34430" ht="15.6" x14ac:dyDescent="0.35"/>
    <row r="34431" ht="15.6" x14ac:dyDescent="0.35"/>
    <row r="34432" ht="15.6" x14ac:dyDescent="0.35"/>
    <row r="34433" ht="15.6" x14ac:dyDescent="0.35"/>
    <row r="34434" ht="15.6" x14ac:dyDescent="0.35"/>
    <row r="34435" ht="15.6" x14ac:dyDescent="0.35"/>
    <row r="34436" ht="15.6" x14ac:dyDescent="0.35"/>
    <row r="34437" ht="15.6" x14ac:dyDescent="0.35"/>
    <row r="34438" ht="15.6" x14ac:dyDescent="0.35"/>
    <row r="34439" ht="15.6" x14ac:dyDescent="0.35"/>
    <row r="34440" ht="15.6" x14ac:dyDescent="0.35"/>
    <row r="34441" ht="15.6" x14ac:dyDescent="0.35"/>
    <row r="34442" ht="15.6" x14ac:dyDescent="0.35"/>
    <row r="34443" ht="15.6" x14ac:dyDescent="0.35"/>
    <row r="34444" ht="15.6" x14ac:dyDescent="0.35"/>
    <row r="34445" ht="15.6" x14ac:dyDescent="0.35"/>
    <row r="34446" ht="15.6" x14ac:dyDescent="0.35"/>
    <row r="34447" ht="15.6" x14ac:dyDescent="0.35"/>
    <row r="34448" ht="15.6" x14ac:dyDescent="0.35"/>
    <row r="34449" ht="15.6" x14ac:dyDescent="0.35"/>
    <row r="34450" ht="15.6" x14ac:dyDescent="0.35"/>
    <row r="34451" ht="15.6" x14ac:dyDescent="0.35"/>
    <row r="34452" ht="15.6" x14ac:dyDescent="0.35"/>
    <row r="34453" ht="15.6" x14ac:dyDescent="0.35"/>
    <row r="34454" ht="15.6" x14ac:dyDescent="0.35"/>
    <row r="34455" ht="15.6" x14ac:dyDescent="0.35"/>
    <row r="34456" ht="15.6" x14ac:dyDescent="0.35"/>
    <row r="34457" ht="15.6" x14ac:dyDescent="0.35"/>
    <row r="34458" ht="15.6" x14ac:dyDescent="0.35"/>
    <row r="34459" ht="15.6" x14ac:dyDescent="0.35"/>
    <row r="34460" ht="15.6" x14ac:dyDescent="0.35"/>
    <row r="34461" ht="15.6" x14ac:dyDescent="0.35"/>
    <row r="34462" ht="15.6" x14ac:dyDescent="0.35"/>
    <row r="34463" ht="15.6" x14ac:dyDescent="0.35"/>
    <row r="34464" ht="15.6" x14ac:dyDescent="0.35"/>
    <row r="34465" ht="15.6" x14ac:dyDescent="0.35"/>
    <row r="34466" ht="15.6" x14ac:dyDescent="0.35"/>
    <row r="34467" ht="15.6" x14ac:dyDescent="0.35"/>
    <row r="34468" ht="15.6" x14ac:dyDescent="0.35"/>
    <row r="34469" ht="15.6" x14ac:dyDescent="0.35"/>
    <row r="34470" ht="15.6" x14ac:dyDescent="0.35"/>
    <row r="34471" ht="15.6" x14ac:dyDescent="0.35"/>
    <row r="34472" ht="15.6" x14ac:dyDescent="0.35"/>
    <row r="34473" ht="15.6" x14ac:dyDescent="0.35"/>
    <row r="34474" ht="15.6" x14ac:dyDescent="0.35"/>
    <row r="34475" ht="15.6" x14ac:dyDescent="0.35"/>
    <row r="34476" ht="15.6" x14ac:dyDescent="0.35"/>
    <row r="34477" ht="15.6" x14ac:dyDescent="0.35"/>
    <row r="34478" ht="15.6" x14ac:dyDescent="0.35"/>
    <row r="34479" ht="15.6" x14ac:dyDescent="0.35"/>
    <row r="34480" ht="15.6" x14ac:dyDescent="0.35"/>
    <row r="34481" ht="15.6" x14ac:dyDescent="0.35"/>
    <row r="34482" ht="15.6" x14ac:dyDescent="0.35"/>
    <row r="34483" ht="15.6" x14ac:dyDescent="0.35"/>
    <row r="34484" ht="15.6" x14ac:dyDescent="0.35"/>
    <row r="34485" ht="15.6" x14ac:dyDescent="0.35"/>
    <row r="34486" ht="15.6" x14ac:dyDescent="0.35"/>
    <row r="34487" ht="15.6" x14ac:dyDescent="0.35"/>
    <row r="34488" ht="15.6" x14ac:dyDescent="0.35"/>
    <row r="34489" ht="15.6" x14ac:dyDescent="0.35"/>
    <row r="34490" ht="15.6" x14ac:dyDescent="0.35"/>
    <row r="34491" ht="15.6" x14ac:dyDescent="0.35"/>
    <row r="34492" ht="15.6" x14ac:dyDescent="0.35"/>
    <row r="34493" ht="15.6" x14ac:dyDescent="0.35"/>
    <row r="34494" ht="15.6" x14ac:dyDescent="0.35"/>
    <row r="34495" ht="15.6" x14ac:dyDescent="0.35"/>
    <row r="34496" ht="15.6" x14ac:dyDescent="0.35"/>
    <row r="34497" ht="15.6" x14ac:dyDescent="0.35"/>
    <row r="34498" ht="15.6" x14ac:dyDescent="0.35"/>
    <row r="34499" ht="15.6" x14ac:dyDescent="0.35"/>
    <row r="34500" ht="15.6" x14ac:dyDescent="0.35"/>
    <row r="34501" ht="15.6" x14ac:dyDescent="0.35"/>
    <row r="34502" ht="15.6" x14ac:dyDescent="0.35"/>
    <row r="34503" ht="15.6" x14ac:dyDescent="0.35"/>
    <row r="34504" ht="15.6" x14ac:dyDescent="0.35"/>
    <row r="34505" ht="15.6" x14ac:dyDescent="0.35"/>
    <row r="34506" ht="15.6" x14ac:dyDescent="0.35"/>
    <row r="34507" ht="15.6" x14ac:dyDescent="0.35"/>
    <row r="34508" ht="15.6" x14ac:dyDescent="0.35"/>
    <row r="34509" ht="15.6" x14ac:dyDescent="0.35"/>
    <row r="34510" ht="15.6" x14ac:dyDescent="0.35"/>
    <row r="34511" ht="15.6" x14ac:dyDescent="0.35"/>
    <row r="34512" ht="15.6" x14ac:dyDescent="0.35"/>
    <row r="34513" ht="15.6" x14ac:dyDescent="0.35"/>
    <row r="34514" ht="15.6" x14ac:dyDescent="0.35"/>
    <row r="34515" ht="15.6" x14ac:dyDescent="0.35"/>
    <row r="34516" ht="15.6" x14ac:dyDescent="0.35"/>
    <row r="34517" ht="15.6" x14ac:dyDescent="0.35"/>
    <row r="34518" ht="15.6" x14ac:dyDescent="0.35"/>
    <row r="34519" ht="15.6" x14ac:dyDescent="0.35"/>
    <row r="34520" ht="15.6" x14ac:dyDescent="0.35"/>
    <row r="34521" ht="15.6" x14ac:dyDescent="0.35"/>
    <row r="34522" ht="15.6" x14ac:dyDescent="0.35"/>
    <row r="34523" ht="15.6" x14ac:dyDescent="0.35"/>
    <row r="34524" ht="15.6" x14ac:dyDescent="0.35"/>
    <row r="34525" ht="15.6" x14ac:dyDescent="0.35"/>
    <row r="34526" ht="15.6" x14ac:dyDescent="0.35"/>
    <row r="34527" ht="15.6" x14ac:dyDescent="0.35"/>
    <row r="34528" ht="15.6" x14ac:dyDescent="0.35"/>
    <row r="34529" ht="15.6" x14ac:dyDescent="0.35"/>
    <row r="34530" ht="15.6" x14ac:dyDescent="0.35"/>
    <row r="34531" ht="15.6" x14ac:dyDescent="0.35"/>
    <row r="34532" ht="15.6" x14ac:dyDescent="0.35"/>
    <row r="34533" ht="15.6" x14ac:dyDescent="0.35"/>
    <row r="34534" ht="15.6" x14ac:dyDescent="0.35"/>
    <row r="34535" ht="15.6" x14ac:dyDescent="0.35"/>
    <row r="34536" ht="15.6" x14ac:dyDescent="0.35"/>
    <row r="34537" ht="15.6" x14ac:dyDescent="0.35"/>
    <row r="34538" ht="15.6" x14ac:dyDescent="0.35"/>
    <row r="34539" ht="15.6" x14ac:dyDescent="0.35"/>
    <row r="34540" ht="15.6" x14ac:dyDescent="0.35"/>
    <row r="34541" ht="15.6" x14ac:dyDescent="0.35"/>
    <row r="34542" ht="15.6" x14ac:dyDescent="0.35"/>
    <row r="34543" ht="15.6" x14ac:dyDescent="0.35"/>
    <row r="34544" ht="15.6" x14ac:dyDescent="0.35"/>
    <row r="34545" ht="15.6" x14ac:dyDescent="0.35"/>
    <row r="34546" ht="15.6" x14ac:dyDescent="0.35"/>
    <row r="34547" ht="15.6" x14ac:dyDescent="0.35"/>
    <row r="34548" ht="15.6" x14ac:dyDescent="0.35"/>
    <row r="34549" ht="15.6" x14ac:dyDescent="0.35"/>
    <row r="34550" ht="15.6" x14ac:dyDescent="0.35"/>
    <row r="34551" ht="15.6" x14ac:dyDescent="0.35"/>
    <row r="34552" ht="15.6" x14ac:dyDescent="0.35"/>
    <row r="34553" ht="15.6" x14ac:dyDescent="0.35"/>
    <row r="34554" ht="15.6" x14ac:dyDescent="0.35"/>
    <row r="34555" ht="15.6" x14ac:dyDescent="0.35"/>
    <row r="34556" ht="15.6" x14ac:dyDescent="0.35"/>
    <row r="34557" ht="15.6" x14ac:dyDescent="0.35"/>
    <row r="34558" ht="15.6" x14ac:dyDescent="0.35"/>
    <row r="34559" ht="15.6" x14ac:dyDescent="0.35"/>
    <row r="34560" ht="15.6" x14ac:dyDescent="0.35"/>
    <row r="34561" ht="15.6" x14ac:dyDescent="0.35"/>
    <row r="34562" ht="15.6" x14ac:dyDescent="0.35"/>
    <row r="34563" ht="15.6" x14ac:dyDescent="0.35"/>
    <row r="34564" ht="15.6" x14ac:dyDescent="0.35"/>
    <row r="34565" ht="15.6" x14ac:dyDescent="0.35"/>
    <row r="34566" ht="15.6" x14ac:dyDescent="0.35"/>
    <row r="34567" ht="15.6" x14ac:dyDescent="0.35"/>
    <row r="34568" ht="15.6" x14ac:dyDescent="0.35"/>
    <row r="34569" ht="15.6" x14ac:dyDescent="0.35"/>
    <row r="34570" ht="15.6" x14ac:dyDescent="0.35"/>
    <row r="34571" ht="15.6" x14ac:dyDescent="0.35"/>
    <row r="34572" ht="15.6" x14ac:dyDescent="0.35"/>
    <row r="34573" ht="15.6" x14ac:dyDescent="0.35"/>
    <row r="34574" ht="15.6" x14ac:dyDescent="0.35"/>
    <row r="34575" ht="15.6" x14ac:dyDescent="0.35"/>
    <row r="34576" ht="15.6" x14ac:dyDescent="0.35"/>
    <row r="34577" ht="15.6" x14ac:dyDescent="0.35"/>
    <row r="34578" ht="15.6" x14ac:dyDescent="0.35"/>
    <row r="34579" ht="15.6" x14ac:dyDescent="0.35"/>
    <row r="34580" ht="15.6" x14ac:dyDescent="0.35"/>
    <row r="34581" ht="15.6" x14ac:dyDescent="0.35"/>
    <row r="34582" ht="15.6" x14ac:dyDescent="0.35"/>
    <row r="34583" ht="15.6" x14ac:dyDescent="0.35"/>
    <row r="34584" ht="15.6" x14ac:dyDescent="0.35"/>
    <row r="34585" ht="15.6" x14ac:dyDescent="0.35"/>
    <row r="34586" ht="15.6" x14ac:dyDescent="0.35"/>
    <row r="34587" ht="15.6" x14ac:dyDescent="0.35"/>
    <row r="34588" ht="15.6" x14ac:dyDescent="0.35"/>
    <row r="34589" ht="15.6" x14ac:dyDescent="0.35"/>
    <row r="34590" ht="15.6" x14ac:dyDescent="0.35"/>
    <row r="34591" ht="15.6" x14ac:dyDescent="0.35"/>
    <row r="34592" ht="15.6" x14ac:dyDescent="0.35"/>
    <row r="34593" ht="15.6" x14ac:dyDescent="0.35"/>
    <row r="34594" ht="15.6" x14ac:dyDescent="0.35"/>
    <row r="34595" ht="15.6" x14ac:dyDescent="0.35"/>
    <row r="34596" ht="15.6" x14ac:dyDescent="0.35"/>
    <row r="34597" ht="15.6" x14ac:dyDescent="0.35"/>
    <row r="34598" ht="15.6" x14ac:dyDescent="0.35"/>
    <row r="34599" ht="15.6" x14ac:dyDescent="0.35"/>
    <row r="34600" ht="15.6" x14ac:dyDescent="0.35"/>
    <row r="34601" ht="15.6" x14ac:dyDescent="0.35"/>
    <row r="34602" ht="15.6" x14ac:dyDescent="0.35"/>
    <row r="34603" ht="15.6" x14ac:dyDescent="0.35"/>
    <row r="34604" ht="15.6" x14ac:dyDescent="0.35"/>
    <row r="34605" ht="15.6" x14ac:dyDescent="0.35"/>
    <row r="34606" ht="15.6" x14ac:dyDescent="0.35"/>
    <row r="34607" ht="15.6" x14ac:dyDescent="0.35"/>
    <row r="34608" ht="15.6" x14ac:dyDescent="0.35"/>
    <row r="34609" ht="15.6" x14ac:dyDescent="0.35"/>
    <row r="34610" ht="15.6" x14ac:dyDescent="0.35"/>
    <row r="34611" ht="15.6" x14ac:dyDescent="0.35"/>
    <row r="34612" ht="15.6" x14ac:dyDescent="0.35"/>
    <row r="34613" ht="15.6" x14ac:dyDescent="0.35"/>
    <row r="34614" ht="15.6" x14ac:dyDescent="0.35"/>
    <row r="34615" ht="15.6" x14ac:dyDescent="0.35"/>
    <row r="34616" ht="15.6" x14ac:dyDescent="0.35"/>
    <row r="34617" ht="15.6" x14ac:dyDescent="0.35"/>
    <row r="34618" ht="15.6" x14ac:dyDescent="0.35"/>
    <row r="34619" ht="15.6" x14ac:dyDescent="0.35"/>
    <row r="34620" ht="15.6" x14ac:dyDescent="0.35"/>
    <row r="34621" ht="15.6" x14ac:dyDescent="0.35"/>
    <row r="34622" ht="15.6" x14ac:dyDescent="0.35"/>
    <row r="34623" ht="15.6" x14ac:dyDescent="0.35"/>
    <row r="34624" ht="15.6" x14ac:dyDescent="0.35"/>
    <row r="34625" ht="15.6" x14ac:dyDescent="0.35"/>
    <row r="34626" ht="15.6" x14ac:dyDescent="0.35"/>
    <row r="34627" ht="15.6" x14ac:dyDescent="0.35"/>
    <row r="34628" ht="15.6" x14ac:dyDescent="0.35"/>
    <row r="34629" ht="15.6" x14ac:dyDescent="0.35"/>
    <row r="34630" ht="15.6" x14ac:dyDescent="0.35"/>
    <row r="34631" ht="15.6" x14ac:dyDescent="0.35"/>
    <row r="34632" ht="15.6" x14ac:dyDescent="0.35"/>
    <row r="34633" ht="15.6" x14ac:dyDescent="0.35"/>
    <row r="34634" ht="15.6" x14ac:dyDescent="0.35"/>
    <row r="34635" ht="15.6" x14ac:dyDescent="0.35"/>
    <row r="34636" ht="15.6" x14ac:dyDescent="0.35"/>
    <row r="34637" ht="15.6" x14ac:dyDescent="0.35"/>
    <row r="34638" ht="15.6" x14ac:dyDescent="0.35"/>
    <row r="34639" ht="15.6" x14ac:dyDescent="0.35"/>
    <row r="34640" ht="15.6" x14ac:dyDescent="0.35"/>
    <row r="34641" ht="15.6" x14ac:dyDescent="0.35"/>
    <row r="34642" ht="15.6" x14ac:dyDescent="0.35"/>
    <row r="34643" ht="15.6" x14ac:dyDescent="0.35"/>
    <row r="34644" ht="15.6" x14ac:dyDescent="0.35"/>
    <row r="34645" ht="15.6" x14ac:dyDescent="0.35"/>
    <row r="34646" ht="15.6" x14ac:dyDescent="0.35"/>
    <row r="34647" ht="15.6" x14ac:dyDescent="0.35"/>
    <row r="34648" ht="15.6" x14ac:dyDescent="0.35"/>
    <row r="34649" ht="15.6" x14ac:dyDescent="0.35"/>
    <row r="34650" ht="15.6" x14ac:dyDescent="0.35"/>
    <row r="34651" ht="15.6" x14ac:dyDescent="0.35"/>
    <row r="34652" ht="15.6" x14ac:dyDescent="0.35"/>
    <row r="34653" ht="15.6" x14ac:dyDescent="0.35"/>
    <row r="34654" ht="15.6" x14ac:dyDescent="0.35"/>
    <row r="34655" ht="15.6" x14ac:dyDescent="0.35"/>
    <row r="34656" ht="15.6" x14ac:dyDescent="0.35"/>
    <row r="34657" ht="15.6" x14ac:dyDescent="0.35"/>
    <row r="34658" ht="15.6" x14ac:dyDescent="0.35"/>
    <row r="34659" ht="15.6" x14ac:dyDescent="0.35"/>
    <row r="34660" ht="15.6" x14ac:dyDescent="0.35"/>
    <row r="34661" ht="15.6" x14ac:dyDescent="0.35"/>
    <row r="34662" ht="15.6" x14ac:dyDescent="0.35"/>
    <row r="34663" ht="15.6" x14ac:dyDescent="0.35"/>
    <row r="34664" ht="15.6" x14ac:dyDescent="0.35"/>
    <row r="34665" ht="15.6" x14ac:dyDescent="0.35"/>
    <row r="34666" ht="15.6" x14ac:dyDescent="0.35"/>
    <row r="34667" ht="15.6" x14ac:dyDescent="0.35"/>
    <row r="34668" ht="15.6" x14ac:dyDescent="0.35"/>
    <row r="34669" ht="15.6" x14ac:dyDescent="0.35"/>
    <row r="34670" ht="15.6" x14ac:dyDescent="0.35"/>
    <row r="34671" ht="15.6" x14ac:dyDescent="0.35"/>
    <row r="34672" ht="15.6" x14ac:dyDescent="0.35"/>
    <row r="34673" ht="15.6" x14ac:dyDescent="0.35"/>
    <row r="34674" ht="15.6" x14ac:dyDescent="0.35"/>
    <row r="34675" ht="15.6" x14ac:dyDescent="0.35"/>
    <row r="34676" ht="15.6" x14ac:dyDescent="0.35"/>
    <row r="34677" ht="15.6" x14ac:dyDescent="0.35"/>
    <row r="34678" ht="15.6" x14ac:dyDescent="0.35"/>
    <row r="34679" ht="15.6" x14ac:dyDescent="0.35"/>
    <row r="34680" ht="15.6" x14ac:dyDescent="0.35"/>
    <row r="34681" ht="15.6" x14ac:dyDescent="0.35"/>
    <row r="34682" ht="15.6" x14ac:dyDescent="0.35"/>
    <row r="34683" ht="15.6" x14ac:dyDescent="0.35"/>
    <row r="34684" ht="15.6" x14ac:dyDescent="0.35"/>
    <row r="34685" ht="15.6" x14ac:dyDescent="0.35"/>
    <row r="34686" ht="15.6" x14ac:dyDescent="0.35"/>
    <row r="34687" ht="15.6" x14ac:dyDescent="0.35"/>
    <row r="34688" ht="15.6" x14ac:dyDescent="0.35"/>
    <row r="34689" ht="15.6" x14ac:dyDescent="0.35"/>
    <row r="34690" ht="15.6" x14ac:dyDescent="0.35"/>
    <row r="34691" ht="15.6" x14ac:dyDescent="0.35"/>
    <row r="34692" ht="15.6" x14ac:dyDescent="0.35"/>
    <row r="34693" ht="15.6" x14ac:dyDescent="0.35"/>
    <row r="34694" ht="15.6" x14ac:dyDescent="0.35"/>
    <row r="34695" ht="15.6" x14ac:dyDescent="0.35"/>
    <row r="34696" ht="15.6" x14ac:dyDescent="0.35"/>
    <row r="34697" ht="15.6" x14ac:dyDescent="0.35"/>
    <row r="34698" ht="15.6" x14ac:dyDescent="0.35"/>
    <row r="34699" ht="15.6" x14ac:dyDescent="0.35"/>
    <row r="34700" ht="15.6" x14ac:dyDescent="0.35"/>
    <row r="34701" ht="15.6" x14ac:dyDescent="0.35"/>
    <row r="34702" ht="15.6" x14ac:dyDescent="0.35"/>
    <row r="34703" ht="15.6" x14ac:dyDescent="0.35"/>
    <row r="34704" ht="15.6" x14ac:dyDescent="0.35"/>
    <row r="34705" ht="15.6" x14ac:dyDescent="0.35"/>
    <row r="34706" ht="15.6" x14ac:dyDescent="0.35"/>
    <row r="34707" ht="15.6" x14ac:dyDescent="0.35"/>
    <row r="34708" ht="15.6" x14ac:dyDescent="0.35"/>
    <row r="34709" ht="15.6" x14ac:dyDescent="0.35"/>
    <row r="34710" ht="15.6" x14ac:dyDescent="0.35"/>
    <row r="34711" ht="15.6" x14ac:dyDescent="0.35"/>
    <row r="34712" ht="15.6" x14ac:dyDescent="0.35"/>
    <row r="34713" ht="15.6" x14ac:dyDescent="0.35"/>
    <row r="34714" ht="15.6" x14ac:dyDescent="0.35"/>
    <row r="34715" ht="15.6" x14ac:dyDescent="0.35"/>
    <row r="34716" ht="15.6" x14ac:dyDescent="0.35"/>
    <row r="34717" ht="15.6" x14ac:dyDescent="0.35"/>
    <row r="34718" ht="15.6" x14ac:dyDescent="0.35"/>
    <row r="34719" ht="15.6" x14ac:dyDescent="0.35"/>
    <row r="34720" ht="15.6" x14ac:dyDescent="0.35"/>
    <row r="34721" ht="15.6" x14ac:dyDescent="0.35"/>
    <row r="34722" ht="15.6" x14ac:dyDescent="0.35"/>
    <row r="34723" ht="15.6" x14ac:dyDescent="0.35"/>
    <row r="34724" ht="15.6" x14ac:dyDescent="0.35"/>
    <row r="34725" ht="15.6" x14ac:dyDescent="0.35"/>
    <row r="34726" ht="15.6" x14ac:dyDescent="0.35"/>
    <row r="34727" ht="15.6" x14ac:dyDescent="0.35"/>
    <row r="34728" ht="15.6" x14ac:dyDescent="0.35"/>
    <row r="34729" ht="15.6" x14ac:dyDescent="0.35"/>
    <row r="34730" ht="15.6" x14ac:dyDescent="0.35"/>
    <row r="34731" ht="15.6" x14ac:dyDescent="0.35"/>
    <row r="34732" ht="15.6" x14ac:dyDescent="0.35"/>
    <row r="34733" ht="15.6" x14ac:dyDescent="0.35"/>
    <row r="34734" ht="15.6" x14ac:dyDescent="0.35"/>
    <row r="34735" ht="15.6" x14ac:dyDescent="0.35"/>
    <row r="34736" ht="15.6" x14ac:dyDescent="0.35"/>
    <row r="34737" ht="15.6" x14ac:dyDescent="0.35"/>
    <row r="34738" ht="15.6" x14ac:dyDescent="0.35"/>
    <row r="34739" ht="15.6" x14ac:dyDescent="0.35"/>
    <row r="34740" ht="15.6" x14ac:dyDescent="0.35"/>
    <row r="34741" ht="15.6" x14ac:dyDescent="0.35"/>
    <row r="34742" ht="15.6" x14ac:dyDescent="0.35"/>
    <row r="34743" ht="15.6" x14ac:dyDescent="0.35"/>
    <row r="34744" ht="15.6" x14ac:dyDescent="0.35"/>
    <row r="34745" ht="15.6" x14ac:dyDescent="0.35"/>
    <row r="34746" ht="15.6" x14ac:dyDescent="0.35"/>
    <row r="34747" ht="15.6" x14ac:dyDescent="0.35"/>
    <row r="34748" ht="15.6" x14ac:dyDescent="0.35"/>
    <row r="34749" ht="15.6" x14ac:dyDescent="0.35"/>
    <row r="34750" ht="15.6" x14ac:dyDescent="0.35"/>
    <row r="34751" ht="15.6" x14ac:dyDescent="0.35"/>
    <row r="34752" ht="15.6" x14ac:dyDescent="0.35"/>
    <row r="34753" ht="15.6" x14ac:dyDescent="0.35"/>
    <row r="34754" ht="15.6" x14ac:dyDescent="0.35"/>
    <row r="34755" ht="15.6" x14ac:dyDescent="0.35"/>
    <row r="34756" ht="15.6" x14ac:dyDescent="0.35"/>
    <row r="34757" ht="15.6" x14ac:dyDescent="0.35"/>
    <row r="34758" ht="15.6" x14ac:dyDescent="0.35"/>
    <row r="34759" ht="15.6" x14ac:dyDescent="0.35"/>
    <row r="34760" ht="15.6" x14ac:dyDescent="0.35"/>
    <row r="34761" ht="15.6" x14ac:dyDescent="0.35"/>
    <row r="34762" ht="15.6" x14ac:dyDescent="0.35"/>
    <row r="34763" ht="15.6" x14ac:dyDescent="0.35"/>
    <row r="34764" ht="15.6" x14ac:dyDescent="0.35"/>
    <row r="34765" ht="15.6" x14ac:dyDescent="0.35"/>
    <row r="34766" ht="15.6" x14ac:dyDescent="0.35"/>
    <row r="34767" ht="15.6" x14ac:dyDescent="0.35"/>
    <row r="34768" ht="15.6" x14ac:dyDescent="0.35"/>
    <row r="34769" ht="15.6" x14ac:dyDescent="0.35"/>
    <row r="34770" ht="15.6" x14ac:dyDescent="0.35"/>
    <row r="34771" ht="15.6" x14ac:dyDescent="0.35"/>
    <row r="34772" ht="15.6" x14ac:dyDescent="0.35"/>
    <row r="34773" ht="15.6" x14ac:dyDescent="0.35"/>
    <row r="34774" ht="15.6" x14ac:dyDescent="0.35"/>
    <row r="34775" ht="15.6" x14ac:dyDescent="0.35"/>
    <row r="34776" ht="15.6" x14ac:dyDescent="0.35"/>
    <row r="34777" ht="15.6" x14ac:dyDescent="0.35"/>
    <row r="34778" ht="15.6" x14ac:dyDescent="0.35"/>
    <row r="34779" ht="15.6" x14ac:dyDescent="0.35"/>
    <row r="34780" ht="15.6" x14ac:dyDescent="0.35"/>
    <row r="34781" ht="15.6" x14ac:dyDescent="0.35"/>
    <row r="34782" ht="15.6" x14ac:dyDescent="0.35"/>
    <row r="34783" ht="15.6" x14ac:dyDescent="0.35"/>
    <row r="34784" ht="15.6" x14ac:dyDescent="0.35"/>
    <row r="34785" ht="15.6" x14ac:dyDescent="0.35"/>
    <row r="34786" ht="15.6" x14ac:dyDescent="0.35"/>
    <row r="34787" ht="15.6" x14ac:dyDescent="0.35"/>
    <row r="34788" ht="15.6" x14ac:dyDescent="0.35"/>
    <row r="34789" ht="15.6" x14ac:dyDescent="0.35"/>
    <row r="34790" ht="15.6" x14ac:dyDescent="0.35"/>
    <row r="34791" ht="15.6" x14ac:dyDescent="0.35"/>
    <row r="34792" ht="15.6" x14ac:dyDescent="0.35"/>
    <row r="34793" ht="15.6" x14ac:dyDescent="0.35"/>
    <row r="34794" ht="15.6" x14ac:dyDescent="0.35"/>
    <row r="34795" ht="15.6" x14ac:dyDescent="0.35"/>
    <row r="34796" ht="15.6" x14ac:dyDescent="0.35"/>
    <row r="34797" ht="15.6" x14ac:dyDescent="0.35"/>
    <row r="34798" ht="15.6" x14ac:dyDescent="0.35"/>
    <row r="34799" ht="15.6" x14ac:dyDescent="0.35"/>
    <row r="34800" ht="15.6" x14ac:dyDescent="0.35"/>
    <row r="34801" ht="15.6" x14ac:dyDescent="0.35"/>
    <row r="34802" ht="15.6" x14ac:dyDescent="0.35"/>
    <row r="34803" ht="15.6" x14ac:dyDescent="0.35"/>
    <row r="34804" ht="15.6" x14ac:dyDescent="0.35"/>
    <row r="34805" ht="15.6" x14ac:dyDescent="0.35"/>
    <row r="34806" ht="15.6" x14ac:dyDescent="0.35"/>
    <row r="34807" ht="15.6" x14ac:dyDescent="0.35"/>
    <row r="34808" ht="15.6" x14ac:dyDescent="0.35"/>
    <row r="34809" ht="15.6" x14ac:dyDescent="0.35"/>
    <row r="34810" ht="15.6" x14ac:dyDescent="0.35"/>
    <row r="34811" ht="15.6" x14ac:dyDescent="0.35"/>
    <row r="34812" ht="15.6" x14ac:dyDescent="0.35"/>
    <row r="34813" ht="15.6" x14ac:dyDescent="0.35"/>
    <row r="34814" ht="15.6" x14ac:dyDescent="0.35"/>
    <row r="34815" ht="15.6" x14ac:dyDescent="0.35"/>
    <row r="34816" ht="15.6" x14ac:dyDescent="0.35"/>
    <row r="34817" ht="15.6" x14ac:dyDescent="0.35"/>
    <row r="34818" ht="15.6" x14ac:dyDescent="0.35"/>
    <row r="34819" ht="15.6" x14ac:dyDescent="0.35"/>
    <row r="34820" ht="15.6" x14ac:dyDescent="0.35"/>
    <row r="34821" ht="15.6" x14ac:dyDescent="0.35"/>
    <row r="34822" ht="15.6" x14ac:dyDescent="0.35"/>
    <row r="34823" ht="15.6" x14ac:dyDescent="0.35"/>
    <row r="34824" ht="15.6" x14ac:dyDescent="0.35"/>
    <row r="34825" ht="15.6" x14ac:dyDescent="0.35"/>
    <row r="34826" ht="15.6" x14ac:dyDescent="0.35"/>
    <row r="34827" ht="15.6" x14ac:dyDescent="0.35"/>
    <row r="34828" ht="15.6" x14ac:dyDescent="0.35"/>
    <row r="34829" ht="15.6" x14ac:dyDescent="0.35"/>
    <row r="34830" ht="15.6" x14ac:dyDescent="0.35"/>
    <row r="34831" ht="15.6" x14ac:dyDescent="0.35"/>
    <row r="34832" ht="15.6" x14ac:dyDescent="0.35"/>
    <row r="34833" ht="15.6" x14ac:dyDescent="0.35"/>
    <row r="34834" ht="15.6" x14ac:dyDescent="0.35"/>
    <row r="34835" ht="15.6" x14ac:dyDescent="0.35"/>
    <row r="34836" ht="15.6" x14ac:dyDescent="0.35"/>
    <row r="34837" ht="15.6" x14ac:dyDescent="0.35"/>
    <row r="34838" ht="15.6" x14ac:dyDescent="0.35"/>
    <row r="34839" ht="15.6" x14ac:dyDescent="0.35"/>
    <row r="34840" ht="15.6" x14ac:dyDescent="0.35"/>
    <row r="34841" ht="15.6" x14ac:dyDescent="0.35"/>
    <row r="34842" ht="15.6" x14ac:dyDescent="0.35"/>
    <row r="34843" ht="15.6" x14ac:dyDescent="0.35"/>
    <row r="34844" ht="15.6" x14ac:dyDescent="0.35"/>
    <row r="34845" ht="15.6" x14ac:dyDescent="0.35"/>
    <row r="34846" ht="15.6" x14ac:dyDescent="0.35"/>
    <row r="34847" ht="15.6" x14ac:dyDescent="0.35"/>
    <row r="34848" ht="15.6" x14ac:dyDescent="0.35"/>
    <row r="34849" ht="15.6" x14ac:dyDescent="0.35"/>
    <row r="34850" ht="15.6" x14ac:dyDescent="0.35"/>
    <row r="34851" ht="15.6" x14ac:dyDescent="0.35"/>
    <row r="34852" ht="15.6" x14ac:dyDescent="0.35"/>
    <row r="34853" ht="15.6" x14ac:dyDescent="0.35"/>
    <row r="34854" ht="15.6" x14ac:dyDescent="0.35"/>
    <row r="34855" ht="15.6" x14ac:dyDescent="0.35"/>
    <row r="34856" ht="15.6" x14ac:dyDescent="0.35"/>
    <row r="34857" ht="15.6" x14ac:dyDescent="0.35"/>
    <row r="34858" ht="15.6" x14ac:dyDescent="0.35"/>
    <row r="34859" ht="15.6" x14ac:dyDescent="0.35"/>
    <row r="34860" ht="15.6" x14ac:dyDescent="0.35"/>
    <row r="34861" ht="15.6" x14ac:dyDescent="0.35"/>
    <row r="34862" ht="15.6" x14ac:dyDescent="0.35"/>
    <row r="34863" ht="15.6" x14ac:dyDescent="0.35"/>
    <row r="34864" ht="15.6" x14ac:dyDescent="0.35"/>
    <row r="34865" ht="15.6" x14ac:dyDescent="0.35"/>
    <row r="34866" ht="15.6" x14ac:dyDescent="0.35"/>
    <row r="34867" ht="15.6" x14ac:dyDescent="0.35"/>
    <row r="34868" ht="15.6" x14ac:dyDescent="0.35"/>
    <row r="34869" ht="15.6" x14ac:dyDescent="0.35"/>
    <row r="34870" ht="15.6" x14ac:dyDescent="0.35"/>
    <row r="34871" ht="15.6" x14ac:dyDescent="0.35"/>
    <row r="34872" ht="15.6" x14ac:dyDescent="0.35"/>
    <row r="34873" ht="15.6" x14ac:dyDescent="0.35"/>
    <row r="34874" ht="15.6" x14ac:dyDescent="0.35"/>
    <row r="34875" ht="15.6" x14ac:dyDescent="0.35"/>
    <row r="34876" ht="15.6" x14ac:dyDescent="0.35"/>
    <row r="34877" ht="15.6" x14ac:dyDescent="0.35"/>
    <row r="34878" ht="15.6" x14ac:dyDescent="0.35"/>
    <row r="34879" ht="15.6" x14ac:dyDescent="0.35"/>
    <row r="34880" ht="15.6" x14ac:dyDescent="0.35"/>
    <row r="34881" ht="15.6" x14ac:dyDescent="0.35"/>
    <row r="34882" ht="15.6" x14ac:dyDescent="0.35"/>
    <row r="34883" ht="15.6" x14ac:dyDescent="0.35"/>
    <row r="34884" ht="15.6" x14ac:dyDescent="0.35"/>
    <row r="34885" ht="15.6" x14ac:dyDescent="0.35"/>
    <row r="34886" ht="15.6" x14ac:dyDescent="0.35"/>
    <row r="34887" ht="15.6" x14ac:dyDescent="0.35"/>
    <row r="34888" ht="15.6" x14ac:dyDescent="0.35"/>
    <row r="34889" ht="15.6" x14ac:dyDescent="0.35"/>
    <row r="34890" ht="15.6" x14ac:dyDescent="0.35"/>
    <row r="34891" ht="15.6" x14ac:dyDescent="0.35"/>
    <row r="34892" ht="15.6" x14ac:dyDescent="0.35"/>
    <row r="34893" ht="15.6" x14ac:dyDescent="0.35"/>
    <row r="34894" ht="15.6" x14ac:dyDescent="0.35"/>
    <row r="34895" ht="15.6" x14ac:dyDescent="0.35"/>
    <row r="34896" ht="15.6" x14ac:dyDescent="0.35"/>
    <row r="34897" ht="15.6" x14ac:dyDescent="0.35"/>
    <row r="34898" ht="15.6" x14ac:dyDescent="0.35"/>
    <row r="34899" ht="15.6" x14ac:dyDescent="0.35"/>
    <row r="34900" ht="15.6" x14ac:dyDescent="0.35"/>
    <row r="34901" ht="15.6" x14ac:dyDescent="0.35"/>
    <row r="34902" ht="15.6" x14ac:dyDescent="0.35"/>
    <row r="34903" ht="15.6" x14ac:dyDescent="0.35"/>
    <row r="34904" ht="15.6" x14ac:dyDescent="0.35"/>
    <row r="34905" ht="15.6" x14ac:dyDescent="0.35"/>
    <row r="34906" ht="15.6" x14ac:dyDescent="0.35"/>
    <row r="34907" ht="15.6" x14ac:dyDescent="0.35"/>
    <row r="34908" ht="15.6" x14ac:dyDescent="0.35"/>
    <row r="34909" ht="15.6" x14ac:dyDescent="0.35"/>
    <row r="34910" ht="15.6" x14ac:dyDescent="0.35"/>
    <row r="34911" ht="15.6" x14ac:dyDescent="0.35"/>
    <row r="34912" ht="15.6" x14ac:dyDescent="0.35"/>
    <row r="34913" ht="15.6" x14ac:dyDescent="0.35"/>
    <row r="34914" ht="15.6" x14ac:dyDescent="0.35"/>
    <row r="34915" ht="15.6" x14ac:dyDescent="0.35"/>
    <row r="34916" ht="15.6" x14ac:dyDescent="0.35"/>
    <row r="34917" ht="15.6" x14ac:dyDescent="0.35"/>
    <row r="34918" ht="15.6" x14ac:dyDescent="0.35"/>
    <row r="34919" ht="15.6" x14ac:dyDescent="0.35"/>
    <row r="34920" ht="15.6" x14ac:dyDescent="0.35"/>
    <row r="34921" ht="15.6" x14ac:dyDescent="0.35"/>
    <row r="34922" ht="15.6" x14ac:dyDescent="0.35"/>
    <row r="34923" ht="15.6" x14ac:dyDescent="0.35"/>
    <row r="34924" ht="15.6" x14ac:dyDescent="0.35"/>
    <row r="34925" ht="15.6" x14ac:dyDescent="0.35"/>
    <row r="34926" ht="15.6" x14ac:dyDescent="0.35"/>
    <row r="34927" ht="15.6" x14ac:dyDescent="0.35"/>
    <row r="34928" ht="15.6" x14ac:dyDescent="0.35"/>
    <row r="34929" ht="15.6" x14ac:dyDescent="0.35"/>
    <row r="34930" ht="15.6" x14ac:dyDescent="0.35"/>
    <row r="34931" ht="15.6" x14ac:dyDescent="0.35"/>
    <row r="34932" ht="15.6" x14ac:dyDescent="0.35"/>
    <row r="34933" ht="15.6" x14ac:dyDescent="0.35"/>
    <row r="34934" ht="15.6" x14ac:dyDescent="0.35"/>
    <row r="34935" ht="15.6" x14ac:dyDescent="0.35"/>
    <row r="34936" ht="15.6" x14ac:dyDescent="0.35"/>
    <row r="34937" ht="15.6" x14ac:dyDescent="0.35"/>
    <row r="34938" ht="15.6" x14ac:dyDescent="0.35"/>
    <row r="34939" ht="15.6" x14ac:dyDescent="0.35"/>
    <row r="34940" ht="15.6" x14ac:dyDescent="0.35"/>
    <row r="34941" ht="15.6" x14ac:dyDescent="0.35"/>
    <row r="34942" ht="15.6" x14ac:dyDescent="0.35"/>
    <row r="34943" ht="15.6" x14ac:dyDescent="0.35"/>
    <row r="34944" ht="15.6" x14ac:dyDescent="0.35"/>
    <row r="34945" ht="15.6" x14ac:dyDescent="0.35"/>
    <row r="34946" ht="15.6" x14ac:dyDescent="0.35"/>
    <row r="34947" ht="15.6" x14ac:dyDescent="0.35"/>
    <row r="34948" ht="15.6" x14ac:dyDescent="0.35"/>
    <row r="34949" ht="15.6" x14ac:dyDescent="0.35"/>
    <row r="34950" ht="15.6" x14ac:dyDescent="0.35"/>
    <row r="34951" ht="15.6" x14ac:dyDescent="0.35"/>
    <row r="34952" ht="15.6" x14ac:dyDescent="0.35"/>
    <row r="34953" ht="15.6" x14ac:dyDescent="0.35"/>
    <row r="34954" ht="15.6" x14ac:dyDescent="0.35"/>
    <row r="34955" ht="15.6" x14ac:dyDescent="0.35"/>
    <row r="34956" ht="15.6" x14ac:dyDescent="0.35"/>
    <row r="34957" ht="15.6" x14ac:dyDescent="0.35"/>
    <row r="34958" ht="15.6" x14ac:dyDescent="0.35"/>
    <row r="34959" ht="15.6" x14ac:dyDescent="0.35"/>
    <row r="34960" ht="15.6" x14ac:dyDescent="0.35"/>
    <row r="34961" ht="15.6" x14ac:dyDescent="0.35"/>
    <row r="34962" ht="15.6" x14ac:dyDescent="0.35"/>
    <row r="34963" ht="15.6" x14ac:dyDescent="0.35"/>
    <row r="34964" ht="15.6" x14ac:dyDescent="0.35"/>
    <row r="34965" ht="15.6" x14ac:dyDescent="0.35"/>
    <row r="34966" ht="15.6" x14ac:dyDescent="0.35"/>
    <row r="34967" ht="15.6" x14ac:dyDescent="0.35"/>
    <row r="34968" ht="15.6" x14ac:dyDescent="0.35"/>
    <row r="34969" ht="15.6" x14ac:dyDescent="0.35"/>
    <row r="34970" ht="15.6" x14ac:dyDescent="0.35"/>
    <row r="34971" ht="15.6" x14ac:dyDescent="0.35"/>
    <row r="34972" ht="15.6" x14ac:dyDescent="0.35"/>
    <row r="34973" ht="15.6" x14ac:dyDescent="0.35"/>
    <row r="34974" ht="15.6" x14ac:dyDescent="0.35"/>
    <row r="34975" ht="15.6" x14ac:dyDescent="0.35"/>
    <row r="34976" ht="15.6" x14ac:dyDescent="0.35"/>
    <row r="34977" ht="15.6" x14ac:dyDescent="0.35"/>
    <row r="34978" ht="15.6" x14ac:dyDescent="0.35"/>
    <row r="34979" ht="15.6" x14ac:dyDescent="0.35"/>
    <row r="34980" ht="15.6" x14ac:dyDescent="0.35"/>
    <row r="34981" ht="15.6" x14ac:dyDescent="0.35"/>
    <row r="34982" ht="15.6" x14ac:dyDescent="0.35"/>
    <row r="34983" ht="15.6" x14ac:dyDescent="0.35"/>
    <row r="34984" ht="15.6" x14ac:dyDescent="0.35"/>
    <row r="34985" ht="15.6" x14ac:dyDescent="0.35"/>
    <row r="34986" ht="15.6" x14ac:dyDescent="0.35"/>
    <row r="34987" ht="15.6" x14ac:dyDescent="0.35"/>
    <row r="34988" ht="15.6" x14ac:dyDescent="0.35"/>
    <row r="34989" ht="15.6" x14ac:dyDescent="0.35"/>
    <row r="34990" ht="15.6" x14ac:dyDescent="0.35"/>
    <row r="34991" ht="15.6" x14ac:dyDescent="0.35"/>
    <row r="34992" ht="15.6" x14ac:dyDescent="0.35"/>
    <row r="34993" ht="15.6" x14ac:dyDescent="0.35"/>
    <row r="34994" ht="15.6" x14ac:dyDescent="0.35"/>
    <row r="34995" ht="15.6" x14ac:dyDescent="0.35"/>
    <row r="34996" ht="15.6" x14ac:dyDescent="0.35"/>
    <row r="34997" ht="15.6" x14ac:dyDescent="0.35"/>
    <row r="34998" ht="15.6" x14ac:dyDescent="0.35"/>
    <row r="34999" ht="15.6" x14ac:dyDescent="0.35"/>
    <row r="35000" ht="15.6" x14ac:dyDescent="0.35"/>
    <row r="35001" ht="15.6" x14ac:dyDescent="0.35"/>
    <row r="35002" ht="15.6" x14ac:dyDescent="0.35"/>
    <row r="35003" ht="15.6" x14ac:dyDescent="0.35"/>
    <row r="35004" ht="15.6" x14ac:dyDescent="0.35"/>
    <row r="35005" ht="15.6" x14ac:dyDescent="0.35"/>
    <row r="35006" ht="15.6" x14ac:dyDescent="0.35"/>
    <row r="35007" ht="15.6" x14ac:dyDescent="0.35"/>
    <row r="35008" ht="15.6" x14ac:dyDescent="0.35"/>
    <row r="35009" ht="15.6" x14ac:dyDescent="0.35"/>
    <row r="35010" ht="15.6" x14ac:dyDescent="0.35"/>
    <row r="35011" ht="15.6" x14ac:dyDescent="0.35"/>
    <row r="35012" ht="15.6" x14ac:dyDescent="0.35"/>
    <row r="35013" ht="15.6" x14ac:dyDescent="0.35"/>
    <row r="35014" ht="15.6" x14ac:dyDescent="0.35"/>
    <row r="35015" ht="15.6" x14ac:dyDescent="0.35"/>
    <row r="35016" ht="15.6" x14ac:dyDescent="0.35"/>
    <row r="35017" ht="15.6" x14ac:dyDescent="0.35"/>
    <row r="35018" ht="15.6" x14ac:dyDescent="0.35"/>
    <row r="35019" ht="15.6" x14ac:dyDescent="0.35"/>
    <row r="35020" ht="15.6" x14ac:dyDescent="0.35"/>
    <row r="35021" ht="15.6" x14ac:dyDescent="0.35"/>
    <row r="35022" ht="15.6" x14ac:dyDescent="0.35"/>
    <row r="35023" ht="15.6" x14ac:dyDescent="0.35"/>
    <row r="35024" ht="15.6" x14ac:dyDescent="0.35"/>
    <row r="35025" ht="15.6" x14ac:dyDescent="0.35"/>
    <row r="35026" ht="15.6" x14ac:dyDescent="0.35"/>
    <row r="35027" ht="15.6" x14ac:dyDescent="0.35"/>
    <row r="35028" ht="15.6" x14ac:dyDescent="0.35"/>
    <row r="35029" ht="15.6" x14ac:dyDescent="0.35"/>
    <row r="35030" ht="15.6" x14ac:dyDescent="0.35"/>
    <row r="35031" ht="15.6" x14ac:dyDescent="0.35"/>
    <row r="35032" ht="15.6" x14ac:dyDescent="0.35"/>
    <row r="35033" ht="15.6" x14ac:dyDescent="0.35"/>
    <row r="35034" ht="15.6" x14ac:dyDescent="0.35"/>
    <row r="35035" ht="15.6" x14ac:dyDescent="0.35"/>
    <row r="35036" ht="15.6" x14ac:dyDescent="0.35"/>
    <row r="35037" ht="15.6" x14ac:dyDescent="0.35"/>
    <row r="35038" ht="15.6" x14ac:dyDescent="0.35"/>
    <row r="35039" ht="15.6" x14ac:dyDescent="0.35"/>
    <row r="35040" ht="15.6" x14ac:dyDescent="0.35"/>
    <row r="35041" ht="15.6" x14ac:dyDescent="0.35"/>
    <row r="35042" ht="15.6" x14ac:dyDescent="0.35"/>
    <row r="35043" ht="15.6" x14ac:dyDescent="0.35"/>
    <row r="35044" ht="15.6" x14ac:dyDescent="0.35"/>
    <row r="35045" ht="15.6" x14ac:dyDescent="0.35"/>
    <row r="35046" ht="15.6" x14ac:dyDescent="0.35"/>
    <row r="35047" ht="15.6" x14ac:dyDescent="0.35"/>
    <row r="35048" ht="15.6" x14ac:dyDescent="0.35"/>
    <row r="35049" ht="15.6" x14ac:dyDescent="0.35"/>
    <row r="35050" ht="15.6" x14ac:dyDescent="0.35"/>
    <row r="35051" ht="15.6" x14ac:dyDescent="0.35"/>
    <row r="35052" ht="15.6" x14ac:dyDescent="0.35"/>
    <row r="35053" ht="15.6" x14ac:dyDescent="0.35"/>
    <row r="35054" ht="15.6" x14ac:dyDescent="0.35"/>
    <row r="35055" ht="15.6" x14ac:dyDescent="0.35"/>
    <row r="35056" ht="15.6" x14ac:dyDescent="0.35"/>
    <row r="35057" ht="15.6" x14ac:dyDescent="0.35"/>
    <row r="35058" ht="15.6" x14ac:dyDescent="0.35"/>
    <row r="35059" ht="15.6" x14ac:dyDescent="0.35"/>
    <row r="35060" ht="15.6" x14ac:dyDescent="0.35"/>
    <row r="35061" ht="15.6" x14ac:dyDescent="0.35"/>
    <row r="35062" ht="15.6" x14ac:dyDescent="0.35"/>
    <row r="35063" ht="15.6" x14ac:dyDescent="0.35"/>
    <row r="35064" ht="15.6" x14ac:dyDescent="0.35"/>
    <row r="35065" ht="15.6" x14ac:dyDescent="0.35"/>
    <row r="35066" ht="15.6" x14ac:dyDescent="0.35"/>
    <row r="35067" ht="15.6" x14ac:dyDescent="0.35"/>
    <row r="35068" ht="15.6" x14ac:dyDescent="0.35"/>
    <row r="35069" ht="15.6" x14ac:dyDescent="0.35"/>
    <row r="35070" ht="15.6" x14ac:dyDescent="0.35"/>
    <row r="35071" ht="15.6" x14ac:dyDescent="0.35"/>
    <row r="35072" ht="15.6" x14ac:dyDescent="0.35"/>
    <row r="35073" ht="15.6" x14ac:dyDescent="0.35"/>
    <row r="35074" ht="15.6" x14ac:dyDescent="0.35"/>
    <row r="35075" ht="15.6" x14ac:dyDescent="0.35"/>
    <row r="35076" ht="15.6" x14ac:dyDescent="0.35"/>
    <row r="35077" ht="15.6" x14ac:dyDescent="0.35"/>
    <row r="35078" ht="15.6" x14ac:dyDescent="0.35"/>
    <row r="35079" ht="15.6" x14ac:dyDescent="0.35"/>
    <row r="35080" ht="15.6" x14ac:dyDescent="0.35"/>
    <row r="35081" ht="15.6" x14ac:dyDescent="0.35"/>
    <row r="35082" ht="15.6" x14ac:dyDescent="0.35"/>
    <row r="35083" ht="15.6" x14ac:dyDescent="0.35"/>
    <row r="35084" ht="15.6" x14ac:dyDescent="0.35"/>
    <row r="35085" ht="15.6" x14ac:dyDescent="0.35"/>
    <row r="35086" ht="15.6" x14ac:dyDescent="0.35"/>
    <row r="35087" ht="15.6" x14ac:dyDescent="0.35"/>
    <row r="35088" ht="15.6" x14ac:dyDescent="0.35"/>
    <row r="35089" ht="15.6" x14ac:dyDescent="0.35"/>
    <row r="35090" ht="15.6" x14ac:dyDescent="0.35"/>
    <row r="35091" ht="15.6" x14ac:dyDescent="0.35"/>
    <row r="35092" ht="15.6" x14ac:dyDescent="0.35"/>
    <row r="35093" ht="15.6" x14ac:dyDescent="0.35"/>
    <row r="35094" ht="15.6" x14ac:dyDescent="0.35"/>
    <row r="35095" ht="15.6" x14ac:dyDescent="0.35"/>
    <row r="35096" ht="15.6" x14ac:dyDescent="0.35"/>
    <row r="35097" ht="15.6" x14ac:dyDescent="0.35"/>
    <row r="35098" ht="15.6" x14ac:dyDescent="0.35"/>
    <row r="35099" ht="15.6" x14ac:dyDescent="0.35"/>
    <row r="35100" ht="15.6" x14ac:dyDescent="0.35"/>
    <row r="35101" ht="15.6" x14ac:dyDescent="0.35"/>
    <row r="35102" ht="15.6" x14ac:dyDescent="0.35"/>
    <row r="35103" ht="15.6" x14ac:dyDescent="0.35"/>
    <row r="35104" ht="15.6" x14ac:dyDescent="0.35"/>
    <row r="35105" ht="15.6" x14ac:dyDescent="0.35"/>
    <row r="35106" ht="15.6" x14ac:dyDescent="0.35"/>
    <row r="35107" ht="15.6" x14ac:dyDescent="0.35"/>
    <row r="35108" ht="15.6" x14ac:dyDescent="0.35"/>
    <row r="35109" ht="15.6" x14ac:dyDescent="0.35"/>
    <row r="35110" ht="15.6" x14ac:dyDescent="0.35"/>
    <row r="35111" ht="15.6" x14ac:dyDescent="0.35"/>
    <row r="35112" ht="15.6" x14ac:dyDescent="0.35"/>
    <row r="35113" ht="15.6" x14ac:dyDescent="0.35"/>
    <row r="35114" ht="15.6" x14ac:dyDescent="0.35"/>
    <row r="35115" ht="15.6" x14ac:dyDescent="0.35"/>
    <row r="35116" ht="15.6" x14ac:dyDescent="0.35"/>
    <row r="35117" ht="15.6" x14ac:dyDescent="0.35"/>
    <row r="35118" ht="15.6" x14ac:dyDescent="0.35"/>
    <row r="35119" ht="15.6" x14ac:dyDescent="0.35"/>
    <row r="35120" ht="15.6" x14ac:dyDescent="0.35"/>
    <row r="35121" ht="15.6" x14ac:dyDescent="0.35"/>
    <row r="35122" ht="15.6" x14ac:dyDescent="0.35"/>
    <row r="35123" ht="15.6" x14ac:dyDescent="0.35"/>
    <row r="35124" ht="15.6" x14ac:dyDescent="0.35"/>
    <row r="35125" ht="15.6" x14ac:dyDescent="0.35"/>
    <row r="35126" ht="15.6" x14ac:dyDescent="0.35"/>
    <row r="35127" ht="15.6" x14ac:dyDescent="0.35"/>
    <row r="35128" ht="15.6" x14ac:dyDescent="0.35"/>
    <row r="35129" ht="15.6" x14ac:dyDescent="0.35"/>
    <row r="35130" ht="15.6" x14ac:dyDescent="0.35"/>
    <row r="35131" ht="15.6" x14ac:dyDescent="0.35"/>
    <row r="35132" ht="15.6" x14ac:dyDescent="0.35"/>
    <row r="35133" ht="15.6" x14ac:dyDescent="0.35"/>
    <row r="35134" ht="15.6" x14ac:dyDescent="0.35"/>
    <row r="35135" ht="15.6" x14ac:dyDescent="0.35"/>
    <row r="35136" ht="15.6" x14ac:dyDescent="0.35"/>
    <row r="35137" ht="15.6" x14ac:dyDescent="0.35"/>
    <row r="35138" ht="15.6" x14ac:dyDescent="0.35"/>
    <row r="35139" ht="15.6" x14ac:dyDescent="0.35"/>
    <row r="35140" ht="15.6" x14ac:dyDescent="0.35"/>
    <row r="35141" ht="15.6" x14ac:dyDescent="0.35"/>
    <row r="35142" ht="15.6" x14ac:dyDescent="0.35"/>
    <row r="35143" ht="15.6" x14ac:dyDescent="0.35"/>
    <row r="35144" ht="15.6" x14ac:dyDescent="0.35"/>
    <row r="35145" ht="15.6" x14ac:dyDescent="0.35"/>
    <row r="35146" ht="15.6" x14ac:dyDescent="0.35"/>
    <row r="35147" ht="15.6" x14ac:dyDescent="0.35"/>
    <row r="35148" ht="15.6" x14ac:dyDescent="0.35"/>
    <row r="35149" ht="15.6" x14ac:dyDescent="0.35"/>
    <row r="35150" ht="15.6" x14ac:dyDescent="0.35"/>
    <row r="35151" ht="15.6" x14ac:dyDescent="0.35"/>
    <row r="35152" ht="15.6" x14ac:dyDescent="0.35"/>
    <row r="35153" ht="15.6" x14ac:dyDescent="0.35"/>
    <row r="35154" ht="15.6" x14ac:dyDescent="0.35"/>
    <row r="35155" ht="15.6" x14ac:dyDescent="0.35"/>
    <row r="35156" ht="15.6" x14ac:dyDescent="0.35"/>
    <row r="35157" ht="15.6" x14ac:dyDescent="0.35"/>
    <row r="35158" ht="15.6" x14ac:dyDescent="0.35"/>
    <row r="35159" ht="15.6" x14ac:dyDescent="0.35"/>
    <row r="35160" ht="15.6" x14ac:dyDescent="0.35"/>
    <row r="35161" ht="15.6" x14ac:dyDescent="0.35"/>
    <row r="35162" ht="15.6" x14ac:dyDescent="0.35"/>
    <row r="35163" ht="15.6" x14ac:dyDescent="0.35"/>
    <row r="35164" ht="15.6" x14ac:dyDescent="0.35"/>
    <row r="35165" ht="15.6" x14ac:dyDescent="0.35"/>
    <row r="35166" ht="15.6" x14ac:dyDescent="0.35"/>
    <row r="35167" ht="15.6" x14ac:dyDescent="0.35"/>
    <row r="35168" ht="15.6" x14ac:dyDescent="0.35"/>
    <row r="35169" ht="15.6" x14ac:dyDescent="0.35"/>
    <row r="35170" ht="15.6" x14ac:dyDescent="0.35"/>
    <row r="35171" ht="15.6" x14ac:dyDescent="0.35"/>
    <row r="35172" ht="15.6" x14ac:dyDescent="0.35"/>
    <row r="35173" ht="15.6" x14ac:dyDescent="0.35"/>
    <row r="35174" ht="15.6" x14ac:dyDescent="0.35"/>
    <row r="35175" ht="15.6" x14ac:dyDescent="0.35"/>
    <row r="35176" ht="15.6" x14ac:dyDescent="0.35"/>
    <row r="35177" ht="15.6" x14ac:dyDescent="0.35"/>
    <row r="35178" ht="15.6" x14ac:dyDescent="0.35"/>
    <row r="35179" ht="15.6" x14ac:dyDescent="0.35"/>
    <row r="35180" ht="15.6" x14ac:dyDescent="0.35"/>
    <row r="35181" ht="15.6" x14ac:dyDescent="0.35"/>
    <row r="35182" ht="15.6" x14ac:dyDescent="0.35"/>
    <row r="35183" ht="15.6" x14ac:dyDescent="0.35"/>
    <row r="35184" ht="15.6" x14ac:dyDescent="0.35"/>
    <row r="35185" ht="15.6" x14ac:dyDescent="0.35"/>
    <row r="35186" ht="15.6" x14ac:dyDescent="0.35"/>
    <row r="35187" ht="15.6" x14ac:dyDescent="0.35"/>
    <row r="35188" ht="15.6" x14ac:dyDescent="0.35"/>
    <row r="35189" ht="15.6" x14ac:dyDescent="0.35"/>
    <row r="35190" ht="15.6" x14ac:dyDescent="0.35"/>
    <row r="35191" ht="15.6" x14ac:dyDescent="0.35"/>
    <row r="35192" ht="15.6" x14ac:dyDescent="0.35"/>
    <row r="35193" ht="15.6" x14ac:dyDescent="0.35"/>
    <row r="35194" ht="15.6" x14ac:dyDescent="0.35"/>
    <row r="35195" ht="15.6" x14ac:dyDescent="0.35"/>
    <row r="35196" ht="15.6" x14ac:dyDescent="0.35"/>
    <row r="35197" ht="15.6" x14ac:dyDescent="0.35"/>
    <row r="35198" ht="15.6" x14ac:dyDescent="0.35"/>
    <row r="35199" ht="15.6" x14ac:dyDescent="0.35"/>
    <row r="35200" ht="15.6" x14ac:dyDescent="0.35"/>
    <row r="35201" ht="15.6" x14ac:dyDescent="0.35"/>
    <row r="35202" ht="15.6" x14ac:dyDescent="0.35"/>
    <row r="35203" ht="15.6" x14ac:dyDescent="0.35"/>
    <row r="35204" ht="15.6" x14ac:dyDescent="0.35"/>
    <row r="35205" ht="15.6" x14ac:dyDescent="0.35"/>
    <row r="35206" ht="15.6" x14ac:dyDescent="0.35"/>
    <row r="35207" ht="15.6" x14ac:dyDescent="0.35"/>
    <row r="35208" ht="15.6" x14ac:dyDescent="0.35"/>
    <row r="35209" ht="15.6" x14ac:dyDescent="0.35"/>
    <row r="35210" ht="15.6" x14ac:dyDescent="0.35"/>
    <row r="35211" ht="15.6" x14ac:dyDescent="0.35"/>
    <row r="35212" ht="15.6" x14ac:dyDescent="0.35"/>
    <row r="35213" ht="15.6" x14ac:dyDescent="0.35"/>
    <row r="35214" ht="15.6" x14ac:dyDescent="0.35"/>
    <row r="35215" ht="15.6" x14ac:dyDescent="0.35"/>
    <row r="35216" ht="15.6" x14ac:dyDescent="0.35"/>
    <row r="35217" ht="15.6" x14ac:dyDescent="0.35"/>
    <row r="35218" ht="15.6" x14ac:dyDescent="0.35"/>
    <row r="35219" ht="15.6" x14ac:dyDescent="0.35"/>
    <row r="35220" ht="15.6" x14ac:dyDescent="0.35"/>
    <row r="35221" ht="15.6" x14ac:dyDescent="0.35"/>
    <row r="35222" ht="15.6" x14ac:dyDescent="0.35"/>
    <row r="35223" ht="15.6" x14ac:dyDescent="0.35"/>
    <row r="35224" ht="15.6" x14ac:dyDescent="0.35"/>
    <row r="35225" ht="15.6" x14ac:dyDescent="0.35"/>
    <row r="35226" ht="15.6" x14ac:dyDescent="0.35"/>
    <row r="35227" ht="15.6" x14ac:dyDescent="0.35"/>
    <row r="35228" ht="15.6" x14ac:dyDescent="0.35"/>
    <row r="35229" ht="15.6" x14ac:dyDescent="0.35"/>
    <row r="35230" ht="15.6" x14ac:dyDescent="0.35"/>
    <row r="35231" ht="15.6" x14ac:dyDescent="0.35"/>
    <row r="35232" ht="15.6" x14ac:dyDescent="0.35"/>
    <row r="35233" ht="15.6" x14ac:dyDescent="0.35"/>
    <row r="35234" ht="15.6" x14ac:dyDescent="0.35"/>
    <row r="35235" ht="15.6" x14ac:dyDescent="0.35"/>
    <row r="35236" ht="15.6" x14ac:dyDescent="0.35"/>
    <row r="35237" ht="15.6" x14ac:dyDescent="0.35"/>
    <row r="35238" ht="15.6" x14ac:dyDescent="0.35"/>
    <row r="35239" ht="15.6" x14ac:dyDescent="0.35"/>
    <row r="35240" ht="15.6" x14ac:dyDescent="0.35"/>
    <row r="35241" ht="15.6" x14ac:dyDescent="0.35"/>
    <row r="35242" ht="15.6" x14ac:dyDescent="0.35"/>
    <row r="35243" ht="15.6" x14ac:dyDescent="0.35"/>
    <row r="35244" ht="15.6" x14ac:dyDescent="0.35"/>
    <row r="35245" ht="15.6" x14ac:dyDescent="0.35"/>
    <row r="35246" ht="15.6" x14ac:dyDescent="0.35"/>
    <row r="35247" ht="15.6" x14ac:dyDescent="0.35"/>
    <row r="35248" ht="15.6" x14ac:dyDescent="0.35"/>
    <row r="35249" ht="15.6" x14ac:dyDescent="0.35"/>
    <row r="35250" ht="15.6" x14ac:dyDescent="0.35"/>
    <row r="35251" ht="15.6" x14ac:dyDescent="0.35"/>
    <row r="35252" ht="15.6" x14ac:dyDescent="0.35"/>
    <row r="35253" ht="15.6" x14ac:dyDescent="0.35"/>
    <row r="35254" ht="15.6" x14ac:dyDescent="0.35"/>
    <row r="35255" ht="15.6" x14ac:dyDescent="0.35"/>
    <row r="35256" ht="15.6" x14ac:dyDescent="0.35"/>
    <row r="35257" ht="15.6" x14ac:dyDescent="0.35"/>
    <row r="35258" ht="15.6" x14ac:dyDescent="0.35"/>
    <row r="35259" ht="15.6" x14ac:dyDescent="0.35"/>
    <row r="35260" ht="15.6" x14ac:dyDescent="0.35"/>
    <row r="35261" ht="15.6" x14ac:dyDescent="0.35"/>
    <row r="35262" ht="15.6" x14ac:dyDescent="0.35"/>
    <row r="35263" ht="15.6" x14ac:dyDescent="0.35"/>
    <row r="35264" ht="15.6" x14ac:dyDescent="0.35"/>
    <row r="35265" ht="15.6" x14ac:dyDescent="0.35"/>
    <row r="35266" ht="15.6" x14ac:dyDescent="0.35"/>
    <row r="35267" ht="15.6" x14ac:dyDescent="0.35"/>
    <row r="35268" ht="15.6" x14ac:dyDescent="0.35"/>
    <row r="35269" ht="15.6" x14ac:dyDescent="0.35"/>
    <row r="35270" ht="15.6" x14ac:dyDescent="0.35"/>
    <row r="35271" ht="15.6" x14ac:dyDescent="0.35"/>
    <row r="35272" ht="15.6" x14ac:dyDescent="0.35"/>
    <row r="35273" ht="15.6" x14ac:dyDescent="0.35"/>
    <row r="35274" ht="15.6" x14ac:dyDescent="0.35"/>
    <row r="35275" ht="15.6" x14ac:dyDescent="0.35"/>
    <row r="35276" ht="15.6" x14ac:dyDescent="0.35"/>
    <row r="35277" ht="15.6" x14ac:dyDescent="0.35"/>
    <row r="35278" ht="15.6" x14ac:dyDescent="0.35"/>
    <row r="35279" ht="15.6" x14ac:dyDescent="0.35"/>
    <row r="35280" ht="15.6" x14ac:dyDescent="0.35"/>
    <row r="35281" ht="15.6" x14ac:dyDescent="0.35"/>
    <row r="35282" ht="15.6" x14ac:dyDescent="0.35"/>
    <row r="35283" ht="15.6" x14ac:dyDescent="0.35"/>
    <row r="35284" ht="15.6" x14ac:dyDescent="0.35"/>
    <row r="35285" ht="15.6" x14ac:dyDescent="0.35"/>
    <row r="35286" ht="15.6" x14ac:dyDescent="0.35"/>
    <row r="35287" ht="15.6" x14ac:dyDescent="0.35"/>
    <row r="35288" ht="15.6" x14ac:dyDescent="0.35"/>
    <row r="35289" ht="15.6" x14ac:dyDescent="0.35"/>
    <row r="35290" ht="15.6" x14ac:dyDescent="0.35"/>
    <row r="35291" ht="15.6" x14ac:dyDescent="0.35"/>
    <row r="35292" ht="15.6" x14ac:dyDescent="0.35"/>
    <row r="35293" ht="15.6" x14ac:dyDescent="0.35"/>
    <row r="35294" ht="15.6" x14ac:dyDescent="0.35"/>
    <row r="35295" ht="15.6" x14ac:dyDescent="0.35"/>
    <row r="35296" ht="15.6" x14ac:dyDescent="0.35"/>
    <row r="35297" ht="15.6" x14ac:dyDescent="0.35"/>
    <row r="35298" ht="15.6" x14ac:dyDescent="0.35"/>
    <row r="35299" ht="15.6" x14ac:dyDescent="0.35"/>
    <row r="35300" ht="15.6" x14ac:dyDescent="0.35"/>
    <row r="35301" ht="15.6" x14ac:dyDescent="0.35"/>
    <row r="35302" ht="15.6" x14ac:dyDescent="0.35"/>
    <row r="35303" ht="15.6" x14ac:dyDescent="0.35"/>
    <row r="35304" ht="15.6" x14ac:dyDescent="0.35"/>
    <row r="35305" ht="15.6" x14ac:dyDescent="0.35"/>
    <row r="35306" ht="15.6" x14ac:dyDescent="0.35"/>
    <row r="35307" ht="15.6" x14ac:dyDescent="0.35"/>
    <row r="35308" ht="15.6" x14ac:dyDescent="0.35"/>
    <row r="35309" ht="15.6" x14ac:dyDescent="0.35"/>
    <row r="35310" ht="15.6" x14ac:dyDescent="0.35"/>
    <row r="35311" ht="15.6" x14ac:dyDescent="0.35"/>
    <row r="35312" ht="15.6" x14ac:dyDescent="0.35"/>
    <row r="35313" ht="15.6" x14ac:dyDescent="0.35"/>
    <row r="35314" ht="15.6" x14ac:dyDescent="0.35"/>
    <row r="35315" ht="15.6" x14ac:dyDescent="0.35"/>
    <row r="35316" ht="15.6" x14ac:dyDescent="0.35"/>
    <row r="35317" ht="15.6" x14ac:dyDescent="0.35"/>
    <row r="35318" ht="15.6" x14ac:dyDescent="0.35"/>
    <row r="35319" ht="15.6" x14ac:dyDescent="0.35"/>
    <row r="35320" ht="15.6" x14ac:dyDescent="0.35"/>
    <row r="35321" ht="15.6" x14ac:dyDescent="0.35"/>
    <row r="35322" ht="15.6" x14ac:dyDescent="0.35"/>
    <row r="35323" ht="15.6" x14ac:dyDescent="0.35"/>
    <row r="35324" ht="15.6" x14ac:dyDescent="0.35"/>
    <row r="35325" ht="15.6" x14ac:dyDescent="0.35"/>
    <row r="35326" ht="15.6" x14ac:dyDescent="0.35"/>
    <row r="35327" ht="15.6" x14ac:dyDescent="0.35"/>
    <row r="35328" ht="15.6" x14ac:dyDescent="0.35"/>
    <row r="35329" ht="15.6" x14ac:dyDescent="0.35"/>
    <row r="35330" ht="15.6" x14ac:dyDescent="0.35"/>
    <row r="35331" ht="15.6" x14ac:dyDescent="0.35"/>
    <row r="35332" ht="15.6" x14ac:dyDescent="0.35"/>
    <row r="35333" ht="15.6" x14ac:dyDescent="0.35"/>
    <row r="35334" ht="15.6" x14ac:dyDescent="0.35"/>
    <row r="35335" ht="15.6" x14ac:dyDescent="0.35"/>
    <row r="35336" ht="15.6" x14ac:dyDescent="0.35"/>
    <row r="35337" ht="15.6" x14ac:dyDescent="0.35"/>
    <row r="35338" ht="15.6" x14ac:dyDescent="0.35"/>
    <row r="35339" ht="15.6" x14ac:dyDescent="0.35"/>
    <row r="35340" ht="15.6" x14ac:dyDescent="0.35"/>
    <row r="35341" ht="15.6" x14ac:dyDescent="0.35"/>
    <row r="35342" ht="15.6" x14ac:dyDescent="0.35"/>
    <row r="35343" ht="15.6" x14ac:dyDescent="0.35"/>
    <row r="35344" ht="15.6" x14ac:dyDescent="0.35"/>
    <row r="35345" ht="15.6" x14ac:dyDescent="0.35"/>
    <row r="35346" ht="15.6" x14ac:dyDescent="0.35"/>
    <row r="35347" ht="15.6" x14ac:dyDescent="0.35"/>
    <row r="35348" ht="15.6" x14ac:dyDescent="0.35"/>
    <row r="35349" ht="15.6" x14ac:dyDescent="0.35"/>
    <row r="35350" ht="15.6" x14ac:dyDescent="0.35"/>
    <row r="35351" ht="15.6" x14ac:dyDescent="0.35"/>
    <row r="35352" ht="15.6" x14ac:dyDescent="0.35"/>
    <row r="35353" ht="15.6" x14ac:dyDescent="0.35"/>
    <row r="35354" ht="15.6" x14ac:dyDescent="0.35"/>
    <row r="35355" ht="15.6" x14ac:dyDescent="0.35"/>
    <row r="35356" ht="15.6" x14ac:dyDescent="0.35"/>
    <row r="35357" ht="15.6" x14ac:dyDescent="0.35"/>
    <row r="35358" ht="15.6" x14ac:dyDescent="0.35"/>
    <row r="35359" ht="15.6" x14ac:dyDescent="0.35"/>
    <row r="35360" ht="15.6" x14ac:dyDescent="0.35"/>
    <row r="35361" ht="15.6" x14ac:dyDescent="0.35"/>
    <row r="35362" ht="15.6" x14ac:dyDescent="0.35"/>
    <row r="35363" ht="15.6" x14ac:dyDescent="0.35"/>
    <row r="35364" ht="15.6" x14ac:dyDescent="0.35"/>
    <row r="35365" ht="15.6" x14ac:dyDescent="0.35"/>
    <row r="35366" ht="15.6" x14ac:dyDescent="0.35"/>
    <row r="35367" ht="15.6" x14ac:dyDescent="0.35"/>
    <row r="35368" ht="15.6" x14ac:dyDescent="0.35"/>
    <row r="35369" ht="15.6" x14ac:dyDescent="0.35"/>
    <row r="35370" ht="15.6" x14ac:dyDescent="0.35"/>
    <row r="35371" ht="15.6" x14ac:dyDescent="0.35"/>
    <row r="35372" ht="15.6" x14ac:dyDescent="0.35"/>
    <row r="35373" ht="15.6" x14ac:dyDescent="0.35"/>
    <row r="35374" ht="15.6" x14ac:dyDescent="0.35"/>
    <row r="35375" ht="15.6" x14ac:dyDescent="0.35"/>
    <row r="35376" ht="15.6" x14ac:dyDescent="0.35"/>
    <row r="35377" ht="15.6" x14ac:dyDescent="0.35"/>
    <row r="35378" ht="15.6" x14ac:dyDescent="0.35"/>
    <row r="35379" ht="15.6" x14ac:dyDescent="0.35"/>
    <row r="35380" ht="15.6" x14ac:dyDescent="0.35"/>
    <row r="35381" ht="15.6" x14ac:dyDescent="0.35"/>
    <row r="35382" ht="15.6" x14ac:dyDescent="0.35"/>
    <row r="35383" ht="15.6" x14ac:dyDescent="0.35"/>
    <row r="35384" ht="15.6" x14ac:dyDescent="0.35"/>
    <row r="35385" ht="15.6" x14ac:dyDescent="0.35"/>
    <row r="35386" ht="15.6" x14ac:dyDescent="0.35"/>
    <row r="35387" ht="15.6" x14ac:dyDescent="0.35"/>
    <row r="35388" ht="15.6" x14ac:dyDescent="0.35"/>
    <row r="35389" ht="15.6" x14ac:dyDescent="0.35"/>
    <row r="35390" ht="15.6" x14ac:dyDescent="0.35"/>
    <row r="35391" ht="15.6" x14ac:dyDescent="0.35"/>
    <row r="35392" ht="15.6" x14ac:dyDescent="0.35"/>
    <row r="35393" ht="15.6" x14ac:dyDescent="0.35"/>
    <row r="35394" ht="15.6" x14ac:dyDescent="0.35"/>
    <row r="35395" ht="15.6" x14ac:dyDescent="0.35"/>
    <row r="35396" ht="15.6" x14ac:dyDescent="0.35"/>
    <row r="35397" ht="15.6" x14ac:dyDescent="0.35"/>
    <row r="35398" ht="15.6" x14ac:dyDescent="0.35"/>
    <row r="35399" ht="15.6" x14ac:dyDescent="0.35"/>
    <row r="35400" ht="15.6" x14ac:dyDescent="0.35"/>
    <row r="35401" ht="15.6" x14ac:dyDescent="0.35"/>
    <row r="35402" ht="15.6" x14ac:dyDescent="0.35"/>
    <row r="35403" ht="15.6" x14ac:dyDescent="0.35"/>
    <row r="35404" ht="15.6" x14ac:dyDescent="0.35"/>
    <row r="35405" ht="15.6" x14ac:dyDescent="0.35"/>
    <row r="35406" ht="15.6" x14ac:dyDescent="0.35"/>
    <row r="35407" ht="15.6" x14ac:dyDescent="0.35"/>
    <row r="35408" ht="15.6" x14ac:dyDescent="0.35"/>
    <row r="35409" ht="15.6" x14ac:dyDescent="0.35"/>
    <row r="35410" ht="15.6" x14ac:dyDescent="0.35"/>
    <row r="35411" ht="15.6" x14ac:dyDescent="0.35"/>
    <row r="35412" ht="15.6" x14ac:dyDescent="0.35"/>
    <row r="35413" ht="15.6" x14ac:dyDescent="0.35"/>
    <row r="35414" ht="15.6" x14ac:dyDescent="0.35"/>
    <row r="35415" ht="15.6" x14ac:dyDescent="0.35"/>
    <row r="35416" ht="15.6" x14ac:dyDescent="0.35"/>
    <row r="35417" ht="15.6" x14ac:dyDescent="0.35"/>
    <row r="35418" ht="15.6" x14ac:dyDescent="0.35"/>
    <row r="35419" ht="15.6" x14ac:dyDescent="0.35"/>
    <row r="35420" ht="15.6" x14ac:dyDescent="0.35"/>
    <row r="35421" ht="15.6" x14ac:dyDescent="0.35"/>
    <row r="35422" ht="15.6" x14ac:dyDescent="0.35"/>
    <row r="35423" ht="15.6" x14ac:dyDescent="0.35"/>
    <row r="35424" ht="15.6" x14ac:dyDescent="0.35"/>
    <row r="35425" ht="15.6" x14ac:dyDescent="0.35"/>
    <row r="35426" ht="15.6" x14ac:dyDescent="0.35"/>
    <row r="35427" ht="15.6" x14ac:dyDescent="0.35"/>
    <row r="35428" ht="15.6" x14ac:dyDescent="0.35"/>
    <row r="35429" ht="15.6" x14ac:dyDescent="0.35"/>
    <row r="35430" ht="15.6" x14ac:dyDescent="0.35"/>
    <row r="35431" ht="15.6" x14ac:dyDescent="0.35"/>
    <row r="35432" ht="15.6" x14ac:dyDescent="0.35"/>
    <row r="35433" ht="15.6" x14ac:dyDescent="0.35"/>
    <row r="35434" ht="15.6" x14ac:dyDescent="0.35"/>
    <row r="35435" ht="15.6" x14ac:dyDescent="0.35"/>
    <row r="35436" ht="15.6" x14ac:dyDescent="0.35"/>
    <row r="35437" ht="15.6" x14ac:dyDescent="0.35"/>
    <row r="35438" ht="15.6" x14ac:dyDescent="0.35"/>
    <row r="35439" ht="15.6" x14ac:dyDescent="0.35"/>
    <row r="35440" ht="15.6" x14ac:dyDescent="0.35"/>
    <row r="35441" ht="15.6" x14ac:dyDescent="0.35"/>
    <row r="35442" ht="15.6" x14ac:dyDescent="0.35"/>
    <row r="35443" ht="15.6" x14ac:dyDescent="0.35"/>
    <row r="35444" ht="15.6" x14ac:dyDescent="0.35"/>
    <row r="35445" ht="15.6" x14ac:dyDescent="0.35"/>
    <row r="35446" ht="15.6" x14ac:dyDescent="0.35"/>
    <row r="35447" ht="15.6" x14ac:dyDescent="0.35"/>
    <row r="35448" ht="15.6" x14ac:dyDescent="0.35"/>
    <row r="35449" ht="15.6" x14ac:dyDescent="0.35"/>
    <row r="35450" ht="15.6" x14ac:dyDescent="0.35"/>
    <row r="35451" ht="15.6" x14ac:dyDescent="0.35"/>
    <row r="35452" ht="15.6" x14ac:dyDescent="0.35"/>
    <row r="35453" ht="15.6" x14ac:dyDescent="0.35"/>
    <row r="35454" ht="15.6" x14ac:dyDescent="0.35"/>
    <row r="35455" ht="15.6" x14ac:dyDescent="0.35"/>
    <row r="35456" ht="15.6" x14ac:dyDescent="0.35"/>
    <row r="35457" ht="15.6" x14ac:dyDescent="0.35"/>
    <row r="35458" ht="15.6" x14ac:dyDescent="0.35"/>
    <row r="35459" ht="15.6" x14ac:dyDescent="0.35"/>
    <row r="35460" ht="15.6" x14ac:dyDescent="0.35"/>
    <row r="35461" ht="15.6" x14ac:dyDescent="0.35"/>
    <row r="35462" ht="15.6" x14ac:dyDescent="0.35"/>
    <row r="35463" ht="15.6" x14ac:dyDescent="0.35"/>
    <row r="35464" ht="15.6" x14ac:dyDescent="0.35"/>
    <row r="35465" ht="15.6" x14ac:dyDescent="0.35"/>
    <row r="35466" ht="15.6" x14ac:dyDescent="0.35"/>
    <row r="35467" ht="15.6" x14ac:dyDescent="0.35"/>
    <row r="35468" ht="15.6" x14ac:dyDescent="0.35"/>
    <row r="35469" ht="15.6" x14ac:dyDescent="0.35"/>
    <row r="35470" ht="15.6" x14ac:dyDescent="0.35"/>
    <row r="35471" ht="15.6" x14ac:dyDescent="0.35"/>
    <row r="35472" ht="15.6" x14ac:dyDescent="0.35"/>
    <row r="35473" ht="15.6" x14ac:dyDescent="0.35"/>
    <row r="35474" ht="15.6" x14ac:dyDescent="0.35"/>
    <row r="35475" ht="15.6" x14ac:dyDescent="0.35"/>
    <row r="35476" ht="15.6" x14ac:dyDescent="0.35"/>
    <row r="35477" ht="15.6" x14ac:dyDescent="0.35"/>
    <row r="35478" ht="15.6" x14ac:dyDescent="0.35"/>
    <row r="35479" ht="15.6" x14ac:dyDescent="0.35"/>
    <row r="35480" ht="15.6" x14ac:dyDescent="0.35"/>
    <row r="35481" ht="15.6" x14ac:dyDescent="0.35"/>
    <row r="35482" ht="15.6" x14ac:dyDescent="0.35"/>
    <row r="35483" ht="15.6" x14ac:dyDescent="0.35"/>
    <row r="35484" ht="15.6" x14ac:dyDescent="0.35"/>
    <row r="35485" ht="15.6" x14ac:dyDescent="0.35"/>
    <row r="35486" ht="15.6" x14ac:dyDescent="0.35"/>
    <row r="35487" ht="15.6" x14ac:dyDescent="0.35"/>
    <row r="35488" ht="15.6" x14ac:dyDescent="0.35"/>
    <row r="35489" ht="15.6" x14ac:dyDescent="0.35"/>
    <row r="35490" ht="15.6" x14ac:dyDescent="0.35"/>
    <row r="35491" ht="15.6" x14ac:dyDescent="0.35"/>
    <row r="35492" ht="15.6" x14ac:dyDescent="0.35"/>
    <row r="35493" ht="15.6" x14ac:dyDescent="0.35"/>
    <row r="35494" ht="15.6" x14ac:dyDescent="0.35"/>
    <row r="35495" ht="15.6" x14ac:dyDescent="0.35"/>
    <row r="35496" ht="15.6" x14ac:dyDescent="0.35"/>
    <row r="35497" ht="15.6" x14ac:dyDescent="0.35"/>
    <row r="35498" ht="15.6" x14ac:dyDescent="0.35"/>
    <row r="35499" ht="15.6" x14ac:dyDescent="0.35"/>
    <row r="35500" ht="15.6" x14ac:dyDescent="0.35"/>
    <row r="35501" ht="15.6" x14ac:dyDescent="0.35"/>
    <row r="35502" ht="15.6" x14ac:dyDescent="0.35"/>
    <row r="35503" ht="15.6" x14ac:dyDescent="0.35"/>
    <row r="35504" ht="15.6" x14ac:dyDescent="0.35"/>
    <row r="35505" ht="15.6" x14ac:dyDescent="0.35"/>
    <row r="35506" ht="15.6" x14ac:dyDescent="0.35"/>
    <row r="35507" ht="15.6" x14ac:dyDescent="0.35"/>
    <row r="35508" ht="15.6" x14ac:dyDescent="0.35"/>
    <row r="35509" ht="15.6" x14ac:dyDescent="0.35"/>
    <row r="35510" ht="15.6" x14ac:dyDescent="0.35"/>
    <row r="35511" ht="15.6" x14ac:dyDescent="0.35"/>
    <row r="35512" ht="15.6" x14ac:dyDescent="0.35"/>
    <row r="35513" ht="15.6" x14ac:dyDescent="0.35"/>
    <row r="35514" ht="15.6" x14ac:dyDescent="0.35"/>
    <row r="35515" ht="15.6" x14ac:dyDescent="0.35"/>
    <row r="35516" ht="15.6" x14ac:dyDescent="0.35"/>
    <row r="35517" ht="15.6" x14ac:dyDescent="0.35"/>
    <row r="35518" ht="15.6" x14ac:dyDescent="0.35"/>
    <row r="35519" ht="15.6" x14ac:dyDescent="0.35"/>
    <row r="35520" ht="15.6" x14ac:dyDescent="0.35"/>
    <row r="35521" ht="15.6" x14ac:dyDescent="0.35"/>
    <row r="35522" ht="15.6" x14ac:dyDescent="0.35"/>
    <row r="35523" ht="15.6" x14ac:dyDescent="0.35"/>
    <row r="35524" ht="15.6" x14ac:dyDescent="0.35"/>
    <row r="35525" ht="15.6" x14ac:dyDescent="0.35"/>
    <row r="35526" ht="15.6" x14ac:dyDescent="0.35"/>
    <row r="35527" ht="15.6" x14ac:dyDescent="0.35"/>
    <row r="35528" ht="15.6" x14ac:dyDescent="0.35"/>
    <row r="35529" ht="15.6" x14ac:dyDescent="0.35"/>
    <row r="35530" ht="15.6" x14ac:dyDescent="0.35"/>
    <row r="35531" ht="15.6" x14ac:dyDescent="0.35"/>
    <row r="35532" ht="15.6" x14ac:dyDescent="0.35"/>
    <row r="35533" ht="15.6" x14ac:dyDescent="0.35"/>
    <row r="35534" ht="15.6" x14ac:dyDescent="0.35"/>
    <row r="35535" ht="15.6" x14ac:dyDescent="0.35"/>
    <row r="35536" ht="15.6" x14ac:dyDescent="0.35"/>
    <row r="35537" ht="15.6" x14ac:dyDescent="0.35"/>
    <row r="35538" ht="15.6" x14ac:dyDescent="0.35"/>
    <row r="35539" ht="15.6" x14ac:dyDescent="0.35"/>
    <row r="35540" ht="15.6" x14ac:dyDescent="0.35"/>
    <row r="35541" ht="15.6" x14ac:dyDescent="0.35"/>
    <row r="35542" ht="15.6" x14ac:dyDescent="0.35"/>
    <row r="35543" ht="15.6" x14ac:dyDescent="0.35"/>
    <row r="35544" ht="15.6" x14ac:dyDescent="0.35"/>
    <row r="35545" ht="15.6" x14ac:dyDescent="0.35"/>
    <row r="35546" ht="15.6" x14ac:dyDescent="0.35"/>
    <row r="35547" ht="15.6" x14ac:dyDescent="0.35"/>
    <row r="35548" ht="15.6" x14ac:dyDescent="0.35"/>
    <row r="35549" ht="15.6" x14ac:dyDescent="0.35"/>
    <row r="35550" ht="15.6" x14ac:dyDescent="0.35"/>
    <row r="35551" ht="15.6" x14ac:dyDescent="0.35"/>
    <row r="35552" ht="15.6" x14ac:dyDescent="0.35"/>
    <row r="35553" ht="15.6" x14ac:dyDescent="0.35"/>
    <row r="35554" ht="15.6" x14ac:dyDescent="0.35"/>
    <row r="35555" ht="15.6" x14ac:dyDescent="0.35"/>
    <row r="35556" ht="15.6" x14ac:dyDescent="0.35"/>
    <row r="35557" ht="15.6" x14ac:dyDescent="0.35"/>
    <row r="35558" ht="15.6" x14ac:dyDescent="0.35"/>
    <row r="35559" ht="15.6" x14ac:dyDescent="0.35"/>
    <row r="35560" ht="15.6" x14ac:dyDescent="0.35"/>
    <row r="35561" ht="15.6" x14ac:dyDescent="0.35"/>
    <row r="35562" ht="15.6" x14ac:dyDescent="0.35"/>
    <row r="35563" ht="15.6" x14ac:dyDescent="0.35"/>
    <row r="35564" ht="15.6" x14ac:dyDescent="0.35"/>
    <row r="35565" ht="15.6" x14ac:dyDescent="0.35"/>
    <row r="35566" ht="15.6" x14ac:dyDescent="0.35"/>
    <row r="35567" ht="15.6" x14ac:dyDescent="0.35"/>
    <row r="35568" ht="15.6" x14ac:dyDescent="0.35"/>
    <row r="35569" ht="15.6" x14ac:dyDescent="0.35"/>
    <row r="35570" ht="15.6" x14ac:dyDescent="0.35"/>
    <row r="35571" ht="15.6" x14ac:dyDescent="0.35"/>
    <row r="35572" ht="15.6" x14ac:dyDescent="0.35"/>
    <row r="35573" ht="15.6" x14ac:dyDescent="0.35"/>
    <row r="35574" ht="15.6" x14ac:dyDescent="0.35"/>
    <row r="35575" ht="15.6" x14ac:dyDescent="0.35"/>
    <row r="35576" ht="15.6" x14ac:dyDescent="0.35"/>
    <row r="35577" ht="15.6" x14ac:dyDescent="0.35"/>
    <row r="35578" ht="15.6" x14ac:dyDescent="0.35"/>
    <row r="35579" ht="15.6" x14ac:dyDescent="0.35"/>
    <row r="35580" ht="15.6" x14ac:dyDescent="0.35"/>
    <row r="35581" ht="15.6" x14ac:dyDescent="0.35"/>
    <row r="35582" ht="15.6" x14ac:dyDescent="0.35"/>
    <row r="35583" ht="15.6" x14ac:dyDescent="0.35"/>
    <row r="35584" ht="15.6" x14ac:dyDescent="0.35"/>
    <row r="35585" ht="15.6" x14ac:dyDescent="0.35"/>
    <row r="35586" ht="15.6" x14ac:dyDescent="0.35"/>
    <row r="35587" ht="15.6" x14ac:dyDescent="0.35"/>
    <row r="35588" ht="15.6" x14ac:dyDescent="0.35"/>
    <row r="35589" ht="15.6" x14ac:dyDescent="0.35"/>
    <row r="35590" ht="15.6" x14ac:dyDescent="0.35"/>
    <row r="35591" ht="15.6" x14ac:dyDescent="0.35"/>
    <row r="35592" ht="15.6" x14ac:dyDescent="0.35"/>
    <row r="35593" ht="15.6" x14ac:dyDescent="0.35"/>
    <row r="35594" ht="15.6" x14ac:dyDescent="0.35"/>
    <row r="35595" ht="15.6" x14ac:dyDescent="0.35"/>
    <row r="35596" ht="15.6" x14ac:dyDescent="0.35"/>
    <row r="35597" ht="15.6" x14ac:dyDescent="0.35"/>
    <row r="35598" ht="15.6" x14ac:dyDescent="0.35"/>
    <row r="35599" ht="15.6" x14ac:dyDescent="0.35"/>
    <row r="35600" ht="15.6" x14ac:dyDescent="0.35"/>
    <row r="35601" ht="15.6" x14ac:dyDescent="0.35"/>
    <row r="35602" ht="15.6" x14ac:dyDescent="0.35"/>
    <row r="35603" ht="15.6" x14ac:dyDescent="0.35"/>
    <row r="35604" ht="15.6" x14ac:dyDescent="0.35"/>
    <row r="35605" ht="15.6" x14ac:dyDescent="0.35"/>
    <row r="35606" ht="15.6" x14ac:dyDescent="0.35"/>
    <row r="35607" ht="15.6" x14ac:dyDescent="0.35"/>
    <row r="35608" ht="15.6" x14ac:dyDescent="0.35"/>
    <row r="35609" ht="15.6" x14ac:dyDescent="0.35"/>
    <row r="35610" ht="15.6" x14ac:dyDescent="0.35"/>
    <row r="35611" ht="15.6" x14ac:dyDescent="0.35"/>
    <row r="35612" ht="15.6" x14ac:dyDescent="0.35"/>
    <row r="35613" ht="15.6" x14ac:dyDescent="0.35"/>
    <row r="35614" ht="15.6" x14ac:dyDescent="0.35"/>
    <row r="35615" ht="15.6" x14ac:dyDescent="0.35"/>
    <row r="35616" ht="15.6" x14ac:dyDescent="0.35"/>
    <row r="35617" ht="15.6" x14ac:dyDescent="0.35"/>
    <row r="35618" ht="15.6" x14ac:dyDescent="0.35"/>
    <row r="35619" ht="15.6" x14ac:dyDescent="0.35"/>
    <row r="35620" ht="15.6" x14ac:dyDescent="0.35"/>
    <row r="35621" ht="15.6" x14ac:dyDescent="0.35"/>
    <row r="35622" ht="15.6" x14ac:dyDescent="0.35"/>
    <row r="35623" ht="15.6" x14ac:dyDescent="0.35"/>
    <row r="35624" ht="15.6" x14ac:dyDescent="0.35"/>
    <row r="35625" ht="15.6" x14ac:dyDescent="0.35"/>
    <row r="35626" ht="15.6" x14ac:dyDescent="0.35"/>
    <row r="35627" ht="15.6" x14ac:dyDescent="0.35"/>
    <row r="35628" ht="15.6" x14ac:dyDescent="0.35"/>
    <row r="35629" ht="15.6" x14ac:dyDescent="0.35"/>
    <row r="35630" ht="15.6" x14ac:dyDescent="0.35"/>
    <row r="35631" ht="15.6" x14ac:dyDescent="0.35"/>
    <row r="35632" ht="15.6" x14ac:dyDescent="0.35"/>
    <row r="35633" ht="15.6" x14ac:dyDescent="0.35"/>
    <row r="35634" ht="15.6" x14ac:dyDescent="0.35"/>
    <row r="35635" ht="15.6" x14ac:dyDescent="0.35"/>
    <row r="35636" ht="15.6" x14ac:dyDescent="0.35"/>
    <row r="35637" ht="15.6" x14ac:dyDescent="0.35"/>
    <row r="35638" ht="15.6" x14ac:dyDescent="0.35"/>
    <row r="35639" ht="15.6" x14ac:dyDescent="0.35"/>
    <row r="35640" ht="15.6" x14ac:dyDescent="0.35"/>
    <row r="35641" ht="15.6" x14ac:dyDescent="0.35"/>
    <row r="35642" ht="15.6" x14ac:dyDescent="0.35"/>
    <row r="35643" ht="15.6" x14ac:dyDescent="0.35"/>
    <row r="35644" ht="15.6" x14ac:dyDescent="0.35"/>
    <row r="35645" ht="15.6" x14ac:dyDescent="0.35"/>
    <row r="35646" ht="15.6" x14ac:dyDescent="0.35"/>
    <row r="35647" ht="15.6" x14ac:dyDescent="0.35"/>
    <row r="35648" ht="15.6" x14ac:dyDescent="0.35"/>
    <row r="35649" ht="15.6" x14ac:dyDescent="0.35"/>
    <row r="35650" ht="15.6" x14ac:dyDescent="0.35"/>
    <row r="35651" ht="15.6" x14ac:dyDescent="0.35"/>
    <row r="35652" ht="15.6" x14ac:dyDescent="0.35"/>
    <row r="35653" ht="15.6" x14ac:dyDescent="0.35"/>
    <row r="35654" ht="15.6" x14ac:dyDescent="0.35"/>
    <row r="35655" ht="15.6" x14ac:dyDescent="0.35"/>
    <row r="35656" ht="15.6" x14ac:dyDescent="0.35"/>
    <row r="35657" ht="15.6" x14ac:dyDescent="0.35"/>
    <row r="35658" ht="15.6" x14ac:dyDescent="0.35"/>
    <row r="35659" ht="15.6" x14ac:dyDescent="0.35"/>
    <row r="35660" ht="15.6" x14ac:dyDescent="0.35"/>
    <row r="35661" ht="15.6" x14ac:dyDescent="0.35"/>
    <row r="35662" ht="15.6" x14ac:dyDescent="0.35"/>
    <row r="35663" ht="15.6" x14ac:dyDescent="0.35"/>
    <row r="35664" ht="15.6" x14ac:dyDescent="0.35"/>
    <row r="35665" ht="15.6" x14ac:dyDescent="0.35"/>
    <row r="35666" ht="15.6" x14ac:dyDescent="0.35"/>
    <row r="35667" ht="15.6" x14ac:dyDescent="0.35"/>
    <row r="35668" ht="15.6" x14ac:dyDescent="0.35"/>
    <row r="35669" ht="15.6" x14ac:dyDescent="0.35"/>
    <row r="35670" ht="15.6" x14ac:dyDescent="0.35"/>
    <row r="35671" ht="15.6" x14ac:dyDescent="0.35"/>
    <row r="35672" ht="15.6" x14ac:dyDescent="0.35"/>
    <row r="35673" ht="15.6" x14ac:dyDescent="0.35"/>
    <row r="35674" ht="15.6" x14ac:dyDescent="0.35"/>
    <row r="35675" ht="15.6" x14ac:dyDescent="0.35"/>
    <row r="35676" ht="15.6" x14ac:dyDescent="0.35"/>
    <row r="35677" ht="15.6" x14ac:dyDescent="0.35"/>
    <row r="35678" ht="15.6" x14ac:dyDescent="0.35"/>
    <row r="35679" ht="15.6" x14ac:dyDescent="0.35"/>
    <row r="35680" ht="15.6" x14ac:dyDescent="0.35"/>
    <row r="35681" ht="15.6" x14ac:dyDescent="0.35"/>
    <row r="35682" ht="15.6" x14ac:dyDescent="0.35"/>
    <row r="35683" ht="15.6" x14ac:dyDescent="0.35"/>
    <row r="35684" ht="15.6" x14ac:dyDescent="0.35"/>
    <row r="35685" ht="15.6" x14ac:dyDescent="0.35"/>
    <row r="35686" ht="15.6" x14ac:dyDescent="0.35"/>
    <row r="35687" ht="15.6" x14ac:dyDescent="0.35"/>
    <row r="35688" ht="15.6" x14ac:dyDescent="0.35"/>
    <row r="35689" ht="15.6" x14ac:dyDescent="0.35"/>
    <row r="35690" ht="15.6" x14ac:dyDescent="0.35"/>
    <row r="35691" ht="15.6" x14ac:dyDescent="0.35"/>
    <row r="35692" ht="15.6" x14ac:dyDescent="0.35"/>
    <row r="35693" ht="15.6" x14ac:dyDescent="0.35"/>
    <row r="35694" ht="15.6" x14ac:dyDescent="0.35"/>
    <row r="35695" ht="15.6" x14ac:dyDescent="0.35"/>
    <row r="35696" ht="15.6" x14ac:dyDescent="0.35"/>
    <row r="35697" ht="15.6" x14ac:dyDescent="0.35"/>
    <row r="35698" ht="15.6" x14ac:dyDescent="0.35"/>
    <row r="35699" ht="15.6" x14ac:dyDescent="0.35"/>
    <row r="35700" ht="15.6" x14ac:dyDescent="0.35"/>
    <row r="35701" ht="15.6" x14ac:dyDescent="0.35"/>
    <row r="35702" ht="15.6" x14ac:dyDescent="0.35"/>
    <row r="35703" ht="15.6" x14ac:dyDescent="0.35"/>
    <row r="35704" ht="15.6" x14ac:dyDescent="0.35"/>
    <row r="35705" ht="15.6" x14ac:dyDescent="0.35"/>
    <row r="35706" ht="15.6" x14ac:dyDescent="0.35"/>
    <row r="35707" ht="15.6" x14ac:dyDescent="0.35"/>
    <row r="35708" ht="15.6" x14ac:dyDescent="0.35"/>
    <row r="35709" ht="15.6" x14ac:dyDescent="0.35"/>
    <row r="35710" ht="15.6" x14ac:dyDescent="0.35"/>
    <row r="35711" ht="15.6" x14ac:dyDescent="0.35"/>
    <row r="35712" ht="15.6" x14ac:dyDescent="0.35"/>
    <row r="35713" ht="15.6" x14ac:dyDescent="0.35"/>
    <row r="35714" ht="15.6" x14ac:dyDescent="0.35"/>
    <row r="35715" ht="15.6" x14ac:dyDescent="0.35"/>
    <row r="35716" ht="15.6" x14ac:dyDescent="0.35"/>
    <row r="35717" ht="15.6" x14ac:dyDescent="0.35"/>
    <row r="35718" ht="15.6" x14ac:dyDescent="0.35"/>
    <row r="35719" ht="15.6" x14ac:dyDescent="0.35"/>
    <row r="35720" ht="15.6" x14ac:dyDescent="0.35"/>
    <row r="35721" ht="15.6" x14ac:dyDescent="0.35"/>
    <row r="35722" ht="15.6" x14ac:dyDescent="0.35"/>
    <row r="35723" ht="15.6" x14ac:dyDescent="0.35"/>
    <row r="35724" ht="15.6" x14ac:dyDescent="0.35"/>
    <row r="35725" ht="15.6" x14ac:dyDescent="0.35"/>
    <row r="35726" ht="15.6" x14ac:dyDescent="0.35"/>
    <row r="35727" ht="15.6" x14ac:dyDescent="0.35"/>
    <row r="35728" ht="15.6" x14ac:dyDescent="0.35"/>
    <row r="35729" ht="15.6" x14ac:dyDescent="0.35"/>
    <row r="35730" ht="15.6" x14ac:dyDescent="0.35"/>
    <row r="35731" ht="15.6" x14ac:dyDescent="0.35"/>
    <row r="35732" ht="15.6" x14ac:dyDescent="0.35"/>
    <row r="35733" ht="15.6" x14ac:dyDescent="0.35"/>
    <row r="35734" ht="15.6" x14ac:dyDescent="0.35"/>
    <row r="35735" ht="15.6" x14ac:dyDescent="0.35"/>
    <row r="35736" ht="15.6" x14ac:dyDescent="0.35"/>
    <row r="35737" ht="15.6" x14ac:dyDescent="0.35"/>
    <row r="35738" ht="15.6" x14ac:dyDescent="0.35"/>
    <row r="35739" ht="15.6" x14ac:dyDescent="0.35"/>
    <row r="35740" ht="15.6" x14ac:dyDescent="0.35"/>
    <row r="35741" ht="15.6" x14ac:dyDescent="0.35"/>
    <row r="35742" ht="15.6" x14ac:dyDescent="0.35"/>
    <row r="35743" ht="15.6" x14ac:dyDescent="0.35"/>
    <row r="35744" ht="15.6" x14ac:dyDescent="0.35"/>
    <row r="35745" ht="15.6" x14ac:dyDescent="0.35"/>
    <row r="35746" ht="15.6" x14ac:dyDescent="0.35"/>
    <row r="35747" ht="15.6" x14ac:dyDescent="0.35"/>
    <row r="35748" ht="15.6" x14ac:dyDescent="0.35"/>
    <row r="35749" ht="15.6" x14ac:dyDescent="0.35"/>
    <row r="35750" ht="15.6" x14ac:dyDescent="0.35"/>
    <row r="35751" ht="15.6" x14ac:dyDescent="0.35"/>
    <row r="35752" ht="15.6" x14ac:dyDescent="0.35"/>
    <row r="35753" ht="15.6" x14ac:dyDescent="0.35"/>
    <row r="35754" ht="15.6" x14ac:dyDescent="0.35"/>
    <row r="35755" ht="15.6" x14ac:dyDescent="0.35"/>
    <row r="35756" ht="15.6" x14ac:dyDescent="0.35"/>
    <row r="35757" ht="15.6" x14ac:dyDescent="0.35"/>
    <row r="35758" ht="15.6" x14ac:dyDescent="0.35"/>
    <row r="35759" ht="15.6" x14ac:dyDescent="0.35"/>
    <row r="35760" ht="15.6" x14ac:dyDescent="0.35"/>
    <row r="35761" ht="15.6" x14ac:dyDescent="0.35"/>
    <row r="35762" ht="15.6" x14ac:dyDescent="0.35"/>
    <row r="35763" ht="15.6" x14ac:dyDescent="0.35"/>
    <row r="35764" ht="15.6" x14ac:dyDescent="0.35"/>
    <row r="35765" ht="15.6" x14ac:dyDescent="0.35"/>
    <row r="35766" ht="15.6" x14ac:dyDescent="0.35"/>
    <row r="35767" ht="15.6" x14ac:dyDescent="0.35"/>
    <row r="35768" ht="15.6" x14ac:dyDescent="0.35"/>
    <row r="35769" ht="15.6" x14ac:dyDescent="0.35"/>
    <row r="35770" ht="15.6" x14ac:dyDescent="0.35"/>
    <row r="35771" ht="15.6" x14ac:dyDescent="0.35"/>
    <row r="35772" ht="15.6" x14ac:dyDescent="0.35"/>
    <row r="35773" ht="15.6" x14ac:dyDescent="0.35"/>
    <row r="35774" ht="15.6" x14ac:dyDescent="0.35"/>
    <row r="35775" ht="15.6" x14ac:dyDescent="0.35"/>
    <row r="35776" ht="15.6" x14ac:dyDescent="0.35"/>
    <row r="35777" ht="15.6" x14ac:dyDescent="0.35"/>
    <row r="35778" ht="15.6" x14ac:dyDescent="0.35"/>
    <row r="35779" ht="15.6" x14ac:dyDescent="0.35"/>
    <row r="35780" ht="15.6" x14ac:dyDescent="0.35"/>
    <row r="35781" ht="15.6" x14ac:dyDescent="0.35"/>
    <row r="35782" ht="15.6" x14ac:dyDescent="0.35"/>
    <row r="35783" ht="15.6" x14ac:dyDescent="0.35"/>
    <row r="35784" ht="15.6" x14ac:dyDescent="0.35"/>
    <row r="35785" ht="15.6" x14ac:dyDescent="0.35"/>
    <row r="35786" ht="15.6" x14ac:dyDescent="0.35"/>
    <row r="35787" ht="15.6" x14ac:dyDescent="0.35"/>
    <row r="35788" ht="15.6" x14ac:dyDescent="0.35"/>
    <row r="35789" ht="15.6" x14ac:dyDescent="0.35"/>
    <row r="35790" ht="15.6" x14ac:dyDescent="0.35"/>
    <row r="35791" ht="15.6" x14ac:dyDescent="0.35"/>
    <row r="35792" ht="15.6" x14ac:dyDescent="0.35"/>
    <row r="35793" ht="15.6" x14ac:dyDescent="0.35"/>
    <row r="35794" ht="15.6" x14ac:dyDescent="0.35"/>
    <row r="35795" ht="15.6" x14ac:dyDescent="0.35"/>
    <row r="35796" ht="15.6" x14ac:dyDescent="0.35"/>
    <row r="35797" ht="15.6" x14ac:dyDescent="0.35"/>
    <row r="35798" ht="15.6" x14ac:dyDescent="0.35"/>
    <row r="35799" ht="15.6" x14ac:dyDescent="0.35"/>
    <row r="35800" ht="15.6" x14ac:dyDescent="0.35"/>
    <row r="35801" ht="15.6" x14ac:dyDescent="0.35"/>
    <row r="35802" ht="15.6" x14ac:dyDescent="0.35"/>
    <row r="35803" ht="15.6" x14ac:dyDescent="0.35"/>
    <row r="35804" ht="15.6" x14ac:dyDescent="0.35"/>
    <row r="35805" ht="15.6" x14ac:dyDescent="0.35"/>
    <row r="35806" ht="15.6" x14ac:dyDescent="0.35"/>
    <row r="35807" ht="15.6" x14ac:dyDescent="0.35"/>
    <row r="35808" ht="15.6" x14ac:dyDescent="0.35"/>
    <row r="35809" ht="15.6" x14ac:dyDescent="0.35"/>
    <row r="35810" ht="15.6" x14ac:dyDescent="0.35"/>
    <row r="35811" ht="15.6" x14ac:dyDescent="0.35"/>
    <row r="35812" ht="15.6" x14ac:dyDescent="0.35"/>
    <row r="35813" ht="15.6" x14ac:dyDescent="0.35"/>
    <row r="35814" ht="15.6" x14ac:dyDescent="0.35"/>
    <row r="35815" ht="15.6" x14ac:dyDescent="0.35"/>
    <row r="35816" ht="15.6" x14ac:dyDescent="0.35"/>
    <row r="35817" ht="15.6" x14ac:dyDescent="0.35"/>
    <row r="35818" ht="15.6" x14ac:dyDescent="0.35"/>
    <row r="35819" ht="15.6" x14ac:dyDescent="0.35"/>
    <row r="35820" ht="15.6" x14ac:dyDescent="0.35"/>
    <row r="35821" ht="15.6" x14ac:dyDescent="0.35"/>
    <row r="35822" ht="15.6" x14ac:dyDescent="0.35"/>
    <row r="35823" ht="15.6" x14ac:dyDescent="0.35"/>
    <row r="35824" ht="15.6" x14ac:dyDescent="0.35"/>
    <row r="35825" ht="15.6" x14ac:dyDescent="0.35"/>
    <row r="35826" ht="15.6" x14ac:dyDescent="0.35"/>
    <row r="35827" ht="15.6" x14ac:dyDescent="0.35"/>
    <row r="35828" ht="15.6" x14ac:dyDescent="0.35"/>
    <row r="35829" ht="15.6" x14ac:dyDescent="0.35"/>
    <row r="35830" ht="15.6" x14ac:dyDescent="0.35"/>
    <row r="35831" ht="15.6" x14ac:dyDescent="0.35"/>
    <row r="35832" ht="15.6" x14ac:dyDescent="0.35"/>
    <row r="35833" ht="15.6" x14ac:dyDescent="0.35"/>
    <row r="35834" ht="15.6" x14ac:dyDescent="0.35"/>
    <row r="35835" ht="15.6" x14ac:dyDescent="0.35"/>
    <row r="35836" ht="15.6" x14ac:dyDescent="0.35"/>
    <row r="35837" ht="15.6" x14ac:dyDescent="0.35"/>
    <row r="35838" ht="15.6" x14ac:dyDescent="0.35"/>
    <row r="35839" ht="15.6" x14ac:dyDescent="0.35"/>
    <row r="35840" ht="15.6" x14ac:dyDescent="0.35"/>
    <row r="35841" ht="15.6" x14ac:dyDescent="0.35"/>
    <row r="35842" ht="15.6" x14ac:dyDescent="0.35"/>
    <row r="35843" ht="15.6" x14ac:dyDescent="0.35"/>
    <row r="35844" ht="15.6" x14ac:dyDescent="0.35"/>
    <row r="35845" ht="15.6" x14ac:dyDescent="0.35"/>
    <row r="35846" ht="15.6" x14ac:dyDescent="0.35"/>
    <row r="35847" ht="15.6" x14ac:dyDescent="0.35"/>
    <row r="35848" ht="15.6" x14ac:dyDescent="0.35"/>
    <row r="35849" ht="15.6" x14ac:dyDescent="0.35"/>
    <row r="35850" ht="15.6" x14ac:dyDescent="0.35"/>
    <row r="35851" ht="15.6" x14ac:dyDescent="0.35"/>
    <row r="35852" ht="15.6" x14ac:dyDescent="0.35"/>
    <row r="35853" ht="15.6" x14ac:dyDescent="0.35"/>
    <row r="35854" ht="15.6" x14ac:dyDescent="0.35"/>
    <row r="35855" ht="15.6" x14ac:dyDescent="0.35"/>
    <row r="35856" ht="15.6" x14ac:dyDescent="0.35"/>
    <row r="35857" ht="15.6" x14ac:dyDescent="0.35"/>
    <row r="35858" ht="15.6" x14ac:dyDescent="0.35"/>
    <row r="35859" ht="15.6" x14ac:dyDescent="0.35"/>
    <row r="35860" ht="15.6" x14ac:dyDescent="0.35"/>
    <row r="35861" ht="15.6" x14ac:dyDescent="0.35"/>
    <row r="35862" ht="15.6" x14ac:dyDescent="0.35"/>
    <row r="35863" ht="15.6" x14ac:dyDescent="0.35"/>
    <row r="35864" ht="15.6" x14ac:dyDescent="0.35"/>
    <row r="35865" ht="15.6" x14ac:dyDescent="0.35"/>
    <row r="35866" ht="15.6" x14ac:dyDescent="0.35"/>
    <row r="35867" ht="15.6" x14ac:dyDescent="0.35"/>
    <row r="35868" ht="15.6" x14ac:dyDescent="0.35"/>
    <row r="35869" ht="15.6" x14ac:dyDescent="0.35"/>
    <row r="35870" ht="15.6" x14ac:dyDescent="0.35"/>
    <row r="35871" ht="15.6" x14ac:dyDescent="0.35"/>
    <row r="35872" ht="15.6" x14ac:dyDescent="0.35"/>
    <row r="35873" ht="15.6" x14ac:dyDescent="0.35"/>
    <row r="35874" ht="15.6" x14ac:dyDescent="0.35"/>
    <row r="35875" ht="15.6" x14ac:dyDescent="0.35"/>
    <row r="35876" ht="15.6" x14ac:dyDescent="0.35"/>
    <row r="35877" ht="15.6" x14ac:dyDescent="0.35"/>
    <row r="35878" ht="15.6" x14ac:dyDescent="0.35"/>
    <row r="35879" ht="15.6" x14ac:dyDescent="0.35"/>
    <row r="35880" ht="15.6" x14ac:dyDescent="0.35"/>
    <row r="35881" ht="15.6" x14ac:dyDescent="0.35"/>
    <row r="35882" ht="15.6" x14ac:dyDescent="0.35"/>
    <row r="35883" ht="15.6" x14ac:dyDescent="0.35"/>
    <row r="35884" ht="15.6" x14ac:dyDescent="0.35"/>
    <row r="35885" ht="15.6" x14ac:dyDescent="0.35"/>
    <row r="35886" ht="15.6" x14ac:dyDescent="0.35"/>
    <row r="35887" ht="15.6" x14ac:dyDescent="0.35"/>
    <row r="35888" ht="15.6" x14ac:dyDescent="0.35"/>
    <row r="35889" ht="15.6" x14ac:dyDescent="0.35"/>
    <row r="35890" ht="15.6" x14ac:dyDescent="0.35"/>
    <row r="35891" ht="15.6" x14ac:dyDescent="0.35"/>
    <row r="35892" ht="15.6" x14ac:dyDescent="0.35"/>
    <row r="35893" ht="15.6" x14ac:dyDescent="0.35"/>
    <row r="35894" ht="15.6" x14ac:dyDescent="0.35"/>
    <row r="35895" ht="15.6" x14ac:dyDescent="0.35"/>
    <row r="35896" ht="15.6" x14ac:dyDescent="0.35"/>
    <row r="35897" ht="15.6" x14ac:dyDescent="0.35"/>
    <row r="35898" ht="15.6" x14ac:dyDescent="0.35"/>
    <row r="35899" ht="15.6" x14ac:dyDescent="0.35"/>
    <row r="35900" ht="15.6" x14ac:dyDescent="0.35"/>
    <row r="35901" ht="15.6" x14ac:dyDescent="0.35"/>
    <row r="35902" ht="15.6" x14ac:dyDescent="0.35"/>
    <row r="35903" ht="15.6" x14ac:dyDescent="0.35"/>
    <row r="35904" ht="15.6" x14ac:dyDescent="0.35"/>
    <row r="35905" ht="15.6" x14ac:dyDescent="0.35"/>
    <row r="35906" ht="15.6" x14ac:dyDescent="0.35"/>
    <row r="35907" ht="15.6" x14ac:dyDescent="0.35"/>
    <row r="35908" ht="15.6" x14ac:dyDescent="0.35"/>
    <row r="35909" ht="15.6" x14ac:dyDescent="0.35"/>
    <row r="35910" ht="15.6" x14ac:dyDescent="0.35"/>
    <row r="35911" ht="15.6" x14ac:dyDescent="0.35"/>
    <row r="35912" ht="15.6" x14ac:dyDescent="0.35"/>
    <row r="35913" ht="15.6" x14ac:dyDescent="0.35"/>
    <row r="35914" ht="15.6" x14ac:dyDescent="0.35"/>
    <row r="35915" ht="15.6" x14ac:dyDescent="0.35"/>
    <row r="35916" ht="15.6" x14ac:dyDescent="0.35"/>
    <row r="35917" ht="15.6" x14ac:dyDescent="0.35"/>
    <row r="35918" ht="15.6" x14ac:dyDescent="0.35"/>
    <row r="35919" ht="15.6" x14ac:dyDescent="0.35"/>
    <row r="35920" ht="15.6" x14ac:dyDescent="0.35"/>
    <row r="35921" ht="15.6" x14ac:dyDescent="0.35"/>
    <row r="35922" ht="15.6" x14ac:dyDescent="0.35"/>
    <row r="35923" ht="15.6" x14ac:dyDescent="0.35"/>
    <row r="35924" ht="15.6" x14ac:dyDescent="0.35"/>
    <row r="35925" ht="15.6" x14ac:dyDescent="0.35"/>
    <row r="35926" ht="15.6" x14ac:dyDescent="0.35"/>
    <row r="35927" ht="15.6" x14ac:dyDescent="0.35"/>
    <row r="35928" ht="15.6" x14ac:dyDescent="0.35"/>
    <row r="35929" ht="15.6" x14ac:dyDescent="0.35"/>
    <row r="35930" ht="15.6" x14ac:dyDescent="0.35"/>
    <row r="35931" ht="15.6" x14ac:dyDescent="0.35"/>
    <row r="35932" ht="15.6" x14ac:dyDescent="0.35"/>
    <row r="35933" ht="15.6" x14ac:dyDescent="0.35"/>
    <row r="35934" ht="15.6" x14ac:dyDescent="0.35"/>
    <row r="35935" ht="15.6" x14ac:dyDescent="0.35"/>
    <row r="35936" ht="15.6" x14ac:dyDescent="0.35"/>
    <row r="35937" ht="15.6" x14ac:dyDescent="0.35"/>
    <row r="35938" ht="15.6" x14ac:dyDescent="0.35"/>
    <row r="35939" ht="15.6" x14ac:dyDescent="0.35"/>
    <row r="35940" ht="15.6" x14ac:dyDescent="0.35"/>
    <row r="35941" ht="15.6" x14ac:dyDescent="0.35"/>
    <row r="35942" ht="15.6" x14ac:dyDescent="0.35"/>
    <row r="35943" ht="15.6" x14ac:dyDescent="0.35"/>
    <row r="35944" ht="15.6" x14ac:dyDescent="0.35"/>
    <row r="35945" ht="15.6" x14ac:dyDescent="0.35"/>
    <row r="35946" ht="15.6" x14ac:dyDescent="0.35"/>
    <row r="35947" ht="15.6" x14ac:dyDescent="0.35"/>
    <row r="35948" ht="15.6" x14ac:dyDescent="0.35"/>
    <row r="35949" ht="15.6" x14ac:dyDescent="0.35"/>
    <row r="35950" ht="15.6" x14ac:dyDescent="0.35"/>
    <row r="35951" ht="15.6" x14ac:dyDescent="0.35"/>
    <row r="35952" ht="15.6" x14ac:dyDescent="0.35"/>
    <row r="35953" ht="15.6" x14ac:dyDescent="0.35"/>
    <row r="35954" ht="15.6" x14ac:dyDescent="0.35"/>
    <row r="35955" ht="15.6" x14ac:dyDescent="0.35"/>
    <row r="35956" ht="15.6" x14ac:dyDescent="0.35"/>
    <row r="35957" ht="15.6" x14ac:dyDescent="0.35"/>
    <row r="35958" ht="15.6" x14ac:dyDescent="0.35"/>
    <row r="35959" ht="15.6" x14ac:dyDescent="0.35"/>
    <row r="35960" ht="15.6" x14ac:dyDescent="0.35"/>
    <row r="35961" ht="15.6" x14ac:dyDescent="0.35"/>
    <row r="35962" ht="15.6" x14ac:dyDescent="0.35"/>
    <row r="35963" ht="15.6" x14ac:dyDescent="0.35"/>
    <row r="35964" ht="15.6" x14ac:dyDescent="0.35"/>
    <row r="35965" ht="15.6" x14ac:dyDescent="0.35"/>
    <row r="35966" ht="15.6" x14ac:dyDescent="0.35"/>
    <row r="35967" ht="15.6" x14ac:dyDescent="0.35"/>
    <row r="35968" ht="15.6" x14ac:dyDescent="0.35"/>
    <row r="35969" ht="15.6" x14ac:dyDescent="0.35"/>
    <row r="35970" ht="15.6" x14ac:dyDescent="0.35"/>
    <row r="35971" ht="15.6" x14ac:dyDescent="0.35"/>
    <row r="35972" ht="15.6" x14ac:dyDescent="0.35"/>
    <row r="35973" ht="15.6" x14ac:dyDescent="0.35"/>
    <row r="35974" ht="15.6" x14ac:dyDescent="0.35"/>
    <row r="35975" ht="15.6" x14ac:dyDescent="0.35"/>
    <row r="35976" ht="15.6" x14ac:dyDescent="0.35"/>
    <row r="35977" ht="15.6" x14ac:dyDescent="0.35"/>
    <row r="35978" ht="15.6" x14ac:dyDescent="0.35"/>
    <row r="35979" ht="15.6" x14ac:dyDescent="0.35"/>
    <row r="35980" ht="15.6" x14ac:dyDescent="0.35"/>
    <row r="35981" ht="15.6" x14ac:dyDescent="0.35"/>
    <row r="35982" ht="15.6" x14ac:dyDescent="0.35"/>
    <row r="35983" ht="15.6" x14ac:dyDescent="0.35"/>
    <row r="35984" ht="15.6" x14ac:dyDescent="0.35"/>
    <row r="35985" ht="15.6" x14ac:dyDescent="0.35"/>
    <row r="35986" ht="15.6" x14ac:dyDescent="0.35"/>
    <row r="35987" ht="15.6" x14ac:dyDescent="0.35"/>
    <row r="35988" ht="15.6" x14ac:dyDescent="0.35"/>
    <row r="35989" ht="15.6" x14ac:dyDescent="0.35"/>
    <row r="35990" ht="15.6" x14ac:dyDescent="0.35"/>
    <row r="35991" ht="15.6" x14ac:dyDescent="0.35"/>
    <row r="35992" ht="15.6" x14ac:dyDescent="0.35"/>
    <row r="35993" ht="15.6" x14ac:dyDescent="0.35"/>
    <row r="35994" ht="15.6" x14ac:dyDescent="0.35"/>
    <row r="35995" ht="15.6" x14ac:dyDescent="0.35"/>
    <row r="35996" ht="15.6" x14ac:dyDescent="0.35"/>
    <row r="35997" ht="15.6" x14ac:dyDescent="0.35"/>
    <row r="35998" ht="15.6" x14ac:dyDescent="0.35"/>
    <row r="35999" ht="15.6" x14ac:dyDescent="0.35"/>
    <row r="36000" ht="15.6" x14ac:dyDescent="0.35"/>
    <row r="36001" ht="15.6" x14ac:dyDescent="0.35"/>
    <row r="36002" ht="15.6" x14ac:dyDescent="0.35"/>
    <row r="36003" ht="15.6" x14ac:dyDescent="0.35"/>
    <row r="36004" ht="15.6" x14ac:dyDescent="0.35"/>
    <row r="36005" ht="15.6" x14ac:dyDescent="0.35"/>
    <row r="36006" ht="15.6" x14ac:dyDescent="0.35"/>
    <row r="36007" ht="15.6" x14ac:dyDescent="0.35"/>
    <row r="36008" ht="15.6" x14ac:dyDescent="0.35"/>
    <row r="36009" ht="15.6" x14ac:dyDescent="0.35"/>
    <row r="36010" ht="15.6" x14ac:dyDescent="0.35"/>
    <row r="36011" ht="15.6" x14ac:dyDescent="0.35"/>
    <row r="36012" ht="15.6" x14ac:dyDescent="0.35"/>
    <row r="36013" ht="15.6" x14ac:dyDescent="0.35"/>
    <row r="36014" ht="15.6" x14ac:dyDescent="0.35"/>
    <row r="36015" ht="15.6" x14ac:dyDescent="0.35"/>
    <row r="36016" ht="15.6" x14ac:dyDescent="0.35"/>
    <row r="36017" ht="15.6" x14ac:dyDescent="0.35"/>
    <row r="36018" ht="15.6" x14ac:dyDescent="0.35"/>
    <row r="36019" ht="15.6" x14ac:dyDescent="0.35"/>
    <row r="36020" ht="15.6" x14ac:dyDescent="0.35"/>
    <row r="36021" ht="15.6" x14ac:dyDescent="0.35"/>
    <row r="36022" ht="15.6" x14ac:dyDescent="0.35"/>
    <row r="36023" ht="15.6" x14ac:dyDescent="0.35"/>
    <row r="36024" ht="15.6" x14ac:dyDescent="0.35"/>
    <row r="36025" ht="15.6" x14ac:dyDescent="0.35"/>
    <row r="36026" ht="15.6" x14ac:dyDescent="0.35"/>
    <row r="36027" ht="15.6" x14ac:dyDescent="0.35"/>
    <row r="36028" ht="15.6" x14ac:dyDescent="0.35"/>
    <row r="36029" ht="15.6" x14ac:dyDescent="0.35"/>
    <row r="36030" ht="15.6" x14ac:dyDescent="0.35"/>
    <row r="36031" ht="15.6" x14ac:dyDescent="0.35"/>
    <row r="36032" ht="15.6" x14ac:dyDescent="0.35"/>
    <row r="36033" ht="15.6" x14ac:dyDescent="0.35"/>
    <row r="36034" ht="15.6" x14ac:dyDescent="0.35"/>
    <row r="36035" ht="15.6" x14ac:dyDescent="0.35"/>
    <row r="36036" ht="15.6" x14ac:dyDescent="0.35"/>
    <row r="36037" ht="15.6" x14ac:dyDescent="0.35"/>
    <row r="36038" ht="15.6" x14ac:dyDescent="0.35"/>
    <row r="36039" ht="15.6" x14ac:dyDescent="0.35"/>
    <row r="36040" ht="15.6" x14ac:dyDescent="0.35"/>
    <row r="36041" ht="15.6" x14ac:dyDescent="0.35"/>
    <row r="36042" ht="15.6" x14ac:dyDescent="0.35"/>
    <row r="36043" ht="15.6" x14ac:dyDescent="0.35"/>
    <row r="36044" ht="15.6" x14ac:dyDescent="0.35"/>
    <row r="36045" ht="15.6" x14ac:dyDescent="0.35"/>
    <row r="36046" ht="15.6" x14ac:dyDescent="0.35"/>
    <row r="36047" ht="15.6" x14ac:dyDescent="0.35"/>
    <row r="36048" ht="15.6" x14ac:dyDescent="0.35"/>
    <row r="36049" ht="15.6" x14ac:dyDescent="0.35"/>
    <row r="36050" ht="15.6" x14ac:dyDescent="0.35"/>
    <row r="36051" ht="15.6" x14ac:dyDescent="0.35"/>
    <row r="36052" ht="15.6" x14ac:dyDescent="0.35"/>
    <row r="36053" ht="15.6" x14ac:dyDescent="0.35"/>
    <row r="36054" ht="15.6" x14ac:dyDescent="0.35"/>
    <row r="36055" ht="15.6" x14ac:dyDescent="0.35"/>
    <row r="36056" ht="15.6" x14ac:dyDescent="0.35"/>
    <row r="36057" ht="15.6" x14ac:dyDescent="0.35"/>
    <row r="36058" ht="15.6" x14ac:dyDescent="0.35"/>
    <row r="36059" ht="15.6" x14ac:dyDescent="0.35"/>
    <row r="36060" ht="15.6" x14ac:dyDescent="0.35"/>
    <row r="36061" ht="15.6" x14ac:dyDescent="0.35"/>
    <row r="36062" ht="15.6" x14ac:dyDescent="0.35"/>
    <row r="36063" ht="15.6" x14ac:dyDescent="0.35"/>
    <row r="36064" ht="15.6" x14ac:dyDescent="0.35"/>
    <row r="36065" ht="15.6" x14ac:dyDescent="0.35"/>
    <row r="36066" ht="15.6" x14ac:dyDescent="0.35"/>
    <row r="36067" ht="15.6" x14ac:dyDescent="0.35"/>
    <row r="36068" ht="15.6" x14ac:dyDescent="0.35"/>
    <row r="36069" ht="15.6" x14ac:dyDescent="0.35"/>
    <row r="36070" ht="15.6" x14ac:dyDescent="0.35"/>
    <row r="36071" ht="15.6" x14ac:dyDescent="0.35"/>
    <row r="36072" ht="15.6" x14ac:dyDescent="0.35"/>
    <row r="36073" ht="15.6" x14ac:dyDescent="0.35"/>
    <row r="36074" ht="15.6" x14ac:dyDescent="0.35"/>
    <row r="36075" ht="15.6" x14ac:dyDescent="0.35"/>
    <row r="36076" ht="15.6" x14ac:dyDescent="0.35"/>
    <row r="36077" ht="15.6" x14ac:dyDescent="0.35"/>
    <row r="36078" ht="15.6" x14ac:dyDescent="0.35"/>
    <row r="36079" ht="15.6" x14ac:dyDescent="0.35"/>
    <row r="36080" ht="15.6" x14ac:dyDescent="0.35"/>
    <row r="36081" ht="15.6" x14ac:dyDescent="0.35"/>
    <row r="36082" ht="15.6" x14ac:dyDescent="0.35"/>
    <row r="36083" ht="15.6" x14ac:dyDescent="0.35"/>
    <row r="36084" ht="15.6" x14ac:dyDescent="0.35"/>
    <row r="36085" ht="15.6" x14ac:dyDescent="0.35"/>
    <row r="36086" ht="15.6" x14ac:dyDescent="0.35"/>
    <row r="36087" ht="15.6" x14ac:dyDescent="0.35"/>
    <row r="36088" ht="15.6" x14ac:dyDescent="0.35"/>
    <row r="36089" ht="15.6" x14ac:dyDescent="0.35"/>
    <row r="36090" ht="15.6" x14ac:dyDescent="0.35"/>
    <row r="36091" ht="15.6" x14ac:dyDescent="0.35"/>
    <row r="36092" ht="15.6" x14ac:dyDescent="0.35"/>
    <row r="36093" ht="15.6" x14ac:dyDescent="0.35"/>
    <row r="36094" ht="15.6" x14ac:dyDescent="0.35"/>
    <row r="36095" ht="15.6" x14ac:dyDescent="0.35"/>
    <row r="36096" ht="15.6" x14ac:dyDescent="0.35"/>
    <row r="36097" ht="15.6" x14ac:dyDescent="0.35"/>
    <row r="36098" ht="15.6" x14ac:dyDescent="0.35"/>
    <row r="36099" ht="15.6" x14ac:dyDescent="0.35"/>
    <row r="36100" ht="15.6" x14ac:dyDescent="0.35"/>
    <row r="36101" ht="15.6" x14ac:dyDescent="0.35"/>
    <row r="36102" ht="15.6" x14ac:dyDescent="0.35"/>
    <row r="36103" ht="15.6" x14ac:dyDescent="0.35"/>
    <row r="36104" ht="15.6" x14ac:dyDescent="0.35"/>
    <row r="36105" ht="15.6" x14ac:dyDescent="0.35"/>
    <row r="36106" ht="15.6" x14ac:dyDescent="0.35"/>
    <row r="36107" ht="15.6" x14ac:dyDescent="0.35"/>
    <row r="36108" ht="15.6" x14ac:dyDescent="0.35"/>
    <row r="36109" ht="15.6" x14ac:dyDescent="0.35"/>
    <row r="36110" ht="15.6" x14ac:dyDescent="0.35"/>
    <row r="36111" ht="15.6" x14ac:dyDescent="0.35"/>
    <row r="36112" ht="15.6" x14ac:dyDescent="0.35"/>
    <row r="36113" ht="15.6" x14ac:dyDescent="0.35"/>
    <row r="36114" ht="15.6" x14ac:dyDescent="0.35"/>
    <row r="36115" ht="15.6" x14ac:dyDescent="0.35"/>
    <row r="36116" ht="15.6" x14ac:dyDescent="0.35"/>
    <row r="36117" ht="15.6" x14ac:dyDescent="0.35"/>
    <row r="36118" ht="15.6" x14ac:dyDescent="0.35"/>
    <row r="36119" ht="15.6" x14ac:dyDescent="0.35"/>
    <row r="36120" ht="15.6" x14ac:dyDescent="0.35"/>
    <row r="36121" ht="15.6" x14ac:dyDescent="0.35"/>
    <row r="36122" ht="15.6" x14ac:dyDescent="0.35"/>
    <row r="36123" ht="15.6" x14ac:dyDescent="0.35"/>
    <row r="36124" ht="15.6" x14ac:dyDescent="0.35"/>
    <row r="36125" ht="15.6" x14ac:dyDescent="0.35"/>
    <row r="36126" ht="15.6" x14ac:dyDescent="0.35"/>
    <row r="36127" ht="15.6" x14ac:dyDescent="0.35"/>
    <row r="36128" ht="15.6" x14ac:dyDescent="0.35"/>
    <row r="36129" ht="15.6" x14ac:dyDescent="0.35"/>
    <row r="36130" ht="15.6" x14ac:dyDescent="0.35"/>
    <row r="36131" ht="15.6" x14ac:dyDescent="0.35"/>
    <row r="36132" ht="15.6" x14ac:dyDescent="0.35"/>
    <row r="36133" ht="15.6" x14ac:dyDescent="0.35"/>
    <row r="36134" ht="15.6" x14ac:dyDescent="0.35"/>
    <row r="36135" ht="15.6" x14ac:dyDescent="0.35"/>
    <row r="36136" ht="15.6" x14ac:dyDescent="0.35"/>
    <row r="36137" ht="15.6" x14ac:dyDescent="0.35"/>
    <row r="36138" ht="15.6" x14ac:dyDescent="0.35"/>
    <row r="36139" ht="15.6" x14ac:dyDescent="0.35"/>
    <row r="36140" ht="15.6" x14ac:dyDescent="0.35"/>
    <row r="36141" ht="15.6" x14ac:dyDescent="0.35"/>
    <row r="36142" ht="15.6" x14ac:dyDescent="0.35"/>
    <row r="36143" ht="15.6" x14ac:dyDescent="0.35"/>
    <row r="36144" ht="15.6" x14ac:dyDescent="0.35"/>
    <row r="36145" ht="15.6" x14ac:dyDescent="0.35"/>
    <row r="36146" ht="15.6" x14ac:dyDescent="0.35"/>
    <row r="36147" ht="15.6" x14ac:dyDescent="0.35"/>
    <row r="36148" ht="15.6" x14ac:dyDescent="0.35"/>
    <row r="36149" ht="15.6" x14ac:dyDescent="0.35"/>
    <row r="36150" ht="15.6" x14ac:dyDescent="0.35"/>
    <row r="36151" ht="15.6" x14ac:dyDescent="0.35"/>
    <row r="36152" ht="15.6" x14ac:dyDescent="0.35"/>
    <row r="36153" ht="15.6" x14ac:dyDescent="0.35"/>
    <row r="36154" ht="15.6" x14ac:dyDescent="0.35"/>
    <row r="36155" ht="15.6" x14ac:dyDescent="0.35"/>
    <row r="36156" ht="15.6" x14ac:dyDescent="0.35"/>
    <row r="36157" ht="15.6" x14ac:dyDescent="0.35"/>
    <row r="36158" ht="15.6" x14ac:dyDescent="0.35"/>
    <row r="36159" ht="15.6" x14ac:dyDescent="0.35"/>
    <row r="36160" ht="15.6" x14ac:dyDescent="0.35"/>
    <row r="36161" ht="15.6" x14ac:dyDescent="0.35"/>
    <row r="36162" ht="15.6" x14ac:dyDescent="0.35"/>
    <row r="36163" ht="15.6" x14ac:dyDescent="0.35"/>
    <row r="36164" ht="15.6" x14ac:dyDescent="0.35"/>
    <row r="36165" ht="15.6" x14ac:dyDescent="0.35"/>
    <row r="36166" ht="15.6" x14ac:dyDescent="0.35"/>
    <row r="36167" ht="15.6" x14ac:dyDescent="0.35"/>
    <row r="36168" ht="15.6" x14ac:dyDescent="0.35"/>
    <row r="36169" ht="15.6" x14ac:dyDescent="0.35"/>
    <row r="36170" ht="15.6" x14ac:dyDescent="0.35"/>
    <row r="36171" ht="15.6" x14ac:dyDescent="0.35"/>
    <row r="36172" ht="15.6" x14ac:dyDescent="0.35"/>
    <row r="36173" ht="15.6" x14ac:dyDescent="0.35"/>
    <row r="36174" ht="15.6" x14ac:dyDescent="0.35"/>
    <row r="36175" ht="15.6" x14ac:dyDescent="0.35"/>
    <row r="36176" ht="15.6" x14ac:dyDescent="0.35"/>
    <row r="36177" ht="15.6" x14ac:dyDescent="0.35"/>
    <row r="36178" ht="15.6" x14ac:dyDescent="0.35"/>
    <row r="36179" ht="15.6" x14ac:dyDescent="0.35"/>
    <row r="36180" ht="15.6" x14ac:dyDescent="0.35"/>
    <row r="36181" ht="15.6" x14ac:dyDescent="0.35"/>
    <row r="36182" ht="15.6" x14ac:dyDescent="0.35"/>
    <row r="36183" ht="15.6" x14ac:dyDescent="0.35"/>
    <row r="36184" ht="15.6" x14ac:dyDescent="0.35"/>
    <row r="36185" ht="15.6" x14ac:dyDescent="0.35"/>
    <row r="36186" ht="15.6" x14ac:dyDescent="0.35"/>
    <row r="36187" ht="15.6" x14ac:dyDescent="0.35"/>
    <row r="36188" ht="15.6" x14ac:dyDescent="0.35"/>
    <row r="36189" ht="15.6" x14ac:dyDescent="0.35"/>
    <row r="36190" ht="15.6" x14ac:dyDescent="0.35"/>
    <row r="36191" ht="15.6" x14ac:dyDescent="0.35"/>
    <row r="36192" ht="15.6" x14ac:dyDescent="0.35"/>
    <row r="36193" ht="15.6" x14ac:dyDescent="0.35"/>
    <row r="36194" ht="15.6" x14ac:dyDescent="0.35"/>
    <row r="36195" ht="15.6" x14ac:dyDescent="0.35"/>
    <row r="36196" ht="15.6" x14ac:dyDescent="0.35"/>
    <row r="36197" ht="15.6" x14ac:dyDescent="0.35"/>
    <row r="36198" ht="15.6" x14ac:dyDescent="0.35"/>
    <row r="36199" ht="15.6" x14ac:dyDescent="0.35"/>
    <row r="36200" ht="15.6" x14ac:dyDescent="0.35"/>
    <row r="36201" ht="15.6" x14ac:dyDescent="0.35"/>
    <row r="36202" ht="15.6" x14ac:dyDescent="0.35"/>
    <row r="36203" ht="15.6" x14ac:dyDescent="0.35"/>
    <row r="36204" ht="15.6" x14ac:dyDescent="0.35"/>
    <row r="36205" ht="15.6" x14ac:dyDescent="0.35"/>
    <row r="36206" ht="15.6" x14ac:dyDescent="0.35"/>
    <row r="36207" ht="15.6" x14ac:dyDescent="0.35"/>
    <row r="36208" ht="15.6" x14ac:dyDescent="0.35"/>
    <row r="36209" ht="15.6" x14ac:dyDescent="0.35"/>
    <row r="36210" ht="15.6" x14ac:dyDescent="0.35"/>
    <row r="36211" ht="15.6" x14ac:dyDescent="0.35"/>
    <row r="36212" ht="15.6" x14ac:dyDescent="0.35"/>
    <row r="36213" ht="15.6" x14ac:dyDescent="0.35"/>
    <row r="36214" ht="15.6" x14ac:dyDescent="0.35"/>
    <row r="36215" ht="15.6" x14ac:dyDescent="0.35"/>
    <row r="36216" ht="15.6" x14ac:dyDescent="0.35"/>
    <row r="36217" ht="15.6" x14ac:dyDescent="0.35"/>
    <row r="36218" ht="15.6" x14ac:dyDescent="0.35"/>
    <row r="36219" ht="15.6" x14ac:dyDescent="0.35"/>
    <row r="36220" ht="15.6" x14ac:dyDescent="0.35"/>
    <row r="36221" ht="15.6" x14ac:dyDescent="0.35"/>
    <row r="36222" ht="15.6" x14ac:dyDescent="0.35"/>
    <row r="36223" ht="15.6" x14ac:dyDescent="0.35"/>
    <row r="36224" ht="15.6" x14ac:dyDescent="0.35"/>
    <row r="36225" ht="15.6" x14ac:dyDescent="0.35"/>
    <row r="36226" ht="15.6" x14ac:dyDescent="0.35"/>
    <row r="36227" ht="15.6" x14ac:dyDescent="0.35"/>
    <row r="36228" ht="15.6" x14ac:dyDescent="0.35"/>
    <row r="36229" ht="15.6" x14ac:dyDescent="0.35"/>
    <row r="36230" ht="15.6" x14ac:dyDescent="0.35"/>
    <row r="36231" ht="15.6" x14ac:dyDescent="0.35"/>
    <row r="36232" ht="15.6" x14ac:dyDescent="0.35"/>
    <row r="36233" ht="15.6" x14ac:dyDescent="0.35"/>
    <row r="36234" ht="15.6" x14ac:dyDescent="0.35"/>
    <row r="36235" ht="15.6" x14ac:dyDescent="0.35"/>
    <row r="36236" ht="15.6" x14ac:dyDescent="0.35"/>
    <row r="36237" ht="15.6" x14ac:dyDescent="0.35"/>
    <row r="36238" ht="15.6" x14ac:dyDescent="0.35"/>
    <row r="36239" ht="15.6" x14ac:dyDescent="0.35"/>
    <row r="36240" ht="15.6" x14ac:dyDescent="0.35"/>
    <row r="36241" ht="15.6" x14ac:dyDescent="0.35"/>
    <row r="36242" ht="15.6" x14ac:dyDescent="0.35"/>
    <row r="36243" ht="15.6" x14ac:dyDescent="0.35"/>
    <row r="36244" ht="15.6" x14ac:dyDescent="0.35"/>
    <row r="36245" ht="15.6" x14ac:dyDescent="0.35"/>
    <row r="36246" ht="15.6" x14ac:dyDescent="0.35"/>
    <row r="36247" ht="15.6" x14ac:dyDescent="0.35"/>
    <row r="36248" ht="15.6" x14ac:dyDescent="0.35"/>
    <row r="36249" ht="15.6" x14ac:dyDescent="0.35"/>
    <row r="36250" ht="15.6" x14ac:dyDescent="0.35"/>
    <row r="36251" ht="15.6" x14ac:dyDescent="0.35"/>
    <row r="36252" ht="15.6" x14ac:dyDescent="0.35"/>
    <row r="36253" ht="15.6" x14ac:dyDescent="0.35"/>
    <row r="36254" ht="15.6" x14ac:dyDescent="0.35"/>
    <row r="36255" ht="15.6" x14ac:dyDescent="0.35"/>
    <row r="36256" ht="15.6" x14ac:dyDescent="0.35"/>
    <row r="36257" ht="15.6" x14ac:dyDescent="0.35"/>
    <row r="36258" ht="15.6" x14ac:dyDescent="0.35"/>
    <row r="36259" ht="15.6" x14ac:dyDescent="0.35"/>
    <row r="36260" ht="15.6" x14ac:dyDescent="0.35"/>
    <row r="36261" ht="15.6" x14ac:dyDescent="0.35"/>
    <row r="36262" ht="15.6" x14ac:dyDescent="0.35"/>
    <row r="36263" ht="15.6" x14ac:dyDescent="0.35"/>
    <row r="36264" ht="15.6" x14ac:dyDescent="0.35"/>
    <row r="36265" ht="15.6" x14ac:dyDescent="0.35"/>
    <row r="36266" ht="15.6" x14ac:dyDescent="0.35"/>
    <row r="36267" ht="15.6" x14ac:dyDescent="0.35"/>
    <row r="36268" ht="15.6" x14ac:dyDescent="0.35"/>
    <row r="36269" ht="15.6" x14ac:dyDescent="0.35"/>
    <row r="36270" ht="15.6" x14ac:dyDescent="0.35"/>
    <row r="36271" ht="15.6" x14ac:dyDescent="0.35"/>
    <row r="36272" ht="15.6" x14ac:dyDescent="0.35"/>
    <row r="36273" ht="15.6" x14ac:dyDescent="0.35"/>
    <row r="36274" ht="15.6" x14ac:dyDescent="0.35"/>
    <row r="36275" ht="15.6" x14ac:dyDescent="0.35"/>
    <row r="36276" ht="15.6" x14ac:dyDescent="0.35"/>
    <row r="36277" ht="15.6" x14ac:dyDescent="0.35"/>
    <row r="36278" ht="15.6" x14ac:dyDescent="0.35"/>
    <row r="36279" ht="15.6" x14ac:dyDescent="0.35"/>
    <row r="36280" ht="15.6" x14ac:dyDescent="0.35"/>
    <row r="36281" ht="15.6" x14ac:dyDescent="0.35"/>
    <row r="36282" ht="15.6" x14ac:dyDescent="0.35"/>
    <row r="36283" ht="15.6" x14ac:dyDescent="0.35"/>
    <row r="36284" ht="15.6" x14ac:dyDescent="0.35"/>
    <row r="36285" ht="15.6" x14ac:dyDescent="0.35"/>
    <row r="36286" ht="15.6" x14ac:dyDescent="0.35"/>
    <row r="36287" ht="15.6" x14ac:dyDescent="0.35"/>
    <row r="36288" ht="15.6" x14ac:dyDescent="0.35"/>
    <row r="36289" ht="15.6" x14ac:dyDescent="0.35"/>
    <row r="36290" ht="15.6" x14ac:dyDescent="0.35"/>
    <row r="36291" ht="15.6" x14ac:dyDescent="0.35"/>
    <row r="36292" ht="15.6" x14ac:dyDescent="0.35"/>
    <row r="36293" ht="15.6" x14ac:dyDescent="0.35"/>
    <row r="36294" ht="15.6" x14ac:dyDescent="0.35"/>
    <row r="36295" ht="15.6" x14ac:dyDescent="0.35"/>
    <row r="36296" ht="15.6" x14ac:dyDescent="0.35"/>
    <row r="36297" ht="15.6" x14ac:dyDescent="0.35"/>
    <row r="36298" ht="15.6" x14ac:dyDescent="0.35"/>
    <row r="36299" ht="15.6" x14ac:dyDescent="0.35"/>
    <row r="36300" ht="15.6" x14ac:dyDescent="0.35"/>
    <row r="36301" ht="15.6" x14ac:dyDescent="0.35"/>
    <row r="36302" ht="15.6" x14ac:dyDescent="0.35"/>
    <row r="36303" ht="15.6" x14ac:dyDescent="0.35"/>
    <row r="36304" ht="15.6" x14ac:dyDescent="0.35"/>
    <row r="36305" ht="15.6" x14ac:dyDescent="0.35"/>
    <row r="36306" ht="15.6" x14ac:dyDescent="0.35"/>
    <row r="36307" ht="15.6" x14ac:dyDescent="0.35"/>
    <row r="36308" ht="15.6" x14ac:dyDescent="0.35"/>
    <row r="36309" ht="15.6" x14ac:dyDescent="0.35"/>
    <row r="36310" ht="15.6" x14ac:dyDescent="0.35"/>
    <row r="36311" ht="15.6" x14ac:dyDescent="0.35"/>
    <row r="36312" ht="15.6" x14ac:dyDescent="0.35"/>
    <row r="36313" ht="15.6" x14ac:dyDescent="0.35"/>
    <row r="36314" ht="15.6" x14ac:dyDescent="0.35"/>
    <row r="36315" ht="15.6" x14ac:dyDescent="0.35"/>
    <row r="36316" ht="15.6" x14ac:dyDescent="0.35"/>
    <row r="36317" ht="15.6" x14ac:dyDescent="0.35"/>
    <row r="36318" ht="15.6" x14ac:dyDescent="0.35"/>
    <row r="36319" ht="15.6" x14ac:dyDescent="0.35"/>
    <row r="36320" ht="15.6" x14ac:dyDescent="0.35"/>
    <row r="36321" ht="15.6" x14ac:dyDescent="0.35"/>
    <row r="36322" ht="15.6" x14ac:dyDescent="0.35"/>
    <row r="36323" ht="15.6" x14ac:dyDescent="0.35"/>
    <row r="36324" ht="15.6" x14ac:dyDescent="0.35"/>
    <row r="36325" ht="15.6" x14ac:dyDescent="0.35"/>
    <row r="36326" ht="15.6" x14ac:dyDescent="0.35"/>
    <row r="36327" ht="15.6" x14ac:dyDescent="0.35"/>
    <row r="36328" ht="15.6" x14ac:dyDescent="0.35"/>
    <row r="36329" ht="15.6" x14ac:dyDescent="0.35"/>
    <row r="36330" ht="15.6" x14ac:dyDescent="0.35"/>
    <row r="36331" ht="15.6" x14ac:dyDescent="0.35"/>
    <row r="36332" ht="15.6" x14ac:dyDescent="0.35"/>
    <row r="36333" ht="15.6" x14ac:dyDescent="0.35"/>
    <row r="36334" ht="15.6" x14ac:dyDescent="0.35"/>
    <row r="36335" ht="15.6" x14ac:dyDescent="0.35"/>
    <row r="36336" ht="15.6" x14ac:dyDescent="0.35"/>
    <row r="36337" ht="15.6" x14ac:dyDescent="0.35"/>
    <row r="36338" ht="15.6" x14ac:dyDescent="0.35"/>
    <row r="36339" ht="15.6" x14ac:dyDescent="0.35"/>
    <row r="36340" ht="15.6" x14ac:dyDescent="0.35"/>
    <row r="36341" ht="15.6" x14ac:dyDescent="0.35"/>
    <row r="36342" ht="15.6" x14ac:dyDescent="0.35"/>
    <row r="36343" ht="15.6" x14ac:dyDescent="0.35"/>
    <row r="36344" ht="15.6" x14ac:dyDescent="0.35"/>
    <row r="36345" ht="15.6" x14ac:dyDescent="0.35"/>
    <row r="36346" ht="15.6" x14ac:dyDescent="0.35"/>
    <row r="36347" ht="15.6" x14ac:dyDescent="0.35"/>
    <row r="36348" ht="15.6" x14ac:dyDescent="0.35"/>
    <row r="36349" ht="15.6" x14ac:dyDescent="0.35"/>
    <row r="36350" ht="15.6" x14ac:dyDescent="0.35"/>
    <row r="36351" ht="15.6" x14ac:dyDescent="0.35"/>
    <row r="36352" ht="15.6" x14ac:dyDescent="0.35"/>
    <row r="36353" ht="15.6" x14ac:dyDescent="0.35"/>
    <row r="36354" ht="15.6" x14ac:dyDescent="0.35"/>
    <row r="36355" ht="15.6" x14ac:dyDescent="0.35"/>
    <row r="36356" ht="15.6" x14ac:dyDescent="0.35"/>
    <row r="36357" ht="15.6" x14ac:dyDescent="0.35"/>
    <row r="36358" ht="15.6" x14ac:dyDescent="0.35"/>
    <row r="36359" ht="15.6" x14ac:dyDescent="0.35"/>
    <row r="36360" ht="15.6" x14ac:dyDescent="0.35"/>
    <row r="36361" ht="15.6" x14ac:dyDescent="0.35"/>
    <row r="36362" ht="15.6" x14ac:dyDescent="0.35"/>
    <row r="36363" ht="15.6" x14ac:dyDescent="0.35"/>
    <row r="36364" ht="15.6" x14ac:dyDescent="0.35"/>
    <row r="36365" ht="15.6" x14ac:dyDescent="0.35"/>
    <row r="36366" ht="15.6" x14ac:dyDescent="0.35"/>
    <row r="36367" ht="15.6" x14ac:dyDescent="0.35"/>
    <row r="36368" ht="15.6" x14ac:dyDescent="0.35"/>
    <row r="36369" ht="15.6" x14ac:dyDescent="0.35"/>
    <row r="36370" ht="15.6" x14ac:dyDescent="0.35"/>
    <row r="36371" ht="15.6" x14ac:dyDescent="0.35"/>
    <row r="36372" ht="15.6" x14ac:dyDescent="0.35"/>
    <row r="36373" ht="15.6" x14ac:dyDescent="0.35"/>
    <row r="36374" ht="15.6" x14ac:dyDescent="0.35"/>
    <row r="36375" ht="15.6" x14ac:dyDescent="0.35"/>
    <row r="36376" ht="15.6" x14ac:dyDescent="0.35"/>
    <row r="36377" ht="15.6" x14ac:dyDescent="0.35"/>
    <row r="36378" ht="15.6" x14ac:dyDescent="0.35"/>
    <row r="36379" ht="15.6" x14ac:dyDescent="0.35"/>
    <row r="36380" ht="15.6" x14ac:dyDescent="0.35"/>
    <row r="36381" ht="15.6" x14ac:dyDescent="0.35"/>
    <row r="36382" ht="15.6" x14ac:dyDescent="0.35"/>
    <row r="36383" ht="15.6" x14ac:dyDescent="0.35"/>
    <row r="36384" ht="15.6" x14ac:dyDescent="0.35"/>
    <row r="36385" ht="15.6" x14ac:dyDescent="0.35"/>
    <row r="36386" ht="15.6" x14ac:dyDescent="0.35"/>
    <row r="36387" ht="15.6" x14ac:dyDescent="0.35"/>
    <row r="36388" ht="15.6" x14ac:dyDescent="0.35"/>
    <row r="36389" ht="15.6" x14ac:dyDescent="0.35"/>
    <row r="36390" ht="15.6" x14ac:dyDescent="0.35"/>
    <row r="36391" ht="15.6" x14ac:dyDescent="0.35"/>
    <row r="36392" ht="15.6" x14ac:dyDescent="0.35"/>
    <row r="36393" ht="15.6" x14ac:dyDescent="0.35"/>
    <row r="36394" ht="15.6" x14ac:dyDescent="0.35"/>
    <row r="36395" ht="15.6" x14ac:dyDescent="0.35"/>
    <row r="36396" ht="15.6" x14ac:dyDescent="0.35"/>
    <row r="36397" ht="15.6" x14ac:dyDescent="0.35"/>
    <row r="36398" ht="15.6" x14ac:dyDescent="0.35"/>
    <row r="36399" ht="15.6" x14ac:dyDescent="0.35"/>
    <row r="36400" ht="15.6" x14ac:dyDescent="0.35"/>
    <row r="36401" ht="15.6" x14ac:dyDescent="0.35"/>
    <row r="36402" ht="15.6" x14ac:dyDescent="0.35"/>
    <row r="36403" ht="15.6" x14ac:dyDescent="0.35"/>
    <row r="36404" ht="15.6" x14ac:dyDescent="0.35"/>
    <row r="36405" ht="15.6" x14ac:dyDescent="0.35"/>
    <row r="36406" ht="15.6" x14ac:dyDescent="0.35"/>
    <row r="36407" ht="15.6" x14ac:dyDescent="0.35"/>
    <row r="36408" ht="15.6" x14ac:dyDescent="0.35"/>
    <row r="36409" ht="15.6" x14ac:dyDescent="0.35"/>
    <row r="36410" ht="15.6" x14ac:dyDescent="0.35"/>
    <row r="36411" ht="15.6" x14ac:dyDescent="0.35"/>
    <row r="36412" ht="15.6" x14ac:dyDescent="0.35"/>
    <row r="36413" ht="15.6" x14ac:dyDescent="0.35"/>
    <row r="36414" ht="15.6" x14ac:dyDescent="0.35"/>
    <row r="36415" ht="15.6" x14ac:dyDescent="0.35"/>
    <row r="36416" ht="15.6" x14ac:dyDescent="0.35"/>
    <row r="36417" ht="15.6" x14ac:dyDescent="0.35"/>
    <row r="36418" ht="15.6" x14ac:dyDescent="0.35"/>
    <row r="36419" ht="15.6" x14ac:dyDescent="0.35"/>
    <row r="36420" ht="15.6" x14ac:dyDescent="0.35"/>
    <row r="36421" ht="15.6" x14ac:dyDescent="0.35"/>
    <row r="36422" ht="15.6" x14ac:dyDescent="0.35"/>
    <row r="36423" ht="15.6" x14ac:dyDescent="0.35"/>
    <row r="36424" ht="15.6" x14ac:dyDescent="0.35"/>
    <row r="36425" ht="15.6" x14ac:dyDescent="0.35"/>
    <row r="36426" ht="15.6" x14ac:dyDescent="0.35"/>
    <row r="36427" ht="15.6" x14ac:dyDescent="0.35"/>
    <row r="36428" ht="15.6" x14ac:dyDescent="0.35"/>
    <row r="36429" ht="15.6" x14ac:dyDescent="0.35"/>
    <row r="36430" ht="15.6" x14ac:dyDescent="0.35"/>
    <row r="36431" ht="15.6" x14ac:dyDescent="0.35"/>
    <row r="36432" ht="15.6" x14ac:dyDescent="0.35"/>
    <row r="36433" ht="15.6" x14ac:dyDescent="0.35"/>
    <row r="36434" ht="15.6" x14ac:dyDescent="0.35"/>
    <row r="36435" ht="15.6" x14ac:dyDescent="0.35"/>
    <row r="36436" ht="15.6" x14ac:dyDescent="0.35"/>
    <row r="36437" ht="15.6" x14ac:dyDescent="0.35"/>
    <row r="36438" ht="15.6" x14ac:dyDescent="0.35"/>
    <row r="36439" ht="15.6" x14ac:dyDescent="0.35"/>
    <row r="36440" ht="15.6" x14ac:dyDescent="0.35"/>
    <row r="36441" ht="15.6" x14ac:dyDescent="0.35"/>
    <row r="36442" ht="15.6" x14ac:dyDescent="0.35"/>
    <row r="36443" ht="15.6" x14ac:dyDescent="0.35"/>
    <row r="36444" ht="15.6" x14ac:dyDescent="0.35"/>
    <row r="36445" ht="15.6" x14ac:dyDescent="0.35"/>
    <row r="36446" ht="15.6" x14ac:dyDescent="0.35"/>
    <row r="36447" ht="15.6" x14ac:dyDescent="0.35"/>
    <row r="36448" ht="15.6" x14ac:dyDescent="0.35"/>
    <row r="36449" ht="15.6" x14ac:dyDescent="0.35"/>
    <row r="36450" ht="15.6" x14ac:dyDescent="0.35"/>
    <row r="36451" ht="15.6" x14ac:dyDescent="0.35"/>
    <row r="36452" ht="15.6" x14ac:dyDescent="0.35"/>
    <row r="36453" ht="15.6" x14ac:dyDescent="0.35"/>
    <row r="36454" ht="15.6" x14ac:dyDescent="0.35"/>
    <row r="36455" ht="15.6" x14ac:dyDescent="0.35"/>
    <row r="36456" ht="15.6" x14ac:dyDescent="0.35"/>
    <row r="36457" ht="15.6" x14ac:dyDescent="0.35"/>
    <row r="36458" ht="15.6" x14ac:dyDescent="0.35"/>
    <row r="36459" ht="15.6" x14ac:dyDescent="0.35"/>
    <row r="36460" ht="15.6" x14ac:dyDescent="0.35"/>
    <row r="36461" ht="15.6" x14ac:dyDescent="0.35"/>
    <row r="36462" ht="15.6" x14ac:dyDescent="0.35"/>
    <row r="36463" ht="15.6" x14ac:dyDescent="0.35"/>
    <row r="36464" ht="15.6" x14ac:dyDescent="0.35"/>
    <row r="36465" ht="15.6" x14ac:dyDescent="0.35"/>
    <row r="36466" ht="15.6" x14ac:dyDescent="0.35"/>
    <row r="36467" ht="15.6" x14ac:dyDescent="0.35"/>
    <row r="36468" ht="15.6" x14ac:dyDescent="0.35"/>
    <row r="36469" ht="15.6" x14ac:dyDescent="0.35"/>
    <row r="36470" ht="15.6" x14ac:dyDescent="0.35"/>
    <row r="36471" ht="15.6" x14ac:dyDescent="0.35"/>
    <row r="36472" ht="15.6" x14ac:dyDescent="0.35"/>
    <row r="36473" ht="15.6" x14ac:dyDescent="0.35"/>
    <row r="36474" ht="15.6" x14ac:dyDescent="0.35"/>
    <row r="36475" ht="15.6" x14ac:dyDescent="0.35"/>
    <row r="36476" ht="15.6" x14ac:dyDescent="0.35"/>
    <row r="36477" ht="15.6" x14ac:dyDescent="0.35"/>
    <row r="36478" ht="15.6" x14ac:dyDescent="0.35"/>
    <row r="36479" ht="15.6" x14ac:dyDescent="0.35"/>
    <row r="36480" ht="15.6" x14ac:dyDescent="0.35"/>
    <row r="36481" ht="15.6" x14ac:dyDescent="0.35"/>
    <row r="36482" ht="15.6" x14ac:dyDescent="0.35"/>
    <row r="36483" ht="15.6" x14ac:dyDescent="0.35"/>
    <row r="36484" ht="15.6" x14ac:dyDescent="0.35"/>
    <row r="36485" ht="15.6" x14ac:dyDescent="0.35"/>
    <row r="36486" ht="15.6" x14ac:dyDescent="0.35"/>
    <row r="36487" ht="15.6" x14ac:dyDescent="0.35"/>
    <row r="36488" ht="15.6" x14ac:dyDescent="0.35"/>
    <row r="36489" ht="15.6" x14ac:dyDescent="0.35"/>
    <row r="36490" ht="15.6" x14ac:dyDescent="0.35"/>
    <row r="36491" ht="15.6" x14ac:dyDescent="0.35"/>
    <row r="36492" ht="15.6" x14ac:dyDescent="0.35"/>
    <row r="36493" ht="15.6" x14ac:dyDescent="0.35"/>
    <row r="36494" ht="15.6" x14ac:dyDescent="0.35"/>
    <row r="36495" ht="15.6" x14ac:dyDescent="0.35"/>
    <row r="36496" ht="15.6" x14ac:dyDescent="0.35"/>
    <row r="36497" ht="15.6" x14ac:dyDescent="0.35"/>
    <row r="36498" ht="15.6" x14ac:dyDescent="0.35"/>
    <row r="36499" ht="15.6" x14ac:dyDescent="0.35"/>
    <row r="36500" ht="15.6" x14ac:dyDescent="0.35"/>
    <row r="36501" ht="15.6" x14ac:dyDescent="0.35"/>
    <row r="36502" ht="15.6" x14ac:dyDescent="0.35"/>
    <row r="36503" ht="15.6" x14ac:dyDescent="0.35"/>
    <row r="36504" ht="15.6" x14ac:dyDescent="0.35"/>
    <row r="36505" ht="15.6" x14ac:dyDescent="0.35"/>
    <row r="36506" ht="15.6" x14ac:dyDescent="0.35"/>
    <row r="36507" ht="15.6" x14ac:dyDescent="0.35"/>
    <row r="36508" ht="15.6" x14ac:dyDescent="0.35"/>
    <row r="36509" ht="15.6" x14ac:dyDescent="0.35"/>
    <row r="36510" ht="15.6" x14ac:dyDescent="0.35"/>
    <row r="36511" ht="15.6" x14ac:dyDescent="0.35"/>
    <row r="36512" ht="15.6" x14ac:dyDescent="0.35"/>
    <row r="36513" ht="15.6" x14ac:dyDescent="0.35"/>
    <row r="36514" ht="15.6" x14ac:dyDescent="0.35"/>
    <row r="36515" ht="15.6" x14ac:dyDescent="0.35"/>
    <row r="36516" ht="15.6" x14ac:dyDescent="0.35"/>
    <row r="36517" ht="15.6" x14ac:dyDescent="0.35"/>
    <row r="36518" ht="15.6" x14ac:dyDescent="0.35"/>
    <row r="36519" ht="15.6" x14ac:dyDescent="0.35"/>
    <row r="36520" ht="15.6" x14ac:dyDescent="0.35"/>
    <row r="36521" ht="15.6" x14ac:dyDescent="0.35"/>
    <row r="36522" ht="15.6" x14ac:dyDescent="0.35"/>
    <row r="36523" ht="15.6" x14ac:dyDescent="0.35"/>
    <row r="36524" ht="15.6" x14ac:dyDescent="0.35"/>
    <row r="36525" ht="15.6" x14ac:dyDescent="0.35"/>
    <row r="36526" ht="15.6" x14ac:dyDescent="0.35"/>
    <row r="36527" ht="15.6" x14ac:dyDescent="0.35"/>
    <row r="36528" ht="15.6" x14ac:dyDescent="0.35"/>
    <row r="36529" ht="15.6" x14ac:dyDescent="0.35"/>
    <row r="36530" ht="15.6" x14ac:dyDescent="0.35"/>
    <row r="36531" ht="15.6" x14ac:dyDescent="0.35"/>
    <row r="36532" ht="15.6" x14ac:dyDescent="0.35"/>
    <row r="36533" ht="15.6" x14ac:dyDescent="0.35"/>
    <row r="36534" ht="15.6" x14ac:dyDescent="0.35"/>
    <row r="36535" ht="15.6" x14ac:dyDescent="0.35"/>
    <row r="36536" ht="15.6" x14ac:dyDescent="0.35"/>
    <row r="36537" ht="15.6" x14ac:dyDescent="0.35"/>
    <row r="36538" ht="15.6" x14ac:dyDescent="0.35"/>
    <row r="36539" ht="15.6" x14ac:dyDescent="0.35"/>
    <row r="36540" ht="15.6" x14ac:dyDescent="0.35"/>
    <row r="36541" ht="15.6" x14ac:dyDescent="0.35"/>
    <row r="36542" ht="15.6" x14ac:dyDescent="0.35"/>
    <row r="36543" ht="15.6" x14ac:dyDescent="0.35"/>
    <row r="36544" ht="15.6" x14ac:dyDescent="0.35"/>
    <row r="36545" ht="15.6" x14ac:dyDescent="0.35"/>
    <row r="36546" ht="15.6" x14ac:dyDescent="0.35"/>
    <row r="36547" ht="15.6" x14ac:dyDescent="0.35"/>
    <row r="36548" ht="15.6" x14ac:dyDescent="0.35"/>
    <row r="36549" ht="15.6" x14ac:dyDescent="0.35"/>
    <row r="36550" ht="15.6" x14ac:dyDescent="0.35"/>
    <row r="36551" ht="15.6" x14ac:dyDescent="0.35"/>
    <row r="36552" ht="15.6" x14ac:dyDescent="0.35"/>
    <row r="36553" ht="15.6" x14ac:dyDescent="0.35"/>
    <row r="36554" ht="15.6" x14ac:dyDescent="0.35"/>
    <row r="36555" ht="15.6" x14ac:dyDescent="0.35"/>
    <row r="36556" ht="15.6" x14ac:dyDescent="0.35"/>
    <row r="36557" ht="15.6" x14ac:dyDescent="0.35"/>
    <row r="36558" ht="15.6" x14ac:dyDescent="0.35"/>
    <row r="36559" ht="15.6" x14ac:dyDescent="0.35"/>
    <row r="36560" ht="15.6" x14ac:dyDescent="0.35"/>
    <row r="36561" ht="15.6" x14ac:dyDescent="0.35"/>
    <row r="36562" ht="15.6" x14ac:dyDescent="0.35"/>
    <row r="36563" ht="15.6" x14ac:dyDescent="0.35"/>
    <row r="36564" ht="15.6" x14ac:dyDescent="0.35"/>
    <row r="36565" ht="15.6" x14ac:dyDescent="0.35"/>
    <row r="36566" ht="15.6" x14ac:dyDescent="0.35"/>
    <row r="36567" ht="15.6" x14ac:dyDescent="0.35"/>
    <row r="36568" ht="15.6" x14ac:dyDescent="0.35"/>
    <row r="36569" ht="15.6" x14ac:dyDescent="0.35"/>
    <row r="36570" ht="15.6" x14ac:dyDescent="0.35"/>
    <row r="36571" ht="15.6" x14ac:dyDescent="0.35"/>
    <row r="36572" ht="15.6" x14ac:dyDescent="0.35"/>
    <row r="36573" ht="15.6" x14ac:dyDescent="0.35"/>
    <row r="36574" ht="15.6" x14ac:dyDescent="0.35"/>
    <row r="36575" ht="15.6" x14ac:dyDescent="0.35"/>
    <row r="36576" ht="15.6" x14ac:dyDescent="0.35"/>
    <row r="36577" ht="15.6" x14ac:dyDescent="0.35"/>
    <row r="36578" ht="15.6" x14ac:dyDescent="0.35"/>
    <row r="36579" ht="15.6" x14ac:dyDescent="0.35"/>
    <row r="36580" ht="15.6" x14ac:dyDescent="0.35"/>
    <row r="36581" ht="15.6" x14ac:dyDescent="0.35"/>
    <row r="36582" ht="15.6" x14ac:dyDescent="0.35"/>
    <row r="36583" ht="15.6" x14ac:dyDescent="0.35"/>
    <row r="36584" ht="15.6" x14ac:dyDescent="0.35"/>
    <row r="36585" ht="15.6" x14ac:dyDescent="0.35"/>
    <row r="36586" ht="15.6" x14ac:dyDescent="0.35"/>
    <row r="36587" ht="15.6" x14ac:dyDescent="0.35"/>
    <row r="36588" ht="15.6" x14ac:dyDescent="0.35"/>
    <row r="36589" ht="15.6" x14ac:dyDescent="0.35"/>
    <row r="36590" ht="15.6" x14ac:dyDescent="0.35"/>
    <row r="36591" ht="15.6" x14ac:dyDescent="0.35"/>
    <row r="36592" ht="15.6" x14ac:dyDescent="0.35"/>
    <row r="36593" ht="15.6" x14ac:dyDescent="0.35"/>
    <row r="36594" ht="15.6" x14ac:dyDescent="0.35"/>
    <row r="36595" ht="15.6" x14ac:dyDescent="0.35"/>
    <row r="36596" ht="15.6" x14ac:dyDescent="0.35"/>
    <row r="36597" ht="15.6" x14ac:dyDescent="0.35"/>
    <row r="36598" ht="15.6" x14ac:dyDescent="0.35"/>
    <row r="36599" ht="15.6" x14ac:dyDescent="0.35"/>
    <row r="36600" ht="15.6" x14ac:dyDescent="0.35"/>
    <row r="36601" ht="15.6" x14ac:dyDescent="0.35"/>
    <row r="36602" ht="15.6" x14ac:dyDescent="0.35"/>
    <row r="36603" ht="15.6" x14ac:dyDescent="0.35"/>
    <row r="36604" ht="15.6" x14ac:dyDescent="0.35"/>
    <row r="36605" ht="15.6" x14ac:dyDescent="0.35"/>
    <row r="36606" ht="15.6" x14ac:dyDescent="0.35"/>
    <row r="36607" ht="15.6" x14ac:dyDescent="0.35"/>
    <row r="36608" ht="15.6" x14ac:dyDescent="0.35"/>
    <row r="36609" ht="15.6" x14ac:dyDescent="0.35"/>
    <row r="36610" ht="15.6" x14ac:dyDescent="0.35"/>
    <row r="36611" ht="15.6" x14ac:dyDescent="0.35"/>
    <row r="36612" ht="15.6" x14ac:dyDescent="0.35"/>
    <row r="36613" ht="15.6" x14ac:dyDescent="0.35"/>
    <row r="36614" ht="15.6" x14ac:dyDescent="0.35"/>
    <row r="36615" ht="15.6" x14ac:dyDescent="0.35"/>
    <row r="36616" ht="15.6" x14ac:dyDescent="0.35"/>
    <row r="36617" ht="15.6" x14ac:dyDescent="0.35"/>
    <row r="36618" ht="15.6" x14ac:dyDescent="0.35"/>
    <row r="36619" ht="15.6" x14ac:dyDescent="0.35"/>
    <row r="36620" ht="15.6" x14ac:dyDescent="0.35"/>
    <row r="36621" ht="15.6" x14ac:dyDescent="0.35"/>
    <row r="36622" ht="15.6" x14ac:dyDescent="0.35"/>
    <row r="36623" ht="15.6" x14ac:dyDescent="0.35"/>
    <row r="36624" ht="15.6" x14ac:dyDescent="0.35"/>
    <row r="36625" ht="15.6" x14ac:dyDescent="0.35"/>
    <row r="36626" ht="15.6" x14ac:dyDescent="0.35"/>
    <row r="36627" ht="15.6" x14ac:dyDescent="0.35"/>
    <row r="36628" ht="15.6" x14ac:dyDescent="0.35"/>
    <row r="36629" ht="15.6" x14ac:dyDescent="0.35"/>
    <row r="36630" ht="15.6" x14ac:dyDescent="0.35"/>
    <row r="36631" ht="15.6" x14ac:dyDescent="0.35"/>
    <row r="36632" ht="15.6" x14ac:dyDescent="0.35"/>
    <row r="36633" ht="15.6" x14ac:dyDescent="0.35"/>
    <row r="36634" ht="15.6" x14ac:dyDescent="0.35"/>
    <row r="36635" ht="15.6" x14ac:dyDescent="0.35"/>
    <row r="36636" ht="15.6" x14ac:dyDescent="0.35"/>
    <row r="36637" ht="15.6" x14ac:dyDescent="0.35"/>
    <row r="36638" ht="15.6" x14ac:dyDescent="0.35"/>
    <row r="36639" ht="15.6" x14ac:dyDescent="0.35"/>
    <row r="36640" ht="15.6" x14ac:dyDescent="0.35"/>
    <row r="36641" ht="15.6" x14ac:dyDescent="0.35"/>
    <row r="36642" ht="15.6" x14ac:dyDescent="0.35"/>
    <row r="36643" ht="15.6" x14ac:dyDescent="0.35"/>
    <row r="36644" ht="15.6" x14ac:dyDescent="0.35"/>
    <row r="36645" ht="15.6" x14ac:dyDescent="0.35"/>
    <row r="36646" ht="15.6" x14ac:dyDescent="0.35"/>
    <row r="36647" ht="15.6" x14ac:dyDescent="0.35"/>
    <row r="36648" ht="15.6" x14ac:dyDescent="0.35"/>
    <row r="36649" ht="15.6" x14ac:dyDescent="0.35"/>
    <row r="36650" ht="15.6" x14ac:dyDescent="0.35"/>
    <row r="36651" ht="15.6" x14ac:dyDescent="0.35"/>
    <row r="36652" ht="15.6" x14ac:dyDescent="0.35"/>
    <row r="36653" ht="15.6" x14ac:dyDescent="0.35"/>
    <row r="36654" ht="15.6" x14ac:dyDescent="0.35"/>
    <row r="36655" ht="15.6" x14ac:dyDescent="0.35"/>
    <row r="36656" ht="15.6" x14ac:dyDescent="0.35"/>
    <row r="36657" ht="15.6" x14ac:dyDescent="0.35"/>
    <row r="36658" ht="15.6" x14ac:dyDescent="0.35"/>
    <row r="36659" ht="15.6" x14ac:dyDescent="0.35"/>
    <row r="36660" ht="15.6" x14ac:dyDescent="0.35"/>
    <row r="36661" ht="15.6" x14ac:dyDescent="0.35"/>
    <row r="36662" ht="15.6" x14ac:dyDescent="0.35"/>
    <row r="36663" ht="15.6" x14ac:dyDescent="0.35"/>
    <row r="36664" ht="15.6" x14ac:dyDescent="0.35"/>
    <row r="36665" ht="15.6" x14ac:dyDescent="0.35"/>
    <row r="36666" ht="15.6" x14ac:dyDescent="0.35"/>
    <row r="36667" ht="15.6" x14ac:dyDescent="0.35"/>
    <row r="36668" ht="15.6" x14ac:dyDescent="0.35"/>
    <row r="36669" ht="15.6" x14ac:dyDescent="0.35"/>
    <row r="36670" ht="15.6" x14ac:dyDescent="0.35"/>
    <row r="36671" ht="15.6" x14ac:dyDescent="0.35"/>
    <row r="36672" ht="15.6" x14ac:dyDescent="0.35"/>
    <row r="36673" ht="15.6" x14ac:dyDescent="0.35"/>
    <row r="36674" ht="15.6" x14ac:dyDescent="0.35"/>
    <row r="36675" ht="15.6" x14ac:dyDescent="0.35"/>
    <row r="36676" ht="15.6" x14ac:dyDescent="0.35"/>
    <row r="36677" ht="15.6" x14ac:dyDescent="0.35"/>
    <row r="36678" ht="15.6" x14ac:dyDescent="0.35"/>
    <row r="36679" ht="15.6" x14ac:dyDescent="0.35"/>
    <row r="36680" ht="15.6" x14ac:dyDescent="0.35"/>
    <row r="36681" ht="15.6" x14ac:dyDescent="0.35"/>
    <row r="36682" ht="15.6" x14ac:dyDescent="0.35"/>
    <row r="36683" ht="15.6" x14ac:dyDescent="0.35"/>
    <row r="36684" ht="15.6" x14ac:dyDescent="0.35"/>
    <row r="36685" ht="15.6" x14ac:dyDescent="0.35"/>
    <row r="36686" ht="15.6" x14ac:dyDescent="0.35"/>
    <row r="36687" ht="15.6" x14ac:dyDescent="0.35"/>
    <row r="36688" ht="15.6" x14ac:dyDescent="0.35"/>
    <row r="36689" ht="15.6" x14ac:dyDescent="0.35"/>
    <row r="36690" ht="15.6" x14ac:dyDescent="0.35"/>
    <row r="36691" ht="15.6" x14ac:dyDescent="0.35"/>
    <row r="36692" ht="15.6" x14ac:dyDescent="0.35"/>
    <row r="36693" ht="15.6" x14ac:dyDescent="0.35"/>
    <row r="36694" ht="15.6" x14ac:dyDescent="0.35"/>
    <row r="36695" ht="15.6" x14ac:dyDescent="0.35"/>
    <row r="36696" ht="15.6" x14ac:dyDescent="0.35"/>
    <row r="36697" ht="15.6" x14ac:dyDescent="0.35"/>
    <row r="36698" ht="15.6" x14ac:dyDescent="0.35"/>
    <row r="36699" ht="15.6" x14ac:dyDescent="0.35"/>
    <row r="36700" ht="15.6" x14ac:dyDescent="0.35"/>
    <row r="36701" ht="15.6" x14ac:dyDescent="0.35"/>
    <row r="36702" ht="15.6" x14ac:dyDescent="0.35"/>
    <row r="36703" ht="15.6" x14ac:dyDescent="0.35"/>
    <row r="36704" ht="15.6" x14ac:dyDescent="0.35"/>
    <row r="36705" ht="15.6" x14ac:dyDescent="0.35"/>
    <row r="36706" ht="15.6" x14ac:dyDescent="0.35"/>
    <row r="36707" ht="15.6" x14ac:dyDescent="0.35"/>
    <row r="36708" ht="15.6" x14ac:dyDescent="0.35"/>
    <row r="36709" ht="15.6" x14ac:dyDescent="0.35"/>
    <row r="36710" ht="15.6" x14ac:dyDescent="0.35"/>
    <row r="36711" ht="15.6" x14ac:dyDescent="0.35"/>
    <row r="36712" ht="15.6" x14ac:dyDescent="0.35"/>
    <row r="36713" ht="15.6" x14ac:dyDescent="0.35"/>
    <row r="36714" ht="15.6" x14ac:dyDescent="0.35"/>
    <row r="36715" ht="15.6" x14ac:dyDescent="0.35"/>
    <row r="36716" ht="15.6" x14ac:dyDescent="0.35"/>
    <row r="36717" ht="15.6" x14ac:dyDescent="0.35"/>
    <row r="36718" ht="15.6" x14ac:dyDescent="0.35"/>
    <row r="36719" ht="15.6" x14ac:dyDescent="0.35"/>
    <row r="36720" ht="15.6" x14ac:dyDescent="0.35"/>
    <row r="36721" ht="15.6" x14ac:dyDescent="0.35"/>
    <row r="36722" ht="15.6" x14ac:dyDescent="0.35"/>
    <row r="36723" ht="15.6" x14ac:dyDescent="0.35"/>
    <row r="36724" ht="15.6" x14ac:dyDescent="0.35"/>
    <row r="36725" ht="15.6" x14ac:dyDescent="0.35"/>
    <row r="36726" ht="15.6" x14ac:dyDescent="0.35"/>
    <row r="36727" ht="15.6" x14ac:dyDescent="0.35"/>
    <row r="36728" ht="15.6" x14ac:dyDescent="0.35"/>
    <row r="36729" ht="15.6" x14ac:dyDescent="0.35"/>
    <row r="36730" ht="15.6" x14ac:dyDescent="0.35"/>
    <row r="36731" ht="15.6" x14ac:dyDescent="0.35"/>
    <row r="36732" ht="15.6" x14ac:dyDescent="0.35"/>
    <row r="36733" ht="15.6" x14ac:dyDescent="0.35"/>
    <row r="36734" ht="15.6" x14ac:dyDescent="0.35"/>
    <row r="36735" ht="15.6" x14ac:dyDescent="0.35"/>
    <row r="36736" ht="15.6" x14ac:dyDescent="0.35"/>
    <row r="36737" ht="15.6" x14ac:dyDescent="0.35"/>
    <row r="36738" ht="15.6" x14ac:dyDescent="0.35"/>
    <row r="36739" ht="15.6" x14ac:dyDescent="0.35"/>
    <row r="36740" ht="15.6" x14ac:dyDescent="0.35"/>
    <row r="36741" ht="15.6" x14ac:dyDescent="0.35"/>
    <row r="36742" ht="15.6" x14ac:dyDescent="0.35"/>
    <row r="36743" ht="15.6" x14ac:dyDescent="0.35"/>
    <row r="36744" ht="15.6" x14ac:dyDescent="0.35"/>
    <row r="36745" ht="15.6" x14ac:dyDescent="0.35"/>
    <row r="36746" ht="15.6" x14ac:dyDescent="0.35"/>
    <row r="36747" ht="15.6" x14ac:dyDescent="0.35"/>
    <row r="36748" ht="15.6" x14ac:dyDescent="0.35"/>
    <row r="36749" ht="15.6" x14ac:dyDescent="0.35"/>
    <row r="36750" ht="15.6" x14ac:dyDescent="0.35"/>
    <row r="36751" ht="15.6" x14ac:dyDescent="0.35"/>
    <row r="36752" ht="15.6" x14ac:dyDescent="0.35"/>
    <row r="36753" ht="15.6" x14ac:dyDescent="0.35"/>
    <row r="36754" ht="15.6" x14ac:dyDescent="0.35"/>
    <row r="36755" ht="15.6" x14ac:dyDescent="0.35"/>
    <row r="36756" ht="15.6" x14ac:dyDescent="0.35"/>
    <row r="36757" ht="15.6" x14ac:dyDescent="0.35"/>
    <row r="36758" ht="15.6" x14ac:dyDescent="0.35"/>
    <row r="36759" ht="15.6" x14ac:dyDescent="0.35"/>
    <row r="36760" ht="15.6" x14ac:dyDescent="0.35"/>
    <row r="36761" ht="15.6" x14ac:dyDescent="0.35"/>
    <row r="36762" ht="15.6" x14ac:dyDescent="0.35"/>
    <row r="36763" ht="15.6" x14ac:dyDescent="0.35"/>
    <row r="36764" ht="15.6" x14ac:dyDescent="0.35"/>
    <row r="36765" ht="15.6" x14ac:dyDescent="0.35"/>
    <row r="36766" ht="15.6" x14ac:dyDescent="0.35"/>
    <row r="36767" ht="15.6" x14ac:dyDescent="0.35"/>
    <row r="36768" ht="15.6" x14ac:dyDescent="0.35"/>
    <row r="36769" ht="15.6" x14ac:dyDescent="0.35"/>
    <row r="36770" ht="15.6" x14ac:dyDescent="0.35"/>
    <row r="36771" ht="15.6" x14ac:dyDescent="0.35"/>
    <row r="36772" ht="15.6" x14ac:dyDescent="0.35"/>
    <row r="36773" ht="15.6" x14ac:dyDescent="0.35"/>
    <row r="36774" ht="15.6" x14ac:dyDescent="0.35"/>
    <row r="36775" ht="15.6" x14ac:dyDescent="0.35"/>
    <row r="36776" ht="15.6" x14ac:dyDescent="0.35"/>
    <row r="36777" ht="15.6" x14ac:dyDescent="0.35"/>
    <row r="36778" ht="15.6" x14ac:dyDescent="0.35"/>
    <row r="36779" ht="15.6" x14ac:dyDescent="0.35"/>
    <row r="36780" ht="15.6" x14ac:dyDescent="0.35"/>
    <row r="36781" ht="15.6" x14ac:dyDescent="0.35"/>
    <row r="36782" ht="15.6" x14ac:dyDescent="0.35"/>
    <row r="36783" ht="15.6" x14ac:dyDescent="0.35"/>
    <row r="36784" ht="15.6" x14ac:dyDescent="0.35"/>
    <row r="36785" ht="15.6" x14ac:dyDescent="0.35"/>
    <row r="36786" ht="15.6" x14ac:dyDescent="0.35"/>
    <row r="36787" ht="15.6" x14ac:dyDescent="0.35"/>
    <row r="36788" ht="15.6" x14ac:dyDescent="0.35"/>
    <row r="36789" ht="15.6" x14ac:dyDescent="0.35"/>
    <row r="36790" ht="15.6" x14ac:dyDescent="0.35"/>
    <row r="36791" ht="15.6" x14ac:dyDescent="0.35"/>
    <row r="36792" ht="15.6" x14ac:dyDescent="0.35"/>
    <row r="36793" ht="15.6" x14ac:dyDescent="0.35"/>
    <row r="36794" ht="15.6" x14ac:dyDescent="0.35"/>
    <row r="36795" ht="15.6" x14ac:dyDescent="0.35"/>
    <row r="36796" ht="15.6" x14ac:dyDescent="0.35"/>
    <row r="36797" ht="15.6" x14ac:dyDescent="0.35"/>
    <row r="36798" ht="15.6" x14ac:dyDescent="0.35"/>
    <row r="36799" ht="15.6" x14ac:dyDescent="0.35"/>
    <row r="36800" ht="15.6" x14ac:dyDescent="0.35"/>
    <row r="36801" ht="15.6" x14ac:dyDescent="0.35"/>
    <row r="36802" ht="15.6" x14ac:dyDescent="0.35"/>
    <row r="36803" ht="15.6" x14ac:dyDescent="0.35"/>
    <row r="36804" ht="15.6" x14ac:dyDescent="0.35"/>
    <row r="36805" ht="15.6" x14ac:dyDescent="0.35"/>
    <row r="36806" ht="15.6" x14ac:dyDescent="0.35"/>
    <row r="36807" ht="15.6" x14ac:dyDescent="0.35"/>
    <row r="36808" ht="15.6" x14ac:dyDescent="0.35"/>
    <row r="36809" ht="15.6" x14ac:dyDescent="0.35"/>
    <row r="36810" ht="15.6" x14ac:dyDescent="0.35"/>
    <row r="36811" ht="15.6" x14ac:dyDescent="0.35"/>
    <row r="36812" ht="15.6" x14ac:dyDescent="0.35"/>
    <row r="36813" ht="15.6" x14ac:dyDescent="0.35"/>
    <row r="36814" ht="15.6" x14ac:dyDescent="0.35"/>
    <row r="36815" ht="15.6" x14ac:dyDescent="0.35"/>
    <row r="36816" ht="15.6" x14ac:dyDescent="0.35"/>
    <row r="36817" ht="15.6" x14ac:dyDescent="0.35"/>
    <row r="36818" ht="15.6" x14ac:dyDescent="0.35"/>
    <row r="36819" ht="15.6" x14ac:dyDescent="0.35"/>
    <row r="36820" ht="15.6" x14ac:dyDescent="0.35"/>
    <row r="36821" ht="15.6" x14ac:dyDescent="0.35"/>
    <row r="36822" ht="15.6" x14ac:dyDescent="0.35"/>
    <row r="36823" ht="15.6" x14ac:dyDescent="0.35"/>
    <row r="36824" ht="15.6" x14ac:dyDescent="0.35"/>
    <row r="36825" ht="15.6" x14ac:dyDescent="0.35"/>
    <row r="36826" ht="15.6" x14ac:dyDescent="0.35"/>
    <row r="36827" ht="15.6" x14ac:dyDescent="0.35"/>
    <row r="36828" ht="15.6" x14ac:dyDescent="0.35"/>
    <row r="36829" ht="15.6" x14ac:dyDescent="0.35"/>
    <row r="36830" ht="15.6" x14ac:dyDescent="0.35"/>
    <row r="36831" ht="15.6" x14ac:dyDescent="0.35"/>
    <row r="36832" ht="15.6" x14ac:dyDescent="0.35"/>
    <row r="36833" ht="15.6" x14ac:dyDescent="0.35"/>
    <row r="36834" ht="15.6" x14ac:dyDescent="0.35"/>
    <row r="36835" ht="15.6" x14ac:dyDescent="0.35"/>
    <row r="36836" ht="15.6" x14ac:dyDescent="0.35"/>
    <row r="36837" ht="15.6" x14ac:dyDescent="0.35"/>
    <row r="36838" ht="15.6" x14ac:dyDescent="0.35"/>
    <row r="36839" ht="15.6" x14ac:dyDescent="0.35"/>
    <row r="36840" ht="15.6" x14ac:dyDescent="0.35"/>
    <row r="36841" ht="15.6" x14ac:dyDescent="0.35"/>
    <row r="36842" ht="15.6" x14ac:dyDescent="0.35"/>
    <row r="36843" ht="15.6" x14ac:dyDescent="0.35"/>
    <row r="36844" ht="15.6" x14ac:dyDescent="0.35"/>
    <row r="36845" ht="15.6" x14ac:dyDescent="0.35"/>
    <row r="36846" ht="15.6" x14ac:dyDescent="0.35"/>
    <row r="36847" ht="15.6" x14ac:dyDescent="0.35"/>
    <row r="36848" ht="15.6" x14ac:dyDescent="0.35"/>
    <row r="36849" ht="15.6" x14ac:dyDescent="0.35"/>
    <row r="36850" ht="15.6" x14ac:dyDescent="0.35"/>
    <row r="36851" ht="15.6" x14ac:dyDescent="0.35"/>
    <row r="36852" ht="15.6" x14ac:dyDescent="0.35"/>
    <row r="36853" ht="15.6" x14ac:dyDescent="0.35"/>
    <row r="36854" ht="15.6" x14ac:dyDescent="0.35"/>
    <row r="36855" ht="15.6" x14ac:dyDescent="0.35"/>
    <row r="36856" ht="15.6" x14ac:dyDescent="0.35"/>
    <row r="36857" ht="15.6" x14ac:dyDescent="0.35"/>
    <row r="36858" ht="15.6" x14ac:dyDescent="0.35"/>
    <row r="36859" ht="15.6" x14ac:dyDescent="0.35"/>
    <row r="36860" ht="15.6" x14ac:dyDescent="0.35"/>
    <row r="36861" ht="15.6" x14ac:dyDescent="0.35"/>
    <row r="36862" ht="15.6" x14ac:dyDescent="0.35"/>
    <row r="36863" ht="15.6" x14ac:dyDescent="0.35"/>
    <row r="36864" ht="15.6" x14ac:dyDescent="0.35"/>
    <row r="36865" ht="15.6" x14ac:dyDescent="0.35"/>
    <row r="36866" ht="15.6" x14ac:dyDescent="0.35"/>
    <row r="36867" ht="15.6" x14ac:dyDescent="0.35"/>
    <row r="36868" ht="15.6" x14ac:dyDescent="0.35"/>
    <row r="36869" ht="15.6" x14ac:dyDescent="0.35"/>
    <row r="36870" ht="15.6" x14ac:dyDescent="0.35"/>
    <row r="36871" ht="15.6" x14ac:dyDescent="0.35"/>
    <row r="36872" ht="15.6" x14ac:dyDescent="0.35"/>
    <row r="36873" ht="15.6" x14ac:dyDescent="0.35"/>
    <row r="36874" ht="15.6" x14ac:dyDescent="0.35"/>
    <row r="36875" ht="15.6" x14ac:dyDescent="0.35"/>
    <row r="36876" ht="15.6" x14ac:dyDescent="0.35"/>
    <row r="36877" ht="15.6" x14ac:dyDescent="0.35"/>
    <row r="36878" ht="15.6" x14ac:dyDescent="0.35"/>
    <row r="36879" ht="15.6" x14ac:dyDescent="0.35"/>
    <row r="36880" ht="15.6" x14ac:dyDescent="0.35"/>
    <row r="36881" ht="15.6" x14ac:dyDescent="0.35"/>
    <row r="36882" ht="15.6" x14ac:dyDescent="0.35"/>
    <row r="36883" ht="15.6" x14ac:dyDescent="0.35"/>
    <row r="36884" ht="15.6" x14ac:dyDescent="0.35"/>
    <row r="36885" ht="15.6" x14ac:dyDescent="0.35"/>
    <row r="36886" ht="15.6" x14ac:dyDescent="0.35"/>
    <row r="36887" ht="15.6" x14ac:dyDescent="0.35"/>
    <row r="36888" ht="15.6" x14ac:dyDescent="0.35"/>
    <row r="36889" ht="15.6" x14ac:dyDescent="0.35"/>
    <row r="36890" ht="15.6" x14ac:dyDescent="0.35"/>
    <row r="36891" ht="15.6" x14ac:dyDescent="0.35"/>
    <row r="36892" ht="15.6" x14ac:dyDescent="0.35"/>
    <row r="36893" ht="15.6" x14ac:dyDescent="0.35"/>
    <row r="36894" ht="15.6" x14ac:dyDescent="0.35"/>
    <row r="36895" ht="15.6" x14ac:dyDescent="0.35"/>
    <row r="36896" ht="15.6" x14ac:dyDescent="0.35"/>
    <row r="36897" ht="15.6" x14ac:dyDescent="0.35"/>
    <row r="36898" ht="15.6" x14ac:dyDescent="0.35"/>
    <row r="36899" ht="15.6" x14ac:dyDescent="0.35"/>
    <row r="36900" ht="15.6" x14ac:dyDescent="0.35"/>
    <row r="36901" ht="15.6" x14ac:dyDescent="0.35"/>
    <row r="36902" ht="15.6" x14ac:dyDescent="0.35"/>
    <row r="36903" ht="15.6" x14ac:dyDescent="0.35"/>
    <row r="36904" ht="15.6" x14ac:dyDescent="0.35"/>
    <row r="36905" ht="15.6" x14ac:dyDescent="0.35"/>
    <row r="36906" ht="15.6" x14ac:dyDescent="0.35"/>
    <row r="36907" ht="15.6" x14ac:dyDescent="0.35"/>
    <row r="36908" ht="15.6" x14ac:dyDescent="0.35"/>
    <row r="36909" ht="15.6" x14ac:dyDescent="0.35"/>
    <row r="36910" ht="15.6" x14ac:dyDescent="0.35"/>
    <row r="36911" ht="15.6" x14ac:dyDescent="0.35"/>
    <row r="36912" ht="15.6" x14ac:dyDescent="0.35"/>
    <row r="36913" ht="15.6" x14ac:dyDescent="0.35"/>
    <row r="36914" ht="15.6" x14ac:dyDescent="0.35"/>
    <row r="36915" ht="15.6" x14ac:dyDescent="0.35"/>
    <row r="36916" ht="15.6" x14ac:dyDescent="0.35"/>
    <row r="36917" ht="15.6" x14ac:dyDescent="0.35"/>
    <row r="36918" ht="15.6" x14ac:dyDescent="0.35"/>
    <row r="36919" ht="15.6" x14ac:dyDescent="0.35"/>
    <row r="36920" ht="15.6" x14ac:dyDescent="0.35"/>
    <row r="36921" ht="15.6" x14ac:dyDescent="0.35"/>
    <row r="36922" ht="15.6" x14ac:dyDescent="0.35"/>
    <row r="36923" ht="15.6" x14ac:dyDescent="0.35"/>
    <row r="36924" ht="15.6" x14ac:dyDescent="0.35"/>
    <row r="36925" ht="15.6" x14ac:dyDescent="0.35"/>
    <row r="36926" ht="15.6" x14ac:dyDescent="0.35"/>
    <row r="36927" ht="15.6" x14ac:dyDescent="0.35"/>
    <row r="36928" ht="15.6" x14ac:dyDescent="0.35"/>
    <row r="36929" ht="15.6" x14ac:dyDescent="0.35"/>
    <row r="36930" ht="15.6" x14ac:dyDescent="0.35"/>
    <row r="36931" ht="15.6" x14ac:dyDescent="0.35"/>
    <row r="36932" ht="15.6" x14ac:dyDescent="0.35"/>
    <row r="36933" ht="15.6" x14ac:dyDescent="0.35"/>
    <row r="36934" ht="15.6" x14ac:dyDescent="0.35"/>
    <row r="36935" ht="15.6" x14ac:dyDescent="0.35"/>
    <row r="36936" ht="15.6" x14ac:dyDescent="0.35"/>
    <row r="36937" ht="15.6" x14ac:dyDescent="0.35"/>
    <row r="36938" ht="15.6" x14ac:dyDescent="0.35"/>
    <row r="36939" ht="15.6" x14ac:dyDescent="0.35"/>
    <row r="36940" ht="15.6" x14ac:dyDescent="0.35"/>
    <row r="36941" ht="15.6" x14ac:dyDescent="0.35"/>
    <row r="36942" ht="15.6" x14ac:dyDescent="0.35"/>
    <row r="36943" ht="15.6" x14ac:dyDescent="0.35"/>
    <row r="36944" ht="15.6" x14ac:dyDescent="0.35"/>
    <row r="36945" ht="15.6" x14ac:dyDescent="0.35"/>
    <row r="36946" ht="15.6" x14ac:dyDescent="0.35"/>
    <row r="36947" ht="15.6" x14ac:dyDescent="0.35"/>
    <row r="36948" ht="15.6" x14ac:dyDescent="0.35"/>
    <row r="36949" ht="15.6" x14ac:dyDescent="0.35"/>
    <row r="36950" ht="15.6" x14ac:dyDescent="0.35"/>
    <row r="36951" ht="15.6" x14ac:dyDescent="0.35"/>
    <row r="36952" ht="15.6" x14ac:dyDescent="0.35"/>
    <row r="36953" ht="15.6" x14ac:dyDescent="0.35"/>
    <row r="36954" ht="15.6" x14ac:dyDescent="0.35"/>
    <row r="36955" ht="15.6" x14ac:dyDescent="0.35"/>
    <row r="36956" ht="15.6" x14ac:dyDescent="0.35"/>
    <row r="36957" ht="15.6" x14ac:dyDescent="0.35"/>
    <row r="36958" ht="15.6" x14ac:dyDescent="0.35"/>
    <row r="36959" ht="15.6" x14ac:dyDescent="0.35"/>
    <row r="36960" ht="15.6" x14ac:dyDescent="0.35"/>
    <row r="36961" ht="15.6" x14ac:dyDescent="0.35"/>
    <row r="36962" ht="15.6" x14ac:dyDescent="0.35"/>
    <row r="36963" ht="15.6" x14ac:dyDescent="0.35"/>
    <row r="36964" ht="15.6" x14ac:dyDescent="0.35"/>
    <row r="36965" ht="15.6" x14ac:dyDescent="0.35"/>
    <row r="36966" ht="15.6" x14ac:dyDescent="0.35"/>
    <row r="36967" ht="15.6" x14ac:dyDescent="0.35"/>
    <row r="36968" ht="15.6" x14ac:dyDescent="0.35"/>
    <row r="36969" ht="15.6" x14ac:dyDescent="0.35"/>
    <row r="36970" ht="15.6" x14ac:dyDescent="0.35"/>
    <row r="36971" ht="15.6" x14ac:dyDescent="0.35"/>
    <row r="36972" ht="15.6" x14ac:dyDescent="0.35"/>
    <row r="36973" ht="15.6" x14ac:dyDescent="0.35"/>
    <row r="36974" ht="15.6" x14ac:dyDescent="0.35"/>
    <row r="36975" ht="15.6" x14ac:dyDescent="0.35"/>
    <row r="36976" ht="15.6" x14ac:dyDescent="0.35"/>
    <row r="36977" ht="15.6" x14ac:dyDescent="0.35"/>
    <row r="36978" ht="15.6" x14ac:dyDescent="0.35"/>
    <row r="36979" ht="15.6" x14ac:dyDescent="0.35"/>
    <row r="36980" ht="15.6" x14ac:dyDescent="0.35"/>
    <row r="36981" ht="15.6" x14ac:dyDescent="0.35"/>
    <row r="36982" ht="15.6" x14ac:dyDescent="0.35"/>
    <row r="36983" ht="15.6" x14ac:dyDescent="0.35"/>
    <row r="36984" ht="15.6" x14ac:dyDescent="0.35"/>
    <row r="36985" ht="15.6" x14ac:dyDescent="0.35"/>
    <row r="36986" ht="15.6" x14ac:dyDescent="0.35"/>
    <row r="36987" ht="15.6" x14ac:dyDescent="0.35"/>
    <row r="36988" ht="15.6" x14ac:dyDescent="0.35"/>
    <row r="36989" ht="15.6" x14ac:dyDescent="0.35"/>
    <row r="36990" ht="15.6" x14ac:dyDescent="0.35"/>
    <row r="36991" ht="15.6" x14ac:dyDescent="0.35"/>
    <row r="36992" ht="15.6" x14ac:dyDescent="0.35"/>
    <row r="36993" ht="15.6" x14ac:dyDescent="0.35"/>
    <row r="36994" ht="15.6" x14ac:dyDescent="0.35"/>
    <row r="36995" ht="15.6" x14ac:dyDescent="0.35"/>
    <row r="36996" ht="15.6" x14ac:dyDescent="0.35"/>
    <row r="36997" ht="15.6" x14ac:dyDescent="0.35"/>
    <row r="36998" ht="15.6" x14ac:dyDescent="0.35"/>
    <row r="36999" ht="15.6" x14ac:dyDescent="0.35"/>
    <row r="37000" ht="15.6" x14ac:dyDescent="0.35"/>
    <row r="37001" ht="15.6" x14ac:dyDescent="0.35"/>
    <row r="37002" ht="15.6" x14ac:dyDescent="0.35"/>
    <row r="37003" ht="15.6" x14ac:dyDescent="0.35"/>
    <row r="37004" ht="15.6" x14ac:dyDescent="0.35"/>
    <row r="37005" ht="15.6" x14ac:dyDescent="0.35"/>
    <row r="37006" ht="15.6" x14ac:dyDescent="0.35"/>
    <row r="37007" ht="15.6" x14ac:dyDescent="0.35"/>
    <row r="37008" ht="15.6" x14ac:dyDescent="0.35"/>
    <row r="37009" ht="15.6" x14ac:dyDescent="0.35"/>
    <row r="37010" ht="15.6" x14ac:dyDescent="0.35"/>
    <row r="37011" ht="15.6" x14ac:dyDescent="0.35"/>
    <row r="37012" ht="15.6" x14ac:dyDescent="0.35"/>
    <row r="37013" ht="15.6" x14ac:dyDescent="0.35"/>
    <row r="37014" ht="15.6" x14ac:dyDescent="0.35"/>
    <row r="37015" ht="15.6" x14ac:dyDescent="0.35"/>
    <row r="37016" ht="15.6" x14ac:dyDescent="0.35"/>
    <row r="37017" ht="15.6" x14ac:dyDescent="0.35"/>
    <row r="37018" ht="15.6" x14ac:dyDescent="0.35"/>
    <row r="37019" ht="15.6" x14ac:dyDescent="0.35"/>
    <row r="37020" ht="15.6" x14ac:dyDescent="0.35"/>
    <row r="37021" ht="15.6" x14ac:dyDescent="0.35"/>
    <row r="37022" ht="15.6" x14ac:dyDescent="0.35"/>
    <row r="37023" ht="15.6" x14ac:dyDescent="0.35"/>
    <row r="37024" ht="15.6" x14ac:dyDescent="0.35"/>
    <row r="37025" ht="15.6" x14ac:dyDescent="0.35"/>
    <row r="37026" ht="15.6" x14ac:dyDescent="0.35"/>
    <row r="37027" ht="15.6" x14ac:dyDescent="0.35"/>
    <row r="37028" ht="15.6" x14ac:dyDescent="0.35"/>
    <row r="37029" ht="15.6" x14ac:dyDescent="0.35"/>
    <row r="37030" ht="15.6" x14ac:dyDescent="0.35"/>
    <row r="37031" ht="15.6" x14ac:dyDescent="0.35"/>
    <row r="37032" ht="15.6" x14ac:dyDescent="0.35"/>
    <row r="37033" ht="15.6" x14ac:dyDescent="0.35"/>
    <row r="37034" ht="15.6" x14ac:dyDescent="0.35"/>
    <row r="37035" ht="15.6" x14ac:dyDescent="0.35"/>
    <row r="37036" ht="15.6" x14ac:dyDescent="0.35"/>
    <row r="37037" ht="15.6" x14ac:dyDescent="0.35"/>
    <row r="37038" ht="15.6" x14ac:dyDescent="0.35"/>
    <row r="37039" ht="15.6" x14ac:dyDescent="0.35"/>
    <row r="37040" ht="15.6" x14ac:dyDescent="0.35"/>
    <row r="37041" ht="15.6" x14ac:dyDescent="0.35"/>
    <row r="37042" ht="15.6" x14ac:dyDescent="0.35"/>
    <row r="37043" ht="15.6" x14ac:dyDescent="0.35"/>
    <row r="37044" ht="15.6" x14ac:dyDescent="0.35"/>
    <row r="37045" ht="15.6" x14ac:dyDescent="0.35"/>
    <row r="37046" ht="15.6" x14ac:dyDescent="0.35"/>
    <row r="37047" ht="15.6" x14ac:dyDescent="0.35"/>
    <row r="37048" ht="15.6" x14ac:dyDescent="0.35"/>
    <row r="37049" ht="15.6" x14ac:dyDescent="0.35"/>
    <row r="37050" ht="15.6" x14ac:dyDescent="0.35"/>
    <row r="37051" ht="15.6" x14ac:dyDescent="0.35"/>
    <row r="37052" ht="15.6" x14ac:dyDescent="0.35"/>
    <row r="37053" ht="15.6" x14ac:dyDescent="0.35"/>
    <row r="37054" ht="15.6" x14ac:dyDescent="0.35"/>
    <row r="37055" ht="15.6" x14ac:dyDescent="0.35"/>
    <row r="37056" ht="15.6" x14ac:dyDescent="0.35"/>
    <row r="37057" ht="15.6" x14ac:dyDescent="0.35"/>
    <row r="37058" ht="15.6" x14ac:dyDescent="0.35"/>
    <row r="37059" ht="15.6" x14ac:dyDescent="0.35"/>
    <row r="37060" ht="15.6" x14ac:dyDescent="0.35"/>
    <row r="37061" ht="15.6" x14ac:dyDescent="0.35"/>
    <row r="37062" ht="15.6" x14ac:dyDescent="0.35"/>
    <row r="37063" ht="15.6" x14ac:dyDescent="0.35"/>
    <row r="37064" ht="15.6" x14ac:dyDescent="0.35"/>
    <row r="37065" ht="15.6" x14ac:dyDescent="0.35"/>
    <row r="37066" ht="15.6" x14ac:dyDescent="0.35"/>
    <row r="37067" ht="15.6" x14ac:dyDescent="0.35"/>
    <row r="37068" ht="15.6" x14ac:dyDescent="0.35"/>
    <row r="37069" ht="15.6" x14ac:dyDescent="0.35"/>
    <row r="37070" ht="15.6" x14ac:dyDescent="0.35"/>
    <row r="37071" ht="15.6" x14ac:dyDescent="0.35"/>
    <row r="37072" ht="15.6" x14ac:dyDescent="0.35"/>
    <row r="37073" ht="15.6" x14ac:dyDescent="0.35"/>
    <row r="37074" ht="15.6" x14ac:dyDescent="0.35"/>
    <row r="37075" ht="15.6" x14ac:dyDescent="0.35"/>
    <row r="37076" ht="15.6" x14ac:dyDescent="0.35"/>
    <row r="37077" ht="15.6" x14ac:dyDescent="0.35"/>
    <row r="37078" ht="15.6" x14ac:dyDescent="0.35"/>
    <row r="37079" ht="15.6" x14ac:dyDescent="0.35"/>
    <row r="37080" ht="15.6" x14ac:dyDescent="0.35"/>
    <row r="37081" ht="15.6" x14ac:dyDescent="0.35"/>
    <row r="37082" ht="15.6" x14ac:dyDescent="0.35"/>
    <row r="37083" ht="15.6" x14ac:dyDescent="0.35"/>
    <row r="37084" ht="15.6" x14ac:dyDescent="0.35"/>
    <row r="37085" ht="15.6" x14ac:dyDescent="0.35"/>
    <row r="37086" ht="15.6" x14ac:dyDescent="0.35"/>
    <row r="37087" ht="15.6" x14ac:dyDescent="0.35"/>
    <row r="37088" ht="15.6" x14ac:dyDescent="0.35"/>
    <row r="37089" ht="15.6" x14ac:dyDescent="0.35"/>
    <row r="37090" ht="15.6" x14ac:dyDescent="0.35"/>
    <row r="37091" ht="15.6" x14ac:dyDescent="0.35"/>
    <row r="37092" ht="15.6" x14ac:dyDescent="0.35"/>
    <row r="37093" ht="15.6" x14ac:dyDescent="0.35"/>
    <row r="37094" ht="15.6" x14ac:dyDescent="0.35"/>
    <row r="37095" ht="15.6" x14ac:dyDescent="0.35"/>
    <row r="37096" ht="15.6" x14ac:dyDescent="0.35"/>
    <row r="37097" ht="15.6" x14ac:dyDescent="0.35"/>
    <row r="37098" ht="15.6" x14ac:dyDescent="0.35"/>
    <row r="37099" ht="15.6" x14ac:dyDescent="0.35"/>
    <row r="37100" ht="15.6" x14ac:dyDescent="0.35"/>
    <row r="37101" ht="15.6" x14ac:dyDescent="0.35"/>
    <row r="37102" ht="15.6" x14ac:dyDescent="0.35"/>
    <row r="37103" ht="15.6" x14ac:dyDescent="0.35"/>
    <row r="37104" ht="15.6" x14ac:dyDescent="0.35"/>
    <row r="37105" ht="15.6" x14ac:dyDescent="0.35"/>
    <row r="37106" ht="15.6" x14ac:dyDescent="0.35"/>
    <row r="37107" ht="15.6" x14ac:dyDescent="0.35"/>
    <row r="37108" ht="15.6" x14ac:dyDescent="0.35"/>
    <row r="37109" ht="15.6" x14ac:dyDescent="0.35"/>
    <row r="37110" ht="15.6" x14ac:dyDescent="0.35"/>
    <row r="37111" ht="15.6" x14ac:dyDescent="0.35"/>
    <row r="37112" ht="15.6" x14ac:dyDescent="0.35"/>
    <row r="37113" ht="15.6" x14ac:dyDescent="0.35"/>
    <row r="37114" ht="15.6" x14ac:dyDescent="0.35"/>
    <row r="37115" ht="15.6" x14ac:dyDescent="0.35"/>
    <row r="37116" ht="15.6" x14ac:dyDescent="0.35"/>
    <row r="37117" ht="15.6" x14ac:dyDescent="0.35"/>
    <row r="37118" ht="15.6" x14ac:dyDescent="0.35"/>
    <row r="37119" ht="15.6" x14ac:dyDescent="0.35"/>
    <row r="37120" ht="15.6" x14ac:dyDescent="0.35"/>
    <row r="37121" ht="15.6" x14ac:dyDescent="0.35"/>
    <row r="37122" ht="15.6" x14ac:dyDescent="0.35"/>
    <row r="37123" ht="15.6" x14ac:dyDescent="0.35"/>
    <row r="37124" ht="15.6" x14ac:dyDescent="0.35"/>
    <row r="37125" ht="15.6" x14ac:dyDescent="0.35"/>
    <row r="37126" ht="15.6" x14ac:dyDescent="0.35"/>
    <row r="37127" ht="15.6" x14ac:dyDescent="0.35"/>
    <row r="37128" ht="15.6" x14ac:dyDescent="0.35"/>
    <row r="37129" ht="15.6" x14ac:dyDescent="0.35"/>
    <row r="37130" ht="15.6" x14ac:dyDescent="0.35"/>
    <row r="37131" ht="15.6" x14ac:dyDescent="0.35"/>
    <row r="37132" ht="15.6" x14ac:dyDescent="0.35"/>
    <row r="37133" ht="15.6" x14ac:dyDescent="0.35"/>
    <row r="37134" ht="15.6" x14ac:dyDescent="0.35"/>
    <row r="37135" ht="15.6" x14ac:dyDescent="0.35"/>
    <row r="37136" ht="15.6" x14ac:dyDescent="0.35"/>
    <row r="37137" ht="15.6" x14ac:dyDescent="0.35"/>
    <row r="37138" ht="15.6" x14ac:dyDescent="0.35"/>
    <row r="37139" ht="15.6" x14ac:dyDescent="0.35"/>
    <row r="37140" ht="15.6" x14ac:dyDescent="0.35"/>
    <row r="37141" ht="15.6" x14ac:dyDescent="0.35"/>
    <row r="37142" ht="15.6" x14ac:dyDescent="0.35"/>
    <row r="37143" ht="15.6" x14ac:dyDescent="0.35"/>
    <row r="37144" ht="15.6" x14ac:dyDescent="0.35"/>
    <row r="37145" ht="15.6" x14ac:dyDescent="0.35"/>
    <row r="37146" ht="15.6" x14ac:dyDescent="0.35"/>
    <row r="37147" ht="15.6" x14ac:dyDescent="0.35"/>
    <row r="37148" ht="15.6" x14ac:dyDescent="0.35"/>
    <row r="37149" ht="15.6" x14ac:dyDescent="0.35"/>
    <row r="37150" ht="15.6" x14ac:dyDescent="0.35"/>
    <row r="37151" ht="15.6" x14ac:dyDescent="0.35"/>
    <row r="37152" ht="15.6" x14ac:dyDescent="0.35"/>
    <row r="37153" ht="15.6" x14ac:dyDescent="0.35"/>
    <row r="37154" ht="15.6" x14ac:dyDescent="0.35"/>
    <row r="37155" ht="15.6" x14ac:dyDescent="0.35"/>
    <row r="37156" ht="15.6" x14ac:dyDescent="0.35"/>
    <row r="37157" ht="15.6" x14ac:dyDescent="0.35"/>
    <row r="37158" ht="15.6" x14ac:dyDescent="0.35"/>
    <row r="37159" ht="15.6" x14ac:dyDescent="0.35"/>
    <row r="37160" ht="15.6" x14ac:dyDescent="0.35"/>
    <row r="37161" ht="15.6" x14ac:dyDescent="0.35"/>
    <row r="37162" ht="15.6" x14ac:dyDescent="0.35"/>
    <row r="37163" ht="15.6" x14ac:dyDescent="0.35"/>
    <row r="37164" ht="15.6" x14ac:dyDescent="0.35"/>
    <row r="37165" ht="15.6" x14ac:dyDescent="0.35"/>
    <row r="37166" ht="15.6" x14ac:dyDescent="0.35"/>
    <row r="37167" ht="15.6" x14ac:dyDescent="0.35"/>
    <row r="37168" ht="15.6" x14ac:dyDescent="0.35"/>
    <row r="37169" ht="15.6" x14ac:dyDescent="0.35"/>
    <row r="37170" ht="15.6" x14ac:dyDescent="0.35"/>
    <row r="37171" ht="15.6" x14ac:dyDescent="0.35"/>
    <row r="37172" ht="15.6" x14ac:dyDescent="0.35"/>
    <row r="37173" ht="15.6" x14ac:dyDescent="0.35"/>
    <row r="37174" ht="15.6" x14ac:dyDescent="0.35"/>
    <row r="37175" ht="15.6" x14ac:dyDescent="0.35"/>
    <row r="37176" ht="15.6" x14ac:dyDescent="0.35"/>
    <row r="37177" ht="15.6" x14ac:dyDescent="0.35"/>
    <row r="37178" ht="15.6" x14ac:dyDescent="0.35"/>
    <row r="37179" ht="15.6" x14ac:dyDescent="0.35"/>
    <row r="37180" ht="15.6" x14ac:dyDescent="0.35"/>
    <row r="37181" ht="15.6" x14ac:dyDescent="0.35"/>
    <row r="37182" ht="15.6" x14ac:dyDescent="0.35"/>
    <row r="37183" ht="15.6" x14ac:dyDescent="0.35"/>
    <row r="37184" ht="15.6" x14ac:dyDescent="0.35"/>
    <row r="37185" ht="15.6" x14ac:dyDescent="0.35"/>
    <row r="37186" ht="15.6" x14ac:dyDescent="0.35"/>
    <row r="37187" ht="15.6" x14ac:dyDescent="0.35"/>
    <row r="37188" ht="15.6" x14ac:dyDescent="0.35"/>
    <row r="37189" ht="15.6" x14ac:dyDescent="0.35"/>
    <row r="37190" ht="15.6" x14ac:dyDescent="0.35"/>
    <row r="37191" ht="15.6" x14ac:dyDescent="0.35"/>
    <row r="37192" ht="15.6" x14ac:dyDescent="0.35"/>
    <row r="37193" ht="15.6" x14ac:dyDescent="0.35"/>
    <row r="37194" ht="15.6" x14ac:dyDescent="0.35"/>
    <row r="37195" ht="15.6" x14ac:dyDescent="0.35"/>
    <row r="37196" ht="15.6" x14ac:dyDescent="0.35"/>
    <row r="37197" ht="15.6" x14ac:dyDescent="0.35"/>
    <row r="37198" ht="15.6" x14ac:dyDescent="0.35"/>
    <row r="37199" ht="15.6" x14ac:dyDescent="0.35"/>
    <row r="37200" ht="15.6" x14ac:dyDescent="0.35"/>
    <row r="37201" ht="15.6" x14ac:dyDescent="0.35"/>
    <row r="37202" ht="15.6" x14ac:dyDescent="0.35"/>
    <row r="37203" ht="15.6" x14ac:dyDescent="0.35"/>
    <row r="37204" ht="15.6" x14ac:dyDescent="0.35"/>
    <row r="37205" ht="15.6" x14ac:dyDescent="0.35"/>
    <row r="37206" ht="15.6" x14ac:dyDescent="0.35"/>
    <row r="37207" ht="15.6" x14ac:dyDescent="0.35"/>
    <row r="37208" ht="15.6" x14ac:dyDescent="0.35"/>
    <row r="37209" ht="15.6" x14ac:dyDescent="0.35"/>
    <row r="37210" ht="15.6" x14ac:dyDescent="0.35"/>
    <row r="37211" ht="15.6" x14ac:dyDescent="0.35"/>
    <row r="37212" ht="15.6" x14ac:dyDescent="0.35"/>
    <row r="37213" ht="15.6" x14ac:dyDescent="0.35"/>
    <row r="37214" ht="15.6" x14ac:dyDescent="0.35"/>
    <row r="37215" ht="15.6" x14ac:dyDescent="0.35"/>
    <row r="37216" ht="15.6" x14ac:dyDescent="0.35"/>
    <row r="37217" ht="15.6" x14ac:dyDescent="0.35"/>
    <row r="37218" ht="15.6" x14ac:dyDescent="0.35"/>
    <row r="37219" ht="15.6" x14ac:dyDescent="0.35"/>
    <row r="37220" ht="15.6" x14ac:dyDescent="0.35"/>
    <row r="37221" ht="15.6" x14ac:dyDescent="0.35"/>
    <row r="37222" ht="15.6" x14ac:dyDescent="0.35"/>
    <row r="37223" ht="15.6" x14ac:dyDescent="0.35"/>
    <row r="37224" ht="15.6" x14ac:dyDescent="0.35"/>
    <row r="37225" ht="15.6" x14ac:dyDescent="0.35"/>
    <row r="37226" ht="15.6" x14ac:dyDescent="0.35"/>
    <row r="37227" ht="15.6" x14ac:dyDescent="0.35"/>
    <row r="37228" ht="15.6" x14ac:dyDescent="0.35"/>
    <row r="37229" ht="15.6" x14ac:dyDescent="0.35"/>
    <row r="37230" ht="15.6" x14ac:dyDescent="0.35"/>
    <row r="37231" ht="15.6" x14ac:dyDescent="0.35"/>
    <row r="37232" ht="15.6" x14ac:dyDescent="0.35"/>
    <row r="37233" ht="15.6" x14ac:dyDescent="0.35"/>
    <row r="37234" ht="15.6" x14ac:dyDescent="0.35"/>
    <row r="37235" ht="15.6" x14ac:dyDescent="0.35"/>
    <row r="37236" ht="15.6" x14ac:dyDescent="0.35"/>
    <row r="37237" ht="15.6" x14ac:dyDescent="0.35"/>
    <row r="37238" ht="15.6" x14ac:dyDescent="0.35"/>
    <row r="37239" ht="15.6" x14ac:dyDescent="0.35"/>
    <row r="37240" ht="15.6" x14ac:dyDescent="0.35"/>
    <row r="37241" ht="15.6" x14ac:dyDescent="0.35"/>
    <row r="37242" ht="15.6" x14ac:dyDescent="0.35"/>
    <row r="37243" ht="15.6" x14ac:dyDescent="0.35"/>
    <row r="37244" ht="15.6" x14ac:dyDescent="0.35"/>
    <row r="37245" ht="15.6" x14ac:dyDescent="0.35"/>
    <row r="37246" ht="15.6" x14ac:dyDescent="0.35"/>
    <row r="37247" ht="15.6" x14ac:dyDescent="0.35"/>
    <row r="37248" ht="15.6" x14ac:dyDescent="0.35"/>
    <row r="37249" ht="15.6" x14ac:dyDescent="0.35"/>
    <row r="37250" ht="15.6" x14ac:dyDescent="0.35"/>
    <row r="37251" ht="15.6" x14ac:dyDescent="0.35"/>
    <row r="37252" ht="15.6" x14ac:dyDescent="0.35"/>
    <row r="37253" ht="15.6" x14ac:dyDescent="0.35"/>
    <row r="37254" ht="15.6" x14ac:dyDescent="0.35"/>
    <row r="37255" ht="15.6" x14ac:dyDescent="0.35"/>
    <row r="37256" ht="15.6" x14ac:dyDescent="0.35"/>
    <row r="37257" ht="15.6" x14ac:dyDescent="0.35"/>
    <row r="37258" ht="15.6" x14ac:dyDescent="0.35"/>
    <row r="37259" ht="15.6" x14ac:dyDescent="0.35"/>
    <row r="37260" ht="15.6" x14ac:dyDescent="0.35"/>
    <row r="37261" ht="15.6" x14ac:dyDescent="0.35"/>
    <row r="37262" ht="15.6" x14ac:dyDescent="0.35"/>
    <row r="37263" ht="15.6" x14ac:dyDescent="0.35"/>
    <row r="37264" ht="15.6" x14ac:dyDescent="0.35"/>
    <row r="37265" ht="15.6" x14ac:dyDescent="0.35"/>
    <row r="37266" ht="15.6" x14ac:dyDescent="0.35"/>
    <row r="37267" ht="15.6" x14ac:dyDescent="0.35"/>
    <row r="37268" ht="15.6" x14ac:dyDescent="0.35"/>
    <row r="37269" ht="15.6" x14ac:dyDescent="0.35"/>
    <row r="37270" ht="15.6" x14ac:dyDescent="0.35"/>
    <row r="37271" ht="15.6" x14ac:dyDescent="0.35"/>
    <row r="37272" ht="15.6" x14ac:dyDescent="0.35"/>
    <row r="37273" ht="15.6" x14ac:dyDescent="0.35"/>
    <row r="37274" ht="15.6" x14ac:dyDescent="0.35"/>
    <row r="37275" ht="15.6" x14ac:dyDescent="0.35"/>
    <row r="37276" ht="15.6" x14ac:dyDescent="0.35"/>
    <row r="37277" ht="15.6" x14ac:dyDescent="0.35"/>
    <row r="37278" ht="15.6" x14ac:dyDescent="0.35"/>
    <row r="37279" ht="15.6" x14ac:dyDescent="0.35"/>
    <row r="37280" ht="15.6" x14ac:dyDescent="0.35"/>
    <row r="37281" ht="15.6" x14ac:dyDescent="0.35"/>
    <row r="37282" ht="15.6" x14ac:dyDescent="0.35"/>
    <row r="37283" ht="15.6" x14ac:dyDescent="0.35"/>
    <row r="37284" ht="15.6" x14ac:dyDescent="0.35"/>
    <row r="37285" ht="15.6" x14ac:dyDescent="0.35"/>
    <row r="37286" ht="15.6" x14ac:dyDescent="0.35"/>
    <row r="37287" ht="15.6" x14ac:dyDescent="0.35"/>
    <row r="37288" ht="15.6" x14ac:dyDescent="0.35"/>
    <row r="37289" ht="15.6" x14ac:dyDescent="0.35"/>
    <row r="37290" ht="15.6" x14ac:dyDescent="0.35"/>
    <row r="37291" ht="15.6" x14ac:dyDescent="0.35"/>
    <row r="37292" ht="15.6" x14ac:dyDescent="0.35"/>
    <row r="37293" ht="15.6" x14ac:dyDescent="0.35"/>
    <row r="37294" ht="15.6" x14ac:dyDescent="0.35"/>
    <row r="37295" ht="15.6" x14ac:dyDescent="0.35"/>
    <row r="37296" ht="15.6" x14ac:dyDescent="0.35"/>
    <row r="37297" ht="15.6" x14ac:dyDescent="0.35"/>
    <row r="37298" ht="15.6" x14ac:dyDescent="0.35"/>
    <row r="37299" ht="15.6" x14ac:dyDescent="0.35"/>
    <row r="37300" ht="15.6" x14ac:dyDescent="0.35"/>
    <row r="37301" ht="15.6" x14ac:dyDescent="0.35"/>
    <row r="37302" ht="15.6" x14ac:dyDescent="0.35"/>
    <row r="37303" ht="15.6" x14ac:dyDescent="0.35"/>
    <row r="37304" ht="15.6" x14ac:dyDescent="0.35"/>
    <row r="37305" ht="15.6" x14ac:dyDescent="0.35"/>
    <row r="37306" ht="15.6" x14ac:dyDescent="0.35"/>
    <row r="37307" ht="15.6" x14ac:dyDescent="0.35"/>
    <row r="37308" ht="15.6" x14ac:dyDescent="0.35"/>
    <row r="37309" ht="15.6" x14ac:dyDescent="0.35"/>
    <row r="37310" ht="15.6" x14ac:dyDescent="0.35"/>
    <row r="37311" ht="15.6" x14ac:dyDescent="0.35"/>
    <row r="37312" ht="15.6" x14ac:dyDescent="0.35"/>
    <row r="37313" ht="15.6" x14ac:dyDescent="0.35"/>
    <row r="37314" ht="15.6" x14ac:dyDescent="0.35"/>
    <row r="37315" ht="15.6" x14ac:dyDescent="0.35"/>
    <row r="37316" ht="15.6" x14ac:dyDescent="0.35"/>
    <row r="37317" ht="15.6" x14ac:dyDescent="0.35"/>
    <row r="37318" ht="15.6" x14ac:dyDescent="0.35"/>
    <row r="37319" ht="15.6" x14ac:dyDescent="0.35"/>
    <row r="37320" ht="15.6" x14ac:dyDescent="0.35"/>
    <row r="37321" ht="15.6" x14ac:dyDescent="0.35"/>
    <row r="37322" ht="15.6" x14ac:dyDescent="0.35"/>
    <row r="37323" ht="15.6" x14ac:dyDescent="0.35"/>
    <row r="37324" ht="15.6" x14ac:dyDescent="0.35"/>
    <row r="37325" ht="15.6" x14ac:dyDescent="0.35"/>
    <row r="37326" ht="15.6" x14ac:dyDescent="0.35"/>
    <row r="37327" ht="15.6" x14ac:dyDescent="0.35"/>
    <row r="37328" ht="15.6" x14ac:dyDescent="0.35"/>
    <row r="37329" ht="15.6" x14ac:dyDescent="0.35"/>
    <row r="37330" ht="15.6" x14ac:dyDescent="0.35"/>
    <row r="37331" ht="15.6" x14ac:dyDescent="0.35"/>
    <row r="37332" ht="15.6" x14ac:dyDescent="0.35"/>
    <row r="37333" ht="15.6" x14ac:dyDescent="0.35"/>
    <row r="37334" ht="15.6" x14ac:dyDescent="0.35"/>
    <row r="37335" ht="15.6" x14ac:dyDescent="0.35"/>
    <row r="37336" ht="15.6" x14ac:dyDescent="0.35"/>
    <row r="37337" ht="15.6" x14ac:dyDescent="0.35"/>
    <row r="37338" ht="15.6" x14ac:dyDescent="0.35"/>
    <row r="37339" ht="15.6" x14ac:dyDescent="0.35"/>
    <row r="37340" ht="15.6" x14ac:dyDescent="0.35"/>
    <row r="37341" ht="15.6" x14ac:dyDescent="0.35"/>
    <row r="37342" ht="15.6" x14ac:dyDescent="0.35"/>
    <row r="37343" ht="15.6" x14ac:dyDescent="0.35"/>
    <row r="37344" ht="15.6" x14ac:dyDescent="0.35"/>
    <row r="37345" ht="15.6" x14ac:dyDescent="0.35"/>
    <row r="37346" ht="15.6" x14ac:dyDescent="0.35"/>
    <row r="37347" ht="15.6" x14ac:dyDescent="0.35"/>
    <row r="37348" ht="15.6" x14ac:dyDescent="0.35"/>
    <row r="37349" ht="15.6" x14ac:dyDescent="0.35"/>
    <row r="37350" ht="15.6" x14ac:dyDescent="0.35"/>
    <row r="37351" ht="15.6" x14ac:dyDescent="0.35"/>
    <row r="37352" ht="15.6" x14ac:dyDescent="0.35"/>
    <row r="37353" ht="15.6" x14ac:dyDescent="0.35"/>
    <row r="37354" ht="15.6" x14ac:dyDescent="0.35"/>
    <row r="37355" ht="15.6" x14ac:dyDescent="0.35"/>
    <row r="37356" ht="15.6" x14ac:dyDescent="0.35"/>
    <row r="37357" ht="15.6" x14ac:dyDescent="0.35"/>
    <row r="37358" ht="15.6" x14ac:dyDescent="0.35"/>
    <row r="37359" ht="15.6" x14ac:dyDescent="0.35"/>
    <row r="37360" ht="15.6" x14ac:dyDescent="0.35"/>
    <row r="37361" ht="15.6" x14ac:dyDescent="0.35"/>
    <row r="37362" ht="15.6" x14ac:dyDescent="0.35"/>
    <row r="37363" ht="15.6" x14ac:dyDescent="0.35"/>
    <row r="37364" ht="15.6" x14ac:dyDescent="0.35"/>
    <row r="37365" ht="15.6" x14ac:dyDescent="0.35"/>
    <row r="37366" ht="15.6" x14ac:dyDescent="0.35"/>
    <row r="37367" ht="15.6" x14ac:dyDescent="0.35"/>
    <row r="37368" ht="15.6" x14ac:dyDescent="0.35"/>
    <row r="37369" ht="15.6" x14ac:dyDescent="0.35"/>
    <row r="37370" ht="15.6" x14ac:dyDescent="0.35"/>
    <row r="37371" ht="15.6" x14ac:dyDescent="0.35"/>
    <row r="37372" ht="15.6" x14ac:dyDescent="0.35"/>
    <row r="37373" ht="15.6" x14ac:dyDescent="0.35"/>
    <row r="37374" ht="15.6" x14ac:dyDescent="0.35"/>
    <row r="37375" ht="15.6" x14ac:dyDescent="0.35"/>
    <row r="37376" ht="15.6" x14ac:dyDescent="0.35"/>
    <row r="37377" ht="15.6" x14ac:dyDescent="0.35"/>
    <row r="37378" ht="15.6" x14ac:dyDescent="0.35"/>
    <row r="37379" ht="15.6" x14ac:dyDescent="0.35"/>
    <row r="37380" ht="15.6" x14ac:dyDescent="0.35"/>
    <row r="37381" ht="15.6" x14ac:dyDescent="0.35"/>
    <row r="37382" ht="15.6" x14ac:dyDescent="0.35"/>
    <row r="37383" ht="15.6" x14ac:dyDescent="0.35"/>
    <row r="37384" ht="15.6" x14ac:dyDescent="0.35"/>
    <row r="37385" ht="15.6" x14ac:dyDescent="0.35"/>
    <row r="37386" ht="15.6" x14ac:dyDescent="0.35"/>
    <row r="37387" ht="15.6" x14ac:dyDescent="0.35"/>
    <row r="37388" ht="15.6" x14ac:dyDescent="0.35"/>
    <row r="37389" ht="15.6" x14ac:dyDescent="0.35"/>
    <row r="37390" ht="15.6" x14ac:dyDescent="0.35"/>
    <row r="37391" ht="15.6" x14ac:dyDescent="0.35"/>
    <row r="37392" ht="15.6" x14ac:dyDescent="0.35"/>
    <row r="37393" ht="15.6" x14ac:dyDescent="0.35"/>
    <row r="37394" ht="15.6" x14ac:dyDescent="0.35"/>
    <row r="37395" ht="15.6" x14ac:dyDescent="0.35"/>
    <row r="37396" ht="15.6" x14ac:dyDescent="0.35"/>
    <row r="37397" ht="15.6" x14ac:dyDescent="0.35"/>
    <row r="37398" ht="15.6" x14ac:dyDescent="0.35"/>
    <row r="37399" ht="15.6" x14ac:dyDescent="0.35"/>
    <row r="37400" ht="15.6" x14ac:dyDescent="0.35"/>
    <row r="37401" ht="15.6" x14ac:dyDescent="0.35"/>
    <row r="37402" ht="15.6" x14ac:dyDescent="0.35"/>
    <row r="37403" ht="15.6" x14ac:dyDescent="0.35"/>
    <row r="37404" ht="15.6" x14ac:dyDescent="0.35"/>
    <row r="37405" ht="15.6" x14ac:dyDescent="0.35"/>
    <row r="37406" ht="15.6" x14ac:dyDescent="0.35"/>
    <row r="37407" ht="15.6" x14ac:dyDescent="0.35"/>
    <row r="37408" ht="15.6" x14ac:dyDescent="0.35"/>
    <row r="37409" ht="15.6" x14ac:dyDescent="0.35"/>
    <row r="37410" ht="15.6" x14ac:dyDescent="0.35"/>
    <row r="37411" ht="15.6" x14ac:dyDescent="0.35"/>
    <row r="37412" ht="15.6" x14ac:dyDescent="0.35"/>
    <row r="37413" ht="15.6" x14ac:dyDescent="0.35"/>
    <row r="37414" ht="15.6" x14ac:dyDescent="0.35"/>
    <row r="37415" ht="15.6" x14ac:dyDescent="0.35"/>
    <row r="37416" ht="15.6" x14ac:dyDescent="0.35"/>
    <row r="37417" ht="15.6" x14ac:dyDescent="0.35"/>
    <row r="37418" ht="15.6" x14ac:dyDescent="0.35"/>
    <row r="37419" ht="15.6" x14ac:dyDescent="0.35"/>
    <row r="37420" ht="15.6" x14ac:dyDescent="0.35"/>
    <row r="37421" ht="15.6" x14ac:dyDescent="0.35"/>
    <row r="37422" ht="15.6" x14ac:dyDescent="0.35"/>
    <row r="37423" ht="15.6" x14ac:dyDescent="0.35"/>
    <row r="37424" ht="15.6" x14ac:dyDescent="0.35"/>
    <row r="37425" ht="15.6" x14ac:dyDescent="0.35"/>
    <row r="37426" ht="15.6" x14ac:dyDescent="0.35"/>
    <row r="37427" ht="15.6" x14ac:dyDescent="0.35"/>
    <row r="37428" ht="15.6" x14ac:dyDescent="0.35"/>
    <row r="37429" ht="15.6" x14ac:dyDescent="0.35"/>
    <row r="37430" ht="15.6" x14ac:dyDescent="0.35"/>
    <row r="37431" ht="15.6" x14ac:dyDescent="0.35"/>
    <row r="37432" ht="15.6" x14ac:dyDescent="0.35"/>
    <row r="37433" ht="15.6" x14ac:dyDescent="0.35"/>
    <row r="37434" ht="15.6" x14ac:dyDescent="0.35"/>
    <row r="37435" ht="15.6" x14ac:dyDescent="0.35"/>
    <row r="37436" ht="15.6" x14ac:dyDescent="0.35"/>
    <row r="37437" ht="15.6" x14ac:dyDescent="0.35"/>
    <row r="37438" ht="15.6" x14ac:dyDescent="0.35"/>
    <row r="37439" ht="15.6" x14ac:dyDescent="0.35"/>
    <row r="37440" ht="15.6" x14ac:dyDescent="0.35"/>
    <row r="37441" ht="15.6" x14ac:dyDescent="0.35"/>
    <row r="37442" ht="15.6" x14ac:dyDescent="0.35"/>
    <row r="37443" ht="15.6" x14ac:dyDescent="0.35"/>
    <row r="37444" ht="15.6" x14ac:dyDescent="0.35"/>
    <row r="37445" ht="15.6" x14ac:dyDescent="0.35"/>
    <row r="37446" ht="15.6" x14ac:dyDescent="0.35"/>
    <row r="37447" ht="15.6" x14ac:dyDescent="0.35"/>
    <row r="37448" ht="15.6" x14ac:dyDescent="0.35"/>
    <row r="37449" ht="15.6" x14ac:dyDescent="0.35"/>
    <row r="37450" ht="15.6" x14ac:dyDescent="0.35"/>
    <row r="37451" ht="15.6" x14ac:dyDescent="0.35"/>
    <row r="37452" ht="15.6" x14ac:dyDescent="0.35"/>
    <row r="37453" ht="15.6" x14ac:dyDescent="0.35"/>
    <row r="37454" ht="15.6" x14ac:dyDescent="0.35"/>
    <row r="37455" ht="15.6" x14ac:dyDescent="0.35"/>
    <row r="37456" ht="15.6" x14ac:dyDescent="0.35"/>
    <row r="37457" ht="15.6" x14ac:dyDescent="0.35"/>
    <row r="37458" ht="15.6" x14ac:dyDescent="0.35"/>
    <row r="37459" ht="15.6" x14ac:dyDescent="0.35"/>
    <row r="37460" ht="15.6" x14ac:dyDescent="0.35"/>
    <row r="37461" ht="15.6" x14ac:dyDescent="0.35"/>
    <row r="37462" ht="15.6" x14ac:dyDescent="0.35"/>
    <row r="37463" ht="15.6" x14ac:dyDescent="0.35"/>
    <row r="37464" ht="15.6" x14ac:dyDescent="0.35"/>
    <row r="37465" ht="15.6" x14ac:dyDescent="0.35"/>
    <row r="37466" ht="15.6" x14ac:dyDescent="0.35"/>
    <row r="37467" ht="15.6" x14ac:dyDescent="0.35"/>
    <row r="37468" ht="15.6" x14ac:dyDescent="0.35"/>
    <row r="37469" ht="15.6" x14ac:dyDescent="0.35"/>
    <row r="37470" ht="15.6" x14ac:dyDescent="0.35"/>
    <row r="37471" ht="15.6" x14ac:dyDescent="0.35"/>
    <row r="37472" ht="15.6" x14ac:dyDescent="0.35"/>
    <row r="37473" ht="15.6" x14ac:dyDescent="0.35"/>
    <row r="37474" ht="15.6" x14ac:dyDescent="0.35"/>
    <row r="37475" ht="15.6" x14ac:dyDescent="0.35"/>
    <row r="37476" ht="15.6" x14ac:dyDescent="0.35"/>
    <row r="37477" ht="15.6" x14ac:dyDescent="0.35"/>
    <row r="37478" ht="15.6" x14ac:dyDescent="0.35"/>
    <row r="37479" ht="15.6" x14ac:dyDescent="0.35"/>
    <row r="37480" ht="15.6" x14ac:dyDescent="0.35"/>
    <row r="37481" ht="15.6" x14ac:dyDescent="0.35"/>
    <row r="37482" ht="15.6" x14ac:dyDescent="0.35"/>
    <row r="37483" ht="15.6" x14ac:dyDescent="0.35"/>
    <row r="37484" ht="15.6" x14ac:dyDescent="0.35"/>
    <row r="37485" ht="15.6" x14ac:dyDescent="0.35"/>
    <row r="37486" ht="15.6" x14ac:dyDescent="0.35"/>
    <row r="37487" ht="15.6" x14ac:dyDescent="0.35"/>
    <row r="37488" ht="15.6" x14ac:dyDescent="0.35"/>
    <row r="37489" ht="15.6" x14ac:dyDescent="0.35"/>
    <row r="37490" ht="15.6" x14ac:dyDescent="0.35"/>
    <row r="37491" ht="15.6" x14ac:dyDescent="0.35"/>
    <row r="37492" ht="15.6" x14ac:dyDescent="0.35"/>
    <row r="37493" ht="15.6" x14ac:dyDescent="0.35"/>
    <row r="37494" ht="15.6" x14ac:dyDescent="0.35"/>
    <row r="37495" ht="15.6" x14ac:dyDescent="0.35"/>
    <row r="37496" ht="15.6" x14ac:dyDescent="0.35"/>
    <row r="37497" ht="15.6" x14ac:dyDescent="0.35"/>
    <row r="37498" ht="15.6" x14ac:dyDescent="0.35"/>
    <row r="37499" ht="15.6" x14ac:dyDescent="0.35"/>
    <row r="37500" ht="15.6" x14ac:dyDescent="0.35"/>
    <row r="37501" ht="15.6" x14ac:dyDescent="0.35"/>
    <row r="37502" ht="15.6" x14ac:dyDescent="0.35"/>
    <row r="37503" ht="15.6" x14ac:dyDescent="0.35"/>
    <row r="37504" ht="15.6" x14ac:dyDescent="0.35"/>
    <row r="37505" ht="15.6" x14ac:dyDescent="0.35"/>
    <row r="37506" ht="15.6" x14ac:dyDescent="0.35"/>
    <row r="37507" ht="15.6" x14ac:dyDescent="0.35"/>
    <row r="37508" ht="15.6" x14ac:dyDescent="0.35"/>
    <row r="37509" ht="15.6" x14ac:dyDescent="0.35"/>
    <row r="37510" ht="15.6" x14ac:dyDescent="0.35"/>
    <row r="37511" ht="15.6" x14ac:dyDescent="0.35"/>
    <row r="37512" ht="15.6" x14ac:dyDescent="0.35"/>
    <row r="37513" ht="15.6" x14ac:dyDescent="0.35"/>
    <row r="37514" ht="15.6" x14ac:dyDescent="0.35"/>
    <row r="37515" ht="15.6" x14ac:dyDescent="0.35"/>
    <row r="37516" ht="15.6" x14ac:dyDescent="0.35"/>
    <row r="37517" ht="15.6" x14ac:dyDescent="0.35"/>
    <row r="37518" ht="15.6" x14ac:dyDescent="0.35"/>
    <row r="37519" ht="15.6" x14ac:dyDescent="0.35"/>
    <row r="37520" ht="15.6" x14ac:dyDescent="0.35"/>
    <row r="37521" ht="15.6" x14ac:dyDescent="0.35"/>
    <row r="37522" ht="15.6" x14ac:dyDescent="0.35"/>
    <row r="37523" ht="15.6" x14ac:dyDescent="0.35"/>
    <row r="37524" ht="15.6" x14ac:dyDescent="0.35"/>
    <row r="37525" ht="15.6" x14ac:dyDescent="0.35"/>
    <row r="37526" ht="15.6" x14ac:dyDescent="0.35"/>
    <row r="37527" ht="15.6" x14ac:dyDescent="0.35"/>
    <row r="37528" ht="15.6" x14ac:dyDescent="0.35"/>
    <row r="37529" ht="15.6" x14ac:dyDescent="0.35"/>
    <row r="37530" ht="15.6" x14ac:dyDescent="0.35"/>
    <row r="37531" ht="15.6" x14ac:dyDescent="0.35"/>
    <row r="37532" ht="15.6" x14ac:dyDescent="0.35"/>
    <row r="37533" ht="15.6" x14ac:dyDescent="0.35"/>
    <row r="37534" ht="15.6" x14ac:dyDescent="0.35"/>
    <row r="37535" ht="15.6" x14ac:dyDescent="0.35"/>
    <row r="37536" ht="15.6" x14ac:dyDescent="0.35"/>
    <row r="37537" ht="15.6" x14ac:dyDescent="0.35"/>
    <row r="37538" ht="15.6" x14ac:dyDescent="0.35"/>
    <row r="37539" ht="15.6" x14ac:dyDescent="0.35"/>
    <row r="37540" ht="15.6" x14ac:dyDescent="0.35"/>
    <row r="37541" ht="15.6" x14ac:dyDescent="0.35"/>
    <row r="37542" ht="15.6" x14ac:dyDescent="0.35"/>
    <row r="37543" ht="15.6" x14ac:dyDescent="0.35"/>
    <row r="37544" ht="15.6" x14ac:dyDescent="0.35"/>
    <row r="37545" ht="15.6" x14ac:dyDescent="0.35"/>
    <row r="37546" ht="15.6" x14ac:dyDescent="0.35"/>
    <row r="37547" ht="15.6" x14ac:dyDescent="0.35"/>
    <row r="37548" ht="15.6" x14ac:dyDescent="0.35"/>
    <row r="37549" ht="15.6" x14ac:dyDescent="0.35"/>
    <row r="37550" ht="15.6" x14ac:dyDescent="0.35"/>
    <row r="37551" ht="15.6" x14ac:dyDescent="0.35"/>
    <row r="37552" ht="15.6" x14ac:dyDescent="0.35"/>
    <row r="37553" ht="15.6" x14ac:dyDescent="0.35"/>
    <row r="37554" ht="15.6" x14ac:dyDescent="0.35"/>
    <row r="37555" ht="15.6" x14ac:dyDescent="0.35"/>
    <row r="37556" ht="15.6" x14ac:dyDescent="0.35"/>
    <row r="37557" ht="15.6" x14ac:dyDescent="0.35"/>
    <row r="37558" ht="15.6" x14ac:dyDescent="0.35"/>
    <row r="37559" ht="15.6" x14ac:dyDescent="0.35"/>
    <row r="37560" ht="15.6" x14ac:dyDescent="0.35"/>
    <row r="37561" ht="15.6" x14ac:dyDescent="0.35"/>
    <row r="37562" ht="15.6" x14ac:dyDescent="0.35"/>
    <row r="37563" ht="15.6" x14ac:dyDescent="0.35"/>
    <row r="37564" ht="15.6" x14ac:dyDescent="0.35"/>
    <row r="37565" ht="15.6" x14ac:dyDescent="0.35"/>
    <row r="37566" ht="15.6" x14ac:dyDescent="0.35"/>
    <row r="37567" ht="15.6" x14ac:dyDescent="0.35"/>
    <row r="37568" ht="15.6" x14ac:dyDescent="0.35"/>
    <row r="37569" ht="15.6" x14ac:dyDescent="0.35"/>
    <row r="37570" ht="15.6" x14ac:dyDescent="0.35"/>
    <row r="37571" ht="15.6" x14ac:dyDescent="0.35"/>
    <row r="37572" ht="15.6" x14ac:dyDescent="0.35"/>
    <row r="37573" ht="15.6" x14ac:dyDescent="0.35"/>
    <row r="37574" ht="15.6" x14ac:dyDescent="0.35"/>
    <row r="37575" ht="15.6" x14ac:dyDescent="0.35"/>
    <row r="37576" ht="15.6" x14ac:dyDescent="0.35"/>
    <row r="37577" ht="15.6" x14ac:dyDescent="0.35"/>
    <row r="37578" ht="15.6" x14ac:dyDescent="0.35"/>
    <row r="37579" ht="15.6" x14ac:dyDescent="0.35"/>
    <row r="37580" ht="15.6" x14ac:dyDescent="0.35"/>
    <row r="37581" ht="15.6" x14ac:dyDescent="0.35"/>
    <row r="37582" ht="15.6" x14ac:dyDescent="0.35"/>
    <row r="37583" ht="15.6" x14ac:dyDescent="0.35"/>
    <row r="37584" ht="15.6" x14ac:dyDescent="0.35"/>
    <row r="37585" ht="15.6" x14ac:dyDescent="0.35"/>
    <row r="37586" ht="15.6" x14ac:dyDescent="0.35"/>
    <row r="37587" ht="15.6" x14ac:dyDescent="0.35"/>
    <row r="37588" ht="15.6" x14ac:dyDescent="0.35"/>
    <row r="37589" ht="15.6" x14ac:dyDescent="0.35"/>
    <row r="37590" ht="15.6" x14ac:dyDescent="0.35"/>
    <row r="37591" ht="15.6" x14ac:dyDescent="0.35"/>
    <row r="37592" ht="15.6" x14ac:dyDescent="0.35"/>
    <row r="37593" ht="15.6" x14ac:dyDescent="0.35"/>
    <row r="37594" ht="15.6" x14ac:dyDescent="0.35"/>
    <row r="37595" ht="15.6" x14ac:dyDescent="0.35"/>
    <row r="37596" ht="15.6" x14ac:dyDescent="0.35"/>
    <row r="37597" ht="15.6" x14ac:dyDescent="0.35"/>
    <row r="37598" ht="15.6" x14ac:dyDescent="0.35"/>
    <row r="37599" ht="15.6" x14ac:dyDescent="0.35"/>
    <row r="37600" ht="15.6" x14ac:dyDescent="0.35"/>
    <row r="37601" ht="15.6" x14ac:dyDescent="0.35"/>
    <row r="37602" ht="15.6" x14ac:dyDescent="0.35"/>
    <row r="37603" ht="15.6" x14ac:dyDescent="0.35"/>
    <row r="37604" ht="15.6" x14ac:dyDescent="0.35"/>
    <row r="37605" ht="15.6" x14ac:dyDescent="0.35"/>
    <row r="37606" ht="15.6" x14ac:dyDescent="0.35"/>
    <row r="37607" ht="15.6" x14ac:dyDescent="0.35"/>
    <row r="37608" ht="15.6" x14ac:dyDescent="0.35"/>
    <row r="37609" ht="15.6" x14ac:dyDescent="0.35"/>
    <row r="37610" ht="15.6" x14ac:dyDescent="0.35"/>
    <row r="37611" ht="15.6" x14ac:dyDescent="0.35"/>
    <row r="37612" ht="15.6" x14ac:dyDescent="0.35"/>
    <row r="37613" ht="15.6" x14ac:dyDescent="0.35"/>
    <row r="37614" ht="15.6" x14ac:dyDescent="0.35"/>
    <row r="37615" ht="15.6" x14ac:dyDescent="0.35"/>
    <row r="37616" ht="15.6" x14ac:dyDescent="0.35"/>
    <row r="37617" ht="15.6" x14ac:dyDescent="0.35"/>
    <row r="37618" ht="15.6" x14ac:dyDescent="0.35"/>
    <row r="37619" ht="15.6" x14ac:dyDescent="0.35"/>
    <row r="37620" ht="15.6" x14ac:dyDescent="0.35"/>
    <row r="37621" ht="15.6" x14ac:dyDescent="0.35"/>
    <row r="37622" ht="15.6" x14ac:dyDescent="0.35"/>
    <row r="37623" ht="15.6" x14ac:dyDescent="0.35"/>
    <row r="37624" ht="15.6" x14ac:dyDescent="0.35"/>
    <row r="37625" ht="15.6" x14ac:dyDescent="0.35"/>
    <row r="37626" ht="15.6" x14ac:dyDescent="0.35"/>
    <row r="37627" ht="15.6" x14ac:dyDescent="0.35"/>
    <row r="37628" ht="15.6" x14ac:dyDescent="0.35"/>
    <row r="37629" ht="15.6" x14ac:dyDescent="0.35"/>
    <row r="37630" ht="15.6" x14ac:dyDescent="0.35"/>
    <row r="37631" ht="15.6" x14ac:dyDescent="0.35"/>
    <row r="37632" ht="15.6" x14ac:dyDescent="0.35"/>
    <row r="37633" ht="15.6" x14ac:dyDescent="0.35"/>
    <row r="37634" ht="15.6" x14ac:dyDescent="0.35"/>
    <row r="37635" ht="15.6" x14ac:dyDescent="0.35"/>
    <row r="37636" ht="15.6" x14ac:dyDescent="0.35"/>
    <row r="37637" ht="15.6" x14ac:dyDescent="0.35"/>
    <row r="37638" ht="15.6" x14ac:dyDescent="0.35"/>
    <row r="37639" ht="15.6" x14ac:dyDescent="0.35"/>
    <row r="37640" ht="15.6" x14ac:dyDescent="0.35"/>
    <row r="37641" ht="15.6" x14ac:dyDescent="0.35"/>
    <row r="37642" ht="15.6" x14ac:dyDescent="0.35"/>
    <row r="37643" ht="15.6" x14ac:dyDescent="0.35"/>
    <row r="37644" ht="15.6" x14ac:dyDescent="0.35"/>
    <row r="37645" ht="15.6" x14ac:dyDescent="0.35"/>
    <row r="37646" ht="15.6" x14ac:dyDescent="0.35"/>
    <row r="37647" ht="15.6" x14ac:dyDescent="0.35"/>
    <row r="37648" ht="15.6" x14ac:dyDescent="0.35"/>
    <row r="37649" ht="15.6" x14ac:dyDescent="0.35"/>
    <row r="37650" ht="15.6" x14ac:dyDescent="0.35"/>
    <row r="37651" ht="15.6" x14ac:dyDescent="0.35"/>
    <row r="37652" ht="15.6" x14ac:dyDescent="0.35"/>
    <row r="37653" ht="15.6" x14ac:dyDescent="0.35"/>
    <row r="37654" ht="15.6" x14ac:dyDescent="0.35"/>
    <row r="37655" ht="15.6" x14ac:dyDescent="0.35"/>
    <row r="37656" ht="15.6" x14ac:dyDescent="0.35"/>
    <row r="37657" ht="15.6" x14ac:dyDescent="0.35"/>
    <row r="37658" ht="15.6" x14ac:dyDescent="0.35"/>
    <row r="37659" ht="15.6" x14ac:dyDescent="0.35"/>
    <row r="37660" ht="15.6" x14ac:dyDescent="0.35"/>
    <row r="37661" ht="15.6" x14ac:dyDescent="0.35"/>
    <row r="37662" ht="15.6" x14ac:dyDescent="0.35"/>
    <row r="37663" ht="15.6" x14ac:dyDescent="0.35"/>
    <row r="37664" ht="15.6" x14ac:dyDescent="0.35"/>
    <row r="37665" ht="15.6" x14ac:dyDescent="0.35"/>
    <row r="37666" ht="15.6" x14ac:dyDescent="0.35"/>
    <row r="37667" ht="15.6" x14ac:dyDescent="0.35"/>
    <row r="37668" ht="15.6" x14ac:dyDescent="0.35"/>
    <row r="37669" ht="15.6" x14ac:dyDescent="0.35"/>
    <row r="37670" ht="15.6" x14ac:dyDescent="0.35"/>
    <row r="37671" ht="15.6" x14ac:dyDescent="0.35"/>
    <row r="37672" ht="15.6" x14ac:dyDescent="0.35"/>
    <row r="37673" ht="15.6" x14ac:dyDescent="0.35"/>
    <row r="37674" ht="15.6" x14ac:dyDescent="0.35"/>
    <row r="37675" ht="15.6" x14ac:dyDescent="0.35"/>
    <row r="37676" ht="15.6" x14ac:dyDescent="0.35"/>
    <row r="37677" ht="15.6" x14ac:dyDescent="0.35"/>
    <row r="37678" ht="15.6" x14ac:dyDescent="0.35"/>
    <row r="37679" ht="15.6" x14ac:dyDescent="0.35"/>
    <row r="37680" ht="15.6" x14ac:dyDescent="0.35"/>
    <row r="37681" ht="15.6" x14ac:dyDescent="0.35"/>
    <row r="37682" ht="15.6" x14ac:dyDescent="0.35"/>
    <row r="37683" ht="15.6" x14ac:dyDescent="0.35"/>
    <row r="37684" ht="15.6" x14ac:dyDescent="0.35"/>
    <row r="37685" ht="15.6" x14ac:dyDescent="0.35"/>
    <row r="37686" ht="15.6" x14ac:dyDescent="0.35"/>
    <row r="37687" ht="15.6" x14ac:dyDescent="0.35"/>
    <row r="37688" ht="15.6" x14ac:dyDescent="0.35"/>
    <row r="37689" ht="15.6" x14ac:dyDescent="0.35"/>
    <row r="37690" ht="15.6" x14ac:dyDescent="0.35"/>
    <row r="37691" ht="15.6" x14ac:dyDescent="0.35"/>
    <row r="37692" ht="15.6" x14ac:dyDescent="0.35"/>
    <row r="37693" ht="15.6" x14ac:dyDescent="0.35"/>
    <row r="37694" ht="15.6" x14ac:dyDescent="0.35"/>
    <row r="37695" ht="15.6" x14ac:dyDescent="0.35"/>
    <row r="37696" ht="15.6" x14ac:dyDescent="0.35"/>
    <row r="37697" ht="15.6" x14ac:dyDescent="0.35"/>
    <row r="37698" ht="15.6" x14ac:dyDescent="0.35"/>
    <row r="37699" ht="15.6" x14ac:dyDescent="0.35"/>
    <row r="37700" ht="15.6" x14ac:dyDescent="0.35"/>
    <row r="37701" ht="15.6" x14ac:dyDescent="0.35"/>
    <row r="37702" ht="15.6" x14ac:dyDescent="0.35"/>
    <row r="37703" ht="15.6" x14ac:dyDescent="0.35"/>
    <row r="37704" ht="15.6" x14ac:dyDescent="0.35"/>
    <row r="37705" ht="15.6" x14ac:dyDescent="0.35"/>
    <row r="37706" ht="15.6" x14ac:dyDescent="0.35"/>
    <row r="37707" ht="15.6" x14ac:dyDescent="0.35"/>
    <row r="37708" ht="15.6" x14ac:dyDescent="0.35"/>
    <row r="37709" ht="15.6" x14ac:dyDescent="0.35"/>
    <row r="37710" ht="15.6" x14ac:dyDescent="0.35"/>
    <row r="37711" ht="15.6" x14ac:dyDescent="0.35"/>
    <row r="37712" ht="15.6" x14ac:dyDescent="0.35"/>
    <row r="37713" ht="15.6" x14ac:dyDescent="0.35"/>
    <row r="37714" ht="15.6" x14ac:dyDescent="0.35"/>
    <row r="37715" ht="15.6" x14ac:dyDescent="0.35"/>
    <row r="37716" ht="15.6" x14ac:dyDescent="0.35"/>
    <row r="37717" ht="15.6" x14ac:dyDescent="0.35"/>
    <row r="37718" ht="15.6" x14ac:dyDescent="0.35"/>
    <row r="37719" ht="15.6" x14ac:dyDescent="0.35"/>
    <row r="37720" ht="15.6" x14ac:dyDescent="0.35"/>
    <row r="37721" ht="15.6" x14ac:dyDescent="0.35"/>
    <row r="37722" ht="15.6" x14ac:dyDescent="0.35"/>
    <row r="37723" ht="15.6" x14ac:dyDescent="0.35"/>
    <row r="37724" ht="15.6" x14ac:dyDescent="0.35"/>
    <row r="37725" ht="15.6" x14ac:dyDescent="0.35"/>
    <row r="37726" ht="15.6" x14ac:dyDescent="0.35"/>
    <row r="37727" ht="15.6" x14ac:dyDescent="0.35"/>
    <row r="37728" ht="15.6" x14ac:dyDescent="0.35"/>
    <row r="37729" ht="15.6" x14ac:dyDescent="0.35"/>
    <row r="37730" ht="15.6" x14ac:dyDescent="0.35"/>
    <row r="37731" ht="15.6" x14ac:dyDescent="0.35"/>
    <row r="37732" ht="15.6" x14ac:dyDescent="0.35"/>
    <row r="37733" ht="15.6" x14ac:dyDescent="0.35"/>
    <row r="37734" ht="15.6" x14ac:dyDescent="0.35"/>
    <row r="37735" ht="15.6" x14ac:dyDescent="0.35"/>
    <row r="37736" ht="15.6" x14ac:dyDescent="0.35"/>
    <row r="37737" ht="15.6" x14ac:dyDescent="0.35"/>
    <row r="37738" ht="15.6" x14ac:dyDescent="0.35"/>
    <row r="37739" ht="15.6" x14ac:dyDescent="0.35"/>
    <row r="37740" ht="15.6" x14ac:dyDescent="0.35"/>
    <row r="37741" ht="15.6" x14ac:dyDescent="0.35"/>
    <row r="37742" ht="15.6" x14ac:dyDescent="0.35"/>
    <row r="37743" ht="15.6" x14ac:dyDescent="0.35"/>
    <row r="37744" ht="15.6" x14ac:dyDescent="0.35"/>
    <row r="37745" ht="15.6" x14ac:dyDescent="0.35"/>
    <row r="37746" ht="15.6" x14ac:dyDescent="0.35"/>
    <row r="37747" ht="15.6" x14ac:dyDescent="0.35"/>
    <row r="37748" ht="15.6" x14ac:dyDescent="0.35"/>
    <row r="37749" ht="15.6" x14ac:dyDescent="0.35"/>
    <row r="37750" ht="15.6" x14ac:dyDescent="0.35"/>
    <row r="37751" ht="15.6" x14ac:dyDescent="0.35"/>
    <row r="37752" ht="15.6" x14ac:dyDescent="0.35"/>
    <row r="37753" ht="15.6" x14ac:dyDescent="0.35"/>
    <row r="37754" ht="15.6" x14ac:dyDescent="0.35"/>
    <row r="37755" ht="15.6" x14ac:dyDescent="0.35"/>
    <row r="37756" ht="15.6" x14ac:dyDescent="0.35"/>
    <row r="37757" ht="15.6" x14ac:dyDescent="0.35"/>
    <row r="37758" ht="15.6" x14ac:dyDescent="0.35"/>
    <row r="37759" ht="15.6" x14ac:dyDescent="0.35"/>
    <row r="37760" ht="15.6" x14ac:dyDescent="0.35"/>
    <row r="37761" ht="15.6" x14ac:dyDescent="0.35"/>
    <row r="37762" ht="15.6" x14ac:dyDescent="0.35"/>
    <row r="37763" ht="15.6" x14ac:dyDescent="0.35"/>
    <row r="37764" ht="15.6" x14ac:dyDescent="0.35"/>
    <row r="37765" ht="15.6" x14ac:dyDescent="0.35"/>
    <row r="37766" ht="15.6" x14ac:dyDescent="0.35"/>
    <row r="37767" ht="15.6" x14ac:dyDescent="0.35"/>
    <row r="37768" ht="15.6" x14ac:dyDescent="0.35"/>
    <row r="37769" ht="15.6" x14ac:dyDescent="0.35"/>
    <row r="37770" ht="15.6" x14ac:dyDescent="0.35"/>
    <row r="37771" ht="15.6" x14ac:dyDescent="0.35"/>
    <row r="37772" ht="15.6" x14ac:dyDescent="0.35"/>
    <row r="37773" ht="15.6" x14ac:dyDescent="0.35"/>
    <row r="37774" ht="15.6" x14ac:dyDescent="0.35"/>
    <row r="37775" ht="15.6" x14ac:dyDescent="0.35"/>
    <row r="37776" ht="15.6" x14ac:dyDescent="0.35"/>
    <row r="37777" ht="15.6" x14ac:dyDescent="0.35"/>
    <row r="37778" ht="15.6" x14ac:dyDescent="0.35"/>
    <row r="37779" ht="15.6" x14ac:dyDescent="0.35"/>
    <row r="37780" ht="15.6" x14ac:dyDescent="0.35"/>
    <row r="37781" ht="15.6" x14ac:dyDescent="0.35"/>
    <row r="37782" ht="15.6" x14ac:dyDescent="0.35"/>
    <row r="37783" ht="15.6" x14ac:dyDescent="0.35"/>
    <row r="37784" ht="15.6" x14ac:dyDescent="0.35"/>
    <row r="37785" ht="15.6" x14ac:dyDescent="0.35"/>
    <row r="37786" ht="15.6" x14ac:dyDescent="0.35"/>
    <row r="37787" ht="15.6" x14ac:dyDescent="0.35"/>
    <row r="37788" ht="15.6" x14ac:dyDescent="0.35"/>
    <row r="37789" ht="15.6" x14ac:dyDescent="0.35"/>
    <row r="37790" ht="15.6" x14ac:dyDescent="0.35"/>
    <row r="37791" ht="15.6" x14ac:dyDescent="0.35"/>
    <row r="37792" ht="15.6" x14ac:dyDescent="0.35"/>
    <row r="37793" ht="15.6" x14ac:dyDescent="0.35"/>
    <row r="37794" ht="15.6" x14ac:dyDescent="0.35"/>
    <row r="37795" ht="15.6" x14ac:dyDescent="0.35"/>
    <row r="37796" ht="15.6" x14ac:dyDescent="0.35"/>
    <row r="37797" ht="15.6" x14ac:dyDescent="0.35"/>
    <row r="37798" ht="15.6" x14ac:dyDescent="0.35"/>
    <row r="37799" ht="15.6" x14ac:dyDescent="0.35"/>
    <row r="37800" ht="15.6" x14ac:dyDescent="0.35"/>
    <row r="37801" ht="15.6" x14ac:dyDescent="0.35"/>
    <row r="37802" ht="15.6" x14ac:dyDescent="0.35"/>
    <row r="37803" ht="15.6" x14ac:dyDescent="0.35"/>
    <row r="37804" ht="15.6" x14ac:dyDescent="0.35"/>
    <row r="37805" ht="15.6" x14ac:dyDescent="0.35"/>
    <row r="37806" ht="15.6" x14ac:dyDescent="0.35"/>
    <row r="37807" ht="15.6" x14ac:dyDescent="0.35"/>
    <row r="37808" ht="15.6" x14ac:dyDescent="0.35"/>
    <row r="37809" ht="15.6" x14ac:dyDescent="0.35"/>
    <row r="37810" ht="15.6" x14ac:dyDescent="0.35"/>
    <row r="37811" ht="15.6" x14ac:dyDescent="0.35"/>
    <row r="37812" ht="15.6" x14ac:dyDescent="0.35"/>
    <row r="37813" ht="15.6" x14ac:dyDescent="0.35"/>
    <row r="37814" ht="15.6" x14ac:dyDescent="0.35"/>
    <row r="37815" ht="15.6" x14ac:dyDescent="0.35"/>
    <row r="37816" ht="15.6" x14ac:dyDescent="0.35"/>
    <row r="37817" ht="15.6" x14ac:dyDescent="0.35"/>
    <row r="37818" ht="15.6" x14ac:dyDescent="0.35"/>
    <row r="37819" ht="15.6" x14ac:dyDescent="0.35"/>
    <row r="37820" ht="15.6" x14ac:dyDescent="0.35"/>
    <row r="37821" ht="15.6" x14ac:dyDescent="0.35"/>
    <row r="37822" ht="15.6" x14ac:dyDescent="0.35"/>
    <row r="37823" ht="15.6" x14ac:dyDescent="0.35"/>
    <row r="37824" ht="15.6" x14ac:dyDescent="0.35"/>
    <row r="37825" ht="15.6" x14ac:dyDescent="0.35"/>
    <row r="37826" ht="15.6" x14ac:dyDescent="0.35"/>
    <row r="37827" ht="15.6" x14ac:dyDescent="0.35"/>
    <row r="37828" ht="15.6" x14ac:dyDescent="0.35"/>
    <row r="37829" ht="15.6" x14ac:dyDescent="0.35"/>
    <row r="37830" ht="15.6" x14ac:dyDescent="0.35"/>
    <row r="37831" ht="15.6" x14ac:dyDescent="0.35"/>
    <row r="37832" ht="15.6" x14ac:dyDescent="0.35"/>
    <row r="37833" ht="15.6" x14ac:dyDescent="0.35"/>
    <row r="37834" ht="15.6" x14ac:dyDescent="0.35"/>
    <row r="37835" ht="15.6" x14ac:dyDescent="0.35"/>
    <row r="37836" ht="15.6" x14ac:dyDescent="0.35"/>
    <row r="37837" ht="15.6" x14ac:dyDescent="0.35"/>
    <row r="37838" ht="15.6" x14ac:dyDescent="0.35"/>
    <row r="37839" ht="15.6" x14ac:dyDescent="0.35"/>
    <row r="37840" ht="15.6" x14ac:dyDescent="0.35"/>
    <row r="37841" ht="15.6" x14ac:dyDescent="0.35"/>
    <row r="37842" ht="15.6" x14ac:dyDescent="0.35"/>
    <row r="37843" ht="15.6" x14ac:dyDescent="0.35"/>
    <row r="37844" ht="15.6" x14ac:dyDescent="0.35"/>
    <row r="37845" ht="15.6" x14ac:dyDescent="0.35"/>
    <row r="37846" ht="15.6" x14ac:dyDescent="0.35"/>
    <row r="37847" ht="15.6" x14ac:dyDescent="0.35"/>
    <row r="37848" ht="15.6" x14ac:dyDescent="0.35"/>
    <row r="37849" ht="15.6" x14ac:dyDescent="0.35"/>
    <row r="37850" ht="15.6" x14ac:dyDescent="0.35"/>
    <row r="37851" ht="15.6" x14ac:dyDescent="0.35"/>
    <row r="37852" ht="15.6" x14ac:dyDescent="0.35"/>
    <row r="37853" ht="15.6" x14ac:dyDescent="0.35"/>
    <row r="37854" ht="15.6" x14ac:dyDescent="0.35"/>
    <row r="37855" ht="15.6" x14ac:dyDescent="0.35"/>
    <row r="37856" ht="15.6" x14ac:dyDescent="0.35"/>
    <row r="37857" ht="15.6" x14ac:dyDescent="0.35"/>
    <row r="37858" ht="15.6" x14ac:dyDescent="0.35"/>
    <row r="37859" ht="15.6" x14ac:dyDescent="0.35"/>
    <row r="37860" ht="15.6" x14ac:dyDescent="0.35"/>
    <row r="37861" ht="15.6" x14ac:dyDescent="0.35"/>
    <row r="37862" ht="15.6" x14ac:dyDescent="0.35"/>
    <row r="37863" ht="15.6" x14ac:dyDescent="0.35"/>
    <row r="37864" ht="15.6" x14ac:dyDescent="0.35"/>
    <row r="37865" ht="15.6" x14ac:dyDescent="0.35"/>
    <row r="37866" ht="15.6" x14ac:dyDescent="0.35"/>
    <row r="37867" ht="15.6" x14ac:dyDescent="0.35"/>
    <row r="37868" ht="15.6" x14ac:dyDescent="0.35"/>
    <row r="37869" ht="15.6" x14ac:dyDescent="0.35"/>
    <row r="37870" ht="15.6" x14ac:dyDescent="0.35"/>
    <row r="37871" ht="15.6" x14ac:dyDescent="0.35"/>
    <row r="37872" ht="15.6" x14ac:dyDescent="0.35"/>
    <row r="37873" ht="15.6" x14ac:dyDescent="0.35"/>
    <row r="37874" ht="15.6" x14ac:dyDescent="0.35"/>
    <row r="37875" ht="15.6" x14ac:dyDescent="0.35"/>
    <row r="37876" ht="15.6" x14ac:dyDescent="0.35"/>
    <row r="37877" ht="15.6" x14ac:dyDescent="0.35"/>
    <row r="37878" ht="15.6" x14ac:dyDescent="0.35"/>
    <row r="37879" ht="15.6" x14ac:dyDescent="0.35"/>
    <row r="37880" ht="15.6" x14ac:dyDescent="0.35"/>
    <row r="37881" ht="15.6" x14ac:dyDescent="0.35"/>
    <row r="37882" ht="15.6" x14ac:dyDescent="0.35"/>
    <row r="37883" ht="15.6" x14ac:dyDescent="0.35"/>
    <row r="37884" ht="15.6" x14ac:dyDescent="0.35"/>
    <row r="37885" ht="15.6" x14ac:dyDescent="0.35"/>
    <row r="37886" ht="15.6" x14ac:dyDescent="0.35"/>
    <row r="37887" ht="15.6" x14ac:dyDescent="0.35"/>
    <row r="37888" ht="15.6" x14ac:dyDescent="0.35"/>
    <row r="37889" ht="15.6" x14ac:dyDescent="0.35"/>
    <row r="37890" ht="15.6" x14ac:dyDescent="0.35"/>
    <row r="37891" ht="15.6" x14ac:dyDescent="0.35"/>
    <row r="37892" ht="15.6" x14ac:dyDescent="0.35"/>
    <row r="37893" ht="15.6" x14ac:dyDescent="0.35"/>
    <row r="37894" ht="15.6" x14ac:dyDescent="0.35"/>
    <row r="37895" ht="15.6" x14ac:dyDescent="0.35"/>
    <row r="37896" ht="15.6" x14ac:dyDescent="0.35"/>
    <row r="37897" ht="15.6" x14ac:dyDescent="0.35"/>
    <row r="37898" ht="15.6" x14ac:dyDescent="0.35"/>
    <row r="37899" ht="15.6" x14ac:dyDescent="0.35"/>
    <row r="37900" ht="15.6" x14ac:dyDescent="0.35"/>
    <row r="37901" ht="15.6" x14ac:dyDescent="0.35"/>
    <row r="37902" ht="15.6" x14ac:dyDescent="0.35"/>
    <row r="37903" ht="15.6" x14ac:dyDescent="0.35"/>
    <row r="37904" ht="15.6" x14ac:dyDescent="0.35"/>
    <row r="37905" ht="15.6" x14ac:dyDescent="0.35"/>
    <row r="37906" ht="15.6" x14ac:dyDescent="0.35"/>
    <row r="37907" ht="15.6" x14ac:dyDescent="0.35"/>
    <row r="37908" ht="15.6" x14ac:dyDescent="0.35"/>
    <row r="37909" ht="15.6" x14ac:dyDescent="0.35"/>
    <row r="37910" ht="15.6" x14ac:dyDescent="0.35"/>
    <row r="37911" ht="15.6" x14ac:dyDescent="0.35"/>
    <row r="37912" ht="15.6" x14ac:dyDescent="0.35"/>
    <row r="37913" ht="15.6" x14ac:dyDescent="0.35"/>
    <row r="37914" ht="15.6" x14ac:dyDescent="0.35"/>
    <row r="37915" ht="15.6" x14ac:dyDescent="0.35"/>
    <row r="37916" ht="15.6" x14ac:dyDescent="0.35"/>
    <row r="37917" ht="15.6" x14ac:dyDescent="0.35"/>
    <row r="37918" ht="15.6" x14ac:dyDescent="0.35"/>
    <row r="37919" ht="15.6" x14ac:dyDescent="0.35"/>
    <row r="37920" ht="15.6" x14ac:dyDescent="0.35"/>
    <row r="37921" ht="15.6" x14ac:dyDescent="0.35"/>
    <row r="37922" ht="15.6" x14ac:dyDescent="0.35"/>
    <row r="37923" ht="15.6" x14ac:dyDescent="0.35"/>
    <row r="37924" ht="15.6" x14ac:dyDescent="0.35"/>
    <row r="37925" ht="15.6" x14ac:dyDescent="0.35"/>
    <row r="37926" ht="15.6" x14ac:dyDescent="0.35"/>
    <row r="37927" ht="15.6" x14ac:dyDescent="0.35"/>
    <row r="37928" ht="15.6" x14ac:dyDescent="0.35"/>
    <row r="37929" ht="15.6" x14ac:dyDescent="0.35"/>
    <row r="37930" ht="15.6" x14ac:dyDescent="0.35"/>
    <row r="37931" ht="15.6" x14ac:dyDescent="0.35"/>
    <row r="37932" ht="15.6" x14ac:dyDescent="0.35"/>
    <row r="37933" ht="15.6" x14ac:dyDescent="0.35"/>
    <row r="37934" ht="15.6" x14ac:dyDescent="0.35"/>
    <row r="37935" ht="15.6" x14ac:dyDescent="0.35"/>
    <row r="37936" ht="15.6" x14ac:dyDescent="0.35"/>
    <row r="37937" ht="15.6" x14ac:dyDescent="0.35"/>
    <row r="37938" ht="15.6" x14ac:dyDescent="0.35"/>
    <row r="37939" ht="15.6" x14ac:dyDescent="0.35"/>
    <row r="37940" ht="15.6" x14ac:dyDescent="0.35"/>
    <row r="37941" ht="15.6" x14ac:dyDescent="0.35"/>
    <row r="37942" ht="15.6" x14ac:dyDescent="0.35"/>
    <row r="37943" ht="15.6" x14ac:dyDescent="0.35"/>
    <row r="37944" ht="15.6" x14ac:dyDescent="0.35"/>
    <row r="37945" ht="15.6" x14ac:dyDescent="0.35"/>
    <row r="37946" ht="15.6" x14ac:dyDescent="0.35"/>
    <row r="37947" ht="15.6" x14ac:dyDescent="0.35"/>
    <row r="37948" ht="15.6" x14ac:dyDescent="0.35"/>
    <row r="37949" ht="15.6" x14ac:dyDescent="0.35"/>
    <row r="37950" ht="15.6" x14ac:dyDescent="0.35"/>
    <row r="37951" ht="15.6" x14ac:dyDescent="0.35"/>
    <row r="37952" ht="15.6" x14ac:dyDescent="0.35"/>
    <row r="37953" ht="15.6" x14ac:dyDescent="0.35"/>
    <row r="37954" ht="15.6" x14ac:dyDescent="0.35"/>
    <row r="37955" ht="15.6" x14ac:dyDescent="0.35"/>
    <row r="37956" ht="15.6" x14ac:dyDescent="0.35"/>
    <row r="37957" ht="15.6" x14ac:dyDescent="0.35"/>
    <row r="37958" ht="15.6" x14ac:dyDescent="0.35"/>
    <row r="37959" ht="15.6" x14ac:dyDescent="0.35"/>
    <row r="37960" ht="15.6" x14ac:dyDescent="0.35"/>
    <row r="37961" ht="15.6" x14ac:dyDescent="0.35"/>
    <row r="37962" ht="15.6" x14ac:dyDescent="0.35"/>
    <row r="37963" ht="15.6" x14ac:dyDescent="0.35"/>
    <row r="37964" ht="15.6" x14ac:dyDescent="0.35"/>
    <row r="37965" ht="15.6" x14ac:dyDescent="0.35"/>
    <row r="37966" ht="15.6" x14ac:dyDescent="0.35"/>
    <row r="37967" ht="15.6" x14ac:dyDescent="0.35"/>
    <row r="37968" ht="15.6" x14ac:dyDescent="0.35"/>
    <row r="37969" ht="15.6" x14ac:dyDescent="0.35"/>
    <row r="37970" ht="15.6" x14ac:dyDescent="0.35"/>
    <row r="37971" ht="15.6" x14ac:dyDescent="0.35"/>
    <row r="37972" ht="15.6" x14ac:dyDescent="0.35"/>
    <row r="37973" ht="15.6" x14ac:dyDescent="0.35"/>
    <row r="37974" ht="15.6" x14ac:dyDescent="0.35"/>
    <row r="37975" ht="15.6" x14ac:dyDescent="0.35"/>
    <row r="37976" ht="15.6" x14ac:dyDescent="0.35"/>
    <row r="37977" ht="15.6" x14ac:dyDescent="0.35"/>
    <row r="37978" ht="15.6" x14ac:dyDescent="0.35"/>
    <row r="37979" ht="15.6" x14ac:dyDescent="0.35"/>
    <row r="37980" ht="15.6" x14ac:dyDescent="0.35"/>
    <row r="37981" ht="15.6" x14ac:dyDescent="0.35"/>
    <row r="37982" ht="15.6" x14ac:dyDescent="0.35"/>
    <row r="37983" ht="15.6" x14ac:dyDescent="0.35"/>
    <row r="37984" ht="15.6" x14ac:dyDescent="0.35"/>
    <row r="37985" ht="15.6" x14ac:dyDescent="0.35"/>
    <row r="37986" ht="15.6" x14ac:dyDescent="0.35"/>
    <row r="37987" ht="15.6" x14ac:dyDescent="0.35"/>
    <row r="37988" ht="15.6" x14ac:dyDescent="0.35"/>
    <row r="37989" ht="15.6" x14ac:dyDescent="0.35"/>
    <row r="37990" ht="15.6" x14ac:dyDescent="0.35"/>
    <row r="37991" ht="15.6" x14ac:dyDescent="0.35"/>
    <row r="37992" ht="15.6" x14ac:dyDescent="0.35"/>
    <row r="37993" ht="15.6" x14ac:dyDescent="0.35"/>
    <row r="37994" ht="15.6" x14ac:dyDescent="0.35"/>
    <row r="37995" ht="15.6" x14ac:dyDescent="0.35"/>
    <row r="37996" ht="15.6" x14ac:dyDescent="0.35"/>
    <row r="37997" ht="15.6" x14ac:dyDescent="0.35"/>
    <row r="37998" ht="15.6" x14ac:dyDescent="0.35"/>
    <row r="37999" ht="15.6" x14ac:dyDescent="0.35"/>
    <row r="38000" ht="15.6" x14ac:dyDescent="0.35"/>
    <row r="38001" ht="15.6" x14ac:dyDescent="0.35"/>
    <row r="38002" ht="15.6" x14ac:dyDescent="0.35"/>
    <row r="38003" ht="15.6" x14ac:dyDescent="0.35"/>
    <row r="38004" ht="15.6" x14ac:dyDescent="0.35"/>
    <row r="38005" ht="15.6" x14ac:dyDescent="0.35"/>
    <row r="38006" ht="15.6" x14ac:dyDescent="0.35"/>
    <row r="38007" ht="15.6" x14ac:dyDescent="0.35"/>
    <row r="38008" ht="15.6" x14ac:dyDescent="0.35"/>
    <row r="38009" ht="15.6" x14ac:dyDescent="0.35"/>
    <row r="38010" ht="15.6" x14ac:dyDescent="0.35"/>
    <row r="38011" ht="15.6" x14ac:dyDescent="0.35"/>
    <row r="38012" ht="15.6" x14ac:dyDescent="0.35"/>
    <row r="38013" ht="15.6" x14ac:dyDescent="0.35"/>
    <row r="38014" ht="15.6" x14ac:dyDescent="0.35"/>
    <row r="38015" ht="15.6" x14ac:dyDescent="0.35"/>
    <row r="38016" ht="15.6" x14ac:dyDescent="0.35"/>
    <row r="38017" ht="15.6" x14ac:dyDescent="0.35"/>
    <row r="38018" ht="15.6" x14ac:dyDescent="0.35"/>
    <row r="38019" ht="15.6" x14ac:dyDescent="0.35"/>
    <row r="38020" ht="15.6" x14ac:dyDescent="0.35"/>
    <row r="38021" ht="15.6" x14ac:dyDescent="0.35"/>
    <row r="38022" ht="15.6" x14ac:dyDescent="0.35"/>
    <row r="38023" ht="15.6" x14ac:dyDescent="0.35"/>
    <row r="38024" ht="15.6" x14ac:dyDescent="0.35"/>
    <row r="38025" ht="15.6" x14ac:dyDescent="0.35"/>
    <row r="38026" ht="15.6" x14ac:dyDescent="0.35"/>
    <row r="38027" ht="15.6" x14ac:dyDescent="0.35"/>
    <row r="38028" ht="15.6" x14ac:dyDescent="0.35"/>
    <row r="38029" ht="15.6" x14ac:dyDescent="0.35"/>
    <row r="38030" ht="15.6" x14ac:dyDescent="0.35"/>
    <row r="38031" ht="15.6" x14ac:dyDescent="0.35"/>
    <row r="38032" ht="15.6" x14ac:dyDescent="0.35"/>
    <row r="38033" ht="15.6" x14ac:dyDescent="0.35"/>
    <row r="38034" ht="15.6" x14ac:dyDescent="0.35"/>
    <row r="38035" ht="15.6" x14ac:dyDescent="0.35"/>
    <row r="38036" ht="15.6" x14ac:dyDescent="0.35"/>
    <row r="38037" ht="15.6" x14ac:dyDescent="0.35"/>
    <row r="38038" ht="15.6" x14ac:dyDescent="0.35"/>
    <row r="38039" ht="15.6" x14ac:dyDescent="0.35"/>
    <row r="38040" ht="15.6" x14ac:dyDescent="0.35"/>
    <row r="38041" ht="15.6" x14ac:dyDescent="0.35"/>
    <row r="38042" ht="15.6" x14ac:dyDescent="0.35"/>
    <row r="38043" ht="15.6" x14ac:dyDescent="0.35"/>
    <row r="38044" ht="15.6" x14ac:dyDescent="0.35"/>
    <row r="38045" ht="15.6" x14ac:dyDescent="0.35"/>
    <row r="38046" ht="15.6" x14ac:dyDescent="0.35"/>
    <row r="38047" ht="15.6" x14ac:dyDescent="0.35"/>
    <row r="38048" ht="15.6" x14ac:dyDescent="0.35"/>
    <row r="38049" ht="15.6" x14ac:dyDescent="0.35"/>
    <row r="38050" ht="15.6" x14ac:dyDescent="0.35"/>
    <row r="38051" ht="15.6" x14ac:dyDescent="0.35"/>
    <row r="38052" ht="15.6" x14ac:dyDescent="0.35"/>
    <row r="38053" ht="15.6" x14ac:dyDescent="0.35"/>
    <row r="38054" ht="15.6" x14ac:dyDescent="0.35"/>
    <row r="38055" ht="15.6" x14ac:dyDescent="0.35"/>
    <row r="38056" ht="15.6" x14ac:dyDescent="0.35"/>
    <row r="38057" ht="15.6" x14ac:dyDescent="0.35"/>
    <row r="38058" ht="15.6" x14ac:dyDescent="0.35"/>
    <row r="38059" ht="15.6" x14ac:dyDescent="0.35"/>
    <row r="38060" ht="15.6" x14ac:dyDescent="0.35"/>
    <row r="38061" ht="15.6" x14ac:dyDescent="0.35"/>
    <row r="38062" ht="15.6" x14ac:dyDescent="0.35"/>
    <row r="38063" ht="15.6" x14ac:dyDescent="0.35"/>
    <row r="38064" ht="15.6" x14ac:dyDescent="0.35"/>
    <row r="38065" ht="15.6" x14ac:dyDescent="0.35"/>
    <row r="38066" ht="15.6" x14ac:dyDescent="0.35"/>
    <row r="38067" ht="15.6" x14ac:dyDescent="0.35"/>
    <row r="38068" ht="15.6" x14ac:dyDescent="0.35"/>
    <row r="38069" ht="15.6" x14ac:dyDescent="0.35"/>
    <row r="38070" ht="15.6" x14ac:dyDescent="0.35"/>
    <row r="38071" ht="15.6" x14ac:dyDescent="0.35"/>
    <row r="38072" ht="15.6" x14ac:dyDescent="0.35"/>
    <row r="38073" ht="15.6" x14ac:dyDescent="0.35"/>
    <row r="38074" ht="15.6" x14ac:dyDescent="0.35"/>
    <row r="38075" ht="15.6" x14ac:dyDescent="0.35"/>
    <row r="38076" ht="15.6" x14ac:dyDescent="0.35"/>
    <row r="38077" ht="15.6" x14ac:dyDescent="0.35"/>
    <row r="38078" ht="15.6" x14ac:dyDescent="0.35"/>
    <row r="38079" ht="15.6" x14ac:dyDescent="0.35"/>
    <row r="38080" ht="15.6" x14ac:dyDescent="0.35"/>
    <row r="38081" ht="15.6" x14ac:dyDescent="0.35"/>
    <row r="38082" ht="15.6" x14ac:dyDescent="0.35"/>
    <row r="38083" ht="15.6" x14ac:dyDescent="0.35"/>
    <row r="38084" ht="15.6" x14ac:dyDescent="0.35"/>
    <row r="38085" ht="15.6" x14ac:dyDescent="0.35"/>
    <row r="38086" ht="15.6" x14ac:dyDescent="0.35"/>
    <row r="38087" ht="15.6" x14ac:dyDescent="0.35"/>
    <row r="38088" ht="15.6" x14ac:dyDescent="0.35"/>
    <row r="38089" ht="15.6" x14ac:dyDescent="0.35"/>
    <row r="38090" ht="15.6" x14ac:dyDescent="0.35"/>
    <row r="38091" ht="15.6" x14ac:dyDescent="0.35"/>
    <row r="38092" ht="15.6" x14ac:dyDescent="0.35"/>
    <row r="38093" ht="15.6" x14ac:dyDescent="0.35"/>
    <row r="38094" ht="15.6" x14ac:dyDescent="0.35"/>
    <row r="38095" ht="15.6" x14ac:dyDescent="0.35"/>
    <row r="38096" ht="15.6" x14ac:dyDescent="0.35"/>
    <row r="38097" ht="15.6" x14ac:dyDescent="0.35"/>
    <row r="38098" ht="15.6" x14ac:dyDescent="0.35"/>
    <row r="38099" ht="15.6" x14ac:dyDescent="0.35"/>
    <row r="38100" ht="15.6" x14ac:dyDescent="0.35"/>
    <row r="38101" ht="15.6" x14ac:dyDescent="0.35"/>
    <row r="38102" ht="15.6" x14ac:dyDescent="0.35"/>
    <row r="38103" ht="15.6" x14ac:dyDescent="0.35"/>
    <row r="38104" ht="15.6" x14ac:dyDescent="0.35"/>
    <row r="38105" ht="15.6" x14ac:dyDescent="0.35"/>
    <row r="38106" ht="15.6" x14ac:dyDescent="0.35"/>
    <row r="38107" ht="15.6" x14ac:dyDescent="0.35"/>
    <row r="38108" ht="15.6" x14ac:dyDescent="0.35"/>
    <row r="38109" ht="15.6" x14ac:dyDescent="0.35"/>
    <row r="38110" ht="15.6" x14ac:dyDescent="0.35"/>
    <row r="38111" ht="15.6" x14ac:dyDescent="0.35"/>
    <row r="38112" ht="15.6" x14ac:dyDescent="0.35"/>
    <row r="38113" ht="15.6" x14ac:dyDescent="0.35"/>
    <row r="38114" ht="15.6" x14ac:dyDescent="0.35"/>
    <row r="38115" ht="15.6" x14ac:dyDescent="0.35"/>
    <row r="38116" ht="15.6" x14ac:dyDescent="0.35"/>
    <row r="38117" ht="15.6" x14ac:dyDescent="0.35"/>
    <row r="38118" ht="15.6" x14ac:dyDescent="0.35"/>
    <row r="38119" ht="15.6" x14ac:dyDescent="0.35"/>
    <row r="38120" ht="15.6" x14ac:dyDescent="0.35"/>
    <row r="38121" ht="15.6" x14ac:dyDescent="0.35"/>
    <row r="38122" ht="15.6" x14ac:dyDescent="0.35"/>
    <row r="38123" ht="15.6" x14ac:dyDescent="0.35"/>
    <row r="38124" ht="15.6" x14ac:dyDescent="0.35"/>
    <row r="38125" ht="15.6" x14ac:dyDescent="0.35"/>
    <row r="38126" ht="15.6" x14ac:dyDescent="0.35"/>
    <row r="38127" ht="15.6" x14ac:dyDescent="0.35"/>
    <row r="38128" ht="15.6" x14ac:dyDescent="0.35"/>
    <row r="38129" ht="15.6" x14ac:dyDescent="0.35"/>
    <row r="38130" ht="15.6" x14ac:dyDescent="0.35"/>
    <row r="38131" ht="15.6" x14ac:dyDescent="0.35"/>
    <row r="38132" ht="15.6" x14ac:dyDescent="0.35"/>
    <row r="38133" ht="15.6" x14ac:dyDescent="0.35"/>
    <row r="38134" ht="15.6" x14ac:dyDescent="0.35"/>
    <row r="38135" ht="15.6" x14ac:dyDescent="0.35"/>
    <row r="38136" ht="15.6" x14ac:dyDescent="0.35"/>
    <row r="38137" ht="15.6" x14ac:dyDescent="0.35"/>
    <row r="38138" ht="15.6" x14ac:dyDescent="0.35"/>
    <row r="38139" ht="15.6" x14ac:dyDescent="0.35"/>
    <row r="38140" ht="15.6" x14ac:dyDescent="0.35"/>
    <row r="38141" ht="15.6" x14ac:dyDescent="0.35"/>
    <row r="38142" ht="15.6" x14ac:dyDescent="0.35"/>
    <row r="38143" ht="15.6" x14ac:dyDescent="0.35"/>
    <row r="38144" ht="15.6" x14ac:dyDescent="0.35"/>
    <row r="38145" ht="15.6" x14ac:dyDescent="0.35"/>
    <row r="38146" ht="15.6" x14ac:dyDescent="0.35"/>
    <row r="38147" ht="15.6" x14ac:dyDescent="0.35"/>
    <row r="38148" ht="15.6" x14ac:dyDescent="0.35"/>
    <row r="38149" ht="15.6" x14ac:dyDescent="0.35"/>
    <row r="38150" ht="15.6" x14ac:dyDescent="0.35"/>
    <row r="38151" ht="15.6" x14ac:dyDescent="0.35"/>
    <row r="38152" ht="15.6" x14ac:dyDescent="0.35"/>
    <row r="38153" ht="15.6" x14ac:dyDescent="0.35"/>
    <row r="38154" ht="15.6" x14ac:dyDescent="0.35"/>
    <row r="38155" ht="15.6" x14ac:dyDescent="0.35"/>
    <row r="38156" ht="15.6" x14ac:dyDescent="0.35"/>
    <row r="38157" ht="15.6" x14ac:dyDescent="0.35"/>
    <row r="38158" ht="15.6" x14ac:dyDescent="0.35"/>
    <row r="38159" ht="15.6" x14ac:dyDescent="0.35"/>
    <row r="38160" ht="15.6" x14ac:dyDescent="0.35"/>
    <row r="38161" ht="15.6" x14ac:dyDescent="0.35"/>
    <row r="38162" ht="15.6" x14ac:dyDescent="0.35"/>
    <row r="38163" ht="15.6" x14ac:dyDescent="0.35"/>
    <row r="38164" ht="15.6" x14ac:dyDescent="0.35"/>
    <row r="38165" ht="15.6" x14ac:dyDescent="0.35"/>
    <row r="38166" ht="15.6" x14ac:dyDescent="0.35"/>
    <row r="38167" ht="15.6" x14ac:dyDescent="0.35"/>
    <row r="38168" ht="15.6" x14ac:dyDescent="0.35"/>
    <row r="38169" ht="15.6" x14ac:dyDescent="0.35"/>
    <row r="38170" ht="15.6" x14ac:dyDescent="0.35"/>
    <row r="38171" ht="15.6" x14ac:dyDescent="0.35"/>
    <row r="38172" ht="15.6" x14ac:dyDescent="0.35"/>
    <row r="38173" ht="15.6" x14ac:dyDescent="0.35"/>
    <row r="38174" ht="15.6" x14ac:dyDescent="0.35"/>
    <row r="38175" ht="15.6" x14ac:dyDescent="0.35"/>
    <row r="38176" ht="15.6" x14ac:dyDescent="0.35"/>
    <row r="38177" ht="15.6" x14ac:dyDescent="0.35"/>
    <row r="38178" ht="15.6" x14ac:dyDescent="0.35"/>
    <row r="38179" ht="15.6" x14ac:dyDescent="0.35"/>
    <row r="38180" ht="15.6" x14ac:dyDescent="0.35"/>
    <row r="38181" ht="15.6" x14ac:dyDescent="0.35"/>
    <row r="38182" ht="15.6" x14ac:dyDescent="0.35"/>
    <row r="38183" ht="15.6" x14ac:dyDescent="0.35"/>
    <row r="38184" ht="15.6" x14ac:dyDescent="0.35"/>
    <row r="38185" ht="15.6" x14ac:dyDescent="0.35"/>
    <row r="38186" ht="15.6" x14ac:dyDescent="0.35"/>
    <row r="38187" ht="15.6" x14ac:dyDescent="0.35"/>
    <row r="38188" ht="15.6" x14ac:dyDescent="0.35"/>
    <row r="38189" ht="15.6" x14ac:dyDescent="0.35"/>
    <row r="38190" ht="15.6" x14ac:dyDescent="0.35"/>
    <row r="38191" ht="15.6" x14ac:dyDescent="0.35"/>
    <row r="38192" ht="15.6" x14ac:dyDescent="0.35"/>
    <row r="38193" ht="15.6" x14ac:dyDescent="0.35"/>
    <row r="38194" ht="15.6" x14ac:dyDescent="0.35"/>
    <row r="38195" ht="15.6" x14ac:dyDescent="0.35"/>
    <row r="38196" ht="15.6" x14ac:dyDescent="0.35"/>
    <row r="38197" ht="15.6" x14ac:dyDescent="0.35"/>
    <row r="38198" ht="15.6" x14ac:dyDescent="0.35"/>
    <row r="38199" ht="15.6" x14ac:dyDescent="0.35"/>
    <row r="38200" ht="15.6" x14ac:dyDescent="0.35"/>
    <row r="38201" ht="15.6" x14ac:dyDescent="0.35"/>
    <row r="38202" ht="15.6" x14ac:dyDescent="0.35"/>
    <row r="38203" ht="15.6" x14ac:dyDescent="0.35"/>
    <row r="38204" ht="15.6" x14ac:dyDescent="0.35"/>
    <row r="38205" ht="15.6" x14ac:dyDescent="0.35"/>
    <row r="38206" ht="15.6" x14ac:dyDescent="0.35"/>
    <row r="38207" ht="15.6" x14ac:dyDescent="0.35"/>
    <row r="38208" ht="15.6" x14ac:dyDescent="0.35"/>
    <row r="38209" ht="15.6" x14ac:dyDescent="0.35"/>
    <row r="38210" ht="15.6" x14ac:dyDescent="0.35"/>
    <row r="38211" ht="15.6" x14ac:dyDescent="0.35"/>
    <row r="38212" ht="15.6" x14ac:dyDescent="0.35"/>
    <row r="38213" ht="15.6" x14ac:dyDescent="0.35"/>
    <row r="38214" ht="15.6" x14ac:dyDescent="0.35"/>
    <row r="38215" ht="15.6" x14ac:dyDescent="0.35"/>
    <row r="38216" ht="15.6" x14ac:dyDescent="0.35"/>
    <row r="38217" ht="15.6" x14ac:dyDescent="0.35"/>
    <row r="38218" ht="15.6" x14ac:dyDescent="0.35"/>
    <row r="38219" ht="15.6" x14ac:dyDescent="0.35"/>
    <row r="38220" ht="15.6" x14ac:dyDescent="0.35"/>
    <row r="38221" ht="15.6" x14ac:dyDescent="0.35"/>
    <row r="38222" ht="15.6" x14ac:dyDescent="0.35"/>
    <row r="38223" ht="15.6" x14ac:dyDescent="0.35"/>
    <row r="38224" ht="15.6" x14ac:dyDescent="0.35"/>
    <row r="38225" ht="15.6" x14ac:dyDescent="0.35"/>
    <row r="38226" ht="15.6" x14ac:dyDescent="0.35"/>
    <row r="38227" ht="15.6" x14ac:dyDescent="0.35"/>
    <row r="38228" ht="15.6" x14ac:dyDescent="0.35"/>
    <row r="38229" ht="15.6" x14ac:dyDescent="0.35"/>
    <row r="38230" ht="15.6" x14ac:dyDescent="0.35"/>
    <row r="38231" ht="15.6" x14ac:dyDescent="0.35"/>
    <row r="38232" ht="15.6" x14ac:dyDescent="0.35"/>
    <row r="38233" ht="15.6" x14ac:dyDescent="0.35"/>
    <row r="38234" ht="15.6" x14ac:dyDescent="0.35"/>
    <row r="38235" ht="15.6" x14ac:dyDescent="0.35"/>
    <row r="38236" ht="15.6" x14ac:dyDescent="0.35"/>
    <row r="38237" ht="15.6" x14ac:dyDescent="0.35"/>
    <row r="38238" ht="15.6" x14ac:dyDescent="0.35"/>
    <row r="38239" ht="15.6" x14ac:dyDescent="0.35"/>
    <row r="38240" ht="15.6" x14ac:dyDescent="0.35"/>
    <row r="38241" ht="15.6" x14ac:dyDescent="0.35"/>
    <row r="38242" ht="15.6" x14ac:dyDescent="0.35"/>
    <row r="38243" ht="15.6" x14ac:dyDescent="0.35"/>
    <row r="38244" ht="15.6" x14ac:dyDescent="0.35"/>
    <row r="38245" ht="15.6" x14ac:dyDescent="0.35"/>
    <row r="38246" ht="15.6" x14ac:dyDescent="0.35"/>
    <row r="38247" ht="15.6" x14ac:dyDescent="0.35"/>
    <row r="38248" ht="15.6" x14ac:dyDescent="0.35"/>
    <row r="38249" ht="15.6" x14ac:dyDescent="0.35"/>
    <row r="38250" ht="15.6" x14ac:dyDescent="0.35"/>
    <row r="38251" ht="15.6" x14ac:dyDescent="0.35"/>
    <row r="38252" ht="15.6" x14ac:dyDescent="0.35"/>
    <row r="38253" ht="15.6" x14ac:dyDescent="0.35"/>
    <row r="38254" ht="15.6" x14ac:dyDescent="0.35"/>
    <row r="38255" ht="15.6" x14ac:dyDescent="0.35"/>
    <row r="38256" ht="15.6" x14ac:dyDescent="0.35"/>
    <row r="38257" ht="15.6" x14ac:dyDescent="0.35"/>
    <row r="38258" ht="15.6" x14ac:dyDescent="0.35"/>
    <row r="38259" ht="15.6" x14ac:dyDescent="0.35"/>
    <row r="38260" ht="15.6" x14ac:dyDescent="0.35"/>
    <row r="38261" ht="15.6" x14ac:dyDescent="0.35"/>
    <row r="38262" ht="15.6" x14ac:dyDescent="0.35"/>
    <row r="38263" ht="15.6" x14ac:dyDescent="0.35"/>
    <row r="38264" ht="15.6" x14ac:dyDescent="0.35"/>
    <row r="38265" ht="15.6" x14ac:dyDescent="0.35"/>
    <row r="38266" ht="15.6" x14ac:dyDescent="0.35"/>
    <row r="38267" ht="15.6" x14ac:dyDescent="0.35"/>
    <row r="38268" ht="15.6" x14ac:dyDescent="0.35"/>
    <row r="38269" ht="15.6" x14ac:dyDescent="0.35"/>
    <row r="38270" ht="15.6" x14ac:dyDescent="0.35"/>
    <row r="38271" ht="15.6" x14ac:dyDescent="0.35"/>
    <row r="38272" ht="15.6" x14ac:dyDescent="0.35"/>
    <row r="38273" ht="15.6" x14ac:dyDescent="0.35"/>
    <row r="38274" ht="15.6" x14ac:dyDescent="0.35"/>
    <row r="38275" ht="15.6" x14ac:dyDescent="0.35"/>
    <row r="38276" ht="15.6" x14ac:dyDescent="0.35"/>
    <row r="38277" ht="15.6" x14ac:dyDescent="0.35"/>
    <row r="38278" ht="15.6" x14ac:dyDescent="0.35"/>
    <row r="38279" ht="15.6" x14ac:dyDescent="0.35"/>
    <row r="38280" ht="15.6" x14ac:dyDescent="0.35"/>
    <row r="38281" ht="15.6" x14ac:dyDescent="0.35"/>
    <row r="38282" ht="15.6" x14ac:dyDescent="0.35"/>
    <row r="38283" ht="15.6" x14ac:dyDescent="0.35"/>
    <row r="38284" ht="15.6" x14ac:dyDescent="0.35"/>
    <row r="38285" ht="15.6" x14ac:dyDescent="0.35"/>
    <row r="38286" ht="15.6" x14ac:dyDescent="0.35"/>
    <row r="38287" ht="15.6" x14ac:dyDescent="0.35"/>
    <row r="38288" ht="15.6" x14ac:dyDescent="0.35"/>
    <row r="38289" ht="15.6" x14ac:dyDescent="0.35"/>
    <row r="38290" ht="15.6" x14ac:dyDescent="0.35"/>
    <row r="38291" ht="15.6" x14ac:dyDescent="0.35"/>
    <row r="38292" ht="15.6" x14ac:dyDescent="0.35"/>
    <row r="38293" ht="15.6" x14ac:dyDescent="0.35"/>
    <row r="38294" ht="15.6" x14ac:dyDescent="0.35"/>
    <row r="38295" ht="15.6" x14ac:dyDescent="0.35"/>
    <row r="38296" ht="15.6" x14ac:dyDescent="0.35"/>
    <row r="38297" ht="15.6" x14ac:dyDescent="0.35"/>
    <row r="38298" ht="15.6" x14ac:dyDescent="0.35"/>
    <row r="38299" ht="15.6" x14ac:dyDescent="0.35"/>
    <row r="38300" ht="15.6" x14ac:dyDescent="0.35"/>
    <row r="38301" ht="15.6" x14ac:dyDescent="0.35"/>
    <row r="38302" ht="15.6" x14ac:dyDescent="0.35"/>
    <row r="38303" ht="15.6" x14ac:dyDescent="0.35"/>
    <row r="38304" ht="15.6" x14ac:dyDescent="0.35"/>
    <row r="38305" ht="15.6" x14ac:dyDescent="0.35"/>
    <row r="38306" ht="15.6" x14ac:dyDescent="0.35"/>
    <row r="38307" ht="15.6" x14ac:dyDescent="0.35"/>
    <row r="38308" ht="15.6" x14ac:dyDescent="0.35"/>
    <row r="38309" ht="15.6" x14ac:dyDescent="0.35"/>
    <row r="38310" ht="15.6" x14ac:dyDescent="0.35"/>
    <row r="38311" ht="15.6" x14ac:dyDescent="0.35"/>
    <row r="38312" ht="15.6" x14ac:dyDescent="0.35"/>
    <row r="38313" ht="15.6" x14ac:dyDescent="0.35"/>
    <row r="38314" ht="15.6" x14ac:dyDescent="0.35"/>
    <row r="38315" ht="15.6" x14ac:dyDescent="0.35"/>
    <row r="38316" ht="15.6" x14ac:dyDescent="0.35"/>
    <row r="38317" ht="15.6" x14ac:dyDescent="0.35"/>
    <row r="38318" ht="15.6" x14ac:dyDescent="0.35"/>
    <row r="38319" ht="15.6" x14ac:dyDescent="0.35"/>
    <row r="38320" ht="15.6" x14ac:dyDescent="0.35"/>
    <row r="38321" ht="15.6" x14ac:dyDescent="0.35"/>
    <row r="38322" ht="15.6" x14ac:dyDescent="0.35"/>
    <row r="38323" ht="15.6" x14ac:dyDescent="0.35"/>
    <row r="38324" ht="15.6" x14ac:dyDescent="0.35"/>
    <row r="38325" ht="15.6" x14ac:dyDescent="0.35"/>
    <row r="38326" ht="15.6" x14ac:dyDescent="0.35"/>
    <row r="38327" ht="15.6" x14ac:dyDescent="0.35"/>
    <row r="38328" ht="15.6" x14ac:dyDescent="0.35"/>
    <row r="38329" ht="15.6" x14ac:dyDescent="0.35"/>
    <row r="38330" ht="15.6" x14ac:dyDescent="0.35"/>
    <row r="38331" ht="15.6" x14ac:dyDescent="0.35"/>
    <row r="38332" ht="15.6" x14ac:dyDescent="0.35"/>
    <row r="38333" ht="15.6" x14ac:dyDescent="0.35"/>
    <row r="38334" ht="15.6" x14ac:dyDescent="0.35"/>
    <row r="38335" ht="15.6" x14ac:dyDescent="0.35"/>
    <row r="38336" ht="15.6" x14ac:dyDescent="0.35"/>
    <row r="38337" ht="15.6" x14ac:dyDescent="0.35"/>
    <row r="38338" ht="15.6" x14ac:dyDescent="0.35"/>
    <row r="38339" ht="15.6" x14ac:dyDescent="0.35"/>
    <row r="38340" ht="15.6" x14ac:dyDescent="0.35"/>
    <row r="38341" ht="15.6" x14ac:dyDescent="0.35"/>
    <row r="38342" ht="15.6" x14ac:dyDescent="0.35"/>
    <row r="38343" ht="15.6" x14ac:dyDescent="0.35"/>
    <row r="38344" ht="15.6" x14ac:dyDescent="0.35"/>
    <row r="38345" ht="15.6" x14ac:dyDescent="0.35"/>
    <row r="38346" ht="15.6" x14ac:dyDescent="0.35"/>
    <row r="38347" ht="15.6" x14ac:dyDescent="0.35"/>
    <row r="38348" ht="15.6" x14ac:dyDescent="0.35"/>
    <row r="38349" ht="15.6" x14ac:dyDescent="0.35"/>
    <row r="38350" ht="15.6" x14ac:dyDescent="0.35"/>
    <row r="38351" ht="15.6" x14ac:dyDescent="0.35"/>
    <row r="38352" ht="15.6" x14ac:dyDescent="0.35"/>
    <row r="38353" ht="15.6" x14ac:dyDescent="0.35"/>
    <row r="38354" ht="15.6" x14ac:dyDescent="0.35"/>
    <row r="38355" ht="15.6" x14ac:dyDescent="0.35"/>
    <row r="38356" ht="15.6" x14ac:dyDescent="0.35"/>
    <row r="38357" ht="15.6" x14ac:dyDescent="0.35"/>
    <row r="38358" ht="15.6" x14ac:dyDescent="0.35"/>
    <row r="38359" ht="15.6" x14ac:dyDescent="0.35"/>
    <row r="38360" ht="15.6" x14ac:dyDescent="0.35"/>
    <row r="38361" ht="15.6" x14ac:dyDescent="0.35"/>
    <row r="38362" ht="15.6" x14ac:dyDescent="0.35"/>
    <row r="38363" ht="15.6" x14ac:dyDescent="0.35"/>
    <row r="38364" ht="15.6" x14ac:dyDescent="0.35"/>
    <row r="38365" ht="15.6" x14ac:dyDescent="0.35"/>
    <row r="38366" ht="15.6" x14ac:dyDescent="0.35"/>
    <row r="38367" ht="15.6" x14ac:dyDescent="0.35"/>
    <row r="38368" ht="15.6" x14ac:dyDescent="0.35"/>
    <row r="38369" ht="15.6" x14ac:dyDescent="0.35"/>
    <row r="38370" ht="15.6" x14ac:dyDescent="0.35"/>
    <row r="38371" ht="15.6" x14ac:dyDescent="0.35"/>
    <row r="38372" ht="15.6" x14ac:dyDescent="0.35"/>
    <row r="38373" ht="15.6" x14ac:dyDescent="0.35"/>
    <row r="38374" ht="15.6" x14ac:dyDescent="0.35"/>
    <row r="38375" ht="15.6" x14ac:dyDescent="0.35"/>
    <row r="38376" ht="15.6" x14ac:dyDescent="0.35"/>
    <row r="38377" ht="15.6" x14ac:dyDescent="0.35"/>
    <row r="38378" ht="15.6" x14ac:dyDescent="0.35"/>
    <row r="38379" ht="15.6" x14ac:dyDescent="0.35"/>
    <row r="38380" ht="15.6" x14ac:dyDescent="0.35"/>
    <row r="38381" ht="15.6" x14ac:dyDescent="0.35"/>
    <row r="38382" ht="15.6" x14ac:dyDescent="0.35"/>
    <row r="38383" ht="15.6" x14ac:dyDescent="0.35"/>
    <row r="38384" ht="15.6" x14ac:dyDescent="0.35"/>
    <row r="38385" ht="15.6" x14ac:dyDescent="0.35"/>
    <row r="38386" ht="15.6" x14ac:dyDescent="0.35"/>
    <row r="38387" ht="15.6" x14ac:dyDescent="0.35"/>
    <row r="38388" ht="15.6" x14ac:dyDescent="0.35"/>
    <row r="38389" ht="15.6" x14ac:dyDescent="0.35"/>
    <row r="38390" ht="15.6" x14ac:dyDescent="0.35"/>
    <row r="38391" ht="15.6" x14ac:dyDescent="0.35"/>
    <row r="38392" ht="15.6" x14ac:dyDescent="0.35"/>
    <row r="38393" ht="15.6" x14ac:dyDescent="0.35"/>
    <row r="38394" ht="15.6" x14ac:dyDescent="0.35"/>
    <row r="38395" ht="15.6" x14ac:dyDescent="0.35"/>
    <row r="38396" ht="15.6" x14ac:dyDescent="0.35"/>
    <row r="38397" ht="15.6" x14ac:dyDescent="0.35"/>
    <row r="38398" ht="15.6" x14ac:dyDescent="0.35"/>
    <row r="38399" ht="15.6" x14ac:dyDescent="0.35"/>
    <row r="38400" ht="15.6" x14ac:dyDescent="0.35"/>
    <row r="38401" ht="15.6" x14ac:dyDescent="0.35"/>
    <row r="38402" ht="15.6" x14ac:dyDescent="0.35"/>
    <row r="38403" ht="15.6" x14ac:dyDescent="0.35"/>
    <row r="38404" ht="15.6" x14ac:dyDescent="0.35"/>
    <row r="38405" ht="15.6" x14ac:dyDescent="0.35"/>
    <row r="38406" ht="15.6" x14ac:dyDescent="0.35"/>
    <row r="38407" ht="15.6" x14ac:dyDescent="0.35"/>
    <row r="38408" ht="15.6" x14ac:dyDescent="0.35"/>
    <row r="38409" ht="15.6" x14ac:dyDescent="0.35"/>
    <row r="38410" ht="15.6" x14ac:dyDescent="0.35"/>
    <row r="38411" ht="15.6" x14ac:dyDescent="0.35"/>
    <row r="38412" ht="15.6" x14ac:dyDescent="0.35"/>
    <row r="38413" ht="15.6" x14ac:dyDescent="0.35"/>
    <row r="38414" ht="15.6" x14ac:dyDescent="0.35"/>
    <row r="38415" ht="15.6" x14ac:dyDescent="0.35"/>
    <row r="38416" ht="15.6" x14ac:dyDescent="0.35"/>
    <row r="38417" ht="15.6" x14ac:dyDescent="0.35"/>
    <row r="38418" ht="15.6" x14ac:dyDescent="0.35"/>
    <row r="38419" ht="15.6" x14ac:dyDescent="0.35"/>
    <row r="38420" ht="15.6" x14ac:dyDescent="0.35"/>
    <row r="38421" ht="15.6" x14ac:dyDescent="0.35"/>
    <row r="38422" ht="15.6" x14ac:dyDescent="0.35"/>
    <row r="38423" ht="15.6" x14ac:dyDescent="0.35"/>
    <row r="38424" ht="15.6" x14ac:dyDescent="0.35"/>
    <row r="38425" ht="15.6" x14ac:dyDescent="0.35"/>
    <row r="38426" ht="15.6" x14ac:dyDescent="0.35"/>
    <row r="38427" ht="15.6" x14ac:dyDescent="0.35"/>
    <row r="38428" ht="15.6" x14ac:dyDescent="0.35"/>
    <row r="38429" ht="15.6" x14ac:dyDescent="0.35"/>
    <row r="38430" ht="15.6" x14ac:dyDescent="0.35"/>
    <row r="38431" ht="15.6" x14ac:dyDescent="0.35"/>
    <row r="38432" ht="15.6" x14ac:dyDescent="0.35"/>
    <row r="38433" ht="15.6" x14ac:dyDescent="0.35"/>
    <row r="38434" ht="15.6" x14ac:dyDescent="0.35"/>
    <row r="38435" ht="15.6" x14ac:dyDescent="0.35"/>
    <row r="38436" ht="15.6" x14ac:dyDescent="0.35"/>
    <row r="38437" ht="15.6" x14ac:dyDescent="0.35"/>
    <row r="38438" ht="15.6" x14ac:dyDescent="0.35"/>
    <row r="38439" ht="15.6" x14ac:dyDescent="0.35"/>
    <row r="38440" ht="15.6" x14ac:dyDescent="0.35"/>
    <row r="38441" ht="15.6" x14ac:dyDescent="0.35"/>
    <row r="38442" ht="15.6" x14ac:dyDescent="0.35"/>
    <row r="38443" ht="15.6" x14ac:dyDescent="0.35"/>
    <row r="38444" ht="15.6" x14ac:dyDescent="0.35"/>
    <row r="38445" ht="15.6" x14ac:dyDescent="0.35"/>
    <row r="38446" ht="15.6" x14ac:dyDescent="0.35"/>
    <row r="38447" ht="15.6" x14ac:dyDescent="0.35"/>
    <row r="38448" ht="15.6" x14ac:dyDescent="0.35"/>
    <row r="38449" ht="15.6" x14ac:dyDescent="0.35"/>
    <row r="38450" ht="15.6" x14ac:dyDescent="0.35"/>
    <row r="38451" ht="15.6" x14ac:dyDescent="0.35"/>
    <row r="38452" ht="15.6" x14ac:dyDescent="0.35"/>
    <row r="38453" ht="15.6" x14ac:dyDescent="0.35"/>
    <row r="38454" ht="15.6" x14ac:dyDescent="0.35"/>
    <row r="38455" ht="15.6" x14ac:dyDescent="0.35"/>
    <row r="38456" ht="15.6" x14ac:dyDescent="0.35"/>
    <row r="38457" ht="15.6" x14ac:dyDescent="0.35"/>
    <row r="38458" ht="15.6" x14ac:dyDescent="0.35"/>
    <row r="38459" ht="15.6" x14ac:dyDescent="0.35"/>
    <row r="38460" ht="15.6" x14ac:dyDescent="0.35"/>
    <row r="38461" ht="15.6" x14ac:dyDescent="0.35"/>
    <row r="38462" ht="15.6" x14ac:dyDescent="0.35"/>
    <row r="38463" ht="15.6" x14ac:dyDescent="0.35"/>
    <row r="38464" ht="15.6" x14ac:dyDescent="0.35"/>
    <row r="38465" ht="15.6" x14ac:dyDescent="0.35"/>
    <row r="38466" ht="15.6" x14ac:dyDescent="0.35"/>
    <row r="38467" ht="15.6" x14ac:dyDescent="0.35"/>
    <row r="38468" ht="15.6" x14ac:dyDescent="0.35"/>
    <row r="38469" ht="15.6" x14ac:dyDescent="0.35"/>
    <row r="38470" ht="15.6" x14ac:dyDescent="0.35"/>
    <row r="38471" ht="15.6" x14ac:dyDescent="0.35"/>
    <row r="38472" ht="15.6" x14ac:dyDescent="0.35"/>
    <row r="38473" ht="15.6" x14ac:dyDescent="0.35"/>
    <row r="38474" ht="15.6" x14ac:dyDescent="0.35"/>
    <row r="38475" ht="15.6" x14ac:dyDescent="0.35"/>
    <row r="38476" ht="15.6" x14ac:dyDescent="0.35"/>
    <row r="38477" ht="15.6" x14ac:dyDescent="0.35"/>
    <row r="38478" ht="15.6" x14ac:dyDescent="0.35"/>
    <row r="38479" ht="15.6" x14ac:dyDescent="0.35"/>
    <row r="38480" ht="15.6" x14ac:dyDescent="0.35"/>
    <row r="38481" ht="15.6" x14ac:dyDescent="0.35"/>
    <row r="38482" ht="15.6" x14ac:dyDescent="0.35"/>
    <row r="38483" ht="15.6" x14ac:dyDescent="0.35"/>
    <row r="38484" ht="15.6" x14ac:dyDescent="0.35"/>
    <row r="38485" ht="15.6" x14ac:dyDescent="0.35"/>
    <row r="38486" ht="15.6" x14ac:dyDescent="0.35"/>
    <row r="38487" ht="15.6" x14ac:dyDescent="0.35"/>
    <row r="38488" ht="15.6" x14ac:dyDescent="0.35"/>
    <row r="38489" ht="15.6" x14ac:dyDescent="0.35"/>
    <row r="38490" ht="15.6" x14ac:dyDescent="0.35"/>
    <row r="38491" ht="15.6" x14ac:dyDescent="0.35"/>
    <row r="38492" ht="15.6" x14ac:dyDescent="0.35"/>
    <row r="38493" ht="15.6" x14ac:dyDescent="0.35"/>
    <row r="38494" ht="15.6" x14ac:dyDescent="0.35"/>
    <row r="38495" ht="15.6" x14ac:dyDescent="0.35"/>
    <row r="38496" ht="15.6" x14ac:dyDescent="0.35"/>
    <row r="38497" ht="15.6" x14ac:dyDescent="0.35"/>
    <row r="38498" ht="15.6" x14ac:dyDescent="0.35"/>
    <row r="38499" ht="15.6" x14ac:dyDescent="0.35"/>
    <row r="38500" ht="15.6" x14ac:dyDescent="0.35"/>
    <row r="38501" ht="15.6" x14ac:dyDescent="0.35"/>
    <row r="38502" ht="15.6" x14ac:dyDescent="0.35"/>
    <row r="38503" ht="15.6" x14ac:dyDescent="0.35"/>
    <row r="38504" ht="15.6" x14ac:dyDescent="0.35"/>
    <row r="38505" ht="15.6" x14ac:dyDescent="0.35"/>
    <row r="38506" ht="15.6" x14ac:dyDescent="0.35"/>
    <row r="38507" ht="15.6" x14ac:dyDescent="0.35"/>
    <row r="38508" ht="15.6" x14ac:dyDescent="0.35"/>
    <row r="38509" ht="15.6" x14ac:dyDescent="0.35"/>
    <row r="38510" ht="15.6" x14ac:dyDescent="0.35"/>
    <row r="38511" ht="15.6" x14ac:dyDescent="0.35"/>
    <row r="38512" ht="15.6" x14ac:dyDescent="0.35"/>
    <row r="38513" ht="15.6" x14ac:dyDescent="0.35"/>
    <row r="38514" ht="15.6" x14ac:dyDescent="0.35"/>
    <row r="38515" ht="15.6" x14ac:dyDescent="0.35"/>
    <row r="38516" ht="15.6" x14ac:dyDescent="0.35"/>
    <row r="38517" ht="15.6" x14ac:dyDescent="0.35"/>
    <row r="38518" ht="15.6" x14ac:dyDescent="0.35"/>
    <row r="38519" ht="15.6" x14ac:dyDescent="0.35"/>
    <row r="38520" ht="15.6" x14ac:dyDescent="0.35"/>
    <row r="38521" ht="15.6" x14ac:dyDescent="0.35"/>
    <row r="38522" ht="15.6" x14ac:dyDescent="0.35"/>
    <row r="38523" ht="15.6" x14ac:dyDescent="0.35"/>
    <row r="38524" ht="15.6" x14ac:dyDescent="0.35"/>
    <row r="38525" ht="15.6" x14ac:dyDescent="0.35"/>
    <row r="38526" ht="15.6" x14ac:dyDescent="0.35"/>
    <row r="38527" ht="15.6" x14ac:dyDescent="0.35"/>
    <row r="38528" ht="15.6" x14ac:dyDescent="0.35"/>
    <row r="38529" ht="15.6" x14ac:dyDescent="0.35"/>
    <row r="38530" ht="15.6" x14ac:dyDescent="0.35"/>
    <row r="38531" ht="15.6" x14ac:dyDescent="0.35"/>
    <row r="38532" ht="15.6" x14ac:dyDescent="0.35"/>
    <row r="38533" ht="15.6" x14ac:dyDescent="0.35"/>
    <row r="38534" ht="15.6" x14ac:dyDescent="0.35"/>
    <row r="38535" ht="15.6" x14ac:dyDescent="0.35"/>
    <row r="38536" ht="15.6" x14ac:dyDescent="0.35"/>
    <row r="38537" ht="15.6" x14ac:dyDescent="0.35"/>
    <row r="38538" ht="15.6" x14ac:dyDescent="0.35"/>
    <row r="38539" ht="15.6" x14ac:dyDescent="0.35"/>
    <row r="38540" ht="15.6" x14ac:dyDescent="0.35"/>
    <row r="38541" ht="15.6" x14ac:dyDescent="0.35"/>
    <row r="38542" ht="15.6" x14ac:dyDescent="0.35"/>
    <row r="38543" ht="15.6" x14ac:dyDescent="0.35"/>
    <row r="38544" ht="15.6" x14ac:dyDescent="0.35"/>
    <row r="38545" ht="15.6" x14ac:dyDescent="0.35"/>
    <row r="38546" ht="15.6" x14ac:dyDescent="0.35"/>
    <row r="38547" ht="15.6" x14ac:dyDescent="0.35"/>
    <row r="38548" ht="15.6" x14ac:dyDescent="0.35"/>
    <row r="38549" ht="15.6" x14ac:dyDescent="0.35"/>
    <row r="38550" ht="15.6" x14ac:dyDescent="0.35"/>
    <row r="38551" ht="15.6" x14ac:dyDescent="0.35"/>
    <row r="38552" ht="15.6" x14ac:dyDescent="0.35"/>
    <row r="38553" ht="15.6" x14ac:dyDescent="0.35"/>
    <row r="38554" ht="15.6" x14ac:dyDescent="0.35"/>
    <row r="38555" ht="15.6" x14ac:dyDescent="0.35"/>
    <row r="38556" ht="15.6" x14ac:dyDescent="0.35"/>
    <row r="38557" ht="15.6" x14ac:dyDescent="0.35"/>
    <row r="38558" ht="15.6" x14ac:dyDescent="0.35"/>
    <row r="38559" ht="15.6" x14ac:dyDescent="0.35"/>
    <row r="38560" ht="15.6" x14ac:dyDescent="0.35"/>
    <row r="38561" ht="15.6" x14ac:dyDescent="0.35"/>
    <row r="38562" ht="15.6" x14ac:dyDescent="0.35"/>
    <row r="38563" ht="15.6" x14ac:dyDescent="0.35"/>
    <row r="38564" ht="15.6" x14ac:dyDescent="0.35"/>
    <row r="38565" ht="15.6" x14ac:dyDescent="0.35"/>
    <row r="38566" ht="15.6" x14ac:dyDescent="0.35"/>
    <row r="38567" ht="15.6" x14ac:dyDescent="0.35"/>
    <row r="38568" ht="15.6" x14ac:dyDescent="0.35"/>
    <row r="38569" ht="15.6" x14ac:dyDescent="0.35"/>
    <row r="38570" ht="15.6" x14ac:dyDescent="0.35"/>
    <row r="38571" ht="15.6" x14ac:dyDescent="0.35"/>
    <row r="38572" ht="15.6" x14ac:dyDescent="0.35"/>
    <row r="38573" ht="15.6" x14ac:dyDescent="0.35"/>
    <row r="38574" ht="15.6" x14ac:dyDescent="0.35"/>
    <row r="38575" ht="15.6" x14ac:dyDescent="0.35"/>
    <row r="38576" ht="15.6" x14ac:dyDescent="0.35"/>
    <row r="38577" ht="15.6" x14ac:dyDescent="0.35"/>
    <row r="38578" ht="15.6" x14ac:dyDescent="0.35"/>
    <row r="38579" ht="15.6" x14ac:dyDescent="0.35"/>
    <row r="38580" ht="15.6" x14ac:dyDescent="0.35"/>
    <row r="38581" ht="15.6" x14ac:dyDescent="0.35"/>
    <row r="38582" ht="15.6" x14ac:dyDescent="0.35"/>
    <row r="38583" ht="15.6" x14ac:dyDescent="0.35"/>
    <row r="38584" ht="15.6" x14ac:dyDescent="0.35"/>
    <row r="38585" ht="15.6" x14ac:dyDescent="0.35"/>
    <row r="38586" ht="15.6" x14ac:dyDescent="0.35"/>
    <row r="38587" ht="15.6" x14ac:dyDescent="0.35"/>
    <row r="38588" ht="15.6" x14ac:dyDescent="0.35"/>
    <row r="38589" ht="15.6" x14ac:dyDescent="0.35"/>
    <row r="38590" ht="15.6" x14ac:dyDescent="0.35"/>
    <row r="38591" ht="15.6" x14ac:dyDescent="0.35"/>
    <row r="38592" ht="15.6" x14ac:dyDescent="0.35"/>
    <row r="38593" ht="15.6" x14ac:dyDescent="0.35"/>
    <row r="38594" ht="15.6" x14ac:dyDescent="0.35"/>
    <row r="38595" ht="15.6" x14ac:dyDescent="0.35"/>
    <row r="38596" ht="15.6" x14ac:dyDescent="0.35"/>
    <row r="38597" ht="15.6" x14ac:dyDescent="0.35"/>
    <row r="38598" ht="15.6" x14ac:dyDescent="0.35"/>
    <row r="38599" ht="15.6" x14ac:dyDescent="0.35"/>
    <row r="38600" ht="15.6" x14ac:dyDescent="0.35"/>
    <row r="38601" ht="15.6" x14ac:dyDescent="0.35"/>
    <row r="38602" ht="15.6" x14ac:dyDescent="0.35"/>
    <row r="38603" ht="15.6" x14ac:dyDescent="0.35"/>
    <row r="38604" ht="15.6" x14ac:dyDescent="0.35"/>
    <row r="38605" ht="15.6" x14ac:dyDescent="0.35"/>
    <row r="38606" ht="15.6" x14ac:dyDescent="0.35"/>
    <row r="38607" ht="15.6" x14ac:dyDescent="0.35"/>
    <row r="38608" ht="15.6" x14ac:dyDescent="0.35"/>
    <row r="38609" ht="15.6" x14ac:dyDescent="0.35"/>
    <row r="38610" ht="15.6" x14ac:dyDescent="0.35"/>
    <row r="38611" ht="15.6" x14ac:dyDescent="0.35"/>
    <row r="38612" ht="15.6" x14ac:dyDescent="0.35"/>
    <row r="38613" ht="15.6" x14ac:dyDescent="0.35"/>
    <row r="38614" ht="15.6" x14ac:dyDescent="0.35"/>
    <row r="38615" ht="15.6" x14ac:dyDescent="0.35"/>
    <row r="38616" ht="15.6" x14ac:dyDescent="0.35"/>
    <row r="38617" ht="15.6" x14ac:dyDescent="0.35"/>
    <row r="38618" ht="15.6" x14ac:dyDescent="0.35"/>
    <row r="38619" ht="15.6" x14ac:dyDescent="0.35"/>
    <row r="38620" ht="15.6" x14ac:dyDescent="0.35"/>
    <row r="38621" ht="15.6" x14ac:dyDescent="0.35"/>
    <row r="38622" ht="15.6" x14ac:dyDescent="0.35"/>
    <row r="38623" ht="15.6" x14ac:dyDescent="0.35"/>
    <row r="38624" ht="15.6" x14ac:dyDescent="0.35"/>
    <row r="38625" ht="15.6" x14ac:dyDescent="0.35"/>
    <row r="38626" ht="15.6" x14ac:dyDescent="0.35"/>
    <row r="38627" ht="15.6" x14ac:dyDescent="0.35"/>
    <row r="38628" ht="15.6" x14ac:dyDescent="0.35"/>
    <row r="38629" ht="15.6" x14ac:dyDescent="0.35"/>
    <row r="38630" ht="15.6" x14ac:dyDescent="0.35"/>
    <row r="38631" ht="15.6" x14ac:dyDescent="0.35"/>
    <row r="38632" ht="15.6" x14ac:dyDescent="0.35"/>
    <row r="38633" ht="15.6" x14ac:dyDescent="0.35"/>
    <row r="38634" ht="15.6" x14ac:dyDescent="0.35"/>
    <row r="38635" ht="15.6" x14ac:dyDescent="0.35"/>
    <row r="38636" ht="15.6" x14ac:dyDescent="0.35"/>
    <row r="38637" ht="15.6" x14ac:dyDescent="0.35"/>
    <row r="38638" ht="15.6" x14ac:dyDescent="0.35"/>
    <row r="38639" ht="15.6" x14ac:dyDescent="0.35"/>
    <row r="38640" ht="15.6" x14ac:dyDescent="0.35"/>
    <row r="38641" ht="15.6" x14ac:dyDescent="0.35"/>
    <row r="38642" ht="15.6" x14ac:dyDescent="0.35"/>
    <row r="38643" ht="15.6" x14ac:dyDescent="0.35"/>
    <row r="38644" ht="15.6" x14ac:dyDescent="0.35"/>
    <row r="38645" ht="15.6" x14ac:dyDescent="0.35"/>
    <row r="38646" ht="15.6" x14ac:dyDescent="0.35"/>
    <row r="38647" ht="15.6" x14ac:dyDescent="0.35"/>
    <row r="38648" ht="15.6" x14ac:dyDescent="0.35"/>
    <row r="38649" ht="15.6" x14ac:dyDescent="0.35"/>
    <row r="38650" ht="15.6" x14ac:dyDescent="0.35"/>
    <row r="38651" ht="15.6" x14ac:dyDescent="0.35"/>
    <row r="38652" ht="15.6" x14ac:dyDescent="0.35"/>
    <row r="38653" ht="15.6" x14ac:dyDescent="0.35"/>
    <row r="38654" ht="15.6" x14ac:dyDescent="0.35"/>
    <row r="38655" ht="15.6" x14ac:dyDescent="0.35"/>
    <row r="38656" ht="15.6" x14ac:dyDescent="0.35"/>
    <row r="38657" ht="15.6" x14ac:dyDescent="0.35"/>
    <row r="38658" ht="15.6" x14ac:dyDescent="0.35"/>
    <row r="38659" ht="15.6" x14ac:dyDescent="0.35"/>
    <row r="38660" ht="15.6" x14ac:dyDescent="0.35"/>
    <row r="38661" ht="15.6" x14ac:dyDescent="0.35"/>
    <row r="38662" ht="15.6" x14ac:dyDescent="0.35"/>
    <row r="38663" ht="15.6" x14ac:dyDescent="0.35"/>
    <row r="38664" ht="15.6" x14ac:dyDescent="0.35"/>
    <row r="38665" ht="15.6" x14ac:dyDescent="0.35"/>
    <row r="38666" ht="15.6" x14ac:dyDescent="0.35"/>
    <row r="38667" ht="15.6" x14ac:dyDescent="0.35"/>
    <row r="38668" ht="15.6" x14ac:dyDescent="0.35"/>
    <row r="38669" ht="15.6" x14ac:dyDescent="0.35"/>
    <row r="38670" ht="15.6" x14ac:dyDescent="0.35"/>
    <row r="38671" ht="15.6" x14ac:dyDescent="0.35"/>
    <row r="38672" ht="15.6" x14ac:dyDescent="0.35"/>
    <row r="38673" ht="15.6" x14ac:dyDescent="0.35"/>
    <row r="38674" ht="15.6" x14ac:dyDescent="0.35"/>
    <row r="38675" ht="15.6" x14ac:dyDescent="0.35"/>
    <row r="38676" ht="15.6" x14ac:dyDescent="0.35"/>
    <row r="38677" ht="15.6" x14ac:dyDescent="0.35"/>
    <row r="38678" ht="15.6" x14ac:dyDescent="0.35"/>
    <row r="38679" ht="15.6" x14ac:dyDescent="0.35"/>
    <row r="38680" ht="15.6" x14ac:dyDescent="0.35"/>
    <row r="38681" ht="15.6" x14ac:dyDescent="0.35"/>
    <row r="38682" ht="15.6" x14ac:dyDescent="0.35"/>
    <row r="38683" ht="15.6" x14ac:dyDescent="0.35"/>
    <row r="38684" ht="15.6" x14ac:dyDescent="0.35"/>
    <row r="38685" ht="15.6" x14ac:dyDescent="0.35"/>
    <row r="38686" ht="15.6" x14ac:dyDescent="0.35"/>
    <row r="38687" ht="15.6" x14ac:dyDescent="0.35"/>
    <row r="38688" ht="15.6" x14ac:dyDescent="0.35"/>
    <row r="38689" ht="15.6" x14ac:dyDescent="0.35"/>
    <row r="38690" ht="15.6" x14ac:dyDescent="0.35"/>
    <row r="38691" ht="15.6" x14ac:dyDescent="0.35"/>
    <row r="38692" ht="15.6" x14ac:dyDescent="0.35"/>
    <row r="38693" ht="15.6" x14ac:dyDescent="0.35"/>
    <row r="38694" ht="15.6" x14ac:dyDescent="0.35"/>
    <row r="38695" ht="15.6" x14ac:dyDescent="0.35"/>
    <row r="38696" ht="15.6" x14ac:dyDescent="0.35"/>
    <row r="38697" ht="15.6" x14ac:dyDescent="0.35"/>
    <row r="38698" ht="15.6" x14ac:dyDescent="0.35"/>
    <row r="38699" ht="15.6" x14ac:dyDescent="0.35"/>
    <row r="38700" ht="15.6" x14ac:dyDescent="0.35"/>
    <row r="38701" ht="15.6" x14ac:dyDescent="0.35"/>
    <row r="38702" ht="15.6" x14ac:dyDescent="0.35"/>
    <row r="38703" ht="15.6" x14ac:dyDescent="0.35"/>
    <row r="38704" ht="15.6" x14ac:dyDescent="0.35"/>
    <row r="38705" ht="15.6" x14ac:dyDescent="0.35"/>
    <row r="38706" ht="15.6" x14ac:dyDescent="0.35"/>
    <row r="38707" ht="15.6" x14ac:dyDescent="0.35"/>
    <row r="38708" ht="15.6" x14ac:dyDescent="0.35"/>
    <row r="38709" ht="15.6" x14ac:dyDescent="0.35"/>
    <row r="38710" ht="15.6" x14ac:dyDescent="0.35"/>
    <row r="38711" ht="15.6" x14ac:dyDescent="0.35"/>
    <row r="38712" ht="15.6" x14ac:dyDescent="0.35"/>
    <row r="38713" ht="15.6" x14ac:dyDescent="0.35"/>
    <row r="38714" ht="15.6" x14ac:dyDescent="0.35"/>
    <row r="38715" ht="15.6" x14ac:dyDescent="0.35"/>
    <row r="38716" ht="15.6" x14ac:dyDescent="0.35"/>
    <row r="38717" ht="15.6" x14ac:dyDescent="0.35"/>
    <row r="38718" ht="15.6" x14ac:dyDescent="0.35"/>
    <row r="38719" ht="15.6" x14ac:dyDescent="0.35"/>
    <row r="38720" ht="15.6" x14ac:dyDescent="0.35"/>
    <row r="38721" ht="15.6" x14ac:dyDescent="0.35"/>
    <row r="38722" ht="15.6" x14ac:dyDescent="0.35"/>
    <row r="38723" ht="15.6" x14ac:dyDescent="0.35"/>
    <row r="38724" ht="15.6" x14ac:dyDescent="0.35"/>
    <row r="38725" ht="15.6" x14ac:dyDescent="0.35"/>
    <row r="38726" ht="15.6" x14ac:dyDescent="0.35"/>
    <row r="38727" ht="15.6" x14ac:dyDescent="0.35"/>
    <row r="38728" ht="15.6" x14ac:dyDescent="0.35"/>
    <row r="38729" ht="15.6" x14ac:dyDescent="0.35"/>
    <row r="38730" ht="15.6" x14ac:dyDescent="0.35"/>
    <row r="38731" ht="15.6" x14ac:dyDescent="0.35"/>
    <row r="38732" ht="15.6" x14ac:dyDescent="0.35"/>
    <row r="38733" ht="15.6" x14ac:dyDescent="0.35"/>
    <row r="38734" ht="15.6" x14ac:dyDescent="0.35"/>
    <row r="38735" ht="15.6" x14ac:dyDescent="0.35"/>
    <row r="38736" ht="15.6" x14ac:dyDescent="0.35"/>
    <row r="38737" ht="15.6" x14ac:dyDescent="0.35"/>
    <row r="38738" ht="15.6" x14ac:dyDescent="0.35"/>
    <row r="38739" ht="15.6" x14ac:dyDescent="0.35"/>
    <row r="38740" ht="15.6" x14ac:dyDescent="0.35"/>
    <row r="38741" ht="15.6" x14ac:dyDescent="0.35"/>
    <row r="38742" ht="15.6" x14ac:dyDescent="0.35"/>
    <row r="38743" ht="15.6" x14ac:dyDescent="0.35"/>
    <row r="38744" ht="15.6" x14ac:dyDescent="0.35"/>
    <row r="38745" ht="15.6" x14ac:dyDescent="0.35"/>
    <row r="38746" ht="15.6" x14ac:dyDescent="0.35"/>
    <row r="38747" ht="15.6" x14ac:dyDescent="0.35"/>
    <row r="38748" ht="15.6" x14ac:dyDescent="0.35"/>
    <row r="38749" ht="15.6" x14ac:dyDescent="0.35"/>
    <row r="38750" ht="15.6" x14ac:dyDescent="0.35"/>
    <row r="38751" ht="15.6" x14ac:dyDescent="0.35"/>
    <row r="38752" ht="15.6" x14ac:dyDescent="0.35"/>
    <row r="38753" ht="15.6" x14ac:dyDescent="0.35"/>
    <row r="38754" ht="15.6" x14ac:dyDescent="0.35"/>
    <row r="38755" ht="15.6" x14ac:dyDescent="0.35"/>
    <row r="38756" ht="15.6" x14ac:dyDescent="0.35"/>
    <row r="38757" ht="15.6" x14ac:dyDescent="0.35"/>
    <row r="38758" ht="15.6" x14ac:dyDescent="0.35"/>
    <row r="38759" ht="15.6" x14ac:dyDescent="0.35"/>
    <row r="38760" ht="15.6" x14ac:dyDescent="0.35"/>
    <row r="38761" ht="15.6" x14ac:dyDescent="0.35"/>
    <row r="38762" ht="15.6" x14ac:dyDescent="0.35"/>
    <row r="38763" ht="15.6" x14ac:dyDescent="0.35"/>
    <row r="38764" ht="15.6" x14ac:dyDescent="0.35"/>
    <row r="38765" ht="15.6" x14ac:dyDescent="0.35"/>
    <row r="38766" ht="15.6" x14ac:dyDescent="0.35"/>
    <row r="38767" ht="15.6" x14ac:dyDescent="0.35"/>
    <row r="38768" ht="15.6" x14ac:dyDescent="0.35"/>
    <row r="38769" ht="15.6" x14ac:dyDescent="0.35"/>
    <row r="38770" ht="15.6" x14ac:dyDescent="0.35"/>
    <row r="38771" ht="15.6" x14ac:dyDescent="0.35"/>
    <row r="38772" ht="15.6" x14ac:dyDescent="0.35"/>
    <row r="38773" ht="15.6" x14ac:dyDescent="0.35"/>
    <row r="38774" ht="15.6" x14ac:dyDescent="0.35"/>
    <row r="38775" ht="15.6" x14ac:dyDescent="0.35"/>
    <row r="38776" ht="15.6" x14ac:dyDescent="0.35"/>
    <row r="38777" ht="15.6" x14ac:dyDescent="0.35"/>
    <row r="38778" ht="15.6" x14ac:dyDescent="0.35"/>
    <row r="38779" ht="15.6" x14ac:dyDescent="0.35"/>
    <row r="38780" ht="15.6" x14ac:dyDescent="0.35"/>
    <row r="38781" ht="15.6" x14ac:dyDescent="0.35"/>
    <row r="38782" ht="15.6" x14ac:dyDescent="0.35"/>
    <row r="38783" ht="15.6" x14ac:dyDescent="0.35"/>
    <row r="38784" ht="15.6" x14ac:dyDescent="0.35"/>
    <row r="38785" ht="15.6" x14ac:dyDescent="0.35"/>
    <row r="38786" ht="15.6" x14ac:dyDescent="0.35"/>
    <row r="38787" ht="15.6" x14ac:dyDescent="0.35"/>
    <row r="38788" ht="15.6" x14ac:dyDescent="0.35"/>
    <row r="38789" ht="15.6" x14ac:dyDescent="0.35"/>
    <row r="38790" ht="15.6" x14ac:dyDescent="0.35"/>
    <row r="38791" ht="15.6" x14ac:dyDescent="0.35"/>
    <row r="38792" ht="15.6" x14ac:dyDescent="0.35"/>
    <row r="38793" ht="15.6" x14ac:dyDescent="0.35"/>
    <row r="38794" ht="15.6" x14ac:dyDescent="0.35"/>
    <row r="38795" ht="15.6" x14ac:dyDescent="0.35"/>
    <row r="38796" ht="15.6" x14ac:dyDescent="0.35"/>
    <row r="38797" ht="15.6" x14ac:dyDescent="0.35"/>
    <row r="38798" ht="15.6" x14ac:dyDescent="0.35"/>
    <row r="38799" ht="15.6" x14ac:dyDescent="0.35"/>
    <row r="38800" ht="15.6" x14ac:dyDescent="0.35"/>
    <row r="38801" ht="15.6" x14ac:dyDescent="0.35"/>
    <row r="38802" ht="15.6" x14ac:dyDescent="0.35"/>
    <row r="38803" ht="15.6" x14ac:dyDescent="0.35"/>
    <row r="38804" ht="15.6" x14ac:dyDescent="0.35"/>
    <row r="38805" ht="15.6" x14ac:dyDescent="0.35"/>
    <row r="38806" ht="15.6" x14ac:dyDescent="0.35"/>
    <row r="38807" ht="15.6" x14ac:dyDescent="0.35"/>
    <row r="38808" ht="15.6" x14ac:dyDescent="0.35"/>
    <row r="38809" ht="15.6" x14ac:dyDescent="0.35"/>
    <row r="38810" ht="15.6" x14ac:dyDescent="0.35"/>
    <row r="38811" ht="15.6" x14ac:dyDescent="0.35"/>
    <row r="38812" ht="15.6" x14ac:dyDescent="0.35"/>
    <row r="38813" ht="15.6" x14ac:dyDescent="0.35"/>
    <row r="38814" ht="15.6" x14ac:dyDescent="0.35"/>
    <row r="38815" ht="15.6" x14ac:dyDescent="0.35"/>
    <row r="38816" ht="15.6" x14ac:dyDescent="0.35"/>
    <row r="38817" ht="15.6" x14ac:dyDescent="0.35"/>
    <row r="38818" ht="15.6" x14ac:dyDescent="0.35"/>
    <row r="38819" ht="15.6" x14ac:dyDescent="0.35"/>
    <row r="38820" ht="15.6" x14ac:dyDescent="0.35"/>
    <row r="38821" ht="15.6" x14ac:dyDescent="0.35"/>
    <row r="38822" ht="15.6" x14ac:dyDescent="0.35"/>
    <row r="38823" ht="15.6" x14ac:dyDescent="0.35"/>
    <row r="38824" ht="15.6" x14ac:dyDescent="0.35"/>
    <row r="38825" ht="15.6" x14ac:dyDescent="0.35"/>
    <row r="38826" ht="15.6" x14ac:dyDescent="0.35"/>
    <row r="38827" ht="15.6" x14ac:dyDescent="0.35"/>
    <row r="38828" ht="15.6" x14ac:dyDescent="0.35"/>
    <row r="38829" ht="15.6" x14ac:dyDescent="0.35"/>
    <row r="38830" ht="15.6" x14ac:dyDescent="0.35"/>
    <row r="38831" ht="15.6" x14ac:dyDescent="0.35"/>
    <row r="38832" ht="15.6" x14ac:dyDescent="0.35"/>
    <row r="38833" ht="15.6" x14ac:dyDescent="0.35"/>
    <row r="38834" ht="15.6" x14ac:dyDescent="0.35"/>
    <row r="38835" ht="15.6" x14ac:dyDescent="0.35"/>
    <row r="38836" ht="15.6" x14ac:dyDescent="0.35"/>
    <row r="38837" ht="15.6" x14ac:dyDescent="0.35"/>
    <row r="38838" ht="15.6" x14ac:dyDescent="0.35"/>
    <row r="38839" ht="15.6" x14ac:dyDescent="0.35"/>
    <row r="38840" ht="15.6" x14ac:dyDescent="0.35"/>
    <row r="38841" ht="15.6" x14ac:dyDescent="0.35"/>
    <row r="38842" ht="15.6" x14ac:dyDescent="0.35"/>
    <row r="38843" ht="15.6" x14ac:dyDescent="0.35"/>
    <row r="38844" ht="15.6" x14ac:dyDescent="0.35"/>
    <row r="38845" ht="15.6" x14ac:dyDescent="0.35"/>
    <row r="38846" ht="15.6" x14ac:dyDescent="0.35"/>
    <row r="38847" ht="15.6" x14ac:dyDescent="0.35"/>
    <row r="38848" ht="15.6" x14ac:dyDescent="0.35"/>
    <row r="38849" ht="15.6" x14ac:dyDescent="0.35"/>
    <row r="38850" ht="15.6" x14ac:dyDescent="0.35"/>
    <row r="38851" ht="15.6" x14ac:dyDescent="0.35"/>
    <row r="38852" ht="15.6" x14ac:dyDescent="0.35"/>
    <row r="38853" ht="15.6" x14ac:dyDescent="0.35"/>
    <row r="38854" ht="15.6" x14ac:dyDescent="0.35"/>
    <row r="38855" ht="15.6" x14ac:dyDescent="0.35"/>
    <row r="38856" ht="15.6" x14ac:dyDescent="0.35"/>
    <row r="38857" ht="15.6" x14ac:dyDescent="0.35"/>
    <row r="38858" ht="15.6" x14ac:dyDescent="0.35"/>
    <row r="38859" ht="15.6" x14ac:dyDescent="0.35"/>
    <row r="38860" ht="15.6" x14ac:dyDescent="0.35"/>
    <row r="38861" ht="15.6" x14ac:dyDescent="0.35"/>
    <row r="38862" ht="15.6" x14ac:dyDescent="0.35"/>
    <row r="38863" ht="15.6" x14ac:dyDescent="0.35"/>
    <row r="38864" ht="15.6" x14ac:dyDescent="0.35"/>
    <row r="38865" ht="15.6" x14ac:dyDescent="0.35"/>
    <row r="38866" ht="15.6" x14ac:dyDescent="0.35"/>
    <row r="38867" ht="15.6" x14ac:dyDescent="0.35"/>
    <row r="38868" ht="15.6" x14ac:dyDescent="0.35"/>
    <row r="38869" ht="15.6" x14ac:dyDescent="0.35"/>
    <row r="38870" ht="15.6" x14ac:dyDescent="0.35"/>
    <row r="38871" ht="15.6" x14ac:dyDescent="0.35"/>
    <row r="38872" ht="15.6" x14ac:dyDescent="0.35"/>
    <row r="38873" ht="15.6" x14ac:dyDescent="0.35"/>
    <row r="38874" ht="15.6" x14ac:dyDescent="0.35"/>
    <row r="38875" ht="15.6" x14ac:dyDescent="0.35"/>
    <row r="38876" ht="15.6" x14ac:dyDescent="0.35"/>
    <row r="38877" ht="15.6" x14ac:dyDescent="0.35"/>
    <row r="38878" ht="15.6" x14ac:dyDescent="0.35"/>
    <row r="38879" ht="15.6" x14ac:dyDescent="0.35"/>
    <row r="38880" ht="15.6" x14ac:dyDescent="0.35"/>
    <row r="38881" ht="15.6" x14ac:dyDescent="0.35"/>
    <row r="38882" ht="15.6" x14ac:dyDescent="0.35"/>
    <row r="38883" ht="15.6" x14ac:dyDescent="0.35"/>
    <row r="38884" ht="15.6" x14ac:dyDescent="0.35"/>
    <row r="38885" ht="15.6" x14ac:dyDescent="0.35"/>
    <row r="38886" ht="15.6" x14ac:dyDescent="0.35"/>
    <row r="38887" ht="15.6" x14ac:dyDescent="0.35"/>
    <row r="38888" ht="15.6" x14ac:dyDescent="0.35"/>
    <row r="38889" ht="15.6" x14ac:dyDescent="0.35"/>
    <row r="38890" ht="15.6" x14ac:dyDescent="0.35"/>
    <row r="38891" ht="15.6" x14ac:dyDescent="0.35"/>
    <row r="38892" ht="15.6" x14ac:dyDescent="0.35"/>
    <row r="38893" ht="15.6" x14ac:dyDescent="0.35"/>
    <row r="38894" ht="15.6" x14ac:dyDescent="0.35"/>
    <row r="38895" ht="15.6" x14ac:dyDescent="0.35"/>
    <row r="38896" ht="15.6" x14ac:dyDescent="0.35"/>
    <row r="38897" ht="15.6" x14ac:dyDescent="0.35"/>
    <row r="38898" ht="15.6" x14ac:dyDescent="0.35"/>
    <row r="38899" ht="15.6" x14ac:dyDescent="0.35"/>
    <row r="38900" ht="15.6" x14ac:dyDescent="0.35"/>
    <row r="38901" ht="15.6" x14ac:dyDescent="0.35"/>
    <row r="38902" ht="15.6" x14ac:dyDescent="0.35"/>
    <row r="38903" ht="15.6" x14ac:dyDescent="0.35"/>
    <row r="38904" ht="15.6" x14ac:dyDescent="0.35"/>
    <row r="38905" ht="15.6" x14ac:dyDescent="0.35"/>
    <row r="38906" ht="15.6" x14ac:dyDescent="0.35"/>
    <row r="38907" ht="15.6" x14ac:dyDescent="0.35"/>
    <row r="38908" ht="15.6" x14ac:dyDescent="0.35"/>
    <row r="38909" ht="15.6" x14ac:dyDescent="0.35"/>
    <row r="38910" ht="15.6" x14ac:dyDescent="0.35"/>
    <row r="38911" ht="15.6" x14ac:dyDescent="0.35"/>
    <row r="38912" ht="15.6" x14ac:dyDescent="0.35"/>
    <row r="38913" ht="15.6" x14ac:dyDescent="0.35"/>
    <row r="38914" ht="15.6" x14ac:dyDescent="0.35"/>
    <row r="38915" ht="15.6" x14ac:dyDescent="0.35"/>
    <row r="38916" ht="15.6" x14ac:dyDescent="0.35"/>
    <row r="38917" ht="15.6" x14ac:dyDescent="0.35"/>
    <row r="38918" ht="15.6" x14ac:dyDescent="0.35"/>
    <row r="38919" ht="15.6" x14ac:dyDescent="0.35"/>
    <row r="38920" ht="15.6" x14ac:dyDescent="0.35"/>
    <row r="38921" ht="15.6" x14ac:dyDescent="0.35"/>
    <row r="38922" ht="15.6" x14ac:dyDescent="0.35"/>
    <row r="38923" ht="15.6" x14ac:dyDescent="0.35"/>
    <row r="38924" ht="15.6" x14ac:dyDescent="0.35"/>
    <row r="38925" ht="15.6" x14ac:dyDescent="0.35"/>
    <row r="38926" ht="15.6" x14ac:dyDescent="0.35"/>
    <row r="38927" ht="15.6" x14ac:dyDescent="0.35"/>
    <row r="38928" ht="15.6" x14ac:dyDescent="0.35"/>
    <row r="38929" ht="15.6" x14ac:dyDescent="0.35"/>
    <row r="38930" ht="15.6" x14ac:dyDescent="0.35"/>
    <row r="38931" ht="15.6" x14ac:dyDescent="0.35"/>
    <row r="38932" ht="15.6" x14ac:dyDescent="0.35"/>
    <row r="38933" ht="15.6" x14ac:dyDescent="0.35"/>
    <row r="38934" ht="15.6" x14ac:dyDescent="0.35"/>
    <row r="38935" ht="15.6" x14ac:dyDescent="0.35"/>
    <row r="38936" ht="15.6" x14ac:dyDescent="0.35"/>
    <row r="38937" ht="15.6" x14ac:dyDescent="0.35"/>
    <row r="38938" ht="15.6" x14ac:dyDescent="0.35"/>
    <row r="38939" ht="15.6" x14ac:dyDescent="0.35"/>
    <row r="38940" ht="15.6" x14ac:dyDescent="0.35"/>
    <row r="38941" ht="15.6" x14ac:dyDescent="0.35"/>
    <row r="38942" ht="15.6" x14ac:dyDescent="0.35"/>
    <row r="38943" ht="15.6" x14ac:dyDescent="0.35"/>
    <row r="38944" ht="15.6" x14ac:dyDescent="0.35"/>
    <row r="38945" ht="15.6" x14ac:dyDescent="0.35"/>
    <row r="38946" ht="15.6" x14ac:dyDescent="0.35"/>
    <row r="38947" ht="15.6" x14ac:dyDescent="0.35"/>
    <row r="38948" ht="15.6" x14ac:dyDescent="0.35"/>
    <row r="38949" ht="15.6" x14ac:dyDescent="0.35"/>
    <row r="38950" ht="15.6" x14ac:dyDescent="0.35"/>
    <row r="38951" ht="15.6" x14ac:dyDescent="0.35"/>
    <row r="38952" ht="15.6" x14ac:dyDescent="0.35"/>
    <row r="38953" ht="15.6" x14ac:dyDescent="0.35"/>
    <row r="38954" ht="15.6" x14ac:dyDescent="0.35"/>
    <row r="38955" ht="15.6" x14ac:dyDescent="0.35"/>
    <row r="38956" ht="15.6" x14ac:dyDescent="0.35"/>
    <row r="38957" ht="15.6" x14ac:dyDescent="0.35"/>
    <row r="38958" ht="15.6" x14ac:dyDescent="0.35"/>
    <row r="38959" ht="15.6" x14ac:dyDescent="0.35"/>
    <row r="38960" ht="15.6" x14ac:dyDescent="0.35"/>
    <row r="38961" ht="15.6" x14ac:dyDescent="0.35"/>
    <row r="38962" ht="15.6" x14ac:dyDescent="0.35"/>
    <row r="38963" ht="15.6" x14ac:dyDescent="0.35"/>
    <row r="38964" ht="15.6" x14ac:dyDescent="0.35"/>
    <row r="38965" ht="15.6" x14ac:dyDescent="0.35"/>
    <row r="38966" ht="15.6" x14ac:dyDescent="0.35"/>
    <row r="38967" ht="15.6" x14ac:dyDescent="0.35"/>
    <row r="38968" ht="15.6" x14ac:dyDescent="0.35"/>
    <row r="38969" ht="15.6" x14ac:dyDescent="0.35"/>
    <row r="38970" ht="15.6" x14ac:dyDescent="0.35"/>
    <row r="38971" ht="15.6" x14ac:dyDescent="0.35"/>
    <row r="38972" ht="15.6" x14ac:dyDescent="0.35"/>
    <row r="38973" ht="15.6" x14ac:dyDescent="0.35"/>
    <row r="38974" ht="15.6" x14ac:dyDescent="0.35"/>
    <row r="38975" ht="15.6" x14ac:dyDescent="0.35"/>
    <row r="38976" ht="15.6" x14ac:dyDescent="0.35"/>
    <row r="38977" ht="15.6" x14ac:dyDescent="0.35"/>
    <row r="38978" ht="15.6" x14ac:dyDescent="0.35"/>
    <row r="38979" ht="15.6" x14ac:dyDescent="0.35"/>
    <row r="38980" ht="15.6" x14ac:dyDescent="0.35"/>
    <row r="38981" ht="15.6" x14ac:dyDescent="0.35"/>
    <row r="38982" ht="15.6" x14ac:dyDescent="0.35"/>
    <row r="38983" ht="15.6" x14ac:dyDescent="0.35"/>
    <row r="38984" ht="15.6" x14ac:dyDescent="0.35"/>
    <row r="38985" ht="15.6" x14ac:dyDescent="0.35"/>
    <row r="38986" ht="15.6" x14ac:dyDescent="0.35"/>
    <row r="38987" ht="15.6" x14ac:dyDescent="0.35"/>
    <row r="38988" ht="15.6" x14ac:dyDescent="0.35"/>
    <row r="38989" ht="15.6" x14ac:dyDescent="0.35"/>
    <row r="38990" ht="15.6" x14ac:dyDescent="0.35"/>
    <row r="38991" ht="15.6" x14ac:dyDescent="0.35"/>
    <row r="38992" ht="15.6" x14ac:dyDescent="0.35"/>
    <row r="38993" ht="15.6" x14ac:dyDescent="0.35"/>
    <row r="38994" ht="15.6" x14ac:dyDescent="0.35"/>
    <row r="38995" ht="15.6" x14ac:dyDescent="0.35"/>
    <row r="38996" ht="15.6" x14ac:dyDescent="0.35"/>
    <row r="38997" ht="15.6" x14ac:dyDescent="0.35"/>
    <row r="38998" ht="15.6" x14ac:dyDescent="0.35"/>
    <row r="38999" ht="15.6" x14ac:dyDescent="0.35"/>
    <row r="39000" ht="15.6" x14ac:dyDescent="0.35"/>
    <row r="39001" ht="15.6" x14ac:dyDescent="0.35"/>
    <row r="39002" ht="15.6" x14ac:dyDescent="0.35"/>
    <row r="39003" ht="15.6" x14ac:dyDescent="0.35"/>
    <row r="39004" ht="15.6" x14ac:dyDescent="0.35"/>
    <row r="39005" ht="15.6" x14ac:dyDescent="0.35"/>
    <row r="39006" ht="15.6" x14ac:dyDescent="0.35"/>
    <row r="39007" ht="15.6" x14ac:dyDescent="0.35"/>
    <row r="39008" ht="15.6" x14ac:dyDescent="0.35"/>
    <row r="39009" ht="15.6" x14ac:dyDescent="0.35"/>
    <row r="39010" ht="15.6" x14ac:dyDescent="0.35"/>
    <row r="39011" ht="15.6" x14ac:dyDescent="0.35"/>
    <row r="39012" ht="15.6" x14ac:dyDescent="0.35"/>
    <row r="39013" ht="15.6" x14ac:dyDescent="0.35"/>
    <row r="39014" ht="15.6" x14ac:dyDescent="0.35"/>
    <row r="39015" ht="15.6" x14ac:dyDescent="0.35"/>
    <row r="39016" ht="15.6" x14ac:dyDescent="0.35"/>
    <row r="39017" ht="15.6" x14ac:dyDescent="0.35"/>
    <row r="39018" ht="15.6" x14ac:dyDescent="0.35"/>
    <row r="39019" ht="15.6" x14ac:dyDescent="0.35"/>
    <row r="39020" ht="15.6" x14ac:dyDescent="0.35"/>
    <row r="39021" ht="15.6" x14ac:dyDescent="0.35"/>
    <row r="39022" ht="15.6" x14ac:dyDescent="0.35"/>
    <row r="39023" ht="15.6" x14ac:dyDescent="0.35"/>
    <row r="39024" ht="15.6" x14ac:dyDescent="0.35"/>
    <row r="39025" ht="15.6" x14ac:dyDescent="0.35"/>
    <row r="39026" ht="15.6" x14ac:dyDescent="0.35"/>
    <row r="39027" ht="15.6" x14ac:dyDescent="0.35"/>
    <row r="39028" ht="15.6" x14ac:dyDescent="0.35"/>
    <row r="39029" ht="15.6" x14ac:dyDescent="0.35"/>
    <row r="39030" ht="15.6" x14ac:dyDescent="0.35"/>
    <row r="39031" ht="15.6" x14ac:dyDescent="0.35"/>
    <row r="39032" ht="15.6" x14ac:dyDescent="0.35"/>
    <row r="39033" ht="15.6" x14ac:dyDescent="0.35"/>
    <row r="39034" ht="15.6" x14ac:dyDescent="0.35"/>
    <row r="39035" ht="15.6" x14ac:dyDescent="0.35"/>
    <row r="39036" ht="15.6" x14ac:dyDescent="0.35"/>
    <row r="39037" ht="15.6" x14ac:dyDescent="0.35"/>
    <row r="39038" ht="15.6" x14ac:dyDescent="0.35"/>
    <row r="39039" ht="15.6" x14ac:dyDescent="0.35"/>
    <row r="39040" ht="15.6" x14ac:dyDescent="0.35"/>
    <row r="39041" ht="15.6" x14ac:dyDescent="0.35"/>
    <row r="39042" ht="15.6" x14ac:dyDescent="0.35"/>
    <row r="39043" ht="15.6" x14ac:dyDescent="0.35"/>
    <row r="39044" ht="15.6" x14ac:dyDescent="0.35"/>
    <row r="39045" ht="15.6" x14ac:dyDescent="0.35"/>
    <row r="39046" ht="15.6" x14ac:dyDescent="0.35"/>
    <row r="39047" ht="15.6" x14ac:dyDescent="0.35"/>
    <row r="39048" ht="15.6" x14ac:dyDescent="0.35"/>
    <row r="39049" ht="15.6" x14ac:dyDescent="0.35"/>
    <row r="39050" ht="15.6" x14ac:dyDescent="0.35"/>
    <row r="39051" ht="15.6" x14ac:dyDescent="0.35"/>
    <row r="39052" ht="15.6" x14ac:dyDescent="0.35"/>
    <row r="39053" ht="15.6" x14ac:dyDescent="0.35"/>
    <row r="39054" ht="15.6" x14ac:dyDescent="0.35"/>
    <row r="39055" ht="15.6" x14ac:dyDescent="0.35"/>
    <row r="39056" ht="15.6" x14ac:dyDescent="0.35"/>
    <row r="39057" ht="15.6" x14ac:dyDescent="0.35"/>
    <row r="39058" ht="15.6" x14ac:dyDescent="0.35"/>
    <row r="39059" ht="15.6" x14ac:dyDescent="0.35"/>
    <row r="39060" ht="15.6" x14ac:dyDescent="0.35"/>
    <row r="39061" ht="15.6" x14ac:dyDescent="0.35"/>
    <row r="39062" ht="15.6" x14ac:dyDescent="0.35"/>
    <row r="39063" ht="15.6" x14ac:dyDescent="0.35"/>
    <row r="39064" ht="15.6" x14ac:dyDescent="0.35"/>
    <row r="39065" ht="15.6" x14ac:dyDescent="0.35"/>
    <row r="39066" ht="15.6" x14ac:dyDescent="0.35"/>
    <row r="39067" ht="15.6" x14ac:dyDescent="0.35"/>
    <row r="39068" ht="15.6" x14ac:dyDescent="0.35"/>
    <row r="39069" ht="15.6" x14ac:dyDescent="0.35"/>
    <row r="39070" ht="15.6" x14ac:dyDescent="0.35"/>
    <row r="39071" ht="15.6" x14ac:dyDescent="0.35"/>
    <row r="39072" ht="15.6" x14ac:dyDescent="0.35"/>
    <row r="39073" ht="15.6" x14ac:dyDescent="0.35"/>
    <row r="39074" ht="15.6" x14ac:dyDescent="0.35"/>
    <row r="39075" ht="15.6" x14ac:dyDescent="0.35"/>
    <row r="39076" ht="15.6" x14ac:dyDescent="0.35"/>
    <row r="39077" ht="15.6" x14ac:dyDescent="0.35"/>
    <row r="39078" ht="15.6" x14ac:dyDescent="0.35"/>
    <row r="39079" ht="15.6" x14ac:dyDescent="0.35"/>
    <row r="39080" ht="15.6" x14ac:dyDescent="0.35"/>
    <row r="39081" ht="15.6" x14ac:dyDescent="0.35"/>
    <row r="39082" ht="15.6" x14ac:dyDescent="0.35"/>
    <row r="39083" ht="15.6" x14ac:dyDescent="0.35"/>
    <row r="39084" ht="15.6" x14ac:dyDescent="0.35"/>
    <row r="39085" ht="15.6" x14ac:dyDescent="0.35"/>
    <row r="39086" ht="15.6" x14ac:dyDescent="0.35"/>
    <row r="39087" ht="15.6" x14ac:dyDescent="0.35"/>
    <row r="39088" ht="15.6" x14ac:dyDescent="0.35"/>
    <row r="39089" ht="15.6" x14ac:dyDescent="0.35"/>
    <row r="39090" ht="15.6" x14ac:dyDescent="0.35"/>
    <row r="39091" ht="15.6" x14ac:dyDescent="0.35"/>
    <row r="39092" ht="15.6" x14ac:dyDescent="0.35"/>
    <row r="39093" ht="15.6" x14ac:dyDescent="0.35"/>
    <row r="39094" ht="15.6" x14ac:dyDescent="0.35"/>
    <row r="39095" ht="15.6" x14ac:dyDescent="0.35"/>
    <row r="39096" ht="15.6" x14ac:dyDescent="0.35"/>
    <row r="39097" ht="15.6" x14ac:dyDescent="0.35"/>
    <row r="39098" ht="15.6" x14ac:dyDescent="0.35"/>
    <row r="39099" ht="15.6" x14ac:dyDescent="0.35"/>
    <row r="39100" ht="15.6" x14ac:dyDescent="0.35"/>
    <row r="39101" ht="15.6" x14ac:dyDescent="0.35"/>
    <row r="39102" ht="15.6" x14ac:dyDescent="0.35"/>
    <row r="39103" ht="15.6" x14ac:dyDescent="0.35"/>
    <row r="39104" ht="15.6" x14ac:dyDescent="0.35"/>
    <row r="39105" ht="15.6" x14ac:dyDescent="0.35"/>
    <row r="39106" ht="15.6" x14ac:dyDescent="0.35"/>
    <row r="39107" ht="15.6" x14ac:dyDescent="0.35"/>
    <row r="39108" ht="15.6" x14ac:dyDescent="0.35"/>
    <row r="39109" ht="15.6" x14ac:dyDescent="0.35"/>
    <row r="39110" ht="15.6" x14ac:dyDescent="0.35"/>
    <row r="39111" ht="15.6" x14ac:dyDescent="0.35"/>
    <row r="39112" ht="15.6" x14ac:dyDescent="0.35"/>
    <row r="39113" ht="15.6" x14ac:dyDescent="0.35"/>
    <row r="39114" ht="15.6" x14ac:dyDescent="0.35"/>
    <row r="39115" ht="15.6" x14ac:dyDescent="0.35"/>
    <row r="39116" ht="15.6" x14ac:dyDescent="0.35"/>
    <row r="39117" ht="15.6" x14ac:dyDescent="0.35"/>
    <row r="39118" ht="15.6" x14ac:dyDescent="0.35"/>
    <row r="39119" ht="15.6" x14ac:dyDescent="0.35"/>
    <row r="39120" ht="15.6" x14ac:dyDescent="0.35"/>
    <row r="39121" ht="15.6" x14ac:dyDescent="0.35"/>
    <row r="39122" ht="15.6" x14ac:dyDescent="0.35"/>
    <row r="39123" ht="15.6" x14ac:dyDescent="0.35"/>
    <row r="39124" ht="15.6" x14ac:dyDescent="0.35"/>
    <row r="39125" ht="15.6" x14ac:dyDescent="0.35"/>
    <row r="39126" ht="15.6" x14ac:dyDescent="0.35"/>
    <row r="39127" ht="15.6" x14ac:dyDescent="0.35"/>
    <row r="39128" ht="15.6" x14ac:dyDescent="0.35"/>
    <row r="39129" ht="15.6" x14ac:dyDescent="0.35"/>
    <row r="39130" ht="15.6" x14ac:dyDescent="0.35"/>
    <row r="39131" ht="15.6" x14ac:dyDescent="0.35"/>
    <row r="39132" ht="15.6" x14ac:dyDescent="0.35"/>
    <row r="39133" ht="15.6" x14ac:dyDescent="0.35"/>
    <row r="39134" ht="15.6" x14ac:dyDescent="0.35"/>
    <row r="39135" ht="15.6" x14ac:dyDescent="0.35"/>
    <row r="39136" ht="15.6" x14ac:dyDescent="0.35"/>
    <row r="39137" ht="15.6" x14ac:dyDescent="0.35"/>
    <row r="39138" ht="15.6" x14ac:dyDescent="0.35"/>
    <row r="39139" ht="15.6" x14ac:dyDescent="0.35"/>
    <row r="39140" ht="15.6" x14ac:dyDescent="0.35"/>
    <row r="39141" ht="15.6" x14ac:dyDescent="0.35"/>
    <row r="39142" ht="15.6" x14ac:dyDescent="0.35"/>
    <row r="39143" ht="15.6" x14ac:dyDescent="0.35"/>
    <row r="39144" ht="15.6" x14ac:dyDescent="0.35"/>
    <row r="39145" ht="15.6" x14ac:dyDescent="0.35"/>
    <row r="39146" ht="15.6" x14ac:dyDescent="0.35"/>
    <row r="39147" ht="15.6" x14ac:dyDescent="0.35"/>
    <row r="39148" ht="15.6" x14ac:dyDescent="0.35"/>
    <row r="39149" ht="15.6" x14ac:dyDescent="0.35"/>
    <row r="39150" ht="15.6" x14ac:dyDescent="0.35"/>
    <row r="39151" ht="15.6" x14ac:dyDescent="0.35"/>
    <row r="39152" ht="15.6" x14ac:dyDescent="0.35"/>
    <row r="39153" ht="15.6" x14ac:dyDescent="0.35"/>
    <row r="39154" ht="15.6" x14ac:dyDescent="0.35"/>
    <row r="39155" ht="15.6" x14ac:dyDescent="0.35"/>
    <row r="39156" ht="15.6" x14ac:dyDescent="0.35"/>
    <row r="39157" ht="15.6" x14ac:dyDescent="0.35"/>
    <row r="39158" ht="15.6" x14ac:dyDescent="0.35"/>
    <row r="39159" ht="15.6" x14ac:dyDescent="0.35"/>
    <row r="39160" ht="15.6" x14ac:dyDescent="0.35"/>
    <row r="39161" ht="15.6" x14ac:dyDescent="0.35"/>
    <row r="39162" ht="15.6" x14ac:dyDescent="0.35"/>
    <row r="39163" ht="15.6" x14ac:dyDescent="0.35"/>
    <row r="39164" ht="15.6" x14ac:dyDescent="0.35"/>
    <row r="39165" ht="15.6" x14ac:dyDescent="0.35"/>
    <row r="39166" ht="15.6" x14ac:dyDescent="0.35"/>
    <row r="39167" ht="15.6" x14ac:dyDescent="0.35"/>
    <row r="39168" ht="15.6" x14ac:dyDescent="0.35"/>
    <row r="39169" ht="15.6" x14ac:dyDescent="0.35"/>
    <row r="39170" ht="15.6" x14ac:dyDescent="0.35"/>
    <row r="39171" ht="15.6" x14ac:dyDescent="0.35"/>
    <row r="39172" ht="15.6" x14ac:dyDescent="0.35"/>
    <row r="39173" ht="15.6" x14ac:dyDescent="0.35"/>
    <row r="39174" ht="15.6" x14ac:dyDescent="0.35"/>
    <row r="39175" ht="15.6" x14ac:dyDescent="0.35"/>
    <row r="39176" ht="15.6" x14ac:dyDescent="0.35"/>
    <row r="39177" ht="15.6" x14ac:dyDescent="0.35"/>
    <row r="39178" ht="15.6" x14ac:dyDescent="0.35"/>
    <row r="39179" ht="15.6" x14ac:dyDescent="0.35"/>
    <row r="39180" ht="15.6" x14ac:dyDescent="0.35"/>
    <row r="39181" ht="15.6" x14ac:dyDescent="0.35"/>
    <row r="39182" ht="15.6" x14ac:dyDescent="0.35"/>
    <row r="39183" ht="15.6" x14ac:dyDescent="0.35"/>
    <row r="39184" ht="15.6" x14ac:dyDescent="0.35"/>
    <row r="39185" ht="15.6" x14ac:dyDescent="0.35"/>
    <row r="39186" ht="15.6" x14ac:dyDescent="0.35"/>
    <row r="39187" ht="15.6" x14ac:dyDescent="0.35"/>
    <row r="39188" ht="15.6" x14ac:dyDescent="0.35"/>
    <row r="39189" ht="15.6" x14ac:dyDescent="0.35"/>
    <row r="39190" ht="15.6" x14ac:dyDescent="0.35"/>
    <row r="39191" ht="15.6" x14ac:dyDescent="0.35"/>
    <row r="39192" ht="15.6" x14ac:dyDescent="0.35"/>
    <row r="39193" ht="15.6" x14ac:dyDescent="0.35"/>
    <row r="39194" ht="15.6" x14ac:dyDescent="0.35"/>
    <row r="39195" ht="15.6" x14ac:dyDescent="0.35"/>
    <row r="39196" ht="15.6" x14ac:dyDescent="0.35"/>
    <row r="39197" ht="15.6" x14ac:dyDescent="0.35"/>
    <row r="39198" ht="15.6" x14ac:dyDescent="0.35"/>
    <row r="39199" ht="15.6" x14ac:dyDescent="0.35"/>
    <row r="39200" ht="15.6" x14ac:dyDescent="0.35"/>
    <row r="39201" ht="15.6" x14ac:dyDescent="0.35"/>
    <row r="39202" ht="15.6" x14ac:dyDescent="0.35"/>
    <row r="39203" ht="15.6" x14ac:dyDescent="0.35"/>
    <row r="39204" ht="15.6" x14ac:dyDescent="0.35"/>
    <row r="39205" ht="15.6" x14ac:dyDescent="0.35"/>
    <row r="39206" ht="15.6" x14ac:dyDescent="0.35"/>
    <row r="39207" ht="15.6" x14ac:dyDescent="0.35"/>
    <row r="39208" ht="15.6" x14ac:dyDescent="0.35"/>
    <row r="39209" ht="15.6" x14ac:dyDescent="0.35"/>
    <row r="39210" ht="15.6" x14ac:dyDescent="0.35"/>
    <row r="39211" ht="15.6" x14ac:dyDescent="0.35"/>
    <row r="39212" ht="15.6" x14ac:dyDescent="0.35"/>
    <row r="39213" ht="15.6" x14ac:dyDescent="0.35"/>
    <row r="39214" ht="15.6" x14ac:dyDescent="0.35"/>
    <row r="39215" ht="15.6" x14ac:dyDescent="0.35"/>
    <row r="39216" ht="15.6" x14ac:dyDescent="0.35"/>
    <row r="39217" ht="15.6" x14ac:dyDescent="0.35"/>
    <row r="39218" ht="15.6" x14ac:dyDescent="0.35"/>
    <row r="39219" ht="15.6" x14ac:dyDescent="0.35"/>
    <row r="39220" ht="15.6" x14ac:dyDescent="0.35"/>
    <row r="39221" ht="15.6" x14ac:dyDescent="0.35"/>
    <row r="39222" ht="15.6" x14ac:dyDescent="0.35"/>
    <row r="39223" ht="15.6" x14ac:dyDescent="0.35"/>
    <row r="39224" ht="15.6" x14ac:dyDescent="0.35"/>
    <row r="39225" ht="15.6" x14ac:dyDescent="0.35"/>
    <row r="39226" ht="15.6" x14ac:dyDescent="0.35"/>
    <row r="39227" ht="15.6" x14ac:dyDescent="0.35"/>
    <row r="39228" ht="15.6" x14ac:dyDescent="0.35"/>
    <row r="39229" ht="15.6" x14ac:dyDescent="0.35"/>
    <row r="39230" ht="15.6" x14ac:dyDescent="0.35"/>
    <row r="39231" ht="15.6" x14ac:dyDescent="0.35"/>
    <row r="39232" ht="15.6" x14ac:dyDescent="0.35"/>
    <row r="39233" ht="15.6" x14ac:dyDescent="0.35"/>
    <row r="39234" ht="15.6" x14ac:dyDescent="0.35"/>
    <row r="39235" ht="15.6" x14ac:dyDescent="0.35"/>
    <row r="39236" ht="15.6" x14ac:dyDescent="0.35"/>
    <row r="39237" ht="15.6" x14ac:dyDescent="0.35"/>
    <row r="39238" ht="15.6" x14ac:dyDescent="0.35"/>
    <row r="39239" ht="15.6" x14ac:dyDescent="0.35"/>
    <row r="39240" ht="15.6" x14ac:dyDescent="0.35"/>
    <row r="39241" ht="15.6" x14ac:dyDescent="0.35"/>
    <row r="39242" ht="15.6" x14ac:dyDescent="0.35"/>
    <row r="39243" ht="15.6" x14ac:dyDescent="0.35"/>
    <row r="39244" ht="15.6" x14ac:dyDescent="0.35"/>
    <row r="39245" ht="15.6" x14ac:dyDescent="0.35"/>
    <row r="39246" ht="15.6" x14ac:dyDescent="0.35"/>
    <row r="39247" ht="15.6" x14ac:dyDescent="0.35"/>
    <row r="39248" ht="15.6" x14ac:dyDescent="0.35"/>
    <row r="39249" ht="15.6" x14ac:dyDescent="0.35"/>
    <row r="39250" ht="15.6" x14ac:dyDescent="0.35"/>
    <row r="39251" ht="15.6" x14ac:dyDescent="0.35"/>
    <row r="39252" ht="15.6" x14ac:dyDescent="0.35"/>
    <row r="39253" ht="15.6" x14ac:dyDescent="0.35"/>
    <row r="39254" ht="15.6" x14ac:dyDescent="0.35"/>
    <row r="39255" ht="15.6" x14ac:dyDescent="0.35"/>
    <row r="39256" ht="15.6" x14ac:dyDescent="0.35"/>
    <row r="39257" ht="15.6" x14ac:dyDescent="0.35"/>
    <row r="39258" ht="15.6" x14ac:dyDescent="0.35"/>
    <row r="39259" ht="15.6" x14ac:dyDescent="0.35"/>
    <row r="39260" ht="15.6" x14ac:dyDescent="0.35"/>
    <row r="39261" ht="15.6" x14ac:dyDescent="0.35"/>
    <row r="39262" ht="15.6" x14ac:dyDescent="0.35"/>
    <row r="39263" ht="15.6" x14ac:dyDescent="0.35"/>
    <row r="39264" ht="15.6" x14ac:dyDescent="0.35"/>
    <row r="39265" ht="15.6" x14ac:dyDescent="0.35"/>
    <row r="39266" ht="15.6" x14ac:dyDescent="0.35"/>
    <row r="39267" ht="15.6" x14ac:dyDescent="0.35"/>
    <row r="39268" ht="15.6" x14ac:dyDescent="0.35"/>
    <row r="39269" ht="15.6" x14ac:dyDescent="0.35"/>
    <row r="39270" ht="15.6" x14ac:dyDescent="0.35"/>
    <row r="39271" ht="15.6" x14ac:dyDescent="0.35"/>
    <row r="39272" ht="15.6" x14ac:dyDescent="0.35"/>
    <row r="39273" ht="15.6" x14ac:dyDescent="0.35"/>
    <row r="39274" ht="15.6" x14ac:dyDescent="0.35"/>
    <row r="39275" ht="15.6" x14ac:dyDescent="0.35"/>
    <row r="39276" ht="15.6" x14ac:dyDescent="0.35"/>
    <row r="39277" ht="15.6" x14ac:dyDescent="0.35"/>
    <row r="39278" ht="15.6" x14ac:dyDescent="0.35"/>
    <row r="39279" ht="15.6" x14ac:dyDescent="0.35"/>
    <row r="39280" ht="15.6" x14ac:dyDescent="0.35"/>
    <row r="39281" ht="15.6" x14ac:dyDescent="0.35"/>
    <row r="39282" ht="15.6" x14ac:dyDescent="0.35"/>
    <row r="39283" ht="15.6" x14ac:dyDescent="0.35"/>
    <row r="39284" ht="15.6" x14ac:dyDescent="0.35"/>
    <row r="39285" ht="15.6" x14ac:dyDescent="0.35"/>
    <row r="39286" ht="15.6" x14ac:dyDescent="0.35"/>
    <row r="39287" ht="15.6" x14ac:dyDescent="0.35"/>
    <row r="39288" ht="15.6" x14ac:dyDescent="0.35"/>
    <row r="39289" ht="15.6" x14ac:dyDescent="0.35"/>
    <row r="39290" ht="15.6" x14ac:dyDescent="0.35"/>
    <row r="39291" ht="15.6" x14ac:dyDescent="0.35"/>
    <row r="39292" ht="15.6" x14ac:dyDescent="0.35"/>
    <row r="39293" ht="15.6" x14ac:dyDescent="0.35"/>
    <row r="39294" ht="15.6" x14ac:dyDescent="0.35"/>
    <row r="39295" ht="15.6" x14ac:dyDescent="0.35"/>
    <row r="39296" ht="15.6" x14ac:dyDescent="0.35"/>
    <row r="39297" ht="15.6" x14ac:dyDescent="0.35"/>
    <row r="39298" ht="15.6" x14ac:dyDescent="0.35"/>
    <row r="39299" ht="15.6" x14ac:dyDescent="0.35"/>
    <row r="39300" ht="15.6" x14ac:dyDescent="0.35"/>
    <row r="39301" ht="15.6" x14ac:dyDescent="0.35"/>
    <row r="39302" ht="15.6" x14ac:dyDescent="0.35"/>
    <row r="39303" ht="15.6" x14ac:dyDescent="0.35"/>
    <row r="39304" ht="15.6" x14ac:dyDescent="0.35"/>
    <row r="39305" ht="15.6" x14ac:dyDescent="0.35"/>
    <row r="39306" ht="15.6" x14ac:dyDescent="0.35"/>
    <row r="39307" ht="15.6" x14ac:dyDescent="0.35"/>
    <row r="39308" ht="15.6" x14ac:dyDescent="0.35"/>
    <row r="39309" ht="15.6" x14ac:dyDescent="0.35"/>
    <row r="39310" ht="15.6" x14ac:dyDescent="0.35"/>
    <row r="39311" ht="15.6" x14ac:dyDescent="0.35"/>
    <row r="39312" ht="15.6" x14ac:dyDescent="0.35"/>
    <row r="39313" ht="15.6" x14ac:dyDescent="0.35"/>
    <row r="39314" ht="15.6" x14ac:dyDescent="0.35"/>
    <row r="39315" ht="15.6" x14ac:dyDescent="0.35"/>
    <row r="39316" ht="15.6" x14ac:dyDescent="0.35"/>
    <row r="39317" ht="15.6" x14ac:dyDescent="0.35"/>
    <row r="39318" ht="15.6" x14ac:dyDescent="0.35"/>
    <row r="39319" ht="15.6" x14ac:dyDescent="0.35"/>
    <row r="39320" ht="15.6" x14ac:dyDescent="0.35"/>
    <row r="39321" ht="15.6" x14ac:dyDescent="0.35"/>
    <row r="39322" ht="15.6" x14ac:dyDescent="0.35"/>
    <row r="39323" ht="15.6" x14ac:dyDescent="0.35"/>
    <row r="39324" ht="15.6" x14ac:dyDescent="0.35"/>
    <row r="39325" ht="15.6" x14ac:dyDescent="0.35"/>
    <row r="39326" ht="15.6" x14ac:dyDescent="0.35"/>
    <row r="39327" ht="15.6" x14ac:dyDescent="0.35"/>
    <row r="39328" ht="15.6" x14ac:dyDescent="0.35"/>
    <row r="39329" ht="15.6" x14ac:dyDescent="0.35"/>
    <row r="39330" ht="15.6" x14ac:dyDescent="0.35"/>
    <row r="39331" ht="15.6" x14ac:dyDescent="0.35"/>
    <row r="39332" ht="15.6" x14ac:dyDescent="0.35"/>
    <row r="39333" ht="15.6" x14ac:dyDescent="0.35"/>
    <row r="39334" ht="15.6" x14ac:dyDescent="0.35"/>
    <row r="39335" ht="15.6" x14ac:dyDescent="0.35"/>
    <row r="39336" ht="15.6" x14ac:dyDescent="0.35"/>
    <row r="39337" ht="15.6" x14ac:dyDescent="0.35"/>
    <row r="39338" ht="15.6" x14ac:dyDescent="0.35"/>
    <row r="39339" ht="15.6" x14ac:dyDescent="0.35"/>
    <row r="39340" ht="15.6" x14ac:dyDescent="0.35"/>
    <row r="39341" ht="15.6" x14ac:dyDescent="0.35"/>
    <row r="39342" ht="15.6" x14ac:dyDescent="0.35"/>
    <row r="39343" ht="15.6" x14ac:dyDescent="0.35"/>
    <row r="39344" ht="15.6" x14ac:dyDescent="0.35"/>
    <row r="39345" ht="15.6" x14ac:dyDescent="0.35"/>
    <row r="39346" ht="15.6" x14ac:dyDescent="0.35"/>
    <row r="39347" ht="15.6" x14ac:dyDescent="0.35"/>
    <row r="39348" ht="15.6" x14ac:dyDescent="0.35"/>
    <row r="39349" ht="15.6" x14ac:dyDescent="0.35"/>
    <row r="39350" ht="15.6" x14ac:dyDescent="0.35"/>
    <row r="39351" ht="15.6" x14ac:dyDescent="0.35"/>
    <row r="39352" ht="15.6" x14ac:dyDescent="0.35"/>
    <row r="39353" ht="15.6" x14ac:dyDescent="0.35"/>
    <row r="39354" ht="15.6" x14ac:dyDescent="0.35"/>
    <row r="39355" ht="15.6" x14ac:dyDescent="0.35"/>
    <row r="39356" ht="15.6" x14ac:dyDescent="0.35"/>
    <row r="39357" ht="15.6" x14ac:dyDescent="0.35"/>
    <row r="39358" ht="15.6" x14ac:dyDescent="0.35"/>
    <row r="39359" ht="15.6" x14ac:dyDescent="0.35"/>
    <row r="39360" ht="15.6" x14ac:dyDescent="0.35"/>
    <row r="39361" ht="15.6" x14ac:dyDescent="0.35"/>
    <row r="39362" ht="15.6" x14ac:dyDescent="0.35"/>
    <row r="39363" ht="15.6" x14ac:dyDescent="0.35"/>
    <row r="39364" ht="15.6" x14ac:dyDescent="0.35"/>
    <row r="39365" ht="15.6" x14ac:dyDescent="0.35"/>
    <row r="39366" ht="15.6" x14ac:dyDescent="0.35"/>
    <row r="39367" ht="15.6" x14ac:dyDescent="0.35"/>
    <row r="39368" ht="15.6" x14ac:dyDescent="0.35"/>
    <row r="39369" ht="15.6" x14ac:dyDescent="0.35"/>
    <row r="39370" ht="15.6" x14ac:dyDescent="0.35"/>
    <row r="39371" ht="15.6" x14ac:dyDescent="0.35"/>
    <row r="39372" ht="15.6" x14ac:dyDescent="0.35"/>
    <row r="39373" ht="15.6" x14ac:dyDescent="0.35"/>
    <row r="39374" ht="15.6" x14ac:dyDescent="0.35"/>
    <row r="39375" ht="15.6" x14ac:dyDescent="0.35"/>
    <row r="39376" ht="15.6" x14ac:dyDescent="0.35"/>
    <row r="39377" ht="15.6" x14ac:dyDescent="0.35"/>
    <row r="39378" ht="15.6" x14ac:dyDescent="0.35"/>
    <row r="39379" ht="15.6" x14ac:dyDescent="0.35"/>
    <row r="39380" ht="15.6" x14ac:dyDescent="0.35"/>
    <row r="39381" ht="15.6" x14ac:dyDescent="0.35"/>
    <row r="39382" ht="15.6" x14ac:dyDescent="0.35"/>
    <row r="39383" ht="15.6" x14ac:dyDescent="0.35"/>
    <row r="39384" ht="15.6" x14ac:dyDescent="0.35"/>
    <row r="39385" ht="15.6" x14ac:dyDescent="0.35"/>
    <row r="39386" ht="15.6" x14ac:dyDescent="0.35"/>
    <row r="39387" ht="15.6" x14ac:dyDescent="0.35"/>
    <row r="39388" ht="15.6" x14ac:dyDescent="0.35"/>
    <row r="39389" ht="15.6" x14ac:dyDescent="0.35"/>
    <row r="39390" ht="15.6" x14ac:dyDescent="0.35"/>
    <row r="39391" ht="15.6" x14ac:dyDescent="0.35"/>
    <row r="39392" ht="15.6" x14ac:dyDescent="0.35"/>
    <row r="39393" ht="15.6" x14ac:dyDescent="0.35"/>
    <row r="39394" ht="15.6" x14ac:dyDescent="0.35"/>
    <row r="39395" ht="15.6" x14ac:dyDescent="0.35"/>
    <row r="39396" ht="15.6" x14ac:dyDescent="0.35"/>
    <row r="39397" ht="15.6" x14ac:dyDescent="0.35"/>
    <row r="39398" ht="15.6" x14ac:dyDescent="0.35"/>
    <row r="39399" ht="15.6" x14ac:dyDescent="0.35"/>
    <row r="39400" ht="15.6" x14ac:dyDescent="0.35"/>
    <row r="39401" ht="15.6" x14ac:dyDescent="0.35"/>
    <row r="39402" ht="15.6" x14ac:dyDescent="0.35"/>
    <row r="39403" ht="15.6" x14ac:dyDescent="0.35"/>
    <row r="39404" ht="15.6" x14ac:dyDescent="0.35"/>
    <row r="39405" ht="15.6" x14ac:dyDescent="0.35"/>
    <row r="39406" ht="15.6" x14ac:dyDescent="0.35"/>
    <row r="39407" ht="15.6" x14ac:dyDescent="0.35"/>
    <row r="39408" ht="15.6" x14ac:dyDescent="0.35"/>
    <row r="39409" ht="15.6" x14ac:dyDescent="0.35"/>
    <row r="39410" ht="15.6" x14ac:dyDescent="0.35"/>
    <row r="39411" ht="15.6" x14ac:dyDescent="0.35"/>
    <row r="39412" ht="15.6" x14ac:dyDescent="0.35"/>
    <row r="39413" ht="15.6" x14ac:dyDescent="0.35"/>
    <row r="39414" ht="15.6" x14ac:dyDescent="0.35"/>
    <row r="39415" ht="15.6" x14ac:dyDescent="0.35"/>
    <row r="39416" ht="15.6" x14ac:dyDescent="0.35"/>
    <row r="39417" ht="15.6" x14ac:dyDescent="0.35"/>
    <row r="39418" ht="15.6" x14ac:dyDescent="0.35"/>
    <row r="39419" ht="15.6" x14ac:dyDescent="0.35"/>
    <row r="39420" ht="15.6" x14ac:dyDescent="0.35"/>
    <row r="39421" ht="15.6" x14ac:dyDescent="0.35"/>
    <row r="39422" ht="15.6" x14ac:dyDescent="0.35"/>
    <row r="39423" ht="15.6" x14ac:dyDescent="0.35"/>
    <row r="39424" ht="15.6" x14ac:dyDescent="0.35"/>
    <row r="39425" ht="15.6" x14ac:dyDescent="0.35"/>
    <row r="39426" ht="15.6" x14ac:dyDescent="0.35"/>
    <row r="39427" ht="15.6" x14ac:dyDescent="0.35"/>
    <row r="39428" ht="15.6" x14ac:dyDescent="0.35"/>
    <row r="39429" ht="15.6" x14ac:dyDescent="0.35"/>
    <row r="39430" ht="15.6" x14ac:dyDescent="0.35"/>
    <row r="39431" ht="15.6" x14ac:dyDescent="0.35"/>
    <row r="39432" ht="15.6" x14ac:dyDescent="0.35"/>
    <row r="39433" ht="15.6" x14ac:dyDescent="0.35"/>
    <row r="39434" ht="15.6" x14ac:dyDescent="0.35"/>
    <row r="39435" ht="15.6" x14ac:dyDescent="0.35"/>
    <row r="39436" ht="15.6" x14ac:dyDescent="0.35"/>
    <row r="39437" ht="15.6" x14ac:dyDescent="0.35"/>
    <row r="39438" ht="15.6" x14ac:dyDescent="0.35"/>
    <row r="39439" ht="15.6" x14ac:dyDescent="0.35"/>
    <row r="39440" ht="15.6" x14ac:dyDescent="0.35"/>
    <row r="39441" ht="15.6" x14ac:dyDescent="0.35"/>
    <row r="39442" ht="15.6" x14ac:dyDescent="0.35"/>
    <row r="39443" ht="15.6" x14ac:dyDescent="0.35"/>
    <row r="39444" ht="15.6" x14ac:dyDescent="0.35"/>
    <row r="39445" ht="15.6" x14ac:dyDescent="0.35"/>
    <row r="39446" ht="15.6" x14ac:dyDescent="0.35"/>
    <row r="39447" ht="15.6" x14ac:dyDescent="0.35"/>
    <row r="39448" ht="15.6" x14ac:dyDescent="0.35"/>
    <row r="39449" ht="15.6" x14ac:dyDescent="0.35"/>
    <row r="39450" ht="15.6" x14ac:dyDescent="0.35"/>
    <row r="39451" ht="15.6" x14ac:dyDescent="0.35"/>
    <row r="39452" ht="15.6" x14ac:dyDescent="0.35"/>
    <row r="39453" ht="15.6" x14ac:dyDescent="0.35"/>
    <row r="39454" ht="15.6" x14ac:dyDescent="0.35"/>
    <row r="39455" ht="15.6" x14ac:dyDescent="0.35"/>
    <row r="39456" ht="15.6" x14ac:dyDescent="0.35"/>
    <row r="39457" ht="15.6" x14ac:dyDescent="0.35"/>
    <row r="39458" ht="15.6" x14ac:dyDescent="0.35"/>
    <row r="39459" ht="15.6" x14ac:dyDescent="0.35"/>
    <row r="39460" ht="15.6" x14ac:dyDescent="0.35"/>
    <row r="39461" ht="15.6" x14ac:dyDescent="0.35"/>
    <row r="39462" ht="15.6" x14ac:dyDescent="0.35"/>
    <row r="39463" ht="15.6" x14ac:dyDescent="0.35"/>
    <row r="39464" ht="15.6" x14ac:dyDescent="0.35"/>
    <row r="39465" ht="15.6" x14ac:dyDescent="0.35"/>
    <row r="39466" ht="15.6" x14ac:dyDescent="0.35"/>
    <row r="39467" ht="15.6" x14ac:dyDescent="0.35"/>
    <row r="39468" ht="15.6" x14ac:dyDescent="0.35"/>
    <row r="39469" ht="15.6" x14ac:dyDescent="0.35"/>
    <row r="39470" ht="15.6" x14ac:dyDescent="0.35"/>
    <row r="39471" ht="15.6" x14ac:dyDescent="0.35"/>
    <row r="39472" ht="15.6" x14ac:dyDescent="0.35"/>
    <row r="39473" ht="15.6" x14ac:dyDescent="0.35"/>
    <row r="39474" ht="15.6" x14ac:dyDescent="0.35"/>
    <row r="39475" ht="15.6" x14ac:dyDescent="0.35"/>
    <row r="39476" ht="15.6" x14ac:dyDescent="0.35"/>
    <row r="39477" ht="15.6" x14ac:dyDescent="0.35"/>
    <row r="39478" ht="15.6" x14ac:dyDescent="0.35"/>
    <row r="39479" ht="15.6" x14ac:dyDescent="0.35"/>
    <row r="39480" ht="15.6" x14ac:dyDescent="0.35"/>
    <row r="39481" ht="15.6" x14ac:dyDescent="0.35"/>
    <row r="39482" ht="15.6" x14ac:dyDescent="0.35"/>
    <row r="39483" ht="15.6" x14ac:dyDescent="0.35"/>
    <row r="39484" ht="15.6" x14ac:dyDescent="0.35"/>
    <row r="39485" ht="15.6" x14ac:dyDescent="0.35"/>
    <row r="39486" ht="15.6" x14ac:dyDescent="0.35"/>
    <row r="39487" ht="15.6" x14ac:dyDescent="0.35"/>
    <row r="39488" ht="15.6" x14ac:dyDescent="0.35"/>
    <row r="39489" ht="15.6" x14ac:dyDescent="0.35"/>
    <row r="39490" ht="15.6" x14ac:dyDescent="0.35"/>
    <row r="39491" ht="15.6" x14ac:dyDescent="0.35"/>
    <row r="39492" ht="15.6" x14ac:dyDescent="0.35"/>
    <row r="39493" ht="15.6" x14ac:dyDescent="0.35"/>
    <row r="39494" ht="15.6" x14ac:dyDescent="0.35"/>
    <row r="39495" ht="15.6" x14ac:dyDescent="0.35"/>
    <row r="39496" ht="15.6" x14ac:dyDescent="0.35"/>
    <row r="39497" ht="15.6" x14ac:dyDescent="0.35"/>
    <row r="39498" ht="15.6" x14ac:dyDescent="0.35"/>
    <row r="39499" ht="15.6" x14ac:dyDescent="0.35"/>
    <row r="39500" ht="15.6" x14ac:dyDescent="0.35"/>
    <row r="39501" ht="15.6" x14ac:dyDescent="0.35"/>
    <row r="39502" ht="15.6" x14ac:dyDescent="0.35"/>
    <row r="39503" ht="15.6" x14ac:dyDescent="0.35"/>
    <row r="39504" ht="15.6" x14ac:dyDescent="0.35"/>
    <row r="39505" ht="15.6" x14ac:dyDescent="0.35"/>
    <row r="39506" ht="15.6" x14ac:dyDescent="0.35"/>
    <row r="39507" ht="15.6" x14ac:dyDescent="0.35"/>
    <row r="39508" ht="15.6" x14ac:dyDescent="0.35"/>
    <row r="39509" ht="15.6" x14ac:dyDescent="0.35"/>
    <row r="39510" ht="15.6" x14ac:dyDescent="0.35"/>
    <row r="39511" ht="15.6" x14ac:dyDescent="0.35"/>
    <row r="39512" ht="15.6" x14ac:dyDescent="0.35"/>
    <row r="39513" ht="15.6" x14ac:dyDescent="0.35"/>
    <row r="39514" ht="15.6" x14ac:dyDescent="0.35"/>
    <row r="39515" ht="15.6" x14ac:dyDescent="0.35"/>
    <row r="39516" ht="15.6" x14ac:dyDescent="0.35"/>
    <row r="39517" ht="15.6" x14ac:dyDescent="0.35"/>
    <row r="39518" ht="15.6" x14ac:dyDescent="0.35"/>
    <row r="39519" ht="15.6" x14ac:dyDescent="0.35"/>
    <row r="39520" ht="15.6" x14ac:dyDescent="0.35"/>
    <row r="39521" ht="15.6" x14ac:dyDescent="0.35"/>
    <row r="39522" ht="15.6" x14ac:dyDescent="0.35"/>
    <row r="39523" ht="15.6" x14ac:dyDescent="0.35"/>
    <row r="39524" ht="15.6" x14ac:dyDescent="0.35"/>
    <row r="39525" ht="15.6" x14ac:dyDescent="0.35"/>
    <row r="39526" ht="15.6" x14ac:dyDescent="0.35"/>
    <row r="39527" ht="15.6" x14ac:dyDescent="0.35"/>
    <row r="39528" ht="15.6" x14ac:dyDescent="0.35"/>
    <row r="39529" ht="15.6" x14ac:dyDescent="0.35"/>
    <row r="39530" ht="15.6" x14ac:dyDescent="0.35"/>
    <row r="39531" ht="15.6" x14ac:dyDescent="0.35"/>
    <row r="39532" ht="15.6" x14ac:dyDescent="0.35"/>
    <row r="39533" ht="15.6" x14ac:dyDescent="0.35"/>
    <row r="39534" ht="15.6" x14ac:dyDescent="0.35"/>
    <row r="39535" ht="15.6" x14ac:dyDescent="0.35"/>
    <row r="39536" ht="15.6" x14ac:dyDescent="0.35"/>
    <row r="39537" ht="15.6" x14ac:dyDescent="0.35"/>
    <row r="39538" ht="15.6" x14ac:dyDescent="0.35"/>
    <row r="39539" ht="15.6" x14ac:dyDescent="0.35"/>
    <row r="39540" ht="15.6" x14ac:dyDescent="0.35"/>
    <row r="39541" ht="15.6" x14ac:dyDescent="0.35"/>
    <row r="39542" ht="15.6" x14ac:dyDescent="0.35"/>
    <row r="39543" ht="15.6" x14ac:dyDescent="0.35"/>
    <row r="39544" ht="15.6" x14ac:dyDescent="0.35"/>
    <row r="39545" ht="15.6" x14ac:dyDescent="0.35"/>
    <row r="39546" ht="15.6" x14ac:dyDescent="0.35"/>
    <row r="39547" ht="15.6" x14ac:dyDescent="0.35"/>
    <row r="39548" ht="15.6" x14ac:dyDescent="0.35"/>
    <row r="39549" ht="15.6" x14ac:dyDescent="0.35"/>
    <row r="39550" ht="15.6" x14ac:dyDescent="0.35"/>
    <row r="39551" ht="15.6" x14ac:dyDescent="0.35"/>
    <row r="39552" ht="15.6" x14ac:dyDescent="0.35"/>
    <row r="39553" ht="15.6" x14ac:dyDescent="0.35"/>
    <row r="39554" ht="15.6" x14ac:dyDescent="0.35"/>
    <row r="39555" ht="15.6" x14ac:dyDescent="0.35"/>
    <row r="39556" ht="15.6" x14ac:dyDescent="0.35"/>
    <row r="39557" ht="15.6" x14ac:dyDescent="0.35"/>
    <row r="39558" ht="15.6" x14ac:dyDescent="0.35"/>
    <row r="39559" ht="15.6" x14ac:dyDescent="0.35"/>
    <row r="39560" ht="15.6" x14ac:dyDescent="0.35"/>
    <row r="39561" ht="15.6" x14ac:dyDescent="0.35"/>
    <row r="39562" ht="15.6" x14ac:dyDescent="0.35"/>
    <row r="39563" ht="15.6" x14ac:dyDescent="0.35"/>
    <row r="39564" ht="15.6" x14ac:dyDescent="0.35"/>
    <row r="39565" ht="15.6" x14ac:dyDescent="0.35"/>
    <row r="39566" ht="15.6" x14ac:dyDescent="0.35"/>
    <row r="39567" ht="15.6" x14ac:dyDescent="0.35"/>
    <row r="39568" ht="15.6" x14ac:dyDescent="0.35"/>
    <row r="39569" ht="15.6" x14ac:dyDescent="0.35"/>
    <row r="39570" ht="15.6" x14ac:dyDescent="0.35"/>
    <row r="39571" ht="15.6" x14ac:dyDescent="0.35"/>
    <row r="39572" ht="15.6" x14ac:dyDescent="0.35"/>
    <row r="39573" ht="15.6" x14ac:dyDescent="0.35"/>
    <row r="39574" ht="15.6" x14ac:dyDescent="0.35"/>
    <row r="39575" ht="15.6" x14ac:dyDescent="0.35"/>
    <row r="39576" ht="15.6" x14ac:dyDescent="0.35"/>
    <row r="39577" ht="15.6" x14ac:dyDescent="0.35"/>
    <row r="39578" ht="15.6" x14ac:dyDescent="0.35"/>
    <row r="39579" ht="15.6" x14ac:dyDescent="0.35"/>
    <row r="39580" ht="15.6" x14ac:dyDescent="0.35"/>
    <row r="39581" ht="15.6" x14ac:dyDescent="0.35"/>
    <row r="39582" ht="15.6" x14ac:dyDescent="0.35"/>
    <row r="39583" ht="15.6" x14ac:dyDescent="0.35"/>
    <row r="39584" ht="15.6" x14ac:dyDescent="0.35"/>
    <row r="39585" ht="15.6" x14ac:dyDescent="0.35"/>
    <row r="39586" ht="15.6" x14ac:dyDescent="0.35"/>
    <row r="39587" ht="15.6" x14ac:dyDescent="0.35"/>
    <row r="39588" ht="15.6" x14ac:dyDescent="0.35"/>
    <row r="39589" ht="15.6" x14ac:dyDescent="0.35"/>
    <row r="39590" ht="15.6" x14ac:dyDescent="0.35"/>
    <row r="39591" ht="15.6" x14ac:dyDescent="0.35"/>
    <row r="39592" ht="15.6" x14ac:dyDescent="0.35"/>
    <row r="39593" ht="15.6" x14ac:dyDescent="0.35"/>
    <row r="39594" ht="15.6" x14ac:dyDescent="0.35"/>
    <row r="39595" ht="15.6" x14ac:dyDescent="0.35"/>
    <row r="39596" ht="15.6" x14ac:dyDescent="0.35"/>
    <row r="39597" ht="15.6" x14ac:dyDescent="0.35"/>
    <row r="39598" ht="15.6" x14ac:dyDescent="0.35"/>
    <row r="39599" ht="15.6" x14ac:dyDescent="0.35"/>
    <row r="39600" ht="15.6" x14ac:dyDescent="0.35"/>
    <row r="39601" ht="15.6" x14ac:dyDescent="0.35"/>
    <row r="39602" ht="15.6" x14ac:dyDescent="0.35"/>
    <row r="39603" ht="15.6" x14ac:dyDescent="0.35"/>
    <row r="39604" ht="15.6" x14ac:dyDescent="0.35"/>
    <row r="39605" ht="15.6" x14ac:dyDescent="0.35"/>
    <row r="39606" ht="15.6" x14ac:dyDescent="0.35"/>
    <row r="39607" ht="15.6" x14ac:dyDescent="0.35"/>
    <row r="39608" ht="15.6" x14ac:dyDescent="0.35"/>
    <row r="39609" ht="15.6" x14ac:dyDescent="0.35"/>
    <row r="39610" ht="15.6" x14ac:dyDescent="0.35"/>
    <row r="39611" ht="15.6" x14ac:dyDescent="0.35"/>
    <row r="39612" ht="15.6" x14ac:dyDescent="0.35"/>
    <row r="39613" ht="15.6" x14ac:dyDescent="0.35"/>
    <row r="39614" ht="15.6" x14ac:dyDescent="0.35"/>
    <row r="39615" ht="15.6" x14ac:dyDescent="0.35"/>
    <row r="39616" ht="15.6" x14ac:dyDescent="0.35"/>
    <row r="39617" ht="15.6" x14ac:dyDescent="0.35"/>
    <row r="39618" ht="15.6" x14ac:dyDescent="0.35"/>
    <row r="39619" ht="15.6" x14ac:dyDescent="0.35"/>
    <row r="39620" ht="15.6" x14ac:dyDescent="0.35"/>
    <row r="39621" ht="15.6" x14ac:dyDescent="0.35"/>
    <row r="39622" ht="15.6" x14ac:dyDescent="0.35"/>
    <row r="39623" ht="15.6" x14ac:dyDescent="0.35"/>
    <row r="39624" ht="15.6" x14ac:dyDescent="0.35"/>
    <row r="39625" ht="15.6" x14ac:dyDescent="0.35"/>
    <row r="39626" ht="15.6" x14ac:dyDescent="0.35"/>
    <row r="39627" ht="15.6" x14ac:dyDescent="0.35"/>
    <row r="39628" ht="15.6" x14ac:dyDescent="0.35"/>
    <row r="39629" ht="15.6" x14ac:dyDescent="0.35"/>
    <row r="39630" ht="15.6" x14ac:dyDescent="0.35"/>
    <row r="39631" ht="15.6" x14ac:dyDescent="0.35"/>
    <row r="39632" ht="15.6" x14ac:dyDescent="0.35"/>
    <row r="39633" ht="15.6" x14ac:dyDescent="0.35"/>
    <row r="39634" ht="15.6" x14ac:dyDescent="0.35"/>
    <row r="39635" ht="15.6" x14ac:dyDescent="0.35"/>
    <row r="39636" ht="15.6" x14ac:dyDescent="0.35"/>
    <row r="39637" ht="15.6" x14ac:dyDescent="0.35"/>
    <row r="39638" ht="15.6" x14ac:dyDescent="0.35"/>
    <row r="39639" ht="15.6" x14ac:dyDescent="0.35"/>
    <row r="39640" ht="15.6" x14ac:dyDescent="0.35"/>
    <row r="39641" ht="15.6" x14ac:dyDescent="0.35"/>
    <row r="39642" ht="15.6" x14ac:dyDescent="0.35"/>
    <row r="39643" ht="15.6" x14ac:dyDescent="0.35"/>
    <row r="39644" ht="15.6" x14ac:dyDescent="0.35"/>
    <row r="39645" ht="15.6" x14ac:dyDescent="0.35"/>
    <row r="39646" ht="15.6" x14ac:dyDescent="0.35"/>
    <row r="39647" ht="15.6" x14ac:dyDescent="0.35"/>
    <row r="39648" ht="15.6" x14ac:dyDescent="0.35"/>
    <row r="39649" ht="15.6" x14ac:dyDescent="0.35"/>
    <row r="39650" ht="15.6" x14ac:dyDescent="0.35"/>
    <row r="39651" ht="15.6" x14ac:dyDescent="0.35"/>
    <row r="39652" ht="15.6" x14ac:dyDescent="0.35"/>
    <row r="39653" ht="15.6" x14ac:dyDescent="0.35"/>
    <row r="39654" ht="15.6" x14ac:dyDescent="0.35"/>
    <row r="39655" ht="15.6" x14ac:dyDescent="0.35"/>
    <row r="39656" ht="15.6" x14ac:dyDescent="0.35"/>
    <row r="39657" ht="15.6" x14ac:dyDescent="0.35"/>
    <row r="39658" ht="15.6" x14ac:dyDescent="0.35"/>
    <row r="39659" ht="15.6" x14ac:dyDescent="0.35"/>
    <row r="39660" ht="15.6" x14ac:dyDescent="0.35"/>
    <row r="39661" ht="15.6" x14ac:dyDescent="0.35"/>
    <row r="39662" ht="15.6" x14ac:dyDescent="0.35"/>
    <row r="39663" ht="15.6" x14ac:dyDescent="0.35"/>
    <row r="39664" ht="15.6" x14ac:dyDescent="0.35"/>
    <row r="39665" ht="15.6" x14ac:dyDescent="0.35"/>
    <row r="39666" ht="15.6" x14ac:dyDescent="0.35"/>
    <row r="39667" ht="15.6" x14ac:dyDescent="0.35"/>
    <row r="39668" ht="15.6" x14ac:dyDescent="0.35"/>
    <row r="39669" ht="15.6" x14ac:dyDescent="0.35"/>
    <row r="39670" ht="15.6" x14ac:dyDescent="0.35"/>
    <row r="39671" ht="15.6" x14ac:dyDescent="0.35"/>
    <row r="39672" ht="15.6" x14ac:dyDescent="0.35"/>
    <row r="39673" ht="15.6" x14ac:dyDescent="0.35"/>
    <row r="39674" ht="15.6" x14ac:dyDescent="0.35"/>
    <row r="39675" ht="15.6" x14ac:dyDescent="0.35"/>
    <row r="39676" ht="15.6" x14ac:dyDescent="0.35"/>
    <row r="39677" ht="15.6" x14ac:dyDescent="0.35"/>
    <row r="39678" ht="15.6" x14ac:dyDescent="0.35"/>
    <row r="39679" ht="15.6" x14ac:dyDescent="0.35"/>
    <row r="39680" ht="15.6" x14ac:dyDescent="0.35"/>
    <row r="39681" ht="15.6" x14ac:dyDescent="0.35"/>
    <row r="39682" ht="15.6" x14ac:dyDescent="0.35"/>
    <row r="39683" ht="15.6" x14ac:dyDescent="0.35"/>
    <row r="39684" ht="15.6" x14ac:dyDescent="0.35"/>
    <row r="39685" ht="15.6" x14ac:dyDescent="0.35"/>
    <row r="39686" ht="15.6" x14ac:dyDescent="0.35"/>
    <row r="39687" ht="15.6" x14ac:dyDescent="0.35"/>
    <row r="39688" ht="15.6" x14ac:dyDescent="0.35"/>
    <row r="39689" ht="15.6" x14ac:dyDescent="0.35"/>
    <row r="39690" ht="15.6" x14ac:dyDescent="0.35"/>
    <row r="39691" ht="15.6" x14ac:dyDescent="0.35"/>
    <row r="39692" ht="15.6" x14ac:dyDescent="0.35"/>
    <row r="39693" ht="15.6" x14ac:dyDescent="0.35"/>
    <row r="39694" ht="15.6" x14ac:dyDescent="0.35"/>
    <row r="39695" ht="15.6" x14ac:dyDescent="0.35"/>
    <row r="39696" ht="15.6" x14ac:dyDescent="0.35"/>
    <row r="39697" ht="15.6" x14ac:dyDescent="0.35"/>
    <row r="39698" ht="15.6" x14ac:dyDescent="0.35"/>
    <row r="39699" ht="15.6" x14ac:dyDescent="0.35"/>
    <row r="39700" ht="15.6" x14ac:dyDescent="0.35"/>
    <row r="39701" ht="15.6" x14ac:dyDescent="0.35"/>
    <row r="39702" ht="15.6" x14ac:dyDescent="0.35"/>
    <row r="39703" ht="15.6" x14ac:dyDescent="0.35"/>
    <row r="39704" ht="15.6" x14ac:dyDescent="0.35"/>
    <row r="39705" ht="15.6" x14ac:dyDescent="0.35"/>
    <row r="39706" ht="15.6" x14ac:dyDescent="0.35"/>
    <row r="39707" ht="15.6" x14ac:dyDescent="0.35"/>
    <row r="39708" ht="15.6" x14ac:dyDescent="0.35"/>
    <row r="39709" ht="15.6" x14ac:dyDescent="0.35"/>
    <row r="39710" ht="15.6" x14ac:dyDescent="0.35"/>
    <row r="39711" ht="15.6" x14ac:dyDescent="0.35"/>
    <row r="39712" ht="15.6" x14ac:dyDescent="0.35"/>
    <row r="39713" ht="15.6" x14ac:dyDescent="0.35"/>
    <row r="39714" ht="15.6" x14ac:dyDescent="0.35"/>
    <row r="39715" ht="15.6" x14ac:dyDescent="0.35"/>
    <row r="39716" ht="15.6" x14ac:dyDescent="0.35"/>
    <row r="39717" ht="15.6" x14ac:dyDescent="0.35"/>
    <row r="39718" ht="15.6" x14ac:dyDescent="0.35"/>
    <row r="39719" ht="15.6" x14ac:dyDescent="0.35"/>
    <row r="39720" ht="15.6" x14ac:dyDescent="0.35"/>
    <row r="39721" ht="15.6" x14ac:dyDescent="0.35"/>
    <row r="39722" ht="15.6" x14ac:dyDescent="0.35"/>
    <row r="39723" ht="15.6" x14ac:dyDescent="0.35"/>
    <row r="39724" ht="15.6" x14ac:dyDescent="0.35"/>
    <row r="39725" ht="15.6" x14ac:dyDescent="0.35"/>
    <row r="39726" ht="15.6" x14ac:dyDescent="0.35"/>
    <row r="39727" ht="15.6" x14ac:dyDescent="0.35"/>
    <row r="39728" ht="15.6" x14ac:dyDescent="0.35"/>
    <row r="39729" ht="15.6" x14ac:dyDescent="0.35"/>
    <row r="39730" ht="15.6" x14ac:dyDescent="0.35"/>
    <row r="39731" ht="15.6" x14ac:dyDescent="0.35"/>
    <row r="39732" ht="15.6" x14ac:dyDescent="0.35"/>
    <row r="39733" ht="15.6" x14ac:dyDescent="0.35"/>
    <row r="39734" ht="15.6" x14ac:dyDescent="0.35"/>
    <row r="39735" ht="15.6" x14ac:dyDescent="0.35"/>
    <row r="39736" ht="15.6" x14ac:dyDescent="0.35"/>
    <row r="39737" ht="15.6" x14ac:dyDescent="0.35"/>
    <row r="39738" ht="15.6" x14ac:dyDescent="0.35"/>
    <row r="39739" ht="15.6" x14ac:dyDescent="0.35"/>
    <row r="39740" ht="15.6" x14ac:dyDescent="0.35"/>
    <row r="39741" ht="15.6" x14ac:dyDescent="0.35"/>
    <row r="39742" ht="15.6" x14ac:dyDescent="0.35"/>
    <row r="39743" ht="15.6" x14ac:dyDescent="0.35"/>
    <row r="39744" ht="15.6" x14ac:dyDescent="0.35"/>
    <row r="39745" ht="15.6" x14ac:dyDescent="0.35"/>
    <row r="39746" ht="15.6" x14ac:dyDescent="0.35"/>
    <row r="39747" ht="15.6" x14ac:dyDescent="0.35"/>
    <row r="39748" ht="15.6" x14ac:dyDescent="0.35"/>
    <row r="39749" ht="15.6" x14ac:dyDescent="0.35"/>
    <row r="39750" ht="15.6" x14ac:dyDescent="0.35"/>
    <row r="39751" ht="15.6" x14ac:dyDescent="0.35"/>
    <row r="39752" ht="15.6" x14ac:dyDescent="0.35"/>
    <row r="39753" ht="15.6" x14ac:dyDescent="0.35"/>
    <row r="39754" ht="15.6" x14ac:dyDescent="0.35"/>
    <row r="39755" ht="15.6" x14ac:dyDescent="0.35"/>
    <row r="39756" ht="15.6" x14ac:dyDescent="0.35"/>
    <row r="39757" ht="15.6" x14ac:dyDescent="0.35"/>
    <row r="39758" ht="15.6" x14ac:dyDescent="0.35"/>
    <row r="39759" ht="15.6" x14ac:dyDescent="0.35"/>
    <row r="39760" ht="15.6" x14ac:dyDescent="0.35"/>
    <row r="39761" ht="15.6" x14ac:dyDescent="0.35"/>
    <row r="39762" ht="15.6" x14ac:dyDescent="0.35"/>
    <row r="39763" ht="15.6" x14ac:dyDescent="0.35"/>
    <row r="39764" ht="15.6" x14ac:dyDescent="0.35"/>
    <row r="39765" ht="15.6" x14ac:dyDescent="0.35"/>
    <row r="39766" ht="15.6" x14ac:dyDescent="0.35"/>
    <row r="39767" ht="15.6" x14ac:dyDescent="0.35"/>
    <row r="39768" ht="15.6" x14ac:dyDescent="0.35"/>
    <row r="39769" ht="15.6" x14ac:dyDescent="0.35"/>
    <row r="39770" ht="15.6" x14ac:dyDescent="0.35"/>
    <row r="39771" ht="15.6" x14ac:dyDescent="0.35"/>
    <row r="39772" ht="15.6" x14ac:dyDescent="0.35"/>
    <row r="39773" ht="15.6" x14ac:dyDescent="0.35"/>
    <row r="39774" ht="15.6" x14ac:dyDescent="0.35"/>
    <row r="39775" ht="15.6" x14ac:dyDescent="0.35"/>
    <row r="39776" ht="15.6" x14ac:dyDescent="0.35"/>
    <row r="39777" ht="15.6" x14ac:dyDescent="0.35"/>
    <row r="39778" ht="15.6" x14ac:dyDescent="0.35"/>
    <row r="39779" ht="15.6" x14ac:dyDescent="0.35"/>
    <row r="39780" ht="15.6" x14ac:dyDescent="0.35"/>
    <row r="39781" ht="15.6" x14ac:dyDescent="0.35"/>
    <row r="39782" ht="15.6" x14ac:dyDescent="0.35"/>
    <row r="39783" ht="15.6" x14ac:dyDescent="0.35"/>
    <row r="39784" ht="15.6" x14ac:dyDescent="0.35"/>
    <row r="39785" ht="15.6" x14ac:dyDescent="0.35"/>
    <row r="39786" ht="15.6" x14ac:dyDescent="0.35"/>
    <row r="39787" ht="15.6" x14ac:dyDescent="0.35"/>
    <row r="39788" ht="15.6" x14ac:dyDescent="0.35"/>
    <row r="39789" ht="15.6" x14ac:dyDescent="0.35"/>
    <row r="39790" ht="15.6" x14ac:dyDescent="0.35"/>
    <row r="39791" ht="15.6" x14ac:dyDescent="0.35"/>
    <row r="39792" ht="15.6" x14ac:dyDescent="0.35"/>
    <row r="39793" ht="15.6" x14ac:dyDescent="0.35"/>
    <row r="39794" ht="15.6" x14ac:dyDescent="0.35"/>
    <row r="39795" ht="15.6" x14ac:dyDescent="0.35"/>
    <row r="39796" ht="15.6" x14ac:dyDescent="0.35"/>
    <row r="39797" ht="15.6" x14ac:dyDescent="0.35"/>
    <row r="39798" ht="15.6" x14ac:dyDescent="0.35"/>
    <row r="39799" ht="15.6" x14ac:dyDescent="0.35"/>
    <row r="39800" ht="15.6" x14ac:dyDescent="0.35"/>
    <row r="39801" ht="15.6" x14ac:dyDescent="0.35"/>
    <row r="39802" ht="15.6" x14ac:dyDescent="0.35"/>
    <row r="39803" ht="15.6" x14ac:dyDescent="0.35"/>
    <row r="39804" ht="15.6" x14ac:dyDescent="0.35"/>
    <row r="39805" ht="15.6" x14ac:dyDescent="0.35"/>
    <row r="39806" ht="15.6" x14ac:dyDescent="0.35"/>
    <row r="39807" ht="15.6" x14ac:dyDescent="0.35"/>
    <row r="39808" ht="15.6" x14ac:dyDescent="0.35"/>
    <row r="39809" ht="15.6" x14ac:dyDescent="0.35"/>
    <row r="39810" ht="15.6" x14ac:dyDescent="0.35"/>
    <row r="39811" ht="15.6" x14ac:dyDescent="0.35"/>
    <row r="39812" ht="15.6" x14ac:dyDescent="0.35"/>
    <row r="39813" ht="15.6" x14ac:dyDescent="0.35"/>
    <row r="39814" ht="15.6" x14ac:dyDescent="0.35"/>
    <row r="39815" ht="15.6" x14ac:dyDescent="0.35"/>
    <row r="39816" ht="15.6" x14ac:dyDescent="0.35"/>
    <row r="39817" ht="15.6" x14ac:dyDescent="0.35"/>
    <row r="39818" ht="15.6" x14ac:dyDescent="0.35"/>
    <row r="39819" ht="15.6" x14ac:dyDescent="0.35"/>
    <row r="39820" ht="15.6" x14ac:dyDescent="0.35"/>
    <row r="39821" ht="15.6" x14ac:dyDescent="0.35"/>
    <row r="39822" ht="15.6" x14ac:dyDescent="0.35"/>
    <row r="39823" ht="15.6" x14ac:dyDescent="0.35"/>
    <row r="39824" ht="15.6" x14ac:dyDescent="0.35"/>
    <row r="39825" ht="15.6" x14ac:dyDescent="0.35"/>
    <row r="39826" ht="15.6" x14ac:dyDescent="0.35"/>
    <row r="39827" ht="15.6" x14ac:dyDescent="0.35"/>
    <row r="39828" ht="15.6" x14ac:dyDescent="0.35"/>
    <row r="39829" ht="15.6" x14ac:dyDescent="0.35"/>
    <row r="39830" ht="15.6" x14ac:dyDescent="0.35"/>
    <row r="39831" ht="15.6" x14ac:dyDescent="0.35"/>
    <row r="39832" ht="15.6" x14ac:dyDescent="0.35"/>
    <row r="39833" ht="15.6" x14ac:dyDescent="0.35"/>
    <row r="39834" ht="15.6" x14ac:dyDescent="0.35"/>
    <row r="39835" ht="15.6" x14ac:dyDescent="0.35"/>
    <row r="39836" ht="15.6" x14ac:dyDescent="0.35"/>
    <row r="39837" ht="15.6" x14ac:dyDescent="0.35"/>
    <row r="39838" ht="15.6" x14ac:dyDescent="0.35"/>
    <row r="39839" ht="15.6" x14ac:dyDescent="0.35"/>
    <row r="39840" ht="15.6" x14ac:dyDescent="0.35"/>
    <row r="39841" ht="15.6" x14ac:dyDescent="0.35"/>
    <row r="39842" ht="15.6" x14ac:dyDescent="0.35"/>
    <row r="39843" ht="15.6" x14ac:dyDescent="0.35"/>
    <row r="39844" ht="15.6" x14ac:dyDescent="0.35"/>
    <row r="39845" ht="15.6" x14ac:dyDescent="0.35"/>
    <row r="39846" ht="15.6" x14ac:dyDescent="0.35"/>
    <row r="39847" ht="15.6" x14ac:dyDescent="0.35"/>
    <row r="39848" ht="15.6" x14ac:dyDescent="0.35"/>
    <row r="39849" ht="15.6" x14ac:dyDescent="0.35"/>
    <row r="39850" ht="15.6" x14ac:dyDescent="0.35"/>
    <row r="39851" ht="15.6" x14ac:dyDescent="0.35"/>
    <row r="39852" ht="15.6" x14ac:dyDescent="0.35"/>
    <row r="39853" ht="15.6" x14ac:dyDescent="0.35"/>
    <row r="39854" ht="15.6" x14ac:dyDescent="0.35"/>
    <row r="39855" ht="15.6" x14ac:dyDescent="0.35"/>
    <row r="39856" ht="15.6" x14ac:dyDescent="0.35"/>
    <row r="39857" ht="15.6" x14ac:dyDescent="0.35"/>
    <row r="39858" ht="15.6" x14ac:dyDescent="0.35"/>
    <row r="39859" ht="15.6" x14ac:dyDescent="0.35"/>
    <row r="39860" ht="15.6" x14ac:dyDescent="0.35"/>
    <row r="39861" ht="15.6" x14ac:dyDescent="0.35"/>
    <row r="39862" ht="15.6" x14ac:dyDescent="0.35"/>
    <row r="39863" ht="15.6" x14ac:dyDescent="0.35"/>
    <row r="39864" ht="15.6" x14ac:dyDescent="0.35"/>
    <row r="39865" ht="15.6" x14ac:dyDescent="0.35"/>
    <row r="39866" ht="15.6" x14ac:dyDescent="0.35"/>
    <row r="39867" ht="15.6" x14ac:dyDescent="0.35"/>
    <row r="39868" ht="15.6" x14ac:dyDescent="0.35"/>
    <row r="39869" ht="15.6" x14ac:dyDescent="0.35"/>
    <row r="39870" ht="15.6" x14ac:dyDescent="0.35"/>
    <row r="39871" ht="15.6" x14ac:dyDescent="0.35"/>
    <row r="39872" ht="15.6" x14ac:dyDescent="0.35"/>
    <row r="39873" ht="15.6" x14ac:dyDescent="0.35"/>
    <row r="39874" ht="15.6" x14ac:dyDescent="0.35"/>
    <row r="39875" ht="15.6" x14ac:dyDescent="0.35"/>
    <row r="39876" ht="15.6" x14ac:dyDescent="0.35"/>
    <row r="39877" ht="15.6" x14ac:dyDescent="0.35"/>
    <row r="39878" ht="15.6" x14ac:dyDescent="0.35"/>
    <row r="39879" ht="15.6" x14ac:dyDescent="0.35"/>
    <row r="39880" ht="15.6" x14ac:dyDescent="0.35"/>
    <row r="39881" ht="15.6" x14ac:dyDescent="0.35"/>
    <row r="39882" ht="15.6" x14ac:dyDescent="0.35"/>
    <row r="39883" ht="15.6" x14ac:dyDescent="0.35"/>
    <row r="39884" ht="15.6" x14ac:dyDescent="0.35"/>
    <row r="39885" ht="15.6" x14ac:dyDescent="0.35"/>
    <row r="39886" ht="15.6" x14ac:dyDescent="0.35"/>
    <row r="39887" ht="15.6" x14ac:dyDescent="0.35"/>
    <row r="39888" ht="15.6" x14ac:dyDescent="0.35"/>
    <row r="39889" ht="15.6" x14ac:dyDescent="0.35"/>
    <row r="39890" ht="15.6" x14ac:dyDescent="0.35"/>
    <row r="39891" ht="15.6" x14ac:dyDescent="0.35"/>
    <row r="39892" ht="15.6" x14ac:dyDescent="0.35"/>
    <row r="39893" ht="15.6" x14ac:dyDescent="0.35"/>
    <row r="39894" ht="15.6" x14ac:dyDescent="0.35"/>
    <row r="39895" ht="15.6" x14ac:dyDescent="0.35"/>
    <row r="39896" ht="15.6" x14ac:dyDescent="0.35"/>
    <row r="39897" ht="15.6" x14ac:dyDescent="0.35"/>
    <row r="39898" ht="15.6" x14ac:dyDescent="0.35"/>
    <row r="39899" ht="15.6" x14ac:dyDescent="0.35"/>
    <row r="39900" ht="15.6" x14ac:dyDescent="0.35"/>
    <row r="39901" ht="15.6" x14ac:dyDescent="0.35"/>
    <row r="39902" ht="15.6" x14ac:dyDescent="0.35"/>
    <row r="39903" ht="15.6" x14ac:dyDescent="0.35"/>
    <row r="39904" ht="15.6" x14ac:dyDescent="0.35"/>
    <row r="39905" ht="15.6" x14ac:dyDescent="0.35"/>
    <row r="39906" ht="15.6" x14ac:dyDescent="0.35"/>
    <row r="39907" ht="15.6" x14ac:dyDescent="0.35"/>
    <row r="39908" ht="15.6" x14ac:dyDescent="0.35"/>
    <row r="39909" ht="15.6" x14ac:dyDescent="0.35"/>
    <row r="39910" ht="15.6" x14ac:dyDescent="0.35"/>
    <row r="39911" ht="15.6" x14ac:dyDescent="0.35"/>
    <row r="39912" ht="15.6" x14ac:dyDescent="0.35"/>
    <row r="39913" ht="15.6" x14ac:dyDescent="0.35"/>
    <row r="39914" ht="15.6" x14ac:dyDescent="0.35"/>
    <row r="39915" ht="15.6" x14ac:dyDescent="0.35"/>
    <row r="39916" ht="15.6" x14ac:dyDescent="0.35"/>
    <row r="39917" ht="15.6" x14ac:dyDescent="0.35"/>
    <row r="39918" ht="15.6" x14ac:dyDescent="0.35"/>
    <row r="39919" ht="15.6" x14ac:dyDescent="0.35"/>
    <row r="39920" ht="15.6" x14ac:dyDescent="0.35"/>
    <row r="39921" ht="15.6" x14ac:dyDescent="0.35"/>
    <row r="39922" ht="15.6" x14ac:dyDescent="0.35"/>
    <row r="39923" ht="15.6" x14ac:dyDescent="0.35"/>
    <row r="39924" ht="15.6" x14ac:dyDescent="0.35"/>
    <row r="39925" ht="15.6" x14ac:dyDescent="0.35"/>
    <row r="39926" ht="15.6" x14ac:dyDescent="0.35"/>
    <row r="39927" ht="15.6" x14ac:dyDescent="0.35"/>
    <row r="39928" ht="15.6" x14ac:dyDescent="0.35"/>
    <row r="39929" ht="15.6" x14ac:dyDescent="0.35"/>
    <row r="39930" ht="15.6" x14ac:dyDescent="0.35"/>
    <row r="39931" ht="15.6" x14ac:dyDescent="0.35"/>
    <row r="39932" ht="15.6" x14ac:dyDescent="0.35"/>
    <row r="39933" ht="15.6" x14ac:dyDescent="0.35"/>
    <row r="39934" ht="15.6" x14ac:dyDescent="0.35"/>
    <row r="39935" ht="15.6" x14ac:dyDescent="0.35"/>
    <row r="39936" ht="15.6" x14ac:dyDescent="0.35"/>
    <row r="39937" ht="15.6" x14ac:dyDescent="0.35"/>
    <row r="39938" ht="15.6" x14ac:dyDescent="0.35"/>
    <row r="39939" ht="15.6" x14ac:dyDescent="0.35"/>
    <row r="39940" ht="15.6" x14ac:dyDescent="0.35"/>
    <row r="39941" ht="15.6" x14ac:dyDescent="0.35"/>
    <row r="39942" ht="15.6" x14ac:dyDescent="0.35"/>
    <row r="39943" ht="15.6" x14ac:dyDescent="0.35"/>
    <row r="39944" ht="15.6" x14ac:dyDescent="0.35"/>
    <row r="39945" ht="15.6" x14ac:dyDescent="0.35"/>
    <row r="39946" ht="15.6" x14ac:dyDescent="0.35"/>
    <row r="39947" ht="15.6" x14ac:dyDescent="0.35"/>
    <row r="39948" ht="15.6" x14ac:dyDescent="0.35"/>
    <row r="39949" ht="15.6" x14ac:dyDescent="0.35"/>
    <row r="39950" ht="15.6" x14ac:dyDescent="0.35"/>
    <row r="39951" ht="15.6" x14ac:dyDescent="0.35"/>
    <row r="39952" ht="15.6" x14ac:dyDescent="0.35"/>
    <row r="39953" ht="15.6" x14ac:dyDescent="0.35"/>
    <row r="39954" ht="15.6" x14ac:dyDescent="0.35"/>
    <row r="39955" ht="15.6" x14ac:dyDescent="0.35"/>
    <row r="39956" ht="15.6" x14ac:dyDescent="0.35"/>
    <row r="39957" ht="15.6" x14ac:dyDescent="0.35"/>
    <row r="39958" ht="15.6" x14ac:dyDescent="0.35"/>
    <row r="39959" ht="15.6" x14ac:dyDescent="0.35"/>
    <row r="39960" ht="15.6" x14ac:dyDescent="0.35"/>
    <row r="39961" ht="15.6" x14ac:dyDescent="0.35"/>
    <row r="39962" ht="15.6" x14ac:dyDescent="0.35"/>
    <row r="39963" ht="15.6" x14ac:dyDescent="0.35"/>
    <row r="39964" ht="15.6" x14ac:dyDescent="0.35"/>
    <row r="39965" ht="15.6" x14ac:dyDescent="0.35"/>
    <row r="39966" ht="15.6" x14ac:dyDescent="0.35"/>
    <row r="39967" ht="15.6" x14ac:dyDescent="0.35"/>
    <row r="39968" ht="15.6" x14ac:dyDescent="0.35"/>
    <row r="39969" ht="15.6" x14ac:dyDescent="0.35"/>
    <row r="39970" ht="15.6" x14ac:dyDescent="0.35"/>
    <row r="39971" ht="15.6" x14ac:dyDescent="0.35"/>
    <row r="39972" ht="15.6" x14ac:dyDescent="0.35"/>
    <row r="39973" ht="15.6" x14ac:dyDescent="0.35"/>
    <row r="39974" ht="15.6" x14ac:dyDescent="0.35"/>
    <row r="39975" ht="15.6" x14ac:dyDescent="0.35"/>
    <row r="39976" ht="15.6" x14ac:dyDescent="0.35"/>
    <row r="39977" ht="15.6" x14ac:dyDescent="0.35"/>
    <row r="39978" ht="15.6" x14ac:dyDescent="0.35"/>
    <row r="39979" ht="15.6" x14ac:dyDescent="0.35"/>
    <row r="39980" ht="15.6" x14ac:dyDescent="0.35"/>
    <row r="39981" ht="15.6" x14ac:dyDescent="0.35"/>
    <row r="39982" ht="15.6" x14ac:dyDescent="0.35"/>
    <row r="39983" ht="15.6" x14ac:dyDescent="0.35"/>
    <row r="39984" ht="15.6" x14ac:dyDescent="0.35"/>
    <row r="39985" ht="15.6" x14ac:dyDescent="0.35"/>
    <row r="39986" ht="15.6" x14ac:dyDescent="0.35"/>
    <row r="39987" ht="15.6" x14ac:dyDescent="0.35"/>
    <row r="39988" ht="15.6" x14ac:dyDescent="0.35"/>
    <row r="39989" ht="15.6" x14ac:dyDescent="0.35"/>
    <row r="39990" ht="15.6" x14ac:dyDescent="0.35"/>
    <row r="39991" ht="15.6" x14ac:dyDescent="0.35"/>
    <row r="39992" ht="15.6" x14ac:dyDescent="0.35"/>
    <row r="39993" ht="15.6" x14ac:dyDescent="0.35"/>
    <row r="39994" ht="15.6" x14ac:dyDescent="0.35"/>
    <row r="39995" ht="15.6" x14ac:dyDescent="0.35"/>
    <row r="39996" ht="15.6" x14ac:dyDescent="0.35"/>
    <row r="39997" ht="15.6" x14ac:dyDescent="0.35"/>
    <row r="39998" ht="15.6" x14ac:dyDescent="0.35"/>
    <row r="39999" ht="15.6" x14ac:dyDescent="0.35"/>
    <row r="40000" ht="15.6" x14ac:dyDescent="0.35"/>
    <row r="40001" ht="15.6" x14ac:dyDescent="0.35"/>
    <row r="40002" ht="15.6" x14ac:dyDescent="0.35"/>
    <row r="40003" ht="15.6" x14ac:dyDescent="0.35"/>
    <row r="40004" ht="15.6" x14ac:dyDescent="0.35"/>
    <row r="40005" ht="15.6" x14ac:dyDescent="0.35"/>
    <row r="40006" ht="15.6" x14ac:dyDescent="0.35"/>
    <row r="40007" ht="15.6" x14ac:dyDescent="0.35"/>
    <row r="40008" ht="15.6" x14ac:dyDescent="0.35"/>
    <row r="40009" ht="15.6" x14ac:dyDescent="0.35"/>
    <row r="40010" ht="15.6" x14ac:dyDescent="0.35"/>
    <row r="40011" ht="15.6" x14ac:dyDescent="0.35"/>
    <row r="40012" ht="15.6" x14ac:dyDescent="0.35"/>
    <row r="40013" ht="15.6" x14ac:dyDescent="0.35"/>
    <row r="40014" ht="15.6" x14ac:dyDescent="0.35"/>
    <row r="40015" ht="15.6" x14ac:dyDescent="0.35"/>
    <row r="40016" ht="15.6" x14ac:dyDescent="0.35"/>
    <row r="40017" ht="15.6" x14ac:dyDescent="0.35"/>
    <row r="40018" ht="15.6" x14ac:dyDescent="0.35"/>
    <row r="40019" ht="15.6" x14ac:dyDescent="0.35"/>
    <row r="40020" ht="15.6" x14ac:dyDescent="0.35"/>
    <row r="40021" ht="15.6" x14ac:dyDescent="0.35"/>
    <row r="40022" ht="15.6" x14ac:dyDescent="0.35"/>
    <row r="40023" ht="15.6" x14ac:dyDescent="0.35"/>
    <row r="40024" ht="15.6" x14ac:dyDescent="0.35"/>
    <row r="40025" ht="15.6" x14ac:dyDescent="0.35"/>
    <row r="40026" ht="15.6" x14ac:dyDescent="0.35"/>
    <row r="40027" ht="15.6" x14ac:dyDescent="0.35"/>
    <row r="40028" ht="15.6" x14ac:dyDescent="0.35"/>
    <row r="40029" ht="15.6" x14ac:dyDescent="0.35"/>
    <row r="40030" ht="15.6" x14ac:dyDescent="0.35"/>
    <row r="40031" ht="15.6" x14ac:dyDescent="0.35"/>
    <row r="40032" ht="15.6" x14ac:dyDescent="0.35"/>
    <row r="40033" ht="15.6" x14ac:dyDescent="0.35"/>
    <row r="40034" ht="15.6" x14ac:dyDescent="0.35"/>
    <row r="40035" ht="15.6" x14ac:dyDescent="0.35"/>
    <row r="40036" ht="15.6" x14ac:dyDescent="0.35"/>
    <row r="40037" ht="15.6" x14ac:dyDescent="0.35"/>
    <row r="40038" ht="15.6" x14ac:dyDescent="0.35"/>
    <row r="40039" ht="15.6" x14ac:dyDescent="0.35"/>
    <row r="40040" ht="15.6" x14ac:dyDescent="0.35"/>
    <row r="40041" ht="15.6" x14ac:dyDescent="0.35"/>
    <row r="40042" ht="15.6" x14ac:dyDescent="0.35"/>
    <row r="40043" ht="15.6" x14ac:dyDescent="0.35"/>
    <row r="40044" ht="15.6" x14ac:dyDescent="0.35"/>
    <row r="40045" ht="15.6" x14ac:dyDescent="0.35"/>
    <row r="40046" ht="15.6" x14ac:dyDescent="0.35"/>
    <row r="40047" ht="15.6" x14ac:dyDescent="0.35"/>
    <row r="40048" ht="15.6" x14ac:dyDescent="0.35"/>
    <row r="40049" ht="15.6" x14ac:dyDescent="0.35"/>
    <row r="40050" ht="15.6" x14ac:dyDescent="0.35"/>
    <row r="40051" ht="15.6" x14ac:dyDescent="0.35"/>
    <row r="40052" ht="15.6" x14ac:dyDescent="0.35"/>
    <row r="40053" ht="15.6" x14ac:dyDescent="0.35"/>
    <row r="40054" ht="15.6" x14ac:dyDescent="0.35"/>
    <row r="40055" ht="15.6" x14ac:dyDescent="0.35"/>
    <row r="40056" ht="15.6" x14ac:dyDescent="0.35"/>
    <row r="40057" ht="15.6" x14ac:dyDescent="0.35"/>
    <row r="40058" ht="15.6" x14ac:dyDescent="0.35"/>
    <row r="40059" ht="15.6" x14ac:dyDescent="0.35"/>
    <row r="40060" ht="15.6" x14ac:dyDescent="0.35"/>
    <row r="40061" ht="15.6" x14ac:dyDescent="0.35"/>
    <row r="40062" ht="15.6" x14ac:dyDescent="0.35"/>
    <row r="40063" ht="15.6" x14ac:dyDescent="0.35"/>
    <row r="40064" ht="15.6" x14ac:dyDescent="0.35"/>
    <row r="40065" ht="15.6" x14ac:dyDescent="0.35"/>
    <row r="40066" ht="15.6" x14ac:dyDescent="0.35"/>
    <row r="40067" ht="15.6" x14ac:dyDescent="0.35"/>
    <row r="40068" ht="15.6" x14ac:dyDescent="0.35"/>
    <row r="40069" ht="15.6" x14ac:dyDescent="0.35"/>
    <row r="40070" ht="15.6" x14ac:dyDescent="0.35"/>
    <row r="40071" ht="15.6" x14ac:dyDescent="0.35"/>
    <row r="40072" ht="15.6" x14ac:dyDescent="0.35"/>
    <row r="40073" ht="15.6" x14ac:dyDescent="0.35"/>
    <row r="40074" ht="15.6" x14ac:dyDescent="0.35"/>
    <row r="40075" ht="15.6" x14ac:dyDescent="0.35"/>
    <row r="40076" ht="15.6" x14ac:dyDescent="0.35"/>
    <row r="40077" ht="15.6" x14ac:dyDescent="0.35"/>
    <row r="40078" ht="15.6" x14ac:dyDescent="0.35"/>
    <row r="40079" ht="15.6" x14ac:dyDescent="0.35"/>
    <row r="40080" ht="15.6" x14ac:dyDescent="0.35"/>
    <row r="40081" ht="15.6" x14ac:dyDescent="0.35"/>
    <row r="40082" ht="15.6" x14ac:dyDescent="0.35"/>
    <row r="40083" ht="15.6" x14ac:dyDescent="0.35"/>
    <row r="40084" ht="15.6" x14ac:dyDescent="0.35"/>
    <row r="40085" ht="15.6" x14ac:dyDescent="0.35"/>
    <row r="40086" ht="15.6" x14ac:dyDescent="0.35"/>
    <row r="40087" ht="15.6" x14ac:dyDescent="0.35"/>
    <row r="40088" ht="15.6" x14ac:dyDescent="0.35"/>
    <row r="40089" ht="15.6" x14ac:dyDescent="0.35"/>
    <row r="40090" ht="15.6" x14ac:dyDescent="0.35"/>
    <row r="40091" ht="15.6" x14ac:dyDescent="0.35"/>
    <row r="40092" ht="15.6" x14ac:dyDescent="0.35"/>
    <row r="40093" ht="15.6" x14ac:dyDescent="0.35"/>
    <row r="40094" ht="15.6" x14ac:dyDescent="0.35"/>
    <row r="40095" ht="15.6" x14ac:dyDescent="0.35"/>
    <row r="40096" ht="15.6" x14ac:dyDescent="0.35"/>
    <row r="40097" ht="15.6" x14ac:dyDescent="0.35"/>
    <row r="40098" ht="15.6" x14ac:dyDescent="0.35"/>
    <row r="40099" ht="15.6" x14ac:dyDescent="0.35"/>
    <row r="40100" ht="15.6" x14ac:dyDescent="0.35"/>
    <row r="40101" ht="15.6" x14ac:dyDescent="0.35"/>
    <row r="40102" ht="15.6" x14ac:dyDescent="0.35"/>
    <row r="40103" ht="15.6" x14ac:dyDescent="0.35"/>
    <row r="40104" ht="15.6" x14ac:dyDescent="0.35"/>
    <row r="40105" ht="15.6" x14ac:dyDescent="0.35"/>
    <row r="40106" ht="15.6" x14ac:dyDescent="0.35"/>
    <row r="40107" ht="15.6" x14ac:dyDescent="0.35"/>
    <row r="40108" ht="15.6" x14ac:dyDescent="0.35"/>
    <row r="40109" ht="15.6" x14ac:dyDescent="0.35"/>
    <row r="40110" ht="15.6" x14ac:dyDescent="0.35"/>
    <row r="40111" ht="15.6" x14ac:dyDescent="0.35"/>
    <row r="40112" ht="15.6" x14ac:dyDescent="0.35"/>
    <row r="40113" ht="15.6" x14ac:dyDescent="0.35"/>
    <row r="40114" ht="15.6" x14ac:dyDescent="0.35"/>
    <row r="40115" ht="15.6" x14ac:dyDescent="0.35"/>
    <row r="40116" ht="15.6" x14ac:dyDescent="0.35"/>
    <row r="40117" ht="15.6" x14ac:dyDescent="0.35"/>
    <row r="40118" ht="15.6" x14ac:dyDescent="0.35"/>
    <row r="40119" ht="15.6" x14ac:dyDescent="0.35"/>
    <row r="40120" ht="15.6" x14ac:dyDescent="0.35"/>
    <row r="40121" ht="15.6" x14ac:dyDescent="0.35"/>
    <row r="40122" ht="15.6" x14ac:dyDescent="0.35"/>
    <row r="40123" ht="15.6" x14ac:dyDescent="0.35"/>
    <row r="40124" ht="15.6" x14ac:dyDescent="0.35"/>
    <row r="40125" ht="15.6" x14ac:dyDescent="0.35"/>
    <row r="40126" ht="15.6" x14ac:dyDescent="0.35"/>
    <row r="40127" ht="15.6" x14ac:dyDescent="0.35"/>
    <row r="40128" ht="15.6" x14ac:dyDescent="0.35"/>
    <row r="40129" ht="15.6" x14ac:dyDescent="0.35"/>
    <row r="40130" ht="15.6" x14ac:dyDescent="0.35"/>
    <row r="40131" ht="15.6" x14ac:dyDescent="0.35"/>
    <row r="40132" ht="15.6" x14ac:dyDescent="0.35"/>
    <row r="40133" ht="15.6" x14ac:dyDescent="0.35"/>
    <row r="40134" ht="15.6" x14ac:dyDescent="0.35"/>
    <row r="40135" ht="15.6" x14ac:dyDescent="0.35"/>
    <row r="40136" ht="15.6" x14ac:dyDescent="0.35"/>
    <row r="40137" ht="15.6" x14ac:dyDescent="0.35"/>
    <row r="40138" ht="15.6" x14ac:dyDescent="0.35"/>
    <row r="40139" ht="15.6" x14ac:dyDescent="0.35"/>
    <row r="40140" ht="15.6" x14ac:dyDescent="0.35"/>
    <row r="40141" ht="15.6" x14ac:dyDescent="0.35"/>
    <row r="40142" ht="15.6" x14ac:dyDescent="0.35"/>
    <row r="40143" ht="15.6" x14ac:dyDescent="0.35"/>
    <row r="40144" ht="15.6" x14ac:dyDescent="0.35"/>
    <row r="40145" ht="15.6" x14ac:dyDescent="0.35"/>
    <row r="40146" ht="15.6" x14ac:dyDescent="0.35"/>
    <row r="40147" ht="15.6" x14ac:dyDescent="0.35"/>
    <row r="40148" ht="15.6" x14ac:dyDescent="0.35"/>
    <row r="40149" ht="15.6" x14ac:dyDescent="0.35"/>
    <row r="40150" ht="15.6" x14ac:dyDescent="0.35"/>
    <row r="40151" ht="15.6" x14ac:dyDescent="0.35"/>
    <row r="40152" ht="15.6" x14ac:dyDescent="0.35"/>
    <row r="40153" ht="15.6" x14ac:dyDescent="0.35"/>
    <row r="40154" ht="15.6" x14ac:dyDescent="0.35"/>
    <row r="40155" ht="15.6" x14ac:dyDescent="0.35"/>
    <row r="40156" ht="15.6" x14ac:dyDescent="0.35"/>
    <row r="40157" ht="15.6" x14ac:dyDescent="0.35"/>
    <row r="40158" ht="15.6" x14ac:dyDescent="0.35"/>
    <row r="40159" ht="15.6" x14ac:dyDescent="0.35"/>
    <row r="40160" ht="15.6" x14ac:dyDescent="0.35"/>
    <row r="40161" ht="15.6" x14ac:dyDescent="0.35"/>
    <row r="40162" ht="15.6" x14ac:dyDescent="0.35"/>
    <row r="40163" ht="15.6" x14ac:dyDescent="0.35"/>
    <row r="40164" ht="15.6" x14ac:dyDescent="0.35"/>
    <row r="40165" ht="15.6" x14ac:dyDescent="0.35"/>
    <row r="40166" ht="15.6" x14ac:dyDescent="0.35"/>
    <row r="40167" ht="15.6" x14ac:dyDescent="0.35"/>
    <row r="40168" ht="15.6" x14ac:dyDescent="0.35"/>
    <row r="40169" ht="15.6" x14ac:dyDescent="0.35"/>
    <row r="40170" ht="15.6" x14ac:dyDescent="0.35"/>
    <row r="40171" ht="15.6" x14ac:dyDescent="0.35"/>
    <row r="40172" ht="15.6" x14ac:dyDescent="0.35"/>
    <row r="40173" ht="15.6" x14ac:dyDescent="0.35"/>
    <row r="40174" ht="15.6" x14ac:dyDescent="0.35"/>
    <row r="40175" ht="15.6" x14ac:dyDescent="0.35"/>
    <row r="40176" ht="15.6" x14ac:dyDescent="0.35"/>
    <row r="40177" ht="15.6" x14ac:dyDescent="0.35"/>
    <row r="40178" ht="15.6" x14ac:dyDescent="0.35"/>
    <row r="40179" ht="15.6" x14ac:dyDescent="0.35"/>
    <row r="40180" ht="15.6" x14ac:dyDescent="0.35"/>
    <row r="40181" ht="15.6" x14ac:dyDescent="0.35"/>
    <row r="40182" ht="15.6" x14ac:dyDescent="0.35"/>
    <row r="40183" ht="15.6" x14ac:dyDescent="0.35"/>
    <row r="40184" ht="15.6" x14ac:dyDescent="0.35"/>
    <row r="40185" ht="15.6" x14ac:dyDescent="0.35"/>
    <row r="40186" ht="15.6" x14ac:dyDescent="0.35"/>
    <row r="40187" ht="15.6" x14ac:dyDescent="0.35"/>
    <row r="40188" ht="15.6" x14ac:dyDescent="0.35"/>
    <row r="40189" ht="15.6" x14ac:dyDescent="0.35"/>
    <row r="40190" ht="15.6" x14ac:dyDescent="0.35"/>
    <row r="40191" ht="15.6" x14ac:dyDescent="0.35"/>
    <row r="40192" ht="15.6" x14ac:dyDescent="0.35"/>
    <row r="40193" ht="15.6" x14ac:dyDescent="0.35"/>
    <row r="40194" ht="15.6" x14ac:dyDescent="0.35"/>
    <row r="40195" ht="15.6" x14ac:dyDescent="0.35"/>
    <row r="40196" ht="15.6" x14ac:dyDescent="0.35"/>
    <row r="40197" ht="15.6" x14ac:dyDescent="0.35"/>
    <row r="40198" ht="15.6" x14ac:dyDescent="0.35"/>
    <row r="40199" ht="15.6" x14ac:dyDescent="0.35"/>
    <row r="40200" ht="15.6" x14ac:dyDescent="0.35"/>
    <row r="40201" ht="15.6" x14ac:dyDescent="0.35"/>
    <row r="40202" ht="15.6" x14ac:dyDescent="0.35"/>
    <row r="40203" ht="15.6" x14ac:dyDescent="0.35"/>
    <row r="40204" ht="15.6" x14ac:dyDescent="0.35"/>
    <row r="40205" ht="15.6" x14ac:dyDescent="0.35"/>
    <row r="40206" ht="15.6" x14ac:dyDescent="0.35"/>
    <row r="40207" ht="15.6" x14ac:dyDescent="0.35"/>
    <row r="40208" ht="15.6" x14ac:dyDescent="0.35"/>
    <row r="40209" ht="15.6" x14ac:dyDescent="0.35"/>
    <row r="40210" ht="15.6" x14ac:dyDescent="0.35"/>
    <row r="40211" ht="15.6" x14ac:dyDescent="0.35"/>
    <row r="40212" ht="15.6" x14ac:dyDescent="0.35"/>
    <row r="40213" ht="15.6" x14ac:dyDescent="0.35"/>
    <row r="40214" ht="15.6" x14ac:dyDescent="0.35"/>
    <row r="40215" ht="15.6" x14ac:dyDescent="0.35"/>
    <row r="40216" ht="15.6" x14ac:dyDescent="0.35"/>
    <row r="40217" ht="15.6" x14ac:dyDescent="0.35"/>
    <row r="40218" ht="15.6" x14ac:dyDescent="0.35"/>
    <row r="40219" ht="15.6" x14ac:dyDescent="0.35"/>
    <row r="40220" ht="15.6" x14ac:dyDescent="0.35"/>
    <row r="40221" ht="15.6" x14ac:dyDescent="0.35"/>
    <row r="40222" ht="15.6" x14ac:dyDescent="0.35"/>
    <row r="40223" ht="15.6" x14ac:dyDescent="0.35"/>
    <row r="40224" ht="15.6" x14ac:dyDescent="0.35"/>
    <row r="40225" ht="15.6" x14ac:dyDescent="0.35"/>
    <row r="40226" ht="15.6" x14ac:dyDescent="0.35"/>
    <row r="40227" ht="15.6" x14ac:dyDescent="0.35"/>
    <row r="40228" ht="15.6" x14ac:dyDescent="0.35"/>
    <row r="40229" ht="15.6" x14ac:dyDescent="0.35"/>
    <row r="40230" ht="15.6" x14ac:dyDescent="0.35"/>
    <row r="40231" ht="15.6" x14ac:dyDescent="0.35"/>
    <row r="40232" ht="15.6" x14ac:dyDescent="0.35"/>
    <row r="40233" ht="15.6" x14ac:dyDescent="0.35"/>
    <row r="40234" ht="15.6" x14ac:dyDescent="0.35"/>
    <row r="40235" ht="15.6" x14ac:dyDescent="0.35"/>
    <row r="40236" ht="15.6" x14ac:dyDescent="0.35"/>
    <row r="40237" ht="15.6" x14ac:dyDescent="0.35"/>
    <row r="40238" ht="15.6" x14ac:dyDescent="0.35"/>
    <row r="40239" ht="15.6" x14ac:dyDescent="0.35"/>
    <row r="40240" ht="15.6" x14ac:dyDescent="0.35"/>
    <row r="40241" ht="15.6" x14ac:dyDescent="0.35"/>
    <row r="40242" ht="15.6" x14ac:dyDescent="0.35"/>
    <row r="40243" ht="15.6" x14ac:dyDescent="0.35"/>
    <row r="40244" ht="15.6" x14ac:dyDescent="0.35"/>
    <row r="40245" ht="15.6" x14ac:dyDescent="0.35"/>
    <row r="40246" ht="15.6" x14ac:dyDescent="0.35"/>
    <row r="40247" ht="15.6" x14ac:dyDescent="0.35"/>
    <row r="40248" ht="15.6" x14ac:dyDescent="0.35"/>
    <row r="40249" ht="15.6" x14ac:dyDescent="0.35"/>
    <row r="40250" ht="15.6" x14ac:dyDescent="0.35"/>
    <row r="40251" ht="15.6" x14ac:dyDescent="0.35"/>
    <row r="40252" ht="15.6" x14ac:dyDescent="0.35"/>
    <row r="40253" ht="15.6" x14ac:dyDescent="0.35"/>
    <row r="40254" ht="15.6" x14ac:dyDescent="0.35"/>
    <row r="40255" ht="15.6" x14ac:dyDescent="0.35"/>
    <row r="40256" ht="15.6" x14ac:dyDescent="0.35"/>
    <row r="40257" ht="15.6" x14ac:dyDescent="0.35"/>
    <row r="40258" ht="15.6" x14ac:dyDescent="0.35"/>
    <row r="40259" ht="15.6" x14ac:dyDescent="0.35"/>
    <row r="40260" ht="15.6" x14ac:dyDescent="0.35"/>
    <row r="40261" ht="15.6" x14ac:dyDescent="0.35"/>
    <row r="40262" ht="15.6" x14ac:dyDescent="0.35"/>
    <row r="40263" ht="15.6" x14ac:dyDescent="0.35"/>
    <row r="40264" ht="15.6" x14ac:dyDescent="0.35"/>
    <row r="40265" ht="15.6" x14ac:dyDescent="0.35"/>
    <row r="40266" ht="15.6" x14ac:dyDescent="0.35"/>
    <row r="40267" ht="15.6" x14ac:dyDescent="0.35"/>
    <row r="40268" ht="15.6" x14ac:dyDescent="0.35"/>
    <row r="40269" ht="15.6" x14ac:dyDescent="0.35"/>
    <row r="40270" ht="15.6" x14ac:dyDescent="0.35"/>
    <row r="40271" ht="15.6" x14ac:dyDescent="0.35"/>
    <row r="40272" ht="15.6" x14ac:dyDescent="0.35"/>
    <row r="40273" ht="15.6" x14ac:dyDescent="0.35"/>
    <row r="40274" ht="15.6" x14ac:dyDescent="0.35"/>
    <row r="40275" ht="15.6" x14ac:dyDescent="0.35"/>
    <row r="40276" ht="15.6" x14ac:dyDescent="0.35"/>
    <row r="40277" ht="15.6" x14ac:dyDescent="0.35"/>
    <row r="40278" ht="15.6" x14ac:dyDescent="0.35"/>
    <row r="40279" ht="15.6" x14ac:dyDescent="0.35"/>
    <row r="40280" ht="15.6" x14ac:dyDescent="0.35"/>
    <row r="40281" ht="15.6" x14ac:dyDescent="0.35"/>
    <row r="40282" ht="15.6" x14ac:dyDescent="0.35"/>
    <row r="40283" ht="15.6" x14ac:dyDescent="0.35"/>
    <row r="40284" ht="15.6" x14ac:dyDescent="0.35"/>
    <row r="40285" ht="15.6" x14ac:dyDescent="0.35"/>
    <row r="40286" ht="15.6" x14ac:dyDescent="0.35"/>
    <row r="40287" ht="15.6" x14ac:dyDescent="0.35"/>
    <row r="40288" ht="15.6" x14ac:dyDescent="0.35"/>
    <row r="40289" ht="15.6" x14ac:dyDescent="0.35"/>
    <row r="40290" ht="15.6" x14ac:dyDescent="0.35"/>
    <row r="40291" ht="15.6" x14ac:dyDescent="0.35"/>
    <row r="40292" ht="15.6" x14ac:dyDescent="0.35"/>
    <row r="40293" ht="15.6" x14ac:dyDescent="0.35"/>
    <row r="40294" ht="15.6" x14ac:dyDescent="0.35"/>
    <row r="40295" ht="15.6" x14ac:dyDescent="0.35"/>
    <row r="40296" ht="15.6" x14ac:dyDescent="0.35"/>
    <row r="40297" ht="15.6" x14ac:dyDescent="0.35"/>
    <row r="40298" ht="15.6" x14ac:dyDescent="0.35"/>
    <row r="40299" ht="15.6" x14ac:dyDescent="0.35"/>
    <row r="40300" ht="15.6" x14ac:dyDescent="0.35"/>
    <row r="40301" ht="15.6" x14ac:dyDescent="0.35"/>
    <row r="40302" ht="15.6" x14ac:dyDescent="0.35"/>
    <row r="40303" ht="15.6" x14ac:dyDescent="0.35"/>
    <row r="40304" ht="15.6" x14ac:dyDescent="0.35"/>
    <row r="40305" ht="15.6" x14ac:dyDescent="0.35"/>
    <row r="40306" ht="15.6" x14ac:dyDescent="0.35"/>
    <row r="40307" ht="15.6" x14ac:dyDescent="0.35"/>
    <row r="40308" ht="15.6" x14ac:dyDescent="0.35"/>
    <row r="40309" ht="15.6" x14ac:dyDescent="0.35"/>
    <row r="40310" ht="15.6" x14ac:dyDescent="0.35"/>
    <row r="40311" ht="15.6" x14ac:dyDescent="0.35"/>
    <row r="40312" ht="15.6" x14ac:dyDescent="0.35"/>
    <row r="40313" ht="15.6" x14ac:dyDescent="0.35"/>
    <row r="40314" ht="15.6" x14ac:dyDescent="0.35"/>
    <row r="40315" ht="15.6" x14ac:dyDescent="0.35"/>
    <row r="40316" ht="15.6" x14ac:dyDescent="0.35"/>
    <row r="40317" ht="15.6" x14ac:dyDescent="0.35"/>
    <row r="40318" ht="15.6" x14ac:dyDescent="0.35"/>
    <row r="40319" ht="15.6" x14ac:dyDescent="0.35"/>
    <row r="40320" ht="15.6" x14ac:dyDescent="0.35"/>
    <row r="40321" ht="15.6" x14ac:dyDescent="0.35"/>
    <row r="40322" ht="15.6" x14ac:dyDescent="0.35"/>
    <row r="40323" ht="15.6" x14ac:dyDescent="0.35"/>
    <row r="40324" ht="15.6" x14ac:dyDescent="0.35"/>
    <row r="40325" ht="15.6" x14ac:dyDescent="0.35"/>
    <row r="40326" ht="15.6" x14ac:dyDescent="0.35"/>
    <row r="40327" ht="15.6" x14ac:dyDescent="0.35"/>
    <row r="40328" ht="15.6" x14ac:dyDescent="0.35"/>
    <row r="40329" ht="15.6" x14ac:dyDescent="0.35"/>
    <row r="40330" ht="15.6" x14ac:dyDescent="0.35"/>
    <row r="40331" ht="15.6" x14ac:dyDescent="0.35"/>
    <row r="40332" ht="15.6" x14ac:dyDescent="0.35"/>
    <row r="40333" ht="15.6" x14ac:dyDescent="0.35"/>
    <row r="40334" ht="15.6" x14ac:dyDescent="0.35"/>
    <row r="40335" ht="15.6" x14ac:dyDescent="0.35"/>
    <row r="40336" ht="15.6" x14ac:dyDescent="0.35"/>
    <row r="40337" ht="15.6" x14ac:dyDescent="0.35"/>
    <row r="40338" ht="15.6" x14ac:dyDescent="0.35"/>
    <row r="40339" ht="15.6" x14ac:dyDescent="0.35"/>
    <row r="40340" ht="15.6" x14ac:dyDescent="0.35"/>
    <row r="40341" ht="15.6" x14ac:dyDescent="0.35"/>
    <row r="40342" ht="15.6" x14ac:dyDescent="0.35"/>
    <row r="40343" ht="15.6" x14ac:dyDescent="0.35"/>
    <row r="40344" ht="15.6" x14ac:dyDescent="0.35"/>
    <row r="40345" ht="15.6" x14ac:dyDescent="0.35"/>
    <row r="40346" ht="15.6" x14ac:dyDescent="0.35"/>
    <row r="40347" ht="15.6" x14ac:dyDescent="0.35"/>
    <row r="40348" ht="15.6" x14ac:dyDescent="0.35"/>
    <row r="40349" ht="15.6" x14ac:dyDescent="0.35"/>
    <row r="40350" ht="15.6" x14ac:dyDescent="0.35"/>
    <row r="40351" ht="15.6" x14ac:dyDescent="0.35"/>
    <row r="40352" ht="15.6" x14ac:dyDescent="0.35"/>
    <row r="40353" ht="15.6" x14ac:dyDescent="0.35"/>
    <row r="40354" ht="15.6" x14ac:dyDescent="0.35"/>
    <row r="40355" ht="15.6" x14ac:dyDescent="0.35"/>
    <row r="40356" ht="15.6" x14ac:dyDescent="0.35"/>
    <row r="40357" ht="15.6" x14ac:dyDescent="0.35"/>
    <row r="40358" ht="15.6" x14ac:dyDescent="0.35"/>
    <row r="40359" ht="15.6" x14ac:dyDescent="0.35"/>
    <row r="40360" ht="15.6" x14ac:dyDescent="0.35"/>
    <row r="40361" ht="15.6" x14ac:dyDescent="0.35"/>
    <row r="40362" ht="15.6" x14ac:dyDescent="0.35"/>
    <row r="40363" ht="15.6" x14ac:dyDescent="0.35"/>
    <row r="40364" ht="15.6" x14ac:dyDescent="0.35"/>
    <row r="40365" ht="15.6" x14ac:dyDescent="0.35"/>
    <row r="40366" ht="15.6" x14ac:dyDescent="0.35"/>
    <row r="40367" ht="15.6" x14ac:dyDescent="0.35"/>
    <row r="40368" ht="15.6" x14ac:dyDescent="0.35"/>
    <row r="40369" ht="15.6" x14ac:dyDescent="0.35"/>
    <row r="40370" ht="15.6" x14ac:dyDescent="0.35"/>
    <row r="40371" ht="15.6" x14ac:dyDescent="0.35"/>
    <row r="40372" ht="15.6" x14ac:dyDescent="0.35"/>
    <row r="40373" ht="15.6" x14ac:dyDescent="0.35"/>
    <row r="40374" ht="15.6" x14ac:dyDescent="0.35"/>
    <row r="40375" ht="15.6" x14ac:dyDescent="0.35"/>
    <row r="40376" ht="15.6" x14ac:dyDescent="0.35"/>
    <row r="40377" ht="15.6" x14ac:dyDescent="0.35"/>
    <row r="40378" ht="15.6" x14ac:dyDescent="0.35"/>
    <row r="40379" ht="15.6" x14ac:dyDescent="0.35"/>
    <row r="40380" ht="15.6" x14ac:dyDescent="0.35"/>
    <row r="40381" ht="15.6" x14ac:dyDescent="0.35"/>
    <row r="40382" ht="15.6" x14ac:dyDescent="0.35"/>
    <row r="40383" ht="15.6" x14ac:dyDescent="0.35"/>
    <row r="40384" ht="15.6" x14ac:dyDescent="0.35"/>
    <row r="40385" ht="15.6" x14ac:dyDescent="0.35"/>
    <row r="40386" ht="15.6" x14ac:dyDescent="0.35"/>
    <row r="40387" ht="15.6" x14ac:dyDescent="0.35"/>
    <row r="40388" ht="15.6" x14ac:dyDescent="0.35"/>
    <row r="40389" ht="15.6" x14ac:dyDescent="0.35"/>
    <row r="40390" ht="15.6" x14ac:dyDescent="0.35"/>
    <row r="40391" ht="15.6" x14ac:dyDescent="0.35"/>
    <row r="40392" ht="15.6" x14ac:dyDescent="0.35"/>
    <row r="40393" ht="15.6" x14ac:dyDescent="0.35"/>
    <row r="40394" ht="15.6" x14ac:dyDescent="0.35"/>
    <row r="40395" ht="15.6" x14ac:dyDescent="0.35"/>
    <row r="40396" ht="15.6" x14ac:dyDescent="0.35"/>
    <row r="40397" ht="15.6" x14ac:dyDescent="0.35"/>
    <row r="40398" ht="15.6" x14ac:dyDescent="0.35"/>
    <row r="40399" ht="15.6" x14ac:dyDescent="0.35"/>
    <row r="40400" ht="15.6" x14ac:dyDescent="0.35"/>
    <row r="40401" ht="15.6" x14ac:dyDescent="0.35"/>
    <row r="40402" ht="15.6" x14ac:dyDescent="0.35"/>
    <row r="40403" ht="15.6" x14ac:dyDescent="0.35"/>
    <row r="40404" ht="15.6" x14ac:dyDescent="0.35"/>
    <row r="40405" ht="15.6" x14ac:dyDescent="0.35"/>
    <row r="40406" ht="15.6" x14ac:dyDescent="0.35"/>
    <row r="40407" ht="15.6" x14ac:dyDescent="0.35"/>
    <row r="40408" ht="15.6" x14ac:dyDescent="0.35"/>
    <row r="40409" ht="15.6" x14ac:dyDescent="0.35"/>
    <row r="40410" ht="15.6" x14ac:dyDescent="0.35"/>
    <row r="40411" ht="15.6" x14ac:dyDescent="0.35"/>
    <row r="40412" ht="15.6" x14ac:dyDescent="0.35"/>
    <row r="40413" ht="15.6" x14ac:dyDescent="0.35"/>
    <row r="40414" ht="15.6" x14ac:dyDescent="0.35"/>
    <row r="40415" ht="15.6" x14ac:dyDescent="0.35"/>
    <row r="40416" ht="15.6" x14ac:dyDescent="0.35"/>
    <row r="40417" ht="15.6" x14ac:dyDescent="0.35"/>
    <row r="40418" ht="15.6" x14ac:dyDescent="0.35"/>
    <row r="40419" ht="15.6" x14ac:dyDescent="0.35"/>
    <row r="40420" ht="15.6" x14ac:dyDescent="0.35"/>
    <row r="40421" ht="15.6" x14ac:dyDescent="0.35"/>
    <row r="40422" ht="15.6" x14ac:dyDescent="0.35"/>
    <row r="40423" ht="15.6" x14ac:dyDescent="0.35"/>
    <row r="40424" ht="15.6" x14ac:dyDescent="0.35"/>
    <row r="40425" ht="15.6" x14ac:dyDescent="0.35"/>
    <row r="40426" ht="15.6" x14ac:dyDescent="0.35"/>
    <row r="40427" ht="15.6" x14ac:dyDescent="0.35"/>
    <row r="40428" ht="15.6" x14ac:dyDescent="0.35"/>
    <row r="40429" ht="15.6" x14ac:dyDescent="0.35"/>
    <row r="40430" ht="15.6" x14ac:dyDescent="0.35"/>
    <row r="40431" ht="15.6" x14ac:dyDescent="0.35"/>
    <row r="40432" ht="15.6" x14ac:dyDescent="0.35"/>
    <row r="40433" ht="15.6" x14ac:dyDescent="0.35"/>
    <row r="40434" ht="15.6" x14ac:dyDescent="0.35"/>
    <row r="40435" ht="15.6" x14ac:dyDescent="0.35"/>
    <row r="40436" ht="15.6" x14ac:dyDescent="0.35"/>
    <row r="40437" ht="15.6" x14ac:dyDescent="0.35"/>
    <row r="40438" ht="15.6" x14ac:dyDescent="0.35"/>
    <row r="40439" ht="15.6" x14ac:dyDescent="0.35"/>
    <row r="40440" ht="15.6" x14ac:dyDescent="0.35"/>
    <row r="40441" ht="15.6" x14ac:dyDescent="0.35"/>
    <row r="40442" ht="15.6" x14ac:dyDescent="0.35"/>
    <row r="40443" ht="15.6" x14ac:dyDescent="0.35"/>
    <row r="40444" ht="15.6" x14ac:dyDescent="0.35"/>
    <row r="40445" ht="15.6" x14ac:dyDescent="0.35"/>
    <row r="40446" ht="15.6" x14ac:dyDescent="0.35"/>
    <row r="40447" ht="15.6" x14ac:dyDescent="0.35"/>
    <row r="40448" ht="15.6" x14ac:dyDescent="0.35"/>
    <row r="40449" ht="15.6" x14ac:dyDescent="0.35"/>
    <row r="40450" ht="15.6" x14ac:dyDescent="0.35"/>
    <row r="40451" ht="15.6" x14ac:dyDescent="0.35"/>
    <row r="40452" ht="15.6" x14ac:dyDescent="0.35"/>
    <row r="40453" ht="15.6" x14ac:dyDescent="0.35"/>
    <row r="40454" ht="15.6" x14ac:dyDescent="0.35"/>
    <row r="40455" ht="15.6" x14ac:dyDescent="0.35"/>
    <row r="40456" ht="15.6" x14ac:dyDescent="0.35"/>
    <row r="40457" ht="15.6" x14ac:dyDescent="0.35"/>
    <row r="40458" ht="15.6" x14ac:dyDescent="0.35"/>
    <row r="40459" ht="15.6" x14ac:dyDescent="0.35"/>
    <row r="40460" ht="15.6" x14ac:dyDescent="0.35"/>
    <row r="40461" ht="15.6" x14ac:dyDescent="0.35"/>
    <row r="40462" ht="15.6" x14ac:dyDescent="0.35"/>
    <row r="40463" ht="15.6" x14ac:dyDescent="0.35"/>
    <row r="40464" ht="15.6" x14ac:dyDescent="0.35"/>
    <row r="40465" ht="15.6" x14ac:dyDescent="0.35"/>
    <row r="40466" ht="15.6" x14ac:dyDescent="0.35"/>
    <row r="40467" ht="15.6" x14ac:dyDescent="0.35"/>
    <row r="40468" ht="15.6" x14ac:dyDescent="0.35"/>
    <row r="40469" ht="15.6" x14ac:dyDescent="0.35"/>
    <row r="40470" ht="15.6" x14ac:dyDescent="0.35"/>
    <row r="40471" ht="15.6" x14ac:dyDescent="0.35"/>
    <row r="40472" ht="15.6" x14ac:dyDescent="0.35"/>
    <row r="40473" ht="15.6" x14ac:dyDescent="0.35"/>
    <row r="40474" ht="15.6" x14ac:dyDescent="0.35"/>
    <row r="40475" ht="15.6" x14ac:dyDescent="0.35"/>
    <row r="40476" ht="15.6" x14ac:dyDescent="0.35"/>
    <row r="40477" ht="15.6" x14ac:dyDescent="0.35"/>
    <row r="40478" ht="15.6" x14ac:dyDescent="0.35"/>
    <row r="40479" ht="15.6" x14ac:dyDescent="0.35"/>
    <row r="40480" ht="15.6" x14ac:dyDescent="0.35"/>
    <row r="40481" ht="15.6" x14ac:dyDescent="0.35"/>
    <row r="40482" ht="15.6" x14ac:dyDescent="0.35"/>
    <row r="40483" ht="15.6" x14ac:dyDescent="0.35"/>
    <row r="40484" ht="15.6" x14ac:dyDescent="0.35"/>
    <row r="40485" ht="15.6" x14ac:dyDescent="0.35"/>
    <row r="40486" ht="15.6" x14ac:dyDescent="0.35"/>
    <row r="40487" ht="15.6" x14ac:dyDescent="0.35"/>
    <row r="40488" ht="15.6" x14ac:dyDescent="0.35"/>
    <row r="40489" ht="15.6" x14ac:dyDescent="0.35"/>
    <row r="40490" ht="15.6" x14ac:dyDescent="0.35"/>
    <row r="40491" ht="15.6" x14ac:dyDescent="0.35"/>
    <row r="40492" ht="15.6" x14ac:dyDescent="0.35"/>
    <row r="40493" ht="15.6" x14ac:dyDescent="0.35"/>
    <row r="40494" ht="15.6" x14ac:dyDescent="0.35"/>
    <row r="40495" ht="15.6" x14ac:dyDescent="0.35"/>
    <row r="40496" ht="15.6" x14ac:dyDescent="0.35"/>
    <row r="40497" ht="15.6" x14ac:dyDescent="0.35"/>
    <row r="40498" ht="15.6" x14ac:dyDescent="0.35"/>
    <row r="40499" ht="15.6" x14ac:dyDescent="0.35"/>
    <row r="40500" ht="15.6" x14ac:dyDescent="0.35"/>
    <row r="40501" ht="15.6" x14ac:dyDescent="0.35"/>
    <row r="40502" ht="15.6" x14ac:dyDescent="0.35"/>
    <row r="40503" ht="15.6" x14ac:dyDescent="0.35"/>
    <row r="40504" ht="15.6" x14ac:dyDescent="0.35"/>
    <row r="40505" ht="15.6" x14ac:dyDescent="0.35"/>
    <row r="40506" ht="15.6" x14ac:dyDescent="0.35"/>
    <row r="40507" ht="15.6" x14ac:dyDescent="0.35"/>
    <row r="40508" ht="15.6" x14ac:dyDescent="0.35"/>
    <row r="40509" ht="15.6" x14ac:dyDescent="0.35"/>
    <row r="40510" ht="15.6" x14ac:dyDescent="0.35"/>
    <row r="40511" ht="15.6" x14ac:dyDescent="0.35"/>
    <row r="40512" ht="15.6" x14ac:dyDescent="0.35"/>
    <row r="40513" ht="15.6" x14ac:dyDescent="0.35"/>
    <row r="40514" ht="15.6" x14ac:dyDescent="0.35"/>
    <row r="40515" ht="15.6" x14ac:dyDescent="0.35"/>
    <row r="40516" ht="15.6" x14ac:dyDescent="0.35"/>
    <row r="40517" ht="15.6" x14ac:dyDescent="0.35"/>
    <row r="40518" ht="15.6" x14ac:dyDescent="0.35"/>
    <row r="40519" ht="15.6" x14ac:dyDescent="0.35"/>
    <row r="40520" ht="15.6" x14ac:dyDescent="0.35"/>
    <row r="40521" ht="15.6" x14ac:dyDescent="0.35"/>
    <row r="40522" ht="15.6" x14ac:dyDescent="0.35"/>
    <row r="40523" ht="15.6" x14ac:dyDescent="0.35"/>
    <row r="40524" ht="15.6" x14ac:dyDescent="0.35"/>
    <row r="40525" ht="15.6" x14ac:dyDescent="0.35"/>
    <row r="40526" ht="15.6" x14ac:dyDescent="0.35"/>
    <row r="40527" ht="15.6" x14ac:dyDescent="0.35"/>
    <row r="40528" ht="15.6" x14ac:dyDescent="0.35"/>
    <row r="40529" ht="15.6" x14ac:dyDescent="0.35"/>
    <row r="40530" ht="15.6" x14ac:dyDescent="0.35"/>
    <row r="40531" ht="15.6" x14ac:dyDescent="0.35"/>
    <row r="40532" ht="15.6" x14ac:dyDescent="0.35"/>
    <row r="40533" ht="15.6" x14ac:dyDescent="0.35"/>
    <row r="40534" ht="15.6" x14ac:dyDescent="0.35"/>
    <row r="40535" ht="15.6" x14ac:dyDescent="0.35"/>
    <row r="40536" ht="15.6" x14ac:dyDescent="0.35"/>
    <row r="40537" ht="15.6" x14ac:dyDescent="0.35"/>
    <row r="40538" ht="15.6" x14ac:dyDescent="0.35"/>
    <row r="40539" ht="15.6" x14ac:dyDescent="0.35"/>
    <row r="40540" ht="15.6" x14ac:dyDescent="0.35"/>
    <row r="40541" ht="15.6" x14ac:dyDescent="0.35"/>
    <row r="40542" ht="15.6" x14ac:dyDescent="0.35"/>
    <row r="40543" ht="15.6" x14ac:dyDescent="0.35"/>
    <row r="40544" ht="15.6" x14ac:dyDescent="0.35"/>
    <row r="40545" ht="15.6" x14ac:dyDescent="0.35"/>
    <row r="40546" ht="15.6" x14ac:dyDescent="0.35"/>
    <row r="40547" ht="15.6" x14ac:dyDescent="0.35"/>
    <row r="40548" ht="15.6" x14ac:dyDescent="0.35"/>
    <row r="40549" ht="15.6" x14ac:dyDescent="0.35"/>
    <row r="40550" ht="15.6" x14ac:dyDescent="0.35"/>
    <row r="40551" ht="15.6" x14ac:dyDescent="0.35"/>
    <row r="40552" ht="15.6" x14ac:dyDescent="0.35"/>
    <row r="40553" ht="15.6" x14ac:dyDescent="0.35"/>
    <row r="40554" ht="15.6" x14ac:dyDescent="0.35"/>
    <row r="40555" ht="15.6" x14ac:dyDescent="0.35"/>
    <row r="40556" ht="15.6" x14ac:dyDescent="0.35"/>
    <row r="40557" ht="15.6" x14ac:dyDescent="0.35"/>
    <row r="40558" ht="15.6" x14ac:dyDescent="0.35"/>
    <row r="40559" ht="15.6" x14ac:dyDescent="0.35"/>
    <row r="40560" ht="15.6" x14ac:dyDescent="0.35"/>
    <row r="40561" ht="15.6" x14ac:dyDescent="0.35"/>
    <row r="40562" ht="15.6" x14ac:dyDescent="0.35"/>
    <row r="40563" ht="15.6" x14ac:dyDescent="0.35"/>
    <row r="40564" ht="15.6" x14ac:dyDescent="0.35"/>
    <row r="40565" ht="15.6" x14ac:dyDescent="0.35"/>
    <row r="40566" ht="15.6" x14ac:dyDescent="0.35"/>
    <row r="40567" ht="15.6" x14ac:dyDescent="0.35"/>
    <row r="40568" ht="15.6" x14ac:dyDescent="0.35"/>
    <row r="40569" ht="15.6" x14ac:dyDescent="0.35"/>
    <row r="40570" ht="15.6" x14ac:dyDescent="0.35"/>
    <row r="40571" ht="15.6" x14ac:dyDescent="0.35"/>
    <row r="40572" ht="15.6" x14ac:dyDescent="0.35"/>
    <row r="40573" ht="15.6" x14ac:dyDescent="0.35"/>
    <row r="40574" ht="15.6" x14ac:dyDescent="0.35"/>
    <row r="40575" ht="15.6" x14ac:dyDescent="0.35"/>
    <row r="40576" ht="15.6" x14ac:dyDescent="0.35"/>
    <row r="40577" ht="15.6" x14ac:dyDescent="0.35"/>
    <row r="40578" ht="15.6" x14ac:dyDescent="0.35"/>
    <row r="40579" ht="15.6" x14ac:dyDescent="0.35"/>
    <row r="40580" ht="15.6" x14ac:dyDescent="0.35"/>
    <row r="40581" ht="15.6" x14ac:dyDescent="0.35"/>
    <row r="40582" ht="15.6" x14ac:dyDescent="0.35"/>
    <row r="40583" ht="15.6" x14ac:dyDescent="0.35"/>
    <row r="40584" ht="15.6" x14ac:dyDescent="0.35"/>
    <row r="40585" ht="15.6" x14ac:dyDescent="0.35"/>
    <row r="40586" ht="15.6" x14ac:dyDescent="0.35"/>
    <row r="40587" ht="15.6" x14ac:dyDescent="0.35"/>
    <row r="40588" ht="15.6" x14ac:dyDescent="0.35"/>
    <row r="40589" ht="15.6" x14ac:dyDescent="0.35"/>
    <row r="40590" ht="15.6" x14ac:dyDescent="0.35"/>
    <row r="40591" ht="15.6" x14ac:dyDescent="0.35"/>
    <row r="40592" ht="15.6" x14ac:dyDescent="0.35"/>
    <row r="40593" ht="15.6" x14ac:dyDescent="0.35"/>
    <row r="40594" ht="15.6" x14ac:dyDescent="0.35"/>
    <row r="40595" ht="15.6" x14ac:dyDescent="0.35"/>
    <row r="40596" ht="15.6" x14ac:dyDescent="0.35"/>
    <row r="40597" ht="15.6" x14ac:dyDescent="0.35"/>
    <row r="40598" ht="15.6" x14ac:dyDescent="0.35"/>
    <row r="40599" ht="15.6" x14ac:dyDescent="0.35"/>
    <row r="40600" ht="15.6" x14ac:dyDescent="0.35"/>
    <row r="40601" ht="15.6" x14ac:dyDescent="0.35"/>
    <row r="40602" ht="15.6" x14ac:dyDescent="0.35"/>
    <row r="40603" ht="15.6" x14ac:dyDescent="0.35"/>
    <row r="40604" ht="15.6" x14ac:dyDescent="0.35"/>
    <row r="40605" ht="15.6" x14ac:dyDescent="0.35"/>
    <row r="40606" ht="15.6" x14ac:dyDescent="0.35"/>
    <row r="40607" ht="15.6" x14ac:dyDescent="0.35"/>
    <row r="40608" ht="15.6" x14ac:dyDescent="0.35"/>
    <row r="40609" ht="15.6" x14ac:dyDescent="0.35"/>
    <row r="40610" ht="15.6" x14ac:dyDescent="0.35"/>
    <row r="40611" ht="15.6" x14ac:dyDescent="0.35"/>
    <row r="40612" ht="15.6" x14ac:dyDescent="0.35"/>
    <row r="40613" ht="15.6" x14ac:dyDescent="0.35"/>
    <row r="40614" ht="15.6" x14ac:dyDescent="0.35"/>
    <row r="40615" ht="15.6" x14ac:dyDescent="0.35"/>
    <row r="40616" ht="15.6" x14ac:dyDescent="0.35"/>
    <row r="40617" ht="15.6" x14ac:dyDescent="0.35"/>
    <row r="40618" ht="15.6" x14ac:dyDescent="0.35"/>
    <row r="40619" ht="15.6" x14ac:dyDescent="0.35"/>
    <row r="40620" ht="15.6" x14ac:dyDescent="0.35"/>
    <row r="40621" ht="15.6" x14ac:dyDescent="0.35"/>
    <row r="40622" ht="15.6" x14ac:dyDescent="0.35"/>
    <row r="40623" ht="15.6" x14ac:dyDescent="0.35"/>
    <row r="40624" ht="15.6" x14ac:dyDescent="0.35"/>
    <row r="40625" ht="15.6" x14ac:dyDescent="0.35"/>
    <row r="40626" ht="15.6" x14ac:dyDescent="0.35"/>
    <row r="40627" ht="15.6" x14ac:dyDescent="0.35"/>
    <row r="40628" ht="15.6" x14ac:dyDescent="0.35"/>
    <row r="40629" ht="15.6" x14ac:dyDescent="0.35"/>
    <row r="40630" ht="15.6" x14ac:dyDescent="0.35"/>
    <row r="40631" ht="15.6" x14ac:dyDescent="0.35"/>
    <row r="40632" ht="15.6" x14ac:dyDescent="0.35"/>
    <row r="40633" ht="15.6" x14ac:dyDescent="0.35"/>
    <row r="40634" ht="15.6" x14ac:dyDescent="0.35"/>
    <row r="40635" ht="15.6" x14ac:dyDescent="0.35"/>
    <row r="40636" ht="15.6" x14ac:dyDescent="0.35"/>
    <row r="40637" ht="15.6" x14ac:dyDescent="0.35"/>
    <row r="40638" ht="15.6" x14ac:dyDescent="0.35"/>
    <row r="40639" ht="15.6" x14ac:dyDescent="0.35"/>
    <row r="40640" ht="15.6" x14ac:dyDescent="0.35"/>
    <row r="40641" ht="15.6" x14ac:dyDescent="0.35"/>
    <row r="40642" ht="15.6" x14ac:dyDescent="0.35"/>
    <row r="40643" ht="15.6" x14ac:dyDescent="0.35"/>
    <row r="40644" ht="15.6" x14ac:dyDescent="0.35"/>
    <row r="40645" ht="15.6" x14ac:dyDescent="0.35"/>
    <row r="40646" ht="15.6" x14ac:dyDescent="0.35"/>
    <row r="40647" ht="15.6" x14ac:dyDescent="0.35"/>
    <row r="40648" ht="15.6" x14ac:dyDescent="0.35"/>
    <row r="40649" ht="15.6" x14ac:dyDescent="0.35"/>
    <row r="40650" ht="15.6" x14ac:dyDescent="0.35"/>
    <row r="40651" ht="15.6" x14ac:dyDescent="0.35"/>
    <row r="40652" ht="15.6" x14ac:dyDescent="0.35"/>
    <row r="40653" ht="15.6" x14ac:dyDescent="0.35"/>
    <row r="40654" ht="15.6" x14ac:dyDescent="0.35"/>
    <row r="40655" ht="15.6" x14ac:dyDescent="0.35"/>
    <row r="40656" ht="15.6" x14ac:dyDescent="0.35"/>
    <row r="40657" ht="15.6" x14ac:dyDescent="0.35"/>
    <row r="40658" ht="15.6" x14ac:dyDescent="0.35"/>
    <row r="40659" ht="15.6" x14ac:dyDescent="0.35"/>
    <row r="40660" ht="15.6" x14ac:dyDescent="0.35"/>
    <row r="40661" ht="15.6" x14ac:dyDescent="0.35"/>
    <row r="40662" ht="15.6" x14ac:dyDescent="0.35"/>
    <row r="40663" ht="15.6" x14ac:dyDescent="0.35"/>
    <row r="40664" ht="15.6" x14ac:dyDescent="0.35"/>
    <row r="40665" ht="15.6" x14ac:dyDescent="0.35"/>
    <row r="40666" ht="15.6" x14ac:dyDescent="0.35"/>
    <row r="40667" ht="15.6" x14ac:dyDescent="0.35"/>
    <row r="40668" ht="15.6" x14ac:dyDescent="0.35"/>
    <row r="40669" ht="15.6" x14ac:dyDescent="0.35"/>
    <row r="40670" ht="15.6" x14ac:dyDescent="0.35"/>
    <row r="40671" ht="15.6" x14ac:dyDescent="0.35"/>
    <row r="40672" ht="15.6" x14ac:dyDescent="0.35"/>
    <row r="40673" ht="15.6" x14ac:dyDescent="0.35"/>
    <row r="40674" ht="15.6" x14ac:dyDescent="0.35"/>
    <row r="40675" ht="15.6" x14ac:dyDescent="0.35"/>
    <row r="40676" ht="15.6" x14ac:dyDescent="0.35"/>
    <row r="40677" ht="15.6" x14ac:dyDescent="0.35"/>
    <row r="40678" ht="15.6" x14ac:dyDescent="0.35"/>
    <row r="40679" ht="15.6" x14ac:dyDescent="0.35"/>
    <row r="40680" ht="15.6" x14ac:dyDescent="0.35"/>
    <row r="40681" ht="15.6" x14ac:dyDescent="0.35"/>
    <row r="40682" ht="15.6" x14ac:dyDescent="0.35"/>
    <row r="40683" ht="15.6" x14ac:dyDescent="0.35"/>
    <row r="40684" ht="15.6" x14ac:dyDescent="0.35"/>
    <row r="40685" ht="15.6" x14ac:dyDescent="0.35"/>
    <row r="40686" ht="15.6" x14ac:dyDescent="0.35"/>
    <row r="40687" ht="15.6" x14ac:dyDescent="0.35"/>
    <row r="40688" ht="15.6" x14ac:dyDescent="0.35"/>
    <row r="40689" ht="15.6" x14ac:dyDescent="0.35"/>
    <row r="40690" ht="15.6" x14ac:dyDescent="0.35"/>
    <row r="40691" ht="15.6" x14ac:dyDescent="0.35"/>
    <row r="40692" ht="15.6" x14ac:dyDescent="0.35"/>
    <row r="40693" ht="15.6" x14ac:dyDescent="0.35"/>
    <row r="40694" ht="15.6" x14ac:dyDescent="0.35"/>
    <row r="40695" ht="15.6" x14ac:dyDescent="0.35"/>
    <row r="40696" ht="15.6" x14ac:dyDescent="0.35"/>
    <row r="40697" ht="15.6" x14ac:dyDescent="0.35"/>
    <row r="40698" ht="15.6" x14ac:dyDescent="0.35"/>
    <row r="40699" ht="15.6" x14ac:dyDescent="0.35"/>
    <row r="40700" ht="15.6" x14ac:dyDescent="0.35"/>
    <row r="40701" ht="15.6" x14ac:dyDescent="0.35"/>
    <row r="40702" ht="15.6" x14ac:dyDescent="0.35"/>
    <row r="40703" ht="15.6" x14ac:dyDescent="0.35"/>
    <row r="40704" ht="15.6" x14ac:dyDescent="0.35"/>
    <row r="40705" ht="15.6" x14ac:dyDescent="0.35"/>
    <row r="40706" ht="15.6" x14ac:dyDescent="0.35"/>
    <row r="40707" ht="15.6" x14ac:dyDescent="0.35"/>
    <row r="40708" ht="15.6" x14ac:dyDescent="0.35"/>
    <row r="40709" ht="15.6" x14ac:dyDescent="0.35"/>
    <row r="40710" ht="15.6" x14ac:dyDescent="0.35"/>
    <row r="40711" ht="15.6" x14ac:dyDescent="0.35"/>
    <row r="40712" ht="15.6" x14ac:dyDescent="0.35"/>
    <row r="40713" ht="15.6" x14ac:dyDescent="0.35"/>
    <row r="40714" ht="15.6" x14ac:dyDescent="0.35"/>
    <row r="40715" ht="15.6" x14ac:dyDescent="0.35"/>
    <row r="40716" ht="15.6" x14ac:dyDescent="0.35"/>
    <row r="40717" ht="15.6" x14ac:dyDescent="0.35"/>
    <row r="40718" ht="15.6" x14ac:dyDescent="0.35"/>
    <row r="40719" ht="15.6" x14ac:dyDescent="0.35"/>
    <row r="40720" ht="15.6" x14ac:dyDescent="0.35"/>
    <row r="40721" ht="15.6" x14ac:dyDescent="0.35"/>
    <row r="40722" ht="15.6" x14ac:dyDescent="0.35"/>
    <row r="40723" ht="15.6" x14ac:dyDescent="0.35"/>
    <row r="40724" ht="15.6" x14ac:dyDescent="0.35"/>
    <row r="40725" ht="15.6" x14ac:dyDescent="0.35"/>
    <row r="40726" ht="15.6" x14ac:dyDescent="0.35"/>
    <row r="40727" ht="15.6" x14ac:dyDescent="0.35"/>
    <row r="40728" ht="15.6" x14ac:dyDescent="0.35"/>
    <row r="40729" ht="15.6" x14ac:dyDescent="0.35"/>
    <row r="40730" ht="15.6" x14ac:dyDescent="0.35"/>
    <row r="40731" ht="15.6" x14ac:dyDescent="0.35"/>
    <row r="40732" ht="15.6" x14ac:dyDescent="0.35"/>
    <row r="40733" ht="15.6" x14ac:dyDescent="0.35"/>
    <row r="40734" ht="15.6" x14ac:dyDescent="0.35"/>
    <row r="40735" ht="15.6" x14ac:dyDescent="0.35"/>
    <row r="40736" ht="15.6" x14ac:dyDescent="0.35"/>
    <row r="40737" ht="15.6" x14ac:dyDescent="0.35"/>
    <row r="40738" ht="15.6" x14ac:dyDescent="0.35"/>
    <row r="40739" ht="15.6" x14ac:dyDescent="0.35"/>
    <row r="40740" ht="15.6" x14ac:dyDescent="0.35"/>
    <row r="40741" ht="15.6" x14ac:dyDescent="0.35"/>
    <row r="40742" ht="15.6" x14ac:dyDescent="0.35"/>
    <row r="40743" ht="15.6" x14ac:dyDescent="0.35"/>
    <row r="40744" ht="15.6" x14ac:dyDescent="0.35"/>
    <row r="40745" ht="15.6" x14ac:dyDescent="0.35"/>
    <row r="40746" ht="15.6" x14ac:dyDescent="0.35"/>
    <row r="40747" ht="15.6" x14ac:dyDescent="0.35"/>
    <row r="40748" ht="15.6" x14ac:dyDescent="0.35"/>
    <row r="40749" ht="15.6" x14ac:dyDescent="0.35"/>
    <row r="40750" ht="15.6" x14ac:dyDescent="0.35"/>
    <row r="40751" ht="15.6" x14ac:dyDescent="0.35"/>
    <row r="40752" ht="15.6" x14ac:dyDescent="0.35"/>
    <row r="40753" ht="15.6" x14ac:dyDescent="0.35"/>
    <row r="40754" ht="15.6" x14ac:dyDescent="0.35"/>
    <row r="40755" ht="15.6" x14ac:dyDescent="0.35"/>
    <row r="40756" ht="15.6" x14ac:dyDescent="0.35"/>
    <row r="40757" ht="15.6" x14ac:dyDescent="0.35"/>
    <row r="40758" ht="15.6" x14ac:dyDescent="0.35"/>
    <row r="40759" ht="15.6" x14ac:dyDescent="0.35"/>
    <row r="40760" ht="15.6" x14ac:dyDescent="0.35"/>
    <row r="40761" ht="15.6" x14ac:dyDescent="0.35"/>
    <row r="40762" ht="15.6" x14ac:dyDescent="0.35"/>
    <row r="40763" ht="15.6" x14ac:dyDescent="0.35"/>
    <row r="40764" ht="15.6" x14ac:dyDescent="0.35"/>
    <row r="40765" ht="15.6" x14ac:dyDescent="0.35"/>
    <row r="40766" ht="15.6" x14ac:dyDescent="0.35"/>
    <row r="40767" ht="15.6" x14ac:dyDescent="0.35"/>
    <row r="40768" ht="15.6" x14ac:dyDescent="0.35"/>
    <row r="40769" ht="15.6" x14ac:dyDescent="0.35"/>
    <row r="40770" ht="15.6" x14ac:dyDescent="0.35"/>
    <row r="40771" ht="15.6" x14ac:dyDescent="0.35"/>
    <row r="40772" ht="15.6" x14ac:dyDescent="0.35"/>
    <row r="40773" ht="15.6" x14ac:dyDescent="0.35"/>
    <row r="40774" ht="15.6" x14ac:dyDescent="0.35"/>
    <row r="40775" ht="15.6" x14ac:dyDescent="0.35"/>
    <row r="40776" ht="15.6" x14ac:dyDescent="0.35"/>
    <row r="40777" ht="15.6" x14ac:dyDescent="0.35"/>
    <row r="40778" ht="15.6" x14ac:dyDescent="0.35"/>
    <row r="40779" ht="15.6" x14ac:dyDescent="0.35"/>
    <row r="40780" ht="15.6" x14ac:dyDescent="0.35"/>
    <row r="40781" ht="15.6" x14ac:dyDescent="0.35"/>
    <row r="40782" ht="15.6" x14ac:dyDescent="0.35"/>
    <row r="40783" ht="15.6" x14ac:dyDescent="0.35"/>
    <row r="40784" ht="15.6" x14ac:dyDescent="0.35"/>
    <row r="40785" ht="15.6" x14ac:dyDescent="0.35"/>
    <row r="40786" ht="15.6" x14ac:dyDescent="0.35"/>
    <row r="40787" ht="15.6" x14ac:dyDescent="0.35"/>
    <row r="40788" ht="15.6" x14ac:dyDescent="0.35"/>
    <row r="40789" ht="15.6" x14ac:dyDescent="0.35"/>
    <row r="40790" ht="15.6" x14ac:dyDescent="0.35"/>
    <row r="40791" ht="15.6" x14ac:dyDescent="0.35"/>
    <row r="40792" ht="15.6" x14ac:dyDescent="0.35"/>
    <row r="40793" ht="15.6" x14ac:dyDescent="0.35"/>
    <row r="40794" ht="15.6" x14ac:dyDescent="0.35"/>
    <row r="40795" ht="15.6" x14ac:dyDescent="0.35"/>
    <row r="40796" ht="15.6" x14ac:dyDescent="0.35"/>
    <row r="40797" ht="15.6" x14ac:dyDescent="0.35"/>
    <row r="40798" ht="15.6" x14ac:dyDescent="0.35"/>
    <row r="40799" ht="15.6" x14ac:dyDescent="0.35"/>
    <row r="40800" ht="15.6" x14ac:dyDescent="0.35"/>
    <row r="40801" ht="15.6" x14ac:dyDescent="0.35"/>
    <row r="40802" ht="15.6" x14ac:dyDescent="0.35"/>
    <row r="40803" ht="15.6" x14ac:dyDescent="0.35"/>
    <row r="40804" ht="15.6" x14ac:dyDescent="0.35"/>
    <row r="40805" ht="15.6" x14ac:dyDescent="0.35"/>
    <row r="40806" ht="15.6" x14ac:dyDescent="0.35"/>
    <row r="40807" ht="15.6" x14ac:dyDescent="0.35"/>
    <row r="40808" ht="15.6" x14ac:dyDescent="0.35"/>
    <row r="40809" ht="15.6" x14ac:dyDescent="0.35"/>
    <row r="40810" ht="15.6" x14ac:dyDescent="0.35"/>
    <row r="40811" ht="15.6" x14ac:dyDescent="0.35"/>
    <row r="40812" ht="15.6" x14ac:dyDescent="0.35"/>
    <row r="40813" ht="15.6" x14ac:dyDescent="0.35"/>
    <row r="40814" ht="15.6" x14ac:dyDescent="0.35"/>
    <row r="40815" ht="15.6" x14ac:dyDescent="0.35"/>
    <row r="40816" ht="15.6" x14ac:dyDescent="0.35"/>
    <row r="40817" ht="15.6" x14ac:dyDescent="0.35"/>
    <row r="40818" ht="15.6" x14ac:dyDescent="0.35"/>
    <row r="40819" ht="15.6" x14ac:dyDescent="0.35"/>
    <row r="40820" ht="15.6" x14ac:dyDescent="0.35"/>
    <row r="40821" ht="15.6" x14ac:dyDescent="0.35"/>
    <row r="40822" ht="15.6" x14ac:dyDescent="0.35"/>
    <row r="40823" ht="15.6" x14ac:dyDescent="0.35"/>
    <row r="40824" ht="15.6" x14ac:dyDescent="0.35"/>
    <row r="40825" ht="15.6" x14ac:dyDescent="0.35"/>
    <row r="40826" ht="15.6" x14ac:dyDescent="0.35"/>
    <row r="40827" ht="15.6" x14ac:dyDescent="0.35"/>
    <row r="40828" ht="15.6" x14ac:dyDescent="0.35"/>
    <row r="40829" ht="15.6" x14ac:dyDescent="0.35"/>
    <row r="40830" ht="15.6" x14ac:dyDescent="0.35"/>
    <row r="40831" ht="15.6" x14ac:dyDescent="0.35"/>
    <row r="40832" ht="15.6" x14ac:dyDescent="0.35"/>
    <row r="40833" ht="15.6" x14ac:dyDescent="0.35"/>
    <row r="40834" ht="15.6" x14ac:dyDescent="0.35"/>
    <row r="40835" ht="15.6" x14ac:dyDescent="0.35"/>
    <row r="40836" ht="15.6" x14ac:dyDescent="0.35"/>
    <row r="40837" ht="15.6" x14ac:dyDescent="0.35"/>
    <row r="40838" ht="15.6" x14ac:dyDescent="0.35"/>
    <row r="40839" ht="15.6" x14ac:dyDescent="0.35"/>
    <row r="40840" ht="15.6" x14ac:dyDescent="0.35"/>
    <row r="40841" ht="15.6" x14ac:dyDescent="0.35"/>
    <row r="40842" ht="15.6" x14ac:dyDescent="0.35"/>
    <row r="40843" ht="15.6" x14ac:dyDescent="0.35"/>
    <row r="40844" ht="15.6" x14ac:dyDescent="0.35"/>
    <row r="40845" ht="15.6" x14ac:dyDescent="0.35"/>
    <row r="40846" ht="15.6" x14ac:dyDescent="0.35"/>
    <row r="40847" ht="15.6" x14ac:dyDescent="0.35"/>
    <row r="40848" ht="15.6" x14ac:dyDescent="0.35"/>
    <row r="40849" ht="15.6" x14ac:dyDescent="0.35"/>
    <row r="40850" ht="15.6" x14ac:dyDescent="0.35"/>
    <row r="40851" ht="15.6" x14ac:dyDescent="0.35"/>
    <row r="40852" ht="15.6" x14ac:dyDescent="0.35"/>
    <row r="40853" ht="15.6" x14ac:dyDescent="0.35"/>
    <row r="40854" ht="15.6" x14ac:dyDescent="0.35"/>
    <row r="40855" ht="15.6" x14ac:dyDescent="0.35"/>
    <row r="40856" ht="15.6" x14ac:dyDescent="0.35"/>
    <row r="40857" ht="15.6" x14ac:dyDescent="0.35"/>
    <row r="40858" ht="15.6" x14ac:dyDescent="0.35"/>
    <row r="40859" ht="15.6" x14ac:dyDescent="0.35"/>
    <row r="40860" ht="15.6" x14ac:dyDescent="0.35"/>
    <row r="40861" ht="15.6" x14ac:dyDescent="0.35"/>
    <row r="40862" ht="15.6" x14ac:dyDescent="0.35"/>
    <row r="40863" ht="15.6" x14ac:dyDescent="0.35"/>
    <row r="40864" ht="15.6" x14ac:dyDescent="0.35"/>
    <row r="40865" ht="15.6" x14ac:dyDescent="0.35"/>
    <row r="40866" ht="15.6" x14ac:dyDescent="0.35"/>
    <row r="40867" ht="15.6" x14ac:dyDescent="0.35"/>
    <row r="40868" ht="15.6" x14ac:dyDescent="0.35"/>
    <row r="40869" ht="15.6" x14ac:dyDescent="0.35"/>
    <row r="40870" ht="15.6" x14ac:dyDescent="0.35"/>
    <row r="40871" ht="15.6" x14ac:dyDescent="0.35"/>
    <row r="40872" ht="15.6" x14ac:dyDescent="0.35"/>
    <row r="40873" ht="15.6" x14ac:dyDescent="0.35"/>
    <row r="40874" ht="15.6" x14ac:dyDescent="0.35"/>
    <row r="40875" ht="15.6" x14ac:dyDescent="0.35"/>
    <row r="40876" ht="15.6" x14ac:dyDescent="0.35"/>
    <row r="40877" ht="15.6" x14ac:dyDescent="0.35"/>
    <row r="40878" ht="15.6" x14ac:dyDescent="0.35"/>
    <row r="40879" ht="15.6" x14ac:dyDescent="0.35"/>
    <row r="40880" ht="15.6" x14ac:dyDescent="0.35"/>
    <row r="40881" ht="15.6" x14ac:dyDescent="0.35"/>
    <row r="40882" ht="15.6" x14ac:dyDescent="0.35"/>
    <row r="40883" ht="15.6" x14ac:dyDescent="0.35"/>
    <row r="40884" ht="15.6" x14ac:dyDescent="0.35"/>
    <row r="40885" ht="15.6" x14ac:dyDescent="0.35"/>
    <row r="40886" ht="15.6" x14ac:dyDescent="0.35"/>
    <row r="40887" ht="15.6" x14ac:dyDescent="0.35"/>
    <row r="40888" ht="15.6" x14ac:dyDescent="0.35"/>
    <row r="40889" ht="15.6" x14ac:dyDescent="0.35"/>
    <row r="40890" ht="15.6" x14ac:dyDescent="0.35"/>
    <row r="40891" ht="15.6" x14ac:dyDescent="0.35"/>
    <row r="40892" ht="15.6" x14ac:dyDescent="0.35"/>
    <row r="40893" ht="15.6" x14ac:dyDescent="0.35"/>
    <row r="40894" ht="15.6" x14ac:dyDescent="0.35"/>
    <row r="40895" ht="15.6" x14ac:dyDescent="0.35"/>
    <row r="40896" ht="15.6" x14ac:dyDescent="0.35"/>
    <row r="40897" ht="15.6" x14ac:dyDescent="0.35"/>
    <row r="40898" ht="15.6" x14ac:dyDescent="0.35"/>
    <row r="40899" ht="15.6" x14ac:dyDescent="0.35"/>
    <row r="40900" ht="15.6" x14ac:dyDescent="0.35"/>
    <row r="40901" ht="15.6" x14ac:dyDescent="0.35"/>
    <row r="40902" ht="15.6" x14ac:dyDescent="0.35"/>
    <row r="40903" ht="15.6" x14ac:dyDescent="0.35"/>
    <row r="40904" ht="15.6" x14ac:dyDescent="0.35"/>
    <row r="40905" ht="15.6" x14ac:dyDescent="0.35"/>
    <row r="40906" ht="15.6" x14ac:dyDescent="0.35"/>
    <row r="40907" ht="15.6" x14ac:dyDescent="0.35"/>
    <row r="40908" ht="15.6" x14ac:dyDescent="0.35"/>
    <row r="40909" ht="15.6" x14ac:dyDescent="0.35"/>
    <row r="40910" ht="15.6" x14ac:dyDescent="0.35"/>
    <row r="40911" ht="15.6" x14ac:dyDescent="0.35"/>
    <row r="40912" ht="15.6" x14ac:dyDescent="0.35"/>
    <row r="40913" ht="15.6" x14ac:dyDescent="0.35"/>
    <row r="40914" ht="15.6" x14ac:dyDescent="0.35"/>
    <row r="40915" ht="15.6" x14ac:dyDescent="0.35"/>
    <row r="40916" ht="15.6" x14ac:dyDescent="0.35"/>
    <row r="40917" ht="15.6" x14ac:dyDescent="0.35"/>
    <row r="40918" ht="15.6" x14ac:dyDescent="0.35"/>
    <row r="40919" ht="15.6" x14ac:dyDescent="0.35"/>
    <row r="40920" ht="15.6" x14ac:dyDescent="0.35"/>
    <row r="40921" ht="15.6" x14ac:dyDescent="0.35"/>
    <row r="40922" ht="15.6" x14ac:dyDescent="0.35"/>
    <row r="40923" ht="15.6" x14ac:dyDescent="0.35"/>
    <row r="40924" ht="15.6" x14ac:dyDescent="0.35"/>
    <row r="40925" ht="15.6" x14ac:dyDescent="0.35"/>
    <row r="40926" ht="15.6" x14ac:dyDescent="0.35"/>
    <row r="40927" ht="15.6" x14ac:dyDescent="0.35"/>
    <row r="40928" ht="15.6" x14ac:dyDescent="0.35"/>
    <row r="40929" ht="15.6" x14ac:dyDescent="0.35"/>
    <row r="40930" ht="15.6" x14ac:dyDescent="0.35"/>
    <row r="40931" ht="15.6" x14ac:dyDescent="0.35"/>
    <row r="40932" ht="15.6" x14ac:dyDescent="0.35"/>
    <row r="40933" ht="15.6" x14ac:dyDescent="0.35"/>
    <row r="40934" ht="15.6" x14ac:dyDescent="0.35"/>
    <row r="40935" ht="15.6" x14ac:dyDescent="0.35"/>
    <row r="40936" ht="15.6" x14ac:dyDescent="0.35"/>
    <row r="40937" ht="15.6" x14ac:dyDescent="0.35"/>
    <row r="40938" ht="15.6" x14ac:dyDescent="0.35"/>
    <row r="40939" ht="15.6" x14ac:dyDescent="0.35"/>
    <row r="40940" ht="15.6" x14ac:dyDescent="0.35"/>
    <row r="40941" ht="15.6" x14ac:dyDescent="0.35"/>
    <row r="40942" ht="15.6" x14ac:dyDescent="0.35"/>
    <row r="40943" ht="15.6" x14ac:dyDescent="0.35"/>
    <row r="40944" ht="15.6" x14ac:dyDescent="0.35"/>
    <row r="40945" ht="15.6" x14ac:dyDescent="0.35"/>
    <row r="40946" ht="15.6" x14ac:dyDescent="0.35"/>
    <row r="40947" ht="15.6" x14ac:dyDescent="0.35"/>
    <row r="40948" ht="15.6" x14ac:dyDescent="0.35"/>
    <row r="40949" ht="15.6" x14ac:dyDescent="0.35"/>
    <row r="40950" ht="15.6" x14ac:dyDescent="0.35"/>
    <row r="40951" ht="15.6" x14ac:dyDescent="0.35"/>
    <row r="40952" ht="15.6" x14ac:dyDescent="0.35"/>
    <row r="40953" ht="15.6" x14ac:dyDescent="0.35"/>
    <row r="40954" ht="15.6" x14ac:dyDescent="0.35"/>
    <row r="40955" ht="15.6" x14ac:dyDescent="0.35"/>
    <row r="40956" ht="15.6" x14ac:dyDescent="0.35"/>
    <row r="40957" ht="15.6" x14ac:dyDescent="0.35"/>
    <row r="40958" ht="15.6" x14ac:dyDescent="0.35"/>
    <row r="40959" ht="15.6" x14ac:dyDescent="0.35"/>
    <row r="40960" ht="15.6" x14ac:dyDescent="0.35"/>
    <row r="40961" ht="15.6" x14ac:dyDescent="0.35"/>
    <row r="40962" ht="15.6" x14ac:dyDescent="0.35"/>
    <row r="40963" ht="15.6" x14ac:dyDescent="0.35"/>
    <row r="40964" ht="15.6" x14ac:dyDescent="0.35"/>
    <row r="40965" ht="15.6" x14ac:dyDescent="0.35"/>
    <row r="40966" ht="15.6" x14ac:dyDescent="0.35"/>
    <row r="40967" ht="15.6" x14ac:dyDescent="0.35"/>
    <row r="40968" ht="15.6" x14ac:dyDescent="0.35"/>
    <row r="40969" ht="15.6" x14ac:dyDescent="0.35"/>
    <row r="40970" ht="15.6" x14ac:dyDescent="0.35"/>
    <row r="40971" ht="15.6" x14ac:dyDescent="0.35"/>
    <row r="40972" ht="15.6" x14ac:dyDescent="0.35"/>
    <row r="40973" ht="15.6" x14ac:dyDescent="0.35"/>
    <row r="40974" ht="15.6" x14ac:dyDescent="0.35"/>
    <row r="40975" ht="15.6" x14ac:dyDescent="0.35"/>
    <row r="40976" ht="15.6" x14ac:dyDescent="0.35"/>
    <row r="40977" ht="15.6" x14ac:dyDescent="0.35"/>
    <row r="40978" ht="15.6" x14ac:dyDescent="0.35"/>
    <row r="40979" ht="15.6" x14ac:dyDescent="0.35"/>
    <row r="40980" ht="15.6" x14ac:dyDescent="0.35"/>
    <row r="40981" ht="15.6" x14ac:dyDescent="0.35"/>
    <row r="40982" ht="15.6" x14ac:dyDescent="0.35"/>
    <row r="40983" ht="15.6" x14ac:dyDescent="0.35"/>
    <row r="40984" ht="15.6" x14ac:dyDescent="0.35"/>
    <row r="40985" ht="15.6" x14ac:dyDescent="0.35"/>
    <row r="40986" ht="15.6" x14ac:dyDescent="0.35"/>
    <row r="40987" ht="15.6" x14ac:dyDescent="0.35"/>
    <row r="40988" ht="15.6" x14ac:dyDescent="0.35"/>
    <row r="40989" ht="15.6" x14ac:dyDescent="0.35"/>
    <row r="40990" ht="15.6" x14ac:dyDescent="0.35"/>
    <row r="40991" ht="15.6" x14ac:dyDescent="0.35"/>
    <row r="40992" ht="15.6" x14ac:dyDescent="0.35"/>
    <row r="40993" ht="15.6" x14ac:dyDescent="0.35"/>
    <row r="40994" ht="15.6" x14ac:dyDescent="0.35"/>
    <row r="40995" ht="15.6" x14ac:dyDescent="0.35"/>
    <row r="40996" ht="15.6" x14ac:dyDescent="0.35"/>
    <row r="40997" ht="15.6" x14ac:dyDescent="0.35"/>
    <row r="40998" ht="15.6" x14ac:dyDescent="0.35"/>
    <row r="40999" ht="15.6" x14ac:dyDescent="0.35"/>
    <row r="41000" ht="15.6" x14ac:dyDescent="0.35"/>
    <row r="41001" ht="15.6" x14ac:dyDescent="0.35"/>
    <row r="41002" ht="15.6" x14ac:dyDescent="0.35"/>
    <row r="41003" ht="15.6" x14ac:dyDescent="0.35"/>
    <row r="41004" ht="15.6" x14ac:dyDescent="0.35"/>
    <row r="41005" ht="15.6" x14ac:dyDescent="0.35"/>
    <row r="41006" ht="15.6" x14ac:dyDescent="0.35"/>
    <row r="41007" ht="15.6" x14ac:dyDescent="0.35"/>
    <row r="41008" ht="15.6" x14ac:dyDescent="0.35"/>
    <row r="41009" ht="15.6" x14ac:dyDescent="0.35"/>
    <row r="41010" ht="15.6" x14ac:dyDescent="0.35"/>
    <row r="41011" ht="15.6" x14ac:dyDescent="0.35"/>
    <row r="41012" ht="15.6" x14ac:dyDescent="0.35"/>
    <row r="41013" ht="15.6" x14ac:dyDescent="0.35"/>
    <row r="41014" ht="15.6" x14ac:dyDescent="0.35"/>
    <row r="41015" ht="15.6" x14ac:dyDescent="0.35"/>
    <row r="41016" ht="15.6" x14ac:dyDescent="0.35"/>
    <row r="41017" ht="15.6" x14ac:dyDescent="0.35"/>
    <row r="41018" ht="15.6" x14ac:dyDescent="0.35"/>
    <row r="41019" ht="15.6" x14ac:dyDescent="0.35"/>
    <row r="41020" ht="15.6" x14ac:dyDescent="0.35"/>
    <row r="41021" ht="15.6" x14ac:dyDescent="0.35"/>
    <row r="41022" ht="15.6" x14ac:dyDescent="0.35"/>
    <row r="41023" ht="15.6" x14ac:dyDescent="0.35"/>
    <row r="41024" ht="15.6" x14ac:dyDescent="0.35"/>
    <row r="41025" ht="15.6" x14ac:dyDescent="0.35"/>
    <row r="41026" ht="15.6" x14ac:dyDescent="0.35"/>
    <row r="41027" ht="15.6" x14ac:dyDescent="0.35"/>
    <row r="41028" ht="15.6" x14ac:dyDescent="0.35"/>
    <row r="41029" ht="15.6" x14ac:dyDescent="0.35"/>
    <row r="41030" ht="15.6" x14ac:dyDescent="0.35"/>
    <row r="41031" ht="15.6" x14ac:dyDescent="0.35"/>
    <row r="41032" ht="15.6" x14ac:dyDescent="0.35"/>
    <row r="41033" ht="15.6" x14ac:dyDescent="0.35"/>
    <row r="41034" ht="15.6" x14ac:dyDescent="0.35"/>
    <row r="41035" ht="15.6" x14ac:dyDescent="0.35"/>
    <row r="41036" ht="15.6" x14ac:dyDescent="0.35"/>
    <row r="41037" ht="15.6" x14ac:dyDescent="0.35"/>
    <row r="41038" ht="15.6" x14ac:dyDescent="0.35"/>
    <row r="41039" ht="15.6" x14ac:dyDescent="0.35"/>
    <row r="41040" ht="15.6" x14ac:dyDescent="0.35"/>
    <row r="41041" ht="15.6" x14ac:dyDescent="0.35"/>
    <row r="41042" ht="15.6" x14ac:dyDescent="0.35"/>
    <row r="41043" ht="15.6" x14ac:dyDescent="0.35"/>
    <row r="41044" ht="15.6" x14ac:dyDescent="0.35"/>
    <row r="41045" ht="15.6" x14ac:dyDescent="0.35"/>
    <row r="41046" ht="15.6" x14ac:dyDescent="0.35"/>
    <row r="41047" ht="15.6" x14ac:dyDescent="0.35"/>
    <row r="41048" ht="15.6" x14ac:dyDescent="0.35"/>
    <row r="41049" ht="15.6" x14ac:dyDescent="0.35"/>
    <row r="41050" ht="15.6" x14ac:dyDescent="0.35"/>
    <row r="41051" ht="15.6" x14ac:dyDescent="0.35"/>
    <row r="41052" ht="15.6" x14ac:dyDescent="0.35"/>
    <row r="41053" ht="15.6" x14ac:dyDescent="0.35"/>
    <row r="41054" ht="15.6" x14ac:dyDescent="0.35"/>
    <row r="41055" ht="15.6" x14ac:dyDescent="0.35"/>
    <row r="41056" ht="15.6" x14ac:dyDescent="0.35"/>
    <row r="41057" ht="15.6" x14ac:dyDescent="0.35"/>
    <row r="41058" ht="15.6" x14ac:dyDescent="0.35"/>
    <row r="41059" ht="15.6" x14ac:dyDescent="0.35"/>
    <row r="41060" ht="15.6" x14ac:dyDescent="0.35"/>
    <row r="41061" ht="15.6" x14ac:dyDescent="0.35"/>
    <row r="41062" ht="15.6" x14ac:dyDescent="0.35"/>
    <row r="41063" ht="15.6" x14ac:dyDescent="0.35"/>
    <row r="41064" ht="15.6" x14ac:dyDescent="0.35"/>
    <row r="41065" ht="15.6" x14ac:dyDescent="0.35"/>
    <row r="41066" ht="15.6" x14ac:dyDescent="0.35"/>
    <row r="41067" ht="15.6" x14ac:dyDescent="0.35"/>
    <row r="41068" ht="15.6" x14ac:dyDescent="0.35"/>
    <row r="41069" ht="15.6" x14ac:dyDescent="0.35"/>
    <row r="41070" ht="15.6" x14ac:dyDescent="0.35"/>
    <row r="41071" ht="15.6" x14ac:dyDescent="0.35"/>
    <row r="41072" ht="15.6" x14ac:dyDescent="0.35"/>
    <row r="41073" ht="15.6" x14ac:dyDescent="0.35"/>
    <row r="41074" ht="15.6" x14ac:dyDescent="0.35"/>
    <row r="41075" ht="15.6" x14ac:dyDescent="0.35"/>
    <row r="41076" ht="15.6" x14ac:dyDescent="0.35"/>
    <row r="41077" ht="15.6" x14ac:dyDescent="0.35"/>
    <row r="41078" ht="15.6" x14ac:dyDescent="0.35"/>
    <row r="41079" ht="15.6" x14ac:dyDescent="0.35"/>
    <row r="41080" ht="15.6" x14ac:dyDescent="0.35"/>
    <row r="41081" ht="15.6" x14ac:dyDescent="0.35"/>
    <row r="41082" ht="15.6" x14ac:dyDescent="0.35"/>
    <row r="41083" ht="15.6" x14ac:dyDescent="0.35"/>
    <row r="41084" ht="15.6" x14ac:dyDescent="0.35"/>
    <row r="41085" ht="15.6" x14ac:dyDescent="0.35"/>
    <row r="41086" ht="15.6" x14ac:dyDescent="0.35"/>
    <row r="41087" ht="15.6" x14ac:dyDescent="0.35"/>
    <row r="41088" ht="15.6" x14ac:dyDescent="0.35"/>
    <row r="41089" ht="15.6" x14ac:dyDescent="0.35"/>
    <row r="41090" ht="15.6" x14ac:dyDescent="0.35"/>
    <row r="41091" ht="15.6" x14ac:dyDescent="0.35"/>
    <row r="41092" ht="15.6" x14ac:dyDescent="0.35"/>
    <row r="41093" ht="15.6" x14ac:dyDescent="0.35"/>
    <row r="41094" ht="15.6" x14ac:dyDescent="0.35"/>
    <row r="41095" ht="15.6" x14ac:dyDescent="0.35"/>
    <row r="41096" ht="15.6" x14ac:dyDescent="0.35"/>
    <row r="41097" ht="15.6" x14ac:dyDescent="0.35"/>
    <row r="41098" ht="15.6" x14ac:dyDescent="0.35"/>
    <row r="41099" ht="15.6" x14ac:dyDescent="0.35"/>
    <row r="41100" ht="15.6" x14ac:dyDescent="0.35"/>
    <row r="41101" ht="15.6" x14ac:dyDescent="0.35"/>
    <row r="41102" ht="15.6" x14ac:dyDescent="0.35"/>
    <row r="41103" ht="15.6" x14ac:dyDescent="0.35"/>
    <row r="41104" ht="15.6" x14ac:dyDescent="0.35"/>
    <row r="41105" ht="15.6" x14ac:dyDescent="0.35"/>
    <row r="41106" ht="15.6" x14ac:dyDescent="0.35"/>
    <row r="41107" ht="15.6" x14ac:dyDescent="0.35"/>
    <row r="41108" ht="15.6" x14ac:dyDescent="0.35"/>
    <row r="41109" ht="15.6" x14ac:dyDescent="0.35"/>
    <row r="41110" ht="15.6" x14ac:dyDescent="0.35"/>
    <row r="41111" ht="15.6" x14ac:dyDescent="0.35"/>
    <row r="41112" ht="15.6" x14ac:dyDescent="0.35"/>
    <row r="41113" ht="15.6" x14ac:dyDescent="0.35"/>
    <row r="41114" ht="15.6" x14ac:dyDescent="0.35"/>
    <row r="41115" ht="15.6" x14ac:dyDescent="0.35"/>
    <row r="41116" ht="15.6" x14ac:dyDescent="0.35"/>
    <row r="41117" ht="15.6" x14ac:dyDescent="0.35"/>
    <row r="41118" ht="15.6" x14ac:dyDescent="0.35"/>
    <row r="41119" ht="15.6" x14ac:dyDescent="0.35"/>
    <row r="41120" ht="15.6" x14ac:dyDescent="0.35"/>
    <row r="41121" ht="15.6" x14ac:dyDescent="0.35"/>
    <row r="41122" ht="15.6" x14ac:dyDescent="0.35"/>
    <row r="41123" ht="15.6" x14ac:dyDescent="0.35"/>
    <row r="41124" ht="15.6" x14ac:dyDescent="0.35"/>
    <row r="41125" ht="15.6" x14ac:dyDescent="0.35"/>
    <row r="41126" ht="15.6" x14ac:dyDescent="0.35"/>
    <row r="41127" ht="15.6" x14ac:dyDescent="0.35"/>
    <row r="41128" ht="15.6" x14ac:dyDescent="0.35"/>
    <row r="41129" ht="15.6" x14ac:dyDescent="0.35"/>
    <row r="41130" ht="15.6" x14ac:dyDescent="0.35"/>
    <row r="41131" ht="15.6" x14ac:dyDescent="0.35"/>
    <row r="41132" ht="15.6" x14ac:dyDescent="0.35"/>
    <row r="41133" ht="15.6" x14ac:dyDescent="0.35"/>
    <row r="41134" ht="15.6" x14ac:dyDescent="0.35"/>
    <row r="41135" ht="15.6" x14ac:dyDescent="0.35"/>
    <row r="41136" ht="15.6" x14ac:dyDescent="0.35"/>
    <row r="41137" ht="15.6" x14ac:dyDescent="0.35"/>
    <row r="41138" ht="15.6" x14ac:dyDescent="0.35"/>
    <row r="41139" ht="15.6" x14ac:dyDescent="0.35"/>
    <row r="41140" ht="15.6" x14ac:dyDescent="0.35"/>
    <row r="41141" ht="15.6" x14ac:dyDescent="0.35"/>
    <row r="41142" ht="15.6" x14ac:dyDescent="0.35"/>
    <row r="41143" ht="15.6" x14ac:dyDescent="0.35"/>
    <row r="41144" ht="15.6" x14ac:dyDescent="0.35"/>
    <row r="41145" ht="15.6" x14ac:dyDescent="0.35"/>
    <row r="41146" ht="15.6" x14ac:dyDescent="0.35"/>
    <row r="41147" ht="15.6" x14ac:dyDescent="0.35"/>
    <row r="41148" ht="15.6" x14ac:dyDescent="0.35"/>
    <row r="41149" ht="15.6" x14ac:dyDescent="0.35"/>
    <row r="41150" ht="15.6" x14ac:dyDescent="0.35"/>
    <row r="41151" ht="15.6" x14ac:dyDescent="0.35"/>
    <row r="41152" ht="15.6" x14ac:dyDescent="0.35"/>
    <row r="41153" ht="15.6" x14ac:dyDescent="0.35"/>
    <row r="41154" ht="15.6" x14ac:dyDescent="0.35"/>
    <row r="41155" ht="15.6" x14ac:dyDescent="0.35"/>
    <row r="41156" ht="15.6" x14ac:dyDescent="0.35"/>
    <row r="41157" ht="15.6" x14ac:dyDescent="0.35"/>
    <row r="41158" ht="15.6" x14ac:dyDescent="0.35"/>
    <row r="41159" ht="15.6" x14ac:dyDescent="0.35"/>
    <row r="41160" ht="15.6" x14ac:dyDescent="0.35"/>
    <row r="41161" ht="15.6" x14ac:dyDescent="0.35"/>
    <row r="41162" ht="15.6" x14ac:dyDescent="0.35"/>
    <row r="41163" ht="15.6" x14ac:dyDescent="0.35"/>
    <row r="41164" ht="15.6" x14ac:dyDescent="0.35"/>
    <row r="41165" ht="15.6" x14ac:dyDescent="0.35"/>
    <row r="41166" ht="15.6" x14ac:dyDescent="0.35"/>
    <row r="41167" ht="15.6" x14ac:dyDescent="0.35"/>
    <row r="41168" ht="15.6" x14ac:dyDescent="0.35"/>
    <row r="41169" ht="15.6" x14ac:dyDescent="0.35"/>
    <row r="41170" ht="15.6" x14ac:dyDescent="0.35"/>
    <row r="41171" ht="15.6" x14ac:dyDescent="0.35"/>
    <row r="41172" ht="15.6" x14ac:dyDescent="0.35"/>
    <row r="41173" ht="15.6" x14ac:dyDescent="0.35"/>
    <row r="41174" ht="15.6" x14ac:dyDescent="0.35"/>
    <row r="41175" ht="15.6" x14ac:dyDescent="0.35"/>
    <row r="41176" ht="15.6" x14ac:dyDescent="0.35"/>
    <row r="41177" ht="15.6" x14ac:dyDescent="0.35"/>
    <row r="41178" ht="15.6" x14ac:dyDescent="0.35"/>
    <row r="41179" ht="15.6" x14ac:dyDescent="0.35"/>
    <row r="41180" ht="15.6" x14ac:dyDescent="0.35"/>
    <row r="41181" ht="15.6" x14ac:dyDescent="0.35"/>
    <row r="41182" ht="15.6" x14ac:dyDescent="0.35"/>
    <row r="41183" ht="15.6" x14ac:dyDescent="0.35"/>
    <row r="41184" ht="15.6" x14ac:dyDescent="0.35"/>
    <row r="41185" ht="15.6" x14ac:dyDescent="0.35"/>
    <row r="41186" ht="15.6" x14ac:dyDescent="0.35"/>
    <row r="41187" ht="15.6" x14ac:dyDescent="0.35"/>
    <row r="41188" ht="15.6" x14ac:dyDescent="0.35"/>
    <row r="41189" ht="15.6" x14ac:dyDescent="0.35"/>
    <row r="41190" ht="15.6" x14ac:dyDescent="0.35"/>
    <row r="41191" ht="15.6" x14ac:dyDescent="0.35"/>
    <row r="41192" ht="15.6" x14ac:dyDescent="0.35"/>
    <row r="41193" ht="15.6" x14ac:dyDescent="0.35"/>
    <row r="41194" ht="15.6" x14ac:dyDescent="0.35"/>
    <row r="41195" ht="15.6" x14ac:dyDescent="0.35"/>
    <row r="41196" ht="15.6" x14ac:dyDescent="0.35"/>
    <row r="41197" ht="15.6" x14ac:dyDescent="0.35"/>
    <row r="41198" ht="15.6" x14ac:dyDescent="0.35"/>
    <row r="41199" ht="15.6" x14ac:dyDescent="0.35"/>
    <row r="41200" ht="15.6" x14ac:dyDescent="0.35"/>
    <row r="41201" ht="15.6" x14ac:dyDescent="0.35"/>
    <row r="41202" ht="15.6" x14ac:dyDescent="0.35"/>
    <row r="41203" ht="15.6" x14ac:dyDescent="0.35"/>
    <row r="41204" ht="15.6" x14ac:dyDescent="0.35"/>
    <row r="41205" ht="15.6" x14ac:dyDescent="0.35"/>
    <row r="41206" ht="15.6" x14ac:dyDescent="0.35"/>
    <row r="41207" ht="15.6" x14ac:dyDescent="0.35"/>
    <row r="41208" ht="15.6" x14ac:dyDescent="0.35"/>
    <row r="41209" ht="15.6" x14ac:dyDescent="0.35"/>
    <row r="41210" ht="15.6" x14ac:dyDescent="0.35"/>
    <row r="41211" ht="15.6" x14ac:dyDescent="0.35"/>
    <row r="41212" ht="15.6" x14ac:dyDescent="0.35"/>
    <row r="41213" ht="15.6" x14ac:dyDescent="0.35"/>
    <row r="41214" ht="15.6" x14ac:dyDescent="0.35"/>
    <row r="41215" ht="15.6" x14ac:dyDescent="0.35"/>
    <row r="41216" ht="15.6" x14ac:dyDescent="0.35"/>
    <row r="41217" ht="15.6" x14ac:dyDescent="0.35"/>
    <row r="41218" ht="15.6" x14ac:dyDescent="0.35"/>
    <row r="41219" ht="15.6" x14ac:dyDescent="0.35"/>
    <row r="41220" ht="15.6" x14ac:dyDescent="0.35"/>
    <row r="41221" ht="15.6" x14ac:dyDescent="0.35"/>
    <row r="41222" ht="15.6" x14ac:dyDescent="0.35"/>
    <row r="41223" ht="15.6" x14ac:dyDescent="0.35"/>
    <row r="41224" ht="15.6" x14ac:dyDescent="0.35"/>
    <row r="41225" ht="15.6" x14ac:dyDescent="0.35"/>
    <row r="41226" ht="15.6" x14ac:dyDescent="0.35"/>
    <row r="41227" ht="15.6" x14ac:dyDescent="0.35"/>
    <row r="41228" ht="15.6" x14ac:dyDescent="0.35"/>
    <row r="41229" ht="15.6" x14ac:dyDescent="0.35"/>
    <row r="41230" ht="15.6" x14ac:dyDescent="0.35"/>
    <row r="41231" ht="15.6" x14ac:dyDescent="0.35"/>
    <row r="41232" ht="15.6" x14ac:dyDescent="0.35"/>
    <row r="41233" ht="15.6" x14ac:dyDescent="0.35"/>
    <row r="41234" ht="15.6" x14ac:dyDescent="0.35"/>
    <row r="41235" ht="15.6" x14ac:dyDescent="0.35"/>
    <row r="41236" ht="15.6" x14ac:dyDescent="0.35"/>
    <row r="41237" ht="15.6" x14ac:dyDescent="0.35"/>
    <row r="41238" ht="15.6" x14ac:dyDescent="0.35"/>
    <row r="41239" ht="15.6" x14ac:dyDescent="0.35"/>
    <row r="41240" ht="15.6" x14ac:dyDescent="0.35"/>
    <row r="41241" ht="15.6" x14ac:dyDescent="0.35"/>
    <row r="41242" ht="15.6" x14ac:dyDescent="0.35"/>
    <row r="41243" ht="15.6" x14ac:dyDescent="0.35"/>
    <row r="41244" ht="15.6" x14ac:dyDescent="0.35"/>
    <row r="41245" ht="15.6" x14ac:dyDescent="0.35"/>
    <row r="41246" ht="15.6" x14ac:dyDescent="0.35"/>
    <row r="41247" ht="15.6" x14ac:dyDescent="0.35"/>
    <row r="41248" ht="15.6" x14ac:dyDescent="0.35"/>
    <row r="41249" ht="15.6" x14ac:dyDescent="0.35"/>
    <row r="41250" ht="15.6" x14ac:dyDescent="0.35"/>
    <row r="41251" ht="15.6" x14ac:dyDescent="0.35"/>
    <row r="41252" ht="15.6" x14ac:dyDescent="0.35"/>
    <row r="41253" ht="15.6" x14ac:dyDescent="0.35"/>
    <row r="41254" ht="15.6" x14ac:dyDescent="0.35"/>
    <row r="41255" ht="15.6" x14ac:dyDescent="0.35"/>
    <row r="41256" ht="15.6" x14ac:dyDescent="0.35"/>
    <row r="41257" ht="15.6" x14ac:dyDescent="0.35"/>
    <row r="41258" ht="15.6" x14ac:dyDescent="0.35"/>
    <row r="41259" ht="15.6" x14ac:dyDescent="0.35"/>
    <row r="41260" ht="15.6" x14ac:dyDescent="0.35"/>
    <row r="41261" ht="15.6" x14ac:dyDescent="0.35"/>
    <row r="41262" ht="15.6" x14ac:dyDescent="0.35"/>
    <row r="41263" ht="15.6" x14ac:dyDescent="0.35"/>
    <row r="41264" ht="15.6" x14ac:dyDescent="0.35"/>
    <row r="41265" ht="15.6" x14ac:dyDescent="0.35"/>
    <row r="41266" ht="15.6" x14ac:dyDescent="0.35"/>
    <row r="41267" ht="15.6" x14ac:dyDescent="0.35"/>
    <row r="41268" ht="15.6" x14ac:dyDescent="0.35"/>
    <row r="41269" ht="15.6" x14ac:dyDescent="0.35"/>
    <row r="41270" ht="15.6" x14ac:dyDescent="0.35"/>
    <row r="41271" ht="15.6" x14ac:dyDescent="0.35"/>
    <row r="41272" ht="15.6" x14ac:dyDescent="0.35"/>
    <row r="41273" ht="15.6" x14ac:dyDescent="0.35"/>
    <row r="41274" ht="15.6" x14ac:dyDescent="0.35"/>
    <row r="41275" ht="15.6" x14ac:dyDescent="0.35"/>
    <row r="41276" ht="15.6" x14ac:dyDescent="0.35"/>
    <row r="41277" ht="15.6" x14ac:dyDescent="0.35"/>
    <row r="41278" ht="15.6" x14ac:dyDescent="0.35"/>
    <row r="41279" ht="15.6" x14ac:dyDescent="0.35"/>
    <row r="41280" ht="15.6" x14ac:dyDescent="0.35"/>
    <row r="41281" ht="15.6" x14ac:dyDescent="0.35"/>
    <row r="41282" ht="15.6" x14ac:dyDescent="0.35"/>
    <row r="41283" ht="15.6" x14ac:dyDescent="0.35"/>
    <row r="41284" ht="15.6" x14ac:dyDescent="0.35"/>
    <row r="41285" ht="15.6" x14ac:dyDescent="0.35"/>
    <row r="41286" ht="15.6" x14ac:dyDescent="0.35"/>
    <row r="41287" ht="15.6" x14ac:dyDescent="0.35"/>
    <row r="41288" ht="15.6" x14ac:dyDescent="0.35"/>
    <row r="41289" ht="15.6" x14ac:dyDescent="0.35"/>
    <row r="41290" ht="15.6" x14ac:dyDescent="0.35"/>
    <row r="41291" ht="15.6" x14ac:dyDescent="0.35"/>
    <row r="41292" ht="15.6" x14ac:dyDescent="0.35"/>
    <row r="41293" ht="15.6" x14ac:dyDescent="0.35"/>
    <row r="41294" ht="15.6" x14ac:dyDescent="0.35"/>
    <row r="41295" ht="15.6" x14ac:dyDescent="0.35"/>
    <row r="41296" ht="15.6" x14ac:dyDescent="0.35"/>
    <row r="41297" ht="15.6" x14ac:dyDescent="0.35"/>
    <row r="41298" ht="15.6" x14ac:dyDescent="0.35"/>
    <row r="41299" ht="15.6" x14ac:dyDescent="0.35"/>
    <row r="41300" ht="15.6" x14ac:dyDescent="0.35"/>
    <row r="41301" ht="15.6" x14ac:dyDescent="0.35"/>
    <row r="41302" ht="15.6" x14ac:dyDescent="0.35"/>
    <row r="41303" ht="15.6" x14ac:dyDescent="0.35"/>
    <row r="41304" ht="15.6" x14ac:dyDescent="0.35"/>
    <row r="41305" ht="15.6" x14ac:dyDescent="0.35"/>
    <row r="41306" ht="15.6" x14ac:dyDescent="0.35"/>
    <row r="41307" ht="15.6" x14ac:dyDescent="0.35"/>
    <row r="41308" ht="15.6" x14ac:dyDescent="0.35"/>
    <row r="41309" ht="15.6" x14ac:dyDescent="0.35"/>
    <row r="41310" ht="15.6" x14ac:dyDescent="0.35"/>
    <row r="41311" ht="15.6" x14ac:dyDescent="0.35"/>
    <row r="41312" ht="15.6" x14ac:dyDescent="0.35"/>
    <row r="41313" ht="15.6" x14ac:dyDescent="0.35"/>
    <row r="41314" ht="15.6" x14ac:dyDescent="0.35"/>
    <row r="41315" ht="15.6" x14ac:dyDescent="0.35"/>
    <row r="41316" ht="15.6" x14ac:dyDescent="0.35"/>
    <row r="41317" ht="15.6" x14ac:dyDescent="0.35"/>
    <row r="41318" ht="15.6" x14ac:dyDescent="0.35"/>
    <row r="41319" ht="15.6" x14ac:dyDescent="0.35"/>
    <row r="41320" ht="15.6" x14ac:dyDescent="0.35"/>
    <row r="41321" ht="15.6" x14ac:dyDescent="0.35"/>
    <row r="41322" ht="15.6" x14ac:dyDescent="0.35"/>
    <row r="41323" ht="15.6" x14ac:dyDescent="0.35"/>
    <row r="41324" ht="15.6" x14ac:dyDescent="0.35"/>
    <row r="41325" ht="15.6" x14ac:dyDescent="0.35"/>
    <row r="41326" ht="15.6" x14ac:dyDescent="0.35"/>
    <row r="41327" ht="15.6" x14ac:dyDescent="0.35"/>
    <row r="41328" ht="15.6" x14ac:dyDescent="0.35"/>
    <row r="41329" ht="15.6" x14ac:dyDescent="0.35"/>
    <row r="41330" ht="15.6" x14ac:dyDescent="0.35"/>
    <row r="41331" ht="15.6" x14ac:dyDescent="0.35"/>
    <row r="41332" ht="15.6" x14ac:dyDescent="0.35"/>
    <row r="41333" ht="15.6" x14ac:dyDescent="0.35"/>
    <row r="41334" ht="15.6" x14ac:dyDescent="0.35"/>
    <row r="41335" ht="15.6" x14ac:dyDescent="0.35"/>
    <row r="41336" ht="15.6" x14ac:dyDescent="0.35"/>
    <row r="41337" ht="15.6" x14ac:dyDescent="0.35"/>
    <row r="41338" ht="15.6" x14ac:dyDescent="0.35"/>
    <row r="41339" ht="15.6" x14ac:dyDescent="0.35"/>
    <row r="41340" ht="15.6" x14ac:dyDescent="0.35"/>
    <row r="41341" ht="15.6" x14ac:dyDescent="0.35"/>
    <row r="41342" ht="15.6" x14ac:dyDescent="0.35"/>
    <row r="41343" ht="15.6" x14ac:dyDescent="0.35"/>
    <row r="41344" ht="15.6" x14ac:dyDescent="0.35"/>
    <row r="41345" ht="15.6" x14ac:dyDescent="0.35"/>
    <row r="41346" ht="15.6" x14ac:dyDescent="0.35"/>
    <row r="41347" ht="15.6" x14ac:dyDescent="0.35"/>
    <row r="41348" ht="15.6" x14ac:dyDescent="0.35"/>
    <row r="41349" ht="15.6" x14ac:dyDescent="0.35"/>
    <row r="41350" ht="15.6" x14ac:dyDescent="0.35"/>
    <row r="41351" ht="15.6" x14ac:dyDescent="0.35"/>
    <row r="41352" ht="15.6" x14ac:dyDescent="0.35"/>
    <row r="41353" ht="15.6" x14ac:dyDescent="0.35"/>
    <row r="41354" ht="15.6" x14ac:dyDescent="0.35"/>
    <row r="41355" ht="15.6" x14ac:dyDescent="0.35"/>
    <row r="41356" ht="15.6" x14ac:dyDescent="0.35"/>
    <row r="41357" ht="15.6" x14ac:dyDescent="0.35"/>
    <row r="41358" ht="15.6" x14ac:dyDescent="0.35"/>
    <row r="41359" ht="15.6" x14ac:dyDescent="0.35"/>
    <row r="41360" ht="15.6" x14ac:dyDescent="0.35"/>
    <row r="41361" ht="15.6" x14ac:dyDescent="0.35"/>
    <row r="41362" ht="15.6" x14ac:dyDescent="0.35"/>
    <row r="41363" ht="15.6" x14ac:dyDescent="0.35"/>
    <row r="41364" ht="15.6" x14ac:dyDescent="0.35"/>
    <row r="41365" ht="15.6" x14ac:dyDescent="0.35"/>
    <row r="41366" ht="15.6" x14ac:dyDescent="0.35"/>
    <row r="41367" ht="15.6" x14ac:dyDescent="0.35"/>
    <row r="41368" ht="15.6" x14ac:dyDescent="0.35"/>
    <row r="41369" ht="15.6" x14ac:dyDescent="0.35"/>
    <row r="41370" ht="15.6" x14ac:dyDescent="0.35"/>
    <row r="41371" ht="15.6" x14ac:dyDescent="0.35"/>
    <row r="41372" ht="15.6" x14ac:dyDescent="0.35"/>
    <row r="41373" ht="15.6" x14ac:dyDescent="0.35"/>
    <row r="41374" ht="15.6" x14ac:dyDescent="0.35"/>
    <row r="41375" ht="15.6" x14ac:dyDescent="0.35"/>
    <row r="41376" ht="15.6" x14ac:dyDescent="0.35"/>
    <row r="41377" ht="15.6" x14ac:dyDescent="0.35"/>
    <row r="41378" ht="15.6" x14ac:dyDescent="0.35"/>
    <row r="41379" ht="15.6" x14ac:dyDescent="0.35"/>
    <row r="41380" ht="15.6" x14ac:dyDescent="0.35"/>
    <row r="41381" ht="15.6" x14ac:dyDescent="0.35"/>
    <row r="41382" ht="15.6" x14ac:dyDescent="0.35"/>
    <row r="41383" ht="15.6" x14ac:dyDescent="0.35"/>
    <row r="41384" ht="15.6" x14ac:dyDescent="0.35"/>
    <row r="41385" ht="15.6" x14ac:dyDescent="0.35"/>
    <row r="41386" ht="15.6" x14ac:dyDescent="0.35"/>
    <row r="41387" ht="15.6" x14ac:dyDescent="0.35"/>
    <row r="41388" ht="15.6" x14ac:dyDescent="0.35"/>
    <row r="41389" ht="15.6" x14ac:dyDescent="0.35"/>
    <row r="41390" ht="15.6" x14ac:dyDescent="0.35"/>
    <row r="41391" ht="15.6" x14ac:dyDescent="0.35"/>
    <row r="41392" ht="15.6" x14ac:dyDescent="0.35"/>
    <row r="41393" ht="15.6" x14ac:dyDescent="0.35"/>
    <row r="41394" ht="15.6" x14ac:dyDescent="0.35"/>
    <row r="41395" ht="15.6" x14ac:dyDescent="0.35"/>
    <row r="41396" ht="15.6" x14ac:dyDescent="0.35"/>
    <row r="41397" ht="15.6" x14ac:dyDescent="0.35"/>
    <row r="41398" ht="15.6" x14ac:dyDescent="0.35"/>
    <row r="41399" ht="15.6" x14ac:dyDescent="0.35"/>
    <row r="41400" ht="15.6" x14ac:dyDescent="0.35"/>
    <row r="41401" ht="15.6" x14ac:dyDescent="0.35"/>
    <row r="41402" ht="15.6" x14ac:dyDescent="0.35"/>
    <row r="41403" ht="15.6" x14ac:dyDescent="0.35"/>
    <row r="41404" ht="15.6" x14ac:dyDescent="0.35"/>
    <row r="41405" ht="15.6" x14ac:dyDescent="0.35"/>
    <row r="41406" ht="15.6" x14ac:dyDescent="0.35"/>
    <row r="41407" ht="15.6" x14ac:dyDescent="0.35"/>
    <row r="41408" ht="15.6" x14ac:dyDescent="0.35"/>
    <row r="41409" ht="15.6" x14ac:dyDescent="0.35"/>
    <row r="41410" ht="15.6" x14ac:dyDescent="0.35"/>
    <row r="41411" ht="15.6" x14ac:dyDescent="0.35"/>
    <row r="41412" ht="15.6" x14ac:dyDescent="0.35"/>
    <row r="41413" ht="15.6" x14ac:dyDescent="0.35"/>
    <row r="41414" ht="15.6" x14ac:dyDescent="0.35"/>
    <row r="41415" ht="15.6" x14ac:dyDescent="0.35"/>
    <row r="41416" ht="15.6" x14ac:dyDescent="0.35"/>
    <row r="41417" ht="15.6" x14ac:dyDescent="0.35"/>
    <row r="41418" ht="15.6" x14ac:dyDescent="0.35"/>
    <row r="41419" ht="15.6" x14ac:dyDescent="0.35"/>
    <row r="41420" ht="15.6" x14ac:dyDescent="0.35"/>
    <row r="41421" ht="15.6" x14ac:dyDescent="0.35"/>
    <row r="41422" ht="15.6" x14ac:dyDescent="0.35"/>
    <row r="41423" ht="15.6" x14ac:dyDescent="0.35"/>
    <row r="41424" ht="15.6" x14ac:dyDescent="0.35"/>
    <row r="41425" ht="15.6" x14ac:dyDescent="0.35"/>
    <row r="41426" ht="15.6" x14ac:dyDescent="0.35"/>
    <row r="41427" ht="15.6" x14ac:dyDescent="0.35"/>
    <row r="41428" ht="15.6" x14ac:dyDescent="0.35"/>
    <row r="41429" ht="15.6" x14ac:dyDescent="0.35"/>
    <row r="41430" ht="15.6" x14ac:dyDescent="0.35"/>
    <row r="41431" ht="15.6" x14ac:dyDescent="0.35"/>
    <row r="41432" ht="15.6" x14ac:dyDescent="0.35"/>
    <row r="41433" ht="15.6" x14ac:dyDescent="0.35"/>
    <row r="41434" ht="15.6" x14ac:dyDescent="0.35"/>
    <row r="41435" ht="15.6" x14ac:dyDescent="0.35"/>
    <row r="41436" ht="15.6" x14ac:dyDescent="0.35"/>
    <row r="41437" ht="15.6" x14ac:dyDescent="0.35"/>
    <row r="41438" ht="15.6" x14ac:dyDescent="0.35"/>
    <row r="41439" ht="15.6" x14ac:dyDescent="0.35"/>
    <row r="41440" ht="15.6" x14ac:dyDescent="0.35"/>
    <row r="41441" ht="15.6" x14ac:dyDescent="0.35"/>
    <row r="41442" ht="15.6" x14ac:dyDescent="0.35"/>
    <row r="41443" ht="15.6" x14ac:dyDescent="0.35"/>
    <row r="41444" ht="15.6" x14ac:dyDescent="0.35"/>
    <row r="41445" ht="15.6" x14ac:dyDescent="0.35"/>
    <row r="41446" ht="15.6" x14ac:dyDescent="0.35"/>
    <row r="41447" ht="15.6" x14ac:dyDescent="0.35"/>
    <row r="41448" ht="15.6" x14ac:dyDescent="0.35"/>
    <row r="41449" ht="15.6" x14ac:dyDescent="0.35"/>
    <row r="41450" ht="15.6" x14ac:dyDescent="0.35"/>
    <row r="41451" ht="15.6" x14ac:dyDescent="0.35"/>
    <row r="41452" ht="15.6" x14ac:dyDescent="0.35"/>
    <row r="41453" ht="15.6" x14ac:dyDescent="0.35"/>
    <row r="41454" ht="15.6" x14ac:dyDescent="0.35"/>
    <row r="41455" ht="15.6" x14ac:dyDescent="0.35"/>
    <row r="41456" ht="15.6" x14ac:dyDescent="0.35"/>
    <row r="41457" ht="15.6" x14ac:dyDescent="0.35"/>
    <row r="41458" ht="15.6" x14ac:dyDescent="0.35"/>
    <row r="41459" ht="15.6" x14ac:dyDescent="0.35"/>
    <row r="41460" ht="15.6" x14ac:dyDescent="0.35"/>
    <row r="41461" ht="15.6" x14ac:dyDescent="0.35"/>
    <row r="41462" ht="15.6" x14ac:dyDescent="0.35"/>
    <row r="41463" ht="15.6" x14ac:dyDescent="0.35"/>
    <row r="41464" ht="15.6" x14ac:dyDescent="0.35"/>
    <row r="41465" ht="15.6" x14ac:dyDescent="0.35"/>
    <row r="41466" ht="15.6" x14ac:dyDescent="0.35"/>
    <row r="41467" ht="15.6" x14ac:dyDescent="0.35"/>
    <row r="41468" ht="15.6" x14ac:dyDescent="0.35"/>
    <row r="41469" ht="15.6" x14ac:dyDescent="0.35"/>
    <row r="41470" ht="15.6" x14ac:dyDescent="0.35"/>
    <row r="41471" ht="15.6" x14ac:dyDescent="0.35"/>
    <row r="41472" ht="15.6" x14ac:dyDescent="0.35"/>
    <row r="41473" ht="15.6" x14ac:dyDescent="0.35"/>
    <row r="41474" ht="15.6" x14ac:dyDescent="0.35"/>
    <row r="41475" ht="15.6" x14ac:dyDescent="0.35"/>
    <row r="41476" ht="15.6" x14ac:dyDescent="0.35"/>
    <row r="41477" ht="15.6" x14ac:dyDescent="0.35"/>
    <row r="41478" ht="15.6" x14ac:dyDescent="0.35"/>
    <row r="41479" ht="15.6" x14ac:dyDescent="0.35"/>
    <row r="41480" ht="15.6" x14ac:dyDescent="0.35"/>
    <row r="41481" ht="15.6" x14ac:dyDescent="0.35"/>
    <row r="41482" ht="15.6" x14ac:dyDescent="0.35"/>
    <row r="41483" ht="15.6" x14ac:dyDescent="0.35"/>
    <row r="41484" ht="15.6" x14ac:dyDescent="0.35"/>
    <row r="41485" ht="15.6" x14ac:dyDescent="0.35"/>
    <row r="41486" ht="15.6" x14ac:dyDescent="0.35"/>
    <row r="41487" ht="15.6" x14ac:dyDescent="0.35"/>
    <row r="41488" ht="15.6" x14ac:dyDescent="0.35"/>
    <row r="41489" ht="15.6" x14ac:dyDescent="0.35"/>
    <row r="41490" ht="15.6" x14ac:dyDescent="0.35"/>
    <row r="41491" ht="15.6" x14ac:dyDescent="0.35"/>
    <row r="41492" ht="15.6" x14ac:dyDescent="0.35"/>
    <row r="41493" ht="15.6" x14ac:dyDescent="0.35"/>
    <row r="41494" ht="15.6" x14ac:dyDescent="0.35"/>
    <row r="41495" ht="15.6" x14ac:dyDescent="0.35"/>
    <row r="41496" ht="15.6" x14ac:dyDescent="0.35"/>
    <row r="41497" ht="15.6" x14ac:dyDescent="0.35"/>
    <row r="41498" ht="15.6" x14ac:dyDescent="0.35"/>
    <row r="41499" ht="15.6" x14ac:dyDescent="0.35"/>
    <row r="41500" ht="15.6" x14ac:dyDescent="0.35"/>
    <row r="41501" ht="15.6" x14ac:dyDescent="0.35"/>
    <row r="41502" ht="15.6" x14ac:dyDescent="0.35"/>
    <row r="41503" ht="15.6" x14ac:dyDescent="0.35"/>
    <row r="41504" ht="15.6" x14ac:dyDescent="0.35"/>
    <row r="41505" ht="15.6" x14ac:dyDescent="0.35"/>
    <row r="41506" ht="15.6" x14ac:dyDescent="0.35"/>
    <row r="41507" ht="15.6" x14ac:dyDescent="0.35"/>
    <row r="41508" ht="15.6" x14ac:dyDescent="0.35"/>
    <row r="41509" ht="15.6" x14ac:dyDescent="0.35"/>
    <row r="41510" ht="15.6" x14ac:dyDescent="0.35"/>
    <row r="41511" ht="15.6" x14ac:dyDescent="0.35"/>
    <row r="41512" ht="15.6" x14ac:dyDescent="0.35"/>
    <row r="41513" ht="15.6" x14ac:dyDescent="0.35"/>
    <row r="41514" ht="15.6" x14ac:dyDescent="0.35"/>
    <row r="41515" ht="15.6" x14ac:dyDescent="0.35"/>
    <row r="41516" ht="15.6" x14ac:dyDescent="0.35"/>
    <row r="41517" ht="15.6" x14ac:dyDescent="0.35"/>
    <row r="41518" ht="15.6" x14ac:dyDescent="0.35"/>
    <row r="41519" ht="15.6" x14ac:dyDescent="0.35"/>
    <row r="41520" ht="15.6" x14ac:dyDescent="0.35"/>
    <row r="41521" ht="15.6" x14ac:dyDescent="0.35"/>
    <row r="41522" ht="15.6" x14ac:dyDescent="0.35"/>
    <row r="41523" ht="15.6" x14ac:dyDescent="0.35"/>
    <row r="41524" ht="15.6" x14ac:dyDescent="0.35"/>
    <row r="41525" ht="15.6" x14ac:dyDescent="0.35"/>
    <row r="41526" ht="15.6" x14ac:dyDescent="0.35"/>
    <row r="41527" ht="15.6" x14ac:dyDescent="0.35"/>
    <row r="41528" ht="15.6" x14ac:dyDescent="0.35"/>
    <row r="41529" ht="15.6" x14ac:dyDescent="0.35"/>
    <row r="41530" ht="15.6" x14ac:dyDescent="0.35"/>
    <row r="41531" ht="15.6" x14ac:dyDescent="0.35"/>
    <row r="41532" ht="15.6" x14ac:dyDescent="0.35"/>
    <row r="41533" ht="15.6" x14ac:dyDescent="0.35"/>
    <row r="41534" ht="15.6" x14ac:dyDescent="0.35"/>
    <row r="41535" ht="15.6" x14ac:dyDescent="0.35"/>
    <row r="41536" ht="15.6" x14ac:dyDescent="0.35"/>
    <row r="41537" ht="15.6" x14ac:dyDescent="0.35"/>
    <row r="41538" ht="15.6" x14ac:dyDescent="0.35"/>
    <row r="41539" ht="15.6" x14ac:dyDescent="0.35"/>
    <row r="41540" ht="15.6" x14ac:dyDescent="0.35"/>
    <row r="41541" ht="15.6" x14ac:dyDescent="0.35"/>
    <row r="41542" ht="15.6" x14ac:dyDescent="0.35"/>
    <row r="41543" ht="15.6" x14ac:dyDescent="0.35"/>
    <row r="41544" ht="15.6" x14ac:dyDescent="0.35"/>
    <row r="41545" ht="15.6" x14ac:dyDescent="0.35"/>
    <row r="41546" ht="15.6" x14ac:dyDescent="0.35"/>
    <row r="41547" ht="15.6" x14ac:dyDescent="0.35"/>
    <row r="41548" ht="15.6" x14ac:dyDescent="0.35"/>
    <row r="41549" ht="15.6" x14ac:dyDescent="0.35"/>
    <row r="41550" ht="15.6" x14ac:dyDescent="0.35"/>
    <row r="41551" ht="15.6" x14ac:dyDescent="0.35"/>
    <row r="41552" ht="15.6" x14ac:dyDescent="0.35"/>
    <row r="41553" ht="15.6" x14ac:dyDescent="0.35"/>
    <row r="41554" ht="15.6" x14ac:dyDescent="0.35"/>
    <row r="41555" ht="15.6" x14ac:dyDescent="0.35"/>
    <row r="41556" ht="15.6" x14ac:dyDescent="0.35"/>
    <row r="41557" ht="15.6" x14ac:dyDescent="0.35"/>
    <row r="41558" ht="15.6" x14ac:dyDescent="0.35"/>
    <row r="41559" ht="15.6" x14ac:dyDescent="0.35"/>
    <row r="41560" ht="15.6" x14ac:dyDescent="0.35"/>
    <row r="41561" ht="15.6" x14ac:dyDescent="0.35"/>
    <row r="41562" ht="15.6" x14ac:dyDescent="0.35"/>
    <row r="41563" ht="15.6" x14ac:dyDescent="0.35"/>
    <row r="41564" ht="15.6" x14ac:dyDescent="0.35"/>
    <row r="41565" ht="15.6" x14ac:dyDescent="0.35"/>
    <row r="41566" ht="15.6" x14ac:dyDescent="0.35"/>
    <row r="41567" ht="15.6" x14ac:dyDescent="0.35"/>
    <row r="41568" ht="15.6" x14ac:dyDescent="0.35"/>
    <row r="41569" ht="15.6" x14ac:dyDescent="0.35"/>
    <row r="41570" ht="15.6" x14ac:dyDescent="0.35"/>
    <row r="41571" ht="15.6" x14ac:dyDescent="0.35"/>
    <row r="41572" ht="15.6" x14ac:dyDescent="0.35"/>
    <row r="41573" ht="15.6" x14ac:dyDescent="0.35"/>
    <row r="41574" ht="15.6" x14ac:dyDescent="0.35"/>
    <row r="41575" ht="15.6" x14ac:dyDescent="0.35"/>
    <row r="41576" ht="15.6" x14ac:dyDescent="0.35"/>
    <row r="41577" ht="15.6" x14ac:dyDescent="0.35"/>
    <row r="41578" ht="15.6" x14ac:dyDescent="0.35"/>
    <row r="41579" ht="15.6" x14ac:dyDescent="0.35"/>
    <row r="41580" ht="15.6" x14ac:dyDescent="0.35"/>
    <row r="41581" ht="15.6" x14ac:dyDescent="0.35"/>
    <row r="41582" ht="15.6" x14ac:dyDescent="0.35"/>
    <row r="41583" ht="15.6" x14ac:dyDescent="0.35"/>
    <row r="41584" ht="15.6" x14ac:dyDescent="0.35"/>
    <row r="41585" ht="15.6" x14ac:dyDescent="0.35"/>
    <row r="41586" ht="15.6" x14ac:dyDescent="0.35"/>
    <row r="41587" ht="15.6" x14ac:dyDescent="0.35"/>
    <row r="41588" ht="15.6" x14ac:dyDescent="0.35"/>
    <row r="41589" ht="15.6" x14ac:dyDescent="0.35"/>
    <row r="41590" ht="15.6" x14ac:dyDescent="0.35"/>
    <row r="41591" ht="15.6" x14ac:dyDescent="0.35"/>
    <row r="41592" ht="15.6" x14ac:dyDescent="0.35"/>
    <row r="41593" ht="15.6" x14ac:dyDescent="0.35"/>
    <row r="41594" ht="15.6" x14ac:dyDescent="0.35"/>
    <row r="41595" ht="15.6" x14ac:dyDescent="0.35"/>
    <row r="41596" ht="15.6" x14ac:dyDescent="0.35"/>
    <row r="41597" ht="15.6" x14ac:dyDescent="0.35"/>
    <row r="41598" ht="15.6" x14ac:dyDescent="0.35"/>
    <row r="41599" ht="15.6" x14ac:dyDescent="0.35"/>
    <row r="41600" ht="15.6" x14ac:dyDescent="0.35"/>
    <row r="41601" ht="15.6" x14ac:dyDescent="0.35"/>
    <row r="41602" ht="15.6" x14ac:dyDescent="0.35"/>
    <row r="41603" ht="15.6" x14ac:dyDescent="0.35"/>
    <row r="41604" ht="15.6" x14ac:dyDescent="0.35"/>
    <row r="41605" ht="15.6" x14ac:dyDescent="0.35"/>
    <row r="41606" ht="15.6" x14ac:dyDescent="0.35"/>
    <row r="41607" ht="15.6" x14ac:dyDescent="0.35"/>
    <row r="41608" ht="15.6" x14ac:dyDescent="0.35"/>
    <row r="41609" ht="15.6" x14ac:dyDescent="0.35"/>
    <row r="41610" ht="15.6" x14ac:dyDescent="0.35"/>
    <row r="41611" ht="15.6" x14ac:dyDescent="0.35"/>
    <row r="41612" ht="15.6" x14ac:dyDescent="0.35"/>
    <row r="41613" ht="15.6" x14ac:dyDescent="0.35"/>
    <row r="41614" ht="15.6" x14ac:dyDescent="0.35"/>
    <row r="41615" ht="15.6" x14ac:dyDescent="0.35"/>
    <row r="41616" ht="15.6" x14ac:dyDescent="0.35"/>
    <row r="41617" ht="15.6" x14ac:dyDescent="0.35"/>
    <row r="41618" ht="15.6" x14ac:dyDescent="0.35"/>
    <row r="41619" ht="15.6" x14ac:dyDescent="0.35"/>
    <row r="41620" ht="15.6" x14ac:dyDescent="0.35"/>
    <row r="41621" ht="15.6" x14ac:dyDescent="0.35"/>
    <row r="41622" ht="15.6" x14ac:dyDescent="0.35"/>
    <row r="41623" ht="15.6" x14ac:dyDescent="0.35"/>
    <row r="41624" ht="15.6" x14ac:dyDescent="0.35"/>
    <row r="41625" ht="15.6" x14ac:dyDescent="0.35"/>
    <row r="41626" ht="15.6" x14ac:dyDescent="0.35"/>
    <row r="41627" ht="15.6" x14ac:dyDescent="0.35"/>
    <row r="41628" ht="15.6" x14ac:dyDescent="0.35"/>
    <row r="41629" ht="15.6" x14ac:dyDescent="0.35"/>
    <row r="41630" ht="15.6" x14ac:dyDescent="0.35"/>
    <row r="41631" ht="15.6" x14ac:dyDescent="0.35"/>
    <row r="41632" ht="15.6" x14ac:dyDescent="0.35"/>
    <row r="41633" ht="15.6" x14ac:dyDescent="0.35"/>
    <row r="41634" ht="15.6" x14ac:dyDescent="0.35"/>
    <row r="41635" ht="15.6" x14ac:dyDescent="0.35"/>
    <row r="41636" ht="15.6" x14ac:dyDescent="0.35"/>
    <row r="41637" ht="15.6" x14ac:dyDescent="0.35"/>
    <row r="41638" ht="15.6" x14ac:dyDescent="0.35"/>
    <row r="41639" ht="15.6" x14ac:dyDescent="0.35"/>
    <row r="41640" ht="15.6" x14ac:dyDescent="0.35"/>
    <row r="41641" ht="15.6" x14ac:dyDescent="0.35"/>
    <row r="41642" ht="15.6" x14ac:dyDescent="0.35"/>
    <row r="41643" ht="15.6" x14ac:dyDescent="0.35"/>
    <row r="41644" ht="15.6" x14ac:dyDescent="0.35"/>
    <row r="41645" ht="15.6" x14ac:dyDescent="0.35"/>
    <row r="41646" ht="15.6" x14ac:dyDescent="0.35"/>
    <row r="41647" ht="15.6" x14ac:dyDescent="0.35"/>
    <row r="41648" ht="15.6" x14ac:dyDescent="0.35"/>
    <row r="41649" ht="15.6" x14ac:dyDescent="0.35"/>
    <row r="41650" ht="15.6" x14ac:dyDescent="0.35"/>
    <row r="41651" ht="15.6" x14ac:dyDescent="0.35"/>
    <row r="41652" ht="15.6" x14ac:dyDescent="0.35"/>
    <row r="41653" ht="15.6" x14ac:dyDescent="0.35"/>
    <row r="41654" ht="15.6" x14ac:dyDescent="0.35"/>
    <row r="41655" ht="15.6" x14ac:dyDescent="0.35"/>
    <row r="41656" ht="15.6" x14ac:dyDescent="0.35"/>
    <row r="41657" ht="15.6" x14ac:dyDescent="0.35"/>
    <row r="41658" ht="15.6" x14ac:dyDescent="0.35"/>
    <row r="41659" ht="15.6" x14ac:dyDescent="0.35"/>
    <row r="41660" ht="15.6" x14ac:dyDescent="0.35"/>
    <row r="41661" ht="15.6" x14ac:dyDescent="0.35"/>
    <row r="41662" ht="15.6" x14ac:dyDescent="0.35"/>
    <row r="41663" ht="15.6" x14ac:dyDescent="0.35"/>
    <row r="41664" ht="15.6" x14ac:dyDescent="0.35"/>
    <row r="41665" ht="15.6" x14ac:dyDescent="0.35"/>
    <row r="41666" ht="15.6" x14ac:dyDescent="0.35"/>
    <row r="41667" ht="15.6" x14ac:dyDescent="0.35"/>
    <row r="41668" ht="15.6" x14ac:dyDescent="0.35"/>
    <row r="41669" ht="15.6" x14ac:dyDescent="0.35"/>
    <row r="41670" ht="15.6" x14ac:dyDescent="0.35"/>
    <row r="41671" ht="15.6" x14ac:dyDescent="0.35"/>
    <row r="41672" ht="15.6" x14ac:dyDescent="0.35"/>
    <row r="41673" ht="15.6" x14ac:dyDescent="0.35"/>
    <row r="41674" ht="15.6" x14ac:dyDescent="0.35"/>
    <row r="41675" ht="15.6" x14ac:dyDescent="0.35"/>
    <row r="41676" ht="15.6" x14ac:dyDescent="0.35"/>
    <row r="41677" ht="15.6" x14ac:dyDescent="0.35"/>
    <row r="41678" ht="15.6" x14ac:dyDescent="0.35"/>
    <row r="41679" ht="15.6" x14ac:dyDescent="0.35"/>
    <row r="41680" ht="15.6" x14ac:dyDescent="0.35"/>
    <row r="41681" ht="15.6" x14ac:dyDescent="0.35"/>
    <row r="41682" ht="15.6" x14ac:dyDescent="0.35"/>
    <row r="41683" ht="15.6" x14ac:dyDescent="0.35"/>
    <row r="41684" ht="15.6" x14ac:dyDescent="0.35"/>
    <row r="41685" ht="15.6" x14ac:dyDescent="0.35"/>
    <row r="41686" ht="15.6" x14ac:dyDescent="0.35"/>
    <row r="41687" ht="15.6" x14ac:dyDescent="0.35"/>
    <row r="41688" ht="15.6" x14ac:dyDescent="0.35"/>
    <row r="41689" ht="15.6" x14ac:dyDescent="0.35"/>
    <row r="41690" ht="15.6" x14ac:dyDescent="0.35"/>
    <row r="41691" ht="15.6" x14ac:dyDescent="0.35"/>
    <row r="41692" ht="15.6" x14ac:dyDescent="0.35"/>
    <row r="41693" ht="15.6" x14ac:dyDescent="0.35"/>
    <row r="41694" ht="15.6" x14ac:dyDescent="0.35"/>
    <row r="41695" ht="15.6" x14ac:dyDescent="0.35"/>
    <row r="41696" ht="15.6" x14ac:dyDescent="0.35"/>
    <row r="41697" ht="15.6" x14ac:dyDescent="0.35"/>
    <row r="41698" ht="15.6" x14ac:dyDescent="0.35"/>
    <row r="41699" ht="15.6" x14ac:dyDescent="0.35"/>
    <row r="41700" ht="15.6" x14ac:dyDescent="0.35"/>
    <row r="41701" ht="15.6" x14ac:dyDescent="0.35"/>
    <row r="41702" ht="15.6" x14ac:dyDescent="0.35"/>
    <row r="41703" ht="15.6" x14ac:dyDescent="0.35"/>
    <row r="41704" ht="15.6" x14ac:dyDescent="0.35"/>
    <row r="41705" ht="15.6" x14ac:dyDescent="0.35"/>
    <row r="41706" ht="15.6" x14ac:dyDescent="0.35"/>
    <row r="41707" ht="15.6" x14ac:dyDescent="0.35"/>
    <row r="41708" ht="15.6" x14ac:dyDescent="0.35"/>
    <row r="41709" ht="15.6" x14ac:dyDescent="0.35"/>
    <row r="41710" ht="15.6" x14ac:dyDescent="0.35"/>
    <row r="41711" ht="15.6" x14ac:dyDescent="0.35"/>
    <row r="41712" ht="15.6" x14ac:dyDescent="0.35"/>
    <row r="41713" ht="15.6" x14ac:dyDescent="0.35"/>
    <row r="41714" ht="15.6" x14ac:dyDescent="0.35"/>
    <row r="41715" ht="15.6" x14ac:dyDescent="0.35"/>
    <row r="41716" ht="15.6" x14ac:dyDescent="0.35"/>
    <row r="41717" ht="15.6" x14ac:dyDescent="0.35"/>
    <row r="41718" ht="15.6" x14ac:dyDescent="0.35"/>
    <row r="41719" ht="15.6" x14ac:dyDescent="0.35"/>
    <row r="41720" ht="15.6" x14ac:dyDescent="0.35"/>
    <row r="41721" ht="15.6" x14ac:dyDescent="0.35"/>
    <row r="41722" ht="15.6" x14ac:dyDescent="0.35"/>
    <row r="41723" ht="15.6" x14ac:dyDescent="0.35"/>
    <row r="41724" ht="15.6" x14ac:dyDescent="0.35"/>
    <row r="41725" ht="15.6" x14ac:dyDescent="0.35"/>
    <row r="41726" ht="15.6" x14ac:dyDescent="0.35"/>
    <row r="41727" ht="15.6" x14ac:dyDescent="0.35"/>
    <row r="41728" ht="15.6" x14ac:dyDescent="0.35"/>
    <row r="41729" ht="15.6" x14ac:dyDescent="0.35"/>
    <row r="41730" ht="15.6" x14ac:dyDescent="0.35"/>
    <row r="41731" ht="15.6" x14ac:dyDescent="0.35"/>
    <row r="41732" ht="15.6" x14ac:dyDescent="0.35"/>
    <row r="41733" ht="15.6" x14ac:dyDescent="0.35"/>
    <row r="41734" ht="15.6" x14ac:dyDescent="0.35"/>
    <row r="41735" ht="15.6" x14ac:dyDescent="0.35"/>
    <row r="41736" ht="15.6" x14ac:dyDescent="0.35"/>
    <row r="41737" ht="15.6" x14ac:dyDescent="0.35"/>
    <row r="41738" ht="15.6" x14ac:dyDescent="0.35"/>
    <row r="41739" ht="15.6" x14ac:dyDescent="0.35"/>
    <row r="41740" ht="15.6" x14ac:dyDescent="0.35"/>
    <row r="41741" ht="15.6" x14ac:dyDescent="0.35"/>
    <row r="41742" ht="15.6" x14ac:dyDescent="0.35"/>
    <row r="41743" ht="15.6" x14ac:dyDescent="0.35"/>
    <row r="41744" ht="15.6" x14ac:dyDescent="0.35"/>
    <row r="41745" ht="15.6" x14ac:dyDescent="0.35"/>
    <row r="41746" ht="15.6" x14ac:dyDescent="0.35"/>
    <row r="41747" ht="15.6" x14ac:dyDescent="0.35"/>
    <row r="41748" ht="15.6" x14ac:dyDescent="0.35"/>
    <row r="41749" ht="15.6" x14ac:dyDescent="0.35"/>
    <row r="41750" ht="15.6" x14ac:dyDescent="0.35"/>
    <row r="41751" ht="15.6" x14ac:dyDescent="0.35"/>
    <row r="41752" ht="15.6" x14ac:dyDescent="0.35"/>
    <row r="41753" ht="15.6" x14ac:dyDescent="0.35"/>
    <row r="41754" ht="15.6" x14ac:dyDescent="0.35"/>
    <row r="41755" ht="15.6" x14ac:dyDescent="0.35"/>
    <row r="41756" ht="15.6" x14ac:dyDescent="0.35"/>
    <row r="41757" ht="15.6" x14ac:dyDescent="0.35"/>
    <row r="41758" ht="15.6" x14ac:dyDescent="0.35"/>
    <row r="41759" ht="15.6" x14ac:dyDescent="0.35"/>
    <row r="41760" ht="15.6" x14ac:dyDescent="0.35"/>
    <row r="41761" ht="15.6" x14ac:dyDescent="0.35"/>
    <row r="41762" ht="15.6" x14ac:dyDescent="0.35"/>
    <row r="41763" ht="15.6" x14ac:dyDescent="0.35"/>
    <row r="41764" ht="15.6" x14ac:dyDescent="0.35"/>
    <row r="41765" ht="15.6" x14ac:dyDescent="0.35"/>
    <row r="41766" ht="15.6" x14ac:dyDescent="0.35"/>
    <row r="41767" ht="15.6" x14ac:dyDescent="0.35"/>
    <row r="41768" ht="15.6" x14ac:dyDescent="0.35"/>
    <row r="41769" ht="15.6" x14ac:dyDescent="0.35"/>
    <row r="41770" ht="15.6" x14ac:dyDescent="0.35"/>
    <row r="41771" ht="15.6" x14ac:dyDescent="0.35"/>
    <row r="41772" ht="15.6" x14ac:dyDescent="0.35"/>
    <row r="41773" ht="15.6" x14ac:dyDescent="0.35"/>
    <row r="41774" ht="15.6" x14ac:dyDescent="0.35"/>
    <row r="41775" ht="15.6" x14ac:dyDescent="0.35"/>
    <row r="41776" ht="15.6" x14ac:dyDescent="0.35"/>
    <row r="41777" ht="15.6" x14ac:dyDescent="0.35"/>
    <row r="41778" ht="15.6" x14ac:dyDescent="0.35"/>
    <row r="41779" ht="15.6" x14ac:dyDescent="0.35"/>
    <row r="41780" ht="15.6" x14ac:dyDescent="0.35"/>
    <row r="41781" ht="15.6" x14ac:dyDescent="0.35"/>
    <row r="41782" ht="15.6" x14ac:dyDescent="0.35"/>
    <row r="41783" ht="15.6" x14ac:dyDescent="0.35"/>
    <row r="41784" ht="15.6" x14ac:dyDescent="0.35"/>
    <row r="41785" ht="15.6" x14ac:dyDescent="0.35"/>
    <row r="41786" ht="15.6" x14ac:dyDescent="0.35"/>
    <row r="41787" ht="15.6" x14ac:dyDescent="0.35"/>
    <row r="41788" ht="15.6" x14ac:dyDescent="0.35"/>
    <row r="41789" ht="15.6" x14ac:dyDescent="0.35"/>
    <row r="41790" ht="15.6" x14ac:dyDescent="0.35"/>
    <row r="41791" ht="15.6" x14ac:dyDescent="0.35"/>
    <row r="41792" ht="15.6" x14ac:dyDescent="0.35"/>
    <row r="41793" ht="15.6" x14ac:dyDescent="0.35"/>
    <row r="41794" ht="15.6" x14ac:dyDescent="0.35"/>
    <row r="41795" ht="15.6" x14ac:dyDescent="0.35"/>
    <row r="41796" ht="15.6" x14ac:dyDescent="0.35"/>
    <row r="41797" ht="15.6" x14ac:dyDescent="0.35"/>
    <row r="41798" ht="15.6" x14ac:dyDescent="0.35"/>
    <row r="41799" ht="15.6" x14ac:dyDescent="0.35"/>
    <row r="41800" ht="15.6" x14ac:dyDescent="0.35"/>
    <row r="41801" ht="15.6" x14ac:dyDescent="0.35"/>
    <row r="41802" ht="15.6" x14ac:dyDescent="0.35"/>
    <row r="41803" ht="15.6" x14ac:dyDescent="0.35"/>
    <row r="41804" ht="15.6" x14ac:dyDescent="0.35"/>
    <row r="41805" ht="15.6" x14ac:dyDescent="0.35"/>
    <row r="41806" ht="15.6" x14ac:dyDescent="0.35"/>
    <row r="41807" ht="15.6" x14ac:dyDescent="0.35"/>
    <row r="41808" ht="15.6" x14ac:dyDescent="0.35"/>
    <row r="41809" ht="15.6" x14ac:dyDescent="0.35"/>
    <row r="41810" ht="15.6" x14ac:dyDescent="0.35"/>
    <row r="41811" ht="15.6" x14ac:dyDescent="0.35"/>
    <row r="41812" ht="15.6" x14ac:dyDescent="0.35"/>
    <row r="41813" ht="15.6" x14ac:dyDescent="0.35"/>
    <row r="41814" ht="15.6" x14ac:dyDescent="0.35"/>
    <row r="41815" ht="15.6" x14ac:dyDescent="0.35"/>
    <row r="41816" ht="15.6" x14ac:dyDescent="0.35"/>
    <row r="41817" ht="15.6" x14ac:dyDescent="0.35"/>
    <row r="41818" ht="15.6" x14ac:dyDescent="0.35"/>
    <row r="41819" ht="15.6" x14ac:dyDescent="0.35"/>
    <row r="41820" ht="15.6" x14ac:dyDescent="0.35"/>
    <row r="41821" ht="15.6" x14ac:dyDescent="0.35"/>
    <row r="41822" ht="15.6" x14ac:dyDescent="0.35"/>
    <row r="41823" ht="15.6" x14ac:dyDescent="0.35"/>
    <row r="41824" ht="15.6" x14ac:dyDescent="0.35"/>
    <row r="41825" ht="15.6" x14ac:dyDescent="0.35"/>
    <row r="41826" ht="15.6" x14ac:dyDescent="0.35"/>
    <row r="41827" ht="15.6" x14ac:dyDescent="0.35"/>
    <row r="41828" ht="15.6" x14ac:dyDescent="0.35"/>
    <row r="41829" ht="15.6" x14ac:dyDescent="0.35"/>
    <row r="41830" ht="15.6" x14ac:dyDescent="0.35"/>
    <row r="41831" ht="15.6" x14ac:dyDescent="0.35"/>
    <row r="41832" ht="15.6" x14ac:dyDescent="0.35"/>
    <row r="41833" ht="15.6" x14ac:dyDescent="0.35"/>
    <row r="41834" ht="15.6" x14ac:dyDescent="0.35"/>
    <row r="41835" ht="15.6" x14ac:dyDescent="0.35"/>
    <row r="41836" ht="15.6" x14ac:dyDescent="0.35"/>
    <row r="41837" ht="15.6" x14ac:dyDescent="0.35"/>
    <row r="41838" ht="15.6" x14ac:dyDescent="0.35"/>
    <row r="41839" ht="15.6" x14ac:dyDescent="0.35"/>
    <row r="41840" ht="15.6" x14ac:dyDescent="0.35"/>
    <row r="41841" ht="15.6" x14ac:dyDescent="0.35"/>
    <row r="41842" ht="15.6" x14ac:dyDescent="0.35"/>
    <row r="41843" ht="15.6" x14ac:dyDescent="0.35"/>
    <row r="41844" ht="15.6" x14ac:dyDescent="0.35"/>
    <row r="41845" ht="15.6" x14ac:dyDescent="0.35"/>
    <row r="41846" ht="15.6" x14ac:dyDescent="0.35"/>
    <row r="41847" ht="15.6" x14ac:dyDescent="0.35"/>
    <row r="41848" ht="15.6" x14ac:dyDescent="0.35"/>
    <row r="41849" ht="15.6" x14ac:dyDescent="0.35"/>
    <row r="41850" ht="15.6" x14ac:dyDescent="0.35"/>
    <row r="41851" ht="15.6" x14ac:dyDescent="0.35"/>
    <row r="41852" ht="15.6" x14ac:dyDescent="0.35"/>
    <row r="41853" ht="15.6" x14ac:dyDescent="0.35"/>
    <row r="41854" ht="15.6" x14ac:dyDescent="0.35"/>
    <row r="41855" ht="15.6" x14ac:dyDescent="0.35"/>
    <row r="41856" ht="15.6" x14ac:dyDescent="0.35"/>
    <row r="41857" ht="15.6" x14ac:dyDescent="0.35"/>
    <row r="41858" ht="15.6" x14ac:dyDescent="0.35"/>
    <row r="41859" ht="15.6" x14ac:dyDescent="0.35"/>
    <row r="41860" ht="15.6" x14ac:dyDescent="0.35"/>
    <row r="41861" ht="15.6" x14ac:dyDescent="0.35"/>
    <row r="41862" ht="15.6" x14ac:dyDescent="0.35"/>
    <row r="41863" ht="15.6" x14ac:dyDescent="0.35"/>
    <row r="41864" ht="15.6" x14ac:dyDescent="0.35"/>
    <row r="41865" ht="15.6" x14ac:dyDescent="0.35"/>
    <row r="41866" ht="15.6" x14ac:dyDescent="0.35"/>
    <row r="41867" ht="15.6" x14ac:dyDescent="0.35"/>
    <row r="41868" ht="15.6" x14ac:dyDescent="0.35"/>
    <row r="41869" ht="15.6" x14ac:dyDescent="0.35"/>
    <row r="41870" ht="15.6" x14ac:dyDescent="0.35"/>
    <row r="41871" ht="15.6" x14ac:dyDescent="0.35"/>
    <row r="41872" ht="15.6" x14ac:dyDescent="0.35"/>
    <row r="41873" ht="15.6" x14ac:dyDescent="0.35"/>
    <row r="41874" ht="15.6" x14ac:dyDescent="0.35"/>
    <row r="41875" ht="15.6" x14ac:dyDescent="0.35"/>
    <row r="41876" ht="15.6" x14ac:dyDescent="0.35"/>
    <row r="41877" ht="15.6" x14ac:dyDescent="0.35"/>
    <row r="41878" ht="15.6" x14ac:dyDescent="0.35"/>
    <row r="41879" ht="15.6" x14ac:dyDescent="0.35"/>
    <row r="41880" ht="15.6" x14ac:dyDescent="0.35"/>
    <row r="41881" ht="15.6" x14ac:dyDescent="0.35"/>
    <row r="41882" ht="15.6" x14ac:dyDescent="0.35"/>
    <row r="41883" ht="15.6" x14ac:dyDescent="0.35"/>
    <row r="41884" ht="15.6" x14ac:dyDescent="0.35"/>
    <row r="41885" ht="15.6" x14ac:dyDescent="0.35"/>
    <row r="41886" ht="15.6" x14ac:dyDescent="0.35"/>
    <row r="41887" ht="15.6" x14ac:dyDescent="0.35"/>
    <row r="41888" ht="15.6" x14ac:dyDescent="0.35"/>
    <row r="41889" ht="15.6" x14ac:dyDescent="0.35"/>
    <row r="41890" ht="15.6" x14ac:dyDescent="0.35"/>
    <row r="41891" ht="15.6" x14ac:dyDescent="0.35"/>
    <row r="41892" ht="15.6" x14ac:dyDescent="0.35"/>
    <row r="41893" ht="15.6" x14ac:dyDescent="0.35"/>
    <row r="41894" ht="15.6" x14ac:dyDescent="0.35"/>
    <row r="41895" ht="15.6" x14ac:dyDescent="0.35"/>
    <row r="41896" ht="15.6" x14ac:dyDescent="0.35"/>
    <row r="41897" ht="15.6" x14ac:dyDescent="0.35"/>
    <row r="41898" ht="15.6" x14ac:dyDescent="0.35"/>
    <row r="41899" ht="15.6" x14ac:dyDescent="0.35"/>
    <row r="41900" ht="15.6" x14ac:dyDescent="0.35"/>
    <row r="41901" ht="15.6" x14ac:dyDescent="0.35"/>
    <row r="41902" ht="15.6" x14ac:dyDescent="0.35"/>
    <row r="41903" ht="15.6" x14ac:dyDescent="0.35"/>
    <row r="41904" ht="15.6" x14ac:dyDescent="0.35"/>
    <row r="41905" ht="15.6" x14ac:dyDescent="0.35"/>
    <row r="41906" ht="15.6" x14ac:dyDescent="0.35"/>
    <row r="41907" ht="15.6" x14ac:dyDescent="0.35"/>
    <row r="41908" ht="15.6" x14ac:dyDescent="0.35"/>
    <row r="41909" ht="15.6" x14ac:dyDescent="0.35"/>
    <row r="41910" ht="15.6" x14ac:dyDescent="0.35"/>
    <row r="41911" ht="15.6" x14ac:dyDescent="0.35"/>
    <row r="41912" ht="15.6" x14ac:dyDescent="0.35"/>
    <row r="41913" ht="15.6" x14ac:dyDescent="0.35"/>
    <row r="41914" ht="15.6" x14ac:dyDescent="0.35"/>
    <row r="41915" ht="15.6" x14ac:dyDescent="0.35"/>
    <row r="41916" ht="15.6" x14ac:dyDescent="0.35"/>
    <row r="41917" ht="15.6" x14ac:dyDescent="0.35"/>
    <row r="41918" ht="15.6" x14ac:dyDescent="0.35"/>
    <row r="41919" ht="15.6" x14ac:dyDescent="0.35"/>
    <row r="41920" ht="15.6" x14ac:dyDescent="0.35"/>
    <row r="41921" ht="15.6" x14ac:dyDescent="0.35"/>
    <row r="41922" ht="15.6" x14ac:dyDescent="0.35"/>
    <row r="41923" ht="15.6" x14ac:dyDescent="0.35"/>
    <row r="41924" ht="15.6" x14ac:dyDescent="0.35"/>
    <row r="41925" ht="15.6" x14ac:dyDescent="0.35"/>
    <row r="41926" ht="15.6" x14ac:dyDescent="0.35"/>
    <row r="41927" ht="15.6" x14ac:dyDescent="0.35"/>
    <row r="41928" ht="15.6" x14ac:dyDescent="0.35"/>
    <row r="41929" ht="15.6" x14ac:dyDescent="0.35"/>
    <row r="41930" ht="15.6" x14ac:dyDescent="0.35"/>
    <row r="41931" ht="15.6" x14ac:dyDescent="0.35"/>
    <row r="41932" ht="15.6" x14ac:dyDescent="0.35"/>
    <row r="41933" ht="15.6" x14ac:dyDescent="0.35"/>
    <row r="41934" ht="15.6" x14ac:dyDescent="0.35"/>
    <row r="41935" ht="15.6" x14ac:dyDescent="0.35"/>
    <row r="41936" ht="15.6" x14ac:dyDescent="0.35"/>
    <row r="41937" ht="15.6" x14ac:dyDescent="0.35"/>
    <row r="41938" ht="15.6" x14ac:dyDescent="0.35"/>
    <row r="41939" ht="15.6" x14ac:dyDescent="0.35"/>
    <row r="41940" ht="15.6" x14ac:dyDescent="0.35"/>
    <row r="41941" ht="15.6" x14ac:dyDescent="0.35"/>
    <row r="41942" ht="15.6" x14ac:dyDescent="0.35"/>
    <row r="41943" ht="15.6" x14ac:dyDescent="0.35"/>
    <row r="41944" ht="15.6" x14ac:dyDescent="0.35"/>
    <row r="41945" ht="15.6" x14ac:dyDescent="0.35"/>
    <row r="41946" ht="15.6" x14ac:dyDescent="0.35"/>
    <row r="41947" ht="15.6" x14ac:dyDescent="0.35"/>
    <row r="41948" ht="15.6" x14ac:dyDescent="0.35"/>
    <row r="41949" ht="15.6" x14ac:dyDescent="0.35"/>
    <row r="41950" ht="15.6" x14ac:dyDescent="0.35"/>
    <row r="41951" ht="15.6" x14ac:dyDescent="0.35"/>
    <row r="41952" ht="15.6" x14ac:dyDescent="0.35"/>
    <row r="41953" ht="15.6" x14ac:dyDescent="0.35"/>
    <row r="41954" ht="15.6" x14ac:dyDescent="0.35"/>
    <row r="41955" ht="15.6" x14ac:dyDescent="0.35"/>
    <row r="41956" ht="15.6" x14ac:dyDescent="0.35"/>
    <row r="41957" ht="15.6" x14ac:dyDescent="0.35"/>
    <row r="41958" ht="15.6" x14ac:dyDescent="0.35"/>
    <row r="41959" ht="15.6" x14ac:dyDescent="0.35"/>
    <row r="41960" ht="15.6" x14ac:dyDescent="0.35"/>
    <row r="41961" ht="15.6" x14ac:dyDescent="0.35"/>
    <row r="41962" ht="15.6" x14ac:dyDescent="0.35"/>
    <row r="41963" ht="15.6" x14ac:dyDescent="0.35"/>
    <row r="41964" ht="15.6" x14ac:dyDescent="0.35"/>
    <row r="41965" ht="15.6" x14ac:dyDescent="0.35"/>
    <row r="41966" ht="15.6" x14ac:dyDescent="0.35"/>
    <row r="41967" ht="15.6" x14ac:dyDescent="0.35"/>
    <row r="41968" ht="15.6" x14ac:dyDescent="0.35"/>
    <row r="41969" ht="15.6" x14ac:dyDescent="0.35"/>
    <row r="41970" ht="15.6" x14ac:dyDescent="0.35"/>
    <row r="41971" ht="15.6" x14ac:dyDescent="0.35"/>
    <row r="41972" ht="15.6" x14ac:dyDescent="0.35"/>
    <row r="41973" ht="15.6" x14ac:dyDescent="0.35"/>
    <row r="41974" ht="15.6" x14ac:dyDescent="0.35"/>
    <row r="41975" ht="15.6" x14ac:dyDescent="0.35"/>
    <row r="41976" ht="15.6" x14ac:dyDescent="0.35"/>
    <row r="41977" ht="15.6" x14ac:dyDescent="0.35"/>
    <row r="41978" ht="15.6" x14ac:dyDescent="0.35"/>
    <row r="41979" ht="15.6" x14ac:dyDescent="0.35"/>
    <row r="41980" ht="15.6" x14ac:dyDescent="0.35"/>
    <row r="41981" ht="15.6" x14ac:dyDescent="0.35"/>
    <row r="41982" ht="15.6" x14ac:dyDescent="0.35"/>
    <row r="41983" ht="15.6" x14ac:dyDescent="0.35"/>
    <row r="41984" ht="15.6" x14ac:dyDescent="0.35"/>
    <row r="41985" ht="15.6" x14ac:dyDescent="0.35"/>
    <row r="41986" ht="15.6" x14ac:dyDescent="0.35"/>
    <row r="41987" ht="15.6" x14ac:dyDescent="0.35"/>
    <row r="41988" ht="15.6" x14ac:dyDescent="0.35"/>
    <row r="41989" ht="15.6" x14ac:dyDescent="0.35"/>
    <row r="41990" ht="15.6" x14ac:dyDescent="0.35"/>
    <row r="41991" ht="15.6" x14ac:dyDescent="0.35"/>
    <row r="41992" ht="15.6" x14ac:dyDescent="0.35"/>
    <row r="41993" ht="15.6" x14ac:dyDescent="0.35"/>
    <row r="41994" ht="15.6" x14ac:dyDescent="0.35"/>
    <row r="41995" ht="15.6" x14ac:dyDescent="0.35"/>
    <row r="41996" ht="15.6" x14ac:dyDescent="0.35"/>
    <row r="41997" ht="15.6" x14ac:dyDescent="0.35"/>
    <row r="41998" ht="15.6" x14ac:dyDescent="0.35"/>
    <row r="41999" ht="15.6" x14ac:dyDescent="0.35"/>
    <row r="42000" ht="15.6" x14ac:dyDescent="0.35"/>
    <row r="42001" ht="15.6" x14ac:dyDescent="0.35"/>
    <row r="42002" ht="15.6" x14ac:dyDescent="0.35"/>
    <row r="42003" ht="15.6" x14ac:dyDescent="0.35"/>
    <row r="42004" ht="15.6" x14ac:dyDescent="0.35"/>
    <row r="42005" ht="15.6" x14ac:dyDescent="0.35"/>
    <row r="42006" ht="15.6" x14ac:dyDescent="0.35"/>
    <row r="42007" ht="15.6" x14ac:dyDescent="0.35"/>
    <row r="42008" ht="15.6" x14ac:dyDescent="0.35"/>
    <row r="42009" ht="15.6" x14ac:dyDescent="0.35"/>
    <row r="42010" ht="15.6" x14ac:dyDescent="0.35"/>
    <row r="42011" ht="15.6" x14ac:dyDescent="0.35"/>
    <row r="42012" ht="15.6" x14ac:dyDescent="0.35"/>
    <row r="42013" ht="15.6" x14ac:dyDescent="0.35"/>
    <row r="42014" ht="15.6" x14ac:dyDescent="0.35"/>
    <row r="42015" ht="15.6" x14ac:dyDescent="0.35"/>
    <row r="42016" ht="15.6" x14ac:dyDescent="0.35"/>
    <row r="42017" ht="15.6" x14ac:dyDescent="0.35"/>
    <row r="42018" ht="15.6" x14ac:dyDescent="0.35"/>
    <row r="42019" ht="15.6" x14ac:dyDescent="0.35"/>
    <row r="42020" ht="15.6" x14ac:dyDescent="0.35"/>
    <row r="42021" ht="15.6" x14ac:dyDescent="0.35"/>
    <row r="42022" ht="15.6" x14ac:dyDescent="0.35"/>
    <row r="42023" ht="15.6" x14ac:dyDescent="0.35"/>
    <row r="42024" ht="15.6" x14ac:dyDescent="0.35"/>
    <row r="42025" ht="15.6" x14ac:dyDescent="0.35"/>
    <row r="42026" ht="15.6" x14ac:dyDescent="0.35"/>
    <row r="42027" ht="15.6" x14ac:dyDescent="0.35"/>
    <row r="42028" ht="15.6" x14ac:dyDescent="0.35"/>
    <row r="42029" ht="15.6" x14ac:dyDescent="0.35"/>
    <row r="42030" ht="15.6" x14ac:dyDescent="0.35"/>
    <row r="42031" ht="15.6" x14ac:dyDescent="0.35"/>
    <row r="42032" ht="15.6" x14ac:dyDescent="0.35"/>
    <row r="42033" ht="15.6" x14ac:dyDescent="0.35"/>
    <row r="42034" ht="15.6" x14ac:dyDescent="0.35"/>
    <row r="42035" ht="15.6" x14ac:dyDescent="0.35"/>
    <row r="42036" ht="15.6" x14ac:dyDescent="0.35"/>
    <row r="42037" ht="15.6" x14ac:dyDescent="0.35"/>
    <row r="42038" ht="15.6" x14ac:dyDescent="0.35"/>
    <row r="42039" ht="15.6" x14ac:dyDescent="0.35"/>
    <row r="42040" ht="15.6" x14ac:dyDescent="0.35"/>
    <row r="42041" ht="15.6" x14ac:dyDescent="0.35"/>
    <row r="42042" ht="15.6" x14ac:dyDescent="0.35"/>
    <row r="42043" ht="15.6" x14ac:dyDescent="0.35"/>
    <row r="42044" ht="15.6" x14ac:dyDescent="0.35"/>
    <row r="42045" ht="15.6" x14ac:dyDescent="0.35"/>
    <row r="42046" ht="15.6" x14ac:dyDescent="0.35"/>
    <row r="42047" ht="15.6" x14ac:dyDescent="0.35"/>
    <row r="42048" ht="15.6" x14ac:dyDescent="0.35"/>
    <row r="42049" ht="15.6" x14ac:dyDescent="0.35"/>
    <row r="42050" ht="15.6" x14ac:dyDescent="0.35"/>
    <row r="42051" ht="15.6" x14ac:dyDescent="0.35"/>
    <row r="42052" ht="15.6" x14ac:dyDescent="0.35"/>
    <row r="42053" ht="15.6" x14ac:dyDescent="0.35"/>
    <row r="42054" ht="15.6" x14ac:dyDescent="0.35"/>
    <row r="42055" ht="15.6" x14ac:dyDescent="0.35"/>
    <row r="42056" ht="15.6" x14ac:dyDescent="0.35"/>
    <row r="42057" ht="15.6" x14ac:dyDescent="0.35"/>
    <row r="42058" ht="15.6" x14ac:dyDescent="0.35"/>
    <row r="42059" ht="15.6" x14ac:dyDescent="0.35"/>
    <row r="42060" ht="15.6" x14ac:dyDescent="0.35"/>
    <row r="42061" ht="15.6" x14ac:dyDescent="0.35"/>
    <row r="42062" ht="15.6" x14ac:dyDescent="0.35"/>
    <row r="42063" ht="15.6" x14ac:dyDescent="0.35"/>
    <row r="42064" ht="15.6" x14ac:dyDescent="0.35"/>
    <row r="42065" ht="15.6" x14ac:dyDescent="0.35"/>
    <row r="42066" ht="15.6" x14ac:dyDescent="0.35"/>
    <row r="42067" ht="15.6" x14ac:dyDescent="0.35"/>
    <row r="42068" ht="15.6" x14ac:dyDescent="0.35"/>
    <row r="42069" ht="15.6" x14ac:dyDescent="0.35"/>
    <row r="42070" ht="15.6" x14ac:dyDescent="0.35"/>
    <row r="42071" ht="15.6" x14ac:dyDescent="0.35"/>
    <row r="42072" ht="15.6" x14ac:dyDescent="0.35"/>
    <row r="42073" ht="15.6" x14ac:dyDescent="0.35"/>
    <row r="42074" ht="15.6" x14ac:dyDescent="0.35"/>
    <row r="42075" ht="15.6" x14ac:dyDescent="0.35"/>
    <row r="42076" ht="15.6" x14ac:dyDescent="0.35"/>
    <row r="42077" ht="15.6" x14ac:dyDescent="0.35"/>
    <row r="42078" ht="15.6" x14ac:dyDescent="0.35"/>
    <row r="42079" ht="15.6" x14ac:dyDescent="0.35"/>
    <row r="42080" ht="15.6" x14ac:dyDescent="0.35"/>
    <row r="42081" ht="15.6" x14ac:dyDescent="0.35"/>
    <row r="42082" ht="15.6" x14ac:dyDescent="0.35"/>
    <row r="42083" ht="15.6" x14ac:dyDescent="0.35"/>
    <row r="42084" ht="15.6" x14ac:dyDescent="0.35"/>
    <row r="42085" ht="15.6" x14ac:dyDescent="0.35"/>
    <row r="42086" ht="15.6" x14ac:dyDescent="0.35"/>
    <row r="42087" ht="15.6" x14ac:dyDescent="0.35"/>
    <row r="42088" ht="15.6" x14ac:dyDescent="0.35"/>
    <row r="42089" ht="15.6" x14ac:dyDescent="0.35"/>
    <row r="42090" ht="15.6" x14ac:dyDescent="0.35"/>
    <row r="42091" ht="15.6" x14ac:dyDescent="0.35"/>
    <row r="42092" ht="15.6" x14ac:dyDescent="0.35"/>
    <row r="42093" ht="15.6" x14ac:dyDescent="0.35"/>
    <row r="42094" ht="15.6" x14ac:dyDescent="0.35"/>
    <row r="42095" ht="15.6" x14ac:dyDescent="0.35"/>
    <row r="42096" ht="15.6" x14ac:dyDescent="0.35"/>
    <row r="42097" ht="15.6" x14ac:dyDescent="0.35"/>
    <row r="42098" ht="15.6" x14ac:dyDescent="0.35"/>
    <row r="42099" ht="15.6" x14ac:dyDescent="0.35"/>
    <row r="42100" ht="15.6" x14ac:dyDescent="0.35"/>
    <row r="42101" ht="15.6" x14ac:dyDescent="0.35"/>
    <row r="42102" ht="15.6" x14ac:dyDescent="0.35"/>
    <row r="42103" ht="15.6" x14ac:dyDescent="0.35"/>
    <row r="42104" ht="15.6" x14ac:dyDescent="0.35"/>
    <row r="42105" ht="15.6" x14ac:dyDescent="0.35"/>
    <row r="42106" ht="15.6" x14ac:dyDescent="0.35"/>
    <row r="42107" ht="15.6" x14ac:dyDescent="0.35"/>
    <row r="42108" ht="15.6" x14ac:dyDescent="0.35"/>
    <row r="42109" ht="15.6" x14ac:dyDescent="0.35"/>
    <row r="42110" ht="15.6" x14ac:dyDescent="0.35"/>
    <row r="42111" ht="15.6" x14ac:dyDescent="0.35"/>
    <row r="42112" ht="15.6" x14ac:dyDescent="0.35"/>
    <row r="42113" ht="15.6" x14ac:dyDescent="0.35"/>
    <row r="42114" ht="15.6" x14ac:dyDescent="0.35"/>
    <row r="42115" ht="15.6" x14ac:dyDescent="0.35"/>
    <row r="42116" ht="15.6" x14ac:dyDescent="0.35"/>
    <row r="42117" ht="15.6" x14ac:dyDescent="0.35"/>
    <row r="42118" ht="15.6" x14ac:dyDescent="0.35"/>
    <row r="42119" ht="15.6" x14ac:dyDescent="0.35"/>
    <row r="42120" ht="15.6" x14ac:dyDescent="0.35"/>
    <row r="42121" ht="15.6" x14ac:dyDescent="0.35"/>
    <row r="42122" ht="15.6" x14ac:dyDescent="0.35"/>
    <row r="42123" ht="15.6" x14ac:dyDescent="0.35"/>
    <row r="42124" ht="15.6" x14ac:dyDescent="0.35"/>
    <row r="42125" ht="15.6" x14ac:dyDescent="0.35"/>
    <row r="42126" ht="15.6" x14ac:dyDescent="0.35"/>
    <row r="42127" ht="15.6" x14ac:dyDescent="0.35"/>
    <row r="42128" ht="15.6" x14ac:dyDescent="0.35"/>
    <row r="42129" ht="15.6" x14ac:dyDescent="0.35"/>
    <row r="42130" ht="15.6" x14ac:dyDescent="0.35"/>
    <row r="42131" ht="15.6" x14ac:dyDescent="0.35"/>
    <row r="42132" ht="15.6" x14ac:dyDescent="0.35"/>
    <row r="42133" ht="15.6" x14ac:dyDescent="0.35"/>
    <row r="42134" ht="15.6" x14ac:dyDescent="0.35"/>
    <row r="42135" ht="15.6" x14ac:dyDescent="0.35"/>
    <row r="42136" ht="15.6" x14ac:dyDescent="0.35"/>
    <row r="42137" ht="15.6" x14ac:dyDescent="0.35"/>
    <row r="42138" ht="15.6" x14ac:dyDescent="0.35"/>
    <row r="42139" ht="15.6" x14ac:dyDescent="0.35"/>
    <row r="42140" ht="15.6" x14ac:dyDescent="0.35"/>
    <row r="42141" ht="15.6" x14ac:dyDescent="0.35"/>
    <row r="42142" ht="15.6" x14ac:dyDescent="0.35"/>
    <row r="42143" ht="15.6" x14ac:dyDescent="0.35"/>
    <row r="42144" ht="15.6" x14ac:dyDescent="0.35"/>
    <row r="42145" ht="15.6" x14ac:dyDescent="0.35"/>
    <row r="42146" ht="15.6" x14ac:dyDescent="0.35"/>
    <row r="42147" ht="15.6" x14ac:dyDescent="0.35"/>
    <row r="42148" ht="15.6" x14ac:dyDescent="0.35"/>
    <row r="42149" ht="15.6" x14ac:dyDescent="0.35"/>
    <row r="42150" ht="15.6" x14ac:dyDescent="0.35"/>
    <row r="42151" ht="15.6" x14ac:dyDescent="0.35"/>
    <row r="42152" ht="15.6" x14ac:dyDescent="0.35"/>
    <row r="42153" ht="15.6" x14ac:dyDescent="0.35"/>
    <row r="42154" ht="15.6" x14ac:dyDescent="0.35"/>
    <row r="42155" ht="15.6" x14ac:dyDescent="0.35"/>
    <row r="42156" ht="15.6" x14ac:dyDescent="0.35"/>
    <row r="42157" ht="15.6" x14ac:dyDescent="0.35"/>
    <row r="42158" ht="15.6" x14ac:dyDescent="0.35"/>
    <row r="42159" ht="15.6" x14ac:dyDescent="0.35"/>
    <row r="42160" ht="15.6" x14ac:dyDescent="0.35"/>
    <row r="42161" ht="15.6" x14ac:dyDescent="0.35"/>
    <row r="42162" ht="15.6" x14ac:dyDescent="0.35"/>
    <row r="42163" ht="15.6" x14ac:dyDescent="0.35"/>
    <row r="42164" ht="15.6" x14ac:dyDescent="0.35"/>
    <row r="42165" ht="15.6" x14ac:dyDescent="0.35"/>
    <row r="42166" ht="15.6" x14ac:dyDescent="0.35"/>
    <row r="42167" ht="15.6" x14ac:dyDescent="0.35"/>
    <row r="42168" ht="15.6" x14ac:dyDescent="0.35"/>
    <row r="42169" ht="15.6" x14ac:dyDescent="0.35"/>
    <row r="42170" ht="15.6" x14ac:dyDescent="0.35"/>
    <row r="42171" ht="15.6" x14ac:dyDescent="0.35"/>
    <row r="42172" ht="15.6" x14ac:dyDescent="0.35"/>
    <row r="42173" ht="15.6" x14ac:dyDescent="0.35"/>
    <row r="42174" ht="15.6" x14ac:dyDescent="0.35"/>
    <row r="42175" ht="15.6" x14ac:dyDescent="0.35"/>
    <row r="42176" ht="15.6" x14ac:dyDescent="0.35"/>
    <row r="42177" ht="15.6" x14ac:dyDescent="0.35"/>
    <row r="42178" ht="15.6" x14ac:dyDescent="0.35"/>
    <row r="42179" ht="15.6" x14ac:dyDescent="0.35"/>
    <row r="42180" ht="15.6" x14ac:dyDescent="0.35"/>
    <row r="42181" ht="15.6" x14ac:dyDescent="0.35"/>
    <row r="42182" ht="15.6" x14ac:dyDescent="0.35"/>
    <row r="42183" ht="15.6" x14ac:dyDescent="0.35"/>
    <row r="42184" ht="15.6" x14ac:dyDescent="0.35"/>
    <row r="42185" ht="15.6" x14ac:dyDescent="0.35"/>
    <row r="42186" ht="15.6" x14ac:dyDescent="0.35"/>
    <row r="42187" ht="15.6" x14ac:dyDescent="0.35"/>
    <row r="42188" ht="15.6" x14ac:dyDescent="0.35"/>
    <row r="42189" ht="15.6" x14ac:dyDescent="0.35"/>
    <row r="42190" ht="15.6" x14ac:dyDescent="0.35"/>
    <row r="42191" ht="15.6" x14ac:dyDescent="0.35"/>
    <row r="42192" ht="15.6" x14ac:dyDescent="0.35"/>
    <row r="42193" ht="15.6" x14ac:dyDescent="0.35"/>
    <row r="42194" ht="15.6" x14ac:dyDescent="0.35"/>
    <row r="42195" ht="15.6" x14ac:dyDescent="0.35"/>
    <row r="42196" ht="15.6" x14ac:dyDescent="0.35"/>
    <row r="42197" ht="15.6" x14ac:dyDescent="0.35"/>
    <row r="42198" ht="15.6" x14ac:dyDescent="0.35"/>
    <row r="42199" ht="15.6" x14ac:dyDescent="0.35"/>
    <row r="42200" ht="15.6" x14ac:dyDescent="0.35"/>
    <row r="42201" ht="15.6" x14ac:dyDescent="0.35"/>
    <row r="42202" ht="15.6" x14ac:dyDescent="0.35"/>
    <row r="42203" ht="15.6" x14ac:dyDescent="0.35"/>
    <row r="42204" ht="15.6" x14ac:dyDescent="0.35"/>
    <row r="42205" ht="15.6" x14ac:dyDescent="0.35"/>
    <row r="42206" ht="15.6" x14ac:dyDescent="0.35"/>
    <row r="42207" ht="15.6" x14ac:dyDescent="0.35"/>
    <row r="42208" ht="15.6" x14ac:dyDescent="0.35"/>
    <row r="42209" ht="15.6" x14ac:dyDescent="0.35"/>
    <row r="42210" ht="15.6" x14ac:dyDescent="0.35"/>
    <row r="42211" ht="15.6" x14ac:dyDescent="0.35"/>
    <row r="42212" ht="15.6" x14ac:dyDescent="0.35"/>
    <row r="42213" ht="15.6" x14ac:dyDescent="0.35"/>
    <row r="42214" ht="15.6" x14ac:dyDescent="0.35"/>
    <row r="42215" ht="15.6" x14ac:dyDescent="0.35"/>
    <row r="42216" ht="15.6" x14ac:dyDescent="0.35"/>
    <row r="42217" ht="15.6" x14ac:dyDescent="0.35"/>
    <row r="42218" ht="15.6" x14ac:dyDescent="0.35"/>
    <row r="42219" ht="15.6" x14ac:dyDescent="0.35"/>
    <row r="42220" ht="15.6" x14ac:dyDescent="0.35"/>
    <row r="42221" ht="15.6" x14ac:dyDescent="0.35"/>
    <row r="42222" ht="15.6" x14ac:dyDescent="0.35"/>
    <row r="42223" ht="15.6" x14ac:dyDescent="0.35"/>
    <row r="42224" ht="15.6" x14ac:dyDescent="0.35"/>
    <row r="42225" ht="15.6" x14ac:dyDescent="0.35"/>
    <row r="42226" ht="15.6" x14ac:dyDescent="0.35"/>
    <row r="42227" ht="15.6" x14ac:dyDescent="0.35"/>
    <row r="42228" ht="15.6" x14ac:dyDescent="0.35"/>
    <row r="42229" ht="15.6" x14ac:dyDescent="0.35"/>
    <row r="42230" ht="15.6" x14ac:dyDescent="0.35"/>
    <row r="42231" ht="15.6" x14ac:dyDescent="0.35"/>
    <row r="42232" ht="15.6" x14ac:dyDescent="0.35"/>
    <row r="42233" ht="15.6" x14ac:dyDescent="0.35"/>
    <row r="42234" ht="15.6" x14ac:dyDescent="0.35"/>
    <row r="42235" ht="15.6" x14ac:dyDescent="0.35"/>
    <row r="42236" ht="15.6" x14ac:dyDescent="0.35"/>
    <row r="42237" ht="15.6" x14ac:dyDescent="0.35"/>
    <row r="42238" ht="15.6" x14ac:dyDescent="0.35"/>
    <row r="42239" ht="15.6" x14ac:dyDescent="0.35"/>
    <row r="42240" ht="15.6" x14ac:dyDescent="0.35"/>
    <row r="42241" ht="15.6" x14ac:dyDescent="0.35"/>
    <row r="42242" ht="15.6" x14ac:dyDescent="0.35"/>
    <row r="42243" ht="15.6" x14ac:dyDescent="0.35"/>
    <row r="42244" ht="15.6" x14ac:dyDescent="0.35"/>
    <row r="42245" ht="15.6" x14ac:dyDescent="0.35"/>
    <row r="42246" ht="15.6" x14ac:dyDescent="0.35"/>
    <row r="42247" ht="15.6" x14ac:dyDescent="0.35"/>
    <row r="42248" ht="15.6" x14ac:dyDescent="0.35"/>
    <row r="42249" ht="15.6" x14ac:dyDescent="0.35"/>
    <row r="42250" ht="15.6" x14ac:dyDescent="0.35"/>
    <row r="42251" ht="15.6" x14ac:dyDescent="0.35"/>
    <row r="42252" ht="15.6" x14ac:dyDescent="0.35"/>
    <row r="42253" ht="15.6" x14ac:dyDescent="0.35"/>
    <row r="42254" ht="15.6" x14ac:dyDescent="0.35"/>
    <row r="42255" ht="15.6" x14ac:dyDescent="0.35"/>
    <row r="42256" ht="15.6" x14ac:dyDescent="0.35"/>
    <row r="42257" ht="15.6" x14ac:dyDescent="0.35"/>
    <row r="42258" ht="15.6" x14ac:dyDescent="0.35"/>
    <row r="42259" ht="15.6" x14ac:dyDescent="0.35"/>
    <row r="42260" ht="15.6" x14ac:dyDescent="0.35"/>
    <row r="42261" ht="15.6" x14ac:dyDescent="0.35"/>
    <row r="42262" ht="15.6" x14ac:dyDescent="0.35"/>
    <row r="42263" ht="15.6" x14ac:dyDescent="0.35"/>
    <row r="42264" ht="15.6" x14ac:dyDescent="0.35"/>
    <row r="42265" ht="15.6" x14ac:dyDescent="0.35"/>
    <row r="42266" ht="15.6" x14ac:dyDescent="0.35"/>
    <row r="42267" ht="15.6" x14ac:dyDescent="0.35"/>
    <row r="42268" ht="15.6" x14ac:dyDescent="0.35"/>
    <row r="42269" ht="15.6" x14ac:dyDescent="0.35"/>
    <row r="42270" ht="15.6" x14ac:dyDescent="0.35"/>
    <row r="42271" ht="15.6" x14ac:dyDescent="0.35"/>
    <row r="42272" ht="15.6" x14ac:dyDescent="0.35"/>
    <row r="42273" ht="15.6" x14ac:dyDescent="0.35"/>
    <row r="42274" ht="15.6" x14ac:dyDescent="0.35"/>
    <row r="42275" ht="15.6" x14ac:dyDescent="0.35"/>
    <row r="42276" ht="15.6" x14ac:dyDescent="0.35"/>
    <row r="42277" ht="15.6" x14ac:dyDescent="0.35"/>
    <row r="42278" ht="15.6" x14ac:dyDescent="0.35"/>
    <row r="42279" ht="15.6" x14ac:dyDescent="0.35"/>
    <row r="42280" ht="15.6" x14ac:dyDescent="0.35"/>
    <row r="42281" ht="15.6" x14ac:dyDescent="0.35"/>
    <row r="42282" ht="15.6" x14ac:dyDescent="0.35"/>
    <row r="42283" ht="15.6" x14ac:dyDescent="0.35"/>
    <row r="42284" ht="15.6" x14ac:dyDescent="0.35"/>
    <row r="42285" ht="15.6" x14ac:dyDescent="0.35"/>
    <row r="42286" ht="15.6" x14ac:dyDescent="0.35"/>
    <row r="42287" ht="15.6" x14ac:dyDescent="0.35"/>
    <row r="42288" ht="15.6" x14ac:dyDescent="0.35"/>
    <row r="42289" ht="15.6" x14ac:dyDescent="0.35"/>
    <row r="42290" ht="15.6" x14ac:dyDescent="0.35"/>
    <row r="42291" ht="15.6" x14ac:dyDescent="0.35"/>
    <row r="42292" ht="15.6" x14ac:dyDescent="0.35"/>
    <row r="42293" ht="15.6" x14ac:dyDescent="0.35"/>
    <row r="42294" ht="15.6" x14ac:dyDescent="0.35"/>
    <row r="42295" ht="15.6" x14ac:dyDescent="0.35"/>
    <row r="42296" ht="15.6" x14ac:dyDescent="0.35"/>
    <row r="42297" ht="15.6" x14ac:dyDescent="0.35"/>
    <row r="42298" ht="15.6" x14ac:dyDescent="0.35"/>
    <row r="42299" ht="15.6" x14ac:dyDescent="0.35"/>
    <row r="42300" ht="15.6" x14ac:dyDescent="0.35"/>
    <row r="42301" ht="15.6" x14ac:dyDescent="0.35"/>
    <row r="42302" ht="15.6" x14ac:dyDescent="0.35"/>
    <row r="42303" ht="15.6" x14ac:dyDescent="0.35"/>
    <row r="42304" ht="15.6" x14ac:dyDescent="0.35"/>
    <row r="42305" ht="15.6" x14ac:dyDescent="0.35"/>
    <row r="42306" ht="15.6" x14ac:dyDescent="0.35"/>
    <row r="42307" ht="15.6" x14ac:dyDescent="0.35"/>
    <row r="42308" ht="15.6" x14ac:dyDescent="0.35"/>
    <row r="42309" ht="15.6" x14ac:dyDescent="0.35"/>
    <row r="42310" ht="15.6" x14ac:dyDescent="0.35"/>
    <row r="42311" ht="15.6" x14ac:dyDescent="0.35"/>
    <row r="42312" ht="15.6" x14ac:dyDescent="0.35"/>
    <row r="42313" ht="15.6" x14ac:dyDescent="0.35"/>
    <row r="42314" ht="15.6" x14ac:dyDescent="0.35"/>
    <row r="42315" ht="15.6" x14ac:dyDescent="0.35"/>
    <row r="42316" ht="15.6" x14ac:dyDescent="0.35"/>
    <row r="42317" ht="15.6" x14ac:dyDescent="0.35"/>
    <row r="42318" ht="15.6" x14ac:dyDescent="0.35"/>
    <row r="42319" ht="15.6" x14ac:dyDescent="0.35"/>
    <row r="42320" ht="15.6" x14ac:dyDescent="0.35"/>
    <row r="42321" ht="15.6" x14ac:dyDescent="0.35"/>
    <row r="42322" ht="15.6" x14ac:dyDescent="0.35"/>
    <row r="42323" ht="15.6" x14ac:dyDescent="0.35"/>
    <row r="42324" ht="15.6" x14ac:dyDescent="0.35"/>
    <row r="42325" ht="15.6" x14ac:dyDescent="0.35"/>
    <row r="42326" ht="15.6" x14ac:dyDescent="0.35"/>
    <row r="42327" ht="15.6" x14ac:dyDescent="0.35"/>
    <row r="42328" ht="15.6" x14ac:dyDescent="0.35"/>
    <row r="42329" ht="15.6" x14ac:dyDescent="0.35"/>
    <row r="42330" ht="15.6" x14ac:dyDescent="0.35"/>
    <row r="42331" ht="15.6" x14ac:dyDescent="0.35"/>
    <row r="42332" ht="15.6" x14ac:dyDescent="0.35"/>
    <row r="42333" ht="15.6" x14ac:dyDescent="0.35"/>
    <row r="42334" ht="15.6" x14ac:dyDescent="0.35"/>
    <row r="42335" ht="15.6" x14ac:dyDescent="0.35"/>
    <row r="42336" ht="15.6" x14ac:dyDescent="0.35"/>
    <row r="42337" ht="15.6" x14ac:dyDescent="0.35"/>
    <row r="42338" ht="15.6" x14ac:dyDescent="0.35"/>
    <row r="42339" ht="15.6" x14ac:dyDescent="0.35"/>
    <row r="42340" ht="15.6" x14ac:dyDescent="0.35"/>
    <row r="42341" ht="15.6" x14ac:dyDescent="0.35"/>
    <row r="42342" ht="15.6" x14ac:dyDescent="0.35"/>
    <row r="42343" ht="15.6" x14ac:dyDescent="0.35"/>
    <row r="42344" ht="15.6" x14ac:dyDescent="0.35"/>
    <row r="42345" ht="15.6" x14ac:dyDescent="0.35"/>
    <row r="42346" ht="15.6" x14ac:dyDescent="0.35"/>
    <row r="42347" ht="15.6" x14ac:dyDescent="0.35"/>
    <row r="42348" ht="15.6" x14ac:dyDescent="0.35"/>
    <row r="42349" ht="15.6" x14ac:dyDescent="0.35"/>
    <row r="42350" ht="15.6" x14ac:dyDescent="0.35"/>
    <row r="42351" ht="15.6" x14ac:dyDescent="0.35"/>
    <row r="42352" ht="15.6" x14ac:dyDescent="0.35"/>
    <row r="42353" ht="15.6" x14ac:dyDescent="0.35"/>
    <row r="42354" ht="15.6" x14ac:dyDescent="0.35"/>
    <row r="42355" ht="15.6" x14ac:dyDescent="0.35"/>
    <row r="42356" ht="15.6" x14ac:dyDescent="0.35"/>
    <row r="42357" ht="15.6" x14ac:dyDescent="0.35"/>
    <row r="42358" ht="15.6" x14ac:dyDescent="0.35"/>
    <row r="42359" ht="15.6" x14ac:dyDescent="0.35"/>
    <row r="42360" ht="15.6" x14ac:dyDescent="0.35"/>
    <row r="42361" ht="15.6" x14ac:dyDescent="0.35"/>
    <row r="42362" ht="15.6" x14ac:dyDescent="0.35"/>
    <row r="42363" ht="15.6" x14ac:dyDescent="0.35"/>
    <row r="42364" ht="15.6" x14ac:dyDescent="0.35"/>
    <row r="42365" ht="15.6" x14ac:dyDescent="0.35"/>
    <row r="42366" ht="15.6" x14ac:dyDescent="0.35"/>
    <row r="42367" ht="15.6" x14ac:dyDescent="0.35"/>
    <row r="42368" ht="15.6" x14ac:dyDescent="0.35"/>
    <row r="42369" ht="15.6" x14ac:dyDescent="0.35"/>
    <row r="42370" ht="15.6" x14ac:dyDescent="0.35"/>
    <row r="42371" ht="15.6" x14ac:dyDescent="0.35"/>
    <row r="42372" ht="15.6" x14ac:dyDescent="0.35"/>
    <row r="42373" ht="15.6" x14ac:dyDescent="0.35"/>
    <row r="42374" ht="15.6" x14ac:dyDescent="0.35"/>
    <row r="42375" ht="15.6" x14ac:dyDescent="0.35"/>
    <row r="42376" ht="15.6" x14ac:dyDescent="0.35"/>
    <row r="42377" ht="15.6" x14ac:dyDescent="0.35"/>
    <row r="42378" ht="15.6" x14ac:dyDescent="0.35"/>
    <row r="42379" ht="15.6" x14ac:dyDescent="0.35"/>
    <row r="42380" ht="15.6" x14ac:dyDescent="0.35"/>
    <row r="42381" ht="15.6" x14ac:dyDescent="0.35"/>
    <row r="42382" ht="15.6" x14ac:dyDescent="0.35"/>
    <row r="42383" ht="15.6" x14ac:dyDescent="0.35"/>
    <row r="42384" ht="15.6" x14ac:dyDescent="0.35"/>
    <row r="42385" ht="15.6" x14ac:dyDescent="0.35"/>
    <row r="42386" ht="15.6" x14ac:dyDescent="0.35"/>
    <row r="42387" ht="15.6" x14ac:dyDescent="0.35"/>
    <row r="42388" ht="15.6" x14ac:dyDescent="0.35"/>
    <row r="42389" ht="15.6" x14ac:dyDescent="0.35"/>
    <row r="42390" ht="15.6" x14ac:dyDescent="0.35"/>
    <row r="42391" ht="15.6" x14ac:dyDescent="0.35"/>
    <row r="42392" ht="15.6" x14ac:dyDescent="0.35"/>
    <row r="42393" ht="15.6" x14ac:dyDescent="0.35"/>
    <row r="42394" ht="15.6" x14ac:dyDescent="0.35"/>
    <row r="42395" ht="15.6" x14ac:dyDescent="0.35"/>
    <row r="42396" ht="15.6" x14ac:dyDescent="0.35"/>
    <row r="42397" ht="15.6" x14ac:dyDescent="0.35"/>
    <row r="42398" ht="15.6" x14ac:dyDescent="0.35"/>
    <row r="42399" ht="15.6" x14ac:dyDescent="0.35"/>
    <row r="42400" ht="15.6" x14ac:dyDescent="0.35"/>
    <row r="42401" ht="15.6" x14ac:dyDescent="0.35"/>
    <row r="42402" ht="15.6" x14ac:dyDescent="0.35"/>
    <row r="42403" ht="15.6" x14ac:dyDescent="0.35"/>
    <row r="42404" ht="15.6" x14ac:dyDescent="0.35"/>
    <row r="42405" ht="15.6" x14ac:dyDescent="0.35"/>
    <row r="42406" ht="15.6" x14ac:dyDescent="0.35"/>
    <row r="42407" ht="15.6" x14ac:dyDescent="0.35"/>
    <row r="42408" ht="15.6" x14ac:dyDescent="0.35"/>
    <row r="42409" ht="15.6" x14ac:dyDescent="0.35"/>
    <row r="42410" ht="15.6" x14ac:dyDescent="0.35"/>
    <row r="42411" ht="15.6" x14ac:dyDescent="0.35"/>
    <row r="42412" ht="15.6" x14ac:dyDescent="0.35"/>
    <row r="42413" ht="15.6" x14ac:dyDescent="0.35"/>
    <row r="42414" ht="15.6" x14ac:dyDescent="0.35"/>
    <row r="42415" ht="15.6" x14ac:dyDescent="0.35"/>
    <row r="42416" ht="15.6" x14ac:dyDescent="0.35"/>
    <row r="42417" ht="15.6" x14ac:dyDescent="0.35"/>
    <row r="42418" ht="15.6" x14ac:dyDescent="0.35"/>
    <row r="42419" ht="15.6" x14ac:dyDescent="0.35"/>
    <row r="42420" ht="15.6" x14ac:dyDescent="0.35"/>
    <row r="42421" ht="15.6" x14ac:dyDescent="0.35"/>
    <row r="42422" ht="15.6" x14ac:dyDescent="0.35"/>
    <row r="42423" ht="15.6" x14ac:dyDescent="0.35"/>
    <row r="42424" ht="15.6" x14ac:dyDescent="0.35"/>
    <row r="42425" ht="15.6" x14ac:dyDescent="0.35"/>
    <row r="42426" ht="15.6" x14ac:dyDescent="0.35"/>
    <row r="42427" ht="15.6" x14ac:dyDescent="0.35"/>
    <row r="42428" ht="15.6" x14ac:dyDescent="0.35"/>
    <row r="42429" ht="15.6" x14ac:dyDescent="0.35"/>
    <row r="42430" ht="15.6" x14ac:dyDescent="0.35"/>
    <row r="42431" ht="15.6" x14ac:dyDescent="0.35"/>
    <row r="42432" ht="15.6" x14ac:dyDescent="0.35"/>
    <row r="42433" ht="15.6" x14ac:dyDescent="0.35"/>
    <row r="42434" ht="15.6" x14ac:dyDescent="0.35"/>
    <row r="42435" ht="15.6" x14ac:dyDescent="0.35"/>
    <row r="42436" ht="15.6" x14ac:dyDescent="0.35"/>
    <row r="42437" ht="15.6" x14ac:dyDescent="0.35"/>
    <row r="42438" ht="15.6" x14ac:dyDescent="0.35"/>
    <row r="42439" ht="15.6" x14ac:dyDescent="0.35"/>
    <row r="42440" ht="15.6" x14ac:dyDescent="0.35"/>
    <row r="42441" ht="15.6" x14ac:dyDescent="0.35"/>
    <row r="42442" ht="15.6" x14ac:dyDescent="0.35"/>
    <row r="42443" ht="15.6" x14ac:dyDescent="0.35"/>
    <row r="42444" ht="15.6" x14ac:dyDescent="0.35"/>
    <row r="42445" ht="15.6" x14ac:dyDescent="0.35"/>
    <row r="42446" ht="15.6" x14ac:dyDescent="0.35"/>
    <row r="42447" ht="15.6" x14ac:dyDescent="0.35"/>
    <row r="42448" ht="15.6" x14ac:dyDescent="0.35"/>
    <row r="42449" ht="15.6" x14ac:dyDescent="0.35"/>
    <row r="42450" ht="15.6" x14ac:dyDescent="0.35"/>
    <row r="42451" ht="15.6" x14ac:dyDescent="0.35"/>
    <row r="42452" ht="15.6" x14ac:dyDescent="0.35"/>
    <row r="42453" ht="15.6" x14ac:dyDescent="0.35"/>
    <row r="42454" ht="15.6" x14ac:dyDescent="0.35"/>
    <row r="42455" ht="15.6" x14ac:dyDescent="0.35"/>
    <row r="42456" ht="15.6" x14ac:dyDescent="0.35"/>
    <row r="42457" ht="15.6" x14ac:dyDescent="0.35"/>
    <row r="42458" ht="15.6" x14ac:dyDescent="0.35"/>
    <row r="42459" ht="15.6" x14ac:dyDescent="0.35"/>
    <row r="42460" ht="15.6" x14ac:dyDescent="0.35"/>
    <row r="42461" ht="15.6" x14ac:dyDescent="0.35"/>
    <row r="42462" ht="15.6" x14ac:dyDescent="0.35"/>
    <row r="42463" ht="15.6" x14ac:dyDescent="0.35"/>
    <row r="42464" ht="15.6" x14ac:dyDescent="0.35"/>
    <row r="42465" ht="15.6" x14ac:dyDescent="0.35"/>
    <row r="42466" ht="15.6" x14ac:dyDescent="0.35"/>
    <row r="42467" ht="15.6" x14ac:dyDescent="0.35"/>
    <row r="42468" ht="15.6" x14ac:dyDescent="0.35"/>
    <row r="42469" ht="15.6" x14ac:dyDescent="0.35"/>
    <row r="42470" ht="15.6" x14ac:dyDescent="0.35"/>
    <row r="42471" ht="15.6" x14ac:dyDescent="0.35"/>
    <row r="42472" ht="15.6" x14ac:dyDescent="0.35"/>
    <row r="42473" ht="15.6" x14ac:dyDescent="0.35"/>
    <row r="42474" ht="15.6" x14ac:dyDescent="0.35"/>
    <row r="42475" ht="15.6" x14ac:dyDescent="0.35"/>
    <row r="42476" ht="15.6" x14ac:dyDescent="0.35"/>
    <row r="42477" ht="15.6" x14ac:dyDescent="0.35"/>
    <row r="42478" ht="15.6" x14ac:dyDescent="0.35"/>
    <row r="42479" ht="15.6" x14ac:dyDescent="0.35"/>
    <row r="42480" ht="15.6" x14ac:dyDescent="0.35"/>
    <row r="42481" ht="15.6" x14ac:dyDescent="0.35"/>
    <row r="42482" ht="15.6" x14ac:dyDescent="0.35"/>
    <row r="42483" ht="15.6" x14ac:dyDescent="0.35"/>
    <row r="42484" ht="15.6" x14ac:dyDescent="0.35"/>
    <row r="42485" ht="15.6" x14ac:dyDescent="0.35"/>
    <row r="42486" ht="15.6" x14ac:dyDescent="0.35"/>
    <row r="42487" ht="15.6" x14ac:dyDescent="0.35"/>
    <row r="42488" ht="15.6" x14ac:dyDescent="0.35"/>
    <row r="42489" ht="15.6" x14ac:dyDescent="0.35"/>
    <row r="42490" ht="15.6" x14ac:dyDescent="0.35"/>
    <row r="42491" ht="15.6" x14ac:dyDescent="0.35"/>
    <row r="42492" ht="15.6" x14ac:dyDescent="0.35"/>
    <row r="42493" ht="15.6" x14ac:dyDescent="0.35"/>
    <row r="42494" ht="15.6" x14ac:dyDescent="0.35"/>
    <row r="42495" ht="15.6" x14ac:dyDescent="0.35"/>
    <row r="42496" ht="15.6" x14ac:dyDescent="0.35"/>
    <row r="42497" ht="15.6" x14ac:dyDescent="0.35"/>
    <row r="42498" ht="15.6" x14ac:dyDescent="0.35"/>
    <row r="42499" ht="15.6" x14ac:dyDescent="0.35"/>
    <row r="42500" ht="15.6" x14ac:dyDescent="0.35"/>
    <row r="42501" ht="15.6" x14ac:dyDescent="0.35"/>
    <row r="42502" ht="15.6" x14ac:dyDescent="0.35"/>
    <row r="42503" ht="15.6" x14ac:dyDescent="0.35"/>
    <row r="42504" ht="15.6" x14ac:dyDescent="0.35"/>
    <row r="42505" ht="15.6" x14ac:dyDescent="0.35"/>
    <row r="42506" ht="15.6" x14ac:dyDescent="0.35"/>
    <row r="42507" ht="15.6" x14ac:dyDescent="0.35"/>
    <row r="42508" ht="15.6" x14ac:dyDescent="0.35"/>
    <row r="42509" ht="15.6" x14ac:dyDescent="0.35"/>
    <row r="42510" ht="15.6" x14ac:dyDescent="0.35"/>
    <row r="42511" ht="15.6" x14ac:dyDescent="0.35"/>
    <row r="42512" ht="15.6" x14ac:dyDescent="0.35"/>
    <row r="42513" ht="15.6" x14ac:dyDescent="0.35"/>
    <row r="42514" ht="15.6" x14ac:dyDescent="0.35"/>
    <row r="42515" ht="15.6" x14ac:dyDescent="0.35"/>
    <row r="42516" ht="15.6" x14ac:dyDescent="0.35"/>
    <row r="42517" ht="15.6" x14ac:dyDescent="0.35"/>
    <row r="42518" ht="15.6" x14ac:dyDescent="0.35"/>
    <row r="42519" ht="15.6" x14ac:dyDescent="0.35"/>
    <row r="42520" ht="15.6" x14ac:dyDescent="0.35"/>
    <row r="42521" ht="15.6" x14ac:dyDescent="0.35"/>
    <row r="42522" ht="15.6" x14ac:dyDescent="0.35"/>
    <row r="42523" ht="15.6" x14ac:dyDescent="0.35"/>
    <row r="42524" ht="15.6" x14ac:dyDescent="0.35"/>
    <row r="42525" ht="15.6" x14ac:dyDescent="0.35"/>
    <row r="42526" ht="15.6" x14ac:dyDescent="0.35"/>
    <row r="42527" ht="15.6" x14ac:dyDescent="0.35"/>
    <row r="42528" ht="15.6" x14ac:dyDescent="0.35"/>
    <row r="42529" ht="15.6" x14ac:dyDescent="0.35"/>
    <row r="42530" ht="15.6" x14ac:dyDescent="0.35"/>
    <row r="42531" ht="15.6" x14ac:dyDescent="0.35"/>
    <row r="42532" ht="15.6" x14ac:dyDescent="0.35"/>
    <row r="42533" ht="15.6" x14ac:dyDescent="0.35"/>
    <row r="42534" ht="15.6" x14ac:dyDescent="0.35"/>
    <row r="42535" ht="15.6" x14ac:dyDescent="0.35"/>
    <row r="42536" ht="15.6" x14ac:dyDescent="0.35"/>
    <row r="42537" ht="15.6" x14ac:dyDescent="0.35"/>
    <row r="42538" ht="15.6" x14ac:dyDescent="0.35"/>
    <row r="42539" ht="15.6" x14ac:dyDescent="0.35"/>
    <row r="42540" ht="15.6" x14ac:dyDescent="0.35"/>
    <row r="42541" ht="15.6" x14ac:dyDescent="0.35"/>
    <row r="42542" ht="15.6" x14ac:dyDescent="0.35"/>
    <row r="42543" ht="15.6" x14ac:dyDescent="0.35"/>
    <row r="42544" ht="15.6" x14ac:dyDescent="0.35"/>
    <row r="42545" ht="15.6" x14ac:dyDescent="0.35"/>
    <row r="42546" ht="15.6" x14ac:dyDescent="0.35"/>
    <row r="42547" ht="15.6" x14ac:dyDescent="0.35"/>
    <row r="42548" ht="15.6" x14ac:dyDescent="0.35"/>
    <row r="42549" ht="15.6" x14ac:dyDescent="0.35"/>
    <row r="42550" ht="15.6" x14ac:dyDescent="0.35"/>
    <row r="42551" ht="15.6" x14ac:dyDescent="0.35"/>
    <row r="42552" ht="15.6" x14ac:dyDescent="0.35"/>
    <row r="42553" ht="15.6" x14ac:dyDescent="0.35"/>
    <row r="42554" ht="15.6" x14ac:dyDescent="0.35"/>
    <row r="42555" ht="15.6" x14ac:dyDescent="0.35"/>
    <row r="42556" ht="15.6" x14ac:dyDescent="0.35"/>
    <row r="42557" ht="15.6" x14ac:dyDescent="0.35"/>
    <row r="42558" ht="15.6" x14ac:dyDescent="0.35"/>
    <row r="42559" ht="15.6" x14ac:dyDescent="0.35"/>
    <row r="42560" ht="15.6" x14ac:dyDescent="0.35"/>
    <row r="42561" ht="15.6" x14ac:dyDescent="0.35"/>
    <row r="42562" ht="15.6" x14ac:dyDescent="0.35"/>
    <row r="42563" ht="15.6" x14ac:dyDescent="0.35"/>
    <row r="42564" ht="15.6" x14ac:dyDescent="0.35"/>
    <row r="42565" ht="15.6" x14ac:dyDescent="0.35"/>
    <row r="42566" ht="15.6" x14ac:dyDescent="0.35"/>
    <row r="42567" ht="15.6" x14ac:dyDescent="0.35"/>
    <row r="42568" ht="15.6" x14ac:dyDescent="0.35"/>
    <row r="42569" ht="15.6" x14ac:dyDescent="0.35"/>
    <row r="42570" ht="15.6" x14ac:dyDescent="0.35"/>
    <row r="42571" ht="15.6" x14ac:dyDescent="0.35"/>
    <row r="42572" ht="15.6" x14ac:dyDescent="0.35"/>
    <row r="42573" ht="15.6" x14ac:dyDescent="0.35"/>
    <row r="42574" ht="15.6" x14ac:dyDescent="0.35"/>
    <row r="42575" ht="15.6" x14ac:dyDescent="0.35"/>
    <row r="42576" ht="15.6" x14ac:dyDescent="0.35"/>
    <row r="42577" ht="15.6" x14ac:dyDescent="0.35"/>
    <row r="42578" ht="15.6" x14ac:dyDescent="0.35"/>
    <row r="42579" ht="15.6" x14ac:dyDescent="0.35"/>
    <row r="42580" ht="15.6" x14ac:dyDescent="0.35"/>
    <row r="42581" ht="15.6" x14ac:dyDescent="0.35"/>
    <row r="42582" ht="15.6" x14ac:dyDescent="0.35"/>
    <row r="42583" ht="15.6" x14ac:dyDescent="0.35"/>
    <row r="42584" ht="15.6" x14ac:dyDescent="0.35"/>
    <row r="42585" ht="15.6" x14ac:dyDescent="0.35"/>
    <row r="42586" ht="15.6" x14ac:dyDescent="0.35"/>
    <row r="42587" ht="15.6" x14ac:dyDescent="0.35"/>
    <row r="42588" ht="15.6" x14ac:dyDescent="0.35"/>
    <row r="42589" ht="15.6" x14ac:dyDescent="0.35"/>
    <row r="42590" ht="15.6" x14ac:dyDescent="0.35"/>
    <row r="42591" ht="15.6" x14ac:dyDescent="0.35"/>
    <row r="42592" ht="15.6" x14ac:dyDescent="0.35"/>
    <row r="42593" ht="15.6" x14ac:dyDescent="0.35"/>
    <row r="42594" ht="15.6" x14ac:dyDescent="0.35"/>
    <row r="42595" ht="15.6" x14ac:dyDescent="0.35"/>
    <row r="42596" ht="15.6" x14ac:dyDescent="0.35"/>
    <row r="42597" ht="15.6" x14ac:dyDescent="0.35"/>
    <row r="42598" ht="15.6" x14ac:dyDescent="0.35"/>
    <row r="42599" ht="15.6" x14ac:dyDescent="0.35"/>
    <row r="42600" ht="15.6" x14ac:dyDescent="0.35"/>
    <row r="42601" ht="15.6" x14ac:dyDescent="0.35"/>
    <row r="42602" ht="15.6" x14ac:dyDescent="0.35"/>
    <row r="42603" ht="15.6" x14ac:dyDescent="0.35"/>
    <row r="42604" ht="15.6" x14ac:dyDescent="0.35"/>
    <row r="42605" ht="15.6" x14ac:dyDescent="0.35"/>
    <row r="42606" ht="15.6" x14ac:dyDescent="0.35"/>
    <row r="42607" ht="15.6" x14ac:dyDescent="0.35"/>
    <row r="42608" ht="15.6" x14ac:dyDescent="0.35"/>
    <row r="42609" ht="15.6" x14ac:dyDescent="0.35"/>
    <row r="42610" ht="15.6" x14ac:dyDescent="0.35"/>
    <row r="42611" ht="15.6" x14ac:dyDescent="0.35"/>
    <row r="42612" ht="15.6" x14ac:dyDescent="0.35"/>
    <row r="42613" ht="15.6" x14ac:dyDescent="0.35"/>
    <row r="42614" ht="15.6" x14ac:dyDescent="0.35"/>
    <row r="42615" ht="15.6" x14ac:dyDescent="0.35"/>
    <row r="42616" ht="15.6" x14ac:dyDescent="0.35"/>
    <row r="42617" ht="15.6" x14ac:dyDescent="0.35"/>
    <row r="42618" ht="15.6" x14ac:dyDescent="0.35"/>
    <row r="42619" ht="15.6" x14ac:dyDescent="0.35"/>
    <row r="42620" ht="15.6" x14ac:dyDescent="0.35"/>
    <row r="42621" ht="15.6" x14ac:dyDescent="0.35"/>
    <row r="42622" ht="15.6" x14ac:dyDescent="0.35"/>
    <row r="42623" ht="15.6" x14ac:dyDescent="0.35"/>
    <row r="42624" ht="15.6" x14ac:dyDescent="0.35"/>
    <row r="42625" ht="15.6" x14ac:dyDescent="0.35"/>
    <row r="42626" ht="15.6" x14ac:dyDescent="0.35"/>
    <row r="42627" ht="15.6" x14ac:dyDescent="0.35"/>
    <row r="42628" ht="15.6" x14ac:dyDescent="0.35"/>
    <row r="42629" ht="15.6" x14ac:dyDescent="0.35"/>
    <row r="42630" ht="15.6" x14ac:dyDescent="0.35"/>
    <row r="42631" ht="15.6" x14ac:dyDescent="0.35"/>
    <row r="42632" ht="15.6" x14ac:dyDescent="0.35"/>
    <row r="42633" ht="15.6" x14ac:dyDescent="0.35"/>
    <row r="42634" ht="15.6" x14ac:dyDescent="0.35"/>
    <row r="42635" ht="15.6" x14ac:dyDescent="0.35"/>
    <row r="42636" ht="15.6" x14ac:dyDescent="0.35"/>
    <row r="42637" ht="15.6" x14ac:dyDescent="0.35"/>
    <row r="42638" ht="15.6" x14ac:dyDescent="0.35"/>
    <row r="42639" ht="15.6" x14ac:dyDescent="0.35"/>
    <row r="42640" ht="15.6" x14ac:dyDescent="0.35"/>
    <row r="42641" ht="15.6" x14ac:dyDescent="0.35"/>
    <row r="42642" ht="15.6" x14ac:dyDescent="0.35"/>
    <row r="42643" ht="15.6" x14ac:dyDescent="0.35"/>
    <row r="42644" ht="15.6" x14ac:dyDescent="0.35"/>
    <row r="42645" ht="15.6" x14ac:dyDescent="0.35"/>
    <row r="42646" ht="15.6" x14ac:dyDescent="0.35"/>
    <row r="42647" ht="15.6" x14ac:dyDescent="0.35"/>
    <row r="42648" ht="15.6" x14ac:dyDescent="0.35"/>
    <row r="42649" ht="15.6" x14ac:dyDescent="0.35"/>
    <row r="42650" ht="15.6" x14ac:dyDescent="0.35"/>
    <row r="42651" ht="15.6" x14ac:dyDescent="0.35"/>
    <row r="42652" ht="15.6" x14ac:dyDescent="0.35"/>
    <row r="42653" ht="15.6" x14ac:dyDescent="0.35"/>
    <row r="42654" ht="15.6" x14ac:dyDescent="0.35"/>
    <row r="42655" ht="15.6" x14ac:dyDescent="0.35"/>
    <row r="42656" ht="15.6" x14ac:dyDescent="0.35"/>
    <row r="42657" ht="15.6" x14ac:dyDescent="0.35"/>
    <row r="42658" ht="15.6" x14ac:dyDescent="0.35"/>
    <row r="42659" ht="15.6" x14ac:dyDescent="0.35"/>
    <row r="42660" ht="15.6" x14ac:dyDescent="0.35"/>
    <row r="42661" ht="15.6" x14ac:dyDescent="0.35"/>
    <row r="42662" ht="15.6" x14ac:dyDescent="0.35"/>
    <row r="42663" ht="15.6" x14ac:dyDescent="0.35"/>
    <row r="42664" ht="15.6" x14ac:dyDescent="0.35"/>
    <row r="42665" ht="15.6" x14ac:dyDescent="0.35"/>
    <row r="42666" ht="15.6" x14ac:dyDescent="0.35"/>
    <row r="42667" ht="15.6" x14ac:dyDescent="0.35"/>
    <row r="42668" ht="15.6" x14ac:dyDescent="0.35"/>
    <row r="42669" ht="15.6" x14ac:dyDescent="0.35"/>
    <row r="42670" ht="15.6" x14ac:dyDescent="0.35"/>
    <row r="42671" ht="15.6" x14ac:dyDescent="0.35"/>
    <row r="42672" ht="15.6" x14ac:dyDescent="0.35"/>
    <row r="42673" ht="15.6" x14ac:dyDescent="0.35"/>
    <row r="42674" ht="15.6" x14ac:dyDescent="0.35"/>
    <row r="42675" ht="15.6" x14ac:dyDescent="0.35"/>
    <row r="42676" ht="15.6" x14ac:dyDescent="0.35"/>
    <row r="42677" ht="15.6" x14ac:dyDescent="0.35"/>
    <row r="42678" ht="15.6" x14ac:dyDescent="0.35"/>
    <row r="42679" ht="15.6" x14ac:dyDescent="0.35"/>
    <row r="42680" ht="15.6" x14ac:dyDescent="0.35"/>
    <row r="42681" ht="15.6" x14ac:dyDescent="0.35"/>
    <row r="42682" ht="15.6" x14ac:dyDescent="0.35"/>
    <row r="42683" ht="15.6" x14ac:dyDescent="0.35"/>
    <row r="42684" ht="15.6" x14ac:dyDescent="0.35"/>
    <row r="42685" ht="15.6" x14ac:dyDescent="0.35"/>
    <row r="42686" ht="15.6" x14ac:dyDescent="0.35"/>
    <row r="42687" ht="15.6" x14ac:dyDescent="0.35"/>
    <row r="42688" ht="15.6" x14ac:dyDescent="0.35"/>
    <row r="42689" ht="15.6" x14ac:dyDescent="0.35"/>
    <row r="42690" ht="15.6" x14ac:dyDescent="0.35"/>
    <row r="42691" ht="15.6" x14ac:dyDescent="0.35"/>
    <row r="42692" ht="15.6" x14ac:dyDescent="0.35"/>
    <row r="42693" ht="15.6" x14ac:dyDescent="0.35"/>
    <row r="42694" ht="15.6" x14ac:dyDescent="0.35"/>
    <row r="42695" ht="15.6" x14ac:dyDescent="0.35"/>
    <row r="42696" ht="15.6" x14ac:dyDescent="0.35"/>
    <row r="42697" ht="15.6" x14ac:dyDescent="0.35"/>
    <row r="42698" ht="15.6" x14ac:dyDescent="0.35"/>
    <row r="42699" ht="15.6" x14ac:dyDescent="0.35"/>
    <row r="42700" ht="15.6" x14ac:dyDescent="0.35"/>
    <row r="42701" ht="15.6" x14ac:dyDescent="0.35"/>
    <row r="42702" ht="15.6" x14ac:dyDescent="0.35"/>
    <row r="42703" ht="15.6" x14ac:dyDescent="0.35"/>
    <row r="42704" ht="15.6" x14ac:dyDescent="0.35"/>
    <row r="42705" ht="15.6" x14ac:dyDescent="0.35"/>
    <row r="42706" ht="15.6" x14ac:dyDescent="0.35"/>
    <row r="42707" ht="15.6" x14ac:dyDescent="0.35"/>
    <row r="42708" ht="15.6" x14ac:dyDescent="0.35"/>
    <row r="42709" ht="15.6" x14ac:dyDescent="0.35"/>
    <row r="42710" ht="15.6" x14ac:dyDescent="0.35"/>
    <row r="42711" ht="15.6" x14ac:dyDescent="0.35"/>
    <row r="42712" ht="15.6" x14ac:dyDescent="0.35"/>
    <row r="42713" ht="15.6" x14ac:dyDescent="0.35"/>
    <row r="42714" ht="15.6" x14ac:dyDescent="0.35"/>
    <row r="42715" ht="15.6" x14ac:dyDescent="0.35"/>
    <row r="42716" ht="15.6" x14ac:dyDescent="0.35"/>
    <row r="42717" ht="15.6" x14ac:dyDescent="0.35"/>
    <row r="42718" ht="15.6" x14ac:dyDescent="0.35"/>
    <row r="42719" ht="15.6" x14ac:dyDescent="0.35"/>
    <row r="42720" ht="15.6" x14ac:dyDescent="0.35"/>
    <row r="42721" ht="15.6" x14ac:dyDescent="0.35"/>
    <row r="42722" ht="15.6" x14ac:dyDescent="0.35"/>
    <row r="42723" ht="15.6" x14ac:dyDescent="0.35"/>
    <row r="42724" ht="15.6" x14ac:dyDescent="0.35"/>
    <row r="42725" ht="15.6" x14ac:dyDescent="0.35"/>
    <row r="42726" ht="15.6" x14ac:dyDescent="0.35"/>
    <row r="42727" ht="15.6" x14ac:dyDescent="0.35"/>
    <row r="42728" ht="15.6" x14ac:dyDescent="0.35"/>
    <row r="42729" ht="15.6" x14ac:dyDescent="0.35"/>
    <row r="42730" ht="15.6" x14ac:dyDescent="0.35"/>
    <row r="42731" ht="15.6" x14ac:dyDescent="0.35"/>
    <row r="42732" ht="15.6" x14ac:dyDescent="0.35"/>
    <row r="42733" ht="15.6" x14ac:dyDescent="0.35"/>
    <row r="42734" ht="15.6" x14ac:dyDescent="0.35"/>
    <row r="42735" ht="15.6" x14ac:dyDescent="0.35"/>
    <row r="42736" ht="15.6" x14ac:dyDescent="0.35"/>
    <row r="42737" ht="15.6" x14ac:dyDescent="0.35"/>
    <row r="42738" ht="15.6" x14ac:dyDescent="0.35"/>
    <row r="42739" ht="15.6" x14ac:dyDescent="0.35"/>
    <row r="42740" ht="15.6" x14ac:dyDescent="0.35"/>
    <row r="42741" ht="15.6" x14ac:dyDescent="0.35"/>
    <row r="42742" ht="15.6" x14ac:dyDescent="0.35"/>
    <row r="42743" ht="15.6" x14ac:dyDescent="0.35"/>
    <row r="42744" ht="15.6" x14ac:dyDescent="0.35"/>
    <row r="42745" ht="15.6" x14ac:dyDescent="0.35"/>
    <row r="42746" ht="15.6" x14ac:dyDescent="0.35"/>
    <row r="42747" ht="15.6" x14ac:dyDescent="0.35"/>
    <row r="42748" ht="15.6" x14ac:dyDescent="0.35"/>
    <row r="42749" ht="15.6" x14ac:dyDescent="0.35"/>
    <row r="42750" ht="15.6" x14ac:dyDescent="0.35"/>
    <row r="42751" ht="15.6" x14ac:dyDescent="0.35"/>
    <row r="42752" ht="15.6" x14ac:dyDescent="0.35"/>
    <row r="42753" ht="15.6" x14ac:dyDescent="0.35"/>
    <row r="42754" ht="15.6" x14ac:dyDescent="0.35"/>
    <row r="42755" ht="15.6" x14ac:dyDescent="0.35"/>
    <row r="42756" ht="15.6" x14ac:dyDescent="0.35"/>
    <row r="42757" ht="15.6" x14ac:dyDescent="0.35"/>
    <row r="42758" ht="15.6" x14ac:dyDescent="0.35"/>
    <row r="42759" ht="15.6" x14ac:dyDescent="0.35"/>
    <row r="42760" ht="15.6" x14ac:dyDescent="0.35"/>
    <row r="42761" ht="15.6" x14ac:dyDescent="0.35"/>
    <row r="42762" ht="15.6" x14ac:dyDescent="0.35"/>
    <row r="42763" ht="15.6" x14ac:dyDescent="0.35"/>
    <row r="42764" ht="15.6" x14ac:dyDescent="0.35"/>
    <row r="42765" ht="15.6" x14ac:dyDescent="0.35"/>
    <row r="42766" ht="15.6" x14ac:dyDescent="0.35"/>
    <row r="42767" ht="15.6" x14ac:dyDescent="0.35"/>
    <row r="42768" ht="15.6" x14ac:dyDescent="0.35"/>
    <row r="42769" ht="15.6" x14ac:dyDescent="0.35"/>
    <row r="42770" ht="15.6" x14ac:dyDescent="0.35"/>
    <row r="42771" ht="15.6" x14ac:dyDescent="0.35"/>
    <row r="42772" ht="15.6" x14ac:dyDescent="0.35"/>
    <row r="42773" ht="15.6" x14ac:dyDescent="0.35"/>
    <row r="42774" ht="15.6" x14ac:dyDescent="0.35"/>
    <row r="42775" ht="15.6" x14ac:dyDescent="0.35"/>
    <row r="42776" ht="15.6" x14ac:dyDescent="0.35"/>
    <row r="42777" ht="15.6" x14ac:dyDescent="0.35"/>
    <row r="42778" ht="15.6" x14ac:dyDescent="0.35"/>
    <row r="42779" ht="15.6" x14ac:dyDescent="0.35"/>
    <row r="42780" ht="15.6" x14ac:dyDescent="0.35"/>
    <row r="42781" ht="15.6" x14ac:dyDescent="0.35"/>
    <row r="42782" ht="15.6" x14ac:dyDescent="0.35"/>
    <row r="42783" ht="15.6" x14ac:dyDescent="0.35"/>
    <row r="42784" ht="15.6" x14ac:dyDescent="0.35"/>
    <row r="42785" ht="15.6" x14ac:dyDescent="0.35"/>
    <row r="42786" ht="15.6" x14ac:dyDescent="0.35"/>
    <row r="42787" ht="15.6" x14ac:dyDescent="0.35"/>
    <row r="42788" ht="15.6" x14ac:dyDescent="0.35"/>
    <row r="42789" ht="15.6" x14ac:dyDescent="0.35"/>
    <row r="42790" ht="15.6" x14ac:dyDescent="0.35"/>
    <row r="42791" ht="15.6" x14ac:dyDescent="0.35"/>
    <row r="42792" ht="15.6" x14ac:dyDescent="0.35"/>
    <row r="42793" ht="15.6" x14ac:dyDescent="0.35"/>
    <row r="42794" ht="15.6" x14ac:dyDescent="0.35"/>
    <row r="42795" ht="15.6" x14ac:dyDescent="0.35"/>
    <row r="42796" ht="15.6" x14ac:dyDescent="0.35"/>
    <row r="42797" ht="15.6" x14ac:dyDescent="0.35"/>
    <row r="42798" ht="15.6" x14ac:dyDescent="0.35"/>
    <row r="42799" ht="15.6" x14ac:dyDescent="0.35"/>
    <row r="42800" ht="15.6" x14ac:dyDescent="0.35"/>
    <row r="42801" ht="15.6" x14ac:dyDescent="0.35"/>
    <row r="42802" ht="15.6" x14ac:dyDescent="0.35"/>
    <row r="42803" ht="15.6" x14ac:dyDescent="0.35"/>
    <row r="42804" ht="15.6" x14ac:dyDescent="0.35"/>
    <row r="42805" ht="15.6" x14ac:dyDescent="0.35"/>
    <row r="42806" ht="15.6" x14ac:dyDescent="0.35"/>
    <row r="42807" ht="15.6" x14ac:dyDescent="0.35"/>
    <row r="42808" ht="15.6" x14ac:dyDescent="0.35"/>
    <row r="42809" ht="15.6" x14ac:dyDescent="0.35"/>
    <row r="42810" ht="15.6" x14ac:dyDescent="0.35"/>
    <row r="42811" ht="15.6" x14ac:dyDescent="0.35"/>
    <row r="42812" ht="15.6" x14ac:dyDescent="0.35"/>
    <row r="42813" ht="15.6" x14ac:dyDescent="0.35"/>
    <row r="42814" ht="15.6" x14ac:dyDescent="0.35"/>
    <row r="42815" ht="15.6" x14ac:dyDescent="0.35"/>
    <row r="42816" ht="15.6" x14ac:dyDescent="0.35"/>
    <row r="42817" ht="15.6" x14ac:dyDescent="0.35"/>
    <row r="42818" ht="15.6" x14ac:dyDescent="0.35"/>
    <row r="42819" ht="15.6" x14ac:dyDescent="0.35"/>
    <row r="42820" ht="15.6" x14ac:dyDescent="0.35"/>
    <row r="42821" ht="15.6" x14ac:dyDescent="0.35"/>
    <row r="42822" ht="15.6" x14ac:dyDescent="0.35"/>
    <row r="42823" ht="15.6" x14ac:dyDescent="0.35"/>
    <row r="42824" ht="15.6" x14ac:dyDescent="0.35"/>
    <row r="42825" ht="15.6" x14ac:dyDescent="0.35"/>
    <row r="42826" ht="15.6" x14ac:dyDescent="0.35"/>
    <row r="42827" ht="15.6" x14ac:dyDescent="0.35"/>
    <row r="42828" ht="15.6" x14ac:dyDescent="0.35"/>
    <row r="42829" ht="15.6" x14ac:dyDescent="0.35"/>
    <row r="42830" ht="15.6" x14ac:dyDescent="0.35"/>
    <row r="42831" ht="15.6" x14ac:dyDescent="0.35"/>
    <row r="42832" ht="15.6" x14ac:dyDescent="0.35"/>
    <row r="42833" ht="15.6" x14ac:dyDescent="0.35"/>
    <row r="42834" ht="15.6" x14ac:dyDescent="0.35"/>
    <row r="42835" ht="15.6" x14ac:dyDescent="0.35"/>
    <row r="42836" ht="15.6" x14ac:dyDescent="0.35"/>
    <row r="42837" ht="15.6" x14ac:dyDescent="0.35"/>
    <row r="42838" ht="15.6" x14ac:dyDescent="0.35"/>
    <row r="42839" ht="15.6" x14ac:dyDescent="0.35"/>
    <row r="42840" ht="15.6" x14ac:dyDescent="0.35"/>
    <row r="42841" ht="15.6" x14ac:dyDescent="0.35"/>
    <row r="42842" ht="15.6" x14ac:dyDescent="0.35"/>
    <row r="42843" ht="15.6" x14ac:dyDescent="0.35"/>
    <row r="42844" ht="15.6" x14ac:dyDescent="0.35"/>
    <row r="42845" ht="15.6" x14ac:dyDescent="0.35"/>
    <row r="42846" ht="15.6" x14ac:dyDescent="0.35"/>
    <row r="42847" ht="15.6" x14ac:dyDescent="0.35"/>
    <row r="42848" ht="15.6" x14ac:dyDescent="0.35"/>
    <row r="42849" ht="15.6" x14ac:dyDescent="0.35"/>
    <row r="42850" ht="15.6" x14ac:dyDescent="0.35"/>
    <row r="42851" ht="15.6" x14ac:dyDescent="0.35"/>
    <row r="42852" ht="15.6" x14ac:dyDescent="0.35"/>
    <row r="42853" ht="15.6" x14ac:dyDescent="0.35"/>
    <row r="42854" ht="15.6" x14ac:dyDescent="0.35"/>
    <row r="42855" ht="15.6" x14ac:dyDescent="0.35"/>
    <row r="42856" ht="15.6" x14ac:dyDescent="0.35"/>
    <row r="42857" ht="15.6" x14ac:dyDescent="0.35"/>
    <row r="42858" ht="15.6" x14ac:dyDescent="0.35"/>
    <row r="42859" ht="15.6" x14ac:dyDescent="0.35"/>
    <row r="42860" ht="15.6" x14ac:dyDescent="0.35"/>
    <row r="42861" ht="15.6" x14ac:dyDescent="0.35"/>
    <row r="42862" ht="15.6" x14ac:dyDescent="0.35"/>
    <row r="42863" ht="15.6" x14ac:dyDescent="0.35"/>
    <row r="42864" ht="15.6" x14ac:dyDescent="0.35"/>
    <row r="42865" ht="15.6" x14ac:dyDescent="0.35"/>
    <row r="42866" ht="15.6" x14ac:dyDescent="0.35"/>
    <row r="42867" ht="15.6" x14ac:dyDescent="0.35"/>
    <row r="42868" ht="15.6" x14ac:dyDescent="0.35"/>
    <row r="42869" ht="15.6" x14ac:dyDescent="0.35"/>
    <row r="42870" ht="15.6" x14ac:dyDescent="0.35"/>
    <row r="42871" ht="15.6" x14ac:dyDescent="0.35"/>
    <row r="42872" ht="15.6" x14ac:dyDescent="0.35"/>
    <row r="42873" ht="15.6" x14ac:dyDescent="0.35"/>
    <row r="42874" ht="15.6" x14ac:dyDescent="0.35"/>
    <row r="42875" ht="15.6" x14ac:dyDescent="0.35"/>
    <row r="42876" ht="15.6" x14ac:dyDescent="0.35"/>
    <row r="42877" ht="15.6" x14ac:dyDescent="0.35"/>
    <row r="42878" ht="15.6" x14ac:dyDescent="0.35"/>
    <row r="42879" ht="15.6" x14ac:dyDescent="0.35"/>
    <row r="42880" ht="15.6" x14ac:dyDescent="0.35"/>
    <row r="42881" ht="15.6" x14ac:dyDescent="0.35"/>
    <row r="42882" ht="15.6" x14ac:dyDescent="0.35"/>
    <row r="42883" ht="15.6" x14ac:dyDescent="0.35"/>
    <row r="42884" ht="15.6" x14ac:dyDescent="0.35"/>
    <row r="42885" ht="15.6" x14ac:dyDescent="0.35"/>
    <row r="42886" ht="15.6" x14ac:dyDescent="0.35"/>
    <row r="42887" ht="15.6" x14ac:dyDescent="0.35"/>
    <row r="42888" ht="15.6" x14ac:dyDescent="0.35"/>
    <row r="42889" ht="15.6" x14ac:dyDescent="0.35"/>
    <row r="42890" ht="15.6" x14ac:dyDescent="0.35"/>
    <row r="42891" ht="15.6" x14ac:dyDescent="0.35"/>
    <row r="42892" ht="15.6" x14ac:dyDescent="0.35"/>
    <row r="42893" ht="15.6" x14ac:dyDescent="0.35"/>
    <row r="42894" ht="15.6" x14ac:dyDescent="0.35"/>
    <row r="42895" ht="15.6" x14ac:dyDescent="0.35"/>
    <row r="42896" ht="15.6" x14ac:dyDescent="0.35"/>
    <row r="42897" ht="15.6" x14ac:dyDescent="0.35"/>
    <row r="42898" ht="15.6" x14ac:dyDescent="0.35"/>
    <row r="42899" ht="15.6" x14ac:dyDescent="0.35"/>
    <row r="42900" ht="15.6" x14ac:dyDescent="0.35"/>
    <row r="42901" ht="15.6" x14ac:dyDescent="0.35"/>
    <row r="42902" ht="15.6" x14ac:dyDescent="0.35"/>
    <row r="42903" ht="15.6" x14ac:dyDescent="0.35"/>
    <row r="42904" ht="15.6" x14ac:dyDescent="0.35"/>
    <row r="42905" ht="15.6" x14ac:dyDescent="0.35"/>
    <row r="42906" ht="15.6" x14ac:dyDescent="0.35"/>
    <row r="42907" ht="15.6" x14ac:dyDescent="0.35"/>
    <row r="42908" ht="15.6" x14ac:dyDescent="0.35"/>
    <row r="42909" ht="15.6" x14ac:dyDescent="0.35"/>
    <row r="42910" ht="15.6" x14ac:dyDescent="0.35"/>
    <row r="42911" ht="15.6" x14ac:dyDescent="0.35"/>
    <row r="42912" ht="15.6" x14ac:dyDescent="0.35"/>
    <row r="42913" ht="15.6" x14ac:dyDescent="0.35"/>
    <row r="42914" ht="15.6" x14ac:dyDescent="0.35"/>
    <row r="42915" ht="15.6" x14ac:dyDescent="0.35"/>
    <row r="42916" ht="15.6" x14ac:dyDescent="0.35"/>
    <row r="42917" ht="15.6" x14ac:dyDescent="0.35"/>
    <row r="42918" ht="15.6" x14ac:dyDescent="0.35"/>
    <row r="42919" ht="15.6" x14ac:dyDescent="0.35"/>
    <row r="42920" ht="15.6" x14ac:dyDescent="0.35"/>
    <row r="42921" ht="15.6" x14ac:dyDescent="0.35"/>
    <row r="42922" ht="15.6" x14ac:dyDescent="0.35"/>
    <row r="42923" ht="15.6" x14ac:dyDescent="0.35"/>
    <row r="42924" ht="15.6" x14ac:dyDescent="0.35"/>
    <row r="42925" ht="15.6" x14ac:dyDescent="0.35"/>
    <row r="42926" ht="15.6" x14ac:dyDescent="0.35"/>
    <row r="42927" ht="15.6" x14ac:dyDescent="0.35"/>
    <row r="42928" ht="15.6" x14ac:dyDescent="0.35"/>
    <row r="42929" ht="15.6" x14ac:dyDescent="0.35"/>
    <row r="42930" ht="15.6" x14ac:dyDescent="0.35"/>
    <row r="42931" ht="15.6" x14ac:dyDescent="0.35"/>
    <row r="42932" ht="15.6" x14ac:dyDescent="0.35"/>
    <row r="42933" ht="15.6" x14ac:dyDescent="0.35"/>
    <row r="42934" ht="15.6" x14ac:dyDescent="0.35"/>
    <row r="42935" ht="15.6" x14ac:dyDescent="0.35"/>
    <row r="42936" ht="15.6" x14ac:dyDescent="0.35"/>
    <row r="42937" ht="15.6" x14ac:dyDescent="0.35"/>
    <row r="42938" ht="15.6" x14ac:dyDescent="0.35"/>
    <row r="42939" ht="15.6" x14ac:dyDescent="0.35"/>
    <row r="42940" ht="15.6" x14ac:dyDescent="0.35"/>
    <row r="42941" ht="15.6" x14ac:dyDescent="0.35"/>
    <row r="42942" ht="15.6" x14ac:dyDescent="0.35"/>
    <row r="42943" ht="15.6" x14ac:dyDescent="0.35"/>
    <row r="42944" ht="15.6" x14ac:dyDescent="0.35"/>
    <row r="42945" ht="15.6" x14ac:dyDescent="0.35"/>
    <row r="42946" ht="15.6" x14ac:dyDescent="0.35"/>
    <row r="42947" ht="15.6" x14ac:dyDescent="0.35"/>
    <row r="42948" ht="15.6" x14ac:dyDescent="0.35"/>
    <row r="42949" ht="15.6" x14ac:dyDescent="0.35"/>
    <row r="42950" ht="15.6" x14ac:dyDescent="0.35"/>
    <row r="42951" ht="15.6" x14ac:dyDescent="0.35"/>
    <row r="42952" ht="15.6" x14ac:dyDescent="0.35"/>
    <row r="42953" ht="15.6" x14ac:dyDescent="0.35"/>
    <row r="42954" ht="15.6" x14ac:dyDescent="0.35"/>
    <row r="42955" ht="15.6" x14ac:dyDescent="0.35"/>
    <row r="42956" ht="15.6" x14ac:dyDescent="0.35"/>
    <row r="42957" ht="15.6" x14ac:dyDescent="0.35"/>
    <row r="42958" ht="15.6" x14ac:dyDescent="0.35"/>
    <row r="42959" ht="15.6" x14ac:dyDescent="0.35"/>
    <row r="42960" ht="15.6" x14ac:dyDescent="0.35"/>
    <row r="42961" ht="15.6" x14ac:dyDescent="0.35"/>
    <row r="42962" ht="15.6" x14ac:dyDescent="0.35"/>
    <row r="42963" ht="15.6" x14ac:dyDescent="0.35"/>
    <row r="42964" ht="15.6" x14ac:dyDescent="0.35"/>
    <row r="42965" ht="15.6" x14ac:dyDescent="0.35"/>
    <row r="42966" ht="15.6" x14ac:dyDescent="0.35"/>
    <row r="42967" ht="15.6" x14ac:dyDescent="0.35"/>
    <row r="42968" ht="15.6" x14ac:dyDescent="0.35"/>
    <row r="42969" ht="15.6" x14ac:dyDescent="0.35"/>
    <row r="42970" ht="15.6" x14ac:dyDescent="0.35"/>
    <row r="42971" ht="15.6" x14ac:dyDescent="0.35"/>
    <row r="42972" ht="15.6" x14ac:dyDescent="0.35"/>
    <row r="42973" ht="15.6" x14ac:dyDescent="0.35"/>
    <row r="42974" ht="15.6" x14ac:dyDescent="0.35"/>
    <row r="42975" ht="15.6" x14ac:dyDescent="0.35"/>
    <row r="42976" ht="15.6" x14ac:dyDescent="0.35"/>
    <row r="42977" ht="15.6" x14ac:dyDescent="0.35"/>
    <row r="42978" ht="15.6" x14ac:dyDescent="0.35"/>
    <row r="42979" ht="15.6" x14ac:dyDescent="0.35"/>
    <row r="42980" ht="15.6" x14ac:dyDescent="0.35"/>
    <row r="42981" ht="15.6" x14ac:dyDescent="0.35"/>
    <row r="42982" ht="15.6" x14ac:dyDescent="0.35"/>
    <row r="42983" ht="15.6" x14ac:dyDescent="0.35"/>
    <row r="42984" ht="15.6" x14ac:dyDescent="0.35"/>
    <row r="42985" ht="15.6" x14ac:dyDescent="0.35"/>
    <row r="42986" ht="15.6" x14ac:dyDescent="0.35"/>
    <row r="42987" ht="15.6" x14ac:dyDescent="0.35"/>
    <row r="42988" ht="15.6" x14ac:dyDescent="0.35"/>
    <row r="42989" ht="15.6" x14ac:dyDescent="0.35"/>
    <row r="42990" ht="15.6" x14ac:dyDescent="0.35"/>
    <row r="42991" ht="15.6" x14ac:dyDescent="0.35"/>
    <row r="42992" ht="15.6" x14ac:dyDescent="0.35"/>
    <row r="42993" ht="15.6" x14ac:dyDescent="0.35"/>
    <row r="42994" ht="15.6" x14ac:dyDescent="0.35"/>
    <row r="42995" ht="15.6" x14ac:dyDescent="0.35"/>
    <row r="42996" ht="15.6" x14ac:dyDescent="0.35"/>
    <row r="42997" ht="15.6" x14ac:dyDescent="0.35"/>
    <row r="42998" ht="15.6" x14ac:dyDescent="0.35"/>
    <row r="42999" ht="15.6" x14ac:dyDescent="0.35"/>
    <row r="43000" ht="15.6" x14ac:dyDescent="0.35"/>
    <row r="43001" ht="15.6" x14ac:dyDescent="0.35"/>
    <row r="43002" ht="15.6" x14ac:dyDescent="0.35"/>
    <row r="43003" ht="15.6" x14ac:dyDescent="0.35"/>
    <row r="43004" ht="15.6" x14ac:dyDescent="0.35"/>
    <row r="43005" ht="15.6" x14ac:dyDescent="0.35"/>
    <row r="43006" ht="15.6" x14ac:dyDescent="0.35"/>
    <row r="43007" ht="15.6" x14ac:dyDescent="0.35"/>
    <row r="43008" ht="15.6" x14ac:dyDescent="0.35"/>
    <row r="43009" ht="15.6" x14ac:dyDescent="0.35"/>
    <row r="43010" ht="15.6" x14ac:dyDescent="0.35"/>
    <row r="43011" ht="15.6" x14ac:dyDescent="0.35"/>
    <row r="43012" ht="15.6" x14ac:dyDescent="0.35"/>
    <row r="43013" ht="15.6" x14ac:dyDescent="0.35"/>
    <row r="43014" ht="15.6" x14ac:dyDescent="0.35"/>
    <row r="43015" ht="15.6" x14ac:dyDescent="0.35"/>
    <row r="43016" ht="15.6" x14ac:dyDescent="0.35"/>
    <row r="43017" ht="15.6" x14ac:dyDescent="0.35"/>
    <row r="43018" ht="15.6" x14ac:dyDescent="0.35"/>
    <row r="43019" ht="15.6" x14ac:dyDescent="0.35"/>
    <row r="43020" ht="15.6" x14ac:dyDescent="0.35"/>
    <row r="43021" ht="15.6" x14ac:dyDescent="0.35"/>
    <row r="43022" ht="15.6" x14ac:dyDescent="0.35"/>
    <row r="43023" ht="15.6" x14ac:dyDescent="0.35"/>
    <row r="43024" ht="15.6" x14ac:dyDescent="0.35"/>
    <row r="43025" ht="15.6" x14ac:dyDescent="0.35"/>
    <row r="43026" ht="15.6" x14ac:dyDescent="0.35"/>
    <row r="43027" ht="15.6" x14ac:dyDescent="0.35"/>
    <row r="43028" ht="15.6" x14ac:dyDescent="0.35"/>
    <row r="43029" ht="15.6" x14ac:dyDescent="0.35"/>
    <row r="43030" ht="15.6" x14ac:dyDescent="0.35"/>
    <row r="43031" ht="15.6" x14ac:dyDescent="0.35"/>
    <row r="43032" ht="15.6" x14ac:dyDescent="0.35"/>
    <row r="43033" ht="15.6" x14ac:dyDescent="0.35"/>
    <row r="43034" ht="15.6" x14ac:dyDescent="0.35"/>
    <row r="43035" ht="15.6" x14ac:dyDescent="0.35"/>
    <row r="43036" ht="15.6" x14ac:dyDescent="0.35"/>
    <row r="43037" ht="15.6" x14ac:dyDescent="0.35"/>
    <row r="43038" ht="15.6" x14ac:dyDescent="0.35"/>
    <row r="43039" ht="15.6" x14ac:dyDescent="0.35"/>
    <row r="43040" ht="15.6" x14ac:dyDescent="0.35"/>
    <row r="43041" ht="15.6" x14ac:dyDescent="0.35"/>
    <row r="43042" ht="15.6" x14ac:dyDescent="0.35"/>
    <row r="43043" ht="15.6" x14ac:dyDescent="0.35"/>
    <row r="43044" ht="15.6" x14ac:dyDescent="0.35"/>
    <row r="43045" ht="15.6" x14ac:dyDescent="0.35"/>
    <row r="43046" ht="15.6" x14ac:dyDescent="0.35"/>
    <row r="43047" ht="15.6" x14ac:dyDescent="0.35"/>
    <row r="43048" ht="15.6" x14ac:dyDescent="0.35"/>
    <row r="43049" ht="15.6" x14ac:dyDescent="0.35"/>
    <row r="43050" ht="15.6" x14ac:dyDescent="0.35"/>
    <row r="43051" ht="15.6" x14ac:dyDescent="0.35"/>
    <row r="43052" ht="15.6" x14ac:dyDescent="0.35"/>
    <row r="43053" ht="15.6" x14ac:dyDescent="0.35"/>
    <row r="43054" ht="15.6" x14ac:dyDescent="0.35"/>
    <row r="43055" ht="15.6" x14ac:dyDescent="0.35"/>
    <row r="43056" ht="15.6" x14ac:dyDescent="0.35"/>
    <row r="43057" ht="15.6" x14ac:dyDescent="0.35"/>
    <row r="43058" ht="15.6" x14ac:dyDescent="0.35"/>
    <row r="43059" ht="15.6" x14ac:dyDescent="0.35"/>
    <row r="43060" ht="15.6" x14ac:dyDescent="0.35"/>
    <row r="43061" ht="15.6" x14ac:dyDescent="0.35"/>
    <row r="43062" ht="15.6" x14ac:dyDescent="0.35"/>
    <row r="43063" ht="15.6" x14ac:dyDescent="0.35"/>
    <row r="43064" ht="15.6" x14ac:dyDescent="0.35"/>
    <row r="43065" ht="15.6" x14ac:dyDescent="0.35"/>
    <row r="43066" ht="15.6" x14ac:dyDescent="0.35"/>
    <row r="43067" ht="15.6" x14ac:dyDescent="0.35"/>
    <row r="43068" ht="15.6" x14ac:dyDescent="0.35"/>
    <row r="43069" ht="15.6" x14ac:dyDescent="0.35"/>
    <row r="43070" ht="15.6" x14ac:dyDescent="0.35"/>
    <row r="43071" ht="15.6" x14ac:dyDescent="0.35"/>
    <row r="43072" ht="15.6" x14ac:dyDescent="0.35"/>
    <row r="43073" ht="15.6" x14ac:dyDescent="0.35"/>
    <row r="43074" ht="15.6" x14ac:dyDescent="0.35"/>
    <row r="43075" ht="15.6" x14ac:dyDescent="0.35"/>
    <row r="43076" ht="15.6" x14ac:dyDescent="0.35"/>
    <row r="43077" ht="15.6" x14ac:dyDescent="0.35"/>
    <row r="43078" ht="15.6" x14ac:dyDescent="0.35"/>
    <row r="43079" ht="15.6" x14ac:dyDescent="0.35"/>
    <row r="43080" ht="15.6" x14ac:dyDescent="0.35"/>
    <row r="43081" ht="15.6" x14ac:dyDescent="0.35"/>
    <row r="43082" ht="15.6" x14ac:dyDescent="0.35"/>
    <row r="43083" ht="15.6" x14ac:dyDescent="0.35"/>
    <row r="43084" ht="15.6" x14ac:dyDescent="0.35"/>
    <row r="43085" ht="15.6" x14ac:dyDescent="0.35"/>
    <row r="43086" ht="15.6" x14ac:dyDescent="0.35"/>
    <row r="43087" ht="15.6" x14ac:dyDescent="0.35"/>
    <row r="43088" ht="15.6" x14ac:dyDescent="0.35"/>
    <row r="43089" ht="15.6" x14ac:dyDescent="0.35"/>
    <row r="43090" ht="15.6" x14ac:dyDescent="0.35"/>
    <row r="43091" ht="15.6" x14ac:dyDescent="0.35"/>
    <row r="43092" ht="15.6" x14ac:dyDescent="0.35"/>
    <row r="43093" ht="15.6" x14ac:dyDescent="0.35"/>
    <row r="43094" ht="15.6" x14ac:dyDescent="0.35"/>
    <row r="43095" ht="15.6" x14ac:dyDescent="0.35"/>
    <row r="43096" ht="15.6" x14ac:dyDescent="0.35"/>
    <row r="43097" ht="15.6" x14ac:dyDescent="0.35"/>
    <row r="43098" ht="15.6" x14ac:dyDescent="0.35"/>
    <row r="43099" ht="15.6" x14ac:dyDescent="0.35"/>
    <row r="43100" ht="15.6" x14ac:dyDescent="0.35"/>
    <row r="43101" ht="15.6" x14ac:dyDescent="0.35"/>
    <row r="43102" ht="15.6" x14ac:dyDescent="0.35"/>
    <row r="43103" ht="15.6" x14ac:dyDescent="0.35"/>
    <row r="43104" ht="15.6" x14ac:dyDescent="0.35"/>
    <row r="43105" ht="15.6" x14ac:dyDescent="0.35"/>
    <row r="43106" ht="15.6" x14ac:dyDescent="0.35"/>
    <row r="43107" ht="15.6" x14ac:dyDescent="0.35"/>
    <row r="43108" ht="15.6" x14ac:dyDescent="0.35"/>
    <row r="43109" ht="15.6" x14ac:dyDescent="0.35"/>
    <row r="43110" ht="15.6" x14ac:dyDescent="0.35"/>
    <row r="43111" ht="15.6" x14ac:dyDescent="0.35"/>
    <row r="43112" ht="15.6" x14ac:dyDescent="0.35"/>
    <row r="43113" ht="15.6" x14ac:dyDescent="0.35"/>
    <row r="43114" ht="15.6" x14ac:dyDescent="0.35"/>
    <row r="43115" ht="15.6" x14ac:dyDescent="0.35"/>
    <row r="43116" ht="15.6" x14ac:dyDescent="0.35"/>
    <row r="43117" ht="15.6" x14ac:dyDescent="0.35"/>
    <row r="43118" ht="15.6" x14ac:dyDescent="0.35"/>
    <row r="43119" ht="15.6" x14ac:dyDescent="0.35"/>
    <row r="43120" ht="15.6" x14ac:dyDescent="0.35"/>
    <row r="43121" ht="15.6" x14ac:dyDescent="0.35"/>
    <row r="43122" ht="15.6" x14ac:dyDescent="0.35"/>
    <row r="43123" ht="15.6" x14ac:dyDescent="0.35"/>
    <row r="43124" ht="15.6" x14ac:dyDescent="0.35"/>
    <row r="43125" ht="15.6" x14ac:dyDescent="0.35"/>
    <row r="43126" ht="15.6" x14ac:dyDescent="0.35"/>
    <row r="43127" ht="15.6" x14ac:dyDescent="0.35"/>
    <row r="43128" ht="15.6" x14ac:dyDescent="0.35"/>
    <row r="43129" ht="15.6" x14ac:dyDescent="0.35"/>
    <row r="43130" ht="15.6" x14ac:dyDescent="0.35"/>
    <row r="43131" ht="15.6" x14ac:dyDescent="0.35"/>
    <row r="43132" ht="15.6" x14ac:dyDescent="0.35"/>
    <row r="43133" ht="15.6" x14ac:dyDescent="0.35"/>
    <row r="43134" ht="15.6" x14ac:dyDescent="0.35"/>
    <row r="43135" ht="15.6" x14ac:dyDescent="0.35"/>
    <row r="43136" ht="15.6" x14ac:dyDescent="0.35"/>
    <row r="43137" ht="15.6" x14ac:dyDescent="0.35"/>
    <row r="43138" ht="15.6" x14ac:dyDescent="0.35"/>
    <row r="43139" ht="15.6" x14ac:dyDescent="0.35"/>
    <row r="43140" ht="15.6" x14ac:dyDescent="0.35"/>
    <row r="43141" ht="15.6" x14ac:dyDescent="0.35"/>
    <row r="43142" ht="15.6" x14ac:dyDescent="0.35"/>
    <row r="43143" ht="15.6" x14ac:dyDescent="0.35"/>
    <row r="43144" ht="15.6" x14ac:dyDescent="0.35"/>
    <row r="43145" ht="15.6" x14ac:dyDescent="0.35"/>
    <row r="43146" ht="15.6" x14ac:dyDescent="0.35"/>
    <row r="43147" ht="15.6" x14ac:dyDescent="0.35"/>
    <row r="43148" ht="15.6" x14ac:dyDescent="0.35"/>
    <row r="43149" ht="15.6" x14ac:dyDescent="0.35"/>
    <row r="43150" ht="15.6" x14ac:dyDescent="0.35"/>
    <row r="43151" ht="15.6" x14ac:dyDescent="0.35"/>
    <row r="43152" ht="15.6" x14ac:dyDescent="0.35"/>
    <row r="43153" ht="15.6" x14ac:dyDescent="0.35"/>
    <row r="43154" ht="15.6" x14ac:dyDescent="0.35"/>
    <row r="43155" ht="15.6" x14ac:dyDescent="0.35"/>
    <row r="43156" ht="15.6" x14ac:dyDescent="0.35"/>
    <row r="43157" ht="15.6" x14ac:dyDescent="0.35"/>
    <row r="43158" ht="15.6" x14ac:dyDescent="0.35"/>
    <row r="43159" ht="15.6" x14ac:dyDescent="0.35"/>
    <row r="43160" ht="15.6" x14ac:dyDescent="0.35"/>
    <row r="43161" ht="15.6" x14ac:dyDescent="0.35"/>
    <row r="43162" ht="15.6" x14ac:dyDescent="0.35"/>
    <row r="43163" ht="15.6" x14ac:dyDescent="0.35"/>
    <row r="43164" ht="15.6" x14ac:dyDescent="0.35"/>
    <row r="43165" ht="15.6" x14ac:dyDescent="0.35"/>
    <row r="43166" ht="15.6" x14ac:dyDescent="0.35"/>
    <row r="43167" ht="15.6" x14ac:dyDescent="0.35"/>
    <row r="43168" ht="15.6" x14ac:dyDescent="0.35"/>
    <row r="43169" ht="15.6" x14ac:dyDescent="0.35"/>
    <row r="43170" ht="15.6" x14ac:dyDescent="0.35"/>
    <row r="43171" ht="15.6" x14ac:dyDescent="0.35"/>
    <row r="43172" ht="15.6" x14ac:dyDescent="0.35"/>
    <row r="43173" ht="15.6" x14ac:dyDescent="0.35"/>
    <row r="43174" ht="15.6" x14ac:dyDescent="0.35"/>
    <row r="43175" ht="15.6" x14ac:dyDescent="0.35"/>
    <row r="43176" ht="15.6" x14ac:dyDescent="0.35"/>
    <row r="43177" ht="15.6" x14ac:dyDescent="0.35"/>
    <row r="43178" ht="15.6" x14ac:dyDescent="0.35"/>
    <row r="43179" ht="15.6" x14ac:dyDescent="0.35"/>
    <row r="43180" ht="15.6" x14ac:dyDescent="0.35"/>
    <row r="43181" ht="15.6" x14ac:dyDescent="0.35"/>
    <row r="43182" ht="15.6" x14ac:dyDescent="0.35"/>
    <row r="43183" ht="15.6" x14ac:dyDescent="0.35"/>
    <row r="43184" ht="15.6" x14ac:dyDescent="0.35"/>
    <row r="43185" ht="15.6" x14ac:dyDescent="0.35"/>
    <row r="43186" ht="15.6" x14ac:dyDescent="0.35"/>
    <row r="43187" ht="15.6" x14ac:dyDescent="0.35"/>
    <row r="43188" ht="15.6" x14ac:dyDescent="0.35"/>
    <row r="43189" ht="15.6" x14ac:dyDescent="0.35"/>
    <row r="43190" ht="15.6" x14ac:dyDescent="0.35"/>
    <row r="43191" ht="15.6" x14ac:dyDescent="0.35"/>
    <row r="43192" ht="15.6" x14ac:dyDescent="0.35"/>
    <row r="43193" ht="15.6" x14ac:dyDescent="0.35"/>
    <row r="43194" ht="15.6" x14ac:dyDescent="0.35"/>
    <row r="43195" ht="15.6" x14ac:dyDescent="0.35"/>
    <row r="43196" ht="15.6" x14ac:dyDescent="0.35"/>
    <row r="43197" ht="15.6" x14ac:dyDescent="0.35"/>
    <row r="43198" ht="15.6" x14ac:dyDescent="0.35"/>
    <row r="43199" ht="15.6" x14ac:dyDescent="0.35"/>
    <row r="43200" ht="15.6" x14ac:dyDescent="0.35"/>
    <row r="43201" ht="15.6" x14ac:dyDescent="0.35"/>
    <row r="43202" ht="15.6" x14ac:dyDescent="0.35"/>
    <row r="43203" ht="15.6" x14ac:dyDescent="0.35"/>
    <row r="43204" ht="15.6" x14ac:dyDescent="0.35"/>
    <row r="43205" ht="15.6" x14ac:dyDescent="0.35"/>
    <row r="43206" ht="15.6" x14ac:dyDescent="0.35"/>
    <row r="43207" ht="15.6" x14ac:dyDescent="0.35"/>
    <row r="43208" ht="15.6" x14ac:dyDescent="0.35"/>
    <row r="43209" ht="15.6" x14ac:dyDescent="0.35"/>
    <row r="43210" ht="15.6" x14ac:dyDescent="0.35"/>
    <row r="43211" ht="15.6" x14ac:dyDescent="0.35"/>
    <row r="43212" ht="15.6" x14ac:dyDescent="0.35"/>
    <row r="43213" ht="15.6" x14ac:dyDescent="0.35"/>
    <row r="43214" ht="15.6" x14ac:dyDescent="0.35"/>
    <row r="43215" ht="15.6" x14ac:dyDescent="0.35"/>
    <row r="43216" ht="15.6" x14ac:dyDescent="0.35"/>
    <row r="43217" ht="15.6" x14ac:dyDescent="0.35"/>
    <row r="43218" ht="15.6" x14ac:dyDescent="0.35"/>
    <row r="43219" ht="15.6" x14ac:dyDescent="0.35"/>
    <row r="43220" ht="15.6" x14ac:dyDescent="0.35"/>
    <row r="43221" ht="15.6" x14ac:dyDescent="0.35"/>
    <row r="43222" ht="15.6" x14ac:dyDescent="0.35"/>
    <row r="43223" ht="15.6" x14ac:dyDescent="0.35"/>
    <row r="43224" ht="15.6" x14ac:dyDescent="0.35"/>
    <row r="43225" ht="15.6" x14ac:dyDescent="0.35"/>
    <row r="43226" ht="15.6" x14ac:dyDescent="0.35"/>
    <row r="43227" ht="15.6" x14ac:dyDescent="0.35"/>
    <row r="43228" ht="15.6" x14ac:dyDescent="0.35"/>
    <row r="43229" ht="15.6" x14ac:dyDescent="0.35"/>
    <row r="43230" ht="15.6" x14ac:dyDescent="0.35"/>
    <row r="43231" ht="15.6" x14ac:dyDescent="0.35"/>
    <row r="43232" ht="15.6" x14ac:dyDescent="0.35"/>
    <row r="43233" ht="15.6" x14ac:dyDescent="0.35"/>
    <row r="43234" ht="15.6" x14ac:dyDescent="0.35"/>
    <row r="43235" ht="15.6" x14ac:dyDescent="0.35"/>
    <row r="43236" ht="15.6" x14ac:dyDescent="0.35"/>
    <row r="43237" ht="15.6" x14ac:dyDescent="0.35"/>
    <row r="43238" ht="15.6" x14ac:dyDescent="0.35"/>
    <row r="43239" ht="15.6" x14ac:dyDescent="0.35"/>
    <row r="43240" ht="15.6" x14ac:dyDescent="0.35"/>
    <row r="43241" ht="15.6" x14ac:dyDescent="0.35"/>
    <row r="43242" ht="15.6" x14ac:dyDescent="0.35"/>
    <row r="43243" ht="15.6" x14ac:dyDescent="0.35"/>
    <row r="43244" ht="15.6" x14ac:dyDescent="0.35"/>
    <row r="43245" ht="15.6" x14ac:dyDescent="0.35"/>
    <row r="43246" ht="15.6" x14ac:dyDescent="0.35"/>
    <row r="43247" ht="15.6" x14ac:dyDescent="0.35"/>
    <row r="43248" ht="15.6" x14ac:dyDescent="0.35"/>
    <row r="43249" ht="15.6" x14ac:dyDescent="0.35"/>
    <row r="43250" ht="15.6" x14ac:dyDescent="0.35"/>
    <row r="43251" ht="15.6" x14ac:dyDescent="0.35"/>
    <row r="43252" ht="15.6" x14ac:dyDescent="0.35"/>
    <row r="43253" ht="15.6" x14ac:dyDescent="0.35"/>
    <row r="43254" ht="15.6" x14ac:dyDescent="0.35"/>
    <row r="43255" ht="15.6" x14ac:dyDescent="0.35"/>
    <row r="43256" ht="15.6" x14ac:dyDescent="0.35"/>
    <row r="43257" ht="15.6" x14ac:dyDescent="0.35"/>
    <row r="43258" ht="15.6" x14ac:dyDescent="0.35"/>
    <row r="43259" ht="15.6" x14ac:dyDescent="0.35"/>
    <row r="43260" ht="15.6" x14ac:dyDescent="0.35"/>
    <row r="43261" ht="15.6" x14ac:dyDescent="0.35"/>
    <row r="43262" ht="15.6" x14ac:dyDescent="0.35"/>
    <row r="43263" ht="15.6" x14ac:dyDescent="0.35"/>
    <row r="43264" ht="15.6" x14ac:dyDescent="0.35"/>
    <row r="43265" ht="15.6" x14ac:dyDescent="0.35"/>
    <row r="43266" ht="15.6" x14ac:dyDescent="0.35"/>
    <row r="43267" ht="15.6" x14ac:dyDescent="0.35"/>
    <row r="43268" ht="15.6" x14ac:dyDescent="0.35"/>
    <row r="43269" ht="15.6" x14ac:dyDescent="0.35"/>
    <row r="43270" ht="15.6" x14ac:dyDescent="0.35"/>
    <row r="43271" ht="15.6" x14ac:dyDescent="0.35"/>
    <row r="43272" ht="15.6" x14ac:dyDescent="0.35"/>
    <row r="43273" ht="15.6" x14ac:dyDescent="0.35"/>
    <row r="43274" ht="15.6" x14ac:dyDescent="0.35"/>
    <row r="43275" ht="15.6" x14ac:dyDescent="0.35"/>
    <row r="43276" ht="15.6" x14ac:dyDescent="0.35"/>
    <row r="43277" ht="15.6" x14ac:dyDescent="0.35"/>
    <row r="43278" ht="15.6" x14ac:dyDescent="0.35"/>
    <row r="43279" ht="15.6" x14ac:dyDescent="0.35"/>
    <row r="43280" ht="15.6" x14ac:dyDescent="0.35"/>
    <row r="43281" ht="15.6" x14ac:dyDescent="0.35"/>
    <row r="43282" ht="15.6" x14ac:dyDescent="0.35"/>
    <row r="43283" ht="15.6" x14ac:dyDescent="0.35"/>
    <row r="43284" ht="15.6" x14ac:dyDescent="0.35"/>
    <row r="43285" ht="15.6" x14ac:dyDescent="0.35"/>
    <row r="43286" ht="15.6" x14ac:dyDescent="0.35"/>
    <row r="43287" ht="15.6" x14ac:dyDescent="0.35"/>
    <row r="43288" ht="15.6" x14ac:dyDescent="0.35"/>
    <row r="43289" ht="15.6" x14ac:dyDescent="0.35"/>
    <row r="43290" ht="15.6" x14ac:dyDescent="0.35"/>
    <row r="43291" ht="15.6" x14ac:dyDescent="0.35"/>
    <row r="43292" ht="15.6" x14ac:dyDescent="0.35"/>
    <row r="43293" ht="15.6" x14ac:dyDescent="0.35"/>
    <row r="43294" ht="15.6" x14ac:dyDescent="0.35"/>
    <row r="43295" ht="15.6" x14ac:dyDescent="0.35"/>
    <row r="43296" ht="15.6" x14ac:dyDescent="0.35"/>
    <row r="43297" ht="15.6" x14ac:dyDescent="0.35"/>
    <row r="43298" ht="15.6" x14ac:dyDescent="0.35"/>
    <row r="43299" ht="15.6" x14ac:dyDescent="0.35"/>
    <row r="43300" ht="15.6" x14ac:dyDescent="0.35"/>
    <row r="43301" ht="15.6" x14ac:dyDescent="0.35"/>
    <row r="43302" ht="15.6" x14ac:dyDescent="0.35"/>
    <row r="43303" ht="15.6" x14ac:dyDescent="0.35"/>
    <row r="43304" ht="15.6" x14ac:dyDescent="0.35"/>
    <row r="43305" ht="15.6" x14ac:dyDescent="0.35"/>
    <row r="43306" ht="15.6" x14ac:dyDescent="0.35"/>
    <row r="43307" ht="15.6" x14ac:dyDescent="0.35"/>
    <row r="43308" ht="15.6" x14ac:dyDescent="0.35"/>
    <row r="43309" ht="15.6" x14ac:dyDescent="0.35"/>
    <row r="43310" ht="15.6" x14ac:dyDescent="0.35"/>
    <row r="43311" ht="15.6" x14ac:dyDescent="0.35"/>
    <row r="43312" ht="15.6" x14ac:dyDescent="0.35"/>
    <row r="43313" ht="15.6" x14ac:dyDescent="0.35"/>
    <row r="43314" ht="15.6" x14ac:dyDescent="0.35"/>
    <row r="43315" ht="15.6" x14ac:dyDescent="0.35"/>
    <row r="43316" ht="15.6" x14ac:dyDescent="0.35"/>
    <row r="43317" ht="15.6" x14ac:dyDescent="0.35"/>
    <row r="43318" ht="15.6" x14ac:dyDescent="0.35"/>
    <row r="43319" ht="15.6" x14ac:dyDescent="0.35"/>
    <row r="43320" ht="15.6" x14ac:dyDescent="0.35"/>
    <row r="43321" ht="15.6" x14ac:dyDescent="0.35"/>
    <row r="43322" ht="15.6" x14ac:dyDescent="0.35"/>
    <row r="43323" ht="15.6" x14ac:dyDescent="0.35"/>
    <row r="43324" ht="15.6" x14ac:dyDescent="0.35"/>
    <row r="43325" ht="15.6" x14ac:dyDescent="0.35"/>
    <row r="43326" ht="15.6" x14ac:dyDescent="0.35"/>
    <row r="43327" ht="15.6" x14ac:dyDescent="0.35"/>
    <row r="43328" ht="15.6" x14ac:dyDescent="0.35"/>
    <row r="43329" ht="15.6" x14ac:dyDescent="0.35"/>
    <row r="43330" ht="15.6" x14ac:dyDescent="0.35"/>
    <row r="43331" ht="15.6" x14ac:dyDescent="0.35"/>
    <row r="43332" ht="15.6" x14ac:dyDescent="0.35"/>
    <row r="43333" ht="15.6" x14ac:dyDescent="0.35"/>
    <row r="43334" ht="15.6" x14ac:dyDescent="0.35"/>
    <row r="43335" ht="15.6" x14ac:dyDescent="0.35"/>
    <row r="43336" ht="15.6" x14ac:dyDescent="0.35"/>
    <row r="43337" ht="15.6" x14ac:dyDescent="0.35"/>
    <row r="43338" ht="15.6" x14ac:dyDescent="0.35"/>
    <row r="43339" ht="15.6" x14ac:dyDescent="0.35"/>
    <row r="43340" ht="15.6" x14ac:dyDescent="0.35"/>
    <row r="43341" ht="15.6" x14ac:dyDescent="0.35"/>
    <row r="43342" ht="15.6" x14ac:dyDescent="0.35"/>
    <row r="43343" ht="15.6" x14ac:dyDescent="0.35"/>
    <row r="43344" ht="15.6" x14ac:dyDescent="0.35"/>
    <row r="43345" ht="15.6" x14ac:dyDescent="0.35"/>
    <row r="43346" ht="15.6" x14ac:dyDescent="0.35"/>
    <row r="43347" ht="15.6" x14ac:dyDescent="0.35"/>
    <row r="43348" ht="15.6" x14ac:dyDescent="0.35"/>
    <row r="43349" ht="15.6" x14ac:dyDescent="0.35"/>
    <row r="43350" ht="15.6" x14ac:dyDescent="0.35"/>
    <row r="43351" ht="15.6" x14ac:dyDescent="0.35"/>
    <row r="43352" ht="15.6" x14ac:dyDescent="0.35"/>
    <row r="43353" ht="15.6" x14ac:dyDescent="0.35"/>
    <row r="43354" ht="15.6" x14ac:dyDescent="0.35"/>
    <row r="43355" ht="15.6" x14ac:dyDescent="0.35"/>
    <row r="43356" ht="15.6" x14ac:dyDescent="0.35"/>
    <row r="43357" ht="15.6" x14ac:dyDescent="0.35"/>
    <row r="43358" ht="15.6" x14ac:dyDescent="0.35"/>
    <row r="43359" ht="15.6" x14ac:dyDescent="0.35"/>
    <row r="43360" ht="15.6" x14ac:dyDescent="0.35"/>
    <row r="43361" ht="15.6" x14ac:dyDescent="0.35"/>
    <row r="43362" ht="15.6" x14ac:dyDescent="0.35"/>
    <row r="43363" ht="15.6" x14ac:dyDescent="0.35"/>
    <row r="43364" ht="15.6" x14ac:dyDescent="0.35"/>
    <row r="43365" ht="15.6" x14ac:dyDescent="0.35"/>
    <row r="43366" ht="15.6" x14ac:dyDescent="0.35"/>
    <row r="43367" ht="15.6" x14ac:dyDescent="0.35"/>
    <row r="43368" ht="15.6" x14ac:dyDescent="0.35"/>
    <row r="43369" ht="15.6" x14ac:dyDescent="0.35"/>
    <row r="43370" ht="15.6" x14ac:dyDescent="0.35"/>
    <row r="43371" ht="15.6" x14ac:dyDescent="0.35"/>
    <row r="43372" ht="15.6" x14ac:dyDescent="0.35"/>
    <row r="43373" ht="15.6" x14ac:dyDescent="0.35"/>
    <row r="43374" ht="15.6" x14ac:dyDescent="0.35"/>
    <row r="43375" ht="15.6" x14ac:dyDescent="0.35"/>
    <row r="43376" ht="15.6" x14ac:dyDescent="0.35"/>
    <row r="43377" ht="15.6" x14ac:dyDescent="0.35"/>
    <row r="43378" ht="15.6" x14ac:dyDescent="0.35"/>
    <row r="43379" ht="15.6" x14ac:dyDescent="0.35"/>
    <row r="43380" ht="15.6" x14ac:dyDescent="0.35"/>
    <row r="43381" ht="15.6" x14ac:dyDescent="0.35"/>
    <row r="43382" ht="15.6" x14ac:dyDescent="0.35"/>
    <row r="43383" ht="15.6" x14ac:dyDescent="0.35"/>
    <row r="43384" ht="15.6" x14ac:dyDescent="0.35"/>
    <row r="43385" ht="15.6" x14ac:dyDescent="0.35"/>
    <row r="43386" ht="15.6" x14ac:dyDescent="0.35"/>
    <row r="43387" ht="15.6" x14ac:dyDescent="0.35"/>
    <row r="43388" ht="15.6" x14ac:dyDescent="0.35"/>
    <row r="43389" ht="15.6" x14ac:dyDescent="0.35"/>
    <row r="43390" ht="15.6" x14ac:dyDescent="0.35"/>
    <row r="43391" ht="15.6" x14ac:dyDescent="0.35"/>
    <row r="43392" ht="15.6" x14ac:dyDescent="0.35"/>
    <row r="43393" ht="15.6" x14ac:dyDescent="0.35"/>
    <row r="43394" ht="15.6" x14ac:dyDescent="0.35"/>
    <row r="43395" ht="15.6" x14ac:dyDescent="0.35"/>
    <row r="43396" ht="15.6" x14ac:dyDescent="0.35"/>
    <row r="43397" ht="15.6" x14ac:dyDescent="0.35"/>
    <row r="43398" ht="15.6" x14ac:dyDescent="0.35"/>
    <row r="43399" ht="15.6" x14ac:dyDescent="0.35"/>
    <row r="43400" ht="15.6" x14ac:dyDescent="0.35"/>
    <row r="43401" ht="15.6" x14ac:dyDescent="0.35"/>
    <row r="43402" ht="15.6" x14ac:dyDescent="0.35"/>
    <row r="43403" ht="15.6" x14ac:dyDescent="0.35"/>
    <row r="43404" ht="15.6" x14ac:dyDescent="0.35"/>
    <row r="43405" ht="15.6" x14ac:dyDescent="0.35"/>
    <row r="43406" ht="15.6" x14ac:dyDescent="0.35"/>
    <row r="43407" ht="15.6" x14ac:dyDescent="0.35"/>
    <row r="43408" ht="15.6" x14ac:dyDescent="0.35"/>
    <row r="43409" ht="15.6" x14ac:dyDescent="0.35"/>
    <row r="43410" ht="15.6" x14ac:dyDescent="0.35"/>
    <row r="43411" ht="15.6" x14ac:dyDescent="0.35"/>
    <row r="43412" ht="15.6" x14ac:dyDescent="0.35"/>
    <row r="43413" ht="15.6" x14ac:dyDescent="0.35"/>
    <row r="43414" ht="15.6" x14ac:dyDescent="0.35"/>
    <row r="43415" ht="15.6" x14ac:dyDescent="0.35"/>
    <row r="43416" ht="15.6" x14ac:dyDescent="0.35"/>
    <row r="43417" ht="15.6" x14ac:dyDescent="0.35"/>
    <row r="43418" ht="15.6" x14ac:dyDescent="0.35"/>
    <row r="43419" ht="15.6" x14ac:dyDescent="0.35"/>
    <row r="43420" ht="15.6" x14ac:dyDescent="0.35"/>
    <row r="43421" ht="15.6" x14ac:dyDescent="0.35"/>
    <row r="43422" ht="15.6" x14ac:dyDescent="0.35"/>
    <row r="43423" ht="15.6" x14ac:dyDescent="0.35"/>
    <row r="43424" ht="15.6" x14ac:dyDescent="0.35"/>
    <row r="43425" ht="15.6" x14ac:dyDescent="0.35"/>
    <row r="43426" ht="15.6" x14ac:dyDescent="0.35"/>
    <row r="43427" ht="15.6" x14ac:dyDescent="0.35"/>
    <row r="43428" ht="15.6" x14ac:dyDescent="0.35"/>
    <row r="43429" ht="15.6" x14ac:dyDescent="0.35"/>
    <row r="43430" ht="15.6" x14ac:dyDescent="0.35"/>
    <row r="43431" ht="15.6" x14ac:dyDescent="0.35"/>
    <row r="43432" ht="15.6" x14ac:dyDescent="0.35"/>
    <row r="43433" ht="15.6" x14ac:dyDescent="0.35"/>
    <row r="43434" ht="15.6" x14ac:dyDescent="0.35"/>
    <row r="43435" ht="15.6" x14ac:dyDescent="0.35"/>
    <row r="43436" ht="15.6" x14ac:dyDescent="0.35"/>
    <row r="43437" ht="15.6" x14ac:dyDescent="0.35"/>
    <row r="43438" ht="15.6" x14ac:dyDescent="0.35"/>
    <row r="43439" ht="15.6" x14ac:dyDescent="0.35"/>
    <row r="43440" ht="15.6" x14ac:dyDescent="0.35"/>
    <row r="43441" ht="15.6" x14ac:dyDescent="0.35"/>
    <row r="43442" ht="15.6" x14ac:dyDescent="0.35"/>
    <row r="43443" ht="15.6" x14ac:dyDescent="0.35"/>
    <row r="43444" ht="15.6" x14ac:dyDescent="0.35"/>
    <row r="43445" ht="15.6" x14ac:dyDescent="0.35"/>
    <row r="43446" ht="15.6" x14ac:dyDescent="0.35"/>
    <row r="43447" ht="15.6" x14ac:dyDescent="0.35"/>
    <row r="43448" ht="15.6" x14ac:dyDescent="0.35"/>
    <row r="43449" ht="15.6" x14ac:dyDescent="0.35"/>
    <row r="43450" ht="15.6" x14ac:dyDescent="0.35"/>
    <row r="43451" ht="15.6" x14ac:dyDescent="0.35"/>
    <row r="43452" ht="15.6" x14ac:dyDescent="0.35"/>
    <row r="43453" ht="15.6" x14ac:dyDescent="0.35"/>
    <row r="43454" ht="15.6" x14ac:dyDescent="0.35"/>
    <row r="43455" ht="15.6" x14ac:dyDescent="0.35"/>
    <row r="43456" ht="15.6" x14ac:dyDescent="0.35"/>
    <row r="43457" ht="15.6" x14ac:dyDescent="0.35"/>
    <row r="43458" ht="15.6" x14ac:dyDescent="0.35"/>
    <row r="43459" ht="15.6" x14ac:dyDescent="0.35"/>
    <row r="43460" ht="15.6" x14ac:dyDescent="0.35"/>
    <row r="43461" ht="15.6" x14ac:dyDescent="0.35"/>
    <row r="43462" ht="15.6" x14ac:dyDescent="0.35"/>
    <row r="43463" ht="15.6" x14ac:dyDescent="0.35"/>
    <row r="43464" ht="15.6" x14ac:dyDescent="0.35"/>
    <row r="43465" ht="15.6" x14ac:dyDescent="0.35"/>
    <row r="43466" ht="15.6" x14ac:dyDescent="0.35"/>
    <row r="43467" ht="15.6" x14ac:dyDescent="0.35"/>
    <row r="43468" ht="15.6" x14ac:dyDescent="0.35"/>
    <row r="43469" ht="15.6" x14ac:dyDescent="0.35"/>
    <row r="43470" ht="15.6" x14ac:dyDescent="0.35"/>
    <row r="43471" ht="15.6" x14ac:dyDescent="0.35"/>
    <row r="43472" ht="15.6" x14ac:dyDescent="0.35"/>
    <row r="43473" ht="15.6" x14ac:dyDescent="0.35"/>
    <row r="43474" ht="15.6" x14ac:dyDescent="0.35"/>
    <row r="43475" ht="15.6" x14ac:dyDescent="0.35"/>
    <row r="43476" ht="15.6" x14ac:dyDescent="0.35"/>
    <row r="43477" ht="15.6" x14ac:dyDescent="0.35"/>
    <row r="43478" ht="15.6" x14ac:dyDescent="0.35"/>
    <row r="43479" ht="15.6" x14ac:dyDescent="0.35"/>
    <row r="43480" ht="15.6" x14ac:dyDescent="0.35"/>
    <row r="43481" ht="15.6" x14ac:dyDescent="0.35"/>
    <row r="43482" ht="15.6" x14ac:dyDescent="0.35"/>
    <row r="43483" ht="15.6" x14ac:dyDescent="0.35"/>
    <row r="43484" ht="15.6" x14ac:dyDescent="0.35"/>
    <row r="43485" ht="15.6" x14ac:dyDescent="0.35"/>
    <row r="43486" ht="15.6" x14ac:dyDescent="0.35"/>
    <row r="43487" ht="15.6" x14ac:dyDescent="0.35"/>
    <row r="43488" ht="15.6" x14ac:dyDescent="0.35"/>
    <row r="43489" ht="15.6" x14ac:dyDescent="0.35"/>
    <row r="43490" ht="15.6" x14ac:dyDescent="0.35"/>
    <row r="43491" ht="15.6" x14ac:dyDescent="0.35"/>
    <row r="43492" ht="15.6" x14ac:dyDescent="0.35"/>
    <row r="43493" ht="15.6" x14ac:dyDescent="0.35"/>
    <row r="43494" ht="15.6" x14ac:dyDescent="0.35"/>
    <row r="43495" ht="15.6" x14ac:dyDescent="0.35"/>
    <row r="43496" ht="15.6" x14ac:dyDescent="0.35"/>
    <row r="43497" ht="15.6" x14ac:dyDescent="0.35"/>
    <row r="43498" ht="15.6" x14ac:dyDescent="0.35"/>
    <row r="43499" ht="15.6" x14ac:dyDescent="0.35"/>
    <row r="43500" ht="15.6" x14ac:dyDescent="0.35"/>
    <row r="43501" ht="15.6" x14ac:dyDescent="0.35"/>
    <row r="43502" ht="15.6" x14ac:dyDescent="0.35"/>
    <row r="43503" ht="15.6" x14ac:dyDescent="0.35"/>
    <row r="43504" ht="15.6" x14ac:dyDescent="0.35"/>
    <row r="43505" ht="15.6" x14ac:dyDescent="0.35"/>
    <row r="43506" ht="15.6" x14ac:dyDescent="0.35"/>
    <row r="43507" ht="15.6" x14ac:dyDescent="0.35"/>
    <row r="43508" ht="15.6" x14ac:dyDescent="0.35"/>
    <row r="43509" ht="15.6" x14ac:dyDescent="0.35"/>
    <row r="43510" ht="15.6" x14ac:dyDescent="0.35"/>
    <row r="43511" ht="15.6" x14ac:dyDescent="0.35"/>
    <row r="43512" ht="15.6" x14ac:dyDescent="0.35"/>
    <row r="43513" ht="15.6" x14ac:dyDescent="0.35"/>
    <row r="43514" ht="15.6" x14ac:dyDescent="0.35"/>
    <row r="43515" ht="15.6" x14ac:dyDescent="0.35"/>
    <row r="43516" ht="15.6" x14ac:dyDescent="0.35"/>
    <row r="43517" ht="15.6" x14ac:dyDescent="0.35"/>
    <row r="43518" ht="15.6" x14ac:dyDescent="0.35"/>
    <row r="43519" ht="15.6" x14ac:dyDescent="0.35"/>
    <row r="43520" ht="15.6" x14ac:dyDescent="0.35"/>
    <row r="43521" ht="15.6" x14ac:dyDescent="0.35"/>
    <row r="43522" ht="15.6" x14ac:dyDescent="0.35"/>
    <row r="43523" ht="15.6" x14ac:dyDescent="0.35"/>
    <row r="43524" ht="15.6" x14ac:dyDescent="0.35"/>
    <row r="43525" ht="15.6" x14ac:dyDescent="0.35"/>
    <row r="43526" ht="15.6" x14ac:dyDescent="0.35"/>
    <row r="43527" ht="15.6" x14ac:dyDescent="0.35"/>
    <row r="43528" ht="15.6" x14ac:dyDescent="0.35"/>
    <row r="43529" ht="15.6" x14ac:dyDescent="0.35"/>
    <row r="43530" ht="15.6" x14ac:dyDescent="0.35"/>
    <row r="43531" ht="15.6" x14ac:dyDescent="0.35"/>
    <row r="43532" ht="15.6" x14ac:dyDescent="0.35"/>
    <row r="43533" ht="15.6" x14ac:dyDescent="0.35"/>
    <row r="43534" ht="15.6" x14ac:dyDescent="0.35"/>
    <row r="43535" ht="15.6" x14ac:dyDescent="0.35"/>
    <row r="43536" ht="15.6" x14ac:dyDescent="0.35"/>
    <row r="43537" ht="15.6" x14ac:dyDescent="0.35"/>
    <row r="43538" ht="15.6" x14ac:dyDescent="0.35"/>
    <row r="43539" ht="15.6" x14ac:dyDescent="0.35"/>
    <row r="43540" ht="15.6" x14ac:dyDescent="0.35"/>
    <row r="43541" ht="15.6" x14ac:dyDescent="0.35"/>
    <row r="43542" ht="15.6" x14ac:dyDescent="0.35"/>
    <row r="43543" ht="15.6" x14ac:dyDescent="0.35"/>
    <row r="43544" ht="15.6" x14ac:dyDescent="0.35"/>
    <row r="43545" ht="15.6" x14ac:dyDescent="0.35"/>
    <row r="43546" ht="15.6" x14ac:dyDescent="0.35"/>
    <row r="43547" ht="15.6" x14ac:dyDescent="0.35"/>
    <row r="43548" ht="15.6" x14ac:dyDescent="0.35"/>
    <row r="43549" ht="15.6" x14ac:dyDescent="0.35"/>
    <row r="43550" ht="15.6" x14ac:dyDescent="0.35"/>
    <row r="43551" ht="15.6" x14ac:dyDescent="0.35"/>
    <row r="43552" ht="15.6" x14ac:dyDescent="0.35"/>
    <row r="43553" ht="15.6" x14ac:dyDescent="0.35"/>
    <row r="43554" ht="15.6" x14ac:dyDescent="0.35"/>
    <row r="43555" ht="15.6" x14ac:dyDescent="0.35"/>
    <row r="43556" ht="15.6" x14ac:dyDescent="0.35"/>
    <row r="43557" ht="15.6" x14ac:dyDescent="0.35"/>
    <row r="43558" ht="15.6" x14ac:dyDescent="0.35"/>
    <row r="43559" ht="15.6" x14ac:dyDescent="0.35"/>
    <row r="43560" ht="15.6" x14ac:dyDescent="0.35"/>
    <row r="43561" ht="15.6" x14ac:dyDescent="0.35"/>
    <row r="43562" ht="15.6" x14ac:dyDescent="0.35"/>
    <row r="43563" ht="15.6" x14ac:dyDescent="0.35"/>
    <row r="43564" ht="15.6" x14ac:dyDescent="0.35"/>
    <row r="43565" ht="15.6" x14ac:dyDescent="0.35"/>
    <row r="43566" ht="15.6" x14ac:dyDescent="0.35"/>
    <row r="43567" ht="15.6" x14ac:dyDescent="0.35"/>
    <row r="43568" ht="15.6" x14ac:dyDescent="0.35"/>
    <row r="43569" ht="15.6" x14ac:dyDescent="0.35"/>
    <row r="43570" ht="15.6" x14ac:dyDescent="0.35"/>
    <row r="43571" ht="15.6" x14ac:dyDescent="0.35"/>
    <row r="43572" ht="15.6" x14ac:dyDescent="0.35"/>
    <row r="43573" ht="15.6" x14ac:dyDescent="0.35"/>
    <row r="43574" ht="15.6" x14ac:dyDescent="0.35"/>
    <row r="43575" ht="15.6" x14ac:dyDescent="0.35"/>
    <row r="43576" ht="15.6" x14ac:dyDescent="0.35"/>
    <row r="43577" ht="15.6" x14ac:dyDescent="0.35"/>
    <row r="43578" ht="15.6" x14ac:dyDescent="0.35"/>
    <row r="43579" ht="15.6" x14ac:dyDescent="0.35"/>
    <row r="43580" ht="15.6" x14ac:dyDescent="0.35"/>
    <row r="43581" ht="15.6" x14ac:dyDescent="0.35"/>
    <row r="43582" ht="15.6" x14ac:dyDescent="0.35"/>
    <row r="43583" ht="15.6" x14ac:dyDescent="0.35"/>
    <row r="43584" ht="15.6" x14ac:dyDescent="0.35"/>
    <row r="43585" ht="15.6" x14ac:dyDescent="0.35"/>
    <row r="43586" ht="15.6" x14ac:dyDescent="0.35"/>
    <row r="43587" ht="15.6" x14ac:dyDescent="0.35"/>
    <row r="43588" ht="15.6" x14ac:dyDescent="0.35"/>
    <row r="43589" ht="15.6" x14ac:dyDescent="0.35"/>
    <row r="43590" ht="15.6" x14ac:dyDescent="0.35"/>
    <row r="43591" ht="15.6" x14ac:dyDescent="0.35"/>
    <row r="43592" ht="15.6" x14ac:dyDescent="0.35"/>
    <row r="43593" ht="15.6" x14ac:dyDescent="0.35"/>
    <row r="43594" ht="15.6" x14ac:dyDescent="0.35"/>
    <row r="43595" ht="15.6" x14ac:dyDescent="0.35"/>
    <row r="43596" ht="15.6" x14ac:dyDescent="0.35"/>
    <row r="43597" ht="15.6" x14ac:dyDescent="0.35"/>
    <row r="43598" ht="15.6" x14ac:dyDescent="0.35"/>
    <row r="43599" ht="15.6" x14ac:dyDescent="0.35"/>
    <row r="43600" ht="15.6" x14ac:dyDescent="0.35"/>
    <row r="43601" ht="15.6" x14ac:dyDescent="0.35"/>
    <row r="43602" ht="15.6" x14ac:dyDescent="0.35"/>
    <row r="43603" ht="15.6" x14ac:dyDescent="0.35"/>
    <row r="43604" ht="15.6" x14ac:dyDescent="0.35"/>
    <row r="43605" ht="15.6" x14ac:dyDescent="0.35"/>
    <row r="43606" ht="15.6" x14ac:dyDescent="0.35"/>
    <row r="43607" ht="15.6" x14ac:dyDescent="0.35"/>
    <row r="43608" ht="15.6" x14ac:dyDescent="0.35"/>
    <row r="43609" ht="15.6" x14ac:dyDescent="0.35"/>
    <row r="43610" ht="15.6" x14ac:dyDescent="0.35"/>
    <row r="43611" ht="15.6" x14ac:dyDescent="0.35"/>
    <row r="43612" ht="15.6" x14ac:dyDescent="0.35"/>
    <row r="43613" ht="15.6" x14ac:dyDescent="0.35"/>
    <row r="43614" ht="15.6" x14ac:dyDescent="0.35"/>
    <row r="43615" ht="15.6" x14ac:dyDescent="0.35"/>
    <row r="43616" ht="15.6" x14ac:dyDescent="0.35"/>
    <row r="43617" ht="15.6" x14ac:dyDescent="0.35"/>
    <row r="43618" ht="15.6" x14ac:dyDescent="0.35"/>
    <row r="43619" ht="15.6" x14ac:dyDescent="0.35"/>
    <row r="43620" ht="15.6" x14ac:dyDescent="0.35"/>
    <row r="43621" ht="15.6" x14ac:dyDescent="0.35"/>
    <row r="43622" ht="15.6" x14ac:dyDescent="0.35"/>
    <row r="43623" ht="15.6" x14ac:dyDescent="0.35"/>
    <row r="43624" ht="15.6" x14ac:dyDescent="0.35"/>
    <row r="43625" ht="15.6" x14ac:dyDescent="0.35"/>
    <row r="43626" ht="15.6" x14ac:dyDescent="0.35"/>
    <row r="43627" ht="15.6" x14ac:dyDescent="0.35"/>
    <row r="43628" ht="15.6" x14ac:dyDescent="0.35"/>
    <row r="43629" ht="15.6" x14ac:dyDescent="0.35"/>
    <row r="43630" ht="15.6" x14ac:dyDescent="0.35"/>
    <row r="43631" ht="15.6" x14ac:dyDescent="0.35"/>
    <row r="43632" ht="15.6" x14ac:dyDescent="0.35"/>
    <row r="43633" ht="15.6" x14ac:dyDescent="0.35"/>
    <row r="43634" ht="15.6" x14ac:dyDescent="0.35"/>
    <row r="43635" ht="15.6" x14ac:dyDescent="0.35"/>
    <row r="43636" ht="15.6" x14ac:dyDescent="0.35"/>
    <row r="43637" ht="15.6" x14ac:dyDescent="0.35"/>
    <row r="43638" ht="15.6" x14ac:dyDescent="0.35"/>
    <row r="43639" ht="15.6" x14ac:dyDescent="0.35"/>
    <row r="43640" ht="15.6" x14ac:dyDescent="0.35"/>
    <row r="43641" ht="15.6" x14ac:dyDescent="0.35"/>
    <row r="43642" ht="15.6" x14ac:dyDescent="0.35"/>
    <row r="43643" ht="15.6" x14ac:dyDescent="0.35"/>
    <row r="43644" ht="15.6" x14ac:dyDescent="0.35"/>
    <row r="43645" ht="15.6" x14ac:dyDescent="0.35"/>
    <row r="43646" ht="15.6" x14ac:dyDescent="0.35"/>
    <row r="43647" ht="15.6" x14ac:dyDescent="0.35"/>
    <row r="43648" ht="15.6" x14ac:dyDescent="0.35"/>
    <row r="43649" ht="15.6" x14ac:dyDescent="0.35"/>
    <row r="43650" ht="15.6" x14ac:dyDescent="0.35"/>
    <row r="43651" ht="15.6" x14ac:dyDescent="0.35"/>
    <row r="43652" ht="15.6" x14ac:dyDescent="0.35"/>
    <row r="43653" ht="15.6" x14ac:dyDescent="0.35"/>
    <row r="43654" ht="15.6" x14ac:dyDescent="0.35"/>
    <row r="43655" ht="15.6" x14ac:dyDescent="0.35"/>
    <row r="43656" ht="15.6" x14ac:dyDescent="0.35"/>
    <row r="43657" ht="15.6" x14ac:dyDescent="0.35"/>
    <row r="43658" ht="15.6" x14ac:dyDescent="0.35"/>
    <row r="43659" ht="15.6" x14ac:dyDescent="0.35"/>
    <row r="43660" ht="15.6" x14ac:dyDescent="0.35"/>
    <row r="43661" ht="15.6" x14ac:dyDescent="0.35"/>
    <row r="43662" ht="15.6" x14ac:dyDescent="0.35"/>
    <row r="43663" ht="15.6" x14ac:dyDescent="0.35"/>
    <row r="43664" ht="15.6" x14ac:dyDescent="0.35"/>
    <row r="43665" ht="15.6" x14ac:dyDescent="0.35"/>
    <row r="43666" ht="15.6" x14ac:dyDescent="0.35"/>
    <row r="43667" ht="15.6" x14ac:dyDescent="0.35"/>
    <row r="43668" ht="15.6" x14ac:dyDescent="0.35"/>
    <row r="43669" ht="15.6" x14ac:dyDescent="0.35"/>
    <row r="43670" ht="15.6" x14ac:dyDescent="0.35"/>
    <row r="43671" ht="15.6" x14ac:dyDescent="0.35"/>
    <row r="43672" ht="15.6" x14ac:dyDescent="0.35"/>
    <row r="43673" ht="15.6" x14ac:dyDescent="0.35"/>
    <row r="43674" ht="15.6" x14ac:dyDescent="0.35"/>
    <row r="43675" ht="15.6" x14ac:dyDescent="0.35"/>
    <row r="43676" ht="15.6" x14ac:dyDescent="0.35"/>
    <row r="43677" ht="15.6" x14ac:dyDescent="0.35"/>
    <row r="43678" ht="15.6" x14ac:dyDescent="0.35"/>
    <row r="43679" ht="15.6" x14ac:dyDescent="0.35"/>
    <row r="43680" ht="15.6" x14ac:dyDescent="0.35"/>
    <row r="43681" ht="15.6" x14ac:dyDescent="0.35"/>
    <row r="43682" ht="15.6" x14ac:dyDescent="0.35"/>
    <row r="43683" ht="15.6" x14ac:dyDescent="0.35"/>
    <row r="43684" ht="15.6" x14ac:dyDescent="0.35"/>
    <row r="43685" ht="15.6" x14ac:dyDescent="0.35"/>
    <row r="43686" ht="15.6" x14ac:dyDescent="0.35"/>
    <row r="43687" ht="15.6" x14ac:dyDescent="0.35"/>
    <row r="43688" ht="15.6" x14ac:dyDescent="0.35"/>
    <row r="43689" ht="15.6" x14ac:dyDescent="0.35"/>
    <row r="43690" ht="15.6" x14ac:dyDescent="0.35"/>
    <row r="43691" ht="15.6" x14ac:dyDescent="0.35"/>
    <row r="43692" ht="15.6" x14ac:dyDescent="0.35"/>
    <row r="43693" ht="15.6" x14ac:dyDescent="0.35"/>
    <row r="43694" ht="15.6" x14ac:dyDescent="0.35"/>
    <row r="43695" ht="15.6" x14ac:dyDescent="0.35"/>
    <row r="43696" ht="15.6" x14ac:dyDescent="0.35"/>
    <row r="43697" ht="15.6" x14ac:dyDescent="0.35"/>
    <row r="43698" ht="15.6" x14ac:dyDescent="0.35"/>
    <row r="43699" ht="15.6" x14ac:dyDescent="0.35"/>
    <row r="43700" ht="15.6" x14ac:dyDescent="0.35"/>
    <row r="43701" ht="15.6" x14ac:dyDescent="0.35"/>
    <row r="43702" ht="15.6" x14ac:dyDescent="0.35"/>
    <row r="43703" ht="15.6" x14ac:dyDescent="0.35"/>
    <row r="43704" ht="15.6" x14ac:dyDescent="0.35"/>
    <row r="43705" ht="15.6" x14ac:dyDescent="0.35"/>
    <row r="43706" ht="15.6" x14ac:dyDescent="0.35"/>
    <row r="43707" ht="15.6" x14ac:dyDescent="0.35"/>
    <row r="43708" ht="15.6" x14ac:dyDescent="0.35"/>
    <row r="43709" ht="15.6" x14ac:dyDescent="0.35"/>
    <row r="43710" ht="15.6" x14ac:dyDescent="0.35"/>
    <row r="43711" ht="15.6" x14ac:dyDescent="0.35"/>
    <row r="43712" ht="15.6" x14ac:dyDescent="0.35"/>
    <row r="43713" ht="15.6" x14ac:dyDescent="0.35"/>
    <row r="43714" ht="15.6" x14ac:dyDescent="0.35"/>
    <row r="43715" ht="15.6" x14ac:dyDescent="0.35"/>
    <row r="43716" ht="15.6" x14ac:dyDescent="0.35"/>
    <row r="43717" ht="15.6" x14ac:dyDescent="0.35"/>
    <row r="43718" ht="15.6" x14ac:dyDescent="0.35"/>
    <row r="43719" ht="15.6" x14ac:dyDescent="0.35"/>
    <row r="43720" ht="15.6" x14ac:dyDescent="0.35"/>
    <row r="43721" ht="15.6" x14ac:dyDescent="0.35"/>
    <row r="43722" ht="15.6" x14ac:dyDescent="0.35"/>
    <row r="43723" ht="15.6" x14ac:dyDescent="0.35"/>
    <row r="43724" ht="15.6" x14ac:dyDescent="0.35"/>
    <row r="43725" ht="15.6" x14ac:dyDescent="0.35"/>
    <row r="43726" ht="15.6" x14ac:dyDescent="0.35"/>
    <row r="43727" ht="15.6" x14ac:dyDescent="0.35"/>
    <row r="43728" ht="15.6" x14ac:dyDescent="0.35"/>
    <row r="43729" ht="15.6" x14ac:dyDescent="0.35"/>
    <row r="43730" ht="15.6" x14ac:dyDescent="0.35"/>
    <row r="43731" ht="15.6" x14ac:dyDescent="0.35"/>
    <row r="43732" ht="15.6" x14ac:dyDescent="0.35"/>
    <row r="43733" ht="15.6" x14ac:dyDescent="0.35"/>
    <row r="43734" ht="15.6" x14ac:dyDescent="0.35"/>
    <row r="43735" ht="15.6" x14ac:dyDescent="0.35"/>
    <row r="43736" ht="15.6" x14ac:dyDescent="0.35"/>
    <row r="43737" ht="15.6" x14ac:dyDescent="0.35"/>
    <row r="43738" ht="15.6" x14ac:dyDescent="0.35"/>
    <row r="43739" ht="15.6" x14ac:dyDescent="0.35"/>
    <row r="43740" ht="15.6" x14ac:dyDescent="0.35"/>
    <row r="43741" ht="15.6" x14ac:dyDescent="0.35"/>
    <row r="43742" ht="15.6" x14ac:dyDescent="0.35"/>
    <row r="43743" ht="15.6" x14ac:dyDescent="0.35"/>
    <row r="43744" ht="15.6" x14ac:dyDescent="0.35"/>
    <row r="43745" ht="15.6" x14ac:dyDescent="0.35"/>
    <row r="43746" ht="15.6" x14ac:dyDescent="0.35"/>
    <row r="43747" ht="15.6" x14ac:dyDescent="0.35"/>
    <row r="43748" ht="15.6" x14ac:dyDescent="0.35"/>
    <row r="43749" ht="15.6" x14ac:dyDescent="0.35"/>
    <row r="43750" ht="15.6" x14ac:dyDescent="0.35"/>
    <row r="43751" ht="15.6" x14ac:dyDescent="0.35"/>
    <row r="43752" ht="15.6" x14ac:dyDescent="0.35"/>
    <row r="43753" ht="15.6" x14ac:dyDescent="0.35"/>
    <row r="43754" ht="15.6" x14ac:dyDescent="0.35"/>
    <row r="43755" ht="15.6" x14ac:dyDescent="0.35"/>
    <row r="43756" ht="15.6" x14ac:dyDescent="0.35"/>
    <row r="43757" ht="15.6" x14ac:dyDescent="0.35"/>
    <row r="43758" ht="15.6" x14ac:dyDescent="0.35"/>
    <row r="43759" ht="15.6" x14ac:dyDescent="0.35"/>
    <row r="43760" ht="15.6" x14ac:dyDescent="0.35"/>
    <row r="43761" ht="15.6" x14ac:dyDescent="0.35"/>
    <row r="43762" ht="15.6" x14ac:dyDescent="0.35"/>
    <row r="43763" ht="15.6" x14ac:dyDescent="0.35"/>
    <row r="43764" ht="15.6" x14ac:dyDescent="0.35"/>
    <row r="43765" ht="15.6" x14ac:dyDescent="0.35"/>
    <row r="43766" ht="15.6" x14ac:dyDescent="0.35"/>
    <row r="43767" ht="15.6" x14ac:dyDescent="0.35"/>
    <row r="43768" ht="15.6" x14ac:dyDescent="0.35"/>
    <row r="43769" ht="15.6" x14ac:dyDescent="0.35"/>
    <row r="43770" ht="15.6" x14ac:dyDescent="0.35"/>
    <row r="43771" ht="15.6" x14ac:dyDescent="0.35"/>
    <row r="43772" ht="15.6" x14ac:dyDescent="0.35"/>
    <row r="43773" ht="15.6" x14ac:dyDescent="0.35"/>
    <row r="43774" ht="15.6" x14ac:dyDescent="0.35"/>
    <row r="43775" ht="15.6" x14ac:dyDescent="0.35"/>
    <row r="43776" ht="15.6" x14ac:dyDescent="0.35"/>
    <row r="43777" ht="15.6" x14ac:dyDescent="0.35"/>
    <row r="43778" ht="15.6" x14ac:dyDescent="0.35"/>
    <row r="43779" ht="15.6" x14ac:dyDescent="0.35"/>
    <row r="43780" ht="15.6" x14ac:dyDescent="0.35"/>
    <row r="43781" ht="15.6" x14ac:dyDescent="0.35"/>
    <row r="43782" ht="15.6" x14ac:dyDescent="0.35"/>
    <row r="43783" ht="15.6" x14ac:dyDescent="0.35"/>
    <row r="43784" ht="15.6" x14ac:dyDescent="0.35"/>
    <row r="43785" ht="15.6" x14ac:dyDescent="0.35"/>
    <row r="43786" ht="15.6" x14ac:dyDescent="0.35"/>
    <row r="43787" ht="15.6" x14ac:dyDescent="0.35"/>
    <row r="43788" ht="15.6" x14ac:dyDescent="0.35"/>
    <row r="43789" ht="15.6" x14ac:dyDescent="0.35"/>
    <row r="43790" ht="15.6" x14ac:dyDescent="0.35"/>
    <row r="43791" ht="15.6" x14ac:dyDescent="0.35"/>
    <row r="43792" ht="15.6" x14ac:dyDescent="0.35"/>
    <row r="43793" ht="15.6" x14ac:dyDescent="0.35"/>
    <row r="43794" ht="15.6" x14ac:dyDescent="0.35"/>
    <row r="43795" ht="15.6" x14ac:dyDescent="0.35"/>
    <row r="43796" ht="15.6" x14ac:dyDescent="0.35"/>
    <row r="43797" ht="15.6" x14ac:dyDescent="0.35"/>
    <row r="43798" ht="15.6" x14ac:dyDescent="0.35"/>
    <row r="43799" ht="15.6" x14ac:dyDescent="0.35"/>
    <row r="43800" ht="15.6" x14ac:dyDescent="0.35"/>
    <row r="43801" ht="15.6" x14ac:dyDescent="0.35"/>
    <row r="43802" ht="15.6" x14ac:dyDescent="0.35"/>
    <row r="43803" ht="15.6" x14ac:dyDescent="0.35"/>
    <row r="43804" ht="15.6" x14ac:dyDescent="0.35"/>
    <row r="43805" ht="15.6" x14ac:dyDescent="0.35"/>
    <row r="43806" ht="15.6" x14ac:dyDescent="0.35"/>
    <row r="43807" ht="15.6" x14ac:dyDescent="0.35"/>
    <row r="43808" ht="15.6" x14ac:dyDescent="0.35"/>
    <row r="43809" ht="15.6" x14ac:dyDescent="0.35"/>
    <row r="43810" ht="15.6" x14ac:dyDescent="0.35"/>
    <row r="43811" ht="15.6" x14ac:dyDescent="0.35"/>
    <row r="43812" ht="15.6" x14ac:dyDescent="0.35"/>
    <row r="43813" ht="15.6" x14ac:dyDescent="0.35"/>
    <row r="43814" ht="15.6" x14ac:dyDescent="0.35"/>
    <row r="43815" ht="15.6" x14ac:dyDescent="0.35"/>
    <row r="43816" ht="15.6" x14ac:dyDescent="0.35"/>
    <row r="43817" ht="15.6" x14ac:dyDescent="0.35"/>
    <row r="43818" ht="15.6" x14ac:dyDescent="0.35"/>
    <row r="43819" ht="15.6" x14ac:dyDescent="0.35"/>
    <row r="43820" ht="15.6" x14ac:dyDescent="0.35"/>
    <row r="43821" ht="15.6" x14ac:dyDescent="0.35"/>
    <row r="43822" ht="15.6" x14ac:dyDescent="0.35"/>
    <row r="43823" ht="15.6" x14ac:dyDescent="0.35"/>
    <row r="43824" ht="15.6" x14ac:dyDescent="0.35"/>
    <row r="43825" ht="15.6" x14ac:dyDescent="0.35"/>
    <row r="43826" ht="15.6" x14ac:dyDescent="0.35"/>
    <row r="43827" ht="15.6" x14ac:dyDescent="0.35"/>
    <row r="43828" ht="15.6" x14ac:dyDescent="0.35"/>
    <row r="43829" ht="15.6" x14ac:dyDescent="0.35"/>
    <row r="43830" ht="15.6" x14ac:dyDescent="0.35"/>
    <row r="43831" ht="15.6" x14ac:dyDescent="0.35"/>
    <row r="43832" ht="15.6" x14ac:dyDescent="0.35"/>
    <row r="43833" ht="15.6" x14ac:dyDescent="0.35"/>
    <row r="43834" ht="15.6" x14ac:dyDescent="0.35"/>
    <row r="43835" ht="15.6" x14ac:dyDescent="0.35"/>
    <row r="43836" ht="15.6" x14ac:dyDescent="0.35"/>
    <row r="43837" ht="15.6" x14ac:dyDescent="0.35"/>
    <row r="43838" ht="15.6" x14ac:dyDescent="0.35"/>
    <row r="43839" ht="15.6" x14ac:dyDescent="0.35"/>
    <row r="43840" ht="15.6" x14ac:dyDescent="0.35"/>
    <row r="43841" ht="15.6" x14ac:dyDescent="0.35"/>
    <row r="43842" ht="15.6" x14ac:dyDescent="0.35"/>
    <row r="43843" ht="15.6" x14ac:dyDescent="0.35"/>
    <row r="43844" ht="15.6" x14ac:dyDescent="0.35"/>
    <row r="43845" ht="15.6" x14ac:dyDescent="0.35"/>
    <row r="43846" ht="15.6" x14ac:dyDescent="0.35"/>
    <row r="43847" ht="15.6" x14ac:dyDescent="0.35"/>
    <row r="43848" ht="15.6" x14ac:dyDescent="0.35"/>
    <row r="43849" ht="15.6" x14ac:dyDescent="0.35"/>
    <row r="43850" ht="15.6" x14ac:dyDescent="0.35"/>
    <row r="43851" ht="15.6" x14ac:dyDescent="0.35"/>
    <row r="43852" ht="15.6" x14ac:dyDescent="0.35"/>
    <row r="43853" ht="15.6" x14ac:dyDescent="0.35"/>
    <row r="43854" ht="15.6" x14ac:dyDescent="0.35"/>
    <row r="43855" ht="15.6" x14ac:dyDescent="0.35"/>
    <row r="43856" ht="15.6" x14ac:dyDescent="0.35"/>
    <row r="43857" ht="15.6" x14ac:dyDescent="0.35"/>
    <row r="43858" ht="15.6" x14ac:dyDescent="0.35"/>
    <row r="43859" ht="15.6" x14ac:dyDescent="0.35"/>
    <row r="43860" ht="15.6" x14ac:dyDescent="0.35"/>
    <row r="43861" ht="15.6" x14ac:dyDescent="0.35"/>
    <row r="43862" ht="15.6" x14ac:dyDescent="0.35"/>
    <row r="43863" ht="15.6" x14ac:dyDescent="0.35"/>
    <row r="43864" ht="15.6" x14ac:dyDescent="0.35"/>
    <row r="43865" ht="15.6" x14ac:dyDescent="0.35"/>
    <row r="43866" ht="15.6" x14ac:dyDescent="0.35"/>
    <row r="43867" ht="15.6" x14ac:dyDescent="0.35"/>
    <row r="43868" ht="15.6" x14ac:dyDescent="0.35"/>
    <row r="43869" ht="15.6" x14ac:dyDescent="0.35"/>
    <row r="43870" ht="15.6" x14ac:dyDescent="0.35"/>
    <row r="43871" ht="15.6" x14ac:dyDescent="0.35"/>
    <row r="43872" ht="15.6" x14ac:dyDescent="0.35"/>
    <row r="43873" ht="15.6" x14ac:dyDescent="0.35"/>
    <row r="43874" ht="15.6" x14ac:dyDescent="0.35"/>
    <row r="43875" ht="15.6" x14ac:dyDescent="0.35"/>
    <row r="43876" ht="15.6" x14ac:dyDescent="0.35"/>
    <row r="43877" ht="15.6" x14ac:dyDescent="0.35"/>
    <row r="43878" ht="15.6" x14ac:dyDescent="0.35"/>
    <row r="43879" ht="15.6" x14ac:dyDescent="0.35"/>
    <row r="43880" ht="15.6" x14ac:dyDescent="0.35"/>
    <row r="43881" ht="15.6" x14ac:dyDescent="0.35"/>
    <row r="43882" ht="15.6" x14ac:dyDescent="0.35"/>
    <row r="43883" ht="15.6" x14ac:dyDescent="0.35"/>
    <row r="43884" ht="15.6" x14ac:dyDescent="0.35"/>
    <row r="43885" ht="15.6" x14ac:dyDescent="0.35"/>
    <row r="43886" ht="15.6" x14ac:dyDescent="0.35"/>
    <row r="43887" ht="15.6" x14ac:dyDescent="0.35"/>
    <row r="43888" ht="15.6" x14ac:dyDescent="0.35"/>
    <row r="43889" ht="15.6" x14ac:dyDescent="0.35"/>
    <row r="43890" ht="15.6" x14ac:dyDescent="0.35"/>
    <row r="43891" ht="15.6" x14ac:dyDescent="0.35"/>
    <row r="43892" ht="15.6" x14ac:dyDescent="0.35"/>
    <row r="43893" ht="15.6" x14ac:dyDescent="0.35"/>
    <row r="43894" ht="15.6" x14ac:dyDescent="0.35"/>
    <row r="43895" ht="15.6" x14ac:dyDescent="0.35"/>
    <row r="43896" ht="15.6" x14ac:dyDescent="0.35"/>
    <row r="43897" ht="15.6" x14ac:dyDescent="0.35"/>
    <row r="43898" ht="15.6" x14ac:dyDescent="0.35"/>
    <row r="43899" ht="15.6" x14ac:dyDescent="0.35"/>
    <row r="43900" ht="15.6" x14ac:dyDescent="0.35"/>
    <row r="43901" ht="15.6" x14ac:dyDescent="0.35"/>
    <row r="43902" ht="15.6" x14ac:dyDescent="0.35"/>
    <row r="43903" ht="15.6" x14ac:dyDescent="0.35"/>
    <row r="43904" ht="15.6" x14ac:dyDescent="0.35"/>
    <row r="43905" ht="15.6" x14ac:dyDescent="0.35"/>
    <row r="43906" ht="15.6" x14ac:dyDescent="0.35"/>
    <row r="43907" ht="15.6" x14ac:dyDescent="0.35"/>
    <row r="43908" ht="15.6" x14ac:dyDescent="0.35"/>
    <row r="43909" ht="15.6" x14ac:dyDescent="0.35"/>
    <row r="43910" ht="15.6" x14ac:dyDescent="0.35"/>
    <row r="43911" ht="15.6" x14ac:dyDescent="0.35"/>
    <row r="43912" ht="15.6" x14ac:dyDescent="0.35"/>
    <row r="43913" ht="15.6" x14ac:dyDescent="0.35"/>
    <row r="43914" ht="15.6" x14ac:dyDescent="0.35"/>
    <row r="43915" ht="15.6" x14ac:dyDescent="0.35"/>
    <row r="43916" ht="15.6" x14ac:dyDescent="0.35"/>
    <row r="43917" ht="15.6" x14ac:dyDescent="0.35"/>
    <row r="43918" ht="15.6" x14ac:dyDescent="0.35"/>
    <row r="43919" ht="15.6" x14ac:dyDescent="0.35"/>
    <row r="43920" ht="15.6" x14ac:dyDescent="0.35"/>
    <row r="43921" ht="15.6" x14ac:dyDescent="0.35"/>
    <row r="43922" ht="15.6" x14ac:dyDescent="0.35"/>
    <row r="43923" ht="15.6" x14ac:dyDescent="0.35"/>
    <row r="43924" ht="15.6" x14ac:dyDescent="0.35"/>
    <row r="43925" ht="15.6" x14ac:dyDescent="0.35"/>
    <row r="43926" ht="15.6" x14ac:dyDescent="0.35"/>
    <row r="43927" ht="15.6" x14ac:dyDescent="0.35"/>
    <row r="43928" ht="15.6" x14ac:dyDescent="0.35"/>
    <row r="43929" ht="15.6" x14ac:dyDescent="0.35"/>
    <row r="43930" ht="15.6" x14ac:dyDescent="0.35"/>
    <row r="43931" ht="15.6" x14ac:dyDescent="0.35"/>
    <row r="43932" ht="15.6" x14ac:dyDescent="0.35"/>
    <row r="43933" ht="15.6" x14ac:dyDescent="0.35"/>
    <row r="43934" ht="15.6" x14ac:dyDescent="0.35"/>
    <row r="43935" ht="15.6" x14ac:dyDescent="0.35"/>
    <row r="43936" ht="15.6" x14ac:dyDescent="0.35"/>
    <row r="43937" ht="15.6" x14ac:dyDescent="0.35"/>
    <row r="43938" ht="15.6" x14ac:dyDescent="0.35"/>
    <row r="43939" ht="15.6" x14ac:dyDescent="0.35"/>
    <row r="43940" ht="15.6" x14ac:dyDescent="0.35"/>
    <row r="43941" ht="15.6" x14ac:dyDescent="0.35"/>
    <row r="43942" ht="15.6" x14ac:dyDescent="0.35"/>
    <row r="43943" ht="15.6" x14ac:dyDescent="0.35"/>
    <row r="43944" ht="15.6" x14ac:dyDescent="0.35"/>
    <row r="43945" ht="15.6" x14ac:dyDescent="0.35"/>
    <row r="43946" ht="15.6" x14ac:dyDescent="0.35"/>
    <row r="43947" ht="15.6" x14ac:dyDescent="0.35"/>
    <row r="43948" ht="15.6" x14ac:dyDescent="0.35"/>
    <row r="43949" ht="15.6" x14ac:dyDescent="0.35"/>
    <row r="43950" ht="15.6" x14ac:dyDescent="0.35"/>
    <row r="43951" ht="15.6" x14ac:dyDescent="0.35"/>
    <row r="43952" ht="15.6" x14ac:dyDescent="0.35"/>
    <row r="43953" ht="15.6" x14ac:dyDescent="0.35"/>
    <row r="43954" ht="15.6" x14ac:dyDescent="0.35"/>
    <row r="43955" ht="15.6" x14ac:dyDescent="0.35"/>
    <row r="43956" ht="15.6" x14ac:dyDescent="0.35"/>
    <row r="43957" ht="15.6" x14ac:dyDescent="0.35"/>
    <row r="43958" ht="15.6" x14ac:dyDescent="0.35"/>
    <row r="43959" ht="15.6" x14ac:dyDescent="0.35"/>
    <row r="43960" ht="15.6" x14ac:dyDescent="0.35"/>
    <row r="43961" ht="15.6" x14ac:dyDescent="0.35"/>
    <row r="43962" ht="15.6" x14ac:dyDescent="0.35"/>
    <row r="43963" ht="15.6" x14ac:dyDescent="0.35"/>
    <row r="43964" ht="15.6" x14ac:dyDescent="0.35"/>
    <row r="43965" ht="15.6" x14ac:dyDescent="0.35"/>
    <row r="43966" ht="15.6" x14ac:dyDescent="0.35"/>
    <row r="43967" ht="15.6" x14ac:dyDescent="0.35"/>
    <row r="43968" ht="15.6" x14ac:dyDescent="0.35"/>
    <row r="43969" ht="15.6" x14ac:dyDescent="0.35"/>
    <row r="43970" ht="15.6" x14ac:dyDescent="0.35"/>
    <row r="43971" ht="15.6" x14ac:dyDescent="0.35"/>
    <row r="43972" ht="15.6" x14ac:dyDescent="0.35"/>
    <row r="43973" ht="15.6" x14ac:dyDescent="0.35"/>
    <row r="43974" ht="15.6" x14ac:dyDescent="0.35"/>
    <row r="43975" ht="15.6" x14ac:dyDescent="0.35"/>
    <row r="43976" ht="15.6" x14ac:dyDescent="0.35"/>
    <row r="43977" ht="15.6" x14ac:dyDescent="0.35"/>
    <row r="43978" ht="15.6" x14ac:dyDescent="0.35"/>
    <row r="43979" ht="15.6" x14ac:dyDescent="0.35"/>
    <row r="43980" ht="15.6" x14ac:dyDescent="0.35"/>
    <row r="43981" ht="15.6" x14ac:dyDescent="0.35"/>
    <row r="43982" ht="15.6" x14ac:dyDescent="0.35"/>
    <row r="43983" ht="15.6" x14ac:dyDescent="0.35"/>
    <row r="43984" ht="15.6" x14ac:dyDescent="0.35"/>
    <row r="43985" ht="15.6" x14ac:dyDescent="0.35"/>
    <row r="43986" ht="15.6" x14ac:dyDescent="0.35"/>
    <row r="43987" ht="15.6" x14ac:dyDescent="0.35"/>
    <row r="43988" ht="15.6" x14ac:dyDescent="0.35"/>
    <row r="43989" ht="15.6" x14ac:dyDescent="0.35"/>
    <row r="43990" ht="15.6" x14ac:dyDescent="0.35"/>
    <row r="43991" ht="15.6" x14ac:dyDescent="0.35"/>
    <row r="43992" ht="15.6" x14ac:dyDescent="0.35"/>
    <row r="43993" ht="15.6" x14ac:dyDescent="0.35"/>
    <row r="43994" ht="15.6" x14ac:dyDescent="0.35"/>
    <row r="43995" ht="15.6" x14ac:dyDescent="0.35"/>
    <row r="43996" ht="15.6" x14ac:dyDescent="0.35"/>
    <row r="43997" ht="15.6" x14ac:dyDescent="0.35"/>
    <row r="43998" ht="15.6" x14ac:dyDescent="0.35"/>
    <row r="43999" ht="15.6" x14ac:dyDescent="0.35"/>
    <row r="44000" ht="15.6" x14ac:dyDescent="0.35"/>
    <row r="44001" ht="15.6" x14ac:dyDescent="0.35"/>
    <row r="44002" ht="15.6" x14ac:dyDescent="0.35"/>
    <row r="44003" ht="15.6" x14ac:dyDescent="0.35"/>
    <row r="44004" ht="15.6" x14ac:dyDescent="0.35"/>
    <row r="44005" ht="15.6" x14ac:dyDescent="0.35"/>
    <row r="44006" ht="15.6" x14ac:dyDescent="0.35"/>
    <row r="44007" ht="15.6" x14ac:dyDescent="0.35"/>
    <row r="44008" ht="15.6" x14ac:dyDescent="0.35"/>
    <row r="44009" ht="15.6" x14ac:dyDescent="0.35"/>
    <row r="44010" ht="15.6" x14ac:dyDescent="0.35"/>
    <row r="44011" ht="15.6" x14ac:dyDescent="0.35"/>
    <row r="44012" ht="15.6" x14ac:dyDescent="0.35"/>
    <row r="44013" ht="15.6" x14ac:dyDescent="0.35"/>
    <row r="44014" ht="15.6" x14ac:dyDescent="0.35"/>
    <row r="44015" ht="15.6" x14ac:dyDescent="0.35"/>
    <row r="44016" ht="15.6" x14ac:dyDescent="0.35"/>
    <row r="44017" ht="15.6" x14ac:dyDescent="0.35"/>
    <row r="44018" ht="15.6" x14ac:dyDescent="0.35"/>
    <row r="44019" ht="15.6" x14ac:dyDescent="0.35"/>
    <row r="44020" ht="15.6" x14ac:dyDescent="0.35"/>
    <row r="44021" ht="15.6" x14ac:dyDescent="0.35"/>
    <row r="44022" ht="15.6" x14ac:dyDescent="0.35"/>
    <row r="44023" ht="15.6" x14ac:dyDescent="0.35"/>
    <row r="44024" ht="15.6" x14ac:dyDescent="0.35"/>
    <row r="44025" ht="15.6" x14ac:dyDescent="0.35"/>
    <row r="44026" ht="15.6" x14ac:dyDescent="0.35"/>
    <row r="44027" ht="15.6" x14ac:dyDescent="0.35"/>
    <row r="44028" ht="15.6" x14ac:dyDescent="0.35"/>
    <row r="44029" ht="15.6" x14ac:dyDescent="0.35"/>
    <row r="44030" ht="15.6" x14ac:dyDescent="0.35"/>
    <row r="44031" ht="15.6" x14ac:dyDescent="0.35"/>
    <row r="44032" ht="15.6" x14ac:dyDescent="0.35"/>
    <row r="44033" ht="15.6" x14ac:dyDescent="0.35"/>
    <row r="44034" ht="15.6" x14ac:dyDescent="0.35"/>
    <row r="44035" ht="15.6" x14ac:dyDescent="0.35"/>
    <row r="44036" ht="15.6" x14ac:dyDescent="0.35"/>
    <row r="44037" ht="15.6" x14ac:dyDescent="0.35"/>
    <row r="44038" ht="15.6" x14ac:dyDescent="0.35"/>
    <row r="44039" ht="15.6" x14ac:dyDescent="0.35"/>
    <row r="44040" ht="15.6" x14ac:dyDescent="0.35"/>
    <row r="44041" ht="15.6" x14ac:dyDescent="0.35"/>
    <row r="44042" ht="15.6" x14ac:dyDescent="0.35"/>
    <row r="44043" ht="15.6" x14ac:dyDescent="0.35"/>
    <row r="44044" ht="15.6" x14ac:dyDescent="0.35"/>
    <row r="44045" ht="15.6" x14ac:dyDescent="0.35"/>
    <row r="44046" ht="15.6" x14ac:dyDescent="0.35"/>
    <row r="44047" ht="15.6" x14ac:dyDescent="0.35"/>
    <row r="44048" ht="15.6" x14ac:dyDescent="0.35"/>
    <row r="44049" ht="15.6" x14ac:dyDescent="0.35"/>
    <row r="44050" ht="15.6" x14ac:dyDescent="0.35"/>
    <row r="44051" ht="15.6" x14ac:dyDescent="0.35"/>
    <row r="44052" ht="15.6" x14ac:dyDescent="0.35"/>
    <row r="44053" ht="15.6" x14ac:dyDescent="0.35"/>
    <row r="44054" ht="15.6" x14ac:dyDescent="0.35"/>
    <row r="44055" ht="15.6" x14ac:dyDescent="0.35"/>
    <row r="44056" ht="15.6" x14ac:dyDescent="0.35"/>
    <row r="44057" ht="15.6" x14ac:dyDescent="0.35"/>
    <row r="44058" ht="15.6" x14ac:dyDescent="0.35"/>
    <row r="44059" ht="15.6" x14ac:dyDescent="0.35"/>
    <row r="44060" ht="15.6" x14ac:dyDescent="0.35"/>
    <row r="44061" ht="15.6" x14ac:dyDescent="0.35"/>
    <row r="44062" ht="15.6" x14ac:dyDescent="0.35"/>
    <row r="44063" ht="15.6" x14ac:dyDescent="0.35"/>
    <row r="44064" ht="15.6" x14ac:dyDescent="0.35"/>
    <row r="44065" ht="15.6" x14ac:dyDescent="0.35"/>
    <row r="44066" ht="15.6" x14ac:dyDescent="0.35"/>
    <row r="44067" ht="15.6" x14ac:dyDescent="0.35"/>
    <row r="44068" ht="15.6" x14ac:dyDescent="0.35"/>
    <row r="44069" ht="15.6" x14ac:dyDescent="0.35"/>
    <row r="44070" ht="15.6" x14ac:dyDescent="0.35"/>
    <row r="44071" ht="15.6" x14ac:dyDescent="0.35"/>
    <row r="44072" ht="15.6" x14ac:dyDescent="0.35"/>
    <row r="44073" ht="15.6" x14ac:dyDescent="0.35"/>
    <row r="44074" ht="15.6" x14ac:dyDescent="0.35"/>
    <row r="44075" ht="15.6" x14ac:dyDescent="0.35"/>
    <row r="44076" ht="15.6" x14ac:dyDescent="0.35"/>
    <row r="44077" ht="15.6" x14ac:dyDescent="0.35"/>
    <row r="44078" ht="15.6" x14ac:dyDescent="0.35"/>
    <row r="44079" ht="15.6" x14ac:dyDescent="0.35"/>
    <row r="44080" ht="15.6" x14ac:dyDescent="0.35"/>
    <row r="44081" ht="15.6" x14ac:dyDescent="0.35"/>
    <row r="44082" ht="15.6" x14ac:dyDescent="0.35"/>
    <row r="44083" ht="15.6" x14ac:dyDescent="0.35"/>
    <row r="44084" ht="15.6" x14ac:dyDescent="0.35"/>
    <row r="44085" ht="15.6" x14ac:dyDescent="0.35"/>
    <row r="44086" ht="15.6" x14ac:dyDescent="0.35"/>
    <row r="44087" ht="15.6" x14ac:dyDescent="0.35"/>
    <row r="44088" ht="15.6" x14ac:dyDescent="0.35"/>
    <row r="44089" ht="15.6" x14ac:dyDescent="0.35"/>
    <row r="44090" ht="15.6" x14ac:dyDescent="0.35"/>
    <row r="44091" ht="15.6" x14ac:dyDescent="0.35"/>
    <row r="44092" ht="15.6" x14ac:dyDescent="0.35"/>
    <row r="44093" ht="15.6" x14ac:dyDescent="0.35"/>
    <row r="44094" ht="15.6" x14ac:dyDescent="0.35"/>
    <row r="44095" ht="15.6" x14ac:dyDescent="0.35"/>
    <row r="44096" ht="15.6" x14ac:dyDescent="0.35"/>
    <row r="44097" ht="15.6" x14ac:dyDescent="0.35"/>
    <row r="44098" ht="15.6" x14ac:dyDescent="0.35"/>
    <row r="44099" ht="15.6" x14ac:dyDescent="0.35"/>
    <row r="44100" ht="15.6" x14ac:dyDescent="0.35"/>
    <row r="44101" ht="15.6" x14ac:dyDescent="0.35"/>
    <row r="44102" ht="15.6" x14ac:dyDescent="0.35"/>
    <row r="44103" ht="15.6" x14ac:dyDescent="0.35"/>
    <row r="44104" ht="15.6" x14ac:dyDescent="0.35"/>
    <row r="44105" ht="15.6" x14ac:dyDescent="0.35"/>
    <row r="44106" ht="15.6" x14ac:dyDescent="0.35"/>
    <row r="44107" ht="15.6" x14ac:dyDescent="0.35"/>
    <row r="44108" ht="15.6" x14ac:dyDescent="0.35"/>
    <row r="44109" ht="15.6" x14ac:dyDescent="0.35"/>
    <row r="44110" ht="15.6" x14ac:dyDescent="0.35"/>
    <row r="44111" ht="15.6" x14ac:dyDescent="0.35"/>
    <row r="44112" ht="15.6" x14ac:dyDescent="0.35"/>
    <row r="44113" ht="15.6" x14ac:dyDescent="0.35"/>
    <row r="44114" ht="15.6" x14ac:dyDescent="0.35"/>
    <row r="44115" ht="15.6" x14ac:dyDescent="0.35"/>
    <row r="44116" ht="15.6" x14ac:dyDescent="0.35"/>
    <row r="44117" ht="15.6" x14ac:dyDescent="0.35"/>
    <row r="44118" ht="15.6" x14ac:dyDescent="0.35"/>
    <row r="44119" ht="15.6" x14ac:dyDescent="0.35"/>
    <row r="44120" ht="15.6" x14ac:dyDescent="0.35"/>
    <row r="44121" ht="15.6" x14ac:dyDescent="0.35"/>
    <row r="44122" ht="15.6" x14ac:dyDescent="0.35"/>
    <row r="44123" ht="15.6" x14ac:dyDescent="0.35"/>
    <row r="44124" ht="15.6" x14ac:dyDescent="0.35"/>
    <row r="44125" ht="15.6" x14ac:dyDescent="0.35"/>
    <row r="44126" ht="15.6" x14ac:dyDescent="0.35"/>
    <row r="44127" ht="15.6" x14ac:dyDescent="0.35"/>
    <row r="44128" ht="15.6" x14ac:dyDescent="0.35"/>
    <row r="44129" ht="15.6" x14ac:dyDescent="0.35"/>
    <row r="44130" ht="15.6" x14ac:dyDescent="0.35"/>
    <row r="44131" ht="15.6" x14ac:dyDescent="0.35"/>
    <row r="44132" ht="15.6" x14ac:dyDescent="0.35"/>
    <row r="44133" ht="15.6" x14ac:dyDescent="0.35"/>
    <row r="44134" ht="15.6" x14ac:dyDescent="0.35"/>
    <row r="44135" ht="15.6" x14ac:dyDescent="0.35"/>
    <row r="44136" ht="15.6" x14ac:dyDescent="0.35"/>
    <row r="44137" ht="15.6" x14ac:dyDescent="0.35"/>
    <row r="44138" ht="15.6" x14ac:dyDescent="0.35"/>
    <row r="44139" ht="15.6" x14ac:dyDescent="0.35"/>
    <row r="44140" ht="15.6" x14ac:dyDescent="0.35"/>
    <row r="44141" ht="15.6" x14ac:dyDescent="0.35"/>
    <row r="44142" ht="15.6" x14ac:dyDescent="0.35"/>
    <row r="44143" ht="15.6" x14ac:dyDescent="0.35"/>
    <row r="44144" ht="15.6" x14ac:dyDescent="0.35"/>
    <row r="44145" ht="15.6" x14ac:dyDescent="0.35"/>
    <row r="44146" ht="15.6" x14ac:dyDescent="0.35"/>
    <row r="44147" ht="15.6" x14ac:dyDescent="0.35"/>
    <row r="44148" ht="15.6" x14ac:dyDescent="0.35"/>
    <row r="44149" ht="15.6" x14ac:dyDescent="0.35"/>
    <row r="44150" ht="15.6" x14ac:dyDescent="0.35"/>
    <row r="44151" ht="15.6" x14ac:dyDescent="0.35"/>
    <row r="44152" ht="15.6" x14ac:dyDescent="0.35"/>
    <row r="44153" ht="15.6" x14ac:dyDescent="0.35"/>
    <row r="44154" ht="15.6" x14ac:dyDescent="0.35"/>
    <row r="44155" ht="15.6" x14ac:dyDescent="0.35"/>
    <row r="44156" ht="15.6" x14ac:dyDescent="0.35"/>
    <row r="44157" ht="15.6" x14ac:dyDescent="0.35"/>
    <row r="44158" ht="15.6" x14ac:dyDescent="0.35"/>
    <row r="44159" ht="15.6" x14ac:dyDescent="0.35"/>
    <row r="44160" ht="15.6" x14ac:dyDescent="0.35"/>
    <row r="44161" ht="15.6" x14ac:dyDescent="0.35"/>
    <row r="44162" ht="15.6" x14ac:dyDescent="0.35"/>
    <row r="44163" ht="15.6" x14ac:dyDescent="0.35"/>
    <row r="44164" ht="15.6" x14ac:dyDescent="0.35"/>
    <row r="44165" ht="15.6" x14ac:dyDescent="0.35"/>
    <row r="44166" ht="15.6" x14ac:dyDescent="0.35"/>
    <row r="44167" ht="15.6" x14ac:dyDescent="0.35"/>
    <row r="44168" ht="15.6" x14ac:dyDescent="0.35"/>
    <row r="44169" ht="15.6" x14ac:dyDescent="0.35"/>
    <row r="44170" ht="15.6" x14ac:dyDescent="0.35"/>
    <row r="44171" ht="15.6" x14ac:dyDescent="0.35"/>
    <row r="44172" ht="15.6" x14ac:dyDescent="0.35"/>
    <row r="44173" ht="15.6" x14ac:dyDescent="0.35"/>
    <row r="44174" ht="15.6" x14ac:dyDescent="0.35"/>
    <row r="44175" ht="15.6" x14ac:dyDescent="0.35"/>
    <row r="44176" ht="15.6" x14ac:dyDescent="0.35"/>
    <row r="44177" ht="15.6" x14ac:dyDescent="0.35"/>
    <row r="44178" ht="15.6" x14ac:dyDescent="0.35"/>
    <row r="44179" ht="15.6" x14ac:dyDescent="0.35"/>
    <row r="44180" ht="15.6" x14ac:dyDescent="0.35"/>
    <row r="44181" ht="15.6" x14ac:dyDescent="0.35"/>
    <row r="44182" ht="15.6" x14ac:dyDescent="0.35"/>
    <row r="44183" ht="15.6" x14ac:dyDescent="0.35"/>
    <row r="44184" ht="15.6" x14ac:dyDescent="0.35"/>
    <row r="44185" ht="15.6" x14ac:dyDescent="0.35"/>
    <row r="44186" ht="15.6" x14ac:dyDescent="0.35"/>
    <row r="44187" ht="15.6" x14ac:dyDescent="0.35"/>
    <row r="44188" ht="15.6" x14ac:dyDescent="0.35"/>
    <row r="44189" ht="15.6" x14ac:dyDescent="0.35"/>
    <row r="44190" ht="15.6" x14ac:dyDescent="0.35"/>
    <row r="44191" ht="15.6" x14ac:dyDescent="0.35"/>
    <row r="44192" ht="15.6" x14ac:dyDescent="0.35"/>
    <row r="44193" ht="15.6" x14ac:dyDescent="0.35"/>
    <row r="44194" ht="15.6" x14ac:dyDescent="0.35"/>
    <row r="44195" ht="15.6" x14ac:dyDescent="0.35"/>
    <row r="44196" ht="15.6" x14ac:dyDescent="0.35"/>
    <row r="44197" ht="15.6" x14ac:dyDescent="0.35"/>
    <row r="44198" ht="15.6" x14ac:dyDescent="0.35"/>
    <row r="44199" ht="15.6" x14ac:dyDescent="0.35"/>
    <row r="44200" ht="15.6" x14ac:dyDescent="0.35"/>
    <row r="44201" ht="15.6" x14ac:dyDescent="0.35"/>
    <row r="44202" ht="15.6" x14ac:dyDescent="0.35"/>
    <row r="44203" ht="15.6" x14ac:dyDescent="0.35"/>
    <row r="44204" ht="15.6" x14ac:dyDescent="0.35"/>
    <row r="44205" ht="15.6" x14ac:dyDescent="0.35"/>
    <row r="44206" ht="15.6" x14ac:dyDescent="0.35"/>
    <row r="44207" ht="15.6" x14ac:dyDescent="0.35"/>
    <row r="44208" ht="15.6" x14ac:dyDescent="0.35"/>
    <row r="44209" ht="15.6" x14ac:dyDescent="0.35"/>
    <row r="44210" ht="15.6" x14ac:dyDescent="0.35"/>
    <row r="44211" ht="15.6" x14ac:dyDescent="0.35"/>
    <row r="44212" ht="15.6" x14ac:dyDescent="0.35"/>
    <row r="44213" ht="15.6" x14ac:dyDescent="0.35"/>
    <row r="44214" ht="15.6" x14ac:dyDescent="0.35"/>
    <row r="44215" ht="15.6" x14ac:dyDescent="0.35"/>
    <row r="44216" ht="15.6" x14ac:dyDescent="0.35"/>
    <row r="44217" ht="15.6" x14ac:dyDescent="0.35"/>
    <row r="44218" ht="15.6" x14ac:dyDescent="0.35"/>
    <row r="44219" ht="15.6" x14ac:dyDescent="0.35"/>
    <row r="44220" ht="15.6" x14ac:dyDescent="0.35"/>
    <row r="44221" ht="15.6" x14ac:dyDescent="0.35"/>
    <row r="44222" ht="15.6" x14ac:dyDescent="0.35"/>
    <row r="44223" ht="15.6" x14ac:dyDescent="0.35"/>
    <row r="44224" ht="15.6" x14ac:dyDescent="0.35"/>
    <row r="44225" ht="15.6" x14ac:dyDescent="0.35"/>
    <row r="44226" ht="15.6" x14ac:dyDescent="0.35"/>
    <row r="44227" ht="15.6" x14ac:dyDescent="0.35"/>
    <row r="44228" ht="15.6" x14ac:dyDescent="0.35"/>
    <row r="44229" ht="15.6" x14ac:dyDescent="0.35"/>
    <row r="44230" ht="15.6" x14ac:dyDescent="0.35"/>
    <row r="44231" ht="15.6" x14ac:dyDescent="0.35"/>
    <row r="44232" ht="15.6" x14ac:dyDescent="0.35"/>
    <row r="44233" ht="15.6" x14ac:dyDescent="0.35"/>
    <row r="44234" ht="15.6" x14ac:dyDescent="0.35"/>
    <row r="44235" ht="15.6" x14ac:dyDescent="0.35"/>
    <row r="44236" ht="15.6" x14ac:dyDescent="0.35"/>
    <row r="44237" ht="15.6" x14ac:dyDescent="0.35"/>
    <row r="44238" ht="15.6" x14ac:dyDescent="0.35"/>
    <row r="44239" ht="15.6" x14ac:dyDescent="0.35"/>
    <row r="44240" ht="15.6" x14ac:dyDescent="0.35"/>
    <row r="44241" ht="15.6" x14ac:dyDescent="0.35"/>
    <row r="44242" ht="15.6" x14ac:dyDescent="0.35"/>
    <row r="44243" ht="15.6" x14ac:dyDescent="0.35"/>
    <row r="44244" ht="15.6" x14ac:dyDescent="0.35"/>
    <row r="44245" ht="15.6" x14ac:dyDescent="0.35"/>
    <row r="44246" ht="15.6" x14ac:dyDescent="0.35"/>
    <row r="44247" ht="15.6" x14ac:dyDescent="0.35"/>
    <row r="44248" ht="15.6" x14ac:dyDescent="0.35"/>
    <row r="44249" ht="15.6" x14ac:dyDescent="0.35"/>
    <row r="44250" ht="15.6" x14ac:dyDescent="0.35"/>
    <row r="44251" ht="15.6" x14ac:dyDescent="0.35"/>
    <row r="44252" ht="15.6" x14ac:dyDescent="0.35"/>
    <row r="44253" ht="15.6" x14ac:dyDescent="0.35"/>
    <row r="44254" ht="15.6" x14ac:dyDescent="0.35"/>
    <row r="44255" ht="15.6" x14ac:dyDescent="0.35"/>
    <row r="44256" ht="15.6" x14ac:dyDescent="0.35"/>
    <row r="44257" ht="15.6" x14ac:dyDescent="0.35"/>
    <row r="44258" ht="15.6" x14ac:dyDescent="0.35"/>
    <row r="44259" ht="15.6" x14ac:dyDescent="0.35"/>
    <row r="44260" ht="15.6" x14ac:dyDescent="0.35"/>
    <row r="44261" ht="15.6" x14ac:dyDescent="0.35"/>
    <row r="44262" ht="15.6" x14ac:dyDescent="0.35"/>
    <row r="44263" ht="15.6" x14ac:dyDescent="0.35"/>
    <row r="44264" ht="15.6" x14ac:dyDescent="0.35"/>
    <row r="44265" ht="15.6" x14ac:dyDescent="0.35"/>
    <row r="44266" ht="15.6" x14ac:dyDescent="0.35"/>
    <row r="44267" ht="15.6" x14ac:dyDescent="0.35"/>
    <row r="44268" ht="15.6" x14ac:dyDescent="0.35"/>
    <row r="44269" ht="15.6" x14ac:dyDescent="0.35"/>
    <row r="44270" ht="15.6" x14ac:dyDescent="0.35"/>
    <row r="44271" ht="15.6" x14ac:dyDescent="0.35"/>
    <row r="44272" ht="15.6" x14ac:dyDescent="0.35"/>
    <row r="44273" ht="15.6" x14ac:dyDescent="0.35"/>
    <row r="44274" ht="15.6" x14ac:dyDescent="0.35"/>
    <row r="44275" ht="15.6" x14ac:dyDescent="0.35"/>
    <row r="44276" ht="15.6" x14ac:dyDescent="0.35"/>
    <row r="44277" ht="15.6" x14ac:dyDescent="0.35"/>
    <row r="44278" ht="15.6" x14ac:dyDescent="0.35"/>
    <row r="44279" ht="15.6" x14ac:dyDescent="0.35"/>
    <row r="44280" ht="15.6" x14ac:dyDescent="0.35"/>
    <row r="44281" ht="15.6" x14ac:dyDescent="0.35"/>
    <row r="44282" ht="15.6" x14ac:dyDescent="0.35"/>
    <row r="44283" ht="15.6" x14ac:dyDescent="0.35"/>
    <row r="44284" ht="15.6" x14ac:dyDescent="0.35"/>
    <row r="44285" ht="15.6" x14ac:dyDescent="0.35"/>
    <row r="44286" ht="15.6" x14ac:dyDescent="0.35"/>
    <row r="44287" ht="15.6" x14ac:dyDescent="0.35"/>
    <row r="44288" ht="15.6" x14ac:dyDescent="0.35"/>
    <row r="44289" ht="15.6" x14ac:dyDescent="0.35"/>
    <row r="44290" ht="15.6" x14ac:dyDescent="0.35"/>
    <row r="44291" ht="15.6" x14ac:dyDescent="0.35"/>
    <row r="44292" ht="15.6" x14ac:dyDescent="0.35"/>
    <row r="44293" ht="15.6" x14ac:dyDescent="0.35"/>
    <row r="44294" ht="15.6" x14ac:dyDescent="0.35"/>
    <row r="44295" ht="15.6" x14ac:dyDescent="0.35"/>
    <row r="44296" ht="15.6" x14ac:dyDescent="0.35"/>
    <row r="44297" ht="15.6" x14ac:dyDescent="0.35"/>
    <row r="44298" ht="15.6" x14ac:dyDescent="0.35"/>
    <row r="44299" ht="15.6" x14ac:dyDescent="0.35"/>
    <row r="44300" ht="15.6" x14ac:dyDescent="0.35"/>
    <row r="44301" ht="15.6" x14ac:dyDescent="0.35"/>
    <row r="44302" ht="15.6" x14ac:dyDescent="0.35"/>
    <row r="44303" ht="15.6" x14ac:dyDescent="0.35"/>
    <row r="44304" ht="15.6" x14ac:dyDescent="0.35"/>
    <row r="44305" ht="15.6" x14ac:dyDescent="0.35"/>
    <row r="44306" ht="15.6" x14ac:dyDescent="0.35"/>
    <row r="44307" ht="15.6" x14ac:dyDescent="0.35"/>
    <row r="44308" ht="15.6" x14ac:dyDescent="0.35"/>
    <row r="44309" ht="15.6" x14ac:dyDescent="0.35"/>
    <row r="44310" ht="15.6" x14ac:dyDescent="0.35"/>
    <row r="44311" ht="15.6" x14ac:dyDescent="0.35"/>
    <row r="44312" ht="15.6" x14ac:dyDescent="0.35"/>
    <row r="44313" ht="15.6" x14ac:dyDescent="0.35"/>
    <row r="44314" ht="15.6" x14ac:dyDescent="0.35"/>
    <row r="44315" ht="15.6" x14ac:dyDescent="0.35"/>
    <row r="44316" ht="15.6" x14ac:dyDescent="0.35"/>
    <row r="44317" ht="15.6" x14ac:dyDescent="0.35"/>
    <row r="44318" ht="15.6" x14ac:dyDescent="0.35"/>
    <row r="44319" ht="15.6" x14ac:dyDescent="0.35"/>
    <row r="44320" ht="15.6" x14ac:dyDescent="0.35"/>
    <row r="44321" ht="15.6" x14ac:dyDescent="0.35"/>
    <row r="44322" ht="15.6" x14ac:dyDescent="0.35"/>
    <row r="44323" ht="15.6" x14ac:dyDescent="0.35"/>
    <row r="44324" ht="15.6" x14ac:dyDescent="0.35"/>
    <row r="44325" ht="15.6" x14ac:dyDescent="0.35"/>
    <row r="44326" ht="15.6" x14ac:dyDescent="0.35"/>
    <row r="44327" ht="15.6" x14ac:dyDescent="0.35"/>
    <row r="44328" ht="15.6" x14ac:dyDescent="0.35"/>
    <row r="44329" ht="15.6" x14ac:dyDescent="0.35"/>
    <row r="44330" ht="15.6" x14ac:dyDescent="0.35"/>
    <row r="44331" ht="15.6" x14ac:dyDescent="0.35"/>
    <row r="44332" ht="15.6" x14ac:dyDescent="0.35"/>
    <row r="44333" ht="15.6" x14ac:dyDescent="0.35"/>
    <row r="44334" ht="15.6" x14ac:dyDescent="0.35"/>
    <row r="44335" ht="15.6" x14ac:dyDescent="0.35"/>
    <row r="44336" ht="15.6" x14ac:dyDescent="0.35"/>
    <row r="44337" ht="15.6" x14ac:dyDescent="0.35"/>
    <row r="44338" ht="15.6" x14ac:dyDescent="0.35"/>
    <row r="44339" ht="15.6" x14ac:dyDescent="0.35"/>
    <row r="44340" ht="15.6" x14ac:dyDescent="0.35"/>
    <row r="44341" ht="15.6" x14ac:dyDescent="0.35"/>
    <row r="44342" ht="15.6" x14ac:dyDescent="0.35"/>
    <row r="44343" ht="15.6" x14ac:dyDescent="0.35"/>
    <row r="44344" ht="15.6" x14ac:dyDescent="0.35"/>
    <row r="44345" ht="15.6" x14ac:dyDescent="0.35"/>
    <row r="44346" ht="15.6" x14ac:dyDescent="0.35"/>
    <row r="44347" ht="15.6" x14ac:dyDescent="0.35"/>
    <row r="44348" ht="15.6" x14ac:dyDescent="0.35"/>
    <row r="44349" ht="15.6" x14ac:dyDescent="0.35"/>
    <row r="44350" ht="15.6" x14ac:dyDescent="0.35"/>
    <row r="44351" ht="15.6" x14ac:dyDescent="0.35"/>
    <row r="44352" ht="15.6" x14ac:dyDescent="0.35"/>
    <row r="44353" ht="15.6" x14ac:dyDescent="0.35"/>
    <row r="44354" ht="15.6" x14ac:dyDescent="0.35"/>
    <row r="44355" ht="15.6" x14ac:dyDescent="0.35"/>
    <row r="44356" ht="15.6" x14ac:dyDescent="0.35"/>
    <row r="44357" ht="15.6" x14ac:dyDescent="0.35"/>
    <row r="44358" ht="15.6" x14ac:dyDescent="0.35"/>
    <row r="44359" ht="15.6" x14ac:dyDescent="0.35"/>
    <row r="44360" ht="15.6" x14ac:dyDescent="0.35"/>
    <row r="44361" ht="15.6" x14ac:dyDescent="0.35"/>
    <row r="44362" ht="15.6" x14ac:dyDescent="0.35"/>
    <row r="44363" ht="15.6" x14ac:dyDescent="0.35"/>
    <row r="44364" ht="15.6" x14ac:dyDescent="0.35"/>
    <row r="44365" ht="15.6" x14ac:dyDescent="0.35"/>
    <row r="44366" ht="15.6" x14ac:dyDescent="0.35"/>
    <row r="44367" ht="15.6" x14ac:dyDescent="0.35"/>
    <row r="44368" ht="15.6" x14ac:dyDescent="0.35"/>
    <row r="44369" ht="15.6" x14ac:dyDescent="0.35"/>
    <row r="44370" ht="15.6" x14ac:dyDescent="0.35"/>
    <row r="44371" ht="15.6" x14ac:dyDescent="0.35"/>
    <row r="44372" ht="15.6" x14ac:dyDescent="0.35"/>
    <row r="44373" ht="15.6" x14ac:dyDescent="0.35"/>
    <row r="44374" ht="15.6" x14ac:dyDescent="0.35"/>
    <row r="44375" ht="15.6" x14ac:dyDescent="0.35"/>
    <row r="44376" ht="15.6" x14ac:dyDescent="0.35"/>
    <row r="44377" ht="15.6" x14ac:dyDescent="0.35"/>
    <row r="44378" ht="15.6" x14ac:dyDescent="0.35"/>
    <row r="44379" ht="15.6" x14ac:dyDescent="0.35"/>
    <row r="44380" ht="15.6" x14ac:dyDescent="0.35"/>
    <row r="44381" ht="15.6" x14ac:dyDescent="0.35"/>
    <row r="44382" ht="15.6" x14ac:dyDescent="0.35"/>
    <row r="44383" ht="15.6" x14ac:dyDescent="0.35"/>
    <row r="44384" ht="15.6" x14ac:dyDescent="0.35"/>
    <row r="44385" ht="15.6" x14ac:dyDescent="0.35"/>
    <row r="44386" ht="15.6" x14ac:dyDescent="0.35"/>
    <row r="44387" ht="15.6" x14ac:dyDescent="0.35"/>
    <row r="44388" ht="15.6" x14ac:dyDescent="0.35"/>
    <row r="44389" ht="15.6" x14ac:dyDescent="0.35"/>
    <row r="44390" ht="15.6" x14ac:dyDescent="0.35"/>
    <row r="44391" ht="15.6" x14ac:dyDescent="0.35"/>
    <row r="44392" ht="15.6" x14ac:dyDescent="0.35"/>
    <row r="44393" ht="15.6" x14ac:dyDescent="0.35"/>
    <row r="44394" ht="15.6" x14ac:dyDescent="0.35"/>
    <row r="44395" ht="15.6" x14ac:dyDescent="0.35"/>
    <row r="44396" ht="15.6" x14ac:dyDescent="0.35"/>
    <row r="44397" ht="15.6" x14ac:dyDescent="0.35"/>
    <row r="44398" ht="15.6" x14ac:dyDescent="0.35"/>
    <row r="44399" ht="15.6" x14ac:dyDescent="0.35"/>
    <row r="44400" ht="15.6" x14ac:dyDescent="0.35"/>
    <row r="44401" ht="15.6" x14ac:dyDescent="0.35"/>
    <row r="44402" ht="15.6" x14ac:dyDescent="0.35"/>
    <row r="44403" ht="15.6" x14ac:dyDescent="0.35"/>
    <row r="44404" ht="15.6" x14ac:dyDescent="0.35"/>
    <row r="44405" ht="15.6" x14ac:dyDescent="0.35"/>
    <row r="44406" ht="15.6" x14ac:dyDescent="0.35"/>
    <row r="44407" ht="15.6" x14ac:dyDescent="0.35"/>
    <row r="44408" ht="15.6" x14ac:dyDescent="0.35"/>
    <row r="44409" ht="15.6" x14ac:dyDescent="0.35"/>
    <row r="44410" ht="15.6" x14ac:dyDescent="0.35"/>
    <row r="44411" ht="15.6" x14ac:dyDescent="0.35"/>
    <row r="44412" ht="15.6" x14ac:dyDescent="0.35"/>
    <row r="44413" ht="15.6" x14ac:dyDescent="0.35"/>
    <row r="44414" ht="15.6" x14ac:dyDescent="0.35"/>
    <row r="44415" ht="15.6" x14ac:dyDescent="0.35"/>
    <row r="44416" ht="15.6" x14ac:dyDescent="0.35"/>
    <row r="44417" ht="15.6" x14ac:dyDescent="0.35"/>
    <row r="44418" ht="15.6" x14ac:dyDescent="0.35"/>
    <row r="44419" ht="15.6" x14ac:dyDescent="0.35"/>
    <row r="44420" ht="15.6" x14ac:dyDescent="0.35"/>
    <row r="44421" ht="15.6" x14ac:dyDescent="0.35"/>
    <row r="44422" ht="15.6" x14ac:dyDescent="0.35"/>
    <row r="44423" ht="15.6" x14ac:dyDescent="0.35"/>
    <row r="44424" ht="15.6" x14ac:dyDescent="0.35"/>
    <row r="44425" ht="15.6" x14ac:dyDescent="0.35"/>
    <row r="44426" ht="15.6" x14ac:dyDescent="0.35"/>
    <row r="44427" ht="15.6" x14ac:dyDescent="0.35"/>
    <row r="44428" ht="15.6" x14ac:dyDescent="0.35"/>
    <row r="44429" ht="15.6" x14ac:dyDescent="0.35"/>
    <row r="44430" ht="15.6" x14ac:dyDescent="0.35"/>
    <row r="44431" ht="15.6" x14ac:dyDescent="0.35"/>
    <row r="44432" ht="15.6" x14ac:dyDescent="0.35"/>
    <row r="44433" ht="15.6" x14ac:dyDescent="0.35"/>
    <row r="44434" ht="15.6" x14ac:dyDescent="0.35"/>
    <row r="44435" ht="15.6" x14ac:dyDescent="0.35"/>
    <row r="44436" ht="15.6" x14ac:dyDescent="0.35"/>
    <row r="44437" ht="15.6" x14ac:dyDescent="0.35"/>
    <row r="44438" ht="15.6" x14ac:dyDescent="0.35"/>
    <row r="44439" ht="15.6" x14ac:dyDescent="0.35"/>
    <row r="44440" ht="15.6" x14ac:dyDescent="0.35"/>
    <row r="44441" ht="15.6" x14ac:dyDescent="0.35"/>
    <row r="44442" ht="15.6" x14ac:dyDescent="0.35"/>
    <row r="44443" ht="15.6" x14ac:dyDescent="0.35"/>
    <row r="44444" ht="15.6" x14ac:dyDescent="0.35"/>
    <row r="44445" ht="15.6" x14ac:dyDescent="0.35"/>
    <row r="44446" ht="15.6" x14ac:dyDescent="0.35"/>
    <row r="44447" ht="15.6" x14ac:dyDescent="0.35"/>
    <row r="44448" ht="15.6" x14ac:dyDescent="0.35"/>
    <row r="44449" ht="15.6" x14ac:dyDescent="0.35"/>
    <row r="44450" ht="15.6" x14ac:dyDescent="0.35"/>
    <row r="44451" ht="15.6" x14ac:dyDescent="0.35"/>
    <row r="44452" ht="15.6" x14ac:dyDescent="0.35"/>
    <row r="44453" ht="15.6" x14ac:dyDescent="0.35"/>
    <row r="44454" ht="15.6" x14ac:dyDescent="0.35"/>
    <row r="44455" ht="15.6" x14ac:dyDescent="0.35"/>
    <row r="44456" ht="15.6" x14ac:dyDescent="0.35"/>
    <row r="44457" ht="15.6" x14ac:dyDescent="0.35"/>
    <row r="44458" ht="15.6" x14ac:dyDescent="0.35"/>
    <row r="44459" ht="15.6" x14ac:dyDescent="0.35"/>
    <row r="44460" ht="15.6" x14ac:dyDescent="0.35"/>
    <row r="44461" ht="15.6" x14ac:dyDescent="0.35"/>
    <row r="44462" ht="15.6" x14ac:dyDescent="0.35"/>
    <row r="44463" ht="15.6" x14ac:dyDescent="0.35"/>
    <row r="44464" ht="15.6" x14ac:dyDescent="0.35"/>
    <row r="44465" ht="15.6" x14ac:dyDescent="0.35"/>
    <row r="44466" ht="15.6" x14ac:dyDescent="0.35"/>
    <row r="44467" ht="15.6" x14ac:dyDescent="0.35"/>
    <row r="44468" ht="15.6" x14ac:dyDescent="0.35"/>
    <row r="44469" ht="15.6" x14ac:dyDescent="0.35"/>
    <row r="44470" ht="15.6" x14ac:dyDescent="0.35"/>
    <row r="44471" ht="15.6" x14ac:dyDescent="0.35"/>
    <row r="44472" ht="15.6" x14ac:dyDescent="0.35"/>
    <row r="44473" ht="15.6" x14ac:dyDescent="0.35"/>
    <row r="44474" ht="15.6" x14ac:dyDescent="0.35"/>
    <row r="44475" ht="15.6" x14ac:dyDescent="0.35"/>
    <row r="44476" ht="15.6" x14ac:dyDescent="0.35"/>
    <row r="44477" ht="15.6" x14ac:dyDescent="0.35"/>
    <row r="44478" ht="15.6" x14ac:dyDescent="0.35"/>
    <row r="44479" ht="15.6" x14ac:dyDescent="0.35"/>
    <row r="44480" ht="15.6" x14ac:dyDescent="0.35"/>
    <row r="44481" ht="15.6" x14ac:dyDescent="0.35"/>
    <row r="44482" ht="15.6" x14ac:dyDescent="0.35"/>
    <row r="44483" ht="15.6" x14ac:dyDescent="0.35"/>
    <row r="44484" ht="15.6" x14ac:dyDescent="0.35"/>
    <row r="44485" ht="15.6" x14ac:dyDescent="0.35"/>
    <row r="44486" ht="15.6" x14ac:dyDescent="0.35"/>
    <row r="44487" ht="15.6" x14ac:dyDescent="0.35"/>
    <row r="44488" ht="15.6" x14ac:dyDescent="0.35"/>
    <row r="44489" ht="15.6" x14ac:dyDescent="0.35"/>
    <row r="44490" ht="15.6" x14ac:dyDescent="0.35"/>
    <row r="44491" ht="15.6" x14ac:dyDescent="0.35"/>
    <row r="44492" ht="15.6" x14ac:dyDescent="0.35"/>
    <row r="44493" ht="15.6" x14ac:dyDescent="0.35"/>
    <row r="44494" ht="15.6" x14ac:dyDescent="0.35"/>
    <row r="44495" ht="15.6" x14ac:dyDescent="0.35"/>
    <row r="44496" ht="15.6" x14ac:dyDescent="0.35"/>
    <row r="44497" ht="15.6" x14ac:dyDescent="0.35"/>
    <row r="44498" ht="15.6" x14ac:dyDescent="0.35"/>
    <row r="44499" ht="15.6" x14ac:dyDescent="0.35"/>
    <row r="44500" ht="15.6" x14ac:dyDescent="0.35"/>
    <row r="44501" ht="15.6" x14ac:dyDescent="0.35"/>
    <row r="44502" ht="15.6" x14ac:dyDescent="0.35"/>
    <row r="44503" ht="15.6" x14ac:dyDescent="0.35"/>
    <row r="44504" ht="15.6" x14ac:dyDescent="0.35"/>
    <row r="44505" ht="15.6" x14ac:dyDescent="0.35"/>
    <row r="44506" ht="15.6" x14ac:dyDescent="0.35"/>
    <row r="44507" ht="15.6" x14ac:dyDescent="0.35"/>
    <row r="44508" ht="15.6" x14ac:dyDescent="0.35"/>
    <row r="44509" ht="15.6" x14ac:dyDescent="0.35"/>
    <row r="44510" ht="15.6" x14ac:dyDescent="0.35"/>
    <row r="44511" ht="15.6" x14ac:dyDescent="0.35"/>
    <row r="44512" ht="15.6" x14ac:dyDescent="0.35"/>
    <row r="44513" ht="15.6" x14ac:dyDescent="0.35"/>
    <row r="44514" ht="15.6" x14ac:dyDescent="0.35"/>
    <row r="44515" ht="15.6" x14ac:dyDescent="0.35"/>
    <row r="44516" ht="15.6" x14ac:dyDescent="0.35"/>
    <row r="44517" ht="15.6" x14ac:dyDescent="0.35"/>
    <row r="44518" ht="15.6" x14ac:dyDescent="0.35"/>
    <row r="44519" ht="15.6" x14ac:dyDescent="0.35"/>
    <row r="44520" ht="15.6" x14ac:dyDescent="0.35"/>
    <row r="44521" ht="15.6" x14ac:dyDescent="0.35"/>
    <row r="44522" ht="15.6" x14ac:dyDescent="0.35"/>
    <row r="44523" ht="15.6" x14ac:dyDescent="0.35"/>
    <row r="44524" ht="15.6" x14ac:dyDescent="0.35"/>
    <row r="44525" ht="15.6" x14ac:dyDescent="0.35"/>
    <row r="44526" ht="15.6" x14ac:dyDescent="0.35"/>
    <row r="44527" ht="15.6" x14ac:dyDescent="0.35"/>
    <row r="44528" ht="15.6" x14ac:dyDescent="0.35"/>
    <row r="44529" ht="15.6" x14ac:dyDescent="0.35"/>
    <row r="44530" ht="15.6" x14ac:dyDescent="0.35"/>
    <row r="44531" ht="15.6" x14ac:dyDescent="0.35"/>
    <row r="44532" ht="15.6" x14ac:dyDescent="0.35"/>
    <row r="44533" ht="15.6" x14ac:dyDescent="0.35"/>
    <row r="44534" ht="15.6" x14ac:dyDescent="0.35"/>
    <row r="44535" ht="15.6" x14ac:dyDescent="0.35"/>
    <row r="44536" ht="15.6" x14ac:dyDescent="0.35"/>
    <row r="44537" ht="15.6" x14ac:dyDescent="0.35"/>
    <row r="44538" ht="15.6" x14ac:dyDescent="0.35"/>
    <row r="44539" ht="15.6" x14ac:dyDescent="0.35"/>
    <row r="44540" ht="15.6" x14ac:dyDescent="0.35"/>
    <row r="44541" ht="15.6" x14ac:dyDescent="0.35"/>
    <row r="44542" ht="15.6" x14ac:dyDescent="0.35"/>
    <row r="44543" ht="15.6" x14ac:dyDescent="0.35"/>
    <row r="44544" ht="15.6" x14ac:dyDescent="0.35"/>
    <row r="44545" ht="15.6" x14ac:dyDescent="0.35"/>
    <row r="44546" ht="15.6" x14ac:dyDescent="0.35"/>
    <row r="44547" ht="15.6" x14ac:dyDescent="0.35"/>
    <row r="44548" ht="15.6" x14ac:dyDescent="0.35"/>
    <row r="44549" ht="15.6" x14ac:dyDescent="0.35"/>
    <row r="44550" ht="15.6" x14ac:dyDescent="0.35"/>
    <row r="44551" ht="15.6" x14ac:dyDescent="0.35"/>
    <row r="44552" ht="15.6" x14ac:dyDescent="0.35"/>
    <row r="44553" ht="15.6" x14ac:dyDescent="0.35"/>
    <row r="44554" ht="15.6" x14ac:dyDescent="0.35"/>
    <row r="44555" ht="15.6" x14ac:dyDescent="0.35"/>
    <row r="44556" ht="15.6" x14ac:dyDescent="0.35"/>
    <row r="44557" ht="15.6" x14ac:dyDescent="0.35"/>
    <row r="44558" ht="15.6" x14ac:dyDescent="0.35"/>
    <row r="44559" ht="15.6" x14ac:dyDescent="0.35"/>
    <row r="44560" ht="15.6" x14ac:dyDescent="0.35"/>
    <row r="44561" ht="15.6" x14ac:dyDescent="0.35"/>
    <row r="44562" ht="15.6" x14ac:dyDescent="0.35"/>
    <row r="44563" ht="15.6" x14ac:dyDescent="0.35"/>
    <row r="44564" ht="15.6" x14ac:dyDescent="0.35"/>
    <row r="44565" ht="15.6" x14ac:dyDescent="0.35"/>
    <row r="44566" ht="15.6" x14ac:dyDescent="0.35"/>
    <row r="44567" ht="15.6" x14ac:dyDescent="0.35"/>
    <row r="44568" ht="15.6" x14ac:dyDescent="0.35"/>
    <row r="44569" ht="15.6" x14ac:dyDescent="0.35"/>
    <row r="44570" ht="15.6" x14ac:dyDescent="0.35"/>
    <row r="44571" ht="15.6" x14ac:dyDescent="0.35"/>
    <row r="44572" ht="15.6" x14ac:dyDescent="0.35"/>
    <row r="44573" ht="15.6" x14ac:dyDescent="0.35"/>
    <row r="44574" ht="15.6" x14ac:dyDescent="0.35"/>
    <row r="44575" ht="15.6" x14ac:dyDescent="0.35"/>
    <row r="44576" ht="15.6" x14ac:dyDescent="0.35"/>
    <row r="44577" ht="15.6" x14ac:dyDescent="0.35"/>
    <row r="44578" ht="15.6" x14ac:dyDescent="0.35"/>
    <row r="44579" ht="15.6" x14ac:dyDescent="0.35"/>
    <row r="44580" ht="15.6" x14ac:dyDescent="0.35"/>
    <row r="44581" ht="15.6" x14ac:dyDescent="0.35"/>
    <row r="44582" ht="15.6" x14ac:dyDescent="0.35"/>
    <row r="44583" ht="15.6" x14ac:dyDescent="0.35"/>
    <row r="44584" ht="15.6" x14ac:dyDescent="0.35"/>
    <row r="44585" ht="15.6" x14ac:dyDescent="0.35"/>
    <row r="44586" ht="15.6" x14ac:dyDescent="0.35"/>
    <row r="44587" ht="15.6" x14ac:dyDescent="0.35"/>
    <row r="44588" ht="15.6" x14ac:dyDescent="0.35"/>
    <row r="44589" ht="15.6" x14ac:dyDescent="0.35"/>
    <row r="44590" ht="15.6" x14ac:dyDescent="0.35"/>
    <row r="44591" ht="15.6" x14ac:dyDescent="0.35"/>
    <row r="44592" ht="15.6" x14ac:dyDescent="0.35"/>
    <row r="44593" ht="15.6" x14ac:dyDescent="0.35"/>
    <row r="44594" ht="15.6" x14ac:dyDescent="0.35"/>
    <row r="44595" ht="15.6" x14ac:dyDescent="0.35"/>
    <row r="44596" ht="15.6" x14ac:dyDescent="0.35"/>
    <row r="44597" ht="15.6" x14ac:dyDescent="0.35"/>
    <row r="44598" ht="15.6" x14ac:dyDescent="0.35"/>
    <row r="44599" ht="15.6" x14ac:dyDescent="0.35"/>
    <row r="44600" ht="15.6" x14ac:dyDescent="0.35"/>
    <row r="44601" ht="15.6" x14ac:dyDescent="0.35"/>
    <row r="44602" ht="15.6" x14ac:dyDescent="0.35"/>
    <row r="44603" ht="15.6" x14ac:dyDescent="0.35"/>
    <row r="44604" ht="15.6" x14ac:dyDescent="0.35"/>
    <row r="44605" ht="15.6" x14ac:dyDescent="0.35"/>
    <row r="44606" ht="15.6" x14ac:dyDescent="0.35"/>
    <row r="44607" ht="15.6" x14ac:dyDescent="0.35"/>
    <row r="44608" ht="15.6" x14ac:dyDescent="0.35"/>
    <row r="44609" ht="15.6" x14ac:dyDescent="0.35"/>
    <row r="44610" ht="15.6" x14ac:dyDescent="0.35"/>
    <row r="44611" ht="15.6" x14ac:dyDescent="0.35"/>
    <row r="44612" ht="15.6" x14ac:dyDescent="0.35"/>
    <row r="44613" ht="15.6" x14ac:dyDescent="0.35"/>
    <row r="44614" ht="15.6" x14ac:dyDescent="0.35"/>
    <row r="44615" ht="15.6" x14ac:dyDescent="0.35"/>
    <row r="44616" ht="15.6" x14ac:dyDescent="0.35"/>
    <row r="44617" ht="15.6" x14ac:dyDescent="0.35"/>
    <row r="44618" ht="15.6" x14ac:dyDescent="0.35"/>
    <row r="44619" ht="15.6" x14ac:dyDescent="0.35"/>
    <row r="44620" ht="15.6" x14ac:dyDescent="0.35"/>
    <row r="44621" ht="15.6" x14ac:dyDescent="0.35"/>
    <row r="44622" ht="15.6" x14ac:dyDescent="0.35"/>
    <row r="44623" ht="15.6" x14ac:dyDescent="0.35"/>
    <row r="44624" ht="15.6" x14ac:dyDescent="0.35"/>
    <row r="44625" ht="15.6" x14ac:dyDescent="0.35"/>
    <row r="44626" ht="15.6" x14ac:dyDescent="0.35"/>
    <row r="44627" ht="15.6" x14ac:dyDescent="0.35"/>
    <row r="44628" ht="15.6" x14ac:dyDescent="0.35"/>
    <row r="44629" ht="15.6" x14ac:dyDescent="0.35"/>
    <row r="44630" ht="15.6" x14ac:dyDescent="0.35"/>
    <row r="44631" ht="15.6" x14ac:dyDescent="0.35"/>
    <row r="44632" ht="15.6" x14ac:dyDescent="0.35"/>
    <row r="44633" ht="15.6" x14ac:dyDescent="0.35"/>
    <row r="44634" ht="15.6" x14ac:dyDescent="0.35"/>
    <row r="44635" ht="15.6" x14ac:dyDescent="0.35"/>
    <row r="44636" ht="15.6" x14ac:dyDescent="0.35"/>
    <row r="44637" ht="15.6" x14ac:dyDescent="0.35"/>
    <row r="44638" ht="15.6" x14ac:dyDescent="0.35"/>
    <row r="44639" ht="15.6" x14ac:dyDescent="0.35"/>
    <row r="44640" ht="15.6" x14ac:dyDescent="0.35"/>
    <row r="44641" ht="15.6" x14ac:dyDescent="0.35"/>
    <row r="44642" ht="15.6" x14ac:dyDescent="0.35"/>
    <row r="44643" ht="15.6" x14ac:dyDescent="0.35"/>
    <row r="44644" ht="15.6" x14ac:dyDescent="0.35"/>
    <row r="44645" ht="15.6" x14ac:dyDescent="0.35"/>
    <row r="44646" ht="15.6" x14ac:dyDescent="0.35"/>
    <row r="44647" ht="15.6" x14ac:dyDescent="0.35"/>
    <row r="44648" ht="15.6" x14ac:dyDescent="0.35"/>
    <row r="44649" ht="15.6" x14ac:dyDescent="0.35"/>
    <row r="44650" ht="15.6" x14ac:dyDescent="0.35"/>
    <row r="44651" ht="15.6" x14ac:dyDescent="0.35"/>
    <row r="44652" ht="15.6" x14ac:dyDescent="0.35"/>
    <row r="44653" ht="15.6" x14ac:dyDescent="0.35"/>
    <row r="44654" ht="15.6" x14ac:dyDescent="0.35"/>
    <row r="44655" ht="15.6" x14ac:dyDescent="0.35"/>
    <row r="44656" ht="15.6" x14ac:dyDescent="0.35"/>
    <row r="44657" ht="15.6" x14ac:dyDescent="0.35"/>
    <row r="44658" ht="15.6" x14ac:dyDescent="0.35"/>
    <row r="44659" ht="15.6" x14ac:dyDescent="0.35"/>
    <row r="44660" ht="15.6" x14ac:dyDescent="0.35"/>
    <row r="44661" ht="15.6" x14ac:dyDescent="0.35"/>
    <row r="44662" ht="15.6" x14ac:dyDescent="0.35"/>
    <row r="44663" ht="15.6" x14ac:dyDescent="0.35"/>
    <row r="44664" ht="15.6" x14ac:dyDescent="0.35"/>
    <row r="44665" ht="15.6" x14ac:dyDescent="0.35"/>
    <row r="44666" ht="15.6" x14ac:dyDescent="0.35"/>
    <row r="44667" ht="15.6" x14ac:dyDescent="0.35"/>
    <row r="44668" ht="15.6" x14ac:dyDescent="0.35"/>
    <row r="44669" ht="15.6" x14ac:dyDescent="0.35"/>
    <row r="44670" ht="15.6" x14ac:dyDescent="0.35"/>
    <row r="44671" ht="15.6" x14ac:dyDescent="0.35"/>
    <row r="44672" ht="15.6" x14ac:dyDescent="0.35"/>
    <row r="44673" ht="15.6" x14ac:dyDescent="0.35"/>
    <row r="44674" ht="15.6" x14ac:dyDescent="0.35"/>
    <row r="44675" ht="15.6" x14ac:dyDescent="0.35"/>
    <row r="44676" ht="15.6" x14ac:dyDescent="0.35"/>
    <row r="44677" ht="15.6" x14ac:dyDescent="0.35"/>
    <row r="44678" ht="15.6" x14ac:dyDescent="0.35"/>
    <row r="44679" ht="15.6" x14ac:dyDescent="0.35"/>
    <row r="44680" ht="15.6" x14ac:dyDescent="0.35"/>
    <row r="44681" ht="15.6" x14ac:dyDescent="0.35"/>
    <row r="44682" ht="15.6" x14ac:dyDescent="0.35"/>
    <row r="44683" ht="15.6" x14ac:dyDescent="0.35"/>
    <row r="44684" ht="15.6" x14ac:dyDescent="0.35"/>
    <row r="44685" ht="15.6" x14ac:dyDescent="0.35"/>
    <row r="44686" ht="15.6" x14ac:dyDescent="0.35"/>
    <row r="44687" ht="15.6" x14ac:dyDescent="0.35"/>
    <row r="44688" ht="15.6" x14ac:dyDescent="0.35"/>
    <row r="44689" ht="15.6" x14ac:dyDescent="0.35"/>
    <row r="44690" ht="15.6" x14ac:dyDescent="0.35"/>
    <row r="44691" ht="15.6" x14ac:dyDescent="0.35"/>
    <row r="44692" ht="15.6" x14ac:dyDescent="0.35"/>
    <row r="44693" ht="15.6" x14ac:dyDescent="0.35"/>
    <row r="44694" ht="15.6" x14ac:dyDescent="0.35"/>
    <row r="44695" ht="15.6" x14ac:dyDescent="0.35"/>
    <row r="44696" ht="15.6" x14ac:dyDescent="0.35"/>
    <row r="44697" ht="15.6" x14ac:dyDescent="0.35"/>
    <row r="44698" ht="15.6" x14ac:dyDescent="0.35"/>
    <row r="44699" ht="15.6" x14ac:dyDescent="0.35"/>
    <row r="44700" ht="15.6" x14ac:dyDescent="0.35"/>
    <row r="44701" ht="15.6" x14ac:dyDescent="0.35"/>
    <row r="44702" ht="15.6" x14ac:dyDescent="0.35"/>
    <row r="44703" ht="15.6" x14ac:dyDescent="0.35"/>
    <row r="44704" ht="15.6" x14ac:dyDescent="0.35"/>
    <row r="44705" ht="15.6" x14ac:dyDescent="0.35"/>
    <row r="44706" ht="15.6" x14ac:dyDescent="0.35"/>
    <row r="44707" ht="15.6" x14ac:dyDescent="0.35"/>
    <row r="44708" ht="15.6" x14ac:dyDescent="0.35"/>
    <row r="44709" ht="15.6" x14ac:dyDescent="0.35"/>
    <row r="44710" ht="15.6" x14ac:dyDescent="0.35"/>
    <row r="44711" ht="15.6" x14ac:dyDescent="0.35"/>
    <row r="44712" ht="15.6" x14ac:dyDescent="0.35"/>
    <row r="44713" ht="15.6" x14ac:dyDescent="0.35"/>
    <row r="44714" ht="15.6" x14ac:dyDescent="0.35"/>
    <row r="44715" ht="15.6" x14ac:dyDescent="0.35"/>
    <row r="44716" ht="15.6" x14ac:dyDescent="0.35"/>
    <row r="44717" ht="15.6" x14ac:dyDescent="0.35"/>
    <row r="44718" ht="15.6" x14ac:dyDescent="0.35"/>
    <row r="44719" ht="15.6" x14ac:dyDescent="0.35"/>
    <row r="44720" ht="15.6" x14ac:dyDescent="0.35"/>
    <row r="44721" ht="15.6" x14ac:dyDescent="0.35"/>
    <row r="44722" ht="15.6" x14ac:dyDescent="0.35"/>
    <row r="44723" ht="15.6" x14ac:dyDescent="0.35"/>
    <row r="44724" ht="15.6" x14ac:dyDescent="0.35"/>
    <row r="44725" ht="15.6" x14ac:dyDescent="0.35"/>
    <row r="44726" ht="15.6" x14ac:dyDescent="0.35"/>
    <row r="44727" ht="15.6" x14ac:dyDescent="0.35"/>
    <row r="44728" ht="15.6" x14ac:dyDescent="0.35"/>
    <row r="44729" ht="15.6" x14ac:dyDescent="0.35"/>
    <row r="44730" ht="15.6" x14ac:dyDescent="0.35"/>
    <row r="44731" ht="15.6" x14ac:dyDescent="0.35"/>
    <row r="44732" ht="15.6" x14ac:dyDescent="0.35"/>
    <row r="44733" ht="15.6" x14ac:dyDescent="0.35"/>
    <row r="44734" ht="15.6" x14ac:dyDescent="0.35"/>
    <row r="44735" ht="15.6" x14ac:dyDescent="0.35"/>
    <row r="44736" ht="15.6" x14ac:dyDescent="0.35"/>
    <row r="44737" ht="15.6" x14ac:dyDescent="0.35"/>
    <row r="44738" ht="15.6" x14ac:dyDescent="0.35"/>
    <row r="44739" ht="15.6" x14ac:dyDescent="0.35"/>
    <row r="44740" ht="15.6" x14ac:dyDescent="0.35"/>
    <row r="44741" ht="15.6" x14ac:dyDescent="0.35"/>
    <row r="44742" ht="15.6" x14ac:dyDescent="0.35"/>
    <row r="44743" ht="15.6" x14ac:dyDescent="0.35"/>
    <row r="44744" ht="15.6" x14ac:dyDescent="0.35"/>
    <row r="44745" ht="15.6" x14ac:dyDescent="0.35"/>
    <row r="44746" ht="15.6" x14ac:dyDescent="0.35"/>
    <row r="44747" ht="15.6" x14ac:dyDescent="0.35"/>
    <row r="44748" ht="15.6" x14ac:dyDescent="0.35"/>
    <row r="44749" ht="15.6" x14ac:dyDescent="0.35"/>
    <row r="44750" ht="15.6" x14ac:dyDescent="0.35"/>
    <row r="44751" ht="15.6" x14ac:dyDescent="0.35"/>
    <row r="44752" ht="15.6" x14ac:dyDescent="0.35"/>
    <row r="44753" ht="15.6" x14ac:dyDescent="0.35"/>
    <row r="44754" ht="15.6" x14ac:dyDescent="0.35"/>
    <row r="44755" ht="15.6" x14ac:dyDescent="0.35"/>
    <row r="44756" ht="15.6" x14ac:dyDescent="0.35"/>
    <row r="44757" ht="15.6" x14ac:dyDescent="0.35"/>
    <row r="44758" ht="15.6" x14ac:dyDescent="0.35"/>
    <row r="44759" ht="15.6" x14ac:dyDescent="0.35"/>
    <row r="44760" ht="15.6" x14ac:dyDescent="0.35"/>
    <row r="44761" ht="15.6" x14ac:dyDescent="0.35"/>
    <row r="44762" ht="15.6" x14ac:dyDescent="0.35"/>
    <row r="44763" ht="15.6" x14ac:dyDescent="0.35"/>
    <row r="44764" ht="15.6" x14ac:dyDescent="0.35"/>
    <row r="44765" ht="15.6" x14ac:dyDescent="0.35"/>
    <row r="44766" ht="15.6" x14ac:dyDescent="0.35"/>
    <row r="44767" ht="15.6" x14ac:dyDescent="0.35"/>
    <row r="44768" ht="15.6" x14ac:dyDescent="0.35"/>
    <row r="44769" ht="15.6" x14ac:dyDescent="0.35"/>
    <row r="44770" ht="15.6" x14ac:dyDescent="0.35"/>
    <row r="44771" ht="15.6" x14ac:dyDescent="0.35"/>
    <row r="44772" ht="15.6" x14ac:dyDescent="0.35"/>
    <row r="44773" ht="15.6" x14ac:dyDescent="0.35"/>
    <row r="44774" ht="15.6" x14ac:dyDescent="0.35"/>
    <row r="44775" ht="15.6" x14ac:dyDescent="0.35"/>
    <row r="44776" ht="15.6" x14ac:dyDescent="0.35"/>
    <row r="44777" ht="15.6" x14ac:dyDescent="0.35"/>
    <row r="44778" ht="15.6" x14ac:dyDescent="0.35"/>
    <row r="44779" ht="15.6" x14ac:dyDescent="0.35"/>
    <row r="44780" ht="15.6" x14ac:dyDescent="0.35"/>
    <row r="44781" ht="15.6" x14ac:dyDescent="0.35"/>
    <row r="44782" ht="15.6" x14ac:dyDescent="0.35"/>
    <row r="44783" ht="15.6" x14ac:dyDescent="0.35"/>
    <row r="44784" ht="15.6" x14ac:dyDescent="0.35"/>
    <row r="44785" ht="15.6" x14ac:dyDescent="0.35"/>
    <row r="44786" ht="15.6" x14ac:dyDescent="0.35"/>
    <row r="44787" ht="15.6" x14ac:dyDescent="0.35"/>
    <row r="44788" ht="15.6" x14ac:dyDescent="0.35"/>
    <row r="44789" ht="15.6" x14ac:dyDescent="0.35"/>
    <row r="44790" ht="15.6" x14ac:dyDescent="0.35"/>
    <row r="44791" ht="15.6" x14ac:dyDescent="0.35"/>
    <row r="44792" ht="15.6" x14ac:dyDescent="0.35"/>
    <row r="44793" ht="15.6" x14ac:dyDescent="0.35"/>
    <row r="44794" ht="15.6" x14ac:dyDescent="0.35"/>
    <row r="44795" ht="15.6" x14ac:dyDescent="0.35"/>
    <row r="44796" ht="15.6" x14ac:dyDescent="0.35"/>
    <row r="44797" ht="15.6" x14ac:dyDescent="0.35"/>
    <row r="44798" ht="15.6" x14ac:dyDescent="0.35"/>
    <row r="44799" ht="15.6" x14ac:dyDescent="0.35"/>
    <row r="44800" ht="15.6" x14ac:dyDescent="0.35"/>
    <row r="44801" ht="15.6" x14ac:dyDescent="0.35"/>
    <row r="44802" ht="15.6" x14ac:dyDescent="0.35"/>
    <row r="44803" ht="15.6" x14ac:dyDescent="0.35"/>
    <row r="44804" ht="15.6" x14ac:dyDescent="0.35"/>
    <row r="44805" ht="15.6" x14ac:dyDescent="0.35"/>
    <row r="44806" ht="15.6" x14ac:dyDescent="0.35"/>
    <row r="44807" ht="15.6" x14ac:dyDescent="0.35"/>
    <row r="44808" ht="15.6" x14ac:dyDescent="0.35"/>
    <row r="44809" ht="15.6" x14ac:dyDescent="0.35"/>
    <row r="44810" ht="15.6" x14ac:dyDescent="0.35"/>
    <row r="44811" ht="15.6" x14ac:dyDescent="0.35"/>
    <row r="44812" ht="15.6" x14ac:dyDescent="0.35"/>
    <row r="44813" ht="15.6" x14ac:dyDescent="0.35"/>
    <row r="44814" ht="15.6" x14ac:dyDescent="0.35"/>
    <row r="44815" ht="15.6" x14ac:dyDescent="0.35"/>
    <row r="44816" ht="15.6" x14ac:dyDescent="0.35"/>
    <row r="44817" ht="15.6" x14ac:dyDescent="0.35"/>
    <row r="44818" ht="15.6" x14ac:dyDescent="0.35"/>
    <row r="44819" ht="15.6" x14ac:dyDescent="0.35"/>
    <row r="44820" ht="15.6" x14ac:dyDescent="0.35"/>
    <row r="44821" ht="15.6" x14ac:dyDescent="0.35"/>
    <row r="44822" ht="15.6" x14ac:dyDescent="0.35"/>
    <row r="44823" ht="15.6" x14ac:dyDescent="0.35"/>
    <row r="44824" ht="15.6" x14ac:dyDescent="0.35"/>
    <row r="44825" ht="15.6" x14ac:dyDescent="0.35"/>
    <row r="44826" ht="15.6" x14ac:dyDescent="0.35"/>
    <row r="44827" ht="15.6" x14ac:dyDescent="0.35"/>
    <row r="44828" ht="15.6" x14ac:dyDescent="0.35"/>
    <row r="44829" ht="15.6" x14ac:dyDescent="0.35"/>
    <row r="44830" ht="15.6" x14ac:dyDescent="0.35"/>
    <row r="44831" ht="15.6" x14ac:dyDescent="0.35"/>
    <row r="44832" ht="15.6" x14ac:dyDescent="0.35"/>
    <row r="44833" ht="15.6" x14ac:dyDescent="0.35"/>
    <row r="44834" ht="15.6" x14ac:dyDescent="0.35"/>
    <row r="44835" ht="15.6" x14ac:dyDescent="0.35"/>
    <row r="44836" ht="15.6" x14ac:dyDescent="0.35"/>
    <row r="44837" ht="15.6" x14ac:dyDescent="0.35"/>
    <row r="44838" ht="15.6" x14ac:dyDescent="0.35"/>
    <row r="44839" ht="15.6" x14ac:dyDescent="0.35"/>
    <row r="44840" ht="15.6" x14ac:dyDescent="0.35"/>
    <row r="44841" ht="15.6" x14ac:dyDescent="0.35"/>
    <row r="44842" ht="15.6" x14ac:dyDescent="0.35"/>
    <row r="44843" ht="15.6" x14ac:dyDescent="0.35"/>
    <row r="44844" ht="15.6" x14ac:dyDescent="0.35"/>
    <row r="44845" ht="15.6" x14ac:dyDescent="0.35"/>
    <row r="44846" ht="15.6" x14ac:dyDescent="0.35"/>
    <row r="44847" ht="15.6" x14ac:dyDescent="0.35"/>
    <row r="44848" ht="15.6" x14ac:dyDescent="0.35"/>
    <row r="44849" ht="15.6" x14ac:dyDescent="0.35"/>
    <row r="44850" ht="15.6" x14ac:dyDescent="0.35"/>
    <row r="44851" ht="15.6" x14ac:dyDescent="0.35"/>
    <row r="44852" ht="15.6" x14ac:dyDescent="0.35"/>
    <row r="44853" ht="15.6" x14ac:dyDescent="0.35"/>
    <row r="44854" ht="15.6" x14ac:dyDescent="0.35"/>
    <row r="44855" ht="15.6" x14ac:dyDescent="0.35"/>
    <row r="44856" ht="15.6" x14ac:dyDescent="0.35"/>
    <row r="44857" ht="15.6" x14ac:dyDescent="0.35"/>
    <row r="44858" ht="15.6" x14ac:dyDescent="0.35"/>
    <row r="44859" ht="15.6" x14ac:dyDescent="0.35"/>
    <row r="44860" ht="15.6" x14ac:dyDescent="0.35"/>
    <row r="44861" ht="15.6" x14ac:dyDescent="0.35"/>
    <row r="44862" ht="15.6" x14ac:dyDescent="0.35"/>
    <row r="44863" ht="15.6" x14ac:dyDescent="0.35"/>
    <row r="44864" ht="15.6" x14ac:dyDescent="0.35"/>
    <row r="44865" ht="15.6" x14ac:dyDescent="0.35"/>
    <row r="44866" ht="15.6" x14ac:dyDescent="0.35"/>
    <row r="44867" ht="15.6" x14ac:dyDescent="0.35"/>
    <row r="44868" ht="15.6" x14ac:dyDescent="0.35"/>
    <row r="44869" ht="15.6" x14ac:dyDescent="0.35"/>
    <row r="44870" ht="15.6" x14ac:dyDescent="0.35"/>
    <row r="44871" ht="15.6" x14ac:dyDescent="0.35"/>
    <row r="44872" ht="15.6" x14ac:dyDescent="0.35"/>
    <row r="44873" ht="15.6" x14ac:dyDescent="0.35"/>
    <row r="44874" ht="15.6" x14ac:dyDescent="0.35"/>
    <row r="44875" ht="15.6" x14ac:dyDescent="0.35"/>
    <row r="44876" ht="15.6" x14ac:dyDescent="0.35"/>
    <row r="44877" ht="15.6" x14ac:dyDescent="0.35"/>
    <row r="44878" ht="15.6" x14ac:dyDescent="0.35"/>
    <row r="44879" ht="15.6" x14ac:dyDescent="0.35"/>
    <row r="44880" ht="15.6" x14ac:dyDescent="0.35"/>
    <row r="44881" ht="15.6" x14ac:dyDescent="0.35"/>
    <row r="44882" ht="15.6" x14ac:dyDescent="0.35"/>
    <row r="44883" ht="15.6" x14ac:dyDescent="0.35"/>
    <row r="44884" ht="15.6" x14ac:dyDescent="0.35"/>
    <row r="44885" ht="15.6" x14ac:dyDescent="0.35"/>
    <row r="44886" ht="15.6" x14ac:dyDescent="0.35"/>
    <row r="44887" ht="15.6" x14ac:dyDescent="0.35"/>
    <row r="44888" ht="15.6" x14ac:dyDescent="0.35"/>
    <row r="44889" ht="15.6" x14ac:dyDescent="0.35"/>
    <row r="44890" ht="15.6" x14ac:dyDescent="0.35"/>
    <row r="44891" ht="15.6" x14ac:dyDescent="0.35"/>
    <row r="44892" ht="15.6" x14ac:dyDescent="0.35"/>
    <row r="44893" ht="15.6" x14ac:dyDescent="0.35"/>
    <row r="44894" ht="15.6" x14ac:dyDescent="0.35"/>
    <row r="44895" ht="15.6" x14ac:dyDescent="0.35"/>
    <row r="44896" ht="15.6" x14ac:dyDescent="0.35"/>
    <row r="44897" ht="15.6" x14ac:dyDescent="0.35"/>
    <row r="44898" ht="15.6" x14ac:dyDescent="0.35"/>
    <row r="44899" ht="15.6" x14ac:dyDescent="0.35"/>
    <row r="44900" ht="15.6" x14ac:dyDescent="0.35"/>
    <row r="44901" ht="15.6" x14ac:dyDescent="0.35"/>
    <row r="44902" ht="15.6" x14ac:dyDescent="0.35"/>
    <row r="44903" ht="15.6" x14ac:dyDescent="0.35"/>
    <row r="44904" ht="15.6" x14ac:dyDescent="0.35"/>
    <row r="44905" ht="15.6" x14ac:dyDescent="0.35"/>
    <row r="44906" ht="15.6" x14ac:dyDescent="0.35"/>
    <row r="44907" ht="15.6" x14ac:dyDescent="0.35"/>
    <row r="44908" ht="15.6" x14ac:dyDescent="0.35"/>
    <row r="44909" ht="15.6" x14ac:dyDescent="0.35"/>
    <row r="44910" ht="15.6" x14ac:dyDescent="0.35"/>
    <row r="44911" ht="15.6" x14ac:dyDescent="0.35"/>
    <row r="44912" ht="15.6" x14ac:dyDescent="0.35"/>
    <row r="44913" ht="15.6" x14ac:dyDescent="0.35"/>
    <row r="44914" ht="15.6" x14ac:dyDescent="0.35"/>
    <row r="44915" ht="15.6" x14ac:dyDescent="0.35"/>
    <row r="44916" ht="15.6" x14ac:dyDescent="0.35"/>
    <row r="44917" ht="15.6" x14ac:dyDescent="0.35"/>
    <row r="44918" ht="15.6" x14ac:dyDescent="0.35"/>
    <row r="44919" ht="15.6" x14ac:dyDescent="0.35"/>
    <row r="44920" ht="15.6" x14ac:dyDescent="0.35"/>
    <row r="44921" ht="15.6" x14ac:dyDescent="0.35"/>
    <row r="44922" ht="15.6" x14ac:dyDescent="0.35"/>
    <row r="44923" ht="15.6" x14ac:dyDescent="0.35"/>
    <row r="44924" ht="15.6" x14ac:dyDescent="0.35"/>
    <row r="44925" ht="15.6" x14ac:dyDescent="0.35"/>
    <row r="44926" ht="15.6" x14ac:dyDescent="0.35"/>
    <row r="44927" ht="15.6" x14ac:dyDescent="0.35"/>
    <row r="44928" ht="15.6" x14ac:dyDescent="0.35"/>
    <row r="44929" ht="15.6" x14ac:dyDescent="0.35"/>
    <row r="44930" ht="15.6" x14ac:dyDescent="0.35"/>
    <row r="44931" ht="15.6" x14ac:dyDescent="0.35"/>
    <row r="44932" ht="15.6" x14ac:dyDescent="0.35"/>
    <row r="44933" ht="15.6" x14ac:dyDescent="0.35"/>
    <row r="44934" ht="15.6" x14ac:dyDescent="0.35"/>
    <row r="44935" ht="15.6" x14ac:dyDescent="0.35"/>
    <row r="44936" ht="15.6" x14ac:dyDescent="0.35"/>
    <row r="44937" ht="15.6" x14ac:dyDescent="0.35"/>
    <row r="44938" ht="15.6" x14ac:dyDescent="0.35"/>
    <row r="44939" ht="15.6" x14ac:dyDescent="0.35"/>
    <row r="44940" ht="15.6" x14ac:dyDescent="0.35"/>
    <row r="44941" ht="15.6" x14ac:dyDescent="0.35"/>
    <row r="44942" ht="15.6" x14ac:dyDescent="0.35"/>
    <row r="44943" ht="15.6" x14ac:dyDescent="0.35"/>
    <row r="44944" ht="15.6" x14ac:dyDescent="0.35"/>
    <row r="44945" ht="15.6" x14ac:dyDescent="0.35"/>
    <row r="44946" ht="15.6" x14ac:dyDescent="0.35"/>
    <row r="44947" ht="15.6" x14ac:dyDescent="0.35"/>
    <row r="44948" ht="15.6" x14ac:dyDescent="0.35"/>
    <row r="44949" ht="15.6" x14ac:dyDescent="0.35"/>
    <row r="44950" ht="15.6" x14ac:dyDescent="0.35"/>
    <row r="44951" ht="15.6" x14ac:dyDescent="0.35"/>
    <row r="44952" ht="15.6" x14ac:dyDescent="0.35"/>
    <row r="44953" ht="15.6" x14ac:dyDescent="0.35"/>
    <row r="44954" ht="15.6" x14ac:dyDescent="0.35"/>
    <row r="44955" ht="15.6" x14ac:dyDescent="0.35"/>
    <row r="44956" ht="15.6" x14ac:dyDescent="0.35"/>
    <row r="44957" ht="15.6" x14ac:dyDescent="0.35"/>
    <row r="44958" ht="15.6" x14ac:dyDescent="0.35"/>
    <row r="44959" ht="15.6" x14ac:dyDescent="0.35"/>
    <row r="44960" ht="15.6" x14ac:dyDescent="0.35"/>
    <row r="44961" ht="15.6" x14ac:dyDescent="0.35"/>
    <row r="44962" ht="15.6" x14ac:dyDescent="0.35"/>
    <row r="44963" ht="15.6" x14ac:dyDescent="0.35"/>
    <row r="44964" ht="15.6" x14ac:dyDescent="0.35"/>
    <row r="44965" ht="15.6" x14ac:dyDescent="0.35"/>
    <row r="44966" ht="15.6" x14ac:dyDescent="0.35"/>
    <row r="44967" ht="15.6" x14ac:dyDescent="0.35"/>
    <row r="44968" ht="15.6" x14ac:dyDescent="0.35"/>
    <row r="44969" ht="15.6" x14ac:dyDescent="0.35"/>
    <row r="44970" ht="15.6" x14ac:dyDescent="0.35"/>
    <row r="44971" ht="15.6" x14ac:dyDescent="0.35"/>
    <row r="44972" ht="15.6" x14ac:dyDescent="0.35"/>
    <row r="44973" ht="15.6" x14ac:dyDescent="0.35"/>
    <row r="44974" ht="15.6" x14ac:dyDescent="0.35"/>
    <row r="44975" ht="15.6" x14ac:dyDescent="0.35"/>
    <row r="44976" ht="15.6" x14ac:dyDescent="0.35"/>
    <row r="44977" ht="15.6" x14ac:dyDescent="0.35"/>
    <row r="44978" ht="15.6" x14ac:dyDescent="0.35"/>
    <row r="44979" ht="15.6" x14ac:dyDescent="0.35"/>
    <row r="44980" ht="15.6" x14ac:dyDescent="0.35"/>
    <row r="44981" ht="15.6" x14ac:dyDescent="0.35"/>
    <row r="44982" ht="15.6" x14ac:dyDescent="0.35"/>
    <row r="44983" ht="15.6" x14ac:dyDescent="0.35"/>
    <row r="44984" ht="15.6" x14ac:dyDescent="0.35"/>
    <row r="44985" ht="15.6" x14ac:dyDescent="0.35"/>
    <row r="44986" ht="15.6" x14ac:dyDescent="0.35"/>
    <row r="44987" ht="15.6" x14ac:dyDescent="0.35"/>
    <row r="44988" ht="15.6" x14ac:dyDescent="0.35"/>
    <row r="44989" ht="15.6" x14ac:dyDescent="0.35"/>
    <row r="44990" ht="15.6" x14ac:dyDescent="0.35"/>
    <row r="44991" ht="15.6" x14ac:dyDescent="0.35"/>
    <row r="44992" ht="15.6" x14ac:dyDescent="0.35"/>
    <row r="44993" ht="15.6" x14ac:dyDescent="0.35"/>
    <row r="44994" ht="15.6" x14ac:dyDescent="0.35"/>
    <row r="44995" ht="15.6" x14ac:dyDescent="0.35"/>
    <row r="44996" ht="15.6" x14ac:dyDescent="0.35"/>
    <row r="44997" ht="15.6" x14ac:dyDescent="0.35"/>
    <row r="44998" ht="15.6" x14ac:dyDescent="0.35"/>
    <row r="44999" ht="15.6" x14ac:dyDescent="0.35"/>
    <row r="45000" ht="15.6" x14ac:dyDescent="0.35"/>
    <row r="45001" ht="15.6" x14ac:dyDescent="0.35"/>
    <row r="45002" ht="15.6" x14ac:dyDescent="0.35"/>
    <row r="45003" ht="15.6" x14ac:dyDescent="0.35"/>
    <row r="45004" ht="15.6" x14ac:dyDescent="0.35"/>
    <row r="45005" ht="15.6" x14ac:dyDescent="0.35"/>
    <row r="45006" ht="15.6" x14ac:dyDescent="0.35"/>
    <row r="45007" ht="15.6" x14ac:dyDescent="0.35"/>
    <row r="45008" ht="15.6" x14ac:dyDescent="0.35"/>
    <row r="45009" ht="15.6" x14ac:dyDescent="0.35"/>
    <row r="45010" ht="15.6" x14ac:dyDescent="0.35"/>
    <row r="45011" ht="15.6" x14ac:dyDescent="0.35"/>
    <row r="45012" ht="15.6" x14ac:dyDescent="0.35"/>
    <row r="45013" ht="15.6" x14ac:dyDescent="0.35"/>
    <row r="45014" ht="15.6" x14ac:dyDescent="0.35"/>
    <row r="45015" ht="15.6" x14ac:dyDescent="0.35"/>
    <row r="45016" ht="15.6" x14ac:dyDescent="0.35"/>
    <row r="45017" ht="15.6" x14ac:dyDescent="0.35"/>
    <row r="45018" ht="15.6" x14ac:dyDescent="0.35"/>
    <row r="45019" ht="15.6" x14ac:dyDescent="0.35"/>
    <row r="45020" ht="15.6" x14ac:dyDescent="0.35"/>
    <row r="45021" ht="15.6" x14ac:dyDescent="0.35"/>
    <row r="45022" ht="15.6" x14ac:dyDescent="0.35"/>
    <row r="45023" ht="15.6" x14ac:dyDescent="0.35"/>
    <row r="45024" ht="15.6" x14ac:dyDescent="0.35"/>
    <row r="45025" ht="15.6" x14ac:dyDescent="0.35"/>
    <row r="45026" ht="15.6" x14ac:dyDescent="0.35"/>
    <row r="45027" ht="15.6" x14ac:dyDescent="0.35"/>
    <row r="45028" ht="15.6" x14ac:dyDescent="0.35"/>
    <row r="45029" ht="15.6" x14ac:dyDescent="0.35"/>
    <row r="45030" ht="15.6" x14ac:dyDescent="0.35"/>
    <row r="45031" ht="15.6" x14ac:dyDescent="0.35"/>
    <row r="45032" ht="15.6" x14ac:dyDescent="0.35"/>
    <row r="45033" ht="15.6" x14ac:dyDescent="0.35"/>
    <row r="45034" ht="15.6" x14ac:dyDescent="0.35"/>
    <row r="45035" ht="15.6" x14ac:dyDescent="0.35"/>
    <row r="45036" ht="15.6" x14ac:dyDescent="0.35"/>
    <row r="45037" ht="15.6" x14ac:dyDescent="0.35"/>
    <row r="45038" ht="15.6" x14ac:dyDescent="0.35"/>
    <row r="45039" ht="15.6" x14ac:dyDescent="0.35"/>
    <row r="45040" ht="15.6" x14ac:dyDescent="0.35"/>
    <row r="45041" ht="15.6" x14ac:dyDescent="0.35"/>
    <row r="45042" ht="15.6" x14ac:dyDescent="0.35"/>
    <row r="45043" ht="15.6" x14ac:dyDescent="0.35"/>
    <row r="45044" ht="15.6" x14ac:dyDescent="0.35"/>
    <row r="45045" ht="15.6" x14ac:dyDescent="0.35"/>
    <row r="45046" ht="15.6" x14ac:dyDescent="0.35"/>
    <row r="45047" ht="15.6" x14ac:dyDescent="0.35"/>
    <row r="45048" ht="15.6" x14ac:dyDescent="0.35"/>
    <row r="45049" ht="15.6" x14ac:dyDescent="0.35"/>
    <row r="45050" ht="15.6" x14ac:dyDescent="0.35"/>
    <row r="45051" ht="15.6" x14ac:dyDescent="0.35"/>
    <row r="45052" ht="15.6" x14ac:dyDescent="0.35"/>
    <row r="45053" ht="15.6" x14ac:dyDescent="0.35"/>
    <row r="45054" ht="15.6" x14ac:dyDescent="0.35"/>
    <row r="45055" ht="15.6" x14ac:dyDescent="0.35"/>
    <row r="45056" ht="15.6" x14ac:dyDescent="0.35"/>
    <row r="45057" ht="15.6" x14ac:dyDescent="0.35"/>
    <row r="45058" ht="15.6" x14ac:dyDescent="0.35"/>
    <row r="45059" ht="15.6" x14ac:dyDescent="0.35"/>
    <row r="45060" ht="15.6" x14ac:dyDescent="0.35"/>
    <row r="45061" ht="15.6" x14ac:dyDescent="0.35"/>
    <row r="45062" ht="15.6" x14ac:dyDescent="0.35"/>
    <row r="45063" ht="15.6" x14ac:dyDescent="0.35"/>
    <row r="45064" ht="15.6" x14ac:dyDescent="0.35"/>
    <row r="45065" ht="15.6" x14ac:dyDescent="0.35"/>
    <row r="45066" ht="15.6" x14ac:dyDescent="0.35"/>
    <row r="45067" ht="15.6" x14ac:dyDescent="0.35"/>
    <row r="45068" ht="15.6" x14ac:dyDescent="0.35"/>
    <row r="45069" ht="15.6" x14ac:dyDescent="0.35"/>
    <row r="45070" ht="15.6" x14ac:dyDescent="0.35"/>
    <row r="45071" ht="15.6" x14ac:dyDescent="0.35"/>
    <row r="45072" ht="15.6" x14ac:dyDescent="0.35"/>
    <row r="45073" ht="15.6" x14ac:dyDescent="0.35"/>
    <row r="45074" ht="15.6" x14ac:dyDescent="0.35"/>
    <row r="45075" ht="15.6" x14ac:dyDescent="0.35"/>
    <row r="45076" ht="15.6" x14ac:dyDescent="0.35"/>
    <row r="45077" ht="15.6" x14ac:dyDescent="0.35"/>
    <row r="45078" ht="15.6" x14ac:dyDescent="0.35"/>
    <row r="45079" ht="15.6" x14ac:dyDescent="0.35"/>
    <row r="45080" ht="15.6" x14ac:dyDescent="0.35"/>
    <row r="45081" ht="15.6" x14ac:dyDescent="0.35"/>
    <row r="45082" ht="15.6" x14ac:dyDescent="0.35"/>
    <row r="45083" ht="15.6" x14ac:dyDescent="0.35"/>
    <row r="45084" ht="15.6" x14ac:dyDescent="0.35"/>
    <row r="45085" ht="15.6" x14ac:dyDescent="0.35"/>
    <row r="45086" ht="15.6" x14ac:dyDescent="0.35"/>
    <row r="45087" ht="15.6" x14ac:dyDescent="0.35"/>
    <row r="45088" ht="15.6" x14ac:dyDescent="0.35"/>
    <row r="45089" ht="15.6" x14ac:dyDescent="0.35"/>
    <row r="45090" ht="15.6" x14ac:dyDescent="0.35"/>
    <row r="45091" ht="15.6" x14ac:dyDescent="0.35"/>
    <row r="45092" ht="15.6" x14ac:dyDescent="0.35"/>
    <row r="45093" ht="15.6" x14ac:dyDescent="0.35"/>
    <row r="45094" ht="15.6" x14ac:dyDescent="0.35"/>
    <row r="45095" ht="15.6" x14ac:dyDescent="0.35"/>
    <row r="45096" ht="15.6" x14ac:dyDescent="0.35"/>
    <row r="45097" ht="15.6" x14ac:dyDescent="0.35"/>
    <row r="45098" ht="15.6" x14ac:dyDescent="0.35"/>
    <row r="45099" ht="15.6" x14ac:dyDescent="0.35"/>
    <row r="45100" ht="15.6" x14ac:dyDescent="0.35"/>
    <row r="45101" ht="15.6" x14ac:dyDescent="0.35"/>
    <row r="45102" ht="15.6" x14ac:dyDescent="0.35"/>
    <row r="45103" ht="15.6" x14ac:dyDescent="0.35"/>
    <row r="45104" ht="15.6" x14ac:dyDescent="0.35"/>
    <row r="45105" ht="15.6" x14ac:dyDescent="0.35"/>
    <row r="45106" ht="15.6" x14ac:dyDescent="0.35"/>
    <row r="45107" ht="15.6" x14ac:dyDescent="0.35"/>
    <row r="45108" ht="15.6" x14ac:dyDescent="0.35"/>
    <row r="45109" ht="15.6" x14ac:dyDescent="0.35"/>
    <row r="45110" ht="15.6" x14ac:dyDescent="0.35"/>
    <row r="45111" ht="15.6" x14ac:dyDescent="0.35"/>
    <row r="45112" ht="15.6" x14ac:dyDescent="0.35"/>
    <row r="45113" ht="15.6" x14ac:dyDescent="0.35"/>
    <row r="45114" ht="15.6" x14ac:dyDescent="0.35"/>
    <row r="45115" ht="15.6" x14ac:dyDescent="0.35"/>
    <row r="45116" ht="15.6" x14ac:dyDescent="0.35"/>
    <row r="45117" ht="15.6" x14ac:dyDescent="0.35"/>
    <row r="45118" ht="15.6" x14ac:dyDescent="0.35"/>
    <row r="45119" ht="15.6" x14ac:dyDescent="0.35"/>
    <row r="45120" ht="15.6" x14ac:dyDescent="0.35"/>
    <row r="45121" ht="15.6" x14ac:dyDescent="0.35"/>
    <row r="45122" ht="15.6" x14ac:dyDescent="0.35"/>
    <row r="45123" ht="15.6" x14ac:dyDescent="0.35"/>
    <row r="45124" ht="15.6" x14ac:dyDescent="0.35"/>
    <row r="45125" ht="15.6" x14ac:dyDescent="0.35"/>
    <row r="45126" ht="15.6" x14ac:dyDescent="0.35"/>
    <row r="45127" ht="15.6" x14ac:dyDescent="0.35"/>
    <row r="45128" ht="15.6" x14ac:dyDescent="0.35"/>
    <row r="45129" ht="15.6" x14ac:dyDescent="0.35"/>
    <row r="45130" ht="15.6" x14ac:dyDescent="0.35"/>
    <row r="45131" ht="15.6" x14ac:dyDescent="0.35"/>
    <row r="45132" ht="15.6" x14ac:dyDescent="0.35"/>
    <row r="45133" ht="15.6" x14ac:dyDescent="0.35"/>
    <row r="45134" ht="15.6" x14ac:dyDescent="0.35"/>
    <row r="45135" ht="15.6" x14ac:dyDescent="0.35"/>
    <row r="45136" ht="15.6" x14ac:dyDescent="0.35"/>
    <row r="45137" ht="15.6" x14ac:dyDescent="0.35"/>
    <row r="45138" ht="15.6" x14ac:dyDescent="0.35"/>
    <row r="45139" ht="15.6" x14ac:dyDescent="0.35"/>
    <row r="45140" ht="15.6" x14ac:dyDescent="0.35"/>
    <row r="45141" ht="15.6" x14ac:dyDescent="0.35"/>
    <row r="45142" ht="15.6" x14ac:dyDescent="0.35"/>
    <row r="45143" ht="15.6" x14ac:dyDescent="0.35"/>
    <row r="45144" ht="15.6" x14ac:dyDescent="0.35"/>
    <row r="45145" ht="15.6" x14ac:dyDescent="0.35"/>
    <row r="45146" ht="15.6" x14ac:dyDescent="0.35"/>
    <row r="45147" ht="15.6" x14ac:dyDescent="0.35"/>
    <row r="45148" ht="15.6" x14ac:dyDescent="0.35"/>
    <row r="45149" ht="15.6" x14ac:dyDescent="0.35"/>
    <row r="45150" ht="15.6" x14ac:dyDescent="0.35"/>
    <row r="45151" ht="15.6" x14ac:dyDescent="0.35"/>
    <row r="45152" ht="15.6" x14ac:dyDescent="0.35"/>
    <row r="45153" ht="15.6" x14ac:dyDescent="0.35"/>
    <row r="45154" ht="15.6" x14ac:dyDescent="0.35"/>
    <row r="45155" ht="15.6" x14ac:dyDescent="0.35"/>
    <row r="45156" ht="15.6" x14ac:dyDescent="0.35"/>
    <row r="45157" ht="15.6" x14ac:dyDescent="0.35"/>
    <row r="45158" ht="15.6" x14ac:dyDescent="0.35"/>
    <row r="45159" ht="15.6" x14ac:dyDescent="0.35"/>
    <row r="45160" ht="15.6" x14ac:dyDescent="0.35"/>
    <row r="45161" ht="15.6" x14ac:dyDescent="0.35"/>
    <row r="45162" ht="15.6" x14ac:dyDescent="0.35"/>
    <row r="45163" ht="15.6" x14ac:dyDescent="0.35"/>
    <row r="45164" ht="15.6" x14ac:dyDescent="0.35"/>
    <row r="45165" ht="15.6" x14ac:dyDescent="0.35"/>
    <row r="45166" ht="15.6" x14ac:dyDescent="0.35"/>
    <row r="45167" ht="15.6" x14ac:dyDescent="0.35"/>
    <row r="45168" ht="15.6" x14ac:dyDescent="0.35"/>
    <row r="45169" ht="15.6" x14ac:dyDescent="0.35"/>
    <row r="45170" ht="15.6" x14ac:dyDescent="0.35"/>
    <row r="45171" ht="15.6" x14ac:dyDescent="0.35"/>
    <row r="45172" ht="15.6" x14ac:dyDescent="0.35"/>
    <row r="45173" ht="15.6" x14ac:dyDescent="0.35"/>
    <row r="45174" ht="15.6" x14ac:dyDescent="0.35"/>
    <row r="45175" ht="15.6" x14ac:dyDescent="0.35"/>
    <row r="45176" ht="15.6" x14ac:dyDescent="0.35"/>
    <row r="45177" ht="15.6" x14ac:dyDescent="0.35"/>
    <row r="45178" ht="15.6" x14ac:dyDescent="0.35"/>
    <row r="45179" ht="15.6" x14ac:dyDescent="0.35"/>
    <row r="45180" ht="15.6" x14ac:dyDescent="0.35"/>
    <row r="45181" ht="15.6" x14ac:dyDescent="0.35"/>
    <row r="45182" ht="15.6" x14ac:dyDescent="0.35"/>
    <row r="45183" ht="15.6" x14ac:dyDescent="0.35"/>
    <row r="45184" ht="15.6" x14ac:dyDescent="0.35"/>
    <row r="45185" ht="15.6" x14ac:dyDescent="0.35"/>
    <row r="45186" ht="15.6" x14ac:dyDescent="0.35"/>
    <row r="45187" ht="15.6" x14ac:dyDescent="0.35"/>
    <row r="45188" ht="15.6" x14ac:dyDescent="0.35"/>
    <row r="45189" ht="15.6" x14ac:dyDescent="0.35"/>
    <row r="45190" ht="15.6" x14ac:dyDescent="0.35"/>
    <row r="45191" ht="15.6" x14ac:dyDescent="0.35"/>
    <row r="45192" ht="15.6" x14ac:dyDescent="0.35"/>
    <row r="45193" ht="15.6" x14ac:dyDescent="0.35"/>
    <row r="45194" ht="15.6" x14ac:dyDescent="0.35"/>
    <row r="45195" ht="15.6" x14ac:dyDescent="0.35"/>
    <row r="45196" ht="15.6" x14ac:dyDescent="0.35"/>
    <row r="45197" ht="15.6" x14ac:dyDescent="0.35"/>
    <row r="45198" ht="15.6" x14ac:dyDescent="0.35"/>
    <row r="45199" ht="15.6" x14ac:dyDescent="0.35"/>
    <row r="45200" ht="15.6" x14ac:dyDescent="0.35"/>
    <row r="45201" ht="15.6" x14ac:dyDescent="0.35"/>
    <row r="45202" ht="15.6" x14ac:dyDescent="0.35"/>
    <row r="45203" ht="15.6" x14ac:dyDescent="0.35"/>
    <row r="45204" ht="15.6" x14ac:dyDescent="0.35"/>
    <row r="45205" ht="15.6" x14ac:dyDescent="0.35"/>
    <row r="45206" ht="15.6" x14ac:dyDescent="0.35"/>
    <row r="45207" ht="15.6" x14ac:dyDescent="0.35"/>
    <row r="45208" ht="15.6" x14ac:dyDescent="0.35"/>
    <row r="45209" ht="15.6" x14ac:dyDescent="0.35"/>
    <row r="45210" ht="15.6" x14ac:dyDescent="0.35"/>
    <row r="45211" ht="15.6" x14ac:dyDescent="0.35"/>
    <row r="45212" ht="15.6" x14ac:dyDescent="0.35"/>
    <row r="45213" ht="15.6" x14ac:dyDescent="0.35"/>
    <row r="45214" ht="15.6" x14ac:dyDescent="0.35"/>
    <row r="45215" ht="15.6" x14ac:dyDescent="0.35"/>
    <row r="45216" ht="15.6" x14ac:dyDescent="0.35"/>
    <row r="45217" ht="15.6" x14ac:dyDescent="0.35"/>
    <row r="45218" ht="15.6" x14ac:dyDescent="0.35"/>
    <row r="45219" ht="15.6" x14ac:dyDescent="0.35"/>
    <row r="45220" ht="15.6" x14ac:dyDescent="0.35"/>
    <row r="45221" ht="15.6" x14ac:dyDescent="0.35"/>
    <row r="45222" ht="15.6" x14ac:dyDescent="0.35"/>
    <row r="45223" ht="15.6" x14ac:dyDescent="0.35"/>
    <row r="45224" ht="15.6" x14ac:dyDescent="0.35"/>
    <row r="45225" ht="15.6" x14ac:dyDescent="0.35"/>
    <row r="45226" ht="15.6" x14ac:dyDescent="0.35"/>
    <row r="45227" ht="15.6" x14ac:dyDescent="0.35"/>
    <row r="45228" ht="15.6" x14ac:dyDescent="0.35"/>
    <row r="45229" ht="15.6" x14ac:dyDescent="0.35"/>
    <row r="45230" ht="15.6" x14ac:dyDescent="0.35"/>
    <row r="45231" ht="15.6" x14ac:dyDescent="0.35"/>
    <row r="45232" ht="15.6" x14ac:dyDescent="0.35"/>
    <row r="45233" ht="15.6" x14ac:dyDescent="0.35"/>
    <row r="45234" ht="15.6" x14ac:dyDescent="0.35"/>
    <row r="45235" ht="15.6" x14ac:dyDescent="0.35"/>
    <row r="45236" ht="15.6" x14ac:dyDescent="0.35"/>
    <row r="45237" ht="15.6" x14ac:dyDescent="0.35"/>
    <row r="45238" ht="15.6" x14ac:dyDescent="0.35"/>
    <row r="45239" ht="15.6" x14ac:dyDescent="0.35"/>
    <row r="45240" ht="15.6" x14ac:dyDescent="0.35"/>
    <row r="45241" ht="15.6" x14ac:dyDescent="0.35"/>
    <row r="45242" ht="15.6" x14ac:dyDescent="0.35"/>
    <row r="45243" ht="15.6" x14ac:dyDescent="0.35"/>
    <row r="45244" ht="15.6" x14ac:dyDescent="0.35"/>
    <row r="45245" ht="15.6" x14ac:dyDescent="0.35"/>
    <row r="45246" ht="15.6" x14ac:dyDescent="0.35"/>
    <row r="45247" ht="15.6" x14ac:dyDescent="0.35"/>
    <row r="45248" ht="15.6" x14ac:dyDescent="0.35"/>
    <row r="45249" ht="15.6" x14ac:dyDescent="0.35"/>
    <row r="45250" ht="15.6" x14ac:dyDescent="0.35"/>
    <row r="45251" ht="15.6" x14ac:dyDescent="0.35"/>
    <row r="45252" ht="15.6" x14ac:dyDescent="0.35"/>
    <row r="45253" ht="15.6" x14ac:dyDescent="0.35"/>
    <row r="45254" ht="15.6" x14ac:dyDescent="0.35"/>
    <row r="45255" ht="15.6" x14ac:dyDescent="0.35"/>
    <row r="45256" ht="15.6" x14ac:dyDescent="0.35"/>
    <row r="45257" ht="15.6" x14ac:dyDescent="0.35"/>
    <row r="45258" ht="15.6" x14ac:dyDescent="0.35"/>
    <row r="45259" ht="15.6" x14ac:dyDescent="0.35"/>
    <row r="45260" ht="15.6" x14ac:dyDescent="0.35"/>
    <row r="45261" ht="15.6" x14ac:dyDescent="0.35"/>
    <row r="45262" ht="15.6" x14ac:dyDescent="0.35"/>
    <row r="45263" ht="15.6" x14ac:dyDescent="0.35"/>
    <row r="45264" ht="15.6" x14ac:dyDescent="0.35"/>
    <row r="45265" ht="15.6" x14ac:dyDescent="0.35"/>
    <row r="45266" ht="15.6" x14ac:dyDescent="0.35"/>
    <row r="45267" ht="15.6" x14ac:dyDescent="0.35"/>
    <row r="45268" ht="15.6" x14ac:dyDescent="0.35"/>
    <row r="45269" ht="15.6" x14ac:dyDescent="0.35"/>
    <row r="45270" ht="15.6" x14ac:dyDescent="0.35"/>
    <row r="45271" ht="15.6" x14ac:dyDescent="0.35"/>
    <row r="45272" ht="15.6" x14ac:dyDescent="0.35"/>
    <row r="45273" ht="15.6" x14ac:dyDescent="0.35"/>
    <row r="45274" ht="15.6" x14ac:dyDescent="0.35"/>
    <row r="45275" ht="15.6" x14ac:dyDescent="0.35"/>
    <row r="45276" ht="15.6" x14ac:dyDescent="0.35"/>
    <row r="45277" ht="15.6" x14ac:dyDescent="0.35"/>
    <row r="45278" ht="15.6" x14ac:dyDescent="0.35"/>
    <row r="45279" ht="15.6" x14ac:dyDescent="0.35"/>
    <row r="45280" ht="15.6" x14ac:dyDescent="0.35"/>
    <row r="45281" ht="15.6" x14ac:dyDescent="0.35"/>
    <row r="45282" ht="15.6" x14ac:dyDescent="0.35"/>
    <row r="45283" ht="15.6" x14ac:dyDescent="0.35"/>
    <row r="45284" ht="15.6" x14ac:dyDescent="0.35"/>
    <row r="45285" ht="15.6" x14ac:dyDescent="0.35"/>
    <row r="45286" ht="15.6" x14ac:dyDescent="0.35"/>
    <row r="45287" ht="15.6" x14ac:dyDescent="0.35"/>
    <row r="45288" ht="15.6" x14ac:dyDescent="0.35"/>
    <row r="45289" ht="15.6" x14ac:dyDescent="0.35"/>
    <row r="45290" ht="15.6" x14ac:dyDescent="0.35"/>
    <row r="45291" ht="15.6" x14ac:dyDescent="0.35"/>
    <row r="45292" ht="15.6" x14ac:dyDescent="0.35"/>
    <row r="45293" ht="15.6" x14ac:dyDescent="0.35"/>
    <row r="45294" ht="15.6" x14ac:dyDescent="0.35"/>
    <row r="45295" ht="15.6" x14ac:dyDescent="0.35"/>
    <row r="45296" ht="15.6" x14ac:dyDescent="0.35"/>
    <row r="45297" ht="15.6" x14ac:dyDescent="0.35"/>
    <row r="45298" ht="15.6" x14ac:dyDescent="0.35"/>
    <row r="45299" ht="15.6" x14ac:dyDescent="0.35"/>
    <row r="45300" ht="15.6" x14ac:dyDescent="0.35"/>
    <row r="45301" ht="15.6" x14ac:dyDescent="0.35"/>
    <row r="45302" ht="15.6" x14ac:dyDescent="0.35"/>
    <row r="45303" ht="15.6" x14ac:dyDescent="0.35"/>
    <row r="45304" ht="15.6" x14ac:dyDescent="0.35"/>
    <row r="45305" ht="15.6" x14ac:dyDescent="0.35"/>
    <row r="45306" ht="15.6" x14ac:dyDescent="0.35"/>
    <row r="45307" ht="15.6" x14ac:dyDescent="0.35"/>
    <row r="45308" ht="15.6" x14ac:dyDescent="0.35"/>
    <row r="45309" ht="15.6" x14ac:dyDescent="0.35"/>
    <row r="45310" ht="15.6" x14ac:dyDescent="0.35"/>
    <row r="45311" ht="15.6" x14ac:dyDescent="0.35"/>
    <row r="45312" ht="15.6" x14ac:dyDescent="0.35"/>
    <row r="45313" ht="15.6" x14ac:dyDescent="0.35"/>
    <row r="45314" ht="15.6" x14ac:dyDescent="0.35"/>
    <row r="45315" ht="15.6" x14ac:dyDescent="0.35"/>
    <row r="45316" ht="15.6" x14ac:dyDescent="0.35"/>
    <row r="45317" ht="15.6" x14ac:dyDescent="0.35"/>
    <row r="45318" ht="15.6" x14ac:dyDescent="0.35"/>
    <row r="45319" ht="15.6" x14ac:dyDescent="0.35"/>
    <row r="45320" ht="15.6" x14ac:dyDescent="0.35"/>
    <row r="45321" ht="15.6" x14ac:dyDescent="0.35"/>
    <row r="45322" ht="15.6" x14ac:dyDescent="0.35"/>
    <row r="45323" ht="15.6" x14ac:dyDescent="0.35"/>
    <row r="45324" ht="15.6" x14ac:dyDescent="0.35"/>
    <row r="45325" ht="15.6" x14ac:dyDescent="0.35"/>
    <row r="45326" ht="15.6" x14ac:dyDescent="0.35"/>
    <row r="45327" ht="15.6" x14ac:dyDescent="0.35"/>
    <row r="45328" ht="15.6" x14ac:dyDescent="0.35"/>
    <row r="45329" ht="15.6" x14ac:dyDescent="0.35"/>
    <row r="45330" ht="15.6" x14ac:dyDescent="0.35"/>
    <row r="45331" ht="15.6" x14ac:dyDescent="0.35"/>
    <row r="45332" ht="15.6" x14ac:dyDescent="0.35"/>
    <row r="45333" ht="15.6" x14ac:dyDescent="0.35"/>
    <row r="45334" ht="15.6" x14ac:dyDescent="0.35"/>
    <row r="45335" ht="15.6" x14ac:dyDescent="0.35"/>
    <row r="45336" ht="15.6" x14ac:dyDescent="0.35"/>
    <row r="45337" ht="15.6" x14ac:dyDescent="0.35"/>
    <row r="45338" ht="15.6" x14ac:dyDescent="0.35"/>
    <row r="45339" ht="15.6" x14ac:dyDescent="0.35"/>
    <row r="45340" ht="15.6" x14ac:dyDescent="0.35"/>
    <row r="45341" ht="15.6" x14ac:dyDescent="0.35"/>
    <row r="45342" ht="15.6" x14ac:dyDescent="0.35"/>
    <row r="45343" ht="15.6" x14ac:dyDescent="0.35"/>
    <row r="45344" ht="15.6" x14ac:dyDescent="0.35"/>
    <row r="45345" ht="15.6" x14ac:dyDescent="0.35"/>
    <row r="45346" ht="15.6" x14ac:dyDescent="0.35"/>
    <row r="45347" ht="15.6" x14ac:dyDescent="0.35"/>
    <row r="45348" ht="15.6" x14ac:dyDescent="0.35"/>
    <row r="45349" ht="15.6" x14ac:dyDescent="0.35"/>
    <row r="45350" ht="15.6" x14ac:dyDescent="0.35"/>
    <row r="45351" ht="15.6" x14ac:dyDescent="0.35"/>
    <row r="45352" ht="15.6" x14ac:dyDescent="0.35"/>
    <row r="45353" ht="15.6" x14ac:dyDescent="0.35"/>
    <row r="45354" ht="15.6" x14ac:dyDescent="0.35"/>
    <row r="45355" ht="15.6" x14ac:dyDescent="0.35"/>
    <row r="45356" ht="15.6" x14ac:dyDescent="0.35"/>
    <row r="45357" ht="15.6" x14ac:dyDescent="0.35"/>
    <row r="45358" ht="15.6" x14ac:dyDescent="0.35"/>
    <row r="45359" ht="15.6" x14ac:dyDescent="0.35"/>
    <row r="45360" ht="15.6" x14ac:dyDescent="0.35"/>
    <row r="45361" ht="15.6" x14ac:dyDescent="0.35"/>
    <row r="45362" ht="15.6" x14ac:dyDescent="0.35"/>
    <row r="45363" ht="15.6" x14ac:dyDescent="0.35"/>
    <row r="45364" ht="15.6" x14ac:dyDescent="0.35"/>
    <row r="45365" ht="15.6" x14ac:dyDescent="0.35"/>
    <row r="45366" ht="15.6" x14ac:dyDescent="0.35"/>
    <row r="45367" ht="15.6" x14ac:dyDescent="0.35"/>
    <row r="45368" ht="15.6" x14ac:dyDescent="0.35"/>
    <row r="45369" ht="15.6" x14ac:dyDescent="0.35"/>
    <row r="45370" ht="15.6" x14ac:dyDescent="0.35"/>
    <row r="45371" ht="15.6" x14ac:dyDescent="0.35"/>
    <row r="45372" ht="15.6" x14ac:dyDescent="0.35"/>
    <row r="45373" ht="15.6" x14ac:dyDescent="0.35"/>
    <row r="45374" ht="15.6" x14ac:dyDescent="0.35"/>
    <row r="45375" ht="15.6" x14ac:dyDescent="0.35"/>
    <row r="45376" ht="15.6" x14ac:dyDescent="0.35"/>
    <row r="45377" ht="15.6" x14ac:dyDescent="0.35"/>
    <row r="45378" ht="15.6" x14ac:dyDescent="0.35"/>
    <row r="45379" ht="15.6" x14ac:dyDescent="0.35"/>
    <row r="45380" ht="15.6" x14ac:dyDescent="0.35"/>
    <row r="45381" ht="15.6" x14ac:dyDescent="0.35"/>
    <row r="45382" ht="15.6" x14ac:dyDescent="0.35"/>
    <row r="45383" ht="15.6" x14ac:dyDescent="0.35"/>
    <row r="45384" ht="15.6" x14ac:dyDescent="0.35"/>
    <row r="45385" ht="15.6" x14ac:dyDescent="0.35"/>
    <row r="45386" ht="15.6" x14ac:dyDescent="0.35"/>
    <row r="45387" ht="15.6" x14ac:dyDescent="0.35"/>
    <row r="45388" ht="15.6" x14ac:dyDescent="0.35"/>
    <row r="45389" ht="15.6" x14ac:dyDescent="0.35"/>
    <row r="45390" ht="15.6" x14ac:dyDescent="0.35"/>
    <row r="45391" ht="15.6" x14ac:dyDescent="0.35"/>
    <row r="45392" ht="15.6" x14ac:dyDescent="0.35"/>
    <row r="45393" ht="15.6" x14ac:dyDescent="0.35"/>
    <row r="45394" ht="15.6" x14ac:dyDescent="0.35"/>
    <row r="45395" ht="15.6" x14ac:dyDescent="0.35"/>
    <row r="45396" ht="15.6" x14ac:dyDescent="0.35"/>
    <row r="45397" ht="15.6" x14ac:dyDescent="0.35"/>
    <row r="45398" ht="15.6" x14ac:dyDescent="0.35"/>
    <row r="45399" ht="15.6" x14ac:dyDescent="0.35"/>
    <row r="45400" ht="15.6" x14ac:dyDescent="0.35"/>
    <row r="45401" ht="15.6" x14ac:dyDescent="0.35"/>
    <row r="45402" ht="15.6" x14ac:dyDescent="0.35"/>
    <row r="45403" ht="15.6" x14ac:dyDescent="0.35"/>
    <row r="45404" ht="15.6" x14ac:dyDescent="0.35"/>
    <row r="45405" ht="15.6" x14ac:dyDescent="0.35"/>
    <row r="45406" ht="15.6" x14ac:dyDescent="0.35"/>
    <row r="45407" ht="15.6" x14ac:dyDescent="0.35"/>
    <row r="45408" ht="15.6" x14ac:dyDescent="0.35"/>
    <row r="45409" ht="15.6" x14ac:dyDescent="0.35"/>
    <row r="45410" ht="15.6" x14ac:dyDescent="0.35"/>
    <row r="45411" ht="15.6" x14ac:dyDescent="0.35"/>
    <row r="45412" ht="15.6" x14ac:dyDescent="0.35"/>
    <row r="45413" ht="15.6" x14ac:dyDescent="0.35"/>
    <row r="45414" ht="15.6" x14ac:dyDescent="0.35"/>
    <row r="45415" ht="15.6" x14ac:dyDescent="0.35"/>
    <row r="45416" ht="15.6" x14ac:dyDescent="0.35"/>
    <row r="45417" ht="15.6" x14ac:dyDescent="0.35"/>
    <row r="45418" ht="15.6" x14ac:dyDescent="0.35"/>
    <row r="45419" ht="15.6" x14ac:dyDescent="0.35"/>
    <row r="45420" ht="15.6" x14ac:dyDescent="0.35"/>
    <row r="45421" ht="15.6" x14ac:dyDescent="0.35"/>
    <row r="45422" ht="15.6" x14ac:dyDescent="0.35"/>
    <row r="45423" ht="15.6" x14ac:dyDescent="0.35"/>
    <row r="45424" ht="15.6" x14ac:dyDescent="0.35"/>
    <row r="45425" ht="15.6" x14ac:dyDescent="0.35"/>
    <row r="45426" ht="15.6" x14ac:dyDescent="0.35"/>
    <row r="45427" ht="15.6" x14ac:dyDescent="0.35"/>
    <row r="45428" ht="15.6" x14ac:dyDescent="0.35"/>
    <row r="45429" ht="15.6" x14ac:dyDescent="0.35"/>
    <row r="45430" ht="15.6" x14ac:dyDescent="0.35"/>
    <row r="45431" ht="15.6" x14ac:dyDescent="0.35"/>
    <row r="45432" ht="15.6" x14ac:dyDescent="0.35"/>
    <row r="45433" ht="15.6" x14ac:dyDescent="0.35"/>
    <row r="45434" ht="15.6" x14ac:dyDescent="0.35"/>
    <row r="45435" ht="15.6" x14ac:dyDescent="0.35"/>
    <row r="45436" ht="15.6" x14ac:dyDescent="0.35"/>
    <row r="45437" ht="15.6" x14ac:dyDescent="0.35"/>
    <row r="45438" ht="15.6" x14ac:dyDescent="0.35"/>
    <row r="45439" ht="15.6" x14ac:dyDescent="0.35"/>
    <row r="45440" ht="15.6" x14ac:dyDescent="0.35"/>
    <row r="45441" ht="15.6" x14ac:dyDescent="0.35"/>
    <row r="45442" ht="15.6" x14ac:dyDescent="0.35"/>
    <row r="45443" ht="15.6" x14ac:dyDescent="0.35"/>
    <row r="45444" ht="15.6" x14ac:dyDescent="0.35"/>
    <row r="45445" ht="15.6" x14ac:dyDescent="0.35"/>
    <row r="45446" ht="15.6" x14ac:dyDescent="0.35"/>
    <row r="45447" ht="15.6" x14ac:dyDescent="0.35"/>
    <row r="45448" ht="15.6" x14ac:dyDescent="0.35"/>
    <row r="45449" ht="15.6" x14ac:dyDescent="0.35"/>
    <row r="45450" ht="15.6" x14ac:dyDescent="0.35"/>
    <row r="45451" ht="15.6" x14ac:dyDescent="0.35"/>
    <row r="45452" ht="15.6" x14ac:dyDescent="0.35"/>
    <row r="45453" ht="15.6" x14ac:dyDescent="0.35"/>
    <row r="45454" ht="15.6" x14ac:dyDescent="0.35"/>
    <row r="45455" ht="15.6" x14ac:dyDescent="0.35"/>
    <row r="45456" ht="15.6" x14ac:dyDescent="0.35"/>
    <row r="45457" ht="15.6" x14ac:dyDescent="0.35"/>
    <row r="45458" ht="15.6" x14ac:dyDescent="0.35"/>
    <row r="45459" ht="15.6" x14ac:dyDescent="0.35"/>
    <row r="45460" ht="15.6" x14ac:dyDescent="0.35"/>
    <row r="45461" ht="15.6" x14ac:dyDescent="0.35"/>
    <row r="45462" ht="15.6" x14ac:dyDescent="0.35"/>
    <row r="45463" ht="15.6" x14ac:dyDescent="0.35"/>
    <row r="45464" ht="15.6" x14ac:dyDescent="0.35"/>
    <row r="45465" ht="15.6" x14ac:dyDescent="0.35"/>
    <row r="45466" ht="15.6" x14ac:dyDescent="0.35"/>
    <row r="45467" ht="15.6" x14ac:dyDescent="0.35"/>
    <row r="45468" ht="15.6" x14ac:dyDescent="0.35"/>
    <row r="45469" ht="15.6" x14ac:dyDescent="0.35"/>
    <row r="45470" ht="15.6" x14ac:dyDescent="0.35"/>
    <row r="45471" ht="15.6" x14ac:dyDescent="0.35"/>
    <row r="45472" ht="15.6" x14ac:dyDescent="0.35"/>
    <row r="45473" ht="15.6" x14ac:dyDescent="0.35"/>
    <row r="45474" ht="15.6" x14ac:dyDescent="0.35"/>
    <row r="45475" ht="15.6" x14ac:dyDescent="0.35"/>
    <row r="45476" ht="15.6" x14ac:dyDescent="0.35"/>
    <row r="45477" ht="15.6" x14ac:dyDescent="0.35"/>
    <row r="45478" ht="15.6" x14ac:dyDescent="0.35"/>
    <row r="45479" ht="15.6" x14ac:dyDescent="0.35"/>
    <row r="45480" ht="15.6" x14ac:dyDescent="0.35"/>
    <row r="45481" ht="15.6" x14ac:dyDescent="0.35"/>
    <row r="45482" ht="15.6" x14ac:dyDescent="0.35"/>
    <row r="45483" ht="15.6" x14ac:dyDescent="0.35"/>
    <row r="45484" ht="15.6" x14ac:dyDescent="0.35"/>
    <row r="45485" ht="15.6" x14ac:dyDescent="0.35"/>
    <row r="45486" ht="15.6" x14ac:dyDescent="0.35"/>
    <row r="45487" ht="15.6" x14ac:dyDescent="0.35"/>
    <row r="45488" ht="15.6" x14ac:dyDescent="0.35"/>
    <row r="45489" ht="15.6" x14ac:dyDescent="0.35"/>
    <row r="45490" ht="15.6" x14ac:dyDescent="0.35"/>
    <row r="45491" ht="15.6" x14ac:dyDescent="0.35"/>
    <row r="45492" ht="15.6" x14ac:dyDescent="0.35"/>
    <row r="45493" ht="15.6" x14ac:dyDescent="0.35"/>
    <row r="45494" ht="15.6" x14ac:dyDescent="0.35"/>
    <row r="45495" ht="15.6" x14ac:dyDescent="0.35"/>
    <row r="45496" ht="15.6" x14ac:dyDescent="0.35"/>
    <row r="45497" ht="15.6" x14ac:dyDescent="0.35"/>
    <row r="45498" ht="15.6" x14ac:dyDescent="0.35"/>
    <row r="45499" ht="15.6" x14ac:dyDescent="0.35"/>
    <row r="45500" ht="15.6" x14ac:dyDescent="0.35"/>
    <row r="45501" ht="15.6" x14ac:dyDescent="0.35"/>
    <row r="45502" ht="15.6" x14ac:dyDescent="0.35"/>
    <row r="45503" ht="15.6" x14ac:dyDescent="0.35"/>
    <row r="45504" ht="15.6" x14ac:dyDescent="0.35"/>
    <row r="45505" ht="15.6" x14ac:dyDescent="0.35"/>
    <row r="45506" ht="15.6" x14ac:dyDescent="0.35"/>
    <row r="45507" ht="15.6" x14ac:dyDescent="0.35"/>
    <row r="45508" ht="15.6" x14ac:dyDescent="0.35"/>
    <row r="45509" ht="15.6" x14ac:dyDescent="0.35"/>
    <row r="45510" ht="15.6" x14ac:dyDescent="0.35"/>
    <row r="45511" ht="15.6" x14ac:dyDescent="0.35"/>
    <row r="45512" ht="15.6" x14ac:dyDescent="0.35"/>
    <row r="45513" ht="15.6" x14ac:dyDescent="0.35"/>
    <row r="45514" ht="15.6" x14ac:dyDescent="0.35"/>
    <row r="45515" ht="15.6" x14ac:dyDescent="0.35"/>
    <row r="45516" ht="15.6" x14ac:dyDescent="0.35"/>
    <row r="45517" ht="15.6" x14ac:dyDescent="0.35"/>
    <row r="45518" ht="15.6" x14ac:dyDescent="0.35"/>
    <row r="45519" ht="15.6" x14ac:dyDescent="0.35"/>
    <row r="45520" ht="15.6" x14ac:dyDescent="0.35"/>
    <row r="45521" ht="15.6" x14ac:dyDescent="0.35"/>
    <row r="45522" ht="15.6" x14ac:dyDescent="0.35"/>
    <row r="45523" ht="15.6" x14ac:dyDescent="0.35"/>
    <row r="45524" ht="15.6" x14ac:dyDescent="0.35"/>
    <row r="45525" ht="15.6" x14ac:dyDescent="0.35"/>
    <row r="45526" ht="15.6" x14ac:dyDescent="0.35"/>
    <row r="45527" ht="15.6" x14ac:dyDescent="0.35"/>
    <row r="45528" ht="15.6" x14ac:dyDescent="0.35"/>
    <row r="45529" ht="15.6" x14ac:dyDescent="0.35"/>
    <row r="45530" ht="15.6" x14ac:dyDescent="0.35"/>
    <row r="45531" ht="15.6" x14ac:dyDescent="0.35"/>
    <row r="45532" ht="15.6" x14ac:dyDescent="0.35"/>
    <row r="45533" ht="15.6" x14ac:dyDescent="0.35"/>
    <row r="45534" ht="15.6" x14ac:dyDescent="0.35"/>
    <row r="45535" ht="15.6" x14ac:dyDescent="0.35"/>
    <row r="45536" ht="15.6" x14ac:dyDescent="0.35"/>
    <row r="45537" ht="15.6" x14ac:dyDescent="0.35"/>
    <row r="45538" ht="15.6" x14ac:dyDescent="0.35"/>
    <row r="45539" ht="15.6" x14ac:dyDescent="0.35"/>
    <row r="45540" ht="15.6" x14ac:dyDescent="0.35"/>
    <row r="45541" ht="15.6" x14ac:dyDescent="0.35"/>
    <row r="45542" ht="15.6" x14ac:dyDescent="0.35"/>
    <row r="45543" ht="15.6" x14ac:dyDescent="0.35"/>
    <row r="45544" ht="15.6" x14ac:dyDescent="0.35"/>
    <row r="45545" ht="15.6" x14ac:dyDescent="0.35"/>
    <row r="45546" ht="15.6" x14ac:dyDescent="0.35"/>
    <row r="45547" ht="15.6" x14ac:dyDescent="0.35"/>
    <row r="45548" ht="15.6" x14ac:dyDescent="0.35"/>
    <row r="45549" ht="15.6" x14ac:dyDescent="0.35"/>
    <row r="45550" ht="15.6" x14ac:dyDescent="0.35"/>
    <row r="45551" ht="15.6" x14ac:dyDescent="0.35"/>
    <row r="45552" ht="15.6" x14ac:dyDescent="0.35"/>
    <row r="45553" ht="15.6" x14ac:dyDescent="0.35"/>
    <row r="45554" ht="15.6" x14ac:dyDescent="0.35"/>
    <row r="45555" ht="15.6" x14ac:dyDescent="0.35"/>
    <row r="45556" ht="15.6" x14ac:dyDescent="0.35"/>
    <row r="45557" ht="15.6" x14ac:dyDescent="0.35"/>
    <row r="45558" ht="15.6" x14ac:dyDescent="0.35"/>
    <row r="45559" ht="15.6" x14ac:dyDescent="0.35"/>
    <row r="45560" ht="15.6" x14ac:dyDescent="0.35"/>
    <row r="45561" ht="15.6" x14ac:dyDescent="0.35"/>
    <row r="45562" ht="15.6" x14ac:dyDescent="0.35"/>
    <row r="45563" ht="15.6" x14ac:dyDescent="0.35"/>
    <row r="45564" ht="15.6" x14ac:dyDescent="0.35"/>
    <row r="45565" ht="15.6" x14ac:dyDescent="0.35"/>
    <row r="45566" ht="15.6" x14ac:dyDescent="0.35"/>
    <row r="45567" ht="15.6" x14ac:dyDescent="0.35"/>
    <row r="45568" ht="15.6" x14ac:dyDescent="0.35"/>
    <row r="45569" ht="15.6" x14ac:dyDescent="0.35"/>
    <row r="45570" ht="15.6" x14ac:dyDescent="0.35"/>
    <row r="45571" ht="15.6" x14ac:dyDescent="0.35"/>
    <row r="45572" ht="15.6" x14ac:dyDescent="0.35"/>
    <row r="45573" ht="15.6" x14ac:dyDescent="0.35"/>
    <row r="45574" ht="15.6" x14ac:dyDescent="0.35"/>
    <row r="45575" ht="15.6" x14ac:dyDescent="0.35"/>
    <row r="45576" ht="15.6" x14ac:dyDescent="0.35"/>
    <row r="45577" ht="15.6" x14ac:dyDescent="0.35"/>
    <row r="45578" ht="15.6" x14ac:dyDescent="0.35"/>
    <row r="45579" ht="15.6" x14ac:dyDescent="0.35"/>
    <row r="45580" ht="15.6" x14ac:dyDescent="0.35"/>
    <row r="45581" ht="15.6" x14ac:dyDescent="0.35"/>
    <row r="45582" ht="15.6" x14ac:dyDescent="0.35"/>
    <row r="45583" ht="15.6" x14ac:dyDescent="0.35"/>
    <row r="45584" ht="15.6" x14ac:dyDescent="0.35"/>
    <row r="45585" ht="15.6" x14ac:dyDescent="0.35"/>
    <row r="45586" ht="15.6" x14ac:dyDescent="0.35"/>
    <row r="45587" ht="15.6" x14ac:dyDescent="0.35"/>
    <row r="45588" ht="15.6" x14ac:dyDescent="0.35"/>
    <row r="45589" ht="15.6" x14ac:dyDescent="0.35"/>
    <row r="45590" ht="15.6" x14ac:dyDescent="0.35"/>
    <row r="45591" ht="15.6" x14ac:dyDescent="0.35"/>
    <row r="45592" ht="15.6" x14ac:dyDescent="0.35"/>
    <row r="45593" ht="15.6" x14ac:dyDescent="0.35"/>
    <row r="45594" ht="15.6" x14ac:dyDescent="0.35"/>
    <row r="45595" ht="15.6" x14ac:dyDescent="0.35"/>
    <row r="45596" ht="15.6" x14ac:dyDescent="0.35"/>
    <row r="45597" ht="15.6" x14ac:dyDescent="0.35"/>
    <row r="45598" ht="15.6" x14ac:dyDescent="0.35"/>
    <row r="45599" ht="15.6" x14ac:dyDescent="0.35"/>
    <row r="45600" ht="15.6" x14ac:dyDescent="0.35"/>
    <row r="45601" ht="15.6" x14ac:dyDescent="0.35"/>
    <row r="45602" ht="15.6" x14ac:dyDescent="0.35"/>
    <row r="45603" ht="15.6" x14ac:dyDescent="0.35"/>
    <row r="45604" ht="15.6" x14ac:dyDescent="0.35"/>
    <row r="45605" ht="15.6" x14ac:dyDescent="0.35"/>
    <row r="45606" ht="15.6" x14ac:dyDescent="0.35"/>
    <row r="45607" ht="15.6" x14ac:dyDescent="0.35"/>
    <row r="45608" ht="15.6" x14ac:dyDescent="0.35"/>
    <row r="45609" ht="15.6" x14ac:dyDescent="0.35"/>
    <row r="45610" ht="15.6" x14ac:dyDescent="0.35"/>
    <row r="45611" ht="15.6" x14ac:dyDescent="0.35"/>
    <row r="45612" ht="15.6" x14ac:dyDescent="0.35"/>
    <row r="45613" ht="15.6" x14ac:dyDescent="0.35"/>
    <row r="45614" ht="15.6" x14ac:dyDescent="0.35"/>
    <row r="45615" ht="15.6" x14ac:dyDescent="0.35"/>
    <row r="45616" ht="15.6" x14ac:dyDescent="0.35"/>
    <row r="45617" ht="15.6" x14ac:dyDescent="0.35"/>
    <row r="45618" ht="15.6" x14ac:dyDescent="0.35"/>
    <row r="45619" ht="15.6" x14ac:dyDescent="0.35"/>
    <row r="45620" ht="15.6" x14ac:dyDescent="0.35"/>
    <row r="45621" ht="15.6" x14ac:dyDescent="0.35"/>
    <row r="45622" ht="15.6" x14ac:dyDescent="0.35"/>
    <row r="45623" ht="15.6" x14ac:dyDescent="0.35"/>
    <row r="45624" ht="15.6" x14ac:dyDescent="0.35"/>
    <row r="45625" ht="15.6" x14ac:dyDescent="0.35"/>
    <row r="45626" ht="15.6" x14ac:dyDescent="0.35"/>
    <row r="45627" ht="15.6" x14ac:dyDescent="0.35"/>
    <row r="45628" ht="15.6" x14ac:dyDescent="0.35"/>
    <row r="45629" ht="15.6" x14ac:dyDescent="0.35"/>
    <row r="45630" ht="15.6" x14ac:dyDescent="0.35"/>
    <row r="45631" ht="15.6" x14ac:dyDescent="0.35"/>
    <row r="45632" ht="15.6" x14ac:dyDescent="0.35"/>
    <row r="45633" ht="15.6" x14ac:dyDescent="0.35"/>
    <row r="45634" ht="15.6" x14ac:dyDescent="0.35"/>
    <row r="45635" ht="15.6" x14ac:dyDescent="0.35"/>
    <row r="45636" ht="15.6" x14ac:dyDescent="0.35"/>
    <row r="45637" ht="15.6" x14ac:dyDescent="0.35"/>
    <row r="45638" ht="15.6" x14ac:dyDescent="0.35"/>
    <row r="45639" ht="15.6" x14ac:dyDescent="0.35"/>
    <row r="45640" ht="15.6" x14ac:dyDescent="0.35"/>
    <row r="45641" ht="15.6" x14ac:dyDescent="0.35"/>
    <row r="45642" ht="15.6" x14ac:dyDescent="0.35"/>
    <row r="45643" ht="15.6" x14ac:dyDescent="0.35"/>
    <row r="45644" ht="15.6" x14ac:dyDescent="0.35"/>
    <row r="45645" ht="15.6" x14ac:dyDescent="0.35"/>
    <row r="45646" ht="15.6" x14ac:dyDescent="0.35"/>
    <row r="45647" ht="15.6" x14ac:dyDescent="0.35"/>
    <row r="45648" ht="15.6" x14ac:dyDescent="0.35"/>
    <row r="45649" ht="15.6" x14ac:dyDescent="0.35"/>
    <row r="45650" ht="15.6" x14ac:dyDescent="0.35"/>
    <row r="45651" ht="15.6" x14ac:dyDescent="0.35"/>
    <row r="45652" ht="15.6" x14ac:dyDescent="0.35"/>
    <row r="45653" ht="15.6" x14ac:dyDescent="0.35"/>
    <row r="45654" ht="15.6" x14ac:dyDescent="0.35"/>
    <row r="45655" ht="15.6" x14ac:dyDescent="0.35"/>
    <row r="45656" ht="15.6" x14ac:dyDescent="0.35"/>
    <row r="45657" ht="15.6" x14ac:dyDescent="0.35"/>
    <row r="45658" ht="15.6" x14ac:dyDescent="0.35"/>
    <row r="45659" ht="15.6" x14ac:dyDescent="0.35"/>
    <row r="45660" ht="15.6" x14ac:dyDescent="0.35"/>
    <row r="45661" ht="15.6" x14ac:dyDescent="0.35"/>
    <row r="45662" ht="15.6" x14ac:dyDescent="0.35"/>
    <row r="45663" ht="15.6" x14ac:dyDescent="0.35"/>
    <row r="45664" ht="15.6" x14ac:dyDescent="0.35"/>
    <row r="45665" ht="15.6" x14ac:dyDescent="0.35"/>
    <row r="45666" ht="15.6" x14ac:dyDescent="0.35"/>
    <row r="45667" ht="15.6" x14ac:dyDescent="0.35"/>
    <row r="45668" ht="15.6" x14ac:dyDescent="0.35"/>
    <row r="45669" ht="15.6" x14ac:dyDescent="0.35"/>
    <row r="45670" ht="15.6" x14ac:dyDescent="0.35"/>
    <row r="45671" ht="15.6" x14ac:dyDescent="0.35"/>
    <row r="45672" ht="15.6" x14ac:dyDescent="0.35"/>
    <row r="45673" ht="15.6" x14ac:dyDescent="0.35"/>
    <row r="45674" ht="15.6" x14ac:dyDescent="0.35"/>
    <row r="45675" ht="15.6" x14ac:dyDescent="0.35"/>
    <row r="45676" ht="15.6" x14ac:dyDescent="0.35"/>
    <row r="45677" ht="15.6" x14ac:dyDescent="0.35"/>
    <row r="45678" ht="15.6" x14ac:dyDescent="0.35"/>
    <row r="45679" ht="15.6" x14ac:dyDescent="0.35"/>
    <row r="45680" ht="15.6" x14ac:dyDescent="0.35"/>
    <row r="45681" ht="15.6" x14ac:dyDescent="0.35"/>
    <row r="45682" ht="15.6" x14ac:dyDescent="0.35"/>
    <row r="45683" ht="15.6" x14ac:dyDescent="0.35"/>
    <row r="45684" ht="15.6" x14ac:dyDescent="0.35"/>
    <row r="45685" ht="15.6" x14ac:dyDescent="0.35"/>
    <row r="45686" ht="15.6" x14ac:dyDescent="0.35"/>
    <row r="45687" ht="15.6" x14ac:dyDescent="0.35"/>
    <row r="45688" ht="15.6" x14ac:dyDescent="0.35"/>
    <row r="45689" ht="15.6" x14ac:dyDescent="0.35"/>
    <row r="45690" ht="15.6" x14ac:dyDescent="0.35"/>
    <row r="45691" ht="15.6" x14ac:dyDescent="0.35"/>
    <row r="45692" ht="15.6" x14ac:dyDescent="0.35"/>
    <row r="45693" ht="15.6" x14ac:dyDescent="0.35"/>
    <row r="45694" ht="15.6" x14ac:dyDescent="0.35"/>
    <row r="45695" ht="15.6" x14ac:dyDescent="0.35"/>
    <row r="45696" ht="15.6" x14ac:dyDescent="0.35"/>
    <row r="45697" ht="15.6" x14ac:dyDescent="0.35"/>
    <row r="45698" ht="15.6" x14ac:dyDescent="0.35"/>
    <row r="45699" ht="15.6" x14ac:dyDescent="0.35"/>
    <row r="45700" ht="15.6" x14ac:dyDescent="0.35"/>
    <row r="45701" ht="15.6" x14ac:dyDescent="0.35"/>
    <row r="45702" ht="15.6" x14ac:dyDescent="0.35"/>
    <row r="45703" ht="15.6" x14ac:dyDescent="0.35"/>
    <row r="45704" ht="15.6" x14ac:dyDescent="0.35"/>
    <row r="45705" ht="15.6" x14ac:dyDescent="0.35"/>
    <row r="45706" ht="15.6" x14ac:dyDescent="0.35"/>
    <row r="45707" ht="15.6" x14ac:dyDescent="0.35"/>
    <row r="45708" ht="15.6" x14ac:dyDescent="0.35"/>
    <row r="45709" ht="15.6" x14ac:dyDescent="0.35"/>
    <row r="45710" ht="15.6" x14ac:dyDescent="0.35"/>
    <row r="45711" ht="15.6" x14ac:dyDescent="0.35"/>
    <row r="45712" ht="15.6" x14ac:dyDescent="0.35"/>
    <row r="45713" ht="15.6" x14ac:dyDescent="0.35"/>
    <row r="45714" ht="15.6" x14ac:dyDescent="0.35"/>
    <row r="45715" ht="15.6" x14ac:dyDescent="0.35"/>
    <row r="45716" ht="15.6" x14ac:dyDescent="0.35"/>
    <row r="45717" ht="15.6" x14ac:dyDescent="0.35"/>
    <row r="45718" ht="15.6" x14ac:dyDescent="0.35"/>
    <row r="45719" ht="15.6" x14ac:dyDescent="0.35"/>
    <row r="45720" ht="15.6" x14ac:dyDescent="0.35"/>
    <row r="45721" ht="15.6" x14ac:dyDescent="0.35"/>
    <row r="45722" ht="15.6" x14ac:dyDescent="0.35"/>
    <row r="45723" ht="15.6" x14ac:dyDescent="0.35"/>
    <row r="45724" ht="15.6" x14ac:dyDescent="0.35"/>
    <row r="45725" ht="15.6" x14ac:dyDescent="0.35"/>
    <row r="45726" ht="15.6" x14ac:dyDescent="0.35"/>
    <row r="45727" ht="15.6" x14ac:dyDescent="0.35"/>
    <row r="45728" ht="15.6" x14ac:dyDescent="0.35"/>
    <row r="45729" ht="15.6" x14ac:dyDescent="0.35"/>
    <row r="45730" ht="15.6" x14ac:dyDescent="0.35"/>
    <row r="45731" ht="15.6" x14ac:dyDescent="0.35"/>
    <row r="45732" ht="15.6" x14ac:dyDescent="0.35"/>
    <row r="45733" ht="15.6" x14ac:dyDescent="0.35"/>
    <row r="45734" ht="15.6" x14ac:dyDescent="0.35"/>
    <row r="45735" ht="15.6" x14ac:dyDescent="0.35"/>
    <row r="45736" ht="15.6" x14ac:dyDescent="0.35"/>
    <row r="45737" ht="15.6" x14ac:dyDescent="0.35"/>
    <row r="45738" ht="15.6" x14ac:dyDescent="0.35"/>
    <row r="45739" ht="15.6" x14ac:dyDescent="0.35"/>
    <row r="45740" ht="15.6" x14ac:dyDescent="0.35"/>
    <row r="45741" ht="15.6" x14ac:dyDescent="0.35"/>
    <row r="45742" ht="15.6" x14ac:dyDescent="0.35"/>
    <row r="45743" ht="15.6" x14ac:dyDescent="0.35"/>
    <row r="45744" ht="15.6" x14ac:dyDescent="0.35"/>
    <row r="45745" ht="15.6" x14ac:dyDescent="0.35"/>
    <row r="45746" ht="15.6" x14ac:dyDescent="0.35"/>
    <row r="45747" ht="15.6" x14ac:dyDescent="0.35"/>
    <row r="45748" ht="15.6" x14ac:dyDescent="0.35"/>
    <row r="45749" ht="15.6" x14ac:dyDescent="0.35"/>
    <row r="45750" ht="15.6" x14ac:dyDescent="0.35"/>
    <row r="45751" ht="15.6" x14ac:dyDescent="0.35"/>
    <row r="45752" ht="15.6" x14ac:dyDescent="0.35"/>
    <row r="45753" ht="15.6" x14ac:dyDescent="0.35"/>
    <row r="45754" ht="15.6" x14ac:dyDescent="0.35"/>
    <row r="45755" ht="15.6" x14ac:dyDescent="0.35"/>
    <row r="45756" ht="15.6" x14ac:dyDescent="0.35"/>
    <row r="45757" ht="15.6" x14ac:dyDescent="0.35"/>
    <row r="45758" ht="15.6" x14ac:dyDescent="0.35"/>
    <row r="45759" ht="15.6" x14ac:dyDescent="0.35"/>
    <row r="45760" ht="15.6" x14ac:dyDescent="0.35"/>
    <row r="45761" ht="15.6" x14ac:dyDescent="0.35"/>
    <row r="45762" ht="15.6" x14ac:dyDescent="0.35"/>
    <row r="45763" ht="15.6" x14ac:dyDescent="0.35"/>
    <row r="45764" ht="15.6" x14ac:dyDescent="0.35"/>
    <row r="45765" ht="15.6" x14ac:dyDescent="0.35"/>
    <row r="45766" ht="15.6" x14ac:dyDescent="0.35"/>
    <row r="45767" ht="15.6" x14ac:dyDescent="0.35"/>
    <row r="45768" ht="15.6" x14ac:dyDescent="0.35"/>
    <row r="45769" ht="15.6" x14ac:dyDescent="0.35"/>
    <row r="45770" ht="15.6" x14ac:dyDescent="0.35"/>
    <row r="45771" ht="15.6" x14ac:dyDescent="0.35"/>
    <row r="45772" ht="15.6" x14ac:dyDescent="0.35"/>
    <row r="45773" ht="15.6" x14ac:dyDescent="0.35"/>
    <row r="45774" ht="15.6" x14ac:dyDescent="0.35"/>
    <row r="45775" ht="15.6" x14ac:dyDescent="0.35"/>
    <row r="45776" ht="15.6" x14ac:dyDescent="0.35"/>
    <row r="45777" ht="15.6" x14ac:dyDescent="0.35"/>
    <row r="45778" ht="15.6" x14ac:dyDescent="0.35"/>
    <row r="45779" ht="15.6" x14ac:dyDescent="0.35"/>
    <row r="45780" ht="15.6" x14ac:dyDescent="0.35"/>
    <row r="45781" ht="15.6" x14ac:dyDescent="0.35"/>
    <row r="45782" ht="15.6" x14ac:dyDescent="0.35"/>
    <row r="45783" ht="15.6" x14ac:dyDescent="0.35"/>
    <row r="45784" ht="15.6" x14ac:dyDescent="0.35"/>
    <row r="45785" ht="15.6" x14ac:dyDescent="0.35"/>
    <row r="45786" ht="15.6" x14ac:dyDescent="0.35"/>
    <row r="45787" ht="15.6" x14ac:dyDescent="0.35"/>
    <row r="45788" ht="15.6" x14ac:dyDescent="0.35"/>
    <row r="45789" ht="15.6" x14ac:dyDescent="0.35"/>
    <row r="45790" ht="15.6" x14ac:dyDescent="0.35"/>
    <row r="45791" ht="15.6" x14ac:dyDescent="0.35"/>
    <row r="45792" ht="15.6" x14ac:dyDescent="0.35"/>
    <row r="45793" ht="15.6" x14ac:dyDescent="0.35"/>
    <row r="45794" ht="15.6" x14ac:dyDescent="0.35"/>
    <row r="45795" ht="15.6" x14ac:dyDescent="0.35"/>
    <row r="45796" ht="15.6" x14ac:dyDescent="0.35"/>
    <row r="45797" ht="15.6" x14ac:dyDescent="0.35"/>
    <row r="45798" ht="15.6" x14ac:dyDescent="0.35"/>
    <row r="45799" ht="15.6" x14ac:dyDescent="0.35"/>
    <row r="45800" ht="15.6" x14ac:dyDescent="0.35"/>
    <row r="45801" ht="15.6" x14ac:dyDescent="0.35"/>
    <row r="45802" ht="15.6" x14ac:dyDescent="0.35"/>
    <row r="45803" ht="15.6" x14ac:dyDescent="0.35"/>
    <row r="45804" ht="15.6" x14ac:dyDescent="0.35"/>
    <row r="45805" ht="15.6" x14ac:dyDescent="0.35"/>
    <row r="45806" ht="15.6" x14ac:dyDescent="0.35"/>
    <row r="45807" ht="15.6" x14ac:dyDescent="0.35"/>
    <row r="45808" ht="15.6" x14ac:dyDescent="0.35"/>
    <row r="45809" ht="15.6" x14ac:dyDescent="0.35"/>
    <row r="45810" ht="15.6" x14ac:dyDescent="0.35"/>
    <row r="45811" ht="15.6" x14ac:dyDescent="0.35"/>
    <row r="45812" ht="15.6" x14ac:dyDescent="0.35"/>
    <row r="45813" ht="15.6" x14ac:dyDescent="0.35"/>
    <row r="45814" ht="15.6" x14ac:dyDescent="0.35"/>
    <row r="45815" ht="15.6" x14ac:dyDescent="0.35"/>
    <row r="45816" ht="15.6" x14ac:dyDescent="0.35"/>
    <row r="45817" ht="15.6" x14ac:dyDescent="0.35"/>
    <row r="45818" ht="15.6" x14ac:dyDescent="0.35"/>
    <row r="45819" ht="15.6" x14ac:dyDescent="0.35"/>
    <row r="45820" ht="15.6" x14ac:dyDescent="0.35"/>
    <row r="45821" ht="15.6" x14ac:dyDescent="0.35"/>
    <row r="45822" ht="15.6" x14ac:dyDescent="0.35"/>
    <row r="45823" ht="15.6" x14ac:dyDescent="0.35"/>
    <row r="45824" ht="15.6" x14ac:dyDescent="0.35"/>
    <row r="45825" ht="15.6" x14ac:dyDescent="0.35"/>
    <row r="45826" ht="15.6" x14ac:dyDescent="0.35"/>
    <row r="45827" ht="15.6" x14ac:dyDescent="0.35"/>
    <row r="45828" ht="15.6" x14ac:dyDescent="0.35"/>
    <row r="45829" ht="15.6" x14ac:dyDescent="0.35"/>
    <row r="45830" ht="15.6" x14ac:dyDescent="0.35"/>
    <row r="45831" ht="15.6" x14ac:dyDescent="0.35"/>
    <row r="45832" ht="15.6" x14ac:dyDescent="0.35"/>
    <row r="45833" ht="15.6" x14ac:dyDescent="0.35"/>
    <row r="45834" ht="15.6" x14ac:dyDescent="0.35"/>
    <row r="45835" ht="15.6" x14ac:dyDescent="0.35"/>
    <row r="45836" ht="15.6" x14ac:dyDescent="0.35"/>
    <row r="45837" ht="15.6" x14ac:dyDescent="0.35"/>
    <row r="45838" ht="15.6" x14ac:dyDescent="0.35"/>
    <row r="45839" ht="15.6" x14ac:dyDescent="0.35"/>
    <row r="45840" ht="15.6" x14ac:dyDescent="0.35"/>
    <row r="45841" ht="15.6" x14ac:dyDescent="0.35"/>
    <row r="45842" ht="15.6" x14ac:dyDescent="0.35"/>
    <row r="45843" ht="15.6" x14ac:dyDescent="0.35"/>
    <row r="45844" ht="15.6" x14ac:dyDescent="0.35"/>
    <row r="45845" ht="15.6" x14ac:dyDescent="0.35"/>
    <row r="45846" ht="15.6" x14ac:dyDescent="0.35"/>
    <row r="45847" ht="15.6" x14ac:dyDescent="0.35"/>
    <row r="45848" ht="15.6" x14ac:dyDescent="0.35"/>
    <row r="45849" ht="15.6" x14ac:dyDescent="0.35"/>
    <row r="45850" ht="15.6" x14ac:dyDescent="0.35"/>
    <row r="45851" ht="15.6" x14ac:dyDescent="0.35"/>
    <row r="45852" ht="15.6" x14ac:dyDescent="0.35"/>
    <row r="45853" ht="15.6" x14ac:dyDescent="0.35"/>
    <row r="45854" ht="15.6" x14ac:dyDescent="0.35"/>
    <row r="45855" ht="15.6" x14ac:dyDescent="0.35"/>
    <row r="45856" ht="15.6" x14ac:dyDescent="0.35"/>
    <row r="45857" ht="15.6" x14ac:dyDescent="0.35"/>
    <row r="45858" ht="15.6" x14ac:dyDescent="0.35"/>
    <row r="45859" ht="15.6" x14ac:dyDescent="0.35"/>
    <row r="45860" ht="15.6" x14ac:dyDescent="0.35"/>
    <row r="45861" ht="15.6" x14ac:dyDescent="0.35"/>
    <row r="45862" ht="15.6" x14ac:dyDescent="0.35"/>
    <row r="45863" ht="15.6" x14ac:dyDescent="0.35"/>
    <row r="45864" ht="15.6" x14ac:dyDescent="0.35"/>
    <row r="45865" ht="15.6" x14ac:dyDescent="0.35"/>
    <row r="45866" ht="15.6" x14ac:dyDescent="0.35"/>
    <row r="45867" ht="15.6" x14ac:dyDescent="0.35"/>
    <row r="45868" ht="15.6" x14ac:dyDescent="0.35"/>
    <row r="45869" ht="15.6" x14ac:dyDescent="0.35"/>
    <row r="45870" ht="15.6" x14ac:dyDescent="0.35"/>
    <row r="45871" ht="15.6" x14ac:dyDescent="0.35"/>
    <row r="45872" ht="15.6" x14ac:dyDescent="0.35"/>
    <row r="45873" ht="15.6" x14ac:dyDescent="0.35"/>
    <row r="45874" ht="15.6" x14ac:dyDescent="0.35"/>
    <row r="45875" ht="15.6" x14ac:dyDescent="0.35"/>
    <row r="45876" ht="15.6" x14ac:dyDescent="0.35"/>
    <row r="45877" ht="15.6" x14ac:dyDescent="0.35"/>
    <row r="45878" ht="15.6" x14ac:dyDescent="0.35"/>
    <row r="45879" ht="15.6" x14ac:dyDescent="0.35"/>
    <row r="45880" ht="15.6" x14ac:dyDescent="0.35"/>
    <row r="45881" ht="15.6" x14ac:dyDescent="0.35"/>
    <row r="45882" ht="15.6" x14ac:dyDescent="0.35"/>
    <row r="45883" ht="15.6" x14ac:dyDescent="0.35"/>
    <row r="45884" ht="15.6" x14ac:dyDescent="0.35"/>
    <row r="45885" ht="15.6" x14ac:dyDescent="0.35"/>
    <row r="45886" ht="15.6" x14ac:dyDescent="0.35"/>
    <row r="45887" ht="15.6" x14ac:dyDescent="0.35"/>
    <row r="45888" ht="15.6" x14ac:dyDescent="0.35"/>
    <row r="45889" ht="15.6" x14ac:dyDescent="0.35"/>
    <row r="45890" ht="15.6" x14ac:dyDescent="0.35"/>
    <row r="45891" ht="15.6" x14ac:dyDescent="0.35"/>
    <row r="45892" ht="15.6" x14ac:dyDescent="0.35"/>
    <row r="45893" ht="15.6" x14ac:dyDescent="0.35"/>
    <row r="45894" ht="15.6" x14ac:dyDescent="0.35"/>
    <row r="45895" ht="15.6" x14ac:dyDescent="0.35"/>
    <row r="45896" ht="15.6" x14ac:dyDescent="0.35"/>
    <row r="45897" ht="15.6" x14ac:dyDescent="0.35"/>
    <row r="45898" ht="15.6" x14ac:dyDescent="0.35"/>
    <row r="45899" ht="15.6" x14ac:dyDescent="0.35"/>
    <row r="45900" ht="15.6" x14ac:dyDescent="0.35"/>
    <row r="45901" ht="15.6" x14ac:dyDescent="0.35"/>
    <row r="45902" ht="15.6" x14ac:dyDescent="0.35"/>
    <row r="45903" ht="15.6" x14ac:dyDescent="0.35"/>
    <row r="45904" ht="15.6" x14ac:dyDescent="0.35"/>
    <row r="45905" ht="15.6" x14ac:dyDescent="0.35"/>
    <row r="45906" ht="15.6" x14ac:dyDescent="0.35"/>
    <row r="45907" ht="15.6" x14ac:dyDescent="0.35"/>
    <row r="45908" ht="15.6" x14ac:dyDescent="0.35"/>
    <row r="45909" ht="15.6" x14ac:dyDescent="0.35"/>
    <row r="45910" ht="15.6" x14ac:dyDescent="0.35"/>
    <row r="45911" ht="15.6" x14ac:dyDescent="0.35"/>
    <row r="45912" ht="15.6" x14ac:dyDescent="0.35"/>
    <row r="45913" ht="15.6" x14ac:dyDescent="0.35"/>
    <row r="45914" ht="15.6" x14ac:dyDescent="0.35"/>
    <row r="45915" ht="15.6" x14ac:dyDescent="0.35"/>
    <row r="45916" ht="15.6" x14ac:dyDescent="0.35"/>
    <row r="45917" ht="15.6" x14ac:dyDescent="0.35"/>
    <row r="45918" ht="15.6" x14ac:dyDescent="0.35"/>
    <row r="45919" ht="15.6" x14ac:dyDescent="0.35"/>
    <row r="45920" ht="15.6" x14ac:dyDescent="0.35"/>
    <row r="45921" ht="15.6" x14ac:dyDescent="0.35"/>
    <row r="45922" ht="15.6" x14ac:dyDescent="0.35"/>
    <row r="45923" ht="15.6" x14ac:dyDescent="0.35"/>
    <row r="45924" ht="15.6" x14ac:dyDescent="0.35"/>
    <row r="45925" ht="15.6" x14ac:dyDescent="0.35"/>
    <row r="45926" ht="15.6" x14ac:dyDescent="0.35"/>
    <row r="45927" ht="15.6" x14ac:dyDescent="0.35"/>
    <row r="45928" ht="15.6" x14ac:dyDescent="0.35"/>
    <row r="45929" ht="15.6" x14ac:dyDescent="0.35"/>
    <row r="45930" ht="15.6" x14ac:dyDescent="0.35"/>
    <row r="45931" ht="15.6" x14ac:dyDescent="0.35"/>
    <row r="45932" ht="15.6" x14ac:dyDescent="0.35"/>
    <row r="45933" ht="15.6" x14ac:dyDescent="0.35"/>
    <row r="45934" ht="15.6" x14ac:dyDescent="0.35"/>
    <row r="45935" ht="15.6" x14ac:dyDescent="0.35"/>
    <row r="45936" ht="15.6" x14ac:dyDescent="0.35"/>
    <row r="45937" ht="15.6" x14ac:dyDescent="0.35"/>
    <row r="45938" ht="15.6" x14ac:dyDescent="0.35"/>
    <row r="45939" ht="15.6" x14ac:dyDescent="0.35"/>
    <row r="45940" ht="15.6" x14ac:dyDescent="0.35"/>
    <row r="45941" ht="15.6" x14ac:dyDescent="0.35"/>
    <row r="45942" ht="15.6" x14ac:dyDescent="0.35"/>
    <row r="45943" ht="15.6" x14ac:dyDescent="0.35"/>
    <row r="45944" ht="15.6" x14ac:dyDescent="0.35"/>
    <row r="45945" ht="15.6" x14ac:dyDescent="0.35"/>
    <row r="45946" ht="15.6" x14ac:dyDescent="0.35"/>
    <row r="45947" ht="15.6" x14ac:dyDescent="0.35"/>
    <row r="45948" ht="15.6" x14ac:dyDescent="0.35"/>
    <row r="45949" ht="15.6" x14ac:dyDescent="0.35"/>
    <row r="45950" ht="15.6" x14ac:dyDescent="0.35"/>
    <row r="45951" ht="15.6" x14ac:dyDescent="0.35"/>
    <row r="45952" ht="15.6" x14ac:dyDescent="0.35"/>
    <row r="45953" ht="15.6" x14ac:dyDescent="0.35"/>
    <row r="45954" ht="15.6" x14ac:dyDescent="0.35"/>
    <row r="45955" ht="15.6" x14ac:dyDescent="0.35"/>
    <row r="45956" ht="15.6" x14ac:dyDescent="0.35"/>
    <row r="45957" ht="15.6" x14ac:dyDescent="0.35"/>
    <row r="45958" ht="15.6" x14ac:dyDescent="0.35"/>
    <row r="45959" ht="15.6" x14ac:dyDescent="0.35"/>
    <row r="45960" ht="15.6" x14ac:dyDescent="0.35"/>
    <row r="45961" ht="15.6" x14ac:dyDescent="0.35"/>
    <row r="45962" ht="15.6" x14ac:dyDescent="0.35"/>
    <row r="45963" ht="15.6" x14ac:dyDescent="0.35"/>
    <row r="45964" ht="15.6" x14ac:dyDescent="0.35"/>
    <row r="45965" ht="15.6" x14ac:dyDescent="0.35"/>
    <row r="45966" ht="15.6" x14ac:dyDescent="0.35"/>
    <row r="45967" ht="15.6" x14ac:dyDescent="0.35"/>
    <row r="45968" ht="15.6" x14ac:dyDescent="0.35"/>
    <row r="45969" ht="15.6" x14ac:dyDescent="0.35"/>
    <row r="45970" ht="15.6" x14ac:dyDescent="0.35"/>
    <row r="45971" ht="15.6" x14ac:dyDescent="0.35"/>
    <row r="45972" ht="15.6" x14ac:dyDescent="0.35"/>
    <row r="45973" ht="15.6" x14ac:dyDescent="0.35"/>
    <row r="45974" ht="15.6" x14ac:dyDescent="0.35"/>
    <row r="45975" ht="15.6" x14ac:dyDescent="0.35"/>
    <row r="45976" ht="15.6" x14ac:dyDescent="0.35"/>
    <row r="45977" ht="15.6" x14ac:dyDescent="0.35"/>
    <row r="45978" ht="15.6" x14ac:dyDescent="0.35"/>
    <row r="45979" ht="15.6" x14ac:dyDescent="0.35"/>
    <row r="45980" ht="15.6" x14ac:dyDescent="0.35"/>
    <row r="45981" ht="15.6" x14ac:dyDescent="0.35"/>
    <row r="45982" ht="15.6" x14ac:dyDescent="0.35"/>
    <row r="45983" ht="15.6" x14ac:dyDescent="0.35"/>
    <row r="45984" ht="15.6" x14ac:dyDescent="0.35"/>
    <row r="45985" ht="15.6" x14ac:dyDescent="0.35"/>
    <row r="45986" ht="15.6" x14ac:dyDescent="0.35"/>
    <row r="45987" ht="15.6" x14ac:dyDescent="0.35"/>
    <row r="45988" ht="15.6" x14ac:dyDescent="0.35"/>
    <row r="45989" ht="15.6" x14ac:dyDescent="0.35"/>
    <row r="45990" ht="15.6" x14ac:dyDescent="0.35"/>
    <row r="45991" ht="15.6" x14ac:dyDescent="0.35"/>
    <row r="45992" ht="15.6" x14ac:dyDescent="0.35"/>
    <row r="45993" ht="15.6" x14ac:dyDescent="0.35"/>
    <row r="45994" ht="15.6" x14ac:dyDescent="0.35"/>
    <row r="45995" ht="15.6" x14ac:dyDescent="0.35"/>
    <row r="45996" ht="15.6" x14ac:dyDescent="0.35"/>
    <row r="45997" ht="15.6" x14ac:dyDescent="0.35"/>
    <row r="45998" ht="15.6" x14ac:dyDescent="0.35"/>
    <row r="45999" ht="15.6" x14ac:dyDescent="0.35"/>
    <row r="46000" ht="15.6" x14ac:dyDescent="0.35"/>
    <row r="46001" ht="15.6" x14ac:dyDescent="0.35"/>
    <row r="46002" ht="15.6" x14ac:dyDescent="0.35"/>
    <row r="46003" ht="15.6" x14ac:dyDescent="0.35"/>
    <row r="46004" ht="15.6" x14ac:dyDescent="0.35"/>
    <row r="46005" ht="15.6" x14ac:dyDescent="0.35"/>
    <row r="46006" ht="15.6" x14ac:dyDescent="0.35"/>
    <row r="46007" ht="15.6" x14ac:dyDescent="0.35"/>
    <row r="46008" ht="15.6" x14ac:dyDescent="0.35"/>
    <row r="46009" ht="15.6" x14ac:dyDescent="0.35"/>
    <row r="46010" ht="15.6" x14ac:dyDescent="0.35"/>
    <row r="46011" ht="15.6" x14ac:dyDescent="0.35"/>
    <row r="46012" ht="15.6" x14ac:dyDescent="0.35"/>
    <row r="46013" ht="15.6" x14ac:dyDescent="0.35"/>
    <row r="46014" ht="15.6" x14ac:dyDescent="0.35"/>
    <row r="46015" ht="15.6" x14ac:dyDescent="0.35"/>
    <row r="46016" ht="15.6" x14ac:dyDescent="0.35"/>
    <row r="46017" ht="15.6" x14ac:dyDescent="0.35"/>
    <row r="46018" ht="15.6" x14ac:dyDescent="0.35"/>
    <row r="46019" ht="15.6" x14ac:dyDescent="0.35"/>
    <row r="46020" ht="15.6" x14ac:dyDescent="0.35"/>
    <row r="46021" ht="15.6" x14ac:dyDescent="0.35"/>
    <row r="46022" ht="15.6" x14ac:dyDescent="0.35"/>
    <row r="46023" ht="15.6" x14ac:dyDescent="0.35"/>
    <row r="46024" ht="15.6" x14ac:dyDescent="0.35"/>
    <row r="46025" ht="15.6" x14ac:dyDescent="0.35"/>
    <row r="46026" ht="15.6" x14ac:dyDescent="0.35"/>
    <row r="46027" ht="15.6" x14ac:dyDescent="0.35"/>
    <row r="46028" ht="15.6" x14ac:dyDescent="0.35"/>
    <row r="46029" ht="15.6" x14ac:dyDescent="0.35"/>
    <row r="46030" ht="15.6" x14ac:dyDescent="0.35"/>
    <row r="46031" ht="15.6" x14ac:dyDescent="0.35"/>
    <row r="46032" ht="15.6" x14ac:dyDescent="0.35"/>
    <row r="46033" ht="15.6" x14ac:dyDescent="0.35"/>
    <row r="46034" ht="15.6" x14ac:dyDescent="0.35"/>
    <row r="46035" ht="15.6" x14ac:dyDescent="0.35"/>
    <row r="46036" ht="15.6" x14ac:dyDescent="0.35"/>
    <row r="46037" ht="15.6" x14ac:dyDescent="0.35"/>
    <row r="46038" ht="15.6" x14ac:dyDescent="0.35"/>
    <row r="46039" ht="15.6" x14ac:dyDescent="0.35"/>
    <row r="46040" ht="15.6" x14ac:dyDescent="0.35"/>
    <row r="46041" ht="15.6" x14ac:dyDescent="0.35"/>
    <row r="46042" ht="15.6" x14ac:dyDescent="0.35"/>
    <row r="46043" ht="15.6" x14ac:dyDescent="0.35"/>
    <row r="46044" ht="15.6" x14ac:dyDescent="0.35"/>
    <row r="46045" ht="15.6" x14ac:dyDescent="0.35"/>
    <row r="46046" ht="15.6" x14ac:dyDescent="0.35"/>
    <row r="46047" ht="15.6" x14ac:dyDescent="0.35"/>
    <row r="46048" ht="15.6" x14ac:dyDescent="0.35"/>
    <row r="46049" ht="15.6" x14ac:dyDescent="0.35"/>
    <row r="46050" ht="15.6" x14ac:dyDescent="0.35"/>
    <row r="46051" ht="15.6" x14ac:dyDescent="0.35"/>
    <row r="46052" ht="15.6" x14ac:dyDescent="0.35"/>
    <row r="46053" ht="15.6" x14ac:dyDescent="0.35"/>
    <row r="46054" ht="15.6" x14ac:dyDescent="0.35"/>
    <row r="46055" ht="15.6" x14ac:dyDescent="0.35"/>
    <row r="46056" ht="15.6" x14ac:dyDescent="0.35"/>
    <row r="46057" ht="15.6" x14ac:dyDescent="0.35"/>
    <row r="46058" ht="15.6" x14ac:dyDescent="0.35"/>
    <row r="46059" ht="15.6" x14ac:dyDescent="0.35"/>
    <row r="46060" ht="15.6" x14ac:dyDescent="0.35"/>
    <row r="46061" ht="15.6" x14ac:dyDescent="0.35"/>
    <row r="46062" ht="15.6" x14ac:dyDescent="0.35"/>
    <row r="46063" ht="15.6" x14ac:dyDescent="0.35"/>
    <row r="46064" ht="15.6" x14ac:dyDescent="0.35"/>
    <row r="46065" ht="15.6" x14ac:dyDescent="0.35"/>
    <row r="46066" ht="15.6" x14ac:dyDescent="0.35"/>
    <row r="46067" ht="15.6" x14ac:dyDescent="0.35"/>
    <row r="46068" ht="15.6" x14ac:dyDescent="0.35"/>
    <row r="46069" ht="15.6" x14ac:dyDescent="0.35"/>
    <row r="46070" ht="15.6" x14ac:dyDescent="0.35"/>
    <row r="46071" ht="15.6" x14ac:dyDescent="0.35"/>
    <row r="46072" ht="15.6" x14ac:dyDescent="0.35"/>
    <row r="46073" ht="15.6" x14ac:dyDescent="0.35"/>
    <row r="46074" ht="15.6" x14ac:dyDescent="0.35"/>
    <row r="46075" ht="15.6" x14ac:dyDescent="0.35"/>
    <row r="46076" ht="15.6" x14ac:dyDescent="0.35"/>
    <row r="46077" ht="15.6" x14ac:dyDescent="0.35"/>
    <row r="46078" ht="15.6" x14ac:dyDescent="0.35"/>
    <row r="46079" ht="15.6" x14ac:dyDescent="0.35"/>
    <row r="46080" ht="15.6" x14ac:dyDescent="0.35"/>
    <row r="46081" ht="15.6" x14ac:dyDescent="0.35"/>
    <row r="46082" ht="15.6" x14ac:dyDescent="0.35"/>
    <row r="46083" ht="15.6" x14ac:dyDescent="0.35"/>
    <row r="46084" ht="15.6" x14ac:dyDescent="0.35"/>
    <row r="46085" ht="15.6" x14ac:dyDescent="0.35"/>
    <row r="46086" ht="15.6" x14ac:dyDescent="0.35"/>
    <row r="46087" ht="15.6" x14ac:dyDescent="0.35"/>
    <row r="46088" ht="15.6" x14ac:dyDescent="0.35"/>
    <row r="46089" ht="15.6" x14ac:dyDescent="0.35"/>
    <row r="46090" ht="15.6" x14ac:dyDescent="0.35"/>
    <row r="46091" ht="15.6" x14ac:dyDescent="0.35"/>
    <row r="46092" ht="15.6" x14ac:dyDescent="0.35"/>
    <row r="46093" ht="15.6" x14ac:dyDescent="0.35"/>
    <row r="46094" ht="15.6" x14ac:dyDescent="0.35"/>
    <row r="46095" ht="15.6" x14ac:dyDescent="0.35"/>
    <row r="46096" ht="15.6" x14ac:dyDescent="0.35"/>
    <row r="46097" ht="15.6" x14ac:dyDescent="0.35"/>
    <row r="46098" ht="15.6" x14ac:dyDescent="0.35"/>
    <row r="46099" ht="15.6" x14ac:dyDescent="0.35"/>
    <row r="46100" ht="15.6" x14ac:dyDescent="0.35"/>
    <row r="46101" ht="15.6" x14ac:dyDescent="0.35"/>
    <row r="46102" ht="15.6" x14ac:dyDescent="0.35"/>
    <row r="46103" ht="15.6" x14ac:dyDescent="0.35"/>
    <row r="46104" ht="15.6" x14ac:dyDescent="0.35"/>
    <row r="46105" ht="15.6" x14ac:dyDescent="0.35"/>
    <row r="46106" ht="15.6" x14ac:dyDescent="0.35"/>
    <row r="46107" ht="15.6" x14ac:dyDescent="0.35"/>
    <row r="46108" ht="15.6" x14ac:dyDescent="0.35"/>
    <row r="46109" ht="15.6" x14ac:dyDescent="0.35"/>
    <row r="46110" ht="15.6" x14ac:dyDescent="0.35"/>
    <row r="46111" ht="15.6" x14ac:dyDescent="0.35"/>
    <row r="46112" ht="15.6" x14ac:dyDescent="0.35"/>
    <row r="46113" ht="15.6" x14ac:dyDescent="0.35"/>
    <row r="46114" ht="15.6" x14ac:dyDescent="0.35"/>
    <row r="46115" ht="15.6" x14ac:dyDescent="0.35"/>
    <row r="46116" ht="15.6" x14ac:dyDescent="0.35"/>
    <row r="46117" ht="15.6" x14ac:dyDescent="0.35"/>
    <row r="46118" ht="15.6" x14ac:dyDescent="0.35"/>
    <row r="46119" ht="15.6" x14ac:dyDescent="0.35"/>
    <row r="46120" ht="15.6" x14ac:dyDescent="0.35"/>
    <row r="46121" ht="15.6" x14ac:dyDescent="0.35"/>
    <row r="46122" ht="15.6" x14ac:dyDescent="0.35"/>
    <row r="46123" ht="15.6" x14ac:dyDescent="0.35"/>
    <row r="46124" ht="15.6" x14ac:dyDescent="0.35"/>
    <row r="46125" ht="15.6" x14ac:dyDescent="0.35"/>
    <row r="46126" ht="15.6" x14ac:dyDescent="0.35"/>
    <row r="46127" ht="15.6" x14ac:dyDescent="0.35"/>
    <row r="46128" ht="15.6" x14ac:dyDescent="0.35"/>
    <row r="46129" ht="15.6" x14ac:dyDescent="0.35"/>
    <row r="46130" ht="15.6" x14ac:dyDescent="0.35"/>
    <row r="46131" ht="15.6" x14ac:dyDescent="0.35"/>
    <row r="46132" ht="15.6" x14ac:dyDescent="0.35"/>
    <row r="46133" ht="15.6" x14ac:dyDescent="0.35"/>
    <row r="46134" ht="15.6" x14ac:dyDescent="0.35"/>
    <row r="46135" ht="15.6" x14ac:dyDescent="0.35"/>
    <row r="46136" ht="15.6" x14ac:dyDescent="0.35"/>
    <row r="46137" ht="15.6" x14ac:dyDescent="0.35"/>
    <row r="46138" ht="15.6" x14ac:dyDescent="0.35"/>
    <row r="46139" ht="15.6" x14ac:dyDescent="0.35"/>
    <row r="46140" ht="15.6" x14ac:dyDescent="0.35"/>
    <row r="46141" ht="15.6" x14ac:dyDescent="0.35"/>
    <row r="46142" ht="15.6" x14ac:dyDescent="0.35"/>
    <row r="46143" ht="15.6" x14ac:dyDescent="0.35"/>
    <row r="46144" ht="15.6" x14ac:dyDescent="0.35"/>
    <row r="46145" ht="15.6" x14ac:dyDescent="0.35"/>
    <row r="46146" ht="15.6" x14ac:dyDescent="0.35"/>
    <row r="46147" ht="15.6" x14ac:dyDescent="0.35"/>
    <row r="46148" ht="15.6" x14ac:dyDescent="0.35"/>
    <row r="46149" ht="15.6" x14ac:dyDescent="0.35"/>
    <row r="46150" ht="15.6" x14ac:dyDescent="0.35"/>
    <row r="46151" ht="15.6" x14ac:dyDescent="0.35"/>
    <row r="46152" ht="15.6" x14ac:dyDescent="0.35"/>
    <row r="46153" ht="15.6" x14ac:dyDescent="0.35"/>
    <row r="46154" ht="15.6" x14ac:dyDescent="0.35"/>
    <row r="46155" ht="15.6" x14ac:dyDescent="0.35"/>
    <row r="46156" ht="15.6" x14ac:dyDescent="0.35"/>
    <row r="46157" ht="15.6" x14ac:dyDescent="0.35"/>
    <row r="46158" ht="15.6" x14ac:dyDescent="0.35"/>
    <row r="46159" ht="15.6" x14ac:dyDescent="0.35"/>
    <row r="46160" ht="15.6" x14ac:dyDescent="0.35"/>
    <row r="46161" ht="15.6" x14ac:dyDescent="0.35"/>
    <row r="46162" ht="15.6" x14ac:dyDescent="0.35"/>
    <row r="46163" ht="15.6" x14ac:dyDescent="0.35"/>
    <row r="46164" ht="15.6" x14ac:dyDescent="0.35"/>
    <row r="46165" ht="15.6" x14ac:dyDescent="0.35"/>
    <row r="46166" ht="15.6" x14ac:dyDescent="0.35"/>
    <row r="46167" ht="15.6" x14ac:dyDescent="0.35"/>
    <row r="46168" ht="15.6" x14ac:dyDescent="0.35"/>
    <row r="46169" ht="15.6" x14ac:dyDescent="0.35"/>
    <row r="46170" ht="15.6" x14ac:dyDescent="0.35"/>
    <row r="46171" ht="15.6" x14ac:dyDescent="0.35"/>
    <row r="46172" ht="15.6" x14ac:dyDescent="0.35"/>
    <row r="46173" ht="15.6" x14ac:dyDescent="0.35"/>
    <row r="46174" ht="15.6" x14ac:dyDescent="0.35"/>
    <row r="46175" ht="15.6" x14ac:dyDescent="0.35"/>
    <row r="46176" ht="15.6" x14ac:dyDescent="0.35"/>
    <row r="46177" ht="15.6" x14ac:dyDescent="0.35"/>
    <row r="46178" ht="15.6" x14ac:dyDescent="0.35"/>
    <row r="46179" ht="15.6" x14ac:dyDescent="0.35"/>
    <row r="46180" ht="15.6" x14ac:dyDescent="0.35"/>
    <row r="46181" ht="15.6" x14ac:dyDescent="0.35"/>
    <row r="46182" ht="15.6" x14ac:dyDescent="0.35"/>
    <row r="46183" ht="15.6" x14ac:dyDescent="0.35"/>
    <row r="46184" ht="15.6" x14ac:dyDescent="0.35"/>
    <row r="46185" ht="15.6" x14ac:dyDescent="0.35"/>
    <row r="46186" ht="15.6" x14ac:dyDescent="0.35"/>
    <row r="46187" ht="15.6" x14ac:dyDescent="0.35"/>
    <row r="46188" ht="15.6" x14ac:dyDescent="0.35"/>
    <row r="46189" ht="15.6" x14ac:dyDescent="0.35"/>
    <row r="46190" ht="15.6" x14ac:dyDescent="0.35"/>
    <row r="46191" ht="15.6" x14ac:dyDescent="0.35"/>
    <row r="46192" ht="15.6" x14ac:dyDescent="0.35"/>
    <row r="46193" ht="15.6" x14ac:dyDescent="0.35"/>
    <row r="46194" ht="15.6" x14ac:dyDescent="0.35"/>
    <row r="46195" ht="15.6" x14ac:dyDescent="0.35"/>
    <row r="46196" ht="15.6" x14ac:dyDescent="0.35"/>
    <row r="46197" ht="15.6" x14ac:dyDescent="0.35"/>
    <row r="46198" ht="15.6" x14ac:dyDescent="0.35"/>
    <row r="46199" ht="15.6" x14ac:dyDescent="0.35"/>
    <row r="46200" ht="15.6" x14ac:dyDescent="0.35"/>
    <row r="46201" ht="15.6" x14ac:dyDescent="0.35"/>
    <row r="46202" ht="15.6" x14ac:dyDescent="0.35"/>
    <row r="46203" ht="15.6" x14ac:dyDescent="0.35"/>
    <row r="46204" ht="15.6" x14ac:dyDescent="0.35"/>
    <row r="46205" ht="15.6" x14ac:dyDescent="0.35"/>
    <row r="46206" ht="15.6" x14ac:dyDescent="0.35"/>
    <row r="46207" ht="15.6" x14ac:dyDescent="0.35"/>
    <row r="46208" ht="15.6" x14ac:dyDescent="0.35"/>
    <row r="46209" ht="15.6" x14ac:dyDescent="0.35"/>
    <row r="46210" ht="15.6" x14ac:dyDescent="0.35"/>
    <row r="46211" ht="15.6" x14ac:dyDescent="0.35"/>
    <row r="46212" ht="15.6" x14ac:dyDescent="0.35"/>
    <row r="46213" ht="15.6" x14ac:dyDescent="0.35"/>
    <row r="46214" ht="15.6" x14ac:dyDescent="0.35"/>
    <row r="46215" ht="15.6" x14ac:dyDescent="0.35"/>
    <row r="46216" ht="15.6" x14ac:dyDescent="0.35"/>
    <row r="46217" ht="15.6" x14ac:dyDescent="0.35"/>
    <row r="46218" ht="15.6" x14ac:dyDescent="0.35"/>
    <row r="46219" ht="15.6" x14ac:dyDescent="0.35"/>
    <row r="46220" ht="15.6" x14ac:dyDescent="0.35"/>
    <row r="46221" ht="15.6" x14ac:dyDescent="0.35"/>
    <row r="46222" ht="15.6" x14ac:dyDescent="0.35"/>
    <row r="46223" ht="15.6" x14ac:dyDescent="0.35"/>
    <row r="46224" ht="15.6" x14ac:dyDescent="0.35"/>
    <row r="46225" ht="15.6" x14ac:dyDescent="0.35"/>
    <row r="46226" ht="15.6" x14ac:dyDescent="0.35"/>
    <row r="46227" ht="15.6" x14ac:dyDescent="0.35"/>
    <row r="46228" ht="15.6" x14ac:dyDescent="0.35"/>
    <row r="46229" ht="15.6" x14ac:dyDescent="0.35"/>
    <row r="46230" ht="15.6" x14ac:dyDescent="0.35"/>
    <row r="46231" ht="15.6" x14ac:dyDescent="0.35"/>
    <row r="46232" ht="15.6" x14ac:dyDescent="0.35"/>
    <row r="46233" ht="15.6" x14ac:dyDescent="0.35"/>
    <row r="46234" ht="15.6" x14ac:dyDescent="0.35"/>
    <row r="46235" ht="15.6" x14ac:dyDescent="0.35"/>
    <row r="46236" ht="15.6" x14ac:dyDescent="0.35"/>
    <row r="46237" ht="15.6" x14ac:dyDescent="0.35"/>
    <row r="46238" ht="15.6" x14ac:dyDescent="0.35"/>
    <row r="46239" ht="15.6" x14ac:dyDescent="0.35"/>
    <row r="46240" ht="15.6" x14ac:dyDescent="0.35"/>
    <row r="46241" ht="15.6" x14ac:dyDescent="0.35"/>
    <row r="46242" ht="15.6" x14ac:dyDescent="0.35"/>
    <row r="46243" ht="15.6" x14ac:dyDescent="0.35"/>
    <row r="46244" ht="15.6" x14ac:dyDescent="0.35"/>
    <row r="46245" ht="15.6" x14ac:dyDescent="0.35"/>
    <row r="46246" ht="15.6" x14ac:dyDescent="0.35"/>
    <row r="46247" ht="15.6" x14ac:dyDescent="0.35"/>
    <row r="46248" ht="15.6" x14ac:dyDescent="0.35"/>
    <row r="46249" ht="15.6" x14ac:dyDescent="0.35"/>
    <row r="46250" ht="15.6" x14ac:dyDescent="0.35"/>
    <row r="46251" ht="15.6" x14ac:dyDescent="0.35"/>
    <row r="46252" ht="15.6" x14ac:dyDescent="0.35"/>
    <row r="46253" ht="15.6" x14ac:dyDescent="0.35"/>
    <row r="46254" ht="15.6" x14ac:dyDescent="0.35"/>
    <row r="46255" ht="15.6" x14ac:dyDescent="0.35"/>
    <row r="46256" ht="15.6" x14ac:dyDescent="0.35"/>
    <row r="46257" ht="15.6" x14ac:dyDescent="0.35"/>
    <row r="46258" ht="15.6" x14ac:dyDescent="0.35"/>
    <row r="46259" ht="15.6" x14ac:dyDescent="0.35"/>
    <row r="46260" ht="15.6" x14ac:dyDescent="0.35"/>
    <row r="46261" ht="15.6" x14ac:dyDescent="0.35"/>
    <row r="46262" ht="15.6" x14ac:dyDescent="0.35"/>
    <row r="46263" ht="15.6" x14ac:dyDescent="0.35"/>
    <row r="46264" ht="15.6" x14ac:dyDescent="0.35"/>
    <row r="46265" ht="15.6" x14ac:dyDescent="0.35"/>
    <row r="46266" ht="15.6" x14ac:dyDescent="0.35"/>
    <row r="46267" ht="15.6" x14ac:dyDescent="0.35"/>
    <row r="46268" ht="15.6" x14ac:dyDescent="0.35"/>
    <row r="46269" ht="15.6" x14ac:dyDescent="0.35"/>
    <row r="46270" ht="15.6" x14ac:dyDescent="0.35"/>
    <row r="46271" ht="15.6" x14ac:dyDescent="0.35"/>
    <row r="46272" ht="15.6" x14ac:dyDescent="0.35"/>
    <row r="46273" ht="15.6" x14ac:dyDescent="0.35"/>
    <row r="46274" ht="15.6" x14ac:dyDescent="0.35"/>
    <row r="46275" ht="15.6" x14ac:dyDescent="0.35"/>
    <row r="46276" ht="15.6" x14ac:dyDescent="0.35"/>
    <row r="46277" ht="15.6" x14ac:dyDescent="0.35"/>
    <row r="46278" ht="15.6" x14ac:dyDescent="0.35"/>
    <row r="46279" ht="15.6" x14ac:dyDescent="0.35"/>
    <row r="46280" ht="15.6" x14ac:dyDescent="0.35"/>
    <row r="46281" ht="15.6" x14ac:dyDescent="0.35"/>
    <row r="46282" ht="15.6" x14ac:dyDescent="0.35"/>
    <row r="46283" ht="15.6" x14ac:dyDescent="0.35"/>
    <row r="46284" ht="15.6" x14ac:dyDescent="0.35"/>
    <row r="46285" ht="15.6" x14ac:dyDescent="0.35"/>
    <row r="46286" ht="15.6" x14ac:dyDescent="0.35"/>
    <row r="46287" ht="15.6" x14ac:dyDescent="0.35"/>
    <row r="46288" ht="15.6" x14ac:dyDescent="0.35"/>
    <row r="46289" ht="15.6" x14ac:dyDescent="0.35"/>
    <row r="46290" ht="15.6" x14ac:dyDescent="0.35"/>
    <row r="46291" ht="15.6" x14ac:dyDescent="0.35"/>
    <row r="46292" ht="15.6" x14ac:dyDescent="0.35"/>
    <row r="46293" ht="15.6" x14ac:dyDescent="0.35"/>
    <row r="46294" ht="15.6" x14ac:dyDescent="0.35"/>
    <row r="46295" ht="15.6" x14ac:dyDescent="0.35"/>
    <row r="46296" ht="15.6" x14ac:dyDescent="0.35"/>
    <row r="46297" ht="15.6" x14ac:dyDescent="0.35"/>
    <row r="46298" ht="15.6" x14ac:dyDescent="0.35"/>
    <row r="46299" ht="15.6" x14ac:dyDescent="0.35"/>
    <row r="46300" ht="15.6" x14ac:dyDescent="0.35"/>
    <row r="46301" ht="15.6" x14ac:dyDescent="0.35"/>
    <row r="46302" ht="15.6" x14ac:dyDescent="0.35"/>
    <row r="46303" ht="15.6" x14ac:dyDescent="0.35"/>
    <row r="46304" ht="15.6" x14ac:dyDescent="0.35"/>
    <row r="46305" ht="15.6" x14ac:dyDescent="0.35"/>
    <row r="46306" ht="15.6" x14ac:dyDescent="0.35"/>
    <row r="46307" ht="15.6" x14ac:dyDescent="0.35"/>
    <row r="46308" ht="15.6" x14ac:dyDescent="0.35"/>
    <row r="46309" ht="15.6" x14ac:dyDescent="0.35"/>
    <row r="46310" ht="15.6" x14ac:dyDescent="0.35"/>
    <row r="46311" ht="15.6" x14ac:dyDescent="0.35"/>
    <row r="46312" ht="15.6" x14ac:dyDescent="0.35"/>
    <row r="46313" ht="15.6" x14ac:dyDescent="0.35"/>
    <row r="46314" ht="15.6" x14ac:dyDescent="0.35"/>
    <row r="46315" ht="15.6" x14ac:dyDescent="0.35"/>
    <row r="46316" ht="15.6" x14ac:dyDescent="0.35"/>
    <row r="46317" ht="15.6" x14ac:dyDescent="0.35"/>
    <row r="46318" ht="15.6" x14ac:dyDescent="0.35"/>
    <row r="46319" ht="15.6" x14ac:dyDescent="0.35"/>
    <row r="46320" ht="15.6" x14ac:dyDescent="0.35"/>
    <row r="46321" ht="15.6" x14ac:dyDescent="0.35"/>
    <row r="46322" ht="15.6" x14ac:dyDescent="0.35"/>
    <row r="46323" ht="15.6" x14ac:dyDescent="0.35"/>
    <row r="46324" ht="15.6" x14ac:dyDescent="0.35"/>
    <row r="46325" ht="15.6" x14ac:dyDescent="0.35"/>
    <row r="46326" ht="15.6" x14ac:dyDescent="0.35"/>
    <row r="46327" ht="15.6" x14ac:dyDescent="0.35"/>
    <row r="46328" ht="15.6" x14ac:dyDescent="0.35"/>
    <row r="46329" ht="15.6" x14ac:dyDescent="0.35"/>
    <row r="46330" ht="15.6" x14ac:dyDescent="0.35"/>
    <row r="46331" ht="15.6" x14ac:dyDescent="0.35"/>
    <row r="46332" ht="15.6" x14ac:dyDescent="0.35"/>
    <row r="46333" ht="15.6" x14ac:dyDescent="0.35"/>
    <row r="46334" ht="15.6" x14ac:dyDescent="0.35"/>
    <row r="46335" ht="15.6" x14ac:dyDescent="0.35"/>
    <row r="46336" ht="15.6" x14ac:dyDescent="0.35"/>
    <row r="46337" ht="15.6" x14ac:dyDescent="0.35"/>
    <row r="46338" ht="15.6" x14ac:dyDescent="0.35"/>
    <row r="46339" ht="15.6" x14ac:dyDescent="0.35"/>
    <row r="46340" ht="15.6" x14ac:dyDescent="0.35"/>
    <row r="46341" ht="15.6" x14ac:dyDescent="0.35"/>
    <row r="46342" ht="15.6" x14ac:dyDescent="0.35"/>
    <row r="46343" ht="15.6" x14ac:dyDescent="0.35"/>
    <row r="46344" ht="15.6" x14ac:dyDescent="0.35"/>
    <row r="46345" ht="15.6" x14ac:dyDescent="0.35"/>
    <row r="46346" ht="15.6" x14ac:dyDescent="0.35"/>
    <row r="46347" ht="15.6" x14ac:dyDescent="0.35"/>
    <row r="46348" ht="15.6" x14ac:dyDescent="0.35"/>
    <row r="46349" ht="15.6" x14ac:dyDescent="0.35"/>
    <row r="46350" ht="15.6" x14ac:dyDescent="0.35"/>
    <row r="46351" ht="15.6" x14ac:dyDescent="0.35"/>
    <row r="46352" ht="15.6" x14ac:dyDescent="0.35"/>
    <row r="46353" ht="15.6" x14ac:dyDescent="0.35"/>
    <row r="46354" ht="15.6" x14ac:dyDescent="0.35"/>
    <row r="46355" ht="15.6" x14ac:dyDescent="0.35"/>
    <row r="46356" ht="15.6" x14ac:dyDescent="0.35"/>
    <row r="46357" ht="15.6" x14ac:dyDescent="0.35"/>
    <row r="46358" ht="15.6" x14ac:dyDescent="0.35"/>
    <row r="46359" ht="15.6" x14ac:dyDescent="0.35"/>
    <row r="46360" ht="15.6" x14ac:dyDescent="0.35"/>
    <row r="46361" ht="15.6" x14ac:dyDescent="0.35"/>
    <row r="46362" ht="15.6" x14ac:dyDescent="0.35"/>
    <row r="46363" ht="15.6" x14ac:dyDescent="0.35"/>
    <row r="46364" ht="15.6" x14ac:dyDescent="0.35"/>
    <row r="46365" ht="15.6" x14ac:dyDescent="0.35"/>
    <row r="46366" ht="15.6" x14ac:dyDescent="0.35"/>
    <row r="46367" ht="15.6" x14ac:dyDescent="0.35"/>
    <row r="46368" ht="15.6" x14ac:dyDescent="0.35"/>
    <row r="46369" ht="15.6" x14ac:dyDescent="0.35"/>
    <row r="46370" ht="15.6" x14ac:dyDescent="0.35"/>
    <row r="46371" ht="15.6" x14ac:dyDescent="0.35"/>
    <row r="46372" ht="15.6" x14ac:dyDescent="0.35"/>
    <row r="46373" ht="15.6" x14ac:dyDescent="0.35"/>
    <row r="46374" ht="15.6" x14ac:dyDescent="0.35"/>
    <row r="46375" ht="15.6" x14ac:dyDescent="0.35"/>
    <row r="46376" ht="15.6" x14ac:dyDescent="0.35"/>
    <row r="46377" ht="15.6" x14ac:dyDescent="0.35"/>
    <row r="46378" ht="15.6" x14ac:dyDescent="0.35"/>
    <row r="46379" ht="15.6" x14ac:dyDescent="0.35"/>
    <row r="46380" ht="15.6" x14ac:dyDescent="0.35"/>
    <row r="46381" ht="15.6" x14ac:dyDescent="0.35"/>
    <row r="46382" ht="15.6" x14ac:dyDescent="0.35"/>
    <row r="46383" ht="15.6" x14ac:dyDescent="0.35"/>
    <row r="46384" ht="15.6" x14ac:dyDescent="0.35"/>
    <row r="46385" ht="15.6" x14ac:dyDescent="0.35"/>
    <row r="46386" ht="15.6" x14ac:dyDescent="0.35"/>
    <row r="46387" ht="15.6" x14ac:dyDescent="0.35"/>
    <row r="46388" ht="15.6" x14ac:dyDescent="0.35"/>
    <row r="46389" ht="15.6" x14ac:dyDescent="0.35"/>
    <row r="46390" ht="15.6" x14ac:dyDescent="0.35"/>
    <row r="46391" ht="15.6" x14ac:dyDescent="0.35"/>
    <row r="46392" ht="15.6" x14ac:dyDescent="0.35"/>
    <row r="46393" ht="15.6" x14ac:dyDescent="0.35"/>
    <row r="46394" ht="15.6" x14ac:dyDescent="0.35"/>
    <row r="46395" ht="15.6" x14ac:dyDescent="0.35"/>
    <row r="46396" ht="15.6" x14ac:dyDescent="0.35"/>
    <row r="46397" ht="15.6" x14ac:dyDescent="0.35"/>
    <row r="46398" ht="15.6" x14ac:dyDescent="0.35"/>
    <row r="46399" ht="15.6" x14ac:dyDescent="0.35"/>
    <row r="46400" ht="15.6" x14ac:dyDescent="0.35"/>
    <row r="46401" ht="15.6" x14ac:dyDescent="0.35"/>
    <row r="46402" ht="15.6" x14ac:dyDescent="0.35"/>
    <row r="46403" ht="15.6" x14ac:dyDescent="0.35"/>
    <row r="46404" ht="15.6" x14ac:dyDescent="0.35"/>
    <row r="46405" ht="15.6" x14ac:dyDescent="0.35"/>
    <row r="46406" ht="15.6" x14ac:dyDescent="0.35"/>
    <row r="46407" ht="15.6" x14ac:dyDescent="0.35"/>
    <row r="46408" ht="15.6" x14ac:dyDescent="0.35"/>
    <row r="46409" ht="15.6" x14ac:dyDescent="0.35"/>
    <row r="46410" ht="15.6" x14ac:dyDescent="0.35"/>
    <row r="46411" ht="15.6" x14ac:dyDescent="0.35"/>
    <row r="46412" ht="15.6" x14ac:dyDescent="0.35"/>
    <row r="46413" ht="15.6" x14ac:dyDescent="0.35"/>
    <row r="46414" ht="15.6" x14ac:dyDescent="0.35"/>
    <row r="46415" ht="15.6" x14ac:dyDescent="0.35"/>
    <row r="46416" ht="15.6" x14ac:dyDescent="0.35"/>
    <row r="46417" ht="15.6" x14ac:dyDescent="0.35"/>
    <row r="46418" ht="15.6" x14ac:dyDescent="0.35"/>
    <row r="46419" ht="15.6" x14ac:dyDescent="0.35"/>
    <row r="46420" ht="15.6" x14ac:dyDescent="0.35"/>
    <row r="46421" ht="15.6" x14ac:dyDescent="0.35"/>
    <row r="46422" ht="15.6" x14ac:dyDescent="0.35"/>
    <row r="46423" ht="15.6" x14ac:dyDescent="0.35"/>
    <row r="46424" ht="15.6" x14ac:dyDescent="0.35"/>
    <row r="46425" ht="15.6" x14ac:dyDescent="0.35"/>
    <row r="46426" ht="15.6" x14ac:dyDescent="0.35"/>
    <row r="46427" ht="15.6" x14ac:dyDescent="0.35"/>
    <row r="46428" ht="15.6" x14ac:dyDescent="0.35"/>
    <row r="46429" ht="15.6" x14ac:dyDescent="0.35"/>
    <row r="46430" ht="15.6" x14ac:dyDescent="0.35"/>
    <row r="46431" ht="15.6" x14ac:dyDescent="0.35"/>
    <row r="46432" ht="15.6" x14ac:dyDescent="0.35"/>
    <row r="46433" ht="15.6" x14ac:dyDescent="0.35"/>
    <row r="46434" ht="15.6" x14ac:dyDescent="0.35"/>
    <row r="46435" ht="15.6" x14ac:dyDescent="0.35"/>
    <row r="46436" ht="15.6" x14ac:dyDescent="0.35"/>
    <row r="46437" ht="15.6" x14ac:dyDescent="0.35"/>
    <row r="46438" ht="15.6" x14ac:dyDescent="0.35"/>
    <row r="46439" ht="15.6" x14ac:dyDescent="0.35"/>
    <row r="46440" ht="15.6" x14ac:dyDescent="0.35"/>
    <row r="46441" ht="15.6" x14ac:dyDescent="0.35"/>
    <row r="46442" ht="15.6" x14ac:dyDescent="0.35"/>
    <row r="46443" ht="15.6" x14ac:dyDescent="0.35"/>
    <row r="46444" ht="15.6" x14ac:dyDescent="0.35"/>
    <row r="46445" ht="15.6" x14ac:dyDescent="0.35"/>
    <row r="46446" ht="15.6" x14ac:dyDescent="0.35"/>
    <row r="46447" ht="15.6" x14ac:dyDescent="0.35"/>
    <row r="46448" ht="15.6" x14ac:dyDescent="0.35"/>
    <row r="46449" ht="15.6" x14ac:dyDescent="0.35"/>
    <row r="46450" ht="15.6" x14ac:dyDescent="0.35"/>
    <row r="46451" ht="15.6" x14ac:dyDescent="0.35"/>
    <row r="46452" ht="15.6" x14ac:dyDescent="0.35"/>
    <row r="46453" ht="15.6" x14ac:dyDescent="0.35"/>
    <row r="46454" ht="15.6" x14ac:dyDescent="0.35"/>
    <row r="46455" ht="15.6" x14ac:dyDescent="0.35"/>
    <row r="46456" ht="15.6" x14ac:dyDescent="0.35"/>
    <row r="46457" ht="15.6" x14ac:dyDescent="0.35"/>
    <row r="46458" ht="15.6" x14ac:dyDescent="0.35"/>
    <row r="46459" ht="15.6" x14ac:dyDescent="0.35"/>
    <row r="46460" ht="15.6" x14ac:dyDescent="0.35"/>
    <row r="46461" ht="15.6" x14ac:dyDescent="0.35"/>
    <row r="46462" ht="15.6" x14ac:dyDescent="0.35"/>
    <row r="46463" ht="15.6" x14ac:dyDescent="0.35"/>
    <row r="46464" ht="15.6" x14ac:dyDescent="0.35"/>
    <row r="46465" ht="15.6" x14ac:dyDescent="0.35"/>
    <row r="46466" ht="15.6" x14ac:dyDescent="0.35"/>
    <row r="46467" ht="15.6" x14ac:dyDescent="0.35"/>
    <row r="46468" ht="15.6" x14ac:dyDescent="0.35"/>
    <row r="46469" ht="15.6" x14ac:dyDescent="0.35"/>
    <row r="46470" ht="15.6" x14ac:dyDescent="0.35"/>
    <row r="46471" ht="15.6" x14ac:dyDescent="0.35"/>
    <row r="46472" ht="15.6" x14ac:dyDescent="0.35"/>
    <row r="46473" ht="15.6" x14ac:dyDescent="0.35"/>
    <row r="46474" ht="15.6" x14ac:dyDescent="0.35"/>
    <row r="46475" ht="15.6" x14ac:dyDescent="0.35"/>
    <row r="46476" ht="15.6" x14ac:dyDescent="0.35"/>
    <row r="46477" ht="15.6" x14ac:dyDescent="0.35"/>
    <row r="46478" ht="15.6" x14ac:dyDescent="0.35"/>
    <row r="46479" ht="15.6" x14ac:dyDescent="0.35"/>
    <row r="46480" ht="15.6" x14ac:dyDescent="0.35"/>
    <row r="46481" ht="15.6" x14ac:dyDescent="0.35"/>
    <row r="46482" ht="15.6" x14ac:dyDescent="0.35"/>
    <row r="46483" ht="15.6" x14ac:dyDescent="0.35"/>
    <row r="46484" ht="15.6" x14ac:dyDescent="0.35"/>
    <row r="46485" ht="15.6" x14ac:dyDescent="0.35"/>
    <row r="46486" ht="15.6" x14ac:dyDescent="0.35"/>
    <row r="46487" ht="15.6" x14ac:dyDescent="0.35"/>
    <row r="46488" ht="15.6" x14ac:dyDescent="0.35"/>
    <row r="46489" ht="15.6" x14ac:dyDescent="0.35"/>
    <row r="46490" ht="15.6" x14ac:dyDescent="0.35"/>
    <row r="46491" ht="15.6" x14ac:dyDescent="0.35"/>
    <row r="46492" ht="15.6" x14ac:dyDescent="0.35"/>
    <row r="46493" ht="15.6" x14ac:dyDescent="0.35"/>
    <row r="46494" ht="15.6" x14ac:dyDescent="0.35"/>
    <row r="46495" ht="15.6" x14ac:dyDescent="0.35"/>
    <row r="46496" ht="15.6" x14ac:dyDescent="0.35"/>
    <row r="46497" ht="15.6" x14ac:dyDescent="0.35"/>
    <row r="46498" ht="15.6" x14ac:dyDescent="0.35"/>
    <row r="46499" ht="15.6" x14ac:dyDescent="0.35"/>
    <row r="46500" ht="15.6" x14ac:dyDescent="0.35"/>
    <row r="46501" ht="15.6" x14ac:dyDescent="0.35"/>
    <row r="46502" ht="15.6" x14ac:dyDescent="0.35"/>
    <row r="46503" ht="15.6" x14ac:dyDescent="0.35"/>
    <row r="46504" ht="15.6" x14ac:dyDescent="0.35"/>
    <row r="46505" ht="15.6" x14ac:dyDescent="0.35"/>
    <row r="46506" ht="15.6" x14ac:dyDescent="0.35"/>
    <row r="46507" ht="15.6" x14ac:dyDescent="0.35"/>
    <row r="46508" ht="15.6" x14ac:dyDescent="0.35"/>
    <row r="46509" ht="15.6" x14ac:dyDescent="0.35"/>
    <row r="46510" ht="15.6" x14ac:dyDescent="0.35"/>
    <row r="46511" ht="15.6" x14ac:dyDescent="0.35"/>
    <row r="46512" ht="15.6" x14ac:dyDescent="0.35"/>
    <row r="46513" ht="15.6" x14ac:dyDescent="0.35"/>
    <row r="46514" ht="15.6" x14ac:dyDescent="0.35"/>
    <row r="46515" ht="15.6" x14ac:dyDescent="0.35"/>
    <row r="46516" ht="15.6" x14ac:dyDescent="0.35"/>
    <row r="46517" ht="15.6" x14ac:dyDescent="0.35"/>
    <row r="46518" ht="15.6" x14ac:dyDescent="0.35"/>
    <row r="46519" ht="15.6" x14ac:dyDescent="0.35"/>
    <row r="46520" ht="15.6" x14ac:dyDescent="0.35"/>
    <row r="46521" ht="15.6" x14ac:dyDescent="0.35"/>
    <row r="46522" ht="15.6" x14ac:dyDescent="0.35"/>
    <row r="46523" ht="15.6" x14ac:dyDescent="0.35"/>
    <row r="46524" ht="15.6" x14ac:dyDescent="0.35"/>
    <row r="46525" ht="15.6" x14ac:dyDescent="0.35"/>
    <row r="46526" ht="15.6" x14ac:dyDescent="0.35"/>
    <row r="46527" ht="15.6" x14ac:dyDescent="0.35"/>
    <row r="46528" ht="15.6" x14ac:dyDescent="0.35"/>
    <row r="46529" ht="15.6" x14ac:dyDescent="0.35"/>
    <row r="46530" ht="15.6" x14ac:dyDescent="0.35"/>
    <row r="46531" ht="15.6" x14ac:dyDescent="0.35"/>
    <row r="46532" ht="15.6" x14ac:dyDescent="0.35"/>
    <row r="46533" ht="15.6" x14ac:dyDescent="0.35"/>
    <row r="46534" ht="15.6" x14ac:dyDescent="0.35"/>
    <row r="46535" ht="15.6" x14ac:dyDescent="0.35"/>
    <row r="46536" ht="15.6" x14ac:dyDescent="0.35"/>
    <row r="46537" ht="15.6" x14ac:dyDescent="0.35"/>
    <row r="46538" ht="15.6" x14ac:dyDescent="0.35"/>
    <row r="46539" ht="15.6" x14ac:dyDescent="0.35"/>
    <row r="46540" ht="15.6" x14ac:dyDescent="0.35"/>
    <row r="46541" ht="15.6" x14ac:dyDescent="0.35"/>
    <row r="46542" ht="15.6" x14ac:dyDescent="0.35"/>
    <row r="46543" ht="15.6" x14ac:dyDescent="0.35"/>
    <row r="46544" ht="15.6" x14ac:dyDescent="0.35"/>
    <row r="46545" ht="15.6" x14ac:dyDescent="0.35"/>
    <row r="46546" ht="15.6" x14ac:dyDescent="0.35"/>
    <row r="46547" ht="15.6" x14ac:dyDescent="0.35"/>
    <row r="46548" ht="15.6" x14ac:dyDescent="0.35"/>
    <row r="46549" ht="15.6" x14ac:dyDescent="0.35"/>
    <row r="46550" ht="15.6" x14ac:dyDescent="0.35"/>
    <row r="46551" ht="15.6" x14ac:dyDescent="0.35"/>
    <row r="46552" ht="15.6" x14ac:dyDescent="0.35"/>
    <row r="46553" ht="15.6" x14ac:dyDescent="0.35"/>
    <row r="46554" ht="15.6" x14ac:dyDescent="0.35"/>
    <row r="46555" ht="15.6" x14ac:dyDescent="0.35"/>
    <row r="46556" ht="15.6" x14ac:dyDescent="0.35"/>
    <row r="46557" ht="15.6" x14ac:dyDescent="0.35"/>
    <row r="46558" ht="15.6" x14ac:dyDescent="0.35"/>
    <row r="46559" ht="15.6" x14ac:dyDescent="0.35"/>
    <row r="46560" ht="15.6" x14ac:dyDescent="0.35"/>
    <row r="46561" ht="15.6" x14ac:dyDescent="0.35"/>
    <row r="46562" ht="15.6" x14ac:dyDescent="0.35"/>
    <row r="46563" ht="15.6" x14ac:dyDescent="0.35"/>
    <row r="46564" ht="15.6" x14ac:dyDescent="0.35"/>
    <row r="46565" ht="15.6" x14ac:dyDescent="0.35"/>
    <row r="46566" ht="15.6" x14ac:dyDescent="0.35"/>
    <row r="46567" ht="15.6" x14ac:dyDescent="0.35"/>
    <row r="46568" ht="15.6" x14ac:dyDescent="0.35"/>
    <row r="46569" ht="15.6" x14ac:dyDescent="0.35"/>
    <row r="46570" ht="15.6" x14ac:dyDescent="0.35"/>
    <row r="46571" ht="15.6" x14ac:dyDescent="0.35"/>
    <row r="46572" ht="15.6" x14ac:dyDescent="0.35"/>
    <row r="46573" ht="15.6" x14ac:dyDescent="0.35"/>
    <row r="46574" ht="15.6" x14ac:dyDescent="0.35"/>
    <row r="46575" ht="15.6" x14ac:dyDescent="0.35"/>
    <row r="46576" ht="15.6" x14ac:dyDescent="0.35"/>
    <row r="46577" ht="15.6" x14ac:dyDescent="0.35"/>
    <row r="46578" ht="15.6" x14ac:dyDescent="0.35"/>
    <row r="46579" ht="15.6" x14ac:dyDescent="0.35"/>
    <row r="46580" ht="15.6" x14ac:dyDescent="0.35"/>
    <row r="46581" ht="15.6" x14ac:dyDescent="0.35"/>
    <row r="46582" ht="15.6" x14ac:dyDescent="0.35"/>
    <row r="46583" ht="15.6" x14ac:dyDescent="0.35"/>
    <row r="46584" ht="15.6" x14ac:dyDescent="0.35"/>
    <row r="46585" ht="15.6" x14ac:dyDescent="0.35"/>
    <row r="46586" ht="15.6" x14ac:dyDescent="0.35"/>
    <row r="46587" ht="15.6" x14ac:dyDescent="0.35"/>
    <row r="46588" ht="15.6" x14ac:dyDescent="0.35"/>
    <row r="46589" ht="15.6" x14ac:dyDescent="0.35"/>
    <row r="46590" ht="15.6" x14ac:dyDescent="0.35"/>
    <row r="46591" ht="15.6" x14ac:dyDescent="0.35"/>
    <row r="46592" ht="15.6" x14ac:dyDescent="0.35"/>
    <row r="46593" ht="15.6" x14ac:dyDescent="0.35"/>
    <row r="46594" ht="15.6" x14ac:dyDescent="0.35"/>
    <row r="46595" ht="15.6" x14ac:dyDescent="0.35"/>
    <row r="46596" ht="15.6" x14ac:dyDescent="0.35"/>
    <row r="46597" ht="15.6" x14ac:dyDescent="0.35"/>
    <row r="46598" ht="15.6" x14ac:dyDescent="0.35"/>
    <row r="46599" ht="15.6" x14ac:dyDescent="0.35"/>
    <row r="46600" ht="15.6" x14ac:dyDescent="0.35"/>
    <row r="46601" ht="15.6" x14ac:dyDescent="0.35"/>
    <row r="46602" ht="15.6" x14ac:dyDescent="0.35"/>
    <row r="46603" ht="15.6" x14ac:dyDescent="0.35"/>
    <row r="46604" ht="15.6" x14ac:dyDescent="0.35"/>
    <row r="46605" ht="15.6" x14ac:dyDescent="0.35"/>
    <row r="46606" ht="15.6" x14ac:dyDescent="0.35"/>
    <row r="46607" ht="15.6" x14ac:dyDescent="0.35"/>
    <row r="46608" ht="15.6" x14ac:dyDescent="0.35"/>
    <row r="46609" ht="15.6" x14ac:dyDescent="0.35"/>
    <row r="46610" ht="15.6" x14ac:dyDescent="0.35"/>
    <row r="46611" ht="15.6" x14ac:dyDescent="0.35"/>
    <row r="46612" ht="15.6" x14ac:dyDescent="0.35"/>
    <row r="46613" ht="15.6" x14ac:dyDescent="0.35"/>
    <row r="46614" ht="15.6" x14ac:dyDescent="0.35"/>
    <row r="46615" ht="15.6" x14ac:dyDescent="0.35"/>
    <row r="46616" ht="15.6" x14ac:dyDescent="0.35"/>
    <row r="46617" ht="15.6" x14ac:dyDescent="0.35"/>
    <row r="46618" ht="15.6" x14ac:dyDescent="0.35"/>
    <row r="46619" ht="15.6" x14ac:dyDescent="0.35"/>
    <row r="46620" ht="15.6" x14ac:dyDescent="0.35"/>
    <row r="46621" ht="15.6" x14ac:dyDescent="0.35"/>
    <row r="46622" ht="15.6" x14ac:dyDescent="0.35"/>
    <row r="46623" ht="15.6" x14ac:dyDescent="0.35"/>
    <row r="46624" ht="15.6" x14ac:dyDescent="0.35"/>
    <row r="46625" ht="15.6" x14ac:dyDescent="0.35"/>
    <row r="46626" ht="15.6" x14ac:dyDescent="0.35"/>
    <row r="46627" ht="15.6" x14ac:dyDescent="0.35"/>
    <row r="46628" ht="15.6" x14ac:dyDescent="0.35"/>
    <row r="46629" ht="15.6" x14ac:dyDescent="0.35"/>
    <row r="46630" ht="15.6" x14ac:dyDescent="0.35"/>
    <row r="46631" ht="15.6" x14ac:dyDescent="0.35"/>
    <row r="46632" ht="15.6" x14ac:dyDescent="0.35"/>
    <row r="46633" ht="15.6" x14ac:dyDescent="0.35"/>
    <row r="46634" ht="15.6" x14ac:dyDescent="0.35"/>
    <row r="46635" ht="15.6" x14ac:dyDescent="0.35"/>
    <row r="46636" ht="15.6" x14ac:dyDescent="0.35"/>
    <row r="46637" ht="15.6" x14ac:dyDescent="0.35"/>
    <row r="46638" ht="15.6" x14ac:dyDescent="0.35"/>
    <row r="46639" ht="15.6" x14ac:dyDescent="0.35"/>
    <row r="46640" ht="15.6" x14ac:dyDescent="0.35"/>
    <row r="46641" ht="15.6" x14ac:dyDescent="0.35"/>
    <row r="46642" ht="15.6" x14ac:dyDescent="0.35"/>
    <row r="46643" ht="15.6" x14ac:dyDescent="0.35"/>
    <row r="46644" ht="15.6" x14ac:dyDescent="0.35"/>
    <row r="46645" ht="15.6" x14ac:dyDescent="0.35"/>
    <row r="46646" ht="15.6" x14ac:dyDescent="0.35"/>
    <row r="46647" ht="15.6" x14ac:dyDescent="0.35"/>
    <row r="46648" ht="15.6" x14ac:dyDescent="0.35"/>
    <row r="46649" ht="15.6" x14ac:dyDescent="0.35"/>
    <row r="46650" ht="15.6" x14ac:dyDescent="0.35"/>
    <row r="46651" ht="15.6" x14ac:dyDescent="0.35"/>
    <row r="46652" ht="15.6" x14ac:dyDescent="0.35"/>
    <row r="46653" ht="15.6" x14ac:dyDescent="0.35"/>
    <row r="46654" ht="15.6" x14ac:dyDescent="0.35"/>
    <row r="46655" ht="15.6" x14ac:dyDescent="0.35"/>
    <row r="46656" ht="15.6" x14ac:dyDescent="0.35"/>
    <row r="46657" ht="15.6" x14ac:dyDescent="0.35"/>
    <row r="46658" ht="15.6" x14ac:dyDescent="0.35"/>
    <row r="46659" ht="15.6" x14ac:dyDescent="0.35"/>
    <row r="46660" ht="15.6" x14ac:dyDescent="0.35"/>
    <row r="46661" ht="15.6" x14ac:dyDescent="0.35"/>
    <row r="46662" ht="15.6" x14ac:dyDescent="0.35"/>
    <row r="46663" ht="15.6" x14ac:dyDescent="0.35"/>
    <row r="46664" ht="15.6" x14ac:dyDescent="0.35"/>
    <row r="46665" ht="15.6" x14ac:dyDescent="0.35"/>
    <row r="46666" ht="15.6" x14ac:dyDescent="0.35"/>
    <row r="46667" ht="15.6" x14ac:dyDescent="0.35"/>
    <row r="46668" ht="15.6" x14ac:dyDescent="0.35"/>
    <row r="46669" ht="15.6" x14ac:dyDescent="0.35"/>
    <row r="46670" ht="15.6" x14ac:dyDescent="0.35"/>
    <row r="46671" ht="15.6" x14ac:dyDescent="0.35"/>
    <row r="46672" ht="15.6" x14ac:dyDescent="0.35"/>
    <row r="46673" ht="15.6" x14ac:dyDescent="0.35"/>
    <row r="46674" ht="15.6" x14ac:dyDescent="0.35"/>
    <row r="46675" ht="15.6" x14ac:dyDescent="0.35"/>
    <row r="46676" ht="15.6" x14ac:dyDescent="0.35"/>
    <row r="46677" ht="15.6" x14ac:dyDescent="0.35"/>
    <row r="46678" ht="15.6" x14ac:dyDescent="0.35"/>
    <row r="46679" ht="15.6" x14ac:dyDescent="0.35"/>
    <row r="46680" ht="15.6" x14ac:dyDescent="0.35"/>
    <row r="46681" ht="15.6" x14ac:dyDescent="0.35"/>
    <row r="46682" ht="15.6" x14ac:dyDescent="0.35"/>
    <row r="46683" ht="15.6" x14ac:dyDescent="0.35"/>
    <row r="46684" ht="15.6" x14ac:dyDescent="0.35"/>
    <row r="46685" ht="15.6" x14ac:dyDescent="0.35"/>
    <row r="46686" ht="15.6" x14ac:dyDescent="0.35"/>
    <row r="46687" ht="15.6" x14ac:dyDescent="0.35"/>
    <row r="46688" ht="15.6" x14ac:dyDescent="0.35"/>
    <row r="46689" ht="15.6" x14ac:dyDescent="0.35"/>
    <row r="46690" ht="15.6" x14ac:dyDescent="0.35"/>
    <row r="46691" ht="15.6" x14ac:dyDescent="0.35"/>
    <row r="46692" ht="15.6" x14ac:dyDescent="0.35"/>
    <row r="46693" ht="15.6" x14ac:dyDescent="0.35"/>
    <row r="46694" ht="15.6" x14ac:dyDescent="0.35"/>
    <row r="46695" ht="15.6" x14ac:dyDescent="0.35"/>
    <row r="46696" ht="15.6" x14ac:dyDescent="0.35"/>
    <row r="46697" ht="15.6" x14ac:dyDescent="0.35"/>
    <row r="46698" ht="15.6" x14ac:dyDescent="0.35"/>
    <row r="46699" ht="15.6" x14ac:dyDescent="0.35"/>
    <row r="46700" ht="15.6" x14ac:dyDescent="0.35"/>
    <row r="46701" ht="15.6" x14ac:dyDescent="0.35"/>
    <row r="46702" ht="15.6" x14ac:dyDescent="0.35"/>
    <row r="46703" ht="15.6" x14ac:dyDescent="0.35"/>
    <row r="46704" ht="15.6" x14ac:dyDescent="0.35"/>
    <row r="46705" ht="15.6" x14ac:dyDescent="0.35"/>
    <row r="46706" ht="15.6" x14ac:dyDescent="0.35"/>
    <row r="46707" ht="15.6" x14ac:dyDescent="0.35"/>
    <row r="46708" ht="15.6" x14ac:dyDescent="0.35"/>
    <row r="46709" ht="15.6" x14ac:dyDescent="0.35"/>
    <row r="46710" ht="15.6" x14ac:dyDescent="0.35"/>
    <row r="46711" ht="15.6" x14ac:dyDescent="0.35"/>
    <row r="46712" ht="15.6" x14ac:dyDescent="0.35"/>
    <row r="46713" ht="15.6" x14ac:dyDescent="0.35"/>
    <row r="46714" ht="15.6" x14ac:dyDescent="0.35"/>
    <row r="46715" ht="15.6" x14ac:dyDescent="0.35"/>
    <row r="46716" ht="15.6" x14ac:dyDescent="0.35"/>
    <row r="46717" ht="15.6" x14ac:dyDescent="0.35"/>
    <row r="46718" ht="15.6" x14ac:dyDescent="0.35"/>
    <row r="46719" ht="15.6" x14ac:dyDescent="0.35"/>
    <row r="46720" ht="15.6" x14ac:dyDescent="0.35"/>
    <row r="46721" ht="15.6" x14ac:dyDescent="0.35"/>
    <row r="46722" ht="15.6" x14ac:dyDescent="0.35"/>
    <row r="46723" ht="15.6" x14ac:dyDescent="0.35"/>
    <row r="46724" ht="15.6" x14ac:dyDescent="0.35"/>
    <row r="46725" ht="15.6" x14ac:dyDescent="0.35"/>
    <row r="46726" ht="15.6" x14ac:dyDescent="0.35"/>
    <row r="46727" ht="15.6" x14ac:dyDescent="0.35"/>
    <row r="46728" ht="15.6" x14ac:dyDescent="0.35"/>
    <row r="46729" ht="15.6" x14ac:dyDescent="0.35"/>
    <row r="46730" ht="15.6" x14ac:dyDescent="0.35"/>
    <row r="46731" ht="15.6" x14ac:dyDescent="0.35"/>
    <row r="46732" ht="15.6" x14ac:dyDescent="0.35"/>
    <row r="46733" ht="15.6" x14ac:dyDescent="0.35"/>
    <row r="46734" ht="15.6" x14ac:dyDescent="0.35"/>
    <row r="46735" ht="15.6" x14ac:dyDescent="0.35"/>
    <row r="46736" ht="15.6" x14ac:dyDescent="0.35"/>
    <row r="46737" ht="15.6" x14ac:dyDescent="0.35"/>
    <row r="46738" ht="15.6" x14ac:dyDescent="0.35"/>
    <row r="46739" ht="15.6" x14ac:dyDescent="0.35"/>
    <row r="46740" ht="15.6" x14ac:dyDescent="0.35"/>
    <row r="46741" ht="15.6" x14ac:dyDescent="0.35"/>
    <row r="46742" ht="15.6" x14ac:dyDescent="0.35"/>
    <row r="46743" ht="15.6" x14ac:dyDescent="0.35"/>
    <row r="46744" ht="15.6" x14ac:dyDescent="0.35"/>
    <row r="46745" ht="15.6" x14ac:dyDescent="0.35"/>
    <row r="46746" ht="15.6" x14ac:dyDescent="0.35"/>
    <row r="46747" ht="15.6" x14ac:dyDescent="0.35"/>
    <row r="46748" ht="15.6" x14ac:dyDescent="0.35"/>
    <row r="46749" ht="15.6" x14ac:dyDescent="0.35"/>
    <row r="46750" ht="15.6" x14ac:dyDescent="0.35"/>
    <row r="46751" ht="15.6" x14ac:dyDescent="0.35"/>
    <row r="46752" ht="15.6" x14ac:dyDescent="0.35"/>
    <row r="46753" ht="15.6" x14ac:dyDescent="0.35"/>
    <row r="46754" ht="15.6" x14ac:dyDescent="0.35"/>
    <row r="46755" ht="15.6" x14ac:dyDescent="0.35"/>
    <row r="46756" ht="15.6" x14ac:dyDescent="0.35"/>
    <row r="46757" ht="15.6" x14ac:dyDescent="0.35"/>
    <row r="46758" ht="15.6" x14ac:dyDescent="0.35"/>
    <row r="46759" ht="15.6" x14ac:dyDescent="0.35"/>
    <row r="46760" ht="15.6" x14ac:dyDescent="0.35"/>
    <row r="46761" ht="15.6" x14ac:dyDescent="0.35"/>
    <row r="46762" ht="15.6" x14ac:dyDescent="0.35"/>
    <row r="46763" ht="15.6" x14ac:dyDescent="0.35"/>
    <row r="46764" ht="15.6" x14ac:dyDescent="0.35"/>
    <row r="46765" ht="15.6" x14ac:dyDescent="0.35"/>
    <row r="46766" ht="15.6" x14ac:dyDescent="0.35"/>
    <row r="46767" ht="15.6" x14ac:dyDescent="0.35"/>
    <row r="46768" ht="15.6" x14ac:dyDescent="0.35"/>
    <row r="46769" ht="15.6" x14ac:dyDescent="0.35"/>
    <row r="46770" ht="15.6" x14ac:dyDescent="0.35"/>
    <row r="46771" ht="15.6" x14ac:dyDescent="0.35"/>
    <row r="46772" ht="15.6" x14ac:dyDescent="0.35"/>
    <row r="46773" ht="15.6" x14ac:dyDescent="0.35"/>
    <row r="46774" ht="15.6" x14ac:dyDescent="0.35"/>
    <row r="46775" ht="15.6" x14ac:dyDescent="0.35"/>
    <row r="46776" ht="15.6" x14ac:dyDescent="0.35"/>
    <row r="46777" ht="15.6" x14ac:dyDescent="0.35"/>
    <row r="46778" ht="15.6" x14ac:dyDescent="0.35"/>
    <row r="46779" ht="15.6" x14ac:dyDescent="0.35"/>
    <row r="46780" ht="15.6" x14ac:dyDescent="0.35"/>
    <row r="46781" ht="15.6" x14ac:dyDescent="0.35"/>
    <row r="46782" ht="15.6" x14ac:dyDescent="0.35"/>
    <row r="46783" ht="15.6" x14ac:dyDescent="0.35"/>
    <row r="46784" ht="15.6" x14ac:dyDescent="0.35"/>
    <row r="46785" ht="15.6" x14ac:dyDescent="0.35"/>
    <row r="46786" ht="15.6" x14ac:dyDescent="0.35"/>
    <row r="46787" ht="15.6" x14ac:dyDescent="0.35"/>
    <row r="46788" ht="15.6" x14ac:dyDescent="0.35"/>
    <row r="46789" ht="15.6" x14ac:dyDescent="0.35"/>
    <row r="46790" ht="15.6" x14ac:dyDescent="0.35"/>
    <row r="46791" ht="15.6" x14ac:dyDescent="0.35"/>
    <row r="46792" ht="15.6" x14ac:dyDescent="0.35"/>
    <row r="46793" ht="15.6" x14ac:dyDescent="0.35"/>
    <row r="46794" ht="15.6" x14ac:dyDescent="0.35"/>
    <row r="46795" ht="15.6" x14ac:dyDescent="0.35"/>
    <row r="46796" ht="15.6" x14ac:dyDescent="0.35"/>
    <row r="46797" ht="15.6" x14ac:dyDescent="0.35"/>
    <row r="46798" ht="15.6" x14ac:dyDescent="0.35"/>
    <row r="46799" ht="15.6" x14ac:dyDescent="0.35"/>
    <row r="46800" ht="15.6" x14ac:dyDescent="0.35"/>
    <row r="46801" ht="15.6" x14ac:dyDescent="0.35"/>
    <row r="46802" ht="15.6" x14ac:dyDescent="0.35"/>
    <row r="46803" ht="15.6" x14ac:dyDescent="0.35"/>
    <row r="46804" ht="15.6" x14ac:dyDescent="0.35"/>
    <row r="46805" ht="15.6" x14ac:dyDescent="0.35"/>
    <row r="46806" ht="15.6" x14ac:dyDescent="0.35"/>
    <row r="46807" ht="15.6" x14ac:dyDescent="0.35"/>
    <row r="46808" ht="15.6" x14ac:dyDescent="0.35"/>
    <row r="46809" ht="15.6" x14ac:dyDescent="0.35"/>
    <row r="46810" ht="15.6" x14ac:dyDescent="0.35"/>
    <row r="46811" ht="15.6" x14ac:dyDescent="0.35"/>
    <row r="46812" ht="15.6" x14ac:dyDescent="0.35"/>
    <row r="46813" ht="15.6" x14ac:dyDescent="0.35"/>
    <row r="46814" ht="15.6" x14ac:dyDescent="0.35"/>
    <row r="46815" ht="15.6" x14ac:dyDescent="0.35"/>
    <row r="46816" ht="15.6" x14ac:dyDescent="0.35"/>
    <row r="46817" ht="15.6" x14ac:dyDescent="0.35"/>
    <row r="46818" ht="15.6" x14ac:dyDescent="0.35"/>
    <row r="46819" ht="15.6" x14ac:dyDescent="0.35"/>
    <row r="46820" ht="15.6" x14ac:dyDescent="0.35"/>
    <row r="46821" ht="15.6" x14ac:dyDescent="0.35"/>
    <row r="46822" ht="15.6" x14ac:dyDescent="0.35"/>
    <row r="46823" ht="15.6" x14ac:dyDescent="0.35"/>
    <row r="46824" ht="15.6" x14ac:dyDescent="0.35"/>
    <row r="46825" ht="15.6" x14ac:dyDescent="0.35"/>
    <row r="46826" ht="15.6" x14ac:dyDescent="0.35"/>
    <row r="46827" ht="15.6" x14ac:dyDescent="0.35"/>
    <row r="46828" ht="15.6" x14ac:dyDescent="0.35"/>
    <row r="46829" ht="15.6" x14ac:dyDescent="0.35"/>
    <row r="46830" ht="15.6" x14ac:dyDescent="0.35"/>
    <row r="46831" ht="15.6" x14ac:dyDescent="0.35"/>
    <row r="46832" ht="15.6" x14ac:dyDescent="0.35"/>
    <row r="46833" ht="15.6" x14ac:dyDescent="0.35"/>
    <row r="46834" ht="15.6" x14ac:dyDescent="0.35"/>
    <row r="46835" ht="15.6" x14ac:dyDescent="0.35"/>
    <row r="46836" ht="15.6" x14ac:dyDescent="0.35"/>
    <row r="46837" ht="15.6" x14ac:dyDescent="0.35"/>
    <row r="46838" ht="15.6" x14ac:dyDescent="0.35"/>
    <row r="46839" ht="15.6" x14ac:dyDescent="0.35"/>
    <row r="46840" ht="15.6" x14ac:dyDescent="0.35"/>
    <row r="46841" ht="15.6" x14ac:dyDescent="0.35"/>
    <row r="46842" ht="15.6" x14ac:dyDescent="0.35"/>
    <row r="46843" ht="15.6" x14ac:dyDescent="0.35"/>
    <row r="46844" ht="15.6" x14ac:dyDescent="0.35"/>
    <row r="46845" ht="15.6" x14ac:dyDescent="0.35"/>
    <row r="46846" ht="15.6" x14ac:dyDescent="0.35"/>
    <row r="46847" ht="15.6" x14ac:dyDescent="0.35"/>
    <row r="46848" ht="15.6" x14ac:dyDescent="0.35"/>
    <row r="46849" ht="15.6" x14ac:dyDescent="0.35"/>
    <row r="46850" ht="15.6" x14ac:dyDescent="0.35"/>
    <row r="46851" ht="15.6" x14ac:dyDescent="0.35"/>
    <row r="46852" ht="15.6" x14ac:dyDescent="0.35"/>
    <row r="46853" ht="15.6" x14ac:dyDescent="0.35"/>
    <row r="46854" ht="15.6" x14ac:dyDescent="0.35"/>
    <row r="46855" ht="15.6" x14ac:dyDescent="0.35"/>
    <row r="46856" ht="15.6" x14ac:dyDescent="0.35"/>
    <row r="46857" ht="15.6" x14ac:dyDescent="0.35"/>
    <row r="46858" ht="15.6" x14ac:dyDescent="0.35"/>
    <row r="46859" ht="15.6" x14ac:dyDescent="0.35"/>
    <row r="46860" ht="15.6" x14ac:dyDescent="0.35"/>
    <row r="46861" ht="15.6" x14ac:dyDescent="0.35"/>
    <row r="46862" ht="15.6" x14ac:dyDescent="0.35"/>
    <row r="46863" ht="15.6" x14ac:dyDescent="0.35"/>
    <row r="46864" ht="15.6" x14ac:dyDescent="0.35"/>
    <row r="46865" ht="15.6" x14ac:dyDescent="0.35"/>
    <row r="46866" ht="15.6" x14ac:dyDescent="0.35"/>
    <row r="46867" ht="15.6" x14ac:dyDescent="0.35"/>
    <row r="46868" ht="15.6" x14ac:dyDescent="0.35"/>
    <row r="46869" ht="15.6" x14ac:dyDescent="0.35"/>
    <row r="46870" ht="15.6" x14ac:dyDescent="0.35"/>
    <row r="46871" ht="15.6" x14ac:dyDescent="0.35"/>
    <row r="46872" ht="15.6" x14ac:dyDescent="0.35"/>
    <row r="46873" ht="15.6" x14ac:dyDescent="0.35"/>
    <row r="46874" ht="15.6" x14ac:dyDescent="0.35"/>
    <row r="46875" ht="15.6" x14ac:dyDescent="0.35"/>
    <row r="46876" ht="15.6" x14ac:dyDescent="0.35"/>
    <row r="46877" ht="15.6" x14ac:dyDescent="0.35"/>
    <row r="46878" ht="15.6" x14ac:dyDescent="0.35"/>
    <row r="46879" ht="15.6" x14ac:dyDescent="0.35"/>
    <row r="46880" ht="15.6" x14ac:dyDescent="0.35"/>
    <row r="46881" ht="15.6" x14ac:dyDescent="0.35"/>
    <row r="46882" ht="15.6" x14ac:dyDescent="0.35"/>
    <row r="46883" ht="15.6" x14ac:dyDescent="0.35"/>
    <row r="46884" ht="15.6" x14ac:dyDescent="0.35"/>
    <row r="46885" ht="15.6" x14ac:dyDescent="0.35"/>
    <row r="46886" ht="15.6" x14ac:dyDescent="0.35"/>
    <row r="46887" ht="15.6" x14ac:dyDescent="0.35"/>
    <row r="46888" ht="15.6" x14ac:dyDescent="0.35"/>
    <row r="46889" ht="15.6" x14ac:dyDescent="0.35"/>
    <row r="46890" ht="15.6" x14ac:dyDescent="0.35"/>
    <row r="46891" ht="15.6" x14ac:dyDescent="0.35"/>
    <row r="46892" ht="15.6" x14ac:dyDescent="0.35"/>
    <row r="46893" ht="15.6" x14ac:dyDescent="0.35"/>
    <row r="46894" ht="15.6" x14ac:dyDescent="0.35"/>
    <row r="46895" ht="15.6" x14ac:dyDescent="0.35"/>
    <row r="46896" ht="15.6" x14ac:dyDescent="0.35"/>
    <row r="46897" ht="15.6" x14ac:dyDescent="0.35"/>
    <row r="46898" ht="15.6" x14ac:dyDescent="0.35"/>
    <row r="46899" ht="15.6" x14ac:dyDescent="0.35"/>
    <row r="46900" ht="15.6" x14ac:dyDescent="0.35"/>
    <row r="46901" ht="15.6" x14ac:dyDescent="0.35"/>
    <row r="46902" ht="15.6" x14ac:dyDescent="0.35"/>
    <row r="46903" ht="15.6" x14ac:dyDescent="0.35"/>
    <row r="46904" ht="15.6" x14ac:dyDescent="0.35"/>
    <row r="46905" ht="15.6" x14ac:dyDescent="0.35"/>
    <row r="46906" ht="15.6" x14ac:dyDescent="0.35"/>
    <row r="46907" ht="15.6" x14ac:dyDescent="0.35"/>
    <row r="46908" ht="15.6" x14ac:dyDescent="0.35"/>
    <row r="46909" ht="15.6" x14ac:dyDescent="0.35"/>
    <row r="46910" ht="15.6" x14ac:dyDescent="0.35"/>
    <row r="46911" ht="15.6" x14ac:dyDescent="0.35"/>
    <row r="46912" ht="15.6" x14ac:dyDescent="0.35"/>
    <row r="46913" ht="15.6" x14ac:dyDescent="0.35"/>
    <row r="46914" ht="15.6" x14ac:dyDescent="0.35"/>
    <row r="46915" ht="15.6" x14ac:dyDescent="0.35"/>
    <row r="46916" ht="15.6" x14ac:dyDescent="0.35"/>
    <row r="46917" ht="15.6" x14ac:dyDescent="0.35"/>
    <row r="46918" ht="15.6" x14ac:dyDescent="0.35"/>
    <row r="46919" ht="15.6" x14ac:dyDescent="0.35"/>
    <row r="46920" ht="15.6" x14ac:dyDescent="0.35"/>
    <row r="46921" ht="15.6" x14ac:dyDescent="0.35"/>
    <row r="46922" ht="15.6" x14ac:dyDescent="0.35"/>
    <row r="46923" ht="15.6" x14ac:dyDescent="0.35"/>
    <row r="46924" ht="15.6" x14ac:dyDescent="0.35"/>
    <row r="46925" ht="15.6" x14ac:dyDescent="0.35"/>
    <row r="46926" ht="15.6" x14ac:dyDescent="0.35"/>
    <row r="46927" ht="15.6" x14ac:dyDescent="0.35"/>
    <row r="46928" ht="15.6" x14ac:dyDescent="0.35"/>
    <row r="46929" ht="15.6" x14ac:dyDescent="0.35"/>
    <row r="46930" ht="15.6" x14ac:dyDescent="0.35"/>
    <row r="46931" ht="15.6" x14ac:dyDescent="0.35"/>
    <row r="46932" ht="15.6" x14ac:dyDescent="0.35"/>
    <row r="46933" ht="15.6" x14ac:dyDescent="0.35"/>
    <row r="46934" ht="15.6" x14ac:dyDescent="0.35"/>
    <row r="46935" ht="15.6" x14ac:dyDescent="0.35"/>
    <row r="46936" ht="15.6" x14ac:dyDescent="0.35"/>
    <row r="46937" ht="15.6" x14ac:dyDescent="0.35"/>
    <row r="46938" ht="15.6" x14ac:dyDescent="0.35"/>
    <row r="46939" ht="15.6" x14ac:dyDescent="0.35"/>
    <row r="46940" ht="15.6" x14ac:dyDescent="0.35"/>
    <row r="46941" ht="15.6" x14ac:dyDescent="0.35"/>
    <row r="46942" ht="15.6" x14ac:dyDescent="0.35"/>
    <row r="46943" ht="15.6" x14ac:dyDescent="0.35"/>
    <row r="46944" ht="15.6" x14ac:dyDescent="0.35"/>
    <row r="46945" ht="15.6" x14ac:dyDescent="0.35"/>
    <row r="46946" ht="15.6" x14ac:dyDescent="0.35"/>
    <row r="46947" ht="15.6" x14ac:dyDescent="0.35"/>
    <row r="46948" ht="15.6" x14ac:dyDescent="0.35"/>
    <row r="46949" ht="15.6" x14ac:dyDescent="0.35"/>
    <row r="46950" ht="15.6" x14ac:dyDescent="0.35"/>
    <row r="46951" ht="15.6" x14ac:dyDescent="0.35"/>
    <row r="46952" ht="15.6" x14ac:dyDescent="0.35"/>
    <row r="46953" ht="15.6" x14ac:dyDescent="0.35"/>
    <row r="46954" ht="15.6" x14ac:dyDescent="0.35"/>
    <row r="46955" ht="15.6" x14ac:dyDescent="0.35"/>
    <row r="46956" ht="15.6" x14ac:dyDescent="0.35"/>
    <row r="46957" ht="15.6" x14ac:dyDescent="0.35"/>
    <row r="46958" ht="15.6" x14ac:dyDescent="0.35"/>
    <row r="46959" ht="15.6" x14ac:dyDescent="0.35"/>
    <row r="46960" ht="15.6" x14ac:dyDescent="0.35"/>
    <row r="46961" ht="15.6" x14ac:dyDescent="0.35"/>
    <row r="46962" ht="15.6" x14ac:dyDescent="0.35"/>
    <row r="46963" ht="15.6" x14ac:dyDescent="0.35"/>
    <row r="46964" ht="15.6" x14ac:dyDescent="0.35"/>
    <row r="46965" ht="15.6" x14ac:dyDescent="0.35"/>
    <row r="46966" ht="15.6" x14ac:dyDescent="0.35"/>
    <row r="46967" ht="15.6" x14ac:dyDescent="0.35"/>
    <row r="46968" ht="15.6" x14ac:dyDescent="0.35"/>
    <row r="46969" ht="15.6" x14ac:dyDescent="0.35"/>
    <row r="46970" ht="15.6" x14ac:dyDescent="0.35"/>
    <row r="46971" ht="15.6" x14ac:dyDescent="0.35"/>
    <row r="46972" ht="15.6" x14ac:dyDescent="0.35"/>
    <row r="46973" ht="15.6" x14ac:dyDescent="0.35"/>
    <row r="46974" ht="15.6" x14ac:dyDescent="0.35"/>
    <row r="46975" ht="15.6" x14ac:dyDescent="0.35"/>
    <row r="46976" ht="15.6" x14ac:dyDescent="0.35"/>
    <row r="46977" ht="15.6" x14ac:dyDescent="0.35"/>
    <row r="46978" ht="15.6" x14ac:dyDescent="0.35"/>
    <row r="46979" ht="15.6" x14ac:dyDescent="0.35"/>
    <row r="46980" ht="15.6" x14ac:dyDescent="0.35"/>
    <row r="46981" ht="15.6" x14ac:dyDescent="0.35"/>
    <row r="46982" ht="15.6" x14ac:dyDescent="0.35"/>
    <row r="46983" ht="15.6" x14ac:dyDescent="0.35"/>
    <row r="46984" ht="15.6" x14ac:dyDescent="0.35"/>
    <row r="46985" ht="15.6" x14ac:dyDescent="0.35"/>
    <row r="46986" ht="15.6" x14ac:dyDescent="0.35"/>
    <row r="46987" ht="15.6" x14ac:dyDescent="0.35"/>
    <row r="46988" ht="15.6" x14ac:dyDescent="0.35"/>
    <row r="46989" ht="15.6" x14ac:dyDescent="0.35"/>
    <row r="46990" ht="15.6" x14ac:dyDescent="0.35"/>
    <row r="46991" ht="15.6" x14ac:dyDescent="0.35"/>
    <row r="46992" ht="15.6" x14ac:dyDescent="0.35"/>
    <row r="46993" ht="15.6" x14ac:dyDescent="0.35"/>
    <row r="46994" ht="15.6" x14ac:dyDescent="0.35"/>
    <row r="46995" ht="15.6" x14ac:dyDescent="0.35"/>
    <row r="46996" ht="15.6" x14ac:dyDescent="0.35"/>
    <row r="46997" ht="15.6" x14ac:dyDescent="0.35"/>
    <row r="46998" ht="15.6" x14ac:dyDescent="0.35"/>
    <row r="46999" ht="15.6" x14ac:dyDescent="0.35"/>
    <row r="47000" ht="15.6" x14ac:dyDescent="0.35"/>
    <row r="47001" ht="15.6" x14ac:dyDescent="0.35"/>
    <row r="47002" ht="15.6" x14ac:dyDescent="0.35"/>
    <row r="47003" ht="15.6" x14ac:dyDescent="0.35"/>
    <row r="47004" ht="15.6" x14ac:dyDescent="0.35"/>
    <row r="47005" ht="15.6" x14ac:dyDescent="0.35"/>
    <row r="47006" ht="15.6" x14ac:dyDescent="0.35"/>
    <row r="47007" ht="15.6" x14ac:dyDescent="0.35"/>
    <row r="47008" ht="15.6" x14ac:dyDescent="0.35"/>
    <row r="47009" ht="15.6" x14ac:dyDescent="0.35"/>
    <row r="47010" ht="15.6" x14ac:dyDescent="0.35"/>
    <row r="47011" ht="15.6" x14ac:dyDescent="0.35"/>
    <row r="47012" ht="15.6" x14ac:dyDescent="0.35"/>
    <row r="47013" ht="15.6" x14ac:dyDescent="0.35"/>
    <row r="47014" ht="15.6" x14ac:dyDescent="0.35"/>
    <row r="47015" ht="15.6" x14ac:dyDescent="0.35"/>
    <row r="47016" ht="15.6" x14ac:dyDescent="0.35"/>
    <row r="47017" ht="15.6" x14ac:dyDescent="0.35"/>
    <row r="47018" ht="15.6" x14ac:dyDescent="0.35"/>
    <row r="47019" ht="15.6" x14ac:dyDescent="0.35"/>
    <row r="47020" ht="15.6" x14ac:dyDescent="0.35"/>
    <row r="47021" ht="15.6" x14ac:dyDescent="0.35"/>
    <row r="47022" ht="15.6" x14ac:dyDescent="0.35"/>
    <row r="47023" ht="15.6" x14ac:dyDescent="0.35"/>
    <row r="47024" ht="15.6" x14ac:dyDescent="0.35"/>
    <row r="47025" ht="15.6" x14ac:dyDescent="0.35"/>
    <row r="47026" ht="15.6" x14ac:dyDescent="0.35"/>
    <row r="47027" ht="15.6" x14ac:dyDescent="0.35"/>
    <row r="47028" ht="15.6" x14ac:dyDescent="0.35"/>
    <row r="47029" ht="15.6" x14ac:dyDescent="0.35"/>
    <row r="47030" ht="15.6" x14ac:dyDescent="0.35"/>
    <row r="47031" ht="15.6" x14ac:dyDescent="0.35"/>
    <row r="47032" ht="15.6" x14ac:dyDescent="0.35"/>
    <row r="47033" ht="15.6" x14ac:dyDescent="0.35"/>
    <row r="47034" ht="15.6" x14ac:dyDescent="0.35"/>
    <row r="47035" ht="15.6" x14ac:dyDescent="0.35"/>
    <row r="47036" ht="15.6" x14ac:dyDescent="0.35"/>
    <row r="47037" ht="15.6" x14ac:dyDescent="0.35"/>
    <row r="47038" ht="15.6" x14ac:dyDescent="0.35"/>
    <row r="47039" ht="15.6" x14ac:dyDescent="0.35"/>
    <row r="47040" ht="15.6" x14ac:dyDescent="0.35"/>
    <row r="47041" ht="15.6" x14ac:dyDescent="0.35"/>
    <row r="47042" ht="15.6" x14ac:dyDescent="0.35"/>
    <row r="47043" ht="15.6" x14ac:dyDescent="0.35"/>
    <row r="47044" ht="15.6" x14ac:dyDescent="0.35"/>
    <row r="47045" ht="15.6" x14ac:dyDescent="0.35"/>
    <row r="47046" ht="15.6" x14ac:dyDescent="0.35"/>
    <row r="47047" ht="15.6" x14ac:dyDescent="0.35"/>
    <row r="47048" ht="15.6" x14ac:dyDescent="0.35"/>
    <row r="47049" ht="15.6" x14ac:dyDescent="0.35"/>
    <row r="47050" ht="15.6" x14ac:dyDescent="0.35"/>
    <row r="47051" ht="15.6" x14ac:dyDescent="0.35"/>
    <row r="47052" ht="15.6" x14ac:dyDescent="0.35"/>
    <row r="47053" ht="15.6" x14ac:dyDescent="0.35"/>
    <row r="47054" ht="15.6" x14ac:dyDescent="0.35"/>
    <row r="47055" ht="15.6" x14ac:dyDescent="0.35"/>
    <row r="47056" ht="15.6" x14ac:dyDescent="0.35"/>
    <row r="47057" ht="15.6" x14ac:dyDescent="0.35"/>
    <row r="47058" ht="15.6" x14ac:dyDescent="0.35"/>
    <row r="47059" ht="15.6" x14ac:dyDescent="0.35"/>
    <row r="47060" ht="15.6" x14ac:dyDescent="0.35"/>
    <row r="47061" ht="15.6" x14ac:dyDescent="0.35"/>
    <row r="47062" ht="15.6" x14ac:dyDescent="0.35"/>
    <row r="47063" ht="15.6" x14ac:dyDescent="0.35"/>
    <row r="47064" ht="15.6" x14ac:dyDescent="0.35"/>
    <row r="47065" ht="15.6" x14ac:dyDescent="0.35"/>
    <row r="47066" ht="15.6" x14ac:dyDescent="0.35"/>
    <row r="47067" ht="15.6" x14ac:dyDescent="0.35"/>
    <row r="47068" ht="15.6" x14ac:dyDescent="0.35"/>
    <row r="47069" ht="15.6" x14ac:dyDescent="0.35"/>
    <row r="47070" ht="15.6" x14ac:dyDescent="0.35"/>
    <row r="47071" ht="15.6" x14ac:dyDescent="0.35"/>
    <row r="47072" ht="15.6" x14ac:dyDescent="0.35"/>
    <row r="47073" ht="15.6" x14ac:dyDescent="0.35"/>
    <row r="47074" ht="15.6" x14ac:dyDescent="0.35"/>
    <row r="47075" ht="15.6" x14ac:dyDescent="0.35"/>
    <row r="47076" ht="15.6" x14ac:dyDescent="0.35"/>
    <row r="47077" ht="15.6" x14ac:dyDescent="0.35"/>
    <row r="47078" ht="15.6" x14ac:dyDescent="0.35"/>
    <row r="47079" ht="15.6" x14ac:dyDescent="0.35"/>
    <row r="47080" ht="15.6" x14ac:dyDescent="0.35"/>
    <row r="47081" ht="15.6" x14ac:dyDescent="0.35"/>
    <row r="47082" ht="15.6" x14ac:dyDescent="0.35"/>
    <row r="47083" ht="15.6" x14ac:dyDescent="0.35"/>
    <row r="47084" ht="15.6" x14ac:dyDescent="0.35"/>
    <row r="47085" ht="15.6" x14ac:dyDescent="0.35"/>
    <row r="47086" ht="15.6" x14ac:dyDescent="0.35"/>
    <row r="47087" ht="15.6" x14ac:dyDescent="0.35"/>
    <row r="47088" ht="15.6" x14ac:dyDescent="0.35"/>
    <row r="47089" ht="15.6" x14ac:dyDescent="0.35"/>
    <row r="47090" ht="15.6" x14ac:dyDescent="0.35"/>
    <row r="47091" ht="15.6" x14ac:dyDescent="0.35"/>
    <row r="47092" ht="15.6" x14ac:dyDescent="0.35"/>
    <row r="47093" ht="15.6" x14ac:dyDescent="0.35"/>
    <row r="47094" ht="15.6" x14ac:dyDescent="0.35"/>
    <row r="47095" ht="15.6" x14ac:dyDescent="0.35"/>
    <row r="47096" ht="15.6" x14ac:dyDescent="0.35"/>
    <row r="47097" ht="15.6" x14ac:dyDescent="0.35"/>
    <row r="47098" ht="15.6" x14ac:dyDescent="0.35"/>
    <row r="47099" ht="15.6" x14ac:dyDescent="0.35"/>
    <row r="47100" ht="15.6" x14ac:dyDescent="0.35"/>
    <row r="47101" ht="15.6" x14ac:dyDescent="0.35"/>
    <row r="47102" ht="15.6" x14ac:dyDescent="0.35"/>
    <row r="47103" ht="15.6" x14ac:dyDescent="0.35"/>
    <row r="47104" ht="15.6" x14ac:dyDescent="0.35"/>
    <row r="47105" ht="15.6" x14ac:dyDescent="0.35"/>
    <row r="47106" ht="15.6" x14ac:dyDescent="0.35"/>
    <row r="47107" ht="15.6" x14ac:dyDescent="0.35"/>
    <row r="47108" ht="15.6" x14ac:dyDescent="0.35"/>
    <row r="47109" ht="15.6" x14ac:dyDescent="0.35"/>
    <row r="47110" ht="15.6" x14ac:dyDescent="0.35"/>
    <row r="47111" ht="15.6" x14ac:dyDescent="0.35"/>
    <row r="47112" ht="15.6" x14ac:dyDescent="0.35"/>
    <row r="47113" ht="15.6" x14ac:dyDescent="0.35"/>
    <row r="47114" ht="15.6" x14ac:dyDescent="0.35"/>
    <row r="47115" ht="15.6" x14ac:dyDescent="0.35"/>
    <row r="47116" ht="15.6" x14ac:dyDescent="0.35"/>
    <row r="47117" ht="15.6" x14ac:dyDescent="0.35"/>
    <row r="47118" ht="15.6" x14ac:dyDescent="0.35"/>
    <row r="47119" ht="15.6" x14ac:dyDescent="0.35"/>
    <row r="47120" ht="15.6" x14ac:dyDescent="0.35"/>
    <row r="47121" ht="15.6" x14ac:dyDescent="0.35"/>
    <row r="47122" ht="15.6" x14ac:dyDescent="0.35"/>
    <row r="47123" ht="15.6" x14ac:dyDescent="0.35"/>
    <row r="47124" ht="15.6" x14ac:dyDescent="0.35"/>
    <row r="47125" ht="15.6" x14ac:dyDescent="0.35"/>
    <row r="47126" ht="15.6" x14ac:dyDescent="0.35"/>
    <row r="47127" ht="15.6" x14ac:dyDescent="0.35"/>
    <row r="47128" ht="15.6" x14ac:dyDescent="0.35"/>
    <row r="47129" ht="15.6" x14ac:dyDescent="0.35"/>
    <row r="47130" ht="15.6" x14ac:dyDescent="0.35"/>
    <row r="47131" ht="15.6" x14ac:dyDescent="0.35"/>
    <row r="47132" ht="15.6" x14ac:dyDescent="0.35"/>
    <row r="47133" ht="15.6" x14ac:dyDescent="0.35"/>
    <row r="47134" ht="15.6" x14ac:dyDescent="0.35"/>
    <row r="47135" ht="15.6" x14ac:dyDescent="0.35"/>
    <row r="47136" ht="15.6" x14ac:dyDescent="0.35"/>
    <row r="47137" ht="15.6" x14ac:dyDescent="0.35"/>
    <row r="47138" ht="15.6" x14ac:dyDescent="0.35"/>
    <row r="47139" ht="15.6" x14ac:dyDescent="0.35"/>
    <row r="47140" ht="15.6" x14ac:dyDescent="0.35"/>
    <row r="47141" ht="15.6" x14ac:dyDescent="0.35"/>
    <row r="47142" ht="15.6" x14ac:dyDescent="0.35"/>
    <row r="47143" ht="15.6" x14ac:dyDescent="0.35"/>
    <row r="47144" ht="15.6" x14ac:dyDescent="0.35"/>
    <row r="47145" ht="15.6" x14ac:dyDescent="0.35"/>
    <row r="47146" ht="15.6" x14ac:dyDescent="0.35"/>
    <row r="47147" ht="15.6" x14ac:dyDescent="0.35"/>
    <row r="47148" ht="15.6" x14ac:dyDescent="0.35"/>
    <row r="47149" ht="15.6" x14ac:dyDescent="0.35"/>
    <row r="47150" ht="15.6" x14ac:dyDescent="0.35"/>
    <row r="47151" ht="15.6" x14ac:dyDescent="0.35"/>
    <row r="47152" ht="15.6" x14ac:dyDescent="0.35"/>
    <row r="47153" ht="15.6" x14ac:dyDescent="0.35"/>
    <row r="47154" ht="15.6" x14ac:dyDescent="0.35"/>
    <row r="47155" ht="15.6" x14ac:dyDescent="0.35"/>
    <row r="47156" ht="15.6" x14ac:dyDescent="0.35"/>
    <row r="47157" ht="15.6" x14ac:dyDescent="0.35"/>
    <row r="47158" ht="15.6" x14ac:dyDescent="0.35"/>
    <row r="47159" ht="15.6" x14ac:dyDescent="0.35"/>
    <row r="47160" ht="15.6" x14ac:dyDescent="0.35"/>
    <row r="47161" ht="15.6" x14ac:dyDescent="0.35"/>
    <row r="47162" ht="15.6" x14ac:dyDescent="0.35"/>
    <row r="47163" ht="15.6" x14ac:dyDescent="0.35"/>
    <row r="47164" ht="15.6" x14ac:dyDescent="0.35"/>
    <row r="47165" ht="15.6" x14ac:dyDescent="0.35"/>
    <row r="47166" ht="15.6" x14ac:dyDescent="0.35"/>
    <row r="47167" ht="15.6" x14ac:dyDescent="0.35"/>
    <row r="47168" ht="15.6" x14ac:dyDescent="0.35"/>
    <row r="47169" ht="15.6" x14ac:dyDescent="0.35"/>
    <row r="47170" ht="15.6" x14ac:dyDescent="0.35"/>
    <row r="47171" ht="15.6" x14ac:dyDescent="0.35"/>
    <row r="47172" ht="15.6" x14ac:dyDescent="0.35"/>
    <row r="47173" ht="15.6" x14ac:dyDescent="0.35"/>
    <row r="47174" ht="15.6" x14ac:dyDescent="0.35"/>
    <row r="47175" ht="15.6" x14ac:dyDescent="0.35"/>
    <row r="47176" ht="15.6" x14ac:dyDescent="0.35"/>
    <row r="47177" ht="15.6" x14ac:dyDescent="0.35"/>
    <row r="47178" ht="15.6" x14ac:dyDescent="0.35"/>
    <row r="47179" ht="15.6" x14ac:dyDescent="0.35"/>
    <row r="47180" ht="15.6" x14ac:dyDescent="0.35"/>
    <row r="47181" ht="15.6" x14ac:dyDescent="0.35"/>
    <row r="47182" ht="15.6" x14ac:dyDescent="0.35"/>
    <row r="47183" ht="15.6" x14ac:dyDescent="0.35"/>
    <row r="47184" ht="15.6" x14ac:dyDescent="0.35"/>
    <row r="47185" ht="15.6" x14ac:dyDescent="0.35"/>
    <row r="47186" ht="15.6" x14ac:dyDescent="0.35"/>
    <row r="47187" ht="15.6" x14ac:dyDescent="0.35"/>
    <row r="47188" ht="15.6" x14ac:dyDescent="0.35"/>
    <row r="47189" ht="15.6" x14ac:dyDescent="0.35"/>
    <row r="47190" ht="15.6" x14ac:dyDescent="0.35"/>
    <row r="47191" ht="15.6" x14ac:dyDescent="0.35"/>
    <row r="47192" ht="15.6" x14ac:dyDescent="0.35"/>
    <row r="47193" ht="15.6" x14ac:dyDescent="0.35"/>
    <row r="47194" ht="15.6" x14ac:dyDescent="0.35"/>
    <row r="47195" ht="15.6" x14ac:dyDescent="0.35"/>
    <row r="47196" ht="15.6" x14ac:dyDescent="0.35"/>
    <row r="47197" ht="15.6" x14ac:dyDescent="0.35"/>
    <row r="47198" ht="15.6" x14ac:dyDescent="0.35"/>
    <row r="47199" ht="15.6" x14ac:dyDescent="0.35"/>
    <row r="47200" ht="15.6" x14ac:dyDescent="0.35"/>
    <row r="47201" ht="15.6" x14ac:dyDescent="0.35"/>
    <row r="47202" ht="15.6" x14ac:dyDescent="0.35"/>
    <row r="47203" ht="15.6" x14ac:dyDescent="0.35"/>
    <row r="47204" ht="15.6" x14ac:dyDescent="0.35"/>
    <row r="47205" ht="15.6" x14ac:dyDescent="0.35"/>
    <row r="47206" ht="15.6" x14ac:dyDescent="0.35"/>
    <row r="47207" ht="15.6" x14ac:dyDescent="0.35"/>
    <row r="47208" ht="15.6" x14ac:dyDescent="0.35"/>
    <row r="47209" ht="15.6" x14ac:dyDescent="0.35"/>
    <row r="47210" ht="15.6" x14ac:dyDescent="0.35"/>
    <row r="47211" ht="15.6" x14ac:dyDescent="0.35"/>
    <row r="47212" ht="15.6" x14ac:dyDescent="0.35"/>
    <row r="47213" ht="15.6" x14ac:dyDescent="0.35"/>
    <row r="47214" ht="15.6" x14ac:dyDescent="0.35"/>
    <row r="47215" ht="15.6" x14ac:dyDescent="0.35"/>
    <row r="47216" ht="15.6" x14ac:dyDescent="0.35"/>
    <row r="47217" ht="15.6" x14ac:dyDescent="0.35"/>
    <row r="47218" ht="15.6" x14ac:dyDescent="0.35"/>
    <row r="47219" ht="15.6" x14ac:dyDescent="0.35"/>
    <row r="47220" ht="15.6" x14ac:dyDescent="0.35"/>
    <row r="47221" ht="15.6" x14ac:dyDescent="0.35"/>
    <row r="47222" ht="15.6" x14ac:dyDescent="0.35"/>
    <row r="47223" ht="15.6" x14ac:dyDescent="0.35"/>
    <row r="47224" ht="15.6" x14ac:dyDescent="0.35"/>
    <row r="47225" ht="15.6" x14ac:dyDescent="0.35"/>
    <row r="47226" ht="15.6" x14ac:dyDescent="0.35"/>
    <row r="47227" ht="15.6" x14ac:dyDescent="0.35"/>
    <row r="47228" ht="15.6" x14ac:dyDescent="0.35"/>
    <row r="47229" ht="15.6" x14ac:dyDescent="0.35"/>
    <row r="47230" ht="15.6" x14ac:dyDescent="0.35"/>
    <row r="47231" ht="15.6" x14ac:dyDescent="0.35"/>
    <row r="47232" ht="15.6" x14ac:dyDescent="0.35"/>
    <row r="47233" ht="15.6" x14ac:dyDescent="0.35"/>
    <row r="47234" ht="15.6" x14ac:dyDescent="0.35"/>
    <row r="47235" ht="15.6" x14ac:dyDescent="0.35"/>
    <row r="47236" ht="15.6" x14ac:dyDescent="0.35"/>
    <row r="47237" ht="15.6" x14ac:dyDescent="0.35"/>
    <row r="47238" ht="15.6" x14ac:dyDescent="0.35"/>
    <row r="47239" ht="15.6" x14ac:dyDescent="0.35"/>
    <row r="47240" ht="15.6" x14ac:dyDescent="0.35"/>
    <row r="47241" ht="15.6" x14ac:dyDescent="0.35"/>
    <row r="47242" ht="15.6" x14ac:dyDescent="0.35"/>
    <row r="47243" ht="15.6" x14ac:dyDescent="0.35"/>
    <row r="47244" ht="15.6" x14ac:dyDescent="0.35"/>
    <row r="47245" ht="15.6" x14ac:dyDescent="0.35"/>
    <row r="47246" ht="15.6" x14ac:dyDescent="0.35"/>
    <row r="47247" ht="15.6" x14ac:dyDescent="0.35"/>
    <row r="47248" ht="15.6" x14ac:dyDescent="0.35"/>
    <row r="47249" ht="15.6" x14ac:dyDescent="0.35"/>
    <row r="47250" ht="15.6" x14ac:dyDescent="0.35"/>
    <row r="47251" ht="15.6" x14ac:dyDescent="0.35"/>
    <row r="47252" ht="15.6" x14ac:dyDescent="0.35"/>
    <row r="47253" ht="15.6" x14ac:dyDescent="0.35"/>
    <row r="47254" ht="15.6" x14ac:dyDescent="0.35"/>
    <row r="47255" ht="15.6" x14ac:dyDescent="0.35"/>
    <row r="47256" ht="15.6" x14ac:dyDescent="0.35"/>
    <row r="47257" ht="15.6" x14ac:dyDescent="0.35"/>
    <row r="47258" ht="15.6" x14ac:dyDescent="0.35"/>
    <row r="47259" ht="15.6" x14ac:dyDescent="0.35"/>
    <row r="47260" ht="15.6" x14ac:dyDescent="0.35"/>
    <row r="47261" ht="15.6" x14ac:dyDescent="0.35"/>
    <row r="47262" ht="15.6" x14ac:dyDescent="0.35"/>
    <row r="47263" ht="15.6" x14ac:dyDescent="0.35"/>
    <row r="47264" ht="15.6" x14ac:dyDescent="0.35"/>
    <row r="47265" ht="15.6" x14ac:dyDescent="0.35"/>
    <row r="47266" ht="15.6" x14ac:dyDescent="0.35"/>
    <row r="47267" ht="15.6" x14ac:dyDescent="0.35"/>
    <row r="47268" ht="15.6" x14ac:dyDescent="0.35"/>
    <row r="47269" ht="15.6" x14ac:dyDescent="0.35"/>
    <row r="47270" ht="15.6" x14ac:dyDescent="0.35"/>
    <row r="47271" ht="15.6" x14ac:dyDescent="0.35"/>
    <row r="47272" ht="15.6" x14ac:dyDescent="0.35"/>
    <row r="47273" ht="15.6" x14ac:dyDescent="0.35"/>
    <row r="47274" ht="15.6" x14ac:dyDescent="0.35"/>
    <row r="47275" ht="15.6" x14ac:dyDescent="0.35"/>
    <row r="47276" ht="15.6" x14ac:dyDescent="0.35"/>
    <row r="47277" ht="15.6" x14ac:dyDescent="0.35"/>
    <row r="47278" ht="15.6" x14ac:dyDescent="0.35"/>
    <row r="47279" ht="15.6" x14ac:dyDescent="0.35"/>
    <row r="47280" ht="15.6" x14ac:dyDescent="0.35"/>
    <row r="47281" ht="15.6" x14ac:dyDescent="0.35"/>
    <row r="47282" ht="15.6" x14ac:dyDescent="0.35"/>
    <row r="47283" ht="15.6" x14ac:dyDescent="0.35"/>
    <row r="47284" ht="15.6" x14ac:dyDescent="0.35"/>
    <row r="47285" ht="15.6" x14ac:dyDescent="0.35"/>
    <row r="47286" ht="15.6" x14ac:dyDescent="0.35"/>
    <row r="47287" ht="15.6" x14ac:dyDescent="0.35"/>
    <row r="47288" ht="15.6" x14ac:dyDescent="0.35"/>
    <row r="47289" ht="15.6" x14ac:dyDescent="0.35"/>
    <row r="47290" ht="15.6" x14ac:dyDescent="0.35"/>
    <row r="47291" ht="15.6" x14ac:dyDescent="0.35"/>
    <row r="47292" ht="15.6" x14ac:dyDescent="0.35"/>
    <row r="47293" ht="15.6" x14ac:dyDescent="0.35"/>
    <row r="47294" ht="15.6" x14ac:dyDescent="0.35"/>
    <row r="47295" ht="15.6" x14ac:dyDescent="0.35"/>
    <row r="47296" ht="15.6" x14ac:dyDescent="0.35"/>
    <row r="47297" ht="15.6" x14ac:dyDescent="0.35"/>
    <row r="47298" ht="15.6" x14ac:dyDescent="0.35"/>
    <row r="47299" ht="15.6" x14ac:dyDescent="0.35"/>
    <row r="47300" ht="15.6" x14ac:dyDescent="0.35"/>
    <row r="47301" ht="15.6" x14ac:dyDescent="0.35"/>
    <row r="47302" ht="15.6" x14ac:dyDescent="0.35"/>
    <row r="47303" ht="15.6" x14ac:dyDescent="0.35"/>
    <row r="47304" ht="15.6" x14ac:dyDescent="0.35"/>
    <row r="47305" ht="15.6" x14ac:dyDescent="0.35"/>
    <row r="47306" ht="15.6" x14ac:dyDescent="0.35"/>
    <row r="47307" ht="15.6" x14ac:dyDescent="0.35"/>
    <row r="47308" ht="15.6" x14ac:dyDescent="0.35"/>
    <row r="47309" ht="15.6" x14ac:dyDescent="0.35"/>
    <row r="47310" ht="15.6" x14ac:dyDescent="0.35"/>
    <row r="47311" ht="15.6" x14ac:dyDescent="0.35"/>
    <row r="47312" ht="15.6" x14ac:dyDescent="0.35"/>
    <row r="47313" ht="15.6" x14ac:dyDescent="0.35"/>
    <row r="47314" ht="15.6" x14ac:dyDescent="0.35"/>
    <row r="47315" ht="15.6" x14ac:dyDescent="0.35"/>
    <row r="47316" ht="15.6" x14ac:dyDescent="0.35"/>
    <row r="47317" ht="15.6" x14ac:dyDescent="0.35"/>
    <row r="47318" ht="15.6" x14ac:dyDescent="0.35"/>
    <row r="47319" ht="15.6" x14ac:dyDescent="0.35"/>
    <row r="47320" ht="15.6" x14ac:dyDescent="0.35"/>
    <row r="47321" ht="15.6" x14ac:dyDescent="0.35"/>
    <row r="47322" ht="15.6" x14ac:dyDescent="0.35"/>
    <row r="47323" ht="15.6" x14ac:dyDescent="0.35"/>
    <row r="47324" ht="15.6" x14ac:dyDescent="0.35"/>
    <row r="47325" ht="15.6" x14ac:dyDescent="0.35"/>
    <row r="47326" ht="15.6" x14ac:dyDescent="0.35"/>
    <row r="47327" ht="15.6" x14ac:dyDescent="0.35"/>
    <row r="47328" ht="15.6" x14ac:dyDescent="0.35"/>
    <row r="47329" ht="15.6" x14ac:dyDescent="0.35"/>
    <row r="47330" ht="15.6" x14ac:dyDescent="0.35"/>
    <row r="47331" ht="15.6" x14ac:dyDescent="0.35"/>
    <row r="47332" ht="15.6" x14ac:dyDescent="0.35"/>
    <row r="47333" ht="15.6" x14ac:dyDescent="0.35"/>
    <row r="47334" ht="15.6" x14ac:dyDescent="0.35"/>
    <row r="47335" ht="15.6" x14ac:dyDescent="0.35"/>
    <row r="47336" ht="15.6" x14ac:dyDescent="0.35"/>
    <row r="47337" ht="15.6" x14ac:dyDescent="0.35"/>
    <row r="47338" ht="15.6" x14ac:dyDescent="0.35"/>
    <row r="47339" ht="15.6" x14ac:dyDescent="0.35"/>
    <row r="47340" ht="15.6" x14ac:dyDescent="0.35"/>
    <row r="47341" ht="15.6" x14ac:dyDescent="0.35"/>
    <row r="47342" ht="15.6" x14ac:dyDescent="0.35"/>
    <row r="47343" ht="15.6" x14ac:dyDescent="0.35"/>
    <row r="47344" ht="15.6" x14ac:dyDescent="0.35"/>
    <row r="47345" ht="15.6" x14ac:dyDescent="0.35"/>
    <row r="47346" ht="15.6" x14ac:dyDescent="0.35"/>
    <row r="47347" ht="15.6" x14ac:dyDescent="0.35"/>
    <row r="47348" ht="15.6" x14ac:dyDescent="0.35"/>
    <row r="47349" ht="15.6" x14ac:dyDescent="0.35"/>
    <row r="47350" ht="15.6" x14ac:dyDescent="0.35"/>
    <row r="47351" ht="15.6" x14ac:dyDescent="0.35"/>
    <row r="47352" ht="15.6" x14ac:dyDescent="0.35"/>
    <row r="47353" ht="15.6" x14ac:dyDescent="0.35"/>
    <row r="47354" ht="15.6" x14ac:dyDescent="0.35"/>
    <row r="47355" ht="15.6" x14ac:dyDescent="0.35"/>
    <row r="47356" ht="15.6" x14ac:dyDescent="0.35"/>
    <row r="47357" ht="15.6" x14ac:dyDescent="0.35"/>
    <row r="47358" ht="15.6" x14ac:dyDescent="0.35"/>
    <row r="47359" ht="15.6" x14ac:dyDescent="0.35"/>
    <row r="47360" ht="15.6" x14ac:dyDescent="0.35"/>
    <row r="47361" ht="15.6" x14ac:dyDescent="0.35"/>
    <row r="47362" ht="15.6" x14ac:dyDescent="0.35"/>
    <row r="47363" ht="15.6" x14ac:dyDescent="0.35"/>
    <row r="47364" ht="15.6" x14ac:dyDescent="0.35"/>
    <row r="47365" ht="15.6" x14ac:dyDescent="0.35"/>
    <row r="47366" ht="15.6" x14ac:dyDescent="0.35"/>
    <row r="47367" ht="15.6" x14ac:dyDescent="0.35"/>
    <row r="47368" ht="15.6" x14ac:dyDescent="0.35"/>
    <row r="47369" ht="15.6" x14ac:dyDescent="0.35"/>
    <row r="47370" ht="15.6" x14ac:dyDescent="0.35"/>
    <row r="47371" ht="15.6" x14ac:dyDescent="0.35"/>
    <row r="47372" ht="15.6" x14ac:dyDescent="0.35"/>
    <row r="47373" ht="15.6" x14ac:dyDescent="0.35"/>
    <row r="47374" ht="15.6" x14ac:dyDescent="0.35"/>
    <row r="47375" ht="15.6" x14ac:dyDescent="0.35"/>
    <row r="47376" ht="15.6" x14ac:dyDescent="0.35"/>
    <row r="47377" ht="15.6" x14ac:dyDescent="0.35"/>
    <row r="47378" ht="15.6" x14ac:dyDescent="0.35"/>
    <row r="47379" ht="15.6" x14ac:dyDescent="0.35"/>
    <row r="47380" ht="15.6" x14ac:dyDescent="0.35"/>
    <row r="47381" ht="15.6" x14ac:dyDescent="0.35"/>
    <row r="47382" ht="15.6" x14ac:dyDescent="0.35"/>
    <row r="47383" ht="15.6" x14ac:dyDescent="0.35"/>
    <row r="47384" ht="15.6" x14ac:dyDescent="0.35"/>
    <row r="47385" ht="15.6" x14ac:dyDescent="0.35"/>
    <row r="47386" ht="15.6" x14ac:dyDescent="0.35"/>
    <row r="47387" ht="15.6" x14ac:dyDescent="0.35"/>
    <row r="47388" ht="15.6" x14ac:dyDescent="0.35"/>
    <row r="47389" ht="15.6" x14ac:dyDescent="0.35"/>
    <row r="47390" ht="15.6" x14ac:dyDescent="0.35"/>
    <row r="47391" ht="15.6" x14ac:dyDescent="0.35"/>
    <row r="47392" ht="15.6" x14ac:dyDescent="0.35"/>
    <row r="47393" ht="15.6" x14ac:dyDescent="0.35"/>
    <row r="47394" ht="15.6" x14ac:dyDescent="0.35"/>
    <row r="47395" ht="15.6" x14ac:dyDescent="0.35"/>
    <row r="47396" ht="15.6" x14ac:dyDescent="0.35"/>
    <row r="47397" ht="15.6" x14ac:dyDescent="0.35"/>
    <row r="47398" ht="15.6" x14ac:dyDescent="0.35"/>
    <row r="47399" ht="15.6" x14ac:dyDescent="0.35"/>
    <row r="47400" ht="15.6" x14ac:dyDescent="0.35"/>
    <row r="47401" ht="15.6" x14ac:dyDescent="0.35"/>
    <row r="47402" ht="15.6" x14ac:dyDescent="0.35"/>
    <row r="47403" ht="15.6" x14ac:dyDescent="0.35"/>
    <row r="47404" ht="15.6" x14ac:dyDescent="0.35"/>
    <row r="47405" ht="15.6" x14ac:dyDescent="0.35"/>
    <row r="47406" ht="15.6" x14ac:dyDescent="0.35"/>
    <row r="47407" ht="15.6" x14ac:dyDescent="0.35"/>
    <row r="47408" ht="15.6" x14ac:dyDescent="0.35"/>
    <row r="47409" ht="15.6" x14ac:dyDescent="0.35"/>
    <row r="47410" ht="15.6" x14ac:dyDescent="0.35"/>
    <row r="47411" ht="15.6" x14ac:dyDescent="0.35"/>
    <row r="47412" ht="15.6" x14ac:dyDescent="0.35"/>
    <row r="47413" ht="15.6" x14ac:dyDescent="0.35"/>
    <row r="47414" ht="15.6" x14ac:dyDescent="0.35"/>
    <row r="47415" ht="15.6" x14ac:dyDescent="0.35"/>
    <row r="47416" ht="15.6" x14ac:dyDescent="0.35"/>
    <row r="47417" ht="15.6" x14ac:dyDescent="0.35"/>
    <row r="47418" ht="15.6" x14ac:dyDescent="0.35"/>
    <row r="47419" ht="15.6" x14ac:dyDescent="0.35"/>
    <row r="47420" ht="15.6" x14ac:dyDescent="0.35"/>
    <row r="47421" ht="15.6" x14ac:dyDescent="0.35"/>
    <row r="47422" ht="15.6" x14ac:dyDescent="0.35"/>
    <row r="47423" ht="15.6" x14ac:dyDescent="0.35"/>
    <row r="47424" ht="15.6" x14ac:dyDescent="0.35"/>
    <row r="47425" ht="15.6" x14ac:dyDescent="0.35"/>
    <row r="47426" ht="15.6" x14ac:dyDescent="0.35"/>
    <row r="47427" ht="15.6" x14ac:dyDescent="0.35"/>
    <row r="47428" ht="15.6" x14ac:dyDescent="0.35"/>
    <row r="47429" ht="15.6" x14ac:dyDescent="0.35"/>
    <row r="47430" ht="15.6" x14ac:dyDescent="0.35"/>
    <row r="47431" ht="15.6" x14ac:dyDescent="0.35"/>
    <row r="47432" ht="15.6" x14ac:dyDescent="0.35"/>
    <row r="47433" ht="15.6" x14ac:dyDescent="0.35"/>
    <row r="47434" ht="15.6" x14ac:dyDescent="0.35"/>
    <row r="47435" ht="15.6" x14ac:dyDescent="0.35"/>
    <row r="47436" ht="15.6" x14ac:dyDescent="0.35"/>
    <row r="47437" ht="15.6" x14ac:dyDescent="0.35"/>
    <row r="47438" ht="15.6" x14ac:dyDescent="0.35"/>
    <row r="47439" ht="15.6" x14ac:dyDescent="0.35"/>
    <row r="47440" ht="15.6" x14ac:dyDescent="0.35"/>
    <row r="47441" ht="15.6" x14ac:dyDescent="0.35"/>
    <row r="47442" ht="15.6" x14ac:dyDescent="0.35"/>
    <row r="47443" ht="15.6" x14ac:dyDescent="0.35"/>
    <row r="47444" ht="15.6" x14ac:dyDescent="0.35"/>
    <row r="47445" ht="15.6" x14ac:dyDescent="0.35"/>
    <row r="47446" ht="15.6" x14ac:dyDescent="0.35"/>
    <row r="47447" ht="15.6" x14ac:dyDescent="0.35"/>
    <row r="47448" ht="15.6" x14ac:dyDescent="0.35"/>
    <row r="47449" ht="15.6" x14ac:dyDescent="0.35"/>
    <row r="47450" ht="15.6" x14ac:dyDescent="0.35"/>
    <row r="47451" ht="15.6" x14ac:dyDescent="0.35"/>
    <row r="47452" ht="15.6" x14ac:dyDescent="0.35"/>
    <row r="47453" ht="15.6" x14ac:dyDescent="0.35"/>
    <row r="47454" ht="15.6" x14ac:dyDescent="0.35"/>
    <row r="47455" ht="15.6" x14ac:dyDescent="0.35"/>
    <row r="47456" ht="15.6" x14ac:dyDescent="0.35"/>
    <row r="47457" ht="15.6" x14ac:dyDescent="0.35"/>
    <row r="47458" ht="15.6" x14ac:dyDescent="0.35"/>
    <row r="47459" ht="15.6" x14ac:dyDescent="0.35"/>
    <row r="47460" ht="15.6" x14ac:dyDescent="0.35"/>
    <row r="47461" ht="15.6" x14ac:dyDescent="0.35"/>
    <row r="47462" ht="15.6" x14ac:dyDescent="0.35"/>
    <row r="47463" ht="15.6" x14ac:dyDescent="0.35"/>
    <row r="47464" ht="15.6" x14ac:dyDescent="0.35"/>
    <row r="47465" ht="15.6" x14ac:dyDescent="0.35"/>
    <row r="47466" ht="15.6" x14ac:dyDescent="0.35"/>
    <row r="47467" ht="15.6" x14ac:dyDescent="0.35"/>
    <row r="47468" ht="15.6" x14ac:dyDescent="0.35"/>
    <row r="47469" ht="15.6" x14ac:dyDescent="0.35"/>
    <row r="47470" ht="15.6" x14ac:dyDescent="0.35"/>
    <row r="47471" ht="15.6" x14ac:dyDescent="0.35"/>
    <row r="47472" ht="15.6" x14ac:dyDescent="0.35"/>
    <row r="47473" ht="15.6" x14ac:dyDescent="0.35"/>
    <row r="47474" ht="15.6" x14ac:dyDescent="0.35"/>
    <row r="47475" ht="15.6" x14ac:dyDescent="0.35"/>
    <row r="47476" ht="15.6" x14ac:dyDescent="0.35"/>
    <row r="47477" ht="15.6" x14ac:dyDescent="0.35"/>
    <row r="47478" ht="15.6" x14ac:dyDescent="0.35"/>
    <row r="47479" ht="15.6" x14ac:dyDescent="0.35"/>
    <row r="47480" ht="15.6" x14ac:dyDescent="0.35"/>
    <row r="47481" ht="15.6" x14ac:dyDescent="0.35"/>
    <row r="47482" ht="15.6" x14ac:dyDescent="0.35"/>
    <row r="47483" ht="15.6" x14ac:dyDescent="0.35"/>
    <row r="47484" ht="15.6" x14ac:dyDescent="0.35"/>
    <row r="47485" ht="15.6" x14ac:dyDescent="0.35"/>
    <row r="47486" ht="15.6" x14ac:dyDescent="0.35"/>
    <row r="47487" ht="15.6" x14ac:dyDescent="0.35"/>
    <row r="47488" ht="15.6" x14ac:dyDescent="0.35"/>
    <row r="47489" ht="15.6" x14ac:dyDescent="0.35"/>
    <row r="47490" ht="15.6" x14ac:dyDescent="0.35"/>
    <row r="47491" ht="15.6" x14ac:dyDescent="0.35"/>
    <row r="47492" ht="15.6" x14ac:dyDescent="0.35"/>
    <row r="47493" ht="15.6" x14ac:dyDescent="0.35"/>
    <row r="47494" ht="15.6" x14ac:dyDescent="0.35"/>
    <row r="47495" ht="15.6" x14ac:dyDescent="0.35"/>
    <row r="47496" ht="15.6" x14ac:dyDescent="0.35"/>
    <row r="47497" ht="15.6" x14ac:dyDescent="0.35"/>
    <row r="47498" ht="15.6" x14ac:dyDescent="0.35"/>
    <row r="47499" ht="15.6" x14ac:dyDescent="0.35"/>
    <row r="47500" ht="15.6" x14ac:dyDescent="0.35"/>
    <row r="47501" ht="15.6" x14ac:dyDescent="0.35"/>
    <row r="47502" ht="15.6" x14ac:dyDescent="0.35"/>
    <row r="47503" ht="15.6" x14ac:dyDescent="0.35"/>
    <row r="47504" ht="15.6" x14ac:dyDescent="0.35"/>
    <row r="47505" ht="15.6" x14ac:dyDescent="0.35"/>
    <row r="47506" ht="15.6" x14ac:dyDescent="0.35"/>
    <row r="47507" ht="15.6" x14ac:dyDescent="0.35"/>
    <row r="47508" ht="15.6" x14ac:dyDescent="0.35"/>
    <row r="47509" ht="15.6" x14ac:dyDescent="0.35"/>
    <row r="47510" ht="15.6" x14ac:dyDescent="0.35"/>
    <row r="47511" ht="15.6" x14ac:dyDescent="0.35"/>
    <row r="47512" ht="15.6" x14ac:dyDescent="0.35"/>
    <row r="47513" ht="15.6" x14ac:dyDescent="0.35"/>
    <row r="47514" ht="15.6" x14ac:dyDescent="0.35"/>
    <row r="47515" ht="15.6" x14ac:dyDescent="0.35"/>
    <row r="47516" ht="15.6" x14ac:dyDescent="0.35"/>
    <row r="47517" ht="15.6" x14ac:dyDescent="0.35"/>
    <row r="47518" ht="15.6" x14ac:dyDescent="0.35"/>
    <row r="47519" ht="15.6" x14ac:dyDescent="0.35"/>
    <row r="47520" ht="15.6" x14ac:dyDescent="0.35"/>
    <row r="47521" ht="15.6" x14ac:dyDescent="0.35"/>
    <row r="47522" ht="15.6" x14ac:dyDescent="0.35"/>
    <row r="47523" ht="15.6" x14ac:dyDescent="0.35"/>
    <row r="47524" ht="15.6" x14ac:dyDescent="0.35"/>
    <row r="47525" ht="15.6" x14ac:dyDescent="0.35"/>
    <row r="47526" ht="15.6" x14ac:dyDescent="0.35"/>
    <row r="47527" ht="15.6" x14ac:dyDescent="0.35"/>
    <row r="47528" ht="15.6" x14ac:dyDescent="0.35"/>
    <row r="47529" ht="15.6" x14ac:dyDescent="0.35"/>
    <row r="47530" ht="15.6" x14ac:dyDescent="0.35"/>
    <row r="47531" ht="15.6" x14ac:dyDescent="0.35"/>
    <row r="47532" ht="15.6" x14ac:dyDescent="0.35"/>
    <row r="47533" ht="15.6" x14ac:dyDescent="0.35"/>
    <row r="47534" ht="15.6" x14ac:dyDescent="0.35"/>
    <row r="47535" ht="15.6" x14ac:dyDescent="0.35"/>
    <row r="47536" ht="15.6" x14ac:dyDescent="0.35"/>
    <row r="47537" ht="15.6" x14ac:dyDescent="0.35"/>
    <row r="47538" ht="15.6" x14ac:dyDescent="0.35"/>
    <row r="47539" ht="15.6" x14ac:dyDescent="0.35"/>
    <row r="47540" ht="15.6" x14ac:dyDescent="0.35"/>
    <row r="47541" ht="15.6" x14ac:dyDescent="0.35"/>
    <row r="47542" ht="15.6" x14ac:dyDescent="0.35"/>
    <row r="47543" ht="15.6" x14ac:dyDescent="0.35"/>
    <row r="47544" ht="15.6" x14ac:dyDescent="0.35"/>
    <row r="47545" ht="15.6" x14ac:dyDescent="0.35"/>
    <row r="47546" ht="15.6" x14ac:dyDescent="0.35"/>
    <row r="47547" ht="15.6" x14ac:dyDescent="0.35"/>
    <row r="47548" ht="15.6" x14ac:dyDescent="0.35"/>
    <row r="47549" ht="15.6" x14ac:dyDescent="0.35"/>
    <row r="47550" ht="15.6" x14ac:dyDescent="0.35"/>
    <row r="47551" ht="15.6" x14ac:dyDescent="0.35"/>
    <row r="47552" ht="15.6" x14ac:dyDescent="0.35"/>
    <row r="47553" ht="15.6" x14ac:dyDescent="0.35"/>
    <row r="47554" ht="15.6" x14ac:dyDescent="0.35"/>
    <row r="47555" ht="15.6" x14ac:dyDescent="0.35"/>
    <row r="47556" ht="15.6" x14ac:dyDescent="0.35"/>
    <row r="47557" ht="15.6" x14ac:dyDescent="0.35"/>
    <row r="47558" ht="15.6" x14ac:dyDescent="0.35"/>
    <row r="47559" ht="15.6" x14ac:dyDescent="0.35"/>
    <row r="47560" ht="15.6" x14ac:dyDescent="0.35"/>
    <row r="47561" ht="15.6" x14ac:dyDescent="0.35"/>
    <row r="47562" ht="15.6" x14ac:dyDescent="0.35"/>
    <row r="47563" ht="15.6" x14ac:dyDescent="0.35"/>
    <row r="47564" ht="15.6" x14ac:dyDescent="0.35"/>
    <row r="47565" ht="15.6" x14ac:dyDescent="0.35"/>
    <row r="47566" ht="15.6" x14ac:dyDescent="0.35"/>
    <row r="47567" ht="15.6" x14ac:dyDescent="0.35"/>
    <row r="47568" ht="15.6" x14ac:dyDescent="0.35"/>
    <row r="47569" ht="15.6" x14ac:dyDescent="0.35"/>
    <row r="47570" ht="15.6" x14ac:dyDescent="0.35"/>
    <row r="47571" ht="15.6" x14ac:dyDescent="0.35"/>
    <row r="47572" ht="15.6" x14ac:dyDescent="0.35"/>
    <row r="47573" ht="15.6" x14ac:dyDescent="0.35"/>
    <row r="47574" ht="15.6" x14ac:dyDescent="0.35"/>
    <row r="47575" ht="15.6" x14ac:dyDescent="0.35"/>
    <row r="47576" ht="15.6" x14ac:dyDescent="0.35"/>
    <row r="47577" ht="15.6" x14ac:dyDescent="0.35"/>
    <row r="47578" ht="15.6" x14ac:dyDescent="0.35"/>
    <row r="47579" ht="15.6" x14ac:dyDescent="0.35"/>
    <row r="47580" ht="15.6" x14ac:dyDescent="0.35"/>
    <row r="47581" ht="15.6" x14ac:dyDescent="0.35"/>
    <row r="47582" ht="15.6" x14ac:dyDescent="0.35"/>
    <row r="47583" ht="15.6" x14ac:dyDescent="0.35"/>
    <row r="47584" ht="15.6" x14ac:dyDescent="0.35"/>
    <row r="47585" ht="15.6" x14ac:dyDescent="0.35"/>
    <row r="47586" ht="15.6" x14ac:dyDescent="0.35"/>
    <row r="47587" ht="15.6" x14ac:dyDescent="0.35"/>
    <row r="47588" ht="15.6" x14ac:dyDescent="0.35"/>
    <row r="47589" ht="15.6" x14ac:dyDescent="0.35"/>
    <row r="47590" ht="15.6" x14ac:dyDescent="0.35"/>
    <row r="47591" ht="15.6" x14ac:dyDescent="0.35"/>
    <row r="47592" ht="15.6" x14ac:dyDescent="0.35"/>
    <row r="47593" ht="15.6" x14ac:dyDescent="0.35"/>
    <row r="47594" ht="15.6" x14ac:dyDescent="0.35"/>
    <row r="47595" ht="15.6" x14ac:dyDescent="0.35"/>
    <row r="47596" ht="15.6" x14ac:dyDescent="0.35"/>
    <row r="47597" ht="15.6" x14ac:dyDescent="0.35"/>
    <row r="47598" ht="15.6" x14ac:dyDescent="0.35"/>
    <row r="47599" ht="15.6" x14ac:dyDescent="0.35"/>
    <row r="47600" ht="15.6" x14ac:dyDescent="0.35"/>
    <row r="47601" ht="15.6" x14ac:dyDescent="0.35"/>
    <row r="47602" ht="15.6" x14ac:dyDescent="0.35"/>
    <row r="47603" ht="15.6" x14ac:dyDescent="0.35"/>
    <row r="47604" ht="15.6" x14ac:dyDescent="0.35"/>
    <row r="47605" ht="15.6" x14ac:dyDescent="0.35"/>
    <row r="47606" ht="15.6" x14ac:dyDescent="0.35"/>
    <row r="47607" ht="15.6" x14ac:dyDescent="0.35"/>
    <row r="47608" ht="15.6" x14ac:dyDescent="0.35"/>
    <row r="47609" ht="15.6" x14ac:dyDescent="0.35"/>
    <row r="47610" ht="15.6" x14ac:dyDescent="0.35"/>
    <row r="47611" ht="15.6" x14ac:dyDescent="0.35"/>
    <row r="47612" ht="15.6" x14ac:dyDescent="0.35"/>
    <row r="47613" ht="15.6" x14ac:dyDescent="0.35"/>
    <row r="47614" ht="15.6" x14ac:dyDescent="0.35"/>
    <row r="47615" ht="15.6" x14ac:dyDescent="0.35"/>
    <row r="47616" ht="15.6" x14ac:dyDescent="0.35"/>
    <row r="47617" ht="15.6" x14ac:dyDescent="0.35"/>
    <row r="47618" ht="15.6" x14ac:dyDescent="0.35"/>
    <row r="47619" ht="15.6" x14ac:dyDescent="0.35"/>
    <row r="47620" ht="15.6" x14ac:dyDescent="0.35"/>
    <row r="47621" ht="15.6" x14ac:dyDescent="0.35"/>
    <row r="47622" ht="15.6" x14ac:dyDescent="0.35"/>
    <row r="47623" ht="15.6" x14ac:dyDescent="0.35"/>
    <row r="47624" ht="15.6" x14ac:dyDescent="0.35"/>
    <row r="47625" ht="15.6" x14ac:dyDescent="0.35"/>
    <row r="47626" ht="15.6" x14ac:dyDescent="0.35"/>
    <row r="47627" ht="15.6" x14ac:dyDescent="0.35"/>
    <row r="47628" ht="15.6" x14ac:dyDescent="0.35"/>
    <row r="47629" ht="15.6" x14ac:dyDescent="0.35"/>
    <row r="47630" ht="15.6" x14ac:dyDescent="0.35"/>
    <row r="47631" ht="15.6" x14ac:dyDescent="0.35"/>
    <row r="47632" ht="15.6" x14ac:dyDescent="0.35"/>
    <row r="47633" ht="15.6" x14ac:dyDescent="0.35"/>
    <row r="47634" ht="15.6" x14ac:dyDescent="0.35"/>
    <row r="47635" ht="15.6" x14ac:dyDescent="0.35"/>
    <row r="47636" ht="15.6" x14ac:dyDescent="0.35"/>
    <row r="47637" ht="15.6" x14ac:dyDescent="0.35"/>
    <row r="47638" ht="15.6" x14ac:dyDescent="0.35"/>
    <row r="47639" ht="15.6" x14ac:dyDescent="0.35"/>
    <row r="47640" ht="15.6" x14ac:dyDescent="0.35"/>
    <row r="47641" ht="15.6" x14ac:dyDescent="0.35"/>
    <row r="47642" ht="15.6" x14ac:dyDescent="0.35"/>
    <row r="47643" ht="15.6" x14ac:dyDescent="0.35"/>
    <row r="47644" ht="15.6" x14ac:dyDescent="0.35"/>
    <row r="47645" ht="15.6" x14ac:dyDescent="0.35"/>
    <row r="47646" ht="15.6" x14ac:dyDescent="0.35"/>
    <row r="47647" ht="15.6" x14ac:dyDescent="0.35"/>
    <row r="47648" ht="15.6" x14ac:dyDescent="0.35"/>
    <row r="47649" ht="15.6" x14ac:dyDescent="0.35"/>
    <row r="47650" ht="15.6" x14ac:dyDescent="0.35"/>
    <row r="47651" ht="15.6" x14ac:dyDescent="0.35"/>
    <row r="47652" ht="15.6" x14ac:dyDescent="0.35"/>
    <row r="47653" ht="15.6" x14ac:dyDescent="0.35"/>
    <row r="47654" ht="15.6" x14ac:dyDescent="0.35"/>
    <row r="47655" ht="15.6" x14ac:dyDescent="0.35"/>
    <row r="47656" ht="15.6" x14ac:dyDescent="0.35"/>
    <row r="47657" ht="15.6" x14ac:dyDescent="0.35"/>
    <row r="47658" ht="15.6" x14ac:dyDescent="0.35"/>
    <row r="47659" ht="15.6" x14ac:dyDescent="0.35"/>
    <row r="47660" ht="15.6" x14ac:dyDescent="0.35"/>
    <row r="47661" ht="15.6" x14ac:dyDescent="0.35"/>
    <row r="47662" ht="15.6" x14ac:dyDescent="0.35"/>
    <row r="47663" ht="15.6" x14ac:dyDescent="0.35"/>
    <row r="47664" ht="15.6" x14ac:dyDescent="0.35"/>
    <row r="47665" ht="15.6" x14ac:dyDescent="0.35"/>
    <row r="47666" ht="15.6" x14ac:dyDescent="0.35"/>
    <row r="47667" ht="15.6" x14ac:dyDescent="0.35"/>
    <row r="47668" ht="15.6" x14ac:dyDescent="0.35"/>
    <row r="47669" ht="15.6" x14ac:dyDescent="0.35"/>
    <row r="47670" ht="15.6" x14ac:dyDescent="0.35"/>
    <row r="47671" ht="15.6" x14ac:dyDescent="0.35"/>
    <row r="47672" ht="15.6" x14ac:dyDescent="0.35"/>
    <row r="47673" ht="15.6" x14ac:dyDescent="0.35"/>
    <row r="47674" ht="15.6" x14ac:dyDescent="0.35"/>
    <row r="47675" ht="15.6" x14ac:dyDescent="0.35"/>
    <row r="47676" ht="15.6" x14ac:dyDescent="0.35"/>
    <row r="47677" ht="15.6" x14ac:dyDescent="0.35"/>
    <row r="47678" ht="15.6" x14ac:dyDescent="0.35"/>
    <row r="47679" ht="15.6" x14ac:dyDescent="0.35"/>
    <row r="47680" ht="15.6" x14ac:dyDescent="0.35"/>
    <row r="47681" ht="15.6" x14ac:dyDescent="0.35"/>
    <row r="47682" ht="15.6" x14ac:dyDescent="0.35"/>
    <row r="47683" ht="15.6" x14ac:dyDescent="0.35"/>
    <row r="47684" ht="15.6" x14ac:dyDescent="0.35"/>
    <row r="47685" ht="15.6" x14ac:dyDescent="0.35"/>
    <row r="47686" ht="15.6" x14ac:dyDescent="0.35"/>
    <row r="47687" ht="15.6" x14ac:dyDescent="0.35"/>
    <row r="47688" ht="15.6" x14ac:dyDescent="0.35"/>
    <row r="47689" ht="15.6" x14ac:dyDescent="0.35"/>
    <row r="47690" ht="15.6" x14ac:dyDescent="0.35"/>
    <row r="47691" ht="15.6" x14ac:dyDescent="0.35"/>
    <row r="47692" ht="15.6" x14ac:dyDescent="0.35"/>
    <row r="47693" ht="15.6" x14ac:dyDescent="0.35"/>
    <row r="47694" ht="15.6" x14ac:dyDescent="0.35"/>
    <row r="47695" ht="15.6" x14ac:dyDescent="0.35"/>
    <row r="47696" ht="15.6" x14ac:dyDescent="0.35"/>
    <row r="47697" ht="15.6" x14ac:dyDescent="0.35"/>
    <row r="47698" ht="15.6" x14ac:dyDescent="0.35"/>
    <row r="47699" ht="15.6" x14ac:dyDescent="0.35"/>
    <row r="47700" ht="15.6" x14ac:dyDescent="0.35"/>
    <row r="47701" ht="15.6" x14ac:dyDescent="0.35"/>
    <row r="47702" ht="15.6" x14ac:dyDescent="0.35"/>
    <row r="47703" ht="15.6" x14ac:dyDescent="0.35"/>
    <row r="47704" ht="15.6" x14ac:dyDescent="0.35"/>
    <row r="47705" ht="15.6" x14ac:dyDescent="0.35"/>
    <row r="47706" ht="15.6" x14ac:dyDescent="0.35"/>
    <row r="47707" ht="15.6" x14ac:dyDescent="0.35"/>
    <row r="47708" ht="15.6" x14ac:dyDescent="0.35"/>
    <row r="47709" ht="15.6" x14ac:dyDescent="0.35"/>
    <row r="47710" ht="15.6" x14ac:dyDescent="0.35"/>
    <row r="47711" ht="15.6" x14ac:dyDescent="0.35"/>
    <row r="47712" ht="15.6" x14ac:dyDescent="0.35"/>
    <row r="47713" ht="15.6" x14ac:dyDescent="0.35"/>
    <row r="47714" ht="15.6" x14ac:dyDescent="0.35"/>
    <row r="47715" ht="15.6" x14ac:dyDescent="0.35"/>
    <row r="47716" ht="15.6" x14ac:dyDescent="0.35"/>
    <row r="47717" ht="15.6" x14ac:dyDescent="0.35"/>
    <row r="47718" ht="15.6" x14ac:dyDescent="0.35"/>
    <row r="47719" ht="15.6" x14ac:dyDescent="0.35"/>
    <row r="47720" ht="15.6" x14ac:dyDescent="0.35"/>
    <row r="47721" ht="15.6" x14ac:dyDescent="0.35"/>
    <row r="47722" ht="15.6" x14ac:dyDescent="0.35"/>
    <row r="47723" ht="15.6" x14ac:dyDescent="0.35"/>
    <row r="47724" ht="15.6" x14ac:dyDescent="0.35"/>
    <row r="47725" ht="15.6" x14ac:dyDescent="0.35"/>
    <row r="47726" ht="15.6" x14ac:dyDescent="0.35"/>
    <row r="47727" ht="15.6" x14ac:dyDescent="0.35"/>
    <row r="47728" ht="15.6" x14ac:dyDescent="0.35"/>
    <row r="47729" ht="15.6" x14ac:dyDescent="0.35"/>
    <row r="47730" ht="15.6" x14ac:dyDescent="0.35"/>
    <row r="47731" ht="15.6" x14ac:dyDescent="0.35"/>
    <row r="47732" ht="15.6" x14ac:dyDescent="0.35"/>
    <row r="47733" ht="15.6" x14ac:dyDescent="0.35"/>
    <row r="47734" ht="15.6" x14ac:dyDescent="0.35"/>
    <row r="47735" ht="15.6" x14ac:dyDescent="0.35"/>
    <row r="47736" ht="15.6" x14ac:dyDescent="0.35"/>
    <row r="47737" ht="15.6" x14ac:dyDescent="0.35"/>
    <row r="47738" ht="15.6" x14ac:dyDescent="0.35"/>
    <row r="47739" ht="15.6" x14ac:dyDescent="0.35"/>
    <row r="47740" ht="15.6" x14ac:dyDescent="0.35"/>
    <row r="47741" ht="15.6" x14ac:dyDescent="0.35"/>
    <row r="47742" ht="15.6" x14ac:dyDescent="0.35"/>
    <row r="47743" ht="15.6" x14ac:dyDescent="0.35"/>
    <row r="47744" ht="15.6" x14ac:dyDescent="0.35"/>
    <row r="47745" ht="15.6" x14ac:dyDescent="0.35"/>
    <row r="47746" ht="15.6" x14ac:dyDescent="0.35"/>
    <row r="47747" ht="15.6" x14ac:dyDescent="0.35"/>
    <row r="47748" ht="15.6" x14ac:dyDescent="0.35"/>
    <row r="47749" ht="15.6" x14ac:dyDescent="0.35"/>
    <row r="47750" ht="15.6" x14ac:dyDescent="0.35"/>
    <row r="47751" ht="15.6" x14ac:dyDescent="0.35"/>
    <row r="47752" ht="15.6" x14ac:dyDescent="0.35"/>
    <row r="47753" ht="15.6" x14ac:dyDescent="0.35"/>
    <row r="47754" ht="15.6" x14ac:dyDescent="0.35"/>
    <row r="47755" ht="15.6" x14ac:dyDescent="0.35"/>
    <row r="47756" ht="15.6" x14ac:dyDescent="0.35"/>
    <row r="47757" ht="15.6" x14ac:dyDescent="0.35"/>
    <row r="47758" ht="15.6" x14ac:dyDescent="0.35"/>
    <row r="47759" ht="15.6" x14ac:dyDescent="0.35"/>
    <row r="47760" ht="15.6" x14ac:dyDescent="0.35"/>
    <row r="47761" ht="15.6" x14ac:dyDescent="0.35"/>
    <row r="47762" ht="15.6" x14ac:dyDescent="0.35"/>
    <row r="47763" ht="15.6" x14ac:dyDescent="0.35"/>
    <row r="47764" ht="15.6" x14ac:dyDescent="0.35"/>
    <row r="47765" ht="15.6" x14ac:dyDescent="0.35"/>
    <row r="47766" ht="15.6" x14ac:dyDescent="0.35"/>
    <row r="47767" ht="15.6" x14ac:dyDescent="0.35"/>
    <row r="47768" ht="15.6" x14ac:dyDescent="0.35"/>
    <row r="47769" ht="15.6" x14ac:dyDescent="0.35"/>
    <row r="47770" ht="15.6" x14ac:dyDescent="0.35"/>
    <row r="47771" ht="15.6" x14ac:dyDescent="0.35"/>
    <row r="47772" ht="15.6" x14ac:dyDescent="0.35"/>
    <row r="47773" ht="15.6" x14ac:dyDescent="0.35"/>
    <row r="47774" ht="15.6" x14ac:dyDescent="0.35"/>
    <row r="47775" ht="15.6" x14ac:dyDescent="0.35"/>
    <row r="47776" ht="15.6" x14ac:dyDescent="0.35"/>
    <row r="47777" ht="15.6" x14ac:dyDescent="0.35"/>
    <row r="47778" ht="15.6" x14ac:dyDescent="0.35"/>
    <row r="47779" ht="15.6" x14ac:dyDescent="0.35"/>
    <row r="47780" ht="15.6" x14ac:dyDescent="0.35"/>
    <row r="47781" ht="15.6" x14ac:dyDescent="0.35"/>
    <row r="47782" ht="15.6" x14ac:dyDescent="0.35"/>
    <row r="47783" ht="15.6" x14ac:dyDescent="0.35"/>
    <row r="47784" ht="15.6" x14ac:dyDescent="0.35"/>
    <row r="47785" ht="15.6" x14ac:dyDescent="0.35"/>
    <row r="47786" ht="15.6" x14ac:dyDescent="0.35"/>
    <row r="47787" ht="15.6" x14ac:dyDescent="0.35"/>
    <row r="47788" ht="15.6" x14ac:dyDescent="0.35"/>
    <row r="47789" ht="15.6" x14ac:dyDescent="0.35"/>
    <row r="47790" ht="15.6" x14ac:dyDescent="0.35"/>
    <row r="47791" ht="15.6" x14ac:dyDescent="0.35"/>
    <row r="47792" ht="15.6" x14ac:dyDescent="0.35"/>
    <row r="47793" ht="15.6" x14ac:dyDescent="0.35"/>
    <row r="47794" ht="15.6" x14ac:dyDescent="0.35"/>
    <row r="47795" ht="15.6" x14ac:dyDescent="0.35"/>
    <row r="47796" ht="15.6" x14ac:dyDescent="0.35"/>
    <row r="47797" ht="15.6" x14ac:dyDescent="0.35"/>
    <row r="47798" ht="15.6" x14ac:dyDescent="0.35"/>
    <row r="47799" ht="15.6" x14ac:dyDescent="0.35"/>
    <row r="47800" ht="15.6" x14ac:dyDescent="0.35"/>
    <row r="47801" ht="15.6" x14ac:dyDescent="0.35"/>
    <row r="47802" ht="15.6" x14ac:dyDescent="0.35"/>
    <row r="47803" ht="15.6" x14ac:dyDescent="0.35"/>
    <row r="47804" ht="15.6" x14ac:dyDescent="0.35"/>
    <row r="47805" ht="15.6" x14ac:dyDescent="0.35"/>
    <row r="47806" ht="15.6" x14ac:dyDescent="0.35"/>
    <row r="47807" ht="15.6" x14ac:dyDescent="0.35"/>
    <row r="47808" ht="15.6" x14ac:dyDescent="0.35"/>
    <row r="47809" ht="15.6" x14ac:dyDescent="0.35"/>
    <row r="47810" ht="15.6" x14ac:dyDescent="0.35"/>
    <row r="47811" ht="15.6" x14ac:dyDescent="0.35"/>
    <row r="47812" ht="15.6" x14ac:dyDescent="0.35"/>
    <row r="47813" ht="15.6" x14ac:dyDescent="0.35"/>
    <row r="47814" ht="15.6" x14ac:dyDescent="0.35"/>
    <row r="47815" ht="15.6" x14ac:dyDescent="0.35"/>
    <row r="47816" ht="15.6" x14ac:dyDescent="0.35"/>
    <row r="47817" ht="15.6" x14ac:dyDescent="0.35"/>
    <row r="47818" ht="15.6" x14ac:dyDescent="0.35"/>
    <row r="47819" ht="15.6" x14ac:dyDescent="0.35"/>
    <row r="47820" ht="15.6" x14ac:dyDescent="0.35"/>
    <row r="47821" ht="15.6" x14ac:dyDescent="0.35"/>
    <row r="47822" ht="15.6" x14ac:dyDescent="0.35"/>
    <row r="47823" ht="15.6" x14ac:dyDescent="0.35"/>
    <row r="47824" ht="15.6" x14ac:dyDescent="0.35"/>
    <row r="47825" ht="15.6" x14ac:dyDescent="0.35"/>
    <row r="47826" ht="15.6" x14ac:dyDescent="0.35"/>
    <row r="47827" ht="15.6" x14ac:dyDescent="0.35"/>
    <row r="47828" ht="15.6" x14ac:dyDescent="0.35"/>
    <row r="47829" ht="15.6" x14ac:dyDescent="0.35"/>
    <row r="47830" ht="15.6" x14ac:dyDescent="0.35"/>
    <row r="47831" ht="15.6" x14ac:dyDescent="0.35"/>
    <row r="47832" ht="15.6" x14ac:dyDescent="0.35"/>
    <row r="47833" ht="15.6" x14ac:dyDescent="0.35"/>
    <row r="47834" ht="15.6" x14ac:dyDescent="0.35"/>
    <row r="47835" ht="15.6" x14ac:dyDescent="0.35"/>
    <row r="47836" ht="15.6" x14ac:dyDescent="0.35"/>
    <row r="47837" ht="15.6" x14ac:dyDescent="0.35"/>
    <row r="47838" ht="15.6" x14ac:dyDescent="0.35"/>
    <row r="47839" ht="15.6" x14ac:dyDescent="0.35"/>
    <row r="47840" ht="15.6" x14ac:dyDescent="0.35"/>
    <row r="47841" ht="15.6" x14ac:dyDescent="0.35"/>
    <row r="47842" ht="15.6" x14ac:dyDescent="0.35"/>
    <row r="47843" ht="15.6" x14ac:dyDescent="0.35"/>
    <row r="47844" ht="15.6" x14ac:dyDescent="0.35"/>
    <row r="47845" ht="15.6" x14ac:dyDescent="0.35"/>
    <row r="47846" ht="15.6" x14ac:dyDescent="0.35"/>
    <row r="47847" ht="15.6" x14ac:dyDescent="0.35"/>
    <row r="47848" ht="15.6" x14ac:dyDescent="0.35"/>
    <row r="47849" ht="15.6" x14ac:dyDescent="0.35"/>
    <row r="47850" ht="15.6" x14ac:dyDescent="0.35"/>
    <row r="47851" ht="15.6" x14ac:dyDescent="0.35"/>
    <row r="47852" ht="15.6" x14ac:dyDescent="0.35"/>
    <row r="47853" ht="15.6" x14ac:dyDescent="0.35"/>
    <row r="47854" ht="15.6" x14ac:dyDescent="0.35"/>
    <row r="47855" ht="15.6" x14ac:dyDescent="0.35"/>
    <row r="47856" ht="15.6" x14ac:dyDescent="0.35"/>
    <row r="47857" ht="15.6" x14ac:dyDescent="0.35"/>
    <row r="47858" ht="15.6" x14ac:dyDescent="0.35"/>
    <row r="47859" ht="15.6" x14ac:dyDescent="0.35"/>
    <row r="47860" ht="15.6" x14ac:dyDescent="0.35"/>
    <row r="47861" ht="15.6" x14ac:dyDescent="0.35"/>
    <row r="47862" ht="15.6" x14ac:dyDescent="0.35"/>
    <row r="47863" ht="15.6" x14ac:dyDescent="0.35"/>
    <row r="47864" ht="15.6" x14ac:dyDescent="0.35"/>
    <row r="47865" ht="15.6" x14ac:dyDescent="0.35"/>
    <row r="47866" ht="15.6" x14ac:dyDescent="0.35"/>
    <row r="47867" ht="15.6" x14ac:dyDescent="0.35"/>
    <row r="47868" ht="15.6" x14ac:dyDescent="0.35"/>
    <row r="47869" ht="15.6" x14ac:dyDescent="0.35"/>
    <row r="47870" ht="15.6" x14ac:dyDescent="0.35"/>
    <row r="47871" ht="15.6" x14ac:dyDescent="0.35"/>
    <row r="47872" ht="15.6" x14ac:dyDescent="0.35"/>
    <row r="47873" ht="15.6" x14ac:dyDescent="0.35"/>
    <row r="47874" ht="15.6" x14ac:dyDescent="0.35"/>
    <row r="47875" ht="15.6" x14ac:dyDescent="0.35"/>
    <row r="47876" ht="15.6" x14ac:dyDescent="0.35"/>
    <row r="47877" ht="15.6" x14ac:dyDescent="0.35"/>
    <row r="47878" ht="15.6" x14ac:dyDescent="0.35"/>
    <row r="47879" ht="15.6" x14ac:dyDescent="0.35"/>
    <row r="47880" ht="15.6" x14ac:dyDescent="0.35"/>
    <row r="47881" ht="15.6" x14ac:dyDescent="0.35"/>
    <row r="47882" ht="15.6" x14ac:dyDescent="0.35"/>
    <row r="47883" ht="15.6" x14ac:dyDescent="0.35"/>
    <row r="47884" ht="15.6" x14ac:dyDescent="0.35"/>
    <row r="47885" ht="15.6" x14ac:dyDescent="0.35"/>
    <row r="47886" ht="15.6" x14ac:dyDescent="0.35"/>
    <row r="47887" ht="15.6" x14ac:dyDescent="0.35"/>
    <row r="47888" ht="15.6" x14ac:dyDescent="0.35"/>
    <row r="47889" ht="15.6" x14ac:dyDescent="0.35"/>
    <row r="47890" ht="15.6" x14ac:dyDescent="0.35"/>
    <row r="47891" ht="15.6" x14ac:dyDescent="0.35"/>
    <row r="47892" ht="15.6" x14ac:dyDescent="0.35"/>
    <row r="47893" ht="15.6" x14ac:dyDescent="0.35"/>
    <row r="47894" ht="15.6" x14ac:dyDescent="0.35"/>
    <row r="47895" ht="15.6" x14ac:dyDescent="0.35"/>
    <row r="47896" ht="15.6" x14ac:dyDescent="0.35"/>
    <row r="47897" ht="15.6" x14ac:dyDescent="0.35"/>
    <row r="47898" ht="15.6" x14ac:dyDescent="0.35"/>
    <row r="47899" ht="15.6" x14ac:dyDescent="0.35"/>
    <row r="47900" ht="15.6" x14ac:dyDescent="0.35"/>
    <row r="47901" ht="15.6" x14ac:dyDescent="0.35"/>
    <row r="47902" ht="15.6" x14ac:dyDescent="0.35"/>
    <row r="47903" ht="15.6" x14ac:dyDescent="0.35"/>
    <row r="47904" ht="15.6" x14ac:dyDescent="0.35"/>
    <row r="47905" ht="15.6" x14ac:dyDescent="0.35"/>
    <row r="47906" ht="15.6" x14ac:dyDescent="0.35"/>
    <row r="47907" ht="15.6" x14ac:dyDescent="0.35"/>
    <row r="47908" ht="15.6" x14ac:dyDescent="0.35"/>
    <row r="47909" ht="15.6" x14ac:dyDescent="0.35"/>
    <row r="47910" ht="15.6" x14ac:dyDescent="0.35"/>
    <row r="47911" ht="15.6" x14ac:dyDescent="0.35"/>
    <row r="47912" ht="15.6" x14ac:dyDescent="0.35"/>
    <row r="47913" ht="15.6" x14ac:dyDescent="0.35"/>
    <row r="47914" ht="15.6" x14ac:dyDescent="0.35"/>
    <row r="47915" ht="15.6" x14ac:dyDescent="0.35"/>
    <row r="47916" ht="15.6" x14ac:dyDescent="0.35"/>
    <row r="47917" ht="15.6" x14ac:dyDescent="0.35"/>
    <row r="47918" ht="15.6" x14ac:dyDescent="0.35"/>
    <row r="47919" ht="15.6" x14ac:dyDescent="0.35"/>
    <row r="47920" ht="15.6" x14ac:dyDescent="0.35"/>
    <row r="47921" ht="15.6" x14ac:dyDescent="0.35"/>
    <row r="47922" ht="15.6" x14ac:dyDescent="0.35"/>
    <row r="47923" ht="15.6" x14ac:dyDescent="0.35"/>
    <row r="47924" ht="15.6" x14ac:dyDescent="0.35"/>
    <row r="47925" ht="15.6" x14ac:dyDescent="0.35"/>
    <row r="47926" ht="15.6" x14ac:dyDescent="0.35"/>
    <row r="47927" ht="15.6" x14ac:dyDescent="0.35"/>
    <row r="47928" ht="15.6" x14ac:dyDescent="0.35"/>
    <row r="47929" ht="15.6" x14ac:dyDescent="0.35"/>
    <row r="47930" ht="15.6" x14ac:dyDescent="0.35"/>
    <row r="47931" ht="15.6" x14ac:dyDescent="0.35"/>
    <row r="47932" ht="15.6" x14ac:dyDescent="0.35"/>
    <row r="47933" ht="15.6" x14ac:dyDescent="0.35"/>
    <row r="47934" ht="15.6" x14ac:dyDescent="0.35"/>
    <row r="47935" ht="15.6" x14ac:dyDescent="0.35"/>
    <row r="47936" ht="15.6" x14ac:dyDescent="0.35"/>
    <row r="47937" ht="15.6" x14ac:dyDescent="0.35"/>
    <row r="47938" ht="15.6" x14ac:dyDescent="0.35"/>
    <row r="47939" ht="15.6" x14ac:dyDescent="0.35"/>
    <row r="47940" ht="15.6" x14ac:dyDescent="0.35"/>
    <row r="47941" ht="15.6" x14ac:dyDescent="0.35"/>
    <row r="47942" ht="15.6" x14ac:dyDescent="0.35"/>
    <row r="47943" ht="15.6" x14ac:dyDescent="0.35"/>
    <row r="47944" ht="15.6" x14ac:dyDescent="0.35"/>
    <row r="47945" ht="15.6" x14ac:dyDescent="0.35"/>
    <row r="47946" ht="15.6" x14ac:dyDescent="0.35"/>
    <row r="47947" ht="15.6" x14ac:dyDescent="0.35"/>
    <row r="47948" ht="15.6" x14ac:dyDescent="0.35"/>
    <row r="47949" ht="15.6" x14ac:dyDescent="0.35"/>
    <row r="47950" ht="15.6" x14ac:dyDescent="0.35"/>
    <row r="47951" ht="15.6" x14ac:dyDescent="0.35"/>
    <row r="47952" ht="15.6" x14ac:dyDescent="0.35"/>
    <row r="47953" ht="15.6" x14ac:dyDescent="0.35"/>
    <row r="47954" ht="15.6" x14ac:dyDescent="0.35"/>
    <row r="47955" ht="15.6" x14ac:dyDescent="0.35"/>
    <row r="47956" ht="15.6" x14ac:dyDescent="0.35"/>
    <row r="47957" ht="15.6" x14ac:dyDescent="0.35"/>
    <row r="47958" ht="15.6" x14ac:dyDescent="0.35"/>
    <row r="47959" ht="15.6" x14ac:dyDescent="0.35"/>
    <row r="47960" ht="15.6" x14ac:dyDescent="0.35"/>
    <row r="47961" ht="15.6" x14ac:dyDescent="0.35"/>
    <row r="47962" ht="15.6" x14ac:dyDescent="0.35"/>
    <row r="47963" ht="15.6" x14ac:dyDescent="0.35"/>
    <row r="47964" ht="15.6" x14ac:dyDescent="0.35"/>
    <row r="47965" ht="15.6" x14ac:dyDescent="0.35"/>
    <row r="47966" ht="15.6" x14ac:dyDescent="0.35"/>
    <row r="47967" ht="15.6" x14ac:dyDescent="0.35"/>
    <row r="47968" ht="15.6" x14ac:dyDescent="0.35"/>
    <row r="47969" ht="15.6" x14ac:dyDescent="0.35"/>
    <row r="47970" ht="15.6" x14ac:dyDescent="0.35"/>
    <row r="47971" ht="15.6" x14ac:dyDescent="0.35"/>
    <row r="47972" ht="15.6" x14ac:dyDescent="0.35"/>
    <row r="47973" ht="15.6" x14ac:dyDescent="0.35"/>
    <row r="47974" ht="15.6" x14ac:dyDescent="0.35"/>
    <row r="47975" ht="15.6" x14ac:dyDescent="0.35"/>
    <row r="47976" ht="15.6" x14ac:dyDescent="0.35"/>
    <row r="47977" ht="15.6" x14ac:dyDescent="0.35"/>
    <row r="47978" ht="15.6" x14ac:dyDescent="0.35"/>
    <row r="47979" ht="15.6" x14ac:dyDescent="0.35"/>
    <row r="47980" ht="15.6" x14ac:dyDescent="0.35"/>
    <row r="47981" ht="15.6" x14ac:dyDescent="0.35"/>
    <row r="47982" ht="15.6" x14ac:dyDescent="0.35"/>
    <row r="47983" ht="15.6" x14ac:dyDescent="0.35"/>
    <row r="47984" ht="15.6" x14ac:dyDescent="0.35"/>
    <row r="47985" ht="15.6" x14ac:dyDescent="0.35"/>
    <row r="47986" ht="15.6" x14ac:dyDescent="0.35"/>
    <row r="47987" ht="15.6" x14ac:dyDescent="0.35"/>
    <row r="47988" ht="15.6" x14ac:dyDescent="0.35"/>
    <row r="47989" ht="15.6" x14ac:dyDescent="0.35"/>
    <row r="47990" ht="15.6" x14ac:dyDescent="0.35"/>
    <row r="47991" ht="15.6" x14ac:dyDescent="0.35"/>
    <row r="47992" ht="15.6" x14ac:dyDescent="0.35"/>
    <row r="47993" ht="15.6" x14ac:dyDescent="0.35"/>
    <row r="47994" ht="15.6" x14ac:dyDescent="0.35"/>
    <row r="47995" ht="15.6" x14ac:dyDescent="0.35"/>
    <row r="47996" ht="15.6" x14ac:dyDescent="0.35"/>
    <row r="47997" ht="15.6" x14ac:dyDescent="0.35"/>
    <row r="47998" ht="15.6" x14ac:dyDescent="0.35"/>
    <row r="47999" ht="15.6" x14ac:dyDescent="0.35"/>
    <row r="48000" ht="15.6" x14ac:dyDescent="0.35"/>
    <row r="48001" ht="15.6" x14ac:dyDescent="0.35"/>
    <row r="48002" ht="15.6" x14ac:dyDescent="0.35"/>
    <row r="48003" ht="15.6" x14ac:dyDescent="0.35"/>
    <row r="48004" ht="15.6" x14ac:dyDescent="0.35"/>
    <row r="48005" ht="15.6" x14ac:dyDescent="0.35"/>
    <row r="48006" ht="15.6" x14ac:dyDescent="0.35"/>
    <row r="48007" ht="15.6" x14ac:dyDescent="0.35"/>
    <row r="48008" ht="15.6" x14ac:dyDescent="0.35"/>
    <row r="48009" ht="15.6" x14ac:dyDescent="0.35"/>
    <row r="48010" ht="15.6" x14ac:dyDescent="0.35"/>
    <row r="48011" ht="15.6" x14ac:dyDescent="0.35"/>
    <row r="48012" ht="15.6" x14ac:dyDescent="0.35"/>
    <row r="48013" ht="15.6" x14ac:dyDescent="0.35"/>
    <row r="48014" ht="15.6" x14ac:dyDescent="0.35"/>
    <row r="48015" ht="15.6" x14ac:dyDescent="0.35"/>
    <row r="48016" ht="15.6" x14ac:dyDescent="0.35"/>
    <row r="48017" ht="15.6" x14ac:dyDescent="0.35"/>
    <row r="48018" ht="15.6" x14ac:dyDescent="0.35"/>
    <row r="48019" ht="15.6" x14ac:dyDescent="0.35"/>
    <row r="48020" ht="15.6" x14ac:dyDescent="0.35"/>
    <row r="48021" ht="15.6" x14ac:dyDescent="0.35"/>
    <row r="48022" ht="15.6" x14ac:dyDescent="0.35"/>
    <row r="48023" ht="15.6" x14ac:dyDescent="0.35"/>
    <row r="48024" ht="15.6" x14ac:dyDescent="0.35"/>
    <row r="48025" ht="15.6" x14ac:dyDescent="0.35"/>
    <row r="48026" ht="15.6" x14ac:dyDescent="0.35"/>
    <row r="48027" ht="15.6" x14ac:dyDescent="0.35"/>
    <row r="48028" ht="15.6" x14ac:dyDescent="0.35"/>
    <row r="48029" ht="15.6" x14ac:dyDescent="0.35"/>
    <row r="48030" ht="15.6" x14ac:dyDescent="0.35"/>
    <row r="48031" ht="15.6" x14ac:dyDescent="0.35"/>
    <row r="48032" ht="15.6" x14ac:dyDescent="0.35"/>
    <row r="48033" ht="15.6" x14ac:dyDescent="0.35"/>
    <row r="48034" ht="15.6" x14ac:dyDescent="0.35"/>
    <row r="48035" ht="15.6" x14ac:dyDescent="0.35"/>
    <row r="48036" ht="15.6" x14ac:dyDescent="0.35"/>
    <row r="48037" ht="15.6" x14ac:dyDescent="0.35"/>
    <row r="48038" ht="15.6" x14ac:dyDescent="0.35"/>
    <row r="48039" ht="15.6" x14ac:dyDescent="0.35"/>
    <row r="48040" ht="15.6" x14ac:dyDescent="0.35"/>
    <row r="48041" ht="15.6" x14ac:dyDescent="0.35"/>
    <row r="48042" ht="15.6" x14ac:dyDescent="0.35"/>
    <row r="48043" ht="15.6" x14ac:dyDescent="0.35"/>
    <row r="48044" ht="15.6" x14ac:dyDescent="0.35"/>
    <row r="48045" ht="15.6" x14ac:dyDescent="0.35"/>
    <row r="48046" ht="15.6" x14ac:dyDescent="0.35"/>
    <row r="48047" ht="15.6" x14ac:dyDescent="0.35"/>
    <row r="48048" ht="15.6" x14ac:dyDescent="0.35"/>
    <row r="48049" ht="15.6" x14ac:dyDescent="0.35"/>
    <row r="48050" ht="15.6" x14ac:dyDescent="0.35"/>
    <row r="48051" ht="15.6" x14ac:dyDescent="0.35"/>
    <row r="48052" ht="15.6" x14ac:dyDescent="0.35"/>
    <row r="48053" ht="15.6" x14ac:dyDescent="0.35"/>
    <row r="48054" ht="15.6" x14ac:dyDescent="0.35"/>
    <row r="48055" ht="15.6" x14ac:dyDescent="0.35"/>
    <row r="48056" ht="15.6" x14ac:dyDescent="0.35"/>
    <row r="48057" ht="15.6" x14ac:dyDescent="0.35"/>
    <row r="48058" ht="15.6" x14ac:dyDescent="0.35"/>
    <row r="48059" ht="15.6" x14ac:dyDescent="0.35"/>
    <row r="48060" ht="15.6" x14ac:dyDescent="0.35"/>
    <row r="48061" ht="15.6" x14ac:dyDescent="0.35"/>
    <row r="48062" ht="15.6" x14ac:dyDescent="0.35"/>
    <row r="48063" ht="15.6" x14ac:dyDescent="0.35"/>
    <row r="48064" ht="15.6" x14ac:dyDescent="0.35"/>
    <row r="48065" ht="15.6" x14ac:dyDescent="0.35"/>
    <row r="48066" ht="15.6" x14ac:dyDescent="0.35"/>
    <row r="48067" ht="15.6" x14ac:dyDescent="0.35"/>
    <row r="48068" ht="15.6" x14ac:dyDescent="0.35"/>
    <row r="48069" ht="15.6" x14ac:dyDescent="0.35"/>
    <row r="48070" ht="15.6" x14ac:dyDescent="0.35"/>
    <row r="48071" ht="15.6" x14ac:dyDescent="0.35"/>
    <row r="48072" ht="15.6" x14ac:dyDescent="0.35"/>
    <row r="48073" ht="15.6" x14ac:dyDescent="0.35"/>
    <row r="48074" ht="15.6" x14ac:dyDescent="0.35"/>
    <row r="48075" ht="15.6" x14ac:dyDescent="0.35"/>
    <row r="48076" ht="15.6" x14ac:dyDescent="0.35"/>
    <row r="48077" ht="15.6" x14ac:dyDescent="0.35"/>
    <row r="48078" ht="15.6" x14ac:dyDescent="0.35"/>
    <row r="48079" ht="15.6" x14ac:dyDescent="0.35"/>
    <row r="48080" ht="15.6" x14ac:dyDescent="0.35"/>
    <row r="48081" ht="15.6" x14ac:dyDescent="0.35"/>
    <row r="48082" ht="15.6" x14ac:dyDescent="0.35"/>
    <row r="48083" ht="15.6" x14ac:dyDescent="0.35"/>
    <row r="48084" ht="15.6" x14ac:dyDescent="0.35"/>
    <row r="48085" ht="15.6" x14ac:dyDescent="0.35"/>
    <row r="48086" ht="15.6" x14ac:dyDescent="0.35"/>
    <row r="48087" ht="15.6" x14ac:dyDescent="0.35"/>
    <row r="48088" ht="15.6" x14ac:dyDescent="0.35"/>
    <row r="48089" ht="15.6" x14ac:dyDescent="0.35"/>
    <row r="48090" ht="15.6" x14ac:dyDescent="0.35"/>
    <row r="48091" ht="15.6" x14ac:dyDescent="0.35"/>
    <row r="48092" ht="15.6" x14ac:dyDescent="0.35"/>
    <row r="48093" ht="15.6" x14ac:dyDescent="0.35"/>
    <row r="48094" ht="15.6" x14ac:dyDescent="0.35"/>
    <row r="48095" ht="15.6" x14ac:dyDescent="0.35"/>
    <row r="48096" ht="15.6" x14ac:dyDescent="0.35"/>
    <row r="48097" ht="15.6" x14ac:dyDescent="0.35"/>
    <row r="48098" ht="15.6" x14ac:dyDescent="0.35"/>
    <row r="48099" ht="15.6" x14ac:dyDescent="0.35"/>
    <row r="48100" ht="15.6" x14ac:dyDescent="0.35"/>
    <row r="48101" ht="15.6" x14ac:dyDescent="0.35"/>
    <row r="48102" ht="15.6" x14ac:dyDescent="0.35"/>
    <row r="48103" ht="15.6" x14ac:dyDescent="0.35"/>
    <row r="48104" ht="15.6" x14ac:dyDescent="0.35"/>
    <row r="48105" ht="15.6" x14ac:dyDescent="0.35"/>
    <row r="48106" ht="15.6" x14ac:dyDescent="0.35"/>
    <row r="48107" ht="15.6" x14ac:dyDescent="0.35"/>
    <row r="48108" ht="15.6" x14ac:dyDescent="0.35"/>
    <row r="48109" ht="15.6" x14ac:dyDescent="0.35"/>
    <row r="48110" ht="15.6" x14ac:dyDescent="0.35"/>
    <row r="48111" ht="15.6" x14ac:dyDescent="0.35"/>
    <row r="48112" ht="15.6" x14ac:dyDescent="0.35"/>
    <row r="48113" ht="15.6" x14ac:dyDescent="0.35"/>
    <row r="48114" ht="15.6" x14ac:dyDescent="0.35"/>
    <row r="48115" ht="15.6" x14ac:dyDescent="0.35"/>
    <row r="48116" ht="15.6" x14ac:dyDescent="0.35"/>
    <row r="48117" ht="15.6" x14ac:dyDescent="0.35"/>
    <row r="48118" ht="15.6" x14ac:dyDescent="0.35"/>
    <row r="48119" ht="15.6" x14ac:dyDescent="0.35"/>
    <row r="48120" ht="15.6" x14ac:dyDescent="0.35"/>
    <row r="48121" ht="15.6" x14ac:dyDescent="0.35"/>
    <row r="48122" ht="15.6" x14ac:dyDescent="0.35"/>
    <row r="48123" ht="15.6" x14ac:dyDescent="0.35"/>
    <row r="48124" ht="15.6" x14ac:dyDescent="0.35"/>
    <row r="48125" ht="15.6" x14ac:dyDescent="0.35"/>
    <row r="48126" ht="15.6" x14ac:dyDescent="0.35"/>
    <row r="48127" ht="15.6" x14ac:dyDescent="0.35"/>
    <row r="48128" ht="15.6" x14ac:dyDescent="0.35"/>
    <row r="48129" ht="15.6" x14ac:dyDescent="0.35"/>
    <row r="48130" ht="15.6" x14ac:dyDescent="0.35"/>
    <row r="48131" ht="15.6" x14ac:dyDescent="0.35"/>
    <row r="48132" ht="15.6" x14ac:dyDescent="0.35"/>
    <row r="48133" ht="15.6" x14ac:dyDescent="0.35"/>
    <row r="48134" ht="15.6" x14ac:dyDescent="0.35"/>
    <row r="48135" ht="15.6" x14ac:dyDescent="0.35"/>
    <row r="48136" ht="15.6" x14ac:dyDescent="0.35"/>
    <row r="48137" ht="15.6" x14ac:dyDescent="0.35"/>
    <row r="48138" ht="15.6" x14ac:dyDescent="0.35"/>
    <row r="48139" ht="15.6" x14ac:dyDescent="0.35"/>
    <row r="48140" ht="15.6" x14ac:dyDescent="0.35"/>
    <row r="48141" ht="15.6" x14ac:dyDescent="0.35"/>
    <row r="48142" ht="15.6" x14ac:dyDescent="0.35"/>
    <row r="48143" ht="15.6" x14ac:dyDescent="0.35"/>
    <row r="48144" ht="15.6" x14ac:dyDescent="0.35"/>
    <row r="48145" ht="15.6" x14ac:dyDescent="0.35"/>
    <row r="48146" ht="15.6" x14ac:dyDescent="0.35"/>
    <row r="48147" ht="15.6" x14ac:dyDescent="0.35"/>
    <row r="48148" ht="15.6" x14ac:dyDescent="0.35"/>
    <row r="48149" ht="15.6" x14ac:dyDescent="0.35"/>
    <row r="48150" ht="15.6" x14ac:dyDescent="0.35"/>
    <row r="48151" ht="15.6" x14ac:dyDescent="0.35"/>
    <row r="48152" ht="15.6" x14ac:dyDescent="0.35"/>
    <row r="48153" ht="15.6" x14ac:dyDescent="0.35"/>
    <row r="48154" ht="15.6" x14ac:dyDescent="0.35"/>
    <row r="48155" ht="15.6" x14ac:dyDescent="0.35"/>
    <row r="48156" ht="15.6" x14ac:dyDescent="0.35"/>
    <row r="48157" ht="15.6" x14ac:dyDescent="0.35"/>
    <row r="48158" ht="15.6" x14ac:dyDescent="0.35"/>
    <row r="48159" ht="15.6" x14ac:dyDescent="0.35"/>
    <row r="48160" ht="15.6" x14ac:dyDescent="0.35"/>
    <row r="48161" ht="15.6" x14ac:dyDescent="0.35"/>
    <row r="48162" ht="15.6" x14ac:dyDescent="0.35"/>
    <row r="48163" ht="15.6" x14ac:dyDescent="0.35"/>
    <row r="48164" ht="15.6" x14ac:dyDescent="0.35"/>
    <row r="48165" ht="15.6" x14ac:dyDescent="0.35"/>
    <row r="48166" ht="15.6" x14ac:dyDescent="0.35"/>
    <row r="48167" ht="15.6" x14ac:dyDescent="0.35"/>
    <row r="48168" ht="15.6" x14ac:dyDescent="0.35"/>
    <row r="48169" ht="15.6" x14ac:dyDescent="0.35"/>
    <row r="48170" ht="15.6" x14ac:dyDescent="0.35"/>
    <row r="48171" ht="15.6" x14ac:dyDescent="0.35"/>
    <row r="48172" ht="15.6" x14ac:dyDescent="0.35"/>
    <row r="48173" ht="15.6" x14ac:dyDescent="0.35"/>
    <row r="48174" ht="15.6" x14ac:dyDescent="0.35"/>
    <row r="48175" ht="15.6" x14ac:dyDescent="0.35"/>
    <row r="48176" ht="15.6" x14ac:dyDescent="0.35"/>
    <row r="48177" ht="15.6" x14ac:dyDescent="0.35"/>
    <row r="48178" ht="15.6" x14ac:dyDescent="0.35"/>
    <row r="48179" ht="15.6" x14ac:dyDescent="0.35"/>
    <row r="48180" ht="15.6" x14ac:dyDescent="0.35"/>
    <row r="48181" ht="15.6" x14ac:dyDescent="0.35"/>
    <row r="48182" ht="15.6" x14ac:dyDescent="0.35"/>
    <row r="48183" ht="15.6" x14ac:dyDescent="0.35"/>
    <row r="48184" ht="15.6" x14ac:dyDescent="0.35"/>
    <row r="48185" ht="15.6" x14ac:dyDescent="0.35"/>
    <row r="48186" ht="15.6" x14ac:dyDescent="0.35"/>
    <row r="48187" ht="15.6" x14ac:dyDescent="0.35"/>
    <row r="48188" ht="15.6" x14ac:dyDescent="0.35"/>
    <row r="48189" ht="15.6" x14ac:dyDescent="0.35"/>
    <row r="48190" ht="15.6" x14ac:dyDescent="0.35"/>
    <row r="48191" ht="15.6" x14ac:dyDescent="0.35"/>
    <row r="48192" ht="15.6" x14ac:dyDescent="0.35"/>
    <row r="48193" ht="15.6" x14ac:dyDescent="0.35"/>
    <row r="48194" ht="15.6" x14ac:dyDescent="0.35"/>
    <row r="48195" ht="15.6" x14ac:dyDescent="0.35"/>
    <row r="48196" ht="15.6" x14ac:dyDescent="0.35"/>
    <row r="48197" ht="15.6" x14ac:dyDescent="0.35"/>
    <row r="48198" ht="15.6" x14ac:dyDescent="0.35"/>
    <row r="48199" ht="15.6" x14ac:dyDescent="0.35"/>
    <row r="48200" ht="15.6" x14ac:dyDescent="0.35"/>
    <row r="48201" ht="15.6" x14ac:dyDescent="0.35"/>
    <row r="48202" ht="15.6" x14ac:dyDescent="0.35"/>
    <row r="48203" ht="15.6" x14ac:dyDescent="0.35"/>
    <row r="48204" ht="15.6" x14ac:dyDescent="0.35"/>
    <row r="48205" ht="15.6" x14ac:dyDescent="0.35"/>
    <row r="48206" ht="15.6" x14ac:dyDescent="0.35"/>
    <row r="48207" ht="15.6" x14ac:dyDescent="0.35"/>
    <row r="48208" ht="15.6" x14ac:dyDescent="0.35"/>
    <row r="48209" ht="15.6" x14ac:dyDescent="0.35"/>
    <row r="48210" ht="15.6" x14ac:dyDescent="0.35"/>
    <row r="48211" ht="15.6" x14ac:dyDescent="0.35"/>
    <row r="48212" ht="15.6" x14ac:dyDescent="0.35"/>
    <row r="48213" ht="15.6" x14ac:dyDescent="0.35"/>
    <row r="48214" ht="15.6" x14ac:dyDescent="0.35"/>
    <row r="48215" ht="15.6" x14ac:dyDescent="0.35"/>
    <row r="48216" ht="15.6" x14ac:dyDescent="0.35"/>
    <row r="48217" ht="15.6" x14ac:dyDescent="0.35"/>
    <row r="48218" ht="15.6" x14ac:dyDescent="0.35"/>
    <row r="48219" ht="15.6" x14ac:dyDescent="0.35"/>
    <row r="48220" ht="15.6" x14ac:dyDescent="0.35"/>
    <row r="48221" ht="15.6" x14ac:dyDescent="0.35"/>
    <row r="48222" ht="15.6" x14ac:dyDescent="0.35"/>
    <row r="48223" ht="15.6" x14ac:dyDescent="0.35"/>
    <row r="48224" ht="15.6" x14ac:dyDescent="0.35"/>
    <row r="48225" ht="15.6" x14ac:dyDescent="0.35"/>
    <row r="48226" ht="15.6" x14ac:dyDescent="0.35"/>
    <row r="48227" ht="15.6" x14ac:dyDescent="0.35"/>
    <row r="48228" ht="15.6" x14ac:dyDescent="0.35"/>
    <row r="48229" ht="15.6" x14ac:dyDescent="0.35"/>
    <row r="48230" ht="15.6" x14ac:dyDescent="0.35"/>
    <row r="48231" ht="15.6" x14ac:dyDescent="0.35"/>
    <row r="48232" ht="15.6" x14ac:dyDescent="0.35"/>
    <row r="48233" ht="15.6" x14ac:dyDescent="0.35"/>
    <row r="48234" ht="15.6" x14ac:dyDescent="0.35"/>
    <row r="48235" ht="15.6" x14ac:dyDescent="0.35"/>
    <row r="48236" ht="15.6" x14ac:dyDescent="0.35"/>
    <row r="48237" ht="15.6" x14ac:dyDescent="0.35"/>
    <row r="48238" ht="15.6" x14ac:dyDescent="0.35"/>
    <row r="48239" ht="15.6" x14ac:dyDescent="0.35"/>
    <row r="48240" ht="15.6" x14ac:dyDescent="0.35"/>
    <row r="48241" ht="15.6" x14ac:dyDescent="0.35"/>
    <row r="48242" ht="15.6" x14ac:dyDescent="0.35"/>
    <row r="48243" ht="15.6" x14ac:dyDescent="0.35"/>
    <row r="48244" ht="15.6" x14ac:dyDescent="0.35"/>
    <row r="48245" ht="15.6" x14ac:dyDescent="0.35"/>
    <row r="48246" ht="15.6" x14ac:dyDescent="0.35"/>
    <row r="48247" ht="15.6" x14ac:dyDescent="0.35"/>
    <row r="48248" ht="15.6" x14ac:dyDescent="0.35"/>
    <row r="48249" ht="15.6" x14ac:dyDescent="0.35"/>
    <row r="48250" ht="15.6" x14ac:dyDescent="0.35"/>
    <row r="48251" ht="15.6" x14ac:dyDescent="0.35"/>
    <row r="48252" ht="15.6" x14ac:dyDescent="0.35"/>
    <row r="48253" ht="15.6" x14ac:dyDescent="0.35"/>
    <row r="48254" ht="15.6" x14ac:dyDescent="0.35"/>
    <row r="48255" ht="15.6" x14ac:dyDescent="0.35"/>
    <row r="48256" ht="15.6" x14ac:dyDescent="0.35"/>
    <row r="48257" ht="15.6" x14ac:dyDescent="0.35"/>
    <row r="48258" ht="15.6" x14ac:dyDescent="0.35"/>
    <row r="48259" ht="15.6" x14ac:dyDescent="0.35"/>
    <row r="48260" ht="15.6" x14ac:dyDescent="0.35"/>
    <row r="48261" ht="15.6" x14ac:dyDescent="0.35"/>
    <row r="48262" ht="15.6" x14ac:dyDescent="0.35"/>
    <row r="48263" ht="15.6" x14ac:dyDescent="0.35"/>
    <row r="48264" ht="15.6" x14ac:dyDescent="0.35"/>
    <row r="48265" ht="15.6" x14ac:dyDescent="0.35"/>
    <row r="48266" ht="15.6" x14ac:dyDescent="0.35"/>
    <row r="48267" ht="15.6" x14ac:dyDescent="0.35"/>
    <row r="48268" ht="15.6" x14ac:dyDescent="0.35"/>
    <row r="48269" ht="15.6" x14ac:dyDescent="0.35"/>
    <row r="48270" ht="15.6" x14ac:dyDescent="0.35"/>
    <row r="48271" ht="15.6" x14ac:dyDescent="0.35"/>
    <row r="48272" ht="15.6" x14ac:dyDescent="0.35"/>
    <row r="48273" ht="15.6" x14ac:dyDescent="0.35"/>
    <row r="48274" ht="15.6" x14ac:dyDescent="0.35"/>
    <row r="48275" ht="15.6" x14ac:dyDescent="0.35"/>
    <row r="48276" ht="15.6" x14ac:dyDescent="0.35"/>
    <row r="48277" ht="15.6" x14ac:dyDescent="0.35"/>
    <row r="48278" ht="15.6" x14ac:dyDescent="0.35"/>
    <row r="48279" ht="15.6" x14ac:dyDescent="0.35"/>
    <row r="48280" ht="15.6" x14ac:dyDescent="0.35"/>
    <row r="48281" ht="15.6" x14ac:dyDescent="0.35"/>
    <row r="48282" ht="15.6" x14ac:dyDescent="0.35"/>
    <row r="48283" ht="15.6" x14ac:dyDescent="0.35"/>
    <row r="48284" ht="15.6" x14ac:dyDescent="0.35"/>
    <row r="48285" ht="15.6" x14ac:dyDescent="0.35"/>
    <row r="48286" ht="15.6" x14ac:dyDescent="0.35"/>
    <row r="48287" ht="15.6" x14ac:dyDescent="0.35"/>
    <row r="48288" ht="15.6" x14ac:dyDescent="0.35"/>
    <row r="48289" ht="15.6" x14ac:dyDescent="0.35"/>
    <row r="48290" ht="15.6" x14ac:dyDescent="0.35"/>
    <row r="48291" ht="15.6" x14ac:dyDescent="0.35"/>
    <row r="48292" ht="15.6" x14ac:dyDescent="0.35"/>
    <row r="48293" ht="15.6" x14ac:dyDescent="0.35"/>
    <row r="48294" ht="15.6" x14ac:dyDescent="0.35"/>
    <row r="48295" ht="15.6" x14ac:dyDescent="0.35"/>
    <row r="48296" ht="15.6" x14ac:dyDescent="0.35"/>
    <row r="48297" ht="15.6" x14ac:dyDescent="0.35"/>
    <row r="48298" ht="15.6" x14ac:dyDescent="0.35"/>
    <row r="48299" ht="15.6" x14ac:dyDescent="0.35"/>
    <row r="48300" ht="15.6" x14ac:dyDescent="0.35"/>
    <row r="48301" ht="15.6" x14ac:dyDescent="0.35"/>
    <row r="48302" ht="15.6" x14ac:dyDescent="0.35"/>
    <row r="48303" ht="15.6" x14ac:dyDescent="0.35"/>
    <row r="48304" ht="15.6" x14ac:dyDescent="0.35"/>
    <row r="48305" ht="15.6" x14ac:dyDescent="0.35"/>
    <row r="48306" ht="15.6" x14ac:dyDescent="0.35"/>
    <row r="48307" ht="15.6" x14ac:dyDescent="0.35"/>
    <row r="48308" ht="15.6" x14ac:dyDescent="0.35"/>
    <row r="48309" ht="15.6" x14ac:dyDescent="0.35"/>
    <row r="48310" ht="15.6" x14ac:dyDescent="0.35"/>
    <row r="48311" ht="15.6" x14ac:dyDescent="0.35"/>
    <row r="48312" ht="15.6" x14ac:dyDescent="0.35"/>
    <row r="48313" ht="15.6" x14ac:dyDescent="0.35"/>
    <row r="48314" ht="15.6" x14ac:dyDescent="0.35"/>
    <row r="48315" ht="15.6" x14ac:dyDescent="0.35"/>
    <row r="48316" ht="15.6" x14ac:dyDescent="0.35"/>
    <row r="48317" ht="15.6" x14ac:dyDescent="0.35"/>
    <row r="48318" ht="15.6" x14ac:dyDescent="0.35"/>
    <row r="48319" ht="15.6" x14ac:dyDescent="0.35"/>
    <row r="48320" ht="15.6" x14ac:dyDescent="0.35"/>
    <row r="48321" ht="15.6" x14ac:dyDescent="0.35"/>
    <row r="48322" ht="15.6" x14ac:dyDescent="0.35"/>
    <row r="48323" ht="15.6" x14ac:dyDescent="0.35"/>
    <row r="48324" ht="15.6" x14ac:dyDescent="0.35"/>
    <row r="48325" ht="15.6" x14ac:dyDescent="0.35"/>
    <row r="48326" ht="15.6" x14ac:dyDescent="0.35"/>
    <row r="48327" ht="15.6" x14ac:dyDescent="0.35"/>
    <row r="48328" ht="15.6" x14ac:dyDescent="0.35"/>
    <row r="48329" ht="15.6" x14ac:dyDescent="0.35"/>
    <row r="48330" ht="15.6" x14ac:dyDescent="0.35"/>
    <row r="48331" ht="15.6" x14ac:dyDescent="0.35"/>
    <row r="48332" ht="15.6" x14ac:dyDescent="0.35"/>
    <row r="48333" ht="15.6" x14ac:dyDescent="0.35"/>
    <row r="48334" ht="15.6" x14ac:dyDescent="0.35"/>
    <row r="48335" ht="15.6" x14ac:dyDescent="0.35"/>
    <row r="48336" ht="15.6" x14ac:dyDescent="0.35"/>
    <row r="48337" ht="15.6" x14ac:dyDescent="0.35"/>
    <row r="48338" ht="15.6" x14ac:dyDescent="0.35"/>
    <row r="48339" ht="15.6" x14ac:dyDescent="0.35"/>
    <row r="48340" ht="15.6" x14ac:dyDescent="0.35"/>
    <row r="48341" ht="15.6" x14ac:dyDescent="0.35"/>
    <row r="48342" ht="15.6" x14ac:dyDescent="0.35"/>
    <row r="48343" ht="15.6" x14ac:dyDescent="0.35"/>
    <row r="48344" ht="15.6" x14ac:dyDescent="0.35"/>
    <row r="48345" ht="15.6" x14ac:dyDescent="0.35"/>
    <row r="48346" ht="15.6" x14ac:dyDescent="0.35"/>
    <row r="48347" ht="15.6" x14ac:dyDescent="0.35"/>
    <row r="48348" ht="15.6" x14ac:dyDescent="0.35"/>
    <row r="48349" ht="15.6" x14ac:dyDescent="0.35"/>
    <row r="48350" ht="15.6" x14ac:dyDescent="0.35"/>
    <row r="48351" ht="15.6" x14ac:dyDescent="0.35"/>
    <row r="48352" ht="15.6" x14ac:dyDescent="0.35"/>
    <row r="48353" ht="15.6" x14ac:dyDescent="0.35"/>
    <row r="48354" ht="15.6" x14ac:dyDescent="0.35"/>
    <row r="48355" ht="15.6" x14ac:dyDescent="0.35"/>
    <row r="48356" ht="15.6" x14ac:dyDescent="0.35"/>
    <row r="48357" ht="15.6" x14ac:dyDescent="0.35"/>
    <row r="48358" ht="15.6" x14ac:dyDescent="0.35"/>
    <row r="48359" ht="15.6" x14ac:dyDescent="0.35"/>
    <row r="48360" ht="15.6" x14ac:dyDescent="0.35"/>
    <row r="48361" ht="15.6" x14ac:dyDescent="0.35"/>
    <row r="48362" ht="15.6" x14ac:dyDescent="0.35"/>
    <row r="48363" ht="15.6" x14ac:dyDescent="0.35"/>
    <row r="48364" ht="15.6" x14ac:dyDescent="0.35"/>
    <row r="48365" ht="15.6" x14ac:dyDescent="0.35"/>
    <row r="48366" ht="15.6" x14ac:dyDescent="0.35"/>
    <row r="48367" ht="15.6" x14ac:dyDescent="0.35"/>
    <row r="48368" ht="15.6" x14ac:dyDescent="0.35"/>
    <row r="48369" ht="15.6" x14ac:dyDescent="0.35"/>
    <row r="48370" ht="15.6" x14ac:dyDescent="0.35"/>
    <row r="48371" ht="15.6" x14ac:dyDescent="0.35"/>
    <row r="48372" ht="15.6" x14ac:dyDescent="0.35"/>
    <row r="48373" ht="15.6" x14ac:dyDescent="0.35"/>
    <row r="48374" ht="15.6" x14ac:dyDescent="0.35"/>
    <row r="48375" ht="15.6" x14ac:dyDescent="0.35"/>
    <row r="48376" ht="15.6" x14ac:dyDescent="0.35"/>
    <row r="48377" ht="15.6" x14ac:dyDescent="0.35"/>
    <row r="48378" ht="15.6" x14ac:dyDescent="0.35"/>
    <row r="48379" ht="15.6" x14ac:dyDescent="0.35"/>
    <row r="48380" ht="15.6" x14ac:dyDescent="0.35"/>
    <row r="48381" ht="15.6" x14ac:dyDescent="0.35"/>
    <row r="48382" ht="15.6" x14ac:dyDescent="0.35"/>
    <row r="48383" ht="15.6" x14ac:dyDescent="0.35"/>
    <row r="48384" ht="15.6" x14ac:dyDescent="0.35"/>
    <row r="48385" ht="15.6" x14ac:dyDescent="0.35"/>
    <row r="48386" ht="15.6" x14ac:dyDescent="0.35"/>
    <row r="48387" ht="15.6" x14ac:dyDescent="0.35"/>
    <row r="48388" ht="15.6" x14ac:dyDescent="0.35"/>
    <row r="48389" ht="15.6" x14ac:dyDescent="0.35"/>
    <row r="48390" ht="15.6" x14ac:dyDescent="0.35"/>
    <row r="48391" ht="15.6" x14ac:dyDescent="0.35"/>
    <row r="48392" ht="15.6" x14ac:dyDescent="0.35"/>
    <row r="48393" ht="15.6" x14ac:dyDescent="0.35"/>
    <row r="48394" ht="15.6" x14ac:dyDescent="0.35"/>
    <row r="48395" ht="15.6" x14ac:dyDescent="0.35"/>
    <row r="48396" ht="15.6" x14ac:dyDescent="0.35"/>
    <row r="48397" ht="15.6" x14ac:dyDescent="0.35"/>
    <row r="48398" ht="15.6" x14ac:dyDescent="0.35"/>
    <row r="48399" ht="15.6" x14ac:dyDescent="0.35"/>
    <row r="48400" ht="15.6" x14ac:dyDescent="0.35"/>
    <row r="48401" ht="15.6" x14ac:dyDescent="0.35"/>
    <row r="48402" ht="15.6" x14ac:dyDescent="0.35"/>
    <row r="48403" ht="15.6" x14ac:dyDescent="0.35"/>
    <row r="48404" ht="15.6" x14ac:dyDescent="0.35"/>
    <row r="48405" ht="15.6" x14ac:dyDescent="0.35"/>
    <row r="48406" ht="15.6" x14ac:dyDescent="0.35"/>
    <row r="48407" ht="15.6" x14ac:dyDescent="0.35"/>
    <row r="48408" ht="15.6" x14ac:dyDescent="0.35"/>
    <row r="48409" ht="15.6" x14ac:dyDescent="0.35"/>
    <row r="48410" ht="15.6" x14ac:dyDescent="0.35"/>
    <row r="48411" ht="15.6" x14ac:dyDescent="0.35"/>
    <row r="48412" ht="15.6" x14ac:dyDescent="0.35"/>
    <row r="48413" ht="15.6" x14ac:dyDescent="0.35"/>
    <row r="48414" ht="15.6" x14ac:dyDescent="0.35"/>
    <row r="48415" ht="15.6" x14ac:dyDescent="0.35"/>
    <row r="48416" ht="15.6" x14ac:dyDescent="0.35"/>
    <row r="48417" ht="15.6" x14ac:dyDescent="0.35"/>
    <row r="48418" ht="15.6" x14ac:dyDescent="0.35"/>
    <row r="48419" ht="15.6" x14ac:dyDescent="0.35"/>
    <row r="48420" ht="15.6" x14ac:dyDescent="0.35"/>
    <row r="48421" ht="15.6" x14ac:dyDescent="0.35"/>
    <row r="48422" ht="15.6" x14ac:dyDescent="0.35"/>
    <row r="48423" ht="15.6" x14ac:dyDescent="0.35"/>
    <row r="48424" ht="15.6" x14ac:dyDescent="0.35"/>
    <row r="48425" ht="15.6" x14ac:dyDescent="0.35"/>
    <row r="48426" ht="15.6" x14ac:dyDescent="0.35"/>
    <row r="48427" ht="15.6" x14ac:dyDescent="0.35"/>
    <row r="48428" ht="15.6" x14ac:dyDescent="0.35"/>
    <row r="48429" ht="15.6" x14ac:dyDescent="0.35"/>
    <row r="48430" ht="15.6" x14ac:dyDescent="0.35"/>
    <row r="48431" ht="15.6" x14ac:dyDescent="0.35"/>
    <row r="48432" ht="15.6" x14ac:dyDescent="0.35"/>
    <row r="48433" ht="15.6" x14ac:dyDescent="0.35"/>
    <row r="48434" ht="15.6" x14ac:dyDescent="0.35"/>
    <row r="48435" ht="15.6" x14ac:dyDescent="0.35"/>
    <row r="48436" ht="15.6" x14ac:dyDescent="0.35"/>
    <row r="48437" ht="15.6" x14ac:dyDescent="0.35"/>
    <row r="48438" ht="15.6" x14ac:dyDescent="0.35"/>
    <row r="48439" ht="15.6" x14ac:dyDescent="0.35"/>
    <row r="48440" ht="15.6" x14ac:dyDescent="0.35"/>
    <row r="48441" ht="15.6" x14ac:dyDescent="0.35"/>
    <row r="48442" ht="15.6" x14ac:dyDescent="0.35"/>
    <row r="48443" ht="15.6" x14ac:dyDescent="0.35"/>
    <row r="48444" ht="15.6" x14ac:dyDescent="0.35"/>
    <row r="48445" ht="15.6" x14ac:dyDescent="0.35"/>
    <row r="48446" ht="15.6" x14ac:dyDescent="0.35"/>
    <row r="48447" ht="15.6" x14ac:dyDescent="0.35"/>
    <row r="48448" ht="15.6" x14ac:dyDescent="0.35"/>
    <row r="48449" ht="15.6" x14ac:dyDescent="0.35"/>
    <row r="48450" ht="15.6" x14ac:dyDescent="0.35"/>
    <row r="48451" ht="15.6" x14ac:dyDescent="0.35"/>
    <row r="48452" ht="15.6" x14ac:dyDescent="0.35"/>
    <row r="48453" ht="15.6" x14ac:dyDescent="0.35"/>
    <row r="48454" ht="15.6" x14ac:dyDescent="0.35"/>
    <row r="48455" ht="15.6" x14ac:dyDescent="0.35"/>
    <row r="48456" ht="15.6" x14ac:dyDescent="0.35"/>
    <row r="48457" ht="15.6" x14ac:dyDescent="0.35"/>
    <row r="48458" ht="15.6" x14ac:dyDescent="0.35"/>
    <row r="48459" ht="15.6" x14ac:dyDescent="0.35"/>
    <row r="48460" ht="15.6" x14ac:dyDescent="0.35"/>
    <row r="48461" ht="15.6" x14ac:dyDescent="0.35"/>
    <row r="48462" ht="15.6" x14ac:dyDescent="0.35"/>
    <row r="48463" ht="15.6" x14ac:dyDescent="0.35"/>
    <row r="48464" ht="15.6" x14ac:dyDescent="0.35"/>
    <row r="48465" ht="15.6" x14ac:dyDescent="0.35"/>
    <row r="48466" ht="15.6" x14ac:dyDescent="0.35"/>
    <row r="48467" ht="15.6" x14ac:dyDescent="0.35"/>
    <row r="48468" ht="15.6" x14ac:dyDescent="0.35"/>
    <row r="48469" ht="15.6" x14ac:dyDescent="0.35"/>
    <row r="48470" ht="15.6" x14ac:dyDescent="0.35"/>
    <row r="48471" ht="15.6" x14ac:dyDescent="0.35"/>
    <row r="48472" ht="15.6" x14ac:dyDescent="0.35"/>
    <row r="48473" ht="15.6" x14ac:dyDescent="0.35"/>
    <row r="48474" ht="15.6" x14ac:dyDescent="0.35"/>
    <row r="48475" ht="15.6" x14ac:dyDescent="0.35"/>
    <row r="48476" ht="15.6" x14ac:dyDescent="0.35"/>
    <row r="48477" ht="15.6" x14ac:dyDescent="0.35"/>
    <row r="48478" ht="15.6" x14ac:dyDescent="0.35"/>
    <row r="48479" ht="15.6" x14ac:dyDescent="0.35"/>
    <row r="48480" ht="15.6" x14ac:dyDescent="0.35"/>
    <row r="48481" ht="15.6" x14ac:dyDescent="0.35"/>
    <row r="48482" ht="15.6" x14ac:dyDescent="0.35"/>
    <row r="48483" ht="15.6" x14ac:dyDescent="0.35"/>
    <row r="48484" ht="15.6" x14ac:dyDescent="0.35"/>
    <row r="48485" ht="15.6" x14ac:dyDescent="0.35"/>
    <row r="48486" ht="15.6" x14ac:dyDescent="0.35"/>
    <row r="48487" ht="15.6" x14ac:dyDescent="0.35"/>
    <row r="48488" ht="15.6" x14ac:dyDescent="0.35"/>
    <row r="48489" ht="15.6" x14ac:dyDescent="0.35"/>
    <row r="48490" ht="15.6" x14ac:dyDescent="0.35"/>
    <row r="48491" ht="15.6" x14ac:dyDescent="0.35"/>
    <row r="48492" ht="15.6" x14ac:dyDescent="0.35"/>
    <row r="48493" ht="15.6" x14ac:dyDescent="0.35"/>
    <row r="48494" ht="15.6" x14ac:dyDescent="0.35"/>
    <row r="48495" ht="15.6" x14ac:dyDescent="0.35"/>
    <row r="48496" ht="15.6" x14ac:dyDescent="0.35"/>
    <row r="48497" ht="15.6" x14ac:dyDescent="0.35"/>
    <row r="48498" ht="15.6" x14ac:dyDescent="0.35"/>
    <row r="48499" ht="15.6" x14ac:dyDescent="0.35"/>
    <row r="48500" ht="15.6" x14ac:dyDescent="0.35"/>
    <row r="48501" ht="15.6" x14ac:dyDescent="0.35"/>
    <row r="48502" ht="15.6" x14ac:dyDescent="0.35"/>
    <row r="48503" ht="15.6" x14ac:dyDescent="0.35"/>
    <row r="48504" ht="15.6" x14ac:dyDescent="0.35"/>
    <row r="48505" ht="15.6" x14ac:dyDescent="0.35"/>
    <row r="48506" ht="15.6" x14ac:dyDescent="0.35"/>
    <row r="48507" ht="15.6" x14ac:dyDescent="0.35"/>
    <row r="48508" ht="15.6" x14ac:dyDescent="0.35"/>
    <row r="48509" ht="15.6" x14ac:dyDescent="0.35"/>
    <row r="48510" ht="15.6" x14ac:dyDescent="0.35"/>
    <row r="48511" ht="15.6" x14ac:dyDescent="0.35"/>
    <row r="48512" ht="15.6" x14ac:dyDescent="0.35"/>
    <row r="48513" ht="15.6" x14ac:dyDescent="0.35"/>
    <row r="48514" ht="15.6" x14ac:dyDescent="0.35"/>
    <row r="48515" ht="15.6" x14ac:dyDescent="0.35"/>
    <row r="48516" ht="15.6" x14ac:dyDescent="0.35"/>
    <row r="48517" ht="15.6" x14ac:dyDescent="0.35"/>
    <row r="48518" ht="15.6" x14ac:dyDescent="0.35"/>
    <row r="48519" ht="15.6" x14ac:dyDescent="0.35"/>
    <row r="48520" ht="15.6" x14ac:dyDescent="0.35"/>
    <row r="48521" ht="15.6" x14ac:dyDescent="0.35"/>
    <row r="48522" ht="15.6" x14ac:dyDescent="0.35"/>
    <row r="48523" ht="15.6" x14ac:dyDescent="0.35"/>
    <row r="48524" ht="15.6" x14ac:dyDescent="0.35"/>
    <row r="48525" ht="15.6" x14ac:dyDescent="0.35"/>
    <row r="48526" ht="15.6" x14ac:dyDescent="0.35"/>
    <row r="48527" ht="15.6" x14ac:dyDescent="0.35"/>
    <row r="48528" ht="15.6" x14ac:dyDescent="0.35"/>
    <row r="48529" ht="15.6" x14ac:dyDescent="0.35"/>
    <row r="48530" ht="15.6" x14ac:dyDescent="0.35"/>
    <row r="48531" ht="15.6" x14ac:dyDescent="0.35"/>
    <row r="48532" ht="15.6" x14ac:dyDescent="0.35"/>
    <row r="48533" ht="15.6" x14ac:dyDescent="0.35"/>
    <row r="48534" ht="15.6" x14ac:dyDescent="0.35"/>
    <row r="48535" ht="15.6" x14ac:dyDescent="0.35"/>
    <row r="48536" ht="15.6" x14ac:dyDescent="0.35"/>
    <row r="48537" ht="15.6" x14ac:dyDescent="0.35"/>
    <row r="48538" ht="15.6" x14ac:dyDescent="0.35"/>
    <row r="48539" ht="15.6" x14ac:dyDescent="0.35"/>
    <row r="48540" ht="15.6" x14ac:dyDescent="0.35"/>
    <row r="48541" ht="15.6" x14ac:dyDescent="0.35"/>
    <row r="48542" ht="15.6" x14ac:dyDescent="0.35"/>
    <row r="48543" ht="15.6" x14ac:dyDescent="0.35"/>
    <row r="48544" ht="15.6" x14ac:dyDescent="0.35"/>
    <row r="48545" ht="15.6" x14ac:dyDescent="0.35"/>
    <row r="48546" ht="15.6" x14ac:dyDescent="0.35"/>
    <row r="48547" ht="15.6" x14ac:dyDescent="0.35"/>
    <row r="48548" ht="15.6" x14ac:dyDescent="0.35"/>
    <row r="48549" ht="15.6" x14ac:dyDescent="0.35"/>
    <row r="48550" ht="15.6" x14ac:dyDescent="0.35"/>
    <row r="48551" ht="15.6" x14ac:dyDescent="0.35"/>
    <row r="48552" ht="15.6" x14ac:dyDescent="0.35"/>
    <row r="48553" ht="15.6" x14ac:dyDescent="0.35"/>
    <row r="48554" ht="15.6" x14ac:dyDescent="0.35"/>
    <row r="48555" ht="15.6" x14ac:dyDescent="0.35"/>
    <row r="48556" ht="15.6" x14ac:dyDescent="0.35"/>
    <row r="48557" ht="15.6" x14ac:dyDescent="0.35"/>
    <row r="48558" ht="15.6" x14ac:dyDescent="0.35"/>
    <row r="48559" ht="15.6" x14ac:dyDescent="0.35"/>
    <row r="48560" ht="15.6" x14ac:dyDescent="0.35"/>
    <row r="48561" ht="15.6" x14ac:dyDescent="0.35"/>
    <row r="48562" ht="15.6" x14ac:dyDescent="0.35"/>
    <row r="48563" ht="15.6" x14ac:dyDescent="0.35"/>
    <row r="48564" ht="15.6" x14ac:dyDescent="0.35"/>
    <row r="48565" ht="15.6" x14ac:dyDescent="0.35"/>
    <row r="48566" ht="15.6" x14ac:dyDescent="0.35"/>
    <row r="48567" ht="15.6" x14ac:dyDescent="0.35"/>
    <row r="48568" ht="15.6" x14ac:dyDescent="0.35"/>
    <row r="48569" ht="15.6" x14ac:dyDescent="0.35"/>
    <row r="48570" ht="15.6" x14ac:dyDescent="0.35"/>
    <row r="48571" ht="15.6" x14ac:dyDescent="0.35"/>
    <row r="48572" ht="15.6" x14ac:dyDescent="0.35"/>
    <row r="48573" ht="15.6" x14ac:dyDescent="0.35"/>
    <row r="48574" ht="15.6" x14ac:dyDescent="0.35"/>
    <row r="48575" ht="15.6" x14ac:dyDescent="0.35"/>
    <row r="48576" ht="15.6" x14ac:dyDescent="0.35"/>
    <row r="48577" ht="15.6" x14ac:dyDescent="0.35"/>
    <row r="48578" ht="15.6" x14ac:dyDescent="0.35"/>
    <row r="48579" ht="15.6" x14ac:dyDescent="0.35"/>
    <row r="48580" ht="15.6" x14ac:dyDescent="0.35"/>
    <row r="48581" ht="15.6" x14ac:dyDescent="0.35"/>
    <row r="48582" ht="15.6" x14ac:dyDescent="0.35"/>
    <row r="48583" ht="15.6" x14ac:dyDescent="0.35"/>
    <row r="48584" ht="15.6" x14ac:dyDescent="0.35"/>
    <row r="48585" ht="15.6" x14ac:dyDescent="0.35"/>
    <row r="48586" ht="15.6" x14ac:dyDescent="0.35"/>
    <row r="48587" ht="15.6" x14ac:dyDescent="0.35"/>
    <row r="48588" ht="15.6" x14ac:dyDescent="0.35"/>
    <row r="48589" ht="15.6" x14ac:dyDescent="0.35"/>
    <row r="48590" ht="15.6" x14ac:dyDescent="0.35"/>
    <row r="48591" ht="15.6" x14ac:dyDescent="0.35"/>
    <row r="48592" ht="15.6" x14ac:dyDescent="0.35"/>
    <row r="48593" ht="15.6" x14ac:dyDescent="0.35"/>
    <row r="48594" ht="15.6" x14ac:dyDescent="0.35"/>
    <row r="48595" ht="15.6" x14ac:dyDescent="0.35"/>
    <row r="48596" ht="15.6" x14ac:dyDescent="0.35"/>
    <row r="48597" ht="15.6" x14ac:dyDescent="0.35"/>
    <row r="48598" ht="15.6" x14ac:dyDescent="0.35"/>
    <row r="48599" ht="15.6" x14ac:dyDescent="0.35"/>
    <row r="48600" ht="15.6" x14ac:dyDescent="0.35"/>
    <row r="48601" ht="15.6" x14ac:dyDescent="0.35"/>
    <row r="48602" ht="15.6" x14ac:dyDescent="0.35"/>
    <row r="48603" ht="15.6" x14ac:dyDescent="0.35"/>
    <row r="48604" ht="15.6" x14ac:dyDescent="0.35"/>
    <row r="48605" ht="15.6" x14ac:dyDescent="0.35"/>
    <row r="48606" ht="15.6" x14ac:dyDescent="0.35"/>
    <row r="48607" ht="15.6" x14ac:dyDescent="0.35"/>
    <row r="48608" ht="15.6" x14ac:dyDescent="0.35"/>
    <row r="48609" ht="15.6" x14ac:dyDescent="0.35"/>
    <row r="48610" ht="15.6" x14ac:dyDescent="0.35"/>
    <row r="48611" ht="15.6" x14ac:dyDescent="0.35"/>
    <row r="48612" ht="15.6" x14ac:dyDescent="0.35"/>
    <row r="48613" ht="15.6" x14ac:dyDescent="0.35"/>
    <row r="48614" ht="15.6" x14ac:dyDescent="0.35"/>
    <row r="48615" ht="15.6" x14ac:dyDescent="0.35"/>
    <row r="48616" ht="15.6" x14ac:dyDescent="0.35"/>
    <row r="48617" ht="15.6" x14ac:dyDescent="0.35"/>
    <row r="48618" ht="15.6" x14ac:dyDescent="0.35"/>
    <row r="48619" ht="15.6" x14ac:dyDescent="0.35"/>
    <row r="48620" ht="15.6" x14ac:dyDescent="0.35"/>
    <row r="48621" ht="15.6" x14ac:dyDescent="0.35"/>
    <row r="48622" ht="15.6" x14ac:dyDescent="0.35"/>
    <row r="48623" ht="15.6" x14ac:dyDescent="0.35"/>
    <row r="48624" ht="15.6" x14ac:dyDescent="0.35"/>
    <row r="48625" ht="15.6" x14ac:dyDescent="0.35"/>
    <row r="48626" ht="15.6" x14ac:dyDescent="0.35"/>
    <row r="48627" ht="15.6" x14ac:dyDescent="0.35"/>
    <row r="48628" ht="15.6" x14ac:dyDescent="0.35"/>
    <row r="48629" ht="15.6" x14ac:dyDescent="0.35"/>
    <row r="48630" ht="15.6" x14ac:dyDescent="0.35"/>
    <row r="48631" ht="15.6" x14ac:dyDescent="0.35"/>
    <row r="48632" ht="15.6" x14ac:dyDescent="0.35"/>
    <row r="48633" ht="15.6" x14ac:dyDescent="0.35"/>
    <row r="48634" ht="15.6" x14ac:dyDescent="0.35"/>
    <row r="48635" ht="15.6" x14ac:dyDescent="0.35"/>
    <row r="48636" ht="15.6" x14ac:dyDescent="0.35"/>
    <row r="48637" ht="15.6" x14ac:dyDescent="0.35"/>
    <row r="48638" ht="15.6" x14ac:dyDescent="0.35"/>
    <row r="48639" ht="15.6" x14ac:dyDescent="0.35"/>
    <row r="48640" ht="15.6" x14ac:dyDescent="0.35"/>
    <row r="48641" ht="15.6" x14ac:dyDescent="0.35"/>
    <row r="48642" ht="15.6" x14ac:dyDescent="0.35"/>
    <row r="48643" ht="15.6" x14ac:dyDescent="0.35"/>
    <row r="48644" ht="15.6" x14ac:dyDescent="0.35"/>
    <row r="48645" ht="15.6" x14ac:dyDescent="0.35"/>
    <row r="48646" ht="15.6" x14ac:dyDescent="0.35"/>
    <row r="48647" ht="15.6" x14ac:dyDescent="0.35"/>
    <row r="48648" ht="15.6" x14ac:dyDescent="0.35"/>
    <row r="48649" ht="15.6" x14ac:dyDescent="0.35"/>
    <row r="48650" ht="15.6" x14ac:dyDescent="0.35"/>
    <row r="48651" ht="15.6" x14ac:dyDescent="0.35"/>
    <row r="48652" ht="15.6" x14ac:dyDescent="0.35"/>
    <row r="48653" ht="15.6" x14ac:dyDescent="0.35"/>
    <row r="48654" ht="15.6" x14ac:dyDescent="0.35"/>
    <row r="48655" ht="15.6" x14ac:dyDescent="0.35"/>
    <row r="48656" ht="15.6" x14ac:dyDescent="0.35"/>
    <row r="48657" ht="15.6" x14ac:dyDescent="0.35"/>
    <row r="48658" ht="15.6" x14ac:dyDescent="0.35"/>
    <row r="48659" ht="15.6" x14ac:dyDescent="0.35"/>
    <row r="48660" ht="15.6" x14ac:dyDescent="0.35"/>
    <row r="48661" ht="15.6" x14ac:dyDescent="0.35"/>
    <row r="48662" ht="15.6" x14ac:dyDescent="0.35"/>
    <row r="48663" ht="15.6" x14ac:dyDescent="0.35"/>
    <row r="48664" ht="15.6" x14ac:dyDescent="0.35"/>
    <row r="48665" ht="15.6" x14ac:dyDescent="0.35"/>
    <row r="48666" ht="15.6" x14ac:dyDescent="0.35"/>
    <row r="48667" ht="15.6" x14ac:dyDescent="0.35"/>
    <row r="48668" ht="15.6" x14ac:dyDescent="0.35"/>
    <row r="48669" ht="15.6" x14ac:dyDescent="0.35"/>
    <row r="48670" ht="15.6" x14ac:dyDescent="0.35"/>
    <row r="48671" ht="15.6" x14ac:dyDescent="0.35"/>
    <row r="48672" ht="15.6" x14ac:dyDescent="0.35"/>
    <row r="48673" ht="15.6" x14ac:dyDescent="0.35"/>
    <row r="48674" ht="15.6" x14ac:dyDescent="0.35"/>
    <row r="48675" ht="15.6" x14ac:dyDescent="0.35"/>
    <row r="48676" ht="15.6" x14ac:dyDescent="0.35"/>
    <row r="48677" ht="15.6" x14ac:dyDescent="0.35"/>
    <row r="48678" ht="15.6" x14ac:dyDescent="0.35"/>
    <row r="48679" ht="15.6" x14ac:dyDescent="0.35"/>
    <row r="48680" ht="15.6" x14ac:dyDescent="0.35"/>
    <row r="48681" ht="15.6" x14ac:dyDescent="0.35"/>
    <row r="48682" ht="15.6" x14ac:dyDescent="0.35"/>
    <row r="48683" ht="15.6" x14ac:dyDescent="0.35"/>
    <row r="48684" ht="15.6" x14ac:dyDescent="0.35"/>
    <row r="48685" ht="15.6" x14ac:dyDescent="0.35"/>
    <row r="48686" ht="15.6" x14ac:dyDescent="0.35"/>
    <row r="48687" ht="15.6" x14ac:dyDescent="0.35"/>
    <row r="48688" ht="15.6" x14ac:dyDescent="0.35"/>
    <row r="48689" ht="15.6" x14ac:dyDescent="0.35"/>
    <row r="48690" ht="15.6" x14ac:dyDescent="0.35"/>
    <row r="48691" ht="15.6" x14ac:dyDescent="0.35"/>
    <row r="48692" ht="15.6" x14ac:dyDescent="0.35"/>
    <row r="48693" ht="15.6" x14ac:dyDescent="0.35"/>
    <row r="48694" ht="15.6" x14ac:dyDescent="0.35"/>
    <row r="48695" ht="15.6" x14ac:dyDescent="0.35"/>
    <row r="48696" ht="15.6" x14ac:dyDescent="0.35"/>
    <row r="48697" ht="15.6" x14ac:dyDescent="0.35"/>
    <row r="48698" ht="15.6" x14ac:dyDescent="0.35"/>
    <row r="48699" ht="15.6" x14ac:dyDescent="0.35"/>
    <row r="48700" ht="15.6" x14ac:dyDescent="0.35"/>
    <row r="48701" ht="15.6" x14ac:dyDescent="0.35"/>
    <row r="48702" ht="15.6" x14ac:dyDescent="0.35"/>
    <row r="48703" ht="15.6" x14ac:dyDescent="0.35"/>
    <row r="48704" ht="15.6" x14ac:dyDescent="0.35"/>
    <row r="48705" ht="15.6" x14ac:dyDescent="0.35"/>
    <row r="48706" ht="15.6" x14ac:dyDescent="0.35"/>
    <row r="48707" ht="15.6" x14ac:dyDescent="0.35"/>
    <row r="48708" ht="15.6" x14ac:dyDescent="0.35"/>
    <row r="48709" ht="15.6" x14ac:dyDescent="0.35"/>
    <row r="48710" ht="15.6" x14ac:dyDescent="0.35"/>
    <row r="48711" ht="15.6" x14ac:dyDescent="0.35"/>
    <row r="48712" ht="15.6" x14ac:dyDescent="0.35"/>
    <row r="48713" ht="15.6" x14ac:dyDescent="0.35"/>
    <row r="48714" ht="15.6" x14ac:dyDescent="0.35"/>
    <row r="48715" ht="15.6" x14ac:dyDescent="0.35"/>
    <row r="48716" ht="15.6" x14ac:dyDescent="0.35"/>
    <row r="48717" ht="15.6" x14ac:dyDescent="0.35"/>
    <row r="48718" ht="15.6" x14ac:dyDescent="0.35"/>
    <row r="48719" ht="15.6" x14ac:dyDescent="0.35"/>
    <row r="48720" ht="15.6" x14ac:dyDescent="0.35"/>
    <row r="48721" ht="15.6" x14ac:dyDescent="0.35"/>
    <row r="48722" ht="15.6" x14ac:dyDescent="0.35"/>
    <row r="48723" ht="15.6" x14ac:dyDescent="0.35"/>
    <row r="48724" ht="15.6" x14ac:dyDescent="0.35"/>
    <row r="48725" ht="15.6" x14ac:dyDescent="0.35"/>
    <row r="48726" ht="15.6" x14ac:dyDescent="0.35"/>
    <row r="48727" ht="15.6" x14ac:dyDescent="0.35"/>
    <row r="48728" ht="15.6" x14ac:dyDescent="0.35"/>
    <row r="48729" ht="15.6" x14ac:dyDescent="0.35"/>
    <row r="48730" ht="15.6" x14ac:dyDescent="0.35"/>
    <row r="48731" ht="15.6" x14ac:dyDescent="0.35"/>
    <row r="48732" ht="15.6" x14ac:dyDescent="0.35"/>
    <row r="48733" ht="15.6" x14ac:dyDescent="0.35"/>
    <row r="48734" ht="15.6" x14ac:dyDescent="0.35"/>
    <row r="48735" ht="15.6" x14ac:dyDescent="0.35"/>
    <row r="48736" ht="15.6" x14ac:dyDescent="0.35"/>
    <row r="48737" ht="15.6" x14ac:dyDescent="0.35"/>
    <row r="48738" ht="15.6" x14ac:dyDescent="0.35"/>
    <row r="48739" ht="15.6" x14ac:dyDescent="0.35"/>
    <row r="48740" ht="15.6" x14ac:dyDescent="0.35"/>
    <row r="48741" ht="15.6" x14ac:dyDescent="0.35"/>
    <row r="48742" ht="15.6" x14ac:dyDescent="0.35"/>
    <row r="48743" ht="15.6" x14ac:dyDescent="0.35"/>
    <row r="48744" ht="15.6" x14ac:dyDescent="0.35"/>
    <row r="48745" ht="15.6" x14ac:dyDescent="0.35"/>
    <row r="48746" ht="15.6" x14ac:dyDescent="0.35"/>
    <row r="48747" ht="15.6" x14ac:dyDescent="0.35"/>
    <row r="48748" ht="15.6" x14ac:dyDescent="0.35"/>
    <row r="48749" ht="15.6" x14ac:dyDescent="0.35"/>
    <row r="48750" ht="15.6" x14ac:dyDescent="0.35"/>
    <row r="48751" ht="15.6" x14ac:dyDescent="0.35"/>
    <row r="48752" ht="15.6" x14ac:dyDescent="0.35"/>
    <row r="48753" ht="15.6" x14ac:dyDescent="0.35"/>
    <row r="48754" ht="15.6" x14ac:dyDescent="0.35"/>
    <row r="48755" ht="15.6" x14ac:dyDescent="0.35"/>
    <row r="48756" ht="15.6" x14ac:dyDescent="0.35"/>
    <row r="48757" ht="15.6" x14ac:dyDescent="0.35"/>
    <row r="48758" ht="15.6" x14ac:dyDescent="0.35"/>
    <row r="48759" ht="15.6" x14ac:dyDescent="0.35"/>
    <row r="48760" ht="15.6" x14ac:dyDescent="0.35"/>
    <row r="48761" ht="15.6" x14ac:dyDescent="0.35"/>
    <row r="48762" ht="15.6" x14ac:dyDescent="0.35"/>
    <row r="48763" ht="15.6" x14ac:dyDescent="0.35"/>
    <row r="48764" ht="15.6" x14ac:dyDescent="0.35"/>
    <row r="48765" ht="15.6" x14ac:dyDescent="0.35"/>
    <row r="48766" ht="15.6" x14ac:dyDescent="0.35"/>
    <row r="48767" ht="15.6" x14ac:dyDescent="0.35"/>
    <row r="48768" ht="15.6" x14ac:dyDescent="0.35"/>
    <row r="48769" ht="15.6" x14ac:dyDescent="0.35"/>
    <row r="48770" ht="15.6" x14ac:dyDescent="0.35"/>
    <row r="48771" ht="15.6" x14ac:dyDescent="0.35"/>
    <row r="48772" ht="15.6" x14ac:dyDescent="0.35"/>
    <row r="48773" ht="15.6" x14ac:dyDescent="0.35"/>
    <row r="48774" ht="15.6" x14ac:dyDescent="0.35"/>
    <row r="48775" ht="15.6" x14ac:dyDescent="0.35"/>
    <row r="48776" ht="15.6" x14ac:dyDescent="0.35"/>
    <row r="48777" ht="15.6" x14ac:dyDescent="0.35"/>
    <row r="48778" ht="15.6" x14ac:dyDescent="0.35"/>
    <row r="48779" ht="15.6" x14ac:dyDescent="0.35"/>
    <row r="48780" ht="15.6" x14ac:dyDescent="0.35"/>
    <row r="48781" ht="15.6" x14ac:dyDescent="0.35"/>
    <row r="48782" ht="15.6" x14ac:dyDescent="0.35"/>
    <row r="48783" ht="15.6" x14ac:dyDescent="0.35"/>
    <row r="48784" ht="15.6" x14ac:dyDescent="0.35"/>
    <row r="48785" ht="15.6" x14ac:dyDescent="0.35"/>
    <row r="48786" ht="15.6" x14ac:dyDescent="0.35"/>
    <row r="48787" ht="15.6" x14ac:dyDescent="0.35"/>
    <row r="48788" ht="15.6" x14ac:dyDescent="0.35"/>
    <row r="48789" ht="15.6" x14ac:dyDescent="0.35"/>
    <row r="48790" ht="15.6" x14ac:dyDescent="0.35"/>
    <row r="48791" ht="15.6" x14ac:dyDescent="0.35"/>
    <row r="48792" ht="15.6" x14ac:dyDescent="0.35"/>
    <row r="48793" ht="15.6" x14ac:dyDescent="0.35"/>
    <row r="48794" ht="15.6" x14ac:dyDescent="0.35"/>
    <row r="48795" ht="15.6" x14ac:dyDescent="0.35"/>
    <row r="48796" ht="15.6" x14ac:dyDescent="0.35"/>
    <row r="48797" ht="15.6" x14ac:dyDescent="0.35"/>
    <row r="48798" ht="15.6" x14ac:dyDescent="0.35"/>
    <row r="48799" ht="15.6" x14ac:dyDescent="0.35"/>
    <row r="48800" ht="15.6" x14ac:dyDescent="0.35"/>
    <row r="48801" ht="15.6" x14ac:dyDescent="0.35"/>
    <row r="48802" ht="15.6" x14ac:dyDescent="0.35"/>
    <row r="48803" ht="15.6" x14ac:dyDescent="0.35"/>
    <row r="48804" ht="15.6" x14ac:dyDescent="0.35"/>
    <row r="48805" ht="15.6" x14ac:dyDescent="0.35"/>
    <row r="48806" ht="15.6" x14ac:dyDescent="0.35"/>
    <row r="48807" ht="15.6" x14ac:dyDescent="0.35"/>
    <row r="48808" ht="15.6" x14ac:dyDescent="0.35"/>
    <row r="48809" ht="15.6" x14ac:dyDescent="0.35"/>
    <row r="48810" ht="15.6" x14ac:dyDescent="0.35"/>
    <row r="48811" ht="15.6" x14ac:dyDescent="0.35"/>
    <row r="48812" ht="15.6" x14ac:dyDescent="0.35"/>
    <row r="48813" ht="15.6" x14ac:dyDescent="0.35"/>
    <row r="48814" ht="15.6" x14ac:dyDescent="0.35"/>
    <row r="48815" ht="15.6" x14ac:dyDescent="0.35"/>
    <row r="48816" ht="15.6" x14ac:dyDescent="0.35"/>
    <row r="48817" ht="15.6" x14ac:dyDescent="0.35"/>
    <row r="48818" ht="15.6" x14ac:dyDescent="0.35"/>
    <row r="48819" ht="15.6" x14ac:dyDescent="0.35"/>
    <row r="48820" ht="15.6" x14ac:dyDescent="0.35"/>
    <row r="48821" ht="15.6" x14ac:dyDescent="0.35"/>
    <row r="48822" ht="15.6" x14ac:dyDescent="0.35"/>
    <row r="48823" ht="15.6" x14ac:dyDescent="0.35"/>
    <row r="48824" ht="15.6" x14ac:dyDescent="0.35"/>
    <row r="48825" ht="15.6" x14ac:dyDescent="0.35"/>
    <row r="48826" ht="15.6" x14ac:dyDescent="0.35"/>
    <row r="48827" ht="15.6" x14ac:dyDescent="0.35"/>
    <row r="48828" ht="15.6" x14ac:dyDescent="0.35"/>
    <row r="48829" ht="15.6" x14ac:dyDescent="0.35"/>
    <row r="48830" ht="15.6" x14ac:dyDescent="0.35"/>
    <row r="48831" ht="15.6" x14ac:dyDescent="0.35"/>
    <row r="48832" ht="15.6" x14ac:dyDescent="0.35"/>
    <row r="48833" ht="15.6" x14ac:dyDescent="0.35"/>
    <row r="48834" ht="15.6" x14ac:dyDescent="0.35"/>
    <row r="48835" ht="15.6" x14ac:dyDescent="0.35"/>
    <row r="48836" ht="15.6" x14ac:dyDescent="0.35"/>
    <row r="48837" ht="15.6" x14ac:dyDescent="0.35"/>
    <row r="48838" ht="15.6" x14ac:dyDescent="0.35"/>
    <row r="48839" ht="15.6" x14ac:dyDescent="0.35"/>
    <row r="48840" ht="15.6" x14ac:dyDescent="0.35"/>
    <row r="48841" ht="15.6" x14ac:dyDescent="0.35"/>
    <row r="48842" ht="15.6" x14ac:dyDescent="0.35"/>
    <row r="48843" ht="15.6" x14ac:dyDescent="0.35"/>
    <row r="48844" ht="15.6" x14ac:dyDescent="0.35"/>
    <row r="48845" ht="15.6" x14ac:dyDescent="0.35"/>
    <row r="48846" ht="15.6" x14ac:dyDescent="0.35"/>
    <row r="48847" ht="15.6" x14ac:dyDescent="0.35"/>
    <row r="48848" ht="15.6" x14ac:dyDescent="0.35"/>
    <row r="48849" ht="15.6" x14ac:dyDescent="0.35"/>
    <row r="48850" ht="15.6" x14ac:dyDescent="0.35"/>
    <row r="48851" ht="15.6" x14ac:dyDescent="0.35"/>
    <row r="48852" ht="15.6" x14ac:dyDescent="0.35"/>
    <row r="48853" ht="15.6" x14ac:dyDescent="0.35"/>
    <row r="48854" ht="15.6" x14ac:dyDescent="0.35"/>
    <row r="48855" ht="15.6" x14ac:dyDescent="0.35"/>
    <row r="48856" ht="15.6" x14ac:dyDescent="0.35"/>
    <row r="48857" ht="15.6" x14ac:dyDescent="0.35"/>
    <row r="48858" ht="15.6" x14ac:dyDescent="0.35"/>
    <row r="48859" ht="15.6" x14ac:dyDescent="0.35"/>
    <row r="48860" ht="15.6" x14ac:dyDescent="0.35"/>
    <row r="48861" ht="15.6" x14ac:dyDescent="0.35"/>
    <row r="48862" ht="15.6" x14ac:dyDescent="0.35"/>
    <row r="48863" ht="15.6" x14ac:dyDescent="0.35"/>
    <row r="48864" ht="15.6" x14ac:dyDescent="0.35"/>
    <row r="48865" ht="15.6" x14ac:dyDescent="0.35"/>
    <row r="48866" ht="15.6" x14ac:dyDescent="0.35"/>
    <row r="48867" ht="15.6" x14ac:dyDescent="0.35"/>
    <row r="48868" ht="15.6" x14ac:dyDescent="0.35"/>
    <row r="48869" ht="15.6" x14ac:dyDescent="0.35"/>
    <row r="48870" ht="15.6" x14ac:dyDescent="0.35"/>
    <row r="48871" ht="15.6" x14ac:dyDescent="0.35"/>
    <row r="48872" ht="15.6" x14ac:dyDescent="0.35"/>
    <row r="48873" ht="15.6" x14ac:dyDescent="0.35"/>
    <row r="48874" ht="15.6" x14ac:dyDescent="0.35"/>
    <row r="48875" ht="15.6" x14ac:dyDescent="0.35"/>
    <row r="48876" ht="15.6" x14ac:dyDescent="0.35"/>
    <row r="48877" ht="15.6" x14ac:dyDescent="0.35"/>
    <row r="48878" ht="15.6" x14ac:dyDescent="0.35"/>
    <row r="48879" ht="15.6" x14ac:dyDescent="0.35"/>
    <row r="48880" ht="15.6" x14ac:dyDescent="0.35"/>
    <row r="48881" ht="15.6" x14ac:dyDescent="0.35"/>
    <row r="48882" ht="15.6" x14ac:dyDescent="0.35"/>
    <row r="48883" ht="15.6" x14ac:dyDescent="0.35"/>
    <row r="48884" ht="15.6" x14ac:dyDescent="0.35"/>
    <row r="48885" ht="15.6" x14ac:dyDescent="0.35"/>
    <row r="48886" ht="15.6" x14ac:dyDescent="0.35"/>
    <row r="48887" ht="15.6" x14ac:dyDescent="0.35"/>
    <row r="48888" ht="15.6" x14ac:dyDescent="0.35"/>
    <row r="48889" ht="15.6" x14ac:dyDescent="0.35"/>
    <row r="48890" ht="15.6" x14ac:dyDescent="0.35"/>
    <row r="48891" ht="15.6" x14ac:dyDescent="0.35"/>
    <row r="48892" ht="15.6" x14ac:dyDescent="0.35"/>
    <row r="48893" ht="15.6" x14ac:dyDescent="0.35"/>
    <row r="48894" ht="15.6" x14ac:dyDescent="0.35"/>
    <row r="48895" ht="15.6" x14ac:dyDescent="0.35"/>
    <row r="48896" ht="15.6" x14ac:dyDescent="0.35"/>
    <row r="48897" ht="15.6" x14ac:dyDescent="0.35"/>
    <row r="48898" ht="15.6" x14ac:dyDescent="0.35"/>
    <row r="48899" ht="15.6" x14ac:dyDescent="0.35"/>
    <row r="48900" ht="15.6" x14ac:dyDescent="0.35"/>
    <row r="48901" ht="15.6" x14ac:dyDescent="0.35"/>
    <row r="48902" ht="15.6" x14ac:dyDescent="0.35"/>
    <row r="48903" ht="15.6" x14ac:dyDescent="0.35"/>
    <row r="48904" ht="15.6" x14ac:dyDescent="0.35"/>
    <row r="48905" ht="15.6" x14ac:dyDescent="0.35"/>
    <row r="48906" ht="15.6" x14ac:dyDescent="0.35"/>
    <row r="48907" ht="15.6" x14ac:dyDescent="0.35"/>
    <row r="48908" ht="15.6" x14ac:dyDescent="0.35"/>
    <row r="48909" ht="15.6" x14ac:dyDescent="0.35"/>
    <row r="48910" ht="15.6" x14ac:dyDescent="0.35"/>
    <row r="48911" ht="15.6" x14ac:dyDescent="0.35"/>
    <row r="48912" ht="15.6" x14ac:dyDescent="0.35"/>
    <row r="48913" ht="15.6" x14ac:dyDescent="0.35"/>
    <row r="48914" ht="15.6" x14ac:dyDescent="0.35"/>
    <row r="48915" ht="15.6" x14ac:dyDescent="0.35"/>
    <row r="48916" ht="15.6" x14ac:dyDescent="0.35"/>
    <row r="48917" ht="15.6" x14ac:dyDescent="0.35"/>
    <row r="48918" ht="15.6" x14ac:dyDescent="0.35"/>
    <row r="48919" ht="15.6" x14ac:dyDescent="0.35"/>
    <row r="48920" ht="15.6" x14ac:dyDescent="0.35"/>
    <row r="48921" ht="15.6" x14ac:dyDescent="0.35"/>
    <row r="48922" ht="15.6" x14ac:dyDescent="0.35"/>
    <row r="48923" ht="15.6" x14ac:dyDescent="0.35"/>
    <row r="48924" ht="15.6" x14ac:dyDescent="0.35"/>
    <row r="48925" ht="15.6" x14ac:dyDescent="0.35"/>
    <row r="48926" ht="15.6" x14ac:dyDescent="0.35"/>
    <row r="48927" ht="15.6" x14ac:dyDescent="0.35"/>
    <row r="48928" ht="15.6" x14ac:dyDescent="0.35"/>
    <row r="48929" ht="15.6" x14ac:dyDescent="0.35"/>
    <row r="48930" ht="15.6" x14ac:dyDescent="0.35"/>
    <row r="48931" ht="15.6" x14ac:dyDescent="0.35"/>
    <row r="48932" ht="15.6" x14ac:dyDescent="0.35"/>
    <row r="48933" ht="15.6" x14ac:dyDescent="0.35"/>
    <row r="48934" ht="15.6" x14ac:dyDescent="0.35"/>
    <row r="48935" ht="15.6" x14ac:dyDescent="0.35"/>
    <row r="48936" ht="15.6" x14ac:dyDescent="0.35"/>
    <row r="48937" ht="15.6" x14ac:dyDescent="0.35"/>
    <row r="48938" ht="15.6" x14ac:dyDescent="0.35"/>
    <row r="48939" ht="15.6" x14ac:dyDescent="0.35"/>
    <row r="48940" ht="15.6" x14ac:dyDescent="0.35"/>
    <row r="48941" ht="15.6" x14ac:dyDescent="0.35"/>
    <row r="48942" ht="15.6" x14ac:dyDescent="0.35"/>
    <row r="48943" ht="15.6" x14ac:dyDescent="0.35"/>
    <row r="48944" ht="15.6" x14ac:dyDescent="0.35"/>
    <row r="48945" ht="15.6" x14ac:dyDescent="0.35"/>
    <row r="48946" ht="15.6" x14ac:dyDescent="0.35"/>
    <row r="48947" ht="15.6" x14ac:dyDescent="0.35"/>
    <row r="48948" ht="15.6" x14ac:dyDescent="0.35"/>
    <row r="48949" ht="15.6" x14ac:dyDescent="0.35"/>
    <row r="48950" ht="15.6" x14ac:dyDescent="0.35"/>
    <row r="48951" ht="15.6" x14ac:dyDescent="0.35"/>
    <row r="48952" ht="15.6" x14ac:dyDescent="0.35"/>
    <row r="48953" ht="15.6" x14ac:dyDescent="0.35"/>
    <row r="48954" ht="15.6" x14ac:dyDescent="0.35"/>
    <row r="48955" ht="15.6" x14ac:dyDescent="0.35"/>
    <row r="48956" ht="15.6" x14ac:dyDescent="0.35"/>
    <row r="48957" ht="15.6" x14ac:dyDescent="0.35"/>
    <row r="48958" ht="15.6" x14ac:dyDescent="0.35"/>
    <row r="48959" ht="15.6" x14ac:dyDescent="0.35"/>
    <row r="48960" ht="15.6" x14ac:dyDescent="0.35"/>
    <row r="48961" ht="15.6" x14ac:dyDescent="0.35"/>
    <row r="48962" ht="15.6" x14ac:dyDescent="0.35"/>
    <row r="48963" ht="15.6" x14ac:dyDescent="0.35"/>
    <row r="48964" ht="15.6" x14ac:dyDescent="0.35"/>
    <row r="48965" ht="15.6" x14ac:dyDescent="0.35"/>
    <row r="48966" ht="15.6" x14ac:dyDescent="0.35"/>
    <row r="48967" ht="15.6" x14ac:dyDescent="0.35"/>
    <row r="48968" ht="15.6" x14ac:dyDescent="0.35"/>
    <row r="48969" ht="15.6" x14ac:dyDescent="0.35"/>
    <row r="48970" ht="15.6" x14ac:dyDescent="0.35"/>
    <row r="48971" ht="15.6" x14ac:dyDescent="0.35"/>
    <row r="48972" ht="15.6" x14ac:dyDescent="0.35"/>
    <row r="48973" ht="15.6" x14ac:dyDescent="0.35"/>
    <row r="48974" ht="15.6" x14ac:dyDescent="0.35"/>
    <row r="48975" ht="15.6" x14ac:dyDescent="0.35"/>
    <row r="48976" ht="15.6" x14ac:dyDescent="0.35"/>
    <row r="48977" ht="15.6" x14ac:dyDescent="0.35"/>
    <row r="48978" ht="15.6" x14ac:dyDescent="0.35"/>
    <row r="48979" ht="15.6" x14ac:dyDescent="0.35"/>
    <row r="48980" ht="15.6" x14ac:dyDescent="0.35"/>
    <row r="48981" ht="15.6" x14ac:dyDescent="0.35"/>
    <row r="48982" ht="15.6" x14ac:dyDescent="0.35"/>
    <row r="48983" ht="15.6" x14ac:dyDescent="0.35"/>
    <row r="48984" ht="15.6" x14ac:dyDescent="0.35"/>
    <row r="48985" ht="15.6" x14ac:dyDescent="0.35"/>
    <row r="48986" ht="15.6" x14ac:dyDescent="0.35"/>
    <row r="48987" ht="15.6" x14ac:dyDescent="0.35"/>
    <row r="48988" ht="15.6" x14ac:dyDescent="0.35"/>
    <row r="48989" ht="15.6" x14ac:dyDescent="0.35"/>
    <row r="48990" ht="15.6" x14ac:dyDescent="0.35"/>
    <row r="48991" ht="15.6" x14ac:dyDescent="0.35"/>
    <row r="48992" ht="15.6" x14ac:dyDescent="0.35"/>
    <row r="48993" ht="15.6" x14ac:dyDescent="0.35"/>
    <row r="48994" ht="15.6" x14ac:dyDescent="0.35"/>
    <row r="48995" ht="15.6" x14ac:dyDescent="0.35"/>
    <row r="48996" ht="15.6" x14ac:dyDescent="0.35"/>
    <row r="48997" ht="15.6" x14ac:dyDescent="0.35"/>
    <row r="48998" ht="15.6" x14ac:dyDescent="0.35"/>
    <row r="48999" ht="15.6" x14ac:dyDescent="0.35"/>
    <row r="49000" ht="15.6" x14ac:dyDescent="0.35"/>
    <row r="49001" ht="15.6" x14ac:dyDescent="0.35"/>
    <row r="49002" ht="15.6" x14ac:dyDescent="0.35"/>
    <row r="49003" ht="15.6" x14ac:dyDescent="0.35"/>
    <row r="49004" ht="15.6" x14ac:dyDescent="0.35"/>
    <row r="49005" ht="15.6" x14ac:dyDescent="0.35"/>
    <row r="49006" ht="15.6" x14ac:dyDescent="0.35"/>
    <row r="49007" ht="15.6" x14ac:dyDescent="0.35"/>
    <row r="49008" ht="15.6" x14ac:dyDescent="0.35"/>
    <row r="49009" ht="15.6" x14ac:dyDescent="0.35"/>
    <row r="49010" ht="15.6" x14ac:dyDescent="0.35"/>
    <row r="49011" ht="15.6" x14ac:dyDescent="0.35"/>
    <row r="49012" ht="15.6" x14ac:dyDescent="0.35"/>
    <row r="49013" ht="15.6" x14ac:dyDescent="0.35"/>
    <row r="49014" ht="15.6" x14ac:dyDescent="0.35"/>
    <row r="49015" ht="15.6" x14ac:dyDescent="0.35"/>
    <row r="49016" ht="15.6" x14ac:dyDescent="0.35"/>
    <row r="49017" ht="15.6" x14ac:dyDescent="0.35"/>
    <row r="49018" ht="15.6" x14ac:dyDescent="0.35"/>
    <row r="49019" ht="15.6" x14ac:dyDescent="0.35"/>
    <row r="49020" ht="15.6" x14ac:dyDescent="0.35"/>
    <row r="49021" ht="15.6" x14ac:dyDescent="0.35"/>
    <row r="49022" ht="15.6" x14ac:dyDescent="0.35"/>
    <row r="49023" ht="15.6" x14ac:dyDescent="0.35"/>
    <row r="49024" ht="15.6" x14ac:dyDescent="0.35"/>
    <row r="49025" ht="15.6" x14ac:dyDescent="0.35"/>
    <row r="49026" ht="15.6" x14ac:dyDescent="0.35"/>
    <row r="49027" ht="15.6" x14ac:dyDescent="0.35"/>
    <row r="49028" ht="15.6" x14ac:dyDescent="0.35"/>
    <row r="49029" ht="15.6" x14ac:dyDescent="0.35"/>
    <row r="49030" ht="15.6" x14ac:dyDescent="0.35"/>
    <row r="49031" ht="15.6" x14ac:dyDescent="0.35"/>
    <row r="49032" ht="15.6" x14ac:dyDescent="0.35"/>
    <row r="49033" ht="15.6" x14ac:dyDescent="0.35"/>
    <row r="49034" ht="15.6" x14ac:dyDescent="0.35"/>
    <row r="49035" ht="15.6" x14ac:dyDescent="0.35"/>
    <row r="49036" ht="15.6" x14ac:dyDescent="0.35"/>
    <row r="49037" ht="15.6" x14ac:dyDescent="0.35"/>
    <row r="49038" ht="15.6" x14ac:dyDescent="0.35"/>
    <row r="49039" ht="15.6" x14ac:dyDescent="0.35"/>
    <row r="49040" ht="15.6" x14ac:dyDescent="0.35"/>
    <row r="49041" ht="15.6" x14ac:dyDescent="0.35"/>
    <row r="49042" ht="15.6" x14ac:dyDescent="0.35"/>
    <row r="49043" ht="15.6" x14ac:dyDescent="0.35"/>
    <row r="49044" ht="15.6" x14ac:dyDescent="0.35"/>
    <row r="49045" ht="15.6" x14ac:dyDescent="0.35"/>
    <row r="49046" ht="15.6" x14ac:dyDescent="0.35"/>
    <row r="49047" ht="15.6" x14ac:dyDescent="0.35"/>
    <row r="49048" ht="15.6" x14ac:dyDescent="0.35"/>
    <row r="49049" ht="15.6" x14ac:dyDescent="0.35"/>
    <row r="49050" ht="15.6" x14ac:dyDescent="0.35"/>
    <row r="49051" ht="15.6" x14ac:dyDescent="0.35"/>
    <row r="49052" ht="15.6" x14ac:dyDescent="0.35"/>
    <row r="49053" ht="15.6" x14ac:dyDescent="0.35"/>
    <row r="49054" ht="15.6" x14ac:dyDescent="0.35"/>
    <row r="49055" ht="15.6" x14ac:dyDescent="0.35"/>
    <row r="49056" ht="15.6" x14ac:dyDescent="0.35"/>
    <row r="49057" ht="15.6" x14ac:dyDescent="0.35"/>
    <row r="49058" ht="15.6" x14ac:dyDescent="0.35"/>
    <row r="49059" ht="15.6" x14ac:dyDescent="0.35"/>
    <row r="49060" ht="15.6" x14ac:dyDescent="0.35"/>
    <row r="49061" ht="15.6" x14ac:dyDescent="0.35"/>
    <row r="49062" ht="15.6" x14ac:dyDescent="0.35"/>
    <row r="49063" ht="15.6" x14ac:dyDescent="0.35"/>
    <row r="49064" ht="15.6" x14ac:dyDescent="0.35"/>
    <row r="49065" ht="15.6" x14ac:dyDescent="0.35"/>
    <row r="49066" ht="15.6" x14ac:dyDescent="0.35"/>
    <row r="49067" ht="15.6" x14ac:dyDescent="0.35"/>
    <row r="49068" ht="15.6" x14ac:dyDescent="0.35"/>
    <row r="49069" ht="15.6" x14ac:dyDescent="0.35"/>
    <row r="49070" ht="15.6" x14ac:dyDescent="0.35"/>
    <row r="49071" ht="15.6" x14ac:dyDescent="0.35"/>
    <row r="49072" ht="15.6" x14ac:dyDescent="0.35"/>
    <row r="49073" ht="15.6" x14ac:dyDescent="0.35"/>
    <row r="49074" ht="15.6" x14ac:dyDescent="0.35"/>
    <row r="49075" ht="15.6" x14ac:dyDescent="0.35"/>
    <row r="49076" ht="15.6" x14ac:dyDescent="0.35"/>
    <row r="49077" ht="15.6" x14ac:dyDescent="0.35"/>
    <row r="49078" ht="15.6" x14ac:dyDescent="0.35"/>
    <row r="49079" ht="15.6" x14ac:dyDescent="0.35"/>
    <row r="49080" ht="15.6" x14ac:dyDescent="0.35"/>
    <row r="49081" ht="15.6" x14ac:dyDescent="0.35"/>
    <row r="49082" ht="15.6" x14ac:dyDescent="0.35"/>
    <row r="49083" ht="15.6" x14ac:dyDescent="0.35"/>
    <row r="49084" ht="15.6" x14ac:dyDescent="0.35"/>
    <row r="49085" ht="15.6" x14ac:dyDescent="0.35"/>
    <row r="49086" ht="15.6" x14ac:dyDescent="0.35"/>
    <row r="49087" ht="15.6" x14ac:dyDescent="0.35"/>
    <row r="49088" ht="15.6" x14ac:dyDescent="0.35"/>
    <row r="49089" ht="15.6" x14ac:dyDescent="0.35"/>
    <row r="49090" ht="15.6" x14ac:dyDescent="0.35"/>
    <row r="49091" ht="15.6" x14ac:dyDescent="0.35"/>
    <row r="49092" ht="15.6" x14ac:dyDescent="0.35"/>
    <row r="49093" ht="15.6" x14ac:dyDescent="0.35"/>
    <row r="49094" ht="15.6" x14ac:dyDescent="0.35"/>
    <row r="49095" ht="15.6" x14ac:dyDescent="0.35"/>
    <row r="49096" ht="15.6" x14ac:dyDescent="0.35"/>
    <row r="49097" ht="15.6" x14ac:dyDescent="0.35"/>
    <row r="49098" ht="15.6" x14ac:dyDescent="0.35"/>
    <row r="49099" ht="15.6" x14ac:dyDescent="0.35"/>
    <row r="49100" ht="15.6" x14ac:dyDescent="0.35"/>
    <row r="49101" ht="15.6" x14ac:dyDescent="0.35"/>
    <row r="49102" ht="15.6" x14ac:dyDescent="0.35"/>
    <row r="49103" ht="15.6" x14ac:dyDescent="0.35"/>
    <row r="49104" ht="15.6" x14ac:dyDescent="0.35"/>
    <row r="49105" ht="15.6" x14ac:dyDescent="0.35"/>
    <row r="49106" ht="15.6" x14ac:dyDescent="0.35"/>
    <row r="49107" ht="15.6" x14ac:dyDescent="0.35"/>
    <row r="49108" ht="15.6" x14ac:dyDescent="0.35"/>
    <row r="49109" ht="15.6" x14ac:dyDescent="0.35"/>
    <row r="49110" ht="15.6" x14ac:dyDescent="0.35"/>
    <row r="49111" ht="15.6" x14ac:dyDescent="0.35"/>
    <row r="49112" ht="15.6" x14ac:dyDescent="0.35"/>
    <row r="49113" ht="15.6" x14ac:dyDescent="0.35"/>
    <row r="49114" ht="15.6" x14ac:dyDescent="0.35"/>
    <row r="49115" ht="15.6" x14ac:dyDescent="0.35"/>
    <row r="49116" ht="15.6" x14ac:dyDescent="0.35"/>
    <row r="49117" ht="15.6" x14ac:dyDescent="0.35"/>
    <row r="49118" ht="15.6" x14ac:dyDescent="0.35"/>
    <row r="49119" ht="15.6" x14ac:dyDescent="0.35"/>
    <row r="49120" ht="15.6" x14ac:dyDescent="0.35"/>
    <row r="49121" ht="15.6" x14ac:dyDescent="0.35"/>
    <row r="49122" ht="15.6" x14ac:dyDescent="0.35"/>
    <row r="49123" ht="15.6" x14ac:dyDescent="0.35"/>
    <row r="49124" ht="15.6" x14ac:dyDescent="0.35"/>
    <row r="49125" ht="15.6" x14ac:dyDescent="0.35"/>
    <row r="49126" ht="15.6" x14ac:dyDescent="0.35"/>
    <row r="49127" ht="15.6" x14ac:dyDescent="0.35"/>
    <row r="49128" ht="15.6" x14ac:dyDescent="0.35"/>
    <row r="49129" ht="15.6" x14ac:dyDescent="0.35"/>
    <row r="49130" ht="15.6" x14ac:dyDescent="0.35"/>
    <row r="49131" ht="15.6" x14ac:dyDescent="0.35"/>
    <row r="49132" ht="15.6" x14ac:dyDescent="0.35"/>
    <row r="49133" ht="15.6" x14ac:dyDescent="0.35"/>
    <row r="49134" ht="15.6" x14ac:dyDescent="0.35"/>
    <row r="49135" ht="15.6" x14ac:dyDescent="0.35"/>
    <row r="49136" ht="15.6" x14ac:dyDescent="0.35"/>
    <row r="49137" ht="15.6" x14ac:dyDescent="0.35"/>
    <row r="49138" ht="15.6" x14ac:dyDescent="0.35"/>
    <row r="49139" ht="15.6" x14ac:dyDescent="0.35"/>
    <row r="49140" ht="15.6" x14ac:dyDescent="0.35"/>
    <row r="49141" ht="15.6" x14ac:dyDescent="0.35"/>
    <row r="49142" ht="15.6" x14ac:dyDescent="0.35"/>
    <row r="49143" ht="15.6" x14ac:dyDescent="0.35"/>
    <row r="49144" ht="15.6" x14ac:dyDescent="0.35"/>
    <row r="49145" ht="15.6" x14ac:dyDescent="0.35"/>
    <row r="49146" ht="15.6" x14ac:dyDescent="0.35"/>
    <row r="49147" ht="15.6" x14ac:dyDescent="0.35"/>
    <row r="49148" ht="15.6" x14ac:dyDescent="0.35"/>
    <row r="49149" ht="15.6" x14ac:dyDescent="0.35"/>
    <row r="49150" ht="15.6" x14ac:dyDescent="0.35"/>
    <row r="49151" ht="15.6" x14ac:dyDescent="0.35"/>
    <row r="49152" ht="15.6" x14ac:dyDescent="0.35"/>
    <row r="49153" ht="15.6" x14ac:dyDescent="0.35"/>
    <row r="49154" ht="15.6" x14ac:dyDescent="0.35"/>
    <row r="49155" ht="15.6" x14ac:dyDescent="0.35"/>
    <row r="49156" ht="15.6" x14ac:dyDescent="0.35"/>
    <row r="49157" ht="15.6" x14ac:dyDescent="0.35"/>
    <row r="49158" ht="15.6" x14ac:dyDescent="0.35"/>
    <row r="49159" ht="15.6" x14ac:dyDescent="0.35"/>
    <row r="49160" ht="15.6" x14ac:dyDescent="0.35"/>
    <row r="49161" ht="15.6" x14ac:dyDescent="0.35"/>
    <row r="49162" ht="15.6" x14ac:dyDescent="0.35"/>
    <row r="49163" ht="15.6" x14ac:dyDescent="0.35"/>
    <row r="49164" ht="15.6" x14ac:dyDescent="0.35"/>
    <row r="49165" ht="15.6" x14ac:dyDescent="0.35"/>
    <row r="49166" ht="15.6" x14ac:dyDescent="0.35"/>
    <row r="49167" ht="15.6" x14ac:dyDescent="0.35"/>
    <row r="49168" ht="15.6" x14ac:dyDescent="0.35"/>
    <row r="49169" ht="15.6" x14ac:dyDescent="0.35"/>
    <row r="49170" ht="15.6" x14ac:dyDescent="0.35"/>
    <row r="49171" ht="15.6" x14ac:dyDescent="0.35"/>
    <row r="49172" ht="15.6" x14ac:dyDescent="0.35"/>
    <row r="49173" ht="15.6" x14ac:dyDescent="0.35"/>
    <row r="49174" ht="15.6" x14ac:dyDescent="0.35"/>
    <row r="49175" ht="15.6" x14ac:dyDescent="0.35"/>
    <row r="49176" ht="15.6" x14ac:dyDescent="0.35"/>
    <row r="49177" ht="15.6" x14ac:dyDescent="0.35"/>
    <row r="49178" ht="15.6" x14ac:dyDescent="0.35"/>
    <row r="49179" ht="15.6" x14ac:dyDescent="0.35"/>
    <row r="49180" ht="15.6" x14ac:dyDescent="0.35"/>
    <row r="49181" ht="15.6" x14ac:dyDescent="0.35"/>
    <row r="49182" ht="15.6" x14ac:dyDescent="0.35"/>
    <row r="49183" ht="15.6" x14ac:dyDescent="0.35"/>
    <row r="49184" ht="15.6" x14ac:dyDescent="0.35"/>
    <row r="49185" ht="15.6" x14ac:dyDescent="0.35"/>
    <row r="49186" ht="15.6" x14ac:dyDescent="0.35"/>
    <row r="49187" ht="15.6" x14ac:dyDescent="0.35"/>
    <row r="49188" ht="15.6" x14ac:dyDescent="0.35"/>
    <row r="49189" ht="15.6" x14ac:dyDescent="0.35"/>
    <row r="49190" ht="15.6" x14ac:dyDescent="0.35"/>
    <row r="49191" ht="15.6" x14ac:dyDescent="0.35"/>
    <row r="49192" ht="15.6" x14ac:dyDescent="0.35"/>
    <row r="49193" ht="15.6" x14ac:dyDescent="0.35"/>
    <row r="49194" ht="15.6" x14ac:dyDescent="0.35"/>
    <row r="49195" ht="15.6" x14ac:dyDescent="0.35"/>
    <row r="49196" ht="15.6" x14ac:dyDescent="0.35"/>
    <row r="49197" ht="15.6" x14ac:dyDescent="0.35"/>
    <row r="49198" ht="15.6" x14ac:dyDescent="0.35"/>
    <row r="49199" ht="15.6" x14ac:dyDescent="0.35"/>
    <row r="49200" ht="15.6" x14ac:dyDescent="0.35"/>
    <row r="49201" ht="15.6" x14ac:dyDescent="0.35"/>
    <row r="49202" ht="15.6" x14ac:dyDescent="0.35"/>
    <row r="49203" ht="15.6" x14ac:dyDescent="0.35"/>
    <row r="49204" ht="15.6" x14ac:dyDescent="0.35"/>
    <row r="49205" ht="15.6" x14ac:dyDescent="0.35"/>
    <row r="49206" ht="15.6" x14ac:dyDescent="0.35"/>
    <row r="49207" ht="15.6" x14ac:dyDescent="0.35"/>
    <row r="49208" ht="15.6" x14ac:dyDescent="0.35"/>
    <row r="49209" ht="15.6" x14ac:dyDescent="0.35"/>
    <row r="49210" ht="15.6" x14ac:dyDescent="0.35"/>
    <row r="49211" ht="15.6" x14ac:dyDescent="0.35"/>
    <row r="49212" ht="15.6" x14ac:dyDescent="0.35"/>
    <row r="49213" ht="15.6" x14ac:dyDescent="0.35"/>
    <row r="49214" ht="15.6" x14ac:dyDescent="0.35"/>
    <row r="49215" ht="15.6" x14ac:dyDescent="0.35"/>
    <row r="49216" ht="15.6" x14ac:dyDescent="0.35"/>
    <row r="49217" ht="15.6" x14ac:dyDescent="0.35"/>
    <row r="49218" ht="15.6" x14ac:dyDescent="0.35"/>
    <row r="49219" ht="15.6" x14ac:dyDescent="0.35"/>
    <row r="49220" ht="15.6" x14ac:dyDescent="0.35"/>
    <row r="49221" ht="15.6" x14ac:dyDescent="0.35"/>
    <row r="49222" ht="15.6" x14ac:dyDescent="0.35"/>
    <row r="49223" ht="15.6" x14ac:dyDescent="0.35"/>
    <row r="49224" ht="15.6" x14ac:dyDescent="0.35"/>
    <row r="49225" ht="15.6" x14ac:dyDescent="0.35"/>
    <row r="49226" ht="15.6" x14ac:dyDescent="0.35"/>
    <row r="49227" ht="15.6" x14ac:dyDescent="0.35"/>
    <row r="49228" ht="15.6" x14ac:dyDescent="0.35"/>
    <row r="49229" ht="15.6" x14ac:dyDescent="0.35"/>
    <row r="49230" ht="15.6" x14ac:dyDescent="0.35"/>
    <row r="49231" ht="15.6" x14ac:dyDescent="0.35"/>
    <row r="49232" ht="15.6" x14ac:dyDescent="0.35"/>
    <row r="49233" ht="15.6" x14ac:dyDescent="0.35"/>
    <row r="49234" ht="15.6" x14ac:dyDescent="0.35"/>
    <row r="49235" ht="15.6" x14ac:dyDescent="0.35"/>
    <row r="49236" ht="15.6" x14ac:dyDescent="0.35"/>
    <row r="49237" ht="15.6" x14ac:dyDescent="0.35"/>
    <row r="49238" ht="15.6" x14ac:dyDescent="0.35"/>
    <row r="49239" ht="15.6" x14ac:dyDescent="0.35"/>
    <row r="49240" ht="15.6" x14ac:dyDescent="0.35"/>
    <row r="49241" ht="15.6" x14ac:dyDescent="0.35"/>
    <row r="49242" ht="15.6" x14ac:dyDescent="0.35"/>
    <row r="49243" ht="15.6" x14ac:dyDescent="0.35"/>
    <row r="49244" ht="15.6" x14ac:dyDescent="0.35"/>
    <row r="49245" ht="15.6" x14ac:dyDescent="0.35"/>
    <row r="49246" ht="15.6" x14ac:dyDescent="0.35"/>
    <row r="49247" ht="15.6" x14ac:dyDescent="0.35"/>
    <row r="49248" ht="15.6" x14ac:dyDescent="0.35"/>
    <row r="49249" ht="15.6" x14ac:dyDescent="0.35"/>
    <row r="49250" ht="15.6" x14ac:dyDescent="0.35"/>
    <row r="49251" ht="15.6" x14ac:dyDescent="0.35"/>
    <row r="49252" ht="15.6" x14ac:dyDescent="0.35"/>
    <row r="49253" ht="15.6" x14ac:dyDescent="0.35"/>
    <row r="49254" ht="15.6" x14ac:dyDescent="0.35"/>
    <row r="49255" ht="15.6" x14ac:dyDescent="0.35"/>
    <row r="49256" ht="15.6" x14ac:dyDescent="0.35"/>
    <row r="49257" ht="15.6" x14ac:dyDescent="0.35"/>
    <row r="49258" ht="15.6" x14ac:dyDescent="0.35"/>
    <row r="49259" ht="15.6" x14ac:dyDescent="0.35"/>
    <row r="49260" ht="15.6" x14ac:dyDescent="0.35"/>
    <row r="49261" ht="15.6" x14ac:dyDescent="0.35"/>
    <row r="49262" ht="15.6" x14ac:dyDescent="0.35"/>
    <row r="49263" ht="15.6" x14ac:dyDescent="0.35"/>
    <row r="49264" ht="15.6" x14ac:dyDescent="0.35"/>
    <row r="49265" ht="15.6" x14ac:dyDescent="0.35"/>
    <row r="49266" ht="15.6" x14ac:dyDescent="0.35"/>
    <row r="49267" ht="15.6" x14ac:dyDescent="0.35"/>
    <row r="49268" ht="15.6" x14ac:dyDescent="0.35"/>
    <row r="49269" ht="15.6" x14ac:dyDescent="0.35"/>
    <row r="49270" ht="15.6" x14ac:dyDescent="0.35"/>
    <row r="49271" ht="15.6" x14ac:dyDescent="0.35"/>
    <row r="49272" ht="15.6" x14ac:dyDescent="0.35"/>
    <row r="49273" ht="15.6" x14ac:dyDescent="0.35"/>
    <row r="49274" ht="15.6" x14ac:dyDescent="0.35"/>
    <row r="49275" ht="15.6" x14ac:dyDescent="0.35"/>
    <row r="49276" ht="15.6" x14ac:dyDescent="0.35"/>
    <row r="49277" ht="15.6" x14ac:dyDescent="0.35"/>
    <row r="49278" ht="15.6" x14ac:dyDescent="0.35"/>
    <row r="49279" ht="15.6" x14ac:dyDescent="0.35"/>
    <row r="49280" ht="15.6" x14ac:dyDescent="0.35"/>
    <row r="49281" ht="15.6" x14ac:dyDescent="0.35"/>
    <row r="49282" ht="15.6" x14ac:dyDescent="0.35"/>
    <row r="49283" ht="15.6" x14ac:dyDescent="0.35"/>
    <row r="49284" ht="15.6" x14ac:dyDescent="0.35"/>
    <row r="49285" ht="15.6" x14ac:dyDescent="0.35"/>
    <row r="49286" ht="15.6" x14ac:dyDescent="0.35"/>
    <row r="49287" ht="15.6" x14ac:dyDescent="0.35"/>
    <row r="49288" ht="15.6" x14ac:dyDescent="0.35"/>
    <row r="49289" ht="15.6" x14ac:dyDescent="0.35"/>
    <row r="49290" ht="15.6" x14ac:dyDescent="0.35"/>
    <row r="49291" ht="15.6" x14ac:dyDescent="0.35"/>
    <row r="49292" ht="15.6" x14ac:dyDescent="0.35"/>
    <row r="49293" ht="15.6" x14ac:dyDescent="0.35"/>
    <row r="49294" ht="15.6" x14ac:dyDescent="0.35"/>
    <row r="49295" ht="15.6" x14ac:dyDescent="0.35"/>
    <row r="49296" ht="15.6" x14ac:dyDescent="0.35"/>
    <row r="49297" ht="15.6" x14ac:dyDescent="0.35"/>
    <row r="49298" ht="15.6" x14ac:dyDescent="0.35"/>
    <row r="49299" ht="15.6" x14ac:dyDescent="0.35"/>
    <row r="49300" ht="15.6" x14ac:dyDescent="0.35"/>
    <row r="49301" ht="15.6" x14ac:dyDescent="0.35"/>
    <row r="49302" ht="15.6" x14ac:dyDescent="0.35"/>
    <row r="49303" ht="15.6" x14ac:dyDescent="0.35"/>
    <row r="49304" ht="15.6" x14ac:dyDescent="0.35"/>
    <row r="49305" ht="15.6" x14ac:dyDescent="0.35"/>
    <row r="49306" ht="15.6" x14ac:dyDescent="0.35"/>
    <row r="49307" ht="15.6" x14ac:dyDescent="0.35"/>
    <row r="49308" ht="15.6" x14ac:dyDescent="0.35"/>
    <row r="49309" ht="15.6" x14ac:dyDescent="0.35"/>
    <row r="49310" ht="15.6" x14ac:dyDescent="0.35"/>
    <row r="49311" ht="15.6" x14ac:dyDescent="0.35"/>
    <row r="49312" ht="15.6" x14ac:dyDescent="0.35"/>
    <row r="49313" ht="15.6" x14ac:dyDescent="0.35"/>
    <row r="49314" ht="15.6" x14ac:dyDescent="0.35"/>
    <row r="49315" ht="15.6" x14ac:dyDescent="0.35"/>
    <row r="49316" ht="15.6" x14ac:dyDescent="0.35"/>
    <row r="49317" ht="15.6" x14ac:dyDescent="0.35"/>
    <row r="49318" ht="15.6" x14ac:dyDescent="0.35"/>
    <row r="49319" ht="15.6" x14ac:dyDescent="0.35"/>
    <row r="49320" ht="15.6" x14ac:dyDescent="0.35"/>
    <row r="49321" ht="15.6" x14ac:dyDescent="0.35"/>
    <row r="49322" ht="15.6" x14ac:dyDescent="0.35"/>
    <row r="49323" ht="15.6" x14ac:dyDescent="0.35"/>
    <row r="49324" ht="15.6" x14ac:dyDescent="0.35"/>
    <row r="49325" ht="15.6" x14ac:dyDescent="0.35"/>
    <row r="49326" ht="15.6" x14ac:dyDescent="0.35"/>
    <row r="49327" ht="15.6" x14ac:dyDescent="0.35"/>
    <row r="49328" ht="15.6" x14ac:dyDescent="0.35"/>
    <row r="49329" ht="15.6" x14ac:dyDescent="0.35"/>
    <row r="49330" ht="15.6" x14ac:dyDescent="0.35"/>
    <row r="49331" ht="15.6" x14ac:dyDescent="0.35"/>
    <row r="49332" ht="15.6" x14ac:dyDescent="0.35"/>
    <row r="49333" ht="15.6" x14ac:dyDescent="0.35"/>
    <row r="49334" ht="15.6" x14ac:dyDescent="0.35"/>
    <row r="49335" ht="15.6" x14ac:dyDescent="0.35"/>
    <row r="49336" ht="15.6" x14ac:dyDescent="0.35"/>
    <row r="49337" ht="15.6" x14ac:dyDescent="0.35"/>
    <row r="49338" ht="15.6" x14ac:dyDescent="0.35"/>
    <row r="49339" ht="15.6" x14ac:dyDescent="0.35"/>
    <row r="49340" ht="15.6" x14ac:dyDescent="0.35"/>
    <row r="49341" ht="15.6" x14ac:dyDescent="0.35"/>
    <row r="49342" ht="15.6" x14ac:dyDescent="0.35"/>
    <row r="49343" ht="15.6" x14ac:dyDescent="0.35"/>
    <row r="49344" ht="15.6" x14ac:dyDescent="0.35"/>
    <row r="49345" ht="15.6" x14ac:dyDescent="0.35"/>
    <row r="49346" ht="15.6" x14ac:dyDescent="0.35"/>
    <row r="49347" ht="15.6" x14ac:dyDescent="0.35"/>
    <row r="49348" ht="15.6" x14ac:dyDescent="0.35"/>
    <row r="49349" ht="15.6" x14ac:dyDescent="0.35"/>
    <row r="49350" ht="15.6" x14ac:dyDescent="0.35"/>
    <row r="49351" ht="15.6" x14ac:dyDescent="0.35"/>
    <row r="49352" ht="15.6" x14ac:dyDescent="0.35"/>
    <row r="49353" ht="15.6" x14ac:dyDescent="0.35"/>
    <row r="49354" ht="15.6" x14ac:dyDescent="0.35"/>
    <row r="49355" ht="15.6" x14ac:dyDescent="0.35"/>
    <row r="49356" ht="15.6" x14ac:dyDescent="0.35"/>
    <row r="49357" ht="15.6" x14ac:dyDescent="0.35"/>
    <row r="49358" ht="15.6" x14ac:dyDescent="0.35"/>
    <row r="49359" ht="15.6" x14ac:dyDescent="0.35"/>
    <row r="49360" ht="15.6" x14ac:dyDescent="0.35"/>
    <row r="49361" ht="15.6" x14ac:dyDescent="0.35"/>
    <row r="49362" ht="15.6" x14ac:dyDescent="0.35"/>
    <row r="49363" ht="15.6" x14ac:dyDescent="0.35"/>
    <row r="49364" ht="15.6" x14ac:dyDescent="0.35"/>
    <row r="49365" ht="15.6" x14ac:dyDescent="0.35"/>
    <row r="49366" ht="15.6" x14ac:dyDescent="0.35"/>
    <row r="49367" ht="15.6" x14ac:dyDescent="0.35"/>
    <row r="49368" ht="15.6" x14ac:dyDescent="0.35"/>
    <row r="49369" ht="15.6" x14ac:dyDescent="0.35"/>
    <row r="49370" ht="15.6" x14ac:dyDescent="0.35"/>
    <row r="49371" ht="15.6" x14ac:dyDescent="0.35"/>
    <row r="49372" ht="15.6" x14ac:dyDescent="0.35"/>
    <row r="49373" ht="15.6" x14ac:dyDescent="0.35"/>
    <row r="49374" ht="15.6" x14ac:dyDescent="0.35"/>
    <row r="49375" ht="15.6" x14ac:dyDescent="0.35"/>
    <row r="49376" ht="15.6" x14ac:dyDescent="0.35"/>
    <row r="49377" ht="15.6" x14ac:dyDescent="0.35"/>
    <row r="49378" ht="15.6" x14ac:dyDescent="0.35"/>
    <row r="49379" ht="15.6" x14ac:dyDescent="0.35"/>
    <row r="49380" ht="15.6" x14ac:dyDescent="0.35"/>
    <row r="49381" ht="15.6" x14ac:dyDescent="0.35"/>
    <row r="49382" ht="15.6" x14ac:dyDescent="0.35"/>
    <row r="49383" ht="15.6" x14ac:dyDescent="0.35"/>
    <row r="49384" ht="15.6" x14ac:dyDescent="0.35"/>
    <row r="49385" ht="15.6" x14ac:dyDescent="0.35"/>
    <row r="49386" ht="15.6" x14ac:dyDescent="0.35"/>
    <row r="49387" ht="15.6" x14ac:dyDescent="0.35"/>
    <row r="49388" ht="15.6" x14ac:dyDescent="0.35"/>
    <row r="49389" ht="15.6" x14ac:dyDescent="0.35"/>
    <row r="49390" ht="15.6" x14ac:dyDescent="0.35"/>
    <row r="49391" ht="15.6" x14ac:dyDescent="0.35"/>
    <row r="49392" ht="15.6" x14ac:dyDescent="0.35"/>
    <row r="49393" ht="15.6" x14ac:dyDescent="0.35"/>
    <row r="49394" ht="15.6" x14ac:dyDescent="0.35"/>
    <row r="49395" ht="15.6" x14ac:dyDescent="0.35"/>
    <row r="49396" ht="15.6" x14ac:dyDescent="0.35"/>
    <row r="49397" ht="15.6" x14ac:dyDescent="0.35"/>
    <row r="49398" ht="15.6" x14ac:dyDescent="0.35"/>
    <row r="49399" ht="15.6" x14ac:dyDescent="0.35"/>
    <row r="49400" ht="15.6" x14ac:dyDescent="0.35"/>
    <row r="49401" ht="15.6" x14ac:dyDescent="0.35"/>
    <row r="49402" ht="15.6" x14ac:dyDescent="0.35"/>
    <row r="49403" ht="15.6" x14ac:dyDescent="0.35"/>
    <row r="49404" ht="15.6" x14ac:dyDescent="0.35"/>
    <row r="49405" ht="15.6" x14ac:dyDescent="0.35"/>
    <row r="49406" ht="15.6" x14ac:dyDescent="0.35"/>
    <row r="49407" ht="15.6" x14ac:dyDescent="0.35"/>
    <row r="49408" ht="15.6" x14ac:dyDescent="0.35"/>
    <row r="49409" ht="15.6" x14ac:dyDescent="0.35"/>
    <row r="49410" ht="15.6" x14ac:dyDescent="0.35"/>
    <row r="49411" ht="15.6" x14ac:dyDescent="0.35"/>
    <row r="49412" ht="15.6" x14ac:dyDescent="0.35"/>
    <row r="49413" ht="15.6" x14ac:dyDescent="0.35"/>
    <row r="49414" ht="15.6" x14ac:dyDescent="0.35"/>
    <row r="49415" ht="15.6" x14ac:dyDescent="0.35"/>
    <row r="49416" ht="15.6" x14ac:dyDescent="0.35"/>
    <row r="49417" ht="15.6" x14ac:dyDescent="0.35"/>
    <row r="49418" ht="15.6" x14ac:dyDescent="0.35"/>
    <row r="49419" ht="15.6" x14ac:dyDescent="0.35"/>
    <row r="49420" ht="15.6" x14ac:dyDescent="0.35"/>
    <row r="49421" ht="15.6" x14ac:dyDescent="0.35"/>
    <row r="49422" ht="15.6" x14ac:dyDescent="0.35"/>
    <row r="49423" ht="15.6" x14ac:dyDescent="0.35"/>
    <row r="49424" ht="15.6" x14ac:dyDescent="0.35"/>
    <row r="49425" ht="15.6" x14ac:dyDescent="0.35"/>
    <row r="49426" ht="15.6" x14ac:dyDescent="0.35"/>
    <row r="49427" ht="15.6" x14ac:dyDescent="0.35"/>
    <row r="49428" ht="15.6" x14ac:dyDescent="0.35"/>
    <row r="49429" ht="15.6" x14ac:dyDescent="0.35"/>
    <row r="49430" ht="15.6" x14ac:dyDescent="0.35"/>
    <row r="49431" ht="15.6" x14ac:dyDescent="0.35"/>
    <row r="49432" ht="15.6" x14ac:dyDescent="0.35"/>
    <row r="49433" ht="15.6" x14ac:dyDescent="0.35"/>
    <row r="49434" ht="15.6" x14ac:dyDescent="0.35"/>
    <row r="49435" ht="15.6" x14ac:dyDescent="0.35"/>
    <row r="49436" ht="15.6" x14ac:dyDescent="0.35"/>
    <row r="49437" ht="15.6" x14ac:dyDescent="0.35"/>
    <row r="49438" ht="15.6" x14ac:dyDescent="0.35"/>
    <row r="49439" ht="15.6" x14ac:dyDescent="0.35"/>
    <row r="49440" ht="15.6" x14ac:dyDescent="0.35"/>
    <row r="49441" ht="15.6" x14ac:dyDescent="0.35"/>
    <row r="49442" ht="15.6" x14ac:dyDescent="0.35"/>
    <row r="49443" ht="15.6" x14ac:dyDescent="0.35"/>
    <row r="49444" ht="15.6" x14ac:dyDescent="0.35"/>
    <row r="49445" ht="15.6" x14ac:dyDescent="0.35"/>
    <row r="49446" ht="15.6" x14ac:dyDescent="0.35"/>
    <row r="49447" ht="15.6" x14ac:dyDescent="0.35"/>
    <row r="49448" ht="15.6" x14ac:dyDescent="0.35"/>
    <row r="49449" ht="15.6" x14ac:dyDescent="0.35"/>
    <row r="49450" ht="15.6" x14ac:dyDescent="0.35"/>
    <row r="49451" ht="15.6" x14ac:dyDescent="0.35"/>
    <row r="49452" ht="15.6" x14ac:dyDescent="0.35"/>
    <row r="49453" ht="15.6" x14ac:dyDescent="0.35"/>
    <row r="49454" ht="15.6" x14ac:dyDescent="0.35"/>
    <row r="49455" ht="15.6" x14ac:dyDescent="0.35"/>
    <row r="49456" ht="15.6" x14ac:dyDescent="0.35"/>
    <row r="49457" ht="15.6" x14ac:dyDescent="0.35"/>
    <row r="49458" ht="15.6" x14ac:dyDescent="0.35"/>
    <row r="49459" ht="15.6" x14ac:dyDescent="0.35"/>
    <row r="49460" ht="15.6" x14ac:dyDescent="0.35"/>
    <row r="49461" ht="15.6" x14ac:dyDescent="0.35"/>
    <row r="49462" ht="15.6" x14ac:dyDescent="0.35"/>
    <row r="49463" ht="15.6" x14ac:dyDescent="0.35"/>
    <row r="49464" ht="15.6" x14ac:dyDescent="0.35"/>
    <row r="49465" ht="15.6" x14ac:dyDescent="0.35"/>
    <row r="49466" ht="15.6" x14ac:dyDescent="0.35"/>
    <row r="49467" ht="15.6" x14ac:dyDescent="0.35"/>
    <row r="49468" ht="15.6" x14ac:dyDescent="0.35"/>
    <row r="49469" ht="15.6" x14ac:dyDescent="0.35"/>
    <row r="49470" ht="15.6" x14ac:dyDescent="0.35"/>
    <row r="49471" ht="15.6" x14ac:dyDescent="0.35"/>
    <row r="49472" ht="15.6" x14ac:dyDescent="0.35"/>
    <row r="49473" ht="15.6" x14ac:dyDescent="0.35"/>
    <row r="49474" ht="15.6" x14ac:dyDescent="0.35"/>
    <row r="49475" ht="15.6" x14ac:dyDescent="0.35"/>
    <row r="49476" ht="15.6" x14ac:dyDescent="0.35"/>
    <row r="49477" ht="15.6" x14ac:dyDescent="0.35"/>
    <row r="49478" ht="15.6" x14ac:dyDescent="0.35"/>
    <row r="49479" ht="15.6" x14ac:dyDescent="0.35"/>
    <row r="49480" ht="15.6" x14ac:dyDescent="0.35"/>
    <row r="49481" ht="15.6" x14ac:dyDescent="0.35"/>
    <row r="49482" ht="15.6" x14ac:dyDescent="0.35"/>
    <row r="49483" ht="15.6" x14ac:dyDescent="0.35"/>
    <row r="49484" ht="15.6" x14ac:dyDescent="0.35"/>
    <row r="49485" ht="15.6" x14ac:dyDescent="0.35"/>
    <row r="49486" ht="15.6" x14ac:dyDescent="0.35"/>
    <row r="49487" ht="15.6" x14ac:dyDescent="0.35"/>
    <row r="49488" ht="15.6" x14ac:dyDescent="0.35"/>
    <row r="49489" ht="15.6" x14ac:dyDescent="0.35"/>
    <row r="49490" ht="15.6" x14ac:dyDescent="0.35"/>
    <row r="49491" ht="15.6" x14ac:dyDescent="0.35"/>
    <row r="49492" ht="15.6" x14ac:dyDescent="0.35"/>
    <row r="49493" ht="15.6" x14ac:dyDescent="0.35"/>
    <row r="49494" ht="15.6" x14ac:dyDescent="0.35"/>
    <row r="49495" ht="15.6" x14ac:dyDescent="0.35"/>
    <row r="49496" ht="15.6" x14ac:dyDescent="0.35"/>
    <row r="49497" ht="15.6" x14ac:dyDescent="0.35"/>
    <row r="49498" ht="15.6" x14ac:dyDescent="0.35"/>
    <row r="49499" ht="15.6" x14ac:dyDescent="0.35"/>
    <row r="49500" ht="15.6" x14ac:dyDescent="0.35"/>
    <row r="49501" ht="15.6" x14ac:dyDescent="0.35"/>
    <row r="49502" ht="15.6" x14ac:dyDescent="0.35"/>
    <row r="49503" ht="15.6" x14ac:dyDescent="0.35"/>
    <row r="49504" ht="15.6" x14ac:dyDescent="0.35"/>
    <row r="49505" ht="15.6" x14ac:dyDescent="0.35"/>
    <row r="49506" ht="15.6" x14ac:dyDescent="0.35"/>
    <row r="49507" ht="15.6" x14ac:dyDescent="0.35"/>
    <row r="49508" ht="15.6" x14ac:dyDescent="0.35"/>
    <row r="49509" ht="15.6" x14ac:dyDescent="0.35"/>
    <row r="49510" ht="15.6" x14ac:dyDescent="0.35"/>
    <row r="49511" ht="15.6" x14ac:dyDescent="0.35"/>
    <row r="49512" ht="15.6" x14ac:dyDescent="0.35"/>
    <row r="49513" ht="15.6" x14ac:dyDescent="0.35"/>
    <row r="49514" ht="15.6" x14ac:dyDescent="0.35"/>
    <row r="49515" ht="15.6" x14ac:dyDescent="0.35"/>
    <row r="49516" ht="15.6" x14ac:dyDescent="0.35"/>
    <row r="49517" ht="15.6" x14ac:dyDescent="0.35"/>
    <row r="49518" ht="15.6" x14ac:dyDescent="0.35"/>
    <row r="49519" ht="15.6" x14ac:dyDescent="0.35"/>
    <row r="49520" ht="15.6" x14ac:dyDescent="0.35"/>
    <row r="49521" ht="15.6" x14ac:dyDescent="0.35"/>
    <row r="49522" ht="15.6" x14ac:dyDescent="0.35"/>
    <row r="49523" ht="15.6" x14ac:dyDescent="0.35"/>
    <row r="49524" ht="15.6" x14ac:dyDescent="0.35"/>
    <row r="49525" ht="15.6" x14ac:dyDescent="0.35"/>
    <row r="49526" ht="15.6" x14ac:dyDescent="0.35"/>
    <row r="49527" ht="15.6" x14ac:dyDescent="0.35"/>
    <row r="49528" ht="15.6" x14ac:dyDescent="0.35"/>
    <row r="49529" ht="15.6" x14ac:dyDescent="0.35"/>
    <row r="49530" ht="15.6" x14ac:dyDescent="0.35"/>
    <row r="49531" ht="15.6" x14ac:dyDescent="0.35"/>
    <row r="49532" ht="15.6" x14ac:dyDescent="0.35"/>
    <row r="49533" ht="15.6" x14ac:dyDescent="0.35"/>
    <row r="49534" ht="15.6" x14ac:dyDescent="0.35"/>
    <row r="49535" ht="15.6" x14ac:dyDescent="0.35"/>
    <row r="49536" ht="15.6" x14ac:dyDescent="0.35"/>
    <row r="49537" ht="15.6" x14ac:dyDescent="0.35"/>
    <row r="49538" ht="15.6" x14ac:dyDescent="0.35"/>
    <row r="49539" ht="15.6" x14ac:dyDescent="0.35"/>
    <row r="49540" ht="15.6" x14ac:dyDescent="0.35"/>
    <row r="49541" ht="15.6" x14ac:dyDescent="0.35"/>
    <row r="49542" ht="15.6" x14ac:dyDescent="0.35"/>
    <row r="49543" ht="15.6" x14ac:dyDescent="0.35"/>
    <row r="49544" ht="15.6" x14ac:dyDescent="0.35"/>
    <row r="49545" ht="15.6" x14ac:dyDescent="0.35"/>
    <row r="49546" ht="15.6" x14ac:dyDescent="0.35"/>
    <row r="49547" ht="15.6" x14ac:dyDescent="0.35"/>
    <row r="49548" ht="15.6" x14ac:dyDescent="0.35"/>
    <row r="49549" ht="15.6" x14ac:dyDescent="0.35"/>
    <row r="49550" ht="15.6" x14ac:dyDescent="0.35"/>
    <row r="49551" ht="15.6" x14ac:dyDescent="0.35"/>
    <row r="49552" ht="15.6" x14ac:dyDescent="0.35"/>
    <row r="49553" ht="15.6" x14ac:dyDescent="0.35"/>
    <row r="49554" ht="15.6" x14ac:dyDescent="0.35"/>
    <row r="49555" ht="15.6" x14ac:dyDescent="0.35"/>
    <row r="49556" ht="15.6" x14ac:dyDescent="0.35"/>
    <row r="49557" ht="15.6" x14ac:dyDescent="0.35"/>
    <row r="49558" ht="15.6" x14ac:dyDescent="0.35"/>
    <row r="49559" ht="15.6" x14ac:dyDescent="0.35"/>
    <row r="49560" ht="15.6" x14ac:dyDescent="0.35"/>
    <row r="49561" ht="15.6" x14ac:dyDescent="0.35"/>
    <row r="49562" ht="15.6" x14ac:dyDescent="0.35"/>
    <row r="49563" ht="15.6" x14ac:dyDescent="0.35"/>
    <row r="49564" ht="15.6" x14ac:dyDescent="0.35"/>
    <row r="49565" ht="15.6" x14ac:dyDescent="0.35"/>
    <row r="49566" ht="15.6" x14ac:dyDescent="0.35"/>
    <row r="49567" ht="15.6" x14ac:dyDescent="0.35"/>
    <row r="49568" ht="15.6" x14ac:dyDescent="0.35"/>
    <row r="49569" ht="15.6" x14ac:dyDescent="0.35"/>
    <row r="49570" ht="15.6" x14ac:dyDescent="0.35"/>
    <row r="49571" ht="15.6" x14ac:dyDescent="0.35"/>
    <row r="49572" ht="15.6" x14ac:dyDescent="0.35"/>
    <row r="49573" ht="15.6" x14ac:dyDescent="0.35"/>
    <row r="49574" ht="15.6" x14ac:dyDescent="0.35"/>
    <row r="49575" ht="15.6" x14ac:dyDescent="0.35"/>
    <row r="49576" ht="15.6" x14ac:dyDescent="0.35"/>
    <row r="49577" ht="15.6" x14ac:dyDescent="0.35"/>
    <row r="49578" ht="15.6" x14ac:dyDescent="0.35"/>
    <row r="49579" ht="15.6" x14ac:dyDescent="0.35"/>
    <row r="49580" ht="15.6" x14ac:dyDescent="0.35"/>
    <row r="49581" ht="15.6" x14ac:dyDescent="0.35"/>
    <row r="49582" ht="15.6" x14ac:dyDescent="0.35"/>
    <row r="49583" ht="15.6" x14ac:dyDescent="0.35"/>
    <row r="49584" ht="15.6" x14ac:dyDescent="0.35"/>
    <row r="49585" ht="15.6" x14ac:dyDescent="0.35"/>
    <row r="49586" ht="15.6" x14ac:dyDescent="0.35"/>
    <row r="49587" ht="15.6" x14ac:dyDescent="0.35"/>
    <row r="49588" ht="15.6" x14ac:dyDescent="0.35"/>
    <row r="49589" ht="15.6" x14ac:dyDescent="0.35"/>
    <row r="49590" ht="15.6" x14ac:dyDescent="0.35"/>
    <row r="49591" ht="15.6" x14ac:dyDescent="0.35"/>
    <row r="49592" ht="15.6" x14ac:dyDescent="0.35"/>
    <row r="49593" ht="15.6" x14ac:dyDescent="0.35"/>
    <row r="49594" ht="15.6" x14ac:dyDescent="0.35"/>
    <row r="49595" ht="15.6" x14ac:dyDescent="0.35"/>
    <row r="49596" ht="15.6" x14ac:dyDescent="0.35"/>
    <row r="49597" ht="15.6" x14ac:dyDescent="0.35"/>
    <row r="49598" ht="15.6" x14ac:dyDescent="0.35"/>
    <row r="49599" ht="15.6" x14ac:dyDescent="0.35"/>
    <row r="49600" ht="15.6" x14ac:dyDescent="0.35"/>
    <row r="49601" ht="15.6" x14ac:dyDescent="0.35"/>
    <row r="49602" ht="15.6" x14ac:dyDescent="0.35"/>
    <row r="49603" ht="15.6" x14ac:dyDescent="0.35"/>
    <row r="49604" ht="15.6" x14ac:dyDescent="0.35"/>
    <row r="49605" ht="15.6" x14ac:dyDescent="0.35"/>
    <row r="49606" ht="15.6" x14ac:dyDescent="0.35"/>
    <row r="49607" ht="15.6" x14ac:dyDescent="0.35"/>
    <row r="49608" ht="15.6" x14ac:dyDescent="0.35"/>
    <row r="49609" ht="15.6" x14ac:dyDescent="0.35"/>
    <row r="49610" ht="15.6" x14ac:dyDescent="0.35"/>
    <row r="49611" ht="15.6" x14ac:dyDescent="0.35"/>
    <row r="49612" ht="15.6" x14ac:dyDescent="0.35"/>
    <row r="49613" ht="15.6" x14ac:dyDescent="0.35"/>
    <row r="49614" ht="15.6" x14ac:dyDescent="0.35"/>
    <row r="49615" ht="15.6" x14ac:dyDescent="0.35"/>
    <row r="49616" ht="15.6" x14ac:dyDescent="0.35"/>
    <row r="49617" ht="15.6" x14ac:dyDescent="0.35"/>
    <row r="49618" ht="15.6" x14ac:dyDescent="0.35"/>
    <row r="49619" ht="15.6" x14ac:dyDescent="0.35"/>
    <row r="49620" ht="15.6" x14ac:dyDescent="0.35"/>
    <row r="49621" ht="15.6" x14ac:dyDescent="0.35"/>
    <row r="49622" ht="15.6" x14ac:dyDescent="0.35"/>
    <row r="49623" ht="15.6" x14ac:dyDescent="0.35"/>
    <row r="49624" ht="15.6" x14ac:dyDescent="0.35"/>
    <row r="49625" ht="15.6" x14ac:dyDescent="0.35"/>
    <row r="49626" ht="15.6" x14ac:dyDescent="0.35"/>
    <row r="49627" ht="15.6" x14ac:dyDescent="0.35"/>
    <row r="49628" ht="15.6" x14ac:dyDescent="0.35"/>
    <row r="49629" ht="15.6" x14ac:dyDescent="0.35"/>
    <row r="49630" ht="15.6" x14ac:dyDescent="0.35"/>
    <row r="49631" ht="15.6" x14ac:dyDescent="0.35"/>
    <row r="49632" ht="15.6" x14ac:dyDescent="0.35"/>
    <row r="49633" ht="15.6" x14ac:dyDescent="0.35"/>
    <row r="49634" ht="15.6" x14ac:dyDescent="0.35"/>
    <row r="49635" ht="15.6" x14ac:dyDescent="0.35"/>
    <row r="49636" ht="15.6" x14ac:dyDescent="0.35"/>
    <row r="49637" ht="15.6" x14ac:dyDescent="0.35"/>
    <row r="49638" ht="15.6" x14ac:dyDescent="0.35"/>
    <row r="49639" ht="15.6" x14ac:dyDescent="0.35"/>
    <row r="49640" ht="15.6" x14ac:dyDescent="0.35"/>
    <row r="49641" ht="15.6" x14ac:dyDescent="0.35"/>
    <row r="49642" ht="15.6" x14ac:dyDescent="0.35"/>
    <row r="49643" ht="15.6" x14ac:dyDescent="0.35"/>
    <row r="49644" ht="15.6" x14ac:dyDescent="0.35"/>
    <row r="49645" ht="15.6" x14ac:dyDescent="0.35"/>
    <row r="49646" ht="15.6" x14ac:dyDescent="0.35"/>
    <row r="49647" ht="15.6" x14ac:dyDescent="0.35"/>
    <row r="49648" ht="15.6" x14ac:dyDescent="0.35"/>
    <row r="49649" ht="15.6" x14ac:dyDescent="0.35"/>
    <row r="49650" ht="15.6" x14ac:dyDescent="0.35"/>
    <row r="49651" ht="15.6" x14ac:dyDescent="0.35"/>
    <row r="49652" ht="15.6" x14ac:dyDescent="0.35"/>
    <row r="49653" ht="15.6" x14ac:dyDescent="0.35"/>
    <row r="49654" ht="15.6" x14ac:dyDescent="0.35"/>
    <row r="49655" ht="15.6" x14ac:dyDescent="0.35"/>
    <row r="49656" ht="15.6" x14ac:dyDescent="0.35"/>
    <row r="49657" ht="15.6" x14ac:dyDescent="0.35"/>
    <row r="49658" ht="15.6" x14ac:dyDescent="0.35"/>
    <row r="49659" ht="15.6" x14ac:dyDescent="0.35"/>
    <row r="49660" ht="15.6" x14ac:dyDescent="0.35"/>
    <row r="49661" ht="15.6" x14ac:dyDescent="0.35"/>
    <row r="49662" ht="15.6" x14ac:dyDescent="0.35"/>
    <row r="49663" ht="15.6" x14ac:dyDescent="0.35"/>
    <row r="49664" ht="15.6" x14ac:dyDescent="0.35"/>
    <row r="49665" ht="15.6" x14ac:dyDescent="0.35"/>
    <row r="49666" ht="15.6" x14ac:dyDescent="0.35"/>
    <row r="49667" ht="15.6" x14ac:dyDescent="0.35"/>
    <row r="49668" ht="15.6" x14ac:dyDescent="0.35"/>
    <row r="49669" ht="15.6" x14ac:dyDescent="0.35"/>
    <row r="49670" ht="15.6" x14ac:dyDescent="0.35"/>
    <row r="49671" ht="15.6" x14ac:dyDescent="0.35"/>
    <row r="49672" ht="15.6" x14ac:dyDescent="0.35"/>
    <row r="49673" ht="15.6" x14ac:dyDescent="0.35"/>
    <row r="49674" ht="15.6" x14ac:dyDescent="0.35"/>
    <row r="49675" ht="15.6" x14ac:dyDescent="0.35"/>
    <row r="49676" ht="15.6" x14ac:dyDescent="0.35"/>
    <row r="49677" ht="15.6" x14ac:dyDescent="0.35"/>
    <row r="49678" ht="15.6" x14ac:dyDescent="0.35"/>
    <row r="49679" ht="15.6" x14ac:dyDescent="0.35"/>
    <row r="49680" ht="15.6" x14ac:dyDescent="0.35"/>
    <row r="49681" ht="15.6" x14ac:dyDescent="0.35"/>
    <row r="49682" ht="15.6" x14ac:dyDescent="0.35"/>
    <row r="49683" ht="15.6" x14ac:dyDescent="0.35"/>
    <row r="49684" ht="15.6" x14ac:dyDescent="0.35"/>
    <row r="49685" ht="15.6" x14ac:dyDescent="0.35"/>
    <row r="49686" ht="15.6" x14ac:dyDescent="0.35"/>
    <row r="49687" ht="15.6" x14ac:dyDescent="0.35"/>
    <row r="49688" ht="15.6" x14ac:dyDescent="0.35"/>
    <row r="49689" ht="15.6" x14ac:dyDescent="0.35"/>
    <row r="49690" ht="15.6" x14ac:dyDescent="0.35"/>
    <row r="49691" ht="15.6" x14ac:dyDescent="0.35"/>
    <row r="49692" ht="15.6" x14ac:dyDescent="0.35"/>
    <row r="49693" ht="15.6" x14ac:dyDescent="0.35"/>
    <row r="49694" ht="15.6" x14ac:dyDescent="0.35"/>
    <row r="49695" ht="15.6" x14ac:dyDescent="0.35"/>
    <row r="49696" ht="15.6" x14ac:dyDescent="0.35"/>
    <row r="49697" ht="15.6" x14ac:dyDescent="0.35"/>
    <row r="49698" ht="15.6" x14ac:dyDescent="0.35"/>
    <row r="49699" ht="15.6" x14ac:dyDescent="0.35"/>
    <row r="49700" ht="15.6" x14ac:dyDescent="0.35"/>
    <row r="49701" ht="15.6" x14ac:dyDescent="0.35"/>
    <row r="49702" ht="15.6" x14ac:dyDescent="0.35"/>
    <row r="49703" ht="15.6" x14ac:dyDescent="0.35"/>
    <row r="49704" ht="15.6" x14ac:dyDescent="0.35"/>
    <row r="49705" ht="15.6" x14ac:dyDescent="0.35"/>
    <row r="49706" ht="15.6" x14ac:dyDescent="0.35"/>
    <row r="49707" ht="15.6" x14ac:dyDescent="0.35"/>
    <row r="49708" ht="15.6" x14ac:dyDescent="0.35"/>
    <row r="49709" ht="15.6" x14ac:dyDescent="0.35"/>
    <row r="49710" ht="15.6" x14ac:dyDescent="0.35"/>
    <row r="49711" ht="15.6" x14ac:dyDescent="0.35"/>
    <row r="49712" ht="15.6" x14ac:dyDescent="0.35"/>
    <row r="49713" ht="15.6" x14ac:dyDescent="0.35"/>
    <row r="49714" ht="15.6" x14ac:dyDescent="0.35"/>
    <row r="49715" ht="15.6" x14ac:dyDescent="0.35"/>
    <row r="49716" ht="15.6" x14ac:dyDescent="0.35"/>
    <row r="49717" ht="15.6" x14ac:dyDescent="0.35"/>
    <row r="49718" ht="15.6" x14ac:dyDescent="0.35"/>
    <row r="49719" ht="15.6" x14ac:dyDescent="0.35"/>
    <row r="49720" ht="15.6" x14ac:dyDescent="0.35"/>
    <row r="49721" ht="15.6" x14ac:dyDescent="0.35"/>
    <row r="49722" ht="15.6" x14ac:dyDescent="0.35"/>
    <row r="49723" ht="15.6" x14ac:dyDescent="0.35"/>
    <row r="49724" ht="15.6" x14ac:dyDescent="0.35"/>
    <row r="49725" ht="15.6" x14ac:dyDescent="0.35"/>
    <row r="49726" ht="15.6" x14ac:dyDescent="0.35"/>
    <row r="49727" ht="15.6" x14ac:dyDescent="0.35"/>
    <row r="49728" ht="15.6" x14ac:dyDescent="0.35"/>
    <row r="49729" ht="15.6" x14ac:dyDescent="0.35"/>
    <row r="49730" ht="15.6" x14ac:dyDescent="0.35"/>
    <row r="49731" ht="15.6" x14ac:dyDescent="0.35"/>
    <row r="49732" ht="15.6" x14ac:dyDescent="0.35"/>
    <row r="49733" ht="15.6" x14ac:dyDescent="0.35"/>
    <row r="49734" ht="15.6" x14ac:dyDescent="0.35"/>
    <row r="49735" ht="15.6" x14ac:dyDescent="0.35"/>
    <row r="49736" ht="15.6" x14ac:dyDescent="0.35"/>
    <row r="49737" ht="15.6" x14ac:dyDescent="0.35"/>
    <row r="49738" ht="15.6" x14ac:dyDescent="0.35"/>
    <row r="49739" ht="15.6" x14ac:dyDescent="0.35"/>
    <row r="49740" ht="15.6" x14ac:dyDescent="0.35"/>
    <row r="49741" ht="15.6" x14ac:dyDescent="0.35"/>
    <row r="49742" ht="15.6" x14ac:dyDescent="0.35"/>
    <row r="49743" ht="15.6" x14ac:dyDescent="0.35"/>
    <row r="49744" ht="15.6" x14ac:dyDescent="0.35"/>
    <row r="49745" ht="15.6" x14ac:dyDescent="0.35"/>
    <row r="49746" ht="15.6" x14ac:dyDescent="0.35"/>
    <row r="49747" ht="15.6" x14ac:dyDescent="0.35"/>
    <row r="49748" ht="15.6" x14ac:dyDescent="0.35"/>
    <row r="49749" ht="15.6" x14ac:dyDescent="0.35"/>
    <row r="49750" ht="15.6" x14ac:dyDescent="0.35"/>
    <row r="49751" ht="15.6" x14ac:dyDescent="0.35"/>
    <row r="49752" ht="15.6" x14ac:dyDescent="0.35"/>
    <row r="49753" ht="15.6" x14ac:dyDescent="0.35"/>
    <row r="49754" ht="15.6" x14ac:dyDescent="0.35"/>
    <row r="49755" ht="15.6" x14ac:dyDescent="0.35"/>
    <row r="49756" ht="15.6" x14ac:dyDescent="0.35"/>
    <row r="49757" ht="15.6" x14ac:dyDescent="0.35"/>
    <row r="49758" ht="15.6" x14ac:dyDescent="0.35"/>
    <row r="49759" ht="15.6" x14ac:dyDescent="0.35"/>
    <row r="49760" ht="15.6" x14ac:dyDescent="0.35"/>
    <row r="49761" ht="15.6" x14ac:dyDescent="0.35"/>
    <row r="49762" ht="15.6" x14ac:dyDescent="0.35"/>
    <row r="49763" ht="15.6" x14ac:dyDescent="0.35"/>
    <row r="49764" ht="15.6" x14ac:dyDescent="0.35"/>
    <row r="49765" ht="15.6" x14ac:dyDescent="0.35"/>
    <row r="49766" ht="15.6" x14ac:dyDescent="0.35"/>
    <row r="49767" ht="15.6" x14ac:dyDescent="0.35"/>
    <row r="49768" ht="15.6" x14ac:dyDescent="0.35"/>
    <row r="49769" ht="15.6" x14ac:dyDescent="0.35"/>
    <row r="49770" ht="15.6" x14ac:dyDescent="0.35"/>
    <row r="49771" ht="15.6" x14ac:dyDescent="0.35"/>
    <row r="49772" ht="15.6" x14ac:dyDescent="0.35"/>
    <row r="49773" ht="15.6" x14ac:dyDescent="0.35"/>
    <row r="49774" ht="15.6" x14ac:dyDescent="0.35"/>
    <row r="49775" ht="15.6" x14ac:dyDescent="0.35"/>
    <row r="49776" ht="15.6" x14ac:dyDescent="0.35"/>
    <row r="49777" ht="15.6" x14ac:dyDescent="0.35"/>
    <row r="49778" ht="15.6" x14ac:dyDescent="0.35"/>
    <row r="49779" ht="15.6" x14ac:dyDescent="0.35"/>
    <row r="49780" ht="15.6" x14ac:dyDescent="0.35"/>
    <row r="49781" ht="15.6" x14ac:dyDescent="0.35"/>
    <row r="49782" ht="15.6" x14ac:dyDescent="0.35"/>
    <row r="49783" ht="15.6" x14ac:dyDescent="0.35"/>
    <row r="49784" ht="15.6" x14ac:dyDescent="0.35"/>
    <row r="49785" ht="15.6" x14ac:dyDescent="0.35"/>
    <row r="49786" ht="15.6" x14ac:dyDescent="0.35"/>
    <row r="49787" ht="15.6" x14ac:dyDescent="0.35"/>
    <row r="49788" ht="15.6" x14ac:dyDescent="0.35"/>
    <row r="49789" ht="15.6" x14ac:dyDescent="0.35"/>
    <row r="49790" ht="15.6" x14ac:dyDescent="0.35"/>
    <row r="49791" ht="15.6" x14ac:dyDescent="0.35"/>
    <row r="49792" ht="15.6" x14ac:dyDescent="0.35"/>
    <row r="49793" ht="15.6" x14ac:dyDescent="0.35"/>
    <row r="49794" ht="15.6" x14ac:dyDescent="0.35"/>
    <row r="49795" ht="15.6" x14ac:dyDescent="0.35"/>
    <row r="49796" ht="15.6" x14ac:dyDescent="0.35"/>
    <row r="49797" ht="15.6" x14ac:dyDescent="0.35"/>
    <row r="49798" ht="15.6" x14ac:dyDescent="0.35"/>
    <row r="49799" ht="15.6" x14ac:dyDescent="0.35"/>
    <row r="49800" ht="15.6" x14ac:dyDescent="0.35"/>
    <row r="49801" ht="15.6" x14ac:dyDescent="0.35"/>
    <row r="49802" ht="15.6" x14ac:dyDescent="0.35"/>
    <row r="49803" ht="15.6" x14ac:dyDescent="0.35"/>
    <row r="49804" ht="15.6" x14ac:dyDescent="0.35"/>
    <row r="49805" ht="15.6" x14ac:dyDescent="0.35"/>
    <row r="49806" ht="15.6" x14ac:dyDescent="0.35"/>
    <row r="49807" ht="15.6" x14ac:dyDescent="0.35"/>
    <row r="49808" ht="15.6" x14ac:dyDescent="0.35"/>
    <row r="49809" ht="15.6" x14ac:dyDescent="0.35"/>
    <row r="49810" ht="15.6" x14ac:dyDescent="0.35"/>
    <row r="49811" ht="15.6" x14ac:dyDescent="0.35"/>
    <row r="49812" ht="15.6" x14ac:dyDescent="0.35"/>
    <row r="49813" ht="15.6" x14ac:dyDescent="0.35"/>
    <row r="49814" ht="15.6" x14ac:dyDescent="0.35"/>
    <row r="49815" ht="15.6" x14ac:dyDescent="0.35"/>
    <row r="49816" ht="15.6" x14ac:dyDescent="0.35"/>
    <row r="49817" ht="15.6" x14ac:dyDescent="0.35"/>
    <row r="49818" ht="15.6" x14ac:dyDescent="0.35"/>
    <row r="49819" ht="15.6" x14ac:dyDescent="0.35"/>
    <row r="49820" ht="15.6" x14ac:dyDescent="0.35"/>
    <row r="49821" ht="15.6" x14ac:dyDescent="0.35"/>
    <row r="49822" ht="15.6" x14ac:dyDescent="0.35"/>
    <row r="49823" ht="15.6" x14ac:dyDescent="0.35"/>
    <row r="49824" ht="15.6" x14ac:dyDescent="0.35"/>
    <row r="49825" ht="15.6" x14ac:dyDescent="0.35"/>
    <row r="49826" ht="15.6" x14ac:dyDescent="0.35"/>
    <row r="49827" ht="15.6" x14ac:dyDescent="0.35"/>
    <row r="49828" ht="15.6" x14ac:dyDescent="0.35"/>
    <row r="49829" ht="15.6" x14ac:dyDescent="0.35"/>
    <row r="49830" ht="15.6" x14ac:dyDescent="0.35"/>
    <row r="49831" ht="15.6" x14ac:dyDescent="0.35"/>
    <row r="49832" ht="15.6" x14ac:dyDescent="0.35"/>
    <row r="49833" ht="15.6" x14ac:dyDescent="0.35"/>
    <row r="49834" ht="15.6" x14ac:dyDescent="0.35"/>
    <row r="49835" ht="15.6" x14ac:dyDescent="0.35"/>
    <row r="49836" ht="15.6" x14ac:dyDescent="0.35"/>
    <row r="49837" ht="15.6" x14ac:dyDescent="0.35"/>
    <row r="49838" ht="15.6" x14ac:dyDescent="0.35"/>
    <row r="49839" ht="15.6" x14ac:dyDescent="0.35"/>
    <row r="49840" ht="15.6" x14ac:dyDescent="0.35"/>
    <row r="49841" ht="15.6" x14ac:dyDescent="0.35"/>
    <row r="49842" ht="15.6" x14ac:dyDescent="0.35"/>
    <row r="49843" ht="15.6" x14ac:dyDescent="0.35"/>
    <row r="49844" ht="15.6" x14ac:dyDescent="0.35"/>
    <row r="49845" ht="15.6" x14ac:dyDescent="0.35"/>
    <row r="49846" ht="15.6" x14ac:dyDescent="0.35"/>
    <row r="49847" ht="15.6" x14ac:dyDescent="0.35"/>
    <row r="49848" ht="15.6" x14ac:dyDescent="0.35"/>
    <row r="49849" ht="15.6" x14ac:dyDescent="0.35"/>
    <row r="49850" ht="15.6" x14ac:dyDescent="0.35"/>
    <row r="49851" ht="15.6" x14ac:dyDescent="0.35"/>
    <row r="49852" ht="15.6" x14ac:dyDescent="0.35"/>
    <row r="49853" ht="15.6" x14ac:dyDescent="0.35"/>
    <row r="49854" ht="15.6" x14ac:dyDescent="0.35"/>
    <row r="49855" ht="15.6" x14ac:dyDescent="0.35"/>
    <row r="49856" ht="15.6" x14ac:dyDescent="0.35"/>
    <row r="49857" ht="15.6" x14ac:dyDescent="0.35"/>
    <row r="49858" ht="15.6" x14ac:dyDescent="0.35"/>
    <row r="49859" ht="15.6" x14ac:dyDescent="0.35"/>
    <row r="49860" ht="15.6" x14ac:dyDescent="0.35"/>
    <row r="49861" ht="15.6" x14ac:dyDescent="0.35"/>
    <row r="49862" ht="15.6" x14ac:dyDescent="0.35"/>
    <row r="49863" ht="15.6" x14ac:dyDescent="0.35"/>
    <row r="49864" ht="15.6" x14ac:dyDescent="0.35"/>
    <row r="49865" ht="15.6" x14ac:dyDescent="0.35"/>
    <row r="49866" ht="15.6" x14ac:dyDescent="0.35"/>
    <row r="49867" ht="15.6" x14ac:dyDescent="0.35"/>
    <row r="49868" ht="15.6" x14ac:dyDescent="0.35"/>
    <row r="49869" ht="15.6" x14ac:dyDescent="0.35"/>
    <row r="49870" ht="15.6" x14ac:dyDescent="0.35"/>
    <row r="49871" ht="15.6" x14ac:dyDescent="0.35"/>
    <row r="49872" ht="15.6" x14ac:dyDescent="0.35"/>
    <row r="49873" ht="15.6" x14ac:dyDescent="0.35"/>
    <row r="49874" ht="15.6" x14ac:dyDescent="0.35"/>
    <row r="49875" ht="15.6" x14ac:dyDescent="0.35"/>
    <row r="49876" ht="15.6" x14ac:dyDescent="0.35"/>
    <row r="49877" ht="15.6" x14ac:dyDescent="0.35"/>
    <row r="49878" ht="15.6" x14ac:dyDescent="0.35"/>
    <row r="49879" ht="15.6" x14ac:dyDescent="0.35"/>
    <row r="49880" ht="15.6" x14ac:dyDescent="0.35"/>
    <row r="49881" ht="15.6" x14ac:dyDescent="0.35"/>
    <row r="49882" ht="15.6" x14ac:dyDescent="0.35"/>
    <row r="49883" ht="15.6" x14ac:dyDescent="0.35"/>
    <row r="49884" ht="15.6" x14ac:dyDescent="0.35"/>
    <row r="49885" ht="15.6" x14ac:dyDescent="0.35"/>
    <row r="49886" ht="15.6" x14ac:dyDescent="0.35"/>
    <row r="49887" ht="15.6" x14ac:dyDescent="0.35"/>
    <row r="49888" ht="15.6" x14ac:dyDescent="0.35"/>
    <row r="49889" ht="15.6" x14ac:dyDescent="0.35"/>
    <row r="49890" ht="15.6" x14ac:dyDescent="0.35"/>
    <row r="49891" ht="15.6" x14ac:dyDescent="0.35"/>
    <row r="49892" ht="15.6" x14ac:dyDescent="0.35"/>
    <row r="49893" ht="15.6" x14ac:dyDescent="0.35"/>
    <row r="49894" ht="15.6" x14ac:dyDescent="0.35"/>
    <row r="49895" ht="15.6" x14ac:dyDescent="0.35"/>
    <row r="49896" ht="15.6" x14ac:dyDescent="0.35"/>
    <row r="49897" ht="15.6" x14ac:dyDescent="0.35"/>
    <row r="49898" ht="15.6" x14ac:dyDescent="0.35"/>
    <row r="49899" ht="15.6" x14ac:dyDescent="0.35"/>
    <row r="49900" ht="15.6" x14ac:dyDescent="0.35"/>
    <row r="49901" ht="15.6" x14ac:dyDescent="0.35"/>
    <row r="49902" ht="15.6" x14ac:dyDescent="0.35"/>
    <row r="49903" ht="15.6" x14ac:dyDescent="0.35"/>
    <row r="49904" ht="15.6" x14ac:dyDescent="0.35"/>
    <row r="49905" ht="15.6" x14ac:dyDescent="0.35"/>
    <row r="49906" ht="15.6" x14ac:dyDescent="0.35"/>
    <row r="49907" ht="15.6" x14ac:dyDescent="0.35"/>
    <row r="49908" ht="15.6" x14ac:dyDescent="0.35"/>
    <row r="49909" ht="15.6" x14ac:dyDescent="0.35"/>
    <row r="49910" ht="15.6" x14ac:dyDescent="0.35"/>
    <row r="49911" ht="15.6" x14ac:dyDescent="0.35"/>
    <row r="49912" ht="15.6" x14ac:dyDescent="0.35"/>
    <row r="49913" ht="15.6" x14ac:dyDescent="0.35"/>
    <row r="49914" ht="15.6" x14ac:dyDescent="0.35"/>
    <row r="49915" ht="15.6" x14ac:dyDescent="0.35"/>
    <row r="49916" ht="15.6" x14ac:dyDescent="0.35"/>
    <row r="49917" ht="15.6" x14ac:dyDescent="0.35"/>
    <row r="49918" ht="15.6" x14ac:dyDescent="0.35"/>
    <row r="49919" ht="15.6" x14ac:dyDescent="0.35"/>
    <row r="49920" ht="15.6" x14ac:dyDescent="0.35"/>
    <row r="49921" ht="15.6" x14ac:dyDescent="0.35"/>
    <row r="49922" ht="15.6" x14ac:dyDescent="0.35"/>
    <row r="49923" ht="15.6" x14ac:dyDescent="0.35"/>
    <row r="49924" ht="15.6" x14ac:dyDescent="0.35"/>
    <row r="49925" ht="15.6" x14ac:dyDescent="0.35"/>
    <row r="49926" ht="15.6" x14ac:dyDescent="0.35"/>
    <row r="49927" ht="15.6" x14ac:dyDescent="0.35"/>
    <row r="49928" ht="15.6" x14ac:dyDescent="0.35"/>
    <row r="49929" ht="15.6" x14ac:dyDescent="0.35"/>
    <row r="49930" ht="15.6" x14ac:dyDescent="0.35"/>
    <row r="49931" ht="15.6" x14ac:dyDescent="0.35"/>
    <row r="49932" ht="15.6" x14ac:dyDescent="0.35"/>
    <row r="49933" ht="15.6" x14ac:dyDescent="0.35"/>
    <row r="49934" ht="15.6" x14ac:dyDescent="0.35"/>
    <row r="49935" ht="15.6" x14ac:dyDescent="0.35"/>
    <row r="49936" ht="15.6" x14ac:dyDescent="0.35"/>
    <row r="49937" ht="15.6" x14ac:dyDescent="0.35"/>
    <row r="49938" ht="15.6" x14ac:dyDescent="0.35"/>
    <row r="49939" ht="15.6" x14ac:dyDescent="0.35"/>
    <row r="49940" ht="15.6" x14ac:dyDescent="0.35"/>
    <row r="49941" ht="15.6" x14ac:dyDescent="0.35"/>
    <row r="49942" ht="15.6" x14ac:dyDescent="0.35"/>
    <row r="49943" ht="15.6" x14ac:dyDescent="0.35"/>
    <row r="49944" ht="15.6" x14ac:dyDescent="0.35"/>
    <row r="49945" ht="15.6" x14ac:dyDescent="0.35"/>
    <row r="49946" ht="15.6" x14ac:dyDescent="0.35"/>
    <row r="49947" ht="15.6" x14ac:dyDescent="0.35"/>
    <row r="49948" ht="15.6" x14ac:dyDescent="0.35"/>
    <row r="49949" ht="15.6" x14ac:dyDescent="0.35"/>
    <row r="49950" ht="15.6" x14ac:dyDescent="0.35"/>
    <row r="49951" ht="15.6" x14ac:dyDescent="0.35"/>
    <row r="49952" ht="15.6" x14ac:dyDescent="0.35"/>
    <row r="49953" ht="15.6" x14ac:dyDescent="0.35"/>
    <row r="49954" ht="15.6" x14ac:dyDescent="0.35"/>
    <row r="49955" ht="15.6" x14ac:dyDescent="0.35"/>
    <row r="49956" ht="15.6" x14ac:dyDescent="0.35"/>
    <row r="49957" ht="15.6" x14ac:dyDescent="0.35"/>
    <row r="49958" ht="15.6" x14ac:dyDescent="0.35"/>
    <row r="49959" ht="15.6" x14ac:dyDescent="0.35"/>
    <row r="49960" ht="15.6" x14ac:dyDescent="0.35"/>
    <row r="49961" ht="15.6" x14ac:dyDescent="0.35"/>
    <row r="49962" ht="15.6" x14ac:dyDescent="0.35"/>
    <row r="49963" ht="15.6" x14ac:dyDescent="0.35"/>
    <row r="49964" ht="15.6" x14ac:dyDescent="0.35"/>
    <row r="49965" ht="15.6" x14ac:dyDescent="0.35"/>
    <row r="49966" ht="15.6" x14ac:dyDescent="0.35"/>
    <row r="49967" ht="15.6" x14ac:dyDescent="0.35"/>
    <row r="49968" ht="15.6" x14ac:dyDescent="0.35"/>
    <row r="49969" ht="15.6" x14ac:dyDescent="0.35"/>
    <row r="49970" ht="15.6" x14ac:dyDescent="0.35"/>
    <row r="49971" ht="15.6" x14ac:dyDescent="0.35"/>
    <row r="49972" ht="15.6" x14ac:dyDescent="0.35"/>
    <row r="49973" ht="15.6" x14ac:dyDescent="0.35"/>
    <row r="49974" ht="15.6" x14ac:dyDescent="0.35"/>
    <row r="49975" ht="15.6" x14ac:dyDescent="0.35"/>
    <row r="49976" ht="15.6" x14ac:dyDescent="0.35"/>
    <row r="49977" ht="15.6" x14ac:dyDescent="0.35"/>
    <row r="49978" ht="15.6" x14ac:dyDescent="0.35"/>
    <row r="49979" ht="15.6" x14ac:dyDescent="0.35"/>
    <row r="49980" ht="15.6" x14ac:dyDescent="0.35"/>
    <row r="49981" ht="15.6" x14ac:dyDescent="0.35"/>
    <row r="49982" ht="15.6" x14ac:dyDescent="0.35"/>
    <row r="49983" ht="15.6" x14ac:dyDescent="0.35"/>
    <row r="49984" ht="15.6" x14ac:dyDescent="0.35"/>
    <row r="49985" ht="15.6" x14ac:dyDescent="0.35"/>
    <row r="49986" ht="15.6" x14ac:dyDescent="0.35"/>
    <row r="49987" ht="15.6" x14ac:dyDescent="0.35"/>
    <row r="49988" ht="15.6" x14ac:dyDescent="0.35"/>
    <row r="49989" ht="15.6" x14ac:dyDescent="0.35"/>
    <row r="49990" ht="15.6" x14ac:dyDescent="0.35"/>
    <row r="49991" ht="15.6" x14ac:dyDescent="0.35"/>
    <row r="49992" ht="15.6" x14ac:dyDescent="0.35"/>
    <row r="49993" ht="15.6" x14ac:dyDescent="0.35"/>
    <row r="49994" ht="15.6" x14ac:dyDescent="0.35"/>
    <row r="49995" ht="15.6" x14ac:dyDescent="0.35"/>
    <row r="49996" ht="15.6" x14ac:dyDescent="0.35"/>
    <row r="49997" ht="15.6" x14ac:dyDescent="0.35"/>
    <row r="49998" ht="15.6" x14ac:dyDescent="0.35"/>
    <row r="49999" ht="15.6" x14ac:dyDescent="0.35"/>
    <row r="50000" ht="15.6" x14ac:dyDescent="0.35"/>
    <row r="50001" ht="15.6" x14ac:dyDescent="0.35"/>
    <row r="50002" ht="15.6" x14ac:dyDescent="0.35"/>
    <row r="50003" ht="15.6" x14ac:dyDescent="0.35"/>
    <row r="50004" ht="15.6" x14ac:dyDescent="0.35"/>
    <row r="50005" ht="15.6" x14ac:dyDescent="0.35"/>
    <row r="50006" ht="15.6" x14ac:dyDescent="0.35"/>
    <row r="50007" ht="15.6" x14ac:dyDescent="0.35"/>
    <row r="50008" ht="15.6" x14ac:dyDescent="0.35"/>
    <row r="50009" ht="15.6" x14ac:dyDescent="0.35"/>
    <row r="50010" ht="15.6" x14ac:dyDescent="0.35"/>
    <row r="50011" ht="15.6" x14ac:dyDescent="0.35"/>
    <row r="50012" ht="15.6" x14ac:dyDescent="0.35"/>
    <row r="50013" ht="15.6" x14ac:dyDescent="0.35"/>
    <row r="50014" ht="15.6" x14ac:dyDescent="0.35"/>
    <row r="50015" ht="15.6" x14ac:dyDescent="0.35"/>
    <row r="50016" ht="15.6" x14ac:dyDescent="0.35"/>
    <row r="50017" ht="15.6" x14ac:dyDescent="0.35"/>
    <row r="50018" ht="15.6" x14ac:dyDescent="0.35"/>
    <row r="50019" ht="15.6" x14ac:dyDescent="0.35"/>
    <row r="50020" ht="15.6" x14ac:dyDescent="0.35"/>
    <row r="50021" ht="15.6" x14ac:dyDescent="0.35"/>
    <row r="50022" ht="15.6" x14ac:dyDescent="0.35"/>
    <row r="50023" ht="15.6" x14ac:dyDescent="0.35"/>
    <row r="50024" ht="15.6" x14ac:dyDescent="0.35"/>
    <row r="50025" ht="15.6" x14ac:dyDescent="0.35"/>
    <row r="50026" ht="15.6" x14ac:dyDescent="0.35"/>
    <row r="50027" ht="15.6" x14ac:dyDescent="0.35"/>
    <row r="50028" ht="15.6" x14ac:dyDescent="0.35"/>
    <row r="50029" ht="15.6" x14ac:dyDescent="0.35"/>
    <row r="50030" ht="15.6" x14ac:dyDescent="0.35"/>
    <row r="50031" ht="15.6" x14ac:dyDescent="0.35"/>
    <row r="50032" ht="15.6" x14ac:dyDescent="0.35"/>
    <row r="50033" ht="15.6" x14ac:dyDescent="0.35"/>
    <row r="50034" ht="15.6" x14ac:dyDescent="0.35"/>
    <row r="50035" ht="15.6" x14ac:dyDescent="0.35"/>
    <row r="50036" ht="15.6" x14ac:dyDescent="0.35"/>
    <row r="50037" ht="15.6" x14ac:dyDescent="0.35"/>
    <row r="50038" ht="15.6" x14ac:dyDescent="0.35"/>
    <row r="50039" ht="15.6" x14ac:dyDescent="0.35"/>
    <row r="50040" ht="15.6" x14ac:dyDescent="0.35"/>
    <row r="50041" ht="15.6" x14ac:dyDescent="0.35"/>
    <row r="50042" ht="15.6" x14ac:dyDescent="0.35"/>
    <row r="50043" ht="15.6" x14ac:dyDescent="0.35"/>
    <row r="50044" ht="15.6" x14ac:dyDescent="0.35"/>
    <row r="50045" ht="15.6" x14ac:dyDescent="0.35"/>
    <row r="50046" ht="15.6" x14ac:dyDescent="0.35"/>
    <row r="50047" ht="15.6" x14ac:dyDescent="0.35"/>
    <row r="50048" ht="15.6" x14ac:dyDescent="0.35"/>
    <row r="50049" ht="15.6" x14ac:dyDescent="0.35"/>
    <row r="50050" ht="15.6" x14ac:dyDescent="0.35"/>
    <row r="50051" ht="15.6" x14ac:dyDescent="0.35"/>
    <row r="50052" ht="15.6" x14ac:dyDescent="0.35"/>
    <row r="50053" ht="15.6" x14ac:dyDescent="0.35"/>
    <row r="50054" ht="15.6" x14ac:dyDescent="0.35"/>
    <row r="50055" ht="15.6" x14ac:dyDescent="0.35"/>
    <row r="50056" ht="15.6" x14ac:dyDescent="0.35"/>
    <row r="50057" ht="15.6" x14ac:dyDescent="0.35"/>
    <row r="50058" ht="15.6" x14ac:dyDescent="0.35"/>
    <row r="50059" ht="15.6" x14ac:dyDescent="0.35"/>
    <row r="50060" ht="15.6" x14ac:dyDescent="0.35"/>
    <row r="50061" ht="15.6" x14ac:dyDescent="0.35"/>
    <row r="50062" ht="15.6" x14ac:dyDescent="0.35"/>
    <row r="50063" ht="15.6" x14ac:dyDescent="0.35"/>
    <row r="50064" ht="15.6" x14ac:dyDescent="0.35"/>
    <row r="50065" ht="15.6" x14ac:dyDescent="0.35"/>
    <row r="50066" ht="15.6" x14ac:dyDescent="0.35"/>
    <row r="50067" ht="15.6" x14ac:dyDescent="0.35"/>
    <row r="50068" ht="15.6" x14ac:dyDescent="0.35"/>
    <row r="50069" ht="15.6" x14ac:dyDescent="0.35"/>
    <row r="50070" ht="15.6" x14ac:dyDescent="0.35"/>
    <row r="50071" ht="15.6" x14ac:dyDescent="0.35"/>
    <row r="50072" ht="15.6" x14ac:dyDescent="0.35"/>
    <row r="50073" ht="15.6" x14ac:dyDescent="0.35"/>
    <row r="50074" ht="15.6" x14ac:dyDescent="0.35"/>
    <row r="50075" ht="15.6" x14ac:dyDescent="0.35"/>
    <row r="50076" ht="15.6" x14ac:dyDescent="0.35"/>
    <row r="50077" ht="15.6" x14ac:dyDescent="0.35"/>
    <row r="50078" ht="15.6" x14ac:dyDescent="0.35"/>
    <row r="50079" ht="15.6" x14ac:dyDescent="0.35"/>
    <row r="50080" ht="15.6" x14ac:dyDescent="0.35"/>
    <row r="50081" ht="15.6" x14ac:dyDescent="0.35"/>
    <row r="50082" ht="15.6" x14ac:dyDescent="0.35"/>
    <row r="50083" ht="15.6" x14ac:dyDescent="0.35"/>
    <row r="50084" ht="15.6" x14ac:dyDescent="0.35"/>
    <row r="50085" ht="15.6" x14ac:dyDescent="0.35"/>
    <row r="50086" ht="15.6" x14ac:dyDescent="0.35"/>
    <row r="50087" ht="15.6" x14ac:dyDescent="0.35"/>
    <row r="50088" ht="15.6" x14ac:dyDescent="0.35"/>
    <row r="50089" ht="15.6" x14ac:dyDescent="0.35"/>
    <row r="50090" ht="15.6" x14ac:dyDescent="0.35"/>
    <row r="50091" ht="15.6" x14ac:dyDescent="0.35"/>
    <row r="50092" ht="15.6" x14ac:dyDescent="0.35"/>
    <row r="50093" ht="15.6" x14ac:dyDescent="0.35"/>
    <row r="50094" ht="15.6" x14ac:dyDescent="0.35"/>
    <row r="50095" ht="15.6" x14ac:dyDescent="0.35"/>
    <row r="50096" ht="15.6" x14ac:dyDescent="0.35"/>
    <row r="50097" ht="15.6" x14ac:dyDescent="0.35"/>
    <row r="50098" ht="15.6" x14ac:dyDescent="0.35"/>
    <row r="50099" ht="15.6" x14ac:dyDescent="0.35"/>
    <row r="50100" ht="15.6" x14ac:dyDescent="0.35"/>
    <row r="50101" ht="15.6" x14ac:dyDescent="0.35"/>
    <row r="50102" ht="15.6" x14ac:dyDescent="0.35"/>
    <row r="50103" ht="15.6" x14ac:dyDescent="0.35"/>
    <row r="50104" ht="15.6" x14ac:dyDescent="0.35"/>
    <row r="50105" ht="15.6" x14ac:dyDescent="0.35"/>
    <row r="50106" ht="15.6" x14ac:dyDescent="0.35"/>
    <row r="50107" ht="15.6" x14ac:dyDescent="0.35"/>
    <row r="50108" ht="15.6" x14ac:dyDescent="0.35"/>
    <row r="50109" ht="15.6" x14ac:dyDescent="0.35"/>
    <row r="50110" ht="15.6" x14ac:dyDescent="0.35"/>
    <row r="50111" ht="15.6" x14ac:dyDescent="0.35"/>
    <row r="50112" ht="15.6" x14ac:dyDescent="0.35"/>
    <row r="50113" ht="15.6" x14ac:dyDescent="0.35"/>
    <row r="50114" ht="15.6" x14ac:dyDescent="0.35"/>
    <row r="50115" ht="15.6" x14ac:dyDescent="0.35"/>
    <row r="50116" ht="15.6" x14ac:dyDescent="0.35"/>
    <row r="50117" ht="15.6" x14ac:dyDescent="0.35"/>
    <row r="50118" ht="15.6" x14ac:dyDescent="0.35"/>
    <row r="50119" ht="15.6" x14ac:dyDescent="0.35"/>
    <row r="50120" ht="15.6" x14ac:dyDescent="0.35"/>
    <row r="50121" ht="15.6" x14ac:dyDescent="0.35"/>
    <row r="50122" ht="15.6" x14ac:dyDescent="0.35"/>
    <row r="50123" ht="15.6" x14ac:dyDescent="0.35"/>
    <row r="50124" ht="15.6" x14ac:dyDescent="0.35"/>
    <row r="50125" ht="15.6" x14ac:dyDescent="0.35"/>
    <row r="50126" ht="15.6" x14ac:dyDescent="0.35"/>
    <row r="50127" ht="15.6" x14ac:dyDescent="0.35"/>
    <row r="50128" ht="15.6" x14ac:dyDescent="0.35"/>
    <row r="50129" ht="15.6" x14ac:dyDescent="0.35"/>
    <row r="50130" ht="15.6" x14ac:dyDescent="0.35"/>
    <row r="50131" ht="15.6" x14ac:dyDescent="0.35"/>
    <row r="50132" ht="15.6" x14ac:dyDescent="0.35"/>
    <row r="50133" ht="15.6" x14ac:dyDescent="0.35"/>
    <row r="50134" ht="15.6" x14ac:dyDescent="0.35"/>
    <row r="50135" ht="15.6" x14ac:dyDescent="0.35"/>
    <row r="50136" ht="15.6" x14ac:dyDescent="0.35"/>
    <row r="50137" ht="15.6" x14ac:dyDescent="0.35"/>
    <row r="50138" ht="15.6" x14ac:dyDescent="0.35"/>
    <row r="50139" ht="15.6" x14ac:dyDescent="0.35"/>
    <row r="50140" ht="15.6" x14ac:dyDescent="0.35"/>
    <row r="50141" ht="15.6" x14ac:dyDescent="0.35"/>
    <row r="50142" ht="15.6" x14ac:dyDescent="0.35"/>
    <row r="50143" ht="15.6" x14ac:dyDescent="0.35"/>
    <row r="50144" ht="15.6" x14ac:dyDescent="0.35"/>
    <row r="50145" ht="15.6" x14ac:dyDescent="0.35"/>
    <row r="50146" ht="15.6" x14ac:dyDescent="0.35"/>
    <row r="50147" ht="15.6" x14ac:dyDescent="0.35"/>
    <row r="50148" ht="15.6" x14ac:dyDescent="0.35"/>
    <row r="50149" ht="15.6" x14ac:dyDescent="0.35"/>
    <row r="50150" ht="15.6" x14ac:dyDescent="0.35"/>
    <row r="50151" ht="15.6" x14ac:dyDescent="0.35"/>
    <row r="50152" ht="15.6" x14ac:dyDescent="0.35"/>
    <row r="50153" ht="15.6" x14ac:dyDescent="0.35"/>
    <row r="50154" ht="15.6" x14ac:dyDescent="0.35"/>
    <row r="50155" ht="15.6" x14ac:dyDescent="0.35"/>
    <row r="50156" ht="15.6" x14ac:dyDescent="0.35"/>
    <row r="50157" ht="15.6" x14ac:dyDescent="0.35"/>
    <row r="50158" ht="15.6" x14ac:dyDescent="0.35"/>
    <row r="50159" ht="15.6" x14ac:dyDescent="0.35"/>
    <row r="50160" ht="15.6" x14ac:dyDescent="0.35"/>
    <row r="50161" ht="15.6" x14ac:dyDescent="0.35"/>
    <row r="50162" ht="15.6" x14ac:dyDescent="0.35"/>
    <row r="50163" ht="15.6" x14ac:dyDescent="0.35"/>
    <row r="50164" ht="15.6" x14ac:dyDescent="0.35"/>
    <row r="50165" ht="15.6" x14ac:dyDescent="0.35"/>
    <row r="50166" ht="15.6" x14ac:dyDescent="0.35"/>
    <row r="50167" ht="15.6" x14ac:dyDescent="0.35"/>
    <row r="50168" ht="15.6" x14ac:dyDescent="0.35"/>
    <row r="50169" ht="15.6" x14ac:dyDescent="0.35"/>
    <row r="50170" ht="15.6" x14ac:dyDescent="0.35"/>
    <row r="50171" ht="15.6" x14ac:dyDescent="0.35"/>
    <row r="50172" ht="15.6" x14ac:dyDescent="0.35"/>
    <row r="50173" ht="15.6" x14ac:dyDescent="0.35"/>
    <row r="50174" ht="15.6" x14ac:dyDescent="0.35"/>
    <row r="50175" ht="15.6" x14ac:dyDescent="0.35"/>
    <row r="50176" ht="15.6" x14ac:dyDescent="0.35"/>
    <row r="50177" ht="15.6" x14ac:dyDescent="0.35"/>
    <row r="50178" ht="15.6" x14ac:dyDescent="0.35"/>
    <row r="50179" ht="15.6" x14ac:dyDescent="0.35"/>
    <row r="50180" ht="15.6" x14ac:dyDescent="0.35"/>
    <row r="50181" ht="15.6" x14ac:dyDescent="0.35"/>
    <row r="50182" ht="15.6" x14ac:dyDescent="0.35"/>
    <row r="50183" ht="15.6" x14ac:dyDescent="0.35"/>
    <row r="50184" ht="15.6" x14ac:dyDescent="0.35"/>
    <row r="50185" ht="15.6" x14ac:dyDescent="0.35"/>
    <row r="50186" ht="15.6" x14ac:dyDescent="0.35"/>
    <row r="50187" ht="15.6" x14ac:dyDescent="0.35"/>
    <row r="50188" ht="15.6" x14ac:dyDescent="0.35"/>
    <row r="50189" ht="15.6" x14ac:dyDescent="0.35"/>
    <row r="50190" ht="15.6" x14ac:dyDescent="0.35"/>
    <row r="50191" ht="15.6" x14ac:dyDescent="0.35"/>
    <row r="50192" ht="15.6" x14ac:dyDescent="0.35"/>
    <row r="50193" ht="15.6" x14ac:dyDescent="0.35"/>
    <row r="50194" ht="15.6" x14ac:dyDescent="0.35"/>
    <row r="50195" ht="15.6" x14ac:dyDescent="0.35"/>
    <row r="50196" ht="15.6" x14ac:dyDescent="0.35"/>
    <row r="50197" ht="15.6" x14ac:dyDescent="0.35"/>
    <row r="50198" ht="15.6" x14ac:dyDescent="0.35"/>
    <row r="50199" ht="15.6" x14ac:dyDescent="0.35"/>
    <row r="50200" ht="15.6" x14ac:dyDescent="0.35"/>
    <row r="50201" ht="15.6" x14ac:dyDescent="0.35"/>
    <row r="50202" ht="15.6" x14ac:dyDescent="0.35"/>
    <row r="50203" ht="15.6" x14ac:dyDescent="0.35"/>
    <row r="50204" ht="15.6" x14ac:dyDescent="0.35"/>
    <row r="50205" ht="15.6" x14ac:dyDescent="0.35"/>
    <row r="50206" ht="15.6" x14ac:dyDescent="0.35"/>
    <row r="50207" ht="15.6" x14ac:dyDescent="0.35"/>
    <row r="50208" ht="15.6" x14ac:dyDescent="0.35"/>
    <row r="50209" ht="15.6" x14ac:dyDescent="0.35"/>
    <row r="50210" ht="15.6" x14ac:dyDescent="0.35"/>
    <row r="50211" ht="15.6" x14ac:dyDescent="0.35"/>
    <row r="50212" ht="15.6" x14ac:dyDescent="0.35"/>
    <row r="50213" ht="15.6" x14ac:dyDescent="0.35"/>
    <row r="50214" ht="15.6" x14ac:dyDescent="0.35"/>
    <row r="50215" ht="15.6" x14ac:dyDescent="0.35"/>
    <row r="50216" ht="15.6" x14ac:dyDescent="0.35"/>
    <row r="50217" ht="15.6" x14ac:dyDescent="0.35"/>
    <row r="50218" ht="15.6" x14ac:dyDescent="0.35"/>
    <row r="50219" ht="15.6" x14ac:dyDescent="0.35"/>
    <row r="50220" ht="15.6" x14ac:dyDescent="0.35"/>
    <row r="50221" ht="15.6" x14ac:dyDescent="0.35"/>
    <row r="50222" ht="15.6" x14ac:dyDescent="0.35"/>
    <row r="50223" ht="15.6" x14ac:dyDescent="0.35"/>
    <row r="50224" ht="15.6" x14ac:dyDescent="0.35"/>
    <row r="50225" ht="15.6" x14ac:dyDescent="0.35"/>
    <row r="50226" ht="15.6" x14ac:dyDescent="0.35"/>
    <row r="50227" ht="15.6" x14ac:dyDescent="0.35"/>
    <row r="50228" ht="15.6" x14ac:dyDescent="0.35"/>
    <row r="50229" ht="15.6" x14ac:dyDescent="0.35"/>
    <row r="50230" ht="15.6" x14ac:dyDescent="0.35"/>
    <row r="50231" ht="15.6" x14ac:dyDescent="0.35"/>
    <row r="50232" ht="15.6" x14ac:dyDescent="0.35"/>
    <row r="50233" ht="15.6" x14ac:dyDescent="0.35"/>
    <row r="50234" ht="15.6" x14ac:dyDescent="0.35"/>
    <row r="50235" ht="15.6" x14ac:dyDescent="0.35"/>
    <row r="50236" ht="15.6" x14ac:dyDescent="0.35"/>
    <row r="50237" ht="15.6" x14ac:dyDescent="0.35"/>
    <row r="50238" ht="15.6" x14ac:dyDescent="0.35"/>
    <row r="50239" ht="15.6" x14ac:dyDescent="0.35"/>
    <row r="50240" ht="15.6" x14ac:dyDescent="0.35"/>
    <row r="50241" ht="15.6" x14ac:dyDescent="0.35"/>
    <row r="50242" ht="15.6" x14ac:dyDescent="0.35"/>
    <row r="50243" ht="15.6" x14ac:dyDescent="0.35"/>
    <row r="50244" ht="15.6" x14ac:dyDescent="0.35"/>
    <row r="50245" ht="15.6" x14ac:dyDescent="0.35"/>
    <row r="50246" ht="15.6" x14ac:dyDescent="0.35"/>
    <row r="50247" ht="15.6" x14ac:dyDescent="0.35"/>
    <row r="50248" ht="15.6" x14ac:dyDescent="0.35"/>
    <row r="50249" ht="15.6" x14ac:dyDescent="0.35"/>
    <row r="50250" ht="15.6" x14ac:dyDescent="0.35"/>
    <row r="50251" ht="15.6" x14ac:dyDescent="0.35"/>
    <row r="50252" ht="15.6" x14ac:dyDescent="0.35"/>
    <row r="50253" ht="15.6" x14ac:dyDescent="0.35"/>
    <row r="50254" ht="15.6" x14ac:dyDescent="0.35"/>
    <row r="50255" ht="15.6" x14ac:dyDescent="0.35"/>
    <row r="50256" ht="15.6" x14ac:dyDescent="0.35"/>
    <row r="50257" ht="15.6" x14ac:dyDescent="0.35"/>
    <row r="50258" ht="15.6" x14ac:dyDescent="0.35"/>
    <row r="50259" ht="15.6" x14ac:dyDescent="0.35"/>
    <row r="50260" ht="15.6" x14ac:dyDescent="0.35"/>
    <row r="50261" ht="15.6" x14ac:dyDescent="0.35"/>
    <row r="50262" ht="15.6" x14ac:dyDescent="0.35"/>
    <row r="50263" ht="15.6" x14ac:dyDescent="0.35"/>
    <row r="50264" ht="15.6" x14ac:dyDescent="0.35"/>
    <row r="50265" ht="15.6" x14ac:dyDescent="0.35"/>
    <row r="50266" ht="15.6" x14ac:dyDescent="0.35"/>
    <row r="50267" ht="15.6" x14ac:dyDescent="0.35"/>
    <row r="50268" ht="15.6" x14ac:dyDescent="0.35"/>
    <row r="50269" ht="15.6" x14ac:dyDescent="0.35"/>
    <row r="50270" ht="15.6" x14ac:dyDescent="0.35"/>
    <row r="50271" ht="15.6" x14ac:dyDescent="0.35"/>
    <row r="50272" ht="15.6" x14ac:dyDescent="0.35"/>
    <row r="50273" ht="15.6" x14ac:dyDescent="0.35"/>
    <row r="50274" ht="15.6" x14ac:dyDescent="0.35"/>
    <row r="50275" ht="15.6" x14ac:dyDescent="0.35"/>
    <row r="50276" ht="15.6" x14ac:dyDescent="0.35"/>
    <row r="50277" ht="15.6" x14ac:dyDescent="0.35"/>
    <row r="50278" ht="15.6" x14ac:dyDescent="0.35"/>
    <row r="50279" ht="15.6" x14ac:dyDescent="0.35"/>
    <row r="50280" ht="15.6" x14ac:dyDescent="0.35"/>
    <row r="50281" ht="15.6" x14ac:dyDescent="0.35"/>
    <row r="50282" ht="15.6" x14ac:dyDescent="0.35"/>
    <row r="50283" ht="15.6" x14ac:dyDescent="0.35"/>
    <row r="50284" ht="15.6" x14ac:dyDescent="0.35"/>
    <row r="50285" ht="15.6" x14ac:dyDescent="0.35"/>
    <row r="50286" ht="15.6" x14ac:dyDescent="0.35"/>
    <row r="50287" ht="15.6" x14ac:dyDescent="0.35"/>
    <row r="50288" ht="15.6" x14ac:dyDescent="0.35"/>
    <row r="50289" ht="15.6" x14ac:dyDescent="0.35"/>
    <row r="50290" ht="15.6" x14ac:dyDescent="0.35"/>
    <row r="50291" ht="15.6" x14ac:dyDescent="0.35"/>
    <row r="50292" ht="15.6" x14ac:dyDescent="0.35"/>
    <row r="50293" ht="15.6" x14ac:dyDescent="0.35"/>
    <row r="50294" ht="15.6" x14ac:dyDescent="0.35"/>
    <row r="50295" ht="15.6" x14ac:dyDescent="0.35"/>
    <row r="50296" ht="15.6" x14ac:dyDescent="0.35"/>
    <row r="50297" ht="15.6" x14ac:dyDescent="0.35"/>
    <row r="50298" ht="15.6" x14ac:dyDescent="0.35"/>
    <row r="50299" ht="15.6" x14ac:dyDescent="0.35"/>
    <row r="50300" ht="15.6" x14ac:dyDescent="0.35"/>
    <row r="50301" ht="15.6" x14ac:dyDescent="0.35"/>
    <row r="50302" ht="15.6" x14ac:dyDescent="0.35"/>
    <row r="50303" ht="15.6" x14ac:dyDescent="0.35"/>
    <row r="50304" ht="15.6" x14ac:dyDescent="0.35"/>
    <row r="50305" ht="15.6" x14ac:dyDescent="0.35"/>
    <row r="50306" ht="15.6" x14ac:dyDescent="0.35"/>
    <row r="50307" ht="15.6" x14ac:dyDescent="0.35"/>
    <row r="50308" ht="15.6" x14ac:dyDescent="0.35"/>
    <row r="50309" ht="15.6" x14ac:dyDescent="0.35"/>
    <row r="50310" ht="15.6" x14ac:dyDescent="0.35"/>
    <row r="50311" ht="15.6" x14ac:dyDescent="0.35"/>
    <row r="50312" ht="15.6" x14ac:dyDescent="0.35"/>
    <row r="50313" ht="15.6" x14ac:dyDescent="0.35"/>
    <row r="50314" ht="15.6" x14ac:dyDescent="0.35"/>
    <row r="50315" ht="15.6" x14ac:dyDescent="0.35"/>
    <row r="50316" ht="15.6" x14ac:dyDescent="0.35"/>
    <row r="50317" ht="15.6" x14ac:dyDescent="0.35"/>
    <row r="50318" ht="15.6" x14ac:dyDescent="0.35"/>
    <row r="50319" ht="15.6" x14ac:dyDescent="0.35"/>
    <row r="50320" ht="15.6" x14ac:dyDescent="0.35"/>
    <row r="50321" ht="15.6" x14ac:dyDescent="0.35"/>
    <row r="50322" ht="15.6" x14ac:dyDescent="0.35"/>
    <row r="50323" ht="15.6" x14ac:dyDescent="0.35"/>
    <row r="50324" ht="15.6" x14ac:dyDescent="0.35"/>
    <row r="50325" ht="15.6" x14ac:dyDescent="0.35"/>
    <row r="50326" ht="15.6" x14ac:dyDescent="0.35"/>
    <row r="50327" ht="15.6" x14ac:dyDescent="0.35"/>
    <row r="50328" ht="15.6" x14ac:dyDescent="0.35"/>
    <row r="50329" ht="15.6" x14ac:dyDescent="0.35"/>
    <row r="50330" ht="15.6" x14ac:dyDescent="0.35"/>
    <row r="50331" ht="15.6" x14ac:dyDescent="0.35"/>
    <row r="50332" ht="15.6" x14ac:dyDescent="0.35"/>
    <row r="50333" ht="15.6" x14ac:dyDescent="0.35"/>
    <row r="50334" ht="15.6" x14ac:dyDescent="0.35"/>
    <row r="50335" ht="15.6" x14ac:dyDescent="0.35"/>
    <row r="50336" ht="15.6" x14ac:dyDescent="0.35"/>
    <row r="50337" ht="15.6" x14ac:dyDescent="0.35"/>
    <row r="50338" ht="15.6" x14ac:dyDescent="0.35"/>
    <row r="50339" ht="15.6" x14ac:dyDescent="0.35"/>
    <row r="50340" ht="15.6" x14ac:dyDescent="0.35"/>
    <row r="50341" ht="15.6" x14ac:dyDescent="0.35"/>
    <row r="50342" ht="15.6" x14ac:dyDescent="0.35"/>
    <row r="50343" ht="15.6" x14ac:dyDescent="0.35"/>
    <row r="50344" ht="15.6" x14ac:dyDescent="0.35"/>
    <row r="50345" ht="15.6" x14ac:dyDescent="0.35"/>
    <row r="50346" ht="15.6" x14ac:dyDescent="0.35"/>
    <row r="50347" ht="15.6" x14ac:dyDescent="0.35"/>
    <row r="50348" ht="15.6" x14ac:dyDescent="0.35"/>
    <row r="50349" ht="15.6" x14ac:dyDescent="0.35"/>
    <row r="50350" ht="15.6" x14ac:dyDescent="0.35"/>
    <row r="50351" ht="15.6" x14ac:dyDescent="0.35"/>
    <row r="50352" ht="15.6" x14ac:dyDescent="0.35"/>
    <row r="50353" ht="15.6" x14ac:dyDescent="0.35"/>
    <row r="50354" ht="15.6" x14ac:dyDescent="0.35"/>
    <row r="50355" ht="15.6" x14ac:dyDescent="0.35"/>
    <row r="50356" ht="15.6" x14ac:dyDescent="0.35"/>
    <row r="50357" ht="15.6" x14ac:dyDescent="0.35"/>
    <row r="50358" ht="15.6" x14ac:dyDescent="0.35"/>
    <row r="50359" ht="15.6" x14ac:dyDescent="0.35"/>
    <row r="50360" ht="15.6" x14ac:dyDescent="0.35"/>
    <row r="50361" ht="15.6" x14ac:dyDescent="0.35"/>
    <row r="50362" ht="15.6" x14ac:dyDescent="0.35"/>
    <row r="50363" ht="15.6" x14ac:dyDescent="0.35"/>
    <row r="50364" ht="15.6" x14ac:dyDescent="0.35"/>
    <row r="50365" ht="15.6" x14ac:dyDescent="0.35"/>
    <row r="50366" ht="15.6" x14ac:dyDescent="0.35"/>
    <row r="50367" ht="15.6" x14ac:dyDescent="0.35"/>
    <row r="50368" ht="15.6" x14ac:dyDescent="0.35"/>
    <row r="50369" ht="15.6" x14ac:dyDescent="0.35"/>
    <row r="50370" ht="15.6" x14ac:dyDescent="0.35"/>
    <row r="50371" ht="15.6" x14ac:dyDescent="0.35"/>
    <row r="50372" ht="15.6" x14ac:dyDescent="0.35"/>
    <row r="50373" ht="15.6" x14ac:dyDescent="0.35"/>
    <row r="50374" ht="15.6" x14ac:dyDescent="0.35"/>
    <row r="50375" ht="15.6" x14ac:dyDescent="0.35"/>
    <row r="50376" ht="15.6" x14ac:dyDescent="0.35"/>
    <row r="50377" ht="15.6" x14ac:dyDescent="0.35"/>
    <row r="50378" ht="15.6" x14ac:dyDescent="0.35"/>
    <row r="50379" ht="15.6" x14ac:dyDescent="0.35"/>
    <row r="50380" ht="15.6" x14ac:dyDescent="0.35"/>
    <row r="50381" ht="15.6" x14ac:dyDescent="0.35"/>
    <row r="50382" ht="15.6" x14ac:dyDescent="0.35"/>
    <row r="50383" ht="15.6" x14ac:dyDescent="0.35"/>
    <row r="50384" ht="15.6" x14ac:dyDescent="0.35"/>
    <row r="50385" ht="15.6" x14ac:dyDescent="0.35"/>
    <row r="50386" ht="15.6" x14ac:dyDescent="0.35"/>
    <row r="50387" ht="15.6" x14ac:dyDescent="0.35"/>
    <row r="50388" ht="15.6" x14ac:dyDescent="0.35"/>
    <row r="50389" ht="15.6" x14ac:dyDescent="0.35"/>
    <row r="50390" ht="15.6" x14ac:dyDescent="0.35"/>
    <row r="50391" ht="15.6" x14ac:dyDescent="0.35"/>
    <row r="50392" ht="15.6" x14ac:dyDescent="0.35"/>
    <row r="50393" ht="15.6" x14ac:dyDescent="0.35"/>
    <row r="50394" ht="15.6" x14ac:dyDescent="0.35"/>
    <row r="50395" ht="15.6" x14ac:dyDescent="0.35"/>
    <row r="50396" ht="15.6" x14ac:dyDescent="0.35"/>
    <row r="50397" ht="15.6" x14ac:dyDescent="0.35"/>
    <row r="50398" ht="15.6" x14ac:dyDescent="0.35"/>
    <row r="50399" ht="15.6" x14ac:dyDescent="0.35"/>
    <row r="50400" ht="15.6" x14ac:dyDescent="0.35"/>
    <row r="50401" ht="15.6" x14ac:dyDescent="0.35"/>
    <row r="50402" ht="15.6" x14ac:dyDescent="0.35"/>
    <row r="50403" ht="15.6" x14ac:dyDescent="0.35"/>
    <row r="50404" ht="15.6" x14ac:dyDescent="0.35"/>
    <row r="50405" ht="15.6" x14ac:dyDescent="0.35"/>
    <row r="50406" ht="15.6" x14ac:dyDescent="0.35"/>
    <row r="50407" ht="15.6" x14ac:dyDescent="0.35"/>
    <row r="50408" ht="15.6" x14ac:dyDescent="0.35"/>
    <row r="50409" ht="15.6" x14ac:dyDescent="0.35"/>
    <row r="50410" ht="15.6" x14ac:dyDescent="0.35"/>
    <row r="50411" ht="15.6" x14ac:dyDescent="0.35"/>
    <row r="50412" ht="15.6" x14ac:dyDescent="0.35"/>
    <row r="50413" ht="15.6" x14ac:dyDescent="0.35"/>
    <row r="50414" ht="15.6" x14ac:dyDescent="0.35"/>
    <row r="50415" ht="15.6" x14ac:dyDescent="0.35"/>
    <row r="50416" ht="15.6" x14ac:dyDescent="0.35"/>
    <row r="50417" ht="15.6" x14ac:dyDescent="0.35"/>
    <row r="50418" ht="15.6" x14ac:dyDescent="0.35"/>
    <row r="50419" ht="15.6" x14ac:dyDescent="0.35"/>
    <row r="50420" ht="15.6" x14ac:dyDescent="0.35"/>
    <row r="50421" ht="15.6" x14ac:dyDescent="0.35"/>
    <row r="50422" ht="15.6" x14ac:dyDescent="0.35"/>
    <row r="50423" ht="15.6" x14ac:dyDescent="0.35"/>
    <row r="50424" ht="15.6" x14ac:dyDescent="0.35"/>
    <row r="50425" ht="15.6" x14ac:dyDescent="0.35"/>
    <row r="50426" ht="15.6" x14ac:dyDescent="0.35"/>
    <row r="50427" ht="15.6" x14ac:dyDescent="0.35"/>
    <row r="50428" ht="15.6" x14ac:dyDescent="0.35"/>
    <row r="50429" ht="15.6" x14ac:dyDescent="0.35"/>
    <row r="50430" ht="15.6" x14ac:dyDescent="0.35"/>
    <row r="50431" ht="15.6" x14ac:dyDescent="0.35"/>
    <row r="50432" ht="15.6" x14ac:dyDescent="0.35"/>
    <row r="50433" ht="15.6" x14ac:dyDescent="0.35"/>
    <row r="50434" ht="15.6" x14ac:dyDescent="0.35"/>
    <row r="50435" ht="15.6" x14ac:dyDescent="0.35"/>
    <row r="50436" ht="15.6" x14ac:dyDescent="0.35"/>
    <row r="50437" ht="15.6" x14ac:dyDescent="0.35"/>
    <row r="50438" ht="15.6" x14ac:dyDescent="0.35"/>
    <row r="50439" ht="15.6" x14ac:dyDescent="0.35"/>
    <row r="50440" ht="15.6" x14ac:dyDescent="0.35"/>
    <row r="50441" ht="15.6" x14ac:dyDescent="0.35"/>
    <row r="50442" ht="15.6" x14ac:dyDescent="0.35"/>
    <row r="50443" ht="15.6" x14ac:dyDescent="0.35"/>
    <row r="50444" ht="15.6" x14ac:dyDescent="0.35"/>
    <row r="50445" ht="15.6" x14ac:dyDescent="0.35"/>
    <row r="50446" ht="15.6" x14ac:dyDescent="0.35"/>
    <row r="50447" ht="15.6" x14ac:dyDescent="0.35"/>
    <row r="50448" ht="15.6" x14ac:dyDescent="0.35"/>
    <row r="50449" ht="15.6" x14ac:dyDescent="0.35"/>
    <row r="50450" ht="15.6" x14ac:dyDescent="0.35"/>
    <row r="50451" ht="15.6" x14ac:dyDescent="0.35"/>
    <row r="50452" ht="15.6" x14ac:dyDescent="0.35"/>
    <row r="50453" ht="15.6" x14ac:dyDescent="0.35"/>
    <row r="50454" ht="15.6" x14ac:dyDescent="0.35"/>
    <row r="50455" ht="15.6" x14ac:dyDescent="0.35"/>
    <row r="50456" ht="15.6" x14ac:dyDescent="0.35"/>
    <row r="50457" ht="15.6" x14ac:dyDescent="0.35"/>
    <row r="50458" ht="15.6" x14ac:dyDescent="0.35"/>
    <row r="50459" ht="15.6" x14ac:dyDescent="0.35"/>
    <row r="50460" ht="15.6" x14ac:dyDescent="0.35"/>
    <row r="50461" ht="15.6" x14ac:dyDescent="0.35"/>
    <row r="50462" ht="15.6" x14ac:dyDescent="0.35"/>
    <row r="50463" ht="15.6" x14ac:dyDescent="0.35"/>
    <row r="50464" ht="15.6" x14ac:dyDescent="0.35"/>
    <row r="50465" ht="15.6" x14ac:dyDescent="0.35"/>
    <row r="50466" ht="15.6" x14ac:dyDescent="0.35"/>
    <row r="50467" ht="15.6" x14ac:dyDescent="0.35"/>
    <row r="50468" ht="15.6" x14ac:dyDescent="0.35"/>
    <row r="50469" ht="15.6" x14ac:dyDescent="0.35"/>
    <row r="50470" ht="15.6" x14ac:dyDescent="0.35"/>
    <row r="50471" ht="15.6" x14ac:dyDescent="0.35"/>
    <row r="50472" ht="15.6" x14ac:dyDescent="0.35"/>
    <row r="50473" ht="15.6" x14ac:dyDescent="0.35"/>
    <row r="50474" ht="15.6" x14ac:dyDescent="0.35"/>
    <row r="50475" ht="15.6" x14ac:dyDescent="0.35"/>
    <row r="50476" ht="15.6" x14ac:dyDescent="0.35"/>
    <row r="50477" ht="15.6" x14ac:dyDescent="0.35"/>
    <row r="50478" ht="15.6" x14ac:dyDescent="0.35"/>
    <row r="50479" ht="15.6" x14ac:dyDescent="0.35"/>
    <row r="50480" ht="15.6" x14ac:dyDescent="0.35"/>
    <row r="50481" ht="15.6" x14ac:dyDescent="0.35"/>
    <row r="50482" ht="15.6" x14ac:dyDescent="0.35"/>
    <row r="50483" ht="15.6" x14ac:dyDescent="0.35"/>
    <row r="50484" ht="15.6" x14ac:dyDescent="0.35"/>
    <row r="50485" ht="15.6" x14ac:dyDescent="0.35"/>
    <row r="50486" ht="15.6" x14ac:dyDescent="0.35"/>
    <row r="50487" ht="15.6" x14ac:dyDescent="0.35"/>
    <row r="50488" ht="15.6" x14ac:dyDescent="0.35"/>
    <row r="50489" ht="15.6" x14ac:dyDescent="0.35"/>
    <row r="50490" ht="15.6" x14ac:dyDescent="0.35"/>
    <row r="50491" ht="15.6" x14ac:dyDescent="0.35"/>
    <row r="50492" ht="15.6" x14ac:dyDescent="0.35"/>
    <row r="50493" ht="15.6" x14ac:dyDescent="0.35"/>
    <row r="50494" ht="15.6" x14ac:dyDescent="0.35"/>
    <row r="50495" ht="15.6" x14ac:dyDescent="0.35"/>
    <row r="50496" ht="15.6" x14ac:dyDescent="0.35"/>
    <row r="50497" ht="15.6" x14ac:dyDescent="0.35"/>
    <row r="50498" ht="15.6" x14ac:dyDescent="0.35"/>
    <row r="50499" ht="15.6" x14ac:dyDescent="0.35"/>
    <row r="50500" ht="15.6" x14ac:dyDescent="0.35"/>
    <row r="50501" ht="15.6" x14ac:dyDescent="0.35"/>
    <row r="50502" ht="15.6" x14ac:dyDescent="0.35"/>
    <row r="50503" ht="15.6" x14ac:dyDescent="0.35"/>
    <row r="50504" ht="15.6" x14ac:dyDescent="0.35"/>
    <row r="50505" ht="15.6" x14ac:dyDescent="0.35"/>
    <row r="50506" ht="15.6" x14ac:dyDescent="0.35"/>
    <row r="50507" ht="15.6" x14ac:dyDescent="0.35"/>
    <row r="50508" ht="15.6" x14ac:dyDescent="0.35"/>
    <row r="50509" ht="15.6" x14ac:dyDescent="0.35"/>
    <row r="50510" ht="15.6" x14ac:dyDescent="0.35"/>
    <row r="50511" ht="15.6" x14ac:dyDescent="0.35"/>
    <row r="50512" ht="15.6" x14ac:dyDescent="0.35"/>
    <row r="50513" ht="15.6" x14ac:dyDescent="0.35"/>
    <row r="50514" ht="15.6" x14ac:dyDescent="0.35"/>
    <row r="50515" ht="15.6" x14ac:dyDescent="0.35"/>
    <row r="50516" ht="15.6" x14ac:dyDescent="0.35"/>
    <row r="50517" ht="15.6" x14ac:dyDescent="0.35"/>
    <row r="50518" ht="15.6" x14ac:dyDescent="0.35"/>
    <row r="50519" ht="15.6" x14ac:dyDescent="0.35"/>
    <row r="50520" ht="15.6" x14ac:dyDescent="0.35"/>
    <row r="50521" ht="15.6" x14ac:dyDescent="0.35"/>
    <row r="50522" ht="15.6" x14ac:dyDescent="0.35"/>
    <row r="50523" ht="15.6" x14ac:dyDescent="0.35"/>
    <row r="50524" ht="15.6" x14ac:dyDescent="0.35"/>
    <row r="50525" ht="15.6" x14ac:dyDescent="0.35"/>
    <row r="50526" ht="15.6" x14ac:dyDescent="0.35"/>
    <row r="50527" ht="15.6" x14ac:dyDescent="0.35"/>
    <row r="50528" ht="15.6" x14ac:dyDescent="0.35"/>
    <row r="50529" ht="15.6" x14ac:dyDescent="0.35"/>
    <row r="50530" ht="15.6" x14ac:dyDescent="0.35"/>
    <row r="50531" ht="15.6" x14ac:dyDescent="0.35"/>
    <row r="50532" ht="15.6" x14ac:dyDescent="0.35"/>
    <row r="50533" ht="15.6" x14ac:dyDescent="0.35"/>
    <row r="50534" ht="15.6" x14ac:dyDescent="0.35"/>
    <row r="50535" ht="15.6" x14ac:dyDescent="0.35"/>
    <row r="50536" ht="15.6" x14ac:dyDescent="0.35"/>
    <row r="50537" ht="15.6" x14ac:dyDescent="0.35"/>
    <row r="50538" ht="15.6" x14ac:dyDescent="0.35"/>
    <row r="50539" ht="15.6" x14ac:dyDescent="0.35"/>
    <row r="50540" ht="15.6" x14ac:dyDescent="0.35"/>
    <row r="50541" ht="15.6" x14ac:dyDescent="0.35"/>
    <row r="50542" ht="15.6" x14ac:dyDescent="0.35"/>
    <row r="50543" ht="15.6" x14ac:dyDescent="0.35"/>
    <row r="50544" ht="15.6" x14ac:dyDescent="0.35"/>
    <row r="50545" ht="15.6" x14ac:dyDescent="0.35"/>
    <row r="50546" ht="15.6" x14ac:dyDescent="0.35"/>
    <row r="50547" ht="15.6" x14ac:dyDescent="0.35"/>
    <row r="50548" ht="15.6" x14ac:dyDescent="0.35"/>
    <row r="50549" ht="15.6" x14ac:dyDescent="0.35"/>
    <row r="50550" ht="15.6" x14ac:dyDescent="0.35"/>
    <row r="50551" ht="15.6" x14ac:dyDescent="0.35"/>
    <row r="50552" ht="15.6" x14ac:dyDescent="0.35"/>
    <row r="50553" ht="15.6" x14ac:dyDescent="0.35"/>
    <row r="50554" ht="15.6" x14ac:dyDescent="0.35"/>
    <row r="50555" ht="15.6" x14ac:dyDescent="0.35"/>
    <row r="50556" ht="15.6" x14ac:dyDescent="0.35"/>
    <row r="50557" ht="15.6" x14ac:dyDescent="0.35"/>
    <row r="50558" ht="15.6" x14ac:dyDescent="0.35"/>
    <row r="50559" ht="15.6" x14ac:dyDescent="0.35"/>
    <row r="50560" ht="15.6" x14ac:dyDescent="0.35"/>
    <row r="50561" ht="15.6" x14ac:dyDescent="0.35"/>
    <row r="50562" ht="15.6" x14ac:dyDescent="0.35"/>
    <row r="50563" ht="15.6" x14ac:dyDescent="0.35"/>
    <row r="50564" ht="15.6" x14ac:dyDescent="0.35"/>
    <row r="50565" ht="15.6" x14ac:dyDescent="0.35"/>
    <row r="50566" ht="15.6" x14ac:dyDescent="0.35"/>
    <row r="50567" ht="15.6" x14ac:dyDescent="0.35"/>
    <row r="50568" ht="15.6" x14ac:dyDescent="0.35"/>
    <row r="50569" ht="15.6" x14ac:dyDescent="0.35"/>
    <row r="50570" ht="15.6" x14ac:dyDescent="0.35"/>
    <row r="50571" ht="15.6" x14ac:dyDescent="0.35"/>
    <row r="50572" ht="15.6" x14ac:dyDescent="0.35"/>
    <row r="50573" ht="15.6" x14ac:dyDescent="0.35"/>
    <row r="50574" ht="15.6" x14ac:dyDescent="0.35"/>
    <row r="50575" ht="15.6" x14ac:dyDescent="0.35"/>
    <row r="50576" ht="15.6" x14ac:dyDescent="0.35"/>
    <row r="50577" ht="15.6" x14ac:dyDescent="0.35"/>
    <row r="50578" ht="15.6" x14ac:dyDescent="0.35"/>
    <row r="50579" ht="15.6" x14ac:dyDescent="0.35"/>
    <row r="50580" ht="15.6" x14ac:dyDescent="0.35"/>
    <row r="50581" ht="15.6" x14ac:dyDescent="0.35"/>
    <row r="50582" ht="15.6" x14ac:dyDescent="0.35"/>
    <row r="50583" ht="15.6" x14ac:dyDescent="0.35"/>
    <row r="50584" ht="15.6" x14ac:dyDescent="0.35"/>
    <row r="50585" ht="15.6" x14ac:dyDescent="0.35"/>
    <row r="50586" ht="15.6" x14ac:dyDescent="0.35"/>
    <row r="50587" ht="15.6" x14ac:dyDescent="0.35"/>
    <row r="50588" ht="15.6" x14ac:dyDescent="0.35"/>
    <row r="50589" ht="15.6" x14ac:dyDescent="0.35"/>
    <row r="50590" ht="15.6" x14ac:dyDescent="0.35"/>
    <row r="50591" ht="15.6" x14ac:dyDescent="0.35"/>
    <row r="50592" ht="15.6" x14ac:dyDescent="0.35"/>
    <row r="50593" ht="15.6" x14ac:dyDescent="0.35"/>
    <row r="50594" ht="15.6" x14ac:dyDescent="0.35"/>
    <row r="50595" ht="15.6" x14ac:dyDescent="0.35"/>
    <row r="50596" ht="15.6" x14ac:dyDescent="0.35"/>
    <row r="50597" ht="15.6" x14ac:dyDescent="0.35"/>
    <row r="50598" ht="15.6" x14ac:dyDescent="0.35"/>
    <row r="50599" ht="15.6" x14ac:dyDescent="0.35"/>
    <row r="50600" ht="15.6" x14ac:dyDescent="0.35"/>
    <row r="50601" ht="15.6" x14ac:dyDescent="0.35"/>
    <row r="50602" ht="15.6" x14ac:dyDescent="0.35"/>
    <row r="50603" ht="15.6" x14ac:dyDescent="0.35"/>
    <row r="50604" ht="15.6" x14ac:dyDescent="0.35"/>
    <row r="50605" ht="15.6" x14ac:dyDescent="0.35"/>
    <row r="50606" ht="15.6" x14ac:dyDescent="0.35"/>
    <row r="50607" ht="15.6" x14ac:dyDescent="0.35"/>
    <row r="50608" ht="15.6" x14ac:dyDescent="0.35"/>
    <row r="50609" ht="15.6" x14ac:dyDescent="0.35"/>
    <row r="50610" ht="15.6" x14ac:dyDescent="0.35"/>
    <row r="50611" ht="15.6" x14ac:dyDescent="0.35"/>
    <row r="50612" ht="15.6" x14ac:dyDescent="0.35"/>
    <row r="50613" ht="15.6" x14ac:dyDescent="0.35"/>
    <row r="50614" ht="15.6" x14ac:dyDescent="0.35"/>
    <row r="50615" ht="15.6" x14ac:dyDescent="0.35"/>
    <row r="50616" ht="15.6" x14ac:dyDescent="0.35"/>
    <row r="50617" ht="15.6" x14ac:dyDescent="0.35"/>
    <row r="50618" ht="15.6" x14ac:dyDescent="0.35"/>
    <row r="50619" ht="15.6" x14ac:dyDescent="0.35"/>
    <row r="50620" ht="15.6" x14ac:dyDescent="0.35"/>
    <row r="50621" ht="15.6" x14ac:dyDescent="0.35"/>
    <row r="50622" ht="15.6" x14ac:dyDescent="0.35"/>
    <row r="50623" ht="15.6" x14ac:dyDescent="0.35"/>
    <row r="50624" ht="15.6" x14ac:dyDescent="0.35"/>
    <row r="50625" ht="15.6" x14ac:dyDescent="0.35"/>
    <row r="50626" ht="15.6" x14ac:dyDescent="0.35"/>
    <row r="50627" ht="15.6" x14ac:dyDescent="0.35"/>
    <row r="50628" ht="15.6" x14ac:dyDescent="0.35"/>
    <row r="50629" ht="15.6" x14ac:dyDescent="0.35"/>
    <row r="50630" ht="15.6" x14ac:dyDescent="0.35"/>
    <row r="50631" ht="15.6" x14ac:dyDescent="0.35"/>
    <row r="50632" ht="15.6" x14ac:dyDescent="0.35"/>
    <row r="50633" ht="15.6" x14ac:dyDescent="0.35"/>
    <row r="50634" ht="15.6" x14ac:dyDescent="0.35"/>
    <row r="50635" ht="15.6" x14ac:dyDescent="0.35"/>
    <row r="50636" ht="15.6" x14ac:dyDescent="0.35"/>
    <row r="50637" ht="15.6" x14ac:dyDescent="0.35"/>
    <row r="50638" ht="15.6" x14ac:dyDescent="0.35"/>
    <row r="50639" ht="15.6" x14ac:dyDescent="0.35"/>
    <row r="50640" ht="15.6" x14ac:dyDescent="0.35"/>
    <row r="50641" ht="15.6" x14ac:dyDescent="0.35"/>
    <row r="50642" ht="15.6" x14ac:dyDescent="0.35"/>
    <row r="50643" ht="15.6" x14ac:dyDescent="0.35"/>
    <row r="50644" ht="15.6" x14ac:dyDescent="0.35"/>
    <row r="50645" ht="15.6" x14ac:dyDescent="0.35"/>
    <row r="50646" ht="15.6" x14ac:dyDescent="0.35"/>
    <row r="50647" ht="15.6" x14ac:dyDescent="0.35"/>
    <row r="50648" ht="15.6" x14ac:dyDescent="0.35"/>
    <row r="50649" ht="15.6" x14ac:dyDescent="0.35"/>
    <row r="50650" ht="15.6" x14ac:dyDescent="0.35"/>
    <row r="50651" ht="15.6" x14ac:dyDescent="0.35"/>
    <row r="50652" ht="15.6" x14ac:dyDescent="0.35"/>
    <row r="50653" ht="15.6" x14ac:dyDescent="0.35"/>
    <row r="50654" ht="15.6" x14ac:dyDescent="0.35"/>
    <row r="50655" ht="15.6" x14ac:dyDescent="0.35"/>
    <row r="50656" ht="15.6" x14ac:dyDescent="0.35"/>
    <row r="50657" ht="15.6" x14ac:dyDescent="0.35"/>
    <row r="50658" ht="15.6" x14ac:dyDescent="0.35"/>
    <row r="50659" ht="15.6" x14ac:dyDescent="0.35"/>
    <row r="50660" ht="15.6" x14ac:dyDescent="0.35"/>
    <row r="50661" ht="15.6" x14ac:dyDescent="0.35"/>
    <row r="50662" ht="15.6" x14ac:dyDescent="0.35"/>
    <row r="50663" ht="15.6" x14ac:dyDescent="0.35"/>
    <row r="50664" ht="15.6" x14ac:dyDescent="0.35"/>
    <row r="50665" ht="15.6" x14ac:dyDescent="0.35"/>
    <row r="50666" ht="15.6" x14ac:dyDescent="0.35"/>
    <row r="50667" ht="15.6" x14ac:dyDescent="0.35"/>
    <row r="50668" ht="15.6" x14ac:dyDescent="0.35"/>
    <row r="50669" ht="15.6" x14ac:dyDescent="0.35"/>
    <row r="50670" ht="15.6" x14ac:dyDescent="0.35"/>
    <row r="50671" ht="15.6" x14ac:dyDescent="0.35"/>
    <row r="50672" ht="15.6" x14ac:dyDescent="0.35"/>
    <row r="50673" ht="15.6" x14ac:dyDescent="0.35"/>
    <row r="50674" ht="15.6" x14ac:dyDescent="0.35"/>
    <row r="50675" ht="15.6" x14ac:dyDescent="0.35"/>
    <row r="50676" ht="15.6" x14ac:dyDescent="0.35"/>
    <row r="50677" ht="15.6" x14ac:dyDescent="0.35"/>
    <row r="50678" ht="15.6" x14ac:dyDescent="0.35"/>
    <row r="50679" ht="15.6" x14ac:dyDescent="0.35"/>
    <row r="50680" ht="15.6" x14ac:dyDescent="0.35"/>
    <row r="50681" ht="15.6" x14ac:dyDescent="0.35"/>
    <row r="50682" ht="15.6" x14ac:dyDescent="0.35"/>
    <row r="50683" ht="15.6" x14ac:dyDescent="0.35"/>
    <row r="50684" ht="15.6" x14ac:dyDescent="0.35"/>
    <row r="50685" ht="15.6" x14ac:dyDescent="0.35"/>
    <row r="50686" ht="15.6" x14ac:dyDescent="0.35"/>
    <row r="50687" ht="15.6" x14ac:dyDescent="0.35"/>
    <row r="50688" ht="15.6" x14ac:dyDescent="0.35"/>
    <row r="50689" ht="15.6" x14ac:dyDescent="0.35"/>
    <row r="50690" ht="15.6" x14ac:dyDescent="0.35"/>
    <row r="50691" ht="15.6" x14ac:dyDescent="0.35"/>
    <row r="50692" ht="15.6" x14ac:dyDescent="0.35"/>
    <row r="50693" ht="15.6" x14ac:dyDescent="0.35"/>
    <row r="50694" ht="15.6" x14ac:dyDescent="0.35"/>
    <row r="50695" ht="15.6" x14ac:dyDescent="0.35"/>
    <row r="50696" ht="15.6" x14ac:dyDescent="0.35"/>
    <row r="50697" ht="15.6" x14ac:dyDescent="0.35"/>
    <row r="50698" ht="15.6" x14ac:dyDescent="0.35"/>
    <row r="50699" ht="15.6" x14ac:dyDescent="0.35"/>
    <row r="50700" ht="15.6" x14ac:dyDescent="0.35"/>
    <row r="50701" ht="15.6" x14ac:dyDescent="0.35"/>
    <row r="50702" ht="15.6" x14ac:dyDescent="0.35"/>
    <row r="50703" ht="15.6" x14ac:dyDescent="0.35"/>
    <row r="50704" ht="15.6" x14ac:dyDescent="0.35"/>
    <row r="50705" ht="15.6" x14ac:dyDescent="0.35"/>
    <row r="50706" ht="15.6" x14ac:dyDescent="0.35"/>
    <row r="50707" ht="15.6" x14ac:dyDescent="0.35"/>
    <row r="50708" ht="15.6" x14ac:dyDescent="0.35"/>
    <row r="50709" ht="15.6" x14ac:dyDescent="0.35"/>
    <row r="50710" ht="15.6" x14ac:dyDescent="0.35"/>
    <row r="50711" ht="15.6" x14ac:dyDescent="0.35"/>
    <row r="50712" ht="15.6" x14ac:dyDescent="0.35"/>
    <row r="50713" ht="15.6" x14ac:dyDescent="0.35"/>
    <row r="50714" ht="15.6" x14ac:dyDescent="0.35"/>
    <row r="50715" ht="15.6" x14ac:dyDescent="0.35"/>
    <row r="50716" ht="15.6" x14ac:dyDescent="0.35"/>
    <row r="50717" ht="15.6" x14ac:dyDescent="0.35"/>
    <row r="50718" ht="15.6" x14ac:dyDescent="0.35"/>
    <row r="50719" ht="15.6" x14ac:dyDescent="0.35"/>
    <row r="50720" ht="15.6" x14ac:dyDescent="0.35"/>
    <row r="50721" ht="15.6" x14ac:dyDescent="0.35"/>
    <row r="50722" ht="15.6" x14ac:dyDescent="0.35"/>
    <row r="50723" ht="15.6" x14ac:dyDescent="0.35"/>
    <row r="50724" ht="15.6" x14ac:dyDescent="0.35"/>
    <row r="50725" ht="15.6" x14ac:dyDescent="0.35"/>
    <row r="50726" ht="15.6" x14ac:dyDescent="0.35"/>
    <row r="50727" ht="15.6" x14ac:dyDescent="0.35"/>
    <row r="50728" ht="15.6" x14ac:dyDescent="0.35"/>
    <row r="50729" ht="15.6" x14ac:dyDescent="0.35"/>
    <row r="50730" ht="15.6" x14ac:dyDescent="0.35"/>
    <row r="50731" ht="15.6" x14ac:dyDescent="0.35"/>
    <row r="50732" ht="15.6" x14ac:dyDescent="0.35"/>
    <row r="50733" ht="15.6" x14ac:dyDescent="0.35"/>
    <row r="50734" ht="15.6" x14ac:dyDescent="0.35"/>
    <row r="50735" ht="15.6" x14ac:dyDescent="0.35"/>
    <row r="50736" ht="15.6" x14ac:dyDescent="0.35"/>
    <row r="50737" ht="15.6" x14ac:dyDescent="0.35"/>
    <row r="50738" ht="15.6" x14ac:dyDescent="0.35"/>
    <row r="50739" ht="15.6" x14ac:dyDescent="0.35"/>
    <row r="50740" ht="15.6" x14ac:dyDescent="0.35"/>
    <row r="50741" ht="15.6" x14ac:dyDescent="0.35"/>
    <row r="50742" ht="15.6" x14ac:dyDescent="0.35"/>
    <row r="50743" ht="15.6" x14ac:dyDescent="0.35"/>
    <row r="50744" ht="15.6" x14ac:dyDescent="0.35"/>
    <row r="50745" ht="15.6" x14ac:dyDescent="0.35"/>
    <row r="50746" ht="15.6" x14ac:dyDescent="0.35"/>
    <row r="50747" ht="15.6" x14ac:dyDescent="0.35"/>
    <row r="50748" ht="15.6" x14ac:dyDescent="0.35"/>
    <row r="50749" ht="15.6" x14ac:dyDescent="0.35"/>
    <row r="50750" ht="15.6" x14ac:dyDescent="0.35"/>
    <row r="50751" ht="15.6" x14ac:dyDescent="0.35"/>
    <row r="50752" ht="15.6" x14ac:dyDescent="0.35"/>
    <row r="50753" ht="15.6" x14ac:dyDescent="0.35"/>
    <row r="50754" ht="15.6" x14ac:dyDescent="0.35"/>
    <row r="50755" ht="15.6" x14ac:dyDescent="0.35"/>
    <row r="50756" ht="15.6" x14ac:dyDescent="0.35"/>
    <row r="50757" ht="15.6" x14ac:dyDescent="0.35"/>
    <row r="50758" ht="15.6" x14ac:dyDescent="0.35"/>
    <row r="50759" ht="15.6" x14ac:dyDescent="0.35"/>
    <row r="50760" ht="15.6" x14ac:dyDescent="0.35"/>
    <row r="50761" ht="15.6" x14ac:dyDescent="0.35"/>
    <row r="50762" ht="15.6" x14ac:dyDescent="0.35"/>
    <row r="50763" ht="15.6" x14ac:dyDescent="0.35"/>
    <row r="50764" ht="15.6" x14ac:dyDescent="0.35"/>
    <row r="50765" ht="15.6" x14ac:dyDescent="0.35"/>
    <row r="50766" ht="15.6" x14ac:dyDescent="0.35"/>
    <row r="50767" ht="15.6" x14ac:dyDescent="0.35"/>
    <row r="50768" ht="15.6" x14ac:dyDescent="0.35"/>
    <row r="50769" ht="15.6" x14ac:dyDescent="0.35"/>
    <row r="50770" ht="15.6" x14ac:dyDescent="0.35"/>
    <row r="50771" ht="15.6" x14ac:dyDescent="0.35"/>
    <row r="50772" ht="15.6" x14ac:dyDescent="0.35"/>
    <row r="50773" ht="15.6" x14ac:dyDescent="0.35"/>
    <row r="50774" ht="15.6" x14ac:dyDescent="0.35"/>
    <row r="50775" ht="15.6" x14ac:dyDescent="0.35"/>
    <row r="50776" ht="15.6" x14ac:dyDescent="0.35"/>
    <row r="50777" ht="15.6" x14ac:dyDescent="0.35"/>
    <row r="50778" ht="15.6" x14ac:dyDescent="0.35"/>
    <row r="50779" ht="15.6" x14ac:dyDescent="0.35"/>
    <row r="50780" ht="15.6" x14ac:dyDescent="0.35"/>
    <row r="50781" ht="15.6" x14ac:dyDescent="0.35"/>
    <row r="50782" ht="15.6" x14ac:dyDescent="0.35"/>
    <row r="50783" ht="15.6" x14ac:dyDescent="0.35"/>
    <row r="50784" ht="15.6" x14ac:dyDescent="0.35"/>
    <row r="50785" ht="15.6" x14ac:dyDescent="0.35"/>
    <row r="50786" ht="15.6" x14ac:dyDescent="0.35"/>
    <row r="50787" ht="15.6" x14ac:dyDescent="0.35"/>
    <row r="50788" ht="15.6" x14ac:dyDescent="0.35"/>
    <row r="50789" ht="15.6" x14ac:dyDescent="0.35"/>
    <row r="50790" ht="15.6" x14ac:dyDescent="0.35"/>
    <row r="50791" ht="15.6" x14ac:dyDescent="0.35"/>
    <row r="50792" ht="15.6" x14ac:dyDescent="0.35"/>
    <row r="50793" ht="15.6" x14ac:dyDescent="0.35"/>
    <row r="50794" ht="15.6" x14ac:dyDescent="0.35"/>
    <row r="50795" ht="15.6" x14ac:dyDescent="0.35"/>
    <row r="50796" ht="15.6" x14ac:dyDescent="0.35"/>
    <row r="50797" ht="15.6" x14ac:dyDescent="0.35"/>
    <row r="50798" ht="15.6" x14ac:dyDescent="0.35"/>
    <row r="50799" ht="15.6" x14ac:dyDescent="0.35"/>
    <row r="50800" ht="15.6" x14ac:dyDescent="0.35"/>
    <row r="50801" ht="15.6" x14ac:dyDescent="0.35"/>
    <row r="50802" ht="15.6" x14ac:dyDescent="0.35"/>
    <row r="50803" ht="15.6" x14ac:dyDescent="0.35"/>
    <row r="50804" ht="15.6" x14ac:dyDescent="0.35"/>
    <row r="50805" ht="15.6" x14ac:dyDescent="0.35"/>
    <row r="50806" ht="15.6" x14ac:dyDescent="0.35"/>
    <row r="50807" ht="15.6" x14ac:dyDescent="0.35"/>
    <row r="50808" ht="15.6" x14ac:dyDescent="0.35"/>
    <row r="50809" ht="15.6" x14ac:dyDescent="0.35"/>
    <row r="50810" ht="15.6" x14ac:dyDescent="0.35"/>
    <row r="50811" ht="15.6" x14ac:dyDescent="0.35"/>
    <row r="50812" ht="15.6" x14ac:dyDescent="0.35"/>
    <row r="50813" ht="15.6" x14ac:dyDescent="0.35"/>
    <row r="50814" ht="15.6" x14ac:dyDescent="0.35"/>
    <row r="50815" ht="15.6" x14ac:dyDescent="0.35"/>
    <row r="50816" ht="15.6" x14ac:dyDescent="0.35"/>
    <row r="50817" ht="15.6" x14ac:dyDescent="0.35"/>
    <row r="50818" ht="15.6" x14ac:dyDescent="0.35"/>
    <row r="50819" ht="15.6" x14ac:dyDescent="0.35"/>
    <row r="50820" ht="15.6" x14ac:dyDescent="0.35"/>
    <row r="50821" ht="15.6" x14ac:dyDescent="0.35"/>
    <row r="50822" ht="15.6" x14ac:dyDescent="0.35"/>
    <row r="50823" ht="15.6" x14ac:dyDescent="0.35"/>
    <row r="50824" ht="15.6" x14ac:dyDescent="0.35"/>
    <row r="50825" ht="15.6" x14ac:dyDescent="0.35"/>
    <row r="50826" ht="15.6" x14ac:dyDescent="0.35"/>
    <row r="50827" ht="15.6" x14ac:dyDescent="0.35"/>
    <row r="50828" ht="15.6" x14ac:dyDescent="0.35"/>
    <row r="50829" ht="15.6" x14ac:dyDescent="0.35"/>
    <row r="50830" ht="15.6" x14ac:dyDescent="0.35"/>
    <row r="50831" ht="15.6" x14ac:dyDescent="0.35"/>
    <row r="50832" ht="15.6" x14ac:dyDescent="0.35"/>
    <row r="50833" ht="15.6" x14ac:dyDescent="0.35"/>
    <row r="50834" ht="15.6" x14ac:dyDescent="0.35"/>
    <row r="50835" ht="15.6" x14ac:dyDescent="0.35"/>
    <row r="50836" ht="15.6" x14ac:dyDescent="0.35"/>
    <row r="50837" ht="15.6" x14ac:dyDescent="0.35"/>
    <row r="50838" ht="15.6" x14ac:dyDescent="0.35"/>
    <row r="50839" ht="15.6" x14ac:dyDescent="0.35"/>
    <row r="50840" ht="15.6" x14ac:dyDescent="0.35"/>
    <row r="50841" ht="15.6" x14ac:dyDescent="0.35"/>
    <row r="50842" ht="15.6" x14ac:dyDescent="0.35"/>
    <row r="50843" ht="15.6" x14ac:dyDescent="0.35"/>
    <row r="50844" ht="15.6" x14ac:dyDescent="0.35"/>
    <row r="50845" ht="15.6" x14ac:dyDescent="0.35"/>
    <row r="50846" ht="15.6" x14ac:dyDescent="0.35"/>
    <row r="50847" ht="15.6" x14ac:dyDescent="0.35"/>
    <row r="50848" ht="15.6" x14ac:dyDescent="0.35"/>
    <row r="50849" ht="15.6" x14ac:dyDescent="0.35"/>
    <row r="50850" ht="15.6" x14ac:dyDescent="0.35"/>
    <row r="50851" ht="15.6" x14ac:dyDescent="0.35"/>
    <row r="50852" ht="15.6" x14ac:dyDescent="0.35"/>
    <row r="50853" ht="15.6" x14ac:dyDescent="0.35"/>
    <row r="50854" ht="15.6" x14ac:dyDescent="0.35"/>
    <row r="50855" ht="15.6" x14ac:dyDescent="0.35"/>
    <row r="50856" ht="15.6" x14ac:dyDescent="0.35"/>
    <row r="50857" ht="15.6" x14ac:dyDescent="0.35"/>
    <row r="50858" ht="15.6" x14ac:dyDescent="0.35"/>
    <row r="50859" ht="15.6" x14ac:dyDescent="0.35"/>
    <row r="50860" ht="15.6" x14ac:dyDescent="0.35"/>
    <row r="50861" ht="15.6" x14ac:dyDescent="0.35"/>
    <row r="50862" ht="15.6" x14ac:dyDescent="0.35"/>
    <row r="50863" ht="15.6" x14ac:dyDescent="0.35"/>
    <row r="50864" ht="15.6" x14ac:dyDescent="0.35"/>
    <row r="50865" ht="15.6" x14ac:dyDescent="0.35"/>
    <row r="50866" ht="15.6" x14ac:dyDescent="0.35"/>
    <row r="50867" ht="15.6" x14ac:dyDescent="0.35"/>
    <row r="50868" ht="15.6" x14ac:dyDescent="0.35"/>
    <row r="50869" ht="15.6" x14ac:dyDescent="0.35"/>
    <row r="50870" ht="15.6" x14ac:dyDescent="0.35"/>
    <row r="50871" ht="15.6" x14ac:dyDescent="0.35"/>
    <row r="50872" ht="15.6" x14ac:dyDescent="0.35"/>
    <row r="50873" ht="15.6" x14ac:dyDescent="0.35"/>
    <row r="50874" ht="15.6" x14ac:dyDescent="0.35"/>
    <row r="50875" ht="15.6" x14ac:dyDescent="0.35"/>
    <row r="50876" ht="15.6" x14ac:dyDescent="0.35"/>
    <row r="50877" ht="15.6" x14ac:dyDescent="0.35"/>
    <row r="50878" ht="15.6" x14ac:dyDescent="0.35"/>
    <row r="50879" ht="15.6" x14ac:dyDescent="0.35"/>
    <row r="50880" ht="15.6" x14ac:dyDescent="0.35"/>
    <row r="50881" ht="15.6" x14ac:dyDescent="0.35"/>
    <row r="50882" ht="15.6" x14ac:dyDescent="0.35"/>
    <row r="50883" ht="15.6" x14ac:dyDescent="0.35"/>
    <row r="50884" ht="15.6" x14ac:dyDescent="0.35"/>
    <row r="50885" ht="15.6" x14ac:dyDescent="0.35"/>
    <row r="50886" ht="15.6" x14ac:dyDescent="0.35"/>
    <row r="50887" ht="15.6" x14ac:dyDescent="0.35"/>
    <row r="50888" ht="15.6" x14ac:dyDescent="0.35"/>
    <row r="50889" ht="15.6" x14ac:dyDescent="0.35"/>
    <row r="50890" ht="15.6" x14ac:dyDescent="0.35"/>
    <row r="50891" ht="15.6" x14ac:dyDescent="0.35"/>
    <row r="50892" ht="15.6" x14ac:dyDescent="0.35"/>
    <row r="50893" ht="15.6" x14ac:dyDescent="0.35"/>
    <row r="50894" ht="15.6" x14ac:dyDescent="0.35"/>
    <row r="50895" ht="15.6" x14ac:dyDescent="0.35"/>
    <row r="50896" ht="15.6" x14ac:dyDescent="0.35"/>
    <row r="50897" ht="15.6" x14ac:dyDescent="0.35"/>
    <row r="50898" ht="15.6" x14ac:dyDescent="0.35"/>
    <row r="50899" ht="15.6" x14ac:dyDescent="0.35"/>
    <row r="50900" ht="15.6" x14ac:dyDescent="0.35"/>
    <row r="50901" ht="15.6" x14ac:dyDescent="0.35"/>
    <row r="50902" ht="15.6" x14ac:dyDescent="0.35"/>
    <row r="50903" ht="15.6" x14ac:dyDescent="0.35"/>
    <row r="50904" ht="15.6" x14ac:dyDescent="0.35"/>
    <row r="50905" ht="15.6" x14ac:dyDescent="0.35"/>
    <row r="50906" ht="15.6" x14ac:dyDescent="0.35"/>
    <row r="50907" ht="15.6" x14ac:dyDescent="0.35"/>
    <row r="50908" ht="15.6" x14ac:dyDescent="0.35"/>
    <row r="50909" ht="15.6" x14ac:dyDescent="0.35"/>
    <row r="50910" ht="15.6" x14ac:dyDescent="0.35"/>
    <row r="50911" ht="15.6" x14ac:dyDescent="0.35"/>
    <row r="50912" ht="15.6" x14ac:dyDescent="0.35"/>
    <row r="50913" ht="15.6" x14ac:dyDescent="0.35"/>
    <row r="50914" ht="15.6" x14ac:dyDescent="0.35"/>
    <row r="50915" ht="15.6" x14ac:dyDescent="0.35"/>
    <row r="50916" ht="15.6" x14ac:dyDescent="0.35"/>
    <row r="50917" ht="15.6" x14ac:dyDescent="0.35"/>
    <row r="50918" ht="15.6" x14ac:dyDescent="0.35"/>
    <row r="50919" ht="15.6" x14ac:dyDescent="0.35"/>
    <row r="50920" ht="15.6" x14ac:dyDescent="0.35"/>
    <row r="50921" ht="15.6" x14ac:dyDescent="0.35"/>
    <row r="50922" ht="15.6" x14ac:dyDescent="0.35"/>
    <row r="50923" ht="15.6" x14ac:dyDescent="0.35"/>
    <row r="50924" ht="15.6" x14ac:dyDescent="0.35"/>
    <row r="50925" ht="15.6" x14ac:dyDescent="0.35"/>
    <row r="50926" ht="15.6" x14ac:dyDescent="0.35"/>
    <row r="50927" ht="15.6" x14ac:dyDescent="0.35"/>
    <row r="50928" ht="15.6" x14ac:dyDescent="0.35"/>
    <row r="50929" ht="15.6" x14ac:dyDescent="0.35"/>
    <row r="50930" ht="15.6" x14ac:dyDescent="0.35"/>
    <row r="50931" ht="15.6" x14ac:dyDescent="0.35"/>
    <row r="50932" ht="15.6" x14ac:dyDescent="0.35"/>
    <row r="50933" ht="15.6" x14ac:dyDescent="0.35"/>
    <row r="50934" ht="15.6" x14ac:dyDescent="0.35"/>
    <row r="50935" ht="15.6" x14ac:dyDescent="0.35"/>
    <row r="50936" ht="15.6" x14ac:dyDescent="0.35"/>
    <row r="50937" ht="15.6" x14ac:dyDescent="0.35"/>
    <row r="50938" ht="15.6" x14ac:dyDescent="0.35"/>
    <row r="50939" ht="15.6" x14ac:dyDescent="0.35"/>
    <row r="50940" ht="15.6" x14ac:dyDescent="0.35"/>
    <row r="50941" ht="15.6" x14ac:dyDescent="0.35"/>
    <row r="50942" ht="15.6" x14ac:dyDescent="0.35"/>
    <row r="50943" ht="15.6" x14ac:dyDescent="0.35"/>
    <row r="50944" ht="15.6" x14ac:dyDescent="0.35"/>
    <row r="50945" ht="15.6" x14ac:dyDescent="0.35"/>
    <row r="50946" ht="15.6" x14ac:dyDescent="0.35"/>
    <row r="50947" ht="15.6" x14ac:dyDescent="0.35"/>
    <row r="50948" ht="15.6" x14ac:dyDescent="0.35"/>
    <row r="50949" ht="15.6" x14ac:dyDescent="0.35"/>
    <row r="50950" ht="15.6" x14ac:dyDescent="0.35"/>
    <row r="50951" ht="15.6" x14ac:dyDescent="0.35"/>
    <row r="50952" ht="15.6" x14ac:dyDescent="0.35"/>
    <row r="50953" ht="15.6" x14ac:dyDescent="0.35"/>
    <row r="50954" ht="15.6" x14ac:dyDescent="0.35"/>
    <row r="50955" ht="15.6" x14ac:dyDescent="0.35"/>
    <row r="50956" ht="15.6" x14ac:dyDescent="0.35"/>
    <row r="50957" ht="15.6" x14ac:dyDescent="0.35"/>
    <row r="50958" ht="15.6" x14ac:dyDescent="0.35"/>
    <row r="50959" ht="15.6" x14ac:dyDescent="0.35"/>
    <row r="50960" ht="15.6" x14ac:dyDescent="0.35"/>
    <row r="50961" ht="15.6" x14ac:dyDescent="0.35"/>
    <row r="50962" ht="15.6" x14ac:dyDescent="0.35"/>
    <row r="50963" ht="15.6" x14ac:dyDescent="0.35"/>
    <row r="50964" ht="15.6" x14ac:dyDescent="0.35"/>
    <row r="50965" ht="15.6" x14ac:dyDescent="0.35"/>
    <row r="50966" ht="15.6" x14ac:dyDescent="0.35"/>
    <row r="50967" ht="15.6" x14ac:dyDescent="0.35"/>
    <row r="50968" ht="15.6" x14ac:dyDescent="0.35"/>
    <row r="50969" ht="15.6" x14ac:dyDescent="0.35"/>
    <row r="50970" ht="15.6" x14ac:dyDescent="0.35"/>
    <row r="50971" ht="15.6" x14ac:dyDescent="0.35"/>
    <row r="50972" ht="15.6" x14ac:dyDescent="0.35"/>
    <row r="50973" ht="15.6" x14ac:dyDescent="0.35"/>
    <row r="50974" ht="15.6" x14ac:dyDescent="0.35"/>
    <row r="50975" ht="15.6" x14ac:dyDescent="0.35"/>
    <row r="50976" ht="15.6" x14ac:dyDescent="0.35"/>
    <row r="50977" ht="15.6" x14ac:dyDescent="0.35"/>
    <row r="50978" ht="15.6" x14ac:dyDescent="0.35"/>
    <row r="50979" ht="15.6" x14ac:dyDescent="0.35"/>
    <row r="50980" ht="15.6" x14ac:dyDescent="0.35"/>
    <row r="50981" ht="15.6" x14ac:dyDescent="0.35"/>
    <row r="50982" ht="15.6" x14ac:dyDescent="0.35"/>
    <row r="50983" ht="15.6" x14ac:dyDescent="0.35"/>
    <row r="50984" ht="15.6" x14ac:dyDescent="0.35"/>
    <row r="50985" ht="15.6" x14ac:dyDescent="0.35"/>
    <row r="50986" ht="15.6" x14ac:dyDescent="0.35"/>
    <row r="50987" ht="15.6" x14ac:dyDescent="0.35"/>
    <row r="50988" ht="15.6" x14ac:dyDescent="0.35"/>
    <row r="50989" ht="15.6" x14ac:dyDescent="0.35"/>
    <row r="50990" ht="15.6" x14ac:dyDescent="0.35"/>
    <row r="50991" ht="15.6" x14ac:dyDescent="0.35"/>
    <row r="50992" ht="15.6" x14ac:dyDescent="0.35"/>
    <row r="50993" ht="15.6" x14ac:dyDescent="0.35"/>
    <row r="50994" ht="15.6" x14ac:dyDescent="0.35"/>
    <row r="50995" ht="15.6" x14ac:dyDescent="0.35"/>
    <row r="50996" ht="15.6" x14ac:dyDescent="0.35"/>
    <row r="50997" ht="15.6" x14ac:dyDescent="0.35"/>
    <row r="50998" ht="15.6" x14ac:dyDescent="0.35"/>
    <row r="50999" ht="15.6" x14ac:dyDescent="0.35"/>
    <row r="51000" ht="15.6" x14ac:dyDescent="0.35"/>
    <row r="51001" ht="15.6" x14ac:dyDescent="0.35"/>
    <row r="51002" ht="15.6" x14ac:dyDescent="0.35"/>
    <row r="51003" ht="15.6" x14ac:dyDescent="0.35"/>
    <row r="51004" ht="15.6" x14ac:dyDescent="0.35"/>
    <row r="51005" ht="15.6" x14ac:dyDescent="0.35"/>
    <row r="51006" ht="15.6" x14ac:dyDescent="0.35"/>
    <row r="51007" ht="15.6" x14ac:dyDescent="0.35"/>
    <row r="51008" ht="15.6" x14ac:dyDescent="0.35"/>
    <row r="51009" ht="15.6" x14ac:dyDescent="0.35"/>
    <row r="51010" ht="15.6" x14ac:dyDescent="0.35"/>
    <row r="51011" ht="15.6" x14ac:dyDescent="0.35"/>
    <row r="51012" ht="15.6" x14ac:dyDescent="0.35"/>
    <row r="51013" ht="15.6" x14ac:dyDescent="0.35"/>
    <row r="51014" ht="15.6" x14ac:dyDescent="0.35"/>
    <row r="51015" ht="15.6" x14ac:dyDescent="0.35"/>
    <row r="51016" ht="15.6" x14ac:dyDescent="0.35"/>
    <row r="51017" ht="15.6" x14ac:dyDescent="0.35"/>
    <row r="51018" ht="15.6" x14ac:dyDescent="0.35"/>
    <row r="51019" ht="15.6" x14ac:dyDescent="0.35"/>
    <row r="51020" ht="15.6" x14ac:dyDescent="0.35"/>
    <row r="51021" ht="15.6" x14ac:dyDescent="0.35"/>
    <row r="51022" ht="15.6" x14ac:dyDescent="0.35"/>
    <row r="51023" ht="15.6" x14ac:dyDescent="0.35"/>
    <row r="51024" ht="15.6" x14ac:dyDescent="0.35"/>
    <row r="51025" ht="15.6" x14ac:dyDescent="0.35"/>
    <row r="51026" ht="15.6" x14ac:dyDescent="0.35"/>
    <row r="51027" ht="15.6" x14ac:dyDescent="0.35"/>
    <row r="51028" ht="15.6" x14ac:dyDescent="0.35"/>
    <row r="51029" ht="15.6" x14ac:dyDescent="0.35"/>
    <row r="51030" ht="15.6" x14ac:dyDescent="0.35"/>
    <row r="51031" ht="15.6" x14ac:dyDescent="0.35"/>
    <row r="51032" ht="15.6" x14ac:dyDescent="0.35"/>
    <row r="51033" ht="15.6" x14ac:dyDescent="0.35"/>
    <row r="51034" ht="15.6" x14ac:dyDescent="0.35"/>
    <row r="51035" ht="15.6" x14ac:dyDescent="0.35"/>
    <row r="51036" ht="15.6" x14ac:dyDescent="0.35"/>
    <row r="51037" ht="15.6" x14ac:dyDescent="0.35"/>
    <row r="51038" ht="15.6" x14ac:dyDescent="0.35"/>
    <row r="51039" ht="15.6" x14ac:dyDescent="0.35"/>
    <row r="51040" ht="15.6" x14ac:dyDescent="0.35"/>
    <row r="51041" ht="15.6" x14ac:dyDescent="0.35"/>
    <row r="51042" ht="15.6" x14ac:dyDescent="0.35"/>
    <row r="51043" ht="15.6" x14ac:dyDescent="0.35"/>
    <row r="51044" ht="15.6" x14ac:dyDescent="0.35"/>
    <row r="51045" ht="15.6" x14ac:dyDescent="0.35"/>
    <row r="51046" ht="15.6" x14ac:dyDescent="0.35"/>
    <row r="51047" ht="15.6" x14ac:dyDescent="0.35"/>
    <row r="51048" ht="15.6" x14ac:dyDescent="0.35"/>
    <row r="51049" ht="15.6" x14ac:dyDescent="0.35"/>
    <row r="51050" ht="15.6" x14ac:dyDescent="0.35"/>
    <row r="51051" ht="15.6" x14ac:dyDescent="0.35"/>
    <row r="51052" ht="15.6" x14ac:dyDescent="0.35"/>
    <row r="51053" ht="15.6" x14ac:dyDescent="0.35"/>
    <row r="51054" ht="15.6" x14ac:dyDescent="0.35"/>
    <row r="51055" ht="15.6" x14ac:dyDescent="0.35"/>
    <row r="51056" ht="15.6" x14ac:dyDescent="0.35"/>
    <row r="51057" ht="15.6" x14ac:dyDescent="0.35"/>
    <row r="51058" ht="15.6" x14ac:dyDescent="0.35"/>
    <row r="51059" ht="15.6" x14ac:dyDescent="0.35"/>
    <row r="51060" ht="15.6" x14ac:dyDescent="0.35"/>
    <row r="51061" ht="15.6" x14ac:dyDescent="0.35"/>
    <row r="51062" ht="15.6" x14ac:dyDescent="0.35"/>
    <row r="51063" ht="15.6" x14ac:dyDescent="0.35"/>
    <row r="51064" ht="15.6" x14ac:dyDescent="0.35"/>
    <row r="51065" ht="15.6" x14ac:dyDescent="0.35"/>
    <row r="51066" ht="15.6" x14ac:dyDescent="0.35"/>
    <row r="51067" ht="15.6" x14ac:dyDescent="0.35"/>
    <row r="51068" ht="15.6" x14ac:dyDescent="0.35"/>
    <row r="51069" ht="15.6" x14ac:dyDescent="0.35"/>
    <row r="51070" ht="15.6" x14ac:dyDescent="0.35"/>
    <row r="51071" ht="15.6" x14ac:dyDescent="0.35"/>
    <row r="51072" ht="15.6" x14ac:dyDescent="0.35"/>
    <row r="51073" ht="15.6" x14ac:dyDescent="0.35"/>
    <row r="51074" ht="15.6" x14ac:dyDescent="0.35"/>
    <row r="51075" ht="15.6" x14ac:dyDescent="0.35"/>
    <row r="51076" ht="15.6" x14ac:dyDescent="0.35"/>
    <row r="51077" ht="15.6" x14ac:dyDescent="0.35"/>
    <row r="51078" ht="15.6" x14ac:dyDescent="0.35"/>
    <row r="51079" ht="15.6" x14ac:dyDescent="0.35"/>
    <row r="51080" ht="15.6" x14ac:dyDescent="0.35"/>
    <row r="51081" ht="15.6" x14ac:dyDescent="0.35"/>
    <row r="51082" ht="15.6" x14ac:dyDescent="0.35"/>
    <row r="51083" ht="15.6" x14ac:dyDescent="0.35"/>
    <row r="51084" ht="15.6" x14ac:dyDescent="0.35"/>
    <row r="51085" ht="15.6" x14ac:dyDescent="0.35"/>
    <row r="51086" ht="15.6" x14ac:dyDescent="0.35"/>
    <row r="51087" ht="15.6" x14ac:dyDescent="0.35"/>
    <row r="51088" ht="15.6" x14ac:dyDescent="0.35"/>
    <row r="51089" ht="15.6" x14ac:dyDescent="0.35"/>
    <row r="51090" ht="15.6" x14ac:dyDescent="0.35"/>
    <row r="51091" ht="15.6" x14ac:dyDescent="0.35"/>
    <row r="51092" ht="15.6" x14ac:dyDescent="0.35"/>
    <row r="51093" ht="15.6" x14ac:dyDescent="0.35"/>
    <row r="51094" ht="15.6" x14ac:dyDescent="0.35"/>
    <row r="51095" ht="15.6" x14ac:dyDescent="0.35"/>
    <row r="51096" ht="15.6" x14ac:dyDescent="0.35"/>
    <row r="51097" ht="15.6" x14ac:dyDescent="0.35"/>
    <row r="51098" ht="15.6" x14ac:dyDescent="0.35"/>
    <row r="51099" ht="15.6" x14ac:dyDescent="0.35"/>
    <row r="51100" ht="15.6" x14ac:dyDescent="0.35"/>
    <row r="51101" ht="15.6" x14ac:dyDescent="0.35"/>
    <row r="51102" ht="15.6" x14ac:dyDescent="0.35"/>
    <row r="51103" ht="15.6" x14ac:dyDescent="0.35"/>
    <row r="51104" ht="15.6" x14ac:dyDescent="0.35"/>
    <row r="51105" ht="15.6" x14ac:dyDescent="0.35"/>
    <row r="51106" ht="15.6" x14ac:dyDescent="0.35"/>
    <row r="51107" ht="15.6" x14ac:dyDescent="0.35"/>
    <row r="51108" ht="15.6" x14ac:dyDescent="0.35"/>
    <row r="51109" ht="15.6" x14ac:dyDescent="0.35"/>
    <row r="51110" ht="15.6" x14ac:dyDescent="0.35"/>
    <row r="51111" ht="15.6" x14ac:dyDescent="0.35"/>
    <row r="51112" ht="15.6" x14ac:dyDescent="0.35"/>
    <row r="51113" ht="15.6" x14ac:dyDescent="0.35"/>
    <row r="51114" ht="15.6" x14ac:dyDescent="0.35"/>
    <row r="51115" ht="15.6" x14ac:dyDescent="0.35"/>
    <row r="51116" ht="15.6" x14ac:dyDescent="0.35"/>
    <row r="51117" ht="15.6" x14ac:dyDescent="0.35"/>
    <row r="51118" ht="15.6" x14ac:dyDescent="0.35"/>
    <row r="51119" ht="15.6" x14ac:dyDescent="0.35"/>
    <row r="51120" ht="15.6" x14ac:dyDescent="0.35"/>
    <row r="51121" ht="15.6" x14ac:dyDescent="0.35"/>
    <row r="51122" ht="15.6" x14ac:dyDescent="0.35"/>
    <row r="51123" ht="15.6" x14ac:dyDescent="0.35"/>
    <row r="51124" ht="15.6" x14ac:dyDescent="0.35"/>
    <row r="51125" ht="15.6" x14ac:dyDescent="0.35"/>
    <row r="51126" ht="15.6" x14ac:dyDescent="0.35"/>
    <row r="51127" ht="15.6" x14ac:dyDescent="0.35"/>
    <row r="51128" ht="15.6" x14ac:dyDescent="0.35"/>
    <row r="51129" ht="15.6" x14ac:dyDescent="0.35"/>
    <row r="51130" ht="15.6" x14ac:dyDescent="0.35"/>
    <row r="51131" ht="15.6" x14ac:dyDescent="0.35"/>
    <row r="51132" ht="15.6" x14ac:dyDescent="0.35"/>
    <row r="51133" ht="15.6" x14ac:dyDescent="0.35"/>
    <row r="51134" ht="15.6" x14ac:dyDescent="0.35"/>
    <row r="51135" ht="15.6" x14ac:dyDescent="0.35"/>
    <row r="51136" ht="15.6" x14ac:dyDescent="0.35"/>
    <row r="51137" ht="15.6" x14ac:dyDescent="0.35"/>
    <row r="51138" ht="15.6" x14ac:dyDescent="0.35"/>
    <row r="51139" ht="15.6" x14ac:dyDescent="0.35"/>
    <row r="51140" ht="15.6" x14ac:dyDescent="0.35"/>
    <row r="51141" ht="15.6" x14ac:dyDescent="0.35"/>
    <row r="51142" ht="15.6" x14ac:dyDescent="0.35"/>
    <row r="51143" ht="15.6" x14ac:dyDescent="0.35"/>
    <row r="51144" ht="15.6" x14ac:dyDescent="0.35"/>
    <row r="51145" ht="15.6" x14ac:dyDescent="0.35"/>
    <row r="51146" ht="15.6" x14ac:dyDescent="0.35"/>
    <row r="51147" ht="15.6" x14ac:dyDescent="0.35"/>
    <row r="51148" ht="15.6" x14ac:dyDescent="0.35"/>
    <row r="51149" ht="15.6" x14ac:dyDescent="0.35"/>
    <row r="51150" ht="15.6" x14ac:dyDescent="0.35"/>
    <row r="51151" ht="15.6" x14ac:dyDescent="0.35"/>
    <row r="51152" ht="15.6" x14ac:dyDescent="0.35"/>
    <row r="51153" ht="15.6" x14ac:dyDescent="0.35"/>
    <row r="51154" ht="15.6" x14ac:dyDescent="0.35"/>
    <row r="51155" ht="15.6" x14ac:dyDescent="0.35"/>
    <row r="51156" ht="15.6" x14ac:dyDescent="0.35"/>
    <row r="51157" ht="15.6" x14ac:dyDescent="0.35"/>
    <row r="51158" ht="15.6" x14ac:dyDescent="0.35"/>
    <row r="51159" ht="15.6" x14ac:dyDescent="0.35"/>
    <row r="51160" ht="15.6" x14ac:dyDescent="0.35"/>
    <row r="51161" ht="15.6" x14ac:dyDescent="0.35"/>
    <row r="51162" ht="15.6" x14ac:dyDescent="0.35"/>
    <row r="51163" ht="15.6" x14ac:dyDescent="0.35"/>
    <row r="51164" ht="15.6" x14ac:dyDescent="0.35"/>
    <row r="51165" ht="15.6" x14ac:dyDescent="0.35"/>
    <row r="51166" ht="15.6" x14ac:dyDescent="0.35"/>
    <row r="51167" ht="15.6" x14ac:dyDescent="0.35"/>
    <row r="51168" ht="15.6" x14ac:dyDescent="0.35"/>
    <row r="51169" ht="15.6" x14ac:dyDescent="0.35"/>
    <row r="51170" ht="15.6" x14ac:dyDescent="0.35"/>
    <row r="51171" ht="15.6" x14ac:dyDescent="0.35"/>
    <row r="51172" ht="15.6" x14ac:dyDescent="0.35"/>
    <row r="51173" ht="15.6" x14ac:dyDescent="0.35"/>
    <row r="51174" ht="15.6" x14ac:dyDescent="0.35"/>
    <row r="51175" ht="15.6" x14ac:dyDescent="0.35"/>
    <row r="51176" ht="15.6" x14ac:dyDescent="0.35"/>
    <row r="51177" ht="15.6" x14ac:dyDescent="0.35"/>
    <row r="51178" ht="15.6" x14ac:dyDescent="0.35"/>
    <row r="51179" ht="15.6" x14ac:dyDescent="0.35"/>
    <row r="51180" ht="15.6" x14ac:dyDescent="0.35"/>
    <row r="51181" ht="15.6" x14ac:dyDescent="0.35"/>
    <row r="51182" ht="15.6" x14ac:dyDescent="0.35"/>
    <row r="51183" ht="15.6" x14ac:dyDescent="0.35"/>
    <row r="51184" ht="15.6" x14ac:dyDescent="0.35"/>
    <row r="51185" ht="15.6" x14ac:dyDescent="0.35"/>
    <row r="51186" ht="15.6" x14ac:dyDescent="0.35"/>
    <row r="51187" ht="15.6" x14ac:dyDescent="0.35"/>
    <row r="51188" ht="15.6" x14ac:dyDescent="0.35"/>
    <row r="51189" ht="15.6" x14ac:dyDescent="0.35"/>
    <row r="51190" ht="15.6" x14ac:dyDescent="0.35"/>
    <row r="51191" ht="15.6" x14ac:dyDescent="0.35"/>
    <row r="51192" ht="15.6" x14ac:dyDescent="0.35"/>
    <row r="51193" ht="15.6" x14ac:dyDescent="0.35"/>
    <row r="51194" ht="15.6" x14ac:dyDescent="0.35"/>
    <row r="51195" ht="15.6" x14ac:dyDescent="0.35"/>
    <row r="51196" ht="15.6" x14ac:dyDescent="0.35"/>
    <row r="51197" ht="15.6" x14ac:dyDescent="0.35"/>
    <row r="51198" ht="15.6" x14ac:dyDescent="0.35"/>
    <row r="51199" ht="15.6" x14ac:dyDescent="0.35"/>
    <row r="51200" ht="15.6" x14ac:dyDescent="0.35"/>
    <row r="51201" ht="15.6" x14ac:dyDescent="0.35"/>
    <row r="51202" ht="15.6" x14ac:dyDescent="0.35"/>
    <row r="51203" ht="15.6" x14ac:dyDescent="0.35"/>
    <row r="51204" ht="15.6" x14ac:dyDescent="0.35"/>
    <row r="51205" ht="15.6" x14ac:dyDescent="0.35"/>
    <row r="51206" ht="15.6" x14ac:dyDescent="0.35"/>
    <row r="51207" ht="15.6" x14ac:dyDescent="0.35"/>
    <row r="51208" ht="15.6" x14ac:dyDescent="0.35"/>
    <row r="51209" ht="15.6" x14ac:dyDescent="0.35"/>
    <row r="51210" ht="15.6" x14ac:dyDescent="0.35"/>
    <row r="51211" ht="15.6" x14ac:dyDescent="0.35"/>
    <row r="51212" ht="15.6" x14ac:dyDescent="0.35"/>
    <row r="51213" ht="15.6" x14ac:dyDescent="0.35"/>
    <row r="51214" ht="15.6" x14ac:dyDescent="0.35"/>
    <row r="51215" ht="15.6" x14ac:dyDescent="0.35"/>
    <row r="51216" ht="15.6" x14ac:dyDescent="0.35"/>
    <row r="51217" ht="15.6" x14ac:dyDescent="0.35"/>
    <row r="51218" ht="15.6" x14ac:dyDescent="0.35"/>
    <row r="51219" ht="15.6" x14ac:dyDescent="0.35"/>
    <row r="51220" ht="15.6" x14ac:dyDescent="0.35"/>
    <row r="51221" ht="15.6" x14ac:dyDescent="0.35"/>
    <row r="51222" ht="15.6" x14ac:dyDescent="0.35"/>
    <row r="51223" ht="15.6" x14ac:dyDescent="0.35"/>
    <row r="51224" ht="15.6" x14ac:dyDescent="0.35"/>
    <row r="51225" ht="15.6" x14ac:dyDescent="0.35"/>
    <row r="51226" ht="15.6" x14ac:dyDescent="0.35"/>
    <row r="51227" ht="15.6" x14ac:dyDescent="0.35"/>
    <row r="51228" ht="15.6" x14ac:dyDescent="0.35"/>
    <row r="51229" ht="15.6" x14ac:dyDescent="0.35"/>
    <row r="51230" ht="15.6" x14ac:dyDescent="0.35"/>
    <row r="51231" ht="15.6" x14ac:dyDescent="0.35"/>
    <row r="51232" ht="15.6" x14ac:dyDescent="0.35"/>
    <row r="51233" ht="15.6" x14ac:dyDescent="0.35"/>
    <row r="51234" ht="15.6" x14ac:dyDescent="0.35"/>
    <row r="51235" ht="15.6" x14ac:dyDescent="0.35"/>
    <row r="51236" ht="15.6" x14ac:dyDescent="0.35"/>
    <row r="51237" ht="15.6" x14ac:dyDescent="0.35"/>
    <row r="51238" ht="15.6" x14ac:dyDescent="0.35"/>
    <row r="51239" ht="15.6" x14ac:dyDescent="0.35"/>
    <row r="51240" ht="15.6" x14ac:dyDescent="0.35"/>
    <row r="51241" ht="15.6" x14ac:dyDescent="0.35"/>
    <row r="51242" ht="15.6" x14ac:dyDescent="0.35"/>
    <row r="51243" ht="15.6" x14ac:dyDescent="0.35"/>
    <row r="51244" ht="15.6" x14ac:dyDescent="0.35"/>
    <row r="51245" ht="15.6" x14ac:dyDescent="0.35"/>
    <row r="51246" ht="15.6" x14ac:dyDescent="0.35"/>
    <row r="51247" ht="15.6" x14ac:dyDescent="0.35"/>
    <row r="51248" ht="15.6" x14ac:dyDescent="0.35"/>
    <row r="51249" ht="15.6" x14ac:dyDescent="0.35"/>
    <row r="51250" ht="15.6" x14ac:dyDescent="0.35"/>
    <row r="51251" ht="15.6" x14ac:dyDescent="0.35"/>
    <row r="51252" ht="15.6" x14ac:dyDescent="0.35"/>
    <row r="51253" ht="15.6" x14ac:dyDescent="0.35"/>
    <row r="51254" ht="15.6" x14ac:dyDescent="0.35"/>
    <row r="51255" ht="15.6" x14ac:dyDescent="0.35"/>
    <row r="51256" ht="15.6" x14ac:dyDescent="0.35"/>
    <row r="51257" ht="15.6" x14ac:dyDescent="0.35"/>
    <row r="51258" ht="15.6" x14ac:dyDescent="0.35"/>
    <row r="51259" ht="15.6" x14ac:dyDescent="0.35"/>
    <row r="51260" ht="15.6" x14ac:dyDescent="0.35"/>
    <row r="51261" ht="15.6" x14ac:dyDescent="0.35"/>
    <row r="51262" ht="15.6" x14ac:dyDescent="0.35"/>
    <row r="51263" ht="15.6" x14ac:dyDescent="0.35"/>
    <row r="51264" ht="15.6" x14ac:dyDescent="0.35"/>
    <row r="51265" ht="15.6" x14ac:dyDescent="0.35"/>
    <row r="51266" ht="15.6" x14ac:dyDescent="0.35"/>
    <row r="51267" ht="15.6" x14ac:dyDescent="0.35"/>
    <row r="51268" ht="15.6" x14ac:dyDescent="0.35"/>
    <row r="51269" ht="15.6" x14ac:dyDescent="0.35"/>
    <row r="51270" ht="15.6" x14ac:dyDescent="0.35"/>
    <row r="51271" ht="15.6" x14ac:dyDescent="0.35"/>
    <row r="51272" ht="15.6" x14ac:dyDescent="0.35"/>
    <row r="51273" ht="15.6" x14ac:dyDescent="0.35"/>
    <row r="51274" ht="15.6" x14ac:dyDescent="0.35"/>
    <row r="51275" ht="15.6" x14ac:dyDescent="0.35"/>
    <row r="51276" ht="15.6" x14ac:dyDescent="0.35"/>
    <row r="51277" ht="15.6" x14ac:dyDescent="0.35"/>
    <row r="51278" ht="15.6" x14ac:dyDescent="0.35"/>
    <row r="51279" ht="15.6" x14ac:dyDescent="0.35"/>
    <row r="51280" ht="15.6" x14ac:dyDescent="0.35"/>
    <row r="51281" ht="15.6" x14ac:dyDescent="0.35"/>
    <row r="51282" ht="15.6" x14ac:dyDescent="0.35"/>
    <row r="51283" ht="15.6" x14ac:dyDescent="0.35"/>
    <row r="51284" ht="15.6" x14ac:dyDescent="0.35"/>
    <row r="51285" ht="15.6" x14ac:dyDescent="0.35"/>
    <row r="51286" ht="15.6" x14ac:dyDescent="0.35"/>
    <row r="51287" ht="15.6" x14ac:dyDescent="0.35"/>
    <row r="51288" ht="15.6" x14ac:dyDescent="0.35"/>
    <row r="51289" ht="15.6" x14ac:dyDescent="0.35"/>
    <row r="51290" ht="15.6" x14ac:dyDescent="0.35"/>
    <row r="51291" ht="15.6" x14ac:dyDescent="0.35"/>
    <row r="51292" ht="15.6" x14ac:dyDescent="0.35"/>
    <row r="51293" ht="15.6" x14ac:dyDescent="0.35"/>
    <row r="51294" ht="15.6" x14ac:dyDescent="0.35"/>
    <row r="51295" ht="15.6" x14ac:dyDescent="0.35"/>
    <row r="51296" ht="15.6" x14ac:dyDescent="0.35"/>
    <row r="51297" ht="15.6" x14ac:dyDescent="0.35"/>
    <row r="51298" ht="15.6" x14ac:dyDescent="0.35"/>
    <row r="51299" ht="15.6" x14ac:dyDescent="0.35"/>
    <row r="51300" ht="15.6" x14ac:dyDescent="0.35"/>
    <row r="51301" ht="15.6" x14ac:dyDescent="0.35"/>
    <row r="51302" ht="15.6" x14ac:dyDescent="0.35"/>
    <row r="51303" ht="15.6" x14ac:dyDescent="0.35"/>
    <row r="51304" ht="15.6" x14ac:dyDescent="0.35"/>
    <row r="51305" ht="15.6" x14ac:dyDescent="0.35"/>
    <row r="51306" ht="15.6" x14ac:dyDescent="0.35"/>
    <row r="51307" ht="15.6" x14ac:dyDescent="0.35"/>
    <row r="51308" ht="15.6" x14ac:dyDescent="0.35"/>
    <row r="51309" ht="15.6" x14ac:dyDescent="0.35"/>
    <row r="51310" ht="15.6" x14ac:dyDescent="0.35"/>
    <row r="51311" ht="15.6" x14ac:dyDescent="0.35"/>
    <row r="51312" ht="15.6" x14ac:dyDescent="0.35"/>
    <row r="51313" ht="15.6" x14ac:dyDescent="0.35"/>
    <row r="51314" ht="15.6" x14ac:dyDescent="0.35"/>
    <row r="51315" ht="15.6" x14ac:dyDescent="0.35"/>
    <row r="51316" ht="15.6" x14ac:dyDescent="0.35"/>
    <row r="51317" ht="15.6" x14ac:dyDescent="0.35"/>
    <row r="51318" ht="15.6" x14ac:dyDescent="0.35"/>
    <row r="51319" ht="15.6" x14ac:dyDescent="0.35"/>
    <row r="51320" ht="15.6" x14ac:dyDescent="0.35"/>
    <row r="51321" ht="15.6" x14ac:dyDescent="0.35"/>
    <row r="51322" ht="15.6" x14ac:dyDescent="0.35"/>
    <row r="51323" ht="15.6" x14ac:dyDescent="0.35"/>
    <row r="51324" ht="15.6" x14ac:dyDescent="0.35"/>
    <row r="51325" ht="15.6" x14ac:dyDescent="0.35"/>
    <row r="51326" ht="15.6" x14ac:dyDescent="0.35"/>
    <row r="51327" ht="15.6" x14ac:dyDescent="0.35"/>
    <row r="51328" ht="15.6" x14ac:dyDescent="0.35"/>
    <row r="51329" ht="15.6" x14ac:dyDescent="0.35"/>
    <row r="51330" ht="15.6" x14ac:dyDescent="0.35"/>
    <row r="51331" ht="15.6" x14ac:dyDescent="0.35"/>
    <row r="51332" ht="15.6" x14ac:dyDescent="0.35"/>
    <row r="51333" ht="15.6" x14ac:dyDescent="0.35"/>
    <row r="51334" ht="15.6" x14ac:dyDescent="0.35"/>
    <row r="51335" ht="15.6" x14ac:dyDescent="0.35"/>
    <row r="51336" ht="15.6" x14ac:dyDescent="0.35"/>
    <row r="51337" ht="15.6" x14ac:dyDescent="0.35"/>
    <row r="51338" ht="15.6" x14ac:dyDescent="0.35"/>
    <row r="51339" ht="15.6" x14ac:dyDescent="0.35"/>
    <row r="51340" ht="15.6" x14ac:dyDescent="0.35"/>
    <row r="51341" ht="15.6" x14ac:dyDescent="0.35"/>
    <row r="51342" ht="15.6" x14ac:dyDescent="0.35"/>
    <row r="51343" ht="15.6" x14ac:dyDescent="0.35"/>
    <row r="51344" ht="15.6" x14ac:dyDescent="0.35"/>
    <row r="51345" ht="15.6" x14ac:dyDescent="0.35"/>
    <row r="51346" ht="15.6" x14ac:dyDescent="0.35"/>
    <row r="51347" ht="15.6" x14ac:dyDescent="0.35"/>
    <row r="51348" ht="15.6" x14ac:dyDescent="0.35"/>
    <row r="51349" ht="15.6" x14ac:dyDescent="0.35"/>
    <row r="51350" ht="15.6" x14ac:dyDescent="0.35"/>
    <row r="51351" ht="15.6" x14ac:dyDescent="0.35"/>
    <row r="51352" ht="15.6" x14ac:dyDescent="0.35"/>
    <row r="51353" ht="15.6" x14ac:dyDescent="0.35"/>
    <row r="51354" ht="15.6" x14ac:dyDescent="0.35"/>
    <row r="51355" ht="15.6" x14ac:dyDescent="0.35"/>
    <row r="51356" ht="15.6" x14ac:dyDescent="0.35"/>
    <row r="51357" ht="15.6" x14ac:dyDescent="0.35"/>
    <row r="51358" ht="15.6" x14ac:dyDescent="0.35"/>
    <row r="51359" ht="15.6" x14ac:dyDescent="0.35"/>
    <row r="51360" ht="15.6" x14ac:dyDescent="0.35"/>
    <row r="51361" ht="15.6" x14ac:dyDescent="0.35"/>
    <row r="51362" ht="15.6" x14ac:dyDescent="0.35"/>
    <row r="51363" ht="15.6" x14ac:dyDescent="0.35"/>
    <row r="51364" ht="15.6" x14ac:dyDescent="0.35"/>
    <row r="51365" ht="15.6" x14ac:dyDescent="0.35"/>
    <row r="51366" ht="15.6" x14ac:dyDescent="0.35"/>
    <row r="51367" ht="15.6" x14ac:dyDescent="0.35"/>
    <row r="51368" ht="15.6" x14ac:dyDescent="0.35"/>
    <row r="51369" ht="15.6" x14ac:dyDescent="0.35"/>
    <row r="51370" ht="15.6" x14ac:dyDescent="0.35"/>
    <row r="51371" ht="15.6" x14ac:dyDescent="0.35"/>
    <row r="51372" ht="15.6" x14ac:dyDescent="0.35"/>
    <row r="51373" ht="15.6" x14ac:dyDescent="0.35"/>
    <row r="51374" ht="15.6" x14ac:dyDescent="0.35"/>
    <row r="51375" ht="15.6" x14ac:dyDescent="0.35"/>
    <row r="51376" ht="15.6" x14ac:dyDescent="0.35"/>
    <row r="51377" ht="15.6" x14ac:dyDescent="0.35"/>
    <row r="51378" ht="15.6" x14ac:dyDescent="0.35"/>
    <row r="51379" ht="15.6" x14ac:dyDescent="0.35"/>
    <row r="51380" ht="15.6" x14ac:dyDescent="0.35"/>
    <row r="51381" ht="15.6" x14ac:dyDescent="0.35"/>
    <row r="51382" ht="15.6" x14ac:dyDescent="0.35"/>
    <row r="51383" ht="15.6" x14ac:dyDescent="0.35"/>
    <row r="51384" ht="15.6" x14ac:dyDescent="0.35"/>
    <row r="51385" ht="15.6" x14ac:dyDescent="0.35"/>
    <row r="51386" ht="15.6" x14ac:dyDescent="0.35"/>
    <row r="51387" ht="15.6" x14ac:dyDescent="0.35"/>
    <row r="51388" ht="15.6" x14ac:dyDescent="0.35"/>
    <row r="51389" ht="15.6" x14ac:dyDescent="0.35"/>
    <row r="51390" ht="15.6" x14ac:dyDescent="0.35"/>
    <row r="51391" ht="15.6" x14ac:dyDescent="0.35"/>
    <row r="51392" ht="15.6" x14ac:dyDescent="0.35"/>
    <row r="51393" ht="15.6" x14ac:dyDescent="0.35"/>
    <row r="51394" ht="15.6" x14ac:dyDescent="0.35"/>
    <row r="51395" ht="15.6" x14ac:dyDescent="0.35"/>
    <row r="51396" ht="15.6" x14ac:dyDescent="0.35"/>
    <row r="51397" ht="15.6" x14ac:dyDescent="0.35"/>
    <row r="51398" ht="15.6" x14ac:dyDescent="0.35"/>
    <row r="51399" ht="15.6" x14ac:dyDescent="0.35"/>
    <row r="51400" ht="15.6" x14ac:dyDescent="0.35"/>
    <row r="51401" ht="15.6" x14ac:dyDescent="0.35"/>
    <row r="51402" ht="15.6" x14ac:dyDescent="0.35"/>
    <row r="51403" ht="15.6" x14ac:dyDescent="0.35"/>
    <row r="51404" ht="15.6" x14ac:dyDescent="0.35"/>
    <row r="51405" ht="15.6" x14ac:dyDescent="0.35"/>
    <row r="51406" ht="15.6" x14ac:dyDescent="0.35"/>
    <row r="51407" ht="15.6" x14ac:dyDescent="0.35"/>
    <row r="51408" ht="15.6" x14ac:dyDescent="0.35"/>
    <row r="51409" ht="15.6" x14ac:dyDescent="0.35"/>
    <row r="51410" ht="15.6" x14ac:dyDescent="0.35"/>
    <row r="51411" ht="15.6" x14ac:dyDescent="0.35"/>
    <row r="51412" ht="15.6" x14ac:dyDescent="0.35"/>
    <row r="51413" ht="15.6" x14ac:dyDescent="0.35"/>
    <row r="51414" ht="15.6" x14ac:dyDescent="0.35"/>
    <row r="51415" ht="15.6" x14ac:dyDescent="0.35"/>
    <row r="51416" ht="15.6" x14ac:dyDescent="0.35"/>
    <row r="51417" ht="15.6" x14ac:dyDescent="0.35"/>
    <row r="51418" ht="15.6" x14ac:dyDescent="0.35"/>
    <row r="51419" ht="15.6" x14ac:dyDescent="0.35"/>
    <row r="51420" ht="15.6" x14ac:dyDescent="0.35"/>
    <row r="51421" ht="15.6" x14ac:dyDescent="0.35"/>
    <row r="51422" ht="15.6" x14ac:dyDescent="0.35"/>
    <row r="51423" ht="15.6" x14ac:dyDescent="0.35"/>
    <row r="51424" ht="15.6" x14ac:dyDescent="0.35"/>
    <row r="51425" ht="15.6" x14ac:dyDescent="0.35"/>
    <row r="51426" ht="15.6" x14ac:dyDescent="0.35"/>
    <row r="51427" ht="15.6" x14ac:dyDescent="0.35"/>
    <row r="51428" ht="15.6" x14ac:dyDescent="0.35"/>
    <row r="51429" ht="15.6" x14ac:dyDescent="0.35"/>
    <row r="51430" ht="15.6" x14ac:dyDescent="0.35"/>
    <row r="51431" ht="15.6" x14ac:dyDescent="0.35"/>
    <row r="51432" ht="15.6" x14ac:dyDescent="0.35"/>
    <row r="51433" ht="15.6" x14ac:dyDescent="0.35"/>
    <row r="51434" ht="15.6" x14ac:dyDescent="0.35"/>
    <row r="51435" ht="15.6" x14ac:dyDescent="0.35"/>
    <row r="51436" ht="15.6" x14ac:dyDescent="0.35"/>
    <row r="51437" ht="15.6" x14ac:dyDescent="0.35"/>
    <row r="51438" ht="15.6" x14ac:dyDescent="0.35"/>
    <row r="51439" ht="15.6" x14ac:dyDescent="0.35"/>
    <row r="51440" ht="15.6" x14ac:dyDescent="0.35"/>
    <row r="51441" ht="15.6" x14ac:dyDescent="0.35"/>
    <row r="51442" ht="15.6" x14ac:dyDescent="0.35"/>
    <row r="51443" ht="15.6" x14ac:dyDescent="0.35"/>
    <row r="51444" ht="15.6" x14ac:dyDescent="0.35"/>
    <row r="51445" ht="15.6" x14ac:dyDescent="0.35"/>
    <row r="51446" ht="15.6" x14ac:dyDescent="0.35"/>
    <row r="51447" ht="15.6" x14ac:dyDescent="0.35"/>
    <row r="51448" ht="15.6" x14ac:dyDescent="0.35"/>
    <row r="51449" ht="15.6" x14ac:dyDescent="0.35"/>
    <row r="51450" ht="15.6" x14ac:dyDescent="0.35"/>
    <row r="51451" ht="15.6" x14ac:dyDescent="0.35"/>
    <row r="51452" ht="15.6" x14ac:dyDescent="0.35"/>
    <row r="51453" ht="15.6" x14ac:dyDescent="0.35"/>
    <row r="51454" ht="15.6" x14ac:dyDescent="0.35"/>
    <row r="51455" ht="15.6" x14ac:dyDescent="0.35"/>
    <row r="51456" ht="15.6" x14ac:dyDescent="0.35"/>
    <row r="51457" ht="15.6" x14ac:dyDescent="0.35"/>
    <row r="51458" ht="15.6" x14ac:dyDescent="0.35"/>
    <row r="51459" ht="15.6" x14ac:dyDescent="0.35"/>
    <row r="51460" ht="15.6" x14ac:dyDescent="0.35"/>
    <row r="51461" ht="15.6" x14ac:dyDescent="0.35"/>
    <row r="51462" ht="15.6" x14ac:dyDescent="0.35"/>
    <row r="51463" ht="15.6" x14ac:dyDescent="0.35"/>
    <row r="51464" ht="15.6" x14ac:dyDescent="0.35"/>
    <row r="51465" ht="15.6" x14ac:dyDescent="0.35"/>
    <row r="51466" ht="15.6" x14ac:dyDescent="0.35"/>
    <row r="51467" ht="15.6" x14ac:dyDescent="0.35"/>
    <row r="51468" ht="15.6" x14ac:dyDescent="0.35"/>
    <row r="51469" ht="15.6" x14ac:dyDescent="0.35"/>
    <row r="51470" ht="15.6" x14ac:dyDescent="0.35"/>
    <row r="51471" ht="15.6" x14ac:dyDescent="0.35"/>
    <row r="51472" ht="15.6" x14ac:dyDescent="0.35"/>
    <row r="51473" ht="15.6" x14ac:dyDescent="0.35"/>
    <row r="51474" ht="15.6" x14ac:dyDescent="0.35"/>
    <row r="51475" ht="15.6" x14ac:dyDescent="0.35"/>
    <row r="51476" ht="15.6" x14ac:dyDescent="0.35"/>
    <row r="51477" ht="15.6" x14ac:dyDescent="0.35"/>
    <row r="51478" ht="15.6" x14ac:dyDescent="0.35"/>
    <row r="51479" ht="15.6" x14ac:dyDescent="0.35"/>
    <row r="51480" ht="15.6" x14ac:dyDescent="0.35"/>
    <row r="51481" ht="15.6" x14ac:dyDescent="0.35"/>
    <row r="51482" ht="15.6" x14ac:dyDescent="0.35"/>
    <row r="51483" ht="15.6" x14ac:dyDescent="0.35"/>
    <row r="51484" ht="15.6" x14ac:dyDescent="0.35"/>
    <row r="51485" ht="15.6" x14ac:dyDescent="0.35"/>
    <row r="51486" ht="15.6" x14ac:dyDescent="0.35"/>
    <row r="51487" ht="15.6" x14ac:dyDescent="0.35"/>
    <row r="51488" ht="15.6" x14ac:dyDescent="0.35"/>
    <row r="51489" ht="15.6" x14ac:dyDescent="0.35"/>
    <row r="51490" ht="15.6" x14ac:dyDescent="0.35"/>
    <row r="51491" ht="15.6" x14ac:dyDescent="0.35"/>
    <row r="51492" ht="15.6" x14ac:dyDescent="0.35"/>
    <row r="51493" ht="15.6" x14ac:dyDescent="0.35"/>
    <row r="51494" ht="15.6" x14ac:dyDescent="0.35"/>
    <row r="51495" ht="15.6" x14ac:dyDescent="0.35"/>
    <row r="51496" ht="15.6" x14ac:dyDescent="0.35"/>
    <row r="51497" ht="15.6" x14ac:dyDescent="0.35"/>
    <row r="51498" ht="15.6" x14ac:dyDescent="0.35"/>
    <row r="51499" ht="15.6" x14ac:dyDescent="0.35"/>
    <row r="51500" ht="15.6" x14ac:dyDescent="0.35"/>
    <row r="51501" ht="15.6" x14ac:dyDescent="0.35"/>
    <row r="51502" ht="15.6" x14ac:dyDescent="0.35"/>
    <row r="51503" ht="15.6" x14ac:dyDescent="0.35"/>
    <row r="51504" ht="15.6" x14ac:dyDescent="0.35"/>
    <row r="51505" ht="15.6" x14ac:dyDescent="0.35"/>
    <row r="51506" ht="15.6" x14ac:dyDescent="0.35"/>
    <row r="51507" ht="15.6" x14ac:dyDescent="0.35"/>
    <row r="51508" ht="15.6" x14ac:dyDescent="0.35"/>
    <row r="51509" ht="15.6" x14ac:dyDescent="0.35"/>
    <row r="51510" ht="15.6" x14ac:dyDescent="0.35"/>
    <row r="51511" ht="15.6" x14ac:dyDescent="0.35"/>
    <row r="51512" ht="15.6" x14ac:dyDescent="0.35"/>
    <row r="51513" ht="15.6" x14ac:dyDescent="0.35"/>
    <row r="51514" ht="15.6" x14ac:dyDescent="0.35"/>
    <row r="51515" ht="15.6" x14ac:dyDescent="0.35"/>
    <row r="51516" ht="15.6" x14ac:dyDescent="0.35"/>
    <row r="51517" ht="15.6" x14ac:dyDescent="0.35"/>
    <row r="51518" ht="15.6" x14ac:dyDescent="0.35"/>
    <row r="51519" ht="15.6" x14ac:dyDescent="0.35"/>
    <row r="51520" ht="15.6" x14ac:dyDescent="0.35"/>
    <row r="51521" ht="15.6" x14ac:dyDescent="0.35"/>
    <row r="51522" ht="15.6" x14ac:dyDescent="0.35"/>
    <row r="51523" ht="15.6" x14ac:dyDescent="0.35"/>
    <row r="51524" ht="15.6" x14ac:dyDescent="0.35"/>
    <row r="51525" ht="15.6" x14ac:dyDescent="0.35"/>
    <row r="51526" ht="15.6" x14ac:dyDescent="0.35"/>
    <row r="51527" ht="15.6" x14ac:dyDescent="0.35"/>
    <row r="51528" ht="15.6" x14ac:dyDescent="0.35"/>
    <row r="51529" ht="15.6" x14ac:dyDescent="0.35"/>
    <row r="51530" ht="15.6" x14ac:dyDescent="0.35"/>
    <row r="51531" ht="15.6" x14ac:dyDescent="0.35"/>
    <row r="51532" ht="15.6" x14ac:dyDescent="0.35"/>
    <row r="51533" ht="15.6" x14ac:dyDescent="0.35"/>
    <row r="51534" ht="15.6" x14ac:dyDescent="0.35"/>
    <row r="51535" ht="15.6" x14ac:dyDescent="0.35"/>
    <row r="51536" ht="15.6" x14ac:dyDescent="0.35"/>
    <row r="51537" ht="15.6" x14ac:dyDescent="0.35"/>
    <row r="51538" ht="15.6" x14ac:dyDescent="0.35"/>
    <row r="51539" ht="15.6" x14ac:dyDescent="0.35"/>
    <row r="51540" ht="15.6" x14ac:dyDescent="0.35"/>
    <row r="51541" ht="15.6" x14ac:dyDescent="0.35"/>
    <row r="51542" ht="15.6" x14ac:dyDescent="0.35"/>
    <row r="51543" ht="15.6" x14ac:dyDescent="0.35"/>
    <row r="51544" ht="15.6" x14ac:dyDescent="0.35"/>
    <row r="51545" ht="15.6" x14ac:dyDescent="0.35"/>
    <row r="51546" ht="15.6" x14ac:dyDescent="0.35"/>
    <row r="51547" ht="15.6" x14ac:dyDescent="0.35"/>
    <row r="51548" ht="15.6" x14ac:dyDescent="0.35"/>
    <row r="51549" ht="15.6" x14ac:dyDescent="0.35"/>
    <row r="51550" ht="15.6" x14ac:dyDescent="0.35"/>
    <row r="51551" ht="15.6" x14ac:dyDescent="0.35"/>
    <row r="51552" ht="15.6" x14ac:dyDescent="0.35"/>
    <row r="51553" ht="15.6" x14ac:dyDescent="0.35"/>
    <row r="51554" ht="15.6" x14ac:dyDescent="0.35"/>
    <row r="51555" ht="15.6" x14ac:dyDescent="0.35"/>
    <row r="51556" ht="15.6" x14ac:dyDescent="0.35"/>
    <row r="51557" ht="15.6" x14ac:dyDescent="0.35"/>
    <row r="51558" ht="15.6" x14ac:dyDescent="0.35"/>
    <row r="51559" ht="15.6" x14ac:dyDescent="0.35"/>
    <row r="51560" ht="15.6" x14ac:dyDescent="0.35"/>
    <row r="51561" ht="15.6" x14ac:dyDescent="0.35"/>
    <row r="51562" ht="15.6" x14ac:dyDescent="0.35"/>
    <row r="51563" ht="15.6" x14ac:dyDescent="0.35"/>
    <row r="51564" ht="15.6" x14ac:dyDescent="0.35"/>
    <row r="51565" ht="15.6" x14ac:dyDescent="0.35"/>
    <row r="51566" ht="15.6" x14ac:dyDescent="0.35"/>
    <row r="51567" ht="15.6" x14ac:dyDescent="0.35"/>
    <row r="51568" ht="15.6" x14ac:dyDescent="0.35"/>
    <row r="51569" ht="15.6" x14ac:dyDescent="0.35"/>
    <row r="51570" ht="15.6" x14ac:dyDescent="0.35"/>
    <row r="51571" ht="15.6" x14ac:dyDescent="0.35"/>
    <row r="51572" ht="15.6" x14ac:dyDescent="0.35"/>
    <row r="51573" ht="15.6" x14ac:dyDescent="0.35"/>
    <row r="51574" ht="15.6" x14ac:dyDescent="0.35"/>
    <row r="51575" ht="15.6" x14ac:dyDescent="0.35"/>
    <row r="51576" ht="15.6" x14ac:dyDescent="0.35"/>
    <row r="51577" ht="15.6" x14ac:dyDescent="0.35"/>
    <row r="51578" ht="15.6" x14ac:dyDescent="0.35"/>
    <row r="51579" ht="15.6" x14ac:dyDescent="0.35"/>
    <row r="51580" ht="15.6" x14ac:dyDescent="0.35"/>
    <row r="51581" ht="15.6" x14ac:dyDescent="0.35"/>
    <row r="51582" ht="15.6" x14ac:dyDescent="0.35"/>
    <row r="51583" ht="15.6" x14ac:dyDescent="0.35"/>
    <row r="51584" ht="15.6" x14ac:dyDescent="0.35"/>
    <row r="51585" ht="15.6" x14ac:dyDescent="0.35"/>
    <row r="51586" ht="15.6" x14ac:dyDescent="0.35"/>
    <row r="51587" ht="15.6" x14ac:dyDescent="0.35"/>
    <row r="51588" ht="15.6" x14ac:dyDescent="0.35"/>
    <row r="51589" ht="15.6" x14ac:dyDescent="0.35"/>
    <row r="51590" ht="15.6" x14ac:dyDescent="0.35"/>
    <row r="51591" ht="15.6" x14ac:dyDescent="0.35"/>
    <row r="51592" ht="15.6" x14ac:dyDescent="0.35"/>
    <row r="51593" ht="15.6" x14ac:dyDescent="0.35"/>
    <row r="51594" ht="15.6" x14ac:dyDescent="0.35"/>
    <row r="51595" ht="15.6" x14ac:dyDescent="0.35"/>
    <row r="51596" ht="15.6" x14ac:dyDescent="0.35"/>
    <row r="51597" ht="15.6" x14ac:dyDescent="0.35"/>
    <row r="51598" ht="15.6" x14ac:dyDescent="0.35"/>
    <row r="51599" ht="15.6" x14ac:dyDescent="0.35"/>
    <row r="51600" ht="15.6" x14ac:dyDescent="0.35"/>
    <row r="51601" ht="15.6" x14ac:dyDescent="0.35"/>
    <row r="51602" ht="15.6" x14ac:dyDescent="0.35"/>
    <row r="51603" ht="15.6" x14ac:dyDescent="0.35"/>
    <row r="51604" ht="15.6" x14ac:dyDescent="0.35"/>
    <row r="51605" ht="15.6" x14ac:dyDescent="0.35"/>
    <row r="51606" ht="15.6" x14ac:dyDescent="0.35"/>
    <row r="51607" ht="15.6" x14ac:dyDescent="0.35"/>
    <row r="51608" ht="15.6" x14ac:dyDescent="0.35"/>
    <row r="51609" ht="15.6" x14ac:dyDescent="0.35"/>
    <row r="51610" ht="15.6" x14ac:dyDescent="0.35"/>
    <row r="51611" ht="15.6" x14ac:dyDescent="0.35"/>
    <row r="51612" ht="15.6" x14ac:dyDescent="0.35"/>
    <row r="51613" ht="15.6" x14ac:dyDescent="0.35"/>
    <row r="51614" ht="15.6" x14ac:dyDescent="0.35"/>
    <row r="51615" ht="15.6" x14ac:dyDescent="0.35"/>
    <row r="51616" ht="15.6" x14ac:dyDescent="0.35"/>
    <row r="51617" ht="15.6" x14ac:dyDescent="0.35"/>
    <row r="51618" ht="15.6" x14ac:dyDescent="0.35"/>
    <row r="51619" ht="15.6" x14ac:dyDescent="0.35"/>
    <row r="51620" ht="15.6" x14ac:dyDescent="0.35"/>
    <row r="51621" ht="15.6" x14ac:dyDescent="0.35"/>
    <row r="51622" ht="15.6" x14ac:dyDescent="0.35"/>
    <row r="51623" ht="15.6" x14ac:dyDescent="0.35"/>
    <row r="51624" ht="15.6" x14ac:dyDescent="0.35"/>
    <row r="51625" ht="15.6" x14ac:dyDescent="0.35"/>
    <row r="51626" ht="15.6" x14ac:dyDescent="0.35"/>
    <row r="51627" ht="15.6" x14ac:dyDescent="0.35"/>
    <row r="51628" ht="15.6" x14ac:dyDescent="0.35"/>
    <row r="51629" ht="15.6" x14ac:dyDescent="0.35"/>
    <row r="51630" ht="15.6" x14ac:dyDescent="0.35"/>
    <row r="51631" ht="15.6" x14ac:dyDescent="0.35"/>
    <row r="51632" ht="15.6" x14ac:dyDescent="0.35"/>
    <row r="51633" ht="15.6" x14ac:dyDescent="0.35"/>
    <row r="51634" ht="15.6" x14ac:dyDescent="0.35"/>
    <row r="51635" ht="15.6" x14ac:dyDescent="0.35"/>
    <row r="51636" ht="15.6" x14ac:dyDescent="0.35"/>
    <row r="51637" ht="15.6" x14ac:dyDescent="0.35"/>
    <row r="51638" ht="15.6" x14ac:dyDescent="0.35"/>
    <row r="51639" ht="15.6" x14ac:dyDescent="0.35"/>
    <row r="51640" ht="15.6" x14ac:dyDescent="0.35"/>
    <row r="51641" ht="15.6" x14ac:dyDescent="0.35"/>
    <row r="51642" ht="15.6" x14ac:dyDescent="0.35"/>
    <row r="51643" ht="15.6" x14ac:dyDescent="0.35"/>
    <row r="51644" ht="15.6" x14ac:dyDescent="0.35"/>
    <row r="51645" ht="15.6" x14ac:dyDescent="0.35"/>
    <row r="51646" ht="15.6" x14ac:dyDescent="0.35"/>
    <row r="51647" ht="15.6" x14ac:dyDescent="0.35"/>
    <row r="51648" ht="15.6" x14ac:dyDescent="0.35"/>
    <row r="51649" ht="15.6" x14ac:dyDescent="0.35"/>
    <row r="51650" ht="15.6" x14ac:dyDescent="0.35"/>
    <row r="51651" ht="15.6" x14ac:dyDescent="0.35"/>
    <row r="51652" ht="15.6" x14ac:dyDescent="0.35"/>
    <row r="51653" ht="15.6" x14ac:dyDescent="0.35"/>
    <row r="51654" ht="15.6" x14ac:dyDescent="0.35"/>
    <row r="51655" ht="15.6" x14ac:dyDescent="0.35"/>
    <row r="51656" ht="15.6" x14ac:dyDescent="0.35"/>
    <row r="51657" ht="15.6" x14ac:dyDescent="0.35"/>
    <row r="51658" ht="15.6" x14ac:dyDescent="0.35"/>
    <row r="51659" ht="15.6" x14ac:dyDescent="0.35"/>
    <row r="51660" ht="15.6" x14ac:dyDescent="0.35"/>
    <row r="51661" ht="15.6" x14ac:dyDescent="0.35"/>
    <row r="51662" ht="15.6" x14ac:dyDescent="0.35"/>
    <row r="51663" ht="15.6" x14ac:dyDescent="0.35"/>
    <row r="51664" ht="15.6" x14ac:dyDescent="0.35"/>
    <row r="51665" ht="15.6" x14ac:dyDescent="0.35"/>
    <row r="51666" ht="15.6" x14ac:dyDescent="0.35"/>
    <row r="51667" ht="15.6" x14ac:dyDescent="0.35"/>
    <row r="51668" ht="15.6" x14ac:dyDescent="0.35"/>
    <row r="51669" ht="15.6" x14ac:dyDescent="0.35"/>
    <row r="51670" ht="15.6" x14ac:dyDescent="0.35"/>
    <row r="51671" ht="15.6" x14ac:dyDescent="0.35"/>
    <row r="51672" ht="15.6" x14ac:dyDescent="0.35"/>
    <row r="51673" ht="15.6" x14ac:dyDescent="0.35"/>
    <row r="51674" ht="15.6" x14ac:dyDescent="0.35"/>
    <row r="51675" ht="15.6" x14ac:dyDescent="0.35"/>
    <row r="51676" ht="15.6" x14ac:dyDescent="0.35"/>
    <row r="51677" ht="15.6" x14ac:dyDescent="0.35"/>
    <row r="51678" ht="15.6" x14ac:dyDescent="0.35"/>
    <row r="51679" ht="15.6" x14ac:dyDescent="0.35"/>
    <row r="51680" ht="15.6" x14ac:dyDescent="0.35"/>
    <row r="51681" ht="15.6" x14ac:dyDescent="0.35"/>
    <row r="51682" ht="15.6" x14ac:dyDescent="0.35"/>
    <row r="51683" ht="15.6" x14ac:dyDescent="0.35"/>
    <row r="51684" ht="15.6" x14ac:dyDescent="0.35"/>
    <row r="51685" ht="15.6" x14ac:dyDescent="0.35"/>
    <row r="51686" ht="15.6" x14ac:dyDescent="0.35"/>
    <row r="51687" ht="15.6" x14ac:dyDescent="0.35"/>
    <row r="51688" ht="15.6" x14ac:dyDescent="0.35"/>
    <row r="51689" ht="15.6" x14ac:dyDescent="0.35"/>
    <row r="51690" ht="15.6" x14ac:dyDescent="0.35"/>
    <row r="51691" ht="15.6" x14ac:dyDescent="0.35"/>
    <row r="51692" ht="15.6" x14ac:dyDescent="0.35"/>
    <row r="51693" ht="15.6" x14ac:dyDescent="0.35"/>
    <row r="51694" ht="15.6" x14ac:dyDescent="0.35"/>
    <row r="51695" ht="15.6" x14ac:dyDescent="0.35"/>
    <row r="51696" ht="15.6" x14ac:dyDescent="0.35"/>
    <row r="51697" ht="15.6" x14ac:dyDescent="0.35"/>
    <row r="51698" ht="15.6" x14ac:dyDescent="0.35"/>
    <row r="51699" ht="15.6" x14ac:dyDescent="0.35"/>
    <row r="51700" ht="15.6" x14ac:dyDescent="0.35"/>
    <row r="51701" ht="15.6" x14ac:dyDescent="0.35"/>
    <row r="51702" ht="15.6" x14ac:dyDescent="0.35"/>
    <row r="51703" ht="15.6" x14ac:dyDescent="0.35"/>
    <row r="51704" ht="15.6" x14ac:dyDescent="0.35"/>
    <row r="51705" ht="15.6" x14ac:dyDescent="0.35"/>
    <row r="51706" ht="15.6" x14ac:dyDescent="0.35"/>
    <row r="51707" ht="15.6" x14ac:dyDescent="0.35"/>
    <row r="51708" ht="15.6" x14ac:dyDescent="0.35"/>
    <row r="51709" ht="15.6" x14ac:dyDescent="0.35"/>
    <row r="51710" ht="15.6" x14ac:dyDescent="0.35"/>
    <row r="51711" ht="15.6" x14ac:dyDescent="0.35"/>
    <row r="51712" ht="15.6" x14ac:dyDescent="0.35"/>
    <row r="51713" ht="15.6" x14ac:dyDescent="0.35"/>
    <row r="51714" ht="15.6" x14ac:dyDescent="0.35"/>
    <row r="51715" ht="15.6" x14ac:dyDescent="0.35"/>
    <row r="51716" ht="15.6" x14ac:dyDescent="0.35"/>
    <row r="51717" ht="15.6" x14ac:dyDescent="0.35"/>
    <row r="51718" ht="15.6" x14ac:dyDescent="0.35"/>
    <row r="51719" ht="15.6" x14ac:dyDescent="0.35"/>
    <row r="51720" ht="15.6" x14ac:dyDescent="0.35"/>
    <row r="51721" ht="15.6" x14ac:dyDescent="0.35"/>
    <row r="51722" ht="15.6" x14ac:dyDescent="0.35"/>
    <row r="51723" ht="15.6" x14ac:dyDescent="0.35"/>
    <row r="51724" ht="15.6" x14ac:dyDescent="0.35"/>
    <row r="51725" ht="15.6" x14ac:dyDescent="0.35"/>
    <row r="51726" ht="15.6" x14ac:dyDescent="0.35"/>
    <row r="51727" ht="15.6" x14ac:dyDescent="0.35"/>
    <row r="51728" ht="15.6" x14ac:dyDescent="0.35"/>
    <row r="51729" ht="15.6" x14ac:dyDescent="0.35"/>
    <row r="51730" ht="15.6" x14ac:dyDescent="0.35"/>
    <row r="51731" ht="15.6" x14ac:dyDescent="0.35"/>
    <row r="51732" ht="15.6" x14ac:dyDescent="0.35"/>
    <row r="51733" ht="15.6" x14ac:dyDescent="0.35"/>
    <row r="51734" ht="15.6" x14ac:dyDescent="0.35"/>
    <row r="51735" ht="15.6" x14ac:dyDescent="0.35"/>
    <row r="51736" ht="15.6" x14ac:dyDescent="0.35"/>
    <row r="51737" ht="15.6" x14ac:dyDescent="0.35"/>
    <row r="51738" ht="15.6" x14ac:dyDescent="0.35"/>
    <row r="51739" ht="15.6" x14ac:dyDescent="0.35"/>
    <row r="51740" ht="15.6" x14ac:dyDescent="0.35"/>
    <row r="51741" ht="15.6" x14ac:dyDescent="0.35"/>
    <row r="51742" ht="15.6" x14ac:dyDescent="0.35"/>
    <row r="51743" ht="15.6" x14ac:dyDescent="0.35"/>
    <row r="51744" ht="15.6" x14ac:dyDescent="0.35"/>
    <row r="51745" ht="15.6" x14ac:dyDescent="0.35"/>
    <row r="51746" ht="15.6" x14ac:dyDescent="0.35"/>
    <row r="51747" ht="15.6" x14ac:dyDescent="0.35"/>
    <row r="51748" ht="15.6" x14ac:dyDescent="0.35"/>
    <row r="51749" ht="15.6" x14ac:dyDescent="0.35"/>
    <row r="51750" ht="15.6" x14ac:dyDescent="0.35"/>
    <row r="51751" ht="15.6" x14ac:dyDescent="0.35"/>
    <row r="51752" ht="15.6" x14ac:dyDescent="0.35"/>
    <row r="51753" ht="15.6" x14ac:dyDescent="0.35"/>
    <row r="51754" ht="15.6" x14ac:dyDescent="0.35"/>
    <row r="51755" ht="15.6" x14ac:dyDescent="0.35"/>
    <row r="51756" ht="15.6" x14ac:dyDescent="0.35"/>
    <row r="51757" ht="15.6" x14ac:dyDescent="0.35"/>
    <row r="51758" ht="15.6" x14ac:dyDescent="0.35"/>
    <row r="51759" ht="15.6" x14ac:dyDescent="0.35"/>
    <row r="51760" ht="15.6" x14ac:dyDescent="0.35"/>
    <row r="51761" ht="15.6" x14ac:dyDescent="0.35"/>
    <row r="51762" ht="15.6" x14ac:dyDescent="0.35"/>
    <row r="51763" ht="15.6" x14ac:dyDescent="0.35"/>
    <row r="51764" ht="15.6" x14ac:dyDescent="0.35"/>
    <row r="51765" ht="15.6" x14ac:dyDescent="0.35"/>
    <row r="51766" ht="15.6" x14ac:dyDescent="0.35"/>
    <row r="51767" ht="15.6" x14ac:dyDescent="0.35"/>
    <row r="51768" ht="15.6" x14ac:dyDescent="0.35"/>
    <row r="51769" ht="15.6" x14ac:dyDescent="0.35"/>
    <row r="51770" ht="15.6" x14ac:dyDescent="0.35"/>
    <row r="51771" ht="15.6" x14ac:dyDescent="0.35"/>
    <row r="51772" ht="15.6" x14ac:dyDescent="0.35"/>
    <row r="51773" ht="15.6" x14ac:dyDescent="0.35"/>
    <row r="51774" ht="15.6" x14ac:dyDescent="0.35"/>
    <row r="51775" ht="15.6" x14ac:dyDescent="0.35"/>
    <row r="51776" ht="15.6" x14ac:dyDescent="0.35"/>
    <row r="51777" ht="15.6" x14ac:dyDescent="0.35"/>
    <row r="51778" ht="15.6" x14ac:dyDescent="0.35"/>
    <row r="51779" ht="15.6" x14ac:dyDescent="0.35"/>
    <row r="51780" ht="15.6" x14ac:dyDescent="0.35"/>
    <row r="51781" ht="15.6" x14ac:dyDescent="0.35"/>
    <row r="51782" ht="15.6" x14ac:dyDescent="0.35"/>
    <row r="51783" ht="15.6" x14ac:dyDescent="0.35"/>
    <row r="51784" ht="15.6" x14ac:dyDescent="0.35"/>
    <row r="51785" ht="15.6" x14ac:dyDescent="0.35"/>
    <row r="51786" ht="15.6" x14ac:dyDescent="0.35"/>
    <row r="51787" ht="15.6" x14ac:dyDescent="0.35"/>
    <row r="51788" ht="15.6" x14ac:dyDescent="0.35"/>
    <row r="51789" ht="15.6" x14ac:dyDescent="0.35"/>
    <row r="51790" ht="15.6" x14ac:dyDescent="0.35"/>
    <row r="51791" ht="15.6" x14ac:dyDescent="0.35"/>
    <row r="51792" ht="15.6" x14ac:dyDescent="0.35"/>
    <row r="51793" ht="15.6" x14ac:dyDescent="0.35"/>
    <row r="51794" ht="15.6" x14ac:dyDescent="0.35"/>
    <row r="51795" ht="15.6" x14ac:dyDescent="0.35"/>
    <row r="51796" ht="15.6" x14ac:dyDescent="0.35"/>
    <row r="51797" ht="15.6" x14ac:dyDescent="0.35"/>
    <row r="51798" ht="15.6" x14ac:dyDescent="0.35"/>
    <row r="51799" ht="15.6" x14ac:dyDescent="0.35"/>
    <row r="51800" ht="15.6" x14ac:dyDescent="0.35"/>
    <row r="51801" ht="15.6" x14ac:dyDescent="0.35"/>
    <row r="51802" ht="15.6" x14ac:dyDescent="0.35"/>
    <row r="51803" ht="15.6" x14ac:dyDescent="0.35"/>
    <row r="51804" ht="15.6" x14ac:dyDescent="0.35"/>
    <row r="51805" ht="15.6" x14ac:dyDescent="0.35"/>
    <row r="51806" ht="15.6" x14ac:dyDescent="0.35"/>
    <row r="51807" ht="15.6" x14ac:dyDescent="0.35"/>
    <row r="51808" ht="15.6" x14ac:dyDescent="0.35"/>
    <row r="51809" ht="15.6" x14ac:dyDescent="0.35"/>
    <row r="51810" ht="15.6" x14ac:dyDescent="0.35"/>
    <row r="51811" ht="15.6" x14ac:dyDescent="0.35"/>
    <row r="51812" ht="15.6" x14ac:dyDescent="0.35"/>
    <row r="51813" ht="15.6" x14ac:dyDescent="0.35"/>
    <row r="51814" ht="15.6" x14ac:dyDescent="0.35"/>
    <row r="51815" ht="15.6" x14ac:dyDescent="0.35"/>
    <row r="51816" ht="15.6" x14ac:dyDescent="0.35"/>
    <row r="51817" ht="15.6" x14ac:dyDescent="0.35"/>
    <row r="51818" ht="15.6" x14ac:dyDescent="0.35"/>
    <row r="51819" ht="15.6" x14ac:dyDescent="0.35"/>
    <row r="51820" ht="15.6" x14ac:dyDescent="0.35"/>
    <row r="51821" ht="15.6" x14ac:dyDescent="0.35"/>
    <row r="51822" ht="15.6" x14ac:dyDescent="0.35"/>
    <row r="51823" ht="15.6" x14ac:dyDescent="0.35"/>
    <row r="51824" ht="15.6" x14ac:dyDescent="0.35"/>
    <row r="51825" ht="15.6" x14ac:dyDescent="0.35"/>
    <row r="51826" ht="15.6" x14ac:dyDescent="0.35"/>
    <row r="51827" ht="15.6" x14ac:dyDescent="0.35"/>
    <row r="51828" ht="15.6" x14ac:dyDescent="0.35"/>
    <row r="51829" ht="15.6" x14ac:dyDescent="0.35"/>
    <row r="51830" ht="15.6" x14ac:dyDescent="0.35"/>
    <row r="51831" ht="15.6" x14ac:dyDescent="0.35"/>
    <row r="51832" ht="15.6" x14ac:dyDescent="0.35"/>
    <row r="51833" ht="15.6" x14ac:dyDescent="0.35"/>
    <row r="51834" ht="15.6" x14ac:dyDescent="0.35"/>
    <row r="51835" ht="15.6" x14ac:dyDescent="0.35"/>
    <row r="51836" ht="15.6" x14ac:dyDescent="0.35"/>
    <row r="51837" ht="15.6" x14ac:dyDescent="0.35"/>
    <row r="51838" ht="15.6" x14ac:dyDescent="0.35"/>
    <row r="51839" ht="15.6" x14ac:dyDescent="0.35"/>
    <row r="51840" ht="15.6" x14ac:dyDescent="0.35"/>
    <row r="51841" ht="15.6" x14ac:dyDescent="0.35"/>
    <row r="51842" ht="15.6" x14ac:dyDescent="0.35"/>
    <row r="51843" ht="15.6" x14ac:dyDescent="0.35"/>
    <row r="51844" ht="15.6" x14ac:dyDescent="0.35"/>
    <row r="51845" ht="15.6" x14ac:dyDescent="0.35"/>
    <row r="51846" ht="15.6" x14ac:dyDescent="0.35"/>
    <row r="51847" ht="15.6" x14ac:dyDescent="0.35"/>
    <row r="51848" ht="15.6" x14ac:dyDescent="0.35"/>
    <row r="51849" ht="15.6" x14ac:dyDescent="0.35"/>
    <row r="51850" ht="15.6" x14ac:dyDescent="0.35"/>
    <row r="51851" ht="15.6" x14ac:dyDescent="0.35"/>
    <row r="51852" ht="15.6" x14ac:dyDescent="0.35"/>
    <row r="51853" ht="15.6" x14ac:dyDescent="0.35"/>
    <row r="51854" ht="15.6" x14ac:dyDescent="0.35"/>
    <row r="51855" ht="15.6" x14ac:dyDescent="0.35"/>
    <row r="51856" ht="15.6" x14ac:dyDescent="0.35"/>
    <row r="51857" ht="15.6" x14ac:dyDescent="0.35"/>
    <row r="51858" ht="15.6" x14ac:dyDescent="0.35"/>
    <row r="51859" ht="15.6" x14ac:dyDescent="0.35"/>
    <row r="51860" ht="15.6" x14ac:dyDescent="0.35"/>
    <row r="51861" ht="15.6" x14ac:dyDescent="0.35"/>
    <row r="51862" ht="15.6" x14ac:dyDescent="0.35"/>
    <row r="51863" ht="15.6" x14ac:dyDescent="0.35"/>
    <row r="51864" ht="15.6" x14ac:dyDescent="0.35"/>
    <row r="51865" ht="15.6" x14ac:dyDescent="0.35"/>
    <row r="51866" ht="15.6" x14ac:dyDescent="0.35"/>
    <row r="51867" ht="15.6" x14ac:dyDescent="0.35"/>
    <row r="51868" ht="15.6" x14ac:dyDescent="0.35"/>
    <row r="51869" ht="15.6" x14ac:dyDescent="0.35"/>
    <row r="51870" ht="15.6" x14ac:dyDescent="0.35"/>
    <row r="51871" ht="15.6" x14ac:dyDescent="0.35"/>
    <row r="51872" ht="15.6" x14ac:dyDescent="0.35"/>
    <row r="51873" ht="15.6" x14ac:dyDescent="0.35"/>
    <row r="51874" ht="15.6" x14ac:dyDescent="0.35"/>
    <row r="51875" ht="15.6" x14ac:dyDescent="0.35"/>
    <row r="51876" ht="15.6" x14ac:dyDescent="0.35"/>
    <row r="51877" ht="15.6" x14ac:dyDescent="0.35"/>
    <row r="51878" ht="15.6" x14ac:dyDescent="0.35"/>
    <row r="51879" ht="15.6" x14ac:dyDescent="0.35"/>
    <row r="51880" ht="15.6" x14ac:dyDescent="0.35"/>
    <row r="51881" ht="15.6" x14ac:dyDescent="0.35"/>
    <row r="51882" ht="15.6" x14ac:dyDescent="0.35"/>
    <row r="51883" ht="15.6" x14ac:dyDescent="0.35"/>
    <row r="51884" ht="15.6" x14ac:dyDescent="0.35"/>
    <row r="51885" ht="15.6" x14ac:dyDescent="0.35"/>
    <row r="51886" ht="15.6" x14ac:dyDescent="0.35"/>
    <row r="51887" ht="15.6" x14ac:dyDescent="0.35"/>
    <row r="51888" ht="15.6" x14ac:dyDescent="0.35"/>
    <row r="51889" ht="15.6" x14ac:dyDescent="0.35"/>
    <row r="51890" ht="15.6" x14ac:dyDescent="0.35"/>
    <row r="51891" ht="15.6" x14ac:dyDescent="0.35"/>
    <row r="51892" ht="15.6" x14ac:dyDescent="0.35"/>
    <row r="51893" ht="15.6" x14ac:dyDescent="0.35"/>
    <row r="51894" ht="15.6" x14ac:dyDescent="0.35"/>
    <row r="51895" ht="15.6" x14ac:dyDescent="0.35"/>
    <row r="51896" ht="15.6" x14ac:dyDescent="0.35"/>
    <row r="51897" ht="15.6" x14ac:dyDescent="0.35"/>
    <row r="51898" ht="15.6" x14ac:dyDescent="0.35"/>
    <row r="51899" ht="15.6" x14ac:dyDescent="0.35"/>
    <row r="51900" ht="15.6" x14ac:dyDescent="0.35"/>
    <row r="51901" ht="15.6" x14ac:dyDescent="0.35"/>
    <row r="51902" ht="15.6" x14ac:dyDescent="0.35"/>
    <row r="51903" ht="15.6" x14ac:dyDescent="0.35"/>
    <row r="51904" ht="15.6" x14ac:dyDescent="0.35"/>
    <row r="51905" ht="15.6" x14ac:dyDescent="0.35"/>
    <row r="51906" ht="15.6" x14ac:dyDescent="0.35"/>
    <row r="51907" ht="15.6" x14ac:dyDescent="0.35"/>
    <row r="51908" ht="15.6" x14ac:dyDescent="0.35"/>
    <row r="51909" ht="15.6" x14ac:dyDescent="0.35"/>
    <row r="51910" ht="15.6" x14ac:dyDescent="0.35"/>
    <row r="51911" ht="15.6" x14ac:dyDescent="0.35"/>
    <row r="51912" ht="15.6" x14ac:dyDescent="0.35"/>
    <row r="51913" ht="15.6" x14ac:dyDescent="0.35"/>
    <row r="51914" ht="15.6" x14ac:dyDescent="0.35"/>
    <row r="51915" ht="15.6" x14ac:dyDescent="0.35"/>
    <row r="51916" ht="15.6" x14ac:dyDescent="0.35"/>
    <row r="51917" ht="15.6" x14ac:dyDescent="0.35"/>
    <row r="51918" ht="15.6" x14ac:dyDescent="0.35"/>
    <row r="51919" ht="15.6" x14ac:dyDescent="0.35"/>
    <row r="51920" ht="15.6" x14ac:dyDescent="0.35"/>
    <row r="51921" ht="15.6" x14ac:dyDescent="0.35"/>
    <row r="51922" ht="15.6" x14ac:dyDescent="0.35"/>
    <row r="51923" ht="15.6" x14ac:dyDescent="0.35"/>
    <row r="51924" ht="15.6" x14ac:dyDescent="0.35"/>
    <row r="51925" ht="15.6" x14ac:dyDescent="0.35"/>
    <row r="51926" ht="15.6" x14ac:dyDescent="0.35"/>
    <row r="51927" ht="15.6" x14ac:dyDescent="0.35"/>
    <row r="51928" ht="15.6" x14ac:dyDescent="0.35"/>
    <row r="51929" ht="15.6" x14ac:dyDescent="0.35"/>
    <row r="51930" ht="15.6" x14ac:dyDescent="0.35"/>
    <row r="51931" ht="15.6" x14ac:dyDescent="0.35"/>
    <row r="51932" ht="15.6" x14ac:dyDescent="0.35"/>
    <row r="51933" ht="15.6" x14ac:dyDescent="0.35"/>
    <row r="51934" ht="15.6" x14ac:dyDescent="0.35"/>
    <row r="51935" ht="15.6" x14ac:dyDescent="0.35"/>
    <row r="51936" ht="15.6" x14ac:dyDescent="0.35"/>
    <row r="51937" ht="15.6" x14ac:dyDescent="0.35"/>
    <row r="51938" ht="15.6" x14ac:dyDescent="0.35"/>
    <row r="51939" ht="15.6" x14ac:dyDescent="0.35"/>
    <row r="51940" ht="15.6" x14ac:dyDescent="0.35"/>
    <row r="51941" ht="15.6" x14ac:dyDescent="0.35"/>
    <row r="51942" ht="15.6" x14ac:dyDescent="0.35"/>
    <row r="51943" ht="15.6" x14ac:dyDescent="0.35"/>
    <row r="51944" ht="15.6" x14ac:dyDescent="0.35"/>
    <row r="51945" ht="15.6" x14ac:dyDescent="0.35"/>
    <row r="51946" ht="15.6" x14ac:dyDescent="0.35"/>
    <row r="51947" ht="15.6" x14ac:dyDescent="0.35"/>
    <row r="51948" ht="15.6" x14ac:dyDescent="0.35"/>
    <row r="51949" ht="15.6" x14ac:dyDescent="0.35"/>
    <row r="51950" ht="15.6" x14ac:dyDescent="0.35"/>
    <row r="51951" ht="15.6" x14ac:dyDescent="0.35"/>
    <row r="51952" ht="15.6" x14ac:dyDescent="0.35"/>
    <row r="51953" ht="15.6" x14ac:dyDescent="0.35"/>
    <row r="51954" ht="15.6" x14ac:dyDescent="0.35"/>
    <row r="51955" ht="15.6" x14ac:dyDescent="0.35"/>
    <row r="51956" ht="15.6" x14ac:dyDescent="0.35"/>
    <row r="51957" ht="15.6" x14ac:dyDescent="0.35"/>
    <row r="51958" ht="15.6" x14ac:dyDescent="0.35"/>
    <row r="51959" ht="15.6" x14ac:dyDescent="0.35"/>
    <row r="51960" ht="15.6" x14ac:dyDescent="0.35"/>
    <row r="51961" ht="15.6" x14ac:dyDescent="0.35"/>
    <row r="51962" ht="15.6" x14ac:dyDescent="0.35"/>
    <row r="51963" ht="15.6" x14ac:dyDescent="0.35"/>
    <row r="51964" ht="15.6" x14ac:dyDescent="0.35"/>
    <row r="51965" ht="15.6" x14ac:dyDescent="0.35"/>
    <row r="51966" ht="15.6" x14ac:dyDescent="0.35"/>
    <row r="51967" ht="15.6" x14ac:dyDescent="0.35"/>
    <row r="51968" ht="15.6" x14ac:dyDescent="0.35"/>
    <row r="51969" ht="15.6" x14ac:dyDescent="0.35"/>
    <row r="51970" ht="15.6" x14ac:dyDescent="0.35"/>
    <row r="51971" ht="15.6" x14ac:dyDescent="0.35"/>
    <row r="51972" ht="15.6" x14ac:dyDescent="0.35"/>
    <row r="51973" ht="15.6" x14ac:dyDescent="0.35"/>
    <row r="51974" ht="15.6" x14ac:dyDescent="0.35"/>
    <row r="51975" ht="15.6" x14ac:dyDescent="0.35"/>
    <row r="51976" ht="15.6" x14ac:dyDescent="0.35"/>
    <row r="51977" ht="15.6" x14ac:dyDescent="0.35"/>
    <row r="51978" ht="15.6" x14ac:dyDescent="0.35"/>
    <row r="51979" ht="15.6" x14ac:dyDescent="0.35"/>
    <row r="51980" ht="15.6" x14ac:dyDescent="0.35"/>
    <row r="51981" ht="15.6" x14ac:dyDescent="0.35"/>
    <row r="51982" ht="15.6" x14ac:dyDescent="0.35"/>
    <row r="51983" ht="15.6" x14ac:dyDescent="0.35"/>
    <row r="51984" ht="15.6" x14ac:dyDescent="0.35"/>
    <row r="51985" ht="15.6" x14ac:dyDescent="0.35"/>
    <row r="51986" ht="15.6" x14ac:dyDescent="0.35"/>
    <row r="51987" ht="15.6" x14ac:dyDescent="0.35"/>
    <row r="51988" ht="15.6" x14ac:dyDescent="0.35"/>
    <row r="51989" ht="15.6" x14ac:dyDescent="0.35"/>
    <row r="51990" ht="15.6" x14ac:dyDescent="0.35"/>
    <row r="51991" ht="15.6" x14ac:dyDescent="0.35"/>
    <row r="51992" ht="15.6" x14ac:dyDescent="0.35"/>
    <row r="51993" ht="15.6" x14ac:dyDescent="0.35"/>
    <row r="51994" ht="15.6" x14ac:dyDescent="0.35"/>
    <row r="51995" ht="15.6" x14ac:dyDescent="0.35"/>
    <row r="51996" ht="15.6" x14ac:dyDescent="0.35"/>
    <row r="51997" ht="15.6" x14ac:dyDescent="0.35"/>
    <row r="51998" ht="15.6" x14ac:dyDescent="0.35"/>
    <row r="51999" ht="15.6" x14ac:dyDescent="0.35"/>
    <row r="52000" ht="15.6" x14ac:dyDescent="0.35"/>
    <row r="52001" ht="15.6" x14ac:dyDescent="0.35"/>
    <row r="52002" ht="15.6" x14ac:dyDescent="0.35"/>
    <row r="52003" ht="15.6" x14ac:dyDescent="0.35"/>
    <row r="52004" ht="15.6" x14ac:dyDescent="0.35"/>
    <row r="52005" ht="15.6" x14ac:dyDescent="0.35"/>
    <row r="52006" ht="15.6" x14ac:dyDescent="0.35"/>
    <row r="52007" ht="15.6" x14ac:dyDescent="0.35"/>
    <row r="52008" ht="15.6" x14ac:dyDescent="0.35"/>
    <row r="52009" ht="15.6" x14ac:dyDescent="0.35"/>
    <row r="52010" ht="15.6" x14ac:dyDescent="0.35"/>
    <row r="52011" ht="15.6" x14ac:dyDescent="0.35"/>
    <row r="52012" ht="15.6" x14ac:dyDescent="0.35"/>
    <row r="52013" ht="15.6" x14ac:dyDescent="0.35"/>
    <row r="52014" ht="15.6" x14ac:dyDescent="0.35"/>
    <row r="52015" ht="15.6" x14ac:dyDescent="0.35"/>
    <row r="52016" ht="15.6" x14ac:dyDescent="0.35"/>
    <row r="52017" ht="15.6" x14ac:dyDescent="0.35"/>
    <row r="52018" ht="15.6" x14ac:dyDescent="0.35"/>
    <row r="52019" ht="15.6" x14ac:dyDescent="0.35"/>
    <row r="52020" ht="15.6" x14ac:dyDescent="0.35"/>
    <row r="52021" ht="15.6" x14ac:dyDescent="0.35"/>
    <row r="52022" ht="15.6" x14ac:dyDescent="0.35"/>
    <row r="52023" ht="15.6" x14ac:dyDescent="0.35"/>
    <row r="52024" ht="15.6" x14ac:dyDescent="0.35"/>
    <row r="52025" ht="15.6" x14ac:dyDescent="0.35"/>
    <row r="52026" ht="15.6" x14ac:dyDescent="0.35"/>
    <row r="52027" ht="15.6" x14ac:dyDescent="0.35"/>
    <row r="52028" ht="15.6" x14ac:dyDescent="0.35"/>
    <row r="52029" ht="15.6" x14ac:dyDescent="0.35"/>
    <row r="52030" ht="15.6" x14ac:dyDescent="0.35"/>
    <row r="52031" ht="15.6" x14ac:dyDescent="0.35"/>
    <row r="52032" ht="15.6" x14ac:dyDescent="0.35"/>
    <row r="52033" ht="15.6" x14ac:dyDescent="0.35"/>
    <row r="52034" ht="15.6" x14ac:dyDescent="0.35"/>
    <row r="52035" ht="15.6" x14ac:dyDescent="0.35"/>
    <row r="52036" ht="15.6" x14ac:dyDescent="0.35"/>
    <row r="52037" ht="15.6" x14ac:dyDescent="0.35"/>
    <row r="52038" ht="15.6" x14ac:dyDescent="0.35"/>
    <row r="52039" ht="15.6" x14ac:dyDescent="0.35"/>
    <row r="52040" ht="15.6" x14ac:dyDescent="0.35"/>
    <row r="52041" ht="15.6" x14ac:dyDescent="0.35"/>
    <row r="52042" ht="15.6" x14ac:dyDescent="0.35"/>
    <row r="52043" ht="15.6" x14ac:dyDescent="0.35"/>
    <row r="52044" ht="15.6" x14ac:dyDescent="0.35"/>
    <row r="52045" ht="15.6" x14ac:dyDescent="0.35"/>
    <row r="52046" ht="15.6" x14ac:dyDescent="0.35"/>
    <row r="52047" ht="15.6" x14ac:dyDescent="0.35"/>
    <row r="52048" ht="15.6" x14ac:dyDescent="0.35"/>
    <row r="52049" ht="15.6" x14ac:dyDescent="0.35"/>
    <row r="52050" ht="15.6" x14ac:dyDescent="0.35"/>
    <row r="52051" ht="15.6" x14ac:dyDescent="0.35"/>
    <row r="52052" ht="15.6" x14ac:dyDescent="0.35"/>
    <row r="52053" ht="15.6" x14ac:dyDescent="0.35"/>
    <row r="52054" ht="15.6" x14ac:dyDescent="0.35"/>
    <row r="52055" ht="15.6" x14ac:dyDescent="0.35"/>
    <row r="52056" ht="15.6" x14ac:dyDescent="0.35"/>
    <row r="52057" ht="15.6" x14ac:dyDescent="0.35"/>
    <row r="52058" ht="15.6" x14ac:dyDescent="0.35"/>
    <row r="52059" ht="15.6" x14ac:dyDescent="0.35"/>
    <row r="52060" ht="15.6" x14ac:dyDescent="0.35"/>
    <row r="52061" ht="15.6" x14ac:dyDescent="0.35"/>
    <row r="52062" ht="15.6" x14ac:dyDescent="0.35"/>
    <row r="52063" ht="15.6" x14ac:dyDescent="0.35"/>
    <row r="52064" ht="15.6" x14ac:dyDescent="0.35"/>
    <row r="52065" ht="15.6" x14ac:dyDescent="0.35"/>
    <row r="52066" ht="15.6" x14ac:dyDescent="0.35"/>
    <row r="52067" ht="15.6" x14ac:dyDescent="0.35"/>
    <row r="52068" ht="15.6" x14ac:dyDescent="0.35"/>
    <row r="52069" ht="15.6" x14ac:dyDescent="0.35"/>
    <row r="52070" ht="15.6" x14ac:dyDescent="0.35"/>
    <row r="52071" ht="15.6" x14ac:dyDescent="0.35"/>
    <row r="52072" ht="15.6" x14ac:dyDescent="0.35"/>
    <row r="52073" ht="15.6" x14ac:dyDescent="0.35"/>
    <row r="52074" ht="15.6" x14ac:dyDescent="0.35"/>
    <row r="52075" ht="15.6" x14ac:dyDescent="0.35"/>
    <row r="52076" ht="15.6" x14ac:dyDescent="0.35"/>
    <row r="52077" ht="15.6" x14ac:dyDescent="0.35"/>
    <row r="52078" ht="15.6" x14ac:dyDescent="0.35"/>
    <row r="52079" ht="15.6" x14ac:dyDescent="0.35"/>
    <row r="52080" ht="15.6" x14ac:dyDescent="0.35"/>
    <row r="52081" ht="15.6" x14ac:dyDescent="0.35"/>
    <row r="52082" ht="15.6" x14ac:dyDescent="0.35"/>
    <row r="52083" ht="15.6" x14ac:dyDescent="0.35"/>
    <row r="52084" ht="15.6" x14ac:dyDescent="0.35"/>
    <row r="52085" ht="15.6" x14ac:dyDescent="0.35"/>
    <row r="52086" ht="15.6" x14ac:dyDescent="0.35"/>
    <row r="52087" ht="15.6" x14ac:dyDescent="0.35"/>
    <row r="52088" ht="15.6" x14ac:dyDescent="0.35"/>
    <row r="52089" ht="15.6" x14ac:dyDescent="0.35"/>
    <row r="52090" ht="15.6" x14ac:dyDescent="0.35"/>
    <row r="52091" ht="15.6" x14ac:dyDescent="0.35"/>
    <row r="52092" ht="15.6" x14ac:dyDescent="0.35"/>
    <row r="52093" ht="15.6" x14ac:dyDescent="0.35"/>
    <row r="52094" ht="15.6" x14ac:dyDescent="0.35"/>
    <row r="52095" ht="15.6" x14ac:dyDescent="0.35"/>
    <row r="52096" ht="15.6" x14ac:dyDescent="0.35"/>
    <row r="52097" ht="15.6" x14ac:dyDescent="0.35"/>
    <row r="52098" ht="15.6" x14ac:dyDescent="0.35"/>
    <row r="52099" ht="15.6" x14ac:dyDescent="0.35"/>
    <row r="52100" ht="15.6" x14ac:dyDescent="0.35"/>
    <row r="52101" ht="15.6" x14ac:dyDescent="0.35"/>
    <row r="52102" ht="15.6" x14ac:dyDescent="0.35"/>
    <row r="52103" ht="15.6" x14ac:dyDescent="0.35"/>
    <row r="52104" ht="15.6" x14ac:dyDescent="0.35"/>
    <row r="52105" ht="15.6" x14ac:dyDescent="0.35"/>
    <row r="52106" ht="15.6" x14ac:dyDescent="0.35"/>
    <row r="52107" ht="15.6" x14ac:dyDescent="0.35"/>
    <row r="52108" ht="15.6" x14ac:dyDescent="0.35"/>
    <row r="52109" ht="15.6" x14ac:dyDescent="0.35"/>
    <row r="52110" ht="15.6" x14ac:dyDescent="0.35"/>
    <row r="52111" ht="15.6" x14ac:dyDescent="0.35"/>
    <row r="52112" ht="15.6" x14ac:dyDescent="0.35"/>
    <row r="52113" ht="15.6" x14ac:dyDescent="0.35"/>
    <row r="52114" ht="15.6" x14ac:dyDescent="0.35"/>
    <row r="52115" ht="15.6" x14ac:dyDescent="0.35"/>
    <row r="52116" ht="15.6" x14ac:dyDescent="0.35"/>
    <row r="52117" ht="15.6" x14ac:dyDescent="0.35"/>
    <row r="52118" ht="15.6" x14ac:dyDescent="0.35"/>
    <row r="52119" ht="15.6" x14ac:dyDescent="0.35"/>
    <row r="52120" ht="15.6" x14ac:dyDescent="0.35"/>
    <row r="52121" ht="15.6" x14ac:dyDescent="0.35"/>
    <row r="52122" ht="15.6" x14ac:dyDescent="0.35"/>
    <row r="52123" ht="15.6" x14ac:dyDescent="0.35"/>
    <row r="52124" ht="15.6" x14ac:dyDescent="0.35"/>
    <row r="52125" ht="15.6" x14ac:dyDescent="0.35"/>
    <row r="52126" ht="15.6" x14ac:dyDescent="0.35"/>
    <row r="52127" ht="15.6" x14ac:dyDescent="0.35"/>
    <row r="52128" ht="15.6" x14ac:dyDescent="0.35"/>
    <row r="52129" ht="15.6" x14ac:dyDescent="0.35"/>
    <row r="52130" ht="15.6" x14ac:dyDescent="0.35"/>
    <row r="52131" ht="15.6" x14ac:dyDescent="0.35"/>
    <row r="52132" ht="15.6" x14ac:dyDescent="0.35"/>
    <row r="52133" ht="15.6" x14ac:dyDescent="0.35"/>
    <row r="52134" ht="15.6" x14ac:dyDescent="0.35"/>
    <row r="52135" ht="15.6" x14ac:dyDescent="0.35"/>
    <row r="52136" ht="15.6" x14ac:dyDescent="0.35"/>
    <row r="52137" ht="15.6" x14ac:dyDescent="0.35"/>
    <row r="52138" ht="15.6" x14ac:dyDescent="0.35"/>
    <row r="52139" ht="15.6" x14ac:dyDescent="0.35"/>
    <row r="52140" ht="15.6" x14ac:dyDescent="0.35"/>
    <row r="52141" ht="15.6" x14ac:dyDescent="0.35"/>
    <row r="52142" ht="15.6" x14ac:dyDescent="0.35"/>
    <row r="52143" ht="15.6" x14ac:dyDescent="0.35"/>
    <row r="52144" ht="15.6" x14ac:dyDescent="0.35"/>
    <row r="52145" ht="15.6" x14ac:dyDescent="0.35"/>
    <row r="52146" ht="15.6" x14ac:dyDescent="0.35"/>
    <row r="52147" ht="15.6" x14ac:dyDescent="0.35"/>
    <row r="52148" ht="15.6" x14ac:dyDescent="0.35"/>
    <row r="52149" ht="15.6" x14ac:dyDescent="0.35"/>
    <row r="52150" ht="15.6" x14ac:dyDescent="0.35"/>
    <row r="52151" ht="15.6" x14ac:dyDescent="0.35"/>
    <row r="52152" ht="15.6" x14ac:dyDescent="0.35"/>
    <row r="52153" ht="15.6" x14ac:dyDescent="0.35"/>
    <row r="52154" ht="15.6" x14ac:dyDescent="0.35"/>
    <row r="52155" ht="15.6" x14ac:dyDescent="0.35"/>
    <row r="52156" ht="15.6" x14ac:dyDescent="0.35"/>
    <row r="52157" ht="15.6" x14ac:dyDescent="0.35"/>
    <row r="52158" ht="15.6" x14ac:dyDescent="0.35"/>
    <row r="52159" ht="15.6" x14ac:dyDescent="0.35"/>
    <row r="52160" ht="15.6" x14ac:dyDescent="0.35"/>
    <row r="52161" ht="15.6" x14ac:dyDescent="0.35"/>
    <row r="52162" ht="15.6" x14ac:dyDescent="0.35"/>
    <row r="52163" ht="15.6" x14ac:dyDescent="0.35"/>
    <row r="52164" ht="15.6" x14ac:dyDescent="0.35"/>
    <row r="52165" ht="15.6" x14ac:dyDescent="0.35"/>
    <row r="52166" ht="15.6" x14ac:dyDescent="0.35"/>
    <row r="52167" ht="15.6" x14ac:dyDescent="0.35"/>
    <row r="52168" ht="15.6" x14ac:dyDescent="0.35"/>
    <row r="52169" ht="15.6" x14ac:dyDescent="0.35"/>
    <row r="52170" ht="15.6" x14ac:dyDescent="0.35"/>
    <row r="52171" ht="15.6" x14ac:dyDescent="0.35"/>
    <row r="52172" ht="15.6" x14ac:dyDescent="0.35"/>
    <row r="52173" ht="15.6" x14ac:dyDescent="0.35"/>
    <row r="52174" ht="15.6" x14ac:dyDescent="0.35"/>
    <row r="52175" ht="15.6" x14ac:dyDescent="0.35"/>
    <row r="52176" ht="15.6" x14ac:dyDescent="0.35"/>
    <row r="52177" ht="15.6" x14ac:dyDescent="0.35"/>
    <row r="52178" ht="15.6" x14ac:dyDescent="0.35"/>
    <row r="52179" ht="15.6" x14ac:dyDescent="0.35"/>
    <row r="52180" ht="15.6" x14ac:dyDescent="0.35"/>
    <row r="52181" ht="15.6" x14ac:dyDescent="0.35"/>
    <row r="52182" ht="15.6" x14ac:dyDescent="0.35"/>
    <row r="52183" ht="15.6" x14ac:dyDescent="0.35"/>
    <row r="52184" ht="15.6" x14ac:dyDescent="0.35"/>
    <row r="52185" ht="15.6" x14ac:dyDescent="0.35"/>
    <row r="52186" ht="15.6" x14ac:dyDescent="0.35"/>
    <row r="52187" ht="15.6" x14ac:dyDescent="0.35"/>
    <row r="52188" ht="15.6" x14ac:dyDescent="0.35"/>
    <row r="52189" ht="15.6" x14ac:dyDescent="0.35"/>
    <row r="52190" ht="15.6" x14ac:dyDescent="0.35"/>
    <row r="52191" ht="15.6" x14ac:dyDescent="0.35"/>
    <row r="52192" ht="15.6" x14ac:dyDescent="0.35"/>
    <row r="52193" ht="15.6" x14ac:dyDescent="0.35"/>
    <row r="52194" ht="15.6" x14ac:dyDescent="0.35"/>
    <row r="52195" ht="15.6" x14ac:dyDescent="0.35"/>
    <row r="52196" ht="15.6" x14ac:dyDescent="0.35"/>
    <row r="52197" ht="15.6" x14ac:dyDescent="0.35"/>
    <row r="52198" ht="15.6" x14ac:dyDescent="0.35"/>
    <row r="52199" ht="15.6" x14ac:dyDescent="0.35"/>
    <row r="52200" ht="15.6" x14ac:dyDescent="0.35"/>
    <row r="52201" ht="15.6" x14ac:dyDescent="0.35"/>
    <row r="52202" ht="15.6" x14ac:dyDescent="0.35"/>
    <row r="52203" ht="15.6" x14ac:dyDescent="0.35"/>
    <row r="52204" ht="15.6" x14ac:dyDescent="0.35"/>
    <row r="52205" ht="15.6" x14ac:dyDescent="0.35"/>
    <row r="52206" ht="15.6" x14ac:dyDescent="0.35"/>
    <row r="52207" ht="15.6" x14ac:dyDescent="0.35"/>
    <row r="52208" ht="15.6" x14ac:dyDescent="0.35"/>
    <row r="52209" ht="15.6" x14ac:dyDescent="0.35"/>
    <row r="52210" ht="15.6" x14ac:dyDescent="0.35"/>
    <row r="52211" ht="15.6" x14ac:dyDescent="0.35"/>
    <row r="52212" ht="15.6" x14ac:dyDescent="0.35"/>
    <row r="52213" ht="15.6" x14ac:dyDescent="0.35"/>
    <row r="52214" ht="15.6" x14ac:dyDescent="0.35"/>
    <row r="52215" ht="15.6" x14ac:dyDescent="0.35"/>
    <row r="52216" ht="15.6" x14ac:dyDescent="0.35"/>
    <row r="52217" ht="15.6" x14ac:dyDescent="0.35"/>
    <row r="52218" ht="15.6" x14ac:dyDescent="0.35"/>
    <row r="52219" ht="15.6" x14ac:dyDescent="0.35"/>
    <row r="52220" ht="15.6" x14ac:dyDescent="0.35"/>
    <row r="52221" ht="15.6" x14ac:dyDescent="0.35"/>
    <row r="52222" ht="15.6" x14ac:dyDescent="0.35"/>
    <row r="52223" ht="15.6" x14ac:dyDescent="0.35"/>
    <row r="52224" ht="15.6" x14ac:dyDescent="0.35"/>
    <row r="52225" ht="15.6" x14ac:dyDescent="0.35"/>
    <row r="52226" ht="15.6" x14ac:dyDescent="0.35"/>
    <row r="52227" ht="15.6" x14ac:dyDescent="0.35"/>
    <row r="52228" ht="15.6" x14ac:dyDescent="0.35"/>
    <row r="52229" ht="15.6" x14ac:dyDescent="0.35"/>
    <row r="52230" ht="15.6" x14ac:dyDescent="0.35"/>
    <row r="52231" ht="15.6" x14ac:dyDescent="0.35"/>
    <row r="52232" ht="15.6" x14ac:dyDescent="0.35"/>
    <row r="52233" ht="15.6" x14ac:dyDescent="0.35"/>
    <row r="52234" ht="15.6" x14ac:dyDescent="0.35"/>
    <row r="52235" ht="15.6" x14ac:dyDescent="0.35"/>
    <row r="52236" ht="15.6" x14ac:dyDescent="0.35"/>
    <row r="52237" ht="15.6" x14ac:dyDescent="0.35"/>
    <row r="52238" ht="15.6" x14ac:dyDescent="0.35"/>
    <row r="52239" ht="15.6" x14ac:dyDescent="0.35"/>
    <row r="52240" ht="15.6" x14ac:dyDescent="0.35"/>
    <row r="52241" ht="15.6" x14ac:dyDescent="0.35"/>
    <row r="52242" ht="15.6" x14ac:dyDescent="0.35"/>
    <row r="52243" ht="15.6" x14ac:dyDescent="0.35"/>
    <row r="52244" ht="15.6" x14ac:dyDescent="0.35"/>
    <row r="52245" ht="15.6" x14ac:dyDescent="0.35"/>
    <row r="52246" ht="15.6" x14ac:dyDescent="0.35"/>
    <row r="52247" ht="15.6" x14ac:dyDescent="0.35"/>
    <row r="52248" ht="15.6" x14ac:dyDescent="0.35"/>
    <row r="52249" ht="15.6" x14ac:dyDescent="0.35"/>
    <row r="52250" ht="15.6" x14ac:dyDescent="0.35"/>
    <row r="52251" ht="15.6" x14ac:dyDescent="0.35"/>
    <row r="52252" ht="15.6" x14ac:dyDescent="0.35"/>
    <row r="52253" ht="15.6" x14ac:dyDescent="0.35"/>
    <row r="52254" ht="15.6" x14ac:dyDescent="0.35"/>
    <row r="52255" ht="15.6" x14ac:dyDescent="0.35"/>
    <row r="52256" ht="15.6" x14ac:dyDescent="0.35"/>
    <row r="52257" ht="15.6" x14ac:dyDescent="0.35"/>
    <row r="52258" ht="15.6" x14ac:dyDescent="0.35"/>
    <row r="52259" ht="15.6" x14ac:dyDescent="0.35"/>
    <row r="52260" ht="15.6" x14ac:dyDescent="0.35"/>
    <row r="52261" ht="15.6" x14ac:dyDescent="0.35"/>
    <row r="52262" ht="15.6" x14ac:dyDescent="0.35"/>
    <row r="52263" ht="15.6" x14ac:dyDescent="0.35"/>
    <row r="52264" ht="15.6" x14ac:dyDescent="0.35"/>
    <row r="52265" ht="15.6" x14ac:dyDescent="0.35"/>
    <row r="52266" ht="15.6" x14ac:dyDescent="0.35"/>
    <row r="52267" ht="15.6" x14ac:dyDescent="0.35"/>
    <row r="52268" ht="15.6" x14ac:dyDescent="0.35"/>
    <row r="52269" ht="15.6" x14ac:dyDescent="0.35"/>
    <row r="52270" ht="15.6" x14ac:dyDescent="0.35"/>
    <row r="52271" ht="15.6" x14ac:dyDescent="0.35"/>
    <row r="52272" ht="15.6" x14ac:dyDescent="0.35"/>
    <row r="52273" ht="15.6" x14ac:dyDescent="0.35"/>
    <row r="52274" ht="15.6" x14ac:dyDescent="0.35"/>
    <row r="52275" ht="15.6" x14ac:dyDescent="0.35"/>
    <row r="52276" ht="15.6" x14ac:dyDescent="0.35"/>
    <row r="52277" ht="15.6" x14ac:dyDescent="0.35"/>
    <row r="52278" ht="15.6" x14ac:dyDescent="0.35"/>
    <row r="52279" ht="15.6" x14ac:dyDescent="0.35"/>
    <row r="52280" ht="15.6" x14ac:dyDescent="0.35"/>
    <row r="52281" ht="15.6" x14ac:dyDescent="0.35"/>
    <row r="52282" ht="15.6" x14ac:dyDescent="0.35"/>
    <row r="52283" ht="15.6" x14ac:dyDescent="0.35"/>
    <row r="52284" ht="15.6" x14ac:dyDescent="0.35"/>
    <row r="52285" ht="15.6" x14ac:dyDescent="0.35"/>
    <row r="52286" ht="15.6" x14ac:dyDescent="0.35"/>
    <row r="52287" ht="15.6" x14ac:dyDescent="0.35"/>
    <row r="52288" ht="15.6" x14ac:dyDescent="0.35"/>
    <row r="52289" ht="15.6" x14ac:dyDescent="0.35"/>
    <row r="52290" ht="15.6" x14ac:dyDescent="0.35"/>
    <row r="52291" ht="15.6" x14ac:dyDescent="0.35"/>
    <row r="52292" ht="15.6" x14ac:dyDescent="0.35"/>
    <row r="52293" ht="15.6" x14ac:dyDescent="0.35"/>
    <row r="52294" ht="15.6" x14ac:dyDescent="0.35"/>
    <row r="52295" ht="15.6" x14ac:dyDescent="0.35"/>
    <row r="52296" ht="15.6" x14ac:dyDescent="0.35"/>
    <row r="52297" ht="15.6" x14ac:dyDescent="0.35"/>
    <row r="52298" ht="15.6" x14ac:dyDescent="0.35"/>
    <row r="52299" ht="15.6" x14ac:dyDescent="0.35"/>
    <row r="52300" ht="15.6" x14ac:dyDescent="0.35"/>
    <row r="52301" ht="15.6" x14ac:dyDescent="0.35"/>
    <row r="52302" ht="15.6" x14ac:dyDescent="0.35"/>
    <row r="52303" ht="15.6" x14ac:dyDescent="0.35"/>
    <row r="52304" ht="15.6" x14ac:dyDescent="0.35"/>
    <row r="52305" ht="15.6" x14ac:dyDescent="0.35"/>
    <row r="52306" ht="15.6" x14ac:dyDescent="0.35"/>
    <row r="52307" ht="15.6" x14ac:dyDescent="0.35"/>
    <row r="52308" ht="15.6" x14ac:dyDescent="0.35"/>
    <row r="52309" ht="15.6" x14ac:dyDescent="0.35"/>
    <row r="52310" ht="15.6" x14ac:dyDescent="0.35"/>
    <row r="52311" ht="15.6" x14ac:dyDescent="0.35"/>
    <row r="52312" ht="15.6" x14ac:dyDescent="0.35"/>
    <row r="52313" ht="15.6" x14ac:dyDescent="0.35"/>
    <row r="52314" ht="15.6" x14ac:dyDescent="0.35"/>
    <row r="52315" ht="15.6" x14ac:dyDescent="0.35"/>
    <row r="52316" ht="15.6" x14ac:dyDescent="0.35"/>
    <row r="52317" ht="15.6" x14ac:dyDescent="0.35"/>
    <row r="52318" ht="15.6" x14ac:dyDescent="0.35"/>
    <row r="52319" ht="15.6" x14ac:dyDescent="0.35"/>
    <row r="52320" ht="15.6" x14ac:dyDescent="0.35"/>
    <row r="52321" ht="15.6" x14ac:dyDescent="0.35"/>
    <row r="52322" ht="15.6" x14ac:dyDescent="0.35"/>
    <row r="52323" ht="15.6" x14ac:dyDescent="0.35"/>
    <row r="52324" ht="15.6" x14ac:dyDescent="0.35"/>
    <row r="52325" ht="15.6" x14ac:dyDescent="0.35"/>
    <row r="52326" ht="15.6" x14ac:dyDescent="0.35"/>
    <row r="52327" ht="15.6" x14ac:dyDescent="0.35"/>
    <row r="52328" ht="15.6" x14ac:dyDescent="0.35"/>
    <row r="52329" ht="15.6" x14ac:dyDescent="0.35"/>
    <row r="52330" ht="15.6" x14ac:dyDescent="0.35"/>
    <row r="52331" ht="15.6" x14ac:dyDescent="0.35"/>
    <row r="52332" ht="15.6" x14ac:dyDescent="0.35"/>
    <row r="52333" ht="15.6" x14ac:dyDescent="0.35"/>
    <row r="52334" ht="15.6" x14ac:dyDescent="0.35"/>
    <row r="52335" ht="15.6" x14ac:dyDescent="0.35"/>
    <row r="52336" ht="15.6" x14ac:dyDescent="0.35"/>
    <row r="52337" ht="15.6" x14ac:dyDescent="0.35"/>
    <row r="52338" ht="15.6" x14ac:dyDescent="0.35"/>
    <row r="52339" ht="15.6" x14ac:dyDescent="0.35"/>
    <row r="52340" ht="15.6" x14ac:dyDescent="0.35"/>
    <row r="52341" ht="15.6" x14ac:dyDescent="0.35"/>
    <row r="52342" ht="15.6" x14ac:dyDescent="0.35"/>
    <row r="52343" ht="15.6" x14ac:dyDescent="0.35"/>
    <row r="52344" ht="15.6" x14ac:dyDescent="0.35"/>
    <row r="52345" ht="15.6" x14ac:dyDescent="0.35"/>
    <row r="52346" ht="15.6" x14ac:dyDescent="0.35"/>
    <row r="52347" ht="15.6" x14ac:dyDescent="0.35"/>
    <row r="52348" ht="15.6" x14ac:dyDescent="0.35"/>
    <row r="52349" ht="15.6" x14ac:dyDescent="0.35"/>
    <row r="52350" ht="15.6" x14ac:dyDescent="0.35"/>
    <row r="52351" ht="15.6" x14ac:dyDescent="0.35"/>
    <row r="52352" ht="15.6" x14ac:dyDescent="0.35"/>
    <row r="52353" ht="15.6" x14ac:dyDescent="0.35"/>
    <row r="52354" ht="15.6" x14ac:dyDescent="0.35"/>
    <row r="52355" ht="15.6" x14ac:dyDescent="0.35"/>
    <row r="52356" ht="15.6" x14ac:dyDescent="0.35"/>
    <row r="52357" ht="15.6" x14ac:dyDescent="0.35"/>
    <row r="52358" ht="15.6" x14ac:dyDescent="0.35"/>
    <row r="52359" ht="15.6" x14ac:dyDescent="0.35"/>
    <row r="52360" ht="15.6" x14ac:dyDescent="0.35"/>
    <row r="52361" ht="15.6" x14ac:dyDescent="0.35"/>
    <row r="52362" ht="15.6" x14ac:dyDescent="0.35"/>
    <row r="52363" ht="15.6" x14ac:dyDescent="0.35"/>
    <row r="52364" ht="15.6" x14ac:dyDescent="0.35"/>
    <row r="52365" ht="15.6" x14ac:dyDescent="0.35"/>
    <row r="52366" ht="15.6" x14ac:dyDescent="0.35"/>
    <row r="52367" ht="15.6" x14ac:dyDescent="0.35"/>
    <row r="52368" ht="15.6" x14ac:dyDescent="0.35"/>
    <row r="52369" ht="15.6" x14ac:dyDescent="0.35"/>
    <row r="52370" ht="15.6" x14ac:dyDescent="0.35"/>
    <row r="52371" ht="15.6" x14ac:dyDescent="0.35"/>
    <row r="52372" ht="15.6" x14ac:dyDescent="0.35"/>
    <row r="52373" ht="15.6" x14ac:dyDescent="0.35"/>
    <row r="52374" ht="15.6" x14ac:dyDescent="0.35"/>
    <row r="52375" ht="15.6" x14ac:dyDescent="0.35"/>
    <row r="52376" ht="15.6" x14ac:dyDescent="0.35"/>
    <row r="52377" ht="15.6" x14ac:dyDescent="0.35"/>
    <row r="52378" ht="15.6" x14ac:dyDescent="0.35"/>
    <row r="52379" ht="15.6" x14ac:dyDescent="0.35"/>
    <row r="52380" ht="15.6" x14ac:dyDescent="0.35"/>
    <row r="52381" ht="15.6" x14ac:dyDescent="0.35"/>
    <row r="52382" ht="15.6" x14ac:dyDescent="0.35"/>
    <row r="52383" ht="15.6" x14ac:dyDescent="0.35"/>
    <row r="52384" ht="15.6" x14ac:dyDescent="0.35"/>
    <row r="52385" ht="15.6" x14ac:dyDescent="0.35"/>
    <row r="52386" ht="15.6" x14ac:dyDescent="0.35"/>
    <row r="52387" ht="15.6" x14ac:dyDescent="0.35"/>
    <row r="52388" ht="15.6" x14ac:dyDescent="0.35"/>
    <row r="52389" ht="15.6" x14ac:dyDescent="0.35"/>
    <row r="52390" ht="15.6" x14ac:dyDescent="0.35"/>
    <row r="52391" ht="15.6" x14ac:dyDescent="0.35"/>
    <row r="52392" ht="15.6" x14ac:dyDescent="0.35"/>
    <row r="52393" ht="15.6" x14ac:dyDescent="0.35"/>
    <row r="52394" ht="15.6" x14ac:dyDescent="0.35"/>
    <row r="52395" ht="15.6" x14ac:dyDescent="0.35"/>
    <row r="52396" ht="15.6" x14ac:dyDescent="0.35"/>
    <row r="52397" ht="15.6" x14ac:dyDescent="0.35"/>
    <row r="52398" ht="15.6" x14ac:dyDescent="0.35"/>
    <row r="52399" ht="15.6" x14ac:dyDescent="0.35"/>
    <row r="52400" ht="15.6" x14ac:dyDescent="0.35"/>
    <row r="52401" ht="15.6" x14ac:dyDescent="0.35"/>
    <row r="52402" ht="15.6" x14ac:dyDescent="0.35"/>
    <row r="52403" ht="15.6" x14ac:dyDescent="0.35"/>
    <row r="52404" ht="15.6" x14ac:dyDescent="0.35"/>
    <row r="52405" ht="15.6" x14ac:dyDescent="0.35"/>
    <row r="52406" ht="15.6" x14ac:dyDescent="0.35"/>
    <row r="52407" ht="15.6" x14ac:dyDescent="0.35"/>
    <row r="52408" ht="15.6" x14ac:dyDescent="0.35"/>
    <row r="52409" ht="15.6" x14ac:dyDescent="0.35"/>
    <row r="52410" ht="15.6" x14ac:dyDescent="0.35"/>
    <row r="52411" ht="15.6" x14ac:dyDescent="0.35"/>
    <row r="52412" ht="15.6" x14ac:dyDescent="0.35"/>
    <row r="52413" ht="15.6" x14ac:dyDescent="0.35"/>
    <row r="52414" ht="15.6" x14ac:dyDescent="0.35"/>
    <row r="52415" ht="15.6" x14ac:dyDescent="0.35"/>
    <row r="52416" ht="15.6" x14ac:dyDescent="0.35"/>
    <row r="52417" ht="15.6" x14ac:dyDescent="0.35"/>
    <row r="52418" ht="15.6" x14ac:dyDescent="0.35"/>
    <row r="52419" ht="15.6" x14ac:dyDescent="0.35"/>
    <row r="52420" ht="15.6" x14ac:dyDescent="0.35"/>
    <row r="52421" ht="15.6" x14ac:dyDescent="0.35"/>
    <row r="52422" ht="15.6" x14ac:dyDescent="0.35"/>
    <row r="52423" ht="15.6" x14ac:dyDescent="0.35"/>
    <row r="52424" ht="15.6" x14ac:dyDescent="0.35"/>
    <row r="52425" ht="15.6" x14ac:dyDescent="0.35"/>
    <row r="52426" ht="15.6" x14ac:dyDescent="0.35"/>
    <row r="52427" ht="15.6" x14ac:dyDescent="0.35"/>
    <row r="52428" ht="15.6" x14ac:dyDescent="0.35"/>
    <row r="52429" ht="15.6" x14ac:dyDescent="0.35"/>
    <row r="52430" ht="15.6" x14ac:dyDescent="0.35"/>
    <row r="52431" ht="15.6" x14ac:dyDescent="0.35"/>
    <row r="52432" ht="15.6" x14ac:dyDescent="0.35"/>
    <row r="52433" ht="15.6" x14ac:dyDescent="0.35"/>
    <row r="52434" ht="15.6" x14ac:dyDescent="0.35"/>
    <row r="52435" ht="15.6" x14ac:dyDescent="0.35"/>
    <row r="52436" ht="15.6" x14ac:dyDescent="0.35"/>
    <row r="52437" ht="15.6" x14ac:dyDescent="0.35"/>
    <row r="52438" ht="15.6" x14ac:dyDescent="0.35"/>
    <row r="52439" ht="15.6" x14ac:dyDescent="0.35"/>
    <row r="52440" ht="15.6" x14ac:dyDescent="0.35"/>
    <row r="52441" ht="15.6" x14ac:dyDescent="0.35"/>
    <row r="52442" ht="15.6" x14ac:dyDescent="0.35"/>
    <row r="52443" ht="15.6" x14ac:dyDescent="0.35"/>
    <row r="52444" ht="15.6" x14ac:dyDescent="0.35"/>
    <row r="52445" ht="15.6" x14ac:dyDescent="0.35"/>
    <row r="52446" ht="15.6" x14ac:dyDescent="0.35"/>
    <row r="52447" ht="15.6" x14ac:dyDescent="0.35"/>
    <row r="52448" ht="15.6" x14ac:dyDescent="0.35"/>
    <row r="52449" ht="15.6" x14ac:dyDescent="0.35"/>
    <row r="52450" ht="15.6" x14ac:dyDescent="0.35"/>
    <row r="52451" ht="15.6" x14ac:dyDescent="0.35"/>
    <row r="52452" ht="15.6" x14ac:dyDescent="0.35"/>
    <row r="52453" ht="15.6" x14ac:dyDescent="0.35"/>
    <row r="52454" ht="15.6" x14ac:dyDescent="0.35"/>
    <row r="52455" ht="15.6" x14ac:dyDescent="0.35"/>
    <row r="52456" ht="15.6" x14ac:dyDescent="0.35"/>
    <row r="52457" ht="15.6" x14ac:dyDescent="0.35"/>
    <row r="52458" ht="15.6" x14ac:dyDescent="0.35"/>
    <row r="52459" ht="15.6" x14ac:dyDescent="0.35"/>
    <row r="52460" ht="15.6" x14ac:dyDescent="0.35"/>
    <row r="52461" ht="15.6" x14ac:dyDescent="0.35"/>
    <row r="52462" ht="15.6" x14ac:dyDescent="0.35"/>
    <row r="52463" ht="15.6" x14ac:dyDescent="0.35"/>
    <row r="52464" ht="15.6" x14ac:dyDescent="0.35"/>
    <row r="52465" ht="15.6" x14ac:dyDescent="0.35"/>
    <row r="52466" ht="15.6" x14ac:dyDescent="0.35"/>
    <row r="52467" ht="15.6" x14ac:dyDescent="0.35"/>
    <row r="52468" ht="15.6" x14ac:dyDescent="0.35"/>
    <row r="52469" ht="15.6" x14ac:dyDescent="0.35"/>
    <row r="52470" ht="15.6" x14ac:dyDescent="0.35"/>
    <row r="52471" ht="15.6" x14ac:dyDescent="0.35"/>
    <row r="52472" ht="15.6" x14ac:dyDescent="0.35"/>
    <row r="52473" ht="15.6" x14ac:dyDescent="0.35"/>
    <row r="52474" ht="15.6" x14ac:dyDescent="0.35"/>
    <row r="52475" ht="15.6" x14ac:dyDescent="0.35"/>
    <row r="52476" ht="15.6" x14ac:dyDescent="0.35"/>
    <row r="52477" ht="15.6" x14ac:dyDescent="0.35"/>
    <row r="52478" ht="15.6" x14ac:dyDescent="0.35"/>
    <row r="52479" ht="15.6" x14ac:dyDescent="0.35"/>
    <row r="52480" ht="15.6" x14ac:dyDescent="0.35"/>
    <row r="52481" ht="15.6" x14ac:dyDescent="0.35"/>
    <row r="52482" ht="15.6" x14ac:dyDescent="0.35"/>
    <row r="52483" ht="15.6" x14ac:dyDescent="0.35"/>
    <row r="52484" ht="15.6" x14ac:dyDescent="0.35"/>
    <row r="52485" ht="15.6" x14ac:dyDescent="0.35"/>
    <row r="52486" ht="15.6" x14ac:dyDescent="0.35"/>
    <row r="52487" ht="15.6" x14ac:dyDescent="0.35"/>
    <row r="52488" ht="15.6" x14ac:dyDescent="0.35"/>
    <row r="52489" ht="15.6" x14ac:dyDescent="0.35"/>
    <row r="52490" ht="15.6" x14ac:dyDescent="0.35"/>
    <row r="52491" ht="15.6" x14ac:dyDescent="0.35"/>
    <row r="52492" ht="15.6" x14ac:dyDescent="0.35"/>
    <row r="52493" ht="15.6" x14ac:dyDescent="0.35"/>
    <row r="52494" ht="15.6" x14ac:dyDescent="0.35"/>
    <row r="52495" ht="15.6" x14ac:dyDescent="0.35"/>
    <row r="52496" ht="15.6" x14ac:dyDescent="0.35"/>
    <row r="52497" ht="15.6" x14ac:dyDescent="0.35"/>
    <row r="52498" ht="15.6" x14ac:dyDescent="0.35"/>
    <row r="52499" ht="15.6" x14ac:dyDescent="0.35"/>
    <row r="52500" ht="15.6" x14ac:dyDescent="0.35"/>
    <row r="52501" ht="15.6" x14ac:dyDescent="0.35"/>
    <row r="52502" ht="15.6" x14ac:dyDescent="0.35"/>
    <row r="52503" ht="15.6" x14ac:dyDescent="0.35"/>
    <row r="52504" ht="15.6" x14ac:dyDescent="0.35"/>
    <row r="52505" ht="15.6" x14ac:dyDescent="0.35"/>
    <row r="52506" ht="15.6" x14ac:dyDescent="0.35"/>
    <row r="52507" ht="15.6" x14ac:dyDescent="0.35"/>
    <row r="52508" ht="15.6" x14ac:dyDescent="0.35"/>
    <row r="52509" ht="15.6" x14ac:dyDescent="0.35"/>
    <row r="52510" ht="15.6" x14ac:dyDescent="0.35"/>
    <row r="52511" ht="15.6" x14ac:dyDescent="0.35"/>
    <row r="52512" ht="15.6" x14ac:dyDescent="0.35"/>
    <row r="52513" ht="15.6" x14ac:dyDescent="0.35"/>
    <row r="52514" ht="15.6" x14ac:dyDescent="0.35"/>
    <row r="52515" ht="15.6" x14ac:dyDescent="0.35"/>
    <row r="52516" ht="15.6" x14ac:dyDescent="0.35"/>
    <row r="52517" ht="15.6" x14ac:dyDescent="0.35"/>
    <row r="52518" ht="15.6" x14ac:dyDescent="0.35"/>
    <row r="52519" ht="15.6" x14ac:dyDescent="0.35"/>
    <row r="52520" ht="15.6" x14ac:dyDescent="0.35"/>
    <row r="52521" ht="15.6" x14ac:dyDescent="0.35"/>
    <row r="52522" ht="15.6" x14ac:dyDescent="0.35"/>
    <row r="52523" ht="15.6" x14ac:dyDescent="0.35"/>
    <row r="52524" ht="15.6" x14ac:dyDescent="0.35"/>
    <row r="52525" ht="15.6" x14ac:dyDescent="0.35"/>
    <row r="52526" ht="15.6" x14ac:dyDescent="0.35"/>
    <row r="52527" ht="15.6" x14ac:dyDescent="0.35"/>
    <row r="52528" ht="15.6" x14ac:dyDescent="0.35"/>
    <row r="52529" ht="15.6" x14ac:dyDescent="0.35"/>
    <row r="52530" ht="15.6" x14ac:dyDescent="0.35"/>
    <row r="52531" ht="15.6" x14ac:dyDescent="0.35"/>
    <row r="52532" ht="15.6" x14ac:dyDescent="0.35"/>
    <row r="52533" ht="15.6" x14ac:dyDescent="0.35"/>
    <row r="52534" ht="15.6" x14ac:dyDescent="0.35"/>
    <row r="52535" ht="15.6" x14ac:dyDescent="0.35"/>
    <row r="52536" ht="15.6" x14ac:dyDescent="0.35"/>
    <row r="52537" ht="15.6" x14ac:dyDescent="0.35"/>
    <row r="52538" ht="15.6" x14ac:dyDescent="0.35"/>
    <row r="52539" ht="15.6" x14ac:dyDescent="0.35"/>
    <row r="52540" ht="15.6" x14ac:dyDescent="0.35"/>
    <row r="52541" ht="15.6" x14ac:dyDescent="0.35"/>
    <row r="52542" ht="15.6" x14ac:dyDescent="0.35"/>
    <row r="52543" ht="15.6" x14ac:dyDescent="0.35"/>
    <row r="52544" ht="15.6" x14ac:dyDescent="0.35"/>
    <row r="52545" ht="15.6" x14ac:dyDescent="0.35"/>
    <row r="52546" ht="15.6" x14ac:dyDescent="0.35"/>
    <row r="52547" ht="15.6" x14ac:dyDescent="0.35"/>
    <row r="52548" ht="15.6" x14ac:dyDescent="0.35"/>
    <row r="52549" ht="15.6" x14ac:dyDescent="0.35"/>
    <row r="52550" ht="15.6" x14ac:dyDescent="0.35"/>
    <row r="52551" ht="15.6" x14ac:dyDescent="0.35"/>
    <row r="52552" ht="15.6" x14ac:dyDescent="0.35"/>
    <row r="52553" ht="15.6" x14ac:dyDescent="0.35"/>
    <row r="52554" ht="15.6" x14ac:dyDescent="0.35"/>
    <row r="52555" ht="15.6" x14ac:dyDescent="0.35"/>
    <row r="52556" ht="15.6" x14ac:dyDescent="0.35"/>
    <row r="52557" ht="15.6" x14ac:dyDescent="0.35"/>
    <row r="52558" ht="15.6" x14ac:dyDescent="0.35"/>
    <row r="52559" ht="15.6" x14ac:dyDescent="0.35"/>
    <row r="52560" ht="15.6" x14ac:dyDescent="0.35"/>
    <row r="52561" ht="15.6" x14ac:dyDescent="0.35"/>
    <row r="52562" ht="15.6" x14ac:dyDescent="0.35"/>
    <row r="52563" ht="15.6" x14ac:dyDescent="0.35"/>
    <row r="52564" ht="15.6" x14ac:dyDescent="0.35"/>
    <row r="52565" ht="15.6" x14ac:dyDescent="0.35"/>
    <row r="52566" ht="15.6" x14ac:dyDescent="0.35"/>
    <row r="52567" ht="15.6" x14ac:dyDescent="0.35"/>
    <row r="52568" ht="15.6" x14ac:dyDescent="0.35"/>
    <row r="52569" ht="15.6" x14ac:dyDescent="0.35"/>
    <row r="52570" ht="15.6" x14ac:dyDescent="0.35"/>
    <row r="52571" ht="15.6" x14ac:dyDescent="0.35"/>
    <row r="52572" ht="15.6" x14ac:dyDescent="0.35"/>
    <row r="52573" ht="15.6" x14ac:dyDescent="0.35"/>
    <row r="52574" ht="15.6" x14ac:dyDescent="0.35"/>
    <row r="52575" ht="15.6" x14ac:dyDescent="0.35"/>
    <row r="52576" ht="15.6" x14ac:dyDescent="0.35"/>
    <row r="52577" ht="15.6" x14ac:dyDescent="0.35"/>
    <row r="52578" ht="15.6" x14ac:dyDescent="0.35"/>
    <row r="52579" ht="15.6" x14ac:dyDescent="0.35"/>
    <row r="52580" ht="15.6" x14ac:dyDescent="0.35"/>
    <row r="52581" ht="15.6" x14ac:dyDescent="0.35"/>
    <row r="52582" ht="15.6" x14ac:dyDescent="0.35"/>
    <row r="52583" ht="15.6" x14ac:dyDescent="0.35"/>
    <row r="52584" ht="15.6" x14ac:dyDescent="0.35"/>
    <row r="52585" ht="15.6" x14ac:dyDescent="0.35"/>
    <row r="52586" ht="15.6" x14ac:dyDescent="0.35"/>
    <row r="52587" ht="15.6" x14ac:dyDescent="0.35"/>
    <row r="52588" ht="15.6" x14ac:dyDescent="0.35"/>
    <row r="52589" ht="15.6" x14ac:dyDescent="0.35"/>
    <row r="52590" ht="15.6" x14ac:dyDescent="0.35"/>
    <row r="52591" ht="15.6" x14ac:dyDescent="0.35"/>
    <row r="52592" ht="15.6" x14ac:dyDescent="0.35"/>
    <row r="52593" ht="15.6" x14ac:dyDescent="0.35"/>
    <row r="52594" ht="15.6" x14ac:dyDescent="0.35"/>
    <row r="52595" ht="15.6" x14ac:dyDescent="0.35"/>
    <row r="52596" ht="15.6" x14ac:dyDescent="0.35"/>
    <row r="52597" ht="15.6" x14ac:dyDescent="0.35"/>
    <row r="52598" ht="15.6" x14ac:dyDescent="0.35"/>
    <row r="52599" ht="15.6" x14ac:dyDescent="0.35"/>
    <row r="52600" ht="15.6" x14ac:dyDescent="0.35"/>
    <row r="52601" ht="15.6" x14ac:dyDescent="0.35"/>
    <row r="52602" ht="15.6" x14ac:dyDescent="0.35"/>
    <row r="52603" ht="15.6" x14ac:dyDescent="0.35"/>
    <row r="52604" ht="15.6" x14ac:dyDescent="0.35"/>
    <row r="52605" ht="15.6" x14ac:dyDescent="0.35"/>
    <row r="52606" ht="15.6" x14ac:dyDescent="0.35"/>
    <row r="52607" ht="15.6" x14ac:dyDescent="0.35"/>
    <row r="52608" ht="15.6" x14ac:dyDescent="0.35"/>
    <row r="52609" ht="15.6" x14ac:dyDescent="0.35"/>
    <row r="52610" ht="15.6" x14ac:dyDescent="0.35"/>
    <row r="52611" ht="15.6" x14ac:dyDescent="0.35"/>
    <row r="52612" ht="15.6" x14ac:dyDescent="0.35"/>
    <row r="52613" ht="15.6" x14ac:dyDescent="0.35"/>
    <row r="52614" ht="15.6" x14ac:dyDescent="0.35"/>
    <row r="52615" ht="15.6" x14ac:dyDescent="0.35"/>
    <row r="52616" ht="15.6" x14ac:dyDescent="0.35"/>
    <row r="52617" ht="15.6" x14ac:dyDescent="0.35"/>
    <row r="52618" ht="15.6" x14ac:dyDescent="0.35"/>
    <row r="52619" ht="15.6" x14ac:dyDescent="0.35"/>
    <row r="52620" ht="15.6" x14ac:dyDescent="0.35"/>
    <row r="52621" ht="15.6" x14ac:dyDescent="0.35"/>
    <row r="52622" ht="15.6" x14ac:dyDescent="0.35"/>
    <row r="52623" ht="15.6" x14ac:dyDescent="0.35"/>
    <row r="52624" ht="15.6" x14ac:dyDescent="0.35"/>
    <row r="52625" ht="15.6" x14ac:dyDescent="0.35"/>
    <row r="52626" ht="15.6" x14ac:dyDescent="0.35"/>
    <row r="52627" ht="15.6" x14ac:dyDescent="0.35"/>
    <row r="52628" ht="15.6" x14ac:dyDescent="0.35"/>
    <row r="52629" ht="15.6" x14ac:dyDescent="0.35"/>
    <row r="52630" ht="15.6" x14ac:dyDescent="0.35"/>
    <row r="52631" ht="15.6" x14ac:dyDescent="0.35"/>
    <row r="52632" ht="15.6" x14ac:dyDescent="0.35"/>
    <row r="52633" ht="15.6" x14ac:dyDescent="0.35"/>
    <row r="52634" ht="15.6" x14ac:dyDescent="0.35"/>
    <row r="52635" ht="15.6" x14ac:dyDescent="0.35"/>
    <row r="52636" ht="15.6" x14ac:dyDescent="0.35"/>
    <row r="52637" ht="15.6" x14ac:dyDescent="0.35"/>
    <row r="52638" ht="15.6" x14ac:dyDescent="0.35"/>
    <row r="52639" ht="15.6" x14ac:dyDescent="0.35"/>
    <row r="52640" ht="15.6" x14ac:dyDescent="0.35"/>
    <row r="52641" ht="15.6" x14ac:dyDescent="0.35"/>
    <row r="52642" ht="15.6" x14ac:dyDescent="0.35"/>
    <row r="52643" ht="15.6" x14ac:dyDescent="0.35"/>
    <row r="52644" ht="15.6" x14ac:dyDescent="0.35"/>
    <row r="52645" ht="15.6" x14ac:dyDescent="0.35"/>
    <row r="52646" ht="15.6" x14ac:dyDescent="0.35"/>
    <row r="52647" ht="15.6" x14ac:dyDescent="0.35"/>
    <row r="52648" ht="15.6" x14ac:dyDescent="0.35"/>
    <row r="52649" ht="15.6" x14ac:dyDescent="0.35"/>
    <row r="52650" ht="15.6" x14ac:dyDescent="0.35"/>
    <row r="52651" ht="15.6" x14ac:dyDescent="0.35"/>
    <row r="52652" ht="15.6" x14ac:dyDescent="0.35"/>
    <row r="52653" ht="15.6" x14ac:dyDescent="0.35"/>
    <row r="52654" ht="15.6" x14ac:dyDescent="0.35"/>
    <row r="52655" ht="15.6" x14ac:dyDescent="0.35"/>
    <row r="52656" ht="15.6" x14ac:dyDescent="0.35"/>
    <row r="52657" ht="15.6" x14ac:dyDescent="0.35"/>
    <row r="52658" ht="15.6" x14ac:dyDescent="0.35"/>
    <row r="52659" ht="15.6" x14ac:dyDescent="0.35"/>
    <row r="52660" ht="15.6" x14ac:dyDescent="0.35"/>
    <row r="52661" ht="15.6" x14ac:dyDescent="0.35"/>
    <row r="52662" ht="15.6" x14ac:dyDescent="0.35"/>
    <row r="52663" ht="15.6" x14ac:dyDescent="0.35"/>
    <row r="52664" ht="15.6" x14ac:dyDescent="0.35"/>
    <row r="52665" ht="15.6" x14ac:dyDescent="0.35"/>
    <row r="52666" ht="15.6" x14ac:dyDescent="0.35"/>
    <row r="52667" ht="15.6" x14ac:dyDescent="0.35"/>
    <row r="52668" ht="15.6" x14ac:dyDescent="0.35"/>
    <row r="52669" ht="15.6" x14ac:dyDescent="0.35"/>
    <row r="52670" ht="15.6" x14ac:dyDescent="0.35"/>
    <row r="52671" ht="15.6" x14ac:dyDescent="0.35"/>
    <row r="52672" ht="15.6" x14ac:dyDescent="0.35"/>
    <row r="52673" ht="15.6" x14ac:dyDescent="0.35"/>
    <row r="52674" ht="15.6" x14ac:dyDescent="0.35"/>
    <row r="52675" ht="15.6" x14ac:dyDescent="0.35"/>
    <row r="52676" ht="15.6" x14ac:dyDescent="0.35"/>
    <row r="52677" ht="15.6" x14ac:dyDescent="0.35"/>
    <row r="52678" ht="15.6" x14ac:dyDescent="0.35"/>
    <row r="52679" ht="15.6" x14ac:dyDescent="0.35"/>
    <row r="52680" ht="15.6" x14ac:dyDescent="0.35"/>
    <row r="52681" ht="15.6" x14ac:dyDescent="0.35"/>
    <row r="52682" ht="15.6" x14ac:dyDescent="0.35"/>
    <row r="52683" ht="15.6" x14ac:dyDescent="0.35"/>
    <row r="52684" ht="15.6" x14ac:dyDescent="0.35"/>
    <row r="52685" ht="15.6" x14ac:dyDescent="0.35"/>
    <row r="52686" ht="15.6" x14ac:dyDescent="0.35"/>
    <row r="52687" ht="15.6" x14ac:dyDescent="0.35"/>
    <row r="52688" ht="15.6" x14ac:dyDescent="0.35"/>
    <row r="52689" ht="15.6" x14ac:dyDescent="0.35"/>
    <row r="52690" ht="15.6" x14ac:dyDescent="0.35"/>
    <row r="52691" ht="15.6" x14ac:dyDescent="0.35"/>
    <row r="52692" ht="15.6" x14ac:dyDescent="0.35"/>
    <row r="52693" ht="15.6" x14ac:dyDescent="0.35"/>
    <row r="52694" ht="15.6" x14ac:dyDescent="0.35"/>
    <row r="52695" ht="15.6" x14ac:dyDescent="0.35"/>
    <row r="52696" ht="15.6" x14ac:dyDescent="0.35"/>
    <row r="52697" ht="15.6" x14ac:dyDescent="0.35"/>
    <row r="52698" ht="15.6" x14ac:dyDescent="0.35"/>
    <row r="52699" ht="15.6" x14ac:dyDescent="0.35"/>
    <row r="52700" ht="15.6" x14ac:dyDescent="0.35"/>
    <row r="52701" ht="15.6" x14ac:dyDescent="0.35"/>
    <row r="52702" ht="15.6" x14ac:dyDescent="0.35"/>
    <row r="52703" ht="15.6" x14ac:dyDescent="0.35"/>
    <row r="52704" ht="15.6" x14ac:dyDescent="0.35"/>
    <row r="52705" ht="15.6" x14ac:dyDescent="0.35"/>
    <row r="52706" ht="15.6" x14ac:dyDescent="0.35"/>
    <row r="52707" ht="15.6" x14ac:dyDescent="0.35"/>
    <row r="52708" ht="15.6" x14ac:dyDescent="0.35"/>
    <row r="52709" ht="15.6" x14ac:dyDescent="0.35"/>
    <row r="52710" ht="15.6" x14ac:dyDescent="0.35"/>
    <row r="52711" ht="15.6" x14ac:dyDescent="0.35"/>
    <row r="52712" ht="15.6" x14ac:dyDescent="0.35"/>
    <row r="52713" ht="15.6" x14ac:dyDescent="0.35"/>
    <row r="52714" ht="15.6" x14ac:dyDescent="0.35"/>
    <row r="52715" ht="15.6" x14ac:dyDescent="0.35"/>
    <row r="52716" ht="15.6" x14ac:dyDescent="0.35"/>
    <row r="52717" ht="15.6" x14ac:dyDescent="0.35"/>
    <row r="52718" ht="15.6" x14ac:dyDescent="0.35"/>
    <row r="52719" ht="15.6" x14ac:dyDescent="0.35"/>
    <row r="52720" ht="15.6" x14ac:dyDescent="0.35"/>
    <row r="52721" ht="15.6" x14ac:dyDescent="0.35"/>
    <row r="52722" ht="15.6" x14ac:dyDescent="0.35"/>
    <row r="52723" ht="15.6" x14ac:dyDescent="0.35"/>
    <row r="52724" ht="15.6" x14ac:dyDescent="0.35"/>
    <row r="52725" ht="15.6" x14ac:dyDescent="0.35"/>
    <row r="52726" ht="15.6" x14ac:dyDescent="0.35"/>
    <row r="52727" ht="15.6" x14ac:dyDescent="0.35"/>
    <row r="52728" ht="15.6" x14ac:dyDescent="0.35"/>
    <row r="52729" ht="15.6" x14ac:dyDescent="0.35"/>
    <row r="52730" ht="15.6" x14ac:dyDescent="0.35"/>
    <row r="52731" ht="15.6" x14ac:dyDescent="0.35"/>
    <row r="52732" ht="15.6" x14ac:dyDescent="0.35"/>
    <row r="52733" ht="15.6" x14ac:dyDescent="0.35"/>
    <row r="52734" ht="15.6" x14ac:dyDescent="0.35"/>
    <row r="52735" ht="15.6" x14ac:dyDescent="0.35"/>
    <row r="52736" ht="15.6" x14ac:dyDescent="0.35"/>
    <row r="52737" ht="15.6" x14ac:dyDescent="0.35"/>
    <row r="52738" ht="15.6" x14ac:dyDescent="0.35"/>
    <row r="52739" ht="15.6" x14ac:dyDescent="0.35"/>
    <row r="52740" ht="15.6" x14ac:dyDescent="0.35"/>
    <row r="52741" ht="15.6" x14ac:dyDescent="0.35"/>
    <row r="52742" ht="15.6" x14ac:dyDescent="0.35"/>
    <row r="52743" ht="15.6" x14ac:dyDescent="0.35"/>
    <row r="52744" ht="15.6" x14ac:dyDescent="0.35"/>
    <row r="52745" ht="15.6" x14ac:dyDescent="0.35"/>
    <row r="52746" ht="15.6" x14ac:dyDescent="0.35"/>
    <row r="52747" ht="15.6" x14ac:dyDescent="0.35"/>
    <row r="52748" ht="15.6" x14ac:dyDescent="0.35"/>
    <row r="52749" ht="15.6" x14ac:dyDescent="0.35"/>
    <row r="52750" ht="15.6" x14ac:dyDescent="0.35"/>
    <row r="52751" ht="15.6" x14ac:dyDescent="0.35"/>
    <row r="52752" ht="15.6" x14ac:dyDescent="0.35"/>
    <row r="52753" ht="15.6" x14ac:dyDescent="0.35"/>
    <row r="52754" ht="15.6" x14ac:dyDescent="0.35"/>
    <row r="52755" ht="15.6" x14ac:dyDescent="0.35"/>
    <row r="52756" ht="15.6" x14ac:dyDescent="0.35"/>
    <row r="52757" ht="15.6" x14ac:dyDescent="0.35"/>
    <row r="52758" ht="15.6" x14ac:dyDescent="0.35"/>
    <row r="52759" ht="15.6" x14ac:dyDescent="0.35"/>
    <row r="52760" ht="15.6" x14ac:dyDescent="0.35"/>
    <row r="52761" ht="15.6" x14ac:dyDescent="0.35"/>
    <row r="52762" ht="15.6" x14ac:dyDescent="0.35"/>
    <row r="52763" ht="15.6" x14ac:dyDescent="0.35"/>
    <row r="52764" ht="15.6" x14ac:dyDescent="0.35"/>
    <row r="52765" ht="15.6" x14ac:dyDescent="0.35"/>
    <row r="52766" ht="15.6" x14ac:dyDescent="0.35"/>
    <row r="52767" ht="15.6" x14ac:dyDescent="0.35"/>
    <row r="52768" ht="15.6" x14ac:dyDescent="0.35"/>
    <row r="52769" ht="15.6" x14ac:dyDescent="0.35"/>
    <row r="52770" ht="15.6" x14ac:dyDescent="0.35"/>
    <row r="52771" ht="15.6" x14ac:dyDescent="0.35"/>
    <row r="52772" ht="15.6" x14ac:dyDescent="0.35"/>
    <row r="52773" ht="15.6" x14ac:dyDescent="0.35"/>
    <row r="52774" ht="15.6" x14ac:dyDescent="0.35"/>
    <row r="52775" ht="15.6" x14ac:dyDescent="0.35"/>
    <row r="52776" ht="15.6" x14ac:dyDescent="0.35"/>
    <row r="52777" ht="15.6" x14ac:dyDescent="0.35"/>
    <row r="52778" ht="15.6" x14ac:dyDescent="0.35"/>
    <row r="52779" ht="15.6" x14ac:dyDescent="0.35"/>
    <row r="52780" ht="15.6" x14ac:dyDescent="0.35"/>
    <row r="52781" ht="15.6" x14ac:dyDescent="0.35"/>
    <row r="52782" ht="15.6" x14ac:dyDescent="0.35"/>
    <row r="52783" ht="15.6" x14ac:dyDescent="0.35"/>
    <row r="52784" ht="15.6" x14ac:dyDescent="0.35"/>
    <row r="52785" ht="15.6" x14ac:dyDescent="0.35"/>
    <row r="52786" ht="15.6" x14ac:dyDescent="0.35"/>
    <row r="52787" ht="15.6" x14ac:dyDescent="0.35"/>
    <row r="52788" ht="15.6" x14ac:dyDescent="0.35"/>
    <row r="52789" ht="15.6" x14ac:dyDescent="0.35"/>
    <row r="52790" ht="15.6" x14ac:dyDescent="0.35"/>
    <row r="52791" ht="15.6" x14ac:dyDescent="0.35"/>
    <row r="52792" ht="15.6" x14ac:dyDescent="0.35"/>
    <row r="52793" ht="15.6" x14ac:dyDescent="0.35"/>
    <row r="52794" ht="15.6" x14ac:dyDescent="0.35"/>
    <row r="52795" ht="15.6" x14ac:dyDescent="0.35"/>
    <row r="52796" ht="15.6" x14ac:dyDescent="0.35"/>
    <row r="52797" ht="15.6" x14ac:dyDescent="0.35"/>
    <row r="52798" ht="15.6" x14ac:dyDescent="0.35"/>
    <row r="52799" ht="15.6" x14ac:dyDescent="0.35"/>
    <row r="52800" ht="15.6" x14ac:dyDescent="0.35"/>
    <row r="52801" ht="15.6" x14ac:dyDescent="0.35"/>
    <row r="52802" ht="15.6" x14ac:dyDescent="0.35"/>
    <row r="52803" ht="15.6" x14ac:dyDescent="0.35"/>
    <row r="52804" ht="15.6" x14ac:dyDescent="0.35"/>
    <row r="52805" ht="15.6" x14ac:dyDescent="0.35"/>
    <row r="52806" ht="15.6" x14ac:dyDescent="0.35"/>
    <row r="52807" ht="15.6" x14ac:dyDescent="0.35"/>
    <row r="52808" ht="15.6" x14ac:dyDescent="0.35"/>
    <row r="52809" ht="15.6" x14ac:dyDescent="0.35"/>
    <row r="52810" ht="15.6" x14ac:dyDescent="0.35"/>
    <row r="52811" ht="15.6" x14ac:dyDescent="0.35"/>
    <row r="52812" ht="15.6" x14ac:dyDescent="0.35"/>
    <row r="52813" ht="15.6" x14ac:dyDescent="0.35"/>
    <row r="52814" ht="15.6" x14ac:dyDescent="0.35"/>
    <row r="52815" ht="15.6" x14ac:dyDescent="0.35"/>
    <row r="52816" ht="15.6" x14ac:dyDescent="0.35"/>
    <row r="52817" ht="15.6" x14ac:dyDescent="0.35"/>
    <row r="52818" ht="15.6" x14ac:dyDescent="0.35"/>
    <row r="52819" ht="15.6" x14ac:dyDescent="0.35"/>
    <row r="52820" ht="15.6" x14ac:dyDescent="0.35"/>
    <row r="52821" ht="15.6" x14ac:dyDescent="0.35"/>
    <row r="52822" ht="15.6" x14ac:dyDescent="0.35"/>
    <row r="52823" ht="15.6" x14ac:dyDescent="0.35"/>
    <row r="52824" ht="15.6" x14ac:dyDescent="0.35"/>
    <row r="52825" ht="15.6" x14ac:dyDescent="0.35"/>
    <row r="52826" ht="15.6" x14ac:dyDescent="0.35"/>
    <row r="52827" ht="15.6" x14ac:dyDescent="0.35"/>
    <row r="52828" ht="15.6" x14ac:dyDescent="0.35"/>
    <row r="52829" ht="15.6" x14ac:dyDescent="0.35"/>
    <row r="52830" ht="15.6" x14ac:dyDescent="0.35"/>
    <row r="52831" ht="15.6" x14ac:dyDescent="0.35"/>
    <row r="52832" ht="15.6" x14ac:dyDescent="0.35"/>
    <row r="52833" ht="15.6" x14ac:dyDescent="0.35"/>
    <row r="52834" ht="15.6" x14ac:dyDescent="0.35"/>
    <row r="52835" ht="15.6" x14ac:dyDescent="0.35"/>
    <row r="52836" ht="15.6" x14ac:dyDescent="0.35"/>
    <row r="52837" ht="15.6" x14ac:dyDescent="0.35"/>
    <row r="52838" ht="15.6" x14ac:dyDescent="0.35"/>
    <row r="52839" ht="15.6" x14ac:dyDescent="0.35"/>
    <row r="52840" ht="15.6" x14ac:dyDescent="0.35"/>
    <row r="52841" ht="15.6" x14ac:dyDescent="0.35"/>
    <row r="52842" ht="15.6" x14ac:dyDescent="0.35"/>
    <row r="52843" ht="15.6" x14ac:dyDescent="0.35"/>
    <row r="52844" ht="15.6" x14ac:dyDescent="0.35"/>
    <row r="52845" ht="15.6" x14ac:dyDescent="0.35"/>
    <row r="52846" ht="15.6" x14ac:dyDescent="0.35"/>
    <row r="52847" ht="15.6" x14ac:dyDescent="0.35"/>
    <row r="52848" ht="15.6" x14ac:dyDescent="0.35"/>
    <row r="52849" ht="15.6" x14ac:dyDescent="0.35"/>
    <row r="52850" ht="15.6" x14ac:dyDescent="0.35"/>
    <row r="52851" ht="15.6" x14ac:dyDescent="0.35"/>
    <row r="52852" ht="15.6" x14ac:dyDescent="0.35"/>
    <row r="52853" ht="15.6" x14ac:dyDescent="0.35"/>
    <row r="52854" ht="15.6" x14ac:dyDescent="0.35"/>
    <row r="52855" ht="15.6" x14ac:dyDescent="0.35"/>
    <row r="52856" ht="15.6" x14ac:dyDescent="0.35"/>
    <row r="52857" ht="15.6" x14ac:dyDescent="0.35"/>
    <row r="52858" ht="15.6" x14ac:dyDescent="0.35"/>
    <row r="52859" ht="15.6" x14ac:dyDescent="0.35"/>
    <row r="52860" ht="15.6" x14ac:dyDescent="0.35"/>
    <row r="52861" ht="15.6" x14ac:dyDescent="0.35"/>
    <row r="52862" ht="15.6" x14ac:dyDescent="0.35"/>
    <row r="52863" ht="15.6" x14ac:dyDescent="0.35"/>
    <row r="52864" ht="15.6" x14ac:dyDescent="0.35"/>
    <row r="52865" ht="15.6" x14ac:dyDescent="0.35"/>
    <row r="52866" ht="15.6" x14ac:dyDescent="0.35"/>
    <row r="52867" ht="15.6" x14ac:dyDescent="0.35"/>
    <row r="52868" ht="15.6" x14ac:dyDescent="0.35"/>
    <row r="52869" ht="15.6" x14ac:dyDescent="0.35"/>
    <row r="52870" ht="15.6" x14ac:dyDescent="0.35"/>
    <row r="52871" ht="15.6" x14ac:dyDescent="0.35"/>
    <row r="52872" ht="15.6" x14ac:dyDescent="0.35"/>
    <row r="52873" ht="15.6" x14ac:dyDescent="0.35"/>
    <row r="52874" ht="15.6" x14ac:dyDescent="0.35"/>
    <row r="52875" ht="15.6" x14ac:dyDescent="0.35"/>
    <row r="52876" ht="15.6" x14ac:dyDescent="0.35"/>
    <row r="52877" ht="15.6" x14ac:dyDescent="0.35"/>
    <row r="52878" ht="15.6" x14ac:dyDescent="0.35"/>
    <row r="52879" ht="15.6" x14ac:dyDescent="0.35"/>
    <row r="52880" ht="15.6" x14ac:dyDescent="0.35"/>
    <row r="52881" ht="15.6" x14ac:dyDescent="0.35"/>
    <row r="52882" ht="15.6" x14ac:dyDescent="0.35"/>
    <row r="52883" ht="15.6" x14ac:dyDescent="0.35"/>
    <row r="52884" ht="15.6" x14ac:dyDescent="0.35"/>
    <row r="52885" ht="15.6" x14ac:dyDescent="0.35"/>
    <row r="52886" ht="15.6" x14ac:dyDescent="0.35"/>
    <row r="52887" ht="15.6" x14ac:dyDescent="0.35"/>
    <row r="52888" ht="15.6" x14ac:dyDescent="0.35"/>
    <row r="52889" ht="15.6" x14ac:dyDescent="0.35"/>
    <row r="52890" ht="15.6" x14ac:dyDescent="0.35"/>
    <row r="52891" ht="15.6" x14ac:dyDescent="0.35"/>
    <row r="52892" ht="15.6" x14ac:dyDescent="0.35"/>
    <row r="52893" ht="15.6" x14ac:dyDescent="0.35"/>
    <row r="52894" ht="15.6" x14ac:dyDescent="0.35"/>
    <row r="52895" ht="15.6" x14ac:dyDescent="0.35"/>
    <row r="52896" ht="15.6" x14ac:dyDescent="0.35"/>
    <row r="52897" ht="15.6" x14ac:dyDescent="0.35"/>
    <row r="52898" ht="15.6" x14ac:dyDescent="0.35"/>
    <row r="52899" ht="15.6" x14ac:dyDescent="0.35"/>
    <row r="52900" ht="15.6" x14ac:dyDescent="0.35"/>
    <row r="52901" ht="15.6" x14ac:dyDescent="0.35"/>
    <row r="52902" ht="15.6" x14ac:dyDescent="0.35"/>
    <row r="52903" ht="15.6" x14ac:dyDescent="0.35"/>
    <row r="52904" ht="15.6" x14ac:dyDescent="0.35"/>
    <row r="52905" ht="15.6" x14ac:dyDescent="0.35"/>
    <row r="52906" ht="15.6" x14ac:dyDescent="0.35"/>
    <row r="52907" ht="15.6" x14ac:dyDescent="0.35"/>
    <row r="52908" ht="15.6" x14ac:dyDescent="0.35"/>
    <row r="52909" ht="15.6" x14ac:dyDescent="0.35"/>
    <row r="52910" ht="15.6" x14ac:dyDescent="0.35"/>
    <row r="52911" ht="15.6" x14ac:dyDescent="0.35"/>
    <row r="52912" ht="15.6" x14ac:dyDescent="0.35"/>
    <row r="52913" ht="15.6" x14ac:dyDescent="0.35"/>
    <row r="52914" ht="15.6" x14ac:dyDescent="0.35"/>
    <row r="52915" ht="15.6" x14ac:dyDescent="0.35"/>
    <row r="52916" ht="15.6" x14ac:dyDescent="0.35"/>
    <row r="52917" ht="15.6" x14ac:dyDescent="0.35"/>
    <row r="52918" ht="15.6" x14ac:dyDescent="0.35"/>
    <row r="52919" ht="15.6" x14ac:dyDescent="0.35"/>
    <row r="52920" ht="15.6" x14ac:dyDescent="0.35"/>
    <row r="52921" ht="15.6" x14ac:dyDescent="0.35"/>
    <row r="52922" ht="15.6" x14ac:dyDescent="0.35"/>
    <row r="52923" ht="15.6" x14ac:dyDescent="0.35"/>
    <row r="52924" ht="15.6" x14ac:dyDescent="0.35"/>
    <row r="52925" ht="15.6" x14ac:dyDescent="0.35"/>
    <row r="52926" ht="15.6" x14ac:dyDescent="0.35"/>
    <row r="52927" ht="15.6" x14ac:dyDescent="0.35"/>
    <row r="52928" ht="15.6" x14ac:dyDescent="0.35"/>
    <row r="52929" ht="15.6" x14ac:dyDescent="0.35"/>
    <row r="52930" ht="15.6" x14ac:dyDescent="0.35"/>
    <row r="52931" ht="15.6" x14ac:dyDescent="0.35"/>
    <row r="52932" ht="15.6" x14ac:dyDescent="0.35"/>
    <row r="52933" ht="15.6" x14ac:dyDescent="0.35"/>
    <row r="52934" ht="15.6" x14ac:dyDescent="0.35"/>
    <row r="52935" ht="15.6" x14ac:dyDescent="0.35"/>
    <row r="52936" ht="15.6" x14ac:dyDescent="0.35"/>
    <row r="52937" ht="15.6" x14ac:dyDescent="0.35"/>
    <row r="52938" ht="15.6" x14ac:dyDescent="0.35"/>
    <row r="52939" ht="15.6" x14ac:dyDescent="0.35"/>
    <row r="52940" ht="15.6" x14ac:dyDescent="0.35"/>
    <row r="52941" ht="15.6" x14ac:dyDescent="0.35"/>
    <row r="52942" ht="15.6" x14ac:dyDescent="0.35"/>
    <row r="52943" ht="15.6" x14ac:dyDescent="0.35"/>
    <row r="52944" ht="15.6" x14ac:dyDescent="0.35"/>
    <row r="52945" ht="15.6" x14ac:dyDescent="0.35"/>
    <row r="52946" ht="15.6" x14ac:dyDescent="0.35"/>
    <row r="52947" ht="15.6" x14ac:dyDescent="0.35"/>
    <row r="52948" ht="15.6" x14ac:dyDescent="0.35"/>
    <row r="52949" ht="15.6" x14ac:dyDescent="0.35"/>
    <row r="52950" ht="15.6" x14ac:dyDescent="0.35"/>
    <row r="52951" ht="15.6" x14ac:dyDescent="0.35"/>
    <row r="52952" ht="15.6" x14ac:dyDescent="0.35"/>
    <row r="52953" ht="15.6" x14ac:dyDescent="0.35"/>
    <row r="52954" ht="15.6" x14ac:dyDescent="0.35"/>
    <row r="52955" ht="15.6" x14ac:dyDescent="0.35"/>
    <row r="52956" ht="15.6" x14ac:dyDescent="0.35"/>
    <row r="52957" ht="15.6" x14ac:dyDescent="0.35"/>
    <row r="52958" ht="15.6" x14ac:dyDescent="0.35"/>
    <row r="52959" ht="15.6" x14ac:dyDescent="0.35"/>
    <row r="52960" ht="15.6" x14ac:dyDescent="0.35"/>
    <row r="52961" ht="15.6" x14ac:dyDescent="0.35"/>
    <row r="52962" ht="15.6" x14ac:dyDescent="0.35"/>
    <row r="52963" ht="15.6" x14ac:dyDescent="0.35"/>
    <row r="52964" ht="15.6" x14ac:dyDescent="0.35"/>
    <row r="52965" ht="15.6" x14ac:dyDescent="0.35"/>
    <row r="52966" ht="15.6" x14ac:dyDescent="0.35"/>
    <row r="52967" ht="15.6" x14ac:dyDescent="0.35"/>
    <row r="52968" ht="15.6" x14ac:dyDescent="0.35"/>
    <row r="52969" ht="15.6" x14ac:dyDescent="0.35"/>
    <row r="52970" ht="15.6" x14ac:dyDescent="0.35"/>
    <row r="52971" ht="15.6" x14ac:dyDescent="0.35"/>
    <row r="52972" ht="15.6" x14ac:dyDescent="0.35"/>
    <row r="52973" ht="15.6" x14ac:dyDescent="0.35"/>
    <row r="52974" ht="15.6" x14ac:dyDescent="0.35"/>
    <row r="52975" ht="15.6" x14ac:dyDescent="0.35"/>
    <row r="52976" ht="15.6" x14ac:dyDescent="0.35"/>
    <row r="52977" ht="15.6" x14ac:dyDescent="0.35"/>
    <row r="52978" ht="15.6" x14ac:dyDescent="0.35"/>
    <row r="52979" ht="15.6" x14ac:dyDescent="0.35"/>
    <row r="52980" ht="15.6" x14ac:dyDescent="0.35"/>
    <row r="52981" ht="15.6" x14ac:dyDescent="0.35"/>
    <row r="52982" ht="15.6" x14ac:dyDescent="0.35"/>
    <row r="52983" ht="15.6" x14ac:dyDescent="0.35"/>
    <row r="52984" ht="15.6" x14ac:dyDescent="0.35"/>
    <row r="52985" ht="15.6" x14ac:dyDescent="0.35"/>
    <row r="52986" ht="15.6" x14ac:dyDescent="0.35"/>
    <row r="52987" ht="15.6" x14ac:dyDescent="0.35"/>
    <row r="52988" ht="15.6" x14ac:dyDescent="0.35"/>
    <row r="52989" ht="15.6" x14ac:dyDescent="0.35"/>
    <row r="52990" ht="15.6" x14ac:dyDescent="0.35"/>
    <row r="52991" ht="15.6" x14ac:dyDescent="0.35"/>
    <row r="52992" ht="15.6" x14ac:dyDescent="0.35"/>
    <row r="52993" ht="15.6" x14ac:dyDescent="0.35"/>
    <row r="52994" ht="15.6" x14ac:dyDescent="0.35"/>
    <row r="52995" ht="15.6" x14ac:dyDescent="0.35"/>
    <row r="52996" ht="15.6" x14ac:dyDescent="0.35"/>
    <row r="52997" ht="15.6" x14ac:dyDescent="0.35"/>
    <row r="52998" ht="15.6" x14ac:dyDescent="0.35"/>
    <row r="52999" ht="15.6" x14ac:dyDescent="0.35"/>
    <row r="53000" ht="15.6" x14ac:dyDescent="0.35"/>
    <row r="53001" ht="15.6" x14ac:dyDescent="0.35"/>
    <row r="53002" ht="15.6" x14ac:dyDescent="0.35"/>
    <row r="53003" ht="15.6" x14ac:dyDescent="0.35"/>
    <row r="53004" ht="15.6" x14ac:dyDescent="0.35"/>
    <row r="53005" ht="15.6" x14ac:dyDescent="0.35"/>
    <row r="53006" ht="15.6" x14ac:dyDescent="0.35"/>
    <row r="53007" ht="15.6" x14ac:dyDescent="0.35"/>
    <row r="53008" ht="15.6" x14ac:dyDescent="0.35"/>
    <row r="53009" ht="15.6" x14ac:dyDescent="0.35"/>
    <row r="53010" ht="15.6" x14ac:dyDescent="0.35"/>
    <row r="53011" ht="15.6" x14ac:dyDescent="0.35"/>
    <row r="53012" ht="15.6" x14ac:dyDescent="0.35"/>
    <row r="53013" ht="15.6" x14ac:dyDescent="0.35"/>
    <row r="53014" ht="15.6" x14ac:dyDescent="0.35"/>
    <row r="53015" ht="15.6" x14ac:dyDescent="0.35"/>
    <row r="53016" ht="15.6" x14ac:dyDescent="0.35"/>
    <row r="53017" ht="15.6" x14ac:dyDescent="0.35"/>
    <row r="53018" ht="15.6" x14ac:dyDescent="0.35"/>
    <row r="53019" ht="15.6" x14ac:dyDescent="0.35"/>
    <row r="53020" ht="15.6" x14ac:dyDescent="0.35"/>
    <row r="53021" ht="15.6" x14ac:dyDescent="0.35"/>
    <row r="53022" ht="15.6" x14ac:dyDescent="0.35"/>
    <row r="53023" ht="15.6" x14ac:dyDescent="0.35"/>
    <row r="53024" ht="15.6" x14ac:dyDescent="0.35"/>
    <row r="53025" ht="15.6" x14ac:dyDescent="0.35"/>
    <row r="53026" ht="15.6" x14ac:dyDescent="0.35"/>
    <row r="53027" ht="15.6" x14ac:dyDescent="0.35"/>
    <row r="53028" ht="15.6" x14ac:dyDescent="0.35"/>
    <row r="53029" ht="15.6" x14ac:dyDescent="0.35"/>
    <row r="53030" ht="15.6" x14ac:dyDescent="0.35"/>
    <row r="53031" ht="15.6" x14ac:dyDescent="0.35"/>
    <row r="53032" ht="15.6" x14ac:dyDescent="0.35"/>
    <row r="53033" ht="15.6" x14ac:dyDescent="0.35"/>
    <row r="53034" ht="15.6" x14ac:dyDescent="0.35"/>
    <row r="53035" ht="15.6" x14ac:dyDescent="0.35"/>
    <row r="53036" ht="15.6" x14ac:dyDescent="0.35"/>
    <row r="53037" ht="15.6" x14ac:dyDescent="0.35"/>
    <row r="53038" ht="15.6" x14ac:dyDescent="0.35"/>
    <row r="53039" ht="15.6" x14ac:dyDescent="0.35"/>
    <row r="53040" ht="15.6" x14ac:dyDescent="0.35"/>
    <row r="53041" ht="15.6" x14ac:dyDescent="0.35"/>
    <row r="53042" ht="15.6" x14ac:dyDescent="0.35"/>
    <row r="53043" ht="15.6" x14ac:dyDescent="0.35"/>
    <row r="53044" ht="15.6" x14ac:dyDescent="0.35"/>
    <row r="53045" ht="15.6" x14ac:dyDescent="0.35"/>
    <row r="53046" ht="15.6" x14ac:dyDescent="0.35"/>
    <row r="53047" ht="15.6" x14ac:dyDescent="0.35"/>
    <row r="53048" ht="15.6" x14ac:dyDescent="0.35"/>
    <row r="53049" ht="15.6" x14ac:dyDescent="0.35"/>
    <row r="53050" ht="15.6" x14ac:dyDescent="0.35"/>
    <row r="53051" ht="15.6" x14ac:dyDescent="0.35"/>
    <row r="53052" ht="15.6" x14ac:dyDescent="0.35"/>
    <row r="53053" ht="15.6" x14ac:dyDescent="0.35"/>
    <row r="53054" ht="15.6" x14ac:dyDescent="0.35"/>
    <row r="53055" ht="15.6" x14ac:dyDescent="0.35"/>
    <row r="53056" ht="15.6" x14ac:dyDescent="0.35"/>
    <row r="53057" ht="15.6" x14ac:dyDescent="0.35"/>
    <row r="53058" ht="15.6" x14ac:dyDescent="0.35"/>
    <row r="53059" ht="15.6" x14ac:dyDescent="0.35"/>
    <row r="53060" ht="15.6" x14ac:dyDescent="0.35"/>
    <row r="53061" ht="15.6" x14ac:dyDescent="0.35"/>
    <row r="53062" ht="15.6" x14ac:dyDescent="0.35"/>
    <row r="53063" ht="15.6" x14ac:dyDescent="0.35"/>
    <row r="53064" ht="15.6" x14ac:dyDescent="0.35"/>
    <row r="53065" ht="15.6" x14ac:dyDescent="0.35"/>
    <row r="53066" ht="15.6" x14ac:dyDescent="0.35"/>
    <row r="53067" ht="15.6" x14ac:dyDescent="0.35"/>
    <row r="53068" ht="15.6" x14ac:dyDescent="0.35"/>
    <row r="53069" ht="15.6" x14ac:dyDescent="0.35"/>
    <row r="53070" ht="15.6" x14ac:dyDescent="0.35"/>
    <row r="53071" ht="15.6" x14ac:dyDescent="0.35"/>
    <row r="53072" ht="15.6" x14ac:dyDescent="0.35"/>
    <row r="53073" ht="15.6" x14ac:dyDescent="0.35"/>
    <row r="53074" ht="15.6" x14ac:dyDescent="0.35"/>
    <row r="53075" ht="15.6" x14ac:dyDescent="0.35"/>
    <row r="53076" ht="15.6" x14ac:dyDescent="0.35"/>
    <row r="53077" ht="15.6" x14ac:dyDescent="0.35"/>
    <row r="53078" ht="15.6" x14ac:dyDescent="0.35"/>
    <row r="53079" ht="15.6" x14ac:dyDescent="0.35"/>
    <row r="53080" ht="15.6" x14ac:dyDescent="0.35"/>
    <row r="53081" ht="15.6" x14ac:dyDescent="0.35"/>
    <row r="53082" ht="15.6" x14ac:dyDescent="0.35"/>
    <row r="53083" ht="15.6" x14ac:dyDescent="0.35"/>
    <row r="53084" ht="15.6" x14ac:dyDescent="0.35"/>
    <row r="53085" ht="15.6" x14ac:dyDescent="0.35"/>
    <row r="53086" ht="15.6" x14ac:dyDescent="0.35"/>
    <row r="53087" ht="15.6" x14ac:dyDescent="0.35"/>
    <row r="53088" ht="15.6" x14ac:dyDescent="0.35"/>
    <row r="53089" ht="15.6" x14ac:dyDescent="0.35"/>
    <row r="53090" ht="15.6" x14ac:dyDescent="0.35"/>
    <row r="53091" ht="15.6" x14ac:dyDescent="0.35"/>
    <row r="53092" ht="15.6" x14ac:dyDescent="0.35"/>
    <row r="53093" ht="15.6" x14ac:dyDescent="0.35"/>
    <row r="53094" ht="15.6" x14ac:dyDescent="0.35"/>
    <row r="53095" ht="15.6" x14ac:dyDescent="0.35"/>
    <row r="53096" ht="15.6" x14ac:dyDescent="0.35"/>
    <row r="53097" ht="15.6" x14ac:dyDescent="0.35"/>
    <row r="53098" ht="15.6" x14ac:dyDescent="0.35"/>
    <row r="53099" ht="15.6" x14ac:dyDescent="0.35"/>
    <row r="53100" ht="15.6" x14ac:dyDescent="0.35"/>
    <row r="53101" ht="15.6" x14ac:dyDescent="0.35"/>
    <row r="53102" ht="15.6" x14ac:dyDescent="0.35"/>
    <row r="53103" ht="15.6" x14ac:dyDescent="0.35"/>
    <row r="53104" ht="15.6" x14ac:dyDescent="0.35"/>
    <row r="53105" ht="15.6" x14ac:dyDescent="0.35"/>
    <row r="53106" ht="15.6" x14ac:dyDescent="0.35"/>
    <row r="53107" ht="15.6" x14ac:dyDescent="0.35"/>
    <row r="53108" ht="15.6" x14ac:dyDescent="0.35"/>
    <row r="53109" ht="15.6" x14ac:dyDescent="0.35"/>
    <row r="53110" ht="15.6" x14ac:dyDescent="0.35"/>
    <row r="53111" ht="15.6" x14ac:dyDescent="0.35"/>
    <row r="53112" ht="15.6" x14ac:dyDescent="0.35"/>
    <row r="53113" ht="15.6" x14ac:dyDescent="0.35"/>
    <row r="53114" ht="15.6" x14ac:dyDescent="0.35"/>
    <row r="53115" ht="15.6" x14ac:dyDescent="0.35"/>
    <row r="53116" ht="15.6" x14ac:dyDescent="0.35"/>
    <row r="53117" ht="15.6" x14ac:dyDescent="0.35"/>
    <row r="53118" ht="15.6" x14ac:dyDescent="0.35"/>
    <row r="53119" ht="15.6" x14ac:dyDescent="0.35"/>
    <row r="53120" ht="15.6" x14ac:dyDescent="0.35"/>
    <row r="53121" ht="15.6" x14ac:dyDescent="0.35"/>
    <row r="53122" ht="15.6" x14ac:dyDescent="0.35"/>
    <row r="53123" ht="15.6" x14ac:dyDescent="0.35"/>
    <row r="53124" ht="15.6" x14ac:dyDescent="0.35"/>
    <row r="53125" ht="15.6" x14ac:dyDescent="0.35"/>
    <row r="53126" ht="15.6" x14ac:dyDescent="0.35"/>
    <row r="53127" ht="15.6" x14ac:dyDescent="0.35"/>
    <row r="53128" ht="15.6" x14ac:dyDescent="0.35"/>
    <row r="53129" ht="15.6" x14ac:dyDescent="0.35"/>
    <row r="53130" ht="15.6" x14ac:dyDescent="0.35"/>
    <row r="53131" ht="15.6" x14ac:dyDescent="0.35"/>
    <row r="53132" ht="15.6" x14ac:dyDescent="0.35"/>
    <row r="53133" ht="15.6" x14ac:dyDescent="0.35"/>
    <row r="53134" ht="15.6" x14ac:dyDescent="0.35"/>
    <row r="53135" ht="15.6" x14ac:dyDescent="0.35"/>
    <row r="53136" ht="15.6" x14ac:dyDescent="0.35"/>
    <row r="53137" ht="15.6" x14ac:dyDescent="0.35"/>
    <row r="53138" ht="15.6" x14ac:dyDescent="0.35"/>
    <row r="53139" ht="15.6" x14ac:dyDescent="0.35"/>
    <row r="53140" ht="15.6" x14ac:dyDescent="0.35"/>
    <row r="53141" ht="15.6" x14ac:dyDescent="0.35"/>
    <row r="53142" ht="15.6" x14ac:dyDescent="0.35"/>
    <row r="53143" ht="15.6" x14ac:dyDescent="0.35"/>
    <row r="53144" ht="15.6" x14ac:dyDescent="0.35"/>
    <row r="53145" ht="15.6" x14ac:dyDescent="0.35"/>
    <row r="53146" ht="15.6" x14ac:dyDescent="0.35"/>
    <row r="53147" ht="15.6" x14ac:dyDescent="0.35"/>
    <row r="53148" ht="15.6" x14ac:dyDescent="0.35"/>
    <row r="53149" ht="15.6" x14ac:dyDescent="0.35"/>
    <row r="53150" ht="15.6" x14ac:dyDescent="0.35"/>
    <row r="53151" ht="15.6" x14ac:dyDescent="0.35"/>
    <row r="53152" ht="15.6" x14ac:dyDescent="0.35"/>
    <row r="53153" ht="15.6" x14ac:dyDescent="0.35"/>
    <row r="53154" ht="15.6" x14ac:dyDescent="0.35"/>
    <row r="53155" ht="15.6" x14ac:dyDescent="0.35"/>
    <row r="53156" ht="15.6" x14ac:dyDescent="0.35"/>
    <row r="53157" ht="15.6" x14ac:dyDescent="0.35"/>
    <row r="53158" ht="15.6" x14ac:dyDescent="0.35"/>
    <row r="53159" ht="15.6" x14ac:dyDescent="0.35"/>
    <row r="53160" ht="15.6" x14ac:dyDescent="0.35"/>
    <row r="53161" ht="15.6" x14ac:dyDescent="0.35"/>
    <row r="53162" ht="15.6" x14ac:dyDescent="0.35"/>
    <row r="53163" ht="15.6" x14ac:dyDescent="0.35"/>
    <row r="53164" ht="15.6" x14ac:dyDescent="0.35"/>
    <row r="53165" ht="15.6" x14ac:dyDescent="0.35"/>
    <row r="53166" ht="15.6" x14ac:dyDescent="0.35"/>
    <row r="53167" ht="15.6" x14ac:dyDescent="0.35"/>
    <row r="53168" ht="15.6" x14ac:dyDescent="0.35"/>
    <row r="53169" ht="15.6" x14ac:dyDescent="0.35"/>
    <row r="53170" ht="15.6" x14ac:dyDescent="0.35"/>
    <row r="53171" ht="15.6" x14ac:dyDescent="0.35"/>
    <row r="53172" ht="15.6" x14ac:dyDescent="0.35"/>
    <row r="53173" ht="15.6" x14ac:dyDescent="0.35"/>
    <row r="53174" ht="15.6" x14ac:dyDescent="0.35"/>
    <row r="53175" ht="15.6" x14ac:dyDescent="0.35"/>
    <row r="53176" ht="15.6" x14ac:dyDescent="0.35"/>
    <row r="53177" ht="15.6" x14ac:dyDescent="0.35"/>
    <row r="53178" ht="15.6" x14ac:dyDescent="0.35"/>
    <row r="53179" ht="15.6" x14ac:dyDescent="0.35"/>
    <row r="53180" ht="15.6" x14ac:dyDescent="0.35"/>
    <row r="53181" ht="15.6" x14ac:dyDescent="0.35"/>
    <row r="53182" ht="15.6" x14ac:dyDescent="0.35"/>
    <row r="53183" ht="15.6" x14ac:dyDescent="0.35"/>
    <row r="53184" ht="15.6" x14ac:dyDescent="0.35"/>
    <row r="53185" ht="15.6" x14ac:dyDescent="0.35"/>
    <row r="53186" ht="15.6" x14ac:dyDescent="0.35"/>
    <row r="53187" ht="15.6" x14ac:dyDescent="0.35"/>
    <row r="53188" ht="15.6" x14ac:dyDescent="0.35"/>
    <row r="53189" ht="15.6" x14ac:dyDescent="0.35"/>
    <row r="53190" ht="15.6" x14ac:dyDescent="0.35"/>
    <row r="53191" ht="15.6" x14ac:dyDescent="0.35"/>
    <row r="53192" ht="15.6" x14ac:dyDescent="0.35"/>
    <row r="53193" ht="15.6" x14ac:dyDescent="0.35"/>
    <row r="53194" ht="15.6" x14ac:dyDescent="0.35"/>
    <row r="53195" ht="15.6" x14ac:dyDescent="0.35"/>
    <row r="53196" ht="15.6" x14ac:dyDescent="0.35"/>
    <row r="53197" ht="15.6" x14ac:dyDescent="0.35"/>
    <row r="53198" ht="15.6" x14ac:dyDescent="0.35"/>
    <row r="53199" ht="15.6" x14ac:dyDescent="0.35"/>
    <row r="53200" ht="15.6" x14ac:dyDescent="0.35"/>
    <row r="53201" ht="15.6" x14ac:dyDescent="0.35"/>
    <row r="53202" ht="15.6" x14ac:dyDescent="0.35"/>
    <row r="53203" ht="15.6" x14ac:dyDescent="0.35"/>
    <row r="53204" ht="15.6" x14ac:dyDescent="0.35"/>
    <row r="53205" ht="15.6" x14ac:dyDescent="0.35"/>
    <row r="53206" ht="15.6" x14ac:dyDescent="0.35"/>
    <row r="53207" ht="15.6" x14ac:dyDescent="0.35"/>
    <row r="53208" ht="15.6" x14ac:dyDescent="0.35"/>
    <row r="53209" ht="15.6" x14ac:dyDescent="0.35"/>
    <row r="53210" ht="15.6" x14ac:dyDescent="0.35"/>
    <row r="53211" ht="15.6" x14ac:dyDescent="0.35"/>
    <row r="53212" ht="15.6" x14ac:dyDescent="0.35"/>
    <row r="53213" ht="15.6" x14ac:dyDescent="0.35"/>
    <row r="53214" ht="15.6" x14ac:dyDescent="0.35"/>
    <row r="53215" ht="15.6" x14ac:dyDescent="0.35"/>
    <row r="53216" ht="15.6" x14ac:dyDescent="0.35"/>
    <row r="53217" ht="15.6" x14ac:dyDescent="0.35"/>
    <row r="53218" ht="15.6" x14ac:dyDescent="0.35"/>
    <row r="53219" ht="15.6" x14ac:dyDescent="0.35"/>
    <row r="53220" ht="15.6" x14ac:dyDescent="0.35"/>
    <row r="53221" ht="15.6" x14ac:dyDescent="0.35"/>
    <row r="53222" ht="15.6" x14ac:dyDescent="0.35"/>
    <row r="53223" ht="15.6" x14ac:dyDescent="0.35"/>
    <row r="53224" ht="15.6" x14ac:dyDescent="0.35"/>
    <row r="53225" ht="15.6" x14ac:dyDescent="0.35"/>
    <row r="53226" ht="15.6" x14ac:dyDescent="0.35"/>
    <row r="53227" ht="15.6" x14ac:dyDescent="0.35"/>
    <row r="53228" ht="15.6" x14ac:dyDescent="0.35"/>
    <row r="53229" ht="15.6" x14ac:dyDescent="0.35"/>
    <row r="53230" ht="15.6" x14ac:dyDescent="0.35"/>
    <row r="53231" ht="15.6" x14ac:dyDescent="0.35"/>
    <row r="53232" ht="15.6" x14ac:dyDescent="0.35"/>
    <row r="53233" ht="15.6" x14ac:dyDescent="0.35"/>
    <row r="53234" ht="15.6" x14ac:dyDescent="0.35"/>
    <row r="53235" ht="15.6" x14ac:dyDescent="0.35"/>
    <row r="53236" ht="15.6" x14ac:dyDescent="0.35"/>
    <row r="53237" ht="15.6" x14ac:dyDescent="0.35"/>
    <row r="53238" ht="15.6" x14ac:dyDescent="0.35"/>
    <row r="53239" ht="15.6" x14ac:dyDescent="0.35"/>
    <row r="53240" ht="15.6" x14ac:dyDescent="0.35"/>
    <row r="53241" ht="15.6" x14ac:dyDescent="0.35"/>
    <row r="53242" ht="15.6" x14ac:dyDescent="0.35"/>
    <row r="53243" ht="15.6" x14ac:dyDescent="0.35"/>
    <row r="53244" ht="15.6" x14ac:dyDescent="0.35"/>
    <row r="53245" ht="15.6" x14ac:dyDescent="0.35"/>
    <row r="53246" ht="15.6" x14ac:dyDescent="0.35"/>
    <row r="53247" ht="15.6" x14ac:dyDescent="0.35"/>
    <row r="53248" ht="15.6" x14ac:dyDescent="0.35"/>
    <row r="53249" ht="15.6" x14ac:dyDescent="0.35"/>
    <row r="53250" ht="15.6" x14ac:dyDescent="0.35"/>
    <row r="53251" ht="15.6" x14ac:dyDescent="0.35"/>
    <row r="53252" ht="15.6" x14ac:dyDescent="0.35"/>
    <row r="53253" ht="15.6" x14ac:dyDescent="0.35"/>
    <row r="53254" ht="15.6" x14ac:dyDescent="0.35"/>
    <row r="53255" ht="15.6" x14ac:dyDescent="0.35"/>
    <row r="53256" ht="15.6" x14ac:dyDescent="0.35"/>
    <row r="53257" ht="15.6" x14ac:dyDescent="0.35"/>
    <row r="53258" ht="15.6" x14ac:dyDescent="0.35"/>
    <row r="53259" ht="15.6" x14ac:dyDescent="0.35"/>
    <row r="53260" ht="15.6" x14ac:dyDescent="0.35"/>
    <row r="53261" ht="15.6" x14ac:dyDescent="0.35"/>
    <row r="53262" ht="15.6" x14ac:dyDescent="0.35"/>
    <row r="53263" ht="15.6" x14ac:dyDescent="0.35"/>
    <row r="53264" ht="15.6" x14ac:dyDescent="0.35"/>
    <row r="53265" ht="15.6" x14ac:dyDescent="0.35"/>
    <row r="53266" ht="15.6" x14ac:dyDescent="0.35"/>
    <row r="53267" ht="15.6" x14ac:dyDescent="0.35"/>
    <row r="53268" ht="15.6" x14ac:dyDescent="0.35"/>
    <row r="53269" ht="15.6" x14ac:dyDescent="0.35"/>
    <row r="53270" ht="15.6" x14ac:dyDescent="0.35"/>
    <row r="53271" ht="15.6" x14ac:dyDescent="0.35"/>
    <row r="53272" ht="15.6" x14ac:dyDescent="0.35"/>
    <row r="53273" ht="15.6" x14ac:dyDescent="0.35"/>
    <row r="53274" ht="15.6" x14ac:dyDescent="0.35"/>
    <row r="53275" ht="15.6" x14ac:dyDescent="0.35"/>
    <row r="53276" ht="15.6" x14ac:dyDescent="0.35"/>
    <row r="53277" ht="15.6" x14ac:dyDescent="0.35"/>
    <row r="53278" ht="15.6" x14ac:dyDescent="0.35"/>
    <row r="53279" ht="15.6" x14ac:dyDescent="0.35"/>
    <row r="53280" ht="15.6" x14ac:dyDescent="0.35"/>
    <row r="53281" ht="15.6" x14ac:dyDescent="0.35"/>
    <row r="53282" ht="15.6" x14ac:dyDescent="0.35"/>
    <row r="53283" ht="15.6" x14ac:dyDescent="0.35"/>
    <row r="53284" ht="15.6" x14ac:dyDescent="0.35"/>
    <row r="53285" ht="15.6" x14ac:dyDescent="0.35"/>
    <row r="53286" ht="15.6" x14ac:dyDescent="0.35"/>
    <row r="53287" ht="15.6" x14ac:dyDescent="0.35"/>
    <row r="53288" ht="15.6" x14ac:dyDescent="0.35"/>
    <row r="53289" ht="15.6" x14ac:dyDescent="0.35"/>
    <row r="53290" ht="15.6" x14ac:dyDescent="0.35"/>
    <row r="53291" ht="15.6" x14ac:dyDescent="0.35"/>
    <row r="53292" ht="15.6" x14ac:dyDescent="0.35"/>
    <row r="53293" ht="15.6" x14ac:dyDescent="0.35"/>
    <row r="53294" ht="15.6" x14ac:dyDescent="0.35"/>
    <row r="53295" ht="15.6" x14ac:dyDescent="0.35"/>
    <row r="53296" ht="15.6" x14ac:dyDescent="0.35"/>
    <row r="53297" ht="15.6" x14ac:dyDescent="0.35"/>
    <row r="53298" ht="15.6" x14ac:dyDescent="0.35"/>
    <row r="53299" ht="15.6" x14ac:dyDescent="0.35"/>
    <row r="53300" ht="15.6" x14ac:dyDescent="0.35"/>
    <row r="53301" ht="15.6" x14ac:dyDescent="0.35"/>
    <row r="53302" ht="15.6" x14ac:dyDescent="0.35"/>
    <row r="53303" ht="15.6" x14ac:dyDescent="0.35"/>
    <row r="53304" ht="15.6" x14ac:dyDescent="0.35"/>
    <row r="53305" ht="15.6" x14ac:dyDescent="0.35"/>
    <row r="53306" ht="15.6" x14ac:dyDescent="0.35"/>
    <row r="53307" ht="15.6" x14ac:dyDescent="0.35"/>
    <row r="53308" ht="15.6" x14ac:dyDescent="0.35"/>
    <row r="53309" ht="15.6" x14ac:dyDescent="0.35"/>
    <row r="53310" ht="15.6" x14ac:dyDescent="0.35"/>
    <row r="53311" ht="15.6" x14ac:dyDescent="0.35"/>
    <row r="53312" ht="15.6" x14ac:dyDescent="0.35"/>
    <row r="53313" ht="15.6" x14ac:dyDescent="0.35"/>
    <row r="53314" ht="15.6" x14ac:dyDescent="0.35"/>
    <row r="53315" ht="15.6" x14ac:dyDescent="0.35"/>
    <row r="53316" ht="15.6" x14ac:dyDescent="0.35"/>
    <row r="53317" ht="15.6" x14ac:dyDescent="0.35"/>
    <row r="53318" ht="15.6" x14ac:dyDescent="0.35"/>
    <row r="53319" ht="15.6" x14ac:dyDescent="0.35"/>
    <row r="53320" ht="15.6" x14ac:dyDescent="0.35"/>
    <row r="53321" ht="15.6" x14ac:dyDescent="0.35"/>
    <row r="53322" ht="15.6" x14ac:dyDescent="0.35"/>
    <row r="53323" ht="15.6" x14ac:dyDescent="0.35"/>
    <row r="53324" ht="15.6" x14ac:dyDescent="0.35"/>
    <row r="53325" ht="15.6" x14ac:dyDescent="0.35"/>
    <row r="53326" ht="15.6" x14ac:dyDescent="0.35"/>
    <row r="53327" ht="15.6" x14ac:dyDescent="0.35"/>
    <row r="53328" ht="15.6" x14ac:dyDescent="0.35"/>
    <row r="53329" ht="15.6" x14ac:dyDescent="0.35"/>
    <row r="53330" ht="15.6" x14ac:dyDescent="0.35"/>
    <row r="53331" ht="15.6" x14ac:dyDescent="0.35"/>
    <row r="53332" ht="15.6" x14ac:dyDescent="0.35"/>
    <row r="53333" ht="15.6" x14ac:dyDescent="0.35"/>
    <row r="53334" ht="15.6" x14ac:dyDescent="0.35"/>
    <row r="53335" ht="15.6" x14ac:dyDescent="0.35"/>
    <row r="53336" ht="15.6" x14ac:dyDescent="0.35"/>
    <row r="53337" ht="15.6" x14ac:dyDescent="0.35"/>
    <row r="53338" ht="15.6" x14ac:dyDescent="0.35"/>
    <row r="53339" ht="15.6" x14ac:dyDescent="0.35"/>
    <row r="53340" ht="15.6" x14ac:dyDescent="0.35"/>
    <row r="53341" ht="15.6" x14ac:dyDescent="0.35"/>
    <row r="53342" ht="15.6" x14ac:dyDescent="0.35"/>
    <row r="53343" ht="15.6" x14ac:dyDescent="0.35"/>
    <row r="53344" ht="15.6" x14ac:dyDescent="0.35"/>
    <row r="53345" ht="15.6" x14ac:dyDescent="0.35"/>
    <row r="53346" ht="15.6" x14ac:dyDescent="0.35"/>
    <row r="53347" ht="15.6" x14ac:dyDescent="0.35"/>
    <row r="53348" ht="15.6" x14ac:dyDescent="0.35"/>
    <row r="53349" ht="15.6" x14ac:dyDescent="0.35"/>
    <row r="53350" ht="15.6" x14ac:dyDescent="0.35"/>
    <row r="53351" ht="15.6" x14ac:dyDescent="0.35"/>
    <row r="53352" ht="15.6" x14ac:dyDescent="0.35"/>
    <row r="53353" ht="15.6" x14ac:dyDescent="0.35"/>
    <row r="53354" ht="15.6" x14ac:dyDescent="0.35"/>
    <row r="53355" ht="15.6" x14ac:dyDescent="0.35"/>
    <row r="53356" ht="15.6" x14ac:dyDescent="0.35"/>
    <row r="53357" ht="15.6" x14ac:dyDescent="0.35"/>
    <row r="53358" ht="15.6" x14ac:dyDescent="0.35"/>
    <row r="53359" ht="15.6" x14ac:dyDescent="0.35"/>
    <row r="53360" ht="15.6" x14ac:dyDescent="0.35"/>
    <row r="53361" ht="15.6" x14ac:dyDescent="0.35"/>
    <row r="53362" ht="15.6" x14ac:dyDescent="0.35"/>
    <row r="53363" ht="15.6" x14ac:dyDescent="0.35"/>
    <row r="53364" ht="15.6" x14ac:dyDescent="0.35"/>
    <row r="53365" ht="15.6" x14ac:dyDescent="0.35"/>
    <row r="53366" ht="15.6" x14ac:dyDescent="0.35"/>
    <row r="53367" ht="15.6" x14ac:dyDescent="0.35"/>
    <row r="53368" ht="15.6" x14ac:dyDescent="0.35"/>
    <row r="53369" ht="15.6" x14ac:dyDescent="0.35"/>
    <row r="53370" ht="15.6" x14ac:dyDescent="0.35"/>
    <row r="53371" ht="15.6" x14ac:dyDescent="0.35"/>
    <row r="53372" ht="15.6" x14ac:dyDescent="0.35"/>
    <row r="53373" ht="15.6" x14ac:dyDescent="0.35"/>
    <row r="53374" ht="15.6" x14ac:dyDescent="0.35"/>
    <row r="53375" ht="15.6" x14ac:dyDescent="0.35"/>
    <row r="53376" ht="15.6" x14ac:dyDescent="0.35"/>
    <row r="53377" ht="15.6" x14ac:dyDescent="0.35"/>
    <row r="53378" ht="15.6" x14ac:dyDescent="0.35"/>
    <row r="53379" ht="15.6" x14ac:dyDescent="0.35"/>
    <row r="53380" ht="15.6" x14ac:dyDescent="0.35"/>
    <row r="53381" ht="15.6" x14ac:dyDescent="0.35"/>
    <row r="53382" ht="15.6" x14ac:dyDescent="0.35"/>
    <row r="53383" ht="15.6" x14ac:dyDescent="0.35"/>
    <row r="53384" ht="15.6" x14ac:dyDescent="0.35"/>
    <row r="53385" ht="15.6" x14ac:dyDescent="0.35"/>
    <row r="53386" ht="15.6" x14ac:dyDescent="0.35"/>
    <row r="53387" ht="15.6" x14ac:dyDescent="0.35"/>
    <row r="53388" ht="15.6" x14ac:dyDescent="0.35"/>
    <row r="53389" ht="15.6" x14ac:dyDescent="0.35"/>
    <row r="53390" ht="15.6" x14ac:dyDescent="0.35"/>
    <row r="53391" ht="15.6" x14ac:dyDescent="0.35"/>
    <row r="53392" ht="15.6" x14ac:dyDescent="0.35"/>
    <row r="53393" ht="15.6" x14ac:dyDescent="0.35"/>
    <row r="53394" ht="15.6" x14ac:dyDescent="0.35"/>
    <row r="53395" ht="15.6" x14ac:dyDescent="0.35"/>
    <row r="53396" ht="15.6" x14ac:dyDescent="0.35"/>
    <row r="53397" ht="15.6" x14ac:dyDescent="0.35"/>
    <row r="53398" ht="15.6" x14ac:dyDescent="0.35"/>
    <row r="53399" ht="15.6" x14ac:dyDescent="0.35"/>
    <row r="53400" ht="15.6" x14ac:dyDescent="0.35"/>
    <row r="53401" ht="15.6" x14ac:dyDescent="0.35"/>
    <row r="53402" ht="15.6" x14ac:dyDescent="0.35"/>
    <row r="53403" ht="15.6" x14ac:dyDescent="0.35"/>
    <row r="53404" ht="15.6" x14ac:dyDescent="0.35"/>
    <row r="53405" ht="15.6" x14ac:dyDescent="0.35"/>
    <row r="53406" ht="15.6" x14ac:dyDescent="0.35"/>
    <row r="53407" ht="15.6" x14ac:dyDescent="0.35"/>
    <row r="53408" ht="15.6" x14ac:dyDescent="0.35"/>
    <row r="53409" ht="15.6" x14ac:dyDescent="0.35"/>
    <row r="53410" ht="15.6" x14ac:dyDescent="0.35"/>
    <row r="53411" ht="15.6" x14ac:dyDescent="0.35"/>
    <row r="53412" ht="15.6" x14ac:dyDescent="0.35"/>
    <row r="53413" ht="15.6" x14ac:dyDescent="0.35"/>
    <row r="53414" ht="15.6" x14ac:dyDescent="0.35"/>
    <row r="53415" ht="15.6" x14ac:dyDescent="0.35"/>
    <row r="53416" ht="15.6" x14ac:dyDescent="0.35"/>
    <row r="53417" ht="15.6" x14ac:dyDescent="0.35"/>
    <row r="53418" ht="15.6" x14ac:dyDescent="0.35"/>
    <row r="53419" ht="15.6" x14ac:dyDescent="0.35"/>
    <row r="53420" ht="15.6" x14ac:dyDescent="0.35"/>
    <row r="53421" ht="15.6" x14ac:dyDescent="0.35"/>
    <row r="53422" ht="15.6" x14ac:dyDescent="0.35"/>
    <row r="53423" ht="15.6" x14ac:dyDescent="0.35"/>
    <row r="53424" ht="15.6" x14ac:dyDescent="0.35"/>
    <row r="53425" ht="15.6" x14ac:dyDescent="0.35"/>
    <row r="53426" ht="15.6" x14ac:dyDescent="0.35"/>
    <row r="53427" ht="15.6" x14ac:dyDescent="0.35"/>
    <row r="53428" ht="15.6" x14ac:dyDescent="0.35"/>
    <row r="53429" ht="15.6" x14ac:dyDescent="0.35"/>
    <row r="53430" ht="15.6" x14ac:dyDescent="0.35"/>
    <row r="53431" ht="15.6" x14ac:dyDescent="0.35"/>
    <row r="53432" ht="15.6" x14ac:dyDescent="0.35"/>
    <row r="53433" ht="15.6" x14ac:dyDescent="0.35"/>
    <row r="53434" ht="15.6" x14ac:dyDescent="0.35"/>
    <row r="53435" ht="15.6" x14ac:dyDescent="0.35"/>
    <row r="53436" ht="15.6" x14ac:dyDescent="0.35"/>
    <row r="53437" ht="15.6" x14ac:dyDescent="0.35"/>
    <row r="53438" ht="15.6" x14ac:dyDescent="0.35"/>
    <row r="53439" ht="15.6" x14ac:dyDescent="0.35"/>
    <row r="53440" ht="15.6" x14ac:dyDescent="0.35"/>
    <row r="53441" ht="15.6" x14ac:dyDescent="0.35"/>
    <row r="53442" ht="15.6" x14ac:dyDescent="0.35"/>
    <row r="53443" ht="15.6" x14ac:dyDescent="0.35"/>
    <row r="53444" ht="15.6" x14ac:dyDescent="0.35"/>
    <row r="53445" ht="15.6" x14ac:dyDescent="0.35"/>
    <row r="53446" ht="15.6" x14ac:dyDescent="0.35"/>
    <row r="53447" ht="15.6" x14ac:dyDescent="0.35"/>
    <row r="53448" ht="15.6" x14ac:dyDescent="0.35"/>
    <row r="53449" ht="15.6" x14ac:dyDescent="0.35"/>
    <row r="53450" ht="15.6" x14ac:dyDescent="0.35"/>
    <row r="53451" ht="15.6" x14ac:dyDescent="0.35"/>
    <row r="53452" ht="15.6" x14ac:dyDescent="0.35"/>
    <row r="53453" ht="15.6" x14ac:dyDescent="0.35"/>
    <row r="53454" ht="15.6" x14ac:dyDescent="0.35"/>
    <row r="53455" ht="15.6" x14ac:dyDescent="0.35"/>
    <row r="53456" ht="15.6" x14ac:dyDescent="0.35"/>
    <row r="53457" ht="15.6" x14ac:dyDescent="0.35"/>
    <row r="53458" ht="15.6" x14ac:dyDescent="0.35"/>
    <row r="53459" ht="15.6" x14ac:dyDescent="0.35"/>
    <row r="53460" ht="15.6" x14ac:dyDescent="0.35"/>
    <row r="53461" ht="15.6" x14ac:dyDescent="0.35"/>
    <row r="53462" ht="15.6" x14ac:dyDescent="0.35"/>
    <row r="53463" ht="15.6" x14ac:dyDescent="0.35"/>
    <row r="53464" ht="15.6" x14ac:dyDescent="0.35"/>
    <row r="53465" ht="15.6" x14ac:dyDescent="0.35"/>
    <row r="53466" ht="15.6" x14ac:dyDescent="0.35"/>
    <row r="53467" ht="15.6" x14ac:dyDescent="0.35"/>
    <row r="53468" ht="15.6" x14ac:dyDescent="0.35"/>
    <row r="53469" ht="15.6" x14ac:dyDescent="0.35"/>
    <row r="53470" ht="15.6" x14ac:dyDescent="0.35"/>
    <row r="53471" ht="15.6" x14ac:dyDescent="0.35"/>
    <row r="53472" ht="15.6" x14ac:dyDescent="0.35"/>
    <row r="53473" ht="15.6" x14ac:dyDescent="0.35"/>
    <row r="53474" ht="15.6" x14ac:dyDescent="0.35"/>
    <row r="53475" ht="15.6" x14ac:dyDescent="0.35"/>
    <row r="53476" ht="15.6" x14ac:dyDescent="0.35"/>
    <row r="53477" ht="15.6" x14ac:dyDescent="0.35"/>
    <row r="53478" ht="15.6" x14ac:dyDescent="0.35"/>
    <row r="53479" ht="15.6" x14ac:dyDescent="0.35"/>
    <row r="53480" ht="15.6" x14ac:dyDescent="0.35"/>
    <row r="53481" ht="15.6" x14ac:dyDescent="0.35"/>
    <row r="53482" ht="15.6" x14ac:dyDescent="0.35"/>
    <row r="53483" ht="15.6" x14ac:dyDescent="0.35"/>
    <row r="53484" ht="15.6" x14ac:dyDescent="0.35"/>
    <row r="53485" ht="15.6" x14ac:dyDescent="0.35"/>
    <row r="53486" ht="15.6" x14ac:dyDescent="0.35"/>
    <row r="53487" ht="15.6" x14ac:dyDescent="0.35"/>
    <row r="53488" ht="15.6" x14ac:dyDescent="0.35"/>
    <row r="53489" ht="15.6" x14ac:dyDescent="0.35"/>
    <row r="53490" ht="15.6" x14ac:dyDescent="0.35"/>
    <row r="53491" ht="15.6" x14ac:dyDescent="0.35"/>
    <row r="53492" ht="15.6" x14ac:dyDescent="0.35"/>
    <row r="53493" ht="15.6" x14ac:dyDescent="0.35"/>
    <row r="53494" ht="15.6" x14ac:dyDescent="0.35"/>
    <row r="53495" ht="15.6" x14ac:dyDescent="0.35"/>
    <row r="53496" ht="15.6" x14ac:dyDescent="0.35"/>
    <row r="53497" ht="15.6" x14ac:dyDescent="0.35"/>
    <row r="53498" ht="15.6" x14ac:dyDescent="0.35"/>
    <row r="53499" ht="15.6" x14ac:dyDescent="0.35"/>
    <row r="53500" ht="15.6" x14ac:dyDescent="0.35"/>
    <row r="53501" ht="15.6" x14ac:dyDescent="0.35"/>
    <row r="53502" ht="15.6" x14ac:dyDescent="0.35"/>
    <row r="53503" ht="15.6" x14ac:dyDescent="0.35"/>
    <row r="53504" ht="15.6" x14ac:dyDescent="0.35"/>
    <row r="53505" ht="15.6" x14ac:dyDescent="0.35"/>
    <row r="53506" ht="15.6" x14ac:dyDescent="0.35"/>
    <row r="53507" ht="15.6" x14ac:dyDescent="0.35"/>
    <row r="53508" ht="15.6" x14ac:dyDescent="0.35"/>
    <row r="53509" ht="15.6" x14ac:dyDescent="0.35"/>
    <row r="53510" ht="15.6" x14ac:dyDescent="0.35"/>
    <row r="53511" ht="15.6" x14ac:dyDescent="0.35"/>
    <row r="53512" ht="15.6" x14ac:dyDescent="0.35"/>
    <row r="53513" ht="15.6" x14ac:dyDescent="0.35"/>
    <row r="53514" ht="15.6" x14ac:dyDescent="0.35"/>
    <row r="53515" ht="15.6" x14ac:dyDescent="0.35"/>
    <row r="53516" ht="15.6" x14ac:dyDescent="0.35"/>
    <row r="53517" ht="15.6" x14ac:dyDescent="0.35"/>
    <row r="53518" ht="15.6" x14ac:dyDescent="0.35"/>
    <row r="53519" ht="15.6" x14ac:dyDescent="0.35"/>
    <row r="53520" ht="15.6" x14ac:dyDescent="0.35"/>
    <row r="53521" ht="15.6" x14ac:dyDescent="0.35"/>
    <row r="53522" ht="15.6" x14ac:dyDescent="0.35"/>
    <row r="53523" ht="15.6" x14ac:dyDescent="0.35"/>
    <row r="53524" ht="15.6" x14ac:dyDescent="0.35"/>
    <row r="53525" ht="15.6" x14ac:dyDescent="0.35"/>
    <row r="53526" ht="15.6" x14ac:dyDescent="0.35"/>
    <row r="53527" ht="15.6" x14ac:dyDescent="0.35"/>
    <row r="53528" ht="15.6" x14ac:dyDescent="0.35"/>
    <row r="53529" ht="15.6" x14ac:dyDescent="0.35"/>
    <row r="53530" ht="15.6" x14ac:dyDescent="0.35"/>
    <row r="53531" ht="15.6" x14ac:dyDescent="0.35"/>
    <row r="53532" ht="15.6" x14ac:dyDescent="0.35"/>
    <row r="53533" ht="15.6" x14ac:dyDescent="0.35"/>
    <row r="53534" ht="15.6" x14ac:dyDescent="0.35"/>
    <row r="53535" ht="15.6" x14ac:dyDescent="0.35"/>
    <row r="53536" ht="15.6" x14ac:dyDescent="0.35"/>
    <row r="53537" ht="15.6" x14ac:dyDescent="0.35"/>
    <row r="53538" ht="15.6" x14ac:dyDescent="0.35"/>
    <row r="53539" ht="15.6" x14ac:dyDescent="0.35"/>
    <row r="53540" ht="15.6" x14ac:dyDescent="0.35"/>
    <row r="53541" ht="15.6" x14ac:dyDescent="0.35"/>
    <row r="53542" ht="15.6" x14ac:dyDescent="0.35"/>
    <row r="53543" ht="15.6" x14ac:dyDescent="0.35"/>
    <row r="53544" ht="15.6" x14ac:dyDescent="0.35"/>
    <row r="53545" ht="15.6" x14ac:dyDescent="0.35"/>
    <row r="53546" ht="15.6" x14ac:dyDescent="0.35"/>
    <row r="53547" ht="15.6" x14ac:dyDescent="0.35"/>
    <row r="53548" ht="15.6" x14ac:dyDescent="0.35"/>
    <row r="53549" ht="15.6" x14ac:dyDescent="0.35"/>
    <row r="53550" ht="15.6" x14ac:dyDescent="0.35"/>
    <row r="53551" ht="15.6" x14ac:dyDescent="0.35"/>
    <row r="53552" ht="15.6" x14ac:dyDescent="0.35"/>
    <row r="53553" ht="15.6" x14ac:dyDescent="0.35"/>
    <row r="53554" ht="15.6" x14ac:dyDescent="0.35"/>
    <row r="53555" ht="15.6" x14ac:dyDescent="0.35"/>
    <row r="53556" ht="15.6" x14ac:dyDescent="0.35"/>
    <row r="53557" ht="15.6" x14ac:dyDescent="0.35"/>
    <row r="53558" ht="15.6" x14ac:dyDescent="0.35"/>
    <row r="53559" ht="15.6" x14ac:dyDescent="0.35"/>
    <row r="53560" ht="15.6" x14ac:dyDescent="0.35"/>
    <row r="53561" ht="15.6" x14ac:dyDescent="0.35"/>
    <row r="53562" ht="15.6" x14ac:dyDescent="0.35"/>
    <row r="53563" ht="15.6" x14ac:dyDescent="0.35"/>
    <row r="53564" ht="15.6" x14ac:dyDescent="0.35"/>
    <row r="53565" ht="15.6" x14ac:dyDescent="0.35"/>
    <row r="53566" ht="15.6" x14ac:dyDescent="0.35"/>
    <row r="53567" ht="15.6" x14ac:dyDescent="0.35"/>
    <row r="53568" ht="15.6" x14ac:dyDescent="0.35"/>
    <row r="53569" ht="15.6" x14ac:dyDescent="0.35"/>
    <row r="53570" ht="15.6" x14ac:dyDescent="0.35"/>
    <row r="53571" ht="15.6" x14ac:dyDescent="0.35"/>
    <row r="53572" ht="15.6" x14ac:dyDescent="0.35"/>
    <row r="53573" ht="15.6" x14ac:dyDescent="0.35"/>
    <row r="53574" ht="15.6" x14ac:dyDescent="0.35"/>
    <row r="53575" ht="15.6" x14ac:dyDescent="0.35"/>
    <row r="53576" ht="15.6" x14ac:dyDescent="0.35"/>
    <row r="53577" ht="15.6" x14ac:dyDescent="0.35"/>
    <row r="53578" ht="15.6" x14ac:dyDescent="0.35"/>
    <row r="53579" ht="15.6" x14ac:dyDescent="0.35"/>
    <row r="53580" ht="15.6" x14ac:dyDescent="0.35"/>
    <row r="53581" ht="15.6" x14ac:dyDescent="0.35"/>
    <row r="53582" ht="15.6" x14ac:dyDescent="0.35"/>
    <row r="53583" ht="15.6" x14ac:dyDescent="0.35"/>
    <row r="53584" ht="15.6" x14ac:dyDescent="0.35"/>
    <row r="53585" ht="15.6" x14ac:dyDescent="0.35"/>
    <row r="53586" ht="15.6" x14ac:dyDescent="0.35"/>
    <row r="53587" ht="15.6" x14ac:dyDescent="0.35"/>
    <row r="53588" ht="15.6" x14ac:dyDescent="0.35"/>
    <row r="53589" ht="15.6" x14ac:dyDescent="0.35"/>
    <row r="53590" ht="15.6" x14ac:dyDescent="0.35"/>
    <row r="53591" ht="15.6" x14ac:dyDescent="0.35"/>
    <row r="53592" ht="15.6" x14ac:dyDescent="0.35"/>
    <row r="53593" ht="15.6" x14ac:dyDescent="0.35"/>
    <row r="53594" ht="15.6" x14ac:dyDescent="0.35"/>
    <row r="53595" ht="15.6" x14ac:dyDescent="0.35"/>
    <row r="53596" ht="15.6" x14ac:dyDescent="0.35"/>
    <row r="53597" ht="15.6" x14ac:dyDescent="0.35"/>
    <row r="53598" ht="15.6" x14ac:dyDescent="0.35"/>
    <row r="53599" ht="15.6" x14ac:dyDescent="0.35"/>
    <row r="53600" ht="15.6" x14ac:dyDescent="0.35"/>
    <row r="53601" ht="15.6" x14ac:dyDescent="0.35"/>
    <row r="53602" ht="15.6" x14ac:dyDescent="0.35"/>
    <row r="53603" ht="15.6" x14ac:dyDescent="0.35"/>
    <row r="53604" ht="15.6" x14ac:dyDescent="0.35"/>
    <row r="53605" ht="15.6" x14ac:dyDescent="0.35"/>
    <row r="53606" ht="15.6" x14ac:dyDescent="0.35"/>
    <row r="53607" ht="15.6" x14ac:dyDescent="0.35"/>
    <row r="53608" ht="15.6" x14ac:dyDescent="0.35"/>
    <row r="53609" ht="15.6" x14ac:dyDescent="0.35"/>
    <row r="53610" ht="15.6" x14ac:dyDescent="0.35"/>
    <row r="53611" ht="15.6" x14ac:dyDescent="0.35"/>
    <row r="53612" ht="15.6" x14ac:dyDescent="0.35"/>
    <row r="53613" ht="15.6" x14ac:dyDescent="0.35"/>
    <row r="53614" ht="15.6" x14ac:dyDescent="0.35"/>
    <row r="53615" ht="15.6" x14ac:dyDescent="0.35"/>
    <row r="53616" ht="15.6" x14ac:dyDescent="0.35"/>
    <row r="53617" ht="15.6" x14ac:dyDescent="0.35"/>
    <row r="53618" ht="15.6" x14ac:dyDescent="0.35"/>
    <row r="53619" ht="15.6" x14ac:dyDescent="0.35"/>
    <row r="53620" ht="15.6" x14ac:dyDescent="0.35"/>
    <row r="53621" ht="15.6" x14ac:dyDescent="0.35"/>
    <row r="53622" ht="15.6" x14ac:dyDescent="0.35"/>
    <row r="53623" ht="15.6" x14ac:dyDescent="0.35"/>
    <row r="53624" ht="15.6" x14ac:dyDescent="0.35"/>
    <row r="53625" ht="15.6" x14ac:dyDescent="0.35"/>
    <row r="53626" ht="15.6" x14ac:dyDescent="0.35"/>
    <row r="53627" ht="15.6" x14ac:dyDescent="0.35"/>
    <row r="53628" ht="15.6" x14ac:dyDescent="0.35"/>
    <row r="53629" ht="15.6" x14ac:dyDescent="0.35"/>
    <row r="53630" ht="15.6" x14ac:dyDescent="0.35"/>
    <row r="53631" ht="15.6" x14ac:dyDescent="0.35"/>
    <row r="53632" ht="15.6" x14ac:dyDescent="0.35"/>
    <row r="53633" ht="15.6" x14ac:dyDescent="0.35"/>
    <row r="53634" ht="15.6" x14ac:dyDescent="0.35"/>
    <row r="53635" ht="15.6" x14ac:dyDescent="0.35"/>
    <row r="53636" ht="15.6" x14ac:dyDescent="0.35"/>
    <row r="53637" ht="15.6" x14ac:dyDescent="0.35"/>
    <row r="53638" ht="15.6" x14ac:dyDescent="0.35"/>
    <row r="53639" ht="15.6" x14ac:dyDescent="0.35"/>
    <row r="53640" ht="15.6" x14ac:dyDescent="0.35"/>
    <row r="53641" ht="15.6" x14ac:dyDescent="0.35"/>
    <row r="53642" ht="15.6" x14ac:dyDescent="0.35"/>
    <row r="53643" ht="15.6" x14ac:dyDescent="0.35"/>
    <row r="53644" ht="15.6" x14ac:dyDescent="0.35"/>
    <row r="53645" ht="15.6" x14ac:dyDescent="0.35"/>
    <row r="53646" ht="15.6" x14ac:dyDescent="0.35"/>
    <row r="53647" ht="15.6" x14ac:dyDescent="0.35"/>
    <row r="53648" ht="15.6" x14ac:dyDescent="0.35"/>
    <row r="53649" ht="15.6" x14ac:dyDescent="0.35"/>
    <row r="53650" ht="15.6" x14ac:dyDescent="0.35"/>
    <row r="53651" ht="15.6" x14ac:dyDescent="0.35"/>
    <row r="53652" ht="15.6" x14ac:dyDescent="0.35"/>
    <row r="53653" ht="15.6" x14ac:dyDescent="0.35"/>
    <row r="53654" ht="15.6" x14ac:dyDescent="0.35"/>
    <row r="53655" ht="15.6" x14ac:dyDescent="0.35"/>
    <row r="53656" ht="15.6" x14ac:dyDescent="0.35"/>
    <row r="53657" ht="15.6" x14ac:dyDescent="0.35"/>
    <row r="53658" ht="15.6" x14ac:dyDescent="0.35"/>
    <row r="53659" ht="15.6" x14ac:dyDescent="0.35"/>
    <row r="53660" ht="15.6" x14ac:dyDescent="0.35"/>
    <row r="53661" ht="15.6" x14ac:dyDescent="0.35"/>
    <row r="53662" ht="15.6" x14ac:dyDescent="0.35"/>
    <row r="53663" ht="15.6" x14ac:dyDescent="0.35"/>
    <row r="53664" ht="15.6" x14ac:dyDescent="0.35"/>
    <row r="53665" ht="15.6" x14ac:dyDescent="0.35"/>
    <row r="53666" ht="15.6" x14ac:dyDescent="0.35"/>
    <row r="53667" ht="15.6" x14ac:dyDescent="0.35"/>
    <row r="53668" ht="15.6" x14ac:dyDescent="0.35"/>
    <row r="53669" ht="15.6" x14ac:dyDescent="0.35"/>
    <row r="53670" ht="15.6" x14ac:dyDescent="0.35"/>
    <row r="53671" ht="15.6" x14ac:dyDescent="0.35"/>
    <row r="53672" ht="15.6" x14ac:dyDescent="0.35"/>
    <row r="53673" ht="15.6" x14ac:dyDescent="0.35"/>
    <row r="53674" ht="15.6" x14ac:dyDescent="0.35"/>
    <row r="53675" ht="15.6" x14ac:dyDescent="0.35"/>
    <row r="53676" ht="15.6" x14ac:dyDescent="0.35"/>
    <row r="53677" ht="15.6" x14ac:dyDescent="0.35"/>
    <row r="53678" ht="15.6" x14ac:dyDescent="0.35"/>
    <row r="53679" ht="15.6" x14ac:dyDescent="0.35"/>
    <row r="53680" ht="15.6" x14ac:dyDescent="0.35"/>
    <row r="53681" ht="15.6" x14ac:dyDescent="0.35"/>
    <row r="53682" ht="15.6" x14ac:dyDescent="0.35"/>
    <row r="53683" ht="15.6" x14ac:dyDescent="0.35"/>
    <row r="53684" ht="15.6" x14ac:dyDescent="0.35"/>
    <row r="53685" ht="15.6" x14ac:dyDescent="0.35"/>
    <row r="53686" ht="15.6" x14ac:dyDescent="0.35"/>
    <row r="53687" ht="15.6" x14ac:dyDescent="0.35"/>
    <row r="53688" ht="15.6" x14ac:dyDescent="0.35"/>
    <row r="53689" ht="15.6" x14ac:dyDescent="0.35"/>
    <row r="53690" ht="15.6" x14ac:dyDescent="0.35"/>
    <row r="53691" ht="15.6" x14ac:dyDescent="0.35"/>
    <row r="53692" ht="15.6" x14ac:dyDescent="0.35"/>
    <row r="53693" ht="15.6" x14ac:dyDescent="0.35"/>
    <row r="53694" ht="15.6" x14ac:dyDescent="0.35"/>
    <row r="53695" ht="15.6" x14ac:dyDescent="0.35"/>
    <row r="53696" ht="15.6" x14ac:dyDescent="0.35"/>
    <row r="53697" ht="15.6" x14ac:dyDescent="0.35"/>
    <row r="53698" ht="15.6" x14ac:dyDescent="0.35"/>
    <row r="53699" ht="15.6" x14ac:dyDescent="0.35"/>
    <row r="53700" ht="15.6" x14ac:dyDescent="0.35"/>
    <row r="53701" ht="15.6" x14ac:dyDescent="0.35"/>
    <row r="53702" ht="15.6" x14ac:dyDescent="0.35"/>
    <row r="53703" ht="15.6" x14ac:dyDescent="0.35"/>
    <row r="53704" ht="15.6" x14ac:dyDescent="0.35"/>
    <row r="53705" ht="15.6" x14ac:dyDescent="0.35"/>
    <row r="53706" ht="15.6" x14ac:dyDescent="0.35"/>
    <row r="53707" ht="15.6" x14ac:dyDescent="0.35"/>
    <row r="53708" ht="15.6" x14ac:dyDescent="0.35"/>
    <row r="53709" ht="15.6" x14ac:dyDescent="0.35"/>
    <row r="53710" ht="15.6" x14ac:dyDescent="0.35"/>
    <row r="53711" ht="15.6" x14ac:dyDescent="0.35"/>
    <row r="53712" ht="15.6" x14ac:dyDescent="0.35"/>
    <row r="53713" ht="15.6" x14ac:dyDescent="0.35"/>
    <row r="53714" ht="15.6" x14ac:dyDescent="0.35"/>
    <row r="53715" ht="15.6" x14ac:dyDescent="0.35"/>
    <row r="53716" ht="15.6" x14ac:dyDescent="0.35"/>
    <row r="53717" ht="15.6" x14ac:dyDescent="0.35"/>
    <row r="53718" ht="15.6" x14ac:dyDescent="0.35"/>
    <row r="53719" ht="15.6" x14ac:dyDescent="0.35"/>
    <row r="53720" ht="15.6" x14ac:dyDescent="0.35"/>
    <row r="53721" ht="15.6" x14ac:dyDescent="0.35"/>
    <row r="53722" ht="15.6" x14ac:dyDescent="0.35"/>
    <row r="53723" ht="15.6" x14ac:dyDescent="0.35"/>
    <row r="53724" ht="15.6" x14ac:dyDescent="0.35"/>
    <row r="53725" ht="15.6" x14ac:dyDescent="0.35"/>
    <row r="53726" ht="15.6" x14ac:dyDescent="0.35"/>
    <row r="53727" ht="15.6" x14ac:dyDescent="0.35"/>
    <row r="53728" ht="15.6" x14ac:dyDescent="0.35"/>
    <row r="53729" ht="15.6" x14ac:dyDescent="0.35"/>
    <row r="53730" ht="15.6" x14ac:dyDescent="0.35"/>
    <row r="53731" ht="15.6" x14ac:dyDescent="0.35"/>
    <row r="53732" ht="15.6" x14ac:dyDescent="0.35"/>
    <row r="53733" ht="15.6" x14ac:dyDescent="0.35"/>
    <row r="53734" ht="15.6" x14ac:dyDescent="0.35"/>
    <row r="53735" ht="15.6" x14ac:dyDescent="0.35"/>
    <row r="53736" ht="15.6" x14ac:dyDescent="0.35"/>
    <row r="53737" ht="15.6" x14ac:dyDescent="0.35"/>
    <row r="53738" ht="15.6" x14ac:dyDescent="0.35"/>
    <row r="53739" ht="15.6" x14ac:dyDescent="0.35"/>
    <row r="53740" ht="15.6" x14ac:dyDescent="0.35"/>
    <row r="53741" ht="15.6" x14ac:dyDescent="0.35"/>
    <row r="53742" ht="15.6" x14ac:dyDescent="0.35"/>
    <row r="53743" ht="15.6" x14ac:dyDescent="0.35"/>
    <row r="53744" ht="15.6" x14ac:dyDescent="0.35"/>
    <row r="53745" ht="15.6" x14ac:dyDescent="0.35"/>
    <row r="53746" ht="15.6" x14ac:dyDescent="0.35"/>
    <row r="53747" ht="15.6" x14ac:dyDescent="0.35"/>
    <row r="53748" ht="15.6" x14ac:dyDescent="0.35"/>
    <row r="53749" ht="15.6" x14ac:dyDescent="0.35"/>
    <row r="53750" ht="15.6" x14ac:dyDescent="0.35"/>
    <row r="53751" ht="15.6" x14ac:dyDescent="0.35"/>
    <row r="53752" ht="15.6" x14ac:dyDescent="0.35"/>
    <row r="53753" ht="15.6" x14ac:dyDescent="0.35"/>
    <row r="53754" ht="15.6" x14ac:dyDescent="0.35"/>
    <row r="53755" ht="15.6" x14ac:dyDescent="0.35"/>
    <row r="53756" ht="15.6" x14ac:dyDescent="0.35"/>
    <row r="53757" ht="15.6" x14ac:dyDescent="0.35"/>
    <row r="53758" ht="15.6" x14ac:dyDescent="0.35"/>
    <row r="53759" ht="15.6" x14ac:dyDescent="0.35"/>
    <row r="53760" ht="15.6" x14ac:dyDescent="0.35"/>
    <row r="53761" ht="15.6" x14ac:dyDescent="0.35"/>
    <row r="53762" ht="15.6" x14ac:dyDescent="0.35"/>
    <row r="53763" ht="15.6" x14ac:dyDescent="0.35"/>
    <row r="53764" ht="15.6" x14ac:dyDescent="0.35"/>
    <row r="53765" ht="15.6" x14ac:dyDescent="0.35"/>
    <row r="53766" ht="15.6" x14ac:dyDescent="0.35"/>
    <row r="53767" ht="15.6" x14ac:dyDescent="0.35"/>
    <row r="53768" ht="15.6" x14ac:dyDescent="0.35"/>
    <row r="53769" ht="15.6" x14ac:dyDescent="0.35"/>
    <row r="53770" ht="15.6" x14ac:dyDescent="0.35"/>
    <row r="53771" ht="15.6" x14ac:dyDescent="0.35"/>
    <row r="53772" ht="15.6" x14ac:dyDescent="0.35"/>
    <row r="53773" ht="15.6" x14ac:dyDescent="0.35"/>
    <row r="53774" ht="15.6" x14ac:dyDescent="0.35"/>
    <row r="53775" ht="15.6" x14ac:dyDescent="0.35"/>
    <row r="53776" ht="15.6" x14ac:dyDescent="0.35"/>
    <row r="53777" ht="15.6" x14ac:dyDescent="0.35"/>
    <row r="53778" ht="15.6" x14ac:dyDescent="0.35"/>
    <row r="53779" ht="15.6" x14ac:dyDescent="0.35"/>
    <row r="53780" ht="15.6" x14ac:dyDescent="0.35"/>
    <row r="53781" ht="15.6" x14ac:dyDescent="0.35"/>
    <row r="53782" ht="15.6" x14ac:dyDescent="0.35"/>
    <row r="53783" ht="15.6" x14ac:dyDescent="0.35"/>
    <row r="53784" ht="15.6" x14ac:dyDescent="0.35"/>
    <row r="53785" ht="15.6" x14ac:dyDescent="0.35"/>
    <row r="53786" ht="15.6" x14ac:dyDescent="0.35"/>
    <row r="53787" ht="15.6" x14ac:dyDescent="0.35"/>
    <row r="53788" ht="15.6" x14ac:dyDescent="0.35"/>
    <row r="53789" ht="15.6" x14ac:dyDescent="0.35"/>
    <row r="53790" ht="15.6" x14ac:dyDescent="0.35"/>
    <row r="53791" ht="15.6" x14ac:dyDescent="0.35"/>
    <row r="53792" ht="15.6" x14ac:dyDescent="0.35"/>
    <row r="53793" ht="15.6" x14ac:dyDescent="0.35"/>
    <row r="53794" ht="15.6" x14ac:dyDescent="0.35"/>
    <row r="53795" ht="15.6" x14ac:dyDescent="0.35"/>
    <row r="53796" ht="15.6" x14ac:dyDescent="0.35"/>
    <row r="53797" ht="15.6" x14ac:dyDescent="0.35"/>
    <row r="53798" ht="15.6" x14ac:dyDescent="0.35"/>
    <row r="53799" ht="15.6" x14ac:dyDescent="0.35"/>
    <row r="53800" ht="15.6" x14ac:dyDescent="0.35"/>
    <row r="53801" ht="15.6" x14ac:dyDescent="0.35"/>
    <row r="53802" ht="15.6" x14ac:dyDescent="0.35"/>
    <row r="53803" ht="15.6" x14ac:dyDescent="0.35"/>
    <row r="53804" ht="15.6" x14ac:dyDescent="0.35"/>
    <row r="53805" ht="15.6" x14ac:dyDescent="0.35"/>
    <row r="53806" ht="15.6" x14ac:dyDescent="0.35"/>
    <row r="53807" ht="15.6" x14ac:dyDescent="0.35"/>
    <row r="53808" ht="15.6" x14ac:dyDescent="0.35"/>
    <row r="53809" ht="15.6" x14ac:dyDescent="0.35"/>
    <row r="53810" ht="15.6" x14ac:dyDescent="0.35"/>
    <row r="53811" ht="15.6" x14ac:dyDescent="0.35"/>
    <row r="53812" ht="15.6" x14ac:dyDescent="0.35"/>
    <row r="53813" ht="15.6" x14ac:dyDescent="0.35"/>
    <row r="53814" ht="15.6" x14ac:dyDescent="0.35"/>
    <row r="53815" ht="15.6" x14ac:dyDescent="0.35"/>
    <row r="53816" ht="15.6" x14ac:dyDescent="0.35"/>
    <row r="53817" ht="15.6" x14ac:dyDescent="0.35"/>
    <row r="53818" ht="15.6" x14ac:dyDescent="0.35"/>
    <row r="53819" ht="15.6" x14ac:dyDescent="0.35"/>
    <row r="53820" ht="15.6" x14ac:dyDescent="0.35"/>
    <row r="53821" ht="15.6" x14ac:dyDescent="0.35"/>
    <row r="53822" ht="15.6" x14ac:dyDescent="0.35"/>
    <row r="53823" ht="15.6" x14ac:dyDescent="0.35"/>
    <row r="53824" ht="15.6" x14ac:dyDescent="0.35"/>
    <row r="53825" ht="15.6" x14ac:dyDescent="0.35"/>
    <row r="53826" ht="15.6" x14ac:dyDescent="0.35"/>
    <row r="53827" ht="15.6" x14ac:dyDescent="0.35"/>
    <row r="53828" ht="15.6" x14ac:dyDescent="0.35"/>
    <row r="53829" ht="15.6" x14ac:dyDescent="0.35"/>
    <row r="53830" ht="15.6" x14ac:dyDescent="0.35"/>
    <row r="53831" ht="15.6" x14ac:dyDescent="0.35"/>
    <row r="53832" ht="15.6" x14ac:dyDescent="0.35"/>
    <row r="53833" ht="15.6" x14ac:dyDescent="0.35"/>
    <row r="53834" ht="15.6" x14ac:dyDescent="0.35"/>
    <row r="53835" ht="15.6" x14ac:dyDescent="0.35"/>
    <row r="53836" ht="15.6" x14ac:dyDescent="0.35"/>
    <row r="53837" ht="15.6" x14ac:dyDescent="0.35"/>
    <row r="53838" ht="15.6" x14ac:dyDescent="0.35"/>
    <row r="53839" ht="15.6" x14ac:dyDescent="0.35"/>
    <row r="53840" ht="15.6" x14ac:dyDescent="0.35"/>
    <row r="53841" ht="15.6" x14ac:dyDescent="0.35"/>
    <row r="53842" ht="15.6" x14ac:dyDescent="0.35"/>
    <row r="53843" ht="15.6" x14ac:dyDescent="0.35"/>
    <row r="53844" ht="15.6" x14ac:dyDescent="0.35"/>
    <row r="53845" ht="15.6" x14ac:dyDescent="0.35"/>
    <row r="53846" ht="15.6" x14ac:dyDescent="0.35"/>
    <row r="53847" ht="15.6" x14ac:dyDescent="0.35"/>
    <row r="53848" ht="15.6" x14ac:dyDescent="0.35"/>
    <row r="53849" ht="15.6" x14ac:dyDescent="0.35"/>
    <row r="53850" ht="15.6" x14ac:dyDescent="0.35"/>
    <row r="53851" ht="15.6" x14ac:dyDescent="0.35"/>
    <row r="53852" ht="15.6" x14ac:dyDescent="0.35"/>
    <row r="53853" ht="15.6" x14ac:dyDescent="0.35"/>
    <row r="53854" ht="15.6" x14ac:dyDescent="0.35"/>
    <row r="53855" ht="15.6" x14ac:dyDescent="0.35"/>
    <row r="53856" ht="15.6" x14ac:dyDescent="0.35"/>
    <row r="53857" ht="15.6" x14ac:dyDescent="0.35"/>
    <row r="53858" ht="15.6" x14ac:dyDescent="0.35"/>
    <row r="53859" ht="15.6" x14ac:dyDescent="0.35"/>
    <row r="53860" ht="15.6" x14ac:dyDescent="0.35"/>
    <row r="53861" ht="15.6" x14ac:dyDescent="0.35"/>
    <row r="53862" ht="15.6" x14ac:dyDescent="0.35"/>
    <row r="53863" ht="15.6" x14ac:dyDescent="0.35"/>
    <row r="53864" ht="15.6" x14ac:dyDescent="0.35"/>
    <row r="53865" ht="15.6" x14ac:dyDescent="0.35"/>
    <row r="53866" ht="15.6" x14ac:dyDescent="0.35"/>
    <row r="53867" ht="15.6" x14ac:dyDescent="0.35"/>
    <row r="53868" ht="15.6" x14ac:dyDescent="0.35"/>
    <row r="53869" ht="15.6" x14ac:dyDescent="0.35"/>
    <row r="53870" ht="15.6" x14ac:dyDescent="0.35"/>
    <row r="53871" ht="15.6" x14ac:dyDescent="0.35"/>
    <row r="53872" ht="15.6" x14ac:dyDescent="0.35"/>
    <row r="53873" ht="15.6" x14ac:dyDescent="0.35"/>
    <row r="53874" ht="15.6" x14ac:dyDescent="0.35"/>
    <row r="53875" ht="15.6" x14ac:dyDescent="0.35"/>
    <row r="53876" ht="15.6" x14ac:dyDescent="0.35"/>
    <row r="53877" ht="15.6" x14ac:dyDescent="0.35"/>
    <row r="53878" ht="15.6" x14ac:dyDescent="0.35"/>
    <row r="53879" ht="15.6" x14ac:dyDescent="0.35"/>
    <row r="53880" ht="15.6" x14ac:dyDescent="0.35"/>
    <row r="53881" ht="15.6" x14ac:dyDescent="0.35"/>
    <row r="53882" ht="15.6" x14ac:dyDescent="0.35"/>
    <row r="53883" ht="15.6" x14ac:dyDescent="0.35"/>
    <row r="53884" ht="15.6" x14ac:dyDescent="0.35"/>
    <row r="53885" ht="15.6" x14ac:dyDescent="0.35"/>
    <row r="53886" ht="15.6" x14ac:dyDescent="0.35"/>
    <row r="53887" ht="15.6" x14ac:dyDescent="0.35"/>
    <row r="53888" ht="15.6" x14ac:dyDescent="0.35"/>
    <row r="53889" ht="15.6" x14ac:dyDescent="0.35"/>
    <row r="53890" ht="15.6" x14ac:dyDescent="0.35"/>
    <row r="53891" ht="15.6" x14ac:dyDescent="0.35"/>
    <row r="53892" ht="15.6" x14ac:dyDescent="0.35"/>
    <row r="53893" ht="15.6" x14ac:dyDescent="0.35"/>
    <row r="53894" ht="15.6" x14ac:dyDescent="0.35"/>
    <row r="53895" ht="15.6" x14ac:dyDescent="0.35"/>
    <row r="53896" ht="15.6" x14ac:dyDescent="0.35"/>
    <row r="53897" ht="15.6" x14ac:dyDescent="0.35"/>
    <row r="53898" ht="15.6" x14ac:dyDescent="0.35"/>
    <row r="53899" ht="15.6" x14ac:dyDescent="0.35"/>
    <row r="53900" ht="15.6" x14ac:dyDescent="0.35"/>
    <row r="53901" ht="15.6" x14ac:dyDescent="0.35"/>
    <row r="53902" ht="15.6" x14ac:dyDescent="0.35"/>
    <row r="53903" ht="15.6" x14ac:dyDescent="0.35"/>
    <row r="53904" ht="15.6" x14ac:dyDescent="0.35"/>
    <row r="53905" ht="15.6" x14ac:dyDescent="0.35"/>
    <row r="53906" ht="15.6" x14ac:dyDescent="0.35"/>
    <row r="53907" ht="15.6" x14ac:dyDescent="0.35"/>
    <row r="53908" ht="15.6" x14ac:dyDescent="0.35"/>
    <row r="53909" ht="15.6" x14ac:dyDescent="0.35"/>
    <row r="53910" ht="15.6" x14ac:dyDescent="0.35"/>
    <row r="53911" ht="15.6" x14ac:dyDescent="0.35"/>
    <row r="53912" ht="15.6" x14ac:dyDescent="0.35"/>
    <row r="53913" ht="15.6" x14ac:dyDescent="0.35"/>
    <row r="53914" ht="15.6" x14ac:dyDescent="0.35"/>
    <row r="53915" ht="15.6" x14ac:dyDescent="0.35"/>
    <row r="53916" ht="15.6" x14ac:dyDescent="0.35"/>
    <row r="53917" ht="15.6" x14ac:dyDescent="0.35"/>
    <row r="53918" ht="15.6" x14ac:dyDescent="0.35"/>
    <row r="53919" ht="15.6" x14ac:dyDescent="0.35"/>
    <row r="53920" ht="15.6" x14ac:dyDescent="0.35"/>
    <row r="53921" ht="15.6" x14ac:dyDescent="0.35"/>
    <row r="53922" ht="15.6" x14ac:dyDescent="0.35"/>
    <row r="53923" ht="15.6" x14ac:dyDescent="0.35"/>
    <row r="53924" ht="15.6" x14ac:dyDescent="0.35"/>
    <row r="53925" ht="15.6" x14ac:dyDescent="0.35"/>
    <row r="53926" ht="15.6" x14ac:dyDescent="0.35"/>
    <row r="53927" ht="15.6" x14ac:dyDescent="0.35"/>
    <row r="53928" ht="15.6" x14ac:dyDescent="0.35"/>
    <row r="53929" ht="15.6" x14ac:dyDescent="0.35"/>
    <row r="53930" ht="15.6" x14ac:dyDescent="0.35"/>
    <row r="53931" ht="15.6" x14ac:dyDescent="0.35"/>
    <row r="53932" ht="15.6" x14ac:dyDescent="0.35"/>
    <row r="53933" ht="15.6" x14ac:dyDescent="0.35"/>
    <row r="53934" ht="15.6" x14ac:dyDescent="0.35"/>
    <row r="53935" ht="15.6" x14ac:dyDescent="0.35"/>
    <row r="53936" ht="15.6" x14ac:dyDescent="0.35"/>
    <row r="53937" ht="15.6" x14ac:dyDescent="0.35"/>
    <row r="53938" ht="15.6" x14ac:dyDescent="0.35"/>
    <row r="53939" ht="15.6" x14ac:dyDescent="0.35"/>
    <row r="53940" ht="15.6" x14ac:dyDescent="0.35"/>
    <row r="53941" ht="15.6" x14ac:dyDescent="0.35"/>
    <row r="53942" ht="15.6" x14ac:dyDescent="0.35"/>
    <row r="53943" ht="15.6" x14ac:dyDescent="0.35"/>
    <row r="53944" ht="15.6" x14ac:dyDescent="0.35"/>
    <row r="53945" ht="15.6" x14ac:dyDescent="0.35"/>
    <row r="53946" ht="15.6" x14ac:dyDescent="0.35"/>
    <row r="53947" ht="15.6" x14ac:dyDescent="0.35"/>
    <row r="53948" ht="15.6" x14ac:dyDescent="0.35"/>
    <row r="53949" ht="15.6" x14ac:dyDescent="0.35"/>
    <row r="53950" ht="15.6" x14ac:dyDescent="0.35"/>
    <row r="53951" ht="15.6" x14ac:dyDescent="0.35"/>
    <row r="53952" ht="15.6" x14ac:dyDescent="0.35"/>
    <row r="53953" ht="15.6" x14ac:dyDescent="0.35"/>
    <row r="53954" ht="15.6" x14ac:dyDescent="0.35"/>
    <row r="53955" ht="15.6" x14ac:dyDescent="0.35"/>
    <row r="53956" ht="15.6" x14ac:dyDescent="0.35"/>
    <row r="53957" ht="15.6" x14ac:dyDescent="0.35"/>
    <row r="53958" ht="15.6" x14ac:dyDescent="0.35"/>
    <row r="53959" ht="15.6" x14ac:dyDescent="0.35"/>
    <row r="53960" ht="15.6" x14ac:dyDescent="0.35"/>
    <row r="53961" ht="15.6" x14ac:dyDescent="0.35"/>
    <row r="53962" ht="15.6" x14ac:dyDescent="0.35"/>
    <row r="53963" ht="15.6" x14ac:dyDescent="0.35"/>
    <row r="53964" ht="15.6" x14ac:dyDescent="0.35"/>
    <row r="53965" ht="15.6" x14ac:dyDescent="0.35"/>
    <row r="53966" ht="15.6" x14ac:dyDescent="0.35"/>
    <row r="53967" ht="15.6" x14ac:dyDescent="0.35"/>
    <row r="53968" ht="15.6" x14ac:dyDescent="0.35"/>
    <row r="53969" ht="15.6" x14ac:dyDescent="0.35"/>
    <row r="53970" ht="15.6" x14ac:dyDescent="0.35"/>
    <row r="53971" ht="15.6" x14ac:dyDescent="0.35"/>
    <row r="53972" ht="15.6" x14ac:dyDescent="0.35"/>
    <row r="53973" ht="15.6" x14ac:dyDescent="0.35"/>
    <row r="53974" ht="15.6" x14ac:dyDescent="0.35"/>
    <row r="53975" ht="15.6" x14ac:dyDescent="0.35"/>
    <row r="53976" ht="15.6" x14ac:dyDescent="0.35"/>
    <row r="53977" ht="15.6" x14ac:dyDescent="0.35"/>
    <row r="53978" ht="15.6" x14ac:dyDescent="0.35"/>
    <row r="53979" ht="15.6" x14ac:dyDescent="0.35"/>
    <row r="53980" ht="15.6" x14ac:dyDescent="0.35"/>
    <row r="53981" ht="15.6" x14ac:dyDescent="0.35"/>
    <row r="53982" ht="15.6" x14ac:dyDescent="0.35"/>
    <row r="53983" ht="15.6" x14ac:dyDescent="0.35"/>
    <row r="53984" ht="15.6" x14ac:dyDescent="0.35"/>
    <row r="53985" ht="15.6" x14ac:dyDescent="0.35"/>
    <row r="53986" ht="15.6" x14ac:dyDescent="0.35"/>
    <row r="53987" ht="15.6" x14ac:dyDescent="0.35"/>
    <row r="53988" ht="15.6" x14ac:dyDescent="0.35"/>
    <row r="53989" ht="15.6" x14ac:dyDescent="0.35"/>
    <row r="53990" ht="15.6" x14ac:dyDescent="0.35"/>
    <row r="53991" ht="15.6" x14ac:dyDescent="0.35"/>
    <row r="53992" ht="15.6" x14ac:dyDescent="0.35"/>
    <row r="53993" ht="15.6" x14ac:dyDescent="0.35"/>
    <row r="53994" ht="15.6" x14ac:dyDescent="0.35"/>
    <row r="53995" ht="15.6" x14ac:dyDescent="0.35"/>
    <row r="53996" ht="15.6" x14ac:dyDescent="0.35"/>
    <row r="53997" ht="15.6" x14ac:dyDescent="0.35"/>
    <row r="53998" ht="15.6" x14ac:dyDescent="0.35"/>
    <row r="53999" ht="15.6" x14ac:dyDescent="0.35"/>
    <row r="54000" ht="15.6" x14ac:dyDescent="0.35"/>
    <row r="54001" ht="15.6" x14ac:dyDescent="0.35"/>
    <row r="54002" ht="15.6" x14ac:dyDescent="0.35"/>
    <row r="54003" ht="15.6" x14ac:dyDescent="0.35"/>
    <row r="54004" ht="15.6" x14ac:dyDescent="0.35"/>
    <row r="54005" ht="15.6" x14ac:dyDescent="0.35"/>
    <row r="54006" ht="15.6" x14ac:dyDescent="0.35"/>
    <row r="54007" ht="15.6" x14ac:dyDescent="0.35"/>
    <row r="54008" ht="15.6" x14ac:dyDescent="0.35"/>
    <row r="54009" ht="15.6" x14ac:dyDescent="0.35"/>
    <row r="54010" ht="15.6" x14ac:dyDescent="0.35"/>
    <row r="54011" ht="15.6" x14ac:dyDescent="0.35"/>
    <row r="54012" ht="15.6" x14ac:dyDescent="0.35"/>
    <row r="54013" ht="15.6" x14ac:dyDescent="0.35"/>
    <row r="54014" ht="15.6" x14ac:dyDescent="0.35"/>
    <row r="54015" ht="15.6" x14ac:dyDescent="0.35"/>
    <row r="54016" ht="15.6" x14ac:dyDescent="0.35"/>
    <row r="54017" ht="15.6" x14ac:dyDescent="0.35"/>
    <row r="54018" ht="15.6" x14ac:dyDescent="0.35"/>
    <row r="54019" ht="15.6" x14ac:dyDescent="0.35"/>
    <row r="54020" ht="15.6" x14ac:dyDescent="0.35"/>
    <row r="54021" ht="15.6" x14ac:dyDescent="0.35"/>
    <row r="54022" ht="15.6" x14ac:dyDescent="0.35"/>
    <row r="54023" ht="15.6" x14ac:dyDescent="0.35"/>
    <row r="54024" ht="15.6" x14ac:dyDescent="0.35"/>
    <row r="54025" ht="15.6" x14ac:dyDescent="0.35"/>
    <row r="54026" ht="15.6" x14ac:dyDescent="0.35"/>
    <row r="54027" ht="15.6" x14ac:dyDescent="0.35"/>
    <row r="54028" ht="15.6" x14ac:dyDescent="0.35"/>
    <row r="54029" ht="15.6" x14ac:dyDescent="0.35"/>
    <row r="54030" ht="15.6" x14ac:dyDescent="0.35"/>
    <row r="54031" ht="15.6" x14ac:dyDescent="0.35"/>
    <row r="54032" ht="15.6" x14ac:dyDescent="0.35"/>
    <row r="54033" ht="15.6" x14ac:dyDescent="0.35"/>
    <row r="54034" ht="15.6" x14ac:dyDescent="0.35"/>
    <row r="54035" ht="15.6" x14ac:dyDescent="0.35"/>
    <row r="54036" ht="15.6" x14ac:dyDescent="0.35"/>
    <row r="54037" ht="15.6" x14ac:dyDescent="0.35"/>
    <row r="54038" ht="15.6" x14ac:dyDescent="0.35"/>
    <row r="54039" ht="15.6" x14ac:dyDescent="0.35"/>
    <row r="54040" ht="15.6" x14ac:dyDescent="0.35"/>
    <row r="54041" ht="15.6" x14ac:dyDescent="0.35"/>
    <row r="54042" ht="15.6" x14ac:dyDescent="0.35"/>
    <row r="54043" ht="15.6" x14ac:dyDescent="0.35"/>
    <row r="54044" ht="15.6" x14ac:dyDescent="0.35"/>
    <row r="54045" ht="15.6" x14ac:dyDescent="0.35"/>
    <row r="54046" ht="15.6" x14ac:dyDescent="0.35"/>
    <row r="54047" ht="15.6" x14ac:dyDescent="0.35"/>
    <row r="54048" ht="15.6" x14ac:dyDescent="0.35"/>
    <row r="54049" ht="15.6" x14ac:dyDescent="0.35"/>
    <row r="54050" ht="15.6" x14ac:dyDescent="0.35"/>
    <row r="54051" ht="15.6" x14ac:dyDescent="0.35"/>
    <row r="54052" ht="15.6" x14ac:dyDescent="0.35"/>
    <row r="54053" ht="15.6" x14ac:dyDescent="0.35"/>
    <row r="54054" ht="15.6" x14ac:dyDescent="0.35"/>
    <row r="54055" ht="15.6" x14ac:dyDescent="0.35"/>
    <row r="54056" ht="15.6" x14ac:dyDescent="0.35"/>
    <row r="54057" ht="15.6" x14ac:dyDescent="0.35"/>
    <row r="54058" ht="15.6" x14ac:dyDescent="0.35"/>
    <row r="54059" ht="15.6" x14ac:dyDescent="0.35"/>
    <row r="54060" ht="15.6" x14ac:dyDescent="0.35"/>
    <row r="54061" ht="15.6" x14ac:dyDescent="0.35"/>
    <row r="54062" ht="15.6" x14ac:dyDescent="0.35"/>
    <row r="54063" ht="15.6" x14ac:dyDescent="0.35"/>
    <row r="54064" ht="15.6" x14ac:dyDescent="0.35"/>
    <row r="54065" ht="15.6" x14ac:dyDescent="0.35"/>
    <row r="54066" ht="15.6" x14ac:dyDescent="0.35"/>
    <row r="54067" ht="15.6" x14ac:dyDescent="0.35"/>
    <row r="54068" ht="15.6" x14ac:dyDescent="0.35"/>
    <row r="54069" ht="15.6" x14ac:dyDescent="0.35"/>
    <row r="54070" ht="15.6" x14ac:dyDescent="0.35"/>
    <row r="54071" ht="15.6" x14ac:dyDescent="0.35"/>
    <row r="54072" ht="15.6" x14ac:dyDescent="0.35"/>
    <row r="54073" ht="15.6" x14ac:dyDescent="0.35"/>
    <row r="54074" ht="15.6" x14ac:dyDescent="0.35"/>
    <row r="54075" ht="15.6" x14ac:dyDescent="0.35"/>
    <row r="54076" ht="15.6" x14ac:dyDescent="0.35"/>
    <row r="54077" ht="15.6" x14ac:dyDescent="0.35"/>
    <row r="54078" ht="15.6" x14ac:dyDescent="0.35"/>
    <row r="54079" ht="15.6" x14ac:dyDescent="0.35"/>
    <row r="54080" ht="15.6" x14ac:dyDescent="0.35"/>
    <row r="54081" ht="15.6" x14ac:dyDescent="0.35"/>
    <row r="54082" ht="15.6" x14ac:dyDescent="0.35"/>
    <row r="54083" ht="15.6" x14ac:dyDescent="0.35"/>
    <row r="54084" ht="15.6" x14ac:dyDescent="0.35"/>
    <row r="54085" ht="15.6" x14ac:dyDescent="0.35"/>
    <row r="54086" ht="15.6" x14ac:dyDescent="0.35"/>
    <row r="54087" ht="15.6" x14ac:dyDescent="0.35"/>
    <row r="54088" ht="15.6" x14ac:dyDescent="0.35"/>
    <row r="54089" ht="15.6" x14ac:dyDescent="0.35"/>
    <row r="54090" ht="15.6" x14ac:dyDescent="0.35"/>
    <row r="54091" ht="15.6" x14ac:dyDescent="0.35"/>
    <row r="54092" ht="15.6" x14ac:dyDescent="0.35"/>
    <row r="54093" ht="15.6" x14ac:dyDescent="0.35"/>
    <row r="54094" ht="15.6" x14ac:dyDescent="0.35"/>
    <row r="54095" ht="15.6" x14ac:dyDescent="0.35"/>
    <row r="54096" ht="15.6" x14ac:dyDescent="0.35"/>
    <row r="54097" ht="15.6" x14ac:dyDescent="0.35"/>
    <row r="54098" ht="15.6" x14ac:dyDescent="0.35"/>
    <row r="54099" ht="15.6" x14ac:dyDescent="0.35"/>
    <row r="54100" ht="15.6" x14ac:dyDescent="0.35"/>
    <row r="54101" ht="15.6" x14ac:dyDescent="0.35"/>
    <row r="54102" ht="15.6" x14ac:dyDescent="0.35"/>
    <row r="54103" ht="15.6" x14ac:dyDescent="0.35"/>
    <row r="54104" ht="15.6" x14ac:dyDescent="0.35"/>
    <row r="54105" ht="15.6" x14ac:dyDescent="0.35"/>
    <row r="54106" ht="15.6" x14ac:dyDescent="0.35"/>
    <row r="54107" ht="15.6" x14ac:dyDescent="0.35"/>
    <row r="54108" ht="15.6" x14ac:dyDescent="0.35"/>
    <row r="54109" ht="15.6" x14ac:dyDescent="0.35"/>
    <row r="54110" ht="15.6" x14ac:dyDescent="0.35"/>
    <row r="54111" ht="15.6" x14ac:dyDescent="0.35"/>
    <row r="54112" ht="15.6" x14ac:dyDescent="0.35"/>
    <row r="54113" ht="15.6" x14ac:dyDescent="0.35"/>
    <row r="54114" ht="15.6" x14ac:dyDescent="0.35"/>
    <row r="54115" ht="15.6" x14ac:dyDescent="0.35"/>
    <row r="54116" ht="15.6" x14ac:dyDescent="0.35"/>
    <row r="54117" ht="15.6" x14ac:dyDescent="0.35"/>
    <row r="54118" ht="15.6" x14ac:dyDescent="0.35"/>
    <row r="54119" ht="15.6" x14ac:dyDescent="0.35"/>
    <row r="54120" ht="15.6" x14ac:dyDescent="0.35"/>
    <row r="54121" ht="15.6" x14ac:dyDescent="0.35"/>
    <row r="54122" ht="15.6" x14ac:dyDescent="0.35"/>
    <row r="54123" ht="15.6" x14ac:dyDescent="0.35"/>
    <row r="54124" ht="15.6" x14ac:dyDescent="0.35"/>
    <row r="54125" ht="15.6" x14ac:dyDescent="0.35"/>
    <row r="54126" ht="15.6" x14ac:dyDescent="0.35"/>
    <row r="54127" ht="15.6" x14ac:dyDescent="0.35"/>
    <row r="54128" ht="15.6" x14ac:dyDescent="0.35"/>
    <row r="54129" ht="15.6" x14ac:dyDescent="0.35"/>
    <row r="54130" ht="15.6" x14ac:dyDescent="0.35"/>
    <row r="54131" ht="15.6" x14ac:dyDescent="0.35"/>
    <row r="54132" ht="15.6" x14ac:dyDescent="0.35"/>
    <row r="54133" ht="15.6" x14ac:dyDescent="0.35"/>
    <row r="54134" ht="15.6" x14ac:dyDescent="0.35"/>
    <row r="54135" ht="15.6" x14ac:dyDescent="0.35"/>
    <row r="54136" ht="15.6" x14ac:dyDescent="0.35"/>
    <row r="54137" ht="15.6" x14ac:dyDescent="0.35"/>
    <row r="54138" ht="15.6" x14ac:dyDescent="0.35"/>
    <row r="54139" ht="15.6" x14ac:dyDescent="0.35"/>
    <row r="54140" ht="15.6" x14ac:dyDescent="0.35"/>
    <row r="54141" ht="15.6" x14ac:dyDescent="0.35"/>
    <row r="54142" ht="15.6" x14ac:dyDescent="0.35"/>
    <row r="54143" ht="15.6" x14ac:dyDescent="0.35"/>
    <row r="54144" ht="15.6" x14ac:dyDescent="0.35"/>
    <row r="54145" ht="15.6" x14ac:dyDescent="0.35"/>
    <row r="54146" ht="15.6" x14ac:dyDescent="0.35"/>
    <row r="54147" ht="15.6" x14ac:dyDescent="0.35"/>
    <row r="54148" ht="15.6" x14ac:dyDescent="0.35"/>
    <row r="54149" ht="15.6" x14ac:dyDescent="0.35"/>
    <row r="54150" ht="15.6" x14ac:dyDescent="0.35"/>
    <row r="54151" ht="15.6" x14ac:dyDescent="0.35"/>
    <row r="54152" ht="15.6" x14ac:dyDescent="0.35"/>
    <row r="54153" ht="15.6" x14ac:dyDescent="0.35"/>
    <row r="54154" ht="15.6" x14ac:dyDescent="0.35"/>
    <row r="54155" ht="15.6" x14ac:dyDescent="0.35"/>
    <row r="54156" ht="15.6" x14ac:dyDescent="0.35"/>
    <row r="54157" ht="15.6" x14ac:dyDescent="0.35"/>
    <row r="54158" ht="15.6" x14ac:dyDescent="0.35"/>
    <row r="54159" ht="15.6" x14ac:dyDescent="0.35"/>
    <row r="54160" ht="15.6" x14ac:dyDescent="0.35"/>
    <row r="54161" ht="15.6" x14ac:dyDescent="0.35"/>
    <row r="54162" ht="15.6" x14ac:dyDescent="0.35"/>
    <row r="54163" ht="15.6" x14ac:dyDescent="0.35"/>
    <row r="54164" ht="15.6" x14ac:dyDescent="0.35"/>
    <row r="54165" ht="15.6" x14ac:dyDescent="0.35"/>
    <row r="54166" ht="15.6" x14ac:dyDescent="0.35"/>
    <row r="54167" ht="15.6" x14ac:dyDescent="0.35"/>
    <row r="54168" ht="15.6" x14ac:dyDescent="0.35"/>
    <row r="54169" ht="15.6" x14ac:dyDescent="0.35"/>
    <row r="54170" ht="15.6" x14ac:dyDescent="0.35"/>
    <row r="54171" ht="15.6" x14ac:dyDescent="0.35"/>
    <row r="54172" ht="15.6" x14ac:dyDescent="0.35"/>
    <row r="54173" ht="15.6" x14ac:dyDescent="0.35"/>
    <row r="54174" ht="15.6" x14ac:dyDescent="0.35"/>
    <row r="54175" ht="15.6" x14ac:dyDescent="0.35"/>
    <row r="54176" ht="15.6" x14ac:dyDescent="0.35"/>
    <row r="54177" ht="15.6" x14ac:dyDescent="0.35"/>
    <row r="54178" ht="15.6" x14ac:dyDescent="0.35"/>
    <row r="54179" ht="15.6" x14ac:dyDescent="0.35"/>
    <row r="54180" ht="15.6" x14ac:dyDescent="0.35"/>
    <row r="54181" ht="15.6" x14ac:dyDescent="0.35"/>
    <row r="54182" ht="15.6" x14ac:dyDescent="0.35"/>
    <row r="54183" ht="15.6" x14ac:dyDescent="0.35"/>
    <row r="54184" ht="15.6" x14ac:dyDescent="0.35"/>
    <row r="54185" ht="15.6" x14ac:dyDescent="0.35"/>
    <row r="54186" ht="15.6" x14ac:dyDescent="0.35"/>
    <row r="54187" ht="15.6" x14ac:dyDescent="0.35"/>
    <row r="54188" ht="15.6" x14ac:dyDescent="0.35"/>
    <row r="54189" ht="15.6" x14ac:dyDescent="0.35"/>
    <row r="54190" ht="15.6" x14ac:dyDescent="0.35"/>
    <row r="54191" ht="15.6" x14ac:dyDescent="0.35"/>
    <row r="54192" ht="15.6" x14ac:dyDescent="0.35"/>
    <row r="54193" ht="15.6" x14ac:dyDescent="0.35"/>
    <row r="54194" ht="15.6" x14ac:dyDescent="0.35"/>
    <row r="54195" ht="15.6" x14ac:dyDescent="0.35"/>
    <row r="54196" ht="15.6" x14ac:dyDescent="0.35"/>
    <row r="54197" ht="15.6" x14ac:dyDescent="0.35"/>
    <row r="54198" ht="15.6" x14ac:dyDescent="0.35"/>
    <row r="54199" ht="15.6" x14ac:dyDescent="0.35"/>
    <row r="54200" ht="15.6" x14ac:dyDescent="0.35"/>
    <row r="54201" ht="15.6" x14ac:dyDescent="0.35"/>
    <row r="54202" ht="15.6" x14ac:dyDescent="0.35"/>
    <row r="54203" ht="15.6" x14ac:dyDescent="0.35"/>
    <row r="54204" ht="15.6" x14ac:dyDescent="0.35"/>
    <row r="54205" ht="15.6" x14ac:dyDescent="0.35"/>
    <row r="54206" ht="15.6" x14ac:dyDescent="0.35"/>
    <row r="54207" ht="15.6" x14ac:dyDescent="0.35"/>
    <row r="54208" ht="15.6" x14ac:dyDescent="0.35"/>
    <row r="54209" ht="15.6" x14ac:dyDescent="0.35"/>
    <row r="54210" ht="15.6" x14ac:dyDescent="0.35"/>
    <row r="54211" ht="15.6" x14ac:dyDescent="0.35"/>
    <row r="54212" ht="15.6" x14ac:dyDescent="0.35"/>
    <row r="54213" ht="15.6" x14ac:dyDescent="0.35"/>
    <row r="54214" ht="15.6" x14ac:dyDescent="0.35"/>
    <row r="54215" ht="15.6" x14ac:dyDescent="0.35"/>
    <row r="54216" ht="15.6" x14ac:dyDescent="0.35"/>
    <row r="54217" ht="15.6" x14ac:dyDescent="0.35"/>
    <row r="54218" ht="15.6" x14ac:dyDescent="0.35"/>
    <row r="54219" ht="15.6" x14ac:dyDescent="0.35"/>
    <row r="54220" ht="15.6" x14ac:dyDescent="0.35"/>
    <row r="54221" ht="15.6" x14ac:dyDescent="0.35"/>
    <row r="54222" ht="15.6" x14ac:dyDescent="0.35"/>
    <row r="54223" ht="15.6" x14ac:dyDescent="0.35"/>
    <row r="54224" ht="15.6" x14ac:dyDescent="0.35"/>
    <row r="54225" ht="15.6" x14ac:dyDescent="0.35"/>
    <row r="54226" ht="15.6" x14ac:dyDescent="0.35"/>
    <row r="54227" ht="15.6" x14ac:dyDescent="0.35"/>
    <row r="54228" ht="15.6" x14ac:dyDescent="0.35"/>
    <row r="54229" ht="15.6" x14ac:dyDescent="0.35"/>
    <row r="54230" ht="15.6" x14ac:dyDescent="0.35"/>
    <row r="54231" ht="15.6" x14ac:dyDescent="0.35"/>
    <row r="54232" ht="15.6" x14ac:dyDescent="0.35"/>
    <row r="54233" ht="15.6" x14ac:dyDescent="0.35"/>
    <row r="54234" ht="15.6" x14ac:dyDescent="0.35"/>
    <row r="54235" ht="15.6" x14ac:dyDescent="0.35"/>
    <row r="54236" ht="15.6" x14ac:dyDescent="0.35"/>
    <row r="54237" ht="15.6" x14ac:dyDescent="0.35"/>
    <row r="54238" ht="15.6" x14ac:dyDescent="0.35"/>
    <row r="54239" ht="15.6" x14ac:dyDescent="0.35"/>
    <row r="54240" ht="15.6" x14ac:dyDescent="0.35"/>
    <row r="54241" ht="15.6" x14ac:dyDescent="0.35"/>
    <row r="54242" ht="15.6" x14ac:dyDescent="0.35"/>
    <row r="54243" ht="15.6" x14ac:dyDescent="0.35"/>
    <row r="54244" ht="15.6" x14ac:dyDescent="0.35"/>
    <row r="54245" ht="15.6" x14ac:dyDescent="0.35"/>
    <row r="54246" ht="15.6" x14ac:dyDescent="0.35"/>
    <row r="54247" ht="15.6" x14ac:dyDescent="0.35"/>
    <row r="54248" ht="15.6" x14ac:dyDescent="0.35"/>
    <row r="54249" ht="15.6" x14ac:dyDescent="0.35"/>
    <row r="54250" ht="15.6" x14ac:dyDescent="0.35"/>
    <row r="54251" ht="15.6" x14ac:dyDescent="0.35"/>
    <row r="54252" ht="15.6" x14ac:dyDescent="0.35"/>
    <row r="54253" ht="15.6" x14ac:dyDescent="0.35"/>
    <row r="54254" ht="15.6" x14ac:dyDescent="0.35"/>
    <row r="54255" ht="15.6" x14ac:dyDescent="0.35"/>
    <row r="54256" ht="15.6" x14ac:dyDescent="0.35"/>
    <row r="54257" ht="15.6" x14ac:dyDescent="0.35"/>
    <row r="54258" ht="15.6" x14ac:dyDescent="0.35"/>
    <row r="54259" ht="15.6" x14ac:dyDescent="0.35"/>
    <row r="54260" ht="15.6" x14ac:dyDescent="0.35"/>
    <row r="54261" ht="15.6" x14ac:dyDescent="0.35"/>
    <row r="54262" ht="15.6" x14ac:dyDescent="0.35"/>
    <row r="54263" ht="15.6" x14ac:dyDescent="0.35"/>
    <row r="54264" ht="15.6" x14ac:dyDescent="0.35"/>
    <row r="54265" ht="15.6" x14ac:dyDescent="0.35"/>
    <row r="54266" ht="15.6" x14ac:dyDescent="0.35"/>
    <row r="54267" ht="15.6" x14ac:dyDescent="0.35"/>
    <row r="54268" ht="15.6" x14ac:dyDescent="0.35"/>
    <row r="54269" ht="15.6" x14ac:dyDescent="0.35"/>
    <row r="54270" ht="15.6" x14ac:dyDescent="0.35"/>
    <row r="54271" ht="15.6" x14ac:dyDescent="0.35"/>
    <row r="54272" ht="15.6" x14ac:dyDescent="0.35"/>
    <row r="54273" ht="15.6" x14ac:dyDescent="0.35"/>
    <row r="54274" ht="15.6" x14ac:dyDescent="0.35"/>
    <row r="54275" ht="15.6" x14ac:dyDescent="0.35"/>
    <row r="54276" ht="15.6" x14ac:dyDescent="0.35"/>
    <row r="54277" ht="15.6" x14ac:dyDescent="0.35"/>
    <row r="54278" ht="15.6" x14ac:dyDescent="0.35"/>
    <row r="54279" ht="15.6" x14ac:dyDescent="0.35"/>
    <row r="54280" ht="15.6" x14ac:dyDescent="0.35"/>
    <row r="54281" ht="15.6" x14ac:dyDescent="0.35"/>
    <row r="54282" ht="15.6" x14ac:dyDescent="0.35"/>
    <row r="54283" ht="15.6" x14ac:dyDescent="0.35"/>
    <row r="54284" ht="15.6" x14ac:dyDescent="0.35"/>
    <row r="54285" ht="15.6" x14ac:dyDescent="0.35"/>
    <row r="54286" ht="15.6" x14ac:dyDescent="0.35"/>
    <row r="54287" ht="15.6" x14ac:dyDescent="0.35"/>
    <row r="54288" ht="15.6" x14ac:dyDescent="0.35"/>
    <row r="54289" ht="15.6" x14ac:dyDescent="0.35"/>
    <row r="54290" ht="15.6" x14ac:dyDescent="0.35"/>
    <row r="54291" ht="15.6" x14ac:dyDescent="0.35"/>
    <row r="54292" ht="15.6" x14ac:dyDescent="0.35"/>
    <row r="54293" ht="15.6" x14ac:dyDescent="0.35"/>
    <row r="54294" ht="15.6" x14ac:dyDescent="0.35"/>
    <row r="54295" ht="15.6" x14ac:dyDescent="0.35"/>
    <row r="54296" ht="15.6" x14ac:dyDescent="0.35"/>
    <row r="54297" ht="15.6" x14ac:dyDescent="0.35"/>
    <row r="54298" ht="15.6" x14ac:dyDescent="0.35"/>
    <row r="54299" ht="15.6" x14ac:dyDescent="0.35"/>
    <row r="54300" ht="15.6" x14ac:dyDescent="0.35"/>
    <row r="54301" ht="15.6" x14ac:dyDescent="0.35"/>
    <row r="54302" ht="15.6" x14ac:dyDescent="0.35"/>
    <row r="54303" ht="15.6" x14ac:dyDescent="0.35"/>
    <row r="54304" ht="15.6" x14ac:dyDescent="0.35"/>
    <row r="54305" ht="15.6" x14ac:dyDescent="0.35"/>
    <row r="54306" ht="15.6" x14ac:dyDescent="0.35"/>
    <row r="54307" ht="15.6" x14ac:dyDescent="0.35"/>
    <row r="54308" ht="15.6" x14ac:dyDescent="0.35"/>
    <row r="54309" ht="15.6" x14ac:dyDescent="0.35"/>
    <row r="54310" ht="15.6" x14ac:dyDescent="0.35"/>
    <row r="54311" ht="15.6" x14ac:dyDescent="0.35"/>
    <row r="54312" ht="15.6" x14ac:dyDescent="0.35"/>
    <row r="54313" ht="15.6" x14ac:dyDescent="0.35"/>
    <row r="54314" ht="15.6" x14ac:dyDescent="0.35"/>
    <row r="54315" ht="15.6" x14ac:dyDescent="0.35"/>
    <row r="54316" ht="15.6" x14ac:dyDescent="0.35"/>
    <row r="54317" ht="15.6" x14ac:dyDescent="0.35"/>
    <row r="54318" ht="15.6" x14ac:dyDescent="0.35"/>
    <row r="54319" ht="15.6" x14ac:dyDescent="0.35"/>
    <row r="54320" ht="15.6" x14ac:dyDescent="0.35"/>
    <row r="54321" ht="15.6" x14ac:dyDescent="0.35"/>
    <row r="54322" ht="15.6" x14ac:dyDescent="0.35"/>
    <row r="54323" ht="15.6" x14ac:dyDescent="0.35"/>
    <row r="54324" ht="15.6" x14ac:dyDescent="0.35"/>
    <row r="54325" ht="15.6" x14ac:dyDescent="0.35"/>
    <row r="54326" ht="15.6" x14ac:dyDescent="0.35"/>
    <row r="54327" ht="15.6" x14ac:dyDescent="0.35"/>
    <row r="54328" ht="15.6" x14ac:dyDescent="0.35"/>
    <row r="54329" ht="15.6" x14ac:dyDescent="0.35"/>
    <row r="54330" ht="15.6" x14ac:dyDescent="0.35"/>
    <row r="54331" ht="15.6" x14ac:dyDescent="0.35"/>
    <row r="54332" ht="15.6" x14ac:dyDescent="0.35"/>
    <row r="54333" ht="15.6" x14ac:dyDescent="0.35"/>
    <row r="54334" ht="15.6" x14ac:dyDescent="0.35"/>
    <row r="54335" ht="15.6" x14ac:dyDescent="0.35"/>
    <row r="54336" ht="15.6" x14ac:dyDescent="0.35"/>
    <row r="54337" ht="15.6" x14ac:dyDescent="0.35"/>
    <row r="54338" ht="15.6" x14ac:dyDescent="0.35"/>
    <row r="54339" ht="15.6" x14ac:dyDescent="0.35"/>
    <row r="54340" ht="15.6" x14ac:dyDescent="0.35"/>
    <row r="54341" ht="15.6" x14ac:dyDescent="0.35"/>
    <row r="54342" ht="15.6" x14ac:dyDescent="0.35"/>
    <row r="54343" ht="15.6" x14ac:dyDescent="0.35"/>
    <row r="54344" ht="15.6" x14ac:dyDescent="0.35"/>
    <row r="54345" ht="15.6" x14ac:dyDescent="0.35"/>
    <row r="54346" ht="15.6" x14ac:dyDescent="0.35"/>
    <row r="54347" ht="15.6" x14ac:dyDescent="0.35"/>
    <row r="54348" ht="15.6" x14ac:dyDescent="0.35"/>
    <row r="54349" ht="15.6" x14ac:dyDescent="0.35"/>
    <row r="54350" ht="15.6" x14ac:dyDescent="0.35"/>
    <row r="54351" ht="15.6" x14ac:dyDescent="0.35"/>
    <row r="54352" ht="15.6" x14ac:dyDescent="0.35"/>
    <row r="54353" ht="15.6" x14ac:dyDescent="0.35"/>
    <row r="54354" ht="15.6" x14ac:dyDescent="0.35"/>
    <row r="54355" ht="15.6" x14ac:dyDescent="0.35"/>
    <row r="54356" ht="15.6" x14ac:dyDescent="0.35"/>
    <row r="54357" ht="15.6" x14ac:dyDescent="0.35"/>
    <row r="54358" ht="15.6" x14ac:dyDescent="0.35"/>
    <row r="54359" ht="15.6" x14ac:dyDescent="0.35"/>
    <row r="54360" ht="15.6" x14ac:dyDescent="0.35"/>
    <row r="54361" ht="15.6" x14ac:dyDescent="0.35"/>
    <row r="54362" ht="15.6" x14ac:dyDescent="0.35"/>
    <row r="54363" ht="15.6" x14ac:dyDescent="0.35"/>
    <row r="54364" ht="15.6" x14ac:dyDescent="0.35"/>
    <row r="54365" ht="15.6" x14ac:dyDescent="0.35"/>
    <row r="54366" ht="15.6" x14ac:dyDescent="0.35"/>
    <row r="54367" ht="15.6" x14ac:dyDescent="0.35"/>
    <row r="54368" ht="15.6" x14ac:dyDescent="0.35"/>
    <row r="54369" ht="15.6" x14ac:dyDescent="0.35"/>
    <row r="54370" ht="15.6" x14ac:dyDescent="0.35"/>
    <row r="54371" ht="15.6" x14ac:dyDescent="0.35"/>
    <row r="54372" ht="15.6" x14ac:dyDescent="0.35"/>
    <row r="54373" ht="15.6" x14ac:dyDescent="0.35"/>
    <row r="54374" ht="15.6" x14ac:dyDescent="0.35"/>
    <row r="54375" ht="15.6" x14ac:dyDescent="0.35"/>
    <row r="54376" ht="15.6" x14ac:dyDescent="0.35"/>
    <row r="54377" ht="15.6" x14ac:dyDescent="0.35"/>
    <row r="54378" ht="15.6" x14ac:dyDescent="0.35"/>
    <row r="54379" ht="15.6" x14ac:dyDescent="0.35"/>
    <row r="54380" ht="15.6" x14ac:dyDescent="0.35"/>
    <row r="54381" ht="15.6" x14ac:dyDescent="0.35"/>
    <row r="54382" ht="15.6" x14ac:dyDescent="0.35"/>
    <row r="54383" ht="15.6" x14ac:dyDescent="0.35"/>
    <row r="54384" ht="15.6" x14ac:dyDescent="0.35"/>
    <row r="54385" ht="15.6" x14ac:dyDescent="0.35"/>
    <row r="54386" ht="15.6" x14ac:dyDescent="0.35"/>
    <row r="54387" ht="15.6" x14ac:dyDescent="0.35"/>
    <row r="54388" ht="15.6" x14ac:dyDescent="0.35"/>
    <row r="54389" ht="15.6" x14ac:dyDescent="0.35"/>
    <row r="54390" ht="15.6" x14ac:dyDescent="0.35"/>
    <row r="54391" ht="15.6" x14ac:dyDescent="0.35"/>
    <row r="54392" ht="15.6" x14ac:dyDescent="0.35"/>
    <row r="54393" ht="15.6" x14ac:dyDescent="0.35"/>
    <row r="54394" ht="15.6" x14ac:dyDescent="0.35"/>
    <row r="54395" ht="15.6" x14ac:dyDescent="0.35"/>
    <row r="54396" ht="15.6" x14ac:dyDescent="0.35"/>
    <row r="54397" ht="15.6" x14ac:dyDescent="0.35"/>
    <row r="54398" ht="15.6" x14ac:dyDescent="0.35"/>
    <row r="54399" ht="15.6" x14ac:dyDescent="0.35"/>
    <row r="54400" ht="15.6" x14ac:dyDescent="0.35"/>
    <row r="54401" ht="15.6" x14ac:dyDescent="0.35"/>
    <row r="54402" ht="15.6" x14ac:dyDescent="0.35"/>
    <row r="54403" ht="15.6" x14ac:dyDescent="0.35"/>
    <row r="54404" ht="15.6" x14ac:dyDescent="0.35"/>
    <row r="54405" ht="15.6" x14ac:dyDescent="0.35"/>
    <row r="54406" ht="15.6" x14ac:dyDescent="0.35"/>
    <row r="54407" ht="15.6" x14ac:dyDescent="0.35"/>
    <row r="54408" ht="15.6" x14ac:dyDescent="0.35"/>
    <row r="54409" ht="15.6" x14ac:dyDescent="0.35"/>
    <row r="54410" ht="15.6" x14ac:dyDescent="0.35"/>
    <row r="54411" ht="15.6" x14ac:dyDescent="0.35"/>
    <row r="54412" ht="15.6" x14ac:dyDescent="0.35"/>
    <row r="54413" ht="15.6" x14ac:dyDescent="0.35"/>
    <row r="54414" ht="15.6" x14ac:dyDescent="0.35"/>
    <row r="54415" ht="15.6" x14ac:dyDescent="0.35"/>
    <row r="54416" ht="15.6" x14ac:dyDescent="0.35"/>
    <row r="54417" ht="15.6" x14ac:dyDescent="0.35"/>
    <row r="54418" ht="15.6" x14ac:dyDescent="0.35"/>
    <row r="54419" ht="15.6" x14ac:dyDescent="0.35"/>
    <row r="54420" ht="15.6" x14ac:dyDescent="0.35"/>
    <row r="54421" ht="15.6" x14ac:dyDescent="0.35"/>
    <row r="54422" ht="15.6" x14ac:dyDescent="0.35"/>
    <row r="54423" ht="15.6" x14ac:dyDescent="0.35"/>
    <row r="54424" ht="15.6" x14ac:dyDescent="0.35"/>
    <row r="54425" ht="15.6" x14ac:dyDescent="0.35"/>
    <row r="54426" ht="15.6" x14ac:dyDescent="0.35"/>
    <row r="54427" ht="15.6" x14ac:dyDescent="0.35"/>
    <row r="54428" ht="15.6" x14ac:dyDescent="0.35"/>
    <row r="54429" ht="15.6" x14ac:dyDescent="0.35"/>
    <row r="54430" ht="15.6" x14ac:dyDescent="0.35"/>
    <row r="54431" ht="15.6" x14ac:dyDescent="0.35"/>
    <row r="54432" ht="15.6" x14ac:dyDescent="0.35"/>
    <row r="54433" ht="15.6" x14ac:dyDescent="0.35"/>
    <row r="54434" ht="15.6" x14ac:dyDescent="0.35"/>
    <row r="54435" ht="15.6" x14ac:dyDescent="0.35"/>
    <row r="54436" ht="15.6" x14ac:dyDescent="0.35"/>
    <row r="54437" ht="15.6" x14ac:dyDescent="0.35"/>
    <row r="54438" ht="15.6" x14ac:dyDescent="0.35"/>
    <row r="54439" ht="15.6" x14ac:dyDescent="0.35"/>
    <row r="54440" ht="15.6" x14ac:dyDescent="0.35"/>
    <row r="54441" ht="15.6" x14ac:dyDescent="0.35"/>
    <row r="54442" ht="15.6" x14ac:dyDescent="0.35"/>
    <row r="54443" ht="15.6" x14ac:dyDescent="0.35"/>
    <row r="54444" ht="15.6" x14ac:dyDescent="0.35"/>
    <row r="54445" ht="15.6" x14ac:dyDescent="0.35"/>
    <row r="54446" ht="15.6" x14ac:dyDescent="0.35"/>
    <row r="54447" ht="15.6" x14ac:dyDescent="0.35"/>
    <row r="54448" ht="15.6" x14ac:dyDescent="0.35"/>
    <row r="54449" ht="15.6" x14ac:dyDescent="0.35"/>
    <row r="54450" ht="15.6" x14ac:dyDescent="0.35"/>
    <row r="54451" ht="15.6" x14ac:dyDescent="0.35"/>
    <row r="54452" ht="15.6" x14ac:dyDescent="0.35"/>
    <row r="54453" ht="15.6" x14ac:dyDescent="0.35"/>
    <row r="54454" ht="15.6" x14ac:dyDescent="0.35"/>
    <row r="54455" ht="15.6" x14ac:dyDescent="0.35"/>
    <row r="54456" ht="15.6" x14ac:dyDescent="0.35"/>
    <row r="54457" ht="15.6" x14ac:dyDescent="0.35"/>
    <row r="54458" ht="15.6" x14ac:dyDescent="0.35"/>
    <row r="54459" ht="15.6" x14ac:dyDescent="0.35"/>
    <row r="54460" ht="15.6" x14ac:dyDescent="0.35"/>
    <row r="54461" ht="15.6" x14ac:dyDescent="0.35"/>
    <row r="54462" ht="15.6" x14ac:dyDescent="0.35"/>
    <row r="54463" ht="15.6" x14ac:dyDescent="0.35"/>
    <row r="54464" ht="15.6" x14ac:dyDescent="0.35"/>
    <row r="54465" ht="15.6" x14ac:dyDescent="0.35"/>
    <row r="54466" ht="15.6" x14ac:dyDescent="0.35"/>
    <row r="54467" ht="15.6" x14ac:dyDescent="0.35"/>
    <row r="54468" ht="15.6" x14ac:dyDescent="0.35"/>
    <row r="54469" ht="15.6" x14ac:dyDescent="0.35"/>
    <row r="54470" ht="15.6" x14ac:dyDescent="0.35"/>
    <row r="54471" ht="15.6" x14ac:dyDescent="0.35"/>
    <row r="54472" ht="15.6" x14ac:dyDescent="0.35"/>
    <row r="54473" ht="15.6" x14ac:dyDescent="0.35"/>
    <row r="54474" ht="15.6" x14ac:dyDescent="0.35"/>
    <row r="54475" ht="15.6" x14ac:dyDescent="0.35"/>
    <row r="54476" ht="15.6" x14ac:dyDescent="0.35"/>
    <row r="54477" ht="15.6" x14ac:dyDescent="0.35"/>
    <row r="54478" ht="15.6" x14ac:dyDescent="0.35"/>
    <row r="54479" ht="15.6" x14ac:dyDescent="0.35"/>
    <row r="54480" ht="15.6" x14ac:dyDescent="0.35"/>
    <row r="54481" ht="15.6" x14ac:dyDescent="0.35"/>
    <row r="54482" ht="15.6" x14ac:dyDescent="0.35"/>
    <row r="54483" ht="15.6" x14ac:dyDescent="0.35"/>
    <row r="54484" ht="15.6" x14ac:dyDescent="0.35"/>
    <row r="54485" ht="15.6" x14ac:dyDescent="0.35"/>
    <row r="54486" ht="15.6" x14ac:dyDescent="0.35"/>
    <row r="54487" ht="15.6" x14ac:dyDescent="0.35"/>
    <row r="54488" ht="15.6" x14ac:dyDescent="0.35"/>
    <row r="54489" ht="15.6" x14ac:dyDescent="0.35"/>
    <row r="54490" ht="15.6" x14ac:dyDescent="0.35"/>
    <row r="54491" ht="15.6" x14ac:dyDescent="0.35"/>
    <row r="54492" ht="15.6" x14ac:dyDescent="0.35"/>
    <row r="54493" ht="15.6" x14ac:dyDescent="0.35"/>
    <row r="54494" ht="15.6" x14ac:dyDescent="0.35"/>
    <row r="54495" ht="15.6" x14ac:dyDescent="0.35"/>
    <row r="54496" ht="15.6" x14ac:dyDescent="0.35"/>
    <row r="54497" ht="15.6" x14ac:dyDescent="0.35"/>
    <row r="54498" ht="15.6" x14ac:dyDescent="0.35"/>
    <row r="54499" ht="15.6" x14ac:dyDescent="0.35"/>
    <row r="54500" ht="15.6" x14ac:dyDescent="0.35"/>
    <row r="54501" ht="15.6" x14ac:dyDescent="0.35"/>
    <row r="54502" ht="15.6" x14ac:dyDescent="0.35"/>
    <row r="54503" ht="15.6" x14ac:dyDescent="0.35"/>
    <row r="54504" ht="15.6" x14ac:dyDescent="0.35"/>
    <row r="54505" ht="15.6" x14ac:dyDescent="0.35"/>
    <row r="54506" ht="15.6" x14ac:dyDescent="0.35"/>
    <row r="54507" ht="15.6" x14ac:dyDescent="0.35"/>
    <row r="54508" ht="15.6" x14ac:dyDescent="0.35"/>
    <row r="54509" ht="15.6" x14ac:dyDescent="0.35"/>
    <row r="54510" ht="15.6" x14ac:dyDescent="0.35"/>
    <row r="54511" ht="15.6" x14ac:dyDescent="0.35"/>
    <row r="54512" ht="15.6" x14ac:dyDescent="0.35"/>
    <row r="54513" ht="15.6" x14ac:dyDescent="0.35"/>
    <row r="54514" ht="15.6" x14ac:dyDescent="0.35"/>
    <row r="54515" ht="15.6" x14ac:dyDescent="0.35"/>
    <row r="54516" ht="15.6" x14ac:dyDescent="0.35"/>
    <row r="54517" ht="15.6" x14ac:dyDescent="0.35"/>
    <row r="54518" ht="15.6" x14ac:dyDescent="0.35"/>
    <row r="54519" ht="15.6" x14ac:dyDescent="0.35"/>
    <row r="54520" ht="15.6" x14ac:dyDescent="0.35"/>
    <row r="54521" ht="15.6" x14ac:dyDescent="0.35"/>
    <row r="54522" ht="15.6" x14ac:dyDescent="0.35"/>
    <row r="54523" ht="15.6" x14ac:dyDescent="0.35"/>
    <row r="54524" ht="15.6" x14ac:dyDescent="0.35"/>
    <row r="54525" ht="15.6" x14ac:dyDescent="0.35"/>
    <row r="54526" ht="15.6" x14ac:dyDescent="0.35"/>
    <row r="54527" ht="15.6" x14ac:dyDescent="0.35"/>
    <row r="54528" ht="15.6" x14ac:dyDescent="0.35"/>
    <row r="54529" ht="15.6" x14ac:dyDescent="0.35"/>
    <row r="54530" ht="15.6" x14ac:dyDescent="0.35"/>
    <row r="54531" ht="15.6" x14ac:dyDescent="0.35"/>
    <row r="54532" ht="15.6" x14ac:dyDescent="0.35"/>
    <row r="54533" ht="15.6" x14ac:dyDescent="0.35"/>
    <row r="54534" ht="15.6" x14ac:dyDescent="0.35"/>
    <row r="54535" ht="15.6" x14ac:dyDescent="0.35"/>
    <row r="54536" ht="15.6" x14ac:dyDescent="0.35"/>
    <row r="54537" ht="15.6" x14ac:dyDescent="0.35"/>
    <row r="54538" ht="15.6" x14ac:dyDescent="0.35"/>
    <row r="54539" ht="15.6" x14ac:dyDescent="0.35"/>
    <row r="54540" ht="15.6" x14ac:dyDescent="0.35"/>
    <row r="54541" ht="15.6" x14ac:dyDescent="0.35"/>
    <row r="54542" ht="15.6" x14ac:dyDescent="0.35"/>
    <row r="54543" ht="15.6" x14ac:dyDescent="0.35"/>
    <row r="54544" ht="15.6" x14ac:dyDescent="0.35"/>
    <row r="54545" ht="15.6" x14ac:dyDescent="0.35"/>
    <row r="54546" ht="15.6" x14ac:dyDescent="0.35"/>
    <row r="54547" ht="15.6" x14ac:dyDescent="0.35"/>
    <row r="54548" ht="15.6" x14ac:dyDescent="0.35"/>
    <row r="54549" ht="15.6" x14ac:dyDescent="0.35"/>
    <row r="54550" ht="15.6" x14ac:dyDescent="0.35"/>
    <row r="54551" ht="15.6" x14ac:dyDescent="0.35"/>
    <row r="54552" ht="15.6" x14ac:dyDescent="0.35"/>
    <row r="54553" ht="15.6" x14ac:dyDescent="0.35"/>
    <row r="54554" ht="15.6" x14ac:dyDescent="0.35"/>
    <row r="54555" ht="15.6" x14ac:dyDescent="0.35"/>
    <row r="54556" ht="15.6" x14ac:dyDescent="0.35"/>
    <row r="54557" ht="15.6" x14ac:dyDescent="0.35"/>
    <row r="54558" ht="15.6" x14ac:dyDescent="0.35"/>
    <row r="54559" ht="15.6" x14ac:dyDescent="0.35"/>
    <row r="54560" ht="15.6" x14ac:dyDescent="0.35"/>
    <row r="54561" ht="15.6" x14ac:dyDescent="0.35"/>
    <row r="54562" ht="15.6" x14ac:dyDescent="0.35"/>
    <row r="54563" ht="15.6" x14ac:dyDescent="0.35"/>
    <row r="54564" ht="15.6" x14ac:dyDescent="0.35"/>
    <row r="54565" ht="15.6" x14ac:dyDescent="0.35"/>
    <row r="54566" ht="15.6" x14ac:dyDescent="0.35"/>
    <row r="54567" ht="15.6" x14ac:dyDescent="0.35"/>
    <row r="54568" ht="15.6" x14ac:dyDescent="0.35"/>
    <row r="54569" ht="15.6" x14ac:dyDescent="0.35"/>
    <row r="54570" ht="15.6" x14ac:dyDescent="0.35"/>
    <row r="54571" ht="15.6" x14ac:dyDescent="0.35"/>
    <row r="54572" ht="15.6" x14ac:dyDescent="0.35"/>
    <row r="54573" ht="15.6" x14ac:dyDescent="0.35"/>
    <row r="54574" ht="15.6" x14ac:dyDescent="0.35"/>
    <row r="54575" ht="15.6" x14ac:dyDescent="0.35"/>
    <row r="54576" ht="15.6" x14ac:dyDescent="0.35"/>
    <row r="54577" ht="15.6" x14ac:dyDescent="0.35"/>
    <row r="54578" ht="15.6" x14ac:dyDescent="0.35"/>
    <row r="54579" ht="15.6" x14ac:dyDescent="0.35"/>
    <row r="54580" ht="15.6" x14ac:dyDescent="0.35"/>
    <row r="54581" ht="15.6" x14ac:dyDescent="0.35"/>
    <row r="54582" ht="15.6" x14ac:dyDescent="0.35"/>
    <row r="54583" ht="15.6" x14ac:dyDescent="0.35"/>
    <row r="54584" ht="15.6" x14ac:dyDescent="0.35"/>
    <row r="54585" ht="15.6" x14ac:dyDescent="0.35"/>
    <row r="54586" ht="15.6" x14ac:dyDescent="0.35"/>
    <row r="54587" ht="15.6" x14ac:dyDescent="0.35"/>
    <row r="54588" ht="15.6" x14ac:dyDescent="0.35"/>
    <row r="54589" ht="15.6" x14ac:dyDescent="0.35"/>
    <row r="54590" ht="15.6" x14ac:dyDescent="0.35"/>
    <row r="54591" ht="15.6" x14ac:dyDescent="0.35"/>
    <row r="54592" ht="15.6" x14ac:dyDescent="0.35"/>
    <row r="54593" ht="15.6" x14ac:dyDescent="0.35"/>
    <row r="54594" ht="15.6" x14ac:dyDescent="0.35"/>
    <row r="54595" ht="15.6" x14ac:dyDescent="0.35"/>
    <row r="54596" ht="15.6" x14ac:dyDescent="0.35"/>
    <row r="54597" ht="15.6" x14ac:dyDescent="0.35"/>
    <row r="54598" ht="15.6" x14ac:dyDescent="0.35"/>
    <row r="54599" ht="15.6" x14ac:dyDescent="0.35"/>
    <row r="54600" ht="15.6" x14ac:dyDescent="0.35"/>
    <row r="54601" ht="15.6" x14ac:dyDescent="0.35"/>
    <row r="54602" ht="15.6" x14ac:dyDescent="0.35"/>
    <row r="54603" ht="15.6" x14ac:dyDescent="0.35"/>
    <row r="54604" ht="15.6" x14ac:dyDescent="0.35"/>
    <row r="54605" ht="15.6" x14ac:dyDescent="0.35"/>
    <row r="54606" ht="15.6" x14ac:dyDescent="0.35"/>
    <row r="54607" ht="15.6" x14ac:dyDescent="0.35"/>
    <row r="54608" ht="15.6" x14ac:dyDescent="0.35"/>
    <row r="54609" ht="15.6" x14ac:dyDescent="0.35"/>
    <row r="54610" ht="15.6" x14ac:dyDescent="0.35"/>
    <row r="54611" ht="15.6" x14ac:dyDescent="0.35"/>
    <row r="54612" ht="15.6" x14ac:dyDescent="0.35"/>
    <row r="54613" ht="15.6" x14ac:dyDescent="0.35"/>
    <row r="54614" ht="15.6" x14ac:dyDescent="0.35"/>
    <row r="54615" ht="15.6" x14ac:dyDescent="0.35"/>
    <row r="54616" ht="15.6" x14ac:dyDescent="0.35"/>
    <row r="54617" ht="15.6" x14ac:dyDescent="0.35"/>
    <row r="54618" ht="15.6" x14ac:dyDescent="0.35"/>
    <row r="54619" ht="15.6" x14ac:dyDescent="0.35"/>
    <row r="54620" ht="15.6" x14ac:dyDescent="0.35"/>
    <row r="54621" ht="15.6" x14ac:dyDescent="0.35"/>
    <row r="54622" ht="15.6" x14ac:dyDescent="0.35"/>
    <row r="54623" ht="15.6" x14ac:dyDescent="0.35"/>
    <row r="54624" ht="15.6" x14ac:dyDescent="0.35"/>
    <row r="54625" ht="15.6" x14ac:dyDescent="0.35"/>
    <row r="54626" ht="15.6" x14ac:dyDescent="0.35"/>
    <row r="54627" ht="15.6" x14ac:dyDescent="0.35"/>
    <row r="54628" ht="15.6" x14ac:dyDescent="0.35"/>
    <row r="54629" ht="15.6" x14ac:dyDescent="0.35"/>
    <row r="54630" ht="15.6" x14ac:dyDescent="0.35"/>
    <row r="54631" ht="15.6" x14ac:dyDescent="0.35"/>
    <row r="54632" ht="15.6" x14ac:dyDescent="0.35"/>
    <row r="54633" ht="15.6" x14ac:dyDescent="0.35"/>
    <row r="54634" ht="15.6" x14ac:dyDescent="0.35"/>
    <row r="54635" ht="15.6" x14ac:dyDescent="0.35"/>
    <row r="54636" ht="15.6" x14ac:dyDescent="0.35"/>
    <row r="54637" ht="15.6" x14ac:dyDescent="0.35"/>
    <row r="54638" ht="15.6" x14ac:dyDescent="0.35"/>
    <row r="54639" ht="15.6" x14ac:dyDescent="0.35"/>
    <row r="54640" ht="15.6" x14ac:dyDescent="0.35"/>
    <row r="54641" ht="15.6" x14ac:dyDescent="0.35"/>
    <row r="54642" ht="15.6" x14ac:dyDescent="0.35"/>
    <row r="54643" ht="15.6" x14ac:dyDescent="0.35"/>
    <row r="54644" ht="15.6" x14ac:dyDescent="0.35"/>
    <row r="54645" ht="15.6" x14ac:dyDescent="0.35"/>
    <row r="54646" ht="15.6" x14ac:dyDescent="0.35"/>
    <row r="54647" ht="15.6" x14ac:dyDescent="0.35"/>
    <row r="54648" ht="15.6" x14ac:dyDescent="0.35"/>
    <row r="54649" ht="15.6" x14ac:dyDescent="0.35"/>
    <row r="54650" ht="15.6" x14ac:dyDescent="0.35"/>
    <row r="54651" ht="15.6" x14ac:dyDescent="0.35"/>
    <row r="54652" ht="15.6" x14ac:dyDescent="0.35"/>
    <row r="54653" ht="15.6" x14ac:dyDescent="0.35"/>
    <row r="54654" ht="15.6" x14ac:dyDescent="0.35"/>
    <row r="54655" ht="15.6" x14ac:dyDescent="0.35"/>
    <row r="54656" ht="15.6" x14ac:dyDescent="0.35"/>
    <row r="54657" ht="15.6" x14ac:dyDescent="0.35"/>
    <row r="54658" ht="15.6" x14ac:dyDescent="0.35"/>
    <row r="54659" ht="15.6" x14ac:dyDescent="0.35"/>
    <row r="54660" ht="15.6" x14ac:dyDescent="0.35"/>
    <row r="54661" ht="15.6" x14ac:dyDescent="0.35"/>
    <row r="54662" ht="15.6" x14ac:dyDescent="0.35"/>
    <row r="54663" ht="15.6" x14ac:dyDescent="0.35"/>
    <row r="54664" ht="15.6" x14ac:dyDescent="0.35"/>
    <row r="54665" ht="15.6" x14ac:dyDescent="0.35"/>
    <row r="54666" ht="15.6" x14ac:dyDescent="0.35"/>
    <row r="54667" ht="15.6" x14ac:dyDescent="0.35"/>
    <row r="54668" ht="15.6" x14ac:dyDescent="0.35"/>
    <row r="54669" ht="15.6" x14ac:dyDescent="0.35"/>
    <row r="54670" ht="15.6" x14ac:dyDescent="0.35"/>
    <row r="54671" ht="15.6" x14ac:dyDescent="0.35"/>
    <row r="54672" ht="15.6" x14ac:dyDescent="0.35"/>
    <row r="54673" ht="15.6" x14ac:dyDescent="0.35"/>
    <row r="54674" ht="15.6" x14ac:dyDescent="0.35"/>
    <row r="54675" ht="15.6" x14ac:dyDescent="0.35"/>
    <row r="54676" ht="15.6" x14ac:dyDescent="0.35"/>
    <row r="54677" ht="15.6" x14ac:dyDescent="0.35"/>
    <row r="54678" ht="15.6" x14ac:dyDescent="0.35"/>
    <row r="54679" ht="15.6" x14ac:dyDescent="0.35"/>
    <row r="54680" ht="15.6" x14ac:dyDescent="0.35"/>
    <row r="54681" ht="15.6" x14ac:dyDescent="0.35"/>
    <row r="54682" ht="15.6" x14ac:dyDescent="0.35"/>
    <row r="54683" ht="15.6" x14ac:dyDescent="0.35"/>
    <row r="54684" ht="15.6" x14ac:dyDescent="0.35"/>
    <row r="54685" ht="15.6" x14ac:dyDescent="0.35"/>
    <row r="54686" ht="15.6" x14ac:dyDescent="0.35"/>
    <row r="54687" ht="15.6" x14ac:dyDescent="0.35"/>
    <row r="54688" ht="15.6" x14ac:dyDescent="0.35"/>
    <row r="54689" ht="15.6" x14ac:dyDescent="0.35"/>
    <row r="54690" ht="15.6" x14ac:dyDescent="0.35"/>
    <row r="54691" ht="15.6" x14ac:dyDescent="0.35"/>
    <row r="54692" ht="15.6" x14ac:dyDescent="0.35"/>
    <row r="54693" ht="15.6" x14ac:dyDescent="0.35"/>
    <row r="54694" ht="15.6" x14ac:dyDescent="0.35"/>
    <row r="54695" ht="15.6" x14ac:dyDescent="0.35"/>
    <row r="54696" ht="15.6" x14ac:dyDescent="0.35"/>
    <row r="54697" ht="15.6" x14ac:dyDescent="0.35"/>
    <row r="54698" ht="15.6" x14ac:dyDescent="0.35"/>
    <row r="54699" ht="15.6" x14ac:dyDescent="0.35"/>
    <row r="54700" ht="15.6" x14ac:dyDescent="0.35"/>
    <row r="54701" ht="15.6" x14ac:dyDescent="0.35"/>
    <row r="54702" ht="15.6" x14ac:dyDescent="0.35"/>
    <row r="54703" ht="15.6" x14ac:dyDescent="0.35"/>
    <row r="54704" ht="15.6" x14ac:dyDescent="0.35"/>
    <row r="54705" ht="15.6" x14ac:dyDescent="0.35"/>
    <row r="54706" ht="15.6" x14ac:dyDescent="0.35"/>
    <row r="54707" ht="15.6" x14ac:dyDescent="0.35"/>
    <row r="54708" ht="15.6" x14ac:dyDescent="0.35"/>
    <row r="54709" ht="15.6" x14ac:dyDescent="0.35"/>
    <row r="54710" ht="15.6" x14ac:dyDescent="0.35"/>
    <row r="54711" ht="15.6" x14ac:dyDescent="0.35"/>
    <row r="54712" ht="15.6" x14ac:dyDescent="0.35"/>
    <row r="54713" ht="15.6" x14ac:dyDescent="0.35"/>
    <row r="54714" ht="15.6" x14ac:dyDescent="0.35"/>
    <row r="54715" ht="15.6" x14ac:dyDescent="0.35"/>
    <row r="54716" ht="15.6" x14ac:dyDescent="0.35"/>
    <row r="54717" ht="15.6" x14ac:dyDescent="0.35"/>
    <row r="54718" ht="15.6" x14ac:dyDescent="0.35"/>
    <row r="54719" ht="15.6" x14ac:dyDescent="0.35"/>
    <row r="54720" ht="15.6" x14ac:dyDescent="0.35"/>
    <row r="54721" ht="15.6" x14ac:dyDescent="0.35"/>
    <row r="54722" ht="15.6" x14ac:dyDescent="0.35"/>
    <row r="54723" ht="15.6" x14ac:dyDescent="0.35"/>
    <row r="54724" ht="15.6" x14ac:dyDescent="0.35"/>
    <row r="54725" ht="15.6" x14ac:dyDescent="0.35"/>
    <row r="54726" ht="15.6" x14ac:dyDescent="0.35"/>
    <row r="54727" ht="15.6" x14ac:dyDescent="0.35"/>
    <row r="54728" ht="15.6" x14ac:dyDescent="0.35"/>
    <row r="54729" ht="15.6" x14ac:dyDescent="0.35"/>
    <row r="54730" ht="15.6" x14ac:dyDescent="0.35"/>
    <row r="54731" ht="15.6" x14ac:dyDescent="0.35"/>
    <row r="54732" ht="15.6" x14ac:dyDescent="0.35"/>
    <row r="54733" ht="15.6" x14ac:dyDescent="0.35"/>
    <row r="54734" ht="15.6" x14ac:dyDescent="0.35"/>
    <row r="54735" ht="15.6" x14ac:dyDescent="0.35"/>
    <row r="54736" ht="15.6" x14ac:dyDescent="0.35"/>
    <row r="54737" ht="15.6" x14ac:dyDescent="0.35"/>
    <row r="54738" ht="15.6" x14ac:dyDescent="0.35"/>
    <row r="54739" ht="15.6" x14ac:dyDescent="0.35"/>
    <row r="54740" ht="15.6" x14ac:dyDescent="0.35"/>
    <row r="54741" ht="15.6" x14ac:dyDescent="0.35"/>
    <row r="54742" ht="15.6" x14ac:dyDescent="0.35"/>
    <row r="54743" ht="15.6" x14ac:dyDescent="0.35"/>
    <row r="54744" ht="15.6" x14ac:dyDescent="0.35"/>
    <row r="54745" ht="15.6" x14ac:dyDescent="0.35"/>
    <row r="54746" ht="15.6" x14ac:dyDescent="0.35"/>
    <row r="54747" ht="15.6" x14ac:dyDescent="0.35"/>
    <row r="54748" ht="15.6" x14ac:dyDescent="0.35"/>
    <row r="54749" ht="15.6" x14ac:dyDescent="0.35"/>
    <row r="54750" ht="15.6" x14ac:dyDescent="0.35"/>
    <row r="54751" ht="15.6" x14ac:dyDescent="0.35"/>
    <row r="54752" ht="15.6" x14ac:dyDescent="0.35"/>
    <row r="54753" ht="15.6" x14ac:dyDescent="0.35"/>
    <row r="54754" ht="15.6" x14ac:dyDescent="0.35"/>
    <row r="54755" ht="15.6" x14ac:dyDescent="0.35"/>
    <row r="54756" ht="15.6" x14ac:dyDescent="0.35"/>
    <row r="54757" ht="15.6" x14ac:dyDescent="0.35"/>
    <row r="54758" ht="15.6" x14ac:dyDescent="0.35"/>
    <row r="54759" ht="15.6" x14ac:dyDescent="0.35"/>
    <row r="54760" ht="15.6" x14ac:dyDescent="0.35"/>
    <row r="54761" ht="15.6" x14ac:dyDescent="0.35"/>
    <row r="54762" ht="15.6" x14ac:dyDescent="0.35"/>
    <row r="54763" ht="15.6" x14ac:dyDescent="0.35"/>
    <row r="54764" ht="15.6" x14ac:dyDescent="0.35"/>
    <row r="54765" ht="15.6" x14ac:dyDescent="0.35"/>
    <row r="54766" ht="15.6" x14ac:dyDescent="0.35"/>
    <row r="54767" ht="15.6" x14ac:dyDescent="0.35"/>
    <row r="54768" ht="15.6" x14ac:dyDescent="0.35"/>
    <row r="54769" ht="15.6" x14ac:dyDescent="0.35"/>
    <row r="54770" ht="15.6" x14ac:dyDescent="0.35"/>
    <row r="54771" ht="15.6" x14ac:dyDescent="0.35"/>
    <row r="54772" ht="15.6" x14ac:dyDescent="0.35"/>
    <row r="54773" ht="15.6" x14ac:dyDescent="0.35"/>
    <row r="54774" ht="15.6" x14ac:dyDescent="0.35"/>
    <row r="54775" ht="15.6" x14ac:dyDescent="0.35"/>
    <row r="54776" ht="15.6" x14ac:dyDescent="0.35"/>
    <row r="54777" ht="15.6" x14ac:dyDescent="0.35"/>
    <row r="54778" ht="15.6" x14ac:dyDescent="0.35"/>
    <row r="54779" ht="15.6" x14ac:dyDescent="0.35"/>
    <row r="54780" ht="15.6" x14ac:dyDescent="0.35"/>
    <row r="54781" ht="15.6" x14ac:dyDescent="0.35"/>
    <row r="54782" ht="15.6" x14ac:dyDescent="0.35"/>
    <row r="54783" ht="15.6" x14ac:dyDescent="0.35"/>
    <row r="54784" ht="15.6" x14ac:dyDescent="0.35"/>
    <row r="54785" ht="15.6" x14ac:dyDescent="0.35"/>
    <row r="54786" ht="15.6" x14ac:dyDescent="0.35"/>
    <row r="54787" ht="15.6" x14ac:dyDescent="0.35"/>
    <row r="54788" ht="15.6" x14ac:dyDescent="0.35"/>
    <row r="54789" ht="15.6" x14ac:dyDescent="0.35"/>
    <row r="54790" ht="15.6" x14ac:dyDescent="0.35"/>
    <row r="54791" ht="15.6" x14ac:dyDescent="0.35"/>
    <row r="54792" ht="15.6" x14ac:dyDescent="0.35"/>
    <row r="54793" ht="15.6" x14ac:dyDescent="0.35"/>
    <row r="54794" ht="15.6" x14ac:dyDescent="0.35"/>
    <row r="54795" ht="15.6" x14ac:dyDescent="0.35"/>
    <row r="54796" ht="15.6" x14ac:dyDescent="0.35"/>
    <row r="54797" ht="15.6" x14ac:dyDescent="0.35"/>
    <row r="54798" ht="15.6" x14ac:dyDescent="0.35"/>
    <row r="54799" ht="15.6" x14ac:dyDescent="0.35"/>
    <row r="54800" ht="15.6" x14ac:dyDescent="0.35"/>
    <row r="54801" ht="15.6" x14ac:dyDescent="0.35"/>
    <row r="54802" ht="15.6" x14ac:dyDescent="0.35"/>
    <row r="54803" ht="15.6" x14ac:dyDescent="0.35"/>
    <row r="54804" ht="15.6" x14ac:dyDescent="0.35"/>
    <row r="54805" ht="15.6" x14ac:dyDescent="0.35"/>
    <row r="54806" ht="15.6" x14ac:dyDescent="0.35"/>
    <row r="54807" ht="15.6" x14ac:dyDescent="0.35"/>
    <row r="54808" ht="15.6" x14ac:dyDescent="0.35"/>
    <row r="54809" ht="15.6" x14ac:dyDescent="0.35"/>
    <row r="54810" ht="15.6" x14ac:dyDescent="0.35"/>
    <row r="54811" ht="15.6" x14ac:dyDescent="0.35"/>
    <row r="54812" ht="15.6" x14ac:dyDescent="0.35"/>
    <row r="54813" ht="15.6" x14ac:dyDescent="0.35"/>
    <row r="54814" ht="15.6" x14ac:dyDescent="0.35"/>
    <row r="54815" ht="15.6" x14ac:dyDescent="0.35"/>
    <row r="54816" ht="15.6" x14ac:dyDescent="0.35"/>
    <row r="54817" ht="15.6" x14ac:dyDescent="0.35"/>
    <row r="54818" ht="15.6" x14ac:dyDescent="0.35"/>
    <row r="54819" ht="15.6" x14ac:dyDescent="0.35"/>
    <row r="54820" ht="15.6" x14ac:dyDescent="0.35"/>
    <row r="54821" ht="15.6" x14ac:dyDescent="0.35"/>
    <row r="54822" ht="15.6" x14ac:dyDescent="0.35"/>
    <row r="54823" ht="15.6" x14ac:dyDescent="0.35"/>
    <row r="54824" ht="15.6" x14ac:dyDescent="0.35"/>
    <row r="54825" ht="15.6" x14ac:dyDescent="0.35"/>
    <row r="54826" ht="15.6" x14ac:dyDescent="0.35"/>
    <row r="54827" ht="15.6" x14ac:dyDescent="0.35"/>
    <row r="54828" ht="15.6" x14ac:dyDescent="0.35"/>
    <row r="54829" ht="15.6" x14ac:dyDescent="0.35"/>
    <row r="54830" ht="15.6" x14ac:dyDescent="0.35"/>
    <row r="54831" ht="15.6" x14ac:dyDescent="0.35"/>
    <row r="54832" ht="15.6" x14ac:dyDescent="0.35"/>
    <row r="54833" ht="15.6" x14ac:dyDescent="0.35"/>
    <row r="54834" ht="15.6" x14ac:dyDescent="0.35"/>
    <row r="54835" ht="15.6" x14ac:dyDescent="0.35"/>
    <row r="54836" ht="15.6" x14ac:dyDescent="0.35"/>
    <row r="54837" ht="15.6" x14ac:dyDescent="0.35"/>
    <row r="54838" ht="15.6" x14ac:dyDescent="0.35"/>
    <row r="54839" ht="15.6" x14ac:dyDescent="0.35"/>
    <row r="54840" ht="15.6" x14ac:dyDescent="0.35"/>
    <row r="54841" ht="15.6" x14ac:dyDescent="0.35"/>
    <row r="54842" ht="15.6" x14ac:dyDescent="0.35"/>
    <row r="54843" ht="15.6" x14ac:dyDescent="0.35"/>
    <row r="54844" ht="15.6" x14ac:dyDescent="0.35"/>
    <row r="54845" ht="15.6" x14ac:dyDescent="0.35"/>
    <row r="54846" ht="15.6" x14ac:dyDescent="0.35"/>
    <row r="54847" ht="15.6" x14ac:dyDescent="0.35"/>
    <row r="54848" ht="15.6" x14ac:dyDescent="0.35"/>
    <row r="54849" ht="15.6" x14ac:dyDescent="0.35"/>
    <row r="54850" ht="15.6" x14ac:dyDescent="0.35"/>
    <row r="54851" ht="15.6" x14ac:dyDescent="0.35"/>
    <row r="54852" ht="15.6" x14ac:dyDescent="0.35"/>
    <row r="54853" ht="15.6" x14ac:dyDescent="0.35"/>
    <row r="54854" ht="15.6" x14ac:dyDescent="0.35"/>
    <row r="54855" ht="15.6" x14ac:dyDescent="0.35"/>
    <row r="54856" ht="15.6" x14ac:dyDescent="0.35"/>
    <row r="54857" ht="15.6" x14ac:dyDescent="0.35"/>
    <row r="54858" ht="15.6" x14ac:dyDescent="0.35"/>
    <row r="54859" ht="15.6" x14ac:dyDescent="0.35"/>
    <row r="54860" ht="15.6" x14ac:dyDescent="0.35"/>
    <row r="54861" ht="15.6" x14ac:dyDescent="0.35"/>
    <row r="54862" ht="15.6" x14ac:dyDescent="0.35"/>
    <row r="54863" ht="15.6" x14ac:dyDescent="0.35"/>
    <row r="54864" ht="15.6" x14ac:dyDescent="0.35"/>
    <row r="54865" ht="15.6" x14ac:dyDescent="0.35"/>
    <row r="54866" ht="15.6" x14ac:dyDescent="0.35"/>
    <row r="54867" ht="15.6" x14ac:dyDescent="0.35"/>
    <row r="54868" ht="15.6" x14ac:dyDescent="0.35"/>
    <row r="54869" ht="15.6" x14ac:dyDescent="0.35"/>
    <row r="54870" ht="15.6" x14ac:dyDescent="0.35"/>
    <row r="54871" ht="15.6" x14ac:dyDescent="0.35"/>
    <row r="54872" ht="15.6" x14ac:dyDescent="0.35"/>
    <row r="54873" ht="15.6" x14ac:dyDescent="0.35"/>
    <row r="54874" ht="15.6" x14ac:dyDescent="0.35"/>
    <row r="54875" ht="15.6" x14ac:dyDescent="0.35"/>
    <row r="54876" ht="15.6" x14ac:dyDescent="0.35"/>
    <row r="54877" ht="15.6" x14ac:dyDescent="0.35"/>
    <row r="54878" ht="15.6" x14ac:dyDescent="0.35"/>
    <row r="54879" ht="15.6" x14ac:dyDescent="0.35"/>
    <row r="54880" ht="15.6" x14ac:dyDescent="0.35"/>
    <row r="54881" ht="15.6" x14ac:dyDescent="0.35"/>
    <row r="54882" ht="15.6" x14ac:dyDescent="0.35"/>
    <row r="54883" ht="15.6" x14ac:dyDescent="0.35"/>
    <row r="54884" ht="15.6" x14ac:dyDescent="0.35"/>
    <row r="54885" ht="15.6" x14ac:dyDescent="0.35"/>
    <row r="54886" ht="15.6" x14ac:dyDescent="0.35"/>
    <row r="54887" ht="15.6" x14ac:dyDescent="0.35"/>
    <row r="54888" ht="15.6" x14ac:dyDescent="0.35"/>
    <row r="54889" ht="15.6" x14ac:dyDescent="0.35"/>
    <row r="54890" ht="15.6" x14ac:dyDescent="0.35"/>
    <row r="54891" ht="15.6" x14ac:dyDescent="0.35"/>
    <row r="54892" ht="15.6" x14ac:dyDescent="0.35"/>
    <row r="54893" ht="15.6" x14ac:dyDescent="0.35"/>
    <row r="54894" ht="15.6" x14ac:dyDescent="0.35"/>
    <row r="54895" ht="15.6" x14ac:dyDescent="0.35"/>
    <row r="54896" ht="15.6" x14ac:dyDescent="0.35"/>
    <row r="54897" ht="15.6" x14ac:dyDescent="0.35"/>
    <row r="54898" ht="15.6" x14ac:dyDescent="0.35"/>
    <row r="54899" ht="15.6" x14ac:dyDescent="0.35"/>
    <row r="54900" ht="15.6" x14ac:dyDescent="0.35"/>
    <row r="54901" ht="15.6" x14ac:dyDescent="0.35"/>
    <row r="54902" ht="15.6" x14ac:dyDescent="0.35"/>
    <row r="54903" ht="15.6" x14ac:dyDescent="0.35"/>
    <row r="54904" ht="15.6" x14ac:dyDescent="0.35"/>
    <row r="54905" ht="15.6" x14ac:dyDescent="0.35"/>
    <row r="54906" ht="15.6" x14ac:dyDescent="0.35"/>
    <row r="54907" ht="15.6" x14ac:dyDescent="0.35"/>
    <row r="54908" ht="15.6" x14ac:dyDescent="0.35"/>
    <row r="54909" ht="15.6" x14ac:dyDescent="0.35"/>
    <row r="54910" ht="15.6" x14ac:dyDescent="0.35"/>
    <row r="54911" ht="15.6" x14ac:dyDescent="0.35"/>
    <row r="54912" ht="15.6" x14ac:dyDescent="0.35"/>
    <row r="54913" ht="15.6" x14ac:dyDescent="0.35"/>
    <row r="54914" ht="15.6" x14ac:dyDescent="0.35"/>
    <row r="54915" ht="15.6" x14ac:dyDescent="0.35"/>
    <row r="54916" ht="15.6" x14ac:dyDescent="0.35"/>
    <row r="54917" ht="15.6" x14ac:dyDescent="0.35"/>
    <row r="54918" ht="15.6" x14ac:dyDescent="0.35"/>
    <row r="54919" ht="15.6" x14ac:dyDescent="0.35"/>
    <row r="54920" ht="15.6" x14ac:dyDescent="0.35"/>
    <row r="54921" ht="15.6" x14ac:dyDescent="0.35"/>
    <row r="54922" ht="15.6" x14ac:dyDescent="0.35"/>
    <row r="54923" ht="15.6" x14ac:dyDescent="0.35"/>
    <row r="54924" ht="15.6" x14ac:dyDescent="0.35"/>
    <row r="54925" ht="15.6" x14ac:dyDescent="0.35"/>
    <row r="54926" ht="15.6" x14ac:dyDescent="0.35"/>
    <row r="54927" ht="15.6" x14ac:dyDescent="0.35"/>
    <row r="54928" ht="15.6" x14ac:dyDescent="0.35"/>
    <row r="54929" ht="15.6" x14ac:dyDescent="0.35"/>
    <row r="54930" ht="15.6" x14ac:dyDescent="0.35"/>
    <row r="54931" ht="15.6" x14ac:dyDescent="0.35"/>
    <row r="54932" ht="15.6" x14ac:dyDescent="0.35"/>
    <row r="54933" ht="15.6" x14ac:dyDescent="0.35"/>
    <row r="54934" ht="15.6" x14ac:dyDescent="0.35"/>
    <row r="54935" ht="15.6" x14ac:dyDescent="0.35"/>
    <row r="54936" ht="15.6" x14ac:dyDescent="0.35"/>
    <row r="54937" ht="15.6" x14ac:dyDescent="0.35"/>
    <row r="54938" ht="15.6" x14ac:dyDescent="0.35"/>
    <row r="54939" ht="15.6" x14ac:dyDescent="0.35"/>
    <row r="54940" ht="15.6" x14ac:dyDescent="0.35"/>
    <row r="54941" ht="15.6" x14ac:dyDescent="0.35"/>
    <row r="54942" ht="15.6" x14ac:dyDescent="0.35"/>
    <row r="54943" ht="15.6" x14ac:dyDescent="0.35"/>
    <row r="54944" ht="15.6" x14ac:dyDescent="0.35"/>
    <row r="54945" ht="15.6" x14ac:dyDescent="0.35"/>
    <row r="54946" ht="15.6" x14ac:dyDescent="0.35"/>
    <row r="54947" ht="15.6" x14ac:dyDescent="0.35"/>
    <row r="54948" ht="15.6" x14ac:dyDescent="0.35"/>
    <row r="54949" ht="15.6" x14ac:dyDescent="0.35"/>
    <row r="54950" ht="15.6" x14ac:dyDescent="0.35"/>
    <row r="54951" ht="15.6" x14ac:dyDescent="0.35"/>
    <row r="54952" ht="15.6" x14ac:dyDescent="0.35"/>
    <row r="54953" ht="15.6" x14ac:dyDescent="0.35"/>
    <row r="54954" ht="15.6" x14ac:dyDescent="0.35"/>
    <row r="54955" ht="15.6" x14ac:dyDescent="0.35"/>
    <row r="54956" ht="15.6" x14ac:dyDescent="0.35"/>
    <row r="54957" ht="15.6" x14ac:dyDescent="0.35"/>
    <row r="54958" ht="15.6" x14ac:dyDescent="0.35"/>
    <row r="54959" ht="15.6" x14ac:dyDescent="0.35"/>
    <row r="54960" ht="15.6" x14ac:dyDescent="0.35"/>
    <row r="54961" ht="15.6" x14ac:dyDescent="0.35"/>
    <row r="54962" ht="15.6" x14ac:dyDescent="0.35"/>
    <row r="54963" ht="15.6" x14ac:dyDescent="0.35"/>
    <row r="54964" ht="15.6" x14ac:dyDescent="0.35"/>
    <row r="54965" ht="15.6" x14ac:dyDescent="0.35"/>
    <row r="54966" ht="15.6" x14ac:dyDescent="0.35"/>
    <row r="54967" ht="15.6" x14ac:dyDescent="0.35"/>
    <row r="54968" ht="15.6" x14ac:dyDescent="0.35"/>
    <row r="54969" ht="15.6" x14ac:dyDescent="0.35"/>
    <row r="54970" ht="15.6" x14ac:dyDescent="0.35"/>
    <row r="54971" ht="15.6" x14ac:dyDescent="0.35"/>
    <row r="54972" ht="15.6" x14ac:dyDescent="0.35"/>
    <row r="54973" ht="15.6" x14ac:dyDescent="0.35"/>
    <row r="54974" ht="15.6" x14ac:dyDescent="0.35"/>
    <row r="54975" ht="15.6" x14ac:dyDescent="0.35"/>
    <row r="54976" ht="15.6" x14ac:dyDescent="0.35"/>
    <row r="54977" ht="15.6" x14ac:dyDescent="0.35"/>
    <row r="54978" ht="15.6" x14ac:dyDescent="0.35"/>
    <row r="54979" ht="15.6" x14ac:dyDescent="0.35"/>
    <row r="54980" ht="15.6" x14ac:dyDescent="0.35"/>
    <row r="54981" ht="15.6" x14ac:dyDescent="0.35"/>
    <row r="54982" ht="15.6" x14ac:dyDescent="0.35"/>
    <row r="54983" ht="15.6" x14ac:dyDescent="0.35"/>
    <row r="54984" ht="15.6" x14ac:dyDescent="0.35"/>
    <row r="54985" ht="15.6" x14ac:dyDescent="0.35"/>
    <row r="54986" ht="15.6" x14ac:dyDescent="0.35"/>
    <row r="54987" ht="15.6" x14ac:dyDescent="0.35"/>
    <row r="54988" ht="15.6" x14ac:dyDescent="0.35"/>
    <row r="54989" ht="15.6" x14ac:dyDescent="0.35"/>
    <row r="54990" ht="15.6" x14ac:dyDescent="0.35"/>
    <row r="54991" ht="15.6" x14ac:dyDescent="0.35"/>
    <row r="54992" ht="15.6" x14ac:dyDescent="0.35"/>
    <row r="54993" ht="15.6" x14ac:dyDescent="0.35"/>
    <row r="54994" ht="15.6" x14ac:dyDescent="0.35"/>
    <row r="54995" ht="15.6" x14ac:dyDescent="0.35"/>
    <row r="54996" ht="15.6" x14ac:dyDescent="0.35"/>
    <row r="54997" ht="15.6" x14ac:dyDescent="0.35"/>
    <row r="54998" ht="15.6" x14ac:dyDescent="0.35"/>
    <row r="54999" ht="15.6" x14ac:dyDescent="0.35"/>
    <row r="55000" ht="15.6" x14ac:dyDescent="0.35"/>
    <row r="55001" ht="15.6" x14ac:dyDescent="0.35"/>
    <row r="55002" ht="15.6" x14ac:dyDescent="0.35"/>
    <row r="55003" ht="15.6" x14ac:dyDescent="0.35"/>
    <row r="55004" ht="15.6" x14ac:dyDescent="0.35"/>
    <row r="55005" ht="15.6" x14ac:dyDescent="0.35"/>
    <row r="55006" ht="15.6" x14ac:dyDescent="0.35"/>
    <row r="55007" ht="15.6" x14ac:dyDescent="0.35"/>
    <row r="55008" ht="15.6" x14ac:dyDescent="0.35"/>
    <row r="55009" ht="15.6" x14ac:dyDescent="0.35"/>
    <row r="55010" ht="15.6" x14ac:dyDescent="0.35"/>
    <row r="55011" ht="15.6" x14ac:dyDescent="0.35"/>
    <row r="55012" ht="15.6" x14ac:dyDescent="0.35"/>
    <row r="55013" ht="15.6" x14ac:dyDescent="0.35"/>
    <row r="55014" ht="15.6" x14ac:dyDescent="0.35"/>
    <row r="55015" ht="15.6" x14ac:dyDescent="0.35"/>
    <row r="55016" ht="15.6" x14ac:dyDescent="0.35"/>
    <row r="55017" ht="15.6" x14ac:dyDescent="0.35"/>
    <row r="55018" ht="15.6" x14ac:dyDescent="0.35"/>
    <row r="55019" ht="15.6" x14ac:dyDescent="0.35"/>
    <row r="55020" ht="15.6" x14ac:dyDescent="0.35"/>
    <row r="55021" ht="15.6" x14ac:dyDescent="0.35"/>
    <row r="55022" ht="15.6" x14ac:dyDescent="0.35"/>
    <row r="55023" ht="15.6" x14ac:dyDescent="0.35"/>
    <row r="55024" ht="15.6" x14ac:dyDescent="0.35"/>
    <row r="55025" ht="15.6" x14ac:dyDescent="0.35"/>
    <row r="55026" ht="15.6" x14ac:dyDescent="0.35"/>
    <row r="55027" ht="15.6" x14ac:dyDescent="0.35"/>
    <row r="55028" ht="15.6" x14ac:dyDescent="0.35"/>
    <row r="55029" ht="15.6" x14ac:dyDescent="0.35"/>
    <row r="55030" ht="15.6" x14ac:dyDescent="0.35"/>
    <row r="55031" ht="15.6" x14ac:dyDescent="0.35"/>
    <row r="55032" ht="15.6" x14ac:dyDescent="0.35"/>
    <row r="55033" ht="15.6" x14ac:dyDescent="0.35"/>
    <row r="55034" ht="15.6" x14ac:dyDescent="0.35"/>
    <row r="55035" ht="15.6" x14ac:dyDescent="0.35"/>
    <row r="55036" ht="15.6" x14ac:dyDescent="0.35"/>
    <row r="55037" ht="15.6" x14ac:dyDescent="0.35"/>
    <row r="55038" ht="15.6" x14ac:dyDescent="0.35"/>
    <row r="55039" ht="15.6" x14ac:dyDescent="0.35"/>
    <row r="55040" ht="15.6" x14ac:dyDescent="0.35"/>
    <row r="55041" ht="15.6" x14ac:dyDescent="0.35"/>
    <row r="55042" ht="15.6" x14ac:dyDescent="0.35"/>
    <row r="55043" ht="15.6" x14ac:dyDescent="0.35"/>
    <row r="55044" ht="15.6" x14ac:dyDescent="0.35"/>
    <row r="55045" ht="15.6" x14ac:dyDescent="0.35"/>
    <row r="55046" ht="15.6" x14ac:dyDescent="0.35"/>
    <row r="55047" ht="15.6" x14ac:dyDescent="0.35"/>
    <row r="55048" ht="15.6" x14ac:dyDescent="0.35"/>
    <row r="55049" ht="15.6" x14ac:dyDescent="0.35"/>
    <row r="55050" ht="15.6" x14ac:dyDescent="0.35"/>
    <row r="55051" ht="15.6" x14ac:dyDescent="0.35"/>
    <row r="55052" ht="15.6" x14ac:dyDescent="0.35"/>
    <row r="55053" ht="15.6" x14ac:dyDescent="0.35"/>
    <row r="55054" ht="15.6" x14ac:dyDescent="0.35"/>
    <row r="55055" ht="15.6" x14ac:dyDescent="0.35"/>
    <row r="55056" ht="15.6" x14ac:dyDescent="0.35"/>
    <row r="55057" ht="15.6" x14ac:dyDescent="0.35"/>
    <row r="55058" ht="15.6" x14ac:dyDescent="0.35"/>
    <row r="55059" ht="15.6" x14ac:dyDescent="0.35"/>
    <row r="55060" ht="15.6" x14ac:dyDescent="0.35"/>
    <row r="55061" ht="15.6" x14ac:dyDescent="0.35"/>
    <row r="55062" ht="15.6" x14ac:dyDescent="0.35"/>
    <row r="55063" ht="15.6" x14ac:dyDescent="0.35"/>
    <row r="55064" ht="15.6" x14ac:dyDescent="0.35"/>
    <row r="55065" ht="15.6" x14ac:dyDescent="0.35"/>
    <row r="55066" ht="15.6" x14ac:dyDescent="0.35"/>
    <row r="55067" ht="15.6" x14ac:dyDescent="0.35"/>
    <row r="55068" ht="15.6" x14ac:dyDescent="0.35"/>
    <row r="55069" ht="15.6" x14ac:dyDescent="0.35"/>
    <row r="55070" ht="15.6" x14ac:dyDescent="0.35"/>
    <row r="55071" ht="15.6" x14ac:dyDescent="0.35"/>
    <row r="55072" ht="15.6" x14ac:dyDescent="0.35"/>
    <row r="55073" ht="15.6" x14ac:dyDescent="0.35"/>
    <row r="55074" ht="15.6" x14ac:dyDescent="0.35"/>
    <row r="55075" ht="15.6" x14ac:dyDescent="0.35"/>
    <row r="55076" ht="15.6" x14ac:dyDescent="0.35"/>
    <row r="55077" ht="15.6" x14ac:dyDescent="0.35"/>
    <row r="55078" ht="15.6" x14ac:dyDescent="0.35"/>
    <row r="55079" ht="15.6" x14ac:dyDescent="0.35"/>
    <row r="55080" ht="15.6" x14ac:dyDescent="0.35"/>
    <row r="55081" ht="15.6" x14ac:dyDescent="0.35"/>
    <row r="55082" ht="15.6" x14ac:dyDescent="0.35"/>
    <row r="55083" ht="15.6" x14ac:dyDescent="0.35"/>
    <row r="55084" ht="15.6" x14ac:dyDescent="0.35"/>
    <row r="55085" ht="15.6" x14ac:dyDescent="0.35"/>
    <row r="55086" ht="15.6" x14ac:dyDescent="0.35"/>
    <row r="55087" ht="15.6" x14ac:dyDescent="0.35"/>
    <row r="55088" ht="15.6" x14ac:dyDescent="0.35"/>
    <row r="55089" ht="15.6" x14ac:dyDescent="0.35"/>
    <row r="55090" ht="15.6" x14ac:dyDescent="0.35"/>
    <row r="55091" ht="15.6" x14ac:dyDescent="0.35"/>
    <row r="55092" ht="15.6" x14ac:dyDescent="0.35"/>
    <row r="55093" ht="15.6" x14ac:dyDescent="0.35"/>
    <row r="55094" ht="15.6" x14ac:dyDescent="0.35"/>
    <row r="55095" ht="15.6" x14ac:dyDescent="0.35"/>
    <row r="55096" ht="15.6" x14ac:dyDescent="0.35"/>
    <row r="55097" ht="15.6" x14ac:dyDescent="0.35"/>
    <row r="55098" ht="15.6" x14ac:dyDescent="0.35"/>
    <row r="55099" ht="15.6" x14ac:dyDescent="0.35"/>
    <row r="55100" ht="15.6" x14ac:dyDescent="0.35"/>
    <row r="55101" ht="15.6" x14ac:dyDescent="0.35"/>
    <row r="55102" ht="15.6" x14ac:dyDescent="0.35"/>
    <row r="55103" ht="15.6" x14ac:dyDescent="0.35"/>
    <row r="55104" ht="15.6" x14ac:dyDescent="0.35"/>
    <row r="55105" ht="15.6" x14ac:dyDescent="0.35"/>
    <row r="55106" ht="15.6" x14ac:dyDescent="0.35"/>
    <row r="55107" ht="15.6" x14ac:dyDescent="0.35"/>
    <row r="55108" ht="15.6" x14ac:dyDescent="0.35"/>
    <row r="55109" ht="15.6" x14ac:dyDescent="0.35"/>
    <row r="55110" ht="15.6" x14ac:dyDescent="0.35"/>
    <row r="55111" ht="15.6" x14ac:dyDescent="0.35"/>
    <row r="55112" ht="15.6" x14ac:dyDescent="0.35"/>
    <row r="55113" ht="15.6" x14ac:dyDescent="0.35"/>
    <row r="55114" ht="15.6" x14ac:dyDescent="0.35"/>
    <row r="55115" ht="15.6" x14ac:dyDescent="0.35"/>
    <row r="55116" ht="15.6" x14ac:dyDescent="0.35"/>
    <row r="55117" ht="15.6" x14ac:dyDescent="0.35"/>
    <row r="55118" ht="15.6" x14ac:dyDescent="0.35"/>
    <row r="55119" ht="15.6" x14ac:dyDescent="0.35"/>
    <row r="55120" ht="15.6" x14ac:dyDescent="0.35"/>
    <row r="55121" ht="15.6" x14ac:dyDescent="0.35"/>
    <row r="55122" ht="15.6" x14ac:dyDescent="0.35"/>
    <row r="55123" ht="15.6" x14ac:dyDescent="0.35"/>
    <row r="55124" ht="15.6" x14ac:dyDescent="0.35"/>
    <row r="55125" ht="15.6" x14ac:dyDescent="0.35"/>
    <row r="55126" ht="15.6" x14ac:dyDescent="0.35"/>
    <row r="55127" ht="15.6" x14ac:dyDescent="0.35"/>
    <row r="55128" ht="15.6" x14ac:dyDescent="0.35"/>
    <row r="55129" ht="15.6" x14ac:dyDescent="0.35"/>
    <row r="55130" ht="15.6" x14ac:dyDescent="0.35"/>
    <row r="55131" ht="15.6" x14ac:dyDescent="0.35"/>
    <row r="55132" ht="15.6" x14ac:dyDescent="0.35"/>
    <row r="55133" ht="15.6" x14ac:dyDescent="0.35"/>
    <row r="55134" ht="15.6" x14ac:dyDescent="0.35"/>
    <row r="55135" ht="15.6" x14ac:dyDescent="0.35"/>
    <row r="55136" ht="15.6" x14ac:dyDescent="0.35"/>
    <row r="55137" ht="15.6" x14ac:dyDescent="0.35"/>
    <row r="55138" ht="15.6" x14ac:dyDescent="0.35"/>
    <row r="55139" ht="15.6" x14ac:dyDescent="0.35"/>
    <row r="55140" ht="15.6" x14ac:dyDescent="0.35"/>
    <row r="55141" ht="15.6" x14ac:dyDescent="0.35"/>
    <row r="55142" ht="15.6" x14ac:dyDescent="0.35"/>
    <row r="55143" ht="15.6" x14ac:dyDescent="0.35"/>
    <row r="55144" ht="15.6" x14ac:dyDescent="0.35"/>
    <row r="55145" ht="15.6" x14ac:dyDescent="0.35"/>
    <row r="55146" ht="15.6" x14ac:dyDescent="0.35"/>
    <row r="55147" ht="15.6" x14ac:dyDescent="0.35"/>
    <row r="55148" ht="15.6" x14ac:dyDescent="0.35"/>
    <row r="55149" ht="15.6" x14ac:dyDescent="0.35"/>
    <row r="55150" ht="15.6" x14ac:dyDescent="0.35"/>
    <row r="55151" ht="15.6" x14ac:dyDescent="0.35"/>
    <row r="55152" ht="15.6" x14ac:dyDescent="0.35"/>
    <row r="55153" ht="15.6" x14ac:dyDescent="0.35"/>
    <row r="55154" ht="15.6" x14ac:dyDescent="0.35"/>
    <row r="55155" ht="15.6" x14ac:dyDescent="0.35"/>
    <row r="55156" ht="15.6" x14ac:dyDescent="0.35"/>
    <row r="55157" ht="15.6" x14ac:dyDescent="0.35"/>
    <row r="55158" ht="15.6" x14ac:dyDescent="0.35"/>
    <row r="55159" ht="15.6" x14ac:dyDescent="0.35"/>
    <row r="55160" ht="15.6" x14ac:dyDescent="0.35"/>
    <row r="55161" ht="15.6" x14ac:dyDescent="0.35"/>
    <row r="55162" ht="15.6" x14ac:dyDescent="0.35"/>
    <row r="55163" ht="15.6" x14ac:dyDescent="0.35"/>
    <row r="55164" ht="15.6" x14ac:dyDescent="0.35"/>
    <row r="55165" ht="15.6" x14ac:dyDescent="0.35"/>
    <row r="55166" ht="15.6" x14ac:dyDescent="0.35"/>
    <row r="55167" ht="15.6" x14ac:dyDescent="0.35"/>
    <row r="55168" ht="15.6" x14ac:dyDescent="0.35"/>
    <row r="55169" ht="15.6" x14ac:dyDescent="0.35"/>
    <row r="55170" ht="15.6" x14ac:dyDescent="0.35"/>
    <row r="55171" ht="15.6" x14ac:dyDescent="0.35"/>
    <row r="55172" ht="15.6" x14ac:dyDescent="0.35"/>
    <row r="55173" ht="15.6" x14ac:dyDescent="0.35"/>
    <row r="55174" ht="15.6" x14ac:dyDescent="0.35"/>
    <row r="55175" ht="15.6" x14ac:dyDescent="0.35"/>
    <row r="55176" ht="15.6" x14ac:dyDescent="0.35"/>
    <row r="55177" ht="15.6" x14ac:dyDescent="0.35"/>
    <row r="55178" ht="15.6" x14ac:dyDescent="0.35"/>
    <row r="55179" ht="15.6" x14ac:dyDescent="0.35"/>
    <row r="55180" ht="15.6" x14ac:dyDescent="0.35"/>
    <row r="55181" ht="15.6" x14ac:dyDescent="0.35"/>
    <row r="55182" ht="15.6" x14ac:dyDescent="0.35"/>
    <row r="55183" ht="15.6" x14ac:dyDescent="0.35"/>
    <row r="55184" ht="15.6" x14ac:dyDescent="0.35"/>
    <row r="55185" ht="15.6" x14ac:dyDescent="0.35"/>
    <row r="55186" ht="15.6" x14ac:dyDescent="0.35"/>
    <row r="55187" ht="15.6" x14ac:dyDescent="0.35"/>
    <row r="55188" ht="15.6" x14ac:dyDescent="0.35"/>
    <row r="55189" ht="15.6" x14ac:dyDescent="0.35"/>
    <row r="55190" ht="15.6" x14ac:dyDescent="0.35"/>
    <row r="55191" ht="15.6" x14ac:dyDescent="0.35"/>
    <row r="55192" ht="15.6" x14ac:dyDescent="0.35"/>
    <row r="55193" ht="15.6" x14ac:dyDescent="0.35"/>
    <row r="55194" ht="15.6" x14ac:dyDescent="0.35"/>
    <row r="55195" ht="15.6" x14ac:dyDescent="0.35"/>
    <row r="55196" ht="15.6" x14ac:dyDescent="0.35"/>
    <row r="55197" ht="15.6" x14ac:dyDescent="0.35"/>
    <row r="55198" ht="15.6" x14ac:dyDescent="0.35"/>
    <row r="55199" ht="15.6" x14ac:dyDescent="0.35"/>
    <row r="55200" ht="15.6" x14ac:dyDescent="0.35"/>
    <row r="55201" ht="15.6" x14ac:dyDescent="0.35"/>
    <row r="55202" ht="15.6" x14ac:dyDescent="0.35"/>
    <row r="55203" ht="15.6" x14ac:dyDescent="0.35"/>
    <row r="55204" ht="15.6" x14ac:dyDescent="0.35"/>
    <row r="55205" ht="15.6" x14ac:dyDescent="0.35"/>
    <row r="55206" ht="15.6" x14ac:dyDescent="0.35"/>
    <row r="55207" ht="15.6" x14ac:dyDescent="0.35"/>
    <row r="55208" ht="15.6" x14ac:dyDescent="0.35"/>
    <row r="55209" ht="15.6" x14ac:dyDescent="0.35"/>
    <row r="55210" ht="15.6" x14ac:dyDescent="0.35"/>
    <row r="55211" ht="15.6" x14ac:dyDescent="0.35"/>
    <row r="55212" ht="15.6" x14ac:dyDescent="0.35"/>
    <row r="55213" ht="15.6" x14ac:dyDescent="0.35"/>
    <row r="55214" ht="15.6" x14ac:dyDescent="0.35"/>
    <row r="55215" ht="15.6" x14ac:dyDescent="0.35"/>
    <row r="55216" ht="15.6" x14ac:dyDescent="0.35"/>
    <row r="55217" ht="15.6" x14ac:dyDescent="0.35"/>
    <row r="55218" ht="15.6" x14ac:dyDescent="0.35"/>
    <row r="55219" ht="15.6" x14ac:dyDescent="0.35"/>
    <row r="55220" ht="15.6" x14ac:dyDescent="0.35"/>
    <row r="55221" ht="15.6" x14ac:dyDescent="0.35"/>
    <row r="55222" ht="15.6" x14ac:dyDescent="0.35"/>
    <row r="55223" ht="15.6" x14ac:dyDescent="0.35"/>
    <row r="55224" ht="15.6" x14ac:dyDescent="0.35"/>
    <row r="55225" ht="15.6" x14ac:dyDescent="0.35"/>
    <row r="55226" ht="15.6" x14ac:dyDescent="0.35"/>
    <row r="55227" ht="15.6" x14ac:dyDescent="0.35"/>
    <row r="55228" ht="15.6" x14ac:dyDescent="0.35"/>
    <row r="55229" ht="15.6" x14ac:dyDescent="0.35"/>
    <row r="55230" ht="15.6" x14ac:dyDescent="0.35"/>
    <row r="55231" ht="15.6" x14ac:dyDescent="0.35"/>
    <row r="55232" ht="15.6" x14ac:dyDescent="0.35"/>
    <row r="55233" ht="15.6" x14ac:dyDescent="0.35"/>
    <row r="55234" ht="15.6" x14ac:dyDescent="0.35"/>
    <row r="55235" ht="15.6" x14ac:dyDescent="0.35"/>
    <row r="55236" ht="15.6" x14ac:dyDescent="0.35"/>
    <row r="55237" ht="15.6" x14ac:dyDescent="0.35"/>
    <row r="55238" ht="15.6" x14ac:dyDescent="0.35"/>
    <row r="55239" ht="15.6" x14ac:dyDescent="0.35"/>
    <row r="55240" ht="15.6" x14ac:dyDescent="0.35"/>
    <row r="55241" ht="15.6" x14ac:dyDescent="0.35"/>
    <row r="55242" ht="15.6" x14ac:dyDescent="0.35"/>
    <row r="55243" ht="15.6" x14ac:dyDescent="0.35"/>
    <row r="55244" ht="15.6" x14ac:dyDescent="0.35"/>
    <row r="55245" ht="15.6" x14ac:dyDescent="0.35"/>
    <row r="55246" ht="15.6" x14ac:dyDescent="0.35"/>
    <row r="55247" ht="15.6" x14ac:dyDescent="0.35"/>
    <row r="55248" ht="15.6" x14ac:dyDescent="0.35"/>
    <row r="55249" ht="15.6" x14ac:dyDescent="0.35"/>
    <row r="55250" ht="15.6" x14ac:dyDescent="0.35"/>
    <row r="55251" ht="15.6" x14ac:dyDescent="0.35"/>
    <row r="55252" ht="15.6" x14ac:dyDescent="0.35"/>
    <row r="55253" ht="15.6" x14ac:dyDescent="0.35"/>
    <row r="55254" ht="15.6" x14ac:dyDescent="0.35"/>
    <row r="55255" ht="15.6" x14ac:dyDescent="0.35"/>
    <row r="55256" ht="15.6" x14ac:dyDescent="0.35"/>
    <row r="55257" ht="15.6" x14ac:dyDescent="0.35"/>
    <row r="55258" ht="15.6" x14ac:dyDescent="0.35"/>
    <row r="55259" ht="15.6" x14ac:dyDescent="0.35"/>
    <row r="55260" ht="15.6" x14ac:dyDescent="0.35"/>
    <row r="55261" ht="15.6" x14ac:dyDescent="0.35"/>
    <row r="55262" ht="15.6" x14ac:dyDescent="0.35"/>
    <row r="55263" ht="15.6" x14ac:dyDescent="0.35"/>
    <row r="55264" ht="15.6" x14ac:dyDescent="0.35"/>
    <row r="55265" ht="15.6" x14ac:dyDescent="0.35"/>
    <row r="55266" ht="15.6" x14ac:dyDescent="0.35"/>
    <row r="55267" ht="15.6" x14ac:dyDescent="0.35"/>
    <row r="55268" ht="15.6" x14ac:dyDescent="0.35"/>
    <row r="55269" ht="15.6" x14ac:dyDescent="0.35"/>
    <row r="55270" ht="15.6" x14ac:dyDescent="0.35"/>
    <row r="55271" ht="15.6" x14ac:dyDescent="0.35"/>
    <row r="55272" ht="15.6" x14ac:dyDescent="0.35"/>
    <row r="55273" ht="15.6" x14ac:dyDescent="0.35"/>
    <row r="55274" ht="15.6" x14ac:dyDescent="0.35"/>
    <row r="55275" ht="15.6" x14ac:dyDescent="0.35"/>
    <row r="55276" ht="15.6" x14ac:dyDescent="0.35"/>
    <row r="55277" ht="15.6" x14ac:dyDescent="0.35"/>
    <row r="55278" ht="15.6" x14ac:dyDescent="0.35"/>
    <row r="55279" ht="15.6" x14ac:dyDescent="0.35"/>
    <row r="55280" ht="15.6" x14ac:dyDescent="0.35"/>
    <row r="55281" ht="15.6" x14ac:dyDescent="0.35"/>
    <row r="55282" ht="15.6" x14ac:dyDescent="0.35"/>
    <row r="55283" ht="15.6" x14ac:dyDescent="0.35"/>
    <row r="55284" ht="15.6" x14ac:dyDescent="0.35"/>
    <row r="55285" ht="15.6" x14ac:dyDescent="0.35"/>
    <row r="55286" ht="15.6" x14ac:dyDescent="0.35"/>
    <row r="55287" ht="15.6" x14ac:dyDescent="0.35"/>
    <row r="55288" ht="15.6" x14ac:dyDescent="0.35"/>
    <row r="55289" ht="15.6" x14ac:dyDescent="0.35"/>
    <row r="55290" ht="15.6" x14ac:dyDescent="0.35"/>
    <row r="55291" ht="15.6" x14ac:dyDescent="0.35"/>
    <row r="55292" ht="15.6" x14ac:dyDescent="0.35"/>
    <row r="55293" ht="15.6" x14ac:dyDescent="0.35"/>
    <row r="55294" ht="15.6" x14ac:dyDescent="0.35"/>
    <row r="55295" ht="15.6" x14ac:dyDescent="0.35"/>
    <row r="55296" ht="15.6" x14ac:dyDescent="0.35"/>
    <row r="55297" ht="15.6" x14ac:dyDescent="0.35"/>
    <row r="55298" ht="15.6" x14ac:dyDescent="0.35"/>
    <row r="55299" ht="15.6" x14ac:dyDescent="0.35"/>
    <row r="55300" ht="15.6" x14ac:dyDescent="0.35"/>
    <row r="55301" ht="15.6" x14ac:dyDescent="0.35"/>
    <row r="55302" ht="15.6" x14ac:dyDescent="0.35"/>
    <row r="55303" ht="15.6" x14ac:dyDescent="0.35"/>
    <row r="55304" ht="15.6" x14ac:dyDescent="0.35"/>
    <row r="55305" ht="15.6" x14ac:dyDescent="0.35"/>
    <row r="55306" ht="15.6" x14ac:dyDescent="0.35"/>
    <row r="55307" ht="15.6" x14ac:dyDescent="0.35"/>
    <row r="55308" ht="15.6" x14ac:dyDescent="0.35"/>
    <row r="55309" ht="15.6" x14ac:dyDescent="0.35"/>
    <row r="55310" ht="15.6" x14ac:dyDescent="0.35"/>
    <row r="55311" ht="15.6" x14ac:dyDescent="0.35"/>
    <row r="55312" ht="15.6" x14ac:dyDescent="0.35"/>
    <row r="55313" ht="15.6" x14ac:dyDescent="0.35"/>
    <row r="55314" ht="15.6" x14ac:dyDescent="0.35"/>
    <row r="55315" ht="15.6" x14ac:dyDescent="0.35"/>
    <row r="55316" ht="15.6" x14ac:dyDescent="0.35"/>
    <row r="55317" ht="15.6" x14ac:dyDescent="0.35"/>
    <row r="55318" ht="15.6" x14ac:dyDescent="0.35"/>
    <row r="55319" ht="15.6" x14ac:dyDescent="0.35"/>
    <row r="55320" ht="15.6" x14ac:dyDescent="0.35"/>
    <row r="55321" ht="15.6" x14ac:dyDescent="0.35"/>
    <row r="55322" ht="15.6" x14ac:dyDescent="0.35"/>
    <row r="55323" ht="15.6" x14ac:dyDescent="0.35"/>
    <row r="55324" ht="15.6" x14ac:dyDescent="0.35"/>
    <row r="55325" ht="15.6" x14ac:dyDescent="0.35"/>
    <row r="55326" ht="15.6" x14ac:dyDescent="0.35"/>
    <row r="55327" ht="15.6" x14ac:dyDescent="0.35"/>
    <row r="55328" ht="15.6" x14ac:dyDescent="0.35"/>
    <row r="55329" ht="15.6" x14ac:dyDescent="0.35"/>
    <row r="55330" ht="15.6" x14ac:dyDescent="0.35"/>
    <row r="55331" ht="15.6" x14ac:dyDescent="0.35"/>
    <row r="55332" ht="15.6" x14ac:dyDescent="0.35"/>
    <row r="55333" ht="15.6" x14ac:dyDescent="0.35"/>
    <row r="55334" ht="15.6" x14ac:dyDescent="0.35"/>
    <row r="55335" ht="15.6" x14ac:dyDescent="0.35"/>
    <row r="55336" ht="15.6" x14ac:dyDescent="0.35"/>
    <row r="55337" ht="15.6" x14ac:dyDescent="0.35"/>
    <row r="55338" ht="15.6" x14ac:dyDescent="0.35"/>
    <row r="55339" ht="15.6" x14ac:dyDescent="0.35"/>
    <row r="55340" ht="15.6" x14ac:dyDescent="0.35"/>
    <row r="55341" ht="15.6" x14ac:dyDescent="0.35"/>
    <row r="55342" ht="15.6" x14ac:dyDescent="0.35"/>
    <row r="55343" ht="15.6" x14ac:dyDescent="0.35"/>
    <row r="55344" ht="15.6" x14ac:dyDescent="0.35"/>
    <row r="55345" ht="15.6" x14ac:dyDescent="0.35"/>
    <row r="55346" ht="15.6" x14ac:dyDescent="0.35"/>
    <row r="55347" ht="15.6" x14ac:dyDescent="0.35"/>
    <row r="55348" ht="15.6" x14ac:dyDescent="0.35"/>
    <row r="55349" ht="15.6" x14ac:dyDescent="0.35"/>
    <row r="55350" ht="15.6" x14ac:dyDescent="0.35"/>
    <row r="55351" ht="15.6" x14ac:dyDescent="0.35"/>
    <row r="55352" ht="15.6" x14ac:dyDescent="0.35"/>
    <row r="55353" ht="15.6" x14ac:dyDescent="0.35"/>
    <row r="55354" ht="15.6" x14ac:dyDescent="0.35"/>
    <row r="55355" ht="15.6" x14ac:dyDescent="0.35"/>
    <row r="55356" ht="15.6" x14ac:dyDescent="0.35"/>
    <row r="55357" ht="15.6" x14ac:dyDescent="0.35"/>
    <row r="55358" ht="15.6" x14ac:dyDescent="0.35"/>
    <row r="55359" ht="15.6" x14ac:dyDescent="0.35"/>
    <row r="55360" ht="15.6" x14ac:dyDescent="0.35"/>
    <row r="55361" ht="15.6" x14ac:dyDescent="0.35"/>
    <row r="55362" ht="15.6" x14ac:dyDescent="0.35"/>
    <row r="55363" ht="15.6" x14ac:dyDescent="0.35"/>
    <row r="55364" ht="15.6" x14ac:dyDescent="0.35"/>
    <row r="55365" ht="15.6" x14ac:dyDescent="0.35"/>
    <row r="55366" ht="15.6" x14ac:dyDescent="0.35"/>
    <row r="55367" ht="15.6" x14ac:dyDescent="0.35"/>
    <row r="55368" ht="15.6" x14ac:dyDescent="0.35"/>
    <row r="55369" ht="15.6" x14ac:dyDescent="0.35"/>
    <row r="55370" ht="15.6" x14ac:dyDescent="0.35"/>
    <row r="55371" ht="15.6" x14ac:dyDescent="0.35"/>
    <row r="55372" ht="15.6" x14ac:dyDescent="0.35"/>
    <row r="55373" ht="15.6" x14ac:dyDescent="0.35"/>
    <row r="55374" ht="15.6" x14ac:dyDescent="0.35"/>
    <row r="55375" ht="15.6" x14ac:dyDescent="0.35"/>
    <row r="55376" ht="15.6" x14ac:dyDescent="0.35"/>
    <row r="55377" ht="15.6" x14ac:dyDescent="0.35"/>
    <row r="55378" ht="15.6" x14ac:dyDescent="0.35"/>
    <row r="55379" ht="15.6" x14ac:dyDescent="0.35"/>
    <row r="55380" ht="15.6" x14ac:dyDescent="0.35"/>
    <row r="55381" ht="15.6" x14ac:dyDescent="0.35"/>
    <row r="55382" ht="15.6" x14ac:dyDescent="0.35"/>
    <row r="55383" ht="15.6" x14ac:dyDescent="0.35"/>
    <row r="55384" ht="15.6" x14ac:dyDescent="0.35"/>
    <row r="55385" ht="15.6" x14ac:dyDescent="0.35"/>
    <row r="55386" ht="15.6" x14ac:dyDescent="0.35"/>
    <row r="55387" ht="15.6" x14ac:dyDescent="0.35"/>
    <row r="55388" ht="15.6" x14ac:dyDescent="0.35"/>
    <row r="55389" ht="15.6" x14ac:dyDescent="0.35"/>
    <row r="55390" ht="15.6" x14ac:dyDescent="0.35"/>
    <row r="55391" ht="15.6" x14ac:dyDescent="0.35"/>
    <row r="55392" ht="15.6" x14ac:dyDescent="0.35"/>
    <row r="55393" ht="15.6" x14ac:dyDescent="0.35"/>
    <row r="55394" ht="15.6" x14ac:dyDescent="0.35"/>
    <row r="55395" ht="15.6" x14ac:dyDescent="0.35"/>
    <row r="55396" ht="15.6" x14ac:dyDescent="0.35"/>
    <row r="55397" ht="15.6" x14ac:dyDescent="0.35"/>
    <row r="55398" ht="15.6" x14ac:dyDescent="0.35"/>
    <row r="55399" ht="15.6" x14ac:dyDescent="0.35"/>
    <row r="55400" ht="15.6" x14ac:dyDescent="0.35"/>
    <row r="55401" ht="15.6" x14ac:dyDescent="0.35"/>
    <row r="55402" ht="15.6" x14ac:dyDescent="0.35"/>
    <row r="55403" ht="15.6" x14ac:dyDescent="0.35"/>
    <row r="55404" ht="15.6" x14ac:dyDescent="0.35"/>
    <row r="55405" ht="15.6" x14ac:dyDescent="0.35"/>
    <row r="55406" ht="15.6" x14ac:dyDescent="0.35"/>
    <row r="55407" ht="15.6" x14ac:dyDescent="0.35"/>
    <row r="55408" ht="15.6" x14ac:dyDescent="0.35"/>
    <row r="55409" ht="15.6" x14ac:dyDescent="0.35"/>
    <row r="55410" ht="15.6" x14ac:dyDescent="0.35"/>
    <row r="55411" ht="15.6" x14ac:dyDescent="0.35"/>
    <row r="55412" ht="15.6" x14ac:dyDescent="0.35"/>
    <row r="55413" ht="15.6" x14ac:dyDescent="0.35"/>
    <row r="55414" ht="15.6" x14ac:dyDescent="0.35"/>
    <row r="55415" ht="15.6" x14ac:dyDescent="0.35"/>
    <row r="55416" ht="15.6" x14ac:dyDescent="0.35"/>
    <row r="55417" ht="15.6" x14ac:dyDescent="0.35"/>
    <row r="55418" ht="15.6" x14ac:dyDescent="0.35"/>
    <row r="55419" ht="15.6" x14ac:dyDescent="0.35"/>
    <row r="55420" ht="15.6" x14ac:dyDescent="0.35"/>
    <row r="55421" ht="15.6" x14ac:dyDescent="0.35"/>
    <row r="55422" ht="15.6" x14ac:dyDescent="0.35"/>
    <row r="55423" ht="15.6" x14ac:dyDescent="0.35"/>
    <row r="55424" ht="15.6" x14ac:dyDescent="0.35"/>
    <row r="55425" ht="15.6" x14ac:dyDescent="0.35"/>
    <row r="55426" ht="15.6" x14ac:dyDescent="0.35"/>
    <row r="55427" ht="15.6" x14ac:dyDescent="0.35"/>
    <row r="55428" ht="15.6" x14ac:dyDescent="0.35"/>
    <row r="55429" ht="15.6" x14ac:dyDescent="0.35"/>
    <row r="55430" ht="15.6" x14ac:dyDescent="0.35"/>
    <row r="55431" ht="15.6" x14ac:dyDescent="0.35"/>
    <row r="55432" ht="15.6" x14ac:dyDescent="0.35"/>
    <row r="55433" ht="15.6" x14ac:dyDescent="0.35"/>
    <row r="55434" ht="15.6" x14ac:dyDescent="0.35"/>
    <row r="55435" ht="15.6" x14ac:dyDescent="0.35"/>
    <row r="55436" ht="15.6" x14ac:dyDescent="0.35"/>
    <row r="55437" ht="15.6" x14ac:dyDescent="0.35"/>
    <row r="55438" ht="15.6" x14ac:dyDescent="0.35"/>
    <row r="55439" ht="15.6" x14ac:dyDescent="0.35"/>
    <row r="55440" ht="15.6" x14ac:dyDescent="0.35"/>
    <row r="55441" ht="15.6" x14ac:dyDescent="0.35"/>
    <row r="55442" ht="15.6" x14ac:dyDescent="0.35"/>
    <row r="55443" ht="15.6" x14ac:dyDescent="0.35"/>
    <row r="55444" ht="15.6" x14ac:dyDescent="0.35"/>
    <row r="55445" ht="15.6" x14ac:dyDescent="0.35"/>
    <row r="55446" ht="15.6" x14ac:dyDescent="0.35"/>
    <row r="55447" ht="15.6" x14ac:dyDescent="0.35"/>
    <row r="55448" ht="15.6" x14ac:dyDescent="0.35"/>
    <row r="55449" ht="15.6" x14ac:dyDescent="0.35"/>
    <row r="55450" ht="15.6" x14ac:dyDescent="0.35"/>
    <row r="55451" ht="15.6" x14ac:dyDescent="0.35"/>
    <row r="55452" ht="15.6" x14ac:dyDescent="0.35"/>
    <row r="55453" ht="15.6" x14ac:dyDescent="0.35"/>
    <row r="55454" ht="15.6" x14ac:dyDescent="0.35"/>
    <row r="55455" ht="15.6" x14ac:dyDescent="0.35"/>
    <row r="55456" ht="15.6" x14ac:dyDescent="0.35"/>
    <row r="55457" ht="15.6" x14ac:dyDescent="0.35"/>
    <row r="55458" ht="15.6" x14ac:dyDescent="0.35"/>
    <row r="55459" ht="15.6" x14ac:dyDescent="0.35"/>
    <row r="55460" ht="15.6" x14ac:dyDescent="0.35"/>
    <row r="55461" ht="15.6" x14ac:dyDescent="0.35"/>
    <row r="55462" ht="15.6" x14ac:dyDescent="0.35"/>
    <row r="55463" ht="15.6" x14ac:dyDescent="0.35"/>
    <row r="55464" ht="15.6" x14ac:dyDescent="0.35"/>
    <row r="55465" ht="15.6" x14ac:dyDescent="0.35"/>
    <row r="55466" ht="15.6" x14ac:dyDescent="0.35"/>
    <row r="55467" ht="15.6" x14ac:dyDescent="0.35"/>
    <row r="55468" ht="15.6" x14ac:dyDescent="0.35"/>
    <row r="55469" ht="15.6" x14ac:dyDescent="0.35"/>
    <row r="55470" ht="15.6" x14ac:dyDescent="0.35"/>
    <row r="55471" ht="15.6" x14ac:dyDescent="0.35"/>
    <row r="55472" ht="15.6" x14ac:dyDescent="0.35"/>
    <row r="55473" ht="15.6" x14ac:dyDescent="0.35"/>
    <row r="55474" ht="15.6" x14ac:dyDescent="0.35"/>
    <row r="55475" ht="15.6" x14ac:dyDescent="0.35"/>
    <row r="55476" ht="15.6" x14ac:dyDescent="0.35"/>
    <row r="55477" ht="15.6" x14ac:dyDescent="0.35"/>
    <row r="55478" ht="15.6" x14ac:dyDescent="0.35"/>
    <row r="55479" ht="15.6" x14ac:dyDescent="0.35"/>
    <row r="55480" ht="15.6" x14ac:dyDescent="0.35"/>
    <row r="55481" ht="15.6" x14ac:dyDescent="0.35"/>
    <row r="55482" ht="15.6" x14ac:dyDescent="0.35"/>
    <row r="55483" ht="15.6" x14ac:dyDescent="0.35"/>
    <row r="55484" ht="15.6" x14ac:dyDescent="0.35"/>
    <row r="55485" ht="15.6" x14ac:dyDescent="0.35"/>
    <row r="55486" ht="15.6" x14ac:dyDescent="0.35"/>
    <row r="55487" ht="15.6" x14ac:dyDescent="0.35"/>
    <row r="55488" ht="15.6" x14ac:dyDescent="0.35"/>
    <row r="55489" ht="15.6" x14ac:dyDescent="0.35"/>
    <row r="55490" ht="15.6" x14ac:dyDescent="0.35"/>
    <row r="55491" ht="15.6" x14ac:dyDescent="0.35"/>
    <row r="55492" ht="15.6" x14ac:dyDescent="0.35"/>
    <row r="55493" ht="15.6" x14ac:dyDescent="0.35"/>
    <row r="55494" ht="15.6" x14ac:dyDescent="0.35"/>
    <row r="55495" ht="15.6" x14ac:dyDescent="0.35"/>
    <row r="55496" ht="15.6" x14ac:dyDescent="0.35"/>
    <row r="55497" ht="15.6" x14ac:dyDescent="0.35"/>
    <row r="55498" ht="15.6" x14ac:dyDescent="0.35"/>
    <row r="55499" ht="15.6" x14ac:dyDescent="0.35"/>
    <row r="55500" ht="15.6" x14ac:dyDescent="0.35"/>
    <row r="55501" ht="15.6" x14ac:dyDescent="0.35"/>
    <row r="55502" ht="15.6" x14ac:dyDescent="0.35"/>
    <row r="55503" ht="15.6" x14ac:dyDescent="0.35"/>
    <row r="55504" ht="15.6" x14ac:dyDescent="0.35"/>
    <row r="55505" ht="15.6" x14ac:dyDescent="0.35"/>
    <row r="55506" ht="15.6" x14ac:dyDescent="0.35"/>
    <row r="55507" ht="15.6" x14ac:dyDescent="0.35"/>
    <row r="55508" ht="15.6" x14ac:dyDescent="0.35"/>
    <row r="55509" ht="15.6" x14ac:dyDescent="0.35"/>
    <row r="55510" ht="15.6" x14ac:dyDescent="0.35"/>
    <row r="55511" ht="15.6" x14ac:dyDescent="0.35"/>
    <row r="55512" ht="15.6" x14ac:dyDescent="0.35"/>
    <row r="55513" ht="15.6" x14ac:dyDescent="0.35"/>
    <row r="55514" ht="15.6" x14ac:dyDescent="0.35"/>
    <row r="55515" ht="15.6" x14ac:dyDescent="0.35"/>
    <row r="55516" ht="15.6" x14ac:dyDescent="0.35"/>
    <row r="55517" ht="15.6" x14ac:dyDescent="0.35"/>
    <row r="55518" ht="15.6" x14ac:dyDescent="0.35"/>
    <row r="55519" ht="15.6" x14ac:dyDescent="0.35"/>
    <row r="55520" ht="15.6" x14ac:dyDescent="0.35"/>
    <row r="55521" ht="15.6" x14ac:dyDescent="0.35"/>
    <row r="55522" ht="15.6" x14ac:dyDescent="0.35"/>
    <row r="55523" ht="15.6" x14ac:dyDescent="0.35"/>
    <row r="55524" ht="15.6" x14ac:dyDescent="0.35"/>
    <row r="55525" ht="15.6" x14ac:dyDescent="0.35"/>
    <row r="55526" ht="15.6" x14ac:dyDescent="0.35"/>
    <row r="55527" ht="15.6" x14ac:dyDescent="0.35"/>
    <row r="55528" ht="15.6" x14ac:dyDescent="0.35"/>
    <row r="55529" ht="15.6" x14ac:dyDescent="0.35"/>
    <row r="55530" ht="15.6" x14ac:dyDescent="0.35"/>
    <row r="55531" ht="15.6" x14ac:dyDescent="0.35"/>
    <row r="55532" ht="15.6" x14ac:dyDescent="0.35"/>
    <row r="55533" ht="15.6" x14ac:dyDescent="0.35"/>
    <row r="55534" ht="15.6" x14ac:dyDescent="0.35"/>
    <row r="55535" ht="15.6" x14ac:dyDescent="0.35"/>
    <row r="55536" ht="15.6" x14ac:dyDescent="0.35"/>
    <row r="55537" ht="15.6" x14ac:dyDescent="0.35"/>
    <row r="55538" ht="15.6" x14ac:dyDescent="0.35"/>
    <row r="55539" ht="15.6" x14ac:dyDescent="0.35"/>
    <row r="55540" ht="15.6" x14ac:dyDescent="0.35"/>
    <row r="55541" ht="15.6" x14ac:dyDescent="0.35"/>
    <row r="55542" ht="15.6" x14ac:dyDescent="0.35"/>
    <row r="55543" ht="15.6" x14ac:dyDescent="0.35"/>
    <row r="55544" ht="15.6" x14ac:dyDescent="0.35"/>
    <row r="55545" ht="15.6" x14ac:dyDescent="0.35"/>
    <row r="55546" ht="15.6" x14ac:dyDescent="0.35"/>
    <row r="55547" ht="15.6" x14ac:dyDescent="0.35"/>
    <row r="55548" ht="15.6" x14ac:dyDescent="0.35"/>
    <row r="55549" ht="15.6" x14ac:dyDescent="0.35"/>
    <row r="55550" ht="15.6" x14ac:dyDescent="0.35"/>
    <row r="55551" ht="15.6" x14ac:dyDescent="0.35"/>
    <row r="55552" ht="15.6" x14ac:dyDescent="0.35"/>
    <row r="55553" ht="15.6" x14ac:dyDescent="0.35"/>
    <row r="55554" ht="15.6" x14ac:dyDescent="0.35"/>
    <row r="55555" ht="15.6" x14ac:dyDescent="0.35"/>
    <row r="55556" ht="15.6" x14ac:dyDescent="0.35"/>
    <row r="55557" ht="15.6" x14ac:dyDescent="0.35"/>
    <row r="55558" ht="15.6" x14ac:dyDescent="0.35"/>
    <row r="55559" ht="15.6" x14ac:dyDescent="0.35"/>
    <row r="55560" ht="15.6" x14ac:dyDescent="0.35"/>
    <row r="55561" ht="15.6" x14ac:dyDescent="0.35"/>
    <row r="55562" ht="15.6" x14ac:dyDescent="0.35"/>
    <row r="55563" ht="15.6" x14ac:dyDescent="0.35"/>
    <row r="55564" ht="15.6" x14ac:dyDescent="0.35"/>
    <row r="55565" ht="15.6" x14ac:dyDescent="0.35"/>
    <row r="55566" ht="15.6" x14ac:dyDescent="0.35"/>
    <row r="55567" ht="15.6" x14ac:dyDescent="0.35"/>
    <row r="55568" ht="15.6" x14ac:dyDescent="0.35"/>
    <row r="55569" ht="15.6" x14ac:dyDescent="0.35"/>
    <row r="55570" ht="15.6" x14ac:dyDescent="0.35"/>
    <row r="55571" ht="15.6" x14ac:dyDescent="0.35"/>
    <row r="55572" ht="15.6" x14ac:dyDescent="0.35"/>
    <row r="55573" ht="15.6" x14ac:dyDescent="0.35"/>
    <row r="55574" ht="15.6" x14ac:dyDescent="0.35"/>
    <row r="55575" ht="15.6" x14ac:dyDescent="0.35"/>
    <row r="55576" ht="15.6" x14ac:dyDescent="0.35"/>
    <row r="55577" ht="15.6" x14ac:dyDescent="0.35"/>
    <row r="55578" ht="15.6" x14ac:dyDescent="0.35"/>
    <row r="55579" ht="15.6" x14ac:dyDescent="0.35"/>
    <row r="55580" ht="15.6" x14ac:dyDescent="0.35"/>
    <row r="55581" ht="15.6" x14ac:dyDescent="0.35"/>
    <row r="55582" ht="15.6" x14ac:dyDescent="0.35"/>
    <row r="55583" ht="15.6" x14ac:dyDescent="0.35"/>
    <row r="55584" ht="15.6" x14ac:dyDescent="0.35"/>
    <row r="55585" ht="15.6" x14ac:dyDescent="0.35"/>
    <row r="55586" ht="15.6" x14ac:dyDescent="0.35"/>
    <row r="55587" ht="15.6" x14ac:dyDescent="0.35"/>
    <row r="55588" ht="15.6" x14ac:dyDescent="0.35"/>
    <row r="55589" ht="15.6" x14ac:dyDescent="0.35"/>
    <row r="55590" ht="15.6" x14ac:dyDescent="0.35"/>
    <row r="55591" ht="15.6" x14ac:dyDescent="0.35"/>
    <row r="55592" ht="15.6" x14ac:dyDescent="0.35"/>
    <row r="55593" ht="15.6" x14ac:dyDescent="0.35"/>
    <row r="55594" ht="15.6" x14ac:dyDescent="0.35"/>
    <row r="55595" ht="15.6" x14ac:dyDescent="0.35"/>
    <row r="55596" ht="15.6" x14ac:dyDescent="0.35"/>
    <row r="55597" ht="15.6" x14ac:dyDescent="0.35"/>
    <row r="55598" ht="15.6" x14ac:dyDescent="0.35"/>
    <row r="55599" ht="15.6" x14ac:dyDescent="0.35"/>
    <row r="55600" ht="15.6" x14ac:dyDescent="0.35"/>
    <row r="55601" ht="15.6" x14ac:dyDescent="0.35"/>
    <row r="55602" ht="15.6" x14ac:dyDescent="0.35"/>
    <row r="55603" ht="15.6" x14ac:dyDescent="0.35"/>
    <row r="55604" ht="15.6" x14ac:dyDescent="0.35"/>
    <row r="55605" ht="15.6" x14ac:dyDescent="0.35"/>
    <row r="55606" ht="15.6" x14ac:dyDescent="0.35"/>
    <row r="55607" ht="15.6" x14ac:dyDescent="0.35"/>
    <row r="55608" ht="15.6" x14ac:dyDescent="0.35"/>
    <row r="55609" ht="15.6" x14ac:dyDescent="0.35"/>
    <row r="55610" ht="15.6" x14ac:dyDescent="0.35"/>
    <row r="55611" ht="15.6" x14ac:dyDescent="0.35"/>
    <row r="55612" ht="15.6" x14ac:dyDescent="0.35"/>
    <row r="55613" ht="15.6" x14ac:dyDescent="0.35"/>
    <row r="55614" ht="15.6" x14ac:dyDescent="0.35"/>
    <row r="55615" ht="15.6" x14ac:dyDescent="0.35"/>
    <row r="55616" ht="15.6" x14ac:dyDescent="0.35"/>
    <row r="55617" ht="15.6" x14ac:dyDescent="0.35"/>
    <row r="55618" ht="15.6" x14ac:dyDescent="0.35"/>
    <row r="55619" ht="15.6" x14ac:dyDescent="0.35"/>
    <row r="55620" ht="15.6" x14ac:dyDescent="0.35"/>
    <row r="55621" ht="15.6" x14ac:dyDescent="0.35"/>
    <row r="55622" ht="15.6" x14ac:dyDescent="0.35"/>
    <row r="55623" ht="15.6" x14ac:dyDescent="0.35"/>
    <row r="55624" ht="15.6" x14ac:dyDescent="0.35"/>
    <row r="55625" ht="15.6" x14ac:dyDescent="0.35"/>
    <row r="55626" ht="15.6" x14ac:dyDescent="0.35"/>
    <row r="55627" ht="15.6" x14ac:dyDescent="0.35"/>
    <row r="55628" ht="15.6" x14ac:dyDescent="0.35"/>
    <row r="55629" ht="15.6" x14ac:dyDescent="0.35"/>
    <row r="55630" ht="15.6" x14ac:dyDescent="0.35"/>
    <row r="55631" ht="15.6" x14ac:dyDescent="0.35"/>
    <row r="55632" ht="15.6" x14ac:dyDescent="0.35"/>
    <row r="55633" ht="15.6" x14ac:dyDescent="0.35"/>
    <row r="55634" ht="15.6" x14ac:dyDescent="0.35"/>
    <row r="55635" ht="15.6" x14ac:dyDescent="0.35"/>
    <row r="55636" ht="15.6" x14ac:dyDescent="0.35"/>
    <row r="55637" ht="15.6" x14ac:dyDescent="0.35"/>
    <row r="55638" ht="15.6" x14ac:dyDescent="0.35"/>
    <row r="55639" ht="15.6" x14ac:dyDescent="0.35"/>
    <row r="55640" ht="15.6" x14ac:dyDescent="0.35"/>
    <row r="55641" ht="15.6" x14ac:dyDescent="0.35"/>
    <row r="55642" ht="15.6" x14ac:dyDescent="0.35"/>
    <row r="55643" ht="15.6" x14ac:dyDescent="0.35"/>
    <row r="55644" ht="15.6" x14ac:dyDescent="0.35"/>
    <row r="55645" ht="15.6" x14ac:dyDescent="0.35"/>
    <row r="55646" ht="15.6" x14ac:dyDescent="0.35"/>
    <row r="55647" ht="15.6" x14ac:dyDescent="0.35"/>
    <row r="55648" ht="15.6" x14ac:dyDescent="0.35"/>
    <row r="55649" ht="15.6" x14ac:dyDescent="0.35"/>
    <row r="55650" ht="15.6" x14ac:dyDescent="0.35"/>
    <row r="55651" ht="15.6" x14ac:dyDescent="0.35"/>
    <row r="55652" ht="15.6" x14ac:dyDescent="0.35"/>
    <row r="55653" ht="15.6" x14ac:dyDescent="0.35"/>
    <row r="55654" ht="15.6" x14ac:dyDescent="0.35"/>
    <row r="55655" ht="15.6" x14ac:dyDescent="0.35"/>
    <row r="55656" ht="15.6" x14ac:dyDescent="0.35"/>
    <row r="55657" ht="15.6" x14ac:dyDescent="0.35"/>
    <row r="55658" ht="15.6" x14ac:dyDescent="0.35"/>
    <row r="55659" ht="15.6" x14ac:dyDescent="0.35"/>
    <row r="55660" ht="15.6" x14ac:dyDescent="0.35"/>
    <row r="55661" ht="15.6" x14ac:dyDescent="0.35"/>
    <row r="55662" ht="15.6" x14ac:dyDescent="0.35"/>
    <row r="55663" ht="15.6" x14ac:dyDescent="0.35"/>
    <row r="55664" ht="15.6" x14ac:dyDescent="0.35"/>
    <row r="55665" ht="15.6" x14ac:dyDescent="0.35"/>
    <row r="55666" ht="15.6" x14ac:dyDescent="0.35"/>
    <row r="55667" ht="15.6" x14ac:dyDescent="0.35"/>
    <row r="55668" ht="15.6" x14ac:dyDescent="0.35"/>
    <row r="55669" ht="15.6" x14ac:dyDescent="0.35"/>
    <row r="55670" ht="15.6" x14ac:dyDescent="0.35"/>
    <row r="55671" ht="15.6" x14ac:dyDescent="0.35"/>
    <row r="55672" ht="15.6" x14ac:dyDescent="0.35"/>
    <row r="55673" ht="15.6" x14ac:dyDescent="0.35"/>
    <row r="55674" ht="15.6" x14ac:dyDescent="0.35"/>
    <row r="55675" ht="15.6" x14ac:dyDescent="0.35"/>
    <row r="55676" ht="15.6" x14ac:dyDescent="0.35"/>
    <row r="55677" ht="15.6" x14ac:dyDescent="0.35"/>
    <row r="55678" ht="15.6" x14ac:dyDescent="0.35"/>
    <row r="55679" ht="15.6" x14ac:dyDescent="0.35"/>
    <row r="55680" ht="15.6" x14ac:dyDescent="0.35"/>
    <row r="55681" ht="15.6" x14ac:dyDescent="0.35"/>
    <row r="55682" ht="15.6" x14ac:dyDescent="0.35"/>
    <row r="55683" ht="15.6" x14ac:dyDescent="0.35"/>
    <row r="55684" ht="15.6" x14ac:dyDescent="0.35"/>
    <row r="55685" ht="15.6" x14ac:dyDescent="0.35"/>
    <row r="55686" ht="15.6" x14ac:dyDescent="0.35"/>
    <row r="55687" ht="15.6" x14ac:dyDescent="0.35"/>
    <row r="55688" ht="15.6" x14ac:dyDescent="0.35"/>
    <row r="55689" ht="15.6" x14ac:dyDescent="0.35"/>
    <row r="55690" ht="15.6" x14ac:dyDescent="0.35"/>
    <row r="55691" ht="15.6" x14ac:dyDescent="0.35"/>
    <row r="55692" ht="15.6" x14ac:dyDescent="0.35"/>
    <row r="55693" ht="15.6" x14ac:dyDescent="0.35"/>
    <row r="55694" ht="15.6" x14ac:dyDescent="0.35"/>
    <row r="55695" ht="15.6" x14ac:dyDescent="0.35"/>
    <row r="55696" ht="15.6" x14ac:dyDescent="0.35"/>
    <row r="55697" ht="15.6" x14ac:dyDescent="0.35"/>
    <row r="55698" ht="15.6" x14ac:dyDescent="0.35"/>
    <row r="55699" ht="15.6" x14ac:dyDescent="0.35"/>
    <row r="55700" ht="15.6" x14ac:dyDescent="0.35"/>
    <row r="55701" ht="15.6" x14ac:dyDescent="0.35"/>
    <row r="55702" ht="15.6" x14ac:dyDescent="0.35"/>
    <row r="55703" ht="15.6" x14ac:dyDescent="0.35"/>
    <row r="55704" ht="15.6" x14ac:dyDescent="0.35"/>
    <row r="55705" ht="15.6" x14ac:dyDescent="0.35"/>
    <row r="55706" ht="15.6" x14ac:dyDescent="0.35"/>
    <row r="55707" ht="15.6" x14ac:dyDescent="0.35"/>
    <row r="55708" ht="15.6" x14ac:dyDescent="0.35"/>
    <row r="55709" ht="15.6" x14ac:dyDescent="0.35"/>
    <row r="55710" ht="15.6" x14ac:dyDescent="0.35"/>
    <row r="55711" ht="15.6" x14ac:dyDescent="0.35"/>
    <row r="55712" ht="15.6" x14ac:dyDescent="0.35"/>
    <row r="55713" ht="15.6" x14ac:dyDescent="0.35"/>
    <row r="55714" ht="15.6" x14ac:dyDescent="0.35"/>
    <row r="55715" ht="15.6" x14ac:dyDescent="0.35"/>
    <row r="55716" ht="15.6" x14ac:dyDescent="0.35"/>
    <row r="55717" ht="15.6" x14ac:dyDescent="0.35"/>
    <row r="55718" ht="15.6" x14ac:dyDescent="0.35"/>
    <row r="55719" ht="15.6" x14ac:dyDescent="0.35"/>
    <row r="55720" ht="15.6" x14ac:dyDescent="0.35"/>
    <row r="55721" ht="15.6" x14ac:dyDescent="0.35"/>
    <row r="55722" ht="15.6" x14ac:dyDescent="0.35"/>
    <row r="55723" ht="15.6" x14ac:dyDescent="0.35"/>
    <row r="55724" ht="15.6" x14ac:dyDescent="0.35"/>
    <row r="55725" ht="15.6" x14ac:dyDescent="0.35"/>
    <row r="55726" ht="15.6" x14ac:dyDescent="0.35"/>
    <row r="55727" ht="15.6" x14ac:dyDescent="0.35"/>
    <row r="55728" ht="15.6" x14ac:dyDescent="0.35"/>
    <row r="55729" ht="15.6" x14ac:dyDescent="0.35"/>
    <row r="55730" ht="15.6" x14ac:dyDescent="0.35"/>
    <row r="55731" ht="15.6" x14ac:dyDescent="0.35"/>
    <row r="55732" ht="15.6" x14ac:dyDescent="0.35"/>
    <row r="55733" ht="15.6" x14ac:dyDescent="0.35"/>
    <row r="55734" ht="15.6" x14ac:dyDescent="0.35"/>
    <row r="55735" ht="15.6" x14ac:dyDescent="0.35"/>
    <row r="55736" ht="15.6" x14ac:dyDescent="0.35"/>
    <row r="55737" ht="15.6" x14ac:dyDescent="0.35"/>
    <row r="55738" ht="15.6" x14ac:dyDescent="0.35"/>
    <row r="55739" ht="15.6" x14ac:dyDescent="0.35"/>
    <row r="55740" ht="15.6" x14ac:dyDescent="0.35"/>
    <row r="55741" ht="15.6" x14ac:dyDescent="0.35"/>
    <row r="55742" ht="15.6" x14ac:dyDescent="0.35"/>
    <row r="55743" ht="15.6" x14ac:dyDescent="0.35"/>
    <row r="55744" ht="15.6" x14ac:dyDescent="0.35"/>
    <row r="55745" ht="15.6" x14ac:dyDescent="0.35"/>
    <row r="55746" ht="15.6" x14ac:dyDescent="0.35"/>
    <row r="55747" ht="15.6" x14ac:dyDescent="0.35"/>
    <row r="55748" ht="15.6" x14ac:dyDescent="0.35"/>
    <row r="55749" ht="15.6" x14ac:dyDescent="0.35"/>
    <row r="55750" ht="15.6" x14ac:dyDescent="0.35"/>
    <row r="55751" ht="15.6" x14ac:dyDescent="0.35"/>
    <row r="55752" ht="15.6" x14ac:dyDescent="0.35"/>
    <row r="55753" ht="15.6" x14ac:dyDescent="0.35"/>
    <row r="55754" ht="15.6" x14ac:dyDescent="0.35"/>
    <row r="55755" ht="15.6" x14ac:dyDescent="0.35"/>
    <row r="55756" ht="15.6" x14ac:dyDescent="0.35"/>
    <row r="55757" ht="15.6" x14ac:dyDescent="0.35"/>
    <row r="55758" ht="15.6" x14ac:dyDescent="0.35"/>
    <row r="55759" ht="15.6" x14ac:dyDescent="0.35"/>
    <row r="55760" ht="15.6" x14ac:dyDescent="0.35"/>
    <row r="55761" ht="15.6" x14ac:dyDescent="0.35"/>
    <row r="55762" ht="15.6" x14ac:dyDescent="0.35"/>
    <row r="55763" ht="15.6" x14ac:dyDescent="0.35"/>
    <row r="55764" ht="15.6" x14ac:dyDescent="0.35"/>
    <row r="55765" ht="15.6" x14ac:dyDescent="0.35"/>
    <row r="55766" ht="15.6" x14ac:dyDescent="0.35"/>
    <row r="55767" ht="15.6" x14ac:dyDescent="0.35"/>
    <row r="55768" ht="15.6" x14ac:dyDescent="0.35"/>
    <row r="55769" ht="15.6" x14ac:dyDescent="0.35"/>
    <row r="55770" ht="15.6" x14ac:dyDescent="0.35"/>
    <row r="55771" ht="15.6" x14ac:dyDescent="0.35"/>
    <row r="55772" ht="15.6" x14ac:dyDescent="0.35"/>
    <row r="55773" ht="15.6" x14ac:dyDescent="0.35"/>
    <row r="55774" ht="15.6" x14ac:dyDescent="0.35"/>
    <row r="55775" ht="15.6" x14ac:dyDescent="0.35"/>
    <row r="55776" ht="15.6" x14ac:dyDescent="0.35"/>
    <row r="55777" ht="15.6" x14ac:dyDescent="0.35"/>
    <row r="55778" ht="15.6" x14ac:dyDescent="0.35"/>
    <row r="55779" ht="15.6" x14ac:dyDescent="0.35"/>
    <row r="55780" ht="15.6" x14ac:dyDescent="0.35"/>
    <row r="55781" ht="15.6" x14ac:dyDescent="0.35"/>
    <row r="55782" ht="15.6" x14ac:dyDescent="0.35"/>
    <row r="55783" ht="15.6" x14ac:dyDescent="0.35"/>
    <row r="55784" ht="15.6" x14ac:dyDescent="0.35"/>
    <row r="55785" ht="15.6" x14ac:dyDescent="0.35"/>
    <row r="55786" ht="15.6" x14ac:dyDescent="0.35"/>
    <row r="55787" ht="15.6" x14ac:dyDescent="0.35"/>
    <row r="55788" ht="15.6" x14ac:dyDescent="0.35"/>
    <row r="55789" ht="15.6" x14ac:dyDescent="0.35"/>
    <row r="55790" ht="15.6" x14ac:dyDescent="0.35"/>
    <row r="55791" ht="15.6" x14ac:dyDescent="0.35"/>
    <row r="55792" ht="15.6" x14ac:dyDescent="0.35"/>
    <row r="55793" ht="15.6" x14ac:dyDescent="0.35"/>
    <row r="55794" ht="15.6" x14ac:dyDescent="0.35"/>
    <row r="55795" ht="15.6" x14ac:dyDescent="0.35"/>
    <row r="55796" ht="15.6" x14ac:dyDescent="0.35"/>
    <row r="55797" ht="15.6" x14ac:dyDescent="0.35"/>
    <row r="55798" ht="15.6" x14ac:dyDescent="0.35"/>
    <row r="55799" ht="15.6" x14ac:dyDescent="0.35"/>
    <row r="55800" ht="15.6" x14ac:dyDescent="0.35"/>
    <row r="55801" ht="15.6" x14ac:dyDescent="0.35"/>
    <row r="55802" ht="15.6" x14ac:dyDescent="0.35"/>
    <row r="55803" ht="15.6" x14ac:dyDescent="0.35"/>
    <row r="55804" ht="15.6" x14ac:dyDescent="0.35"/>
    <row r="55805" ht="15.6" x14ac:dyDescent="0.35"/>
    <row r="55806" ht="15.6" x14ac:dyDescent="0.35"/>
    <row r="55807" ht="15.6" x14ac:dyDescent="0.35"/>
    <row r="55808" ht="15.6" x14ac:dyDescent="0.35"/>
    <row r="55809" ht="15.6" x14ac:dyDescent="0.35"/>
    <row r="55810" ht="15.6" x14ac:dyDescent="0.35"/>
    <row r="55811" ht="15.6" x14ac:dyDescent="0.35"/>
    <row r="55812" ht="15.6" x14ac:dyDescent="0.35"/>
    <row r="55813" ht="15.6" x14ac:dyDescent="0.35"/>
    <row r="55814" ht="15.6" x14ac:dyDescent="0.35"/>
    <row r="55815" ht="15.6" x14ac:dyDescent="0.35"/>
    <row r="55816" ht="15.6" x14ac:dyDescent="0.35"/>
    <row r="55817" ht="15.6" x14ac:dyDescent="0.35"/>
    <row r="55818" ht="15.6" x14ac:dyDescent="0.35"/>
    <row r="55819" ht="15.6" x14ac:dyDescent="0.35"/>
    <row r="55820" ht="15.6" x14ac:dyDescent="0.35"/>
    <row r="55821" ht="15.6" x14ac:dyDescent="0.35"/>
    <row r="55822" ht="15.6" x14ac:dyDescent="0.35"/>
    <row r="55823" ht="15.6" x14ac:dyDescent="0.35"/>
    <row r="55824" ht="15.6" x14ac:dyDescent="0.35"/>
    <row r="55825" ht="15.6" x14ac:dyDescent="0.35"/>
    <row r="55826" ht="15.6" x14ac:dyDescent="0.35"/>
    <row r="55827" ht="15.6" x14ac:dyDescent="0.35"/>
    <row r="55828" ht="15.6" x14ac:dyDescent="0.35"/>
    <row r="55829" ht="15.6" x14ac:dyDescent="0.35"/>
    <row r="55830" ht="15.6" x14ac:dyDescent="0.35"/>
    <row r="55831" ht="15.6" x14ac:dyDescent="0.35"/>
    <row r="55832" ht="15.6" x14ac:dyDescent="0.35"/>
    <row r="55833" ht="15.6" x14ac:dyDescent="0.35"/>
    <row r="55834" ht="15.6" x14ac:dyDescent="0.35"/>
    <row r="55835" ht="15.6" x14ac:dyDescent="0.35"/>
    <row r="55836" ht="15.6" x14ac:dyDescent="0.35"/>
    <row r="55837" ht="15.6" x14ac:dyDescent="0.35"/>
    <row r="55838" ht="15.6" x14ac:dyDescent="0.35"/>
    <row r="55839" ht="15.6" x14ac:dyDescent="0.35"/>
    <row r="55840" ht="15.6" x14ac:dyDescent="0.35"/>
    <row r="55841" ht="15.6" x14ac:dyDescent="0.35"/>
    <row r="55842" ht="15.6" x14ac:dyDescent="0.35"/>
    <row r="55843" ht="15.6" x14ac:dyDescent="0.35"/>
    <row r="55844" ht="15.6" x14ac:dyDescent="0.35"/>
    <row r="55845" ht="15.6" x14ac:dyDescent="0.35"/>
    <row r="55846" ht="15.6" x14ac:dyDescent="0.35"/>
    <row r="55847" ht="15.6" x14ac:dyDescent="0.35"/>
    <row r="55848" ht="15.6" x14ac:dyDescent="0.35"/>
    <row r="55849" ht="15.6" x14ac:dyDescent="0.35"/>
    <row r="55850" ht="15.6" x14ac:dyDescent="0.35"/>
    <row r="55851" ht="15.6" x14ac:dyDescent="0.35"/>
    <row r="55852" ht="15.6" x14ac:dyDescent="0.35"/>
    <row r="55853" ht="15.6" x14ac:dyDescent="0.35"/>
    <row r="55854" ht="15.6" x14ac:dyDescent="0.35"/>
    <row r="55855" ht="15.6" x14ac:dyDescent="0.35"/>
    <row r="55856" ht="15.6" x14ac:dyDescent="0.35"/>
    <row r="55857" ht="15.6" x14ac:dyDescent="0.35"/>
    <row r="55858" ht="15.6" x14ac:dyDescent="0.35"/>
    <row r="55859" ht="15.6" x14ac:dyDescent="0.35"/>
    <row r="55860" ht="15.6" x14ac:dyDescent="0.35"/>
    <row r="55861" ht="15.6" x14ac:dyDescent="0.35"/>
    <row r="55862" ht="15.6" x14ac:dyDescent="0.35"/>
    <row r="55863" ht="15.6" x14ac:dyDescent="0.35"/>
    <row r="55864" ht="15.6" x14ac:dyDescent="0.35"/>
    <row r="55865" ht="15.6" x14ac:dyDescent="0.35"/>
    <row r="55866" ht="15.6" x14ac:dyDescent="0.35"/>
    <row r="55867" ht="15.6" x14ac:dyDescent="0.35"/>
    <row r="55868" ht="15.6" x14ac:dyDescent="0.35"/>
    <row r="55869" ht="15.6" x14ac:dyDescent="0.35"/>
    <row r="55870" ht="15.6" x14ac:dyDescent="0.35"/>
    <row r="55871" ht="15.6" x14ac:dyDescent="0.35"/>
    <row r="55872" ht="15.6" x14ac:dyDescent="0.35"/>
    <row r="55873" ht="15.6" x14ac:dyDescent="0.35"/>
    <row r="55874" ht="15.6" x14ac:dyDescent="0.35"/>
    <row r="55875" ht="15.6" x14ac:dyDescent="0.35"/>
    <row r="55876" ht="15.6" x14ac:dyDescent="0.35"/>
    <row r="55877" ht="15.6" x14ac:dyDescent="0.35"/>
    <row r="55878" ht="15.6" x14ac:dyDescent="0.35"/>
    <row r="55879" ht="15.6" x14ac:dyDescent="0.35"/>
    <row r="55880" ht="15.6" x14ac:dyDescent="0.35"/>
    <row r="55881" ht="15.6" x14ac:dyDescent="0.35"/>
    <row r="55882" ht="15.6" x14ac:dyDescent="0.35"/>
    <row r="55883" ht="15.6" x14ac:dyDescent="0.35"/>
    <row r="55884" ht="15.6" x14ac:dyDescent="0.35"/>
    <row r="55885" ht="15.6" x14ac:dyDescent="0.35"/>
    <row r="55886" ht="15.6" x14ac:dyDescent="0.35"/>
    <row r="55887" ht="15.6" x14ac:dyDescent="0.35"/>
    <row r="55888" ht="15.6" x14ac:dyDescent="0.35"/>
    <row r="55889" ht="15.6" x14ac:dyDescent="0.35"/>
    <row r="55890" ht="15.6" x14ac:dyDescent="0.35"/>
    <row r="55891" ht="15.6" x14ac:dyDescent="0.35"/>
    <row r="55892" ht="15.6" x14ac:dyDescent="0.35"/>
    <row r="55893" ht="15.6" x14ac:dyDescent="0.35"/>
    <row r="55894" ht="15.6" x14ac:dyDescent="0.35"/>
    <row r="55895" ht="15.6" x14ac:dyDescent="0.35"/>
    <row r="55896" ht="15.6" x14ac:dyDescent="0.35"/>
    <row r="55897" ht="15.6" x14ac:dyDescent="0.35"/>
    <row r="55898" ht="15.6" x14ac:dyDescent="0.35"/>
    <row r="55899" ht="15.6" x14ac:dyDescent="0.35"/>
    <row r="55900" ht="15.6" x14ac:dyDescent="0.35"/>
    <row r="55901" ht="15.6" x14ac:dyDescent="0.35"/>
    <row r="55902" ht="15.6" x14ac:dyDescent="0.35"/>
    <row r="55903" ht="15.6" x14ac:dyDescent="0.35"/>
    <row r="55904" ht="15.6" x14ac:dyDescent="0.35"/>
    <row r="55905" ht="15.6" x14ac:dyDescent="0.35"/>
    <row r="55906" ht="15.6" x14ac:dyDescent="0.35"/>
    <row r="55907" ht="15.6" x14ac:dyDescent="0.35"/>
    <row r="55908" ht="15.6" x14ac:dyDescent="0.35"/>
    <row r="55909" ht="15.6" x14ac:dyDescent="0.35"/>
    <row r="55910" ht="15.6" x14ac:dyDescent="0.35"/>
    <row r="55911" ht="15.6" x14ac:dyDescent="0.35"/>
    <row r="55912" ht="15.6" x14ac:dyDescent="0.35"/>
    <row r="55913" ht="15.6" x14ac:dyDescent="0.35"/>
    <row r="55914" ht="15.6" x14ac:dyDescent="0.35"/>
    <row r="55915" ht="15.6" x14ac:dyDescent="0.35"/>
    <row r="55916" ht="15.6" x14ac:dyDescent="0.35"/>
    <row r="55917" ht="15.6" x14ac:dyDescent="0.35"/>
    <row r="55918" ht="15.6" x14ac:dyDescent="0.35"/>
    <row r="55919" ht="15.6" x14ac:dyDescent="0.35"/>
    <row r="55920" ht="15.6" x14ac:dyDescent="0.35"/>
    <row r="55921" ht="15.6" x14ac:dyDescent="0.35"/>
    <row r="55922" ht="15.6" x14ac:dyDescent="0.35"/>
    <row r="55923" ht="15.6" x14ac:dyDescent="0.35"/>
    <row r="55924" ht="15.6" x14ac:dyDescent="0.35"/>
    <row r="55925" ht="15.6" x14ac:dyDescent="0.35"/>
    <row r="55926" ht="15.6" x14ac:dyDescent="0.35"/>
    <row r="55927" ht="15.6" x14ac:dyDescent="0.35"/>
    <row r="55928" ht="15.6" x14ac:dyDescent="0.35"/>
    <row r="55929" ht="15.6" x14ac:dyDescent="0.35"/>
    <row r="55930" ht="15.6" x14ac:dyDescent="0.35"/>
    <row r="55931" ht="15.6" x14ac:dyDescent="0.35"/>
    <row r="55932" ht="15.6" x14ac:dyDescent="0.35"/>
    <row r="55933" ht="15.6" x14ac:dyDescent="0.35"/>
    <row r="55934" ht="15.6" x14ac:dyDescent="0.35"/>
    <row r="55935" ht="15.6" x14ac:dyDescent="0.35"/>
    <row r="55936" ht="15.6" x14ac:dyDescent="0.35"/>
    <row r="55937" ht="15.6" x14ac:dyDescent="0.35"/>
    <row r="55938" ht="15.6" x14ac:dyDescent="0.35"/>
    <row r="55939" ht="15.6" x14ac:dyDescent="0.35"/>
    <row r="55940" ht="15.6" x14ac:dyDescent="0.35"/>
    <row r="55941" ht="15.6" x14ac:dyDescent="0.35"/>
    <row r="55942" ht="15.6" x14ac:dyDescent="0.35"/>
    <row r="55943" ht="15.6" x14ac:dyDescent="0.35"/>
    <row r="55944" ht="15.6" x14ac:dyDescent="0.35"/>
    <row r="55945" ht="15.6" x14ac:dyDescent="0.35"/>
    <row r="55946" ht="15.6" x14ac:dyDescent="0.35"/>
    <row r="55947" ht="15.6" x14ac:dyDescent="0.35"/>
    <row r="55948" ht="15.6" x14ac:dyDescent="0.35"/>
    <row r="55949" ht="15.6" x14ac:dyDescent="0.35"/>
    <row r="55950" ht="15.6" x14ac:dyDescent="0.35"/>
    <row r="55951" ht="15.6" x14ac:dyDescent="0.35"/>
    <row r="55952" ht="15.6" x14ac:dyDescent="0.35"/>
    <row r="55953" ht="15.6" x14ac:dyDescent="0.35"/>
    <row r="55954" ht="15.6" x14ac:dyDescent="0.35"/>
    <row r="55955" ht="15.6" x14ac:dyDescent="0.35"/>
    <row r="55956" ht="15.6" x14ac:dyDescent="0.35"/>
    <row r="55957" ht="15.6" x14ac:dyDescent="0.35"/>
    <row r="55958" ht="15.6" x14ac:dyDescent="0.35"/>
    <row r="55959" ht="15.6" x14ac:dyDescent="0.35"/>
    <row r="55960" ht="15.6" x14ac:dyDescent="0.35"/>
    <row r="55961" ht="15.6" x14ac:dyDescent="0.35"/>
    <row r="55962" ht="15.6" x14ac:dyDescent="0.35"/>
    <row r="55963" ht="15.6" x14ac:dyDescent="0.35"/>
    <row r="55964" ht="15.6" x14ac:dyDescent="0.35"/>
    <row r="55965" ht="15.6" x14ac:dyDescent="0.35"/>
    <row r="55966" ht="15.6" x14ac:dyDescent="0.35"/>
    <row r="55967" ht="15.6" x14ac:dyDescent="0.35"/>
    <row r="55968" ht="15.6" x14ac:dyDescent="0.35"/>
    <row r="55969" ht="15.6" x14ac:dyDescent="0.35"/>
    <row r="55970" ht="15.6" x14ac:dyDescent="0.35"/>
    <row r="55971" ht="15.6" x14ac:dyDescent="0.35"/>
    <row r="55972" ht="15.6" x14ac:dyDescent="0.35"/>
    <row r="55973" ht="15.6" x14ac:dyDescent="0.35"/>
    <row r="55974" ht="15.6" x14ac:dyDescent="0.35"/>
    <row r="55975" ht="15.6" x14ac:dyDescent="0.35"/>
    <row r="55976" ht="15.6" x14ac:dyDescent="0.35"/>
    <row r="55977" ht="15.6" x14ac:dyDescent="0.35"/>
    <row r="55978" ht="15.6" x14ac:dyDescent="0.35"/>
    <row r="55979" ht="15.6" x14ac:dyDescent="0.35"/>
    <row r="55980" ht="15.6" x14ac:dyDescent="0.35"/>
    <row r="55981" ht="15.6" x14ac:dyDescent="0.35"/>
    <row r="55982" ht="15.6" x14ac:dyDescent="0.35"/>
    <row r="55983" ht="15.6" x14ac:dyDescent="0.35"/>
    <row r="55984" ht="15.6" x14ac:dyDescent="0.35"/>
    <row r="55985" ht="15.6" x14ac:dyDescent="0.35"/>
    <row r="55986" ht="15.6" x14ac:dyDescent="0.35"/>
    <row r="55987" ht="15.6" x14ac:dyDescent="0.35"/>
    <row r="55988" ht="15.6" x14ac:dyDescent="0.35"/>
    <row r="55989" ht="15.6" x14ac:dyDescent="0.35"/>
    <row r="55990" ht="15.6" x14ac:dyDescent="0.35"/>
    <row r="55991" ht="15.6" x14ac:dyDescent="0.35"/>
    <row r="55992" ht="15.6" x14ac:dyDescent="0.35"/>
    <row r="55993" ht="15.6" x14ac:dyDescent="0.35"/>
    <row r="55994" ht="15.6" x14ac:dyDescent="0.35"/>
    <row r="55995" ht="15.6" x14ac:dyDescent="0.35"/>
    <row r="55996" ht="15.6" x14ac:dyDescent="0.35"/>
    <row r="55997" ht="15.6" x14ac:dyDescent="0.35"/>
    <row r="55998" ht="15.6" x14ac:dyDescent="0.35"/>
    <row r="55999" ht="15.6" x14ac:dyDescent="0.35"/>
    <row r="56000" ht="15.6" x14ac:dyDescent="0.35"/>
    <row r="56001" ht="15.6" x14ac:dyDescent="0.35"/>
    <row r="56002" ht="15.6" x14ac:dyDescent="0.35"/>
    <row r="56003" ht="15.6" x14ac:dyDescent="0.35"/>
    <row r="56004" ht="15.6" x14ac:dyDescent="0.35"/>
    <row r="56005" ht="15.6" x14ac:dyDescent="0.35"/>
    <row r="56006" ht="15.6" x14ac:dyDescent="0.35"/>
    <row r="56007" ht="15.6" x14ac:dyDescent="0.35"/>
    <row r="56008" ht="15.6" x14ac:dyDescent="0.35"/>
    <row r="56009" ht="15.6" x14ac:dyDescent="0.35"/>
    <row r="56010" ht="15.6" x14ac:dyDescent="0.35"/>
    <row r="56011" ht="15.6" x14ac:dyDescent="0.35"/>
    <row r="56012" ht="15.6" x14ac:dyDescent="0.35"/>
    <row r="56013" ht="15.6" x14ac:dyDescent="0.35"/>
    <row r="56014" ht="15.6" x14ac:dyDescent="0.35"/>
    <row r="56015" ht="15.6" x14ac:dyDescent="0.35"/>
    <row r="56016" ht="15.6" x14ac:dyDescent="0.35"/>
    <row r="56017" ht="15.6" x14ac:dyDescent="0.35"/>
    <row r="56018" ht="15.6" x14ac:dyDescent="0.35"/>
    <row r="56019" ht="15.6" x14ac:dyDescent="0.35"/>
    <row r="56020" ht="15.6" x14ac:dyDescent="0.35"/>
    <row r="56021" ht="15.6" x14ac:dyDescent="0.35"/>
    <row r="56022" ht="15.6" x14ac:dyDescent="0.35"/>
    <row r="56023" ht="15.6" x14ac:dyDescent="0.35"/>
    <row r="56024" ht="15.6" x14ac:dyDescent="0.35"/>
    <row r="56025" ht="15.6" x14ac:dyDescent="0.35"/>
    <row r="56026" ht="15.6" x14ac:dyDescent="0.35"/>
    <row r="56027" ht="15.6" x14ac:dyDescent="0.35"/>
    <row r="56028" ht="15.6" x14ac:dyDescent="0.35"/>
    <row r="56029" ht="15.6" x14ac:dyDescent="0.35"/>
    <row r="56030" ht="15.6" x14ac:dyDescent="0.35"/>
    <row r="56031" ht="15.6" x14ac:dyDescent="0.35"/>
    <row r="56032" ht="15.6" x14ac:dyDescent="0.35"/>
    <row r="56033" ht="15.6" x14ac:dyDescent="0.35"/>
    <row r="56034" ht="15.6" x14ac:dyDescent="0.35"/>
    <row r="56035" ht="15.6" x14ac:dyDescent="0.35"/>
    <row r="56036" ht="15.6" x14ac:dyDescent="0.35"/>
    <row r="56037" ht="15.6" x14ac:dyDescent="0.35"/>
    <row r="56038" ht="15.6" x14ac:dyDescent="0.35"/>
    <row r="56039" ht="15.6" x14ac:dyDescent="0.35"/>
    <row r="56040" ht="15.6" x14ac:dyDescent="0.35"/>
    <row r="56041" ht="15.6" x14ac:dyDescent="0.35"/>
    <row r="56042" ht="15.6" x14ac:dyDescent="0.35"/>
    <row r="56043" ht="15.6" x14ac:dyDescent="0.35"/>
    <row r="56044" ht="15.6" x14ac:dyDescent="0.35"/>
    <row r="56045" ht="15.6" x14ac:dyDescent="0.35"/>
    <row r="56046" ht="15.6" x14ac:dyDescent="0.35"/>
    <row r="56047" ht="15.6" x14ac:dyDescent="0.35"/>
    <row r="56048" ht="15.6" x14ac:dyDescent="0.35"/>
    <row r="56049" ht="15.6" x14ac:dyDescent="0.35"/>
    <row r="56050" ht="15.6" x14ac:dyDescent="0.35"/>
    <row r="56051" ht="15.6" x14ac:dyDescent="0.35"/>
    <row r="56052" ht="15.6" x14ac:dyDescent="0.35"/>
    <row r="56053" ht="15.6" x14ac:dyDescent="0.35"/>
    <row r="56054" ht="15.6" x14ac:dyDescent="0.35"/>
    <row r="56055" ht="15.6" x14ac:dyDescent="0.35"/>
    <row r="56056" ht="15.6" x14ac:dyDescent="0.35"/>
    <row r="56057" ht="15.6" x14ac:dyDescent="0.35"/>
    <row r="56058" ht="15.6" x14ac:dyDescent="0.35"/>
    <row r="56059" ht="15.6" x14ac:dyDescent="0.35"/>
    <row r="56060" ht="15.6" x14ac:dyDescent="0.35"/>
    <row r="56061" ht="15.6" x14ac:dyDescent="0.35"/>
    <row r="56062" ht="15.6" x14ac:dyDescent="0.35"/>
    <row r="56063" ht="15.6" x14ac:dyDescent="0.35"/>
    <row r="56064" ht="15.6" x14ac:dyDescent="0.35"/>
    <row r="56065" ht="15.6" x14ac:dyDescent="0.35"/>
    <row r="56066" ht="15.6" x14ac:dyDescent="0.35"/>
    <row r="56067" ht="15.6" x14ac:dyDescent="0.35"/>
    <row r="56068" ht="15.6" x14ac:dyDescent="0.35"/>
    <row r="56069" ht="15.6" x14ac:dyDescent="0.35"/>
    <row r="56070" ht="15.6" x14ac:dyDescent="0.35"/>
    <row r="56071" ht="15.6" x14ac:dyDescent="0.35"/>
    <row r="56072" ht="15.6" x14ac:dyDescent="0.35"/>
    <row r="56073" ht="15.6" x14ac:dyDescent="0.35"/>
    <row r="56074" ht="15.6" x14ac:dyDescent="0.35"/>
    <row r="56075" ht="15.6" x14ac:dyDescent="0.35"/>
    <row r="56076" ht="15.6" x14ac:dyDescent="0.35"/>
    <row r="56077" ht="15.6" x14ac:dyDescent="0.35"/>
    <row r="56078" ht="15.6" x14ac:dyDescent="0.35"/>
    <row r="56079" ht="15.6" x14ac:dyDescent="0.35"/>
    <row r="56080" ht="15.6" x14ac:dyDescent="0.35"/>
    <row r="56081" ht="15.6" x14ac:dyDescent="0.35"/>
    <row r="56082" ht="15.6" x14ac:dyDescent="0.35"/>
    <row r="56083" ht="15.6" x14ac:dyDescent="0.35"/>
    <row r="56084" ht="15.6" x14ac:dyDescent="0.35"/>
    <row r="56085" ht="15.6" x14ac:dyDescent="0.35"/>
    <row r="56086" ht="15.6" x14ac:dyDescent="0.35"/>
    <row r="56087" ht="15.6" x14ac:dyDescent="0.35"/>
    <row r="56088" ht="15.6" x14ac:dyDescent="0.35"/>
    <row r="56089" ht="15.6" x14ac:dyDescent="0.35"/>
    <row r="56090" ht="15.6" x14ac:dyDescent="0.35"/>
    <row r="56091" ht="15.6" x14ac:dyDescent="0.35"/>
    <row r="56092" ht="15.6" x14ac:dyDescent="0.35"/>
    <row r="56093" ht="15.6" x14ac:dyDescent="0.35"/>
    <row r="56094" ht="15.6" x14ac:dyDescent="0.35"/>
    <row r="56095" ht="15.6" x14ac:dyDescent="0.35"/>
    <row r="56096" ht="15.6" x14ac:dyDescent="0.35"/>
    <row r="56097" ht="15.6" x14ac:dyDescent="0.35"/>
    <row r="56098" ht="15.6" x14ac:dyDescent="0.35"/>
    <row r="56099" ht="15.6" x14ac:dyDescent="0.35"/>
    <row r="56100" ht="15.6" x14ac:dyDescent="0.35"/>
    <row r="56101" ht="15.6" x14ac:dyDescent="0.35"/>
    <row r="56102" ht="15.6" x14ac:dyDescent="0.35"/>
    <row r="56103" ht="15.6" x14ac:dyDescent="0.35"/>
    <row r="56104" ht="15.6" x14ac:dyDescent="0.35"/>
    <row r="56105" ht="15.6" x14ac:dyDescent="0.35"/>
    <row r="56106" ht="15.6" x14ac:dyDescent="0.35"/>
    <row r="56107" ht="15.6" x14ac:dyDescent="0.35"/>
    <row r="56108" ht="15.6" x14ac:dyDescent="0.35"/>
    <row r="56109" ht="15.6" x14ac:dyDescent="0.35"/>
    <row r="56110" ht="15.6" x14ac:dyDescent="0.35"/>
    <row r="56111" ht="15.6" x14ac:dyDescent="0.35"/>
    <row r="56112" ht="15.6" x14ac:dyDescent="0.35"/>
    <row r="56113" ht="15.6" x14ac:dyDescent="0.35"/>
    <row r="56114" ht="15.6" x14ac:dyDescent="0.35"/>
    <row r="56115" ht="15.6" x14ac:dyDescent="0.35"/>
    <row r="56116" ht="15.6" x14ac:dyDescent="0.35"/>
    <row r="56117" ht="15.6" x14ac:dyDescent="0.35"/>
    <row r="56118" ht="15.6" x14ac:dyDescent="0.35"/>
    <row r="56119" ht="15.6" x14ac:dyDescent="0.35"/>
    <row r="56120" ht="15.6" x14ac:dyDescent="0.35"/>
    <row r="56121" ht="15.6" x14ac:dyDescent="0.35"/>
    <row r="56122" ht="15.6" x14ac:dyDescent="0.35"/>
    <row r="56123" ht="15.6" x14ac:dyDescent="0.35"/>
    <row r="56124" ht="15.6" x14ac:dyDescent="0.35"/>
    <row r="56125" ht="15.6" x14ac:dyDescent="0.35"/>
    <row r="56126" ht="15.6" x14ac:dyDescent="0.35"/>
    <row r="56127" ht="15.6" x14ac:dyDescent="0.35"/>
    <row r="56128" ht="15.6" x14ac:dyDescent="0.35"/>
    <row r="56129" ht="15.6" x14ac:dyDescent="0.35"/>
    <row r="56130" ht="15.6" x14ac:dyDescent="0.35"/>
    <row r="56131" ht="15.6" x14ac:dyDescent="0.35"/>
    <row r="56132" ht="15.6" x14ac:dyDescent="0.35"/>
    <row r="56133" ht="15.6" x14ac:dyDescent="0.35"/>
    <row r="56134" ht="15.6" x14ac:dyDescent="0.35"/>
    <row r="56135" ht="15.6" x14ac:dyDescent="0.35"/>
    <row r="56136" ht="15.6" x14ac:dyDescent="0.35"/>
    <row r="56137" ht="15.6" x14ac:dyDescent="0.35"/>
    <row r="56138" ht="15.6" x14ac:dyDescent="0.35"/>
    <row r="56139" ht="15.6" x14ac:dyDescent="0.35"/>
    <row r="56140" ht="15.6" x14ac:dyDescent="0.35"/>
    <row r="56141" ht="15.6" x14ac:dyDescent="0.35"/>
    <row r="56142" ht="15.6" x14ac:dyDescent="0.35"/>
    <row r="56143" ht="15.6" x14ac:dyDescent="0.35"/>
    <row r="56144" ht="15.6" x14ac:dyDescent="0.35"/>
    <row r="56145" ht="15.6" x14ac:dyDescent="0.35"/>
    <row r="56146" ht="15.6" x14ac:dyDescent="0.35"/>
    <row r="56147" ht="15.6" x14ac:dyDescent="0.35"/>
    <row r="56148" ht="15.6" x14ac:dyDescent="0.35"/>
    <row r="56149" ht="15.6" x14ac:dyDescent="0.35"/>
    <row r="56150" ht="15.6" x14ac:dyDescent="0.35"/>
    <row r="56151" ht="15.6" x14ac:dyDescent="0.35"/>
    <row r="56152" ht="15.6" x14ac:dyDescent="0.35"/>
    <row r="56153" ht="15.6" x14ac:dyDescent="0.35"/>
    <row r="56154" ht="15.6" x14ac:dyDescent="0.35"/>
    <row r="56155" ht="15.6" x14ac:dyDescent="0.35"/>
    <row r="56156" ht="15.6" x14ac:dyDescent="0.35"/>
    <row r="56157" ht="15.6" x14ac:dyDescent="0.35"/>
    <row r="56158" ht="15.6" x14ac:dyDescent="0.35"/>
    <row r="56159" ht="15.6" x14ac:dyDescent="0.35"/>
    <row r="56160" ht="15.6" x14ac:dyDescent="0.35"/>
    <row r="56161" ht="15.6" x14ac:dyDescent="0.35"/>
    <row r="56162" ht="15.6" x14ac:dyDescent="0.35"/>
    <row r="56163" ht="15.6" x14ac:dyDescent="0.35"/>
    <row r="56164" ht="15.6" x14ac:dyDescent="0.35"/>
    <row r="56165" ht="15.6" x14ac:dyDescent="0.35"/>
    <row r="56166" ht="15.6" x14ac:dyDescent="0.35"/>
    <row r="56167" ht="15.6" x14ac:dyDescent="0.35"/>
    <row r="56168" ht="15.6" x14ac:dyDescent="0.35"/>
    <row r="56169" ht="15.6" x14ac:dyDescent="0.35"/>
    <row r="56170" ht="15.6" x14ac:dyDescent="0.35"/>
    <row r="56171" ht="15.6" x14ac:dyDescent="0.35"/>
    <row r="56172" ht="15.6" x14ac:dyDescent="0.35"/>
    <row r="56173" ht="15.6" x14ac:dyDescent="0.35"/>
    <row r="56174" ht="15.6" x14ac:dyDescent="0.35"/>
    <row r="56175" ht="15.6" x14ac:dyDescent="0.35"/>
    <row r="56176" ht="15.6" x14ac:dyDescent="0.35"/>
    <row r="56177" ht="15.6" x14ac:dyDescent="0.35"/>
    <row r="56178" ht="15.6" x14ac:dyDescent="0.35"/>
    <row r="56179" ht="15.6" x14ac:dyDescent="0.35"/>
    <row r="56180" ht="15.6" x14ac:dyDescent="0.35"/>
    <row r="56181" ht="15.6" x14ac:dyDescent="0.35"/>
    <row r="56182" ht="15.6" x14ac:dyDescent="0.35"/>
    <row r="56183" ht="15.6" x14ac:dyDescent="0.35"/>
    <row r="56184" ht="15.6" x14ac:dyDescent="0.35"/>
    <row r="56185" ht="15.6" x14ac:dyDescent="0.35"/>
    <row r="56186" ht="15.6" x14ac:dyDescent="0.35"/>
    <row r="56187" ht="15.6" x14ac:dyDescent="0.35"/>
    <row r="56188" ht="15.6" x14ac:dyDescent="0.35"/>
    <row r="56189" ht="15.6" x14ac:dyDescent="0.35"/>
    <row r="56190" ht="15.6" x14ac:dyDescent="0.35"/>
    <row r="56191" ht="15.6" x14ac:dyDescent="0.35"/>
    <row r="56192" ht="15.6" x14ac:dyDescent="0.35"/>
    <row r="56193" ht="15.6" x14ac:dyDescent="0.35"/>
    <row r="56194" ht="15.6" x14ac:dyDescent="0.35"/>
    <row r="56195" ht="15.6" x14ac:dyDescent="0.35"/>
    <row r="56196" ht="15.6" x14ac:dyDescent="0.35"/>
    <row r="56197" ht="15.6" x14ac:dyDescent="0.35"/>
    <row r="56198" ht="15.6" x14ac:dyDescent="0.35"/>
    <row r="56199" ht="15.6" x14ac:dyDescent="0.35"/>
    <row r="56200" ht="15.6" x14ac:dyDescent="0.35"/>
    <row r="56201" ht="15.6" x14ac:dyDescent="0.35"/>
    <row r="56202" ht="15.6" x14ac:dyDescent="0.35"/>
    <row r="56203" ht="15.6" x14ac:dyDescent="0.35"/>
    <row r="56204" ht="15.6" x14ac:dyDescent="0.35"/>
    <row r="56205" ht="15.6" x14ac:dyDescent="0.35"/>
    <row r="56206" ht="15.6" x14ac:dyDescent="0.35"/>
    <row r="56207" ht="15.6" x14ac:dyDescent="0.35"/>
    <row r="56208" ht="15.6" x14ac:dyDescent="0.35"/>
    <row r="56209" ht="15.6" x14ac:dyDescent="0.35"/>
    <row r="56210" ht="15.6" x14ac:dyDescent="0.35"/>
    <row r="56211" ht="15.6" x14ac:dyDescent="0.35"/>
    <row r="56212" ht="15.6" x14ac:dyDescent="0.35"/>
    <row r="56213" ht="15.6" x14ac:dyDescent="0.35"/>
    <row r="56214" ht="15.6" x14ac:dyDescent="0.35"/>
    <row r="56215" ht="15.6" x14ac:dyDescent="0.35"/>
    <row r="56216" ht="15.6" x14ac:dyDescent="0.35"/>
    <row r="56217" ht="15.6" x14ac:dyDescent="0.35"/>
    <row r="56218" ht="15.6" x14ac:dyDescent="0.35"/>
    <row r="56219" ht="15.6" x14ac:dyDescent="0.35"/>
    <row r="56220" ht="15.6" x14ac:dyDescent="0.35"/>
    <row r="56221" ht="15.6" x14ac:dyDescent="0.35"/>
    <row r="56222" ht="15.6" x14ac:dyDescent="0.35"/>
    <row r="56223" ht="15.6" x14ac:dyDescent="0.35"/>
    <row r="56224" ht="15.6" x14ac:dyDescent="0.35"/>
    <row r="56225" ht="15.6" x14ac:dyDescent="0.35"/>
    <row r="56226" ht="15.6" x14ac:dyDescent="0.35"/>
    <row r="56227" ht="15.6" x14ac:dyDescent="0.35"/>
    <row r="56228" ht="15.6" x14ac:dyDescent="0.35"/>
    <row r="56229" ht="15.6" x14ac:dyDescent="0.35"/>
    <row r="56230" ht="15.6" x14ac:dyDescent="0.35"/>
    <row r="56231" ht="15.6" x14ac:dyDescent="0.35"/>
    <row r="56232" ht="15.6" x14ac:dyDescent="0.35"/>
    <row r="56233" ht="15.6" x14ac:dyDescent="0.35"/>
    <row r="56234" ht="15.6" x14ac:dyDescent="0.35"/>
    <row r="56235" ht="15.6" x14ac:dyDescent="0.35"/>
    <row r="56236" ht="15.6" x14ac:dyDescent="0.35"/>
    <row r="56237" ht="15.6" x14ac:dyDescent="0.35"/>
    <row r="56238" ht="15.6" x14ac:dyDescent="0.35"/>
    <row r="56239" ht="15.6" x14ac:dyDescent="0.35"/>
    <row r="56240" ht="15.6" x14ac:dyDescent="0.35"/>
    <row r="56241" ht="15.6" x14ac:dyDescent="0.35"/>
    <row r="56242" ht="15.6" x14ac:dyDescent="0.35"/>
    <row r="56243" ht="15.6" x14ac:dyDescent="0.35"/>
    <row r="56244" ht="15.6" x14ac:dyDescent="0.35"/>
    <row r="56245" ht="15.6" x14ac:dyDescent="0.35"/>
    <row r="56246" ht="15.6" x14ac:dyDescent="0.35"/>
    <row r="56247" ht="15.6" x14ac:dyDescent="0.35"/>
    <row r="56248" ht="15.6" x14ac:dyDescent="0.35"/>
    <row r="56249" ht="15.6" x14ac:dyDescent="0.35"/>
    <row r="56250" ht="15.6" x14ac:dyDescent="0.35"/>
    <row r="56251" ht="15.6" x14ac:dyDescent="0.35"/>
    <row r="56252" ht="15.6" x14ac:dyDescent="0.35"/>
    <row r="56253" ht="15.6" x14ac:dyDescent="0.35"/>
    <row r="56254" ht="15.6" x14ac:dyDescent="0.35"/>
    <row r="56255" ht="15.6" x14ac:dyDescent="0.35"/>
    <row r="56256" ht="15.6" x14ac:dyDescent="0.35"/>
    <row r="56257" ht="15.6" x14ac:dyDescent="0.35"/>
    <row r="56258" ht="15.6" x14ac:dyDescent="0.35"/>
    <row r="56259" ht="15.6" x14ac:dyDescent="0.35"/>
    <row r="56260" ht="15.6" x14ac:dyDescent="0.35"/>
    <row r="56261" ht="15.6" x14ac:dyDescent="0.35"/>
    <row r="56262" ht="15.6" x14ac:dyDescent="0.35"/>
    <row r="56263" ht="15.6" x14ac:dyDescent="0.35"/>
    <row r="56264" ht="15.6" x14ac:dyDescent="0.35"/>
    <row r="56265" ht="15.6" x14ac:dyDescent="0.35"/>
    <row r="56266" ht="15.6" x14ac:dyDescent="0.35"/>
    <row r="56267" ht="15.6" x14ac:dyDescent="0.35"/>
    <row r="56268" ht="15.6" x14ac:dyDescent="0.35"/>
    <row r="56269" ht="15.6" x14ac:dyDescent="0.35"/>
    <row r="56270" ht="15.6" x14ac:dyDescent="0.35"/>
    <row r="56271" ht="15.6" x14ac:dyDescent="0.35"/>
    <row r="56272" ht="15.6" x14ac:dyDescent="0.35"/>
    <row r="56273" ht="15.6" x14ac:dyDescent="0.35"/>
    <row r="56274" ht="15.6" x14ac:dyDescent="0.35"/>
    <row r="56275" ht="15.6" x14ac:dyDescent="0.35"/>
    <row r="56276" ht="15.6" x14ac:dyDescent="0.35"/>
    <row r="56277" ht="15.6" x14ac:dyDescent="0.35"/>
    <row r="56278" ht="15.6" x14ac:dyDescent="0.35"/>
    <row r="56279" ht="15.6" x14ac:dyDescent="0.35"/>
    <row r="56280" ht="15.6" x14ac:dyDescent="0.35"/>
    <row r="56281" ht="15.6" x14ac:dyDescent="0.35"/>
    <row r="56282" ht="15.6" x14ac:dyDescent="0.35"/>
    <row r="56283" ht="15.6" x14ac:dyDescent="0.35"/>
    <row r="56284" ht="15.6" x14ac:dyDescent="0.35"/>
    <row r="56285" ht="15.6" x14ac:dyDescent="0.35"/>
    <row r="56286" ht="15.6" x14ac:dyDescent="0.35"/>
    <row r="56287" ht="15.6" x14ac:dyDescent="0.35"/>
    <row r="56288" ht="15.6" x14ac:dyDescent="0.35"/>
    <row r="56289" ht="15.6" x14ac:dyDescent="0.35"/>
    <row r="56290" ht="15.6" x14ac:dyDescent="0.35"/>
    <row r="56291" ht="15.6" x14ac:dyDescent="0.35"/>
    <row r="56292" ht="15.6" x14ac:dyDescent="0.35"/>
    <row r="56293" ht="15.6" x14ac:dyDescent="0.35"/>
    <row r="56294" ht="15.6" x14ac:dyDescent="0.35"/>
    <row r="56295" ht="15.6" x14ac:dyDescent="0.35"/>
    <row r="56296" ht="15.6" x14ac:dyDescent="0.35"/>
    <row r="56297" ht="15.6" x14ac:dyDescent="0.35"/>
    <row r="56298" ht="15.6" x14ac:dyDescent="0.35"/>
    <row r="56299" ht="15.6" x14ac:dyDescent="0.35"/>
    <row r="56300" ht="15.6" x14ac:dyDescent="0.35"/>
    <row r="56301" ht="15.6" x14ac:dyDescent="0.35"/>
    <row r="56302" ht="15.6" x14ac:dyDescent="0.35"/>
    <row r="56303" ht="15.6" x14ac:dyDescent="0.35"/>
    <row r="56304" ht="15.6" x14ac:dyDescent="0.35"/>
    <row r="56305" ht="15.6" x14ac:dyDescent="0.35"/>
    <row r="56306" ht="15.6" x14ac:dyDescent="0.35"/>
    <row r="56307" ht="15.6" x14ac:dyDescent="0.35"/>
    <row r="56308" ht="15.6" x14ac:dyDescent="0.35"/>
    <row r="56309" ht="15.6" x14ac:dyDescent="0.35"/>
    <row r="56310" ht="15.6" x14ac:dyDescent="0.35"/>
    <row r="56311" ht="15.6" x14ac:dyDescent="0.35"/>
    <row r="56312" ht="15.6" x14ac:dyDescent="0.35"/>
    <row r="56313" ht="15.6" x14ac:dyDescent="0.35"/>
    <row r="56314" ht="15.6" x14ac:dyDescent="0.35"/>
    <row r="56315" ht="15.6" x14ac:dyDescent="0.35"/>
    <row r="56316" ht="15.6" x14ac:dyDescent="0.35"/>
    <row r="56317" ht="15.6" x14ac:dyDescent="0.35"/>
    <row r="56318" ht="15.6" x14ac:dyDescent="0.35"/>
    <row r="56319" ht="15.6" x14ac:dyDescent="0.35"/>
    <row r="56320" ht="15.6" x14ac:dyDescent="0.35"/>
    <row r="56321" ht="15.6" x14ac:dyDescent="0.35"/>
    <row r="56322" ht="15.6" x14ac:dyDescent="0.35"/>
    <row r="56323" ht="15.6" x14ac:dyDescent="0.35"/>
    <row r="56324" ht="15.6" x14ac:dyDescent="0.35"/>
    <row r="56325" ht="15.6" x14ac:dyDescent="0.35"/>
    <row r="56326" ht="15.6" x14ac:dyDescent="0.35"/>
    <row r="56327" ht="15.6" x14ac:dyDescent="0.35"/>
    <row r="56328" ht="15.6" x14ac:dyDescent="0.35"/>
    <row r="56329" ht="15.6" x14ac:dyDescent="0.35"/>
    <row r="56330" ht="15.6" x14ac:dyDescent="0.35"/>
    <row r="56331" ht="15.6" x14ac:dyDescent="0.35"/>
    <row r="56332" ht="15.6" x14ac:dyDescent="0.35"/>
    <row r="56333" ht="15.6" x14ac:dyDescent="0.35"/>
    <row r="56334" ht="15.6" x14ac:dyDescent="0.35"/>
    <row r="56335" ht="15.6" x14ac:dyDescent="0.35"/>
    <row r="56336" ht="15.6" x14ac:dyDescent="0.35"/>
    <row r="56337" ht="15.6" x14ac:dyDescent="0.35"/>
    <row r="56338" ht="15.6" x14ac:dyDescent="0.35"/>
    <row r="56339" ht="15.6" x14ac:dyDescent="0.35"/>
    <row r="56340" ht="15.6" x14ac:dyDescent="0.35"/>
    <row r="56341" ht="15.6" x14ac:dyDescent="0.35"/>
    <row r="56342" ht="15.6" x14ac:dyDescent="0.35"/>
    <row r="56343" ht="15.6" x14ac:dyDescent="0.35"/>
    <row r="56344" ht="15.6" x14ac:dyDescent="0.35"/>
    <row r="56345" ht="15.6" x14ac:dyDescent="0.35"/>
    <row r="56346" ht="15.6" x14ac:dyDescent="0.35"/>
    <row r="56347" ht="15.6" x14ac:dyDescent="0.35"/>
    <row r="56348" ht="15.6" x14ac:dyDescent="0.35"/>
    <row r="56349" ht="15.6" x14ac:dyDescent="0.35"/>
    <row r="56350" ht="15.6" x14ac:dyDescent="0.35"/>
    <row r="56351" ht="15.6" x14ac:dyDescent="0.35"/>
    <row r="56352" ht="15.6" x14ac:dyDescent="0.35"/>
    <row r="56353" ht="15.6" x14ac:dyDescent="0.35"/>
    <row r="56354" ht="15.6" x14ac:dyDescent="0.35"/>
    <row r="56355" ht="15.6" x14ac:dyDescent="0.35"/>
    <row r="56356" ht="15.6" x14ac:dyDescent="0.35"/>
    <row r="56357" ht="15.6" x14ac:dyDescent="0.35"/>
    <row r="56358" ht="15.6" x14ac:dyDescent="0.35"/>
    <row r="56359" ht="15.6" x14ac:dyDescent="0.35"/>
    <row r="56360" ht="15.6" x14ac:dyDescent="0.35"/>
    <row r="56361" ht="15.6" x14ac:dyDescent="0.35"/>
    <row r="56362" ht="15.6" x14ac:dyDescent="0.35"/>
    <row r="56363" ht="15.6" x14ac:dyDescent="0.35"/>
    <row r="56364" ht="15.6" x14ac:dyDescent="0.35"/>
    <row r="56365" ht="15.6" x14ac:dyDescent="0.35"/>
    <row r="56366" ht="15.6" x14ac:dyDescent="0.35"/>
    <row r="56367" ht="15.6" x14ac:dyDescent="0.35"/>
    <row r="56368" ht="15.6" x14ac:dyDescent="0.35"/>
    <row r="56369" ht="15.6" x14ac:dyDescent="0.35"/>
    <row r="56370" ht="15.6" x14ac:dyDescent="0.35"/>
    <row r="56371" ht="15.6" x14ac:dyDescent="0.35"/>
    <row r="56372" ht="15.6" x14ac:dyDescent="0.35"/>
    <row r="56373" ht="15.6" x14ac:dyDescent="0.35"/>
    <row r="56374" ht="15.6" x14ac:dyDescent="0.35"/>
    <row r="56375" ht="15.6" x14ac:dyDescent="0.35"/>
    <row r="56376" ht="15.6" x14ac:dyDescent="0.35"/>
    <row r="56377" ht="15.6" x14ac:dyDescent="0.35"/>
    <row r="56378" ht="15.6" x14ac:dyDescent="0.35"/>
    <row r="56379" ht="15.6" x14ac:dyDescent="0.35"/>
    <row r="56380" ht="15.6" x14ac:dyDescent="0.35"/>
    <row r="56381" ht="15.6" x14ac:dyDescent="0.35"/>
    <row r="56382" ht="15.6" x14ac:dyDescent="0.35"/>
    <row r="56383" ht="15.6" x14ac:dyDescent="0.35"/>
    <row r="56384" ht="15.6" x14ac:dyDescent="0.35"/>
    <row r="56385" ht="15.6" x14ac:dyDescent="0.35"/>
    <row r="56386" ht="15.6" x14ac:dyDescent="0.35"/>
    <row r="56387" ht="15.6" x14ac:dyDescent="0.35"/>
    <row r="56388" ht="15.6" x14ac:dyDescent="0.35"/>
    <row r="56389" ht="15.6" x14ac:dyDescent="0.35"/>
    <row r="56390" ht="15.6" x14ac:dyDescent="0.35"/>
    <row r="56391" ht="15.6" x14ac:dyDescent="0.35"/>
    <row r="56392" ht="15.6" x14ac:dyDescent="0.35"/>
    <row r="56393" ht="15.6" x14ac:dyDescent="0.35"/>
    <row r="56394" ht="15.6" x14ac:dyDescent="0.35"/>
    <row r="56395" ht="15.6" x14ac:dyDescent="0.35"/>
    <row r="56396" ht="15.6" x14ac:dyDescent="0.35"/>
    <row r="56397" ht="15.6" x14ac:dyDescent="0.35"/>
    <row r="56398" ht="15.6" x14ac:dyDescent="0.35"/>
    <row r="56399" ht="15.6" x14ac:dyDescent="0.35"/>
    <row r="56400" ht="15.6" x14ac:dyDescent="0.35"/>
    <row r="56401" ht="15.6" x14ac:dyDescent="0.35"/>
    <row r="56402" ht="15.6" x14ac:dyDescent="0.35"/>
    <row r="56403" ht="15.6" x14ac:dyDescent="0.35"/>
    <row r="56404" ht="15.6" x14ac:dyDescent="0.35"/>
    <row r="56405" ht="15.6" x14ac:dyDescent="0.35"/>
    <row r="56406" ht="15.6" x14ac:dyDescent="0.35"/>
    <row r="56407" ht="15.6" x14ac:dyDescent="0.35"/>
    <row r="56408" ht="15.6" x14ac:dyDescent="0.35"/>
    <row r="56409" ht="15.6" x14ac:dyDescent="0.35"/>
    <row r="56410" ht="15.6" x14ac:dyDescent="0.35"/>
    <row r="56411" ht="15.6" x14ac:dyDescent="0.35"/>
    <row r="56412" ht="15.6" x14ac:dyDescent="0.35"/>
    <row r="56413" ht="15.6" x14ac:dyDescent="0.35"/>
    <row r="56414" ht="15.6" x14ac:dyDescent="0.35"/>
    <row r="56415" ht="15.6" x14ac:dyDescent="0.35"/>
    <row r="56416" ht="15.6" x14ac:dyDescent="0.35"/>
    <row r="56417" ht="15.6" x14ac:dyDescent="0.35"/>
    <row r="56418" ht="15.6" x14ac:dyDescent="0.35"/>
    <row r="56419" ht="15.6" x14ac:dyDescent="0.35"/>
    <row r="56420" ht="15.6" x14ac:dyDescent="0.35"/>
    <row r="56421" ht="15.6" x14ac:dyDescent="0.35"/>
    <row r="56422" ht="15.6" x14ac:dyDescent="0.35"/>
    <row r="56423" ht="15.6" x14ac:dyDescent="0.35"/>
    <row r="56424" ht="15.6" x14ac:dyDescent="0.35"/>
    <row r="56425" ht="15.6" x14ac:dyDescent="0.35"/>
    <row r="56426" ht="15.6" x14ac:dyDescent="0.35"/>
    <row r="56427" ht="15.6" x14ac:dyDescent="0.35"/>
    <row r="56428" ht="15.6" x14ac:dyDescent="0.35"/>
    <row r="56429" ht="15.6" x14ac:dyDescent="0.35"/>
    <row r="56430" ht="15.6" x14ac:dyDescent="0.35"/>
    <row r="56431" ht="15.6" x14ac:dyDescent="0.35"/>
    <row r="56432" ht="15.6" x14ac:dyDescent="0.35"/>
    <row r="56433" ht="15.6" x14ac:dyDescent="0.35"/>
    <row r="56434" ht="15.6" x14ac:dyDescent="0.35"/>
    <row r="56435" ht="15.6" x14ac:dyDescent="0.35"/>
    <row r="56436" ht="15.6" x14ac:dyDescent="0.35"/>
    <row r="56437" ht="15.6" x14ac:dyDescent="0.35"/>
    <row r="56438" ht="15.6" x14ac:dyDescent="0.35"/>
    <row r="56439" ht="15.6" x14ac:dyDescent="0.35"/>
    <row r="56440" ht="15.6" x14ac:dyDescent="0.35"/>
    <row r="56441" ht="15.6" x14ac:dyDescent="0.35"/>
    <row r="56442" ht="15.6" x14ac:dyDescent="0.35"/>
    <row r="56443" ht="15.6" x14ac:dyDescent="0.35"/>
    <row r="56444" ht="15.6" x14ac:dyDescent="0.35"/>
    <row r="56445" ht="15.6" x14ac:dyDescent="0.35"/>
    <row r="56446" ht="15.6" x14ac:dyDescent="0.35"/>
    <row r="56447" ht="15.6" x14ac:dyDescent="0.35"/>
    <row r="56448" ht="15.6" x14ac:dyDescent="0.35"/>
    <row r="56449" ht="15.6" x14ac:dyDescent="0.35"/>
    <row r="56450" ht="15.6" x14ac:dyDescent="0.35"/>
    <row r="56451" ht="15.6" x14ac:dyDescent="0.35"/>
    <row r="56452" ht="15.6" x14ac:dyDescent="0.35"/>
    <row r="56453" ht="15.6" x14ac:dyDescent="0.35"/>
    <row r="56454" ht="15.6" x14ac:dyDescent="0.35"/>
    <row r="56455" ht="15.6" x14ac:dyDescent="0.35"/>
    <row r="56456" ht="15.6" x14ac:dyDescent="0.35"/>
    <row r="56457" ht="15.6" x14ac:dyDescent="0.35"/>
    <row r="56458" ht="15.6" x14ac:dyDescent="0.35"/>
    <row r="56459" ht="15.6" x14ac:dyDescent="0.35"/>
    <row r="56460" ht="15.6" x14ac:dyDescent="0.35"/>
    <row r="56461" ht="15.6" x14ac:dyDescent="0.35"/>
    <row r="56462" ht="15.6" x14ac:dyDescent="0.35"/>
    <row r="56463" ht="15.6" x14ac:dyDescent="0.35"/>
    <row r="56464" ht="15.6" x14ac:dyDescent="0.35"/>
    <row r="56465" ht="15.6" x14ac:dyDescent="0.35"/>
    <row r="56466" ht="15.6" x14ac:dyDescent="0.35"/>
    <row r="56467" ht="15.6" x14ac:dyDescent="0.35"/>
    <row r="56468" ht="15.6" x14ac:dyDescent="0.35"/>
    <row r="56469" ht="15.6" x14ac:dyDescent="0.35"/>
    <row r="56470" ht="15.6" x14ac:dyDescent="0.35"/>
    <row r="56471" ht="15.6" x14ac:dyDescent="0.35"/>
    <row r="56472" ht="15.6" x14ac:dyDescent="0.35"/>
    <row r="56473" ht="15.6" x14ac:dyDescent="0.35"/>
    <row r="56474" ht="15.6" x14ac:dyDescent="0.35"/>
    <row r="56475" ht="15.6" x14ac:dyDescent="0.35"/>
    <row r="56476" ht="15.6" x14ac:dyDescent="0.35"/>
    <row r="56477" ht="15.6" x14ac:dyDescent="0.35"/>
    <row r="56478" ht="15.6" x14ac:dyDescent="0.35"/>
    <row r="56479" ht="15.6" x14ac:dyDescent="0.35"/>
    <row r="56480" ht="15.6" x14ac:dyDescent="0.35"/>
    <row r="56481" ht="15.6" x14ac:dyDescent="0.35"/>
    <row r="56482" ht="15.6" x14ac:dyDescent="0.35"/>
    <row r="56483" ht="15.6" x14ac:dyDescent="0.35"/>
    <row r="56484" ht="15.6" x14ac:dyDescent="0.35"/>
    <row r="56485" ht="15.6" x14ac:dyDescent="0.35"/>
    <row r="56486" ht="15.6" x14ac:dyDescent="0.35"/>
    <row r="56487" ht="15.6" x14ac:dyDescent="0.35"/>
    <row r="56488" ht="15.6" x14ac:dyDescent="0.35"/>
    <row r="56489" ht="15.6" x14ac:dyDescent="0.35"/>
    <row r="56490" ht="15.6" x14ac:dyDescent="0.35"/>
    <row r="56491" ht="15.6" x14ac:dyDescent="0.35"/>
    <row r="56492" ht="15.6" x14ac:dyDescent="0.35"/>
    <row r="56493" ht="15.6" x14ac:dyDescent="0.35"/>
    <row r="56494" ht="15.6" x14ac:dyDescent="0.35"/>
    <row r="56495" ht="15.6" x14ac:dyDescent="0.35"/>
    <row r="56496" ht="15.6" x14ac:dyDescent="0.35"/>
    <row r="56497" ht="15.6" x14ac:dyDescent="0.35"/>
    <row r="56498" ht="15.6" x14ac:dyDescent="0.35"/>
    <row r="56499" ht="15.6" x14ac:dyDescent="0.35"/>
    <row r="56500" ht="15.6" x14ac:dyDescent="0.35"/>
    <row r="56501" ht="15.6" x14ac:dyDescent="0.35"/>
    <row r="56502" ht="15.6" x14ac:dyDescent="0.35"/>
    <row r="56503" ht="15.6" x14ac:dyDescent="0.35"/>
    <row r="56504" ht="15.6" x14ac:dyDescent="0.35"/>
    <row r="56505" ht="15.6" x14ac:dyDescent="0.35"/>
    <row r="56506" ht="15.6" x14ac:dyDescent="0.35"/>
    <row r="56507" ht="15.6" x14ac:dyDescent="0.35"/>
    <row r="56508" ht="15.6" x14ac:dyDescent="0.35"/>
    <row r="56509" ht="15.6" x14ac:dyDescent="0.35"/>
    <row r="56510" ht="15.6" x14ac:dyDescent="0.35"/>
    <row r="56511" ht="15.6" x14ac:dyDescent="0.35"/>
    <row r="56512" ht="15.6" x14ac:dyDescent="0.35"/>
    <row r="56513" ht="15.6" x14ac:dyDescent="0.35"/>
    <row r="56514" ht="15.6" x14ac:dyDescent="0.35"/>
    <row r="56515" ht="15.6" x14ac:dyDescent="0.35"/>
    <row r="56516" ht="15.6" x14ac:dyDescent="0.35"/>
    <row r="56517" ht="15.6" x14ac:dyDescent="0.35"/>
    <row r="56518" ht="15.6" x14ac:dyDescent="0.35"/>
    <row r="56519" ht="15.6" x14ac:dyDescent="0.35"/>
    <row r="56520" ht="15.6" x14ac:dyDescent="0.35"/>
    <row r="56521" ht="15.6" x14ac:dyDescent="0.35"/>
    <row r="56522" ht="15.6" x14ac:dyDescent="0.35"/>
    <row r="56523" ht="15.6" x14ac:dyDescent="0.35"/>
    <row r="56524" ht="15.6" x14ac:dyDescent="0.35"/>
    <row r="56525" ht="15.6" x14ac:dyDescent="0.35"/>
    <row r="56526" ht="15.6" x14ac:dyDescent="0.35"/>
    <row r="56527" ht="15.6" x14ac:dyDescent="0.35"/>
    <row r="56528" ht="15.6" x14ac:dyDescent="0.35"/>
    <row r="56529" ht="15.6" x14ac:dyDescent="0.35"/>
    <row r="56530" ht="15.6" x14ac:dyDescent="0.35"/>
    <row r="56531" ht="15.6" x14ac:dyDescent="0.35"/>
    <row r="56532" ht="15.6" x14ac:dyDescent="0.35"/>
    <row r="56533" ht="15.6" x14ac:dyDescent="0.35"/>
    <row r="56534" ht="15.6" x14ac:dyDescent="0.35"/>
    <row r="56535" ht="15.6" x14ac:dyDescent="0.35"/>
    <row r="56536" ht="15.6" x14ac:dyDescent="0.35"/>
    <row r="56537" ht="15.6" x14ac:dyDescent="0.35"/>
    <row r="56538" ht="15.6" x14ac:dyDescent="0.35"/>
    <row r="56539" ht="15.6" x14ac:dyDescent="0.35"/>
    <row r="56540" ht="15.6" x14ac:dyDescent="0.35"/>
    <row r="56541" ht="15.6" x14ac:dyDescent="0.35"/>
    <row r="56542" ht="15.6" x14ac:dyDescent="0.35"/>
    <row r="56543" ht="15.6" x14ac:dyDescent="0.35"/>
    <row r="56544" ht="15.6" x14ac:dyDescent="0.35"/>
    <row r="56545" ht="15.6" x14ac:dyDescent="0.35"/>
    <row r="56546" ht="15.6" x14ac:dyDescent="0.35"/>
    <row r="56547" ht="15.6" x14ac:dyDescent="0.35"/>
    <row r="56548" ht="15.6" x14ac:dyDescent="0.35"/>
    <row r="56549" ht="15.6" x14ac:dyDescent="0.35"/>
    <row r="56550" ht="15.6" x14ac:dyDescent="0.35"/>
    <row r="56551" ht="15.6" x14ac:dyDescent="0.35"/>
    <row r="56552" ht="15.6" x14ac:dyDescent="0.35"/>
    <row r="56553" ht="15.6" x14ac:dyDescent="0.35"/>
    <row r="56554" ht="15.6" x14ac:dyDescent="0.35"/>
    <row r="56555" ht="15.6" x14ac:dyDescent="0.35"/>
    <row r="56556" ht="15.6" x14ac:dyDescent="0.35"/>
    <row r="56557" ht="15.6" x14ac:dyDescent="0.35"/>
    <row r="56558" ht="15.6" x14ac:dyDescent="0.35"/>
    <row r="56559" ht="15.6" x14ac:dyDescent="0.35"/>
    <row r="56560" ht="15.6" x14ac:dyDescent="0.35"/>
    <row r="56561" ht="15.6" x14ac:dyDescent="0.35"/>
    <row r="56562" ht="15.6" x14ac:dyDescent="0.35"/>
    <row r="56563" ht="15.6" x14ac:dyDescent="0.35"/>
    <row r="56564" ht="15.6" x14ac:dyDescent="0.35"/>
    <row r="56565" ht="15.6" x14ac:dyDescent="0.35"/>
    <row r="56566" ht="15.6" x14ac:dyDescent="0.35"/>
    <row r="56567" ht="15.6" x14ac:dyDescent="0.35"/>
    <row r="56568" ht="15.6" x14ac:dyDescent="0.35"/>
    <row r="56569" ht="15.6" x14ac:dyDescent="0.35"/>
    <row r="56570" ht="15.6" x14ac:dyDescent="0.35"/>
    <row r="56571" ht="15.6" x14ac:dyDescent="0.35"/>
    <row r="56572" ht="15.6" x14ac:dyDescent="0.35"/>
    <row r="56573" ht="15.6" x14ac:dyDescent="0.35"/>
    <row r="56574" ht="15.6" x14ac:dyDescent="0.35"/>
    <row r="56575" ht="15.6" x14ac:dyDescent="0.35"/>
    <row r="56576" ht="15.6" x14ac:dyDescent="0.35"/>
    <row r="56577" ht="15.6" x14ac:dyDescent="0.35"/>
    <row r="56578" ht="15.6" x14ac:dyDescent="0.35"/>
    <row r="56579" ht="15.6" x14ac:dyDescent="0.35"/>
    <row r="56580" ht="15.6" x14ac:dyDescent="0.35"/>
    <row r="56581" ht="15.6" x14ac:dyDescent="0.35"/>
    <row r="56582" ht="15.6" x14ac:dyDescent="0.35"/>
    <row r="56583" ht="15.6" x14ac:dyDescent="0.35"/>
    <row r="56584" ht="15.6" x14ac:dyDescent="0.35"/>
    <row r="56585" ht="15.6" x14ac:dyDescent="0.35"/>
    <row r="56586" ht="15.6" x14ac:dyDescent="0.35"/>
    <row r="56587" ht="15.6" x14ac:dyDescent="0.35"/>
    <row r="56588" ht="15.6" x14ac:dyDescent="0.35"/>
    <row r="56589" ht="15.6" x14ac:dyDescent="0.35"/>
    <row r="56590" ht="15.6" x14ac:dyDescent="0.35"/>
    <row r="56591" ht="15.6" x14ac:dyDescent="0.35"/>
    <row r="56592" ht="15.6" x14ac:dyDescent="0.35"/>
    <row r="56593" ht="15.6" x14ac:dyDescent="0.35"/>
    <row r="56594" ht="15.6" x14ac:dyDescent="0.35"/>
    <row r="56595" ht="15.6" x14ac:dyDescent="0.35"/>
    <row r="56596" ht="15.6" x14ac:dyDescent="0.35"/>
    <row r="56597" ht="15.6" x14ac:dyDescent="0.35"/>
    <row r="56598" ht="15.6" x14ac:dyDescent="0.35"/>
    <row r="56599" ht="15.6" x14ac:dyDescent="0.35"/>
    <row r="56600" ht="15.6" x14ac:dyDescent="0.35"/>
    <row r="56601" ht="15.6" x14ac:dyDescent="0.35"/>
    <row r="56602" ht="15.6" x14ac:dyDescent="0.35"/>
    <row r="56603" ht="15.6" x14ac:dyDescent="0.35"/>
    <row r="56604" ht="15.6" x14ac:dyDescent="0.35"/>
    <row r="56605" ht="15.6" x14ac:dyDescent="0.35"/>
    <row r="56606" ht="15.6" x14ac:dyDescent="0.35"/>
    <row r="56607" ht="15.6" x14ac:dyDescent="0.35"/>
    <row r="56608" ht="15.6" x14ac:dyDescent="0.35"/>
    <row r="56609" ht="15.6" x14ac:dyDescent="0.35"/>
    <row r="56610" ht="15.6" x14ac:dyDescent="0.35"/>
    <row r="56611" ht="15.6" x14ac:dyDescent="0.35"/>
    <row r="56612" ht="15.6" x14ac:dyDescent="0.35"/>
    <row r="56613" ht="15.6" x14ac:dyDescent="0.35"/>
    <row r="56614" ht="15.6" x14ac:dyDescent="0.35"/>
    <row r="56615" ht="15.6" x14ac:dyDescent="0.35"/>
    <row r="56616" ht="15.6" x14ac:dyDescent="0.35"/>
    <row r="56617" ht="15.6" x14ac:dyDescent="0.35"/>
    <row r="56618" ht="15.6" x14ac:dyDescent="0.35"/>
    <row r="56619" ht="15.6" x14ac:dyDescent="0.35"/>
    <row r="56620" ht="15.6" x14ac:dyDescent="0.35"/>
    <row r="56621" ht="15.6" x14ac:dyDescent="0.35"/>
    <row r="56622" ht="15.6" x14ac:dyDescent="0.35"/>
    <row r="56623" ht="15.6" x14ac:dyDescent="0.35"/>
    <row r="56624" ht="15.6" x14ac:dyDescent="0.35"/>
    <row r="56625" ht="15.6" x14ac:dyDescent="0.35"/>
    <row r="56626" ht="15.6" x14ac:dyDescent="0.35"/>
    <row r="56627" ht="15.6" x14ac:dyDescent="0.35"/>
    <row r="56628" ht="15.6" x14ac:dyDescent="0.35"/>
    <row r="56629" ht="15.6" x14ac:dyDescent="0.35"/>
    <row r="56630" ht="15.6" x14ac:dyDescent="0.35"/>
    <row r="56631" ht="15.6" x14ac:dyDescent="0.35"/>
    <row r="56632" ht="15.6" x14ac:dyDescent="0.35"/>
    <row r="56633" ht="15.6" x14ac:dyDescent="0.35"/>
    <row r="56634" ht="15.6" x14ac:dyDescent="0.35"/>
    <row r="56635" ht="15.6" x14ac:dyDescent="0.35"/>
    <row r="56636" ht="15.6" x14ac:dyDescent="0.35"/>
    <row r="56637" ht="15.6" x14ac:dyDescent="0.35"/>
    <row r="56638" ht="15.6" x14ac:dyDescent="0.35"/>
    <row r="56639" ht="15.6" x14ac:dyDescent="0.35"/>
    <row r="56640" ht="15.6" x14ac:dyDescent="0.35"/>
    <row r="56641" ht="15.6" x14ac:dyDescent="0.35"/>
    <row r="56642" ht="15.6" x14ac:dyDescent="0.35"/>
    <row r="56643" ht="15.6" x14ac:dyDescent="0.35"/>
    <row r="56644" ht="15.6" x14ac:dyDescent="0.35"/>
    <row r="56645" ht="15.6" x14ac:dyDescent="0.35"/>
    <row r="56646" ht="15.6" x14ac:dyDescent="0.35"/>
    <row r="56647" ht="15.6" x14ac:dyDescent="0.35"/>
    <row r="56648" ht="15.6" x14ac:dyDescent="0.35"/>
    <row r="56649" ht="15.6" x14ac:dyDescent="0.35"/>
    <row r="56650" ht="15.6" x14ac:dyDescent="0.35"/>
    <row r="56651" ht="15.6" x14ac:dyDescent="0.35"/>
    <row r="56652" ht="15.6" x14ac:dyDescent="0.35"/>
    <row r="56653" ht="15.6" x14ac:dyDescent="0.35"/>
    <row r="56654" ht="15.6" x14ac:dyDescent="0.35"/>
    <row r="56655" ht="15.6" x14ac:dyDescent="0.35"/>
    <row r="56656" ht="15.6" x14ac:dyDescent="0.35"/>
    <row r="56657" ht="15.6" x14ac:dyDescent="0.35"/>
    <row r="56658" ht="15.6" x14ac:dyDescent="0.35"/>
    <row r="56659" ht="15.6" x14ac:dyDescent="0.35"/>
    <row r="56660" ht="15.6" x14ac:dyDescent="0.35"/>
    <row r="56661" ht="15.6" x14ac:dyDescent="0.35"/>
    <row r="56662" ht="15.6" x14ac:dyDescent="0.35"/>
    <row r="56663" ht="15.6" x14ac:dyDescent="0.35"/>
    <row r="56664" ht="15.6" x14ac:dyDescent="0.35"/>
    <row r="56665" ht="15.6" x14ac:dyDescent="0.35"/>
    <row r="56666" ht="15.6" x14ac:dyDescent="0.35"/>
    <row r="56667" ht="15.6" x14ac:dyDescent="0.35"/>
    <row r="56668" ht="15.6" x14ac:dyDescent="0.35"/>
    <row r="56669" ht="15.6" x14ac:dyDescent="0.35"/>
    <row r="56670" ht="15.6" x14ac:dyDescent="0.35"/>
    <row r="56671" ht="15.6" x14ac:dyDescent="0.35"/>
    <row r="56672" ht="15.6" x14ac:dyDescent="0.35"/>
    <row r="56673" ht="15.6" x14ac:dyDescent="0.35"/>
    <row r="56674" ht="15.6" x14ac:dyDescent="0.35"/>
    <row r="56675" ht="15.6" x14ac:dyDescent="0.35"/>
    <row r="56676" ht="15.6" x14ac:dyDescent="0.35"/>
    <row r="56677" ht="15.6" x14ac:dyDescent="0.35"/>
    <row r="56678" ht="15.6" x14ac:dyDescent="0.35"/>
    <row r="56679" ht="15.6" x14ac:dyDescent="0.35"/>
    <row r="56680" ht="15.6" x14ac:dyDescent="0.35"/>
    <row r="56681" ht="15.6" x14ac:dyDescent="0.35"/>
    <row r="56682" ht="15.6" x14ac:dyDescent="0.35"/>
    <row r="56683" ht="15.6" x14ac:dyDescent="0.35"/>
    <row r="56684" ht="15.6" x14ac:dyDescent="0.35"/>
    <row r="56685" ht="15.6" x14ac:dyDescent="0.35"/>
    <row r="56686" ht="15.6" x14ac:dyDescent="0.35"/>
    <row r="56687" ht="15.6" x14ac:dyDescent="0.35"/>
    <row r="56688" ht="15.6" x14ac:dyDescent="0.35"/>
    <row r="56689" ht="15.6" x14ac:dyDescent="0.35"/>
    <row r="56690" ht="15.6" x14ac:dyDescent="0.35"/>
    <row r="56691" ht="15.6" x14ac:dyDescent="0.35"/>
    <row r="56692" ht="15.6" x14ac:dyDescent="0.35"/>
    <row r="56693" ht="15.6" x14ac:dyDescent="0.35"/>
    <row r="56694" ht="15.6" x14ac:dyDescent="0.35"/>
    <row r="56695" ht="15.6" x14ac:dyDescent="0.35"/>
    <row r="56696" ht="15.6" x14ac:dyDescent="0.35"/>
    <row r="56697" ht="15.6" x14ac:dyDescent="0.35"/>
    <row r="56698" ht="15.6" x14ac:dyDescent="0.35"/>
    <row r="56699" ht="15.6" x14ac:dyDescent="0.35"/>
    <row r="56700" ht="15.6" x14ac:dyDescent="0.35"/>
    <row r="56701" ht="15.6" x14ac:dyDescent="0.35"/>
    <row r="56702" ht="15.6" x14ac:dyDescent="0.35"/>
    <row r="56703" ht="15.6" x14ac:dyDescent="0.35"/>
    <row r="56704" ht="15.6" x14ac:dyDescent="0.35"/>
    <row r="56705" ht="15.6" x14ac:dyDescent="0.35"/>
    <row r="56706" ht="15.6" x14ac:dyDescent="0.35"/>
    <row r="56707" ht="15.6" x14ac:dyDescent="0.35"/>
    <row r="56708" ht="15.6" x14ac:dyDescent="0.35"/>
    <row r="56709" ht="15.6" x14ac:dyDescent="0.35"/>
    <row r="56710" ht="15.6" x14ac:dyDescent="0.35"/>
    <row r="56711" ht="15.6" x14ac:dyDescent="0.35"/>
    <row r="56712" ht="15.6" x14ac:dyDescent="0.35"/>
    <row r="56713" ht="15.6" x14ac:dyDescent="0.35"/>
    <row r="56714" ht="15.6" x14ac:dyDescent="0.35"/>
    <row r="56715" ht="15.6" x14ac:dyDescent="0.35"/>
    <row r="56716" ht="15.6" x14ac:dyDescent="0.35"/>
    <row r="56717" ht="15.6" x14ac:dyDescent="0.35"/>
    <row r="56718" ht="15.6" x14ac:dyDescent="0.35"/>
    <row r="56719" ht="15.6" x14ac:dyDescent="0.35"/>
    <row r="56720" ht="15.6" x14ac:dyDescent="0.35"/>
    <row r="56721" ht="15.6" x14ac:dyDescent="0.35"/>
    <row r="56722" ht="15.6" x14ac:dyDescent="0.35"/>
    <row r="56723" ht="15.6" x14ac:dyDescent="0.35"/>
    <row r="56724" ht="15.6" x14ac:dyDescent="0.35"/>
    <row r="56725" ht="15.6" x14ac:dyDescent="0.35"/>
    <row r="56726" ht="15.6" x14ac:dyDescent="0.35"/>
    <row r="56727" ht="15.6" x14ac:dyDescent="0.35"/>
    <row r="56728" ht="15.6" x14ac:dyDescent="0.35"/>
    <row r="56729" ht="15.6" x14ac:dyDescent="0.35"/>
    <row r="56730" ht="15.6" x14ac:dyDescent="0.35"/>
    <row r="56731" ht="15.6" x14ac:dyDescent="0.35"/>
    <row r="56732" ht="15.6" x14ac:dyDescent="0.35"/>
    <row r="56733" ht="15.6" x14ac:dyDescent="0.35"/>
    <row r="56734" ht="15.6" x14ac:dyDescent="0.35"/>
    <row r="56735" ht="15.6" x14ac:dyDescent="0.35"/>
    <row r="56736" ht="15.6" x14ac:dyDescent="0.35"/>
    <row r="56737" ht="15.6" x14ac:dyDescent="0.35"/>
    <row r="56738" ht="15.6" x14ac:dyDescent="0.35"/>
    <row r="56739" ht="15.6" x14ac:dyDescent="0.35"/>
    <row r="56740" ht="15.6" x14ac:dyDescent="0.35"/>
    <row r="56741" ht="15.6" x14ac:dyDescent="0.35"/>
    <row r="56742" ht="15.6" x14ac:dyDescent="0.35"/>
    <row r="56743" ht="15.6" x14ac:dyDescent="0.35"/>
    <row r="56744" ht="15.6" x14ac:dyDescent="0.35"/>
    <row r="56745" ht="15.6" x14ac:dyDescent="0.35"/>
    <row r="56746" ht="15.6" x14ac:dyDescent="0.35"/>
    <row r="56747" ht="15.6" x14ac:dyDescent="0.35"/>
    <row r="56748" ht="15.6" x14ac:dyDescent="0.35"/>
    <row r="56749" ht="15.6" x14ac:dyDescent="0.35"/>
    <row r="56750" ht="15.6" x14ac:dyDescent="0.35"/>
    <row r="56751" ht="15.6" x14ac:dyDescent="0.35"/>
    <row r="56752" ht="15.6" x14ac:dyDescent="0.35"/>
    <row r="56753" ht="15.6" x14ac:dyDescent="0.35"/>
    <row r="56754" ht="15.6" x14ac:dyDescent="0.35"/>
    <row r="56755" ht="15.6" x14ac:dyDescent="0.35"/>
    <row r="56756" ht="15.6" x14ac:dyDescent="0.35"/>
    <row r="56757" ht="15.6" x14ac:dyDescent="0.35"/>
    <row r="56758" ht="15.6" x14ac:dyDescent="0.35"/>
    <row r="56759" ht="15.6" x14ac:dyDescent="0.35"/>
    <row r="56760" ht="15.6" x14ac:dyDescent="0.35"/>
    <row r="56761" ht="15.6" x14ac:dyDescent="0.35"/>
    <row r="56762" ht="15.6" x14ac:dyDescent="0.35"/>
    <row r="56763" ht="15.6" x14ac:dyDescent="0.35"/>
    <row r="56764" ht="15.6" x14ac:dyDescent="0.35"/>
    <row r="56765" ht="15.6" x14ac:dyDescent="0.35"/>
    <row r="56766" ht="15.6" x14ac:dyDescent="0.35"/>
    <row r="56767" ht="15.6" x14ac:dyDescent="0.35"/>
    <row r="56768" ht="15.6" x14ac:dyDescent="0.35"/>
    <row r="56769" ht="15.6" x14ac:dyDescent="0.35"/>
    <row r="56770" ht="15.6" x14ac:dyDescent="0.35"/>
    <row r="56771" ht="15.6" x14ac:dyDescent="0.35"/>
    <row r="56772" ht="15.6" x14ac:dyDescent="0.35"/>
    <row r="56773" ht="15.6" x14ac:dyDescent="0.35"/>
    <row r="56774" ht="15.6" x14ac:dyDescent="0.35"/>
    <row r="56775" ht="15.6" x14ac:dyDescent="0.35"/>
    <row r="56776" ht="15.6" x14ac:dyDescent="0.35"/>
    <row r="56777" ht="15.6" x14ac:dyDescent="0.35"/>
    <row r="56778" ht="15.6" x14ac:dyDescent="0.35"/>
    <row r="56779" ht="15.6" x14ac:dyDescent="0.35"/>
    <row r="56780" ht="15.6" x14ac:dyDescent="0.35"/>
    <row r="56781" ht="15.6" x14ac:dyDescent="0.35"/>
    <row r="56782" ht="15.6" x14ac:dyDescent="0.35"/>
    <row r="56783" ht="15.6" x14ac:dyDescent="0.35"/>
    <row r="56784" ht="15.6" x14ac:dyDescent="0.35"/>
    <row r="56785" ht="15.6" x14ac:dyDescent="0.35"/>
    <row r="56786" ht="15.6" x14ac:dyDescent="0.35"/>
    <row r="56787" ht="15.6" x14ac:dyDescent="0.35"/>
    <row r="56788" ht="15.6" x14ac:dyDescent="0.35"/>
    <row r="56789" ht="15.6" x14ac:dyDescent="0.35"/>
    <row r="56790" ht="15.6" x14ac:dyDescent="0.35"/>
    <row r="56791" ht="15.6" x14ac:dyDescent="0.35"/>
    <row r="56792" ht="15.6" x14ac:dyDescent="0.35"/>
    <row r="56793" ht="15.6" x14ac:dyDescent="0.35"/>
    <row r="56794" ht="15.6" x14ac:dyDescent="0.35"/>
    <row r="56795" ht="15.6" x14ac:dyDescent="0.35"/>
    <row r="56796" ht="15.6" x14ac:dyDescent="0.35"/>
    <row r="56797" ht="15.6" x14ac:dyDescent="0.35"/>
    <row r="56798" ht="15.6" x14ac:dyDescent="0.35"/>
    <row r="56799" ht="15.6" x14ac:dyDescent="0.35"/>
    <row r="56800" ht="15.6" x14ac:dyDescent="0.35"/>
    <row r="56801" ht="15.6" x14ac:dyDescent="0.35"/>
    <row r="56802" ht="15.6" x14ac:dyDescent="0.35"/>
    <row r="56803" ht="15.6" x14ac:dyDescent="0.35"/>
    <row r="56804" ht="15.6" x14ac:dyDescent="0.35"/>
    <row r="56805" ht="15.6" x14ac:dyDescent="0.35"/>
    <row r="56806" ht="15.6" x14ac:dyDescent="0.35"/>
    <row r="56807" ht="15.6" x14ac:dyDescent="0.35"/>
    <row r="56808" ht="15.6" x14ac:dyDescent="0.35"/>
    <row r="56809" ht="15.6" x14ac:dyDescent="0.35"/>
    <row r="56810" ht="15.6" x14ac:dyDescent="0.35"/>
    <row r="56811" ht="15.6" x14ac:dyDescent="0.35"/>
    <row r="56812" ht="15.6" x14ac:dyDescent="0.35"/>
    <row r="56813" ht="15.6" x14ac:dyDescent="0.35"/>
    <row r="56814" ht="15.6" x14ac:dyDescent="0.35"/>
    <row r="56815" ht="15.6" x14ac:dyDescent="0.35"/>
    <row r="56816" ht="15.6" x14ac:dyDescent="0.35"/>
    <row r="56817" ht="15.6" x14ac:dyDescent="0.35"/>
    <row r="56818" ht="15.6" x14ac:dyDescent="0.35"/>
    <row r="56819" ht="15.6" x14ac:dyDescent="0.35"/>
    <row r="56820" ht="15.6" x14ac:dyDescent="0.35"/>
    <row r="56821" ht="15.6" x14ac:dyDescent="0.35"/>
    <row r="56822" ht="15.6" x14ac:dyDescent="0.35"/>
    <row r="56823" ht="15.6" x14ac:dyDescent="0.35"/>
    <row r="56824" ht="15.6" x14ac:dyDescent="0.35"/>
    <row r="56825" ht="15.6" x14ac:dyDescent="0.35"/>
    <row r="56826" ht="15.6" x14ac:dyDescent="0.35"/>
    <row r="56827" ht="15.6" x14ac:dyDescent="0.35"/>
    <row r="56828" ht="15.6" x14ac:dyDescent="0.35"/>
    <row r="56829" ht="15.6" x14ac:dyDescent="0.35"/>
    <row r="56830" ht="15.6" x14ac:dyDescent="0.35"/>
    <row r="56831" ht="15.6" x14ac:dyDescent="0.35"/>
    <row r="56832" ht="15.6" x14ac:dyDescent="0.35"/>
    <row r="56833" ht="15.6" x14ac:dyDescent="0.35"/>
    <row r="56834" ht="15.6" x14ac:dyDescent="0.35"/>
    <row r="56835" ht="15.6" x14ac:dyDescent="0.35"/>
    <row r="56836" ht="15.6" x14ac:dyDescent="0.35"/>
    <row r="56837" ht="15.6" x14ac:dyDescent="0.35"/>
    <row r="56838" ht="15.6" x14ac:dyDescent="0.35"/>
    <row r="56839" ht="15.6" x14ac:dyDescent="0.35"/>
    <row r="56840" ht="15.6" x14ac:dyDescent="0.35"/>
    <row r="56841" ht="15.6" x14ac:dyDescent="0.35"/>
    <row r="56842" ht="15.6" x14ac:dyDescent="0.35"/>
    <row r="56843" ht="15.6" x14ac:dyDescent="0.35"/>
    <row r="56844" ht="15.6" x14ac:dyDescent="0.35"/>
    <row r="56845" ht="15.6" x14ac:dyDescent="0.35"/>
    <row r="56846" ht="15.6" x14ac:dyDescent="0.35"/>
    <row r="56847" ht="15.6" x14ac:dyDescent="0.35"/>
    <row r="56848" ht="15.6" x14ac:dyDescent="0.35"/>
    <row r="56849" ht="15.6" x14ac:dyDescent="0.35"/>
    <row r="56850" ht="15.6" x14ac:dyDescent="0.35"/>
    <row r="56851" ht="15.6" x14ac:dyDescent="0.35"/>
    <row r="56852" ht="15.6" x14ac:dyDescent="0.35"/>
    <row r="56853" ht="15.6" x14ac:dyDescent="0.35"/>
    <row r="56854" ht="15.6" x14ac:dyDescent="0.35"/>
    <row r="56855" ht="15.6" x14ac:dyDescent="0.35"/>
    <row r="56856" ht="15.6" x14ac:dyDescent="0.35"/>
    <row r="56857" ht="15.6" x14ac:dyDescent="0.35"/>
    <row r="56858" ht="15.6" x14ac:dyDescent="0.35"/>
    <row r="56859" ht="15.6" x14ac:dyDescent="0.35"/>
    <row r="56860" ht="15.6" x14ac:dyDescent="0.35"/>
    <row r="56861" ht="15.6" x14ac:dyDescent="0.35"/>
    <row r="56862" ht="15.6" x14ac:dyDescent="0.35"/>
    <row r="56863" ht="15.6" x14ac:dyDescent="0.35"/>
    <row r="56864" ht="15.6" x14ac:dyDescent="0.35"/>
    <row r="56865" ht="15.6" x14ac:dyDescent="0.35"/>
    <row r="56866" ht="15.6" x14ac:dyDescent="0.35"/>
    <row r="56867" ht="15.6" x14ac:dyDescent="0.35"/>
    <row r="56868" ht="15.6" x14ac:dyDescent="0.35"/>
    <row r="56869" ht="15.6" x14ac:dyDescent="0.35"/>
    <row r="56870" ht="15.6" x14ac:dyDescent="0.35"/>
    <row r="56871" ht="15.6" x14ac:dyDescent="0.35"/>
    <row r="56872" ht="15.6" x14ac:dyDescent="0.35"/>
    <row r="56873" ht="15.6" x14ac:dyDescent="0.35"/>
    <row r="56874" ht="15.6" x14ac:dyDescent="0.35"/>
    <row r="56875" ht="15.6" x14ac:dyDescent="0.35"/>
    <row r="56876" ht="15.6" x14ac:dyDescent="0.35"/>
    <row r="56877" ht="15.6" x14ac:dyDescent="0.35"/>
    <row r="56878" ht="15.6" x14ac:dyDescent="0.35"/>
    <row r="56879" ht="15.6" x14ac:dyDescent="0.35"/>
    <row r="56880" ht="15.6" x14ac:dyDescent="0.35"/>
    <row r="56881" ht="15.6" x14ac:dyDescent="0.35"/>
    <row r="56882" ht="15.6" x14ac:dyDescent="0.35"/>
    <row r="56883" ht="15.6" x14ac:dyDescent="0.35"/>
    <row r="56884" ht="15.6" x14ac:dyDescent="0.35"/>
    <row r="56885" ht="15.6" x14ac:dyDescent="0.35"/>
    <row r="56886" ht="15.6" x14ac:dyDescent="0.35"/>
    <row r="56887" ht="15.6" x14ac:dyDescent="0.35"/>
    <row r="56888" ht="15.6" x14ac:dyDescent="0.35"/>
    <row r="56889" ht="15.6" x14ac:dyDescent="0.35"/>
    <row r="56890" ht="15.6" x14ac:dyDescent="0.35"/>
    <row r="56891" ht="15.6" x14ac:dyDescent="0.35"/>
    <row r="56892" ht="15.6" x14ac:dyDescent="0.35"/>
    <row r="56893" ht="15.6" x14ac:dyDescent="0.35"/>
    <row r="56894" ht="15.6" x14ac:dyDescent="0.35"/>
    <row r="56895" ht="15.6" x14ac:dyDescent="0.35"/>
    <row r="56896" ht="15.6" x14ac:dyDescent="0.35"/>
    <row r="56897" ht="15.6" x14ac:dyDescent="0.35"/>
    <row r="56898" ht="15.6" x14ac:dyDescent="0.35"/>
    <row r="56899" ht="15.6" x14ac:dyDescent="0.35"/>
    <row r="56900" ht="15.6" x14ac:dyDescent="0.35"/>
    <row r="56901" ht="15.6" x14ac:dyDescent="0.35"/>
    <row r="56902" ht="15.6" x14ac:dyDescent="0.35"/>
    <row r="56903" ht="15.6" x14ac:dyDescent="0.35"/>
    <row r="56904" ht="15.6" x14ac:dyDescent="0.35"/>
    <row r="56905" ht="15.6" x14ac:dyDescent="0.35"/>
    <row r="56906" ht="15.6" x14ac:dyDescent="0.35"/>
    <row r="56907" ht="15.6" x14ac:dyDescent="0.35"/>
    <row r="56908" ht="15.6" x14ac:dyDescent="0.35"/>
    <row r="56909" ht="15.6" x14ac:dyDescent="0.35"/>
    <row r="56910" ht="15.6" x14ac:dyDescent="0.35"/>
    <row r="56911" ht="15.6" x14ac:dyDescent="0.35"/>
    <row r="56912" ht="15.6" x14ac:dyDescent="0.35"/>
    <row r="56913" ht="15.6" x14ac:dyDescent="0.35"/>
    <row r="56914" ht="15.6" x14ac:dyDescent="0.35"/>
    <row r="56915" ht="15.6" x14ac:dyDescent="0.35"/>
    <row r="56916" ht="15.6" x14ac:dyDescent="0.35"/>
    <row r="56917" ht="15.6" x14ac:dyDescent="0.35"/>
    <row r="56918" ht="15.6" x14ac:dyDescent="0.35"/>
    <row r="56919" ht="15.6" x14ac:dyDescent="0.35"/>
    <row r="56920" ht="15.6" x14ac:dyDescent="0.35"/>
    <row r="56921" ht="15.6" x14ac:dyDescent="0.35"/>
    <row r="56922" ht="15.6" x14ac:dyDescent="0.35"/>
    <row r="56923" ht="15.6" x14ac:dyDescent="0.35"/>
    <row r="56924" ht="15.6" x14ac:dyDescent="0.35"/>
    <row r="56925" ht="15.6" x14ac:dyDescent="0.35"/>
    <row r="56926" ht="15.6" x14ac:dyDescent="0.35"/>
    <row r="56927" ht="15.6" x14ac:dyDescent="0.35"/>
    <row r="56928" ht="15.6" x14ac:dyDescent="0.35"/>
    <row r="56929" ht="15.6" x14ac:dyDescent="0.35"/>
    <row r="56930" ht="15.6" x14ac:dyDescent="0.35"/>
    <row r="56931" ht="15.6" x14ac:dyDescent="0.35"/>
    <row r="56932" ht="15.6" x14ac:dyDescent="0.35"/>
    <row r="56933" ht="15.6" x14ac:dyDescent="0.35"/>
    <row r="56934" ht="15.6" x14ac:dyDescent="0.35"/>
    <row r="56935" ht="15.6" x14ac:dyDescent="0.35"/>
    <row r="56936" ht="15.6" x14ac:dyDescent="0.35"/>
    <row r="56937" ht="15.6" x14ac:dyDescent="0.35"/>
    <row r="56938" ht="15.6" x14ac:dyDescent="0.35"/>
    <row r="56939" ht="15.6" x14ac:dyDescent="0.35"/>
    <row r="56940" ht="15.6" x14ac:dyDescent="0.35"/>
    <row r="56941" ht="15.6" x14ac:dyDescent="0.35"/>
    <row r="56942" ht="15.6" x14ac:dyDescent="0.35"/>
    <row r="56943" ht="15.6" x14ac:dyDescent="0.35"/>
    <row r="56944" ht="15.6" x14ac:dyDescent="0.35"/>
    <row r="56945" ht="15.6" x14ac:dyDescent="0.35"/>
    <row r="56946" ht="15.6" x14ac:dyDescent="0.35"/>
    <row r="56947" ht="15.6" x14ac:dyDescent="0.35"/>
    <row r="56948" ht="15.6" x14ac:dyDescent="0.35"/>
    <row r="56949" ht="15.6" x14ac:dyDescent="0.35"/>
    <row r="56950" ht="15.6" x14ac:dyDescent="0.35"/>
    <row r="56951" ht="15.6" x14ac:dyDescent="0.35"/>
    <row r="56952" ht="15.6" x14ac:dyDescent="0.35"/>
    <row r="56953" ht="15.6" x14ac:dyDescent="0.35"/>
    <row r="56954" ht="15.6" x14ac:dyDescent="0.35"/>
    <row r="56955" ht="15.6" x14ac:dyDescent="0.35"/>
    <row r="56956" ht="15.6" x14ac:dyDescent="0.35"/>
    <row r="56957" ht="15.6" x14ac:dyDescent="0.35"/>
    <row r="56958" ht="15.6" x14ac:dyDescent="0.35"/>
    <row r="56959" ht="15.6" x14ac:dyDescent="0.35"/>
    <row r="56960" ht="15.6" x14ac:dyDescent="0.35"/>
    <row r="56961" ht="15.6" x14ac:dyDescent="0.35"/>
    <row r="56962" ht="15.6" x14ac:dyDescent="0.35"/>
    <row r="56963" ht="15.6" x14ac:dyDescent="0.35"/>
    <row r="56964" ht="15.6" x14ac:dyDescent="0.35"/>
    <row r="56965" ht="15.6" x14ac:dyDescent="0.35"/>
    <row r="56966" ht="15.6" x14ac:dyDescent="0.35"/>
    <row r="56967" ht="15.6" x14ac:dyDescent="0.35"/>
    <row r="56968" ht="15.6" x14ac:dyDescent="0.35"/>
    <row r="56969" ht="15.6" x14ac:dyDescent="0.35"/>
    <row r="56970" ht="15.6" x14ac:dyDescent="0.35"/>
    <row r="56971" ht="15.6" x14ac:dyDescent="0.35"/>
    <row r="56972" ht="15.6" x14ac:dyDescent="0.35"/>
    <row r="56973" ht="15.6" x14ac:dyDescent="0.35"/>
    <row r="56974" ht="15.6" x14ac:dyDescent="0.35"/>
    <row r="56975" ht="15.6" x14ac:dyDescent="0.35"/>
    <row r="56976" ht="15.6" x14ac:dyDescent="0.35"/>
    <row r="56977" ht="15.6" x14ac:dyDescent="0.35"/>
    <row r="56978" ht="15.6" x14ac:dyDescent="0.35"/>
    <row r="56979" ht="15.6" x14ac:dyDescent="0.35"/>
    <row r="56980" ht="15.6" x14ac:dyDescent="0.35"/>
    <row r="56981" ht="15.6" x14ac:dyDescent="0.35"/>
    <row r="56982" ht="15.6" x14ac:dyDescent="0.35"/>
    <row r="56983" ht="15.6" x14ac:dyDescent="0.35"/>
    <row r="56984" ht="15.6" x14ac:dyDescent="0.35"/>
    <row r="56985" ht="15.6" x14ac:dyDescent="0.35"/>
    <row r="56986" ht="15.6" x14ac:dyDescent="0.35"/>
    <row r="56987" ht="15.6" x14ac:dyDescent="0.35"/>
    <row r="56988" ht="15.6" x14ac:dyDescent="0.35"/>
    <row r="56989" ht="15.6" x14ac:dyDescent="0.35"/>
    <row r="56990" ht="15.6" x14ac:dyDescent="0.35"/>
    <row r="56991" ht="15.6" x14ac:dyDescent="0.35"/>
    <row r="56992" ht="15.6" x14ac:dyDescent="0.35"/>
    <row r="56993" ht="15.6" x14ac:dyDescent="0.35"/>
    <row r="56994" ht="15.6" x14ac:dyDescent="0.35"/>
    <row r="56995" ht="15.6" x14ac:dyDescent="0.35"/>
    <row r="56996" ht="15.6" x14ac:dyDescent="0.35"/>
    <row r="56997" ht="15.6" x14ac:dyDescent="0.35"/>
    <row r="56998" ht="15.6" x14ac:dyDescent="0.35"/>
    <row r="56999" ht="15.6" x14ac:dyDescent="0.35"/>
    <row r="57000" ht="15.6" x14ac:dyDescent="0.35"/>
    <row r="57001" ht="15.6" x14ac:dyDescent="0.35"/>
    <row r="57002" ht="15.6" x14ac:dyDescent="0.35"/>
    <row r="57003" ht="15.6" x14ac:dyDescent="0.35"/>
    <row r="57004" ht="15.6" x14ac:dyDescent="0.35"/>
    <row r="57005" ht="15.6" x14ac:dyDescent="0.35"/>
    <row r="57006" ht="15.6" x14ac:dyDescent="0.35"/>
    <row r="57007" ht="15.6" x14ac:dyDescent="0.35"/>
    <row r="57008" ht="15.6" x14ac:dyDescent="0.35"/>
    <row r="57009" ht="15.6" x14ac:dyDescent="0.35"/>
    <row r="57010" ht="15.6" x14ac:dyDescent="0.35"/>
    <row r="57011" ht="15.6" x14ac:dyDescent="0.35"/>
    <row r="57012" ht="15.6" x14ac:dyDescent="0.35"/>
    <row r="57013" ht="15.6" x14ac:dyDescent="0.35"/>
    <row r="57014" ht="15.6" x14ac:dyDescent="0.35"/>
    <row r="57015" ht="15.6" x14ac:dyDescent="0.35"/>
    <row r="57016" ht="15.6" x14ac:dyDescent="0.35"/>
    <row r="57017" ht="15.6" x14ac:dyDescent="0.35"/>
    <row r="57018" ht="15.6" x14ac:dyDescent="0.35"/>
    <row r="57019" ht="15.6" x14ac:dyDescent="0.35"/>
    <row r="57020" ht="15.6" x14ac:dyDescent="0.35"/>
    <row r="57021" ht="15.6" x14ac:dyDescent="0.35"/>
    <row r="57022" ht="15.6" x14ac:dyDescent="0.35"/>
    <row r="57023" ht="15.6" x14ac:dyDescent="0.35"/>
    <row r="57024" ht="15.6" x14ac:dyDescent="0.35"/>
    <row r="57025" ht="15.6" x14ac:dyDescent="0.35"/>
    <row r="57026" ht="15.6" x14ac:dyDescent="0.35"/>
    <row r="57027" ht="15.6" x14ac:dyDescent="0.35"/>
    <row r="57028" ht="15.6" x14ac:dyDescent="0.35"/>
    <row r="57029" ht="15.6" x14ac:dyDescent="0.35"/>
    <row r="57030" ht="15.6" x14ac:dyDescent="0.35"/>
    <row r="57031" ht="15.6" x14ac:dyDescent="0.35"/>
    <row r="57032" ht="15.6" x14ac:dyDescent="0.35"/>
    <row r="57033" ht="15.6" x14ac:dyDescent="0.35"/>
    <row r="57034" ht="15.6" x14ac:dyDescent="0.35"/>
    <row r="57035" ht="15.6" x14ac:dyDescent="0.35"/>
    <row r="57036" ht="15.6" x14ac:dyDescent="0.35"/>
    <row r="57037" ht="15.6" x14ac:dyDescent="0.35"/>
    <row r="57038" ht="15.6" x14ac:dyDescent="0.35"/>
    <row r="57039" ht="15.6" x14ac:dyDescent="0.35"/>
    <row r="57040" ht="15.6" x14ac:dyDescent="0.35"/>
    <row r="57041" ht="15.6" x14ac:dyDescent="0.35"/>
    <row r="57042" ht="15.6" x14ac:dyDescent="0.35"/>
    <row r="57043" ht="15.6" x14ac:dyDescent="0.35"/>
    <row r="57044" ht="15.6" x14ac:dyDescent="0.35"/>
    <row r="57045" ht="15.6" x14ac:dyDescent="0.35"/>
    <row r="57046" ht="15.6" x14ac:dyDescent="0.35"/>
    <row r="57047" ht="15.6" x14ac:dyDescent="0.35"/>
    <row r="57048" ht="15.6" x14ac:dyDescent="0.35"/>
    <row r="57049" ht="15.6" x14ac:dyDescent="0.35"/>
    <row r="57050" ht="15.6" x14ac:dyDescent="0.35"/>
    <row r="57051" ht="15.6" x14ac:dyDescent="0.35"/>
    <row r="57052" ht="15.6" x14ac:dyDescent="0.35"/>
    <row r="57053" ht="15.6" x14ac:dyDescent="0.35"/>
    <row r="57054" ht="15.6" x14ac:dyDescent="0.35"/>
    <row r="57055" ht="15.6" x14ac:dyDescent="0.35"/>
    <row r="57056" ht="15.6" x14ac:dyDescent="0.35"/>
    <row r="57057" ht="15.6" x14ac:dyDescent="0.35"/>
    <row r="57058" ht="15.6" x14ac:dyDescent="0.35"/>
    <row r="57059" ht="15.6" x14ac:dyDescent="0.35"/>
    <row r="57060" ht="15.6" x14ac:dyDescent="0.35"/>
    <row r="57061" ht="15.6" x14ac:dyDescent="0.35"/>
    <row r="57062" ht="15.6" x14ac:dyDescent="0.35"/>
    <row r="57063" ht="15.6" x14ac:dyDescent="0.35"/>
    <row r="57064" ht="15.6" x14ac:dyDescent="0.35"/>
    <row r="57065" ht="15.6" x14ac:dyDescent="0.35"/>
    <row r="57066" ht="15.6" x14ac:dyDescent="0.35"/>
    <row r="57067" ht="15.6" x14ac:dyDescent="0.35"/>
    <row r="57068" ht="15.6" x14ac:dyDescent="0.35"/>
    <row r="57069" ht="15.6" x14ac:dyDescent="0.35"/>
    <row r="57070" ht="15.6" x14ac:dyDescent="0.35"/>
    <row r="57071" ht="15.6" x14ac:dyDescent="0.35"/>
    <row r="57072" ht="15.6" x14ac:dyDescent="0.35"/>
    <row r="57073" ht="15.6" x14ac:dyDescent="0.35"/>
    <row r="57074" ht="15.6" x14ac:dyDescent="0.35"/>
    <row r="57075" ht="15.6" x14ac:dyDescent="0.35"/>
    <row r="57076" ht="15.6" x14ac:dyDescent="0.35"/>
    <row r="57077" ht="15.6" x14ac:dyDescent="0.35"/>
    <row r="57078" ht="15.6" x14ac:dyDescent="0.35"/>
    <row r="57079" ht="15.6" x14ac:dyDescent="0.35"/>
    <row r="57080" ht="15.6" x14ac:dyDescent="0.35"/>
    <row r="57081" ht="15.6" x14ac:dyDescent="0.35"/>
    <row r="57082" ht="15.6" x14ac:dyDescent="0.35"/>
    <row r="57083" ht="15.6" x14ac:dyDescent="0.35"/>
    <row r="57084" ht="15.6" x14ac:dyDescent="0.35"/>
    <row r="57085" ht="15.6" x14ac:dyDescent="0.35"/>
    <row r="57086" ht="15.6" x14ac:dyDescent="0.35"/>
    <row r="57087" ht="15.6" x14ac:dyDescent="0.35"/>
    <row r="57088" ht="15.6" x14ac:dyDescent="0.35"/>
    <row r="57089" ht="15.6" x14ac:dyDescent="0.35"/>
    <row r="57090" ht="15.6" x14ac:dyDescent="0.35"/>
    <row r="57091" ht="15.6" x14ac:dyDescent="0.35"/>
    <row r="57092" ht="15.6" x14ac:dyDescent="0.35"/>
    <row r="57093" ht="15.6" x14ac:dyDescent="0.35"/>
    <row r="57094" ht="15.6" x14ac:dyDescent="0.35"/>
    <row r="57095" ht="15.6" x14ac:dyDescent="0.35"/>
    <row r="57096" ht="15.6" x14ac:dyDescent="0.35"/>
    <row r="57097" ht="15.6" x14ac:dyDescent="0.35"/>
    <row r="57098" ht="15.6" x14ac:dyDescent="0.35"/>
    <row r="57099" ht="15.6" x14ac:dyDescent="0.35"/>
    <row r="57100" ht="15.6" x14ac:dyDescent="0.35"/>
    <row r="57101" ht="15.6" x14ac:dyDescent="0.35"/>
    <row r="57102" ht="15.6" x14ac:dyDescent="0.35"/>
    <row r="57103" ht="15.6" x14ac:dyDescent="0.35"/>
    <row r="57104" ht="15.6" x14ac:dyDescent="0.35"/>
    <row r="57105" ht="15.6" x14ac:dyDescent="0.35"/>
    <row r="57106" ht="15.6" x14ac:dyDescent="0.35"/>
    <row r="57107" ht="15.6" x14ac:dyDescent="0.35"/>
    <row r="57108" ht="15.6" x14ac:dyDescent="0.35"/>
    <row r="57109" ht="15.6" x14ac:dyDescent="0.35"/>
    <row r="57110" ht="15.6" x14ac:dyDescent="0.35"/>
    <row r="57111" ht="15.6" x14ac:dyDescent="0.35"/>
    <row r="57112" ht="15.6" x14ac:dyDescent="0.35"/>
    <row r="57113" ht="15.6" x14ac:dyDescent="0.35"/>
    <row r="57114" ht="15.6" x14ac:dyDescent="0.35"/>
    <row r="57115" ht="15.6" x14ac:dyDescent="0.35"/>
    <row r="57116" ht="15.6" x14ac:dyDescent="0.35"/>
    <row r="57117" ht="15.6" x14ac:dyDescent="0.35"/>
    <row r="57118" ht="15.6" x14ac:dyDescent="0.35"/>
    <row r="57119" ht="15.6" x14ac:dyDescent="0.35"/>
    <row r="57120" ht="15.6" x14ac:dyDescent="0.35"/>
    <row r="57121" ht="15.6" x14ac:dyDescent="0.35"/>
    <row r="57122" ht="15.6" x14ac:dyDescent="0.35"/>
    <row r="57123" ht="15.6" x14ac:dyDescent="0.35"/>
    <row r="57124" ht="15.6" x14ac:dyDescent="0.35"/>
    <row r="57125" ht="15.6" x14ac:dyDescent="0.35"/>
    <row r="57126" ht="15.6" x14ac:dyDescent="0.35"/>
    <row r="57127" ht="15.6" x14ac:dyDescent="0.35"/>
    <row r="57128" ht="15.6" x14ac:dyDescent="0.35"/>
    <row r="57129" ht="15.6" x14ac:dyDescent="0.35"/>
    <row r="57130" ht="15.6" x14ac:dyDescent="0.35"/>
    <row r="57131" ht="15.6" x14ac:dyDescent="0.35"/>
    <row r="57132" ht="15.6" x14ac:dyDescent="0.35"/>
    <row r="57133" ht="15.6" x14ac:dyDescent="0.35"/>
    <row r="57134" ht="15.6" x14ac:dyDescent="0.35"/>
    <row r="57135" ht="15.6" x14ac:dyDescent="0.35"/>
    <row r="57136" ht="15.6" x14ac:dyDescent="0.35"/>
    <row r="57137" ht="15.6" x14ac:dyDescent="0.35"/>
    <row r="57138" ht="15.6" x14ac:dyDescent="0.35"/>
    <row r="57139" ht="15.6" x14ac:dyDescent="0.35"/>
    <row r="57140" ht="15.6" x14ac:dyDescent="0.35"/>
    <row r="57141" ht="15.6" x14ac:dyDescent="0.35"/>
    <row r="57142" ht="15.6" x14ac:dyDescent="0.35"/>
    <row r="57143" ht="15.6" x14ac:dyDescent="0.35"/>
    <row r="57144" ht="15.6" x14ac:dyDescent="0.35"/>
    <row r="57145" ht="15.6" x14ac:dyDescent="0.35"/>
    <row r="57146" ht="15.6" x14ac:dyDescent="0.35"/>
    <row r="57147" ht="15.6" x14ac:dyDescent="0.35"/>
    <row r="57148" ht="15.6" x14ac:dyDescent="0.35"/>
    <row r="57149" ht="15.6" x14ac:dyDescent="0.35"/>
    <row r="57150" ht="15.6" x14ac:dyDescent="0.35"/>
    <row r="57151" ht="15.6" x14ac:dyDescent="0.35"/>
    <row r="57152" ht="15.6" x14ac:dyDescent="0.35"/>
    <row r="57153" ht="15.6" x14ac:dyDescent="0.35"/>
    <row r="57154" ht="15.6" x14ac:dyDescent="0.35"/>
    <row r="57155" ht="15.6" x14ac:dyDescent="0.35"/>
    <row r="57156" ht="15.6" x14ac:dyDescent="0.35"/>
    <row r="57157" ht="15.6" x14ac:dyDescent="0.35"/>
    <row r="57158" ht="15.6" x14ac:dyDescent="0.35"/>
    <row r="57159" ht="15.6" x14ac:dyDescent="0.35"/>
    <row r="57160" ht="15.6" x14ac:dyDescent="0.35"/>
    <row r="57161" ht="15.6" x14ac:dyDescent="0.35"/>
    <row r="57162" ht="15.6" x14ac:dyDescent="0.35"/>
    <row r="57163" ht="15.6" x14ac:dyDescent="0.35"/>
    <row r="57164" ht="15.6" x14ac:dyDescent="0.35"/>
    <row r="57165" ht="15.6" x14ac:dyDescent="0.35"/>
    <row r="57166" ht="15.6" x14ac:dyDescent="0.35"/>
    <row r="57167" ht="15.6" x14ac:dyDescent="0.35"/>
    <row r="57168" ht="15.6" x14ac:dyDescent="0.35"/>
    <row r="57169" ht="15.6" x14ac:dyDescent="0.35"/>
    <row r="57170" ht="15.6" x14ac:dyDescent="0.35"/>
    <row r="57171" ht="15.6" x14ac:dyDescent="0.35"/>
    <row r="57172" ht="15.6" x14ac:dyDescent="0.35"/>
    <row r="57173" ht="15.6" x14ac:dyDescent="0.35"/>
    <row r="57174" ht="15.6" x14ac:dyDescent="0.35"/>
    <row r="57175" ht="15.6" x14ac:dyDescent="0.35"/>
    <row r="57176" ht="15.6" x14ac:dyDescent="0.35"/>
    <row r="57177" ht="15.6" x14ac:dyDescent="0.35"/>
    <row r="57178" ht="15.6" x14ac:dyDescent="0.35"/>
    <row r="57179" ht="15.6" x14ac:dyDescent="0.35"/>
    <row r="57180" ht="15.6" x14ac:dyDescent="0.35"/>
    <row r="57181" ht="15.6" x14ac:dyDescent="0.35"/>
    <row r="57182" ht="15.6" x14ac:dyDescent="0.35"/>
    <row r="57183" ht="15.6" x14ac:dyDescent="0.35"/>
    <row r="57184" ht="15.6" x14ac:dyDescent="0.35"/>
    <row r="57185" ht="15.6" x14ac:dyDescent="0.35"/>
    <row r="57186" ht="15.6" x14ac:dyDescent="0.35"/>
    <row r="57187" ht="15.6" x14ac:dyDescent="0.35"/>
    <row r="57188" ht="15.6" x14ac:dyDescent="0.35"/>
    <row r="57189" ht="15.6" x14ac:dyDescent="0.35"/>
    <row r="57190" ht="15.6" x14ac:dyDescent="0.35"/>
    <row r="57191" ht="15.6" x14ac:dyDescent="0.35"/>
    <row r="57192" ht="15.6" x14ac:dyDescent="0.35"/>
    <row r="57193" ht="15.6" x14ac:dyDescent="0.35"/>
    <row r="57194" ht="15.6" x14ac:dyDescent="0.35"/>
    <row r="57195" ht="15.6" x14ac:dyDescent="0.35"/>
    <row r="57196" ht="15.6" x14ac:dyDescent="0.35"/>
    <row r="57197" ht="15.6" x14ac:dyDescent="0.35"/>
    <row r="57198" ht="15.6" x14ac:dyDescent="0.35"/>
    <row r="57199" ht="15.6" x14ac:dyDescent="0.35"/>
    <row r="57200" ht="15.6" x14ac:dyDescent="0.35"/>
    <row r="57201" ht="15.6" x14ac:dyDescent="0.35"/>
    <row r="57202" ht="15.6" x14ac:dyDescent="0.35"/>
    <row r="57203" ht="15.6" x14ac:dyDescent="0.35"/>
    <row r="57204" ht="15.6" x14ac:dyDescent="0.35"/>
    <row r="57205" ht="15.6" x14ac:dyDescent="0.35"/>
    <row r="57206" ht="15.6" x14ac:dyDescent="0.35"/>
    <row r="57207" ht="15.6" x14ac:dyDescent="0.35"/>
    <row r="57208" ht="15.6" x14ac:dyDescent="0.35"/>
    <row r="57209" ht="15.6" x14ac:dyDescent="0.35"/>
    <row r="57210" ht="15.6" x14ac:dyDescent="0.35"/>
    <row r="57211" ht="15.6" x14ac:dyDescent="0.35"/>
    <row r="57212" ht="15.6" x14ac:dyDescent="0.35"/>
    <row r="57213" ht="15.6" x14ac:dyDescent="0.35"/>
    <row r="57214" ht="15.6" x14ac:dyDescent="0.35"/>
    <row r="57215" ht="15.6" x14ac:dyDescent="0.35"/>
    <row r="57216" ht="15.6" x14ac:dyDescent="0.35"/>
    <row r="57217" ht="15.6" x14ac:dyDescent="0.35"/>
    <row r="57218" ht="15.6" x14ac:dyDescent="0.35"/>
    <row r="57219" ht="15.6" x14ac:dyDescent="0.35"/>
    <row r="57220" ht="15.6" x14ac:dyDescent="0.35"/>
    <row r="57221" ht="15.6" x14ac:dyDescent="0.35"/>
    <row r="57222" ht="15.6" x14ac:dyDescent="0.35"/>
    <row r="57223" ht="15.6" x14ac:dyDescent="0.35"/>
    <row r="57224" ht="15.6" x14ac:dyDescent="0.35"/>
    <row r="57225" ht="15.6" x14ac:dyDescent="0.35"/>
    <row r="57226" ht="15.6" x14ac:dyDescent="0.35"/>
    <row r="57227" ht="15.6" x14ac:dyDescent="0.35"/>
    <row r="57228" ht="15.6" x14ac:dyDescent="0.35"/>
    <row r="57229" ht="15.6" x14ac:dyDescent="0.35"/>
    <row r="57230" ht="15.6" x14ac:dyDescent="0.35"/>
    <row r="57231" ht="15.6" x14ac:dyDescent="0.35"/>
    <row r="57232" ht="15.6" x14ac:dyDescent="0.35"/>
    <row r="57233" ht="15.6" x14ac:dyDescent="0.35"/>
    <row r="57234" ht="15.6" x14ac:dyDescent="0.35"/>
    <row r="57235" ht="15.6" x14ac:dyDescent="0.35"/>
    <row r="57236" ht="15.6" x14ac:dyDescent="0.35"/>
    <row r="57237" ht="15.6" x14ac:dyDescent="0.35"/>
    <row r="57238" ht="15.6" x14ac:dyDescent="0.35"/>
    <row r="57239" ht="15.6" x14ac:dyDescent="0.35"/>
    <row r="57240" ht="15.6" x14ac:dyDescent="0.35"/>
    <row r="57241" ht="15.6" x14ac:dyDescent="0.35"/>
    <row r="57242" ht="15.6" x14ac:dyDescent="0.35"/>
    <row r="57243" ht="15.6" x14ac:dyDescent="0.35"/>
    <row r="57244" ht="15.6" x14ac:dyDescent="0.35"/>
    <row r="57245" ht="15.6" x14ac:dyDescent="0.35"/>
    <row r="57246" ht="15.6" x14ac:dyDescent="0.35"/>
    <row r="57247" ht="15.6" x14ac:dyDescent="0.35"/>
    <row r="57248" ht="15.6" x14ac:dyDescent="0.35"/>
    <row r="57249" ht="15.6" x14ac:dyDescent="0.35"/>
    <row r="57250" ht="15.6" x14ac:dyDescent="0.35"/>
    <row r="57251" ht="15.6" x14ac:dyDescent="0.35"/>
    <row r="57252" ht="15.6" x14ac:dyDescent="0.35"/>
    <row r="57253" ht="15.6" x14ac:dyDescent="0.35"/>
    <row r="57254" ht="15.6" x14ac:dyDescent="0.35"/>
    <row r="57255" ht="15.6" x14ac:dyDescent="0.35"/>
    <row r="57256" ht="15.6" x14ac:dyDescent="0.35"/>
    <row r="57257" ht="15.6" x14ac:dyDescent="0.35"/>
    <row r="57258" ht="15.6" x14ac:dyDescent="0.35"/>
    <row r="57259" ht="15.6" x14ac:dyDescent="0.35"/>
    <row r="57260" ht="15.6" x14ac:dyDescent="0.35"/>
    <row r="57261" ht="15.6" x14ac:dyDescent="0.35"/>
    <row r="57262" ht="15.6" x14ac:dyDescent="0.35"/>
    <row r="57263" ht="15.6" x14ac:dyDescent="0.35"/>
    <row r="57264" ht="15.6" x14ac:dyDescent="0.35"/>
    <row r="57265" ht="15.6" x14ac:dyDescent="0.35"/>
    <row r="57266" ht="15.6" x14ac:dyDescent="0.35"/>
    <row r="57267" ht="15.6" x14ac:dyDescent="0.35"/>
    <row r="57268" ht="15.6" x14ac:dyDescent="0.35"/>
    <row r="57269" ht="15.6" x14ac:dyDescent="0.35"/>
    <row r="57270" ht="15.6" x14ac:dyDescent="0.35"/>
    <row r="57271" ht="15.6" x14ac:dyDescent="0.35"/>
    <row r="57272" ht="15.6" x14ac:dyDescent="0.35"/>
    <row r="57273" ht="15.6" x14ac:dyDescent="0.35"/>
    <row r="57274" ht="15.6" x14ac:dyDescent="0.35"/>
    <row r="57275" ht="15.6" x14ac:dyDescent="0.35"/>
    <row r="57276" ht="15.6" x14ac:dyDescent="0.35"/>
    <row r="57277" ht="15.6" x14ac:dyDescent="0.35"/>
    <row r="57278" ht="15.6" x14ac:dyDescent="0.35"/>
    <row r="57279" ht="15.6" x14ac:dyDescent="0.35"/>
    <row r="57280" ht="15.6" x14ac:dyDescent="0.35"/>
    <row r="57281" ht="15.6" x14ac:dyDescent="0.35"/>
    <row r="57282" ht="15.6" x14ac:dyDescent="0.35"/>
    <row r="57283" ht="15.6" x14ac:dyDescent="0.35"/>
    <row r="57284" ht="15.6" x14ac:dyDescent="0.35"/>
    <row r="57285" ht="15.6" x14ac:dyDescent="0.35"/>
    <row r="57286" ht="15.6" x14ac:dyDescent="0.35"/>
    <row r="57287" ht="15.6" x14ac:dyDescent="0.35"/>
    <row r="57288" ht="15.6" x14ac:dyDescent="0.35"/>
    <row r="57289" ht="15.6" x14ac:dyDescent="0.35"/>
    <row r="57290" ht="15.6" x14ac:dyDescent="0.35"/>
    <row r="57291" ht="15.6" x14ac:dyDescent="0.35"/>
    <row r="57292" ht="15.6" x14ac:dyDescent="0.35"/>
    <row r="57293" ht="15.6" x14ac:dyDescent="0.35"/>
    <row r="57294" ht="15.6" x14ac:dyDescent="0.35"/>
    <row r="57295" ht="15.6" x14ac:dyDescent="0.35"/>
    <row r="57296" ht="15.6" x14ac:dyDescent="0.35"/>
    <row r="57297" ht="15.6" x14ac:dyDescent="0.35"/>
    <row r="57298" ht="15.6" x14ac:dyDescent="0.35"/>
    <row r="57299" ht="15.6" x14ac:dyDescent="0.35"/>
    <row r="57300" ht="15.6" x14ac:dyDescent="0.35"/>
    <row r="57301" ht="15.6" x14ac:dyDescent="0.35"/>
    <row r="57302" ht="15.6" x14ac:dyDescent="0.35"/>
    <row r="57303" ht="15.6" x14ac:dyDescent="0.35"/>
    <row r="57304" ht="15.6" x14ac:dyDescent="0.35"/>
    <row r="57305" ht="15.6" x14ac:dyDescent="0.35"/>
    <row r="57306" ht="15.6" x14ac:dyDescent="0.35"/>
    <row r="57307" ht="15.6" x14ac:dyDescent="0.35"/>
    <row r="57308" ht="15.6" x14ac:dyDescent="0.35"/>
    <row r="57309" ht="15.6" x14ac:dyDescent="0.35"/>
    <row r="57310" ht="15.6" x14ac:dyDescent="0.35"/>
    <row r="57311" ht="15.6" x14ac:dyDescent="0.35"/>
    <row r="57312" ht="15.6" x14ac:dyDescent="0.35"/>
    <row r="57313" ht="15.6" x14ac:dyDescent="0.35"/>
    <row r="57314" ht="15.6" x14ac:dyDescent="0.35"/>
    <row r="57315" ht="15.6" x14ac:dyDescent="0.35"/>
    <row r="57316" ht="15.6" x14ac:dyDescent="0.35"/>
    <row r="57317" ht="15.6" x14ac:dyDescent="0.35"/>
    <row r="57318" ht="15.6" x14ac:dyDescent="0.35"/>
    <row r="57319" ht="15.6" x14ac:dyDescent="0.35"/>
    <row r="57320" ht="15.6" x14ac:dyDescent="0.35"/>
    <row r="57321" ht="15.6" x14ac:dyDescent="0.35"/>
    <row r="57322" ht="15.6" x14ac:dyDescent="0.35"/>
    <row r="57323" ht="15.6" x14ac:dyDescent="0.35"/>
    <row r="57324" ht="15.6" x14ac:dyDescent="0.35"/>
    <row r="57325" ht="15.6" x14ac:dyDescent="0.35"/>
    <row r="57326" ht="15.6" x14ac:dyDescent="0.35"/>
    <row r="57327" ht="15.6" x14ac:dyDescent="0.35"/>
    <row r="57328" ht="15.6" x14ac:dyDescent="0.35"/>
    <row r="57329" ht="15.6" x14ac:dyDescent="0.35"/>
    <row r="57330" ht="15.6" x14ac:dyDescent="0.35"/>
    <row r="57331" ht="15.6" x14ac:dyDescent="0.35"/>
    <row r="57332" ht="15.6" x14ac:dyDescent="0.35"/>
    <row r="57333" ht="15.6" x14ac:dyDescent="0.35"/>
    <row r="57334" ht="15.6" x14ac:dyDescent="0.35"/>
    <row r="57335" ht="15.6" x14ac:dyDescent="0.35"/>
    <row r="57336" ht="15.6" x14ac:dyDescent="0.35"/>
    <row r="57337" ht="15.6" x14ac:dyDescent="0.35"/>
    <row r="57338" ht="15.6" x14ac:dyDescent="0.35"/>
    <row r="57339" ht="15.6" x14ac:dyDescent="0.35"/>
    <row r="57340" ht="15.6" x14ac:dyDescent="0.35"/>
    <row r="57341" ht="15.6" x14ac:dyDescent="0.35"/>
    <row r="57342" ht="15.6" x14ac:dyDescent="0.35"/>
    <row r="57343" ht="15.6" x14ac:dyDescent="0.35"/>
    <row r="57344" ht="15.6" x14ac:dyDescent="0.35"/>
    <row r="57345" ht="15.6" x14ac:dyDescent="0.35"/>
    <row r="57346" ht="15.6" x14ac:dyDescent="0.35"/>
    <row r="57347" ht="15.6" x14ac:dyDescent="0.35"/>
    <row r="57348" ht="15.6" x14ac:dyDescent="0.35"/>
    <row r="57349" ht="15.6" x14ac:dyDescent="0.35"/>
    <row r="57350" ht="15.6" x14ac:dyDescent="0.35"/>
    <row r="57351" ht="15.6" x14ac:dyDescent="0.35"/>
    <row r="57352" ht="15.6" x14ac:dyDescent="0.35"/>
    <row r="57353" ht="15.6" x14ac:dyDescent="0.35"/>
    <row r="57354" ht="15.6" x14ac:dyDescent="0.35"/>
    <row r="57355" ht="15.6" x14ac:dyDescent="0.35"/>
    <row r="57356" ht="15.6" x14ac:dyDescent="0.35"/>
    <row r="57357" ht="15.6" x14ac:dyDescent="0.35"/>
    <row r="57358" ht="15.6" x14ac:dyDescent="0.35"/>
    <row r="57359" ht="15.6" x14ac:dyDescent="0.35"/>
    <row r="57360" ht="15.6" x14ac:dyDescent="0.35"/>
    <row r="57361" ht="15.6" x14ac:dyDescent="0.35"/>
    <row r="57362" ht="15.6" x14ac:dyDescent="0.35"/>
    <row r="57363" ht="15.6" x14ac:dyDescent="0.35"/>
    <row r="57364" ht="15.6" x14ac:dyDescent="0.35"/>
    <row r="57365" ht="15.6" x14ac:dyDescent="0.35"/>
    <row r="57366" ht="15.6" x14ac:dyDescent="0.35"/>
    <row r="57367" ht="15.6" x14ac:dyDescent="0.35"/>
    <row r="57368" ht="15.6" x14ac:dyDescent="0.35"/>
    <row r="57369" ht="15.6" x14ac:dyDescent="0.35"/>
    <row r="57370" ht="15.6" x14ac:dyDescent="0.35"/>
    <row r="57371" ht="15.6" x14ac:dyDescent="0.35"/>
    <row r="57372" ht="15.6" x14ac:dyDescent="0.35"/>
    <row r="57373" ht="15.6" x14ac:dyDescent="0.35"/>
    <row r="57374" ht="15.6" x14ac:dyDescent="0.35"/>
    <row r="57375" ht="15.6" x14ac:dyDescent="0.35"/>
    <row r="57376" ht="15.6" x14ac:dyDescent="0.35"/>
    <row r="57377" ht="15.6" x14ac:dyDescent="0.35"/>
    <row r="57378" ht="15.6" x14ac:dyDescent="0.35"/>
    <row r="57379" ht="15.6" x14ac:dyDescent="0.35"/>
    <row r="57380" ht="15.6" x14ac:dyDescent="0.35"/>
    <row r="57381" ht="15.6" x14ac:dyDescent="0.35"/>
    <row r="57382" ht="15.6" x14ac:dyDescent="0.35"/>
    <row r="57383" ht="15.6" x14ac:dyDescent="0.35"/>
    <row r="57384" ht="15.6" x14ac:dyDescent="0.35"/>
    <row r="57385" ht="15.6" x14ac:dyDescent="0.35"/>
    <row r="57386" ht="15.6" x14ac:dyDescent="0.35"/>
    <row r="57387" ht="15.6" x14ac:dyDescent="0.35"/>
    <row r="57388" ht="15.6" x14ac:dyDescent="0.35"/>
    <row r="57389" ht="15.6" x14ac:dyDescent="0.35"/>
    <row r="57390" ht="15.6" x14ac:dyDescent="0.35"/>
    <row r="57391" ht="15.6" x14ac:dyDescent="0.35"/>
    <row r="57392" ht="15.6" x14ac:dyDescent="0.35"/>
    <row r="57393" ht="15.6" x14ac:dyDescent="0.35"/>
    <row r="57394" ht="15.6" x14ac:dyDescent="0.35"/>
    <row r="57395" ht="15.6" x14ac:dyDescent="0.35"/>
    <row r="57396" ht="15.6" x14ac:dyDescent="0.35"/>
    <row r="57397" ht="15.6" x14ac:dyDescent="0.35"/>
    <row r="57398" ht="15.6" x14ac:dyDescent="0.35"/>
    <row r="57399" ht="15.6" x14ac:dyDescent="0.35"/>
    <row r="57400" ht="15.6" x14ac:dyDescent="0.35"/>
    <row r="57401" ht="15.6" x14ac:dyDescent="0.35"/>
    <row r="57402" ht="15.6" x14ac:dyDescent="0.35"/>
    <row r="57403" ht="15.6" x14ac:dyDescent="0.35"/>
    <row r="57404" ht="15.6" x14ac:dyDescent="0.35"/>
    <row r="57405" ht="15.6" x14ac:dyDescent="0.35"/>
    <row r="57406" ht="15.6" x14ac:dyDescent="0.35"/>
    <row r="57407" ht="15.6" x14ac:dyDescent="0.35"/>
    <row r="57408" ht="15.6" x14ac:dyDescent="0.35"/>
    <row r="57409" ht="15.6" x14ac:dyDescent="0.35"/>
    <row r="57410" ht="15.6" x14ac:dyDescent="0.35"/>
    <row r="57411" ht="15.6" x14ac:dyDescent="0.35"/>
    <row r="57412" ht="15.6" x14ac:dyDescent="0.35"/>
    <row r="57413" ht="15.6" x14ac:dyDescent="0.35"/>
    <row r="57414" ht="15.6" x14ac:dyDescent="0.35"/>
    <row r="57415" ht="15.6" x14ac:dyDescent="0.35"/>
    <row r="57416" ht="15.6" x14ac:dyDescent="0.35"/>
    <row r="57417" ht="15.6" x14ac:dyDescent="0.35"/>
    <row r="57418" ht="15.6" x14ac:dyDescent="0.35"/>
    <row r="57419" ht="15.6" x14ac:dyDescent="0.35"/>
    <row r="57420" ht="15.6" x14ac:dyDescent="0.35"/>
    <row r="57421" ht="15.6" x14ac:dyDescent="0.35"/>
    <row r="57422" ht="15.6" x14ac:dyDescent="0.35"/>
    <row r="57423" ht="15.6" x14ac:dyDescent="0.35"/>
    <row r="57424" ht="15.6" x14ac:dyDescent="0.35"/>
    <row r="57425" ht="15.6" x14ac:dyDescent="0.35"/>
    <row r="57426" ht="15.6" x14ac:dyDescent="0.35"/>
    <row r="57427" ht="15.6" x14ac:dyDescent="0.35"/>
    <row r="57428" ht="15.6" x14ac:dyDescent="0.35"/>
    <row r="57429" ht="15.6" x14ac:dyDescent="0.35"/>
    <row r="57430" ht="15.6" x14ac:dyDescent="0.35"/>
    <row r="57431" ht="15.6" x14ac:dyDescent="0.35"/>
    <row r="57432" ht="15.6" x14ac:dyDescent="0.35"/>
    <row r="57433" ht="15.6" x14ac:dyDescent="0.35"/>
    <row r="57434" ht="15.6" x14ac:dyDescent="0.35"/>
    <row r="57435" ht="15.6" x14ac:dyDescent="0.35"/>
    <row r="57436" ht="15.6" x14ac:dyDescent="0.35"/>
    <row r="57437" ht="15.6" x14ac:dyDescent="0.35"/>
    <row r="57438" ht="15.6" x14ac:dyDescent="0.35"/>
    <row r="57439" ht="15.6" x14ac:dyDescent="0.35"/>
    <row r="57440" ht="15.6" x14ac:dyDescent="0.35"/>
    <row r="57441" ht="15.6" x14ac:dyDescent="0.35"/>
    <row r="57442" ht="15.6" x14ac:dyDescent="0.35"/>
    <row r="57443" ht="15.6" x14ac:dyDescent="0.35"/>
    <row r="57444" ht="15.6" x14ac:dyDescent="0.35"/>
    <row r="57445" ht="15.6" x14ac:dyDescent="0.35"/>
    <row r="57446" ht="15.6" x14ac:dyDescent="0.35"/>
    <row r="57447" ht="15.6" x14ac:dyDescent="0.35"/>
    <row r="57448" ht="15.6" x14ac:dyDescent="0.35"/>
    <row r="57449" ht="15.6" x14ac:dyDescent="0.35"/>
    <row r="57450" ht="15.6" x14ac:dyDescent="0.35"/>
    <row r="57451" ht="15.6" x14ac:dyDescent="0.35"/>
    <row r="57452" ht="15.6" x14ac:dyDescent="0.35"/>
    <row r="57453" ht="15.6" x14ac:dyDescent="0.35"/>
    <row r="57454" ht="15.6" x14ac:dyDescent="0.35"/>
    <row r="57455" ht="15.6" x14ac:dyDescent="0.35"/>
    <row r="57456" ht="15.6" x14ac:dyDescent="0.35"/>
    <row r="57457" ht="15.6" x14ac:dyDescent="0.35"/>
    <row r="57458" ht="15.6" x14ac:dyDescent="0.35"/>
    <row r="57459" ht="15.6" x14ac:dyDescent="0.35"/>
    <row r="57460" ht="15.6" x14ac:dyDescent="0.35"/>
    <row r="57461" ht="15.6" x14ac:dyDescent="0.35"/>
    <row r="57462" ht="15.6" x14ac:dyDescent="0.35"/>
    <row r="57463" ht="15.6" x14ac:dyDescent="0.35"/>
    <row r="57464" ht="15.6" x14ac:dyDescent="0.35"/>
    <row r="57465" ht="15.6" x14ac:dyDescent="0.35"/>
    <row r="57466" ht="15.6" x14ac:dyDescent="0.35"/>
    <row r="57467" ht="15.6" x14ac:dyDescent="0.35"/>
    <row r="57468" ht="15.6" x14ac:dyDescent="0.35"/>
    <row r="57469" ht="15.6" x14ac:dyDescent="0.35"/>
    <row r="57470" ht="15.6" x14ac:dyDescent="0.35"/>
    <row r="57471" ht="15.6" x14ac:dyDescent="0.35"/>
    <row r="57472" ht="15.6" x14ac:dyDescent="0.35"/>
    <row r="57473" ht="15.6" x14ac:dyDescent="0.35"/>
    <row r="57474" ht="15.6" x14ac:dyDescent="0.35"/>
    <row r="57475" ht="15.6" x14ac:dyDescent="0.35"/>
    <row r="57476" ht="15.6" x14ac:dyDescent="0.35"/>
    <row r="57477" ht="15.6" x14ac:dyDescent="0.35"/>
    <row r="57478" ht="15.6" x14ac:dyDescent="0.35"/>
    <row r="57479" ht="15.6" x14ac:dyDescent="0.35"/>
    <row r="57480" ht="15.6" x14ac:dyDescent="0.35"/>
    <row r="57481" ht="15.6" x14ac:dyDescent="0.35"/>
    <row r="57482" ht="15.6" x14ac:dyDescent="0.35"/>
    <row r="57483" ht="15.6" x14ac:dyDescent="0.35"/>
    <row r="57484" ht="15.6" x14ac:dyDescent="0.35"/>
    <row r="57485" ht="15.6" x14ac:dyDescent="0.35"/>
    <row r="57486" ht="15.6" x14ac:dyDescent="0.35"/>
    <row r="57487" ht="15.6" x14ac:dyDescent="0.35"/>
    <row r="57488" ht="15.6" x14ac:dyDescent="0.35"/>
    <row r="57489" ht="15.6" x14ac:dyDescent="0.35"/>
    <row r="57490" ht="15.6" x14ac:dyDescent="0.35"/>
    <row r="57491" ht="15.6" x14ac:dyDescent="0.35"/>
    <row r="57492" ht="15.6" x14ac:dyDescent="0.35"/>
    <row r="57493" ht="15.6" x14ac:dyDescent="0.35"/>
    <row r="57494" ht="15.6" x14ac:dyDescent="0.35"/>
    <row r="57495" ht="15.6" x14ac:dyDescent="0.35"/>
    <row r="57496" ht="15.6" x14ac:dyDescent="0.35"/>
    <row r="57497" ht="15.6" x14ac:dyDescent="0.35"/>
    <row r="57498" ht="15.6" x14ac:dyDescent="0.35"/>
    <row r="57499" ht="15.6" x14ac:dyDescent="0.35"/>
    <row r="57500" ht="15.6" x14ac:dyDescent="0.35"/>
    <row r="57501" ht="15.6" x14ac:dyDescent="0.35"/>
    <row r="57502" ht="15.6" x14ac:dyDescent="0.35"/>
    <row r="57503" ht="15.6" x14ac:dyDescent="0.35"/>
    <row r="57504" ht="15.6" x14ac:dyDescent="0.35"/>
    <row r="57505" ht="15.6" x14ac:dyDescent="0.35"/>
    <row r="57506" ht="15.6" x14ac:dyDescent="0.35"/>
    <row r="57507" ht="15.6" x14ac:dyDescent="0.35"/>
    <row r="57508" ht="15.6" x14ac:dyDescent="0.35"/>
    <row r="57509" ht="15.6" x14ac:dyDescent="0.35"/>
    <row r="57510" ht="15.6" x14ac:dyDescent="0.35"/>
    <row r="57511" ht="15.6" x14ac:dyDescent="0.35"/>
    <row r="57512" ht="15.6" x14ac:dyDescent="0.35"/>
    <row r="57513" ht="15.6" x14ac:dyDescent="0.35"/>
    <row r="57514" ht="15.6" x14ac:dyDescent="0.35"/>
    <row r="57515" ht="15.6" x14ac:dyDescent="0.35"/>
    <row r="57516" ht="15.6" x14ac:dyDescent="0.35"/>
    <row r="57517" ht="15.6" x14ac:dyDescent="0.35"/>
    <row r="57518" ht="15.6" x14ac:dyDescent="0.35"/>
    <row r="57519" ht="15.6" x14ac:dyDescent="0.35"/>
    <row r="57520" ht="15.6" x14ac:dyDescent="0.35"/>
    <row r="57521" ht="15.6" x14ac:dyDescent="0.35"/>
    <row r="57522" ht="15.6" x14ac:dyDescent="0.35"/>
    <row r="57523" ht="15.6" x14ac:dyDescent="0.35"/>
    <row r="57524" ht="15.6" x14ac:dyDescent="0.35"/>
    <row r="57525" ht="15.6" x14ac:dyDescent="0.35"/>
    <row r="57526" ht="15.6" x14ac:dyDescent="0.35"/>
    <row r="57527" ht="15.6" x14ac:dyDescent="0.35"/>
    <row r="57528" ht="15.6" x14ac:dyDescent="0.35"/>
    <row r="57529" ht="15.6" x14ac:dyDescent="0.35"/>
    <row r="57530" ht="15.6" x14ac:dyDescent="0.35"/>
    <row r="57531" ht="15.6" x14ac:dyDescent="0.35"/>
    <row r="57532" ht="15.6" x14ac:dyDescent="0.35"/>
    <row r="57533" ht="15.6" x14ac:dyDescent="0.35"/>
    <row r="57534" ht="15.6" x14ac:dyDescent="0.35"/>
    <row r="57535" ht="15.6" x14ac:dyDescent="0.35"/>
    <row r="57536" ht="15.6" x14ac:dyDescent="0.35"/>
    <row r="57537" ht="15.6" x14ac:dyDescent="0.35"/>
    <row r="57538" ht="15.6" x14ac:dyDescent="0.35"/>
    <row r="57539" ht="15.6" x14ac:dyDescent="0.35"/>
    <row r="57540" ht="15.6" x14ac:dyDescent="0.35"/>
    <row r="57541" ht="15.6" x14ac:dyDescent="0.35"/>
    <row r="57542" ht="15.6" x14ac:dyDescent="0.35"/>
    <row r="57543" ht="15.6" x14ac:dyDescent="0.35"/>
    <row r="57544" ht="15.6" x14ac:dyDescent="0.35"/>
    <row r="57545" ht="15.6" x14ac:dyDescent="0.35"/>
    <row r="57546" ht="15.6" x14ac:dyDescent="0.35"/>
    <row r="57547" ht="15.6" x14ac:dyDescent="0.35"/>
    <row r="57548" ht="15.6" x14ac:dyDescent="0.35"/>
    <row r="57549" ht="15.6" x14ac:dyDescent="0.35"/>
    <row r="57550" ht="15.6" x14ac:dyDescent="0.35"/>
    <row r="57551" ht="15.6" x14ac:dyDescent="0.35"/>
    <row r="57552" ht="15.6" x14ac:dyDescent="0.35"/>
    <row r="57553" ht="15.6" x14ac:dyDescent="0.35"/>
    <row r="57554" ht="15.6" x14ac:dyDescent="0.35"/>
    <row r="57555" ht="15.6" x14ac:dyDescent="0.35"/>
    <row r="57556" ht="15.6" x14ac:dyDescent="0.35"/>
    <row r="57557" ht="15.6" x14ac:dyDescent="0.35"/>
    <row r="57558" ht="15.6" x14ac:dyDescent="0.35"/>
    <row r="57559" ht="15.6" x14ac:dyDescent="0.35"/>
    <row r="57560" ht="15.6" x14ac:dyDescent="0.35"/>
    <row r="57561" ht="15.6" x14ac:dyDescent="0.35"/>
    <row r="57562" ht="15.6" x14ac:dyDescent="0.35"/>
    <row r="57563" ht="15.6" x14ac:dyDescent="0.35"/>
    <row r="57564" ht="15.6" x14ac:dyDescent="0.35"/>
    <row r="57565" ht="15.6" x14ac:dyDescent="0.35"/>
    <row r="57566" ht="15.6" x14ac:dyDescent="0.35"/>
    <row r="57567" ht="15.6" x14ac:dyDescent="0.35"/>
    <row r="57568" ht="15.6" x14ac:dyDescent="0.35"/>
    <row r="57569" ht="15.6" x14ac:dyDescent="0.35"/>
    <row r="57570" ht="15.6" x14ac:dyDescent="0.35"/>
    <row r="57571" ht="15.6" x14ac:dyDescent="0.35"/>
    <row r="57572" ht="15.6" x14ac:dyDescent="0.35"/>
    <row r="57573" ht="15.6" x14ac:dyDescent="0.35"/>
    <row r="57574" ht="15.6" x14ac:dyDescent="0.35"/>
    <row r="57575" ht="15.6" x14ac:dyDescent="0.35"/>
    <row r="57576" ht="15.6" x14ac:dyDescent="0.35"/>
    <row r="57577" ht="15.6" x14ac:dyDescent="0.35"/>
    <row r="57578" ht="15.6" x14ac:dyDescent="0.35"/>
    <row r="57579" ht="15.6" x14ac:dyDescent="0.35"/>
    <row r="57580" ht="15.6" x14ac:dyDescent="0.35"/>
    <row r="57581" ht="15.6" x14ac:dyDescent="0.35"/>
    <row r="57582" ht="15.6" x14ac:dyDescent="0.35"/>
    <row r="57583" ht="15.6" x14ac:dyDescent="0.35"/>
    <row r="57584" ht="15.6" x14ac:dyDescent="0.35"/>
    <row r="57585" ht="15.6" x14ac:dyDescent="0.35"/>
    <row r="57586" ht="15.6" x14ac:dyDescent="0.35"/>
    <row r="57587" ht="15.6" x14ac:dyDescent="0.35"/>
    <row r="57588" ht="15.6" x14ac:dyDescent="0.35"/>
    <row r="57589" ht="15.6" x14ac:dyDescent="0.35"/>
    <row r="57590" ht="15.6" x14ac:dyDescent="0.35"/>
    <row r="57591" ht="15.6" x14ac:dyDescent="0.35"/>
    <row r="57592" ht="15.6" x14ac:dyDescent="0.35"/>
    <row r="57593" ht="15.6" x14ac:dyDescent="0.35"/>
    <row r="57594" ht="15.6" x14ac:dyDescent="0.35"/>
    <row r="57595" ht="15.6" x14ac:dyDescent="0.35"/>
    <row r="57596" ht="15.6" x14ac:dyDescent="0.35"/>
    <row r="57597" ht="15.6" x14ac:dyDescent="0.35"/>
    <row r="57598" ht="15.6" x14ac:dyDescent="0.35"/>
    <row r="57599" ht="15.6" x14ac:dyDescent="0.35"/>
    <row r="57600" ht="15.6" x14ac:dyDescent="0.35"/>
    <row r="57601" ht="15.6" x14ac:dyDescent="0.35"/>
    <row r="57602" ht="15.6" x14ac:dyDescent="0.35"/>
    <row r="57603" ht="15.6" x14ac:dyDescent="0.35"/>
    <row r="57604" ht="15.6" x14ac:dyDescent="0.35"/>
    <row r="57605" ht="15.6" x14ac:dyDescent="0.35"/>
    <row r="57606" ht="15.6" x14ac:dyDescent="0.35"/>
    <row r="57607" ht="15.6" x14ac:dyDescent="0.35"/>
    <row r="57608" ht="15.6" x14ac:dyDescent="0.35"/>
    <row r="57609" ht="15.6" x14ac:dyDescent="0.35"/>
    <row r="57610" ht="15.6" x14ac:dyDescent="0.35"/>
    <row r="57611" ht="15.6" x14ac:dyDescent="0.35"/>
    <row r="57612" ht="15.6" x14ac:dyDescent="0.35"/>
    <row r="57613" ht="15.6" x14ac:dyDescent="0.35"/>
    <row r="57614" ht="15.6" x14ac:dyDescent="0.35"/>
    <row r="57615" ht="15.6" x14ac:dyDescent="0.35"/>
    <row r="57616" ht="15.6" x14ac:dyDescent="0.35"/>
    <row r="57617" ht="15.6" x14ac:dyDescent="0.35"/>
    <row r="57618" ht="15.6" x14ac:dyDescent="0.35"/>
    <row r="57619" ht="15.6" x14ac:dyDescent="0.35"/>
    <row r="57620" ht="15.6" x14ac:dyDescent="0.35"/>
    <row r="57621" ht="15.6" x14ac:dyDescent="0.35"/>
    <row r="57622" ht="15.6" x14ac:dyDescent="0.35"/>
    <row r="57623" ht="15.6" x14ac:dyDescent="0.35"/>
    <row r="57624" ht="15.6" x14ac:dyDescent="0.35"/>
    <row r="57625" ht="15.6" x14ac:dyDescent="0.35"/>
    <row r="57626" ht="15.6" x14ac:dyDescent="0.35"/>
    <row r="57627" ht="15.6" x14ac:dyDescent="0.35"/>
    <row r="57628" ht="15.6" x14ac:dyDescent="0.35"/>
    <row r="57629" ht="15.6" x14ac:dyDescent="0.35"/>
    <row r="57630" ht="15.6" x14ac:dyDescent="0.35"/>
    <row r="57631" ht="15.6" x14ac:dyDescent="0.35"/>
    <row r="57632" ht="15.6" x14ac:dyDescent="0.35"/>
    <row r="57633" ht="15.6" x14ac:dyDescent="0.35"/>
    <row r="57634" ht="15.6" x14ac:dyDescent="0.35"/>
    <row r="57635" ht="15.6" x14ac:dyDescent="0.35"/>
    <row r="57636" ht="15.6" x14ac:dyDescent="0.35"/>
    <row r="57637" ht="15.6" x14ac:dyDescent="0.35"/>
    <row r="57638" ht="15.6" x14ac:dyDescent="0.35"/>
    <row r="57639" ht="15.6" x14ac:dyDescent="0.35"/>
    <row r="57640" ht="15.6" x14ac:dyDescent="0.35"/>
    <row r="57641" ht="15.6" x14ac:dyDescent="0.35"/>
    <row r="57642" ht="15.6" x14ac:dyDescent="0.35"/>
    <row r="57643" ht="15.6" x14ac:dyDescent="0.35"/>
    <row r="57644" ht="15.6" x14ac:dyDescent="0.35"/>
    <row r="57645" ht="15.6" x14ac:dyDescent="0.35"/>
    <row r="57646" ht="15.6" x14ac:dyDescent="0.35"/>
    <row r="57647" ht="15.6" x14ac:dyDescent="0.35"/>
    <row r="57648" ht="15.6" x14ac:dyDescent="0.35"/>
    <row r="57649" ht="15.6" x14ac:dyDescent="0.35"/>
    <row r="57650" ht="15.6" x14ac:dyDescent="0.35"/>
    <row r="57651" ht="15.6" x14ac:dyDescent="0.35"/>
    <row r="57652" ht="15.6" x14ac:dyDescent="0.35"/>
    <row r="57653" ht="15.6" x14ac:dyDescent="0.35"/>
    <row r="57654" ht="15.6" x14ac:dyDescent="0.35"/>
    <row r="57655" ht="15.6" x14ac:dyDescent="0.35"/>
    <row r="57656" ht="15.6" x14ac:dyDescent="0.35"/>
    <row r="57657" ht="15.6" x14ac:dyDescent="0.35"/>
    <row r="57658" ht="15.6" x14ac:dyDescent="0.35"/>
    <row r="57659" ht="15.6" x14ac:dyDescent="0.35"/>
    <row r="57660" ht="15.6" x14ac:dyDescent="0.35"/>
    <row r="57661" ht="15.6" x14ac:dyDescent="0.35"/>
    <row r="57662" ht="15.6" x14ac:dyDescent="0.35"/>
    <row r="57663" ht="15.6" x14ac:dyDescent="0.35"/>
    <row r="57664" ht="15.6" x14ac:dyDescent="0.35"/>
    <row r="57665" ht="15.6" x14ac:dyDescent="0.35"/>
    <row r="57666" ht="15.6" x14ac:dyDescent="0.35"/>
    <row r="57667" ht="15.6" x14ac:dyDescent="0.35"/>
    <row r="57668" ht="15.6" x14ac:dyDescent="0.35"/>
    <row r="57669" ht="15.6" x14ac:dyDescent="0.35"/>
    <row r="57670" ht="15.6" x14ac:dyDescent="0.35"/>
    <row r="57671" ht="15.6" x14ac:dyDescent="0.35"/>
    <row r="57672" ht="15.6" x14ac:dyDescent="0.35"/>
    <row r="57673" ht="15.6" x14ac:dyDescent="0.35"/>
    <row r="57674" ht="15.6" x14ac:dyDescent="0.35"/>
    <row r="57675" ht="15.6" x14ac:dyDescent="0.35"/>
    <row r="57676" ht="15.6" x14ac:dyDescent="0.35"/>
    <row r="57677" ht="15.6" x14ac:dyDescent="0.35"/>
    <row r="57678" ht="15.6" x14ac:dyDescent="0.35"/>
    <row r="57679" ht="15.6" x14ac:dyDescent="0.35"/>
    <row r="57680" ht="15.6" x14ac:dyDescent="0.35"/>
    <row r="57681" ht="15.6" x14ac:dyDescent="0.35"/>
    <row r="57682" ht="15.6" x14ac:dyDescent="0.35"/>
    <row r="57683" ht="15.6" x14ac:dyDescent="0.35"/>
    <row r="57684" ht="15.6" x14ac:dyDescent="0.35"/>
    <row r="57685" ht="15.6" x14ac:dyDescent="0.35"/>
    <row r="57686" ht="15.6" x14ac:dyDescent="0.35"/>
    <row r="57687" ht="15.6" x14ac:dyDescent="0.35"/>
    <row r="57688" ht="15.6" x14ac:dyDescent="0.35"/>
    <row r="57689" ht="15.6" x14ac:dyDescent="0.35"/>
    <row r="57690" ht="15.6" x14ac:dyDescent="0.35"/>
    <row r="57691" ht="15.6" x14ac:dyDescent="0.35"/>
    <row r="57692" ht="15.6" x14ac:dyDescent="0.35"/>
    <row r="57693" ht="15.6" x14ac:dyDescent="0.35"/>
    <row r="57694" ht="15.6" x14ac:dyDescent="0.35"/>
    <row r="57695" ht="15.6" x14ac:dyDescent="0.35"/>
    <row r="57696" ht="15.6" x14ac:dyDescent="0.35"/>
    <row r="57697" ht="15.6" x14ac:dyDescent="0.35"/>
    <row r="57698" ht="15.6" x14ac:dyDescent="0.35"/>
    <row r="57699" ht="15.6" x14ac:dyDescent="0.35"/>
    <row r="57700" ht="15.6" x14ac:dyDescent="0.35"/>
    <row r="57701" ht="15.6" x14ac:dyDescent="0.35"/>
    <row r="57702" ht="15.6" x14ac:dyDescent="0.35"/>
    <row r="57703" ht="15.6" x14ac:dyDescent="0.35"/>
    <row r="57704" ht="15.6" x14ac:dyDescent="0.35"/>
    <row r="57705" ht="15.6" x14ac:dyDescent="0.35"/>
    <row r="57706" ht="15.6" x14ac:dyDescent="0.35"/>
    <row r="57707" ht="15.6" x14ac:dyDescent="0.35"/>
    <row r="57708" ht="15.6" x14ac:dyDescent="0.35"/>
    <row r="57709" ht="15.6" x14ac:dyDescent="0.35"/>
    <row r="57710" ht="15.6" x14ac:dyDescent="0.35"/>
    <row r="57711" ht="15.6" x14ac:dyDescent="0.35"/>
    <row r="57712" ht="15.6" x14ac:dyDescent="0.35"/>
    <row r="57713" ht="15.6" x14ac:dyDescent="0.35"/>
    <row r="57714" ht="15.6" x14ac:dyDescent="0.35"/>
    <row r="57715" ht="15.6" x14ac:dyDescent="0.35"/>
    <row r="57716" ht="15.6" x14ac:dyDescent="0.35"/>
    <row r="57717" ht="15.6" x14ac:dyDescent="0.35"/>
    <row r="57718" ht="15.6" x14ac:dyDescent="0.35"/>
    <row r="57719" ht="15.6" x14ac:dyDescent="0.35"/>
    <row r="57720" ht="15.6" x14ac:dyDescent="0.35"/>
    <row r="57721" ht="15.6" x14ac:dyDescent="0.35"/>
    <row r="57722" ht="15.6" x14ac:dyDescent="0.35"/>
    <row r="57723" ht="15.6" x14ac:dyDescent="0.35"/>
    <row r="57724" ht="15.6" x14ac:dyDescent="0.35"/>
    <row r="57725" ht="15.6" x14ac:dyDescent="0.35"/>
    <row r="57726" ht="15.6" x14ac:dyDescent="0.35"/>
    <row r="57727" ht="15.6" x14ac:dyDescent="0.35"/>
    <row r="57728" ht="15.6" x14ac:dyDescent="0.35"/>
    <row r="57729" ht="15.6" x14ac:dyDescent="0.35"/>
    <row r="57730" ht="15.6" x14ac:dyDescent="0.35"/>
    <row r="57731" ht="15.6" x14ac:dyDescent="0.35"/>
    <row r="57732" ht="15.6" x14ac:dyDescent="0.35"/>
    <row r="57733" ht="15.6" x14ac:dyDescent="0.35"/>
    <row r="57734" ht="15.6" x14ac:dyDescent="0.35"/>
    <row r="57735" ht="15.6" x14ac:dyDescent="0.35"/>
    <row r="57736" ht="15.6" x14ac:dyDescent="0.35"/>
    <row r="57737" ht="15.6" x14ac:dyDescent="0.35"/>
    <row r="57738" ht="15.6" x14ac:dyDescent="0.35"/>
    <row r="57739" ht="15.6" x14ac:dyDescent="0.35"/>
    <row r="57740" ht="15.6" x14ac:dyDescent="0.35"/>
    <row r="57741" ht="15.6" x14ac:dyDescent="0.35"/>
    <row r="57742" ht="15.6" x14ac:dyDescent="0.35"/>
    <row r="57743" ht="15.6" x14ac:dyDescent="0.35"/>
    <row r="57744" ht="15.6" x14ac:dyDescent="0.35"/>
    <row r="57745" ht="15.6" x14ac:dyDescent="0.35"/>
    <row r="57746" ht="15.6" x14ac:dyDescent="0.35"/>
    <row r="57747" ht="15.6" x14ac:dyDescent="0.35"/>
    <row r="57748" ht="15.6" x14ac:dyDescent="0.35"/>
    <row r="57749" ht="15.6" x14ac:dyDescent="0.35"/>
    <row r="57750" ht="15.6" x14ac:dyDescent="0.35"/>
    <row r="57751" ht="15.6" x14ac:dyDescent="0.35"/>
    <row r="57752" ht="15.6" x14ac:dyDescent="0.35"/>
    <row r="57753" ht="15.6" x14ac:dyDescent="0.35"/>
    <row r="57754" ht="15.6" x14ac:dyDescent="0.35"/>
    <row r="57755" ht="15.6" x14ac:dyDescent="0.35"/>
    <row r="57756" ht="15.6" x14ac:dyDescent="0.35"/>
    <row r="57757" ht="15.6" x14ac:dyDescent="0.35"/>
    <row r="57758" ht="15.6" x14ac:dyDescent="0.35"/>
    <row r="57759" ht="15.6" x14ac:dyDescent="0.35"/>
    <row r="57760" ht="15.6" x14ac:dyDescent="0.35"/>
    <row r="57761" ht="15.6" x14ac:dyDescent="0.35"/>
    <row r="57762" ht="15.6" x14ac:dyDescent="0.35"/>
    <row r="57763" ht="15.6" x14ac:dyDescent="0.35"/>
    <row r="57764" ht="15.6" x14ac:dyDescent="0.35"/>
    <row r="57765" ht="15.6" x14ac:dyDescent="0.35"/>
    <row r="57766" ht="15.6" x14ac:dyDescent="0.35"/>
    <row r="57767" ht="15.6" x14ac:dyDescent="0.35"/>
    <row r="57768" ht="15.6" x14ac:dyDescent="0.35"/>
    <row r="57769" ht="15.6" x14ac:dyDescent="0.35"/>
    <row r="57770" ht="15.6" x14ac:dyDescent="0.35"/>
    <row r="57771" ht="15.6" x14ac:dyDescent="0.35"/>
    <row r="57772" ht="15.6" x14ac:dyDescent="0.35"/>
    <row r="57773" ht="15.6" x14ac:dyDescent="0.35"/>
    <row r="57774" ht="15.6" x14ac:dyDescent="0.35"/>
    <row r="57775" ht="15.6" x14ac:dyDescent="0.35"/>
    <row r="57776" ht="15.6" x14ac:dyDescent="0.35"/>
    <row r="57777" ht="15.6" x14ac:dyDescent="0.35"/>
    <row r="57778" ht="15.6" x14ac:dyDescent="0.35"/>
    <row r="57779" ht="15.6" x14ac:dyDescent="0.35"/>
    <row r="57780" ht="15.6" x14ac:dyDescent="0.35"/>
    <row r="57781" ht="15.6" x14ac:dyDescent="0.35"/>
    <row r="57782" ht="15.6" x14ac:dyDescent="0.35"/>
    <row r="57783" ht="15.6" x14ac:dyDescent="0.35"/>
    <row r="57784" ht="15.6" x14ac:dyDescent="0.35"/>
    <row r="57785" ht="15.6" x14ac:dyDescent="0.35"/>
    <row r="57786" ht="15.6" x14ac:dyDescent="0.35"/>
    <row r="57787" ht="15.6" x14ac:dyDescent="0.35"/>
    <row r="57788" ht="15.6" x14ac:dyDescent="0.35"/>
    <row r="57789" ht="15.6" x14ac:dyDescent="0.35"/>
    <row r="57790" ht="15.6" x14ac:dyDescent="0.35"/>
    <row r="57791" ht="15.6" x14ac:dyDescent="0.35"/>
    <row r="57792" ht="15.6" x14ac:dyDescent="0.35"/>
    <row r="57793" ht="15.6" x14ac:dyDescent="0.35"/>
    <row r="57794" ht="15.6" x14ac:dyDescent="0.35"/>
    <row r="57795" ht="15.6" x14ac:dyDescent="0.35"/>
    <row r="57796" ht="15.6" x14ac:dyDescent="0.35"/>
    <row r="57797" ht="15.6" x14ac:dyDescent="0.35"/>
    <row r="57798" ht="15.6" x14ac:dyDescent="0.35"/>
    <row r="57799" ht="15.6" x14ac:dyDescent="0.35"/>
    <row r="57800" ht="15.6" x14ac:dyDescent="0.35"/>
    <row r="57801" ht="15.6" x14ac:dyDescent="0.35"/>
    <row r="57802" ht="15.6" x14ac:dyDescent="0.35"/>
    <row r="57803" ht="15.6" x14ac:dyDescent="0.35"/>
    <row r="57804" ht="15.6" x14ac:dyDescent="0.35"/>
    <row r="57805" ht="15.6" x14ac:dyDescent="0.35"/>
    <row r="57806" ht="15.6" x14ac:dyDescent="0.35"/>
    <row r="57807" ht="15.6" x14ac:dyDescent="0.35"/>
    <row r="57808" ht="15.6" x14ac:dyDescent="0.35"/>
    <row r="57809" ht="15.6" x14ac:dyDescent="0.35"/>
    <row r="57810" ht="15.6" x14ac:dyDescent="0.35"/>
    <row r="57811" ht="15.6" x14ac:dyDescent="0.35"/>
    <row r="57812" ht="15.6" x14ac:dyDescent="0.35"/>
    <row r="57813" ht="15.6" x14ac:dyDescent="0.35"/>
    <row r="57814" ht="15.6" x14ac:dyDescent="0.35"/>
    <row r="57815" ht="15.6" x14ac:dyDescent="0.35"/>
    <row r="57816" ht="15.6" x14ac:dyDescent="0.35"/>
    <row r="57817" ht="15.6" x14ac:dyDescent="0.35"/>
    <row r="57818" ht="15.6" x14ac:dyDescent="0.35"/>
    <row r="57819" ht="15.6" x14ac:dyDescent="0.35"/>
    <row r="57820" ht="15.6" x14ac:dyDescent="0.35"/>
    <row r="57821" ht="15.6" x14ac:dyDescent="0.35"/>
    <row r="57822" ht="15.6" x14ac:dyDescent="0.35"/>
    <row r="57823" ht="15.6" x14ac:dyDescent="0.35"/>
    <row r="57824" ht="15.6" x14ac:dyDescent="0.35"/>
    <row r="57825" ht="15.6" x14ac:dyDescent="0.35"/>
    <row r="57826" ht="15.6" x14ac:dyDescent="0.35"/>
    <row r="57827" ht="15.6" x14ac:dyDescent="0.35"/>
    <row r="57828" ht="15.6" x14ac:dyDescent="0.35"/>
    <row r="57829" ht="15.6" x14ac:dyDescent="0.35"/>
    <row r="57830" ht="15.6" x14ac:dyDescent="0.35"/>
    <row r="57831" ht="15.6" x14ac:dyDescent="0.35"/>
    <row r="57832" ht="15.6" x14ac:dyDescent="0.35"/>
    <row r="57833" ht="15.6" x14ac:dyDescent="0.35"/>
    <row r="57834" ht="15.6" x14ac:dyDescent="0.35"/>
    <row r="57835" ht="15.6" x14ac:dyDescent="0.35"/>
    <row r="57836" ht="15.6" x14ac:dyDescent="0.35"/>
    <row r="57837" ht="15.6" x14ac:dyDescent="0.35"/>
    <row r="57838" ht="15.6" x14ac:dyDescent="0.35"/>
    <row r="57839" ht="15.6" x14ac:dyDescent="0.35"/>
    <row r="57840" ht="15.6" x14ac:dyDescent="0.35"/>
    <row r="57841" ht="15.6" x14ac:dyDescent="0.35"/>
    <row r="57842" ht="15.6" x14ac:dyDescent="0.35"/>
    <row r="57843" ht="15.6" x14ac:dyDescent="0.35"/>
    <row r="57844" ht="15.6" x14ac:dyDescent="0.35"/>
    <row r="57845" ht="15.6" x14ac:dyDescent="0.35"/>
    <row r="57846" ht="15.6" x14ac:dyDescent="0.35"/>
    <row r="57847" ht="15.6" x14ac:dyDescent="0.35"/>
    <row r="57848" ht="15.6" x14ac:dyDescent="0.35"/>
    <row r="57849" ht="15.6" x14ac:dyDescent="0.35"/>
    <row r="57850" ht="15.6" x14ac:dyDescent="0.35"/>
    <row r="57851" ht="15.6" x14ac:dyDescent="0.35"/>
    <row r="57852" ht="15.6" x14ac:dyDescent="0.35"/>
    <row r="57853" ht="15.6" x14ac:dyDescent="0.35"/>
    <row r="57854" ht="15.6" x14ac:dyDescent="0.35"/>
    <row r="57855" ht="15.6" x14ac:dyDescent="0.35"/>
    <row r="57856" ht="15.6" x14ac:dyDescent="0.35"/>
    <row r="57857" ht="15.6" x14ac:dyDescent="0.35"/>
    <row r="57858" ht="15.6" x14ac:dyDescent="0.35"/>
    <row r="57859" ht="15.6" x14ac:dyDescent="0.35"/>
    <row r="57860" ht="15.6" x14ac:dyDescent="0.35"/>
    <row r="57861" ht="15.6" x14ac:dyDescent="0.35"/>
    <row r="57862" ht="15.6" x14ac:dyDescent="0.35"/>
    <row r="57863" ht="15.6" x14ac:dyDescent="0.35"/>
    <row r="57864" ht="15.6" x14ac:dyDescent="0.35"/>
    <row r="57865" ht="15.6" x14ac:dyDescent="0.35"/>
    <row r="57866" ht="15.6" x14ac:dyDescent="0.35"/>
    <row r="57867" ht="15.6" x14ac:dyDescent="0.35"/>
    <row r="57868" ht="15.6" x14ac:dyDescent="0.35"/>
    <row r="57869" ht="15.6" x14ac:dyDescent="0.35"/>
    <row r="57870" ht="15.6" x14ac:dyDescent="0.35"/>
    <row r="57871" ht="15.6" x14ac:dyDescent="0.35"/>
    <row r="57872" ht="15.6" x14ac:dyDescent="0.35"/>
    <row r="57873" ht="15.6" x14ac:dyDescent="0.35"/>
    <row r="57874" ht="15.6" x14ac:dyDescent="0.35"/>
    <row r="57875" ht="15.6" x14ac:dyDescent="0.35"/>
    <row r="57876" ht="15.6" x14ac:dyDescent="0.35"/>
    <row r="57877" ht="15.6" x14ac:dyDescent="0.35"/>
    <row r="57878" ht="15.6" x14ac:dyDescent="0.35"/>
    <row r="57879" ht="15.6" x14ac:dyDescent="0.35"/>
    <row r="57880" ht="15.6" x14ac:dyDescent="0.35"/>
    <row r="57881" ht="15.6" x14ac:dyDescent="0.35"/>
    <row r="57882" ht="15.6" x14ac:dyDescent="0.35"/>
    <row r="57883" ht="15.6" x14ac:dyDescent="0.35"/>
    <row r="57884" ht="15.6" x14ac:dyDescent="0.35"/>
    <row r="57885" ht="15.6" x14ac:dyDescent="0.35"/>
    <row r="57886" ht="15.6" x14ac:dyDescent="0.35"/>
    <row r="57887" ht="15.6" x14ac:dyDescent="0.35"/>
    <row r="57888" ht="15.6" x14ac:dyDescent="0.35"/>
    <row r="57889" ht="15.6" x14ac:dyDescent="0.35"/>
    <row r="57890" ht="15.6" x14ac:dyDescent="0.35"/>
    <row r="57891" ht="15.6" x14ac:dyDescent="0.35"/>
    <row r="57892" ht="15.6" x14ac:dyDescent="0.35"/>
    <row r="57893" ht="15.6" x14ac:dyDescent="0.35"/>
    <row r="57894" ht="15.6" x14ac:dyDescent="0.35"/>
    <row r="57895" ht="15.6" x14ac:dyDescent="0.35"/>
    <row r="57896" ht="15.6" x14ac:dyDescent="0.35"/>
    <row r="57897" ht="15.6" x14ac:dyDescent="0.35"/>
    <row r="57898" ht="15.6" x14ac:dyDescent="0.35"/>
    <row r="57899" ht="15.6" x14ac:dyDescent="0.35"/>
    <row r="57900" ht="15.6" x14ac:dyDescent="0.35"/>
    <row r="57901" ht="15.6" x14ac:dyDescent="0.35"/>
    <row r="57902" ht="15.6" x14ac:dyDescent="0.35"/>
    <row r="57903" ht="15.6" x14ac:dyDescent="0.35"/>
    <row r="57904" ht="15.6" x14ac:dyDescent="0.35"/>
    <row r="57905" ht="15.6" x14ac:dyDescent="0.35"/>
    <row r="57906" ht="15.6" x14ac:dyDescent="0.35"/>
    <row r="57907" ht="15.6" x14ac:dyDescent="0.35"/>
    <row r="57908" ht="15.6" x14ac:dyDescent="0.35"/>
    <row r="57909" ht="15.6" x14ac:dyDescent="0.35"/>
    <row r="57910" ht="15.6" x14ac:dyDescent="0.35"/>
    <row r="57911" ht="15.6" x14ac:dyDescent="0.35"/>
    <row r="57912" ht="15.6" x14ac:dyDescent="0.35"/>
    <row r="57913" ht="15.6" x14ac:dyDescent="0.35"/>
    <row r="57914" ht="15.6" x14ac:dyDescent="0.35"/>
    <row r="57915" ht="15.6" x14ac:dyDescent="0.35"/>
    <row r="57916" ht="15.6" x14ac:dyDescent="0.35"/>
    <row r="57917" ht="15.6" x14ac:dyDescent="0.35"/>
    <row r="57918" ht="15.6" x14ac:dyDescent="0.35"/>
    <row r="57919" ht="15.6" x14ac:dyDescent="0.35"/>
    <row r="57920" ht="15.6" x14ac:dyDescent="0.35"/>
    <row r="57921" ht="15.6" x14ac:dyDescent="0.35"/>
    <row r="57922" ht="15.6" x14ac:dyDescent="0.35"/>
    <row r="57923" ht="15.6" x14ac:dyDescent="0.35"/>
    <row r="57924" ht="15.6" x14ac:dyDescent="0.35"/>
    <row r="57925" ht="15.6" x14ac:dyDescent="0.35"/>
    <row r="57926" ht="15.6" x14ac:dyDescent="0.35"/>
    <row r="57927" ht="15.6" x14ac:dyDescent="0.35"/>
    <row r="57928" ht="15.6" x14ac:dyDescent="0.35"/>
    <row r="57929" ht="15.6" x14ac:dyDescent="0.35"/>
    <row r="57930" ht="15.6" x14ac:dyDescent="0.35"/>
    <row r="57931" ht="15.6" x14ac:dyDescent="0.35"/>
    <row r="57932" ht="15.6" x14ac:dyDescent="0.35"/>
    <row r="57933" ht="15.6" x14ac:dyDescent="0.35"/>
    <row r="57934" ht="15.6" x14ac:dyDescent="0.35"/>
    <row r="57935" ht="15.6" x14ac:dyDescent="0.35"/>
    <row r="57936" ht="15.6" x14ac:dyDescent="0.35"/>
    <row r="57937" ht="15.6" x14ac:dyDescent="0.35"/>
    <row r="57938" ht="15.6" x14ac:dyDescent="0.35"/>
    <row r="57939" ht="15.6" x14ac:dyDescent="0.35"/>
    <row r="57940" ht="15.6" x14ac:dyDescent="0.35"/>
    <row r="57941" ht="15.6" x14ac:dyDescent="0.35"/>
    <row r="57942" ht="15.6" x14ac:dyDescent="0.35"/>
    <row r="57943" ht="15.6" x14ac:dyDescent="0.35"/>
    <row r="57944" ht="15.6" x14ac:dyDescent="0.35"/>
    <row r="57945" ht="15.6" x14ac:dyDescent="0.35"/>
    <row r="57946" ht="15.6" x14ac:dyDescent="0.35"/>
    <row r="57947" ht="15.6" x14ac:dyDescent="0.35"/>
    <row r="57948" ht="15.6" x14ac:dyDescent="0.35"/>
    <row r="57949" ht="15.6" x14ac:dyDescent="0.35"/>
    <row r="57950" ht="15.6" x14ac:dyDescent="0.35"/>
    <row r="57951" ht="15.6" x14ac:dyDescent="0.35"/>
    <row r="57952" ht="15.6" x14ac:dyDescent="0.35"/>
    <row r="57953" ht="15.6" x14ac:dyDescent="0.35"/>
    <row r="57954" ht="15.6" x14ac:dyDescent="0.35"/>
    <row r="57955" ht="15.6" x14ac:dyDescent="0.35"/>
    <row r="57956" ht="15.6" x14ac:dyDescent="0.35"/>
    <row r="57957" ht="15.6" x14ac:dyDescent="0.35"/>
    <row r="57958" ht="15.6" x14ac:dyDescent="0.35"/>
    <row r="57959" ht="15.6" x14ac:dyDescent="0.35"/>
    <row r="57960" ht="15.6" x14ac:dyDescent="0.35"/>
    <row r="57961" ht="15.6" x14ac:dyDescent="0.35"/>
    <row r="57962" ht="15.6" x14ac:dyDescent="0.35"/>
    <row r="57963" ht="15.6" x14ac:dyDescent="0.35"/>
    <row r="57964" ht="15.6" x14ac:dyDescent="0.35"/>
    <row r="57965" ht="15.6" x14ac:dyDescent="0.35"/>
    <row r="57966" ht="15.6" x14ac:dyDescent="0.35"/>
    <row r="57967" ht="15.6" x14ac:dyDescent="0.35"/>
    <row r="57968" ht="15.6" x14ac:dyDescent="0.35"/>
    <row r="57969" ht="15.6" x14ac:dyDescent="0.35"/>
    <row r="57970" ht="15.6" x14ac:dyDescent="0.35"/>
    <row r="57971" ht="15.6" x14ac:dyDescent="0.35"/>
    <row r="57972" ht="15.6" x14ac:dyDescent="0.35"/>
    <row r="57973" ht="15.6" x14ac:dyDescent="0.35"/>
    <row r="57974" ht="15.6" x14ac:dyDescent="0.35"/>
    <row r="57975" ht="15.6" x14ac:dyDescent="0.35"/>
    <row r="57976" ht="15.6" x14ac:dyDescent="0.35"/>
    <row r="57977" ht="15.6" x14ac:dyDescent="0.35"/>
    <row r="57978" ht="15.6" x14ac:dyDescent="0.35"/>
    <row r="57979" ht="15.6" x14ac:dyDescent="0.35"/>
    <row r="57980" ht="15.6" x14ac:dyDescent="0.35"/>
    <row r="57981" ht="15.6" x14ac:dyDescent="0.35"/>
    <row r="57982" ht="15.6" x14ac:dyDescent="0.35"/>
    <row r="57983" ht="15.6" x14ac:dyDescent="0.35"/>
    <row r="57984" ht="15.6" x14ac:dyDescent="0.35"/>
    <row r="57985" ht="15.6" x14ac:dyDescent="0.35"/>
    <row r="57986" ht="15.6" x14ac:dyDescent="0.35"/>
    <row r="57987" ht="15.6" x14ac:dyDescent="0.35"/>
    <row r="57988" ht="15.6" x14ac:dyDescent="0.35"/>
    <row r="57989" ht="15.6" x14ac:dyDescent="0.35"/>
    <row r="57990" ht="15.6" x14ac:dyDescent="0.35"/>
    <row r="57991" ht="15.6" x14ac:dyDescent="0.35"/>
    <row r="57992" ht="15.6" x14ac:dyDescent="0.35"/>
    <row r="57993" ht="15.6" x14ac:dyDescent="0.35"/>
    <row r="57994" ht="15.6" x14ac:dyDescent="0.35"/>
    <row r="57995" ht="15.6" x14ac:dyDescent="0.35"/>
    <row r="57996" ht="15.6" x14ac:dyDescent="0.35"/>
    <row r="57997" ht="15.6" x14ac:dyDescent="0.35"/>
    <row r="57998" ht="15.6" x14ac:dyDescent="0.35"/>
    <row r="57999" ht="15.6" x14ac:dyDescent="0.35"/>
    <row r="58000" ht="15.6" x14ac:dyDescent="0.35"/>
    <row r="58001" ht="15.6" x14ac:dyDescent="0.35"/>
    <row r="58002" ht="15.6" x14ac:dyDescent="0.35"/>
    <row r="58003" ht="15.6" x14ac:dyDescent="0.35"/>
    <row r="58004" ht="15.6" x14ac:dyDescent="0.35"/>
    <row r="58005" ht="15.6" x14ac:dyDescent="0.35"/>
    <row r="58006" ht="15.6" x14ac:dyDescent="0.35"/>
    <row r="58007" ht="15.6" x14ac:dyDescent="0.35"/>
    <row r="58008" ht="15.6" x14ac:dyDescent="0.35"/>
    <row r="58009" ht="15.6" x14ac:dyDescent="0.35"/>
    <row r="58010" ht="15.6" x14ac:dyDescent="0.35"/>
    <row r="58011" ht="15.6" x14ac:dyDescent="0.35"/>
    <row r="58012" ht="15.6" x14ac:dyDescent="0.35"/>
    <row r="58013" ht="15.6" x14ac:dyDescent="0.35"/>
    <row r="58014" ht="15.6" x14ac:dyDescent="0.35"/>
    <row r="58015" ht="15.6" x14ac:dyDescent="0.35"/>
    <row r="58016" ht="15.6" x14ac:dyDescent="0.35"/>
    <row r="58017" ht="15.6" x14ac:dyDescent="0.35"/>
    <row r="58018" ht="15.6" x14ac:dyDescent="0.35"/>
    <row r="58019" ht="15.6" x14ac:dyDescent="0.35"/>
    <row r="58020" ht="15.6" x14ac:dyDescent="0.35"/>
    <row r="58021" ht="15.6" x14ac:dyDescent="0.35"/>
    <row r="58022" ht="15.6" x14ac:dyDescent="0.35"/>
    <row r="58023" ht="15.6" x14ac:dyDescent="0.35"/>
    <row r="58024" ht="15.6" x14ac:dyDescent="0.35"/>
    <row r="58025" ht="15.6" x14ac:dyDescent="0.35"/>
    <row r="58026" ht="15.6" x14ac:dyDescent="0.35"/>
    <row r="58027" ht="15.6" x14ac:dyDescent="0.35"/>
    <row r="58028" ht="15.6" x14ac:dyDescent="0.35"/>
    <row r="58029" ht="15.6" x14ac:dyDescent="0.35"/>
    <row r="58030" ht="15.6" x14ac:dyDescent="0.35"/>
    <row r="58031" ht="15.6" x14ac:dyDescent="0.35"/>
    <row r="58032" ht="15.6" x14ac:dyDescent="0.35"/>
    <row r="58033" ht="15.6" x14ac:dyDescent="0.35"/>
    <row r="58034" ht="15.6" x14ac:dyDescent="0.35"/>
    <row r="58035" ht="15.6" x14ac:dyDescent="0.35"/>
    <row r="58036" ht="15.6" x14ac:dyDescent="0.35"/>
    <row r="58037" ht="15.6" x14ac:dyDescent="0.35"/>
    <row r="58038" ht="15.6" x14ac:dyDescent="0.35"/>
    <row r="58039" ht="15.6" x14ac:dyDescent="0.35"/>
    <row r="58040" ht="15.6" x14ac:dyDescent="0.35"/>
    <row r="58041" ht="15.6" x14ac:dyDescent="0.35"/>
    <row r="58042" ht="15.6" x14ac:dyDescent="0.35"/>
    <row r="58043" ht="15.6" x14ac:dyDescent="0.35"/>
    <row r="58044" ht="15.6" x14ac:dyDescent="0.35"/>
    <row r="58045" ht="15.6" x14ac:dyDescent="0.35"/>
    <row r="58046" ht="15.6" x14ac:dyDescent="0.35"/>
    <row r="58047" ht="15.6" x14ac:dyDescent="0.35"/>
    <row r="58048" ht="15.6" x14ac:dyDescent="0.35"/>
    <row r="58049" ht="15.6" x14ac:dyDescent="0.35"/>
    <row r="58050" ht="15.6" x14ac:dyDescent="0.35"/>
    <row r="58051" ht="15.6" x14ac:dyDescent="0.35"/>
    <row r="58052" ht="15.6" x14ac:dyDescent="0.35"/>
    <row r="58053" ht="15.6" x14ac:dyDescent="0.35"/>
    <row r="58054" ht="15.6" x14ac:dyDescent="0.35"/>
    <row r="58055" ht="15.6" x14ac:dyDescent="0.35"/>
    <row r="58056" ht="15.6" x14ac:dyDescent="0.35"/>
    <row r="58057" ht="15.6" x14ac:dyDescent="0.35"/>
    <row r="58058" ht="15.6" x14ac:dyDescent="0.35"/>
    <row r="58059" ht="15.6" x14ac:dyDescent="0.35"/>
    <row r="58060" ht="15.6" x14ac:dyDescent="0.35"/>
    <row r="58061" ht="15.6" x14ac:dyDescent="0.35"/>
    <row r="58062" ht="15.6" x14ac:dyDescent="0.35"/>
    <row r="58063" ht="15.6" x14ac:dyDescent="0.35"/>
    <row r="58064" ht="15.6" x14ac:dyDescent="0.35"/>
    <row r="58065" ht="15.6" x14ac:dyDescent="0.35"/>
    <row r="58066" ht="15.6" x14ac:dyDescent="0.35"/>
    <row r="58067" ht="15.6" x14ac:dyDescent="0.35"/>
    <row r="58068" ht="15.6" x14ac:dyDescent="0.35"/>
    <row r="58069" ht="15.6" x14ac:dyDescent="0.35"/>
    <row r="58070" ht="15.6" x14ac:dyDescent="0.35"/>
    <row r="58071" ht="15.6" x14ac:dyDescent="0.35"/>
    <row r="58072" ht="15.6" x14ac:dyDescent="0.35"/>
    <row r="58073" ht="15.6" x14ac:dyDescent="0.35"/>
    <row r="58074" ht="15.6" x14ac:dyDescent="0.35"/>
    <row r="58075" ht="15.6" x14ac:dyDescent="0.35"/>
    <row r="58076" ht="15.6" x14ac:dyDescent="0.35"/>
    <row r="58077" ht="15.6" x14ac:dyDescent="0.35"/>
    <row r="58078" ht="15.6" x14ac:dyDescent="0.35"/>
    <row r="58079" ht="15.6" x14ac:dyDescent="0.35"/>
    <row r="58080" ht="15.6" x14ac:dyDescent="0.35"/>
    <row r="58081" ht="15.6" x14ac:dyDescent="0.35"/>
    <row r="58082" ht="15.6" x14ac:dyDescent="0.35"/>
    <row r="58083" ht="15.6" x14ac:dyDescent="0.35"/>
    <row r="58084" ht="15.6" x14ac:dyDescent="0.35"/>
    <row r="58085" ht="15.6" x14ac:dyDescent="0.35"/>
    <row r="58086" ht="15.6" x14ac:dyDescent="0.35"/>
    <row r="58087" ht="15.6" x14ac:dyDescent="0.35"/>
    <row r="58088" ht="15.6" x14ac:dyDescent="0.35"/>
    <row r="58089" ht="15.6" x14ac:dyDescent="0.35"/>
    <row r="58090" ht="15.6" x14ac:dyDescent="0.35"/>
    <row r="58091" ht="15.6" x14ac:dyDescent="0.35"/>
    <row r="58092" ht="15.6" x14ac:dyDescent="0.35"/>
    <row r="58093" ht="15.6" x14ac:dyDescent="0.35"/>
    <row r="58094" ht="15.6" x14ac:dyDescent="0.35"/>
    <row r="58095" ht="15.6" x14ac:dyDescent="0.35"/>
    <row r="58096" ht="15.6" x14ac:dyDescent="0.35"/>
    <row r="58097" ht="15.6" x14ac:dyDescent="0.35"/>
    <row r="58098" ht="15.6" x14ac:dyDescent="0.35"/>
    <row r="58099" ht="15.6" x14ac:dyDescent="0.35"/>
    <row r="58100" ht="15.6" x14ac:dyDescent="0.35"/>
    <row r="58101" ht="15.6" x14ac:dyDescent="0.35"/>
    <row r="58102" ht="15.6" x14ac:dyDescent="0.35"/>
    <row r="58103" ht="15.6" x14ac:dyDescent="0.35"/>
    <row r="58104" ht="15.6" x14ac:dyDescent="0.35"/>
    <row r="58105" ht="15.6" x14ac:dyDescent="0.35"/>
    <row r="58106" ht="15.6" x14ac:dyDescent="0.35"/>
    <row r="58107" ht="15.6" x14ac:dyDescent="0.35"/>
    <row r="58108" ht="15.6" x14ac:dyDescent="0.35"/>
    <row r="58109" ht="15.6" x14ac:dyDescent="0.35"/>
    <row r="58110" ht="15.6" x14ac:dyDescent="0.35"/>
    <row r="58111" ht="15.6" x14ac:dyDescent="0.35"/>
    <row r="58112" ht="15.6" x14ac:dyDescent="0.35"/>
    <row r="58113" ht="15.6" x14ac:dyDescent="0.35"/>
    <row r="58114" ht="15.6" x14ac:dyDescent="0.35"/>
    <row r="58115" ht="15.6" x14ac:dyDescent="0.35"/>
    <row r="58116" ht="15.6" x14ac:dyDescent="0.35"/>
    <row r="58117" ht="15.6" x14ac:dyDescent="0.35"/>
    <row r="58118" ht="15.6" x14ac:dyDescent="0.35"/>
    <row r="58119" ht="15.6" x14ac:dyDescent="0.35"/>
    <row r="58120" ht="15.6" x14ac:dyDescent="0.35"/>
    <row r="58121" ht="15.6" x14ac:dyDescent="0.35"/>
    <row r="58122" ht="15.6" x14ac:dyDescent="0.35"/>
    <row r="58123" ht="15.6" x14ac:dyDescent="0.35"/>
    <row r="58124" ht="15.6" x14ac:dyDescent="0.35"/>
    <row r="58125" ht="15.6" x14ac:dyDescent="0.35"/>
    <row r="58126" ht="15.6" x14ac:dyDescent="0.35"/>
    <row r="58127" ht="15.6" x14ac:dyDescent="0.35"/>
    <row r="58128" ht="15.6" x14ac:dyDescent="0.35"/>
    <row r="58129" ht="15.6" x14ac:dyDescent="0.35"/>
    <row r="58130" ht="15.6" x14ac:dyDescent="0.35"/>
    <row r="58131" ht="15.6" x14ac:dyDescent="0.35"/>
    <row r="58132" ht="15.6" x14ac:dyDescent="0.35"/>
    <row r="58133" ht="15.6" x14ac:dyDescent="0.35"/>
    <row r="58134" ht="15.6" x14ac:dyDescent="0.35"/>
    <row r="58135" ht="15.6" x14ac:dyDescent="0.35"/>
    <row r="58136" ht="15.6" x14ac:dyDescent="0.35"/>
    <row r="58137" ht="15.6" x14ac:dyDescent="0.35"/>
    <row r="58138" ht="15.6" x14ac:dyDescent="0.35"/>
    <row r="58139" ht="15.6" x14ac:dyDescent="0.35"/>
    <row r="58140" ht="15.6" x14ac:dyDescent="0.35"/>
    <row r="58141" ht="15.6" x14ac:dyDescent="0.35"/>
    <row r="58142" ht="15.6" x14ac:dyDescent="0.35"/>
    <row r="58143" ht="15.6" x14ac:dyDescent="0.35"/>
    <row r="58144" ht="15.6" x14ac:dyDescent="0.35"/>
    <row r="58145" ht="15.6" x14ac:dyDescent="0.35"/>
    <row r="58146" ht="15.6" x14ac:dyDescent="0.35"/>
    <row r="58147" ht="15.6" x14ac:dyDescent="0.35"/>
    <row r="58148" ht="15.6" x14ac:dyDescent="0.35"/>
    <row r="58149" ht="15.6" x14ac:dyDescent="0.35"/>
    <row r="58150" ht="15.6" x14ac:dyDescent="0.35"/>
    <row r="58151" ht="15.6" x14ac:dyDescent="0.35"/>
    <row r="58152" ht="15.6" x14ac:dyDescent="0.35"/>
    <row r="58153" ht="15.6" x14ac:dyDescent="0.35"/>
    <row r="58154" ht="15.6" x14ac:dyDescent="0.35"/>
    <row r="58155" ht="15.6" x14ac:dyDescent="0.35"/>
    <row r="58156" ht="15.6" x14ac:dyDescent="0.35"/>
    <row r="58157" ht="15.6" x14ac:dyDescent="0.35"/>
    <row r="58158" ht="15.6" x14ac:dyDescent="0.35"/>
    <row r="58159" ht="15.6" x14ac:dyDescent="0.35"/>
    <row r="58160" ht="15.6" x14ac:dyDescent="0.35"/>
    <row r="58161" ht="15.6" x14ac:dyDescent="0.35"/>
    <row r="58162" ht="15.6" x14ac:dyDescent="0.35"/>
    <row r="58163" ht="15.6" x14ac:dyDescent="0.35"/>
    <row r="58164" ht="15.6" x14ac:dyDescent="0.35"/>
    <row r="58165" ht="15.6" x14ac:dyDescent="0.35"/>
    <row r="58166" ht="15.6" x14ac:dyDescent="0.35"/>
    <row r="58167" ht="15.6" x14ac:dyDescent="0.35"/>
    <row r="58168" ht="15.6" x14ac:dyDescent="0.35"/>
    <row r="58169" ht="15.6" x14ac:dyDescent="0.35"/>
    <row r="58170" ht="15.6" x14ac:dyDescent="0.35"/>
    <row r="58171" ht="15.6" x14ac:dyDescent="0.35"/>
    <row r="58172" ht="15.6" x14ac:dyDescent="0.35"/>
    <row r="58173" ht="15.6" x14ac:dyDescent="0.35"/>
    <row r="58174" ht="15.6" x14ac:dyDescent="0.35"/>
    <row r="58175" ht="15.6" x14ac:dyDescent="0.35"/>
    <row r="58176" ht="15.6" x14ac:dyDescent="0.35"/>
    <row r="58177" ht="15.6" x14ac:dyDescent="0.35"/>
    <row r="58178" ht="15.6" x14ac:dyDescent="0.35"/>
    <row r="58179" ht="15.6" x14ac:dyDescent="0.35"/>
    <row r="58180" ht="15.6" x14ac:dyDescent="0.35"/>
    <row r="58181" ht="15.6" x14ac:dyDescent="0.35"/>
    <row r="58182" ht="15.6" x14ac:dyDescent="0.35"/>
    <row r="58183" ht="15.6" x14ac:dyDescent="0.35"/>
    <row r="58184" ht="15.6" x14ac:dyDescent="0.35"/>
    <row r="58185" ht="15.6" x14ac:dyDescent="0.35"/>
    <row r="58186" ht="15.6" x14ac:dyDescent="0.35"/>
    <row r="58187" ht="15.6" x14ac:dyDescent="0.35"/>
    <row r="58188" ht="15.6" x14ac:dyDescent="0.35"/>
    <row r="58189" ht="15.6" x14ac:dyDescent="0.35"/>
    <row r="58190" ht="15.6" x14ac:dyDescent="0.35"/>
    <row r="58191" ht="15.6" x14ac:dyDescent="0.35"/>
    <row r="58192" ht="15.6" x14ac:dyDescent="0.35"/>
    <row r="58193" ht="15.6" x14ac:dyDescent="0.35"/>
    <row r="58194" ht="15.6" x14ac:dyDescent="0.35"/>
    <row r="58195" ht="15.6" x14ac:dyDescent="0.35"/>
    <row r="58196" ht="15.6" x14ac:dyDescent="0.35"/>
    <row r="58197" ht="15.6" x14ac:dyDescent="0.35"/>
    <row r="58198" ht="15.6" x14ac:dyDescent="0.35"/>
    <row r="58199" ht="15.6" x14ac:dyDescent="0.35"/>
    <row r="58200" ht="15.6" x14ac:dyDescent="0.35"/>
    <row r="58201" ht="15.6" x14ac:dyDescent="0.35"/>
    <row r="58202" ht="15.6" x14ac:dyDescent="0.35"/>
    <row r="58203" ht="15.6" x14ac:dyDescent="0.35"/>
    <row r="58204" ht="15.6" x14ac:dyDescent="0.35"/>
    <row r="58205" ht="15.6" x14ac:dyDescent="0.35"/>
    <row r="58206" ht="15.6" x14ac:dyDescent="0.35"/>
    <row r="58207" ht="15.6" x14ac:dyDescent="0.35"/>
    <row r="58208" ht="15.6" x14ac:dyDescent="0.35"/>
    <row r="58209" ht="15.6" x14ac:dyDescent="0.35"/>
    <row r="58210" ht="15.6" x14ac:dyDescent="0.35"/>
    <row r="58211" ht="15.6" x14ac:dyDescent="0.35"/>
    <row r="58212" ht="15.6" x14ac:dyDescent="0.35"/>
    <row r="58213" ht="15.6" x14ac:dyDescent="0.35"/>
    <row r="58214" ht="15.6" x14ac:dyDescent="0.35"/>
    <row r="58215" ht="15.6" x14ac:dyDescent="0.35"/>
    <row r="58216" ht="15.6" x14ac:dyDescent="0.35"/>
    <row r="58217" ht="15.6" x14ac:dyDescent="0.35"/>
    <row r="58218" ht="15.6" x14ac:dyDescent="0.35"/>
    <row r="58219" ht="15.6" x14ac:dyDescent="0.35"/>
    <row r="58220" ht="15.6" x14ac:dyDescent="0.35"/>
    <row r="58221" ht="15.6" x14ac:dyDescent="0.35"/>
    <row r="58222" ht="15.6" x14ac:dyDescent="0.35"/>
    <row r="58223" ht="15.6" x14ac:dyDescent="0.35"/>
    <row r="58224" ht="15.6" x14ac:dyDescent="0.35"/>
    <row r="58225" ht="15.6" x14ac:dyDescent="0.35"/>
    <row r="58226" ht="15.6" x14ac:dyDescent="0.35"/>
    <row r="58227" ht="15.6" x14ac:dyDescent="0.35"/>
    <row r="58228" ht="15.6" x14ac:dyDescent="0.35"/>
    <row r="58229" ht="15.6" x14ac:dyDescent="0.35"/>
    <row r="58230" ht="15.6" x14ac:dyDescent="0.35"/>
    <row r="58231" ht="15.6" x14ac:dyDescent="0.35"/>
    <row r="58232" ht="15.6" x14ac:dyDescent="0.35"/>
    <row r="58233" ht="15.6" x14ac:dyDescent="0.35"/>
    <row r="58234" ht="15.6" x14ac:dyDescent="0.35"/>
    <row r="58235" ht="15.6" x14ac:dyDescent="0.35"/>
    <row r="58236" ht="15.6" x14ac:dyDescent="0.35"/>
    <row r="58237" ht="15.6" x14ac:dyDescent="0.35"/>
    <row r="58238" ht="15.6" x14ac:dyDescent="0.35"/>
    <row r="58239" ht="15.6" x14ac:dyDescent="0.35"/>
    <row r="58240" ht="15.6" x14ac:dyDescent="0.35"/>
    <row r="58241" ht="15.6" x14ac:dyDescent="0.35"/>
    <row r="58242" ht="15.6" x14ac:dyDescent="0.35"/>
    <row r="58243" ht="15.6" x14ac:dyDescent="0.35"/>
    <row r="58244" ht="15.6" x14ac:dyDescent="0.35"/>
    <row r="58245" ht="15.6" x14ac:dyDescent="0.35"/>
    <row r="58246" ht="15.6" x14ac:dyDescent="0.35"/>
    <row r="58247" ht="15.6" x14ac:dyDescent="0.35"/>
    <row r="58248" ht="15.6" x14ac:dyDescent="0.35"/>
    <row r="58249" ht="15.6" x14ac:dyDescent="0.35"/>
    <row r="58250" ht="15.6" x14ac:dyDescent="0.35"/>
    <row r="58251" ht="15.6" x14ac:dyDescent="0.35"/>
    <row r="58252" ht="15.6" x14ac:dyDescent="0.35"/>
    <row r="58253" ht="15.6" x14ac:dyDescent="0.35"/>
    <row r="58254" ht="15.6" x14ac:dyDescent="0.35"/>
    <row r="58255" ht="15.6" x14ac:dyDescent="0.35"/>
    <row r="58256" ht="15.6" x14ac:dyDescent="0.35"/>
    <row r="58257" ht="15.6" x14ac:dyDescent="0.35"/>
    <row r="58258" ht="15.6" x14ac:dyDescent="0.35"/>
    <row r="58259" ht="15.6" x14ac:dyDescent="0.35"/>
    <row r="58260" ht="15.6" x14ac:dyDescent="0.35"/>
    <row r="58261" ht="15.6" x14ac:dyDescent="0.35"/>
    <row r="58262" ht="15.6" x14ac:dyDescent="0.35"/>
    <row r="58263" ht="15.6" x14ac:dyDescent="0.35"/>
    <row r="58264" ht="15.6" x14ac:dyDescent="0.35"/>
    <row r="58265" ht="15.6" x14ac:dyDescent="0.35"/>
    <row r="58266" ht="15.6" x14ac:dyDescent="0.35"/>
    <row r="58267" ht="15.6" x14ac:dyDescent="0.35"/>
    <row r="58268" ht="15.6" x14ac:dyDescent="0.35"/>
    <row r="58269" ht="15.6" x14ac:dyDescent="0.35"/>
    <row r="58270" ht="15.6" x14ac:dyDescent="0.35"/>
    <row r="58271" ht="15.6" x14ac:dyDescent="0.35"/>
    <row r="58272" ht="15.6" x14ac:dyDescent="0.35"/>
    <row r="58273" ht="15.6" x14ac:dyDescent="0.35"/>
    <row r="58274" ht="15.6" x14ac:dyDescent="0.35"/>
    <row r="58275" ht="15.6" x14ac:dyDescent="0.35"/>
    <row r="58276" ht="15.6" x14ac:dyDescent="0.35"/>
    <row r="58277" ht="15.6" x14ac:dyDescent="0.35"/>
    <row r="58278" ht="15.6" x14ac:dyDescent="0.35"/>
    <row r="58279" ht="15.6" x14ac:dyDescent="0.35"/>
    <row r="58280" ht="15.6" x14ac:dyDescent="0.35"/>
    <row r="58281" ht="15.6" x14ac:dyDescent="0.35"/>
    <row r="58282" ht="15.6" x14ac:dyDescent="0.35"/>
    <row r="58283" ht="15.6" x14ac:dyDescent="0.35"/>
    <row r="58284" ht="15.6" x14ac:dyDescent="0.35"/>
    <row r="58285" ht="15.6" x14ac:dyDescent="0.35"/>
    <row r="58286" ht="15.6" x14ac:dyDescent="0.35"/>
    <row r="58287" ht="15.6" x14ac:dyDescent="0.35"/>
    <row r="58288" ht="15.6" x14ac:dyDescent="0.35"/>
    <row r="58289" ht="15.6" x14ac:dyDescent="0.35"/>
    <row r="58290" ht="15.6" x14ac:dyDescent="0.35"/>
    <row r="58291" ht="15.6" x14ac:dyDescent="0.35"/>
    <row r="58292" ht="15.6" x14ac:dyDescent="0.35"/>
    <row r="58293" ht="15.6" x14ac:dyDescent="0.35"/>
    <row r="58294" ht="15.6" x14ac:dyDescent="0.35"/>
    <row r="58295" ht="15.6" x14ac:dyDescent="0.35"/>
    <row r="58296" ht="15.6" x14ac:dyDescent="0.35"/>
    <row r="58297" ht="15.6" x14ac:dyDescent="0.35"/>
    <row r="58298" ht="15.6" x14ac:dyDescent="0.35"/>
    <row r="58299" ht="15.6" x14ac:dyDescent="0.35"/>
    <row r="58300" ht="15.6" x14ac:dyDescent="0.35"/>
    <row r="58301" ht="15.6" x14ac:dyDescent="0.35"/>
    <row r="58302" ht="15.6" x14ac:dyDescent="0.35"/>
    <row r="58303" ht="15.6" x14ac:dyDescent="0.35"/>
    <row r="58304" ht="15.6" x14ac:dyDescent="0.35"/>
    <row r="58305" ht="15.6" x14ac:dyDescent="0.35"/>
    <row r="58306" ht="15.6" x14ac:dyDescent="0.35"/>
    <row r="58307" ht="15.6" x14ac:dyDescent="0.35"/>
    <row r="58308" ht="15.6" x14ac:dyDescent="0.35"/>
    <row r="58309" ht="15.6" x14ac:dyDescent="0.35"/>
    <row r="58310" ht="15.6" x14ac:dyDescent="0.35"/>
    <row r="58311" ht="15.6" x14ac:dyDescent="0.35"/>
    <row r="58312" ht="15.6" x14ac:dyDescent="0.35"/>
    <row r="58313" ht="15.6" x14ac:dyDescent="0.35"/>
    <row r="58314" ht="15.6" x14ac:dyDescent="0.35"/>
    <row r="58315" ht="15.6" x14ac:dyDescent="0.35"/>
    <row r="58316" ht="15.6" x14ac:dyDescent="0.35"/>
    <row r="58317" ht="15.6" x14ac:dyDescent="0.35"/>
    <row r="58318" ht="15.6" x14ac:dyDescent="0.35"/>
    <row r="58319" ht="15.6" x14ac:dyDescent="0.35"/>
    <row r="58320" ht="15.6" x14ac:dyDescent="0.35"/>
    <row r="58321" ht="15.6" x14ac:dyDescent="0.35"/>
    <row r="58322" ht="15.6" x14ac:dyDescent="0.35"/>
    <row r="58323" ht="15.6" x14ac:dyDescent="0.35"/>
    <row r="58324" ht="15.6" x14ac:dyDescent="0.35"/>
    <row r="58325" ht="15.6" x14ac:dyDescent="0.35"/>
    <row r="58326" ht="15.6" x14ac:dyDescent="0.35"/>
    <row r="58327" ht="15.6" x14ac:dyDescent="0.35"/>
    <row r="58328" ht="15.6" x14ac:dyDescent="0.35"/>
    <row r="58329" ht="15.6" x14ac:dyDescent="0.35"/>
    <row r="58330" ht="15.6" x14ac:dyDescent="0.35"/>
    <row r="58331" ht="15.6" x14ac:dyDescent="0.35"/>
    <row r="58332" ht="15.6" x14ac:dyDescent="0.35"/>
    <row r="58333" ht="15.6" x14ac:dyDescent="0.35"/>
    <row r="58334" ht="15.6" x14ac:dyDescent="0.35"/>
    <row r="58335" ht="15.6" x14ac:dyDescent="0.35"/>
    <row r="58336" ht="15.6" x14ac:dyDescent="0.35"/>
    <row r="58337" ht="15.6" x14ac:dyDescent="0.35"/>
    <row r="58338" ht="15.6" x14ac:dyDescent="0.35"/>
    <row r="58339" ht="15.6" x14ac:dyDescent="0.35"/>
    <row r="58340" ht="15.6" x14ac:dyDescent="0.35"/>
    <row r="58341" ht="15.6" x14ac:dyDescent="0.35"/>
    <row r="58342" ht="15.6" x14ac:dyDescent="0.35"/>
    <row r="58343" ht="15.6" x14ac:dyDescent="0.35"/>
    <row r="58344" ht="15.6" x14ac:dyDescent="0.35"/>
    <row r="58345" ht="15.6" x14ac:dyDescent="0.35"/>
    <row r="58346" ht="15.6" x14ac:dyDescent="0.35"/>
    <row r="58347" ht="15.6" x14ac:dyDescent="0.35"/>
    <row r="58348" ht="15.6" x14ac:dyDescent="0.35"/>
    <row r="58349" ht="15.6" x14ac:dyDescent="0.35"/>
    <row r="58350" ht="15.6" x14ac:dyDescent="0.35"/>
    <row r="58351" ht="15.6" x14ac:dyDescent="0.35"/>
    <row r="58352" ht="15.6" x14ac:dyDescent="0.35"/>
    <row r="58353" ht="15.6" x14ac:dyDescent="0.35"/>
    <row r="58354" ht="15.6" x14ac:dyDescent="0.35"/>
    <row r="58355" ht="15.6" x14ac:dyDescent="0.35"/>
    <row r="58356" ht="15.6" x14ac:dyDescent="0.35"/>
    <row r="58357" ht="15.6" x14ac:dyDescent="0.35"/>
    <row r="58358" ht="15.6" x14ac:dyDescent="0.35"/>
    <row r="58359" ht="15.6" x14ac:dyDescent="0.35"/>
    <row r="58360" ht="15.6" x14ac:dyDescent="0.35"/>
    <row r="58361" ht="15.6" x14ac:dyDescent="0.35"/>
    <row r="58362" ht="15.6" x14ac:dyDescent="0.35"/>
    <row r="58363" ht="15.6" x14ac:dyDescent="0.35"/>
    <row r="58364" ht="15.6" x14ac:dyDescent="0.35"/>
    <row r="58365" ht="15.6" x14ac:dyDescent="0.35"/>
    <row r="58366" ht="15.6" x14ac:dyDescent="0.35"/>
    <row r="58367" ht="15.6" x14ac:dyDescent="0.35"/>
    <row r="58368" ht="15.6" x14ac:dyDescent="0.35"/>
    <row r="58369" ht="15.6" x14ac:dyDescent="0.35"/>
    <row r="58370" ht="15.6" x14ac:dyDescent="0.35"/>
    <row r="58371" ht="15.6" x14ac:dyDescent="0.35"/>
    <row r="58372" ht="15.6" x14ac:dyDescent="0.35"/>
    <row r="58373" ht="15.6" x14ac:dyDescent="0.35"/>
    <row r="58374" ht="15.6" x14ac:dyDescent="0.35"/>
    <row r="58375" ht="15.6" x14ac:dyDescent="0.35"/>
    <row r="58376" ht="15.6" x14ac:dyDescent="0.35"/>
    <row r="58377" ht="15.6" x14ac:dyDescent="0.35"/>
    <row r="58378" ht="15.6" x14ac:dyDescent="0.35"/>
    <row r="58379" ht="15.6" x14ac:dyDescent="0.35"/>
    <row r="58380" ht="15.6" x14ac:dyDescent="0.35"/>
    <row r="58381" ht="15.6" x14ac:dyDescent="0.35"/>
    <row r="58382" ht="15.6" x14ac:dyDescent="0.35"/>
    <row r="58383" ht="15.6" x14ac:dyDescent="0.35"/>
    <row r="58384" ht="15.6" x14ac:dyDescent="0.35"/>
    <row r="58385" ht="15.6" x14ac:dyDescent="0.35"/>
    <row r="58386" ht="15.6" x14ac:dyDescent="0.35"/>
    <row r="58387" ht="15.6" x14ac:dyDescent="0.35"/>
    <row r="58388" ht="15.6" x14ac:dyDescent="0.35"/>
    <row r="58389" ht="15.6" x14ac:dyDescent="0.35"/>
    <row r="58390" ht="15.6" x14ac:dyDescent="0.35"/>
    <row r="58391" ht="15.6" x14ac:dyDescent="0.35"/>
    <row r="58392" ht="15.6" x14ac:dyDescent="0.35"/>
    <row r="58393" ht="15.6" x14ac:dyDescent="0.35"/>
    <row r="58394" ht="15.6" x14ac:dyDescent="0.35"/>
    <row r="58395" ht="15.6" x14ac:dyDescent="0.35"/>
    <row r="58396" ht="15.6" x14ac:dyDescent="0.35"/>
    <row r="58397" ht="15.6" x14ac:dyDescent="0.35"/>
    <row r="58398" ht="15.6" x14ac:dyDescent="0.35"/>
    <row r="58399" ht="15.6" x14ac:dyDescent="0.35"/>
    <row r="58400" ht="15.6" x14ac:dyDescent="0.35"/>
    <row r="58401" ht="15.6" x14ac:dyDescent="0.35"/>
    <row r="58402" ht="15.6" x14ac:dyDescent="0.35"/>
    <row r="58403" ht="15.6" x14ac:dyDescent="0.35"/>
    <row r="58404" ht="15.6" x14ac:dyDescent="0.35"/>
    <row r="58405" ht="15.6" x14ac:dyDescent="0.35"/>
    <row r="58406" ht="15.6" x14ac:dyDescent="0.35"/>
    <row r="58407" ht="15.6" x14ac:dyDescent="0.35"/>
    <row r="58408" ht="15.6" x14ac:dyDescent="0.35"/>
    <row r="58409" ht="15.6" x14ac:dyDescent="0.35"/>
    <row r="58410" ht="15.6" x14ac:dyDescent="0.35"/>
    <row r="58411" ht="15.6" x14ac:dyDescent="0.35"/>
    <row r="58412" ht="15.6" x14ac:dyDescent="0.35"/>
    <row r="58413" ht="15.6" x14ac:dyDescent="0.35"/>
    <row r="58414" ht="15.6" x14ac:dyDescent="0.35"/>
    <row r="58415" ht="15.6" x14ac:dyDescent="0.35"/>
    <row r="58416" ht="15.6" x14ac:dyDescent="0.35"/>
    <row r="58417" ht="15.6" x14ac:dyDescent="0.35"/>
    <row r="58418" ht="15.6" x14ac:dyDescent="0.35"/>
    <row r="58419" ht="15.6" x14ac:dyDescent="0.35"/>
    <row r="58420" ht="15.6" x14ac:dyDescent="0.35"/>
    <row r="58421" ht="15.6" x14ac:dyDescent="0.35"/>
    <row r="58422" ht="15.6" x14ac:dyDescent="0.35"/>
    <row r="58423" ht="15.6" x14ac:dyDescent="0.35"/>
    <row r="58424" ht="15.6" x14ac:dyDescent="0.35"/>
    <row r="58425" ht="15.6" x14ac:dyDescent="0.35"/>
    <row r="58426" ht="15.6" x14ac:dyDescent="0.35"/>
    <row r="58427" ht="15.6" x14ac:dyDescent="0.35"/>
    <row r="58428" ht="15.6" x14ac:dyDescent="0.35"/>
    <row r="58429" ht="15.6" x14ac:dyDescent="0.35"/>
    <row r="58430" ht="15.6" x14ac:dyDescent="0.35"/>
    <row r="58431" ht="15.6" x14ac:dyDescent="0.35"/>
    <row r="58432" ht="15.6" x14ac:dyDescent="0.35"/>
    <row r="58433" ht="15.6" x14ac:dyDescent="0.35"/>
    <row r="58434" ht="15.6" x14ac:dyDescent="0.35"/>
    <row r="58435" ht="15.6" x14ac:dyDescent="0.35"/>
    <row r="58436" ht="15.6" x14ac:dyDescent="0.35"/>
    <row r="58437" ht="15.6" x14ac:dyDescent="0.35"/>
    <row r="58438" ht="15.6" x14ac:dyDescent="0.35"/>
    <row r="58439" ht="15.6" x14ac:dyDescent="0.35"/>
    <row r="58440" ht="15.6" x14ac:dyDescent="0.35"/>
    <row r="58441" ht="15.6" x14ac:dyDescent="0.35"/>
    <row r="58442" ht="15.6" x14ac:dyDescent="0.35"/>
    <row r="58443" ht="15.6" x14ac:dyDescent="0.35"/>
    <row r="58444" ht="15.6" x14ac:dyDescent="0.35"/>
    <row r="58445" ht="15.6" x14ac:dyDescent="0.35"/>
    <row r="58446" ht="15.6" x14ac:dyDescent="0.35"/>
    <row r="58447" ht="15.6" x14ac:dyDescent="0.35"/>
    <row r="58448" ht="15.6" x14ac:dyDescent="0.35"/>
    <row r="58449" ht="15.6" x14ac:dyDescent="0.35"/>
    <row r="58450" ht="15.6" x14ac:dyDescent="0.35"/>
    <row r="58451" ht="15.6" x14ac:dyDescent="0.35"/>
    <row r="58452" ht="15.6" x14ac:dyDescent="0.35"/>
    <row r="58453" ht="15.6" x14ac:dyDescent="0.35"/>
    <row r="58454" ht="15.6" x14ac:dyDescent="0.35"/>
    <row r="58455" ht="15.6" x14ac:dyDescent="0.35"/>
    <row r="58456" ht="15.6" x14ac:dyDescent="0.35"/>
    <row r="58457" ht="15.6" x14ac:dyDescent="0.35"/>
    <row r="58458" ht="15.6" x14ac:dyDescent="0.35"/>
    <row r="58459" ht="15.6" x14ac:dyDescent="0.35"/>
    <row r="58460" ht="15.6" x14ac:dyDescent="0.35"/>
    <row r="58461" ht="15.6" x14ac:dyDescent="0.35"/>
    <row r="58462" ht="15.6" x14ac:dyDescent="0.35"/>
    <row r="58463" ht="15.6" x14ac:dyDescent="0.35"/>
    <row r="58464" ht="15.6" x14ac:dyDescent="0.35"/>
    <row r="58465" ht="15.6" x14ac:dyDescent="0.35"/>
    <row r="58466" ht="15.6" x14ac:dyDescent="0.35"/>
    <row r="58467" ht="15.6" x14ac:dyDescent="0.35"/>
    <row r="58468" ht="15.6" x14ac:dyDescent="0.35"/>
    <row r="58469" ht="15.6" x14ac:dyDescent="0.35"/>
    <row r="58470" ht="15.6" x14ac:dyDescent="0.35"/>
    <row r="58471" ht="15.6" x14ac:dyDescent="0.35"/>
    <row r="58472" ht="15.6" x14ac:dyDescent="0.35"/>
    <row r="58473" ht="15.6" x14ac:dyDescent="0.35"/>
    <row r="58474" ht="15.6" x14ac:dyDescent="0.35"/>
    <row r="58475" ht="15.6" x14ac:dyDescent="0.35"/>
    <row r="58476" ht="15.6" x14ac:dyDescent="0.35"/>
    <row r="58477" ht="15.6" x14ac:dyDescent="0.35"/>
    <row r="58478" ht="15.6" x14ac:dyDescent="0.35"/>
    <row r="58479" ht="15.6" x14ac:dyDescent="0.35"/>
    <row r="58480" ht="15.6" x14ac:dyDescent="0.35"/>
    <row r="58481" ht="15.6" x14ac:dyDescent="0.35"/>
    <row r="58482" ht="15.6" x14ac:dyDescent="0.35"/>
    <row r="58483" ht="15.6" x14ac:dyDescent="0.35"/>
    <row r="58484" ht="15.6" x14ac:dyDescent="0.35"/>
    <row r="58485" ht="15.6" x14ac:dyDescent="0.35"/>
    <row r="58486" ht="15.6" x14ac:dyDescent="0.35"/>
    <row r="58487" ht="15.6" x14ac:dyDescent="0.35"/>
    <row r="58488" ht="15.6" x14ac:dyDescent="0.35"/>
    <row r="58489" ht="15.6" x14ac:dyDescent="0.35"/>
    <row r="58490" ht="15.6" x14ac:dyDescent="0.35"/>
    <row r="58491" ht="15.6" x14ac:dyDescent="0.35"/>
    <row r="58492" ht="15.6" x14ac:dyDescent="0.35"/>
    <row r="58493" ht="15.6" x14ac:dyDescent="0.35"/>
    <row r="58494" ht="15.6" x14ac:dyDescent="0.35"/>
    <row r="58495" ht="15.6" x14ac:dyDescent="0.35"/>
    <row r="58496" ht="15.6" x14ac:dyDescent="0.35"/>
    <row r="58497" ht="15.6" x14ac:dyDescent="0.35"/>
    <row r="58498" ht="15.6" x14ac:dyDescent="0.35"/>
    <row r="58499" ht="15.6" x14ac:dyDescent="0.35"/>
    <row r="58500" ht="15.6" x14ac:dyDescent="0.35"/>
    <row r="58501" ht="15.6" x14ac:dyDescent="0.35"/>
    <row r="58502" ht="15.6" x14ac:dyDescent="0.35"/>
    <row r="58503" ht="15.6" x14ac:dyDescent="0.35"/>
    <row r="58504" ht="15.6" x14ac:dyDescent="0.35"/>
    <row r="58505" ht="15.6" x14ac:dyDescent="0.35"/>
    <row r="58506" ht="15.6" x14ac:dyDescent="0.35"/>
    <row r="58507" ht="15.6" x14ac:dyDescent="0.35"/>
    <row r="58508" ht="15.6" x14ac:dyDescent="0.35"/>
    <row r="58509" ht="15.6" x14ac:dyDescent="0.35"/>
    <row r="58510" ht="15.6" x14ac:dyDescent="0.35"/>
    <row r="58511" ht="15.6" x14ac:dyDescent="0.35"/>
    <row r="58512" ht="15.6" x14ac:dyDescent="0.35"/>
    <row r="58513" ht="15.6" x14ac:dyDescent="0.35"/>
    <row r="58514" ht="15.6" x14ac:dyDescent="0.35"/>
    <row r="58515" ht="15.6" x14ac:dyDescent="0.35"/>
    <row r="58516" ht="15.6" x14ac:dyDescent="0.35"/>
    <row r="58517" ht="15.6" x14ac:dyDescent="0.35"/>
    <row r="58518" ht="15.6" x14ac:dyDescent="0.35"/>
    <row r="58519" ht="15.6" x14ac:dyDescent="0.35"/>
    <row r="58520" ht="15.6" x14ac:dyDescent="0.35"/>
    <row r="58521" ht="15.6" x14ac:dyDescent="0.35"/>
    <row r="58522" ht="15.6" x14ac:dyDescent="0.35"/>
    <row r="58523" ht="15.6" x14ac:dyDescent="0.35"/>
    <row r="58524" ht="15.6" x14ac:dyDescent="0.35"/>
    <row r="58525" ht="15.6" x14ac:dyDescent="0.35"/>
    <row r="58526" ht="15.6" x14ac:dyDescent="0.35"/>
    <row r="58527" ht="15.6" x14ac:dyDescent="0.35"/>
    <row r="58528" ht="15.6" x14ac:dyDescent="0.35"/>
    <row r="58529" ht="15.6" x14ac:dyDescent="0.35"/>
    <row r="58530" ht="15.6" x14ac:dyDescent="0.35"/>
    <row r="58531" ht="15.6" x14ac:dyDescent="0.35"/>
    <row r="58532" ht="15.6" x14ac:dyDescent="0.35"/>
    <row r="58533" ht="15.6" x14ac:dyDescent="0.35"/>
    <row r="58534" ht="15.6" x14ac:dyDescent="0.35"/>
    <row r="58535" ht="15.6" x14ac:dyDescent="0.35"/>
    <row r="58536" ht="15.6" x14ac:dyDescent="0.35"/>
    <row r="58537" ht="15.6" x14ac:dyDescent="0.35"/>
    <row r="58538" ht="15.6" x14ac:dyDescent="0.35"/>
    <row r="58539" ht="15.6" x14ac:dyDescent="0.35"/>
    <row r="58540" ht="15.6" x14ac:dyDescent="0.35"/>
    <row r="58541" ht="15.6" x14ac:dyDescent="0.35"/>
    <row r="58542" ht="15.6" x14ac:dyDescent="0.35"/>
    <row r="58543" ht="15.6" x14ac:dyDescent="0.35"/>
    <row r="58544" ht="15.6" x14ac:dyDescent="0.35"/>
    <row r="58545" ht="15.6" x14ac:dyDescent="0.35"/>
    <row r="58546" ht="15.6" x14ac:dyDescent="0.35"/>
    <row r="58547" ht="15.6" x14ac:dyDescent="0.35"/>
    <row r="58548" ht="15.6" x14ac:dyDescent="0.35"/>
    <row r="58549" ht="15.6" x14ac:dyDescent="0.35"/>
    <row r="58550" ht="15.6" x14ac:dyDescent="0.35"/>
    <row r="58551" ht="15.6" x14ac:dyDescent="0.35"/>
    <row r="58552" ht="15.6" x14ac:dyDescent="0.35"/>
    <row r="58553" ht="15.6" x14ac:dyDescent="0.35"/>
    <row r="58554" ht="15.6" x14ac:dyDescent="0.35"/>
    <row r="58555" ht="15.6" x14ac:dyDescent="0.35"/>
    <row r="58556" ht="15.6" x14ac:dyDescent="0.35"/>
    <row r="58557" ht="15.6" x14ac:dyDescent="0.35"/>
    <row r="58558" ht="15.6" x14ac:dyDescent="0.35"/>
    <row r="58559" ht="15.6" x14ac:dyDescent="0.35"/>
    <row r="58560" ht="15.6" x14ac:dyDescent="0.35"/>
    <row r="58561" ht="15.6" x14ac:dyDescent="0.35"/>
    <row r="58562" ht="15.6" x14ac:dyDescent="0.35"/>
    <row r="58563" ht="15.6" x14ac:dyDescent="0.35"/>
    <row r="58564" ht="15.6" x14ac:dyDescent="0.35"/>
    <row r="58565" ht="15.6" x14ac:dyDescent="0.35"/>
    <row r="58566" ht="15.6" x14ac:dyDescent="0.35"/>
    <row r="58567" ht="15.6" x14ac:dyDescent="0.35"/>
    <row r="58568" ht="15.6" x14ac:dyDescent="0.35"/>
    <row r="58569" ht="15.6" x14ac:dyDescent="0.35"/>
    <row r="58570" ht="15.6" x14ac:dyDescent="0.35"/>
    <row r="58571" ht="15.6" x14ac:dyDescent="0.35"/>
    <row r="58572" ht="15.6" x14ac:dyDescent="0.35"/>
    <row r="58573" ht="15.6" x14ac:dyDescent="0.35"/>
    <row r="58574" ht="15.6" x14ac:dyDescent="0.35"/>
    <row r="58575" ht="15.6" x14ac:dyDescent="0.35"/>
    <row r="58576" ht="15.6" x14ac:dyDescent="0.35"/>
    <row r="58577" ht="15.6" x14ac:dyDescent="0.35"/>
    <row r="58578" ht="15.6" x14ac:dyDescent="0.35"/>
    <row r="58579" ht="15.6" x14ac:dyDescent="0.35"/>
    <row r="58580" ht="15.6" x14ac:dyDescent="0.35"/>
    <row r="58581" ht="15.6" x14ac:dyDescent="0.35"/>
    <row r="58582" ht="15.6" x14ac:dyDescent="0.35"/>
    <row r="58583" ht="15.6" x14ac:dyDescent="0.35"/>
    <row r="58584" ht="15.6" x14ac:dyDescent="0.35"/>
    <row r="58585" ht="15.6" x14ac:dyDescent="0.35"/>
    <row r="58586" ht="15.6" x14ac:dyDescent="0.35"/>
    <row r="58587" ht="15.6" x14ac:dyDescent="0.35"/>
    <row r="58588" ht="15.6" x14ac:dyDescent="0.35"/>
    <row r="58589" ht="15.6" x14ac:dyDescent="0.35"/>
    <row r="58590" ht="15.6" x14ac:dyDescent="0.35"/>
    <row r="58591" ht="15.6" x14ac:dyDescent="0.35"/>
    <row r="58592" ht="15.6" x14ac:dyDescent="0.35"/>
    <row r="58593" ht="15.6" x14ac:dyDescent="0.35"/>
    <row r="58594" ht="15.6" x14ac:dyDescent="0.35"/>
    <row r="58595" ht="15.6" x14ac:dyDescent="0.35"/>
    <row r="58596" ht="15.6" x14ac:dyDescent="0.35"/>
    <row r="58597" ht="15.6" x14ac:dyDescent="0.35"/>
    <row r="58598" ht="15.6" x14ac:dyDescent="0.35"/>
    <row r="58599" ht="15.6" x14ac:dyDescent="0.35"/>
    <row r="58600" ht="15.6" x14ac:dyDescent="0.35"/>
    <row r="58601" ht="15.6" x14ac:dyDescent="0.35"/>
    <row r="58602" ht="15.6" x14ac:dyDescent="0.35"/>
    <row r="58603" ht="15.6" x14ac:dyDescent="0.35"/>
    <row r="58604" ht="15.6" x14ac:dyDescent="0.35"/>
    <row r="58605" ht="15.6" x14ac:dyDescent="0.35"/>
    <row r="58606" ht="15.6" x14ac:dyDescent="0.35"/>
    <row r="58607" ht="15.6" x14ac:dyDescent="0.35"/>
    <row r="58608" ht="15.6" x14ac:dyDescent="0.35"/>
    <row r="58609" ht="15.6" x14ac:dyDescent="0.35"/>
    <row r="58610" ht="15.6" x14ac:dyDescent="0.35"/>
    <row r="58611" ht="15.6" x14ac:dyDescent="0.35"/>
    <row r="58612" ht="15.6" x14ac:dyDescent="0.35"/>
    <row r="58613" ht="15.6" x14ac:dyDescent="0.35"/>
    <row r="58614" ht="15.6" x14ac:dyDescent="0.35"/>
    <row r="58615" ht="15.6" x14ac:dyDescent="0.35"/>
    <row r="58616" ht="15.6" x14ac:dyDescent="0.35"/>
    <row r="58617" ht="15.6" x14ac:dyDescent="0.35"/>
    <row r="58618" ht="15.6" x14ac:dyDescent="0.35"/>
    <row r="58619" ht="15.6" x14ac:dyDescent="0.35"/>
    <row r="58620" ht="15.6" x14ac:dyDescent="0.35"/>
    <row r="58621" ht="15.6" x14ac:dyDescent="0.35"/>
    <row r="58622" ht="15.6" x14ac:dyDescent="0.35"/>
    <row r="58623" ht="15.6" x14ac:dyDescent="0.35"/>
    <row r="58624" ht="15.6" x14ac:dyDescent="0.35"/>
    <row r="58625" ht="15.6" x14ac:dyDescent="0.35"/>
    <row r="58626" ht="15.6" x14ac:dyDescent="0.35"/>
    <row r="58627" ht="15.6" x14ac:dyDescent="0.35"/>
    <row r="58628" ht="15.6" x14ac:dyDescent="0.35"/>
    <row r="58629" ht="15.6" x14ac:dyDescent="0.35"/>
    <row r="58630" ht="15.6" x14ac:dyDescent="0.35"/>
    <row r="58631" ht="15.6" x14ac:dyDescent="0.35"/>
    <row r="58632" ht="15.6" x14ac:dyDescent="0.35"/>
    <row r="58633" ht="15.6" x14ac:dyDescent="0.35"/>
    <row r="58634" ht="15.6" x14ac:dyDescent="0.35"/>
    <row r="58635" ht="15.6" x14ac:dyDescent="0.35"/>
    <row r="58636" ht="15.6" x14ac:dyDescent="0.35"/>
    <row r="58637" ht="15.6" x14ac:dyDescent="0.35"/>
    <row r="58638" ht="15.6" x14ac:dyDescent="0.35"/>
    <row r="58639" ht="15.6" x14ac:dyDescent="0.35"/>
    <row r="58640" ht="15.6" x14ac:dyDescent="0.35"/>
    <row r="58641" ht="15.6" x14ac:dyDescent="0.35"/>
    <row r="58642" ht="15.6" x14ac:dyDescent="0.35"/>
    <row r="58643" ht="15.6" x14ac:dyDescent="0.35"/>
    <row r="58644" ht="15.6" x14ac:dyDescent="0.35"/>
    <row r="58645" ht="15.6" x14ac:dyDescent="0.35"/>
    <row r="58646" ht="15.6" x14ac:dyDescent="0.35"/>
    <row r="58647" ht="15.6" x14ac:dyDescent="0.35"/>
    <row r="58648" ht="15.6" x14ac:dyDescent="0.35"/>
    <row r="58649" ht="15.6" x14ac:dyDescent="0.35"/>
    <row r="58650" ht="15.6" x14ac:dyDescent="0.35"/>
    <row r="58651" ht="15.6" x14ac:dyDescent="0.35"/>
    <row r="58652" ht="15.6" x14ac:dyDescent="0.35"/>
    <row r="58653" ht="15.6" x14ac:dyDescent="0.35"/>
    <row r="58654" ht="15.6" x14ac:dyDescent="0.35"/>
    <row r="58655" ht="15.6" x14ac:dyDescent="0.35"/>
    <row r="58656" ht="15.6" x14ac:dyDescent="0.35"/>
    <row r="58657" ht="15.6" x14ac:dyDescent="0.35"/>
    <row r="58658" ht="15.6" x14ac:dyDescent="0.35"/>
    <row r="58659" ht="15.6" x14ac:dyDescent="0.35"/>
    <row r="58660" ht="15.6" x14ac:dyDescent="0.35"/>
    <row r="58661" ht="15.6" x14ac:dyDescent="0.35"/>
    <row r="58662" ht="15.6" x14ac:dyDescent="0.35"/>
    <row r="58663" ht="15.6" x14ac:dyDescent="0.35"/>
    <row r="58664" ht="15.6" x14ac:dyDescent="0.35"/>
    <row r="58665" ht="15.6" x14ac:dyDescent="0.35"/>
    <row r="58666" ht="15.6" x14ac:dyDescent="0.35"/>
    <row r="58667" ht="15.6" x14ac:dyDescent="0.35"/>
    <row r="58668" ht="15.6" x14ac:dyDescent="0.35"/>
    <row r="58669" ht="15.6" x14ac:dyDescent="0.35"/>
    <row r="58670" ht="15.6" x14ac:dyDescent="0.35"/>
    <row r="58671" ht="15.6" x14ac:dyDescent="0.35"/>
    <row r="58672" ht="15.6" x14ac:dyDescent="0.35"/>
    <row r="58673" ht="15.6" x14ac:dyDescent="0.35"/>
    <row r="58674" ht="15.6" x14ac:dyDescent="0.35"/>
    <row r="58675" ht="15.6" x14ac:dyDescent="0.35"/>
    <row r="58676" ht="15.6" x14ac:dyDescent="0.35"/>
    <row r="58677" ht="15.6" x14ac:dyDescent="0.35"/>
    <row r="58678" ht="15.6" x14ac:dyDescent="0.35"/>
    <row r="58679" ht="15.6" x14ac:dyDescent="0.35"/>
    <row r="58680" ht="15.6" x14ac:dyDescent="0.35"/>
    <row r="58681" ht="15.6" x14ac:dyDescent="0.35"/>
    <row r="58682" ht="15.6" x14ac:dyDescent="0.35"/>
    <row r="58683" ht="15.6" x14ac:dyDescent="0.35"/>
    <row r="58684" ht="15.6" x14ac:dyDescent="0.35"/>
    <row r="58685" ht="15.6" x14ac:dyDescent="0.35"/>
    <row r="58686" ht="15.6" x14ac:dyDescent="0.35"/>
    <row r="58687" ht="15.6" x14ac:dyDescent="0.35"/>
    <row r="58688" ht="15.6" x14ac:dyDescent="0.35"/>
    <row r="58689" ht="15.6" x14ac:dyDescent="0.35"/>
    <row r="58690" ht="15.6" x14ac:dyDescent="0.35"/>
    <row r="58691" ht="15.6" x14ac:dyDescent="0.35"/>
    <row r="58692" ht="15.6" x14ac:dyDescent="0.35"/>
    <row r="58693" ht="15.6" x14ac:dyDescent="0.35"/>
    <row r="58694" ht="15.6" x14ac:dyDescent="0.35"/>
    <row r="58695" ht="15.6" x14ac:dyDescent="0.35"/>
    <row r="58696" ht="15.6" x14ac:dyDescent="0.35"/>
    <row r="58697" ht="15.6" x14ac:dyDescent="0.35"/>
    <row r="58698" ht="15.6" x14ac:dyDescent="0.35"/>
    <row r="58699" ht="15.6" x14ac:dyDescent="0.35"/>
    <row r="58700" ht="15.6" x14ac:dyDescent="0.35"/>
    <row r="58701" ht="15.6" x14ac:dyDescent="0.35"/>
    <row r="58702" ht="15.6" x14ac:dyDescent="0.35"/>
    <row r="58703" ht="15.6" x14ac:dyDescent="0.35"/>
    <row r="58704" ht="15.6" x14ac:dyDescent="0.35"/>
    <row r="58705" ht="15.6" x14ac:dyDescent="0.35"/>
    <row r="58706" ht="15.6" x14ac:dyDescent="0.35"/>
    <row r="58707" ht="15.6" x14ac:dyDescent="0.35"/>
    <row r="58708" ht="15.6" x14ac:dyDescent="0.35"/>
    <row r="58709" ht="15.6" x14ac:dyDescent="0.35"/>
    <row r="58710" ht="15.6" x14ac:dyDescent="0.35"/>
    <row r="58711" ht="15.6" x14ac:dyDescent="0.35"/>
    <row r="58712" ht="15.6" x14ac:dyDescent="0.35"/>
    <row r="58713" ht="15.6" x14ac:dyDescent="0.35"/>
    <row r="58714" ht="15.6" x14ac:dyDescent="0.35"/>
    <row r="58715" ht="15.6" x14ac:dyDescent="0.35"/>
    <row r="58716" ht="15.6" x14ac:dyDescent="0.35"/>
    <row r="58717" ht="15.6" x14ac:dyDescent="0.35"/>
    <row r="58718" ht="15.6" x14ac:dyDescent="0.35"/>
    <row r="58719" ht="15.6" x14ac:dyDescent="0.35"/>
    <row r="58720" ht="15.6" x14ac:dyDescent="0.35"/>
    <row r="58721" ht="15.6" x14ac:dyDescent="0.35"/>
    <row r="58722" ht="15.6" x14ac:dyDescent="0.35"/>
    <row r="58723" ht="15.6" x14ac:dyDescent="0.35"/>
    <row r="58724" ht="15.6" x14ac:dyDescent="0.35"/>
    <row r="58725" ht="15.6" x14ac:dyDescent="0.35"/>
    <row r="58726" ht="15.6" x14ac:dyDescent="0.35"/>
    <row r="58727" ht="15.6" x14ac:dyDescent="0.35"/>
    <row r="58728" ht="15.6" x14ac:dyDescent="0.35"/>
    <row r="58729" ht="15.6" x14ac:dyDescent="0.35"/>
    <row r="58730" ht="15.6" x14ac:dyDescent="0.35"/>
    <row r="58731" ht="15.6" x14ac:dyDescent="0.35"/>
    <row r="58732" ht="15.6" x14ac:dyDescent="0.35"/>
    <row r="58733" ht="15.6" x14ac:dyDescent="0.35"/>
    <row r="58734" ht="15.6" x14ac:dyDescent="0.35"/>
    <row r="58735" ht="15.6" x14ac:dyDescent="0.35"/>
    <row r="58736" ht="15.6" x14ac:dyDescent="0.35"/>
    <row r="58737" ht="15.6" x14ac:dyDescent="0.35"/>
    <row r="58738" ht="15.6" x14ac:dyDescent="0.35"/>
    <row r="58739" ht="15.6" x14ac:dyDescent="0.35"/>
    <row r="58740" ht="15.6" x14ac:dyDescent="0.35"/>
    <row r="58741" ht="15.6" x14ac:dyDescent="0.35"/>
    <row r="58742" ht="15.6" x14ac:dyDescent="0.35"/>
    <row r="58743" ht="15.6" x14ac:dyDescent="0.35"/>
    <row r="58744" ht="15.6" x14ac:dyDescent="0.35"/>
    <row r="58745" ht="15.6" x14ac:dyDescent="0.35"/>
    <row r="58746" ht="15.6" x14ac:dyDescent="0.35"/>
    <row r="58747" ht="15.6" x14ac:dyDescent="0.35"/>
    <row r="58748" ht="15.6" x14ac:dyDescent="0.35"/>
    <row r="58749" ht="15.6" x14ac:dyDescent="0.35"/>
    <row r="58750" ht="15.6" x14ac:dyDescent="0.35"/>
    <row r="58751" ht="15.6" x14ac:dyDescent="0.35"/>
    <row r="58752" ht="15.6" x14ac:dyDescent="0.35"/>
    <row r="58753" ht="15.6" x14ac:dyDescent="0.35"/>
    <row r="58754" ht="15.6" x14ac:dyDescent="0.35"/>
    <row r="58755" ht="15.6" x14ac:dyDescent="0.35"/>
    <row r="58756" ht="15.6" x14ac:dyDescent="0.35"/>
    <row r="58757" ht="15.6" x14ac:dyDescent="0.35"/>
    <row r="58758" ht="15.6" x14ac:dyDescent="0.35"/>
    <row r="58759" ht="15.6" x14ac:dyDescent="0.35"/>
    <row r="58760" ht="15.6" x14ac:dyDescent="0.35"/>
    <row r="58761" ht="15.6" x14ac:dyDescent="0.35"/>
    <row r="58762" ht="15.6" x14ac:dyDescent="0.35"/>
    <row r="58763" ht="15.6" x14ac:dyDescent="0.35"/>
    <row r="58764" ht="15.6" x14ac:dyDescent="0.35"/>
    <row r="58765" ht="15.6" x14ac:dyDescent="0.35"/>
    <row r="58766" ht="15.6" x14ac:dyDescent="0.35"/>
    <row r="58767" ht="15.6" x14ac:dyDescent="0.35"/>
    <row r="58768" ht="15.6" x14ac:dyDescent="0.35"/>
    <row r="58769" ht="15.6" x14ac:dyDescent="0.35"/>
    <row r="58770" ht="15.6" x14ac:dyDescent="0.35"/>
    <row r="58771" ht="15.6" x14ac:dyDescent="0.35"/>
    <row r="58772" ht="15.6" x14ac:dyDescent="0.35"/>
    <row r="58773" ht="15.6" x14ac:dyDescent="0.35"/>
    <row r="58774" ht="15.6" x14ac:dyDescent="0.35"/>
    <row r="58775" ht="15.6" x14ac:dyDescent="0.35"/>
    <row r="58776" ht="15.6" x14ac:dyDescent="0.35"/>
    <row r="58777" ht="15.6" x14ac:dyDescent="0.35"/>
    <row r="58778" ht="15.6" x14ac:dyDescent="0.35"/>
    <row r="58779" ht="15.6" x14ac:dyDescent="0.35"/>
    <row r="58780" ht="15.6" x14ac:dyDescent="0.35"/>
    <row r="58781" ht="15.6" x14ac:dyDescent="0.35"/>
    <row r="58782" ht="15.6" x14ac:dyDescent="0.35"/>
    <row r="58783" ht="15.6" x14ac:dyDescent="0.35"/>
    <row r="58784" ht="15.6" x14ac:dyDescent="0.35"/>
    <row r="58785" ht="15.6" x14ac:dyDescent="0.35"/>
    <row r="58786" ht="15.6" x14ac:dyDescent="0.35"/>
    <row r="58787" ht="15.6" x14ac:dyDescent="0.35"/>
    <row r="58788" ht="15.6" x14ac:dyDescent="0.35"/>
    <row r="58789" ht="15.6" x14ac:dyDescent="0.35"/>
    <row r="58790" ht="15.6" x14ac:dyDescent="0.35"/>
    <row r="58791" ht="15.6" x14ac:dyDescent="0.35"/>
    <row r="58792" ht="15.6" x14ac:dyDescent="0.35"/>
    <row r="58793" ht="15.6" x14ac:dyDescent="0.35"/>
    <row r="58794" ht="15.6" x14ac:dyDescent="0.35"/>
    <row r="58795" ht="15.6" x14ac:dyDescent="0.35"/>
    <row r="58796" ht="15.6" x14ac:dyDescent="0.35"/>
    <row r="58797" ht="15.6" x14ac:dyDescent="0.35"/>
    <row r="58798" ht="15.6" x14ac:dyDescent="0.35"/>
    <row r="58799" ht="15.6" x14ac:dyDescent="0.35"/>
    <row r="58800" ht="15.6" x14ac:dyDescent="0.35"/>
    <row r="58801" ht="15.6" x14ac:dyDescent="0.35"/>
    <row r="58802" ht="15.6" x14ac:dyDescent="0.35"/>
    <row r="58803" ht="15.6" x14ac:dyDescent="0.35"/>
    <row r="58804" ht="15.6" x14ac:dyDescent="0.35"/>
    <row r="58805" ht="15.6" x14ac:dyDescent="0.35"/>
    <row r="58806" ht="15.6" x14ac:dyDescent="0.35"/>
    <row r="58807" ht="15.6" x14ac:dyDescent="0.35"/>
    <row r="58808" ht="15.6" x14ac:dyDescent="0.35"/>
    <row r="58809" ht="15.6" x14ac:dyDescent="0.35"/>
    <row r="58810" ht="15.6" x14ac:dyDescent="0.35"/>
    <row r="58811" ht="15.6" x14ac:dyDescent="0.35"/>
    <row r="58812" ht="15.6" x14ac:dyDescent="0.35"/>
    <row r="58813" ht="15.6" x14ac:dyDescent="0.35"/>
    <row r="58814" ht="15.6" x14ac:dyDescent="0.35"/>
    <row r="58815" ht="15.6" x14ac:dyDescent="0.35"/>
    <row r="58816" ht="15.6" x14ac:dyDescent="0.35"/>
    <row r="58817" ht="15.6" x14ac:dyDescent="0.35"/>
    <row r="58818" ht="15.6" x14ac:dyDescent="0.35"/>
    <row r="58819" ht="15.6" x14ac:dyDescent="0.35"/>
    <row r="58820" ht="15.6" x14ac:dyDescent="0.35"/>
    <row r="58821" ht="15.6" x14ac:dyDescent="0.35"/>
    <row r="58822" ht="15.6" x14ac:dyDescent="0.35"/>
    <row r="58823" ht="15.6" x14ac:dyDescent="0.35"/>
    <row r="58824" ht="15.6" x14ac:dyDescent="0.35"/>
    <row r="58825" ht="15.6" x14ac:dyDescent="0.35"/>
    <row r="58826" ht="15.6" x14ac:dyDescent="0.35"/>
    <row r="58827" ht="15.6" x14ac:dyDescent="0.35"/>
    <row r="58828" ht="15.6" x14ac:dyDescent="0.35"/>
    <row r="58829" ht="15.6" x14ac:dyDescent="0.35"/>
    <row r="58830" ht="15.6" x14ac:dyDescent="0.35"/>
    <row r="58831" ht="15.6" x14ac:dyDescent="0.35"/>
    <row r="58832" ht="15.6" x14ac:dyDescent="0.35"/>
    <row r="58833" ht="15.6" x14ac:dyDescent="0.35"/>
    <row r="58834" ht="15.6" x14ac:dyDescent="0.35"/>
    <row r="58835" ht="15.6" x14ac:dyDescent="0.35"/>
    <row r="58836" ht="15.6" x14ac:dyDescent="0.35"/>
    <row r="58837" ht="15.6" x14ac:dyDescent="0.35"/>
    <row r="58838" ht="15.6" x14ac:dyDescent="0.35"/>
    <row r="58839" ht="15.6" x14ac:dyDescent="0.35"/>
    <row r="58840" ht="15.6" x14ac:dyDescent="0.35"/>
    <row r="58841" ht="15.6" x14ac:dyDescent="0.35"/>
    <row r="58842" ht="15.6" x14ac:dyDescent="0.35"/>
    <row r="58843" ht="15.6" x14ac:dyDescent="0.35"/>
    <row r="58844" ht="15.6" x14ac:dyDescent="0.35"/>
    <row r="58845" ht="15.6" x14ac:dyDescent="0.35"/>
    <row r="58846" ht="15.6" x14ac:dyDescent="0.35"/>
    <row r="58847" ht="15.6" x14ac:dyDescent="0.35"/>
    <row r="58848" ht="15.6" x14ac:dyDescent="0.35"/>
    <row r="58849" ht="15.6" x14ac:dyDescent="0.35"/>
    <row r="58850" ht="15.6" x14ac:dyDescent="0.35"/>
    <row r="58851" ht="15.6" x14ac:dyDescent="0.35"/>
    <row r="58852" ht="15.6" x14ac:dyDescent="0.35"/>
    <row r="58853" ht="15.6" x14ac:dyDescent="0.35"/>
    <row r="58854" ht="15.6" x14ac:dyDescent="0.35"/>
    <row r="58855" ht="15.6" x14ac:dyDescent="0.35"/>
    <row r="58856" ht="15.6" x14ac:dyDescent="0.35"/>
    <row r="58857" ht="15.6" x14ac:dyDescent="0.35"/>
    <row r="58858" ht="15.6" x14ac:dyDescent="0.35"/>
    <row r="58859" ht="15.6" x14ac:dyDescent="0.35"/>
    <row r="58860" ht="15.6" x14ac:dyDescent="0.35"/>
    <row r="58861" ht="15.6" x14ac:dyDescent="0.35"/>
    <row r="58862" ht="15.6" x14ac:dyDescent="0.35"/>
    <row r="58863" ht="15.6" x14ac:dyDescent="0.35"/>
    <row r="58864" ht="15.6" x14ac:dyDescent="0.35"/>
    <row r="58865" ht="15.6" x14ac:dyDescent="0.35"/>
    <row r="58866" ht="15.6" x14ac:dyDescent="0.35"/>
    <row r="58867" ht="15.6" x14ac:dyDescent="0.35"/>
    <row r="58868" ht="15.6" x14ac:dyDescent="0.35"/>
    <row r="58869" ht="15.6" x14ac:dyDescent="0.35"/>
    <row r="58870" ht="15.6" x14ac:dyDescent="0.35"/>
    <row r="58871" ht="15.6" x14ac:dyDescent="0.35"/>
    <row r="58872" ht="15.6" x14ac:dyDescent="0.35"/>
    <row r="58873" ht="15.6" x14ac:dyDescent="0.35"/>
    <row r="58874" ht="15.6" x14ac:dyDescent="0.35"/>
    <row r="58875" ht="15.6" x14ac:dyDescent="0.35"/>
    <row r="58876" ht="15.6" x14ac:dyDescent="0.35"/>
    <row r="58877" ht="15.6" x14ac:dyDescent="0.35"/>
    <row r="58878" ht="15.6" x14ac:dyDescent="0.35"/>
    <row r="58879" ht="15.6" x14ac:dyDescent="0.35"/>
    <row r="58880" ht="15.6" x14ac:dyDescent="0.35"/>
    <row r="58881" ht="15.6" x14ac:dyDescent="0.35"/>
    <row r="58882" ht="15.6" x14ac:dyDescent="0.35"/>
    <row r="58883" ht="15.6" x14ac:dyDescent="0.35"/>
    <row r="58884" ht="15.6" x14ac:dyDescent="0.35"/>
    <row r="58885" ht="15.6" x14ac:dyDescent="0.35"/>
    <row r="58886" ht="15.6" x14ac:dyDescent="0.35"/>
    <row r="58887" ht="15.6" x14ac:dyDescent="0.35"/>
    <row r="58888" ht="15.6" x14ac:dyDescent="0.35"/>
    <row r="58889" ht="15.6" x14ac:dyDescent="0.35"/>
    <row r="58890" ht="15.6" x14ac:dyDescent="0.35"/>
    <row r="58891" ht="15.6" x14ac:dyDescent="0.35"/>
    <row r="58892" ht="15.6" x14ac:dyDescent="0.35"/>
    <row r="58893" ht="15.6" x14ac:dyDescent="0.35"/>
    <row r="58894" ht="15.6" x14ac:dyDescent="0.35"/>
    <row r="58895" ht="15.6" x14ac:dyDescent="0.35"/>
    <row r="58896" ht="15.6" x14ac:dyDescent="0.35"/>
    <row r="58897" ht="15.6" x14ac:dyDescent="0.35"/>
    <row r="58898" ht="15.6" x14ac:dyDescent="0.35"/>
    <row r="58899" ht="15.6" x14ac:dyDescent="0.35"/>
    <row r="58900" ht="15.6" x14ac:dyDescent="0.35"/>
    <row r="58901" ht="15.6" x14ac:dyDescent="0.35"/>
    <row r="58902" ht="15.6" x14ac:dyDescent="0.35"/>
    <row r="58903" ht="15.6" x14ac:dyDescent="0.35"/>
    <row r="58904" ht="15.6" x14ac:dyDescent="0.35"/>
    <row r="58905" ht="15.6" x14ac:dyDescent="0.35"/>
    <row r="58906" ht="15.6" x14ac:dyDescent="0.35"/>
    <row r="58907" ht="15.6" x14ac:dyDescent="0.35"/>
    <row r="58908" ht="15.6" x14ac:dyDescent="0.35"/>
    <row r="58909" ht="15.6" x14ac:dyDescent="0.35"/>
    <row r="58910" ht="15.6" x14ac:dyDescent="0.35"/>
    <row r="58911" ht="15.6" x14ac:dyDescent="0.35"/>
    <row r="58912" ht="15.6" x14ac:dyDescent="0.35"/>
    <row r="58913" ht="15.6" x14ac:dyDescent="0.35"/>
    <row r="58914" ht="15.6" x14ac:dyDescent="0.35"/>
    <row r="58915" ht="15.6" x14ac:dyDescent="0.35"/>
    <row r="58916" ht="15.6" x14ac:dyDescent="0.35"/>
    <row r="58917" ht="15.6" x14ac:dyDescent="0.35"/>
    <row r="58918" ht="15.6" x14ac:dyDescent="0.35"/>
    <row r="58919" ht="15.6" x14ac:dyDescent="0.35"/>
    <row r="58920" ht="15.6" x14ac:dyDescent="0.35"/>
    <row r="58921" ht="15.6" x14ac:dyDescent="0.35"/>
    <row r="58922" ht="15.6" x14ac:dyDescent="0.35"/>
    <row r="58923" ht="15.6" x14ac:dyDescent="0.35"/>
    <row r="58924" ht="15.6" x14ac:dyDescent="0.35"/>
    <row r="58925" ht="15.6" x14ac:dyDescent="0.35"/>
    <row r="58926" ht="15.6" x14ac:dyDescent="0.35"/>
    <row r="58927" ht="15.6" x14ac:dyDescent="0.35"/>
    <row r="58928" ht="15.6" x14ac:dyDescent="0.35"/>
    <row r="58929" ht="15.6" x14ac:dyDescent="0.35"/>
    <row r="58930" ht="15.6" x14ac:dyDescent="0.35"/>
    <row r="58931" ht="15.6" x14ac:dyDescent="0.35"/>
    <row r="58932" ht="15.6" x14ac:dyDescent="0.35"/>
    <row r="58933" ht="15.6" x14ac:dyDescent="0.35"/>
    <row r="58934" ht="15.6" x14ac:dyDescent="0.35"/>
    <row r="58935" ht="15.6" x14ac:dyDescent="0.35"/>
    <row r="58936" ht="15.6" x14ac:dyDescent="0.35"/>
    <row r="58937" ht="15.6" x14ac:dyDescent="0.35"/>
    <row r="58938" ht="15.6" x14ac:dyDescent="0.35"/>
    <row r="58939" ht="15.6" x14ac:dyDescent="0.35"/>
    <row r="58940" ht="15.6" x14ac:dyDescent="0.35"/>
    <row r="58941" ht="15.6" x14ac:dyDescent="0.35"/>
    <row r="58942" ht="15.6" x14ac:dyDescent="0.35"/>
    <row r="58943" ht="15.6" x14ac:dyDescent="0.35"/>
    <row r="58944" ht="15.6" x14ac:dyDescent="0.35"/>
    <row r="58945" ht="15.6" x14ac:dyDescent="0.35"/>
    <row r="58946" ht="15.6" x14ac:dyDescent="0.35"/>
    <row r="58947" ht="15.6" x14ac:dyDescent="0.35"/>
    <row r="58948" ht="15.6" x14ac:dyDescent="0.35"/>
    <row r="58949" ht="15.6" x14ac:dyDescent="0.35"/>
    <row r="58950" ht="15.6" x14ac:dyDescent="0.35"/>
    <row r="58951" ht="15.6" x14ac:dyDescent="0.35"/>
    <row r="58952" ht="15.6" x14ac:dyDescent="0.35"/>
    <row r="58953" ht="15.6" x14ac:dyDescent="0.35"/>
    <row r="58954" ht="15.6" x14ac:dyDescent="0.35"/>
    <row r="58955" ht="15.6" x14ac:dyDescent="0.35"/>
    <row r="58956" ht="15.6" x14ac:dyDescent="0.35"/>
    <row r="58957" ht="15.6" x14ac:dyDescent="0.35"/>
    <row r="58958" ht="15.6" x14ac:dyDescent="0.35"/>
    <row r="58959" ht="15.6" x14ac:dyDescent="0.35"/>
    <row r="58960" ht="15.6" x14ac:dyDescent="0.35"/>
    <row r="58961" ht="15.6" x14ac:dyDescent="0.35"/>
    <row r="58962" ht="15.6" x14ac:dyDescent="0.35"/>
    <row r="58963" ht="15.6" x14ac:dyDescent="0.35"/>
    <row r="58964" ht="15.6" x14ac:dyDescent="0.35"/>
    <row r="58965" ht="15.6" x14ac:dyDescent="0.35"/>
    <row r="58966" ht="15.6" x14ac:dyDescent="0.35"/>
    <row r="58967" ht="15.6" x14ac:dyDescent="0.35"/>
    <row r="58968" ht="15.6" x14ac:dyDescent="0.35"/>
    <row r="58969" ht="15.6" x14ac:dyDescent="0.35"/>
    <row r="58970" ht="15.6" x14ac:dyDescent="0.35"/>
    <row r="58971" ht="15.6" x14ac:dyDescent="0.35"/>
    <row r="58972" ht="15.6" x14ac:dyDescent="0.35"/>
    <row r="58973" ht="15.6" x14ac:dyDescent="0.35"/>
    <row r="58974" ht="15.6" x14ac:dyDescent="0.35"/>
    <row r="58975" ht="15.6" x14ac:dyDescent="0.35"/>
    <row r="58976" ht="15.6" x14ac:dyDescent="0.35"/>
    <row r="58977" ht="15.6" x14ac:dyDescent="0.35"/>
    <row r="58978" ht="15.6" x14ac:dyDescent="0.35"/>
    <row r="58979" ht="15.6" x14ac:dyDescent="0.35"/>
    <row r="58980" ht="15.6" x14ac:dyDescent="0.35"/>
    <row r="58981" ht="15.6" x14ac:dyDescent="0.35"/>
    <row r="58982" ht="15.6" x14ac:dyDescent="0.35"/>
    <row r="58983" ht="15.6" x14ac:dyDescent="0.35"/>
    <row r="58984" ht="15.6" x14ac:dyDescent="0.35"/>
    <row r="58985" ht="15.6" x14ac:dyDescent="0.35"/>
    <row r="58986" ht="15.6" x14ac:dyDescent="0.35"/>
    <row r="58987" ht="15.6" x14ac:dyDescent="0.35"/>
    <row r="58988" ht="15.6" x14ac:dyDescent="0.35"/>
    <row r="58989" ht="15.6" x14ac:dyDescent="0.35"/>
    <row r="58990" ht="15.6" x14ac:dyDescent="0.35"/>
    <row r="58991" ht="15.6" x14ac:dyDescent="0.35"/>
    <row r="58992" ht="15.6" x14ac:dyDescent="0.35"/>
    <row r="58993" ht="15.6" x14ac:dyDescent="0.35"/>
    <row r="58994" ht="15.6" x14ac:dyDescent="0.35"/>
    <row r="58995" ht="15.6" x14ac:dyDescent="0.35"/>
    <row r="58996" ht="15.6" x14ac:dyDescent="0.35"/>
    <row r="58997" ht="15.6" x14ac:dyDescent="0.35"/>
    <row r="58998" ht="15.6" x14ac:dyDescent="0.35"/>
    <row r="58999" ht="15.6" x14ac:dyDescent="0.35"/>
    <row r="59000" ht="15.6" x14ac:dyDescent="0.35"/>
    <row r="59001" ht="15.6" x14ac:dyDescent="0.35"/>
    <row r="59002" ht="15.6" x14ac:dyDescent="0.35"/>
    <row r="59003" ht="15.6" x14ac:dyDescent="0.35"/>
    <row r="59004" ht="15.6" x14ac:dyDescent="0.35"/>
    <row r="59005" ht="15.6" x14ac:dyDescent="0.35"/>
    <row r="59006" ht="15.6" x14ac:dyDescent="0.35"/>
    <row r="59007" ht="15.6" x14ac:dyDescent="0.35"/>
    <row r="59008" ht="15.6" x14ac:dyDescent="0.35"/>
    <row r="59009" ht="15.6" x14ac:dyDescent="0.35"/>
    <row r="59010" ht="15.6" x14ac:dyDescent="0.35"/>
    <row r="59011" ht="15.6" x14ac:dyDescent="0.35"/>
    <row r="59012" ht="15.6" x14ac:dyDescent="0.35"/>
    <row r="59013" ht="15.6" x14ac:dyDescent="0.35"/>
    <row r="59014" ht="15.6" x14ac:dyDescent="0.35"/>
    <row r="59015" ht="15.6" x14ac:dyDescent="0.35"/>
    <row r="59016" ht="15.6" x14ac:dyDescent="0.35"/>
    <row r="59017" ht="15.6" x14ac:dyDescent="0.35"/>
    <row r="59018" ht="15.6" x14ac:dyDescent="0.35"/>
    <row r="59019" ht="15.6" x14ac:dyDescent="0.35"/>
    <row r="59020" ht="15.6" x14ac:dyDescent="0.35"/>
    <row r="59021" ht="15.6" x14ac:dyDescent="0.35"/>
    <row r="59022" ht="15.6" x14ac:dyDescent="0.35"/>
    <row r="59023" ht="15.6" x14ac:dyDescent="0.35"/>
    <row r="59024" ht="15.6" x14ac:dyDescent="0.35"/>
    <row r="59025" ht="15.6" x14ac:dyDescent="0.35"/>
    <row r="59026" ht="15.6" x14ac:dyDescent="0.35"/>
    <row r="59027" ht="15.6" x14ac:dyDescent="0.35"/>
    <row r="59028" ht="15.6" x14ac:dyDescent="0.35"/>
    <row r="59029" ht="15.6" x14ac:dyDescent="0.35"/>
    <row r="59030" ht="15.6" x14ac:dyDescent="0.35"/>
    <row r="59031" ht="15.6" x14ac:dyDescent="0.35"/>
    <row r="59032" ht="15.6" x14ac:dyDescent="0.35"/>
    <row r="59033" ht="15.6" x14ac:dyDescent="0.35"/>
    <row r="59034" ht="15.6" x14ac:dyDescent="0.35"/>
    <row r="59035" ht="15.6" x14ac:dyDescent="0.35"/>
    <row r="59036" ht="15.6" x14ac:dyDescent="0.35"/>
    <row r="59037" ht="15.6" x14ac:dyDescent="0.35"/>
    <row r="59038" ht="15.6" x14ac:dyDescent="0.35"/>
    <row r="59039" ht="15.6" x14ac:dyDescent="0.35"/>
    <row r="59040" ht="15.6" x14ac:dyDescent="0.35"/>
    <row r="59041" ht="15.6" x14ac:dyDescent="0.35"/>
    <row r="59042" ht="15.6" x14ac:dyDescent="0.35"/>
    <row r="59043" ht="15.6" x14ac:dyDescent="0.35"/>
    <row r="59044" ht="15.6" x14ac:dyDescent="0.35"/>
    <row r="59045" ht="15.6" x14ac:dyDescent="0.35"/>
    <row r="59046" ht="15.6" x14ac:dyDescent="0.35"/>
    <row r="59047" ht="15.6" x14ac:dyDescent="0.35"/>
    <row r="59048" ht="15.6" x14ac:dyDescent="0.35"/>
    <row r="59049" ht="15.6" x14ac:dyDescent="0.35"/>
    <row r="59050" ht="15.6" x14ac:dyDescent="0.35"/>
    <row r="59051" ht="15.6" x14ac:dyDescent="0.35"/>
    <row r="59052" ht="15.6" x14ac:dyDescent="0.35"/>
    <row r="59053" ht="15.6" x14ac:dyDescent="0.35"/>
    <row r="59054" ht="15.6" x14ac:dyDescent="0.35"/>
    <row r="59055" ht="15.6" x14ac:dyDescent="0.35"/>
    <row r="59056" ht="15.6" x14ac:dyDescent="0.35"/>
    <row r="59057" ht="15.6" x14ac:dyDescent="0.35"/>
    <row r="59058" ht="15.6" x14ac:dyDescent="0.35"/>
    <row r="59059" ht="15.6" x14ac:dyDescent="0.35"/>
    <row r="59060" ht="15.6" x14ac:dyDescent="0.35"/>
    <row r="59061" ht="15.6" x14ac:dyDescent="0.35"/>
    <row r="59062" ht="15.6" x14ac:dyDescent="0.35"/>
    <row r="59063" ht="15.6" x14ac:dyDescent="0.35"/>
    <row r="59064" ht="15.6" x14ac:dyDescent="0.35"/>
    <row r="59065" ht="15.6" x14ac:dyDescent="0.35"/>
    <row r="59066" ht="15.6" x14ac:dyDescent="0.35"/>
    <row r="59067" ht="15.6" x14ac:dyDescent="0.35"/>
    <row r="59068" ht="15.6" x14ac:dyDescent="0.35"/>
    <row r="59069" ht="15.6" x14ac:dyDescent="0.35"/>
    <row r="59070" ht="15.6" x14ac:dyDescent="0.35"/>
    <row r="59071" ht="15.6" x14ac:dyDescent="0.35"/>
    <row r="59072" ht="15.6" x14ac:dyDescent="0.35"/>
    <row r="59073" ht="15.6" x14ac:dyDescent="0.35"/>
    <row r="59074" ht="15.6" x14ac:dyDescent="0.35"/>
    <row r="59075" ht="15.6" x14ac:dyDescent="0.35"/>
    <row r="59076" ht="15.6" x14ac:dyDescent="0.35"/>
    <row r="59077" ht="15.6" x14ac:dyDescent="0.35"/>
    <row r="59078" ht="15.6" x14ac:dyDescent="0.35"/>
    <row r="59079" ht="15.6" x14ac:dyDescent="0.35"/>
    <row r="59080" ht="15.6" x14ac:dyDescent="0.35"/>
    <row r="59081" ht="15.6" x14ac:dyDescent="0.35"/>
    <row r="59082" ht="15.6" x14ac:dyDescent="0.35"/>
    <row r="59083" ht="15.6" x14ac:dyDescent="0.35"/>
    <row r="59084" ht="15.6" x14ac:dyDescent="0.35"/>
    <row r="59085" ht="15.6" x14ac:dyDescent="0.35"/>
    <row r="59086" ht="15.6" x14ac:dyDescent="0.35"/>
    <row r="59087" ht="15.6" x14ac:dyDescent="0.35"/>
    <row r="59088" ht="15.6" x14ac:dyDescent="0.35"/>
    <row r="59089" ht="15.6" x14ac:dyDescent="0.35"/>
    <row r="59090" ht="15.6" x14ac:dyDescent="0.35"/>
    <row r="59091" ht="15.6" x14ac:dyDescent="0.35"/>
    <row r="59092" ht="15.6" x14ac:dyDescent="0.35"/>
    <row r="59093" ht="15.6" x14ac:dyDescent="0.35"/>
    <row r="59094" ht="15.6" x14ac:dyDescent="0.35"/>
    <row r="59095" ht="15.6" x14ac:dyDescent="0.35"/>
    <row r="59096" ht="15.6" x14ac:dyDescent="0.35"/>
    <row r="59097" ht="15.6" x14ac:dyDescent="0.35"/>
    <row r="59098" ht="15.6" x14ac:dyDescent="0.35"/>
    <row r="59099" ht="15.6" x14ac:dyDescent="0.35"/>
    <row r="59100" ht="15.6" x14ac:dyDescent="0.35"/>
    <row r="59101" ht="15.6" x14ac:dyDescent="0.35"/>
    <row r="59102" ht="15.6" x14ac:dyDescent="0.35"/>
    <row r="59103" ht="15.6" x14ac:dyDescent="0.35"/>
    <row r="59104" ht="15.6" x14ac:dyDescent="0.35"/>
    <row r="59105" ht="15.6" x14ac:dyDescent="0.35"/>
    <row r="59106" ht="15.6" x14ac:dyDescent="0.35"/>
    <row r="59107" ht="15.6" x14ac:dyDescent="0.35"/>
    <row r="59108" ht="15.6" x14ac:dyDescent="0.35"/>
    <row r="59109" ht="15.6" x14ac:dyDescent="0.35"/>
    <row r="59110" ht="15.6" x14ac:dyDescent="0.35"/>
    <row r="59111" ht="15.6" x14ac:dyDescent="0.35"/>
    <row r="59112" ht="15.6" x14ac:dyDescent="0.35"/>
    <row r="59113" ht="15.6" x14ac:dyDescent="0.35"/>
    <row r="59114" ht="15.6" x14ac:dyDescent="0.35"/>
    <row r="59115" ht="15.6" x14ac:dyDescent="0.35"/>
    <row r="59116" ht="15.6" x14ac:dyDescent="0.35"/>
    <row r="59117" ht="15.6" x14ac:dyDescent="0.35"/>
    <row r="59118" ht="15.6" x14ac:dyDescent="0.35"/>
    <row r="59119" ht="15.6" x14ac:dyDescent="0.35"/>
    <row r="59120" ht="15.6" x14ac:dyDescent="0.35"/>
    <row r="59121" ht="15.6" x14ac:dyDescent="0.35"/>
    <row r="59122" ht="15.6" x14ac:dyDescent="0.35"/>
    <row r="59123" ht="15.6" x14ac:dyDescent="0.35"/>
    <row r="59124" ht="15.6" x14ac:dyDescent="0.35"/>
    <row r="59125" ht="15.6" x14ac:dyDescent="0.35"/>
    <row r="59126" ht="15.6" x14ac:dyDescent="0.35"/>
    <row r="59127" ht="15.6" x14ac:dyDescent="0.35"/>
    <row r="59128" ht="15.6" x14ac:dyDescent="0.35"/>
    <row r="59129" ht="15.6" x14ac:dyDescent="0.35"/>
    <row r="59130" ht="15.6" x14ac:dyDescent="0.35"/>
    <row r="59131" ht="15.6" x14ac:dyDescent="0.35"/>
    <row r="59132" ht="15.6" x14ac:dyDescent="0.35"/>
    <row r="59133" ht="15.6" x14ac:dyDescent="0.35"/>
    <row r="59134" ht="15.6" x14ac:dyDescent="0.35"/>
    <row r="59135" ht="15.6" x14ac:dyDescent="0.35"/>
    <row r="59136" ht="15.6" x14ac:dyDescent="0.35"/>
    <row r="59137" ht="15.6" x14ac:dyDescent="0.35"/>
    <row r="59138" ht="15.6" x14ac:dyDescent="0.35"/>
    <row r="59139" ht="15.6" x14ac:dyDescent="0.35"/>
    <row r="59140" ht="15.6" x14ac:dyDescent="0.35"/>
    <row r="59141" ht="15.6" x14ac:dyDescent="0.35"/>
    <row r="59142" ht="15.6" x14ac:dyDescent="0.35"/>
    <row r="59143" ht="15.6" x14ac:dyDescent="0.35"/>
    <row r="59144" ht="15.6" x14ac:dyDescent="0.35"/>
    <row r="59145" ht="15.6" x14ac:dyDescent="0.35"/>
    <row r="59146" ht="15.6" x14ac:dyDescent="0.35"/>
    <row r="59147" ht="15.6" x14ac:dyDescent="0.35"/>
    <row r="59148" ht="15.6" x14ac:dyDescent="0.35"/>
    <row r="59149" ht="15.6" x14ac:dyDescent="0.35"/>
    <row r="59150" ht="15.6" x14ac:dyDescent="0.35"/>
    <row r="59151" ht="15.6" x14ac:dyDescent="0.35"/>
    <row r="59152" ht="15.6" x14ac:dyDescent="0.35"/>
    <row r="59153" ht="15.6" x14ac:dyDescent="0.35"/>
    <row r="59154" ht="15.6" x14ac:dyDescent="0.35"/>
    <row r="59155" ht="15.6" x14ac:dyDescent="0.35"/>
    <row r="59156" ht="15.6" x14ac:dyDescent="0.35"/>
    <row r="59157" ht="15.6" x14ac:dyDescent="0.35"/>
    <row r="59158" ht="15.6" x14ac:dyDescent="0.35"/>
    <row r="59159" ht="15.6" x14ac:dyDescent="0.35"/>
    <row r="59160" ht="15.6" x14ac:dyDescent="0.35"/>
    <row r="59161" ht="15.6" x14ac:dyDescent="0.35"/>
    <row r="59162" ht="15.6" x14ac:dyDescent="0.35"/>
    <row r="59163" ht="15.6" x14ac:dyDescent="0.35"/>
    <row r="59164" ht="15.6" x14ac:dyDescent="0.35"/>
    <row r="59165" ht="15.6" x14ac:dyDescent="0.35"/>
    <row r="59166" ht="15.6" x14ac:dyDescent="0.35"/>
    <row r="59167" ht="15.6" x14ac:dyDescent="0.35"/>
    <row r="59168" ht="15.6" x14ac:dyDescent="0.35"/>
    <row r="59169" ht="15.6" x14ac:dyDescent="0.35"/>
    <row r="59170" ht="15.6" x14ac:dyDescent="0.35"/>
    <row r="59171" ht="15.6" x14ac:dyDescent="0.35"/>
    <row r="59172" ht="15.6" x14ac:dyDescent="0.35"/>
    <row r="59173" ht="15.6" x14ac:dyDescent="0.35"/>
    <row r="59174" ht="15.6" x14ac:dyDescent="0.35"/>
    <row r="59175" ht="15.6" x14ac:dyDescent="0.35"/>
    <row r="59176" ht="15.6" x14ac:dyDescent="0.35"/>
    <row r="59177" ht="15.6" x14ac:dyDescent="0.35"/>
    <row r="59178" ht="15.6" x14ac:dyDescent="0.35"/>
    <row r="59179" ht="15.6" x14ac:dyDescent="0.35"/>
    <row r="59180" ht="15.6" x14ac:dyDescent="0.35"/>
    <row r="59181" ht="15.6" x14ac:dyDescent="0.35"/>
    <row r="59182" ht="15.6" x14ac:dyDescent="0.35"/>
    <row r="59183" ht="15.6" x14ac:dyDescent="0.35"/>
    <row r="59184" ht="15.6" x14ac:dyDescent="0.35"/>
    <row r="59185" ht="15.6" x14ac:dyDescent="0.35"/>
    <row r="59186" ht="15.6" x14ac:dyDescent="0.35"/>
    <row r="59187" ht="15.6" x14ac:dyDescent="0.35"/>
    <row r="59188" ht="15.6" x14ac:dyDescent="0.35"/>
    <row r="59189" ht="15.6" x14ac:dyDescent="0.35"/>
    <row r="59190" ht="15.6" x14ac:dyDescent="0.35"/>
    <row r="59191" ht="15.6" x14ac:dyDescent="0.35"/>
    <row r="59192" ht="15.6" x14ac:dyDescent="0.35"/>
    <row r="59193" ht="15.6" x14ac:dyDescent="0.35"/>
    <row r="59194" ht="15.6" x14ac:dyDescent="0.35"/>
    <row r="59195" ht="15.6" x14ac:dyDescent="0.35"/>
    <row r="59196" ht="15.6" x14ac:dyDescent="0.35"/>
    <row r="59197" ht="15.6" x14ac:dyDescent="0.35"/>
    <row r="59198" ht="15.6" x14ac:dyDescent="0.35"/>
    <row r="59199" ht="15.6" x14ac:dyDescent="0.35"/>
    <row r="59200" ht="15.6" x14ac:dyDescent="0.35"/>
    <row r="59201" ht="15.6" x14ac:dyDescent="0.35"/>
    <row r="59202" ht="15.6" x14ac:dyDescent="0.35"/>
    <row r="59203" ht="15.6" x14ac:dyDescent="0.35"/>
    <row r="59204" ht="15.6" x14ac:dyDescent="0.35"/>
    <row r="59205" ht="15.6" x14ac:dyDescent="0.35"/>
    <row r="59206" ht="15.6" x14ac:dyDescent="0.35"/>
    <row r="59207" ht="15.6" x14ac:dyDescent="0.35"/>
    <row r="59208" ht="15.6" x14ac:dyDescent="0.35"/>
    <row r="59209" ht="15.6" x14ac:dyDescent="0.35"/>
    <row r="59210" ht="15.6" x14ac:dyDescent="0.35"/>
    <row r="59211" ht="15.6" x14ac:dyDescent="0.35"/>
    <row r="59212" ht="15.6" x14ac:dyDescent="0.35"/>
    <row r="59213" ht="15.6" x14ac:dyDescent="0.35"/>
    <row r="59214" ht="15.6" x14ac:dyDescent="0.35"/>
    <row r="59215" ht="15.6" x14ac:dyDescent="0.35"/>
    <row r="59216" ht="15.6" x14ac:dyDescent="0.35"/>
    <row r="59217" ht="15.6" x14ac:dyDescent="0.35"/>
    <row r="59218" ht="15.6" x14ac:dyDescent="0.35"/>
    <row r="59219" ht="15.6" x14ac:dyDescent="0.35"/>
    <row r="59220" ht="15.6" x14ac:dyDescent="0.35"/>
    <row r="59221" ht="15.6" x14ac:dyDescent="0.35"/>
    <row r="59222" ht="15.6" x14ac:dyDescent="0.35"/>
    <row r="59223" ht="15.6" x14ac:dyDescent="0.35"/>
    <row r="59224" ht="15.6" x14ac:dyDescent="0.35"/>
    <row r="59225" ht="15.6" x14ac:dyDescent="0.35"/>
    <row r="59226" ht="15.6" x14ac:dyDescent="0.35"/>
    <row r="59227" ht="15.6" x14ac:dyDescent="0.35"/>
    <row r="59228" ht="15.6" x14ac:dyDescent="0.35"/>
    <row r="59229" ht="15.6" x14ac:dyDescent="0.35"/>
    <row r="59230" ht="15.6" x14ac:dyDescent="0.35"/>
    <row r="59231" ht="15.6" x14ac:dyDescent="0.35"/>
    <row r="59232" ht="15.6" x14ac:dyDescent="0.35"/>
    <row r="59233" ht="15.6" x14ac:dyDescent="0.35"/>
    <row r="59234" ht="15.6" x14ac:dyDescent="0.35"/>
    <row r="59235" ht="15.6" x14ac:dyDescent="0.35"/>
    <row r="59236" ht="15.6" x14ac:dyDescent="0.35"/>
    <row r="59237" ht="15.6" x14ac:dyDescent="0.35"/>
    <row r="59238" ht="15.6" x14ac:dyDescent="0.35"/>
    <row r="59239" ht="15.6" x14ac:dyDescent="0.35"/>
    <row r="59240" ht="15.6" x14ac:dyDescent="0.35"/>
    <row r="59241" ht="15.6" x14ac:dyDescent="0.35"/>
    <row r="59242" ht="15.6" x14ac:dyDescent="0.35"/>
    <row r="59243" ht="15.6" x14ac:dyDescent="0.35"/>
    <row r="59244" ht="15.6" x14ac:dyDescent="0.35"/>
    <row r="59245" ht="15.6" x14ac:dyDescent="0.35"/>
    <row r="59246" ht="15.6" x14ac:dyDescent="0.35"/>
    <row r="59247" ht="15.6" x14ac:dyDescent="0.35"/>
    <row r="59248" ht="15.6" x14ac:dyDescent="0.35"/>
    <row r="59249" ht="15.6" x14ac:dyDescent="0.35"/>
    <row r="59250" ht="15.6" x14ac:dyDescent="0.35"/>
    <row r="59251" ht="15.6" x14ac:dyDescent="0.35"/>
    <row r="59252" ht="15.6" x14ac:dyDescent="0.35"/>
    <row r="59253" ht="15.6" x14ac:dyDescent="0.35"/>
    <row r="59254" ht="15.6" x14ac:dyDescent="0.35"/>
    <row r="59255" ht="15.6" x14ac:dyDescent="0.35"/>
    <row r="59256" ht="15.6" x14ac:dyDescent="0.35"/>
    <row r="59257" ht="15.6" x14ac:dyDescent="0.35"/>
    <row r="59258" ht="15.6" x14ac:dyDescent="0.35"/>
    <row r="59259" ht="15.6" x14ac:dyDescent="0.35"/>
    <row r="59260" ht="15.6" x14ac:dyDescent="0.35"/>
    <row r="59261" ht="15.6" x14ac:dyDescent="0.35"/>
    <row r="59262" ht="15.6" x14ac:dyDescent="0.35"/>
    <row r="59263" ht="15.6" x14ac:dyDescent="0.35"/>
    <row r="59264" ht="15.6" x14ac:dyDescent="0.35"/>
    <row r="59265" ht="15.6" x14ac:dyDescent="0.35"/>
    <row r="59266" ht="15.6" x14ac:dyDescent="0.35"/>
    <row r="59267" ht="15.6" x14ac:dyDescent="0.35"/>
    <row r="59268" ht="15.6" x14ac:dyDescent="0.35"/>
    <row r="59269" ht="15.6" x14ac:dyDescent="0.35"/>
    <row r="59270" ht="15.6" x14ac:dyDescent="0.35"/>
    <row r="59271" ht="15.6" x14ac:dyDescent="0.35"/>
    <row r="59272" ht="15.6" x14ac:dyDescent="0.35"/>
    <row r="59273" ht="15.6" x14ac:dyDescent="0.35"/>
    <row r="59274" ht="15.6" x14ac:dyDescent="0.35"/>
    <row r="59275" ht="15.6" x14ac:dyDescent="0.35"/>
    <row r="59276" ht="15.6" x14ac:dyDescent="0.35"/>
    <row r="59277" ht="15.6" x14ac:dyDescent="0.35"/>
    <row r="59278" ht="15.6" x14ac:dyDescent="0.35"/>
    <row r="59279" ht="15.6" x14ac:dyDescent="0.35"/>
    <row r="59280" ht="15.6" x14ac:dyDescent="0.35"/>
    <row r="59281" ht="15.6" x14ac:dyDescent="0.35"/>
    <row r="59282" ht="15.6" x14ac:dyDescent="0.35"/>
    <row r="59283" ht="15.6" x14ac:dyDescent="0.35"/>
    <row r="59284" ht="15.6" x14ac:dyDescent="0.35"/>
    <row r="59285" ht="15.6" x14ac:dyDescent="0.35"/>
    <row r="59286" ht="15.6" x14ac:dyDescent="0.35"/>
    <row r="59287" ht="15.6" x14ac:dyDescent="0.35"/>
    <row r="59288" ht="15.6" x14ac:dyDescent="0.35"/>
    <row r="59289" ht="15.6" x14ac:dyDescent="0.35"/>
    <row r="59290" ht="15.6" x14ac:dyDescent="0.35"/>
    <row r="59291" ht="15.6" x14ac:dyDescent="0.35"/>
    <row r="59292" ht="15.6" x14ac:dyDescent="0.35"/>
    <row r="59293" ht="15.6" x14ac:dyDescent="0.35"/>
    <row r="59294" ht="15.6" x14ac:dyDescent="0.35"/>
    <row r="59295" ht="15.6" x14ac:dyDescent="0.35"/>
    <row r="59296" ht="15.6" x14ac:dyDescent="0.35"/>
    <row r="59297" ht="15.6" x14ac:dyDescent="0.35"/>
    <row r="59298" ht="15.6" x14ac:dyDescent="0.35"/>
    <row r="59299" ht="15.6" x14ac:dyDescent="0.35"/>
    <row r="59300" ht="15.6" x14ac:dyDescent="0.35"/>
    <row r="59301" ht="15.6" x14ac:dyDescent="0.35"/>
    <row r="59302" ht="15.6" x14ac:dyDescent="0.35"/>
    <row r="59303" ht="15.6" x14ac:dyDescent="0.35"/>
    <row r="59304" ht="15.6" x14ac:dyDescent="0.35"/>
    <row r="59305" ht="15.6" x14ac:dyDescent="0.35"/>
    <row r="59306" ht="15.6" x14ac:dyDescent="0.35"/>
    <row r="59307" ht="15.6" x14ac:dyDescent="0.35"/>
    <row r="59308" ht="15.6" x14ac:dyDescent="0.35"/>
    <row r="59309" ht="15.6" x14ac:dyDescent="0.35"/>
    <row r="59310" ht="15.6" x14ac:dyDescent="0.35"/>
    <row r="59311" ht="15.6" x14ac:dyDescent="0.35"/>
    <row r="59312" ht="15.6" x14ac:dyDescent="0.35"/>
    <row r="59313" ht="15.6" x14ac:dyDescent="0.35"/>
    <row r="59314" ht="15.6" x14ac:dyDescent="0.35"/>
    <row r="59315" ht="15.6" x14ac:dyDescent="0.35"/>
    <row r="59316" ht="15.6" x14ac:dyDescent="0.35"/>
    <row r="59317" ht="15.6" x14ac:dyDescent="0.35"/>
    <row r="59318" ht="15.6" x14ac:dyDescent="0.35"/>
    <row r="59319" ht="15.6" x14ac:dyDescent="0.35"/>
    <row r="59320" ht="15.6" x14ac:dyDescent="0.35"/>
    <row r="59321" ht="15.6" x14ac:dyDescent="0.35"/>
    <row r="59322" ht="15.6" x14ac:dyDescent="0.35"/>
    <row r="59323" ht="15.6" x14ac:dyDescent="0.35"/>
    <row r="59324" ht="15.6" x14ac:dyDescent="0.35"/>
    <row r="59325" ht="15.6" x14ac:dyDescent="0.35"/>
    <row r="59326" ht="15.6" x14ac:dyDescent="0.35"/>
    <row r="59327" ht="15.6" x14ac:dyDescent="0.35"/>
    <row r="59328" ht="15.6" x14ac:dyDescent="0.35"/>
    <row r="59329" ht="15.6" x14ac:dyDescent="0.35"/>
    <row r="59330" ht="15.6" x14ac:dyDescent="0.35"/>
    <row r="59331" ht="15.6" x14ac:dyDescent="0.35"/>
    <row r="59332" ht="15.6" x14ac:dyDescent="0.35"/>
    <row r="59333" ht="15.6" x14ac:dyDescent="0.35"/>
    <row r="59334" ht="15.6" x14ac:dyDescent="0.35"/>
    <row r="59335" ht="15.6" x14ac:dyDescent="0.35"/>
    <row r="59336" ht="15.6" x14ac:dyDescent="0.35"/>
    <row r="59337" ht="15.6" x14ac:dyDescent="0.35"/>
    <row r="59338" ht="15.6" x14ac:dyDescent="0.35"/>
    <row r="59339" ht="15.6" x14ac:dyDescent="0.35"/>
    <row r="59340" ht="15.6" x14ac:dyDescent="0.35"/>
    <row r="59341" ht="15.6" x14ac:dyDescent="0.35"/>
    <row r="59342" ht="15.6" x14ac:dyDescent="0.35"/>
    <row r="59343" ht="15.6" x14ac:dyDescent="0.35"/>
    <row r="59344" ht="15.6" x14ac:dyDescent="0.35"/>
    <row r="59345" ht="15.6" x14ac:dyDescent="0.35"/>
    <row r="59346" ht="15.6" x14ac:dyDescent="0.35"/>
    <row r="59347" ht="15.6" x14ac:dyDescent="0.35"/>
    <row r="59348" ht="15.6" x14ac:dyDescent="0.35"/>
    <row r="59349" ht="15.6" x14ac:dyDescent="0.35"/>
    <row r="59350" ht="15.6" x14ac:dyDescent="0.35"/>
    <row r="59351" ht="15.6" x14ac:dyDescent="0.35"/>
    <row r="59352" ht="15.6" x14ac:dyDescent="0.35"/>
    <row r="59353" ht="15.6" x14ac:dyDescent="0.35"/>
    <row r="59354" ht="15.6" x14ac:dyDescent="0.35"/>
    <row r="59355" ht="15.6" x14ac:dyDescent="0.35"/>
    <row r="59356" ht="15.6" x14ac:dyDescent="0.35"/>
    <row r="59357" ht="15.6" x14ac:dyDescent="0.35"/>
    <row r="59358" ht="15.6" x14ac:dyDescent="0.35"/>
    <row r="59359" ht="15.6" x14ac:dyDescent="0.35"/>
    <row r="59360" ht="15.6" x14ac:dyDescent="0.35"/>
    <row r="59361" ht="15.6" x14ac:dyDescent="0.35"/>
    <row r="59362" ht="15.6" x14ac:dyDescent="0.35"/>
    <row r="59363" ht="15.6" x14ac:dyDescent="0.35"/>
    <row r="59364" ht="15.6" x14ac:dyDescent="0.35"/>
    <row r="59365" ht="15.6" x14ac:dyDescent="0.35"/>
    <row r="59366" ht="15.6" x14ac:dyDescent="0.35"/>
    <row r="59367" ht="15.6" x14ac:dyDescent="0.35"/>
    <row r="59368" ht="15.6" x14ac:dyDescent="0.35"/>
    <row r="59369" ht="15.6" x14ac:dyDescent="0.35"/>
    <row r="59370" ht="15.6" x14ac:dyDescent="0.35"/>
    <row r="59371" ht="15.6" x14ac:dyDescent="0.35"/>
    <row r="59372" ht="15.6" x14ac:dyDescent="0.35"/>
    <row r="59373" ht="15.6" x14ac:dyDescent="0.35"/>
    <row r="59374" ht="15.6" x14ac:dyDescent="0.35"/>
    <row r="59375" ht="15.6" x14ac:dyDescent="0.35"/>
    <row r="59376" ht="15.6" x14ac:dyDescent="0.35"/>
    <row r="59377" ht="15.6" x14ac:dyDescent="0.35"/>
    <row r="59378" ht="15.6" x14ac:dyDescent="0.35"/>
    <row r="59379" ht="15.6" x14ac:dyDescent="0.35"/>
    <row r="59380" ht="15.6" x14ac:dyDescent="0.35"/>
    <row r="59381" ht="15.6" x14ac:dyDescent="0.35"/>
    <row r="59382" ht="15.6" x14ac:dyDescent="0.35"/>
    <row r="59383" ht="15.6" x14ac:dyDescent="0.35"/>
    <row r="59384" ht="15.6" x14ac:dyDescent="0.35"/>
    <row r="59385" ht="15.6" x14ac:dyDescent="0.35"/>
    <row r="59386" ht="15.6" x14ac:dyDescent="0.35"/>
    <row r="59387" ht="15.6" x14ac:dyDescent="0.35"/>
    <row r="59388" ht="15.6" x14ac:dyDescent="0.35"/>
    <row r="59389" ht="15.6" x14ac:dyDescent="0.35"/>
    <row r="59390" ht="15.6" x14ac:dyDescent="0.35"/>
    <row r="59391" ht="15.6" x14ac:dyDescent="0.35"/>
    <row r="59392" ht="15.6" x14ac:dyDescent="0.35"/>
    <row r="59393" ht="15.6" x14ac:dyDescent="0.35"/>
    <row r="59394" ht="15.6" x14ac:dyDescent="0.35"/>
    <row r="59395" ht="15.6" x14ac:dyDescent="0.35"/>
    <row r="59396" ht="15.6" x14ac:dyDescent="0.35"/>
    <row r="59397" ht="15.6" x14ac:dyDescent="0.35"/>
    <row r="59398" ht="15.6" x14ac:dyDescent="0.35"/>
    <row r="59399" ht="15.6" x14ac:dyDescent="0.35"/>
    <row r="59400" ht="15.6" x14ac:dyDescent="0.35"/>
    <row r="59401" ht="15.6" x14ac:dyDescent="0.35"/>
    <row r="59402" ht="15.6" x14ac:dyDescent="0.35"/>
    <row r="59403" ht="15.6" x14ac:dyDescent="0.35"/>
    <row r="59404" ht="15.6" x14ac:dyDescent="0.35"/>
    <row r="59405" ht="15.6" x14ac:dyDescent="0.35"/>
    <row r="59406" ht="15.6" x14ac:dyDescent="0.35"/>
    <row r="59407" ht="15.6" x14ac:dyDescent="0.35"/>
    <row r="59408" ht="15.6" x14ac:dyDescent="0.35"/>
    <row r="59409" ht="15.6" x14ac:dyDescent="0.35"/>
    <row r="59410" ht="15.6" x14ac:dyDescent="0.35"/>
    <row r="59411" ht="15.6" x14ac:dyDescent="0.35"/>
    <row r="59412" ht="15.6" x14ac:dyDescent="0.35"/>
    <row r="59413" ht="15.6" x14ac:dyDescent="0.35"/>
    <row r="59414" ht="15.6" x14ac:dyDescent="0.35"/>
    <row r="59415" ht="15.6" x14ac:dyDescent="0.35"/>
    <row r="59416" ht="15.6" x14ac:dyDescent="0.35"/>
    <row r="59417" ht="15.6" x14ac:dyDescent="0.35"/>
    <row r="59418" ht="15.6" x14ac:dyDescent="0.35"/>
    <row r="59419" ht="15.6" x14ac:dyDescent="0.35"/>
    <row r="59420" ht="15.6" x14ac:dyDescent="0.35"/>
    <row r="59421" ht="15.6" x14ac:dyDescent="0.35"/>
    <row r="59422" ht="15.6" x14ac:dyDescent="0.35"/>
    <row r="59423" ht="15.6" x14ac:dyDescent="0.35"/>
    <row r="59424" ht="15.6" x14ac:dyDescent="0.35"/>
    <row r="59425" ht="15.6" x14ac:dyDescent="0.35"/>
    <row r="59426" ht="15.6" x14ac:dyDescent="0.35"/>
    <row r="59427" ht="15.6" x14ac:dyDescent="0.35"/>
    <row r="59428" ht="15.6" x14ac:dyDescent="0.35"/>
    <row r="59429" ht="15.6" x14ac:dyDescent="0.35"/>
    <row r="59430" ht="15.6" x14ac:dyDescent="0.35"/>
    <row r="59431" ht="15.6" x14ac:dyDescent="0.35"/>
    <row r="59432" ht="15.6" x14ac:dyDescent="0.35"/>
    <row r="59433" ht="15.6" x14ac:dyDescent="0.35"/>
    <row r="59434" ht="15.6" x14ac:dyDescent="0.35"/>
    <row r="59435" ht="15.6" x14ac:dyDescent="0.35"/>
    <row r="59436" ht="15.6" x14ac:dyDescent="0.35"/>
    <row r="59437" ht="15.6" x14ac:dyDescent="0.35"/>
    <row r="59438" ht="15.6" x14ac:dyDescent="0.35"/>
    <row r="59439" ht="15.6" x14ac:dyDescent="0.35"/>
    <row r="59440" ht="15.6" x14ac:dyDescent="0.35"/>
    <row r="59441" ht="15.6" x14ac:dyDescent="0.35"/>
    <row r="59442" ht="15.6" x14ac:dyDescent="0.35"/>
    <row r="59443" ht="15.6" x14ac:dyDescent="0.35"/>
    <row r="59444" ht="15.6" x14ac:dyDescent="0.35"/>
    <row r="59445" ht="15.6" x14ac:dyDescent="0.35"/>
    <row r="59446" ht="15.6" x14ac:dyDescent="0.35"/>
    <row r="59447" ht="15.6" x14ac:dyDescent="0.35"/>
    <row r="59448" ht="15.6" x14ac:dyDescent="0.35"/>
    <row r="59449" ht="15.6" x14ac:dyDescent="0.35"/>
    <row r="59450" ht="15.6" x14ac:dyDescent="0.35"/>
    <row r="59451" ht="15.6" x14ac:dyDescent="0.35"/>
    <row r="59452" ht="15.6" x14ac:dyDescent="0.35"/>
    <row r="59453" ht="15.6" x14ac:dyDescent="0.35"/>
    <row r="59454" ht="15.6" x14ac:dyDescent="0.35"/>
    <row r="59455" ht="15.6" x14ac:dyDescent="0.35"/>
    <row r="59456" ht="15.6" x14ac:dyDescent="0.35"/>
    <row r="59457" ht="15.6" x14ac:dyDescent="0.35"/>
    <row r="59458" ht="15.6" x14ac:dyDescent="0.35"/>
    <row r="59459" ht="15.6" x14ac:dyDescent="0.35"/>
    <row r="59460" ht="15.6" x14ac:dyDescent="0.35"/>
    <row r="59461" ht="15.6" x14ac:dyDescent="0.35"/>
    <row r="59462" ht="15.6" x14ac:dyDescent="0.35"/>
    <row r="59463" ht="15.6" x14ac:dyDescent="0.35"/>
    <row r="59464" ht="15.6" x14ac:dyDescent="0.35"/>
    <row r="59465" ht="15.6" x14ac:dyDescent="0.35"/>
    <row r="59466" ht="15.6" x14ac:dyDescent="0.35"/>
    <row r="59467" ht="15.6" x14ac:dyDescent="0.35"/>
    <row r="59468" ht="15.6" x14ac:dyDescent="0.35"/>
    <row r="59469" ht="15.6" x14ac:dyDescent="0.35"/>
    <row r="59470" ht="15.6" x14ac:dyDescent="0.35"/>
    <row r="59471" ht="15.6" x14ac:dyDescent="0.35"/>
    <row r="59472" ht="15.6" x14ac:dyDescent="0.35"/>
    <row r="59473" ht="15.6" x14ac:dyDescent="0.35"/>
    <row r="59474" ht="15.6" x14ac:dyDescent="0.35"/>
    <row r="59475" ht="15.6" x14ac:dyDescent="0.35"/>
    <row r="59476" ht="15.6" x14ac:dyDescent="0.35"/>
    <row r="59477" ht="15.6" x14ac:dyDescent="0.35"/>
    <row r="59478" ht="15.6" x14ac:dyDescent="0.35"/>
    <row r="59479" ht="15.6" x14ac:dyDescent="0.35"/>
    <row r="59480" ht="15.6" x14ac:dyDescent="0.35"/>
    <row r="59481" ht="15.6" x14ac:dyDescent="0.35"/>
    <row r="59482" ht="15.6" x14ac:dyDescent="0.35"/>
    <row r="59483" ht="15.6" x14ac:dyDescent="0.35"/>
    <row r="59484" ht="15.6" x14ac:dyDescent="0.35"/>
    <row r="59485" ht="15.6" x14ac:dyDescent="0.35"/>
    <row r="59486" ht="15.6" x14ac:dyDescent="0.35"/>
    <row r="59487" ht="15.6" x14ac:dyDescent="0.35"/>
    <row r="59488" ht="15.6" x14ac:dyDescent="0.35"/>
    <row r="59489" ht="15.6" x14ac:dyDescent="0.35"/>
    <row r="59490" ht="15.6" x14ac:dyDescent="0.35"/>
    <row r="59491" ht="15.6" x14ac:dyDescent="0.35"/>
    <row r="59492" ht="15.6" x14ac:dyDescent="0.35"/>
    <row r="59493" ht="15.6" x14ac:dyDescent="0.35"/>
    <row r="59494" ht="15.6" x14ac:dyDescent="0.35"/>
    <row r="59495" ht="15.6" x14ac:dyDescent="0.35"/>
    <row r="59496" ht="15.6" x14ac:dyDescent="0.35"/>
    <row r="59497" ht="15.6" x14ac:dyDescent="0.35"/>
    <row r="59498" ht="15.6" x14ac:dyDescent="0.35"/>
    <row r="59499" ht="15.6" x14ac:dyDescent="0.35"/>
    <row r="59500" ht="15.6" x14ac:dyDescent="0.35"/>
    <row r="59501" ht="15.6" x14ac:dyDescent="0.35"/>
    <row r="59502" ht="15.6" x14ac:dyDescent="0.35"/>
    <row r="59503" ht="15.6" x14ac:dyDescent="0.35"/>
    <row r="59504" ht="15.6" x14ac:dyDescent="0.35"/>
    <row r="59505" ht="15.6" x14ac:dyDescent="0.35"/>
    <row r="59506" ht="15.6" x14ac:dyDescent="0.35"/>
    <row r="59507" ht="15.6" x14ac:dyDescent="0.35"/>
    <row r="59508" ht="15.6" x14ac:dyDescent="0.35"/>
    <row r="59509" ht="15.6" x14ac:dyDescent="0.35"/>
    <row r="59510" ht="15.6" x14ac:dyDescent="0.35"/>
    <row r="59511" ht="15.6" x14ac:dyDescent="0.35"/>
    <row r="59512" ht="15.6" x14ac:dyDescent="0.35"/>
    <row r="59513" ht="15.6" x14ac:dyDescent="0.35"/>
    <row r="59514" ht="15.6" x14ac:dyDescent="0.35"/>
    <row r="59515" ht="15.6" x14ac:dyDescent="0.35"/>
    <row r="59516" ht="15.6" x14ac:dyDescent="0.35"/>
    <row r="59517" ht="15.6" x14ac:dyDescent="0.35"/>
    <row r="59518" ht="15.6" x14ac:dyDescent="0.35"/>
    <row r="59519" ht="15.6" x14ac:dyDescent="0.35"/>
    <row r="59520" ht="15.6" x14ac:dyDescent="0.35"/>
    <row r="59521" ht="15.6" x14ac:dyDescent="0.35"/>
    <row r="59522" ht="15.6" x14ac:dyDescent="0.35"/>
    <row r="59523" ht="15.6" x14ac:dyDescent="0.35"/>
    <row r="59524" ht="15.6" x14ac:dyDescent="0.35"/>
    <row r="59525" ht="15.6" x14ac:dyDescent="0.35"/>
    <row r="59526" ht="15.6" x14ac:dyDescent="0.35"/>
    <row r="59527" ht="15.6" x14ac:dyDescent="0.35"/>
    <row r="59528" ht="15.6" x14ac:dyDescent="0.35"/>
    <row r="59529" ht="15.6" x14ac:dyDescent="0.35"/>
    <row r="59530" ht="15.6" x14ac:dyDescent="0.35"/>
    <row r="59531" ht="15.6" x14ac:dyDescent="0.35"/>
    <row r="59532" ht="15.6" x14ac:dyDescent="0.35"/>
    <row r="59533" ht="15.6" x14ac:dyDescent="0.35"/>
    <row r="59534" ht="15.6" x14ac:dyDescent="0.35"/>
    <row r="59535" ht="15.6" x14ac:dyDescent="0.35"/>
    <row r="59536" ht="15.6" x14ac:dyDescent="0.35"/>
    <row r="59537" ht="15.6" x14ac:dyDescent="0.35"/>
    <row r="59538" ht="15.6" x14ac:dyDescent="0.35"/>
    <row r="59539" ht="15.6" x14ac:dyDescent="0.35"/>
    <row r="59540" ht="15.6" x14ac:dyDescent="0.35"/>
    <row r="59541" ht="15.6" x14ac:dyDescent="0.35"/>
    <row r="59542" ht="15.6" x14ac:dyDescent="0.35"/>
    <row r="59543" ht="15.6" x14ac:dyDescent="0.35"/>
    <row r="59544" ht="15.6" x14ac:dyDescent="0.35"/>
    <row r="59545" ht="15.6" x14ac:dyDescent="0.35"/>
    <row r="59546" ht="15.6" x14ac:dyDescent="0.35"/>
    <row r="59547" ht="15.6" x14ac:dyDescent="0.35"/>
    <row r="59548" ht="15.6" x14ac:dyDescent="0.35"/>
    <row r="59549" ht="15.6" x14ac:dyDescent="0.35"/>
    <row r="59550" ht="15.6" x14ac:dyDescent="0.35"/>
    <row r="59551" ht="15.6" x14ac:dyDescent="0.35"/>
    <row r="59552" ht="15.6" x14ac:dyDescent="0.35"/>
    <row r="59553" ht="15.6" x14ac:dyDescent="0.35"/>
    <row r="59554" ht="15.6" x14ac:dyDescent="0.35"/>
    <row r="59555" ht="15.6" x14ac:dyDescent="0.35"/>
    <row r="59556" ht="15.6" x14ac:dyDescent="0.35"/>
    <row r="59557" ht="15.6" x14ac:dyDescent="0.35"/>
    <row r="59558" ht="15.6" x14ac:dyDescent="0.35"/>
    <row r="59559" ht="15.6" x14ac:dyDescent="0.35"/>
    <row r="59560" ht="15.6" x14ac:dyDescent="0.35"/>
    <row r="59561" ht="15.6" x14ac:dyDescent="0.35"/>
    <row r="59562" ht="15.6" x14ac:dyDescent="0.35"/>
    <row r="59563" ht="15.6" x14ac:dyDescent="0.35"/>
    <row r="59564" ht="15.6" x14ac:dyDescent="0.35"/>
    <row r="59565" ht="15.6" x14ac:dyDescent="0.35"/>
    <row r="59566" ht="15.6" x14ac:dyDescent="0.35"/>
    <row r="59567" ht="15.6" x14ac:dyDescent="0.35"/>
    <row r="59568" ht="15.6" x14ac:dyDescent="0.35"/>
    <row r="59569" ht="15.6" x14ac:dyDescent="0.35"/>
    <row r="59570" ht="15.6" x14ac:dyDescent="0.35"/>
    <row r="59571" ht="15.6" x14ac:dyDescent="0.35"/>
    <row r="59572" ht="15.6" x14ac:dyDescent="0.35"/>
    <row r="59573" ht="15.6" x14ac:dyDescent="0.35"/>
    <row r="59574" ht="15.6" x14ac:dyDescent="0.35"/>
    <row r="59575" ht="15.6" x14ac:dyDescent="0.35"/>
    <row r="59576" ht="15.6" x14ac:dyDescent="0.35"/>
    <row r="59577" ht="15.6" x14ac:dyDescent="0.35"/>
    <row r="59578" ht="15.6" x14ac:dyDescent="0.35"/>
    <row r="59579" ht="15.6" x14ac:dyDescent="0.35"/>
    <row r="59580" ht="15.6" x14ac:dyDescent="0.35"/>
    <row r="59581" ht="15.6" x14ac:dyDescent="0.35"/>
    <row r="59582" ht="15.6" x14ac:dyDescent="0.35"/>
    <row r="59583" ht="15.6" x14ac:dyDescent="0.35"/>
    <row r="59584" ht="15.6" x14ac:dyDescent="0.35"/>
    <row r="59585" ht="15.6" x14ac:dyDescent="0.35"/>
    <row r="59586" ht="15.6" x14ac:dyDescent="0.35"/>
    <row r="59587" ht="15.6" x14ac:dyDescent="0.35"/>
    <row r="59588" ht="15.6" x14ac:dyDescent="0.35"/>
    <row r="59589" ht="15.6" x14ac:dyDescent="0.35"/>
    <row r="59590" ht="15.6" x14ac:dyDescent="0.35"/>
    <row r="59591" ht="15.6" x14ac:dyDescent="0.35"/>
    <row r="59592" ht="15.6" x14ac:dyDescent="0.35"/>
    <row r="59593" ht="15.6" x14ac:dyDescent="0.35"/>
    <row r="59594" ht="15.6" x14ac:dyDescent="0.35"/>
    <row r="59595" ht="15.6" x14ac:dyDescent="0.35"/>
    <row r="59596" ht="15.6" x14ac:dyDescent="0.35"/>
    <row r="59597" ht="15.6" x14ac:dyDescent="0.35"/>
    <row r="59598" ht="15.6" x14ac:dyDescent="0.35"/>
    <row r="59599" ht="15.6" x14ac:dyDescent="0.35"/>
    <row r="59600" ht="15.6" x14ac:dyDescent="0.35"/>
    <row r="59601" ht="15.6" x14ac:dyDescent="0.35"/>
    <row r="59602" ht="15.6" x14ac:dyDescent="0.35"/>
    <row r="59603" ht="15.6" x14ac:dyDescent="0.35"/>
    <row r="59604" ht="15.6" x14ac:dyDescent="0.35"/>
    <row r="59605" ht="15.6" x14ac:dyDescent="0.35"/>
    <row r="59606" ht="15.6" x14ac:dyDescent="0.35"/>
    <row r="59607" ht="15.6" x14ac:dyDescent="0.35"/>
    <row r="59608" ht="15.6" x14ac:dyDescent="0.35"/>
    <row r="59609" ht="15.6" x14ac:dyDescent="0.35"/>
    <row r="59610" ht="15.6" x14ac:dyDescent="0.35"/>
    <row r="59611" ht="15.6" x14ac:dyDescent="0.35"/>
    <row r="59612" ht="15.6" x14ac:dyDescent="0.35"/>
    <row r="59613" ht="15.6" x14ac:dyDescent="0.35"/>
    <row r="59614" ht="15.6" x14ac:dyDescent="0.35"/>
    <row r="59615" ht="15.6" x14ac:dyDescent="0.35"/>
    <row r="59616" ht="15.6" x14ac:dyDescent="0.35"/>
    <row r="59617" ht="15.6" x14ac:dyDescent="0.35"/>
    <row r="59618" ht="15.6" x14ac:dyDescent="0.35"/>
    <row r="59619" ht="15.6" x14ac:dyDescent="0.35"/>
    <row r="59620" ht="15.6" x14ac:dyDescent="0.35"/>
    <row r="59621" ht="15.6" x14ac:dyDescent="0.35"/>
    <row r="59622" ht="15.6" x14ac:dyDescent="0.35"/>
    <row r="59623" ht="15.6" x14ac:dyDescent="0.35"/>
    <row r="59624" ht="15.6" x14ac:dyDescent="0.35"/>
    <row r="59625" ht="15.6" x14ac:dyDescent="0.35"/>
    <row r="59626" ht="15.6" x14ac:dyDescent="0.35"/>
    <row r="59627" ht="15.6" x14ac:dyDescent="0.35"/>
    <row r="59628" ht="15.6" x14ac:dyDescent="0.35"/>
    <row r="59629" ht="15.6" x14ac:dyDescent="0.35"/>
    <row r="59630" ht="15.6" x14ac:dyDescent="0.35"/>
    <row r="59631" ht="15.6" x14ac:dyDescent="0.35"/>
    <row r="59632" ht="15.6" x14ac:dyDescent="0.35"/>
    <row r="59633" ht="15.6" x14ac:dyDescent="0.35"/>
    <row r="59634" ht="15.6" x14ac:dyDescent="0.35"/>
    <row r="59635" ht="15.6" x14ac:dyDescent="0.35"/>
    <row r="59636" ht="15.6" x14ac:dyDescent="0.35"/>
    <row r="59637" ht="15.6" x14ac:dyDescent="0.35"/>
    <row r="59638" ht="15.6" x14ac:dyDescent="0.35"/>
    <row r="59639" ht="15.6" x14ac:dyDescent="0.35"/>
    <row r="59640" ht="15.6" x14ac:dyDescent="0.35"/>
    <row r="59641" ht="15.6" x14ac:dyDescent="0.35"/>
    <row r="59642" ht="15.6" x14ac:dyDescent="0.35"/>
    <row r="59643" ht="15.6" x14ac:dyDescent="0.35"/>
    <row r="59644" ht="15.6" x14ac:dyDescent="0.35"/>
    <row r="59645" ht="15.6" x14ac:dyDescent="0.35"/>
    <row r="59646" ht="15.6" x14ac:dyDescent="0.35"/>
    <row r="59647" ht="15.6" x14ac:dyDescent="0.35"/>
    <row r="59648" ht="15.6" x14ac:dyDescent="0.35"/>
    <row r="59649" ht="15.6" x14ac:dyDescent="0.35"/>
    <row r="59650" ht="15.6" x14ac:dyDescent="0.35"/>
    <row r="59651" ht="15.6" x14ac:dyDescent="0.35"/>
    <row r="59652" ht="15.6" x14ac:dyDescent="0.35"/>
    <row r="59653" ht="15.6" x14ac:dyDescent="0.35"/>
    <row r="59654" ht="15.6" x14ac:dyDescent="0.35"/>
    <row r="59655" ht="15.6" x14ac:dyDescent="0.35"/>
    <row r="59656" ht="15.6" x14ac:dyDescent="0.35"/>
    <row r="59657" ht="15.6" x14ac:dyDescent="0.35"/>
    <row r="59658" ht="15.6" x14ac:dyDescent="0.35"/>
    <row r="59659" ht="15.6" x14ac:dyDescent="0.35"/>
    <row r="59660" ht="15.6" x14ac:dyDescent="0.35"/>
    <row r="59661" ht="15.6" x14ac:dyDescent="0.35"/>
    <row r="59662" ht="15.6" x14ac:dyDescent="0.35"/>
    <row r="59663" ht="15.6" x14ac:dyDescent="0.35"/>
    <row r="59664" ht="15.6" x14ac:dyDescent="0.35"/>
    <row r="59665" ht="15.6" x14ac:dyDescent="0.35"/>
    <row r="59666" ht="15.6" x14ac:dyDescent="0.35"/>
    <row r="59667" ht="15.6" x14ac:dyDescent="0.35"/>
    <row r="59668" ht="15.6" x14ac:dyDescent="0.35"/>
    <row r="59669" ht="15.6" x14ac:dyDescent="0.35"/>
    <row r="59670" ht="15.6" x14ac:dyDescent="0.35"/>
    <row r="59671" ht="15.6" x14ac:dyDescent="0.35"/>
    <row r="59672" ht="15.6" x14ac:dyDescent="0.35"/>
    <row r="59673" ht="15.6" x14ac:dyDescent="0.35"/>
    <row r="59674" ht="15.6" x14ac:dyDescent="0.35"/>
    <row r="59675" ht="15.6" x14ac:dyDescent="0.35"/>
    <row r="59676" ht="15.6" x14ac:dyDescent="0.35"/>
    <row r="59677" ht="15.6" x14ac:dyDescent="0.35"/>
    <row r="59678" ht="15.6" x14ac:dyDescent="0.35"/>
    <row r="59679" ht="15.6" x14ac:dyDescent="0.35"/>
    <row r="59680" ht="15.6" x14ac:dyDescent="0.35"/>
    <row r="59681" ht="15.6" x14ac:dyDescent="0.35"/>
    <row r="59682" ht="15.6" x14ac:dyDescent="0.35"/>
    <row r="59683" ht="15.6" x14ac:dyDescent="0.35"/>
    <row r="59684" ht="15.6" x14ac:dyDescent="0.35"/>
    <row r="59685" ht="15.6" x14ac:dyDescent="0.35"/>
    <row r="59686" ht="15.6" x14ac:dyDescent="0.35"/>
    <row r="59687" ht="15.6" x14ac:dyDescent="0.35"/>
    <row r="59688" ht="15.6" x14ac:dyDescent="0.35"/>
    <row r="59689" ht="15.6" x14ac:dyDescent="0.35"/>
    <row r="59690" ht="15.6" x14ac:dyDescent="0.35"/>
    <row r="59691" ht="15.6" x14ac:dyDescent="0.35"/>
    <row r="59692" ht="15.6" x14ac:dyDescent="0.35"/>
    <row r="59693" ht="15.6" x14ac:dyDescent="0.35"/>
    <row r="59694" ht="15.6" x14ac:dyDescent="0.35"/>
    <row r="59695" ht="15.6" x14ac:dyDescent="0.35"/>
    <row r="59696" ht="15.6" x14ac:dyDescent="0.35"/>
    <row r="59697" ht="15.6" x14ac:dyDescent="0.35"/>
    <row r="59698" ht="15.6" x14ac:dyDescent="0.35"/>
    <row r="59699" ht="15.6" x14ac:dyDescent="0.35"/>
    <row r="59700" ht="15.6" x14ac:dyDescent="0.35"/>
    <row r="59701" ht="15.6" x14ac:dyDescent="0.35"/>
    <row r="59702" ht="15.6" x14ac:dyDescent="0.35"/>
    <row r="59703" ht="15.6" x14ac:dyDescent="0.35"/>
    <row r="59704" ht="15.6" x14ac:dyDescent="0.35"/>
    <row r="59705" ht="15.6" x14ac:dyDescent="0.35"/>
    <row r="59706" ht="15.6" x14ac:dyDescent="0.35"/>
    <row r="59707" ht="15.6" x14ac:dyDescent="0.35"/>
    <row r="59708" ht="15.6" x14ac:dyDescent="0.35"/>
    <row r="59709" ht="15.6" x14ac:dyDescent="0.35"/>
    <row r="59710" ht="15.6" x14ac:dyDescent="0.35"/>
    <row r="59711" ht="15.6" x14ac:dyDescent="0.35"/>
    <row r="59712" ht="15.6" x14ac:dyDescent="0.35"/>
    <row r="59713" ht="15.6" x14ac:dyDescent="0.35"/>
    <row r="59714" ht="15.6" x14ac:dyDescent="0.35"/>
    <row r="59715" ht="15.6" x14ac:dyDescent="0.35"/>
    <row r="59716" ht="15.6" x14ac:dyDescent="0.35"/>
    <row r="59717" ht="15.6" x14ac:dyDescent="0.35"/>
    <row r="59718" ht="15.6" x14ac:dyDescent="0.35"/>
    <row r="59719" ht="15.6" x14ac:dyDescent="0.35"/>
    <row r="59720" ht="15.6" x14ac:dyDescent="0.35"/>
    <row r="59721" ht="15.6" x14ac:dyDescent="0.35"/>
    <row r="59722" ht="15.6" x14ac:dyDescent="0.35"/>
    <row r="59723" ht="15.6" x14ac:dyDescent="0.35"/>
    <row r="59724" ht="15.6" x14ac:dyDescent="0.35"/>
    <row r="59725" ht="15.6" x14ac:dyDescent="0.35"/>
    <row r="59726" ht="15.6" x14ac:dyDescent="0.35"/>
    <row r="59727" ht="15.6" x14ac:dyDescent="0.35"/>
    <row r="59728" ht="15.6" x14ac:dyDescent="0.35"/>
    <row r="59729" ht="15.6" x14ac:dyDescent="0.35"/>
    <row r="59730" ht="15.6" x14ac:dyDescent="0.35"/>
    <row r="59731" ht="15.6" x14ac:dyDescent="0.35"/>
    <row r="59732" ht="15.6" x14ac:dyDescent="0.35"/>
    <row r="59733" ht="15.6" x14ac:dyDescent="0.35"/>
    <row r="59734" ht="15.6" x14ac:dyDescent="0.35"/>
    <row r="59735" ht="15.6" x14ac:dyDescent="0.35"/>
    <row r="59736" ht="15.6" x14ac:dyDescent="0.35"/>
    <row r="59737" ht="15.6" x14ac:dyDescent="0.35"/>
    <row r="59738" ht="15.6" x14ac:dyDescent="0.35"/>
    <row r="59739" ht="15.6" x14ac:dyDescent="0.35"/>
    <row r="59740" ht="15.6" x14ac:dyDescent="0.35"/>
    <row r="59741" ht="15.6" x14ac:dyDescent="0.35"/>
    <row r="59742" ht="15.6" x14ac:dyDescent="0.35"/>
    <row r="59743" ht="15.6" x14ac:dyDescent="0.35"/>
    <row r="59744" ht="15.6" x14ac:dyDescent="0.35"/>
    <row r="59745" ht="15.6" x14ac:dyDescent="0.35"/>
    <row r="59746" ht="15.6" x14ac:dyDescent="0.35"/>
    <row r="59747" ht="15.6" x14ac:dyDescent="0.35"/>
    <row r="59748" ht="15.6" x14ac:dyDescent="0.35"/>
    <row r="59749" ht="15.6" x14ac:dyDescent="0.35"/>
    <row r="59750" ht="15.6" x14ac:dyDescent="0.35"/>
    <row r="59751" ht="15.6" x14ac:dyDescent="0.35"/>
    <row r="59752" ht="15.6" x14ac:dyDescent="0.35"/>
    <row r="59753" ht="15.6" x14ac:dyDescent="0.35"/>
    <row r="59754" ht="15.6" x14ac:dyDescent="0.35"/>
    <row r="59755" ht="15.6" x14ac:dyDescent="0.35"/>
    <row r="59756" ht="15.6" x14ac:dyDescent="0.35"/>
    <row r="59757" ht="15.6" x14ac:dyDescent="0.35"/>
    <row r="59758" ht="15.6" x14ac:dyDescent="0.35"/>
    <row r="59759" ht="15.6" x14ac:dyDescent="0.35"/>
    <row r="59760" ht="15.6" x14ac:dyDescent="0.35"/>
    <row r="59761" ht="15.6" x14ac:dyDescent="0.35"/>
    <row r="59762" ht="15.6" x14ac:dyDescent="0.35"/>
    <row r="59763" ht="15.6" x14ac:dyDescent="0.35"/>
    <row r="59764" ht="15.6" x14ac:dyDescent="0.35"/>
    <row r="59765" ht="15.6" x14ac:dyDescent="0.35"/>
    <row r="59766" ht="15.6" x14ac:dyDescent="0.35"/>
    <row r="59767" ht="15.6" x14ac:dyDescent="0.35"/>
    <row r="59768" ht="15.6" x14ac:dyDescent="0.35"/>
    <row r="59769" ht="15.6" x14ac:dyDescent="0.35"/>
    <row r="59770" ht="15.6" x14ac:dyDescent="0.35"/>
    <row r="59771" ht="15.6" x14ac:dyDescent="0.35"/>
    <row r="59772" ht="15.6" x14ac:dyDescent="0.35"/>
    <row r="59773" ht="15.6" x14ac:dyDescent="0.35"/>
    <row r="59774" ht="15.6" x14ac:dyDescent="0.35"/>
    <row r="59775" ht="15.6" x14ac:dyDescent="0.35"/>
    <row r="59776" ht="15.6" x14ac:dyDescent="0.35"/>
    <row r="59777" ht="15.6" x14ac:dyDescent="0.35"/>
    <row r="59778" ht="15.6" x14ac:dyDescent="0.35"/>
    <row r="59779" ht="15.6" x14ac:dyDescent="0.35"/>
    <row r="59780" ht="15.6" x14ac:dyDescent="0.35"/>
    <row r="59781" ht="15.6" x14ac:dyDescent="0.35"/>
    <row r="59782" ht="15.6" x14ac:dyDescent="0.35"/>
    <row r="59783" ht="15.6" x14ac:dyDescent="0.35"/>
    <row r="59784" ht="15.6" x14ac:dyDescent="0.35"/>
    <row r="59785" ht="15.6" x14ac:dyDescent="0.35"/>
    <row r="59786" ht="15.6" x14ac:dyDescent="0.35"/>
    <row r="59787" ht="15.6" x14ac:dyDescent="0.35"/>
    <row r="59788" ht="15.6" x14ac:dyDescent="0.35"/>
    <row r="59789" ht="15.6" x14ac:dyDescent="0.35"/>
    <row r="59790" ht="15.6" x14ac:dyDescent="0.35"/>
    <row r="59791" ht="15.6" x14ac:dyDescent="0.35"/>
    <row r="59792" ht="15.6" x14ac:dyDescent="0.35"/>
    <row r="59793" ht="15.6" x14ac:dyDescent="0.35"/>
    <row r="59794" ht="15.6" x14ac:dyDescent="0.35"/>
    <row r="59795" ht="15.6" x14ac:dyDescent="0.35"/>
    <row r="59796" ht="15.6" x14ac:dyDescent="0.35"/>
    <row r="59797" ht="15.6" x14ac:dyDescent="0.35"/>
    <row r="59798" ht="15.6" x14ac:dyDescent="0.35"/>
    <row r="59799" ht="15.6" x14ac:dyDescent="0.35"/>
    <row r="59800" ht="15.6" x14ac:dyDescent="0.35"/>
    <row r="59801" ht="15.6" x14ac:dyDescent="0.35"/>
    <row r="59802" ht="15.6" x14ac:dyDescent="0.35"/>
    <row r="59803" ht="15.6" x14ac:dyDescent="0.35"/>
    <row r="59804" ht="15.6" x14ac:dyDescent="0.35"/>
    <row r="59805" ht="15.6" x14ac:dyDescent="0.35"/>
    <row r="59806" ht="15.6" x14ac:dyDescent="0.35"/>
    <row r="59807" ht="15.6" x14ac:dyDescent="0.35"/>
    <row r="59808" ht="15.6" x14ac:dyDescent="0.35"/>
    <row r="59809" ht="15.6" x14ac:dyDescent="0.35"/>
    <row r="59810" ht="15.6" x14ac:dyDescent="0.35"/>
    <row r="59811" ht="15.6" x14ac:dyDescent="0.35"/>
    <row r="59812" ht="15.6" x14ac:dyDescent="0.35"/>
    <row r="59813" ht="15.6" x14ac:dyDescent="0.35"/>
    <row r="59814" ht="15.6" x14ac:dyDescent="0.35"/>
    <row r="59815" ht="15.6" x14ac:dyDescent="0.35"/>
    <row r="59816" ht="15.6" x14ac:dyDescent="0.35"/>
    <row r="59817" ht="15.6" x14ac:dyDescent="0.35"/>
    <row r="59818" ht="15.6" x14ac:dyDescent="0.35"/>
    <row r="59819" ht="15.6" x14ac:dyDescent="0.35"/>
    <row r="59820" ht="15.6" x14ac:dyDescent="0.35"/>
    <row r="59821" ht="15.6" x14ac:dyDescent="0.35"/>
    <row r="59822" ht="15.6" x14ac:dyDescent="0.35"/>
    <row r="59823" ht="15.6" x14ac:dyDescent="0.35"/>
    <row r="59824" ht="15.6" x14ac:dyDescent="0.35"/>
    <row r="59825" ht="15.6" x14ac:dyDescent="0.35"/>
    <row r="59826" ht="15.6" x14ac:dyDescent="0.35"/>
    <row r="59827" ht="15.6" x14ac:dyDescent="0.35"/>
    <row r="59828" ht="15.6" x14ac:dyDescent="0.35"/>
    <row r="59829" ht="15.6" x14ac:dyDescent="0.35"/>
    <row r="59830" ht="15.6" x14ac:dyDescent="0.35"/>
    <row r="59831" ht="15.6" x14ac:dyDescent="0.35"/>
    <row r="59832" ht="15.6" x14ac:dyDescent="0.35"/>
    <row r="59833" ht="15.6" x14ac:dyDescent="0.35"/>
    <row r="59834" ht="15.6" x14ac:dyDescent="0.35"/>
    <row r="59835" ht="15.6" x14ac:dyDescent="0.35"/>
    <row r="59836" ht="15.6" x14ac:dyDescent="0.35"/>
    <row r="59837" ht="15.6" x14ac:dyDescent="0.35"/>
    <row r="59838" ht="15.6" x14ac:dyDescent="0.35"/>
    <row r="59839" ht="15.6" x14ac:dyDescent="0.35"/>
    <row r="59840" ht="15.6" x14ac:dyDescent="0.35"/>
    <row r="59841" ht="15.6" x14ac:dyDescent="0.35"/>
    <row r="59842" ht="15.6" x14ac:dyDescent="0.35"/>
    <row r="59843" ht="15.6" x14ac:dyDescent="0.35"/>
    <row r="59844" ht="15.6" x14ac:dyDescent="0.35"/>
    <row r="59845" ht="15.6" x14ac:dyDescent="0.35"/>
    <row r="59846" ht="15.6" x14ac:dyDescent="0.35"/>
    <row r="59847" ht="15.6" x14ac:dyDescent="0.35"/>
    <row r="59848" ht="15.6" x14ac:dyDescent="0.35"/>
    <row r="59849" ht="15.6" x14ac:dyDescent="0.35"/>
    <row r="59850" ht="15.6" x14ac:dyDescent="0.35"/>
    <row r="59851" ht="15.6" x14ac:dyDescent="0.35"/>
    <row r="59852" ht="15.6" x14ac:dyDescent="0.35"/>
    <row r="59853" ht="15.6" x14ac:dyDescent="0.35"/>
    <row r="59854" ht="15.6" x14ac:dyDescent="0.35"/>
    <row r="59855" ht="15.6" x14ac:dyDescent="0.35"/>
    <row r="59856" ht="15.6" x14ac:dyDescent="0.35"/>
    <row r="59857" ht="15.6" x14ac:dyDescent="0.35"/>
    <row r="59858" ht="15.6" x14ac:dyDescent="0.35"/>
    <row r="59859" ht="15.6" x14ac:dyDescent="0.35"/>
    <row r="59860" ht="15.6" x14ac:dyDescent="0.35"/>
    <row r="59861" ht="15.6" x14ac:dyDescent="0.35"/>
    <row r="59862" ht="15.6" x14ac:dyDescent="0.35"/>
    <row r="59863" ht="15.6" x14ac:dyDescent="0.35"/>
    <row r="59864" ht="15.6" x14ac:dyDescent="0.35"/>
    <row r="59865" ht="15.6" x14ac:dyDescent="0.35"/>
    <row r="59866" ht="15.6" x14ac:dyDescent="0.35"/>
    <row r="59867" ht="15.6" x14ac:dyDescent="0.35"/>
    <row r="59868" ht="15.6" x14ac:dyDescent="0.35"/>
    <row r="59869" ht="15.6" x14ac:dyDescent="0.35"/>
    <row r="59870" ht="15.6" x14ac:dyDescent="0.35"/>
    <row r="59871" ht="15.6" x14ac:dyDescent="0.35"/>
    <row r="59872" ht="15.6" x14ac:dyDescent="0.35"/>
    <row r="59873" ht="15.6" x14ac:dyDescent="0.35"/>
    <row r="59874" ht="15.6" x14ac:dyDescent="0.35"/>
    <row r="59875" ht="15.6" x14ac:dyDescent="0.35"/>
    <row r="59876" ht="15.6" x14ac:dyDescent="0.35"/>
    <row r="59877" ht="15.6" x14ac:dyDescent="0.35"/>
    <row r="59878" ht="15.6" x14ac:dyDescent="0.35"/>
    <row r="59879" ht="15.6" x14ac:dyDescent="0.35"/>
    <row r="59880" ht="15.6" x14ac:dyDescent="0.35"/>
    <row r="59881" ht="15.6" x14ac:dyDescent="0.35"/>
    <row r="59882" ht="15.6" x14ac:dyDescent="0.35"/>
    <row r="59883" ht="15.6" x14ac:dyDescent="0.35"/>
    <row r="59884" ht="15.6" x14ac:dyDescent="0.35"/>
    <row r="59885" ht="15.6" x14ac:dyDescent="0.35"/>
    <row r="59886" ht="15.6" x14ac:dyDescent="0.35"/>
    <row r="59887" ht="15.6" x14ac:dyDescent="0.35"/>
    <row r="59888" ht="15.6" x14ac:dyDescent="0.35"/>
    <row r="59889" ht="15.6" x14ac:dyDescent="0.35"/>
    <row r="59890" ht="15.6" x14ac:dyDescent="0.35"/>
    <row r="59891" ht="15.6" x14ac:dyDescent="0.35"/>
    <row r="59892" ht="15.6" x14ac:dyDescent="0.35"/>
    <row r="59893" ht="15.6" x14ac:dyDescent="0.35"/>
    <row r="59894" ht="15.6" x14ac:dyDescent="0.35"/>
    <row r="59895" ht="15.6" x14ac:dyDescent="0.35"/>
    <row r="59896" ht="15.6" x14ac:dyDescent="0.35"/>
    <row r="59897" ht="15.6" x14ac:dyDescent="0.35"/>
    <row r="59898" ht="15.6" x14ac:dyDescent="0.35"/>
    <row r="59899" ht="15.6" x14ac:dyDescent="0.35"/>
    <row r="59900" ht="15.6" x14ac:dyDescent="0.35"/>
    <row r="59901" ht="15.6" x14ac:dyDescent="0.35"/>
    <row r="59902" ht="15.6" x14ac:dyDescent="0.35"/>
    <row r="59903" ht="15.6" x14ac:dyDescent="0.35"/>
    <row r="59904" ht="15.6" x14ac:dyDescent="0.35"/>
    <row r="59905" ht="15.6" x14ac:dyDescent="0.35"/>
    <row r="59906" ht="15.6" x14ac:dyDescent="0.35"/>
    <row r="59907" ht="15.6" x14ac:dyDescent="0.35"/>
    <row r="59908" ht="15.6" x14ac:dyDescent="0.35"/>
    <row r="59909" ht="15.6" x14ac:dyDescent="0.35"/>
    <row r="59910" ht="15.6" x14ac:dyDescent="0.35"/>
    <row r="59911" ht="15.6" x14ac:dyDescent="0.35"/>
    <row r="59912" ht="15.6" x14ac:dyDescent="0.35"/>
    <row r="59913" ht="15.6" x14ac:dyDescent="0.35"/>
    <row r="59914" ht="15.6" x14ac:dyDescent="0.35"/>
    <row r="59915" ht="15.6" x14ac:dyDescent="0.35"/>
    <row r="59916" ht="15.6" x14ac:dyDescent="0.35"/>
    <row r="59917" ht="15.6" x14ac:dyDescent="0.35"/>
    <row r="59918" ht="15.6" x14ac:dyDescent="0.35"/>
    <row r="59919" ht="15.6" x14ac:dyDescent="0.35"/>
    <row r="59920" ht="15.6" x14ac:dyDescent="0.35"/>
    <row r="59921" ht="15.6" x14ac:dyDescent="0.35"/>
    <row r="59922" ht="15.6" x14ac:dyDescent="0.35"/>
    <row r="59923" ht="15.6" x14ac:dyDescent="0.35"/>
    <row r="59924" ht="15.6" x14ac:dyDescent="0.35"/>
    <row r="59925" ht="15.6" x14ac:dyDescent="0.35"/>
    <row r="59926" ht="15.6" x14ac:dyDescent="0.35"/>
    <row r="59927" ht="15.6" x14ac:dyDescent="0.35"/>
    <row r="59928" ht="15.6" x14ac:dyDescent="0.35"/>
    <row r="59929" ht="15.6" x14ac:dyDescent="0.35"/>
    <row r="59930" ht="15.6" x14ac:dyDescent="0.35"/>
    <row r="59931" ht="15.6" x14ac:dyDescent="0.35"/>
    <row r="59932" ht="15.6" x14ac:dyDescent="0.35"/>
    <row r="59933" ht="15.6" x14ac:dyDescent="0.35"/>
    <row r="59934" ht="15.6" x14ac:dyDescent="0.35"/>
    <row r="59935" ht="15.6" x14ac:dyDescent="0.35"/>
    <row r="59936" ht="15.6" x14ac:dyDescent="0.35"/>
    <row r="59937" ht="15.6" x14ac:dyDescent="0.35"/>
    <row r="59938" ht="15.6" x14ac:dyDescent="0.35"/>
    <row r="59939" ht="15.6" x14ac:dyDescent="0.35"/>
    <row r="59940" ht="15.6" x14ac:dyDescent="0.35"/>
    <row r="59941" ht="15.6" x14ac:dyDescent="0.35"/>
    <row r="59942" ht="15.6" x14ac:dyDescent="0.35"/>
    <row r="59943" ht="15.6" x14ac:dyDescent="0.35"/>
    <row r="59944" ht="15.6" x14ac:dyDescent="0.35"/>
    <row r="59945" ht="15.6" x14ac:dyDescent="0.35"/>
    <row r="59946" ht="15.6" x14ac:dyDescent="0.35"/>
    <row r="59947" ht="15.6" x14ac:dyDescent="0.35"/>
    <row r="59948" ht="15.6" x14ac:dyDescent="0.35"/>
    <row r="59949" ht="15.6" x14ac:dyDescent="0.35"/>
    <row r="59950" ht="15.6" x14ac:dyDescent="0.35"/>
    <row r="59951" ht="15.6" x14ac:dyDescent="0.35"/>
    <row r="59952" ht="15.6" x14ac:dyDescent="0.35"/>
    <row r="59953" ht="15.6" x14ac:dyDescent="0.35"/>
    <row r="59954" ht="15.6" x14ac:dyDescent="0.35"/>
    <row r="59955" ht="15.6" x14ac:dyDescent="0.35"/>
    <row r="59956" ht="15.6" x14ac:dyDescent="0.35"/>
    <row r="59957" ht="15.6" x14ac:dyDescent="0.35"/>
    <row r="59958" ht="15.6" x14ac:dyDescent="0.35"/>
    <row r="59959" ht="15.6" x14ac:dyDescent="0.35"/>
    <row r="59960" ht="15.6" x14ac:dyDescent="0.35"/>
    <row r="59961" ht="15.6" x14ac:dyDescent="0.35"/>
    <row r="59962" ht="15.6" x14ac:dyDescent="0.35"/>
    <row r="59963" ht="15.6" x14ac:dyDescent="0.35"/>
    <row r="59964" ht="15.6" x14ac:dyDescent="0.35"/>
    <row r="59965" ht="15.6" x14ac:dyDescent="0.35"/>
    <row r="59966" ht="15.6" x14ac:dyDescent="0.35"/>
    <row r="59967" ht="15.6" x14ac:dyDescent="0.35"/>
    <row r="59968" ht="15.6" x14ac:dyDescent="0.35"/>
    <row r="59969" ht="15.6" x14ac:dyDescent="0.35"/>
    <row r="59970" ht="15.6" x14ac:dyDescent="0.35"/>
    <row r="59971" ht="15.6" x14ac:dyDescent="0.35"/>
    <row r="59972" ht="15.6" x14ac:dyDescent="0.35"/>
    <row r="59973" ht="15.6" x14ac:dyDescent="0.35"/>
    <row r="59974" ht="15.6" x14ac:dyDescent="0.35"/>
    <row r="59975" ht="15.6" x14ac:dyDescent="0.35"/>
    <row r="59976" ht="15.6" x14ac:dyDescent="0.35"/>
    <row r="59977" ht="15.6" x14ac:dyDescent="0.35"/>
    <row r="59978" ht="15.6" x14ac:dyDescent="0.35"/>
    <row r="59979" ht="15.6" x14ac:dyDescent="0.35"/>
    <row r="59980" ht="15.6" x14ac:dyDescent="0.35"/>
    <row r="59981" ht="15.6" x14ac:dyDescent="0.35"/>
    <row r="59982" ht="15.6" x14ac:dyDescent="0.35"/>
    <row r="59983" ht="15.6" x14ac:dyDescent="0.35"/>
    <row r="59984" ht="15.6" x14ac:dyDescent="0.35"/>
    <row r="59985" ht="15.6" x14ac:dyDescent="0.35"/>
    <row r="59986" ht="15.6" x14ac:dyDescent="0.35"/>
    <row r="59987" ht="15.6" x14ac:dyDescent="0.35"/>
    <row r="59988" ht="15.6" x14ac:dyDescent="0.35"/>
    <row r="59989" ht="15.6" x14ac:dyDescent="0.35"/>
    <row r="59990" ht="15.6" x14ac:dyDescent="0.35"/>
    <row r="59991" ht="15.6" x14ac:dyDescent="0.35"/>
    <row r="59992" ht="15.6" x14ac:dyDescent="0.35"/>
    <row r="59993" ht="15.6" x14ac:dyDescent="0.35"/>
    <row r="59994" ht="15.6" x14ac:dyDescent="0.35"/>
    <row r="59995" ht="15.6" x14ac:dyDescent="0.35"/>
    <row r="59996" ht="15.6" x14ac:dyDescent="0.35"/>
    <row r="59997" ht="15.6" x14ac:dyDescent="0.35"/>
    <row r="59998" ht="15.6" x14ac:dyDescent="0.35"/>
    <row r="59999" ht="15.6" x14ac:dyDescent="0.35"/>
    <row r="60000" ht="15.6" x14ac:dyDescent="0.35"/>
    <row r="60001" ht="15.6" x14ac:dyDescent="0.35"/>
    <row r="60002" ht="15.6" x14ac:dyDescent="0.35"/>
    <row r="60003" ht="15.6" x14ac:dyDescent="0.35"/>
    <row r="60004" ht="15.6" x14ac:dyDescent="0.35"/>
    <row r="60005" ht="15.6" x14ac:dyDescent="0.35"/>
    <row r="60006" ht="15.6" x14ac:dyDescent="0.35"/>
    <row r="60007" ht="15.6" x14ac:dyDescent="0.35"/>
    <row r="60008" ht="15.6" x14ac:dyDescent="0.35"/>
    <row r="60009" ht="15.6" x14ac:dyDescent="0.35"/>
    <row r="60010" ht="15.6" x14ac:dyDescent="0.35"/>
    <row r="60011" ht="15.6" x14ac:dyDescent="0.35"/>
    <row r="60012" ht="15.6" x14ac:dyDescent="0.35"/>
    <row r="60013" ht="15.6" x14ac:dyDescent="0.35"/>
    <row r="60014" ht="15.6" x14ac:dyDescent="0.35"/>
    <row r="60015" ht="15.6" x14ac:dyDescent="0.35"/>
    <row r="60016" ht="15.6" x14ac:dyDescent="0.35"/>
    <row r="60017" ht="15.6" x14ac:dyDescent="0.35"/>
    <row r="60018" ht="15.6" x14ac:dyDescent="0.35"/>
    <row r="60019" ht="15.6" x14ac:dyDescent="0.35"/>
    <row r="60020" ht="15.6" x14ac:dyDescent="0.35"/>
    <row r="60021" ht="15.6" x14ac:dyDescent="0.35"/>
    <row r="60022" ht="15.6" x14ac:dyDescent="0.35"/>
    <row r="60023" ht="15.6" x14ac:dyDescent="0.35"/>
    <row r="60024" ht="15.6" x14ac:dyDescent="0.35"/>
    <row r="60025" ht="15.6" x14ac:dyDescent="0.35"/>
    <row r="60026" ht="15.6" x14ac:dyDescent="0.35"/>
    <row r="60027" ht="15.6" x14ac:dyDescent="0.35"/>
    <row r="60028" ht="15.6" x14ac:dyDescent="0.35"/>
    <row r="60029" ht="15.6" x14ac:dyDescent="0.35"/>
    <row r="60030" ht="15.6" x14ac:dyDescent="0.35"/>
    <row r="60031" ht="15.6" x14ac:dyDescent="0.35"/>
    <row r="60032" ht="15.6" x14ac:dyDescent="0.35"/>
    <row r="60033" ht="15.6" x14ac:dyDescent="0.35"/>
    <row r="60034" ht="15.6" x14ac:dyDescent="0.35"/>
    <row r="60035" ht="15.6" x14ac:dyDescent="0.35"/>
    <row r="60036" ht="15.6" x14ac:dyDescent="0.35"/>
    <row r="60037" ht="15.6" x14ac:dyDescent="0.35"/>
    <row r="60038" ht="15.6" x14ac:dyDescent="0.35"/>
    <row r="60039" ht="15.6" x14ac:dyDescent="0.35"/>
    <row r="60040" ht="15.6" x14ac:dyDescent="0.35"/>
    <row r="60041" ht="15.6" x14ac:dyDescent="0.35"/>
    <row r="60042" ht="15.6" x14ac:dyDescent="0.35"/>
    <row r="60043" ht="15.6" x14ac:dyDescent="0.35"/>
    <row r="60044" ht="15.6" x14ac:dyDescent="0.35"/>
    <row r="60045" ht="15.6" x14ac:dyDescent="0.35"/>
    <row r="60046" ht="15.6" x14ac:dyDescent="0.35"/>
    <row r="60047" ht="15.6" x14ac:dyDescent="0.35"/>
    <row r="60048" ht="15.6" x14ac:dyDescent="0.35"/>
    <row r="60049" ht="15.6" x14ac:dyDescent="0.35"/>
    <row r="60050" ht="15.6" x14ac:dyDescent="0.35"/>
    <row r="60051" ht="15.6" x14ac:dyDescent="0.35"/>
    <row r="60052" ht="15.6" x14ac:dyDescent="0.35"/>
    <row r="60053" ht="15.6" x14ac:dyDescent="0.35"/>
    <row r="60054" ht="15.6" x14ac:dyDescent="0.35"/>
    <row r="60055" ht="15.6" x14ac:dyDescent="0.35"/>
    <row r="60056" ht="15.6" x14ac:dyDescent="0.35"/>
    <row r="60057" ht="15.6" x14ac:dyDescent="0.35"/>
    <row r="60058" ht="15.6" x14ac:dyDescent="0.35"/>
    <row r="60059" ht="15.6" x14ac:dyDescent="0.35"/>
    <row r="60060" ht="15.6" x14ac:dyDescent="0.35"/>
    <row r="60061" ht="15.6" x14ac:dyDescent="0.35"/>
    <row r="60062" ht="15.6" x14ac:dyDescent="0.35"/>
    <row r="60063" ht="15.6" x14ac:dyDescent="0.35"/>
    <row r="60064" ht="15.6" x14ac:dyDescent="0.35"/>
    <row r="60065" ht="15.6" x14ac:dyDescent="0.35"/>
    <row r="60066" ht="15.6" x14ac:dyDescent="0.35"/>
    <row r="60067" ht="15.6" x14ac:dyDescent="0.35"/>
    <row r="60068" ht="15.6" x14ac:dyDescent="0.35"/>
    <row r="60069" ht="15.6" x14ac:dyDescent="0.35"/>
    <row r="60070" ht="15.6" x14ac:dyDescent="0.35"/>
    <row r="60071" ht="15.6" x14ac:dyDescent="0.35"/>
    <row r="60072" ht="15.6" x14ac:dyDescent="0.35"/>
    <row r="60073" ht="15.6" x14ac:dyDescent="0.35"/>
    <row r="60074" ht="15.6" x14ac:dyDescent="0.35"/>
    <row r="60075" ht="15.6" x14ac:dyDescent="0.35"/>
    <row r="60076" ht="15.6" x14ac:dyDescent="0.35"/>
    <row r="60077" ht="15.6" x14ac:dyDescent="0.35"/>
    <row r="60078" ht="15.6" x14ac:dyDescent="0.35"/>
    <row r="60079" ht="15.6" x14ac:dyDescent="0.35"/>
    <row r="60080" ht="15.6" x14ac:dyDescent="0.35"/>
    <row r="60081" ht="15.6" x14ac:dyDescent="0.35"/>
    <row r="60082" ht="15.6" x14ac:dyDescent="0.35"/>
    <row r="60083" ht="15.6" x14ac:dyDescent="0.35"/>
    <row r="60084" ht="15.6" x14ac:dyDescent="0.35"/>
    <row r="60085" ht="15.6" x14ac:dyDescent="0.35"/>
    <row r="60086" ht="15.6" x14ac:dyDescent="0.35"/>
    <row r="60087" ht="15.6" x14ac:dyDescent="0.35"/>
    <row r="60088" ht="15.6" x14ac:dyDescent="0.35"/>
    <row r="60089" ht="15.6" x14ac:dyDescent="0.35"/>
    <row r="60090" ht="15.6" x14ac:dyDescent="0.35"/>
    <row r="60091" ht="15.6" x14ac:dyDescent="0.35"/>
    <row r="60092" ht="15.6" x14ac:dyDescent="0.35"/>
    <row r="60093" ht="15.6" x14ac:dyDescent="0.35"/>
    <row r="60094" ht="15.6" x14ac:dyDescent="0.35"/>
    <row r="60095" ht="15.6" x14ac:dyDescent="0.35"/>
    <row r="60096" ht="15.6" x14ac:dyDescent="0.35"/>
    <row r="60097" ht="15.6" x14ac:dyDescent="0.35"/>
    <row r="60098" ht="15.6" x14ac:dyDescent="0.35"/>
    <row r="60099" ht="15.6" x14ac:dyDescent="0.35"/>
    <row r="60100" ht="15.6" x14ac:dyDescent="0.35"/>
    <row r="60101" ht="15.6" x14ac:dyDescent="0.35"/>
    <row r="60102" ht="15.6" x14ac:dyDescent="0.35"/>
    <row r="60103" ht="15.6" x14ac:dyDescent="0.35"/>
    <row r="60104" ht="15.6" x14ac:dyDescent="0.35"/>
    <row r="60105" ht="15.6" x14ac:dyDescent="0.35"/>
    <row r="60106" ht="15.6" x14ac:dyDescent="0.35"/>
    <row r="60107" ht="15.6" x14ac:dyDescent="0.35"/>
    <row r="60108" ht="15.6" x14ac:dyDescent="0.35"/>
    <row r="60109" ht="15.6" x14ac:dyDescent="0.35"/>
    <row r="60110" ht="15.6" x14ac:dyDescent="0.35"/>
    <row r="60111" ht="15.6" x14ac:dyDescent="0.35"/>
    <row r="60112" ht="15.6" x14ac:dyDescent="0.35"/>
    <row r="60113" ht="15.6" x14ac:dyDescent="0.35"/>
    <row r="60114" ht="15.6" x14ac:dyDescent="0.35"/>
    <row r="60115" ht="15.6" x14ac:dyDescent="0.35"/>
    <row r="60116" ht="15.6" x14ac:dyDescent="0.35"/>
    <row r="60117" ht="15.6" x14ac:dyDescent="0.35"/>
    <row r="60118" ht="15.6" x14ac:dyDescent="0.35"/>
    <row r="60119" ht="15.6" x14ac:dyDescent="0.35"/>
    <row r="60120" ht="15.6" x14ac:dyDescent="0.35"/>
    <row r="60121" ht="15.6" x14ac:dyDescent="0.35"/>
    <row r="60122" ht="15.6" x14ac:dyDescent="0.35"/>
    <row r="60123" ht="15.6" x14ac:dyDescent="0.35"/>
    <row r="60124" ht="15.6" x14ac:dyDescent="0.35"/>
    <row r="60125" ht="15.6" x14ac:dyDescent="0.35"/>
    <row r="60126" ht="15.6" x14ac:dyDescent="0.35"/>
    <row r="60127" ht="15.6" x14ac:dyDescent="0.35"/>
    <row r="60128" ht="15.6" x14ac:dyDescent="0.35"/>
    <row r="60129" ht="15.6" x14ac:dyDescent="0.35"/>
    <row r="60130" ht="15.6" x14ac:dyDescent="0.35"/>
    <row r="60131" ht="15.6" x14ac:dyDescent="0.35"/>
    <row r="60132" ht="15.6" x14ac:dyDescent="0.35"/>
    <row r="60133" ht="15.6" x14ac:dyDescent="0.35"/>
    <row r="60134" ht="15.6" x14ac:dyDescent="0.35"/>
    <row r="60135" ht="15.6" x14ac:dyDescent="0.35"/>
    <row r="60136" ht="15.6" x14ac:dyDescent="0.35"/>
    <row r="60137" ht="15.6" x14ac:dyDescent="0.35"/>
    <row r="60138" ht="15.6" x14ac:dyDescent="0.35"/>
    <row r="60139" ht="15.6" x14ac:dyDescent="0.35"/>
    <row r="60140" ht="15.6" x14ac:dyDescent="0.35"/>
    <row r="60141" ht="15.6" x14ac:dyDescent="0.35"/>
    <row r="60142" ht="15.6" x14ac:dyDescent="0.35"/>
    <row r="60143" ht="15.6" x14ac:dyDescent="0.35"/>
    <row r="60144" ht="15.6" x14ac:dyDescent="0.35"/>
    <row r="60145" ht="15.6" x14ac:dyDescent="0.35"/>
    <row r="60146" ht="15.6" x14ac:dyDescent="0.35"/>
    <row r="60147" ht="15.6" x14ac:dyDescent="0.35"/>
    <row r="60148" ht="15.6" x14ac:dyDescent="0.35"/>
    <row r="60149" ht="15.6" x14ac:dyDescent="0.35"/>
    <row r="60150" ht="15.6" x14ac:dyDescent="0.35"/>
    <row r="60151" ht="15.6" x14ac:dyDescent="0.35"/>
    <row r="60152" ht="15.6" x14ac:dyDescent="0.35"/>
    <row r="60153" ht="15.6" x14ac:dyDescent="0.35"/>
    <row r="60154" ht="15.6" x14ac:dyDescent="0.35"/>
    <row r="60155" ht="15.6" x14ac:dyDescent="0.35"/>
    <row r="60156" ht="15.6" x14ac:dyDescent="0.35"/>
    <row r="60157" ht="15.6" x14ac:dyDescent="0.35"/>
    <row r="60158" ht="15.6" x14ac:dyDescent="0.35"/>
    <row r="60159" ht="15.6" x14ac:dyDescent="0.35"/>
    <row r="60160" ht="15.6" x14ac:dyDescent="0.35"/>
    <row r="60161" ht="15.6" x14ac:dyDescent="0.35"/>
    <row r="60162" ht="15.6" x14ac:dyDescent="0.35"/>
    <row r="60163" ht="15.6" x14ac:dyDescent="0.35"/>
    <row r="60164" ht="15.6" x14ac:dyDescent="0.35"/>
    <row r="60165" ht="15.6" x14ac:dyDescent="0.35"/>
    <row r="60166" ht="15.6" x14ac:dyDescent="0.35"/>
    <row r="60167" ht="15.6" x14ac:dyDescent="0.35"/>
    <row r="60168" ht="15.6" x14ac:dyDescent="0.35"/>
    <row r="60169" ht="15.6" x14ac:dyDescent="0.35"/>
    <row r="60170" ht="15.6" x14ac:dyDescent="0.35"/>
    <row r="60171" ht="15.6" x14ac:dyDescent="0.35"/>
    <row r="60172" ht="15.6" x14ac:dyDescent="0.35"/>
    <row r="60173" ht="15.6" x14ac:dyDescent="0.35"/>
    <row r="60174" ht="15.6" x14ac:dyDescent="0.35"/>
    <row r="60175" ht="15.6" x14ac:dyDescent="0.35"/>
    <row r="60176" ht="15.6" x14ac:dyDescent="0.35"/>
    <row r="60177" ht="15.6" x14ac:dyDescent="0.35"/>
    <row r="60178" ht="15.6" x14ac:dyDescent="0.35"/>
    <row r="60179" ht="15.6" x14ac:dyDescent="0.35"/>
    <row r="60180" ht="15.6" x14ac:dyDescent="0.35"/>
    <row r="60181" ht="15.6" x14ac:dyDescent="0.35"/>
    <row r="60182" ht="15.6" x14ac:dyDescent="0.35"/>
    <row r="60183" ht="15.6" x14ac:dyDescent="0.35"/>
    <row r="60184" ht="15.6" x14ac:dyDescent="0.35"/>
    <row r="60185" ht="15.6" x14ac:dyDescent="0.35"/>
    <row r="60186" ht="15.6" x14ac:dyDescent="0.35"/>
    <row r="60187" ht="15.6" x14ac:dyDescent="0.35"/>
    <row r="60188" ht="15.6" x14ac:dyDescent="0.35"/>
    <row r="60189" ht="15.6" x14ac:dyDescent="0.35"/>
    <row r="60190" ht="15.6" x14ac:dyDescent="0.35"/>
    <row r="60191" ht="15.6" x14ac:dyDescent="0.35"/>
    <row r="60192" ht="15.6" x14ac:dyDescent="0.35"/>
    <row r="60193" ht="15.6" x14ac:dyDescent="0.35"/>
    <row r="60194" ht="15.6" x14ac:dyDescent="0.35"/>
    <row r="60195" ht="15.6" x14ac:dyDescent="0.35"/>
    <row r="60196" ht="15.6" x14ac:dyDescent="0.35"/>
    <row r="60197" ht="15.6" x14ac:dyDescent="0.35"/>
    <row r="60198" ht="15.6" x14ac:dyDescent="0.35"/>
    <row r="60199" ht="15.6" x14ac:dyDescent="0.35"/>
    <row r="60200" ht="15.6" x14ac:dyDescent="0.35"/>
    <row r="60201" ht="15.6" x14ac:dyDescent="0.35"/>
    <row r="60202" ht="15.6" x14ac:dyDescent="0.35"/>
    <row r="60203" ht="15.6" x14ac:dyDescent="0.35"/>
    <row r="60204" ht="15.6" x14ac:dyDescent="0.35"/>
    <row r="60205" ht="15.6" x14ac:dyDescent="0.35"/>
    <row r="60206" ht="15.6" x14ac:dyDescent="0.35"/>
    <row r="60207" ht="15.6" x14ac:dyDescent="0.35"/>
    <row r="60208" ht="15.6" x14ac:dyDescent="0.35"/>
    <row r="60209" ht="15.6" x14ac:dyDescent="0.35"/>
    <row r="60210" ht="15.6" x14ac:dyDescent="0.35"/>
    <row r="60211" ht="15.6" x14ac:dyDescent="0.35"/>
    <row r="60212" ht="15.6" x14ac:dyDescent="0.35"/>
    <row r="60213" ht="15.6" x14ac:dyDescent="0.35"/>
    <row r="60214" ht="15.6" x14ac:dyDescent="0.35"/>
    <row r="60215" ht="15.6" x14ac:dyDescent="0.35"/>
    <row r="60216" ht="15.6" x14ac:dyDescent="0.35"/>
    <row r="60217" ht="15.6" x14ac:dyDescent="0.35"/>
    <row r="60218" ht="15.6" x14ac:dyDescent="0.35"/>
    <row r="60219" ht="15.6" x14ac:dyDescent="0.35"/>
    <row r="60220" ht="15.6" x14ac:dyDescent="0.35"/>
    <row r="60221" ht="15.6" x14ac:dyDescent="0.35"/>
    <row r="60222" ht="15.6" x14ac:dyDescent="0.35"/>
    <row r="60223" ht="15.6" x14ac:dyDescent="0.35"/>
    <row r="60224" ht="15.6" x14ac:dyDescent="0.35"/>
    <row r="60225" ht="15.6" x14ac:dyDescent="0.35"/>
    <row r="60226" ht="15.6" x14ac:dyDescent="0.35"/>
    <row r="60227" ht="15.6" x14ac:dyDescent="0.35"/>
    <row r="60228" ht="15.6" x14ac:dyDescent="0.35"/>
    <row r="60229" ht="15.6" x14ac:dyDescent="0.35"/>
    <row r="60230" ht="15.6" x14ac:dyDescent="0.35"/>
    <row r="60231" ht="15.6" x14ac:dyDescent="0.35"/>
    <row r="60232" ht="15.6" x14ac:dyDescent="0.35"/>
    <row r="60233" ht="15.6" x14ac:dyDescent="0.35"/>
    <row r="60234" ht="15.6" x14ac:dyDescent="0.35"/>
    <row r="60235" ht="15.6" x14ac:dyDescent="0.35"/>
    <row r="60236" ht="15.6" x14ac:dyDescent="0.35"/>
    <row r="60237" ht="15.6" x14ac:dyDescent="0.35"/>
    <row r="60238" ht="15.6" x14ac:dyDescent="0.35"/>
    <row r="60239" ht="15.6" x14ac:dyDescent="0.35"/>
    <row r="60240" ht="15.6" x14ac:dyDescent="0.35"/>
    <row r="60241" ht="15.6" x14ac:dyDescent="0.35"/>
    <row r="60242" ht="15.6" x14ac:dyDescent="0.35"/>
    <row r="60243" ht="15.6" x14ac:dyDescent="0.35"/>
    <row r="60244" ht="15.6" x14ac:dyDescent="0.35"/>
    <row r="60245" ht="15.6" x14ac:dyDescent="0.35"/>
    <row r="60246" ht="15.6" x14ac:dyDescent="0.35"/>
    <row r="60247" ht="15.6" x14ac:dyDescent="0.35"/>
    <row r="60248" ht="15.6" x14ac:dyDescent="0.35"/>
    <row r="60249" ht="15.6" x14ac:dyDescent="0.35"/>
    <row r="60250" ht="15.6" x14ac:dyDescent="0.35"/>
    <row r="60251" ht="15.6" x14ac:dyDescent="0.35"/>
    <row r="60252" ht="15.6" x14ac:dyDescent="0.35"/>
    <row r="60253" ht="15.6" x14ac:dyDescent="0.35"/>
    <row r="60254" ht="15.6" x14ac:dyDescent="0.35"/>
    <row r="60255" ht="15.6" x14ac:dyDescent="0.35"/>
    <row r="60256" ht="15.6" x14ac:dyDescent="0.35"/>
    <row r="60257" ht="15.6" x14ac:dyDescent="0.35"/>
    <row r="60258" ht="15.6" x14ac:dyDescent="0.35"/>
    <row r="60259" ht="15.6" x14ac:dyDescent="0.35"/>
    <row r="60260" ht="15.6" x14ac:dyDescent="0.35"/>
    <row r="60261" ht="15.6" x14ac:dyDescent="0.35"/>
    <row r="60262" ht="15.6" x14ac:dyDescent="0.35"/>
    <row r="60263" ht="15.6" x14ac:dyDescent="0.35"/>
    <row r="60264" ht="15.6" x14ac:dyDescent="0.35"/>
    <row r="60265" ht="15.6" x14ac:dyDescent="0.35"/>
    <row r="60266" ht="15.6" x14ac:dyDescent="0.35"/>
    <row r="60267" ht="15.6" x14ac:dyDescent="0.35"/>
    <row r="60268" ht="15.6" x14ac:dyDescent="0.35"/>
    <row r="60269" ht="15.6" x14ac:dyDescent="0.35"/>
    <row r="60270" ht="15.6" x14ac:dyDescent="0.35"/>
    <row r="60271" ht="15.6" x14ac:dyDescent="0.35"/>
    <row r="60272" ht="15.6" x14ac:dyDescent="0.35"/>
    <row r="60273" ht="15.6" x14ac:dyDescent="0.35"/>
    <row r="60274" ht="15.6" x14ac:dyDescent="0.35"/>
    <row r="60275" ht="15.6" x14ac:dyDescent="0.35"/>
    <row r="60276" ht="15.6" x14ac:dyDescent="0.35"/>
    <row r="60277" ht="15.6" x14ac:dyDescent="0.35"/>
    <row r="60278" ht="15.6" x14ac:dyDescent="0.35"/>
    <row r="60279" ht="15.6" x14ac:dyDescent="0.35"/>
    <row r="60280" ht="15.6" x14ac:dyDescent="0.35"/>
    <row r="60281" ht="15.6" x14ac:dyDescent="0.35"/>
    <row r="60282" ht="15.6" x14ac:dyDescent="0.35"/>
    <row r="60283" ht="15.6" x14ac:dyDescent="0.35"/>
    <row r="60284" ht="15.6" x14ac:dyDescent="0.35"/>
    <row r="60285" ht="15.6" x14ac:dyDescent="0.35"/>
    <row r="60286" ht="15.6" x14ac:dyDescent="0.35"/>
    <row r="60287" ht="15.6" x14ac:dyDescent="0.35"/>
    <row r="60288" ht="15.6" x14ac:dyDescent="0.35"/>
    <row r="60289" ht="15.6" x14ac:dyDescent="0.35"/>
    <row r="60290" ht="15.6" x14ac:dyDescent="0.35"/>
    <row r="60291" ht="15.6" x14ac:dyDescent="0.35"/>
    <row r="60292" ht="15.6" x14ac:dyDescent="0.35"/>
    <row r="60293" ht="15.6" x14ac:dyDescent="0.35"/>
    <row r="60294" ht="15.6" x14ac:dyDescent="0.35"/>
    <row r="60295" ht="15.6" x14ac:dyDescent="0.35"/>
    <row r="60296" ht="15.6" x14ac:dyDescent="0.35"/>
    <row r="60297" ht="15.6" x14ac:dyDescent="0.35"/>
    <row r="60298" ht="15.6" x14ac:dyDescent="0.35"/>
    <row r="60299" ht="15.6" x14ac:dyDescent="0.35"/>
    <row r="60300" ht="15.6" x14ac:dyDescent="0.35"/>
    <row r="60301" ht="15.6" x14ac:dyDescent="0.35"/>
    <row r="60302" ht="15.6" x14ac:dyDescent="0.35"/>
    <row r="60303" ht="15.6" x14ac:dyDescent="0.35"/>
    <row r="60304" ht="15.6" x14ac:dyDescent="0.35"/>
    <row r="60305" ht="15.6" x14ac:dyDescent="0.35"/>
    <row r="60306" ht="15.6" x14ac:dyDescent="0.35"/>
    <row r="60307" ht="15.6" x14ac:dyDescent="0.35"/>
    <row r="60308" ht="15.6" x14ac:dyDescent="0.35"/>
    <row r="60309" ht="15.6" x14ac:dyDescent="0.35"/>
    <row r="60310" ht="15.6" x14ac:dyDescent="0.35"/>
    <row r="60311" ht="15.6" x14ac:dyDescent="0.35"/>
    <row r="60312" ht="15.6" x14ac:dyDescent="0.35"/>
    <row r="60313" ht="15.6" x14ac:dyDescent="0.35"/>
    <row r="60314" ht="15.6" x14ac:dyDescent="0.35"/>
    <row r="60315" ht="15.6" x14ac:dyDescent="0.35"/>
    <row r="60316" ht="15.6" x14ac:dyDescent="0.35"/>
    <row r="60317" ht="15.6" x14ac:dyDescent="0.35"/>
    <row r="60318" ht="15.6" x14ac:dyDescent="0.35"/>
    <row r="60319" ht="15.6" x14ac:dyDescent="0.35"/>
    <row r="60320" ht="15.6" x14ac:dyDescent="0.35"/>
    <row r="60321" ht="15.6" x14ac:dyDescent="0.35"/>
    <row r="60322" ht="15.6" x14ac:dyDescent="0.35"/>
    <row r="60323" ht="15.6" x14ac:dyDescent="0.35"/>
    <row r="60324" ht="15.6" x14ac:dyDescent="0.35"/>
    <row r="60325" ht="15.6" x14ac:dyDescent="0.35"/>
    <row r="60326" ht="15.6" x14ac:dyDescent="0.35"/>
    <row r="60327" ht="15.6" x14ac:dyDescent="0.35"/>
    <row r="60328" ht="15.6" x14ac:dyDescent="0.35"/>
    <row r="60329" ht="15.6" x14ac:dyDescent="0.35"/>
    <row r="60330" ht="15.6" x14ac:dyDescent="0.35"/>
    <row r="60331" ht="15.6" x14ac:dyDescent="0.35"/>
    <row r="60332" ht="15.6" x14ac:dyDescent="0.35"/>
    <row r="60333" ht="15.6" x14ac:dyDescent="0.35"/>
    <row r="60334" ht="15.6" x14ac:dyDescent="0.35"/>
    <row r="60335" ht="15.6" x14ac:dyDescent="0.35"/>
    <row r="60336" ht="15.6" x14ac:dyDescent="0.35"/>
    <row r="60337" ht="15.6" x14ac:dyDescent="0.35"/>
    <row r="60338" ht="15.6" x14ac:dyDescent="0.35"/>
    <row r="60339" ht="15.6" x14ac:dyDescent="0.35"/>
    <row r="60340" ht="15.6" x14ac:dyDescent="0.35"/>
    <row r="60341" ht="15.6" x14ac:dyDescent="0.35"/>
    <row r="60342" ht="15.6" x14ac:dyDescent="0.35"/>
    <row r="60343" ht="15.6" x14ac:dyDescent="0.35"/>
    <row r="60344" ht="15.6" x14ac:dyDescent="0.35"/>
    <row r="60345" ht="15.6" x14ac:dyDescent="0.35"/>
    <row r="60346" ht="15.6" x14ac:dyDescent="0.35"/>
    <row r="60347" ht="15.6" x14ac:dyDescent="0.35"/>
    <row r="60348" ht="15.6" x14ac:dyDescent="0.35"/>
    <row r="60349" ht="15.6" x14ac:dyDescent="0.35"/>
    <row r="60350" ht="15.6" x14ac:dyDescent="0.35"/>
    <row r="60351" ht="15.6" x14ac:dyDescent="0.35"/>
    <row r="60352" ht="15.6" x14ac:dyDescent="0.35"/>
    <row r="60353" ht="15.6" x14ac:dyDescent="0.35"/>
    <row r="60354" ht="15.6" x14ac:dyDescent="0.35"/>
    <row r="60355" ht="15.6" x14ac:dyDescent="0.35"/>
    <row r="60356" ht="15.6" x14ac:dyDescent="0.35"/>
    <row r="60357" ht="15.6" x14ac:dyDescent="0.35"/>
    <row r="60358" ht="15.6" x14ac:dyDescent="0.35"/>
    <row r="60359" ht="15.6" x14ac:dyDescent="0.35"/>
    <row r="60360" ht="15.6" x14ac:dyDescent="0.35"/>
    <row r="60361" ht="15.6" x14ac:dyDescent="0.35"/>
    <row r="60362" ht="15.6" x14ac:dyDescent="0.35"/>
    <row r="60363" ht="15.6" x14ac:dyDescent="0.35"/>
    <row r="60364" ht="15.6" x14ac:dyDescent="0.35"/>
    <row r="60365" ht="15.6" x14ac:dyDescent="0.35"/>
    <row r="60366" ht="15.6" x14ac:dyDescent="0.35"/>
    <row r="60367" ht="15.6" x14ac:dyDescent="0.35"/>
    <row r="60368" ht="15.6" x14ac:dyDescent="0.35"/>
    <row r="60369" ht="15.6" x14ac:dyDescent="0.35"/>
    <row r="60370" ht="15.6" x14ac:dyDescent="0.35"/>
    <row r="60371" ht="15.6" x14ac:dyDescent="0.35"/>
    <row r="60372" ht="15.6" x14ac:dyDescent="0.35"/>
    <row r="60373" ht="15.6" x14ac:dyDescent="0.35"/>
    <row r="60374" ht="15.6" x14ac:dyDescent="0.35"/>
    <row r="60375" ht="15.6" x14ac:dyDescent="0.35"/>
    <row r="60376" ht="15.6" x14ac:dyDescent="0.35"/>
    <row r="60377" ht="15.6" x14ac:dyDescent="0.35"/>
    <row r="60378" ht="15.6" x14ac:dyDescent="0.35"/>
    <row r="60379" ht="15.6" x14ac:dyDescent="0.35"/>
    <row r="60380" ht="15.6" x14ac:dyDescent="0.35"/>
    <row r="60381" ht="15.6" x14ac:dyDescent="0.35"/>
    <row r="60382" ht="15.6" x14ac:dyDescent="0.35"/>
    <row r="60383" ht="15.6" x14ac:dyDescent="0.35"/>
    <row r="60384" ht="15.6" x14ac:dyDescent="0.35"/>
    <row r="60385" ht="15.6" x14ac:dyDescent="0.35"/>
    <row r="60386" ht="15.6" x14ac:dyDescent="0.35"/>
    <row r="60387" ht="15.6" x14ac:dyDescent="0.35"/>
    <row r="60388" ht="15.6" x14ac:dyDescent="0.35"/>
    <row r="60389" ht="15.6" x14ac:dyDescent="0.35"/>
    <row r="60390" ht="15.6" x14ac:dyDescent="0.35"/>
    <row r="60391" ht="15.6" x14ac:dyDescent="0.35"/>
    <row r="60392" ht="15.6" x14ac:dyDescent="0.35"/>
    <row r="60393" ht="15.6" x14ac:dyDescent="0.35"/>
    <row r="60394" ht="15.6" x14ac:dyDescent="0.35"/>
    <row r="60395" ht="15.6" x14ac:dyDescent="0.35"/>
    <row r="60396" ht="15.6" x14ac:dyDescent="0.35"/>
    <row r="60397" ht="15.6" x14ac:dyDescent="0.35"/>
    <row r="60398" ht="15.6" x14ac:dyDescent="0.35"/>
    <row r="60399" ht="15.6" x14ac:dyDescent="0.35"/>
    <row r="60400" ht="15.6" x14ac:dyDescent="0.35"/>
    <row r="60401" ht="15.6" x14ac:dyDescent="0.35"/>
    <row r="60402" ht="15.6" x14ac:dyDescent="0.35"/>
    <row r="60403" ht="15.6" x14ac:dyDescent="0.35"/>
    <row r="60404" ht="15.6" x14ac:dyDescent="0.35"/>
    <row r="60405" ht="15.6" x14ac:dyDescent="0.35"/>
    <row r="60406" ht="15.6" x14ac:dyDescent="0.35"/>
    <row r="60407" ht="15.6" x14ac:dyDescent="0.35"/>
    <row r="60408" ht="15.6" x14ac:dyDescent="0.35"/>
    <row r="60409" ht="15.6" x14ac:dyDescent="0.35"/>
    <row r="60410" ht="15.6" x14ac:dyDescent="0.35"/>
    <row r="60411" ht="15.6" x14ac:dyDescent="0.35"/>
    <row r="60412" ht="15.6" x14ac:dyDescent="0.35"/>
    <row r="60413" ht="15.6" x14ac:dyDescent="0.35"/>
    <row r="60414" ht="15.6" x14ac:dyDescent="0.35"/>
    <row r="60415" ht="15.6" x14ac:dyDescent="0.35"/>
    <row r="60416" ht="15.6" x14ac:dyDescent="0.35"/>
    <row r="60417" ht="15.6" x14ac:dyDescent="0.35"/>
    <row r="60418" ht="15.6" x14ac:dyDescent="0.35"/>
    <row r="60419" ht="15.6" x14ac:dyDescent="0.35"/>
    <row r="60420" ht="15.6" x14ac:dyDescent="0.35"/>
    <row r="60421" ht="15.6" x14ac:dyDescent="0.35"/>
    <row r="60422" ht="15.6" x14ac:dyDescent="0.35"/>
    <row r="60423" ht="15.6" x14ac:dyDescent="0.35"/>
    <row r="60424" ht="15.6" x14ac:dyDescent="0.35"/>
    <row r="60425" ht="15.6" x14ac:dyDescent="0.35"/>
    <row r="60426" ht="15.6" x14ac:dyDescent="0.35"/>
    <row r="60427" ht="15.6" x14ac:dyDescent="0.35"/>
    <row r="60428" ht="15.6" x14ac:dyDescent="0.35"/>
    <row r="60429" ht="15.6" x14ac:dyDescent="0.35"/>
    <row r="60430" ht="15.6" x14ac:dyDescent="0.35"/>
    <row r="60431" ht="15.6" x14ac:dyDescent="0.35"/>
    <row r="60432" ht="15.6" x14ac:dyDescent="0.35"/>
    <row r="60433" ht="15.6" x14ac:dyDescent="0.35"/>
    <row r="60434" ht="15.6" x14ac:dyDescent="0.35"/>
    <row r="60435" ht="15.6" x14ac:dyDescent="0.35"/>
    <row r="60436" ht="15.6" x14ac:dyDescent="0.35"/>
    <row r="60437" ht="15.6" x14ac:dyDescent="0.35"/>
    <row r="60438" ht="15.6" x14ac:dyDescent="0.35"/>
    <row r="60439" ht="15.6" x14ac:dyDescent="0.35"/>
    <row r="60440" ht="15.6" x14ac:dyDescent="0.35"/>
    <row r="60441" ht="15.6" x14ac:dyDescent="0.35"/>
    <row r="60442" ht="15.6" x14ac:dyDescent="0.35"/>
    <row r="60443" ht="15.6" x14ac:dyDescent="0.35"/>
    <row r="60444" ht="15.6" x14ac:dyDescent="0.35"/>
    <row r="60445" ht="15.6" x14ac:dyDescent="0.35"/>
    <row r="60446" ht="15.6" x14ac:dyDescent="0.35"/>
    <row r="60447" ht="15.6" x14ac:dyDescent="0.35"/>
    <row r="60448" ht="15.6" x14ac:dyDescent="0.35"/>
    <row r="60449" ht="15.6" x14ac:dyDescent="0.35"/>
    <row r="60450" ht="15.6" x14ac:dyDescent="0.35"/>
    <row r="60451" ht="15.6" x14ac:dyDescent="0.35"/>
    <row r="60452" ht="15.6" x14ac:dyDescent="0.35"/>
    <row r="60453" ht="15.6" x14ac:dyDescent="0.35"/>
    <row r="60454" ht="15.6" x14ac:dyDescent="0.35"/>
    <row r="60455" ht="15.6" x14ac:dyDescent="0.35"/>
    <row r="60456" ht="15.6" x14ac:dyDescent="0.35"/>
    <row r="60457" ht="15.6" x14ac:dyDescent="0.35"/>
    <row r="60458" ht="15.6" x14ac:dyDescent="0.35"/>
    <row r="60459" ht="15.6" x14ac:dyDescent="0.35"/>
    <row r="60460" ht="15.6" x14ac:dyDescent="0.35"/>
    <row r="60461" ht="15.6" x14ac:dyDescent="0.35"/>
    <row r="60462" ht="15.6" x14ac:dyDescent="0.35"/>
    <row r="60463" ht="15.6" x14ac:dyDescent="0.35"/>
    <row r="60464" ht="15.6" x14ac:dyDescent="0.35"/>
    <row r="60465" ht="15.6" x14ac:dyDescent="0.35"/>
    <row r="60466" ht="15.6" x14ac:dyDescent="0.35"/>
    <row r="60467" ht="15.6" x14ac:dyDescent="0.35"/>
    <row r="60468" ht="15.6" x14ac:dyDescent="0.35"/>
    <row r="60469" ht="15.6" x14ac:dyDescent="0.35"/>
    <row r="60470" ht="15.6" x14ac:dyDescent="0.35"/>
    <row r="60471" ht="15.6" x14ac:dyDescent="0.35"/>
    <row r="60472" ht="15.6" x14ac:dyDescent="0.35"/>
    <row r="60473" ht="15.6" x14ac:dyDescent="0.35"/>
    <row r="60474" ht="15.6" x14ac:dyDescent="0.35"/>
    <row r="60475" ht="15.6" x14ac:dyDescent="0.35"/>
    <row r="60476" ht="15.6" x14ac:dyDescent="0.35"/>
    <row r="60477" ht="15.6" x14ac:dyDescent="0.35"/>
    <row r="60478" ht="15.6" x14ac:dyDescent="0.35"/>
    <row r="60479" ht="15.6" x14ac:dyDescent="0.35"/>
    <row r="60480" ht="15.6" x14ac:dyDescent="0.35"/>
    <row r="60481" ht="15.6" x14ac:dyDescent="0.35"/>
    <row r="60482" ht="15.6" x14ac:dyDescent="0.35"/>
    <row r="60483" ht="15.6" x14ac:dyDescent="0.35"/>
    <row r="60484" ht="15.6" x14ac:dyDescent="0.35"/>
    <row r="60485" ht="15.6" x14ac:dyDescent="0.35"/>
    <row r="60486" ht="15.6" x14ac:dyDescent="0.35"/>
    <row r="60487" ht="15.6" x14ac:dyDescent="0.35"/>
    <row r="60488" ht="15.6" x14ac:dyDescent="0.35"/>
    <row r="60489" ht="15.6" x14ac:dyDescent="0.35"/>
    <row r="60490" ht="15.6" x14ac:dyDescent="0.35"/>
    <row r="60491" ht="15.6" x14ac:dyDescent="0.35"/>
    <row r="60492" ht="15.6" x14ac:dyDescent="0.35"/>
    <row r="60493" ht="15.6" x14ac:dyDescent="0.35"/>
    <row r="60494" ht="15.6" x14ac:dyDescent="0.35"/>
    <row r="60495" ht="15.6" x14ac:dyDescent="0.35"/>
    <row r="60496" ht="15.6" x14ac:dyDescent="0.35"/>
    <row r="60497" ht="15.6" x14ac:dyDescent="0.35"/>
    <row r="60498" ht="15.6" x14ac:dyDescent="0.35"/>
    <row r="60499" ht="15.6" x14ac:dyDescent="0.35"/>
    <row r="60500" ht="15.6" x14ac:dyDescent="0.35"/>
    <row r="60501" ht="15.6" x14ac:dyDescent="0.35"/>
    <row r="60502" ht="15.6" x14ac:dyDescent="0.35"/>
    <row r="60503" ht="15.6" x14ac:dyDescent="0.35"/>
    <row r="60504" ht="15.6" x14ac:dyDescent="0.35"/>
    <row r="60505" ht="15.6" x14ac:dyDescent="0.35"/>
    <row r="60506" ht="15.6" x14ac:dyDescent="0.35"/>
    <row r="60507" ht="15.6" x14ac:dyDescent="0.35"/>
    <row r="60508" ht="15.6" x14ac:dyDescent="0.35"/>
    <row r="60509" ht="15.6" x14ac:dyDescent="0.35"/>
    <row r="60510" ht="15.6" x14ac:dyDescent="0.35"/>
    <row r="60511" ht="15.6" x14ac:dyDescent="0.35"/>
    <row r="60512" ht="15.6" x14ac:dyDescent="0.35"/>
    <row r="60513" ht="15.6" x14ac:dyDescent="0.35"/>
    <row r="60514" ht="15.6" x14ac:dyDescent="0.35"/>
    <row r="60515" ht="15.6" x14ac:dyDescent="0.35"/>
    <row r="60516" ht="15.6" x14ac:dyDescent="0.35"/>
    <row r="60517" ht="15.6" x14ac:dyDescent="0.35"/>
    <row r="60518" ht="15.6" x14ac:dyDescent="0.35"/>
    <row r="60519" ht="15.6" x14ac:dyDescent="0.35"/>
    <row r="60520" ht="15.6" x14ac:dyDescent="0.35"/>
    <row r="60521" ht="15.6" x14ac:dyDescent="0.35"/>
    <row r="60522" ht="15.6" x14ac:dyDescent="0.35"/>
    <row r="60523" ht="15.6" x14ac:dyDescent="0.35"/>
    <row r="60524" ht="15.6" x14ac:dyDescent="0.35"/>
    <row r="60525" ht="15.6" x14ac:dyDescent="0.35"/>
    <row r="60526" ht="15.6" x14ac:dyDescent="0.35"/>
    <row r="60527" ht="15.6" x14ac:dyDescent="0.35"/>
    <row r="60528" ht="15.6" x14ac:dyDescent="0.35"/>
    <row r="60529" ht="15.6" x14ac:dyDescent="0.35"/>
    <row r="60530" ht="15.6" x14ac:dyDescent="0.35"/>
    <row r="60531" ht="15.6" x14ac:dyDescent="0.35"/>
    <row r="60532" ht="15.6" x14ac:dyDescent="0.35"/>
    <row r="60533" ht="15.6" x14ac:dyDescent="0.35"/>
    <row r="60534" ht="15.6" x14ac:dyDescent="0.35"/>
    <row r="60535" ht="15.6" x14ac:dyDescent="0.35"/>
    <row r="60536" ht="15.6" x14ac:dyDescent="0.35"/>
    <row r="60537" ht="15.6" x14ac:dyDescent="0.35"/>
    <row r="60538" ht="15.6" x14ac:dyDescent="0.35"/>
    <row r="60539" ht="15.6" x14ac:dyDescent="0.35"/>
    <row r="60540" ht="15.6" x14ac:dyDescent="0.35"/>
    <row r="60541" ht="15.6" x14ac:dyDescent="0.35"/>
    <row r="60542" ht="15.6" x14ac:dyDescent="0.35"/>
    <row r="60543" ht="15.6" x14ac:dyDescent="0.35"/>
    <row r="60544" ht="15.6" x14ac:dyDescent="0.35"/>
    <row r="60545" ht="15.6" x14ac:dyDescent="0.35"/>
    <row r="60546" ht="15.6" x14ac:dyDescent="0.35"/>
    <row r="60547" ht="15.6" x14ac:dyDescent="0.35"/>
    <row r="60548" ht="15.6" x14ac:dyDescent="0.35"/>
    <row r="60549" ht="15.6" x14ac:dyDescent="0.35"/>
    <row r="60550" ht="15.6" x14ac:dyDescent="0.35"/>
    <row r="60551" ht="15.6" x14ac:dyDescent="0.35"/>
    <row r="60552" ht="15.6" x14ac:dyDescent="0.35"/>
    <row r="60553" ht="15.6" x14ac:dyDescent="0.35"/>
    <row r="60554" ht="15.6" x14ac:dyDescent="0.35"/>
    <row r="60555" ht="15.6" x14ac:dyDescent="0.35"/>
    <row r="60556" ht="15.6" x14ac:dyDescent="0.35"/>
    <row r="60557" ht="15.6" x14ac:dyDescent="0.35"/>
    <row r="60558" ht="15.6" x14ac:dyDescent="0.35"/>
    <row r="60559" ht="15.6" x14ac:dyDescent="0.35"/>
    <row r="60560" ht="15.6" x14ac:dyDescent="0.35"/>
    <row r="60561" ht="15.6" x14ac:dyDescent="0.35"/>
    <row r="60562" ht="15.6" x14ac:dyDescent="0.35"/>
    <row r="60563" ht="15.6" x14ac:dyDescent="0.35"/>
    <row r="60564" ht="15.6" x14ac:dyDescent="0.35"/>
    <row r="60565" ht="15.6" x14ac:dyDescent="0.35"/>
    <row r="60566" ht="15.6" x14ac:dyDescent="0.35"/>
    <row r="60567" ht="15.6" x14ac:dyDescent="0.35"/>
    <row r="60568" ht="15.6" x14ac:dyDescent="0.35"/>
    <row r="60569" ht="15.6" x14ac:dyDescent="0.35"/>
    <row r="60570" ht="15.6" x14ac:dyDescent="0.35"/>
    <row r="60571" ht="15.6" x14ac:dyDescent="0.35"/>
    <row r="60572" ht="15.6" x14ac:dyDescent="0.35"/>
    <row r="60573" ht="15.6" x14ac:dyDescent="0.35"/>
    <row r="60574" ht="15.6" x14ac:dyDescent="0.35"/>
    <row r="60575" ht="15.6" x14ac:dyDescent="0.35"/>
    <row r="60576" ht="15.6" x14ac:dyDescent="0.35"/>
    <row r="60577" ht="15.6" x14ac:dyDescent="0.35"/>
    <row r="60578" ht="15.6" x14ac:dyDescent="0.35"/>
    <row r="60579" ht="15.6" x14ac:dyDescent="0.35"/>
    <row r="60580" ht="15.6" x14ac:dyDescent="0.35"/>
    <row r="60581" ht="15.6" x14ac:dyDescent="0.35"/>
    <row r="60582" ht="15.6" x14ac:dyDescent="0.35"/>
    <row r="60583" ht="15.6" x14ac:dyDescent="0.35"/>
    <row r="60584" ht="15.6" x14ac:dyDescent="0.35"/>
    <row r="60585" ht="15.6" x14ac:dyDescent="0.35"/>
    <row r="60586" ht="15.6" x14ac:dyDescent="0.35"/>
    <row r="60587" ht="15.6" x14ac:dyDescent="0.35"/>
    <row r="60588" ht="15.6" x14ac:dyDescent="0.35"/>
    <row r="60589" ht="15.6" x14ac:dyDescent="0.35"/>
    <row r="60590" ht="15.6" x14ac:dyDescent="0.35"/>
    <row r="60591" ht="15.6" x14ac:dyDescent="0.35"/>
    <row r="60592" ht="15.6" x14ac:dyDescent="0.35"/>
    <row r="60593" ht="15.6" x14ac:dyDescent="0.35"/>
    <row r="60594" ht="15.6" x14ac:dyDescent="0.35"/>
    <row r="60595" ht="15.6" x14ac:dyDescent="0.35"/>
    <row r="60596" ht="15.6" x14ac:dyDescent="0.35"/>
    <row r="60597" ht="15.6" x14ac:dyDescent="0.35"/>
    <row r="60598" ht="15.6" x14ac:dyDescent="0.35"/>
    <row r="60599" ht="15.6" x14ac:dyDescent="0.35"/>
    <row r="60600" ht="15.6" x14ac:dyDescent="0.35"/>
    <row r="60601" ht="15.6" x14ac:dyDescent="0.35"/>
    <row r="60602" ht="15.6" x14ac:dyDescent="0.35"/>
    <row r="60603" ht="15.6" x14ac:dyDescent="0.35"/>
    <row r="60604" ht="15.6" x14ac:dyDescent="0.35"/>
    <row r="60605" ht="15.6" x14ac:dyDescent="0.35"/>
    <row r="60606" ht="15.6" x14ac:dyDescent="0.35"/>
    <row r="60607" ht="15.6" x14ac:dyDescent="0.35"/>
    <row r="60608" ht="15.6" x14ac:dyDescent="0.35"/>
    <row r="60609" ht="15.6" x14ac:dyDescent="0.35"/>
    <row r="60610" ht="15.6" x14ac:dyDescent="0.35"/>
    <row r="60611" ht="15.6" x14ac:dyDescent="0.35"/>
    <row r="60612" ht="15.6" x14ac:dyDescent="0.35"/>
    <row r="60613" ht="15.6" x14ac:dyDescent="0.35"/>
    <row r="60614" ht="15.6" x14ac:dyDescent="0.35"/>
    <row r="60615" ht="15.6" x14ac:dyDescent="0.35"/>
    <row r="60616" ht="15.6" x14ac:dyDescent="0.35"/>
    <row r="60617" ht="15.6" x14ac:dyDescent="0.35"/>
    <row r="60618" ht="15.6" x14ac:dyDescent="0.35"/>
    <row r="60619" ht="15.6" x14ac:dyDescent="0.35"/>
    <row r="60620" ht="15.6" x14ac:dyDescent="0.35"/>
    <row r="60621" ht="15.6" x14ac:dyDescent="0.35"/>
    <row r="60622" ht="15.6" x14ac:dyDescent="0.35"/>
    <row r="60623" ht="15.6" x14ac:dyDescent="0.35"/>
    <row r="60624" ht="15.6" x14ac:dyDescent="0.35"/>
    <row r="60625" ht="15.6" x14ac:dyDescent="0.35"/>
    <row r="60626" ht="15.6" x14ac:dyDescent="0.35"/>
    <row r="60627" ht="15.6" x14ac:dyDescent="0.35"/>
    <row r="60628" ht="15.6" x14ac:dyDescent="0.35"/>
    <row r="60629" ht="15.6" x14ac:dyDescent="0.35"/>
    <row r="60630" ht="15.6" x14ac:dyDescent="0.35"/>
    <row r="60631" ht="15.6" x14ac:dyDescent="0.35"/>
    <row r="60632" ht="15.6" x14ac:dyDescent="0.35"/>
    <row r="60633" ht="15.6" x14ac:dyDescent="0.35"/>
    <row r="60634" ht="15.6" x14ac:dyDescent="0.35"/>
    <row r="60635" ht="15.6" x14ac:dyDescent="0.35"/>
    <row r="60636" ht="15.6" x14ac:dyDescent="0.35"/>
    <row r="60637" ht="15.6" x14ac:dyDescent="0.35"/>
    <row r="60638" ht="15.6" x14ac:dyDescent="0.35"/>
    <row r="60639" ht="15.6" x14ac:dyDescent="0.35"/>
    <row r="60640" ht="15.6" x14ac:dyDescent="0.35"/>
    <row r="60641" ht="15.6" x14ac:dyDescent="0.35"/>
    <row r="60642" ht="15.6" x14ac:dyDescent="0.35"/>
    <row r="60643" ht="15.6" x14ac:dyDescent="0.35"/>
    <row r="60644" ht="15.6" x14ac:dyDescent="0.35"/>
    <row r="60645" ht="15.6" x14ac:dyDescent="0.35"/>
    <row r="60646" ht="15.6" x14ac:dyDescent="0.35"/>
    <row r="60647" ht="15.6" x14ac:dyDescent="0.35"/>
    <row r="60648" ht="15.6" x14ac:dyDescent="0.35"/>
    <row r="60649" ht="15.6" x14ac:dyDescent="0.35"/>
    <row r="60650" ht="15.6" x14ac:dyDescent="0.35"/>
    <row r="60651" ht="15.6" x14ac:dyDescent="0.35"/>
    <row r="60652" ht="15.6" x14ac:dyDescent="0.35"/>
    <row r="60653" ht="15.6" x14ac:dyDescent="0.35"/>
    <row r="60654" ht="15.6" x14ac:dyDescent="0.35"/>
    <row r="60655" ht="15.6" x14ac:dyDescent="0.35"/>
    <row r="60656" ht="15.6" x14ac:dyDescent="0.35"/>
    <row r="60657" ht="15.6" x14ac:dyDescent="0.35"/>
    <row r="60658" ht="15.6" x14ac:dyDescent="0.35"/>
    <row r="60659" ht="15.6" x14ac:dyDescent="0.35"/>
    <row r="60660" ht="15.6" x14ac:dyDescent="0.35"/>
    <row r="60661" ht="15.6" x14ac:dyDescent="0.35"/>
    <row r="60662" ht="15.6" x14ac:dyDescent="0.35"/>
    <row r="60663" ht="15.6" x14ac:dyDescent="0.35"/>
    <row r="60664" ht="15.6" x14ac:dyDescent="0.35"/>
    <row r="60665" ht="15.6" x14ac:dyDescent="0.35"/>
    <row r="60666" ht="15.6" x14ac:dyDescent="0.35"/>
    <row r="60667" ht="15.6" x14ac:dyDescent="0.35"/>
    <row r="60668" ht="15.6" x14ac:dyDescent="0.35"/>
    <row r="60669" ht="15.6" x14ac:dyDescent="0.35"/>
    <row r="60670" ht="15.6" x14ac:dyDescent="0.35"/>
    <row r="60671" ht="15.6" x14ac:dyDescent="0.35"/>
    <row r="60672" ht="15.6" x14ac:dyDescent="0.35"/>
    <row r="60673" ht="15.6" x14ac:dyDescent="0.35"/>
    <row r="60674" ht="15.6" x14ac:dyDescent="0.35"/>
    <row r="60675" ht="15.6" x14ac:dyDescent="0.35"/>
    <row r="60676" ht="15.6" x14ac:dyDescent="0.35"/>
    <row r="60677" ht="15.6" x14ac:dyDescent="0.35"/>
    <row r="60678" ht="15.6" x14ac:dyDescent="0.35"/>
    <row r="60679" ht="15.6" x14ac:dyDescent="0.35"/>
    <row r="60680" ht="15.6" x14ac:dyDescent="0.35"/>
    <row r="60681" ht="15.6" x14ac:dyDescent="0.35"/>
    <row r="60682" ht="15.6" x14ac:dyDescent="0.35"/>
    <row r="60683" ht="15.6" x14ac:dyDescent="0.35"/>
    <row r="60684" ht="15.6" x14ac:dyDescent="0.35"/>
    <row r="60685" ht="15.6" x14ac:dyDescent="0.35"/>
    <row r="60686" ht="15.6" x14ac:dyDescent="0.35"/>
    <row r="60687" ht="15.6" x14ac:dyDescent="0.35"/>
    <row r="60688" ht="15.6" x14ac:dyDescent="0.35"/>
    <row r="60689" ht="15.6" x14ac:dyDescent="0.35"/>
    <row r="60690" ht="15.6" x14ac:dyDescent="0.35"/>
    <row r="60691" ht="15.6" x14ac:dyDescent="0.35"/>
    <row r="60692" ht="15.6" x14ac:dyDescent="0.35"/>
    <row r="60693" ht="15.6" x14ac:dyDescent="0.35"/>
    <row r="60694" ht="15.6" x14ac:dyDescent="0.35"/>
    <row r="60695" ht="15.6" x14ac:dyDescent="0.35"/>
    <row r="60696" ht="15.6" x14ac:dyDescent="0.35"/>
    <row r="60697" ht="15.6" x14ac:dyDescent="0.35"/>
    <row r="60698" ht="15.6" x14ac:dyDescent="0.35"/>
    <row r="60699" ht="15.6" x14ac:dyDescent="0.35"/>
    <row r="60700" ht="15.6" x14ac:dyDescent="0.35"/>
    <row r="60701" ht="15.6" x14ac:dyDescent="0.35"/>
    <row r="60702" ht="15.6" x14ac:dyDescent="0.35"/>
    <row r="60703" ht="15.6" x14ac:dyDescent="0.35"/>
    <row r="60704" ht="15.6" x14ac:dyDescent="0.35"/>
    <row r="60705" ht="15.6" x14ac:dyDescent="0.35"/>
    <row r="60706" ht="15.6" x14ac:dyDescent="0.35"/>
    <row r="60707" ht="15.6" x14ac:dyDescent="0.35"/>
    <row r="60708" ht="15.6" x14ac:dyDescent="0.35"/>
    <row r="60709" ht="15.6" x14ac:dyDescent="0.35"/>
    <row r="60710" ht="15.6" x14ac:dyDescent="0.35"/>
    <row r="60711" ht="15.6" x14ac:dyDescent="0.35"/>
    <row r="60712" ht="15.6" x14ac:dyDescent="0.35"/>
    <row r="60713" ht="15.6" x14ac:dyDescent="0.35"/>
    <row r="60714" ht="15.6" x14ac:dyDescent="0.35"/>
    <row r="60715" ht="15.6" x14ac:dyDescent="0.35"/>
    <row r="60716" ht="15.6" x14ac:dyDescent="0.35"/>
    <row r="60717" ht="15.6" x14ac:dyDescent="0.35"/>
    <row r="60718" ht="15.6" x14ac:dyDescent="0.35"/>
    <row r="60719" ht="15.6" x14ac:dyDescent="0.35"/>
    <row r="60720" ht="15.6" x14ac:dyDescent="0.35"/>
    <row r="60721" ht="15.6" x14ac:dyDescent="0.35"/>
    <row r="60722" ht="15.6" x14ac:dyDescent="0.35"/>
    <row r="60723" ht="15.6" x14ac:dyDescent="0.35"/>
    <row r="60724" ht="15.6" x14ac:dyDescent="0.35"/>
    <row r="60725" ht="15.6" x14ac:dyDescent="0.35"/>
    <row r="60726" ht="15.6" x14ac:dyDescent="0.35"/>
    <row r="60727" ht="15.6" x14ac:dyDescent="0.35"/>
    <row r="60728" ht="15.6" x14ac:dyDescent="0.35"/>
    <row r="60729" ht="15.6" x14ac:dyDescent="0.35"/>
    <row r="60730" ht="15.6" x14ac:dyDescent="0.35"/>
    <row r="60731" ht="15.6" x14ac:dyDescent="0.35"/>
    <row r="60732" ht="15.6" x14ac:dyDescent="0.35"/>
    <row r="60733" ht="15.6" x14ac:dyDescent="0.35"/>
    <row r="60734" ht="15.6" x14ac:dyDescent="0.35"/>
    <row r="60735" ht="15.6" x14ac:dyDescent="0.35"/>
    <row r="60736" ht="15.6" x14ac:dyDescent="0.35"/>
    <row r="60737" ht="15.6" x14ac:dyDescent="0.35"/>
    <row r="60738" ht="15.6" x14ac:dyDescent="0.35"/>
    <row r="60739" ht="15.6" x14ac:dyDescent="0.35"/>
    <row r="60740" ht="15.6" x14ac:dyDescent="0.35"/>
    <row r="60741" ht="15.6" x14ac:dyDescent="0.35"/>
    <row r="60742" ht="15.6" x14ac:dyDescent="0.35"/>
    <row r="60743" ht="15.6" x14ac:dyDescent="0.35"/>
    <row r="60744" ht="15.6" x14ac:dyDescent="0.35"/>
    <row r="60745" ht="15.6" x14ac:dyDescent="0.35"/>
    <row r="60746" ht="15.6" x14ac:dyDescent="0.35"/>
    <row r="60747" ht="15.6" x14ac:dyDescent="0.35"/>
    <row r="60748" ht="15.6" x14ac:dyDescent="0.35"/>
    <row r="60749" ht="15.6" x14ac:dyDescent="0.35"/>
    <row r="60750" ht="15.6" x14ac:dyDescent="0.35"/>
    <row r="60751" ht="15.6" x14ac:dyDescent="0.35"/>
    <row r="60752" ht="15.6" x14ac:dyDescent="0.35"/>
    <row r="60753" ht="15.6" x14ac:dyDescent="0.35"/>
    <row r="60754" ht="15.6" x14ac:dyDescent="0.35"/>
    <row r="60755" ht="15.6" x14ac:dyDescent="0.35"/>
    <row r="60756" ht="15.6" x14ac:dyDescent="0.35"/>
    <row r="60757" ht="15.6" x14ac:dyDescent="0.35"/>
    <row r="60758" ht="15.6" x14ac:dyDescent="0.35"/>
    <row r="60759" ht="15.6" x14ac:dyDescent="0.35"/>
    <row r="60760" ht="15.6" x14ac:dyDescent="0.35"/>
    <row r="60761" ht="15.6" x14ac:dyDescent="0.35"/>
    <row r="60762" ht="15.6" x14ac:dyDescent="0.35"/>
    <row r="60763" ht="15.6" x14ac:dyDescent="0.35"/>
    <row r="60764" ht="15.6" x14ac:dyDescent="0.35"/>
    <row r="60765" ht="15.6" x14ac:dyDescent="0.35"/>
    <row r="60766" ht="15.6" x14ac:dyDescent="0.35"/>
    <row r="60767" ht="15.6" x14ac:dyDescent="0.35"/>
    <row r="60768" ht="15.6" x14ac:dyDescent="0.35"/>
    <row r="60769" ht="15.6" x14ac:dyDescent="0.35"/>
    <row r="60770" ht="15.6" x14ac:dyDescent="0.35"/>
    <row r="60771" ht="15.6" x14ac:dyDescent="0.35"/>
    <row r="60772" ht="15.6" x14ac:dyDescent="0.35"/>
    <row r="60773" ht="15.6" x14ac:dyDescent="0.35"/>
    <row r="60774" ht="15.6" x14ac:dyDescent="0.35"/>
    <row r="60775" ht="15.6" x14ac:dyDescent="0.35"/>
    <row r="60776" ht="15.6" x14ac:dyDescent="0.35"/>
    <row r="60777" ht="15.6" x14ac:dyDescent="0.35"/>
    <row r="60778" ht="15.6" x14ac:dyDescent="0.35"/>
    <row r="60779" ht="15.6" x14ac:dyDescent="0.35"/>
    <row r="60780" ht="15.6" x14ac:dyDescent="0.35"/>
    <row r="60781" ht="15.6" x14ac:dyDescent="0.35"/>
    <row r="60782" ht="15.6" x14ac:dyDescent="0.35"/>
    <row r="60783" ht="15.6" x14ac:dyDescent="0.35"/>
    <row r="60784" ht="15.6" x14ac:dyDescent="0.35"/>
    <row r="60785" ht="15.6" x14ac:dyDescent="0.35"/>
    <row r="60786" ht="15.6" x14ac:dyDescent="0.35"/>
    <row r="60787" ht="15.6" x14ac:dyDescent="0.35"/>
    <row r="60788" ht="15.6" x14ac:dyDescent="0.35"/>
    <row r="60789" ht="15.6" x14ac:dyDescent="0.35"/>
    <row r="60790" ht="15.6" x14ac:dyDescent="0.35"/>
    <row r="60791" ht="15.6" x14ac:dyDescent="0.35"/>
    <row r="60792" ht="15.6" x14ac:dyDescent="0.35"/>
    <row r="60793" ht="15.6" x14ac:dyDescent="0.35"/>
    <row r="60794" ht="15.6" x14ac:dyDescent="0.35"/>
    <row r="60795" ht="15.6" x14ac:dyDescent="0.35"/>
    <row r="60796" ht="15.6" x14ac:dyDescent="0.35"/>
    <row r="60797" ht="15.6" x14ac:dyDescent="0.35"/>
    <row r="60798" ht="15.6" x14ac:dyDescent="0.35"/>
    <row r="60799" ht="15.6" x14ac:dyDescent="0.35"/>
    <row r="60800" ht="15.6" x14ac:dyDescent="0.35"/>
    <row r="60801" ht="15.6" x14ac:dyDescent="0.35"/>
    <row r="60802" ht="15.6" x14ac:dyDescent="0.35"/>
    <row r="60803" ht="15.6" x14ac:dyDescent="0.35"/>
    <row r="60804" ht="15.6" x14ac:dyDescent="0.35"/>
    <row r="60805" ht="15.6" x14ac:dyDescent="0.35"/>
    <row r="60806" ht="15.6" x14ac:dyDescent="0.35"/>
    <row r="60807" ht="15.6" x14ac:dyDescent="0.35"/>
    <row r="60808" ht="15.6" x14ac:dyDescent="0.35"/>
    <row r="60809" ht="15.6" x14ac:dyDescent="0.35"/>
    <row r="60810" ht="15.6" x14ac:dyDescent="0.35"/>
    <row r="60811" ht="15.6" x14ac:dyDescent="0.35"/>
    <row r="60812" ht="15.6" x14ac:dyDescent="0.35"/>
    <row r="60813" ht="15.6" x14ac:dyDescent="0.35"/>
    <row r="60814" ht="15.6" x14ac:dyDescent="0.35"/>
    <row r="60815" ht="15.6" x14ac:dyDescent="0.35"/>
    <row r="60816" ht="15.6" x14ac:dyDescent="0.35"/>
    <row r="60817" ht="15.6" x14ac:dyDescent="0.35"/>
    <row r="60818" ht="15.6" x14ac:dyDescent="0.35"/>
    <row r="60819" ht="15.6" x14ac:dyDescent="0.35"/>
    <row r="60820" ht="15.6" x14ac:dyDescent="0.35"/>
    <row r="60821" ht="15.6" x14ac:dyDescent="0.35"/>
    <row r="60822" ht="15.6" x14ac:dyDescent="0.35"/>
    <row r="60823" ht="15.6" x14ac:dyDescent="0.35"/>
    <row r="60824" ht="15.6" x14ac:dyDescent="0.35"/>
    <row r="60825" ht="15.6" x14ac:dyDescent="0.35"/>
    <row r="60826" ht="15.6" x14ac:dyDescent="0.35"/>
    <row r="60827" ht="15.6" x14ac:dyDescent="0.35"/>
    <row r="60828" ht="15.6" x14ac:dyDescent="0.35"/>
    <row r="60829" ht="15.6" x14ac:dyDescent="0.35"/>
    <row r="60830" ht="15.6" x14ac:dyDescent="0.35"/>
    <row r="60831" ht="15.6" x14ac:dyDescent="0.35"/>
    <row r="60832" ht="15.6" x14ac:dyDescent="0.35"/>
    <row r="60833" ht="15.6" x14ac:dyDescent="0.35"/>
    <row r="60834" ht="15.6" x14ac:dyDescent="0.35"/>
    <row r="60835" ht="15.6" x14ac:dyDescent="0.35"/>
    <row r="60836" ht="15.6" x14ac:dyDescent="0.35"/>
    <row r="60837" ht="15.6" x14ac:dyDescent="0.35"/>
    <row r="60838" ht="15.6" x14ac:dyDescent="0.35"/>
    <row r="60839" ht="15.6" x14ac:dyDescent="0.35"/>
    <row r="60840" ht="15.6" x14ac:dyDescent="0.35"/>
    <row r="60841" ht="15.6" x14ac:dyDescent="0.35"/>
    <row r="60842" ht="15.6" x14ac:dyDescent="0.35"/>
    <row r="60843" ht="15.6" x14ac:dyDescent="0.35"/>
    <row r="60844" ht="15.6" x14ac:dyDescent="0.35"/>
    <row r="60845" ht="15.6" x14ac:dyDescent="0.35"/>
    <row r="60846" ht="15.6" x14ac:dyDescent="0.35"/>
    <row r="60847" ht="15.6" x14ac:dyDescent="0.35"/>
    <row r="60848" ht="15.6" x14ac:dyDescent="0.35"/>
    <row r="60849" ht="15.6" x14ac:dyDescent="0.35"/>
    <row r="60850" ht="15.6" x14ac:dyDescent="0.35"/>
    <row r="60851" ht="15.6" x14ac:dyDescent="0.35"/>
    <row r="60852" ht="15.6" x14ac:dyDescent="0.35"/>
    <row r="60853" ht="15.6" x14ac:dyDescent="0.35"/>
    <row r="60854" ht="15.6" x14ac:dyDescent="0.35"/>
    <row r="60855" ht="15.6" x14ac:dyDescent="0.35"/>
    <row r="60856" ht="15.6" x14ac:dyDescent="0.35"/>
    <row r="60857" ht="15.6" x14ac:dyDescent="0.35"/>
    <row r="60858" ht="15.6" x14ac:dyDescent="0.35"/>
    <row r="60859" ht="15.6" x14ac:dyDescent="0.35"/>
    <row r="60860" ht="15.6" x14ac:dyDescent="0.35"/>
    <row r="60861" ht="15.6" x14ac:dyDescent="0.35"/>
    <row r="60862" ht="15.6" x14ac:dyDescent="0.35"/>
    <row r="60863" ht="15.6" x14ac:dyDescent="0.35"/>
    <row r="60864" ht="15.6" x14ac:dyDescent="0.35"/>
    <row r="60865" ht="15.6" x14ac:dyDescent="0.35"/>
    <row r="60866" ht="15.6" x14ac:dyDescent="0.35"/>
    <row r="60867" ht="15.6" x14ac:dyDescent="0.35"/>
    <row r="60868" ht="15.6" x14ac:dyDescent="0.35"/>
    <row r="60869" ht="15.6" x14ac:dyDescent="0.35"/>
    <row r="60870" ht="15.6" x14ac:dyDescent="0.35"/>
    <row r="60871" ht="15.6" x14ac:dyDescent="0.35"/>
    <row r="60872" ht="15.6" x14ac:dyDescent="0.35"/>
    <row r="60873" ht="15.6" x14ac:dyDescent="0.35"/>
    <row r="60874" ht="15.6" x14ac:dyDescent="0.35"/>
    <row r="60875" ht="15.6" x14ac:dyDescent="0.35"/>
    <row r="60876" ht="15.6" x14ac:dyDescent="0.35"/>
    <row r="60877" ht="15.6" x14ac:dyDescent="0.35"/>
    <row r="60878" ht="15.6" x14ac:dyDescent="0.35"/>
    <row r="60879" ht="15.6" x14ac:dyDescent="0.35"/>
    <row r="60880" ht="15.6" x14ac:dyDescent="0.35"/>
    <row r="60881" ht="15.6" x14ac:dyDescent="0.35"/>
    <row r="60882" ht="15.6" x14ac:dyDescent="0.35"/>
    <row r="60883" ht="15.6" x14ac:dyDescent="0.35"/>
    <row r="60884" ht="15.6" x14ac:dyDescent="0.35"/>
    <row r="60885" ht="15.6" x14ac:dyDescent="0.35"/>
    <row r="60886" ht="15.6" x14ac:dyDescent="0.35"/>
    <row r="60887" ht="15.6" x14ac:dyDescent="0.35"/>
    <row r="60888" ht="15.6" x14ac:dyDescent="0.35"/>
    <row r="60889" ht="15.6" x14ac:dyDescent="0.35"/>
    <row r="60890" ht="15.6" x14ac:dyDescent="0.35"/>
    <row r="60891" ht="15.6" x14ac:dyDescent="0.35"/>
    <row r="60892" ht="15.6" x14ac:dyDescent="0.35"/>
    <row r="60893" ht="15.6" x14ac:dyDescent="0.35"/>
    <row r="60894" ht="15.6" x14ac:dyDescent="0.35"/>
    <row r="60895" ht="15.6" x14ac:dyDescent="0.35"/>
    <row r="60896" ht="15.6" x14ac:dyDescent="0.35"/>
    <row r="60897" ht="15.6" x14ac:dyDescent="0.35"/>
    <row r="60898" ht="15.6" x14ac:dyDescent="0.35"/>
    <row r="60899" ht="15.6" x14ac:dyDescent="0.35"/>
    <row r="60900" ht="15.6" x14ac:dyDescent="0.35"/>
    <row r="60901" ht="15.6" x14ac:dyDescent="0.35"/>
    <row r="60902" ht="15.6" x14ac:dyDescent="0.35"/>
    <row r="60903" ht="15.6" x14ac:dyDescent="0.35"/>
    <row r="60904" ht="15.6" x14ac:dyDescent="0.35"/>
    <row r="60905" ht="15.6" x14ac:dyDescent="0.35"/>
    <row r="60906" ht="15.6" x14ac:dyDescent="0.35"/>
    <row r="60907" ht="15.6" x14ac:dyDescent="0.35"/>
    <row r="60908" ht="15.6" x14ac:dyDescent="0.35"/>
    <row r="60909" ht="15.6" x14ac:dyDescent="0.35"/>
    <row r="60910" ht="15.6" x14ac:dyDescent="0.35"/>
    <row r="60911" ht="15.6" x14ac:dyDescent="0.35"/>
    <row r="60912" ht="15.6" x14ac:dyDescent="0.35"/>
    <row r="60913" ht="15.6" x14ac:dyDescent="0.35"/>
    <row r="60914" ht="15.6" x14ac:dyDescent="0.35"/>
    <row r="60915" ht="15.6" x14ac:dyDescent="0.35"/>
    <row r="60916" ht="15.6" x14ac:dyDescent="0.35"/>
    <row r="60917" ht="15.6" x14ac:dyDescent="0.35"/>
    <row r="60918" ht="15.6" x14ac:dyDescent="0.35"/>
    <row r="60919" ht="15.6" x14ac:dyDescent="0.35"/>
    <row r="60920" ht="15.6" x14ac:dyDescent="0.35"/>
    <row r="60921" ht="15.6" x14ac:dyDescent="0.35"/>
    <row r="60922" ht="15.6" x14ac:dyDescent="0.35"/>
    <row r="60923" ht="15.6" x14ac:dyDescent="0.35"/>
    <row r="60924" ht="15.6" x14ac:dyDescent="0.35"/>
    <row r="60925" ht="15.6" x14ac:dyDescent="0.35"/>
    <row r="60926" ht="15.6" x14ac:dyDescent="0.35"/>
    <row r="60927" ht="15.6" x14ac:dyDescent="0.35"/>
    <row r="60928" ht="15.6" x14ac:dyDescent="0.35"/>
    <row r="60929" ht="15.6" x14ac:dyDescent="0.35"/>
    <row r="60930" ht="15.6" x14ac:dyDescent="0.35"/>
    <row r="60931" ht="15.6" x14ac:dyDescent="0.35"/>
    <row r="60932" ht="15.6" x14ac:dyDescent="0.35"/>
    <row r="60933" ht="15.6" x14ac:dyDescent="0.35"/>
    <row r="60934" ht="15.6" x14ac:dyDescent="0.35"/>
    <row r="60935" ht="15.6" x14ac:dyDescent="0.35"/>
    <row r="60936" ht="15.6" x14ac:dyDescent="0.35"/>
    <row r="60937" ht="15.6" x14ac:dyDescent="0.35"/>
    <row r="60938" ht="15.6" x14ac:dyDescent="0.35"/>
    <row r="60939" ht="15.6" x14ac:dyDescent="0.35"/>
    <row r="60940" ht="15.6" x14ac:dyDescent="0.35"/>
    <row r="60941" ht="15.6" x14ac:dyDescent="0.35"/>
    <row r="60942" ht="15.6" x14ac:dyDescent="0.35"/>
    <row r="60943" ht="15.6" x14ac:dyDescent="0.35"/>
    <row r="60944" ht="15.6" x14ac:dyDescent="0.35"/>
    <row r="60945" ht="15.6" x14ac:dyDescent="0.35"/>
    <row r="60946" ht="15.6" x14ac:dyDescent="0.35"/>
    <row r="60947" ht="15.6" x14ac:dyDescent="0.35"/>
    <row r="60948" ht="15.6" x14ac:dyDescent="0.35"/>
    <row r="60949" ht="15.6" x14ac:dyDescent="0.35"/>
    <row r="60950" ht="15.6" x14ac:dyDescent="0.35"/>
    <row r="60951" ht="15.6" x14ac:dyDescent="0.35"/>
    <row r="60952" ht="15.6" x14ac:dyDescent="0.35"/>
    <row r="60953" ht="15.6" x14ac:dyDescent="0.35"/>
    <row r="60954" ht="15.6" x14ac:dyDescent="0.35"/>
    <row r="60955" ht="15.6" x14ac:dyDescent="0.35"/>
    <row r="60956" ht="15.6" x14ac:dyDescent="0.35"/>
    <row r="60957" ht="15.6" x14ac:dyDescent="0.35"/>
    <row r="60958" ht="15.6" x14ac:dyDescent="0.35"/>
    <row r="60959" ht="15.6" x14ac:dyDescent="0.35"/>
    <row r="60960" ht="15.6" x14ac:dyDescent="0.35"/>
    <row r="60961" ht="15.6" x14ac:dyDescent="0.35"/>
    <row r="60962" ht="15.6" x14ac:dyDescent="0.35"/>
    <row r="60963" ht="15.6" x14ac:dyDescent="0.35"/>
    <row r="60964" ht="15.6" x14ac:dyDescent="0.35"/>
    <row r="60965" ht="15.6" x14ac:dyDescent="0.35"/>
    <row r="60966" ht="15.6" x14ac:dyDescent="0.35"/>
    <row r="60967" ht="15.6" x14ac:dyDescent="0.35"/>
    <row r="60968" ht="15.6" x14ac:dyDescent="0.35"/>
    <row r="60969" ht="15.6" x14ac:dyDescent="0.35"/>
    <row r="60970" ht="15.6" x14ac:dyDescent="0.35"/>
    <row r="60971" ht="15.6" x14ac:dyDescent="0.35"/>
    <row r="60972" ht="15.6" x14ac:dyDescent="0.35"/>
    <row r="60973" ht="15.6" x14ac:dyDescent="0.35"/>
    <row r="60974" ht="15.6" x14ac:dyDescent="0.35"/>
    <row r="60975" ht="15.6" x14ac:dyDescent="0.35"/>
    <row r="60976" ht="15.6" x14ac:dyDescent="0.35"/>
    <row r="60977" ht="15.6" x14ac:dyDescent="0.35"/>
    <row r="60978" ht="15.6" x14ac:dyDescent="0.35"/>
    <row r="60979" ht="15.6" x14ac:dyDescent="0.35"/>
    <row r="60980" ht="15.6" x14ac:dyDescent="0.35"/>
    <row r="60981" ht="15.6" x14ac:dyDescent="0.35"/>
    <row r="60982" ht="15.6" x14ac:dyDescent="0.35"/>
    <row r="60983" ht="15.6" x14ac:dyDescent="0.35"/>
    <row r="60984" ht="15.6" x14ac:dyDescent="0.35"/>
    <row r="60985" ht="15.6" x14ac:dyDescent="0.35"/>
    <row r="60986" ht="15.6" x14ac:dyDescent="0.35"/>
    <row r="60987" ht="15.6" x14ac:dyDescent="0.35"/>
    <row r="60988" ht="15.6" x14ac:dyDescent="0.35"/>
    <row r="60989" ht="15.6" x14ac:dyDescent="0.35"/>
    <row r="60990" ht="15.6" x14ac:dyDescent="0.35"/>
    <row r="60991" ht="15.6" x14ac:dyDescent="0.35"/>
    <row r="60992" ht="15.6" x14ac:dyDescent="0.35"/>
    <row r="60993" ht="15.6" x14ac:dyDescent="0.35"/>
    <row r="60994" ht="15.6" x14ac:dyDescent="0.35"/>
    <row r="60995" ht="15.6" x14ac:dyDescent="0.35"/>
    <row r="60996" ht="15.6" x14ac:dyDescent="0.35"/>
    <row r="60997" ht="15.6" x14ac:dyDescent="0.35"/>
    <row r="60998" ht="15.6" x14ac:dyDescent="0.35"/>
    <row r="60999" ht="15.6" x14ac:dyDescent="0.35"/>
    <row r="61000" ht="15.6" x14ac:dyDescent="0.35"/>
    <row r="61001" ht="15.6" x14ac:dyDescent="0.35"/>
    <row r="61002" ht="15.6" x14ac:dyDescent="0.35"/>
    <row r="61003" ht="15.6" x14ac:dyDescent="0.35"/>
    <row r="61004" ht="15.6" x14ac:dyDescent="0.35"/>
    <row r="61005" ht="15.6" x14ac:dyDescent="0.35"/>
    <row r="61006" ht="15.6" x14ac:dyDescent="0.35"/>
    <row r="61007" ht="15.6" x14ac:dyDescent="0.35"/>
    <row r="61008" ht="15.6" x14ac:dyDescent="0.35"/>
    <row r="61009" ht="15.6" x14ac:dyDescent="0.35"/>
    <row r="61010" ht="15.6" x14ac:dyDescent="0.35"/>
    <row r="61011" ht="15.6" x14ac:dyDescent="0.35"/>
    <row r="61012" ht="15.6" x14ac:dyDescent="0.35"/>
    <row r="61013" ht="15.6" x14ac:dyDescent="0.35"/>
    <row r="61014" ht="15.6" x14ac:dyDescent="0.35"/>
    <row r="61015" ht="15.6" x14ac:dyDescent="0.35"/>
    <row r="61016" ht="15.6" x14ac:dyDescent="0.35"/>
    <row r="61017" ht="15.6" x14ac:dyDescent="0.35"/>
    <row r="61018" ht="15.6" x14ac:dyDescent="0.35"/>
    <row r="61019" ht="15.6" x14ac:dyDescent="0.35"/>
    <row r="61020" ht="15.6" x14ac:dyDescent="0.35"/>
    <row r="61021" ht="15.6" x14ac:dyDescent="0.35"/>
    <row r="61022" ht="15.6" x14ac:dyDescent="0.35"/>
    <row r="61023" ht="15.6" x14ac:dyDescent="0.35"/>
    <row r="61024" ht="15.6" x14ac:dyDescent="0.35"/>
    <row r="61025" ht="15.6" x14ac:dyDescent="0.35"/>
    <row r="61026" ht="15.6" x14ac:dyDescent="0.35"/>
    <row r="61027" ht="15.6" x14ac:dyDescent="0.35"/>
    <row r="61028" ht="15.6" x14ac:dyDescent="0.35"/>
    <row r="61029" ht="15.6" x14ac:dyDescent="0.35"/>
    <row r="61030" ht="15.6" x14ac:dyDescent="0.35"/>
    <row r="61031" ht="15.6" x14ac:dyDescent="0.35"/>
    <row r="61032" ht="15.6" x14ac:dyDescent="0.35"/>
    <row r="61033" ht="15.6" x14ac:dyDescent="0.35"/>
    <row r="61034" ht="15.6" x14ac:dyDescent="0.35"/>
    <row r="61035" ht="15.6" x14ac:dyDescent="0.35"/>
    <row r="61036" ht="15.6" x14ac:dyDescent="0.35"/>
    <row r="61037" ht="15.6" x14ac:dyDescent="0.35"/>
    <row r="61038" ht="15.6" x14ac:dyDescent="0.35"/>
    <row r="61039" ht="15.6" x14ac:dyDescent="0.35"/>
    <row r="61040" ht="15.6" x14ac:dyDescent="0.35"/>
    <row r="61041" ht="15.6" x14ac:dyDescent="0.35"/>
    <row r="61042" ht="15.6" x14ac:dyDescent="0.35"/>
    <row r="61043" ht="15.6" x14ac:dyDescent="0.35"/>
    <row r="61044" ht="15.6" x14ac:dyDescent="0.35"/>
    <row r="61045" ht="15.6" x14ac:dyDescent="0.35"/>
    <row r="61046" ht="15.6" x14ac:dyDescent="0.35"/>
    <row r="61047" ht="15.6" x14ac:dyDescent="0.35"/>
    <row r="61048" ht="15.6" x14ac:dyDescent="0.35"/>
    <row r="61049" ht="15.6" x14ac:dyDescent="0.35"/>
    <row r="61050" ht="15.6" x14ac:dyDescent="0.35"/>
    <row r="61051" ht="15.6" x14ac:dyDescent="0.35"/>
    <row r="61052" ht="15.6" x14ac:dyDescent="0.35"/>
    <row r="61053" ht="15.6" x14ac:dyDescent="0.35"/>
    <row r="61054" ht="15.6" x14ac:dyDescent="0.35"/>
    <row r="61055" ht="15.6" x14ac:dyDescent="0.35"/>
    <row r="61056" ht="15.6" x14ac:dyDescent="0.35"/>
    <row r="61057" ht="15.6" x14ac:dyDescent="0.35"/>
    <row r="61058" ht="15.6" x14ac:dyDescent="0.35"/>
    <row r="61059" ht="15.6" x14ac:dyDescent="0.35"/>
    <row r="61060" ht="15.6" x14ac:dyDescent="0.35"/>
    <row r="61061" ht="15.6" x14ac:dyDescent="0.35"/>
    <row r="61062" ht="15.6" x14ac:dyDescent="0.35"/>
    <row r="61063" ht="15.6" x14ac:dyDescent="0.35"/>
    <row r="61064" ht="15.6" x14ac:dyDescent="0.35"/>
    <row r="61065" ht="15.6" x14ac:dyDescent="0.35"/>
    <row r="61066" ht="15.6" x14ac:dyDescent="0.35"/>
    <row r="61067" ht="15.6" x14ac:dyDescent="0.35"/>
    <row r="61068" ht="15.6" x14ac:dyDescent="0.35"/>
    <row r="61069" ht="15.6" x14ac:dyDescent="0.35"/>
    <row r="61070" ht="15.6" x14ac:dyDescent="0.35"/>
    <row r="61071" ht="15.6" x14ac:dyDescent="0.35"/>
    <row r="61072" ht="15.6" x14ac:dyDescent="0.35"/>
    <row r="61073" ht="15.6" x14ac:dyDescent="0.35"/>
    <row r="61074" ht="15.6" x14ac:dyDescent="0.35"/>
    <row r="61075" ht="15.6" x14ac:dyDescent="0.35"/>
    <row r="61076" ht="15.6" x14ac:dyDescent="0.35"/>
    <row r="61077" ht="15.6" x14ac:dyDescent="0.35"/>
    <row r="61078" ht="15.6" x14ac:dyDescent="0.35"/>
    <row r="61079" ht="15.6" x14ac:dyDescent="0.35"/>
    <row r="61080" ht="15.6" x14ac:dyDescent="0.35"/>
    <row r="61081" ht="15.6" x14ac:dyDescent="0.35"/>
    <row r="61082" ht="15.6" x14ac:dyDescent="0.35"/>
    <row r="61083" ht="15.6" x14ac:dyDescent="0.35"/>
    <row r="61084" ht="15.6" x14ac:dyDescent="0.35"/>
    <row r="61085" ht="15.6" x14ac:dyDescent="0.35"/>
    <row r="61086" ht="15.6" x14ac:dyDescent="0.35"/>
    <row r="61087" ht="15.6" x14ac:dyDescent="0.35"/>
    <row r="61088" ht="15.6" x14ac:dyDescent="0.35"/>
    <row r="61089" ht="15.6" x14ac:dyDescent="0.35"/>
    <row r="61090" ht="15.6" x14ac:dyDescent="0.35"/>
    <row r="61091" ht="15.6" x14ac:dyDescent="0.35"/>
    <row r="61092" ht="15.6" x14ac:dyDescent="0.35"/>
    <row r="61093" ht="15.6" x14ac:dyDescent="0.35"/>
    <row r="61094" ht="15.6" x14ac:dyDescent="0.35"/>
    <row r="61095" ht="15.6" x14ac:dyDescent="0.35"/>
    <row r="61096" ht="15.6" x14ac:dyDescent="0.35"/>
    <row r="61097" ht="15.6" x14ac:dyDescent="0.35"/>
    <row r="61098" ht="15.6" x14ac:dyDescent="0.35"/>
    <row r="61099" ht="15.6" x14ac:dyDescent="0.35"/>
    <row r="61100" ht="15.6" x14ac:dyDescent="0.35"/>
    <row r="61101" ht="15.6" x14ac:dyDescent="0.35"/>
    <row r="61102" ht="15.6" x14ac:dyDescent="0.35"/>
    <row r="61103" ht="15.6" x14ac:dyDescent="0.35"/>
    <row r="61104" ht="15.6" x14ac:dyDescent="0.35"/>
    <row r="61105" ht="15.6" x14ac:dyDescent="0.35"/>
    <row r="61106" ht="15.6" x14ac:dyDescent="0.35"/>
    <row r="61107" ht="15.6" x14ac:dyDescent="0.35"/>
    <row r="61108" ht="15.6" x14ac:dyDescent="0.35"/>
    <row r="61109" ht="15.6" x14ac:dyDescent="0.35"/>
    <row r="61110" ht="15.6" x14ac:dyDescent="0.35"/>
    <row r="61111" ht="15.6" x14ac:dyDescent="0.35"/>
    <row r="61112" ht="15.6" x14ac:dyDescent="0.35"/>
    <row r="61113" ht="15.6" x14ac:dyDescent="0.35"/>
    <row r="61114" ht="15.6" x14ac:dyDescent="0.35"/>
    <row r="61115" ht="15.6" x14ac:dyDescent="0.35"/>
    <row r="61116" ht="15.6" x14ac:dyDescent="0.35"/>
    <row r="61117" ht="15.6" x14ac:dyDescent="0.35"/>
    <row r="61118" ht="15.6" x14ac:dyDescent="0.35"/>
    <row r="61119" ht="15.6" x14ac:dyDescent="0.35"/>
    <row r="61120" ht="15.6" x14ac:dyDescent="0.35"/>
    <row r="61121" ht="15.6" x14ac:dyDescent="0.35"/>
    <row r="61122" ht="15.6" x14ac:dyDescent="0.35"/>
    <row r="61123" ht="15.6" x14ac:dyDescent="0.35"/>
    <row r="61124" ht="15.6" x14ac:dyDescent="0.35"/>
    <row r="61125" ht="15.6" x14ac:dyDescent="0.35"/>
    <row r="61126" ht="15.6" x14ac:dyDescent="0.35"/>
    <row r="61127" ht="15.6" x14ac:dyDescent="0.35"/>
    <row r="61128" ht="15.6" x14ac:dyDescent="0.35"/>
    <row r="61129" ht="15.6" x14ac:dyDescent="0.35"/>
    <row r="61130" ht="15.6" x14ac:dyDescent="0.35"/>
    <row r="61131" ht="15.6" x14ac:dyDescent="0.35"/>
    <row r="61132" ht="15.6" x14ac:dyDescent="0.35"/>
    <row r="61133" ht="15.6" x14ac:dyDescent="0.35"/>
    <row r="61134" ht="15.6" x14ac:dyDescent="0.35"/>
    <row r="61135" ht="15.6" x14ac:dyDescent="0.35"/>
    <row r="61136" ht="15.6" x14ac:dyDescent="0.35"/>
    <row r="61137" ht="15.6" x14ac:dyDescent="0.35"/>
    <row r="61138" ht="15.6" x14ac:dyDescent="0.35"/>
    <row r="61139" ht="15.6" x14ac:dyDescent="0.35"/>
    <row r="61140" ht="15.6" x14ac:dyDescent="0.35"/>
    <row r="61141" ht="15.6" x14ac:dyDescent="0.35"/>
    <row r="61142" ht="15.6" x14ac:dyDescent="0.35"/>
    <row r="61143" ht="15.6" x14ac:dyDescent="0.35"/>
    <row r="61144" ht="15.6" x14ac:dyDescent="0.35"/>
    <row r="61145" ht="15.6" x14ac:dyDescent="0.35"/>
    <row r="61146" ht="15.6" x14ac:dyDescent="0.35"/>
    <row r="61147" ht="15.6" x14ac:dyDescent="0.35"/>
    <row r="61148" ht="15.6" x14ac:dyDescent="0.35"/>
    <row r="61149" ht="15.6" x14ac:dyDescent="0.35"/>
    <row r="61150" ht="15.6" x14ac:dyDescent="0.35"/>
    <row r="61151" ht="15.6" x14ac:dyDescent="0.35"/>
    <row r="61152" ht="15.6" x14ac:dyDescent="0.35"/>
    <row r="61153" ht="15.6" x14ac:dyDescent="0.35"/>
    <row r="61154" ht="15.6" x14ac:dyDescent="0.35"/>
    <row r="61155" ht="15.6" x14ac:dyDescent="0.35"/>
    <row r="61156" ht="15.6" x14ac:dyDescent="0.35"/>
    <row r="61157" ht="15.6" x14ac:dyDescent="0.35"/>
    <row r="61158" ht="15.6" x14ac:dyDescent="0.35"/>
    <row r="61159" ht="15.6" x14ac:dyDescent="0.35"/>
    <row r="61160" ht="15.6" x14ac:dyDescent="0.35"/>
    <row r="61161" ht="15.6" x14ac:dyDescent="0.35"/>
    <row r="61162" ht="15.6" x14ac:dyDescent="0.35"/>
    <row r="61163" ht="15.6" x14ac:dyDescent="0.35"/>
    <row r="61164" ht="15.6" x14ac:dyDescent="0.35"/>
    <row r="61165" ht="15.6" x14ac:dyDescent="0.35"/>
    <row r="61166" ht="15.6" x14ac:dyDescent="0.35"/>
    <row r="61167" ht="15.6" x14ac:dyDescent="0.35"/>
    <row r="61168" ht="15.6" x14ac:dyDescent="0.35"/>
    <row r="61169" ht="15.6" x14ac:dyDescent="0.35"/>
    <row r="61170" ht="15.6" x14ac:dyDescent="0.35"/>
    <row r="61171" ht="15.6" x14ac:dyDescent="0.35"/>
    <row r="61172" ht="15.6" x14ac:dyDescent="0.35"/>
    <row r="61173" ht="15.6" x14ac:dyDescent="0.35"/>
    <row r="61174" ht="15.6" x14ac:dyDescent="0.35"/>
    <row r="61175" ht="15.6" x14ac:dyDescent="0.35"/>
    <row r="61176" ht="15.6" x14ac:dyDescent="0.35"/>
    <row r="61177" ht="15.6" x14ac:dyDescent="0.35"/>
    <row r="61178" ht="15.6" x14ac:dyDescent="0.35"/>
    <row r="61179" ht="15.6" x14ac:dyDescent="0.35"/>
    <row r="61180" ht="15.6" x14ac:dyDescent="0.35"/>
    <row r="61181" ht="15.6" x14ac:dyDescent="0.35"/>
    <row r="61182" ht="15.6" x14ac:dyDescent="0.35"/>
    <row r="61183" ht="15.6" x14ac:dyDescent="0.35"/>
    <row r="61184" ht="15.6" x14ac:dyDescent="0.35"/>
    <row r="61185" ht="15.6" x14ac:dyDescent="0.35"/>
    <row r="61186" ht="15.6" x14ac:dyDescent="0.35"/>
    <row r="61187" ht="15.6" x14ac:dyDescent="0.35"/>
    <row r="61188" ht="15.6" x14ac:dyDescent="0.35"/>
    <row r="61189" ht="15.6" x14ac:dyDescent="0.35"/>
    <row r="61190" ht="15.6" x14ac:dyDescent="0.35"/>
    <row r="61191" ht="15.6" x14ac:dyDescent="0.35"/>
    <row r="61192" ht="15.6" x14ac:dyDescent="0.35"/>
    <row r="61193" ht="15.6" x14ac:dyDescent="0.35"/>
    <row r="61194" ht="15.6" x14ac:dyDescent="0.35"/>
    <row r="61195" ht="15.6" x14ac:dyDescent="0.35"/>
    <row r="61196" ht="15.6" x14ac:dyDescent="0.35"/>
    <row r="61197" ht="15.6" x14ac:dyDescent="0.35"/>
    <row r="61198" ht="15.6" x14ac:dyDescent="0.35"/>
    <row r="61199" ht="15.6" x14ac:dyDescent="0.35"/>
    <row r="61200" ht="15.6" x14ac:dyDescent="0.35"/>
    <row r="61201" ht="15.6" x14ac:dyDescent="0.35"/>
    <row r="61202" ht="15.6" x14ac:dyDescent="0.35"/>
    <row r="61203" ht="15.6" x14ac:dyDescent="0.35"/>
    <row r="61204" ht="15.6" x14ac:dyDescent="0.35"/>
    <row r="61205" ht="15.6" x14ac:dyDescent="0.35"/>
    <row r="61206" ht="15.6" x14ac:dyDescent="0.35"/>
    <row r="61207" ht="15.6" x14ac:dyDescent="0.35"/>
    <row r="61208" ht="15.6" x14ac:dyDescent="0.35"/>
    <row r="61209" ht="15.6" x14ac:dyDescent="0.35"/>
    <row r="61210" ht="15.6" x14ac:dyDescent="0.35"/>
    <row r="61211" ht="15.6" x14ac:dyDescent="0.35"/>
    <row r="61212" ht="15.6" x14ac:dyDescent="0.35"/>
    <row r="61213" ht="15.6" x14ac:dyDescent="0.35"/>
    <row r="61214" ht="15.6" x14ac:dyDescent="0.35"/>
    <row r="61215" ht="15.6" x14ac:dyDescent="0.35"/>
    <row r="61216" ht="15.6" x14ac:dyDescent="0.35"/>
    <row r="61217" ht="15.6" x14ac:dyDescent="0.35"/>
    <row r="61218" ht="15.6" x14ac:dyDescent="0.35"/>
    <row r="61219" ht="15.6" x14ac:dyDescent="0.35"/>
    <row r="61220" ht="15.6" x14ac:dyDescent="0.35"/>
    <row r="61221" ht="15.6" x14ac:dyDescent="0.35"/>
    <row r="61222" ht="15.6" x14ac:dyDescent="0.35"/>
    <row r="61223" ht="15.6" x14ac:dyDescent="0.35"/>
    <row r="61224" ht="15.6" x14ac:dyDescent="0.35"/>
    <row r="61225" ht="15.6" x14ac:dyDescent="0.35"/>
    <row r="61226" ht="15.6" x14ac:dyDescent="0.35"/>
    <row r="61227" ht="15.6" x14ac:dyDescent="0.35"/>
    <row r="61228" ht="15.6" x14ac:dyDescent="0.35"/>
    <row r="61229" ht="15.6" x14ac:dyDescent="0.35"/>
    <row r="61230" ht="15.6" x14ac:dyDescent="0.35"/>
    <row r="61231" ht="15.6" x14ac:dyDescent="0.35"/>
    <row r="61232" ht="15.6" x14ac:dyDescent="0.35"/>
    <row r="61233" ht="15.6" x14ac:dyDescent="0.35"/>
    <row r="61234" ht="15.6" x14ac:dyDescent="0.35"/>
    <row r="61235" ht="15.6" x14ac:dyDescent="0.35"/>
    <row r="61236" ht="15.6" x14ac:dyDescent="0.35"/>
    <row r="61237" ht="15.6" x14ac:dyDescent="0.35"/>
    <row r="61238" ht="15.6" x14ac:dyDescent="0.35"/>
    <row r="61239" ht="15.6" x14ac:dyDescent="0.35"/>
    <row r="61240" ht="15.6" x14ac:dyDescent="0.35"/>
    <row r="61241" ht="15.6" x14ac:dyDescent="0.35"/>
    <row r="61242" ht="15.6" x14ac:dyDescent="0.35"/>
    <row r="61243" ht="15.6" x14ac:dyDescent="0.35"/>
    <row r="61244" ht="15.6" x14ac:dyDescent="0.35"/>
    <row r="61245" ht="15.6" x14ac:dyDescent="0.35"/>
    <row r="61246" ht="15.6" x14ac:dyDescent="0.35"/>
    <row r="61247" ht="15.6" x14ac:dyDescent="0.35"/>
    <row r="61248" ht="15.6" x14ac:dyDescent="0.35"/>
    <row r="61249" ht="15.6" x14ac:dyDescent="0.35"/>
    <row r="61250" ht="15.6" x14ac:dyDescent="0.35"/>
    <row r="61251" ht="15.6" x14ac:dyDescent="0.35"/>
    <row r="61252" ht="15.6" x14ac:dyDescent="0.35"/>
    <row r="61253" ht="15.6" x14ac:dyDescent="0.35"/>
    <row r="61254" ht="15.6" x14ac:dyDescent="0.35"/>
    <row r="61255" ht="15.6" x14ac:dyDescent="0.35"/>
    <row r="61256" ht="15.6" x14ac:dyDescent="0.35"/>
    <row r="61257" ht="15.6" x14ac:dyDescent="0.35"/>
    <row r="61258" ht="15.6" x14ac:dyDescent="0.35"/>
    <row r="61259" ht="15.6" x14ac:dyDescent="0.35"/>
    <row r="61260" ht="15.6" x14ac:dyDescent="0.35"/>
    <row r="61261" ht="15.6" x14ac:dyDescent="0.35"/>
    <row r="61262" ht="15.6" x14ac:dyDescent="0.35"/>
    <row r="61263" ht="15.6" x14ac:dyDescent="0.35"/>
    <row r="61264" ht="15.6" x14ac:dyDescent="0.35"/>
    <row r="61265" ht="15.6" x14ac:dyDescent="0.35"/>
    <row r="61266" ht="15.6" x14ac:dyDescent="0.35"/>
    <row r="61267" ht="15.6" x14ac:dyDescent="0.35"/>
    <row r="61268" ht="15.6" x14ac:dyDescent="0.35"/>
    <row r="61269" ht="15.6" x14ac:dyDescent="0.35"/>
    <row r="61270" ht="15.6" x14ac:dyDescent="0.35"/>
    <row r="61271" ht="15.6" x14ac:dyDescent="0.35"/>
    <row r="61272" ht="15.6" x14ac:dyDescent="0.35"/>
    <row r="61273" ht="15.6" x14ac:dyDescent="0.35"/>
    <row r="61274" ht="15.6" x14ac:dyDescent="0.35"/>
    <row r="61275" ht="15.6" x14ac:dyDescent="0.35"/>
    <row r="61276" ht="15.6" x14ac:dyDescent="0.35"/>
    <row r="61277" ht="15.6" x14ac:dyDescent="0.35"/>
    <row r="61278" ht="15.6" x14ac:dyDescent="0.35"/>
    <row r="61279" ht="15.6" x14ac:dyDescent="0.35"/>
    <row r="61280" ht="15.6" x14ac:dyDescent="0.35"/>
    <row r="61281" ht="15.6" x14ac:dyDescent="0.35"/>
    <row r="61282" ht="15.6" x14ac:dyDescent="0.35"/>
    <row r="61283" ht="15.6" x14ac:dyDescent="0.35"/>
    <row r="61284" ht="15.6" x14ac:dyDescent="0.35"/>
    <row r="61285" ht="15.6" x14ac:dyDescent="0.35"/>
    <row r="61286" ht="15.6" x14ac:dyDescent="0.35"/>
    <row r="61287" ht="15.6" x14ac:dyDescent="0.35"/>
    <row r="61288" ht="15.6" x14ac:dyDescent="0.35"/>
    <row r="61289" ht="15.6" x14ac:dyDescent="0.35"/>
    <row r="61290" ht="15.6" x14ac:dyDescent="0.35"/>
    <row r="61291" ht="15.6" x14ac:dyDescent="0.35"/>
    <row r="61292" ht="15.6" x14ac:dyDescent="0.35"/>
    <row r="61293" ht="15.6" x14ac:dyDescent="0.35"/>
    <row r="61294" ht="15.6" x14ac:dyDescent="0.35"/>
    <row r="61295" ht="15.6" x14ac:dyDescent="0.35"/>
    <row r="61296" ht="15.6" x14ac:dyDescent="0.35"/>
    <row r="61297" ht="15.6" x14ac:dyDescent="0.35"/>
    <row r="61298" ht="15.6" x14ac:dyDescent="0.35"/>
    <row r="61299" ht="15.6" x14ac:dyDescent="0.35"/>
    <row r="61300" ht="15.6" x14ac:dyDescent="0.35"/>
    <row r="61301" ht="15.6" x14ac:dyDescent="0.35"/>
    <row r="61302" ht="15.6" x14ac:dyDescent="0.35"/>
    <row r="61303" ht="15.6" x14ac:dyDescent="0.35"/>
    <row r="61304" ht="15.6" x14ac:dyDescent="0.35"/>
    <row r="61305" ht="15.6" x14ac:dyDescent="0.35"/>
    <row r="61306" ht="15.6" x14ac:dyDescent="0.35"/>
    <row r="61307" ht="15.6" x14ac:dyDescent="0.35"/>
    <row r="61308" ht="15.6" x14ac:dyDescent="0.35"/>
    <row r="61309" ht="15.6" x14ac:dyDescent="0.35"/>
    <row r="61310" ht="15.6" x14ac:dyDescent="0.35"/>
    <row r="61311" ht="15.6" x14ac:dyDescent="0.35"/>
    <row r="61312" ht="15.6" x14ac:dyDescent="0.35"/>
    <row r="61313" ht="15.6" x14ac:dyDescent="0.35"/>
    <row r="61314" ht="15.6" x14ac:dyDescent="0.35"/>
    <row r="61315" ht="15.6" x14ac:dyDescent="0.35"/>
    <row r="61316" ht="15.6" x14ac:dyDescent="0.35"/>
    <row r="61317" ht="15.6" x14ac:dyDescent="0.35"/>
    <row r="61318" ht="15.6" x14ac:dyDescent="0.35"/>
    <row r="61319" ht="15.6" x14ac:dyDescent="0.35"/>
    <row r="61320" ht="15.6" x14ac:dyDescent="0.35"/>
    <row r="61321" ht="15.6" x14ac:dyDescent="0.35"/>
    <row r="61322" ht="15.6" x14ac:dyDescent="0.35"/>
    <row r="61323" ht="15.6" x14ac:dyDescent="0.35"/>
    <row r="61324" ht="15.6" x14ac:dyDescent="0.35"/>
    <row r="61325" ht="15.6" x14ac:dyDescent="0.35"/>
    <row r="61326" ht="15.6" x14ac:dyDescent="0.35"/>
    <row r="61327" ht="15.6" x14ac:dyDescent="0.35"/>
    <row r="61328" ht="15.6" x14ac:dyDescent="0.35"/>
    <row r="61329" ht="15.6" x14ac:dyDescent="0.35"/>
    <row r="61330" ht="15.6" x14ac:dyDescent="0.35"/>
    <row r="61331" ht="15.6" x14ac:dyDescent="0.35"/>
    <row r="61332" ht="15.6" x14ac:dyDescent="0.35"/>
    <row r="61333" ht="15.6" x14ac:dyDescent="0.35"/>
    <row r="61334" ht="15.6" x14ac:dyDescent="0.35"/>
    <row r="61335" ht="15.6" x14ac:dyDescent="0.35"/>
    <row r="61336" ht="15.6" x14ac:dyDescent="0.35"/>
    <row r="61337" ht="15.6" x14ac:dyDescent="0.35"/>
    <row r="61338" ht="15.6" x14ac:dyDescent="0.35"/>
    <row r="61339" ht="15.6" x14ac:dyDescent="0.35"/>
    <row r="61340" ht="15.6" x14ac:dyDescent="0.35"/>
    <row r="61341" ht="15.6" x14ac:dyDescent="0.35"/>
    <row r="61342" ht="15.6" x14ac:dyDescent="0.35"/>
    <row r="61343" ht="15.6" x14ac:dyDescent="0.35"/>
    <row r="61344" ht="15.6" x14ac:dyDescent="0.35"/>
    <row r="61345" ht="15.6" x14ac:dyDescent="0.35"/>
    <row r="61346" ht="15.6" x14ac:dyDescent="0.35"/>
    <row r="61347" ht="15.6" x14ac:dyDescent="0.35"/>
    <row r="61348" ht="15.6" x14ac:dyDescent="0.35"/>
    <row r="61349" ht="15.6" x14ac:dyDescent="0.35"/>
    <row r="61350" ht="15.6" x14ac:dyDescent="0.35"/>
    <row r="61351" ht="15.6" x14ac:dyDescent="0.35"/>
    <row r="61352" ht="15.6" x14ac:dyDescent="0.35"/>
    <row r="61353" ht="15.6" x14ac:dyDescent="0.35"/>
    <row r="61354" ht="15.6" x14ac:dyDescent="0.35"/>
    <row r="61355" ht="15.6" x14ac:dyDescent="0.35"/>
    <row r="61356" ht="15.6" x14ac:dyDescent="0.35"/>
    <row r="61357" ht="15.6" x14ac:dyDescent="0.35"/>
    <row r="61358" ht="15.6" x14ac:dyDescent="0.35"/>
    <row r="61359" ht="15.6" x14ac:dyDescent="0.35"/>
    <row r="61360" ht="15.6" x14ac:dyDescent="0.35"/>
    <row r="61361" ht="15.6" x14ac:dyDescent="0.35"/>
    <row r="61362" ht="15.6" x14ac:dyDescent="0.35"/>
    <row r="61363" ht="15.6" x14ac:dyDescent="0.35"/>
    <row r="61364" ht="15.6" x14ac:dyDescent="0.35"/>
    <row r="61365" ht="15.6" x14ac:dyDescent="0.35"/>
    <row r="61366" ht="15.6" x14ac:dyDescent="0.35"/>
    <row r="61367" ht="15.6" x14ac:dyDescent="0.35"/>
    <row r="61368" ht="15.6" x14ac:dyDescent="0.35"/>
    <row r="61369" ht="15.6" x14ac:dyDescent="0.35"/>
    <row r="61370" ht="15.6" x14ac:dyDescent="0.35"/>
    <row r="61371" ht="15.6" x14ac:dyDescent="0.35"/>
    <row r="61372" ht="15.6" x14ac:dyDescent="0.35"/>
    <row r="61373" ht="15.6" x14ac:dyDescent="0.35"/>
    <row r="61374" ht="15.6" x14ac:dyDescent="0.35"/>
    <row r="61375" ht="15.6" x14ac:dyDescent="0.35"/>
    <row r="61376" ht="15.6" x14ac:dyDescent="0.35"/>
    <row r="61377" ht="15.6" x14ac:dyDescent="0.35"/>
    <row r="61378" ht="15.6" x14ac:dyDescent="0.35"/>
    <row r="61379" ht="15.6" x14ac:dyDescent="0.35"/>
    <row r="61380" ht="15.6" x14ac:dyDescent="0.35"/>
    <row r="61381" ht="15.6" x14ac:dyDescent="0.35"/>
    <row r="61382" ht="15.6" x14ac:dyDescent="0.35"/>
    <row r="61383" ht="15.6" x14ac:dyDescent="0.35"/>
    <row r="61384" ht="15.6" x14ac:dyDescent="0.35"/>
    <row r="61385" ht="15.6" x14ac:dyDescent="0.35"/>
    <row r="61386" ht="15.6" x14ac:dyDescent="0.35"/>
    <row r="61387" ht="15.6" x14ac:dyDescent="0.35"/>
    <row r="61388" ht="15.6" x14ac:dyDescent="0.35"/>
    <row r="61389" ht="15.6" x14ac:dyDescent="0.35"/>
    <row r="61390" ht="15.6" x14ac:dyDescent="0.35"/>
    <row r="61391" ht="15.6" x14ac:dyDescent="0.35"/>
    <row r="61392" ht="15.6" x14ac:dyDescent="0.35"/>
    <row r="61393" ht="15.6" x14ac:dyDescent="0.35"/>
    <row r="61394" ht="15.6" x14ac:dyDescent="0.35"/>
    <row r="61395" ht="15.6" x14ac:dyDescent="0.35"/>
    <row r="61396" ht="15.6" x14ac:dyDescent="0.35"/>
    <row r="61397" ht="15.6" x14ac:dyDescent="0.35"/>
    <row r="61398" ht="15.6" x14ac:dyDescent="0.35"/>
    <row r="61399" ht="15.6" x14ac:dyDescent="0.35"/>
    <row r="61400" ht="15.6" x14ac:dyDescent="0.35"/>
    <row r="61401" ht="15.6" x14ac:dyDescent="0.35"/>
    <row r="61402" ht="15.6" x14ac:dyDescent="0.35"/>
    <row r="61403" ht="15.6" x14ac:dyDescent="0.35"/>
    <row r="61404" ht="15.6" x14ac:dyDescent="0.35"/>
    <row r="61405" ht="15.6" x14ac:dyDescent="0.35"/>
    <row r="61406" ht="15.6" x14ac:dyDescent="0.35"/>
    <row r="61407" ht="15.6" x14ac:dyDescent="0.35"/>
    <row r="61408" ht="15.6" x14ac:dyDescent="0.35"/>
    <row r="61409" ht="15.6" x14ac:dyDescent="0.35"/>
    <row r="61410" ht="15.6" x14ac:dyDescent="0.35"/>
    <row r="61411" ht="15.6" x14ac:dyDescent="0.35"/>
    <row r="61412" ht="15.6" x14ac:dyDescent="0.35"/>
    <row r="61413" ht="15.6" x14ac:dyDescent="0.35"/>
    <row r="61414" ht="15.6" x14ac:dyDescent="0.35"/>
    <row r="61415" ht="15.6" x14ac:dyDescent="0.35"/>
    <row r="61416" ht="15.6" x14ac:dyDescent="0.35"/>
    <row r="61417" ht="15.6" x14ac:dyDescent="0.35"/>
    <row r="61418" ht="15.6" x14ac:dyDescent="0.35"/>
    <row r="61419" ht="15.6" x14ac:dyDescent="0.35"/>
    <row r="61420" ht="15.6" x14ac:dyDescent="0.35"/>
    <row r="61421" ht="15.6" x14ac:dyDescent="0.35"/>
    <row r="61422" ht="15.6" x14ac:dyDescent="0.35"/>
    <row r="61423" ht="15.6" x14ac:dyDescent="0.35"/>
    <row r="61424" ht="15.6" x14ac:dyDescent="0.35"/>
    <row r="61425" ht="15.6" x14ac:dyDescent="0.35"/>
    <row r="61426" ht="15.6" x14ac:dyDescent="0.35"/>
    <row r="61427" ht="15.6" x14ac:dyDescent="0.35"/>
    <row r="61428" ht="15.6" x14ac:dyDescent="0.35"/>
    <row r="61429" ht="15.6" x14ac:dyDescent="0.35"/>
    <row r="61430" ht="15.6" x14ac:dyDescent="0.35"/>
    <row r="61431" ht="15.6" x14ac:dyDescent="0.35"/>
    <row r="61432" ht="15.6" x14ac:dyDescent="0.35"/>
    <row r="61433" ht="15.6" x14ac:dyDescent="0.35"/>
    <row r="61434" ht="15.6" x14ac:dyDescent="0.35"/>
    <row r="61435" ht="15.6" x14ac:dyDescent="0.35"/>
    <row r="61436" ht="15.6" x14ac:dyDescent="0.35"/>
    <row r="61437" ht="15.6" x14ac:dyDescent="0.35"/>
    <row r="61438" ht="15.6" x14ac:dyDescent="0.35"/>
    <row r="61439" ht="15.6" x14ac:dyDescent="0.35"/>
    <row r="61440" ht="15.6" x14ac:dyDescent="0.35"/>
    <row r="61441" ht="15.6" x14ac:dyDescent="0.35"/>
    <row r="61442" ht="15.6" x14ac:dyDescent="0.35"/>
    <row r="61443" ht="15.6" x14ac:dyDescent="0.35"/>
    <row r="61444" ht="15.6" x14ac:dyDescent="0.35"/>
    <row r="61445" ht="15.6" x14ac:dyDescent="0.35"/>
    <row r="61446" ht="15.6" x14ac:dyDescent="0.35"/>
    <row r="61447" ht="15.6" x14ac:dyDescent="0.35"/>
    <row r="61448" ht="15.6" x14ac:dyDescent="0.35"/>
    <row r="61449" ht="15.6" x14ac:dyDescent="0.35"/>
    <row r="61450" ht="15.6" x14ac:dyDescent="0.35"/>
    <row r="61451" ht="15.6" x14ac:dyDescent="0.35"/>
    <row r="61452" ht="15.6" x14ac:dyDescent="0.35"/>
    <row r="61453" ht="15.6" x14ac:dyDescent="0.35"/>
    <row r="61454" ht="15.6" x14ac:dyDescent="0.35"/>
    <row r="61455" ht="15.6" x14ac:dyDescent="0.35"/>
    <row r="61456" ht="15.6" x14ac:dyDescent="0.35"/>
    <row r="61457" ht="15.6" x14ac:dyDescent="0.35"/>
    <row r="61458" ht="15.6" x14ac:dyDescent="0.35"/>
    <row r="61459" ht="15.6" x14ac:dyDescent="0.35"/>
    <row r="61460" ht="15.6" x14ac:dyDescent="0.35"/>
    <row r="61461" ht="15.6" x14ac:dyDescent="0.35"/>
    <row r="61462" ht="15.6" x14ac:dyDescent="0.35"/>
    <row r="61463" ht="15.6" x14ac:dyDescent="0.35"/>
    <row r="61464" ht="15.6" x14ac:dyDescent="0.35"/>
    <row r="61465" ht="15.6" x14ac:dyDescent="0.35"/>
    <row r="61466" ht="15.6" x14ac:dyDescent="0.35"/>
    <row r="61467" ht="15.6" x14ac:dyDescent="0.35"/>
    <row r="61468" ht="15.6" x14ac:dyDescent="0.35"/>
    <row r="61469" ht="15.6" x14ac:dyDescent="0.35"/>
    <row r="61470" ht="15.6" x14ac:dyDescent="0.35"/>
    <row r="61471" ht="15.6" x14ac:dyDescent="0.35"/>
    <row r="61472" ht="15.6" x14ac:dyDescent="0.35"/>
    <row r="61473" ht="15.6" x14ac:dyDescent="0.35"/>
    <row r="61474" ht="15.6" x14ac:dyDescent="0.35"/>
    <row r="61475" ht="15.6" x14ac:dyDescent="0.35"/>
    <row r="61476" ht="15.6" x14ac:dyDescent="0.35"/>
    <row r="61477" ht="15.6" x14ac:dyDescent="0.35"/>
    <row r="61478" ht="15.6" x14ac:dyDescent="0.35"/>
    <row r="61479" ht="15.6" x14ac:dyDescent="0.35"/>
    <row r="61480" ht="15.6" x14ac:dyDescent="0.35"/>
    <row r="61481" ht="15.6" x14ac:dyDescent="0.35"/>
    <row r="61482" ht="15.6" x14ac:dyDescent="0.35"/>
    <row r="61483" ht="15.6" x14ac:dyDescent="0.35"/>
    <row r="61484" ht="15.6" x14ac:dyDescent="0.35"/>
    <row r="61485" ht="15.6" x14ac:dyDescent="0.35"/>
    <row r="61486" ht="15.6" x14ac:dyDescent="0.35"/>
    <row r="61487" ht="15.6" x14ac:dyDescent="0.35"/>
    <row r="61488" ht="15.6" x14ac:dyDescent="0.35"/>
    <row r="61489" ht="15.6" x14ac:dyDescent="0.35"/>
    <row r="61490" ht="15.6" x14ac:dyDescent="0.35"/>
    <row r="61491" ht="15.6" x14ac:dyDescent="0.35"/>
    <row r="61492" ht="15.6" x14ac:dyDescent="0.35"/>
    <row r="61493" ht="15.6" x14ac:dyDescent="0.35"/>
    <row r="61494" ht="15.6" x14ac:dyDescent="0.35"/>
    <row r="61495" ht="15.6" x14ac:dyDescent="0.35"/>
    <row r="61496" ht="15.6" x14ac:dyDescent="0.35"/>
    <row r="61497" ht="15.6" x14ac:dyDescent="0.35"/>
    <row r="61498" ht="15.6" x14ac:dyDescent="0.35"/>
    <row r="61499" ht="15.6" x14ac:dyDescent="0.35"/>
    <row r="61500" ht="15.6" x14ac:dyDescent="0.35"/>
    <row r="61501" ht="15.6" x14ac:dyDescent="0.35"/>
    <row r="61502" ht="15.6" x14ac:dyDescent="0.35"/>
    <row r="61503" ht="15.6" x14ac:dyDescent="0.35"/>
    <row r="61504" ht="15.6" x14ac:dyDescent="0.35"/>
    <row r="61505" ht="15.6" x14ac:dyDescent="0.35"/>
    <row r="61506" ht="15.6" x14ac:dyDescent="0.35"/>
    <row r="61507" ht="15.6" x14ac:dyDescent="0.35"/>
    <row r="61508" ht="15.6" x14ac:dyDescent="0.35"/>
    <row r="61509" ht="15.6" x14ac:dyDescent="0.35"/>
    <row r="61510" ht="15.6" x14ac:dyDescent="0.35"/>
    <row r="61511" ht="15.6" x14ac:dyDescent="0.35"/>
    <row r="61512" ht="15.6" x14ac:dyDescent="0.35"/>
    <row r="61513" ht="15.6" x14ac:dyDescent="0.35"/>
    <row r="61514" ht="15.6" x14ac:dyDescent="0.35"/>
    <row r="61515" ht="15.6" x14ac:dyDescent="0.35"/>
    <row r="61516" ht="15.6" x14ac:dyDescent="0.35"/>
    <row r="61517" ht="15.6" x14ac:dyDescent="0.35"/>
    <row r="61518" ht="15.6" x14ac:dyDescent="0.35"/>
    <row r="61519" ht="15.6" x14ac:dyDescent="0.35"/>
    <row r="61520" ht="15.6" x14ac:dyDescent="0.35"/>
    <row r="61521" ht="15.6" x14ac:dyDescent="0.35"/>
    <row r="61522" ht="15.6" x14ac:dyDescent="0.35"/>
    <row r="61523" ht="15.6" x14ac:dyDescent="0.35"/>
    <row r="61524" ht="15.6" x14ac:dyDescent="0.35"/>
    <row r="61525" ht="15.6" x14ac:dyDescent="0.35"/>
    <row r="61526" ht="15.6" x14ac:dyDescent="0.35"/>
    <row r="61527" ht="15.6" x14ac:dyDescent="0.35"/>
    <row r="61528" ht="15.6" x14ac:dyDescent="0.35"/>
    <row r="61529" ht="15.6" x14ac:dyDescent="0.35"/>
    <row r="61530" ht="15.6" x14ac:dyDescent="0.35"/>
    <row r="61531" ht="15.6" x14ac:dyDescent="0.35"/>
    <row r="61532" ht="15.6" x14ac:dyDescent="0.35"/>
    <row r="61533" ht="15.6" x14ac:dyDescent="0.35"/>
    <row r="61534" ht="15.6" x14ac:dyDescent="0.35"/>
    <row r="61535" ht="15.6" x14ac:dyDescent="0.35"/>
    <row r="61536" ht="15.6" x14ac:dyDescent="0.35"/>
    <row r="61537" ht="15.6" x14ac:dyDescent="0.35"/>
    <row r="61538" ht="15.6" x14ac:dyDescent="0.35"/>
    <row r="61539" ht="15.6" x14ac:dyDescent="0.35"/>
    <row r="61540" ht="15.6" x14ac:dyDescent="0.35"/>
    <row r="61541" ht="15.6" x14ac:dyDescent="0.35"/>
    <row r="61542" ht="15.6" x14ac:dyDescent="0.35"/>
    <row r="61543" ht="15.6" x14ac:dyDescent="0.35"/>
    <row r="61544" ht="15.6" x14ac:dyDescent="0.35"/>
    <row r="61545" ht="15.6" x14ac:dyDescent="0.35"/>
    <row r="61546" ht="15.6" x14ac:dyDescent="0.35"/>
    <row r="61547" ht="15.6" x14ac:dyDescent="0.35"/>
    <row r="61548" ht="15.6" x14ac:dyDescent="0.35"/>
    <row r="61549" ht="15.6" x14ac:dyDescent="0.35"/>
    <row r="61550" ht="15.6" x14ac:dyDescent="0.35"/>
    <row r="61551" ht="15.6" x14ac:dyDescent="0.35"/>
    <row r="61552" ht="15.6" x14ac:dyDescent="0.35"/>
    <row r="61553" ht="15.6" x14ac:dyDescent="0.35"/>
    <row r="61554" ht="15.6" x14ac:dyDescent="0.35"/>
    <row r="61555" ht="15.6" x14ac:dyDescent="0.35"/>
    <row r="61556" ht="15.6" x14ac:dyDescent="0.35"/>
    <row r="61557" ht="15.6" x14ac:dyDescent="0.35"/>
    <row r="61558" ht="15.6" x14ac:dyDescent="0.35"/>
    <row r="61559" ht="15.6" x14ac:dyDescent="0.35"/>
    <row r="61560" ht="15.6" x14ac:dyDescent="0.35"/>
    <row r="61561" ht="15.6" x14ac:dyDescent="0.35"/>
    <row r="61562" ht="15.6" x14ac:dyDescent="0.35"/>
    <row r="61563" ht="15.6" x14ac:dyDescent="0.35"/>
    <row r="61564" ht="15.6" x14ac:dyDescent="0.35"/>
    <row r="61565" ht="15.6" x14ac:dyDescent="0.35"/>
    <row r="61566" ht="15.6" x14ac:dyDescent="0.35"/>
    <row r="61567" ht="15.6" x14ac:dyDescent="0.35"/>
    <row r="61568" ht="15.6" x14ac:dyDescent="0.35"/>
    <row r="61569" ht="15.6" x14ac:dyDescent="0.35"/>
    <row r="61570" ht="15.6" x14ac:dyDescent="0.35"/>
    <row r="61571" ht="15.6" x14ac:dyDescent="0.35"/>
    <row r="61572" ht="15.6" x14ac:dyDescent="0.35"/>
    <row r="61573" ht="15.6" x14ac:dyDescent="0.35"/>
    <row r="61574" ht="15.6" x14ac:dyDescent="0.35"/>
    <row r="61575" ht="15.6" x14ac:dyDescent="0.35"/>
    <row r="61576" ht="15.6" x14ac:dyDescent="0.35"/>
    <row r="61577" ht="15.6" x14ac:dyDescent="0.35"/>
    <row r="61578" ht="15.6" x14ac:dyDescent="0.35"/>
    <row r="61579" ht="15.6" x14ac:dyDescent="0.35"/>
    <row r="61580" ht="15.6" x14ac:dyDescent="0.35"/>
    <row r="61581" ht="15.6" x14ac:dyDescent="0.35"/>
    <row r="61582" ht="15.6" x14ac:dyDescent="0.35"/>
    <row r="61583" ht="15.6" x14ac:dyDescent="0.35"/>
    <row r="61584" ht="15.6" x14ac:dyDescent="0.35"/>
    <row r="61585" ht="15.6" x14ac:dyDescent="0.35"/>
    <row r="61586" ht="15.6" x14ac:dyDescent="0.35"/>
    <row r="61587" ht="15.6" x14ac:dyDescent="0.35"/>
    <row r="61588" ht="15.6" x14ac:dyDescent="0.35"/>
    <row r="61589" ht="15.6" x14ac:dyDescent="0.35"/>
    <row r="61590" ht="15.6" x14ac:dyDescent="0.35"/>
    <row r="61591" ht="15.6" x14ac:dyDescent="0.35"/>
    <row r="61592" ht="15.6" x14ac:dyDescent="0.35"/>
    <row r="61593" ht="15.6" x14ac:dyDescent="0.35"/>
    <row r="61594" ht="15.6" x14ac:dyDescent="0.35"/>
    <row r="61595" ht="15.6" x14ac:dyDescent="0.35"/>
    <row r="61596" ht="15.6" x14ac:dyDescent="0.35"/>
    <row r="61597" ht="15.6" x14ac:dyDescent="0.35"/>
    <row r="61598" ht="15.6" x14ac:dyDescent="0.35"/>
    <row r="61599" ht="15.6" x14ac:dyDescent="0.35"/>
    <row r="61600" ht="15.6" x14ac:dyDescent="0.35"/>
    <row r="61601" ht="15.6" x14ac:dyDescent="0.35"/>
    <row r="61602" ht="15.6" x14ac:dyDescent="0.35"/>
    <row r="61603" ht="15.6" x14ac:dyDescent="0.35"/>
    <row r="61604" ht="15.6" x14ac:dyDescent="0.35"/>
    <row r="61605" ht="15.6" x14ac:dyDescent="0.35"/>
    <row r="61606" ht="15.6" x14ac:dyDescent="0.35"/>
    <row r="61607" ht="15.6" x14ac:dyDescent="0.35"/>
    <row r="61608" ht="15.6" x14ac:dyDescent="0.35"/>
    <row r="61609" ht="15.6" x14ac:dyDescent="0.35"/>
    <row r="61610" ht="15.6" x14ac:dyDescent="0.35"/>
    <row r="61611" ht="15.6" x14ac:dyDescent="0.35"/>
    <row r="61612" ht="15.6" x14ac:dyDescent="0.35"/>
    <row r="61613" ht="15.6" x14ac:dyDescent="0.35"/>
    <row r="61614" ht="15.6" x14ac:dyDescent="0.35"/>
    <row r="61615" ht="15.6" x14ac:dyDescent="0.35"/>
    <row r="61616" ht="15.6" x14ac:dyDescent="0.35"/>
    <row r="61617" ht="15.6" x14ac:dyDescent="0.35"/>
    <row r="61618" ht="15.6" x14ac:dyDescent="0.35"/>
    <row r="61619" ht="15.6" x14ac:dyDescent="0.35"/>
    <row r="61620" ht="15.6" x14ac:dyDescent="0.35"/>
    <row r="61621" ht="15.6" x14ac:dyDescent="0.35"/>
    <row r="61622" ht="15.6" x14ac:dyDescent="0.35"/>
    <row r="61623" ht="15.6" x14ac:dyDescent="0.35"/>
    <row r="61624" ht="15.6" x14ac:dyDescent="0.35"/>
    <row r="61625" ht="15.6" x14ac:dyDescent="0.35"/>
    <row r="61626" ht="15.6" x14ac:dyDescent="0.35"/>
    <row r="61627" ht="15.6" x14ac:dyDescent="0.35"/>
    <row r="61628" ht="15.6" x14ac:dyDescent="0.35"/>
    <row r="61629" ht="15.6" x14ac:dyDescent="0.35"/>
    <row r="61630" ht="15.6" x14ac:dyDescent="0.35"/>
    <row r="61631" ht="15.6" x14ac:dyDescent="0.35"/>
    <row r="61632" ht="15.6" x14ac:dyDescent="0.35"/>
    <row r="61633" ht="15.6" x14ac:dyDescent="0.35"/>
    <row r="61634" ht="15.6" x14ac:dyDescent="0.35"/>
    <row r="61635" ht="15.6" x14ac:dyDescent="0.35"/>
    <row r="61636" ht="15.6" x14ac:dyDescent="0.35"/>
    <row r="61637" ht="15.6" x14ac:dyDescent="0.35"/>
    <row r="61638" ht="15.6" x14ac:dyDescent="0.35"/>
    <row r="61639" ht="15.6" x14ac:dyDescent="0.35"/>
    <row r="61640" ht="15.6" x14ac:dyDescent="0.35"/>
    <row r="61641" ht="15.6" x14ac:dyDescent="0.35"/>
    <row r="61642" ht="15.6" x14ac:dyDescent="0.35"/>
    <row r="61643" ht="15.6" x14ac:dyDescent="0.35"/>
    <row r="61644" ht="15.6" x14ac:dyDescent="0.35"/>
    <row r="61645" ht="15.6" x14ac:dyDescent="0.35"/>
    <row r="61646" ht="15.6" x14ac:dyDescent="0.35"/>
    <row r="61647" ht="15.6" x14ac:dyDescent="0.35"/>
    <row r="61648" ht="15.6" x14ac:dyDescent="0.35"/>
    <row r="61649" ht="15.6" x14ac:dyDescent="0.35"/>
    <row r="61650" ht="15.6" x14ac:dyDescent="0.35"/>
    <row r="61651" ht="15.6" x14ac:dyDescent="0.35"/>
    <row r="61652" ht="15.6" x14ac:dyDescent="0.35"/>
    <row r="61653" ht="15.6" x14ac:dyDescent="0.35"/>
    <row r="61654" ht="15.6" x14ac:dyDescent="0.35"/>
    <row r="61655" ht="15.6" x14ac:dyDescent="0.35"/>
    <row r="61656" ht="15.6" x14ac:dyDescent="0.35"/>
    <row r="61657" ht="15.6" x14ac:dyDescent="0.35"/>
    <row r="61658" ht="15.6" x14ac:dyDescent="0.35"/>
    <row r="61659" ht="15.6" x14ac:dyDescent="0.35"/>
    <row r="61660" ht="15.6" x14ac:dyDescent="0.35"/>
    <row r="61661" ht="15.6" x14ac:dyDescent="0.35"/>
    <row r="61662" ht="15.6" x14ac:dyDescent="0.35"/>
    <row r="61663" ht="15.6" x14ac:dyDescent="0.35"/>
    <row r="61664" ht="15.6" x14ac:dyDescent="0.35"/>
    <row r="61665" ht="15.6" x14ac:dyDescent="0.35"/>
    <row r="61666" ht="15.6" x14ac:dyDescent="0.35"/>
    <row r="61667" ht="15.6" x14ac:dyDescent="0.35"/>
    <row r="61668" ht="15.6" x14ac:dyDescent="0.35"/>
    <row r="61669" ht="15.6" x14ac:dyDescent="0.35"/>
    <row r="61670" ht="15.6" x14ac:dyDescent="0.35"/>
    <row r="61671" ht="15.6" x14ac:dyDescent="0.35"/>
    <row r="61672" ht="15.6" x14ac:dyDescent="0.35"/>
    <row r="61673" ht="15.6" x14ac:dyDescent="0.35"/>
    <row r="61674" ht="15.6" x14ac:dyDescent="0.35"/>
    <row r="61675" ht="15.6" x14ac:dyDescent="0.35"/>
    <row r="61676" ht="15.6" x14ac:dyDescent="0.35"/>
    <row r="61677" ht="15.6" x14ac:dyDescent="0.35"/>
    <row r="61678" ht="15.6" x14ac:dyDescent="0.35"/>
    <row r="61679" ht="15.6" x14ac:dyDescent="0.35"/>
    <row r="61680" ht="15.6" x14ac:dyDescent="0.35"/>
    <row r="61681" ht="15.6" x14ac:dyDescent="0.35"/>
    <row r="61682" ht="15.6" x14ac:dyDescent="0.35"/>
    <row r="61683" ht="15.6" x14ac:dyDescent="0.35"/>
    <row r="61684" ht="15.6" x14ac:dyDescent="0.35"/>
    <row r="61685" ht="15.6" x14ac:dyDescent="0.35"/>
    <row r="61686" ht="15.6" x14ac:dyDescent="0.35"/>
    <row r="61687" ht="15.6" x14ac:dyDescent="0.35"/>
    <row r="61688" ht="15.6" x14ac:dyDescent="0.35"/>
    <row r="61689" ht="15.6" x14ac:dyDescent="0.35"/>
    <row r="61690" ht="15.6" x14ac:dyDescent="0.35"/>
    <row r="61691" ht="15.6" x14ac:dyDescent="0.35"/>
    <row r="61692" ht="15.6" x14ac:dyDescent="0.35"/>
    <row r="61693" ht="15.6" x14ac:dyDescent="0.35"/>
    <row r="61694" ht="15.6" x14ac:dyDescent="0.35"/>
    <row r="61695" ht="15.6" x14ac:dyDescent="0.35"/>
    <row r="61696" ht="15.6" x14ac:dyDescent="0.35"/>
    <row r="61697" ht="15.6" x14ac:dyDescent="0.35"/>
    <row r="61698" ht="15.6" x14ac:dyDescent="0.35"/>
    <row r="61699" ht="15.6" x14ac:dyDescent="0.35"/>
    <row r="61700" ht="15.6" x14ac:dyDescent="0.35"/>
    <row r="61701" ht="15.6" x14ac:dyDescent="0.35"/>
    <row r="61702" ht="15.6" x14ac:dyDescent="0.35"/>
    <row r="61703" ht="15.6" x14ac:dyDescent="0.35"/>
    <row r="61704" ht="15.6" x14ac:dyDescent="0.35"/>
    <row r="61705" ht="15.6" x14ac:dyDescent="0.35"/>
    <row r="61706" ht="15.6" x14ac:dyDescent="0.35"/>
    <row r="61707" ht="15.6" x14ac:dyDescent="0.35"/>
    <row r="61708" ht="15.6" x14ac:dyDescent="0.35"/>
    <row r="61709" ht="15.6" x14ac:dyDescent="0.35"/>
    <row r="61710" ht="15.6" x14ac:dyDescent="0.35"/>
    <row r="61711" ht="15.6" x14ac:dyDescent="0.35"/>
    <row r="61712" ht="15.6" x14ac:dyDescent="0.35"/>
    <row r="61713" ht="15.6" x14ac:dyDescent="0.35"/>
    <row r="61714" ht="15.6" x14ac:dyDescent="0.35"/>
    <row r="61715" ht="15.6" x14ac:dyDescent="0.35"/>
    <row r="61716" ht="15.6" x14ac:dyDescent="0.35"/>
    <row r="61717" ht="15.6" x14ac:dyDescent="0.35"/>
    <row r="61718" ht="15.6" x14ac:dyDescent="0.35"/>
    <row r="61719" ht="15.6" x14ac:dyDescent="0.35"/>
    <row r="61720" ht="15.6" x14ac:dyDescent="0.35"/>
    <row r="61721" ht="15.6" x14ac:dyDescent="0.35"/>
    <row r="61722" ht="15.6" x14ac:dyDescent="0.35"/>
    <row r="61723" ht="15.6" x14ac:dyDescent="0.35"/>
    <row r="61724" ht="15.6" x14ac:dyDescent="0.35"/>
    <row r="61725" ht="15.6" x14ac:dyDescent="0.35"/>
    <row r="61726" ht="15.6" x14ac:dyDescent="0.35"/>
    <row r="61727" ht="15.6" x14ac:dyDescent="0.35"/>
    <row r="61728" ht="15.6" x14ac:dyDescent="0.35"/>
    <row r="61729" ht="15.6" x14ac:dyDescent="0.35"/>
    <row r="61730" ht="15.6" x14ac:dyDescent="0.35"/>
    <row r="61731" ht="15.6" x14ac:dyDescent="0.35"/>
    <row r="61732" ht="15.6" x14ac:dyDescent="0.35"/>
    <row r="61733" ht="15.6" x14ac:dyDescent="0.35"/>
    <row r="61734" ht="15.6" x14ac:dyDescent="0.35"/>
    <row r="61735" ht="15.6" x14ac:dyDescent="0.35"/>
    <row r="61736" ht="15.6" x14ac:dyDescent="0.35"/>
    <row r="61737" ht="15.6" x14ac:dyDescent="0.35"/>
    <row r="61738" ht="15.6" x14ac:dyDescent="0.35"/>
    <row r="61739" ht="15.6" x14ac:dyDescent="0.35"/>
    <row r="61740" ht="15.6" x14ac:dyDescent="0.35"/>
    <row r="61741" ht="15.6" x14ac:dyDescent="0.35"/>
    <row r="61742" ht="15.6" x14ac:dyDescent="0.35"/>
    <row r="61743" ht="15.6" x14ac:dyDescent="0.35"/>
    <row r="61744" ht="15.6" x14ac:dyDescent="0.35"/>
    <row r="61745" ht="15.6" x14ac:dyDescent="0.35"/>
    <row r="61746" ht="15.6" x14ac:dyDescent="0.35"/>
    <row r="61747" ht="15.6" x14ac:dyDescent="0.35"/>
    <row r="61748" ht="15.6" x14ac:dyDescent="0.35"/>
    <row r="61749" ht="15.6" x14ac:dyDescent="0.35"/>
    <row r="61750" ht="15.6" x14ac:dyDescent="0.35"/>
    <row r="61751" ht="15.6" x14ac:dyDescent="0.35"/>
    <row r="61752" ht="15.6" x14ac:dyDescent="0.35"/>
    <row r="61753" ht="15.6" x14ac:dyDescent="0.35"/>
    <row r="61754" ht="15.6" x14ac:dyDescent="0.35"/>
    <row r="61755" ht="15.6" x14ac:dyDescent="0.35"/>
    <row r="61756" ht="15.6" x14ac:dyDescent="0.35"/>
    <row r="61757" ht="15.6" x14ac:dyDescent="0.35"/>
    <row r="61758" ht="15.6" x14ac:dyDescent="0.35"/>
    <row r="61759" ht="15.6" x14ac:dyDescent="0.35"/>
    <row r="61760" ht="15.6" x14ac:dyDescent="0.35"/>
    <row r="61761" ht="15.6" x14ac:dyDescent="0.35"/>
    <row r="61762" ht="15.6" x14ac:dyDescent="0.35"/>
    <row r="61763" ht="15.6" x14ac:dyDescent="0.35"/>
    <row r="61764" ht="15.6" x14ac:dyDescent="0.35"/>
    <row r="61765" ht="15.6" x14ac:dyDescent="0.35"/>
    <row r="61766" ht="15.6" x14ac:dyDescent="0.35"/>
    <row r="61767" ht="15.6" x14ac:dyDescent="0.35"/>
    <row r="61768" ht="15.6" x14ac:dyDescent="0.35"/>
    <row r="61769" ht="15.6" x14ac:dyDescent="0.35"/>
    <row r="61770" ht="15.6" x14ac:dyDescent="0.35"/>
    <row r="61771" ht="15.6" x14ac:dyDescent="0.35"/>
    <row r="61772" ht="15.6" x14ac:dyDescent="0.35"/>
    <row r="61773" ht="15.6" x14ac:dyDescent="0.35"/>
    <row r="61774" ht="15.6" x14ac:dyDescent="0.35"/>
    <row r="61775" ht="15.6" x14ac:dyDescent="0.35"/>
    <row r="61776" ht="15.6" x14ac:dyDescent="0.35"/>
    <row r="61777" ht="15.6" x14ac:dyDescent="0.35"/>
    <row r="61778" ht="15.6" x14ac:dyDescent="0.35"/>
    <row r="61779" ht="15.6" x14ac:dyDescent="0.35"/>
    <row r="61780" ht="15.6" x14ac:dyDescent="0.35"/>
    <row r="61781" ht="15.6" x14ac:dyDescent="0.35"/>
    <row r="61782" ht="15.6" x14ac:dyDescent="0.35"/>
    <row r="61783" ht="15.6" x14ac:dyDescent="0.35"/>
    <row r="61784" ht="15.6" x14ac:dyDescent="0.35"/>
    <row r="61785" ht="15.6" x14ac:dyDescent="0.35"/>
    <row r="61786" ht="15.6" x14ac:dyDescent="0.35"/>
    <row r="61787" ht="15.6" x14ac:dyDescent="0.35"/>
    <row r="61788" ht="15.6" x14ac:dyDescent="0.35"/>
    <row r="61789" ht="15.6" x14ac:dyDescent="0.35"/>
    <row r="61790" ht="15.6" x14ac:dyDescent="0.35"/>
    <row r="61791" ht="15.6" x14ac:dyDescent="0.35"/>
    <row r="61792" ht="15.6" x14ac:dyDescent="0.35"/>
    <row r="61793" ht="15.6" x14ac:dyDescent="0.35"/>
    <row r="61794" ht="15.6" x14ac:dyDescent="0.35"/>
    <row r="61795" ht="15.6" x14ac:dyDescent="0.35"/>
    <row r="61796" ht="15.6" x14ac:dyDescent="0.35"/>
    <row r="61797" ht="15.6" x14ac:dyDescent="0.35"/>
    <row r="61798" ht="15.6" x14ac:dyDescent="0.35"/>
    <row r="61799" ht="15.6" x14ac:dyDescent="0.35"/>
    <row r="61800" ht="15.6" x14ac:dyDescent="0.35"/>
    <row r="61801" ht="15.6" x14ac:dyDescent="0.35"/>
    <row r="61802" ht="15.6" x14ac:dyDescent="0.35"/>
    <row r="61803" ht="15.6" x14ac:dyDescent="0.35"/>
    <row r="61804" ht="15.6" x14ac:dyDescent="0.35"/>
    <row r="61805" ht="15.6" x14ac:dyDescent="0.35"/>
    <row r="61806" ht="15.6" x14ac:dyDescent="0.35"/>
    <row r="61807" ht="15.6" x14ac:dyDescent="0.35"/>
    <row r="61808" ht="15.6" x14ac:dyDescent="0.35"/>
    <row r="61809" ht="15.6" x14ac:dyDescent="0.35"/>
    <row r="61810" ht="15.6" x14ac:dyDescent="0.35"/>
    <row r="61811" ht="15.6" x14ac:dyDescent="0.35"/>
    <row r="61812" ht="15.6" x14ac:dyDescent="0.35"/>
    <row r="61813" ht="15.6" x14ac:dyDescent="0.35"/>
    <row r="61814" ht="15.6" x14ac:dyDescent="0.35"/>
    <row r="61815" ht="15.6" x14ac:dyDescent="0.35"/>
    <row r="61816" ht="15.6" x14ac:dyDescent="0.35"/>
    <row r="61817" ht="15.6" x14ac:dyDescent="0.35"/>
    <row r="61818" ht="15.6" x14ac:dyDescent="0.35"/>
    <row r="61819" ht="15.6" x14ac:dyDescent="0.35"/>
    <row r="61820" ht="15.6" x14ac:dyDescent="0.35"/>
    <row r="61821" ht="15.6" x14ac:dyDescent="0.35"/>
    <row r="61822" ht="15.6" x14ac:dyDescent="0.35"/>
    <row r="61823" ht="15.6" x14ac:dyDescent="0.35"/>
    <row r="61824" ht="15.6" x14ac:dyDescent="0.35"/>
    <row r="61825" ht="15.6" x14ac:dyDescent="0.35"/>
    <row r="61826" ht="15.6" x14ac:dyDescent="0.35"/>
    <row r="61827" ht="15.6" x14ac:dyDescent="0.35"/>
    <row r="61828" ht="15.6" x14ac:dyDescent="0.35"/>
    <row r="61829" ht="15.6" x14ac:dyDescent="0.35"/>
    <row r="61830" ht="15.6" x14ac:dyDescent="0.35"/>
    <row r="61831" ht="15.6" x14ac:dyDescent="0.35"/>
    <row r="61832" ht="15.6" x14ac:dyDescent="0.35"/>
    <row r="61833" ht="15.6" x14ac:dyDescent="0.35"/>
    <row r="61834" ht="15.6" x14ac:dyDescent="0.35"/>
    <row r="61835" ht="15.6" x14ac:dyDescent="0.35"/>
    <row r="61836" ht="15.6" x14ac:dyDescent="0.35"/>
    <row r="61837" ht="15.6" x14ac:dyDescent="0.35"/>
    <row r="61838" ht="15.6" x14ac:dyDescent="0.35"/>
    <row r="61839" ht="15.6" x14ac:dyDescent="0.35"/>
    <row r="61840" ht="15.6" x14ac:dyDescent="0.35"/>
    <row r="61841" ht="15.6" x14ac:dyDescent="0.35"/>
    <row r="61842" ht="15.6" x14ac:dyDescent="0.35"/>
    <row r="61843" ht="15.6" x14ac:dyDescent="0.35"/>
    <row r="61844" ht="15.6" x14ac:dyDescent="0.35"/>
    <row r="61845" ht="15.6" x14ac:dyDescent="0.35"/>
    <row r="61846" ht="15.6" x14ac:dyDescent="0.35"/>
    <row r="61847" ht="15.6" x14ac:dyDescent="0.35"/>
    <row r="61848" ht="15.6" x14ac:dyDescent="0.35"/>
    <row r="61849" ht="15.6" x14ac:dyDescent="0.35"/>
    <row r="61850" ht="15.6" x14ac:dyDescent="0.35"/>
    <row r="61851" ht="15.6" x14ac:dyDescent="0.35"/>
    <row r="61852" ht="15.6" x14ac:dyDescent="0.35"/>
    <row r="61853" ht="15.6" x14ac:dyDescent="0.35"/>
    <row r="61854" ht="15.6" x14ac:dyDescent="0.35"/>
    <row r="61855" ht="15.6" x14ac:dyDescent="0.35"/>
    <row r="61856" ht="15.6" x14ac:dyDescent="0.35"/>
    <row r="61857" ht="15.6" x14ac:dyDescent="0.35"/>
    <row r="61858" ht="15.6" x14ac:dyDescent="0.35"/>
    <row r="61859" ht="15.6" x14ac:dyDescent="0.35"/>
    <row r="61860" ht="15.6" x14ac:dyDescent="0.35"/>
    <row r="61861" ht="15.6" x14ac:dyDescent="0.35"/>
    <row r="61862" ht="15.6" x14ac:dyDescent="0.35"/>
    <row r="61863" ht="15.6" x14ac:dyDescent="0.35"/>
    <row r="61864" ht="15.6" x14ac:dyDescent="0.35"/>
    <row r="61865" ht="15.6" x14ac:dyDescent="0.35"/>
    <row r="61866" ht="15.6" x14ac:dyDescent="0.35"/>
    <row r="61867" ht="15.6" x14ac:dyDescent="0.35"/>
    <row r="61868" ht="15.6" x14ac:dyDescent="0.35"/>
    <row r="61869" ht="15.6" x14ac:dyDescent="0.35"/>
    <row r="61870" ht="15.6" x14ac:dyDescent="0.35"/>
    <row r="61871" ht="15.6" x14ac:dyDescent="0.35"/>
    <row r="61872" ht="15.6" x14ac:dyDescent="0.35"/>
    <row r="61873" ht="15.6" x14ac:dyDescent="0.35"/>
    <row r="61874" ht="15.6" x14ac:dyDescent="0.35"/>
    <row r="61875" ht="15.6" x14ac:dyDescent="0.35"/>
    <row r="61876" ht="15.6" x14ac:dyDescent="0.35"/>
    <row r="61877" ht="15.6" x14ac:dyDescent="0.35"/>
    <row r="61878" ht="15.6" x14ac:dyDescent="0.35"/>
    <row r="61879" ht="15.6" x14ac:dyDescent="0.35"/>
    <row r="61880" ht="15.6" x14ac:dyDescent="0.35"/>
    <row r="61881" ht="15.6" x14ac:dyDescent="0.35"/>
    <row r="61882" ht="15.6" x14ac:dyDescent="0.35"/>
    <row r="61883" ht="15.6" x14ac:dyDescent="0.35"/>
    <row r="61884" ht="15.6" x14ac:dyDescent="0.35"/>
    <row r="61885" ht="15.6" x14ac:dyDescent="0.35"/>
    <row r="61886" ht="15.6" x14ac:dyDescent="0.35"/>
    <row r="61887" ht="15.6" x14ac:dyDescent="0.35"/>
    <row r="61888" ht="15.6" x14ac:dyDescent="0.35"/>
    <row r="61889" ht="15.6" x14ac:dyDescent="0.35"/>
    <row r="61890" ht="15.6" x14ac:dyDescent="0.35"/>
    <row r="61891" ht="15.6" x14ac:dyDescent="0.35"/>
    <row r="61892" ht="15.6" x14ac:dyDescent="0.35"/>
    <row r="61893" ht="15.6" x14ac:dyDescent="0.35"/>
    <row r="61894" ht="15.6" x14ac:dyDescent="0.35"/>
    <row r="61895" ht="15.6" x14ac:dyDescent="0.35"/>
    <row r="61896" ht="15.6" x14ac:dyDescent="0.35"/>
    <row r="61897" ht="15.6" x14ac:dyDescent="0.35"/>
    <row r="61898" ht="15.6" x14ac:dyDescent="0.35"/>
    <row r="61899" ht="15.6" x14ac:dyDescent="0.35"/>
    <row r="61900" ht="15.6" x14ac:dyDescent="0.35"/>
    <row r="61901" ht="15.6" x14ac:dyDescent="0.35"/>
    <row r="61902" ht="15.6" x14ac:dyDescent="0.35"/>
    <row r="61903" ht="15.6" x14ac:dyDescent="0.35"/>
    <row r="61904" ht="15.6" x14ac:dyDescent="0.35"/>
    <row r="61905" ht="15.6" x14ac:dyDescent="0.35"/>
    <row r="61906" ht="15.6" x14ac:dyDescent="0.35"/>
    <row r="61907" ht="15.6" x14ac:dyDescent="0.35"/>
    <row r="61908" ht="15.6" x14ac:dyDescent="0.35"/>
    <row r="61909" ht="15.6" x14ac:dyDescent="0.35"/>
    <row r="61910" ht="15.6" x14ac:dyDescent="0.35"/>
    <row r="61911" ht="15.6" x14ac:dyDescent="0.35"/>
    <row r="61912" ht="15.6" x14ac:dyDescent="0.35"/>
    <row r="61913" ht="15.6" x14ac:dyDescent="0.35"/>
    <row r="61914" ht="15.6" x14ac:dyDescent="0.35"/>
    <row r="61915" ht="15.6" x14ac:dyDescent="0.35"/>
    <row r="61916" ht="15.6" x14ac:dyDescent="0.35"/>
    <row r="61917" ht="15.6" x14ac:dyDescent="0.35"/>
    <row r="61918" ht="15.6" x14ac:dyDescent="0.35"/>
    <row r="61919" ht="15.6" x14ac:dyDescent="0.35"/>
    <row r="61920" ht="15.6" x14ac:dyDescent="0.35"/>
    <row r="61921" ht="15.6" x14ac:dyDescent="0.35"/>
    <row r="61922" ht="15.6" x14ac:dyDescent="0.35"/>
    <row r="61923" ht="15.6" x14ac:dyDescent="0.35"/>
    <row r="61924" ht="15.6" x14ac:dyDescent="0.35"/>
    <row r="61925" ht="15.6" x14ac:dyDescent="0.35"/>
    <row r="61926" ht="15.6" x14ac:dyDescent="0.35"/>
    <row r="61927" ht="15.6" x14ac:dyDescent="0.35"/>
    <row r="61928" ht="15.6" x14ac:dyDescent="0.35"/>
    <row r="61929" ht="15.6" x14ac:dyDescent="0.35"/>
    <row r="61930" ht="15.6" x14ac:dyDescent="0.35"/>
    <row r="61931" ht="15.6" x14ac:dyDescent="0.35"/>
    <row r="61932" ht="15.6" x14ac:dyDescent="0.35"/>
    <row r="61933" ht="15.6" x14ac:dyDescent="0.35"/>
    <row r="61934" ht="15.6" x14ac:dyDescent="0.35"/>
    <row r="61935" ht="15.6" x14ac:dyDescent="0.35"/>
    <row r="61936" ht="15.6" x14ac:dyDescent="0.35"/>
    <row r="61937" ht="15.6" x14ac:dyDescent="0.35"/>
    <row r="61938" ht="15.6" x14ac:dyDescent="0.35"/>
    <row r="61939" ht="15.6" x14ac:dyDescent="0.35"/>
    <row r="61940" ht="15.6" x14ac:dyDescent="0.35"/>
    <row r="61941" ht="15.6" x14ac:dyDescent="0.35"/>
    <row r="61942" ht="15.6" x14ac:dyDescent="0.35"/>
    <row r="61943" ht="15.6" x14ac:dyDescent="0.35"/>
    <row r="61944" ht="15.6" x14ac:dyDescent="0.35"/>
    <row r="61945" ht="15.6" x14ac:dyDescent="0.35"/>
    <row r="61946" ht="15.6" x14ac:dyDescent="0.35"/>
    <row r="61947" ht="15.6" x14ac:dyDescent="0.35"/>
    <row r="61948" ht="15.6" x14ac:dyDescent="0.35"/>
    <row r="61949" ht="15.6" x14ac:dyDescent="0.35"/>
    <row r="61950" ht="15.6" x14ac:dyDescent="0.35"/>
    <row r="61951" ht="15.6" x14ac:dyDescent="0.35"/>
    <row r="61952" ht="15.6" x14ac:dyDescent="0.35"/>
    <row r="61953" ht="15.6" x14ac:dyDescent="0.35"/>
    <row r="61954" ht="15.6" x14ac:dyDescent="0.35"/>
    <row r="61955" ht="15.6" x14ac:dyDescent="0.35"/>
    <row r="61956" ht="15.6" x14ac:dyDescent="0.35"/>
    <row r="61957" ht="15.6" x14ac:dyDescent="0.35"/>
    <row r="61958" ht="15.6" x14ac:dyDescent="0.35"/>
    <row r="61959" ht="15.6" x14ac:dyDescent="0.35"/>
    <row r="61960" ht="15.6" x14ac:dyDescent="0.35"/>
    <row r="61961" ht="15.6" x14ac:dyDescent="0.35"/>
    <row r="61962" ht="15.6" x14ac:dyDescent="0.35"/>
    <row r="61963" ht="15.6" x14ac:dyDescent="0.35"/>
    <row r="61964" ht="15.6" x14ac:dyDescent="0.35"/>
    <row r="61965" ht="15.6" x14ac:dyDescent="0.35"/>
    <row r="61966" ht="15.6" x14ac:dyDescent="0.35"/>
    <row r="61967" ht="15.6" x14ac:dyDescent="0.35"/>
    <row r="61968" ht="15.6" x14ac:dyDescent="0.35"/>
    <row r="61969" ht="15.6" x14ac:dyDescent="0.35"/>
    <row r="61970" ht="15.6" x14ac:dyDescent="0.35"/>
    <row r="61971" ht="15.6" x14ac:dyDescent="0.35"/>
    <row r="61972" ht="15.6" x14ac:dyDescent="0.35"/>
    <row r="61973" ht="15.6" x14ac:dyDescent="0.35"/>
    <row r="61974" ht="15.6" x14ac:dyDescent="0.35"/>
    <row r="61975" ht="15.6" x14ac:dyDescent="0.35"/>
    <row r="61976" ht="15.6" x14ac:dyDescent="0.35"/>
    <row r="61977" ht="15.6" x14ac:dyDescent="0.35"/>
    <row r="61978" ht="15.6" x14ac:dyDescent="0.35"/>
    <row r="61979" ht="15.6" x14ac:dyDescent="0.35"/>
    <row r="61980" ht="15.6" x14ac:dyDescent="0.35"/>
    <row r="61981" ht="15.6" x14ac:dyDescent="0.35"/>
    <row r="61982" ht="15.6" x14ac:dyDescent="0.35"/>
    <row r="61983" ht="15.6" x14ac:dyDescent="0.35"/>
    <row r="61984" ht="15.6" x14ac:dyDescent="0.35"/>
    <row r="61985" ht="15.6" x14ac:dyDescent="0.35"/>
    <row r="61986" ht="15.6" x14ac:dyDescent="0.35"/>
    <row r="61987" ht="15.6" x14ac:dyDescent="0.35"/>
    <row r="61988" ht="15.6" x14ac:dyDescent="0.35"/>
    <row r="61989" ht="15.6" x14ac:dyDescent="0.35"/>
    <row r="61990" ht="15.6" x14ac:dyDescent="0.35"/>
    <row r="61991" ht="15.6" x14ac:dyDescent="0.35"/>
    <row r="61992" ht="15.6" x14ac:dyDescent="0.35"/>
    <row r="61993" ht="15.6" x14ac:dyDescent="0.35"/>
    <row r="61994" ht="15.6" x14ac:dyDescent="0.35"/>
    <row r="61995" ht="15.6" x14ac:dyDescent="0.35"/>
    <row r="61996" ht="15.6" x14ac:dyDescent="0.35"/>
    <row r="61997" ht="15.6" x14ac:dyDescent="0.35"/>
    <row r="61998" ht="15.6" x14ac:dyDescent="0.35"/>
    <row r="61999" ht="15.6" x14ac:dyDescent="0.35"/>
    <row r="62000" ht="15.6" x14ac:dyDescent="0.35"/>
    <row r="62001" ht="15.6" x14ac:dyDescent="0.35"/>
    <row r="62002" ht="15.6" x14ac:dyDescent="0.35"/>
    <row r="62003" ht="15.6" x14ac:dyDescent="0.35"/>
    <row r="62004" ht="15.6" x14ac:dyDescent="0.35"/>
    <row r="62005" ht="15.6" x14ac:dyDescent="0.35"/>
    <row r="62006" ht="15.6" x14ac:dyDescent="0.35"/>
    <row r="62007" ht="15.6" x14ac:dyDescent="0.35"/>
    <row r="62008" ht="15.6" x14ac:dyDescent="0.35"/>
    <row r="62009" ht="15.6" x14ac:dyDescent="0.35"/>
    <row r="62010" ht="15.6" x14ac:dyDescent="0.35"/>
    <row r="62011" ht="15.6" x14ac:dyDescent="0.35"/>
    <row r="62012" ht="15.6" x14ac:dyDescent="0.35"/>
    <row r="62013" ht="15.6" x14ac:dyDescent="0.35"/>
    <row r="62014" ht="15.6" x14ac:dyDescent="0.35"/>
    <row r="62015" ht="15.6" x14ac:dyDescent="0.35"/>
    <row r="62016" ht="15.6" x14ac:dyDescent="0.35"/>
    <row r="62017" ht="15.6" x14ac:dyDescent="0.35"/>
    <row r="62018" ht="15.6" x14ac:dyDescent="0.35"/>
    <row r="62019" ht="15.6" x14ac:dyDescent="0.35"/>
    <row r="62020" ht="15.6" x14ac:dyDescent="0.35"/>
    <row r="62021" ht="15.6" x14ac:dyDescent="0.35"/>
    <row r="62022" ht="15.6" x14ac:dyDescent="0.35"/>
    <row r="62023" ht="15.6" x14ac:dyDescent="0.35"/>
    <row r="62024" ht="15.6" x14ac:dyDescent="0.35"/>
    <row r="62025" ht="15.6" x14ac:dyDescent="0.35"/>
    <row r="62026" ht="15.6" x14ac:dyDescent="0.35"/>
    <row r="62027" ht="15.6" x14ac:dyDescent="0.35"/>
    <row r="62028" ht="15.6" x14ac:dyDescent="0.35"/>
    <row r="62029" ht="15.6" x14ac:dyDescent="0.35"/>
    <row r="62030" ht="15.6" x14ac:dyDescent="0.35"/>
    <row r="62031" ht="15.6" x14ac:dyDescent="0.35"/>
    <row r="62032" ht="15.6" x14ac:dyDescent="0.35"/>
    <row r="62033" ht="15.6" x14ac:dyDescent="0.35"/>
    <row r="62034" ht="15.6" x14ac:dyDescent="0.35"/>
    <row r="62035" ht="15.6" x14ac:dyDescent="0.35"/>
    <row r="62036" ht="15.6" x14ac:dyDescent="0.35"/>
    <row r="62037" ht="15.6" x14ac:dyDescent="0.35"/>
    <row r="62038" ht="15.6" x14ac:dyDescent="0.35"/>
    <row r="62039" ht="15.6" x14ac:dyDescent="0.35"/>
    <row r="62040" ht="15.6" x14ac:dyDescent="0.35"/>
    <row r="62041" ht="15.6" x14ac:dyDescent="0.35"/>
    <row r="62042" ht="15.6" x14ac:dyDescent="0.35"/>
    <row r="62043" ht="15.6" x14ac:dyDescent="0.35"/>
    <row r="62044" ht="15.6" x14ac:dyDescent="0.35"/>
    <row r="62045" ht="15.6" x14ac:dyDescent="0.35"/>
    <row r="62046" ht="15.6" x14ac:dyDescent="0.35"/>
    <row r="62047" ht="15.6" x14ac:dyDescent="0.35"/>
    <row r="62048" ht="15.6" x14ac:dyDescent="0.35"/>
    <row r="62049" ht="15.6" x14ac:dyDescent="0.35"/>
    <row r="62050" ht="15.6" x14ac:dyDescent="0.35"/>
    <row r="62051" ht="15.6" x14ac:dyDescent="0.35"/>
    <row r="62052" ht="15.6" x14ac:dyDescent="0.35"/>
    <row r="62053" ht="15.6" x14ac:dyDescent="0.35"/>
    <row r="62054" ht="15.6" x14ac:dyDescent="0.35"/>
    <row r="62055" ht="15.6" x14ac:dyDescent="0.35"/>
    <row r="62056" ht="15.6" x14ac:dyDescent="0.35"/>
    <row r="62057" ht="15.6" x14ac:dyDescent="0.35"/>
    <row r="62058" ht="15.6" x14ac:dyDescent="0.35"/>
    <row r="62059" ht="15.6" x14ac:dyDescent="0.35"/>
    <row r="62060" ht="15.6" x14ac:dyDescent="0.35"/>
    <row r="62061" ht="15.6" x14ac:dyDescent="0.35"/>
    <row r="62062" ht="15.6" x14ac:dyDescent="0.35"/>
    <row r="62063" ht="15.6" x14ac:dyDescent="0.35"/>
    <row r="62064" ht="15.6" x14ac:dyDescent="0.35"/>
    <row r="62065" ht="15.6" x14ac:dyDescent="0.35"/>
    <row r="62066" ht="15.6" x14ac:dyDescent="0.35"/>
    <row r="62067" ht="15.6" x14ac:dyDescent="0.35"/>
    <row r="62068" ht="15.6" x14ac:dyDescent="0.35"/>
    <row r="62069" ht="15.6" x14ac:dyDescent="0.35"/>
    <row r="62070" ht="15.6" x14ac:dyDescent="0.35"/>
    <row r="62071" ht="15.6" x14ac:dyDescent="0.35"/>
    <row r="62072" ht="15.6" x14ac:dyDescent="0.35"/>
    <row r="62073" ht="15.6" x14ac:dyDescent="0.35"/>
    <row r="62074" ht="15.6" x14ac:dyDescent="0.35"/>
    <row r="62075" ht="15.6" x14ac:dyDescent="0.35"/>
    <row r="62076" ht="15.6" x14ac:dyDescent="0.35"/>
    <row r="62077" ht="15.6" x14ac:dyDescent="0.35"/>
    <row r="62078" ht="15.6" x14ac:dyDescent="0.35"/>
    <row r="62079" ht="15.6" x14ac:dyDescent="0.35"/>
    <row r="62080" ht="15.6" x14ac:dyDescent="0.35"/>
    <row r="62081" ht="15.6" x14ac:dyDescent="0.35"/>
    <row r="62082" ht="15.6" x14ac:dyDescent="0.35"/>
    <row r="62083" ht="15.6" x14ac:dyDescent="0.35"/>
    <row r="62084" ht="15.6" x14ac:dyDescent="0.35"/>
    <row r="62085" ht="15.6" x14ac:dyDescent="0.35"/>
    <row r="62086" ht="15.6" x14ac:dyDescent="0.35"/>
    <row r="62087" ht="15.6" x14ac:dyDescent="0.35"/>
    <row r="62088" ht="15.6" x14ac:dyDescent="0.35"/>
    <row r="62089" ht="15.6" x14ac:dyDescent="0.35"/>
    <row r="62090" ht="15.6" x14ac:dyDescent="0.35"/>
    <row r="62091" ht="15.6" x14ac:dyDescent="0.35"/>
    <row r="62092" ht="15.6" x14ac:dyDescent="0.35"/>
    <row r="62093" ht="15.6" x14ac:dyDescent="0.35"/>
    <row r="62094" ht="15.6" x14ac:dyDescent="0.35"/>
    <row r="62095" ht="15.6" x14ac:dyDescent="0.35"/>
    <row r="62096" ht="15.6" x14ac:dyDescent="0.35"/>
    <row r="62097" ht="15.6" x14ac:dyDescent="0.35"/>
    <row r="62098" ht="15.6" x14ac:dyDescent="0.35"/>
    <row r="62099" ht="15.6" x14ac:dyDescent="0.35"/>
    <row r="62100" ht="15.6" x14ac:dyDescent="0.35"/>
    <row r="62101" ht="15.6" x14ac:dyDescent="0.35"/>
    <row r="62102" ht="15.6" x14ac:dyDescent="0.35"/>
    <row r="62103" ht="15.6" x14ac:dyDescent="0.35"/>
    <row r="62104" ht="15.6" x14ac:dyDescent="0.35"/>
    <row r="62105" ht="15.6" x14ac:dyDescent="0.35"/>
    <row r="62106" ht="15.6" x14ac:dyDescent="0.35"/>
    <row r="62107" ht="15.6" x14ac:dyDescent="0.35"/>
    <row r="62108" ht="15.6" x14ac:dyDescent="0.35"/>
    <row r="62109" ht="15.6" x14ac:dyDescent="0.35"/>
    <row r="62110" ht="15.6" x14ac:dyDescent="0.35"/>
    <row r="62111" ht="15.6" x14ac:dyDescent="0.35"/>
    <row r="62112" ht="15.6" x14ac:dyDescent="0.35"/>
    <row r="62113" ht="15.6" x14ac:dyDescent="0.35"/>
    <row r="62114" ht="15.6" x14ac:dyDescent="0.35"/>
    <row r="62115" ht="15.6" x14ac:dyDescent="0.35"/>
    <row r="62116" ht="15.6" x14ac:dyDescent="0.35"/>
    <row r="62117" ht="15.6" x14ac:dyDescent="0.35"/>
    <row r="62118" ht="15.6" x14ac:dyDescent="0.35"/>
    <row r="62119" ht="15.6" x14ac:dyDescent="0.35"/>
    <row r="62120" ht="15.6" x14ac:dyDescent="0.35"/>
    <row r="62121" ht="15.6" x14ac:dyDescent="0.35"/>
    <row r="62122" ht="15.6" x14ac:dyDescent="0.35"/>
    <row r="62123" ht="15.6" x14ac:dyDescent="0.35"/>
    <row r="62124" ht="15.6" x14ac:dyDescent="0.35"/>
    <row r="62125" ht="15.6" x14ac:dyDescent="0.35"/>
    <row r="62126" ht="15.6" x14ac:dyDescent="0.35"/>
    <row r="62127" ht="15.6" x14ac:dyDescent="0.35"/>
    <row r="62128" ht="15.6" x14ac:dyDescent="0.35"/>
    <row r="62129" ht="15.6" x14ac:dyDescent="0.35"/>
    <row r="62130" ht="15.6" x14ac:dyDescent="0.35"/>
    <row r="62131" ht="15.6" x14ac:dyDescent="0.35"/>
    <row r="62132" ht="15.6" x14ac:dyDescent="0.35"/>
    <row r="62133" ht="15.6" x14ac:dyDescent="0.35"/>
    <row r="62134" ht="15.6" x14ac:dyDescent="0.35"/>
    <row r="62135" ht="15.6" x14ac:dyDescent="0.35"/>
    <row r="62136" ht="15.6" x14ac:dyDescent="0.35"/>
    <row r="62137" ht="15.6" x14ac:dyDescent="0.35"/>
    <row r="62138" ht="15.6" x14ac:dyDescent="0.35"/>
    <row r="62139" ht="15.6" x14ac:dyDescent="0.35"/>
    <row r="62140" ht="15.6" x14ac:dyDescent="0.35"/>
    <row r="62141" ht="15.6" x14ac:dyDescent="0.35"/>
    <row r="62142" ht="15.6" x14ac:dyDescent="0.35"/>
    <row r="62143" ht="15.6" x14ac:dyDescent="0.35"/>
    <row r="62144" ht="15.6" x14ac:dyDescent="0.35"/>
    <row r="62145" ht="15.6" x14ac:dyDescent="0.35"/>
    <row r="62146" ht="15.6" x14ac:dyDescent="0.35"/>
    <row r="62147" ht="15.6" x14ac:dyDescent="0.35"/>
    <row r="62148" ht="15.6" x14ac:dyDescent="0.35"/>
    <row r="62149" ht="15.6" x14ac:dyDescent="0.35"/>
    <row r="62150" ht="15.6" x14ac:dyDescent="0.35"/>
    <row r="62151" ht="15.6" x14ac:dyDescent="0.35"/>
    <row r="62152" ht="15.6" x14ac:dyDescent="0.35"/>
    <row r="62153" ht="15.6" x14ac:dyDescent="0.35"/>
    <row r="62154" ht="15.6" x14ac:dyDescent="0.35"/>
    <row r="62155" ht="15.6" x14ac:dyDescent="0.35"/>
    <row r="62156" ht="15.6" x14ac:dyDescent="0.35"/>
    <row r="62157" ht="15.6" x14ac:dyDescent="0.35"/>
    <row r="62158" ht="15.6" x14ac:dyDescent="0.35"/>
    <row r="62159" ht="15.6" x14ac:dyDescent="0.35"/>
    <row r="62160" ht="15.6" x14ac:dyDescent="0.35"/>
    <row r="62161" ht="15.6" x14ac:dyDescent="0.35"/>
    <row r="62162" ht="15.6" x14ac:dyDescent="0.35"/>
    <row r="62163" ht="15.6" x14ac:dyDescent="0.35"/>
    <row r="62164" ht="15.6" x14ac:dyDescent="0.35"/>
    <row r="62165" ht="15.6" x14ac:dyDescent="0.35"/>
    <row r="62166" ht="15.6" x14ac:dyDescent="0.35"/>
    <row r="62167" ht="15.6" x14ac:dyDescent="0.35"/>
    <row r="62168" ht="15.6" x14ac:dyDescent="0.35"/>
    <row r="62169" ht="15.6" x14ac:dyDescent="0.35"/>
    <row r="62170" ht="15.6" x14ac:dyDescent="0.35"/>
    <row r="62171" ht="15.6" x14ac:dyDescent="0.35"/>
    <row r="62172" ht="15.6" x14ac:dyDescent="0.35"/>
    <row r="62173" ht="15.6" x14ac:dyDescent="0.35"/>
    <row r="62174" ht="15.6" x14ac:dyDescent="0.35"/>
    <row r="62175" ht="15.6" x14ac:dyDescent="0.35"/>
    <row r="62176" ht="15.6" x14ac:dyDescent="0.35"/>
    <row r="62177" ht="15.6" x14ac:dyDescent="0.35"/>
    <row r="62178" ht="15.6" x14ac:dyDescent="0.35"/>
    <row r="62179" ht="15.6" x14ac:dyDescent="0.35"/>
    <row r="62180" ht="15.6" x14ac:dyDescent="0.35"/>
    <row r="62181" ht="15.6" x14ac:dyDescent="0.35"/>
    <row r="62182" ht="15.6" x14ac:dyDescent="0.35"/>
    <row r="62183" ht="15.6" x14ac:dyDescent="0.35"/>
    <row r="62184" ht="15.6" x14ac:dyDescent="0.35"/>
    <row r="62185" ht="15.6" x14ac:dyDescent="0.35"/>
    <row r="62186" ht="15.6" x14ac:dyDescent="0.35"/>
    <row r="62187" ht="15.6" x14ac:dyDescent="0.35"/>
    <row r="62188" ht="15.6" x14ac:dyDescent="0.35"/>
    <row r="62189" ht="15.6" x14ac:dyDescent="0.35"/>
    <row r="62190" ht="15.6" x14ac:dyDescent="0.35"/>
    <row r="62191" ht="15.6" x14ac:dyDescent="0.35"/>
    <row r="62192" ht="15.6" x14ac:dyDescent="0.35"/>
    <row r="62193" ht="15.6" x14ac:dyDescent="0.35"/>
    <row r="62194" ht="15.6" x14ac:dyDescent="0.35"/>
    <row r="62195" ht="15.6" x14ac:dyDescent="0.35"/>
    <row r="62196" ht="15.6" x14ac:dyDescent="0.35"/>
    <row r="62197" ht="15.6" x14ac:dyDescent="0.35"/>
    <row r="62198" ht="15.6" x14ac:dyDescent="0.35"/>
    <row r="62199" ht="15.6" x14ac:dyDescent="0.35"/>
    <row r="62200" ht="15.6" x14ac:dyDescent="0.35"/>
    <row r="62201" ht="15.6" x14ac:dyDescent="0.35"/>
    <row r="62202" ht="15.6" x14ac:dyDescent="0.35"/>
    <row r="62203" ht="15.6" x14ac:dyDescent="0.35"/>
    <row r="62204" ht="15.6" x14ac:dyDescent="0.35"/>
    <row r="62205" ht="15.6" x14ac:dyDescent="0.35"/>
    <row r="62206" ht="15.6" x14ac:dyDescent="0.35"/>
    <row r="62207" ht="15.6" x14ac:dyDescent="0.35"/>
    <row r="62208" ht="15.6" x14ac:dyDescent="0.35"/>
    <row r="62209" ht="15.6" x14ac:dyDescent="0.35"/>
    <row r="62210" ht="15.6" x14ac:dyDescent="0.35"/>
    <row r="62211" ht="15.6" x14ac:dyDescent="0.35"/>
    <row r="62212" ht="15.6" x14ac:dyDescent="0.35"/>
    <row r="62213" ht="15.6" x14ac:dyDescent="0.35"/>
    <row r="62214" ht="15.6" x14ac:dyDescent="0.35"/>
    <row r="62215" ht="15.6" x14ac:dyDescent="0.35"/>
    <row r="62216" ht="15.6" x14ac:dyDescent="0.35"/>
    <row r="62217" ht="15.6" x14ac:dyDescent="0.35"/>
    <row r="62218" ht="15.6" x14ac:dyDescent="0.35"/>
    <row r="62219" ht="15.6" x14ac:dyDescent="0.35"/>
    <row r="62220" ht="15.6" x14ac:dyDescent="0.35"/>
    <row r="62221" ht="15.6" x14ac:dyDescent="0.35"/>
    <row r="62222" ht="15.6" x14ac:dyDescent="0.35"/>
    <row r="62223" ht="15.6" x14ac:dyDescent="0.35"/>
    <row r="62224" ht="15.6" x14ac:dyDescent="0.35"/>
    <row r="62225" ht="15.6" x14ac:dyDescent="0.35"/>
    <row r="62226" ht="15.6" x14ac:dyDescent="0.35"/>
    <row r="62227" ht="15.6" x14ac:dyDescent="0.35"/>
    <row r="62228" ht="15.6" x14ac:dyDescent="0.35"/>
    <row r="62229" ht="15.6" x14ac:dyDescent="0.35"/>
    <row r="62230" ht="15.6" x14ac:dyDescent="0.35"/>
    <row r="62231" ht="15.6" x14ac:dyDescent="0.35"/>
    <row r="62232" ht="15.6" x14ac:dyDescent="0.35"/>
    <row r="62233" ht="15.6" x14ac:dyDescent="0.35"/>
    <row r="62234" ht="15.6" x14ac:dyDescent="0.35"/>
    <row r="62235" ht="15.6" x14ac:dyDescent="0.35"/>
    <row r="62236" ht="15.6" x14ac:dyDescent="0.35"/>
    <row r="62237" ht="15.6" x14ac:dyDescent="0.35"/>
    <row r="62238" ht="15.6" x14ac:dyDescent="0.35"/>
    <row r="62239" ht="15.6" x14ac:dyDescent="0.35"/>
    <row r="62240" ht="15.6" x14ac:dyDescent="0.35"/>
    <row r="62241" ht="15.6" x14ac:dyDescent="0.35"/>
    <row r="62242" ht="15.6" x14ac:dyDescent="0.35"/>
    <row r="62243" ht="15.6" x14ac:dyDescent="0.35"/>
    <row r="62244" ht="15.6" x14ac:dyDescent="0.35"/>
    <row r="62245" ht="15.6" x14ac:dyDescent="0.35"/>
    <row r="62246" ht="15.6" x14ac:dyDescent="0.35"/>
    <row r="62247" ht="15.6" x14ac:dyDescent="0.35"/>
    <row r="62248" ht="15.6" x14ac:dyDescent="0.35"/>
    <row r="62249" ht="15.6" x14ac:dyDescent="0.35"/>
    <row r="62250" ht="15.6" x14ac:dyDescent="0.35"/>
    <row r="62251" ht="15.6" x14ac:dyDescent="0.35"/>
    <row r="62252" ht="15.6" x14ac:dyDescent="0.35"/>
    <row r="62253" ht="15.6" x14ac:dyDescent="0.35"/>
    <row r="62254" ht="15.6" x14ac:dyDescent="0.35"/>
    <row r="62255" ht="15.6" x14ac:dyDescent="0.35"/>
    <row r="62256" ht="15.6" x14ac:dyDescent="0.35"/>
    <row r="62257" ht="15.6" x14ac:dyDescent="0.35"/>
    <row r="62258" ht="15.6" x14ac:dyDescent="0.35"/>
    <row r="62259" ht="15.6" x14ac:dyDescent="0.35"/>
    <row r="62260" ht="15.6" x14ac:dyDescent="0.35"/>
    <row r="62261" ht="15.6" x14ac:dyDescent="0.35"/>
    <row r="62262" ht="15.6" x14ac:dyDescent="0.35"/>
    <row r="62263" ht="15.6" x14ac:dyDescent="0.35"/>
    <row r="62264" ht="15.6" x14ac:dyDescent="0.35"/>
    <row r="62265" ht="15.6" x14ac:dyDescent="0.35"/>
    <row r="62266" ht="15.6" x14ac:dyDescent="0.35"/>
    <row r="62267" ht="15.6" x14ac:dyDescent="0.35"/>
    <row r="62268" ht="15.6" x14ac:dyDescent="0.35"/>
    <row r="62269" ht="15.6" x14ac:dyDescent="0.35"/>
    <row r="62270" ht="15.6" x14ac:dyDescent="0.35"/>
    <row r="62271" ht="15.6" x14ac:dyDescent="0.35"/>
    <row r="62272" ht="15.6" x14ac:dyDescent="0.35"/>
    <row r="62273" ht="15.6" x14ac:dyDescent="0.35"/>
    <row r="62274" ht="15.6" x14ac:dyDescent="0.35"/>
    <row r="62275" ht="15.6" x14ac:dyDescent="0.35"/>
    <row r="62276" ht="15.6" x14ac:dyDescent="0.35"/>
    <row r="62277" ht="15.6" x14ac:dyDescent="0.35"/>
    <row r="62278" ht="15.6" x14ac:dyDescent="0.35"/>
    <row r="62279" ht="15.6" x14ac:dyDescent="0.35"/>
    <row r="62280" ht="15.6" x14ac:dyDescent="0.35"/>
    <row r="62281" ht="15.6" x14ac:dyDescent="0.35"/>
    <row r="62282" ht="15.6" x14ac:dyDescent="0.35"/>
    <row r="62283" ht="15.6" x14ac:dyDescent="0.35"/>
    <row r="62284" ht="15.6" x14ac:dyDescent="0.35"/>
    <row r="62285" ht="15.6" x14ac:dyDescent="0.35"/>
    <row r="62286" ht="15.6" x14ac:dyDescent="0.35"/>
    <row r="62287" ht="15.6" x14ac:dyDescent="0.35"/>
    <row r="62288" ht="15.6" x14ac:dyDescent="0.35"/>
    <row r="62289" ht="15.6" x14ac:dyDescent="0.35"/>
    <row r="62290" ht="15.6" x14ac:dyDescent="0.35"/>
    <row r="62291" ht="15.6" x14ac:dyDescent="0.35"/>
    <row r="62292" ht="15.6" x14ac:dyDescent="0.35"/>
    <row r="62293" ht="15.6" x14ac:dyDescent="0.35"/>
    <row r="62294" ht="15.6" x14ac:dyDescent="0.35"/>
    <row r="62295" ht="15.6" x14ac:dyDescent="0.35"/>
    <row r="62296" ht="15.6" x14ac:dyDescent="0.35"/>
    <row r="62297" ht="15.6" x14ac:dyDescent="0.35"/>
    <row r="62298" ht="15.6" x14ac:dyDescent="0.35"/>
    <row r="62299" ht="15.6" x14ac:dyDescent="0.35"/>
    <row r="62300" ht="15.6" x14ac:dyDescent="0.35"/>
    <row r="62301" ht="15.6" x14ac:dyDescent="0.35"/>
    <row r="62302" ht="15.6" x14ac:dyDescent="0.35"/>
    <row r="62303" ht="15.6" x14ac:dyDescent="0.35"/>
    <row r="62304" ht="15.6" x14ac:dyDescent="0.35"/>
    <row r="62305" ht="15.6" x14ac:dyDescent="0.35"/>
    <row r="62306" ht="15.6" x14ac:dyDescent="0.35"/>
    <row r="62307" ht="15.6" x14ac:dyDescent="0.35"/>
    <row r="62308" ht="15.6" x14ac:dyDescent="0.35"/>
    <row r="62309" ht="15.6" x14ac:dyDescent="0.35"/>
    <row r="62310" ht="15.6" x14ac:dyDescent="0.35"/>
    <row r="62311" ht="15.6" x14ac:dyDescent="0.35"/>
    <row r="62312" ht="15.6" x14ac:dyDescent="0.35"/>
    <row r="62313" ht="15.6" x14ac:dyDescent="0.35"/>
    <row r="62314" ht="15.6" x14ac:dyDescent="0.35"/>
    <row r="62315" ht="15.6" x14ac:dyDescent="0.35"/>
    <row r="62316" ht="15.6" x14ac:dyDescent="0.35"/>
    <row r="62317" ht="15.6" x14ac:dyDescent="0.35"/>
    <row r="62318" ht="15.6" x14ac:dyDescent="0.35"/>
    <row r="62319" ht="15.6" x14ac:dyDescent="0.35"/>
    <row r="62320" ht="15.6" x14ac:dyDescent="0.35"/>
    <row r="62321" ht="15.6" x14ac:dyDescent="0.35"/>
    <row r="62322" ht="15.6" x14ac:dyDescent="0.35"/>
    <row r="62323" ht="15.6" x14ac:dyDescent="0.35"/>
    <row r="62324" ht="15.6" x14ac:dyDescent="0.35"/>
    <row r="62325" ht="15.6" x14ac:dyDescent="0.35"/>
    <row r="62326" ht="15.6" x14ac:dyDescent="0.35"/>
    <row r="62327" ht="15.6" x14ac:dyDescent="0.35"/>
    <row r="62328" ht="15.6" x14ac:dyDescent="0.35"/>
    <row r="62329" ht="15.6" x14ac:dyDescent="0.35"/>
    <row r="62330" ht="15.6" x14ac:dyDescent="0.35"/>
    <row r="62331" ht="15.6" x14ac:dyDescent="0.35"/>
    <row r="62332" ht="15.6" x14ac:dyDescent="0.35"/>
    <row r="62333" ht="15.6" x14ac:dyDescent="0.35"/>
    <row r="62334" ht="15.6" x14ac:dyDescent="0.35"/>
    <row r="62335" ht="15.6" x14ac:dyDescent="0.35"/>
    <row r="62336" ht="15.6" x14ac:dyDescent="0.35"/>
    <row r="62337" ht="15.6" x14ac:dyDescent="0.35"/>
    <row r="62338" ht="15.6" x14ac:dyDescent="0.35"/>
    <row r="62339" ht="15.6" x14ac:dyDescent="0.35"/>
    <row r="62340" ht="15.6" x14ac:dyDescent="0.35"/>
    <row r="62341" ht="15.6" x14ac:dyDescent="0.35"/>
    <row r="62342" ht="15.6" x14ac:dyDescent="0.35"/>
    <row r="62343" ht="15.6" x14ac:dyDescent="0.35"/>
    <row r="62344" ht="15.6" x14ac:dyDescent="0.35"/>
    <row r="62345" ht="15.6" x14ac:dyDescent="0.35"/>
    <row r="62346" ht="15.6" x14ac:dyDescent="0.35"/>
    <row r="62347" ht="15.6" x14ac:dyDescent="0.35"/>
    <row r="62348" ht="15.6" x14ac:dyDescent="0.35"/>
    <row r="62349" ht="15.6" x14ac:dyDescent="0.35"/>
    <row r="62350" ht="15.6" x14ac:dyDescent="0.35"/>
    <row r="62351" ht="15.6" x14ac:dyDescent="0.35"/>
    <row r="62352" ht="15.6" x14ac:dyDescent="0.35"/>
    <row r="62353" ht="15.6" x14ac:dyDescent="0.35"/>
    <row r="62354" ht="15.6" x14ac:dyDescent="0.35"/>
    <row r="62355" ht="15.6" x14ac:dyDescent="0.35"/>
    <row r="62356" ht="15.6" x14ac:dyDescent="0.35"/>
    <row r="62357" ht="15.6" x14ac:dyDescent="0.35"/>
    <row r="62358" ht="15.6" x14ac:dyDescent="0.35"/>
    <row r="62359" ht="15.6" x14ac:dyDescent="0.35"/>
    <row r="62360" ht="15.6" x14ac:dyDescent="0.35"/>
    <row r="62361" ht="15.6" x14ac:dyDescent="0.35"/>
    <row r="62362" ht="15.6" x14ac:dyDescent="0.35"/>
    <row r="62363" ht="15.6" x14ac:dyDescent="0.35"/>
    <row r="62364" ht="15.6" x14ac:dyDescent="0.35"/>
    <row r="62365" ht="15.6" x14ac:dyDescent="0.35"/>
    <row r="62366" ht="15.6" x14ac:dyDescent="0.35"/>
    <row r="62367" ht="15.6" x14ac:dyDescent="0.35"/>
    <row r="62368" ht="15.6" x14ac:dyDescent="0.35"/>
    <row r="62369" ht="15.6" x14ac:dyDescent="0.35"/>
    <row r="62370" ht="15.6" x14ac:dyDescent="0.35"/>
    <row r="62371" ht="15.6" x14ac:dyDescent="0.35"/>
    <row r="62372" ht="15.6" x14ac:dyDescent="0.35"/>
    <row r="62373" ht="15.6" x14ac:dyDescent="0.35"/>
    <row r="62374" ht="15.6" x14ac:dyDescent="0.35"/>
    <row r="62375" ht="15.6" x14ac:dyDescent="0.35"/>
    <row r="62376" ht="15.6" x14ac:dyDescent="0.35"/>
    <row r="62377" ht="15.6" x14ac:dyDescent="0.35"/>
    <row r="62378" ht="15.6" x14ac:dyDescent="0.35"/>
    <row r="62379" ht="15.6" x14ac:dyDescent="0.35"/>
    <row r="62380" ht="15.6" x14ac:dyDescent="0.35"/>
    <row r="62381" ht="15.6" x14ac:dyDescent="0.35"/>
    <row r="62382" ht="15.6" x14ac:dyDescent="0.35"/>
    <row r="62383" ht="15.6" x14ac:dyDescent="0.35"/>
    <row r="62384" ht="15.6" x14ac:dyDescent="0.35"/>
    <row r="62385" ht="15.6" x14ac:dyDescent="0.35"/>
    <row r="62386" ht="15.6" x14ac:dyDescent="0.35"/>
    <row r="62387" ht="15.6" x14ac:dyDescent="0.35"/>
    <row r="62388" ht="15.6" x14ac:dyDescent="0.35"/>
    <row r="62389" ht="15.6" x14ac:dyDescent="0.35"/>
    <row r="62390" ht="15.6" x14ac:dyDescent="0.35"/>
    <row r="62391" ht="15.6" x14ac:dyDescent="0.35"/>
    <row r="62392" ht="15.6" x14ac:dyDescent="0.35"/>
    <row r="62393" ht="15.6" x14ac:dyDescent="0.35"/>
    <row r="62394" ht="15.6" x14ac:dyDescent="0.35"/>
    <row r="62395" ht="15.6" x14ac:dyDescent="0.35"/>
    <row r="62396" ht="15.6" x14ac:dyDescent="0.35"/>
    <row r="62397" ht="15.6" x14ac:dyDescent="0.35"/>
    <row r="62398" ht="15.6" x14ac:dyDescent="0.35"/>
    <row r="62399" ht="15.6" x14ac:dyDescent="0.35"/>
    <row r="62400" ht="15.6" x14ac:dyDescent="0.35"/>
    <row r="62401" ht="15.6" x14ac:dyDescent="0.35"/>
    <row r="62402" ht="15.6" x14ac:dyDescent="0.35"/>
    <row r="62403" ht="15.6" x14ac:dyDescent="0.35"/>
    <row r="62404" ht="15.6" x14ac:dyDescent="0.35"/>
    <row r="62405" ht="15.6" x14ac:dyDescent="0.35"/>
    <row r="62406" ht="15.6" x14ac:dyDescent="0.35"/>
    <row r="62407" ht="15.6" x14ac:dyDescent="0.35"/>
    <row r="62408" ht="15.6" x14ac:dyDescent="0.35"/>
    <row r="62409" ht="15.6" x14ac:dyDescent="0.35"/>
    <row r="62410" ht="15.6" x14ac:dyDescent="0.35"/>
    <row r="62411" ht="15.6" x14ac:dyDescent="0.35"/>
    <row r="62412" ht="15.6" x14ac:dyDescent="0.35"/>
    <row r="62413" ht="15.6" x14ac:dyDescent="0.35"/>
    <row r="62414" ht="15.6" x14ac:dyDescent="0.35"/>
    <row r="62415" ht="15.6" x14ac:dyDescent="0.35"/>
    <row r="62416" ht="15.6" x14ac:dyDescent="0.35"/>
    <row r="62417" ht="15.6" x14ac:dyDescent="0.35"/>
    <row r="62418" ht="15.6" x14ac:dyDescent="0.35"/>
    <row r="62419" ht="15.6" x14ac:dyDescent="0.35"/>
    <row r="62420" ht="15.6" x14ac:dyDescent="0.35"/>
    <row r="62421" ht="15.6" x14ac:dyDescent="0.35"/>
    <row r="62422" ht="15.6" x14ac:dyDescent="0.35"/>
    <row r="62423" ht="15.6" x14ac:dyDescent="0.35"/>
    <row r="62424" ht="15.6" x14ac:dyDescent="0.35"/>
    <row r="62425" ht="15.6" x14ac:dyDescent="0.35"/>
    <row r="62426" ht="15.6" x14ac:dyDescent="0.35"/>
    <row r="62427" ht="15.6" x14ac:dyDescent="0.35"/>
    <row r="62428" ht="15.6" x14ac:dyDescent="0.35"/>
    <row r="62429" ht="15.6" x14ac:dyDescent="0.35"/>
    <row r="62430" ht="15.6" x14ac:dyDescent="0.35"/>
    <row r="62431" ht="15.6" x14ac:dyDescent="0.35"/>
    <row r="62432" ht="15.6" x14ac:dyDescent="0.35"/>
    <row r="62433" ht="15.6" x14ac:dyDescent="0.35"/>
    <row r="62434" ht="15.6" x14ac:dyDescent="0.35"/>
    <row r="62435" ht="15.6" x14ac:dyDescent="0.35"/>
    <row r="62436" ht="15.6" x14ac:dyDescent="0.35"/>
    <row r="62437" ht="15.6" x14ac:dyDescent="0.35"/>
    <row r="62438" ht="15.6" x14ac:dyDescent="0.35"/>
    <row r="62439" ht="15.6" x14ac:dyDescent="0.35"/>
    <row r="62440" ht="15.6" x14ac:dyDescent="0.35"/>
    <row r="62441" ht="15.6" x14ac:dyDescent="0.35"/>
    <row r="62442" ht="15.6" x14ac:dyDescent="0.35"/>
    <row r="62443" ht="15.6" x14ac:dyDescent="0.35"/>
    <row r="62444" ht="15.6" x14ac:dyDescent="0.35"/>
    <row r="62445" ht="15.6" x14ac:dyDescent="0.35"/>
    <row r="62446" ht="15.6" x14ac:dyDescent="0.35"/>
    <row r="62447" ht="15.6" x14ac:dyDescent="0.35"/>
    <row r="62448" ht="15.6" x14ac:dyDescent="0.35"/>
    <row r="62449" ht="15.6" x14ac:dyDescent="0.35"/>
    <row r="62450" ht="15.6" x14ac:dyDescent="0.35"/>
    <row r="62451" ht="15.6" x14ac:dyDescent="0.35"/>
    <row r="62452" ht="15.6" x14ac:dyDescent="0.35"/>
    <row r="62453" ht="15.6" x14ac:dyDescent="0.35"/>
    <row r="62454" ht="15.6" x14ac:dyDescent="0.35"/>
    <row r="62455" ht="15.6" x14ac:dyDescent="0.35"/>
    <row r="62456" ht="15.6" x14ac:dyDescent="0.35"/>
    <row r="62457" ht="15.6" x14ac:dyDescent="0.35"/>
    <row r="62458" ht="15.6" x14ac:dyDescent="0.35"/>
    <row r="62459" ht="15.6" x14ac:dyDescent="0.35"/>
    <row r="62460" ht="15.6" x14ac:dyDescent="0.35"/>
    <row r="62461" ht="15.6" x14ac:dyDescent="0.35"/>
    <row r="62462" ht="15.6" x14ac:dyDescent="0.35"/>
    <row r="62463" ht="15.6" x14ac:dyDescent="0.35"/>
    <row r="62464" ht="15.6" x14ac:dyDescent="0.35"/>
    <row r="62465" ht="15.6" x14ac:dyDescent="0.35"/>
    <row r="62466" ht="15.6" x14ac:dyDescent="0.35"/>
    <row r="62467" ht="15.6" x14ac:dyDescent="0.35"/>
    <row r="62468" ht="15.6" x14ac:dyDescent="0.35"/>
    <row r="62469" ht="15.6" x14ac:dyDescent="0.35"/>
    <row r="62470" ht="15.6" x14ac:dyDescent="0.35"/>
    <row r="62471" ht="15.6" x14ac:dyDescent="0.35"/>
    <row r="62472" ht="15.6" x14ac:dyDescent="0.35"/>
    <row r="62473" ht="15.6" x14ac:dyDescent="0.35"/>
    <row r="62474" ht="15.6" x14ac:dyDescent="0.35"/>
    <row r="62475" ht="15.6" x14ac:dyDescent="0.35"/>
    <row r="62476" ht="15.6" x14ac:dyDescent="0.35"/>
    <row r="62477" ht="15.6" x14ac:dyDescent="0.35"/>
    <row r="62478" ht="15.6" x14ac:dyDescent="0.35"/>
    <row r="62479" ht="15.6" x14ac:dyDescent="0.35"/>
    <row r="62480" ht="15.6" x14ac:dyDescent="0.35"/>
    <row r="62481" ht="15.6" x14ac:dyDescent="0.35"/>
    <row r="62482" ht="15.6" x14ac:dyDescent="0.35"/>
    <row r="62483" ht="15.6" x14ac:dyDescent="0.35"/>
    <row r="62484" ht="15.6" x14ac:dyDescent="0.35"/>
    <row r="62485" ht="15.6" x14ac:dyDescent="0.35"/>
    <row r="62486" ht="15.6" x14ac:dyDescent="0.35"/>
    <row r="62487" ht="15.6" x14ac:dyDescent="0.35"/>
    <row r="62488" ht="15.6" x14ac:dyDescent="0.35"/>
    <row r="62489" ht="15.6" x14ac:dyDescent="0.35"/>
    <row r="62490" ht="15.6" x14ac:dyDescent="0.35"/>
    <row r="62491" ht="15.6" x14ac:dyDescent="0.35"/>
    <row r="62492" ht="15.6" x14ac:dyDescent="0.35"/>
    <row r="62493" ht="15.6" x14ac:dyDescent="0.35"/>
    <row r="62494" ht="15.6" x14ac:dyDescent="0.35"/>
    <row r="62495" ht="15.6" x14ac:dyDescent="0.35"/>
    <row r="62496" ht="15.6" x14ac:dyDescent="0.35"/>
    <row r="62497" ht="15.6" x14ac:dyDescent="0.35"/>
    <row r="62498" ht="15.6" x14ac:dyDescent="0.35"/>
    <row r="62499" ht="15.6" x14ac:dyDescent="0.35"/>
    <row r="62500" ht="15.6" x14ac:dyDescent="0.35"/>
    <row r="62501" ht="15.6" x14ac:dyDescent="0.35"/>
    <row r="62502" ht="15.6" x14ac:dyDescent="0.35"/>
    <row r="62503" ht="15.6" x14ac:dyDescent="0.35"/>
    <row r="62504" ht="15.6" x14ac:dyDescent="0.35"/>
    <row r="62505" ht="15.6" x14ac:dyDescent="0.35"/>
    <row r="62506" ht="15.6" x14ac:dyDescent="0.35"/>
    <row r="62507" ht="15.6" x14ac:dyDescent="0.35"/>
    <row r="62508" ht="15.6" x14ac:dyDescent="0.35"/>
    <row r="62509" ht="15.6" x14ac:dyDescent="0.35"/>
    <row r="62510" ht="15.6" x14ac:dyDescent="0.35"/>
    <row r="62511" ht="15.6" x14ac:dyDescent="0.35"/>
    <row r="62512" ht="15.6" x14ac:dyDescent="0.35"/>
    <row r="62513" ht="15.6" x14ac:dyDescent="0.35"/>
    <row r="62514" ht="15.6" x14ac:dyDescent="0.35"/>
    <row r="62515" ht="15.6" x14ac:dyDescent="0.35"/>
    <row r="62516" ht="15.6" x14ac:dyDescent="0.35"/>
    <row r="62517" ht="15.6" x14ac:dyDescent="0.35"/>
    <row r="62518" ht="15.6" x14ac:dyDescent="0.35"/>
    <row r="62519" ht="15.6" x14ac:dyDescent="0.35"/>
    <row r="62520" ht="15.6" x14ac:dyDescent="0.35"/>
    <row r="62521" ht="15.6" x14ac:dyDescent="0.35"/>
    <row r="62522" ht="15.6" x14ac:dyDescent="0.35"/>
    <row r="62523" ht="15.6" x14ac:dyDescent="0.35"/>
    <row r="62524" ht="15.6" x14ac:dyDescent="0.35"/>
    <row r="62525" ht="15.6" x14ac:dyDescent="0.35"/>
    <row r="62526" ht="15.6" x14ac:dyDescent="0.35"/>
    <row r="62527" ht="15.6" x14ac:dyDescent="0.35"/>
    <row r="62528" ht="15.6" x14ac:dyDescent="0.35"/>
    <row r="62529" ht="15.6" x14ac:dyDescent="0.35"/>
    <row r="62530" ht="15.6" x14ac:dyDescent="0.35"/>
    <row r="62531" ht="15.6" x14ac:dyDescent="0.35"/>
    <row r="62532" ht="15.6" x14ac:dyDescent="0.35"/>
    <row r="62533" ht="15.6" x14ac:dyDescent="0.35"/>
    <row r="62534" ht="15.6" x14ac:dyDescent="0.35"/>
    <row r="62535" ht="15.6" x14ac:dyDescent="0.35"/>
    <row r="62536" ht="15.6" x14ac:dyDescent="0.35"/>
    <row r="62537" ht="15.6" x14ac:dyDescent="0.35"/>
    <row r="62538" ht="15.6" x14ac:dyDescent="0.35"/>
    <row r="62539" ht="15.6" x14ac:dyDescent="0.35"/>
    <row r="62540" ht="15.6" x14ac:dyDescent="0.35"/>
    <row r="62541" ht="15.6" x14ac:dyDescent="0.35"/>
    <row r="62542" ht="15.6" x14ac:dyDescent="0.35"/>
    <row r="62543" ht="15.6" x14ac:dyDescent="0.35"/>
    <row r="62544" ht="15.6" x14ac:dyDescent="0.35"/>
    <row r="62545" ht="15.6" x14ac:dyDescent="0.35"/>
    <row r="62546" ht="15.6" x14ac:dyDescent="0.35"/>
    <row r="62547" ht="15.6" x14ac:dyDescent="0.35"/>
    <row r="62548" ht="15.6" x14ac:dyDescent="0.35"/>
    <row r="62549" ht="15.6" x14ac:dyDescent="0.35"/>
    <row r="62550" ht="15.6" x14ac:dyDescent="0.35"/>
    <row r="62551" ht="15.6" x14ac:dyDescent="0.35"/>
    <row r="62552" ht="15.6" x14ac:dyDescent="0.35"/>
    <row r="62553" ht="15.6" x14ac:dyDescent="0.35"/>
    <row r="62554" ht="15.6" x14ac:dyDescent="0.35"/>
    <row r="62555" ht="15.6" x14ac:dyDescent="0.35"/>
    <row r="62556" ht="15.6" x14ac:dyDescent="0.35"/>
    <row r="62557" ht="15.6" x14ac:dyDescent="0.35"/>
    <row r="62558" ht="15.6" x14ac:dyDescent="0.35"/>
    <row r="62559" ht="15.6" x14ac:dyDescent="0.35"/>
    <row r="62560" ht="15.6" x14ac:dyDescent="0.35"/>
    <row r="62561" ht="15.6" x14ac:dyDescent="0.35"/>
    <row r="62562" ht="15.6" x14ac:dyDescent="0.35"/>
    <row r="62563" ht="15.6" x14ac:dyDescent="0.35"/>
    <row r="62564" ht="15.6" x14ac:dyDescent="0.35"/>
    <row r="62565" ht="15.6" x14ac:dyDescent="0.35"/>
    <row r="62566" ht="15.6" x14ac:dyDescent="0.35"/>
    <row r="62567" ht="15.6" x14ac:dyDescent="0.35"/>
    <row r="62568" ht="15.6" x14ac:dyDescent="0.35"/>
    <row r="62569" ht="15.6" x14ac:dyDescent="0.35"/>
    <row r="62570" ht="15.6" x14ac:dyDescent="0.35"/>
    <row r="62571" ht="15.6" x14ac:dyDescent="0.35"/>
    <row r="62572" ht="15.6" x14ac:dyDescent="0.35"/>
    <row r="62573" ht="15.6" x14ac:dyDescent="0.35"/>
    <row r="62574" ht="15.6" x14ac:dyDescent="0.35"/>
    <row r="62575" ht="15.6" x14ac:dyDescent="0.35"/>
    <row r="62576" ht="15.6" x14ac:dyDescent="0.35"/>
    <row r="62577" ht="15.6" x14ac:dyDescent="0.35"/>
    <row r="62578" ht="15.6" x14ac:dyDescent="0.35"/>
    <row r="62579" ht="15.6" x14ac:dyDescent="0.35"/>
    <row r="62580" ht="15.6" x14ac:dyDescent="0.35"/>
    <row r="62581" ht="15.6" x14ac:dyDescent="0.35"/>
    <row r="62582" ht="15.6" x14ac:dyDescent="0.35"/>
    <row r="62583" ht="15.6" x14ac:dyDescent="0.35"/>
    <row r="62584" ht="15.6" x14ac:dyDescent="0.35"/>
    <row r="62585" ht="15.6" x14ac:dyDescent="0.35"/>
    <row r="62586" ht="15.6" x14ac:dyDescent="0.35"/>
    <row r="62587" ht="15.6" x14ac:dyDescent="0.35"/>
    <row r="62588" ht="15.6" x14ac:dyDescent="0.35"/>
    <row r="62589" ht="15.6" x14ac:dyDescent="0.35"/>
    <row r="62590" ht="15.6" x14ac:dyDescent="0.35"/>
    <row r="62591" ht="15.6" x14ac:dyDescent="0.35"/>
    <row r="62592" ht="15.6" x14ac:dyDescent="0.35"/>
    <row r="62593" ht="15.6" x14ac:dyDescent="0.35"/>
    <row r="62594" ht="15.6" x14ac:dyDescent="0.35"/>
    <row r="62595" ht="15.6" x14ac:dyDescent="0.35"/>
    <row r="62596" ht="15.6" x14ac:dyDescent="0.35"/>
    <row r="62597" ht="15.6" x14ac:dyDescent="0.35"/>
    <row r="62598" ht="15.6" x14ac:dyDescent="0.35"/>
    <row r="62599" ht="15.6" x14ac:dyDescent="0.35"/>
    <row r="62600" ht="15.6" x14ac:dyDescent="0.35"/>
    <row r="62601" ht="15.6" x14ac:dyDescent="0.35"/>
    <row r="62602" ht="15.6" x14ac:dyDescent="0.35"/>
    <row r="62603" ht="15.6" x14ac:dyDescent="0.35"/>
    <row r="62604" ht="15.6" x14ac:dyDescent="0.35"/>
    <row r="62605" ht="15.6" x14ac:dyDescent="0.35"/>
    <row r="62606" ht="15.6" x14ac:dyDescent="0.35"/>
    <row r="62607" ht="15.6" x14ac:dyDescent="0.35"/>
    <row r="62608" ht="15.6" x14ac:dyDescent="0.35"/>
    <row r="62609" ht="15.6" x14ac:dyDescent="0.35"/>
    <row r="62610" ht="15.6" x14ac:dyDescent="0.35"/>
    <row r="62611" ht="15.6" x14ac:dyDescent="0.35"/>
    <row r="62612" ht="15.6" x14ac:dyDescent="0.35"/>
    <row r="62613" ht="15.6" x14ac:dyDescent="0.35"/>
    <row r="62614" ht="15.6" x14ac:dyDescent="0.35"/>
    <row r="62615" ht="15.6" x14ac:dyDescent="0.35"/>
    <row r="62616" ht="15.6" x14ac:dyDescent="0.35"/>
    <row r="62617" ht="15.6" x14ac:dyDescent="0.35"/>
    <row r="62618" ht="15.6" x14ac:dyDescent="0.35"/>
    <row r="62619" ht="15.6" x14ac:dyDescent="0.35"/>
    <row r="62620" ht="15.6" x14ac:dyDescent="0.35"/>
    <row r="62621" ht="15.6" x14ac:dyDescent="0.35"/>
    <row r="62622" ht="15.6" x14ac:dyDescent="0.35"/>
    <row r="62623" ht="15.6" x14ac:dyDescent="0.35"/>
    <row r="62624" ht="15.6" x14ac:dyDescent="0.35"/>
    <row r="62625" ht="15.6" x14ac:dyDescent="0.35"/>
    <row r="62626" ht="15.6" x14ac:dyDescent="0.35"/>
    <row r="62627" ht="15.6" x14ac:dyDescent="0.35"/>
    <row r="62628" ht="15.6" x14ac:dyDescent="0.35"/>
    <row r="62629" ht="15.6" x14ac:dyDescent="0.35"/>
    <row r="62630" ht="15.6" x14ac:dyDescent="0.35"/>
    <row r="62631" ht="15.6" x14ac:dyDescent="0.35"/>
    <row r="62632" ht="15.6" x14ac:dyDescent="0.35"/>
    <row r="62633" ht="15.6" x14ac:dyDescent="0.35"/>
    <row r="62634" ht="15.6" x14ac:dyDescent="0.35"/>
    <row r="62635" ht="15.6" x14ac:dyDescent="0.35"/>
    <row r="62636" ht="15.6" x14ac:dyDescent="0.35"/>
    <row r="62637" ht="15.6" x14ac:dyDescent="0.35"/>
    <row r="62638" ht="15.6" x14ac:dyDescent="0.35"/>
    <row r="62639" ht="15.6" x14ac:dyDescent="0.35"/>
    <row r="62640" ht="15.6" x14ac:dyDescent="0.35"/>
    <row r="62641" ht="15.6" x14ac:dyDescent="0.35"/>
    <row r="62642" ht="15.6" x14ac:dyDescent="0.35"/>
    <row r="62643" ht="15.6" x14ac:dyDescent="0.35"/>
    <row r="62644" ht="15.6" x14ac:dyDescent="0.35"/>
    <row r="62645" ht="15.6" x14ac:dyDescent="0.35"/>
    <row r="62646" ht="15.6" x14ac:dyDescent="0.35"/>
    <row r="62647" ht="15.6" x14ac:dyDescent="0.35"/>
    <row r="62648" ht="15.6" x14ac:dyDescent="0.35"/>
    <row r="62649" ht="15.6" x14ac:dyDescent="0.35"/>
    <row r="62650" ht="15.6" x14ac:dyDescent="0.35"/>
    <row r="62651" ht="15.6" x14ac:dyDescent="0.35"/>
    <row r="62652" ht="15.6" x14ac:dyDescent="0.35"/>
    <row r="62653" ht="15.6" x14ac:dyDescent="0.35"/>
    <row r="62654" ht="15.6" x14ac:dyDescent="0.35"/>
    <row r="62655" ht="15.6" x14ac:dyDescent="0.35"/>
    <row r="62656" ht="15.6" x14ac:dyDescent="0.35"/>
    <row r="62657" ht="15.6" x14ac:dyDescent="0.35"/>
    <row r="62658" ht="15.6" x14ac:dyDescent="0.35"/>
    <row r="62659" ht="15.6" x14ac:dyDescent="0.35"/>
    <row r="62660" ht="15.6" x14ac:dyDescent="0.35"/>
    <row r="62661" ht="15.6" x14ac:dyDescent="0.35"/>
    <row r="62662" ht="15.6" x14ac:dyDescent="0.35"/>
    <row r="62663" ht="15.6" x14ac:dyDescent="0.35"/>
    <row r="62664" ht="15.6" x14ac:dyDescent="0.35"/>
    <row r="62665" ht="15.6" x14ac:dyDescent="0.35"/>
    <row r="62666" ht="15.6" x14ac:dyDescent="0.35"/>
    <row r="62667" ht="15.6" x14ac:dyDescent="0.35"/>
    <row r="62668" ht="15.6" x14ac:dyDescent="0.35"/>
    <row r="62669" ht="15.6" x14ac:dyDescent="0.35"/>
    <row r="62670" ht="15.6" x14ac:dyDescent="0.35"/>
    <row r="62671" ht="15.6" x14ac:dyDescent="0.35"/>
    <row r="62672" ht="15.6" x14ac:dyDescent="0.35"/>
    <row r="62673" ht="15.6" x14ac:dyDescent="0.35"/>
    <row r="62674" ht="15.6" x14ac:dyDescent="0.35"/>
    <row r="62675" ht="15.6" x14ac:dyDescent="0.35"/>
    <row r="62676" ht="15.6" x14ac:dyDescent="0.35"/>
    <row r="62677" ht="15.6" x14ac:dyDescent="0.35"/>
    <row r="62678" ht="15.6" x14ac:dyDescent="0.35"/>
    <row r="62679" ht="15.6" x14ac:dyDescent="0.35"/>
    <row r="62680" ht="15.6" x14ac:dyDescent="0.35"/>
    <row r="62681" ht="15.6" x14ac:dyDescent="0.35"/>
    <row r="62682" ht="15.6" x14ac:dyDescent="0.35"/>
    <row r="62683" ht="15.6" x14ac:dyDescent="0.35"/>
    <row r="62684" ht="15.6" x14ac:dyDescent="0.35"/>
    <row r="62685" ht="15.6" x14ac:dyDescent="0.35"/>
    <row r="62686" ht="15.6" x14ac:dyDescent="0.35"/>
    <row r="62687" ht="15.6" x14ac:dyDescent="0.35"/>
    <row r="62688" ht="15.6" x14ac:dyDescent="0.35"/>
    <row r="62689" ht="15.6" x14ac:dyDescent="0.35"/>
    <row r="62690" ht="15.6" x14ac:dyDescent="0.35"/>
    <row r="62691" ht="15.6" x14ac:dyDescent="0.35"/>
    <row r="62692" ht="15.6" x14ac:dyDescent="0.35"/>
    <row r="62693" ht="15.6" x14ac:dyDescent="0.35"/>
    <row r="62694" ht="15.6" x14ac:dyDescent="0.35"/>
    <row r="62695" ht="15.6" x14ac:dyDescent="0.35"/>
    <row r="62696" ht="15.6" x14ac:dyDescent="0.35"/>
    <row r="62697" ht="15.6" x14ac:dyDescent="0.35"/>
    <row r="62698" ht="15.6" x14ac:dyDescent="0.35"/>
    <row r="62699" ht="15.6" x14ac:dyDescent="0.35"/>
    <row r="62700" ht="15.6" x14ac:dyDescent="0.35"/>
    <row r="62701" ht="15.6" x14ac:dyDescent="0.35"/>
    <row r="62702" ht="15.6" x14ac:dyDescent="0.35"/>
    <row r="62703" ht="15.6" x14ac:dyDescent="0.35"/>
    <row r="62704" ht="15.6" x14ac:dyDescent="0.35"/>
    <row r="62705" ht="15.6" x14ac:dyDescent="0.35"/>
    <row r="62706" ht="15.6" x14ac:dyDescent="0.35"/>
    <row r="62707" ht="15.6" x14ac:dyDescent="0.35"/>
    <row r="62708" ht="15.6" x14ac:dyDescent="0.35"/>
    <row r="62709" ht="15.6" x14ac:dyDescent="0.35"/>
    <row r="62710" ht="15.6" x14ac:dyDescent="0.35"/>
    <row r="62711" ht="15.6" x14ac:dyDescent="0.35"/>
    <row r="62712" ht="15.6" x14ac:dyDescent="0.35"/>
    <row r="62713" ht="15.6" x14ac:dyDescent="0.35"/>
    <row r="62714" ht="15.6" x14ac:dyDescent="0.35"/>
    <row r="62715" ht="15.6" x14ac:dyDescent="0.35"/>
    <row r="62716" ht="15.6" x14ac:dyDescent="0.35"/>
    <row r="62717" ht="15.6" x14ac:dyDescent="0.35"/>
    <row r="62718" ht="15.6" x14ac:dyDescent="0.35"/>
    <row r="62719" ht="15.6" x14ac:dyDescent="0.35"/>
    <row r="62720" ht="15.6" x14ac:dyDescent="0.35"/>
    <row r="62721" ht="15.6" x14ac:dyDescent="0.35"/>
    <row r="62722" ht="15.6" x14ac:dyDescent="0.35"/>
    <row r="62723" ht="15.6" x14ac:dyDescent="0.35"/>
    <row r="62724" ht="15.6" x14ac:dyDescent="0.35"/>
    <row r="62725" ht="15.6" x14ac:dyDescent="0.35"/>
    <row r="62726" ht="15.6" x14ac:dyDescent="0.35"/>
    <row r="62727" ht="15.6" x14ac:dyDescent="0.35"/>
    <row r="62728" ht="15.6" x14ac:dyDescent="0.35"/>
    <row r="62729" ht="15.6" x14ac:dyDescent="0.35"/>
    <row r="62730" ht="15.6" x14ac:dyDescent="0.35"/>
    <row r="62731" ht="15.6" x14ac:dyDescent="0.35"/>
    <row r="62732" ht="15.6" x14ac:dyDescent="0.35"/>
    <row r="62733" ht="15.6" x14ac:dyDescent="0.35"/>
    <row r="62734" ht="15.6" x14ac:dyDescent="0.35"/>
    <row r="62735" ht="15.6" x14ac:dyDescent="0.35"/>
    <row r="62736" ht="15.6" x14ac:dyDescent="0.35"/>
    <row r="62737" ht="15.6" x14ac:dyDescent="0.35"/>
    <row r="62738" ht="15.6" x14ac:dyDescent="0.35"/>
    <row r="62739" ht="15.6" x14ac:dyDescent="0.35"/>
    <row r="62740" ht="15.6" x14ac:dyDescent="0.35"/>
    <row r="62741" ht="15.6" x14ac:dyDescent="0.35"/>
    <row r="62742" ht="15.6" x14ac:dyDescent="0.35"/>
    <row r="62743" ht="15.6" x14ac:dyDescent="0.35"/>
    <row r="62744" ht="15.6" x14ac:dyDescent="0.35"/>
    <row r="62745" ht="15.6" x14ac:dyDescent="0.35"/>
    <row r="62746" ht="15.6" x14ac:dyDescent="0.35"/>
    <row r="62747" ht="15.6" x14ac:dyDescent="0.35"/>
    <row r="62748" ht="15.6" x14ac:dyDescent="0.35"/>
    <row r="62749" ht="15.6" x14ac:dyDescent="0.35"/>
    <row r="62750" ht="15.6" x14ac:dyDescent="0.35"/>
    <row r="62751" ht="15.6" x14ac:dyDescent="0.35"/>
    <row r="62752" ht="15.6" x14ac:dyDescent="0.35"/>
    <row r="62753" ht="15.6" x14ac:dyDescent="0.35"/>
    <row r="62754" ht="15.6" x14ac:dyDescent="0.35"/>
    <row r="62755" ht="15.6" x14ac:dyDescent="0.35"/>
    <row r="62756" ht="15.6" x14ac:dyDescent="0.35"/>
    <row r="62757" ht="15.6" x14ac:dyDescent="0.35"/>
    <row r="62758" ht="15.6" x14ac:dyDescent="0.35"/>
    <row r="62759" ht="15.6" x14ac:dyDescent="0.35"/>
    <row r="62760" ht="15.6" x14ac:dyDescent="0.35"/>
    <row r="62761" ht="15.6" x14ac:dyDescent="0.35"/>
    <row r="62762" ht="15.6" x14ac:dyDescent="0.35"/>
    <row r="62763" ht="15.6" x14ac:dyDescent="0.35"/>
    <row r="62764" ht="15.6" x14ac:dyDescent="0.35"/>
    <row r="62765" ht="15.6" x14ac:dyDescent="0.35"/>
    <row r="62766" ht="15.6" x14ac:dyDescent="0.35"/>
    <row r="62767" ht="15.6" x14ac:dyDescent="0.35"/>
    <row r="62768" ht="15.6" x14ac:dyDescent="0.35"/>
    <row r="62769" ht="15.6" x14ac:dyDescent="0.35"/>
    <row r="62770" ht="15.6" x14ac:dyDescent="0.35"/>
    <row r="62771" ht="15.6" x14ac:dyDescent="0.35"/>
    <row r="62772" ht="15.6" x14ac:dyDescent="0.35"/>
    <row r="62773" ht="15.6" x14ac:dyDescent="0.35"/>
    <row r="62774" ht="15.6" x14ac:dyDescent="0.35"/>
    <row r="62775" ht="15.6" x14ac:dyDescent="0.35"/>
    <row r="62776" ht="15.6" x14ac:dyDescent="0.35"/>
    <row r="62777" ht="15.6" x14ac:dyDescent="0.35"/>
    <row r="62778" ht="15.6" x14ac:dyDescent="0.35"/>
    <row r="62779" ht="15.6" x14ac:dyDescent="0.35"/>
    <row r="62780" ht="15.6" x14ac:dyDescent="0.35"/>
    <row r="62781" ht="15.6" x14ac:dyDescent="0.35"/>
    <row r="62782" ht="15.6" x14ac:dyDescent="0.35"/>
    <row r="62783" ht="15.6" x14ac:dyDescent="0.35"/>
    <row r="62784" ht="15.6" x14ac:dyDescent="0.35"/>
    <row r="62785" ht="15.6" x14ac:dyDescent="0.35"/>
    <row r="62786" ht="15.6" x14ac:dyDescent="0.35"/>
    <row r="62787" ht="15.6" x14ac:dyDescent="0.35"/>
    <row r="62788" ht="15.6" x14ac:dyDescent="0.35"/>
    <row r="62789" ht="15.6" x14ac:dyDescent="0.35"/>
    <row r="62790" ht="15.6" x14ac:dyDescent="0.35"/>
    <row r="62791" ht="15.6" x14ac:dyDescent="0.35"/>
    <row r="62792" ht="15.6" x14ac:dyDescent="0.35"/>
    <row r="62793" ht="15.6" x14ac:dyDescent="0.35"/>
    <row r="62794" ht="15.6" x14ac:dyDescent="0.35"/>
    <row r="62795" ht="15.6" x14ac:dyDescent="0.35"/>
    <row r="62796" ht="15.6" x14ac:dyDescent="0.35"/>
    <row r="62797" ht="15.6" x14ac:dyDescent="0.35"/>
    <row r="62798" ht="15.6" x14ac:dyDescent="0.35"/>
    <row r="62799" ht="15.6" x14ac:dyDescent="0.35"/>
    <row r="62800" ht="15.6" x14ac:dyDescent="0.35"/>
    <row r="62801" ht="15.6" x14ac:dyDescent="0.35"/>
    <row r="62802" ht="15.6" x14ac:dyDescent="0.35"/>
    <row r="62803" ht="15.6" x14ac:dyDescent="0.35"/>
    <row r="62804" ht="15.6" x14ac:dyDescent="0.35"/>
    <row r="62805" ht="15.6" x14ac:dyDescent="0.35"/>
    <row r="62806" ht="15.6" x14ac:dyDescent="0.35"/>
    <row r="62807" ht="15.6" x14ac:dyDescent="0.35"/>
    <row r="62808" ht="15.6" x14ac:dyDescent="0.35"/>
    <row r="62809" ht="15.6" x14ac:dyDescent="0.35"/>
    <row r="62810" ht="15.6" x14ac:dyDescent="0.35"/>
    <row r="62811" ht="15.6" x14ac:dyDescent="0.35"/>
    <row r="62812" ht="15.6" x14ac:dyDescent="0.35"/>
    <row r="62813" ht="15.6" x14ac:dyDescent="0.35"/>
    <row r="62814" ht="15.6" x14ac:dyDescent="0.35"/>
    <row r="62815" ht="15.6" x14ac:dyDescent="0.35"/>
    <row r="62816" ht="15.6" x14ac:dyDescent="0.35"/>
    <row r="62817" ht="15.6" x14ac:dyDescent="0.35"/>
    <row r="62818" ht="15.6" x14ac:dyDescent="0.35"/>
    <row r="62819" ht="15.6" x14ac:dyDescent="0.35"/>
    <row r="62820" ht="15.6" x14ac:dyDescent="0.35"/>
    <row r="62821" ht="15.6" x14ac:dyDescent="0.35"/>
    <row r="62822" ht="15.6" x14ac:dyDescent="0.35"/>
    <row r="62823" ht="15.6" x14ac:dyDescent="0.35"/>
    <row r="62824" ht="15.6" x14ac:dyDescent="0.35"/>
    <row r="62825" ht="15.6" x14ac:dyDescent="0.35"/>
    <row r="62826" ht="15.6" x14ac:dyDescent="0.35"/>
    <row r="62827" ht="15.6" x14ac:dyDescent="0.35"/>
    <row r="62828" ht="15.6" x14ac:dyDescent="0.35"/>
    <row r="62829" ht="15.6" x14ac:dyDescent="0.35"/>
    <row r="62830" ht="15.6" x14ac:dyDescent="0.35"/>
    <row r="62831" ht="15.6" x14ac:dyDescent="0.35"/>
    <row r="62832" ht="15.6" x14ac:dyDescent="0.35"/>
    <row r="62833" ht="15.6" x14ac:dyDescent="0.35"/>
    <row r="62834" ht="15.6" x14ac:dyDescent="0.35"/>
    <row r="62835" ht="15.6" x14ac:dyDescent="0.35"/>
    <row r="62836" ht="15.6" x14ac:dyDescent="0.35"/>
    <row r="62837" ht="15.6" x14ac:dyDescent="0.35"/>
    <row r="62838" ht="15.6" x14ac:dyDescent="0.35"/>
    <row r="62839" ht="15.6" x14ac:dyDescent="0.35"/>
    <row r="62840" ht="15.6" x14ac:dyDescent="0.35"/>
    <row r="62841" ht="15.6" x14ac:dyDescent="0.35"/>
    <row r="62842" ht="15.6" x14ac:dyDescent="0.35"/>
    <row r="62843" ht="15.6" x14ac:dyDescent="0.35"/>
    <row r="62844" ht="15.6" x14ac:dyDescent="0.35"/>
    <row r="62845" ht="15.6" x14ac:dyDescent="0.35"/>
    <row r="62846" ht="15.6" x14ac:dyDescent="0.35"/>
    <row r="62847" ht="15.6" x14ac:dyDescent="0.35"/>
    <row r="62848" ht="15.6" x14ac:dyDescent="0.35"/>
    <row r="62849" ht="15.6" x14ac:dyDescent="0.35"/>
    <row r="62850" ht="15.6" x14ac:dyDescent="0.35"/>
    <row r="62851" ht="15.6" x14ac:dyDescent="0.35"/>
    <row r="62852" ht="15.6" x14ac:dyDescent="0.35"/>
    <row r="62853" ht="15.6" x14ac:dyDescent="0.35"/>
    <row r="62854" ht="15.6" x14ac:dyDescent="0.35"/>
    <row r="62855" ht="15.6" x14ac:dyDescent="0.35"/>
    <row r="62856" ht="15.6" x14ac:dyDescent="0.35"/>
    <row r="62857" ht="15.6" x14ac:dyDescent="0.35"/>
    <row r="62858" ht="15.6" x14ac:dyDescent="0.35"/>
    <row r="62859" ht="15.6" x14ac:dyDescent="0.35"/>
    <row r="62860" ht="15.6" x14ac:dyDescent="0.35"/>
    <row r="62861" ht="15.6" x14ac:dyDescent="0.35"/>
    <row r="62862" ht="15.6" x14ac:dyDescent="0.35"/>
    <row r="62863" ht="15.6" x14ac:dyDescent="0.35"/>
    <row r="62864" ht="15.6" x14ac:dyDescent="0.35"/>
    <row r="62865" ht="15.6" x14ac:dyDescent="0.35"/>
    <row r="62866" ht="15.6" x14ac:dyDescent="0.35"/>
    <row r="62867" ht="15.6" x14ac:dyDescent="0.35"/>
    <row r="62868" ht="15.6" x14ac:dyDescent="0.35"/>
    <row r="62869" ht="15.6" x14ac:dyDescent="0.35"/>
    <row r="62870" ht="15.6" x14ac:dyDescent="0.35"/>
    <row r="62871" ht="15.6" x14ac:dyDescent="0.35"/>
    <row r="62872" ht="15.6" x14ac:dyDescent="0.35"/>
    <row r="62873" ht="15.6" x14ac:dyDescent="0.35"/>
    <row r="62874" ht="15.6" x14ac:dyDescent="0.35"/>
    <row r="62875" ht="15.6" x14ac:dyDescent="0.35"/>
    <row r="62876" ht="15.6" x14ac:dyDescent="0.35"/>
    <row r="62877" ht="15.6" x14ac:dyDescent="0.35"/>
    <row r="62878" ht="15.6" x14ac:dyDescent="0.35"/>
    <row r="62879" ht="15.6" x14ac:dyDescent="0.35"/>
    <row r="62880" ht="15.6" x14ac:dyDescent="0.35"/>
    <row r="62881" ht="15.6" x14ac:dyDescent="0.35"/>
    <row r="62882" ht="15.6" x14ac:dyDescent="0.35"/>
    <row r="62883" ht="15.6" x14ac:dyDescent="0.35"/>
    <row r="62884" ht="15.6" x14ac:dyDescent="0.35"/>
    <row r="62885" ht="15.6" x14ac:dyDescent="0.35"/>
    <row r="62886" ht="15.6" x14ac:dyDescent="0.35"/>
    <row r="62887" ht="15.6" x14ac:dyDescent="0.35"/>
    <row r="62888" ht="15.6" x14ac:dyDescent="0.35"/>
    <row r="62889" ht="15.6" x14ac:dyDescent="0.35"/>
    <row r="62890" ht="15.6" x14ac:dyDescent="0.35"/>
    <row r="62891" ht="15.6" x14ac:dyDescent="0.35"/>
    <row r="62892" ht="15.6" x14ac:dyDescent="0.35"/>
    <row r="62893" ht="15.6" x14ac:dyDescent="0.35"/>
    <row r="62894" ht="15.6" x14ac:dyDescent="0.35"/>
    <row r="62895" ht="15.6" x14ac:dyDescent="0.35"/>
    <row r="62896" ht="15.6" x14ac:dyDescent="0.35"/>
    <row r="62897" ht="15.6" x14ac:dyDescent="0.35"/>
    <row r="62898" ht="15.6" x14ac:dyDescent="0.35"/>
    <row r="62899" ht="15.6" x14ac:dyDescent="0.35"/>
    <row r="62900" ht="15.6" x14ac:dyDescent="0.35"/>
    <row r="62901" ht="15.6" x14ac:dyDescent="0.35"/>
    <row r="62902" ht="15.6" x14ac:dyDescent="0.35"/>
    <row r="62903" ht="15.6" x14ac:dyDescent="0.35"/>
    <row r="62904" ht="15.6" x14ac:dyDescent="0.35"/>
    <row r="62905" ht="15.6" x14ac:dyDescent="0.35"/>
    <row r="62906" ht="15.6" x14ac:dyDescent="0.35"/>
    <row r="62907" ht="15.6" x14ac:dyDescent="0.35"/>
    <row r="62908" ht="15.6" x14ac:dyDescent="0.35"/>
    <row r="62909" ht="15.6" x14ac:dyDescent="0.35"/>
    <row r="62910" ht="15.6" x14ac:dyDescent="0.35"/>
    <row r="62911" ht="15.6" x14ac:dyDescent="0.35"/>
    <row r="62912" ht="15.6" x14ac:dyDescent="0.35"/>
    <row r="62913" ht="15.6" x14ac:dyDescent="0.35"/>
    <row r="62914" ht="15.6" x14ac:dyDescent="0.35"/>
    <row r="62915" ht="15.6" x14ac:dyDescent="0.35"/>
    <row r="62916" ht="15.6" x14ac:dyDescent="0.35"/>
    <row r="62917" ht="15.6" x14ac:dyDescent="0.35"/>
    <row r="62918" ht="15.6" x14ac:dyDescent="0.35"/>
    <row r="62919" ht="15.6" x14ac:dyDescent="0.35"/>
    <row r="62920" ht="15.6" x14ac:dyDescent="0.35"/>
    <row r="62921" ht="15.6" x14ac:dyDescent="0.35"/>
    <row r="62922" ht="15.6" x14ac:dyDescent="0.35"/>
    <row r="62923" ht="15.6" x14ac:dyDescent="0.35"/>
    <row r="62924" ht="15.6" x14ac:dyDescent="0.35"/>
    <row r="62925" ht="15.6" x14ac:dyDescent="0.35"/>
    <row r="62926" ht="15.6" x14ac:dyDescent="0.35"/>
    <row r="62927" ht="15.6" x14ac:dyDescent="0.35"/>
    <row r="62928" ht="15.6" x14ac:dyDescent="0.35"/>
    <row r="62929" ht="15.6" x14ac:dyDescent="0.35"/>
    <row r="62930" ht="15.6" x14ac:dyDescent="0.35"/>
    <row r="62931" ht="15.6" x14ac:dyDescent="0.35"/>
    <row r="62932" ht="15.6" x14ac:dyDescent="0.35"/>
    <row r="62933" ht="15.6" x14ac:dyDescent="0.35"/>
    <row r="62934" ht="15.6" x14ac:dyDescent="0.35"/>
    <row r="62935" ht="15.6" x14ac:dyDescent="0.35"/>
    <row r="62936" ht="15.6" x14ac:dyDescent="0.35"/>
    <row r="62937" ht="15.6" x14ac:dyDescent="0.35"/>
    <row r="62938" ht="15.6" x14ac:dyDescent="0.35"/>
    <row r="62939" ht="15.6" x14ac:dyDescent="0.35"/>
    <row r="62940" ht="15.6" x14ac:dyDescent="0.35"/>
    <row r="62941" ht="15.6" x14ac:dyDescent="0.35"/>
    <row r="62942" ht="15.6" x14ac:dyDescent="0.35"/>
    <row r="62943" ht="15.6" x14ac:dyDescent="0.35"/>
    <row r="62944" ht="15.6" x14ac:dyDescent="0.35"/>
    <row r="62945" ht="15.6" x14ac:dyDescent="0.35"/>
    <row r="62946" ht="15.6" x14ac:dyDescent="0.35"/>
    <row r="62947" ht="15.6" x14ac:dyDescent="0.35"/>
    <row r="62948" ht="15.6" x14ac:dyDescent="0.35"/>
    <row r="62949" ht="15.6" x14ac:dyDescent="0.35"/>
    <row r="62950" ht="15.6" x14ac:dyDescent="0.35"/>
    <row r="62951" ht="15.6" x14ac:dyDescent="0.35"/>
    <row r="62952" ht="15.6" x14ac:dyDescent="0.35"/>
    <row r="62953" ht="15.6" x14ac:dyDescent="0.35"/>
    <row r="62954" ht="15.6" x14ac:dyDescent="0.35"/>
    <row r="62955" ht="15.6" x14ac:dyDescent="0.35"/>
    <row r="62956" ht="15.6" x14ac:dyDescent="0.35"/>
    <row r="62957" ht="15.6" x14ac:dyDescent="0.35"/>
    <row r="62958" ht="15.6" x14ac:dyDescent="0.35"/>
    <row r="62959" ht="15.6" x14ac:dyDescent="0.35"/>
    <row r="62960" ht="15.6" x14ac:dyDescent="0.35"/>
    <row r="62961" ht="15.6" x14ac:dyDescent="0.35"/>
    <row r="62962" ht="15.6" x14ac:dyDescent="0.35"/>
    <row r="62963" ht="15.6" x14ac:dyDescent="0.35"/>
    <row r="62964" ht="15.6" x14ac:dyDescent="0.35"/>
    <row r="62965" ht="15.6" x14ac:dyDescent="0.35"/>
    <row r="62966" ht="15.6" x14ac:dyDescent="0.35"/>
    <row r="62967" ht="15.6" x14ac:dyDescent="0.35"/>
    <row r="62968" ht="15.6" x14ac:dyDescent="0.35"/>
    <row r="62969" ht="15.6" x14ac:dyDescent="0.35"/>
    <row r="62970" ht="15.6" x14ac:dyDescent="0.35"/>
    <row r="62971" ht="15.6" x14ac:dyDescent="0.35"/>
    <row r="62972" ht="15.6" x14ac:dyDescent="0.35"/>
    <row r="62973" ht="15.6" x14ac:dyDescent="0.35"/>
    <row r="62974" ht="15.6" x14ac:dyDescent="0.35"/>
    <row r="62975" ht="15.6" x14ac:dyDescent="0.35"/>
    <row r="62976" ht="15.6" x14ac:dyDescent="0.35"/>
    <row r="62977" ht="15.6" x14ac:dyDescent="0.35"/>
    <row r="62978" ht="15.6" x14ac:dyDescent="0.35"/>
    <row r="62979" ht="15.6" x14ac:dyDescent="0.35"/>
    <row r="62980" ht="15.6" x14ac:dyDescent="0.35"/>
    <row r="62981" ht="15.6" x14ac:dyDescent="0.35"/>
    <row r="62982" ht="15.6" x14ac:dyDescent="0.35"/>
    <row r="62983" ht="15.6" x14ac:dyDescent="0.35"/>
    <row r="62984" ht="15.6" x14ac:dyDescent="0.35"/>
    <row r="62985" ht="15.6" x14ac:dyDescent="0.35"/>
    <row r="62986" ht="15.6" x14ac:dyDescent="0.35"/>
    <row r="62987" ht="15.6" x14ac:dyDescent="0.35"/>
    <row r="62988" ht="15.6" x14ac:dyDescent="0.35"/>
    <row r="62989" ht="15.6" x14ac:dyDescent="0.35"/>
    <row r="62990" ht="15.6" x14ac:dyDescent="0.35"/>
    <row r="62991" ht="15.6" x14ac:dyDescent="0.35"/>
    <row r="62992" ht="15.6" x14ac:dyDescent="0.35"/>
    <row r="62993" ht="15.6" x14ac:dyDescent="0.35"/>
    <row r="62994" ht="15.6" x14ac:dyDescent="0.35"/>
    <row r="62995" ht="15.6" x14ac:dyDescent="0.35"/>
    <row r="62996" ht="15.6" x14ac:dyDescent="0.35"/>
    <row r="62997" ht="15.6" x14ac:dyDescent="0.35"/>
    <row r="62998" ht="15.6" x14ac:dyDescent="0.35"/>
    <row r="62999" ht="15.6" x14ac:dyDescent="0.35"/>
    <row r="63000" ht="15.6" x14ac:dyDescent="0.35"/>
    <row r="63001" ht="15.6" x14ac:dyDescent="0.35"/>
    <row r="63002" ht="15.6" x14ac:dyDescent="0.35"/>
    <row r="63003" ht="15.6" x14ac:dyDescent="0.35"/>
    <row r="63004" ht="15.6" x14ac:dyDescent="0.35"/>
    <row r="63005" ht="15.6" x14ac:dyDescent="0.35"/>
    <row r="63006" ht="15.6" x14ac:dyDescent="0.35"/>
    <row r="63007" ht="15.6" x14ac:dyDescent="0.35"/>
    <row r="63008" ht="15.6" x14ac:dyDescent="0.35"/>
    <row r="63009" ht="15.6" x14ac:dyDescent="0.35"/>
    <row r="63010" ht="15.6" x14ac:dyDescent="0.35"/>
    <row r="63011" ht="15.6" x14ac:dyDescent="0.35"/>
    <row r="63012" ht="15.6" x14ac:dyDescent="0.35"/>
    <row r="63013" ht="15.6" x14ac:dyDescent="0.35"/>
    <row r="63014" ht="15.6" x14ac:dyDescent="0.35"/>
    <row r="63015" ht="15.6" x14ac:dyDescent="0.35"/>
    <row r="63016" ht="15.6" x14ac:dyDescent="0.35"/>
    <row r="63017" ht="15.6" x14ac:dyDescent="0.35"/>
    <row r="63018" ht="15.6" x14ac:dyDescent="0.35"/>
    <row r="63019" ht="15.6" x14ac:dyDescent="0.35"/>
    <row r="63020" ht="15.6" x14ac:dyDescent="0.35"/>
    <row r="63021" ht="15.6" x14ac:dyDescent="0.35"/>
    <row r="63022" ht="15.6" x14ac:dyDescent="0.35"/>
    <row r="63023" ht="15.6" x14ac:dyDescent="0.35"/>
    <row r="63024" ht="15.6" x14ac:dyDescent="0.35"/>
    <row r="63025" ht="15.6" x14ac:dyDescent="0.35"/>
    <row r="63026" ht="15.6" x14ac:dyDescent="0.35"/>
    <row r="63027" ht="15.6" x14ac:dyDescent="0.35"/>
    <row r="63028" ht="15.6" x14ac:dyDescent="0.35"/>
    <row r="63029" ht="15.6" x14ac:dyDescent="0.35"/>
    <row r="63030" ht="15.6" x14ac:dyDescent="0.35"/>
    <row r="63031" ht="15.6" x14ac:dyDescent="0.35"/>
    <row r="63032" ht="15.6" x14ac:dyDescent="0.35"/>
    <row r="63033" ht="15.6" x14ac:dyDescent="0.35"/>
    <row r="63034" ht="15.6" x14ac:dyDescent="0.35"/>
    <row r="63035" ht="15.6" x14ac:dyDescent="0.35"/>
    <row r="63036" ht="15.6" x14ac:dyDescent="0.35"/>
    <row r="63037" ht="15.6" x14ac:dyDescent="0.35"/>
    <row r="63038" ht="15.6" x14ac:dyDescent="0.35"/>
    <row r="63039" ht="15.6" x14ac:dyDescent="0.35"/>
    <row r="63040" ht="15.6" x14ac:dyDescent="0.35"/>
    <row r="63041" ht="15.6" x14ac:dyDescent="0.35"/>
    <row r="63042" ht="15.6" x14ac:dyDescent="0.35"/>
    <row r="63043" ht="15.6" x14ac:dyDescent="0.35"/>
    <row r="63044" ht="15.6" x14ac:dyDescent="0.35"/>
    <row r="63045" ht="15.6" x14ac:dyDescent="0.35"/>
    <row r="63046" ht="15.6" x14ac:dyDescent="0.35"/>
    <row r="63047" ht="15.6" x14ac:dyDescent="0.35"/>
    <row r="63048" ht="15.6" x14ac:dyDescent="0.35"/>
    <row r="63049" ht="15.6" x14ac:dyDescent="0.35"/>
    <row r="63050" ht="15.6" x14ac:dyDescent="0.35"/>
    <row r="63051" ht="15.6" x14ac:dyDescent="0.35"/>
    <row r="63052" ht="15.6" x14ac:dyDescent="0.35"/>
    <row r="63053" ht="15.6" x14ac:dyDescent="0.35"/>
    <row r="63054" ht="15.6" x14ac:dyDescent="0.35"/>
    <row r="63055" ht="15.6" x14ac:dyDescent="0.35"/>
    <row r="63056" ht="15.6" x14ac:dyDescent="0.35"/>
    <row r="63057" ht="15.6" x14ac:dyDescent="0.35"/>
    <row r="63058" ht="15.6" x14ac:dyDescent="0.35"/>
    <row r="63059" ht="15.6" x14ac:dyDescent="0.35"/>
    <row r="63060" ht="15.6" x14ac:dyDescent="0.35"/>
    <row r="63061" ht="15.6" x14ac:dyDescent="0.35"/>
    <row r="63062" ht="15.6" x14ac:dyDescent="0.35"/>
    <row r="63063" ht="15.6" x14ac:dyDescent="0.35"/>
    <row r="63064" ht="15.6" x14ac:dyDescent="0.35"/>
    <row r="63065" ht="15.6" x14ac:dyDescent="0.35"/>
    <row r="63066" ht="15.6" x14ac:dyDescent="0.35"/>
    <row r="63067" ht="15.6" x14ac:dyDescent="0.35"/>
    <row r="63068" ht="15.6" x14ac:dyDescent="0.35"/>
    <row r="63069" ht="15.6" x14ac:dyDescent="0.35"/>
    <row r="63070" ht="15.6" x14ac:dyDescent="0.35"/>
    <row r="63071" ht="15.6" x14ac:dyDescent="0.35"/>
    <row r="63072" ht="15.6" x14ac:dyDescent="0.35"/>
    <row r="63073" ht="15.6" x14ac:dyDescent="0.35"/>
    <row r="63074" ht="15.6" x14ac:dyDescent="0.35"/>
    <row r="63075" ht="15.6" x14ac:dyDescent="0.35"/>
    <row r="63076" ht="15.6" x14ac:dyDescent="0.35"/>
    <row r="63077" ht="15.6" x14ac:dyDescent="0.35"/>
    <row r="63078" ht="15.6" x14ac:dyDescent="0.35"/>
    <row r="63079" ht="15.6" x14ac:dyDescent="0.35"/>
    <row r="63080" ht="15.6" x14ac:dyDescent="0.35"/>
    <row r="63081" ht="15.6" x14ac:dyDescent="0.35"/>
    <row r="63082" ht="15.6" x14ac:dyDescent="0.35"/>
    <row r="63083" ht="15.6" x14ac:dyDescent="0.35"/>
    <row r="63084" ht="15.6" x14ac:dyDescent="0.35"/>
    <row r="63085" ht="15.6" x14ac:dyDescent="0.35"/>
    <row r="63086" ht="15.6" x14ac:dyDescent="0.35"/>
    <row r="63087" ht="15.6" x14ac:dyDescent="0.35"/>
    <row r="63088" ht="15.6" x14ac:dyDescent="0.35"/>
    <row r="63089" ht="15.6" x14ac:dyDescent="0.35"/>
    <row r="63090" ht="15.6" x14ac:dyDescent="0.35"/>
    <row r="63091" ht="15.6" x14ac:dyDescent="0.35"/>
    <row r="63092" ht="15.6" x14ac:dyDescent="0.35"/>
    <row r="63093" ht="15.6" x14ac:dyDescent="0.35"/>
    <row r="63094" ht="15.6" x14ac:dyDescent="0.35"/>
    <row r="63095" ht="15.6" x14ac:dyDescent="0.35"/>
    <row r="63096" ht="15.6" x14ac:dyDescent="0.35"/>
    <row r="63097" ht="15.6" x14ac:dyDescent="0.35"/>
    <row r="63098" ht="15.6" x14ac:dyDescent="0.35"/>
    <row r="63099" ht="15.6" x14ac:dyDescent="0.35"/>
    <row r="63100" ht="15.6" x14ac:dyDescent="0.35"/>
    <row r="63101" ht="15.6" x14ac:dyDescent="0.35"/>
    <row r="63102" ht="15.6" x14ac:dyDescent="0.35"/>
    <row r="63103" ht="15.6" x14ac:dyDescent="0.35"/>
    <row r="63104" ht="15.6" x14ac:dyDescent="0.35"/>
    <row r="63105" ht="15.6" x14ac:dyDescent="0.35"/>
    <row r="63106" ht="15.6" x14ac:dyDescent="0.35"/>
    <row r="63107" ht="15.6" x14ac:dyDescent="0.35"/>
    <row r="63108" ht="15.6" x14ac:dyDescent="0.35"/>
    <row r="63109" ht="15.6" x14ac:dyDescent="0.35"/>
    <row r="63110" ht="15.6" x14ac:dyDescent="0.35"/>
    <row r="63111" ht="15.6" x14ac:dyDescent="0.35"/>
    <row r="63112" ht="15.6" x14ac:dyDescent="0.35"/>
    <row r="63113" ht="15.6" x14ac:dyDescent="0.35"/>
    <row r="63114" ht="15.6" x14ac:dyDescent="0.35"/>
    <row r="63115" ht="15.6" x14ac:dyDescent="0.35"/>
    <row r="63116" ht="15.6" x14ac:dyDescent="0.35"/>
    <row r="63117" ht="15.6" x14ac:dyDescent="0.35"/>
    <row r="63118" ht="15.6" x14ac:dyDescent="0.35"/>
    <row r="63119" ht="15.6" x14ac:dyDescent="0.35"/>
    <row r="63120" ht="15.6" x14ac:dyDescent="0.35"/>
    <row r="63121" ht="15.6" x14ac:dyDescent="0.35"/>
    <row r="63122" ht="15.6" x14ac:dyDescent="0.35"/>
    <row r="63123" ht="15.6" x14ac:dyDescent="0.35"/>
    <row r="63124" ht="15.6" x14ac:dyDescent="0.35"/>
    <row r="63125" ht="15.6" x14ac:dyDescent="0.35"/>
    <row r="63126" ht="15.6" x14ac:dyDescent="0.35"/>
    <row r="63127" ht="15.6" x14ac:dyDescent="0.35"/>
    <row r="63128" ht="15.6" x14ac:dyDescent="0.35"/>
    <row r="63129" ht="15.6" x14ac:dyDescent="0.35"/>
    <row r="63130" ht="15.6" x14ac:dyDescent="0.35"/>
    <row r="63131" ht="15.6" x14ac:dyDescent="0.35"/>
    <row r="63132" ht="15.6" x14ac:dyDescent="0.35"/>
    <row r="63133" ht="15.6" x14ac:dyDescent="0.35"/>
    <row r="63134" ht="15.6" x14ac:dyDescent="0.35"/>
    <row r="63135" ht="15.6" x14ac:dyDescent="0.35"/>
    <row r="63136" ht="15.6" x14ac:dyDescent="0.35"/>
    <row r="63137" ht="15.6" x14ac:dyDescent="0.35"/>
    <row r="63138" ht="15.6" x14ac:dyDescent="0.35"/>
    <row r="63139" ht="15.6" x14ac:dyDescent="0.35"/>
    <row r="63140" ht="15.6" x14ac:dyDescent="0.35"/>
    <row r="63141" ht="15.6" x14ac:dyDescent="0.35"/>
    <row r="63142" ht="15.6" x14ac:dyDescent="0.35"/>
    <row r="63143" ht="15.6" x14ac:dyDescent="0.35"/>
    <row r="63144" ht="15.6" x14ac:dyDescent="0.35"/>
    <row r="63145" ht="15.6" x14ac:dyDescent="0.35"/>
    <row r="63146" ht="15.6" x14ac:dyDescent="0.35"/>
    <row r="63147" ht="15.6" x14ac:dyDescent="0.35"/>
    <row r="63148" ht="15.6" x14ac:dyDescent="0.35"/>
    <row r="63149" ht="15.6" x14ac:dyDescent="0.35"/>
    <row r="63150" ht="15.6" x14ac:dyDescent="0.35"/>
    <row r="63151" ht="15.6" x14ac:dyDescent="0.35"/>
    <row r="63152" ht="15.6" x14ac:dyDescent="0.35"/>
    <row r="63153" ht="15.6" x14ac:dyDescent="0.35"/>
    <row r="63154" ht="15.6" x14ac:dyDescent="0.35"/>
    <row r="63155" ht="15.6" x14ac:dyDescent="0.35"/>
    <row r="63156" ht="15.6" x14ac:dyDescent="0.35"/>
    <row r="63157" ht="15.6" x14ac:dyDescent="0.35"/>
    <row r="63158" ht="15.6" x14ac:dyDescent="0.35"/>
    <row r="63159" ht="15.6" x14ac:dyDescent="0.35"/>
    <row r="63160" ht="15.6" x14ac:dyDescent="0.35"/>
    <row r="63161" ht="15.6" x14ac:dyDescent="0.35"/>
    <row r="63162" ht="15.6" x14ac:dyDescent="0.35"/>
    <row r="63163" ht="15.6" x14ac:dyDescent="0.35"/>
    <row r="63164" ht="15.6" x14ac:dyDescent="0.35"/>
    <row r="63165" ht="15.6" x14ac:dyDescent="0.35"/>
    <row r="63166" ht="15.6" x14ac:dyDescent="0.35"/>
    <row r="63167" ht="15.6" x14ac:dyDescent="0.35"/>
    <row r="63168" ht="15.6" x14ac:dyDescent="0.35"/>
    <row r="63169" ht="15.6" x14ac:dyDescent="0.35"/>
    <row r="63170" ht="15.6" x14ac:dyDescent="0.35"/>
    <row r="63171" ht="15.6" x14ac:dyDescent="0.35"/>
    <row r="63172" ht="15.6" x14ac:dyDescent="0.35"/>
    <row r="63173" ht="15.6" x14ac:dyDescent="0.35"/>
    <row r="63174" ht="15.6" x14ac:dyDescent="0.35"/>
    <row r="63175" ht="15.6" x14ac:dyDescent="0.35"/>
    <row r="63176" ht="15.6" x14ac:dyDescent="0.35"/>
    <row r="63177" ht="15.6" x14ac:dyDescent="0.35"/>
    <row r="63178" ht="15.6" x14ac:dyDescent="0.35"/>
    <row r="63179" ht="15.6" x14ac:dyDescent="0.35"/>
    <row r="63180" ht="15.6" x14ac:dyDescent="0.35"/>
    <row r="63181" ht="15.6" x14ac:dyDescent="0.35"/>
    <row r="63182" ht="15.6" x14ac:dyDescent="0.35"/>
    <row r="63183" ht="15.6" x14ac:dyDescent="0.35"/>
    <row r="63184" ht="15.6" x14ac:dyDescent="0.35"/>
    <row r="63185" ht="15.6" x14ac:dyDescent="0.35"/>
    <row r="63186" ht="15.6" x14ac:dyDescent="0.35"/>
    <row r="63187" ht="15.6" x14ac:dyDescent="0.35"/>
    <row r="63188" ht="15.6" x14ac:dyDescent="0.35"/>
    <row r="63189" ht="15.6" x14ac:dyDescent="0.35"/>
    <row r="63190" ht="15.6" x14ac:dyDescent="0.35"/>
    <row r="63191" ht="15.6" x14ac:dyDescent="0.35"/>
    <row r="63192" ht="15.6" x14ac:dyDescent="0.35"/>
    <row r="63193" ht="15.6" x14ac:dyDescent="0.35"/>
    <row r="63194" ht="15.6" x14ac:dyDescent="0.35"/>
    <row r="63195" ht="15.6" x14ac:dyDescent="0.35"/>
    <row r="63196" ht="15.6" x14ac:dyDescent="0.35"/>
    <row r="63197" ht="15.6" x14ac:dyDescent="0.35"/>
    <row r="63198" ht="15.6" x14ac:dyDescent="0.35"/>
    <row r="63199" ht="15.6" x14ac:dyDescent="0.35"/>
    <row r="63200" ht="15.6" x14ac:dyDescent="0.35"/>
    <row r="63201" ht="15.6" x14ac:dyDescent="0.35"/>
    <row r="63202" ht="15.6" x14ac:dyDescent="0.35"/>
    <row r="63203" ht="15.6" x14ac:dyDescent="0.35"/>
    <row r="63204" ht="15.6" x14ac:dyDescent="0.35"/>
    <row r="63205" ht="15.6" x14ac:dyDescent="0.35"/>
    <row r="63206" ht="15.6" x14ac:dyDescent="0.35"/>
    <row r="63207" ht="15.6" x14ac:dyDescent="0.35"/>
    <row r="63208" ht="15.6" x14ac:dyDescent="0.35"/>
    <row r="63209" ht="15.6" x14ac:dyDescent="0.35"/>
    <row r="63210" ht="15.6" x14ac:dyDescent="0.35"/>
    <row r="63211" ht="15.6" x14ac:dyDescent="0.35"/>
    <row r="63212" ht="15.6" x14ac:dyDescent="0.35"/>
    <row r="63213" ht="15.6" x14ac:dyDescent="0.35"/>
    <row r="63214" ht="15.6" x14ac:dyDescent="0.35"/>
    <row r="63215" ht="15.6" x14ac:dyDescent="0.35"/>
    <row r="63216" ht="15.6" x14ac:dyDescent="0.35"/>
    <row r="63217" ht="15.6" x14ac:dyDescent="0.35"/>
    <row r="63218" ht="15.6" x14ac:dyDescent="0.35"/>
    <row r="63219" ht="15.6" x14ac:dyDescent="0.35"/>
    <row r="63220" ht="15.6" x14ac:dyDescent="0.35"/>
    <row r="63221" ht="15.6" x14ac:dyDescent="0.35"/>
    <row r="63222" ht="15.6" x14ac:dyDescent="0.35"/>
    <row r="63223" ht="15.6" x14ac:dyDescent="0.35"/>
    <row r="63224" ht="15.6" x14ac:dyDescent="0.35"/>
    <row r="63225" ht="15.6" x14ac:dyDescent="0.35"/>
    <row r="63226" ht="15.6" x14ac:dyDescent="0.35"/>
    <row r="63227" ht="15.6" x14ac:dyDescent="0.35"/>
    <row r="63228" ht="15.6" x14ac:dyDescent="0.35"/>
    <row r="63229" ht="15.6" x14ac:dyDescent="0.35"/>
    <row r="63230" ht="15.6" x14ac:dyDescent="0.35"/>
    <row r="63231" ht="15.6" x14ac:dyDescent="0.35"/>
    <row r="63232" ht="15.6" x14ac:dyDescent="0.35"/>
    <row r="63233" ht="15.6" x14ac:dyDescent="0.35"/>
    <row r="63234" ht="15.6" x14ac:dyDescent="0.35"/>
    <row r="63235" ht="15.6" x14ac:dyDescent="0.35"/>
    <row r="63236" ht="15.6" x14ac:dyDescent="0.35"/>
    <row r="63237" ht="15.6" x14ac:dyDescent="0.35"/>
    <row r="63238" ht="15.6" x14ac:dyDescent="0.35"/>
    <row r="63239" ht="15.6" x14ac:dyDescent="0.35"/>
    <row r="63240" ht="15.6" x14ac:dyDescent="0.35"/>
    <row r="63241" ht="15.6" x14ac:dyDescent="0.35"/>
    <row r="63242" ht="15.6" x14ac:dyDescent="0.35"/>
    <row r="63243" ht="15.6" x14ac:dyDescent="0.35"/>
    <row r="63244" ht="15.6" x14ac:dyDescent="0.35"/>
    <row r="63245" ht="15.6" x14ac:dyDescent="0.35"/>
    <row r="63246" ht="15.6" x14ac:dyDescent="0.35"/>
    <row r="63247" ht="15.6" x14ac:dyDescent="0.35"/>
    <row r="63248" ht="15.6" x14ac:dyDescent="0.35"/>
    <row r="63249" ht="15.6" x14ac:dyDescent="0.35"/>
    <row r="63250" ht="15.6" x14ac:dyDescent="0.35"/>
    <row r="63251" ht="15.6" x14ac:dyDescent="0.35"/>
    <row r="63252" ht="15.6" x14ac:dyDescent="0.35"/>
    <row r="63253" ht="15.6" x14ac:dyDescent="0.35"/>
    <row r="63254" ht="15.6" x14ac:dyDescent="0.35"/>
    <row r="63255" ht="15.6" x14ac:dyDescent="0.35"/>
    <row r="63256" ht="15.6" x14ac:dyDescent="0.35"/>
    <row r="63257" ht="15.6" x14ac:dyDescent="0.35"/>
    <row r="63258" ht="15.6" x14ac:dyDescent="0.35"/>
    <row r="63259" ht="15.6" x14ac:dyDescent="0.35"/>
    <row r="63260" ht="15.6" x14ac:dyDescent="0.35"/>
    <row r="63261" ht="15.6" x14ac:dyDescent="0.35"/>
    <row r="63262" ht="15.6" x14ac:dyDescent="0.35"/>
    <row r="63263" ht="15.6" x14ac:dyDescent="0.35"/>
    <row r="63264" ht="15.6" x14ac:dyDescent="0.35"/>
    <row r="63265" ht="15.6" x14ac:dyDescent="0.35"/>
    <row r="63266" ht="15.6" x14ac:dyDescent="0.35"/>
    <row r="63267" ht="15.6" x14ac:dyDescent="0.35"/>
    <row r="63268" ht="15.6" x14ac:dyDescent="0.35"/>
    <row r="63269" ht="15.6" x14ac:dyDescent="0.35"/>
    <row r="63270" ht="15.6" x14ac:dyDescent="0.35"/>
    <row r="63271" ht="15.6" x14ac:dyDescent="0.35"/>
    <row r="63272" ht="15.6" x14ac:dyDescent="0.35"/>
    <row r="63273" ht="15.6" x14ac:dyDescent="0.35"/>
    <row r="63274" ht="15.6" x14ac:dyDescent="0.35"/>
    <row r="63275" ht="15.6" x14ac:dyDescent="0.35"/>
    <row r="63276" ht="15.6" x14ac:dyDescent="0.35"/>
    <row r="63277" ht="15.6" x14ac:dyDescent="0.35"/>
    <row r="63278" ht="15.6" x14ac:dyDescent="0.35"/>
    <row r="63279" ht="15.6" x14ac:dyDescent="0.35"/>
    <row r="63280" ht="15.6" x14ac:dyDescent="0.35"/>
    <row r="63281" ht="15.6" x14ac:dyDescent="0.35"/>
    <row r="63282" ht="15.6" x14ac:dyDescent="0.35"/>
    <row r="63283" ht="15.6" x14ac:dyDescent="0.35"/>
    <row r="63284" ht="15.6" x14ac:dyDescent="0.35"/>
    <row r="63285" ht="15.6" x14ac:dyDescent="0.35"/>
    <row r="63286" ht="15.6" x14ac:dyDescent="0.35"/>
    <row r="63287" ht="15.6" x14ac:dyDescent="0.35"/>
    <row r="63288" ht="15.6" x14ac:dyDescent="0.35"/>
    <row r="63289" ht="15.6" x14ac:dyDescent="0.35"/>
    <row r="63290" ht="15.6" x14ac:dyDescent="0.35"/>
    <row r="63291" ht="15.6" x14ac:dyDescent="0.35"/>
    <row r="63292" ht="15.6" x14ac:dyDescent="0.35"/>
    <row r="63293" ht="15.6" x14ac:dyDescent="0.35"/>
    <row r="63294" ht="15.6" x14ac:dyDescent="0.35"/>
    <row r="63295" ht="15.6" x14ac:dyDescent="0.35"/>
    <row r="63296" ht="15.6" x14ac:dyDescent="0.35"/>
    <row r="63297" ht="15.6" x14ac:dyDescent="0.35"/>
    <row r="63298" ht="15.6" x14ac:dyDescent="0.35"/>
    <row r="63299" ht="15.6" x14ac:dyDescent="0.35"/>
    <row r="63300" ht="15.6" x14ac:dyDescent="0.35"/>
    <row r="63301" ht="15.6" x14ac:dyDescent="0.35"/>
    <row r="63302" ht="15.6" x14ac:dyDescent="0.35"/>
    <row r="63303" ht="15.6" x14ac:dyDescent="0.35"/>
    <row r="63304" ht="15.6" x14ac:dyDescent="0.35"/>
    <row r="63305" ht="15.6" x14ac:dyDescent="0.35"/>
    <row r="63306" ht="15.6" x14ac:dyDescent="0.35"/>
    <row r="63307" ht="15.6" x14ac:dyDescent="0.35"/>
    <row r="63308" ht="15.6" x14ac:dyDescent="0.35"/>
    <row r="63309" ht="15.6" x14ac:dyDescent="0.35"/>
    <row r="63310" ht="15.6" x14ac:dyDescent="0.35"/>
    <row r="63311" ht="15.6" x14ac:dyDescent="0.35"/>
    <row r="63312" ht="15.6" x14ac:dyDescent="0.35"/>
    <row r="63313" ht="15.6" x14ac:dyDescent="0.35"/>
    <row r="63314" ht="15.6" x14ac:dyDescent="0.35"/>
    <row r="63315" ht="15.6" x14ac:dyDescent="0.35"/>
    <row r="63316" ht="15.6" x14ac:dyDescent="0.35"/>
    <row r="63317" ht="15.6" x14ac:dyDescent="0.35"/>
    <row r="63318" ht="15.6" x14ac:dyDescent="0.35"/>
    <row r="63319" ht="15.6" x14ac:dyDescent="0.35"/>
    <row r="63320" ht="15.6" x14ac:dyDescent="0.35"/>
    <row r="63321" ht="15.6" x14ac:dyDescent="0.35"/>
    <row r="63322" ht="15.6" x14ac:dyDescent="0.35"/>
    <row r="63323" ht="15.6" x14ac:dyDescent="0.35"/>
    <row r="63324" ht="15.6" x14ac:dyDescent="0.35"/>
    <row r="63325" ht="15.6" x14ac:dyDescent="0.35"/>
    <row r="63326" ht="15.6" x14ac:dyDescent="0.35"/>
    <row r="63327" ht="15.6" x14ac:dyDescent="0.35"/>
    <row r="63328" ht="15.6" x14ac:dyDescent="0.35"/>
    <row r="63329" ht="15.6" x14ac:dyDescent="0.35"/>
    <row r="63330" ht="15.6" x14ac:dyDescent="0.35"/>
    <row r="63331" ht="15.6" x14ac:dyDescent="0.35"/>
    <row r="63332" ht="15.6" x14ac:dyDescent="0.35"/>
    <row r="63333" ht="15.6" x14ac:dyDescent="0.35"/>
    <row r="63334" ht="15.6" x14ac:dyDescent="0.35"/>
    <row r="63335" ht="15.6" x14ac:dyDescent="0.35"/>
    <row r="63336" ht="15.6" x14ac:dyDescent="0.35"/>
    <row r="63337" ht="15.6" x14ac:dyDescent="0.35"/>
    <row r="63338" ht="15.6" x14ac:dyDescent="0.35"/>
    <row r="63339" ht="15.6" x14ac:dyDescent="0.35"/>
    <row r="63340" ht="15.6" x14ac:dyDescent="0.35"/>
    <row r="63341" ht="15.6" x14ac:dyDescent="0.35"/>
    <row r="63342" ht="15.6" x14ac:dyDescent="0.35"/>
    <row r="63343" ht="15.6" x14ac:dyDescent="0.35"/>
    <row r="63344" ht="15.6" x14ac:dyDescent="0.35"/>
    <row r="63345" ht="15.6" x14ac:dyDescent="0.35"/>
    <row r="63346" ht="15.6" x14ac:dyDescent="0.35"/>
    <row r="63347" ht="15.6" x14ac:dyDescent="0.35"/>
    <row r="63348" ht="15.6" x14ac:dyDescent="0.35"/>
    <row r="63349" ht="15.6" x14ac:dyDescent="0.35"/>
    <row r="63350" ht="15.6" x14ac:dyDescent="0.35"/>
    <row r="63351" ht="15.6" x14ac:dyDescent="0.35"/>
    <row r="63352" ht="15.6" x14ac:dyDescent="0.35"/>
    <row r="63353" ht="15.6" x14ac:dyDescent="0.35"/>
    <row r="63354" ht="15.6" x14ac:dyDescent="0.35"/>
    <row r="63355" ht="15.6" x14ac:dyDescent="0.35"/>
    <row r="63356" ht="15.6" x14ac:dyDescent="0.35"/>
    <row r="63357" ht="15.6" x14ac:dyDescent="0.35"/>
    <row r="63358" ht="15.6" x14ac:dyDescent="0.35"/>
    <row r="63359" ht="15.6" x14ac:dyDescent="0.35"/>
    <row r="63360" ht="15.6" x14ac:dyDescent="0.35"/>
    <row r="63361" ht="15.6" x14ac:dyDescent="0.35"/>
    <row r="63362" ht="15.6" x14ac:dyDescent="0.35"/>
    <row r="63363" ht="15.6" x14ac:dyDescent="0.35"/>
    <row r="63364" ht="15.6" x14ac:dyDescent="0.35"/>
    <row r="63365" ht="15.6" x14ac:dyDescent="0.35"/>
    <row r="63366" ht="15.6" x14ac:dyDescent="0.35"/>
    <row r="63367" ht="15.6" x14ac:dyDescent="0.35"/>
    <row r="63368" ht="15.6" x14ac:dyDescent="0.35"/>
    <row r="63369" ht="15.6" x14ac:dyDescent="0.35"/>
    <row r="63370" ht="15.6" x14ac:dyDescent="0.35"/>
    <row r="63371" ht="15.6" x14ac:dyDescent="0.35"/>
    <row r="63372" ht="15.6" x14ac:dyDescent="0.35"/>
    <row r="63373" ht="15.6" x14ac:dyDescent="0.35"/>
    <row r="63374" ht="15.6" x14ac:dyDescent="0.35"/>
    <row r="63375" ht="15.6" x14ac:dyDescent="0.35"/>
    <row r="63376" ht="15.6" x14ac:dyDescent="0.35"/>
    <row r="63377" ht="15.6" x14ac:dyDescent="0.35"/>
    <row r="63378" ht="15.6" x14ac:dyDescent="0.35"/>
    <row r="63379" ht="15.6" x14ac:dyDescent="0.35"/>
    <row r="63380" ht="15.6" x14ac:dyDescent="0.35"/>
    <row r="63381" ht="15.6" x14ac:dyDescent="0.35"/>
    <row r="63382" ht="15.6" x14ac:dyDescent="0.35"/>
    <row r="63383" ht="15.6" x14ac:dyDescent="0.35"/>
    <row r="63384" ht="15.6" x14ac:dyDescent="0.35"/>
    <row r="63385" ht="15.6" x14ac:dyDescent="0.35"/>
    <row r="63386" ht="15.6" x14ac:dyDescent="0.35"/>
    <row r="63387" ht="15.6" x14ac:dyDescent="0.35"/>
    <row r="63388" ht="15.6" x14ac:dyDescent="0.35"/>
    <row r="63389" ht="15.6" x14ac:dyDescent="0.35"/>
    <row r="63390" ht="15.6" x14ac:dyDescent="0.35"/>
    <row r="63391" ht="15.6" x14ac:dyDescent="0.35"/>
    <row r="63392" ht="15.6" x14ac:dyDescent="0.35"/>
    <row r="63393" ht="15.6" x14ac:dyDescent="0.35"/>
    <row r="63394" ht="15.6" x14ac:dyDescent="0.35"/>
    <row r="63395" ht="15.6" x14ac:dyDescent="0.35"/>
    <row r="63396" ht="15.6" x14ac:dyDescent="0.35"/>
    <row r="63397" ht="15.6" x14ac:dyDescent="0.35"/>
    <row r="63398" ht="15.6" x14ac:dyDescent="0.35"/>
    <row r="63399" ht="15.6" x14ac:dyDescent="0.35"/>
    <row r="63400" ht="15.6" x14ac:dyDescent="0.35"/>
    <row r="63401" ht="15.6" x14ac:dyDescent="0.35"/>
    <row r="63402" ht="15.6" x14ac:dyDescent="0.35"/>
    <row r="63403" ht="15.6" x14ac:dyDescent="0.35"/>
    <row r="63404" ht="15.6" x14ac:dyDescent="0.35"/>
    <row r="63405" ht="15.6" x14ac:dyDescent="0.35"/>
    <row r="63406" ht="15.6" x14ac:dyDescent="0.35"/>
    <row r="63407" ht="15.6" x14ac:dyDescent="0.35"/>
    <row r="63408" ht="15.6" x14ac:dyDescent="0.35"/>
    <row r="63409" ht="15.6" x14ac:dyDescent="0.35"/>
    <row r="63410" ht="15.6" x14ac:dyDescent="0.35"/>
    <row r="63411" ht="15.6" x14ac:dyDescent="0.35"/>
    <row r="63412" ht="15.6" x14ac:dyDescent="0.35"/>
    <row r="63413" ht="15.6" x14ac:dyDescent="0.35"/>
    <row r="63414" ht="15.6" x14ac:dyDescent="0.35"/>
    <row r="63415" ht="15.6" x14ac:dyDescent="0.35"/>
    <row r="63416" ht="15.6" x14ac:dyDescent="0.35"/>
    <row r="63417" ht="15.6" x14ac:dyDescent="0.35"/>
    <row r="63418" ht="15.6" x14ac:dyDescent="0.35"/>
    <row r="63419" ht="15.6" x14ac:dyDescent="0.35"/>
    <row r="63420" ht="15.6" x14ac:dyDescent="0.35"/>
    <row r="63421" ht="15.6" x14ac:dyDescent="0.35"/>
    <row r="63422" ht="15.6" x14ac:dyDescent="0.35"/>
    <row r="63423" ht="15.6" x14ac:dyDescent="0.35"/>
    <row r="63424" ht="15.6" x14ac:dyDescent="0.35"/>
    <row r="63425" ht="15.6" x14ac:dyDescent="0.35"/>
    <row r="63426" ht="15.6" x14ac:dyDescent="0.35"/>
    <row r="63427" ht="15.6" x14ac:dyDescent="0.35"/>
    <row r="63428" ht="15.6" x14ac:dyDescent="0.35"/>
    <row r="63429" ht="15.6" x14ac:dyDescent="0.35"/>
    <row r="63430" ht="15.6" x14ac:dyDescent="0.35"/>
    <row r="63431" ht="15.6" x14ac:dyDescent="0.35"/>
    <row r="63432" ht="15.6" x14ac:dyDescent="0.35"/>
    <row r="63433" ht="15.6" x14ac:dyDescent="0.35"/>
    <row r="63434" ht="15.6" x14ac:dyDescent="0.35"/>
    <row r="63435" ht="15.6" x14ac:dyDescent="0.35"/>
    <row r="63436" ht="15.6" x14ac:dyDescent="0.35"/>
    <row r="63437" ht="15.6" x14ac:dyDescent="0.35"/>
    <row r="63438" ht="15.6" x14ac:dyDescent="0.35"/>
    <row r="63439" ht="15.6" x14ac:dyDescent="0.35"/>
    <row r="63440" ht="15.6" x14ac:dyDescent="0.35"/>
    <row r="63441" ht="15.6" x14ac:dyDescent="0.35"/>
    <row r="63442" ht="15.6" x14ac:dyDescent="0.35"/>
    <row r="63443" ht="15.6" x14ac:dyDescent="0.35"/>
    <row r="63444" ht="15.6" x14ac:dyDescent="0.35"/>
    <row r="63445" ht="15.6" x14ac:dyDescent="0.35"/>
    <row r="63446" ht="15.6" x14ac:dyDescent="0.35"/>
    <row r="63447" ht="15.6" x14ac:dyDescent="0.35"/>
    <row r="63448" ht="15.6" x14ac:dyDescent="0.35"/>
    <row r="63449" ht="15.6" x14ac:dyDescent="0.35"/>
    <row r="63450" ht="15.6" x14ac:dyDescent="0.35"/>
    <row r="63451" ht="15.6" x14ac:dyDescent="0.35"/>
    <row r="63452" ht="15.6" x14ac:dyDescent="0.35"/>
    <row r="63453" ht="15.6" x14ac:dyDescent="0.35"/>
    <row r="63454" ht="15.6" x14ac:dyDescent="0.35"/>
    <row r="63455" ht="15.6" x14ac:dyDescent="0.35"/>
    <row r="63456" ht="15.6" x14ac:dyDescent="0.35"/>
    <row r="63457" ht="15.6" x14ac:dyDescent="0.35"/>
    <row r="63458" ht="15.6" x14ac:dyDescent="0.35"/>
    <row r="63459" ht="15.6" x14ac:dyDescent="0.35"/>
    <row r="63460" ht="15.6" x14ac:dyDescent="0.35"/>
    <row r="63461" ht="15.6" x14ac:dyDescent="0.35"/>
    <row r="63462" ht="15.6" x14ac:dyDescent="0.35"/>
    <row r="63463" ht="15.6" x14ac:dyDescent="0.35"/>
    <row r="63464" ht="15.6" x14ac:dyDescent="0.35"/>
    <row r="63465" ht="15.6" x14ac:dyDescent="0.35"/>
    <row r="63466" ht="15.6" x14ac:dyDescent="0.35"/>
    <row r="63467" ht="15.6" x14ac:dyDescent="0.35"/>
    <row r="63468" ht="15.6" x14ac:dyDescent="0.35"/>
    <row r="63469" ht="15.6" x14ac:dyDescent="0.35"/>
    <row r="63470" ht="15.6" x14ac:dyDescent="0.35"/>
    <row r="63471" ht="15.6" x14ac:dyDescent="0.35"/>
    <row r="63472" ht="15.6" x14ac:dyDescent="0.35"/>
    <row r="63473" ht="15.6" x14ac:dyDescent="0.35"/>
    <row r="63474" ht="15.6" x14ac:dyDescent="0.35"/>
    <row r="63475" ht="15.6" x14ac:dyDescent="0.35"/>
    <row r="63476" ht="15.6" x14ac:dyDescent="0.35"/>
    <row r="63477" ht="15.6" x14ac:dyDescent="0.35"/>
    <row r="63478" ht="15.6" x14ac:dyDescent="0.35"/>
    <row r="63479" ht="15.6" x14ac:dyDescent="0.35"/>
    <row r="63480" ht="15.6" x14ac:dyDescent="0.35"/>
    <row r="63481" ht="15.6" x14ac:dyDescent="0.35"/>
    <row r="63482" ht="15.6" x14ac:dyDescent="0.35"/>
    <row r="63483" ht="15.6" x14ac:dyDescent="0.35"/>
    <row r="63484" ht="15.6" x14ac:dyDescent="0.35"/>
    <row r="63485" ht="15.6" x14ac:dyDescent="0.35"/>
    <row r="63486" ht="15.6" x14ac:dyDescent="0.35"/>
    <row r="63487" ht="15.6" x14ac:dyDescent="0.35"/>
    <row r="63488" ht="15.6" x14ac:dyDescent="0.35"/>
    <row r="63489" ht="15.6" x14ac:dyDescent="0.35"/>
    <row r="63490" ht="15.6" x14ac:dyDescent="0.35"/>
    <row r="63491" ht="15.6" x14ac:dyDescent="0.35"/>
    <row r="63492" ht="15.6" x14ac:dyDescent="0.35"/>
    <row r="63493" ht="15.6" x14ac:dyDescent="0.35"/>
    <row r="63494" ht="15.6" x14ac:dyDescent="0.35"/>
    <row r="63495" ht="15.6" x14ac:dyDescent="0.35"/>
    <row r="63496" ht="15.6" x14ac:dyDescent="0.35"/>
    <row r="63497" ht="15.6" x14ac:dyDescent="0.35"/>
    <row r="63498" ht="15.6" x14ac:dyDescent="0.35"/>
    <row r="63499" ht="15.6" x14ac:dyDescent="0.35"/>
    <row r="63500" ht="15.6" x14ac:dyDescent="0.35"/>
    <row r="63501" ht="15.6" x14ac:dyDescent="0.35"/>
    <row r="63502" ht="15.6" x14ac:dyDescent="0.35"/>
    <row r="63503" ht="15.6" x14ac:dyDescent="0.35"/>
    <row r="63504" ht="15.6" x14ac:dyDescent="0.35"/>
    <row r="63505" ht="15.6" x14ac:dyDescent="0.35"/>
    <row r="63506" ht="15.6" x14ac:dyDescent="0.35"/>
    <row r="63507" ht="15.6" x14ac:dyDescent="0.35"/>
    <row r="63508" ht="15.6" x14ac:dyDescent="0.35"/>
    <row r="63509" ht="15.6" x14ac:dyDescent="0.35"/>
    <row r="63510" ht="15.6" x14ac:dyDescent="0.35"/>
    <row r="63511" ht="15.6" x14ac:dyDescent="0.35"/>
    <row r="63512" ht="15.6" x14ac:dyDescent="0.35"/>
    <row r="63513" ht="15.6" x14ac:dyDescent="0.35"/>
    <row r="63514" ht="15.6" x14ac:dyDescent="0.35"/>
    <row r="63515" ht="15.6" x14ac:dyDescent="0.35"/>
    <row r="63516" ht="15.6" x14ac:dyDescent="0.35"/>
    <row r="63517" ht="15.6" x14ac:dyDescent="0.35"/>
    <row r="63518" ht="15.6" x14ac:dyDescent="0.35"/>
    <row r="63519" ht="15.6" x14ac:dyDescent="0.35"/>
    <row r="63520" ht="15.6" x14ac:dyDescent="0.35"/>
    <row r="63521" ht="15.6" x14ac:dyDescent="0.35"/>
    <row r="63522" ht="15.6" x14ac:dyDescent="0.35"/>
    <row r="63523" ht="15.6" x14ac:dyDescent="0.35"/>
    <row r="63524" ht="15.6" x14ac:dyDescent="0.35"/>
    <row r="63525" ht="15.6" x14ac:dyDescent="0.35"/>
    <row r="63526" ht="15.6" x14ac:dyDescent="0.35"/>
    <row r="63527" ht="15.6" x14ac:dyDescent="0.35"/>
    <row r="63528" ht="15.6" x14ac:dyDescent="0.35"/>
    <row r="63529" ht="15.6" x14ac:dyDescent="0.35"/>
    <row r="63530" ht="15.6" x14ac:dyDescent="0.35"/>
    <row r="63531" ht="15.6" x14ac:dyDescent="0.35"/>
    <row r="63532" ht="15.6" x14ac:dyDescent="0.35"/>
    <row r="63533" ht="15.6" x14ac:dyDescent="0.35"/>
    <row r="63534" ht="15.6" x14ac:dyDescent="0.35"/>
    <row r="63535" ht="15.6" x14ac:dyDescent="0.35"/>
    <row r="63536" ht="15.6" x14ac:dyDescent="0.35"/>
    <row r="63537" ht="15.6" x14ac:dyDescent="0.35"/>
    <row r="63538" ht="15.6" x14ac:dyDescent="0.35"/>
    <row r="63539" ht="15.6" x14ac:dyDescent="0.35"/>
    <row r="63540" ht="15.6" x14ac:dyDescent="0.35"/>
    <row r="63541" ht="15.6" x14ac:dyDescent="0.35"/>
    <row r="63542" ht="15.6" x14ac:dyDescent="0.35"/>
    <row r="63543" ht="15.6" x14ac:dyDescent="0.35"/>
    <row r="63544" ht="15.6" x14ac:dyDescent="0.35"/>
    <row r="63545" ht="15.6" x14ac:dyDescent="0.35"/>
    <row r="63546" ht="15.6" x14ac:dyDescent="0.35"/>
    <row r="63547" ht="15.6" x14ac:dyDescent="0.35"/>
    <row r="63548" ht="15.6" x14ac:dyDescent="0.35"/>
    <row r="63549" ht="15.6" x14ac:dyDescent="0.35"/>
    <row r="63550" ht="15.6" x14ac:dyDescent="0.35"/>
    <row r="63551" ht="15.6" x14ac:dyDescent="0.35"/>
    <row r="63552" ht="15.6" x14ac:dyDescent="0.35"/>
    <row r="63553" ht="15.6" x14ac:dyDescent="0.35"/>
    <row r="63554" ht="15.6" x14ac:dyDescent="0.35"/>
    <row r="63555" ht="15.6" x14ac:dyDescent="0.35"/>
    <row r="63556" ht="15.6" x14ac:dyDescent="0.35"/>
    <row r="63557" ht="15.6" x14ac:dyDescent="0.35"/>
    <row r="63558" ht="15.6" x14ac:dyDescent="0.35"/>
    <row r="63559" ht="15.6" x14ac:dyDescent="0.35"/>
    <row r="63560" ht="15.6" x14ac:dyDescent="0.35"/>
    <row r="63561" ht="15.6" x14ac:dyDescent="0.35"/>
    <row r="63562" ht="15.6" x14ac:dyDescent="0.35"/>
    <row r="63563" ht="15.6" x14ac:dyDescent="0.35"/>
    <row r="63564" ht="15.6" x14ac:dyDescent="0.35"/>
    <row r="63565" ht="15.6" x14ac:dyDescent="0.35"/>
    <row r="63566" ht="15.6" x14ac:dyDescent="0.35"/>
    <row r="63567" ht="15.6" x14ac:dyDescent="0.35"/>
    <row r="63568" ht="15.6" x14ac:dyDescent="0.35"/>
    <row r="63569" ht="15.6" x14ac:dyDescent="0.35"/>
    <row r="63570" ht="15.6" x14ac:dyDescent="0.35"/>
    <row r="63571" ht="15.6" x14ac:dyDescent="0.35"/>
    <row r="63572" ht="15.6" x14ac:dyDescent="0.35"/>
    <row r="63573" ht="15.6" x14ac:dyDescent="0.35"/>
    <row r="63574" ht="15.6" x14ac:dyDescent="0.35"/>
    <row r="63575" ht="15.6" x14ac:dyDescent="0.35"/>
    <row r="63576" ht="15.6" x14ac:dyDescent="0.35"/>
    <row r="63577" ht="15.6" x14ac:dyDescent="0.35"/>
    <row r="63578" ht="15.6" x14ac:dyDescent="0.35"/>
    <row r="63579" ht="15.6" x14ac:dyDescent="0.35"/>
    <row r="63580" ht="15.6" x14ac:dyDescent="0.35"/>
    <row r="63581" ht="15.6" x14ac:dyDescent="0.35"/>
    <row r="63582" ht="15.6" x14ac:dyDescent="0.35"/>
    <row r="63583" ht="15.6" x14ac:dyDescent="0.35"/>
    <row r="63584" ht="15.6" x14ac:dyDescent="0.35"/>
    <row r="63585" ht="15.6" x14ac:dyDescent="0.35"/>
    <row r="63586" ht="15.6" x14ac:dyDescent="0.35"/>
    <row r="63587" ht="15.6" x14ac:dyDescent="0.35"/>
    <row r="63588" ht="15.6" x14ac:dyDescent="0.35"/>
    <row r="63589" ht="15.6" x14ac:dyDescent="0.35"/>
    <row r="63590" ht="15.6" x14ac:dyDescent="0.35"/>
    <row r="63591" ht="15.6" x14ac:dyDescent="0.35"/>
    <row r="63592" ht="15.6" x14ac:dyDescent="0.35"/>
    <row r="63593" ht="15.6" x14ac:dyDescent="0.35"/>
    <row r="63594" ht="15.6" x14ac:dyDescent="0.35"/>
    <row r="63595" ht="15.6" x14ac:dyDescent="0.35"/>
    <row r="63596" ht="15.6" x14ac:dyDescent="0.35"/>
    <row r="63597" ht="15.6" x14ac:dyDescent="0.35"/>
    <row r="63598" ht="15.6" x14ac:dyDescent="0.35"/>
    <row r="63599" ht="15.6" x14ac:dyDescent="0.35"/>
    <row r="63600" ht="15.6" x14ac:dyDescent="0.35"/>
    <row r="63601" ht="15.6" x14ac:dyDescent="0.35"/>
    <row r="63602" ht="15.6" x14ac:dyDescent="0.35"/>
    <row r="63603" ht="15.6" x14ac:dyDescent="0.35"/>
    <row r="63604" ht="15.6" x14ac:dyDescent="0.35"/>
    <row r="63605" ht="15.6" x14ac:dyDescent="0.35"/>
    <row r="63606" ht="15.6" x14ac:dyDescent="0.35"/>
    <row r="63607" ht="15.6" x14ac:dyDescent="0.35"/>
    <row r="63608" ht="15.6" x14ac:dyDescent="0.35"/>
    <row r="63609" ht="15.6" x14ac:dyDescent="0.35"/>
    <row r="63610" ht="15.6" x14ac:dyDescent="0.35"/>
    <row r="63611" ht="15.6" x14ac:dyDescent="0.35"/>
    <row r="63612" ht="15.6" x14ac:dyDescent="0.35"/>
    <row r="63613" ht="15.6" x14ac:dyDescent="0.35"/>
    <row r="63614" ht="15.6" x14ac:dyDescent="0.35"/>
    <row r="63615" ht="15.6" x14ac:dyDescent="0.35"/>
    <row r="63616" ht="15.6" x14ac:dyDescent="0.35"/>
    <row r="63617" ht="15.6" x14ac:dyDescent="0.35"/>
    <row r="63618" ht="15.6" x14ac:dyDescent="0.35"/>
    <row r="63619" ht="15.6" x14ac:dyDescent="0.35"/>
    <row r="63620" ht="15.6" x14ac:dyDescent="0.35"/>
    <row r="63621" ht="15.6" x14ac:dyDescent="0.35"/>
    <row r="63622" ht="15.6" x14ac:dyDescent="0.35"/>
    <row r="63623" ht="15.6" x14ac:dyDescent="0.35"/>
    <row r="63624" ht="15.6" x14ac:dyDescent="0.35"/>
    <row r="63625" ht="15.6" x14ac:dyDescent="0.35"/>
    <row r="63626" ht="15.6" x14ac:dyDescent="0.35"/>
    <row r="63627" ht="15.6" x14ac:dyDescent="0.35"/>
    <row r="63628" ht="15.6" x14ac:dyDescent="0.35"/>
    <row r="63629" ht="15.6" x14ac:dyDescent="0.35"/>
    <row r="63630" ht="15.6" x14ac:dyDescent="0.35"/>
    <row r="63631" ht="15.6" x14ac:dyDescent="0.35"/>
    <row r="63632" ht="15.6" x14ac:dyDescent="0.35"/>
    <row r="63633" ht="15.6" x14ac:dyDescent="0.35"/>
    <row r="63634" ht="15.6" x14ac:dyDescent="0.35"/>
    <row r="63635" ht="15.6" x14ac:dyDescent="0.35"/>
    <row r="63636" ht="15.6" x14ac:dyDescent="0.35"/>
    <row r="63637" ht="15.6" x14ac:dyDescent="0.35"/>
    <row r="63638" ht="15.6" x14ac:dyDescent="0.35"/>
    <row r="63639" ht="15.6" x14ac:dyDescent="0.35"/>
    <row r="63640" ht="15.6" x14ac:dyDescent="0.35"/>
    <row r="63641" ht="15.6" x14ac:dyDescent="0.35"/>
    <row r="63642" ht="15.6" x14ac:dyDescent="0.35"/>
    <row r="63643" ht="15.6" x14ac:dyDescent="0.35"/>
    <row r="63644" ht="15.6" x14ac:dyDescent="0.35"/>
    <row r="63645" ht="15.6" x14ac:dyDescent="0.35"/>
    <row r="63646" ht="15.6" x14ac:dyDescent="0.35"/>
    <row r="63647" ht="15.6" x14ac:dyDescent="0.35"/>
    <row r="63648" ht="15.6" x14ac:dyDescent="0.35"/>
    <row r="63649" ht="15.6" x14ac:dyDescent="0.35"/>
    <row r="63650" ht="15.6" x14ac:dyDescent="0.35"/>
    <row r="63651" ht="15.6" x14ac:dyDescent="0.35"/>
    <row r="63652" ht="15.6" x14ac:dyDescent="0.35"/>
    <row r="63653" ht="15.6" x14ac:dyDescent="0.35"/>
    <row r="63654" ht="15.6" x14ac:dyDescent="0.35"/>
    <row r="63655" ht="15.6" x14ac:dyDescent="0.35"/>
    <row r="63656" ht="15.6" x14ac:dyDescent="0.35"/>
    <row r="63657" ht="15.6" x14ac:dyDescent="0.35"/>
    <row r="63658" ht="15.6" x14ac:dyDescent="0.35"/>
    <row r="63659" ht="15.6" x14ac:dyDescent="0.35"/>
    <row r="63660" ht="15.6" x14ac:dyDescent="0.35"/>
    <row r="63661" ht="15.6" x14ac:dyDescent="0.35"/>
    <row r="63662" ht="15.6" x14ac:dyDescent="0.35"/>
    <row r="63663" ht="15.6" x14ac:dyDescent="0.35"/>
    <row r="63664" ht="15.6" x14ac:dyDescent="0.35"/>
    <row r="63665" ht="15.6" x14ac:dyDescent="0.35"/>
    <row r="63666" ht="15.6" x14ac:dyDescent="0.35"/>
    <row r="63667" ht="15.6" x14ac:dyDescent="0.35"/>
    <row r="63668" ht="15.6" x14ac:dyDescent="0.35"/>
    <row r="63669" ht="15.6" x14ac:dyDescent="0.35"/>
    <row r="63670" ht="15.6" x14ac:dyDescent="0.35"/>
    <row r="63671" ht="15.6" x14ac:dyDescent="0.35"/>
    <row r="63672" ht="15.6" x14ac:dyDescent="0.35"/>
    <row r="63673" ht="15.6" x14ac:dyDescent="0.35"/>
    <row r="63674" ht="15.6" x14ac:dyDescent="0.35"/>
    <row r="63675" ht="15.6" x14ac:dyDescent="0.35"/>
    <row r="63676" ht="15.6" x14ac:dyDescent="0.35"/>
    <row r="63677" ht="15.6" x14ac:dyDescent="0.35"/>
    <row r="63678" ht="15.6" x14ac:dyDescent="0.35"/>
    <row r="63679" ht="15.6" x14ac:dyDescent="0.35"/>
    <row r="63680" ht="15.6" x14ac:dyDescent="0.35"/>
    <row r="63681" ht="15.6" x14ac:dyDescent="0.35"/>
    <row r="63682" ht="15.6" x14ac:dyDescent="0.35"/>
    <row r="63683" ht="15.6" x14ac:dyDescent="0.35"/>
    <row r="63684" ht="15.6" x14ac:dyDescent="0.35"/>
    <row r="63685" ht="15.6" x14ac:dyDescent="0.35"/>
    <row r="63686" ht="15.6" x14ac:dyDescent="0.35"/>
    <row r="63687" ht="15.6" x14ac:dyDescent="0.35"/>
    <row r="63688" ht="15.6" x14ac:dyDescent="0.35"/>
    <row r="63689" ht="15.6" x14ac:dyDescent="0.35"/>
    <row r="63690" ht="15.6" x14ac:dyDescent="0.35"/>
    <row r="63691" ht="15.6" x14ac:dyDescent="0.35"/>
    <row r="63692" ht="15.6" x14ac:dyDescent="0.35"/>
    <row r="63693" ht="15.6" x14ac:dyDescent="0.35"/>
    <row r="63694" ht="15.6" x14ac:dyDescent="0.35"/>
    <row r="63695" ht="15.6" x14ac:dyDescent="0.35"/>
    <row r="63696" ht="15.6" x14ac:dyDescent="0.35"/>
    <row r="63697" ht="15.6" x14ac:dyDescent="0.35"/>
    <row r="63698" ht="15.6" x14ac:dyDescent="0.35"/>
    <row r="63699" ht="15.6" x14ac:dyDescent="0.35"/>
    <row r="63700" ht="15.6" x14ac:dyDescent="0.35"/>
    <row r="63701" ht="15.6" x14ac:dyDescent="0.35"/>
    <row r="63702" ht="15.6" x14ac:dyDescent="0.35"/>
    <row r="63703" ht="15.6" x14ac:dyDescent="0.35"/>
    <row r="63704" ht="15.6" x14ac:dyDescent="0.35"/>
    <row r="63705" ht="15.6" x14ac:dyDescent="0.35"/>
    <row r="63706" ht="15.6" x14ac:dyDescent="0.35"/>
    <row r="63707" ht="15.6" x14ac:dyDescent="0.35"/>
    <row r="63708" ht="15.6" x14ac:dyDescent="0.35"/>
    <row r="63709" ht="15.6" x14ac:dyDescent="0.35"/>
    <row r="63710" ht="15.6" x14ac:dyDescent="0.35"/>
    <row r="63711" ht="15.6" x14ac:dyDescent="0.35"/>
    <row r="63712" ht="15.6" x14ac:dyDescent="0.35"/>
    <row r="63713" ht="15.6" x14ac:dyDescent="0.35"/>
    <row r="63714" ht="15.6" x14ac:dyDescent="0.35"/>
    <row r="63715" ht="15.6" x14ac:dyDescent="0.35"/>
    <row r="63716" ht="15.6" x14ac:dyDescent="0.35"/>
    <row r="63717" ht="15.6" x14ac:dyDescent="0.35"/>
    <row r="63718" ht="15.6" x14ac:dyDescent="0.35"/>
    <row r="63719" ht="15.6" x14ac:dyDescent="0.35"/>
    <row r="63720" ht="15.6" x14ac:dyDescent="0.35"/>
    <row r="63721" ht="15.6" x14ac:dyDescent="0.35"/>
    <row r="63722" ht="15.6" x14ac:dyDescent="0.35"/>
    <row r="63723" ht="15.6" x14ac:dyDescent="0.35"/>
    <row r="63724" ht="15.6" x14ac:dyDescent="0.35"/>
    <row r="63725" ht="15.6" x14ac:dyDescent="0.35"/>
    <row r="63726" ht="15.6" x14ac:dyDescent="0.35"/>
    <row r="63727" ht="15.6" x14ac:dyDescent="0.35"/>
    <row r="63728" ht="15.6" x14ac:dyDescent="0.35"/>
    <row r="63729" ht="15.6" x14ac:dyDescent="0.35"/>
    <row r="63730" ht="15.6" x14ac:dyDescent="0.35"/>
    <row r="63731" ht="15.6" x14ac:dyDescent="0.35"/>
    <row r="63732" ht="15.6" x14ac:dyDescent="0.35"/>
    <row r="63733" ht="15.6" x14ac:dyDescent="0.35"/>
    <row r="63734" ht="15.6" x14ac:dyDescent="0.35"/>
    <row r="63735" ht="15.6" x14ac:dyDescent="0.35"/>
    <row r="63736" ht="15.6" x14ac:dyDescent="0.35"/>
    <row r="63737" ht="15.6" x14ac:dyDescent="0.35"/>
    <row r="63738" ht="15.6" x14ac:dyDescent="0.35"/>
    <row r="63739" ht="15.6" x14ac:dyDescent="0.35"/>
    <row r="63740" ht="15.6" x14ac:dyDescent="0.35"/>
    <row r="63741" ht="15.6" x14ac:dyDescent="0.35"/>
    <row r="63742" ht="15.6" x14ac:dyDescent="0.35"/>
    <row r="63743" ht="15.6" x14ac:dyDescent="0.35"/>
    <row r="63744" ht="15.6" x14ac:dyDescent="0.35"/>
    <row r="63745" ht="15.6" x14ac:dyDescent="0.35"/>
    <row r="63746" ht="15.6" x14ac:dyDescent="0.35"/>
    <row r="63747" ht="15.6" x14ac:dyDescent="0.35"/>
    <row r="63748" ht="15.6" x14ac:dyDescent="0.35"/>
    <row r="63749" ht="15.6" x14ac:dyDescent="0.35"/>
    <row r="63750" ht="15.6" x14ac:dyDescent="0.35"/>
    <row r="63751" ht="15.6" x14ac:dyDescent="0.35"/>
    <row r="63752" ht="15.6" x14ac:dyDescent="0.35"/>
    <row r="63753" ht="15.6" x14ac:dyDescent="0.35"/>
    <row r="63754" ht="15.6" x14ac:dyDescent="0.35"/>
    <row r="63755" ht="15.6" x14ac:dyDescent="0.35"/>
    <row r="63756" ht="15.6" x14ac:dyDescent="0.35"/>
    <row r="63757" ht="15.6" x14ac:dyDescent="0.35"/>
    <row r="63758" ht="15.6" x14ac:dyDescent="0.35"/>
    <row r="63759" ht="15.6" x14ac:dyDescent="0.35"/>
    <row r="63760" ht="15.6" x14ac:dyDescent="0.35"/>
    <row r="63761" ht="15.6" x14ac:dyDescent="0.35"/>
    <row r="63762" ht="15.6" x14ac:dyDescent="0.35"/>
    <row r="63763" ht="15.6" x14ac:dyDescent="0.35"/>
    <row r="63764" ht="15.6" x14ac:dyDescent="0.35"/>
    <row r="63765" ht="15.6" x14ac:dyDescent="0.35"/>
    <row r="63766" ht="15.6" x14ac:dyDescent="0.35"/>
    <row r="63767" ht="15.6" x14ac:dyDescent="0.35"/>
    <row r="63768" ht="15.6" x14ac:dyDescent="0.35"/>
    <row r="63769" ht="15.6" x14ac:dyDescent="0.35"/>
    <row r="63770" ht="15.6" x14ac:dyDescent="0.35"/>
    <row r="63771" ht="15.6" x14ac:dyDescent="0.35"/>
    <row r="63772" ht="15.6" x14ac:dyDescent="0.35"/>
    <row r="63773" ht="15.6" x14ac:dyDescent="0.35"/>
    <row r="63774" ht="15.6" x14ac:dyDescent="0.35"/>
    <row r="63775" ht="15.6" x14ac:dyDescent="0.35"/>
    <row r="63776" ht="15.6" x14ac:dyDescent="0.35"/>
    <row r="63777" ht="15.6" x14ac:dyDescent="0.35"/>
    <row r="63778" ht="15.6" x14ac:dyDescent="0.35"/>
    <row r="63779" ht="15.6" x14ac:dyDescent="0.35"/>
    <row r="63780" ht="15.6" x14ac:dyDescent="0.35"/>
    <row r="63781" ht="15.6" x14ac:dyDescent="0.35"/>
    <row r="63782" ht="15.6" x14ac:dyDescent="0.35"/>
    <row r="63783" ht="15.6" x14ac:dyDescent="0.35"/>
    <row r="63784" ht="15.6" x14ac:dyDescent="0.35"/>
    <row r="63785" ht="15.6" x14ac:dyDescent="0.35"/>
    <row r="63786" ht="15.6" x14ac:dyDescent="0.35"/>
    <row r="63787" ht="15.6" x14ac:dyDescent="0.35"/>
    <row r="63788" ht="15.6" x14ac:dyDescent="0.35"/>
    <row r="63789" ht="15.6" x14ac:dyDescent="0.35"/>
    <row r="63790" ht="15.6" x14ac:dyDescent="0.35"/>
    <row r="63791" ht="15.6" x14ac:dyDescent="0.35"/>
    <row r="63792" ht="15.6" x14ac:dyDescent="0.35"/>
    <row r="63793" ht="15.6" x14ac:dyDescent="0.35"/>
    <row r="63794" ht="15.6" x14ac:dyDescent="0.35"/>
    <row r="63795" ht="15.6" x14ac:dyDescent="0.35"/>
    <row r="63796" ht="15.6" x14ac:dyDescent="0.35"/>
    <row r="63797" ht="15.6" x14ac:dyDescent="0.35"/>
    <row r="63798" ht="15.6" x14ac:dyDescent="0.35"/>
    <row r="63799" ht="15.6" x14ac:dyDescent="0.35"/>
    <row r="63800" ht="15.6" x14ac:dyDescent="0.35"/>
    <row r="63801" ht="15.6" x14ac:dyDescent="0.35"/>
    <row r="63802" ht="15.6" x14ac:dyDescent="0.35"/>
    <row r="63803" ht="15.6" x14ac:dyDescent="0.35"/>
    <row r="63804" ht="15.6" x14ac:dyDescent="0.35"/>
    <row r="63805" ht="15.6" x14ac:dyDescent="0.35"/>
    <row r="63806" ht="15.6" x14ac:dyDescent="0.35"/>
    <row r="63807" ht="15.6" x14ac:dyDescent="0.35"/>
    <row r="63808" ht="15.6" x14ac:dyDescent="0.35"/>
    <row r="63809" ht="15.6" x14ac:dyDescent="0.35"/>
    <row r="63810" ht="15.6" x14ac:dyDescent="0.35"/>
    <row r="63811" ht="15.6" x14ac:dyDescent="0.35"/>
    <row r="63812" ht="15.6" x14ac:dyDescent="0.35"/>
    <row r="63813" ht="15.6" x14ac:dyDescent="0.35"/>
    <row r="63814" ht="15.6" x14ac:dyDescent="0.35"/>
    <row r="63815" ht="15.6" x14ac:dyDescent="0.35"/>
    <row r="63816" ht="15.6" x14ac:dyDescent="0.35"/>
    <row r="63817" ht="15.6" x14ac:dyDescent="0.35"/>
    <row r="63818" ht="15.6" x14ac:dyDescent="0.35"/>
    <row r="63819" ht="15.6" x14ac:dyDescent="0.35"/>
    <row r="63820" ht="15.6" x14ac:dyDescent="0.35"/>
    <row r="63821" ht="15.6" x14ac:dyDescent="0.35"/>
    <row r="63822" ht="15.6" x14ac:dyDescent="0.35"/>
    <row r="63823" ht="15.6" x14ac:dyDescent="0.35"/>
    <row r="63824" ht="15.6" x14ac:dyDescent="0.35"/>
    <row r="63825" ht="15.6" x14ac:dyDescent="0.35"/>
    <row r="63826" ht="15.6" x14ac:dyDescent="0.35"/>
    <row r="63827" ht="15.6" x14ac:dyDescent="0.35"/>
    <row r="63828" ht="15.6" x14ac:dyDescent="0.35"/>
    <row r="63829" ht="15.6" x14ac:dyDescent="0.35"/>
    <row r="63830" ht="15.6" x14ac:dyDescent="0.35"/>
    <row r="63831" ht="15.6" x14ac:dyDescent="0.35"/>
    <row r="63832" ht="15.6" x14ac:dyDescent="0.35"/>
    <row r="63833" ht="15.6" x14ac:dyDescent="0.35"/>
    <row r="63834" ht="15.6" x14ac:dyDescent="0.35"/>
    <row r="63835" ht="15.6" x14ac:dyDescent="0.35"/>
    <row r="63836" ht="15.6" x14ac:dyDescent="0.35"/>
    <row r="63837" ht="15.6" x14ac:dyDescent="0.35"/>
    <row r="63838" ht="15.6" x14ac:dyDescent="0.35"/>
    <row r="63839" ht="15.6" x14ac:dyDescent="0.35"/>
    <row r="63840" ht="15.6" x14ac:dyDescent="0.35"/>
    <row r="63841" ht="15.6" x14ac:dyDescent="0.35"/>
    <row r="63842" ht="15.6" x14ac:dyDescent="0.35"/>
    <row r="63843" ht="15.6" x14ac:dyDescent="0.35"/>
    <row r="63844" ht="15.6" x14ac:dyDescent="0.35"/>
    <row r="63845" ht="15.6" x14ac:dyDescent="0.35"/>
    <row r="63846" ht="15.6" x14ac:dyDescent="0.35"/>
    <row r="63847" ht="15.6" x14ac:dyDescent="0.35"/>
    <row r="63848" ht="15.6" x14ac:dyDescent="0.35"/>
    <row r="63849" ht="15.6" x14ac:dyDescent="0.35"/>
    <row r="63850" ht="15.6" x14ac:dyDescent="0.35"/>
    <row r="63851" ht="15.6" x14ac:dyDescent="0.35"/>
    <row r="63852" ht="15.6" x14ac:dyDescent="0.35"/>
    <row r="63853" ht="15.6" x14ac:dyDescent="0.35"/>
    <row r="63854" ht="15.6" x14ac:dyDescent="0.35"/>
    <row r="63855" ht="15.6" x14ac:dyDescent="0.35"/>
    <row r="63856" ht="15.6" x14ac:dyDescent="0.35"/>
    <row r="63857" ht="15.6" x14ac:dyDescent="0.35"/>
    <row r="63858" ht="15.6" x14ac:dyDescent="0.35"/>
    <row r="63859" ht="15.6" x14ac:dyDescent="0.35"/>
    <row r="63860" ht="15.6" x14ac:dyDescent="0.35"/>
    <row r="63861" ht="15.6" x14ac:dyDescent="0.35"/>
    <row r="63862" ht="15.6" x14ac:dyDescent="0.35"/>
    <row r="63863" ht="15.6" x14ac:dyDescent="0.35"/>
    <row r="63864" ht="15.6" x14ac:dyDescent="0.35"/>
    <row r="63865" ht="15.6" x14ac:dyDescent="0.35"/>
    <row r="63866" ht="15.6" x14ac:dyDescent="0.35"/>
    <row r="63867" ht="15.6" x14ac:dyDescent="0.35"/>
    <row r="63868" ht="15.6" x14ac:dyDescent="0.35"/>
    <row r="63869" ht="15.6" x14ac:dyDescent="0.35"/>
    <row r="63870" ht="15.6" x14ac:dyDescent="0.35"/>
    <row r="63871" ht="15.6" x14ac:dyDescent="0.35"/>
    <row r="63872" ht="15.6" x14ac:dyDescent="0.35"/>
    <row r="63873" ht="15.6" x14ac:dyDescent="0.35"/>
    <row r="63874" ht="15.6" x14ac:dyDescent="0.35"/>
    <row r="63875" ht="15.6" x14ac:dyDescent="0.35"/>
    <row r="63876" ht="15.6" x14ac:dyDescent="0.35"/>
    <row r="63877" ht="15.6" x14ac:dyDescent="0.35"/>
    <row r="63878" ht="15.6" x14ac:dyDescent="0.35"/>
    <row r="63879" ht="15.6" x14ac:dyDescent="0.35"/>
    <row r="63880" ht="15.6" x14ac:dyDescent="0.35"/>
    <row r="63881" ht="15.6" x14ac:dyDescent="0.35"/>
    <row r="63882" ht="15.6" x14ac:dyDescent="0.35"/>
    <row r="63883" ht="15.6" x14ac:dyDescent="0.35"/>
    <row r="63884" ht="15.6" x14ac:dyDescent="0.35"/>
    <row r="63885" ht="15.6" x14ac:dyDescent="0.35"/>
    <row r="63886" ht="15.6" x14ac:dyDescent="0.35"/>
    <row r="63887" ht="15.6" x14ac:dyDescent="0.35"/>
    <row r="63888" ht="15.6" x14ac:dyDescent="0.35"/>
    <row r="63889" ht="15.6" x14ac:dyDescent="0.35"/>
    <row r="63890" ht="15.6" x14ac:dyDescent="0.35"/>
    <row r="63891" ht="15.6" x14ac:dyDescent="0.35"/>
    <row r="63892" ht="15.6" x14ac:dyDescent="0.35"/>
    <row r="63893" ht="15.6" x14ac:dyDescent="0.35"/>
    <row r="63894" ht="15.6" x14ac:dyDescent="0.35"/>
    <row r="63895" ht="15.6" x14ac:dyDescent="0.35"/>
    <row r="63896" ht="15.6" x14ac:dyDescent="0.35"/>
    <row r="63897" ht="15.6" x14ac:dyDescent="0.35"/>
    <row r="63898" ht="15.6" x14ac:dyDescent="0.35"/>
    <row r="63899" ht="15.6" x14ac:dyDescent="0.35"/>
    <row r="63900" ht="15.6" x14ac:dyDescent="0.35"/>
    <row r="63901" ht="15.6" x14ac:dyDescent="0.35"/>
    <row r="63902" ht="15.6" x14ac:dyDescent="0.35"/>
    <row r="63903" ht="15.6" x14ac:dyDescent="0.35"/>
    <row r="63904" ht="15.6" x14ac:dyDescent="0.35"/>
    <row r="63905" ht="15.6" x14ac:dyDescent="0.35"/>
    <row r="63906" ht="15.6" x14ac:dyDescent="0.35"/>
    <row r="63907" ht="15.6" x14ac:dyDescent="0.35"/>
    <row r="63908" ht="15.6" x14ac:dyDescent="0.35"/>
    <row r="63909" ht="15.6" x14ac:dyDescent="0.35"/>
    <row r="63910" ht="15.6" x14ac:dyDescent="0.35"/>
    <row r="63911" ht="15.6" x14ac:dyDescent="0.35"/>
    <row r="63912" ht="15.6" x14ac:dyDescent="0.35"/>
    <row r="63913" ht="15.6" x14ac:dyDescent="0.35"/>
    <row r="63914" ht="15.6" x14ac:dyDescent="0.35"/>
    <row r="63915" ht="15.6" x14ac:dyDescent="0.35"/>
    <row r="63916" ht="15.6" x14ac:dyDescent="0.35"/>
    <row r="63917" ht="15.6" x14ac:dyDescent="0.35"/>
    <row r="63918" ht="15.6" x14ac:dyDescent="0.35"/>
    <row r="63919" ht="15.6" x14ac:dyDescent="0.35"/>
    <row r="63920" ht="15.6" x14ac:dyDescent="0.35"/>
    <row r="63921" ht="15.6" x14ac:dyDescent="0.35"/>
    <row r="63922" ht="15.6" x14ac:dyDescent="0.35"/>
    <row r="63923" ht="15.6" x14ac:dyDescent="0.35"/>
    <row r="63924" ht="15.6" x14ac:dyDescent="0.35"/>
    <row r="63925" ht="15.6" x14ac:dyDescent="0.35"/>
    <row r="63926" ht="15.6" x14ac:dyDescent="0.35"/>
    <row r="63927" ht="15.6" x14ac:dyDescent="0.35"/>
    <row r="63928" ht="15.6" x14ac:dyDescent="0.35"/>
    <row r="63929" ht="15.6" x14ac:dyDescent="0.35"/>
    <row r="63930" ht="15.6" x14ac:dyDescent="0.35"/>
    <row r="63931" ht="15.6" x14ac:dyDescent="0.35"/>
    <row r="63932" ht="15.6" x14ac:dyDescent="0.35"/>
    <row r="63933" ht="15.6" x14ac:dyDescent="0.35"/>
    <row r="63934" ht="15.6" x14ac:dyDescent="0.35"/>
    <row r="63935" ht="15.6" x14ac:dyDescent="0.35"/>
    <row r="63936" ht="15.6" x14ac:dyDescent="0.35"/>
    <row r="63937" ht="15.6" x14ac:dyDescent="0.35"/>
    <row r="63938" ht="15.6" x14ac:dyDescent="0.35"/>
    <row r="63939" ht="15.6" x14ac:dyDescent="0.35"/>
    <row r="63940" ht="15.6" x14ac:dyDescent="0.35"/>
    <row r="63941" ht="15.6" x14ac:dyDescent="0.35"/>
    <row r="63942" ht="15.6" x14ac:dyDescent="0.35"/>
    <row r="63943" ht="15.6" x14ac:dyDescent="0.35"/>
    <row r="63944" ht="15.6" x14ac:dyDescent="0.35"/>
    <row r="63945" ht="15.6" x14ac:dyDescent="0.35"/>
    <row r="63946" ht="15.6" x14ac:dyDescent="0.35"/>
    <row r="63947" ht="15.6" x14ac:dyDescent="0.35"/>
    <row r="63948" ht="15.6" x14ac:dyDescent="0.35"/>
    <row r="63949" ht="15.6" x14ac:dyDescent="0.35"/>
    <row r="63950" ht="15.6" x14ac:dyDescent="0.35"/>
    <row r="63951" ht="15.6" x14ac:dyDescent="0.35"/>
    <row r="63952" ht="15.6" x14ac:dyDescent="0.35"/>
    <row r="63953" ht="15.6" x14ac:dyDescent="0.35"/>
    <row r="63954" ht="15.6" x14ac:dyDescent="0.35"/>
    <row r="63955" ht="15.6" x14ac:dyDescent="0.35"/>
    <row r="63956" ht="15.6" x14ac:dyDescent="0.35"/>
    <row r="63957" ht="15.6" x14ac:dyDescent="0.35"/>
    <row r="63958" ht="15.6" x14ac:dyDescent="0.35"/>
    <row r="63959" ht="15.6" x14ac:dyDescent="0.35"/>
    <row r="63960" ht="15.6" x14ac:dyDescent="0.35"/>
    <row r="63961" ht="15.6" x14ac:dyDescent="0.35"/>
    <row r="63962" ht="15.6" x14ac:dyDescent="0.35"/>
    <row r="63963" ht="15.6" x14ac:dyDescent="0.35"/>
    <row r="63964" ht="15.6" x14ac:dyDescent="0.35"/>
    <row r="63965" ht="15.6" x14ac:dyDescent="0.35"/>
    <row r="63966" ht="15.6" x14ac:dyDescent="0.35"/>
    <row r="63967" ht="15.6" x14ac:dyDescent="0.35"/>
    <row r="63968" ht="15.6" x14ac:dyDescent="0.35"/>
    <row r="63969" ht="15.6" x14ac:dyDescent="0.35"/>
    <row r="63970" ht="15.6" x14ac:dyDescent="0.35"/>
    <row r="63971" ht="15.6" x14ac:dyDescent="0.35"/>
    <row r="63972" ht="15.6" x14ac:dyDescent="0.35"/>
    <row r="63973" ht="15.6" x14ac:dyDescent="0.35"/>
    <row r="63974" ht="15.6" x14ac:dyDescent="0.35"/>
    <row r="63975" ht="15.6" x14ac:dyDescent="0.35"/>
    <row r="63976" ht="15.6" x14ac:dyDescent="0.35"/>
    <row r="63977" ht="15.6" x14ac:dyDescent="0.35"/>
    <row r="63978" ht="15.6" x14ac:dyDescent="0.35"/>
    <row r="63979" ht="15.6" x14ac:dyDescent="0.35"/>
    <row r="63980" ht="15.6" x14ac:dyDescent="0.35"/>
    <row r="63981" ht="15.6" x14ac:dyDescent="0.35"/>
    <row r="63982" ht="15.6" x14ac:dyDescent="0.35"/>
    <row r="63983" ht="15.6" x14ac:dyDescent="0.35"/>
    <row r="63984" ht="15.6" x14ac:dyDescent="0.35"/>
    <row r="63985" ht="15.6" x14ac:dyDescent="0.35"/>
    <row r="63986" ht="15.6" x14ac:dyDescent="0.35"/>
    <row r="63987" ht="15.6" x14ac:dyDescent="0.35"/>
    <row r="63988" ht="15.6" x14ac:dyDescent="0.35"/>
    <row r="63989" ht="15.6" x14ac:dyDescent="0.35"/>
    <row r="63990" ht="15.6" x14ac:dyDescent="0.35"/>
    <row r="63991" ht="15.6" x14ac:dyDescent="0.35"/>
    <row r="63992" ht="15.6" x14ac:dyDescent="0.35"/>
    <row r="63993" ht="15.6" x14ac:dyDescent="0.35"/>
    <row r="63994" ht="15.6" x14ac:dyDescent="0.35"/>
    <row r="63995" ht="15.6" x14ac:dyDescent="0.35"/>
    <row r="63996" ht="15.6" x14ac:dyDescent="0.35"/>
    <row r="63997" ht="15.6" x14ac:dyDescent="0.35"/>
    <row r="63998" ht="15.6" x14ac:dyDescent="0.35"/>
    <row r="63999" ht="15.6" x14ac:dyDescent="0.35"/>
    <row r="64000" ht="15.6" x14ac:dyDescent="0.35"/>
    <row r="64001" ht="15.6" x14ac:dyDescent="0.35"/>
    <row r="64002" ht="15.6" x14ac:dyDescent="0.35"/>
    <row r="64003" ht="15.6" x14ac:dyDescent="0.35"/>
    <row r="64004" ht="15.6" x14ac:dyDescent="0.35"/>
    <row r="64005" ht="15.6" x14ac:dyDescent="0.35"/>
    <row r="64006" ht="15.6" x14ac:dyDescent="0.35"/>
    <row r="64007" ht="15.6" x14ac:dyDescent="0.35"/>
    <row r="64008" ht="15.6" x14ac:dyDescent="0.35"/>
    <row r="64009" ht="15.6" x14ac:dyDescent="0.35"/>
    <row r="64010" ht="15.6" x14ac:dyDescent="0.35"/>
    <row r="64011" ht="15.6" x14ac:dyDescent="0.35"/>
    <row r="64012" ht="15.6" x14ac:dyDescent="0.35"/>
    <row r="64013" ht="15.6" x14ac:dyDescent="0.35"/>
    <row r="64014" ht="15.6" x14ac:dyDescent="0.35"/>
    <row r="64015" ht="15.6" x14ac:dyDescent="0.35"/>
    <row r="64016" ht="15.6" x14ac:dyDescent="0.35"/>
    <row r="64017" ht="15.6" x14ac:dyDescent="0.35"/>
    <row r="64018" ht="15.6" x14ac:dyDescent="0.35"/>
    <row r="64019" ht="15.6" x14ac:dyDescent="0.35"/>
    <row r="64020" ht="15.6" x14ac:dyDescent="0.35"/>
    <row r="64021" ht="15.6" x14ac:dyDescent="0.35"/>
    <row r="64022" ht="15.6" x14ac:dyDescent="0.35"/>
    <row r="64023" ht="15.6" x14ac:dyDescent="0.35"/>
    <row r="64024" ht="15.6" x14ac:dyDescent="0.35"/>
    <row r="64025" ht="15.6" x14ac:dyDescent="0.35"/>
    <row r="64026" ht="15.6" x14ac:dyDescent="0.35"/>
    <row r="64027" ht="15.6" x14ac:dyDescent="0.35"/>
    <row r="64028" ht="15.6" x14ac:dyDescent="0.35"/>
    <row r="64029" ht="15.6" x14ac:dyDescent="0.35"/>
    <row r="64030" ht="15.6" x14ac:dyDescent="0.35"/>
    <row r="64031" ht="15.6" x14ac:dyDescent="0.35"/>
    <row r="64032" ht="15.6" x14ac:dyDescent="0.35"/>
    <row r="64033" ht="15.6" x14ac:dyDescent="0.35"/>
    <row r="64034" ht="15.6" x14ac:dyDescent="0.35"/>
    <row r="64035" ht="15.6" x14ac:dyDescent="0.35"/>
    <row r="64036" ht="15.6" x14ac:dyDescent="0.35"/>
    <row r="64037" ht="15.6" x14ac:dyDescent="0.35"/>
    <row r="64038" ht="15.6" x14ac:dyDescent="0.35"/>
    <row r="64039" ht="15.6" x14ac:dyDescent="0.35"/>
    <row r="64040" ht="15.6" x14ac:dyDescent="0.35"/>
    <row r="64041" ht="15.6" x14ac:dyDescent="0.35"/>
    <row r="64042" ht="15.6" x14ac:dyDescent="0.35"/>
    <row r="64043" ht="15.6" x14ac:dyDescent="0.35"/>
    <row r="64044" ht="15.6" x14ac:dyDescent="0.35"/>
    <row r="64045" ht="15.6" x14ac:dyDescent="0.35"/>
    <row r="64046" ht="15.6" x14ac:dyDescent="0.35"/>
    <row r="64047" ht="15.6" x14ac:dyDescent="0.35"/>
    <row r="64048" ht="15.6" x14ac:dyDescent="0.35"/>
    <row r="64049" ht="15.6" x14ac:dyDescent="0.35"/>
    <row r="64050" ht="15.6" x14ac:dyDescent="0.35"/>
    <row r="64051" ht="15.6" x14ac:dyDescent="0.35"/>
    <row r="64052" ht="15.6" x14ac:dyDescent="0.35"/>
    <row r="64053" ht="15.6" x14ac:dyDescent="0.35"/>
    <row r="64054" ht="15.6" x14ac:dyDescent="0.35"/>
    <row r="64055" ht="15.6" x14ac:dyDescent="0.35"/>
    <row r="64056" ht="15.6" x14ac:dyDescent="0.35"/>
    <row r="64057" ht="15.6" x14ac:dyDescent="0.35"/>
    <row r="64058" ht="15.6" x14ac:dyDescent="0.35"/>
    <row r="64059" ht="15.6" x14ac:dyDescent="0.35"/>
    <row r="64060" ht="15.6" x14ac:dyDescent="0.35"/>
    <row r="64061" ht="15.6" x14ac:dyDescent="0.35"/>
    <row r="64062" ht="15.6" x14ac:dyDescent="0.35"/>
    <row r="64063" ht="15.6" x14ac:dyDescent="0.35"/>
    <row r="64064" ht="15.6" x14ac:dyDescent="0.35"/>
    <row r="64065" ht="15.6" x14ac:dyDescent="0.35"/>
    <row r="64066" ht="15.6" x14ac:dyDescent="0.35"/>
    <row r="64067" ht="15.6" x14ac:dyDescent="0.35"/>
    <row r="64068" ht="15.6" x14ac:dyDescent="0.35"/>
    <row r="64069" ht="15.6" x14ac:dyDescent="0.35"/>
    <row r="64070" ht="15.6" x14ac:dyDescent="0.35"/>
    <row r="64071" ht="15.6" x14ac:dyDescent="0.35"/>
    <row r="64072" ht="15.6" x14ac:dyDescent="0.35"/>
    <row r="64073" ht="15.6" x14ac:dyDescent="0.35"/>
    <row r="64074" ht="15.6" x14ac:dyDescent="0.35"/>
    <row r="64075" ht="15.6" x14ac:dyDescent="0.35"/>
    <row r="64076" ht="15.6" x14ac:dyDescent="0.35"/>
    <row r="64077" ht="15.6" x14ac:dyDescent="0.35"/>
    <row r="64078" ht="15.6" x14ac:dyDescent="0.35"/>
    <row r="64079" ht="15.6" x14ac:dyDescent="0.35"/>
    <row r="64080" ht="15.6" x14ac:dyDescent="0.35"/>
    <row r="64081" ht="15.6" x14ac:dyDescent="0.35"/>
    <row r="64082" ht="15.6" x14ac:dyDescent="0.35"/>
    <row r="64083" ht="15.6" x14ac:dyDescent="0.35"/>
    <row r="64084" ht="15.6" x14ac:dyDescent="0.35"/>
    <row r="64085" ht="15.6" x14ac:dyDescent="0.35"/>
    <row r="64086" ht="15.6" x14ac:dyDescent="0.35"/>
    <row r="64087" ht="15.6" x14ac:dyDescent="0.35"/>
    <row r="64088" ht="15.6" x14ac:dyDescent="0.35"/>
    <row r="64089" ht="15.6" x14ac:dyDescent="0.35"/>
    <row r="64090" ht="15.6" x14ac:dyDescent="0.35"/>
    <row r="64091" ht="15.6" x14ac:dyDescent="0.35"/>
    <row r="64092" ht="15.6" x14ac:dyDescent="0.35"/>
    <row r="64093" ht="15.6" x14ac:dyDescent="0.35"/>
    <row r="64094" ht="15.6" x14ac:dyDescent="0.35"/>
    <row r="64095" ht="15.6" x14ac:dyDescent="0.35"/>
    <row r="64096" ht="15.6" x14ac:dyDescent="0.35"/>
    <row r="64097" ht="15.6" x14ac:dyDescent="0.35"/>
    <row r="64098" ht="15.6" x14ac:dyDescent="0.35"/>
    <row r="64099" ht="15.6" x14ac:dyDescent="0.35"/>
    <row r="64100" ht="15.6" x14ac:dyDescent="0.35"/>
    <row r="64101" ht="15.6" x14ac:dyDescent="0.35"/>
    <row r="64102" ht="15.6" x14ac:dyDescent="0.35"/>
    <row r="64103" ht="15.6" x14ac:dyDescent="0.35"/>
    <row r="64104" ht="15.6" x14ac:dyDescent="0.35"/>
    <row r="64105" ht="15.6" x14ac:dyDescent="0.35"/>
    <row r="64106" ht="15.6" x14ac:dyDescent="0.35"/>
    <row r="64107" ht="15.6" x14ac:dyDescent="0.35"/>
    <row r="64108" ht="15.6" x14ac:dyDescent="0.35"/>
    <row r="64109" ht="15.6" x14ac:dyDescent="0.35"/>
    <row r="64110" ht="15.6" x14ac:dyDescent="0.35"/>
    <row r="64111" ht="15.6" x14ac:dyDescent="0.35"/>
    <row r="64112" ht="15.6" x14ac:dyDescent="0.35"/>
    <row r="64113" ht="15.6" x14ac:dyDescent="0.35"/>
    <row r="64114" ht="15.6" x14ac:dyDescent="0.35"/>
    <row r="64115" ht="15.6" x14ac:dyDescent="0.35"/>
    <row r="64116" ht="15.6" x14ac:dyDescent="0.35"/>
    <row r="64117" ht="15.6" x14ac:dyDescent="0.35"/>
    <row r="64118" ht="15.6" x14ac:dyDescent="0.35"/>
    <row r="64119" ht="15.6" x14ac:dyDescent="0.35"/>
    <row r="64120" ht="15.6" x14ac:dyDescent="0.35"/>
    <row r="64121" ht="15.6" x14ac:dyDescent="0.35"/>
    <row r="64122" ht="15.6" x14ac:dyDescent="0.35"/>
    <row r="64123" ht="15.6" x14ac:dyDescent="0.35"/>
    <row r="64124" ht="15.6" x14ac:dyDescent="0.35"/>
    <row r="64125" ht="15.6" x14ac:dyDescent="0.35"/>
    <row r="64126" ht="15.6" x14ac:dyDescent="0.35"/>
    <row r="64127" ht="15.6" x14ac:dyDescent="0.35"/>
    <row r="64128" ht="15.6" x14ac:dyDescent="0.35"/>
    <row r="64129" ht="15.6" x14ac:dyDescent="0.35"/>
    <row r="64130" ht="15.6" x14ac:dyDescent="0.35"/>
    <row r="64131" ht="15.6" x14ac:dyDescent="0.35"/>
    <row r="64132" ht="15.6" x14ac:dyDescent="0.35"/>
    <row r="64133" ht="15.6" x14ac:dyDescent="0.35"/>
    <row r="64134" ht="15.6" x14ac:dyDescent="0.35"/>
    <row r="64135" ht="15.6" x14ac:dyDescent="0.35"/>
    <row r="64136" ht="15.6" x14ac:dyDescent="0.35"/>
    <row r="64137" ht="15.6" x14ac:dyDescent="0.35"/>
    <row r="64138" ht="15.6" x14ac:dyDescent="0.35"/>
    <row r="64139" ht="15.6" x14ac:dyDescent="0.35"/>
    <row r="64140" ht="15.6" x14ac:dyDescent="0.35"/>
    <row r="64141" ht="15.6" x14ac:dyDescent="0.35"/>
    <row r="64142" ht="15.6" x14ac:dyDescent="0.35"/>
    <row r="64143" ht="15.6" x14ac:dyDescent="0.35"/>
    <row r="64144" ht="15.6" x14ac:dyDescent="0.35"/>
    <row r="64145" ht="15.6" x14ac:dyDescent="0.35"/>
    <row r="64146" ht="15.6" x14ac:dyDescent="0.35"/>
    <row r="64147" ht="15.6" x14ac:dyDescent="0.35"/>
    <row r="64148" ht="15.6" x14ac:dyDescent="0.35"/>
    <row r="64149" ht="15.6" x14ac:dyDescent="0.35"/>
    <row r="64150" ht="15.6" x14ac:dyDescent="0.35"/>
    <row r="64151" ht="15.6" x14ac:dyDescent="0.35"/>
    <row r="64152" ht="15.6" x14ac:dyDescent="0.35"/>
    <row r="64153" ht="15.6" x14ac:dyDescent="0.35"/>
    <row r="64154" ht="15.6" x14ac:dyDescent="0.35"/>
    <row r="64155" ht="15.6" x14ac:dyDescent="0.35"/>
    <row r="64156" ht="15.6" x14ac:dyDescent="0.35"/>
    <row r="64157" ht="15.6" x14ac:dyDescent="0.35"/>
    <row r="64158" ht="15.6" x14ac:dyDescent="0.35"/>
    <row r="64159" ht="15.6" x14ac:dyDescent="0.35"/>
    <row r="64160" ht="15.6" x14ac:dyDescent="0.35"/>
    <row r="64161" ht="15.6" x14ac:dyDescent="0.35"/>
    <row r="64162" ht="15.6" x14ac:dyDescent="0.35"/>
    <row r="64163" ht="15.6" x14ac:dyDescent="0.35"/>
    <row r="64164" ht="15.6" x14ac:dyDescent="0.35"/>
    <row r="64165" ht="15.6" x14ac:dyDescent="0.35"/>
    <row r="64166" ht="15.6" x14ac:dyDescent="0.35"/>
    <row r="64167" ht="15.6" x14ac:dyDescent="0.35"/>
    <row r="64168" ht="15.6" x14ac:dyDescent="0.35"/>
    <row r="64169" ht="15.6" x14ac:dyDescent="0.35"/>
    <row r="64170" ht="15.6" x14ac:dyDescent="0.35"/>
    <row r="64171" ht="15.6" x14ac:dyDescent="0.35"/>
    <row r="64172" ht="15.6" x14ac:dyDescent="0.35"/>
    <row r="64173" ht="15.6" x14ac:dyDescent="0.35"/>
    <row r="64174" ht="15.6" x14ac:dyDescent="0.35"/>
    <row r="64175" ht="15.6" x14ac:dyDescent="0.35"/>
    <row r="64176" ht="15.6" x14ac:dyDescent="0.35"/>
    <row r="64177" ht="15.6" x14ac:dyDescent="0.35"/>
    <row r="64178" ht="15.6" x14ac:dyDescent="0.35"/>
    <row r="64179" ht="15.6" x14ac:dyDescent="0.35"/>
    <row r="64180" ht="15.6" x14ac:dyDescent="0.35"/>
    <row r="64181" ht="15.6" x14ac:dyDescent="0.35"/>
    <row r="64182" ht="15.6" x14ac:dyDescent="0.35"/>
    <row r="64183" ht="15.6" x14ac:dyDescent="0.35"/>
    <row r="64184" ht="15.6" x14ac:dyDescent="0.35"/>
    <row r="64185" ht="15.6" x14ac:dyDescent="0.35"/>
    <row r="64186" ht="15.6" x14ac:dyDescent="0.35"/>
    <row r="64187" ht="15.6" x14ac:dyDescent="0.35"/>
    <row r="64188" ht="15.6" x14ac:dyDescent="0.35"/>
    <row r="64189" ht="15.6" x14ac:dyDescent="0.35"/>
    <row r="64190" ht="15.6" x14ac:dyDescent="0.35"/>
    <row r="64191" ht="15.6" x14ac:dyDescent="0.35"/>
    <row r="64192" ht="15.6" x14ac:dyDescent="0.35"/>
    <row r="64193" ht="15.6" x14ac:dyDescent="0.35"/>
    <row r="64194" ht="15.6" x14ac:dyDescent="0.35"/>
    <row r="64195" ht="15.6" x14ac:dyDescent="0.35"/>
    <row r="64196" ht="15.6" x14ac:dyDescent="0.35"/>
    <row r="64197" ht="15.6" x14ac:dyDescent="0.35"/>
    <row r="64198" ht="15.6" x14ac:dyDescent="0.35"/>
    <row r="64199" ht="15.6" x14ac:dyDescent="0.35"/>
    <row r="64200" ht="15.6" x14ac:dyDescent="0.35"/>
    <row r="64201" ht="15.6" x14ac:dyDescent="0.35"/>
    <row r="64202" ht="15.6" x14ac:dyDescent="0.35"/>
    <row r="64203" ht="15.6" x14ac:dyDescent="0.35"/>
    <row r="64204" ht="15.6" x14ac:dyDescent="0.35"/>
    <row r="64205" ht="15.6" x14ac:dyDescent="0.35"/>
    <row r="64206" ht="15.6" x14ac:dyDescent="0.35"/>
    <row r="64207" ht="15.6" x14ac:dyDescent="0.35"/>
    <row r="64208" ht="15.6" x14ac:dyDescent="0.35"/>
    <row r="64209" ht="15.6" x14ac:dyDescent="0.35"/>
    <row r="64210" ht="15.6" x14ac:dyDescent="0.35"/>
    <row r="64211" ht="15.6" x14ac:dyDescent="0.35"/>
    <row r="64212" ht="15.6" x14ac:dyDescent="0.35"/>
    <row r="64213" ht="15.6" x14ac:dyDescent="0.35"/>
    <row r="64214" ht="15.6" x14ac:dyDescent="0.35"/>
    <row r="64215" ht="15.6" x14ac:dyDescent="0.35"/>
    <row r="64216" ht="15.6" x14ac:dyDescent="0.35"/>
    <row r="64217" ht="15.6" x14ac:dyDescent="0.35"/>
    <row r="64218" ht="15.6" x14ac:dyDescent="0.35"/>
    <row r="64219" ht="15.6" x14ac:dyDescent="0.35"/>
    <row r="64220" ht="15.6" x14ac:dyDescent="0.35"/>
    <row r="64221" ht="15.6" x14ac:dyDescent="0.35"/>
    <row r="64222" ht="15.6" x14ac:dyDescent="0.35"/>
    <row r="64223" ht="15.6" x14ac:dyDescent="0.35"/>
    <row r="64224" ht="15.6" x14ac:dyDescent="0.35"/>
    <row r="64225" ht="15.6" x14ac:dyDescent="0.35"/>
    <row r="64226" ht="15.6" x14ac:dyDescent="0.35"/>
    <row r="64227" ht="15.6" x14ac:dyDescent="0.35"/>
    <row r="64228" ht="15.6" x14ac:dyDescent="0.35"/>
    <row r="64229" ht="15.6" x14ac:dyDescent="0.35"/>
    <row r="64230" ht="15.6" x14ac:dyDescent="0.35"/>
    <row r="64231" ht="15.6" x14ac:dyDescent="0.35"/>
    <row r="64232" ht="15.6" x14ac:dyDescent="0.35"/>
    <row r="64233" ht="15.6" x14ac:dyDescent="0.35"/>
    <row r="64234" ht="15.6" x14ac:dyDescent="0.35"/>
    <row r="64235" ht="15.6" x14ac:dyDescent="0.35"/>
    <row r="64236" ht="15.6" x14ac:dyDescent="0.35"/>
    <row r="64237" ht="15.6" x14ac:dyDescent="0.35"/>
    <row r="64238" ht="15.6" x14ac:dyDescent="0.35"/>
    <row r="64239" ht="15.6" x14ac:dyDescent="0.35"/>
    <row r="64240" ht="15.6" x14ac:dyDescent="0.35"/>
    <row r="64241" ht="15.6" x14ac:dyDescent="0.35"/>
    <row r="64242" ht="15.6" x14ac:dyDescent="0.35"/>
    <row r="64243" ht="15.6" x14ac:dyDescent="0.35"/>
    <row r="64244" ht="15.6" x14ac:dyDescent="0.35"/>
    <row r="64245" ht="15.6" x14ac:dyDescent="0.35"/>
    <row r="64246" ht="15.6" x14ac:dyDescent="0.35"/>
    <row r="64247" ht="15.6" x14ac:dyDescent="0.35"/>
    <row r="64248" ht="15.6" x14ac:dyDescent="0.35"/>
    <row r="64249" ht="15.6" x14ac:dyDescent="0.35"/>
    <row r="64250" ht="15.6" x14ac:dyDescent="0.35"/>
    <row r="64251" ht="15.6" x14ac:dyDescent="0.35"/>
    <row r="64252" ht="15.6" x14ac:dyDescent="0.35"/>
    <row r="64253" ht="15.6" x14ac:dyDescent="0.35"/>
    <row r="64254" ht="15.6" x14ac:dyDescent="0.35"/>
    <row r="64255" ht="15.6" x14ac:dyDescent="0.35"/>
    <row r="64256" ht="15.6" x14ac:dyDescent="0.35"/>
    <row r="64257" ht="15.6" x14ac:dyDescent="0.35"/>
    <row r="64258" ht="15.6" x14ac:dyDescent="0.35"/>
    <row r="64259" ht="15.6" x14ac:dyDescent="0.35"/>
    <row r="64260" ht="15.6" x14ac:dyDescent="0.35"/>
    <row r="64261" ht="15.6" x14ac:dyDescent="0.35"/>
    <row r="64262" ht="15.6" x14ac:dyDescent="0.35"/>
    <row r="64263" ht="15.6" x14ac:dyDescent="0.35"/>
    <row r="64264" ht="15.6" x14ac:dyDescent="0.35"/>
    <row r="64265" ht="15.6" x14ac:dyDescent="0.35"/>
    <row r="64266" ht="15.6" x14ac:dyDescent="0.35"/>
    <row r="64267" ht="15.6" x14ac:dyDescent="0.35"/>
    <row r="64268" ht="15.6" x14ac:dyDescent="0.35"/>
    <row r="64269" ht="15.6" x14ac:dyDescent="0.35"/>
    <row r="64270" ht="15.6" x14ac:dyDescent="0.35"/>
    <row r="64271" ht="15.6" x14ac:dyDescent="0.35"/>
    <row r="64272" ht="15.6" x14ac:dyDescent="0.35"/>
    <row r="64273" ht="15.6" x14ac:dyDescent="0.35"/>
    <row r="64274" ht="15.6" x14ac:dyDescent="0.35"/>
    <row r="64275" ht="15.6" x14ac:dyDescent="0.35"/>
    <row r="64276" ht="15.6" x14ac:dyDescent="0.35"/>
    <row r="64277" ht="15.6" x14ac:dyDescent="0.35"/>
    <row r="64278" ht="15.6" x14ac:dyDescent="0.35"/>
    <row r="64279" ht="15.6" x14ac:dyDescent="0.35"/>
    <row r="64280" ht="15.6" x14ac:dyDescent="0.35"/>
    <row r="64281" ht="15.6" x14ac:dyDescent="0.35"/>
    <row r="64282" ht="15.6" x14ac:dyDescent="0.35"/>
    <row r="64283" ht="15.6" x14ac:dyDescent="0.35"/>
    <row r="64284" ht="15.6" x14ac:dyDescent="0.35"/>
    <row r="64285" ht="15.6" x14ac:dyDescent="0.35"/>
    <row r="64286" ht="15.6" x14ac:dyDescent="0.35"/>
    <row r="64287" ht="15.6" x14ac:dyDescent="0.35"/>
    <row r="64288" ht="15.6" x14ac:dyDescent="0.35"/>
    <row r="64289" ht="15.6" x14ac:dyDescent="0.35"/>
    <row r="64290" ht="15.6" x14ac:dyDescent="0.35"/>
    <row r="64291" ht="15.6" x14ac:dyDescent="0.35"/>
    <row r="64292" ht="15.6" x14ac:dyDescent="0.35"/>
    <row r="64293" ht="15.6" x14ac:dyDescent="0.35"/>
    <row r="64294" ht="15.6" x14ac:dyDescent="0.35"/>
    <row r="64295" ht="15.6" x14ac:dyDescent="0.35"/>
    <row r="64296" ht="15.6" x14ac:dyDescent="0.35"/>
    <row r="64297" ht="15.6" x14ac:dyDescent="0.35"/>
    <row r="64298" ht="15.6" x14ac:dyDescent="0.35"/>
    <row r="64299" ht="15.6" x14ac:dyDescent="0.35"/>
    <row r="64300" ht="15.6" x14ac:dyDescent="0.35"/>
    <row r="64301" ht="15.6" x14ac:dyDescent="0.35"/>
    <row r="64302" ht="15.6" x14ac:dyDescent="0.35"/>
    <row r="64303" ht="15.6" x14ac:dyDescent="0.35"/>
    <row r="64304" ht="15.6" x14ac:dyDescent="0.35"/>
    <row r="64305" ht="15.6" x14ac:dyDescent="0.35"/>
    <row r="64306" ht="15.6" x14ac:dyDescent="0.35"/>
    <row r="64307" ht="15.6" x14ac:dyDescent="0.35"/>
    <row r="64308" ht="15.6" x14ac:dyDescent="0.35"/>
    <row r="64309" ht="15.6" x14ac:dyDescent="0.35"/>
    <row r="64310" ht="15.6" x14ac:dyDescent="0.35"/>
    <row r="64311" ht="15.6" x14ac:dyDescent="0.35"/>
    <row r="64312" ht="15.6" x14ac:dyDescent="0.35"/>
    <row r="64313" ht="15.6" x14ac:dyDescent="0.35"/>
    <row r="64314" ht="15.6" x14ac:dyDescent="0.35"/>
    <row r="64315" ht="15.6" x14ac:dyDescent="0.35"/>
    <row r="64316" ht="15.6" x14ac:dyDescent="0.35"/>
    <row r="64317" ht="15.6" x14ac:dyDescent="0.35"/>
    <row r="64318" ht="15.6" x14ac:dyDescent="0.35"/>
    <row r="64319" ht="15.6" x14ac:dyDescent="0.35"/>
    <row r="64320" ht="15.6" x14ac:dyDescent="0.35"/>
    <row r="64321" ht="15.6" x14ac:dyDescent="0.35"/>
    <row r="64322" ht="15.6" x14ac:dyDescent="0.35"/>
    <row r="64323" ht="15.6" x14ac:dyDescent="0.35"/>
    <row r="64324" ht="15.6" x14ac:dyDescent="0.35"/>
    <row r="64325" ht="15.6" x14ac:dyDescent="0.35"/>
    <row r="64326" ht="15.6" x14ac:dyDescent="0.35"/>
    <row r="64327" ht="15.6" x14ac:dyDescent="0.35"/>
    <row r="64328" ht="15.6" x14ac:dyDescent="0.35"/>
    <row r="64329" ht="15.6" x14ac:dyDescent="0.35"/>
    <row r="64330" ht="15.6" x14ac:dyDescent="0.35"/>
    <row r="64331" ht="15.6" x14ac:dyDescent="0.35"/>
    <row r="64332" ht="15.6" x14ac:dyDescent="0.35"/>
    <row r="64333" ht="15.6" x14ac:dyDescent="0.35"/>
    <row r="64334" ht="15.6" x14ac:dyDescent="0.35"/>
    <row r="64335" ht="15.6" x14ac:dyDescent="0.35"/>
    <row r="64336" ht="15.6" x14ac:dyDescent="0.35"/>
    <row r="64337" ht="15.6" x14ac:dyDescent="0.35"/>
    <row r="64338" ht="15.6" x14ac:dyDescent="0.35"/>
    <row r="64339" ht="15.6" x14ac:dyDescent="0.35"/>
    <row r="64340" ht="15.6" x14ac:dyDescent="0.35"/>
    <row r="64341" ht="15.6" x14ac:dyDescent="0.35"/>
    <row r="64342" ht="15.6" x14ac:dyDescent="0.35"/>
    <row r="64343" ht="15.6" x14ac:dyDescent="0.35"/>
    <row r="64344" ht="15.6" x14ac:dyDescent="0.35"/>
    <row r="64345" ht="15.6" x14ac:dyDescent="0.35"/>
    <row r="64346" ht="15.6" x14ac:dyDescent="0.35"/>
    <row r="64347" ht="15.6" x14ac:dyDescent="0.35"/>
    <row r="64348" ht="15.6" x14ac:dyDescent="0.35"/>
    <row r="64349" ht="15.6" x14ac:dyDescent="0.35"/>
    <row r="64350" ht="15.6" x14ac:dyDescent="0.35"/>
    <row r="64351" ht="15.6" x14ac:dyDescent="0.35"/>
    <row r="64352" ht="15.6" x14ac:dyDescent="0.35"/>
    <row r="64353" ht="15.6" x14ac:dyDescent="0.35"/>
    <row r="64354" ht="15.6" x14ac:dyDescent="0.35"/>
    <row r="64355" ht="15.6" x14ac:dyDescent="0.35"/>
    <row r="64356" ht="15.6" x14ac:dyDescent="0.35"/>
    <row r="64357" ht="15.6" x14ac:dyDescent="0.35"/>
    <row r="64358" ht="15.6" x14ac:dyDescent="0.35"/>
    <row r="64359" ht="15.6" x14ac:dyDescent="0.35"/>
    <row r="64360" ht="15.6" x14ac:dyDescent="0.35"/>
    <row r="64361" ht="15.6" x14ac:dyDescent="0.35"/>
    <row r="64362" ht="15.6" x14ac:dyDescent="0.35"/>
    <row r="64363" ht="15.6" x14ac:dyDescent="0.35"/>
    <row r="64364" ht="15.6" x14ac:dyDescent="0.35"/>
    <row r="64365" ht="15.6" x14ac:dyDescent="0.35"/>
    <row r="64366" ht="15.6" x14ac:dyDescent="0.35"/>
    <row r="64367" ht="15.6" x14ac:dyDescent="0.35"/>
    <row r="64368" ht="15.6" x14ac:dyDescent="0.35"/>
    <row r="64369" ht="15.6" x14ac:dyDescent="0.35"/>
    <row r="64370" ht="15.6" x14ac:dyDescent="0.35"/>
    <row r="64371" ht="15.6" x14ac:dyDescent="0.35"/>
    <row r="64372" ht="15.6" x14ac:dyDescent="0.35"/>
    <row r="64373" ht="15.6" x14ac:dyDescent="0.35"/>
    <row r="64374" ht="15.6" x14ac:dyDescent="0.35"/>
    <row r="64375" ht="15.6" x14ac:dyDescent="0.35"/>
    <row r="64376" ht="15.6" x14ac:dyDescent="0.35"/>
    <row r="64377" ht="15.6" x14ac:dyDescent="0.35"/>
    <row r="64378" ht="15.6" x14ac:dyDescent="0.35"/>
    <row r="64379" ht="15.6" x14ac:dyDescent="0.35"/>
    <row r="64380" ht="15.6" x14ac:dyDescent="0.35"/>
    <row r="64381" ht="15.6" x14ac:dyDescent="0.35"/>
    <row r="64382" ht="15.6" x14ac:dyDescent="0.35"/>
    <row r="64383" ht="15.6" x14ac:dyDescent="0.35"/>
    <row r="64384" ht="15.6" x14ac:dyDescent="0.35"/>
    <row r="64385" ht="15.6" x14ac:dyDescent="0.35"/>
    <row r="64386" ht="15.6" x14ac:dyDescent="0.35"/>
    <row r="64387" ht="15.6" x14ac:dyDescent="0.35"/>
    <row r="64388" ht="15.6" x14ac:dyDescent="0.35"/>
    <row r="64389" ht="15.6" x14ac:dyDescent="0.35"/>
    <row r="64390" ht="15.6" x14ac:dyDescent="0.35"/>
    <row r="64391" ht="15.6" x14ac:dyDescent="0.35"/>
    <row r="64392" ht="15.6" x14ac:dyDescent="0.35"/>
    <row r="64393" ht="15.6" x14ac:dyDescent="0.35"/>
    <row r="64394" ht="15.6" x14ac:dyDescent="0.35"/>
    <row r="64395" ht="15.6" x14ac:dyDescent="0.35"/>
    <row r="64396" ht="15.6" x14ac:dyDescent="0.35"/>
    <row r="64397" ht="15.6" x14ac:dyDescent="0.35"/>
    <row r="64398" ht="15.6" x14ac:dyDescent="0.35"/>
    <row r="64399" ht="15.6" x14ac:dyDescent="0.35"/>
    <row r="64400" ht="15.6" x14ac:dyDescent="0.35"/>
    <row r="64401" ht="15.6" x14ac:dyDescent="0.35"/>
    <row r="64402" ht="15.6" x14ac:dyDescent="0.35"/>
    <row r="64403" ht="15.6" x14ac:dyDescent="0.35"/>
    <row r="64404" ht="15.6" x14ac:dyDescent="0.35"/>
    <row r="64405" ht="15.6" x14ac:dyDescent="0.35"/>
    <row r="64406" ht="15.6" x14ac:dyDescent="0.35"/>
    <row r="64407" ht="15.6" x14ac:dyDescent="0.35"/>
    <row r="64408" ht="15.6" x14ac:dyDescent="0.35"/>
    <row r="64409" ht="15.6" x14ac:dyDescent="0.35"/>
    <row r="64410" ht="15.6" x14ac:dyDescent="0.35"/>
    <row r="64411" ht="15.6" x14ac:dyDescent="0.35"/>
    <row r="64412" ht="15.6" x14ac:dyDescent="0.35"/>
    <row r="64413" ht="15.6" x14ac:dyDescent="0.35"/>
    <row r="64414" ht="15.6" x14ac:dyDescent="0.35"/>
    <row r="64415" ht="15.6" x14ac:dyDescent="0.35"/>
    <row r="64416" ht="15.6" x14ac:dyDescent="0.35"/>
    <row r="64417" ht="15.6" x14ac:dyDescent="0.35"/>
    <row r="64418" ht="15.6" x14ac:dyDescent="0.35"/>
    <row r="64419" ht="15.6" x14ac:dyDescent="0.35"/>
    <row r="64420" ht="15.6" x14ac:dyDescent="0.35"/>
    <row r="64421" ht="15.6" x14ac:dyDescent="0.35"/>
    <row r="64422" ht="15.6" x14ac:dyDescent="0.35"/>
    <row r="64423" ht="15.6" x14ac:dyDescent="0.35"/>
    <row r="64424" ht="15.6" x14ac:dyDescent="0.35"/>
    <row r="64425" ht="15.6" x14ac:dyDescent="0.35"/>
    <row r="64426" ht="15.6" x14ac:dyDescent="0.35"/>
    <row r="64427" ht="15.6" x14ac:dyDescent="0.35"/>
    <row r="64428" ht="15.6" x14ac:dyDescent="0.35"/>
    <row r="64429" ht="15.6" x14ac:dyDescent="0.35"/>
    <row r="64430" ht="15.6" x14ac:dyDescent="0.35"/>
    <row r="64431" ht="15.6" x14ac:dyDescent="0.35"/>
    <row r="64432" ht="15.6" x14ac:dyDescent="0.35"/>
    <row r="64433" ht="15.6" x14ac:dyDescent="0.35"/>
    <row r="64434" ht="15.6" x14ac:dyDescent="0.35"/>
    <row r="64435" ht="15.6" x14ac:dyDescent="0.35"/>
    <row r="64436" ht="15.6" x14ac:dyDescent="0.35"/>
    <row r="64437" ht="15.6" x14ac:dyDescent="0.35"/>
    <row r="64438" ht="15.6" x14ac:dyDescent="0.35"/>
    <row r="64439" ht="15.6" x14ac:dyDescent="0.35"/>
    <row r="64440" ht="15.6" x14ac:dyDescent="0.35"/>
    <row r="64441" ht="15.6" x14ac:dyDescent="0.35"/>
    <row r="64442" ht="15.6" x14ac:dyDescent="0.35"/>
    <row r="64443" ht="15.6" x14ac:dyDescent="0.35"/>
    <row r="64444" ht="15.6" x14ac:dyDescent="0.35"/>
    <row r="64445" ht="15.6" x14ac:dyDescent="0.35"/>
    <row r="64446" ht="15.6" x14ac:dyDescent="0.35"/>
    <row r="64447" ht="15.6" x14ac:dyDescent="0.35"/>
    <row r="64448" ht="15.6" x14ac:dyDescent="0.35"/>
    <row r="64449" ht="15.6" x14ac:dyDescent="0.35"/>
    <row r="64450" ht="15.6" x14ac:dyDescent="0.35"/>
    <row r="64451" ht="15.6" x14ac:dyDescent="0.35"/>
    <row r="64452" ht="15.6" x14ac:dyDescent="0.35"/>
    <row r="64453" ht="15.6" x14ac:dyDescent="0.35"/>
    <row r="64454" ht="15.6" x14ac:dyDescent="0.35"/>
    <row r="64455" ht="15.6" x14ac:dyDescent="0.35"/>
    <row r="64456" ht="15.6" x14ac:dyDescent="0.35"/>
    <row r="64457" ht="15.6" x14ac:dyDescent="0.35"/>
    <row r="64458" ht="15.6" x14ac:dyDescent="0.35"/>
    <row r="64459" ht="15.6" x14ac:dyDescent="0.35"/>
    <row r="64460" ht="15.6" x14ac:dyDescent="0.35"/>
    <row r="64461" ht="15.6" x14ac:dyDescent="0.35"/>
    <row r="64462" ht="15.6" x14ac:dyDescent="0.35"/>
    <row r="64463" ht="15.6" x14ac:dyDescent="0.35"/>
    <row r="64464" ht="15.6" x14ac:dyDescent="0.35"/>
    <row r="64465" ht="15.6" x14ac:dyDescent="0.35"/>
    <row r="64466" ht="15.6" x14ac:dyDescent="0.35"/>
    <row r="64467" ht="15.6" x14ac:dyDescent="0.35"/>
    <row r="64468" ht="15.6" x14ac:dyDescent="0.35"/>
    <row r="64469" ht="15.6" x14ac:dyDescent="0.35"/>
    <row r="64470" ht="15.6" x14ac:dyDescent="0.35"/>
    <row r="64471" ht="15.6" x14ac:dyDescent="0.35"/>
    <row r="64472" ht="15.6" x14ac:dyDescent="0.35"/>
    <row r="64473" ht="15.6" x14ac:dyDescent="0.35"/>
    <row r="64474" ht="15.6" x14ac:dyDescent="0.35"/>
    <row r="64475" ht="15.6" x14ac:dyDescent="0.35"/>
    <row r="64476" ht="15.6" x14ac:dyDescent="0.35"/>
    <row r="64477" ht="15.6" x14ac:dyDescent="0.35"/>
    <row r="64478" ht="15.6" x14ac:dyDescent="0.35"/>
    <row r="64479" ht="15.6" x14ac:dyDescent="0.35"/>
    <row r="64480" ht="15.6" x14ac:dyDescent="0.35"/>
    <row r="64481" ht="15.6" x14ac:dyDescent="0.35"/>
    <row r="64482" ht="15.6" x14ac:dyDescent="0.35"/>
    <row r="64483" ht="15.6" x14ac:dyDescent="0.35"/>
    <row r="64484" ht="15.6" x14ac:dyDescent="0.35"/>
    <row r="64485" ht="15.6" x14ac:dyDescent="0.35"/>
    <row r="64486" ht="15.6" x14ac:dyDescent="0.35"/>
    <row r="64487" ht="15.6" x14ac:dyDescent="0.35"/>
    <row r="64488" ht="15.6" x14ac:dyDescent="0.35"/>
    <row r="64489" ht="15.6" x14ac:dyDescent="0.35"/>
    <row r="64490" ht="15.6" x14ac:dyDescent="0.35"/>
    <row r="64491" ht="15.6" x14ac:dyDescent="0.35"/>
    <row r="64492" ht="15.6" x14ac:dyDescent="0.35"/>
    <row r="64493" ht="15.6" x14ac:dyDescent="0.35"/>
    <row r="64494" ht="15.6" x14ac:dyDescent="0.35"/>
    <row r="64495" ht="15.6" x14ac:dyDescent="0.35"/>
    <row r="64496" ht="15.6" x14ac:dyDescent="0.35"/>
    <row r="64497" ht="15.6" x14ac:dyDescent="0.35"/>
    <row r="64498" ht="15.6" x14ac:dyDescent="0.35"/>
    <row r="64499" ht="15.6" x14ac:dyDescent="0.35"/>
    <row r="64500" ht="15.6" x14ac:dyDescent="0.35"/>
    <row r="64501" ht="15.6" x14ac:dyDescent="0.35"/>
    <row r="64502" ht="15.6" x14ac:dyDescent="0.35"/>
    <row r="64503" ht="15.6" x14ac:dyDescent="0.35"/>
    <row r="64504" ht="15.6" x14ac:dyDescent="0.35"/>
    <row r="64505" ht="15.6" x14ac:dyDescent="0.35"/>
    <row r="64506" ht="15.6" x14ac:dyDescent="0.35"/>
    <row r="64507" ht="15.6" x14ac:dyDescent="0.35"/>
    <row r="64508" ht="15.6" x14ac:dyDescent="0.35"/>
    <row r="64509" ht="15.6" x14ac:dyDescent="0.35"/>
    <row r="64510" ht="15.6" x14ac:dyDescent="0.35"/>
    <row r="64511" ht="15.6" x14ac:dyDescent="0.35"/>
    <row r="64512" ht="15.6" x14ac:dyDescent="0.35"/>
    <row r="64513" ht="15.6" x14ac:dyDescent="0.35"/>
    <row r="64514" ht="15.6" x14ac:dyDescent="0.35"/>
    <row r="64515" ht="15.6" x14ac:dyDescent="0.35"/>
    <row r="64516" ht="15.6" x14ac:dyDescent="0.35"/>
    <row r="64517" ht="15.6" x14ac:dyDescent="0.35"/>
    <row r="64518" ht="15.6" x14ac:dyDescent="0.35"/>
    <row r="64519" ht="15.6" x14ac:dyDescent="0.35"/>
    <row r="64520" ht="15.6" x14ac:dyDescent="0.35"/>
    <row r="64521" ht="15.6" x14ac:dyDescent="0.35"/>
    <row r="64522" ht="15.6" x14ac:dyDescent="0.35"/>
    <row r="64523" ht="15.6" x14ac:dyDescent="0.35"/>
    <row r="64524" ht="15.6" x14ac:dyDescent="0.35"/>
    <row r="64525" ht="15.6" x14ac:dyDescent="0.35"/>
    <row r="64526" ht="15.6" x14ac:dyDescent="0.35"/>
    <row r="64527" ht="15.6" x14ac:dyDescent="0.35"/>
    <row r="64528" ht="15.6" x14ac:dyDescent="0.35"/>
    <row r="64529" ht="15.6" x14ac:dyDescent="0.35"/>
    <row r="64530" ht="15.6" x14ac:dyDescent="0.35"/>
    <row r="64531" ht="15.6" x14ac:dyDescent="0.35"/>
    <row r="64532" ht="15.6" x14ac:dyDescent="0.35"/>
    <row r="64533" ht="15.6" x14ac:dyDescent="0.35"/>
    <row r="64534" ht="15.6" x14ac:dyDescent="0.35"/>
    <row r="64535" ht="15.6" x14ac:dyDescent="0.35"/>
    <row r="64536" ht="15.6" x14ac:dyDescent="0.35"/>
    <row r="64537" ht="15.6" x14ac:dyDescent="0.35"/>
    <row r="64538" ht="15.6" x14ac:dyDescent="0.35"/>
    <row r="64539" ht="15.6" x14ac:dyDescent="0.35"/>
    <row r="64540" ht="15.6" x14ac:dyDescent="0.35"/>
    <row r="64541" ht="15.6" x14ac:dyDescent="0.35"/>
    <row r="64542" ht="15.6" x14ac:dyDescent="0.35"/>
    <row r="64543" ht="15.6" x14ac:dyDescent="0.35"/>
    <row r="64544" ht="15.6" x14ac:dyDescent="0.35"/>
    <row r="64545" ht="15.6" x14ac:dyDescent="0.35"/>
    <row r="64546" ht="15.6" x14ac:dyDescent="0.35"/>
    <row r="64547" ht="15.6" x14ac:dyDescent="0.35"/>
    <row r="64548" ht="15.6" x14ac:dyDescent="0.35"/>
    <row r="64549" ht="15.6" x14ac:dyDescent="0.35"/>
    <row r="64550" ht="15.6" x14ac:dyDescent="0.35"/>
    <row r="64551" ht="15.6" x14ac:dyDescent="0.35"/>
    <row r="64552" ht="15.6" x14ac:dyDescent="0.35"/>
    <row r="64553" ht="15.6" x14ac:dyDescent="0.35"/>
    <row r="64554" ht="15.6" x14ac:dyDescent="0.35"/>
    <row r="64555" ht="15.6" x14ac:dyDescent="0.35"/>
    <row r="64556" ht="15.6" x14ac:dyDescent="0.35"/>
    <row r="64557" ht="15.6" x14ac:dyDescent="0.35"/>
    <row r="64558" ht="15.6" x14ac:dyDescent="0.35"/>
    <row r="64559" ht="15.6" x14ac:dyDescent="0.35"/>
    <row r="64560" ht="15.6" x14ac:dyDescent="0.35"/>
    <row r="64561" ht="15.6" x14ac:dyDescent="0.35"/>
    <row r="64562" ht="15.6" x14ac:dyDescent="0.35"/>
    <row r="64563" ht="15.6" x14ac:dyDescent="0.35"/>
    <row r="64564" ht="15.6" x14ac:dyDescent="0.35"/>
    <row r="64565" ht="15.6" x14ac:dyDescent="0.35"/>
    <row r="64566" ht="15.6" x14ac:dyDescent="0.35"/>
    <row r="64567" ht="15.6" x14ac:dyDescent="0.35"/>
    <row r="64568" ht="15.6" x14ac:dyDescent="0.35"/>
    <row r="64569" ht="15.6" x14ac:dyDescent="0.35"/>
    <row r="64570" ht="15.6" x14ac:dyDescent="0.35"/>
    <row r="64571" ht="15.6" x14ac:dyDescent="0.35"/>
    <row r="64572" ht="15.6" x14ac:dyDescent="0.35"/>
    <row r="64573" ht="15.6" x14ac:dyDescent="0.35"/>
    <row r="64574" ht="15.6" x14ac:dyDescent="0.35"/>
    <row r="64575" ht="15.6" x14ac:dyDescent="0.35"/>
    <row r="64576" ht="15.6" x14ac:dyDescent="0.35"/>
    <row r="64577" ht="15.6" x14ac:dyDescent="0.35"/>
    <row r="64578" ht="15.6" x14ac:dyDescent="0.35"/>
    <row r="64579" ht="15.6" x14ac:dyDescent="0.35"/>
    <row r="64580" ht="15.6" x14ac:dyDescent="0.35"/>
    <row r="64581" ht="15.6" x14ac:dyDescent="0.35"/>
    <row r="64582" ht="15.6" x14ac:dyDescent="0.35"/>
    <row r="64583" ht="15.6" x14ac:dyDescent="0.35"/>
    <row r="64584" ht="15.6" x14ac:dyDescent="0.35"/>
    <row r="64585" ht="15.6" x14ac:dyDescent="0.35"/>
    <row r="64586" ht="15.6" x14ac:dyDescent="0.35"/>
    <row r="64587" ht="15.6" x14ac:dyDescent="0.35"/>
    <row r="64588" ht="15.6" x14ac:dyDescent="0.35"/>
    <row r="64589" ht="15.6" x14ac:dyDescent="0.35"/>
    <row r="64590" ht="15.6" x14ac:dyDescent="0.35"/>
    <row r="64591" ht="15.6" x14ac:dyDescent="0.35"/>
    <row r="64592" ht="15.6" x14ac:dyDescent="0.35"/>
    <row r="64593" ht="15.6" x14ac:dyDescent="0.35"/>
    <row r="64594" ht="15.6" x14ac:dyDescent="0.35"/>
    <row r="64595" ht="15.6" x14ac:dyDescent="0.35"/>
    <row r="64596" ht="15.6" x14ac:dyDescent="0.35"/>
    <row r="64597" ht="15.6" x14ac:dyDescent="0.35"/>
    <row r="64598" ht="15.6" x14ac:dyDescent="0.35"/>
    <row r="64599" ht="15.6" x14ac:dyDescent="0.35"/>
    <row r="64600" ht="15.6" x14ac:dyDescent="0.35"/>
    <row r="64601" ht="15.6" x14ac:dyDescent="0.35"/>
    <row r="64602" ht="15.6" x14ac:dyDescent="0.35"/>
    <row r="64603" ht="15.6" x14ac:dyDescent="0.35"/>
    <row r="64604" ht="15.6" x14ac:dyDescent="0.35"/>
    <row r="64605" ht="15.6" x14ac:dyDescent="0.35"/>
    <row r="64606" ht="15.6" x14ac:dyDescent="0.35"/>
    <row r="64607" ht="15.6" x14ac:dyDescent="0.35"/>
    <row r="64608" ht="15.6" x14ac:dyDescent="0.35"/>
    <row r="64609" ht="15.6" x14ac:dyDescent="0.35"/>
    <row r="64610" ht="15.6" x14ac:dyDescent="0.35"/>
    <row r="64611" ht="15.6" x14ac:dyDescent="0.35"/>
    <row r="64612" ht="15.6" x14ac:dyDescent="0.35"/>
    <row r="64613" ht="15.6" x14ac:dyDescent="0.35"/>
    <row r="64614" ht="15.6" x14ac:dyDescent="0.35"/>
    <row r="64615" ht="15.6" x14ac:dyDescent="0.35"/>
    <row r="64616" ht="15.6" x14ac:dyDescent="0.35"/>
    <row r="64617" ht="15.6" x14ac:dyDescent="0.35"/>
    <row r="64618" ht="15.6" x14ac:dyDescent="0.35"/>
    <row r="64619" ht="15.6" x14ac:dyDescent="0.35"/>
    <row r="64620" ht="15.6" x14ac:dyDescent="0.35"/>
    <row r="64621" ht="15.6" x14ac:dyDescent="0.35"/>
    <row r="64622" ht="15.6" x14ac:dyDescent="0.35"/>
    <row r="64623" ht="15.6" x14ac:dyDescent="0.35"/>
    <row r="64624" ht="15.6" x14ac:dyDescent="0.35"/>
    <row r="64625" ht="15.6" x14ac:dyDescent="0.35"/>
    <row r="64626" ht="15.6" x14ac:dyDescent="0.35"/>
    <row r="64627" ht="15.6" x14ac:dyDescent="0.35"/>
    <row r="64628" ht="15.6" x14ac:dyDescent="0.35"/>
    <row r="64629" ht="15.6" x14ac:dyDescent="0.35"/>
    <row r="64630" ht="15.6" x14ac:dyDescent="0.35"/>
    <row r="64631" ht="15.6" x14ac:dyDescent="0.35"/>
    <row r="64632" ht="15.6" x14ac:dyDescent="0.35"/>
    <row r="64633" ht="15.6" x14ac:dyDescent="0.35"/>
    <row r="64634" ht="15.6" x14ac:dyDescent="0.35"/>
    <row r="64635" ht="15.6" x14ac:dyDescent="0.35"/>
    <row r="64636" ht="15.6" x14ac:dyDescent="0.35"/>
    <row r="64637" ht="15.6" x14ac:dyDescent="0.35"/>
    <row r="64638" ht="15.6" x14ac:dyDescent="0.35"/>
    <row r="64639" ht="15.6" x14ac:dyDescent="0.35"/>
    <row r="64640" ht="15.6" x14ac:dyDescent="0.35"/>
    <row r="64641" ht="15.6" x14ac:dyDescent="0.35"/>
    <row r="64642" ht="15.6" x14ac:dyDescent="0.35"/>
    <row r="64643" ht="15.6" x14ac:dyDescent="0.35"/>
    <row r="64644" ht="15.6" x14ac:dyDescent="0.35"/>
    <row r="64645" ht="15.6" x14ac:dyDescent="0.35"/>
    <row r="64646" ht="15.6" x14ac:dyDescent="0.35"/>
    <row r="64647" ht="15.6" x14ac:dyDescent="0.35"/>
    <row r="64648" ht="15.6" x14ac:dyDescent="0.35"/>
    <row r="64649" ht="15.6" x14ac:dyDescent="0.35"/>
    <row r="64650" ht="15.6" x14ac:dyDescent="0.35"/>
    <row r="64651" ht="15.6" x14ac:dyDescent="0.35"/>
    <row r="64652" ht="15.6" x14ac:dyDescent="0.35"/>
    <row r="64653" ht="15.6" x14ac:dyDescent="0.35"/>
    <row r="64654" ht="15.6" x14ac:dyDescent="0.35"/>
    <row r="64655" ht="15.6" x14ac:dyDescent="0.35"/>
    <row r="64656" ht="15.6" x14ac:dyDescent="0.35"/>
    <row r="64657" ht="15.6" x14ac:dyDescent="0.35"/>
    <row r="64658" ht="15.6" x14ac:dyDescent="0.35"/>
    <row r="64659" ht="15.6" x14ac:dyDescent="0.35"/>
    <row r="64660" ht="15.6" x14ac:dyDescent="0.35"/>
    <row r="64661" ht="15.6" x14ac:dyDescent="0.35"/>
    <row r="64662" ht="15.6" x14ac:dyDescent="0.35"/>
    <row r="64663" ht="15.6" x14ac:dyDescent="0.35"/>
    <row r="64664" ht="15.6" x14ac:dyDescent="0.35"/>
    <row r="64665" ht="15.6" x14ac:dyDescent="0.35"/>
    <row r="64666" ht="15.6" x14ac:dyDescent="0.35"/>
    <row r="64667" ht="15.6" x14ac:dyDescent="0.35"/>
    <row r="64668" ht="15.6" x14ac:dyDescent="0.35"/>
    <row r="64669" ht="15.6" x14ac:dyDescent="0.35"/>
    <row r="64670" ht="15.6" x14ac:dyDescent="0.35"/>
    <row r="64671" ht="15.6" x14ac:dyDescent="0.35"/>
    <row r="64672" ht="15.6" x14ac:dyDescent="0.35"/>
    <row r="64673" ht="15.6" x14ac:dyDescent="0.35"/>
    <row r="64674" ht="15.6" x14ac:dyDescent="0.35"/>
    <row r="64675" ht="15.6" x14ac:dyDescent="0.35"/>
    <row r="64676" ht="15.6" x14ac:dyDescent="0.35"/>
    <row r="64677" ht="15.6" x14ac:dyDescent="0.35"/>
    <row r="64678" ht="15.6" x14ac:dyDescent="0.35"/>
    <row r="64679" ht="15.6" x14ac:dyDescent="0.35"/>
    <row r="64680" ht="15.6" x14ac:dyDescent="0.35"/>
    <row r="64681" ht="15.6" x14ac:dyDescent="0.35"/>
    <row r="64682" ht="15.6" x14ac:dyDescent="0.35"/>
    <row r="64683" ht="15.6" x14ac:dyDescent="0.35"/>
    <row r="64684" ht="15.6" x14ac:dyDescent="0.35"/>
    <row r="64685" ht="15.6" x14ac:dyDescent="0.35"/>
    <row r="64686" ht="15.6" x14ac:dyDescent="0.35"/>
    <row r="64687" ht="15.6" x14ac:dyDescent="0.35"/>
    <row r="64688" ht="15.6" x14ac:dyDescent="0.35"/>
    <row r="64689" ht="15.6" x14ac:dyDescent="0.35"/>
    <row r="64690" ht="15.6" x14ac:dyDescent="0.35"/>
    <row r="64691" ht="15.6" x14ac:dyDescent="0.35"/>
    <row r="64692" ht="15.6" x14ac:dyDescent="0.35"/>
    <row r="64693" ht="15.6" x14ac:dyDescent="0.35"/>
    <row r="64694" ht="15.6" x14ac:dyDescent="0.35"/>
    <row r="64695" ht="15.6" x14ac:dyDescent="0.35"/>
    <row r="64696" ht="15.6" x14ac:dyDescent="0.35"/>
    <row r="64697" ht="15.6" x14ac:dyDescent="0.35"/>
    <row r="64698" ht="15.6" x14ac:dyDescent="0.35"/>
    <row r="64699" ht="15.6" x14ac:dyDescent="0.35"/>
    <row r="64700" ht="15.6" x14ac:dyDescent="0.35"/>
    <row r="64701" ht="15.6" x14ac:dyDescent="0.35"/>
    <row r="64702" ht="15.6" x14ac:dyDescent="0.35"/>
    <row r="64703" ht="15.6" x14ac:dyDescent="0.35"/>
    <row r="64704" ht="15.6" x14ac:dyDescent="0.35"/>
    <row r="64705" ht="15.6" x14ac:dyDescent="0.35"/>
    <row r="64706" ht="15.6" x14ac:dyDescent="0.35"/>
    <row r="64707" ht="15.6" x14ac:dyDescent="0.35"/>
    <row r="64708" ht="15.6" x14ac:dyDescent="0.35"/>
    <row r="64709" ht="15.6" x14ac:dyDescent="0.35"/>
    <row r="64710" ht="15.6" x14ac:dyDescent="0.35"/>
    <row r="64711" ht="15.6" x14ac:dyDescent="0.35"/>
    <row r="64712" ht="15.6" x14ac:dyDescent="0.35"/>
    <row r="64713" ht="15.6" x14ac:dyDescent="0.35"/>
    <row r="64714" ht="15.6" x14ac:dyDescent="0.35"/>
    <row r="64715" ht="15.6" x14ac:dyDescent="0.35"/>
    <row r="64716" ht="15.6" x14ac:dyDescent="0.35"/>
    <row r="64717" ht="15.6" x14ac:dyDescent="0.35"/>
    <row r="64718" ht="15.6" x14ac:dyDescent="0.35"/>
    <row r="64719" ht="15.6" x14ac:dyDescent="0.35"/>
    <row r="64720" ht="15.6" x14ac:dyDescent="0.35"/>
    <row r="64721" ht="15.6" x14ac:dyDescent="0.35"/>
    <row r="64722" ht="15.6" x14ac:dyDescent="0.35"/>
    <row r="64723" ht="15.6" x14ac:dyDescent="0.35"/>
    <row r="64724" ht="15.6" x14ac:dyDescent="0.35"/>
    <row r="64725" ht="15.6" x14ac:dyDescent="0.35"/>
    <row r="64726" ht="15.6" x14ac:dyDescent="0.35"/>
    <row r="64727" ht="15.6" x14ac:dyDescent="0.35"/>
    <row r="64728" ht="15.6" x14ac:dyDescent="0.35"/>
    <row r="64729" ht="15.6" x14ac:dyDescent="0.35"/>
    <row r="64730" ht="15.6" x14ac:dyDescent="0.35"/>
    <row r="64731" ht="15.6" x14ac:dyDescent="0.35"/>
    <row r="64732" ht="15.6" x14ac:dyDescent="0.35"/>
    <row r="64733" ht="15.6" x14ac:dyDescent="0.35"/>
    <row r="64734" ht="15.6" x14ac:dyDescent="0.35"/>
    <row r="64735" ht="15.6" x14ac:dyDescent="0.35"/>
    <row r="64736" ht="15.6" x14ac:dyDescent="0.35"/>
    <row r="64737" ht="15.6" x14ac:dyDescent="0.35"/>
    <row r="64738" ht="15.6" x14ac:dyDescent="0.35"/>
    <row r="64739" ht="15.6" x14ac:dyDescent="0.35"/>
    <row r="64740" ht="15.6" x14ac:dyDescent="0.35"/>
    <row r="64741" ht="15.6" x14ac:dyDescent="0.35"/>
    <row r="64742" ht="15.6" x14ac:dyDescent="0.35"/>
    <row r="64743" ht="15.6" x14ac:dyDescent="0.35"/>
    <row r="64744" ht="15.6" x14ac:dyDescent="0.35"/>
    <row r="64745" ht="15.6" x14ac:dyDescent="0.35"/>
    <row r="64746" ht="15.6" x14ac:dyDescent="0.35"/>
    <row r="64747" ht="15.6" x14ac:dyDescent="0.35"/>
    <row r="64748" ht="15.6" x14ac:dyDescent="0.35"/>
    <row r="64749" ht="15.6" x14ac:dyDescent="0.35"/>
    <row r="64750" ht="15.6" x14ac:dyDescent="0.35"/>
    <row r="64751" ht="15.6" x14ac:dyDescent="0.35"/>
    <row r="64752" ht="15.6" x14ac:dyDescent="0.35"/>
    <row r="64753" ht="15.6" x14ac:dyDescent="0.35"/>
    <row r="64754" ht="15.6" x14ac:dyDescent="0.35"/>
    <row r="64755" ht="15.6" x14ac:dyDescent="0.35"/>
    <row r="64756" ht="15.6" x14ac:dyDescent="0.35"/>
    <row r="64757" ht="15.6" x14ac:dyDescent="0.35"/>
    <row r="64758" ht="15.6" x14ac:dyDescent="0.35"/>
    <row r="64759" ht="15.6" x14ac:dyDescent="0.35"/>
    <row r="64760" ht="15.6" x14ac:dyDescent="0.35"/>
    <row r="64761" ht="15.6" x14ac:dyDescent="0.35"/>
    <row r="64762" ht="15.6" x14ac:dyDescent="0.35"/>
    <row r="64763" ht="15.6" x14ac:dyDescent="0.35"/>
    <row r="64764" ht="15.6" x14ac:dyDescent="0.35"/>
    <row r="64765" ht="15.6" x14ac:dyDescent="0.35"/>
    <row r="64766" ht="15.6" x14ac:dyDescent="0.35"/>
    <row r="64767" ht="15.6" x14ac:dyDescent="0.35"/>
    <row r="64768" ht="15.6" x14ac:dyDescent="0.35"/>
    <row r="64769" ht="15.6" x14ac:dyDescent="0.35"/>
    <row r="64770" ht="15.6" x14ac:dyDescent="0.35"/>
    <row r="64771" ht="15.6" x14ac:dyDescent="0.35"/>
    <row r="64772" ht="15.6" x14ac:dyDescent="0.35"/>
    <row r="64773" ht="15.6" x14ac:dyDescent="0.35"/>
    <row r="64774" ht="15.6" x14ac:dyDescent="0.35"/>
    <row r="64775" ht="15.6" x14ac:dyDescent="0.35"/>
    <row r="64776" ht="15.6" x14ac:dyDescent="0.35"/>
    <row r="64777" ht="15.6" x14ac:dyDescent="0.35"/>
    <row r="64778" ht="15.6" x14ac:dyDescent="0.35"/>
    <row r="64779" ht="15.6" x14ac:dyDescent="0.35"/>
    <row r="64780" ht="15.6" x14ac:dyDescent="0.35"/>
    <row r="64781" ht="15.6" x14ac:dyDescent="0.35"/>
    <row r="64782" ht="15.6" x14ac:dyDescent="0.35"/>
    <row r="64783" ht="15.6" x14ac:dyDescent="0.35"/>
    <row r="64784" ht="15.6" x14ac:dyDescent="0.35"/>
    <row r="64785" ht="15.6" x14ac:dyDescent="0.35"/>
    <row r="64786" ht="15.6" x14ac:dyDescent="0.35"/>
    <row r="64787" ht="15.6" x14ac:dyDescent="0.35"/>
    <row r="64788" ht="15.6" x14ac:dyDescent="0.35"/>
    <row r="64789" ht="15.6" x14ac:dyDescent="0.35"/>
    <row r="64790" ht="15.6" x14ac:dyDescent="0.35"/>
    <row r="64791" ht="15.6" x14ac:dyDescent="0.35"/>
    <row r="64792" ht="15.6" x14ac:dyDescent="0.35"/>
    <row r="64793" ht="15.6" x14ac:dyDescent="0.35"/>
    <row r="64794" ht="15.6" x14ac:dyDescent="0.35"/>
    <row r="64795" ht="15.6" x14ac:dyDescent="0.35"/>
    <row r="64796" ht="15.6" x14ac:dyDescent="0.35"/>
    <row r="64797" ht="15.6" x14ac:dyDescent="0.35"/>
    <row r="64798" ht="15.6" x14ac:dyDescent="0.35"/>
    <row r="64799" ht="15.6" x14ac:dyDescent="0.35"/>
    <row r="64800" ht="15.6" x14ac:dyDescent="0.35"/>
    <row r="64801" ht="15.6" x14ac:dyDescent="0.35"/>
    <row r="64802" ht="15.6" x14ac:dyDescent="0.35"/>
    <row r="64803" ht="15.6" x14ac:dyDescent="0.35"/>
    <row r="64804" ht="15.6" x14ac:dyDescent="0.35"/>
    <row r="64805" ht="15.6" x14ac:dyDescent="0.35"/>
    <row r="64806" ht="15.6" x14ac:dyDescent="0.35"/>
    <row r="64807" ht="15.6" x14ac:dyDescent="0.35"/>
    <row r="64808" ht="15.6" x14ac:dyDescent="0.35"/>
    <row r="64809" ht="15.6" x14ac:dyDescent="0.35"/>
    <row r="64810" ht="15.6" x14ac:dyDescent="0.35"/>
    <row r="64811" ht="15.6" x14ac:dyDescent="0.35"/>
    <row r="64812" ht="15.6" x14ac:dyDescent="0.35"/>
    <row r="64813" ht="15.6" x14ac:dyDescent="0.35"/>
    <row r="64814" ht="15.6" x14ac:dyDescent="0.35"/>
    <row r="64815" ht="15.6" x14ac:dyDescent="0.35"/>
    <row r="64816" ht="15.6" x14ac:dyDescent="0.35"/>
    <row r="64817" ht="15.6" x14ac:dyDescent="0.35"/>
    <row r="64818" ht="15.6" x14ac:dyDescent="0.35"/>
    <row r="64819" ht="15.6" x14ac:dyDescent="0.35"/>
    <row r="64820" ht="15.6" x14ac:dyDescent="0.35"/>
    <row r="64821" ht="15.6" x14ac:dyDescent="0.35"/>
    <row r="64822" ht="15.6" x14ac:dyDescent="0.35"/>
    <row r="64823" ht="15.6" x14ac:dyDescent="0.35"/>
    <row r="64824" ht="15.6" x14ac:dyDescent="0.35"/>
    <row r="64825" ht="15.6" x14ac:dyDescent="0.35"/>
    <row r="64826" ht="15.6" x14ac:dyDescent="0.35"/>
    <row r="64827" ht="15.6" x14ac:dyDescent="0.35"/>
    <row r="64828" ht="15.6" x14ac:dyDescent="0.35"/>
    <row r="64829" ht="15.6" x14ac:dyDescent="0.35"/>
    <row r="64830" ht="15.6" x14ac:dyDescent="0.35"/>
    <row r="64831" ht="15.6" x14ac:dyDescent="0.35"/>
    <row r="64832" ht="15.6" x14ac:dyDescent="0.35"/>
    <row r="64833" ht="15.6" x14ac:dyDescent="0.35"/>
    <row r="64834" ht="15.6" x14ac:dyDescent="0.35"/>
    <row r="64835" ht="15.6" x14ac:dyDescent="0.35"/>
    <row r="64836" ht="15.6" x14ac:dyDescent="0.35"/>
    <row r="64837" ht="15.6" x14ac:dyDescent="0.35"/>
    <row r="64838" ht="15.6" x14ac:dyDescent="0.35"/>
    <row r="64839" ht="15.6" x14ac:dyDescent="0.35"/>
    <row r="64840" ht="15.6" x14ac:dyDescent="0.35"/>
    <row r="64841" ht="15.6" x14ac:dyDescent="0.35"/>
    <row r="64842" ht="15.6" x14ac:dyDescent="0.35"/>
    <row r="64843" ht="15.6" x14ac:dyDescent="0.35"/>
    <row r="64844" ht="15.6" x14ac:dyDescent="0.35"/>
    <row r="64845" ht="15.6" x14ac:dyDescent="0.35"/>
    <row r="64846" ht="15.6" x14ac:dyDescent="0.35"/>
    <row r="64847" ht="15.6" x14ac:dyDescent="0.35"/>
    <row r="64848" ht="15.6" x14ac:dyDescent="0.35"/>
    <row r="64849" ht="15.6" x14ac:dyDescent="0.35"/>
    <row r="64850" ht="15.6" x14ac:dyDescent="0.35"/>
    <row r="64851" ht="15.6" x14ac:dyDescent="0.35"/>
    <row r="64852" ht="15.6" x14ac:dyDescent="0.35"/>
    <row r="64853" ht="15.6" x14ac:dyDescent="0.35"/>
    <row r="64854" ht="15.6" x14ac:dyDescent="0.35"/>
    <row r="64855" ht="15.6" x14ac:dyDescent="0.35"/>
    <row r="64856" ht="15.6" x14ac:dyDescent="0.35"/>
    <row r="64857" ht="15.6" x14ac:dyDescent="0.35"/>
    <row r="64858" ht="15.6" x14ac:dyDescent="0.35"/>
    <row r="64859" ht="15.6" x14ac:dyDescent="0.35"/>
    <row r="64860" ht="15.6" x14ac:dyDescent="0.35"/>
    <row r="64861" ht="15.6" x14ac:dyDescent="0.35"/>
    <row r="64862" ht="15.6" x14ac:dyDescent="0.35"/>
    <row r="64863" ht="15.6" x14ac:dyDescent="0.35"/>
    <row r="64864" ht="15.6" x14ac:dyDescent="0.35"/>
    <row r="64865" ht="15.6" x14ac:dyDescent="0.35"/>
    <row r="64866" ht="15.6" x14ac:dyDescent="0.35"/>
    <row r="64867" ht="15.6" x14ac:dyDescent="0.35"/>
    <row r="64868" ht="15.6" x14ac:dyDescent="0.35"/>
    <row r="64869" ht="15.6" x14ac:dyDescent="0.35"/>
    <row r="64870" ht="15.6" x14ac:dyDescent="0.35"/>
    <row r="64871" ht="15.6" x14ac:dyDescent="0.35"/>
    <row r="64872" ht="15.6" x14ac:dyDescent="0.35"/>
    <row r="64873" ht="15.6" x14ac:dyDescent="0.35"/>
    <row r="64874" ht="15.6" x14ac:dyDescent="0.35"/>
    <row r="64875" ht="15.6" x14ac:dyDescent="0.35"/>
    <row r="64876" ht="15.6" x14ac:dyDescent="0.35"/>
    <row r="64877" ht="15.6" x14ac:dyDescent="0.35"/>
    <row r="64878" ht="15.6" x14ac:dyDescent="0.35"/>
    <row r="64879" ht="15.6" x14ac:dyDescent="0.35"/>
    <row r="64880" ht="15.6" x14ac:dyDescent="0.35"/>
    <row r="64881" ht="15.6" x14ac:dyDescent="0.35"/>
    <row r="64882" ht="15.6" x14ac:dyDescent="0.35"/>
    <row r="64883" ht="15.6" x14ac:dyDescent="0.35"/>
    <row r="64884" ht="15.6" x14ac:dyDescent="0.35"/>
    <row r="64885" ht="15.6" x14ac:dyDescent="0.35"/>
    <row r="64886" ht="15.6" x14ac:dyDescent="0.35"/>
    <row r="64887" ht="15.6" x14ac:dyDescent="0.35"/>
    <row r="64888" ht="15.6" x14ac:dyDescent="0.35"/>
    <row r="64889" ht="15.6" x14ac:dyDescent="0.35"/>
    <row r="64890" ht="15.6" x14ac:dyDescent="0.35"/>
    <row r="64891" ht="15.6" x14ac:dyDescent="0.35"/>
    <row r="64892" ht="15.6" x14ac:dyDescent="0.35"/>
    <row r="64893" ht="15.6" x14ac:dyDescent="0.35"/>
    <row r="64894" ht="15.6" x14ac:dyDescent="0.35"/>
    <row r="64895" ht="15.6" x14ac:dyDescent="0.35"/>
    <row r="64896" ht="15.6" x14ac:dyDescent="0.35"/>
    <row r="64897" ht="15.6" x14ac:dyDescent="0.35"/>
    <row r="64898" ht="15.6" x14ac:dyDescent="0.35"/>
    <row r="64899" ht="15.6" x14ac:dyDescent="0.35"/>
    <row r="64900" ht="15.6" x14ac:dyDescent="0.35"/>
    <row r="64901" ht="15.6" x14ac:dyDescent="0.35"/>
    <row r="64902" ht="15.6" x14ac:dyDescent="0.35"/>
    <row r="64903" ht="15.6" x14ac:dyDescent="0.35"/>
    <row r="64904" ht="15.6" x14ac:dyDescent="0.35"/>
    <row r="64905" ht="15.6" x14ac:dyDescent="0.35"/>
    <row r="64906" ht="15.6" x14ac:dyDescent="0.35"/>
    <row r="64907" ht="15.6" x14ac:dyDescent="0.35"/>
    <row r="64908" ht="15.6" x14ac:dyDescent="0.35"/>
    <row r="64909" ht="15.6" x14ac:dyDescent="0.35"/>
    <row r="64910" ht="15.6" x14ac:dyDescent="0.35"/>
    <row r="64911" ht="15.6" x14ac:dyDescent="0.35"/>
    <row r="64912" ht="15.6" x14ac:dyDescent="0.35"/>
    <row r="64913" ht="15.6" x14ac:dyDescent="0.35"/>
    <row r="64914" ht="15.6" x14ac:dyDescent="0.35"/>
    <row r="64915" ht="15.6" x14ac:dyDescent="0.35"/>
    <row r="64916" ht="15.6" x14ac:dyDescent="0.35"/>
    <row r="64917" ht="15.6" x14ac:dyDescent="0.35"/>
    <row r="64918" ht="15.6" x14ac:dyDescent="0.35"/>
    <row r="64919" ht="15.6" x14ac:dyDescent="0.35"/>
    <row r="64920" ht="15.6" x14ac:dyDescent="0.35"/>
    <row r="64921" ht="15.6" x14ac:dyDescent="0.35"/>
    <row r="64922" ht="15.6" x14ac:dyDescent="0.35"/>
    <row r="64923" ht="15.6" x14ac:dyDescent="0.35"/>
    <row r="64924" ht="15.6" x14ac:dyDescent="0.35"/>
    <row r="64925" ht="15.6" x14ac:dyDescent="0.35"/>
    <row r="64926" ht="15.6" x14ac:dyDescent="0.35"/>
    <row r="64927" ht="15.6" x14ac:dyDescent="0.35"/>
    <row r="64928" ht="15.6" x14ac:dyDescent="0.35"/>
    <row r="64929" ht="15.6" x14ac:dyDescent="0.35"/>
    <row r="64930" ht="15.6" x14ac:dyDescent="0.35"/>
    <row r="64931" ht="15.6" x14ac:dyDescent="0.35"/>
    <row r="64932" ht="15.6" x14ac:dyDescent="0.35"/>
    <row r="64933" ht="15.6" x14ac:dyDescent="0.35"/>
    <row r="64934" ht="15.6" x14ac:dyDescent="0.35"/>
    <row r="64935" ht="15.6" x14ac:dyDescent="0.35"/>
    <row r="64936" ht="15.6" x14ac:dyDescent="0.35"/>
    <row r="64937" ht="15.6" x14ac:dyDescent="0.35"/>
    <row r="64938" ht="15.6" x14ac:dyDescent="0.35"/>
    <row r="64939" ht="15.6" x14ac:dyDescent="0.35"/>
    <row r="64940" ht="15.6" x14ac:dyDescent="0.35"/>
    <row r="64941" ht="15.6" x14ac:dyDescent="0.35"/>
    <row r="64942" ht="15.6" x14ac:dyDescent="0.35"/>
    <row r="64943" ht="15.6" x14ac:dyDescent="0.35"/>
    <row r="64944" ht="15.6" x14ac:dyDescent="0.35"/>
    <row r="64945" ht="15.6" x14ac:dyDescent="0.35"/>
    <row r="64946" ht="15.6" x14ac:dyDescent="0.35"/>
    <row r="64947" ht="15.6" x14ac:dyDescent="0.35"/>
    <row r="64948" ht="15.6" x14ac:dyDescent="0.35"/>
    <row r="64949" ht="15.6" x14ac:dyDescent="0.35"/>
    <row r="64950" ht="15.6" x14ac:dyDescent="0.35"/>
    <row r="64951" ht="15.6" x14ac:dyDescent="0.35"/>
    <row r="64952" ht="15.6" x14ac:dyDescent="0.35"/>
    <row r="64953" ht="15.6" x14ac:dyDescent="0.35"/>
    <row r="64954" ht="15.6" x14ac:dyDescent="0.35"/>
    <row r="64955" ht="15.6" x14ac:dyDescent="0.35"/>
    <row r="64956" ht="15.6" x14ac:dyDescent="0.35"/>
    <row r="64957" ht="15.6" x14ac:dyDescent="0.35"/>
    <row r="64958" ht="15.6" x14ac:dyDescent="0.35"/>
    <row r="64959" ht="15.6" x14ac:dyDescent="0.35"/>
    <row r="64960" ht="15.6" x14ac:dyDescent="0.35"/>
    <row r="64961" ht="15.6" x14ac:dyDescent="0.35"/>
    <row r="64962" ht="15.6" x14ac:dyDescent="0.35"/>
    <row r="64963" ht="15.6" x14ac:dyDescent="0.35"/>
    <row r="64964" ht="15.6" x14ac:dyDescent="0.35"/>
    <row r="64965" ht="15.6" x14ac:dyDescent="0.35"/>
    <row r="64966" ht="15.6" x14ac:dyDescent="0.35"/>
    <row r="64967" ht="15.6" x14ac:dyDescent="0.35"/>
    <row r="64968" ht="15.6" x14ac:dyDescent="0.35"/>
    <row r="64969" ht="15.6" x14ac:dyDescent="0.35"/>
    <row r="64970" ht="15.6" x14ac:dyDescent="0.35"/>
    <row r="64971" ht="15.6" x14ac:dyDescent="0.35"/>
    <row r="64972" ht="15.6" x14ac:dyDescent="0.35"/>
    <row r="64973" ht="15.6" x14ac:dyDescent="0.35"/>
    <row r="64974" ht="15.6" x14ac:dyDescent="0.35"/>
    <row r="64975" ht="15.6" x14ac:dyDescent="0.35"/>
    <row r="64976" ht="15.6" x14ac:dyDescent="0.35"/>
    <row r="64977" ht="15.6" x14ac:dyDescent="0.35"/>
    <row r="64978" ht="15.6" x14ac:dyDescent="0.35"/>
    <row r="64979" ht="15.6" x14ac:dyDescent="0.35"/>
    <row r="64980" ht="15.6" x14ac:dyDescent="0.35"/>
    <row r="64981" ht="15.6" x14ac:dyDescent="0.35"/>
    <row r="64982" ht="15.6" x14ac:dyDescent="0.35"/>
    <row r="64983" ht="15.6" x14ac:dyDescent="0.35"/>
    <row r="64984" ht="15.6" x14ac:dyDescent="0.35"/>
    <row r="64985" ht="15.6" x14ac:dyDescent="0.35"/>
    <row r="64986" ht="15.6" x14ac:dyDescent="0.35"/>
    <row r="64987" ht="15.6" x14ac:dyDescent="0.35"/>
    <row r="64988" ht="15.6" x14ac:dyDescent="0.35"/>
    <row r="64989" ht="15.6" x14ac:dyDescent="0.35"/>
    <row r="64990" ht="15.6" x14ac:dyDescent="0.35"/>
    <row r="64991" ht="15.6" x14ac:dyDescent="0.35"/>
    <row r="64992" ht="15.6" x14ac:dyDescent="0.35"/>
    <row r="64993" ht="15.6" x14ac:dyDescent="0.35"/>
    <row r="64994" ht="15.6" x14ac:dyDescent="0.35"/>
    <row r="64995" ht="15.6" x14ac:dyDescent="0.35"/>
    <row r="64996" ht="15.6" x14ac:dyDescent="0.35"/>
    <row r="64997" ht="15.6" x14ac:dyDescent="0.35"/>
    <row r="64998" ht="15.6" x14ac:dyDescent="0.35"/>
    <row r="64999" ht="15.6" x14ac:dyDescent="0.35"/>
    <row r="65000" ht="15.6" x14ac:dyDescent="0.35"/>
    <row r="65001" ht="15.6" x14ac:dyDescent="0.35"/>
    <row r="65002" ht="15.6" x14ac:dyDescent="0.35"/>
    <row r="65003" ht="15.6" x14ac:dyDescent="0.35"/>
    <row r="65004" ht="15.6" x14ac:dyDescent="0.35"/>
    <row r="65005" ht="15.6" x14ac:dyDescent="0.35"/>
    <row r="65006" ht="15.6" x14ac:dyDescent="0.35"/>
    <row r="65007" ht="15.6" x14ac:dyDescent="0.35"/>
    <row r="65008" ht="15.6" x14ac:dyDescent="0.35"/>
    <row r="65009" ht="15.6" x14ac:dyDescent="0.35"/>
    <row r="65010" ht="15.6" x14ac:dyDescent="0.35"/>
    <row r="65011" ht="15.6" x14ac:dyDescent="0.35"/>
    <row r="65012" ht="15.6" x14ac:dyDescent="0.35"/>
    <row r="65013" ht="15.6" x14ac:dyDescent="0.35"/>
    <row r="65014" ht="15.6" x14ac:dyDescent="0.35"/>
    <row r="65015" ht="15.6" x14ac:dyDescent="0.35"/>
    <row r="65016" ht="15.6" x14ac:dyDescent="0.35"/>
    <row r="65017" ht="15.6" x14ac:dyDescent="0.35"/>
    <row r="65018" ht="15.6" x14ac:dyDescent="0.35"/>
    <row r="65019" ht="15.6" x14ac:dyDescent="0.35"/>
    <row r="65020" ht="15.6" x14ac:dyDescent="0.35"/>
    <row r="65021" ht="15.6" x14ac:dyDescent="0.35"/>
    <row r="65022" ht="15.6" x14ac:dyDescent="0.35"/>
    <row r="65023" ht="15.6" x14ac:dyDescent="0.35"/>
    <row r="65024" ht="15.6" x14ac:dyDescent="0.35"/>
    <row r="65025" ht="15.6" x14ac:dyDescent="0.35"/>
    <row r="65026" ht="15.6" x14ac:dyDescent="0.35"/>
    <row r="65027" ht="15.6" x14ac:dyDescent="0.35"/>
    <row r="65028" ht="15.6" x14ac:dyDescent="0.35"/>
    <row r="65029" ht="15.6" x14ac:dyDescent="0.35"/>
    <row r="65030" ht="15.6" x14ac:dyDescent="0.35"/>
    <row r="65031" ht="15.6" x14ac:dyDescent="0.35"/>
    <row r="65032" ht="15.6" x14ac:dyDescent="0.35"/>
    <row r="65033" ht="15.6" x14ac:dyDescent="0.35"/>
    <row r="65034" ht="15.6" x14ac:dyDescent="0.35"/>
    <row r="65035" ht="15.6" x14ac:dyDescent="0.35"/>
    <row r="65036" ht="15.6" x14ac:dyDescent="0.35"/>
    <row r="65037" ht="15.6" x14ac:dyDescent="0.35"/>
    <row r="65038" ht="15.6" x14ac:dyDescent="0.35"/>
    <row r="65039" ht="15.6" x14ac:dyDescent="0.35"/>
    <row r="65040" ht="15.6" x14ac:dyDescent="0.35"/>
    <row r="65041" ht="15.6" x14ac:dyDescent="0.35"/>
    <row r="65042" ht="15.6" x14ac:dyDescent="0.35"/>
    <row r="65043" ht="15.6" x14ac:dyDescent="0.35"/>
    <row r="65044" ht="15.6" x14ac:dyDescent="0.35"/>
    <row r="65045" ht="15.6" x14ac:dyDescent="0.35"/>
    <row r="65046" ht="15.6" x14ac:dyDescent="0.35"/>
    <row r="65047" ht="15.6" x14ac:dyDescent="0.35"/>
    <row r="65048" ht="15.6" x14ac:dyDescent="0.35"/>
    <row r="65049" ht="15.6" x14ac:dyDescent="0.35"/>
    <row r="65050" ht="15.6" x14ac:dyDescent="0.35"/>
    <row r="65051" ht="15.6" x14ac:dyDescent="0.35"/>
    <row r="65052" ht="15.6" x14ac:dyDescent="0.35"/>
    <row r="65053" ht="15.6" x14ac:dyDescent="0.35"/>
    <row r="65054" ht="15.6" x14ac:dyDescent="0.35"/>
    <row r="65055" ht="15.6" x14ac:dyDescent="0.35"/>
    <row r="65056" ht="15.6" x14ac:dyDescent="0.35"/>
    <row r="65057" ht="15.6" x14ac:dyDescent="0.35"/>
    <row r="65058" ht="15.6" x14ac:dyDescent="0.35"/>
    <row r="65059" ht="15.6" x14ac:dyDescent="0.35"/>
    <row r="65060" ht="15.6" x14ac:dyDescent="0.35"/>
    <row r="65061" ht="15.6" x14ac:dyDescent="0.35"/>
    <row r="65062" ht="15.6" x14ac:dyDescent="0.35"/>
    <row r="65063" ht="15.6" x14ac:dyDescent="0.35"/>
    <row r="65064" ht="15.6" x14ac:dyDescent="0.35"/>
    <row r="65065" ht="15.6" x14ac:dyDescent="0.35"/>
    <row r="65066" ht="15.6" x14ac:dyDescent="0.35"/>
    <row r="65067" ht="15.6" x14ac:dyDescent="0.35"/>
    <row r="65068" ht="15.6" x14ac:dyDescent="0.35"/>
    <row r="65069" ht="15.6" x14ac:dyDescent="0.35"/>
    <row r="65070" ht="15.6" x14ac:dyDescent="0.35"/>
    <row r="65071" ht="15.6" x14ac:dyDescent="0.35"/>
    <row r="65072" ht="15.6" x14ac:dyDescent="0.35"/>
    <row r="65073" ht="15.6" x14ac:dyDescent="0.35"/>
    <row r="65074" ht="15.6" x14ac:dyDescent="0.35"/>
    <row r="65075" ht="15.6" x14ac:dyDescent="0.35"/>
    <row r="65076" ht="15.6" x14ac:dyDescent="0.35"/>
    <row r="65077" ht="15.6" x14ac:dyDescent="0.35"/>
    <row r="65078" ht="15.6" x14ac:dyDescent="0.35"/>
    <row r="65079" ht="15.6" x14ac:dyDescent="0.35"/>
    <row r="65080" ht="15.6" x14ac:dyDescent="0.35"/>
    <row r="65081" ht="15.6" x14ac:dyDescent="0.35"/>
    <row r="65082" ht="15.6" x14ac:dyDescent="0.35"/>
    <row r="65083" ht="15.6" x14ac:dyDescent="0.35"/>
    <row r="65084" ht="15.6" x14ac:dyDescent="0.35"/>
    <row r="65085" ht="15.6" x14ac:dyDescent="0.35"/>
    <row r="65086" ht="15.6" x14ac:dyDescent="0.35"/>
    <row r="65087" ht="15.6" x14ac:dyDescent="0.35"/>
    <row r="65088" ht="15.6" x14ac:dyDescent="0.35"/>
    <row r="65089" ht="15.6" x14ac:dyDescent="0.35"/>
    <row r="65090" ht="15.6" x14ac:dyDescent="0.35"/>
    <row r="65091" ht="15.6" x14ac:dyDescent="0.35"/>
    <row r="65092" ht="15.6" x14ac:dyDescent="0.35"/>
    <row r="65093" ht="15.6" x14ac:dyDescent="0.35"/>
    <row r="65094" ht="15.6" x14ac:dyDescent="0.35"/>
    <row r="65095" ht="15.6" x14ac:dyDescent="0.35"/>
    <row r="65096" ht="15.6" x14ac:dyDescent="0.35"/>
    <row r="65097" ht="15.6" x14ac:dyDescent="0.35"/>
    <row r="65098" ht="15.6" x14ac:dyDescent="0.35"/>
    <row r="65099" ht="15.6" x14ac:dyDescent="0.35"/>
    <row r="65100" ht="15.6" x14ac:dyDescent="0.35"/>
    <row r="65101" ht="15.6" x14ac:dyDescent="0.35"/>
    <row r="65102" ht="15.6" x14ac:dyDescent="0.35"/>
    <row r="65103" ht="15.6" x14ac:dyDescent="0.35"/>
    <row r="65104" ht="15.6" x14ac:dyDescent="0.35"/>
    <row r="65105" ht="15.6" x14ac:dyDescent="0.35"/>
    <row r="65106" ht="15.6" x14ac:dyDescent="0.35"/>
    <row r="65107" ht="15.6" x14ac:dyDescent="0.35"/>
    <row r="65108" ht="15.6" x14ac:dyDescent="0.35"/>
    <row r="65109" ht="15.6" x14ac:dyDescent="0.35"/>
    <row r="65110" ht="15.6" x14ac:dyDescent="0.35"/>
    <row r="65111" ht="15.6" x14ac:dyDescent="0.35"/>
    <row r="65112" ht="15.6" x14ac:dyDescent="0.35"/>
    <row r="65113" ht="15.6" x14ac:dyDescent="0.35"/>
    <row r="65114" ht="15.6" x14ac:dyDescent="0.35"/>
    <row r="65115" ht="15.6" x14ac:dyDescent="0.35"/>
    <row r="65116" ht="15.6" x14ac:dyDescent="0.35"/>
    <row r="65117" ht="15.6" x14ac:dyDescent="0.35"/>
    <row r="65118" ht="15.6" x14ac:dyDescent="0.35"/>
    <row r="65119" ht="15.6" x14ac:dyDescent="0.35"/>
    <row r="65120" ht="15.6" x14ac:dyDescent="0.35"/>
    <row r="65121" ht="15.6" x14ac:dyDescent="0.35"/>
    <row r="65122" ht="15.6" x14ac:dyDescent="0.35"/>
    <row r="65123" ht="15.6" x14ac:dyDescent="0.35"/>
    <row r="65124" ht="15.6" x14ac:dyDescent="0.35"/>
    <row r="65125" ht="15.6" x14ac:dyDescent="0.35"/>
    <row r="65126" ht="15.6" x14ac:dyDescent="0.35"/>
    <row r="65127" ht="15.6" x14ac:dyDescent="0.35"/>
    <row r="65128" ht="15.6" x14ac:dyDescent="0.35"/>
    <row r="65129" ht="15.6" x14ac:dyDescent="0.35"/>
    <row r="65130" ht="15.6" x14ac:dyDescent="0.35"/>
    <row r="65131" ht="15.6" x14ac:dyDescent="0.35"/>
    <row r="65132" ht="15.6" x14ac:dyDescent="0.35"/>
    <row r="65133" ht="15.6" x14ac:dyDescent="0.35"/>
    <row r="65134" ht="15.6" x14ac:dyDescent="0.35"/>
    <row r="65135" ht="15.6" x14ac:dyDescent="0.35"/>
    <row r="65136" ht="15.6" x14ac:dyDescent="0.35"/>
    <row r="65137" ht="15.6" x14ac:dyDescent="0.35"/>
    <row r="65138" ht="15.6" x14ac:dyDescent="0.35"/>
    <row r="65139" ht="15.6" x14ac:dyDescent="0.35"/>
    <row r="65140" ht="15.6" x14ac:dyDescent="0.35"/>
    <row r="65141" ht="15.6" x14ac:dyDescent="0.35"/>
    <row r="65142" ht="15.6" x14ac:dyDescent="0.35"/>
    <row r="65143" ht="15.6" x14ac:dyDescent="0.35"/>
    <row r="65144" ht="15.6" x14ac:dyDescent="0.35"/>
    <row r="65145" ht="15.6" x14ac:dyDescent="0.35"/>
    <row r="65146" ht="15.6" x14ac:dyDescent="0.35"/>
    <row r="65147" ht="15.6" x14ac:dyDescent="0.35"/>
    <row r="65148" ht="15.6" x14ac:dyDescent="0.35"/>
    <row r="65149" ht="15.6" x14ac:dyDescent="0.35"/>
    <row r="65150" ht="15.6" x14ac:dyDescent="0.35"/>
    <row r="65151" ht="15.6" x14ac:dyDescent="0.35"/>
    <row r="65152" ht="15.6" x14ac:dyDescent="0.35"/>
    <row r="65153" ht="15.6" x14ac:dyDescent="0.35"/>
    <row r="65154" ht="15.6" x14ac:dyDescent="0.35"/>
    <row r="65155" ht="15.6" x14ac:dyDescent="0.35"/>
    <row r="65156" ht="15.6" x14ac:dyDescent="0.35"/>
    <row r="65157" ht="15.6" x14ac:dyDescent="0.35"/>
    <row r="65158" ht="15.6" x14ac:dyDescent="0.35"/>
    <row r="65159" ht="15.6" x14ac:dyDescent="0.35"/>
    <row r="65160" ht="15.6" x14ac:dyDescent="0.35"/>
    <row r="65161" ht="15.6" x14ac:dyDescent="0.35"/>
    <row r="65162" ht="15.6" x14ac:dyDescent="0.35"/>
    <row r="65163" ht="15.6" x14ac:dyDescent="0.35"/>
    <row r="65164" ht="15.6" x14ac:dyDescent="0.35"/>
    <row r="65165" ht="15.6" x14ac:dyDescent="0.35"/>
    <row r="65166" ht="15.6" x14ac:dyDescent="0.35"/>
    <row r="65167" ht="15.6" x14ac:dyDescent="0.35"/>
    <row r="65168" ht="15.6" x14ac:dyDescent="0.35"/>
    <row r="65169" ht="15.6" x14ac:dyDescent="0.35"/>
    <row r="65170" ht="15.6" x14ac:dyDescent="0.35"/>
    <row r="65171" ht="15.6" x14ac:dyDescent="0.35"/>
    <row r="65172" ht="15.6" x14ac:dyDescent="0.35"/>
    <row r="65173" ht="15.6" x14ac:dyDescent="0.35"/>
    <row r="65174" ht="15.6" x14ac:dyDescent="0.35"/>
    <row r="65175" ht="15.6" x14ac:dyDescent="0.35"/>
    <row r="65176" ht="15.6" x14ac:dyDescent="0.35"/>
    <row r="65177" ht="15.6" x14ac:dyDescent="0.35"/>
    <row r="65178" ht="15.6" x14ac:dyDescent="0.35"/>
    <row r="65179" ht="15.6" x14ac:dyDescent="0.35"/>
    <row r="65180" ht="15.6" x14ac:dyDescent="0.35"/>
    <row r="65181" ht="15.6" x14ac:dyDescent="0.35"/>
    <row r="65182" ht="15.6" x14ac:dyDescent="0.35"/>
    <row r="65183" ht="15.6" x14ac:dyDescent="0.35"/>
    <row r="65184" ht="15.6" x14ac:dyDescent="0.35"/>
    <row r="65185" ht="15.6" x14ac:dyDescent="0.35"/>
    <row r="65186" ht="15.6" x14ac:dyDescent="0.35"/>
    <row r="65187" ht="15.6" x14ac:dyDescent="0.35"/>
    <row r="65188" ht="15.6" x14ac:dyDescent="0.35"/>
    <row r="65189" ht="15.6" x14ac:dyDescent="0.35"/>
    <row r="65190" ht="15.6" x14ac:dyDescent="0.35"/>
    <row r="65191" ht="15.6" x14ac:dyDescent="0.35"/>
    <row r="65192" ht="15.6" x14ac:dyDescent="0.35"/>
    <row r="65193" ht="15.6" x14ac:dyDescent="0.35"/>
    <row r="65194" ht="15.6" x14ac:dyDescent="0.35"/>
    <row r="65195" ht="15.6" x14ac:dyDescent="0.35"/>
    <row r="65196" ht="15.6" x14ac:dyDescent="0.35"/>
    <row r="65197" ht="15.6" x14ac:dyDescent="0.35"/>
    <row r="65198" ht="15.6" x14ac:dyDescent="0.35"/>
    <row r="65199" ht="15.6" x14ac:dyDescent="0.35"/>
    <row r="65200" ht="15.6" x14ac:dyDescent="0.35"/>
    <row r="65201" ht="15.6" x14ac:dyDescent="0.35"/>
    <row r="65202" ht="15.6" x14ac:dyDescent="0.35"/>
    <row r="65203" ht="15.6" x14ac:dyDescent="0.35"/>
    <row r="65204" ht="15.6" x14ac:dyDescent="0.35"/>
    <row r="65205" ht="15.6" x14ac:dyDescent="0.35"/>
    <row r="65206" ht="15.6" x14ac:dyDescent="0.35"/>
    <row r="65207" ht="15.6" x14ac:dyDescent="0.35"/>
    <row r="65208" ht="15.6" x14ac:dyDescent="0.35"/>
    <row r="65209" ht="15.6" x14ac:dyDescent="0.35"/>
    <row r="65210" ht="15.6" x14ac:dyDescent="0.35"/>
    <row r="65211" ht="15.6" x14ac:dyDescent="0.35"/>
    <row r="65212" ht="15.6" x14ac:dyDescent="0.35"/>
    <row r="65213" ht="15.6" x14ac:dyDescent="0.35"/>
    <row r="65214" ht="15.6" x14ac:dyDescent="0.35"/>
    <row r="65215" ht="15.6" x14ac:dyDescent="0.35"/>
    <row r="65216" ht="15.6" x14ac:dyDescent="0.35"/>
    <row r="65217" ht="15.6" x14ac:dyDescent="0.35"/>
    <row r="65218" ht="15.6" x14ac:dyDescent="0.35"/>
    <row r="65219" ht="15.6" x14ac:dyDescent="0.35"/>
    <row r="65220" ht="15.6" x14ac:dyDescent="0.35"/>
    <row r="65221" ht="15.6" x14ac:dyDescent="0.35"/>
    <row r="65222" ht="15.6" x14ac:dyDescent="0.35"/>
    <row r="65223" ht="15.6" x14ac:dyDescent="0.35"/>
    <row r="65224" ht="15.6" x14ac:dyDescent="0.35"/>
    <row r="65225" ht="15.6" x14ac:dyDescent="0.35"/>
    <row r="65226" ht="15.6" x14ac:dyDescent="0.35"/>
    <row r="65227" ht="15.6" x14ac:dyDescent="0.35"/>
    <row r="65228" ht="15.6" x14ac:dyDescent="0.35"/>
    <row r="65229" ht="15.6" x14ac:dyDescent="0.35"/>
    <row r="65230" ht="15.6" x14ac:dyDescent="0.35"/>
    <row r="65231" ht="15.6" x14ac:dyDescent="0.35"/>
    <row r="65232" ht="15.6" x14ac:dyDescent="0.35"/>
    <row r="65233" ht="15.6" x14ac:dyDescent="0.35"/>
    <row r="65234" ht="15.6" x14ac:dyDescent="0.35"/>
    <row r="65235" ht="15.6" x14ac:dyDescent="0.35"/>
    <row r="65236" ht="15.6" x14ac:dyDescent="0.35"/>
    <row r="65237" ht="15.6" x14ac:dyDescent="0.35"/>
    <row r="65238" ht="15.6" x14ac:dyDescent="0.35"/>
    <row r="65239" ht="15.6" x14ac:dyDescent="0.35"/>
    <row r="65240" ht="15.6" x14ac:dyDescent="0.35"/>
    <row r="65241" ht="15.6" x14ac:dyDescent="0.35"/>
    <row r="65242" ht="15.6" x14ac:dyDescent="0.35"/>
    <row r="65243" ht="15.6" x14ac:dyDescent="0.35"/>
    <row r="65244" ht="15.6" x14ac:dyDescent="0.35"/>
    <row r="65245" ht="15.6" x14ac:dyDescent="0.35"/>
    <row r="65246" ht="15.6" x14ac:dyDescent="0.35"/>
    <row r="65247" ht="15.6" x14ac:dyDescent="0.35"/>
    <row r="65248" ht="15.6" x14ac:dyDescent="0.35"/>
    <row r="65249" ht="15.6" x14ac:dyDescent="0.35"/>
    <row r="65250" ht="15.6" x14ac:dyDescent="0.35"/>
    <row r="65251" ht="15.6" x14ac:dyDescent="0.35"/>
    <row r="65252" ht="15.6" x14ac:dyDescent="0.35"/>
    <row r="65253" ht="15.6" x14ac:dyDescent="0.35"/>
    <row r="65254" ht="15.6" x14ac:dyDescent="0.35"/>
    <row r="65255" ht="15.6" x14ac:dyDescent="0.35"/>
    <row r="65256" ht="15.6" x14ac:dyDescent="0.35"/>
    <row r="65257" ht="15.6" x14ac:dyDescent="0.35"/>
    <row r="65258" ht="15.6" x14ac:dyDescent="0.35"/>
    <row r="65259" ht="15.6" x14ac:dyDescent="0.35"/>
    <row r="65260" ht="15.6" x14ac:dyDescent="0.35"/>
    <row r="65261" ht="15.6" x14ac:dyDescent="0.35"/>
    <row r="65262" ht="15.6" x14ac:dyDescent="0.35"/>
    <row r="65263" ht="15.6" x14ac:dyDescent="0.35"/>
    <row r="65264" ht="15.6" x14ac:dyDescent="0.35"/>
    <row r="65265" ht="15.6" x14ac:dyDescent="0.35"/>
    <row r="65266" ht="15.6" x14ac:dyDescent="0.35"/>
    <row r="65267" ht="15.6" x14ac:dyDescent="0.35"/>
    <row r="65268" ht="15.6" x14ac:dyDescent="0.35"/>
    <row r="65269" ht="15.6" x14ac:dyDescent="0.35"/>
    <row r="65270" ht="15.6" x14ac:dyDescent="0.35"/>
    <row r="65271" ht="15.6" x14ac:dyDescent="0.35"/>
    <row r="65272" ht="15.6" x14ac:dyDescent="0.35"/>
    <row r="65273" ht="15.6" x14ac:dyDescent="0.35"/>
    <row r="65274" ht="15.6" x14ac:dyDescent="0.35"/>
    <row r="65275" ht="15.6" x14ac:dyDescent="0.35"/>
    <row r="65276" ht="15.6" x14ac:dyDescent="0.35"/>
    <row r="65277" ht="15.6" x14ac:dyDescent="0.35"/>
    <row r="65278" ht="15.6" x14ac:dyDescent="0.35"/>
    <row r="65279" ht="15.6" x14ac:dyDescent="0.35"/>
    <row r="65280" ht="15.6" x14ac:dyDescent="0.35"/>
    <row r="65281" ht="15.6" x14ac:dyDescent="0.35"/>
    <row r="65282" ht="15.6" x14ac:dyDescent="0.35"/>
    <row r="65283" ht="15.6" x14ac:dyDescent="0.35"/>
    <row r="65284" ht="15.6" x14ac:dyDescent="0.35"/>
    <row r="65285" ht="15.6" x14ac:dyDescent="0.35"/>
    <row r="65286" ht="15.6" x14ac:dyDescent="0.35"/>
    <row r="65287" ht="15.6" x14ac:dyDescent="0.35"/>
    <row r="65288" ht="15.6" x14ac:dyDescent="0.35"/>
    <row r="65289" ht="15.6" x14ac:dyDescent="0.35"/>
    <row r="65290" ht="15.6" x14ac:dyDescent="0.35"/>
    <row r="65291" ht="15.6" x14ac:dyDescent="0.35"/>
    <row r="65292" ht="15.6" x14ac:dyDescent="0.35"/>
    <row r="65293" ht="15.6" x14ac:dyDescent="0.35"/>
    <row r="65294" ht="15.6" x14ac:dyDescent="0.35"/>
    <row r="65295" ht="15.6" x14ac:dyDescent="0.35"/>
    <row r="65296" ht="15.6" x14ac:dyDescent="0.35"/>
    <row r="65297" ht="15.6" x14ac:dyDescent="0.35"/>
    <row r="65298" ht="15.6" x14ac:dyDescent="0.35"/>
    <row r="65299" ht="15.6" x14ac:dyDescent="0.35"/>
    <row r="65300" ht="15.6" x14ac:dyDescent="0.35"/>
    <row r="65301" ht="15.6" x14ac:dyDescent="0.35"/>
    <row r="65302" ht="15.6" x14ac:dyDescent="0.35"/>
    <row r="65303" ht="15.6" x14ac:dyDescent="0.35"/>
    <row r="65304" ht="15.6" x14ac:dyDescent="0.35"/>
    <row r="65305" ht="15.6" x14ac:dyDescent="0.35"/>
    <row r="65306" ht="15.6" x14ac:dyDescent="0.35"/>
    <row r="65307" ht="15.6" x14ac:dyDescent="0.35"/>
    <row r="65308" ht="15.6" x14ac:dyDescent="0.35"/>
    <row r="65309" ht="15.6" x14ac:dyDescent="0.35"/>
    <row r="65310" ht="15.6" x14ac:dyDescent="0.35"/>
    <row r="65311" ht="15.6" x14ac:dyDescent="0.35"/>
    <row r="65312" ht="15.6" x14ac:dyDescent="0.35"/>
    <row r="65313" ht="15.6" x14ac:dyDescent="0.35"/>
    <row r="65314" ht="15.6" x14ac:dyDescent="0.35"/>
    <row r="65315" ht="15.6" x14ac:dyDescent="0.35"/>
    <row r="65316" ht="15.6" x14ac:dyDescent="0.35"/>
    <row r="65317" ht="15.6" x14ac:dyDescent="0.35"/>
    <row r="65318" ht="15.6" x14ac:dyDescent="0.35"/>
    <row r="65319" ht="15.6" x14ac:dyDescent="0.35"/>
    <row r="65320" ht="15.6" x14ac:dyDescent="0.35"/>
    <row r="65321" ht="15.6" x14ac:dyDescent="0.35"/>
    <row r="65322" ht="15.6" x14ac:dyDescent="0.35"/>
    <row r="65323" ht="15.6" x14ac:dyDescent="0.35"/>
    <row r="65324" ht="15.6" x14ac:dyDescent="0.35"/>
    <row r="65325" ht="15.6" x14ac:dyDescent="0.35"/>
    <row r="65326" ht="15.6" x14ac:dyDescent="0.35"/>
    <row r="65327" ht="15.6" x14ac:dyDescent="0.35"/>
    <row r="65328" ht="15.6" x14ac:dyDescent="0.35"/>
    <row r="65329" ht="15.6" x14ac:dyDescent="0.35"/>
    <row r="65330" ht="15.6" x14ac:dyDescent="0.35"/>
    <row r="65331" ht="15.6" x14ac:dyDescent="0.35"/>
    <row r="65332" ht="15.6" x14ac:dyDescent="0.35"/>
    <row r="65333" ht="15.6" x14ac:dyDescent="0.35"/>
    <row r="65334" ht="15.6" x14ac:dyDescent="0.35"/>
    <row r="65335" ht="15.6" x14ac:dyDescent="0.35"/>
    <row r="65336" ht="15.6" x14ac:dyDescent="0.35"/>
    <row r="65337" ht="15.6" x14ac:dyDescent="0.35"/>
    <row r="65338" ht="15.6" x14ac:dyDescent="0.35"/>
    <row r="65339" ht="15.6" x14ac:dyDescent="0.35"/>
    <row r="65340" ht="15.6" x14ac:dyDescent="0.35"/>
    <row r="65341" ht="15.6" x14ac:dyDescent="0.35"/>
    <row r="65342" ht="15.6" x14ac:dyDescent="0.35"/>
    <row r="65343" ht="15.6" x14ac:dyDescent="0.35"/>
    <row r="65344" ht="15.6" x14ac:dyDescent="0.35"/>
    <row r="65345" ht="15.6" x14ac:dyDescent="0.35"/>
    <row r="65346" ht="15.6" x14ac:dyDescent="0.35"/>
    <row r="65347" ht="15.6" x14ac:dyDescent="0.35"/>
    <row r="65348" ht="15.6" x14ac:dyDescent="0.35"/>
    <row r="65349" ht="15.6" x14ac:dyDescent="0.35"/>
    <row r="65350" ht="15.6" x14ac:dyDescent="0.35"/>
    <row r="65351" ht="15.6" x14ac:dyDescent="0.35"/>
    <row r="65352" ht="15.6" x14ac:dyDescent="0.35"/>
    <row r="65353" ht="15.6" x14ac:dyDescent="0.35"/>
    <row r="65354" ht="15.6" x14ac:dyDescent="0.35"/>
    <row r="65355" ht="15.6" x14ac:dyDescent="0.35"/>
    <row r="65356" ht="15.6" x14ac:dyDescent="0.35"/>
    <row r="65357" ht="15.6" x14ac:dyDescent="0.35"/>
    <row r="65358" ht="15.6" x14ac:dyDescent="0.35"/>
    <row r="65359" ht="15.6" x14ac:dyDescent="0.35"/>
    <row r="65360" ht="15.6" x14ac:dyDescent="0.35"/>
    <row r="65361" ht="15.6" x14ac:dyDescent="0.35"/>
    <row r="65362" ht="15.6" x14ac:dyDescent="0.35"/>
    <row r="65363" ht="15.6" x14ac:dyDescent="0.35"/>
    <row r="65364" ht="15.6" x14ac:dyDescent="0.35"/>
    <row r="65365" ht="15.6" x14ac:dyDescent="0.35"/>
    <row r="65366" ht="15.6" x14ac:dyDescent="0.35"/>
    <row r="65367" ht="15.6" x14ac:dyDescent="0.35"/>
    <row r="65368" ht="15.6" x14ac:dyDescent="0.35"/>
    <row r="65369" ht="15.6" x14ac:dyDescent="0.35"/>
    <row r="65370" ht="15.6" x14ac:dyDescent="0.35"/>
    <row r="65371" ht="15.6" x14ac:dyDescent="0.35"/>
    <row r="65372" ht="15.6" x14ac:dyDescent="0.35"/>
    <row r="65373" ht="15.6" x14ac:dyDescent="0.35"/>
    <row r="65374" ht="15.6" x14ac:dyDescent="0.35"/>
    <row r="65375" ht="15.6" x14ac:dyDescent="0.35"/>
    <row r="65376" ht="15.6" x14ac:dyDescent="0.35"/>
    <row r="65377" ht="15.6" x14ac:dyDescent="0.35"/>
    <row r="65378" ht="15.6" x14ac:dyDescent="0.35"/>
    <row r="65379" ht="15.6" x14ac:dyDescent="0.35"/>
    <row r="65380" ht="15.6" x14ac:dyDescent="0.35"/>
    <row r="65381" ht="15.6" x14ac:dyDescent="0.35"/>
    <row r="65382" ht="15.6" x14ac:dyDescent="0.35"/>
    <row r="65383" ht="15.6" x14ac:dyDescent="0.35"/>
    <row r="65384" ht="15.6" x14ac:dyDescent="0.35"/>
    <row r="65385" ht="15.6" x14ac:dyDescent="0.35"/>
    <row r="65386" ht="15.6" x14ac:dyDescent="0.35"/>
    <row r="65387" ht="15.6" x14ac:dyDescent="0.35"/>
    <row r="65388" ht="15.6" x14ac:dyDescent="0.35"/>
    <row r="65389" ht="15.6" x14ac:dyDescent="0.35"/>
    <row r="65390" ht="15.6" x14ac:dyDescent="0.35"/>
    <row r="65391" ht="15.6" x14ac:dyDescent="0.35"/>
    <row r="65392" ht="15.6" x14ac:dyDescent="0.35"/>
    <row r="65393" ht="15.6" x14ac:dyDescent="0.35"/>
    <row r="65394" ht="15.6" x14ac:dyDescent="0.35"/>
    <row r="65395" ht="15.6" x14ac:dyDescent="0.35"/>
    <row r="65396" ht="15.6" x14ac:dyDescent="0.35"/>
    <row r="65397" ht="15.6" x14ac:dyDescent="0.35"/>
    <row r="65398" ht="15.6" x14ac:dyDescent="0.35"/>
    <row r="65399" ht="15.6" x14ac:dyDescent="0.35"/>
    <row r="65400" ht="15.6" x14ac:dyDescent="0.35"/>
    <row r="65401" ht="15.6" x14ac:dyDescent="0.35"/>
    <row r="65402" ht="15.6" x14ac:dyDescent="0.35"/>
    <row r="65403" ht="15.6" x14ac:dyDescent="0.35"/>
    <row r="65404" ht="15.6" x14ac:dyDescent="0.35"/>
    <row r="65405" ht="15.6" x14ac:dyDescent="0.35"/>
    <row r="65406" ht="15.6" x14ac:dyDescent="0.35"/>
    <row r="65407" ht="15.6" x14ac:dyDescent="0.35"/>
    <row r="65408" ht="15.6" x14ac:dyDescent="0.35"/>
    <row r="65409" ht="15.6" x14ac:dyDescent="0.35"/>
    <row r="65410" ht="15.6" x14ac:dyDescent="0.35"/>
    <row r="65411" ht="15.6" x14ac:dyDescent="0.35"/>
    <row r="65412" ht="15.6" x14ac:dyDescent="0.35"/>
    <row r="65413" ht="15.6" x14ac:dyDescent="0.35"/>
    <row r="65414" ht="15.6" x14ac:dyDescent="0.35"/>
    <row r="65415" ht="15.6" x14ac:dyDescent="0.35"/>
    <row r="65416" ht="15.6" x14ac:dyDescent="0.35"/>
    <row r="65417" ht="15.6" x14ac:dyDescent="0.35"/>
    <row r="65418" ht="15.6" x14ac:dyDescent="0.35"/>
    <row r="65419" ht="15.6" x14ac:dyDescent="0.35"/>
    <row r="65420" ht="15.6" x14ac:dyDescent="0.35"/>
    <row r="65421" ht="15.6" x14ac:dyDescent="0.35"/>
    <row r="65422" ht="15.6" x14ac:dyDescent="0.35"/>
    <row r="65423" ht="15.6" x14ac:dyDescent="0.35"/>
    <row r="65424" ht="15.6" x14ac:dyDescent="0.35"/>
    <row r="65425" ht="15.6" x14ac:dyDescent="0.35"/>
    <row r="65426" ht="15.6" x14ac:dyDescent="0.35"/>
    <row r="65427" ht="15.6" x14ac:dyDescent="0.35"/>
    <row r="65428" ht="15.6" x14ac:dyDescent="0.35"/>
    <row r="65429" ht="15.6" x14ac:dyDescent="0.35"/>
    <row r="65430" ht="15.6" x14ac:dyDescent="0.35"/>
    <row r="65431" ht="15.6" x14ac:dyDescent="0.35"/>
    <row r="65432" ht="15.6" x14ac:dyDescent="0.35"/>
    <row r="65433" ht="15.6" x14ac:dyDescent="0.35"/>
    <row r="65434" ht="15.6" x14ac:dyDescent="0.35"/>
    <row r="65435" ht="15.6" x14ac:dyDescent="0.35"/>
    <row r="65436" ht="15.6" x14ac:dyDescent="0.35"/>
    <row r="65437" ht="15.6" x14ac:dyDescent="0.35"/>
    <row r="65438" ht="15.6" x14ac:dyDescent="0.35"/>
    <row r="65439" ht="15.6" x14ac:dyDescent="0.35"/>
    <row r="65440" ht="15.6" x14ac:dyDescent="0.35"/>
    <row r="65441" ht="15.6" x14ac:dyDescent="0.35"/>
    <row r="65442" ht="15.6" x14ac:dyDescent="0.35"/>
    <row r="65443" ht="15.6" x14ac:dyDescent="0.35"/>
    <row r="65444" ht="15.6" x14ac:dyDescent="0.35"/>
    <row r="65445" ht="15.6" x14ac:dyDescent="0.35"/>
    <row r="65446" ht="15.6" x14ac:dyDescent="0.35"/>
    <row r="65447" ht="15.6" x14ac:dyDescent="0.35"/>
    <row r="65448" ht="15.6" x14ac:dyDescent="0.35"/>
    <row r="65449" ht="15.6" x14ac:dyDescent="0.35"/>
    <row r="65450" ht="15.6" x14ac:dyDescent="0.35"/>
    <row r="65451" ht="15.6" x14ac:dyDescent="0.35"/>
    <row r="65452" ht="15.6" x14ac:dyDescent="0.35"/>
    <row r="65453" ht="15.6" x14ac:dyDescent="0.35"/>
    <row r="65454" ht="15.6" x14ac:dyDescent="0.35"/>
    <row r="65455" ht="15.6" x14ac:dyDescent="0.35"/>
    <row r="65456" ht="15.6" x14ac:dyDescent="0.35"/>
    <row r="65457" ht="15.6" x14ac:dyDescent="0.35"/>
    <row r="65458" ht="15.6" x14ac:dyDescent="0.35"/>
    <row r="65459" ht="15.6" x14ac:dyDescent="0.35"/>
    <row r="65460" ht="15.6" x14ac:dyDescent="0.35"/>
    <row r="65461" ht="15.6" x14ac:dyDescent="0.35"/>
    <row r="65462" ht="15.6" x14ac:dyDescent="0.35"/>
    <row r="65463" ht="15.6" x14ac:dyDescent="0.35"/>
    <row r="65464" ht="15.6" x14ac:dyDescent="0.35"/>
    <row r="65465" ht="15.6" x14ac:dyDescent="0.35"/>
    <row r="65466" ht="15.6" x14ac:dyDescent="0.35"/>
    <row r="65467" ht="15.6" x14ac:dyDescent="0.35"/>
    <row r="65468" ht="15.6" x14ac:dyDescent="0.35"/>
    <row r="65469" ht="15.6" x14ac:dyDescent="0.35"/>
    <row r="65470" ht="15.6" x14ac:dyDescent="0.35"/>
    <row r="65471" ht="15.6" x14ac:dyDescent="0.35"/>
    <row r="65472" ht="15.6" x14ac:dyDescent="0.35"/>
    <row r="65473" ht="15.6" x14ac:dyDescent="0.35"/>
    <row r="65474" ht="15.6" x14ac:dyDescent="0.35"/>
    <row r="65475" ht="15.6" x14ac:dyDescent="0.35"/>
    <row r="65476" ht="15.6" x14ac:dyDescent="0.35"/>
    <row r="65477" ht="15.6" x14ac:dyDescent="0.35"/>
    <row r="65478" ht="15.6" x14ac:dyDescent="0.35"/>
    <row r="65479" ht="15.6" x14ac:dyDescent="0.35"/>
    <row r="65480" ht="15.6" x14ac:dyDescent="0.35"/>
    <row r="65481" ht="15.6" x14ac:dyDescent="0.35"/>
    <row r="65482" ht="15.6" x14ac:dyDescent="0.35"/>
    <row r="65483" ht="15.6" x14ac:dyDescent="0.35"/>
    <row r="65484" ht="15.6" x14ac:dyDescent="0.35"/>
    <row r="65485" ht="15.6" x14ac:dyDescent="0.35"/>
    <row r="65486" ht="15.6" x14ac:dyDescent="0.35"/>
    <row r="65487" ht="15.6" x14ac:dyDescent="0.35"/>
    <row r="65488" ht="15.6" x14ac:dyDescent="0.35"/>
    <row r="65489" ht="15.6" x14ac:dyDescent="0.35"/>
    <row r="65490" ht="15.6" x14ac:dyDescent="0.35"/>
    <row r="65491" ht="15.6" x14ac:dyDescent="0.35"/>
    <row r="65492" ht="15.6" x14ac:dyDescent="0.35"/>
    <row r="65493" ht="15.6" x14ac:dyDescent="0.35"/>
    <row r="65494" ht="15.6" x14ac:dyDescent="0.35"/>
    <row r="65495" ht="15.6" x14ac:dyDescent="0.35"/>
    <row r="65496" ht="15.6" x14ac:dyDescent="0.35"/>
    <row r="65497" ht="15.6" x14ac:dyDescent="0.35"/>
    <row r="65498" ht="15.6" x14ac:dyDescent="0.35"/>
    <row r="65499" ht="15.6" x14ac:dyDescent="0.35"/>
    <row r="65500" ht="15.6" x14ac:dyDescent="0.35"/>
    <row r="65501" ht="15.6" x14ac:dyDescent="0.35"/>
    <row r="65502" ht="15.6" x14ac:dyDescent="0.35"/>
    <row r="65503" ht="15.6" x14ac:dyDescent="0.35"/>
    <row r="65504" ht="15.6" x14ac:dyDescent="0.35"/>
    <row r="65505" ht="15.6" x14ac:dyDescent="0.35"/>
    <row r="65506" ht="15.6" x14ac:dyDescent="0.35"/>
    <row r="65507" ht="15.6" x14ac:dyDescent="0.35"/>
    <row r="65508" ht="15.6" x14ac:dyDescent="0.35"/>
    <row r="65509" ht="15.6" x14ac:dyDescent="0.35"/>
    <row r="65510" ht="15.6" x14ac:dyDescent="0.35"/>
    <row r="65511" ht="15.6" x14ac:dyDescent="0.35"/>
    <row r="65512" ht="15.6" x14ac:dyDescent="0.35"/>
    <row r="65513" ht="15.6" x14ac:dyDescent="0.35"/>
    <row r="65514" ht="15.6" x14ac:dyDescent="0.35"/>
    <row r="65515" ht="15.6" x14ac:dyDescent="0.35"/>
    <row r="65516" ht="15.6" x14ac:dyDescent="0.35"/>
    <row r="65517" ht="15.6" x14ac:dyDescent="0.35"/>
    <row r="65518" ht="15.6" x14ac:dyDescent="0.35"/>
    <row r="65519" ht="15.6" x14ac:dyDescent="0.35"/>
    <row r="65520" ht="15.6" x14ac:dyDescent="0.35"/>
    <row r="65521" ht="15.6" x14ac:dyDescent="0.35"/>
    <row r="65522" ht="15.6" x14ac:dyDescent="0.35"/>
    <row r="65523" ht="15.6" x14ac:dyDescent="0.35"/>
    <row r="65524" ht="15.6" x14ac:dyDescent="0.35"/>
    <row r="65525" ht="15.6" x14ac:dyDescent="0.35"/>
    <row r="65526" ht="15.6" x14ac:dyDescent="0.35"/>
    <row r="65527" ht="15.6" x14ac:dyDescent="0.35"/>
    <row r="65528" ht="15.6" x14ac:dyDescent="0.35"/>
    <row r="65529" ht="15.6" x14ac:dyDescent="0.35"/>
    <row r="65530" ht="15.6" x14ac:dyDescent="0.35"/>
    <row r="65531" ht="15.6" x14ac:dyDescent="0.35"/>
    <row r="65532" ht="15.6" x14ac:dyDescent="0.35"/>
    <row r="65533" ht="15.6" x14ac:dyDescent="0.35"/>
    <row r="65534" ht="15.6" x14ac:dyDescent="0.35"/>
    <row r="65535" ht="15.6" x14ac:dyDescent="0.35"/>
    <row r="65536" ht="15.6" x14ac:dyDescent="0.35"/>
    <row r="65537" ht="15.6" x14ac:dyDescent="0.35"/>
    <row r="65538" ht="15.6" x14ac:dyDescent="0.35"/>
    <row r="65539" ht="15.6" x14ac:dyDescent="0.35"/>
    <row r="65540" ht="15.6" x14ac:dyDescent="0.35"/>
    <row r="65541" ht="15.6" x14ac:dyDescent="0.35"/>
    <row r="65542" ht="15.6" x14ac:dyDescent="0.35"/>
    <row r="65543" ht="15.6" x14ac:dyDescent="0.35"/>
    <row r="65544" ht="15.6" x14ac:dyDescent="0.35"/>
    <row r="65545" ht="15.6" x14ac:dyDescent="0.35"/>
    <row r="65546" ht="15.6" x14ac:dyDescent="0.35"/>
    <row r="65547" ht="15.6" x14ac:dyDescent="0.35"/>
    <row r="65548" ht="15.6" x14ac:dyDescent="0.35"/>
    <row r="65549" ht="15.6" x14ac:dyDescent="0.35"/>
    <row r="65550" ht="15.6" x14ac:dyDescent="0.35"/>
    <row r="65551" ht="15.6" x14ac:dyDescent="0.35"/>
    <row r="65552" ht="15.6" x14ac:dyDescent="0.35"/>
    <row r="65553" ht="15.6" x14ac:dyDescent="0.35"/>
    <row r="65554" ht="15.6" x14ac:dyDescent="0.35"/>
    <row r="65555" ht="15.6" x14ac:dyDescent="0.35"/>
    <row r="65556" ht="15.6" x14ac:dyDescent="0.35"/>
    <row r="65557" ht="15.6" x14ac:dyDescent="0.35"/>
    <row r="65558" ht="15.6" x14ac:dyDescent="0.35"/>
    <row r="65559" ht="15.6" x14ac:dyDescent="0.35"/>
    <row r="65560" ht="15.6" x14ac:dyDescent="0.35"/>
    <row r="65561" ht="15.6" x14ac:dyDescent="0.35"/>
    <row r="65562" ht="15.6" x14ac:dyDescent="0.35"/>
    <row r="65563" ht="15.6" x14ac:dyDescent="0.35"/>
    <row r="65564" ht="15.6" x14ac:dyDescent="0.35"/>
    <row r="65565" ht="15.6" x14ac:dyDescent="0.35"/>
    <row r="65566" ht="15.6" x14ac:dyDescent="0.35"/>
    <row r="65567" ht="15.6" x14ac:dyDescent="0.35"/>
    <row r="65568" ht="15.6" x14ac:dyDescent="0.35"/>
    <row r="65569" ht="15.6" x14ac:dyDescent="0.35"/>
    <row r="65570" ht="15.6" x14ac:dyDescent="0.35"/>
    <row r="65571" ht="15.6" x14ac:dyDescent="0.35"/>
    <row r="65572" ht="15.6" x14ac:dyDescent="0.35"/>
    <row r="65573" ht="15.6" x14ac:dyDescent="0.35"/>
    <row r="65574" ht="15.6" x14ac:dyDescent="0.35"/>
    <row r="65575" ht="15.6" x14ac:dyDescent="0.35"/>
    <row r="65576" ht="15.6" x14ac:dyDescent="0.35"/>
    <row r="65577" ht="15.6" x14ac:dyDescent="0.35"/>
    <row r="65578" ht="15.6" x14ac:dyDescent="0.35"/>
    <row r="65579" ht="15.6" x14ac:dyDescent="0.35"/>
    <row r="65580" ht="15.6" x14ac:dyDescent="0.35"/>
    <row r="65581" ht="15.6" x14ac:dyDescent="0.35"/>
    <row r="65582" ht="15.6" x14ac:dyDescent="0.35"/>
    <row r="65583" ht="15.6" x14ac:dyDescent="0.35"/>
    <row r="65584" ht="15.6" x14ac:dyDescent="0.35"/>
    <row r="65585" ht="15.6" x14ac:dyDescent="0.35"/>
    <row r="65586" ht="15.6" x14ac:dyDescent="0.35"/>
    <row r="65587" ht="15.6" x14ac:dyDescent="0.35"/>
    <row r="65588" ht="15.6" x14ac:dyDescent="0.35"/>
    <row r="65589" ht="15.6" x14ac:dyDescent="0.35"/>
    <row r="65590" ht="15.6" x14ac:dyDescent="0.35"/>
    <row r="65591" ht="15.6" x14ac:dyDescent="0.35"/>
    <row r="65592" ht="15.6" x14ac:dyDescent="0.35"/>
    <row r="65593" ht="15.6" x14ac:dyDescent="0.35"/>
    <row r="65594" ht="15.6" x14ac:dyDescent="0.35"/>
    <row r="65595" ht="15.6" x14ac:dyDescent="0.35"/>
    <row r="65596" ht="15.6" x14ac:dyDescent="0.35"/>
    <row r="65597" ht="15.6" x14ac:dyDescent="0.35"/>
    <row r="65598" ht="15.6" x14ac:dyDescent="0.35"/>
    <row r="65599" ht="15.6" x14ac:dyDescent="0.35"/>
    <row r="65600" ht="15.6" x14ac:dyDescent="0.35"/>
    <row r="65601" ht="15.6" x14ac:dyDescent="0.35"/>
    <row r="65602" ht="15.6" x14ac:dyDescent="0.35"/>
    <row r="65603" ht="15.6" x14ac:dyDescent="0.35"/>
    <row r="65604" ht="15.6" x14ac:dyDescent="0.35"/>
    <row r="65605" ht="15.6" x14ac:dyDescent="0.35"/>
    <row r="65606" ht="15.6" x14ac:dyDescent="0.35"/>
    <row r="65607" ht="15.6" x14ac:dyDescent="0.35"/>
    <row r="65608" ht="15.6" x14ac:dyDescent="0.35"/>
    <row r="65609" ht="15.6" x14ac:dyDescent="0.35"/>
    <row r="65610" ht="15.6" x14ac:dyDescent="0.35"/>
    <row r="65611" ht="15.6" x14ac:dyDescent="0.35"/>
    <row r="65612" ht="15.6" x14ac:dyDescent="0.35"/>
    <row r="65613" ht="15.6" x14ac:dyDescent="0.35"/>
    <row r="65614" ht="15.6" x14ac:dyDescent="0.35"/>
    <row r="65615" ht="15.6" x14ac:dyDescent="0.35"/>
    <row r="65616" ht="15.6" x14ac:dyDescent="0.35"/>
    <row r="65617" ht="15.6" x14ac:dyDescent="0.35"/>
    <row r="65618" ht="15.6" x14ac:dyDescent="0.35"/>
    <row r="65619" ht="15.6" x14ac:dyDescent="0.35"/>
    <row r="65620" ht="15.6" x14ac:dyDescent="0.35"/>
    <row r="65621" ht="15.6" x14ac:dyDescent="0.35"/>
    <row r="65622" ht="15.6" x14ac:dyDescent="0.35"/>
    <row r="65623" ht="15.6" x14ac:dyDescent="0.35"/>
    <row r="65624" ht="15.6" x14ac:dyDescent="0.35"/>
    <row r="65625" ht="15.6" x14ac:dyDescent="0.35"/>
    <row r="65626" ht="15.6" x14ac:dyDescent="0.35"/>
    <row r="65627" ht="15.6" x14ac:dyDescent="0.35"/>
    <row r="65628" ht="15.6" x14ac:dyDescent="0.35"/>
    <row r="65629" ht="15.6" x14ac:dyDescent="0.35"/>
    <row r="65630" ht="15.6" x14ac:dyDescent="0.35"/>
    <row r="65631" ht="15.6" x14ac:dyDescent="0.35"/>
    <row r="65632" ht="15.6" x14ac:dyDescent="0.35"/>
    <row r="65633" ht="15.6" x14ac:dyDescent="0.35"/>
    <row r="65634" ht="15.6" x14ac:dyDescent="0.35"/>
    <row r="65635" ht="15.6" x14ac:dyDescent="0.35"/>
    <row r="65636" ht="15.6" x14ac:dyDescent="0.35"/>
    <row r="65637" ht="15.6" x14ac:dyDescent="0.35"/>
    <row r="65638" ht="15.6" x14ac:dyDescent="0.35"/>
    <row r="65639" ht="15.6" x14ac:dyDescent="0.35"/>
    <row r="65640" ht="15.6" x14ac:dyDescent="0.35"/>
    <row r="65641" ht="15.6" x14ac:dyDescent="0.35"/>
    <row r="65642" ht="15.6" x14ac:dyDescent="0.35"/>
    <row r="65643" ht="15.6" x14ac:dyDescent="0.35"/>
    <row r="65644" ht="15.6" x14ac:dyDescent="0.35"/>
    <row r="65645" ht="15.6" x14ac:dyDescent="0.35"/>
    <row r="65646" ht="15.6" x14ac:dyDescent="0.35"/>
    <row r="65647" ht="15.6" x14ac:dyDescent="0.35"/>
    <row r="65648" ht="15.6" x14ac:dyDescent="0.35"/>
    <row r="65649" ht="15.6" x14ac:dyDescent="0.35"/>
    <row r="65650" ht="15.6" x14ac:dyDescent="0.35"/>
    <row r="65651" ht="15.6" x14ac:dyDescent="0.35"/>
    <row r="65652" ht="15.6" x14ac:dyDescent="0.35"/>
    <row r="65653" ht="15.6" x14ac:dyDescent="0.35"/>
    <row r="65654" ht="15.6" x14ac:dyDescent="0.35"/>
    <row r="65655" ht="15.6" x14ac:dyDescent="0.35"/>
    <row r="65656" ht="15.6" x14ac:dyDescent="0.35"/>
    <row r="65657" ht="15.6" x14ac:dyDescent="0.35"/>
    <row r="65658" ht="15.6" x14ac:dyDescent="0.35"/>
    <row r="65659" ht="15.6" x14ac:dyDescent="0.35"/>
    <row r="65660" ht="15.6" x14ac:dyDescent="0.35"/>
    <row r="65661" ht="15.6" x14ac:dyDescent="0.35"/>
    <row r="65662" ht="15.6" x14ac:dyDescent="0.35"/>
    <row r="65663" ht="15.6" x14ac:dyDescent="0.35"/>
    <row r="65664" ht="15.6" x14ac:dyDescent="0.35"/>
    <row r="65665" ht="15.6" x14ac:dyDescent="0.35"/>
    <row r="65666" ht="15.6" x14ac:dyDescent="0.35"/>
    <row r="65667" ht="15.6" x14ac:dyDescent="0.35"/>
    <row r="65668" ht="15.6" x14ac:dyDescent="0.35"/>
    <row r="65669" ht="15.6" x14ac:dyDescent="0.35"/>
    <row r="65670" ht="15.6" x14ac:dyDescent="0.35"/>
    <row r="65671" ht="15.6" x14ac:dyDescent="0.35"/>
    <row r="65672" ht="15.6" x14ac:dyDescent="0.35"/>
    <row r="65673" ht="15.6" x14ac:dyDescent="0.35"/>
    <row r="65674" ht="15.6" x14ac:dyDescent="0.35"/>
    <row r="65675" ht="15.6" x14ac:dyDescent="0.35"/>
    <row r="65676" ht="15.6" x14ac:dyDescent="0.35"/>
    <row r="65677" ht="15.6" x14ac:dyDescent="0.35"/>
    <row r="65678" ht="15.6" x14ac:dyDescent="0.35"/>
    <row r="65679" ht="15.6" x14ac:dyDescent="0.35"/>
    <row r="65680" ht="15.6" x14ac:dyDescent="0.35"/>
    <row r="65681" ht="15.6" x14ac:dyDescent="0.35"/>
    <row r="65682" ht="15.6" x14ac:dyDescent="0.35"/>
    <row r="65683" ht="15.6" x14ac:dyDescent="0.35"/>
    <row r="65684" ht="15.6" x14ac:dyDescent="0.35"/>
    <row r="65685" ht="15.6" x14ac:dyDescent="0.35"/>
    <row r="65686" ht="15.6" x14ac:dyDescent="0.35"/>
    <row r="65687" ht="15.6" x14ac:dyDescent="0.35"/>
    <row r="65688" ht="15.6" x14ac:dyDescent="0.35"/>
    <row r="65689" ht="15.6" x14ac:dyDescent="0.35"/>
    <row r="65690" ht="15.6" x14ac:dyDescent="0.35"/>
    <row r="65691" ht="15.6" x14ac:dyDescent="0.35"/>
    <row r="65692" ht="15.6" x14ac:dyDescent="0.35"/>
    <row r="65693" ht="15.6" x14ac:dyDescent="0.35"/>
    <row r="65694" ht="15.6" x14ac:dyDescent="0.35"/>
    <row r="65695" ht="15.6" x14ac:dyDescent="0.35"/>
    <row r="65696" ht="15.6" x14ac:dyDescent="0.35"/>
    <row r="65697" ht="15.6" x14ac:dyDescent="0.35"/>
    <row r="65698" ht="15.6" x14ac:dyDescent="0.35"/>
    <row r="65699" ht="15.6" x14ac:dyDescent="0.35"/>
    <row r="65700" ht="15.6" x14ac:dyDescent="0.35"/>
    <row r="65701" ht="15.6" x14ac:dyDescent="0.35"/>
    <row r="65702" ht="15.6" x14ac:dyDescent="0.35"/>
    <row r="65703" ht="15.6" x14ac:dyDescent="0.35"/>
    <row r="65704" ht="15.6" x14ac:dyDescent="0.35"/>
    <row r="65705" ht="15.6" x14ac:dyDescent="0.35"/>
    <row r="65706" ht="15.6" x14ac:dyDescent="0.35"/>
    <row r="65707" ht="15.6" x14ac:dyDescent="0.35"/>
    <row r="65708" ht="15.6" x14ac:dyDescent="0.35"/>
    <row r="65709" ht="15.6" x14ac:dyDescent="0.35"/>
    <row r="65710" ht="15.6" x14ac:dyDescent="0.35"/>
    <row r="65711" ht="15.6" x14ac:dyDescent="0.35"/>
    <row r="65712" ht="15.6" x14ac:dyDescent="0.35"/>
    <row r="65713" ht="15.6" x14ac:dyDescent="0.35"/>
    <row r="65714" ht="15.6" x14ac:dyDescent="0.35"/>
    <row r="65715" ht="15.6" x14ac:dyDescent="0.35"/>
    <row r="65716" ht="15.6" x14ac:dyDescent="0.35"/>
    <row r="65717" ht="15.6" x14ac:dyDescent="0.35"/>
    <row r="65718" ht="15.6" x14ac:dyDescent="0.35"/>
    <row r="65719" ht="15.6" x14ac:dyDescent="0.35"/>
    <row r="65720" ht="15.6" x14ac:dyDescent="0.35"/>
    <row r="65721" ht="15.6" x14ac:dyDescent="0.35"/>
    <row r="65722" ht="15.6" x14ac:dyDescent="0.35"/>
    <row r="65723" ht="15.6" x14ac:dyDescent="0.35"/>
    <row r="65724" ht="15.6" x14ac:dyDescent="0.35"/>
    <row r="65725" ht="15.6" x14ac:dyDescent="0.35"/>
    <row r="65726" ht="15.6" x14ac:dyDescent="0.35"/>
    <row r="65727" ht="15.6" x14ac:dyDescent="0.35"/>
    <row r="65728" ht="15.6" x14ac:dyDescent="0.35"/>
    <row r="65729" ht="15.6" x14ac:dyDescent="0.35"/>
    <row r="65730" ht="15.6" x14ac:dyDescent="0.35"/>
    <row r="65731" ht="15.6" x14ac:dyDescent="0.35"/>
    <row r="65732" ht="15.6" x14ac:dyDescent="0.35"/>
    <row r="65733" ht="15.6" x14ac:dyDescent="0.35"/>
    <row r="65734" ht="15.6" x14ac:dyDescent="0.35"/>
    <row r="65735" ht="15.6" x14ac:dyDescent="0.35"/>
    <row r="65736" ht="15.6" x14ac:dyDescent="0.35"/>
    <row r="65737" ht="15.6" x14ac:dyDescent="0.35"/>
    <row r="65738" ht="15.6" x14ac:dyDescent="0.35"/>
    <row r="65739" ht="15.6" x14ac:dyDescent="0.35"/>
    <row r="65740" ht="15.6" x14ac:dyDescent="0.35"/>
    <row r="65741" ht="15.6" x14ac:dyDescent="0.35"/>
    <row r="65742" ht="15.6" x14ac:dyDescent="0.35"/>
    <row r="65743" ht="15.6" x14ac:dyDescent="0.35"/>
    <row r="65744" ht="15.6" x14ac:dyDescent="0.35"/>
    <row r="65745" ht="15.6" x14ac:dyDescent="0.35"/>
    <row r="65746" ht="15.6" x14ac:dyDescent="0.35"/>
    <row r="65747" ht="15.6" x14ac:dyDescent="0.35"/>
    <row r="65748" ht="15.6" x14ac:dyDescent="0.35"/>
    <row r="65749" ht="15.6" x14ac:dyDescent="0.35"/>
    <row r="65750" ht="15.6" x14ac:dyDescent="0.35"/>
    <row r="65751" ht="15.6" x14ac:dyDescent="0.35"/>
    <row r="65752" ht="15.6" x14ac:dyDescent="0.35"/>
    <row r="65753" ht="15.6" x14ac:dyDescent="0.35"/>
    <row r="65754" ht="15.6" x14ac:dyDescent="0.35"/>
    <row r="65755" ht="15.6" x14ac:dyDescent="0.35"/>
    <row r="65756" ht="15.6" x14ac:dyDescent="0.35"/>
    <row r="65757" ht="15.6" x14ac:dyDescent="0.35"/>
    <row r="65758" ht="15.6" x14ac:dyDescent="0.35"/>
    <row r="65759" ht="15.6" x14ac:dyDescent="0.35"/>
    <row r="65760" ht="15.6" x14ac:dyDescent="0.35"/>
    <row r="65761" ht="15.6" x14ac:dyDescent="0.35"/>
    <row r="65762" ht="15.6" x14ac:dyDescent="0.35"/>
    <row r="65763" ht="15.6" x14ac:dyDescent="0.35"/>
    <row r="65764" ht="15.6" x14ac:dyDescent="0.35"/>
    <row r="65765" ht="15.6" x14ac:dyDescent="0.35"/>
    <row r="65766" ht="15.6" x14ac:dyDescent="0.35"/>
    <row r="65767" ht="15.6" x14ac:dyDescent="0.35"/>
    <row r="65768" ht="15.6" x14ac:dyDescent="0.35"/>
    <row r="65769" ht="15.6" x14ac:dyDescent="0.35"/>
    <row r="65770" ht="15.6" x14ac:dyDescent="0.35"/>
    <row r="65771" ht="15.6" x14ac:dyDescent="0.35"/>
    <row r="65772" ht="15.6" x14ac:dyDescent="0.35"/>
    <row r="65773" ht="15.6" x14ac:dyDescent="0.35"/>
    <row r="65774" ht="15.6" x14ac:dyDescent="0.35"/>
    <row r="65775" ht="15.6" x14ac:dyDescent="0.35"/>
    <row r="65776" ht="15.6" x14ac:dyDescent="0.35"/>
    <row r="65777" ht="15.6" x14ac:dyDescent="0.35"/>
    <row r="65778" ht="15.6" x14ac:dyDescent="0.35"/>
    <row r="65779" ht="15.6" x14ac:dyDescent="0.35"/>
    <row r="65780" ht="15.6" x14ac:dyDescent="0.35"/>
    <row r="65781" ht="15.6" x14ac:dyDescent="0.35"/>
    <row r="65782" ht="15.6" x14ac:dyDescent="0.35"/>
    <row r="65783" ht="15.6" x14ac:dyDescent="0.35"/>
    <row r="65784" ht="15.6" x14ac:dyDescent="0.35"/>
    <row r="65785" ht="15.6" x14ac:dyDescent="0.35"/>
    <row r="65786" ht="15.6" x14ac:dyDescent="0.35"/>
    <row r="65787" ht="15.6" x14ac:dyDescent="0.35"/>
    <row r="65788" ht="15.6" x14ac:dyDescent="0.35"/>
    <row r="65789" ht="15.6" x14ac:dyDescent="0.35"/>
    <row r="65790" ht="15.6" x14ac:dyDescent="0.35"/>
    <row r="65791" ht="15.6" x14ac:dyDescent="0.35"/>
    <row r="65792" ht="15.6" x14ac:dyDescent="0.35"/>
    <row r="65793" ht="15.6" x14ac:dyDescent="0.35"/>
    <row r="65794" ht="15.6" x14ac:dyDescent="0.35"/>
    <row r="65795" ht="15.6" x14ac:dyDescent="0.35"/>
    <row r="65796" ht="15.6" x14ac:dyDescent="0.35"/>
    <row r="65797" ht="15.6" x14ac:dyDescent="0.35"/>
    <row r="65798" ht="15.6" x14ac:dyDescent="0.35"/>
    <row r="65799" ht="15.6" x14ac:dyDescent="0.35"/>
    <row r="65800" ht="15.6" x14ac:dyDescent="0.35"/>
    <row r="65801" ht="15.6" x14ac:dyDescent="0.35"/>
    <row r="65802" ht="15.6" x14ac:dyDescent="0.35"/>
    <row r="65803" ht="15.6" x14ac:dyDescent="0.35"/>
    <row r="65804" ht="15.6" x14ac:dyDescent="0.35"/>
    <row r="65805" ht="15.6" x14ac:dyDescent="0.35"/>
    <row r="65806" ht="15.6" x14ac:dyDescent="0.35"/>
    <row r="65807" ht="15.6" x14ac:dyDescent="0.35"/>
    <row r="65808" ht="15.6" x14ac:dyDescent="0.35"/>
    <row r="65809" ht="15.6" x14ac:dyDescent="0.35"/>
    <row r="65810" ht="15.6" x14ac:dyDescent="0.35"/>
    <row r="65811" ht="15.6" x14ac:dyDescent="0.35"/>
    <row r="65812" ht="15.6" x14ac:dyDescent="0.35"/>
    <row r="65813" ht="15.6" x14ac:dyDescent="0.35"/>
    <row r="65814" ht="15.6" x14ac:dyDescent="0.35"/>
    <row r="65815" ht="15.6" x14ac:dyDescent="0.35"/>
    <row r="65816" ht="15.6" x14ac:dyDescent="0.35"/>
    <row r="65817" ht="15.6" x14ac:dyDescent="0.35"/>
    <row r="65818" ht="15.6" x14ac:dyDescent="0.35"/>
    <row r="65819" ht="15.6" x14ac:dyDescent="0.35"/>
    <row r="65820" ht="15.6" x14ac:dyDescent="0.35"/>
    <row r="65821" ht="15.6" x14ac:dyDescent="0.35"/>
    <row r="65822" ht="15.6" x14ac:dyDescent="0.35"/>
    <row r="65823" ht="15.6" x14ac:dyDescent="0.35"/>
    <row r="65824" ht="15.6" x14ac:dyDescent="0.35"/>
    <row r="65825" ht="15.6" x14ac:dyDescent="0.35"/>
    <row r="65826" ht="15.6" x14ac:dyDescent="0.35"/>
    <row r="65827" ht="15.6" x14ac:dyDescent="0.35"/>
    <row r="65828" ht="15.6" x14ac:dyDescent="0.35"/>
    <row r="65829" ht="15.6" x14ac:dyDescent="0.35"/>
    <row r="65830" ht="15.6" x14ac:dyDescent="0.35"/>
    <row r="65831" ht="15.6" x14ac:dyDescent="0.35"/>
    <row r="65832" ht="15.6" x14ac:dyDescent="0.35"/>
    <row r="65833" ht="15.6" x14ac:dyDescent="0.35"/>
    <row r="65834" ht="15.6" x14ac:dyDescent="0.35"/>
    <row r="65835" ht="15.6" x14ac:dyDescent="0.35"/>
    <row r="65836" ht="15.6" x14ac:dyDescent="0.35"/>
    <row r="65837" ht="15.6" x14ac:dyDescent="0.35"/>
    <row r="65838" ht="15.6" x14ac:dyDescent="0.35"/>
    <row r="65839" ht="15.6" x14ac:dyDescent="0.35"/>
    <row r="65840" ht="15.6" x14ac:dyDescent="0.35"/>
    <row r="65841" ht="15.6" x14ac:dyDescent="0.35"/>
    <row r="65842" ht="15.6" x14ac:dyDescent="0.35"/>
    <row r="65843" ht="15.6" x14ac:dyDescent="0.35"/>
    <row r="65844" ht="15.6" x14ac:dyDescent="0.35"/>
    <row r="65845" ht="15.6" x14ac:dyDescent="0.35"/>
    <row r="65846" ht="15.6" x14ac:dyDescent="0.35"/>
    <row r="65847" ht="15.6" x14ac:dyDescent="0.35"/>
    <row r="65848" ht="15.6" x14ac:dyDescent="0.35"/>
    <row r="65849" ht="15.6" x14ac:dyDescent="0.35"/>
    <row r="65850" ht="15.6" x14ac:dyDescent="0.35"/>
    <row r="65851" ht="15.6" x14ac:dyDescent="0.35"/>
    <row r="65852" ht="15.6" x14ac:dyDescent="0.35"/>
    <row r="65853" ht="15.6" x14ac:dyDescent="0.35"/>
    <row r="65854" ht="15.6" x14ac:dyDescent="0.35"/>
    <row r="65855" ht="15.6" x14ac:dyDescent="0.35"/>
    <row r="65856" ht="15.6" x14ac:dyDescent="0.35"/>
    <row r="65857" ht="15.6" x14ac:dyDescent="0.35"/>
    <row r="65858" ht="15.6" x14ac:dyDescent="0.35"/>
    <row r="65859" ht="15.6" x14ac:dyDescent="0.35"/>
    <row r="65860" ht="15.6" x14ac:dyDescent="0.35"/>
    <row r="65861" ht="15.6" x14ac:dyDescent="0.35"/>
    <row r="65862" ht="15.6" x14ac:dyDescent="0.35"/>
    <row r="65863" ht="15.6" x14ac:dyDescent="0.35"/>
    <row r="65864" ht="15.6" x14ac:dyDescent="0.35"/>
    <row r="65865" ht="15.6" x14ac:dyDescent="0.35"/>
    <row r="65866" ht="15.6" x14ac:dyDescent="0.35"/>
    <row r="65867" ht="15.6" x14ac:dyDescent="0.35"/>
    <row r="65868" ht="15.6" x14ac:dyDescent="0.35"/>
    <row r="65869" ht="15.6" x14ac:dyDescent="0.35"/>
    <row r="65870" ht="15.6" x14ac:dyDescent="0.35"/>
    <row r="65871" ht="15.6" x14ac:dyDescent="0.35"/>
    <row r="65872" ht="15.6" x14ac:dyDescent="0.35"/>
    <row r="65873" ht="15.6" x14ac:dyDescent="0.35"/>
    <row r="65874" ht="15.6" x14ac:dyDescent="0.35"/>
    <row r="65875" ht="15.6" x14ac:dyDescent="0.35"/>
    <row r="65876" ht="15.6" x14ac:dyDescent="0.35"/>
    <row r="65877" ht="15.6" x14ac:dyDescent="0.35"/>
    <row r="65878" ht="15.6" x14ac:dyDescent="0.35"/>
    <row r="65879" ht="15.6" x14ac:dyDescent="0.35"/>
    <row r="65880" ht="15.6" x14ac:dyDescent="0.35"/>
    <row r="65881" ht="15.6" x14ac:dyDescent="0.35"/>
    <row r="65882" ht="15.6" x14ac:dyDescent="0.35"/>
    <row r="65883" ht="15.6" x14ac:dyDescent="0.35"/>
    <row r="65884" ht="15.6" x14ac:dyDescent="0.35"/>
    <row r="65885" ht="15.6" x14ac:dyDescent="0.35"/>
    <row r="65886" ht="15.6" x14ac:dyDescent="0.35"/>
    <row r="65887" ht="15.6" x14ac:dyDescent="0.35"/>
    <row r="65888" ht="15.6" x14ac:dyDescent="0.35"/>
    <row r="65889" ht="15.6" x14ac:dyDescent="0.35"/>
    <row r="65890" ht="15.6" x14ac:dyDescent="0.35"/>
    <row r="65891" ht="15.6" x14ac:dyDescent="0.35"/>
    <row r="65892" ht="15.6" x14ac:dyDescent="0.35"/>
    <row r="65893" ht="15.6" x14ac:dyDescent="0.35"/>
    <row r="65894" ht="15.6" x14ac:dyDescent="0.35"/>
    <row r="65895" ht="15.6" x14ac:dyDescent="0.35"/>
    <row r="65896" ht="15.6" x14ac:dyDescent="0.35"/>
    <row r="65897" ht="15.6" x14ac:dyDescent="0.35"/>
    <row r="65898" ht="15.6" x14ac:dyDescent="0.35"/>
    <row r="65899" ht="15.6" x14ac:dyDescent="0.35"/>
    <row r="65900" ht="15.6" x14ac:dyDescent="0.35"/>
    <row r="65901" ht="15.6" x14ac:dyDescent="0.35"/>
    <row r="65902" ht="15.6" x14ac:dyDescent="0.35"/>
    <row r="65903" ht="15.6" x14ac:dyDescent="0.35"/>
    <row r="65904" ht="15.6" x14ac:dyDescent="0.35"/>
    <row r="65905" ht="15.6" x14ac:dyDescent="0.35"/>
    <row r="65906" ht="15.6" x14ac:dyDescent="0.35"/>
    <row r="65907" ht="15.6" x14ac:dyDescent="0.35"/>
    <row r="65908" ht="15.6" x14ac:dyDescent="0.35"/>
    <row r="65909" ht="15.6" x14ac:dyDescent="0.35"/>
    <row r="65910" ht="15.6" x14ac:dyDescent="0.35"/>
    <row r="65911" ht="15.6" x14ac:dyDescent="0.35"/>
    <row r="65912" ht="15.6" x14ac:dyDescent="0.35"/>
    <row r="65913" ht="15.6" x14ac:dyDescent="0.35"/>
    <row r="65914" ht="15.6" x14ac:dyDescent="0.35"/>
    <row r="65915" ht="15.6" x14ac:dyDescent="0.35"/>
    <row r="65916" ht="15.6" x14ac:dyDescent="0.35"/>
    <row r="65917" ht="15.6" x14ac:dyDescent="0.35"/>
    <row r="65918" ht="15.6" x14ac:dyDescent="0.35"/>
    <row r="65919" ht="15.6" x14ac:dyDescent="0.35"/>
    <row r="65920" ht="15.6" x14ac:dyDescent="0.35"/>
    <row r="65921" ht="15.6" x14ac:dyDescent="0.35"/>
    <row r="65922" ht="15.6" x14ac:dyDescent="0.35"/>
    <row r="65923" ht="15.6" x14ac:dyDescent="0.35"/>
    <row r="65924" ht="15.6" x14ac:dyDescent="0.35"/>
    <row r="65925" ht="15.6" x14ac:dyDescent="0.35"/>
    <row r="65926" ht="15.6" x14ac:dyDescent="0.35"/>
    <row r="65927" ht="15.6" x14ac:dyDescent="0.35"/>
    <row r="65928" ht="15.6" x14ac:dyDescent="0.35"/>
    <row r="65929" ht="15.6" x14ac:dyDescent="0.35"/>
    <row r="65930" ht="15.6" x14ac:dyDescent="0.35"/>
    <row r="65931" ht="15.6" x14ac:dyDescent="0.35"/>
    <row r="65932" ht="15.6" x14ac:dyDescent="0.35"/>
    <row r="65933" ht="15.6" x14ac:dyDescent="0.35"/>
    <row r="65934" ht="15.6" x14ac:dyDescent="0.35"/>
    <row r="65935" ht="15.6" x14ac:dyDescent="0.35"/>
    <row r="65936" ht="15.6" x14ac:dyDescent="0.35"/>
    <row r="65937" ht="15.6" x14ac:dyDescent="0.35"/>
    <row r="65938" ht="15.6" x14ac:dyDescent="0.35"/>
    <row r="65939" ht="15.6" x14ac:dyDescent="0.35"/>
    <row r="65940" ht="15.6" x14ac:dyDescent="0.35"/>
    <row r="65941" ht="15.6" x14ac:dyDescent="0.35"/>
    <row r="65942" ht="15.6" x14ac:dyDescent="0.35"/>
    <row r="65943" ht="15.6" x14ac:dyDescent="0.35"/>
    <row r="65944" ht="15.6" x14ac:dyDescent="0.35"/>
    <row r="65945" ht="15.6" x14ac:dyDescent="0.35"/>
    <row r="65946" ht="15.6" x14ac:dyDescent="0.35"/>
    <row r="65947" ht="15.6" x14ac:dyDescent="0.35"/>
    <row r="65948" ht="15.6" x14ac:dyDescent="0.35"/>
    <row r="65949" ht="15.6" x14ac:dyDescent="0.35"/>
    <row r="65950" ht="15.6" x14ac:dyDescent="0.35"/>
    <row r="65951" ht="15.6" x14ac:dyDescent="0.35"/>
    <row r="65952" ht="15.6" x14ac:dyDescent="0.35"/>
    <row r="65953" ht="15.6" x14ac:dyDescent="0.35"/>
    <row r="65954" ht="15.6" x14ac:dyDescent="0.35"/>
    <row r="65955" ht="15.6" x14ac:dyDescent="0.35"/>
    <row r="65956" ht="15.6" x14ac:dyDescent="0.35"/>
    <row r="65957" ht="15.6" x14ac:dyDescent="0.35"/>
    <row r="65958" ht="15.6" x14ac:dyDescent="0.35"/>
    <row r="65959" ht="15.6" x14ac:dyDescent="0.35"/>
    <row r="65960" ht="15.6" x14ac:dyDescent="0.35"/>
    <row r="65961" ht="15.6" x14ac:dyDescent="0.35"/>
    <row r="65962" ht="15.6" x14ac:dyDescent="0.35"/>
    <row r="65963" ht="15.6" x14ac:dyDescent="0.35"/>
    <row r="65964" ht="15.6" x14ac:dyDescent="0.35"/>
    <row r="65965" ht="15.6" x14ac:dyDescent="0.35"/>
    <row r="65966" ht="15.6" x14ac:dyDescent="0.35"/>
    <row r="65967" ht="15.6" x14ac:dyDescent="0.35"/>
    <row r="65968" ht="15.6" x14ac:dyDescent="0.35"/>
    <row r="65969" ht="15.6" x14ac:dyDescent="0.35"/>
    <row r="65970" ht="15.6" x14ac:dyDescent="0.35"/>
    <row r="65971" ht="15.6" x14ac:dyDescent="0.35"/>
    <row r="65972" ht="15.6" x14ac:dyDescent="0.35"/>
    <row r="65973" ht="15.6" x14ac:dyDescent="0.35"/>
    <row r="65974" ht="15.6" x14ac:dyDescent="0.35"/>
    <row r="65975" ht="15.6" x14ac:dyDescent="0.35"/>
    <row r="65976" ht="15.6" x14ac:dyDescent="0.35"/>
    <row r="65977" ht="15.6" x14ac:dyDescent="0.35"/>
    <row r="65978" ht="15.6" x14ac:dyDescent="0.35"/>
    <row r="65979" ht="15.6" x14ac:dyDescent="0.35"/>
    <row r="65980" ht="15.6" x14ac:dyDescent="0.35"/>
    <row r="65981" ht="15.6" x14ac:dyDescent="0.35"/>
    <row r="65982" ht="15.6" x14ac:dyDescent="0.35"/>
    <row r="65983" ht="15.6" x14ac:dyDescent="0.35"/>
    <row r="65984" ht="15.6" x14ac:dyDescent="0.35"/>
    <row r="65985" ht="15.6" x14ac:dyDescent="0.35"/>
    <row r="65986" ht="15.6" x14ac:dyDescent="0.35"/>
    <row r="65987" ht="15.6" x14ac:dyDescent="0.35"/>
    <row r="65988" ht="15.6" x14ac:dyDescent="0.35"/>
    <row r="65989" ht="15.6" x14ac:dyDescent="0.35"/>
    <row r="65990" ht="15.6" x14ac:dyDescent="0.35"/>
    <row r="65991" ht="15.6" x14ac:dyDescent="0.35"/>
    <row r="65992" ht="15.6" x14ac:dyDescent="0.35"/>
    <row r="65993" ht="15.6" x14ac:dyDescent="0.35"/>
    <row r="65994" ht="15.6" x14ac:dyDescent="0.35"/>
    <row r="65995" ht="15.6" x14ac:dyDescent="0.35"/>
    <row r="65996" ht="15.6" x14ac:dyDescent="0.35"/>
    <row r="65997" ht="15.6" x14ac:dyDescent="0.35"/>
    <row r="65998" ht="15.6" x14ac:dyDescent="0.35"/>
    <row r="65999" ht="15.6" x14ac:dyDescent="0.35"/>
    <row r="66000" ht="15.6" x14ac:dyDescent="0.35"/>
    <row r="66001" ht="15.6" x14ac:dyDescent="0.35"/>
    <row r="66002" ht="15.6" x14ac:dyDescent="0.35"/>
    <row r="66003" ht="15.6" x14ac:dyDescent="0.35"/>
    <row r="66004" ht="15.6" x14ac:dyDescent="0.35"/>
    <row r="66005" ht="15.6" x14ac:dyDescent="0.35"/>
    <row r="66006" ht="15.6" x14ac:dyDescent="0.35"/>
    <row r="66007" ht="15.6" x14ac:dyDescent="0.35"/>
    <row r="66008" ht="15.6" x14ac:dyDescent="0.35"/>
    <row r="66009" ht="15.6" x14ac:dyDescent="0.35"/>
    <row r="66010" ht="15.6" x14ac:dyDescent="0.35"/>
    <row r="66011" ht="15.6" x14ac:dyDescent="0.35"/>
    <row r="66012" ht="15.6" x14ac:dyDescent="0.35"/>
    <row r="66013" ht="15.6" x14ac:dyDescent="0.35"/>
    <row r="66014" ht="15.6" x14ac:dyDescent="0.35"/>
    <row r="66015" ht="15.6" x14ac:dyDescent="0.35"/>
    <row r="66016" ht="15.6" x14ac:dyDescent="0.35"/>
    <row r="66017" ht="15.6" x14ac:dyDescent="0.35"/>
    <row r="66018" ht="15.6" x14ac:dyDescent="0.35"/>
    <row r="66019" ht="15.6" x14ac:dyDescent="0.35"/>
    <row r="66020" ht="15.6" x14ac:dyDescent="0.35"/>
    <row r="66021" ht="15.6" x14ac:dyDescent="0.35"/>
    <row r="66022" ht="15.6" x14ac:dyDescent="0.35"/>
    <row r="66023" ht="15.6" x14ac:dyDescent="0.35"/>
    <row r="66024" ht="15.6" x14ac:dyDescent="0.35"/>
    <row r="66025" ht="15.6" x14ac:dyDescent="0.35"/>
    <row r="66026" ht="15.6" x14ac:dyDescent="0.35"/>
    <row r="66027" ht="15.6" x14ac:dyDescent="0.35"/>
    <row r="66028" ht="15.6" x14ac:dyDescent="0.35"/>
    <row r="66029" ht="15.6" x14ac:dyDescent="0.35"/>
    <row r="66030" ht="15.6" x14ac:dyDescent="0.35"/>
    <row r="66031" ht="15.6" x14ac:dyDescent="0.35"/>
    <row r="66032" ht="15.6" x14ac:dyDescent="0.35"/>
    <row r="66033" ht="15.6" x14ac:dyDescent="0.35"/>
    <row r="66034" ht="15.6" x14ac:dyDescent="0.35"/>
    <row r="66035" ht="15.6" x14ac:dyDescent="0.35"/>
    <row r="66036" ht="15.6" x14ac:dyDescent="0.35"/>
    <row r="66037" ht="15.6" x14ac:dyDescent="0.35"/>
    <row r="66038" ht="15.6" x14ac:dyDescent="0.35"/>
    <row r="66039" ht="15.6" x14ac:dyDescent="0.35"/>
    <row r="66040" ht="15.6" x14ac:dyDescent="0.35"/>
    <row r="66041" ht="15.6" x14ac:dyDescent="0.35"/>
    <row r="66042" ht="15.6" x14ac:dyDescent="0.35"/>
    <row r="66043" ht="15.6" x14ac:dyDescent="0.35"/>
    <row r="66044" ht="15.6" x14ac:dyDescent="0.35"/>
    <row r="66045" ht="15.6" x14ac:dyDescent="0.35"/>
    <row r="66046" ht="15.6" x14ac:dyDescent="0.35"/>
    <row r="66047" ht="15.6" x14ac:dyDescent="0.35"/>
    <row r="66048" ht="15.6" x14ac:dyDescent="0.35"/>
    <row r="66049" ht="15.6" x14ac:dyDescent="0.35"/>
    <row r="66050" ht="15.6" x14ac:dyDescent="0.35"/>
    <row r="66051" ht="15.6" x14ac:dyDescent="0.35"/>
    <row r="66052" ht="15.6" x14ac:dyDescent="0.35"/>
    <row r="66053" ht="15.6" x14ac:dyDescent="0.35"/>
    <row r="66054" ht="15.6" x14ac:dyDescent="0.35"/>
    <row r="66055" ht="15.6" x14ac:dyDescent="0.35"/>
    <row r="66056" ht="15.6" x14ac:dyDescent="0.35"/>
    <row r="66057" ht="15.6" x14ac:dyDescent="0.35"/>
    <row r="66058" ht="15.6" x14ac:dyDescent="0.35"/>
    <row r="66059" ht="15.6" x14ac:dyDescent="0.35"/>
    <row r="66060" ht="15.6" x14ac:dyDescent="0.35"/>
    <row r="66061" ht="15.6" x14ac:dyDescent="0.35"/>
    <row r="66062" ht="15.6" x14ac:dyDescent="0.35"/>
    <row r="66063" ht="15.6" x14ac:dyDescent="0.35"/>
    <row r="66064" ht="15.6" x14ac:dyDescent="0.35"/>
    <row r="66065" ht="15.6" x14ac:dyDescent="0.35"/>
    <row r="66066" ht="15.6" x14ac:dyDescent="0.35"/>
    <row r="66067" ht="15.6" x14ac:dyDescent="0.35"/>
    <row r="66068" ht="15.6" x14ac:dyDescent="0.35"/>
    <row r="66069" ht="15.6" x14ac:dyDescent="0.35"/>
    <row r="66070" ht="15.6" x14ac:dyDescent="0.35"/>
    <row r="66071" ht="15.6" x14ac:dyDescent="0.35"/>
    <row r="66072" ht="15.6" x14ac:dyDescent="0.35"/>
    <row r="66073" ht="15.6" x14ac:dyDescent="0.35"/>
    <row r="66074" ht="15.6" x14ac:dyDescent="0.35"/>
    <row r="66075" ht="15.6" x14ac:dyDescent="0.35"/>
    <row r="66076" ht="15.6" x14ac:dyDescent="0.35"/>
    <row r="66077" ht="15.6" x14ac:dyDescent="0.35"/>
    <row r="66078" ht="15.6" x14ac:dyDescent="0.35"/>
    <row r="66079" ht="15.6" x14ac:dyDescent="0.35"/>
    <row r="66080" ht="15.6" x14ac:dyDescent="0.35"/>
    <row r="66081" ht="15.6" x14ac:dyDescent="0.35"/>
    <row r="66082" ht="15.6" x14ac:dyDescent="0.35"/>
    <row r="66083" ht="15.6" x14ac:dyDescent="0.35"/>
    <row r="66084" ht="15.6" x14ac:dyDescent="0.35"/>
    <row r="66085" ht="15.6" x14ac:dyDescent="0.35"/>
    <row r="66086" ht="15.6" x14ac:dyDescent="0.35"/>
    <row r="66087" ht="15.6" x14ac:dyDescent="0.35"/>
    <row r="66088" ht="15.6" x14ac:dyDescent="0.35"/>
    <row r="66089" ht="15.6" x14ac:dyDescent="0.35"/>
    <row r="66090" ht="15.6" x14ac:dyDescent="0.35"/>
    <row r="66091" ht="15.6" x14ac:dyDescent="0.35"/>
    <row r="66092" ht="15.6" x14ac:dyDescent="0.35"/>
    <row r="66093" ht="15.6" x14ac:dyDescent="0.35"/>
    <row r="66094" ht="15.6" x14ac:dyDescent="0.35"/>
    <row r="66095" ht="15.6" x14ac:dyDescent="0.35"/>
    <row r="66096" ht="15.6" x14ac:dyDescent="0.35"/>
    <row r="66097" ht="15.6" x14ac:dyDescent="0.35"/>
    <row r="66098" ht="15.6" x14ac:dyDescent="0.35"/>
    <row r="66099" ht="15.6" x14ac:dyDescent="0.35"/>
    <row r="66100" ht="15.6" x14ac:dyDescent="0.35"/>
    <row r="66101" ht="15.6" x14ac:dyDescent="0.35"/>
    <row r="66102" ht="15.6" x14ac:dyDescent="0.35"/>
    <row r="66103" ht="15.6" x14ac:dyDescent="0.35"/>
    <row r="66104" ht="15.6" x14ac:dyDescent="0.35"/>
    <row r="66105" ht="15.6" x14ac:dyDescent="0.35"/>
    <row r="66106" ht="15.6" x14ac:dyDescent="0.35"/>
    <row r="66107" ht="15.6" x14ac:dyDescent="0.35"/>
    <row r="66108" ht="15.6" x14ac:dyDescent="0.35"/>
    <row r="66109" ht="15.6" x14ac:dyDescent="0.35"/>
    <row r="66110" ht="15.6" x14ac:dyDescent="0.35"/>
    <row r="66111" ht="15.6" x14ac:dyDescent="0.35"/>
    <row r="66112" ht="15.6" x14ac:dyDescent="0.35"/>
    <row r="66113" ht="15.6" x14ac:dyDescent="0.35"/>
    <row r="66114" ht="15.6" x14ac:dyDescent="0.35"/>
    <row r="66115" ht="15.6" x14ac:dyDescent="0.35"/>
    <row r="66116" ht="15.6" x14ac:dyDescent="0.35"/>
    <row r="66117" ht="15.6" x14ac:dyDescent="0.35"/>
    <row r="66118" ht="15.6" x14ac:dyDescent="0.35"/>
    <row r="66119" ht="15.6" x14ac:dyDescent="0.35"/>
    <row r="66120" ht="15.6" x14ac:dyDescent="0.35"/>
    <row r="66121" ht="15.6" x14ac:dyDescent="0.35"/>
    <row r="66122" ht="15.6" x14ac:dyDescent="0.35"/>
    <row r="66123" ht="15.6" x14ac:dyDescent="0.35"/>
    <row r="66124" ht="15.6" x14ac:dyDescent="0.35"/>
    <row r="66125" ht="15.6" x14ac:dyDescent="0.35"/>
    <row r="66126" ht="15.6" x14ac:dyDescent="0.35"/>
    <row r="66127" ht="15.6" x14ac:dyDescent="0.35"/>
    <row r="66128" ht="15.6" x14ac:dyDescent="0.35"/>
    <row r="66129" ht="15.6" x14ac:dyDescent="0.35"/>
    <row r="66130" ht="15.6" x14ac:dyDescent="0.35"/>
    <row r="66131" ht="15.6" x14ac:dyDescent="0.35"/>
    <row r="66132" ht="15.6" x14ac:dyDescent="0.35"/>
    <row r="66133" ht="15.6" x14ac:dyDescent="0.35"/>
    <row r="66134" ht="15.6" x14ac:dyDescent="0.35"/>
    <row r="66135" ht="15.6" x14ac:dyDescent="0.35"/>
    <row r="66136" ht="15.6" x14ac:dyDescent="0.35"/>
    <row r="66137" ht="15.6" x14ac:dyDescent="0.35"/>
    <row r="66138" ht="15.6" x14ac:dyDescent="0.35"/>
    <row r="66139" ht="15.6" x14ac:dyDescent="0.35"/>
    <row r="66140" ht="15.6" x14ac:dyDescent="0.35"/>
    <row r="66141" ht="15.6" x14ac:dyDescent="0.35"/>
    <row r="66142" ht="15.6" x14ac:dyDescent="0.35"/>
    <row r="66143" ht="15.6" x14ac:dyDescent="0.35"/>
    <row r="66144" ht="15.6" x14ac:dyDescent="0.35"/>
    <row r="66145" ht="15.6" x14ac:dyDescent="0.35"/>
    <row r="66146" ht="15.6" x14ac:dyDescent="0.35"/>
    <row r="66147" ht="15.6" x14ac:dyDescent="0.35"/>
    <row r="66148" ht="15.6" x14ac:dyDescent="0.35"/>
    <row r="66149" ht="15.6" x14ac:dyDescent="0.35"/>
    <row r="66150" ht="15.6" x14ac:dyDescent="0.35"/>
    <row r="66151" ht="15.6" x14ac:dyDescent="0.35"/>
    <row r="66152" ht="15.6" x14ac:dyDescent="0.35"/>
    <row r="66153" ht="15.6" x14ac:dyDescent="0.35"/>
    <row r="66154" ht="15.6" x14ac:dyDescent="0.35"/>
    <row r="66155" ht="15.6" x14ac:dyDescent="0.35"/>
    <row r="66156" ht="15.6" x14ac:dyDescent="0.35"/>
    <row r="66157" ht="15.6" x14ac:dyDescent="0.35"/>
    <row r="66158" ht="15.6" x14ac:dyDescent="0.35"/>
    <row r="66159" ht="15.6" x14ac:dyDescent="0.35"/>
    <row r="66160" ht="15.6" x14ac:dyDescent="0.35"/>
    <row r="66161" ht="15.6" x14ac:dyDescent="0.35"/>
    <row r="66162" ht="15.6" x14ac:dyDescent="0.35"/>
    <row r="66163" ht="15.6" x14ac:dyDescent="0.35"/>
    <row r="66164" ht="15.6" x14ac:dyDescent="0.35"/>
    <row r="66165" ht="15.6" x14ac:dyDescent="0.35"/>
    <row r="66166" ht="15.6" x14ac:dyDescent="0.35"/>
    <row r="66167" ht="15.6" x14ac:dyDescent="0.35"/>
    <row r="66168" ht="15.6" x14ac:dyDescent="0.35"/>
    <row r="66169" ht="15.6" x14ac:dyDescent="0.35"/>
    <row r="66170" ht="15.6" x14ac:dyDescent="0.35"/>
    <row r="66171" ht="15.6" x14ac:dyDescent="0.35"/>
    <row r="66172" ht="15.6" x14ac:dyDescent="0.35"/>
    <row r="66173" ht="15.6" x14ac:dyDescent="0.35"/>
    <row r="66174" ht="15.6" x14ac:dyDescent="0.35"/>
    <row r="66175" ht="15.6" x14ac:dyDescent="0.35"/>
    <row r="66176" ht="15.6" x14ac:dyDescent="0.35"/>
    <row r="66177" ht="15.6" x14ac:dyDescent="0.35"/>
    <row r="66178" ht="15.6" x14ac:dyDescent="0.35"/>
    <row r="66179" ht="15.6" x14ac:dyDescent="0.35"/>
    <row r="66180" ht="15.6" x14ac:dyDescent="0.35"/>
    <row r="66181" ht="15.6" x14ac:dyDescent="0.35"/>
    <row r="66182" ht="15.6" x14ac:dyDescent="0.35"/>
    <row r="66183" ht="15.6" x14ac:dyDescent="0.35"/>
    <row r="66184" ht="15.6" x14ac:dyDescent="0.35"/>
    <row r="66185" ht="15.6" x14ac:dyDescent="0.35"/>
    <row r="66186" ht="15.6" x14ac:dyDescent="0.35"/>
    <row r="66187" ht="15.6" x14ac:dyDescent="0.35"/>
    <row r="66188" ht="15.6" x14ac:dyDescent="0.35"/>
    <row r="66189" ht="15.6" x14ac:dyDescent="0.35"/>
    <row r="66190" ht="15.6" x14ac:dyDescent="0.35"/>
    <row r="66191" ht="15.6" x14ac:dyDescent="0.35"/>
    <row r="66192" ht="15.6" x14ac:dyDescent="0.35"/>
    <row r="66193" ht="15.6" x14ac:dyDescent="0.35"/>
    <row r="66194" ht="15.6" x14ac:dyDescent="0.35"/>
    <row r="66195" ht="15.6" x14ac:dyDescent="0.35"/>
    <row r="66196" ht="15.6" x14ac:dyDescent="0.35"/>
    <row r="66197" ht="15.6" x14ac:dyDescent="0.35"/>
    <row r="66198" ht="15.6" x14ac:dyDescent="0.35"/>
    <row r="66199" ht="15.6" x14ac:dyDescent="0.35"/>
    <row r="66200" ht="15.6" x14ac:dyDescent="0.35"/>
    <row r="66201" ht="15.6" x14ac:dyDescent="0.35"/>
    <row r="66202" ht="15.6" x14ac:dyDescent="0.35"/>
    <row r="66203" ht="15.6" x14ac:dyDescent="0.35"/>
    <row r="66204" ht="15.6" x14ac:dyDescent="0.35"/>
    <row r="66205" ht="15.6" x14ac:dyDescent="0.35"/>
    <row r="66206" ht="15.6" x14ac:dyDescent="0.35"/>
    <row r="66207" ht="15.6" x14ac:dyDescent="0.35"/>
    <row r="66208" ht="15.6" x14ac:dyDescent="0.35"/>
    <row r="66209" ht="15.6" x14ac:dyDescent="0.35"/>
    <row r="66210" ht="15.6" x14ac:dyDescent="0.35"/>
    <row r="66211" ht="15.6" x14ac:dyDescent="0.35"/>
    <row r="66212" ht="15.6" x14ac:dyDescent="0.35"/>
    <row r="66213" ht="15.6" x14ac:dyDescent="0.35"/>
    <row r="66214" ht="15.6" x14ac:dyDescent="0.35"/>
    <row r="66215" ht="15.6" x14ac:dyDescent="0.35"/>
    <row r="66216" ht="15.6" x14ac:dyDescent="0.35"/>
    <row r="66217" ht="15.6" x14ac:dyDescent="0.35"/>
    <row r="66218" ht="15.6" x14ac:dyDescent="0.35"/>
    <row r="66219" ht="15.6" x14ac:dyDescent="0.35"/>
    <row r="66220" ht="15.6" x14ac:dyDescent="0.35"/>
    <row r="66221" ht="15.6" x14ac:dyDescent="0.35"/>
    <row r="66222" ht="15.6" x14ac:dyDescent="0.35"/>
    <row r="66223" ht="15.6" x14ac:dyDescent="0.35"/>
    <row r="66224" ht="15.6" x14ac:dyDescent="0.35"/>
    <row r="66225" ht="15.6" x14ac:dyDescent="0.35"/>
    <row r="66226" ht="15.6" x14ac:dyDescent="0.35"/>
    <row r="66227" ht="15.6" x14ac:dyDescent="0.35"/>
    <row r="66228" ht="15.6" x14ac:dyDescent="0.35"/>
    <row r="66229" ht="15.6" x14ac:dyDescent="0.35"/>
    <row r="66230" ht="15.6" x14ac:dyDescent="0.35"/>
    <row r="66231" ht="15.6" x14ac:dyDescent="0.35"/>
    <row r="66232" ht="15.6" x14ac:dyDescent="0.35"/>
    <row r="66233" ht="15.6" x14ac:dyDescent="0.35"/>
    <row r="66234" ht="15.6" x14ac:dyDescent="0.35"/>
    <row r="66235" ht="15.6" x14ac:dyDescent="0.35"/>
    <row r="66236" ht="15.6" x14ac:dyDescent="0.35"/>
    <row r="66237" ht="15.6" x14ac:dyDescent="0.35"/>
    <row r="66238" ht="15.6" x14ac:dyDescent="0.35"/>
    <row r="66239" ht="15.6" x14ac:dyDescent="0.35"/>
    <row r="66240" ht="15.6" x14ac:dyDescent="0.35"/>
    <row r="66241" ht="15.6" x14ac:dyDescent="0.35"/>
    <row r="66242" ht="15.6" x14ac:dyDescent="0.35"/>
    <row r="66243" ht="15.6" x14ac:dyDescent="0.35"/>
    <row r="66244" ht="15.6" x14ac:dyDescent="0.35"/>
    <row r="66245" ht="15.6" x14ac:dyDescent="0.35"/>
    <row r="66246" ht="15.6" x14ac:dyDescent="0.35"/>
    <row r="66247" ht="15.6" x14ac:dyDescent="0.35"/>
    <row r="66248" ht="15.6" x14ac:dyDescent="0.35"/>
    <row r="66249" ht="15.6" x14ac:dyDescent="0.35"/>
    <row r="66250" ht="15.6" x14ac:dyDescent="0.35"/>
    <row r="66251" ht="15.6" x14ac:dyDescent="0.35"/>
    <row r="66252" ht="15.6" x14ac:dyDescent="0.35"/>
    <row r="66253" ht="15.6" x14ac:dyDescent="0.35"/>
    <row r="66254" ht="15.6" x14ac:dyDescent="0.35"/>
    <row r="66255" ht="15.6" x14ac:dyDescent="0.35"/>
    <row r="66256" ht="15.6" x14ac:dyDescent="0.35"/>
    <row r="66257" ht="15.6" x14ac:dyDescent="0.35"/>
    <row r="66258" ht="15.6" x14ac:dyDescent="0.35"/>
    <row r="66259" ht="15.6" x14ac:dyDescent="0.35"/>
    <row r="66260" ht="15.6" x14ac:dyDescent="0.35"/>
    <row r="66261" ht="15.6" x14ac:dyDescent="0.35"/>
    <row r="66262" ht="15.6" x14ac:dyDescent="0.35"/>
    <row r="66263" ht="15.6" x14ac:dyDescent="0.35"/>
    <row r="66264" ht="15.6" x14ac:dyDescent="0.35"/>
    <row r="66265" ht="15.6" x14ac:dyDescent="0.35"/>
    <row r="66266" ht="15.6" x14ac:dyDescent="0.35"/>
    <row r="66267" ht="15.6" x14ac:dyDescent="0.35"/>
    <row r="66268" ht="15.6" x14ac:dyDescent="0.35"/>
    <row r="66269" ht="15.6" x14ac:dyDescent="0.35"/>
    <row r="66270" ht="15.6" x14ac:dyDescent="0.35"/>
    <row r="66271" ht="15.6" x14ac:dyDescent="0.35"/>
    <row r="66272" ht="15.6" x14ac:dyDescent="0.35"/>
    <row r="66273" ht="15.6" x14ac:dyDescent="0.35"/>
    <row r="66274" ht="15.6" x14ac:dyDescent="0.35"/>
    <row r="66275" ht="15.6" x14ac:dyDescent="0.35"/>
    <row r="66276" ht="15.6" x14ac:dyDescent="0.35"/>
    <row r="66277" ht="15.6" x14ac:dyDescent="0.35"/>
    <row r="66278" ht="15.6" x14ac:dyDescent="0.35"/>
    <row r="66279" ht="15.6" x14ac:dyDescent="0.35"/>
    <row r="66280" ht="15.6" x14ac:dyDescent="0.35"/>
    <row r="66281" ht="15.6" x14ac:dyDescent="0.35"/>
    <row r="66282" ht="15.6" x14ac:dyDescent="0.35"/>
    <row r="66283" ht="15.6" x14ac:dyDescent="0.35"/>
    <row r="66284" ht="15.6" x14ac:dyDescent="0.35"/>
    <row r="66285" ht="15.6" x14ac:dyDescent="0.35"/>
    <row r="66286" ht="15.6" x14ac:dyDescent="0.35"/>
    <row r="66287" ht="15.6" x14ac:dyDescent="0.35"/>
    <row r="66288" ht="15.6" x14ac:dyDescent="0.35"/>
    <row r="66289" ht="15.6" x14ac:dyDescent="0.35"/>
    <row r="66290" ht="15.6" x14ac:dyDescent="0.35"/>
    <row r="66291" ht="15.6" x14ac:dyDescent="0.35"/>
    <row r="66292" ht="15.6" x14ac:dyDescent="0.35"/>
    <row r="66293" ht="15.6" x14ac:dyDescent="0.35"/>
    <row r="66294" ht="15.6" x14ac:dyDescent="0.35"/>
    <row r="66295" ht="15.6" x14ac:dyDescent="0.35"/>
    <row r="66296" ht="15.6" x14ac:dyDescent="0.35"/>
    <row r="66297" ht="15.6" x14ac:dyDescent="0.35"/>
    <row r="66298" ht="15.6" x14ac:dyDescent="0.35"/>
    <row r="66299" ht="15.6" x14ac:dyDescent="0.35"/>
    <row r="66300" ht="15.6" x14ac:dyDescent="0.35"/>
    <row r="66301" ht="15.6" x14ac:dyDescent="0.35"/>
    <row r="66302" ht="15.6" x14ac:dyDescent="0.35"/>
    <row r="66303" ht="15.6" x14ac:dyDescent="0.35"/>
    <row r="66304" ht="15.6" x14ac:dyDescent="0.35"/>
    <row r="66305" ht="15.6" x14ac:dyDescent="0.35"/>
    <row r="66306" ht="15.6" x14ac:dyDescent="0.35"/>
    <row r="66307" ht="15.6" x14ac:dyDescent="0.35"/>
    <row r="66308" ht="15.6" x14ac:dyDescent="0.35"/>
    <row r="66309" ht="15.6" x14ac:dyDescent="0.35"/>
    <row r="66310" ht="15.6" x14ac:dyDescent="0.35"/>
    <row r="66311" ht="15.6" x14ac:dyDescent="0.35"/>
    <row r="66312" ht="15.6" x14ac:dyDescent="0.35"/>
    <row r="66313" ht="15.6" x14ac:dyDescent="0.35"/>
    <row r="66314" ht="15.6" x14ac:dyDescent="0.35"/>
    <row r="66315" ht="15.6" x14ac:dyDescent="0.35"/>
    <row r="66316" ht="15.6" x14ac:dyDescent="0.35"/>
    <row r="66317" ht="15.6" x14ac:dyDescent="0.35"/>
    <row r="66318" ht="15.6" x14ac:dyDescent="0.35"/>
    <row r="66319" ht="15.6" x14ac:dyDescent="0.35"/>
    <row r="66320" ht="15.6" x14ac:dyDescent="0.35"/>
    <row r="66321" ht="15.6" x14ac:dyDescent="0.35"/>
    <row r="66322" ht="15.6" x14ac:dyDescent="0.35"/>
    <row r="66323" ht="15.6" x14ac:dyDescent="0.35"/>
    <row r="66324" ht="15.6" x14ac:dyDescent="0.35"/>
    <row r="66325" ht="15.6" x14ac:dyDescent="0.35"/>
    <row r="66326" ht="15.6" x14ac:dyDescent="0.35"/>
    <row r="66327" ht="15.6" x14ac:dyDescent="0.35"/>
    <row r="66328" ht="15.6" x14ac:dyDescent="0.35"/>
    <row r="66329" ht="15.6" x14ac:dyDescent="0.35"/>
    <row r="66330" ht="15.6" x14ac:dyDescent="0.35"/>
    <row r="66331" ht="15.6" x14ac:dyDescent="0.35"/>
    <row r="66332" ht="15.6" x14ac:dyDescent="0.35"/>
    <row r="66333" ht="15.6" x14ac:dyDescent="0.35"/>
    <row r="66334" ht="15.6" x14ac:dyDescent="0.35"/>
    <row r="66335" ht="15.6" x14ac:dyDescent="0.35"/>
    <row r="66336" ht="15.6" x14ac:dyDescent="0.35"/>
    <row r="66337" ht="15.6" x14ac:dyDescent="0.35"/>
    <row r="66338" ht="15.6" x14ac:dyDescent="0.35"/>
    <row r="66339" ht="15.6" x14ac:dyDescent="0.35"/>
    <row r="66340" ht="15.6" x14ac:dyDescent="0.35"/>
    <row r="66341" ht="15.6" x14ac:dyDescent="0.35"/>
    <row r="66342" ht="15.6" x14ac:dyDescent="0.35"/>
    <row r="66343" ht="15.6" x14ac:dyDescent="0.35"/>
    <row r="66344" ht="15.6" x14ac:dyDescent="0.35"/>
    <row r="66345" ht="15.6" x14ac:dyDescent="0.35"/>
    <row r="66346" ht="15.6" x14ac:dyDescent="0.35"/>
    <row r="66347" ht="15.6" x14ac:dyDescent="0.35"/>
    <row r="66348" ht="15.6" x14ac:dyDescent="0.35"/>
    <row r="66349" ht="15.6" x14ac:dyDescent="0.35"/>
    <row r="66350" ht="15.6" x14ac:dyDescent="0.35"/>
    <row r="66351" ht="15.6" x14ac:dyDescent="0.35"/>
    <row r="66352" ht="15.6" x14ac:dyDescent="0.35"/>
    <row r="66353" ht="15.6" x14ac:dyDescent="0.35"/>
    <row r="66354" ht="15.6" x14ac:dyDescent="0.35"/>
    <row r="66355" ht="15.6" x14ac:dyDescent="0.35"/>
    <row r="66356" ht="15.6" x14ac:dyDescent="0.35"/>
    <row r="66357" ht="15.6" x14ac:dyDescent="0.35"/>
    <row r="66358" ht="15.6" x14ac:dyDescent="0.35"/>
    <row r="66359" ht="15.6" x14ac:dyDescent="0.35"/>
    <row r="66360" ht="15.6" x14ac:dyDescent="0.35"/>
    <row r="66361" ht="15.6" x14ac:dyDescent="0.35"/>
    <row r="66362" ht="15.6" x14ac:dyDescent="0.35"/>
    <row r="66363" ht="15.6" x14ac:dyDescent="0.35"/>
    <row r="66364" ht="15.6" x14ac:dyDescent="0.35"/>
    <row r="66365" ht="15.6" x14ac:dyDescent="0.35"/>
    <row r="66366" ht="15.6" x14ac:dyDescent="0.35"/>
    <row r="66367" ht="15.6" x14ac:dyDescent="0.35"/>
    <row r="66368" ht="15.6" x14ac:dyDescent="0.35"/>
    <row r="66369" ht="15.6" x14ac:dyDescent="0.35"/>
    <row r="66370" ht="15.6" x14ac:dyDescent="0.35"/>
    <row r="66371" ht="15.6" x14ac:dyDescent="0.35"/>
    <row r="66372" ht="15.6" x14ac:dyDescent="0.35"/>
    <row r="66373" ht="15.6" x14ac:dyDescent="0.35"/>
    <row r="66374" ht="15.6" x14ac:dyDescent="0.35"/>
    <row r="66375" ht="15.6" x14ac:dyDescent="0.35"/>
    <row r="66376" ht="15.6" x14ac:dyDescent="0.35"/>
    <row r="66377" ht="15.6" x14ac:dyDescent="0.35"/>
    <row r="66378" ht="15.6" x14ac:dyDescent="0.35"/>
    <row r="66379" ht="15.6" x14ac:dyDescent="0.35"/>
    <row r="66380" ht="15.6" x14ac:dyDescent="0.35"/>
    <row r="66381" ht="15.6" x14ac:dyDescent="0.35"/>
    <row r="66382" ht="15.6" x14ac:dyDescent="0.35"/>
    <row r="66383" ht="15.6" x14ac:dyDescent="0.35"/>
    <row r="66384" ht="15.6" x14ac:dyDescent="0.35"/>
    <row r="66385" ht="15.6" x14ac:dyDescent="0.35"/>
    <row r="66386" ht="15.6" x14ac:dyDescent="0.35"/>
    <row r="66387" ht="15.6" x14ac:dyDescent="0.35"/>
    <row r="66388" ht="15.6" x14ac:dyDescent="0.35"/>
    <row r="66389" ht="15.6" x14ac:dyDescent="0.35"/>
    <row r="66390" ht="15.6" x14ac:dyDescent="0.35"/>
    <row r="66391" ht="15.6" x14ac:dyDescent="0.35"/>
    <row r="66392" ht="15.6" x14ac:dyDescent="0.35"/>
    <row r="66393" ht="15.6" x14ac:dyDescent="0.35"/>
    <row r="66394" ht="15.6" x14ac:dyDescent="0.35"/>
    <row r="66395" ht="15.6" x14ac:dyDescent="0.35"/>
    <row r="66396" ht="15.6" x14ac:dyDescent="0.35"/>
    <row r="66397" ht="15.6" x14ac:dyDescent="0.35"/>
    <row r="66398" ht="15.6" x14ac:dyDescent="0.35"/>
    <row r="66399" ht="15.6" x14ac:dyDescent="0.35"/>
    <row r="66400" ht="15.6" x14ac:dyDescent="0.35"/>
    <row r="66401" ht="15.6" x14ac:dyDescent="0.35"/>
    <row r="66402" ht="15.6" x14ac:dyDescent="0.35"/>
    <row r="66403" ht="15.6" x14ac:dyDescent="0.35"/>
    <row r="66404" ht="15.6" x14ac:dyDescent="0.35"/>
    <row r="66405" ht="15.6" x14ac:dyDescent="0.35"/>
    <row r="66406" ht="15.6" x14ac:dyDescent="0.35"/>
    <row r="66407" ht="15.6" x14ac:dyDescent="0.35"/>
    <row r="66408" ht="15.6" x14ac:dyDescent="0.35"/>
    <row r="66409" ht="15.6" x14ac:dyDescent="0.35"/>
    <row r="66410" ht="15.6" x14ac:dyDescent="0.35"/>
    <row r="66411" ht="15.6" x14ac:dyDescent="0.35"/>
    <row r="66412" ht="15.6" x14ac:dyDescent="0.35"/>
    <row r="66413" ht="15.6" x14ac:dyDescent="0.35"/>
    <row r="66414" ht="15.6" x14ac:dyDescent="0.35"/>
    <row r="66415" ht="15.6" x14ac:dyDescent="0.35"/>
    <row r="66416" ht="15.6" x14ac:dyDescent="0.35"/>
    <row r="66417" ht="15.6" x14ac:dyDescent="0.35"/>
    <row r="66418" ht="15.6" x14ac:dyDescent="0.35"/>
    <row r="66419" ht="15.6" x14ac:dyDescent="0.35"/>
    <row r="66420" ht="15.6" x14ac:dyDescent="0.35"/>
    <row r="66421" ht="15.6" x14ac:dyDescent="0.35"/>
    <row r="66422" ht="15.6" x14ac:dyDescent="0.35"/>
    <row r="66423" ht="15.6" x14ac:dyDescent="0.35"/>
    <row r="66424" ht="15.6" x14ac:dyDescent="0.35"/>
    <row r="66425" ht="15.6" x14ac:dyDescent="0.35"/>
    <row r="66426" ht="15.6" x14ac:dyDescent="0.35"/>
    <row r="66427" ht="15.6" x14ac:dyDescent="0.35"/>
    <row r="66428" ht="15.6" x14ac:dyDescent="0.35"/>
    <row r="66429" ht="15.6" x14ac:dyDescent="0.35"/>
    <row r="66430" ht="15.6" x14ac:dyDescent="0.35"/>
    <row r="66431" ht="15.6" x14ac:dyDescent="0.35"/>
    <row r="66432" ht="15.6" x14ac:dyDescent="0.35"/>
    <row r="66433" ht="15.6" x14ac:dyDescent="0.35"/>
    <row r="66434" ht="15.6" x14ac:dyDescent="0.35"/>
    <row r="66435" ht="15.6" x14ac:dyDescent="0.35"/>
    <row r="66436" ht="15.6" x14ac:dyDescent="0.35"/>
    <row r="66437" ht="15.6" x14ac:dyDescent="0.35"/>
    <row r="66438" ht="15.6" x14ac:dyDescent="0.35"/>
    <row r="66439" ht="15.6" x14ac:dyDescent="0.35"/>
    <row r="66440" ht="15.6" x14ac:dyDescent="0.35"/>
    <row r="66441" ht="15.6" x14ac:dyDescent="0.35"/>
    <row r="66442" ht="15.6" x14ac:dyDescent="0.35"/>
    <row r="66443" ht="15.6" x14ac:dyDescent="0.35"/>
    <row r="66444" ht="15.6" x14ac:dyDescent="0.35"/>
    <row r="66445" ht="15.6" x14ac:dyDescent="0.35"/>
    <row r="66446" ht="15.6" x14ac:dyDescent="0.35"/>
    <row r="66447" ht="15.6" x14ac:dyDescent="0.35"/>
    <row r="66448" ht="15.6" x14ac:dyDescent="0.35"/>
    <row r="66449" ht="15.6" x14ac:dyDescent="0.35"/>
    <row r="66450" ht="15.6" x14ac:dyDescent="0.35"/>
    <row r="66451" ht="15.6" x14ac:dyDescent="0.35"/>
    <row r="66452" ht="15.6" x14ac:dyDescent="0.35"/>
    <row r="66453" ht="15.6" x14ac:dyDescent="0.35"/>
    <row r="66454" ht="15.6" x14ac:dyDescent="0.35"/>
    <row r="66455" ht="15.6" x14ac:dyDescent="0.35"/>
    <row r="66456" ht="15.6" x14ac:dyDescent="0.35"/>
    <row r="66457" ht="15.6" x14ac:dyDescent="0.35"/>
    <row r="66458" ht="15.6" x14ac:dyDescent="0.35"/>
    <row r="66459" ht="15.6" x14ac:dyDescent="0.35"/>
    <row r="66460" ht="15.6" x14ac:dyDescent="0.35"/>
    <row r="66461" ht="15.6" x14ac:dyDescent="0.35"/>
    <row r="66462" ht="15.6" x14ac:dyDescent="0.35"/>
    <row r="66463" ht="15.6" x14ac:dyDescent="0.35"/>
    <row r="66464" ht="15.6" x14ac:dyDescent="0.35"/>
    <row r="66465" ht="15.6" x14ac:dyDescent="0.35"/>
    <row r="66466" ht="15.6" x14ac:dyDescent="0.35"/>
    <row r="66467" ht="15.6" x14ac:dyDescent="0.35"/>
    <row r="66468" ht="15.6" x14ac:dyDescent="0.35"/>
    <row r="66469" ht="15.6" x14ac:dyDescent="0.35"/>
    <row r="66470" ht="15.6" x14ac:dyDescent="0.35"/>
    <row r="66471" ht="15.6" x14ac:dyDescent="0.35"/>
    <row r="66472" ht="15.6" x14ac:dyDescent="0.35"/>
    <row r="66473" ht="15.6" x14ac:dyDescent="0.35"/>
    <row r="66474" ht="15.6" x14ac:dyDescent="0.35"/>
    <row r="66475" ht="15.6" x14ac:dyDescent="0.35"/>
    <row r="66476" ht="15.6" x14ac:dyDescent="0.35"/>
    <row r="66477" ht="15.6" x14ac:dyDescent="0.35"/>
    <row r="66478" ht="15.6" x14ac:dyDescent="0.35"/>
    <row r="66479" ht="15.6" x14ac:dyDescent="0.35"/>
    <row r="66480" ht="15.6" x14ac:dyDescent="0.35"/>
    <row r="66481" ht="15.6" x14ac:dyDescent="0.35"/>
    <row r="66482" ht="15.6" x14ac:dyDescent="0.35"/>
    <row r="66483" ht="15.6" x14ac:dyDescent="0.35"/>
    <row r="66484" ht="15.6" x14ac:dyDescent="0.35"/>
    <row r="66485" ht="15.6" x14ac:dyDescent="0.35"/>
    <row r="66486" ht="15.6" x14ac:dyDescent="0.35"/>
    <row r="66487" ht="15.6" x14ac:dyDescent="0.35"/>
    <row r="66488" ht="15.6" x14ac:dyDescent="0.35"/>
    <row r="66489" ht="15.6" x14ac:dyDescent="0.35"/>
    <row r="66490" ht="15.6" x14ac:dyDescent="0.35"/>
    <row r="66491" ht="15.6" x14ac:dyDescent="0.35"/>
    <row r="66492" ht="15.6" x14ac:dyDescent="0.35"/>
    <row r="66493" ht="15.6" x14ac:dyDescent="0.35"/>
    <row r="66494" ht="15.6" x14ac:dyDescent="0.35"/>
    <row r="66495" ht="15.6" x14ac:dyDescent="0.35"/>
    <row r="66496" ht="15.6" x14ac:dyDescent="0.35"/>
    <row r="66497" ht="15.6" x14ac:dyDescent="0.35"/>
    <row r="66498" ht="15.6" x14ac:dyDescent="0.35"/>
    <row r="66499" ht="15.6" x14ac:dyDescent="0.35"/>
    <row r="66500" ht="15.6" x14ac:dyDescent="0.35"/>
    <row r="66501" ht="15.6" x14ac:dyDescent="0.35"/>
    <row r="66502" ht="15.6" x14ac:dyDescent="0.35"/>
    <row r="66503" ht="15.6" x14ac:dyDescent="0.35"/>
    <row r="66504" ht="15.6" x14ac:dyDescent="0.35"/>
    <row r="66505" ht="15.6" x14ac:dyDescent="0.35"/>
    <row r="66506" ht="15.6" x14ac:dyDescent="0.35"/>
    <row r="66507" ht="15.6" x14ac:dyDescent="0.35"/>
    <row r="66508" ht="15.6" x14ac:dyDescent="0.35"/>
    <row r="66509" ht="15.6" x14ac:dyDescent="0.35"/>
    <row r="66510" ht="15.6" x14ac:dyDescent="0.35"/>
    <row r="66511" ht="15.6" x14ac:dyDescent="0.35"/>
    <row r="66512" ht="15.6" x14ac:dyDescent="0.35"/>
    <row r="66513" ht="15.6" x14ac:dyDescent="0.35"/>
    <row r="66514" ht="15.6" x14ac:dyDescent="0.35"/>
    <row r="66515" ht="15.6" x14ac:dyDescent="0.35"/>
    <row r="66516" ht="15.6" x14ac:dyDescent="0.35"/>
    <row r="66517" ht="15.6" x14ac:dyDescent="0.35"/>
    <row r="66518" ht="15.6" x14ac:dyDescent="0.35"/>
    <row r="66519" ht="15.6" x14ac:dyDescent="0.35"/>
    <row r="66520" ht="15.6" x14ac:dyDescent="0.35"/>
    <row r="66521" ht="15.6" x14ac:dyDescent="0.35"/>
    <row r="66522" ht="15.6" x14ac:dyDescent="0.35"/>
    <row r="66523" ht="15.6" x14ac:dyDescent="0.35"/>
    <row r="66524" ht="15.6" x14ac:dyDescent="0.35"/>
    <row r="66525" ht="15.6" x14ac:dyDescent="0.35"/>
    <row r="66526" ht="15.6" x14ac:dyDescent="0.35"/>
    <row r="66527" ht="15.6" x14ac:dyDescent="0.35"/>
    <row r="66528" ht="15.6" x14ac:dyDescent="0.35"/>
    <row r="66529" ht="15.6" x14ac:dyDescent="0.35"/>
    <row r="66530" ht="15.6" x14ac:dyDescent="0.35"/>
    <row r="66531" ht="15.6" x14ac:dyDescent="0.35"/>
    <row r="66532" ht="15.6" x14ac:dyDescent="0.35"/>
    <row r="66533" ht="15.6" x14ac:dyDescent="0.35"/>
    <row r="66534" ht="15.6" x14ac:dyDescent="0.35"/>
    <row r="66535" ht="15.6" x14ac:dyDescent="0.35"/>
    <row r="66536" ht="15.6" x14ac:dyDescent="0.35"/>
    <row r="66537" ht="15.6" x14ac:dyDescent="0.35"/>
    <row r="66538" ht="15.6" x14ac:dyDescent="0.35"/>
    <row r="66539" ht="15.6" x14ac:dyDescent="0.35"/>
    <row r="66540" ht="15.6" x14ac:dyDescent="0.35"/>
    <row r="66541" ht="15.6" x14ac:dyDescent="0.35"/>
    <row r="66542" ht="15.6" x14ac:dyDescent="0.35"/>
    <row r="66543" ht="15.6" x14ac:dyDescent="0.35"/>
    <row r="66544" ht="15.6" x14ac:dyDescent="0.35"/>
    <row r="66545" ht="15.6" x14ac:dyDescent="0.35"/>
    <row r="66546" ht="15.6" x14ac:dyDescent="0.35"/>
    <row r="66547" ht="15.6" x14ac:dyDescent="0.35"/>
    <row r="66548" ht="15.6" x14ac:dyDescent="0.35"/>
    <row r="66549" ht="15.6" x14ac:dyDescent="0.35"/>
    <row r="66550" ht="15.6" x14ac:dyDescent="0.35"/>
    <row r="66551" ht="15.6" x14ac:dyDescent="0.35"/>
    <row r="66552" ht="15.6" x14ac:dyDescent="0.35"/>
    <row r="66553" ht="15.6" x14ac:dyDescent="0.35"/>
    <row r="66554" ht="15.6" x14ac:dyDescent="0.35"/>
    <row r="66555" ht="15.6" x14ac:dyDescent="0.35"/>
    <row r="66556" ht="15.6" x14ac:dyDescent="0.35"/>
    <row r="66557" ht="15.6" x14ac:dyDescent="0.35"/>
    <row r="66558" ht="15.6" x14ac:dyDescent="0.35"/>
    <row r="66559" ht="15.6" x14ac:dyDescent="0.35"/>
    <row r="66560" ht="15.6" x14ac:dyDescent="0.35"/>
    <row r="66561" ht="15.6" x14ac:dyDescent="0.35"/>
    <row r="66562" ht="15.6" x14ac:dyDescent="0.35"/>
    <row r="66563" ht="15.6" x14ac:dyDescent="0.35"/>
    <row r="66564" ht="15.6" x14ac:dyDescent="0.35"/>
    <row r="66565" ht="15.6" x14ac:dyDescent="0.35"/>
    <row r="66566" ht="15.6" x14ac:dyDescent="0.35"/>
    <row r="66567" ht="15.6" x14ac:dyDescent="0.35"/>
    <row r="66568" ht="15.6" x14ac:dyDescent="0.35"/>
    <row r="66569" ht="15.6" x14ac:dyDescent="0.35"/>
    <row r="66570" ht="15.6" x14ac:dyDescent="0.35"/>
    <row r="66571" ht="15.6" x14ac:dyDescent="0.35"/>
    <row r="66572" ht="15.6" x14ac:dyDescent="0.35"/>
    <row r="66573" ht="15.6" x14ac:dyDescent="0.35"/>
    <row r="66574" ht="15.6" x14ac:dyDescent="0.35"/>
    <row r="66575" ht="15.6" x14ac:dyDescent="0.35"/>
    <row r="66576" ht="15.6" x14ac:dyDescent="0.35"/>
    <row r="66577" ht="15.6" x14ac:dyDescent="0.35"/>
    <row r="66578" ht="15.6" x14ac:dyDescent="0.35"/>
    <row r="66579" ht="15.6" x14ac:dyDescent="0.35"/>
    <row r="66580" ht="15.6" x14ac:dyDescent="0.35"/>
    <row r="66581" ht="15.6" x14ac:dyDescent="0.35"/>
    <row r="66582" ht="15.6" x14ac:dyDescent="0.35"/>
    <row r="66583" ht="15.6" x14ac:dyDescent="0.35"/>
    <row r="66584" ht="15.6" x14ac:dyDescent="0.35"/>
    <row r="66585" ht="15.6" x14ac:dyDescent="0.35"/>
    <row r="66586" ht="15.6" x14ac:dyDescent="0.35"/>
    <row r="66587" ht="15.6" x14ac:dyDescent="0.35"/>
    <row r="66588" ht="15.6" x14ac:dyDescent="0.35"/>
    <row r="66589" ht="15.6" x14ac:dyDescent="0.35"/>
    <row r="66590" ht="15.6" x14ac:dyDescent="0.35"/>
    <row r="66591" ht="15.6" x14ac:dyDescent="0.35"/>
    <row r="66592" ht="15.6" x14ac:dyDescent="0.35"/>
    <row r="66593" ht="15.6" x14ac:dyDescent="0.35"/>
    <row r="66594" ht="15.6" x14ac:dyDescent="0.35"/>
    <row r="66595" ht="15.6" x14ac:dyDescent="0.35"/>
    <row r="66596" ht="15.6" x14ac:dyDescent="0.35"/>
    <row r="66597" ht="15.6" x14ac:dyDescent="0.35"/>
    <row r="66598" ht="15.6" x14ac:dyDescent="0.35"/>
    <row r="66599" ht="15.6" x14ac:dyDescent="0.35"/>
    <row r="66600" ht="15.6" x14ac:dyDescent="0.35"/>
    <row r="66601" ht="15.6" x14ac:dyDescent="0.35"/>
    <row r="66602" ht="15.6" x14ac:dyDescent="0.35"/>
    <row r="66603" ht="15.6" x14ac:dyDescent="0.35"/>
    <row r="66604" ht="15.6" x14ac:dyDescent="0.35"/>
    <row r="66605" ht="15.6" x14ac:dyDescent="0.35"/>
    <row r="66606" ht="15.6" x14ac:dyDescent="0.35"/>
    <row r="66607" ht="15.6" x14ac:dyDescent="0.35"/>
    <row r="66608" ht="15.6" x14ac:dyDescent="0.35"/>
    <row r="66609" ht="15.6" x14ac:dyDescent="0.35"/>
    <row r="66610" ht="15.6" x14ac:dyDescent="0.35"/>
    <row r="66611" ht="15.6" x14ac:dyDescent="0.35"/>
    <row r="66612" ht="15.6" x14ac:dyDescent="0.35"/>
    <row r="66613" ht="15.6" x14ac:dyDescent="0.35"/>
    <row r="66614" ht="15.6" x14ac:dyDescent="0.35"/>
    <row r="66615" ht="15.6" x14ac:dyDescent="0.35"/>
    <row r="66616" ht="15.6" x14ac:dyDescent="0.35"/>
    <row r="66617" ht="15.6" x14ac:dyDescent="0.35"/>
    <row r="66618" ht="15.6" x14ac:dyDescent="0.35"/>
    <row r="66619" ht="15.6" x14ac:dyDescent="0.35"/>
    <row r="66620" ht="15.6" x14ac:dyDescent="0.35"/>
    <row r="66621" ht="15.6" x14ac:dyDescent="0.35"/>
    <row r="66622" ht="15.6" x14ac:dyDescent="0.35"/>
    <row r="66623" ht="15.6" x14ac:dyDescent="0.35"/>
    <row r="66624" ht="15.6" x14ac:dyDescent="0.35"/>
    <row r="66625" ht="15.6" x14ac:dyDescent="0.35"/>
    <row r="66626" ht="15.6" x14ac:dyDescent="0.35"/>
    <row r="66627" ht="15.6" x14ac:dyDescent="0.35"/>
    <row r="66628" ht="15.6" x14ac:dyDescent="0.35"/>
    <row r="66629" ht="15.6" x14ac:dyDescent="0.35"/>
    <row r="66630" ht="15.6" x14ac:dyDescent="0.35"/>
    <row r="66631" ht="15.6" x14ac:dyDescent="0.35"/>
    <row r="66632" ht="15.6" x14ac:dyDescent="0.35"/>
    <row r="66633" ht="15.6" x14ac:dyDescent="0.35"/>
    <row r="66634" ht="15.6" x14ac:dyDescent="0.35"/>
    <row r="66635" ht="15.6" x14ac:dyDescent="0.35"/>
    <row r="66636" ht="15.6" x14ac:dyDescent="0.35"/>
    <row r="66637" ht="15.6" x14ac:dyDescent="0.35"/>
    <row r="66638" ht="15.6" x14ac:dyDescent="0.35"/>
    <row r="66639" ht="15.6" x14ac:dyDescent="0.35"/>
    <row r="66640" ht="15.6" x14ac:dyDescent="0.35"/>
    <row r="66641" ht="15.6" x14ac:dyDescent="0.35"/>
    <row r="66642" ht="15.6" x14ac:dyDescent="0.35"/>
    <row r="66643" ht="15.6" x14ac:dyDescent="0.35"/>
    <row r="66644" ht="15.6" x14ac:dyDescent="0.35"/>
    <row r="66645" ht="15.6" x14ac:dyDescent="0.35"/>
    <row r="66646" ht="15.6" x14ac:dyDescent="0.35"/>
    <row r="66647" ht="15.6" x14ac:dyDescent="0.35"/>
    <row r="66648" ht="15.6" x14ac:dyDescent="0.35"/>
    <row r="66649" ht="15.6" x14ac:dyDescent="0.35"/>
    <row r="66650" ht="15.6" x14ac:dyDescent="0.35"/>
    <row r="66651" ht="15.6" x14ac:dyDescent="0.35"/>
    <row r="66652" ht="15.6" x14ac:dyDescent="0.35"/>
    <row r="66653" ht="15.6" x14ac:dyDescent="0.35"/>
    <row r="66654" ht="15.6" x14ac:dyDescent="0.35"/>
    <row r="66655" ht="15.6" x14ac:dyDescent="0.35"/>
    <row r="66656" ht="15.6" x14ac:dyDescent="0.35"/>
    <row r="66657" ht="15.6" x14ac:dyDescent="0.35"/>
    <row r="66658" ht="15.6" x14ac:dyDescent="0.35"/>
    <row r="66659" ht="15.6" x14ac:dyDescent="0.35"/>
    <row r="66660" ht="15.6" x14ac:dyDescent="0.35"/>
    <row r="66661" ht="15.6" x14ac:dyDescent="0.35"/>
    <row r="66662" ht="15.6" x14ac:dyDescent="0.35"/>
    <row r="66663" ht="15.6" x14ac:dyDescent="0.35"/>
    <row r="66664" ht="15.6" x14ac:dyDescent="0.35"/>
    <row r="66665" ht="15.6" x14ac:dyDescent="0.35"/>
    <row r="66666" ht="15.6" x14ac:dyDescent="0.35"/>
    <row r="66667" ht="15.6" x14ac:dyDescent="0.35"/>
    <row r="66668" ht="15.6" x14ac:dyDescent="0.35"/>
    <row r="66669" ht="15.6" x14ac:dyDescent="0.35"/>
    <row r="66670" ht="15.6" x14ac:dyDescent="0.35"/>
    <row r="66671" ht="15.6" x14ac:dyDescent="0.35"/>
    <row r="66672" ht="15.6" x14ac:dyDescent="0.35"/>
    <row r="66673" ht="15.6" x14ac:dyDescent="0.35"/>
    <row r="66674" ht="15.6" x14ac:dyDescent="0.35"/>
    <row r="66675" ht="15.6" x14ac:dyDescent="0.35"/>
    <row r="66676" ht="15.6" x14ac:dyDescent="0.35"/>
    <row r="66677" ht="15.6" x14ac:dyDescent="0.35"/>
    <row r="66678" ht="15.6" x14ac:dyDescent="0.35"/>
    <row r="66679" ht="15.6" x14ac:dyDescent="0.35"/>
    <row r="66680" ht="15.6" x14ac:dyDescent="0.35"/>
    <row r="66681" ht="15.6" x14ac:dyDescent="0.35"/>
    <row r="66682" ht="15.6" x14ac:dyDescent="0.35"/>
    <row r="66683" ht="15.6" x14ac:dyDescent="0.35"/>
    <row r="66684" ht="15.6" x14ac:dyDescent="0.35"/>
    <row r="66685" ht="15.6" x14ac:dyDescent="0.35"/>
    <row r="66686" ht="15.6" x14ac:dyDescent="0.35"/>
    <row r="66687" ht="15.6" x14ac:dyDescent="0.35"/>
    <row r="66688" ht="15.6" x14ac:dyDescent="0.35"/>
    <row r="66689" ht="15.6" x14ac:dyDescent="0.35"/>
    <row r="66690" ht="15.6" x14ac:dyDescent="0.35"/>
    <row r="66691" ht="15.6" x14ac:dyDescent="0.35"/>
    <row r="66692" ht="15.6" x14ac:dyDescent="0.35"/>
    <row r="66693" ht="15.6" x14ac:dyDescent="0.35"/>
    <row r="66694" ht="15.6" x14ac:dyDescent="0.35"/>
    <row r="66695" ht="15.6" x14ac:dyDescent="0.35"/>
    <row r="66696" ht="15.6" x14ac:dyDescent="0.35"/>
    <row r="66697" ht="15.6" x14ac:dyDescent="0.35"/>
    <row r="66698" ht="15.6" x14ac:dyDescent="0.35"/>
    <row r="66699" ht="15.6" x14ac:dyDescent="0.35"/>
    <row r="66700" ht="15.6" x14ac:dyDescent="0.35"/>
    <row r="66701" ht="15.6" x14ac:dyDescent="0.35"/>
    <row r="66702" ht="15.6" x14ac:dyDescent="0.35"/>
    <row r="66703" ht="15.6" x14ac:dyDescent="0.35"/>
    <row r="66704" ht="15.6" x14ac:dyDescent="0.35"/>
    <row r="66705" ht="15.6" x14ac:dyDescent="0.35"/>
    <row r="66706" ht="15.6" x14ac:dyDescent="0.35"/>
    <row r="66707" ht="15.6" x14ac:dyDescent="0.35"/>
    <row r="66708" ht="15.6" x14ac:dyDescent="0.35"/>
    <row r="66709" ht="15.6" x14ac:dyDescent="0.35"/>
    <row r="66710" ht="15.6" x14ac:dyDescent="0.35"/>
    <row r="66711" ht="15.6" x14ac:dyDescent="0.35"/>
    <row r="66712" ht="15.6" x14ac:dyDescent="0.35"/>
    <row r="66713" ht="15.6" x14ac:dyDescent="0.35"/>
    <row r="66714" ht="15.6" x14ac:dyDescent="0.35"/>
    <row r="66715" ht="15.6" x14ac:dyDescent="0.35"/>
    <row r="66716" ht="15.6" x14ac:dyDescent="0.35"/>
    <row r="66717" ht="15.6" x14ac:dyDescent="0.35"/>
    <row r="66718" ht="15.6" x14ac:dyDescent="0.35"/>
    <row r="66719" ht="15.6" x14ac:dyDescent="0.35"/>
    <row r="66720" ht="15.6" x14ac:dyDescent="0.35"/>
    <row r="66721" ht="15.6" x14ac:dyDescent="0.35"/>
    <row r="66722" ht="15.6" x14ac:dyDescent="0.35"/>
    <row r="66723" ht="15.6" x14ac:dyDescent="0.35"/>
    <row r="66724" ht="15.6" x14ac:dyDescent="0.35"/>
    <row r="66725" ht="15.6" x14ac:dyDescent="0.35"/>
    <row r="66726" ht="15.6" x14ac:dyDescent="0.35"/>
    <row r="66727" ht="15.6" x14ac:dyDescent="0.35"/>
    <row r="66728" ht="15.6" x14ac:dyDescent="0.35"/>
    <row r="66729" ht="15.6" x14ac:dyDescent="0.35"/>
    <row r="66730" ht="15.6" x14ac:dyDescent="0.35"/>
    <row r="66731" ht="15.6" x14ac:dyDescent="0.35"/>
    <row r="66732" ht="15.6" x14ac:dyDescent="0.35"/>
    <row r="66733" ht="15.6" x14ac:dyDescent="0.35"/>
    <row r="66734" ht="15.6" x14ac:dyDescent="0.35"/>
    <row r="66735" ht="15.6" x14ac:dyDescent="0.35"/>
    <row r="66736" ht="15.6" x14ac:dyDescent="0.35"/>
    <row r="66737" ht="15.6" x14ac:dyDescent="0.35"/>
    <row r="66738" ht="15.6" x14ac:dyDescent="0.35"/>
    <row r="66739" ht="15.6" x14ac:dyDescent="0.35"/>
    <row r="66740" ht="15.6" x14ac:dyDescent="0.35"/>
    <row r="66741" ht="15.6" x14ac:dyDescent="0.35"/>
    <row r="66742" ht="15.6" x14ac:dyDescent="0.35"/>
    <row r="66743" ht="15.6" x14ac:dyDescent="0.35"/>
    <row r="66744" ht="15.6" x14ac:dyDescent="0.35"/>
    <row r="66745" ht="15.6" x14ac:dyDescent="0.35"/>
    <row r="66746" ht="15.6" x14ac:dyDescent="0.35"/>
    <row r="66747" ht="15.6" x14ac:dyDescent="0.35"/>
    <row r="66748" ht="15.6" x14ac:dyDescent="0.35"/>
    <row r="66749" ht="15.6" x14ac:dyDescent="0.35"/>
    <row r="66750" ht="15.6" x14ac:dyDescent="0.35"/>
    <row r="66751" ht="15.6" x14ac:dyDescent="0.35"/>
    <row r="66752" ht="15.6" x14ac:dyDescent="0.35"/>
    <row r="66753" ht="15.6" x14ac:dyDescent="0.35"/>
    <row r="66754" ht="15.6" x14ac:dyDescent="0.35"/>
    <row r="66755" ht="15.6" x14ac:dyDescent="0.35"/>
    <row r="66756" ht="15.6" x14ac:dyDescent="0.35"/>
    <row r="66757" ht="15.6" x14ac:dyDescent="0.35"/>
    <row r="66758" ht="15.6" x14ac:dyDescent="0.35"/>
    <row r="66759" ht="15.6" x14ac:dyDescent="0.35"/>
    <row r="66760" ht="15.6" x14ac:dyDescent="0.35"/>
    <row r="66761" ht="15.6" x14ac:dyDescent="0.35"/>
    <row r="66762" ht="15.6" x14ac:dyDescent="0.35"/>
    <row r="66763" ht="15.6" x14ac:dyDescent="0.35"/>
    <row r="66764" ht="15.6" x14ac:dyDescent="0.35"/>
    <row r="66765" ht="15.6" x14ac:dyDescent="0.35"/>
    <row r="66766" ht="15.6" x14ac:dyDescent="0.35"/>
    <row r="66767" ht="15.6" x14ac:dyDescent="0.35"/>
    <row r="66768" ht="15.6" x14ac:dyDescent="0.35"/>
    <row r="66769" ht="15.6" x14ac:dyDescent="0.35"/>
    <row r="66770" ht="15.6" x14ac:dyDescent="0.35"/>
    <row r="66771" ht="15.6" x14ac:dyDescent="0.35"/>
    <row r="66772" ht="15.6" x14ac:dyDescent="0.35"/>
    <row r="66773" ht="15.6" x14ac:dyDescent="0.35"/>
    <row r="66774" ht="15.6" x14ac:dyDescent="0.35"/>
    <row r="66775" ht="15.6" x14ac:dyDescent="0.35"/>
    <row r="66776" ht="15.6" x14ac:dyDescent="0.35"/>
    <row r="66777" ht="15.6" x14ac:dyDescent="0.35"/>
    <row r="66778" ht="15.6" x14ac:dyDescent="0.35"/>
    <row r="66779" ht="15.6" x14ac:dyDescent="0.35"/>
    <row r="66780" ht="15.6" x14ac:dyDescent="0.35"/>
    <row r="66781" ht="15.6" x14ac:dyDescent="0.35"/>
    <row r="66782" ht="15.6" x14ac:dyDescent="0.35"/>
    <row r="66783" ht="15.6" x14ac:dyDescent="0.35"/>
    <row r="66784" ht="15.6" x14ac:dyDescent="0.35"/>
    <row r="66785" ht="15.6" x14ac:dyDescent="0.35"/>
    <row r="66786" ht="15.6" x14ac:dyDescent="0.35"/>
    <row r="66787" ht="15.6" x14ac:dyDescent="0.35"/>
    <row r="66788" ht="15.6" x14ac:dyDescent="0.35"/>
    <row r="66789" ht="15.6" x14ac:dyDescent="0.35"/>
    <row r="66790" ht="15.6" x14ac:dyDescent="0.35"/>
    <row r="66791" ht="15.6" x14ac:dyDescent="0.35"/>
    <row r="66792" ht="15.6" x14ac:dyDescent="0.35"/>
    <row r="66793" ht="15.6" x14ac:dyDescent="0.35"/>
    <row r="66794" ht="15.6" x14ac:dyDescent="0.35"/>
    <row r="66795" ht="15.6" x14ac:dyDescent="0.35"/>
    <row r="66796" ht="15.6" x14ac:dyDescent="0.35"/>
    <row r="66797" ht="15.6" x14ac:dyDescent="0.35"/>
    <row r="66798" ht="15.6" x14ac:dyDescent="0.35"/>
    <row r="66799" ht="15.6" x14ac:dyDescent="0.35"/>
    <row r="66800" ht="15.6" x14ac:dyDescent="0.35"/>
    <row r="66801" ht="15.6" x14ac:dyDescent="0.35"/>
    <row r="66802" ht="15.6" x14ac:dyDescent="0.35"/>
    <row r="66803" ht="15.6" x14ac:dyDescent="0.35"/>
    <row r="66804" ht="15.6" x14ac:dyDescent="0.35"/>
    <row r="66805" ht="15.6" x14ac:dyDescent="0.35"/>
    <row r="66806" ht="15.6" x14ac:dyDescent="0.35"/>
    <row r="66807" ht="15.6" x14ac:dyDescent="0.35"/>
    <row r="66808" ht="15.6" x14ac:dyDescent="0.35"/>
    <row r="66809" ht="15.6" x14ac:dyDescent="0.35"/>
    <row r="66810" ht="15.6" x14ac:dyDescent="0.35"/>
    <row r="66811" ht="15.6" x14ac:dyDescent="0.35"/>
    <row r="66812" ht="15.6" x14ac:dyDescent="0.35"/>
    <row r="66813" ht="15.6" x14ac:dyDescent="0.35"/>
    <row r="66814" ht="15.6" x14ac:dyDescent="0.35"/>
    <row r="66815" ht="15.6" x14ac:dyDescent="0.35"/>
    <row r="66816" ht="15.6" x14ac:dyDescent="0.35"/>
    <row r="66817" ht="15.6" x14ac:dyDescent="0.35"/>
    <row r="66818" ht="15.6" x14ac:dyDescent="0.35"/>
    <row r="66819" ht="15.6" x14ac:dyDescent="0.35"/>
    <row r="66820" ht="15.6" x14ac:dyDescent="0.35"/>
    <row r="66821" ht="15.6" x14ac:dyDescent="0.35"/>
    <row r="66822" ht="15.6" x14ac:dyDescent="0.35"/>
    <row r="66823" ht="15.6" x14ac:dyDescent="0.35"/>
    <row r="66824" ht="15.6" x14ac:dyDescent="0.35"/>
    <row r="66825" ht="15.6" x14ac:dyDescent="0.35"/>
    <row r="66826" ht="15.6" x14ac:dyDescent="0.35"/>
    <row r="66827" ht="15.6" x14ac:dyDescent="0.35"/>
    <row r="66828" ht="15.6" x14ac:dyDescent="0.35"/>
    <row r="66829" ht="15.6" x14ac:dyDescent="0.35"/>
    <row r="66830" ht="15.6" x14ac:dyDescent="0.35"/>
    <row r="66831" ht="15.6" x14ac:dyDescent="0.35"/>
    <row r="66832" ht="15.6" x14ac:dyDescent="0.35"/>
    <row r="66833" ht="15.6" x14ac:dyDescent="0.35"/>
    <row r="66834" ht="15.6" x14ac:dyDescent="0.35"/>
    <row r="66835" ht="15.6" x14ac:dyDescent="0.35"/>
    <row r="66836" ht="15.6" x14ac:dyDescent="0.35"/>
    <row r="66837" ht="15.6" x14ac:dyDescent="0.35"/>
    <row r="66838" ht="15.6" x14ac:dyDescent="0.35"/>
    <row r="66839" ht="15.6" x14ac:dyDescent="0.35"/>
    <row r="66840" ht="15.6" x14ac:dyDescent="0.35"/>
    <row r="66841" ht="15.6" x14ac:dyDescent="0.35"/>
    <row r="66842" ht="15.6" x14ac:dyDescent="0.35"/>
    <row r="66843" ht="15.6" x14ac:dyDescent="0.35"/>
    <row r="66844" ht="15.6" x14ac:dyDescent="0.35"/>
    <row r="66845" ht="15.6" x14ac:dyDescent="0.35"/>
    <row r="66846" ht="15.6" x14ac:dyDescent="0.35"/>
    <row r="66847" ht="15.6" x14ac:dyDescent="0.35"/>
    <row r="66848" ht="15.6" x14ac:dyDescent="0.35"/>
    <row r="66849" ht="15.6" x14ac:dyDescent="0.35"/>
    <row r="66850" ht="15.6" x14ac:dyDescent="0.35"/>
    <row r="66851" ht="15.6" x14ac:dyDescent="0.35"/>
    <row r="66852" ht="15.6" x14ac:dyDescent="0.35"/>
    <row r="66853" ht="15.6" x14ac:dyDescent="0.35"/>
    <row r="66854" ht="15.6" x14ac:dyDescent="0.35"/>
    <row r="66855" ht="15.6" x14ac:dyDescent="0.35"/>
    <row r="66856" ht="15.6" x14ac:dyDescent="0.35"/>
    <row r="66857" ht="15.6" x14ac:dyDescent="0.35"/>
    <row r="66858" ht="15.6" x14ac:dyDescent="0.35"/>
    <row r="66859" ht="15.6" x14ac:dyDescent="0.35"/>
    <row r="66860" ht="15.6" x14ac:dyDescent="0.35"/>
    <row r="66861" ht="15.6" x14ac:dyDescent="0.35"/>
    <row r="66862" ht="15.6" x14ac:dyDescent="0.35"/>
    <row r="66863" ht="15.6" x14ac:dyDescent="0.35"/>
    <row r="66864" ht="15.6" x14ac:dyDescent="0.35"/>
    <row r="66865" ht="15.6" x14ac:dyDescent="0.35"/>
    <row r="66866" ht="15.6" x14ac:dyDescent="0.35"/>
    <row r="66867" ht="15.6" x14ac:dyDescent="0.35"/>
    <row r="66868" ht="15.6" x14ac:dyDescent="0.35"/>
    <row r="66869" ht="15.6" x14ac:dyDescent="0.35"/>
    <row r="66870" ht="15.6" x14ac:dyDescent="0.35"/>
    <row r="66871" ht="15.6" x14ac:dyDescent="0.35"/>
    <row r="66872" ht="15.6" x14ac:dyDescent="0.35"/>
    <row r="66873" ht="15.6" x14ac:dyDescent="0.35"/>
    <row r="66874" ht="15.6" x14ac:dyDescent="0.35"/>
    <row r="66875" ht="15.6" x14ac:dyDescent="0.35"/>
    <row r="66876" ht="15.6" x14ac:dyDescent="0.35"/>
    <row r="66877" ht="15.6" x14ac:dyDescent="0.35"/>
    <row r="66878" ht="15.6" x14ac:dyDescent="0.35"/>
    <row r="66879" ht="15.6" x14ac:dyDescent="0.35"/>
    <row r="66880" ht="15.6" x14ac:dyDescent="0.35"/>
    <row r="66881" ht="15.6" x14ac:dyDescent="0.35"/>
    <row r="66882" ht="15.6" x14ac:dyDescent="0.35"/>
    <row r="66883" ht="15.6" x14ac:dyDescent="0.35"/>
    <row r="66884" ht="15.6" x14ac:dyDescent="0.35"/>
    <row r="66885" ht="15.6" x14ac:dyDescent="0.35"/>
    <row r="66886" ht="15.6" x14ac:dyDescent="0.35"/>
    <row r="66887" ht="15.6" x14ac:dyDescent="0.35"/>
    <row r="66888" ht="15.6" x14ac:dyDescent="0.35"/>
    <row r="66889" ht="15.6" x14ac:dyDescent="0.35"/>
    <row r="66890" ht="15.6" x14ac:dyDescent="0.35"/>
    <row r="66891" ht="15.6" x14ac:dyDescent="0.35"/>
    <row r="66892" ht="15.6" x14ac:dyDescent="0.35"/>
    <row r="66893" ht="15.6" x14ac:dyDescent="0.35"/>
    <row r="66894" ht="15.6" x14ac:dyDescent="0.35"/>
    <row r="66895" ht="15.6" x14ac:dyDescent="0.35"/>
    <row r="66896" ht="15.6" x14ac:dyDescent="0.35"/>
    <row r="66897" ht="15.6" x14ac:dyDescent="0.35"/>
    <row r="66898" ht="15.6" x14ac:dyDescent="0.35"/>
    <row r="66899" ht="15.6" x14ac:dyDescent="0.35"/>
    <row r="66900" ht="15.6" x14ac:dyDescent="0.35"/>
    <row r="66901" ht="15.6" x14ac:dyDescent="0.35"/>
    <row r="66902" ht="15.6" x14ac:dyDescent="0.35"/>
    <row r="66903" ht="15.6" x14ac:dyDescent="0.35"/>
    <row r="66904" ht="15.6" x14ac:dyDescent="0.35"/>
    <row r="66905" ht="15.6" x14ac:dyDescent="0.35"/>
    <row r="66906" ht="15.6" x14ac:dyDescent="0.35"/>
    <row r="66907" ht="15.6" x14ac:dyDescent="0.35"/>
    <row r="66908" ht="15.6" x14ac:dyDescent="0.35"/>
    <row r="66909" ht="15.6" x14ac:dyDescent="0.35"/>
    <row r="66910" ht="15.6" x14ac:dyDescent="0.35"/>
    <row r="66911" ht="15.6" x14ac:dyDescent="0.35"/>
    <row r="66912" ht="15.6" x14ac:dyDescent="0.35"/>
    <row r="66913" ht="15.6" x14ac:dyDescent="0.35"/>
    <row r="66914" ht="15.6" x14ac:dyDescent="0.35"/>
    <row r="66915" ht="15.6" x14ac:dyDescent="0.35"/>
    <row r="66916" ht="15.6" x14ac:dyDescent="0.35"/>
    <row r="66917" ht="15.6" x14ac:dyDescent="0.35"/>
    <row r="66918" ht="15.6" x14ac:dyDescent="0.35"/>
    <row r="66919" ht="15.6" x14ac:dyDescent="0.35"/>
    <row r="66920" ht="15.6" x14ac:dyDescent="0.35"/>
    <row r="66921" ht="15.6" x14ac:dyDescent="0.35"/>
    <row r="66922" ht="15.6" x14ac:dyDescent="0.35"/>
    <row r="66923" ht="15.6" x14ac:dyDescent="0.35"/>
    <row r="66924" ht="15.6" x14ac:dyDescent="0.35"/>
    <row r="66925" ht="15.6" x14ac:dyDescent="0.35"/>
    <row r="66926" ht="15.6" x14ac:dyDescent="0.35"/>
    <row r="66927" ht="15.6" x14ac:dyDescent="0.35"/>
    <row r="66928" ht="15.6" x14ac:dyDescent="0.35"/>
    <row r="66929" ht="15.6" x14ac:dyDescent="0.35"/>
    <row r="66930" ht="15.6" x14ac:dyDescent="0.35"/>
    <row r="66931" ht="15.6" x14ac:dyDescent="0.35"/>
    <row r="66932" ht="15.6" x14ac:dyDescent="0.35"/>
    <row r="66933" ht="15.6" x14ac:dyDescent="0.35"/>
    <row r="66934" ht="15.6" x14ac:dyDescent="0.35"/>
    <row r="66935" ht="15.6" x14ac:dyDescent="0.35"/>
    <row r="66936" ht="15.6" x14ac:dyDescent="0.35"/>
    <row r="66937" ht="15.6" x14ac:dyDescent="0.35"/>
    <row r="66938" ht="15.6" x14ac:dyDescent="0.35"/>
    <row r="66939" ht="15.6" x14ac:dyDescent="0.35"/>
    <row r="66940" ht="15.6" x14ac:dyDescent="0.35"/>
    <row r="66941" ht="15.6" x14ac:dyDescent="0.35"/>
    <row r="66942" ht="15.6" x14ac:dyDescent="0.35"/>
    <row r="66943" ht="15.6" x14ac:dyDescent="0.35"/>
    <row r="66944" ht="15.6" x14ac:dyDescent="0.35"/>
    <row r="66945" ht="15.6" x14ac:dyDescent="0.35"/>
    <row r="66946" ht="15.6" x14ac:dyDescent="0.35"/>
    <row r="66947" ht="15.6" x14ac:dyDescent="0.35"/>
    <row r="66948" ht="15.6" x14ac:dyDescent="0.35"/>
    <row r="66949" ht="15.6" x14ac:dyDescent="0.35"/>
    <row r="66950" ht="15.6" x14ac:dyDescent="0.35"/>
    <row r="66951" ht="15.6" x14ac:dyDescent="0.35"/>
    <row r="66952" ht="15.6" x14ac:dyDescent="0.35"/>
    <row r="66953" ht="15.6" x14ac:dyDescent="0.35"/>
    <row r="66954" ht="15.6" x14ac:dyDescent="0.35"/>
    <row r="66955" ht="15.6" x14ac:dyDescent="0.35"/>
    <row r="66956" ht="15.6" x14ac:dyDescent="0.35"/>
    <row r="66957" ht="15.6" x14ac:dyDescent="0.35"/>
    <row r="66958" ht="15.6" x14ac:dyDescent="0.35"/>
    <row r="66959" ht="15.6" x14ac:dyDescent="0.35"/>
    <row r="66960" ht="15.6" x14ac:dyDescent="0.35"/>
    <row r="66961" ht="15.6" x14ac:dyDescent="0.35"/>
    <row r="66962" ht="15.6" x14ac:dyDescent="0.35"/>
    <row r="66963" ht="15.6" x14ac:dyDescent="0.35"/>
    <row r="66964" ht="15.6" x14ac:dyDescent="0.35"/>
    <row r="66965" ht="15.6" x14ac:dyDescent="0.35"/>
    <row r="66966" ht="15.6" x14ac:dyDescent="0.35"/>
    <row r="66967" ht="15.6" x14ac:dyDescent="0.35"/>
    <row r="66968" ht="15.6" x14ac:dyDescent="0.35"/>
    <row r="66969" ht="15.6" x14ac:dyDescent="0.35"/>
    <row r="66970" ht="15.6" x14ac:dyDescent="0.35"/>
    <row r="66971" ht="15.6" x14ac:dyDescent="0.35"/>
    <row r="66972" ht="15.6" x14ac:dyDescent="0.35"/>
    <row r="66973" ht="15.6" x14ac:dyDescent="0.35"/>
    <row r="66974" ht="15.6" x14ac:dyDescent="0.35"/>
    <row r="66975" ht="15.6" x14ac:dyDescent="0.35"/>
    <row r="66976" ht="15.6" x14ac:dyDescent="0.35"/>
    <row r="66977" ht="15.6" x14ac:dyDescent="0.35"/>
    <row r="66978" ht="15.6" x14ac:dyDescent="0.35"/>
    <row r="66979" ht="15.6" x14ac:dyDescent="0.35"/>
    <row r="66980" ht="15.6" x14ac:dyDescent="0.35"/>
    <row r="66981" ht="15.6" x14ac:dyDescent="0.35"/>
    <row r="66982" ht="15.6" x14ac:dyDescent="0.35"/>
    <row r="66983" ht="15.6" x14ac:dyDescent="0.35"/>
    <row r="66984" ht="15.6" x14ac:dyDescent="0.35"/>
    <row r="66985" ht="15.6" x14ac:dyDescent="0.35"/>
    <row r="66986" ht="15.6" x14ac:dyDescent="0.35"/>
    <row r="66987" ht="15.6" x14ac:dyDescent="0.35"/>
    <row r="66988" ht="15.6" x14ac:dyDescent="0.35"/>
    <row r="66989" ht="15.6" x14ac:dyDescent="0.35"/>
    <row r="66990" ht="15.6" x14ac:dyDescent="0.35"/>
    <row r="66991" ht="15.6" x14ac:dyDescent="0.35"/>
    <row r="66992" ht="15.6" x14ac:dyDescent="0.35"/>
    <row r="66993" ht="15.6" x14ac:dyDescent="0.35"/>
    <row r="66994" ht="15.6" x14ac:dyDescent="0.35"/>
    <row r="66995" ht="15.6" x14ac:dyDescent="0.35"/>
    <row r="66996" ht="15.6" x14ac:dyDescent="0.35"/>
    <row r="66997" ht="15.6" x14ac:dyDescent="0.35"/>
    <row r="66998" ht="15.6" x14ac:dyDescent="0.35"/>
    <row r="66999" ht="15.6" x14ac:dyDescent="0.35"/>
    <row r="67000" ht="15.6" x14ac:dyDescent="0.35"/>
    <row r="67001" ht="15.6" x14ac:dyDescent="0.35"/>
    <row r="67002" ht="15.6" x14ac:dyDescent="0.35"/>
    <row r="67003" ht="15.6" x14ac:dyDescent="0.35"/>
    <row r="67004" ht="15.6" x14ac:dyDescent="0.35"/>
    <row r="67005" ht="15.6" x14ac:dyDescent="0.35"/>
    <row r="67006" ht="15.6" x14ac:dyDescent="0.35"/>
    <row r="67007" ht="15.6" x14ac:dyDescent="0.35"/>
    <row r="67008" ht="15.6" x14ac:dyDescent="0.35"/>
    <row r="67009" ht="15.6" x14ac:dyDescent="0.35"/>
    <row r="67010" ht="15.6" x14ac:dyDescent="0.35"/>
    <row r="67011" ht="15.6" x14ac:dyDescent="0.35"/>
    <row r="67012" ht="15.6" x14ac:dyDescent="0.35"/>
    <row r="67013" ht="15.6" x14ac:dyDescent="0.35"/>
    <row r="67014" ht="15.6" x14ac:dyDescent="0.35"/>
    <row r="67015" ht="15.6" x14ac:dyDescent="0.35"/>
    <row r="67016" ht="15.6" x14ac:dyDescent="0.35"/>
    <row r="67017" ht="15.6" x14ac:dyDescent="0.35"/>
    <row r="67018" ht="15.6" x14ac:dyDescent="0.35"/>
    <row r="67019" ht="15.6" x14ac:dyDescent="0.35"/>
    <row r="67020" ht="15.6" x14ac:dyDescent="0.35"/>
    <row r="67021" ht="15.6" x14ac:dyDescent="0.35"/>
    <row r="67022" ht="15.6" x14ac:dyDescent="0.35"/>
    <row r="67023" ht="15.6" x14ac:dyDescent="0.35"/>
    <row r="67024" ht="15.6" x14ac:dyDescent="0.35"/>
    <row r="67025" ht="15.6" x14ac:dyDescent="0.35"/>
    <row r="67026" ht="15.6" x14ac:dyDescent="0.35"/>
    <row r="67027" ht="15.6" x14ac:dyDescent="0.35"/>
    <row r="67028" ht="15.6" x14ac:dyDescent="0.35"/>
    <row r="67029" ht="15.6" x14ac:dyDescent="0.35"/>
    <row r="67030" ht="15.6" x14ac:dyDescent="0.35"/>
    <row r="67031" ht="15.6" x14ac:dyDescent="0.35"/>
    <row r="67032" ht="15.6" x14ac:dyDescent="0.35"/>
    <row r="67033" ht="15.6" x14ac:dyDescent="0.35"/>
    <row r="67034" ht="15.6" x14ac:dyDescent="0.35"/>
    <row r="67035" ht="15.6" x14ac:dyDescent="0.35"/>
    <row r="67036" ht="15.6" x14ac:dyDescent="0.35"/>
    <row r="67037" ht="15.6" x14ac:dyDescent="0.35"/>
    <row r="67038" ht="15.6" x14ac:dyDescent="0.35"/>
    <row r="67039" ht="15.6" x14ac:dyDescent="0.35"/>
    <row r="67040" ht="15.6" x14ac:dyDescent="0.35"/>
    <row r="67041" ht="15.6" x14ac:dyDescent="0.35"/>
    <row r="67042" ht="15.6" x14ac:dyDescent="0.35"/>
    <row r="67043" ht="15.6" x14ac:dyDescent="0.35"/>
    <row r="67044" ht="15.6" x14ac:dyDescent="0.35"/>
    <row r="67045" ht="15.6" x14ac:dyDescent="0.35"/>
    <row r="67046" ht="15.6" x14ac:dyDescent="0.35"/>
    <row r="67047" ht="15.6" x14ac:dyDescent="0.35"/>
    <row r="67048" ht="15.6" x14ac:dyDescent="0.35"/>
    <row r="67049" ht="15.6" x14ac:dyDescent="0.35"/>
    <row r="67050" ht="15.6" x14ac:dyDescent="0.35"/>
    <row r="67051" ht="15.6" x14ac:dyDescent="0.35"/>
    <row r="67052" ht="15.6" x14ac:dyDescent="0.35"/>
    <row r="67053" ht="15.6" x14ac:dyDescent="0.35"/>
    <row r="67054" ht="15.6" x14ac:dyDescent="0.35"/>
    <row r="67055" ht="15.6" x14ac:dyDescent="0.35"/>
    <row r="67056" ht="15.6" x14ac:dyDescent="0.35"/>
    <row r="67057" ht="15.6" x14ac:dyDescent="0.35"/>
    <row r="67058" ht="15.6" x14ac:dyDescent="0.35"/>
    <row r="67059" ht="15.6" x14ac:dyDescent="0.35"/>
    <row r="67060" ht="15.6" x14ac:dyDescent="0.35"/>
    <row r="67061" ht="15.6" x14ac:dyDescent="0.35"/>
    <row r="67062" ht="15.6" x14ac:dyDescent="0.35"/>
    <row r="67063" ht="15.6" x14ac:dyDescent="0.35"/>
    <row r="67064" ht="15.6" x14ac:dyDescent="0.35"/>
    <row r="67065" ht="15.6" x14ac:dyDescent="0.35"/>
    <row r="67066" ht="15.6" x14ac:dyDescent="0.35"/>
    <row r="67067" ht="15.6" x14ac:dyDescent="0.35"/>
    <row r="67068" ht="15.6" x14ac:dyDescent="0.35"/>
    <row r="67069" ht="15.6" x14ac:dyDescent="0.35"/>
    <row r="67070" ht="15.6" x14ac:dyDescent="0.35"/>
    <row r="67071" ht="15.6" x14ac:dyDescent="0.35"/>
    <row r="67072" ht="15.6" x14ac:dyDescent="0.35"/>
    <row r="67073" ht="15.6" x14ac:dyDescent="0.35"/>
    <row r="67074" ht="15.6" x14ac:dyDescent="0.35"/>
    <row r="67075" ht="15.6" x14ac:dyDescent="0.35"/>
    <row r="67076" ht="15.6" x14ac:dyDescent="0.35"/>
    <row r="67077" ht="15.6" x14ac:dyDescent="0.35"/>
    <row r="67078" ht="15.6" x14ac:dyDescent="0.35"/>
    <row r="67079" ht="15.6" x14ac:dyDescent="0.35"/>
    <row r="67080" ht="15.6" x14ac:dyDescent="0.35"/>
    <row r="67081" ht="15.6" x14ac:dyDescent="0.35"/>
    <row r="67082" ht="15.6" x14ac:dyDescent="0.35"/>
    <row r="67083" ht="15.6" x14ac:dyDescent="0.35"/>
    <row r="67084" ht="15.6" x14ac:dyDescent="0.35"/>
    <row r="67085" ht="15.6" x14ac:dyDescent="0.35"/>
    <row r="67086" ht="15.6" x14ac:dyDescent="0.35"/>
    <row r="67087" ht="15.6" x14ac:dyDescent="0.35"/>
    <row r="67088" ht="15.6" x14ac:dyDescent="0.35"/>
    <row r="67089" ht="15.6" x14ac:dyDescent="0.35"/>
    <row r="67090" ht="15.6" x14ac:dyDescent="0.35"/>
    <row r="67091" ht="15.6" x14ac:dyDescent="0.35"/>
    <row r="67092" ht="15.6" x14ac:dyDescent="0.35"/>
    <row r="67093" ht="15.6" x14ac:dyDescent="0.35"/>
    <row r="67094" ht="15.6" x14ac:dyDescent="0.35"/>
    <row r="67095" ht="15.6" x14ac:dyDescent="0.35"/>
    <row r="67096" ht="15.6" x14ac:dyDescent="0.35"/>
    <row r="67097" ht="15.6" x14ac:dyDescent="0.35"/>
    <row r="67098" ht="15.6" x14ac:dyDescent="0.35"/>
    <row r="67099" ht="15.6" x14ac:dyDescent="0.35"/>
    <row r="67100" ht="15.6" x14ac:dyDescent="0.35"/>
    <row r="67101" ht="15.6" x14ac:dyDescent="0.35"/>
    <row r="67102" ht="15.6" x14ac:dyDescent="0.35"/>
    <row r="67103" ht="15.6" x14ac:dyDescent="0.35"/>
    <row r="67104" ht="15.6" x14ac:dyDescent="0.35"/>
    <row r="67105" ht="15.6" x14ac:dyDescent="0.35"/>
    <row r="67106" ht="15.6" x14ac:dyDescent="0.35"/>
    <row r="67107" ht="15.6" x14ac:dyDescent="0.35"/>
    <row r="67108" ht="15.6" x14ac:dyDescent="0.35"/>
    <row r="67109" ht="15.6" x14ac:dyDescent="0.35"/>
    <row r="67110" ht="15.6" x14ac:dyDescent="0.35"/>
    <row r="67111" ht="15.6" x14ac:dyDescent="0.35"/>
    <row r="67112" ht="15.6" x14ac:dyDescent="0.35"/>
    <row r="67113" ht="15.6" x14ac:dyDescent="0.35"/>
    <row r="67114" ht="15.6" x14ac:dyDescent="0.35"/>
    <row r="67115" ht="15.6" x14ac:dyDescent="0.35"/>
    <row r="67116" ht="15.6" x14ac:dyDescent="0.35"/>
    <row r="67117" ht="15.6" x14ac:dyDescent="0.35"/>
    <row r="67118" ht="15.6" x14ac:dyDescent="0.35"/>
    <row r="67119" ht="15.6" x14ac:dyDescent="0.35"/>
    <row r="67120" ht="15.6" x14ac:dyDescent="0.35"/>
    <row r="67121" ht="15.6" x14ac:dyDescent="0.35"/>
    <row r="67122" ht="15.6" x14ac:dyDescent="0.35"/>
    <row r="67123" ht="15.6" x14ac:dyDescent="0.35"/>
    <row r="67124" ht="15.6" x14ac:dyDescent="0.35"/>
    <row r="67125" ht="15.6" x14ac:dyDescent="0.35"/>
    <row r="67126" ht="15.6" x14ac:dyDescent="0.35"/>
    <row r="67127" ht="15.6" x14ac:dyDescent="0.35"/>
    <row r="67128" ht="15.6" x14ac:dyDescent="0.35"/>
    <row r="67129" ht="15.6" x14ac:dyDescent="0.35"/>
    <row r="67130" ht="15.6" x14ac:dyDescent="0.35"/>
    <row r="67131" ht="15.6" x14ac:dyDescent="0.35"/>
    <row r="67132" ht="15.6" x14ac:dyDescent="0.35"/>
    <row r="67133" ht="15.6" x14ac:dyDescent="0.35"/>
    <row r="67134" ht="15.6" x14ac:dyDescent="0.35"/>
    <row r="67135" ht="15.6" x14ac:dyDescent="0.35"/>
    <row r="67136" ht="15.6" x14ac:dyDescent="0.35"/>
    <row r="67137" ht="15.6" x14ac:dyDescent="0.35"/>
    <row r="67138" ht="15.6" x14ac:dyDescent="0.35"/>
    <row r="67139" ht="15.6" x14ac:dyDescent="0.35"/>
    <row r="67140" ht="15.6" x14ac:dyDescent="0.35"/>
    <row r="67141" ht="15.6" x14ac:dyDescent="0.35"/>
    <row r="67142" ht="15.6" x14ac:dyDescent="0.35"/>
    <row r="67143" ht="15.6" x14ac:dyDescent="0.35"/>
    <row r="67144" ht="15.6" x14ac:dyDescent="0.35"/>
    <row r="67145" ht="15.6" x14ac:dyDescent="0.35"/>
    <row r="67146" ht="15.6" x14ac:dyDescent="0.35"/>
    <row r="67147" ht="15.6" x14ac:dyDescent="0.35"/>
    <row r="67148" ht="15.6" x14ac:dyDescent="0.35"/>
    <row r="67149" ht="15.6" x14ac:dyDescent="0.35"/>
    <row r="67150" ht="15.6" x14ac:dyDescent="0.35"/>
    <row r="67151" ht="15.6" x14ac:dyDescent="0.35"/>
    <row r="67152" ht="15.6" x14ac:dyDescent="0.35"/>
    <row r="67153" ht="15.6" x14ac:dyDescent="0.35"/>
    <row r="67154" ht="15.6" x14ac:dyDescent="0.35"/>
    <row r="67155" ht="15.6" x14ac:dyDescent="0.35"/>
    <row r="67156" ht="15.6" x14ac:dyDescent="0.35"/>
    <row r="67157" ht="15.6" x14ac:dyDescent="0.35"/>
    <row r="67158" ht="15.6" x14ac:dyDescent="0.35"/>
    <row r="67159" ht="15.6" x14ac:dyDescent="0.35"/>
    <row r="67160" ht="15.6" x14ac:dyDescent="0.35"/>
    <row r="67161" ht="15.6" x14ac:dyDescent="0.35"/>
    <row r="67162" ht="15.6" x14ac:dyDescent="0.35"/>
    <row r="67163" ht="15.6" x14ac:dyDescent="0.35"/>
    <row r="67164" ht="15.6" x14ac:dyDescent="0.35"/>
    <row r="67165" ht="15.6" x14ac:dyDescent="0.35"/>
    <row r="67166" ht="15.6" x14ac:dyDescent="0.35"/>
    <row r="67167" ht="15.6" x14ac:dyDescent="0.35"/>
    <row r="67168" ht="15.6" x14ac:dyDescent="0.35"/>
    <row r="67169" ht="15.6" x14ac:dyDescent="0.35"/>
    <row r="67170" ht="15.6" x14ac:dyDescent="0.35"/>
    <row r="67171" ht="15.6" x14ac:dyDescent="0.35"/>
    <row r="67172" ht="15.6" x14ac:dyDescent="0.35"/>
    <row r="67173" ht="15.6" x14ac:dyDescent="0.35"/>
    <row r="67174" ht="15.6" x14ac:dyDescent="0.35"/>
    <row r="67175" ht="15.6" x14ac:dyDescent="0.35"/>
    <row r="67176" ht="15.6" x14ac:dyDescent="0.35"/>
    <row r="67177" ht="15.6" x14ac:dyDescent="0.35"/>
    <row r="67178" ht="15.6" x14ac:dyDescent="0.35"/>
    <row r="67179" ht="15.6" x14ac:dyDescent="0.35"/>
    <row r="67180" ht="15.6" x14ac:dyDescent="0.35"/>
    <row r="67181" ht="15.6" x14ac:dyDescent="0.35"/>
    <row r="67182" ht="15.6" x14ac:dyDescent="0.35"/>
    <row r="67183" ht="15.6" x14ac:dyDescent="0.35"/>
    <row r="67184" ht="15.6" x14ac:dyDescent="0.35"/>
    <row r="67185" ht="15.6" x14ac:dyDescent="0.35"/>
    <row r="67186" ht="15.6" x14ac:dyDescent="0.35"/>
    <row r="67187" ht="15.6" x14ac:dyDescent="0.35"/>
    <row r="67188" ht="15.6" x14ac:dyDescent="0.35"/>
    <row r="67189" ht="15.6" x14ac:dyDescent="0.35"/>
    <row r="67190" ht="15.6" x14ac:dyDescent="0.35"/>
    <row r="67191" ht="15.6" x14ac:dyDescent="0.35"/>
    <row r="67192" ht="15.6" x14ac:dyDescent="0.35"/>
    <row r="67193" ht="15.6" x14ac:dyDescent="0.35"/>
    <row r="67194" ht="15.6" x14ac:dyDescent="0.35"/>
    <row r="67195" ht="15.6" x14ac:dyDescent="0.35"/>
    <row r="67196" ht="15.6" x14ac:dyDescent="0.35"/>
    <row r="67197" ht="15.6" x14ac:dyDescent="0.35"/>
    <row r="67198" ht="15.6" x14ac:dyDescent="0.35"/>
    <row r="67199" ht="15.6" x14ac:dyDescent="0.35"/>
    <row r="67200" ht="15.6" x14ac:dyDescent="0.35"/>
    <row r="67201" ht="15.6" x14ac:dyDescent="0.35"/>
    <row r="67202" ht="15.6" x14ac:dyDescent="0.35"/>
    <row r="67203" ht="15.6" x14ac:dyDescent="0.35"/>
    <row r="67204" ht="15.6" x14ac:dyDescent="0.35"/>
    <row r="67205" ht="15.6" x14ac:dyDescent="0.35"/>
    <row r="67206" ht="15.6" x14ac:dyDescent="0.35"/>
    <row r="67207" ht="15.6" x14ac:dyDescent="0.35"/>
    <row r="67208" ht="15.6" x14ac:dyDescent="0.35"/>
    <row r="67209" ht="15.6" x14ac:dyDescent="0.35"/>
    <row r="67210" ht="15.6" x14ac:dyDescent="0.35"/>
    <row r="67211" ht="15.6" x14ac:dyDescent="0.35"/>
    <row r="67212" ht="15.6" x14ac:dyDescent="0.35"/>
    <row r="67213" ht="15.6" x14ac:dyDescent="0.35"/>
    <row r="67214" ht="15.6" x14ac:dyDescent="0.35"/>
    <row r="67215" ht="15.6" x14ac:dyDescent="0.35"/>
    <row r="67216" ht="15.6" x14ac:dyDescent="0.35"/>
    <row r="67217" ht="15.6" x14ac:dyDescent="0.35"/>
    <row r="67218" ht="15.6" x14ac:dyDescent="0.35"/>
    <row r="67219" ht="15.6" x14ac:dyDescent="0.35"/>
    <row r="67220" ht="15.6" x14ac:dyDescent="0.35"/>
    <row r="67221" ht="15.6" x14ac:dyDescent="0.35"/>
    <row r="67222" ht="15.6" x14ac:dyDescent="0.35"/>
    <row r="67223" ht="15.6" x14ac:dyDescent="0.35"/>
    <row r="67224" ht="15.6" x14ac:dyDescent="0.35"/>
    <row r="67225" ht="15.6" x14ac:dyDescent="0.35"/>
    <row r="67226" ht="15.6" x14ac:dyDescent="0.35"/>
    <row r="67227" ht="15.6" x14ac:dyDescent="0.35"/>
    <row r="67228" ht="15.6" x14ac:dyDescent="0.35"/>
    <row r="67229" ht="15.6" x14ac:dyDescent="0.35"/>
    <row r="67230" ht="15.6" x14ac:dyDescent="0.35"/>
    <row r="67231" ht="15.6" x14ac:dyDescent="0.35"/>
    <row r="67232" ht="15.6" x14ac:dyDescent="0.35"/>
    <row r="67233" ht="15.6" x14ac:dyDescent="0.35"/>
    <row r="67234" ht="15.6" x14ac:dyDescent="0.35"/>
    <row r="67235" ht="15.6" x14ac:dyDescent="0.35"/>
    <row r="67236" ht="15.6" x14ac:dyDescent="0.35"/>
    <row r="67237" ht="15.6" x14ac:dyDescent="0.35"/>
    <row r="67238" ht="15.6" x14ac:dyDescent="0.35"/>
    <row r="67239" ht="15.6" x14ac:dyDescent="0.35"/>
    <row r="67240" ht="15.6" x14ac:dyDescent="0.35"/>
    <row r="67241" ht="15.6" x14ac:dyDescent="0.35"/>
    <row r="67242" ht="15.6" x14ac:dyDescent="0.35"/>
    <row r="67243" ht="15.6" x14ac:dyDescent="0.35"/>
    <row r="67244" ht="15.6" x14ac:dyDescent="0.35"/>
    <row r="67245" ht="15.6" x14ac:dyDescent="0.35"/>
    <row r="67246" ht="15.6" x14ac:dyDescent="0.35"/>
    <row r="67247" ht="15.6" x14ac:dyDescent="0.35"/>
    <row r="67248" ht="15.6" x14ac:dyDescent="0.35"/>
    <row r="67249" ht="15.6" x14ac:dyDescent="0.35"/>
    <row r="67250" ht="15.6" x14ac:dyDescent="0.35"/>
    <row r="67251" ht="15.6" x14ac:dyDescent="0.35"/>
    <row r="67252" ht="15.6" x14ac:dyDescent="0.35"/>
    <row r="67253" ht="15.6" x14ac:dyDescent="0.35"/>
    <row r="67254" ht="15.6" x14ac:dyDescent="0.35"/>
    <row r="67255" ht="15.6" x14ac:dyDescent="0.35"/>
    <row r="67256" ht="15.6" x14ac:dyDescent="0.35"/>
    <row r="67257" ht="15.6" x14ac:dyDescent="0.35"/>
    <row r="67258" ht="15.6" x14ac:dyDescent="0.35"/>
    <row r="67259" ht="15.6" x14ac:dyDescent="0.35"/>
    <row r="67260" ht="15.6" x14ac:dyDescent="0.35"/>
    <row r="67261" ht="15.6" x14ac:dyDescent="0.35"/>
    <row r="67262" ht="15.6" x14ac:dyDescent="0.35"/>
    <row r="67263" ht="15.6" x14ac:dyDescent="0.35"/>
    <row r="67264" ht="15.6" x14ac:dyDescent="0.35"/>
    <row r="67265" ht="15.6" x14ac:dyDescent="0.35"/>
    <row r="67266" ht="15.6" x14ac:dyDescent="0.35"/>
    <row r="67267" ht="15.6" x14ac:dyDescent="0.35"/>
    <row r="67268" ht="15.6" x14ac:dyDescent="0.35"/>
    <row r="67269" ht="15.6" x14ac:dyDescent="0.35"/>
    <row r="67270" ht="15.6" x14ac:dyDescent="0.35"/>
    <row r="67271" ht="15.6" x14ac:dyDescent="0.35"/>
    <row r="67272" ht="15.6" x14ac:dyDescent="0.35"/>
    <row r="67273" ht="15.6" x14ac:dyDescent="0.35"/>
    <row r="67274" ht="15.6" x14ac:dyDescent="0.35"/>
    <row r="67275" ht="15.6" x14ac:dyDescent="0.35"/>
    <row r="67276" ht="15.6" x14ac:dyDescent="0.35"/>
    <row r="67277" ht="15.6" x14ac:dyDescent="0.35"/>
    <row r="67278" ht="15.6" x14ac:dyDescent="0.35"/>
    <row r="67279" ht="15.6" x14ac:dyDescent="0.35"/>
    <row r="67280" ht="15.6" x14ac:dyDescent="0.35"/>
    <row r="67281" ht="15.6" x14ac:dyDescent="0.35"/>
    <row r="67282" ht="15.6" x14ac:dyDescent="0.35"/>
    <row r="67283" ht="15.6" x14ac:dyDescent="0.35"/>
    <row r="67284" ht="15.6" x14ac:dyDescent="0.35"/>
    <row r="67285" ht="15.6" x14ac:dyDescent="0.35"/>
    <row r="67286" ht="15.6" x14ac:dyDescent="0.35"/>
    <row r="67287" ht="15.6" x14ac:dyDescent="0.35"/>
    <row r="67288" ht="15.6" x14ac:dyDescent="0.35"/>
    <row r="67289" ht="15.6" x14ac:dyDescent="0.35"/>
    <row r="67290" ht="15.6" x14ac:dyDescent="0.35"/>
    <row r="67291" ht="15.6" x14ac:dyDescent="0.35"/>
    <row r="67292" ht="15.6" x14ac:dyDescent="0.35"/>
    <row r="67293" ht="15.6" x14ac:dyDescent="0.35"/>
    <row r="67294" ht="15.6" x14ac:dyDescent="0.35"/>
    <row r="67295" ht="15.6" x14ac:dyDescent="0.35"/>
    <row r="67296" ht="15.6" x14ac:dyDescent="0.35"/>
    <row r="67297" ht="15.6" x14ac:dyDescent="0.35"/>
    <row r="67298" ht="15.6" x14ac:dyDescent="0.35"/>
    <row r="67299" ht="15.6" x14ac:dyDescent="0.35"/>
    <row r="67300" ht="15.6" x14ac:dyDescent="0.35"/>
    <row r="67301" ht="15.6" x14ac:dyDescent="0.35"/>
    <row r="67302" ht="15.6" x14ac:dyDescent="0.35"/>
    <row r="67303" ht="15.6" x14ac:dyDescent="0.35"/>
    <row r="67304" ht="15.6" x14ac:dyDescent="0.35"/>
    <row r="67305" ht="15.6" x14ac:dyDescent="0.35"/>
    <row r="67306" ht="15.6" x14ac:dyDescent="0.35"/>
    <row r="67307" ht="15.6" x14ac:dyDescent="0.35"/>
    <row r="67308" ht="15.6" x14ac:dyDescent="0.35"/>
    <row r="67309" ht="15.6" x14ac:dyDescent="0.35"/>
    <row r="67310" ht="15.6" x14ac:dyDescent="0.35"/>
    <row r="67311" ht="15.6" x14ac:dyDescent="0.35"/>
    <row r="67312" ht="15.6" x14ac:dyDescent="0.35"/>
    <row r="67313" ht="15.6" x14ac:dyDescent="0.35"/>
    <row r="67314" ht="15.6" x14ac:dyDescent="0.35"/>
    <row r="67315" ht="15.6" x14ac:dyDescent="0.35"/>
    <row r="67316" ht="15.6" x14ac:dyDescent="0.35"/>
    <row r="67317" ht="15.6" x14ac:dyDescent="0.35"/>
    <row r="67318" ht="15.6" x14ac:dyDescent="0.35"/>
    <row r="67319" ht="15.6" x14ac:dyDescent="0.35"/>
    <row r="67320" ht="15.6" x14ac:dyDescent="0.35"/>
    <row r="67321" ht="15.6" x14ac:dyDescent="0.35"/>
    <row r="67322" ht="15.6" x14ac:dyDescent="0.35"/>
    <row r="67323" ht="15.6" x14ac:dyDescent="0.35"/>
    <row r="67324" ht="15.6" x14ac:dyDescent="0.35"/>
    <row r="67325" ht="15.6" x14ac:dyDescent="0.35"/>
    <row r="67326" ht="15.6" x14ac:dyDescent="0.35"/>
    <row r="67327" ht="15.6" x14ac:dyDescent="0.35"/>
    <row r="67328" ht="15.6" x14ac:dyDescent="0.35"/>
    <row r="67329" ht="15.6" x14ac:dyDescent="0.35"/>
    <row r="67330" ht="15.6" x14ac:dyDescent="0.35"/>
    <row r="67331" ht="15.6" x14ac:dyDescent="0.35"/>
    <row r="67332" ht="15.6" x14ac:dyDescent="0.35"/>
    <row r="67333" ht="15.6" x14ac:dyDescent="0.35"/>
    <row r="67334" ht="15.6" x14ac:dyDescent="0.35"/>
    <row r="67335" ht="15.6" x14ac:dyDescent="0.35"/>
    <row r="67336" ht="15.6" x14ac:dyDescent="0.35"/>
    <row r="67337" ht="15.6" x14ac:dyDescent="0.35"/>
    <row r="67338" ht="15.6" x14ac:dyDescent="0.35"/>
    <row r="67339" ht="15.6" x14ac:dyDescent="0.35"/>
    <row r="67340" ht="15.6" x14ac:dyDescent="0.35"/>
    <row r="67341" ht="15.6" x14ac:dyDescent="0.35"/>
    <row r="67342" ht="15.6" x14ac:dyDescent="0.35"/>
    <row r="67343" ht="15.6" x14ac:dyDescent="0.35"/>
    <row r="67344" ht="15.6" x14ac:dyDescent="0.35"/>
    <row r="67345" ht="15.6" x14ac:dyDescent="0.35"/>
    <row r="67346" ht="15.6" x14ac:dyDescent="0.35"/>
    <row r="67347" ht="15.6" x14ac:dyDescent="0.35"/>
    <row r="67348" ht="15.6" x14ac:dyDescent="0.35"/>
    <row r="67349" ht="15.6" x14ac:dyDescent="0.35"/>
    <row r="67350" ht="15.6" x14ac:dyDescent="0.35"/>
    <row r="67351" ht="15.6" x14ac:dyDescent="0.35"/>
    <row r="67352" ht="15.6" x14ac:dyDescent="0.35"/>
    <row r="67353" ht="15.6" x14ac:dyDescent="0.35"/>
    <row r="67354" ht="15.6" x14ac:dyDescent="0.35"/>
    <row r="67355" ht="15.6" x14ac:dyDescent="0.35"/>
    <row r="67356" ht="15.6" x14ac:dyDescent="0.35"/>
    <row r="67357" ht="15.6" x14ac:dyDescent="0.35"/>
    <row r="67358" ht="15.6" x14ac:dyDescent="0.35"/>
    <row r="67359" ht="15.6" x14ac:dyDescent="0.35"/>
    <row r="67360" ht="15.6" x14ac:dyDescent="0.35"/>
    <row r="67361" ht="15.6" x14ac:dyDescent="0.35"/>
    <row r="67362" ht="15.6" x14ac:dyDescent="0.35"/>
    <row r="67363" ht="15.6" x14ac:dyDescent="0.35"/>
    <row r="67364" ht="15.6" x14ac:dyDescent="0.35"/>
    <row r="67365" ht="15.6" x14ac:dyDescent="0.35"/>
    <row r="67366" ht="15.6" x14ac:dyDescent="0.35"/>
    <row r="67367" ht="15.6" x14ac:dyDescent="0.35"/>
    <row r="67368" ht="15.6" x14ac:dyDescent="0.35"/>
    <row r="67369" ht="15.6" x14ac:dyDescent="0.35"/>
    <row r="67370" ht="15.6" x14ac:dyDescent="0.35"/>
    <row r="67371" ht="15.6" x14ac:dyDescent="0.35"/>
    <row r="67372" ht="15.6" x14ac:dyDescent="0.35"/>
    <row r="67373" ht="15.6" x14ac:dyDescent="0.35"/>
    <row r="67374" ht="15.6" x14ac:dyDescent="0.35"/>
    <row r="67375" ht="15.6" x14ac:dyDescent="0.35"/>
    <row r="67376" ht="15.6" x14ac:dyDescent="0.35"/>
    <row r="67377" ht="15.6" x14ac:dyDescent="0.35"/>
    <row r="67378" ht="15.6" x14ac:dyDescent="0.35"/>
    <row r="67379" ht="15.6" x14ac:dyDescent="0.35"/>
    <row r="67380" ht="15.6" x14ac:dyDescent="0.35"/>
    <row r="67381" ht="15.6" x14ac:dyDescent="0.35"/>
    <row r="67382" ht="15.6" x14ac:dyDescent="0.35"/>
    <row r="67383" ht="15.6" x14ac:dyDescent="0.35"/>
    <row r="67384" ht="15.6" x14ac:dyDescent="0.35"/>
    <row r="67385" ht="15.6" x14ac:dyDescent="0.35"/>
    <row r="67386" ht="15.6" x14ac:dyDescent="0.35"/>
    <row r="67387" ht="15.6" x14ac:dyDescent="0.35"/>
    <row r="67388" ht="15.6" x14ac:dyDescent="0.35"/>
    <row r="67389" ht="15.6" x14ac:dyDescent="0.35"/>
    <row r="67390" ht="15.6" x14ac:dyDescent="0.35"/>
    <row r="67391" ht="15.6" x14ac:dyDescent="0.35"/>
    <row r="67392" ht="15.6" x14ac:dyDescent="0.35"/>
    <row r="67393" ht="15.6" x14ac:dyDescent="0.35"/>
    <row r="67394" ht="15.6" x14ac:dyDescent="0.35"/>
    <row r="67395" ht="15.6" x14ac:dyDescent="0.35"/>
    <row r="67396" ht="15.6" x14ac:dyDescent="0.35"/>
    <row r="67397" ht="15.6" x14ac:dyDescent="0.35"/>
    <row r="67398" ht="15.6" x14ac:dyDescent="0.35"/>
    <row r="67399" ht="15.6" x14ac:dyDescent="0.35"/>
    <row r="67400" ht="15.6" x14ac:dyDescent="0.35"/>
    <row r="67401" ht="15.6" x14ac:dyDescent="0.35"/>
    <row r="67402" ht="15.6" x14ac:dyDescent="0.35"/>
    <row r="67403" ht="15.6" x14ac:dyDescent="0.35"/>
    <row r="67404" ht="15.6" x14ac:dyDescent="0.35"/>
    <row r="67405" ht="15.6" x14ac:dyDescent="0.35"/>
    <row r="67406" ht="15.6" x14ac:dyDescent="0.35"/>
    <row r="67407" ht="15.6" x14ac:dyDescent="0.35"/>
    <row r="67408" ht="15.6" x14ac:dyDescent="0.35"/>
    <row r="67409" ht="15.6" x14ac:dyDescent="0.35"/>
    <row r="67410" ht="15.6" x14ac:dyDescent="0.35"/>
    <row r="67411" ht="15.6" x14ac:dyDescent="0.35"/>
    <row r="67412" ht="15.6" x14ac:dyDescent="0.35"/>
    <row r="67413" ht="15.6" x14ac:dyDescent="0.35"/>
    <row r="67414" ht="15.6" x14ac:dyDescent="0.35"/>
    <row r="67415" ht="15.6" x14ac:dyDescent="0.35"/>
    <row r="67416" ht="15.6" x14ac:dyDescent="0.35"/>
    <row r="67417" ht="15.6" x14ac:dyDescent="0.35"/>
    <row r="67418" ht="15.6" x14ac:dyDescent="0.35"/>
    <row r="67419" ht="15.6" x14ac:dyDescent="0.35"/>
    <row r="67420" ht="15.6" x14ac:dyDescent="0.35"/>
    <row r="67421" ht="15.6" x14ac:dyDescent="0.35"/>
    <row r="67422" ht="15.6" x14ac:dyDescent="0.35"/>
    <row r="67423" ht="15.6" x14ac:dyDescent="0.35"/>
    <row r="67424" ht="15.6" x14ac:dyDescent="0.35"/>
    <row r="67425" ht="15.6" x14ac:dyDescent="0.35"/>
    <row r="67426" ht="15.6" x14ac:dyDescent="0.35"/>
    <row r="67427" ht="15.6" x14ac:dyDescent="0.35"/>
    <row r="67428" ht="15.6" x14ac:dyDescent="0.35"/>
    <row r="67429" ht="15.6" x14ac:dyDescent="0.35"/>
    <row r="67430" ht="15.6" x14ac:dyDescent="0.35"/>
    <row r="67431" ht="15.6" x14ac:dyDescent="0.35"/>
    <row r="67432" ht="15.6" x14ac:dyDescent="0.35"/>
    <row r="67433" ht="15.6" x14ac:dyDescent="0.35"/>
    <row r="67434" ht="15.6" x14ac:dyDescent="0.35"/>
    <row r="67435" ht="15.6" x14ac:dyDescent="0.35"/>
    <row r="67436" ht="15.6" x14ac:dyDescent="0.35"/>
    <row r="67437" ht="15.6" x14ac:dyDescent="0.35"/>
    <row r="67438" ht="15.6" x14ac:dyDescent="0.35"/>
    <row r="67439" ht="15.6" x14ac:dyDescent="0.35"/>
    <row r="67440" ht="15.6" x14ac:dyDescent="0.35"/>
    <row r="67441" ht="15.6" x14ac:dyDescent="0.35"/>
    <row r="67442" ht="15.6" x14ac:dyDescent="0.35"/>
    <row r="67443" ht="15.6" x14ac:dyDescent="0.35"/>
    <row r="67444" ht="15.6" x14ac:dyDescent="0.35"/>
    <row r="67445" ht="15.6" x14ac:dyDescent="0.35"/>
    <row r="67446" ht="15.6" x14ac:dyDescent="0.35"/>
    <row r="67447" ht="15.6" x14ac:dyDescent="0.35"/>
    <row r="67448" ht="15.6" x14ac:dyDescent="0.35"/>
    <row r="67449" ht="15.6" x14ac:dyDescent="0.35"/>
    <row r="67450" ht="15.6" x14ac:dyDescent="0.35"/>
    <row r="67451" ht="15.6" x14ac:dyDescent="0.35"/>
    <row r="67452" ht="15.6" x14ac:dyDescent="0.35"/>
    <row r="67453" ht="15.6" x14ac:dyDescent="0.35"/>
    <row r="67454" ht="15.6" x14ac:dyDescent="0.35"/>
    <row r="67455" ht="15.6" x14ac:dyDescent="0.35"/>
    <row r="67456" ht="15.6" x14ac:dyDescent="0.35"/>
    <row r="67457" ht="15.6" x14ac:dyDescent="0.35"/>
    <row r="67458" ht="15.6" x14ac:dyDescent="0.35"/>
    <row r="67459" ht="15.6" x14ac:dyDescent="0.35"/>
    <row r="67460" ht="15.6" x14ac:dyDescent="0.35"/>
    <row r="67461" ht="15.6" x14ac:dyDescent="0.35"/>
    <row r="67462" ht="15.6" x14ac:dyDescent="0.35"/>
    <row r="67463" ht="15.6" x14ac:dyDescent="0.35"/>
    <row r="67464" ht="15.6" x14ac:dyDescent="0.35"/>
    <row r="67465" ht="15.6" x14ac:dyDescent="0.35"/>
    <row r="67466" ht="15.6" x14ac:dyDescent="0.35"/>
    <row r="67467" ht="15.6" x14ac:dyDescent="0.35"/>
    <row r="67468" ht="15.6" x14ac:dyDescent="0.35"/>
    <row r="67469" ht="15.6" x14ac:dyDescent="0.35"/>
    <row r="67470" ht="15.6" x14ac:dyDescent="0.35"/>
    <row r="67471" ht="15.6" x14ac:dyDescent="0.35"/>
    <row r="67472" ht="15.6" x14ac:dyDescent="0.35"/>
    <row r="67473" ht="15.6" x14ac:dyDescent="0.35"/>
    <row r="67474" ht="15.6" x14ac:dyDescent="0.35"/>
    <row r="67475" ht="15.6" x14ac:dyDescent="0.35"/>
    <row r="67476" ht="15.6" x14ac:dyDescent="0.35"/>
    <row r="67477" ht="15.6" x14ac:dyDescent="0.35"/>
    <row r="67478" ht="15.6" x14ac:dyDescent="0.35"/>
    <row r="67479" ht="15.6" x14ac:dyDescent="0.35"/>
    <row r="67480" ht="15.6" x14ac:dyDescent="0.35"/>
    <row r="67481" ht="15.6" x14ac:dyDescent="0.35"/>
    <row r="67482" ht="15.6" x14ac:dyDescent="0.35"/>
    <row r="67483" ht="15.6" x14ac:dyDescent="0.35"/>
    <row r="67484" ht="15.6" x14ac:dyDescent="0.35"/>
    <row r="67485" ht="15.6" x14ac:dyDescent="0.35"/>
    <row r="67486" ht="15.6" x14ac:dyDescent="0.35"/>
    <row r="67487" ht="15.6" x14ac:dyDescent="0.35"/>
    <row r="67488" ht="15.6" x14ac:dyDescent="0.35"/>
    <row r="67489" ht="15.6" x14ac:dyDescent="0.35"/>
    <row r="67490" ht="15.6" x14ac:dyDescent="0.35"/>
    <row r="67491" ht="15.6" x14ac:dyDescent="0.35"/>
    <row r="67492" ht="15.6" x14ac:dyDescent="0.35"/>
    <row r="67493" ht="15.6" x14ac:dyDescent="0.35"/>
    <row r="67494" ht="15.6" x14ac:dyDescent="0.35"/>
    <row r="67495" ht="15.6" x14ac:dyDescent="0.35"/>
    <row r="67496" ht="15.6" x14ac:dyDescent="0.35"/>
    <row r="67497" ht="15.6" x14ac:dyDescent="0.35"/>
    <row r="67498" ht="15.6" x14ac:dyDescent="0.35"/>
    <row r="67499" ht="15.6" x14ac:dyDescent="0.35"/>
    <row r="67500" ht="15.6" x14ac:dyDescent="0.35"/>
    <row r="67501" ht="15.6" x14ac:dyDescent="0.35"/>
    <row r="67502" ht="15.6" x14ac:dyDescent="0.35"/>
    <row r="67503" ht="15.6" x14ac:dyDescent="0.35"/>
    <row r="67504" ht="15.6" x14ac:dyDescent="0.35"/>
    <row r="67505" ht="15.6" x14ac:dyDescent="0.35"/>
    <row r="67506" ht="15.6" x14ac:dyDescent="0.35"/>
    <row r="67507" ht="15.6" x14ac:dyDescent="0.35"/>
    <row r="67508" ht="15.6" x14ac:dyDescent="0.35"/>
    <row r="67509" ht="15.6" x14ac:dyDescent="0.35"/>
    <row r="67510" ht="15.6" x14ac:dyDescent="0.35"/>
    <row r="67511" ht="15.6" x14ac:dyDescent="0.35"/>
    <row r="67512" ht="15.6" x14ac:dyDescent="0.35"/>
    <row r="67513" ht="15.6" x14ac:dyDescent="0.35"/>
    <row r="67514" ht="15.6" x14ac:dyDescent="0.35"/>
    <row r="67515" ht="15.6" x14ac:dyDescent="0.35"/>
    <row r="67516" ht="15.6" x14ac:dyDescent="0.35"/>
    <row r="67517" ht="15.6" x14ac:dyDescent="0.35"/>
    <row r="67518" ht="15.6" x14ac:dyDescent="0.35"/>
    <row r="67519" ht="15.6" x14ac:dyDescent="0.35"/>
    <row r="67520" ht="15.6" x14ac:dyDescent="0.35"/>
    <row r="67521" ht="15.6" x14ac:dyDescent="0.35"/>
    <row r="67522" ht="15.6" x14ac:dyDescent="0.35"/>
    <row r="67523" ht="15.6" x14ac:dyDescent="0.35"/>
    <row r="67524" ht="15.6" x14ac:dyDescent="0.35"/>
    <row r="67525" ht="15.6" x14ac:dyDescent="0.35"/>
    <row r="67526" ht="15.6" x14ac:dyDescent="0.35"/>
    <row r="67527" ht="15.6" x14ac:dyDescent="0.35"/>
    <row r="67528" ht="15.6" x14ac:dyDescent="0.35"/>
    <row r="67529" ht="15.6" x14ac:dyDescent="0.35"/>
    <row r="67530" ht="15.6" x14ac:dyDescent="0.35"/>
    <row r="67531" ht="15.6" x14ac:dyDescent="0.35"/>
    <row r="67532" ht="15.6" x14ac:dyDescent="0.35"/>
    <row r="67533" ht="15.6" x14ac:dyDescent="0.35"/>
    <row r="67534" ht="15.6" x14ac:dyDescent="0.35"/>
    <row r="67535" ht="15.6" x14ac:dyDescent="0.35"/>
    <row r="67536" ht="15.6" x14ac:dyDescent="0.35"/>
    <row r="67537" ht="15.6" x14ac:dyDescent="0.35"/>
    <row r="67538" ht="15.6" x14ac:dyDescent="0.35"/>
    <row r="67539" ht="15.6" x14ac:dyDescent="0.35"/>
    <row r="67540" ht="15.6" x14ac:dyDescent="0.35"/>
    <row r="67541" ht="15.6" x14ac:dyDescent="0.35"/>
    <row r="67542" ht="15.6" x14ac:dyDescent="0.35"/>
    <row r="67543" ht="15.6" x14ac:dyDescent="0.35"/>
    <row r="67544" ht="15.6" x14ac:dyDescent="0.35"/>
    <row r="67545" ht="15.6" x14ac:dyDescent="0.35"/>
    <row r="67546" ht="15.6" x14ac:dyDescent="0.35"/>
    <row r="67547" ht="15.6" x14ac:dyDescent="0.35"/>
    <row r="67548" ht="15.6" x14ac:dyDescent="0.35"/>
    <row r="67549" ht="15.6" x14ac:dyDescent="0.35"/>
    <row r="67550" ht="15.6" x14ac:dyDescent="0.35"/>
    <row r="67551" ht="15.6" x14ac:dyDescent="0.35"/>
    <row r="67552" ht="15.6" x14ac:dyDescent="0.35"/>
    <row r="67553" ht="15.6" x14ac:dyDescent="0.35"/>
    <row r="67554" ht="15.6" x14ac:dyDescent="0.35"/>
    <row r="67555" ht="15.6" x14ac:dyDescent="0.35"/>
    <row r="67556" ht="15.6" x14ac:dyDescent="0.35"/>
    <row r="67557" ht="15.6" x14ac:dyDescent="0.35"/>
    <row r="67558" ht="15.6" x14ac:dyDescent="0.35"/>
    <row r="67559" ht="15.6" x14ac:dyDescent="0.35"/>
    <row r="67560" ht="15.6" x14ac:dyDescent="0.35"/>
    <row r="67561" ht="15.6" x14ac:dyDescent="0.35"/>
    <row r="67562" ht="15.6" x14ac:dyDescent="0.35"/>
    <row r="67563" ht="15.6" x14ac:dyDescent="0.35"/>
    <row r="67564" ht="15.6" x14ac:dyDescent="0.35"/>
    <row r="67565" ht="15.6" x14ac:dyDescent="0.35"/>
    <row r="67566" ht="15.6" x14ac:dyDescent="0.35"/>
    <row r="67567" ht="15.6" x14ac:dyDescent="0.35"/>
    <row r="67568" ht="15.6" x14ac:dyDescent="0.35"/>
    <row r="67569" ht="15.6" x14ac:dyDescent="0.35"/>
    <row r="67570" ht="15.6" x14ac:dyDescent="0.35"/>
    <row r="67571" ht="15.6" x14ac:dyDescent="0.35"/>
    <row r="67572" ht="15.6" x14ac:dyDescent="0.35"/>
    <row r="67573" ht="15.6" x14ac:dyDescent="0.35"/>
    <row r="67574" ht="15.6" x14ac:dyDescent="0.35"/>
    <row r="67575" ht="15.6" x14ac:dyDescent="0.35"/>
    <row r="67576" ht="15.6" x14ac:dyDescent="0.35"/>
    <row r="67577" ht="15.6" x14ac:dyDescent="0.35"/>
    <row r="67578" ht="15.6" x14ac:dyDescent="0.35"/>
    <row r="67579" ht="15.6" x14ac:dyDescent="0.35"/>
    <row r="67580" ht="15.6" x14ac:dyDescent="0.35"/>
    <row r="67581" ht="15.6" x14ac:dyDescent="0.35"/>
    <row r="67582" ht="15.6" x14ac:dyDescent="0.35"/>
    <row r="67583" ht="15.6" x14ac:dyDescent="0.35"/>
    <row r="67584" ht="15.6" x14ac:dyDescent="0.35"/>
    <row r="67585" ht="15.6" x14ac:dyDescent="0.35"/>
    <row r="67586" ht="15.6" x14ac:dyDescent="0.35"/>
    <row r="67587" ht="15.6" x14ac:dyDescent="0.35"/>
    <row r="67588" ht="15.6" x14ac:dyDescent="0.35"/>
    <row r="67589" ht="15.6" x14ac:dyDescent="0.35"/>
    <row r="67590" ht="15.6" x14ac:dyDescent="0.35"/>
    <row r="67591" ht="15.6" x14ac:dyDescent="0.35"/>
    <row r="67592" ht="15.6" x14ac:dyDescent="0.35"/>
    <row r="67593" ht="15.6" x14ac:dyDescent="0.35"/>
    <row r="67594" ht="15.6" x14ac:dyDescent="0.35"/>
    <row r="67595" ht="15.6" x14ac:dyDescent="0.35"/>
    <row r="67596" ht="15.6" x14ac:dyDescent="0.35"/>
    <row r="67597" ht="15.6" x14ac:dyDescent="0.35"/>
    <row r="67598" ht="15.6" x14ac:dyDescent="0.35"/>
    <row r="67599" ht="15.6" x14ac:dyDescent="0.35"/>
    <row r="67600" ht="15.6" x14ac:dyDescent="0.35"/>
    <row r="67601" ht="15.6" x14ac:dyDescent="0.35"/>
    <row r="67602" ht="15.6" x14ac:dyDescent="0.35"/>
    <row r="67603" ht="15.6" x14ac:dyDescent="0.35"/>
    <row r="67604" ht="15.6" x14ac:dyDescent="0.35"/>
    <row r="67605" ht="15.6" x14ac:dyDescent="0.35"/>
    <row r="67606" ht="15.6" x14ac:dyDescent="0.35"/>
    <row r="67607" ht="15.6" x14ac:dyDescent="0.35"/>
    <row r="67608" ht="15.6" x14ac:dyDescent="0.35"/>
    <row r="67609" ht="15.6" x14ac:dyDescent="0.35"/>
    <row r="67610" ht="15.6" x14ac:dyDescent="0.35"/>
    <row r="67611" ht="15.6" x14ac:dyDescent="0.35"/>
    <row r="67612" ht="15.6" x14ac:dyDescent="0.35"/>
    <row r="67613" ht="15.6" x14ac:dyDescent="0.35"/>
    <row r="67614" ht="15.6" x14ac:dyDescent="0.35"/>
    <row r="67615" ht="15.6" x14ac:dyDescent="0.35"/>
    <row r="67616" ht="15.6" x14ac:dyDescent="0.35"/>
    <row r="67617" ht="15.6" x14ac:dyDescent="0.35"/>
    <row r="67618" ht="15.6" x14ac:dyDescent="0.35"/>
    <row r="67619" ht="15.6" x14ac:dyDescent="0.35"/>
    <row r="67620" ht="15.6" x14ac:dyDescent="0.35"/>
    <row r="67621" ht="15.6" x14ac:dyDescent="0.35"/>
    <row r="67622" ht="15.6" x14ac:dyDescent="0.35"/>
    <row r="67623" ht="15.6" x14ac:dyDescent="0.35"/>
    <row r="67624" ht="15.6" x14ac:dyDescent="0.35"/>
    <row r="67625" ht="15.6" x14ac:dyDescent="0.35"/>
    <row r="67626" ht="15.6" x14ac:dyDescent="0.35"/>
    <row r="67627" ht="15.6" x14ac:dyDescent="0.35"/>
    <row r="67628" ht="15.6" x14ac:dyDescent="0.35"/>
    <row r="67629" ht="15.6" x14ac:dyDescent="0.35"/>
    <row r="67630" ht="15.6" x14ac:dyDescent="0.35"/>
    <row r="67631" ht="15.6" x14ac:dyDescent="0.35"/>
    <row r="67632" ht="15.6" x14ac:dyDescent="0.35"/>
    <row r="67633" ht="15.6" x14ac:dyDescent="0.35"/>
    <row r="67634" ht="15.6" x14ac:dyDescent="0.35"/>
    <row r="67635" ht="15.6" x14ac:dyDescent="0.35"/>
    <row r="67636" ht="15.6" x14ac:dyDescent="0.35"/>
    <row r="67637" ht="15.6" x14ac:dyDescent="0.35"/>
    <row r="67638" ht="15.6" x14ac:dyDescent="0.35"/>
    <row r="67639" ht="15.6" x14ac:dyDescent="0.35"/>
    <row r="67640" ht="15.6" x14ac:dyDescent="0.35"/>
    <row r="67641" ht="15.6" x14ac:dyDescent="0.35"/>
    <row r="67642" ht="15.6" x14ac:dyDescent="0.35"/>
    <row r="67643" ht="15.6" x14ac:dyDescent="0.35"/>
    <row r="67644" ht="15.6" x14ac:dyDescent="0.35"/>
    <row r="67645" ht="15.6" x14ac:dyDescent="0.35"/>
    <row r="67646" ht="15.6" x14ac:dyDescent="0.35"/>
    <row r="67647" ht="15.6" x14ac:dyDescent="0.35"/>
    <row r="67648" ht="15.6" x14ac:dyDescent="0.35"/>
    <row r="67649" ht="15.6" x14ac:dyDescent="0.35"/>
    <row r="67650" ht="15.6" x14ac:dyDescent="0.35"/>
    <row r="67651" ht="15.6" x14ac:dyDescent="0.35"/>
    <row r="67652" ht="15.6" x14ac:dyDescent="0.35"/>
    <row r="67653" ht="15.6" x14ac:dyDescent="0.35"/>
    <row r="67654" ht="15.6" x14ac:dyDescent="0.35"/>
    <row r="67655" ht="15.6" x14ac:dyDescent="0.35"/>
    <row r="67656" ht="15.6" x14ac:dyDescent="0.35"/>
    <row r="67657" ht="15.6" x14ac:dyDescent="0.35"/>
    <row r="67658" ht="15.6" x14ac:dyDescent="0.35"/>
    <row r="67659" ht="15.6" x14ac:dyDescent="0.35"/>
    <row r="67660" ht="15.6" x14ac:dyDescent="0.35"/>
    <row r="67661" ht="15.6" x14ac:dyDescent="0.35"/>
    <row r="67662" ht="15.6" x14ac:dyDescent="0.35"/>
    <row r="67663" ht="15.6" x14ac:dyDescent="0.35"/>
    <row r="67664" ht="15.6" x14ac:dyDescent="0.35"/>
    <row r="67665" ht="15.6" x14ac:dyDescent="0.35"/>
    <row r="67666" ht="15.6" x14ac:dyDescent="0.35"/>
    <row r="67667" ht="15.6" x14ac:dyDescent="0.35"/>
    <row r="67668" ht="15.6" x14ac:dyDescent="0.35"/>
    <row r="67669" ht="15.6" x14ac:dyDescent="0.35"/>
    <row r="67670" ht="15.6" x14ac:dyDescent="0.35"/>
    <row r="67671" ht="15.6" x14ac:dyDescent="0.35"/>
    <row r="67672" ht="15.6" x14ac:dyDescent="0.35"/>
    <row r="67673" ht="15.6" x14ac:dyDescent="0.35"/>
    <row r="67674" ht="15.6" x14ac:dyDescent="0.35"/>
    <row r="67675" ht="15.6" x14ac:dyDescent="0.35"/>
    <row r="67676" ht="15.6" x14ac:dyDescent="0.35"/>
    <row r="67677" ht="15.6" x14ac:dyDescent="0.35"/>
    <row r="67678" ht="15.6" x14ac:dyDescent="0.35"/>
    <row r="67679" ht="15.6" x14ac:dyDescent="0.35"/>
    <row r="67680" ht="15.6" x14ac:dyDescent="0.35"/>
    <row r="67681" ht="15.6" x14ac:dyDescent="0.35"/>
    <row r="67682" ht="15.6" x14ac:dyDescent="0.35"/>
    <row r="67683" ht="15.6" x14ac:dyDescent="0.35"/>
    <row r="67684" ht="15.6" x14ac:dyDescent="0.35"/>
    <row r="67685" ht="15.6" x14ac:dyDescent="0.35"/>
    <row r="67686" ht="15.6" x14ac:dyDescent="0.35"/>
    <row r="67687" ht="15.6" x14ac:dyDescent="0.35"/>
    <row r="67688" ht="15.6" x14ac:dyDescent="0.35"/>
    <row r="67689" ht="15.6" x14ac:dyDescent="0.35"/>
    <row r="67690" ht="15.6" x14ac:dyDescent="0.35"/>
    <row r="67691" ht="15.6" x14ac:dyDescent="0.35"/>
    <row r="67692" ht="15.6" x14ac:dyDescent="0.35"/>
    <row r="67693" ht="15.6" x14ac:dyDescent="0.35"/>
    <row r="67694" ht="15.6" x14ac:dyDescent="0.35"/>
    <row r="67695" ht="15.6" x14ac:dyDescent="0.35"/>
    <row r="67696" ht="15.6" x14ac:dyDescent="0.35"/>
    <row r="67697" ht="15.6" x14ac:dyDescent="0.35"/>
    <row r="67698" ht="15.6" x14ac:dyDescent="0.35"/>
    <row r="67699" ht="15.6" x14ac:dyDescent="0.35"/>
    <row r="67700" ht="15.6" x14ac:dyDescent="0.35"/>
    <row r="67701" ht="15.6" x14ac:dyDescent="0.35"/>
    <row r="67702" ht="15.6" x14ac:dyDescent="0.35"/>
    <row r="67703" ht="15.6" x14ac:dyDescent="0.35"/>
    <row r="67704" ht="15.6" x14ac:dyDescent="0.35"/>
    <row r="67705" ht="15.6" x14ac:dyDescent="0.35"/>
    <row r="67706" ht="15.6" x14ac:dyDescent="0.35"/>
    <row r="67707" ht="15.6" x14ac:dyDescent="0.35"/>
    <row r="67708" ht="15.6" x14ac:dyDescent="0.35"/>
    <row r="67709" ht="15.6" x14ac:dyDescent="0.35"/>
    <row r="67710" ht="15.6" x14ac:dyDescent="0.35"/>
    <row r="67711" ht="15.6" x14ac:dyDescent="0.35"/>
    <row r="67712" ht="15.6" x14ac:dyDescent="0.35"/>
    <row r="67713" ht="15.6" x14ac:dyDescent="0.35"/>
    <row r="67714" ht="15.6" x14ac:dyDescent="0.35"/>
    <row r="67715" ht="15.6" x14ac:dyDescent="0.35"/>
    <row r="67716" ht="15.6" x14ac:dyDescent="0.35"/>
    <row r="67717" ht="15.6" x14ac:dyDescent="0.35"/>
    <row r="67718" ht="15.6" x14ac:dyDescent="0.35"/>
    <row r="67719" ht="15.6" x14ac:dyDescent="0.35"/>
    <row r="67720" ht="15.6" x14ac:dyDescent="0.35"/>
    <row r="67721" ht="15.6" x14ac:dyDescent="0.35"/>
    <row r="67722" ht="15.6" x14ac:dyDescent="0.35"/>
    <row r="67723" ht="15.6" x14ac:dyDescent="0.35"/>
    <row r="67724" ht="15.6" x14ac:dyDescent="0.35"/>
    <row r="67725" ht="15.6" x14ac:dyDescent="0.35"/>
    <row r="67726" ht="15.6" x14ac:dyDescent="0.35"/>
    <row r="67727" ht="15.6" x14ac:dyDescent="0.35"/>
    <row r="67728" ht="15.6" x14ac:dyDescent="0.35"/>
    <row r="67729" ht="15.6" x14ac:dyDescent="0.35"/>
    <row r="67730" ht="15.6" x14ac:dyDescent="0.35"/>
    <row r="67731" ht="15.6" x14ac:dyDescent="0.35"/>
    <row r="67732" ht="15.6" x14ac:dyDescent="0.35"/>
    <row r="67733" ht="15.6" x14ac:dyDescent="0.35"/>
    <row r="67734" ht="15.6" x14ac:dyDescent="0.35"/>
    <row r="67735" ht="15.6" x14ac:dyDescent="0.35"/>
    <row r="67736" ht="15.6" x14ac:dyDescent="0.35"/>
    <row r="67737" ht="15.6" x14ac:dyDescent="0.35"/>
    <row r="67738" ht="15.6" x14ac:dyDescent="0.35"/>
    <row r="67739" ht="15.6" x14ac:dyDescent="0.35"/>
    <row r="67740" ht="15.6" x14ac:dyDescent="0.35"/>
    <row r="67741" ht="15.6" x14ac:dyDescent="0.35"/>
    <row r="67742" ht="15.6" x14ac:dyDescent="0.35"/>
    <row r="67743" ht="15.6" x14ac:dyDescent="0.35"/>
    <row r="67744" ht="15.6" x14ac:dyDescent="0.35"/>
    <row r="67745" ht="15.6" x14ac:dyDescent="0.35"/>
    <row r="67746" ht="15.6" x14ac:dyDescent="0.35"/>
    <row r="67747" ht="15.6" x14ac:dyDescent="0.35"/>
    <row r="67748" ht="15.6" x14ac:dyDescent="0.35"/>
    <row r="67749" ht="15.6" x14ac:dyDescent="0.35"/>
    <row r="67750" ht="15.6" x14ac:dyDescent="0.35"/>
    <row r="67751" ht="15.6" x14ac:dyDescent="0.35"/>
    <row r="67752" ht="15.6" x14ac:dyDescent="0.35"/>
    <row r="67753" ht="15.6" x14ac:dyDescent="0.35"/>
    <row r="67754" ht="15.6" x14ac:dyDescent="0.35"/>
    <row r="67755" ht="15.6" x14ac:dyDescent="0.35"/>
    <row r="67756" ht="15.6" x14ac:dyDescent="0.35"/>
    <row r="67757" ht="15.6" x14ac:dyDescent="0.35"/>
    <row r="67758" ht="15.6" x14ac:dyDescent="0.35"/>
    <row r="67759" ht="15.6" x14ac:dyDescent="0.35"/>
    <row r="67760" ht="15.6" x14ac:dyDescent="0.35"/>
    <row r="67761" ht="15.6" x14ac:dyDescent="0.35"/>
    <row r="67762" ht="15.6" x14ac:dyDescent="0.35"/>
    <row r="67763" ht="15.6" x14ac:dyDescent="0.35"/>
    <row r="67764" ht="15.6" x14ac:dyDescent="0.35"/>
    <row r="67765" ht="15.6" x14ac:dyDescent="0.35"/>
    <row r="67766" ht="15.6" x14ac:dyDescent="0.35"/>
    <row r="67767" ht="15.6" x14ac:dyDescent="0.35"/>
    <row r="67768" ht="15.6" x14ac:dyDescent="0.35"/>
    <row r="67769" ht="15.6" x14ac:dyDescent="0.35"/>
    <row r="67770" ht="15.6" x14ac:dyDescent="0.35"/>
    <row r="67771" ht="15.6" x14ac:dyDescent="0.35"/>
    <row r="67772" ht="15.6" x14ac:dyDescent="0.35"/>
    <row r="67773" ht="15.6" x14ac:dyDescent="0.35"/>
    <row r="67774" ht="15.6" x14ac:dyDescent="0.35"/>
    <row r="67775" ht="15.6" x14ac:dyDescent="0.35"/>
    <row r="67776" ht="15.6" x14ac:dyDescent="0.35"/>
    <row r="67777" ht="15.6" x14ac:dyDescent="0.35"/>
    <row r="67778" ht="15.6" x14ac:dyDescent="0.35"/>
    <row r="67779" ht="15.6" x14ac:dyDescent="0.35"/>
    <row r="67780" ht="15.6" x14ac:dyDescent="0.35"/>
    <row r="67781" ht="15.6" x14ac:dyDescent="0.35"/>
    <row r="67782" ht="15.6" x14ac:dyDescent="0.35"/>
    <row r="67783" ht="15.6" x14ac:dyDescent="0.35"/>
    <row r="67784" ht="15.6" x14ac:dyDescent="0.35"/>
    <row r="67785" ht="15.6" x14ac:dyDescent="0.35"/>
    <row r="67786" ht="15.6" x14ac:dyDescent="0.35"/>
    <row r="67787" ht="15.6" x14ac:dyDescent="0.35"/>
    <row r="67788" ht="15.6" x14ac:dyDescent="0.35"/>
    <row r="67789" ht="15.6" x14ac:dyDescent="0.35"/>
    <row r="67790" ht="15.6" x14ac:dyDescent="0.35"/>
    <row r="67791" ht="15.6" x14ac:dyDescent="0.35"/>
    <row r="67792" ht="15.6" x14ac:dyDescent="0.35"/>
    <row r="67793" ht="15.6" x14ac:dyDescent="0.35"/>
    <row r="67794" ht="15.6" x14ac:dyDescent="0.35"/>
    <row r="67795" ht="15.6" x14ac:dyDescent="0.35"/>
    <row r="67796" ht="15.6" x14ac:dyDescent="0.35"/>
    <row r="67797" ht="15.6" x14ac:dyDescent="0.35"/>
    <row r="67798" ht="15.6" x14ac:dyDescent="0.35"/>
    <row r="67799" ht="15.6" x14ac:dyDescent="0.35"/>
    <row r="67800" ht="15.6" x14ac:dyDescent="0.35"/>
    <row r="67801" ht="15.6" x14ac:dyDescent="0.35"/>
    <row r="67802" ht="15.6" x14ac:dyDescent="0.35"/>
    <row r="67803" ht="15.6" x14ac:dyDescent="0.35"/>
    <row r="67804" ht="15.6" x14ac:dyDescent="0.35"/>
    <row r="67805" ht="15.6" x14ac:dyDescent="0.35"/>
    <row r="67806" ht="15.6" x14ac:dyDescent="0.35"/>
    <row r="67807" ht="15.6" x14ac:dyDescent="0.35"/>
    <row r="67808" ht="15.6" x14ac:dyDescent="0.35"/>
    <row r="67809" ht="15.6" x14ac:dyDescent="0.35"/>
    <row r="67810" ht="15.6" x14ac:dyDescent="0.35"/>
    <row r="67811" ht="15.6" x14ac:dyDescent="0.35"/>
    <row r="67812" ht="15.6" x14ac:dyDescent="0.35"/>
    <row r="67813" ht="15.6" x14ac:dyDescent="0.35"/>
    <row r="67814" ht="15.6" x14ac:dyDescent="0.35"/>
    <row r="67815" ht="15.6" x14ac:dyDescent="0.35"/>
    <row r="67816" ht="15.6" x14ac:dyDescent="0.35"/>
    <row r="67817" ht="15.6" x14ac:dyDescent="0.35"/>
    <row r="67818" ht="15.6" x14ac:dyDescent="0.35"/>
    <row r="67819" ht="15.6" x14ac:dyDescent="0.35"/>
    <row r="67820" ht="15.6" x14ac:dyDescent="0.35"/>
    <row r="67821" ht="15.6" x14ac:dyDescent="0.35"/>
    <row r="67822" ht="15.6" x14ac:dyDescent="0.35"/>
    <row r="67823" ht="15.6" x14ac:dyDescent="0.35"/>
    <row r="67824" ht="15.6" x14ac:dyDescent="0.35"/>
    <row r="67825" ht="15.6" x14ac:dyDescent="0.35"/>
    <row r="67826" ht="15.6" x14ac:dyDescent="0.35"/>
    <row r="67827" ht="15.6" x14ac:dyDescent="0.35"/>
    <row r="67828" ht="15.6" x14ac:dyDescent="0.35"/>
    <row r="67829" ht="15.6" x14ac:dyDescent="0.35"/>
    <row r="67830" ht="15.6" x14ac:dyDescent="0.35"/>
    <row r="67831" ht="15.6" x14ac:dyDescent="0.35"/>
    <row r="67832" ht="15.6" x14ac:dyDescent="0.35"/>
    <row r="67833" ht="15.6" x14ac:dyDescent="0.35"/>
    <row r="67834" ht="15.6" x14ac:dyDescent="0.35"/>
    <row r="67835" ht="15.6" x14ac:dyDescent="0.35"/>
    <row r="67836" ht="15.6" x14ac:dyDescent="0.35"/>
    <row r="67837" ht="15.6" x14ac:dyDescent="0.35"/>
    <row r="67838" ht="15.6" x14ac:dyDescent="0.35"/>
    <row r="67839" ht="15.6" x14ac:dyDescent="0.35"/>
    <row r="67840" ht="15.6" x14ac:dyDescent="0.35"/>
    <row r="67841" ht="15.6" x14ac:dyDescent="0.35"/>
    <row r="67842" ht="15.6" x14ac:dyDescent="0.35"/>
    <row r="67843" ht="15.6" x14ac:dyDescent="0.35"/>
    <row r="67844" ht="15.6" x14ac:dyDescent="0.35"/>
    <row r="67845" ht="15.6" x14ac:dyDescent="0.35"/>
    <row r="67846" ht="15.6" x14ac:dyDescent="0.35"/>
    <row r="67847" ht="15.6" x14ac:dyDescent="0.35"/>
    <row r="67848" ht="15.6" x14ac:dyDescent="0.35"/>
    <row r="67849" ht="15.6" x14ac:dyDescent="0.35"/>
    <row r="67850" ht="15.6" x14ac:dyDescent="0.35"/>
    <row r="67851" ht="15.6" x14ac:dyDescent="0.35"/>
    <row r="67852" ht="15.6" x14ac:dyDescent="0.35"/>
    <row r="67853" ht="15.6" x14ac:dyDescent="0.35"/>
    <row r="67854" ht="15.6" x14ac:dyDescent="0.35"/>
    <row r="67855" ht="15.6" x14ac:dyDescent="0.35"/>
    <row r="67856" ht="15.6" x14ac:dyDescent="0.35"/>
    <row r="67857" ht="15.6" x14ac:dyDescent="0.35"/>
    <row r="67858" ht="15.6" x14ac:dyDescent="0.35"/>
    <row r="67859" ht="15.6" x14ac:dyDescent="0.35"/>
    <row r="67860" ht="15.6" x14ac:dyDescent="0.35"/>
    <row r="67861" ht="15.6" x14ac:dyDescent="0.35"/>
    <row r="67862" ht="15.6" x14ac:dyDescent="0.35"/>
    <row r="67863" ht="15.6" x14ac:dyDescent="0.35"/>
    <row r="67864" ht="15.6" x14ac:dyDescent="0.35"/>
    <row r="67865" ht="15.6" x14ac:dyDescent="0.35"/>
    <row r="67866" ht="15.6" x14ac:dyDescent="0.35"/>
    <row r="67867" ht="15.6" x14ac:dyDescent="0.35"/>
    <row r="67868" ht="15.6" x14ac:dyDescent="0.35"/>
    <row r="67869" ht="15.6" x14ac:dyDescent="0.35"/>
    <row r="67870" ht="15.6" x14ac:dyDescent="0.35"/>
    <row r="67871" ht="15.6" x14ac:dyDescent="0.35"/>
    <row r="67872" ht="15.6" x14ac:dyDescent="0.35"/>
    <row r="67873" ht="15.6" x14ac:dyDescent="0.35"/>
    <row r="67874" ht="15.6" x14ac:dyDescent="0.35"/>
    <row r="67875" ht="15.6" x14ac:dyDescent="0.35"/>
    <row r="67876" ht="15.6" x14ac:dyDescent="0.35"/>
    <row r="67877" ht="15.6" x14ac:dyDescent="0.35"/>
    <row r="67878" ht="15.6" x14ac:dyDescent="0.35"/>
    <row r="67879" ht="15.6" x14ac:dyDescent="0.35"/>
    <row r="67880" ht="15.6" x14ac:dyDescent="0.35"/>
    <row r="67881" ht="15.6" x14ac:dyDescent="0.35"/>
    <row r="67882" ht="15.6" x14ac:dyDescent="0.35"/>
    <row r="67883" ht="15.6" x14ac:dyDescent="0.35"/>
    <row r="67884" ht="15.6" x14ac:dyDescent="0.35"/>
    <row r="67885" ht="15.6" x14ac:dyDescent="0.35"/>
    <row r="67886" ht="15.6" x14ac:dyDescent="0.35"/>
    <row r="67887" ht="15.6" x14ac:dyDescent="0.35"/>
    <row r="67888" ht="15.6" x14ac:dyDescent="0.35"/>
    <row r="67889" ht="15.6" x14ac:dyDescent="0.35"/>
    <row r="67890" ht="15.6" x14ac:dyDescent="0.35"/>
    <row r="67891" ht="15.6" x14ac:dyDescent="0.35"/>
    <row r="67892" ht="15.6" x14ac:dyDescent="0.35"/>
    <row r="67893" ht="15.6" x14ac:dyDescent="0.35"/>
    <row r="67894" ht="15.6" x14ac:dyDescent="0.35"/>
    <row r="67895" ht="15.6" x14ac:dyDescent="0.35"/>
    <row r="67896" ht="15.6" x14ac:dyDescent="0.35"/>
    <row r="67897" ht="15.6" x14ac:dyDescent="0.35"/>
    <row r="67898" ht="15.6" x14ac:dyDescent="0.35"/>
    <row r="67899" ht="15.6" x14ac:dyDescent="0.35"/>
    <row r="67900" ht="15.6" x14ac:dyDescent="0.35"/>
    <row r="67901" ht="15.6" x14ac:dyDescent="0.35"/>
    <row r="67902" ht="15.6" x14ac:dyDescent="0.35"/>
    <row r="67903" ht="15.6" x14ac:dyDescent="0.35"/>
    <row r="67904" ht="15.6" x14ac:dyDescent="0.35"/>
    <row r="67905" ht="15.6" x14ac:dyDescent="0.35"/>
    <row r="67906" ht="15.6" x14ac:dyDescent="0.35"/>
    <row r="67907" ht="15.6" x14ac:dyDescent="0.35"/>
    <row r="67908" ht="15.6" x14ac:dyDescent="0.35"/>
    <row r="67909" ht="15.6" x14ac:dyDescent="0.35"/>
    <row r="67910" ht="15.6" x14ac:dyDescent="0.35"/>
    <row r="67911" ht="15.6" x14ac:dyDescent="0.35"/>
    <row r="67912" ht="15.6" x14ac:dyDescent="0.35"/>
    <row r="67913" ht="15.6" x14ac:dyDescent="0.35"/>
    <row r="67914" ht="15.6" x14ac:dyDescent="0.35"/>
    <row r="67915" ht="15.6" x14ac:dyDescent="0.35"/>
    <row r="67916" ht="15.6" x14ac:dyDescent="0.35"/>
    <row r="67917" ht="15.6" x14ac:dyDescent="0.35"/>
    <row r="67918" ht="15.6" x14ac:dyDescent="0.35"/>
    <row r="67919" ht="15.6" x14ac:dyDescent="0.35"/>
    <row r="67920" ht="15.6" x14ac:dyDescent="0.35"/>
    <row r="67921" ht="15.6" x14ac:dyDescent="0.35"/>
    <row r="67922" ht="15.6" x14ac:dyDescent="0.35"/>
    <row r="67923" ht="15.6" x14ac:dyDescent="0.35"/>
    <row r="67924" ht="15.6" x14ac:dyDescent="0.35"/>
    <row r="67925" ht="15.6" x14ac:dyDescent="0.35"/>
    <row r="67926" ht="15.6" x14ac:dyDescent="0.35"/>
    <row r="67927" ht="15.6" x14ac:dyDescent="0.35"/>
    <row r="67928" ht="15.6" x14ac:dyDescent="0.35"/>
    <row r="67929" ht="15.6" x14ac:dyDescent="0.35"/>
    <row r="67930" ht="15.6" x14ac:dyDescent="0.35"/>
    <row r="67931" ht="15.6" x14ac:dyDescent="0.35"/>
    <row r="67932" ht="15.6" x14ac:dyDescent="0.35"/>
    <row r="67933" ht="15.6" x14ac:dyDescent="0.35"/>
    <row r="67934" ht="15.6" x14ac:dyDescent="0.35"/>
    <row r="67935" ht="15.6" x14ac:dyDescent="0.35"/>
    <row r="67936" ht="15.6" x14ac:dyDescent="0.35"/>
    <row r="67937" ht="15.6" x14ac:dyDescent="0.35"/>
    <row r="67938" ht="15.6" x14ac:dyDescent="0.35"/>
    <row r="67939" ht="15.6" x14ac:dyDescent="0.35"/>
    <row r="67940" ht="15.6" x14ac:dyDescent="0.35"/>
    <row r="67941" ht="15.6" x14ac:dyDescent="0.35"/>
    <row r="67942" ht="15.6" x14ac:dyDescent="0.35"/>
    <row r="67943" ht="15.6" x14ac:dyDescent="0.35"/>
    <row r="67944" ht="15.6" x14ac:dyDescent="0.35"/>
    <row r="67945" ht="15.6" x14ac:dyDescent="0.35"/>
    <row r="67946" ht="15.6" x14ac:dyDescent="0.35"/>
    <row r="67947" ht="15.6" x14ac:dyDescent="0.35"/>
    <row r="67948" ht="15.6" x14ac:dyDescent="0.35"/>
    <row r="67949" ht="15.6" x14ac:dyDescent="0.35"/>
    <row r="67950" ht="15.6" x14ac:dyDescent="0.35"/>
    <row r="67951" ht="15.6" x14ac:dyDescent="0.35"/>
    <row r="67952" ht="15.6" x14ac:dyDescent="0.35"/>
    <row r="67953" ht="15.6" x14ac:dyDescent="0.35"/>
    <row r="67954" ht="15.6" x14ac:dyDescent="0.35"/>
    <row r="67955" ht="15.6" x14ac:dyDescent="0.35"/>
    <row r="67956" ht="15.6" x14ac:dyDescent="0.35"/>
    <row r="67957" ht="15.6" x14ac:dyDescent="0.35"/>
    <row r="67958" ht="15.6" x14ac:dyDescent="0.35"/>
    <row r="67959" ht="15.6" x14ac:dyDescent="0.35"/>
    <row r="67960" ht="15.6" x14ac:dyDescent="0.35"/>
    <row r="67961" ht="15.6" x14ac:dyDescent="0.35"/>
    <row r="67962" ht="15.6" x14ac:dyDescent="0.35"/>
    <row r="67963" ht="15.6" x14ac:dyDescent="0.35"/>
    <row r="67964" ht="15.6" x14ac:dyDescent="0.35"/>
    <row r="67965" ht="15.6" x14ac:dyDescent="0.35"/>
    <row r="67966" ht="15.6" x14ac:dyDescent="0.35"/>
    <row r="67967" ht="15.6" x14ac:dyDescent="0.35"/>
    <row r="67968" ht="15.6" x14ac:dyDescent="0.35"/>
    <row r="67969" ht="15.6" x14ac:dyDescent="0.35"/>
    <row r="67970" ht="15.6" x14ac:dyDescent="0.35"/>
    <row r="67971" ht="15.6" x14ac:dyDescent="0.35"/>
    <row r="67972" ht="15.6" x14ac:dyDescent="0.35"/>
    <row r="67973" ht="15.6" x14ac:dyDescent="0.35"/>
    <row r="67974" ht="15.6" x14ac:dyDescent="0.35"/>
    <row r="67975" ht="15.6" x14ac:dyDescent="0.35"/>
    <row r="67976" ht="15.6" x14ac:dyDescent="0.35"/>
    <row r="67977" ht="15.6" x14ac:dyDescent="0.35"/>
    <row r="67978" ht="15.6" x14ac:dyDescent="0.35"/>
    <row r="67979" ht="15.6" x14ac:dyDescent="0.35"/>
    <row r="67980" ht="15.6" x14ac:dyDescent="0.35"/>
    <row r="67981" ht="15.6" x14ac:dyDescent="0.35"/>
    <row r="67982" ht="15.6" x14ac:dyDescent="0.35"/>
    <row r="67983" ht="15.6" x14ac:dyDescent="0.35"/>
    <row r="67984" ht="15.6" x14ac:dyDescent="0.35"/>
    <row r="67985" ht="15.6" x14ac:dyDescent="0.35"/>
    <row r="67986" ht="15.6" x14ac:dyDescent="0.35"/>
    <row r="67987" ht="15.6" x14ac:dyDescent="0.35"/>
    <row r="67988" ht="15.6" x14ac:dyDescent="0.35"/>
    <row r="67989" ht="15.6" x14ac:dyDescent="0.35"/>
    <row r="67990" ht="15.6" x14ac:dyDescent="0.35"/>
    <row r="67991" ht="15.6" x14ac:dyDescent="0.35"/>
    <row r="67992" ht="15.6" x14ac:dyDescent="0.35"/>
    <row r="67993" ht="15.6" x14ac:dyDescent="0.35"/>
    <row r="67994" ht="15.6" x14ac:dyDescent="0.35"/>
    <row r="67995" ht="15.6" x14ac:dyDescent="0.35"/>
    <row r="67996" ht="15.6" x14ac:dyDescent="0.35"/>
    <row r="67997" ht="15.6" x14ac:dyDescent="0.35"/>
    <row r="67998" ht="15.6" x14ac:dyDescent="0.35"/>
    <row r="67999" ht="15.6" x14ac:dyDescent="0.35"/>
    <row r="68000" ht="15.6" x14ac:dyDescent="0.35"/>
    <row r="68001" ht="15.6" x14ac:dyDescent="0.35"/>
    <row r="68002" ht="15.6" x14ac:dyDescent="0.35"/>
    <row r="68003" ht="15.6" x14ac:dyDescent="0.35"/>
    <row r="68004" ht="15.6" x14ac:dyDescent="0.35"/>
    <row r="68005" ht="15.6" x14ac:dyDescent="0.35"/>
    <row r="68006" ht="15.6" x14ac:dyDescent="0.35"/>
    <row r="68007" ht="15.6" x14ac:dyDescent="0.35"/>
    <row r="68008" ht="15.6" x14ac:dyDescent="0.35"/>
    <row r="68009" ht="15.6" x14ac:dyDescent="0.35"/>
    <row r="68010" ht="15.6" x14ac:dyDescent="0.35"/>
    <row r="68011" ht="15.6" x14ac:dyDescent="0.35"/>
    <row r="68012" ht="15.6" x14ac:dyDescent="0.35"/>
    <row r="68013" ht="15.6" x14ac:dyDescent="0.35"/>
    <row r="68014" ht="15.6" x14ac:dyDescent="0.35"/>
    <row r="68015" ht="15.6" x14ac:dyDescent="0.35"/>
    <row r="68016" ht="15.6" x14ac:dyDescent="0.35"/>
    <row r="68017" ht="15.6" x14ac:dyDescent="0.35"/>
    <row r="68018" ht="15.6" x14ac:dyDescent="0.35"/>
    <row r="68019" ht="15.6" x14ac:dyDescent="0.35"/>
    <row r="68020" ht="15.6" x14ac:dyDescent="0.35"/>
    <row r="68021" ht="15.6" x14ac:dyDescent="0.35"/>
    <row r="68022" ht="15.6" x14ac:dyDescent="0.35"/>
    <row r="68023" ht="15.6" x14ac:dyDescent="0.35"/>
    <row r="68024" ht="15.6" x14ac:dyDescent="0.35"/>
    <row r="68025" ht="15.6" x14ac:dyDescent="0.35"/>
    <row r="68026" ht="15.6" x14ac:dyDescent="0.35"/>
    <row r="68027" ht="15.6" x14ac:dyDescent="0.35"/>
    <row r="68028" ht="15.6" x14ac:dyDescent="0.35"/>
    <row r="68029" ht="15.6" x14ac:dyDescent="0.35"/>
    <row r="68030" ht="15.6" x14ac:dyDescent="0.35"/>
    <row r="68031" ht="15.6" x14ac:dyDescent="0.35"/>
    <row r="68032" ht="15.6" x14ac:dyDescent="0.35"/>
    <row r="68033" ht="15.6" x14ac:dyDescent="0.35"/>
    <row r="68034" ht="15.6" x14ac:dyDescent="0.35"/>
    <row r="68035" ht="15.6" x14ac:dyDescent="0.35"/>
    <row r="68036" ht="15.6" x14ac:dyDescent="0.35"/>
    <row r="68037" ht="15.6" x14ac:dyDescent="0.35"/>
    <row r="68038" ht="15.6" x14ac:dyDescent="0.35"/>
    <row r="68039" ht="15.6" x14ac:dyDescent="0.35"/>
    <row r="68040" ht="15.6" x14ac:dyDescent="0.35"/>
    <row r="68041" ht="15.6" x14ac:dyDescent="0.35"/>
    <row r="68042" ht="15.6" x14ac:dyDescent="0.35"/>
    <row r="68043" ht="15.6" x14ac:dyDescent="0.35"/>
    <row r="68044" ht="15.6" x14ac:dyDescent="0.35"/>
    <row r="68045" ht="15.6" x14ac:dyDescent="0.35"/>
    <row r="68046" ht="15.6" x14ac:dyDescent="0.35"/>
    <row r="68047" ht="15.6" x14ac:dyDescent="0.35"/>
    <row r="68048" ht="15.6" x14ac:dyDescent="0.35"/>
    <row r="68049" ht="15.6" x14ac:dyDescent="0.35"/>
    <row r="68050" ht="15.6" x14ac:dyDescent="0.35"/>
    <row r="68051" ht="15.6" x14ac:dyDescent="0.35"/>
    <row r="68052" ht="15.6" x14ac:dyDescent="0.35"/>
    <row r="68053" ht="15.6" x14ac:dyDescent="0.35"/>
    <row r="68054" ht="15.6" x14ac:dyDescent="0.35"/>
    <row r="68055" ht="15.6" x14ac:dyDescent="0.35"/>
    <row r="68056" ht="15.6" x14ac:dyDescent="0.35"/>
    <row r="68057" ht="15.6" x14ac:dyDescent="0.35"/>
    <row r="68058" ht="15.6" x14ac:dyDescent="0.35"/>
    <row r="68059" ht="15.6" x14ac:dyDescent="0.35"/>
    <row r="68060" ht="15.6" x14ac:dyDescent="0.35"/>
    <row r="68061" ht="15.6" x14ac:dyDescent="0.35"/>
    <row r="68062" ht="15.6" x14ac:dyDescent="0.35"/>
    <row r="68063" ht="15.6" x14ac:dyDescent="0.35"/>
    <row r="68064" ht="15.6" x14ac:dyDescent="0.35"/>
    <row r="68065" ht="15.6" x14ac:dyDescent="0.35"/>
    <row r="68066" ht="15.6" x14ac:dyDescent="0.35"/>
    <row r="68067" ht="15.6" x14ac:dyDescent="0.35"/>
    <row r="68068" ht="15.6" x14ac:dyDescent="0.35"/>
    <row r="68069" ht="15.6" x14ac:dyDescent="0.35"/>
    <row r="68070" ht="15.6" x14ac:dyDescent="0.35"/>
    <row r="68071" ht="15.6" x14ac:dyDescent="0.35"/>
    <row r="68072" ht="15.6" x14ac:dyDescent="0.35"/>
    <row r="68073" ht="15.6" x14ac:dyDescent="0.35"/>
    <row r="68074" ht="15.6" x14ac:dyDescent="0.35"/>
    <row r="68075" ht="15.6" x14ac:dyDescent="0.35"/>
    <row r="68076" ht="15.6" x14ac:dyDescent="0.35"/>
    <row r="68077" ht="15.6" x14ac:dyDescent="0.35"/>
    <row r="68078" ht="15.6" x14ac:dyDescent="0.35"/>
    <row r="68079" ht="15.6" x14ac:dyDescent="0.35"/>
    <row r="68080" ht="15.6" x14ac:dyDescent="0.35"/>
    <row r="68081" ht="15.6" x14ac:dyDescent="0.35"/>
    <row r="68082" ht="15.6" x14ac:dyDescent="0.35"/>
    <row r="68083" ht="15.6" x14ac:dyDescent="0.35"/>
    <row r="68084" ht="15.6" x14ac:dyDescent="0.35"/>
    <row r="68085" ht="15.6" x14ac:dyDescent="0.35"/>
    <row r="68086" ht="15.6" x14ac:dyDescent="0.35"/>
    <row r="68087" ht="15.6" x14ac:dyDescent="0.35"/>
    <row r="68088" ht="15.6" x14ac:dyDescent="0.35"/>
    <row r="68089" ht="15.6" x14ac:dyDescent="0.35"/>
    <row r="68090" ht="15.6" x14ac:dyDescent="0.35"/>
    <row r="68091" ht="15.6" x14ac:dyDescent="0.35"/>
    <row r="68092" ht="15.6" x14ac:dyDescent="0.35"/>
    <row r="68093" ht="15.6" x14ac:dyDescent="0.35"/>
    <row r="68094" ht="15.6" x14ac:dyDescent="0.35"/>
    <row r="68095" ht="15.6" x14ac:dyDescent="0.35"/>
    <row r="68096" ht="15.6" x14ac:dyDescent="0.35"/>
    <row r="68097" ht="15.6" x14ac:dyDescent="0.35"/>
    <row r="68098" ht="15.6" x14ac:dyDescent="0.35"/>
    <row r="68099" ht="15.6" x14ac:dyDescent="0.35"/>
    <row r="68100" ht="15.6" x14ac:dyDescent="0.35"/>
    <row r="68101" ht="15.6" x14ac:dyDescent="0.35"/>
    <row r="68102" ht="15.6" x14ac:dyDescent="0.35"/>
    <row r="68103" ht="15.6" x14ac:dyDescent="0.35"/>
    <row r="68104" ht="15.6" x14ac:dyDescent="0.35"/>
    <row r="68105" ht="15.6" x14ac:dyDescent="0.35"/>
    <row r="68106" ht="15.6" x14ac:dyDescent="0.35"/>
    <row r="68107" ht="15.6" x14ac:dyDescent="0.35"/>
    <row r="68108" ht="15.6" x14ac:dyDescent="0.35"/>
    <row r="68109" ht="15.6" x14ac:dyDescent="0.35"/>
    <row r="68110" ht="15.6" x14ac:dyDescent="0.35"/>
    <row r="68111" ht="15.6" x14ac:dyDescent="0.35"/>
    <row r="68112" ht="15.6" x14ac:dyDescent="0.35"/>
    <row r="68113" ht="15.6" x14ac:dyDescent="0.35"/>
    <row r="68114" ht="15.6" x14ac:dyDescent="0.35"/>
    <row r="68115" ht="15.6" x14ac:dyDescent="0.35"/>
    <row r="68116" ht="15.6" x14ac:dyDescent="0.35"/>
    <row r="68117" ht="15.6" x14ac:dyDescent="0.35"/>
    <row r="68118" ht="15.6" x14ac:dyDescent="0.35"/>
    <row r="68119" ht="15.6" x14ac:dyDescent="0.35"/>
    <row r="68120" ht="15.6" x14ac:dyDescent="0.35"/>
    <row r="68121" ht="15.6" x14ac:dyDescent="0.35"/>
    <row r="68122" ht="15.6" x14ac:dyDescent="0.35"/>
    <row r="68123" ht="15.6" x14ac:dyDescent="0.35"/>
    <row r="68124" ht="15.6" x14ac:dyDescent="0.35"/>
    <row r="68125" ht="15.6" x14ac:dyDescent="0.35"/>
    <row r="68126" ht="15.6" x14ac:dyDescent="0.35"/>
    <row r="68127" ht="15.6" x14ac:dyDescent="0.35"/>
    <row r="68128" ht="15.6" x14ac:dyDescent="0.35"/>
    <row r="68129" ht="15.6" x14ac:dyDescent="0.35"/>
    <row r="68130" ht="15.6" x14ac:dyDescent="0.35"/>
    <row r="68131" ht="15.6" x14ac:dyDescent="0.35"/>
    <row r="68132" ht="15.6" x14ac:dyDescent="0.35"/>
    <row r="68133" ht="15.6" x14ac:dyDescent="0.35"/>
    <row r="68134" ht="15.6" x14ac:dyDescent="0.35"/>
    <row r="68135" ht="15.6" x14ac:dyDescent="0.35"/>
    <row r="68136" ht="15.6" x14ac:dyDescent="0.35"/>
    <row r="68137" ht="15.6" x14ac:dyDescent="0.35"/>
    <row r="68138" ht="15.6" x14ac:dyDescent="0.35"/>
    <row r="68139" ht="15.6" x14ac:dyDescent="0.35"/>
    <row r="68140" ht="15.6" x14ac:dyDescent="0.35"/>
    <row r="68141" ht="15.6" x14ac:dyDescent="0.35"/>
    <row r="68142" ht="15.6" x14ac:dyDescent="0.35"/>
    <row r="68143" ht="15.6" x14ac:dyDescent="0.35"/>
    <row r="68144" ht="15.6" x14ac:dyDescent="0.35"/>
    <row r="68145" ht="15.6" x14ac:dyDescent="0.35"/>
    <row r="68146" ht="15.6" x14ac:dyDescent="0.35"/>
    <row r="68147" ht="15.6" x14ac:dyDescent="0.35"/>
    <row r="68148" ht="15.6" x14ac:dyDescent="0.35"/>
    <row r="68149" ht="15.6" x14ac:dyDescent="0.35"/>
    <row r="68150" ht="15.6" x14ac:dyDescent="0.35"/>
    <row r="68151" ht="15.6" x14ac:dyDescent="0.35"/>
    <row r="68152" ht="15.6" x14ac:dyDescent="0.35"/>
    <row r="68153" ht="15.6" x14ac:dyDescent="0.35"/>
    <row r="68154" ht="15.6" x14ac:dyDescent="0.35"/>
    <row r="68155" ht="15.6" x14ac:dyDescent="0.35"/>
    <row r="68156" ht="15.6" x14ac:dyDescent="0.35"/>
    <row r="68157" ht="15.6" x14ac:dyDescent="0.35"/>
    <row r="68158" ht="15.6" x14ac:dyDescent="0.35"/>
    <row r="68159" ht="15.6" x14ac:dyDescent="0.35"/>
    <row r="68160" ht="15.6" x14ac:dyDescent="0.35"/>
    <row r="68161" ht="15.6" x14ac:dyDescent="0.35"/>
    <row r="68162" ht="15.6" x14ac:dyDescent="0.35"/>
    <row r="68163" ht="15.6" x14ac:dyDescent="0.35"/>
    <row r="68164" ht="15.6" x14ac:dyDescent="0.35"/>
    <row r="68165" ht="15.6" x14ac:dyDescent="0.35"/>
    <row r="68166" ht="15.6" x14ac:dyDescent="0.35"/>
    <row r="68167" ht="15.6" x14ac:dyDescent="0.35"/>
    <row r="68168" ht="15.6" x14ac:dyDescent="0.35"/>
    <row r="68169" ht="15.6" x14ac:dyDescent="0.35"/>
    <row r="68170" ht="15.6" x14ac:dyDescent="0.35"/>
    <row r="68171" ht="15.6" x14ac:dyDescent="0.35"/>
    <row r="68172" ht="15.6" x14ac:dyDescent="0.35"/>
    <row r="68173" ht="15.6" x14ac:dyDescent="0.35"/>
    <row r="68174" ht="15.6" x14ac:dyDescent="0.35"/>
    <row r="68175" ht="15.6" x14ac:dyDescent="0.35"/>
    <row r="68176" ht="15.6" x14ac:dyDescent="0.35"/>
    <row r="68177" ht="15.6" x14ac:dyDescent="0.35"/>
    <row r="68178" ht="15.6" x14ac:dyDescent="0.35"/>
    <row r="68179" ht="15.6" x14ac:dyDescent="0.35"/>
    <row r="68180" ht="15.6" x14ac:dyDescent="0.35"/>
    <row r="68181" ht="15.6" x14ac:dyDescent="0.35"/>
    <row r="68182" ht="15.6" x14ac:dyDescent="0.35"/>
    <row r="68183" ht="15.6" x14ac:dyDescent="0.35"/>
    <row r="68184" ht="15.6" x14ac:dyDescent="0.35"/>
    <row r="68185" ht="15.6" x14ac:dyDescent="0.35"/>
    <row r="68186" ht="15.6" x14ac:dyDescent="0.35"/>
    <row r="68187" ht="15.6" x14ac:dyDescent="0.35"/>
    <row r="68188" ht="15.6" x14ac:dyDescent="0.35"/>
    <row r="68189" ht="15.6" x14ac:dyDescent="0.35"/>
    <row r="68190" ht="15.6" x14ac:dyDescent="0.35"/>
    <row r="68191" ht="15.6" x14ac:dyDescent="0.35"/>
    <row r="68192" ht="15.6" x14ac:dyDescent="0.35"/>
    <row r="68193" ht="15.6" x14ac:dyDescent="0.35"/>
    <row r="68194" ht="15.6" x14ac:dyDescent="0.35"/>
    <row r="68195" ht="15.6" x14ac:dyDescent="0.35"/>
    <row r="68196" ht="15.6" x14ac:dyDescent="0.35"/>
    <row r="68197" ht="15.6" x14ac:dyDescent="0.35"/>
    <row r="68198" ht="15.6" x14ac:dyDescent="0.35"/>
    <row r="68199" ht="15.6" x14ac:dyDescent="0.35"/>
    <row r="68200" ht="15.6" x14ac:dyDescent="0.35"/>
    <row r="68201" ht="15.6" x14ac:dyDescent="0.35"/>
    <row r="68202" ht="15.6" x14ac:dyDescent="0.35"/>
    <row r="68203" ht="15.6" x14ac:dyDescent="0.35"/>
    <row r="68204" ht="15.6" x14ac:dyDescent="0.35"/>
    <row r="68205" ht="15.6" x14ac:dyDescent="0.35"/>
    <row r="68206" ht="15.6" x14ac:dyDescent="0.35"/>
    <row r="68207" ht="15.6" x14ac:dyDescent="0.35"/>
    <row r="68208" ht="15.6" x14ac:dyDescent="0.35"/>
    <row r="68209" ht="15.6" x14ac:dyDescent="0.35"/>
    <row r="68210" ht="15.6" x14ac:dyDescent="0.35"/>
    <row r="68211" ht="15.6" x14ac:dyDescent="0.35"/>
    <row r="68212" ht="15.6" x14ac:dyDescent="0.35"/>
    <row r="68213" ht="15.6" x14ac:dyDescent="0.35"/>
    <row r="68214" ht="15.6" x14ac:dyDescent="0.35"/>
    <row r="68215" ht="15.6" x14ac:dyDescent="0.35"/>
    <row r="68216" ht="15.6" x14ac:dyDescent="0.35"/>
    <row r="68217" ht="15.6" x14ac:dyDescent="0.35"/>
    <row r="68218" ht="15.6" x14ac:dyDescent="0.35"/>
    <row r="68219" ht="15.6" x14ac:dyDescent="0.35"/>
    <row r="68220" ht="15.6" x14ac:dyDescent="0.35"/>
    <row r="68221" ht="15.6" x14ac:dyDescent="0.35"/>
    <row r="68222" ht="15.6" x14ac:dyDescent="0.35"/>
    <row r="68223" ht="15.6" x14ac:dyDescent="0.35"/>
    <row r="68224" ht="15.6" x14ac:dyDescent="0.35"/>
    <row r="68225" ht="15.6" x14ac:dyDescent="0.35"/>
    <row r="68226" ht="15.6" x14ac:dyDescent="0.35"/>
    <row r="68227" ht="15.6" x14ac:dyDescent="0.35"/>
    <row r="68228" ht="15.6" x14ac:dyDescent="0.35"/>
    <row r="68229" ht="15.6" x14ac:dyDescent="0.35"/>
    <row r="68230" ht="15.6" x14ac:dyDescent="0.35"/>
    <row r="68231" ht="15.6" x14ac:dyDescent="0.35"/>
    <row r="68232" ht="15.6" x14ac:dyDescent="0.35"/>
    <row r="68233" ht="15.6" x14ac:dyDescent="0.35"/>
    <row r="68234" ht="15.6" x14ac:dyDescent="0.35"/>
    <row r="68235" ht="15.6" x14ac:dyDescent="0.35"/>
    <row r="68236" ht="15.6" x14ac:dyDescent="0.35"/>
    <row r="68237" ht="15.6" x14ac:dyDescent="0.35"/>
    <row r="68238" ht="15.6" x14ac:dyDescent="0.35"/>
    <row r="68239" ht="15.6" x14ac:dyDescent="0.35"/>
    <row r="68240" ht="15.6" x14ac:dyDescent="0.35"/>
    <row r="68241" ht="15.6" x14ac:dyDescent="0.35"/>
    <row r="68242" ht="15.6" x14ac:dyDescent="0.35"/>
    <row r="68243" ht="15.6" x14ac:dyDescent="0.35"/>
    <row r="68244" ht="15.6" x14ac:dyDescent="0.35"/>
    <row r="68245" ht="15.6" x14ac:dyDescent="0.35"/>
    <row r="68246" ht="15.6" x14ac:dyDescent="0.35"/>
    <row r="68247" ht="15.6" x14ac:dyDescent="0.35"/>
    <row r="68248" ht="15.6" x14ac:dyDescent="0.35"/>
    <row r="68249" ht="15.6" x14ac:dyDescent="0.35"/>
    <row r="68250" ht="15.6" x14ac:dyDescent="0.35"/>
    <row r="68251" ht="15.6" x14ac:dyDescent="0.35"/>
    <row r="68252" ht="15.6" x14ac:dyDescent="0.35"/>
    <row r="68253" ht="15.6" x14ac:dyDescent="0.35"/>
    <row r="68254" ht="15.6" x14ac:dyDescent="0.35"/>
    <row r="68255" ht="15.6" x14ac:dyDescent="0.35"/>
    <row r="68256" ht="15.6" x14ac:dyDescent="0.35"/>
    <row r="68257" ht="15.6" x14ac:dyDescent="0.35"/>
    <row r="68258" ht="15.6" x14ac:dyDescent="0.35"/>
    <row r="68259" ht="15.6" x14ac:dyDescent="0.35"/>
    <row r="68260" ht="15.6" x14ac:dyDescent="0.35"/>
    <row r="68261" ht="15.6" x14ac:dyDescent="0.35"/>
    <row r="68262" ht="15.6" x14ac:dyDescent="0.35"/>
    <row r="68263" ht="15.6" x14ac:dyDescent="0.35"/>
    <row r="68264" ht="15.6" x14ac:dyDescent="0.35"/>
    <row r="68265" ht="15.6" x14ac:dyDescent="0.35"/>
    <row r="68266" ht="15.6" x14ac:dyDescent="0.35"/>
    <row r="68267" ht="15.6" x14ac:dyDescent="0.35"/>
    <row r="68268" ht="15.6" x14ac:dyDescent="0.35"/>
    <row r="68269" ht="15.6" x14ac:dyDescent="0.35"/>
    <row r="68270" ht="15.6" x14ac:dyDescent="0.35"/>
    <row r="68271" ht="15.6" x14ac:dyDescent="0.35"/>
    <row r="68272" ht="15.6" x14ac:dyDescent="0.35"/>
    <row r="68273" ht="15.6" x14ac:dyDescent="0.35"/>
    <row r="68274" ht="15.6" x14ac:dyDescent="0.35"/>
    <row r="68275" ht="15.6" x14ac:dyDescent="0.35"/>
    <row r="68276" ht="15.6" x14ac:dyDescent="0.35"/>
    <row r="68277" ht="15.6" x14ac:dyDescent="0.35"/>
    <row r="68278" ht="15.6" x14ac:dyDescent="0.35"/>
    <row r="68279" ht="15.6" x14ac:dyDescent="0.35"/>
    <row r="68280" ht="15.6" x14ac:dyDescent="0.35"/>
    <row r="68281" ht="15.6" x14ac:dyDescent="0.35"/>
    <row r="68282" ht="15.6" x14ac:dyDescent="0.35"/>
    <row r="68283" ht="15.6" x14ac:dyDescent="0.35"/>
    <row r="68284" ht="15.6" x14ac:dyDescent="0.35"/>
    <row r="68285" ht="15.6" x14ac:dyDescent="0.35"/>
    <row r="68286" ht="15.6" x14ac:dyDescent="0.35"/>
    <row r="68287" ht="15.6" x14ac:dyDescent="0.35"/>
    <row r="68288" ht="15.6" x14ac:dyDescent="0.35"/>
    <row r="68289" ht="15.6" x14ac:dyDescent="0.35"/>
    <row r="68290" ht="15.6" x14ac:dyDescent="0.35"/>
    <row r="68291" ht="15.6" x14ac:dyDescent="0.35"/>
    <row r="68292" ht="15.6" x14ac:dyDescent="0.35"/>
    <row r="68293" ht="15.6" x14ac:dyDescent="0.35"/>
    <row r="68294" ht="15.6" x14ac:dyDescent="0.35"/>
    <row r="68295" ht="15.6" x14ac:dyDescent="0.35"/>
    <row r="68296" ht="15.6" x14ac:dyDescent="0.35"/>
    <row r="68297" ht="15.6" x14ac:dyDescent="0.35"/>
    <row r="68298" ht="15.6" x14ac:dyDescent="0.35"/>
    <row r="68299" ht="15.6" x14ac:dyDescent="0.35"/>
    <row r="68300" ht="15.6" x14ac:dyDescent="0.35"/>
    <row r="68301" ht="15.6" x14ac:dyDescent="0.35"/>
    <row r="68302" ht="15.6" x14ac:dyDescent="0.35"/>
    <row r="68303" ht="15.6" x14ac:dyDescent="0.35"/>
    <row r="68304" ht="15.6" x14ac:dyDescent="0.35"/>
    <row r="68305" ht="15.6" x14ac:dyDescent="0.35"/>
    <row r="68306" ht="15.6" x14ac:dyDescent="0.35"/>
    <row r="68307" ht="15.6" x14ac:dyDescent="0.35"/>
    <row r="68308" ht="15.6" x14ac:dyDescent="0.35"/>
    <row r="68309" ht="15.6" x14ac:dyDescent="0.35"/>
    <row r="68310" ht="15.6" x14ac:dyDescent="0.35"/>
    <row r="68311" ht="15.6" x14ac:dyDescent="0.35"/>
    <row r="68312" ht="15.6" x14ac:dyDescent="0.35"/>
    <row r="68313" ht="15.6" x14ac:dyDescent="0.35"/>
    <row r="68314" ht="15.6" x14ac:dyDescent="0.35"/>
    <row r="68315" ht="15.6" x14ac:dyDescent="0.35"/>
    <row r="68316" ht="15.6" x14ac:dyDescent="0.35"/>
    <row r="68317" ht="15.6" x14ac:dyDescent="0.35"/>
    <row r="68318" ht="15.6" x14ac:dyDescent="0.35"/>
    <row r="68319" ht="15.6" x14ac:dyDescent="0.35"/>
    <row r="68320" ht="15.6" x14ac:dyDescent="0.35"/>
    <row r="68321" ht="15.6" x14ac:dyDescent="0.35"/>
    <row r="68322" ht="15.6" x14ac:dyDescent="0.35"/>
    <row r="68323" ht="15.6" x14ac:dyDescent="0.35"/>
    <row r="68324" ht="15.6" x14ac:dyDescent="0.35"/>
    <row r="68325" ht="15.6" x14ac:dyDescent="0.35"/>
    <row r="68326" ht="15.6" x14ac:dyDescent="0.35"/>
    <row r="68327" ht="15.6" x14ac:dyDescent="0.35"/>
    <row r="68328" ht="15.6" x14ac:dyDescent="0.35"/>
    <row r="68329" ht="15.6" x14ac:dyDescent="0.35"/>
    <row r="68330" ht="15.6" x14ac:dyDescent="0.35"/>
    <row r="68331" ht="15.6" x14ac:dyDescent="0.35"/>
    <row r="68332" ht="15.6" x14ac:dyDescent="0.35"/>
    <row r="68333" ht="15.6" x14ac:dyDescent="0.35"/>
    <row r="68334" ht="15.6" x14ac:dyDescent="0.35"/>
    <row r="68335" ht="15.6" x14ac:dyDescent="0.35"/>
    <row r="68336" ht="15.6" x14ac:dyDescent="0.35"/>
    <row r="68337" ht="15.6" x14ac:dyDescent="0.35"/>
    <row r="68338" ht="15.6" x14ac:dyDescent="0.35"/>
    <row r="68339" ht="15.6" x14ac:dyDescent="0.35"/>
    <row r="68340" ht="15.6" x14ac:dyDescent="0.35"/>
    <row r="68341" ht="15.6" x14ac:dyDescent="0.35"/>
    <row r="68342" ht="15.6" x14ac:dyDescent="0.35"/>
    <row r="68343" ht="15.6" x14ac:dyDescent="0.35"/>
    <row r="68344" ht="15.6" x14ac:dyDescent="0.35"/>
    <row r="68345" ht="15.6" x14ac:dyDescent="0.35"/>
    <row r="68346" ht="15.6" x14ac:dyDescent="0.35"/>
    <row r="68347" ht="15.6" x14ac:dyDescent="0.35"/>
    <row r="68348" ht="15.6" x14ac:dyDescent="0.35"/>
    <row r="68349" ht="15.6" x14ac:dyDescent="0.35"/>
    <row r="68350" ht="15.6" x14ac:dyDescent="0.35"/>
    <row r="68351" ht="15.6" x14ac:dyDescent="0.35"/>
    <row r="68352" ht="15.6" x14ac:dyDescent="0.35"/>
    <row r="68353" ht="15.6" x14ac:dyDescent="0.35"/>
    <row r="68354" ht="15.6" x14ac:dyDescent="0.35"/>
    <row r="68355" ht="15.6" x14ac:dyDescent="0.35"/>
    <row r="68356" ht="15.6" x14ac:dyDescent="0.35"/>
    <row r="68357" ht="15.6" x14ac:dyDescent="0.35"/>
    <row r="68358" ht="15.6" x14ac:dyDescent="0.35"/>
    <row r="68359" ht="15.6" x14ac:dyDescent="0.35"/>
    <row r="68360" ht="15.6" x14ac:dyDescent="0.35"/>
    <row r="68361" ht="15.6" x14ac:dyDescent="0.35"/>
    <row r="68362" ht="15.6" x14ac:dyDescent="0.35"/>
    <row r="68363" ht="15.6" x14ac:dyDescent="0.35"/>
    <row r="68364" ht="15.6" x14ac:dyDescent="0.35"/>
    <row r="68365" ht="15.6" x14ac:dyDescent="0.35"/>
    <row r="68366" ht="15.6" x14ac:dyDescent="0.35"/>
    <row r="68367" ht="15.6" x14ac:dyDescent="0.35"/>
    <row r="68368" ht="15.6" x14ac:dyDescent="0.35"/>
    <row r="68369" ht="15.6" x14ac:dyDescent="0.35"/>
    <row r="68370" ht="15.6" x14ac:dyDescent="0.35"/>
    <row r="68371" ht="15.6" x14ac:dyDescent="0.35"/>
    <row r="68372" ht="15.6" x14ac:dyDescent="0.35"/>
    <row r="68373" ht="15.6" x14ac:dyDescent="0.35"/>
    <row r="68374" ht="15.6" x14ac:dyDescent="0.35"/>
    <row r="68375" ht="15.6" x14ac:dyDescent="0.35"/>
    <row r="68376" ht="15.6" x14ac:dyDescent="0.35"/>
    <row r="68377" ht="15.6" x14ac:dyDescent="0.35"/>
    <row r="68378" ht="15.6" x14ac:dyDescent="0.35"/>
    <row r="68379" ht="15.6" x14ac:dyDescent="0.35"/>
    <row r="68380" ht="15.6" x14ac:dyDescent="0.35"/>
    <row r="68381" ht="15.6" x14ac:dyDescent="0.35"/>
    <row r="68382" ht="15.6" x14ac:dyDescent="0.35"/>
    <row r="68383" ht="15.6" x14ac:dyDescent="0.35"/>
    <row r="68384" ht="15.6" x14ac:dyDescent="0.35"/>
    <row r="68385" ht="15.6" x14ac:dyDescent="0.35"/>
    <row r="68386" ht="15.6" x14ac:dyDescent="0.35"/>
    <row r="68387" ht="15.6" x14ac:dyDescent="0.35"/>
    <row r="68388" ht="15.6" x14ac:dyDescent="0.35"/>
    <row r="68389" ht="15.6" x14ac:dyDescent="0.35"/>
    <row r="68390" ht="15.6" x14ac:dyDescent="0.35"/>
    <row r="68391" ht="15.6" x14ac:dyDescent="0.35"/>
    <row r="68392" ht="15.6" x14ac:dyDescent="0.35"/>
    <row r="68393" ht="15.6" x14ac:dyDescent="0.35"/>
    <row r="68394" ht="15.6" x14ac:dyDescent="0.35"/>
    <row r="68395" ht="15.6" x14ac:dyDescent="0.35"/>
    <row r="68396" ht="15.6" x14ac:dyDescent="0.35"/>
    <row r="68397" ht="15.6" x14ac:dyDescent="0.35"/>
    <row r="68398" ht="15.6" x14ac:dyDescent="0.35"/>
    <row r="68399" ht="15.6" x14ac:dyDescent="0.35"/>
    <row r="68400" ht="15.6" x14ac:dyDescent="0.35"/>
    <row r="68401" ht="15.6" x14ac:dyDescent="0.35"/>
    <row r="68402" ht="15.6" x14ac:dyDescent="0.35"/>
    <row r="68403" ht="15.6" x14ac:dyDescent="0.35"/>
    <row r="68404" ht="15.6" x14ac:dyDescent="0.35"/>
    <row r="68405" ht="15.6" x14ac:dyDescent="0.35"/>
    <row r="68406" ht="15.6" x14ac:dyDescent="0.35"/>
    <row r="68407" ht="15.6" x14ac:dyDescent="0.35"/>
    <row r="68408" ht="15.6" x14ac:dyDescent="0.35"/>
    <row r="68409" ht="15.6" x14ac:dyDescent="0.35"/>
    <row r="68410" ht="15.6" x14ac:dyDescent="0.35"/>
    <row r="68411" ht="15.6" x14ac:dyDescent="0.35"/>
    <row r="68412" ht="15.6" x14ac:dyDescent="0.35"/>
    <row r="68413" ht="15.6" x14ac:dyDescent="0.35"/>
    <row r="68414" ht="15.6" x14ac:dyDescent="0.35"/>
    <row r="68415" ht="15.6" x14ac:dyDescent="0.35"/>
    <row r="68416" ht="15.6" x14ac:dyDescent="0.35"/>
    <row r="68417" ht="15.6" x14ac:dyDescent="0.35"/>
    <row r="68418" ht="15.6" x14ac:dyDescent="0.35"/>
    <row r="68419" ht="15.6" x14ac:dyDescent="0.35"/>
    <row r="68420" ht="15.6" x14ac:dyDescent="0.35"/>
    <row r="68421" ht="15.6" x14ac:dyDescent="0.35"/>
    <row r="68422" ht="15.6" x14ac:dyDescent="0.35"/>
    <row r="68423" ht="15.6" x14ac:dyDescent="0.35"/>
    <row r="68424" ht="15.6" x14ac:dyDescent="0.35"/>
    <row r="68425" ht="15.6" x14ac:dyDescent="0.35"/>
    <row r="68426" ht="15.6" x14ac:dyDescent="0.35"/>
    <row r="68427" ht="15.6" x14ac:dyDescent="0.35"/>
    <row r="68428" ht="15.6" x14ac:dyDescent="0.35"/>
    <row r="68429" ht="15.6" x14ac:dyDescent="0.35"/>
    <row r="68430" ht="15.6" x14ac:dyDescent="0.35"/>
    <row r="68431" ht="15.6" x14ac:dyDescent="0.35"/>
    <row r="68432" ht="15.6" x14ac:dyDescent="0.35"/>
    <row r="68433" ht="15.6" x14ac:dyDescent="0.35"/>
    <row r="68434" ht="15.6" x14ac:dyDescent="0.35"/>
    <row r="68435" ht="15.6" x14ac:dyDescent="0.35"/>
    <row r="68436" ht="15.6" x14ac:dyDescent="0.35"/>
    <row r="68437" ht="15.6" x14ac:dyDescent="0.35"/>
    <row r="68438" ht="15.6" x14ac:dyDescent="0.35"/>
    <row r="68439" ht="15.6" x14ac:dyDescent="0.35"/>
    <row r="68440" ht="15.6" x14ac:dyDescent="0.35"/>
    <row r="68441" ht="15.6" x14ac:dyDescent="0.35"/>
    <row r="68442" ht="15.6" x14ac:dyDescent="0.35"/>
    <row r="68443" ht="15.6" x14ac:dyDescent="0.35"/>
    <row r="68444" ht="15.6" x14ac:dyDescent="0.35"/>
    <row r="68445" ht="15.6" x14ac:dyDescent="0.35"/>
    <row r="68446" ht="15.6" x14ac:dyDescent="0.35"/>
    <row r="68447" ht="15.6" x14ac:dyDescent="0.35"/>
    <row r="68448" ht="15.6" x14ac:dyDescent="0.35"/>
    <row r="68449" ht="15.6" x14ac:dyDescent="0.35"/>
    <row r="68450" ht="15.6" x14ac:dyDescent="0.35"/>
    <row r="68451" ht="15.6" x14ac:dyDescent="0.35"/>
    <row r="68452" ht="15.6" x14ac:dyDescent="0.35"/>
    <row r="68453" ht="15.6" x14ac:dyDescent="0.35"/>
    <row r="68454" ht="15.6" x14ac:dyDescent="0.35"/>
    <row r="68455" ht="15.6" x14ac:dyDescent="0.35"/>
    <row r="68456" ht="15.6" x14ac:dyDescent="0.35"/>
    <row r="68457" ht="15.6" x14ac:dyDescent="0.35"/>
    <row r="68458" ht="15.6" x14ac:dyDescent="0.35"/>
    <row r="68459" ht="15.6" x14ac:dyDescent="0.35"/>
    <row r="68460" ht="15.6" x14ac:dyDescent="0.35"/>
    <row r="68461" ht="15.6" x14ac:dyDescent="0.35"/>
    <row r="68462" ht="15.6" x14ac:dyDescent="0.35"/>
    <row r="68463" ht="15.6" x14ac:dyDescent="0.35"/>
    <row r="68464" ht="15.6" x14ac:dyDescent="0.35"/>
    <row r="68465" ht="15.6" x14ac:dyDescent="0.35"/>
    <row r="68466" ht="15.6" x14ac:dyDescent="0.35"/>
    <row r="68467" ht="15.6" x14ac:dyDescent="0.35"/>
    <row r="68468" ht="15.6" x14ac:dyDescent="0.35"/>
    <row r="68469" ht="15.6" x14ac:dyDescent="0.35"/>
    <row r="68470" ht="15.6" x14ac:dyDescent="0.35"/>
    <row r="68471" ht="15.6" x14ac:dyDescent="0.35"/>
    <row r="68472" ht="15.6" x14ac:dyDescent="0.35"/>
    <row r="68473" ht="15.6" x14ac:dyDescent="0.35"/>
    <row r="68474" ht="15.6" x14ac:dyDescent="0.35"/>
    <row r="68475" ht="15.6" x14ac:dyDescent="0.35"/>
    <row r="68476" ht="15.6" x14ac:dyDescent="0.35"/>
    <row r="68477" ht="15.6" x14ac:dyDescent="0.35"/>
    <row r="68478" ht="15.6" x14ac:dyDescent="0.35"/>
    <row r="68479" ht="15.6" x14ac:dyDescent="0.35"/>
    <row r="68480" ht="15.6" x14ac:dyDescent="0.35"/>
    <row r="68481" ht="15.6" x14ac:dyDescent="0.35"/>
    <row r="68482" ht="15.6" x14ac:dyDescent="0.35"/>
    <row r="68483" ht="15.6" x14ac:dyDescent="0.35"/>
    <row r="68484" ht="15.6" x14ac:dyDescent="0.35"/>
    <row r="68485" ht="15.6" x14ac:dyDescent="0.35"/>
    <row r="68486" ht="15.6" x14ac:dyDescent="0.35"/>
    <row r="68487" ht="15.6" x14ac:dyDescent="0.35"/>
    <row r="68488" ht="15.6" x14ac:dyDescent="0.35"/>
    <row r="68489" ht="15.6" x14ac:dyDescent="0.35"/>
    <row r="68490" ht="15.6" x14ac:dyDescent="0.35"/>
    <row r="68491" ht="15.6" x14ac:dyDescent="0.35"/>
    <row r="68492" ht="15.6" x14ac:dyDescent="0.35"/>
    <row r="68493" ht="15.6" x14ac:dyDescent="0.35"/>
    <row r="68494" ht="15.6" x14ac:dyDescent="0.35"/>
    <row r="68495" ht="15.6" x14ac:dyDescent="0.35"/>
    <row r="68496" ht="15.6" x14ac:dyDescent="0.35"/>
    <row r="68497" ht="15.6" x14ac:dyDescent="0.35"/>
    <row r="68498" ht="15.6" x14ac:dyDescent="0.35"/>
    <row r="68499" ht="15.6" x14ac:dyDescent="0.35"/>
    <row r="68500" ht="15.6" x14ac:dyDescent="0.35"/>
    <row r="68501" ht="15.6" x14ac:dyDescent="0.35"/>
    <row r="68502" ht="15.6" x14ac:dyDescent="0.35"/>
    <row r="68503" ht="15.6" x14ac:dyDescent="0.35"/>
    <row r="68504" ht="15.6" x14ac:dyDescent="0.35"/>
    <row r="68505" ht="15.6" x14ac:dyDescent="0.35"/>
    <row r="68506" ht="15.6" x14ac:dyDescent="0.35"/>
    <row r="68507" ht="15.6" x14ac:dyDescent="0.35"/>
    <row r="68508" ht="15.6" x14ac:dyDescent="0.35"/>
    <row r="68509" ht="15.6" x14ac:dyDescent="0.35"/>
    <row r="68510" ht="15.6" x14ac:dyDescent="0.35"/>
    <row r="68511" ht="15.6" x14ac:dyDescent="0.35"/>
    <row r="68512" ht="15.6" x14ac:dyDescent="0.35"/>
    <row r="68513" ht="15.6" x14ac:dyDescent="0.35"/>
    <row r="68514" ht="15.6" x14ac:dyDescent="0.35"/>
    <row r="68515" ht="15.6" x14ac:dyDescent="0.35"/>
    <row r="68516" ht="15.6" x14ac:dyDescent="0.35"/>
    <row r="68517" ht="15.6" x14ac:dyDescent="0.35"/>
    <row r="68518" ht="15.6" x14ac:dyDescent="0.35"/>
    <row r="68519" ht="15.6" x14ac:dyDescent="0.35"/>
    <row r="68520" ht="15.6" x14ac:dyDescent="0.35"/>
    <row r="68521" ht="15.6" x14ac:dyDescent="0.35"/>
    <row r="68522" ht="15.6" x14ac:dyDescent="0.35"/>
    <row r="68523" ht="15.6" x14ac:dyDescent="0.35"/>
    <row r="68524" ht="15.6" x14ac:dyDescent="0.35"/>
    <row r="68525" ht="15.6" x14ac:dyDescent="0.35"/>
    <row r="68526" ht="15.6" x14ac:dyDescent="0.35"/>
    <row r="68527" ht="15.6" x14ac:dyDescent="0.35"/>
    <row r="68528" ht="15.6" x14ac:dyDescent="0.35"/>
    <row r="68529" ht="15.6" x14ac:dyDescent="0.35"/>
    <row r="68530" ht="15.6" x14ac:dyDescent="0.35"/>
    <row r="68531" ht="15.6" x14ac:dyDescent="0.35"/>
    <row r="68532" ht="15.6" x14ac:dyDescent="0.35"/>
    <row r="68533" ht="15.6" x14ac:dyDescent="0.35"/>
    <row r="68534" ht="15.6" x14ac:dyDescent="0.35"/>
    <row r="68535" ht="15.6" x14ac:dyDescent="0.35"/>
    <row r="68536" ht="15.6" x14ac:dyDescent="0.35"/>
    <row r="68537" ht="15.6" x14ac:dyDescent="0.35"/>
    <row r="68538" ht="15.6" x14ac:dyDescent="0.35"/>
    <row r="68539" ht="15.6" x14ac:dyDescent="0.35"/>
    <row r="68540" ht="15.6" x14ac:dyDescent="0.35"/>
    <row r="68541" ht="15.6" x14ac:dyDescent="0.35"/>
    <row r="68542" ht="15.6" x14ac:dyDescent="0.35"/>
    <row r="68543" ht="15.6" x14ac:dyDescent="0.35"/>
    <row r="68544" ht="15.6" x14ac:dyDescent="0.35"/>
    <row r="68545" ht="15.6" x14ac:dyDescent="0.35"/>
    <row r="68546" ht="15.6" x14ac:dyDescent="0.35"/>
    <row r="68547" ht="15.6" x14ac:dyDescent="0.35"/>
    <row r="68548" ht="15.6" x14ac:dyDescent="0.35"/>
    <row r="68549" ht="15.6" x14ac:dyDescent="0.35"/>
    <row r="68550" ht="15.6" x14ac:dyDescent="0.35"/>
    <row r="68551" ht="15.6" x14ac:dyDescent="0.35"/>
    <row r="68552" ht="15.6" x14ac:dyDescent="0.35"/>
    <row r="68553" ht="15.6" x14ac:dyDescent="0.35"/>
    <row r="68554" ht="15.6" x14ac:dyDescent="0.35"/>
    <row r="68555" ht="15.6" x14ac:dyDescent="0.35"/>
    <row r="68556" ht="15.6" x14ac:dyDescent="0.35"/>
    <row r="68557" ht="15.6" x14ac:dyDescent="0.35"/>
    <row r="68558" ht="15.6" x14ac:dyDescent="0.35"/>
    <row r="68559" ht="15.6" x14ac:dyDescent="0.35"/>
    <row r="68560" ht="15.6" x14ac:dyDescent="0.35"/>
    <row r="68561" ht="15.6" x14ac:dyDescent="0.35"/>
    <row r="68562" ht="15.6" x14ac:dyDescent="0.35"/>
    <row r="68563" ht="15.6" x14ac:dyDescent="0.35"/>
    <row r="68564" ht="15.6" x14ac:dyDescent="0.35"/>
    <row r="68565" ht="15.6" x14ac:dyDescent="0.35"/>
    <row r="68566" ht="15.6" x14ac:dyDescent="0.35"/>
    <row r="68567" ht="15.6" x14ac:dyDescent="0.35"/>
    <row r="68568" ht="15.6" x14ac:dyDescent="0.35"/>
    <row r="68569" ht="15.6" x14ac:dyDescent="0.35"/>
    <row r="68570" ht="15.6" x14ac:dyDescent="0.35"/>
    <row r="68571" ht="15.6" x14ac:dyDescent="0.35"/>
    <row r="68572" ht="15.6" x14ac:dyDescent="0.35"/>
    <row r="68573" ht="15.6" x14ac:dyDescent="0.35"/>
    <row r="68574" ht="15.6" x14ac:dyDescent="0.35"/>
    <row r="68575" ht="15.6" x14ac:dyDescent="0.35"/>
    <row r="68576" ht="15.6" x14ac:dyDescent="0.35"/>
    <row r="68577" ht="15.6" x14ac:dyDescent="0.35"/>
    <row r="68578" ht="15.6" x14ac:dyDescent="0.35"/>
    <row r="68579" ht="15.6" x14ac:dyDescent="0.35"/>
    <row r="68580" ht="15.6" x14ac:dyDescent="0.35"/>
    <row r="68581" ht="15.6" x14ac:dyDescent="0.35"/>
    <row r="68582" ht="15.6" x14ac:dyDescent="0.35"/>
    <row r="68583" ht="15.6" x14ac:dyDescent="0.35"/>
    <row r="68584" ht="15.6" x14ac:dyDescent="0.35"/>
    <row r="68585" ht="15.6" x14ac:dyDescent="0.35"/>
    <row r="68586" ht="15.6" x14ac:dyDescent="0.35"/>
    <row r="68587" ht="15.6" x14ac:dyDescent="0.35"/>
    <row r="68588" ht="15.6" x14ac:dyDescent="0.35"/>
    <row r="68589" ht="15.6" x14ac:dyDescent="0.35"/>
    <row r="68590" ht="15.6" x14ac:dyDescent="0.35"/>
    <row r="68591" ht="15.6" x14ac:dyDescent="0.35"/>
    <row r="68592" ht="15.6" x14ac:dyDescent="0.35"/>
    <row r="68593" ht="15.6" x14ac:dyDescent="0.35"/>
    <row r="68594" ht="15.6" x14ac:dyDescent="0.35"/>
    <row r="68595" ht="15.6" x14ac:dyDescent="0.35"/>
    <row r="68596" ht="15.6" x14ac:dyDescent="0.35"/>
    <row r="68597" ht="15.6" x14ac:dyDescent="0.35"/>
    <row r="68598" ht="15.6" x14ac:dyDescent="0.35"/>
    <row r="68599" ht="15.6" x14ac:dyDescent="0.35"/>
    <row r="68600" ht="15.6" x14ac:dyDescent="0.35"/>
    <row r="68601" ht="15.6" x14ac:dyDescent="0.35"/>
    <row r="68602" ht="15.6" x14ac:dyDescent="0.35"/>
    <row r="68603" ht="15.6" x14ac:dyDescent="0.35"/>
    <row r="68604" ht="15.6" x14ac:dyDescent="0.35"/>
    <row r="68605" ht="15.6" x14ac:dyDescent="0.35"/>
    <row r="68606" ht="15.6" x14ac:dyDescent="0.35"/>
    <row r="68607" ht="15.6" x14ac:dyDescent="0.35"/>
    <row r="68608" ht="15.6" x14ac:dyDescent="0.35"/>
    <row r="68609" ht="15.6" x14ac:dyDescent="0.35"/>
    <row r="68610" ht="15.6" x14ac:dyDescent="0.35"/>
    <row r="68611" ht="15.6" x14ac:dyDescent="0.35"/>
    <row r="68612" ht="15.6" x14ac:dyDescent="0.35"/>
    <row r="68613" ht="15.6" x14ac:dyDescent="0.35"/>
    <row r="68614" ht="15.6" x14ac:dyDescent="0.35"/>
    <row r="68615" ht="15.6" x14ac:dyDescent="0.35"/>
    <row r="68616" ht="15.6" x14ac:dyDescent="0.35"/>
    <row r="68617" ht="15.6" x14ac:dyDescent="0.35"/>
    <row r="68618" ht="15.6" x14ac:dyDescent="0.35"/>
    <row r="68619" ht="15.6" x14ac:dyDescent="0.35"/>
    <row r="68620" ht="15.6" x14ac:dyDescent="0.35"/>
    <row r="68621" ht="15.6" x14ac:dyDescent="0.35"/>
    <row r="68622" ht="15.6" x14ac:dyDescent="0.35"/>
    <row r="68623" ht="15.6" x14ac:dyDescent="0.35"/>
    <row r="68624" ht="15.6" x14ac:dyDescent="0.35"/>
    <row r="68625" ht="15.6" x14ac:dyDescent="0.35"/>
    <row r="68626" ht="15.6" x14ac:dyDescent="0.35"/>
    <row r="68627" ht="15.6" x14ac:dyDescent="0.35"/>
    <row r="68628" ht="15.6" x14ac:dyDescent="0.35"/>
    <row r="68629" ht="15.6" x14ac:dyDescent="0.35"/>
    <row r="68630" ht="15.6" x14ac:dyDescent="0.35"/>
    <row r="68631" ht="15.6" x14ac:dyDescent="0.35"/>
    <row r="68632" ht="15.6" x14ac:dyDescent="0.35"/>
    <row r="68633" ht="15.6" x14ac:dyDescent="0.35"/>
    <row r="68634" ht="15.6" x14ac:dyDescent="0.35"/>
    <row r="68635" ht="15.6" x14ac:dyDescent="0.35"/>
    <row r="68636" ht="15.6" x14ac:dyDescent="0.35"/>
    <row r="68637" ht="15.6" x14ac:dyDescent="0.35"/>
    <row r="68638" ht="15.6" x14ac:dyDescent="0.35"/>
    <row r="68639" ht="15.6" x14ac:dyDescent="0.35"/>
    <row r="68640" ht="15.6" x14ac:dyDescent="0.35"/>
    <row r="68641" ht="15.6" x14ac:dyDescent="0.35"/>
    <row r="68642" ht="15.6" x14ac:dyDescent="0.35"/>
    <row r="68643" ht="15.6" x14ac:dyDescent="0.35"/>
    <row r="68644" ht="15.6" x14ac:dyDescent="0.35"/>
    <row r="68645" ht="15.6" x14ac:dyDescent="0.35"/>
    <row r="68646" ht="15.6" x14ac:dyDescent="0.35"/>
    <row r="68647" ht="15.6" x14ac:dyDescent="0.35"/>
    <row r="68648" ht="15.6" x14ac:dyDescent="0.35"/>
    <row r="68649" ht="15.6" x14ac:dyDescent="0.35"/>
    <row r="68650" ht="15.6" x14ac:dyDescent="0.35"/>
    <row r="68651" ht="15.6" x14ac:dyDescent="0.35"/>
    <row r="68652" ht="15.6" x14ac:dyDescent="0.35"/>
    <row r="68653" ht="15.6" x14ac:dyDescent="0.35"/>
    <row r="68654" ht="15.6" x14ac:dyDescent="0.35"/>
    <row r="68655" ht="15.6" x14ac:dyDescent="0.35"/>
    <row r="68656" ht="15.6" x14ac:dyDescent="0.35"/>
    <row r="68657" ht="15.6" x14ac:dyDescent="0.35"/>
    <row r="68658" ht="15.6" x14ac:dyDescent="0.35"/>
    <row r="68659" ht="15.6" x14ac:dyDescent="0.35"/>
    <row r="68660" ht="15.6" x14ac:dyDescent="0.35"/>
    <row r="68661" ht="15.6" x14ac:dyDescent="0.35"/>
    <row r="68662" ht="15.6" x14ac:dyDescent="0.35"/>
    <row r="68663" ht="15.6" x14ac:dyDescent="0.35"/>
    <row r="68664" ht="15.6" x14ac:dyDescent="0.35"/>
    <row r="68665" ht="15.6" x14ac:dyDescent="0.35"/>
    <row r="68666" ht="15.6" x14ac:dyDescent="0.35"/>
    <row r="68667" ht="15.6" x14ac:dyDescent="0.35"/>
    <row r="68668" ht="15.6" x14ac:dyDescent="0.35"/>
    <row r="68669" ht="15.6" x14ac:dyDescent="0.35"/>
    <row r="68670" ht="15.6" x14ac:dyDescent="0.35"/>
    <row r="68671" ht="15.6" x14ac:dyDescent="0.35"/>
    <row r="68672" ht="15.6" x14ac:dyDescent="0.35"/>
    <row r="68673" ht="15.6" x14ac:dyDescent="0.35"/>
    <row r="68674" ht="15.6" x14ac:dyDescent="0.35"/>
    <row r="68675" ht="15.6" x14ac:dyDescent="0.35"/>
    <row r="68676" ht="15.6" x14ac:dyDescent="0.35"/>
    <row r="68677" ht="15.6" x14ac:dyDescent="0.35"/>
    <row r="68678" ht="15.6" x14ac:dyDescent="0.35"/>
    <row r="68679" ht="15.6" x14ac:dyDescent="0.35"/>
    <row r="68680" ht="15.6" x14ac:dyDescent="0.35"/>
    <row r="68681" ht="15.6" x14ac:dyDescent="0.35"/>
    <row r="68682" ht="15.6" x14ac:dyDescent="0.35"/>
    <row r="68683" ht="15.6" x14ac:dyDescent="0.35"/>
    <row r="68684" ht="15.6" x14ac:dyDescent="0.35"/>
    <row r="68685" ht="15.6" x14ac:dyDescent="0.35"/>
    <row r="68686" ht="15.6" x14ac:dyDescent="0.35"/>
    <row r="68687" ht="15.6" x14ac:dyDescent="0.35"/>
    <row r="68688" ht="15.6" x14ac:dyDescent="0.35"/>
    <row r="68689" ht="15.6" x14ac:dyDescent="0.35"/>
    <row r="68690" ht="15.6" x14ac:dyDescent="0.35"/>
    <row r="68691" ht="15.6" x14ac:dyDescent="0.35"/>
    <row r="68692" ht="15.6" x14ac:dyDescent="0.35"/>
    <row r="68693" ht="15.6" x14ac:dyDescent="0.35"/>
    <row r="68694" ht="15.6" x14ac:dyDescent="0.35"/>
    <row r="68695" ht="15.6" x14ac:dyDescent="0.35"/>
    <row r="68696" ht="15.6" x14ac:dyDescent="0.35"/>
    <row r="68697" ht="15.6" x14ac:dyDescent="0.35"/>
    <row r="68698" ht="15.6" x14ac:dyDescent="0.35"/>
    <row r="68699" ht="15.6" x14ac:dyDescent="0.35"/>
    <row r="68700" ht="15.6" x14ac:dyDescent="0.35"/>
    <row r="68701" ht="15.6" x14ac:dyDescent="0.35"/>
    <row r="68702" ht="15.6" x14ac:dyDescent="0.35"/>
    <row r="68703" ht="15.6" x14ac:dyDescent="0.35"/>
    <row r="68704" ht="15.6" x14ac:dyDescent="0.35"/>
    <row r="68705" ht="15.6" x14ac:dyDescent="0.35"/>
    <row r="68706" ht="15.6" x14ac:dyDescent="0.35"/>
    <row r="68707" ht="15.6" x14ac:dyDescent="0.35"/>
    <row r="68708" ht="15.6" x14ac:dyDescent="0.35"/>
    <row r="68709" ht="15.6" x14ac:dyDescent="0.35"/>
    <row r="68710" ht="15.6" x14ac:dyDescent="0.35"/>
    <row r="68711" ht="15.6" x14ac:dyDescent="0.35"/>
    <row r="68712" ht="15.6" x14ac:dyDescent="0.35"/>
    <row r="68713" ht="15.6" x14ac:dyDescent="0.35"/>
    <row r="68714" ht="15.6" x14ac:dyDescent="0.35"/>
    <row r="68715" ht="15.6" x14ac:dyDescent="0.35"/>
    <row r="68716" ht="15.6" x14ac:dyDescent="0.35"/>
    <row r="68717" ht="15.6" x14ac:dyDescent="0.35"/>
    <row r="68718" ht="15.6" x14ac:dyDescent="0.35"/>
    <row r="68719" ht="15.6" x14ac:dyDescent="0.35"/>
    <row r="68720" ht="15.6" x14ac:dyDescent="0.35"/>
    <row r="68721" ht="15.6" x14ac:dyDescent="0.35"/>
    <row r="68722" ht="15.6" x14ac:dyDescent="0.35"/>
    <row r="68723" ht="15.6" x14ac:dyDescent="0.35"/>
    <row r="68724" ht="15.6" x14ac:dyDescent="0.35"/>
    <row r="68725" ht="15.6" x14ac:dyDescent="0.35"/>
    <row r="68726" ht="15.6" x14ac:dyDescent="0.35"/>
    <row r="68727" ht="15.6" x14ac:dyDescent="0.35"/>
    <row r="68728" ht="15.6" x14ac:dyDescent="0.35"/>
    <row r="68729" ht="15.6" x14ac:dyDescent="0.35"/>
    <row r="68730" ht="15.6" x14ac:dyDescent="0.35"/>
    <row r="68731" ht="15.6" x14ac:dyDescent="0.35"/>
    <row r="68732" ht="15.6" x14ac:dyDescent="0.35"/>
    <row r="68733" ht="15.6" x14ac:dyDescent="0.35"/>
    <row r="68734" ht="15.6" x14ac:dyDescent="0.35"/>
    <row r="68735" ht="15.6" x14ac:dyDescent="0.35"/>
    <row r="68736" ht="15.6" x14ac:dyDescent="0.35"/>
    <row r="68737" ht="15.6" x14ac:dyDescent="0.35"/>
    <row r="68738" ht="15.6" x14ac:dyDescent="0.35"/>
    <row r="68739" ht="15.6" x14ac:dyDescent="0.35"/>
    <row r="68740" ht="15.6" x14ac:dyDescent="0.35"/>
    <row r="68741" ht="15.6" x14ac:dyDescent="0.35"/>
    <row r="68742" ht="15.6" x14ac:dyDescent="0.35"/>
    <row r="68743" ht="15.6" x14ac:dyDescent="0.35"/>
    <row r="68744" ht="15.6" x14ac:dyDescent="0.35"/>
    <row r="68745" ht="15.6" x14ac:dyDescent="0.35"/>
    <row r="68746" ht="15.6" x14ac:dyDescent="0.35"/>
    <row r="68747" ht="15.6" x14ac:dyDescent="0.35"/>
    <row r="68748" ht="15.6" x14ac:dyDescent="0.35"/>
    <row r="68749" ht="15.6" x14ac:dyDescent="0.35"/>
    <row r="68750" ht="15.6" x14ac:dyDescent="0.35"/>
    <row r="68751" ht="15.6" x14ac:dyDescent="0.35"/>
    <row r="68752" ht="15.6" x14ac:dyDescent="0.35"/>
    <row r="68753" ht="15.6" x14ac:dyDescent="0.35"/>
    <row r="68754" ht="15.6" x14ac:dyDescent="0.35"/>
    <row r="68755" ht="15.6" x14ac:dyDescent="0.35"/>
    <row r="68756" ht="15.6" x14ac:dyDescent="0.35"/>
    <row r="68757" ht="15.6" x14ac:dyDescent="0.35"/>
    <row r="68758" ht="15.6" x14ac:dyDescent="0.35"/>
    <row r="68759" ht="15.6" x14ac:dyDescent="0.35"/>
    <row r="68760" ht="15.6" x14ac:dyDescent="0.35"/>
    <row r="68761" ht="15.6" x14ac:dyDescent="0.35"/>
    <row r="68762" ht="15.6" x14ac:dyDescent="0.35"/>
    <row r="68763" ht="15.6" x14ac:dyDescent="0.35"/>
    <row r="68764" ht="15.6" x14ac:dyDescent="0.35"/>
    <row r="68765" ht="15.6" x14ac:dyDescent="0.35"/>
    <row r="68766" ht="15.6" x14ac:dyDescent="0.35"/>
    <row r="68767" ht="15.6" x14ac:dyDescent="0.35"/>
    <row r="68768" ht="15.6" x14ac:dyDescent="0.35"/>
    <row r="68769" ht="15.6" x14ac:dyDescent="0.35"/>
    <row r="68770" ht="15.6" x14ac:dyDescent="0.35"/>
    <row r="68771" ht="15.6" x14ac:dyDescent="0.35"/>
    <row r="68772" ht="15.6" x14ac:dyDescent="0.35"/>
    <row r="68773" ht="15.6" x14ac:dyDescent="0.35"/>
    <row r="68774" ht="15.6" x14ac:dyDescent="0.35"/>
    <row r="68775" ht="15.6" x14ac:dyDescent="0.35"/>
    <row r="68776" ht="15.6" x14ac:dyDescent="0.35"/>
    <row r="68777" ht="15.6" x14ac:dyDescent="0.35"/>
    <row r="68778" ht="15.6" x14ac:dyDescent="0.35"/>
    <row r="68779" ht="15.6" x14ac:dyDescent="0.35"/>
    <row r="68780" ht="15.6" x14ac:dyDescent="0.35"/>
    <row r="68781" ht="15.6" x14ac:dyDescent="0.35"/>
    <row r="68782" ht="15.6" x14ac:dyDescent="0.35"/>
    <row r="68783" ht="15.6" x14ac:dyDescent="0.35"/>
    <row r="68784" ht="15.6" x14ac:dyDescent="0.35"/>
    <row r="68785" ht="15.6" x14ac:dyDescent="0.35"/>
    <row r="68786" ht="15.6" x14ac:dyDescent="0.35"/>
    <row r="68787" ht="15.6" x14ac:dyDescent="0.35"/>
    <row r="68788" ht="15.6" x14ac:dyDescent="0.35"/>
    <row r="68789" ht="15.6" x14ac:dyDescent="0.35"/>
    <row r="68790" ht="15.6" x14ac:dyDescent="0.35"/>
    <row r="68791" ht="15.6" x14ac:dyDescent="0.35"/>
    <row r="68792" ht="15.6" x14ac:dyDescent="0.35"/>
    <row r="68793" ht="15.6" x14ac:dyDescent="0.35"/>
    <row r="68794" ht="15.6" x14ac:dyDescent="0.35"/>
    <row r="68795" ht="15.6" x14ac:dyDescent="0.35"/>
    <row r="68796" ht="15.6" x14ac:dyDescent="0.35"/>
    <row r="68797" ht="15.6" x14ac:dyDescent="0.35"/>
    <row r="68798" ht="15.6" x14ac:dyDescent="0.35"/>
    <row r="68799" ht="15.6" x14ac:dyDescent="0.35"/>
    <row r="68800" ht="15.6" x14ac:dyDescent="0.35"/>
    <row r="68801" ht="15.6" x14ac:dyDescent="0.35"/>
    <row r="68802" ht="15.6" x14ac:dyDescent="0.35"/>
    <row r="68803" ht="15.6" x14ac:dyDescent="0.35"/>
    <row r="68804" ht="15.6" x14ac:dyDescent="0.35"/>
    <row r="68805" ht="15.6" x14ac:dyDescent="0.35"/>
    <row r="68806" ht="15.6" x14ac:dyDescent="0.35"/>
    <row r="68807" ht="15.6" x14ac:dyDescent="0.35"/>
    <row r="68808" ht="15.6" x14ac:dyDescent="0.35"/>
    <row r="68809" ht="15.6" x14ac:dyDescent="0.35"/>
    <row r="68810" ht="15.6" x14ac:dyDescent="0.35"/>
    <row r="68811" ht="15.6" x14ac:dyDescent="0.35"/>
    <row r="68812" ht="15.6" x14ac:dyDescent="0.35"/>
    <row r="68813" ht="15.6" x14ac:dyDescent="0.35"/>
    <row r="68814" ht="15.6" x14ac:dyDescent="0.35"/>
    <row r="68815" ht="15.6" x14ac:dyDescent="0.35"/>
    <row r="68816" ht="15.6" x14ac:dyDescent="0.35"/>
    <row r="68817" ht="15.6" x14ac:dyDescent="0.35"/>
    <row r="68818" ht="15.6" x14ac:dyDescent="0.35"/>
    <row r="68819" ht="15.6" x14ac:dyDescent="0.35"/>
    <row r="68820" ht="15.6" x14ac:dyDescent="0.35"/>
    <row r="68821" ht="15.6" x14ac:dyDescent="0.35"/>
    <row r="68822" ht="15.6" x14ac:dyDescent="0.35"/>
    <row r="68823" ht="15.6" x14ac:dyDescent="0.35"/>
    <row r="68824" ht="15.6" x14ac:dyDescent="0.35"/>
    <row r="68825" ht="15.6" x14ac:dyDescent="0.35"/>
    <row r="68826" ht="15.6" x14ac:dyDescent="0.35"/>
    <row r="68827" ht="15.6" x14ac:dyDescent="0.35"/>
    <row r="68828" ht="15.6" x14ac:dyDescent="0.35"/>
    <row r="68829" ht="15.6" x14ac:dyDescent="0.35"/>
    <row r="68830" ht="15.6" x14ac:dyDescent="0.35"/>
    <row r="68831" ht="15.6" x14ac:dyDescent="0.35"/>
    <row r="68832" ht="15.6" x14ac:dyDescent="0.35"/>
    <row r="68833" ht="15.6" x14ac:dyDescent="0.35"/>
    <row r="68834" ht="15.6" x14ac:dyDescent="0.35"/>
    <row r="68835" ht="15.6" x14ac:dyDescent="0.35"/>
    <row r="68836" ht="15.6" x14ac:dyDescent="0.35"/>
    <row r="68837" ht="15.6" x14ac:dyDescent="0.35"/>
    <row r="68838" ht="15.6" x14ac:dyDescent="0.35"/>
    <row r="68839" ht="15.6" x14ac:dyDescent="0.35"/>
    <row r="68840" ht="15.6" x14ac:dyDescent="0.35"/>
    <row r="68841" ht="15.6" x14ac:dyDescent="0.35"/>
    <row r="68842" ht="15.6" x14ac:dyDescent="0.35"/>
    <row r="68843" ht="15.6" x14ac:dyDescent="0.35"/>
    <row r="68844" ht="15.6" x14ac:dyDescent="0.35"/>
    <row r="68845" ht="15.6" x14ac:dyDescent="0.35"/>
    <row r="68846" ht="15.6" x14ac:dyDescent="0.35"/>
    <row r="68847" ht="15.6" x14ac:dyDescent="0.35"/>
    <row r="68848" ht="15.6" x14ac:dyDescent="0.35"/>
    <row r="68849" ht="15.6" x14ac:dyDescent="0.35"/>
    <row r="68850" ht="15.6" x14ac:dyDescent="0.35"/>
    <row r="68851" ht="15.6" x14ac:dyDescent="0.35"/>
    <row r="68852" ht="15.6" x14ac:dyDescent="0.35"/>
    <row r="68853" ht="15.6" x14ac:dyDescent="0.35"/>
    <row r="68854" ht="15.6" x14ac:dyDescent="0.35"/>
    <row r="68855" ht="15.6" x14ac:dyDescent="0.35"/>
    <row r="68856" ht="15.6" x14ac:dyDescent="0.35"/>
    <row r="68857" ht="15.6" x14ac:dyDescent="0.35"/>
    <row r="68858" ht="15.6" x14ac:dyDescent="0.35"/>
    <row r="68859" ht="15.6" x14ac:dyDescent="0.35"/>
    <row r="68860" ht="15.6" x14ac:dyDescent="0.35"/>
    <row r="68861" ht="15.6" x14ac:dyDescent="0.35"/>
    <row r="68862" ht="15.6" x14ac:dyDescent="0.35"/>
    <row r="68863" ht="15.6" x14ac:dyDescent="0.35"/>
    <row r="68864" ht="15.6" x14ac:dyDescent="0.35"/>
    <row r="68865" ht="15.6" x14ac:dyDescent="0.35"/>
    <row r="68866" ht="15.6" x14ac:dyDescent="0.35"/>
    <row r="68867" ht="15.6" x14ac:dyDescent="0.35"/>
    <row r="68868" ht="15.6" x14ac:dyDescent="0.35"/>
    <row r="68869" ht="15.6" x14ac:dyDescent="0.35"/>
    <row r="68870" ht="15.6" x14ac:dyDescent="0.35"/>
    <row r="68871" ht="15.6" x14ac:dyDescent="0.35"/>
    <row r="68872" ht="15.6" x14ac:dyDescent="0.35"/>
    <row r="68873" ht="15.6" x14ac:dyDescent="0.35"/>
    <row r="68874" ht="15.6" x14ac:dyDescent="0.35"/>
    <row r="68875" ht="15.6" x14ac:dyDescent="0.35"/>
    <row r="68876" ht="15.6" x14ac:dyDescent="0.35"/>
    <row r="68877" ht="15.6" x14ac:dyDescent="0.35"/>
    <row r="68878" ht="15.6" x14ac:dyDescent="0.35"/>
    <row r="68879" ht="15.6" x14ac:dyDescent="0.35"/>
    <row r="68880" ht="15.6" x14ac:dyDescent="0.35"/>
    <row r="68881" ht="15.6" x14ac:dyDescent="0.35"/>
    <row r="68882" ht="15.6" x14ac:dyDescent="0.35"/>
    <row r="68883" ht="15.6" x14ac:dyDescent="0.35"/>
    <row r="68884" ht="15.6" x14ac:dyDescent="0.35"/>
    <row r="68885" ht="15.6" x14ac:dyDescent="0.35"/>
    <row r="68886" ht="15.6" x14ac:dyDescent="0.35"/>
    <row r="68887" ht="15.6" x14ac:dyDescent="0.35"/>
    <row r="68888" ht="15.6" x14ac:dyDescent="0.35"/>
    <row r="68889" ht="15.6" x14ac:dyDescent="0.35"/>
    <row r="68890" ht="15.6" x14ac:dyDescent="0.35"/>
    <row r="68891" ht="15.6" x14ac:dyDescent="0.35"/>
    <row r="68892" ht="15.6" x14ac:dyDescent="0.35"/>
    <row r="68893" ht="15.6" x14ac:dyDescent="0.35"/>
    <row r="68894" ht="15.6" x14ac:dyDescent="0.35"/>
    <row r="68895" ht="15.6" x14ac:dyDescent="0.35"/>
    <row r="68896" ht="15.6" x14ac:dyDescent="0.35"/>
    <row r="68897" ht="15.6" x14ac:dyDescent="0.35"/>
    <row r="68898" ht="15.6" x14ac:dyDescent="0.35"/>
    <row r="68899" ht="15.6" x14ac:dyDescent="0.35"/>
    <row r="68900" ht="15.6" x14ac:dyDescent="0.35"/>
    <row r="68901" ht="15.6" x14ac:dyDescent="0.35"/>
    <row r="68902" ht="15.6" x14ac:dyDescent="0.35"/>
    <row r="68903" ht="15.6" x14ac:dyDescent="0.35"/>
    <row r="68904" ht="15.6" x14ac:dyDescent="0.35"/>
    <row r="68905" ht="15.6" x14ac:dyDescent="0.35"/>
    <row r="68906" ht="15.6" x14ac:dyDescent="0.35"/>
    <row r="68907" ht="15.6" x14ac:dyDescent="0.35"/>
    <row r="68908" ht="15.6" x14ac:dyDescent="0.35"/>
    <row r="68909" ht="15.6" x14ac:dyDescent="0.35"/>
    <row r="68910" ht="15.6" x14ac:dyDescent="0.35"/>
    <row r="68911" ht="15.6" x14ac:dyDescent="0.35"/>
    <row r="68912" ht="15.6" x14ac:dyDescent="0.35"/>
    <row r="68913" ht="15.6" x14ac:dyDescent="0.35"/>
    <row r="68914" ht="15.6" x14ac:dyDescent="0.35"/>
    <row r="68915" ht="15.6" x14ac:dyDescent="0.35"/>
    <row r="68916" ht="15.6" x14ac:dyDescent="0.35"/>
    <row r="68917" ht="15.6" x14ac:dyDescent="0.35"/>
    <row r="68918" ht="15.6" x14ac:dyDescent="0.35"/>
    <row r="68919" ht="15.6" x14ac:dyDescent="0.35"/>
    <row r="68920" ht="15.6" x14ac:dyDescent="0.35"/>
    <row r="68921" ht="15.6" x14ac:dyDescent="0.35"/>
    <row r="68922" ht="15.6" x14ac:dyDescent="0.35"/>
    <row r="68923" ht="15.6" x14ac:dyDescent="0.35"/>
    <row r="68924" ht="15.6" x14ac:dyDescent="0.35"/>
    <row r="68925" ht="15.6" x14ac:dyDescent="0.35"/>
    <row r="68926" ht="15.6" x14ac:dyDescent="0.35"/>
    <row r="68927" ht="15.6" x14ac:dyDescent="0.35"/>
    <row r="68928" ht="15.6" x14ac:dyDescent="0.35"/>
    <row r="68929" ht="15.6" x14ac:dyDescent="0.35"/>
    <row r="68930" ht="15.6" x14ac:dyDescent="0.35"/>
    <row r="68931" ht="15.6" x14ac:dyDescent="0.35"/>
    <row r="68932" ht="15.6" x14ac:dyDescent="0.35"/>
    <row r="68933" ht="15.6" x14ac:dyDescent="0.35"/>
    <row r="68934" ht="15.6" x14ac:dyDescent="0.35"/>
    <row r="68935" ht="15.6" x14ac:dyDescent="0.35"/>
    <row r="68936" ht="15.6" x14ac:dyDescent="0.35"/>
    <row r="68937" ht="15.6" x14ac:dyDescent="0.35"/>
    <row r="68938" ht="15.6" x14ac:dyDescent="0.35"/>
    <row r="68939" ht="15.6" x14ac:dyDescent="0.35"/>
    <row r="68940" ht="15.6" x14ac:dyDescent="0.35"/>
    <row r="68941" ht="15.6" x14ac:dyDescent="0.35"/>
    <row r="68942" ht="15.6" x14ac:dyDescent="0.35"/>
    <row r="68943" ht="15.6" x14ac:dyDescent="0.35"/>
    <row r="68944" ht="15.6" x14ac:dyDescent="0.35"/>
    <row r="68945" ht="15.6" x14ac:dyDescent="0.35"/>
    <row r="68946" ht="15.6" x14ac:dyDescent="0.35"/>
    <row r="68947" ht="15.6" x14ac:dyDescent="0.35"/>
    <row r="68948" ht="15.6" x14ac:dyDescent="0.35"/>
    <row r="68949" ht="15.6" x14ac:dyDescent="0.35"/>
    <row r="68950" ht="15.6" x14ac:dyDescent="0.35"/>
    <row r="68951" ht="15.6" x14ac:dyDescent="0.35"/>
    <row r="68952" ht="15.6" x14ac:dyDescent="0.35"/>
    <row r="68953" ht="15.6" x14ac:dyDescent="0.35"/>
    <row r="68954" ht="15.6" x14ac:dyDescent="0.35"/>
    <row r="68955" ht="15.6" x14ac:dyDescent="0.35"/>
    <row r="68956" ht="15.6" x14ac:dyDescent="0.35"/>
    <row r="68957" ht="15.6" x14ac:dyDescent="0.35"/>
    <row r="68958" ht="15.6" x14ac:dyDescent="0.35"/>
    <row r="68959" ht="15.6" x14ac:dyDescent="0.35"/>
    <row r="68960" ht="15.6" x14ac:dyDescent="0.35"/>
    <row r="68961" ht="15.6" x14ac:dyDescent="0.35"/>
    <row r="68962" ht="15.6" x14ac:dyDescent="0.35"/>
    <row r="68963" ht="15.6" x14ac:dyDescent="0.35"/>
    <row r="68964" ht="15.6" x14ac:dyDescent="0.35"/>
    <row r="68965" ht="15.6" x14ac:dyDescent="0.35"/>
    <row r="68966" ht="15.6" x14ac:dyDescent="0.35"/>
    <row r="68967" ht="15.6" x14ac:dyDescent="0.35"/>
    <row r="68968" ht="15.6" x14ac:dyDescent="0.35"/>
    <row r="68969" ht="15.6" x14ac:dyDescent="0.35"/>
    <row r="68970" ht="15.6" x14ac:dyDescent="0.35"/>
    <row r="68971" ht="15.6" x14ac:dyDescent="0.35"/>
    <row r="68972" ht="15.6" x14ac:dyDescent="0.35"/>
    <row r="68973" ht="15.6" x14ac:dyDescent="0.35"/>
    <row r="68974" ht="15.6" x14ac:dyDescent="0.35"/>
    <row r="68975" ht="15.6" x14ac:dyDescent="0.35"/>
    <row r="68976" ht="15.6" x14ac:dyDescent="0.35"/>
    <row r="68977" ht="15.6" x14ac:dyDescent="0.35"/>
    <row r="68978" ht="15.6" x14ac:dyDescent="0.35"/>
    <row r="68979" ht="15.6" x14ac:dyDescent="0.35"/>
    <row r="68980" ht="15.6" x14ac:dyDescent="0.35"/>
    <row r="68981" ht="15.6" x14ac:dyDescent="0.35"/>
    <row r="68982" ht="15.6" x14ac:dyDescent="0.35"/>
    <row r="68983" ht="15.6" x14ac:dyDescent="0.35"/>
    <row r="68984" ht="15.6" x14ac:dyDescent="0.35"/>
    <row r="68985" ht="15.6" x14ac:dyDescent="0.35"/>
    <row r="68986" ht="15.6" x14ac:dyDescent="0.35"/>
    <row r="68987" ht="15.6" x14ac:dyDescent="0.35"/>
    <row r="68988" ht="15.6" x14ac:dyDescent="0.35"/>
    <row r="68989" ht="15.6" x14ac:dyDescent="0.35"/>
    <row r="68990" ht="15.6" x14ac:dyDescent="0.35"/>
    <row r="68991" ht="15.6" x14ac:dyDescent="0.35"/>
    <row r="68992" ht="15.6" x14ac:dyDescent="0.35"/>
    <row r="68993" ht="15.6" x14ac:dyDescent="0.35"/>
    <row r="68994" ht="15.6" x14ac:dyDescent="0.35"/>
    <row r="68995" ht="15.6" x14ac:dyDescent="0.35"/>
    <row r="68996" ht="15.6" x14ac:dyDescent="0.35"/>
    <row r="68997" ht="15.6" x14ac:dyDescent="0.35"/>
    <row r="68998" ht="15.6" x14ac:dyDescent="0.35"/>
    <row r="68999" ht="15.6" x14ac:dyDescent="0.35"/>
    <row r="69000" ht="15.6" x14ac:dyDescent="0.35"/>
    <row r="69001" ht="15.6" x14ac:dyDescent="0.35"/>
    <row r="69002" ht="15.6" x14ac:dyDescent="0.35"/>
    <row r="69003" ht="15.6" x14ac:dyDescent="0.35"/>
    <row r="69004" ht="15.6" x14ac:dyDescent="0.35"/>
    <row r="69005" ht="15.6" x14ac:dyDescent="0.35"/>
    <row r="69006" ht="15.6" x14ac:dyDescent="0.35"/>
    <row r="69007" ht="15.6" x14ac:dyDescent="0.35"/>
    <row r="69008" ht="15.6" x14ac:dyDescent="0.35"/>
    <row r="69009" ht="15.6" x14ac:dyDescent="0.35"/>
    <row r="69010" ht="15.6" x14ac:dyDescent="0.35"/>
    <row r="69011" ht="15.6" x14ac:dyDescent="0.35"/>
    <row r="69012" ht="15.6" x14ac:dyDescent="0.35"/>
    <row r="69013" ht="15.6" x14ac:dyDescent="0.35"/>
    <row r="69014" ht="15.6" x14ac:dyDescent="0.35"/>
    <row r="69015" ht="15.6" x14ac:dyDescent="0.35"/>
    <row r="69016" ht="15.6" x14ac:dyDescent="0.35"/>
    <row r="69017" ht="15.6" x14ac:dyDescent="0.35"/>
    <row r="69018" ht="15.6" x14ac:dyDescent="0.35"/>
    <row r="69019" ht="15.6" x14ac:dyDescent="0.35"/>
    <row r="69020" ht="15.6" x14ac:dyDescent="0.35"/>
    <row r="69021" ht="15.6" x14ac:dyDescent="0.35"/>
    <row r="69022" ht="15.6" x14ac:dyDescent="0.35"/>
    <row r="69023" ht="15.6" x14ac:dyDescent="0.35"/>
    <row r="69024" ht="15.6" x14ac:dyDescent="0.35"/>
    <row r="69025" ht="15.6" x14ac:dyDescent="0.35"/>
    <row r="69026" ht="15.6" x14ac:dyDescent="0.35"/>
    <row r="69027" ht="15.6" x14ac:dyDescent="0.35"/>
    <row r="69028" ht="15.6" x14ac:dyDescent="0.35"/>
    <row r="69029" ht="15.6" x14ac:dyDescent="0.35"/>
    <row r="69030" ht="15.6" x14ac:dyDescent="0.35"/>
    <row r="69031" ht="15.6" x14ac:dyDescent="0.35"/>
    <row r="69032" ht="15.6" x14ac:dyDescent="0.35"/>
    <row r="69033" ht="15.6" x14ac:dyDescent="0.35"/>
    <row r="69034" ht="15.6" x14ac:dyDescent="0.35"/>
    <row r="69035" ht="15.6" x14ac:dyDescent="0.35"/>
    <row r="69036" ht="15.6" x14ac:dyDescent="0.35"/>
    <row r="69037" ht="15.6" x14ac:dyDescent="0.35"/>
    <row r="69038" ht="15.6" x14ac:dyDescent="0.35"/>
    <row r="69039" ht="15.6" x14ac:dyDescent="0.35"/>
    <row r="69040" ht="15.6" x14ac:dyDescent="0.35"/>
    <row r="69041" ht="15.6" x14ac:dyDescent="0.35"/>
    <row r="69042" ht="15.6" x14ac:dyDescent="0.35"/>
    <row r="69043" ht="15.6" x14ac:dyDescent="0.35"/>
    <row r="69044" ht="15.6" x14ac:dyDescent="0.35"/>
    <row r="69045" ht="15.6" x14ac:dyDescent="0.35"/>
    <row r="69046" ht="15.6" x14ac:dyDescent="0.35"/>
    <row r="69047" ht="15.6" x14ac:dyDescent="0.35"/>
    <row r="69048" ht="15.6" x14ac:dyDescent="0.35"/>
    <row r="69049" ht="15.6" x14ac:dyDescent="0.35"/>
    <row r="69050" ht="15.6" x14ac:dyDescent="0.35"/>
    <row r="69051" ht="15.6" x14ac:dyDescent="0.35"/>
    <row r="69052" ht="15.6" x14ac:dyDescent="0.35"/>
    <row r="69053" ht="15.6" x14ac:dyDescent="0.35"/>
    <row r="69054" ht="15.6" x14ac:dyDescent="0.35"/>
    <row r="69055" ht="15.6" x14ac:dyDescent="0.35"/>
    <row r="69056" ht="15.6" x14ac:dyDescent="0.35"/>
    <row r="69057" ht="15.6" x14ac:dyDescent="0.35"/>
    <row r="69058" ht="15.6" x14ac:dyDescent="0.35"/>
    <row r="69059" ht="15.6" x14ac:dyDescent="0.35"/>
    <row r="69060" ht="15.6" x14ac:dyDescent="0.35"/>
    <row r="69061" ht="15.6" x14ac:dyDescent="0.35"/>
    <row r="69062" ht="15.6" x14ac:dyDescent="0.35"/>
    <row r="69063" ht="15.6" x14ac:dyDescent="0.35"/>
    <row r="69064" ht="15.6" x14ac:dyDescent="0.35"/>
    <row r="69065" ht="15.6" x14ac:dyDescent="0.35"/>
    <row r="69066" ht="15.6" x14ac:dyDescent="0.35"/>
    <row r="69067" ht="15.6" x14ac:dyDescent="0.35"/>
    <row r="69068" ht="15.6" x14ac:dyDescent="0.35"/>
    <row r="69069" ht="15.6" x14ac:dyDescent="0.35"/>
    <row r="69070" ht="15.6" x14ac:dyDescent="0.35"/>
    <row r="69071" ht="15.6" x14ac:dyDescent="0.35"/>
    <row r="69072" ht="15.6" x14ac:dyDescent="0.35"/>
    <row r="69073" ht="15.6" x14ac:dyDescent="0.35"/>
    <row r="69074" ht="15.6" x14ac:dyDescent="0.35"/>
    <row r="69075" ht="15.6" x14ac:dyDescent="0.35"/>
    <row r="69076" ht="15.6" x14ac:dyDescent="0.35"/>
    <row r="69077" ht="15.6" x14ac:dyDescent="0.35"/>
    <row r="69078" ht="15.6" x14ac:dyDescent="0.35"/>
    <row r="69079" ht="15.6" x14ac:dyDescent="0.35"/>
    <row r="69080" ht="15.6" x14ac:dyDescent="0.35"/>
    <row r="69081" ht="15.6" x14ac:dyDescent="0.35"/>
    <row r="69082" ht="15.6" x14ac:dyDescent="0.35"/>
    <row r="69083" ht="15.6" x14ac:dyDescent="0.35"/>
    <row r="69084" ht="15.6" x14ac:dyDescent="0.35"/>
    <row r="69085" ht="15.6" x14ac:dyDescent="0.35"/>
    <row r="69086" ht="15.6" x14ac:dyDescent="0.35"/>
    <row r="69087" ht="15.6" x14ac:dyDescent="0.35"/>
    <row r="69088" ht="15.6" x14ac:dyDescent="0.35"/>
    <row r="69089" ht="15.6" x14ac:dyDescent="0.35"/>
    <row r="69090" ht="15.6" x14ac:dyDescent="0.35"/>
    <row r="69091" ht="15.6" x14ac:dyDescent="0.35"/>
    <row r="69092" ht="15.6" x14ac:dyDescent="0.35"/>
    <row r="69093" ht="15.6" x14ac:dyDescent="0.35"/>
    <row r="69094" ht="15.6" x14ac:dyDescent="0.35"/>
    <row r="69095" ht="15.6" x14ac:dyDescent="0.35"/>
    <row r="69096" ht="15.6" x14ac:dyDescent="0.35"/>
    <row r="69097" ht="15.6" x14ac:dyDescent="0.35"/>
    <row r="69098" ht="15.6" x14ac:dyDescent="0.35"/>
    <row r="69099" ht="15.6" x14ac:dyDescent="0.35"/>
    <row r="69100" ht="15.6" x14ac:dyDescent="0.35"/>
    <row r="69101" ht="15.6" x14ac:dyDescent="0.35"/>
    <row r="69102" ht="15.6" x14ac:dyDescent="0.35"/>
    <row r="69103" ht="15.6" x14ac:dyDescent="0.35"/>
    <row r="69104" ht="15.6" x14ac:dyDescent="0.35"/>
    <row r="69105" ht="15.6" x14ac:dyDescent="0.35"/>
    <row r="69106" ht="15.6" x14ac:dyDescent="0.35"/>
    <row r="69107" ht="15.6" x14ac:dyDescent="0.35"/>
    <row r="69108" ht="15.6" x14ac:dyDescent="0.35"/>
    <row r="69109" ht="15.6" x14ac:dyDescent="0.35"/>
    <row r="69110" ht="15.6" x14ac:dyDescent="0.35"/>
    <row r="69111" ht="15.6" x14ac:dyDescent="0.35"/>
    <row r="69112" ht="15.6" x14ac:dyDescent="0.35"/>
    <row r="69113" ht="15.6" x14ac:dyDescent="0.35"/>
    <row r="69114" ht="15.6" x14ac:dyDescent="0.35"/>
    <row r="69115" ht="15.6" x14ac:dyDescent="0.35"/>
    <row r="69116" ht="15.6" x14ac:dyDescent="0.35"/>
    <row r="69117" ht="15.6" x14ac:dyDescent="0.35"/>
    <row r="69118" ht="15.6" x14ac:dyDescent="0.35"/>
    <row r="69119" ht="15.6" x14ac:dyDescent="0.35"/>
    <row r="69120" ht="15.6" x14ac:dyDescent="0.35"/>
    <row r="69121" ht="15.6" x14ac:dyDescent="0.35"/>
    <row r="69122" ht="15.6" x14ac:dyDescent="0.35"/>
    <row r="69123" ht="15.6" x14ac:dyDescent="0.35"/>
    <row r="69124" ht="15.6" x14ac:dyDescent="0.35"/>
    <row r="69125" ht="15.6" x14ac:dyDescent="0.35"/>
    <row r="69126" ht="15.6" x14ac:dyDescent="0.35"/>
    <row r="69127" ht="15.6" x14ac:dyDescent="0.35"/>
    <row r="69128" ht="15.6" x14ac:dyDescent="0.35"/>
    <row r="69129" ht="15.6" x14ac:dyDescent="0.35"/>
    <row r="69130" ht="15.6" x14ac:dyDescent="0.35"/>
    <row r="69131" ht="15.6" x14ac:dyDescent="0.35"/>
    <row r="69132" ht="15.6" x14ac:dyDescent="0.35"/>
    <row r="69133" ht="15.6" x14ac:dyDescent="0.35"/>
    <row r="69134" ht="15.6" x14ac:dyDescent="0.35"/>
    <row r="69135" ht="15.6" x14ac:dyDescent="0.35"/>
    <row r="69136" ht="15.6" x14ac:dyDescent="0.35"/>
    <row r="69137" ht="15.6" x14ac:dyDescent="0.35"/>
    <row r="69138" ht="15.6" x14ac:dyDescent="0.35"/>
    <row r="69139" ht="15.6" x14ac:dyDescent="0.35"/>
    <row r="69140" ht="15.6" x14ac:dyDescent="0.35"/>
    <row r="69141" ht="15.6" x14ac:dyDescent="0.35"/>
    <row r="69142" ht="15.6" x14ac:dyDescent="0.35"/>
    <row r="69143" ht="15.6" x14ac:dyDescent="0.35"/>
    <row r="69144" ht="15.6" x14ac:dyDescent="0.35"/>
    <row r="69145" ht="15.6" x14ac:dyDescent="0.35"/>
    <row r="69146" ht="15.6" x14ac:dyDescent="0.35"/>
    <row r="69147" ht="15.6" x14ac:dyDescent="0.35"/>
    <row r="69148" ht="15.6" x14ac:dyDescent="0.35"/>
    <row r="69149" ht="15.6" x14ac:dyDescent="0.35"/>
    <row r="69150" ht="15.6" x14ac:dyDescent="0.35"/>
    <row r="69151" ht="15.6" x14ac:dyDescent="0.35"/>
    <row r="69152" ht="15.6" x14ac:dyDescent="0.35"/>
    <row r="69153" ht="15.6" x14ac:dyDescent="0.35"/>
    <row r="69154" ht="15.6" x14ac:dyDescent="0.35"/>
    <row r="69155" ht="15.6" x14ac:dyDescent="0.35"/>
    <row r="69156" ht="15.6" x14ac:dyDescent="0.35"/>
    <row r="69157" ht="15.6" x14ac:dyDescent="0.35"/>
    <row r="69158" ht="15.6" x14ac:dyDescent="0.35"/>
    <row r="69159" ht="15.6" x14ac:dyDescent="0.35"/>
    <row r="69160" ht="15.6" x14ac:dyDescent="0.35"/>
    <row r="69161" ht="15.6" x14ac:dyDescent="0.35"/>
    <row r="69162" ht="15.6" x14ac:dyDescent="0.35"/>
    <row r="69163" ht="15.6" x14ac:dyDescent="0.35"/>
    <row r="69164" ht="15.6" x14ac:dyDescent="0.35"/>
    <row r="69165" ht="15.6" x14ac:dyDescent="0.35"/>
    <row r="69166" ht="15.6" x14ac:dyDescent="0.35"/>
    <row r="69167" ht="15.6" x14ac:dyDescent="0.35"/>
    <row r="69168" ht="15.6" x14ac:dyDescent="0.35"/>
    <row r="69169" ht="15.6" x14ac:dyDescent="0.35"/>
    <row r="69170" ht="15.6" x14ac:dyDescent="0.35"/>
    <row r="69171" ht="15.6" x14ac:dyDescent="0.35"/>
    <row r="69172" ht="15.6" x14ac:dyDescent="0.35"/>
    <row r="69173" ht="15.6" x14ac:dyDescent="0.35"/>
    <row r="69174" ht="15.6" x14ac:dyDescent="0.35"/>
    <row r="69175" ht="15.6" x14ac:dyDescent="0.35"/>
    <row r="69176" ht="15.6" x14ac:dyDescent="0.35"/>
    <row r="69177" ht="15.6" x14ac:dyDescent="0.35"/>
    <row r="69178" ht="15.6" x14ac:dyDescent="0.35"/>
    <row r="69179" ht="15.6" x14ac:dyDescent="0.35"/>
    <row r="69180" ht="15.6" x14ac:dyDescent="0.35"/>
    <row r="69181" ht="15.6" x14ac:dyDescent="0.35"/>
    <row r="69182" ht="15.6" x14ac:dyDescent="0.35"/>
    <row r="69183" ht="15.6" x14ac:dyDescent="0.35"/>
    <row r="69184" ht="15.6" x14ac:dyDescent="0.35"/>
    <row r="69185" ht="15.6" x14ac:dyDescent="0.35"/>
    <row r="69186" ht="15.6" x14ac:dyDescent="0.35"/>
    <row r="69187" ht="15.6" x14ac:dyDescent="0.35"/>
    <row r="69188" ht="15.6" x14ac:dyDescent="0.35"/>
    <row r="69189" ht="15.6" x14ac:dyDescent="0.35"/>
    <row r="69190" ht="15.6" x14ac:dyDescent="0.35"/>
    <row r="69191" ht="15.6" x14ac:dyDescent="0.35"/>
    <row r="69192" ht="15.6" x14ac:dyDescent="0.35"/>
    <row r="69193" ht="15.6" x14ac:dyDescent="0.35"/>
    <row r="69194" ht="15.6" x14ac:dyDescent="0.35"/>
    <row r="69195" ht="15.6" x14ac:dyDescent="0.35"/>
    <row r="69196" ht="15.6" x14ac:dyDescent="0.35"/>
    <row r="69197" ht="15.6" x14ac:dyDescent="0.35"/>
    <row r="69198" ht="15.6" x14ac:dyDescent="0.35"/>
    <row r="69199" ht="15.6" x14ac:dyDescent="0.35"/>
    <row r="69200" ht="15.6" x14ac:dyDescent="0.35"/>
    <row r="69201" ht="15.6" x14ac:dyDescent="0.35"/>
    <row r="69202" ht="15.6" x14ac:dyDescent="0.35"/>
    <row r="69203" ht="15.6" x14ac:dyDescent="0.35"/>
    <row r="69204" ht="15.6" x14ac:dyDescent="0.35"/>
    <row r="69205" ht="15.6" x14ac:dyDescent="0.35"/>
    <row r="69206" ht="15.6" x14ac:dyDescent="0.35"/>
    <row r="69207" ht="15.6" x14ac:dyDescent="0.35"/>
    <row r="69208" ht="15.6" x14ac:dyDescent="0.35"/>
    <row r="69209" ht="15.6" x14ac:dyDescent="0.35"/>
    <row r="69210" ht="15.6" x14ac:dyDescent="0.35"/>
    <row r="69211" ht="15.6" x14ac:dyDescent="0.35"/>
    <row r="69212" ht="15.6" x14ac:dyDescent="0.35"/>
    <row r="69213" ht="15.6" x14ac:dyDescent="0.35"/>
    <row r="69214" ht="15.6" x14ac:dyDescent="0.35"/>
    <row r="69215" ht="15.6" x14ac:dyDescent="0.35"/>
    <row r="69216" ht="15.6" x14ac:dyDescent="0.35"/>
    <row r="69217" ht="15.6" x14ac:dyDescent="0.35"/>
    <row r="69218" ht="15.6" x14ac:dyDescent="0.35"/>
    <row r="69219" ht="15.6" x14ac:dyDescent="0.35"/>
    <row r="69220" ht="15.6" x14ac:dyDescent="0.35"/>
    <row r="69221" ht="15.6" x14ac:dyDescent="0.35"/>
    <row r="69222" ht="15.6" x14ac:dyDescent="0.35"/>
    <row r="69223" ht="15.6" x14ac:dyDescent="0.35"/>
    <row r="69224" ht="15.6" x14ac:dyDescent="0.35"/>
    <row r="69225" ht="15.6" x14ac:dyDescent="0.35"/>
    <row r="69226" ht="15.6" x14ac:dyDescent="0.35"/>
    <row r="69227" ht="15.6" x14ac:dyDescent="0.35"/>
    <row r="69228" ht="15.6" x14ac:dyDescent="0.35"/>
    <row r="69229" ht="15.6" x14ac:dyDescent="0.35"/>
    <row r="69230" ht="15.6" x14ac:dyDescent="0.35"/>
    <row r="69231" ht="15.6" x14ac:dyDescent="0.35"/>
    <row r="69232" ht="15.6" x14ac:dyDescent="0.35"/>
    <row r="69233" ht="15.6" x14ac:dyDescent="0.35"/>
    <row r="69234" ht="15.6" x14ac:dyDescent="0.35"/>
    <row r="69235" ht="15.6" x14ac:dyDescent="0.35"/>
    <row r="69236" ht="15.6" x14ac:dyDescent="0.35"/>
    <row r="69237" ht="15.6" x14ac:dyDescent="0.35"/>
    <row r="69238" ht="15.6" x14ac:dyDescent="0.35"/>
    <row r="69239" ht="15.6" x14ac:dyDescent="0.35"/>
    <row r="69240" ht="15.6" x14ac:dyDescent="0.35"/>
    <row r="69241" ht="15.6" x14ac:dyDescent="0.35"/>
    <row r="69242" ht="15.6" x14ac:dyDescent="0.35"/>
    <row r="69243" ht="15.6" x14ac:dyDescent="0.35"/>
    <row r="69244" ht="15.6" x14ac:dyDescent="0.35"/>
    <row r="69245" ht="15.6" x14ac:dyDescent="0.35"/>
    <row r="69246" ht="15.6" x14ac:dyDescent="0.35"/>
    <row r="69247" ht="15.6" x14ac:dyDescent="0.35"/>
    <row r="69248" ht="15.6" x14ac:dyDescent="0.35"/>
    <row r="69249" ht="15.6" x14ac:dyDescent="0.35"/>
    <row r="69250" ht="15.6" x14ac:dyDescent="0.35"/>
    <row r="69251" ht="15.6" x14ac:dyDescent="0.35"/>
    <row r="69252" ht="15.6" x14ac:dyDescent="0.35"/>
    <row r="69253" ht="15.6" x14ac:dyDescent="0.35"/>
    <row r="69254" ht="15.6" x14ac:dyDescent="0.35"/>
    <row r="69255" ht="15.6" x14ac:dyDescent="0.35"/>
    <row r="69256" ht="15.6" x14ac:dyDescent="0.35"/>
    <row r="69257" ht="15.6" x14ac:dyDescent="0.35"/>
    <row r="69258" ht="15.6" x14ac:dyDescent="0.35"/>
    <row r="69259" ht="15.6" x14ac:dyDescent="0.35"/>
    <row r="69260" ht="15.6" x14ac:dyDescent="0.35"/>
    <row r="69261" ht="15.6" x14ac:dyDescent="0.35"/>
    <row r="69262" ht="15.6" x14ac:dyDescent="0.35"/>
    <row r="69263" ht="15.6" x14ac:dyDescent="0.35"/>
    <row r="69264" ht="15.6" x14ac:dyDescent="0.35"/>
    <row r="69265" ht="15.6" x14ac:dyDescent="0.35"/>
    <row r="69266" ht="15.6" x14ac:dyDescent="0.35"/>
    <row r="69267" ht="15.6" x14ac:dyDescent="0.35"/>
    <row r="69268" ht="15.6" x14ac:dyDescent="0.35"/>
    <row r="69269" ht="15.6" x14ac:dyDescent="0.35"/>
    <row r="69270" ht="15.6" x14ac:dyDescent="0.35"/>
    <row r="69271" ht="15.6" x14ac:dyDescent="0.35"/>
    <row r="69272" ht="15.6" x14ac:dyDescent="0.35"/>
    <row r="69273" ht="15.6" x14ac:dyDescent="0.35"/>
    <row r="69274" ht="15.6" x14ac:dyDescent="0.35"/>
    <row r="69275" ht="15.6" x14ac:dyDescent="0.35"/>
    <row r="69276" ht="15.6" x14ac:dyDescent="0.35"/>
    <row r="69277" ht="15.6" x14ac:dyDescent="0.35"/>
    <row r="69278" ht="15.6" x14ac:dyDescent="0.35"/>
    <row r="69279" ht="15.6" x14ac:dyDescent="0.35"/>
    <row r="69280" ht="15.6" x14ac:dyDescent="0.35"/>
    <row r="69281" ht="15.6" x14ac:dyDescent="0.35"/>
    <row r="69282" ht="15.6" x14ac:dyDescent="0.35"/>
    <row r="69283" ht="15.6" x14ac:dyDescent="0.35"/>
    <row r="69284" ht="15.6" x14ac:dyDescent="0.35"/>
    <row r="69285" ht="15.6" x14ac:dyDescent="0.35"/>
    <row r="69286" ht="15.6" x14ac:dyDescent="0.35"/>
    <row r="69287" ht="15.6" x14ac:dyDescent="0.35"/>
    <row r="69288" ht="15.6" x14ac:dyDescent="0.35"/>
    <row r="69289" ht="15.6" x14ac:dyDescent="0.35"/>
    <row r="69290" ht="15.6" x14ac:dyDescent="0.35"/>
    <row r="69291" ht="15.6" x14ac:dyDescent="0.35"/>
    <row r="69292" ht="15.6" x14ac:dyDescent="0.35"/>
    <row r="69293" ht="15.6" x14ac:dyDescent="0.35"/>
    <row r="69294" ht="15.6" x14ac:dyDescent="0.35"/>
    <row r="69295" ht="15.6" x14ac:dyDescent="0.35"/>
    <row r="69296" ht="15.6" x14ac:dyDescent="0.35"/>
    <row r="69297" ht="15.6" x14ac:dyDescent="0.35"/>
    <row r="69298" ht="15.6" x14ac:dyDescent="0.35"/>
    <row r="69299" ht="15.6" x14ac:dyDescent="0.35"/>
    <row r="69300" ht="15.6" x14ac:dyDescent="0.35"/>
    <row r="69301" ht="15.6" x14ac:dyDescent="0.35"/>
    <row r="69302" ht="15.6" x14ac:dyDescent="0.35"/>
    <row r="69303" ht="15.6" x14ac:dyDescent="0.35"/>
    <row r="69304" ht="15.6" x14ac:dyDescent="0.35"/>
    <row r="69305" ht="15.6" x14ac:dyDescent="0.35"/>
    <row r="69306" ht="15.6" x14ac:dyDescent="0.35"/>
    <row r="69307" ht="15.6" x14ac:dyDescent="0.35"/>
    <row r="69308" ht="15.6" x14ac:dyDescent="0.35"/>
    <row r="69309" ht="15.6" x14ac:dyDescent="0.35"/>
    <row r="69310" ht="15.6" x14ac:dyDescent="0.35"/>
    <row r="69311" ht="15.6" x14ac:dyDescent="0.35"/>
    <row r="69312" ht="15.6" x14ac:dyDescent="0.35"/>
    <row r="69313" ht="15.6" x14ac:dyDescent="0.35"/>
    <row r="69314" ht="15.6" x14ac:dyDescent="0.35"/>
    <row r="69315" ht="15.6" x14ac:dyDescent="0.35"/>
    <row r="69316" ht="15.6" x14ac:dyDescent="0.35"/>
    <row r="69317" ht="15.6" x14ac:dyDescent="0.35"/>
    <row r="69318" ht="15.6" x14ac:dyDescent="0.35"/>
    <row r="69319" ht="15.6" x14ac:dyDescent="0.35"/>
    <row r="69320" ht="15.6" x14ac:dyDescent="0.35"/>
    <row r="69321" ht="15.6" x14ac:dyDescent="0.35"/>
    <row r="69322" ht="15.6" x14ac:dyDescent="0.35"/>
    <row r="69323" ht="15.6" x14ac:dyDescent="0.35"/>
    <row r="69324" ht="15.6" x14ac:dyDescent="0.35"/>
    <row r="69325" ht="15.6" x14ac:dyDescent="0.35"/>
    <row r="69326" ht="15.6" x14ac:dyDescent="0.35"/>
    <row r="69327" ht="15.6" x14ac:dyDescent="0.35"/>
    <row r="69328" ht="15.6" x14ac:dyDescent="0.35"/>
    <row r="69329" ht="15.6" x14ac:dyDescent="0.35"/>
    <row r="69330" ht="15.6" x14ac:dyDescent="0.35"/>
    <row r="69331" ht="15.6" x14ac:dyDescent="0.35"/>
    <row r="69332" ht="15.6" x14ac:dyDescent="0.35"/>
    <row r="69333" ht="15.6" x14ac:dyDescent="0.35"/>
    <row r="69334" ht="15.6" x14ac:dyDescent="0.35"/>
    <row r="69335" ht="15.6" x14ac:dyDescent="0.35"/>
    <row r="69336" ht="15.6" x14ac:dyDescent="0.35"/>
    <row r="69337" ht="15.6" x14ac:dyDescent="0.35"/>
    <row r="69338" ht="15.6" x14ac:dyDescent="0.35"/>
    <row r="69339" ht="15.6" x14ac:dyDescent="0.35"/>
    <row r="69340" ht="15.6" x14ac:dyDescent="0.35"/>
    <row r="69341" ht="15.6" x14ac:dyDescent="0.35"/>
    <row r="69342" ht="15.6" x14ac:dyDescent="0.35"/>
    <row r="69343" ht="15.6" x14ac:dyDescent="0.35"/>
    <row r="69344" ht="15.6" x14ac:dyDescent="0.35"/>
    <row r="69345" ht="15.6" x14ac:dyDescent="0.35"/>
    <row r="69346" ht="15.6" x14ac:dyDescent="0.35"/>
    <row r="69347" ht="15.6" x14ac:dyDescent="0.35"/>
    <row r="69348" ht="15.6" x14ac:dyDescent="0.35"/>
    <row r="69349" ht="15.6" x14ac:dyDescent="0.35"/>
    <row r="69350" ht="15.6" x14ac:dyDescent="0.35"/>
    <row r="69351" ht="15.6" x14ac:dyDescent="0.35"/>
    <row r="69352" ht="15.6" x14ac:dyDescent="0.35"/>
    <row r="69353" ht="15.6" x14ac:dyDescent="0.35"/>
    <row r="69354" ht="15.6" x14ac:dyDescent="0.35"/>
    <row r="69355" ht="15.6" x14ac:dyDescent="0.35"/>
    <row r="69356" ht="15.6" x14ac:dyDescent="0.35"/>
    <row r="69357" ht="15.6" x14ac:dyDescent="0.35"/>
    <row r="69358" ht="15.6" x14ac:dyDescent="0.35"/>
    <row r="69359" ht="15.6" x14ac:dyDescent="0.35"/>
    <row r="69360" ht="15.6" x14ac:dyDescent="0.35"/>
    <row r="69361" ht="15.6" x14ac:dyDescent="0.35"/>
    <row r="69362" ht="15.6" x14ac:dyDescent="0.35"/>
    <row r="69363" ht="15.6" x14ac:dyDescent="0.35"/>
    <row r="69364" ht="15.6" x14ac:dyDescent="0.35"/>
    <row r="69365" ht="15.6" x14ac:dyDescent="0.35"/>
    <row r="69366" ht="15.6" x14ac:dyDescent="0.35"/>
    <row r="69367" ht="15.6" x14ac:dyDescent="0.35"/>
    <row r="69368" ht="15.6" x14ac:dyDescent="0.35"/>
    <row r="69369" ht="15.6" x14ac:dyDescent="0.35"/>
    <row r="69370" ht="15.6" x14ac:dyDescent="0.35"/>
    <row r="69371" ht="15.6" x14ac:dyDescent="0.35"/>
    <row r="69372" ht="15.6" x14ac:dyDescent="0.35"/>
    <row r="69373" ht="15.6" x14ac:dyDescent="0.35"/>
    <row r="69374" ht="15.6" x14ac:dyDescent="0.35"/>
    <row r="69375" ht="15.6" x14ac:dyDescent="0.35"/>
    <row r="69376" ht="15.6" x14ac:dyDescent="0.35"/>
    <row r="69377" ht="15.6" x14ac:dyDescent="0.35"/>
    <row r="69378" ht="15.6" x14ac:dyDescent="0.35"/>
    <row r="69379" ht="15.6" x14ac:dyDescent="0.35"/>
    <row r="69380" ht="15.6" x14ac:dyDescent="0.35"/>
    <row r="69381" ht="15.6" x14ac:dyDescent="0.35"/>
    <row r="69382" ht="15.6" x14ac:dyDescent="0.35"/>
    <row r="69383" ht="15.6" x14ac:dyDescent="0.35"/>
    <row r="69384" ht="15.6" x14ac:dyDescent="0.35"/>
    <row r="69385" ht="15.6" x14ac:dyDescent="0.35"/>
    <row r="69386" ht="15.6" x14ac:dyDescent="0.35"/>
    <row r="69387" ht="15.6" x14ac:dyDescent="0.35"/>
    <row r="69388" ht="15.6" x14ac:dyDescent="0.35"/>
    <row r="69389" ht="15.6" x14ac:dyDescent="0.35"/>
    <row r="69390" ht="15.6" x14ac:dyDescent="0.35"/>
    <row r="69391" ht="15.6" x14ac:dyDescent="0.35"/>
    <row r="69392" ht="15.6" x14ac:dyDescent="0.35"/>
    <row r="69393" ht="15.6" x14ac:dyDescent="0.35"/>
    <row r="69394" ht="15.6" x14ac:dyDescent="0.35"/>
    <row r="69395" ht="15.6" x14ac:dyDescent="0.35"/>
    <row r="69396" ht="15.6" x14ac:dyDescent="0.35"/>
    <row r="69397" ht="15.6" x14ac:dyDescent="0.35"/>
    <row r="69398" ht="15.6" x14ac:dyDescent="0.35"/>
    <row r="69399" ht="15.6" x14ac:dyDescent="0.35"/>
    <row r="69400" ht="15.6" x14ac:dyDescent="0.35"/>
    <row r="69401" ht="15.6" x14ac:dyDescent="0.35"/>
    <row r="69402" ht="15.6" x14ac:dyDescent="0.35"/>
    <row r="69403" ht="15.6" x14ac:dyDescent="0.35"/>
    <row r="69404" ht="15.6" x14ac:dyDescent="0.35"/>
    <row r="69405" ht="15.6" x14ac:dyDescent="0.35"/>
    <row r="69406" ht="15.6" x14ac:dyDescent="0.35"/>
    <row r="69407" ht="15.6" x14ac:dyDescent="0.35"/>
    <row r="69408" ht="15.6" x14ac:dyDescent="0.35"/>
    <row r="69409" ht="15.6" x14ac:dyDescent="0.35"/>
    <row r="69410" ht="15.6" x14ac:dyDescent="0.35"/>
    <row r="69411" ht="15.6" x14ac:dyDescent="0.35"/>
    <row r="69412" ht="15.6" x14ac:dyDescent="0.35"/>
    <row r="69413" ht="15.6" x14ac:dyDescent="0.35"/>
    <row r="69414" ht="15.6" x14ac:dyDescent="0.35"/>
    <row r="69415" ht="15.6" x14ac:dyDescent="0.35"/>
    <row r="69416" ht="15.6" x14ac:dyDescent="0.35"/>
    <row r="69417" ht="15.6" x14ac:dyDescent="0.35"/>
    <row r="69418" ht="15.6" x14ac:dyDescent="0.35"/>
    <row r="69419" ht="15.6" x14ac:dyDescent="0.35"/>
    <row r="69420" ht="15.6" x14ac:dyDescent="0.35"/>
    <row r="69421" ht="15.6" x14ac:dyDescent="0.35"/>
    <row r="69422" ht="15.6" x14ac:dyDescent="0.35"/>
    <row r="69423" ht="15.6" x14ac:dyDescent="0.35"/>
    <row r="69424" ht="15.6" x14ac:dyDescent="0.35"/>
    <row r="69425" ht="15.6" x14ac:dyDescent="0.35"/>
    <row r="69426" ht="15.6" x14ac:dyDescent="0.35"/>
    <row r="69427" ht="15.6" x14ac:dyDescent="0.35"/>
    <row r="69428" ht="15.6" x14ac:dyDescent="0.35"/>
    <row r="69429" ht="15.6" x14ac:dyDescent="0.35"/>
    <row r="69430" ht="15.6" x14ac:dyDescent="0.35"/>
    <row r="69431" ht="15.6" x14ac:dyDescent="0.35"/>
    <row r="69432" ht="15.6" x14ac:dyDescent="0.35"/>
    <row r="69433" ht="15.6" x14ac:dyDescent="0.35"/>
    <row r="69434" ht="15.6" x14ac:dyDescent="0.35"/>
    <row r="69435" ht="15.6" x14ac:dyDescent="0.35"/>
    <row r="69436" ht="15.6" x14ac:dyDescent="0.35"/>
    <row r="69437" ht="15.6" x14ac:dyDescent="0.35"/>
    <row r="69438" ht="15.6" x14ac:dyDescent="0.35"/>
    <row r="69439" ht="15.6" x14ac:dyDescent="0.35"/>
    <row r="69440" ht="15.6" x14ac:dyDescent="0.35"/>
    <row r="69441" ht="15.6" x14ac:dyDescent="0.35"/>
    <row r="69442" ht="15.6" x14ac:dyDescent="0.35"/>
    <row r="69443" ht="15.6" x14ac:dyDescent="0.35"/>
    <row r="69444" ht="15.6" x14ac:dyDescent="0.35"/>
    <row r="69445" ht="15.6" x14ac:dyDescent="0.35"/>
    <row r="69446" ht="15.6" x14ac:dyDescent="0.35"/>
    <row r="69447" ht="15.6" x14ac:dyDescent="0.35"/>
    <row r="69448" ht="15.6" x14ac:dyDescent="0.35"/>
    <row r="69449" ht="15.6" x14ac:dyDescent="0.35"/>
    <row r="69450" ht="15.6" x14ac:dyDescent="0.35"/>
    <row r="69451" ht="15.6" x14ac:dyDescent="0.35"/>
    <row r="69452" ht="15.6" x14ac:dyDescent="0.35"/>
    <row r="69453" ht="15.6" x14ac:dyDescent="0.35"/>
    <row r="69454" ht="15.6" x14ac:dyDescent="0.35"/>
    <row r="69455" ht="15.6" x14ac:dyDescent="0.35"/>
    <row r="69456" ht="15.6" x14ac:dyDescent="0.35"/>
    <row r="69457" ht="15.6" x14ac:dyDescent="0.35"/>
    <row r="69458" ht="15.6" x14ac:dyDescent="0.35"/>
    <row r="69459" ht="15.6" x14ac:dyDescent="0.35"/>
    <row r="69460" ht="15.6" x14ac:dyDescent="0.35"/>
    <row r="69461" ht="15.6" x14ac:dyDescent="0.35"/>
    <row r="69462" ht="15.6" x14ac:dyDescent="0.35"/>
    <row r="69463" ht="15.6" x14ac:dyDescent="0.35"/>
    <row r="69464" ht="15.6" x14ac:dyDescent="0.35"/>
    <row r="69465" ht="15.6" x14ac:dyDescent="0.35"/>
    <row r="69466" ht="15.6" x14ac:dyDescent="0.35"/>
    <row r="69467" ht="15.6" x14ac:dyDescent="0.35"/>
    <row r="69468" ht="15.6" x14ac:dyDescent="0.35"/>
    <row r="69469" ht="15.6" x14ac:dyDescent="0.35"/>
    <row r="69470" ht="15.6" x14ac:dyDescent="0.35"/>
    <row r="69471" ht="15.6" x14ac:dyDescent="0.35"/>
    <row r="69472" ht="15.6" x14ac:dyDescent="0.35"/>
    <row r="69473" ht="15.6" x14ac:dyDescent="0.35"/>
    <row r="69474" ht="15.6" x14ac:dyDescent="0.35"/>
    <row r="69475" ht="15.6" x14ac:dyDescent="0.35"/>
    <row r="69476" ht="15.6" x14ac:dyDescent="0.35"/>
    <row r="69477" ht="15.6" x14ac:dyDescent="0.35"/>
    <row r="69478" ht="15.6" x14ac:dyDescent="0.35"/>
    <row r="69479" ht="15.6" x14ac:dyDescent="0.35"/>
    <row r="69480" ht="15.6" x14ac:dyDescent="0.35"/>
    <row r="69481" ht="15.6" x14ac:dyDescent="0.35"/>
    <row r="69482" ht="15.6" x14ac:dyDescent="0.35"/>
    <row r="69483" ht="15.6" x14ac:dyDescent="0.35"/>
    <row r="69484" ht="15.6" x14ac:dyDescent="0.35"/>
    <row r="69485" ht="15.6" x14ac:dyDescent="0.35"/>
    <row r="69486" ht="15.6" x14ac:dyDescent="0.35"/>
    <row r="69487" ht="15.6" x14ac:dyDescent="0.35"/>
    <row r="69488" ht="15.6" x14ac:dyDescent="0.35"/>
    <row r="69489" ht="15.6" x14ac:dyDescent="0.35"/>
    <row r="69490" ht="15.6" x14ac:dyDescent="0.35"/>
    <row r="69491" ht="15.6" x14ac:dyDescent="0.35"/>
    <row r="69492" ht="15.6" x14ac:dyDescent="0.35"/>
    <row r="69493" ht="15.6" x14ac:dyDescent="0.35"/>
    <row r="69494" ht="15.6" x14ac:dyDescent="0.35"/>
    <row r="69495" ht="15.6" x14ac:dyDescent="0.35"/>
    <row r="69496" ht="15.6" x14ac:dyDescent="0.35"/>
    <row r="69497" ht="15.6" x14ac:dyDescent="0.35"/>
    <row r="69498" ht="15.6" x14ac:dyDescent="0.35"/>
    <row r="69499" ht="15.6" x14ac:dyDescent="0.35"/>
    <row r="69500" ht="15.6" x14ac:dyDescent="0.35"/>
    <row r="69501" ht="15.6" x14ac:dyDescent="0.35"/>
    <row r="69502" ht="15.6" x14ac:dyDescent="0.35"/>
    <row r="69503" ht="15.6" x14ac:dyDescent="0.35"/>
    <row r="69504" ht="15.6" x14ac:dyDescent="0.35"/>
    <row r="69505" ht="15.6" x14ac:dyDescent="0.35"/>
    <row r="69506" ht="15.6" x14ac:dyDescent="0.35"/>
    <row r="69507" ht="15.6" x14ac:dyDescent="0.35"/>
    <row r="69508" ht="15.6" x14ac:dyDescent="0.35"/>
    <row r="69509" ht="15.6" x14ac:dyDescent="0.35"/>
    <row r="69510" ht="15.6" x14ac:dyDescent="0.35"/>
    <row r="69511" ht="15.6" x14ac:dyDescent="0.35"/>
    <row r="69512" ht="15.6" x14ac:dyDescent="0.35"/>
    <row r="69513" ht="15.6" x14ac:dyDescent="0.35"/>
    <row r="69514" ht="15.6" x14ac:dyDescent="0.35"/>
    <row r="69515" ht="15.6" x14ac:dyDescent="0.35"/>
    <row r="69516" ht="15.6" x14ac:dyDescent="0.35"/>
    <row r="69517" ht="15.6" x14ac:dyDescent="0.35"/>
    <row r="69518" ht="15.6" x14ac:dyDescent="0.35"/>
    <row r="69519" ht="15.6" x14ac:dyDescent="0.35"/>
    <row r="69520" ht="15.6" x14ac:dyDescent="0.35"/>
    <row r="69521" ht="15.6" x14ac:dyDescent="0.35"/>
    <row r="69522" ht="15.6" x14ac:dyDescent="0.35"/>
    <row r="69523" ht="15.6" x14ac:dyDescent="0.35"/>
    <row r="69524" ht="15.6" x14ac:dyDescent="0.35"/>
    <row r="69525" ht="15.6" x14ac:dyDescent="0.35"/>
    <row r="69526" ht="15.6" x14ac:dyDescent="0.35"/>
    <row r="69527" ht="15.6" x14ac:dyDescent="0.35"/>
    <row r="69528" ht="15.6" x14ac:dyDescent="0.35"/>
    <row r="69529" ht="15.6" x14ac:dyDescent="0.35"/>
    <row r="69530" ht="15.6" x14ac:dyDescent="0.35"/>
    <row r="69531" ht="15.6" x14ac:dyDescent="0.35"/>
    <row r="69532" ht="15.6" x14ac:dyDescent="0.35"/>
    <row r="69533" ht="15.6" x14ac:dyDescent="0.35"/>
    <row r="69534" ht="15.6" x14ac:dyDescent="0.35"/>
    <row r="69535" ht="15.6" x14ac:dyDescent="0.35"/>
    <row r="69536" ht="15.6" x14ac:dyDescent="0.35"/>
    <row r="69537" ht="15.6" x14ac:dyDescent="0.35"/>
    <row r="69538" ht="15.6" x14ac:dyDescent="0.35"/>
    <row r="69539" ht="15.6" x14ac:dyDescent="0.35"/>
    <row r="69540" ht="15.6" x14ac:dyDescent="0.35"/>
    <row r="69541" ht="15.6" x14ac:dyDescent="0.35"/>
    <row r="69542" ht="15.6" x14ac:dyDescent="0.35"/>
    <row r="69543" ht="15.6" x14ac:dyDescent="0.35"/>
    <row r="69544" ht="15.6" x14ac:dyDescent="0.35"/>
    <row r="69545" ht="15.6" x14ac:dyDescent="0.35"/>
    <row r="69546" ht="15.6" x14ac:dyDescent="0.35"/>
    <row r="69547" ht="15.6" x14ac:dyDescent="0.35"/>
    <row r="69548" ht="15.6" x14ac:dyDescent="0.35"/>
    <row r="69549" ht="15.6" x14ac:dyDescent="0.35"/>
    <row r="69550" ht="15.6" x14ac:dyDescent="0.35"/>
    <row r="69551" ht="15.6" x14ac:dyDescent="0.35"/>
    <row r="69552" ht="15.6" x14ac:dyDescent="0.35"/>
    <row r="69553" ht="15.6" x14ac:dyDescent="0.35"/>
    <row r="69554" ht="15.6" x14ac:dyDescent="0.35"/>
    <row r="69555" ht="15.6" x14ac:dyDescent="0.35"/>
    <row r="69556" ht="15.6" x14ac:dyDescent="0.35"/>
    <row r="69557" ht="15.6" x14ac:dyDescent="0.35"/>
    <row r="69558" ht="15.6" x14ac:dyDescent="0.35"/>
    <row r="69559" ht="15.6" x14ac:dyDescent="0.35"/>
    <row r="69560" ht="15.6" x14ac:dyDescent="0.35"/>
    <row r="69561" ht="15.6" x14ac:dyDescent="0.35"/>
    <row r="69562" ht="15.6" x14ac:dyDescent="0.35"/>
    <row r="69563" ht="15.6" x14ac:dyDescent="0.35"/>
    <row r="69564" ht="15.6" x14ac:dyDescent="0.35"/>
    <row r="69565" ht="15.6" x14ac:dyDescent="0.35"/>
    <row r="69566" ht="15.6" x14ac:dyDescent="0.35"/>
    <row r="69567" ht="15.6" x14ac:dyDescent="0.35"/>
    <row r="69568" ht="15.6" x14ac:dyDescent="0.35"/>
    <row r="69569" ht="15.6" x14ac:dyDescent="0.35"/>
    <row r="69570" ht="15.6" x14ac:dyDescent="0.35"/>
    <row r="69571" ht="15.6" x14ac:dyDescent="0.35"/>
    <row r="69572" ht="15.6" x14ac:dyDescent="0.35"/>
    <row r="69573" ht="15.6" x14ac:dyDescent="0.35"/>
    <row r="69574" ht="15.6" x14ac:dyDescent="0.35"/>
    <row r="69575" ht="15.6" x14ac:dyDescent="0.35"/>
    <row r="69576" ht="15.6" x14ac:dyDescent="0.35"/>
    <row r="69577" ht="15.6" x14ac:dyDescent="0.35"/>
    <row r="69578" ht="15.6" x14ac:dyDescent="0.35"/>
    <row r="69579" ht="15.6" x14ac:dyDescent="0.35"/>
    <row r="69580" ht="15.6" x14ac:dyDescent="0.35"/>
    <row r="69581" ht="15.6" x14ac:dyDescent="0.35"/>
    <row r="69582" ht="15.6" x14ac:dyDescent="0.35"/>
    <row r="69583" ht="15.6" x14ac:dyDescent="0.35"/>
    <row r="69584" ht="15.6" x14ac:dyDescent="0.35"/>
    <row r="69585" ht="15.6" x14ac:dyDescent="0.35"/>
    <row r="69586" ht="15.6" x14ac:dyDescent="0.35"/>
    <row r="69587" ht="15.6" x14ac:dyDescent="0.35"/>
    <row r="69588" ht="15.6" x14ac:dyDescent="0.35"/>
    <row r="69589" ht="15.6" x14ac:dyDescent="0.35"/>
    <row r="69590" ht="15.6" x14ac:dyDescent="0.35"/>
    <row r="69591" ht="15.6" x14ac:dyDescent="0.35"/>
    <row r="69592" ht="15.6" x14ac:dyDescent="0.35"/>
    <row r="69593" ht="15.6" x14ac:dyDescent="0.35"/>
    <row r="69594" ht="15.6" x14ac:dyDescent="0.35"/>
    <row r="69595" ht="15.6" x14ac:dyDescent="0.35"/>
    <row r="69596" ht="15.6" x14ac:dyDescent="0.35"/>
    <row r="69597" ht="15.6" x14ac:dyDescent="0.35"/>
    <row r="69598" ht="15.6" x14ac:dyDescent="0.35"/>
    <row r="69599" ht="15.6" x14ac:dyDescent="0.35"/>
    <row r="69600" ht="15.6" x14ac:dyDescent="0.35"/>
    <row r="69601" ht="15.6" x14ac:dyDescent="0.35"/>
    <row r="69602" ht="15.6" x14ac:dyDescent="0.35"/>
    <row r="69603" ht="15.6" x14ac:dyDescent="0.35"/>
    <row r="69604" ht="15.6" x14ac:dyDescent="0.35"/>
    <row r="69605" ht="15.6" x14ac:dyDescent="0.35"/>
    <row r="69606" ht="15.6" x14ac:dyDescent="0.35"/>
    <row r="69607" ht="15.6" x14ac:dyDescent="0.35"/>
    <row r="69608" ht="15.6" x14ac:dyDescent="0.35"/>
    <row r="69609" ht="15.6" x14ac:dyDescent="0.35"/>
    <row r="69610" ht="15.6" x14ac:dyDescent="0.35"/>
    <row r="69611" ht="15.6" x14ac:dyDescent="0.35"/>
    <row r="69612" ht="15.6" x14ac:dyDescent="0.35"/>
    <row r="69613" ht="15.6" x14ac:dyDescent="0.35"/>
    <row r="69614" ht="15.6" x14ac:dyDescent="0.35"/>
    <row r="69615" ht="15.6" x14ac:dyDescent="0.35"/>
    <row r="69616" ht="15.6" x14ac:dyDescent="0.35"/>
    <row r="69617" ht="15.6" x14ac:dyDescent="0.35"/>
    <row r="69618" ht="15.6" x14ac:dyDescent="0.35"/>
    <row r="69619" ht="15.6" x14ac:dyDescent="0.35"/>
    <row r="69620" ht="15.6" x14ac:dyDescent="0.35"/>
    <row r="69621" ht="15.6" x14ac:dyDescent="0.35"/>
    <row r="69622" ht="15.6" x14ac:dyDescent="0.35"/>
    <row r="69623" ht="15.6" x14ac:dyDescent="0.35"/>
    <row r="69624" ht="15.6" x14ac:dyDescent="0.35"/>
    <row r="69625" ht="15.6" x14ac:dyDescent="0.35"/>
    <row r="69626" ht="15.6" x14ac:dyDescent="0.35"/>
    <row r="69627" ht="15.6" x14ac:dyDescent="0.35"/>
    <row r="69628" ht="15.6" x14ac:dyDescent="0.35"/>
    <row r="69629" ht="15.6" x14ac:dyDescent="0.35"/>
    <row r="69630" ht="15.6" x14ac:dyDescent="0.35"/>
    <row r="69631" ht="15.6" x14ac:dyDescent="0.35"/>
    <row r="69632" ht="15.6" x14ac:dyDescent="0.35"/>
    <row r="69633" ht="15.6" x14ac:dyDescent="0.35"/>
    <row r="69634" ht="15.6" x14ac:dyDescent="0.35"/>
    <row r="69635" ht="15.6" x14ac:dyDescent="0.35"/>
    <row r="69636" ht="15.6" x14ac:dyDescent="0.35"/>
    <row r="69637" ht="15.6" x14ac:dyDescent="0.35"/>
    <row r="69638" ht="15.6" x14ac:dyDescent="0.35"/>
    <row r="69639" ht="15.6" x14ac:dyDescent="0.35"/>
    <row r="69640" ht="15.6" x14ac:dyDescent="0.35"/>
    <row r="69641" ht="15.6" x14ac:dyDescent="0.35"/>
    <row r="69642" ht="15.6" x14ac:dyDescent="0.35"/>
    <row r="69643" ht="15.6" x14ac:dyDescent="0.35"/>
    <row r="69644" ht="15.6" x14ac:dyDescent="0.35"/>
    <row r="69645" ht="15.6" x14ac:dyDescent="0.35"/>
    <row r="69646" ht="15.6" x14ac:dyDescent="0.35"/>
    <row r="69647" ht="15.6" x14ac:dyDescent="0.35"/>
    <row r="69648" ht="15.6" x14ac:dyDescent="0.35"/>
    <row r="69649" ht="15.6" x14ac:dyDescent="0.35"/>
    <row r="69650" ht="15.6" x14ac:dyDescent="0.35"/>
    <row r="69651" ht="15.6" x14ac:dyDescent="0.35"/>
    <row r="69652" ht="15.6" x14ac:dyDescent="0.35"/>
    <row r="69653" ht="15.6" x14ac:dyDescent="0.35"/>
    <row r="69654" ht="15.6" x14ac:dyDescent="0.35"/>
    <row r="69655" ht="15.6" x14ac:dyDescent="0.35"/>
    <row r="69656" ht="15.6" x14ac:dyDescent="0.35"/>
    <row r="69657" ht="15.6" x14ac:dyDescent="0.35"/>
    <row r="69658" ht="15.6" x14ac:dyDescent="0.35"/>
    <row r="69659" ht="15.6" x14ac:dyDescent="0.35"/>
    <row r="69660" ht="15.6" x14ac:dyDescent="0.35"/>
    <row r="69661" ht="15.6" x14ac:dyDescent="0.35"/>
    <row r="69662" ht="15.6" x14ac:dyDescent="0.35"/>
    <row r="69663" ht="15.6" x14ac:dyDescent="0.35"/>
    <row r="69664" ht="15.6" x14ac:dyDescent="0.35"/>
    <row r="69665" ht="15.6" x14ac:dyDescent="0.35"/>
    <row r="69666" ht="15.6" x14ac:dyDescent="0.35"/>
    <row r="69667" ht="15.6" x14ac:dyDescent="0.35"/>
    <row r="69668" ht="15.6" x14ac:dyDescent="0.35"/>
    <row r="69669" ht="15.6" x14ac:dyDescent="0.35"/>
    <row r="69670" ht="15.6" x14ac:dyDescent="0.35"/>
    <row r="69671" ht="15.6" x14ac:dyDescent="0.35"/>
    <row r="69672" ht="15.6" x14ac:dyDescent="0.35"/>
    <row r="69673" ht="15.6" x14ac:dyDescent="0.35"/>
    <row r="69674" ht="15.6" x14ac:dyDescent="0.35"/>
    <row r="69675" ht="15.6" x14ac:dyDescent="0.35"/>
    <row r="69676" ht="15.6" x14ac:dyDescent="0.35"/>
    <row r="69677" ht="15.6" x14ac:dyDescent="0.35"/>
    <row r="69678" ht="15.6" x14ac:dyDescent="0.35"/>
    <row r="69679" ht="15.6" x14ac:dyDescent="0.35"/>
    <row r="69680" ht="15.6" x14ac:dyDescent="0.35"/>
    <row r="69681" ht="15.6" x14ac:dyDescent="0.35"/>
    <row r="69682" ht="15.6" x14ac:dyDescent="0.35"/>
    <row r="69683" ht="15.6" x14ac:dyDescent="0.35"/>
    <row r="69684" ht="15.6" x14ac:dyDescent="0.35"/>
    <row r="69685" ht="15.6" x14ac:dyDescent="0.35"/>
    <row r="69686" ht="15.6" x14ac:dyDescent="0.35"/>
    <row r="69687" ht="15.6" x14ac:dyDescent="0.35"/>
    <row r="69688" ht="15.6" x14ac:dyDescent="0.35"/>
    <row r="69689" ht="15.6" x14ac:dyDescent="0.35"/>
    <row r="69690" ht="15.6" x14ac:dyDescent="0.35"/>
    <row r="69691" ht="15.6" x14ac:dyDescent="0.35"/>
    <row r="69692" ht="15.6" x14ac:dyDescent="0.35"/>
    <row r="69693" ht="15.6" x14ac:dyDescent="0.35"/>
    <row r="69694" ht="15.6" x14ac:dyDescent="0.35"/>
    <row r="69695" ht="15.6" x14ac:dyDescent="0.35"/>
    <row r="69696" ht="15.6" x14ac:dyDescent="0.35"/>
    <row r="69697" ht="15.6" x14ac:dyDescent="0.35"/>
    <row r="69698" ht="15.6" x14ac:dyDescent="0.35"/>
    <row r="69699" ht="15.6" x14ac:dyDescent="0.35"/>
    <row r="69700" ht="15.6" x14ac:dyDescent="0.35"/>
    <row r="69701" ht="15.6" x14ac:dyDescent="0.35"/>
    <row r="69702" ht="15.6" x14ac:dyDescent="0.35"/>
    <row r="69703" ht="15.6" x14ac:dyDescent="0.35"/>
    <row r="69704" ht="15.6" x14ac:dyDescent="0.35"/>
    <row r="69705" ht="15.6" x14ac:dyDescent="0.35"/>
    <row r="69706" ht="15.6" x14ac:dyDescent="0.35"/>
    <row r="69707" ht="15.6" x14ac:dyDescent="0.35"/>
    <row r="69708" ht="15.6" x14ac:dyDescent="0.35"/>
    <row r="69709" ht="15.6" x14ac:dyDescent="0.35"/>
    <row r="69710" ht="15.6" x14ac:dyDescent="0.35"/>
    <row r="69711" ht="15.6" x14ac:dyDescent="0.35"/>
    <row r="69712" ht="15.6" x14ac:dyDescent="0.35"/>
    <row r="69713" ht="15.6" x14ac:dyDescent="0.35"/>
    <row r="69714" ht="15.6" x14ac:dyDescent="0.35"/>
    <row r="69715" ht="15.6" x14ac:dyDescent="0.35"/>
    <row r="69716" ht="15.6" x14ac:dyDescent="0.35"/>
    <row r="69717" ht="15.6" x14ac:dyDescent="0.35"/>
    <row r="69718" ht="15.6" x14ac:dyDescent="0.35"/>
    <row r="69719" ht="15.6" x14ac:dyDescent="0.35"/>
    <row r="69720" ht="15.6" x14ac:dyDescent="0.35"/>
    <row r="69721" ht="15.6" x14ac:dyDescent="0.35"/>
    <row r="69722" ht="15.6" x14ac:dyDescent="0.35"/>
    <row r="69723" ht="15.6" x14ac:dyDescent="0.35"/>
    <row r="69724" ht="15.6" x14ac:dyDescent="0.35"/>
    <row r="69725" ht="15.6" x14ac:dyDescent="0.35"/>
    <row r="69726" ht="15.6" x14ac:dyDescent="0.35"/>
    <row r="69727" ht="15.6" x14ac:dyDescent="0.35"/>
    <row r="69728" ht="15.6" x14ac:dyDescent="0.35"/>
    <row r="69729" ht="15.6" x14ac:dyDescent="0.35"/>
    <row r="69730" ht="15.6" x14ac:dyDescent="0.35"/>
    <row r="69731" ht="15.6" x14ac:dyDescent="0.35"/>
    <row r="69732" ht="15.6" x14ac:dyDescent="0.35"/>
    <row r="69733" ht="15.6" x14ac:dyDescent="0.35"/>
    <row r="69734" ht="15.6" x14ac:dyDescent="0.35"/>
    <row r="69735" ht="15.6" x14ac:dyDescent="0.35"/>
    <row r="69736" ht="15.6" x14ac:dyDescent="0.35"/>
    <row r="69737" ht="15.6" x14ac:dyDescent="0.35"/>
    <row r="69738" ht="15.6" x14ac:dyDescent="0.35"/>
    <row r="69739" ht="15.6" x14ac:dyDescent="0.35"/>
    <row r="69740" ht="15.6" x14ac:dyDescent="0.35"/>
    <row r="69741" ht="15.6" x14ac:dyDescent="0.35"/>
    <row r="69742" ht="15.6" x14ac:dyDescent="0.35"/>
    <row r="69743" ht="15.6" x14ac:dyDescent="0.35"/>
    <row r="69744" ht="15.6" x14ac:dyDescent="0.35"/>
    <row r="69745" ht="15.6" x14ac:dyDescent="0.35"/>
    <row r="69746" ht="15.6" x14ac:dyDescent="0.35"/>
    <row r="69747" ht="15.6" x14ac:dyDescent="0.35"/>
    <row r="69748" ht="15.6" x14ac:dyDescent="0.35"/>
    <row r="69749" ht="15.6" x14ac:dyDescent="0.35"/>
    <row r="69750" ht="15.6" x14ac:dyDescent="0.35"/>
    <row r="69751" ht="15.6" x14ac:dyDescent="0.35"/>
    <row r="69752" ht="15.6" x14ac:dyDescent="0.35"/>
    <row r="69753" ht="15.6" x14ac:dyDescent="0.35"/>
    <row r="69754" ht="15.6" x14ac:dyDescent="0.35"/>
    <row r="69755" ht="15.6" x14ac:dyDescent="0.35"/>
    <row r="69756" ht="15.6" x14ac:dyDescent="0.35"/>
    <row r="69757" ht="15.6" x14ac:dyDescent="0.35"/>
    <row r="69758" ht="15.6" x14ac:dyDescent="0.35"/>
    <row r="69759" ht="15.6" x14ac:dyDescent="0.35"/>
    <row r="69760" ht="15.6" x14ac:dyDescent="0.35"/>
    <row r="69761" ht="15.6" x14ac:dyDescent="0.35"/>
    <row r="69762" ht="15.6" x14ac:dyDescent="0.35"/>
    <row r="69763" ht="15.6" x14ac:dyDescent="0.35"/>
    <row r="69764" ht="15.6" x14ac:dyDescent="0.35"/>
    <row r="69765" ht="15.6" x14ac:dyDescent="0.35"/>
    <row r="69766" ht="15.6" x14ac:dyDescent="0.35"/>
    <row r="69767" ht="15.6" x14ac:dyDescent="0.35"/>
    <row r="69768" ht="15.6" x14ac:dyDescent="0.35"/>
    <row r="69769" ht="15.6" x14ac:dyDescent="0.35"/>
    <row r="69770" ht="15.6" x14ac:dyDescent="0.35"/>
    <row r="69771" ht="15.6" x14ac:dyDescent="0.35"/>
    <row r="69772" ht="15.6" x14ac:dyDescent="0.35"/>
    <row r="69773" ht="15.6" x14ac:dyDescent="0.35"/>
    <row r="69774" ht="15.6" x14ac:dyDescent="0.35"/>
    <row r="69775" ht="15.6" x14ac:dyDescent="0.35"/>
    <row r="69776" ht="15.6" x14ac:dyDescent="0.35"/>
    <row r="69777" ht="15.6" x14ac:dyDescent="0.35"/>
    <row r="69778" ht="15.6" x14ac:dyDescent="0.35"/>
    <row r="69779" ht="15.6" x14ac:dyDescent="0.35"/>
    <row r="69780" ht="15.6" x14ac:dyDescent="0.35"/>
    <row r="69781" ht="15.6" x14ac:dyDescent="0.35"/>
    <row r="69782" ht="15.6" x14ac:dyDescent="0.35"/>
    <row r="69783" ht="15.6" x14ac:dyDescent="0.35"/>
    <row r="69784" ht="15.6" x14ac:dyDescent="0.35"/>
    <row r="69785" ht="15.6" x14ac:dyDescent="0.35"/>
    <row r="69786" ht="15.6" x14ac:dyDescent="0.35"/>
    <row r="69787" ht="15.6" x14ac:dyDescent="0.35"/>
    <row r="69788" ht="15.6" x14ac:dyDescent="0.35"/>
    <row r="69789" ht="15.6" x14ac:dyDescent="0.35"/>
    <row r="69790" ht="15.6" x14ac:dyDescent="0.35"/>
    <row r="69791" ht="15.6" x14ac:dyDescent="0.35"/>
    <row r="69792" ht="15.6" x14ac:dyDescent="0.35"/>
    <row r="69793" ht="15.6" x14ac:dyDescent="0.35"/>
    <row r="69794" ht="15.6" x14ac:dyDescent="0.35"/>
    <row r="69795" ht="15.6" x14ac:dyDescent="0.35"/>
    <row r="69796" ht="15.6" x14ac:dyDescent="0.35"/>
    <row r="69797" ht="15.6" x14ac:dyDescent="0.35"/>
    <row r="69798" ht="15.6" x14ac:dyDescent="0.35"/>
    <row r="69799" ht="15.6" x14ac:dyDescent="0.35"/>
    <row r="69800" ht="15.6" x14ac:dyDescent="0.35"/>
    <row r="69801" ht="15.6" x14ac:dyDescent="0.35"/>
    <row r="69802" ht="15.6" x14ac:dyDescent="0.35"/>
    <row r="69803" ht="15.6" x14ac:dyDescent="0.35"/>
    <row r="69804" ht="15.6" x14ac:dyDescent="0.35"/>
    <row r="69805" ht="15.6" x14ac:dyDescent="0.35"/>
    <row r="69806" ht="15.6" x14ac:dyDescent="0.35"/>
    <row r="69807" ht="15.6" x14ac:dyDescent="0.35"/>
    <row r="69808" ht="15.6" x14ac:dyDescent="0.35"/>
    <row r="69809" ht="15.6" x14ac:dyDescent="0.35"/>
    <row r="69810" ht="15.6" x14ac:dyDescent="0.35"/>
    <row r="69811" ht="15.6" x14ac:dyDescent="0.35"/>
    <row r="69812" ht="15.6" x14ac:dyDescent="0.35"/>
    <row r="69813" ht="15.6" x14ac:dyDescent="0.35"/>
    <row r="69814" ht="15.6" x14ac:dyDescent="0.35"/>
    <row r="69815" ht="15.6" x14ac:dyDescent="0.35"/>
    <row r="69816" ht="15.6" x14ac:dyDescent="0.35"/>
    <row r="69817" ht="15.6" x14ac:dyDescent="0.35"/>
    <row r="69818" ht="15.6" x14ac:dyDescent="0.35"/>
    <row r="69819" ht="15.6" x14ac:dyDescent="0.35"/>
    <row r="69820" ht="15.6" x14ac:dyDescent="0.35"/>
    <row r="69821" ht="15.6" x14ac:dyDescent="0.35"/>
    <row r="69822" ht="15.6" x14ac:dyDescent="0.35"/>
    <row r="69823" ht="15.6" x14ac:dyDescent="0.35"/>
    <row r="69824" ht="15.6" x14ac:dyDescent="0.35"/>
    <row r="69825" ht="15.6" x14ac:dyDescent="0.35"/>
    <row r="69826" ht="15.6" x14ac:dyDescent="0.35"/>
    <row r="69827" ht="15.6" x14ac:dyDescent="0.35"/>
    <row r="69828" ht="15.6" x14ac:dyDescent="0.35"/>
    <row r="69829" ht="15.6" x14ac:dyDescent="0.35"/>
    <row r="69830" ht="15.6" x14ac:dyDescent="0.35"/>
    <row r="69831" ht="15.6" x14ac:dyDescent="0.35"/>
    <row r="69832" ht="15.6" x14ac:dyDescent="0.35"/>
    <row r="69833" ht="15.6" x14ac:dyDescent="0.35"/>
    <row r="69834" ht="15.6" x14ac:dyDescent="0.35"/>
    <row r="69835" ht="15.6" x14ac:dyDescent="0.35"/>
    <row r="69836" ht="15.6" x14ac:dyDescent="0.35"/>
    <row r="69837" ht="15.6" x14ac:dyDescent="0.35"/>
    <row r="69838" ht="15.6" x14ac:dyDescent="0.35"/>
    <row r="69839" ht="15.6" x14ac:dyDescent="0.35"/>
    <row r="69840" ht="15.6" x14ac:dyDescent="0.35"/>
    <row r="69841" ht="15.6" x14ac:dyDescent="0.35"/>
    <row r="69842" ht="15.6" x14ac:dyDescent="0.35"/>
    <row r="69843" ht="15.6" x14ac:dyDescent="0.35"/>
    <row r="69844" ht="15.6" x14ac:dyDescent="0.35"/>
    <row r="69845" ht="15.6" x14ac:dyDescent="0.35"/>
    <row r="69846" ht="15.6" x14ac:dyDescent="0.35"/>
    <row r="69847" ht="15.6" x14ac:dyDescent="0.35"/>
    <row r="69848" ht="15.6" x14ac:dyDescent="0.35"/>
    <row r="69849" ht="15.6" x14ac:dyDescent="0.35"/>
    <row r="69850" ht="15.6" x14ac:dyDescent="0.35"/>
    <row r="69851" ht="15.6" x14ac:dyDescent="0.35"/>
    <row r="69852" ht="15.6" x14ac:dyDescent="0.35"/>
    <row r="69853" ht="15.6" x14ac:dyDescent="0.35"/>
    <row r="69854" ht="15.6" x14ac:dyDescent="0.35"/>
    <row r="69855" ht="15.6" x14ac:dyDescent="0.35"/>
    <row r="69856" ht="15.6" x14ac:dyDescent="0.35"/>
    <row r="69857" ht="15.6" x14ac:dyDescent="0.35"/>
    <row r="69858" ht="15.6" x14ac:dyDescent="0.35"/>
    <row r="69859" ht="15.6" x14ac:dyDescent="0.35"/>
    <row r="69860" ht="15.6" x14ac:dyDescent="0.35"/>
    <row r="69861" ht="15.6" x14ac:dyDescent="0.35"/>
    <row r="69862" ht="15.6" x14ac:dyDescent="0.35"/>
    <row r="69863" ht="15.6" x14ac:dyDescent="0.35"/>
    <row r="69864" ht="15.6" x14ac:dyDescent="0.35"/>
    <row r="69865" ht="15.6" x14ac:dyDescent="0.35"/>
    <row r="69866" ht="15.6" x14ac:dyDescent="0.35"/>
    <row r="69867" ht="15.6" x14ac:dyDescent="0.35"/>
    <row r="69868" ht="15.6" x14ac:dyDescent="0.35"/>
    <row r="69869" ht="15.6" x14ac:dyDescent="0.35"/>
    <row r="69870" ht="15.6" x14ac:dyDescent="0.35"/>
    <row r="69871" ht="15.6" x14ac:dyDescent="0.35"/>
    <row r="69872" ht="15.6" x14ac:dyDescent="0.35"/>
    <row r="69873" ht="15.6" x14ac:dyDescent="0.35"/>
    <row r="69874" ht="15.6" x14ac:dyDescent="0.35"/>
    <row r="69875" ht="15.6" x14ac:dyDescent="0.35"/>
    <row r="69876" ht="15.6" x14ac:dyDescent="0.35"/>
    <row r="69877" ht="15.6" x14ac:dyDescent="0.35"/>
    <row r="69878" ht="15.6" x14ac:dyDescent="0.35"/>
    <row r="69879" ht="15.6" x14ac:dyDescent="0.35"/>
    <row r="69880" ht="15.6" x14ac:dyDescent="0.35"/>
    <row r="69881" ht="15.6" x14ac:dyDescent="0.35"/>
    <row r="69882" ht="15.6" x14ac:dyDescent="0.35"/>
    <row r="69883" ht="15.6" x14ac:dyDescent="0.35"/>
    <row r="69884" ht="15.6" x14ac:dyDescent="0.35"/>
    <row r="69885" ht="15.6" x14ac:dyDescent="0.35"/>
    <row r="69886" ht="15.6" x14ac:dyDescent="0.35"/>
    <row r="69887" ht="15.6" x14ac:dyDescent="0.35"/>
    <row r="69888" ht="15.6" x14ac:dyDescent="0.35"/>
    <row r="69889" ht="15.6" x14ac:dyDescent="0.35"/>
    <row r="69890" ht="15.6" x14ac:dyDescent="0.35"/>
    <row r="69891" ht="15.6" x14ac:dyDescent="0.35"/>
    <row r="69892" ht="15.6" x14ac:dyDescent="0.35"/>
    <row r="69893" ht="15.6" x14ac:dyDescent="0.35"/>
    <row r="69894" ht="15.6" x14ac:dyDescent="0.35"/>
    <row r="69895" ht="15.6" x14ac:dyDescent="0.35"/>
    <row r="69896" ht="15.6" x14ac:dyDescent="0.35"/>
    <row r="69897" ht="15.6" x14ac:dyDescent="0.35"/>
    <row r="69898" ht="15.6" x14ac:dyDescent="0.35"/>
    <row r="69899" ht="15.6" x14ac:dyDescent="0.35"/>
    <row r="69900" ht="15.6" x14ac:dyDescent="0.35"/>
    <row r="69901" ht="15.6" x14ac:dyDescent="0.35"/>
    <row r="69902" ht="15.6" x14ac:dyDescent="0.35"/>
    <row r="69903" ht="15.6" x14ac:dyDescent="0.35"/>
    <row r="69904" ht="15.6" x14ac:dyDescent="0.35"/>
    <row r="69905" ht="15.6" x14ac:dyDescent="0.35"/>
    <row r="69906" ht="15.6" x14ac:dyDescent="0.35"/>
    <row r="69907" ht="15.6" x14ac:dyDescent="0.35"/>
    <row r="69908" ht="15.6" x14ac:dyDescent="0.35"/>
    <row r="69909" ht="15.6" x14ac:dyDescent="0.35"/>
    <row r="69910" ht="15.6" x14ac:dyDescent="0.35"/>
    <row r="69911" ht="15.6" x14ac:dyDescent="0.35"/>
    <row r="69912" ht="15.6" x14ac:dyDescent="0.35"/>
    <row r="69913" ht="15.6" x14ac:dyDescent="0.35"/>
    <row r="69914" ht="15.6" x14ac:dyDescent="0.35"/>
    <row r="69915" ht="15.6" x14ac:dyDescent="0.35"/>
    <row r="69916" ht="15.6" x14ac:dyDescent="0.35"/>
    <row r="69917" ht="15.6" x14ac:dyDescent="0.35"/>
    <row r="69918" ht="15.6" x14ac:dyDescent="0.35"/>
    <row r="69919" ht="15.6" x14ac:dyDescent="0.35"/>
    <row r="69920" ht="15.6" x14ac:dyDescent="0.35"/>
    <row r="69921" ht="15.6" x14ac:dyDescent="0.35"/>
    <row r="69922" ht="15.6" x14ac:dyDescent="0.35"/>
    <row r="69923" ht="15.6" x14ac:dyDescent="0.35"/>
    <row r="69924" ht="15.6" x14ac:dyDescent="0.35"/>
    <row r="69925" ht="15.6" x14ac:dyDescent="0.35"/>
    <row r="69926" ht="15.6" x14ac:dyDescent="0.35"/>
    <row r="69927" ht="15.6" x14ac:dyDescent="0.35"/>
    <row r="69928" ht="15.6" x14ac:dyDescent="0.35"/>
    <row r="69929" ht="15.6" x14ac:dyDescent="0.35"/>
    <row r="69930" ht="15.6" x14ac:dyDescent="0.35"/>
    <row r="69931" ht="15.6" x14ac:dyDescent="0.35"/>
    <row r="69932" ht="15.6" x14ac:dyDescent="0.35"/>
    <row r="69933" ht="15.6" x14ac:dyDescent="0.35"/>
    <row r="69934" ht="15.6" x14ac:dyDescent="0.35"/>
    <row r="69935" ht="15.6" x14ac:dyDescent="0.35"/>
    <row r="69936" ht="15.6" x14ac:dyDescent="0.35"/>
    <row r="69937" ht="15.6" x14ac:dyDescent="0.35"/>
    <row r="69938" ht="15.6" x14ac:dyDescent="0.35"/>
    <row r="69939" ht="15.6" x14ac:dyDescent="0.35"/>
    <row r="69940" ht="15.6" x14ac:dyDescent="0.35"/>
    <row r="69941" ht="15.6" x14ac:dyDescent="0.35"/>
    <row r="69942" ht="15.6" x14ac:dyDescent="0.35"/>
    <row r="69943" ht="15.6" x14ac:dyDescent="0.35"/>
    <row r="69944" ht="15.6" x14ac:dyDescent="0.35"/>
    <row r="69945" ht="15.6" x14ac:dyDescent="0.35"/>
    <row r="69946" ht="15.6" x14ac:dyDescent="0.35"/>
    <row r="69947" ht="15.6" x14ac:dyDescent="0.35"/>
    <row r="69948" ht="15.6" x14ac:dyDescent="0.35"/>
    <row r="69949" ht="15.6" x14ac:dyDescent="0.35"/>
    <row r="69950" ht="15.6" x14ac:dyDescent="0.35"/>
    <row r="69951" ht="15.6" x14ac:dyDescent="0.35"/>
    <row r="69952" ht="15.6" x14ac:dyDescent="0.35"/>
    <row r="69953" ht="15.6" x14ac:dyDescent="0.35"/>
    <row r="69954" ht="15.6" x14ac:dyDescent="0.35"/>
    <row r="69955" ht="15.6" x14ac:dyDescent="0.35"/>
    <row r="69956" ht="15.6" x14ac:dyDescent="0.35"/>
    <row r="69957" ht="15.6" x14ac:dyDescent="0.35"/>
    <row r="69958" ht="15.6" x14ac:dyDescent="0.35"/>
    <row r="69959" ht="15.6" x14ac:dyDescent="0.35"/>
    <row r="69960" ht="15.6" x14ac:dyDescent="0.35"/>
    <row r="69961" ht="15.6" x14ac:dyDescent="0.35"/>
    <row r="69962" ht="15.6" x14ac:dyDescent="0.35"/>
    <row r="69963" ht="15.6" x14ac:dyDescent="0.35"/>
    <row r="69964" ht="15.6" x14ac:dyDescent="0.35"/>
    <row r="69965" ht="15.6" x14ac:dyDescent="0.35"/>
    <row r="69966" ht="15.6" x14ac:dyDescent="0.35"/>
    <row r="69967" ht="15.6" x14ac:dyDescent="0.35"/>
    <row r="69968" ht="15.6" x14ac:dyDescent="0.35"/>
    <row r="69969" ht="15.6" x14ac:dyDescent="0.35"/>
    <row r="69970" ht="15.6" x14ac:dyDescent="0.35"/>
    <row r="69971" ht="15.6" x14ac:dyDescent="0.35"/>
    <row r="69972" ht="15.6" x14ac:dyDescent="0.35"/>
    <row r="69973" ht="15.6" x14ac:dyDescent="0.35"/>
    <row r="69974" ht="15.6" x14ac:dyDescent="0.35"/>
    <row r="69975" ht="15.6" x14ac:dyDescent="0.35"/>
    <row r="69976" ht="15.6" x14ac:dyDescent="0.35"/>
    <row r="69977" ht="15.6" x14ac:dyDescent="0.35"/>
    <row r="69978" ht="15.6" x14ac:dyDescent="0.35"/>
    <row r="69979" ht="15.6" x14ac:dyDescent="0.35"/>
    <row r="69980" ht="15.6" x14ac:dyDescent="0.35"/>
    <row r="69981" ht="15.6" x14ac:dyDescent="0.35"/>
    <row r="69982" ht="15.6" x14ac:dyDescent="0.35"/>
    <row r="69983" ht="15.6" x14ac:dyDescent="0.35"/>
    <row r="69984" ht="15.6" x14ac:dyDescent="0.35"/>
    <row r="69985" ht="15.6" x14ac:dyDescent="0.35"/>
    <row r="69986" ht="15.6" x14ac:dyDescent="0.35"/>
    <row r="69987" ht="15.6" x14ac:dyDescent="0.35"/>
    <row r="69988" ht="15.6" x14ac:dyDescent="0.35"/>
    <row r="69989" ht="15.6" x14ac:dyDescent="0.35"/>
    <row r="69990" ht="15.6" x14ac:dyDescent="0.35"/>
    <row r="69991" ht="15.6" x14ac:dyDescent="0.35"/>
    <row r="69992" ht="15.6" x14ac:dyDescent="0.35"/>
    <row r="69993" ht="15.6" x14ac:dyDescent="0.35"/>
    <row r="69994" ht="15.6" x14ac:dyDescent="0.35"/>
    <row r="69995" ht="15.6" x14ac:dyDescent="0.35"/>
    <row r="69996" ht="15.6" x14ac:dyDescent="0.35"/>
    <row r="69997" ht="15.6" x14ac:dyDescent="0.35"/>
    <row r="69998" ht="15.6" x14ac:dyDescent="0.35"/>
    <row r="69999" ht="15.6" x14ac:dyDescent="0.35"/>
    <row r="70000" ht="15.6" x14ac:dyDescent="0.35"/>
    <row r="70001" ht="15.6" x14ac:dyDescent="0.35"/>
    <row r="70002" ht="15.6" x14ac:dyDescent="0.35"/>
    <row r="70003" ht="15.6" x14ac:dyDescent="0.35"/>
    <row r="70004" ht="15.6" x14ac:dyDescent="0.35"/>
    <row r="70005" ht="15.6" x14ac:dyDescent="0.35"/>
    <row r="70006" ht="15.6" x14ac:dyDescent="0.35"/>
    <row r="70007" ht="15.6" x14ac:dyDescent="0.35"/>
    <row r="70008" ht="15.6" x14ac:dyDescent="0.35"/>
    <row r="70009" ht="15.6" x14ac:dyDescent="0.35"/>
    <row r="70010" ht="15.6" x14ac:dyDescent="0.35"/>
    <row r="70011" ht="15.6" x14ac:dyDescent="0.35"/>
    <row r="70012" ht="15.6" x14ac:dyDescent="0.35"/>
    <row r="70013" ht="15.6" x14ac:dyDescent="0.35"/>
    <row r="70014" ht="15.6" x14ac:dyDescent="0.35"/>
    <row r="70015" ht="15.6" x14ac:dyDescent="0.35"/>
    <row r="70016" ht="15.6" x14ac:dyDescent="0.35"/>
    <row r="70017" ht="15.6" x14ac:dyDescent="0.35"/>
    <row r="70018" ht="15.6" x14ac:dyDescent="0.35"/>
    <row r="70019" ht="15.6" x14ac:dyDescent="0.35"/>
    <row r="70020" ht="15.6" x14ac:dyDescent="0.35"/>
    <row r="70021" ht="15.6" x14ac:dyDescent="0.35"/>
    <row r="70022" ht="15.6" x14ac:dyDescent="0.35"/>
    <row r="70023" ht="15.6" x14ac:dyDescent="0.35"/>
    <row r="70024" ht="15.6" x14ac:dyDescent="0.35"/>
    <row r="70025" ht="15.6" x14ac:dyDescent="0.35"/>
    <row r="70026" ht="15.6" x14ac:dyDescent="0.35"/>
    <row r="70027" ht="15.6" x14ac:dyDescent="0.35"/>
    <row r="70028" ht="15.6" x14ac:dyDescent="0.35"/>
    <row r="70029" ht="15.6" x14ac:dyDescent="0.35"/>
    <row r="70030" ht="15.6" x14ac:dyDescent="0.35"/>
    <row r="70031" ht="15.6" x14ac:dyDescent="0.35"/>
    <row r="70032" ht="15.6" x14ac:dyDescent="0.35"/>
    <row r="70033" ht="15.6" x14ac:dyDescent="0.35"/>
    <row r="70034" ht="15.6" x14ac:dyDescent="0.35"/>
    <row r="70035" ht="15.6" x14ac:dyDescent="0.35"/>
    <row r="70036" ht="15.6" x14ac:dyDescent="0.35"/>
    <row r="70037" ht="15.6" x14ac:dyDescent="0.35"/>
    <row r="70038" ht="15.6" x14ac:dyDescent="0.35"/>
    <row r="70039" ht="15.6" x14ac:dyDescent="0.35"/>
    <row r="70040" ht="15.6" x14ac:dyDescent="0.35"/>
    <row r="70041" ht="15.6" x14ac:dyDescent="0.35"/>
    <row r="70042" ht="15.6" x14ac:dyDescent="0.35"/>
    <row r="70043" ht="15.6" x14ac:dyDescent="0.35"/>
    <row r="70044" ht="15.6" x14ac:dyDescent="0.35"/>
    <row r="70045" ht="15.6" x14ac:dyDescent="0.35"/>
    <row r="70046" ht="15.6" x14ac:dyDescent="0.35"/>
    <row r="70047" ht="15.6" x14ac:dyDescent="0.35"/>
    <row r="70048" ht="15.6" x14ac:dyDescent="0.35"/>
    <row r="70049" ht="15.6" x14ac:dyDescent="0.35"/>
    <row r="70050" ht="15.6" x14ac:dyDescent="0.35"/>
    <row r="70051" ht="15.6" x14ac:dyDescent="0.35"/>
    <row r="70052" ht="15.6" x14ac:dyDescent="0.35"/>
    <row r="70053" ht="15.6" x14ac:dyDescent="0.35"/>
    <row r="70054" ht="15.6" x14ac:dyDescent="0.35"/>
    <row r="70055" ht="15.6" x14ac:dyDescent="0.35"/>
    <row r="70056" ht="15.6" x14ac:dyDescent="0.35"/>
    <row r="70057" ht="15.6" x14ac:dyDescent="0.35"/>
    <row r="70058" ht="15.6" x14ac:dyDescent="0.35"/>
    <row r="70059" ht="15.6" x14ac:dyDescent="0.35"/>
    <row r="70060" ht="15.6" x14ac:dyDescent="0.35"/>
    <row r="70061" ht="15.6" x14ac:dyDescent="0.35"/>
    <row r="70062" ht="15.6" x14ac:dyDescent="0.35"/>
    <row r="70063" ht="15.6" x14ac:dyDescent="0.35"/>
    <row r="70064" ht="15.6" x14ac:dyDescent="0.35"/>
    <row r="70065" ht="15.6" x14ac:dyDescent="0.35"/>
    <row r="70066" ht="15.6" x14ac:dyDescent="0.35"/>
    <row r="70067" ht="15.6" x14ac:dyDescent="0.35"/>
    <row r="70068" ht="15.6" x14ac:dyDescent="0.35"/>
    <row r="70069" ht="15.6" x14ac:dyDescent="0.35"/>
    <row r="70070" ht="15.6" x14ac:dyDescent="0.35"/>
    <row r="70071" ht="15.6" x14ac:dyDescent="0.35"/>
    <row r="70072" ht="15.6" x14ac:dyDescent="0.35"/>
    <row r="70073" ht="15.6" x14ac:dyDescent="0.35"/>
    <row r="70074" ht="15.6" x14ac:dyDescent="0.35"/>
    <row r="70075" ht="15.6" x14ac:dyDescent="0.35"/>
    <row r="70076" ht="15.6" x14ac:dyDescent="0.35"/>
    <row r="70077" ht="15.6" x14ac:dyDescent="0.35"/>
    <row r="70078" ht="15.6" x14ac:dyDescent="0.35"/>
    <row r="70079" ht="15.6" x14ac:dyDescent="0.35"/>
    <row r="70080" ht="15.6" x14ac:dyDescent="0.35"/>
    <row r="70081" ht="15.6" x14ac:dyDescent="0.35"/>
    <row r="70082" ht="15.6" x14ac:dyDescent="0.35"/>
    <row r="70083" ht="15.6" x14ac:dyDescent="0.35"/>
    <row r="70084" ht="15.6" x14ac:dyDescent="0.35"/>
    <row r="70085" ht="15.6" x14ac:dyDescent="0.35"/>
    <row r="70086" ht="15.6" x14ac:dyDescent="0.35"/>
    <row r="70087" ht="15.6" x14ac:dyDescent="0.35"/>
    <row r="70088" ht="15.6" x14ac:dyDescent="0.35"/>
    <row r="70089" ht="15.6" x14ac:dyDescent="0.35"/>
    <row r="70090" ht="15.6" x14ac:dyDescent="0.35"/>
    <row r="70091" ht="15.6" x14ac:dyDescent="0.35"/>
    <row r="70092" ht="15.6" x14ac:dyDescent="0.35"/>
    <row r="70093" ht="15.6" x14ac:dyDescent="0.35"/>
    <row r="70094" ht="15.6" x14ac:dyDescent="0.35"/>
    <row r="70095" ht="15.6" x14ac:dyDescent="0.35"/>
    <row r="70096" ht="15.6" x14ac:dyDescent="0.35"/>
    <row r="70097" ht="15.6" x14ac:dyDescent="0.35"/>
    <row r="70098" ht="15.6" x14ac:dyDescent="0.35"/>
    <row r="70099" ht="15.6" x14ac:dyDescent="0.35"/>
    <row r="70100" ht="15.6" x14ac:dyDescent="0.35"/>
    <row r="70101" ht="15.6" x14ac:dyDescent="0.35"/>
    <row r="70102" ht="15.6" x14ac:dyDescent="0.35"/>
    <row r="70103" ht="15.6" x14ac:dyDescent="0.35"/>
    <row r="70104" ht="15.6" x14ac:dyDescent="0.35"/>
    <row r="70105" ht="15.6" x14ac:dyDescent="0.35"/>
    <row r="70106" ht="15.6" x14ac:dyDescent="0.35"/>
    <row r="70107" ht="15.6" x14ac:dyDescent="0.35"/>
    <row r="70108" ht="15.6" x14ac:dyDescent="0.35"/>
    <row r="70109" ht="15.6" x14ac:dyDescent="0.35"/>
    <row r="70110" ht="15.6" x14ac:dyDescent="0.35"/>
    <row r="70111" ht="15.6" x14ac:dyDescent="0.35"/>
    <row r="70112" ht="15.6" x14ac:dyDescent="0.35"/>
    <row r="70113" ht="15.6" x14ac:dyDescent="0.35"/>
    <row r="70114" ht="15.6" x14ac:dyDescent="0.35"/>
    <row r="70115" ht="15.6" x14ac:dyDescent="0.35"/>
    <row r="70116" ht="15.6" x14ac:dyDescent="0.35"/>
    <row r="70117" ht="15.6" x14ac:dyDescent="0.35"/>
    <row r="70118" ht="15.6" x14ac:dyDescent="0.35"/>
    <row r="70119" ht="15.6" x14ac:dyDescent="0.35"/>
    <row r="70120" ht="15.6" x14ac:dyDescent="0.35"/>
    <row r="70121" ht="15.6" x14ac:dyDescent="0.35"/>
    <row r="70122" ht="15.6" x14ac:dyDescent="0.35"/>
    <row r="70123" ht="15.6" x14ac:dyDescent="0.35"/>
    <row r="70124" ht="15.6" x14ac:dyDescent="0.35"/>
    <row r="70125" ht="15.6" x14ac:dyDescent="0.35"/>
    <row r="70126" ht="15.6" x14ac:dyDescent="0.35"/>
    <row r="70127" ht="15.6" x14ac:dyDescent="0.35"/>
    <row r="70128" ht="15.6" x14ac:dyDescent="0.35"/>
    <row r="70129" ht="15.6" x14ac:dyDescent="0.35"/>
    <row r="70130" ht="15.6" x14ac:dyDescent="0.35"/>
    <row r="70131" ht="15.6" x14ac:dyDescent="0.35"/>
    <row r="70132" ht="15.6" x14ac:dyDescent="0.35"/>
    <row r="70133" ht="15.6" x14ac:dyDescent="0.35"/>
    <row r="70134" ht="15.6" x14ac:dyDescent="0.35"/>
    <row r="70135" ht="15.6" x14ac:dyDescent="0.35"/>
    <row r="70136" ht="15.6" x14ac:dyDescent="0.35"/>
    <row r="70137" ht="15.6" x14ac:dyDescent="0.35"/>
    <row r="70138" ht="15.6" x14ac:dyDescent="0.35"/>
    <row r="70139" ht="15.6" x14ac:dyDescent="0.35"/>
    <row r="70140" ht="15.6" x14ac:dyDescent="0.35"/>
    <row r="70141" ht="15.6" x14ac:dyDescent="0.35"/>
    <row r="70142" ht="15.6" x14ac:dyDescent="0.35"/>
    <row r="70143" ht="15.6" x14ac:dyDescent="0.35"/>
    <row r="70144" ht="15.6" x14ac:dyDescent="0.35"/>
    <row r="70145" ht="15.6" x14ac:dyDescent="0.35"/>
    <row r="70146" ht="15.6" x14ac:dyDescent="0.35"/>
    <row r="70147" ht="15.6" x14ac:dyDescent="0.35"/>
    <row r="70148" ht="15.6" x14ac:dyDescent="0.35"/>
    <row r="70149" ht="15.6" x14ac:dyDescent="0.35"/>
    <row r="70150" ht="15.6" x14ac:dyDescent="0.35"/>
    <row r="70151" ht="15.6" x14ac:dyDescent="0.35"/>
    <row r="70152" ht="15.6" x14ac:dyDescent="0.35"/>
    <row r="70153" ht="15.6" x14ac:dyDescent="0.35"/>
    <row r="70154" ht="15.6" x14ac:dyDescent="0.35"/>
    <row r="70155" ht="15.6" x14ac:dyDescent="0.35"/>
    <row r="70156" ht="15.6" x14ac:dyDescent="0.35"/>
    <row r="70157" ht="15.6" x14ac:dyDescent="0.35"/>
    <row r="70158" ht="15.6" x14ac:dyDescent="0.35"/>
    <row r="70159" ht="15.6" x14ac:dyDescent="0.35"/>
    <row r="70160" ht="15.6" x14ac:dyDescent="0.35"/>
    <row r="70161" ht="15.6" x14ac:dyDescent="0.35"/>
    <row r="70162" ht="15.6" x14ac:dyDescent="0.35"/>
    <row r="70163" ht="15.6" x14ac:dyDescent="0.35"/>
    <row r="70164" ht="15.6" x14ac:dyDescent="0.35"/>
    <row r="70165" ht="15.6" x14ac:dyDescent="0.35"/>
    <row r="70166" ht="15.6" x14ac:dyDescent="0.35"/>
    <row r="70167" ht="15.6" x14ac:dyDescent="0.35"/>
    <row r="70168" ht="15.6" x14ac:dyDescent="0.35"/>
    <row r="70169" ht="15.6" x14ac:dyDescent="0.35"/>
    <row r="70170" ht="15.6" x14ac:dyDescent="0.35"/>
    <row r="70171" ht="15.6" x14ac:dyDescent="0.35"/>
    <row r="70172" ht="15.6" x14ac:dyDescent="0.35"/>
    <row r="70173" ht="15.6" x14ac:dyDescent="0.35"/>
    <row r="70174" ht="15.6" x14ac:dyDescent="0.35"/>
    <row r="70175" ht="15.6" x14ac:dyDescent="0.35"/>
    <row r="70176" ht="15.6" x14ac:dyDescent="0.35"/>
    <row r="70177" ht="15.6" x14ac:dyDescent="0.35"/>
    <row r="70178" ht="15.6" x14ac:dyDescent="0.35"/>
    <row r="70179" ht="15.6" x14ac:dyDescent="0.35"/>
    <row r="70180" ht="15.6" x14ac:dyDescent="0.35"/>
    <row r="70181" ht="15.6" x14ac:dyDescent="0.35"/>
    <row r="70182" ht="15.6" x14ac:dyDescent="0.35"/>
    <row r="70183" ht="15.6" x14ac:dyDescent="0.35"/>
    <row r="70184" ht="15.6" x14ac:dyDescent="0.35"/>
    <row r="70185" ht="15.6" x14ac:dyDescent="0.35"/>
    <row r="70186" ht="15.6" x14ac:dyDescent="0.35"/>
    <row r="70187" ht="15.6" x14ac:dyDescent="0.35"/>
    <row r="70188" ht="15.6" x14ac:dyDescent="0.35"/>
    <row r="70189" ht="15.6" x14ac:dyDescent="0.35"/>
    <row r="70190" ht="15.6" x14ac:dyDescent="0.35"/>
    <row r="70191" ht="15.6" x14ac:dyDescent="0.35"/>
    <row r="70192" ht="15.6" x14ac:dyDescent="0.35"/>
    <row r="70193" ht="15.6" x14ac:dyDescent="0.35"/>
    <row r="70194" ht="15.6" x14ac:dyDescent="0.35"/>
    <row r="70195" ht="15.6" x14ac:dyDescent="0.35"/>
    <row r="70196" ht="15.6" x14ac:dyDescent="0.35"/>
    <row r="70197" ht="15.6" x14ac:dyDescent="0.35"/>
    <row r="70198" ht="15.6" x14ac:dyDescent="0.35"/>
    <row r="70199" ht="15.6" x14ac:dyDescent="0.35"/>
    <row r="70200" ht="15.6" x14ac:dyDescent="0.35"/>
    <row r="70201" ht="15.6" x14ac:dyDescent="0.35"/>
    <row r="70202" ht="15.6" x14ac:dyDescent="0.35"/>
    <row r="70203" ht="15.6" x14ac:dyDescent="0.35"/>
    <row r="70204" ht="15.6" x14ac:dyDescent="0.35"/>
    <row r="70205" ht="15.6" x14ac:dyDescent="0.35"/>
    <row r="70206" ht="15.6" x14ac:dyDescent="0.35"/>
    <row r="70207" ht="15.6" x14ac:dyDescent="0.35"/>
    <row r="70208" ht="15.6" x14ac:dyDescent="0.35"/>
    <row r="70209" ht="15.6" x14ac:dyDescent="0.35"/>
    <row r="70210" ht="15.6" x14ac:dyDescent="0.35"/>
    <row r="70211" ht="15.6" x14ac:dyDescent="0.35"/>
    <row r="70212" ht="15.6" x14ac:dyDescent="0.35"/>
    <row r="70213" ht="15.6" x14ac:dyDescent="0.35"/>
    <row r="70214" ht="15.6" x14ac:dyDescent="0.35"/>
    <row r="70215" ht="15.6" x14ac:dyDescent="0.35"/>
    <row r="70216" ht="15.6" x14ac:dyDescent="0.35"/>
    <row r="70217" ht="15.6" x14ac:dyDescent="0.35"/>
    <row r="70218" ht="15.6" x14ac:dyDescent="0.35"/>
    <row r="70219" ht="15.6" x14ac:dyDescent="0.35"/>
    <row r="70220" ht="15.6" x14ac:dyDescent="0.35"/>
    <row r="70221" ht="15.6" x14ac:dyDescent="0.35"/>
    <row r="70222" ht="15.6" x14ac:dyDescent="0.35"/>
    <row r="70223" ht="15.6" x14ac:dyDescent="0.35"/>
    <row r="70224" ht="15.6" x14ac:dyDescent="0.35"/>
    <row r="70225" ht="15.6" x14ac:dyDescent="0.35"/>
    <row r="70226" ht="15.6" x14ac:dyDescent="0.35"/>
    <row r="70227" ht="15.6" x14ac:dyDescent="0.35"/>
    <row r="70228" ht="15.6" x14ac:dyDescent="0.35"/>
    <row r="70229" ht="15.6" x14ac:dyDescent="0.35"/>
    <row r="70230" ht="15.6" x14ac:dyDescent="0.35"/>
    <row r="70231" ht="15.6" x14ac:dyDescent="0.35"/>
    <row r="70232" ht="15.6" x14ac:dyDescent="0.35"/>
    <row r="70233" ht="15.6" x14ac:dyDescent="0.35"/>
    <row r="70234" ht="15.6" x14ac:dyDescent="0.35"/>
    <row r="70235" ht="15.6" x14ac:dyDescent="0.35"/>
    <row r="70236" ht="15.6" x14ac:dyDescent="0.35"/>
    <row r="70237" ht="15.6" x14ac:dyDescent="0.35"/>
    <row r="70238" ht="15.6" x14ac:dyDescent="0.35"/>
    <row r="70239" ht="15.6" x14ac:dyDescent="0.35"/>
    <row r="70240" ht="15.6" x14ac:dyDescent="0.35"/>
    <row r="70241" ht="15.6" x14ac:dyDescent="0.35"/>
    <row r="70242" ht="15.6" x14ac:dyDescent="0.35"/>
    <row r="70243" ht="15.6" x14ac:dyDescent="0.35"/>
    <row r="70244" ht="15.6" x14ac:dyDescent="0.35"/>
    <row r="70245" ht="15.6" x14ac:dyDescent="0.35"/>
    <row r="70246" ht="15.6" x14ac:dyDescent="0.35"/>
    <row r="70247" ht="15.6" x14ac:dyDescent="0.35"/>
    <row r="70248" ht="15.6" x14ac:dyDescent="0.35"/>
    <row r="70249" ht="15.6" x14ac:dyDescent="0.35"/>
    <row r="70250" ht="15.6" x14ac:dyDescent="0.35"/>
    <row r="70251" ht="15.6" x14ac:dyDescent="0.35"/>
    <row r="70252" ht="15.6" x14ac:dyDescent="0.35"/>
    <row r="70253" ht="15.6" x14ac:dyDescent="0.35"/>
    <row r="70254" ht="15.6" x14ac:dyDescent="0.35"/>
    <row r="70255" ht="15.6" x14ac:dyDescent="0.35"/>
    <row r="70256" ht="15.6" x14ac:dyDescent="0.35"/>
    <row r="70257" ht="15.6" x14ac:dyDescent="0.35"/>
    <row r="70258" ht="15.6" x14ac:dyDescent="0.35"/>
    <row r="70259" ht="15.6" x14ac:dyDescent="0.35"/>
    <row r="70260" ht="15.6" x14ac:dyDescent="0.35"/>
    <row r="70261" ht="15.6" x14ac:dyDescent="0.35"/>
    <row r="70262" ht="15.6" x14ac:dyDescent="0.35"/>
    <row r="70263" ht="15.6" x14ac:dyDescent="0.35"/>
    <row r="70264" ht="15.6" x14ac:dyDescent="0.35"/>
    <row r="70265" ht="15.6" x14ac:dyDescent="0.35"/>
    <row r="70266" ht="15.6" x14ac:dyDescent="0.35"/>
    <row r="70267" ht="15.6" x14ac:dyDescent="0.35"/>
    <row r="70268" ht="15.6" x14ac:dyDescent="0.35"/>
    <row r="70269" ht="15.6" x14ac:dyDescent="0.35"/>
    <row r="70270" ht="15.6" x14ac:dyDescent="0.35"/>
    <row r="70271" ht="15.6" x14ac:dyDescent="0.35"/>
    <row r="70272" ht="15.6" x14ac:dyDescent="0.35"/>
    <row r="70273" ht="15.6" x14ac:dyDescent="0.35"/>
    <row r="70274" ht="15.6" x14ac:dyDescent="0.35"/>
    <row r="70275" ht="15.6" x14ac:dyDescent="0.35"/>
    <row r="70276" ht="15.6" x14ac:dyDescent="0.35"/>
    <row r="70277" ht="15.6" x14ac:dyDescent="0.35"/>
    <row r="70278" ht="15.6" x14ac:dyDescent="0.35"/>
    <row r="70279" ht="15.6" x14ac:dyDescent="0.35"/>
    <row r="70280" ht="15.6" x14ac:dyDescent="0.35"/>
    <row r="70281" ht="15.6" x14ac:dyDescent="0.35"/>
    <row r="70282" ht="15.6" x14ac:dyDescent="0.35"/>
    <row r="70283" ht="15.6" x14ac:dyDescent="0.35"/>
    <row r="70284" ht="15.6" x14ac:dyDescent="0.35"/>
    <row r="70285" ht="15.6" x14ac:dyDescent="0.35"/>
    <row r="70286" ht="15.6" x14ac:dyDescent="0.35"/>
    <row r="70287" ht="15.6" x14ac:dyDescent="0.35"/>
    <row r="70288" ht="15.6" x14ac:dyDescent="0.35"/>
    <row r="70289" ht="15.6" x14ac:dyDescent="0.35"/>
    <row r="70290" ht="15.6" x14ac:dyDescent="0.35"/>
    <row r="70291" ht="15.6" x14ac:dyDescent="0.35"/>
    <row r="70292" ht="15.6" x14ac:dyDescent="0.35"/>
    <row r="70293" ht="15.6" x14ac:dyDescent="0.35"/>
    <row r="70294" ht="15.6" x14ac:dyDescent="0.35"/>
    <row r="70295" ht="15.6" x14ac:dyDescent="0.35"/>
    <row r="70296" ht="15.6" x14ac:dyDescent="0.35"/>
    <row r="70297" ht="15.6" x14ac:dyDescent="0.35"/>
    <row r="70298" ht="15.6" x14ac:dyDescent="0.35"/>
    <row r="70299" ht="15.6" x14ac:dyDescent="0.35"/>
    <row r="70300" ht="15.6" x14ac:dyDescent="0.35"/>
    <row r="70301" ht="15.6" x14ac:dyDescent="0.35"/>
    <row r="70302" ht="15.6" x14ac:dyDescent="0.35"/>
    <row r="70303" ht="15.6" x14ac:dyDescent="0.35"/>
    <row r="70304" ht="15.6" x14ac:dyDescent="0.35"/>
    <row r="70305" ht="15.6" x14ac:dyDescent="0.35"/>
    <row r="70306" ht="15.6" x14ac:dyDescent="0.35"/>
    <row r="70307" ht="15.6" x14ac:dyDescent="0.35"/>
    <row r="70308" ht="15.6" x14ac:dyDescent="0.35"/>
    <row r="70309" ht="15.6" x14ac:dyDescent="0.35"/>
    <row r="70310" ht="15.6" x14ac:dyDescent="0.35"/>
    <row r="70311" ht="15.6" x14ac:dyDescent="0.35"/>
    <row r="70312" ht="15.6" x14ac:dyDescent="0.35"/>
    <row r="70313" ht="15.6" x14ac:dyDescent="0.35"/>
    <row r="70314" ht="15.6" x14ac:dyDescent="0.35"/>
    <row r="70315" ht="15.6" x14ac:dyDescent="0.35"/>
    <row r="70316" ht="15.6" x14ac:dyDescent="0.35"/>
    <row r="70317" ht="15.6" x14ac:dyDescent="0.35"/>
    <row r="70318" ht="15.6" x14ac:dyDescent="0.35"/>
    <row r="70319" ht="15.6" x14ac:dyDescent="0.35"/>
    <row r="70320" ht="15.6" x14ac:dyDescent="0.35"/>
    <row r="70321" ht="15.6" x14ac:dyDescent="0.35"/>
    <row r="70322" ht="15.6" x14ac:dyDescent="0.35"/>
    <row r="70323" ht="15.6" x14ac:dyDescent="0.35"/>
    <row r="70324" ht="15.6" x14ac:dyDescent="0.35"/>
    <row r="70325" ht="15.6" x14ac:dyDescent="0.35"/>
    <row r="70326" ht="15.6" x14ac:dyDescent="0.35"/>
    <row r="70327" ht="15.6" x14ac:dyDescent="0.35"/>
    <row r="70328" ht="15.6" x14ac:dyDescent="0.35"/>
    <row r="70329" ht="15.6" x14ac:dyDescent="0.35"/>
    <row r="70330" ht="15.6" x14ac:dyDescent="0.35"/>
    <row r="70331" ht="15.6" x14ac:dyDescent="0.35"/>
    <row r="70332" ht="15.6" x14ac:dyDescent="0.35"/>
    <row r="70333" ht="15.6" x14ac:dyDescent="0.35"/>
    <row r="70334" ht="15.6" x14ac:dyDescent="0.35"/>
    <row r="70335" ht="15.6" x14ac:dyDescent="0.35"/>
    <row r="70336" ht="15.6" x14ac:dyDescent="0.35"/>
    <row r="70337" ht="15.6" x14ac:dyDescent="0.35"/>
    <row r="70338" ht="15.6" x14ac:dyDescent="0.35"/>
    <row r="70339" ht="15.6" x14ac:dyDescent="0.35"/>
    <row r="70340" ht="15.6" x14ac:dyDescent="0.35"/>
    <row r="70341" ht="15.6" x14ac:dyDescent="0.35"/>
    <row r="70342" ht="15.6" x14ac:dyDescent="0.35"/>
    <row r="70343" ht="15.6" x14ac:dyDescent="0.35"/>
    <row r="70344" ht="15.6" x14ac:dyDescent="0.35"/>
    <row r="70345" ht="15.6" x14ac:dyDescent="0.35"/>
    <row r="70346" ht="15.6" x14ac:dyDescent="0.35"/>
    <row r="70347" ht="15.6" x14ac:dyDescent="0.35"/>
    <row r="70348" ht="15.6" x14ac:dyDescent="0.35"/>
    <row r="70349" ht="15.6" x14ac:dyDescent="0.35"/>
    <row r="70350" ht="15.6" x14ac:dyDescent="0.35"/>
    <row r="70351" ht="15.6" x14ac:dyDescent="0.35"/>
    <row r="70352" ht="15.6" x14ac:dyDescent="0.35"/>
    <row r="70353" ht="15.6" x14ac:dyDescent="0.35"/>
    <row r="70354" ht="15.6" x14ac:dyDescent="0.35"/>
    <row r="70355" ht="15.6" x14ac:dyDescent="0.35"/>
    <row r="70356" ht="15.6" x14ac:dyDescent="0.35"/>
    <row r="70357" ht="15.6" x14ac:dyDescent="0.35"/>
    <row r="70358" ht="15.6" x14ac:dyDescent="0.35"/>
    <row r="70359" ht="15.6" x14ac:dyDescent="0.35"/>
    <row r="70360" ht="15.6" x14ac:dyDescent="0.35"/>
    <row r="70361" ht="15.6" x14ac:dyDescent="0.35"/>
    <row r="70362" ht="15.6" x14ac:dyDescent="0.35"/>
    <row r="70363" ht="15.6" x14ac:dyDescent="0.35"/>
    <row r="70364" ht="15.6" x14ac:dyDescent="0.35"/>
    <row r="70365" ht="15.6" x14ac:dyDescent="0.35"/>
    <row r="70366" ht="15.6" x14ac:dyDescent="0.35"/>
    <row r="70367" ht="15.6" x14ac:dyDescent="0.35"/>
    <row r="70368" ht="15.6" x14ac:dyDescent="0.35"/>
    <row r="70369" ht="15.6" x14ac:dyDescent="0.35"/>
    <row r="70370" ht="15.6" x14ac:dyDescent="0.35"/>
    <row r="70371" ht="15.6" x14ac:dyDescent="0.35"/>
    <row r="70372" ht="15.6" x14ac:dyDescent="0.35"/>
    <row r="70373" ht="15.6" x14ac:dyDescent="0.35"/>
    <row r="70374" ht="15.6" x14ac:dyDescent="0.35"/>
    <row r="70375" ht="15.6" x14ac:dyDescent="0.35"/>
    <row r="70376" ht="15.6" x14ac:dyDescent="0.35"/>
    <row r="70377" ht="15.6" x14ac:dyDescent="0.35"/>
    <row r="70378" ht="15.6" x14ac:dyDescent="0.35"/>
    <row r="70379" ht="15.6" x14ac:dyDescent="0.35"/>
    <row r="70380" ht="15.6" x14ac:dyDescent="0.35"/>
    <row r="70381" ht="15.6" x14ac:dyDescent="0.35"/>
    <row r="70382" ht="15.6" x14ac:dyDescent="0.35"/>
    <row r="70383" ht="15.6" x14ac:dyDescent="0.35"/>
    <row r="70384" ht="15.6" x14ac:dyDescent="0.35"/>
    <row r="70385" ht="15.6" x14ac:dyDescent="0.35"/>
    <row r="70386" ht="15.6" x14ac:dyDescent="0.35"/>
    <row r="70387" ht="15.6" x14ac:dyDescent="0.35"/>
    <row r="70388" ht="15.6" x14ac:dyDescent="0.35"/>
    <row r="70389" ht="15.6" x14ac:dyDescent="0.35"/>
    <row r="70390" ht="15.6" x14ac:dyDescent="0.35"/>
    <row r="70391" ht="15.6" x14ac:dyDescent="0.35"/>
    <row r="70392" ht="15.6" x14ac:dyDescent="0.35"/>
    <row r="70393" ht="15.6" x14ac:dyDescent="0.35"/>
    <row r="70394" ht="15.6" x14ac:dyDescent="0.35"/>
    <row r="70395" ht="15.6" x14ac:dyDescent="0.35"/>
    <row r="70396" ht="15.6" x14ac:dyDescent="0.35"/>
    <row r="70397" ht="15.6" x14ac:dyDescent="0.35"/>
    <row r="70398" ht="15.6" x14ac:dyDescent="0.35"/>
    <row r="70399" ht="15.6" x14ac:dyDescent="0.35"/>
    <row r="70400" ht="15.6" x14ac:dyDescent="0.35"/>
    <row r="70401" ht="15.6" x14ac:dyDescent="0.35"/>
    <row r="70402" ht="15.6" x14ac:dyDescent="0.35"/>
    <row r="70403" ht="15.6" x14ac:dyDescent="0.35"/>
    <row r="70404" ht="15.6" x14ac:dyDescent="0.35"/>
    <row r="70405" ht="15.6" x14ac:dyDescent="0.35"/>
    <row r="70406" ht="15.6" x14ac:dyDescent="0.35"/>
    <row r="70407" ht="15.6" x14ac:dyDescent="0.35"/>
    <row r="70408" ht="15.6" x14ac:dyDescent="0.35"/>
    <row r="70409" ht="15.6" x14ac:dyDescent="0.35"/>
    <row r="70410" ht="15.6" x14ac:dyDescent="0.35"/>
    <row r="70411" ht="15.6" x14ac:dyDescent="0.35"/>
    <row r="70412" ht="15.6" x14ac:dyDescent="0.35"/>
    <row r="70413" ht="15.6" x14ac:dyDescent="0.35"/>
    <row r="70414" ht="15.6" x14ac:dyDescent="0.35"/>
    <row r="70415" ht="15.6" x14ac:dyDescent="0.35"/>
    <row r="70416" ht="15.6" x14ac:dyDescent="0.35"/>
    <row r="70417" ht="15.6" x14ac:dyDescent="0.35"/>
    <row r="70418" ht="15.6" x14ac:dyDescent="0.35"/>
    <row r="70419" ht="15.6" x14ac:dyDescent="0.35"/>
    <row r="70420" ht="15.6" x14ac:dyDescent="0.35"/>
    <row r="70421" ht="15.6" x14ac:dyDescent="0.35"/>
    <row r="70422" ht="15.6" x14ac:dyDescent="0.35"/>
    <row r="70423" ht="15.6" x14ac:dyDescent="0.35"/>
    <row r="70424" ht="15.6" x14ac:dyDescent="0.35"/>
    <row r="70425" ht="15.6" x14ac:dyDescent="0.35"/>
    <row r="70426" ht="15.6" x14ac:dyDescent="0.35"/>
    <row r="70427" ht="15.6" x14ac:dyDescent="0.35"/>
    <row r="70428" ht="15.6" x14ac:dyDescent="0.35"/>
    <row r="70429" ht="15.6" x14ac:dyDescent="0.35"/>
    <row r="70430" ht="15.6" x14ac:dyDescent="0.35"/>
    <row r="70431" ht="15.6" x14ac:dyDescent="0.35"/>
    <row r="70432" ht="15.6" x14ac:dyDescent="0.35"/>
    <row r="70433" ht="15.6" x14ac:dyDescent="0.35"/>
    <row r="70434" ht="15.6" x14ac:dyDescent="0.35"/>
    <row r="70435" ht="15.6" x14ac:dyDescent="0.35"/>
    <row r="70436" ht="15.6" x14ac:dyDescent="0.35"/>
    <row r="70437" ht="15.6" x14ac:dyDescent="0.35"/>
    <row r="70438" ht="15.6" x14ac:dyDescent="0.35"/>
    <row r="70439" ht="15.6" x14ac:dyDescent="0.35"/>
    <row r="70440" ht="15.6" x14ac:dyDescent="0.35"/>
    <row r="70441" ht="15.6" x14ac:dyDescent="0.35"/>
    <row r="70442" ht="15.6" x14ac:dyDescent="0.35"/>
    <row r="70443" ht="15.6" x14ac:dyDescent="0.35"/>
    <row r="70444" ht="15.6" x14ac:dyDescent="0.35"/>
    <row r="70445" ht="15.6" x14ac:dyDescent="0.35"/>
    <row r="70446" ht="15.6" x14ac:dyDescent="0.35"/>
    <row r="70447" ht="15.6" x14ac:dyDescent="0.35"/>
    <row r="70448" ht="15.6" x14ac:dyDescent="0.35"/>
    <row r="70449" ht="15.6" x14ac:dyDescent="0.35"/>
    <row r="70450" ht="15.6" x14ac:dyDescent="0.35"/>
    <row r="70451" ht="15.6" x14ac:dyDescent="0.35"/>
    <row r="70452" ht="15.6" x14ac:dyDescent="0.35"/>
    <row r="70453" ht="15.6" x14ac:dyDescent="0.35"/>
    <row r="70454" ht="15.6" x14ac:dyDescent="0.35"/>
    <row r="70455" ht="15.6" x14ac:dyDescent="0.35"/>
    <row r="70456" ht="15.6" x14ac:dyDescent="0.35"/>
    <row r="70457" ht="15.6" x14ac:dyDescent="0.35"/>
    <row r="70458" ht="15.6" x14ac:dyDescent="0.35"/>
    <row r="70459" ht="15.6" x14ac:dyDescent="0.35"/>
    <row r="70460" ht="15.6" x14ac:dyDescent="0.35"/>
    <row r="70461" ht="15.6" x14ac:dyDescent="0.35"/>
    <row r="70462" ht="15.6" x14ac:dyDescent="0.35"/>
    <row r="70463" ht="15.6" x14ac:dyDescent="0.35"/>
    <row r="70464" ht="15.6" x14ac:dyDescent="0.35"/>
    <row r="70465" ht="15.6" x14ac:dyDescent="0.35"/>
    <row r="70466" ht="15.6" x14ac:dyDescent="0.35"/>
    <row r="70467" ht="15.6" x14ac:dyDescent="0.35"/>
    <row r="70468" ht="15.6" x14ac:dyDescent="0.35"/>
    <row r="70469" ht="15.6" x14ac:dyDescent="0.35"/>
    <row r="70470" ht="15.6" x14ac:dyDescent="0.35"/>
    <row r="70471" ht="15.6" x14ac:dyDescent="0.35"/>
    <row r="70472" ht="15.6" x14ac:dyDescent="0.35"/>
    <row r="70473" ht="15.6" x14ac:dyDescent="0.35"/>
    <row r="70474" ht="15.6" x14ac:dyDescent="0.35"/>
    <row r="70475" ht="15.6" x14ac:dyDescent="0.35"/>
    <row r="70476" ht="15.6" x14ac:dyDescent="0.35"/>
    <row r="70477" ht="15.6" x14ac:dyDescent="0.35"/>
    <row r="70478" ht="15.6" x14ac:dyDescent="0.35"/>
    <row r="70479" ht="15.6" x14ac:dyDescent="0.35"/>
    <row r="70480" ht="15.6" x14ac:dyDescent="0.35"/>
    <row r="70481" ht="15.6" x14ac:dyDescent="0.35"/>
    <row r="70482" ht="15.6" x14ac:dyDescent="0.35"/>
    <row r="70483" ht="15.6" x14ac:dyDescent="0.35"/>
    <row r="70484" ht="15.6" x14ac:dyDescent="0.35"/>
    <row r="70485" ht="15.6" x14ac:dyDescent="0.35"/>
    <row r="70486" ht="15.6" x14ac:dyDescent="0.35"/>
    <row r="70487" ht="15.6" x14ac:dyDescent="0.35"/>
    <row r="70488" ht="15.6" x14ac:dyDescent="0.35"/>
    <row r="70489" ht="15.6" x14ac:dyDescent="0.35"/>
    <row r="70490" ht="15.6" x14ac:dyDescent="0.35"/>
    <row r="70491" ht="15.6" x14ac:dyDescent="0.35"/>
    <row r="70492" ht="15.6" x14ac:dyDescent="0.35"/>
    <row r="70493" ht="15.6" x14ac:dyDescent="0.35"/>
    <row r="70494" ht="15.6" x14ac:dyDescent="0.35"/>
    <row r="70495" ht="15.6" x14ac:dyDescent="0.35"/>
    <row r="70496" ht="15.6" x14ac:dyDescent="0.35"/>
    <row r="70497" ht="15.6" x14ac:dyDescent="0.35"/>
    <row r="70498" ht="15.6" x14ac:dyDescent="0.35"/>
    <row r="70499" ht="15.6" x14ac:dyDescent="0.35"/>
    <row r="70500" ht="15.6" x14ac:dyDescent="0.35"/>
    <row r="70501" ht="15.6" x14ac:dyDescent="0.35"/>
    <row r="70502" ht="15.6" x14ac:dyDescent="0.35"/>
    <row r="70503" ht="15.6" x14ac:dyDescent="0.35"/>
    <row r="70504" ht="15.6" x14ac:dyDescent="0.35"/>
    <row r="70505" ht="15.6" x14ac:dyDescent="0.35"/>
    <row r="70506" ht="15.6" x14ac:dyDescent="0.35"/>
    <row r="70507" ht="15.6" x14ac:dyDescent="0.35"/>
    <row r="70508" ht="15.6" x14ac:dyDescent="0.35"/>
    <row r="70509" ht="15.6" x14ac:dyDescent="0.35"/>
    <row r="70510" ht="15.6" x14ac:dyDescent="0.35"/>
    <row r="70511" ht="15.6" x14ac:dyDescent="0.35"/>
    <row r="70512" ht="15.6" x14ac:dyDescent="0.35"/>
    <row r="70513" ht="15.6" x14ac:dyDescent="0.35"/>
    <row r="70514" ht="15.6" x14ac:dyDescent="0.35"/>
    <row r="70515" ht="15.6" x14ac:dyDescent="0.35"/>
    <row r="70516" ht="15.6" x14ac:dyDescent="0.35"/>
    <row r="70517" ht="15.6" x14ac:dyDescent="0.35"/>
    <row r="70518" ht="15.6" x14ac:dyDescent="0.35"/>
    <row r="70519" ht="15.6" x14ac:dyDescent="0.35"/>
    <row r="70520" ht="15.6" x14ac:dyDescent="0.35"/>
    <row r="70521" ht="15.6" x14ac:dyDescent="0.35"/>
    <row r="70522" ht="15.6" x14ac:dyDescent="0.35"/>
    <row r="70523" ht="15.6" x14ac:dyDescent="0.35"/>
    <row r="70524" ht="15.6" x14ac:dyDescent="0.35"/>
    <row r="70525" ht="15.6" x14ac:dyDescent="0.35"/>
    <row r="70526" ht="15.6" x14ac:dyDescent="0.35"/>
    <row r="70527" ht="15.6" x14ac:dyDescent="0.35"/>
    <row r="70528" ht="15.6" x14ac:dyDescent="0.35"/>
    <row r="70529" ht="15.6" x14ac:dyDescent="0.35"/>
    <row r="70530" ht="15.6" x14ac:dyDescent="0.35"/>
    <row r="70531" ht="15.6" x14ac:dyDescent="0.35"/>
    <row r="70532" ht="15.6" x14ac:dyDescent="0.35"/>
    <row r="70533" ht="15.6" x14ac:dyDescent="0.35"/>
    <row r="70534" ht="15.6" x14ac:dyDescent="0.35"/>
    <row r="70535" ht="15.6" x14ac:dyDescent="0.35"/>
    <row r="70536" ht="15.6" x14ac:dyDescent="0.35"/>
    <row r="70537" ht="15.6" x14ac:dyDescent="0.35"/>
    <row r="70538" ht="15.6" x14ac:dyDescent="0.35"/>
    <row r="70539" ht="15.6" x14ac:dyDescent="0.35"/>
    <row r="70540" ht="15.6" x14ac:dyDescent="0.35"/>
    <row r="70541" ht="15.6" x14ac:dyDescent="0.35"/>
    <row r="70542" ht="15.6" x14ac:dyDescent="0.35"/>
    <row r="70543" ht="15.6" x14ac:dyDescent="0.35"/>
    <row r="70544" ht="15.6" x14ac:dyDescent="0.35"/>
    <row r="70545" ht="15.6" x14ac:dyDescent="0.35"/>
    <row r="70546" ht="15.6" x14ac:dyDescent="0.35"/>
    <row r="70547" ht="15.6" x14ac:dyDescent="0.35"/>
    <row r="70548" ht="15.6" x14ac:dyDescent="0.35"/>
    <row r="70549" ht="15.6" x14ac:dyDescent="0.35"/>
    <row r="70550" ht="15.6" x14ac:dyDescent="0.35"/>
    <row r="70551" ht="15.6" x14ac:dyDescent="0.35"/>
    <row r="70552" ht="15.6" x14ac:dyDescent="0.35"/>
    <row r="70553" ht="15.6" x14ac:dyDescent="0.35"/>
    <row r="70554" ht="15.6" x14ac:dyDescent="0.35"/>
    <row r="70555" ht="15.6" x14ac:dyDescent="0.35"/>
    <row r="70556" ht="15.6" x14ac:dyDescent="0.35"/>
    <row r="70557" ht="15.6" x14ac:dyDescent="0.35"/>
    <row r="70558" ht="15.6" x14ac:dyDescent="0.35"/>
    <row r="70559" ht="15.6" x14ac:dyDescent="0.35"/>
    <row r="70560" ht="15.6" x14ac:dyDescent="0.35"/>
    <row r="70561" ht="15.6" x14ac:dyDescent="0.35"/>
    <row r="70562" ht="15.6" x14ac:dyDescent="0.35"/>
    <row r="70563" ht="15.6" x14ac:dyDescent="0.35"/>
    <row r="70564" ht="15.6" x14ac:dyDescent="0.35"/>
    <row r="70565" ht="15.6" x14ac:dyDescent="0.35"/>
    <row r="70566" ht="15.6" x14ac:dyDescent="0.35"/>
    <row r="70567" ht="15.6" x14ac:dyDescent="0.35"/>
    <row r="70568" ht="15.6" x14ac:dyDescent="0.35"/>
    <row r="70569" ht="15.6" x14ac:dyDescent="0.35"/>
    <row r="70570" ht="15.6" x14ac:dyDescent="0.35"/>
    <row r="70571" ht="15.6" x14ac:dyDescent="0.35"/>
    <row r="70572" ht="15.6" x14ac:dyDescent="0.35"/>
    <row r="70573" ht="15.6" x14ac:dyDescent="0.35"/>
    <row r="70574" ht="15.6" x14ac:dyDescent="0.35"/>
    <row r="70575" ht="15.6" x14ac:dyDescent="0.35"/>
    <row r="70576" ht="15.6" x14ac:dyDescent="0.35"/>
    <row r="70577" ht="15.6" x14ac:dyDescent="0.35"/>
    <row r="70578" ht="15.6" x14ac:dyDescent="0.35"/>
    <row r="70579" ht="15.6" x14ac:dyDescent="0.35"/>
    <row r="70580" ht="15.6" x14ac:dyDescent="0.35"/>
    <row r="70581" ht="15.6" x14ac:dyDescent="0.35"/>
    <row r="70582" ht="15.6" x14ac:dyDescent="0.35"/>
    <row r="70583" ht="15.6" x14ac:dyDescent="0.35"/>
    <row r="70584" ht="15.6" x14ac:dyDescent="0.35"/>
    <row r="70585" ht="15.6" x14ac:dyDescent="0.35"/>
    <row r="70586" ht="15.6" x14ac:dyDescent="0.35"/>
    <row r="70587" ht="15.6" x14ac:dyDescent="0.35"/>
    <row r="70588" ht="15.6" x14ac:dyDescent="0.35"/>
    <row r="70589" ht="15.6" x14ac:dyDescent="0.35"/>
    <row r="70590" ht="15.6" x14ac:dyDescent="0.35"/>
    <row r="70591" ht="15.6" x14ac:dyDescent="0.35"/>
    <row r="70592" ht="15.6" x14ac:dyDescent="0.35"/>
    <row r="70593" ht="15.6" x14ac:dyDescent="0.35"/>
    <row r="70594" ht="15.6" x14ac:dyDescent="0.35"/>
    <row r="70595" ht="15.6" x14ac:dyDescent="0.35"/>
    <row r="70596" ht="15.6" x14ac:dyDescent="0.35"/>
    <row r="70597" ht="15.6" x14ac:dyDescent="0.35"/>
    <row r="70598" ht="15.6" x14ac:dyDescent="0.35"/>
    <row r="70599" ht="15.6" x14ac:dyDescent="0.35"/>
    <row r="70600" ht="15.6" x14ac:dyDescent="0.35"/>
    <row r="70601" ht="15.6" x14ac:dyDescent="0.35"/>
    <row r="70602" ht="15.6" x14ac:dyDescent="0.35"/>
    <row r="70603" ht="15.6" x14ac:dyDescent="0.35"/>
    <row r="70604" ht="15.6" x14ac:dyDescent="0.35"/>
    <row r="70605" ht="15.6" x14ac:dyDescent="0.35"/>
    <row r="70606" ht="15.6" x14ac:dyDescent="0.35"/>
    <row r="70607" ht="15.6" x14ac:dyDescent="0.35"/>
    <row r="70608" ht="15.6" x14ac:dyDescent="0.35"/>
    <row r="70609" ht="15.6" x14ac:dyDescent="0.35"/>
    <row r="70610" ht="15.6" x14ac:dyDescent="0.35"/>
    <row r="70611" ht="15.6" x14ac:dyDescent="0.35"/>
    <row r="70612" ht="15.6" x14ac:dyDescent="0.35"/>
    <row r="70613" ht="15.6" x14ac:dyDescent="0.35"/>
    <row r="70614" ht="15.6" x14ac:dyDescent="0.35"/>
    <row r="70615" ht="15.6" x14ac:dyDescent="0.35"/>
    <row r="70616" ht="15.6" x14ac:dyDescent="0.35"/>
    <row r="70617" ht="15.6" x14ac:dyDescent="0.35"/>
    <row r="70618" ht="15.6" x14ac:dyDescent="0.35"/>
    <row r="70619" ht="15.6" x14ac:dyDescent="0.35"/>
    <row r="70620" ht="15.6" x14ac:dyDescent="0.35"/>
    <row r="70621" ht="15.6" x14ac:dyDescent="0.35"/>
    <row r="70622" ht="15.6" x14ac:dyDescent="0.35"/>
    <row r="70623" ht="15.6" x14ac:dyDescent="0.35"/>
    <row r="70624" ht="15.6" x14ac:dyDescent="0.35"/>
    <row r="70625" ht="15.6" x14ac:dyDescent="0.35"/>
    <row r="70626" ht="15.6" x14ac:dyDescent="0.35"/>
    <row r="70627" ht="15.6" x14ac:dyDescent="0.35"/>
    <row r="70628" ht="15.6" x14ac:dyDescent="0.35"/>
    <row r="70629" ht="15.6" x14ac:dyDescent="0.35"/>
    <row r="70630" ht="15.6" x14ac:dyDescent="0.35"/>
    <row r="70631" ht="15.6" x14ac:dyDescent="0.35"/>
    <row r="70632" ht="15.6" x14ac:dyDescent="0.35"/>
    <row r="70633" ht="15.6" x14ac:dyDescent="0.35"/>
    <row r="70634" ht="15.6" x14ac:dyDescent="0.35"/>
    <row r="70635" ht="15.6" x14ac:dyDescent="0.35"/>
    <row r="70636" ht="15.6" x14ac:dyDescent="0.35"/>
    <row r="70637" ht="15.6" x14ac:dyDescent="0.35"/>
    <row r="70638" ht="15.6" x14ac:dyDescent="0.35"/>
    <row r="70639" ht="15.6" x14ac:dyDescent="0.35"/>
    <row r="70640" ht="15.6" x14ac:dyDescent="0.35"/>
    <row r="70641" ht="15.6" x14ac:dyDescent="0.35"/>
    <row r="70642" ht="15.6" x14ac:dyDescent="0.35"/>
    <row r="70643" ht="15.6" x14ac:dyDescent="0.35"/>
    <row r="70644" ht="15.6" x14ac:dyDescent="0.35"/>
    <row r="70645" ht="15.6" x14ac:dyDescent="0.35"/>
    <row r="70646" ht="15.6" x14ac:dyDescent="0.35"/>
    <row r="70647" ht="15.6" x14ac:dyDescent="0.35"/>
    <row r="70648" ht="15.6" x14ac:dyDescent="0.35"/>
    <row r="70649" ht="15.6" x14ac:dyDescent="0.35"/>
    <row r="70650" ht="15.6" x14ac:dyDescent="0.35"/>
    <row r="70651" ht="15.6" x14ac:dyDescent="0.35"/>
    <row r="70652" ht="15.6" x14ac:dyDescent="0.35"/>
    <row r="70653" ht="15.6" x14ac:dyDescent="0.35"/>
    <row r="70654" ht="15.6" x14ac:dyDescent="0.35"/>
    <row r="70655" ht="15.6" x14ac:dyDescent="0.35"/>
    <row r="70656" ht="15.6" x14ac:dyDescent="0.35"/>
    <row r="70657" ht="15.6" x14ac:dyDescent="0.35"/>
    <row r="70658" ht="15.6" x14ac:dyDescent="0.35"/>
    <row r="70659" ht="15.6" x14ac:dyDescent="0.35"/>
    <row r="70660" ht="15.6" x14ac:dyDescent="0.35"/>
    <row r="70661" ht="15.6" x14ac:dyDescent="0.35"/>
    <row r="70662" ht="15.6" x14ac:dyDescent="0.35"/>
    <row r="70663" ht="15.6" x14ac:dyDescent="0.35"/>
    <row r="70664" ht="15.6" x14ac:dyDescent="0.35"/>
    <row r="70665" ht="15.6" x14ac:dyDescent="0.35"/>
    <row r="70666" ht="15.6" x14ac:dyDescent="0.35"/>
    <row r="70667" ht="15.6" x14ac:dyDescent="0.35"/>
    <row r="70668" ht="15.6" x14ac:dyDescent="0.35"/>
    <row r="70669" ht="15.6" x14ac:dyDescent="0.35"/>
    <row r="70670" ht="15.6" x14ac:dyDescent="0.35"/>
    <row r="70671" ht="15.6" x14ac:dyDescent="0.35"/>
    <row r="70672" ht="15.6" x14ac:dyDescent="0.35"/>
    <row r="70673" ht="15.6" x14ac:dyDescent="0.35"/>
    <row r="70674" ht="15.6" x14ac:dyDescent="0.35"/>
    <row r="70675" ht="15.6" x14ac:dyDescent="0.35"/>
    <row r="70676" ht="15.6" x14ac:dyDescent="0.35"/>
    <row r="70677" ht="15.6" x14ac:dyDescent="0.35"/>
    <row r="70678" ht="15.6" x14ac:dyDescent="0.35"/>
    <row r="70679" ht="15.6" x14ac:dyDescent="0.35"/>
    <row r="70680" ht="15.6" x14ac:dyDescent="0.35"/>
    <row r="70681" ht="15.6" x14ac:dyDescent="0.35"/>
    <row r="70682" ht="15.6" x14ac:dyDescent="0.35"/>
    <row r="70683" ht="15.6" x14ac:dyDescent="0.35"/>
    <row r="70684" ht="15.6" x14ac:dyDescent="0.35"/>
    <row r="70685" ht="15.6" x14ac:dyDescent="0.35"/>
    <row r="70686" ht="15.6" x14ac:dyDescent="0.35"/>
    <row r="70687" ht="15.6" x14ac:dyDescent="0.35"/>
    <row r="70688" ht="15.6" x14ac:dyDescent="0.35"/>
    <row r="70689" ht="15.6" x14ac:dyDescent="0.35"/>
    <row r="70690" ht="15.6" x14ac:dyDescent="0.35"/>
    <row r="70691" ht="15.6" x14ac:dyDescent="0.35"/>
    <row r="70692" ht="15.6" x14ac:dyDescent="0.35"/>
    <row r="70693" ht="15.6" x14ac:dyDescent="0.35"/>
    <row r="70694" ht="15.6" x14ac:dyDescent="0.35"/>
    <row r="70695" ht="15.6" x14ac:dyDescent="0.35"/>
    <row r="70696" ht="15.6" x14ac:dyDescent="0.35"/>
    <row r="70697" ht="15.6" x14ac:dyDescent="0.35"/>
    <row r="70698" ht="15.6" x14ac:dyDescent="0.35"/>
    <row r="70699" ht="15.6" x14ac:dyDescent="0.35"/>
    <row r="70700" ht="15.6" x14ac:dyDescent="0.35"/>
    <row r="70701" ht="15.6" x14ac:dyDescent="0.35"/>
    <row r="70702" ht="15.6" x14ac:dyDescent="0.35"/>
    <row r="70703" ht="15.6" x14ac:dyDescent="0.35"/>
    <row r="70704" ht="15.6" x14ac:dyDescent="0.35"/>
    <row r="70705" ht="15.6" x14ac:dyDescent="0.35"/>
    <row r="70706" ht="15.6" x14ac:dyDescent="0.35"/>
    <row r="70707" ht="15.6" x14ac:dyDescent="0.35"/>
    <row r="70708" ht="15.6" x14ac:dyDescent="0.35"/>
    <row r="70709" ht="15.6" x14ac:dyDescent="0.35"/>
    <row r="70710" ht="15.6" x14ac:dyDescent="0.35"/>
    <row r="70711" ht="15.6" x14ac:dyDescent="0.35"/>
    <row r="70712" ht="15.6" x14ac:dyDescent="0.35"/>
    <row r="70713" ht="15.6" x14ac:dyDescent="0.35"/>
    <row r="70714" ht="15.6" x14ac:dyDescent="0.35"/>
    <row r="70715" ht="15.6" x14ac:dyDescent="0.35"/>
    <row r="70716" ht="15.6" x14ac:dyDescent="0.35"/>
    <row r="70717" ht="15.6" x14ac:dyDescent="0.35"/>
    <row r="70718" ht="15.6" x14ac:dyDescent="0.35"/>
    <row r="70719" ht="15.6" x14ac:dyDescent="0.35"/>
    <row r="70720" ht="15.6" x14ac:dyDescent="0.35"/>
    <row r="70721" ht="15.6" x14ac:dyDescent="0.35"/>
    <row r="70722" ht="15.6" x14ac:dyDescent="0.35"/>
    <row r="70723" ht="15.6" x14ac:dyDescent="0.35"/>
    <row r="70724" ht="15.6" x14ac:dyDescent="0.35"/>
    <row r="70725" ht="15.6" x14ac:dyDescent="0.35"/>
    <row r="70726" ht="15.6" x14ac:dyDescent="0.35"/>
    <row r="70727" ht="15.6" x14ac:dyDescent="0.35"/>
    <row r="70728" ht="15.6" x14ac:dyDescent="0.35"/>
    <row r="70729" ht="15.6" x14ac:dyDescent="0.35"/>
    <row r="70730" ht="15.6" x14ac:dyDescent="0.35"/>
    <row r="70731" ht="15.6" x14ac:dyDescent="0.35"/>
    <row r="70732" ht="15.6" x14ac:dyDescent="0.35"/>
    <row r="70733" ht="15.6" x14ac:dyDescent="0.35"/>
    <row r="70734" ht="15.6" x14ac:dyDescent="0.35"/>
    <row r="70735" ht="15.6" x14ac:dyDescent="0.35"/>
    <row r="70736" ht="15.6" x14ac:dyDescent="0.35"/>
    <row r="70737" ht="15.6" x14ac:dyDescent="0.35"/>
    <row r="70738" ht="15.6" x14ac:dyDescent="0.35"/>
    <row r="70739" ht="15.6" x14ac:dyDescent="0.35"/>
    <row r="70740" ht="15.6" x14ac:dyDescent="0.35"/>
    <row r="70741" ht="15.6" x14ac:dyDescent="0.35"/>
    <row r="70742" ht="15.6" x14ac:dyDescent="0.35"/>
    <row r="70743" ht="15.6" x14ac:dyDescent="0.35"/>
    <row r="70744" ht="15.6" x14ac:dyDescent="0.35"/>
    <row r="70745" ht="15.6" x14ac:dyDescent="0.35"/>
    <row r="70746" ht="15.6" x14ac:dyDescent="0.35"/>
    <row r="70747" ht="15.6" x14ac:dyDescent="0.35"/>
    <row r="70748" ht="15.6" x14ac:dyDescent="0.35"/>
    <row r="70749" ht="15.6" x14ac:dyDescent="0.35"/>
    <row r="70750" ht="15.6" x14ac:dyDescent="0.35"/>
    <row r="70751" ht="15.6" x14ac:dyDescent="0.35"/>
    <row r="70752" ht="15.6" x14ac:dyDescent="0.35"/>
    <row r="70753" ht="15.6" x14ac:dyDescent="0.35"/>
    <row r="70754" ht="15.6" x14ac:dyDescent="0.35"/>
    <row r="70755" ht="15.6" x14ac:dyDescent="0.35"/>
    <row r="70756" ht="15.6" x14ac:dyDescent="0.35"/>
    <row r="70757" ht="15.6" x14ac:dyDescent="0.35"/>
    <row r="70758" ht="15.6" x14ac:dyDescent="0.35"/>
    <row r="70759" ht="15.6" x14ac:dyDescent="0.35"/>
    <row r="70760" ht="15.6" x14ac:dyDescent="0.35"/>
    <row r="70761" ht="15.6" x14ac:dyDescent="0.35"/>
    <row r="70762" ht="15.6" x14ac:dyDescent="0.35"/>
    <row r="70763" ht="15.6" x14ac:dyDescent="0.35"/>
    <row r="70764" ht="15.6" x14ac:dyDescent="0.35"/>
    <row r="70765" ht="15.6" x14ac:dyDescent="0.35"/>
    <row r="70766" ht="15.6" x14ac:dyDescent="0.35"/>
    <row r="70767" ht="15.6" x14ac:dyDescent="0.35"/>
    <row r="70768" ht="15.6" x14ac:dyDescent="0.35"/>
    <row r="70769" ht="15.6" x14ac:dyDescent="0.35"/>
    <row r="70770" ht="15.6" x14ac:dyDescent="0.35"/>
    <row r="70771" ht="15.6" x14ac:dyDescent="0.35"/>
    <row r="70772" ht="15.6" x14ac:dyDescent="0.35"/>
    <row r="70773" ht="15.6" x14ac:dyDescent="0.35"/>
    <row r="70774" ht="15.6" x14ac:dyDescent="0.35"/>
    <row r="70775" ht="15.6" x14ac:dyDescent="0.35"/>
    <row r="70776" ht="15.6" x14ac:dyDescent="0.35"/>
    <row r="70777" ht="15.6" x14ac:dyDescent="0.35"/>
    <row r="70778" ht="15.6" x14ac:dyDescent="0.35"/>
    <row r="70779" ht="15.6" x14ac:dyDescent="0.35"/>
    <row r="70780" ht="15.6" x14ac:dyDescent="0.35"/>
    <row r="70781" ht="15.6" x14ac:dyDescent="0.35"/>
    <row r="70782" ht="15.6" x14ac:dyDescent="0.35"/>
    <row r="70783" ht="15.6" x14ac:dyDescent="0.35"/>
    <row r="70784" ht="15.6" x14ac:dyDescent="0.35"/>
    <row r="70785" ht="15.6" x14ac:dyDescent="0.35"/>
    <row r="70786" ht="15.6" x14ac:dyDescent="0.35"/>
    <row r="70787" ht="15.6" x14ac:dyDescent="0.35"/>
    <row r="70788" ht="15.6" x14ac:dyDescent="0.35"/>
    <row r="70789" ht="15.6" x14ac:dyDescent="0.35"/>
    <row r="70790" ht="15.6" x14ac:dyDescent="0.35"/>
    <row r="70791" ht="15.6" x14ac:dyDescent="0.35"/>
    <row r="70792" ht="15.6" x14ac:dyDescent="0.35"/>
    <row r="70793" ht="15.6" x14ac:dyDescent="0.35"/>
    <row r="70794" ht="15.6" x14ac:dyDescent="0.35"/>
    <row r="70795" ht="15.6" x14ac:dyDescent="0.35"/>
    <row r="70796" ht="15.6" x14ac:dyDescent="0.35"/>
    <row r="70797" ht="15.6" x14ac:dyDescent="0.35"/>
    <row r="70798" ht="15.6" x14ac:dyDescent="0.35"/>
    <row r="70799" ht="15.6" x14ac:dyDescent="0.35"/>
    <row r="70800" ht="15.6" x14ac:dyDescent="0.35"/>
    <row r="70801" ht="15.6" x14ac:dyDescent="0.35"/>
    <row r="70802" ht="15.6" x14ac:dyDescent="0.35"/>
    <row r="70803" ht="15.6" x14ac:dyDescent="0.35"/>
    <row r="70804" ht="15.6" x14ac:dyDescent="0.35"/>
    <row r="70805" ht="15.6" x14ac:dyDescent="0.35"/>
    <row r="70806" ht="15.6" x14ac:dyDescent="0.35"/>
    <row r="70807" ht="15.6" x14ac:dyDescent="0.35"/>
    <row r="70808" ht="15.6" x14ac:dyDescent="0.35"/>
    <row r="70809" ht="15.6" x14ac:dyDescent="0.35"/>
    <row r="70810" ht="15.6" x14ac:dyDescent="0.35"/>
    <row r="70811" ht="15.6" x14ac:dyDescent="0.35"/>
    <row r="70812" ht="15.6" x14ac:dyDescent="0.35"/>
    <row r="70813" ht="15.6" x14ac:dyDescent="0.35"/>
    <row r="70814" ht="15.6" x14ac:dyDescent="0.35"/>
    <row r="70815" ht="15.6" x14ac:dyDescent="0.35"/>
    <row r="70816" ht="15.6" x14ac:dyDescent="0.35"/>
    <row r="70817" ht="15.6" x14ac:dyDescent="0.35"/>
    <row r="70818" ht="15.6" x14ac:dyDescent="0.35"/>
    <row r="70819" ht="15.6" x14ac:dyDescent="0.35"/>
    <row r="70820" ht="15.6" x14ac:dyDescent="0.35"/>
    <row r="70821" ht="15.6" x14ac:dyDescent="0.35"/>
    <row r="70822" ht="15.6" x14ac:dyDescent="0.35"/>
    <row r="70823" ht="15.6" x14ac:dyDescent="0.35"/>
    <row r="70824" ht="15.6" x14ac:dyDescent="0.35"/>
    <row r="70825" ht="15.6" x14ac:dyDescent="0.35"/>
    <row r="70826" ht="15.6" x14ac:dyDescent="0.35"/>
    <row r="70827" ht="15.6" x14ac:dyDescent="0.35"/>
    <row r="70828" ht="15.6" x14ac:dyDescent="0.35"/>
    <row r="70829" ht="15.6" x14ac:dyDescent="0.35"/>
    <row r="70830" ht="15.6" x14ac:dyDescent="0.35"/>
    <row r="70831" ht="15.6" x14ac:dyDescent="0.35"/>
    <row r="70832" ht="15.6" x14ac:dyDescent="0.35"/>
    <row r="70833" ht="15.6" x14ac:dyDescent="0.35"/>
    <row r="70834" ht="15.6" x14ac:dyDescent="0.35"/>
    <row r="70835" ht="15.6" x14ac:dyDescent="0.35"/>
    <row r="70836" ht="15.6" x14ac:dyDescent="0.35"/>
    <row r="70837" ht="15.6" x14ac:dyDescent="0.35"/>
    <row r="70838" ht="15.6" x14ac:dyDescent="0.35"/>
    <row r="70839" ht="15.6" x14ac:dyDescent="0.35"/>
    <row r="70840" ht="15.6" x14ac:dyDescent="0.35"/>
    <row r="70841" ht="15.6" x14ac:dyDescent="0.35"/>
    <row r="70842" ht="15.6" x14ac:dyDescent="0.35"/>
    <row r="70843" ht="15.6" x14ac:dyDescent="0.35"/>
    <row r="70844" ht="15.6" x14ac:dyDescent="0.35"/>
    <row r="70845" ht="15.6" x14ac:dyDescent="0.35"/>
    <row r="70846" ht="15.6" x14ac:dyDescent="0.35"/>
    <row r="70847" ht="15.6" x14ac:dyDescent="0.35"/>
    <row r="70848" ht="15.6" x14ac:dyDescent="0.35"/>
    <row r="70849" ht="15.6" x14ac:dyDescent="0.35"/>
    <row r="70850" ht="15.6" x14ac:dyDescent="0.35"/>
    <row r="70851" ht="15.6" x14ac:dyDescent="0.35"/>
    <row r="70852" ht="15.6" x14ac:dyDescent="0.35"/>
    <row r="70853" ht="15.6" x14ac:dyDescent="0.35"/>
    <row r="70854" ht="15.6" x14ac:dyDescent="0.35"/>
    <row r="70855" ht="15.6" x14ac:dyDescent="0.35"/>
    <row r="70856" ht="15.6" x14ac:dyDescent="0.35"/>
    <row r="70857" ht="15.6" x14ac:dyDescent="0.35"/>
    <row r="70858" ht="15.6" x14ac:dyDescent="0.35"/>
    <row r="70859" ht="15.6" x14ac:dyDescent="0.35"/>
    <row r="70860" ht="15.6" x14ac:dyDescent="0.35"/>
    <row r="70861" ht="15.6" x14ac:dyDescent="0.35"/>
    <row r="70862" ht="15.6" x14ac:dyDescent="0.35"/>
    <row r="70863" ht="15.6" x14ac:dyDescent="0.35"/>
    <row r="70864" ht="15.6" x14ac:dyDescent="0.35"/>
    <row r="70865" ht="15.6" x14ac:dyDescent="0.35"/>
    <row r="70866" ht="15.6" x14ac:dyDescent="0.35"/>
    <row r="70867" ht="15.6" x14ac:dyDescent="0.35"/>
    <row r="70868" ht="15.6" x14ac:dyDescent="0.35"/>
    <row r="70869" ht="15.6" x14ac:dyDescent="0.35"/>
    <row r="70870" ht="15.6" x14ac:dyDescent="0.35"/>
    <row r="70871" ht="15.6" x14ac:dyDescent="0.35"/>
    <row r="70872" ht="15.6" x14ac:dyDescent="0.35"/>
    <row r="70873" ht="15.6" x14ac:dyDescent="0.35"/>
    <row r="70874" ht="15.6" x14ac:dyDescent="0.35"/>
    <row r="70875" ht="15.6" x14ac:dyDescent="0.35"/>
    <row r="70876" ht="15.6" x14ac:dyDescent="0.35"/>
    <row r="70877" ht="15.6" x14ac:dyDescent="0.35"/>
    <row r="70878" ht="15.6" x14ac:dyDescent="0.35"/>
    <row r="70879" ht="15.6" x14ac:dyDescent="0.35"/>
    <row r="70880" ht="15.6" x14ac:dyDescent="0.35"/>
    <row r="70881" ht="15.6" x14ac:dyDescent="0.35"/>
    <row r="70882" ht="15.6" x14ac:dyDescent="0.35"/>
    <row r="70883" ht="15.6" x14ac:dyDescent="0.35"/>
    <row r="70884" ht="15.6" x14ac:dyDescent="0.35"/>
    <row r="70885" ht="15.6" x14ac:dyDescent="0.35"/>
    <row r="70886" ht="15.6" x14ac:dyDescent="0.35"/>
    <row r="70887" ht="15.6" x14ac:dyDescent="0.35"/>
    <row r="70888" ht="15.6" x14ac:dyDescent="0.35"/>
    <row r="70889" ht="15.6" x14ac:dyDescent="0.35"/>
    <row r="70890" ht="15.6" x14ac:dyDescent="0.35"/>
    <row r="70891" ht="15.6" x14ac:dyDescent="0.35"/>
    <row r="70892" ht="15.6" x14ac:dyDescent="0.35"/>
    <row r="70893" ht="15.6" x14ac:dyDescent="0.35"/>
    <row r="70894" ht="15.6" x14ac:dyDescent="0.35"/>
    <row r="70895" ht="15.6" x14ac:dyDescent="0.35"/>
    <row r="70896" ht="15.6" x14ac:dyDescent="0.35"/>
    <row r="70897" ht="15.6" x14ac:dyDescent="0.35"/>
    <row r="70898" ht="15.6" x14ac:dyDescent="0.35"/>
    <row r="70899" ht="15.6" x14ac:dyDescent="0.35"/>
    <row r="70900" ht="15.6" x14ac:dyDescent="0.35"/>
    <row r="70901" ht="15.6" x14ac:dyDescent="0.35"/>
    <row r="70902" ht="15.6" x14ac:dyDescent="0.35"/>
    <row r="70903" ht="15.6" x14ac:dyDescent="0.35"/>
    <row r="70904" ht="15.6" x14ac:dyDescent="0.35"/>
    <row r="70905" ht="15.6" x14ac:dyDescent="0.35"/>
    <row r="70906" ht="15.6" x14ac:dyDescent="0.35"/>
    <row r="70907" ht="15.6" x14ac:dyDescent="0.35"/>
    <row r="70908" ht="15.6" x14ac:dyDescent="0.35"/>
    <row r="70909" ht="15.6" x14ac:dyDescent="0.35"/>
    <row r="70910" ht="15.6" x14ac:dyDescent="0.35"/>
    <row r="70911" ht="15.6" x14ac:dyDescent="0.35"/>
    <row r="70912" ht="15.6" x14ac:dyDescent="0.35"/>
    <row r="70913" ht="15.6" x14ac:dyDescent="0.35"/>
    <row r="70914" ht="15.6" x14ac:dyDescent="0.35"/>
    <row r="70915" ht="15.6" x14ac:dyDescent="0.35"/>
    <row r="70916" ht="15.6" x14ac:dyDescent="0.35"/>
    <row r="70917" ht="15.6" x14ac:dyDescent="0.35"/>
    <row r="70918" ht="15.6" x14ac:dyDescent="0.35"/>
    <row r="70919" ht="15.6" x14ac:dyDescent="0.35"/>
    <row r="70920" ht="15.6" x14ac:dyDescent="0.35"/>
    <row r="70921" ht="15.6" x14ac:dyDescent="0.35"/>
    <row r="70922" ht="15.6" x14ac:dyDescent="0.35"/>
    <row r="70923" ht="15.6" x14ac:dyDescent="0.35"/>
    <row r="70924" ht="15.6" x14ac:dyDescent="0.35"/>
    <row r="70925" ht="15.6" x14ac:dyDescent="0.35"/>
    <row r="70926" ht="15.6" x14ac:dyDescent="0.35"/>
    <row r="70927" ht="15.6" x14ac:dyDescent="0.35"/>
    <row r="70928" ht="15.6" x14ac:dyDescent="0.35"/>
    <row r="70929" ht="15.6" x14ac:dyDescent="0.35"/>
    <row r="70930" ht="15.6" x14ac:dyDescent="0.35"/>
    <row r="70931" ht="15.6" x14ac:dyDescent="0.35"/>
    <row r="70932" ht="15.6" x14ac:dyDescent="0.35"/>
    <row r="70933" ht="15.6" x14ac:dyDescent="0.35"/>
    <row r="70934" ht="15.6" x14ac:dyDescent="0.35"/>
    <row r="70935" ht="15.6" x14ac:dyDescent="0.35"/>
    <row r="70936" ht="15.6" x14ac:dyDescent="0.35"/>
    <row r="70937" ht="15.6" x14ac:dyDescent="0.35"/>
    <row r="70938" ht="15.6" x14ac:dyDescent="0.35"/>
    <row r="70939" ht="15.6" x14ac:dyDescent="0.35"/>
    <row r="70940" ht="15.6" x14ac:dyDescent="0.35"/>
    <row r="70941" ht="15.6" x14ac:dyDescent="0.35"/>
    <row r="70942" ht="15.6" x14ac:dyDescent="0.35"/>
    <row r="70943" ht="15.6" x14ac:dyDescent="0.35"/>
    <row r="70944" ht="15.6" x14ac:dyDescent="0.35"/>
    <row r="70945" ht="15.6" x14ac:dyDescent="0.35"/>
    <row r="70946" ht="15.6" x14ac:dyDescent="0.35"/>
    <row r="70947" ht="15.6" x14ac:dyDescent="0.35"/>
    <row r="70948" ht="15.6" x14ac:dyDescent="0.35"/>
    <row r="70949" ht="15.6" x14ac:dyDescent="0.35"/>
    <row r="70950" ht="15.6" x14ac:dyDescent="0.35"/>
    <row r="70951" ht="15.6" x14ac:dyDescent="0.35"/>
    <row r="70952" ht="15.6" x14ac:dyDescent="0.35"/>
    <row r="70953" ht="15.6" x14ac:dyDescent="0.35"/>
    <row r="70954" ht="15.6" x14ac:dyDescent="0.35"/>
    <row r="70955" ht="15.6" x14ac:dyDescent="0.35"/>
    <row r="70956" ht="15.6" x14ac:dyDescent="0.35"/>
    <row r="70957" ht="15.6" x14ac:dyDescent="0.35"/>
    <row r="70958" ht="15.6" x14ac:dyDescent="0.35"/>
    <row r="70959" ht="15.6" x14ac:dyDescent="0.35"/>
    <row r="70960" ht="15.6" x14ac:dyDescent="0.35"/>
    <row r="70961" ht="15.6" x14ac:dyDescent="0.35"/>
    <row r="70962" ht="15.6" x14ac:dyDescent="0.35"/>
    <row r="70963" ht="15.6" x14ac:dyDescent="0.35"/>
    <row r="70964" ht="15.6" x14ac:dyDescent="0.35"/>
    <row r="70965" ht="15.6" x14ac:dyDescent="0.35"/>
    <row r="70966" ht="15.6" x14ac:dyDescent="0.35"/>
    <row r="70967" ht="15.6" x14ac:dyDescent="0.35"/>
    <row r="70968" ht="15.6" x14ac:dyDescent="0.35"/>
    <row r="70969" ht="15.6" x14ac:dyDescent="0.35"/>
    <row r="70970" ht="15.6" x14ac:dyDescent="0.35"/>
    <row r="70971" ht="15.6" x14ac:dyDescent="0.35"/>
    <row r="70972" ht="15.6" x14ac:dyDescent="0.35"/>
    <row r="70973" ht="15.6" x14ac:dyDescent="0.35"/>
    <row r="70974" ht="15.6" x14ac:dyDescent="0.35"/>
    <row r="70975" ht="15.6" x14ac:dyDescent="0.35"/>
    <row r="70976" ht="15.6" x14ac:dyDescent="0.35"/>
    <row r="70977" ht="15.6" x14ac:dyDescent="0.35"/>
    <row r="70978" ht="15.6" x14ac:dyDescent="0.35"/>
    <row r="70979" ht="15.6" x14ac:dyDescent="0.35"/>
    <row r="70980" ht="15.6" x14ac:dyDescent="0.35"/>
    <row r="70981" ht="15.6" x14ac:dyDescent="0.35"/>
    <row r="70982" ht="15.6" x14ac:dyDescent="0.35"/>
    <row r="70983" ht="15.6" x14ac:dyDescent="0.35"/>
    <row r="70984" ht="15.6" x14ac:dyDescent="0.35"/>
    <row r="70985" ht="15.6" x14ac:dyDescent="0.35"/>
    <row r="70986" ht="15.6" x14ac:dyDescent="0.35"/>
    <row r="70987" ht="15.6" x14ac:dyDescent="0.35"/>
    <row r="70988" ht="15.6" x14ac:dyDescent="0.35"/>
    <row r="70989" ht="15.6" x14ac:dyDescent="0.35"/>
    <row r="70990" ht="15.6" x14ac:dyDescent="0.35"/>
    <row r="70991" ht="15.6" x14ac:dyDescent="0.35"/>
    <row r="70992" ht="15.6" x14ac:dyDescent="0.35"/>
    <row r="70993" ht="15.6" x14ac:dyDescent="0.35"/>
    <row r="70994" ht="15.6" x14ac:dyDescent="0.35"/>
    <row r="70995" ht="15.6" x14ac:dyDescent="0.35"/>
    <row r="70996" ht="15.6" x14ac:dyDescent="0.35"/>
    <row r="70997" ht="15.6" x14ac:dyDescent="0.35"/>
    <row r="70998" ht="15.6" x14ac:dyDescent="0.35"/>
    <row r="70999" ht="15.6" x14ac:dyDescent="0.35"/>
    <row r="71000" ht="15.6" x14ac:dyDescent="0.35"/>
    <row r="71001" ht="15.6" x14ac:dyDescent="0.35"/>
    <row r="71002" ht="15.6" x14ac:dyDescent="0.35"/>
    <row r="71003" ht="15.6" x14ac:dyDescent="0.35"/>
    <row r="71004" ht="15.6" x14ac:dyDescent="0.35"/>
    <row r="71005" ht="15.6" x14ac:dyDescent="0.35"/>
    <row r="71006" ht="15.6" x14ac:dyDescent="0.35"/>
    <row r="71007" ht="15.6" x14ac:dyDescent="0.35"/>
    <row r="71008" ht="15.6" x14ac:dyDescent="0.35"/>
    <row r="71009" ht="15.6" x14ac:dyDescent="0.35"/>
    <row r="71010" ht="15.6" x14ac:dyDescent="0.35"/>
    <row r="71011" ht="15.6" x14ac:dyDescent="0.35"/>
    <row r="71012" ht="15.6" x14ac:dyDescent="0.35"/>
    <row r="71013" ht="15.6" x14ac:dyDescent="0.35"/>
    <row r="71014" ht="15.6" x14ac:dyDescent="0.35"/>
    <row r="71015" ht="15.6" x14ac:dyDescent="0.35"/>
    <row r="71016" ht="15.6" x14ac:dyDescent="0.35"/>
    <row r="71017" ht="15.6" x14ac:dyDescent="0.35"/>
    <row r="71018" ht="15.6" x14ac:dyDescent="0.35"/>
    <row r="71019" ht="15.6" x14ac:dyDescent="0.35"/>
    <row r="71020" ht="15.6" x14ac:dyDescent="0.35"/>
    <row r="71021" ht="15.6" x14ac:dyDescent="0.35"/>
    <row r="71022" ht="15.6" x14ac:dyDescent="0.35"/>
    <row r="71023" ht="15.6" x14ac:dyDescent="0.35"/>
    <row r="71024" ht="15.6" x14ac:dyDescent="0.35"/>
    <row r="71025" ht="15.6" x14ac:dyDescent="0.35"/>
    <row r="71026" ht="15.6" x14ac:dyDescent="0.35"/>
    <row r="71027" ht="15.6" x14ac:dyDescent="0.35"/>
    <row r="71028" ht="15.6" x14ac:dyDescent="0.35"/>
    <row r="71029" ht="15.6" x14ac:dyDescent="0.35"/>
    <row r="71030" ht="15.6" x14ac:dyDescent="0.35"/>
    <row r="71031" ht="15.6" x14ac:dyDescent="0.35"/>
    <row r="71032" ht="15.6" x14ac:dyDescent="0.35"/>
    <row r="71033" ht="15.6" x14ac:dyDescent="0.35"/>
    <row r="71034" ht="15.6" x14ac:dyDescent="0.35"/>
    <row r="71035" ht="15.6" x14ac:dyDescent="0.35"/>
    <row r="71036" ht="15.6" x14ac:dyDescent="0.35"/>
    <row r="71037" ht="15.6" x14ac:dyDescent="0.35"/>
    <row r="71038" ht="15.6" x14ac:dyDescent="0.35"/>
    <row r="71039" ht="15.6" x14ac:dyDescent="0.35"/>
    <row r="71040" ht="15.6" x14ac:dyDescent="0.35"/>
    <row r="71041" ht="15.6" x14ac:dyDescent="0.35"/>
    <row r="71042" ht="15.6" x14ac:dyDescent="0.35"/>
    <row r="71043" ht="15.6" x14ac:dyDescent="0.35"/>
    <row r="71044" ht="15.6" x14ac:dyDescent="0.35"/>
    <row r="71045" ht="15.6" x14ac:dyDescent="0.35"/>
    <row r="71046" ht="15.6" x14ac:dyDescent="0.35"/>
    <row r="71047" ht="15.6" x14ac:dyDescent="0.35"/>
    <row r="71048" ht="15.6" x14ac:dyDescent="0.35"/>
    <row r="71049" ht="15.6" x14ac:dyDescent="0.35"/>
    <row r="71050" ht="15.6" x14ac:dyDescent="0.35"/>
    <row r="71051" ht="15.6" x14ac:dyDescent="0.35"/>
    <row r="71052" ht="15.6" x14ac:dyDescent="0.35"/>
    <row r="71053" ht="15.6" x14ac:dyDescent="0.35"/>
    <row r="71054" ht="15.6" x14ac:dyDescent="0.35"/>
    <row r="71055" ht="15.6" x14ac:dyDescent="0.35"/>
    <row r="71056" ht="15.6" x14ac:dyDescent="0.35"/>
    <row r="71057" ht="15.6" x14ac:dyDescent="0.35"/>
    <row r="71058" ht="15.6" x14ac:dyDescent="0.35"/>
    <row r="71059" ht="15.6" x14ac:dyDescent="0.35"/>
    <row r="71060" ht="15.6" x14ac:dyDescent="0.35"/>
    <row r="71061" ht="15.6" x14ac:dyDescent="0.35"/>
    <row r="71062" ht="15.6" x14ac:dyDescent="0.35"/>
    <row r="71063" ht="15.6" x14ac:dyDescent="0.35"/>
    <row r="71064" ht="15.6" x14ac:dyDescent="0.35"/>
    <row r="71065" ht="15.6" x14ac:dyDescent="0.35"/>
    <row r="71066" ht="15.6" x14ac:dyDescent="0.35"/>
    <row r="71067" ht="15.6" x14ac:dyDescent="0.35"/>
    <row r="71068" ht="15.6" x14ac:dyDescent="0.35"/>
    <row r="71069" ht="15.6" x14ac:dyDescent="0.35"/>
    <row r="71070" ht="15.6" x14ac:dyDescent="0.35"/>
    <row r="71071" ht="15.6" x14ac:dyDescent="0.35"/>
    <row r="71072" ht="15.6" x14ac:dyDescent="0.35"/>
    <row r="71073" ht="15.6" x14ac:dyDescent="0.35"/>
    <row r="71074" ht="15.6" x14ac:dyDescent="0.35"/>
    <row r="71075" ht="15.6" x14ac:dyDescent="0.35"/>
    <row r="71076" ht="15.6" x14ac:dyDescent="0.35"/>
    <row r="71077" ht="15.6" x14ac:dyDescent="0.35"/>
    <row r="71078" ht="15.6" x14ac:dyDescent="0.35"/>
    <row r="71079" ht="15.6" x14ac:dyDescent="0.35"/>
    <row r="71080" ht="15.6" x14ac:dyDescent="0.35"/>
    <row r="71081" ht="15.6" x14ac:dyDescent="0.35"/>
    <row r="71082" ht="15.6" x14ac:dyDescent="0.35"/>
    <row r="71083" ht="15.6" x14ac:dyDescent="0.35"/>
    <row r="71084" ht="15.6" x14ac:dyDescent="0.35"/>
    <row r="71085" ht="15.6" x14ac:dyDescent="0.35"/>
    <row r="71086" ht="15.6" x14ac:dyDescent="0.35"/>
    <row r="71087" ht="15.6" x14ac:dyDescent="0.35"/>
    <row r="71088" ht="15.6" x14ac:dyDescent="0.35"/>
    <row r="71089" ht="15.6" x14ac:dyDescent="0.35"/>
    <row r="71090" ht="15.6" x14ac:dyDescent="0.35"/>
    <row r="71091" ht="15.6" x14ac:dyDescent="0.35"/>
    <row r="71092" ht="15.6" x14ac:dyDescent="0.35"/>
    <row r="71093" ht="15.6" x14ac:dyDescent="0.35"/>
    <row r="71094" ht="15.6" x14ac:dyDescent="0.35"/>
    <row r="71095" ht="15.6" x14ac:dyDescent="0.35"/>
    <row r="71096" ht="15.6" x14ac:dyDescent="0.35"/>
    <row r="71097" ht="15.6" x14ac:dyDescent="0.35"/>
    <row r="71098" ht="15.6" x14ac:dyDescent="0.35"/>
    <row r="71099" ht="15.6" x14ac:dyDescent="0.35"/>
    <row r="71100" ht="15.6" x14ac:dyDescent="0.35"/>
    <row r="71101" ht="15.6" x14ac:dyDescent="0.35"/>
    <row r="71102" ht="15.6" x14ac:dyDescent="0.35"/>
    <row r="71103" ht="15.6" x14ac:dyDescent="0.35"/>
    <row r="71104" ht="15.6" x14ac:dyDescent="0.35"/>
    <row r="71105" ht="15.6" x14ac:dyDescent="0.35"/>
    <row r="71106" ht="15.6" x14ac:dyDescent="0.35"/>
    <row r="71107" ht="15.6" x14ac:dyDescent="0.35"/>
    <row r="71108" ht="15.6" x14ac:dyDescent="0.35"/>
    <row r="71109" ht="15.6" x14ac:dyDescent="0.35"/>
    <row r="71110" ht="15.6" x14ac:dyDescent="0.35"/>
    <row r="71111" ht="15.6" x14ac:dyDescent="0.35"/>
    <row r="71112" ht="15.6" x14ac:dyDescent="0.35"/>
    <row r="71113" ht="15.6" x14ac:dyDescent="0.35"/>
    <row r="71114" ht="15.6" x14ac:dyDescent="0.35"/>
    <row r="71115" ht="15.6" x14ac:dyDescent="0.35"/>
    <row r="71116" ht="15.6" x14ac:dyDescent="0.35"/>
    <row r="71117" ht="15.6" x14ac:dyDescent="0.35"/>
    <row r="71118" ht="15.6" x14ac:dyDescent="0.35"/>
    <row r="71119" ht="15.6" x14ac:dyDescent="0.35"/>
    <row r="71120" ht="15.6" x14ac:dyDescent="0.35"/>
    <row r="71121" ht="15.6" x14ac:dyDescent="0.35"/>
    <row r="71122" ht="15.6" x14ac:dyDescent="0.35"/>
    <row r="71123" ht="15.6" x14ac:dyDescent="0.35"/>
    <row r="71124" ht="15.6" x14ac:dyDescent="0.35"/>
    <row r="71125" ht="15.6" x14ac:dyDescent="0.35"/>
    <row r="71126" ht="15.6" x14ac:dyDescent="0.35"/>
    <row r="71127" ht="15.6" x14ac:dyDescent="0.35"/>
    <row r="71128" ht="15.6" x14ac:dyDescent="0.35"/>
    <row r="71129" ht="15.6" x14ac:dyDescent="0.35"/>
    <row r="71130" ht="15.6" x14ac:dyDescent="0.35"/>
    <row r="71131" ht="15.6" x14ac:dyDescent="0.35"/>
    <row r="71132" ht="15.6" x14ac:dyDescent="0.35"/>
    <row r="71133" ht="15.6" x14ac:dyDescent="0.35"/>
    <row r="71134" ht="15.6" x14ac:dyDescent="0.35"/>
    <row r="71135" ht="15.6" x14ac:dyDescent="0.35"/>
    <row r="71136" ht="15.6" x14ac:dyDescent="0.35"/>
    <row r="71137" ht="15.6" x14ac:dyDescent="0.35"/>
    <row r="71138" ht="15.6" x14ac:dyDescent="0.35"/>
    <row r="71139" ht="15.6" x14ac:dyDescent="0.35"/>
    <row r="71140" ht="15.6" x14ac:dyDescent="0.35"/>
    <row r="71141" ht="15.6" x14ac:dyDescent="0.35"/>
    <row r="71142" ht="15.6" x14ac:dyDescent="0.35"/>
    <row r="71143" ht="15.6" x14ac:dyDescent="0.35"/>
    <row r="71144" ht="15.6" x14ac:dyDescent="0.35"/>
    <row r="71145" ht="15.6" x14ac:dyDescent="0.35"/>
    <row r="71146" ht="15.6" x14ac:dyDescent="0.35"/>
    <row r="71147" ht="15.6" x14ac:dyDescent="0.35"/>
    <row r="71148" ht="15.6" x14ac:dyDescent="0.35"/>
    <row r="71149" ht="15.6" x14ac:dyDescent="0.35"/>
    <row r="71150" ht="15.6" x14ac:dyDescent="0.35"/>
    <row r="71151" ht="15.6" x14ac:dyDescent="0.35"/>
    <row r="71152" ht="15.6" x14ac:dyDescent="0.35"/>
    <row r="71153" ht="15.6" x14ac:dyDescent="0.35"/>
    <row r="71154" ht="15.6" x14ac:dyDescent="0.35"/>
    <row r="71155" ht="15.6" x14ac:dyDescent="0.35"/>
    <row r="71156" ht="15.6" x14ac:dyDescent="0.35"/>
    <row r="71157" ht="15.6" x14ac:dyDescent="0.35"/>
    <row r="71158" ht="15.6" x14ac:dyDescent="0.35"/>
    <row r="71159" ht="15.6" x14ac:dyDescent="0.35"/>
    <row r="71160" ht="15.6" x14ac:dyDescent="0.35"/>
    <row r="71161" ht="15.6" x14ac:dyDescent="0.35"/>
    <row r="71162" ht="15.6" x14ac:dyDescent="0.35"/>
    <row r="71163" ht="15.6" x14ac:dyDescent="0.35"/>
    <row r="71164" ht="15.6" x14ac:dyDescent="0.35"/>
    <row r="71165" ht="15.6" x14ac:dyDescent="0.35"/>
    <row r="71166" ht="15.6" x14ac:dyDescent="0.35"/>
    <row r="71167" ht="15.6" x14ac:dyDescent="0.35"/>
    <row r="71168" ht="15.6" x14ac:dyDescent="0.35"/>
    <row r="71169" ht="15.6" x14ac:dyDescent="0.35"/>
    <row r="71170" ht="15.6" x14ac:dyDescent="0.35"/>
    <row r="71171" ht="15.6" x14ac:dyDescent="0.35"/>
    <row r="71172" ht="15.6" x14ac:dyDescent="0.35"/>
    <row r="71173" ht="15.6" x14ac:dyDescent="0.35"/>
    <row r="71174" ht="15.6" x14ac:dyDescent="0.35"/>
    <row r="71175" ht="15.6" x14ac:dyDescent="0.35"/>
    <row r="71176" ht="15.6" x14ac:dyDescent="0.35"/>
    <row r="71177" ht="15.6" x14ac:dyDescent="0.35"/>
    <row r="71178" ht="15.6" x14ac:dyDescent="0.35"/>
    <row r="71179" ht="15.6" x14ac:dyDescent="0.35"/>
    <row r="71180" ht="15.6" x14ac:dyDescent="0.35"/>
    <row r="71181" ht="15.6" x14ac:dyDescent="0.35"/>
    <row r="71182" ht="15.6" x14ac:dyDescent="0.35"/>
    <row r="71183" ht="15.6" x14ac:dyDescent="0.35"/>
    <row r="71184" ht="15.6" x14ac:dyDescent="0.35"/>
    <row r="71185" ht="15.6" x14ac:dyDescent="0.35"/>
    <row r="71186" ht="15.6" x14ac:dyDescent="0.35"/>
    <row r="71187" ht="15.6" x14ac:dyDescent="0.35"/>
    <row r="71188" ht="15.6" x14ac:dyDescent="0.35"/>
    <row r="71189" ht="15.6" x14ac:dyDescent="0.35"/>
    <row r="71190" ht="15.6" x14ac:dyDescent="0.35"/>
    <row r="71191" ht="15.6" x14ac:dyDescent="0.35"/>
    <row r="71192" ht="15.6" x14ac:dyDescent="0.35"/>
    <row r="71193" ht="15.6" x14ac:dyDescent="0.35"/>
    <row r="71194" ht="15.6" x14ac:dyDescent="0.35"/>
    <row r="71195" ht="15.6" x14ac:dyDescent="0.35"/>
    <row r="71196" ht="15.6" x14ac:dyDescent="0.35"/>
    <row r="71197" ht="15.6" x14ac:dyDescent="0.35"/>
    <row r="71198" ht="15.6" x14ac:dyDescent="0.35"/>
    <row r="71199" ht="15.6" x14ac:dyDescent="0.35"/>
    <row r="71200" ht="15.6" x14ac:dyDescent="0.35"/>
    <row r="71201" ht="15.6" x14ac:dyDescent="0.35"/>
    <row r="71202" ht="15.6" x14ac:dyDescent="0.35"/>
    <row r="71203" ht="15.6" x14ac:dyDescent="0.35"/>
    <row r="71204" ht="15.6" x14ac:dyDescent="0.35"/>
    <row r="71205" ht="15.6" x14ac:dyDescent="0.35"/>
    <row r="71206" ht="15.6" x14ac:dyDescent="0.35"/>
    <row r="71207" ht="15.6" x14ac:dyDescent="0.35"/>
    <row r="71208" ht="15.6" x14ac:dyDescent="0.35"/>
    <row r="71209" ht="15.6" x14ac:dyDescent="0.35"/>
    <row r="71210" ht="15.6" x14ac:dyDescent="0.35"/>
    <row r="71211" ht="15.6" x14ac:dyDescent="0.35"/>
    <row r="71212" ht="15.6" x14ac:dyDescent="0.35"/>
    <row r="71213" ht="15.6" x14ac:dyDescent="0.35"/>
    <row r="71214" ht="15.6" x14ac:dyDescent="0.35"/>
    <row r="71215" ht="15.6" x14ac:dyDescent="0.35"/>
    <row r="71216" ht="15.6" x14ac:dyDescent="0.35"/>
    <row r="71217" ht="15.6" x14ac:dyDescent="0.35"/>
    <row r="71218" ht="15.6" x14ac:dyDescent="0.35"/>
    <row r="71219" ht="15.6" x14ac:dyDescent="0.35"/>
    <row r="71220" ht="15.6" x14ac:dyDescent="0.35"/>
    <row r="71221" ht="15.6" x14ac:dyDescent="0.35"/>
    <row r="71222" ht="15.6" x14ac:dyDescent="0.35"/>
    <row r="71223" ht="15.6" x14ac:dyDescent="0.35"/>
    <row r="71224" ht="15.6" x14ac:dyDescent="0.35"/>
    <row r="71225" ht="15.6" x14ac:dyDescent="0.35"/>
    <row r="71226" ht="15.6" x14ac:dyDescent="0.35"/>
    <row r="71227" ht="15.6" x14ac:dyDescent="0.35"/>
    <row r="71228" ht="15.6" x14ac:dyDescent="0.35"/>
    <row r="71229" ht="15.6" x14ac:dyDescent="0.35"/>
    <row r="71230" ht="15.6" x14ac:dyDescent="0.35"/>
    <row r="71231" ht="15.6" x14ac:dyDescent="0.35"/>
    <row r="71232" ht="15.6" x14ac:dyDescent="0.35"/>
    <row r="71233" ht="15.6" x14ac:dyDescent="0.35"/>
    <row r="71234" ht="15.6" x14ac:dyDescent="0.35"/>
    <row r="71235" ht="15.6" x14ac:dyDescent="0.35"/>
    <row r="71236" ht="15.6" x14ac:dyDescent="0.35"/>
    <row r="71237" ht="15.6" x14ac:dyDescent="0.35"/>
    <row r="71238" ht="15.6" x14ac:dyDescent="0.35"/>
    <row r="71239" ht="15.6" x14ac:dyDescent="0.35"/>
    <row r="71240" ht="15.6" x14ac:dyDescent="0.35"/>
    <row r="71241" ht="15.6" x14ac:dyDescent="0.35"/>
    <row r="71242" ht="15.6" x14ac:dyDescent="0.35"/>
    <row r="71243" ht="15.6" x14ac:dyDescent="0.35"/>
    <row r="71244" ht="15.6" x14ac:dyDescent="0.35"/>
    <row r="71245" ht="15.6" x14ac:dyDescent="0.35"/>
    <row r="71246" ht="15.6" x14ac:dyDescent="0.35"/>
    <row r="71247" ht="15.6" x14ac:dyDescent="0.35"/>
    <row r="71248" ht="15.6" x14ac:dyDescent="0.35"/>
    <row r="71249" ht="15.6" x14ac:dyDescent="0.35"/>
    <row r="71250" ht="15.6" x14ac:dyDescent="0.35"/>
    <row r="71251" ht="15.6" x14ac:dyDescent="0.35"/>
    <row r="71252" ht="15.6" x14ac:dyDescent="0.35"/>
    <row r="71253" ht="15.6" x14ac:dyDescent="0.35"/>
    <row r="71254" ht="15.6" x14ac:dyDescent="0.35"/>
    <row r="71255" ht="15.6" x14ac:dyDescent="0.35"/>
    <row r="71256" ht="15.6" x14ac:dyDescent="0.35"/>
    <row r="71257" ht="15.6" x14ac:dyDescent="0.35"/>
    <row r="71258" ht="15.6" x14ac:dyDescent="0.35"/>
    <row r="71259" ht="15.6" x14ac:dyDescent="0.35"/>
    <row r="71260" ht="15.6" x14ac:dyDescent="0.35"/>
    <row r="71261" ht="15.6" x14ac:dyDescent="0.35"/>
    <row r="71262" ht="15.6" x14ac:dyDescent="0.35"/>
    <row r="71263" ht="15.6" x14ac:dyDescent="0.35"/>
    <row r="71264" ht="15.6" x14ac:dyDescent="0.35"/>
    <row r="71265" ht="15.6" x14ac:dyDescent="0.35"/>
    <row r="71266" ht="15.6" x14ac:dyDescent="0.35"/>
    <row r="71267" ht="15.6" x14ac:dyDescent="0.35"/>
    <row r="71268" ht="15.6" x14ac:dyDescent="0.35"/>
    <row r="71269" ht="15.6" x14ac:dyDescent="0.35"/>
    <row r="71270" ht="15.6" x14ac:dyDescent="0.35"/>
    <row r="71271" ht="15.6" x14ac:dyDescent="0.35"/>
    <row r="71272" ht="15.6" x14ac:dyDescent="0.35"/>
    <row r="71273" ht="15.6" x14ac:dyDescent="0.35"/>
    <row r="71274" ht="15.6" x14ac:dyDescent="0.35"/>
    <row r="71275" ht="15.6" x14ac:dyDescent="0.35"/>
    <row r="71276" ht="15.6" x14ac:dyDescent="0.35"/>
    <row r="71277" ht="15.6" x14ac:dyDescent="0.35"/>
    <row r="71278" ht="15.6" x14ac:dyDescent="0.35"/>
    <row r="71279" ht="15.6" x14ac:dyDescent="0.35"/>
    <row r="71280" ht="15.6" x14ac:dyDescent="0.35"/>
    <row r="71281" ht="15.6" x14ac:dyDescent="0.35"/>
    <row r="71282" ht="15.6" x14ac:dyDescent="0.35"/>
    <row r="71283" ht="15.6" x14ac:dyDescent="0.35"/>
    <row r="71284" ht="15.6" x14ac:dyDescent="0.35"/>
    <row r="71285" ht="15.6" x14ac:dyDescent="0.35"/>
    <row r="71286" ht="15.6" x14ac:dyDescent="0.35"/>
    <row r="71287" ht="15.6" x14ac:dyDescent="0.35"/>
    <row r="71288" ht="15.6" x14ac:dyDescent="0.35"/>
    <row r="71289" ht="15.6" x14ac:dyDescent="0.35"/>
    <row r="71290" ht="15.6" x14ac:dyDescent="0.35"/>
    <row r="71291" ht="15.6" x14ac:dyDescent="0.35"/>
    <row r="71292" ht="15.6" x14ac:dyDescent="0.35"/>
    <row r="71293" ht="15.6" x14ac:dyDescent="0.35"/>
    <row r="71294" ht="15.6" x14ac:dyDescent="0.35"/>
    <row r="71295" ht="15.6" x14ac:dyDescent="0.35"/>
    <row r="71296" ht="15.6" x14ac:dyDescent="0.35"/>
    <row r="71297" ht="15.6" x14ac:dyDescent="0.35"/>
    <row r="71298" ht="15.6" x14ac:dyDescent="0.35"/>
    <row r="71299" ht="15.6" x14ac:dyDescent="0.35"/>
    <row r="71300" ht="15.6" x14ac:dyDescent="0.35"/>
    <row r="71301" ht="15.6" x14ac:dyDescent="0.35"/>
    <row r="71302" ht="15.6" x14ac:dyDescent="0.35"/>
    <row r="71303" ht="15.6" x14ac:dyDescent="0.35"/>
    <row r="71304" ht="15.6" x14ac:dyDescent="0.35"/>
    <row r="71305" ht="15.6" x14ac:dyDescent="0.35"/>
    <row r="71306" ht="15.6" x14ac:dyDescent="0.35"/>
    <row r="71307" ht="15.6" x14ac:dyDescent="0.35"/>
    <row r="71308" ht="15.6" x14ac:dyDescent="0.35"/>
    <row r="71309" ht="15.6" x14ac:dyDescent="0.35"/>
    <row r="71310" ht="15.6" x14ac:dyDescent="0.35"/>
    <row r="71311" ht="15.6" x14ac:dyDescent="0.35"/>
    <row r="71312" ht="15.6" x14ac:dyDescent="0.35"/>
    <row r="71313" ht="15.6" x14ac:dyDescent="0.35"/>
    <row r="71314" ht="15.6" x14ac:dyDescent="0.35"/>
    <row r="71315" ht="15.6" x14ac:dyDescent="0.35"/>
    <row r="71316" ht="15.6" x14ac:dyDescent="0.35"/>
    <row r="71317" ht="15.6" x14ac:dyDescent="0.35"/>
    <row r="71318" ht="15.6" x14ac:dyDescent="0.35"/>
    <row r="71319" ht="15.6" x14ac:dyDescent="0.35"/>
    <row r="71320" ht="15.6" x14ac:dyDescent="0.35"/>
    <row r="71321" ht="15.6" x14ac:dyDescent="0.35"/>
    <row r="71322" ht="15.6" x14ac:dyDescent="0.35"/>
    <row r="71323" ht="15.6" x14ac:dyDescent="0.35"/>
    <row r="71324" ht="15.6" x14ac:dyDescent="0.35"/>
    <row r="71325" ht="15.6" x14ac:dyDescent="0.35"/>
    <row r="71326" ht="15.6" x14ac:dyDescent="0.35"/>
    <row r="71327" ht="15.6" x14ac:dyDescent="0.35"/>
    <row r="71328" ht="15.6" x14ac:dyDescent="0.35"/>
    <row r="71329" ht="15.6" x14ac:dyDescent="0.35"/>
    <row r="71330" ht="15.6" x14ac:dyDescent="0.35"/>
    <row r="71331" ht="15.6" x14ac:dyDescent="0.35"/>
    <row r="71332" ht="15.6" x14ac:dyDescent="0.35"/>
    <row r="71333" ht="15.6" x14ac:dyDescent="0.35"/>
    <row r="71334" ht="15.6" x14ac:dyDescent="0.35"/>
    <row r="71335" ht="15.6" x14ac:dyDescent="0.35"/>
    <row r="71336" ht="15.6" x14ac:dyDescent="0.35"/>
    <row r="71337" ht="15.6" x14ac:dyDescent="0.35"/>
    <row r="71338" ht="15.6" x14ac:dyDescent="0.35"/>
    <row r="71339" ht="15.6" x14ac:dyDescent="0.35"/>
    <row r="71340" ht="15.6" x14ac:dyDescent="0.35"/>
    <row r="71341" ht="15.6" x14ac:dyDescent="0.35"/>
    <row r="71342" ht="15.6" x14ac:dyDescent="0.35"/>
    <row r="71343" ht="15.6" x14ac:dyDescent="0.35"/>
    <row r="71344" ht="15.6" x14ac:dyDescent="0.35"/>
    <row r="71345" ht="15.6" x14ac:dyDescent="0.35"/>
    <row r="71346" ht="15.6" x14ac:dyDescent="0.35"/>
    <row r="71347" ht="15.6" x14ac:dyDescent="0.35"/>
    <row r="71348" ht="15.6" x14ac:dyDescent="0.35"/>
    <row r="71349" ht="15.6" x14ac:dyDescent="0.35"/>
    <row r="71350" ht="15.6" x14ac:dyDescent="0.35"/>
    <row r="71351" ht="15.6" x14ac:dyDescent="0.35"/>
    <row r="71352" ht="15.6" x14ac:dyDescent="0.35"/>
    <row r="71353" ht="15.6" x14ac:dyDescent="0.35"/>
    <row r="71354" ht="15.6" x14ac:dyDescent="0.35"/>
    <row r="71355" ht="15.6" x14ac:dyDescent="0.35"/>
    <row r="71356" ht="15.6" x14ac:dyDescent="0.35"/>
    <row r="71357" ht="15.6" x14ac:dyDescent="0.35"/>
    <row r="71358" ht="15.6" x14ac:dyDescent="0.35"/>
    <row r="71359" ht="15.6" x14ac:dyDescent="0.35"/>
    <row r="71360" ht="15.6" x14ac:dyDescent="0.35"/>
    <row r="71361" ht="15.6" x14ac:dyDescent="0.35"/>
    <row r="71362" ht="15.6" x14ac:dyDescent="0.35"/>
    <row r="71363" ht="15.6" x14ac:dyDescent="0.35"/>
    <row r="71364" ht="15.6" x14ac:dyDescent="0.35"/>
    <row r="71365" ht="15.6" x14ac:dyDescent="0.35"/>
    <row r="71366" ht="15.6" x14ac:dyDescent="0.35"/>
    <row r="71367" ht="15.6" x14ac:dyDescent="0.35"/>
    <row r="71368" ht="15.6" x14ac:dyDescent="0.35"/>
    <row r="71369" ht="15.6" x14ac:dyDescent="0.35"/>
    <row r="71370" ht="15.6" x14ac:dyDescent="0.35"/>
    <row r="71371" ht="15.6" x14ac:dyDescent="0.35"/>
    <row r="71372" ht="15.6" x14ac:dyDescent="0.35"/>
    <row r="71373" ht="15.6" x14ac:dyDescent="0.35"/>
    <row r="71374" ht="15.6" x14ac:dyDescent="0.35"/>
    <row r="71375" ht="15.6" x14ac:dyDescent="0.35"/>
    <row r="71376" ht="15.6" x14ac:dyDescent="0.35"/>
    <row r="71377" ht="15.6" x14ac:dyDescent="0.35"/>
    <row r="71378" ht="15.6" x14ac:dyDescent="0.35"/>
    <row r="71379" ht="15.6" x14ac:dyDescent="0.35"/>
    <row r="71380" ht="15.6" x14ac:dyDescent="0.35"/>
    <row r="71381" ht="15.6" x14ac:dyDescent="0.35"/>
    <row r="71382" ht="15.6" x14ac:dyDescent="0.35"/>
    <row r="71383" ht="15.6" x14ac:dyDescent="0.35"/>
    <row r="71384" ht="15.6" x14ac:dyDescent="0.35"/>
    <row r="71385" ht="15.6" x14ac:dyDescent="0.35"/>
    <row r="71386" ht="15.6" x14ac:dyDescent="0.35"/>
    <row r="71387" ht="15.6" x14ac:dyDescent="0.35"/>
    <row r="71388" ht="15.6" x14ac:dyDescent="0.35"/>
    <row r="71389" ht="15.6" x14ac:dyDescent="0.35"/>
    <row r="71390" ht="15.6" x14ac:dyDescent="0.35"/>
    <row r="71391" ht="15.6" x14ac:dyDescent="0.35"/>
    <row r="71392" ht="15.6" x14ac:dyDescent="0.35"/>
    <row r="71393" ht="15.6" x14ac:dyDescent="0.35"/>
    <row r="71394" ht="15.6" x14ac:dyDescent="0.35"/>
    <row r="71395" ht="15.6" x14ac:dyDescent="0.35"/>
    <row r="71396" ht="15.6" x14ac:dyDescent="0.35"/>
    <row r="71397" ht="15.6" x14ac:dyDescent="0.35"/>
    <row r="71398" ht="15.6" x14ac:dyDescent="0.35"/>
    <row r="71399" ht="15.6" x14ac:dyDescent="0.35"/>
    <row r="71400" ht="15.6" x14ac:dyDescent="0.35"/>
    <row r="71401" ht="15.6" x14ac:dyDescent="0.35"/>
    <row r="71402" ht="15.6" x14ac:dyDescent="0.35"/>
    <row r="71403" ht="15.6" x14ac:dyDescent="0.35"/>
    <row r="71404" ht="15.6" x14ac:dyDescent="0.35"/>
    <row r="71405" ht="15.6" x14ac:dyDescent="0.35"/>
    <row r="71406" ht="15.6" x14ac:dyDescent="0.35"/>
    <row r="71407" ht="15.6" x14ac:dyDescent="0.35"/>
    <row r="71408" ht="15.6" x14ac:dyDescent="0.35"/>
    <row r="71409" ht="15.6" x14ac:dyDescent="0.35"/>
    <row r="71410" ht="15.6" x14ac:dyDescent="0.35"/>
    <row r="71411" ht="15.6" x14ac:dyDescent="0.35"/>
    <row r="71412" ht="15.6" x14ac:dyDescent="0.35"/>
    <row r="71413" ht="15.6" x14ac:dyDescent="0.35"/>
    <row r="71414" ht="15.6" x14ac:dyDescent="0.35"/>
    <row r="71415" ht="15.6" x14ac:dyDescent="0.35"/>
    <row r="71416" ht="15.6" x14ac:dyDescent="0.35"/>
    <row r="71417" ht="15.6" x14ac:dyDescent="0.35"/>
    <row r="71418" ht="15.6" x14ac:dyDescent="0.35"/>
    <row r="71419" ht="15.6" x14ac:dyDescent="0.35"/>
    <row r="71420" ht="15.6" x14ac:dyDescent="0.35"/>
    <row r="71421" ht="15.6" x14ac:dyDescent="0.35"/>
    <row r="71422" ht="15.6" x14ac:dyDescent="0.35"/>
    <row r="71423" ht="15.6" x14ac:dyDescent="0.35"/>
    <row r="71424" ht="15.6" x14ac:dyDescent="0.35"/>
    <row r="71425" ht="15.6" x14ac:dyDescent="0.35"/>
    <row r="71426" ht="15.6" x14ac:dyDescent="0.35"/>
    <row r="71427" ht="15.6" x14ac:dyDescent="0.35"/>
    <row r="71428" ht="15.6" x14ac:dyDescent="0.35"/>
    <row r="71429" ht="15.6" x14ac:dyDescent="0.35"/>
    <row r="71430" ht="15.6" x14ac:dyDescent="0.35"/>
    <row r="71431" ht="15.6" x14ac:dyDescent="0.35"/>
    <row r="71432" ht="15.6" x14ac:dyDescent="0.35"/>
    <row r="71433" ht="15.6" x14ac:dyDescent="0.35"/>
    <row r="71434" ht="15.6" x14ac:dyDescent="0.35"/>
    <row r="71435" ht="15.6" x14ac:dyDescent="0.35"/>
    <row r="71436" ht="15.6" x14ac:dyDescent="0.35"/>
    <row r="71437" ht="15.6" x14ac:dyDescent="0.35"/>
    <row r="71438" ht="15.6" x14ac:dyDescent="0.35"/>
    <row r="71439" ht="15.6" x14ac:dyDescent="0.35"/>
    <row r="71440" ht="15.6" x14ac:dyDescent="0.35"/>
    <row r="71441" ht="15.6" x14ac:dyDescent="0.35"/>
    <row r="71442" ht="15.6" x14ac:dyDescent="0.35"/>
    <row r="71443" ht="15.6" x14ac:dyDescent="0.35"/>
    <row r="71444" ht="15.6" x14ac:dyDescent="0.35"/>
    <row r="71445" ht="15.6" x14ac:dyDescent="0.35"/>
    <row r="71446" ht="15.6" x14ac:dyDescent="0.35"/>
    <row r="71447" ht="15.6" x14ac:dyDescent="0.35"/>
    <row r="71448" ht="15.6" x14ac:dyDescent="0.35"/>
    <row r="71449" ht="15.6" x14ac:dyDescent="0.35"/>
    <row r="71450" ht="15.6" x14ac:dyDescent="0.35"/>
    <row r="71451" ht="15.6" x14ac:dyDescent="0.35"/>
    <row r="71452" ht="15.6" x14ac:dyDescent="0.35"/>
    <row r="71453" ht="15.6" x14ac:dyDescent="0.35"/>
    <row r="71454" ht="15.6" x14ac:dyDescent="0.35"/>
    <row r="71455" ht="15.6" x14ac:dyDescent="0.35"/>
    <row r="71456" ht="15.6" x14ac:dyDescent="0.35"/>
    <row r="71457" ht="15.6" x14ac:dyDescent="0.35"/>
    <row r="71458" ht="15.6" x14ac:dyDescent="0.35"/>
    <row r="71459" ht="15.6" x14ac:dyDescent="0.35"/>
    <row r="71460" ht="15.6" x14ac:dyDescent="0.35"/>
    <row r="71461" ht="15.6" x14ac:dyDescent="0.35"/>
    <row r="71462" ht="15.6" x14ac:dyDescent="0.35"/>
    <row r="71463" ht="15.6" x14ac:dyDescent="0.35"/>
    <row r="71464" ht="15.6" x14ac:dyDescent="0.35"/>
    <row r="71465" ht="15.6" x14ac:dyDescent="0.35"/>
    <row r="71466" ht="15.6" x14ac:dyDescent="0.35"/>
    <row r="71467" ht="15.6" x14ac:dyDescent="0.35"/>
    <row r="71468" ht="15.6" x14ac:dyDescent="0.35"/>
    <row r="71469" ht="15.6" x14ac:dyDescent="0.35"/>
    <row r="71470" ht="15.6" x14ac:dyDescent="0.35"/>
    <row r="71471" ht="15.6" x14ac:dyDescent="0.35"/>
    <row r="71472" ht="15.6" x14ac:dyDescent="0.35"/>
    <row r="71473" ht="15.6" x14ac:dyDescent="0.35"/>
    <row r="71474" ht="15.6" x14ac:dyDescent="0.35"/>
    <row r="71475" ht="15.6" x14ac:dyDescent="0.35"/>
    <row r="71476" ht="15.6" x14ac:dyDescent="0.35"/>
    <row r="71477" ht="15.6" x14ac:dyDescent="0.35"/>
    <row r="71478" ht="15.6" x14ac:dyDescent="0.35"/>
    <row r="71479" ht="15.6" x14ac:dyDescent="0.35"/>
    <row r="71480" ht="15.6" x14ac:dyDescent="0.35"/>
    <row r="71481" ht="15.6" x14ac:dyDescent="0.35"/>
    <row r="71482" ht="15.6" x14ac:dyDescent="0.35"/>
    <row r="71483" ht="15.6" x14ac:dyDescent="0.35"/>
    <row r="71484" ht="15.6" x14ac:dyDescent="0.35"/>
    <row r="71485" ht="15.6" x14ac:dyDescent="0.35"/>
    <row r="71486" ht="15.6" x14ac:dyDescent="0.35"/>
    <row r="71487" ht="15.6" x14ac:dyDescent="0.35"/>
    <row r="71488" ht="15.6" x14ac:dyDescent="0.35"/>
    <row r="71489" ht="15.6" x14ac:dyDescent="0.35"/>
    <row r="71490" ht="15.6" x14ac:dyDescent="0.35"/>
    <row r="71491" ht="15.6" x14ac:dyDescent="0.35"/>
    <row r="71492" ht="15.6" x14ac:dyDescent="0.35"/>
    <row r="71493" ht="15.6" x14ac:dyDescent="0.35"/>
    <row r="71494" ht="15.6" x14ac:dyDescent="0.35"/>
    <row r="71495" ht="15.6" x14ac:dyDescent="0.35"/>
    <row r="71496" ht="15.6" x14ac:dyDescent="0.35"/>
    <row r="71497" ht="15.6" x14ac:dyDescent="0.35"/>
    <row r="71498" ht="15.6" x14ac:dyDescent="0.35"/>
    <row r="71499" ht="15.6" x14ac:dyDescent="0.35"/>
    <row r="71500" ht="15.6" x14ac:dyDescent="0.35"/>
    <row r="71501" ht="15.6" x14ac:dyDescent="0.35"/>
    <row r="71502" ht="15.6" x14ac:dyDescent="0.35"/>
    <row r="71503" ht="15.6" x14ac:dyDescent="0.35"/>
    <row r="71504" ht="15.6" x14ac:dyDescent="0.35"/>
    <row r="71505" ht="15.6" x14ac:dyDescent="0.35"/>
    <row r="71506" ht="15.6" x14ac:dyDescent="0.35"/>
    <row r="71507" ht="15.6" x14ac:dyDescent="0.35"/>
    <row r="71508" ht="15.6" x14ac:dyDescent="0.35"/>
    <row r="71509" ht="15.6" x14ac:dyDescent="0.35"/>
    <row r="71510" ht="15.6" x14ac:dyDescent="0.35"/>
    <row r="71511" ht="15.6" x14ac:dyDescent="0.35"/>
    <row r="71512" ht="15.6" x14ac:dyDescent="0.35"/>
    <row r="71513" ht="15.6" x14ac:dyDescent="0.35"/>
    <row r="71514" ht="15.6" x14ac:dyDescent="0.35"/>
    <row r="71515" ht="15.6" x14ac:dyDescent="0.35"/>
    <row r="71516" ht="15.6" x14ac:dyDescent="0.35"/>
    <row r="71517" ht="15.6" x14ac:dyDescent="0.35"/>
    <row r="71518" ht="15.6" x14ac:dyDescent="0.35"/>
    <row r="71519" ht="15.6" x14ac:dyDescent="0.35"/>
    <row r="71520" ht="15.6" x14ac:dyDescent="0.35"/>
    <row r="71521" ht="15.6" x14ac:dyDescent="0.35"/>
    <row r="71522" ht="15.6" x14ac:dyDescent="0.35"/>
    <row r="71523" ht="15.6" x14ac:dyDescent="0.35"/>
    <row r="71524" ht="15.6" x14ac:dyDescent="0.35"/>
    <row r="71525" ht="15.6" x14ac:dyDescent="0.35"/>
    <row r="71526" ht="15.6" x14ac:dyDescent="0.35"/>
    <row r="71527" ht="15.6" x14ac:dyDescent="0.35"/>
    <row r="71528" ht="15.6" x14ac:dyDescent="0.35"/>
    <row r="71529" ht="15.6" x14ac:dyDescent="0.35"/>
    <row r="71530" ht="15.6" x14ac:dyDescent="0.35"/>
    <row r="71531" ht="15.6" x14ac:dyDescent="0.35"/>
    <row r="71532" ht="15.6" x14ac:dyDescent="0.35"/>
    <row r="71533" ht="15.6" x14ac:dyDescent="0.35"/>
    <row r="71534" ht="15.6" x14ac:dyDescent="0.35"/>
    <row r="71535" ht="15.6" x14ac:dyDescent="0.35"/>
    <row r="71536" ht="15.6" x14ac:dyDescent="0.35"/>
    <row r="71537" ht="15.6" x14ac:dyDescent="0.35"/>
    <row r="71538" ht="15.6" x14ac:dyDescent="0.35"/>
    <row r="71539" ht="15.6" x14ac:dyDescent="0.35"/>
    <row r="71540" ht="15.6" x14ac:dyDescent="0.35"/>
    <row r="71541" ht="15.6" x14ac:dyDescent="0.35"/>
    <row r="71542" ht="15.6" x14ac:dyDescent="0.35"/>
    <row r="71543" ht="15.6" x14ac:dyDescent="0.35"/>
    <row r="71544" ht="15.6" x14ac:dyDescent="0.35"/>
    <row r="71545" ht="15.6" x14ac:dyDescent="0.35"/>
    <row r="71546" ht="15.6" x14ac:dyDescent="0.35"/>
    <row r="71547" ht="15.6" x14ac:dyDescent="0.35"/>
    <row r="71548" ht="15.6" x14ac:dyDescent="0.35"/>
    <row r="71549" ht="15.6" x14ac:dyDescent="0.35"/>
    <row r="71550" ht="15.6" x14ac:dyDescent="0.35"/>
    <row r="71551" ht="15.6" x14ac:dyDescent="0.35"/>
    <row r="71552" ht="15.6" x14ac:dyDescent="0.35"/>
    <row r="71553" ht="15.6" x14ac:dyDescent="0.35"/>
    <row r="71554" ht="15.6" x14ac:dyDescent="0.35"/>
    <row r="71555" ht="15.6" x14ac:dyDescent="0.35"/>
    <row r="71556" ht="15.6" x14ac:dyDescent="0.35"/>
    <row r="71557" ht="15.6" x14ac:dyDescent="0.35"/>
    <row r="71558" ht="15.6" x14ac:dyDescent="0.35"/>
    <row r="71559" ht="15.6" x14ac:dyDescent="0.35"/>
    <row r="71560" ht="15.6" x14ac:dyDescent="0.35"/>
    <row r="71561" ht="15.6" x14ac:dyDescent="0.35"/>
    <row r="71562" ht="15.6" x14ac:dyDescent="0.35"/>
    <row r="71563" ht="15.6" x14ac:dyDescent="0.35"/>
    <row r="71564" ht="15.6" x14ac:dyDescent="0.35"/>
    <row r="71565" ht="15.6" x14ac:dyDescent="0.35"/>
    <row r="71566" ht="15.6" x14ac:dyDescent="0.35"/>
    <row r="71567" ht="15.6" x14ac:dyDescent="0.35"/>
    <row r="71568" ht="15.6" x14ac:dyDescent="0.35"/>
    <row r="71569" ht="15.6" x14ac:dyDescent="0.35"/>
    <row r="71570" ht="15.6" x14ac:dyDescent="0.35"/>
    <row r="71571" ht="15.6" x14ac:dyDescent="0.35"/>
    <row r="71572" ht="15.6" x14ac:dyDescent="0.35"/>
    <row r="71573" ht="15.6" x14ac:dyDescent="0.35"/>
    <row r="71574" ht="15.6" x14ac:dyDescent="0.35"/>
    <row r="71575" ht="15.6" x14ac:dyDescent="0.35"/>
    <row r="71576" ht="15.6" x14ac:dyDescent="0.35"/>
    <row r="71577" ht="15.6" x14ac:dyDescent="0.35"/>
    <row r="71578" ht="15.6" x14ac:dyDescent="0.35"/>
    <row r="71579" ht="15.6" x14ac:dyDescent="0.35"/>
    <row r="71580" ht="15.6" x14ac:dyDescent="0.35"/>
    <row r="71581" ht="15.6" x14ac:dyDescent="0.35"/>
    <row r="71582" ht="15.6" x14ac:dyDescent="0.35"/>
    <row r="71583" ht="15.6" x14ac:dyDescent="0.35"/>
    <row r="71584" ht="15.6" x14ac:dyDescent="0.35"/>
    <row r="71585" ht="15.6" x14ac:dyDescent="0.35"/>
    <row r="71586" ht="15.6" x14ac:dyDescent="0.35"/>
    <row r="71587" ht="15.6" x14ac:dyDescent="0.35"/>
    <row r="71588" ht="15.6" x14ac:dyDescent="0.35"/>
    <row r="71589" ht="15.6" x14ac:dyDescent="0.35"/>
    <row r="71590" ht="15.6" x14ac:dyDescent="0.35"/>
    <row r="71591" ht="15.6" x14ac:dyDescent="0.35"/>
    <row r="71592" ht="15.6" x14ac:dyDescent="0.35"/>
    <row r="71593" ht="15.6" x14ac:dyDescent="0.35"/>
    <row r="71594" ht="15.6" x14ac:dyDescent="0.35"/>
    <row r="71595" ht="15.6" x14ac:dyDescent="0.35"/>
    <row r="71596" ht="15.6" x14ac:dyDescent="0.35"/>
    <row r="71597" ht="15.6" x14ac:dyDescent="0.35"/>
    <row r="71598" ht="15.6" x14ac:dyDescent="0.35"/>
    <row r="71599" ht="15.6" x14ac:dyDescent="0.35"/>
    <row r="71600" ht="15.6" x14ac:dyDescent="0.35"/>
    <row r="71601" ht="15.6" x14ac:dyDescent="0.35"/>
    <row r="71602" ht="15.6" x14ac:dyDescent="0.35"/>
    <row r="71603" ht="15.6" x14ac:dyDescent="0.35"/>
    <row r="71604" ht="15.6" x14ac:dyDescent="0.35"/>
    <row r="71605" ht="15.6" x14ac:dyDescent="0.35"/>
    <row r="71606" ht="15.6" x14ac:dyDescent="0.35"/>
    <row r="71607" ht="15.6" x14ac:dyDescent="0.35"/>
    <row r="71608" ht="15.6" x14ac:dyDescent="0.35"/>
    <row r="71609" ht="15.6" x14ac:dyDescent="0.35"/>
    <row r="71610" ht="15.6" x14ac:dyDescent="0.35"/>
    <row r="71611" ht="15.6" x14ac:dyDescent="0.35"/>
    <row r="71612" ht="15.6" x14ac:dyDescent="0.35"/>
    <row r="71613" ht="15.6" x14ac:dyDescent="0.35"/>
    <row r="71614" ht="15.6" x14ac:dyDescent="0.35"/>
    <row r="71615" ht="15.6" x14ac:dyDescent="0.35"/>
    <row r="71616" ht="15.6" x14ac:dyDescent="0.35"/>
    <row r="71617" ht="15.6" x14ac:dyDescent="0.35"/>
    <row r="71618" ht="15.6" x14ac:dyDescent="0.35"/>
    <row r="71619" ht="15.6" x14ac:dyDescent="0.35"/>
    <row r="71620" ht="15.6" x14ac:dyDescent="0.35"/>
    <row r="71621" ht="15.6" x14ac:dyDescent="0.35"/>
    <row r="71622" ht="15.6" x14ac:dyDescent="0.35"/>
    <row r="71623" ht="15.6" x14ac:dyDescent="0.35"/>
    <row r="71624" ht="15.6" x14ac:dyDescent="0.35"/>
    <row r="71625" ht="15.6" x14ac:dyDescent="0.35"/>
    <row r="71626" ht="15.6" x14ac:dyDescent="0.35"/>
    <row r="71627" ht="15.6" x14ac:dyDescent="0.35"/>
    <row r="71628" ht="15.6" x14ac:dyDescent="0.35"/>
    <row r="71629" ht="15.6" x14ac:dyDescent="0.35"/>
    <row r="71630" ht="15.6" x14ac:dyDescent="0.35"/>
    <row r="71631" ht="15.6" x14ac:dyDescent="0.35"/>
    <row r="71632" ht="15.6" x14ac:dyDescent="0.35"/>
    <row r="71633" ht="15.6" x14ac:dyDescent="0.35"/>
    <row r="71634" ht="15.6" x14ac:dyDescent="0.35"/>
    <row r="71635" ht="15.6" x14ac:dyDescent="0.35"/>
    <row r="71636" ht="15.6" x14ac:dyDescent="0.35"/>
    <row r="71637" ht="15.6" x14ac:dyDescent="0.35"/>
    <row r="71638" ht="15.6" x14ac:dyDescent="0.35"/>
    <row r="71639" ht="15.6" x14ac:dyDescent="0.35"/>
    <row r="71640" ht="15.6" x14ac:dyDescent="0.35"/>
    <row r="71641" ht="15.6" x14ac:dyDescent="0.35"/>
    <row r="71642" ht="15.6" x14ac:dyDescent="0.35"/>
    <row r="71643" ht="15.6" x14ac:dyDescent="0.35"/>
    <row r="71644" ht="15.6" x14ac:dyDescent="0.35"/>
    <row r="71645" ht="15.6" x14ac:dyDescent="0.35"/>
    <row r="71646" ht="15.6" x14ac:dyDescent="0.35"/>
    <row r="71647" ht="15.6" x14ac:dyDescent="0.35"/>
    <row r="71648" ht="15.6" x14ac:dyDescent="0.35"/>
    <row r="71649" ht="15.6" x14ac:dyDescent="0.35"/>
    <row r="71650" ht="15.6" x14ac:dyDescent="0.35"/>
    <row r="71651" ht="15.6" x14ac:dyDescent="0.35"/>
    <row r="71652" ht="15.6" x14ac:dyDescent="0.35"/>
    <row r="71653" ht="15.6" x14ac:dyDescent="0.35"/>
    <row r="71654" ht="15.6" x14ac:dyDescent="0.35"/>
    <row r="71655" ht="15.6" x14ac:dyDescent="0.35"/>
    <row r="71656" ht="15.6" x14ac:dyDescent="0.35"/>
    <row r="71657" ht="15.6" x14ac:dyDescent="0.35"/>
    <row r="71658" ht="15.6" x14ac:dyDescent="0.35"/>
    <row r="71659" ht="15.6" x14ac:dyDescent="0.35"/>
    <row r="71660" ht="15.6" x14ac:dyDescent="0.35"/>
    <row r="71661" ht="15.6" x14ac:dyDescent="0.35"/>
    <row r="71662" ht="15.6" x14ac:dyDescent="0.35"/>
    <row r="71663" ht="15.6" x14ac:dyDescent="0.35"/>
    <row r="71664" ht="15.6" x14ac:dyDescent="0.35"/>
    <row r="71665" ht="15.6" x14ac:dyDescent="0.35"/>
    <row r="71666" ht="15.6" x14ac:dyDescent="0.35"/>
    <row r="71667" ht="15.6" x14ac:dyDescent="0.35"/>
    <row r="71668" ht="15.6" x14ac:dyDescent="0.35"/>
    <row r="71669" ht="15.6" x14ac:dyDescent="0.35"/>
    <row r="71670" ht="15.6" x14ac:dyDescent="0.35"/>
    <row r="71671" ht="15.6" x14ac:dyDescent="0.35"/>
    <row r="71672" ht="15.6" x14ac:dyDescent="0.35"/>
    <row r="71673" ht="15.6" x14ac:dyDescent="0.35"/>
    <row r="71674" ht="15.6" x14ac:dyDescent="0.35"/>
    <row r="71675" ht="15.6" x14ac:dyDescent="0.35"/>
    <row r="71676" ht="15.6" x14ac:dyDescent="0.35"/>
    <row r="71677" ht="15.6" x14ac:dyDescent="0.35"/>
    <row r="71678" ht="15.6" x14ac:dyDescent="0.35"/>
    <row r="71679" ht="15.6" x14ac:dyDescent="0.35"/>
    <row r="71680" ht="15.6" x14ac:dyDescent="0.35"/>
    <row r="71681" ht="15.6" x14ac:dyDescent="0.35"/>
    <row r="71682" ht="15.6" x14ac:dyDescent="0.35"/>
    <row r="71683" ht="15.6" x14ac:dyDescent="0.35"/>
    <row r="71684" ht="15.6" x14ac:dyDescent="0.35"/>
    <row r="71685" ht="15.6" x14ac:dyDescent="0.35"/>
    <row r="71686" ht="15.6" x14ac:dyDescent="0.35"/>
    <row r="71687" ht="15.6" x14ac:dyDescent="0.35"/>
    <row r="71688" ht="15.6" x14ac:dyDescent="0.35"/>
    <row r="71689" ht="15.6" x14ac:dyDescent="0.35"/>
    <row r="71690" ht="15.6" x14ac:dyDescent="0.35"/>
    <row r="71691" ht="15.6" x14ac:dyDescent="0.35"/>
    <row r="71692" ht="15.6" x14ac:dyDescent="0.35"/>
    <row r="71693" ht="15.6" x14ac:dyDescent="0.35"/>
    <row r="71694" ht="15.6" x14ac:dyDescent="0.35"/>
    <row r="71695" ht="15.6" x14ac:dyDescent="0.35"/>
    <row r="71696" ht="15.6" x14ac:dyDescent="0.35"/>
    <row r="71697" ht="15.6" x14ac:dyDescent="0.35"/>
    <row r="71698" ht="15.6" x14ac:dyDescent="0.35"/>
    <row r="71699" ht="15.6" x14ac:dyDescent="0.35"/>
    <row r="71700" ht="15.6" x14ac:dyDescent="0.35"/>
    <row r="71701" ht="15.6" x14ac:dyDescent="0.35"/>
    <row r="71702" ht="15.6" x14ac:dyDescent="0.35"/>
    <row r="71703" ht="15.6" x14ac:dyDescent="0.35"/>
    <row r="71704" ht="15.6" x14ac:dyDescent="0.35"/>
    <row r="71705" ht="15.6" x14ac:dyDescent="0.35"/>
    <row r="71706" ht="15.6" x14ac:dyDescent="0.35"/>
    <row r="71707" ht="15.6" x14ac:dyDescent="0.35"/>
    <row r="71708" ht="15.6" x14ac:dyDescent="0.35"/>
    <row r="71709" ht="15.6" x14ac:dyDescent="0.35"/>
    <row r="71710" ht="15.6" x14ac:dyDescent="0.35"/>
    <row r="71711" ht="15.6" x14ac:dyDescent="0.35"/>
    <row r="71712" ht="15.6" x14ac:dyDescent="0.35"/>
    <row r="71713" ht="15.6" x14ac:dyDescent="0.35"/>
    <row r="71714" ht="15.6" x14ac:dyDescent="0.35"/>
    <row r="71715" ht="15.6" x14ac:dyDescent="0.35"/>
    <row r="71716" ht="15.6" x14ac:dyDescent="0.35"/>
    <row r="71717" ht="15.6" x14ac:dyDescent="0.35"/>
    <row r="71718" ht="15.6" x14ac:dyDescent="0.35"/>
    <row r="71719" ht="15.6" x14ac:dyDescent="0.35"/>
    <row r="71720" ht="15.6" x14ac:dyDescent="0.35"/>
    <row r="71721" ht="15.6" x14ac:dyDescent="0.35"/>
    <row r="71722" ht="15.6" x14ac:dyDescent="0.35"/>
    <row r="71723" ht="15.6" x14ac:dyDescent="0.35"/>
    <row r="71724" ht="15.6" x14ac:dyDescent="0.35"/>
    <row r="71725" ht="15.6" x14ac:dyDescent="0.35"/>
    <row r="71726" ht="15.6" x14ac:dyDescent="0.35"/>
    <row r="71727" ht="15.6" x14ac:dyDescent="0.35"/>
    <row r="71728" ht="15.6" x14ac:dyDescent="0.35"/>
    <row r="71729" ht="15.6" x14ac:dyDescent="0.35"/>
    <row r="71730" ht="15.6" x14ac:dyDescent="0.35"/>
    <row r="71731" ht="15.6" x14ac:dyDescent="0.35"/>
    <row r="71732" ht="15.6" x14ac:dyDescent="0.35"/>
    <row r="71733" ht="15.6" x14ac:dyDescent="0.35"/>
    <row r="71734" ht="15.6" x14ac:dyDescent="0.35"/>
    <row r="71735" ht="15.6" x14ac:dyDescent="0.35"/>
    <row r="71736" ht="15.6" x14ac:dyDescent="0.35"/>
    <row r="71737" ht="15.6" x14ac:dyDescent="0.35"/>
    <row r="71738" ht="15.6" x14ac:dyDescent="0.35"/>
    <row r="71739" ht="15.6" x14ac:dyDescent="0.35"/>
    <row r="71740" ht="15.6" x14ac:dyDescent="0.35"/>
    <row r="71741" ht="15.6" x14ac:dyDescent="0.35"/>
    <row r="71742" ht="15.6" x14ac:dyDescent="0.35"/>
    <row r="71743" ht="15.6" x14ac:dyDescent="0.35"/>
    <row r="71744" ht="15.6" x14ac:dyDescent="0.35"/>
    <row r="71745" ht="15.6" x14ac:dyDescent="0.35"/>
    <row r="71746" ht="15.6" x14ac:dyDescent="0.35"/>
    <row r="71747" ht="15.6" x14ac:dyDescent="0.35"/>
    <row r="71748" ht="15.6" x14ac:dyDescent="0.35"/>
    <row r="71749" ht="15.6" x14ac:dyDescent="0.35"/>
    <row r="71750" ht="15.6" x14ac:dyDescent="0.35"/>
    <row r="71751" ht="15.6" x14ac:dyDescent="0.35"/>
    <row r="71752" ht="15.6" x14ac:dyDescent="0.35"/>
    <row r="71753" ht="15.6" x14ac:dyDescent="0.35"/>
    <row r="71754" ht="15.6" x14ac:dyDescent="0.35"/>
    <row r="71755" ht="15.6" x14ac:dyDescent="0.35"/>
    <row r="71756" ht="15.6" x14ac:dyDescent="0.35"/>
    <row r="71757" ht="15.6" x14ac:dyDescent="0.35"/>
    <row r="71758" ht="15.6" x14ac:dyDescent="0.35"/>
    <row r="71759" ht="15.6" x14ac:dyDescent="0.35"/>
    <row r="71760" ht="15.6" x14ac:dyDescent="0.35"/>
    <row r="71761" ht="15.6" x14ac:dyDescent="0.35"/>
    <row r="71762" ht="15.6" x14ac:dyDescent="0.35"/>
    <row r="71763" ht="15.6" x14ac:dyDescent="0.35"/>
    <row r="71764" ht="15.6" x14ac:dyDescent="0.35"/>
    <row r="71765" ht="15.6" x14ac:dyDescent="0.35"/>
    <row r="71766" ht="15.6" x14ac:dyDescent="0.35"/>
    <row r="71767" ht="15.6" x14ac:dyDescent="0.35"/>
    <row r="71768" ht="15.6" x14ac:dyDescent="0.35"/>
    <row r="71769" ht="15.6" x14ac:dyDescent="0.35"/>
    <row r="71770" ht="15.6" x14ac:dyDescent="0.35"/>
    <row r="71771" ht="15.6" x14ac:dyDescent="0.35"/>
    <row r="71772" ht="15.6" x14ac:dyDescent="0.35"/>
    <row r="71773" ht="15.6" x14ac:dyDescent="0.35"/>
    <row r="71774" ht="15.6" x14ac:dyDescent="0.35"/>
    <row r="71775" ht="15.6" x14ac:dyDescent="0.35"/>
    <row r="71776" ht="15.6" x14ac:dyDescent="0.35"/>
    <row r="71777" ht="15.6" x14ac:dyDescent="0.35"/>
    <row r="71778" ht="15.6" x14ac:dyDescent="0.35"/>
    <row r="71779" ht="15.6" x14ac:dyDescent="0.35"/>
    <row r="71780" ht="15.6" x14ac:dyDescent="0.35"/>
    <row r="71781" ht="15.6" x14ac:dyDescent="0.35"/>
    <row r="71782" ht="15.6" x14ac:dyDescent="0.35"/>
    <row r="71783" ht="15.6" x14ac:dyDescent="0.35"/>
    <row r="71784" ht="15.6" x14ac:dyDescent="0.35"/>
    <row r="71785" ht="15.6" x14ac:dyDescent="0.35"/>
    <row r="71786" ht="15.6" x14ac:dyDescent="0.35"/>
    <row r="71787" ht="15.6" x14ac:dyDescent="0.35"/>
    <row r="71788" ht="15.6" x14ac:dyDescent="0.35"/>
    <row r="71789" ht="15.6" x14ac:dyDescent="0.35"/>
    <row r="71790" ht="15.6" x14ac:dyDescent="0.35"/>
    <row r="71791" ht="15.6" x14ac:dyDescent="0.35"/>
    <row r="71792" ht="15.6" x14ac:dyDescent="0.35"/>
    <row r="71793" ht="15.6" x14ac:dyDescent="0.35"/>
    <row r="71794" ht="15.6" x14ac:dyDescent="0.35"/>
    <row r="71795" ht="15.6" x14ac:dyDescent="0.35"/>
    <row r="71796" ht="15.6" x14ac:dyDescent="0.35"/>
    <row r="71797" ht="15.6" x14ac:dyDescent="0.35"/>
    <row r="71798" ht="15.6" x14ac:dyDescent="0.35"/>
    <row r="71799" ht="15.6" x14ac:dyDescent="0.35"/>
    <row r="71800" ht="15.6" x14ac:dyDescent="0.35"/>
    <row r="71801" ht="15.6" x14ac:dyDescent="0.35"/>
    <row r="71802" ht="15.6" x14ac:dyDescent="0.35"/>
    <row r="71803" ht="15.6" x14ac:dyDescent="0.35"/>
    <row r="71804" ht="15.6" x14ac:dyDescent="0.35"/>
    <row r="71805" ht="15.6" x14ac:dyDescent="0.35"/>
    <row r="71806" ht="15.6" x14ac:dyDescent="0.35"/>
    <row r="71807" ht="15.6" x14ac:dyDescent="0.35"/>
    <row r="71808" ht="15.6" x14ac:dyDescent="0.35"/>
    <row r="71809" ht="15.6" x14ac:dyDescent="0.35"/>
    <row r="71810" ht="15.6" x14ac:dyDescent="0.35"/>
    <row r="71811" ht="15.6" x14ac:dyDescent="0.35"/>
    <row r="71812" ht="15.6" x14ac:dyDescent="0.35"/>
    <row r="71813" ht="15.6" x14ac:dyDescent="0.35"/>
    <row r="71814" ht="15.6" x14ac:dyDescent="0.35"/>
    <row r="71815" ht="15.6" x14ac:dyDescent="0.35"/>
    <row r="71816" ht="15.6" x14ac:dyDescent="0.35"/>
    <row r="71817" ht="15.6" x14ac:dyDescent="0.35"/>
    <row r="71818" ht="15.6" x14ac:dyDescent="0.35"/>
    <row r="71819" ht="15.6" x14ac:dyDescent="0.35"/>
    <row r="71820" ht="15.6" x14ac:dyDescent="0.35"/>
    <row r="71821" ht="15.6" x14ac:dyDescent="0.35"/>
    <row r="71822" ht="15.6" x14ac:dyDescent="0.35"/>
    <row r="71823" ht="15.6" x14ac:dyDescent="0.35"/>
    <row r="71824" ht="15.6" x14ac:dyDescent="0.35"/>
    <row r="71825" ht="15.6" x14ac:dyDescent="0.35"/>
    <row r="71826" ht="15.6" x14ac:dyDescent="0.35"/>
    <row r="71827" ht="15.6" x14ac:dyDescent="0.35"/>
    <row r="71828" ht="15.6" x14ac:dyDescent="0.35"/>
    <row r="71829" ht="15.6" x14ac:dyDescent="0.35"/>
    <row r="71830" ht="15.6" x14ac:dyDescent="0.35"/>
    <row r="71831" ht="15.6" x14ac:dyDescent="0.35"/>
    <row r="71832" ht="15.6" x14ac:dyDescent="0.35"/>
    <row r="71833" ht="15.6" x14ac:dyDescent="0.35"/>
    <row r="71834" ht="15.6" x14ac:dyDescent="0.35"/>
    <row r="71835" ht="15.6" x14ac:dyDescent="0.35"/>
    <row r="71836" ht="15.6" x14ac:dyDescent="0.35"/>
    <row r="71837" ht="15.6" x14ac:dyDescent="0.35"/>
    <row r="71838" ht="15.6" x14ac:dyDescent="0.35"/>
    <row r="71839" ht="15.6" x14ac:dyDescent="0.35"/>
    <row r="71840" ht="15.6" x14ac:dyDescent="0.35"/>
    <row r="71841" ht="15.6" x14ac:dyDescent="0.35"/>
    <row r="71842" ht="15.6" x14ac:dyDescent="0.35"/>
    <row r="71843" ht="15.6" x14ac:dyDescent="0.35"/>
    <row r="71844" ht="15.6" x14ac:dyDescent="0.35"/>
    <row r="71845" ht="15.6" x14ac:dyDescent="0.35"/>
    <row r="71846" ht="15.6" x14ac:dyDescent="0.35"/>
    <row r="71847" ht="15.6" x14ac:dyDescent="0.35"/>
    <row r="71848" ht="15.6" x14ac:dyDescent="0.35"/>
    <row r="71849" ht="15.6" x14ac:dyDescent="0.35"/>
    <row r="71850" ht="15.6" x14ac:dyDescent="0.35"/>
    <row r="71851" ht="15.6" x14ac:dyDescent="0.35"/>
    <row r="71852" ht="15.6" x14ac:dyDescent="0.35"/>
    <row r="71853" ht="15.6" x14ac:dyDescent="0.35"/>
    <row r="71854" ht="15.6" x14ac:dyDescent="0.35"/>
    <row r="71855" ht="15.6" x14ac:dyDescent="0.35"/>
    <row r="71856" ht="15.6" x14ac:dyDescent="0.35"/>
    <row r="71857" ht="15.6" x14ac:dyDescent="0.35"/>
    <row r="71858" ht="15.6" x14ac:dyDescent="0.35"/>
    <row r="71859" ht="15.6" x14ac:dyDescent="0.35"/>
    <row r="71860" ht="15.6" x14ac:dyDescent="0.35"/>
    <row r="71861" ht="15.6" x14ac:dyDescent="0.35"/>
    <row r="71862" ht="15.6" x14ac:dyDescent="0.35"/>
    <row r="71863" ht="15.6" x14ac:dyDescent="0.35"/>
    <row r="71864" ht="15.6" x14ac:dyDescent="0.35"/>
    <row r="71865" ht="15.6" x14ac:dyDescent="0.35"/>
    <row r="71866" ht="15.6" x14ac:dyDescent="0.35"/>
    <row r="71867" ht="15.6" x14ac:dyDescent="0.35"/>
    <row r="71868" ht="15.6" x14ac:dyDescent="0.35"/>
    <row r="71869" ht="15.6" x14ac:dyDescent="0.35"/>
    <row r="71870" ht="15.6" x14ac:dyDescent="0.35"/>
    <row r="71871" ht="15.6" x14ac:dyDescent="0.35"/>
    <row r="71872" ht="15.6" x14ac:dyDescent="0.35"/>
    <row r="71873" ht="15.6" x14ac:dyDescent="0.35"/>
    <row r="71874" ht="15.6" x14ac:dyDescent="0.35"/>
    <row r="71875" ht="15.6" x14ac:dyDescent="0.35"/>
    <row r="71876" ht="15.6" x14ac:dyDescent="0.35"/>
    <row r="71877" ht="15.6" x14ac:dyDescent="0.35"/>
    <row r="71878" ht="15.6" x14ac:dyDescent="0.35"/>
    <row r="71879" ht="15.6" x14ac:dyDescent="0.35"/>
    <row r="71880" ht="15.6" x14ac:dyDescent="0.35"/>
    <row r="71881" ht="15.6" x14ac:dyDescent="0.35"/>
    <row r="71882" ht="15.6" x14ac:dyDescent="0.35"/>
    <row r="71883" ht="15.6" x14ac:dyDescent="0.35"/>
    <row r="71884" ht="15.6" x14ac:dyDescent="0.35"/>
    <row r="71885" ht="15.6" x14ac:dyDescent="0.35"/>
    <row r="71886" ht="15.6" x14ac:dyDescent="0.35"/>
    <row r="71887" ht="15.6" x14ac:dyDescent="0.35"/>
    <row r="71888" ht="15.6" x14ac:dyDescent="0.35"/>
    <row r="71889" ht="15.6" x14ac:dyDescent="0.35"/>
    <row r="71890" ht="15.6" x14ac:dyDescent="0.35"/>
    <row r="71891" ht="15.6" x14ac:dyDescent="0.35"/>
    <row r="71892" ht="15.6" x14ac:dyDescent="0.35"/>
    <row r="71893" ht="15.6" x14ac:dyDescent="0.35"/>
    <row r="71894" ht="15.6" x14ac:dyDescent="0.35"/>
    <row r="71895" ht="15.6" x14ac:dyDescent="0.35"/>
    <row r="71896" ht="15.6" x14ac:dyDescent="0.35"/>
    <row r="71897" ht="15.6" x14ac:dyDescent="0.35"/>
    <row r="71898" ht="15.6" x14ac:dyDescent="0.35"/>
    <row r="71899" ht="15.6" x14ac:dyDescent="0.35"/>
    <row r="71900" ht="15.6" x14ac:dyDescent="0.35"/>
    <row r="71901" ht="15.6" x14ac:dyDescent="0.35"/>
    <row r="71902" ht="15.6" x14ac:dyDescent="0.35"/>
    <row r="71903" ht="15.6" x14ac:dyDescent="0.35"/>
    <row r="71904" ht="15.6" x14ac:dyDescent="0.35"/>
    <row r="71905" ht="15.6" x14ac:dyDescent="0.35"/>
    <row r="71906" ht="15.6" x14ac:dyDescent="0.35"/>
    <row r="71907" ht="15.6" x14ac:dyDescent="0.35"/>
    <row r="71908" ht="15.6" x14ac:dyDescent="0.35"/>
    <row r="71909" ht="15.6" x14ac:dyDescent="0.35"/>
    <row r="71910" ht="15.6" x14ac:dyDescent="0.35"/>
    <row r="71911" ht="15.6" x14ac:dyDescent="0.35"/>
    <row r="71912" ht="15.6" x14ac:dyDescent="0.35"/>
    <row r="71913" ht="15.6" x14ac:dyDescent="0.35"/>
    <row r="71914" ht="15.6" x14ac:dyDescent="0.35"/>
    <row r="71915" ht="15.6" x14ac:dyDescent="0.35"/>
    <row r="71916" ht="15.6" x14ac:dyDescent="0.35"/>
    <row r="71917" ht="15.6" x14ac:dyDescent="0.35"/>
    <row r="71918" ht="15.6" x14ac:dyDescent="0.35"/>
    <row r="71919" ht="15.6" x14ac:dyDescent="0.35"/>
    <row r="71920" ht="15.6" x14ac:dyDescent="0.35"/>
    <row r="71921" ht="15.6" x14ac:dyDescent="0.35"/>
    <row r="71922" ht="15.6" x14ac:dyDescent="0.35"/>
    <row r="71923" ht="15.6" x14ac:dyDescent="0.35"/>
    <row r="71924" ht="15.6" x14ac:dyDescent="0.35"/>
    <row r="71925" ht="15.6" x14ac:dyDescent="0.35"/>
    <row r="71926" ht="15.6" x14ac:dyDescent="0.35"/>
    <row r="71927" ht="15.6" x14ac:dyDescent="0.35"/>
    <row r="71928" ht="15.6" x14ac:dyDescent="0.35"/>
    <row r="71929" ht="15.6" x14ac:dyDescent="0.35"/>
    <row r="71930" ht="15.6" x14ac:dyDescent="0.35"/>
    <row r="71931" ht="15.6" x14ac:dyDescent="0.35"/>
    <row r="71932" ht="15.6" x14ac:dyDescent="0.35"/>
    <row r="71933" ht="15.6" x14ac:dyDescent="0.35"/>
    <row r="71934" ht="15.6" x14ac:dyDescent="0.35"/>
    <row r="71935" ht="15.6" x14ac:dyDescent="0.35"/>
    <row r="71936" ht="15.6" x14ac:dyDescent="0.35"/>
    <row r="71937" ht="15.6" x14ac:dyDescent="0.35"/>
    <row r="71938" ht="15.6" x14ac:dyDescent="0.35"/>
    <row r="71939" ht="15.6" x14ac:dyDescent="0.35"/>
    <row r="71940" ht="15.6" x14ac:dyDescent="0.35"/>
    <row r="71941" ht="15.6" x14ac:dyDescent="0.35"/>
    <row r="71942" ht="15.6" x14ac:dyDescent="0.35"/>
    <row r="71943" ht="15.6" x14ac:dyDescent="0.35"/>
    <row r="71944" ht="15.6" x14ac:dyDescent="0.35"/>
    <row r="71945" ht="15.6" x14ac:dyDescent="0.35"/>
    <row r="71946" ht="15.6" x14ac:dyDescent="0.35"/>
    <row r="71947" ht="15.6" x14ac:dyDescent="0.35"/>
    <row r="71948" ht="15.6" x14ac:dyDescent="0.35"/>
    <row r="71949" ht="15.6" x14ac:dyDescent="0.35"/>
    <row r="71950" ht="15.6" x14ac:dyDescent="0.35"/>
    <row r="71951" ht="15.6" x14ac:dyDescent="0.35"/>
    <row r="71952" ht="15.6" x14ac:dyDescent="0.35"/>
    <row r="71953" ht="15.6" x14ac:dyDescent="0.35"/>
    <row r="71954" ht="15.6" x14ac:dyDescent="0.35"/>
    <row r="71955" ht="15.6" x14ac:dyDescent="0.35"/>
    <row r="71956" ht="15.6" x14ac:dyDescent="0.35"/>
    <row r="71957" ht="15.6" x14ac:dyDescent="0.35"/>
    <row r="71958" ht="15.6" x14ac:dyDescent="0.35"/>
    <row r="71959" ht="15.6" x14ac:dyDescent="0.35"/>
    <row r="71960" ht="15.6" x14ac:dyDescent="0.35"/>
    <row r="71961" ht="15.6" x14ac:dyDescent="0.35"/>
    <row r="71962" ht="15.6" x14ac:dyDescent="0.35"/>
    <row r="71963" ht="15.6" x14ac:dyDescent="0.35"/>
    <row r="71964" ht="15.6" x14ac:dyDescent="0.35"/>
    <row r="71965" ht="15.6" x14ac:dyDescent="0.35"/>
    <row r="71966" ht="15.6" x14ac:dyDescent="0.35"/>
    <row r="71967" ht="15.6" x14ac:dyDescent="0.35"/>
    <row r="71968" ht="15.6" x14ac:dyDescent="0.35"/>
    <row r="71969" ht="15.6" x14ac:dyDescent="0.35"/>
    <row r="71970" ht="15.6" x14ac:dyDescent="0.35"/>
    <row r="71971" ht="15.6" x14ac:dyDescent="0.35"/>
    <row r="71972" ht="15.6" x14ac:dyDescent="0.35"/>
    <row r="71973" ht="15.6" x14ac:dyDescent="0.35"/>
    <row r="71974" ht="15.6" x14ac:dyDescent="0.35"/>
    <row r="71975" ht="15.6" x14ac:dyDescent="0.35"/>
    <row r="71976" ht="15.6" x14ac:dyDescent="0.35"/>
    <row r="71977" ht="15.6" x14ac:dyDescent="0.35"/>
    <row r="71978" ht="15.6" x14ac:dyDescent="0.35"/>
    <row r="71979" ht="15.6" x14ac:dyDescent="0.35"/>
    <row r="71980" ht="15.6" x14ac:dyDescent="0.35"/>
    <row r="71981" ht="15.6" x14ac:dyDescent="0.35"/>
    <row r="71982" ht="15.6" x14ac:dyDescent="0.35"/>
    <row r="71983" ht="15.6" x14ac:dyDescent="0.35"/>
    <row r="71984" ht="15.6" x14ac:dyDescent="0.35"/>
    <row r="71985" ht="15.6" x14ac:dyDescent="0.35"/>
    <row r="71986" ht="15.6" x14ac:dyDescent="0.35"/>
    <row r="71987" ht="15.6" x14ac:dyDescent="0.35"/>
    <row r="71988" ht="15.6" x14ac:dyDescent="0.35"/>
    <row r="71989" ht="15.6" x14ac:dyDescent="0.35"/>
    <row r="71990" ht="15.6" x14ac:dyDescent="0.35"/>
    <row r="71991" ht="15.6" x14ac:dyDescent="0.35"/>
    <row r="71992" ht="15.6" x14ac:dyDescent="0.35"/>
    <row r="71993" ht="15.6" x14ac:dyDescent="0.35"/>
    <row r="71994" ht="15.6" x14ac:dyDescent="0.35"/>
    <row r="71995" ht="15.6" x14ac:dyDescent="0.35"/>
    <row r="71996" ht="15.6" x14ac:dyDescent="0.35"/>
    <row r="71997" ht="15.6" x14ac:dyDescent="0.35"/>
    <row r="71998" ht="15.6" x14ac:dyDescent="0.35"/>
    <row r="71999" ht="15.6" x14ac:dyDescent="0.35"/>
    <row r="72000" ht="15.6" x14ac:dyDescent="0.35"/>
    <row r="72001" ht="15.6" x14ac:dyDescent="0.35"/>
    <row r="72002" ht="15.6" x14ac:dyDescent="0.35"/>
    <row r="72003" ht="15.6" x14ac:dyDescent="0.35"/>
    <row r="72004" ht="15.6" x14ac:dyDescent="0.35"/>
    <row r="72005" ht="15.6" x14ac:dyDescent="0.35"/>
    <row r="72006" ht="15.6" x14ac:dyDescent="0.35"/>
    <row r="72007" ht="15.6" x14ac:dyDescent="0.35"/>
    <row r="72008" ht="15.6" x14ac:dyDescent="0.35"/>
    <row r="72009" ht="15.6" x14ac:dyDescent="0.35"/>
    <row r="72010" ht="15.6" x14ac:dyDescent="0.35"/>
    <row r="72011" ht="15.6" x14ac:dyDescent="0.35"/>
    <row r="72012" ht="15.6" x14ac:dyDescent="0.35"/>
    <row r="72013" ht="15.6" x14ac:dyDescent="0.35"/>
    <row r="72014" ht="15.6" x14ac:dyDescent="0.35"/>
    <row r="72015" ht="15.6" x14ac:dyDescent="0.35"/>
    <row r="72016" ht="15.6" x14ac:dyDescent="0.35"/>
    <row r="72017" ht="15.6" x14ac:dyDescent="0.35"/>
    <row r="72018" ht="15.6" x14ac:dyDescent="0.35"/>
    <row r="72019" ht="15.6" x14ac:dyDescent="0.35"/>
    <row r="72020" ht="15.6" x14ac:dyDescent="0.35"/>
    <row r="72021" ht="15.6" x14ac:dyDescent="0.35"/>
    <row r="72022" ht="15.6" x14ac:dyDescent="0.35"/>
    <row r="72023" ht="15.6" x14ac:dyDescent="0.35"/>
    <row r="72024" ht="15.6" x14ac:dyDescent="0.35"/>
    <row r="72025" ht="15.6" x14ac:dyDescent="0.35"/>
    <row r="72026" ht="15.6" x14ac:dyDescent="0.35"/>
    <row r="72027" ht="15.6" x14ac:dyDescent="0.35"/>
    <row r="72028" ht="15.6" x14ac:dyDescent="0.35"/>
    <row r="72029" ht="15.6" x14ac:dyDescent="0.35"/>
    <row r="72030" ht="15.6" x14ac:dyDescent="0.35"/>
    <row r="72031" ht="15.6" x14ac:dyDescent="0.35"/>
    <row r="72032" ht="15.6" x14ac:dyDescent="0.35"/>
    <row r="72033" ht="15.6" x14ac:dyDescent="0.35"/>
    <row r="72034" ht="15.6" x14ac:dyDescent="0.35"/>
    <row r="72035" ht="15.6" x14ac:dyDescent="0.35"/>
    <row r="72036" ht="15.6" x14ac:dyDescent="0.35"/>
    <row r="72037" ht="15.6" x14ac:dyDescent="0.35"/>
    <row r="72038" ht="15.6" x14ac:dyDescent="0.35"/>
    <row r="72039" ht="15.6" x14ac:dyDescent="0.35"/>
    <row r="72040" ht="15.6" x14ac:dyDescent="0.35"/>
    <row r="72041" ht="15.6" x14ac:dyDescent="0.35"/>
    <row r="72042" ht="15.6" x14ac:dyDescent="0.35"/>
    <row r="72043" ht="15.6" x14ac:dyDescent="0.35"/>
    <row r="72044" ht="15.6" x14ac:dyDescent="0.35"/>
    <row r="72045" ht="15.6" x14ac:dyDescent="0.35"/>
    <row r="72046" ht="15.6" x14ac:dyDescent="0.35"/>
    <row r="72047" ht="15.6" x14ac:dyDescent="0.35"/>
    <row r="72048" ht="15.6" x14ac:dyDescent="0.35"/>
    <row r="72049" ht="15.6" x14ac:dyDescent="0.35"/>
    <row r="72050" ht="15.6" x14ac:dyDescent="0.35"/>
    <row r="72051" ht="15.6" x14ac:dyDescent="0.35"/>
    <row r="72052" ht="15.6" x14ac:dyDescent="0.35"/>
    <row r="72053" ht="15.6" x14ac:dyDescent="0.35"/>
    <row r="72054" ht="15.6" x14ac:dyDescent="0.35"/>
    <row r="72055" ht="15.6" x14ac:dyDescent="0.35"/>
    <row r="72056" ht="15.6" x14ac:dyDescent="0.35"/>
    <row r="72057" ht="15.6" x14ac:dyDescent="0.35"/>
    <row r="72058" ht="15.6" x14ac:dyDescent="0.35"/>
    <row r="72059" ht="15.6" x14ac:dyDescent="0.35"/>
    <row r="72060" ht="15.6" x14ac:dyDescent="0.35"/>
    <row r="72061" ht="15.6" x14ac:dyDescent="0.35"/>
    <row r="72062" ht="15.6" x14ac:dyDescent="0.35"/>
    <row r="72063" ht="15.6" x14ac:dyDescent="0.35"/>
    <row r="72064" ht="15.6" x14ac:dyDescent="0.35"/>
    <row r="72065" ht="15.6" x14ac:dyDescent="0.35"/>
    <row r="72066" ht="15.6" x14ac:dyDescent="0.35"/>
    <row r="72067" ht="15.6" x14ac:dyDescent="0.35"/>
    <row r="72068" ht="15.6" x14ac:dyDescent="0.35"/>
    <row r="72069" ht="15.6" x14ac:dyDescent="0.35"/>
    <row r="72070" ht="15.6" x14ac:dyDescent="0.35"/>
    <row r="72071" ht="15.6" x14ac:dyDescent="0.35"/>
    <row r="72072" ht="15.6" x14ac:dyDescent="0.35"/>
    <row r="72073" ht="15.6" x14ac:dyDescent="0.35"/>
    <row r="72074" ht="15.6" x14ac:dyDescent="0.35"/>
    <row r="72075" ht="15.6" x14ac:dyDescent="0.35"/>
    <row r="72076" ht="15.6" x14ac:dyDescent="0.35"/>
    <row r="72077" ht="15.6" x14ac:dyDescent="0.35"/>
    <row r="72078" ht="15.6" x14ac:dyDescent="0.35"/>
    <row r="72079" ht="15.6" x14ac:dyDescent="0.35"/>
    <row r="72080" ht="15.6" x14ac:dyDescent="0.35"/>
    <row r="72081" ht="15.6" x14ac:dyDescent="0.35"/>
    <row r="72082" ht="15.6" x14ac:dyDescent="0.35"/>
    <row r="72083" ht="15.6" x14ac:dyDescent="0.35"/>
    <row r="72084" ht="15.6" x14ac:dyDescent="0.35"/>
    <row r="72085" ht="15.6" x14ac:dyDescent="0.35"/>
    <row r="72086" ht="15.6" x14ac:dyDescent="0.35"/>
    <row r="72087" ht="15.6" x14ac:dyDescent="0.35"/>
    <row r="72088" ht="15.6" x14ac:dyDescent="0.35"/>
    <row r="72089" ht="15.6" x14ac:dyDescent="0.35"/>
    <row r="72090" ht="15.6" x14ac:dyDescent="0.35"/>
    <row r="72091" ht="15.6" x14ac:dyDescent="0.35"/>
    <row r="72092" ht="15.6" x14ac:dyDescent="0.35"/>
    <row r="72093" ht="15.6" x14ac:dyDescent="0.35"/>
    <row r="72094" ht="15.6" x14ac:dyDescent="0.35"/>
    <row r="72095" ht="15.6" x14ac:dyDescent="0.35"/>
    <row r="72096" ht="15.6" x14ac:dyDescent="0.35"/>
    <row r="72097" ht="15.6" x14ac:dyDescent="0.35"/>
    <row r="72098" ht="15.6" x14ac:dyDescent="0.35"/>
    <row r="72099" ht="15.6" x14ac:dyDescent="0.35"/>
    <row r="72100" ht="15.6" x14ac:dyDescent="0.35"/>
    <row r="72101" ht="15.6" x14ac:dyDescent="0.35"/>
    <row r="72102" ht="15.6" x14ac:dyDescent="0.35"/>
    <row r="72103" ht="15.6" x14ac:dyDescent="0.35"/>
    <row r="72104" ht="15.6" x14ac:dyDescent="0.35"/>
    <row r="72105" ht="15.6" x14ac:dyDescent="0.35"/>
    <row r="72106" ht="15.6" x14ac:dyDescent="0.35"/>
    <row r="72107" ht="15.6" x14ac:dyDescent="0.35"/>
    <row r="72108" ht="15.6" x14ac:dyDescent="0.35"/>
    <row r="72109" ht="15.6" x14ac:dyDescent="0.35"/>
    <row r="72110" ht="15.6" x14ac:dyDescent="0.35"/>
    <row r="72111" ht="15.6" x14ac:dyDescent="0.35"/>
    <row r="72112" ht="15.6" x14ac:dyDescent="0.35"/>
    <row r="72113" ht="15.6" x14ac:dyDescent="0.35"/>
    <row r="72114" ht="15.6" x14ac:dyDescent="0.35"/>
    <row r="72115" ht="15.6" x14ac:dyDescent="0.35"/>
    <row r="72116" ht="15.6" x14ac:dyDescent="0.35"/>
    <row r="72117" ht="15.6" x14ac:dyDescent="0.35"/>
    <row r="72118" ht="15.6" x14ac:dyDescent="0.35"/>
    <row r="72119" ht="15.6" x14ac:dyDescent="0.35"/>
    <row r="72120" ht="15.6" x14ac:dyDescent="0.35"/>
    <row r="72121" ht="15.6" x14ac:dyDescent="0.35"/>
    <row r="72122" ht="15.6" x14ac:dyDescent="0.35"/>
    <row r="72123" ht="15.6" x14ac:dyDescent="0.35"/>
    <row r="72124" ht="15.6" x14ac:dyDescent="0.35"/>
    <row r="72125" ht="15.6" x14ac:dyDescent="0.35"/>
    <row r="72126" ht="15.6" x14ac:dyDescent="0.35"/>
    <row r="72127" ht="15.6" x14ac:dyDescent="0.35"/>
    <row r="72128" ht="15.6" x14ac:dyDescent="0.35"/>
    <row r="72129" ht="15.6" x14ac:dyDescent="0.35"/>
    <row r="72130" ht="15.6" x14ac:dyDescent="0.35"/>
    <row r="72131" ht="15.6" x14ac:dyDescent="0.35"/>
    <row r="72132" ht="15.6" x14ac:dyDescent="0.35"/>
    <row r="72133" ht="15.6" x14ac:dyDescent="0.35"/>
    <row r="72134" ht="15.6" x14ac:dyDescent="0.35"/>
    <row r="72135" ht="15.6" x14ac:dyDescent="0.35"/>
    <row r="72136" ht="15.6" x14ac:dyDescent="0.35"/>
    <row r="72137" ht="15.6" x14ac:dyDescent="0.35"/>
    <row r="72138" ht="15.6" x14ac:dyDescent="0.35"/>
    <row r="72139" ht="15.6" x14ac:dyDescent="0.35"/>
    <row r="72140" ht="15.6" x14ac:dyDescent="0.35"/>
    <row r="72141" ht="15.6" x14ac:dyDescent="0.35"/>
    <row r="72142" ht="15.6" x14ac:dyDescent="0.35"/>
    <row r="72143" ht="15.6" x14ac:dyDescent="0.35"/>
    <row r="72144" ht="15.6" x14ac:dyDescent="0.35"/>
    <row r="72145" ht="15.6" x14ac:dyDescent="0.35"/>
    <row r="72146" ht="15.6" x14ac:dyDescent="0.35"/>
    <row r="72147" ht="15.6" x14ac:dyDescent="0.35"/>
    <row r="72148" ht="15.6" x14ac:dyDescent="0.35"/>
    <row r="72149" ht="15.6" x14ac:dyDescent="0.35"/>
    <row r="72150" ht="15.6" x14ac:dyDescent="0.35"/>
    <row r="72151" ht="15.6" x14ac:dyDescent="0.35"/>
    <row r="72152" ht="15.6" x14ac:dyDescent="0.35"/>
    <row r="72153" ht="15.6" x14ac:dyDescent="0.35"/>
    <row r="72154" ht="15.6" x14ac:dyDescent="0.35"/>
    <row r="72155" ht="15.6" x14ac:dyDescent="0.35"/>
    <row r="72156" ht="15.6" x14ac:dyDescent="0.35"/>
    <row r="72157" ht="15.6" x14ac:dyDescent="0.35"/>
    <row r="72158" ht="15.6" x14ac:dyDescent="0.35"/>
    <row r="72159" ht="15.6" x14ac:dyDescent="0.35"/>
    <row r="72160" ht="15.6" x14ac:dyDescent="0.35"/>
    <row r="72161" ht="15.6" x14ac:dyDescent="0.35"/>
    <row r="72162" ht="15.6" x14ac:dyDescent="0.35"/>
    <row r="72163" ht="15.6" x14ac:dyDescent="0.35"/>
    <row r="72164" ht="15.6" x14ac:dyDescent="0.35"/>
    <row r="72165" ht="15.6" x14ac:dyDescent="0.35"/>
    <row r="72166" ht="15.6" x14ac:dyDescent="0.35"/>
    <row r="72167" ht="15.6" x14ac:dyDescent="0.35"/>
    <row r="72168" ht="15.6" x14ac:dyDescent="0.35"/>
    <row r="72169" ht="15.6" x14ac:dyDescent="0.35"/>
    <row r="72170" ht="15.6" x14ac:dyDescent="0.35"/>
    <row r="72171" ht="15.6" x14ac:dyDescent="0.35"/>
    <row r="72172" ht="15.6" x14ac:dyDescent="0.35"/>
    <row r="72173" ht="15.6" x14ac:dyDescent="0.35"/>
    <row r="72174" ht="15.6" x14ac:dyDescent="0.35"/>
    <row r="72175" ht="15.6" x14ac:dyDescent="0.35"/>
    <row r="72176" ht="15.6" x14ac:dyDescent="0.35"/>
    <row r="72177" ht="15.6" x14ac:dyDescent="0.35"/>
    <row r="72178" ht="15.6" x14ac:dyDescent="0.35"/>
    <row r="72179" ht="15.6" x14ac:dyDescent="0.35"/>
    <row r="72180" ht="15.6" x14ac:dyDescent="0.35"/>
    <row r="72181" ht="15.6" x14ac:dyDescent="0.35"/>
    <row r="72182" ht="15.6" x14ac:dyDescent="0.35"/>
    <row r="72183" ht="15.6" x14ac:dyDescent="0.35"/>
    <row r="72184" ht="15.6" x14ac:dyDescent="0.35"/>
    <row r="72185" ht="15.6" x14ac:dyDescent="0.35"/>
    <row r="72186" ht="15.6" x14ac:dyDescent="0.35"/>
    <row r="72187" ht="15.6" x14ac:dyDescent="0.35"/>
    <row r="72188" ht="15.6" x14ac:dyDescent="0.35"/>
    <row r="72189" ht="15.6" x14ac:dyDescent="0.35"/>
    <row r="72190" ht="15.6" x14ac:dyDescent="0.35"/>
    <row r="72191" ht="15.6" x14ac:dyDescent="0.35"/>
    <row r="72192" ht="15.6" x14ac:dyDescent="0.35"/>
    <row r="72193" ht="15.6" x14ac:dyDescent="0.35"/>
    <row r="72194" ht="15.6" x14ac:dyDescent="0.35"/>
    <row r="72195" ht="15.6" x14ac:dyDescent="0.35"/>
    <row r="72196" ht="15.6" x14ac:dyDescent="0.35"/>
    <row r="72197" ht="15.6" x14ac:dyDescent="0.35"/>
    <row r="72198" ht="15.6" x14ac:dyDescent="0.35"/>
    <row r="72199" ht="15.6" x14ac:dyDescent="0.35"/>
    <row r="72200" ht="15.6" x14ac:dyDescent="0.35"/>
    <row r="72201" ht="15.6" x14ac:dyDescent="0.35"/>
    <row r="72202" ht="15.6" x14ac:dyDescent="0.35"/>
    <row r="72203" ht="15.6" x14ac:dyDescent="0.35"/>
    <row r="72204" ht="15.6" x14ac:dyDescent="0.35"/>
    <row r="72205" ht="15.6" x14ac:dyDescent="0.35"/>
    <row r="72206" ht="15.6" x14ac:dyDescent="0.35"/>
    <row r="72207" ht="15.6" x14ac:dyDescent="0.35"/>
    <row r="72208" ht="15.6" x14ac:dyDescent="0.35"/>
    <row r="72209" ht="15.6" x14ac:dyDescent="0.35"/>
    <row r="72210" ht="15.6" x14ac:dyDescent="0.35"/>
    <row r="72211" ht="15.6" x14ac:dyDescent="0.35"/>
    <row r="72212" ht="15.6" x14ac:dyDescent="0.35"/>
    <row r="72213" ht="15.6" x14ac:dyDescent="0.35"/>
    <row r="72214" ht="15.6" x14ac:dyDescent="0.35"/>
    <row r="72215" ht="15.6" x14ac:dyDescent="0.35"/>
    <row r="72216" ht="15.6" x14ac:dyDescent="0.35"/>
    <row r="72217" ht="15.6" x14ac:dyDescent="0.35"/>
    <row r="72218" ht="15.6" x14ac:dyDescent="0.35"/>
    <row r="72219" ht="15.6" x14ac:dyDescent="0.35"/>
    <row r="72220" ht="15.6" x14ac:dyDescent="0.35"/>
    <row r="72221" ht="15.6" x14ac:dyDescent="0.35"/>
    <row r="72222" ht="15.6" x14ac:dyDescent="0.35"/>
    <row r="72223" ht="15.6" x14ac:dyDescent="0.35"/>
    <row r="72224" ht="15.6" x14ac:dyDescent="0.35"/>
    <row r="72225" ht="15.6" x14ac:dyDescent="0.35"/>
    <row r="72226" ht="15.6" x14ac:dyDescent="0.35"/>
    <row r="72227" ht="15.6" x14ac:dyDescent="0.35"/>
    <row r="72228" ht="15.6" x14ac:dyDescent="0.35"/>
    <row r="72229" ht="15.6" x14ac:dyDescent="0.35"/>
    <row r="72230" ht="15.6" x14ac:dyDescent="0.35"/>
    <row r="72231" ht="15.6" x14ac:dyDescent="0.35"/>
    <row r="72232" ht="15.6" x14ac:dyDescent="0.35"/>
    <row r="72233" ht="15.6" x14ac:dyDescent="0.35"/>
    <row r="72234" ht="15.6" x14ac:dyDescent="0.35"/>
    <row r="72235" ht="15.6" x14ac:dyDescent="0.35"/>
    <row r="72236" ht="15.6" x14ac:dyDescent="0.35"/>
    <row r="72237" ht="15.6" x14ac:dyDescent="0.35"/>
    <row r="72238" ht="15.6" x14ac:dyDescent="0.35"/>
    <row r="72239" ht="15.6" x14ac:dyDescent="0.35"/>
    <row r="72240" ht="15.6" x14ac:dyDescent="0.35"/>
    <row r="72241" ht="15.6" x14ac:dyDescent="0.35"/>
    <row r="72242" ht="15.6" x14ac:dyDescent="0.35"/>
    <row r="72243" ht="15.6" x14ac:dyDescent="0.35"/>
    <row r="72244" ht="15.6" x14ac:dyDescent="0.35"/>
    <row r="72245" ht="15.6" x14ac:dyDescent="0.35"/>
    <row r="72246" ht="15.6" x14ac:dyDescent="0.35"/>
    <row r="72247" ht="15.6" x14ac:dyDescent="0.35"/>
    <row r="72248" ht="15.6" x14ac:dyDescent="0.35"/>
    <row r="72249" ht="15.6" x14ac:dyDescent="0.35"/>
    <row r="72250" ht="15.6" x14ac:dyDescent="0.35"/>
    <row r="72251" ht="15.6" x14ac:dyDescent="0.35"/>
    <row r="72252" ht="15.6" x14ac:dyDescent="0.35"/>
    <row r="72253" ht="15.6" x14ac:dyDescent="0.35"/>
    <row r="72254" ht="15.6" x14ac:dyDescent="0.35"/>
    <row r="72255" ht="15.6" x14ac:dyDescent="0.35"/>
    <row r="72256" ht="15.6" x14ac:dyDescent="0.35"/>
    <row r="72257" ht="15.6" x14ac:dyDescent="0.35"/>
    <row r="72258" ht="15.6" x14ac:dyDescent="0.35"/>
    <row r="72259" ht="15.6" x14ac:dyDescent="0.35"/>
    <row r="72260" ht="15.6" x14ac:dyDescent="0.35"/>
    <row r="72261" ht="15.6" x14ac:dyDescent="0.35"/>
    <row r="72262" ht="15.6" x14ac:dyDescent="0.35"/>
    <row r="72263" ht="15.6" x14ac:dyDescent="0.35"/>
    <row r="72264" ht="15.6" x14ac:dyDescent="0.35"/>
    <row r="72265" ht="15.6" x14ac:dyDescent="0.35"/>
    <row r="72266" ht="15.6" x14ac:dyDescent="0.35"/>
    <row r="72267" ht="15.6" x14ac:dyDescent="0.35"/>
    <row r="72268" ht="15.6" x14ac:dyDescent="0.35"/>
    <row r="72269" ht="15.6" x14ac:dyDescent="0.35"/>
    <row r="72270" ht="15.6" x14ac:dyDescent="0.35"/>
    <row r="72271" ht="15.6" x14ac:dyDescent="0.35"/>
    <row r="72272" ht="15.6" x14ac:dyDescent="0.35"/>
    <row r="72273" ht="15.6" x14ac:dyDescent="0.35"/>
    <row r="72274" ht="15.6" x14ac:dyDescent="0.35"/>
    <row r="72275" ht="15.6" x14ac:dyDescent="0.35"/>
    <row r="72276" ht="15.6" x14ac:dyDescent="0.35"/>
    <row r="72277" ht="15.6" x14ac:dyDescent="0.35"/>
    <row r="72278" ht="15.6" x14ac:dyDescent="0.35"/>
    <row r="72279" ht="15.6" x14ac:dyDescent="0.35"/>
    <row r="72280" ht="15.6" x14ac:dyDescent="0.35"/>
    <row r="72281" ht="15.6" x14ac:dyDescent="0.35"/>
    <row r="72282" ht="15.6" x14ac:dyDescent="0.35"/>
    <row r="72283" ht="15.6" x14ac:dyDescent="0.35"/>
    <row r="72284" ht="15.6" x14ac:dyDescent="0.35"/>
    <row r="72285" ht="15.6" x14ac:dyDescent="0.35"/>
    <row r="72286" ht="15.6" x14ac:dyDescent="0.35"/>
    <row r="72287" ht="15.6" x14ac:dyDescent="0.35"/>
    <row r="72288" ht="15.6" x14ac:dyDescent="0.35"/>
    <row r="72289" ht="15.6" x14ac:dyDescent="0.35"/>
    <row r="72290" ht="15.6" x14ac:dyDescent="0.35"/>
    <row r="72291" ht="15.6" x14ac:dyDescent="0.35"/>
    <row r="72292" ht="15.6" x14ac:dyDescent="0.35"/>
    <row r="72293" ht="15.6" x14ac:dyDescent="0.35"/>
    <row r="72294" ht="15.6" x14ac:dyDescent="0.35"/>
    <row r="72295" ht="15.6" x14ac:dyDescent="0.35"/>
    <row r="72296" ht="15.6" x14ac:dyDescent="0.35"/>
    <row r="72297" ht="15.6" x14ac:dyDescent="0.35"/>
    <row r="72298" ht="15.6" x14ac:dyDescent="0.35"/>
    <row r="72299" ht="15.6" x14ac:dyDescent="0.35"/>
    <row r="72300" ht="15.6" x14ac:dyDescent="0.35"/>
    <row r="72301" ht="15.6" x14ac:dyDescent="0.35"/>
    <row r="72302" ht="15.6" x14ac:dyDescent="0.35"/>
    <row r="72303" ht="15.6" x14ac:dyDescent="0.35"/>
    <row r="72304" ht="15.6" x14ac:dyDescent="0.35"/>
    <row r="72305" ht="15.6" x14ac:dyDescent="0.35"/>
    <row r="72306" ht="15.6" x14ac:dyDescent="0.35"/>
    <row r="72307" ht="15.6" x14ac:dyDescent="0.35"/>
    <row r="72308" ht="15.6" x14ac:dyDescent="0.35"/>
    <row r="72309" ht="15.6" x14ac:dyDescent="0.35"/>
    <row r="72310" ht="15.6" x14ac:dyDescent="0.35"/>
    <row r="72311" ht="15.6" x14ac:dyDescent="0.35"/>
    <row r="72312" ht="15.6" x14ac:dyDescent="0.35"/>
    <row r="72313" ht="15.6" x14ac:dyDescent="0.35"/>
    <row r="72314" ht="15.6" x14ac:dyDescent="0.35"/>
    <row r="72315" ht="15.6" x14ac:dyDescent="0.35"/>
    <row r="72316" ht="15.6" x14ac:dyDescent="0.35"/>
    <row r="72317" ht="15.6" x14ac:dyDescent="0.35"/>
    <row r="72318" ht="15.6" x14ac:dyDescent="0.35"/>
    <row r="72319" ht="15.6" x14ac:dyDescent="0.35"/>
    <row r="72320" ht="15.6" x14ac:dyDescent="0.35"/>
    <row r="72321" ht="15.6" x14ac:dyDescent="0.35"/>
    <row r="72322" ht="15.6" x14ac:dyDescent="0.35"/>
    <row r="72323" ht="15.6" x14ac:dyDescent="0.35"/>
    <row r="72324" ht="15.6" x14ac:dyDescent="0.35"/>
    <row r="72325" ht="15.6" x14ac:dyDescent="0.35"/>
    <row r="72326" ht="15.6" x14ac:dyDescent="0.35"/>
    <row r="72327" ht="15.6" x14ac:dyDescent="0.35"/>
    <row r="72328" ht="15.6" x14ac:dyDescent="0.35"/>
    <row r="72329" ht="15.6" x14ac:dyDescent="0.35"/>
    <row r="72330" ht="15.6" x14ac:dyDescent="0.35"/>
    <row r="72331" ht="15.6" x14ac:dyDescent="0.35"/>
    <row r="72332" ht="15.6" x14ac:dyDescent="0.35"/>
    <row r="72333" ht="15.6" x14ac:dyDescent="0.35"/>
    <row r="72334" ht="15.6" x14ac:dyDescent="0.35"/>
    <row r="72335" ht="15.6" x14ac:dyDescent="0.35"/>
    <row r="72336" ht="15.6" x14ac:dyDescent="0.35"/>
    <row r="72337" ht="15.6" x14ac:dyDescent="0.35"/>
    <row r="72338" ht="15.6" x14ac:dyDescent="0.35"/>
    <row r="72339" ht="15.6" x14ac:dyDescent="0.35"/>
    <row r="72340" ht="15.6" x14ac:dyDescent="0.35"/>
    <row r="72341" ht="15.6" x14ac:dyDescent="0.35"/>
    <row r="72342" ht="15.6" x14ac:dyDescent="0.35"/>
    <row r="72343" ht="15.6" x14ac:dyDescent="0.35"/>
    <row r="72344" ht="15.6" x14ac:dyDescent="0.35"/>
    <row r="72345" ht="15.6" x14ac:dyDescent="0.35"/>
    <row r="72346" ht="15.6" x14ac:dyDescent="0.35"/>
    <row r="72347" ht="15.6" x14ac:dyDescent="0.35"/>
    <row r="72348" ht="15.6" x14ac:dyDescent="0.35"/>
    <row r="72349" ht="15.6" x14ac:dyDescent="0.35"/>
    <row r="72350" ht="15.6" x14ac:dyDescent="0.35"/>
    <row r="72351" ht="15.6" x14ac:dyDescent="0.35"/>
    <row r="72352" ht="15.6" x14ac:dyDescent="0.35"/>
    <row r="72353" ht="15.6" x14ac:dyDescent="0.35"/>
    <row r="72354" ht="15.6" x14ac:dyDescent="0.35"/>
    <row r="72355" ht="15.6" x14ac:dyDescent="0.35"/>
    <row r="72356" ht="15.6" x14ac:dyDescent="0.35"/>
    <row r="72357" ht="15.6" x14ac:dyDescent="0.35"/>
    <row r="72358" ht="15.6" x14ac:dyDescent="0.35"/>
    <row r="72359" ht="15.6" x14ac:dyDescent="0.35"/>
    <row r="72360" ht="15.6" x14ac:dyDescent="0.35"/>
    <row r="72361" ht="15.6" x14ac:dyDescent="0.35"/>
    <row r="72362" ht="15.6" x14ac:dyDescent="0.35"/>
    <row r="72363" ht="15.6" x14ac:dyDescent="0.35"/>
    <row r="72364" ht="15.6" x14ac:dyDescent="0.35"/>
    <row r="72365" ht="15.6" x14ac:dyDescent="0.35"/>
    <row r="72366" ht="15.6" x14ac:dyDescent="0.35"/>
    <row r="72367" ht="15.6" x14ac:dyDescent="0.35"/>
    <row r="72368" ht="15.6" x14ac:dyDescent="0.35"/>
    <row r="72369" ht="15.6" x14ac:dyDescent="0.35"/>
    <row r="72370" ht="15.6" x14ac:dyDescent="0.35"/>
    <row r="72371" ht="15.6" x14ac:dyDescent="0.35"/>
    <row r="72372" ht="15.6" x14ac:dyDescent="0.35"/>
    <row r="72373" ht="15.6" x14ac:dyDescent="0.35"/>
    <row r="72374" ht="15.6" x14ac:dyDescent="0.35"/>
    <row r="72375" ht="15.6" x14ac:dyDescent="0.35"/>
    <row r="72376" ht="15.6" x14ac:dyDescent="0.35"/>
    <row r="72377" ht="15.6" x14ac:dyDescent="0.35"/>
    <row r="72378" ht="15.6" x14ac:dyDescent="0.35"/>
    <row r="72379" ht="15.6" x14ac:dyDescent="0.35"/>
    <row r="72380" ht="15.6" x14ac:dyDescent="0.35"/>
    <row r="72381" ht="15.6" x14ac:dyDescent="0.35"/>
    <row r="72382" ht="15.6" x14ac:dyDescent="0.35"/>
    <row r="72383" ht="15.6" x14ac:dyDescent="0.35"/>
    <row r="72384" ht="15.6" x14ac:dyDescent="0.35"/>
    <row r="72385" ht="15.6" x14ac:dyDescent="0.35"/>
    <row r="72386" ht="15.6" x14ac:dyDescent="0.35"/>
    <row r="72387" ht="15.6" x14ac:dyDescent="0.35"/>
    <row r="72388" ht="15.6" x14ac:dyDescent="0.35"/>
    <row r="72389" ht="15.6" x14ac:dyDescent="0.35"/>
    <row r="72390" ht="15.6" x14ac:dyDescent="0.35"/>
    <row r="72391" ht="15.6" x14ac:dyDescent="0.35"/>
    <row r="72392" ht="15.6" x14ac:dyDescent="0.35"/>
    <row r="72393" ht="15.6" x14ac:dyDescent="0.35"/>
    <row r="72394" ht="15.6" x14ac:dyDescent="0.35"/>
    <row r="72395" ht="15.6" x14ac:dyDescent="0.35"/>
    <row r="72396" ht="15.6" x14ac:dyDescent="0.35"/>
    <row r="72397" ht="15.6" x14ac:dyDescent="0.35"/>
    <row r="72398" ht="15.6" x14ac:dyDescent="0.35"/>
    <row r="72399" ht="15.6" x14ac:dyDescent="0.35"/>
    <row r="72400" ht="15.6" x14ac:dyDescent="0.35"/>
    <row r="72401" ht="15.6" x14ac:dyDescent="0.35"/>
    <row r="72402" ht="15.6" x14ac:dyDescent="0.35"/>
    <row r="72403" ht="15.6" x14ac:dyDescent="0.35"/>
    <row r="72404" ht="15.6" x14ac:dyDescent="0.35"/>
    <row r="72405" ht="15.6" x14ac:dyDescent="0.35"/>
    <row r="72406" ht="15.6" x14ac:dyDescent="0.35"/>
    <row r="72407" ht="15.6" x14ac:dyDescent="0.35"/>
    <row r="72408" ht="15.6" x14ac:dyDescent="0.35"/>
    <row r="72409" ht="15.6" x14ac:dyDescent="0.35"/>
    <row r="72410" ht="15.6" x14ac:dyDescent="0.35"/>
    <row r="72411" ht="15.6" x14ac:dyDescent="0.35"/>
    <row r="72412" ht="15.6" x14ac:dyDescent="0.35"/>
    <row r="72413" ht="15.6" x14ac:dyDescent="0.35"/>
    <row r="72414" ht="15.6" x14ac:dyDescent="0.35"/>
    <row r="72415" ht="15.6" x14ac:dyDescent="0.35"/>
    <row r="72416" ht="15.6" x14ac:dyDescent="0.35"/>
    <row r="72417" ht="15.6" x14ac:dyDescent="0.35"/>
    <row r="72418" ht="15.6" x14ac:dyDescent="0.35"/>
    <row r="72419" ht="15.6" x14ac:dyDescent="0.35"/>
    <row r="72420" ht="15.6" x14ac:dyDescent="0.35"/>
    <row r="72421" ht="15.6" x14ac:dyDescent="0.35"/>
    <row r="72422" ht="15.6" x14ac:dyDescent="0.35"/>
    <row r="72423" ht="15.6" x14ac:dyDescent="0.35"/>
    <row r="72424" ht="15.6" x14ac:dyDescent="0.35"/>
    <row r="72425" ht="15.6" x14ac:dyDescent="0.35"/>
    <row r="72426" ht="15.6" x14ac:dyDescent="0.35"/>
    <row r="72427" ht="15.6" x14ac:dyDescent="0.35"/>
    <row r="72428" ht="15.6" x14ac:dyDescent="0.35"/>
    <row r="72429" ht="15.6" x14ac:dyDescent="0.35"/>
    <row r="72430" ht="15.6" x14ac:dyDescent="0.35"/>
    <row r="72431" ht="15.6" x14ac:dyDescent="0.35"/>
    <row r="72432" ht="15.6" x14ac:dyDescent="0.35"/>
    <row r="72433" ht="15.6" x14ac:dyDescent="0.35"/>
    <row r="72434" ht="15.6" x14ac:dyDescent="0.35"/>
    <row r="72435" ht="15.6" x14ac:dyDescent="0.35"/>
    <row r="72436" ht="15.6" x14ac:dyDescent="0.35"/>
    <row r="72437" ht="15.6" x14ac:dyDescent="0.35"/>
    <row r="72438" ht="15.6" x14ac:dyDescent="0.35"/>
    <row r="72439" ht="15.6" x14ac:dyDescent="0.35"/>
    <row r="72440" ht="15.6" x14ac:dyDescent="0.35"/>
    <row r="72441" ht="15.6" x14ac:dyDescent="0.35"/>
    <row r="72442" ht="15.6" x14ac:dyDescent="0.35"/>
    <row r="72443" ht="15.6" x14ac:dyDescent="0.35"/>
    <row r="72444" ht="15.6" x14ac:dyDescent="0.35"/>
    <row r="72445" ht="15.6" x14ac:dyDescent="0.35"/>
    <row r="72446" ht="15.6" x14ac:dyDescent="0.35"/>
    <row r="72447" ht="15.6" x14ac:dyDescent="0.35"/>
    <row r="72448" ht="15.6" x14ac:dyDescent="0.35"/>
    <row r="72449" ht="15.6" x14ac:dyDescent="0.35"/>
    <row r="72450" ht="15.6" x14ac:dyDescent="0.35"/>
    <row r="72451" ht="15.6" x14ac:dyDescent="0.35"/>
    <row r="72452" ht="15.6" x14ac:dyDescent="0.35"/>
    <row r="72453" ht="15.6" x14ac:dyDescent="0.35"/>
    <row r="72454" ht="15.6" x14ac:dyDescent="0.35"/>
    <row r="72455" ht="15.6" x14ac:dyDescent="0.35"/>
    <row r="72456" ht="15.6" x14ac:dyDescent="0.35"/>
    <row r="72457" ht="15.6" x14ac:dyDescent="0.35"/>
    <row r="72458" ht="15.6" x14ac:dyDescent="0.35"/>
    <row r="72459" ht="15.6" x14ac:dyDescent="0.35"/>
    <row r="72460" ht="15.6" x14ac:dyDescent="0.35"/>
    <row r="72461" ht="15.6" x14ac:dyDescent="0.35"/>
    <row r="72462" ht="15.6" x14ac:dyDescent="0.35"/>
    <row r="72463" ht="15.6" x14ac:dyDescent="0.35"/>
    <row r="72464" ht="15.6" x14ac:dyDescent="0.35"/>
    <row r="72465" ht="15.6" x14ac:dyDescent="0.35"/>
    <row r="72466" ht="15.6" x14ac:dyDescent="0.35"/>
    <row r="72467" ht="15.6" x14ac:dyDescent="0.35"/>
    <row r="72468" ht="15.6" x14ac:dyDescent="0.35"/>
    <row r="72469" ht="15.6" x14ac:dyDescent="0.35"/>
    <row r="72470" ht="15.6" x14ac:dyDescent="0.35"/>
    <row r="72471" ht="15.6" x14ac:dyDescent="0.35"/>
    <row r="72472" ht="15.6" x14ac:dyDescent="0.35"/>
    <row r="72473" ht="15.6" x14ac:dyDescent="0.35"/>
    <row r="72474" ht="15.6" x14ac:dyDescent="0.35"/>
    <row r="72475" ht="15.6" x14ac:dyDescent="0.35"/>
    <row r="72476" ht="15.6" x14ac:dyDescent="0.35"/>
    <row r="72477" ht="15.6" x14ac:dyDescent="0.35"/>
    <row r="72478" ht="15.6" x14ac:dyDescent="0.35"/>
    <row r="72479" ht="15.6" x14ac:dyDescent="0.35"/>
    <row r="72480" ht="15.6" x14ac:dyDescent="0.35"/>
    <row r="72481" ht="15.6" x14ac:dyDescent="0.35"/>
    <row r="72482" ht="15.6" x14ac:dyDescent="0.35"/>
    <row r="72483" ht="15.6" x14ac:dyDescent="0.35"/>
    <row r="72484" ht="15.6" x14ac:dyDescent="0.35"/>
    <row r="72485" ht="15.6" x14ac:dyDescent="0.35"/>
    <row r="72486" ht="15.6" x14ac:dyDescent="0.35"/>
    <row r="72487" ht="15.6" x14ac:dyDescent="0.35"/>
    <row r="72488" ht="15.6" x14ac:dyDescent="0.35"/>
    <row r="72489" ht="15.6" x14ac:dyDescent="0.35"/>
    <row r="72490" ht="15.6" x14ac:dyDescent="0.35"/>
    <row r="72491" ht="15.6" x14ac:dyDescent="0.35"/>
    <row r="72492" ht="15.6" x14ac:dyDescent="0.35"/>
    <row r="72493" ht="15.6" x14ac:dyDescent="0.35"/>
    <row r="72494" ht="15.6" x14ac:dyDescent="0.35"/>
    <row r="72495" ht="15.6" x14ac:dyDescent="0.35"/>
    <row r="72496" ht="15.6" x14ac:dyDescent="0.35"/>
    <row r="72497" ht="15.6" x14ac:dyDescent="0.35"/>
    <row r="72498" ht="15.6" x14ac:dyDescent="0.35"/>
    <row r="72499" ht="15.6" x14ac:dyDescent="0.35"/>
    <row r="72500" ht="15.6" x14ac:dyDescent="0.35"/>
    <row r="72501" ht="15.6" x14ac:dyDescent="0.35"/>
    <row r="72502" ht="15.6" x14ac:dyDescent="0.35"/>
    <row r="72503" ht="15.6" x14ac:dyDescent="0.35"/>
    <row r="72504" ht="15.6" x14ac:dyDescent="0.35"/>
    <row r="72505" ht="15.6" x14ac:dyDescent="0.35"/>
    <row r="72506" ht="15.6" x14ac:dyDescent="0.35"/>
    <row r="72507" ht="15.6" x14ac:dyDescent="0.35"/>
    <row r="72508" ht="15.6" x14ac:dyDescent="0.35"/>
    <row r="72509" ht="15.6" x14ac:dyDescent="0.35"/>
    <row r="72510" ht="15.6" x14ac:dyDescent="0.35"/>
    <row r="72511" ht="15.6" x14ac:dyDescent="0.35"/>
    <row r="72512" ht="15.6" x14ac:dyDescent="0.35"/>
    <row r="72513" ht="15.6" x14ac:dyDescent="0.35"/>
    <row r="72514" ht="15.6" x14ac:dyDescent="0.35"/>
    <row r="72515" ht="15.6" x14ac:dyDescent="0.35"/>
    <row r="72516" ht="15.6" x14ac:dyDescent="0.35"/>
    <row r="72517" ht="15.6" x14ac:dyDescent="0.35"/>
    <row r="72518" ht="15.6" x14ac:dyDescent="0.35"/>
    <row r="72519" ht="15.6" x14ac:dyDescent="0.35"/>
    <row r="72520" ht="15.6" x14ac:dyDescent="0.35"/>
    <row r="72521" ht="15.6" x14ac:dyDescent="0.35"/>
    <row r="72522" ht="15.6" x14ac:dyDescent="0.35"/>
    <row r="72523" ht="15.6" x14ac:dyDescent="0.35"/>
    <row r="72524" ht="15.6" x14ac:dyDescent="0.35"/>
    <row r="72525" ht="15.6" x14ac:dyDescent="0.35"/>
    <row r="72526" ht="15.6" x14ac:dyDescent="0.35"/>
    <row r="72527" ht="15.6" x14ac:dyDescent="0.35"/>
    <row r="72528" ht="15.6" x14ac:dyDescent="0.35"/>
    <row r="72529" ht="15.6" x14ac:dyDescent="0.35"/>
    <row r="72530" ht="15.6" x14ac:dyDescent="0.35"/>
    <row r="72531" ht="15.6" x14ac:dyDescent="0.35"/>
    <row r="72532" ht="15.6" x14ac:dyDescent="0.35"/>
    <row r="72533" ht="15.6" x14ac:dyDescent="0.35"/>
    <row r="72534" ht="15.6" x14ac:dyDescent="0.35"/>
    <row r="72535" ht="15.6" x14ac:dyDescent="0.35"/>
    <row r="72536" ht="15.6" x14ac:dyDescent="0.35"/>
    <row r="72537" ht="15.6" x14ac:dyDescent="0.35"/>
    <row r="72538" ht="15.6" x14ac:dyDescent="0.35"/>
    <row r="72539" ht="15.6" x14ac:dyDescent="0.35"/>
    <row r="72540" ht="15.6" x14ac:dyDescent="0.35"/>
    <row r="72541" ht="15.6" x14ac:dyDescent="0.35"/>
    <row r="72542" ht="15.6" x14ac:dyDescent="0.35"/>
    <row r="72543" ht="15.6" x14ac:dyDescent="0.35"/>
    <row r="72544" ht="15.6" x14ac:dyDescent="0.35"/>
    <row r="72545" ht="15.6" x14ac:dyDescent="0.35"/>
    <row r="72546" ht="15.6" x14ac:dyDescent="0.35"/>
    <row r="72547" ht="15.6" x14ac:dyDescent="0.35"/>
    <row r="72548" ht="15.6" x14ac:dyDescent="0.35"/>
    <row r="72549" ht="15.6" x14ac:dyDescent="0.35"/>
    <row r="72550" ht="15.6" x14ac:dyDescent="0.35"/>
    <row r="72551" ht="15.6" x14ac:dyDescent="0.35"/>
    <row r="72552" ht="15.6" x14ac:dyDescent="0.35"/>
    <row r="72553" ht="15.6" x14ac:dyDescent="0.35"/>
    <row r="72554" ht="15.6" x14ac:dyDescent="0.35"/>
    <row r="72555" ht="15.6" x14ac:dyDescent="0.35"/>
    <row r="72556" ht="15.6" x14ac:dyDescent="0.35"/>
    <row r="72557" ht="15.6" x14ac:dyDescent="0.35"/>
    <row r="72558" ht="15.6" x14ac:dyDescent="0.35"/>
    <row r="72559" ht="15.6" x14ac:dyDescent="0.35"/>
    <row r="72560" ht="15.6" x14ac:dyDescent="0.35"/>
    <row r="72561" ht="15.6" x14ac:dyDescent="0.35"/>
    <row r="72562" ht="15.6" x14ac:dyDescent="0.35"/>
    <row r="72563" ht="15.6" x14ac:dyDescent="0.35"/>
    <row r="72564" ht="15.6" x14ac:dyDescent="0.35"/>
    <row r="72565" ht="15.6" x14ac:dyDescent="0.35"/>
    <row r="72566" ht="15.6" x14ac:dyDescent="0.35"/>
    <row r="72567" ht="15.6" x14ac:dyDescent="0.35"/>
    <row r="72568" ht="15.6" x14ac:dyDescent="0.35"/>
    <row r="72569" ht="15.6" x14ac:dyDescent="0.35"/>
    <row r="72570" ht="15.6" x14ac:dyDescent="0.35"/>
    <row r="72571" ht="15.6" x14ac:dyDescent="0.35"/>
    <row r="72572" ht="15.6" x14ac:dyDescent="0.35"/>
    <row r="72573" ht="15.6" x14ac:dyDescent="0.35"/>
    <row r="72574" ht="15.6" x14ac:dyDescent="0.35"/>
    <row r="72575" ht="15.6" x14ac:dyDescent="0.35"/>
    <row r="72576" ht="15.6" x14ac:dyDescent="0.35"/>
    <row r="72577" ht="15.6" x14ac:dyDescent="0.35"/>
    <row r="72578" ht="15.6" x14ac:dyDescent="0.35"/>
    <row r="72579" ht="15.6" x14ac:dyDescent="0.35"/>
    <row r="72580" ht="15.6" x14ac:dyDescent="0.35"/>
    <row r="72581" ht="15.6" x14ac:dyDescent="0.35"/>
    <row r="72582" ht="15.6" x14ac:dyDescent="0.35"/>
    <row r="72583" ht="15.6" x14ac:dyDescent="0.35"/>
    <row r="72584" ht="15.6" x14ac:dyDescent="0.35"/>
    <row r="72585" ht="15.6" x14ac:dyDescent="0.35"/>
    <row r="72586" ht="15.6" x14ac:dyDescent="0.35"/>
    <row r="72587" ht="15.6" x14ac:dyDescent="0.35"/>
    <row r="72588" ht="15.6" x14ac:dyDescent="0.35"/>
    <row r="72589" ht="15.6" x14ac:dyDescent="0.35"/>
    <row r="72590" ht="15.6" x14ac:dyDescent="0.35"/>
    <row r="72591" ht="15.6" x14ac:dyDescent="0.35"/>
    <row r="72592" ht="15.6" x14ac:dyDescent="0.35"/>
    <row r="72593" ht="15.6" x14ac:dyDescent="0.35"/>
    <row r="72594" ht="15.6" x14ac:dyDescent="0.35"/>
    <row r="72595" ht="15.6" x14ac:dyDescent="0.35"/>
    <row r="72596" ht="15.6" x14ac:dyDescent="0.35"/>
    <row r="72597" ht="15.6" x14ac:dyDescent="0.35"/>
    <row r="72598" ht="15.6" x14ac:dyDescent="0.35"/>
    <row r="72599" ht="15.6" x14ac:dyDescent="0.35"/>
    <row r="72600" ht="15.6" x14ac:dyDescent="0.35"/>
    <row r="72601" ht="15.6" x14ac:dyDescent="0.35"/>
    <row r="72602" ht="15.6" x14ac:dyDescent="0.35"/>
    <row r="72603" ht="15.6" x14ac:dyDescent="0.35"/>
    <row r="72604" ht="15.6" x14ac:dyDescent="0.35"/>
    <row r="72605" ht="15.6" x14ac:dyDescent="0.35"/>
    <row r="72606" ht="15.6" x14ac:dyDescent="0.35"/>
    <row r="72607" ht="15.6" x14ac:dyDescent="0.35"/>
    <row r="72608" ht="15.6" x14ac:dyDescent="0.35"/>
    <row r="72609" ht="15.6" x14ac:dyDescent="0.35"/>
    <row r="72610" ht="15.6" x14ac:dyDescent="0.35"/>
    <row r="72611" ht="15.6" x14ac:dyDescent="0.35"/>
    <row r="72612" ht="15.6" x14ac:dyDescent="0.35"/>
    <row r="72613" ht="15.6" x14ac:dyDescent="0.35"/>
    <row r="72614" ht="15.6" x14ac:dyDescent="0.35"/>
    <row r="72615" ht="15.6" x14ac:dyDescent="0.35"/>
    <row r="72616" ht="15.6" x14ac:dyDescent="0.35"/>
    <row r="72617" ht="15.6" x14ac:dyDescent="0.35"/>
    <row r="72618" ht="15.6" x14ac:dyDescent="0.35"/>
    <row r="72619" ht="15.6" x14ac:dyDescent="0.35"/>
    <row r="72620" ht="15.6" x14ac:dyDescent="0.35"/>
    <row r="72621" ht="15.6" x14ac:dyDescent="0.35"/>
    <row r="72622" ht="15.6" x14ac:dyDescent="0.35"/>
    <row r="72623" ht="15.6" x14ac:dyDescent="0.35"/>
    <row r="72624" ht="15.6" x14ac:dyDescent="0.35"/>
    <row r="72625" ht="15.6" x14ac:dyDescent="0.35"/>
    <row r="72626" ht="15.6" x14ac:dyDescent="0.35"/>
    <row r="72627" ht="15.6" x14ac:dyDescent="0.35"/>
    <row r="72628" ht="15.6" x14ac:dyDescent="0.35"/>
    <row r="72629" ht="15.6" x14ac:dyDescent="0.35"/>
    <row r="72630" ht="15.6" x14ac:dyDescent="0.35"/>
    <row r="72631" ht="15.6" x14ac:dyDescent="0.35"/>
    <row r="72632" ht="15.6" x14ac:dyDescent="0.35"/>
    <row r="72633" ht="15.6" x14ac:dyDescent="0.35"/>
    <row r="72634" ht="15.6" x14ac:dyDescent="0.35"/>
    <row r="72635" ht="15.6" x14ac:dyDescent="0.35"/>
    <row r="72636" ht="15.6" x14ac:dyDescent="0.35"/>
    <row r="72637" ht="15.6" x14ac:dyDescent="0.35"/>
    <row r="72638" ht="15.6" x14ac:dyDescent="0.35"/>
    <row r="72639" ht="15.6" x14ac:dyDescent="0.35"/>
    <row r="72640" ht="15.6" x14ac:dyDescent="0.35"/>
    <row r="72641" ht="15.6" x14ac:dyDescent="0.35"/>
    <row r="72642" ht="15.6" x14ac:dyDescent="0.35"/>
    <row r="72643" ht="15.6" x14ac:dyDescent="0.35"/>
    <row r="72644" ht="15.6" x14ac:dyDescent="0.35"/>
    <row r="72645" ht="15.6" x14ac:dyDescent="0.35"/>
    <row r="72646" ht="15.6" x14ac:dyDescent="0.35"/>
    <row r="72647" ht="15.6" x14ac:dyDescent="0.35"/>
    <row r="72648" ht="15.6" x14ac:dyDescent="0.35"/>
    <row r="72649" ht="15.6" x14ac:dyDescent="0.35"/>
    <row r="72650" ht="15.6" x14ac:dyDescent="0.35"/>
    <row r="72651" ht="15.6" x14ac:dyDescent="0.35"/>
    <row r="72652" ht="15.6" x14ac:dyDescent="0.35"/>
    <row r="72653" ht="15.6" x14ac:dyDescent="0.35"/>
    <row r="72654" ht="15.6" x14ac:dyDescent="0.35"/>
    <row r="72655" ht="15.6" x14ac:dyDescent="0.35"/>
    <row r="72656" ht="15.6" x14ac:dyDescent="0.35"/>
    <row r="72657" ht="15.6" x14ac:dyDescent="0.35"/>
    <row r="72658" ht="15.6" x14ac:dyDescent="0.35"/>
    <row r="72659" ht="15.6" x14ac:dyDescent="0.35"/>
    <row r="72660" ht="15.6" x14ac:dyDescent="0.35"/>
    <row r="72661" ht="15.6" x14ac:dyDescent="0.35"/>
    <row r="72662" ht="15.6" x14ac:dyDescent="0.35"/>
    <row r="72663" ht="15.6" x14ac:dyDescent="0.35"/>
    <row r="72664" ht="15.6" x14ac:dyDescent="0.35"/>
    <row r="72665" ht="15.6" x14ac:dyDescent="0.35"/>
    <row r="72666" ht="15.6" x14ac:dyDescent="0.35"/>
    <row r="72667" ht="15.6" x14ac:dyDescent="0.35"/>
    <row r="72668" ht="15.6" x14ac:dyDescent="0.35"/>
    <row r="72669" ht="15.6" x14ac:dyDescent="0.35"/>
    <row r="72670" ht="15.6" x14ac:dyDescent="0.35"/>
    <row r="72671" ht="15.6" x14ac:dyDescent="0.35"/>
    <row r="72672" ht="15.6" x14ac:dyDescent="0.35"/>
    <row r="72673" ht="15.6" x14ac:dyDescent="0.35"/>
    <row r="72674" ht="15.6" x14ac:dyDescent="0.35"/>
    <row r="72675" ht="15.6" x14ac:dyDescent="0.35"/>
    <row r="72676" ht="15.6" x14ac:dyDescent="0.35"/>
    <row r="72677" ht="15.6" x14ac:dyDescent="0.35"/>
    <row r="72678" ht="15.6" x14ac:dyDescent="0.35"/>
    <row r="72679" ht="15.6" x14ac:dyDescent="0.35"/>
    <row r="72680" ht="15.6" x14ac:dyDescent="0.35"/>
    <row r="72681" ht="15.6" x14ac:dyDescent="0.35"/>
    <row r="72682" ht="15.6" x14ac:dyDescent="0.35"/>
    <row r="72683" ht="15.6" x14ac:dyDescent="0.35"/>
    <row r="72684" ht="15.6" x14ac:dyDescent="0.35"/>
    <row r="72685" ht="15.6" x14ac:dyDescent="0.35"/>
    <row r="72686" ht="15.6" x14ac:dyDescent="0.35"/>
    <row r="72687" ht="15.6" x14ac:dyDescent="0.35"/>
    <row r="72688" ht="15.6" x14ac:dyDescent="0.35"/>
    <row r="72689" ht="15.6" x14ac:dyDescent="0.35"/>
    <row r="72690" ht="15.6" x14ac:dyDescent="0.35"/>
    <row r="72691" ht="15.6" x14ac:dyDescent="0.35"/>
    <row r="72692" ht="15.6" x14ac:dyDescent="0.35"/>
    <row r="72693" ht="15.6" x14ac:dyDescent="0.35"/>
    <row r="72694" ht="15.6" x14ac:dyDescent="0.35"/>
    <row r="72695" ht="15.6" x14ac:dyDescent="0.35"/>
    <row r="72696" ht="15.6" x14ac:dyDescent="0.35"/>
    <row r="72697" ht="15.6" x14ac:dyDescent="0.35"/>
    <row r="72698" ht="15.6" x14ac:dyDescent="0.35"/>
    <row r="72699" ht="15.6" x14ac:dyDescent="0.35"/>
    <row r="72700" ht="15.6" x14ac:dyDescent="0.35"/>
    <row r="72701" ht="15.6" x14ac:dyDescent="0.35"/>
    <row r="72702" ht="15.6" x14ac:dyDescent="0.35"/>
    <row r="72703" ht="15.6" x14ac:dyDescent="0.35"/>
    <row r="72704" ht="15.6" x14ac:dyDescent="0.35"/>
    <row r="72705" ht="15.6" x14ac:dyDescent="0.35"/>
    <row r="72706" ht="15.6" x14ac:dyDescent="0.35"/>
    <row r="72707" ht="15.6" x14ac:dyDescent="0.35"/>
    <row r="72708" ht="15.6" x14ac:dyDescent="0.35"/>
    <row r="72709" ht="15.6" x14ac:dyDescent="0.35"/>
    <row r="72710" ht="15.6" x14ac:dyDescent="0.35"/>
    <row r="72711" ht="15.6" x14ac:dyDescent="0.35"/>
    <row r="72712" ht="15.6" x14ac:dyDescent="0.35"/>
    <row r="72713" ht="15.6" x14ac:dyDescent="0.35"/>
    <row r="72714" ht="15.6" x14ac:dyDescent="0.35"/>
    <row r="72715" ht="15.6" x14ac:dyDescent="0.35"/>
    <row r="72716" ht="15.6" x14ac:dyDescent="0.35"/>
    <row r="72717" ht="15.6" x14ac:dyDescent="0.35"/>
    <row r="72718" ht="15.6" x14ac:dyDescent="0.35"/>
    <row r="72719" ht="15.6" x14ac:dyDescent="0.35"/>
    <row r="72720" ht="15.6" x14ac:dyDescent="0.35"/>
    <row r="72721" ht="15.6" x14ac:dyDescent="0.35"/>
    <row r="72722" ht="15.6" x14ac:dyDescent="0.35"/>
    <row r="72723" ht="15.6" x14ac:dyDescent="0.35"/>
    <row r="72724" ht="15.6" x14ac:dyDescent="0.35"/>
    <row r="72725" ht="15.6" x14ac:dyDescent="0.35"/>
    <row r="72726" ht="15.6" x14ac:dyDescent="0.35"/>
    <row r="72727" ht="15.6" x14ac:dyDescent="0.35"/>
    <row r="72728" ht="15.6" x14ac:dyDescent="0.35"/>
    <row r="72729" ht="15.6" x14ac:dyDescent="0.35"/>
    <row r="72730" ht="15.6" x14ac:dyDescent="0.35"/>
    <row r="72731" ht="15.6" x14ac:dyDescent="0.35"/>
    <row r="72732" ht="15.6" x14ac:dyDescent="0.35"/>
    <row r="72733" ht="15.6" x14ac:dyDescent="0.35"/>
    <row r="72734" ht="15.6" x14ac:dyDescent="0.35"/>
    <row r="72735" ht="15.6" x14ac:dyDescent="0.35"/>
    <row r="72736" ht="15.6" x14ac:dyDescent="0.35"/>
    <row r="72737" ht="15.6" x14ac:dyDescent="0.35"/>
    <row r="72738" ht="15.6" x14ac:dyDescent="0.35"/>
    <row r="72739" ht="15.6" x14ac:dyDescent="0.35"/>
    <row r="72740" ht="15.6" x14ac:dyDescent="0.35"/>
    <row r="72741" ht="15.6" x14ac:dyDescent="0.35"/>
    <row r="72742" ht="15.6" x14ac:dyDescent="0.35"/>
    <row r="72743" ht="15.6" x14ac:dyDescent="0.35"/>
    <row r="72744" ht="15.6" x14ac:dyDescent="0.35"/>
    <row r="72745" ht="15.6" x14ac:dyDescent="0.35"/>
    <row r="72746" ht="15.6" x14ac:dyDescent="0.35"/>
    <row r="72747" ht="15.6" x14ac:dyDescent="0.35"/>
    <row r="72748" ht="15.6" x14ac:dyDescent="0.35"/>
    <row r="72749" ht="15.6" x14ac:dyDescent="0.35"/>
    <row r="72750" ht="15.6" x14ac:dyDescent="0.35"/>
    <row r="72751" ht="15.6" x14ac:dyDescent="0.35"/>
    <row r="72752" ht="15.6" x14ac:dyDescent="0.35"/>
    <row r="72753" ht="15.6" x14ac:dyDescent="0.35"/>
    <row r="72754" ht="15.6" x14ac:dyDescent="0.35"/>
    <row r="72755" ht="15.6" x14ac:dyDescent="0.35"/>
    <row r="72756" ht="15.6" x14ac:dyDescent="0.35"/>
    <row r="72757" ht="15.6" x14ac:dyDescent="0.35"/>
    <row r="72758" ht="15.6" x14ac:dyDescent="0.35"/>
    <row r="72759" ht="15.6" x14ac:dyDescent="0.35"/>
    <row r="72760" ht="15.6" x14ac:dyDescent="0.35"/>
    <row r="72761" ht="15.6" x14ac:dyDescent="0.35"/>
    <row r="72762" ht="15.6" x14ac:dyDescent="0.35"/>
    <row r="72763" ht="15.6" x14ac:dyDescent="0.35"/>
    <row r="72764" ht="15.6" x14ac:dyDescent="0.35"/>
    <row r="72765" ht="15.6" x14ac:dyDescent="0.35"/>
    <row r="72766" ht="15.6" x14ac:dyDescent="0.35"/>
    <row r="72767" ht="15.6" x14ac:dyDescent="0.35"/>
    <row r="72768" ht="15.6" x14ac:dyDescent="0.35"/>
    <row r="72769" ht="15.6" x14ac:dyDescent="0.35"/>
    <row r="72770" ht="15.6" x14ac:dyDescent="0.35"/>
    <row r="72771" ht="15.6" x14ac:dyDescent="0.35"/>
    <row r="72772" ht="15.6" x14ac:dyDescent="0.35"/>
    <row r="72773" ht="15.6" x14ac:dyDescent="0.35"/>
    <row r="72774" ht="15.6" x14ac:dyDescent="0.35"/>
    <row r="72775" ht="15.6" x14ac:dyDescent="0.35"/>
    <row r="72776" ht="15.6" x14ac:dyDescent="0.35"/>
    <row r="72777" ht="15.6" x14ac:dyDescent="0.35"/>
    <row r="72778" ht="15.6" x14ac:dyDescent="0.35"/>
    <row r="72779" ht="15.6" x14ac:dyDescent="0.35"/>
    <row r="72780" ht="15.6" x14ac:dyDescent="0.35"/>
    <row r="72781" ht="15.6" x14ac:dyDescent="0.35"/>
    <row r="72782" ht="15.6" x14ac:dyDescent="0.35"/>
    <row r="72783" ht="15.6" x14ac:dyDescent="0.35"/>
    <row r="72784" ht="15.6" x14ac:dyDescent="0.35"/>
    <row r="72785" ht="15.6" x14ac:dyDescent="0.35"/>
    <row r="72786" ht="15.6" x14ac:dyDescent="0.35"/>
    <row r="72787" ht="15.6" x14ac:dyDescent="0.35"/>
    <row r="72788" ht="15.6" x14ac:dyDescent="0.35"/>
    <row r="72789" ht="15.6" x14ac:dyDescent="0.35"/>
    <row r="72790" ht="15.6" x14ac:dyDescent="0.35"/>
    <row r="72791" ht="15.6" x14ac:dyDescent="0.35"/>
    <row r="72792" ht="15.6" x14ac:dyDescent="0.35"/>
    <row r="72793" ht="15.6" x14ac:dyDescent="0.35"/>
    <row r="72794" ht="15.6" x14ac:dyDescent="0.35"/>
    <row r="72795" ht="15.6" x14ac:dyDescent="0.35"/>
    <row r="72796" ht="15.6" x14ac:dyDescent="0.35"/>
    <row r="72797" ht="15.6" x14ac:dyDescent="0.35"/>
    <row r="72798" ht="15.6" x14ac:dyDescent="0.35"/>
    <row r="72799" ht="15.6" x14ac:dyDescent="0.35"/>
    <row r="72800" ht="15.6" x14ac:dyDescent="0.35"/>
    <row r="72801" ht="15.6" x14ac:dyDescent="0.35"/>
    <row r="72802" ht="15.6" x14ac:dyDescent="0.35"/>
    <row r="72803" ht="15.6" x14ac:dyDescent="0.35"/>
    <row r="72804" ht="15.6" x14ac:dyDescent="0.35"/>
    <row r="72805" ht="15.6" x14ac:dyDescent="0.35"/>
    <row r="72806" ht="15.6" x14ac:dyDescent="0.35"/>
    <row r="72807" ht="15.6" x14ac:dyDescent="0.35"/>
    <row r="72808" ht="15.6" x14ac:dyDescent="0.35"/>
    <row r="72809" ht="15.6" x14ac:dyDescent="0.35"/>
    <row r="72810" ht="15.6" x14ac:dyDescent="0.35"/>
    <row r="72811" ht="15.6" x14ac:dyDescent="0.35"/>
    <row r="72812" ht="15.6" x14ac:dyDescent="0.35"/>
    <row r="72813" ht="15.6" x14ac:dyDescent="0.35"/>
    <row r="72814" ht="15.6" x14ac:dyDescent="0.35"/>
    <row r="72815" ht="15.6" x14ac:dyDescent="0.35"/>
    <row r="72816" ht="15.6" x14ac:dyDescent="0.35"/>
    <row r="72817" ht="15.6" x14ac:dyDescent="0.35"/>
    <row r="72818" ht="15.6" x14ac:dyDescent="0.35"/>
    <row r="72819" ht="15.6" x14ac:dyDescent="0.35"/>
    <row r="72820" ht="15.6" x14ac:dyDescent="0.35"/>
    <row r="72821" ht="15.6" x14ac:dyDescent="0.35"/>
    <row r="72822" ht="15.6" x14ac:dyDescent="0.35"/>
    <row r="72823" ht="15.6" x14ac:dyDescent="0.35"/>
    <row r="72824" ht="15.6" x14ac:dyDescent="0.35"/>
    <row r="72825" ht="15.6" x14ac:dyDescent="0.35"/>
    <row r="72826" ht="15.6" x14ac:dyDescent="0.35"/>
    <row r="72827" ht="15.6" x14ac:dyDescent="0.35"/>
    <row r="72828" ht="15.6" x14ac:dyDescent="0.35"/>
    <row r="72829" ht="15.6" x14ac:dyDescent="0.35"/>
    <row r="72830" ht="15.6" x14ac:dyDescent="0.35"/>
    <row r="72831" ht="15.6" x14ac:dyDescent="0.35"/>
    <row r="72832" ht="15.6" x14ac:dyDescent="0.35"/>
    <row r="72833" ht="15.6" x14ac:dyDescent="0.35"/>
    <row r="72834" ht="15.6" x14ac:dyDescent="0.35"/>
    <row r="72835" ht="15.6" x14ac:dyDescent="0.35"/>
    <row r="72836" ht="15.6" x14ac:dyDescent="0.35"/>
    <row r="72837" ht="15.6" x14ac:dyDescent="0.35"/>
    <row r="72838" ht="15.6" x14ac:dyDescent="0.35"/>
    <row r="72839" ht="15.6" x14ac:dyDescent="0.35"/>
    <row r="72840" ht="15.6" x14ac:dyDescent="0.35"/>
    <row r="72841" ht="15.6" x14ac:dyDescent="0.35"/>
    <row r="72842" ht="15.6" x14ac:dyDescent="0.35"/>
    <row r="72843" ht="15.6" x14ac:dyDescent="0.35"/>
    <row r="72844" ht="15.6" x14ac:dyDescent="0.35"/>
    <row r="72845" ht="15.6" x14ac:dyDescent="0.35"/>
    <row r="72846" ht="15.6" x14ac:dyDescent="0.35"/>
    <row r="72847" ht="15.6" x14ac:dyDescent="0.35"/>
    <row r="72848" ht="15.6" x14ac:dyDescent="0.35"/>
    <row r="72849" ht="15.6" x14ac:dyDescent="0.35"/>
    <row r="72850" ht="15.6" x14ac:dyDescent="0.35"/>
    <row r="72851" ht="15.6" x14ac:dyDescent="0.35"/>
    <row r="72852" ht="15.6" x14ac:dyDescent="0.35"/>
    <row r="72853" ht="15.6" x14ac:dyDescent="0.35"/>
    <row r="72854" ht="15.6" x14ac:dyDescent="0.35"/>
    <row r="72855" ht="15.6" x14ac:dyDescent="0.35"/>
    <row r="72856" ht="15.6" x14ac:dyDescent="0.35"/>
    <row r="72857" ht="15.6" x14ac:dyDescent="0.35"/>
    <row r="72858" ht="15.6" x14ac:dyDescent="0.35"/>
    <row r="72859" ht="15.6" x14ac:dyDescent="0.35"/>
    <row r="72860" ht="15.6" x14ac:dyDescent="0.35"/>
    <row r="72861" ht="15.6" x14ac:dyDescent="0.35"/>
    <row r="72862" ht="15.6" x14ac:dyDescent="0.35"/>
    <row r="72863" ht="15.6" x14ac:dyDescent="0.35"/>
    <row r="72864" ht="15.6" x14ac:dyDescent="0.35"/>
    <row r="72865" ht="15.6" x14ac:dyDescent="0.35"/>
    <row r="72866" ht="15.6" x14ac:dyDescent="0.35"/>
    <row r="72867" ht="15.6" x14ac:dyDescent="0.35"/>
    <row r="72868" ht="15.6" x14ac:dyDescent="0.35"/>
    <row r="72869" ht="15.6" x14ac:dyDescent="0.35"/>
    <row r="72870" ht="15.6" x14ac:dyDescent="0.35"/>
    <row r="72871" ht="15.6" x14ac:dyDescent="0.35"/>
    <row r="72872" ht="15.6" x14ac:dyDescent="0.35"/>
    <row r="72873" ht="15.6" x14ac:dyDescent="0.35"/>
    <row r="72874" ht="15.6" x14ac:dyDescent="0.35"/>
    <row r="72875" ht="15.6" x14ac:dyDescent="0.35"/>
    <row r="72876" ht="15.6" x14ac:dyDescent="0.35"/>
    <row r="72877" ht="15.6" x14ac:dyDescent="0.35"/>
    <row r="72878" ht="15.6" x14ac:dyDescent="0.35"/>
    <row r="72879" ht="15.6" x14ac:dyDescent="0.35"/>
    <row r="72880" ht="15.6" x14ac:dyDescent="0.35"/>
    <row r="72881" ht="15.6" x14ac:dyDescent="0.35"/>
    <row r="72882" ht="15.6" x14ac:dyDescent="0.35"/>
    <row r="72883" ht="15.6" x14ac:dyDescent="0.35"/>
    <row r="72884" ht="15.6" x14ac:dyDescent="0.35"/>
    <row r="72885" ht="15.6" x14ac:dyDescent="0.35"/>
    <row r="72886" ht="15.6" x14ac:dyDescent="0.35"/>
    <row r="72887" ht="15.6" x14ac:dyDescent="0.35"/>
    <row r="72888" ht="15.6" x14ac:dyDescent="0.35"/>
    <row r="72889" ht="15.6" x14ac:dyDescent="0.35"/>
    <row r="72890" ht="15.6" x14ac:dyDescent="0.35"/>
    <row r="72891" ht="15.6" x14ac:dyDescent="0.35"/>
    <row r="72892" ht="15.6" x14ac:dyDescent="0.35"/>
    <row r="72893" ht="15.6" x14ac:dyDescent="0.35"/>
    <row r="72894" ht="15.6" x14ac:dyDescent="0.35"/>
    <row r="72895" ht="15.6" x14ac:dyDescent="0.35"/>
    <row r="72896" ht="15.6" x14ac:dyDescent="0.35"/>
    <row r="72897" ht="15.6" x14ac:dyDescent="0.35"/>
    <row r="72898" ht="15.6" x14ac:dyDescent="0.35"/>
    <row r="72899" ht="15.6" x14ac:dyDescent="0.35"/>
    <row r="72900" ht="15.6" x14ac:dyDescent="0.35"/>
    <row r="72901" ht="15.6" x14ac:dyDescent="0.35"/>
    <row r="72902" ht="15.6" x14ac:dyDescent="0.35"/>
    <row r="72903" ht="15.6" x14ac:dyDescent="0.35"/>
    <row r="72904" ht="15.6" x14ac:dyDescent="0.35"/>
    <row r="72905" ht="15.6" x14ac:dyDescent="0.35"/>
    <row r="72906" ht="15.6" x14ac:dyDescent="0.35"/>
    <row r="72907" ht="15.6" x14ac:dyDescent="0.35"/>
    <row r="72908" ht="15.6" x14ac:dyDescent="0.35"/>
    <row r="72909" ht="15.6" x14ac:dyDescent="0.35"/>
    <row r="72910" ht="15.6" x14ac:dyDescent="0.35"/>
    <row r="72911" ht="15.6" x14ac:dyDescent="0.35"/>
    <row r="72912" ht="15.6" x14ac:dyDescent="0.35"/>
    <row r="72913" ht="15.6" x14ac:dyDescent="0.35"/>
    <row r="72914" ht="15.6" x14ac:dyDescent="0.35"/>
    <row r="72915" ht="15.6" x14ac:dyDescent="0.35"/>
    <row r="72916" ht="15.6" x14ac:dyDescent="0.35"/>
    <row r="72917" ht="15.6" x14ac:dyDescent="0.35"/>
    <row r="72918" ht="15.6" x14ac:dyDescent="0.35"/>
    <row r="72919" ht="15.6" x14ac:dyDescent="0.35"/>
    <row r="72920" ht="15.6" x14ac:dyDescent="0.35"/>
    <row r="72921" ht="15.6" x14ac:dyDescent="0.35"/>
    <row r="72922" ht="15.6" x14ac:dyDescent="0.35"/>
    <row r="72923" ht="15.6" x14ac:dyDescent="0.35"/>
    <row r="72924" ht="15.6" x14ac:dyDescent="0.35"/>
    <row r="72925" ht="15.6" x14ac:dyDescent="0.35"/>
    <row r="72926" ht="15.6" x14ac:dyDescent="0.35"/>
    <row r="72927" ht="15.6" x14ac:dyDescent="0.35"/>
    <row r="72928" ht="15.6" x14ac:dyDescent="0.35"/>
    <row r="72929" ht="15.6" x14ac:dyDescent="0.35"/>
    <row r="72930" ht="15.6" x14ac:dyDescent="0.35"/>
    <row r="72931" ht="15.6" x14ac:dyDescent="0.35"/>
    <row r="72932" ht="15.6" x14ac:dyDescent="0.35"/>
    <row r="72933" ht="15.6" x14ac:dyDescent="0.35"/>
    <row r="72934" ht="15.6" x14ac:dyDescent="0.35"/>
    <row r="72935" ht="15.6" x14ac:dyDescent="0.35"/>
    <row r="72936" ht="15.6" x14ac:dyDescent="0.35"/>
    <row r="72937" ht="15.6" x14ac:dyDescent="0.35"/>
    <row r="72938" ht="15.6" x14ac:dyDescent="0.35"/>
    <row r="72939" ht="15.6" x14ac:dyDescent="0.35"/>
    <row r="72940" ht="15.6" x14ac:dyDescent="0.35"/>
    <row r="72941" ht="15.6" x14ac:dyDescent="0.35"/>
    <row r="72942" ht="15.6" x14ac:dyDescent="0.35"/>
    <row r="72943" ht="15.6" x14ac:dyDescent="0.35"/>
    <row r="72944" ht="15.6" x14ac:dyDescent="0.35"/>
    <row r="72945" ht="15.6" x14ac:dyDescent="0.35"/>
    <row r="72946" ht="15.6" x14ac:dyDescent="0.35"/>
    <row r="72947" ht="15.6" x14ac:dyDescent="0.35"/>
    <row r="72948" ht="15.6" x14ac:dyDescent="0.35"/>
    <row r="72949" ht="15.6" x14ac:dyDescent="0.35"/>
    <row r="72950" ht="15.6" x14ac:dyDescent="0.35"/>
    <row r="72951" ht="15.6" x14ac:dyDescent="0.35"/>
    <row r="72952" ht="15.6" x14ac:dyDescent="0.35"/>
    <row r="72953" ht="15.6" x14ac:dyDescent="0.35"/>
    <row r="72954" ht="15.6" x14ac:dyDescent="0.35"/>
    <row r="72955" ht="15.6" x14ac:dyDescent="0.35"/>
    <row r="72956" ht="15.6" x14ac:dyDescent="0.35"/>
    <row r="72957" ht="15.6" x14ac:dyDescent="0.35"/>
    <row r="72958" ht="15.6" x14ac:dyDescent="0.35"/>
    <row r="72959" ht="15.6" x14ac:dyDescent="0.35"/>
    <row r="72960" ht="15.6" x14ac:dyDescent="0.35"/>
    <row r="72961" ht="15.6" x14ac:dyDescent="0.35"/>
    <row r="72962" ht="15.6" x14ac:dyDescent="0.35"/>
    <row r="72963" ht="15.6" x14ac:dyDescent="0.35"/>
    <row r="72964" ht="15.6" x14ac:dyDescent="0.35"/>
    <row r="72965" ht="15.6" x14ac:dyDescent="0.35"/>
    <row r="72966" ht="15.6" x14ac:dyDescent="0.35"/>
    <row r="72967" ht="15.6" x14ac:dyDescent="0.35"/>
    <row r="72968" ht="15.6" x14ac:dyDescent="0.35"/>
    <row r="72969" ht="15.6" x14ac:dyDescent="0.35"/>
    <row r="72970" ht="15.6" x14ac:dyDescent="0.35"/>
    <row r="72971" ht="15.6" x14ac:dyDescent="0.35"/>
    <row r="72972" ht="15.6" x14ac:dyDescent="0.35"/>
    <row r="72973" ht="15.6" x14ac:dyDescent="0.35"/>
    <row r="72974" ht="15.6" x14ac:dyDescent="0.35"/>
    <row r="72975" ht="15.6" x14ac:dyDescent="0.35"/>
    <row r="72976" ht="15.6" x14ac:dyDescent="0.35"/>
    <row r="72977" ht="15.6" x14ac:dyDescent="0.35"/>
    <row r="72978" ht="15.6" x14ac:dyDescent="0.35"/>
    <row r="72979" ht="15.6" x14ac:dyDescent="0.35"/>
    <row r="72980" ht="15.6" x14ac:dyDescent="0.35"/>
    <row r="72981" ht="15.6" x14ac:dyDescent="0.35"/>
    <row r="72982" ht="15.6" x14ac:dyDescent="0.35"/>
    <row r="72983" ht="15.6" x14ac:dyDescent="0.35"/>
    <row r="72984" ht="15.6" x14ac:dyDescent="0.35"/>
    <row r="72985" ht="15.6" x14ac:dyDescent="0.35"/>
    <row r="72986" ht="15.6" x14ac:dyDescent="0.35"/>
    <row r="72987" ht="15.6" x14ac:dyDescent="0.35"/>
    <row r="72988" ht="15.6" x14ac:dyDescent="0.35"/>
    <row r="72989" ht="15.6" x14ac:dyDescent="0.35"/>
    <row r="72990" ht="15.6" x14ac:dyDescent="0.35"/>
    <row r="72991" ht="15.6" x14ac:dyDescent="0.35"/>
    <row r="72992" ht="15.6" x14ac:dyDescent="0.35"/>
    <row r="72993" ht="15.6" x14ac:dyDescent="0.35"/>
    <row r="72994" ht="15.6" x14ac:dyDescent="0.35"/>
    <row r="72995" ht="15.6" x14ac:dyDescent="0.35"/>
    <row r="72996" ht="15.6" x14ac:dyDescent="0.35"/>
    <row r="72997" ht="15.6" x14ac:dyDescent="0.35"/>
    <row r="72998" ht="15.6" x14ac:dyDescent="0.35"/>
    <row r="72999" ht="15.6" x14ac:dyDescent="0.35"/>
    <row r="73000" ht="15.6" x14ac:dyDescent="0.35"/>
    <row r="73001" ht="15.6" x14ac:dyDescent="0.35"/>
    <row r="73002" ht="15.6" x14ac:dyDescent="0.35"/>
    <row r="73003" ht="15.6" x14ac:dyDescent="0.35"/>
    <row r="73004" ht="15.6" x14ac:dyDescent="0.35"/>
    <row r="73005" ht="15.6" x14ac:dyDescent="0.35"/>
    <row r="73006" ht="15.6" x14ac:dyDescent="0.35"/>
    <row r="73007" ht="15.6" x14ac:dyDescent="0.35"/>
    <row r="73008" ht="15.6" x14ac:dyDescent="0.35"/>
    <row r="73009" ht="15.6" x14ac:dyDescent="0.35"/>
    <row r="73010" ht="15.6" x14ac:dyDescent="0.35"/>
    <row r="73011" ht="15.6" x14ac:dyDescent="0.35"/>
    <row r="73012" ht="15.6" x14ac:dyDescent="0.35"/>
    <row r="73013" ht="15.6" x14ac:dyDescent="0.35"/>
    <row r="73014" ht="15.6" x14ac:dyDescent="0.35"/>
    <row r="73015" ht="15.6" x14ac:dyDescent="0.35"/>
    <row r="73016" ht="15.6" x14ac:dyDescent="0.35"/>
    <row r="73017" ht="15.6" x14ac:dyDescent="0.35"/>
    <row r="73018" ht="15.6" x14ac:dyDescent="0.35"/>
    <row r="73019" ht="15.6" x14ac:dyDescent="0.35"/>
    <row r="73020" ht="15.6" x14ac:dyDescent="0.35"/>
    <row r="73021" ht="15.6" x14ac:dyDescent="0.35"/>
    <row r="73022" ht="15.6" x14ac:dyDescent="0.35"/>
    <row r="73023" ht="15.6" x14ac:dyDescent="0.35"/>
    <row r="73024" ht="15.6" x14ac:dyDescent="0.35"/>
    <row r="73025" ht="15.6" x14ac:dyDescent="0.35"/>
    <row r="73026" ht="15.6" x14ac:dyDescent="0.35"/>
    <row r="73027" ht="15.6" x14ac:dyDescent="0.35"/>
    <row r="73028" ht="15.6" x14ac:dyDescent="0.35"/>
    <row r="73029" ht="15.6" x14ac:dyDescent="0.35"/>
    <row r="73030" ht="15.6" x14ac:dyDescent="0.35"/>
    <row r="73031" ht="15.6" x14ac:dyDescent="0.35"/>
    <row r="73032" ht="15.6" x14ac:dyDescent="0.35"/>
    <row r="73033" ht="15.6" x14ac:dyDescent="0.35"/>
    <row r="73034" ht="15.6" x14ac:dyDescent="0.35"/>
    <row r="73035" ht="15.6" x14ac:dyDescent="0.35"/>
    <row r="73036" ht="15.6" x14ac:dyDescent="0.35"/>
    <row r="73037" ht="15.6" x14ac:dyDescent="0.35"/>
    <row r="73038" ht="15.6" x14ac:dyDescent="0.35"/>
    <row r="73039" ht="15.6" x14ac:dyDescent="0.35"/>
    <row r="73040" ht="15.6" x14ac:dyDescent="0.35"/>
    <row r="73041" ht="15.6" x14ac:dyDescent="0.35"/>
    <row r="73042" ht="15.6" x14ac:dyDescent="0.35"/>
    <row r="73043" ht="15.6" x14ac:dyDescent="0.35"/>
    <row r="73044" ht="15.6" x14ac:dyDescent="0.35"/>
    <row r="73045" ht="15.6" x14ac:dyDescent="0.35"/>
    <row r="73046" ht="15.6" x14ac:dyDescent="0.35"/>
    <row r="73047" ht="15.6" x14ac:dyDescent="0.35"/>
    <row r="73048" ht="15.6" x14ac:dyDescent="0.35"/>
    <row r="73049" ht="15.6" x14ac:dyDescent="0.35"/>
    <row r="73050" ht="15.6" x14ac:dyDescent="0.35"/>
    <row r="73051" ht="15.6" x14ac:dyDescent="0.35"/>
    <row r="73052" ht="15.6" x14ac:dyDescent="0.35"/>
    <row r="73053" ht="15.6" x14ac:dyDescent="0.35"/>
    <row r="73054" ht="15.6" x14ac:dyDescent="0.35"/>
    <row r="73055" ht="15.6" x14ac:dyDescent="0.35"/>
    <row r="73056" ht="15.6" x14ac:dyDescent="0.35"/>
    <row r="73057" ht="15.6" x14ac:dyDescent="0.35"/>
    <row r="73058" ht="15.6" x14ac:dyDescent="0.35"/>
    <row r="73059" ht="15.6" x14ac:dyDescent="0.35"/>
    <row r="73060" ht="15.6" x14ac:dyDescent="0.35"/>
    <row r="73061" ht="15.6" x14ac:dyDescent="0.35"/>
    <row r="73062" ht="15.6" x14ac:dyDescent="0.35"/>
    <row r="73063" ht="15.6" x14ac:dyDescent="0.35"/>
    <row r="73064" ht="15.6" x14ac:dyDescent="0.35"/>
    <row r="73065" ht="15.6" x14ac:dyDescent="0.35"/>
    <row r="73066" ht="15.6" x14ac:dyDescent="0.35"/>
    <row r="73067" ht="15.6" x14ac:dyDescent="0.35"/>
    <row r="73068" ht="15.6" x14ac:dyDescent="0.35"/>
    <row r="73069" ht="15.6" x14ac:dyDescent="0.35"/>
    <row r="73070" ht="15.6" x14ac:dyDescent="0.35"/>
    <row r="73071" ht="15.6" x14ac:dyDescent="0.35"/>
    <row r="73072" ht="15.6" x14ac:dyDescent="0.35"/>
    <row r="73073" ht="15.6" x14ac:dyDescent="0.35"/>
    <row r="73074" ht="15.6" x14ac:dyDescent="0.35"/>
    <row r="73075" ht="15.6" x14ac:dyDescent="0.35"/>
    <row r="73076" ht="15.6" x14ac:dyDescent="0.35"/>
    <row r="73077" ht="15.6" x14ac:dyDescent="0.35"/>
    <row r="73078" ht="15.6" x14ac:dyDescent="0.35"/>
    <row r="73079" ht="15.6" x14ac:dyDescent="0.35"/>
    <row r="73080" ht="15.6" x14ac:dyDescent="0.35"/>
    <row r="73081" ht="15.6" x14ac:dyDescent="0.35"/>
    <row r="73082" ht="15.6" x14ac:dyDescent="0.35"/>
    <row r="73083" ht="15.6" x14ac:dyDescent="0.35"/>
    <row r="73084" ht="15.6" x14ac:dyDescent="0.35"/>
    <row r="73085" ht="15.6" x14ac:dyDescent="0.35"/>
    <row r="73086" ht="15.6" x14ac:dyDescent="0.35"/>
    <row r="73087" ht="15.6" x14ac:dyDescent="0.35"/>
    <row r="73088" ht="15.6" x14ac:dyDescent="0.35"/>
    <row r="73089" ht="15.6" x14ac:dyDescent="0.35"/>
    <row r="73090" ht="15.6" x14ac:dyDescent="0.35"/>
    <row r="73091" ht="15.6" x14ac:dyDescent="0.35"/>
    <row r="73092" ht="15.6" x14ac:dyDescent="0.35"/>
    <row r="73093" ht="15.6" x14ac:dyDescent="0.35"/>
    <row r="73094" ht="15.6" x14ac:dyDescent="0.35"/>
    <row r="73095" ht="15.6" x14ac:dyDescent="0.35"/>
    <row r="73096" ht="15.6" x14ac:dyDescent="0.35"/>
    <row r="73097" ht="15.6" x14ac:dyDescent="0.35"/>
    <row r="73098" ht="15.6" x14ac:dyDescent="0.35"/>
    <row r="73099" ht="15.6" x14ac:dyDescent="0.35"/>
    <row r="73100" ht="15.6" x14ac:dyDescent="0.35"/>
    <row r="73101" ht="15.6" x14ac:dyDescent="0.35"/>
    <row r="73102" ht="15.6" x14ac:dyDescent="0.35"/>
    <row r="73103" ht="15.6" x14ac:dyDescent="0.35"/>
    <row r="73104" ht="15.6" x14ac:dyDescent="0.35"/>
    <row r="73105" ht="15.6" x14ac:dyDescent="0.35"/>
    <row r="73106" ht="15.6" x14ac:dyDescent="0.35"/>
    <row r="73107" ht="15.6" x14ac:dyDescent="0.35"/>
    <row r="73108" ht="15.6" x14ac:dyDescent="0.35"/>
    <row r="73109" ht="15.6" x14ac:dyDescent="0.35"/>
    <row r="73110" ht="15.6" x14ac:dyDescent="0.35"/>
    <row r="73111" ht="15.6" x14ac:dyDescent="0.35"/>
    <row r="73112" ht="15.6" x14ac:dyDescent="0.35"/>
    <row r="73113" ht="15.6" x14ac:dyDescent="0.35"/>
    <row r="73114" ht="15.6" x14ac:dyDescent="0.35"/>
    <row r="73115" ht="15.6" x14ac:dyDescent="0.35"/>
    <row r="73116" ht="15.6" x14ac:dyDescent="0.35"/>
    <row r="73117" ht="15.6" x14ac:dyDescent="0.35"/>
    <row r="73118" ht="15.6" x14ac:dyDescent="0.35"/>
    <row r="73119" ht="15.6" x14ac:dyDescent="0.35"/>
    <row r="73120" ht="15.6" x14ac:dyDescent="0.35"/>
    <row r="73121" ht="15.6" x14ac:dyDescent="0.35"/>
    <row r="73122" ht="15.6" x14ac:dyDescent="0.35"/>
    <row r="73123" ht="15.6" x14ac:dyDescent="0.35"/>
    <row r="73124" ht="15.6" x14ac:dyDescent="0.35"/>
    <row r="73125" ht="15.6" x14ac:dyDescent="0.35"/>
    <row r="73126" ht="15.6" x14ac:dyDescent="0.35"/>
    <row r="73127" ht="15.6" x14ac:dyDescent="0.35"/>
    <row r="73128" ht="15.6" x14ac:dyDescent="0.35"/>
    <row r="73129" ht="15.6" x14ac:dyDescent="0.35"/>
    <row r="73130" ht="15.6" x14ac:dyDescent="0.35"/>
    <row r="73131" ht="15.6" x14ac:dyDescent="0.35"/>
    <row r="73132" ht="15.6" x14ac:dyDescent="0.35"/>
    <row r="73133" ht="15.6" x14ac:dyDescent="0.35"/>
    <row r="73134" ht="15.6" x14ac:dyDescent="0.35"/>
    <row r="73135" ht="15.6" x14ac:dyDescent="0.35"/>
    <row r="73136" ht="15.6" x14ac:dyDescent="0.35"/>
    <row r="73137" ht="15.6" x14ac:dyDescent="0.35"/>
    <row r="73138" ht="15.6" x14ac:dyDescent="0.35"/>
    <row r="73139" ht="15.6" x14ac:dyDescent="0.35"/>
    <row r="73140" ht="15.6" x14ac:dyDescent="0.35"/>
    <row r="73141" ht="15.6" x14ac:dyDescent="0.35"/>
    <row r="73142" ht="15.6" x14ac:dyDescent="0.35"/>
    <row r="73143" ht="15.6" x14ac:dyDescent="0.35"/>
    <row r="73144" ht="15.6" x14ac:dyDescent="0.35"/>
    <row r="73145" ht="15.6" x14ac:dyDescent="0.35"/>
    <row r="73146" ht="15.6" x14ac:dyDescent="0.35"/>
    <row r="73147" ht="15.6" x14ac:dyDescent="0.35"/>
    <row r="73148" ht="15.6" x14ac:dyDescent="0.35"/>
    <row r="73149" ht="15.6" x14ac:dyDescent="0.35"/>
    <row r="73150" ht="15.6" x14ac:dyDescent="0.35"/>
    <row r="73151" ht="15.6" x14ac:dyDescent="0.35"/>
    <row r="73152" ht="15.6" x14ac:dyDescent="0.35"/>
    <row r="73153" ht="15.6" x14ac:dyDescent="0.35"/>
    <row r="73154" ht="15.6" x14ac:dyDescent="0.35"/>
    <row r="73155" ht="15.6" x14ac:dyDescent="0.35"/>
    <row r="73156" ht="15.6" x14ac:dyDescent="0.35"/>
    <row r="73157" ht="15.6" x14ac:dyDescent="0.35"/>
    <row r="73158" ht="15.6" x14ac:dyDescent="0.35"/>
    <row r="73159" ht="15.6" x14ac:dyDescent="0.35"/>
    <row r="73160" ht="15.6" x14ac:dyDescent="0.35"/>
    <row r="73161" ht="15.6" x14ac:dyDescent="0.35"/>
    <row r="73162" ht="15.6" x14ac:dyDescent="0.35"/>
    <row r="73163" ht="15.6" x14ac:dyDescent="0.35"/>
    <row r="73164" ht="15.6" x14ac:dyDescent="0.35"/>
    <row r="73165" ht="15.6" x14ac:dyDescent="0.35"/>
    <row r="73166" ht="15.6" x14ac:dyDescent="0.35"/>
    <row r="73167" ht="15.6" x14ac:dyDescent="0.35"/>
    <row r="73168" ht="15.6" x14ac:dyDescent="0.35"/>
    <row r="73169" ht="15.6" x14ac:dyDescent="0.35"/>
    <row r="73170" ht="15.6" x14ac:dyDescent="0.35"/>
    <row r="73171" ht="15.6" x14ac:dyDescent="0.35"/>
    <row r="73172" ht="15.6" x14ac:dyDescent="0.35"/>
    <row r="73173" ht="15.6" x14ac:dyDescent="0.35"/>
    <row r="73174" ht="15.6" x14ac:dyDescent="0.35"/>
    <row r="73175" ht="15.6" x14ac:dyDescent="0.35"/>
    <row r="73176" ht="15.6" x14ac:dyDescent="0.35"/>
    <row r="73177" ht="15.6" x14ac:dyDescent="0.35"/>
    <row r="73178" ht="15.6" x14ac:dyDescent="0.35"/>
    <row r="73179" ht="15.6" x14ac:dyDescent="0.35"/>
    <row r="73180" ht="15.6" x14ac:dyDescent="0.35"/>
    <row r="73181" ht="15.6" x14ac:dyDescent="0.35"/>
    <row r="73182" ht="15.6" x14ac:dyDescent="0.35"/>
    <row r="73183" ht="15.6" x14ac:dyDescent="0.35"/>
    <row r="73184" ht="15.6" x14ac:dyDescent="0.35"/>
    <row r="73185" ht="15.6" x14ac:dyDescent="0.35"/>
    <row r="73186" ht="15.6" x14ac:dyDescent="0.35"/>
    <row r="73187" ht="15.6" x14ac:dyDescent="0.35"/>
    <row r="73188" ht="15.6" x14ac:dyDescent="0.35"/>
    <row r="73189" ht="15.6" x14ac:dyDescent="0.35"/>
    <row r="73190" ht="15.6" x14ac:dyDescent="0.35"/>
    <row r="73191" ht="15.6" x14ac:dyDescent="0.35"/>
    <row r="73192" ht="15.6" x14ac:dyDescent="0.35"/>
    <row r="73193" ht="15.6" x14ac:dyDescent="0.35"/>
    <row r="73194" ht="15.6" x14ac:dyDescent="0.35"/>
    <row r="73195" ht="15.6" x14ac:dyDescent="0.35"/>
    <row r="73196" ht="15.6" x14ac:dyDescent="0.35"/>
    <row r="73197" ht="15.6" x14ac:dyDescent="0.35"/>
    <row r="73198" ht="15.6" x14ac:dyDescent="0.35"/>
    <row r="73199" ht="15.6" x14ac:dyDescent="0.35"/>
    <row r="73200" ht="15.6" x14ac:dyDescent="0.35"/>
    <row r="73201" ht="15.6" x14ac:dyDescent="0.35"/>
    <row r="73202" ht="15.6" x14ac:dyDescent="0.35"/>
    <row r="73203" ht="15.6" x14ac:dyDescent="0.35"/>
    <row r="73204" ht="15.6" x14ac:dyDescent="0.35"/>
    <row r="73205" ht="15.6" x14ac:dyDescent="0.35"/>
    <row r="73206" ht="15.6" x14ac:dyDescent="0.35"/>
    <row r="73207" ht="15.6" x14ac:dyDescent="0.35"/>
    <row r="73208" ht="15.6" x14ac:dyDescent="0.35"/>
    <row r="73209" ht="15.6" x14ac:dyDescent="0.35"/>
    <row r="73210" ht="15.6" x14ac:dyDescent="0.35"/>
    <row r="73211" ht="15.6" x14ac:dyDescent="0.35"/>
    <row r="73212" ht="15.6" x14ac:dyDescent="0.35"/>
    <row r="73213" ht="15.6" x14ac:dyDescent="0.35"/>
    <row r="73214" ht="15.6" x14ac:dyDescent="0.35"/>
    <row r="73215" ht="15.6" x14ac:dyDescent="0.35"/>
    <row r="73216" ht="15.6" x14ac:dyDescent="0.35"/>
    <row r="73217" ht="15.6" x14ac:dyDescent="0.35"/>
    <row r="73218" ht="15.6" x14ac:dyDescent="0.35"/>
    <row r="73219" ht="15.6" x14ac:dyDescent="0.35"/>
    <row r="73220" ht="15.6" x14ac:dyDescent="0.35"/>
    <row r="73221" ht="15.6" x14ac:dyDescent="0.35"/>
    <row r="73222" ht="15.6" x14ac:dyDescent="0.35"/>
    <row r="73223" ht="15.6" x14ac:dyDescent="0.35"/>
    <row r="73224" ht="15.6" x14ac:dyDescent="0.35"/>
    <row r="73225" ht="15.6" x14ac:dyDescent="0.35"/>
    <row r="73226" ht="15.6" x14ac:dyDescent="0.35"/>
    <row r="73227" ht="15.6" x14ac:dyDescent="0.35"/>
    <row r="73228" ht="15.6" x14ac:dyDescent="0.35"/>
    <row r="73229" ht="15.6" x14ac:dyDescent="0.35"/>
    <row r="73230" ht="15.6" x14ac:dyDescent="0.35"/>
    <row r="73231" ht="15.6" x14ac:dyDescent="0.35"/>
    <row r="73232" ht="15.6" x14ac:dyDescent="0.35"/>
    <row r="73233" ht="15.6" x14ac:dyDescent="0.35"/>
    <row r="73234" ht="15.6" x14ac:dyDescent="0.35"/>
    <row r="73235" ht="15.6" x14ac:dyDescent="0.35"/>
    <row r="73236" ht="15.6" x14ac:dyDescent="0.35"/>
    <row r="73237" ht="15.6" x14ac:dyDescent="0.35"/>
    <row r="73238" ht="15.6" x14ac:dyDescent="0.35"/>
    <row r="73239" ht="15.6" x14ac:dyDescent="0.35"/>
    <row r="73240" ht="15.6" x14ac:dyDescent="0.35"/>
    <row r="73241" ht="15.6" x14ac:dyDescent="0.35"/>
    <row r="73242" ht="15.6" x14ac:dyDescent="0.35"/>
    <row r="73243" ht="15.6" x14ac:dyDescent="0.35"/>
    <row r="73244" ht="15.6" x14ac:dyDescent="0.35"/>
    <row r="73245" ht="15.6" x14ac:dyDescent="0.35"/>
    <row r="73246" ht="15.6" x14ac:dyDescent="0.35"/>
    <row r="73247" ht="15.6" x14ac:dyDescent="0.35"/>
    <row r="73248" ht="15.6" x14ac:dyDescent="0.35"/>
    <row r="73249" ht="15.6" x14ac:dyDescent="0.35"/>
    <row r="73250" ht="15.6" x14ac:dyDescent="0.35"/>
    <row r="73251" ht="15.6" x14ac:dyDescent="0.35"/>
    <row r="73252" ht="15.6" x14ac:dyDescent="0.35"/>
    <row r="73253" ht="15.6" x14ac:dyDescent="0.35"/>
    <row r="73254" ht="15.6" x14ac:dyDescent="0.35"/>
    <row r="73255" ht="15.6" x14ac:dyDescent="0.35"/>
    <row r="73256" ht="15.6" x14ac:dyDescent="0.35"/>
    <row r="73257" ht="15.6" x14ac:dyDescent="0.35"/>
    <row r="73258" ht="15.6" x14ac:dyDescent="0.35"/>
    <row r="73259" ht="15.6" x14ac:dyDescent="0.35"/>
    <row r="73260" ht="15.6" x14ac:dyDescent="0.35"/>
    <row r="73261" ht="15.6" x14ac:dyDescent="0.35"/>
    <row r="73262" ht="15.6" x14ac:dyDescent="0.35"/>
    <row r="73263" ht="15.6" x14ac:dyDescent="0.35"/>
    <row r="73264" ht="15.6" x14ac:dyDescent="0.35"/>
    <row r="73265" ht="15.6" x14ac:dyDescent="0.35"/>
    <row r="73266" ht="15.6" x14ac:dyDescent="0.35"/>
    <row r="73267" ht="15.6" x14ac:dyDescent="0.35"/>
    <row r="73268" ht="15.6" x14ac:dyDescent="0.35"/>
    <row r="73269" ht="15.6" x14ac:dyDescent="0.35"/>
    <row r="73270" ht="15.6" x14ac:dyDescent="0.35"/>
    <row r="73271" ht="15.6" x14ac:dyDescent="0.35"/>
    <row r="73272" ht="15.6" x14ac:dyDescent="0.35"/>
    <row r="73273" ht="15.6" x14ac:dyDescent="0.35"/>
    <row r="73274" ht="15.6" x14ac:dyDescent="0.35"/>
    <row r="73275" ht="15.6" x14ac:dyDescent="0.35"/>
    <row r="73276" ht="15.6" x14ac:dyDescent="0.35"/>
    <row r="73277" ht="15.6" x14ac:dyDescent="0.35"/>
    <row r="73278" ht="15.6" x14ac:dyDescent="0.35"/>
    <row r="73279" ht="15.6" x14ac:dyDescent="0.35"/>
    <row r="73280" ht="15.6" x14ac:dyDescent="0.35"/>
    <row r="73281" ht="15.6" x14ac:dyDescent="0.35"/>
    <row r="73282" ht="15.6" x14ac:dyDescent="0.35"/>
    <row r="73283" ht="15.6" x14ac:dyDescent="0.35"/>
    <row r="73284" ht="15.6" x14ac:dyDescent="0.35"/>
    <row r="73285" ht="15.6" x14ac:dyDescent="0.35"/>
    <row r="73286" ht="15.6" x14ac:dyDescent="0.35"/>
    <row r="73287" ht="15.6" x14ac:dyDescent="0.35"/>
    <row r="73288" ht="15.6" x14ac:dyDescent="0.35"/>
    <row r="73289" ht="15.6" x14ac:dyDescent="0.35"/>
    <row r="73290" ht="15.6" x14ac:dyDescent="0.35"/>
    <row r="73291" ht="15.6" x14ac:dyDescent="0.35"/>
    <row r="73292" ht="15.6" x14ac:dyDescent="0.35"/>
    <row r="73293" ht="15.6" x14ac:dyDescent="0.35"/>
    <row r="73294" ht="15.6" x14ac:dyDescent="0.35"/>
    <row r="73295" ht="15.6" x14ac:dyDescent="0.35"/>
    <row r="73296" ht="15.6" x14ac:dyDescent="0.35"/>
    <row r="73297" ht="15.6" x14ac:dyDescent="0.35"/>
    <row r="73298" ht="15.6" x14ac:dyDescent="0.35"/>
    <row r="73299" ht="15.6" x14ac:dyDescent="0.35"/>
    <row r="73300" ht="15.6" x14ac:dyDescent="0.35"/>
    <row r="73301" ht="15.6" x14ac:dyDescent="0.35"/>
    <row r="73302" ht="15.6" x14ac:dyDescent="0.35"/>
    <row r="73303" ht="15.6" x14ac:dyDescent="0.35"/>
    <row r="73304" ht="15.6" x14ac:dyDescent="0.35"/>
    <row r="73305" ht="15.6" x14ac:dyDescent="0.35"/>
    <row r="73306" ht="15.6" x14ac:dyDescent="0.35"/>
    <row r="73307" ht="15.6" x14ac:dyDescent="0.35"/>
    <row r="73308" ht="15.6" x14ac:dyDescent="0.35"/>
    <row r="73309" ht="15.6" x14ac:dyDescent="0.35"/>
    <row r="73310" ht="15.6" x14ac:dyDescent="0.35"/>
    <row r="73311" ht="15.6" x14ac:dyDescent="0.35"/>
    <row r="73312" ht="15.6" x14ac:dyDescent="0.35"/>
    <row r="73313" ht="15.6" x14ac:dyDescent="0.35"/>
    <row r="73314" ht="15.6" x14ac:dyDescent="0.35"/>
    <row r="73315" ht="15.6" x14ac:dyDescent="0.35"/>
    <row r="73316" ht="15.6" x14ac:dyDescent="0.35"/>
    <row r="73317" ht="15.6" x14ac:dyDescent="0.35"/>
    <row r="73318" ht="15.6" x14ac:dyDescent="0.35"/>
    <row r="73319" ht="15.6" x14ac:dyDescent="0.35"/>
    <row r="73320" ht="15.6" x14ac:dyDescent="0.35"/>
    <row r="73321" ht="15.6" x14ac:dyDescent="0.35"/>
    <row r="73322" ht="15.6" x14ac:dyDescent="0.35"/>
    <row r="73323" ht="15.6" x14ac:dyDescent="0.35"/>
    <row r="73324" ht="15.6" x14ac:dyDescent="0.35"/>
    <row r="73325" ht="15.6" x14ac:dyDescent="0.35"/>
    <row r="73326" ht="15.6" x14ac:dyDescent="0.35"/>
    <row r="73327" ht="15.6" x14ac:dyDescent="0.35"/>
    <row r="73328" ht="15.6" x14ac:dyDescent="0.35"/>
    <row r="73329" ht="15.6" x14ac:dyDescent="0.35"/>
    <row r="73330" ht="15.6" x14ac:dyDescent="0.35"/>
    <row r="73331" ht="15.6" x14ac:dyDescent="0.35"/>
    <row r="73332" ht="15.6" x14ac:dyDescent="0.35"/>
    <row r="73333" ht="15.6" x14ac:dyDescent="0.35"/>
    <row r="73334" ht="15.6" x14ac:dyDescent="0.35"/>
    <row r="73335" ht="15.6" x14ac:dyDescent="0.35"/>
    <row r="73336" ht="15.6" x14ac:dyDescent="0.35"/>
    <row r="73337" ht="15.6" x14ac:dyDescent="0.35"/>
    <row r="73338" ht="15.6" x14ac:dyDescent="0.35"/>
    <row r="73339" ht="15.6" x14ac:dyDescent="0.35"/>
    <row r="73340" ht="15.6" x14ac:dyDescent="0.35"/>
    <row r="73341" ht="15.6" x14ac:dyDescent="0.35"/>
    <row r="73342" ht="15.6" x14ac:dyDescent="0.35"/>
    <row r="73343" ht="15.6" x14ac:dyDescent="0.35"/>
    <row r="73344" ht="15.6" x14ac:dyDescent="0.35"/>
    <row r="73345" ht="15.6" x14ac:dyDescent="0.35"/>
    <row r="73346" ht="15.6" x14ac:dyDescent="0.35"/>
    <row r="73347" ht="15.6" x14ac:dyDescent="0.35"/>
    <row r="73348" ht="15.6" x14ac:dyDescent="0.35"/>
    <row r="73349" ht="15.6" x14ac:dyDescent="0.35"/>
    <row r="73350" ht="15.6" x14ac:dyDescent="0.35"/>
    <row r="73351" ht="15.6" x14ac:dyDescent="0.35"/>
    <row r="73352" ht="15.6" x14ac:dyDescent="0.35"/>
    <row r="73353" ht="15.6" x14ac:dyDescent="0.35"/>
    <row r="73354" ht="15.6" x14ac:dyDescent="0.35"/>
    <row r="73355" ht="15.6" x14ac:dyDescent="0.35"/>
    <row r="73356" ht="15.6" x14ac:dyDescent="0.35"/>
    <row r="73357" ht="15.6" x14ac:dyDescent="0.35"/>
    <row r="73358" ht="15.6" x14ac:dyDescent="0.35"/>
    <row r="73359" ht="15.6" x14ac:dyDescent="0.35"/>
    <row r="73360" ht="15.6" x14ac:dyDescent="0.35"/>
    <row r="73361" ht="15.6" x14ac:dyDescent="0.35"/>
    <row r="73362" ht="15.6" x14ac:dyDescent="0.35"/>
    <row r="73363" ht="15.6" x14ac:dyDescent="0.35"/>
    <row r="73364" ht="15.6" x14ac:dyDescent="0.35"/>
    <row r="73365" ht="15.6" x14ac:dyDescent="0.35"/>
    <row r="73366" ht="15.6" x14ac:dyDescent="0.35"/>
    <row r="73367" ht="15.6" x14ac:dyDescent="0.35"/>
    <row r="73368" ht="15.6" x14ac:dyDescent="0.35"/>
    <row r="73369" ht="15.6" x14ac:dyDescent="0.35"/>
    <row r="73370" ht="15.6" x14ac:dyDescent="0.35"/>
    <row r="73371" ht="15.6" x14ac:dyDescent="0.35"/>
    <row r="73372" ht="15.6" x14ac:dyDescent="0.35"/>
    <row r="73373" ht="15.6" x14ac:dyDescent="0.35"/>
    <row r="73374" ht="15.6" x14ac:dyDescent="0.35"/>
    <row r="73375" ht="15.6" x14ac:dyDescent="0.35"/>
    <row r="73376" ht="15.6" x14ac:dyDescent="0.35"/>
    <row r="73377" ht="15.6" x14ac:dyDescent="0.35"/>
    <row r="73378" ht="15.6" x14ac:dyDescent="0.35"/>
    <row r="73379" ht="15.6" x14ac:dyDescent="0.35"/>
    <row r="73380" ht="15.6" x14ac:dyDescent="0.35"/>
    <row r="73381" ht="15.6" x14ac:dyDescent="0.35"/>
    <row r="73382" ht="15.6" x14ac:dyDescent="0.35"/>
    <row r="73383" ht="15.6" x14ac:dyDescent="0.35"/>
    <row r="73384" ht="15.6" x14ac:dyDescent="0.35"/>
    <row r="73385" ht="15.6" x14ac:dyDescent="0.35"/>
    <row r="73386" ht="15.6" x14ac:dyDescent="0.35"/>
    <row r="73387" ht="15.6" x14ac:dyDescent="0.35"/>
    <row r="73388" ht="15.6" x14ac:dyDescent="0.35"/>
    <row r="73389" ht="15.6" x14ac:dyDescent="0.35"/>
    <row r="73390" ht="15.6" x14ac:dyDescent="0.35"/>
    <row r="73391" ht="15.6" x14ac:dyDescent="0.35"/>
    <row r="73392" ht="15.6" x14ac:dyDescent="0.35"/>
    <row r="73393" ht="15.6" x14ac:dyDescent="0.35"/>
    <row r="73394" ht="15.6" x14ac:dyDescent="0.35"/>
    <row r="73395" ht="15.6" x14ac:dyDescent="0.35"/>
    <row r="73396" ht="15.6" x14ac:dyDescent="0.35"/>
    <row r="73397" ht="15.6" x14ac:dyDescent="0.35"/>
    <row r="73398" ht="15.6" x14ac:dyDescent="0.35"/>
    <row r="73399" ht="15.6" x14ac:dyDescent="0.35"/>
    <row r="73400" ht="15.6" x14ac:dyDescent="0.35"/>
    <row r="73401" ht="15.6" x14ac:dyDescent="0.35"/>
    <row r="73402" ht="15.6" x14ac:dyDescent="0.35"/>
    <row r="73403" ht="15.6" x14ac:dyDescent="0.35"/>
    <row r="73404" ht="15.6" x14ac:dyDescent="0.35"/>
    <row r="73405" ht="15.6" x14ac:dyDescent="0.35"/>
    <row r="73406" ht="15.6" x14ac:dyDescent="0.35"/>
    <row r="73407" ht="15.6" x14ac:dyDescent="0.35"/>
    <row r="73408" ht="15.6" x14ac:dyDescent="0.35"/>
    <row r="73409" ht="15.6" x14ac:dyDescent="0.35"/>
    <row r="73410" ht="15.6" x14ac:dyDescent="0.35"/>
    <row r="73411" ht="15.6" x14ac:dyDescent="0.35"/>
    <row r="73412" ht="15.6" x14ac:dyDescent="0.35"/>
    <row r="73413" ht="15.6" x14ac:dyDescent="0.35"/>
    <row r="73414" ht="15.6" x14ac:dyDescent="0.35"/>
    <row r="73415" ht="15.6" x14ac:dyDescent="0.35"/>
    <row r="73416" ht="15.6" x14ac:dyDescent="0.35"/>
    <row r="73417" ht="15.6" x14ac:dyDescent="0.35"/>
    <row r="73418" ht="15.6" x14ac:dyDescent="0.35"/>
    <row r="73419" ht="15.6" x14ac:dyDescent="0.35"/>
    <row r="73420" ht="15.6" x14ac:dyDescent="0.35"/>
    <row r="73421" ht="15.6" x14ac:dyDescent="0.35"/>
    <row r="73422" ht="15.6" x14ac:dyDescent="0.35"/>
    <row r="73423" ht="15.6" x14ac:dyDescent="0.35"/>
    <row r="73424" ht="15.6" x14ac:dyDescent="0.35"/>
    <row r="73425" ht="15.6" x14ac:dyDescent="0.35"/>
    <row r="73426" ht="15.6" x14ac:dyDescent="0.35"/>
    <row r="73427" ht="15.6" x14ac:dyDescent="0.35"/>
    <row r="73428" ht="15.6" x14ac:dyDescent="0.35"/>
    <row r="73429" ht="15.6" x14ac:dyDescent="0.35"/>
    <row r="73430" ht="15.6" x14ac:dyDescent="0.35"/>
    <row r="73431" ht="15.6" x14ac:dyDescent="0.35"/>
    <row r="73432" ht="15.6" x14ac:dyDescent="0.35"/>
    <row r="73433" ht="15.6" x14ac:dyDescent="0.35"/>
    <row r="73434" ht="15.6" x14ac:dyDescent="0.35"/>
    <row r="73435" ht="15.6" x14ac:dyDescent="0.35"/>
    <row r="73436" ht="15.6" x14ac:dyDescent="0.35"/>
    <row r="73437" ht="15.6" x14ac:dyDescent="0.35"/>
    <row r="73438" ht="15.6" x14ac:dyDescent="0.35"/>
    <row r="73439" ht="15.6" x14ac:dyDescent="0.35"/>
    <row r="73440" ht="15.6" x14ac:dyDescent="0.35"/>
    <row r="73441" ht="15.6" x14ac:dyDescent="0.35"/>
    <row r="73442" ht="15.6" x14ac:dyDescent="0.35"/>
    <row r="73443" ht="15.6" x14ac:dyDescent="0.35"/>
    <row r="73444" ht="15.6" x14ac:dyDescent="0.35"/>
    <row r="73445" ht="15.6" x14ac:dyDescent="0.35"/>
    <row r="73446" ht="15.6" x14ac:dyDescent="0.35"/>
    <row r="73447" ht="15.6" x14ac:dyDescent="0.35"/>
    <row r="73448" ht="15.6" x14ac:dyDescent="0.35"/>
    <row r="73449" ht="15.6" x14ac:dyDescent="0.35"/>
    <row r="73450" ht="15.6" x14ac:dyDescent="0.35"/>
    <row r="73451" ht="15.6" x14ac:dyDescent="0.35"/>
    <row r="73452" ht="15.6" x14ac:dyDescent="0.35"/>
    <row r="73453" ht="15.6" x14ac:dyDescent="0.35"/>
    <row r="73454" ht="15.6" x14ac:dyDescent="0.35"/>
    <row r="73455" ht="15.6" x14ac:dyDescent="0.35"/>
    <row r="73456" ht="15.6" x14ac:dyDescent="0.35"/>
    <row r="73457" ht="15.6" x14ac:dyDescent="0.35"/>
    <row r="73458" ht="15.6" x14ac:dyDescent="0.35"/>
    <row r="73459" ht="15.6" x14ac:dyDescent="0.35"/>
    <row r="73460" ht="15.6" x14ac:dyDescent="0.35"/>
    <row r="73461" ht="15.6" x14ac:dyDescent="0.35"/>
    <row r="73462" ht="15.6" x14ac:dyDescent="0.35"/>
    <row r="73463" ht="15.6" x14ac:dyDescent="0.35"/>
    <row r="73464" ht="15.6" x14ac:dyDescent="0.35"/>
    <row r="73465" ht="15.6" x14ac:dyDescent="0.35"/>
    <row r="73466" ht="15.6" x14ac:dyDescent="0.35"/>
    <row r="73467" ht="15.6" x14ac:dyDescent="0.35"/>
    <row r="73468" ht="15.6" x14ac:dyDescent="0.35"/>
    <row r="73469" ht="15.6" x14ac:dyDescent="0.35"/>
    <row r="73470" ht="15.6" x14ac:dyDescent="0.35"/>
    <row r="73471" ht="15.6" x14ac:dyDescent="0.35"/>
    <row r="73472" ht="15.6" x14ac:dyDescent="0.35"/>
    <row r="73473" ht="15.6" x14ac:dyDescent="0.35"/>
    <row r="73474" ht="15.6" x14ac:dyDescent="0.35"/>
    <row r="73475" ht="15.6" x14ac:dyDescent="0.35"/>
    <row r="73476" ht="15.6" x14ac:dyDescent="0.35"/>
    <row r="73477" ht="15.6" x14ac:dyDescent="0.35"/>
    <row r="73478" ht="15.6" x14ac:dyDescent="0.35"/>
    <row r="73479" ht="15.6" x14ac:dyDescent="0.35"/>
    <row r="73480" ht="15.6" x14ac:dyDescent="0.35"/>
    <row r="73481" ht="15.6" x14ac:dyDescent="0.35"/>
    <row r="73482" ht="15.6" x14ac:dyDescent="0.35"/>
    <row r="73483" ht="15.6" x14ac:dyDescent="0.35"/>
    <row r="73484" ht="15.6" x14ac:dyDescent="0.35"/>
    <row r="73485" ht="15.6" x14ac:dyDescent="0.35"/>
    <row r="73486" ht="15.6" x14ac:dyDescent="0.35"/>
    <row r="73487" ht="15.6" x14ac:dyDescent="0.35"/>
    <row r="73488" ht="15.6" x14ac:dyDescent="0.35"/>
    <row r="73489" ht="15.6" x14ac:dyDescent="0.35"/>
    <row r="73490" ht="15.6" x14ac:dyDescent="0.35"/>
    <row r="73491" ht="15.6" x14ac:dyDescent="0.35"/>
    <row r="73492" ht="15.6" x14ac:dyDescent="0.35"/>
    <row r="73493" ht="15.6" x14ac:dyDescent="0.35"/>
    <row r="73494" ht="15.6" x14ac:dyDescent="0.35"/>
    <row r="73495" ht="15.6" x14ac:dyDescent="0.35"/>
    <row r="73496" ht="15.6" x14ac:dyDescent="0.35"/>
    <row r="73497" ht="15.6" x14ac:dyDescent="0.35"/>
    <row r="73498" ht="15.6" x14ac:dyDescent="0.35"/>
    <row r="73499" ht="15.6" x14ac:dyDescent="0.35"/>
    <row r="73500" ht="15.6" x14ac:dyDescent="0.35"/>
    <row r="73501" ht="15.6" x14ac:dyDescent="0.35"/>
    <row r="73502" ht="15.6" x14ac:dyDescent="0.35"/>
    <row r="73503" ht="15.6" x14ac:dyDescent="0.35"/>
    <row r="73504" ht="15.6" x14ac:dyDescent="0.35"/>
    <row r="73505" ht="15.6" x14ac:dyDescent="0.35"/>
    <row r="73506" ht="15.6" x14ac:dyDescent="0.35"/>
    <row r="73507" ht="15.6" x14ac:dyDescent="0.35"/>
    <row r="73508" ht="15.6" x14ac:dyDescent="0.35"/>
    <row r="73509" ht="15.6" x14ac:dyDescent="0.35"/>
    <row r="73510" ht="15.6" x14ac:dyDescent="0.35"/>
    <row r="73511" ht="15.6" x14ac:dyDescent="0.35"/>
    <row r="73512" ht="15.6" x14ac:dyDescent="0.35"/>
    <row r="73513" ht="15.6" x14ac:dyDescent="0.35"/>
    <row r="73514" ht="15.6" x14ac:dyDescent="0.35"/>
    <row r="73515" ht="15.6" x14ac:dyDescent="0.35"/>
    <row r="73516" ht="15.6" x14ac:dyDescent="0.35"/>
    <row r="73517" ht="15.6" x14ac:dyDescent="0.35"/>
    <row r="73518" ht="15.6" x14ac:dyDescent="0.35"/>
    <row r="73519" ht="15.6" x14ac:dyDescent="0.35"/>
    <row r="73520" ht="15.6" x14ac:dyDescent="0.35"/>
    <row r="73521" ht="15.6" x14ac:dyDescent="0.35"/>
    <row r="73522" ht="15.6" x14ac:dyDescent="0.35"/>
    <row r="73523" ht="15.6" x14ac:dyDescent="0.35"/>
    <row r="73524" ht="15.6" x14ac:dyDescent="0.35"/>
    <row r="73525" ht="15.6" x14ac:dyDescent="0.35"/>
    <row r="73526" ht="15.6" x14ac:dyDescent="0.35"/>
    <row r="73527" ht="15.6" x14ac:dyDescent="0.35"/>
    <row r="73528" ht="15.6" x14ac:dyDescent="0.35"/>
    <row r="73529" ht="15.6" x14ac:dyDescent="0.35"/>
    <row r="73530" ht="15.6" x14ac:dyDescent="0.35"/>
    <row r="73531" ht="15.6" x14ac:dyDescent="0.35"/>
    <row r="73532" ht="15.6" x14ac:dyDescent="0.35"/>
    <row r="73533" ht="15.6" x14ac:dyDescent="0.35"/>
    <row r="73534" ht="15.6" x14ac:dyDescent="0.35"/>
    <row r="73535" ht="15.6" x14ac:dyDescent="0.35"/>
    <row r="73536" ht="15.6" x14ac:dyDescent="0.35"/>
    <row r="73537" ht="15.6" x14ac:dyDescent="0.35"/>
    <row r="73538" ht="15.6" x14ac:dyDescent="0.35"/>
    <row r="73539" ht="15.6" x14ac:dyDescent="0.35"/>
    <row r="73540" ht="15.6" x14ac:dyDescent="0.35"/>
    <row r="73541" ht="15.6" x14ac:dyDescent="0.35"/>
    <row r="73542" ht="15.6" x14ac:dyDescent="0.35"/>
    <row r="73543" ht="15.6" x14ac:dyDescent="0.35"/>
    <row r="73544" ht="15.6" x14ac:dyDescent="0.35"/>
    <row r="73545" ht="15.6" x14ac:dyDescent="0.35"/>
    <row r="73546" ht="15.6" x14ac:dyDescent="0.35"/>
    <row r="73547" ht="15.6" x14ac:dyDescent="0.35"/>
    <row r="73548" ht="15.6" x14ac:dyDescent="0.35"/>
    <row r="73549" ht="15.6" x14ac:dyDescent="0.35"/>
    <row r="73550" ht="15.6" x14ac:dyDescent="0.35"/>
    <row r="73551" ht="15.6" x14ac:dyDescent="0.35"/>
    <row r="73552" ht="15.6" x14ac:dyDescent="0.35"/>
    <row r="73553" ht="15.6" x14ac:dyDescent="0.35"/>
    <row r="73554" ht="15.6" x14ac:dyDescent="0.35"/>
    <row r="73555" ht="15.6" x14ac:dyDescent="0.35"/>
    <row r="73556" ht="15.6" x14ac:dyDescent="0.35"/>
    <row r="73557" ht="15.6" x14ac:dyDescent="0.35"/>
    <row r="73558" ht="15.6" x14ac:dyDescent="0.35"/>
    <row r="73559" ht="15.6" x14ac:dyDescent="0.35"/>
    <row r="73560" ht="15.6" x14ac:dyDescent="0.35"/>
    <row r="73561" ht="15.6" x14ac:dyDescent="0.35"/>
    <row r="73562" ht="15.6" x14ac:dyDescent="0.35"/>
    <row r="73563" ht="15.6" x14ac:dyDescent="0.35"/>
    <row r="73564" ht="15.6" x14ac:dyDescent="0.35"/>
    <row r="73565" ht="15.6" x14ac:dyDescent="0.35"/>
    <row r="73566" ht="15.6" x14ac:dyDescent="0.35"/>
    <row r="73567" ht="15.6" x14ac:dyDescent="0.35"/>
    <row r="73568" ht="15.6" x14ac:dyDescent="0.35"/>
    <row r="73569" ht="15.6" x14ac:dyDescent="0.35"/>
    <row r="73570" ht="15.6" x14ac:dyDescent="0.35"/>
    <row r="73571" ht="15.6" x14ac:dyDescent="0.35"/>
    <row r="73572" ht="15.6" x14ac:dyDescent="0.35"/>
    <row r="73573" ht="15.6" x14ac:dyDescent="0.35"/>
    <row r="73574" ht="15.6" x14ac:dyDescent="0.35"/>
    <row r="73575" ht="15.6" x14ac:dyDescent="0.35"/>
    <row r="73576" ht="15.6" x14ac:dyDescent="0.35"/>
    <row r="73577" ht="15.6" x14ac:dyDescent="0.35"/>
    <row r="73578" ht="15.6" x14ac:dyDescent="0.35"/>
    <row r="73579" ht="15.6" x14ac:dyDescent="0.35"/>
    <row r="73580" ht="15.6" x14ac:dyDescent="0.35"/>
    <row r="73581" ht="15.6" x14ac:dyDescent="0.35"/>
    <row r="73582" ht="15.6" x14ac:dyDescent="0.35"/>
    <row r="73583" ht="15.6" x14ac:dyDescent="0.35"/>
    <row r="73584" ht="15.6" x14ac:dyDescent="0.35"/>
    <row r="73585" ht="15.6" x14ac:dyDescent="0.35"/>
    <row r="73586" ht="15.6" x14ac:dyDescent="0.35"/>
    <row r="73587" ht="15.6" x14ac:dyDescent="0.35"/>
    <row r="73588" ht="15.6" x14ac:dyDescent="0.35"/>
    <row r="73589" ht="15.6" x14ac:dyDescent="0.35"/>
    <row r="73590" ht="15.6" x14ac:dyDescent="0.35"/>
    <row r="73591" ht="15.6" x14ac:dyDescent="0.35"/>
    <row r="73592" ht="15.6" x14ac:dyDescent="0.35"/>
    <row r="73593" ht="15.6" x14ac:dyDescent="0.35"/>
    <row r="73594" ht="15.6" x14ac:dyDescent="0.35"/>
    <row r="73595" ht="15.6" x14ac:dyDescent="0.35"/>
    <row r="73596" ht="15.6" x14ac:dyDescent="0.35"/>
    <row r="73597" ht="15.6" x14ac:dyDescent="0.35"/>
    <row r="73598" ht="15.6" x14ac:dyDescent="0.35"/>
    <row r="73599" ht="15.6" x14ac:dyDescent="0.35"/>
    <row r="73600" ht="15.6" x14ac:dyDescent="0.35"/>
    <row r="73601" ht="15.6" x14ac:dyDescent="0.35"/>
    <row r="73602" ht="15.6" x14ac:dyDescent="0.35"/>
    <row r="73603" ht="15.6" x14ac:dyDescent="0.35"/>
    <row r="73604" ht="15.6" x14ac:dyDescent="0.35"/>
    <row r="73605" ht="15.6" x14ac:dyDescent="0.35"/>
    <row r="73606" ht="15.6" x14ac:dyDescent="0.35"/>
    <row r="73607" ht="15.6" x14ac:dyDescent="0.35"/>
    <row r="73608" ht="15.6" x14ac:dyDescent="0.35"/>
    <row r="73609" ht="15.6" x14ac:dyDescent="0.35"/>
    <row r="73610" ht="15.6" x14ac:dyDescent="0.35"/>
    <row r="73611" ht="15.6" x14ac:dyDescent="0.35"/>
    <row r="73612" ht="15.6" x14ac:dyDescent="0.35"/>
    <row r="73613" ht="15.6" x14ac:dyDescent="0.35"/>
    <row r="73614" ht="15.6" x14ac:dyDescent="0.35"/>
    <row r="73615" ht="15.6" x14ac:dyDescent="0.35"/>
    <row r="73616" ht="15.6" x14ac:dyDescent="0.35"/>
    <row r="73617" ht="15.6" x14ac:dyDescent="0.35"/>
    <row r="73618" ht="15.6" x14ac:dyDescent="0.35"/>
    <row r="73619" ht="15.6" x14ac:dyDescent="0.35"/>
    <row r="73620" ht="15.6" x14ac:dyDescent="0.35"/>
    <row r="73621" ht="15.6" x14ac:dyDescent="0.35"/>
    <row r="73622" ht="15.6" x14ac:dyDescent="0.35"/>
    <row r="73623" ht="15.6" x14ac:dyDescent="0.35"/>
    <row r="73624" ht="15.6" x14ac:dyDescent="0.35"/>
    <row r="73625" ht="15.6" x14ac:dyDescent="0.35"/>
    <row r="73626" ht="15.6" x14ac:dyDescent="0.35"/>
    <row r="73627" ht="15.6" x14ac:dyDescent="0.35"/>
    <row r="73628" ht="15.6" x14ac:dyDescent="0.35"/>
    <row r="73629" ht="15.6" x14ac:dyDescent="0.35"/>
    <row r="73630" ht="15.6" x14ac:dyDescent="0.35"/>
    <row r="73631" ht="15.6" x14ac:dyDescent="0.35"/>
    <row r="73632" ht="15.6" x14ac:dyDescent="0.35"/>
    <row r="73633" ht="15.6" x14ac:dyDescent="0.35"/>
    <row r="73634" ht="15.6" x14ac:dyDescent="0.35"/>
    <row r="73635" ht="15.6" x14ac:dyDescent="0.35"/>
    <row r="73636" ht="15.6" x14ac:dyDescent="0.35"/>
    <row r="73637" ht="15.6" x14ac:dyDescent="0.35"/>
    <row r="73638" ht="15.6" x14ac:dyDescent="0.35"/>
    <row r="73639" ht="15.6" x14ac:dyDescent="0.35"/>
    <row r="73640" ht="15.6" x14ac:dyDescent="0.35"/>
    <row r="73641" ht="15.6" x14ac:dyDescent="0.35"/>
    <row r="73642" ht="15.6" x14ac:dyDescent="0.35"/>
    <row r="73643" ht="15.6" x14ac:dyDescent="0.35"/>
    <row r="73644" ht="15.6" x14ac:dyDescent="0.35"/>
    <row r="73645" ht="15.6" x14ac:dyDescent="0.35"/>
    <row r="73646" ht="15.6" x14ac:dyDescent="0.35"/>
    <row r="73647" ht="15.6" x14ac:dyDescent="0.35"/>
    <row r="73648" ht="15.6" x14ac:dyDescent="0.35"/>
    <row r="73649" ht="15.6" x14ac:dyDescent="0.35"/>
    <row r="73650" ht="15.6" x14ac:dyDescent="0.35"/>
    <row r="73651" ht="15.6" x14ac:dyDescent="0.35"/>
    <row r="73652" ht="15.6" x14ac:dyDescent="0.35"/>
    <row r="73653" ht="15.6" x14ac:dyDescent="0.35"/>
    <row r="73654" ht="15.6" x14ac:dyDescent="0.35"/>
    <row r="73655" ht="15.6" x14ac:dyDescent="0.35"/>
    <row r="73656" ht="15.6" x14ac:dyDescent="0.35"/>
    <row r="73657" ht="15.6" x14ac:dyDescent="0.35"/>
    <row r="73658" ht="15.6" x14ac:dyDescent="0.35"/>
    <row r="73659" ht="15.6" x14ac:dyDescent="0.35"/>
    <row r="73660" ht="15.6" x14ac:dyDescent="0.35"/>
    <row r="73661" ht="15.6" x14ac:dyDescent="0.35"/>
    <row r="73662" ht="15.6" x14ac:dyDescent="0.35"/>
    <row r="73663" ht="15.6" x14ac:dyDescent="0.35"/>
    <row r="73664" ht="15.6" x14ac:dyDescent="0.35"/>
    <row r="73665" ht="15.6" x14ac:dyDescent="0.35"/>
    <row r="73666" ht="15.6" x14ac:dyDescent="0.35"/>
    <row r="73667" ht="15.6" x14ac:dyDescent="0.35"/>
    <row r="73668" ht="15.6" x14ac:dyDescent="0.35"/>
    <row r="73669" ht="15.6" x14ac:dyDescent="0.35"/>
    <row r="73670" ht="15.6" x14ac:dyDescent="0.35"/>
    <row r="73671" ht="15.6" x14ac:dyDescent="0.35"/>
    <row r="73672" ht="15.6" x14ac:dyDescent="0.35"/>
    <row r="73673" ht="15.6" x14ac:dyDescent="0.35"/>
    <row r="73674" ht="15.6" x14ac:dyDescent="0.35"/>
    <row r="73675" ht="15.6" x14ac:dyDescent="0.35"/>
    <row r="73676" ht="15.6" x14ac:dyDescent="0.35"/>
    <row r="73677" ht="15.6" x14ac:dyDescent="0.35"/>
    <row r="73678" ht="15.6" x14ac:dyDescent="0.35"/>
    <row r="73679" ht="15.6" x14ac:dyDescent="0.35"/>
    <row r="73680" ht="15.6" x14ac:dyDescent="0.35"/>
    <row r="73681" ht="15.6" x14ac:dyDescent="0.35"/>
    <row r="73682" ht="15.6" x14ac:dyDescent="0.35"/>
    <row r="73683" ht="15.6" x14ac:dyDescent="0.35"/>
    <row r="73684" ht="15.6" x14ac:dyDescent="0.35"/>
    <row r="73685" ht="15.6" x14ac:dyDescent="0.35"/>
    <row r="73686" ht="15.6" x14ac:dyDescent="0.35"/>
    <row r="73687" ht="15.6" x14ac:dyDescent="0.35"/>
    <row r="73688" ht="15.6" x14ac:dyDescent="0.35"/>
    <row r="73689" ht="15.6" x14ac:dyDescent="0.35"/>
    <row r="73690" ht="15.6" x14ac:dyDescent="0.35"/>
    <row r="73691" ht="15.6" x14ac:dyDescent="0.35"/>
    <row r="73692" ht="15.6" x14ac:dyDescent="0.35"/>
    <row r="73693" ht="15.6" x14ac:dyDescent="0.35"/>
    <row r="73694" ht="15.6" x14ac:dyDescent="0.35"/>
    <row r="73695" ht="15.6" x14ac:dyDescent="0.35"/>
    <row r="73696" ht="15.6" x14ac:dyDescent="0.35"/>
    <row r="73697" ht="15.6" x14ac:dyDescent="0.35"/>
    <row r="73698" ht="15.6" x14ac:dyDescent="0.35"/>
    <row r="73699" ht="15.6" x14ac:dyDescent="0.35"/>
    <row r="73700" ht="15.6" x14ac:dyDescent="0.35"/>
    <row r="73701" ht="15.6" x14ac:dyDescent="0.35"/>
    <row r="73702" ht="15.6" x14ac:dyDescent="0.35"/>
    <row r="73703" ht="15.6" x14ac:dyDescent="0.35"/>
    <row r="73704" ht="15.6" x14ac:dyDescent="0.35"/>
    <row r="73705" ht="15.6" x14ac:dyDescent="0.35"/>
    <row r="73706" ht="15.6" x14ac:dyDescent="0.35"/>
    <row r="73707" ht="15.6" x14ac:dyDescent="0.35"/>
    <row r="73708" ht="15.6" x14ac:dyDescent="0.35"/>
    <row r="73709" ht="15.6" x14ac:dyDescent="0.35"/>
    <row r="73710" ht="15.6" x14ac:dyDescent="0.35"/>
    <row r="73711" ht="15.6" x14ac:dyDescent="0.35"/>
    <row r="73712" ht="15.6" x14ac:dyDescent="0.35"/>
    <row r="73713" ht="15.6" x14ac:dyDescent="0.35"/>
    <row r="73714" ht="15.6" x14ac:dyDescent="0.35"/>
    <row r="73715" ht="15.6" x14ac:dyDescent="0.35"/>
    <row r="73716" ht="15.6" x14ac:dyDescent="0.35"/>
    <row r="73717" ht="15.6" x14ac:dyDescent="0.35"/>
    <row r="73718" ht="15.6" x14ac:dyDescent="0.35"/>
    <row r="73719" ht="15.6" x14ac:dyDescent="0.35"/>
    <row r="73720" ht="15.6" x14ac:dyDescent="0.35"/>
    <row r="73721" ht="15.6" x14ac:dyDescent="0.35"/>
    <row r="73722" ht="15.6" x14ac:dyDescent="0.35"/>
    <row r="73723" ht="15.6" x14ac:dyDescent="0.35"/>
    <row r="73724" ht="15.6" x14ac:dyDescent="0.35"/>
    <row r="73725" ht="15.6" x14ac:dyDescent="0.35"/>
    <row r="73726" ht="15.6" x14ac:dyDescent="0.35"/>
    <row r="73727" ht="15.6" x14ac:dyDescent="0.35"/>
    <row r="73728" ht="15.6" x14ac:dyDescent="0.35"/>
    <row r="73729" ht="15.6" x14ac:dyDescent="0.35"/>
    <row r="73730" ht="15.6" x14ac:dyDescent="0.35"/>
    <row r="73731" ht="15.6" x14ac:dyDescent="0.35"/>
    <row r="73732" ht="15.6" x14ac:dyDescent="0.35"/>
    <row r="73733" ht="15.6" x14ac:dyDescent="0.35"/>
    <row r="73734" ht="15.6" x14ac:dyDescent="0.35"/>
    <row r="73735" ht="15.6" x14ac:dyDescent="0.35"/>
    <row r="73736" ht="15.6" x14ac:dyDescent="0.35"/>
    <row r="73737" ht="15.6" x14ac:dyDescent="0.35"/>
    <row r="73738" ht="15.6" x14ac:dyDescent="0.35"/>
    <row r="73739" ht="15.6" x14ac:dyDescent="0.35"/>
    <row r="73740" ht="15.6" x14ac:dyDescent="0.35"/>
    <row r="73741" ht="15.6" x14ac:dyDescent="0.35"/>
    <row r="73742" ht="15.6" x14ac:dyDescent="0.35"/>
    <row r="73743" ht="15.6" x14ac:dyDescent="0.35"/>
    <row r="73744" ht="15.6" x14ac:dyDescent="0.35"/>
    <row r="73745" ht="15.6" x14ac:dyDescent="0.35"/>
    <row r="73746" ht="15.6" x14ac:dyDescent="0.35"/>
    <row r="73747" ht="15.6" x14ac:dyDescent="0.35"/>
    <row r="73748" ht="15.6" x14ac:dyDescent="0.35"/>
    <row r="73749" ht="15.6" x14ac:dyDescent="0.35"/>
    <row r="73750" ht="15.6" x14ac:dyDescent="0.35"/>
    <row r="73751" ht="15.6" x14ac:dyDescent="0.35"/>
    <row r="73752" ht="15.6" x14ac:dyDescent="0.35"/>
    <row r="73753" ht="15.6" x14ac:dyDescent="0.35"/>
    <row r="73754" ht="15.6" x14ac:dyDescent="0.35"/>
    <row r="73755" ht="15.6" x14ac:dyDescent="0.35"/>
    <row r="73756" ht="15.6" x14ac:dyDescent="0.35"/>
    <row r="73757" ht="15.6" x14ac:dyDescent="0.35"/>
    <row r="73758" ht="15.6" x14ac:dyDescent="0.35"/>
    <row r="73759" ht="15.6" x14ac:dyDescent="0.35"/>
    <row r="73760" ht="15.6" x14ac:dyDescent="0.35"/>
    <row r="73761" ht="15.6" x14ac:dyDescent="0.35"/>
    <row r="73762" ht="15.6" x14ac:dyDescent="0.35"/>
    <row r="73763" ht="15.6" x14ac:dyDescent="0.35"/>
    <row r="73764" ht="15.6" x14ac:dyDescent="0.35"/>
    <row r="73765" ht="15.6" x14ac:dyDescent="0.35"/>
    <row r="73766" ht="15.6" x14ac:dyDescent="0.35"/>
    <row r="73767" ht="15.6" x14ac:dyDescent="0.35"/>
    <row r="73768" ht="15.6" x14ac:dyDescent="0.35"/>
    <row r="73769" ht="15.6" x14ac:dyDescent="0.35"/>
    <row r="73770" ht="15.6" x14ac:dyDescent="0.35"/>
    <row r="73771" ht="15.6" x14ac:dyDescent="0.35"/>
    <row r="73772" ht="15.6" x14ac:dyDescent="0.35"/>
    <row r="73773" ht="15.6" x14ac:dyDescent="0.35"/>
    <row r="73774" ht="15.6" x14ac:dyDescent="0.35"/>
    <row r="73775" ht="15.6" x14ac:dyDescent="0.35"/>
    <row r="73776" ht="15.6" x14ac:dyDescent="0.35"/>
    <row r="73777" ht="15.6" x14ac:dyDescent="0.35"/>
    <row r="73778" ht="15.6" x14ac:dyDescent="0.35"/>
    <row r="73779" ht="15.6" x14ac:dyDescent="0.35"/>
    <row r="73780" ht="15.6" x14ac:dyDescent="0.35"/>
    <row r="73781" ht="15.6" x14ac:dyDescent="0.35"/>
    <row r="73782" ht="15.6" x14ac:dyDescent="0.35"/>
    <row r="73783" ht="15.6" x14ac:dyDescent="0.35"/>
    <row r="73784" ht="15.6" x14ac:dyDescent="0.35"/>
    <row r="73785" ht="15.6" x14ac:dyDescent="0.35"/>
    <row r="73786" ht="15.6" x14ac:dyDescent="0.35"/>
    <row r="73787" ht="15.6" x14ac:dyDescent="0.35"/>
    <row r="73788" ht="15.6" x14ac:dyDescent="0.35"/>
    <row r="73789" ht="15.6" x14ac:dyDescent="0.35"/>
    <row r="73790" ht="15.6" x14ac:dyDescent="0.35"/>
    <row r="73791" ht="15.6" x14ac:dyDescent="0.35"/>
    <row r="73792" ht="15.6" x14ac:dyDescent="0.35"/>
    <row r="73793" ht="15.6" x14ac:dyDescent="0.35"/>
    <row r="73794" ht="15.6" x14ac:dyDescent="0.35"/>
    <row r="73795" ht="15.6" x14ac:dyDescent="0.35"/>
    <row r="73796" ht="15.6" x14ac:dyDescent="0.35"/>
    <row r="73797" ht="15.6" x14ac:dyDescent="0.35"/>
    <row r="73798" ht="15.6" x14ac:dyDescent="0.35"/>
    <row r="73799" ht="15.6" x14ac:dyDescent="0.35"/>
    <row r="73800" ht="15.6" x14ac:dyDescent="0.35"/>
    <row r="73801" ht="15.6" x14ac:dyDescent="0.35"/>
    <row r="73802" ht="15.6" x14ac:dyDescent="0.35"/>
    <row r="73803" ht="15.6" x14ac:dyDescent="0.35"/>
    <row r="73804" ht="15.6" x14ac:dyDescent="0.35"/>
    <row r="73805" ht="15.6" x14ac:dyDescent="0.35"/>
    <row r="73806" ht="15.6" x14ac:dyDescent="0.35"/>
    <row r="73807" ht="15.6" x14ac:dyDescent="0.35"/>
    <row r="73808" ht="15.6" x14ac:dyDescent="0.35"/>
    <row r="73809" ht="15.6" x14ac:dyDescent="0.35"/>
    <row r="73810" ht="15.6" x14ac:dyDescent="0.35"/>
    <row r="73811" ht="15.6" x14ac:dyDescent="0.35"/>
    <row r="73812" ht="15.6" x14ac:dyDescent="0.35"/>
    <row r="73813" ht="15.6" x14ac:dyDescent="0.35"/>
    <row r="73814" ht="15.6" x14ac:dyDescent="0.35"/>
    <row r="73815" ht="15.6" x14ac:dyDescent="0.35"/>
    <row r="73816" ht="15.6" x14ac:dyDescent="0.35"/>
    <row r="73817" ht="15.6" x14ac:dyDescent="0.35"/>
    <row r="73818" ht="15.6" x14ac:dyDescent="0.35"/>
    <row r="73819" ht="15.6" x14ac:dyDescent="0.35"/>
    <row r="73820" ht="15.6" x14ac:dyDescent="0.35"/>
    <row r="73821" ht="15.6" x14ac:dyDescent="0.35"/>
    <row r="73822" ht="15.6" x14ac:dyDescent="0.35"/>
    <row r="73823" ht="15.6" x14ac:dyDescent="0.35"/>
    <row r="73824" ht="15.6" x14ac:dyDescent="0.35"/>
    <row r="73825" ht="15.6" x14ac:dyDescent="0.35"/>
    <row r="73826" ht="15.6" x14ac:dyDescent="0.35"/>
    <row r="73827" ht="15.6" x14ac:dyDescent="0.35"/>
    <row r="73828" ht="15.6" x14ac:dyDescent="0.35"/>
    <row r="73829" ht="15.6" x14ac:dyDescent="0.35"/>
    <row r="73830" ht="15.6" x14ac:dyDescent="0.35"/>
    <row r="73831" ht="15.6" x14ac:dyDescent="0.35"/>
    <row r="73832" ht="15.6" x14ac:dyDescent="0.35"/>
    <row r="73833" ht="15.6" x14ac:dyDescent="0.35"/>
    <row r="73834" ht="15.6" x14ac:dyDescent="0.35"/>
    <row r="73835" ht="15.6" x14ac:dyDescent="0.35"/>
    <row r="73836" ht="15.6" x14ac:dyDescent="0.35"/>
    <row r="73837" ht="15.6" x14ac:dyDescent="0.35"/>
    <row r="73838" ht="15.6" x14ac:dyDescent="0.35"/>
    <row r="73839" ht="15.6" x14ac:dyDescent="0.35"/>
    <row r="73840" ht="15.6" x14ac:dyDescent="0.35"/>
    <row r="73841" ht="15.6" x14ac:dyDescent="0.35"/>
    <row r="73842" ht="15.6" x14ac:dyDescent="0.35"/>
    <row r="73843" ht="15.6" x14ac:dyDescent="0.35"/>
    <row r="73844" ht="15.6" x14ac:dyDescent="0.35"/>
    <row r="73845" ht="15.6" x14ac:dyDescent="0.35"/>
    <row r="73846" ht="15.6" x14ac:dyDescent="0.35"/>
    <row r="73847" ht="15.6" x14ac:dyDescent="0.35"/>
    <row r="73848" ht="15.6" x14ac:dyDescent="0.35"/>
    <row r="73849" ht="15.6" x14ac:dyDescent="0.35"/>
    <row r="73850" ht="15.6" x14ac:dyDescent="0.35"/>
    <row r="73851" ht="15.6" x14ac:dyDescent="0.35"/>
    <row r="73852" ht="15.6" x14ac:dyDescent="0.35"/>
    <row r="73853" ht="15.6" x14ac:dyDescent="0.35"/>
    <row r="73854" ht="15.6" x14ac:dyDescent="0.35"/>
    <row r="73855" ht="15.6" x14ac:dyDescent="0.35"/>
    <row r="73856" ht="15.6" x14ac:dyDescent="0.35"/>
    <row r="73857" ht="15.6" x14ac:dyDescent="0.35"/>
    <row r="73858" ht="15.6" x14ac:dyDescent="0.35"/>
    <row r="73859" ht="15.6" x14ac:dyDescent="0.35"/>
    <row r="73860" ht="15.6" x14ac:dyDescent="0.35"/>
    <row r="73861" ht="15.6" x14ac:dyDescent="0.35"/>
    <row r="73862" ht="15.6" x14ac:dyDescent="0.35"/>
    <row r="73863" ht="15.6" x14ac:dyDescent="0.35"/>
    <row r="73864" ht="15.6" x14ac:dyDescent="0.35"/>
    <row r="73865" ht="15.6" x14ac:dyDescent="0.35"/>
    <row r="73866" ht="15.6" x14ac:dyDescent="0.35"/>
    <row r="73867" ht="15.6" x14ac:dyDescent="0.35"/>
    <row r="73868" ht="15.6" x14ac:dyDescent="0.35"/>
    <row r="73869" ht="15.6" x14ac:dyDescent="0.35"/>
    <row r="73870" ht="15.6" x14ac:dyDescent="0.35"/>
    <row r="73871" ht="15.6" x14ac:dyDescent="0.35"/>
    <row r="73872" ht="15.6" x14ac:dyDescent="0.35"/>
    <row r="73873" ht="15.6" x14ac:dyDescent="0.35"/>
    <row r="73874" ht="15.6" x14ac:dyDescent="0.35"/>
    <row r="73875" ht="15.6" x14ac:dyDescent="0.35"/>
    <row r="73876" ht="15.6" x14ac:dyDescent="0.35"/>
    <row r="73877" ht="15.6" x14ac:dyDescent="0.35"/>
    <row r="73878" ht="15.6" x14ac:dyDescent="0.35"/>
    <row r="73879" ht="15.6" x14ac:dyDescent="0.35"/>
    <row r="73880" ht="15.6" x14ac:dyDescent="0.35"/>
    <row r="73881" ht="15.6" x14ac:dyDescent="0.35"/>
    <row r="73882" ht="15.6" x14ac:dyDescent="0.35"/>
    <row r="73883" ht="15.6" x14ac:dyDescent="0.35"/>
    <row r="73884" ht="15.6" x14ac:dyDescent="0.35"/>
    <row r="73885" ht="15.6" x14ac:dyDescent="0.35"/>
    <row r="73886" ht="15.6" x14ac:dyDescent="0.35"/>
    <row r="73887" ht="15.6" x14ac:dyDescent="0.35"/>
    <row r="73888" ht="15.6" x14ac:dyDescent="0.35"/>
    <row r="73889" ht="15.6" x14ac:dyDescent="0.35"/>
    <row r="73890" ht="15.6" x14ac:dyDescent="0.35"/>
    <row r="73891" ht="15.6" x14ac:dyDescent="0.35"/>
    <row r="73892" ht="15.6" x14ac:dyDescent="0.35"/>
    <row r="73893" ht="15.6" x14ac:dyDescent="0.35"/>
    <row r="73894" ht="15.6" x14ac:dyDescent="0.35"/>
    <row r="73895" ht="15.6" x14ac:dyDescent="0.35"/>
    <row r="73896" ht="15.6" x14ac:dyDescent="0.35"/>
    <row r="73897" ht="15.6" x14ac:dyDescent="0.35"/>
    <row r="73898" ht="15.6" x14ac:dyDescent="0.35"/>
    <row r="73899" ht="15.6" x14ac:dyDescent="0.35"/>
    <row r="73900" ht="15.6" x14ac:dyDescent="0.35"/>
    <row r="73901" ht="15.6" x14ac:dyDescent="0.35"/>
    <row r="73902" ht="15.6" x14ac:dyDescent="0.35"/>
    <row r="73903" ht="15.6" x14ac:dyDescent="0.35"/>
    <row r="73904" ht="15.6" x14ac:dyDescent="0.35"/>
    <row r="73905" ht="15.6" x14ac:dyDescent="0.35"/>
    <row r="73906" ht="15.6" x14ac:dyDescent="0.35"/>
    <row r="73907" ht="15.6" x14ac:dyDescent="0.35"/>
    <row r="73908" ht="15.6" x14ac:dyDescent="0.35"/>
    <row r="73909" ht="15.6" x14ac:dyDescent="0.35"/>
    <row r="73910" ht="15.6" x14ac:dyDescent="0.35"/>
    <row r="73911" ht="15.6" x14ac:dyDescent="0.35"/>
    <row r="73912" ht="15.6" x14ac:dyDescent="0.35"/>
    <row r="73913" ht="15.6" x14ac:dyDescent="0.35"/>
    <row r="73914" ht="15.6" x14ac:dyDescent="0.35"/>
    <row r="73915" ht="15.6" x14ac:dyDescent="0.35"/>
    <row r="73916" ht="15.6" x14ac:dyDescent="0.35"/>
    <row r="73917" ht="15.6" x14ac:dyDescent="0.35"/>
    <row r="73918" ht="15.6" x14ac:dyDescent="0.35"/>
    <row r="73919" ht="15.6" x14ac:dyDescent="0.35"/>
    <row r="73920" ht="15.6" x14ac:dyDescent="0.35"/>
    <row r="73921" ht="15.6" x14ac:dyDescent="0.35"/>
    <row r="73922" ht="15.6" x14ac:dyDescent="0.35"/>
    <row r="73923" ht="15.6" x14ac:dyDescent="0.35"/>
    <row r="73924" ht="15.6" x14ac:dyDescent="0.35"/>
    <row r="73925" ht="15.6" x14ac:dyDescent="0.35"/>
    <row r="73926" ht="15.6" x14ac:dyDescent="0.35"/>
    <row r="73927" ht="15.6" x14ac:dyDescent="0.35"/>
    <row r="73928" ht="15.6" x14ac:dyDescent="0.35"/>
    <row r="73929" ht="15.6" x14ac:dyDescent="0.35"/>
    <row r="73930" ht="15.6" x14ac:dyDescent="0.35"/>
    <row r="73931" ht="15.6" x14ac:dyDescent="0.35"/>
    <row r="73932" ht="15.6" x14ac:dyDescent="0.35"/>
    <row r="73933" ht="15.6" x14ac:dyDescent="0.35"/>
    <row r="73934" ht="15.6" x14ac:dyDescent="0.35"/>
    <row r="73935" ht="15.6" x14ac:dyDescent="0.35"/>
    <row r="73936" ht="15.6" x14ac:dyDescent="0.35"/>
    <row r="73937" ht="15.6" x14ac:dyDescent="0.35"/>
    <row r="73938" ht="15.6" x14ac:dyDescent="0.35"/>
    <row r="73939" ht="15.6" x14ac:dyDescent="0.35"/>
    <row r="73940" ht="15.6" x14ac:dyDescent="0.35"/>
    <row r="73941" ht="15.6" x14ac:dyDescent="0.35"/>
    <row r="73942" ht="15.6" x14ac:dyDescent="0.35"/>
    <row r="73943" ht="15.6" x14ac:dyDescent="0.35"/>
    <row r="73944" ht="15.6" x14ac:dyDescent="0.35"/>
    <row r="73945" ht="15.6" x14ac:dyDescent="0.35"/>
    <row r="73946" ht="15.6" x14ac:dyDescent="0.35"/>
    <row r="73947" ht="15.6" x14ac:dyDescent="0.35"/>
    <row r="73948" ht="15.6" x14ac:dyDescent="0.35"/>
    <row r="73949" ht="15.6" x14ac:dyDescent="0.35"/>
    <row r="73950" ht="15.6" x14ac:dyDescent="0.35"/>
    <row r="73951" ht="15.6" x14ac:dyDescent="0.35"/>
    <row r="73952" ht="15.6" x14ac:dyDescent="0.35"/>
    <row r="73953" ht="15.6" x14ac:dyDescent="0.35"/>
    <row r="73954" ht="15.6" x14ac:dyDescent="0.35"/>
    <row r="73955" ht="15.6" x14ac:dyDescent="0.35"/>
    <row r="73956" ht="15.6" x14ac:dyDescent="0.35"/>
    <row r="73957" ht="15.6" x14ac:dyDescent="0.35"/>
    <row r="73958" ht="15.6" x14ac:dyDescent="0.35"/>
    <row r="73959" ht="15.6" x14ac:dyDescent="0.35"/>
    <row r="73960" ht="15.6" x14ac:dyDescent="0.35"/>
    <row r="73961" ht="15.6" x14ac:dyDescent="0.35"/>
    <row r="73962" ht="15.6" x14ac:dyDescent="0.35"/>
    <row r="73963" ht="15.6" x14ac:dyDescent="0.35"/>
    <row r="73964" ht="15.6" x14ac:dyDescent="0.35"/>
    <row r="73965" ht="15.6" x14ac:dyDescent="0.35"/>
    <row r="73966" ht="15.6" x14ac:dyDescent="0.35"/>
    <row r="73967" ht="15.6" x14ac:dyDescent="0.35"/>
    <row r="73968" ht="15.6" x14ac:dyDescent="0.35"/>
    <row r="73969" ht="15.6" x14ac:dyDescent="0.35"/>
    <row r="73970" ht="15.6" x14ac:dyDescent="0.35"/>
    <row r="73971" ht="15.6" x14ac:dyDescent="0.35"/>
    <row r="73972" ht="15.6" x14ac:dyDescent="0.35"/>
    <row r="73973" ht="15.6" x14ac:dyDescent="0.35"/>
    <row r="73974" ht="15.6" x14ac:dyDescent="0.35"/>
    <row r="73975" ht="15.6" x14ac:dyDescent="0.35"/>
    <row r="73976" ht="15.6" x14ac:dyDescent="0.35"/>
    <row r="73977" ht="15.6" x14ac:dyDescent="0.35"/>
    <row r="73978" ht="15.6" x14ac:dyDescent="0.35"/>
    <row r="73979" ht="15.6" x14ac:dyDescent="0.35"/>
    <row r="73980" ht="15.6" x14ac:dyDescent="0.35"/>
    <row r="73981" ht="15.6" x14ac:dyDescent="0.35"/>
    <row r="73982" ht="15.6" x14ac:dyDescent="0.35"/>
    <row r="73983" ht="15.6" x14ac:dyDescent="0.35"/>
    <row r="73984" ht="15.6" x14ac:dyDescent="0.35"/>
    <row r="73985" ht="15.6" x14ac:dyDescent="0.35"/>
    <row r="73986" ht="15.6" x14ac:dyDescent="0.35"/>
    <row r="73987" ht="15.6" x14ac:dyDescent="0.35"/>
    <row r="73988" ht="15.6" x14ac:dyDescent="0.35"/>
    <row r="73989" ht="15.6" x14ac:dyDescent="0.35"/>
    <row r="73990" ht="15.6" x14ac:dyDescent="0.35"/>
    <row r="73991" ht="15.6" x14ac:dyDescent="0.35"/>
    <row r="73992" ht="15.6" x14ac:dyDescent="0.35"/>
    <row r="73993" ht="15.6" x14ac:dyDescent="0.35"/>
    <row r="73994" ht="15.6" x14ac:dyDescent="0.35"/>
    <row r="73995" ht="15.6" x14ac:dyDescent="0.35"/>
    <row r="73996" ht="15.6" x14ac:dyDescent="0.35"/>
    <row r="73997" ht="15.6" x14ac:dyDescent="0.35"/>
    <row r="73998" ht="15.6" x14ac:dyDescent="0.35"/>
    <row r="73999" ht="15.6" x14ac:dyDescent="0.35"/>
    <row r="74000" ht="15.6" x14ac:dyDescent="0.35"/>
    <row r="74001" ht="15.6" x14ac:dyDescent="0.35"/>
    <row r="74002" ht="15.6" x14ac:dyDescent="0.35"/>
    <row r="74003" ht="15.6" x14ac:dyDescent="0.35"/>
    <row r="74004" ht="15.6" x14ac:dyDescent="0.35"/>
    <row r="74005" ht="15.6" x14ac:dyDescent="0.35"/>
    <row r="74006" ht="15.6" x14ac:dyDescent="0.35"/>
    <row r="74007" ht="15.6" x14ac:dyDescent="0.35"/>
    <row r="74008" ht="15.6" x14ac:dyDescent="0.35"/>
    <row r="74009" ht="15.6" x14ac:dyDescent="0.35"/>
    <row r="74010" ht="15.6" x14ac:dyDescent="0.35"/>
    <row r="74011" ht="15.6" x14ac:dyDescent="0.35"/>
    <row r="74012" ht="15.6" x14ac:dyDescent="0.35"/>
    <row r="74013" ht="15.6" x14ac:dyDescent="0.35"/>
    <row r="74014" ht="15.6" x14ac:dyDescent="0.35"/>
    <row r="74015" ht="15.6" x14ac:dyDescent="0.35"/>
    <row r="74016" ht="15.6" x14ac:dyDescent="0.35"/>
    <row r="74017" ht="15.6" x14ac:dyDescent="0.35"/>
    <row r="74018" ht="15.6" x14ac:dyDescent="0.35"/>
    <row r="74019" ht="15.6" x14ac:dyDescent="0.35"/>
    <row r="74020" ht="15.6" x14ac:dyDescent="0.35"/>
    <row r="74021" ht="15.6" x14ac:dyDescent="0.35"/>
    <row r="74022" ht="15.6" x14ac:dyDescent="0.35"/>
    <row r="74023" ht="15.6" x14ac:dyDescent="0.35"/>
    <row r="74024" ht="15.6" x14ac:dyDescent="0.35"/>
    <row r="74025" ht="15.6" x14ac:dyDescent="0.35"/>
    <row r="74026" ht="15.6" x14ac:dyDescent="0.35"/>
    <row r="74027" ht="15.6" x14ac:dyDescent="0.35"/>
    <row r="74028" ht="15.6" x14ac:dyDescent="0.35"/>
    <row r="74029" ht="15.6" x14ac:dyDescent="0.35"/>
    <row r="74030" ht="15.6" x14ac:dyDescent="0.35"/>
    <row r="74031" ht="15.6" x14ac:dyDescent="0.35"/>
    <row r="74032" ht="15.6" x14ac:dyDescent="0.35"/>
    <row r="74033" ht="15.6" x14ac:dyDescent="0.35"/>
    <row r="74034" ht="15.6" x14ac:dyDescent="0.35"/>
    <row r="74035" ht="15.6" x14ac:dyDescent="0.35"/>
    <row r="74036" ht="15.6" x14ac:dyDescent="0.35"/>
    <row r="74037" ht="15.6" x14ac:dyDescent="0.35"/>
    <row r="74038" ht="15.6" x14ac:dyDescent="0.35"/>
    <row r="74039" ht="15.6" x14ac:dyDescent="0.35"/>
    <row r="74040" ht="15.6" x14ac:dyDescent="0.35"/>
    <row r="74041" ht="15.6" x14ac:dyDescent="0.35"/>
    <row r="74042" ht="15.6" x14ac:dyDescent="0.35"/>
    <row r="74043" ht="15.6" x14ac:dyDescent="0.35"/>
    <row r="74044" ht="15.6" x14ac:dyDescent="0.35"/>
    <row r="74045" ht="15.6" x14ac:dyDescent="0.35"/>
    <row r="74046" ht="15.6" x14ac:dyDescent="0.35"/>
    <row r="74047" ht="15.6" x14ac:dyDescent="0.35"/>
    <row r="74048" ht="15.6" x14ac:dyDescent="0.35"/>
    <row r="74049" ht="15.6" x14ac:dyDescent="0.35"/>
    <row r="74050" ht="15.6" x14ac:dyDescent="0.35"/>
    <row r="74051" ht="15.6" x14ac:dyDescent="0.35"/>
    <row r="74052" ht="15.6" x14ac:dyDescent="0.35"/>
    <row r="74053" ht="15.6" x14ac:dyDescent="0.35"/>
    <row r="74054" ht="15.6" x14ac:dyDescent="0.35"/>
    <row r="74055" ht="15.6" x14ac:dyDescent="0.35"/>
    <row r="74056" ht="15.6" x14ac:dyDescent="0.35"/>
    <row r="74057" ht="15.6" x14ac:dyDescent="0.35"/>
    <row r="74058" ht="15.6" x14ac:dyDescent="0.35"/>
    <row r="74059" ht="15.6" x14ac:dyDescent="0.35"/>
    <row r="74060" ht="15.6" x14ac:dyDescent="0.35"/>
    <row r="74061" ht="15.6" x14ac:dyDescent="0.35"/>
    <row r="74062" ht="15.6" x14ac:dyDescent="0.35"/>
    <row r="74063" ht="15.6" x14ac:dyDescent="0.35"/>
    <row r="74064" ht="15.6" x14ac:dyDescent="0.35"/>
    <row r="74065" ht="15.6" x14ac:dyDescent="0.35"/>
    <row r="74066" ht="15.6" x14ac:dyDescent="0.35"/>
    <row r="74067" ht="15.6" x14ac:dyDescent="0.35"/>
    <row r="74068" ht="15.6" x14ac:dyDescent="0.35"/>
    <row r="74069" ht="15.6" x14ac:dyDescent="0.35"/>
    <row r="74070" ht="15.6" x14ac:dyDescent="0.35"/>
    <row r="74071" ht="15.6" x14ac:dyDescent="0.35"/>
    <row r="74072" ht="15.6" x14ac:dyDescent="0.35"/>
    <row r="74073" ht="15.6" x14ac:dyDescent="0.35"/>
    <row r="74074" ht="15.6" x14ac:dyDescent="0.35"/>
    <row r="74075" ht="15.6" x14ac:dyDescent="0.35"/>
    <row r="74076" ht="15.6" x14ac:dyDescent="0.35"/>
    <row r="74077" ht="15.6" x14ac:dyDescent="0.35"/>
    <row r="74078" ht="15.6" x14ac:dyDescent="0.35"/>
    <row r="74079" ht="15.6" x14ac:dyDescent="0.35"/>
    <row r="74080" ht="15.6" x14ac:dyDescent="0.35"/>
    <row r="74081" ht="15.6" x14ac:dyDescent="0.35"/>
    <row r="74082" ht="15.6" x14ac:dyDescent="0.35"/>
    <row r="74083" ht="15.6" x14ac:dyDescent="0.35"/>
    <row r="74084" ht="15.6" x14ac:dyDescent="0.35"/>
    <row r="74085" ht="15.6" x14ac:dyDescent="0.35"/>
    <row r="74086" ht="15.6" x14ac:dyDescent="0.35"/>
    <row r="74087" ht="15.6" x14ac:dyDescent="0.35"/>
    <row r="74088" ht="15.6" x14ac:dyDescent="0.35"/>
    <row r="74089" ht="15.6" x14ac:dyDescent="0.35"/>
    <row r="74090" ht="15.6" x14ac:dyDescent="0.35"/>
    <row r="74091" ht="15.6" x14ac:dyDescent="0.35"/>
    <row r="74092" ht="15.6" x14ac:dyDescent="0.35"/>
    <row r="74093" ht="15.6" x14ac:dyDescent="0.35"/>
    <row r="74094" ht="15.6" x14ac:dyDescent="0.35"/>
    <row r="74095" ht="15.6" x14ac:dyDescent="0.35"/>
    <row r="74096" ht="15.6" x14ac:dyDescent="0.35"/>
    <row r="74097" ht="15.6" x14ac:dyDescent="0.35"/>
    <row r="74098" ht="15.6" x14ac:dyDescent="0.35"/>
    <row r="74099" ht="15.6" x14ac:dyDescent="0.35"/>
    <row r="74100" ht="15.6" x14ac:dyDescent="0.35"/>
    <row r="74101" ht="15.6" x14ac:dyDescent="0.35"/>
    <row r="74102" ht="15.6" x14ac:dyDescent="0.35"/>
    <row r="74103" ht="15.6" x14ac:dyDescent="0.35"/>
    <row r="74104" ht="15.6" x14ac:dyDescent="0.35"/>
    <row r="74105" ht="15.6" x14ac:dyDescent="0.35"/>
    <row r="74106" ht="15.6" x14ac:dyDescent="0.35"/>
    <row r="74107" ht="15.6" x14ac:dyDescent="0.35"/>
    <row r="74108" ht="15.6" x14ac:dyDescent="0.35"/>
    <row r="74109" ht="15.6" x14ac:dyDescent="0.35"/>
    <row r="74110" ht="15.6" x14ac:dyDescent="0.35"/>
    <row r="74111" ht="15.6" x14ac:dyDescent="0.35"/>
    <row r="74112" ht="15.6" x14ac:dyDescent="0.35"/>
    <row r="74113" ht="15.6" x14ac:dyDescent="0.35"/>
    <row r="74114" ht="15.6" x14ac:dyDescent="0.35"/>
    <row r="74115" ht="15.6" x14ac:dyDescent="0.35"/>
    <row r="74116" ht="15.6" x14ac:dyDescent="0.35"/>
    <row r="74117" ht="15.6" x14ac:dyDescent="0.35"/>
    <row r="74118" ht="15.6" x14ac:dyDescent="0.35"/>
    <row r="74119" ht="15.6" x14ac:dyDescent="0.35"/>
    <row r="74120" ht="15.6" x14ac:dyDescent="0.35"/>
    <row r="74121" ht="15.6" x14ac:dyDescent="0.35"/>
    <row r="74122" ht="15.6" x14ac:dyDescent="0.35"/>
    <row r="74123" ht="15.6" x14ac:dyDescent="0.35"/>
    <row r="74124" ht="15.6" x14ac:dyDescent="0.35"/>
    <row r="74125" ht="15.6" x14ac:dyDescent="0.35"/>
    <row r="74126" ht="15.6" x14ac:dyDescent="0.35"/>
    <row r="74127" ht="15.6" x14ac:dyDescent="0.35"/>
    <row r="74128" ht="15.6" x14ac:dyDescent="0.35"/>
    <row r="74129" ht="15.6" x14ac:dyDescent="0.35"/>
    <row r="74130" ht="15.6" x14ac:dyDescent="0.35"/>
    <row r="74131" ht="15.6" x14ac:dyDescent="0.35"/>
    <row r="74132" ht="15.6" x14ac:dyDescent="0.35"/>
    <row r="74133" ht="15.6" x14ac:dyDescent="0.35"/>
    <row r="74134" ht="15.6" x14ac:dyDescent="0.35"/>
    <row r="74135" ht="15.6" x14ac:dyDescent="0.35"/>
    <row r="74136" ht="15.6" x14ac:dyDescent="0.35"/>
    <row r="74137" ht="15.6" x14ac:dyDescent="0.35"/>
    <row r="74138" ht="15.6" x14ac:dyDescent="0.35"/>
    <row r="74139" ht="15.6" x14ac:dyDescent="0.35"/>
    <row r="74140" ht="15.6" x14ac:dyDescent="0.35"/>
    <row r="74141" ht="15.6" x14ac:dyDescent="0.35"/>
    <row r="74142" ht="15.6" x14ac:dyDescent="0.35"/>
    <row r="74143" ht="15.6" x14ac:dyDescent="0.35"/>
    <row r="74144" ht="15.6" x14ac:dyDescent="0.35"/>
    <row r="74145" ht="15.6" x14ac:dyDescent="0.35"/>
    <row r="74146" ht="15.6" x14ac:dyDescent="0.35"/>
    <row r="74147" ht="15.6" x14ac:dyDescent="0.35"/>
    <row r="74148" ht="15.6" x14ac:dyDescent="0.35"/>
    <row r="74149" ht="15.6" x14ac:dyDescent="0.35"/>
    <row r="74150" ht="15.6" x14ac:dyDescent="0.35"/>
    <row r="74151" ht="15.6" x14ac:dyDescent="0.35"/>
    <row r="74152" ht="15.6" x14ac:dyDescent="0.35"/>
    <row r="74153" ht="15.6" x14ac:dyDescent="0.35"/>
    <row r="74154" ht="15.6" x14ac:dyDescent="0.35"/>
    <row r="74155" ht="15.6" x14ac:dyDescent="0.35"/>
    <row r="74156" ht="15.6" x14ac:dyDescent="0.35"/>
    <row r="74157" ht="15.6" x14ac:dyDescent="0.35"/>
    <row r="74158" ht="15.6" x14ac:dyDescent="0.35"/>
    <row r="74159" ht="15.6" x14ac:dyDescent="0.35"/>
    <row r="74160" ht="15.6" x14ac:dyDescent="0.35"/>
    <row r="74161" ht="15.6" x14ac:dyDescent="0.35"/>
    <row r="74162" ht="15.6" x14ac:dyDescent="0.35"/>
    <row r="74163" ht="15.6" x14ac:dyDescent="0.35"/>
    <row r="74164" ht="15.6" x14ac:dyDescent="0.35"/>
    <row r="74165" ht="15.6" x14ac:dyDescent="0.35"/>
    <row r="74166" ht="15.6" x14ac:dyDescent="0.35"/>
    <row r="74167" ht="15.6" x14ac:dyDescent="0.35"/>
    <row r="74168" ht="15.6" x14ac:dyDescent="0.35"/>
    <row r="74169" ht="15.6" x14ac:dyDescent="0.35"/>
    <row r="74170" ht="15.6" x14ac:dyDescent="0.35"/>
    <row r="74171" ht="15.6" x14ac:dyDescent="0.35"/>
    <row r="74172" ht="15.6" x14ac:dyDescent="0.35"/>
    <row r="74173" ht="15.6" x14ac:dyDescent="0.35"/>
    <row r="74174" ht="15.6" x14ac:dyDescent="0.35"/>
    <row r="74175" ht="15.6" x14ac:dyDescent="0.35"/>
    <row r="74176" ht="15.6" x14ac:dyDescent="0.35"/>
    <row r="74177" ht="15.6" x14ac:dyDescent="0.35"/>
    <row r="74178" ht="15.6" x14ac:dyDescent="0.35"/>
    <row r="74179" ht="15.6" x14ac:dyDescent="0.35"/>
    <row r="74180" ht="15.6" x14ac:dyDescent="0.35"/>
    <row r="74181" ht="15.6" x14ac:dyDescent="0.35"/>
    <row r="74182" ht="15.6" x14ac:dyDescent="0.35"/>
    <row r="74183" ht="15.6" x14ac:dyDescent="0.35"/>
    <row r="74184" ht="15.6" x14ac:dyDescent="0.35"/>
    <row r="74185" ht="15.6" x14ac:dyDescent="0.35"/>
    <row r="74186" ht="15.6" x14ac:dyDescent="0.35"/>
    <row r="74187" ht="15.6" x14ac:dyDescent="0.35"/>
    <row r="74188" ht="15.6" x14ac:dyDescent="0.35"/>
    <row r="74189" ht="15.6" x14ac:dyDescent="0.35"/>
    <row r="74190" ht="15.6" x14ac:dyDescent="0.35"/>
    <row r="74191" ht="15.6" x14ac:dyDescent="0.35"/>
    <row r="74192" ht="15.6" x14ac:dyDescent="0.35"/>
    <row r="74193" ht="15.6" x14ac:dyDescent="0.35"/>
    <row r="74194" ht="15.6" x14ac:dyDescent="0.35"/>
    <row r="74195" ht="15.6" x14ac:dyDescent="0.35"/>
    <row r="74196" ht="15.6" x14ac:dyDescent="0.35"/>
    <row r="74197" ht="15.6" x14ac:dyDescent="0.35"/>
    <row r="74198" ht="15.6" x14ac:dyDescent="0.35"/>
    <row r="74199" ht="15.6" x14ac:dyDescent="0.35"/>
    <row r="74200" ht="15.6" x14ac:dyDescent="0.35"/>
    <row r="74201" ht="15.6" x14ac:dyDescent="0.35"/>
    <row r="74202" ht="15.6" x14ac:dyDescent="0.35"/>
    <row r="74203" ht="15.6" x14ac:dyDescent="0.35"/>
    <row r="74204" ht="15.6" x14ac:dyDescent="0.35"/>
    <row r="74205" ht="15.6" x14ac:dyDescent="0.35"/>
    <row r="74206" ht="15.6" x14ac:dyDescent="0.35"/>
    <row r="74207" ht="15.6" x14ac:dyDescent="0.35"/>
    <row r="74208" ht="15.6" x14ac:dyDescent="0.35"/>
    <row r="74209" ht="15.6" x14ac:dyDescent="0.35"/>
    <row r="74210" ht="15.6" x14ac:dyDescent="0.35"/>
    <row r="74211" ht="15.6" x14ac:dyDescent="0.35"/>
    <row r="74212" ht="15.6" x14ac:dyDescent="0.35"/>
    <row r="74213" ht="15.6" x14ac:dyDescent="0.35"/>
    <row r="74214" ht="15.6" x14ac:dyDescent="0.35"/>
    <row r="74215" ht="15.6" x14ac:dyDescent="0.35"/>
    <row r="74216" ht="15.6" x14ac:dyDescent="0.35"/>
    <row r="74217" ht="15.6" x14ac:dyDescent="0.35"/>
    <row r="74218" ht="15.6" x14ac:dyDescent="0.35"/>
    <row r="74219" ht="15.6" x14ac:dyDescent="0.35"/>
    <row r="74220" ht="15.6" x14ac:dyDescent="0.35"/>
    <row r="74221" ht="15.6" x14ac:dyDescent="0.35"/>
    <row r="74222" ht="15.6" x14ac:dyDescent="0.35"/>
    <row r="74223" ht="15.6" x14ac:dyDescent="0.35"/>
    <row r="74224" ht="15.6" x14ac:dyDescent="0.35"/>
    <row r="74225" ht="15.6" x14ac:dyDescent="0.35"/>
    <row r="74226" ht="15.6" x14ac:dyDescent="0.35"/>
    <row r="74227" ht="15.6" x14ac:dyDescent="0.35"/>
    <row r="74228" ht="15.6" x14ac:dyDescent="0.35"/>
    <row r="74229" ht="15.6" x14ac:dyDescent="0.35"/>
    <row r="74230" ht="15.6" x14ac:dyDescent="0.35"/>
    <row r="74231" ht="15.6" x14ac:dyDescent="0.35"/>
    <row r="74232" ht="15.6" x14ac:dyDescent="0.35"/>
    <row r="74233" ht="15.6" x14ac:dyDescent="0.35"/>
    <row r="74234" ht="15.6" x14ac:dyDescent="0.35"/>
    <row r="74235" ht="15.6" x14ac:dyDescent="0.35"/>
    <row r="74236" ht="15.6" x14ac:dyDescent="0.35"/>
    <row r="74237" ht="15.6" x14ac:dyDescent="0.35"/>
    <row r="74238" ht="15.6" x14ac:dyDescent="0.35"/>
    <row r="74239" ht="15.6" x14ac:dyDescent="0.35"/>
    <row r="74240" ht="15.6" x14ac:dyDescent="0.35"/>
    <row r="74241" ht="15.6" x14ac:dyDescent="0.35"/>
    <row r="74242" ht="15.6" x14ac:dyDescent="0.35"/>
    <row r="74243" ht="15.6" x14ac:dyDescent="0.35"/>
    <row r="74244" ht="15.6" x14ac:dyDescent="0.35"/>
    <row r="74245" ht="15.6" x14ac:dyDescent="0.35"/>
    <row r="74246" ht="15.6" x14ac:dyDescent="0.35"/>
    <row r="74247" ht="15.6" x14ac:dyDescent="0.35"/>
    <row r="74248" ht="15.6" x14ac:dyDescent="0.35"/>
    <row r="74249" ht="15.6" x14ac:dyDescent="0.35"/>
    <row r="74250" ht="15.6" x14ac:dyDescent="0.35"/>
    <row r="74251" ht="15.6" x14ac:dyDescent="0.35"/>
    <row r="74252" ht="15.6" x14ac:dyDescent="0.35"/>
    <row r="74253" ht="15.6" x14ac:dyDescent="0.35"/>
    <row r="74254" ht="15.6" x14ac:dyDescent="0.35"/>
    <row r="74255" ht="15.6" x14ac:dyDescent="0.35"/>
    <row r="74256" ht="15.6" x14ac:dyDescent="0.35"/>
    <row r="74257" ht="15.6" x14ac:dyDescent="0.35"/>
    <row r="74258" ht="15.6" x14ac:dyDescent="0.35"/>
    <row r="74259" ht="15.6" x14ac:dyDescent="0.35"/>
    <row r="74260" ht="15.6" x14ac:dyDescent="0.35"/>
    <row r="74261" ht="15.6" x14ac:dyDescent="0.35"/>
    <row r="74262" ht="15.6" x14ac:dyDescent="0.35"/>
    <row r="74263" ht="15.6" x14ac:dyDescent="0.35"/>
    <row r="74264" ht="15.6" x14ac:dyDescent="0.35"/>
    <row r="74265" ht="15.6" x14ac:dyDescent="0.35"/>
    <row r="74266" ht="15.6" x14ac:dyDescent="0.35"/>
    <row r="74267" ht="15.6" x14ac:dyDescent="0.35"/>
    <row r="74268" ht="15.6" x14ac:dyDescent="0.35"/>
    <row r="74269" ht="15.6" x14ac:dyDescent="0.35"/>
    <row r="74270" ht="15.6" x14ac:dyDescent="0.35"/>
    <row r="74271" ht="15.6" x14ac:dyDescent="0.35"/>
    <row r="74272" ht="15.6" x14ac:dyDescent="0.35"/>
    <row r="74273" ht="15.6" x14ac:dyDescent="0.35"/>
    <row r="74274" ht="15.6" x14ac:dyDescent="0.35"/>
    <row r="74275" ht="15.6" x14ac:dyDescent="0.35"/>
    <row r="74276" ht="15.6" x14ac:dyDescent="0.35"/>
    <row r="74277" ht="15.6" x14ac:dyDescent="0.35"/>
    <row r="74278" ht="15.6" x14ac:dyDescent="0.35"/>
    <row r="74279" ht="15.6" x14ac:dyDescent="0.35"/>
    <row r="74280" ht="15.6" x14ac:dyDescent="0.35"/>
    <row r="74281" ht="15.6" x14ac:dyDescent="0.35"/>
    <row r="74282" ht="15.6" x14ac:dyDescent="0.35"/>
    <row r="74283" ht="15.6" x14ac:dyDescent="0.35"/>
    <row r="74284" ht="15.6" x14ac:dyDescent="0.35"/>
    <row r="74285" ht="15.6" x14ac:dyDescent="0.35"/>
    <row r="74286" ht="15.6" x14ac:dyDescent="0.35"/>
    <row r="74287" ht="15.6" x14ac:dyDescent="0.35"/>
    <row r="74288" ht="15.6" x14ac:dyDescent="0.35"/>
    <row r="74289" ht="15.6" x14ac:dyDescent="0.35"/>
    <row r="74290" ht="15.6" x14ac:dyDescent="0.35"/>
    <row r="74291" ht="15.6" x14ac:dyDescent="0.35"/>
    <row r="74292" ht="15.6" x14ac:dyDescent="0.35"/>
    <row r="74293" ht="15.6" x14ac:dyDescent="0.35"/>
    <row r="74294" ht="15.6" x14ac:dyDescent="0.35"/>
    <row r="74295" ht="15.6" x14ac:dyDescent="0.35"/>
    <row r="74296" ht="15.6" x14ac:dyDescent="0.35"/>
    <row r="74297" ht="15.6" x14ac:dyDescent="0.35"/>
    <row r="74298" ht="15.6" x14ac:dyDescent="0.35"/>
    <row r="74299" ht="15.6" x14ac:dyDescent="0.35"/>
    <row r="74300" ht="15.6" x14ac:dyDescent="0.35"/>
    <row r="74301" ht="15.6" x14ac:dyDescent="0.35"/>
    <row r="74302" ht="15.6" x14ac:dyDescent="0.35"/>
    <row r="74303" ht="15.6" x14ac:dyDescent="0.35"/>
    <row r="74304" ht="15.6" x14ac:dyDescent="0.35"/>
    <row r="74305" ht="15.6" x14ac:dyDescent="0.35"/>
    <row r="74306" ht="15.6" x14ac:dyDescent="0.35"/>
    <row r="74307" ht="15.6" x14ac:dyDescent="0.35"/>
    <row r="74308" ht="15.6" x14ac:dyDescent="0.35"/>
    <row r="74309" ht="15.6" x14ac:dyDescent="0.35"/>
    <row r="74310" ht="15.6" x14ac:dyDescent="0.35"/>
    <row r="74311" ht="15.6" x14ac:dyDescent="0.35"/>
    <row r="74312" ht="15.6" x14ac:dyDescent="0.35"/>
    <row r="74313" ht="15.6" x14ac:dyDescent="0.35"/>
    <row r="74314" ht="15.6" x14ac:dyDescent="0.35"/>
    <row r="74315" ht="15.6" x14ac:dyDescent="0.35"/>
    <row r="74316" ht="15.6" x14ac:dyDescent="0.35"/>
    <row r="74317" ht="15.6" x14ac:dyDescent="0.35"/>
    <row r="74318" ht="15.6" x14ac:dyDescent="0.35"/>
    <row r="74319" ht="15.6" x14ac:dyDescent="0.35"/>
    <row r="74320" ht="15.6" x14ac:dyDescent="0.35"/>
    <row r="74321" ht="15.6" x14ac:dyDescent="0.35"/>
    <row r="74322" ht="15.6" x14ac:dyDescent="0.35"/>
    <row r="74323" ht="15.6" x14ac:dyDescent="0.35"/>
    <row r="74324" ht="15.6" x14ac:dyDescent="0.35"/>
    <row r="74325" ht="15.6" x14ac:dyDescent="0.35"/>
    <row r="74326" ht="15.6" x14ac:dyDescent="0.35"/>
    <row r="74327" ht="15.6" x14ac:dyDescent="0.35"/>
    <row r="74328" ht="15.6" x14ac:dyDescent="0.35"/>
    <row r="74329" ht="15.6" x14ac:dyDescent="0.35"/>
    <row r="74330" ht="15.6" x14ac:dyDescent="0.35"/>
    <row r="74331" ht="15.6" x14ac:dyDescent="0.35"/>
    <row r="74332" ht="15.6" x14ac:dyDescent="0.35"/>
    <row r="74333" ht="15.6" x14ac:dyDescent="0.35"/>
    <row r="74334" ht="15.6" x14ac:dyDescent="0.35"/>
    <row r="74335" ht="15.6" x14ac:dyDescent="0.35"/>
    <row r="74336" ht="15.6" x14ac:dyDescent="0.35"/>
    <row r="74337" ht="15.6" x14ac:dyDescent="0.35"/>
    <row r="74338" ht="15.6" x14ac:dyDescent="0.35"/>
    <row r="74339" ht="15.6" x14ac:dyDescent="0.35"/>
    <row r="74340" ht="15.6" x14ac:dyDescent="0.35"/>
    <row r="74341" ht="15.6" x14ac:dyDescent="0.35"/>
    <row r="74342" ht="15.6" x14ac:dyDescent="0.35"/>
    <row r="74343" ht="15.6" x14ac:dyDescent="0.35"/>
    <row r="74344" ht="15.6" x14ac:dyDescent="0.35"/>
    <row r="74345" ht="15.6" x14ac:dyDescent="0.35"/>
    <row r="74346" ht="15.6" x14ac:dyDescent="0.35"/>
    <row r="74347" ht="15.6" x14ac:dyDescent="0.35"/>
    <row r="74348" ht="15.6" x14ac:dyDescent="0.35"/>
    <row r="74349" ht="15.6" x14ac:dyDescent="0.35"/>
    <row r="74350" ht="15.6" x14ac:dyDescent="0.35"/>
    <row r="74351" ht="15.6" x14ac:dyDescent="0.35"/>
    <row r="74352" ht="15.6" x14ac:dyDescent="0.35"/>
    <row r="74353" ht="15.6" x14ac:dyDescent="0.35"/>
    <row r="74354" ht="15.6" x14ac:dyDescent="0.35"/>
    <row r="74355" ht="15.6" x14ac:dyDescent="0.35"/>
    <row r="74356" ht="15.6" x14ac:dyDescent="0.35"/>
    <row r="74357" ht="15.6" x14ac:dyDescent="0.35"/>
    <row r="74358" ht="15.6" x14ac:dyDescent="0.35"/>
    <row r="74359" ht="15.6" x14ac:dyDescent="0.35"/>
    <row r="74360" ht="15.6" x14ac:dyDescent="0.35"/>
    <row r="74361" ht="15.6" x14ac:dyDescent="0.35"/>
    <row r="74362" ht="15.6" x14ac:dyDescent="0.35"/>
    <row r="74363" ht="15.6" x14ac:dyDescent="0.35"/>
    <row r="74364" ht="15.6" x14ac:dyDescent="0.35"/>
    <row r="74365" ht="15.6" x14ac:dyDescent="0.35"/>
    <row r="74366" ht="15.6" x14ac:dyDescent="0.35"/>
    <row r="74367" ht="15.6" x14ac:dyDescent="0.35"/>
    <row r="74368" ht="15.6" x14ac:dyDescent="0.35"/>
    <row r="74369" ht="15.6" x14ac:dyDescent="0.35"/>
    <row r="74370" ht="15.6" x14ac:dyDescent="0.35"/>
    <row r="74371" ht="15.6" x14ac:dyDescent="0.35"/>
    <row r="74372" ht="15.6" x14ac:dyDescent="0.35"/>
    <row r="74373" ht="15.6" x14ac:dyDescent="0.35"/>
    <row r="74374" ht="15.6" x14ac:dyDescent="0.35"/>
    <row r="74375" ht="15.6" x14ac:dyDescent="0.35"/>
    <row r="74376" ht="15.6" x14ac:dyDescent="0.35"/>
    <row r="74377" ht="15.6" x14ac:dyDescent="0.35"/>
    <row r="74378" ht="15.6" x14ac:dyDescent="0.35"/>
    <row r="74379" ht="15.6" x14ac:dyDescent="0.35"/>
    <row r="74380" ht="15.6" x14ac:dyDescent="0.35"/>
    <row r="74381" ht="15.6" x14ac:dyDescent="0.35"/>
    <row r="74382" ht="15.6" x14ac:dyDescent="0.35"/>
    <row r="74383" ht="15.6" x14ac:dyDescent="0.35"/>
    <row r="74384" ht="15.6" x14ac:dyDescent="0.35"/>
    <row r="74385" ht="15.6" x14ac:dyDescent="0.35"/>
    <row r="74386" ht="15.6" x14ac:dyDescent="0.35"/>
    <row r="74387" ht="15.6" x14ac:dyDescent="0.35"/>
    <row r="74388" ht="15.6" x14ac:dyDescent="0.35"/>
    <row r="74389" ht="15.6" x14ac:dyDescent="0.35"/>
    <row r="74390" ht="15.6" x14ac:dyDescent="0.35"/>
    <row r="74391" ht="15.6" x14ac:dyDescent="0.35"/>
    <row r="74392" ht="15.6" x14ac:dyDescent="0.35"/>
    <row r="74393" ht="15.6" x14ac:dyDescent="0.35"/>
    <row r="74394" ht="15.6" x14ac:dyDescent="0.35"/>
    <row r="74395" ht="15.6" x14ac:dyDescent="0.35"/>
    <row r="74396" ht="15.6" x14ac:dyDescent="0.35"/>
    <row r="74397" ht="15.6" x14ac:dyDescent="0.35"/>
    <row r="74398" ht="15.6" x14ac:dyDescent="0.35"/>
    <row r="74399" ht="15.6" x14ac:dyDescent="0.35"/>
    <row r="74400" ht="15.6" x14ac:dyDescent="0.35"/>
    <row r="74401" ht="15.6" x14ac:dyDescent="0.35"/>
    <row r="74402" ht="15.6" x14ac:dyDescent="0.35"/>
    <row r="74403" ht="15.6" x14ac:dyDescent="0.35"/>
    <row r="74404" ht="15.6" x14ac:dyDescent="0.35"/>
    <row r="74405" ht="15.6" x14ac:dyDescent="0.35"/>
    <row r="74406" ht="15.6" x14ac:dyDescent="0.35"/>
    <row r="74407" ht="15.6" x14ac:dyDescent="0.35"/>
    <row r="74408" ht="15.6" x14ac:dyDescent="0.35"/>
    <row r="74409" ht="15.6" x14ac:dyDescent="0.35"/>
    <row r="74410" ht="15.6" x14ac:dyDescent="0.35"/>
    <row r="74411" ht="15.6" x14ac:dyDescent="0.35"/>
    <row r="74412" ht="15.6" x14ac:dyDescent="0.35"/>
    <row r="74413" ht="15.6" x14ac:dyDescent="0.35"/>
    <row r="74414" ht="15.6" x14ac:dyDescent="0.35"/>
    <row r="74415" ht="15.6" x14ac:dyDescent="0.35"/>
    <row r="74416" ht="15.6" x14ac:dyDescent="0.35"/>
    <row r="74417" ht="15.6" x14ac:dyDescent="0.35"/>
    <row r="74418" ht="15.6" x14ac:dyDescent="0.35"/>
    <row r="74419" ht="15.6" x14ac:dyDescent="0.35"/>
    <row r="74420" ht="15.6" x14ac:dyDescent="0.35"/>
    <row r="74421" ht="15.6" x14ac:dyDescent="0.35"/>
    <row r="74422" ht="15.6" x14ac:dyDescent="0.35"/>
    <row r="74423" ht="15.6" x14ac:dyDescent="0.35"/>
    <row r="74424" ht="15.6" x14ac:dyDescent="0.35"/>
    <row r="74425" ht="15.6" x14ac:dyDescent="0.35"/>
    <row r="74426" ht="15.6" x14ac:dyDescent="0.35"/>
    <row r="74427" ht="15.6" x14ac:dyDescent="0.35"/>
    <row r="74428" ht="15.6" x14ac:dyDescent="0.35"/>
    <row r="74429" ht="15.6" x14ac:dyDescent="0.35"/>
    <row r="74430" ht="15.6" x14ac:dyDescent="0.35"/>
    <row r="74431" ht="15.6" x14ac:dyDescent="0.35"/>
    <row r="74432" ht="15.6" x14ac:dyDescent="0.35"/>
    <row r="74433" ht="15.6" x14ac:dyDescent="0.35"/>
    <row r="74434" ht="15.6" x14ac:dyDescent="0.35"/>
    <row r="74435" ht="15.6" x14ac:dyDescent="0.35"/>
    <row r="74436" ht="15.6" x14ac:dyDescent="0.35"/>
    <row r="74437" ht="15.6" x14ac:dyDescent="0.35"/>
    <row r="74438" ht="15.6" x14ac:dyDescent="0.35"/>
    <row r="74439" ht="15.6" x14ac:dyDescent="0.35"/>
    <row r="74440" ht="15.6" x14ac:dyDescent="0.35"/>
    <row r="74441" ht="15.6" x14ac:dyDescent="0.35"/>
    <row r="74442" ht="15.6" x14ac:dyDescent="0.35"/>
    <row r="74443" ht="15.6" x14ac:dyDescent="0.35"/>
    <row r="74444" ht="15.6" x14ac:dyDescent="0.35"/>
    <row r="74445" ht="15.6" x14ac:dyDescent="0.35"/>
    <row r="74446" ht="15.6" x14ac:dyDescent="0.35"/>
    <row r="74447" ht="15.6" x14ac:dyDescent="0.35"/>
    <row r="74448" ht="15.6" x14ac:dyDescent="0.35"/>
    <row r="74449" ht="15.6" x14ac:dyDescent="0.35"/>
    <row r="74450" ht="15.6" x14ac:dyDescent="0.35"/>
    <row r="74451" ht="15.6" x14ac:dyDescent="0.35"/>
    <row r="74452" ht="15.6" x14ac:dyDescent="0.35"/>
    <row r="74453" ht="15.6" x14ac:dyDescent="0.35"/>
    <row r="74454" ht="15.6" x14ac:dyDescent="0.35"/>
    <row r="74455" ht="15.6" x14ac:dyDescent="0.35"/>
    <row r="74456" ht="15.6" x14ac:dyDescent="0.35"/>
    <row r="74457" ht="15.6" x14ac:dyDescent="0.35"/>
    <row r="74458" ht="15.6" x14ac:dyDescent="0.35"/>
    <row r="74459" ht="15.6" x14ac:dyDescent="0.35"/>
    <row r="74460" ht="15.6" x14ac:dyDescent="0.35"/>
    <row r="74461" ht="15.6" x14ac:dyDescent="0.35"/>
    <row r="74462" ht="15.6" x14ac:dyDescent="0.35"/>
    <row r="74463" ht="15.6" x14ac:dyDescent="0.35"/>
    <row r="74464" ht="15.6" x14ac:dyDescent="0.35"/>
    <row r="74465" ht="15.6" x14ac:dyDescent="0.35"/>
    <row r="74466" ht="15.6" x14ac:dyDescent="0.35"/>
    <row r="74467" ht="15.6" x14ac:dyDescent="0.35"/>
    <row r="74468" ht="15.6" x14ac:dyDescent="0.35"/>
    <row r="74469" ht="15.6" x14ac:dyDescent="0.35"/>
    <row r="74470" ht="15.6" x14ac:dyDescent="0.35"/>
    <row r="74471" ht="15.6" x14ac:dyDescent="0.35"/>
    <row r="74472" ht="15.6" x14ac:dyDescent="0.35"/>
    <row r="74473" ht="15.6" x14ac:dyDescent="0.35"/>
    <row r="74474" ht="15.6" x14ac:dyDescent="0.35"/>
    <row r="74475" ht="15.6" x14ac:dyDescent="0.35"/>
    <row r="74476" ht="15.6" x14ac:dyDescent="0.35"/>
    <row r="74477" ht="15.6" x14ac:dyDescent="0.35"/>
    <row r="74478" ht="15.6" x14ac:dyDescent="0.35"/>
    <row r="74479" ht="15.6" x14ac:dyDescent="0.35"/>
    <row r="74480" ht="15.6" x14ac:dyDescent="0.35"/>
    <row r="74481" ht="15.6" x14ac:dyDescent="0.35"/>
    <row r="74482" ht="15.6" x14ac:dyDescent="0.35"/>
    <row r="74483" ht="15.6" x14ac:dyDescent="0.35"/>
    <row r="74484" ht="15.6" x14ac:dyDescent="0.35"/>
    <row r="74485" ht="15.6" x14ac:dyDescent="0.35"/>
    <row r="74486" ht="15.6" x14ac:dyDescent="0.35"/>
    <row r="74487" ht="15.6" x14ac:dyDescent="0.35"/>
    <row r="74488" ht="15.6" x14ac:dyDescent="0.35"/>
    <row r="74489" ht="15.6" x14ac:dyDescent="0.35"/>
    <row r="74490" ht="15.6" x14ac:dyDescent="0.35"/>
    <row r="74491" ht="15.6" x14ac:dyDescent="0.35"/>
    <row r="74492" ht="15.6" x14ac:dyDescent="0.35"/>
    <row r="74493" ht="15.6" x14ac:dyDescent="0.35"/>
    <row r="74494" ht="15.6" x14ac:dyDescent="0.35"/>
    <row r="74495" ht="15.6" x14ac:dyDescent="0.35"/>
    <row r="74496" ht="15.6" x14ac:dyDescent="0.35"/>
    <row r="74497" ht="15.6" x14ac:dyDescent="0.35"/>
    <row r="74498" ht="15.6" x14ac:dyDescent="0.35"/>
    <row r="74499" ht="15.6" x14ac:dyDescent="0.35"/>
    <row r="74500" ht="15.6" x14ac:dyDescent="0.35"/>
    <row r="74501" ht="15.6" x14ac:dyDescent="0.35"/>
    <row r="74502" ht="15.6" x14ac:dyDescent="0.35"/>
    <row r="74503" ht="15.6" x14ac:dyDescent="0.35"/>
    <row r="74504" ht="15.6" x14ac:dyDescent="0.35"/>
    <row r="74505" ht="15.6" x14ac:dyDescent="0.35"/>
    <row r="74506" ht="15.6" x14ac:dyDescent="0.35"/>
    <row r="74507" ht="15.6" x14ac:dyDescent="0.35"/>
    <row r="74508" ht="15.6" x14ac:dyDescent="0.35"/>
    <row r="74509" ht="15.6" x14ac:dyDescent="0.35"/>
    <row r="74510" ht="15.6" x14ac:dyDescent="0.35"/>
    <row r="74511" ht="15.6" x14ac:dyDescent="0.35"/>
    <row r="74512" ht="15.6" x14ac:dyDescent="0.35"/>
    <row r="74513" ht="15.6" x14ac:dyDescent="0.35"/>
    <row r="74514" ht="15.6" x14ac:dyDescent="0.35"/>
    <row r="74515" ht="15.6" x14ac:dyDescent="0.35"/>
    <row r="74516" ht="15.6" x14ac:dyDescent="0.35"/>
    <row r="74517" ht="15.6" x14ac:dyDescent="0.35"/>
    <row r="74518" ht="15.6" x14ac:dyDescent="0.35"/>
    <row r="74519" ht="15.6" x14ac:dyDescent="0.35"/>
    <row r="74520" ht="15.6" x14ac:dyDescent="0.35"/>
    <row r="74521" ht="15.6" x14ac:dyDescent="0.35"/>
    <row r="74522" ht="15.6" x14ac:dyDescent="0.35"/>
    <row r="74523" ht="15.6" x14ac:dyDescent="0.35"/>
    <row r="74524" ht="15.6" x14ac:dyDescent="0.35"/>
    <row r="74525" ht="15.6" x14ac:dyDescent="0.35"/>
    <row r="74526" ht="15.6" x14ac:dyDescent="0.35"/>
    <row r="74527" ht="15.6" x14ac:dyDescent="0.35"/>
    <row r="74528" ht="15.6" x14ac:dyDescent="0.35"/>
    <row r="74529" ht="15.6" x14ac:dyDescent="0.35"/>
    <row r="74530" ht="15.6" x14ac:dyDescent="0.35"/>
    <row r="74531" ht="15.6" x14ac:dyDescent="0.35"/>
    <row r="74532" ht="15.6" x14ac:dyDescent="0.35"/>
    <row r="74533" ht="15.6" x14ac:dyDescent="0.35"/>
    <row r="74534" ht="15.6" x14ac:dyDescent="0.35"/>
    <row r="74535" ht="15.6" x14ac:dyDescent="0.35"/>
    <row r="74536" ht="15.6" x14ac:dyDescent="0.35"/>
    <row r="74537" ht="15.6" x14ac:dyDescent="0.35"/>
    <row r="74538" ht="15.6" x14ac:dyDescent="0.35"/>
    <row r="74539" ht="15.6" x14ac:dyDescent="0.35"/>
    <row r="74540" ht="15.6" x14ac:dyDescent="0.35"/>
    <row r="74541" ht="15.6" x14ac:dyDescent="0.35"/>
    <row r="74542" ht="15.6" x14ac:dyDescent="0.35"/>
    <row r="74543" ht="15.6" x14ac:dyDescent="0.35"/>
    <row r="74544" ht="15.6" x14ac:dyDescent="0.35"/>
    <row r="74545" ht="15.6" x14ac:dyDescent="0.35"/>
    <row r="74546" ht="15.6" x14ac:dyDescent="0.35"/>
    <row r="74547" ht="15.6" x14ac:dyDescent="0.35"/>
    <row r="74548" ht="15.6" x14ac:dyDescent="0.35"/>
    <row r="74549" ht="15.6" x14ac:dyDescent="0.35"/>
    <row r="74550" ht="15.6" x14ac:dyDescent="0.35"/>
    <row r="74551" ht="15.6" x14ac:dyDescent="0.35"/>
    <row r="74552" ht="15.6" x14ac:dyDescent="0.35"/>
    <row r="74553" ht="15.6" x14ac:dyDescent="0.35"/>
    <row r="74554" ht="15.6" x14ac:dyDescent="0.35"/>
    <row r="74555" ht="15.6" x14ac:dyDescent="0.35"/>
    <row r="74556" ht="15.6" x14ac:dyDescent="0.35"/>
    <row r="74557" ht="15.6" x14ac:dyDescent="0.35"/>
    <row r="74558" ht="15.6" x14ac:dyDescent="0.35"/>
    <row r="74559" ht="15.6" x14ac:dyDescent="0.35"/>
    <row r="74560" ht="15.6" x14ac:dyDescent="0.35"/>
    <row r="74561" ht="15.6" x14ac:dyDescent="0.35"/>
    <row r="74562" ht="15.6" x14ac:dyDescent="0.35"/>
    <row r="74563" ht="15.6" x14ac:dyDescent="0.35"/>
    <row r="74564" ht="15.6" x14ac:dyDescent="0.35"/>
    <row r="74565" ht="15.6" x14ac:dyDescent="0.35"/>
    <row r="74566" ht="15.6" x14ac:dyDescent="0.35"/>
    <row r="74567" ht="15.6" x14ac:dyDescent="0.35"/>
    <row r="74568" ht="15.6" x14ac:dyDescent="0.35"/>
    <row r="74569" ht="15.6" x14ac:dyDescent="0.35"/>
    <row r="74570" ht="15.6" x14ac:dyDescent="0.35"/>
    <row r="74571" ht="15.6" x14ac:dyDescent="0.35"/>
    <row r="74572" ht="15.6" x14ac:dyDescent="0.35"/>
    <row r="74573" ht="15.6" x14ac:dyDescent="0.35"/>
    <row r="74574" ht="15.6" x14ac:dyDescent="0.35"/>
    <row r="74575" ht="15.6" x14ac:dyDescent="0.35"/>
    <row r="74576" ht="15.6" x14ac:dyDescent="0.35"/>
    <row r="74577" ht="15.6" x14ac:dyDescent="0.35"/>
    <row r="74578" ht="15.6" x14ac:dyDescent="0.35"/>
    <row r="74579" ht="15.6" x14ac:dyDescent="0.35"/>
    <row r="74580" ht="15.6" x14ac:dyDescent="0.35"/>
    <row r="74581" ht="15.6" x14ac:dyDescent="0.35"/>
    <row r="74582" ht="15.6" x14ac:dyDescent="0.35"/>
    <row r="74583" ht="15.6" x14ac:dyDescent="0.35"/>
    <row r="74584" ht="15.6" x14ac:dyDescent="0.35"/>
    <row r="74585" ht="15.6" x14ac:dyDescent="0.35"/>
    <row r="74586" ht="15.6" x14ac:dyDescent="0.35"/>
    <row r="74587" ht="15.6" x14ac:dyDescent="0.35"/>
    <row r="74588" ht="15.6" x14ac:dyDescent="0.35"/>
    <row r="74589" ht="15.6" x14ac:dyDescent="0.35"/>
    <row r="74590" ht="15.6" x14ac:dyDescent="0.35"/>
    <row r="74591" ht="15.6" x14ac:dyDescent="0.35"/>
    <row r="74592" ht="15.6" x14ac:dyDescent="0.35"/>
    <row r="74593" ht="15.6" x14ac:dyDescent="0.35"/>
    <row r="74594" ht="15.6" x14ac:dyDescent="0.35"/>
    <row r="74595" ht="15.6" x14ac:dyDescent="0.35"/>
    <row r="74596" ht="15.6" x14ac:dyDescent="0.35"/>
    <row r="74597" ht="15.6" x14ac:dyDescent="0.35"/>
    <row r="74598" ht="15.6" x14ac:dyDescent="0.35"/>
    <row r="74599" ht="15.6" x14ac:dyDescent="0.35"/>
    <row r="74600" ht="15.6" x14ac:dyDescent="0.35"/>
    <row r="74601" ht="15.6" x14ac:dyDescent="0.35"/>
    <row r="74602" ht="15.6" x14ac:dyDescent="0.35"/>
    <row r="74603" ht="15.6" x14ac:dyDescent="0.35"/>
    <row r="74604" ht="15.6" x14ac:dyDescent="0.35"/>
    <row r="74605" ht="15.6" x14ac:dyDescent="0.35"/>
    <row r="74606" ht="15.6" x14ac:dyDescent="0.35"/>
    <row r="74607" ht="15.6" x14ac:dyDescent="0.35"/>
    <row r="74608" ht="15.6" x14ac:dyDescent="0.35"/>
    <row r="74609" ht="15.6" x14ac:dyDescent="0.35"/>
    <row r="74610" ht="15.6" x14ac:dyDescent="0.35"/>
    <row r="74611" ht="15.6" x14ac:dyDescent="0.35"/>
    <row r="74612" ht="15.6" x14ac:dyDescent="0.35"/>
    <row r="74613" ht="15.6" x14ac:dyDescent="0.35"/>
    <row r="74614" ht="15.6" x14ac:dyDescent="0.35"/>
    <row r="74615" ht="15.6" x14ac:dyDescent="0.35"/>
    <row r="74616" ht="15.6" x14ac:dyDescent="0.35"/>
    <row r="74617" ht="15.6" x14ac:dyDescent="0.35"/>
    <row r="74618" ht="15.6" x14ac:dyDescent="0.35"/>
    <row r="74619" ht="15.6" x14ac:dyDescent="0.35"/>
    <row r="74620" ht="15.6" x14ac:dyDescent="0.35"/>
    <row r="74621" ht="15.6" x14ac:dyDescent="0.35"/>
    <row r="74622" ht="15.6" x14ac:dyDescent="0.35"/>
    <row r="74623" ht="15.6" x14ac:dyDescent="0.35"/>
    <row r="74624" ht="15.6" x14ac:dyDescent="0.35"/>
    <row r="74625" ht="15.6" x14ac:dyDescent="0.35"/>
    <row r="74626" ht="15.6" x14ac:dyDescent="0.35"/>
    <row r="74627" ht="15.6" x14ac:dyDescent="0.35"/>
    <row r="74628" ht="15.6" x14ac:dyDescent="0.35"/>
    <row r="74629" ht="15.6" x14ac:dyDescent="0.35"/>
    <row r="74630" ht="15.6" x14ac:dyDescent="0.35"/>
    <row r="74631" ht="15.6" x14ac:dyDescent="0.35"/>
    <row r="74632" ht="15.6" x14ac:dyDescent="0.35"/>
    <row r="74633" ht="15.6" x14ac:dyDescent="0.35"/>
    <row r="74634" ht="15.6" x14ac:dyDescent="0.35"/>
    <row r="74635" ht="15.6" x14ac:dyDescent="0.35"/>
    <row r="74636" ht="15.6" x14ac:dyDescent="0.35"/>
    <row r="74637" ht="15.6" x14ac:dyDescent="0.35"/>
    <row r="74638" ht="15.6" x14ac:dyDescent="0.35"/>
    <row r="74639" ht="15.6" x14ac:dyDescent="0.35"/>
    <row r="74640" ht="15.6" x14ac:dyDescent="0.35"/>
    <row r="74641" ht="15.6" x14ac:dyDescent="0.35"/>
    <row r="74642" ht="15.6" x14ac:dyDescent="0.35"/>
    <row r="74643" ht="15.6" x14ac:dyDescent="0.35"/>
    <row r="74644" ht="15.6" x14ac:dyDescent="0.35"/>
    <row r="74645" ht="15.6" x14ac:dyDescent="0.35"/>
    <row r="74646" ht="15.6" x14ac:dyDescent="0.35"/>
    <row r="74647" ht="15.6" x14ac:dyDescent="0.35"/>
    <row r="74648" ht="15.6" x14ac:dyDescent="0.35"/>
    <row r="74649" ht="15.6" x14ac:dyDescent="0.35"/>
    <row r="74650" ht="15.6" x14ac:dyDescent="0.35"/>
    <row r="74651" ht="15.6" x14ac:dyDescent="0.35"/>
    <row r="74652" ht="15.6" x14ac:dyDescent="0.35"/>
    <row r="74653" ht="15.6" x14ac:dyDescent="0.35"/>
    <row r="74654" ht="15.6" x14ac:dyDescent="0.35"/>
    <row r="74655" ht="15.6" x14ac:dyDescent="0.35"/>
    <row r="74656" ht="15.6" x14ac:dyDescent="0.35"/>
    <row r="74657" ht="15.6" x14ac:dyDescent="0.35"/>
    <row r="74658" ht="15.6" x14ac:dyDescent="0.35"/>
    <row r="74659" ht="15.6" x14ac:dyDescent="0.35"/>
    <row r="74660" ht="15.6" x14ac:dyDescent="0.35"/>
    <row r="74661" ht="15.6" x14ac:dyDescent="0.35"/>
    <row r="74662" ht="15.6" x14ac:dyDescent="0.35"/>
    <row r="74663" ht="15.6" x14ac:dyDescent="0.35"/>
    <row r="74664" ht="15.6" x14ac:dyDescent="0.35"/>
    <row r="74665" ht="15.6" x14ac:dyDescent="0.35"/>
    <row r="74666" ht="15.6" x14ac:dyDescent="0.35"/>
    <row r="74667" ht="15.6" x14ac:dyDescent="0.35"/>
    <row r="74668" ht="15.6" x14ac:dyDescent="0.35"/>
    <row r="74669" ht="15.6" x14ac:dyDescent="0.35"/>
    <row r="74670" ht="15.6" x14ac:dyDescent="0.35"/>
    <row r="74671" ht="15.6" x14ac:dyDescent="0.35"/>
    <row r="74672" ht="15.6" x14ac:dyDescent="0.35"/>
    <row r="74673" ht="15.6" x14ac:dyDescent="0.35"/>
    <row r="74674" ht="15.6" x14ac:dyDescent="0.35"/>
    <row r="74675" ht="15.6" x14ac:dyDescent="0.35"/>
    <row r="74676" ht="15.6" x14ac:dyDescent="0.35"/>
    <row r="74677" ht="15.6" x14ac:dyDescent="0.35"/>
    <row r="74678" ht="15.6" x14ac:dyDescent="0.35"/>
    <row r="74679" ht="15.6" x14ac:dyDescent="0.35"/>
    <row r="74680" ht="15.6" x14ac:dyDescent="0.35"/>
    <row r="74681" ht="15.6" x14ac:dyDescent="0.35"/>
    <row r="74682" ht="15.6" x14ac:dyDescent="0.35"/>
    <row r="74683" ht="15.6" x14ac:dyDescent="0.35"/>
    <row r="74684" ht="15.6" x14ac:dyDescent="0.35"/>
    <row r="74685" ht="15.6" x14ac:dyDescent="0.35"/>
    <row r="74686" ht="15.6" x14ac:dyDescent="0.35"/>
    <row r="74687" ht="15.6" x14ac:dyDescent="0.35"/>
    <row r="74688" ht="15.6" x14ac:dyDescent="0.35"/>
    <row r="74689" ht="15.6" x14ac:dyDescent="0.35"/>
    <row r="74690" ht="15.6" x14ac:dyDescent="0.35"/>
    <row r="74691" ht="15.6" x14ac:dyDescent="0.35"/>
    <row r="74692" ht="15.6" x14ac:dyDescent="0.35"/>
    <row r="74693" ht="15.6" x14ac:dyDescent="0.35"/>
    <row r="74694" ht="15.6" x14ac:dyDescent="0.35"/>
    <row r="74695" ht="15.6" x14ac:dyDescent="0.35"/>
    <row r="74696" ht="15.6" x14ac:dyDescent="0.35"/>
    <row r="74697" ht="15.6" x14ac:dyDescent="0.35"/>
    <row r="74698" ht="15.6" x14ac:dyDescent="0.35"/>
    <row r="74699" ht="15.6" x14ac:dyDescent="0.35"/>
    <row r="74700" ht="15.6" x14ac:dyDescent="0.35"/>
    <row r="74701" ht="15.6" x14ac:dyDescent="0.35"/>
    <row r="74702" ht="15.6" x14ac:dyDescent="0.35"/>
    <row r="74703" ht="15.6" x14ac:dyDescent="0.35"/>
    <row r="74704" ht="15.6" x14ac:dyDescent="0.35"/>
    <row r="74705" ht="15.6" x14ac:dyDescent="0.35"/>
    <row r="74706" ht="15.6" x14ac:dyDescent="0.35"/>
    <row r="74707" ht="15.6" x14ac:dyDescent="0.35"/>
    <row r="74708" ht="15.6" x14ac:dyDescent="0.35"/>
    <row r="74709" ht="15.6" x14ac:dyDescent="0.35"/>
    <row r="74710" ht="15.6" x14ac:dyDescent="0.35"/>
    <row r="74711" ht="15.6" x14ac:dyDescent="0.35"/>
    <row r="74712" ht="15.6" x14ac:dyDescent="0.35"/>
    <row r="74713" ht="15.6" x14ac:dyDescent="0.35"/>
    <row r="74714" ht="15.6" x14ac:dyDescent="0.35"/>
    <row r="74715" ht="15.6" x14ac:dyDescent="0.35"/>
    <row r="74716" ht="15.6" x14ac:dyDescent="0.35"/>
    <row r="74717" ht="15.6" x14ac:dyDescent="0.35"/>
    <row r="74718" ht="15.6" x14ac:dyDescent="0.35"/>
    <row r="74719" ht="15.6" x14ac:dyDescent="0.35"/>
    <row r="74720" ht="15.6" x14ac:dyDescent="0.35"/>
    <row r="74721" ht="15.6" x14ac:dyDescent="0.35"/>
    <row r="74722" ht="15.6" x14ac:dyDescent="0.35"/>
    <row r="74723" ht="15.6" x14ac:dyDescent="0.35"/>
    <row r="74724" ht="15.6" x14ac:dyDescent="0.35"/>
    <row r="74725" ht="15.6" x14ac:dyDescent="0.35"/>
    <row r="74726" ht="15.6" x14ac:dyDescent="0.35"/>
    <row r="74727" ht="15.6" x14ac:dyDescent="0.35"/>
    <row r="74728" ht="15.6" x14ac:dyDescent="0.35"/>
    <row r="74729" ht="15.6" x14ac:dyDescent="0.35"/>
    <row r="74730" ht="15.6" x14ac:dyDescent="0.35"/>
    <row r="74731" ht="15.6" x14ac:dyDescent="0.35"/>
    <row r="74732" ht="15.6" x14ac:dyDescent="0.35"/>
    <row r="74733" ht="15.6" x14ac:dyDescent="0.35"/>
    <row r="74734" ht="15.6" x14ac:dyDescent="0.35"/>
    <row r="74735" ht="15.6" x14ac:dyDescent="0.35"/>
    <row r="74736" ht="15.6" x14ac:dyDescent="0.35"/>
    <row r="74737" ht="15.6" x14ac:dyDescent="0.35"/>
    <row r="74738" ht="15.6" x14ac:dyDescent="0.35"/>
    <row r="74739" ht="15.6" x14ac:dyDescent="0.35"/>
    <row r="74740" ht="15.6" x14ac:dyDescent="0.35"/>
    <row r="74741" ht="15.6" x14ac:dyDescent="0.35"/>
    <row r="74742" ht="15.6" x14ac:dyDescent="0.35"/>
    <row r="74743" ht="15.6" x14ac:dyDescent="0.35"/>
    <row r="74744" ht="15.6" x14ac:dyDescent="0.35"/>
    <row r="74745" ht="15.6" x14ac:dyDescent="0.35"/>
    <row r="74746" ht="15.6" x14ac:dyDescent="0.35"/>
    <row r="74747" ht="15.6" x14ac:dyDescent="0.35"/>
    <row r="74748" ht="15.6" x14ac:dyDescent="0.35"/>
    <row r="74749" ht="15.6" x14ac:dyDescent="0.35"/>
    <row r="74750" ht="15.6" x14ac:dyDescent="0.35"/>
    <row r="74751" ht="15.6" x14ac:dyDescent="0.35"/>
    <row r="74752" ht="15.6" x14ac:dyDescent="0.35"/>
    <row r="74753" ht="15.6" x14ac:dyDescent="0.35"/>
    <row r="74754" ht="15.6" x14ac:dyDescent="0.35"/>
    <row r="74755" ht="15.6" x14ac:dyDescent="0.35"/>
    <row r="74756" ht="15.6" x14ac:dyDescent="0.35"/>
    <row r="74757" ht="15.6" x14ac:dyDescent="0.35"/>
    <row r="74758" ht="15.6" x14ac:dyDescent="0.35"/>
    <row r="74759" ht="15.6" x14ac:dyDescent="0.35"/>
    <row r="74760" ht="15.6" x14ac:dyDescent="0.35"/>
    <row r="74761" ht="15.6" x14ac:dyDescent="0.35"/>
    <row r="74762" ht="15.6" x14ac:dyDescent="0.35"/>
    <row r="74763" ht="15.6" x14ac:dyDescent="0.35"/>
    <row r="74764" ht="15.6" x14ac:dyDescent="0.35"/>
    <row r="74765" ht="15.6" x14ac:dyDescent="0.35"/>
    <row r="74766" ht="15.6" x14ac:dyDescent="0.35"/>
    <row r="74767" ht="15.6" x14ac:dyDescent="0.35"/>
    <row r="74768" ht="15.6" x14ac:dyDescent="0.35"/>
    <row r="74769" ht="15.6" x14ac:dyDescent="0.35"/>
    <row r="74770" ht="15.6" x14ac:dyDescent="0.35"/>
    <row r="74771" ht="15.6" x14ac:dyDescent="0.35"/>
    <row r="74772" ht="15.6" x14ac:dyDescent="0.35"/>
    <row r="74773" ht="15.6" x14ac:dyDescent="0.35"/>
    <row r="74774" ht="15.6" x14ac:dyDescent="0.35"/>
    <row r="74775" ht="15.6" x14ac:dyDescent="0.35"/>
    <row r="74776" ht="15.6" x14ac:dyDescent="0.35"/>
    <row r="74777" ht="15.6" x14ac:dyDescent="0.35"/>
    <row r="74778" ht="15.6" x14ac:dyDescent="0.35"/>
    <row r="74779" ht="15.6" x14ac:dyDescent="0.35"/>
    <row r="74780" ht="15.6" x14ac:dyDescent="0.35"/>
    <row r="74781" ht="15.6" x14ac:dyDescent="0.35"/>
    <row r="74782" ht="15.6" x14ac:dyDescent="0.35"/>
    <row r="74783" ht="15.6" x14ac:dyDescent="0.35"/>
    <row r="74784" ht="15.6" x14ac:dyDescent="0.35"/>
    <row r="74785" ht="15.6" x14ac:dyDescent="0.35"/>
    <row r="74786" ht="15.6" x14ac:dyDescent="0.35"/>
    <row r="74787" ht="15.6" x14ac:dyDescent="0.35"/>
    <row r="74788" ht="15.6" x14ac:dyDescent="0.35"/>
    <row r="74789" ht="15.6" x14ac:dyDescent="0.35"/>
    <row r="74790" ht="15.6" x14ac:dyDescent="0.35"/>
    <row r="74791" ht="15.6" x14ac:dyDescent="0.35"/>
    <row r="74792" ht="15.6" x14ac:dyDescent="0.35"/>
    <row r="74793" ht="15.6" x14ac:dyDescent="0.35"/>
    <row r="74794" ht="15.6" x14ac:dyDescent="0.35"/>
    <row r="74795" ht="15.6" x14ac:dyDescent="0.35"/>
    <row r="74796" ht="15.6" x14ac:dyDescent="0.35"/>
    <row r="74797" ht="15.6" x14ac:dyDescent="0.35"/>
    <row r="74798" ht="15.6" x14ac:dyDescent="0.35"/>
    <row r="74799" ht="15.6" x14ac:dyDescent="0.35"/>
    <row r="74800" ht="15.6" x14ac:dyDescent="0.35"/>
    <row r="74801" ht="15.6" x14ac:dyDescent="0.35"/>
    <row r="74802" ht="15.6" x14ac:dyDescent="0.35"/>
    <row r="74803" ht="15.6" x14ac:dyDescent="0.35"/>
    <row r="74804" ht="15.6" x14ac:dyDescent="0.35"/>
    <row r="74805" ht="15.6" x14ac:dyDescent="0.35"/>
    <row r="74806" ht="15.6" x14ac:dyDescent="0.35"/>
    <row r="74807" ht="15.6" x14ac:dyDescent="0.35"/>
    <row r="74808" ht="15.6" x14ac:dyDescent="0.35"/>
    <row r="74809" ht="15.6" x14ac:dyDescent="0.35"/>
    <row r="74810" ht="15.6" x14ac:dyDescent="0.35"/>
    <row r="74811" ht="15.6" x14ac:dyDescent="0.35"/>
    <row r="74812" ht="15.6" x14ac:dyDescent="0.35"/>
    <row r="74813" ht="15.6" x14ac:dyDescent="0.35"/>
    <row r="74814" ht="15.6" x14ac:dyDescent="0.35"/>
    <row r="74815" ht="15.6" x14ac:dyDescent="0.35"/>
    <row r="74816" ht="15.6" x14ac:dyDescent="0.35"/>
    <row r="74817" ht="15.6" x14ac:dyDescent="0.35"/>
    <row r="74818" ht="15.6" x14ac:dyDescent="0.35"/>
    <row r="74819" ht="15.6" x14ac:dyDescent="0.35"/>
    <row r="74820" ht="15.6" x14ac:dyDescent="0.35"/>
    <row r="74821" ht="15.6" x14ac:dyDescent="0.35"/>
    <row r="74822" ht="15.6" x14ac:dyDescent="0.35"/>
    <row r="74823" ht="15.6" x14ac:dyDescent="0.35"/>
    <row r="74824" ht="15.6" x14ac:dyDescent="0.35"/>
    <row r="74825" ht="15.6" x14ac:dyDescent="0.35"/>
    <row r="74826" ht="15.6" x14ac:dyDescent="0.35"/>
    <row r="74827" ht="15.6" x14ac:dyDescent="0.35"/>
    <row r="74828" ht="15.6" x14ac:dyDescent="0.35"/>
    <row r="74829" ht="15.6" x14ac:dyDescent="0.35"/>
    <row r="74830" ht="15.6" x14ac:dyDescent="0.35"/>
    <row r="74831" ht="15.6" x14ac:dyDescent="0.35"/>
    <row r="74832" ht="15.6" x14ac:dyDescent="0.35"/>
    <row r="74833" ht="15.6" x14ac:dyDescent="0.35"/>
    <row r="74834" ht="15.6" x14ac:dyDescent="0.35"/>
    <row r="74835" ht="15.6" x14ac:dyDescent="0.35"/>
    <row r="74836" ht="15.6" x14ac:dyDescent="0.35"/>
    <row r="74837" ht="15.6" x14ac:dyDescent="0.35"/>
    <row r="74838" ht="15.6" x14ac:dyDescent="0.35"/>
    <row r="74839" ht="15.6" x14ac:dyDescent="0.35"/>
    <row r="74840" ht="15.6" x14ac:dyDescent="0.35"/>
    <row r="74841" ht="15.6" x14ac:dyDescent="0.35"/>
    <row r="74842" ht="15.6" x14ac:dyDescent="0.35"/>
    <row r="74843" ht="15.6" x14ac:dyDescent="0.35"/>
    <row r="74844" ht="15.6" x14ac:dyDescent="0.35"/>
    <row r="74845" ht="15.6" x14ac:dyDescent="0.35"/>
    <row r="74846" ht="15.6" x14ac:dyDescent="0.35"/>
    <row r="74847" ht="15.6" x14ac:dyDescent="0.35"/>
    <row r="74848" ht="15.6" x14ac:dyDescent="0.35"/>
    <row r="74849" ht="15.6" x14ac:dyDescent="0.35"/>
    <row r="74850" ht="15.6" x14ac:dyDescent="0.35"/>
    <row r="74851" ht="15.6" x14ac:dyDescent="0.35"/>
    <row r="74852" ht="15.6" x14ac:dyDescent="0.35"/>
    <row r="74853" ht="15.6" x14ac:dyDescent="0.35"/>
    <row r="74854" ht="15.6" x14ac:dyDescent="0.35"/>
    <row r="74855" ht="15.6" x14ac:dyDescent="0.35"/>
    <row r="74856" ht="15.6" x14ac:dyDescent="0.35"/>
    <row r="74857" ht="15.6" x14ac:dyDescent="0.35"/>
    <row r="74858" ht="15.6" x14ac:dyDescent="0.35"/>
    <row r="74859" ht="15.6" x14ac:dyDescent="0.35"/>
    <row r="74860" ht="15.6" x14ac:dyDescent="0.35"/>
    <row r="74861" ht="15.6" x14ac:dyDescent="0.35"/>
    <row r="74862" ht="15.6" x14ac:dyDescent="0.35"/>
    <row r="74863" ht="15.6" x14ac:dyDescent="0.35"/>
    <row r="74864" ht="15.6" x14ac:dyDescent="0.35"/>
    <row r="74865" ht="15.6" x14ac:dyDescent="0.35"/>
    <row r="74866" ht="15.6" x14ac:dyDescent="0.35"/>
    <row r="74867" ht="15.6" x14ac:dyDescent="0.35"/>
    <row r="74868" ht="15.6" x14ac:dyDescent="0.35"/>
    <row r="74869" ht="15.6" x14ac:dyDescent="0.35"/>
    <row r="74870" ht="15.6" x14ac:dyDescent="0.35"/>
    <row r="74871" ht="15.6" x14ac:dyDescent="0.35"/>
    <row r="74872" ht="15.6" x14ac:dyDescent="0.35"/>
    <row r="74873" ht="15.6" x14ac:dyDescent="0.35"/>
    <row r="74874" ht="15.6" x14ac:dyDescent="0.35"/>
    <row r="74875" ht="15.6" x14ac:dyDescent="0.35"/>
    <row r="74876" ht="15.6" x14ac:dyDescent="0.35"/>
    <row r="74877" ht="15.6" x14ac:dyDescent="0.35"/>
    <row r="74878" ht="15.6" x14ac:dyDescent="0.35"/>
    <row r="74879" ht="15.6" x14ac:dyDescent="0.35"/>
    <row r="74880" ht="15.6" x14ac:dyDescent="0.35"/>
    <row r="74881" ht="15.6" x14ac:dyDescent="0.35"/>
    <row r="74882" ht="15.6" x14ac:dyDescent="0.35"/>
    <row r="74883" ht="15.6" x14ac:dyDescent="0.35"/>
    <row r="74884" ht="15.6" x14ac:dyDescent="0.35"/>
    <row r="74885" ht="15.6" x14ac:dyDescent="0.35"/>
    <row r="74886" ht="15.6" x14ac:dyDescent="0.35"/>
    <row r="74887" ht="15.6" x14ac:dyDescent="0.35"/>
    <row r="74888" ht="15.6" x14ac:dyDescent="0.35"/>
    <row r="74889" ht="15.6" x14ac:dyDescent="0.35"/>
    <row r="74890" ht="15.6" x14ac:dyDescent="0.35"/>
    <row r="74891" ht="15.6" x14ac:dyDescent="0.35"/>
    <row r="74892" ht="15.6" x14ac:dyDescent="0.35"/>
    <row r="74893" ht="15.6" x14ac:dyDescent="0.35"/>
    <row r="74894" ht="15.6" x14ac:dyDescent="0.35"/>
    <row r="74895" ht="15.6" x14ac:dyDescent="0.35"/>
    <row r="74896" ht="15.6" x14ac:dyDescent="0.35"/>
    <row r="74897" ht="15.6" x14ac:dyDescent="0.35"/>
    <row r="74898" ht="15.6" x14ac:dyDescent="0.35"/>
    <row r="74899" ht="15.6" x14ac:dyDescent="0.35"/>
    <row r="74900" ht="15.6" x14ac:dyDescent="0.35"/>
    <row r="74901" ht="15.6" x14ac:dyDescent="0.35"/>
    <row r="74902" ht="15.6" x14ac:dyDescent="0.35"/>
    <row r="74903" ht="15.6" x14ac:dyDescent="0.35"/>
    <row r="74904" ht="15.6" x14ac:dyDescent="0.35"/>
    <row r="74905" ht="15.6" x14ac:dyDescent="0.35"/>
    <row r="74906" ht="15.6" x14ac:dyDescent="0.35"/>
    <row r="74907" ht="15.6" x14ac:dyDescent="0.35"/>
    <row r="74908" ht="15.6" x14ac:dyDescent="0.35"/>
    <row r="74909" ht="15.6" x14ac:dyDescent="0.35"/>
    <row r="74910" ht="15.6" x14ac:dyDescent="0.35"/>
    <row r="74911" ht="15.6" x14ac:dyDescent="0.35"/>
    <row r="74912" ht="15.6" x14ac:dyDescent="0.35"/>
    <row r="74913" ht="15.6" x14ac:dyDescent="0.35"/>
    <row r="74914" ht="15.6" x14ac:dyDescent="0.35"/>
    <row r="74915" ht="15.6" x14ac:dyDescent="0.35"/>
    <row r="74916" ht="15.6" x14ac:dyDescent="0.35"/>
    <row r="74917" ht="15.6" x14ac:dyDescent="0.35"/>
    <row r="74918" ht="15.6" x14ac:dyDescent="0.35"/>
    <row r="74919" ht="15.6" x14ac:dyDescent="0.35"/>
    <row r="74920" ht="15.6" x14ac:dyDescent="0.35"/>
    <row r="74921" ht="15.6" x14ac:dyDescent="0.35"/>
    <row r="74922" ht="15.6" x14ac:dyDescent="0.35"/>
    <row r="74923" ht="15.6" x14ac:dyDescent="0.35"/>
    <row r="74924" ht="15.6" x14ac:dyDescent="0.35"/>
    <row r="74925" ht="15.6" x14ac:dyDescent="0.35"/>
    <row r="74926" ht="15.6" x14ac:dyDescent="0.35"/>
    <row r="74927" ht="15.6" x14ac:dyDescent="0.35"/>
    <row r="74928" ht="15.6" x14ac:dyDescent="0.35"/>
    <row r="74929" ht="15.6" x14ac:dyDescent="0.35"/>
    <row r="74930" ht="15.6" x14ac:dyDescent="0.35"/>
    <row r="74931" ht="15.6" x14ac:dyDescent="0.35"/>
    <row r="74932" ht="15.6" x14ac:dyDescent="0.35"/>
    <row r="74933" ht="15.6" x14ac:dyDescent="0.35"/>
    <row r="74934" ht="15.6" x14ac:dyDescent="0.35"/>
    <row r="74935" ht="15.6" x14ac:dyDescent="0.35"/>
    <row r="74936" ht="15.6" x14ac:dyDescent="0.35"/>
    <row r="74937" ht="15.6" x14ac:dyDescent="0.35"/>
    <row r="74938" ht="15.6" x14ac:dyDescent="0.35"/>
    <row r="74939" ht="15.6" x14ac:dyDescent="0.35"/>
    <row r="74940" ht="15.6" x14ac:dyDescent="0.35"/>
    <row r="74941" ht="15.6" x14ac:dyDescent="0.35"/>
    <row r="74942" ht="15.6" x14ac:dyDescent="0.35"/>
    <row r="74943" ht="15.6" x14ac:dyDescent="0.35"/>
    <row r="74944" ht="15.6" x14ac:dyDescent="0.35"/>
    <row r="74945" ht="15.6" x14ac:dyDescent="0.35"/>
    <row r="74946" ht="15.6" x14ac:dyDescent="0.35"/>
    <row r="74947" ht="15.6" x14ac:dyDescent="0.35"/>
    <row r="74948" ht="15.6" x14ac:dyDescent="0.35"/>
    <row r="74949" ht="15.6" x14ac:dyDescent="0.35"/>
    <row r="74950" ht="15.6" x14ac:dyDescent="0.35"/>
    <row r="74951" ht="15.6" x14ac:dyDescent="0.35"/>
    <row r="74952" ht="15.6" x14ac:dyDescent="0.35"/>
    <row r="74953" ht="15.6" x14ac:dyDescent="0.35"/>
    <row r="74954" ht="15.6" x14ac:dyDescent="0.35"/>
    <row r="74955" ht="15.6" x14ac:dyDescent="0.35"/>
    <row r="74956" ht="15.6" x14ac:dyDescent="0.35"/>
    <row r="74957" ht="15.6" x14ac:dyDescent="0.35"/>
    <row r="74958" ht="15.6" x14ac:dyDescent="0.35"/>
    <row r="74959" ht="15.6" x14ac:dyDescent="0.35"/>
    <row r="74960" ht="15.6" x14ac:dyDescent="0.35"/>
    <row r="74961" ht="15.6" x14ac:dyDescent="0.35"/>
    <row r="74962" ht="15.6" x14ac:dyDescent="0.35"/>
    <row r="74963" ht="15.6" x14ac:dyDescent="0.35"/>
    <row r="74964" ht="15.6" x14ac:dyDescent="0.35"/>
    <row r="74965" ht="15.6" x14ac:dyDescent="0.35"/>
    <row r="74966" ht="15.6" x14ac:dyDescent="0.35"/>
    <row r="74967" ht="15.6" x14ac:dyDescent="0.35"/>
    <row r="74968" ht="15.6" x14ac:dyDescent="0.35"/>
    <row r="74969" ht="15.6" x14ac:dyDescent="0.35"/>
    <row r="74970" ht="15.6" x14ac:dyDescent="0.35"/>
    <row r="74971" ht="15.6" x14ac:dyDescent="0.35"/>
    <row r="74972" ht="15.6" x14ac:dyDescent="0.35"/>
    <row r="74973" ht="15.6" x14ac:dyDescent="0.35"/>
    <row r="74974" ht="15.6" x14ac:dyDescent="0.35"/>
    <row r="74975" ht="15.6" x14ac:dyDescent="0.35"/>
    <row r="74976" ht="15.6" x14ac:dyDescent="0.35"/>
    <row r="74977" ht="15.6" x14ac:dyDescent="0.35"/>
    <row r="74978" ht="15.6" x14ac:dyDescent="0.35"/>
    <row r="74979" ht="15.6" x14ac:dyDescent="0.35"/>
    <row r="74980" ht="15.6" x14ac:dyDescent="0.35"/>
    <row r="74981" ht="15.6" x14ac:dyDescent="0.35"/>
    <row r="74982" ht="15.6" x14ac:dyDescent="0.35"/>
    <row r="74983" ht="15.6" x14ac:dyDescent="0.35"/>
    <row r="74984" ht="15.6" x14ac:dyDescent="0.35"/>
    <row r="74985" ht="15.6" x14ac:dyDescent="0.35"/>
    <row r="74986" ht="15.6" x14ac:dyDescent="0.35"/>
    <row r="74987" ht="15.6" x14ac:dyDescent="0.35"/>
    <row r="74988" ht="15.6" x14ac:dyDescent="0.35"/>
    <row r="74989" ht="15.6" x14ac:dyDescent="0.35"/>
    <row r="74990" ht="15.6" x14ac:dyDescent="0.35"/>
    <row r="74991" ht="15.6" x14ac:dyDescent="0.35"/>
    <row r="74992" ht="15.6" x14ac:dyDescent="0.35"/>
    <row r="74993" ht="15.6" x14ac:dyDescent="0.35"/>
    <row r="74994" ht="15.6" x14ac:dyDescent="0.35"/>
    <row r="74995" ht="15.6" x14ac:dyDescent="0.35"/>
    <row r="74996" ht="15.6" x14ac:dyDescent="0.35"/>
    <row r="74997" ht="15.6" x14ac:dyDescent="0.35"/>
    <row r="74998" ht="15.6" x14ac:dyDescent="0.35"/>
    <row r="74999" ht="15.6" x14ac:dyDescent="0.35"/>
    <row r="75000" ht="15.6" x14ac:dyDescent="0.35"/>
    <row r="75001" ht="15.6" x14ac:dyDescent="0.35"/>
    <row r="75002" ht="15.6" x14ac:dyDescent="0.35"/>
    <row r="75003" ht="15.6" x14ac:dyDescent="0.35"/>
    <row r="75004" ht="15.6" x14ac:dyDescent="0.35"/>
    <row r="75005" ht="15.6" x14ac:dyDescent="0.35"/>
    <row r="75006" ht="15.6" x14ac:dyDescent="0.35"/>
    <row r="75007" ht="15.6" x14ac:dyDescent="0.35"/>
    <row r="75008" ht="15.6" x14ac:dyDescent="0.35"/>
    <row r="75009" ht="15.6" x14ac:dyDescent="0.35"/>
    <row r="75010" ht="15.6" x14ac:dyDescent="0.35"/>
    <row r="75011" ht="15.6" x14ac:dyDescent="0.35"/>
    <row r="75012" ht="15.6" x14ac:dyDescent="0.35"/>
    <row r="75013" ht="15.6" x14ac:dyDescent="0.35"/>
    <row r="75014" ht="15.6" x14ac:dyDescent="0.35"/>
    <row r="75015" ht="15.6" x14ac:dyDescent="0.35"/>
    <row r="75016" ht="15.6" x14ac:dyDescent="0.35"/>
    <row r="75017" ht="15.6" x14ac:dyDescent="0.35"/>
    <row r="75018" ht="15.6" x14ac:dyDescent="0.35"/>
    <row r="75019" ht="15.6" x14ac:dyDescent="0.35"/>
    <row r="75020" ht="15.6" x14ac:dyDescent="0.35"/>
    <row r="75021" ht="15.6" x14ac:dyDescent="0.35"/>
    <row r="75022" ht="15.6" x14ac:dyDescent="0.35"/>
    <row r="75023" ht="15.6" x14ac:dyDescent="0.35"/>
    <row r="75024" ht="15.6" x14ac:dyDescent="0.35"/>
    <row r="75025" ht="15.6" x14ac:dyDescent="0.35"/>
    <row r="75026" ht="15.6" x14ac:dyDescent="0.35"/>
    <row r="75027" ht="15.6" x14ac:dyDescent="0.35"/>
    <row r="75028" ht="15.6" x14ac:dyDescent="0.35"/>
    <row r="75029" ht="15.6" x14ac:dyDescent="0.35"/>
    <row r="75030" ht="15.6" x14ac:dyDescent="0.35"/>
    <row r="75031" ht="15.6" x14ac:dyDescent="0.35"/>
    <row r="75032" ht="15.6" x14ac:dyDescent="0.35"/>
    <row r="75033" ht="15.6" x14ac:dyDescent="0.35"/>
    <row r="75034" ht="15.6" x14ac:dyDescent="0.35"/>
    <row r="75035" ht="15.6" x14ac:dyDescent="0.35"/>
    <row r="75036" ht="15.6" x14ac:dyDescent="0.35"/>
    <row r="75037" ht="15.6" x14ac:dyDescent="0.35"/>
    <row r="75038" ht="15.6" x14ac:dyDescent="0.35"/>
    <row r="75039" ht="15.6" x14ac:dyDescent="0.35"/>
    <row r="75040" ht="15.6" x14ac:dyDescent="0.35"/>
    <row r="75041" ht="15.6" x14ac:dyDescent="0.35"/>
    <row r="75042" ht="15.6" x14ac:dyDescent="0.35"/>
    <row r="75043" ht="15.6" x14ac:dyDescent="0.35"/>
    <row r="75044" ht="15.6" x14ac:dyDescent="0.35"/>
    <row r="75045" ht="15.6" x14ac:dyDescent="0.35"/>
    <row r="75046" ht="15.6" x14ac:dyDescent="0.35"/>
    <row r="75047" ht="15.6" x14ac:dyDescent="0.35"/>
    <row r="75048" ht="15.6" x14ac:dyDescent="0.35"/>
    <row r="75049" ht="15.6" x14ac:dyDescent="0.35"/>
    <row r="75050" ht="15.6" x14ac:dyDescent="0.35"/>
    <row r="75051" ht="15.6" x14ac:dyDescent="0.35"/>
    <row r="75052" ht="15.6" x14ac:dyDescent="0.35"/>
    <row r="75053" ht="15.6" x14ac:dyDescent="0.35"/>
    <row r="75054" ht="15.6" x14ac:dyDescent="0.35"/>
    <row r="75055" ht="15.6" x14ac:dyDescent="0.35"/>
    <row r="75056" ht="15.6" x14ac:dyDescent="0.35"/>
    <row r="75057" ht="15.6" x14ac:dyDescent="0.35"/>
    <row r="75058" ht="15.6" x14ac:dyDescent="0.35"/>
    <row r="75059" ht="15.6" x14ac:dyDescent="0.35"/>
    <row r="75060" ht="15.6" x14ac:dyDescent="0.35"/>
    <row r="75061" ht="15.6" x14ac:dyDescent="0.35"/>
    <row r="75062" ht="15.6" x14ac:dyDescent="0.35"/>
    <row r="75063" ht="15.6" x14ac:dyDescent="0.35"/>
    <row r="75064" ht="15.6" x14ac:dyDescent="0.35"/>
    <row r="75065" ht="15.6" x14ac:dyDescent="0.35"/>
    <row r="75066" ht="15.6" x14ac:dyDescent="0.35"/>
    <row r="75067" ht="15.6" x14ac:dyDescent="0.35"/>
    <row r="75068" ht="15.6" x14ac:dyDescent="0.35"/>
    <row r="75069" ht="15.6" x14ac:dyDescent="0.35"/>
    <row r="75070" ht="15.6" x14ac:dyDescent="0.35"/>
    <row r="75071" ht="15.6" x14ac:dyDescent="0.35"/>
    <row r="75072" ht="15.6" x14ac:dyDescent="0.35"/>
    <row r="75073" ht="15.6" x14ac:dyDescent="0.35"/>
    <row r="75074" ht="15.6" x14ac:dyDescent="0.35"/>
    <row r="75075" ht="15.6" x14ac:dyDescent="0.35"/>
    <row r="75076" ht="15.6" x14ac:dyDescent="0.35"/>
    <row r="75077" ht="15.6" x14ac:dyDescent="0.35"/>
    <row r="75078" ht="15.6" x14ac:dyDescent="0.35"/>
    <row r="75079" ht="15.6" x14ac:dyDescent="0.35"/>
    <row r="75080" ht="15.6" x14ac:dyDescent="0.35"/>
    <row r="75081" ht="15.6" x14ac:dyDescent="0.35"/>
    <row r="75082" ht="15.6" x14ac:dyDescent="0.35"/>
    <row r="75083" ht="15.6" x14ac:dyDescent="0.35"/>
    <row r="75084" ht="15.6" x14ac:dyDescent="0.35"/>
    <row r="75085" ht="15.6" x14ac:dyDescent="0.35"/>
    <row r="75086" ht="15.6" x14ac:dyDescent="0.35"/>
    <row r="75087" ht="15.6" x14ac:dyDescent="0.35"/>
    <row r="75088" ht="15.6" x14ac:dyDescent="0.35"/>
    <row r="75089" ht="15.6" x14ac:dyDescent="0.35"/>
    <row r="75090" ht="15.6" x14ac:dyDescent="0.35"/>
    <row r="75091" ht="15.6" x14ac:dyDescent="0.35"/>
    <row r="75092" ht="15.6" x14ac:dyDescent="0.35"/>
    <row r="75093" ht="15.6" x14ac:dyDescent="0.35"/>
    <row r="75094" ht="15.6" x14ac:dyDescent="0.35"/>
    <row r="75095" ht="15.6" x14ac:dyDescent="0.35"/>
    <row r="75096" ht="15.6" x14ac:dyDescent="0.35"/>
    <row r="75097" ht="15.6" x14ac:dyDescent="0.35"/>
    <row r="75098" ht="15.6" x14ac:dyDescent="0.35"/>
    <row r="75099" ht="15.6" x14ac:dyDescent="0.35"/>
    <row r="75100" ht="15.6" x14ac:dyDescent="0.35"/>
    <row r="75101" ht="15.6" x14ac:dyDescent="0.35"/>
    <row r="75102" ht="15.6" x14ac:dyDescent="0.35"/>
    <row r="75103" ht="15.6" x14ac:dyDescent="0.35"/>
    <row r="75104" ht="15.6" x14ac:dyDescent="0.35"/>
    <row r="75105" ht="15.6" x14ac:dyDescent="0.35"/>
    <row r="75106" ht="15.6" x14ac:dyDescent="0.35"/>
    <row r="75107" ht="15.6" x14ac:dyDescent="0.35"/>
    <row r="75108" ht="15.6" x14ac:dyDescent="0.35"/>
    <row r="75109" ht="15.6" x14ac:dyDescent="0.35"/>
    <row r="75110" ht="15.6" x14ac:dyDescent="0.35"/>
    <row r="75111" ht="15.6" x14ac:dyDescent="0.35"/>
    <row r="75112" ht="15.6" x14ac:dyDescent="0.35"/>
    <row r="75113" ht="15.6" x14ac:dyDescent="0.35"/>
    <row r="75114" ht="15.6" x14ac:dyDescent="0.35"/>
    <row r="75115" ht="15.6" x14ac:dyDescent="0.35"/>
    <row r="75116" ht="15.6" x14ac:dyDescent="0.35"/>
    <row r="75117" ht="15.6" x14ac:dyDescent="0.35"/>
    <row r="75118" ht="15.6" x14ac:dyDescent="0.35"/>
    <row r="75119" ht="15.6" x14ac:dyDescent="0.35"/>
    <row r="75120" ht="15.6" x14ac:dyDescent="0.35"/>
    <row r="75121" ht="15.6" x14ac:dyDescent="0.35"/>
    <row r="75122" ht="15.6" x14ac:dyDescent="0.35"/>
    <row r="75123" ht="15.6" x14ac:dyDescent="0.35"/>
    <row r="75124" ht="15.6" x14ac:dyDescent="0.35"/>
    <row r="75125" ht="15.6" x14ac:dyDescent="0.35"/>
    <row r="75126" ht="15.6" x14ac:dyDescent="0.35"/>
    <row r="75127" ht="15.6" x14ac:dyDescent="0.35"/>
    <row r="75128" ht="15.6" x14ac:dyDescent="0.35"/>
    <row r="75129" ht="15.6" x14ac:dyDescent="0.35"/>
    <row r="75130" ht="15.6" x14ac:dyDescent="0.35"/>
    <row r="75131" ht="15.6" x14ac:dyDescent="0.35"/>
    <row r="75132" ht="15.6" x14ac:dyDescent="0.35"/>
    <row r="75133" ht="15.6" x14ac:dyDescent="0.35"/>
    <row r="75134" ht="15.6" x14ac:dyDescent="0.35"/>
    <row r="75135" ht="15.6" x14ac:dyDescent="0.35"/>
    <row r="75136" ht="15.6" x14ac:dyDescent="0.35"/>
    <row r="75137" ht="15.6" x14ac:dyDescent="0.35"/>
    <row r="75138" ht="15.6" x14ac:dyDescent="0.35"/>
    <row r="75139" ht="15.6" x14ac:dyDescent="0.35"/>
    <row r="75140" ht="15.6" x14ac:dyDescent="0.35"/>
    <row r="75141" ht="15.6" x14ac:dyDescent="0.35"/>
    <row r="75142" ht="15.6" x14ac:dyDescent="0.35"/>
    <row r="75143" ht="15.6" x14ac:dyDescent="0.35"/>
    <row r="75144" ht="15.6" x14ac:dyDescent="0.35"/>
    <row r="75145" ht="15.6" x14ac:dyDescent="0.35"/>
    <row r="75146" ht="15.6" x14ac:dyDescent="0.35"/>
    <row r="75147" ht="15.6" x14ac:dyDescent="0.35"/>
    <row r="75148" ht="15.6" x14ac:dyDescent="0.35"/>
    <row r="75149" ht="15.6" x14ac:dyDescent="0.35"/>
    <row r="75150" ht="15.6" x14ac:dyDescent="0.35"/>
    <row r="75151" ht="15.6" x14ac:dyDescent="0.35"/>
    <row r="75152" ht="15.6" x14ac:dyDescent="0.35"/>
    <row r="75153" ht="15.6" x14ac:dyDescent="0.35"/>
    <row r="75154" ht="15.6" x14ac:dyDescent="0.35"/>
    <row r="75155" ht="15.6" x14ac:dyDescent="0.35"/>
    <row r="75156" ht="15.6" x14ac:dyDescent="0.35"/>
    <row r="75157" ht="15.6" x14ac:dyDescent="0.35"/>
    <row r="75158" ht="15.6" x14ac:dyDescent="0.35"/>
    <row r="75159" ht="15.6" x14ac:dyDescent="0.35"/>
    <row r="75160" ht="15.6" x14ac:dyDescent="0.35"/>
    <row r="75161" ht="15.6" x14ac:dyDescent="0.35"/>
    <row r="75162" ht="15.6" x14ac:dyDescent="0.35"/>
    <row r="75163" ht="15.6" x14ac:dyDescent="0.35"/>
    <row r="75164" ht="15.6" x14ac:dyDescent="0.35"/>
    <row r="75165" ht="15.6" x14ac:dyDescent="0.35"/>
    <row r="75166" ht="15.6" x14ac:dyDescent="0.35"/>
    <row r="75167" ht="15.6" x14ac:dyDescent="0.35"/>
    <row r="75168" ht="15.6" x14ac:dyDescent="0.35"/>
    <row r="75169" ht="15.6" x14ac:dyDescent="0.35"/>
    <row r="75170" ht="15.6" x14ac:dyDescent="0.35"/>
    <row r="75171" ht="15.6" x14ac:dyDescent="0.35"/>
    <row r="75172" ht="15.6" x14ac:dyDescent="0.35"/>
    <row r="75173" ht="15.6" x14ac:dyDescent="0.35"/>
    <row r="75174" ht="15.6" x14ac:dyDescent="0.35"/>
    <row r="75175" ht="15.6" x14ac:dyDescent="0.35"/>
    <row r="75176" ht="15.6" x14ac:dyDescent="0.35"/>
    <row r="75177" ht="15.6" x14ac:dyDescent="0.35"/>
    <row r="75178" ht="15.6" x14ac:dyDescent="0.35"/>
    <row r="75179" ht="15.6" x14ac:dyDescent="0.35"/>
    <row r="75180" ht="15.6" x14ac:dyDescent="0.35"/>
    <row r="75181" ht="15.6" x14ac:dyDescent="0.35"/>
    <row r="75182" ht="15.6" x14ac:dyDescent="0.35"/>
    <row r="75183" ht="15.6" x14ac:dyDescent="0.35"/>
    <row r="75184" ht="15.6" x14ac:dyDescent="0.35"/>
    <row r="75185" ht="15.6" x14ac:dyDescent="0.35"/>
    <row r="75186" ht="15.6" x14ac:dyDescent="0.35"/>
    <row r="75187" ht="15.6" x14ac:dyDescent="0.35"/>
    <row r="75188" ht="15.6" x14ac:dyDescent="0.35"/>
    <row r="75189" ht="15.6" x14ac:dyDescent="0.35"/>
    <row r="75190" ht="15.6" x14ac:dyDescent="0.35"/>
    <row r="75191" ht="15.6" x14ac:dyDescent="0.35"/>
    <row r="75192" ht="15.6" x14ac:dyDescent="0.35"/>
    <row r="75193" ht="15.6" x14ac:dyDescent="0.35"/>
    <row r="75194" ht="15.6" x14ac:dyDescent="0.35"/>
    <row r="75195" ht="15.6" x14ac:dyDescent="0.35"/>
    <row r="75196" ht="15.6" x14ac:dyDescent="0.35"/>
    <row r="75197" ht="15.6" x14ac:dyDescent="0.35"/>
    <row r="75198" ht="15.6" x14ac:dyDescent="0.35"/>
    <row r="75199" ht="15.6" x14ac:dyDescent="0.35"/>
    <row r="75200" ht="15.6" x14ac:dyDescent="0.35"/>
    <row r="75201" ht="15.6" x14ac:dyDescent="0.35"/>
    <row r="75202" ht="15.6" x14ac:dyDescent="0.35"/>
    <row r="75203" ht="15.6" x14ac:dyDescent="0.35"/>
    <row r="75204" ht="15.6" x14ac:dyDescent="0.35"/>
    <row r="75205" ht="15.6" x14ac:dyDescent="0.35"/>
    <row r="75206" ht="15.6" x14ac:dyDescent="0.35"/>
    <row r="75207" ht="15.6" x14ac:dyDescent="0.35"/>
    <row r="75208" ht="15.6" x14ac:dyDescent="0.35"/>
    <row r="75209" ht="15.6" x14ac:dyDescent="0.35"/>
    <row r="75210" ht="15.6" x14ac:dyDescent="0.35"/>
    <row r="75211" ht="15.6" x14ac:dyDescent="0.35"/>
    <row r="75212" ht="15.6" x14ac:dyDescent="0.35"/>
    <row r="75213" ht="15.6" x14ac:dyDescent="0.35"/>
    <row r="75214" ht="15.6" x14ac:dyDescent="0.35"/>
    <row r="75215" ht="15.6" x14ac:dyDescent="0.35"/>
    <row r="75216" ht="15.6" x14ac:dyDescent="0.35"/>
    <row r="75217" ht="15.6" x14ac:dyDescent="0.35"/>
    <row r="75218" ht="15.6" x14ac:dyDescent="0.35"/>
    <row r="75219" ht="15.6" x14ac:dyDescent="0.35"/>
    <row r="75220" ht="15.6" x14ac:dyDescent="0.35"/>
    <row r="75221" ht="15.6" x14ac:dyDescent="0.35"/>
    <row r="75222" ht="15.6" x14ac:dyDescent="0.35"/>
    <row r="75223" ht="15.6" x14ac:dyDescent="0.35"/>
    <row r="75224" ht="15.6" x14ac:dyDescent="0.35"/>
    <row r="75225" ht="15.6" x14ac:dyDescent="0.35"/>
    <row r="75226" ht="15.6" x14ac:dyDescent="0.35"/>
    <row r="75227" ht="15.6" x14ac:dyDescent="0.35"/>
    <row r="75228" ht="15.6" x14ac:dyDescent="0.35"/>
    <row r="75229" ht="15.6" x14ac:dyDescent="0.35"/>
    <row r="75230" ht="15.6" x14ac:dyDescent="0.35"/>
    <row r="75231" ht="15.6" x14ac:dyDescent="0.35"/>
    <row r="75232" ht="15.6" x14ac:dyDescent="0.35"/>
    <row r="75233" ht="15.6" x14ac:dyDescent="0.35"/>
    <row r="75234" ht="15.6" x14ac:dyDescent="0.35"/>
    <row r="75235" ht="15.6" x14ac:dyDescent="0.35"/>
    <row r="75236" ht="15.6" x14ac:dyDescent="0.35"/>
    <row r="75237" ht="15.6" x14ac:dyDescent="0.35"/>
    <row r="75238" ht="15.6" x14ac:dyDescent="0.35"/>
    <row r="75239" ht="15.6" x14ac:dyDescent="0.35"/>
    <row r="75240" ht="15.6" x14ac:dyDescent="0.35"/>
    <row r="75241" ht="15.6" x14ac:dyDescent="0.35"/>
    <row r="75242" ht="15.6" x14ac:dyDescent="0.35"/>
    <row r="75243" ht="15.6" x14ac:dyDescent="0.35"/>
    <row r="75244" ht="15.6" x14ac:dyDescent="0.35"/>
    <row r="75245" ht="15.6" x14ac:dyDescent="0.35"/>
    <row r="75246" ht="15.6" x14ac:dyDescent="0.35"/>
    <row r="75247" ht="15.6" x14ac:dyDescent="0.35"/>
    <row r="75248" ht="15.6" x14ac:dyDescent="0.35"/>
    <row r="75249" ht="15.6" x14ac:dyDescent="0.35"/>
    <row r="75250" ht="15.6" x14ac:dyDescent="0.35"/>
    <row r="75251" ht="15.6" x14ac:dyDescent="0.35"/>
    <row r="75252" ht="15.6" x14ac:dyDescent="0.35"/>
    <row r="75253" ht="15.6" x14ac:dyDescent="0.35"/>
    <row r="75254" ht="15.6" x14ac:dyDescent="0.35"/>
    <row r="75255" ht="15.6" x14ac:dyDescent="0.35"/>
    <row r="75256" ht="15.6" x14ac:dyDescent="0.35"/>
    <row r="75257" ht="15.6" x14ac:dyDescent="0.35"/>
    <row r="75258" ht="15.6" x14ac:dyDescent="0.35"/>
    <row r="75259" ht="15.6" x14ac:dyDescent="0.35"/>
    <row r="75260" ht="15.6" x14ac:dyDescent="0.35"/>
    <row r="75261" ht="15.6" x14ac:dyDescent="0.35"/>
    <row r="75262" ht="15.6" x14ac:dyDescent="0.35"/>
    <row r="75263" ht="15.6" x14ac:dyDescent="0.35"/>
    <row r="75264" ht="15.6" x14ac:dyDescent="0.35"/>
    <row r="75265" ht="15.6" x14ac:dyDescent="0.35"/>
    <row r="75266" ht="15.6" x14ac:dyDescent="0.35"/>
    <row r="75267" ht="15.6" x14ac:dyDescent="0.35"/>
    <row r="75268" ht="15.6" x14ac:dyDescent="0.35"/>
    <row r="75269" ht="15.6" x14ac:dyDescent="0.35"/>
    <row r="75270" ht="15.6" x14ac:dyDescent="0.35"/>
    <row r="75271" ht="15.6" x14ac:dyDescent="0.35"/>
    <row r="75272" ht="15.6" x14ac:dyDescent="0.35"/>
    <row r="75273" ht="15.6" x14ac:dyDescent="0.35"/>
    <row r="75274" ht="15.6" x14ac:dyDescent="0.35"/>
    <row r="75275" ht="15.6" x14ac:dyDescent="0.35"/>
    <row r="75276" ht="15.6" x14ac:dyDescent="0.35"/>
    <row r="75277" ht="15.6" x14ac:dyDescent="0.35"/>
    <row r="75278" ht="15.6" x14ac:dyDescent="0.35"/>
    <row r="75279" ht="15.6" x14ac:dyDescent="0.35"/>
    <row r="75280" ht="15.6" x14ac:dyDescent="0.35"/>
    <row r="75281" ht="15.6" x14ac:dyDescent="0.35"/>
    <row r="75282" ht="15.6" x14ac:dyDescent="0.35"/>
    <row r="75283" ht="15.6" x14ac:dyDescent="0.35"/>
    <row r="75284" ht="15.6" x14ac:dyDescent="0.35"/>
    <row r="75285" ht="15.6" x14ac:dyDescent="0.35"/>
    <row r="75286" ht="15.6" x14ac:dyDescent="0.35"/>
    <row r="75287" ht="15.6" x14ac:dyDescent="0.35"/>
    <row r="75288" ht="15.6" x14ac:dyDescent="0.35"/>
    <row r="75289" ht="15.6" x14ac:dyDescent="0.35"/>
    <row r="75290" ht="15.6" x14ac:dyDescent="0.35"/>
    <row r="75291" ht="15.6" x14ac:dyDescent="0.35"/>
    <row r="75292" ht="15.6" x14ac:dyDescent="0.35"/>
    <row r="75293" ht="15.6" x14ac:dyDescent="0.35"/>
    <row r="75294" ht="15.6" x14ac:dyDescent="0.35"/>
    <row r="75295" ht="15.6" x14ac:dyDescent="0.35"/>
    <row r="75296" ht="15.6" x14ac:dyDescent="0.35"/>
    <row r="75297" ht="15.6" x14ac:dyDescent="0.35"/>
    <row r="75298" ht="15.6" x14ac:dyDescent="0.35"/>
    <row r="75299" ht="15.6" x14ac:dyDescent="0.35"/>
    <row r="75300" ht="15.6" x14ac:dyDescent="0.35"/>
    <row r="75301" ht="15.6" x14ac:dyDescent="0.35"/>
    <row r="75302" ht="15.6" x14ac:dyDescent="0.35"/>
    <row r="75303" ht="15.6" x14ac:dyDescent="0.35"/>
    <row r="75304" ht="15.6" x14ac:dyDescent="0.35"/>
    <row r="75305" ht="15.6" x14ac:dyDescent="0.35"/>
    <row r="75306" ht="15.6" x14ac:dyDescent="0.35"/>
    <row r="75307" ht="15.6" x14ac:dyDescent="0.35"/>
    <row r="75308" ht="15.6" x14ac:dyDescent="0.35"/>
    <row r="75309" ht="15.6" x14ac:dyDescent="0.35"/>
    <row r="75310" ht="15.6" x14ac:dyDescent="0.35"/>
    <row r="75311" ht="15.6" x14ac:dyDescent="0.35"/>
    <row r="75312" ht="15.6" x14ac:dyDescent="0.35"/>
    <row r="75313" ht="15.6" x14ac:dyDescent="0.35"/>
    <row r="75314" ht="15.6" x14ac:dyDescent="0.35"/>
    <row r="75315" ht="15.6" x14ac:dyDescent="0.35"/>
    <row r="75316" ht="15.6" x14ac:dyDescent="0.35"/>
    <row r="75317" ht="15.6" x14ac:dyDescent="0.35"/>
    <row r="75318" ht="15.6" x14ac:dyDescent="0.35"/>
    <row r="75319" ht="15.6" x14ac:dyDescent="0.35"/>
    <row r="75320" ht="15.6" x14ac:dyDescent="0.35"/>
    <row r="75321" ht="15.6" x14ac:dyDescent="0.35"/>
    <row r="75322" ht="15.6" x14ac:dyDescent="0.35"/>
    <row r="75323" ht="15.6" x14ac:dyDescent="0.35"/>
    <row r="75324" ht="15.6" x14ac:dyDescent="0.35"/>
    <row r="75325" ht="15.6" x14ac:dyDescent="0.35"/>
    <row r="75326" ht="15.6" x14ac:dyDescent="0.35"/>
    <row r="75327" ht="15.6" x14ac:dyDescent="0.35"/>
    <row r="75328" ht="15.6" x14ac:dyDescent="0.35"/>
    <row r="75329" ht="15.6" x14ac:dyDescent="0.35"/>
    <row r="75330" ht="15.6" x14ac:dyDescent="0.35"/>
    <row r="75331" ht="15.6" x14ac:dyDescent="0.35"/>
    <row r="75332" ht="15.6" x14ac:dyDescent="0.35"/>
    <row r="75333" ht="15.6" x14ac:dyDescent="0.35"/>
    <row r="75334" ht="15.6" x14ac:dyDescent="0.35"/>
    <row r="75335" ht="15.6" x14ac:dyDescent="0.35"/>
    <row r="75336" ht="15.6" x14ac:dyDescent="0.35"/>
    <row r="75337" ht="15.6" x14ac:dyDescent="0.35"/>
    <row r="75338" ht="15.6" x14ac:dyDescent="0.35"/>
    <row r="75339" ht="15.6" x14ac:dyDescent="0.35"/>
    <row r="75340" ht="15.6" x14ac:dyDescent="0.35"/>
    <row r="75341" ht="15.6" x14ac:dyDescent="0.35"/>
    <row r="75342" ht="15.6" x14ac:dyDescent="0.35"/>
    <row r="75343" ht="15.6" x14ac:dyDescent="0.35"/>
    <row r="75344" ht="15.6" x14ac:dyDescent="0.35"/>
    <row r="75345" ht="15.6" x14ac:dyDescent="0.35"/>
    <row r="75346" ht="15.6" x14ac:dyDescent="0.35"/>
    <row r="75347" ht="15.6" x14ac:dyDescent="0.35"/>
    <row r="75348" ht="15.6" x14ac:dyDescent="0.35"/>
    <row r="75349" ht="15.6" x14ac:dyDescent="0.35"/>
    <row r="75350" ht="15.6" x14ac:dyDescent="0.35"/>
    <row r="75351" ht="15.6" x14ac:dyDescent="0.35"/>
    <row r="75352" ht="15.6" x14ac:dyDescent="0.35"/>
    <row r="75353" ht="15.6" x14ac:dyDescent="0.35"/>
    <row r="75354" ht="15.6" x14ac:dyDescent="0.35"/>
    <row r="75355" ht="15.6" x14ac:dyDescent="0.35"/>
    <row r="75356" ht="15.6" x14ac:dyDescent="0.35"/>
    <row r="75357" ht="15.6" x14ac:dyDescent="0.35"/>
    <row r="75358" ht="15.6" x14ac:dyDescent="0.35"/>
    <row r="75359" ht="15.6" x14ac:dyDescent="0.35"/>
    <row r="75360" ht="15.6" x14ac:dyDescent="0.35"/>
    <row r="75361" ht="15.6" x14ac:dyDescent="0.35"/>
    <row r="75362" ht="15.6" x14ac:dyDescent="0.35"/>
    <row r="75363" ht="15.6" x14ac:dyDescent="0.35"/>
    <row r="75364" ht="15.6" x14ac:dyDescent="0.35"/>
    <row r="75365" ht="15.6" x14ac:dyDescent="0.35"/>
    <row r="75366" ht="15.6" x14ac:dyDescent="0.35"/>
    <row r="75367" ht="15.6" x14ac:dyDescent="0.35"/>
    <row r="75368" ht="15.6" x14ac:dyDescent="0.35"/>
    <row r="75369" ht="15.6" x14ac:dyDescent="0.35"/>
    <row r="75370" ht="15.6" x14ac:dyDescent="0.35"/>
    <row r="75371" ht="15.6" x14ac:dyDescent="0.35"/>
    <row r="75372" ht="15.6" x14ac:dyDescent="0.35"/>
    <row r="75373" ht="15.6" x14ac:dyDescent="0.35"/>
    <row r="75374" ht="15.6" x14ac:dyDescent="0.35"/>
    <row r="75375" ht="15.6" x14ac:dyDescent="0.35"/>
    <row r="75376" ht="15.6" x14ac:dyDescent="0.35"/>
    <row r="75377" ht="15.6" x14ac:dyDescent="0.35"/>
    <row r="75378" ht="15.6" x14ac:dyDescent="0.35"/>
    <row r="75379" ht="15.6" x14ac:dyDescent="0.35"/>
    <row r="75380" ht="15.6" x14ac:dyDescent="0.35"/>
    <row r="75381" ht="15.6" x14ac:dyDescent="0.35"/>
    <row r="75382" ht="15.6" x14ac:dyDescent="0.35"/>
    <row r="75383" ht="15.6" x14ac:dyDescent="0.35"/>
    <row r="75384" ht="15.6" x14ac:dyDescent="0.35"/>
    <row r="75385" ht="15.6" x14ac:dyDescent="0.35"/>
    <row r="75386" ht="15.6" x14ac:dyDescent="0.35"/>
    <row r="75387" ht="15.6" x14ac:dyDescent="0.35"/>
    <row r="75388" ht="15.6" x14ac:dyDescent="0.35"/>
    <row r="75389" ht="15.6" x14ac:dyDescent="0.35"/>
    <row r="75390" ht="15.6" x14ac:dyDescent="0.35"/>
    <row r="75391" ht="15.6" x14ac:dyDescent="0.35"/>
    <row r="75392" ht="15.6" x14ac:dyDescent="0.35"/>
    <row r="75393" ht="15.6" x14ac:dyDescent="0.35"/>
    <row r="75394" ht="15.6" x14ac:dyDescent="0.35"/>
    <row r="75395" ht="15.6" x14ac:dyDescent="0.35"/>
    <row r="75396" ht="15.6" x14ac:dyDescent="0.35"/>
    <row r="75397" ht="15.6" x14ac:dyDescent="0.35"/>
    <row r="75398" ht="15.6" x14ac:dyDescent="0.35"/>
    <row r="75399" ht="15.6" x14ac:dyDescent="0.35"/>
    <row r="75400" ht="15.6" x14ac:dyDescent="0.35"/>
    <row r="75401" ht="15.6" x14ac:dyDescent="0.35"/>
    <row r="75402" ht="15.6" x14ac:dyDescent="0.35"/>
    <row r="75403" ht="15.6" x14ac:dyDescent="0.35"/>
    <row r="75404" ht="15.6" x14ac:dyDescent="0.35"/>
    <row r="75405" ht="15.6" x14ac:dyDescent="0.35"/>
    <row r="75406" ht="15.6" x14ac:dyDescent="0.35"/>
    <row r="75407" ht="15.6" x14ac:dyDescent="0.35"/>
    <row r="75408" ht="15.6" x14ac:dyDescent="0.35"/>
    <row r="75409" ht="15.6" x14ac:dyDescent="0.35"/>
    <row r="75410" ht="15.6" x14ac:dyDescent="0.35"/>
    <row r="75411" ht="15.6" x14ac:dyDescent="0.35"/>
    <row r="75412" ht="15.6" x14ac:dyDescent="0.35"/>
    <row r="75413" ht="15.6" x14ac:dyDescent="0.35"/>
    <row r="75414" ht="15.6" x14ac:dyDescent="0.35"/>
    <row r="75415" ht="15.6" x14ac:dyDescent="0.35"/>
    <row r="75416" ht="15.6" x14ac:dyDescent="0.35"/>
    <row r="75417" ht="15.6" x14ac:dyDescent="0.35"/>
    <row r="75418" ht="15.6" x14ac:dyDescent="0.35"/>
    <row r="75419" ht="15.6" x14ac:dyDescent="0.35"/>
    <row r="75420" ht="15.6" x14ac:dyDescent="0.35"/>
    <row r="75421" ht="15.6" x14ac:dyDescent="0.35"/>
    <row r="75422" ht="15.6" x14ac:dyDescent="0.35"/>
    <row r="75423" ht="15.6" x14ac:dyDescent="0.35"/>
    <row r="75424" ht="15.6" x14ac:dyDescent="0.35"/>
    <row r="75425" ht="15.6" x14ac:dyDescent="0.35"/>
    <row r="75426" ht="15.6" x14ac:dyDescent="0.35"/>
    <row r="75427" ht="15.6" x14ac:dyDescent="0.35"/>
    <row r="75428" ht="15.6" x14ac:dyDescent="0.35"/>
    <row r="75429" ht="15.6" x14ac:dyDescent="0.35"/>
    <row r="75430" ht="15.6" x14ac:dyDescent="0.35"/>
    <row r="75431" ht="15.6" x14ac:dyDescent="0.35"/>
    <row r="75432" ht="15.6" x14ac:dyDescent="0.35"/>
    <row r="75433" ht="15.6" x14ac:dyDescent="0.35"/>
    <row r="75434" ht="15.6" x14ac:dyDescent="0.35"/>
    <row r="75435" ht="15.6" x14ac:dyDescent="0.35"/>
    <row r="75436" ht="15.6" x14ac:dyDescent="0.35"/>
    <row r="75437" ht="15.6" x14ac:dyDescent="0.35"/>
    <row r="75438" ht="15.6" x14ac:dyDescent="0.35"/>
    <row r="75439" ht="15.6" x14ac:dyDescent="0.35"/>
    <row r="75440" ht="15.6" x14ac:dyDescent="0.35"/>
    <row r="75441" ht="15.6" x14ac:dyDescent="0.35"/>
    <row r="75442" ht="15.6" x14ac:dyDescent="0.35"/>
    <row r="75443" ht="15.6" x14ac:dyDescent="0.35"/>
    <row r="75444" ht="15.6" x14ac:dyDescent="0.35"/>
    <row r="75445" ht="15.6" x14ac:dyDescent="0.35"/>
    <row r="75446" ht="15.6" x14ac:dyDescent="0.35"/>
    <row r="75447" ht="15.6" x14ac:dyDescent="0.35"/>
    <row r="75448" ht="15.6" x14ac:dyDescent="0.35"/>
    <row r="75449" ht="15.6" x14ac:dyDescent="0.35"/>
    <row r="75450" ht="15.6" x14ac:dyDescent="0.35"/>
    <row r="75451" ht="15.6" x14ac:dyDescent="0.35"/>
    <row r="75452" ht="15.6" x14ac:dyDescent="0.35"/>
    <row r="75453" ht="15.6" x14ac:dyDescent="0.35"/>
    <row r="75454" ht="15.6" x14ac:dyDescent="0.35"/>
    <row r="75455" ht="15.6" x14ac:dyDescent="0.35"/>
    <row r="75456" ht="15.6" x14ac:dyDescent="0.35"/>
    <row r="75457" ht="15.6" x14ac:dyDescent="0.35"/>
    <row r="75458" ht="15.6" x14ac:dyDescent="0.35"/>
    <row r="75459" ht="15.6" x14ac:dyDescent="0.35"/>
    <row r="75460" ht="15.6" x14ac:dyDescent="0.35"/>
    <row r="75461" ht="15.6" x14ac:dyDescent="0.35"/>
    <row r="75462" ht="15.6" x14ac:dyDescent="0.35"/>
    <row r="75463" ht="15.6" x14ac:dyDescent="0.35"/>
    <row r="75464" ht="15.6" x14ac:dyDescent="0.35"/>
    <row r="75465" ht="15.6" x14ac:dyDescent="0.35"/>
    <row r="75466" ht="15.6" x14ac:dyDescent="0.35"/>
    <row r="75467" ht="15.6" x14ac:dyDescent="0.35"/>
    <row r="75468" ht="15.6" x14ac:dyDescent="0.35"/>
    <row r="75469" ht="15.6" x14ac:dyDescent="0.35"/>
    <row r="75470" ht="15.6" x14ac:dyDescent="0.35"/>
    <row r="75471" ht="15.6" x14ac:dyDescent="0.35"/>
    <row r="75472" ht="15.6" x14ac:dyDescent="0.35"/>
    <row r="75473" ht="15.6" x14ac:dyDescent="0.35"/>
    <row r="75474" ht="15.6" x14ac:dyDescent="0.35"/>
    <row r="75475" ht="15.6" x14ac:dyDescent="0.35"/>
    <row r="75476" ht="15.6" x14ac:dyDescent="0.35"/>
    <row r="75477" ht="15.6" x14ac:dyDescent="0.35"/>
    <row r="75478" ht="15.6" x14ac:dyDescent="0.35"/>
    <row r="75479" ht="15.6" x14ac:dyDescent="0.35"/>
    <row r="75480" ht="15.6" x14ac:dyDescent="0.35"/>
    <row r="75481" ht="15.6" x14ac:dyDescent="0.35"/>
    <row r="75482" ht="15.6" x14ac:dyDescent="0.35"/>
    <row r="75483" ht="15.6" x14ac:dyDescent="0.35"/>
    <row r="75484" ht="15.6" x14ac:dyDescent="0.35"/>
    <row r="75485" ht="15.6" x14ac:dyDescent="0.35"/>
    <row r="75486" ht="15.6" x14ac:dyDescent="0.35"/>
    <row r="75487" ht="15.6" x14ac:dyDescent="0.35"/>
    <row r="75488" ht="15.6" x14ac:dyDescent="0.35"/>
    <row r="75489" ht="15.6" x14ac:dyDescent="0.35"/>
    <row r="75490" ht="15.6" x14ac:dyDescent="0.35"/>
    <row r="75491" ht="15.6" x14ac:dyDescent="0.35"/>
    <row r="75492" ht="15.6" x14ac:dyDescent="0.35"/>
    <row r="75493" ht="15.6" x14ac:dyDescent="0.35"/>
    <row r="75494" ht="15.6" x14ac:dyDescent="0.35"/>
    <row r="75495" ht="15.6" x14ac:dyDescent="0.35"/>
    <row r="75496" ht="15.6" x14ac:dyDescent="0.35"/>
    <row r="75497" ht="15.6" x14ac:dyDescent="0.35"/>
    <row r="75498" ht="15.6" x14ac:dyDescent="0.35"/>
    <row r="75499" ht="15.6" x14ac:dyDescent="0.35"/>
    <row r="75500" ht="15.6" x14ac:dyDescent="0.35"/>
    <row r="75501" ht="15.6" x14ac:dyDescent="0.35"/>
    <row r="75502" ht="15.6" x14ac:dyDescent="0.35"/>
    <row r="75503" ht="15.6" x14ac:dyDescent="0.35"/>
    <row r="75504" ht="15.6" x14ac:dyDescent="0.35"/>
    <row r="75505" ht="15.6" x14ac:dyDescent="0.35"/>
    <row r="75506" ht="15.6" x14ac:dyDescent="0.35"/>
    <row r="75507" ht="15.6" x14ac:dyDescent="0.35"/>
    <row r="75508" ht="15.6" x14ac:dyDescent="0.35"/>
    <row r="75509" ht="15.6" x14ac:dyDescent="0.35"/>
    <row r="75510" ht="15.6" x14ac:dyDescent="0.35"/>
    <row r="75511" ht="15.6" x14ac:dyDescent="0.35"/>
    <row r="75512" ht="15.6" x14ac:dyDescent="0.35"/>
    <row r="75513" ht="15.6" x14ac:dyDescent="0.35"/>
    <row r="75514" ht="15.6" x14ac:dyDescent="0.35"/>
    <row r="75515" ht="15.6" x14ac:dyDescent="0.35"/>
    <row r="75516" ht="15.6" x14ac:dyDescent="0.35"/>
    <row r="75517" ht="15.6" x14ac:dyDescent="0.35"/>
    <row r="75518" ht="15.6" x14ac:dyDescent="0.35"/>
    <row r="75519" ht="15.6" x14ac:dyDescent="0.35"/>
    <row r="75520" ht="15.6" x14ac:dyDescent="0.35"/>
    <row r="75521" ht="15.6" x14ac:dyDescent="0.35"/>
    <row r="75522" ht="15.6" x14ac:dyDescent="0.35"/>
    <row r="75523" ht="15.6" x14ac:dyDescent="0.35"/>
    <row r="75524" ht="15.6" x14ac:dyDescent="0.35"/>
    <row r="75525" ht="15.6" x14ac:dyDescent="0.35"/>
    <row r="75526" ht="15.6" x14ac:dyDescent="0.35"/>
    <row r="75527" ht="15.6" x14ac:dyDescent="0.35"/>
    <row r="75528" ht="15.6" x14ac:dyDescent="0.35"/>
    <row r="75529" ht="15.6" x14ac:dyDescent="0.35"/>
    <row r="75530" ht="15.6" x14ac:dyDescent="0.35"/>
    <row r="75531" ht="15.6" x14ac:dyDescent="0.35"/>
    <row r="75532" ht="15.6" x14ac:dyDescent="0.35"/>
    <row r="75533" ht="15.6" x14ac:dyDescent="0.35"/>
    <row r="75534" ht="15.6" x14ac:dyDescent="0.35"/>
    <row r="75535" ht="15.6" x14ac:dyDescent="0.35"/>
    <row r="75536" ht="15.6" x14ac:dyDescent="0.35"/>
    <row r="75537" ht="15.6" x14ac:dyDescent="0.35"/>
    <row r="75538" ht="15.6" x14ac:dyDescent="0.35"/>
    <row r="75539" ht="15.6" x14ac:dyDescent="0.35"/>
    <row r="75540" ht="15.6" x14ac:dyDescent="0.35"/>
    <row r="75541" ht="15.6" x14ac:dyDescent="0.35"/>
    <row r="75542" ht="15.6" x14ac:dyDescent="0.35"/>
    <row r="75543" ht="15.6" x14ac:dyDescent="0.35"/>
    <row r="75544" ht="15.6" x14ac:dyDescent="0.35"/>
    <row r="75545" ht="15.6" x14ac:dyDescent="0.35"/>
    <row r="75546" ht="15.6" x14ac:dyDescent="0.35"/>
    <row r="75547" ht="15.6" x14ac:dyDescent="0.35"/>
    <row r="75548" ht="15.6" x14ac:dyDescent="0.35"/>
    <row r="75549" ht="15.6" x14ac:dyDescent="0.35"/>
    <row r="75550" ht="15.6" x14ac:dyDescent="0.35"/>
    <row r="75551" ht="15.6" x14ac:dyDescent="0.35"/>
    <row r="75552" ht="15.6" x14ac:dyDescent="0.35"/>
    <row r="75553" ht="15.6" x14ac:dyDescent="0.35"/>
    <row r="75554" ht="15.6" x14ac:dyDescent="0.35"/>
    <row r="75555" ht="15.6" x14ac:dyDescent="0.35"/>
    <row r="75556" ht="15.6" x14ac:dyDescent="0.35"/>
    <row r="75557" ht="15.6" x14ac:dyDescent="0.35"/>
    <row r="75558" ht="15.6" x14ac:dyDescent="0.35"/>
    <row r="75559" ht="15.6" x14ac:dyDescent="0.35"/>
    <row r="75560" ht="15.6" x14ac:dyDescent="0.35"/>
    <row r="75561" ht="15.6" x14ac:dyDescent="0.35"/>
    <row r="75562" ht="15.6" x14ac:dyDescent="0.35"/>
    <row r="75563" ht="15.6" x14ac:dyDescent="0.35"/>
    <row r="75564" ht="15.6" x14ac:dyDescent="0.35"/>
    <row r="75565" ht="15.6" x14ac:dyDescent="0.35"/>
    <row r="75566" ht="15.6" x14ac:dyDescent="0.35"/>
    <row r="75567" ht="15.6" x14ac:dyDescent="0.35"/>
    <row r="75568" ht="15.6" x14ac:dyDescent="0.35"/>
    <row r="75569" ht="15.6" x14ac:dyDescent="0.35"/>
    <row r="75570" ht="15.6" x14ac:dyDescent="0.35"/>
    <row r="75571" ht="15.6" x14ac:dyDescent="0.35"/>
    <row r="75572" ht="15.6" x14ac:dyDescent="0.35"/>
    <row r="75573" ht="15.6" x14ac:dyDescent="0.35"/>
    <row r="75574" ht="15.6" x14ac:dyDescent="0.35"/>
    <row r="75575" ht="15.6" x14ac:dyDescent="0.35"/>
    <row r="75576" ht="15.6" x14ac:dyDescent="0.35"/>
    <row r="75577" ht="15.6" x14ac:dyDescent="0.35"/>
    <row r="75578" ht="15.6" x14ac:dyDescent="0.35"/>
    <row r="75579" ht="15.6" x14ac:dyDescent="0.35"/>
    <row r="75580" ht="15.6" x14ac:dyDescent="0.35"/>
    <row r="75581" ht="15.6" x14ac:dyDescent="0.35"/>
    <row r="75582" ht="15.6" x14ac:dyDescent="0.35"/>
    <row r="75583" ht="15.6" x14ac:dyDescent="0.35"/>
    <row r="75584" ht="15.6" x14ac:dyDescent="0.35"/>
    <row r="75585" ht="15.6" x14ac:dyDescent="0.35"/>
    <row r="75586" ht="15.6" x14ac:dyDescent="0.35"/>
    <row r="75587" ht="15.6" x14ac:dyDescent="0.35"/>
    <row r="75588" ht="15.6" x14ac:dyDescent="0.35"/>
    <row r="75589" ht="15.6" x14ac:dyDescent="0.35"/>
    <row r="75590" ht="15.6" x14ac:dyDescent="0.35"/>
    <row r="75591" ht="15.6" x14ac:dyDescent="0.35"/>
    <row r="75592" ht="15.6" x14ac:dyDescent="0.35"/>
    <row r="75593" ht="15.6" x14ac:dyDescent="0.35"/>
    <row r="75594" ht="15.6" x14ac:dyDescent="0.35"/>
    <row r="75595" ht="15.6" x14ac:dyDescent="0.35"/>
    <row r="75596" ht="15.6" x14ac:dyDescent="0.35"/>
    <row r="75597" ht="15.6" x14ac:dyDescent="0.35"/>
    <row r="75598" ht="15.6" x14ac:dyDescent="0.35"/>
    <row r="75599" ht="15.6" x14ac:dyDescent="0.35"/>
    <row r="75600" ht="15.6" x14ac:dyDescent="0.35"/>
    <row r="75601" ht="15.6" x14ac:dyDescent="0.35"/>
    <row r="75602" ht="15.6" x14ac:dyDescent="0.35"/>
    <row r="75603" ht="15.6" x14ac:dyDescent="0.35"/>
    <row r="75604" ht="15.6" x14ac:dyDescent="0.35"/>
    <row r="75605" ht="15.6" x14ac:dyDescent="0.35"/>
    <row r="75606" ht="15.6" x14ac:dyDescent="0.35"/>
    <row r="75607" ht="15.6" x14ac:dyDescent="0.35"/>
    <row r="75608" ht="15.6" x14ac:dyDescent="0.35"/>
    <row r="75609" ht="15.6" x14ac:dyDescent="0.35"/>
    <row r="75610" ht="15.6" x14ac:dyDescent="0.35"/>
    <row r="75611" ht="15.6" x14ac:dyDescent="0.35"/>
    <row r="75612" ht="15.6" x14ac:dyDescent="0.35"/>
    <row r="75613" ht="15.6" x14ac:dyDescent="0.35"/>
    <row r="75614" ht="15.6" x14ac:dyDescent="0.35"/>
    <row r="75615" ht="15.6" x14ac:dyDescent="0.35"/>
    <row r="75616" ht="15.6" x14ac:dyDescent="0.35"/>
    <row r="75617" ht="15.6" x14ac:dyDescent="0.35"/>
    <row r="75618" ht="15.6" x14ac:dyDescent="0.35"/>
    <row r="75619" ht="15.6" x14ac:dyDescent="0.35"/>
    <row r="75620" ht="15.6" x14ac:dyDescent="0.35"/>
    <row r="75621" ht="15.6" x14ac:dyDescent="0.35"/>
    <row r="75622" ht="15.6" x14ac:dyDescent="0.35"/>
    <row r="75623" ht="15.6" x14ac:dyDescent="0.35"/>
    <row r="75624" ht="15.6" x14ac:dyDescent="0.35"/>
    <row r="75625" ht="15.6" x14ac:dyDescent="0.35"/>
    <row r="75626" ht="15.6" x14ac:dyDescent="0.35"/>
    <row r="75627" ht="15.6" x14ac:dyDescent="0.35"/>
    <row r="75628" ht="15.6" x14ac:dyDescent="0.35"/>
    <row r="75629" ht="15.6" x14ac:dyDescent="0.35"/>
    <row r="75630" ht="15.6" x14ac:dyDescent="0.35"/>
    <row r="75631" ht="15.6" x14ac:dyDescent="0.35"/>
    <row r="75632" ht="15.6" x14ac:dyDescent="0.35"/>
    <row r="75633" ht="15.6" x14ac:dyDescent="0.35"/>
    <row r="75634" ht="15.6" x14ac:dyDescent="0.35"/>
    <row r="75635" ht="15.6" x14ac:dyDescent="0.35"/>
    <row r="75636" ht="15.6" x14ac:dyDescent="0.35"/>
    <row r="75637" ht="15.6" x14ac:dyDescent="0.35"/>
    <row r="75638" ht="15.6" x14ac:dyDescent="0.35"/>
    <row r="75639" ht="15.6" x14ac:dyDescent="0.35"/>
    <row r="75640" ht="15.6" x14ac:dyDescent="0.35"/>
    <row r="75641" ht="15.6" x14ac:dyDescent="0.35"/>
    <row r="75642" ht="15.6" x14ac:dyDescent="0.35"/>
    <row r="75643" ht="15.6" x14ac:dyDescent="0.35"/>
    <row r="75644" ht="15.6" x14ac:dyDescent="0.35"/>
    <row r="75645" ht="15.6" x14ac:dyDescent="0.35"/>
    <row r="75646" ht="15.6" x14ac:dyDescent="0.35"/>
    <row r="75647" ht="15.6" x14ac:dyDescent="0.35"/>
    <row r="75648" ht="15.6" x14ac:dyDescent="0.35"/>
    <row r="75649" ht="15.6" x14ac:dyDescent="0.35"/>
    <row r="75650" ht="15.6" x14ac:dyDescent="0.35"/>
    <row r="75651" ht="15.6" x14ac:dyDescent="0.35"/>
    <row r="75652" ht="15.6" x14ac:dyDescent="0.35"/>
    <row r="75653" ht="15.6" x14ac:dyDescent="0.35"/>
    <row r="75654" ht="15.6" x14ac:dyDescent="0.35"/>
    <row r="75655" ht="15.6" x14ac:dyDescent="0.35"/>
    <row r="75656" ht="15.6" x14ac:dyDescent="0.35"/>
    <row r="75657" ht="15.6" x14ac:dyDescent="0.35"/>
    <row r="75658" ht="15.6" x14ac:dyDescent="0.35"/>
    <row r="75659" ht="15.6" x14ac:dyDescent="0.35"/>
    <row r="75660" ht="15.6" x14ac:dyDescent="0.35"/>
    <row r="75661" ht="15.6" x14ac:dyDescent="0.35"/>
    <row r="75662" ht="15.6" x14ac:dyDescent="0.35"/>
    <row r="75663" ht="15.6" x14ac:dyDescent="0.35"/>
    <row r="75664" ht="15.6" x14ac:dyDescent="0.35"/>
    <row r="75665" ht="15.6" x14ac:dyDescent="0.35"/>
    <row r="75666" ht="15.6" x14ac:dyDescent="0.35"/>
    <row r="75667" ht="15.6" x14ac:dyDescent="0.35"/>
    <row r="75668" ht="15.6" x14ac:dyDescent="0.35"/>
    <row r="75669" ht="15.6" x14ac:dyDescent="0.35"/>
    <row r="75670" ht="15.6" x14ac:dyDescent="0.35"/>
    <row r="75671" ht="15.6" x14ac:dyDescent="0.35"/>
    <row r="75672" ht="15.6" x14ac:dyDescent="0.35"/>
    <row r="75673" ht="15.6" x14ac:dyDescent="0.35"/>
    <row r="75674" ht="15.6" x14ac:dyDescent="0.35"/>
    <row r="75675" ht="15.6" x14ac:dyDescent="0.35"/>
    <row r="75676" ht="15.6" x14ac:dyDescent="0.35"/>
    <row r="75677" ht="15.6" x14ac:dyDescent="0.35"/>
    <row r="75678" ht="15.6" x14ac:dyDescent="0.35"/>
    <row r="75679" ht="15.6" x14ac:dyDescent="0.35"/>
    <row r="75680" ht="15.6" x14ac:dyDescent="0.35"/>
    <row r="75681" ht="15.6" x14ac:dyDescent="0.35"/>
    <row r="75682" ht="15.6" x14ac:dyDescent="0.35"/>
    <row r="75683" ht="15.6" x14ac:dyDescent="0.35"/>
    <row r="75684" ht="15.6" x14ac:dyDescent="0.35"/>
    <row r="75685" ht="15.6" x14ac:dyDescent="0.35"/>
    <row r="75686" ht="15.6" x14ac:dyDescent="0.35"/>
    <row r="75687" ht="15.6" x14ac:dyDescent="0.35"/>
    <row r="75688" ht="15.6" x14ac:dyDescent="0.35"/>
    <row r="75689" ht="15.6" x14ac:dyDescent="0.35"/>
    <row r="75690" ht="15.6" x14ac:dyDescent="0.35"/>
    <row r="75691" ht="15.6" x14ac:dyDescent="0.35"/>
    <row r="75692" ht="15.6" x14ac:dyDescent="0.35"/>
    <row r="75693" ht="15.6" x14ac:dyDescent="0.35"/>
    <row r="75694" ht="15.6" x14ac:dyDescent="0.35"/>
    <row r="75695" ht="15.6" x14ac:dyDescent="0.35"/>
    <row r="75696" ht="15.6" x14ac:dyDescent="0.35"/>
    <row r="75697" ht="15.6" x14ac:dyDescent="0.35"/>
    <row r="75698" ht="15.6" x14ac:dyDescent="0.35"/>
    <row r="75699" ht="15.6" x14ac:dyDescent="0.35"/>
    <row r="75700" ht="15.6" x14ac:dyDescent="0.35"/>
    <row r="75701" ht="15.6" x14ac:dyDescent="0.35"/>
    <row r="75702" ht="15.6" x14ac:dyDescent="0.35"/>
    <row r="75703" ht="15.6" x14ac:dyDescent="0.35"/>
    <row r="75704" ht="15.6" x14ac:dyDescent="0.35"/>
    <row r="75705" ht="15.6" x14ac:dyDescent="0.35"/>
    <row r="75706" ht="15.6" x14ac:dyDescent="0.35"/>
    <row r="75707" ht="15.6" x14ac:dyDescent="0.35"/>
    <row r="75708" ht="15.6" x14ac:dyDescent="0.35"/>
    <row r="75709" ht="15.6" x14ac:dyDescent="0.35"/>
    <row r="75710" ht="15.6" x14ac:dyDescent="0.35"/>
    <row r="75711" ht="15.6" x14ac:dyDescent="0.35"/>
    <row r="75712" ht="15.6" x14ac:dyDescent="0.35"/>
    <row r="75713" ht="15.6" x14ac:dyDescent="0.35"/>
    <row r="75714" ht="15.6" x14ac:dyDescent="0.35"/>
    <row r="75715" ht="15.6" x14ac:dyDescent="0.35"/>
    <row r="75716" ht="15.6" x14ac:dyDescent="0.35"/>
    <row r="75717" ht="15.6" x14ac:dyDescent="0.35"/>
    <row r="75718" ht="15.6" x14ac:dyDescent="0.35"/>
    <row r="75719" ht="15.6" x14ac:dyDescent="0.35"/>
    <row r="75720" ht="15.6" x14ac:dyDescent="0.35"/>
    <row r="75721" ht="15.6" x14ac:dyDescent="0.35"/>
    <row r="75722" ht="15.6" x14ac:dyDescent="0.35"/>
    <row r="75723" ht="15.6" x14ac:dyDescent="0.35"/>
    <row r="75724" ht="15.6" x14ac:dyDescent="0.35"/>
    <row r="75725" ht="15.6" x14ac:dyDescent="0.35"/>
    <row r="75726" ht="15.6" x14ac:dyDescent="0.35"/>
    <row r="75727" ht="15.6" x14ac:dyDescent="0.35"/>
    <row r="75728" ht="15.6" x14ac:dyDescent="0.35"/>
    <row r="75729" ht="15.6" x14ac:dyDescent="0.35"/>
    <row r="75730" ht="15.6" x14ac:dyDescent="0.35"/>
    <row r="75731" ht="15.6" x14ac:dyDescent="0.35"/>
    <row r="75732" ht="15.6" x14ac:dyDescent="0.35"/>
    <row r="75733" ht="15.6" x14ac:dyDescent="0.35"/>
    <row r="75734" ht="15.6" x14ac:dyDescent="0.35"/>
    <row r="75735" ht="15.6" x14ac:dyDescent="0.35"/>
    <row r="75736" ht="15.6" x14ac:dyDescent="0.35"/>
    <row r="75737" ht="15.6" x14ac:dyDescent="0.35"/>
    <row r="75738" ht="15.6" x14ac:dyDescent="0.35"/>
    <row r="75739" ht="15.6" x14ac:dyDescent="0.35"/>
    <row r="75740" ht="15.6" x14ac:dyDescent="0.35"/>
    <row r="75741" ht="15.6" x14ac:dyDescent="0.35"/>
    <row r="75742" ht="15.6" x14ac:dyDescent="0.35"/>
    <row r="75743" ht="15.6" x14ac:dyDescent="0.35"/>
    <row r="75744" ht="15.6" x14ac:dyDescent="0.35"/>
    <row r="75745" ht="15.6" x14ac:dyDescent="0.35"/>
    <row r="75746" ht="15.6" x14ac:dyDescent="0.35"/>
    <row r="75747" ht="15.6" x14ac:dyDescent="0.35"/>
    <row r="75748" ht="15.6" x14ac:dyDescent="0.35"/>
    <row r="75749" ht="15.6" x14ac:dyDescent="0.35"/>
    <row r="75750" ht="15.6" x14ac:dyDescent="0.35"/>
    <row r="75751" ht="15.6" x14ac:dyDescent="0.35"/>
    <row r="75752" ht="15.6" x14ac:dyDescent="0.35"/>
    <row r="75753" ht="15.6" x14ac:dyDescent="0.35"/>
    <row r="75754" ht="15.6" x14ac:dyDescent="0.35"/>
    <row r="75755" ht="15.6" x14ac:dyDescent="0.35"/>
    <row r="75756" ht="15.6" x14ac:dyDescent="0.35"/>
    <row r="75757" ht="15.6" x14ac:dyDescent="0.35"/>
    <row r="75758" ht="15.6" x14ac:dyDescent="0.35"/>
    <row r="75759" ht="15.6" x14ac:dyDescent="0.35"/>
    <row r="75760" ht="15.6" x14ac:dyDescent="0.35"/>
    <row r="75761" ht="15.6" x14ac:dyDescent="0.35"/>
    <row r="75762" ht="15.6" x14ac:dyDescent="0.35"/>
    <row r="75763" ht="15.6" x14ac:dyDescent="0.35"/>
    <row r="75764" ht="15.6" x14ac:dyDescent="0.35"/>
    <row r="75765" ht="15.6" x14ac:dyDescent="0.35"/>
    <row r="75766" ht="15.6" x14ac:dyDescent="0.35"/>
    <row r="75767" ht="15.6" x14ac:dyDescent="0.35"/>
    <row r="75768" ht="15.6" x14ac:dyDescent="0.35"/>
    <row r="75769" ht="15.6" x14ac:dyDescent="0.35"/>
    <row r="75770" ht="15.6" x14ac:dyDescent="0.35"/>
    <row r="75771" ht="15.6" x14ac:dyDescent="0.35"/>
    <row r="75772" ht="15.6" x14ac:dyDescent="0.35"/>
    <row r="75773" ht="15.6" x14ac:dyDescent="0.35"/>
    <row r="75774" ht="15.6" x14ac:dyDescent="0.35"/>
    <row r="75775" ht="15.6" x14ac:dyDescent="0.35"/>
    <row r="75776" ht="15.6" x14ac:dyDescent="0.35"/>
    <row r="75777" ht="15.6" x14ac:dyDescent="0.35"/>
    <row r="75778" ht="15.6" x14ac:dyDescent="0.35"/>
    <row r="75779" ht="15.6" x14ac:dyDescent="0.35"/>
    <row r="75780" ht="15.6" x14ac:dyDescent="0.35"/>
    <row r="75781" ht="15.6" x14ac:dyDescent="0.35"/>
    <row r="75782" ht="15.6" x14ac:dyDescent="0.35"/>
    <row r="75783" ht="15.6" x14ac:dyDescent="0.35"/>
    <row r="75784" ht="15.6" x14ac:dyDescent="0.35"/>
    <row r="75785" ht="15.6" x14ac:dyDescent="0.35"/>
    <row r="75786" ht="15.6" x14ac:dyDescent="0.35"/>
    <row r="75787" ht="15.6" x14ac:dyDescent="0.35"/>
    <row r="75788" ht="15.6" x14ac:dyDescent="0.35"/>
    <row r="75789" ht="15.6" x14ac:dyDescent="0.35"/>
    <row r="75790" ht="15.6" x14ac:dyDescent="0.35"/>
    <row r="75791" ht="15.6" x14ac:dyDescent="0.35"/>
    <row r="75792" ht="15.6" x14ac:dyDescent="0.35"/>
    <row r="75793" ht="15.6" x14ac:dyDescent="0.35"/>
    <row r="75794" ht="15.6" x14ac:dyDescent="0.35"/>
    <row r="75795" ht="15.6" x14ac:dyDescent="0.35"/>
    <row r="75796" ht="15.6" x14ac:dyDescent="0.35"/>
    <row r="75797" ht="15.6" x14ac:dyDescent="0.35"/>
    <row r="75798" ht="15.6" x14ac:dyDescent="0.35"/>
    <row r="75799" ht="15.6" x14ac:dyDescent="0.35"/>
    <row r="75800" ht="15.6" x14ac:dyDescent="0.35"/>
    <row r="75801" ht="15.6" x14ac:dyDescent="0.35"/>
    <row r="75802" ht="15.6" x14ac:dyDescent="0.35"/>
    <row r="75803" ht="15.6" x14ac:dyDescent="0.35"/>
    <row r="75804" ht="15.6" x14ac:dyDescent="0.35"/>
    <row r="75805" ht="15.6" x14ac:dyDescent="0.35"/>
    <row r="75806" ht="15.6" x14ac:dyDescent="0.35"/>
    <row r="75807" ht="15.6" x14ac:dyDescent="0.35"/>
    <row r="75808" ht="15.6" x14ac:dyDescent="0.35"/>
    <row r="75809" ht="15.6" x14ac:dyDescent="0.35"/>
    <row r="75810" ht="15.6" x14ac:dyDescent="0.35"/>
    <row r="75811" ht="15.6" x14ac:dyDescent="0.35"/>
    <row r="75812" ht="15.6" x14ac:dyDescent="0.35"/>
    <row r="75813" ht="15.6" x14ac:dyDescent="0.35"/>
    <row r="75814" ht="15.6" x14ac:dyDescent="0.35"/>
    <row r="75815" ht="15.6" x14ac:dyDescent="0.35"/>
    <row r="75816" ht="15.6" x14ac:dyDescent="0.35"/>
    <row r="75817" ht="15.6" x14ac:dyDescent="0.35"/>
    <row r="75818" ht="15.6" x14ac:dyDescent="0.35"/>
    <row r="75819" ht="15.6" x14ac:dyDescent="0.35"/>
    <row r="75820" ht="15.6" x14ac:dyDescent="0.35"/>
    <row r="75821" ht="15.6" x14ac:dyDescent="0.35"/>
    <row r="75822" ht="15.6" x14ac:dyDescent="0.35"/>
    <row r="75823" ht="15.6" x14ac:dyDescent="0.35"/>
    <row r="75824" ht="15.6" x14ac:dyDescent="0.35"/>
    <row r="75825" ht="15.6" x14ac:dyDescent="0.35"/>
    <row r="75826" ht="15.6" x14ac:dyDescent="0.35"/>
    <row r="75827" ht="15.6" x14ac:dyDescent="0.35"/>
    <row r="75828" ht="15.6" x14ac:dyDescent="0.35"/>
    <row r="75829" ht="15.6" x14ac:dyDescent="0.35"/>
    <row r="75830" ht="15.6" x14ac:dyDescent="0.35"/>
    <row r="75831" ht="15.6" x14ac:dyDescent="0.35"/>
    <row r="75832" ht="15.6" x14ac:dyDescent="0.35"/>
    <row r="75833" ht="15.6" x14ac:dyDescent="0.35"/>
    <row r="75834" ht="15.6" x14ac:dyDescent="0.35"/>
    <row r="75835" ht="15.6" x14ac:dyDescent="0.35"/>
    <row r="75836" ht="15.6" x14ac:dyDescent="0.35"/>
    <row r="75837" ht="15.6" x14ac:dyDescent="0.35"/>
    <row r="75838" ht="15.6" x14ac:dyDescent="0.35"/>
    <row r="75839" ht="15.6" x14ac:dyDescent="0.35"/>
    <row r="75840" ht="15.6" x14ac:dyDescent="0.35"/>
    <row r="75841" ht="15.6" x14ac:dyDescent="0.35"/>
    <row r="75842" ht="15.6" x14ac:dyDescent="0.35"/>
    <row r="75843" ht="15.6" x14ac:dyDescent="0.35"/>
    <row r="75844" ht="15.6" x14ac:dyDescent="0.35"/>
    <row r="75845" ht="15.6" x14ac:dyDescent="0.35"/>
    <row r="75846" ht="15.6" x14ac:dyDescent="0.35"/>
    <row r="75847" ht="15.6" x14ac:dyDescent="0.35"/>
    <row r="75848" ht="15.6" x14ac:dyDescent="0.35"/>
    <row r="75849" ht="15.6" x14ac:dyDescent="0.35"/>
    <row r="75850" ht="15.6" x14ac:dyDescent="0.35"/>
    <row r="75851" ht="15.6" x14ac:dyDescent="0.35"/>
    <row r="75852" ht="15.6" x14ac:dyDescent="0.35"/>
    <row r="75853" ht="15.6" x14ac:dyDescent="0.35"/>
    <row r="75854" ht="15.6" x14ac:dyDescent="0.35"/>
    <row r="75855" ht="15.6" x14ac:dyDescent="0.35"/>
    <row r="75856" ht="15.6" x14ac:dyDescent="0.35"/>
    <row r="75857" ht="15.6" x14ac:dyDescent="0.35"/>
    <row r="75858" ht="15.6" x14ac:dyDescent="0.35"/>
    <row r="75859" ht="15.6" x14ac:dyDescent="0.35"/>
    <row r="75860" ht="15.6" x14ac:dyDescent="0.35"/>
    <row r="75861" ht="15.6" x14ac:dyDescent="0.35"/>
    <row r="75862" ht="15.6" x14ac:dyDescent="0.35"/>
    <row r="75863" ht="15.6" x14ac:dyDescent="0.35"/>
    <row r="75864" ht="15.6" x14ac:dyDescent="0.35"/>
    <row r="75865" ht="15.6" x14ac:dyDescent="0.35"/>
    <row r="75866" ht="15.6" x14ac:dyDescent="0.35"/>
    <row r="75867" ht="15.6" x14ac:dyDescent="0.35"/>
    <row r="75868" ht="15.6" x14ac:dyDescent="0.35"/>
    <row r="75869" ht="15.6" x14ac:dyDescent="0.35"/>
    <row r="75870" ht="15.6" x14ac:dyDescent="0.35"/>
    <row r="75871" ht="15.6" x14ac:dyDescent="0.35"/>
    <row r="75872" ht="15.6" x14ac:dyDescent="0.35"/>
    <row r="75873" ht="15.6" x14ac:dyDescent="0.35"/>
    <row r="75874" ht="15.6" x14ac:dyDescent="0.35"/>
    <row r="75875" ht="15.6" x14ac:dyDescent="0.35"/>
    <row r="75876" ht="15.6" x14ac:dyDescent="0.35"/>
    <row r="75877" ht="15.6" x14ac:dyDescent="0.35"/>
    <row r="75878" ht="15.6" x14ac:dyDescent="0.35"/>
    <row r="75879" ht="15.6" x14ac:dyDescent="0.35"/>
    <row r="75880" ht="15.6" x14ac:dyDescent="0.35"/>
    <row r="75881" ht="15.6" x14ac:dyDescent="0.35"/>
    <row r="75882" ht="15.6" x14ac:dyDescent="0.35"/>
    <row r="75883" ht="15.6" x14ac:dyDescent="0.35"/>
    <row r="75884" ht="15.6" x14ac:dyDescent="0.35"/>
    <row r="75885" ht="15.6" x14ac:dyDescent="0.35"/>
    <row r="75886" ht="15.6" x14ac:dyDescent="0.35"/>
    <row r="75887" ht="15.6" x14ac:dyDescent="0.35"/>
    <row r="75888" ht="15.6" x14ac:dyDescent="0.35"/>
    <row r="75889" ht="15.6" x14ac:dyDescent="0.35"/>
    <row r="75890" ht="15.6" x14ac:dyDescent="0.35"/>
    <row r="75891" ht="15.6" x14ac:dyDescent="0.35"/>
    <row r="75892" ht="15.6" x14ac:dyDescent="0.35"/>
    <row r="75893" ht="15.6" x14ac:dyDescent="0.35"/>
    <row r="75894" ht="15.6" x14ac:dyDescent="0.35"/>
    <row r="75895" ht="15.6" x14ac:dyDescent="0.35"/>
    <row r="75896" ht="15.6" x14ac:dyDescent="0.35"/>
    <row r="75897" ht="15.6" x14ac:dyDescent="0.35"/>
    <row r="75898" ht="15.6" x14ac:dyDescent="0.35"/>
    <row r="75899" ht="15.6" x14ac:dyDescent="0.35"/>
    <row r="75900" ht="15.6" x14ac:dyDescent="0.35"/>
    <row r="75901" ht="15.6" x14ac:dyDescent="0.35"/>
    <row r="75902" ht="15.6" x14ac:dyDescent="0.35"/>
    <row r="75903" ht="15.6" x14ac:dyDescent="0.35"/>
    <row r="75904" ht="15.6" x14ac:dyDescent="0.35"/>
    <row r="75905" ht="15.6" x14ac:dyDescent="0.35"/>
    <row r="75906" ht="15.6" x14ac:dyDescent="0.35"/>
    <row r="75907" ht="15.6" x14ac:dyDescent="0.35"/>
    <row r="75908" ht="15.6" x14ac:dyDescent="0.35"/>
    <row r="75909" ht="15.6" x14ac:dyDescent="0.35"/>
    <row r="75910" ht="15.6" x14ac:dyDescent="0.35"/>
    <row r="75911" ht="15.6" x14ac:dyDescent="0.35"/>
    <row r="75912" ht="15.6" x14ac:dyDescent="0.35"/>
    <row r="75913" ht="15.6" x14ac:dyDescent="0.35"/>
    <row r="75914" ht="15.6" x14ac:dyDescent="0.35"/>
    <row r="75915" ht="15.6" x14ac:dyDescent="0.35"/>
    <row r="75916" ht="15.6" x14ac:dyDescent="0.35"/>
    <row r="75917" ht="15.6" x14ac:dyDescent="0.35"/>
    <row r="75918" ht="15.6" x14ac:dyDescent="0.35"/>
    <row r="75919" ht="15.6" x14ac:dyDescent="0.35"/>
    <row r="75920" ht="15.6" x14ac:dyDescent="0.35"/>
    <row r="75921" ht="15.6" x14ac:dyDescent="0.35"/>
    <row r="75922" ht="15.6" x14ac:dyDescent="0.35"/>
    <row r="75923" ht="15.6" x14ac:dyDescent="0.35"/>
    <row r="75924" ht="15.6" x14ac:dyDescent="0.35"/>
    <row r="75925" ht="15.6" x14ac:dyDescent="0.35"/>
    <row r="75926" ht="15.6" x14ac:dyDescent="0.35"/>
    <row r="75927" ht="15.6" x14ac:dyDescent="0.35"/>
    <row r="75928" ht="15.6" x14ac:dyDescent="0.35"/>
    <row r="75929" ht="15.6" x14ac:dyDescent="0.35"/>
    <row r="75930" ht="15.6" x14ac:dyDescent="0.35"/>
    <row r="75931" ht="15.6" x14ac:dyDescent="0.35"/>
    <row r="75932" ht="15.6" x14ac:dyDescent="0.35"/>
    <row r="75933" ht="15.6" x14ac:dyDescent="0.35"/>
    <row r="75934" ht="15.6" x14ac:dyDescent="0.35"/>
    <row r="75935" ht="15.6" x14ac:dyDescent="0.35"/>
    <row r="75936" ht="15.6" x14ac:dyDescent="0.35"/>
    <row r="75937" ht="15.6" x14ac:dyDescent="0.35"/>
    <row r="75938" ht="15.6" x14ac:dyDescent="0.35"/>
    <row r="75939" ht="15.6" x14ac:dyDescent="0.35"/>
    <row r="75940" ht="15.6" x14ac:dyDescent="0.35"/>
    <row r="75941" ht="15.6" x14ac:dyDescent="0.35"/>
    <row r="75942" ht="15.6" x14ac:dyDescent="0.35"/>
    <row r="75943" ht="15.6" x14ac:dyDescent="0.35"/>
    <row r="75944" ht="15.6" x14ac:dyDescent="0.35"/>
    <row r="75945" ht="15.6" x14ac:dyDescent="0.35"/>
    <row r="75946" ht="15.6" x14ac:dyDescent="0.35"/>
    <row r="75947" ht="15.6" x14ac:dyDescent="0.35"/>
    <row r="75948" ht="15.6" x14ac:dyDescent="0.35"/>
    <row r="75949" ht="15.6" x14ac:dyDescent="0.35"/>
    <row r="75950" ht="15.6" x14ac:dyDescent="0.35"/>
    <row r="75951" ht="15.6" x14ac:dyDescent="0.35"/>
    <row r="75952" ht="15.6" x14ac:dyDescent="0.35"/>
    <row r="75953" ht="15.6" x14ac:dyDescent="0.35"/>
    <row r="75954" ht="15.6" x14ac:dyDescent="0.35"/>
    <row r="75955" ht="15.6" x14ac:dyDescent="0.35"/>
    <row r="75956" ht="15.6" x14ac:dyDescent="0.35"/>
    <row r="75957" ht="15.6" x14ac:dyDescent="0.35"/>
    <row r="75958" ht="15.6" x14ac:dyDescent="0.35"/>
    <row r="75959" ht="15.6" x14ac:dyDescent="0.35"/>
    <row r="75960" ht="15.6" x14ac:dyDescent="0.35"/>
    <row r="75961" ht="15.6" x14ac:dyDescent="0.35"/>
    <row r="75962" ht="15.6" x14ac:dyDescent="0.35"/>
    <row r="75963" ht="15.6" x14ac:dyDescent="0.35"/>
    <row r="75964" ht="15.6" x14ac:dyDescent="0.35"/>
    <row r="75965" ht="15.6" x14ac:dyDescent="0.35"/>
    <row r="75966" ht="15.6" x14ac:dyDescent="0.35"/>
    <row r="75967" ht="15.6" x14ac:dyDescent="0.35"/>
    <row r="75968" ht="15.6" x14ac:dyDescent="0.35"/>
    <row r="75969" ht="15.6" x14ac:dyDescent="0.35"/>
    <row r="75970" ht="15.6" x14ac:dyDescent="0.35"/>
    <row r="75971" ht="15.6" x14ac:dyDescent="0.35"/>
    <row r="75972" ht="15.6" x14ac:dyDescent="0.35"/>
    <row r="75973" ht="15.6" x14ac:dyDescent="0.35"/>
    <row r="75974" ht="15.6" x14ac:dyDescent="0.35"/>
    <row r="75975" ht="15.6" x14ac:dyDescent="0.35"/>
    <row r="75976" ht="15.6" x14ac:dyDescent="0.35"/>
    <row r="75977" ht="15.6" x14ac:dyDescent="0.35"/>
    <row r="75978" ht="15.6" x14ac:dyDescent="0.35"/>
    <row r="75979" ht="15.6" x14ac:dyDescent="0.35"/>
    <row r="75980" ht="15.6" x14ac:dyDescent="0.35"/>
    <row r="75981" ht="15.6" x14ac:dyDescent="0.35"/>
    <row r="75982" ht="15.6" x14ac:dyDescent="0.35"/>
    <row r="75983" ht="15.6" x14ac:dyDescent="0.35"/>
    <row r="75984" ht="15.6" x14ac:dyDescent="0.35"/>
    <row r="75985" ht="15.6" x14ac:dyDescent="0.35"/>
    <row r="75986" ht="15.6" x14ac:dyDescent="0.35"/>
    <row r="75987" ht="15.6" x14ac:dyDescent="0.35"/>
    <row r="75988" ht="15.6" x14ac:dyDescent="0.35"/>
    <row r="75989" ht="15.6" x14ac:dyDescent="0.35"/>
    <row r="75990" ht="15.6" x14ac:dyDescent="0.35"/>
    <row r="75991" ht="15.6" x14ac:dyDescent="0.35"/>
    <row r="75992" ht="15.6" x14ac:dyDescent="0.35"/>
    <row r="75993" ht="15.6" x14ac:dyDescent="0.35"/>
    <row r="75994" ht="15.6" x14ac:dyDescent="0.35"/>
    <row r="75995" ht="15.6" x14ac:dyDescent="0.35"/>
    <row r="75996" ht="15.6" x14ac:dyDescent="0.35"/>
    <row r="75997" ht="15.6" x14ac:dyDescent="0.35"/>
    <row r="75998" ht="15.6" x14ac:dyDescent="0.35"/>
    <row r="75999" ht="15.6" x14ac:dyDescent="0.35"/>
    <row r="76000" ht="15.6" x14ac:dyDescent="0.35"/>
    <row r="76001" ht="15.6" x14ac:dyDescent="0.35"/>
    <row r="76002" ht="15.6" x14ac:dyDescent="0.35"/>
    <row r="76003" ht="15.6" x14ac:dyDescent="0.35"/>
    <row r="76004" ht="15.6" x14ac:dyDescent="0.35"/>
    <row r="76005" ht="15.6" x14ac:dyDescent="0.35"/>
    <row r="76006" ht="15.6" x14ac:dyDescent="0.35"/>
    <row r="76007" ht="15.6" x14ac:dyDescent="0.35"/>
    <row r="76008" ht="15.6" x14ac:dyDescent="0.35"/>
    <row r="76009" ht="15.6" x14ac:dyDescent="0.35"/>
    <row r="76010" ht="15.6" x14ac:dyDescent="0.35"/>
    <row r="76011" ht="15.6" x14ac:dyDescent="0.35"/>
    <row r="76012" ht="15.6" x14ac:dyDescent="0.35"/>
    <row r="76013" ht="15.6" x14ac:dyDescent="0.35"/>
    <row r="76014" ht="15.6" x14ac:dyDescent="0.35"/>
    <row r="76015" ht="15.6" x14ac:dyDescent="0.35"/>
    <row r="76016" ht="15.6" x14ac:dyDescent="0.35"/>
    <row r="76017" ht="15.6" x14ac:dyDescent="0.35"/>
    <row r="76018" ht="15.6" x14ac:dyDescent="0.35"/>
    <row r="76019" ht="15.6" x14ac:dyDescent="0.35"/>
    <row r="76020" ht="15.6" x14ac:dyDescent="0.35"/>
    <row r="76021" ht="15.6" x14ac:dyDescent="0.35"/>
    <row r="76022" ht="15.6" x14ac:dyDescent="0.35"/>
    <row r="76023" ht="15.6" x14ac:dyDescent="0.35"/>
    <row r="76024" ht="15.6" x14ac:dyDescent="0.35"/>
    <row r="76025" ht="15.6" x14ac:dyDescent="0.35"/>
    <row r="76026" ht="15.6" x14ac:dyDescent="0.35"/>
    <row r="76027" ht="15.6" x14ac:dyDescent="0.35"/>
    <row r="76028" ht="15.6" x14ac:dyDescent="0.35"/>
    <row r="76029" ht="15.6" x14ac:dyDescent="0.35"/>
    <row r="76030" ht="15.6" x14ac:dyDescent="0.35"/>
    <row r="76031" ht="15.6" x14ac:dyDescent="0.35"/>
    <row r="76032" ht="15.6" x14ac:dyDescent="0.35"/>
    <row r="76033" ht="15.6" x14ac:dyDescent="0.35"/>
    <row r="76034" ht="15.6" x14ac:dyDescent="0.35"/>
    <row r="76035" ht="15.6" x14ac:dyDescent="0.35"/>
    <row r="76036" ht="15.6" x14ac:dyDescent="0.35"/>
    <row r="76037" ht="15.6" x14ac:dyDescent="0.35"/>
    <row r="76038" ht="15.6" x14ac:dyDescent="0.35"/>
    <row r="76039" ht="15.6" x14ac:dyDescent="0.35"/>
    <row r="76040" ht="15.6" x14ac:dyDescent="0.35"/>
    <row r="76041" ht="15.6" x14ac:dyDescent="0.35"/>
    <row r="76042" ht="15.6" x14ac:dyDescent="0.35"/>
    <row r="76043" ht="15.6" x14ac:dyDescent="0.35"/>
    <row r="76044" ht="15.6" x14ac:dyDescent="0.35"/>
    <row r="76045" ht="15.6" x14ac:dyDescent="0.35"/>
    <row r="76046" ht="15.6" x14ac:dyDescent="0.35"/>
    <row r="76047" ht="15.6" x14ac:dyDescent="0.35"/>
    <row r="76048" ht="15.6" x14ac:dyDescent="0.35"/>
    <row r="76049" ht="15.6" x14ac:dyDescent="0.35"/>
    <row r="76050" ht="15.6" x14ac:dyDescent="0.35"/>
    <row r="76051" ht="15.6" x14ac:dyDescent="0.35"/>
    <row r="76052" ht="15.6" x14ac:dyDescent="0.35"/>
    <row r="76053" ht="15.6" x14ac:dyDescent="0.35"/>
    <row r="76054" ht="15.6" x14ac:dyDescent="0.35"/>
    <row r="76055" ht="15.6" x14ac:dyDescent="0.35"/>
    <row r="76056" ht="15.6" x14ac:dyDescent="0.35"/>
    <row r="76057" ht="15.6" x14ac:dyDescent="0.35"/>
    <row r="76058" ht="15.6" x14ac:dyDescent="0.35"/>
    <row r="76059" ht="15.6" x14ac:dyDescent="0.35"/>
    <row r="76060" ht="15.6" x14ac:dyDescent="0.35"/>
    <row r="76061" ht="15.6" x14ac:dyDescent="0.35"/>
    <row r="76062" ht="15.6" x14ac:dyDescent="0.35"/>
    <row r="76063" ht="15.6" x14ac:dyDescent="0.35"/>
    <row r="76064" ht="15.6" x14ac:dyDescent="0.35"/>
    <row r="76065" ht="15.6" x14ac:dyDescent="0.35"/>
    <row r="76066" ht="15.6" x14ac:dyDescent="0.35"/>
    <row r="76067" ht="15.6" x14ac:dyDescent="0.35"/>
    <row r="76068" ht="15.6" x14ac:dyDescent="0.35"/>
    <row r="76069" ht="15.6" x14ac:dyDescent="0.35"/>
    <row r="76070" ht="15.6" x14ac:dyDescent="0.35"/>
    <row r="76071" ht="15.6" x14ac:dyDescent="0.35"/>
    <row r="76072" ht="15.6" x14ac:dyDescent="0.35"/>
    <row r="76073" ht="15.6" x14ac:dyDescent="0.35"/>
    <row r="76074" ht="15.6" x14ac:dyDescent="0.35"/>
    <row r="76075" ht="15.6" x14ac:dyDescent="0.35"/>
    <row r="76076" ht="15.6" x14ac:dyDescent="0.35"/>
    <row r="76077" ht="15.6" x14ac:dyDescent="0.35"/>
    <row r="76078" ht="15.6" x14ac:dyDescent="0.35"/>
    <row r="76079" ht="15.6" x14ac:dyDescent="0.35"/>
    <row r="76080" ht="15.6" x14ac:dyDescent="0.35"/>
    <row r="76081" ht="15.6" x14ac:dyDescent="0.35"/>
    <row r="76082" ht="15.6" x14ac:dyDescent="0.35"/>
    <row r="76083" ht="15.6" x14ac:dyDescent="0.35"/>
    <row r="76084" ht="15.6" x14ac:dyDescent="0.35"/>
    <row r="76085" ht="15.6" x14ac:dyDescent="0.35"/>
    <row r="76086" ht="15.6" x14ac:dyDescent="0.35"/>
    <row r="76087" ht="15.6" x14ac:dyDescent="0.35"/>
    <row r="76088" ht="15.6" x14ac:dyDescent="0.35"/>
    <row r="76089" ht="15.6" x14ac:dyDescent="0.35"/>
    <row r="76090" ht="15.6" x14ac:dyDescent="0.35"/>
    <row r="76091" ht="15.6" x14ac:dyDescent="0.35"/>
    <row r="76092" ht="15.6" x14ac:dyDescent="0.35"/>
    <row r="76093" ht="15.6" x14ac:dyDescent="0.35"/>
    <row r="76094" ht="15.6" x14ac:dyDescent="0.35"/>
    <row r="76095" ht="15.6" x14ac:dyDescent="0.35"/>
    <row r="76096" ht="15.6" x14ac:dyDescent="0.35"/>
    <row r="76097" ht="15.6" x14ac:dyDescent="0.35"/>
    <row r="76098" ht="15.6" x14ac:dyDescent="0.35"/>
    <row r="76099" ht="15.6" x14ac:dyDescent="0.35"/>
    <row r="76100" ht="15.6" x14ac:dyDescent="0.35"/>
    <row r="76101" ht="15.6" x14ac:dyDescent="0.35"/>
    <row r="76102" ht="15.6" x14ac:dyDescent="0.35"/>
    <row r="76103" ht="15.6" x14ac:dyDescent="0.35"/>
    <row r="76104" ht="15.6" x14ac:dyDescent="0.35"/>
    <row r="76105" ht="15.6" x14ac:dyDescent="0.35"/>
    <row r="76106" ht="15.6" x14ac:dyDescent="0.35"/>
    <row r="76107" ht="15.6" x14ac:dyDescent="0.35"/>
    <row r="76108" ht="15.6" x14ac:dyDescent="0.35"/>
    <row r="76109" ht="15.6" x14ac:dyDescent="0.35"/>
    <row r="76110" ht="15.6" x14ac:dyDescent="0.35"/>
    <row r="76111" ht="15.6" x14ac:dyDescent="0.35"/>
    <row r="76112" ht="15.6" x14ac:dyDescent="0.35"/>
    <row r="76113" ht="15.6" x14ac:dyDescent="0.35"/>
    <row r="76114" ht="15.6" x14ac:dyDescent="0.35"/>
    <row r="76115" ht="15.6" x14ac:dyDescent="0.35"/>
    <row r="76116" ht="15.6" x14ac:dyDescent="0.35"/>
    <row r="76117" ht="15.6" x14ac:dyDescent="0.35"/>
    <row r="76118" ht="15.6" x14ac:dyDescent="0.35"/>
    <row r="76119" ht="15.6" x14ac:dyDescent="0.35"/>
    <row r="76120" ht="15.6" x14ac:dyDescent="0.35"/>
    <row r="76121" ht="15.6" x14ac:dyDescent="0.35"/>
    <row r="76122" ht="15.6" x14ac:dyDescent="0.35"/>
    <row r="76123" ht="15.6" x14ac:dyDescent="0.35"/>
    <row r="76124" ht="15.6" x14ac:dyDescent="0.35"/>
    <row r="76125" ht="15.6" x14ac:dyDescent="0.35"/>
    <row r="76126" ht="15.6" x14ac:dyDescent="0.35"/>
    <row r="76127" ht="15.6" x14ac:dyDescent="0.35"/>
    <row r="76128" ht="15.6" x14ac:dyDescent="0.35"/>
    <row r="76129" ht="15.6" x14ac:dyDescent="0.35"/>
    <row r="76130" ht="15.6" x14ac:dyDescent="0.35"/>
    <row r="76131" ht="15.6" x14ac:dyDescent="0.35"/>
    <row r="76132" ht="15.6" x14ac:dyDescent="0.35"/>
    <row r="76133" ht="15.6" x14ac:dyDescent="0.35"/>
    <row r="76134" ht="15.6" x14ac:dyDescent="0.35"/>
    <row r="76135" ht="15.6" x14ac:dyDescent="0.35"/>
    <row r="76136" ht="15.6" x14ac:dyDescent="0.35"/>
    <row r="76137" ht="15.6" x14ac:dyDescent="0.35"/>
    <row r="76138" ht="15.6" x14ac:dyDescent="0.35"/>
    <row r="76139" ht="15.6" x14ac:dyDescent="0.35"/>
    <row r="76140" ht="15.6" x14ac:dyDescent="0.35"/>
    <row r="76141" ht="15.6" x14ac:dyDescent="0.35"/>
    <row r="76142" ht="15.6" x14ac:dyDescent="0.35"/>
    <row r="76143" ht="15.6" x14ac:dyDescent="0.35"/>
    <row r="76144" ht="15.6" x14ac:dyDescent="0.35"/>
    <row r="76145" ht="15.6" x14ac:dyDescent="0.35"/>
    <row r="76146" ht="15.6" x14ac:dyDescent="0.35"/>
    <row r="76147" ht="15.6" x14ac:dyDescent="0.35"/>
    <row r="76148" ht="15.6" x14ac:dyDescent="0.35"/>
    <row r="76149" ht="15.6" x14ac:dyDescent="0.35"/>
    <row r="76150" ht="15.6" x14ac:dyDescent="0.35"/>
    <row r="76151" ht="15.6" x14ac:dyDescent="0.35"/>
    <row r="76152" ht="15.6" x14ac:dyDescent="0.35"/>
    <row r="76153" ht="15.6" x14ac:dyDescent="0.35"/>
    <row r="76154" ht="15.6" x14ac:dyDescent="0.35"/>
    <row r="76155" ht="15.6" x14ac:dyDescent="0.35"/>
    <row r="76156" ht="15.6" x14ac:dyDescent="0.35"/>
    <row r="76157" ht="15.6" x14ac:dyDescent="0.35"/>
    <row r="76158" ht="15.6" x14ac:dyDescent="0.35"/>
    <row r="76159" ht="15.6" x14ac:dyDescent="0.35"/>
    <row r="76160" ht="15.6" x14ac:dyDescent="0.35"/>
    <row r="76161" ht="15.6" x14ac:dyDescent="0.35"/>
    <row r="76162" ht="15.6" x14ac:dyDescent="0.35"/>
    <row r="76163" ht="15.6" x14ac:dyDescent="0.35"/>
    <row r="76164" ht="15.6" x14ac:dyDescent="0.35"/>
    <row r="76165" ht="15.6" x14ac:dyDescent="0.35"/>
    <row r="76166" ht="15.6" x14ac:dyDescent="0.35"/>
    <row r="76167" ht="15.6" x14ac:dyDescent="0.35"/>
    <row r="76168" ht="15.6" x14ac:dyDescent="0.35"/>
    <row r="76169" ht="15.6" x14ac:dyDescent="0.35"/>
    <row r="76170" ht="15.6" x14ac:dyDescent="0.35"/>
    <row r="76171" ht="15.6" x14ac:dyDescent="0.35"/>
    <row r="76172" ht="15.6" x14ac:dyDescent="0.35"/>
    <row r="76173" ht="15.6" x14ac:dyDescent="0.35"/>
    <row r="76174" ht="15.6" x14ac:dyDescent="0.35"/>
    <row r="76175" ht="15.6" x14ac:dyDescent="0.35"/>
    <row r="76176" ht="15.6" x14ac:dyDescent="0.35"/>
    <row r="76177" ht="15.6" x14ac:dyDescent="0.35"/>
    <row r="76178" ht="15.6" x14ac:dyDescent="0.35"/>
    <row r="76179" ht="15.6" x14ac:dyDescent="0.35"/>
    <row r="76180" ht="15.6" x14ac:dyDescent="0.35"/>
    <row r="76181" ht="15.6" x14ac:dyDescent="0.35"/>
    <row r="76182" ht="15.6" x14ac:dyDescent="0.35"/>
    <row r="76183" ht="15.6" x14ac:dyDescent="0.35"/>
    <row r="76184" ht="15.6" x14ac:dyDescent="0.35"/>
    <row r="76185" ht="15.6" x14ac:dyDescent="0.35"/>
    <row r="76186" ht="15.6" x14ac:dyDescent="0.35"/>
    <row r="76187" ht="15.6" x14ac:dyDescent="0.35"/>
    <row r="76188" ht="15.6" x14ac:dyDescent="0.35"/>
    <row r="76189" ht="15.6" x14ac:dyDescent="0.35"/>
    <row r="76190" ht="15.6" x14ac:dyDescent="0.35"/>
    <row r="76191" ht="15.6" x14ac:dyDescent="0.35"/>
    <row r="76192" ht="15.6" x14ac:dyDescent="0.35"/>
    <row r="76193" ht="15.6" x14ac:dyDescent="0.35"/>
    <row r="76194" ht="15.6" x14ac:dyDescent="0.35"/>
    <row r="76195" ht="15.6" x14ac:dyDescent="0.35"/>
    <row r="76196" ht="15.6" x14ac:dyDescent="0.35"/>
    <row r="76197" ht="15.6" x14ac:dyDescent="0.35"/>
    <row r="76198" ht="15.6" x14ac:dyDescent="0.35"/>
    <row r="76199" ht="15.6" x14ac:dyDescent="0.35"/>
    <row r="76200" ht="15.6" x14ac:dyDescent="0.35"/>
    <row r="76201" ht="15.6" x14ac:dyDescent="0.35"/>
    <row r="76202" ht="15.6" x14ac:dyDescent="0.35"/>
    <row r="76203" ht="15.6" x14ac:dyDescent="0.35"/>
    <row r="76204" ht="15.6" x14ac:dyDescent="0.35"/>
    <row r="76205" ht="15.6" x14ac:dyDescent="0.35"/>
    <row r="76206" ht="15.6" x14ac:dyDescent="0.35"/>
    <row r="76207" ht="15.6" x14ac:dyDescent="0.35"/>
    <row r="76208" ht="15.6" x14ac:dyDescent="0.35"/>
    <row r="76209" ht="15.6" x14ac:dyDescent="0.35"/>
    <row r="76210" ht="15.6" x14ac:dyDescent="0.35"/>
    <row r="76211" ht="15.6" x14ac:dyDescent="0.35"/>
    <row r="76212" ht="15.6" x14ac:dyDescent="0.35"/>
    <row r="76213" ht="15.6" x14ac:dyDescent="0.35"/>
    <row r="76214" ht="15.6" x14ac:dyDescent="0.35"/>
    <row r="76215" ht="15.6" x14ac:dyDescent="0.35"/>
    <row r="76216" ht="15.6" x14ac:dyDescent="0.35"/>
    <row r="76217" ht="15.6" x14ac:dyDescent="0.35"/>
    <row r="76218" ht="15.6" x14ac:dyDescent="0.35"/>
    <row r="76219" ht="15.6" x14ac:dyDescent="0.35"/>
    <row r="76220" ht="15.6" x14ac:dyDescent="0.35"/>
    <row r="76221" ht="15.6" x14ac:dyDescent="0.35"/>
    <row r="76222" ht="15.6" x14ac:dyDescent="0.35"/>
    <row r="76223" ht="15.6" x14ac:dyDescent="0.35"/>
    <row r="76224" ht="15.6" x14ac:dyDescent="0.35"/>
    <row r="76225" ht="15.6" x14ac:dyDescent="0.35"/>
    <row r="76226" ht="15.6" x14ac:dyDescent="0.35"/>
    <row r="76227" ht="15.6" x14ac:dyDescent="0.35"/>
    <row r="76228" ht="15.6" x14ac:dyDescent="0.35"/>
    <row r="76229" ht="15.6" x14ac:dyDescent="0.35"/>
    <row r="76230" ht="15.6" x14ac:dyDescent="0.35"/>
    <row r="76231" ht="15.6" x14ac:dyDescent="0.35"/>
    <row r="76232" ht="15.6" x14ac:dyDescent="0.35"/>
    <row r="76233" ht="15.6" x14ac:dyDescent="0.35"/>
    <row r="76234" ht="15.6" x14ac:dyDescent="0.35"/>
    <row r="76235" ht="15.6" x14ac:dyDescent="0.35"/>
    <row r="76236" ht="15.6" x14ac:dyDescent="0.35"/>
    <row r="76237" ht="15.6" x14ac:dyDescent="0.35"/>
    <row r="76238" ht="15.6" x14ac:dyDescent="0.35"/>
    <row r="76239" ht="15.6" x14ac:dyDescent="0.35"/>
    <row r="76240" ht="15.6" x14ac:dyDescent="0.35"/>
    <row r="76241" ht="15.6" x14ac:dyDescent="0.35"/>
    <row r="76242" ht="15.6" x14ac:dyDescent="0.35"/>
    <row r="76243" ht="15.6" x14ac:dyDescent="0.35"/>
    <row r="76244" ht="15.6" x14ac:dyDescent="0.35"/>
    <row r="76245" ht="15.6" x14ac:dyDescent="0.35"/>
    <row r="76246" ht="15.6" x14ac:dyDescent="0.35"/>
    <row r="76247" ht="15.6" x14ac:dyDescent="0.35"/>
    <row r="76248" ht="15.6" x14ac:dyDescent="0.35"/>
    <row r="76249" ht="15.6" x14ac:dyDescent="0.35"/>
    <row r="76250" ht="15.6" x14ac:dyDescent="0.35"/>
    <row r="76251" ht="15.6" x14ac:dyDescent="0.35"/>
    <row r="76252" ht="15.6" x14ac:dyDescent="0.35"/>
    <row r="76253" ht="15.6" x14ac:dyDescent="0.35"/>
    <row r="76254" ht="15.6" x14ac:dyDescent="0.35"/>
    <row r="76255" ht="15.6" x14ac:dyDescent="0.35"/>
    <row r="76256" ht="15.6" x14ac:dyDescent="0.35"/>
    <row r="76257" ht="15.6" x14ac:dyDescent="0.35"/>
    <row r="76258" ht="15.6" x14ac:dyDescent="0.35"/>
    <row r="76259" ht="15.6" x14ac:dyDescent="0.35"/>
    <row r="76260" ht="15.6" x14ac:dyDescent="0.35"/>
    <row r="76261" ht="15.6" x14ac:dyDescent="0.35"/>
    <row r="76262" ht="15.6" x14ac:dyDescent="0.35"/>
    <row r="76263" ht="15.6" x14ac:dyDescent="0.35"/>
    <row r="76264" ht="15.6" x14ac:dyDescent="0.35"/>
    <row r="76265" ht="15.6" x14ac:dyDescent="0.35"/>
    <row r="76266" ht="15.6" x14ac:dyDescent="0.35"/>
    <row r="76267" ht="15.6" x14ac:dyDescent="0.35"/>
    <row r="76268" ht="15.6" x14ac:dyDescent="0.35"/>
    <row r="76269" ht="15.6" x14ac:dyDescent="0.35"/>
    <row r="76270" ht="15.6" x14ac:dyDescent="0.35"/>
    <row r="76271" ht="15.6" x14ac:dyDescent="0.35"/>
    <row r="76272" ht="15.6" x14ac:dyDescent="0.35"/>
    <row r="76273" ht="15.6" x14ac:dyDescent="0.35"/>
    <row r="76274" ht="15.6" x14ac:dyDescent="0.35"/>
    <row r="76275" ht="15.6" x14ac:dyDescent="0.35"/>
    <row r="76276" ht="15.6" x14ac:dyDescent="0.35"/>
    <row r="76277" ht="15.6" x14ac:dyDescent="0.35"/>
    <row r="76278" ht="15.6" x14ac:dyDescent="0.35"/>
    <row r="76279" ht="15.6" x14ac:dyDescent="0.35"/>
    <row r="76280" ht="15.6" x14ac:dyDescent="0.35"/>
    <row r="76281" ht="15.6" x14ac:dyDescent="0.35"/>
    <row r="76282" ht="15.6" x14ac:dyDescent="0.35"/>
    <row r="76283" ht="15.6" x14ac:dyDescent="0.35"/>
    <row r="76284" ht="15.6" x14ac:dyDescent="0.35"/>
    <row r="76285" ht="15.6" x14ac:dyDescent="0.35"/>
    <row r="76286" ht="15.6" x14ac:dyDescent="0.35"/>
    <row r="76287" ht="15.6" x14ac:dyDescent="0.35"/>
    <row r="76288" ht="15.6" x14ac:dyDescent="0.35"/>
    <row r="76289" ht="15.6" x14ac:dyDescent="0.35"/>
    <row r="76290" ht="15.6" x14ac:dyDescent="0.35"/>
    <row r="76291" ht="15.6" x14ac:dyDescent="0.35"/>
    <row r="76292" ht="15.6" x14ac:dyDescent="0.35"/>
    <row r="76293" ht="15.6" x14ac:dyDescent="0.35"/>
    <row r="76294" ht="15.6" x14ac:dyDescent="0.35"/>
    <row r="76295" ht="15.6" x14ac:dyDescent="0.35"/>
    <row r="76296" ht="15.6" x14ac:dyDescent="0.35"/>
    <row r="76297" ht="15.6" x14ac:dyDescent="0.35"/>
    <row r="76298" ht="15.6" x14ac:dyDescent="0.35"/>
    <row r="76299" ht="15.6" x14ac:dyDescent="0.35"/>
    <row r="76300" ht="15.6" x14ac:dyDescent="0.35"/>
    <row r="76301" ht="15.6" x14ac:dyDescent="0.35"/>
    <row r="76302" ht="15.6" x14ac:dyDescent="0.35"/>
    <row r="76303" ht="15.6" x14ac:dyDescent="0.35"/>
    <row r="76304" ht="15.6" x14ac:dyDescent="0.35"/>
    <row r="76305" ht="15.6" x14ac:dyDescent="0.35"/>
    <row r="76306" ht="15.6" x14ac:dyDescent="0.35"/>
    <row r="76307" ht="15.6" x14ac:dyDescent="0.35"/>
    <row r="76308" ht="15.6" x14ac:dyDescent="0.35"/>
    <row r="76309" ht="15.6" x14ac:dyDescent="0.35"/>
    <row r="76310" ht="15.6" x14ac:dyDescent="0.35"/>
    <row r="76311" ht="15.6" x14ac:dyDescent="0.35"/>
    <row r="76312" ht="15.6" x14ac:dyDescent="0.35"/>
    <row r="76313" ht="15.6" x14ac:dyDescent="0.35"/>
    <row r="76314" ht="15.6" x14ac:dyDescent="0.35"/>
    <row r="76315" ht="15.6" x14ac:dyDescent="0.35"/>
    <row r="76316" ht="15.6" x14ac:dyDescent="0.35"/>
    <row r="76317" ht="15.6" x14ac:dyDescent="0.35"/>
    <row r="76318" ht="15.6" x14ac:dyDescent="0.35"/>
    <row r="76319" ht="15.6" x14ac:dyDescent="0.35"/>
    <row r="76320" ht="15.6" x14ac:dyDescent="0.35"/>
    <row r="76321" ht="15.6" x14ac:dyDescent="0.35"/>
    <row r="76322" ht="15.6" x14ac:dyDescent="0.35"/>
    <row r="76323" ht="15.6" x14ac:dyDescent="0.35"/>
    <row r="76324" ht="15.6" x14ac:dyDescent="0.35"/>
    <row r="76325" ht="15.6" x14ac:dyDescent="0.35"/>
    <row r="76326" ht="15.6" x14ac:dyDescent="0.35"/>
    <row r="76327" ht="15.6" x14ac:dyDescent="0.35"/>
    <row r="76328" ht="15.6" x14ac:dyDescent="0.35"/>
    <row r="76329" ht="15.6" x14ac:dyDescent="0.35"/>
    <row r="76330" ht="15.6" x14ac:dyDescent="0.35"/>
    <row r="76331" ht="15.6" x14ac:dyDescent="0.35"/>
    <row r="76332" ht="15.6" x14ac:dyDescent="0.35"/>
    <row r="76333" ht="15.6" x14ac:dyDescent="0.35"/>
    <row r="76334" ht="15.6" x14ac:dyDescent="0.35"/>
    <row r="76335" ht="15.6" x14ac:dyDescent="0.35"/>
    <row r="76336" ht="15.6" x14ac:dyDescent="0.35"/>
    <row r="76337" ht="15.6" x14ac:dyDescent="0.35"/>
    <row r="76338" ht="15.6" x14ac:dyDescent="0.35"/>
    <row r="76339" ht="15.6" x14ac:dyDescent="0.35"/>
    <row r="76340" ht="15.6" x14ac:dyDescent="0.35"/>
    <row r="76341" ht="15.6" x14ac:dyDescent="0.35"/>
    <row r="76342" ht="15.6" x14ac:dyDescent="0.35"/>
    <row r="76343" ht="15.6" x14ac:dyDescent="0.35"/>
    <row r="76344" ht="15.6" x14ac:dyDescent="0.35"/>
    <row r="76345" ht="15.6" x14ac:dyDescent="0.35"/>
    <row r="76346" ht="15.6" x14ac:dyDescent="0.35"/>
    <row r="76347" ht="15.6" x14ac:dyDescent="0.35"/>
    <row r="76348" ht="15.6" x14ac:dyDescent="0.35"/>
    <row r="76349" ht="15.6" x14ac:dyDescent="0.35"/>
    <row r="76350" ht="15.6" x14ac:dyDescent="0.35"/>
    <row r="76351" ht="15.6" x14ac:dyDescent="0.35"/>
    <row r="76352" ht="15.6" x14ac:dyDescent="0.35"/>
    <row r="76353" ht="15.6" x14ac:dyDescent="0.35"/>
    <row r="76354" ht="15.6" x14ac:dyDescent="0.35"/>
    <row r="76355" ht="15.6" x14ac:dyDescent="0.35"/>
    <row r="76356" ht="15.6" x14ac:dyDescent="0.35"/>
    <row r="76357" ht="15.6" x14ac:dyDescent="0.35"/>
    <row r="76358" ht="15.6" x14ac:dyDescent="0.35"/>
    <row r="76359" ht="15.6" x14ac:dyDescent="0.35"/>
    <row r="76360" ht="15.6" x14ac:dyDescent="0.35"/>
    <row r="76361" ht="15.6" x14ac:dyDescent="0.35"/>
    <row r="76362" ht="15.6" x14ac:dyDescent="0.35"/>
    <row r="76363" ht="15.6" x14ac:dyDescent="0.35"/>
    <row r="76364" ht="15.6" x14ac:dyDescent="0.35"/>
    <row r="76365" ht="15.6" x14ac:dyDescent="0.35"/>
    <row r="76366" ht="15.6" x14ac:dyDescent="0.35"/>
    <row r="76367" ht="15.6" x14ac:dyDescent="0.35"/>
    <row r="76368" ht="15.6" x14ac:dyDescent="0.35"/>
    <row r="76369" ht="15.6" x14ac:dyDescent="0.35"/>
    <row r="76370" ht="15.6" x14ac:dyDescent="0.35"/>
    <row r="76371" ht="15.6" x14ac:dyDescent="0.35"/>
    <row r="76372" ht="15.6" x14ac:dyDescent="0.35"/>
    <row r="76373" ht="15.6" x14ac:dyDescent="0.35"/>
    <row r="76374" ht="15.6" x14ac:dyDescent="0.35"/>
    <row r="76375" ht="15.6" x14ac:dyDescent="0.35"/>
    <row r="76376" ht="15.6" x14ac:dyDescent="0.35"/>
    <row r="76377" ht="15.6" x14ac:dyDescent="0.35"/>
    <row r="76378" ht="15.6" x14ac:dyDescent="0.35"/>
    <row r="76379" ht="15.6" x14ac:dyDescent="0.35"/>
    <row r="76380" ht="15.6" x14ac:dyDescent="0.35"/>
    <row r="76381" ht="15.6" x14ac:dyDescent="0.35"/>
    <row r="76382" ht="15.6" x14ac:dyDescent="0.35"/>
    <row r="76383" ht="15.6" x14ac:dyDescent="0.35"/>
    <row r="76384" ht="15.6" x14ac:dyDescent="0.35"/>
    <row r="76385" ht="15.6" x14ac:dyDescent="0.35"/>
    <row r="76386" ht="15.6" x14ac:dyDescent="0.35"/>
    <row r="76387" ht="15.6" x14ac:dyDescent="0.35"/>
    <row r="76388" ht="15.6" x14ac:dyDescent="0.35"/>
    <row r="76389" ht="15.6" x14ac:dyDescent="0.35"/>
    <row r="76390" ht="15.6" x14ac:dyDescent="0.35"/>
    <row r="76391" ht="15.6" x14ac:dyDescent="0.35"/>
    <row r="76392" ht="15.6" x14ac:dyDescent="0.35"/>
    <row r="76393" ht="15.6" x14ac:dyDescent="0.35"/>
    <row r="76394" ht="15.6" x14ac:dyDescent="0.35"/>
    <row r="76395" ht="15.6" x14ac:dyDescent="0.35"/>
    <row r="76396" ht="15.6" x14ac:dyDescent="0.35"/>
    <row r="76397" ht="15.6" x14ac:dyDescent="0.35"/>
    <row r="76398" ht="15.6" x14ac:dyDescent="0.35"/>
    <row r="76399" ht="15.6" x14ac:dyDescent="0.35"/>
    <row r="76400" ht="15.6" x14ac:dyDescent="0.35"/>
    <row r="76401" ht="15.6" x14ac:dyDescent="0.35"/>
    <row r="76402" ht="15.6" x14ac:dyDescent="0.35"/>
    <row r="76403" ht="15.6" x14ac:dyDescent="0.35"/>
    <row r="76404" ht="15.6" x14ac:dyDescent="0.35"/>
    <row r="76405" ht="15.6" x14ac:dyDescent="0.35"/>
    <row r="76406" ht="15.6" x14ac:dyDescent="0.35"/>
    <row r="76407" ht="15.6" x14ac:dyDescent="0.35"/>
    <row r="76408" ht="15.6" x14ac:dyDescent="0.35"/>
    <row r="76409" ht="15.6" x14ac:dyDescent="0.35"/>
    <row r="76410" ht="15.6" x14ac:dyDescent="0.35"/>
    <row r="76411" ht="15.6" x14ac:dyDescent="0.35"/>
    <row r="76412" ht="15.6" x14ac:dyDescent="0.35"/>
    <row r="76413" ht="15.6" x14ac:dyDescent="0.35"/>
    <row r="76414" ht="15.6" x14ac:dyDescent="0.35"/>
    <row r="76415" ht="15.6" x14ac:dyDescent="0.35"/>
    <row r="76416" ht="15.6" x14ac:dyDescent="0.35"/>
    <row r="76417" ht="15.6" x14ac:dyDescent="0.35"/>
    <row r="76418" ht="15.6" x14ac:dyDescent="0.35"/>
    <row r="76419" ht="15.6" x14ac:dyDescent="0.35"/>
    <row r="76420" ht="15.6" x14ac:dyDescent="0.35"/>
    <row r="76421" ht="15.6" x14ac:dyDescent="0.35"/>
    <row r="76422" ht="15.6" x14ac:dyDescent="0.35"/>
    <row r="76423" ht="15.6" x14ac:dyDescent="0.35"/>
    <row r="76424" ht="15.6" x14ac:dyDescent="0.35"/>
    <row r="76425" ht="15.6" x14ac:dyDescent="0.35"/>
    <row r="76426" ht="15.6" x14ac:dyDescent="0.35"/>
    <row r="76427" ht="15.6" x14ac:dyDescent="0.35"/>
    <row r="76428" ht="15.6" x14ac:dyDescent="0.35"/>
    <row r="76429" ht="15.6" x14ac:dyDescent="0.35"/>
    <row r="76430" ht="15.6" x14ac:dyDescent="0.35"/>
    <row r="76431" ht="15.6" x14ac:dyDescent="0.35"/>
    <row r="76432" ht="15.6" x14ac:dyDescent="0.35"/>
    <row r="76433" ht="15.6" x14ac:dyDescent="0.35"/>
    <row r="76434" ht="15.6" x14ac:dyDescent="0.35"/>
    <row r="76435" ht="15.6" x14ac:dyDescent="0.35"/>
    <row r="76436" ht="15.6" x14ac:dyDescent="0.35"/>
    <row r="76437" ht="15.6" x14ac:dyDescent="0.35"/>
    <row r="76438" ht="15.6" x14ac:dyDescent="0.35"/>
    <row r="76439" ht="15.6" x14ac:dyDescent="0.35"/>
    <row r="76440" ht="15.6" x14ac:dyDescent="0.35"/>
    <row r="76441" ht="15.6" x14ac:dyDescent="0.35"/>
    <row r="76442" ht="15.6" x14ac:dyDescent="0.35"/>
    <row r="76443" ht="15.6" x14ac:dyDescent="0.35"/>
    <row r="76444" ht="15.6" x14ac:dyDescent="0.35"/>
    <row r="76445" ht="15.6" x14ac:dyDescent="0.35"/>
    <row r="76446" ht="15.6" x14ac:dyDescent="0.35"/>
    <row r="76447" ht="15.6" x14ac:dyDescent="0.35"/>
    <row r="76448" ht="15.6" x14ac:dyDescent="0.35"/>
    <row r="76449" ht="15.6" x14ac:dyDescent="0.35"/>
    <row r="76450" ht="15.6" x14ac:dyDescent="0.35"/>
    <row r="76451" ht="15.6" x14ac:dyDescent="0.35"/>
    <row r="76452" ht="15.6" x14ac:dyDescent="0.35"/>
    <row r="76453" ht="15.6" x14ac:dyDescent="0.35"/>
    <row r="76454" ht="15.6" x14ac:dyDescent="0.35"/>
    <row r="76455" ht="15.6" x14ac:dyDescent="0.35"/>
    <row r="76456" ht="15.6" x14ac:dyDescent="0.35"/>
    <row r="76457" ht="15.6" x14ac:dyDescent="0.35"/>
    <row r="76458" ht="15.6" x14ac:dyDescent="0.35"/>
    <row r="76459" ht="15.6" x14ac:dyDescent="0.35"/>
    <row r="76460" ht="15.6" x14ac:dyDescent="0.35"/>
    <row r="76461" ht="15.6" x14ac:dyDescent="0.35"/>
    <row r="76462" ht="15.6" x14ac:dyDescent="0.35"/>
    <row r="76463" ht="15.6" x14ac:dyDescent="0.35"/>
    <row r="76464" ht="15.6" x14ac:dyDescent="0.35"/>
    <row r="76465" ht="15.6" x14ac:dyDescent="0.35"/>
    <row r="76466" ht="15.6" x14ac:dyDescent="0.35"/>
    <row r="76467" ht="15.6" x14ac:dyDescent="0.35"/>
    <row r="76468" ht="15.6" x14ac:dyDescent="0.35"/>
    <row r="76469" ht="15.6" x14ac:dyDescent="0.35"/>
    <row r="76470" ht="15.6" x14ac:dyDescent="0.35"/>
    <row r="76471" ht="15.6" x14ac:dyDescent="0.35"/>
    <row r="76472" ht="15.6" x14ac:dyDescent="0.35"/>
    <row r="76473" ht="15.6" x14ac:dyDescent="0.35"/>
    <row r="76474" ht="15.6" x14ac:dyDescent="0.35"/>
    <row r="76475" ht="15.6" x14ac:dyDescent="0.35"/>
    <row r="76476" ht="15.6" x14ac:dyDescent="0.35"/>
    <row r="76477" ht="15.6" x14ac:dyDescent="0.35"/>
    <row r="76478" ht="15.6" x14ac:dyDescent="0.35"/>
    <row r="76479" ht="15.6" x14ac:dyDescent="0.35"/>
    <row r="76480" ht="15.6" x14ac:dyDescent="0.35"/>
    <row r="76481" ht="15.6" x14ac:dyDescent="0.35"/>
    <row r="76482" ht="15.6" x14ac:dyDescent="0.35"/>
    <row r="76483" ht="15.6" x14ac:dyDescent="0.35"/>
    <row r="76484" ht="15.6" x14ac:dyDescent="0.35"/>
    <row r="76485" ht="15.6" x14ac:dyDescent="0.35"/>
    <row r="76486" ht="15.6" x14ac:dyDescent="0.35"/>
    <row r="76487" ht="15.6" x14ac:dyDescent="0.35"/>
    <row r="76488" ht="15.6" x14ac:dyDescent="0.35"/>
    <row r="76489" ht="15.6" x14ac:dyDescent="0.35"/>
    <row r="76490" ht="15.6" x14ac:dyDescent="0.35"/>
    <row r="76491" ht="15.6" x14ac:dyDescent="0.35"/>
    <row r="76492" ht="15.6" x14ac:dyDescent="0.35"/>
    <row r="76493" ht="15.6" x14ac:dyDescent="0.35"/>
    <row r="76494" ht="15.6" x14ac:dyDescent="0.35"/>
    <row r="76495" ht="15.6" x14ac:dyDescent="0.35"/>
    <row r="76496" ht="15.6" x14ac:dyDescent="0.35"/>
    <row r="76497" ht="15.6" x14ac:dyDescent="0.35"/>
    <row r="76498" ht="15.6" x14ac:dyDescent="0.35"/>
    <row r="76499" ht="15.6" x14ac:dyDescent="0.35"/>
    <row r="76500" ht="15.6" x14ac:dyDescent="0.35"/>
    <row r="76501" ht="15.6" x14ac:dyDescent="0.35"/>
    <row r="76502" ht="15.6" x14ac:dyDescent="0.35"/>
    <row r="76503" ht="15.6" x14ac:dyDescent="0.35"/>
    <row r="76504" ht="15.6" x14ac:dyDescent="0.35"/>
    <row r="76505" ht="15.6" x14ac:dyDescent="0.35"/>
    <row r="76506" ht="15.6" x14ac:dyDescent="0.35"/>
    <row r="76507" ht="15.6" x14ac:dyDescent="0.35"/>
    <row r="76508" ht="15.6" x14ac:dyDescent="0.35"/>
    <row r="76509" ht="15.6" x14ac:dyDescent="0.35"/>
    <row r="76510" ht="15.6" x14ac:dyDescent="0.35"/>
    <row r="76511" ht="15.6" x14ac:dyDescent="0.35"/>
    <row r="76512" ht="15.6" x14ac:dyDescent="0.35"/>
    <row r="76513" ht="15.6" x14ac:dyDescent="0.35"/>
    <row r="76514" ht="15.6" x14ac:dyDescent="0.35"/>
    <row r="76515" ht="15.6" x14ac:dyDescent="0.35"/>
    <row r="76516" ht="15.6" x14ac:dyDescent="0.35"/>
    <row r="76517" ht="15.6" x14ac:dyDescent="0.35"/>
    <row r="76518" ht="15.6" x14ac:dyDescent="0.35"/>
    <row r="76519" ht="15.6" x14ac:dyDescent="0.35"/>
    <row r="76520" ht="15.6" x14ac:dyDescent="0.35"/>
    <row r="76521" ht="15.6" x14ac:dyDescent="0.35"/>
    <row r="76522" ht="15.6" x14ac:dyDescent="0.35"/>
    <row r="76523" ht="15.6" x14ac:dyDescent="0.35"/>
    <row r="76524" ht="15.6" x14ac:dyDescent="0.35"/>
    <row r="76525" ht="15.6" x14ac:dyDescent="0.35"/>
    <row r="76526" ht="15.6" x14ac:dyDescent="0.35"/>
    <row r="76527" ht="15.6" x14ac:dyDescent="0.35"/>
    <row r="76528" ht="15.6" x14ac:dyDescent="0.35"/>
    <row r="76529" ht="15.6" x14ac:dyDescent="0.35"/>
    <row r="76530" ht="15.6" x14ac:dyDescent="0.35"/>
    <row r="76531" ht="15.6" x14ac:dyDescent="0.35"/>
    <row r="76532" ht="15.6" x14ac:dyDescent="0.35"/>
    <row r="76533" ht="15.6" x14ac:dyDescent="0.35"/>
    <row r="76534" ht="15.6" x14ac:dyDescent="0.35"/>
    <row r="76535" ht="15.6" x14ac:dyDescent="0.35"/>
    <row r="76536" ht="15.6" x14ac:dyDescent="0.35"/>
    <row r="76537" ht="15.6" x14ac:dyDescent="0.35"/>
    <row r="76538" ht="15.6" x14ac:dyDescent="0.35"/>
    <row r="76539" ht="15.6" x14ac:dyDescent="0.35"/>
    <row r="76540" ht="15.6" x14ac:dyDescent="0.35"/>
    <row r="76541" ht="15.6" x14ac:dyDescent="0.35"/>
    <row r="76542" ht="15.6" x14ac:dyDescent="0.35"/>
    <row r="76543" ht="15.6" x14ac:dyDescent="0.35"/>
    <row r="76544" ht="15.6" x14ac:dyDescent="0.35"/>
    <row r="76545" ht="15.6" x14ac:dyDescent="0.35"/>
    <row r="76546" ht="15.6" x14ac:dyDescent="0.35"/>
    <row r="76547" ht="15.6" x14ac:dyDescent="0.35"/>
    <row r="76548" ht="15.6" x14ac:dyDescent="0.35"/>
    <row r="76549" ht="15.6" x14ac:dyDescent="0.35"/>
    <row r="76550" ht="15.6" x14ac:dyDescent="0.35"/>
    <row r="76551" ht="15.6" x14ac:dyDescent="0.35"/>
    <row r="76552" ht="15.6" x14ac:dyDescent="0.35"/>
    <row r="76553" ht="15.6" x14ac:dyDescent="0.35"/>
    <row r="76554" ht="15.6" x14ac:dyDescent="0.35"/>
    <row r="76555" ht="15.6" x14ac:dyDescent="0.35"/>
    <row r="76556" ht="15.6" x14ac:dyDescent="0.35"/>
    <row r="76557" ht="15.6" x14ac:dyDescent="0.35"/>
    <row r="76558" ht="15.6" x14ac:dyDescent="0.35"/>
    <row r="76559" ht="15.6" x14ac:dyDescent="0.35"/>
    <row r="76560" ht="15.6" x14ac:dyDescent="0.35"/>
    <row r="76561" ht="15.6" x14ac:dyDescent="0.35"/>
    <row r="76562" ht="15.6" x14ac:dyDescent="0.35"/>
    <row r="76563" ht="15.6" x14ac:dyDescent="0.35"/>
    <row r="76564" ht="15.6" x14ac:dyDescent="0.35"/>
    <row r="76565" ht="15.6" x14ac:dyDescent="0.35"/>
    <row r="76566" ht="15.6" x14ac:dyDescent="0.35"/>
    <row r="76567" ht="15.6" x14ac:dyDescent="0.35"/>
    <row r="76568" ht="15.6" x14ac:dyDescent="0.35"/>
    <row r="76569" ht="15.6" x14ac:dyDescent="0.35"/>
    <row r="76570" ht="15.6" x14ac:dyDescent="0.35"/>
    <row r="76571" ht="15.6" x14ac:dyDescent="0.35"/>
    <row r="76572" ht="15.6" x14ac:dyDescent="0.35"/>
    <row r="76573" ht="15.6" x14ac:dyDescent="0.35"/>
    <row r="76574" ht="15.6" x14ac:dyDescent="0.35"/>
    <row r="76575" ht="15.6" x14ac:dyDescent="0.35"/>
    <row r="76576" ht="15.6" x14ac:dyDescent="0.35"/>
    <row r="76577" ht="15.6" x14ac:dyDescent="0.35"/>
    <row r="76578" ht="15.6" x14ac:dyDescent="0.35"/>
    <row r="76579" ht="15.6" x14ac:dyDescent="0.35"/>
    <row r="76580" ht="15.6" x14ac:dyDescent="0.35"/>
    <row r="76581" ht="15.6" x14ac:dyDescent="0.35"/>
    <row r="76582" ht="15.6" x14ac:dyDescent="0.35"/>
    <row r="76583" ht="15.6" x14ac:dyDescent="0.35"/>
    <row r="76584" ht="15.6" x14ac:dyDescent="0.35"/>
    <row r="76585" ht="15.6" x14ac:dyDescent="0.35"/>
    <row r="76586" ht="15.6" x14ac:dyDescent="0.35"/>
    <row r="76587" ht="15.6" x14ac:dyDescent="0.35"/>
    <row r="76588" ht="15.6" x14ac:dyDescent="0.35"/>
    <row r="76589" ht="15.6" x14ac:dyDescent="0.35"/>
    <row r="76590" ht="15.6" x14ac:dyDescent="0.35"/>
    <row r="76591" ht="15.6" x14ac:dyDescent="0.35"/>
    <row r="76592" ht="15.6" x14ac:dyDescent="0.35"/>
    <row r="76593" ht="15.6" x14ac:dyDescent="0.35"/>
    <row r="76594" ht="15.6" x14ac:dyDescent="0.35"/>
    <row r="76595" ht="15.6" x14ac:dyDescent="0.35"/>
    <row r="76596" ht="15.6" x14ac:dyDescent="0.35"/>
    <row r="76597" ht="15.6" x14ac:dyDescent="0.35"/>
    <row r="76598" ht="15.6" x14ac:dyDescent="0.35"/>
    <row r="76599" ht="15.6" x14ac:dyDescent="0.35"/>
    <row r="76600" ht="15.6" x14ac:dyDescent="0.35"/>
    <row r="76601" ht="15.6" x14ac:dyDescent="0.35"/>
    <row r="76602" ht="15.6" x14ac:dyDescent="0.35"/>
    <row r="76603" ht="15.6" x14ac:dyDescent="0.35"/>
    <row r="76604" ht="15.6" x14ac:dyDescent="0.35"/>
    <row r="76605" ht="15.6" x14ac:dyDescent="0.35"/>
    <row r="76606" ht="15.6" x14ac:dyDescent="0.35"/>
    <row r="76607" ht="15.6" x14ac:dyDescent="0.35"/>
    <row r="76608" ht="15.6" x14ac:dyDescent="0.35"/>
    <row r="76609" ht="15.6" x14ac:dyDescent="0.35"/>
    <row r="76610" ht="15.6" x14ac:dyDescent="0.35"/>
    <row r="76611" ht="15.6" x14ac:dyDescent="0.35"/>
    <row r="76612" ht="15.6" x14ac:dyDescent="0.35"/>
    <row r="76613" ht="15.6" x14ac:dyDescent="0.35"/>
    <row r="76614" ht="15.6" x14ac:dyDescent="0.35"/>
    <row r="76615" ht="15.6" x14ac:dyDescent="0.35"/>
    <row r="76616" ht="15.6" x14ac:dyDescent="0.35"/>
    <row r="76617" ht="15.6" x14ac:dyDescent="0.35"/>
    <row r="76618" ht="15.6" x14ac:dyDescent="0.35"/>
    <row r="76619" ht="15.6" x14ac:dyDescent="0.35"/>
    <row r="76620" ht="15.6" x14ac:dyDescent="0.35"/>
    <row r="76621" ht="15.6" x14ac:dyDescent="0.35"/>
    <row r="76622" ht="15.6" x14ac:dyDescent="0.35"/>
    <row r="76623" ht="15.6" x14ac:dyDescent="0.35"/>
    <row r="76624" ht="15.6" x14ac:dyDescent="0.35"/>
    <row r="76625" ht="15.6" x14ac:dyDescent="0.35"/>
    <row r="76626" ht="15.6" x14ac:dyDescent="0.35"/>
    <row r="76627" ht="15.6" x14ac:dyDescent="0.35"/>
    <row r="76628" ht="15.6" x14ac:dyDescent="0.35"/>
    <row r="76629" ht="15.6" x14ac:dyDescent="0.35"/>
    <row r="76630" ht="15.6" x14ac:dyDescent="0.35"/>
    <row r="76631" ht="15.6" x14ac:dyDescent="0.35"/>
    <row r="76632" ht="15.6" x14ac:dyDescent="0.35"/>
    <row r="76633" ht="15.6" x14ac:dyDescent="0.35"/>
    <row r="76634" ht="15.6" x14ac:dyDescent="0.35"/>
    <row r="76635" ht="15.6" x14ac:dyDescent="0.35"/>
    <row r="76636" ht="15.6" x14ac:dyDescent="0.35"/>
    <row r="76637" ht="15.6" x14ac:dyDescent="0.35"/>
    <row r="76638" ht="15.6" x14ac:dyDescent="0.35"/>
    <row r="76639" ht="15.6" x14ac:dyDescent="0.35"/>
    <row r="76640" ht="15.6" x14ac:dyDescent="0.35"/>
    <row r="76641" ht="15.6" x14ac:dyDescent="0.35"/>
    <row r="76642" ht="15.6" x14ac:dyDescent="0.35"/>
    <row r="76643" ht="15.6" x14ac:dyDescent="0.35"/>
    <row r="76644" ht="15.6" x14ac:dyDescent="0.35"/>
    <row r="76645" ht="15.6" x14ac:dyDescent="0.35"/>
    <row r="76646" ht="15.6" x14ac:dyDescent="0.35"/>
    <row r="76647" ht="15.6" x14ac:dyDescent="0.35"/>
    <row r="76648" ht="15.6" x14ac:dyDescent="0.35"/>
    <row r="76649" ht="15.6" x14ac:dyDescent="0.35"/>
    <row r="76650" ht="15.6" x14ac:dyDescent="0.35"/>
    <row r="76651" ht="15.6" x14ac:dyDescent="0.35"/>
    <row r="76652" ht="15.6" x14ac:dyDescent="0.35"/>
    <row r="76653" ht="15.6" x14ac:dyDescent="0.35"/>
    <row r="76654" ht="15.6" x14ac:dyDescent="0.35"/>
    <row r="76655" ht="15.6" x14ac:dyDescent="0.35"/>
    <row r="76656" ht="15.6" x14ac:dyDescent="0.35"/>
    <row r="76657" ht="15.6" x14ac:dyDescent="0.35"/>
    <row r="76658" ht="15.6" x14ac:dyDescent="0.35"/>
    <row r="76659" ht="15.6" x14ac:dyDescent="0.35"/>
    <row r="76660" ht="15.6" x14ac:dyDescent="0.35"/>
    <row r="76661" ht="15.6" x14ac:dyDescent="0.35"/>
    <row r="76662" ht="15.6" x14ac:dyDescent="0.35"/>
    <row r="76663" ht="15.6" x14ac:dyDescent="0.35"/>
    <row r="76664" ht="15.6" x14ac:dyDescent="0.35"/>
    <row r="76665" ht="15.6" x14ac:dyDescent="0.35"/>
    <row r="76666" ht="15.6" x14ac:dyDescent="0.35"/>
    <row r="76667" ht="15.6" x14ac:dyDescent="0.35"/>
    <row r="76668" ht="15.6" x14ac:dyDescent="0.35"/>
    <row r="76669" ht="15.6" x14ac:dyDescent="0.35"/>
    <row r="76670" ht="15.6" x14ac:dyDescent="0.35"/>
    <row r="76671" ht="15.6" x14ac:dyDescent="0.35"/>
    <row r="76672" ht="15.6" x14ac:dyDescent="0.35"/>
    <row r="76673" ht="15.6" x14ac:dyDescent="0.35"/>
    <row r="76674" ht="15.6" x14ac:dyDescent="0.35"/>
    <row r="76675" ht="15.6" x14ac:dyDescent="0.35"/>
    <row r="76676" ht="15.6" x14ac:dyDescent="0.35"/>
    <row r="76677" ht="15.6" x14ac:dyDescent="0.35"/>
    <row r="76678" ht="15.6" x14ac:dyDescent="0.35"/>
    <row r="76679" ht="15.6" x14ac:dyDescent="0.35"/>
    <row r="76680" ht="15.6" x14ac:dyDescent="0.35"/>
    <row r="76681" ht="15.6" x14ac:dyDescent="0.35"/>
    <row r="76682" ht="15.6" x14ac:dyDescent="0.35"/>
    <row r="76683" ht="15.6" x14ac:dyDescent="0.35"/>
    <row r="76684" ht="15.6" x14ac:dyDescent="0.35"/>
    <row r="76685" ht="15.6" x14ac:dyDescent="0.35"/>
    <row r="76686" ht="15.6" x14ac:dyDescent="0.35"/>
    <row r="76687" ht="15.6" x14ac:dyDescent="0.35"/>
    <row r="76688" ht="15.6" x14ac:dyDescent="0.35"/>
    <row r="76689" ht="15.6" x14ac:dyDescent="0.35"/>
    <row r="76690" ht="15.6" x14ac:dyDescent="0.35"/>
    <row r="76691" ht="15.6" x14ac:dyDescent="0.35"/>
    <row r="76692" ht="15.6" x14ac:dyDescent="0.35"/>
    <row r="76693" ht="15.6" x14ac:dyDescent="0.35"/>
    <row r="76694" ht="15.6" x14ac:dyDescent="0.35"/>
    <row r="76695" ht="15.6" x14ac:dyDescent="0.35"/>
    <row r="76696" ht="15.6" x14ac:dyDescent="0.35"/>
    <row r="76697" ht="15.6" x14ac:dyDescent="0.35"/>
    <row r="76698" ht="15.6" x14ac:dyDescent="0.35"/>
    <row r="76699" ht="15.6" x14ac:dyDescent="0.35"/>
    <row r="76700" ht="15.6" x14ac:dyDescent="0.35"/>
    <row r="76701" ht="15.6" x14ac:dyDescent="0.35"/>
    <row r="76702" ht="15.6" x14ac:dyDescent="0.35"/>
    <row r="76703" ht="15.6" x14ac:dyDescent="0.35"/>
    <row r="76704" ht="15.6" x14ac:dyDescent="0.35"/>
    <row r="76705" ht="15.6" x14ac:dyDescent="0.35"/>
    <row r="76706" ht="15.6" x14ac:dyDescent="0.35"/>
    <row r="76707" ht="15.6" x14ac:dyDescent="0.35"/>
    <row r="76708" ht="15.6" x14ac:dyDescent="0.35"/>
    <row r="76709" ht="15.6" x14ac:dyDescent="0.35"/>
    <row r="76710" ht="15.6" x14ac:dyDescent="0.35"/>
    <row r="76711" ht="15.6" x14ac:dyDescent="0.35"/>
    <row r="76712" ht="15.6" x14ac:dyDescent="0.35"/>
    <row r="76713" ht="15.6" x14ac:dyDescent="0.35"/>
    <row r="76714" ht="15.6" x14ac:dyDescent="0.35"/>
    <row r="76715" ht="15.6" x14ac:dyDescent="0.35"/>
    <row r="76716" ht="15.6" x14ac:dyDescent="0.35"/>
    <row r="76717" ht="15.6" x14ac:dyDescent="0.35"/>
    <row r="76718" ht="15.6" x14ac:dyDescent="0.35"/>
    <row r="76719" ht="15.6" x14ac:dyDescent="0.35"/>
    <row r="76720" ht="15.6" x14ac:dyDescent="0.35"/>
    <row r="76721" ht="15.6" x14ac:dyDescent="0.35"/>
    <row r="76722" ht="15.6" x14ac:dyDescent="0.35"/>
    <row r="76723" ht="15.6" x14ac:dyDescent="0.35"/>
    <row r="76724" ht="15.6" x14ac:dyDescent="0.35"/>
    <row r="76725" ht="15.6" x14ac:dyDescent="0.35"/>
    <row r="76726" ht="15.6" x14ac:dyDescent="0.35"/>
    <row r="76727" ht="15.6" x14ac:dyDescent="0.35"/>
    <row r="76728" ht="15.6" x14ac:dyDescent="0.35"/>
    <row r="76729" ht="15.6" x14ac:dyDescent="0.35"/>
    <row r="76730" ht="15.6" x14ac:dyDescent="0.35"/>
    <row r="76731" ht="15.6" x14ac:dyDescent="0.35"/>
    <row r="76732" ht="15.6" x14ac:dyDescent="0.35"/>
    <row r="76733" ht="15.6" x14ac:dyDescent="0.35"/>
    <row r="76734" ht="15.6" x14ac:dyDescent="0.35"/>
    <row r="76735" ht="15.6" x14ac:dyDescent="0.35"/>
    <row r="76736" ht="15.6" x14ac:dyDescent="0.35"/>
    <row r="76737" ht="15.6" x14ac:dyDescent="0.35"/>
    <row r="76738" ht="15.6" x14ac:dyDescent="0.35"/>
    <row r="76739" ht="15.6" x14ac:dyDescent="0.35"/>
    <row r="76740" ht="15.6" x14ac:dyDescent="0.35"/>
    <row r="76741" ht="15.6" x14ac:dyDescent="0.35"/>
    <row r="76742" ht="15.6" x14ac:dyDescent="0.35"/>
    <row r="76743" ht="15.6" x14ac:dyDescent="0.35"/>
    <row r="76744" ht="15.6" x14ac:dyDescent="0.35"/>
    <row r="76745" ht="15.6" x14ac:dyDescent="0.35"/>
    <row r="76746" ht="15.6" x14ac:dyDescent="0.35"/>
    <row r="76747" ht="15.6" x14ac:dyDescent="0.35"/>
    <row r="76748" ht="15.6" x14ac:dyDescent="0.35"/>
    <row r="76749" ht="15.6" x14ac:dyDescent="0.35"/>
    <row r="76750" ht="15.6" x14ac:dyDescent="0.35"/>
    <row r="76751" ht="15.6" x14ac:dyDescent="0.35"/>
    <row r="76752" ht="15.6" x14ac:dyDescent="0.35"/>
    <row r="76753" ht="15.6" x14ac:dyDescent="0.35"/>
    <row r="76754" ht="15.6" x14ac:dyDescent="0.35"/>
    <row r="76755" ht="15.6" x14ac:dyDescent="0.35"/>
    <row r="76756" ht="15.6" x14ac:dyDescent="0.35"/>
    <row r="76757" ht="15.6" x14ac:dyDescent="0.35"/>
    <row r="76758" ht="15.6" x14ac:dyDescent="0.35"/>
    <row r="76759" ht="15.6" x14ac:dyDescent="0.35"/>
    <row r="76760" ht="15.6" x14ac:dyDescent="0.35"/>
    <row r="76761" ht="15.6" x14ac:dyDescent="0.35"/>
    <row r="76762" ht="15.6" x14ac:dyDescent="0.35"/>
    <row r="76763" ht="15.6" x14ac:dyDescent="0.35"/>
    <row r="76764" ht="15.6" x14ac:dyDescent="0.35"/>
    <row r="76765" ht="15.6" x14ac:dyDescent="0.35"/>
    <row r="76766" ht="15.6" x14ac:dyDescent="0.35"/>
    <row r="76767" ht="15.6" x14ac:dyDescent="0.35"/>
    <row r="76768" ht="15.6" x14ac:dyDescent="0.35"/>
    <row r="76769" ht="15.6" x14ac:dyDescent="0.35"/>
    <row r="76770" ht="15.6" x14ac:dyDescent="0.35"/>
    <row r="76771" ht="15.6" x14ac:dyDescent="0.35"/>
    <row r="76772" ht="15.6" x14ac:dyDescent="0.35"/>
    <row r="76773" ht="15.6" x14ac:dyDescent="0.35"/>
    <row r="76774" ht="15.6" x14ac:dyDescent="0.35"/>
    <row r="76775" ht="15.6" x14ac:dyDescent="0.35"/>
    <row r="76776" ht="15.6" x14ac:dyDescent="0.35"/>
    <row r="76777" ht="15.6" x14ac:dyDescent="0.35"/>
    <row r="76778" ht="15.6" x14ac:dyDescent="0.35"/>
    <row r="76779" ht="15.6" x14ac:dyDescent="0.35"/>
    <row r="76780" ht="15.6" x14ac:dyDescent="0.35"/>
    <row r="76781" ht="15.6" x14ac:dyDescent="0.35"/>
    <row r="76782" ht="15.6" x14ac:dyDescent="0.35"/>
    <row r="76783" ht="15.6" x14ac:dyDescent="0.35"/>
    <row r="76784" ht="15.6" x14ac:dyDescent="0.35"/>
    <row r="76785" ht="15.6" x14ac:dyDescent="0.35"/>
    <row r="76786" ht="15.6" x14ac:dyDescent="0.35"/>
    <row r="76787" ht="15.6" x14ac:dyDescent="0.35"/>
    <row r="76788" ht="15.6" x14ac:dyDescent="0.35"/>
    <row r="76789" ht="15.6" x14ac:dyDescent="0.35"/>
    <row r="76790" ht="15.6" x14ac:dyDescent="0.35"/>
    <row r="76791" ht="15.6" x14ac:dyDescent="0.35"/>
    <row r="76792" ht="15.6" x14ac:dyDescent="0.35"/>
    <row r="76793" ht="15.6" x14ac:dyDescent="0.35"/>
    <row r="76794" ht="15.6" x14ac:dyDescent="0.35"/>
    <row r="76795" ht="15.6" x14ac:dyDescent="0.35"/>
    <row r="76796" ht="15.6" x14ac:dyDescent="0.35"/>
    <row r="76797" ht="15.6" x14ac:dyDescent="0.35"/>
    <row r="76798" ht="15.6" x14ac:dyDescent="0.35"/>
    <row r="76799" ht="15.6" x14ac:dyDescent="0.35"/>
    <row r="76800" ht="15.6" x14ac:dyDescent="0.35"/>
    <row r="76801" ht="15.6" x14ac:dyDescent="0.35"/>
    <row r="76802" ht="15.6" x14ac:dyDescent="0.35"/>
    <row r="76803" ht="15.6" x14ac:dyDescent="0.35"/>
    <row r="76804" ht="15.6" x14ac:dyDescent="0.35"/>
    <row r="76805" ht="15.6" x14ac:dyDescent="0.35"/>
    <row r="76806" ht="15.6" x14ac:dyDescent="0.35"/>
    <row r="76807" ht="15.6" x14ac:dyDescent="0.35"/>
    <row r="76808" ht="15.6" x14ac:dyDescent="0.35"/>
    <row r="76809" ht="15.6" x14ac:dyDescent="0.35"/>
    <row r="76810" ht="15.6" x14ac:dyDescent="0.35"/>
    <row r="76811" ht="15.6" x14ac:dyDescent="0.35"/>
    <row r="76812" ht="15.6" x14ac:dyDescent="0.35"/>
    <row r="76813" ht="15.6" x14ac:dyDescent="0.35"/>
    <row r="76814" ht="15.6" x14ac:dyDescent="0.35"/>
    <row r="76815" ht="15.6" x14ac:dyDescent="0.35"/>
    <row r="76816" ht="15.6" x14ac:dyDescent="0.35"/>
    <row r="76817" ht="15.6" x14ac:dyDescent="0.35"/>
    <row r="76818" ht="15.6" x14ac:dyDescent="0.35"/>
    <row r="76819" ht="15.6" x14ac:dyDescent="0.35"/>
    <row r="76820" ht="15.6" x14ac:dyDescent="0.35"/>
    <row r="76821" ht="15.6" x14ac:dyDescent="0.35"/>
    <row r="76822" ht="15.6" x14ac:dyDescent="0.35"/>
    <row r="76823" ht="15.6" x14ac:dyDescent="0.35"/>
    <row r="76824" ht="15.6" x14ac:dyDescent="0.35"/>
    <row r="76825" ht="15.6" x14ac:dyDescent="0.35"/>
    <row r="76826" ht="15.6" x14ac:dyDescent="0.35"/>
    <row r="76827" ht="15.6" x14ac:dyDescent="0.35"/>
    <row r="76828" ht="15.6" x14ac:dyDescent="0.35"/>
    <row r="76829" ht="15.6" x14ac:dyDescent="0.35"/>
    <row r="76830" ht="15.6" x14ac:dyDescent="0.35"/>
    <row r="76831" ht="15.6" x14ac:dyDescent="0.35"/>
    <row r="76832" ht="15.6" x14ac:dyDescent="0.35"/>
    <row r="76833" ht="15.6" x14ac:dyDescent="0.35"/>
    <row r="76834" ht="15.6" x14ac:dyDescent="0.35"/>
    <row r="76835" ht="15.6" x14ac:dyDescent="0.35"/>
    <row r="76836" ht="15.6" x14ac:dyDescent="0.35"/>
    <row r="76837" ht="15.6" x14ac:dyDescent="0.35"/>
    <row r="76838" ht="15.6" x14ac:dyDescent="0.35"/>
    <row r="76839" ht="15.6" x14ac:dyDescent="0.35"/>
    <row r="76840" ht="15.6" x14ac:dyDescent="0.35"/>
    <row r="76841" ht="15.6" x14ac:dyDescent="0.35"/>
    <row r="76842" ht="15.6" x14ac:dyDescent="0.35"/>
    <row r="76843" ht="15.6" x14ac:dyDescent="0.35"/>
    <row r="76844" ht="15.6" x14ac:dyDescent="0.35"/>
    <row r="76845" ht="15.6" x14ac:dyDescent="0.35"/>
    <row r="76846" ht="15.6" x14ac:dyDescent="0.35"/>
    <row r="76847" ht="15.6" x14ac:dyDescent="0.35"/>
    <row r="76848" ht="15.6" x14ac:dyDescent="0.35"/>
    <row r="76849" ht="15.6" x14ac:dyDescent="0.35"/>
    <row r="76850" ht="15.6" x14ac:dyDescent="0.35"/>
    <row r="76851" ht="15.6" x14ac:dyDescent="0.35"/>
    <row r="76852" ht="15.6" x14ac:dyDescent="0.35"/>
    <row r="76853" ht="15.6" x14ac:dyDescent="0.35"/>
    <row r="76854" ht="15.6" x14ac:dyDescent="0.35"/>
    <row r="76855" ht="15.6" x14ac:dyDescent="0.35"/>
    <row r="76856" ht="15.6" x14ac:dyDescent="0.35"/>
    <row r="76857" ht="15.6" x14ac:dyDescent="0.35"/>
    <row r="76858" ht="15.6" x14ac:dyDescent="0.35"/>
    <row r="76859" ht="15.6" x14ac:dyDescent="0.35"/>
    <row r="76860" ht="15.6" x14ac:dyDescent="0.35"/>
    <row r="76861" ht="15.6" x14ac:dyDescent="0.35"/>
    <row r="76862" ht="15.6" x14ac:dyDescent="0.35"/>
    <row r="76863" ht="15.6" x14ac:dyDescent="0.35"/>
    <row r="76864" ht="15.6" x14ac:dyDescent="0.35"/>
    <row r="76865" ht="15.6" x14ac:dyDescent="0.35"/>
    <row r="76866" ht="15.6" x14ac:dyDescent="0.35"/>
    <row r="76867" ht="15.6" x14ac:dyDescent="0.35"/>
    <row r="76868" ht="15.6" x14ac:dyDescent="0.35"/>
    <row r="76869" ht="15.6" x14ac:dyDescent="0.35"/>
    <row r="76870" ht="15.6" x14ac:dyDescent="0.35"/>
    <row r="76871" ht="15.6" x14ac:dyDescent="0.35"/>
    <row r="76872" ht="15.6" x14ac:dyDescent="0.35"/>
    <row r="76873" ht="15.6" x14ac:dyDescent="0.35"/>
    <row r="76874" ht="15.6" x14ac:dyDescent="0.35"/>
    <row r="76875" ht="15.6" x14ac:dyDescent="0.35"/>
    <row r="76876" ht="15.6" x14ac:dyDescent="0.35"/>
    <row r="76877" ht="15.6" x14ac:dyDescent="0.35"/>
    <row r="76878" ht="15.6" x14ac:dyDescent="0.35"/>
    <row r="76879" ht="15.6" x14ac:dyDescent="0.35"/>
    <row r="76880" ht="15.6" x14ac:dyDescent="0.35"/>
    <row r="76881" ht="15.6" x14ac:dyDescent="0.35"/>
    <row r="76882" ht="15.6" x14ac:dyDescent="0.35"/>
    <row r="76883" ht="15.6" x14ac:dyDescent="0.35"/>
    <row r="76884" ht="15.6" x14ac:dyDescent="0.35"/>
    <row r="76885" ht="15.6" x14ac:dyDescent="0.35"/>
    <row r="76886" ht="15.6" x14ac:dyDescent="0.35"/>
    <row r="76887" ht="15.6" x14ac:dyDescent="0.35"/>
    <row r="76888" ht="15.6" x14ac:dyDescent="0.35"/>
    <row r="76889" ht="15.6" x14ac:dyDescent="0.35"/>
    <row r="76890" ht="15.6" x14ac:dyDescent="0.35"/>
    <row r="76891" ht="15.6" x14ac:dyDescent="0.35"/>
    <row r="76892" ht="15.6" x14ac:dyDescent="0.35"/>
    <row r="76893" ht="15.6" x14ac:dyDescent="0.35"/>
    <row r="76894" ht="15.6" x14ac:dyDescent="0.35"/>
    <row r="76895" ht="15.6" x14ac:dyDescent="0.35"/>
    <row r="76896" ht="15.6" x14ac:dyDescent="0.35"/>
    <row r="76897" ht="15.6" x14ac:dyDescent="0.35"/>
    <row r="76898" ht="15.6" x14ac:dyDescent="0.35"/>
    <row r="76899" ht="15.6" x14ac:dyDescent="0.35"/>
    <row r="76900" ht="15.6" x14ac:dyDescent="0.35"/>
    <row r="76901" ht="15.6" x14ac:dyDescent="0.35"/>
    <row r="76902" ht="15.6" x14ac:dyDescent="0.35"/>
    <row r="76903" ht="15.6" x14ac:dyDescent="0.35"/>
    <row r="76904" ht="15.6" x14ac:dyDescent="0.35"/>
    <row r="76905" ht="15.6" x14ac:dyDescent="0.35"/>
    <row r="76906" ht="15.6" x14ac:dyDescent="0.35"/>
    <row r="76907" ht="15.6" x14ac:dyDescent="0.35"/>
    <row r="76908" ht="15.6" x14ac:dyDescent="0.35"/>
    <row r="76909" ht="15.6" x14ac:dyDescent="0.35"/>
    <row r="76910" ht="15.6" x14ac:dyDescent="0.35"/>
    <row r="76911" ht="15.6" x14ac:dyDescent="0.35"/>
    <row r="76912" ht="15.6" x14ac:dyDescent="0.35"/>
    <row r="76913" ht="15.6" x14ac:dyDescent="0.35"/>
    <row r="76914" ht="15.6" x14ac:dyDescent="0.35"/>
    <row r="76915" ht="15.6" x14ac:dyDescent="0.35"/>
    <row r="76916" ht="15.6" x14ac:dyDescent="0.35"/>
    <row r="76917" ht="15.6" x14ac:dyDescent="0.35"/>
    <row r="76918" ht="15.6" x14ac:dyDescent="0.35"/>
    <row r="76919" ht="15.6" x14ac:dyDescent="0.35"/>
    <row r="76920" ht="15.6" x14ac:dyDescent="0.35"/>
    <row r="76921" ht="15.6" x14ac:dyDescent="0.35"/>
    <row r="76922" ht="15.6" x14ac:dyDescent="0.35"/>
    <row r="76923" ht="15.6" x14ac:dyDescent="0.35"/>
    <row r="76924" ht="15.6" x14ac:dyDescent="0.35"/>
    <row r="76925" ht="15.6" x14ac:dyDescent="0.35"/>
    <row r="76926" ht="15.6" x14ac:dyDescent="0.35"/>
    <row r="76927" ht="15.6" x14ac:dyDescent="0.35"/>
    <row r="76928" ht="15.6" x14ac:dyDescent="0.35"/>
    <row r="76929" ht="15.6" x14ac:dyDescent="0.35"/>
    <row r="76930" ht="15.6" x14ac:dyDescent="0.35"/>
    <row r="76931" ht="15.6" x14ac:dyDescent="0.35"/>
    <row r="76932" ht="15.6" x14ac:dyDescent="0.35"/>
    <row r="76933" ht="15.6" x14ac:dyDescent="0.35"/>
    <row r="76934" ht="15.6" x14ac:dyDescent="0.35"/>
    <row r="76935" ht="15.6" x14ac:dyDescent="0.35"/>
    <row r="76936" ht="15.6" x14ac:dyDescent="0.35"/>
    <row r="76937" ht="15.6" x14ac:dyDescent="0.35"/>
    <row r="76938" ht="15.6" x14ac:dyDescent="0.35"/>
    <row r="76939" ht="15.6" x14ac:dyDescent="0.35"/>
    <row r="76940" ht="15.6" x14ac:dyDescent="0.35"/>
    <row r="76941" ht="15.6" x14ac:dyDescent="0.35"/>
    <row r="76942" ht="15.6" x14ac:dyDescent="0.35"/>
    <row r="76943" ht="15.6" x14ac:dyDescent="0.35"/>
    <row r="76944" ht="15.6" x14ac:dyDescent="0.35"/>
    <row r="76945" ht="15.6" x14ac:dyDescent="0.35"/>
    <row r="76946" ht="15.6" x14ac:dyDescent="0.35"/>
    <row r="76947" ht="15.6" x14ac:dyDescent="0.35"/>
    <row r="76948" ht="15.6" x14ac:dyDescent="0.35"/>
    <row r="76949" ht="15.6" x14ac:dyDescent="0.35"/>
    <row r="76950" ht="15.6" x14ac:dyDescent="0.35"/>
    <row r="76951" ht="15.6" x14ac:dyDescent="0.35"/>
    <row r="76952" ht="15.6" x14ac:dyDescent="0.35"/>
    <row r="76953" ht="15.6" x14ac:dyDescent="0.35"/>
    <row r="76954" ht="15.6" x14ac:dyDescent="0.35"/>
    <row r="76955" ht="15.6" x14ac:dyDescent="0.35"/>
    <row r="76956" ht="15.6" x14ac:dyDescent="0.35"/>
    <row r="76957" ht="15.6" x14ac:dyDescent="0.35"/>
    <row r="76958" ht="15.6" x14ac:dyDescent="0.35"/>
    <row r="76959" ht="15.6" x14ac:dyDescent="0.35"/>
    <row r="76960" ht="15.6" x14ac:dyDescent="0.35"/>
    <row r="76961" ht="15.6" x14ac:dyDescent="0.35"/>
    <row r="76962" ht="15.6" x14ac:dyDescent="0.35"/>
    <row r="76963" ht="15.6" x14ac:dyDescent="0.35"/>
    <row r="76964" ht="15.6" x14ac:dyDescent="0.35"/>
    <row r="76965" ht="15.6" x14ac:dyDescent="0.35"/>
    <row r="76966" ht="15.6" x14ac:dyDescent="0.35"/>
    <row r="76967" ht="15.6" x14ac:dyDescent="0.35"/>
    <row r="76968" ht="15.6" x14ac:dyDescent="0.35"/>
    <row r="76969" ht="15.6" x14ac:dyDescent="0.35"/>
    <row r="76970" ht="15.6" x14ac:dyDescent="0.35"/>
    <row r="76971" ht="15.6" x14ac:dyDescent="0.35"/>
    <row r="76972" ht="15.6" x14ac:dyDescent="0.35"/>
    <row r="76973" ht="15.6" x14ac:dyDescent="0.35"/>
    <row r="76974" ht="15.6" x14ac:dyDescent="0.35"/>
    <row r="76975" ht="15.6" x14ac:dyDescent="0.35"/>
    <row r="76976" ht="15.6" x14ac:dyDescent="0.35"/>
    <row r="76977" ht="15.6" x14ac:dyDescent="0.35"/>
    <row r="76978" ht="15.6" x14ac:dyDescent="0.35"/>
    <row r="76979" ht="15.6" x14ac:dyDescent="0.35"/>
    <row r="76980" ht="15.6" x14ac:dyDescent="0.35"/>
    <row r="76981" ht="15.6" x14ac:dyDescent="0.35"/>
    <row r="76982" ht="15.6" x14ac:dyDescent="0.35"/>
    <row r="76983" ht="15.6" x14ac:dyDescent="0.35"/>
    <row r="76984" ht="15.6" x14ac:dyDescent="0.35"/>
    <row r="76985" ht="15.6" x14ac:dyDescent="0.35"/>
    <row r="76986" ht="15.6" x14ac:dyDescent="0.35"/>
    <row r="76987" ht="15.6" x14ac:dyDescent="0.35"/>
    <row r="76988" ht="15.6" x14ac:dyDescent="0.35"/>
    <row r="76989" ht="15.6" x14ac:dyDescent="0.35"/>
    <row r="76990" ht="15.6" x14ac:dyDescent="0.35"/>
    <row r="76991" ht="15.6" x14ac:dyDescent="0.35"/>
    <row r="76992" ht="15.6" x14ac:dyDescent="0.35"/>
    <row r="76993" ht="15.6" x14ac:dyDescent="0.35"/>
    <row r="76994" ht="15.6" x14ac:dyDescent="0.35"/>
    <row r="76995" ht="15.6" x14ac:dyDescent="0.35"/>
    <row r="76996" ht="15.6" x14ac:dyDescent="0.35"/>
    <row r="76997" ht="15.6" x14ac:dyDescent="0.35"/>
    <row r="76998" ht="15.6" x14ac:dyDescent="0.35"/>
    <row r="76999" ht="15.6" x14ac:dyDescent="0.35"/>
    <row r="77000" ht="15.6" x14ac:dyDescent="0.35"/>
    <row r="77001" ht="15.6" x14ac:dyDescent="0.35"/>
    <row r="77002" ht="15.6" x14ac:dyDescent="0.35"/>
    <row r="77003" ht="15.6" x14ac:dyDescent="0.35"/>
    <row r="77004" ht="15.6" x14ac:dyDescent="0.35"/>
    <row r="77005" ht="15.6" x14ac:dyDescent="0.35"/>
    <row r="77006" ht="15.6" x14ac:dyDescent="0.35"/>
    <row r="77007" ht="15.6" x14ac:dyDescent="0.35"/>
    <row r="77008" ht="15.6" x14ac:dyDescent="0.35"/>
    <row r="77009" ht="15.6" x14ac:dyDescent="0.35"/>
    <row r="77010" ht="15.6" x14ac:dyDescent="0.35"/>
    <row r="77011" ht="15.6" x14ac:dyDescent="0.35"/>
    <row r="77012" ht="15.6" x14ac:dyDescent="0.35"/>
    <row r="77013" ht="15.6" x14ac:dyDescent="0.35"/>
    <row r="77014" ht="15.6" x14ac:dyDescent="0.35"/>
    <row r="77015" ht="15.6" x14ac:dyDescent="0.35"/>
    <row r="77016" ht="15.6" x14ac:dyDescent="0.35"/>
    <row r="77017" ht="15.6" x14ac:dyDescent="0.35"/>
    <row r="77018" ht="15.6" x14ac:dyDescent="0.35"/>
    <row r="77019" ht="15.6" x14ac:dyDescent="0.35"/>
    <row r="77020" ht="15.6" x14ac:dyDescent="0.35"/>
    <row r="77021" ht="15.6" x14ac:dyDescent="0.35"/>
    <row r="77022" ht="15.6" x14ac:dyDescent="0.35"/>
    <row r="77023" ht="15.6" x14ac:dyDescent="0.35"/>
    <row r="77024" ht="15.6" x14ac:dyDescent="0.35"/>
    <row r="77025" ht="15.6" x14ac:dyDescent="0.35"/>
    <row r="77026" ht="15.6" x14ac:dyDescent="0.35"/>
    <row r="77027" ht="15.6" x14ac:dyDescent="0.35"/>
    <row r="77028" ht="15.6" x14ac:dyDescent="0.35"/>
    <row r="77029" ht="15.6" x14ac:dyDescent="0.35"/>
    <row r="77030" ht="15.6" x14ac:dyDescent="0.35"/>
    <row r="77031" ht="15.6" x14ac:dyDescent="0.35"/>
    <row r="77032" ht="15.6" x14ac:dyDescent="0.35"/>
    <row r="77033" ht="15.6" x14ac:dyDescent="0.35"/>
    <row r="77034" ht="15.6" x14ac:dyDescent="0.35"/>
    <row r="77035" ht="15.6" x14ac:dyDescent="0.35"/>
    <row r="77036" ht="15.6" x14ac:dyDescent="0.35"/>
    <row r="77037" ht="15.6" x14ac:dyDescent="0.35"/>
    <row r="77038" ht="15.6" x14ac:dyDescent="0.35"/>
    <row r="77039" ht="15.6" x14ac:dyDescent="0.35"/>
    <row r="77040" ht="15.6" x14ac:dyDescent="0.35"/>
    <row r="77041" ht="15.6" x14ac:dyDescent="0.35"/>
    <row r="77042" ht="15.6" x14ac:dyDescent="0.35"/>
    <row r="77043" ht="15.6" x14ac:dyDescent="0.35"/>
    <row r="77044" ht="15.6" x14ac:dyDescent="0.35"/>
    <row r="77045" ht="15.6" x14ac:dyDescent="0.35"/>
    <row r="77046" ht="15.6" x14ac:dyDescent="0.35"/>
    <row r="77047" ht="15.6" x14ac:dyDescent="0.35"/>
    <row r="77048" ht="15.6" x14ac:dyDescent="0.35"/>
    <row r="77049" ht="15.6" x14ac:dyDescent="0.35"/>
    <row r="77050" ht="15.6" x14ac:dyDescent="0.35"/>
    <row r="77051" ht="15.6" x14ac:dyDescent="0.35"/>
    <row r="77052" ht="15.6" x14ac:dyDescent="0.35"/>
    <row r="77053" ht="15.6" x14ac:dyDescent="0.35"/>
    <row r="77054" ht="15.6" x14ac:dyDescent="0.35"/>
    <row r="77055" ht="15.6" x14ac:dyDescent="0.35"/>
    <row r="77056" ht="15.6" x14ac:dyDescent="0.35"/>
    <row r="77057" ht="15.6" x14ac:dyDescent="0.35"/>
    <row r="77058" ht="15.6" x14ac:dyDescent="0.35"/>
    <row r="77059" ht="15.6" x14ac:dyDescent="0.35"/>
    <row r="77060" ht="15.6" x14ac:dyDescent="0.35"/>
    <row r="77061" ht="15.6" x14ac:dyDescent="0.35"/>
    <row r="77062" ht="15.6" x14ac:dyDescent="0.35"/>
    <row r="77063" ht="15.6" x14ac:dyDescent="0.35"/>
    <row r="77064" ht="15.6" x14ac:dyDescent="0.35"/>
    <row r="77065" ht="15.6" x14ac:dyDescent="0.35"/>
    <row r="77066" ht="15.6" x14ac:dyDescent="0.35"/>
    <row r="77067" ht="15.6" x14ac:dyDescent="0.35"/>
    <row r="77068" ht="15.6" x14ac:dyDescent="0.35"/>
    <row r="77069" ht="15.6" x14ac:dyDescent="0.35"/>
    <row r="77070" ht="15.6" x14ac:dyDescent="0.35"/>
    <row r="77071" ht="15.6" x14ac:dyDescent="0.35"/>
    <row r="77072" ht="15.6" x14ac:dyDescent="0.35"/>
    <row r="77073" ht="15.6" x14ac:dyDescent="0.35"/>
    <row r="77074" ht="15.6" x14ac:dyDescent="0.35"/>
    <row r="77075" ht="15.6" x14ac:dyDescent="0.35"/>
    <row r="77076" ht="15.6" x14ac:dyDescent="0.35"/>
    <row r="77077" ht="15.6" x14ac:dyDescent="0.35"/>
    <row r="77078" ht="15.6" x14ac:dyDescent="0.35"/>
    <row r="77079" ht="15.6" x14ac:dyDescent="0.35"/>
    <row r="77080" ht="15.6" x14ac:dyDescent="0.35"/>
    <row r="77081" ht="15.6" x14ac:dyDescent="0.35"/>
    <row r="77082" ht="15.6" x14ac:dyDescent="0.35"/>
    <row r="77083" ht="15.6" x14ac:dyDescent="0.35"/>
    <row r="77084" ht="15.6" x14ac:dyDescent="0.35"/>
    <row r="77085" ht="15.6" x14ac:dyDescent="0.35"/>
    <row r="77086" ht="15.6" x14ac:dyDescent="0.35"/>
    <row r="77087" ht="15.6" x14ac:dyDescent="0.35"/>
    <row r="77088" ht="15.6" x14ac:dyDescent="0.35"/>
    <row r="77089" ht="15.6" x14ac:dyDescent="0.35"/>
    <row r="77090" ht="15.6" x14ac:dyDescent="0.35"/>
    <row r="77091" ht="15.6" x14ac:dyDescent="0.35"/>
    <row r="77092" ht="15.6" x14ac:dyDescent="0.35"/>
    <row r="77093" ht="15.6" x14ac:dyDescent="0.35"/>
    <row r="77094" ht="15.6" x14ac:dyDescent="0.35"/>
    <row r="77095" ht="15.6" x14ac:dyDescent="0.35"/>
    <row r="77096" ht="15.6" x14ac:dyDescent="0.35"/>
    <row r="77097" ht="15.6" x14ac:dyDescent="0.35"/>
    <row r="77098" ht="15.6" x14ac:dyDescent="0.35"/>
    <row r="77099" ht="15.6" x14ac:dyDescent="0.35"/>
    <row r="77100" ht="15.6" x14ac:dyDescent="0.35"/>
    <row r="77101" ht="15.6" x14ac:dyDescent="0.35"/>
    <row r="77102" ht="15.6" x14ac:dyDescent="0.35"/>
    <row r="77103" ht="15.6" x14ac:dyDescent="0.35"/>
    <row r="77104" ht="15.6" x14ac:dyDescent="0.35"/>
    <row r="77105" ht="15.6" x14ac:dyDescent="0.35"/>
    <row r="77106" ht="15.6" x14ac:dyDescent="0.35"/>
    <row r="77107" ht="15.6" x14ac:dyDescent="0.35"/>
    <row r="77108" ht="15.6" x14ac:dyDescent="0.35"/>
    <row r="77109" ht="15.6" x14ac:dyDescent="0.35"/>
    <row r="77110" ht="15.6" x14ac:dyDescent="0.35"/>
    <row r="77111" ht="15.6" x14ac:dyDescent="0.35"/>
    <row r="77112" ht="15.6" x14ac:dyDescent="0.35"/>
    <row r="77113" ht="15.6" x14ac:dyDescent="0.35"/>
    <row r="77114" ht="15.6" x14ac:dyDescent="0.35"/>
    <row r="77115" ht="15.6" x14ac:dyDescent="0.35"/>
    <row r="77116" ht="15.6" x14ac:dyDescent="0.35"/>
    <row r="77117" ht="15.6" x14ac:dyDescent="0.35"/>
    <row r="77118" ht="15.6" x14ac:dyDescent="0.35"/>
    <row r="77119" ht="15.6" x14ac:dyDescent="0.35"/>
    <row r="77120" ht="15.6" x14ac:dyDescent="0.35"/>
    <row r="77121" ht="15.6" x14ac:dyDescent="0.35"/>
    <row r="77122" ht="15.6" x14ac:dyDescent="0.35"/>
    <row r="77123" ht="15.6" x14ac:dyDescent="0.35"/>
    <row r="77124" ht="15.6" x14ac:dyDescent="0.35"/>
    <row r="77125" ht="15.6" x14ac:dyDescent="0.35"/>
    <row r="77126" ht="15.6" x14ac:dyDescent="0.35"/>
    <row r="77127" ht="15.6" x14ac:dyDescent="0.35"/>
    <row r="77128" ht="15.6" x14ac:dyDescent="0.35"/>
    <row r="77129" ht="15.6" x14ac:dyDescent="0.35"/>
    <row r="77130" ht="15.6" x14ac:dyDescent="0.35"/>
    <row r="77131" ht="15.6" x14ac:dyDescent="0.35"/>
    <row r="77132" ht="15.6" x14ac:dyDescent="0.35"/>
    <row r="77133" ht="15.6" x14ac:dyDescent="0.35"/>
    <row r="77134" ht="15.6" x14ac:dyDescent="0.35"/>
    <row r="77135" ht="15.6" x14ac:dyDescent="0.35"/>
    <row r="77136" ht="15.6" x14ac:dyDescent="0.35"/>
    <row r="77137" ht="15.6" x14ac:dyDescent="0.35"/>
    <row r="77138" ht="15.6" x14ac:dyDescent="0.35"/>
    <row r="77139" ht="15.6" x14ac:dyDescent="0.35"/>
    <row r="77140" ht="15.6" x14ac:dyDescent="0.35"/>
    <row r="77141" ht="15.6" x14ac:dyDescent="0.35"/>
    <row r="77142" ht="15.6" x14ac:dyDescent="0.35"/>
    <row r="77143" ht="15.6" x14ac:dyDescent="0.35"/>
    <row r="77144" ht="15.6" x14ac:dyDescent="0.35"/>
    <row r="77145" ht="15.6" x14ac:dyDescent="0.35"/>
    <row r="77146" ht="15.6" x14ac:dyDescent="0.35"/>
    <row r="77147" ht="15.6" x14ac:dyDescent="0.35"/>
    <row r="77148" ht="15.6" x14ac:dyDescent="0.35"/>
    <row r="77149" ht="15.6" x14ac:dyDescent="0.35"/>
    <row r="77150" ht="15.6" x14ac:dyDescent="0.35"/>
    <row r="77151" ht="15.6" x14ac:dyDescent="0.35"/>
    <row r="77152" ht="15.6" x14ac:dyDescent="0.35"/>
    <row r="77153" ht="15.6" x14ac:dyDescent="0.35"/>
    <row r="77154" ht="15.6" x14ac:dyDescent="0.35"/>
    <row r="77155" ht="15.6" x14ac:dyDescent="0.35"/>
    <row r="77156" ht="15.6" x14ac:dyDescent="0.35"/>
    <row r="77157" ht="15.6" x14ac:dyDescent="0.35"/>
    <row r="77158" ht="15.6" x14ac:dyDescent="0.35"/>
    <row r="77159" ht="15.6" x14ac:dyDescent="0.35"/>
    <row r="77160" ht="15.6" x14ac:dyDescent="0.35"/>
    <row r="77161" ht="15.6" x14ac:dyDescent="0.35"/>
    <row r="77162" ht="15.6" x14ac:dyDescent="0.35"/>
    <row r="77163" ht="15.6" x14ac:dyDescent="0.35"/>
    <row r="77164" ht="15.6" x14ac:dyDescent="0.35"/>
    <row r="77165" ht="15.6" x14ac:dyDescent="0.35"/>
    <row r="77166" ht="15.6" x14ac:dyDescent="0.35"/>
    <row r="77167" ht="15.6" x14ac:dyDescent="0.35"/>
    <row r="77168" ht="15.6" x14ac:dyDescent="0.35"/>
    <row r="77169" ht="15.6" x14ac:dyDescent="0.35"/>
    <row r="77170" ht="15.6" x14ac:dyDescent="0.35"/>
    <row r="77171" ht="15.6" x14ac:dyDescent="0.35"/>
    <row r="77172" ht="15.6" x14ac:dyDescent="0.35"/>
    <row r="77173" ht="15.6" x14ac:dyDescent="0.35"/>
    <row r="77174" ht="15.6" x14ac:dyDescent="0.35"/>
    <row r="77175" ht="15.6" x14ac:dyDescent="0.35"/>
    <row r="77176" ht="15.6" x14ac:dyDescent="0.35"/>
    <row r="77177" ht="15.6" x14ac:dyDescent="0.35"/>
    <row r="77178" ht="15.6" x14ac:dyDescent="0.35"/>
    <row r="77179" ht="15.6" x14ac:dyDescent="0.35"/>
    <row r="77180" ht="15.6" x14ac:dyDescent="0.35"/>
    <row r="77181" ht="15.6" x14ac:dyDescent="0.35"/>
    <row r="77182" ht="15.6" x14ac:dyDescent="0.35"/>
    <row r="77183" ht="15.6" x14ac:dyDescent="0.35"/>
    <row r="77184" ht="15.6" x14ac:dyDescent="0.35"/>
    <row r="77185" ht="15.6" x14ac:dyDescent="0.35"/>
    <row r="77186" ht="15.6" x14ac:dyDescent="0.35"/>
    <row r="77187" ht="15.6" x14ac:dyDescent="0.35"/>
    <row r="77188" ht="15.6" x14ac:dyDescent="0.35"/>
    <row r="77189" ht="15.6" x14ac:dyDescent="0.35"/>
    <row r="77190" ht="15.6" x14ac:dyDescent="0.35"/>
    <row r="77191" ht="15.6" x14ac:dyDescent="0.35"/>
    <row r="77192" ht="15.6" x14ac:dyDescent="0.35"/>
    <row r="77193" ht="15.6" x14ac:dyDescent="0.35"/>
    <row r="77194" ht="15.6" x14ac:dyDescent="0.35"/>
    <row r="77195" ht="15.6" x14ac:dyDescent="0.35"/>
    <row r="77196" ht="15.6" x14ac:dyDescent="0.35"/>
    <row r="77197" ht="15.6" x14ac:dyDescent="0.35"/>
    <row r="77198" ht="15.6" x14ac:dyDescent="0.35"/>
    <row r="77199" ht="15.6" x14ac:dyDescent="0.35"/>
    <row r="77200" ht="15.6" x14ac:dyDescent="0.35"/>
    <row r="77201" ht="15.6" x14ac:dyDescent="0.35"/>
    <row r="77202" ht="15.6" x14ac:dyDescent="0.35"/>
    <row r="77203" ht="15.6" x14ac:dyDescent="0.35"/>
    <row r="77204" ht="15.6" x14ac:dyDescent="0.35"/>
    <row r="77205" ht="15.6" x14ac:dyDescent="0.35"/>
    <row r="77206" ht="15.6" x14ac:dyDescent="0.35"/>
    <row r="77207" ht="15.6" x14ac:dyDescent="0.35"/>
    <row r="77208" ht="15.6" x14ac:dyDescent="0.35"/>
    <row r="77209" ht="15.6" x14ac:dyDescent="0.35"/>
    <row r="77210" ht="15.6" x14ac:dyDescent="0.35"/>
    <row r="77211" ht="15.6" x14ac:dyDescent="0.35"/>
    <row r="77212" ht="15.6" x14ac:dyDescent="0.35"/>
    <row r="77213" ht="15.6" x14ac:dyDescent="0.35"/>
    <row r="77214" ht="15.6" x14ac:dyDescent="0.35"/>
    <row r="77215" ht="15.6" x14ac:dyDescent="0.35"/>
    <row r="77216" ht="15.6" x14ac:dyDescent="0.35"/>
    <row r="77217" ht="15.6" x14ac:dyDescent="0.35"/>
    <row r="77218" ht="15.6" x14ac:dyDescent="0.35"/>
    <row r="77219" ht="15.6" x14ac:dyDescent="0.35"/>
    <row r="77220" ht="15.6" x14ac:dyDescent="0.35"/>
    <row r="77221" ht="15.6" x14ac:dyDescent="0.35"/>
    <row r="77222" ht="15.6" x14ac:dyDescent="0.35"/>
    <row r="77223" ht="15.6" x14ac:dyDescent="0.35"/>
    <row r="77224" ht="15.6" x14ac:dyDescent="0.35"/>
    <row r="77225" ht="15.6" x14ac:dyDescent="0.35"/>
    <row r="77226" ht="15.6" x14ac:dyDescent="0.35"/>
    <row r="77227" ht="15.6" x14ac:dyDescent="0.35"/>
    <row r="77228" ht="15.6" x14ac:dyDescent="0.35"/>
    <row r="77229" ht="15.6" x14ac:dyDescent="0.35"/>
    <row r="77230" ht="15.6" x14ac:dyDescent="0.35"/>
    <row r="77231" ht="15.6" x14ac:dyDescent="0.35"/>
    <row r="77232" ht="15.6" x14ac:dyDescent="0.35"/>
    <row r="77233" ht="15.6" x14ac:dyDescent="0.35"/>
    <row r="77234" ht="15.6" x14ac:dyDescent="0.35"/>
    <row r="77235" ht="15.6" x14ac:dyDescent="0.35"/>
    <row r="77236" ht="15.6" x14ac:dyDescent="0.35"/>
    <row r="77237" ht="15.6" x14ac:dyDescent="0.35"/>
    <row r="77238" ht="15.6" x14ac:dyDescent="0.35"/>
    <row r="77239" ht="15.6" x14ac:dyDescent="0.35"/>
    <row r="77240" ht="15.6" x14ac:dyDescent="0.35"/>
    <row r="77241" ht="15.6" x14ac:dyDescent="0.35"/>
    <row r="77242" ht="15.6" x14ac:dyDescent="0.35"/>
    <row r="77243" ht="15.6" x14ac:dyDescent="0.35"/>
    <row r="77244" ht="15.6" x14ac:dyDescent="0.35"/>
    <row r="77245" ht="15.6" x14ac:dyDescent="0.35"/>
    <row r="77246" ht="15.6" x14ac:dyDescent="0.35"/>
    <row r="77247" ht="15.6" x14ac:dyDescent="0.35"/>
    <row r="77248" ht="15.6" x14ac:dyDescent="0.35"/>
    <row r="77249" ht="15.6" x14ac:dyDescent="0.35"/>
    <row r="77250" ht="15.6" x14ac:dyDescent="0.35"/>
    <row r="77251" ht="15.6" x14ac:dyDescent="0.35"/>
    <row r="77252" ht="15.6" x14ac:dyDescent="0.35"/>
    <row r="77253" ht="15.6" x14ac:dyDescent="0.35"/>
    <row r="77254" ht="15.6" x14ac:dyDescent="0.35"/>
    <row r="77255" ht="15.6" x14ac:dyDescent="0.35"/>
    <row r="77256" ht="15.6" x14ac:dyDescent="0.35"/>
    <row r="77257" ht="15.6" x14ac:dyDescent="0.35"/>
    <row r="77258" ht="15.6" x14ac:dyDescent="0.35"/>
    <row r="77259" ht="15.6" x14ac:dyDescent="0.35"/>
    <row r="77260" ht="15.6" x14ac:dyDescent="0.35"/>
    <row r="77261" ht="15.6" x14ac:dyDescent="0.35"/>
    <row r="77262" ht="15.6" x14ac:dyDescent="0.35"/>
    <row r="77263" ht="15.6" x14ac:dyDescent="0.35"/>
    <row r="77264" ht="15.6" x14ac:dyDescent="0.35"/>
    <row r="77265" ht="15.6" x14ac:dyDescent="0.35"/>
    <row r="77266" ht="15.6" x14ac:dyDescent="0.35"/>
    <row r="77267" ht="15.6" x14ac:dyDescent="0.35"/>
    <row r="77268" ht="15.6" x14ac:dyDescent="0.35"/>
    <row r="77269" ht="15.6" x14ac:dyDescent="0.35"/>
    <row r="77270" ht="15.6" x14ac:dyDescent="0.35"/>
    <row r="77271" ht="15.6" x14ac:dyDescent="0.35"/>
    <row r="77272" ht="15.6" x14ac:dyDescent="0.35"/>
    <row r="77273" ht="15.6" x14ac:dyDescent="0.35"/>
    <row r="77274" ht="15.6" x14ac:dyDescent="0.35"/>
    <row r="77275" ht="15.6" x14ac:dyDescent="0.35"/>
    <row r="77276" ht="15.6" x14ac:dyDescent="0.35"/>
    <row r="77277" ht="15.6" x14ac:dyDescent="0.35"/>
    <row r="77278" ht="15.6" x14ac:dyDescent="0.35"/>
    <row r="77279" ht="15.6" x14ac:dyDescent="0.35"/>
    <row r="77280" ht="15.6" x14ac:dyDescent="0.35"/>
    <row r="77281" ht="15.6" x14ac:dyDescent="0.35"/>
    <row r="77282" ht="15.6" x14ac:dyDescent="0.35"/>
    <row r="77283" ht="15.6" x14ac:dyDescent="0.35"/>
    <row r="77284" ht="15.6" x14ac:dyDescent="0.35"/>
    <row r="77285" ht="15.6" x14ac:dyDescent="0.35"/>
    <row r="77286" ht="15.6" x14ac:dyDescent="0.35"/>
    <row r="77287" ht="15.6" x14ac:dyDescent="0.35"/>
    <row r="77288" ht="15.6" x14ac:dyDescent="0.35"/>
    <row r="77289" ht="15.6" x14ac:dyDescent="0.35"/>
    <row r="77290" ht="15.6" x14ac:dyDescent="0.35"/>
    <row r="77291" ht="15.6" x14ac:dyDescent="0.35"/>
    <row r="77292" ht="15.6" x14ac:dyDescent="0.35"/>
    <row r="77293" ht="15.6" x14ac:dyDescent="0.35"/>
    <row r="77294" ht="15.6" x14ac:dyDescent="0.35"/>
    <row r="77295" ht="15.6" x14ac:dyDescent="0.35"/>
    <row r="77296" ht="15.6" x14ac:dyDescent="0.35"/>
    <row r="77297" ht="15.6" x14ac:dyDescent="0.35"/>
    <row r="77298" ht="15.6" x14ac:dyDescent="0.35"/>
    <row r="77299" ht="15.6" x14ac:dyDescent="0.35"/>
    <row r="77300" ht="15.6" x14ac:dyDescent="0.35"/>
    <row r="77301" ht="15.6" x14ac:dyDescent="0.35"/>
    <row r="77302" ht="15.6" x14ac:dyDescent="0.35"/>
    <row r="77303" ht="15.6" x14ac:dyDescent="0.35"/>
    <row r="77304" ht="15.6" x14ac:dyDescent="0.35"/>
    <row r="77305" ht="15.6" x14ac:dyDescent="0.35"/>
    <row r="77306" ht="15.6" x14ac:dyDescent="0.35"/>
    <row r="77307" ht="15.6" x14ac:dyDescent="0.35"/>
    <row r="77308" ht="15.6" x14ac:dyDescent="0.35"/>
    <row r="77309" ht="15.6" x14ac:dyDescent="0.35"/>
    <row r="77310" ht="15.6" x14ac:dyDescent="0.35"/>
    <row r="77311" ht="15.6" x14ac:dyDescent="0.35"/>
    <row r="77312" ht="15.6" x14ac:dyDescent="0.35"/>
    <row r="77313" ht="15.6" x14ac:dyDescent="0.35"/>
    <row r="77314" ht="15.6" x14ac:dyDescent="0.35"/>
    <row r="77315" ht="15.6" x14ac:dyDescent="0.35"/>
    <row r="77316" ht="15.6" x14ac:dyDescent="0.35"/>
    <row r="77317" ht="15.6" x14ac:dyDescent="0.35"/>
    <row r="77318" ht="15.6" x14ac:dyDescent="0.35"/>
    <row r="77319" ht="15.6" x14ac:dyDescent="0.35"/>
    <row r="77320" ht="15.6" x14ac:dyDescent="0.35"/>
    <row r="77321" ht="15.6" x14ac:dyDescent="0.35"/>
    <row r="77322" ht="15.6" x14ac:dyDescent="0.35"/>
    <row r="77323" ht="15.6" x14ac:dyDescent="0.35"/>
    <row r="77324" ht="15.6" x14ac:dyDescent="0.35"/>
    <row r="77325" ht="15.6" x14ac:dyDescent="0.35"/>
    <row r="77326" ht="15.6" x14ac:dyDescent="0.35"/>
    <row r="77327" ht="15.6" x14ac:dyDescent="0.35"/>
    <row r="77328" ht="15.6" x14ac:dyDescent="0.35"/>
    <row r="77329" ht="15.6" x14ac:dyDescent="0.35"/>
    <row r="77330" ht="15.6" x14ac:dyDescent="0.35"/>
    <row r="77331" ht="15.6" x14ac:dyDescent="0.35"/>
    <row r="77332" ht="15.6" x14ac:dyDescent="0.35"/>
    <row r="77333" ht="15.6" x14ac:dyDescent="0.35"/>
    <row r="77334" ht="15.6" x14ac:dyDescent="0.35"/>
    <row r="77335" ht="15.6" x14ac:dyDescent="0.35"/>
    <row r="77336" ht="15.6" x14ac:dyDescent="0.35"/>
    <row r="77337" ht="15.6" x14ac:dyDescent="0.35"/>
    <row r="77338" ht="15.6" x14ac:dyDescent="0.35"/>
    <row r="77339" ht="15.6" x14ac:dyDescent="0.35"/>
    <row r="77340" ht="15.6" x14ac:dyDescent="0.35"/>
    <row r="77341" ht="15.6" x14ac:dyDescent="0.35"/>
    <row r="77342" ht="15.6" x14ac:dyDescent="0.35"/>
    <row r="77343" ht="15.6" x14ac:dyDescent="0.35"/>
    <row r="77344" ht="15.6" x14ac:dyDescent="0.35"/>
    <row r="77345" ht="15.6" x14ac:dyDescent="0.35"/>
    <row r="77346" ht="15.6" x14ac:dyDescent="0.35"/>
    <row r="77347" ht="15.6" x14ac:dyDescent="0.35"/>
    <row r="77348" ht="15.6" x14ac:dyDescent="0.35"/>
    <row r="77349" ht="15.6" x14ac:dyDescent="0.35"/>
    <row r="77350" ht="15.6" x14ac:dyDescent="0.35"/>
    <row r="77351" ht="15.6" x14ac:dyDescent="0.35"/>
    <row r="77352" ht="15.6" x14ac:dyDescent="0.35"/>
    <row r="77353" ht="15.6" x14ac:dyDescent="0.35"/>
    <row r="77354" ht="15.6" x14ac:dyDescent="0.35"/>
    <row r="77355" ht="15.6" x14ac:dyDescent="0.35"/>
    <row r="77356" ht="15.6" x14ac:dyDescent="0.35"/>
    <row r="77357" ht="15.6" x14ac:dyDescent="0.35"/>
    <row r="77358" ht="15.6" x14ac:dyDescent="0.35"/>
    <row r="77359" ht="15.6" x14ac:dyDescent="0.35"/>
    <row r="77360" ht="15.6" x14ac:dyDescent="0.35"/>
    <row r="77361" ht="15.6" x14ac:dyDescent="0.35"/>
    <row r="77362" ht="15.6" x14ac:dyDescent="0.35"/>
    <row r="77363" ht="15.6" x14ac:dyDescent="0.35"/>
    <row r="77364" ht="15.6" x14ac:dyDescent="0.35"/>
    <row r="77365" ht="15.6" x14ac:dyDescent="0.35"/>
    <row r="77366" ht="15.6" x14ac:dyDescent="0.35"/>
    <row r="77367" ht="15.6" x14ac:dyDescent="0.35"/>
    <row r="77368" ht="15.6" x14ac:dyDescent="0.35"/>
    <row r="77369" ht="15.6" x14ac:dyDescent="0.35"/>
    <row r="77370" ht="15.6" x14ac:dyDescent="0.35"/>
    <row r="77371" ht="15.6" x14ac:dyDescent="0.35"/>
    <row r="77372" ht="15.6" x14ac:dyDescent="0.35"/>
    <row r="77373" ht="15.6" x14ac:dyDescent="0.35"/>
    <row r="77374" ht="15.6" x14ac:dyDescent="0.35"/>
    <row r="77375" ht="15.6" x14ac:dyDescent="0.35"/>
    <row r="77376" ht="15.6" x14ac:dyDescent="0.35"/>
    <row r="77377" ht="15.6" x14ac:dyDescent="0.35"/>
    <row r="77378" ht="15.6" x14ac:dyDescent="0.35"/>
    <row r="77379" ht="15.6" x14ac:dyDescent="0.35"/>
    <row r="77380" ht="15.6" x14ac:dyDescent="0.35"/>
    <row r="77381" ht="15.6" x14ac:dyDescent="0.35"/>
    <row r="77382" ht="15.6" x14ac:dyDescent="0.35"/>
    <row r="77383" ht="15.6" x14ac:dyDescent="0.35"/>
    <row r="77384" ht="15.6" x14ac:dyDescent="0.35"/>
    <row r="77385" ht="15.6" x14ac:dyDescent="0.35"/>
    <row r="77386" ht="15.6" x14ac:dyDescent="0.35"/>
    <row r="77387" ht="15.6" x14ac:dyDescent="0.35"/>
    <row r="77388" ht="15.6" x14ac:dyDescent="0.35"/>
    <row r="77389" ht="15.6" x14ac:dyDescent="0.35"/>
    <row r="77390" ht="15.6" x14ac:dyDescent="0.35"/>
    <row r="77391" ht="15.6" x14ac:dyDescent="0.35"/>
    <row r="77392" ht="15.6" x14ac:dyDescent="0.35"/>
    <row r="77393" ht="15.6" x14ac:dyDescent="0.35"/>
    <row r="77394" ht="15.6" x14ac:dyDescent="0.35"/>
    <row r="77395" ht="15.6" x14ac:dyDescent="0.35"/>
    <row r="77396" ht="15.6" x14ac:dyDescent="0.35"/>
    <row r="77397" ht="15.6" x14ac:dyDescent="0.35"/>
    <row r="77398" ht="15.6" x14ac:dyDescent="0.35"/>
    <row r="77399" ht="15.6" x14ac:dyDescent="0.35"/>
    <row r="77400" ht="15.6" x14ac:dyDescent="0.35"/>
    <row r="77401" ht="15.6" x14ac:dyDescent="0.35"/>
    <row r="77402" ht="15.6" x14ac:dyDescent="0.35"/>
    <row r="77403" ht="15.6" x14ac:dyDescent="0.35"/>
    <row r="77404" ht="15.6" x14ac:dyDescent="0.35"/>
    <row r="77405" ht="15.6" x14ac:dyDescent="0.35"/>
    <row r="77406" ht="15.6" x14ac:dyDescent="0.35"/>
    <row r="77407" ht="15.6" x14ac:dyDescent="0.35"/>
    <row r="77408" ht="15.6" x14ac:dyDescent="0.35"/>
    <row r="77409" ht="15.6" x14ac:dyDescent="0.35"/>
    <row r="77410" ht="15.6" x14ac:dyDescent="0.35"/>
    <row r="77411" ht="15.6" x14ac:dyDescent="0.35"/>
    <row r="77412" ht="15.6" x14ac:dyDescent="0.35"/>
    <row r="77413" ht="15.6" x14ac:dyDescent="0.35"/>
    <row r="77414" ht="15.6" x14ac:dyDescent="0.35"/>
    <row r="77415" ht="15.6" x14ac:dyDescent="0.35"/>
    <row r="77416" ht="15.6" x14ac:dyDescent="0.35"/>
    <row r="77417" ht="15.6" x14ac:dyDescent="0.35"/>
    <row r="77418" ht="15.6" x14ac:dyDescent="0.35"/>
    <row r="77419" ht="15.6" x14ac:dyDescent="0.35"/>
    <row r="77420" ht="15.6" x14ac:dyDescent="0.35"/>
    <row r="77421" ht="15.6" x14ac:dyDescent="0.35"/>
    <row r="77422" ht="15.6" x14ac:dyDescent="0.35"/>
    <row r="77423" ht="15.6" x14ac:dyDescent="0.35"/>
    <row r="77424" ht="15.6" x14ac:dyDescent="0.35"/>
    <row r="77425" ht="15.6" x14ac:dyDescent="0.35"/>
    <row r="77426" ht="15.6" x14ac:dyDescent="0.35"/>
    <row r="77427" ht="15.6" x14ac:dyDescent="0.35"/>
    <row r="77428" ht="15.6" x14ac:dyDescent="0.35"/>
    <row r="77429" ht="15.6" x14ac:dyDescent="0.35"/>
    <row r="77430" ht="15.6" x14ac:dyDescent="0.35"/>
    <row r="77431" ht="15.6" x14ac:dyDescent="0.35"/>
    <row r="77432" ht="15.6" x14ac:dyDescent="0.35"/>
    <row r="77433" ht="15.6" x14ac:dyDescent="0.35"/>
    <row r="77434" ht="15.6" x14ac:dyDescent="0.35"/>
    <row r="77435" ht="15.6" x14ac:dyDescent="0.35"/>
    <row r="77436" ht="15.6" x14ac:dyDescent="0.35"/>
    <row r="77437" ht="15.6" x14ac:dyDescent="0.35"/>
    <row r="77438" ht="15.6" x14ac:dyDescent="0.35"/>
    <row r="77439" ht="15.6" x14ac:dyDescent="0.35"/>
    <row r="77440" ht="15.6" x14ac:dyDescent="0.35"/>
    <row r="77441" ht="15.6" x14ac:dyDescent="0.35"/>
    <row r="77442" ht="15.6" x14ac:dyDescent="0.35"/>
    <row r="77443" ht="15.6" x14ac:dyDescent="0.35"/>
    <row r="77444" ht="15.6" x14ac:dyDescent="0.35"/>
    <row r="77445" ht="15.6" x14ac:dyDescent="0.35"/>
    <row r="77446" ht="15.6" x14ac:dyDescent="0.35"/>
    <row r="77447" ht="15.6" x14ac:dyDescent="0.35"/>
    <row r="77448" ht="15.6" x14ac:dyDescent="0.35"/>
    <row r="77449" ht="15.6" x14ac:dyDescent="0.35"/>
    <row r="77450" ht="15.6" x14ac:dyDescent="0.35"/>
    <row r="77451" ht="15.6" x14ac:dyDescent="0.35"/>
    <row r="77452" ht="15.6" x14ac:dyDescent="0.35"/>
    <row r="77453" ht="15.6" x14ac:dyDescent="0.35"/>
    <row r="77454" ht="15.6" x14ac:dyDescent="0.35"/>
    <row r="77455" ht="15.6" x14ac:dyDescent="0.35"/>
    <row r="77456" ht="15.6" x14ac:dyDescent="0.35"/>
    <row r="77457" ht="15.6" x14ac:dyDescent="0.35"/>
    <row r="77458" ht="15.6" x14ac:dyDescent="0.35"/>
    <row r="77459" ht="15.6" x14ac:dyDescent="0.35"/>
    <row r="77460" ht="15.6" x14ac:dyDescent="0.35"/>
    <row r="77461" ht="15.6" x14ac:dyDescent="0.35"/>
    <row r="77462" ht="15.6" x14ac:dyDescent="0.35"/>
    <row r="77463" ht="15.6" x14ac:dyDescent="0.35"/>
    <row r="77464" ht="15.6" x14ac:dyDescent="0.35"/>
    <row r="77465" ht="15.6" x14ac:dyDescent="0.35"/>
    <row r="77466" ht="15.6" x14ac:dyDescent="0.35"/>
    <row r="77467" ht="15.6" x14ac:dyDescent="0.35"/>
    <row r="77468" ht="15.6" x14ac:dyDescent="0.35"/>
    <row r="77469" ht="15.6" x14ac:dyDescent="0.35"/>
    <row r="77470" ht="15.6" x14ac:dyDescent="0.35"/>
    <row r="77471" ht="15.6" x14ac:dyDescent="0.35"/>
    <row r="77472" ht="15.6" x14ac:dyDescent="0.35"/>
    <row r="77473" ht="15.6" x14ac:dyDescent="0.35"/>
    <row r="77474" ht="15.6" x14ac:dyDescent="0.35"/>
    <row r="77475" ht="15.6" x14ac:dyDescent="0.35"/>
    <row r="77476" ht="15.6" x14ac:dyDescent="0.35"/>
    <row r="77477" ht="15.6" x14ac:dyDescent="0.35"/>
    <row r="77478" ht="15.6" x14ac:dyDescent="0.35"/>
    <row r="77479" ht="15.6" x14ac:dyDescent="0.35"/>
    <row r="77480" ht="15.6" x14ac:dyDescent="0.35"/>
    <row r="77481" ht="15.6" x14ac:dyDescent="0.35"/>
    <row r="77482" ht="15.6" x14ac:dyDescent="0.35"/>
    <row r="77483" ht="15.6" x14ac:dyDescent="0.35"/>
    <row r="77484" ht="15.6" x14ac:dyDescent="0.35"/>
    <row r="77485" ht="15.6" x14ac:dyDescent="0.35"/>
    <row r="77486" ht="15.6" x14ac:dyDescent="0.35"/>
    <row r="77487" ht="15.6" x14ac:dyDescent="0.35"/>
    <row r="77488" ht="15.6" x14ac:dyDescent="0.35"/>
    <row r="77489" ht="15.6" x14ac:dyDescent="0.35"/>
    <row r="77490" ht="15.6" x14ac:dyDescent="0.35"/>
    <row r="77491" ht="15.6" x14ac:dyDescent="0.35"/>
    <row r="77492" ht="15.6" x14ac:dyDescent="0.35"/>
    <row r="77493" ht="15.6" x14ac:dyDescent="0.35"/>
    <row r="77494" ht="15.6" x14ac:dyDescent="0.35"/>
    <row r="77495" ht="15.6" x14ac:dyDescent="0.35"/>
    <row r="77496" ht="15.6" x14ac:dyDescent="0.35"/>
    <row r="77497" ht="15.6" x14ac:dyDescent="0.35"/>
    <row r="77498" ht="15.6" x14ac:dyDescent="0.35"/>
    <row r="77499" ht="15.6" x14ac:dyDescent="0.35"/>
    <row r="77500" ht="15.6" x14ac:dyDescent="0.35"/>
    <row r="77501" ht="15.6" x14ac:dyDescent="0.35"/>
    <row r="77502" ht="15.6" x14ac:dyDescent="0.35"/>
    <row r="77503" ht="15.6" x14ac:dyDescent="0.35"/>
    <row r="77504" ht="15.6" x14ac:dyDescent="0.35"/>
    <row r="77505" ht="15.6" x14ac:dyDescent="0.35"/>
    <row r="77506" ht="15.6" x14ac:dyDescent="0.35"/>
    <row r="77507" ht="15.6" x14ac:dyDescent="0.35"/>
    <row r="77508" ht="15.6" x14ac:dyDescent="0.35"/>
    <row r="77509" ht="15.6" x14ac:dyDescent="0.35"/>
    <row r="77510" ht="15.6" x14ac:dyDescent="0.35"/>
    <row r="77511" ht="15.6" x14ac:dyDescent="0.35"/>
    <row r="77512" ht="15.6" x14ac:dyDescent="0.35"/>
    <row r="77513" ht="15.6" x14ac:dyDescent="0.35"/>
    <row r="77514" ht="15.6" x14ac:dyDescent="0.35"/>
    <row r="77515" ht="15.6" x14ac:dyDescent="0.35"/>
    <row r="77516" ht="15.6" x14ac:dyDescent="0.35"/>
    <row r="77517" ht="15.6" x14ac:dyDescent="0.35"/>
    <row r="77518" ht="15.6" x14ac:dyDescent="0.35"/>
    <row r="77519" ht="15.6" x14ac:dyDescent="0.35"/>
    <row r="77520" ht="15.6" x14ac:dyDescent="0.35"/>
    <row r="77521" ht="15.6" x14ac:dyDescent="0.35"/>
    <row r="77522" ht="15.6" x14ac:dyDescent="0.35"/>
    <row r="77523" ht="15.6" x14ac:dyDescent="0.35"/>
    <row r="77524" ht="15.6" x14ac:dyDescent="0.35"/>
    <row r="77525" ht="15.6" x14ac:dyDescent="0.35"/>
    <row r="77526" ht="15.6" x14ac:dyDescent="0.35"/>
    <row r="77527" ht="15.6" x14ac:dyDescent="0.35"/>
    <row r="77528" ht="15.6" x14ac:dyDescent="0.35"/>
    <row r="77529" ht="15.6" x14ac:dyDescent="0.35"/>
    <row r="77530" ht="15.6" x14ac:dyDescent="0.35"/>
    <row r="77531" ht="15.6" x14ac:dyDescent="0.35"/>
    <row r="77532" ht="15.6" x14ac:dyDescent="0.35"/>
    <row r="77533" ht="15.6" x14ac:dyDescent="0.35"/>
    <row r="77534" ht="15.6" x14ac:dyDescent="0.35"/>
    <row r="77535" ht="15.6" x14ac:dyDescent="0.35"/>
    <row r="77536" ht="15.6" x14ac:dyDescent="0.35"/>
    <row r="77537" ht="15.6" x14ac:dyDescent="0.35"/>
    <row r="77538" ht="15.6" x14ac:dyDescent="0.35"/>
    <row r="77539" ht="15.6" x14ac:dyDescent="0.35"/>
    <row r="77540" ht="15.6" x14ac:dyDescent="0.35"/>
    <row r="77541" ht="15.6" x14ac:dyDescent="0.35"/>
    <row r="77542" ht="15.6" x14ac:dyDescent="0.35"/>
    <row r="77543" ht="15.6" x14ac:dyDescent="0.35"/>
    <row r="77544" ht="15.6" x14ac:dyDescent="0.35"/>
    <row r="77545" ht="15.6" x14ac:dyDescent="0.35"/>
    <row r="77546" ht="15.6" x14ac:dyDescent="0.35"/>
    <row r="77547" ht="15.6" x14ac:dyDescent="0.35"/>
    <row r="77548" ht="15.6" x14ac:dyDescent="0.35"/>
    <row r="77549" ht="15.6" x14ac:dyDescent="0.35"/>
    <row r="77550" ht="15.6" x14ac:dyDescent="0.35"/>
    <row r="77551" ht="15.6" x14ac:dyDescent="0.35"/>
    <row r="77552" ht="15.6" x14ac:dyDescent="0.35"/>
    <row r="77553" ht="15.6" x14ac:dyDescent="0.35"/>
    <row r="77554" ht="15.6" x14ac:dyDescent="0.35"/>
    <row r="77555" ht="15.6" x14ac:dyDescent="0.35"/>
    <row r="77556" ht="15.6" x14ac:dyDescent="0.35"/>
    <row r="77557" ht="15.6" x14ac:dyDescent="0.35"/>
    <row r="77558" ht="15.6" x14ac:dyDescent="0.35"/>
    <row r="77559" ht="15.6" x14ac:dyDescent="0.35"/>
    <row r="77560" ht="15.6" x14ac:dyDescent="0.35"/>
    <row r="77561" ht="15.6" x14ac:dyDescent="0.35"/>
    <row r="77562" ht="15.6" x14ac:dyDescent="0.35"/>
    <row r="77563" ht="15.6" x14ac:dyDescent="0.35"/>
    <row r="77564" ht="15.6" x14ac:dyDescent="0.35"/>
    <row r="77565" ht="15.6" x14ac:dyDescent="0.35"/>
    <row r="77566" ht="15.6" x14ac:dyDescent="0.35"/>
    <row r="77567" ht="15.6" x14ac:dyDescent="0.35"/>
    <row r="77568" ht="15.6" x14ac:dyDescent="0.35"/>
    <row r="77569" ht="15.6" x14ac:dyDescent="0.35"/>
    <row r="77570" ht="15.6" x14ac:dyDescent="0.35"/>
    <row r="77571" ht="15.6" x14ac:dyDescent="0.35"/>
    <row r="77572" ht="15.6" x14ac:dyDescent="0.35"/>
    <row r="77573" ht="15.6" x14ac:dyDescent="0.35"/>
    <row r="77574" ht="15.6" x14ac:dyDescent="0.35"/>
    <row r="77575" ht="15.6" x14ac:dyDescent="0.35"/>
    <row r="77576" ht="15.6" x14ac:dyDescent="0.35"/>
    <row r="77577" ht="15.6" x14ac:dyDescent="0.35"/>
    <row r="77578" ht="15.6" x14ac:dyDescent="0.35"/>
    <row r="77579" ht="15.6" x14ac:dyDescent="0.35"/>
    <row r="77580" ht="15.6" x14ac:dyDescent="0.35"/>
    <row r="77581" ht="15.6" x14ac:dyDescent="0.35"/>
    <row r="77582" ht="15.6" x14ac:dyDescent="0.35"/>
    <row r="77583" ht="15.6" x14ac:dyDescent="0.35"/>
    <row r="77584" ht="15.6" x14ac:dyDescent="0.35"/>
    <row r="77585" ht="15.6" x14ac:dyDescent="0.35"/>
    <row r="77586" ht="15.6" x14ac:dyDescent="0.35"/>
    <row r="77587" ht="15.6" x14ac:dyDescent="0.35"/>
    <row r="77588" ht="15.6" x14ac:dyDescent="0.35"/>
    <row r="77589" ht="15.6" x14ac:dyDescent="0.35"/>
    <row r="77590" ht="15.6" x14ac:dyDescent="0.35"/>
    <row r="77591" ht="15.6" x14ac:dyDescent="0.35"/>
    <row r="77592" ht="15.6" x14ac:dyDescent="0.35"/>
    <row r="77593" ht="15.6" x14ac:dyDescent="0.35"/>
    <row r="77594" ht="15.6" x14ac:dyDescent="0.35"/>
    <row r="77595" ht="15.6" x14ac:dyDescent="0.35"/>
    <row r="77596" ht="15.6" x14ac:dyDescent="0.35"/>
    <row r="77597" ht="15.6" x14ac:dyDescent="0.35"/>
    <row r="77598" ht="15.6" x14ac:dyDescent="0.35"/>
    <row r="77599" ht="15.6" x14ac:dyDescent="0.35"/>
    <row r="77600" ht="15.6" x14ac:dyDescent="0.35"/>
    <row r="77601" ht="15.6" x14ac:dyDescent="0.35"/>
    <row r="77602" ht="15.6" x14ac:dyDescent="0.35"/>
    <row r="77603" ht="15.6" x14ac:dyDescent="0.35"/>
    <row r="77604" ht="15.6" x14ac:dyDescent="0.35"/>
    <row r="77605" ht="15.6" x14ac:dyDescent="0.35"/>
    <row r="77606" ht="15.6" x14ac:dyDescent="0.35"/>
    <row r="77607" ht="15.6" x14ac:dyDescent="0.35"/>
    <row r="77608" ht="15.6" x14ac:dyDescent="0.35"/>
    <row r="77609" ht="15.6" x14ac:dyDescent="0.35"/>
    <row r="77610" ht="15.6" x14ac:dyDescent="0.35"/>
    <row r="77611" ht="15.6" x14ac:dyDescent="0.35"/>
    <row r="77612" ht="15.6" x14ac:dyDescent="0.35"/>
    <row r="77613" ht="15.6" x14ac:dyDescent="0.35"/>
    <row r="77614" ht="15.6" x14ac:dyDescent="0.35"/>
    <row r="77615" ht="15.6" x14ac:dyDescent="0.35"/>
    <row r="77616" ht="15.6" x14ac:dyDescent="0.35"/>
    <row r="77617" ht="15.6" x14ac:dyDescent="0.35"/>
    <row r="77618" ht="15.6" x14ac:dyDescent="0.35"/>
    <row r="77619" ht="15.6" x14ac:dyDescent="0.35"/>
    <row r="77620" ht="15.6" x14ac:dyDescent="0.35"/>
    <row r="77621" ht="15.6" x14ac:dyDescent="0.35"/>
    <row r="77622" ht="15.6" x14ac:dyDescent="0.35"/>
    <row r="77623" ht="15.6" x14ac:dyDescent="0.35"/>
    <row r="77624" ht="15.6" x14ac:dyDescent="0.35"/>
    <row r="77625" ht="15.6" x14ac:dyDescent="0.35"/>
    <row r="77626" ht="15.6" x14ac:dyDescent="0.35"/>
    <row r="77627" ht="15.6" x14ac:dyDescent="0.35"/>
    <row r="77628" ht="15.6" x14ac:dyDescent="0.35"/>
    <row r="77629" ht="15.6" x14ac:dyDescent="0.35"/>
    <row r="77630" ht="15.6" x14ac:dyDescent="0.35"/>
    <row r="77631" ht="15.6" x14ac:dyDescent="0.35"/>
    <row r="77632" ht="15.6" x14ac:dyDescent="0.35"/>
    <row r="77633" ht="15.6" x14ac:dyDescent="0.35"/>
    <row r="77634" ht="15.6" x14ac:dyDescent="0.35"/>
    <row r="77635" ht="15.6" x14ac:dyDescent="0.35"/>
    <row r="77636" ht="15.6" x14ac:dyDescent="0.35"/>
    <row r="77637" ht="15.6" x14ac:dyDescent="0.35"/>
    <row r="77638" ht="15.6" x14ac:dyDescent="0.35"/>
    <row r="77639" ht="15.6" x14ac:dyDescent="0.35"/>
    <row r="77640" ht="15.6" x14ac:dyDescent="0.35"/>
    <row r="77641" ht="15.6" x14ac:dyDescent="0.35"/>
    <row r="77642" ht="15.6" x14ac:dyDescent="0.35"/>
    <row r="77643" ht="15.6" x14ac:dyDescent="0.35"/>
    <row r="77644" ht="15.6" x14ac:dyDescent="0.35"/>
    <row r="77645" ht="15.6" x14ac:dyDescent="0.35"/>
    <row r="77646" ht="15.6" x14ac:dyDescent="0.35"/>
    <row r="77647" ht="15.6" x14ac:dyDescent="0.35"/>
    <row r="77648" ht="15.6" x14ac:dyDescent="0.35"/>
    <row r="77649" ht="15.6" x14ac:dyDescent="0.35"/>
    <row r="77650" ht="15.6" x14ac:dyDescent="0.35"/>
    <row r="77651" ht="15.6" x14ac:dyDescent="0.35"/>
    <row r="77652" ht="15.6" x14ac:dyDescent="0.35"/>
    <row r="77653" ht="15.6" x14ac:dyDescent="0.35"/>
    <row r="77654" ht="15.6" x14ac:dyDescent="0.35"/>
    <row r="77655" ht="15.6" x14ac:dyDescent="0.35"/>
    <row r="77656" ht="15.6" x14ac:dyDescent="0.35"/>
    <row r="77657" ht="15.6" x14ac:dyDescent="0.35"/>
    <row r="77658" ht="15.6" x14ac:dyDescent="0.35"/>
    <row r="77659" ht="15.6" x14ac:dyDescent="0.35"/>
    <row r="77660" ht="15.6" x14ac:dyDescent="0.35"/>
    <row r="77661" ht="15.6" x14ac:dyDescent="0.35"/>
    <row r="77662" ht="15.6" x14ac:dyDescent="0.35"/>
    <row r="77663" ht="15.6" x14ac:dyDescent="0.35"/>
    <row r="77664" ht="15.6" x14ac:dyDescent="0.35"/>
    <row r="77665" ht="15.6" x14ac:dyDescent="0.35"/>
    <row r="77666" ht="15.6" x14ac:dyDescent="0.35"/>
    <row r="77667" ht="15.6" x14ac:dyDescent="0.35"/>
    <row r="77668" ht="15.6" x14ac:dyDescent="0.35"/>
    <row r="77669" ht="15.6" x14ac:dyDescent="0.35"/>
    <row r="77670" ht="15.6" x14ac:dyDescent="0.35"/>
    <row r="77671" ht="15.6" x14ac:dyDescent="0.35"/>
    <row r="77672" ht="15.6" x14ac:dyDescent="0.35"/>
    <row r="77673" ht="15.6" x14ac:dyDescent="0.35"/>
    <row r="77674" ht="15.6" x14ac:dyDescent="0.35"/>
    <row r="77675" ht="15.6" x14ac:dyDescent="0.35"/>
    <row r="77676" ht="15.6" x14ac:dyDescent="0.35"/>
    <row r="77677" ht="15.6" x14ac:dyDescent="0.35"/>
    <row r="77678" ht="15.6" x14ac:dyDescent="0.35"/>
    <row r="77679" ht="15.6" x14ac:dyDescent="0.35"/>
    <row r="77680" ht="15.6" x14ac:dyDescent="0.35"/>
    <row r="77681" ht="15.6" x14ac:dyDescent="0.35"/>
    <row r="77682" ht="15.6" x14ac:dyDescent="0.35"/>
    <row r="77683" ht="15.6" x14ac:dyDescent="0.35"/>
    <row r="77684" ht="15.6" x14ac:dyDescent="0.35"/>
    <row r="77685" ht="15.6" x14ac:dyDescent="0.35"/>
    <row r="77686" ht="15.6" x14ac:dyDescent="0.35"/>
    <row r="77687" ht="15.6" x14ac:dyDescent="0.35"/>
    <row r="77688" ht="15.6" x14ac:dyDescent="0.35"/>
    <row r="77689" ht="15.6" x14ac:dyDescent="0.35"/>
    <row r="77690" ht="15.6" x14ac:dyDescent="0.35"/>
    <row r="77691" ht="15.6" x14ac:dyDescent="0.35"/>
    <row r="77692" ht="15.6" x14ac:dyDescent="0.35"/>
    <row r="77693" ht="15.6" x14ac:dyDescent="0.35"/>
    <row r="77694" ht="15.6" x14ac:dyDescent="0.35"/>
    <row r="77695" ht="15.6" x14ac:dyDescent="0.35"/>
    <row r="77696" ht="15.6" x14ac:dyDescent="0.35"/>
    <row r="77697" ht="15.6" x14ac:dyDescent="0.35"/>
    <row r="77698" ht="15.6" x14ac:dyDescent="0.35"/>
    <row r="77699" ht="15.6" x14ac:dyDescent="0.35"/>
    <row r="77700" ht="15.6" x14ac:dyDescent="0.35"/>
    <row r="77701" ht="15.6" x14ac:dyDescent="0.35"/>
    <row r="77702" ht="15.6" x14ac:dyDescent="0.35"/>
    <row r="77703" ht="15.6" x14ac:dyDescent="0.35"/>
    <row r="77704" ht="15.6" x14ac:dyDescent="0.35"/>
    <row r="77705" ht="15.6" x14ac:dyDescent="0.35"/>
    <row r="77706" ht="15.6" x14ac:dyDescent="0.35"/>
    <row r="77707" ht="15.6" x14ac:dyDescent="0.35"/>
    <row r="77708" ht="15.6" x14ac:dyDescent="0.35"/>
    <row r="77709" ht="15.6" x14ac:dyDescent="0.35"/>
    <row r="77710" ht="15.6" x14ac:dyDescent="0.35"/>
    <row r="77711" ht="15.6" x14ac:dyDescent="0.35"/>
    <row r="77712" ht="15.6" x14ac:dyDescent="0.35"/>
    <row r="77713" ht="15.6" x14ac:dyDescent="0.35"/>
    <row r="77714" ht="15.6" x14ac:dyDescent="0.35"/>
    <row r="77715" ht="15.6" x14ac:dyDescent="0.35"/>
    <row r="77716" ht="15.6" x14ac:dyDescent="0.35"/>
    <row r="77717" ht="15.6" x14ac:dyDescent="0.35"/>
    <row r="77718" ht="15.6" x14ac:dyDescent="0.35"/>
    <row r="77719" ht="15.6" x14ac:dyDescent="0.35"/>
    <row r="77720" ht="15.6" x14ac:dyDescent="0.35"/>
    <row r="77721" ht="15.6" x14ac:dyDescent="0.35"/>
    <row r="77722" ht="15.6" x14ac:dyDescent="0.35"/>
    <row r="77723" ht="15.6" x14ac:dyDescent="0.35"/>
    <row r="77724" ht="15.6" x14ac:dyDescent="0.35"/>
    <row r="77725" ht="15.6" x14ac:dyDescent="0.35"/>
    <row r="77726" ht="15.6" x14ac:dyDescent="0.35"/>
    <row r="77727" ht="15.6" x14ac:dyDescent="0.35"/>
    <row r="77728" ht="15.6" x14ac:dyDescent="0.35"/>
    <row r="77729" ht="15.6" x14ac:dyDescent="0.35"/>
    <row r="77730" ht="15.6" x14ac:dyDescent="0.35"/>
    <row r="77731" ht="15.6" x14ac:dyDescent="0.35"/>
    <row r="77732" ht="15.6" x14ac:dyDescent="0.35"/>
    <row r="77733" ht="15.6" x14ac:dyDescent="0.35"/>
    <row r="77734" ht="15.6" x14ac:dyDescent="0.35"/>
    <row r="77735" ht="15.6" x14ac:dyDescent="0.35"/>
    <row r="77736" ht="15.6" x14ac:dyDescent="0.35"/>
    <row r="77737" ht="15.6" x14ac:dyDescent="0.35"/>
    <row r="77738" ht="15.6" x14ac:dyDescent="0.35"/>
    <row r="77739" ht="15.6" x14ac:dyDescent="0.35"/>
    <row r="77740" ht="15.6" x14ac:dyDescent="0.35"/>
    <row r="77741" ht="15.6" x14ac:dyDescent="0.35"/>
    <row r="77742" ht="15.6" x14ac:dyDescent="0.35"/>
    <row r="77743" ht="15.6" x14ac:dyDescent="0.35"/>
    <row r="77744" ht="15.6" x14ac:dyDescent="0.35"/>
    <row r="77745" ht="15.6" x14ac:dyDescent="0.35"/>
    <row r="77746" ht="15.6" x14ac:dyDescent="0.35"/>
    <row r="77747" ht="15.6" x14ac:dyDescent="0.35"/>
    <row r="77748" ht="15.6" x14ac:dyDescent="0.35"/>
    <row r="77749" ht="15.6" x14ac:dyDescent="0.35"/>
    <row r="77750" ht="15.6" x14ac:dyDescent="0.35"/>
    <row r="77751" ht="15.6" x14ac:dyDescent="0.35"/>
    <row r="77752" ht="15.6" x14ac:dyDescent="0.35"/>
    <row r="77753" ht="15.6" x14ac:dyDescent="0.35"/>
    <row r="77754" ht="15.6" x14ac:dyDescent="0.35"/>
    <row r="77755" ht="15.6" x14ac:dyDescent="0.35"/>
    <row r="77756" ht="15.6" x14ac:dyDescent="0.35"/>
    <row r="77757" ht="15.6" x14ac:dyDescent="0.35"/>
    <row r="77758" ht="15.6" x14ac:dyDescent="0.35"/>
    <row r="77759" ht="15.6" x14ac:dyDescent="0.35"/>
    <row r="77760" ht="15.6" x14ac:dyDescent="0.35"/>
    <row r="77761" ht="15.6" x14ac:dyDescent="0.35"/>
    <row r="77762" ht="15.6" x14ac:dyDescent="0.35"/>
    <row r="77763" ht="15.6" x14ac:dyDescent="0.35"/>
    <row r="77764" ht="15.6" x14ac:dyDescent="0.35"/>
    <row r="77765" ht="15.6" x14ac:dyDescent="0.35"/>
    <row r="77766" ht="15.6" x14ac:dyDescent="0.35"/>
    <row r="77767" ht="15.6" x14ac:dyDescent="0.35"/>
    <row r="77768" ht="15.6" x14ac:dyDescent="0.35"/>
    <row r="77769" ht="15.6" x14ac:dyDescent="0.35"/>
    <row r="77770" ht="15.6" x14ac:dyDescent="0.35"/>
    <row r="77771" ht="15.6" x14ac:dyDescent="0.35"/>
    <row r="77772" ht="15.6" x14ac:dyDescent="0.35"/>
    <row r="77773" ht="15.6" x14ac:dyDescent="0.35"/>
    <row r="77774" ht="15.6" x14ac:dyDescent="0.35"/>
    <row r="77775" ht="15.6" x14ac:dyDescent="0.35"/>
    <row r="77776" ht="15.6" x14ac:dyDescent="0.35"/>
    <row r="77777" ht="15.6" x14ac:dyDescent="0.35"/>
    <row r="77778" ht="15.6" x14ac:dyDescent="0.35"/>
    <row r="77779" ht="15.6" x14ac:dyDescent="0.35"/>
    <row r="77780" ht="15.6" x14ac:dyDescent="0.35"/>
    <row r="77781" ht="15.6" x14ac:dyDescent="0.35"/>
    <row r="77782" ht="15.6" x14ac:dyDescent="0.35"/>
    <row r="77783" ht="15.6" x14ac:dyDescent="0.35"/>
    <row r="77784" ht="15.6" x14ac:dyDescent="0.35"/>
    <row r="77785" ht="15.6" x14ac:dyDescent="0.35"/>
    <row r="77786" ht="15.6" x14ac:dyDescent="0.35"/>
    <row r="77787" ht="15.6" x14ac:dyDescent="0.35"/>
    <row r="77788" ht="15.6" x14ac:dyDescent="0.35"/>
    <row r="77789" ht="15.6" x14ac:dyDescent="0.35"/>
    <row r="77790" ht="15.6" x14ac:dyDescent="0.35"/>
    <row r="77791" ht="15.6" x14ac:dyDescent="0.35"/>
    <row r="77792" ht="15.6" x14ac:dyDescent="0.35"/>
    <row r="77793" ht="15.6" x14ac:dyDescent="0.35"/>
    <row r="77794" ht="15.6" x14ac:dyDescent="0.35"/>
    <row r="77795" ht="15.6" x14ac:dyDescent="0.35"/>
    <row r="77796" ht="15.6" x14ac:dyDescent="0.35"/>
    <row r="77797" ht="15.6" x14ac:dyDescent="0.35"/>
    <row r="77798" ht="15.6" x14ac:dyDescent="0.35"/>
    <row r="77799" ht="15.6" x14ac:dyDescent="0.35"/>
    <row r="77800" ht="15.6" x14ac:dyDescent="0.35"/>
    <row r="77801" ht="15.6" x14ac:dyDescent="0.35"/>
    <row r="77802" ht="15.6" x14ac:dyDescent="0.35"/>
    <row r="77803" ht="15.6" x14ac:dyDescent="0.35"/>
    <row r="77804" ht="15.6" x14ac:dyDescent="0.35"/>
    <row r="77805" ht="15.6" x14ac:dyDescent="0.35"/>
    <row r="77806" ht="15.6" x14ac:dyDescent="0.35"/>
    <row r="77807" ht="15.6" x14ac:dyDescent="0.35"/>
    <row r="77808" ht="15.6" x14ac:dyDescent="0.35"/>
    <row r="77809" ht="15.6" x14ac:dyDescent="0.35"/>
    <row r="77810" ht="15.6" x14ac:dyDescent="0.35"/>
    <row r="77811" ht="15.6" x14ac:dyDescent="0.35"/>
    <row r="77812" ht="15.6" x14ac:dyDescent="0.35"/>
    <row r="77813" ht="15.6" x14ac:dyDescent="0.35"/>
    <row r="77814" ht="15.6" x14ac:dyDescent="0.35"/>
    <row r="77815" ht="15.6" x14ac:dyDescent="0.35"/>
    <row r="77816" ht="15.6" x14ac:dyDescent="0.35"/>
    <row r="77817" ht="15.6" x14ac:dyDescent="0.35"/>
    <row r="77818" ht="15.6" x14ac:dyDescent="0.35"/>
    <row r="77819" ht="15.6" x14ac:dyDescent="0.35"/>
    <row r="77820" ht="15.6" x14ac:dyDescent="0.35"/>
    <row r="77821" ht="15.6" x14ac:dyDescent="0.35"/>
    <row r="77822" ht="15.6" x14ac:dyDescent="0.35"/>
    <row r="77823" ht="15.6" x14ac:dyDescent="0.35"/>
    <row r="77824" ht="15.6" x14ac:dyDescent="0.35"/>
    <row r="77825" ht="15.6" x14ac:dyDescent="0.35"/>
    <row r="77826" ht="15.6" x14ac:dyDescent="0.35"/>
    <row r="77827" ht="15.6" x14ac:dyDescent="0.35"/>
    <row r="77828" ht="15.6" x14ac:dyDescent="0.35"/>
    <row r="77829" ht="15.6" x14ac:dyDescent="0.35"/>
    <row r="77830" ht="15.6" x14ac:dyDescent="0.35"/>
    <row r="77831" ht="15.6" x14ac:dyDescent="0.35"/>
    <row r="77832" ht="15.6" x14ac:dyDescent="0.35"/>
    <row r="77833" ht="15.6" x14ac:dyDescent="0.35"/>
    <row r="77834" ht="15.6" x14ac:dyDescent="0.35"/>
    <row r="77835" ht="15.6" x14ac:dyDescent="0.35"/>
    <row r="77836" ht="15.6" x14ac:dyDescent="0.35"/>
    <row r="77837" ht="15.6" x14ac:dyDescent="0.35"/>
    <row r="77838" ht="15.6" x14ac:dyDescent="0.35"/>
    <row r="77839" ht="15.6" x14ac:dyDescent="0.35"/>
    <row r="77840" ht="15.6" x14ac:dyDescent="0.35"/>
    <row r="77841" ht="15.6" x14ac:dyDescent="0.35"/>
    <row r="77842" ht="15.6" x14ac:dyDescent="0.35"/>
    <row r="77843" ht="15.6" x14ac:dyDescent="0.35"/>
    <row r="77844" ht="15.6" x14ac:dyDescent="0.35"/>
    <row r="77845" ht="15.6" x14ac:dyDescent="0.35"/>
    <row r="77846" ht="15.6" x14ac:dyDescent="0.35"/>
    <row r="77847" ht="15.6" x14ac:dyDescent="0.35"/>
    <row r="77848" ht="15.6" x14ac:dyDescent="0.35"/>
    <row r="77849" ht="15.6" x14ac:dyDescent="0.35"/>
    <row r="77850" ht="15.6" x14ac:dyDescent="0.35"/>
    <row r="77851" ht="15.6" x14ac:dyDescent="0.35"/>
    <row r="77852" ht="15.6" x14ac:dyDescent="0.35"/>
    <row r="77853" ht="15.6" x14ac:dyDescent="0.35"/>
    <row r="77854" ht="15.6" x14ac:dyDescent="0.35"/>
    <row r="77855" ht="15.6" x14ac:dyDescent="0.35"/>
    <row r="77856" ht="15.6" x14ac:dyDescent="0.35"/>
    <row r="77857" ht="15.6" x14ac:dyDescent="0.35"/>
    <row r="77858" ht="15.6" x14ac:dyDescent="0.35"/>
    <row r="77859" ht="15.6" x14ac:dyDescent="0.35"/>
    <row r="77860" ht="15.6" x14ac:dyDescent="0.35"/>
    <row r="77861" ht="15.6" x14ac:dyDescent="0.35"/>
    <row r="77862" ht="15.6" x14ac:dyDescent="0.35"/>
    <row r="77863" ht="15.6" x14ac:dyDescent="0.35"/>
    <row r="77864" ht="15.6" x14ac:dyDescent="0.35"/>
    <row r="77865" ht="15.6" x14ac:dyDescent="0.35"/>
    <row r="77866" ht="15.6" x14ac:dyDescent="0.35"/>
    <row r="77867" ht="15.6" x14ac:dyDescent="0.35"/>
    <row r="77868" ht="15.6" x14ac:dyDescent="0.35"/>
    <row r="77869" ht="15.6" x14ac:dyDescent="0.35"/>
    <row r="77870" ht="15.6" x14ac:dyDescent="0.35"/>
    <row r="77871" ht="15.6" x14ac:dyDescent="0.35"/>
    <row r="77872" ht="15.6" x14ac:dyDescent="0.35"/>
    <row r="77873" ht="15.6" x14ac:dyDescent="0.35"/>
    <row r="77874" ht="15.6" x14ac:dyDescent="0.35"/>
    <row r="77875" ht="15.6" x14ac:dyDescent="0.35"/>
    <row r="77876" ht="15.6" x14ac:dyDescent="0.35"/>
    <row r="77877" ht="15.6" x14ac:dyDescent="0.35"/>
    <row r="77878" ht="15.6" x14ac:dyDescent="0.35"/>
    <row r="77879" ht="15.6" x14ac:dyDescent="0.35"/>
    <row r="77880" ht="15.6" x14ac:dyDescent="0.35"/>
    <row r="77881" ht="15.6" x14ac:dyDescent="0.35"/>
    <row r="77882" ht="15.6" x14ac:dyDescent="0.35"/>
    <row r="77883" ht="15.6" x14ac:dyDescent="0.35"/>
    <row r="77884" ht="15.6" x14ac:dyDescent="0.35"/>
    <row r="77885" ht="15.6" x14ac:dyDescent="0.35"/>
    <row r="77886" ht="15.6" x14ac:dyDescent="0.35"/>
    <row r="77887" ht="15.6" x14ac:dyDescent="0.35"/>
    <row r="77888" ht="15.6" x14ac:dyDescent="0.35"/>
    <row r="77889" ht="15.6" x14ac:dyDescent="0.35"/>
    <row r="77890" ht="15.6" x14ac:dyDescent="0.35"/>
    <row r="77891" ht="15.6" x14ac:dyDescent="0.35"/>
    <row r="77892" ht="15.6" x14ac:dyDescent="0.35"/>
    <row r="77893" ht="15.6" x14ac:dyDescent="0.35"/>
    <row r="77894" ht="15.6" x14ac:dyDescent="0.35"/>
    <row r="77895" ht="15.6" x14ac:dyDescent="0.35"/>
    <row r="77896" ht="15.6" x14ac:dyDescent="0.35"/>
    <row r="77897" ht="15.6" x14ac:dyDescent="0.35"/>
    <row r="77898" ht="15.6" x14ac:dyDescent="0.35"/>
    <row r="77899" ht="15.6" x14ac:dyDescent="0.35"/>
    <row r="77900" ht="15.6" x14ac:dyDescent="0.35"/>
    <row r="77901" ht="15.6" x14ac:dyDescent="0.35"/>
    <row r="77902" ht="15.6" x14ac:dyDescent="0.35"/>
    <row r="77903" ht="15.6" x14ac:dyDescent="0.35"/>
    <row r="77904" ht="15.6" x14ac:dyDescent="0.35"/>
    <row r="77905" ht="15.6" x14ac:dyDescent="0.35"/>
    <row r="77906" ht="15.6" x14ac:dyDescent="0.35"/>
    <row r="77907" ht="15.6" x14ac:dyDescent="0.35"/>
    <row r="77908" ht="15.6" x14ac:dyDescent="0.35"/>
    <row r="77909" ht="15.6" x14ac:dyDescent="0.35"/>
    <row r="77910" ht="15.6" x14ac:dyDescent="0.35"/>
    <row r="77911" ht="15.6" x14ac:dyDescent="0.35"/>
    <row r="77912" ht="15.6" x14ac:dyDescent="0.35"/>
    <row r="77913" ht="15.6" x14ac:dyDescent="0.35"/>
    <row r="77914" ht="15.6" x14ac:dyDescent="0.35"/>
    <row r="77915" ht="15.6" x14ac:dyDescent="0.35"/>
    <row r="77916" ht="15.6" x14ac:dyDescent="0.35"/>
    <row r="77917" ht="15.6" x14ac:dyDescent="0.35"/>
    <row r="77918" ht="15.6" x14ac:dyDescent="0.35"/>
    <row r="77919" ht="15.6" x14ac:dyDescent="0.35"/>
    <row r="77920" ht="15.6" x14ac:dyDescent="0.35"/>
    <row r="77921" ht="15.6" x14ac:dyDescent="0.35"/>
    <row r="77922" ht="15.6" x14ac:dyDescent="0.35"/>
    <row r="77923" ht="15.6" x14ac:dyDescent="0.35"/>
    <row r="77924" ht="15.6" x14ac:dyDescent="0.35"/>
    <row r="77925" ht="15.6" x14ac:dyDescent="0.35"/>
    <row r="77926" ht="15.6" x14ac:dyDescent="0.35"/>
    <row r="77927" ht="15.6" x14ac:dyDescent="0.35"/>
    <row r="77928" ht="15.6" x14ac:dyDescent="0.35"/>
    <row r="77929" ht="15.6" x14ac:dyDescent="0.35"/>
    <row r="77930" ht="15.6" x14ac:dyDescent="0.35"/>
    <row r="77931" ht="15.6" x14ac:dyDescent="0.35"/>
    <row r="77932" ht="15.6" x14ac:dyDescent="0.35"/>
    <row r="77933" ht="15.6" x14ac:dyDescent="0.35"/>
    <row r="77934" ht="15.6" x14ac:dyDescent="0.35"/>
    <row r="77935" ht="15.6" x14ac:dyDescent="0.35"/>
    <row r="77936" ht="15.6" x14ac:dyDescent="0.35"/>
    <row r="77937" ht="15.6" x14ac:dyDescent="0.35"/>
    <row r="77938" ht="15.6" x14ac:dyDescent="0.35"/>
    <row r="77939" ht="15.6" x14ac:dyDescent="0.35"/>
    <row r="77940" ht="15.6" x14ac:dyDescent="0.35"/>
    <row r="77941" ht="15.6" x14ac:dyDescent="0.35"/>
    <row r="77942" ht="15.6" x14ac:dyDescent="0.35"/>
    <row r="77943" ht="15.6" x14ac:dyDescent="0.35"/>
    <row r="77944" ht="15.6" x14ac:dyDescent="0.35"/>
    <row r="77945" ht="15.6" x14ac:dyDescent="0.35"/>
    <row r="77946" ht="15.6" x14ac:dyDescent="0.35"/>
    <row r="77947" ht="15.6" x14ac:dyDescent="0.35"/>
    <row r="77948" ht="15.6" x14ac:dyDescent="0.35"/>
    <row r="77949" ht="15.6" x14ac:dyDescent="0.35"/>
    <row r="77950" ht="15.6" x14ac:dyDescent="0.35"/>
    <row r="77951" ht="15.6" x14ac:dyDescent="0.35"/>
    <row r="77952" ht="15.6" x14ac:dyDescent="0.35"/>
    <row r="77953" ht="15.6" x14ac:dyDescent="0.35"/>
    <row r="77954" ht="15.6" x14ac:dyDescent="0.35"/>
    <row r="77955" ht="15.6" x14ac:dyDescent="0.35"/>
    <row r="77956" ht="15.6" x14ac:dyDescent="0.35"/>
    <row r="77957" ht="15.6" x14ac:dyDescent="0.35"/>
    <row r="77958" ht="15.6" x14ac:dyDescent="0.35"/>
    <row r="77959" ht="15.6" x14ac:dyDescent="0.35"/>
    <row r="77960" ht="15.6" x14ac:dyDescent="0.35"/>
    <row r="77961" ht="15.6" x14ac:dyDescent="0.35"/>
    <row r="77962" ht="15.6" x14ac:dyDescent="0.35"/>
    <row r="77963" ht="15.6" x14ac:dyDescent="0.35"/>
    <row r="77964" ht="15.6" x14ac:dyDescent="0.35"/>
    <row r="77965" ht="15.6" x14ac:dyDescent="0.35"/>
    <row r="77966" ht="15.6" x14ac:dyDescent="0.35"/>
    <row r="77967" ht="15.6" x14ac:dyDescent="0.35"/>
    <row r="77968" ht="15.6" x14ac:dyDescent="0.35"/>
    <row r="77969" ht="15.6" x14ac:dyDescent="0.35"/>
    <row r="77970" ht="15.6" x14ac:dyDescent="0.35"/>
    <row r="77971" ht="15.6" x14ac:dyDescent="0.35"/>
    <row r="77972" ht="15.6" x14ac:dyDescent="0.35"/>
    <row r="77973" ht="15.6" x14ac:dyDescent="0.35"/>
    <row r="77974" ht="15.6" x14ac:dyDescent="0.35"/>
    <row r="77975" ht="15.6" x14ac:dyDescent="0.35"/>
    <row r="77976" ht="15.6" x14ac:dyDescent="0.35"/>
    <row r="77977" ht="15.6" x14ac:dyDescent="0.35"/>
    <row r="77978" ht="15.6" x14ac:dyDescent="0.35"/>
    <row r="77979" ht="15.6" x14ac:dyDescent="0.35"/>
    <row r="77980" ht="15.6" x14ac:dyDescent="0.35"/>
    <row r="77981" ht="15.6" x14ac:dyDescent="0.35"/>
    <row r="77982" ht="15.6" x14ac:dyDescent="0.35"/>
    <row r="77983" ht="15.6" x14ac:dyDescent="0.35"/>
    <row r="77984" ht="15.6" x14ac:dyDescent="0.35"/>
    <row r="77985" ht="15.6" x14ac:dyDescent="0.35"/>
    <row r="77986" ht="15.6" x14ac:dyDescent="0.35"/>
    <row r="77987" ht="15.6" x14ac:dyDescent="0.35"/>
    <row r="77988" ht="15.6" x14ac:dyDescent="0.35"/>
    <row r="77989" ht="15.6" x14ac:dyDescent="0.35"/>
    <row r="77990" ht="15.6" x14ac:dyDescent="0.35"/>
    <row r="77991" ht="15.6" x14ac:dyDescent="0.35"/>
    <row r="77992" ht="15.6" x14ac:dyDescent="0.35"/>
    <row r="77993" ht="15.6" x14ac:dyDescent="0.35"/>
    <row r="77994" ht="15.6" x14ac:dyDescent="0.35"/>
    <row r="77995" ht="15.6" x14ac:dyDescent="0.35"/>
    <row r="77996" ht="15.6" x14ac:dyDescent="0.35"/>
    <row r="77997" ht="15.6" x14ac:dyDescent="0.35"/>
    <row r="77998" ht="15.6" x14ac:dyDescent="0.35"/>
    <row r="77999" ht="15.6" x14ac:dyDescent="0.35"/>
    <row r="78000" ht="15.6" x14ac:dyDescent="0.35"/>
    <row r="78001" ht="15.6" x14ac:dyDescent="0.35"/>
    <row r="78002" ht="15.6" x14ac:dyDescent="0.35"/>
    <row r="78003" ht="15.6" x14ac:dyDescent="0.35"/>
    <row r="78004" ht="15.6" x14ac:dyDescent="0.35"/>
    <row r="78005" ht="15.6" x14ac:dyDescent="0.35"/>
    <row r="78006" ht="15.6" x14ac:dyDescent="0.35"/>
    <row r="78007" ht="15.6" x14ac:dyDescent="0.35"/>
    <row r="78008" ht="15.6" x14ac:dyDescent="0.35"/>
    <row r="78009" ht="15.6" x14ac:dyDescent="0.35"/>
    <row r="78010" ht="15.6" x14ac:dyDescent="0.35"/>
    <row r="78011" ht="15.6" x14ac:dyDescent="0.35"/>
    <row r="78012" ht="15.6" x14ac:dyDescent="0.35"/>
    <row r="78013" ht="15.6" x14ac:dyDescent="0.35"/>
    <row r="78014" ht="15.6" x14ac:dyDescent="0.35"/>
    <row r="78015" ht="15.6" x14ac:dyDescent="0.35"/>
    <row r="78016" ht="15.6" x14ac:dyDescent="0.35"/>
    <row r="78017" ht="15.6" x14ac:dyDescent="0.35"/>
    <row r="78018" ht="15.6" x14ac:dyDescent="0.35"/>
    <row r="78019" ht="15.6" x14ac:dyDescent="0.35"/>
    <row r="78020" ht="15.6" x14ac:dyDescent="0.35"/>
    <row r="78021" ht="15.6" x14ac:dyDescent="0.35"/>
    <row r="78022" ht="15.6" x14ac:dyDescent="0.35"/>
    <row r="78023" ht="15.6" x14ac:dyDescent="0.35"/>
    <row r="78024" ht="15.6" x14ac:dyDescent="0.35"/>
    <row r="78025" ht="15.6" x14ac:dyDescent="0.35"/>
    <row r="78026" ht="15.6" x14ac:dyDescent="0.35"/>
    <row r="78027" ht="15.6" x14ac:dyDescent="0.35"/>
    <row r="78028" ht="15.6" x14ac:dyDescent="0.35"/>
    <row r="78029" ht="15.6" x14ac:dyDescent="0.35"/>
    <row r="78030" ht="15.6" x14ac:dyDescent="0.35"/>
    <row r="78031" ht="15.6" x14ac:dyDescent="0.35"/>
    <row r="78032" ht="15.6" x14ac:dyDescent="0.35"/>
    <row r="78033" ht="15.6" x14ac:dyDescent="0.35"/>
    <row r="78034" ht="15.6" x14ac:dyDescent="0.35"/>
    <row r="78035" ht="15.6" x14ac:dyDescent="0.35"/>
    <row r="78036" ht="15.6" x14ac:dyDescent="0.35"/>
    <row r="78037" ht="15.6" x14ac:dyDescent="0.35"/>
    <row r="78038" ht="15.6" x14ac:dyDescent="0.35"/>
    <row r="78039" ht="15.6" x14ac:dyDescent="0.35"/>
    <row r="78040" ht="15.6" x14ac:dyDescent="0.35"/>
    <row r="78041" ht="15.6" x14ac:dyDescent="0.35"/>
    <row r="78042" ht="15.6" x14ac:dyDescent="0.35"/>
    <row r="78043" ht="15.6" x14ac:dyDescent="0.35"/>
    <row r="78044" ht="15.6" x14ac:dyDescent="0.35"/>
    <row r="78045" ht="15.6" x14ac:dyDescent="0.35"/>
    <row r="78046" ht="15.6" x14ac:dyDescent="0.35"/>
    <row r="78047" ht="15.6" x14ac:dyDescent="0.35"/>
    <row r="78048" ht="15.6" x14ac:dyDescent="0.35"/>
    <row r="78049" ht="15.6" x14ac:dyDescent="0.35"/>
    <row r="78050" ht="15.6" x14ac:dyDescent="0.35"/>
    <row r="78051" ht="15.6" x14ac:dyDescent="0.35"/>
    <row r="78052" ht="15.6" x14ac:dyDescent="0.35"/>
    <row r="78053" ht="15.6" x14ac:dyDescent="0.35"/>
    <row r="78054" ht="15.6" x14ac:dyDescent="0.35"/>
    <row r="78055" ht="15.6" x14ac:dyDescent="0.35"/>
    <row r="78056" ht="15.6" x14ac:dyDescent="0.35"/>
    <row r="78057" ht="15.6" x14ac:dyDescent="0.35"/>
    <row r="78058" ht="15.6" x14ac:dyDescent="0.35"/>
    <row r="78059" ht="15.6" x14ac:dyDescent="0.35"/>
    <row r="78060" ht="15.6" x14ac:dyDescent="0.35"/>
    <row r="78061" ht="15.6" x14ac:dyDescent="0.35"/>
    <row r="78062" ht="15.6" x14ac:dyDescent="0.35"/>
    <row r="78063" ht="15.6" x14ac:dyDescent="0.35"/>
    <row r="78064" ht="15.6" x14ac:dyDescent="0.35"/>
    <row r="78065" ht="15.6" x14ac:dyDescent="0.35"/>
    <row r="78066" ht="15.6" x14ac:dyDescent="0.35"/>
    <row r="78067" ht="15.6" x14ac:dyDescent="0.35"/>
    <row r="78068" ht="15.6" x14ac:dyDescent="0.35"/>
    <row r="78069" ht="15.6" x14ac:dyDescent="0.35"/>
    <row r="78070" ht="15.6" x14ac:dyDescent="0.35"/>
    <row r="78071" ht="15.6" x14ac:dyDescent="0.35"/>
    <row r="78072" ht="15.6" x14ac:dyDescent="0.35"/>
    <row r="78073" ht="15.6" x14ac:dyDescent="0.35"/>
    <row r="78074" ht="15.6" x14ac:dyDescent="0.35"/>
    <row r="78075" ht="15.6" x14ac:dyDescent="0.35"/>
    <row r="78076" ht="15.6" x14ac:dyDescent="0.35"/>
    <row r="78077" ht="15.6" x14ac:dyDescent="0.35"/>
    <row r="78078" ht="15.6" x14ac:dyDescent="0.35"/>
    <row r="78079" ht="15.6" x14ac:dyDescent="0.35"/>
    <row r="78080" ht="15.6" x14ac:dyDescent="0.35"/>
    <row r="78081" ht="15.6" x14ac:dyDescent="0.35"/>
    <row r="78082" ht="15.6" x14ac:dyDescent="0.35"/>
    <row r="78083" ht="15.6" x14ac:dyDescent="0.35"/>
    <row r="78084" ht="15.6" x14ac:dyDescent="0.35"/>
    <row r="78085" ht="15.6" x14ac:dyDescent="0.35"/>
    <row r="78086" ht="15.6" x14ac:dyDescent="0.35"/>
    <row r="78087" ht="15.6" x14ac:dyDescent="0.35"/>
    <row r="78088" ht="15.6" x14ac:dyDescent="0.35"/>
    <row r="78089" ht="15.6" x14ac:dyDescent="0.35"/>
    <row r="78090" ht="15.6" x14ac:dyDescent="0.35"/>
    <row r="78091" ht="15.6" x14ac:dyDescent="0.35"/>
    <row r="78092" ht="15.6" x14ac:dyDescent="0.35"/>
    <row r="78093" ht="15.6" x14ac:dyDescent="0.35"/>
    <row r="78094" ht="15.6" x14ac:dyDescent="0.35"/>
    <row r="78095" ht="15.6" x14ac:dyDescent="0.35"/>
    <row r="78096" ht="15.6" x14ac:dyDescent="0.35"/>
    <row r="78097" ht="15.6" x14ac:dyDescent="0.35"/>
    <row r="78098" ht="15.6" x14ac:dyDescent="0.35"/>
    <row r="78099" ht="15.6" x14ac:dyDescent="0.35"/>
    <row r="78100" ht="15.6" x14ac:dyDescent="0.35"/>
    <row r="78101" ht="15.6" x14ac:dyDescent="0.35"/>
    <row r="78102" ht="15.6" x14ac:dyDescent="0.35"/>
    <row r="78103" ht="15.6" x14ac:dyDescent="0.35"/>
    <row r="78104" ht="15.6" x14ac:dyDescent="0.35"/>
    <row r="78105" ht="15.6" x14ac:dyDescent="0.35"/>
    <row r="78106" ht="15.6" x14ac:dyDescent="0.35"/>
    <row r="78107" ht="15.6" x14ac:dyDescent="0.35"/>
    <row r="78108" ht="15.6" x14ac:dyDescent="0.35"/>
    <row r="78109" ht="15.6" x14ac:dyDescent="0.35"/>
    <row r="78110" ht="15.6" x14ac:dyDescent="0.35"/>
    <row r="78111" ht="15.6" x14ac:dyDescent="0.35"/>
    <row r="78112" ht="15.6" x14ac:dyDescent="0.35"/>
    <row r="78113" ht="15.6" x14ac:dyDescent="0.35"/>
    <row r="78114" ht="15.6" x14ac:dyDescent="0.35"/>
    <row r="78115" ht="15.6" x14ac:dyDescent="0.35"/>
    <row r="78116" ht="15.6" x14ac:dyDescent="0.35"/>
    <row r="78117" ht="15.6" x14ac:dyDescent="0.35"/>
    <row r="78118" ht="15.6" x14ac:dyDescent="0.35"/>
    <row r="78119" ht="15.6" x14ac:dyDescent="0.35"/>
    <row r="78120" ht="15.6" x14ac:dyDescent="0.35"/>
    <row r="78121" ht="15.6" x14ac:dyDescent="0.35"/>
    <row r="78122" ht="15.6" x14ac:dyDescent="0.35"/>
    <row r="78123" ht="15.6" x14ac:dyDescent="0.35"/>
    <row r="78124" ht="15.6" x14ac:dyDescent="0.35"/>
    <row r="78125" ht="15.6" x14ac:dyDescent="0.35"/>
    <row r="78126" ht="15.6" x14ac:dyDescent="0.35"/>
    <row r="78127" ht="15.6" x14ac:dyDescent="0.35"/>
    <row r="78128" ht="15.6" x14ac:dyDescent="0.35"/>
    <row r="78129" ht="15.6" x14ac:dyDescent="0.35"/>
    <row r="78130" ht="15.6" x14ac:dyDescent="0.35"/>
    <row r="78131" ht="15.6" x14ac:dyDescent="0.35"/>
    <row r="78132" ht="15.6" x14ac:dyDescent="0.35"/>
    <row r="78133" ht="15.6" x14ac:dyDescent="0.35"/>
    <row r="78134" ht="15.6" x14ac:dyDescent="0.35"/>
    <row r="78135" ht="15.6" x14ac:dyDescent="0.35"/>
    <row r="78136" ht="15.6" x14ac:dyDescent="0.35"/>
    <row r="78137" ht="15.6" x14ac:dyDescent="0.35"/>
    <row r="78138" ht="15.6" x14ac:dyDescent="0.35"/>
    <row r="78139" ht="15.6" x14ac:dyDescent="0.35"/>
    <row r="78140" ht="15.6" x14ac:dyDescent="0.35"/>
    <row r="78141" ht="15.6" x14ac:dyDescent="0.35"/>
    <row r="78142" ht="15.6" x14ac:dyDescent="0.35"/>
    <row r="78143" ht="15.6" x14ac:dyDescent="0.35"/>
    <row r="78144" ht="15.6" x14ac:dyDescent="0.35"/>
    <row r="78145" ht="15.6" x14ac:dyDescent="0.35"/>
    <row r="78146" ht="15.6" x14ac:dyDescent="0.35"/>
    <row r="78147" ht="15.6" x14ac:dyDescent="0.35"/>
    <row r="78148" ht="15.6" x14ac:dyDescent="0.35"/>
    <row r="78149" ht="15.6" x14ac:dyDescent="0.35"/>
    <row r="78150" ht="15.6" x14ac:dyDescent="0.35"/>
    <row r="78151" ht="15.6" x14ac:dyDescent="0.35"/>
    <row r="78152" ht="15.6" x14ac:dyDescent="0.35"/>
    <row r="78153" ht="15.6" x14ac:dyDescent="0.35"/>
    <row r="78154" ht="15.6" x14ac:dyDescent="0.35"/>
    <row r="78155" ht="15.6" x14ac:dyDescent="0.35"/>
    <row r="78156" ht="15.6" x14ac:dyDescent="0.35"/>
    <row r="78157" ht="15.6" x14ac:dyDescent="0.35"/>
    <row r="78158" ht="15.6" x14ac:dyDescent="0.35"/>
    <row r="78159" ht="15.6" x14ac:dyDescent="0.35"/>
    <row r="78160" ht="15.6" x14ac:dyDescent="0.35"/>
    <row r="78161" ht="15.6" x14ac:dyDescent="0.35"/>
    <row r="78162" ht="15.6" x14ac:dyDescent="0.35"/>
    <row r="78163" ht="15.6" x14ac:dyDescent="0.35"/>
    <row r="78164" ht="15.6" x14ac:dyDescent="0.35"/>
    <row r="78165" ht="15.6" x14ac:dyDescent="0.35"/>
    <row r="78166" ht="15.6" x14ac:dyDescent="0.35"/>
    <row r="78167" ht="15.6" x14ac:dyDescent="0.35"/>
    <row r="78168" ht="15.6" x14ac:dyDescent="0.35"/>
    <row r="78169" ht="15.6" x14ac:dyDescent="0.35"/>
    <row r="78170" ht="15.6" x14ac:dyDescent="0.35"/>
    <row r="78171" ht="15.6" x14ac:dyDescent="0.35"/>
    <row r="78172" ht="15.6" x14ac:dyDescent="0.35"/>
    <row r="78173" ht="15.6" x14ac:dyDescent="0.35"/>
    <row r="78174" ht="15.6" x14ac:dyDescent="0.35"/>
    <row r="78175" ht="15.6" x14ac:dyDescent="0.35"/>
    <row r="78176" ht="15.6" x14ac:dyDescent="0.35"/>
    <row r="78177" ht="15.6" x14ac:dyDescent="0.35"/>
    <row r="78178" ht="15.6" x14ac:dyDescent="0.35"/>
    <row r="78179" ht="15.6" x14ac:dyDescent="0.35"/>
    <row r="78180" ht="15.6" x14ac:dyDescent="0.35"/>
    <row r="78181" ht="15.6" x14ac:dyDescent="0.35"/>
    <row r="78182" ht="15.6" x14ac:dyDescent="0.35"/>
    <row r="78183" ht="15.6" x14ac:dyDescent="0.35"/>
    <row r="78184" ht="15.6" x14ac:dyDescent="0.35"/>
    <row r="78185" ht="15.6" x14ac:dyDescent="0.35"/>
    <row r="78186" ht="15.6" x14ac:dyDescent="0.35"/>
    <row r="78187" ht="15.6" x14ac:dyDescent="0.35"/>
    <row r="78188" ht="15.6" x14ac:dyDescent="0.35"/>
    <row r="78189" ht="15.6" x14ac:dyDescent="0.35"/>
    <row r="78190" ht="15.6" x14ac:dyDescent="0.35"/>
    <row r="78191" ht="15.6" x14ac:dyDescent="0.35"/>
    <row r="78192" ht="15.6" x14ac:dyDescent="0.35"/>
    <row r="78193" ht="15.6" x14ac:dyDescent="0.35"/>
    <row r="78194" ht="15.6" x14ac:dyDescent="0.35"/>
    <row r="78195" ht="15.6" x14ac:dyDescent="0.35"/>
    <row r="78196" ht="15.6" x14ac:dyDescent="0.35"/>
    <row r="78197" ht="15.6" x14ac:dyDescent="0.35"/>
    <row r="78198" ht="15.6" x14ac:dyDescent="0.35"/>
    <row r="78199" ht="15.6" x14ac:dyDescent="0.35"/>
    <row r="78200" ht="15.6" x14ac:dyDescent="0.35"/>
    <row r="78201" ht="15.6" x14ac:dyDescent="0.35"/>
    <row r="78202" ht="15.6" x14ac:dyDescent="0.35"/>
    <row r="78203" ht="15.6" x14ac:dyDescent="0.35"/>
    <row r="78204" ht="15.6" x14ac:dyDescent="0.35"/>
    <row r="78205" ht="15.6" x14ac:dyDescent="0.35"/>
    <row r="78206" ht="15.6" x14ac:dyDescent="0.35"/>
    <row r="78207" ht="15.6" x14ac:dyDescent="0.35"/>
    <row r="78208" ht="15.6" x14ac:dyDescent="0.35"/>
    <row r="78209" ht="15.6" x14ac:dyDescent="0.35"/>
    <row r="78210" ht="15.6" x14ac:dyDescent="0.35"/>
    <row r="78211" ht="15.6" x14ac:dyDescent="0.35"/>
    <row r="78212" ht="15.6" x14ac:dyDescent="0.35"/>
    <row r="78213" ht="15.6" x14ac:dyDescent="0.35"/>
    <row r="78214" ht="15.6" x14ac:dyDescent="0.35"/>
    <row r="78215" ht="15.6" x14ac:dyDescent="0.35"/>
    <row r="78216" ht="15.6" x14ac:dyDescent="0.35"/>
    <row r="78217" ht="15.6" x14ac:dyDescent="0.35"/>
    <row r="78218" ht="15.6" x14ac:dyDescent="0.35"/>
    <row r="78219" ht="15.6" x14ac:dyDescent="0.35"/>
    <row r="78220" ht="15.6" x14ac:dyDescent="0.35"/>
    <row r="78221" ht="15.6" x14ac:dyDescent="0.35"/>
    <row r="78222" ht="15.6" x14ac:dyDescent="0.35"/>
    <row r="78223" ht="15.6" x14ac:dyDescent="0.35"/>
    <row r="78224" ht="15.6" x14ac:dyDescent="0.35"/>
    <row r="78225" ht="15.6" x14ac:dyDescent="0.35"/>
    <row r="78226" ht="15.6" x14ac:dyDescent="0.35"/>
    <row r="78227" ht="15.6" x14ac:dyDescent="0.35"/>
    <row r="78228" ht="15.6" x14ac:dyDescent="0.35"/>
    <row r="78229" ht="15.6" x14ac:dyDescent="0.35"/>
    <row r="78230" ht="15.6" x14ac:dyDescent="0.35"/>
    <row r="78231" ht="15.6" x14ac:dyDescent="0.35"/>
    <row r="78232" ht="15.6" x14ac:dyDescent="0.35"/>
    <row r="78233" ht="15.6" x14ac:dyDescent="0.35"/>
    <row r="78234" ht="15.6" x14ac:dyDescent="0.35"/>
    <row r="78235" ht="15.6" x14ac:dyDescent="0.35"/>
    <row r="78236" ht="15.6" x14ac:dyDescent="0.35"/>
    <row r="78237" ht="15.6" x14ac:dyDescent="0.35"/>
    <row r="78238" ht="15.6" x14ac:dyDescent="0.35"/>
    <row r="78239" ht="15.6" x14ac:dyDescent="0.35"/>
    <row r="78240" ht="15.6" x14ac:dyDescent="0.35"/>
    <row r="78241" ht="15.6" x14ac:dyDescent="0.35"/>
    <row r="78242" ht="15.6" x14ac:dyDescent="0.35"/>
    <row r="78243" ht="15.6" x14ac:dyDescent="0.35"/>
    <row r="78244" ht="15.6" x14ac:dyDescent="0.35"/>
    <row r="78245" ht="15.6" x14ac:dyDescent="0.35"/>
    <row r="78246" ht="15.6" x14ac:dyDescent="0.35"/>
    <row r="78247" ht="15.6" x14ac:dyDescent="0.35"/>
    <row r="78248" ht="15.6" x14ac:dyDescent="0.35"/>
    <row r="78249" ht="15.6" x14ac:dyDescent="0.35"/>
    <row r="78250" ht="15.6" x14ac:dyDescent="0.35"/>
    <row r="78251" ht="15.6" x14ac:dyDescent="0.35"/>
    <row r="78252" ht="15.6" x14ac:dyDescent="0.35"/>
    <row r="78253" ht="15.6" x14ac:dyDescent="0.35"/>
    <row r="78254" ht="15.6" x14ac:dyDescent="0.35"/>
    <row r="78255" ht="15.6" x14ac:dyDescent="0.35"/>
    <row r="78256" ht="15.6" x14ac:dyDescent="0.35"/>
    <row r="78257" ht="15.6" x14ac:dyDescent="0.35"/>
    <row r="78258" ht="15.6" x14ac:dyDescent="0.35"/>
    <row r="78259" ht="15.6" x14ac:dyDescent="0.35"/>
    <row r="78260" ht="15.6" x14ac:dyDescent="0.35"/>
    <row r="78261" ht="15.6" x14ac:dyDescent="0.35"/>
    <row r="78262" ht="15.6" x14ac:dyDescent="0.35"/>
    <row r="78263" ht="15.6" x14ac:dyDescent="0.35"/>
    <row r="78264" ht="15.6" x14ac:dyDescent="0.35"/>
    <row r="78265" ht="15.6" x14ac:dyDescent="0.35"/>
    <row r="78266" ht="15.6" x14ac:dyDescent="0.35"/>
    <row r="78267" ht="15.6" x14ac:dyDescent="0.35"/>
    <row r="78268" ht="15.6" x14ac:dyDescent="0.35"/>
    <row r="78269" ht="15.6" x14ac:dyDescent="0.35"/>
    <row r="78270" ht="15.6" x14ac:dyDescent="0.35"/>
    <row r="78271" ht="15.6" x14ac:dyDescent="0.35"/>
    <row r="78272" ht="15.6" x14ac:dyDescent="0.35"/>
    <row r="78273" ht="15.6" x14ac:dyDescent="0.35"/>
    <row r="78274" ht="15.6" x14ac:dyDescent="0.35"/>
    <row r="78275" ht="15.6" x14ac:dyDescent="0.35"/>
    <row r="78276" ht="15.6" x14ac:dyDescent="0.35"/>
    <row r="78277" ht="15.6" x14ac:dyDescent="0.35"/>
    <row r="78278" ht="15.6" x14ac:dyDescent="0.35"/>
    <row r="78279" ht="15.6" x14ac:dyDescent="0.35"/>
    <row r="78280" ht="15.6" x14ac:dyDescent="0.35"/>
    <row r="78281" ht="15.6" x14ac:dyDescent="0.35"/>
    <row r="78282" ht="15.6" x14ac:dyDescent="0.35"/>
    <row r="78283" ht="15.6" x14ac:dyDescent="0.35"/>
    <row r="78284" ht="15.6" x14ac:dyDescent="0.35"/>
    <row r="78285" ht="15.6" x14ac:dyDescent="0.35"/>
    <row r="78286" ht="15.6" x14ac:dyDescent="0.35"/>
    <row r="78287" ht="15.6" x14ac:dyDescent="0.35"/>
    <row r="78288" ht="15.6" x14ac:dyDescent="0.35"/>
    <row r="78289" ht="15.6" x14ac:dyDescent="0.35"/>
    <row r="78290" ht="15.6" x14ac:dyDescent="0.35"/>
    <row r="78291" ht="15.6" x14ac:dyDescent="0.35"/>
    <row r="78292" ht="15.6" x14ac:dyDescent="0.35"/>
    <row r="78293" ht="15.6" x14ac:dyDescent="0.35"/>
    <row r="78294" ht="15.6" x14ac:dyDescent="0.35"/>
    <row r="78295" ht="15.6" x14ac:dyDescent="0.35"/>
    <row r="78296" ht="15.6" x14ac:dyDescent="0.35"/>
    <row r="78297" ht="15.6" x14ac:dyDescent="0.35"/>
    <row r="78298" ht="15.6" x14ac:dyDescent="0.35"/>
    <row r="78299" ht="15.6" x14ac:dyDescent="0.35"/>
    <row r="78300" ht="15.6" x14ac:dyDescent="0.35"/>
    <row r="78301" ht="15.6" x14ac:dyDescent="0.35"/>
    <row r="78302" ht="15.6" x14ac:dyDescent="0.35"/>
    <row r="78303" ht="15.6" x14ac:dyDescent="0.35"/>
    <row r="78304" ht="15.6" x14ac:dyDescent="0.35"/>
    <row r="78305" ht="15.6" x14ac:dyDescent="0.35"/>
    <row r="78306" ht="15.6" x14ac:dyDescent="0.35"/>
    <row r="78307" ht="15.6" x14ac:dyDescent="0.35"/>
    <row r="78308" ht="15.6" x14ac:dyDescent="0.35"/>
    <row r="78309" ht="15.6" x14ac:dyDescent="0.35"/>
    <row r="78310" ht="15.6" x14ac:dyDescent="0.35"/>
    <row r="78311" ht="15.6" x14ac:dyDescent="0.35"/>
    <row r="78312" ht="15.6" x14ac:dyDescent="0.35"/>
    <row r="78313" ht="15.6" x14ac:dyDescent="0.35"/>
    <row r="78314" ht="15.6" x14ac:dyDescent="0.35"/>
    <row r="78315" ht="15.6" x14ac:dyDescent="0.35"/>
    <row r="78316" ht="15.6" x14ac:dyDescent="0.35"/>
    <row r="78317" ht="15.6" x14ac:dyDescent="0.35"/>
    <row r="78318" ht="15.6" x14ac:dyDescent="0.35"/>
    <row r="78319" ht="15.6" x14ac:dyDescent="0.35"/>
    <row r="78320" ht="15.6" x14ac:dyDescent="0.35"/>
    <row r="78321" ht="15.6" x14ac:dyDescent="0.35"/>
    <row r="78322" ht="15.6" x14ac:dyDescent="0.35"/>
    <row r="78323" ht="15.6" x14ac:dyDescent="0.35"/>
    <row r="78324" ht="15.6" x14ac:dyDescent="0.35"/>
    <row r="78325" ht="15.6" x14ac:dyDescent="0.35"/>
    <row r="78326" ht="15.6" x14ac:dyDescent="0.35"/>
    <row r="78327" ht="15.6" x14ac:dyDescent="0.35"/>
    <row r="78328" ht="15.6" x14ac:dyDescent="0.35"/>
    <row r="78329" ht="15.6" x14ac:dyDescent="0.35"/>
    <row r="78330" ht="15.6" x14ac:dyDescent="0.35"/>
    <row r="78331" ht="15.6" x14ac:dyDescent="0.35"/>
    <row r="78332" ht="15.6" x14ac:dyDescent="0.35"/>
    <row r="78333" ht="15.6" x14ac:dyDescent="0.35"/>
    <row r="78334" ht="15.6" x14ac:dyDescent="0.35"/>
    <row r="78335" ht="15.6" x14ac:dyDescent="0.35"/>
    <row r="78336" ht="15.6" x14ac:dyDescent="0.35"/>
    <row r="78337" ht="15.6" x14ac:dyDescent="0.35"/>
    <row r="78338" ht="15.6" x14ac:dyDescent="0.35"/>
    <row r="78339" ht="15.6" x14ac:dyDescent="0.35"/>
    <row r="78340" ht="15.6" x14ac:dyDescent="0.35"/>
    <row r="78341" ht="15.6" x14ac:dyDescent="0.35"/>
    <row r="78342" ht="15.6" x14ac:dyDescent="0.35"/>
    <row r="78343" ht="15.6" x14ac:dyDescent="0.35"/>
    <row r="78344" ht="15.6" x14ac:dyDescent="0.35"/>
    <row r="78345" ht="15.6" x14ac:dyDescent="0.35"/>
    <row r="78346" ht="15.6" x14ac:dyDescent="0.35"/>
    <row r="78347" ht="15.6" x14ac:dyDescent="0.35"/>
    <row r="78348" ht="15.6" x14ac:dyDescent="0.35"/>
    <row r="78349" ht="15.6" x14ac:dyDescent="0.35"/>
    <row r="78350" ht="15.6" x14ac:dyDescent="0.35"/>
    <row r="78351" ht="15.6" x14ac:dyDescent="0.35"/>
    <row r="78352" ht="15.6" x14ac:dyDescent="0.35"/>
    <row r="78353" ht="15.6" x14ac:dyDescent="0.35"/>
    <row r="78354" ht="15.6" x14ac:dyDescent="0.35"/>
    <row r="78355" ht="15.6" x14ac:dyDescent="0.35"/>
    <row r="78356" ht="15.6" x14ac:dyDescent="0.35"/>
    <row r="78357" ht="15.6" x14ac:dyDescent="0.35"/>
    <row r="78358" ht="15.6" x14ac:dyDescent="0.35"/>
    <row r="78359" ht="15.6" x14ac:dyDescent="0.35"/>
    <row r="78360" ht="15.6" x14ac:dyDescent="0.35"/>
    <row r="78361" ht="15.6" x14ac:dyDescent="0.35"/>
    <row r="78362" ht="15.6" x14ac:dyDescent="0.35"/>
    <row r="78363" ht="15.6" x14ac:dyDescent="0.35"/>
    <row r="78364" ht="15.6" x14ac:dyDescent="0.35"/>
    <row r="78365" ht="15.6" x14ac:dyDescent="0.35"/>
    <row r="78366" ht="15.6" x14ac:dyDescent="0.35"/>
    <row r="78367" ht="15.6" x14ac:dyDescent="0.35"/>
    <row r="78368" ht="15.6" x14ac:dyDescent="0.35"/>
    <row r="78369" ht="15.6" x14ac:dyDescent="0.35"/>
    <row r="78370" ht="15.6" x14ac:dyDescent="0.35"/>
    <row r="78371" ht="15.6" x14ac:dyDescent="0.35"/>
    <row r="78372" ht="15.6" x14ac:dyDescent="0.35"/>
    <row r="78373" ht="15.6" x14ac:dyDescent="0.35"/>
    <row r="78374" ht="15.6" x14ac:dyDescent="0.35"/>
    <row r="78375" ht="15.6" x14ac:dyDescent="0.35"/>
    <row r="78376" ht="15.6" x14ac:dyDescent="0.35"/>
    <row r="78377" ht="15.6" x14ac:dyDescent="0.35"/>
    <row r="78378" ht="15.6" x14ac:dyDescent="0.35"/>
    <row r="78379" ht="15.6" x14ac:dyDescent="0.35"/>
    <row r="78380" ht="15.6" x14ac:dyDescent="0.35"/>
    <row r="78381" ht="15.6" x14ac:dyDescent="0.35"/>
    <row r="78382" ht="15.6" x14ac:dyDescent="0.35"/>
    <row r="78383" ht="15.6" x14ac:dyDescent="0.35"/>
    <row r="78384" ht="15.6" x14ac:dyDescent="0.35"/>
    <row r="78385" ht="15.6" x14ac:dyDescent="0.35"/>
    <row r="78386" ht="15.6" x14ac:dyDescent="0.35"/>
    <row r="78387" ht="15.6" x14ac:dyDescent="0.35"/>
    <row r="78388" ht="15.6" x14ac:dyDescent="0.35"/>
    <row r="78389" ht="15.6" x14ac:dyDescent="0.35"/>
    <row r="78390" ht="15.6" x14ac:dyDescent="0.35"/>
    <row r="78391" ht="15.6" x14ac:dyDescent="0.35"/>
    <row r="78392" ht="15.6" x14ac:dyDescent="0.35"/>
    <row r="78393" ht="15.6" x14ac:dyDescent="0.35"/>
    <row r="78394" ht="15.6" x14ac:dyDescent="0.35"/>
    <row r="78395" ht="15.6" x14ac:dyDescent="0.35"/>
    <row r="78396" ht="15.6" x14ac:dyDescent="0.35"/>
    <row r="78397" ht="15.6" x14ac:dyDescent="0.35"/>
    <row r="78398" ht="15.6" x14ac:dyDescent="0.35"/>
    <row r="78399" ht="15.6" x14ac:dyDescent="0.35"/>
    <row r="78400" ht="15.6" x14ac:dyDescent="0.35"/>
    <row r="78401" ht="15.6" x14ac:dyDescent="0.35"/>
    <row r="78402" ht="15.6" x14ac:dyDescent="0.35"/>
    <row r="78403" ht="15.6" x14ac:dyDescent="0.35"/>
    <row r="78404" ht="15.6" x14ac:dyDescent="0.35"/>
    <row r="78405" ht="15.6" x14ac:dyDescent="0.35"/>
    <row r="78406" ht="15.6" x14ac:dyDescent="0.35"/>
    <row r="78407" ht="15.6" x14ac:dyDescent="0.35"/>
    <row r="78408" ht="15.6" x14ac:dyDescent="0.35"/>
    <row r="78409" ht="15.6" x14ac:dyDescent="0.35"/>
    <row r="78410" ht="15.6" x14ac:dyDescent="0.35"/>
    <row r="78411" ht="15.6" x14ac:dyDescent="0.35"/>
    <row r="78412" ht="15.6" x14ac:dyDescent="0.35"/>
    <row r="78413" ht="15.6" x14ac:dyDescent="0.35"/>
    <row r="78414" ht="15.6" x14ac:dyDescent="0.35"/>
    <row r="78415" ht="15.6" x14ac:dyDescent="0.35"/>
    <row r="78416" ht="15.6" x14ac:dyDescent="0.35"/>
    <row r="78417" ht="15.6" x14ac:dyDescent="0.35"/>
    <row r="78418" ht="15.6" x14ac:dyDescent="0.35"/>
    <row r="78419" ht="15.6" x14ac:dyDescent="0.35"/>
    <row r="78420" ht="15.6" x14ac:dyDescent="0.35"/>
    <row r="78421" ht="15.6" x14ac:dyDescent="0.35"/>
    <row r="78422" ht="15.6" x14ac:dyDescent="0.35"/>
    <row r="78423" ht="15.6" x14ac:dyDescent="0.35"/>
    <row r="78424" ht="15.6" x14ac:dyDescent="0.35"/>
    <row r="78425" ht="15.6" x14ac:dyDescent="0.35"/>
    <row r="78426" ht="15.6" x14ac:dyDescent="0.35"/>
    <row r="78427" ht="15.6" x14ac:dyDescent="0.35"/>
    <row r="78428" ht="15.6" x14ac:dyDescent="0.35"/>
    <row r="78429" ht="15.6" x14ac:dyDescent="0.35"/>
    <row r="78430" ht="15.6" x14ac:dyDescent="0.35"/>
    <row r="78431" ht="15.6" x14ac:dyDescent="0.35"/>
    <row r="78432" ht="15.6" x14ac:dyDescent="0.35"/>
    <row r="78433" ht="15.6" x14ac:dyDescent="0.35"/>
    <row r="78434" ht="15.6" x14ac:dyDescent="0.35"/>
    <row r="78435" ht="15.6" x14ac:dyDescent="0.35"/>
    <row r="78436" ht="15.6" x14ac:dyDescent="0.35"/>
    <row r="78437" ht="15.6" x14ac:dyDescent="0.35"/>
    <row r="78438" ht="15.6" x14ac:dyDescent="0.35"/>
    <row r="78439" ht="15.6" x14ac:dyDescent="0.35"/>
    <row r="78440" ht="15.6" x14ac:dyDescent="0.35"/>
    <row r="78441" ht="15.6" x14ac:dyDescent="0.35"/>
    <row r="78442" ht="15.6" x14ac:dyDescent="0.35"/>
    <row r="78443" ht="15.6" x14ac:dyDescent="0.35"/>
    <row r="78444" ht="15.6" x14ac:dyDescent="0.35"/>
    <row r="78445" ht="15.6" x14ac:dyDescent="0.35"/>
    <row r="78446" ht="15.6" x14ac:dyDescent="0.35"/>
    <row r="78447" ht="15.6" x14ac:dyDescent="0.35"/>
    <row r="78448" ht="15.6" x14ac:dyDescent="0.35"/>
    <row r="78449" ht="15.6" x14ac:dyDescent="0.35"/>
    <row r="78450" ht="15.6" x14ac:dyDescent="0.35"/>
    <row r="78451" ht="15.6" x14ac:dyDescent="0.35"/>
    <row r="78452" ht="15.6" x14ac:dyDescent="0.35"/>
    <row r="78453" ht="15.6" x14ac:dyDescent="0.35"/>
    <row r="78454" ht="15.6" x14ac:dyDescent="0.35"/>
    <row r="78455" ht="15.6" x14ac:dyDescent="0.35"/>
    <row r="78456" ht="15.6" x14ac:dyDescent="0.35"/>
    <row r="78457" ht="15.6" x14ac:dyDescent="0.35"/>
    <row r="78458" ht="15.6" x14ac:dyDescent="0.35"/>
    <row r="78459" ht="15.6" x14ac:dyDescent="0.35"/>
    <row r="78460" ht="15.6" x14ac:dyDescent="0.35"/>
    <row r="78461" ht="15.6" x14ac:dyDescent="0.35"/>
    <row r="78462" ht="15.6" x14ac:dyDescent="0.35"/>
    <row r="78463" ht="15.6" x14ac:dyDescent="0.35"/>
    <row r="78464" ht="15.6" x14ac:dyDescent="0.35"/>
    <row r="78465" ht="15.6" x14ac:dyDescent="0.35"/>
    <row r="78466" ht="15.6" x14ac:dyDescent="0.35"/>
    <row r="78467" ht="15.6" x14ac:dyDescent="0.35"/>
    <row r="78468" ht="15.6" x14ac:dyDescent="0.35"/>
    <row r="78469" ht="15.6" x14ac:dyDescent="0.35"/>
    <row r="78470" ht="15.6" x14ac:dyDescent="0.35"/>
    <row r="78471" ht="15.6" x14ac:dyDescent="0.35"/>
    <row r="78472" ht="15.6" x14ac:dyDescent="0.35"/>
    <row r="78473" ht="15.6" x14ac:dyDescent="0.35"/>
    <row r="78474" ht="15.6" x14ac:dyDescent="0.35"/>
    <row r="78475" ht="15.6" x14ac:dyDescent="0.35"/>
    <row r="78476" ht="15.6" x14ac:dyDescent="0.35"/>
    <row r="78477" ht="15.6" x14ac:dyDescent="0.35"/>
    <row r="78478" ht="15.6" x14ac:dyDescent="0.35"/>
    <row r="78479" ht="15.6" x14ac:dyDescent="0.35"/>
    <row r="78480" ht="15.6" x14ac:dyDescent="0.35"/>
    <row r="78481" ht="15.6" x14ac:dyDescent="0.35"/>
    <row r="78482" ht="15.6" x14ac:dyDescent="0.35"/>
    <row r="78483" ht="15.6" x14ac:dyDescent="0.35"/>
    <row r="78484" ht="15.6" x14ac:dyDescent="0.35"/>
    <row r="78485" ht="15.6" x14ac:dyDescent="0.35"/>
    <row r="78486" ht="15.6" x14ac:dyDescent="0.35"/>
    <row r="78487" ht="15.6" x14ac:dyDescent="0.35"/>
    <row r="78488" ht="15.6" x14ac:dyDescent="0.35"/>
    <row r="78489" ht="15.6" x14ac:dyDescent="0.35"/>
    <row r="78490" ht="15.6" x14ac:dyDescent="0.35"/>
    <row r="78491" ht="15.6" x14ac:dyDescent="0.35"/>
    <row r="78492" ht="15.6" x14ac:dyDescent="0.35"/>
    <row r="78493" ht="15.6" x14ac:dyDescent="0.35"/>
    <row r="78494" ht="15.6" x14ac:dyDescent="0.35"/>
    <row r="78495" ht="15.6" x14ac:dyDescent="0.35"/>
    <row r="78496" ht="15.6" x14ac:dyDescent="0.35"/>
    <row r="78497" ht="15.6" x14ac:dyDescent="0.35"/>
    <row r="78498" ht="15.6" x14ac:dyDescent="0.35"/>
    <row r="78499" ht="15.6" x14ac:dyDescent="0.35"/>
    <row r="78500" ht="15.6" x14ac:dyDescent="0.35"/>
    <row r="78501" ht="15.6" x14ac:dyDescent="0.35"/>
    <row r="78502" ht="15.6" x14ac:dyDescent="0.35"/>
    <row r="78503" ht="15.6" x14ac:dyDescent="0.35"/>
    <row r="78504" ht="15.6" x14ac:dyDescent="0.35"/>
    <row r="78505" ht="15.6" x14ac:dyDescent="0.35"/>
    <row r="78506" ht="15.6" x14ac:dyDescent="0.35"/>
    <row r="78507" ht="15.6" x14ac:dyDescent="0.35"/>
    <row r="78508" ht="15.6" x14ac:dyDescent="0.35"/>
    <row r="78509" ht="15.6" x14ac:dyDescent="0.35"/>
    <row r="78510" ht="15.6" x14ac:dyDescent="0.35"/>
    <row r="78511" ht="15.6" x14ac:dyDescent="0.35"/>
    <row r="78512" ht="15.6" x14ac:dyDescent="0.35"/>
    <row r="78513" ht="15.6" x14ac:dyDescent="0.35"/>
    <row r="78514" ht="15.6" x14ac:dyDescent="0.35"/>
    <row r="78515" ht="15.6" x14ac:dyDescent="0.35"/>
    <row r="78516" ht="15.6" x14ac:dyDescent="0.35"/>
    <row r="78517" ht="15.6" x14ac:dyDescent="0.35"/>
    <row r="78518" ht="15.6" x14ac:dyDescent="0.35"/>
    <row r="78519" ht="15.6" x14ac:dyDescent="0.35"/>
    <row r="78520" ht="15.6" x14ac:dyDescent="0.35"/>
    <row r="78521" ht="15.6" x14ac:dyDescent="0.35"/>
    <row r="78522" ht="15.6" x14ac:dyDescent="0.35"/>
    <row r="78523" ht="15.6" x14ac:dyDescent="0.35"/>
    <row r="78524" ht="15.6" x14ac:dyDescent="0.35"/>
    <row r="78525" ht="15.6" x14ac:dyDescent="0.35"/>
    <row r="78526" ht="15.6" x14ac:dyDescent="0.35"/>
    <row r="78527" ht="15.6" x14ac:dyDescent="0.35"/>
    <row r="78528" ht="15.6" x14ac:dyDescent="0.35"/>
    <row r="78529" ht="15.6" x14ac:dyDescent="0.35"/>
    <row r="78530" ht="15.6" x14ac:dyDescent="0.35"/>
    <row r="78531" ht="15.6" x14ac:dyDescent="0.35"/>
    <row r="78532" ht="15.6" x14ac:dyDescent="0.35"/>
    <row r="78533" ht="15.6" x14ac:dyDescent="0.35"/>
    <row r="78534" ht="15.6" x14ac:dyDescent="0.35"/>
    <row r="78535" ht="15.6" x14ac:dyDescent="0.35"/>
    <row r="78536" ht="15.6" x14ac:dyDescent="0.35"/>
    <row r="78537" ht="15.6" x14ac:dyDescent="0.35"/>
    <row r="78538" ht="15.6" x14ac:dyDescent="0.35"/>
    <row r="78539" ht="15.6" x14ac:dyDescent="0.35"/>
    <row r="78540" ht="15.6" x14ac:dyDescent="0.35"/>
    <row r="78541" ht="15.6" x14ac:dyDescent="0.35"/>
    <row r="78542" ht="15.6" x14ac:dyDescent="0.35"/>
    <row r="78543" ht="15.6" x14ac:dyDescent="0.35"/>
    <row r="78544" ht="15.6" x14ac:dyDescent="0.35"/>
    <row r="78545" ht="15.6" x14ac:dyDescent="0.35"/>
    <row r="78546" ht="15.6" x14ac:dyDescent="0.35"/>
    <row r="78547" ht="15.6" x14ac:dyDescent="0.35"/>
    <row r="78548" ht="15.6" x14ac:dyDescent="0.35"/>
    <row r="78549" ht="15.6" x14ac:dyDescent="0.35"/>
    <row r="78550" ht="15.6" x14ac:dyDescent="0.35"/>
    <row r="78551" ht="15.6" x14ac:dyDescent="0.35"/>
    <row r="78552" ht="15.6" x14ac:dyDescent="0.35"/>
    <row r="78553" ht="15.6" x14ac:dyDescent="0.35"/>
    <row r="78554" ht="15.6" x14ac:dyDescent="0.35"/>
    <row r="78555" ht="15.6" x14ac:dyDescent="0.35"/>
    <row r="78556" ht="15.6" x14ac:dyDescent="0.35"/>
    <row r="78557" ht="15.6" x14ac:dyDescent="0.35"/>
    <row r="78558" ht="15.6" x14ac:dyDescent="0.35"/>
    <row r="78559" ht="15.6" x14ac:dyDescent="0.35"/>
    <row r="78560" ht="15.6" x14ac:dyDescent="0.35"/>
    <row r="78561" ht="15.6" x14ac:dyDescent="0.35"/>
    <row r="78562" ht="15.6" x14ac:dyDescent="0.35"/>
    <row r="78563" ht="15.6" x14ac:dyDescent="0.35"/>
    <row r="78564" ht="15.6" x14ac:dyDescent="0.35"/>
    <row r="78565" ht="15.6" x14ac:dyDescent="0.35"/>
    <row r="78566" ht="15.6" x14ac:dyDescent="0.35"/>
    <row r="78567" ht="15.6" x14ac:dyDescent="0.35"/>
    <row r="78568" ht="15.6" x14ac:dyDescent="0.35"/>
    <row r="78569" ht="15.6" x14ac:dyDescent="0.35"/>
    <row r="78570" ht="15.6" x14ac:dyDescent="0.35"/>
    <row r="78571" ht="15.6" x14ac:dyDescent="0.35"/>
    <row r="78572" ht="15.6" x14ac:dyDescent="0.35"/>
    <row r="78573" ht="15.6" x14ac:dyDescent="0.35"/>
    <row r="78574" ht="15.6" x14ac:dyDescent="0.35"/>
    <row r="78575" ht="15.6" x14ac:dyDescent="0.35"/>
    <row r="78576" ht="15.6" x14ac:dyDescent="0.35"/>
    <row r="78577" ht="15.6" x14ac:dyDescent="0.35"/>
    <row r="78578" ht="15.6" x14ac:dyDescent="0.35"/>
    <row r="78579" ht="15.6" x14ac:dyDescent="0.35"/>
    <row r="78580" ht="15.6" x14ac:dyDescent="0.35"/>
    <row r="78581" ht="15.6" x14ac:dyDescent="0.35"/>
    <row r="78582" ht="15.6" x14ac:dyDescent="0.35"/>
    <row r="78583" ht="15.6" x14ac:dyDescent="0.35"/>
    <row r="78584" ht="15.6" x14ac:dyDescent="0.35"/>
    <row r="78585" ht="15.6" x14ac:dyDescent="0.35"/>
    <row r="78586" ht="15.6" x14ac:dyDescent="0.35"/>
    <row r="78587" ht="15.6" x14ac:dyDescent="0.35"/>
    <row r="78588" ht="15.6" x14ac:dyDescent="0.35"/>
    <row r="78589" ht="15.6" x14ac:dyDescent="0.35"/>
    <row r="78590" ht="15.6" x14ac:dyDescent="0.35"/>
    <row r="78591" ht="15.6" x14ac:dyDescent="0.35"/>
    <row r="78592" ht="15.6" x14ac:dyDescent="0.35"/>
    <row r="78593" ht="15.6" x14ac:dyDescent="0.35"/>
    <row r="78594" ht="15.6" x14ac:dyDescent="0.35"/>
    <row r="78595" ht="15.6" x14ac:dyDescent="0.35"/>
    <row r="78596" ht="15.6" x14ac:dyDescent="0.35"/>
    <row r="78597" ht="15.6" x14ac:dyDescent="0.35"/>
    <row r="78598" ht="15.6" x14ac:dyDescent="0.35"/>
    <row r="78599" ht="15.6" x14ac:dyDescent="0.35"/>
    <row r="78600" ht="15.6" x14ac:dyDescent="0.35"/>
    <row r="78601" ht="15.6" x14ac:dyDescent="0.35"/>
    <row r="78602" ht="15.6" x14ac:dyDescent="0.35"/>
    <row r="78603" ht="15.6" x14ac:dyDescent="0.35"/>
    <row r="78604" ht="15.6" x14ac:dyDescent="0.35"/>
    <row r="78605" ht="15.6" x14ac:dyDescent="0.35"/>
    <row r="78606" ht="15.6" x14ac:dyDescent="0.35"/>
    <row r="78607" ht="15.6" x14ac:dyDescent="0.35"/>
    <row r="78608" ht="15.6" x14ac:dyDescent="0.35"/>
    <row r="78609" ht="15.6" x14ac:dyDescent="0.35"/>
    <row r="78610" ht="15.6" x14ac:dyDescent="0.35"/>
    <row r="78611" ht="15.6" x14ac:dyDescent="0.35"/>
    <row r="78612" ht="15.6" x14ac:dyDescent="0.35"/>
    <row r="78613" ht="15.6" x14ac:dyDescent="0.35"/>
    <row r="78614" ht="15.6" x14ac:dyDescent="0.35"/>
    <row r="78615" ht="15.6" x14ac:dyDescent="0.35"/>
    <row r="78616" ht="15.6" x14ac:dyDescent="0.35"/>
    <row r="78617" ht="15.6" x14ac:dyDescent="0.35"/>
    <row r="78618" ht="15.6" x14ac:dyDescent="0.35"/>
    <row r="78619" ht="15.6" x14ac:dyDescent="0.35"/>
    <row r="78620" ht="15.6" x14ac:dyDescent="0.35"/>
    <row r="78621" ht="15.6" x14ac:dyDescent="0.35"/>
    <row r="78622" ht="15.6" x14ac:dyDescent="0.35"/>
    <row r="78623" ht="15.6" x14ac:dyDescent="0.35"/>
    <row r="78624" ht="15.6" x14ac:dyDescent="0.35"/>
    <row r="78625" ht="15.6" x14ac:dyDescent="0.35"/>
    <row r="78626" ht="15.6" x14ac:dyDescent="0.35"/>
    <row r="78627" ht="15.6" x14ac:dyDescent="0.35"/>
    <row r="78628" ht="15.6" x14ac:dyDescent="0.35"/>
    <row r="78629" ht="15.6" x14ac:dyDescent="0.35"/>
    <row r="78630" ht="15.6" x14ac:dyDescent="0.35"/>
    <row r="78631" ht="15.6" x14ac:dyDescent="0.35"/>
    <row r="78632" ht="15.6" x14ac:dyDescent="0.35"/>
    <row r="78633" ht="15.6" x14ac:dyDescent="0.35"/>
    <row r="78634" ht="15.6" x14ac:dyDescent="0.35"/>
    <row r="78635" ht="15.6" x14ac:dyDescent="0.35"/>
    <row r="78636" ht="15.6" x14ac:dyDescent="0.35"/>
    <row r="78637" ht="15.6" x14ac:dyDescent="0.35"/>
    <row r="78638" ht="15.6" x14ac:dyDescent="0.35"/>
    <row r="78639" ht="15.6" x14ac:dyDescent="0.35"/>
    <row r="78640" ht="15.6" x14ac:dyDescent="0.35"/>
    <row r="78641" ht="15.6" x14ac:dyDescent="0.35"/>
    <row r="78642" ht="15.6" x14ac:dyDescent="0.35"/>
    <row r="78643" ht="15.6" x14ac:dyDescent="0.35"/>
    <row r="78644" ht="15.6" x14ac:dyDescent="0.35"/>
    <row r="78645" ht="15.6" x14ac:dyDescent="0.35"/>
    <row r="78646" ht="15.6" x14ac:dyDescent="0.35"/>
    <row r="78647" ht="15.6" x14ac:dyDescent="0.35"/>
    <row r="78648" ht="15.6" x14ac:dyDescent="0.35"/>
    <row r="78649" ht="15.6" x14ac:dyDescent="0.35"/>
    <row r="78650" ht="15.6" x14ac:dyDescent="0.35"/>
    <row r="78651" ht="15.6" x14ac:dyDescent="0.35"/>
    <row r="78652" ht="15.6" x14ac:dyDescent="0.35"/>
    <row r="78653" ht="15.6" x14ac:dyDescent="0.35"/>
    <row r="78654" ht="15.6" x14ac:dyDescent="0.35"/>
    <row r="78655" ht="15.6" x14ac:dyDescent="0.35"/>
    <row r="78656" ht="15.6" x14ac:dyDescent="0.35"/>
    <row r="78657" ht="15.6" x14ac:dyDescent="0.35"/>
    <row r="78658" ht="15.6" x14ac:dyDescent="0.35"/>
    <row r="78659" ht="15.6" x14ac:dyDescent="0.35"/>
    <row r="78660" ht="15.6" x14ac:dyDescent="0.35"/>
    <row r="78661" ht="15.6" x14ac:dyDescent="0.35"/>
    <row r="78662" ht="15.6" x14ac:dyDescent="0.35"/>
    <row r="78663" ht="15.6" x14ac:dyDescent="0.35"/>
    <row r="78664" ht="15.6" x14ac:dyDescent="0.35"/>
    <row r="78665" ht="15.6" x14ac:dyDescent="0.35"/>
    <row r="78666" ht="15.6" x14ac:dyDescent="0.35"/>
    <row r="78667" ht="15.6" x14ac:dyDescent="0.35"/>
    <row r="78668" ht="15.6" x14ac:dyDescent="0.35"/>
    <row r="78669" ht="15.6" x14ac:dyDescent="0.35"/>
    <row r="78670" ht="15.6" x14ac:dyDescent="0.35"/>
    <row r="78671" ht="15.6" x14ac:dyDescent="0.35"/>
    <row r="78672" ht="15.6" x14ac:dyDescent="0.35"/>
    <row r="78673" ht="15.6" x14ac:dyDescent="0.35"/>
    <row r="78674" ht="15.6" x14ac:dyDescent="0.35"/>
    <row r="78675" ht="15.6" x14ac:dyDescent="0.35"/>
    <row r="78676" ht="15.6" x14ac:dyDescent="0.35"/>
    <row r="78677" ht="15.6" x14ac:dyDescent="0.35"/>
    <row r="78678" ht="15.6" x14ac:dyDescent="0.35"/>
    <row r="78679" ht="15.6" x14ac:dyDescent="0.35"/>
    <row r="78680" ht="15.6" x14ac:dyDescent="0.35"/>
    <row r="78681" ht="15.6" x14ac:dyDescent="0.35"/>
    <row r="78682" ht="15.6" x14ac:dyDescent="0.35"/>
    <row r="78683" ht="15.6" x14ac:dyDescent="0.35"/>
    <row r="78684" ht="15.6" x14ac:dyDescent="0.35"/>
    <row r="78685" ht="15.6" x14ac:dyDescent="0.35"/>
    <row r="78686" ht="15.6" x14ac:dyDescent="0.35"/>
    <row r="78687" ht="15.6" x14ac:dyDescent="0.35"/>
    <row r="78688" ht="15.6" x14ac:dyDescent="0.35"/>
    <row r="78689" ht="15.6" x14ac:dyDescent="0.35"/>
    <row r="78690" ht="15.6" x14ac:dyDescent="0.35"/>
    <row r="78691" ht="15.6" x14ac:dyDescent="0.35"/>
    <row r="78692" ht="15.6" x14ac:dyDescent="0.35"/>
    <row r="78693" ht="15.6" x14ac:dyDescent="0.35"/>
    <row r="78694" ht="15.6" x14ac:dyDescent="0.35"/>
    <row r="78695" ht="15.6" x14ac:dyDescent="0.35"/>
    <row r="78696" ht="15.6" x14ac:dyDescent="0.35"/>
    <row r="78697" ht="15.6" x14ac:dyDescent="0.35"/>
    <row r="78698" ht="15.6" x14ac:dyDescent="0.35"/>
    <row r="78699" ht="15.6" x14ac:dyDescent="0.35"/>
    <row r="78700" ht="15.6" x14ac:dyDescent="0.35"/>
    <row r="78701" ht="15.6" x14ac:dyDescent="0.35"/>
    <row r="78702" ht="15.6" x14ac:dyDescent="0.35"/>
    <row r="78703" ht="15.6" x14ac:dyDescent="0.35"/>
    <row r="78704" ht="15.6" x14ac:dyDescent="0.35"/>
    <row r="78705" ht="15.6" x14ac:dyDescent="0.35"/>
    <row r="78706" ht="15.6" x14ac:dyDescent="0.35"/>
    <row r="78707" ht="15.6" x14ac:dyDescent="0.35"/>
    <row r="78708" ht="15.6" x14ac:dyDescent="0.35"/>
    <row r="78709" ht="15.6" x14ac:dyDescent="0.35"/>
    <row r="78710" ht="15.6" x14ac:dyDescent="0.35"/>
    <row r="78711" ht="15.6" x14ac:dyDescent="0.35"/>
    <row r="78712" ht="15.6" x14ac:dyDescent="0.35"/>
    <row r="78713" ht="15.6" x14ac:dyDescent="0.35"/>
    <row r="78714" ht="15.6" x14ac:dyDescent="0.35"/>
    <row r="78715" ht="15.6" x14ac:dyDescent="0.35"/>
    <row r="78716" ht="15.6" x14ac:dyDescent="0.35"/>
    <row r="78717" ht="15.6" x14ac:dyDescent="0.35"/>
    <row r="78718" ht="15.6" x14ac:dyDescent="0.35"/>
    <row r="78719" ht="15.6" x14ac:dyDescent="0.35"/>
    <row r="78720" ht="15.6" x14ac:dyDescent="0.35"/>
    <row r="78721" ht="15.6" x14ac:dyDescent="0.35"/>
    <row r="78722" ht="15.6" x14ac:dyDescent="0.35"/>
    <row r="78723" ht="15.6" x14ac:dyDescent="0.35"/>
    <row r="78724" ht="15.6" x14ac:dyDescent="0.35"/>
    <row r="78725" ht="15.6" x14ac:dyDescent="0.35"/>
    <row r="78726" ht="15.6" x14ac:dyDescent="0.35"/>
    <row r="78727" ht="15.6" x14ac:dyDescent="0.35"/>
    <row r="78728" ht="15.6" x14ac:dyDescent="0.35"/>
    <row r="78729" ht="15.6" x14ac:dyDescent="0.35"/>
    <row r="78730" ht="15.6" x14ac:dyDescent="0.35"/>
    <row r="78731" ht="15.6" x14ac:dyDescent="0.35"/>
    <row r="78732" ht="15.6" x14ac:dyDescent="0.35"/>
    <row r="78733" ht="15.6" x14ac:dyDescent="0.35"/>
    <row r="78734" ht="15.6" x14ac:dyDescent="0.35"/>
    <row r="78735" ht="15.6" x14ac:dyDescent="0.35"/>
    <row r="78736" ht="15.6" x14ac:dyDescent="0.35"/>
    <row r="78737" ht="15.6" x14ac:dyDescent="0.35"/>
    <row r="78738" ht="15.6" x14ac:dyDescent="0.35"/>
    <row r="78739" ht="15.6" x14ac:dyDescent="0.35"/>
    <row r="78740" ht="15.6" x14ac:dyDescent="0.35"/>
    <row r="78741" ht="15.6" x14ac:dyDescent="0.35"/>
    <row r="78742" ht="15.6" x14ac:dyDescent="0.35"/>
    <row r="78743" ht="15.6" x14ac:dyDescent="0.35"/>
    <row r="78744" ht="15.6" x14ac:dyDescent="0.35"/>
    <row r="78745" ht="15.6" x14ac:dyDescent="0.35"/>
    <row r="78746" ht="15.6" x14ac:dyDescent="0.35"/>
    <row r="78747" ht="15.6" x14ac:dyDescent="0.35"/>
    <row r="78748" ht="15.6" x14ac:dyDescent="0.35"/>
    <row r="78749" ht="15.6" x14ac:dyDescent="0.35"/>
    <row r="78750" ht="15.6" x14ac:dyDescent="0.35"/>
    <row r="78751" ht="15.6" x14ac:dyDescent="0.35"/>
    <row r="78752" ht="15.6" x14ac:dyDescent="0.35"/>
    <row r="78753" ht="15.6" x14ac:dyDescent="0.35"/>
    <row r="78754" ht="15.6" x14ac:dyDescent="0.35"/>
    <row r="78755" ht="15.6" x14ac:dyDescent="0.35"/>
    <row r="78756" ht="15.6" x14ac:dyDescent="0.35"/>
    <row r="78757" ht="15.6" x14ac:dyDescent="0.35"/>
    <row r="78758" ht="15.6" x14ac:dyDescent="0.35"/>
    <row r="78759" ht="15.6" x14ac:dyDescent="0.35"/>
    <row r="78760" ht="15.6" x14ac:dyDescent="0.35"/>
    <row r="78761" ht="15.6" x14ac:dyDescent="0.35"/>
    <row r="78762" ht="15.6" x14ac:dyDescent="0.35"/>
    <row r="78763" ht="15.6" x14ac:dyDescent="0.35"/>
    <row r="78764" ht="15.6" x14ac:dyDescent="0.35"/>
    <row r="78765" ht="15.6" x14ac:dyDescent="0.35"/>
    <row r="78766" ht="15.6" x14ac:dyDescent="0.35"/>
    <row r="78767" ht="15.6" x14ac:dyDescent="0.35"/>
    <row r="78768" ht="15.6" x14ac:dyDescent="0.35"/>
    <row r="78769" ht="15.6" x14ac:dyDescent="0.35"/>
    <row r="78770" ht="15.6" x14ac:dyDescent="0.35"/>
    <row r="78771" ht="15.6" x14ac:dyDescent="0.35"/>
    <row r="78772" ht="15.6" x14ac:dyDescent="0.35"/>
    <row r="78773" ht="15.6" x14ac:dyDescent="0.35"/>
    <row r="78774" ht="15.6" x14ac:dyDescent="0.35"/>
    <row r="78775" ht="15.6" x14ac:dyDescent="0.35"/>
    <row r="78776" ht="15.6" x14ac:dyDescent="0.35"/>
    <row r="78777" ht="15.6" x14ac:dyDescent="0.35"/>
    <row r="78778" ht="15.6" x14ac:dyDescent="0.35"/>
    <row r="78779" ht="15.6" x14ac:dyDescent="0.35"/>
    <row r="78780" ht="15.6" x14ac:dyDescent="0.35"/>
    <row r="78781" ht="15.6" x14ac:dyDescent="0.35"/>
    <row r="78782" ht="15.6" x14ac:dyDescent="0.35"/>
    <row r="78783" ht="15.6" x14ac:dyDescent="0.35"/>
    <row r="78784" ht="15.6" x14ac:dyDescent="0.35"/>
    <row r="78785" ht="15.6" x14ac:dyDescent="0.35"/>
    <row r="78786" ht="15.6" x14ac:dyDescent="0.35"/>
    <row r="78787" ht="15.6" x14ac:dyDescent="0.35"/>
    <row r="78788" ht="15.6" x14ac:dyDescent="0.35"/>
    <row r="78789" ht="15.6" x14ac:dyDescent="0.35"/>
    <row r="78790" ht="15.6" x14ac:dyDescent="0.35"/>
    <row r="78791" ht="15.6" x14ac:dyDescent="0.35"/>
    <row r="78792" ht="15.6" x14ac:dyDescent="0.35"/>
    <row r="78793" ht="15.6" x14ac:dyDescent="0.35"/>
    <row r="78794" ht="15.6" x14ac:dyDescent="0.35"/>
    <row r="78795" ht="15.6" x14ac:dyDescent="0.35"/>
    <row r="78796" ht="15.6" x14ac:dyDescent="0.35"/>
    <row r="78797" ht="15.6" x14ac:dyDescent="0.35"/>
    <row r="78798" ht="15.6" x14ac:dyDescent="0.35"/>
    <row r="78799" ht="15.6" x14ac:dyDescent="0.35"/>
    <row r="78800" ht="15.6" x14ac:dyDescent="0.35"/>
    <row r="78801" ht="15.6" x14ac:dyDescent="0.35"/>
    <row r="78802" ht="15.6" x14ac:dyDescent="0.35"/>
    <row r="78803" ht="15.6" x14ac:dyDescent="0.35"/>
    <row r="78804" ht="15.6" x14ac:dyDescent="0.35"/>
    <row r="78805" ht="15.6" x14ac:dyDescent="0.35"/>
    <row r="78806" ht="15.6" x14ac:dyDescent="0.35"/>
    <row r="78807" ht="15.6" x14ac:dyDescent="0.35"/>
    <row r="78808" ht="15.6" x14ac:dyDescent="0.35"/>
    <row r="78809" ht="15.6" x14ac:dyDescent="0.35"/>
    <row r="78810" ht="15.6" x14ac:dyDescent="0.35"/>
    <row r="78811" ht="15.6" x14ac:dyDescent="0.35"/>
    <row r="78812" ht="15.6" x14ac:dyDescent="0.35"/>
    <row r="78813" ht="15.6" x14ac:dyDescent="0.35"/>
    <row r="78814" ht="15.6" x14ac:dyDescent="0.35"/>
    <row r="78815" ht="15.6" x14ac:dyDescent="0.35"/>
    <row r="78816" ht="15.6" x14ac:dyDescent="0.35"/>
    <row r="78817" ht="15.6" x14ac:dyDescent="0.35"/>
    <row r="78818" ht="15.6" x14ac:dyDescent="0.35"/>
    <row r="78819" ht="15.6" x14ac:dyDescent="0.35"/>
    <row r="78820" ht="15.6" x14ac:dyDescent="0.35"/>
    <row r="78821" ht="15.6" x14ac:dyDescent="0.35"/>
    <row r="78822" ht="15.6" x14ac:dyDescent="0.35"/>
    <row r="78823" ht="15.6" x14ac:dyDescent="0.35"/>
    <row r="78824" ht="15.6" x14ac:dyDescent="0.35"/>
    <row r="78825" ht="15.6" x14ac:dyDescent="0.35"/>
    <row r="78826" ht="15.6" x14ac:dyDescent="0.35"/>
    <row r="78827" ht="15.6" x14ac:dyDescent="0.35"/>
    <row r="78828" ht="15.6" x14ac:dyDescent="0.35"/>
    <row r="78829" ht="15.6" x14ac:dyDescent="0.35"/>
    <row r="78830" ht="15.6" x14ac:dyDescent="0.35"/>
    <row r="78831" ht="15.6" x14ac:dyDescent="0.35"/>
    <row r="78832" ht="15.6" x14ac:dyDescent="0.35"/>
    <row r="78833" ht="15.6" x14ac:dyDescent="0.35"/>
    <row r="78834" ht="15.6" x14ac:dyDescent="0.35"/>
    <row r="78835" ht="15.6" x14ac:dyDescent="0.35"/>
    <row r="78836" ht="15.6" x14ac:dyDescent="0.35"/>
    <row r="78837" ht="15.6" x14ac:dyDescent="0.35"/>
    <row r="78838" ht="15.6" x14ac:dyDescent="0.35"/>
    <row r="78839" ht="15.6" x14ac:dyDescent="0.35"/>
    <row r="78840" ht="15.6" x14ac:dyDescent="0.35"/>
    <row r="78841" ht="15.6" x14ac:dyDescent="0.35"/>
    <row r="78842" ht="15.6" x14ac:dyDescent="0.35"/>
    <row r="78843" ht="15.6" x14ac:dyDescent="0.35"/>
    <row r="78844" ht="15.6" x14ac:dyDescent="0.35"/>
    <row r="78845" ht="15.6" x14ac:dyDescent="0.35"/>
    <row r="78846" ht="15.6" x14ac:dyDescent="0.35"/>
    <row r="78847" ht="15.6" x14ac:dyDescent="0.35"/>
    <row r="78848" ht="15.6" x14ac:dyDescent="0.35"/>
    <row r="78849" ht="15.6" x14ac:dyDescent="0.35"/>
    <row r="78850" ht="15.6" x14ac:dyDescent="0.35"/>
    <row r="78851" ht="15.6" x14ac:dyDescent="0.35"/>
    <row r="78852" ht="15.6" x14ac:dyDescent="0.35"/>
    <row r="78853" ht="15.6" x14ac:dyDescent="0.35"/>
    <row r="78854" ht="15.6" x14ac:dyDescent="0.35"/>
    <row r="78855" ht="15.6" x14ac:dyDescent="0.35"/>
    <row r="78856" ht="15.6" x14ac:dyDescent="0.35"/>
    <row r="78857" ht="15.6" x14ac:dyDescent="0.35"/>
    <row r="78858" ht="15.6" x14ac:dyDescent="0.35"/>
    <row r="78859" ht="15.6" x14ac:dyDescent="0.35"/>
    <row r="78860" ht="15.6" x14ac:dyDescent="0.35"/>
    <row r="78861" ht="15.6" x14ac:dyDescent="0.35"/>
    <row r="78862" ht="15.6" x14ac:dyDescent="0.35"/>
    <row r="78863" ht="15.6" x14ac:dyDescent="0.35"/>
    <row r="78864" ht="15.6" x14ac:dyDescent="0.35"/>
    <row r="78865" ht="15.6" x14ac:dyDescent="0.35"/>
    <row r="78866" ht="15.6" x14ac:dyDescent="0.35"/>
    <row r="78867" ht="15.6" x14ac:dyDescent="0.35"/>
    <row r="78868" ht="15.6" x14ac:dyDescent="0.35"/>
    <row r="78869" ht="15.6" x14ac:dyDescent="0.35"/>
    <row r="78870" ht="15.6" x14ac:dyDescent="0.35"/>
    <row r="78871" ht="15.6" x14ac:dyDescent="0.35"/>
    <row r="78872" ht="15.6" x14ac:dyDescent="0.35"/>
    <row r="78873" ht="15.6" x14ac:dyDescent="0.35"/>
    <row r="78874" ht="15.6" x14ac:dyDescent="0.35"/>
    <row r="78875" ht="15.6" x14ac:dyDescent="0.35"/>
    <row r="78876" ht="15.6" x14ac:dyDescent="0.35"/>
    <row r="78877" ht="15.6" x14ac:dyDescent="0.35"/>
    <row r="78878" ht="15.6" x14ac:dyDescent="0.35"/>
    <row r="78879" ht="15.6" x14ac:dyDescent="0.35"/>
    <row r="78880" ht="15.6" x14ac:dyDescent="0.35"/>
    <row r="78881" ht="15.6" x14ac:dyDescent="0.35"/>
    <row r="78882" ht="15.6" x14ac:dyDescent="0.35"/>
    <row r="78883" ht="15.6" x14ac:dyDescent="0.35"/>
    <row r="78884" ht="15.6" x14ac:dyDescent="0.35"/>
    <row r="78885" ht="15.6" x14ac:dyDescent="0.35"/>
    <row r="78886" ht="15.6" x14ac:dyDescent="0.35"/>
    <row r="78887" ht="15.6" x14ac:dyDescent="0.35"/>
    <row r="78888" ht="15.6" x14ac:dyDescent="0.35"/>
    <row r="78889" ht="15.6" x14ac:dyDescent="0.35"/>
    <row r="78890" ht="15.6" x14ac:dyDescent="0.35"/>
    <row r="78891" ht="15.6" x14ac:dyDescent="0.35"/>
    <row r="78892" ht="15.6" x14ac:dyDescent="0.35"/>
    <row r="78893" ht="15.6" x14ac:dyDescent="0.35"/>
    <row r="78894" ht="15.6" x14ac:dyDescent="0.35"/>
    <row r="78895" ht="15.6" x14ac:dyDescent="0.35"/>
    <row r="78896" ht="15.6" x14ac:dyDescent="0.35"/>
    <row r="78897" ht="15.6" x14ac:dyDescent="0.35"/>
    <row r="78898" ht="15.6" x14ac:dyDescent="0.35"/>
    <row r="78899" ht="15.6" x14ac:dyDescent="0.35"/>
    <row r="78900" ht="15.6" x14ac:dyDescent="0.35"/>
    <row r="78901" ht="15.6" x14ac:dyDescent="0.35"/>
    <row r="78902" ht="15.6" x14ac:dyDescent="0.35"/>
    <row r="78903" ht="15.6" x14ac:dyDescent="0.35"/>
    <row r="78904" ht="15.6" x14ac:dyDescent="0.35"/>
    <row r="78905" ht="15.6" x14ac:dyDescent="0.35"/>
    <row r="78906" ht="15.6" x14ac:dyDescent="0.35"/>
    <row r="78907" ht="15.6" x14ac:dyDescent="0.35"/>
    <row r="78908" ht="15.6" x14ac:dyDescent="0.35"/>
    <row r="78909" ht="15.6" x14ac:dyDescent="0.35"/>
    <row r="78910" ht="15.6" x14ac:dyDescent="0.35"/>
    <row r="78911" ht="15.6" x14ac:dyDescent="0.35"/>
    <row r="78912" ht="15.6" x14ac:dyDescent="0.35"/>
    <row r="78913" ht="15.6" x14ac:dyDescent="0.35"/>
    <row r="78914" ht="15.6" x14ac:dyDescent="0.35"/>
    <row r="78915" ht="15.6" x14ac:dyDescent="0.35"/>
    <row r="78916" ht="15.6" x14ac:dyDescent="0.35"/>
    <row r="78917" ht="15.6" x14ac:dyDescent="0.35"/>
    <row r="78918" ht="15.6" x14ac:dyDescent="0.35"/>
    <row r="78919" ht="15.6" x14ac:dyDescent="0.35"/>
    <row r="78920" ht="15.6" x14ac:dyDescent="0.35"/>
    <row r="78921" ht="15.6" x14ac:dyDescent="0.35"/>
    <row r="78922" ht="15.6" x14ac:dyDescent="0.35"/>
    <row r="78923" ht="15.6" x14ac:dyDescent="0.35"/>
    <row r="78924" ht="15.6" x14ac:dyDescent="0.35"/>
    <row r="78925" ht="15.6" x14ac:dyDescent="0.35"/>
    <row r="78926" ht="15.6" x14ac:dyDescent="0.35"/>
    <row r="78927" ht="15.6" x14ac:dyDescent="0.35"/>
    <row r="78928" ht="15.6" x14ac:dyDescent="0.35"/>
    <row r="78929" ht="15.6" x14ac:dyDescent="0.35"/>
    <row r="78930" ht="15.6" x14ac:dyDescent="0.35"/>
    <row r="78931" ht="15.6" x14ac:dyDescent="0.35"/>
    <row r="78932" ht="15.6" x14ac:dyDescent="0.35"/>
    <row r="78933" ht="15.6" x14ac:dyDescent="0.35"/>
    <row r="78934" ht="15.6" x14ac:dyDescent="0.35"/>
    <row r="78935" ht="15.6" x14ac:dyDescent="0.35"/>
    <row r="78936" ht="15.6" x14ac:dyDescent="0.35"/>
    <row r="78937" ht="15.6" x14ac:dyDescent="0.35"/>
    <row r="78938" ht="15.6" x14ac:dyDescent="0.35"/>
    <row r="78939" ht="15.6" x14ac:dyDescent="0.35"/>
    <row r="78940" ht="15.6" x14ac:dyDescent="0.35"/>
    <row r="78941" ht="15.6" x14ac:dyDescent="0.35"/>
    <row r="78942" ht="15.6" x14ac:dyDescent="0.35"/>
    <row r="78943" ht="15.6" x14ac:dyDescent="0.35"/>
    <row r="78944" ht="15.6" x14ac:dyDescent="0.35"/>
    <row r="78945" ht="15.6" x14ac:dyDescent="0.35"/>
    <row r="78946" ht="15.6" x14ac:dyDescent="0.35"/>
    <row r="78947" ht="15.6" x14ac:dyDescent="0.35"/>
    <row r="78948" ht="15.6" x14ac:dyDescent="0.35"/>
    <row r="78949" ht="15.6" x14ac:dyDescent="0.35"/>
    <row r="78950" ht="15.6" x14ac:dyDescent="0.35"/>
    <row r="78951" ht="15.6" x14ac:dyDescent="0.35"/>
    <row r="78952" ht="15.6" x14ac:dyDescent="0.35"/>
    <row r="78953" ht="15.6" x14ac:dyDescent="0.35"/>
    <row r="78954" ht="15.6" x14ac:dyDescent="0.35"/>
    <row r="78955" ht="15.6" x14ac:dyDescent="0.35"/>
    <row r="78956" ht="15.6" x14ac:dyDescent="0.35"/>
    <row r="78957" ht="15.6" x14ac:dyDescent="0.35"/>
    <row r="78958" ht="15.6" x14ac:dyDescent="0.35"/>
    <row r="78959" ht="15.6" x14ac:dyDescent="0.35"/>
    <row r="78960" ht="15.6" x14ac:dyDescent="0.35"/>
    <row r="78961" ht="15.6" x14ac:dyDescent="0.35"/>
    <row r="78962" ht="15.6" x14ac:dyDescent="0.35"/>
    <row r="78963" ht="15.6" x14ac:dyDescent="0.35"/>
    <row r="78964" ht="15.6" x14ac:dyDescent="0.35"/>
    <row r="78965" ht="15.6" x14ac:dyDescent="0.35"/>
    <row r="78966" ht="15.6" x14ac:dyDescent="0.35"/>
    <row r="78967" ht="15.6" x14ac:dyDescent="0.35"/>
    <row r="78968" ht="15.6" x14ac:dyDescent="0.35"/>
    <row r="78969" ht="15.6" x14ac:dyDescent="0.35"/>
    <row r="78970" ht="15.6" x14ac:dyDescent="0.35"/>
    <row r="78971" ht="15.6" x14ac:dyDescent="0.35"/>
    <row r="78972" ht="15.6" x14ac:dyDescent="0.35"/>
    <row r="78973" ht="15.6" x14ac:dyDescent="0.35"/>
    <row r="78974" ht="15.6" x14ac:dyDescent="0.35"/>
    <row r="78975" ht="15.6" x14ac:dyDescent="0.35"/>
    <row r="78976" ht="15.6" x14ac:dyDescent="0.35"/>
    <row r="78977" ht="15.6" x14ac:dyDescent="0.35"/>
    <row r="78978" ht="15.6" x14ac:dyDescent="0.35"/>
    <row r="78979" ht="15.6" x14ac:dyDescent="0.35"/>
    <row r="78980" ht="15.6" x14ac:dyDescent="0.35"/>
    <row r="78981" ht="15.6" x14ac:dyDescent="0.35"/>
    <row r="78982" ht="15.6" x14ac:dyDescent="0.35"/>
    <row r="78983" ht="15.6" x14ac:dyDescent="0.35"/>
    <row r="78984" ht="15.6" x14ac:dyDescent="0.35"/>
    <row r="78985" ht="15.6" x14ac:dyDescent="0.35"/>
    <row r="78986" ht="15.6" x14ac:dyDescent="0.35"/>
    <row r="78987" ht="15.6" x14ac:dyDescent="0.35"/>
    <row r="78988" ht="15.6" x14ac:dyDescent="0.35"/>
    <row r="78989" ht="15.6" x14ac:dyDescent="0.35"/>
    <row r="78990" ht="15.6" x14ac:dyDescent="0.35"/>
    <row r="78991" ht="15.6" x14ac:dyDescent="0.35"/>
    <row r="78992" ht="15.6" x14ac:dyDescent="0.35"/>
    <row r="78993" ht="15.6" x14ac:dyDescent="0.35"/>
    <row r="78994" ht="15.6" x14ac:dyDescent="0.35"/>
    <row r="78995" ht="15.6" x14ac:dyDescent="0.35"/>
    <row r="78996" ht="15.6" x14ac:dyDescent="0.35"/>
    <row r="78997" ht="15.6" x14ac:dyDescent="0.35"/>
    <row r="78998" ht="15.6" x14ac:dyDescent="0.35"/>
    <row r="78999" ht="15.6" x14ac:dyDescent="0.35"/>
    <row r="79000" ht="15.6" x14ac:dyDescent="0.35"/>
    <row r="79001" ht="15.6" x14ac:dyDescent="0.35"/>
    <row r="79002" ht="15.6" x14ac:dyDescent="0.35"/>
    <row r="79003" ht="15.6" x14ac:dyDescent="0.35"/>
    <row r="79004" ht="15.6" x14ac:dyDescent="0.35"/>
    <row r="79005" ht="15.6" x14ac:dyDescent="0.35"/>
    <row r="79006" ht="15.6" x14ac:dyDescent="0.35"/>
    <row r="79007" ht="15.6" x14ac:dyDescent="0.35"/>
    <row r="79008" ht="15.6" x14ac:dyDescent="0.35"/>
    <row r="79009" ht="15.6" x14ac:dyDescent="0.35"/>
    <row r="79010" ht="15.6" x14ac:dyDescent="0.35"/>
    <row r="79011" ht="15.6" x14ac:dyDescent="0.35"/>
    <row r="79012" ht="15.6" x14ac:dyDescent="0.35"/>
    <row r="79013" ht="15.6" x14ac:dyDescent="0.35"/>
    <row r="79014" ht="15.6" x14ac:dyDescent="0.35"/>
    <row r="79015" ht="15.6" x14ac:dyDescent="0.35"/>
    <row r="79016" ht="15.6" x14ac:dyDescent="0.35"/>
    <row r="79017" ht="15.6" x14ac:dyDescent="0.35"/>
    <row r="79018" ht="15.6" x14ac:dyDescent="0.35"/>
    <row r="79019" ht="15.6" x14ac:dyDescent="0.35"/>
    <row r="79020" ht="15.6" x14ac:dyDescent="0.35"/>
    <row r="79021" ht="15.6" x14ac:dyDescent="0.35"/>
    <row r="79022" ht="15.6" x14ac:dyDescent="0.35"/>
    <row r="79023" ht="15.6" x14ac:dyDescent="0.35"/>
    <row r="79024" ht="15.6" x14ac:dyDescent="0.35"/>
    <row r="79025" ht="15.6" x14ac:dyDescent="0.35"/>
    <row r="79026" ht="15.6" x14ac:dyDescent="0.35"/>
    <row r="79027" ht="15.6" x14ac:dyDescent="0.35"/>
    <row r="79028" ht="15.6" x14ac:dyDescent="0.35"/>
    <row r="79029" ht="15.6" x14ac:dyDescent="0.35"/>
    <row r="79030" ht="15.6" x14ac:dyDescent="0.35"/>
    <row r="79031" ht="15.6" x14ac:dyDescent="0.35"/>
    <row r="79032" ht="15.6" x14ac:dyDescent="0.35"/>
    <row r="79033" ht="15.6" x14ac:dyDescent="0.35"/>
    <row r="79034" ht="15.6" x14ac:dyDescent="0.35"/>
    <row r="79035" ht="15.6" x14ac:dyDescent="0.35"/>
    <row r="79036" ht="15.6" x14ac:dyDescent="0.35"/>
    <row r="79037" ht="15.6" x14ac:dyDescent="0.35"/>
    <row r="79038" ht="15.6" x14ac:dyDescent="0.35"/>
    <row r="79039" ht="15.6" x14ac:dyDescent="0.35"/>
    <row r="79040" ht="15.6" x14ac:dyDescent="0.35"/>
    <row r="79041" ht="15.6" x14ac:dyDescent="0.35"/>
    <row r="79042" ht="15.6" x14ac:dyDescent="0.35"/>
    <row r="79043" ht="15.6" x14ac:dyDescent="0.35"/>
    <row r="79044" ht="15.6" x14ac:dyDescent="0.35"/>
    <row r="79045" ht="15.6" x14ac:dyDescent="0.35"/>
    <row r="79046" ht="15.6" x14ac:dyDescent="0.35"/>
    <row r="79047" ht="15.6" x14ac:dyDescent="0.35"/>
    <row r="79048" ht="15.6" x14ac:dyDescent="0.35"/>
    <row r="79049" ht="15.6" x14ac:dyDescent="0.35"/>
    <row r="79050" ht="15.6" x14ac:dyDescent="0.35"/>
    <row r="79051" ht="15.6" x14ac:dyDescent="0.35"/>
    <row r="79052" ht="15.6" x14ac:dyDescent="0.35"/>
    <row r="79053" ht="15.6" x14ac:dyDescent="0.35"/>
    <row r="79054" ht="15.6" x14ac:dyDescent="0.35"/>
    <row r="79055" ht="15.6" x14ac:dyDescent="0.35"/>
    <row r="79056" ht="15.6" x14ac:dyDescent="0.35"/>
    <row r="79057" ht="15.6" x14ac:dyDescent="0.35"/>
    <row r="79058" ht="15.6" x14ac:dyDescent="0.35"/>
    <row r="79059" ht="15.6" x14ac:dyDescent="0.35"/>
    <row r="79060" ht="15.6" x14ac:dyDescent="0.35"/>
    <row r="79061" ht="15.6" x14ac:dyDescent="0.35"/>
    <row r="79062" ht="15.6" x14ac:dyDescent="0.35"/>
    <row r="79063" ht="15.6" x14ac:dyDescent="0.35"/>
    <row r="79064" ht="15.6" x14ac:dyDescent="0.35"/>
    <row r="79065" ht="15.6" x14ac:dyDescent="0.35"/>
    <row r="79066" ht="15.6" x14ac:dyDescent="0.35"/>
    <row r="79067" ht="15.6" x14ac:dyDescent="0.35"/>
    <row r="79068" ht="15.6" x14ac:dyDescent="0.35"/>
    <row r="79069" ht="15.6" x14ac:dyDescent="0.35"/>
    <row r="79070" ht="15.6" x14ac:dyDescent="0.35"/>
    <row r="79071" ht="15.6" x14ac:dyDescent="0.35"/>
    <row r="79072" ht="15.6" x14ac:dyDescent="0.35"/>
    <row r="79073" ht="15.6" x14ac:dyDescent="0.35"/>
    <row r="79074" ht="15.6" x14ac:dyDescent="0.35"/>
    <row r="79075" ht="15.6" x14ac:dyDescent="0.35"/>
    <row r="79076" ht="15.6" x14ac:dyDescent="0.35"/>
    <row r="79077" ht="15.6" x14ac:dyDescent="0.35"/>
    <row r="79078" ht="15.6" x14ac:dyDescent="0.35"/>
    <row r="79079" ht="15.6" x14ac:dyDescent="0.35"/>
    <row r="79080" ht="15.6" x14ac:dyDescent="0.35"/>
    <row r="79081" ht="15.6" x14ac:dyDescent="0.35"/>
    <row r="79082" ht="15.6" x14ac:dyDescent="0.35"/>
    <row r="79083" ht="15.6" x14ac:dyDescent="0.35"/>
    <row r="79084" ht="15.6" x14ac:dyDescent="0.35"/>
    <row r="79085" ht="15.6" x14ac:dyDescent="0.35"/>
    <row r="79086" ht="15.6" x14ac:dyDescent="0.35"/>
    <row r="79087" ht="15.6" x14ac:dyDescent="0.35"/>
    <row r="79088" ht="15.6" x14ac:dyDescent="0.35"/>
    <row r="79089" ht="15.6" x14ac:dyDescent="0.35"/>
    <row r="79090" ht="15.6" x14ac:dyDescent="0.35"/>
    <row r="79091" ht="15.6" x14ac:dyDescent="0.35"/>
    <row r="79092" ht="15.6" x14ac:dyDescent="0.35"/>
    <row r="79093" ht="15.6" x14ac:dyDescent="0.35"/>
    <row r="79094" ht="15.6" x14ac:dyDescent="0.35"/>
    <row r="79095" ht="15.6" x14ac:dyDescent="0.35"/>
    <row r="79096" ht="15.6" x14ac:dyDescent="0.35"/>
    <row r="79097" ht="15.6" x14ac:dyDescent="0.35"/>
    <row r="79098" ht="15.6" x14ac:dyDescent="0.35"/>
    <row r="79099" ht="15.6" x14ac:dyDescent="0.35"/>
    <row r="79100" ht="15.6" x14ac:dyDescent="0.35"/>
    <row r="79101" ht="15.6" x14ac:dyDescent="0.35"/>
    <row r="79102" ht="15.6" x14ac:dyDescent="0.35"/>
    <row r="79103" ht="15.6" x14ac:dyDescent="0.35"/>
    <row r="79104" ht="15.6" x14ac:dyDescent="0.35"/>
    <row r="79105" ht="15.6" x14ac:dyDescent="0.35"/>
    <row r="79106" ht="15.6" x14ac:dyDescent="0.35"/>
    <row r="79107" ht="15.6" x14ac:dyDescent="0.35"/>
    <row r="79108" ht="15.6" x14ac:dyDescent="0.35"/>
    <row r="79109" ht="15.6" x14ac:dyDescent="0.35"/>
    <row r="79110" ht="15.6" x14ac:dyDescent="0.35"/>
    <row r="79111" ht="15.6" x14ac:dyDescent="0.35"/>
    <row r="79112" ht="15.6" x14ac:dyDescent="0.35"/>
    <row r="79113" ht="15.6" x14ac:dyDescent="0.35"/>
    <row r="79114" ht="15.6" x14ac:dyDescent="0.35"/>
    <row r="79115" ht="15.6" x14ac:dyDescent="0.35"/>
    <row r="79116" ht="15.6" x14ac:dyDescent="0.35"/>
    <row r="79117" ht="15.6" x14ac:dyDescent="0.35"/>
    <row r="79118" ht="15.6" x14ac:dyDescent="0.35"/>
    <row r="79119" ht="15.6" x14ac:dyDescent="0.35"/>
    <row r="79120" ht="15.6" x14ac:dyDescent="0.35"/>
    <row r="79121" ht="15.6" x14ac:dyDescent="0.35"/>
    <row r="79122" ht="15.6" x14ac:dyDescent="0.35"/>
    <row r="79123" ht="15.6" x14ac:dyDescent="0.35"/>
    <row r="79124" ht="15.6" x14ac:dyDescent="0.35"/>
    <row r="79125" ht="15.6" x14ac:dyDescent="0.35"/>
    <row r="79126" ht="15.6" x14ac:dyDescent="0.35"/>
    <row r="79127" ht="15.6" x14ac:dyDescent="0.35"/>
    <row r="79128" ht="15.6" x14ac:dyDescent="0.35"/>
    <row r="79129" ht="15.6" x14ac:dyDescent="0.35"/>
    <row r="79130" ht="15.6" x14ac:dyDescent="0.35"/>
    <row r="79131" ht="15.6" x14ac:dyDescent="0.35"/>
    <row r="79132" ht="15.6" x14ac:dyDescent="0.35"/>
    <row r="79133" ht="15.6" x14ac:dyDescent="0.35"/>
    <row r="79134" ht="15.6" x14ac:dyDescent="0.35"/>
    <row r="79135" ht="15.6" x14ac:dyDescent="0.35"/>
    <row r="79136" ht="15.6" x14ac:dyDescent="0.35"/>
    <row r="79137" ht="15.6" x14ac:dyDescent="0.35"/>
    <row r="79138" ht="15.6" x14ac:dyDescent="0.35"/>
    <row r="79139" ht="15.6" x14ac:dyDescent="0.35"/>
    <row r="79140" ht="15.6" x14ac:dyDescent="0.35"/>
    <row r="79141" ht="15.6" x14ac:dyDescent="0.35"/>
    <row r="79142" ht="15.6" x14ac:dyDescent="0.35"/>
    <row r="79143" ht="15.6" x14ac:dyDescent="0.35"/>
    <row r="79144" ht="15.6" x14ac:dyDescent="0.35"/>
    <row r="79145" ht="15.6" x14ac:dyDescent="0.35"/>
    <row r="79146" ht="15.6" x14ac:dyDescent="0.35"/>
    <row r="79147" ht="15.6" x14ac:dyDescent="0.35"/>
    <row r="79148" ht="15.6" x14ac:dyDescent="0.35"/>
    <row r="79149" ht="15.6" x14ac:dyDescent="0.35"/>
    <row r="79150" ht="15.6" x14ac:dyDescent="0.35"/>
    <row r="79151" ht="15.6" x14ac:dyDescent="0.35"/>
    <row r="79152" ht="15.6" x14ac:dyDescent="0.35"/>
    <row r="79153" ht="15.6" x14ac:dyDescent="0.35"/>
    <row r="79154" ht="15.6" x14ac:dyDescent="0.35"/>
    <row r="79155" ht="15.6" x14ac:dyDescent="0.35"/>
    <row r="79156" ht="15.6" x14ac:dyDescent="0.35"/>
    <row r="79157" ht="15.6" x14ac:dyDescent="0.35"/>
    <row r="79158" ht="15.6" x14ac:dyDescent="0.35"/>
    <row r="79159" ht="15.6" x14ac:dyDescent="0.35"/>
    <row r="79160" ht="15.6" x14ac:dyDescent="0.35"/>
    <row r="79161" ht="15.6" x14ac:dyDescent="0.35"/>
    <row r="79162" ht="15.6" x14ac:dyDescent="0.35"/>
    <row r="79163" ht="15.6" x14ac:dyDescent="0.35"/>
    <row r="79164" ht="15.6" x14ac:dyDescent="0.35"/>
    <row r="79165" ht="15.6" x14ac:dyDescent="0.35"/>
    <row r="79166" ht="15.6" x14ac:dyDescent="0.35"/>
    <row r="79167" ht="15.6" x14ac:dyDescent="0.35"/>
    <row r="79168" ht="15.6" x14ac:dyDescent="0.35"/>
    <row r="79169" ht="15.6" x14ac:dyDescent="0.35"/>
    <row r="79170" ht="15.6" x14ac:dyDescent="0.35"/>
    <row r="79171" ht="15.6" x14ac:dyDescent="0.35"/>
    <row r="79172" ht="15.6" x14ac:dyDescent="0.35"/>
    <row r="79173" ht="15.6" x14ac:dyDescent="0.35"/>
    <row r="79174" ht="15.6" x14ac:dyDescent="0.35"/>
    <row r="79175" ht="15.6" x14ac:dyDescent="0.35"/>
    <row r="79176" ht="15.6" x14ac:dyDescent="0.35"/>
    <row r="79177" ht="15.6" x14ac:dyDescent="0.35"/>
    <row r="79178" ht="15.6" x14ac:dyDescent="0.35"/>
    <row r="79179" ht="15.6" x14ac:dyDescent="0.35"/>
    <row r="79180" ht="15.6" x14ac:dyDescent="0.35"/>
    <row r="79181" ht="15.6" x14ac:dyDescent="0.35"/>
    <row r="79182" ht="15.6" x14ac:dyDescent="0.35"/>
    <row r="79183" ht="15.6" x14ac:dyDescent="0.35"/>
    <row r="79184" ht="15.6" x14ac:dyDescent="0.35"/>
    <row r="79185" ht="15.6" x14ac:dyDescent="0.35"/>
    <row r="79186" ht="15.6" x14ac:dyDescent="0.35"/>
    <row r="79187" ht="15.6" x14ac:dyDescent="0.35"/>
    <row r="79188" ht="15.6" x14ac:dyDescent="0.35"/>
    <row r="79189" ht="15.6" x14ac:dyDescent="0.35"/>
    <row r="79190" ht="15.6" x14ac:dyDescent="0.35"/>
    <row r="79191" ht="15.6" x14ac:dyDescent="0.35"/>
    <row r="79192" ht="15.6" x14ac:dyDescent="0.35"/>
    <row r="79193" ht="15.6" x14ac:dyDescent="0.35"/>
    <row r="79194" ht="15.6" x14ac:dyDescent="0.35"/>
    <row r="79195" ht="15.6" x14ac:dyDescent="0.35"/>
    <row r="79196" ht="15.6" x14ac:dyDescent="0.35"/>
    <row r="79197" ht="15.6" x14ac:dyDescent="0.35"/>
    <row r="79198" ht="15.6" x14ac:dyDescent="0.35"/>
    <row r="79199" ht="15.6" x14ac:dyDescent="0.35"/>
    <row r="79200" ht="15.6" x14ac:dyDescent="0.35"/>
    <row r="79201" ht="15.6" x14ac:dyDescent="0.35"/>
    <row r="79202" ht="15.6" x14ac:dyDescent="0.35"/>
    <row r="79203" ht="15.6" x14ac:dyDescent="0.35"/>
    <row r="79204" ht="15.6" x14ac:dyDescent="0.35"/>
    <row r="79205" ht="15.6" x14ac:dyDescent="0.35"/>
    <row r="79206" ht="15.6" x14ac:dyDescent="0.35"/>
    <row r="79207" ht="15.6" x14ac:dyDescent="0.35"/>
    <row r="79208" ht="15.6" x14ac:dyDescent="0.35"/>
    <row r="79209" ht="15.6" x14ac:dyDescent="0.35"/>
    <row r="79210" ht="15.6" x14ac:dyDescent="0.35"/>
    <row r="79211" ht="15.6" x14ac:dyDescent="0.35"/>
    <row r="79212" ht="15.6" x14ac:dyDescent="0.35"/>
    <row r="79213" ht="15.6" x14ac:dyDescent="0.35"/>
    <row r="79214" ht="15.6" x14ac:dyDescent="0.35"/>
    <row r="79215" ht="15.6" x14ac:dyDescent="0.35"/>
    <row r="79216" ht="15.6" x14ac:dyDescent="0.35"/>
    <row r="79217" ht="15.6" x14ac:dyDescent="0.35"/>
    <row r="79218" ht="15.6" x14ac:dyDescent="0.35"/>
    <row r="79219" ht="15.6" x14ac:dyDescent="0.35"/>
    <row r="79220" ht="15.6" x14ac:dyDescent="0.35"/>
    <row r="79221" ht="15.6" x14ac:dyDescent="0.35"/>
    <row r="79222" ht="15.6" x14ac:dyDescent="0.35"/>
    <row r="79223" ht="15.6" x14ac:dyDescent="0.35"/>
    <row r="79224" ht="15.6" x14ac:dyDescent="0.35"/>
    <row r="79225" ht="15.6" x14ac:dyDescent="0.35"/>
    <row r="79226" ht="15.6" x14ac:dyDescent="0.35"/>
    <row r="79227" ht="15.6" x14ac:dyDescent="0.35"/>
    <row r="79228" ht="15.6" x14ac:dyDescent="0.35"/>
    <row r="79229" ht="15.6" x14ac:dyDescent="0.35"/>
    <row r="79230" ht="15.6" x14ac:dyDescent="0.35"/>
    <row r="79231" ht="15.6" x14ac:dyDescent="0.35"/>
    <row r="79232" ht="15.6" x14ac:dyDescent="0.35"/>
    <row r="79233" ht="15.6" x14ac:dyDescent="0.35"/>
    <row r="79234" ht="15.6" x14ac:dyDescent="0.35"/>
    <row r="79235" ht="15.6" x14ac:dyDescent="0.35"/>
    <row r="79236" ht="15.6" x14ac:dyDescent="0.35"/>
    <row r="79237" ht="15.6" x14ac:dyDescent="0.35"/>
    <row r="79238" ht="15.6" x14ac:dyDescent="0.35"/>
    <row r="79239" ht="15.6" x14ac:dyDescent="0.35"/>
    <row r="79240" ht="15.6" x14ac:dyDescent="0.35"/>
    <row r="79241" ht="15.6" x14ac:dyDescent="0.35"/>
    <row r="79242" ht="15.6" x14ac:dyDescent="0.35"/>
    <row r="79243" ht="15.6" x14ac:dyDescent="0.35"/>
    <row r="79244" ht="15.6" x14ac:dyDescent="0.35"/>
    <row r="79245" ht="15.6" x14ac:dyDescent="0.35"/>
    <row r="79246" ht="15.6" x14ac:dyDescent="0.35"/>
    <row r="79247" ht="15.6" x14ac:dyDescent="0.35"/>
    <row r="79248" ht="15.6" x14ac:dyDescent="0.35"/>
    <row r="79249" ht="15.6" x14ac:dyDescent="0.35"/>
    <row r="79250" ht="15.6" x14ac:dyDescent="0.35"/>
    <row r="79251" ht="15.6" x14ac:dyDescent="0.35"/>
    <row r="79252" ht="15.6" x14ac:dyDescent="0.35"/>
    <row r="79253" ht="15.6" x14ac:dyDescent="0.35"/>
    <row r="79254" ht="15.6" x14ac:dyDescent="0.35"/>
    <row r="79255" ht="15.6" x14ac:dyDescent="0.35"/>
    <row r="79256" ht="15.6" x14ac:dyDescent="0.35"/>
    <row r="79257" ht="15.6" x14ac:dyDescent="0.35"/>
    <row r="79258" ht="15.6" x14ac:dyDescent="0.35"/>
    <row r="79259" ht="15.6" x14ac:dyDescent="0.35"/>
    <row r="79260" ht="15.6" x14ac:dyDescent="0.35"/>
    <row r="79261" ht="15.6" x14ac:dyDescent="0.35"/>
    <row r="79262" ht="15.6" x14ac:dyDescent="0.35"/>
    <row r="79263" ht="15.6" x14ac:dyDescent="0.35"/>
    <row r="79264" ht="15.6" x14ac:dyDescent="0.35"/>
    <row r="79265" ht="15.6" x14ac:dyDescent="0.35"/>
    <row r="79266" ht="15.6" x14ac:dyDescent="0.35"/>
    <row r="79267" ht="15.6" x14ac:dyDescent="0.35"/>
    <row r="79268" ht="15.6" x14ac:dyDescent="0.35"/>
    <row r="79269" ht="15.6" x14ac:dyDescent="0.35"/>
    <row r="79270" ht="15.6" x14ac:dyDescent="0.35"/>
    <row r="79271" ht="15.6" x14ac:dyDescent="0.35"/>
    <row r="79272" ht="15.6" x14ac:dyDescent="0.35"/>
    <row r="79273" ht="15.6" x14ac:dyDescent="0.35"/>
    <row r="79274" ht="15.6" x14ac:dyDescent="0.35"/>
    <row r="79275" ht="15.6" x14ac:dyDescent="0.35"/>
    <row r="79276" ht="15.6" x14ac:dyDescent="0.35"/>
    <row r="79277" ht="15.6" x14ac:dyDescent="0.35"/>
    <row r="79278" ht="15.6" x14ac:dyDescent="0.35"/>
    <row r="79279" ht="15.6" x14ac:dyDescent="0.35"/>
    <row r="79280" ht="15.6" x14ac:dyDescent="0.35"/>
    <row r="79281" ht="15.6" x14ac:dyDescent="0.35"/>
    <row r="79282" ht="15.6" x14ac:dyDescent="0.35"/>
    <row r="79283" ht="15.6" x14ac:dyDescent="0.35"/>
    <row r="79284" ht="15.6" x14ac:dyDescent="0.35"/>
    <row r="79285" ht="15.6" x14ac:dyDescent="0.35"/>
    <row r="79286" ht="15.6" x14ac:dyDescent="0.35"/>
    <row r="79287" ht="15.6" x14ac:dyDescent="0.35"/>
    <row r="79288" ht="15.6" x14ac:dyDescent="0.35"/>
    <row r="79289" ht="15.6" x14ac:dyDescent="0.35"/>
    <row r="79290" ht="15.6" x14ac:dyDescent="0.35"/>
    <row r="79291" ht="15.6" x14ac:dyDescent="0.35"/>
    <row r="79292" ht="15.6" x14ac:dyDescent="0.35"/>
    <row r="79293" ht="15.6" x14ac:dyDescent="0.35"/>
    <row r="79294" ht="15.6" x14ac:dyDescent="0.35"/>
    <row r="79295" ht="15.6" x14ac:dyDescent="0.35"/>
    <row r="79296" ht="15.6" x14ac:dyDescent="0.35"/>
    <row r="79297" ht="15.6" x14ac:dyDescent="0.35"/>
    <row r="79298" ht="15.6" x14ac:dyDescent="0.35"/>
    <row r="79299" ht="15.6" x14ac:dyDescent="0.35"/>
    <row r="79300" ht="15.6" x14ac:dyDescent="0.35"/>
    <row r="79301" ht="15.6" x14ac:dyDescent="0.35"/>
    <row r="79302" ht="15.6" x14ac:dyDescent="0.35"/>
    <row r="79303" ht="15.6" x14ac:dyDescent="0.35"/>
    <row r="79304" ht="15.6" x14ac:dyDescent="0.35"/>
    <row r="79305" ht="15.6" x14ac:dyDescent="0.35"/>
    <row r="79306" ht="15.6" x14ac:dyDescent="0.35"/>
    <row r="79307" ht="15.6" x14ac:dyDescent="0.35"/>
    <row r="79308" ht="15.6" x14ac:dyDescent="0.35"/>
    <row r="79309" ht="15.6" x14ac:dyDescent="0.35"/>
    <row r="79310" ht="15.6" x14ac:dyDescent="0.35"/>
    <row r="79311" ht="15.6" x14ac:dyDescent="0.35"/>
    <row r="79312" ht="15.6" x14ac:dyDescent="0.35"/>
    <row r="79313" ht="15.6" x14ac:dyDescent="0.35"/>
    <row r="79314" ht="15.6" x14ac:dyDescent="0.35"/>
    <row r="79315" ht="15.6" x14ac:dyDescent="0.35"/>
    <row r="79316" ht="15.6" x14ac:dyDescent="0.35"/>
    <row r="79317" ht="15.6" x14ac:dyDescent="0.35"/>
    <row r="79318" ht="15.6" x14ac:dyDescent="0.35"/>
    <row r="79319" ht="15.6" x14ac:dyDescent="0.35"/>
    <row r="79320" ht="15.6" x14ac:dyDescent="0.35"/>
    <row r="79321" ht="15.6" x14ac:dyDescent="0.35"/>
    <row r="79322" ht="15.6" x14ac:dyDescent="0.35"/>
    <row r="79323" ht="15.6" x14ac:dyDescent="0.35"/>
    <row r="79324" ht="15.6" x14ac:dyDescent="0.35"/>
    <row r="79325" ht="15.6" x14ac:dyDescent="0.35"/>
    <row r="79326" ht="15.6" x14ac:dyDescent="0.35"/>
    <row r="79327" ht="15.6" x14ac:dyDescent="0.35"/>
    <row r="79328" ht="15.6" x14ac:dyDescent="0.35"/>
    <row r="79329" ht="15.6" x14ac:dyDescent="0.35"/>
    <row r="79330" ht="15.6" x14ac:dyDescent="0.35"/>
    <row r="79331" ht="15.6" x14ac:dyDescent="0.35"/>
    <row r="79332" ht="15.6" x14ac:dyDescent="0.35"/>
    <row r="79333" ht="15.6" x14ac:dyDescent="0.35"/>
    <row r="79334" ht="15.6" x14ac:dyDescent="0.35"/>
    <row r="79335" ht="15.6" x14ac:dyDescent="0.35"/>
    <row r="79336" ht="15.6" x14ac:dyDescent="0.35"/>
    <row r="79337" ht="15.6" x14ac:dyDescent="0.35"/>
    <row r="79338" ht="15.6" x14ac:dyDescent="0.35"/>
    <row r="79339" ht="15.6" x14ac:dyDescent="0.35"/>
    <row r="79340" ht="15.6" x14ac:dyDescent="0.35"/>
    <row r="79341" ht="15.6" x14ac:dyDescent="0.35"/>
    <row r="79342" ht="15.6" x14ac:dyDescent="0.35"/>
    <row r="79343" ht="15.6" x14ac:dyDescent="0.35"/>
    <row r="79344" ht="15.6" x14ac:dyDescent="0.35"/>
    <row r="79345" ht="15.6" x14ac:dyDescent="0.35"/>
    <row r="79346" ht="15.6" x14ac:dyDescent="0.35"/>
    <row r="79347" ht="15.6" x14ac:dyDescent="0.35"/>
    <row r="79348" ht="15.6" x14ac:dyDescent="0.35"/>
    <row r="79349" ht="15.6" x14ac:dyDescent="0.35"/>
    <row r="79350" ht="15.6" x14ac:dyDescent="0.35"/>
    <row r="79351" ht="15.6" x14ac:dyDescent="0.35"/>
    <row r="79352" ht="15.6" x14ac:dyDescent="0.35"/>
    <row r="79353" ht="15.6" x14ac:dyDescent="0.35"/>
    <row r="79354" ht="15.6" x14ac:dyDescent="0.35"/>
    <row r="79355" ht="15.6" x14ac:dyDescent="0.35"/>
    <row r="79356" ht="15.6" x14ac:dyDescent="0.35"/>
    <row r="79357" ht="15.6" x14ac:dyDescent="0.35"/>
    <row r="79358" ht="15.6" x14ac:dyDescent="0.35"/>
    <row r="79359" ht="15.6" x14ac:dyDescent="0.35"/>
    <row r="79360" ht="15.6" x14ac:dyDescent="0.35"/>
    <row r="79361" ht="15.6" x14ac:dyDescent="0.35"/>
    <row r="79362" ht="15.6" x14ac:dyDescent="0.35"/>
    <row r="79363" ht="15.6" x14ac:dyDescent="0.35"/>
    <row r="79364" ht="15.6" x14ac:dyDescent="0.35"/>
    <row r="79365" ht="15.6" x14ac:dyDescent="0.35"/>
    <row r="79366" ht="15.6" x14ac:dyDescent="0.35"/>
    <row r="79367" ht="15.6" x14ac:dyDescent="0.35"/>
    <row r="79368" ht="15.6" x14ac:dyDescent="0.35"/>
    <row r="79369" ht="15.6" x14ac:dyDescent="0.35"/>
    <row r="79370" ht="15.6" x14ac:dyDescent="0.35"/>
    <row r="79371" ht="15.6" x14ac:dyDescent="0.35"/>
    <row r="79372" ht="15.6" x14ac:dyDescent="0.35"/>
    <row r="79373" ht="15.6" x14ac:dyDescent="0.35"/>
    <row r="79374" ht="15.6" x14ac:dyDescent="0.35"/>
    <row r="79375" ht="15.6" x14ac:dyDescent="0.35"/>
    <row r="79376" ht="15.6" x14ac:dyDescent="0.35"/>
    <row r="79377" ht="15.6" x14ac:dyDescent="0.35"/>
    <row r="79378" ht="15.6" x14ac:dyDescent="0.35"/>
    <row r="79379" ht="15.6" x14ac:dyDescent="0.35"/>
    <row r="79380" ht="15.6" x14ac:dyDescent="0.35"/>
    <row r="79381" ht="15.6" x14ac:dyDescent="0.35"/>
    <row r="79382" ht="15.6" x14ac:dyDescent="0.35"/>
    <row r="79383" ht="15.6" x14ac:dyDescent="0.35"/>
    <row r="79384" ht="15.6" x14ac:dyDescent="0.35"/>
    <row r="79385" ht="15.6" x14ac:dyDescent="0.35"/>
    <row r="79386" ht="15.6" x14ac:dyDescent="0.35"/>
    <row r="79387" ht="15.6" x14ac:dyDescent="0.35"/>
    <row r="79388" ht="15.6" x14ac:dyDescent="0.35"/>
    <row r="79389" ht="15.6" x14ac:dyDescent="0.35"/>
    <row r="79390" ht="15.6" x14ac:dyDescent="0.35"/>
    <row r="79391" ht="15.6" x14ac:dyDescent="0.35"/>
    <row r="79392" ht="15.6" x14ac:dyDescent="0.35"/>
    <row r="79393" ht="15.6" x14ac:dyDescent="0.35"/>
    <row r="79394" ht="15.6" x14ac:dyDescent="0.35"/>
    <row r="79395" ht="15.6" x14ac:dyDescent="0.35"/>
    <row r="79396" ht="15.6" x14ac:dyDescent="0.35"/>
    <row r="79397" ht="15.6" x14ac:dyDescent="0.35"/>
    <row r="79398" ht="15.6" x14ac:dyDescent="0.35"/>
    <row r="79399" ht="15.6" x14ac:dyDescent="0.35"/>
    <row r="79400" ht="15.6" x14ac:dyDescent="0.35"/>
    <row r="79401" ht="15.6" x14ac:dyDescent="0.35"/>
    <row r="79402" ht="15.6" x14ac:dyDescent="0.35"/>
    <row r="79403" ht="15.6" x14ac:dyDescent="0.35"/>
    <row r="79404" ht="15.6" x14ac:dyDescent="0.35"/>
    <row r="79405" ht="15.6" x14ac:dyDescent="0.35"/>
    <row r="79406" ht="15.6" x14ac:dyDescent="0.35"/>
    <row r="79407" ht="15.6" x14ac:dyDescent="0.35"/>
    <row r="79408" ht="15.6" x14ac:dyDescent="0.35"/>
    <row r="79409" ht="15.6" x14ac:dyDescent="0.35"/>
    <row r="79410" ht="15.6" x14ac:dyDescent="0.35"/>
    <row r="79411" ht="15.6" x14ac:dyDescent="0.35"/>
    <row r="79412" ht="15.6" x14ac:dyDescent="0.35"/>
    <row r="79413" ht="15.6" x14ac:dyDescent="0.35"/>
    <row r="79414" ht="15.6" x14ac:dyDescent="0.35"/>
    <row r="79415" ht="15.6" x14ac:dyDescent="0.35"/>
    <row r="79416" ht="15.6" x14ac:dyDescent="0.35"/>
    <row r="79417" ht="15.6" x14ac:dyDescent="0.35"/>
    <row r="79418" ht="15.6" x14ac:dyDescent="0.35"/>
    <row r="79419" ht="15.6" x14ac:dyDescent="0.35"/>
    <row r="79420" ht="15.6" x14ac:dyDescent="0.35"/>
    <row r="79421" ht="15.6" x14ac:dyDescent="0.35"/>
    <row r="79422" ht="15.6" x14ac:dyDescent="0.35"/>
    <row r="79423" ht="15.6" x14ac:dyDescent="0.35"/>
    <row r="79424" ht="15.6" x14ac:dyDescent="0.35"/>
    <row r="79425" ht="15.6" x14ac:dyDescent="0.35"/>
    <row r="79426" ht="15.6" x14ac:dyDescent="0.35"/>
    <row r="79427" ht="15.6" x14ac:dyDescent="0.35"/>
    <row r="79428" ht="15.6" x14ac:dyDescent="0.35"/>
    <row r="79429" ht="15.6" x14ac:dyDescent="0.35"/>
    <row r="79430" ht="15.6" x14ac:dyDescent="0.35"/>
    <row r="79431" ht="15.6" x14ac:dyDescent="0.35"/>
    <row r="79432" ht="15.6" x14ac:dyDescent="0.35"/>
    <row r="79433" ht="15.6" x14ac:dyDescent="0.35"/>
    <row r="79434" ht="15.6" x14ac:dyDescent="0.35"/>
    <row r="79435" ht="15.6" x14ac:dyDescent="0.35"/>
    <row r="79436" ht="15.6" x14ac:dyDescent="0.35"/>
    <row r="79437" ht="15.6" x14ac:dyDescent="0.35"/>
    <row r="79438" ht="15.6" x14ac:dyDescent="0.35"/>
    <row r="79439" ht="15.6" x14ac:dyDescent="0.35"/>
    <row r="79440" ht="15.6" x14ac:dyDescent="0.35"/>
    <row r="79441" ht="15.6" x14ac:dyDescent="0.35"/>
    <row r="79442" ht="15.6" x14ac:dyDescent="0.35"/>
    <row r="79443" ht="15.6" x14ac:dyDescent="0.35"/>
    <row r="79444" ht="15.6" x14ac:dyDescent="0.35"/>
    <row r="79445" ht="15.6" x14ac:dyDescent="0.35"/>
    <row r="79446" ht="15.6" x14ac:dyDescent="0.35"/>
    <row r="79447" ht="15.6" x14ac:dyDescent="0.35"/>
    <row r="79448" ht="15.6" x14ac:dyDescent="0.35"/>
    <row r="79449" ht="15.6" x14ac:dyDescent="0.35"/>
    <row r="79450" ht="15.6" x14ac:dyDescent="0.35"/>
    <row r="79451" ht="15.6" x14ac:dyDescent="0.35"/>
    <row r="79452" ht="15.6" x14ac:dyDescent="0.35"/>
    <row r="79453" ht="15.6" x14ac:dyDescent="0.35"/>
    <row r="79454" ht="15.6" x14ac:dyDescent="0.35"/>
    <row r="79455" ht="15.6" x14ac:dyDescent="0.35"/>
    <row r="79456" ht="15.6" x14ac:dyDescent="0.35"/>
    <row r="79457" ht="15.6" x14ac:dyDescent="0.35"/>
    <row r="79458" ht="15.6" x14ac:dyDescent="0.35"/>
    <row r="79459" ht="15.6" x14ac:dyDescent="0.35"/>
    <row r="79460" ht="15.6" x14ac:dyDescent="0.35"/>
    <row r="79461" ht="15.6" x14ac:dyDescent="0.35"/>
    <row r="79462" ht="15.6" x14ac:dyDescent="0.35"/>
    <row r="79463" ht="15.6" x14ac:dyDescent="0.35"/>
    <row r="79464" ht="15.6" x14ac:dyDescent="0.35"/>
    <row r="79465" ht="15.6" x14ac:dyDescent="0.35"/>
    <row r="79466" ht="15.6" x14ac:dyDescent="0.35"/>
    <row r="79467" ht="15.6" x14ac:dyDescent="0.35"/>
    <row r="79468" ht="15.6" x14ac:dyDescent="0.35"/>
    <row r="79469" ht="15.6" x14ac:dyDescent="0.35"/>
    <row r="79470" ht="15.6" x14ac:dyDescent="0.35"/>
    <row r="79471" ht="15.6" x14ac:dyDescent="0.35"/>
    <row r="79472" ht="15.6" x14ac:dyDescent="0.35"/>
    <row r="79473" ht="15.6" x14ac:dyDescent="0.35"/>
    <row r="79474" ht="15.6" x14ac:dyDescent="0.35"/>
    <row r="79475" ht="15.6" x14ac:dyDescent="0.35"/>
    <row r="79476" ht="15.6" x14ac:dyDescent="0.35"/>
    <row r="79477" ht="15.6" x14ac:dyDescent="0.35"/>
    <row r="79478" ht="15.6" x14ac:dyDescent="0.35"/>
    <row r="79479" ht="15.6" x14ac:dyDescent="0.35"/>
    <row r="79480" ht="15.6" x14ac:dyDescent="0.35"/>
    <row r="79481" ht="15.6" x14ac:dyDescent="0.35"/>
    <row r="79482" ht="15.6" x14ac:dyDescent="0.35"/>
    <row r="79483" ht="15.6" x14ac:dyDescent="0.35"/>
    <row r="79484" ht="15.6" x14ac:dyDescent="0.35"/>
    <row r="79485" ht="15.6" x14ac:dyDescent="0.35"/>
    <row r="79486" ht="15.6" x14ac:dyDescent="0.35"/>
    <row r="79487" ht="15.6" x14ac:dyDescent="0.35"/>
    <row r="79488" ht="15.6" x14ac:dyDescent="0.35"/>
    <row r="79489" ht="15.6" x14ac:dyDescent="0.35"/>
    <row r="79490" ht="15.6" x14ac:dyDescent="0.35"/>
    <row r="79491" ht="15.6" x14ac:dyDescent="0.35"/>
    <row r="79492" ht="15.6" x14ac:dyDescent="0.35"/>
    <row r="79493" ht="15.6" x14ac:dyDescent="0.35"/>
    <row r="79494" ht="15.6" x14ac:dyDescent="0.35"/>
    <row r="79495" ht="15.6" x14ac:dyDescent="0.35"/>
    <row r="79496" ht="15.6" x14ac:dyDescent="0.35"/>
    <row r="79497" ht="15.6" x14ac:dyDescent="0.35"/>
    <row r="79498" ht="15.6" x14ac:dyDescent="0.35"/>
    <row r="79499" ht="15.6" x14ac:dyDescent="0.35"/>
    <row r="79500" ht="15.6" x14ac:dyDescent="0.35"/>
    <row r="79501" ht="15.6" x14ac:dyDescent="0.35"/>
    <row r="79502" ht="15.6" x14ac:dyDescent="0.35"/>
    <row r="79503" ht="15.6" x14ac:dyDescent="0.35"/>
    <row r="79504" ht="15.6" x14ac:dyDescent="0.35"/>
    <row r="79505" ht="15.6" x14ac:dyDescent="0.35"/>
    <row r="79506" ht="15.6" x14ac:dyDescent="0.35"/>
    <row r="79507" ht="15.6" x14ac:dyDescent="0.35"/>
    <row r="79508" ht="15.6" x14ac:dyDescent="0.35"/>
    <row r="79509" ht="15.6" x14ac:dyDescent="0.35"/>
    <row r="79510" ht="15.6" x14ac:dyDescent="0.35"/>
    <row r="79511" ht="15.6" x14ac:dyDescent="0.35"/>
    <row r="79512" ht="15.6" x14ac:dyDescent="0.35"/>
    <row r="79513" ht="15.6" x14ac:dyDescent="0.35"/>
    <row r="79514" ht="15.6" x14ac:dyDescent="0.35"/>
    <row r="79515" ht="15.6" x14ac:dyDescent="0.35"/>
    <row r="79516" ht="15.6" x14ac:dyDescent="0.35"/>
    <row r="79517" ht="15.6" x14ac:dyDescent="0.35"/>
    <row r="79518" ht="15.6" x14ac:dyDescent="0.35"/>
    <row r="79519" ht="15.6" x14ac:dyDescent="0.35"/>
    <row r="79520" ht="15.6" x14ac:dyDescent="0.35"/>
    <row r="79521" ht="15.6" x14ac:dyDescent="0.35"/>
    <row r="79522" ht="15.6" x14ac:dyDescent="0.35"/>
    <row r="79523" ht="15.6" x14ac:dyDescent="0.35"/>
    <row r="79524" ht="15.6" x14ac:dyDescent="0.35"/>
    <row r="79525" ht="15.6" x14ac:dyDescent="0.35"/>
    <row r="79526" ht="15.6" x14ac:dyDescent="0.35"/>
    <row r="79527" ht="15.6" x14ac:dyDescent="0.35"/>
    <row r="79528" ht="15.6" x14ac:dyDescent="0.35"/>
    <row r="79529" ht="15.6" x14ac:dyDescent="0.35"/>
    <row r="79530" ht="15.6" x14ac:dyDescent="0.35"/>
    <row r="79531" ht="15.6" x14ac:dyDescent="0.35"/>
    <row r="79532" ht="15.6" x14ac:dyDescent="0.35"/>
    <row r="79533" ht="15.6" x14ac:dyDescent="0.35"/>
    <row r="79534" ht="15.6" x14ac:dyDescent="0.35"/>
    <row r="79535" ht="15.6" x14ac:dyDescent="0.35"/>
    <row r="79536" ht="15.6" x14ac:dyDescent="0.35"/>
    <row r="79537" ht="15.6" x14ac:dyDescent="0.35"/>
    <row r="79538" ht="15.6" x14ac:dyDescent="0.35"/>
    <row r="79539" ht="15.6" x14ac:dyDescent="0.35"/>
    <row r="79540" ht="15.6" x14ac:dyDescent="0.35"/>
    <row r="79541" ht="15.6" x14ac:dyDescent="0.35"/>
    <row r="79542" ht="15.6" x14ac:dyDescent="0.35"/>
    <row r="79543" ht="15.6" x14ac:dyDescent="0.35"/>
    <row r="79544" ht="15.6" x14ac:dyDescent="0.35"/>
    <row r="79545" ht="15.6" x14ac:dyDescent="0.35"/>
    <row r="79546" ht="15.6" x14ac:dyDescent="0.35"/>
    <row r="79547" ht="15.6" x14ac:dyDescent="0.35"/>
    <row r="79548" ht="15.6" x14ac:dyDescent="0.35"/>
    <row r="79549" ht="15.6" x14ac:dyDescent="0.35"/>
    <row r="79550" ht="15.6" x14ac:dyDescent="0.35"/>
    <row r="79551" ht="15.6" x14ac:dyDescent="0.35"/>
    <row r="79552" ht="15.6" x14ac:dyDescent="0.35"/>
    <row r="79553" ht="15.6" x14ac:dyDescent="0.35"/>
    <row r="79554" ht="15.6" x14ac:dyDescent="0.35"/>
    <row r="79555" ht="15.6" x14ac:dyDescent="0.35"/>
    <row r="79556" ht="15.6" x14ac:dyDescent="0.35"/>
    <row r="79557" ht="15.6" x14ac:dyDescent="0.35"/>
    <row r="79558" ht="15.6" x14ac:dyDescent="0.35"/>
    <row r="79559" ht="15.6" x14ac:dyDescent="0.35"/>
    <row r="79560" ht="15.6" x14ac:dyDescent="0.35"/>
    <row r="79561" ht="15.6" x14ac:dyDescent="0.35"/>
    <row r="79562" ht="15.6" x14ac:dyDescent="0.35"/>
    <row r="79563" ht="15.6" x14ac:dyDescent="0.35"/>
    <row r="79564" ht="15.6" x14ac:dyDescent="0.35"/>
    <row r="79565" ht="15.6" x14ac:dyDescent="0.35"/>
    <row r="79566" ht="15.6" x14ac:dyDescent="0.35"/>
    <row r="79567" ht="15.6" x14ac:dyDescent="0.35"/>
    <row r="79568" ht="15.6" x14ac:dyDescent="0.35"/>
    <row r="79569" ht="15.6" x14ac:dyDescent="0.35"/>
    <row r="79570" ht="15.6" x14ac:dyDescent="0.35"/>
    <row r="79571" ht="15.6" x14ac:dyDescent="0.35"/>
    <row r="79572" ht="15.6" x14ac:dyDescent="0.35"/>
    <row r="79573" ht="15.6" x14ac:dyDescent="0.35"/>
    <row r="79574" ht="15.6" x14ac:dyDescent="0.35"/>
    <row r="79575" ht="15.6" x14ac:dyDescent="0.35"/>
    <row r="79576" ht="15.6" x14ac:dyDescent="0.35"/>
    <row r="79577" ht="15.6" x14ac:dyDescent="0.35"/>
    <row r="79578" ht="15.6" x14ac:dyDescent="0.35"/>
    <row r="79579" ht="15.6" x14ac:dyDescent="0.35"/>
    <row r="79580" ht="15.6" x14ac:dyDescent="0.35"/>
    <row r="79581" ht="15.6" x14ac:dyDescent="0.35"/>
    <row r="79582" ht="15.6" x14ac:dyDescent="0.35"/>
    <row r="79583" ht="15.6" x14ac:dyDescent="0.35"/>
    <row r="79584" ht="15.6" x14ac:dyDescent="0.35"/>
    <row r="79585" ht="15.6" x14ac:dyDescent="0.35"/>
    <row r="79586" ht="15.6" x14ac:dyDescent="0.35"/>
    <row r="79587" ht="15.6" x14ac:dyDescent="0.35"/>
    <row r="79588" ht="15.6" x14ac:dyDescent="0.35"/>
    <row r="79589" ht="15.6" x14ac:dyDescent="0.35"/>
    <row r="79590" ht="15.6" x14ac:dyDescent="0.35"/>
    <row r="79591" ht="15.6" x14ac:dyDescent="0.35"/>
    <row r="79592" ht="15.6" x14ac:dyDescent="0.35"/>
    <row r="79593" ht="15.6" x14ac:dyDescent="0.35"/>
    <row r="79594" ht="15.6" x14ac:dyDescent="0.35"/>
    <row r="79595" ht="15.6" x14ac:dyDescent="0.35"/>
    <row r="79596" ht="15.6" x14ac:dyDescent="0.35"/>
    <row r="79597" ht="15.6" x14ac:dyDescent="0.35"/>
    <row r="79598" ht="15.6" x14ac:dyDescent="0.35"/>
    <row r="79599" ht="15.6" x14ac:dyDescent="0.35"/>
    <row r="79600" ht="15.6" x14ac:dyDescent="0.35"/>
    <row r="79601" ht="15.6" x14ac:dyDescent="0.35"/>
    <row r="79602" ht="15.6" x14ac:dyDescent="0.35"/>
    <row r="79603" ht="15.6" x14ac:dyDescent="0.35"/>
    <row r="79604" ht="15.6" x14ac:dyDescent="0.35"/>
    <row r="79605" ht="15.6" x14ac:dyDescent="0.35"/>
    <row r="79606" ht="15.6" x14ac:dyDescent="0.35"/>
    <row r="79607" ht="15.6" x14ac:dyDescent="0.35"/>
    <row r="79608" ht="15.6" x14ac:dyDescent="0.35"/>
    <row r="79609" ht="15.6" x14ac:dyDescent="0.35"/>
    <row r="79610" ht="15.6" x14ac:dyDescent="0.35"/>
    <row r="79611" ht="15.6" x14ac:dyDescent="0.35"/>
    <row r="79612" ht="15.6" x14ac:dyDescent="0.35"/>
    <row r="79613" ht="15.6" x14ac:dyDescent="0.35"/>
    <row r="79614" ht="15.6" x14ac:dyDescent="0.35"/>
    <row r="79615" ht="15.6" x14ac:dyDescent="0.35"/>
    <row r="79616" ht="15.6" x14ac:dyDescent="0.35"/>
    <row r="79617" ht="15.6" x14ac:dyDescent="0.35"/>
    <row r="79618" ht="15.6" x14ac:dyDescent="0.35"/>
    <row r="79619" ht="15.6" x14ac:dyDescent="0.35"/>
    <row r="79620" ht="15.6" x14ac:dyDescent="0.35"/>
    <row r="79621" ht="15.6" x14ac:dyDescent="0.35"/>
    <row r="79622" ht="15.6" x14ac:dyDescent="0.35"/>
    <row r="79623" ht="15.6" x14ac:dyDescent="0.35"/>
    <row r="79624" ht="15.6" x14ac:dyDescent="0.35"/>
    <row r="79625" ht="15.6" x14ac:dyDescent="0.35"/>
    <row r="79626" ht="15.6" x14ac:dyDescent="0.35"/>
    <row r="79627" ht="15.6" x14ac:dyDescent="0.35"/>
    <row r="79628" ht="15.6" x14ac:dyDescent="0.35"/>
    <row r="79629" ht="15.6" x14ac:dyDescent="0.35"/>
    <row r="79630" ht="15.6" x14ac:dyDescent="0.35"/>
    <row r="79631" ht="15.6" x14ac:dyDescent="0.35"/>
    <row r="79632" ht="15.6" x14ac:dyDescent="0.35"/>
    <row r="79633" ht="15.6" x14ac:dyDescent="0.35"/>
    <row r="79634" ht="15.6" x14ac:dyDescent="0.35"/>
    <row r="79635" ht="15.6" x14ac:dyDescent="0.35"/>
    <row r="79636" ht="15.6" x14ac:dyDescent="0.35"/>
    <row r="79637" ht="15.6" x14ac:dyDescent="0.35"/>
    <row r="79638" ht="15.6" x14ac:dyDescent="0.35"/>
    <row r="79639" ht="15.6" x14ac:dyDescent="0.35"/>
    <row r="79640" ht="15.6" x14ac:dyDescent="0.35"/>
    <row r="79641" ht="15.6" x14ac:dyDescent="0.35"/>
    <row r="79642" ht="15.6" x14ac:dyDescent="0.35"/>
    <row r="79643" ht="15.6" x14ac:dyDescent="0.35"/>
    <row r="79644" ht="15.6" x14ac:dyDescent="0.35"/>
    <row r="79645" ht="15.6" x14ac:dyDescent="0.35"/>
    <row r="79646" ht="15.6" x14ac:dyDescent="0.35"/>
    <row r="79647" ht="15.6" x14ac:dyDescent="0.35"/>
    <row r="79648" ht="15.6" x14ac:dyDescent="0.35"/>
    <row r="79649" ht="15.6" x14ac:dyDescent="0.35"/>
    <row r="79650" ht="15.6" x14ac:dyDescent="0.35"/>
    <row r="79651" ht="15.6" x14ac:dyDescent="0.35"/>
    <row r="79652" ht="15.6" x14ac:dyDescent="0.35"/>
    <row r="79653" ht="15.6" x14ac:dyDescent="0.35"/>
    <row r="79654" ht="15.6" x14ac:dyDescent="0.35"/>
    <row r="79655" ht="15.6" x14ac:dyDescent="0.35"/>
    <row r="79656" ht="15.6" x14ac:dyDescent="0.35"/>
    <row r="79657" ht="15.6" x14ac:dyDescent="0.35"/>
    <row r="79658" ht="15.6" x14ac:dyDescent="0.35"/>
    <row r="79659" ht="15.6" x14ac:dyDescent="0.35"/>
    <row r="79660" ht="15.6" x14ac:dyDescent="0.35"/>
    <row r="79661" ht="15.6" x14ac:dyDescent="0.35"/>
    <row r="79662" ht="15.6" x14ac:dyDescent="0.35"/>
    <row r="79663" ht="15.6" x14ac:dyDescent="0.35"/>
    <row r="79664" ht="15.6" x14ac:dyDescent="0.35"/>
    <row r="79665" ht="15.6" x14ac:dyDescent="0.35"/>
    <row r="79666" ht="15.6" x14ac:dyDescent="0.35"/>
    <row r="79667" ht="15.6" x14ac:dyDescent="0.35"/>
    <row r="79668" ht="15.6" x14ac:dyDescent="0.35"/>
    <row r="79669" ht="15.6" x14ac:dyDescent="0.35"/>
    <row r="79670" ht="15.6" x14ac:dyDescent="0.35"/>
    <row r="79671" ht="15.6" x14ac:dyDescent="0.35"/>
    <row r="79672" ht="15.6" x14ac:dyDescent="0.35"/>
    <row r="79673" ht="15.6" x14ac:dyDescent="0.35"/>
    <row r="79674" ht="15.6" x14ac:dyDescent="0.35"/>
    <row r="79675" ht="15.6" x14ac:dyDescent="0.35"/>
    <row r="79676" ht="15.6" x14ac:dyDescent="0.35"/>
    <row r="79677" ht="15.6" x14ac:dyDescent="0.35"/>
    <row r="79678" ht="15.6" x14ac:dyDescent="0.35"/>
    <row r="79679" ht="15.6" x14ac:dyDescent="0.35"/>
    <row r="79680" ht="15.6" x14ac:dyDescent="0.35"/>
    <row r="79681" ht="15.6" x14ac:dyDescent="0.35"/>
    <row r="79682" ht="15.6" x14ac:dyDescent="0.35"/>
    <row r="79683" ht="15.6" x14ac:dyDescent="0.35"/>
    <row r="79684" ht="15.6" x14ac:dyDescent="0.35"/>
    <row r="79685" ht="15.6" x14ac:dyDescent="0.35"/>
    <row r="79686" ht="15.6" x14ac:dyDescent="0.35"/>
    <row r="79687" ht="15.6" x14ac:dyDescent="0.35"/>
    <row r="79688" ht="15.6" x14ac:dyDescent="0.35"/>
    <row r="79689" ht="15.6" x14ac:dyDescent="0.35"/>
    <row r="79690" ht="15.6" x14ac:dyDescent="0.35"/>
    <row r="79691" ht="15.6" x14ac:dyDescent="0.35"/>
    <row r="79692" ht="15.6" x14ac:dyDescent="0.35"/>
    <row r="79693" ht="15.6" x14ac:dyDescent="0.35"/>
    <row r="79694" ht="15.6" x14ac:dyDescent="0.35"/>
    <row r="79695" ht="15.6" x14ac:dyDescent="0.35"/>
    <row r="79696" ht="15.6" x14ac:dyDescent="0.35"/>
    <row r="79697" ht="15.6" x14ac:dyDescent="0.35"/>
    <row r="79698" ht="15.6" x14ac:dyDescent="0.35"/>
    <row r="79699" ht="15.6" x14ac:dyDescent="0.35"/>
    <row r="79700" ht="15.6" x14ac:dyDescent="0.35"/>
    <row r="79701" ht="15.6" x14ac:dyDescent="0.35"/>
    <row r="79702" ht="15.6" x14ac:dyDescent="0.35"/>
    <row r="79703" ht="15.6" x14ac:dyDescent="0.35"/>
    <row r="79704" ht="15.6" x14ac:dyDescent="0.35"/>
    <row r="79705" ht="15.6" x14ac:dyDescent="0.35"/>
    <row r="79706" ht="15.6" x14ac:dyDescent="0.35"/>
    <row r="79707" ht="15.6" x14ac:dyDescent="0.35"/>
    <row r="79708" ht="15.6" x14ac:dyDescent="0.35"/>
    <row r="79709" ht="15.6" x14ac:dyDescent="0.35"/>
    <row r="79710" ht="15.6" x14ac:dyDescent="0.35"/>
    <row r="79711" ht="15.6" x14ac:dyDescent="0.35"/>
    <row r="79712" ht="15.6" x14ac:dyDescent="0.35"/>
    <row r="79713" ht="15.6" x14ac:dyDescent="0.35"/>
    <row r="79714" ht="15.6" x14ac:dyDescent="0.35"/>
    <row r="79715" ht="15.6" x14ac:dyDescent="0.35"/>
    <row r="79716" ht="15.6" x14ac:dyDescent="0.35"/>
    <row r="79717" ht="15.6" x14ac:dyDescent="0.35"/>
    <row r="79718" ht="15.6" x14ac:dyDescent="0.35"/>
    <row r="79719" ht="15.6" x14ac:dyDescent="0.35"/>
    <row r="79720" ht="15.6" x14ac:dyDescent="0.35"/>
    <row r="79721" ht="15.6" x14ac:dyDescent="0.35"/>
    <row r="79722" ht="15.6" x14ac:dyDescent="0.35"/>
    <row r="79723" ht="15.6" x14ac:dyDescent="0.35"/>
    <row r="79724" ht="15.6" x14ac:dyDescent="0.35"/>
    <row r="79725" ht="15.6" x14ac:dyDescent="0.35"/>
    <row r="79726" ht="15.6" x14ac:dyDescent="0.35"/>
    <row r="79727" ht="15.6" x14ac:dyDescent="0.35"/>
    <row r="79728" ht="15.6" x14ac:dyDescent="0.35"/>
    <row r="79729" ht="15.6" x14ac:dyDescent="0.35"/>
    <row r="79730" ht="15.6" x14ac:dyDescent="0.35"/>
    <row r="79731" ht="15.6" x14ac:dyDescent="0.35"/>
    <row r="79732" ht="15.6" x14ac:dyDescent="0.35"/>
    <row r="79733" ht="15.6" x14ac:dyDescent="0.35"/>
    <row r="79734" ht="15.6" x14ac:dyDescent="0.35"/>
    <row r="79735" ht="15.6" x14ac:dyDescent="0.35"/>
    <row r="79736" ht="15.6" x14ac:dyDescent="0.35"/>
    <row r="79737" ht="15.6" x14ac:dyDescent="0.35"/>
    <row r="79738" ht="15.6" x14ac:dyDescent="0.35"/>
    <row r="79739" ht="15.6" x14ac:dyDescent="0.35"/>
    <row r="79740" ht="15.6" x14ac:dyDescent="0.35"/>
    <row r="79741" ht="15.6" x14ac:dyDescent="0.35"/>
    <row r="79742" ht="15.6" x14ac:dyDescent="0.35"/>
    <row r="79743" ht="15.6" x14ac:dyDescent="0.35"/>
    <row r="79744" ht="15.6" x14ac:dyDescent="0.35"/>
    <row r="79745" ht="15.6" x14ac:dyDescent="0.35"/>
    <row r="79746" ht="15.6" x14ac:dyDescent="0.35"/>
    <row r="79747" ht="15.6" x14ac:dyDescent="0.35"/>
    <row r="79748" ht="15.6" x14ac:dyDescent="0.35"/>
    <row r="79749" ht="15.6" x14ac:dyDescent="0.35"/>
    <row r="79750" ht="15.6" x14ac:dyDescent="0.35"/>
    <row r="79751" ht="15.6" x14ac:dyDescent="0.35"/>
    <row r="79752" ht="15.6" x14ac:dyDescent="0.35"/>
    <row r="79753" ht="15.6" x14ac:dyDescent="0.35"/>
    <row r="79754" ht="15.6" x14ac:dyDescent="0.35"/>
    <row r="79755" ht="15.6" x14ac:dyDescent="0.35"/>
    <row r="79756" ht="15.6" x14ac:dyDescent="0.35"/>
    <row r="79757" ht="15.6" x14ac:dyDescent="0.35"/>
    <row r="79758" ht="15.6" x14ac:dyDescent="0.35"/>
    <row r="79759" ht="15.6" x14ac:dyDescent="0.35"/>
    <row r="79760" ht="15.6" x14ac:dyDescent="0.35"/>
    <row r="79761" ht="15.6" x14ac:dyDescent="0.35"/>
    <row r="79762" ht="15.6" x14ac:dyDescent="0.35"/>
    <row r="79763" ht="15.6" x14ac:dyDescent="0.35"/>
    <row r="79764" ht="15.6" x14ac:dyDescent="0.35"/>
    <row r="79765" ht="15.6" x14ac:dyDescent="0.35"/>
    <row r="79766" ht="15.6" x14ac:dyDescent="0.35"/>
    <row r="79767" ht="15.6" x14ac:dyDescent="0.35"/>
    <row r="79768" ht="15.6" x14ac:dyDescent="0.35"/>
    <row r="79769" ht="15.6" x14ac:dyDescent="0.35"/>
    <row r="79770" ht="15.6" x14ac:dyDescent="0.35"/>
    <row r="79771" ht="15.6" x14ac:dyDescent="0.35"/>
    <row r="79772" ht="15.6" x14ac:dyDescent="0.35"/>
    <row r="79773" ht="15.6" x14ac:dyDescent="0.35"/>
    <row r="79774" ht="15.6" x14ac:dyDescent="0.35"/>
    <row r="79775" ht="15.6" x14ac:dyDescent="0.35"/>
    <row r="79776" ht="15.6" x14ac:dyDescent="0.35"/>
    <row r="79777" ht="15.6" x14ac:dyDescent="0.35"/>
    <row r="79778" ht="15.6" x14ac:dyDescent="0.35"/>
    <row r="79779" ht="15.6" x14ac:dyDescent="0.35"/>
    <row r="79780" ht="15.6" x14ac:dyDescent="0.35"/>
    <row r="79781" ht="15.6" x14ac:dyDescent="0.35"/>
    <row r="79782" ht="15.6" x14ac:dyDescent="0.35"/>
    <row r="79783" ht="15.6" x14ac:dyDescent="0.35"/>
    <row r="79784" ht="15.6" x14ac:dyDescent="0.35"/>
    <row r="79785" ht="15.6" x14ac:dyDescent="0.35"/>
    <row r="79786" ht="15.6" x14ac:dyDescent="0.35"/>
    <row r="79787" ht="15.6" x14ac:dyDescent="0.35"/>
    <row r="79788" ht="15.6" x14ac:dyDescent="0.35"/>
    <row r="79789" ht="15.6" x14ac:dyDescent="0.35"/>
    <row r="79790" ht="15.6" x14ac:dyDescent="0.35"/>
    <row r="79791" ht="15.6" x14ac:dyDescent="0.35"/>
    <row r="79792" ht="15.6" x14ac:dyDescent="0.35"/>
    <row r="79793" ht="15.6" x14ac:dyDescent="0.35"/>
    <row r="79794" ht="15.6" x14ac:dyDescent="0.35"/>
    <row r="79795" ht="15.6" x14ac:dyDescent="0.35"/>
    <row r="79796" ht="15.6" x14ac:dyDescent="0.35"/>
    <row r="79797" ht="15.6" x14ac:dyDescent="0.35"/>
    <row r="79798" ht="15.6" x14ac:dyDescent="0.35"/>
    <row r="79799" ht="15.6" x14ac:dyDescent="0.35"/>
    <row r="79800" ht="15.6" x14ac:dyDescent="0.35"/>
    <row r="79801" ht="15.6" x14ac:dyDescent="0.35"/>
    <row r="79802" ht="15.6" x14ac:dyDescent="0.35"/>
    <row r="79803" ht="15.6" x14ac:dyDescent="0.35"/>
    <row r="79804" ht="15.6" x14ac:dyDescent="0.35"/>
    <row r="79805" ht="15.6" x14ac:dyDescent="0.35"/>
    <row r="79806" ht="15.6" x14ac:dyDescent="0.35"/>
    <row r="79807" ht="15.6" x14ac:dyDescent="0.35"/>
    <row r="79808" ht="15.6" x14ac:dyDescent="0.35"/>
    <row r="79809" ht="15.6" x14ac:dyDescent="0.35"/>
    <row r="79810" ht="15.6" x14ac:dyDescent="0.35"/>
    <row r="79811" ht="15.6" x14ac:dyDescent="0.35"/>
    <row r="79812" ht="15.6" x14ac:dyDescent="0.35"/>
    <row r="79813" ht="15.6" x14ac:dyDescent="0.35"/>
    <row r="79814" ht="15.6" x14ac:dyDescent="0.35"/>
    <row r="79815" ht="15.6" x14ac:dyDescent="0.35"/>
    <row r="79816" ht="15.6" x14ac:dyDescent="0.35"/>
    <row r="79817" ht="15.6" x14ac:dyDescent="0.35"/>
    <row r="79818" ht="15.6" x14ac:dyDescent="0.35"/>
    <row r="79819" ht="15.6" x14ac:dyDescent="0.35"/>
    <row r="79820" ht="15.6" x14ac:dyDescent="0.35"/>
    <row r="79821" ht="15.6" x14ac:dyDescent="0.35"/>
    <row r="79822" ht="15.6" x14ac:dyDescent="0.35"/>
    <row r="79823" ht="15.6" x14ac:dyDescent="0.35"/>
    <row r="79824" ht="15.6" x14ac:dyDescent="0.35"/>
    <row r="79825" ht="15.6" x14ac:dyDescent="0.35"/>
    <row r="79826" ht="15.6" x14ac:dyDescent="0.35"/>
    <row r="79827" ht="15.6" x14ac:dyDescent="0.35"/>
    <row r="79828" ht="15.6" x14ac:dyDescent="0.35"/>
    <row r="79829" ht="15.6" x14ac:dyDescent="0.35"/>
    <row r="79830" ht="15.6" x14ac:dyDescent="0.35"/>
    <row r="79831" ht="15.6" x14ac:dyDescent="0.35"/>
    <row r="79832" ht="15.6" x14ac:dyDescent="0.35"/>
    <row r="79833" ht="15.6" x14ac:dyDescent="0.35"/>
    <row r="79834" ht="15.6" x14ac:dyDescent="0.35"/>
    <row r="79835" ht="15.6" x14ac:dyDescent="0.35"/>
    <row r="79836" ht="15.6" x14ac:dyDescent="0.35"/>
    <row r="79837" ht="15.6" x14ac:dyDescent="0.35"/>
    <row r="79838" ht="15.6" x14ac:dyDescent="0.35"/>
    <row r="79839" ht="15.6" x14ac:dyDescent="0.35"/>
    <row r="79840" ht="15.6" x14ac:dyDescent="0.35"/>
    <row r="79841" ht="15.6" x14ac:dyDescent="0.35"/>
    <row r="79842" ht="15.6" x14ac:dyDescent="0.35"/>
    <row r="79843" ht="15.6" x14ac:dyDescent="0.35"/>
    <row r="79844" ht="15.6" x14ac:dyDescent="0.35"/>
    <row r="79845" ht="15.6" x14ac:dyDescent="0.35"/>
    <row r="79846" ht="15.6" x14ac:dyDescent="0.35"/>
    <row r="79847" ht="15.6" x14ac:dyDescent="0.35"/>
    <row r="79848" ht="15.6" x14ac:dyDescent="0.35"/>
    <row r="79849" ht="15.6" x14ac:dyDescent="0.35"/>
    <row r="79850" ht="15.6" x14ac:dyDescent="0.35"/>
    <row r="79851" ht="15.6" x14ac:dyDescent="0.35"/>
    <row r="79852" ht="15.6" x14ac:dyDescent="0.35"/>
    <row r="79853" ht="15.6" x14ac:dyDescent="0.35"/>
    <row r="79854" ht="15.6" x14ac:dyDescent="0.35"/>
    <row r="79855" ht="15.6" x14ac:dyDescent="0.35"/>
    <row r="79856" ht="15.6" x14ac:dyDescent="0.35"/>
    <row r="79857" ht="15.6" x14ac:dyDescent="0.35"/>
    <row r="79858" ht="15.6" x14ac:dyDescent="0.35"/>
    <row r="79859" ht="15.6" x14ac:dyDescent="0.35"/>
    <row r="79860" ht="15.6" x14ac:dyDescent="0.35"/>
    <row r="79861" ht="15.6" x14ac:dyDescent="0.35"/>
    <row r="79862" ht="15.6" x14ac:dyDescent="0.35"/>
    <row r="79863" ht="15.6" x14ac:dyDescent="0.35"/>
    <row r="79864" ht="15.6" x14ac:dyDescent="0.35"/>
    <row r="79865" ht="15.6" x14ac:dyDescent="0.35"/>
    <row r="79866" ht="15.6" x14ac:dyDescent="0.35"/>
    <row r="79867" ht="15.6" x14ac:dyDescent="0.35"/>
    <row r="79868" ht="15.6" x14ac:dyDescent="0.35"/>
    <row r="79869" ht="15.6" x14ac:dyDescent="0.35"/>
    <row r="79870" ht="15.6" x14ac:dyDescent="0.35"/>
    <row r="79871" ht="15.6" x14ac:dyDescent="0.35"/>
    <row r="79872" ht="15.6" x14ac:dyDescent="0.35"/>
    <row r="79873" ht="15.6" x14ac:dyDescent="0.35"/>
    <row r="79874" ht="15.6" x14ac:dyDescent="0.35"/>
    <row r="79875" ht="15.6" x14ac:dyDescent="0.35"/>
    <row r="79876" ht="15.6" x14ac:dyDescent="0.35"/>
    <row r="79877" ht="15.6" x14ac:dyDescent="0.35"/>
    <row r="79878" ht="15.6" x14ac:dyDescent="0.35"/>
    <row r="79879" ht="15.6" x14ac:dyDescent="0.35"/>
    <row r="79880" ht="15.6" x14ac:dyDescent="0.35"/>
    <row r="79881" ht="15.6" x14ac:dyDescent="0.35"/>
    <row r="79882" ht="15.6" x14ac:dyDescent="0.35"/>
    <row r="79883" ht="15.6" x14ac:dyDescent="0.35"/>
    <row r="79884" ht="15.6" x14ac:dyDescent="0.35"/>
    <row r="79885" ht="15.6" x14ac:dyDescent="0.35"/>
    <row r="79886" ht="15.6" x14ac:dyDescent="0.35"/>
    <row r="79887" ht="15.6" x14ac:dyDescent="0.35"/>
    <row r="79888" ht="15.6" x14ac:dyDescent="0.35"/>
    <row r="79889" ht="15.6" x14ac:dyDescent="0.35"/>
    <row r="79890" ht="15.6" x14ac:dyDescent="0.35"/>
    <row r="79891" ht="15.6" x14ac:dyDescent="0.35"/>
    <row r="79892" ht="15.6" x14ac:dyDescent="0.35"/>
    <row r="79893" ht="15.6" x14ac:dyDescent="0.35"/>
    <row r="79894" ht="15.6" x14ac:dyDescent="0.35"/>
    <row r="79895" ht="15.6" x14ac:dyDescent="0.35"/>
    <row r="79896" ht="15.6" x14ac:dyDescent="0.35"/>
    <row r="79897" ht="15.6" x14ac:dyDescent="0.35"/>
    <row r="79898" ht="15.6" x14ac:dyDescent="0.35"/>
    <row r="79899" ht="15.6" x14ac:dyDescent="0.35"/>
    <row r="79900" ht="15.6" x14ac:dyDescent="0.35"/>
    <row r="79901" ht="15.6" x14ac:dyDescent="0.35"/>
    <row r="79902" ht="15.6" x14ac:dyDescent="0.35"/>
    <row r="79903" ht="15.6" x14ac:dyDescent="0.35"/>
    <row r="79904" ht="15.6" x14ac:dyDescent="0.35"/>
    <row r="79905" ht="15.6" x14ac:dyDescent="0.35"/>
    <row r="79906" ht="15.6" x14ac:dyDescent="0.35"/>
    <row r="79907" ht="15.6" x14ac:dyDescent="0.35"/>
    <row r="79908" ht="15.6" x14ac:dyDescent="0.35"/>
    <row r="79909" ht="15.6" x14ac:dyDescent="0.35"/>
    <row r="79910" ht="15.6" x14ac:dyDescent="0.35"/>
    <row r="79911" ht="15.6" x14ac:dyDescent="0.35"/>
    <row r="79912" ht="15.6" x14ac:dyDescent="0.35"/>
    <row r="79913" ht="15.6" x14ac:dyDescent="0.35"/>
    <row r="79914" ht="15.6" x14ac:dyDescent="0.35"/>
    <row r="79915" ht="15.6" x14ac:dyDescent="0.35"/>
    <row r="79916" ht="15.6" x14ac:dyDescent="0.35"/>
    <row r="79917" ht="15.6" x14ac:dyDescent="0.35"/>
    <row r="79918" ht="15.6" x14ac:dyDescent="0.35"/>
    <row r="79919" ht="15.6" x14ac:dyDescent="0.35"/>
    <row r="79920" ht="15.6" x14ac:dyDescent="0.35"/>
    <row r="79921" ht="15.6" x14ac:dyDescent="0.35"/>
    <row r="79922" ht="15.6" x14ac:dyDescent="0.35"/>
    <row r="79923" ht="15.6" x14ac:dyDescent="0.35"/>
    <row r="79924" ht="15.6" x14ac:dyDescent="0.35"/>
    <row r="79925" ht="15.6" x14ac:dyDescent="0.35"/>
    <row r="79926" ht="15.6" x14ac:dyDescent="0.35"/>
    <row r="79927" ht="15.6" x14ac:dyDescent="0.35"/>
    <row r="79928" ht="15.6" x14ac:dyDescent="0.35"/>
    <row r="79929" ht="15.6" x14ac:dyDescent="0.35"/>
    <row r="79930" ht="15.6" x14ac:dyDescent="0.35"/>
    <row r="79931" ht="15.6" x14ac:dyDescent="0.35"/>
    <row r="79932" ht="15.6" x14ac:dyDescent="0.35"/>
    <row r="79933" ht="15.6" x14ac:dyDescent="0.35"/>
    <row r="79934" ht="15.6" x14ac:dyDescent="0.35"/>
    <row r="79935" ht="15.6" x14ac:dyDescent="0.35"/>
    <row r="79936" ht="15.6" x14ac:dyDescent="0.35"/>
    <row r="79937" ht="15.6" x14ac:dyDescent="0.35"/>
    <row r="79938" ht="15.6" x14ac:dyDescent="0.35"/>
    <row r="79939" ht="15.6" x14ac:dyDescent="0.35"/>
    <row r="79940" ht="15.6" x14ac:dyDescent="0.35"/>
    <row r="79941" ht="15.6" x14ac:dyDescent="0.35"/>
    <row r="79942" ht="15.6" x14ac:dyDescent="0.35"/>
    <row r="79943" ht="15.6" x14ac:dyDescent="0.35"/>
    <row r="79944" ht="15.6" x14ac:dyDescent="0.35"/>
    <row r="79945" ht="15.6" x14ac:dyDescent="0.35"/>
    <row r="79946" ht="15.6" x14ac:dyDescent="0.35"/>
    <row r="79947" ht="15.6" x14ac:dyDescent="0.35"/>
    <row r="79948" ht="15.6" x14ac:dyDescent="0.35"/>
    <row r="79949" ht="15.6" x14ac:dyDescent="0.35"/>
    <row r="79950" ht="15.6" x14ac:dyDescent="0.35"/>
    <row r="79951" ht="15.6" x14ac:dyDescent="0.35"/>
    <row r="79952" ht="15.6" x14ac:dyDescent="0.35"/>
    <row r="79953" ht="15.6" x14ac:dyDescent="0.35"/>
    <row r="79954" ht="15.6" x14ac:dyDescent="0.35"/>
    <row r="79955" ht="15.6" x14ac:dyDescent="0.35"/>
    <row r="79956" ht="15.6" x14ac:dyDescent="0.35"/>
    <row r="79957" ht="15.6" x14ac:dyDescent="0.35"/>
    <row r="79958" ht="15.6" x14ac:dyDescent="0.35"/>
    <row r="79959" ht="15.6" x14ac:dyDescent="0.35"/>
    <row r="79960" ht="15.6" x14ac:dyDescent="0.35"/>
    <row r="79961" ht="15.6" x14ac:dyDescent="0.35"/>
    <row r="79962" ht="15.6" x14ac:dyDescent="0.35"/>
    <row r="79963" ht="15.6" x14ac:dyDescent="0.35"/>
    <row r="79964" ht="15.6" x14ac:dyDescent="0.35"/>
    <row r="79965" ht="15.6" x14ac:dyDescent="0.35"/>
    <row r="79966" ht="15.6" x14ac:dyDescent="0.35"/>
    <row r="79967" ht="15.6" x14ac:dyDescent="0.35"/>
    <row r="79968" ht="15.6" x14ac:dyDescent="0.35"/>
    <row r="79969" ht="15.6" x14ac:dyDescent="0.35"/>
    <row r="79970" ht="15.6" x14ac:dyDescent="0.35"/>
    <row r="79971" ht="15.6" x14ac:dyDescent="0.35"/>
    <row r="79972" ht="15.6" x14ac:dyDescent="0.35"/>
    <row r="79973" ht="15.6" x14ac:dyDescent="0.35"/>
    <row r="79974" ht="15.6" x14ac:dyDescent="0.35"/>
    <row r="79975" ht="15.6" x14ac:dyDescent="0.35"/>
    <row r="79976" ht="15.6" x14ac:dyDescent="0.35"/>
    <row r="79977" ht="15.6" x14ac:dyDescent="0.35"/>
    <row r="79978" ht="15.6" x14ac:dyDescent="0.35"/>
    <row r="79979" ht="15.6" x14ac:dyDescent="0.35"/>
    <row r="79980" ht="15.6" x14ac:dyDescent="0.35"/>
    <row r="79981" ht="15.6" x14ac:dyDescent="0.35"/>
    <row r="79982" ht="15.6" x14ac:dyDescent="0.35"/>
    <row r="79983" ht="15.6" x14ac:dyDescent="0.35"/>
    <row r="79984" ht="15.6" x14ac:dyDescent="0.35"/>
    <row r="79985" ht="15.6" x14ac:dyDescent="0.35"/>
    <row r="79986" ht="15.6" x14ac:dyDescent="0.35"/>
    <row r="79987" ht="15.6" x14ac:dyDescent="0.35"/>
    <row r="79988" ht="15.6" x14ac:dyDescent="0.35"/>
    <row r="79989" ht="15.6" x14ac:dyDescent="0.35"/>
    <row r="79990" ht="15.6" x14ac:dyDescent="0.35"/>
    <row r="79991" ht="15.6" x14ac:dyDescent="0.35"/>
    <row r="79992" ht="15.6" x14ac:dyDescent="0.35"/>
    <row r="79993" ht="15.6" x14ac:dyDescent="0.35"/>
    <row r="79994" ht="15.6" x14ac:dyDescent="0.35"/>
    <row r="79995" ht="15.6" x14ac:dyDescent="0.35"/>
    <row r="79996" ht="15.6" x14ac:dyDescent="0.35"/>
    <row r="79997" ht="15.6" x14ac:dyDescent="0.35"/>
    <row r="79998" ht="15.6" x14ac:dyDescent="0.35"/>
    <row r="79999" ht="15.6" x14ac:dyDescent="0.35"/>
    <row r="80000" ht="15.6" x14ac:dyDescent="0.35"/>
    <row r="80001" ht="15.6" x14ac:dyDescent="0.35"/>
    <row r="80002" ht="15.6" x14ac:dyDescent="0.35"/>
    <row r="80003" ht="15.6" x14ac:dyDescent="0.35"/>
    <row r="80004" ht="15.6" x14ac:dyDescent="0.35"/>
    <row r="80005" ht="15.6" x14ac:dyDescent="0.35"/>
    <row r="80006" ht="15.6" x14ac:dyDescent="0.35"/>
    <row r="80007" ht="15.6" x14ac:dyDescent="0.35"/>
    <row r="80008" ht="15.6" x14ac:dyDescent="0.35"/>
    <row r="80009" ht="15.6" x14ac:dyDescent="0.35"/>
    <row r="80010" ht="15.6" x14ac:dyDescent="0.35"/>
    <row r="80011" ht="15.6" x14ac:dyDescent="0.35"/>
    <row r="80012" ht="15.6" x14ac:dyDescent="0.35"/>
    <row r="80013" ht="15.6" x14ac:dyDescent="0.35"/>
    <row r="80014" ht="15.6" x14ac:dyDescent="0.35"/>
    <row r="80015" ht="15.6" x14ac:dyDescent="0.35"/>
    <row r="80016" ht="15.6" x14ac:dyDescent="0.35"/>
    <row r="80017" ht="15.6" x14ac:dyDescent="0.35"/>
    <row r="80018" ht="15.6" x14ac:dyDescent="0.35"/>
    <row r="80019" ht="15.6" x14ac:dyDescent="0.35"/>
    <row r="80020" ht="15.6" x14ac:dyDescent="0.35"/>
    <row r="80021" ht="15.6" x14ac:dyDescent="0.35"/>
    <row r="80022" ht="15.6" x14ac:dyDescent="0.35"/>
    <row r="80023" ht="15.6" x14ac:dyDescent="0.35"/>
    <row r="80024" ht="15.6" x14ac:dyDescent="0.35"/>
    <row r="80025" ht="15.6" x14ac:dyDescent="0.35"/>
    <row r="80026" ht="15.6" x14ac:dyDescent="0.35"/>
    <row r="80027" ht="15.6" x14ac:dyDescent="0.35"/>
    <row r="80028" ht="15.6" x14ac:dyDescent="0.35"/>
    <row r="80029" ht="15.6" x14ac:dyDescent="0.35"/>
    <row r="80030" ht="15.6" x14ac:dyDescent="0.35"/>
    <row r="80031" ht="15.6" x14ac:dyDescent="0.35"/>
    <row r="80032" ht="15.6" x14ac:dyDescent="0.35"/>
    <row r="80033" ht="15.6" x14ac:dyDescent="0.35"/>
    <row r="80034" ht="15.6" x14ac:dyDescent="0.35"/>
    <row r="80035" ht="15.6" x14ac:dyDescent="0.35"/>
    <row r="80036" ht="15.6" x14ac:dyDescent="0.35"/>
    <row r="80037" ht="15.6" x14ac:dyDescent="0.35"/>
    <row r="80038" ht="15.6" x14ac:dyDescent="0.35"/>
    <row r="80039" ht="15.6" x14ac:dyDescent="0.35"/>
    <row r="80040" ht="15.6" x14ac:dyDescent="0.35"/>
    <row r="80041" ht="15.6" x14ac:dyDescent="0.35"/>
    <row r="80042" ht="15.6" x14ac:dyDescent="0.35"/>
    <row r="80043" ht="15.6" x14ac:dyDescent="0.35"/>
    <row r="80044" ht="15.6" x14ac:dyDescent="0.35"/>
    <row r="80045" ht="15.6" x14ac:dyDescent="0.35"/>
    <row r="80046" ht="15.6" x14ac:dyDescent="0.35"/>
    <row r="80047" ht="15.6" x14ac:dyDescent="0.35"/>
    <row r="80048" ht="15.6" x14ac:dyDescent="0.35"/>
    <row r="80049" ht="15.6" x14ac:dyDescent="0.35"/>
    <row r="80050" ht="15.6" x14ac:dyDescent="0.35"/>
    <row r="80051" ht="15.6" x14ac:dyDescent="0.35"/>
    <row r="80052" ht="15.6" x14ac:dyDescent="0.35"/>
    <row r="80053" ht="15.6" x14ac:dyDescent="0.35"/>
    <row r="80054" ht="15.6" x14ac:dyDescent="0.35"/>
    <row r="80055" ht="15.6" x14ac:dyDescent="0.35"/>
    <row r="80056" ht="15.6" x14ac:dyDescent="0.35"/>
    <row r="80057" ht="15.6" x14ac:dyDescent="0.35"/>
    <row r="80058" ht="15.6" x14ac:dyDescent="0.35"/>
    <row r="80059" ht="15.6" x14ac:dyDescent="0.35"/>
    <row r="80060" ht="15.6" x14ac:dyDescent="0.35"/>
    <row r="80061" ht="15.6" x14ac:dyDescent="0.35"/>
    <row r="80062" ht="15.6" x14ac:dyDescent="0.35"/>
    <row r="80063" ht="15.6" x14ac:dyDescent="0.35"/>
    <row r="80064" ht="15.6" x14ac:dyDescent="0.35"/>
    <row r="80065" ht="15.6" x14ac:dyDescent="0.35"/>
    <row r="80066" ht="15.6" x14ac:dyDescent="0.35"/>
    <row r="80067" ht="15.6" x14ac:dyDescent="0.35"/>
    <row r="80068" ht="15.6" x14ac:dyDescent="0.35"/>
    <row r="80069" ht="15.6" x14ac:dyDescent="0.35"/>
    <row r="80070" ht="15.6" x14ac:dyDescent="0.35"/>
    <row r="80071" ht="15.6" x14ac:dyDescent="0.35"/>
    <row r="80072" ht="15.6" x14ac:dyDescent="0.35"/>
    <row r="80073" ht="15.6" x14ac:dyDescent="0.35"/>
    <row r="80074" ht="15.6" x14ac:dyDescent="0.35"/>
    <row r="80075" ht="15.6" x14ac:dyDescent="0.35"/>
    <row r="80076" ht="15.6" x14ac:dyDescent="0.35"/>
    <row r="80077" ht="15.6" x14ac:dyDescent="0.35"/>
    <row r="80078" ht="15.6" x14ac:dyDescent="0.35"/>
    <row r="80079" ht="15.6" x14ac:dyDescent="0.35"/>
    <row r="80080" ht="15.6" x14ac:dyDescent="0.35"/>
    <row r="80081" ht="15.6" x14ac:dyDescent="0.35"/>
    <row r="80082" ht="15.6" x14ac:dyDescent="0.35"/>
    <row r="80083" ht="15.6" x14ac:dyDescent="0.35"/>
    <row r="80084" ht="15.6" x14ac:dyDescent="0.35"/>
    <row r="80085" ht="15.6" x14ac:dyDescent="0.35"/>
    <row r="80086" ht="15.6" x14ac:dyDescent="0.35"/>
    <row r="80087" ht="15.6" x14ac:dyDescent="0.35"/>
    <row r="80088" ht="15.6" x14ac:dyDescent="0.35"/>
    <row r="80089" ht="15.6" x14ac:dyDescent="0.35"/>
    <row r="80090" ht="15.6" x14ac:dyDescent="0.35"/>
    <row r="80091" ht="15.6" x14ac:dyDescent="0.35"/>
    <row r="80092" ht="15.6" x14ac:dyDescent="0.35"/>
    <row r="80093" ht="15.6" x14ac:dyDescent="0.35"/>
    <row r="80094" ht="15.6" x14ac:dyDescent="0.35"/>
    <row r="80095" ht="15.6" x14ac:dyDescent="0.35"/>
    <row r="80096" ht="15.6" x14ac:dyDescent="0.35"/>
    <row r="80097" ht="15.6" x14ac:dyDescent="0.35"/>
    <row r="80098" ht="15.6" x14ac:dyDescent="0.35"/>
    <row r="80099" ht="15.6" x14ac:dyDescent="0.35"/>
    <row r="80100" ht="15.6" x14ac:dyDescent="0.35"/>
    <row r="80101" ht="15.6" x14ac:dyDescent="0.35"/>
    <row r="80102" ht="15.6" x14ac:dyDescent="0.35"/>
    <row r="80103" ht="15.6" x14ac:dyDescent="0.35"/>
    <row r="80104" ht="15.6" x14ac:dyDescent="0.35"/>
    <row r="80105" ht="15.6" x14ac:dyDescent="0.35"/>
    <row r="80106" ht="15.6" x14ac:dyDescent="0.35"/>
    <row r="80107" ht="15.6" x14ac:dyDescent="0.35"/>
    <row r="80108" ht="15.6" x14ac:dyDescent="0.35"/>
    <row r="80109" ht="15.6" x14ac:dyDescent="0.35"/>
    <row r="80110" ht="15.6" x14ac:dyDescent="0.35"/>
    <row r="80111" ht="15.6" x14ac:dyDescent="0.35"/>
    <row r="80112" ht="15.6" x14ac:dyDescent="0.35"/>
    <row r="80113" ht="15.6" x14ac:dyDescent="0.35"/>
    <row r="80114" ht="15.6" x14ac:dyDescent="0.35"/>
    <row r="80115" ht="15.6" x14ac:dyDescent="0.35"/>
    <row r="80116" ht="15.6" x14ac:dyDescent="0.35"/>
    <row r="80117" ht="15.6" x14ac:dyDescent="0.35"/>
    <row r="80118" ht="15.6" x14ac:dyDescent="0.35"/>
    <row r="80119" ht="15.6" x14ac:dyDescent="0.35"/>
    <row r="80120" ht="15.6" x14ac:dyDescent="0.35"/>
    <row r="80121" ht="15.6" x14ac:dyDescent="0.35"/>
    <row r="80122" ht="15.6" x14ac:dyDescent="0.35"/>
    <row r="80123" ht="15.6" x14ac:dyDescent="0.35"/>
    <row r="80124" ht="15.6" x14ac:dyDescent="0.35"/>
    <row r="80125" ht="15.6" x14ac:dyDescent="0.35"/>
    <row r="80126" ht="15.6" x14ac:dyDescent="0.35"/>
    <row r="80127" ht="15.6" x14ac:dyDescent="0.35"/>
    <row r="80128" ht="15.6" x14ac:dyDescent="0.35"/>
    <row r="80129" ht="15.6" x14ac:dyDescent="0.35"/>
    <row r="80130" ht="15.6" x14ac:dyDescent="0.35"/>
    <row r="80131" ht="15.6" x14ac:dyDescent="0.35"/>
    <row r="80132" ht="15.6" x14ac:dyDescent="0.35"/>
    <row r="80133" ht="15.6" x14ac:dyDescent="0.35"/>
    <row r="80134" ht="15.6" x14ac:dyDescent="0.35"/>
    <row r="80135" ht="15.6" x14ac:dyDescent="0.35"/>
    <row r="80136" ht="15.6" x14ac:dyDescent="0.35"/>
    <row r="80137" ht="15.6" x14ac:dyDescent="0.35"/>
    <row r="80138" ht="15.6" x14ac:dyDescent="0.35"/>
    <row r="80139" ht="15.6" x14ac:dyDescent="0.35"/>
    <row r="80140" ht="15.6" x14ac:dyDescent="0.35"/>
    <row r="80141" ht="15.6" x14ac:dyDescent="0.35"/>
    <row r="80142" ht="15.6" x14ac:dyDescent="0.35"/>
    <row r="80143" ht="15.6" x14ac:dyDescent="0.35"/>
    <row r="80144" ht="15.6" x14ac:dyDescent="0.35"/>
    <row r="80145" ht="15.6" x14ac:dyDescent="0.35"/>
    <row r="80146" ht="15.6" x14ac:dyDescent="0.35"/>
    <row r="80147" ht="15.6" x14ac:dyDescent="0.35"/>
    <row r="80148" ht="15.6" x14ac:dyDescent="0.35"/>
    <row r="80149" ht="15.6" x14ac:dyDescent="0.35"/>
    <row r="80150" ht="15.6" x14ac:dyDescent="0.35"/>
    <row r="80151" ht="15.6" x14ac:dyDescent="0.35"/>
    <row r="80152" ht="15.6" x14ac:dyDescent="0.35"/>
    <row r="80153" ht="15.6" x14ac:dyDescent="0.35"/>
    <row r="80154" ht="15.6" x14ac:dyDescent="0.35"/>
    <row r="80155" ht="15.6" x14ac:dyDescent="0.35"/>
    <row r="80156" ht="15.6" x14ac:dyDescent="0.35"/>
    <row r="80157" ht="15.6" x14ac:dyDescent="0.35"/>
    <row r="80158" ht="15.6" x14ac:dyDescent="0.35"/>
    <row r="80159" ht="15.6" x14ac:dyDescent="0.35"/>
    <row r="80160" ht="15.6" x14ac:dyDescent="0.35"/>
    <row r="80161" ht="15.6" x14ac:dyDescent="0.35"/>
    <row r="80162" ht="15.6" x14ac:dyDescent="0.35"/>
    <row r="80163" ht="15.6" x14ac:dyDescent="0.35"/>
    <row r="80164" ht="15.6" x14ac:dyDescent="0.35"/>
    <row r="80165" ht="15.6" x14ac:dyDescent="0.35"/>
    <row r="80166" ht="15.6" x14ac:dyDescent="0.35"/>
    <row r="80167" ht="15.6" x14ac:dyDescent="0.35"/>
    <row r="80168" ht="15.6" x14ac:dyDescent="0.35"/>
    <row r="80169" ht="15.6" x14ac:dyDescent="0.35"/>
    <row r="80170" ht="15.6" x14ac:dyDescent="0.35"/>
    <row r="80171" ht="15.6" x14ac:dyDescent="0.35"/>
    <row r="80172" ht="15.6" x14ac:dyDescent="0.35"/>
    <row r="80173" ht="15.6" x14ac:dyDescent="0.35"/>
    <row r="80174" ht="15.6" x14ac:dyDescent="0.35"/>
    <row r="80175" ht="15.6" x14ac:dyDescent="0.35"/>
    <row r="80176" ht="15.6" x14ac:dyDescent="0.35"/>
    <row r="80177" ht="15.6" x14ac:dyDescent="0.35"/>
    <row r="80178" ht="15.6" x14ac:dyDescent="0.35"/>
    <row r="80179" ht="15.6" x14ac:dyDescent="0.35"/>
    <row r="80180" ht="15.6" x14ac:dyDescent="0.35"/>
    <row r="80181" ht="15.6" x14ac:dyDescent="0.35"/>
    <row r="80182" ht="15.6" x14ac:dyDescent="0.35"/>
    <row r="80183" ht="15.6" x14ac:dyDescent="0.35"/>
    <row r="80184" ht="15.6" x14ac:dyDescent="0.35"/>
    <row r="80185" ht="15.6" x14ac:dyDescent="0.35"/>
    <row r="80186" ht="15.6" x14ac:dyDescent="0.35"/>
    <row r="80187" ht="15.6" x14ac:dyDescent="0.35"/>
    <row r="80188" ht="15.6" x14ac:dyDescent="0.35"/>
    <row r="80189" ht="15.6" x14ac:dyDescent="0.35"/>
    <row r="80190" ht="15.6" x14ac:dyDescent="0.35"/>
    <row r="80191" ht="15.6" x14ac:dyDescent="0.35"/>
    <row r="80192" ht="15.6" x14ac:dyDescent="0.35"/>
    <row r="80193" ht="15.6" x14ac:dyDescent="0.35"/>
    <row r="80194" ht="15.6" x14ac:dyDescent="0.35"/>
    <row r="80195" ht="15.6" x14ac:dyDescent="0.35"/>
    <row r="80196" ht="15.6" x14ac:dyDescent="0.35"/>
    <row r="80197" ht="15.6" x14ac:dyDescent="0.35"/>
    <row r="80198" ht="15.6" x14ac:dyDescent="0.35"/>
    <row r="80199" ht="15.6" x14ac:dyDescent="0.35"/>
    <row r="80200" ht="15.6" x14ac:dyDescent="0.35"/>
    <row r="80201" ht="15.6" x14ac:dyDescent="0.35"/>
    <row r="80202" ht="15.6" x14ac:dyDescent="0.35"/>
    <row r="80203" ht="15.6" x14ac:dyDescent="0.35"/>
    <row r="80204" ht="15.6" x14ac:dyDescent="0.35"/>
    <row r="80205" ht="15.6" x14ac:dyDescent="0.35"/>
    <row r="80206" ht="15.6" x14ac:dyDescent="0.35"/>
    <row r="80207" ht="15.6" x14ac:dyDescent="0.35"/>
    <row r="80208" ht="15.6" x14ac:dyDescent="0.35"/>
    <row r="80209" ht="15.6" x14ac:dyDescent="0.35"/>
    <row r="80210" ht="15.6" x14ac:dyDescent="0.35"/>
    <row r="80211" ht="15.6" x14ac:dyDescent="0.35"/>
    <row r="80212" ht="15.6" x14ac:dyDescent="0.35"/>
    <row r="80213" ht="15.6" x14ac:dyDescent="0.35"/>
    <row r="80214" ht="15.6" x14ac:dyDescent="0.35"/>
    <row r="80215" ht="15.6" x14ac:dyDescent="0.35"/>
    <row r="80216" ht="15.6" x14ac:dyDescent="0.35"/>
    <row r="80217" ht="15.6" x14ac:dyDescent="0.35"/>
    <row r="80218" ht="15.6" x14ac:dyDescent="0.35"/>
    <row r="80219" ht="15.6" x14ac:dyDescent="0.35"/>
    <row r="80220" ht="15.6" x14ac:dyDescent="0.35"/>
    <row r="80221" ht="15.6" x14ac:dyDescent="0.35"/>
    <row r="80222" ht="15.6" x14ac:dyDescent="0.35"/>
    <row r="80223" ht="15.6" x14ac:dyDescent="0.35"/>
    <row r="80224" ht="15.6" x14ac:dyDescent="0.35"/>
    <row r="80225" ht="15.6" x14ac:dyDescent="0.35"/>
    <row r="80226" ht="15.6" x14ac:dyDescent="0.35"/>
    <row r="80227" ht="15.6" x14ac:dyDescent="0.35"/>
    <row r="80228" ht="15.6" x14ac:dyDescent="0.35"/>
    <row r="80229" ht="15.6" x14ac:dyDescent="0.35"/>
    <row r="80230" ht="15.6" x14ac:dyDescent="0.35"/>
    <row r="80231" ht="15.6" x14ac:dyDescent="0.35"/>
    <row r="80232" ht="15.6" x14ac:dyDescent="0.35"/>
    <row r="80233" ht="15.6" x14ac:dyDescent="0.35"/>
    <row r="80234" ht="15.6" x14ac:dyDescent="0.35"/>
    <row r="80235" ht="15.6" x14ac:dyDescent="0.35"/>
    <row r="80236" ht="15.6" x14ac:dyDescent="0.35"/>
    <row r="80237" ht="15.6" x14ac:dyDescent="0.35"/>
    <row r="80238" ht="15.6" x14ac:dyDescent="0.35"/>
    <row r="80239" ht="15.6" x14ac:dyDescent="0.35"/>
    <row r="80240" ht="15.6" x14ac:dyDescent="0.35"/>
    <row r="80241" ht="15.6" x14ac:dyDescent="0.35"/>
    <row r="80242" ht="15.6" x14ac:dyDescent="0.35"/>
    <row r="80243" ht="15.6" x14ac:dyDescent="0.35"/>
    <row r="80244" ht="15.6" x14ac:dyDescent="0.35"/>
    <row r="80245" ht="15.6" x14ac:dyDescent="0.35"/>
    <row r="80246" ht="15.6" x14ac:dyDescent="0.35"/>
    <row r="80247" ht="15.6" x14ac:dyDescent="0.35"/>
    <row r="80248" ht="15.6" x14ac:dyDescent="0.35"/>
    <row r="80249" ht="15.6" x14ac:dyDescent="0.35"/>
    <row r="80250" ht="15.6" x14ac:dyDescent="0.35"/>
    <row r="80251" ht="15.6" x14ac:dyDescent="0.35"/>
    <row r="80252" ht="15.6" x14ac:dyDescent="0.35"/>
    <row r="80253" ht="15.6" x14ac:dyDescent="0.35"/>
    <row r="80254" ht="15.6" x14ac:dyDescent="0.35"/>
    <row r="80255" ht="15.6" x14ac:dyDescent="0.35"/>
    <row r="80256" ht="15.6" x14ac:dyDescent="0.35"/>
    <row r="80257" ht="15.6" x14ac:dyDescent="0.35"/>
    <row r="80258" ht="15.6" x14ac:dyDescent="0.35"/>
    <row r="80259" ht="15.6" x14ac:dyDescent="0.35"/>
    <row r="80260" ht="15.6" x14ac:dyDescent="0.35"/>
    <row r="80261" ht="15.6" x14ac:dyDescent="0.35"/>
    <row r="80262" ht="15.6" x14ac:dyDescent="0.35"/>
    <row r="80263" ht="15.6" x14ac:dyDescent="0.35"/>
    <row r="80264" ht="15.6" x14ac:dyDescent="0.35"/>
    <row r="80265" ht="15.6" x14ac:dyDescent="0.35"/>
    <row r="80266" ht="15.6" x14ac:dyDescent="0.35"/>
    <row r="80267" ht="15.6" x14ac:dyDescent="0.35"/>
    <row r="80268" ht="15.6" x14ac:dyDescent="0.35"/>
    <row r="80269" ht="15.6" x14ac:dyDescent="0.35"/>
    <row r="80270" ht="15.6" x14ac:dyDescent="0.35"/>
    <row r="80271" ht="15.6" x14ac:dyDescent="0.35"/>
    <row r="80272" ht="15.6" x14ac:dyDescent="0.35"/>
    <row r="80273" ht="15.6" x14ac:dyDescent="0.35"/>
    <row r="80274" ht="15.6" x14ac:dyDescent="0.35"/>
    <row r="80275" ht="15.6" x14ac:dyDescent="0.35"/>
    <row r="80276" ht="15.6" x14ac:dyDescent="0.35"/>
    <row r="80277" ht="15.6" x14ac:dyDescent="0.35"/>
    <row r="80278" ht="15.6" x14ac:dyDescent="0.35"/>
    <row r="80279" ht="15.6" x14ac:dyDescent="0.35"/>
    <row r="80280" ht="15.6" x14ac:dyDescent="0.35"/>
    <row r="80281" ht="15.6" x14ac:dyDescent="0.35"/>
    <row r="80282" ht="15.6" x14ac:dyDescent="0.35"/>
    <row r="80283" ht="15.6" x14ac:dyDescent="0.35"/>
    <row r="80284" ht="15.6" x14ac:dyDescent="0.35"/>
    <row r="80285" ht="15.6" x14ac:dyDescent="0.35"/>
    <row r="80286" ht="15.6" x14ac:dyDescent="0.35"/>
    <row r="80287" ht="15.6" x14ac:dyDescent="0.35"/>
    <row r="80288" ht="15.6" x14ac:dyDescent="0.35"/>
    <row r="80289" ht="15.6" x14ac:dyDescent="0.35"/>
    <row r="80290" ht="15.6" x14ac:dyDescent="0.35"/>
    <row r="80291" ht="15.6" x14ac:dyDescent="0.35"/>
    <row r="80292" ht="15.6" x14ac:dyDescent="0.35"/>
    <row r="80293" ht="15.6" x14ac:dyDescent="0.35"/>
    <row r="80294" ht="15.6" x14ac:dyDescent="0.35"/>
    <row r="80295" ht="15.6" x14ac:dyDescent="0.35"/>
    <row r="80296" ht="15.6" x14ac:dyDescent="0.35"/>
    <row r="80297" ht="15.6" x14ac:dyDescent="0.35"/>
    <row r="80298" ht="15.6" x14ac:dyDescent="0.35"/>
    <row r="80299" ht="15.6" x14ac:dyDescent="0.35"/>
    <row r="80300" ht="15.6" x14ac:dyDescent="0.35"/>
    <row r="80301" ht="15.6" x14ac:dyDescent="0.35"/>
    <row r="80302" ht="15.6" x14ac:dyDescent="0.35"/>
    <row r="80303" ht="15.6" x14ac:dyDescent="0.35"/>
    <row r="80304" ht="15.6" x14ac:dyDescent="0.35"/>
    <row r="80305" ht="15.6" x14ac:dyDescent="0.35"/>
    <row r="80306" ht="15.6" x14ac:dyDescent="0.35"/>
    <row r="80307" ht="15.6" x14ac:dyDescent="0.35"/>
    <row r="80308" ht="15.6" x14ac:dyDescent="0.35"/>
    <row r="80309" ht="15.6" x14ac:dyDescent="0.35"/>
    <row r="80310" ht="15.6" x14ac:dyDescent="0.35"/>
    <row r="80311" ht="15.6" x14ac:dyDescent="0.35"/>
    <row r="80312" ht="15.6" x14ac:dyDescent="0.35"/>
    <row r="80313" ht="15.6" x14ac:dyDescent="0.35"/>
    <row r="80314" ht="15.6" x14ac:dyDescent="0.35"/>
    <row r="80315" ht="15.6" x14ac:dyDescent="0.35"/>
    <row r="80316" ht="15.6" x14ac:dyDescent="0.35"/>
    <row r="80317" ht="15.6" x14ac:dyDescent="0.35"/>
    <row r="80318" ht="15.6" x14ac:dyDescent="0.35"/>
    <row r="80319" ht="15.6" x14ac:dyDescent="0.35"/>
    <row r="80320" ht="15.6" x14ac:dyDescent="0.35"/>
    <row r="80321" ht="15.6" x14ac:dyDescent="0.35"/>
    <row r="80322" ht="15.6" x14ac:dyDescent="0.35"/>
    <row r="80323" ht="15.6" x14ac:dyDescent="0.35"/>
    <row r="80324" ht="15.6" x14ac:dyDescent="0.35"/>
    <row r="80325" ht="15.6" x14ac:dyDescent="0.35"/>
    <row r="80326" ht="15.6" x14ac:dyDescent="0.35"/>
    <row r="80327" ht="15.6" x14ac:dyDescent="0.35"/>
    <row r="80328" ht="15.6" x14ac:dyDescent="0.35"/>
    <row r="80329" ht="15.6" x14ac:dyDescent="0.35"/>
    <row r="80330" ht="15.6" x14ac:dyDescent="0.35"/>
    <row r="80331" ht="15.6" x14ac:dyDescent="0.35"/>
    <row r="80332" ht="15.6" x14ac:dyDescent="0.35"/>
    <row r="80333" ht="15.6" x14ac:dyDescent="0.35"/>
    <row r="80334" ht="15.6" x14ac:dyDescent="0.35"/>
    <row r="80335" ht="15.6" x14ac:dyDescent="0.35"/>
    <row r="80336" ht="15.6" x14ac:dyDescent="0.35"/>
    <row r="80337" ht="15.6" x14ac:dyDescent="0.35"/>
    <row r="80338" ht="15.6" x14ac:dyDescent="0.35"/>
    <row r="80339" ht="15.6" x14ac:dyDescent="0.35"/>
    <row r="80340" ht="15.6" x14ac:dyDescent="0.35"/>
    <row r="80341" ht="15.6" x14ac:dyDescent="0.35"/>
    <row r="80342" ht="15.6" x14ac:dyDescent="0.35"/>
    <row r="80343" ht="15.6" x14ac:dyDescent="0.35"/>
    <row r="80344" ht="15.6" x14ac:dyDescent="0.35"/>
    <row r="80345" ht="15.6" x14ac:dyDescent="0.35"/>
    <row r="80346" ht="15.6" x14ac:dyDescent="0.35"/>
    <row r="80347" ht="15.6" x14ac:dyDescent="0.35"/>
    <row r="80348" ht="15.6" x14ac:dyDescent="0.35"/>
    <row r="80349" ht="15.6" x14ac:dyDescent="0.35"/>
    <row r="80350" ht="15.6" x14ac:dyDescent="0.35"/>
    <row r="80351" ht="15.6" x14ac:dyDescent="0.35"/>
    <row r="80352" ht="15.6" x14ac:dyDescent="0.35"/>
    <row r="80353" ht="15.6" x14ac:dyDescent="0.35"/>
    <row r="80354" ht="15.6" x14ac:dyDescent="0.35"/>
    <row r="80355" ht="15.6" x14ac:dyDescent="0.35"/>
    <row r="80356" ht="15.6" x14ac:dyDescent="0.35"/>
    <row r="80357" ht="15.6" x14ac:dyDescent="0.35"/>
    <row r="80358" ht="15.6" x14ac:dyDescent="0.35"/>
    <row r="80359" ht="15.6" x14ac:dyDescent="0.35"/>
    <row r="80360" ht="15.6" x14ac:dyDescent="0.35"/>
    <row r="80361" ht="15.6" x14ac:dyDescent="0.35"/>
    <row r="80362" ht="15.6" x14ac:dyDescent="0.35"/>
    <row r="80363" ht="15.6" x14ac:dyDescent="0.35"/>
    <row r="80364" ht="15.6" x14ac:dyDescent="0.35"/>
    <row r="80365" ht="15.6" x14ac:dyDescent="0.35"/>
    <row r="80366" ht="15.6" x14ac:dyDescent="0.35"/>
    <row r="80367" ht="15.6" x14ac:dyDescent="0.35"/>
    <row r="80368" ht="15.6" x14ac:dyDescent="0.35"/>
    <row r="80369" ht="15.6" x14ac:dyDescent="0.35"/>
    <row r="80370" ht="15.6" x14ac:dyDescent="0.35"/>
    <row r="80371" ht="15.6" x14ac:dyDescent="0.35"/>
    <row r="80372" ht="15.6" x14ac:dyDescent="0.35"/>
    <row r="80373" ht="15.6" x14ac:dyDescent="0.35"/>
    <row r="80374" ht="15.6" x14ac:dyDescent="0.35"/>
    <row r="80375" ht="15.6" x14ac:dyDescent="0.35"/>
    <row r="80376" ht="15.6" x14ac:dyDescent="0.35"/>
    <row r="80377" ht="15.6" x14ac:dyDescent="0.35"/>
    <row r="80378" ht="15.6" x14ac:dyDescent="0.35"/>
    <row r="80379" ht="15.6" x14ac:dyDescent="0.35"/>
    <row r="80380" ht="15.6" x14ac:dyDescent="0.35"/>
    <row r="80381" ht="15.6" x14ac:dyDescent="0.35"/>
    <row r="80382" ht="15.6" x14ac:dyDescent="0.35"/>
    <row r="80383" ht="15.6" x14ac:dyDescent="0.35"/>
    <row r="80384" ht="15.6" x14ac:dyDescent="0.35"/>
    <row r="80385" ht="15.6" x14ac:dyDescent="0.35"/>
    <row r="80386" ht="15.6" x14ac:dyDescent="0.35"/>
    <row r="80387" ht="15.6" x14ac:dyDescent="0.35"/>
    <row r="80388" ht="15.6" x14ac:dyDescent="0.35"/>
    <row r="80389" ht="15.6" x14ac:dyDescent="0.35"/>
    <row r="80390" ht="15.6" x14ac:dyDescent="0.35"/>
    <row r="80391" ht="15.6" x14ac:dyDescent="0.35"/>
    <row r="80392" ht="15.6" x14ac:dyDescent="0.35"/>
    <row r="80393" ht="15.6" x14ac:dyDescent="0.35"/>
    <row r="80394" ht="15.6" x14ac:dyDescent="0.35"/>
    <row r="80395" ht="15.6" x14ac:dyDescent="0.35"/>
    <row r="80396" ht="15.6" x14ac:dyDescent="0.35"/>
    <row r="80397" ht="15.6" x14ac:dyDescent="0.35"/>
    <row r="80398" ht="15.6" x14ac:dyDescent="0.35"/>
    <row r="80399" ht="15.6" x14ac:dyDescent="0.35"/>
    <row r="80400" ht="15.6" x14ac:dyDescent="0.35"/>
    <row r="80401" ht="15.6" x14ac:dyDescent="0.35"/>
    <row r="80402" ht="15.6" x14ac:dyDescent="0.35"/>
    <row r="80403" ht="15.6" x14ac:dyDescent="0.35"/>
    <row r="80404" ht="15.6" x14ac:dyDescent="0.35"/>
    <row r="80405" ht="15.6" x14ac:dyDescent="0.35"/>
    <row r="80406" ht="15.6" x14ac:dyDescent="0.35"/>
    <row r="80407" ht="15.6" x14ac:dyDescent="0.35"/>
    <row r="80408" ht="15.6" x14ac:dyDescent="0.35"/>
    <row r="80409" ht="15.6" x14ac:dyDescent="0.35"/>
    <row r="80410" ht="15.6" x14ac:dyDescent="0.35"/>
    <row r="80411" ht="15.6" x14ac:dyDescent="0.35"/>
    <row r="80412" ht="15.6" x14ac:dyDescent="0.35"/>
    <row r="80413" ht="15.6" x14ac:dyDescent="0.35"/>
    <row r="80414" ht="15.6" x14ac:dyDescent="0.35"/>
    <row r="80415" ht="15.6" x14ac:dyDescent="0.35"/>
    <row r="80416" ht="15.6" x14ac:dyDescent="0.35"/>
    <row r="80417" ht="15.6" x14ac:dyDescent="0.35"/>
    <row r="80418" ht="15.6" x14ac:dyDescent="0.35"/>
    <row r="80419" ht="15.6" x14ac:dyDescent="0.35"/>
    <row r="80420" ht="15.6" x14ac:dyDescent="0.35"/>
    <row r="80421" ht="15.6" x14ac:dyDescent="0.35"/>
    <row r="80422" ht="15.6" x14ac:dyDescent="0.35"/>
    <row r="80423" ht="15.6" x14ac:dyDescent="0.35"/>
    <row r="80424" ht="15.6" x14ac:dyDescent="0.35"/>
    <row r="80425" ht="15.6" x14ac:dyDescent="0.35"/>
    <row r="80426" ht="15.6" x14ac:dyDescent="0.35"/>
    <row r="80427" ht="15.6" x14ac:dyDescent="0.35"/>
    <row r="80428" ht="15.6" x14ac:dyDescent="0.35"/>
    <row r="80429" ht="15.6" x14ac:dyDescent="0.35"/>
    <row r="80430" ht="15.6" x14ac:dyDescent="0.35"/>
    <row r="80431" ht="15.6" x14ac:dyDescent="0.35"/>
    <row r="80432" ht="15.6" x14ac:dyDescent="0.35"/>
    <row r="80433" ht="15.6" x14ac:dyDescent="0.35"/>
    <row r="80434" ht="15.6" x14ac:dyDescent="0.35"/>
    <row r="80435" ht="15.6" x14ac:dyDescent="0.35"/>
    <row r="80436" ht="15.6" x14ac:dyDescent="0.35"/>
    <row r="80437" ht="15.6" x14ac:dyDescent="0.35"/>
    <row r="80438" ht="15.6" x14ac:dyDescent="0.35"/>
    <row r="80439" ht="15.6" x14ac:dyDescent="0.35"/>
    <row r="80440" ht="15.6" x14ac:dyDescent="0.35"/>
    <row r="80441" ht="15.6" x14ac:dyDescent="0.35"/>
    <row r="80442" ht="15.6" x14ac:dyDescent="0.35"/>
    <row r="80443" ht="15.6" x14ac:dyDescent="0.35"/>
    <row r="80444" ht="15.6" x14ac:dyDescent="0.35"/>
    <row r="80445" ht="15.6" x14ac:dyDescent="0.35"/>
    <row r="80446" ht="15.6" x14ac:dyDescent="0.35"/>
    <row r="80447" ht="15.6" x14ac:dyDescent="0.35"/>
    <row r="80448" ht="15.6" x14ac:dyDescent="0.35"/>
    <row r="80449" ht="15.6" x14ac:dyDescent="0.35"/>
    <row r="80450" ht="15.6" x14ac:dyDescent="0.35"/>
    <row r="80451" ht="15.6" x14ac:dyDescent="0.35"/>
    <row r="80452" ht="15.6" x14ac:dyDescent="0.35"/>
    <row r="80453" ht="15.6" x14ac:dyDescent="0.35"/>
    <row r="80454" ht="15.6" x14ac:dyDescent="0.35"/>
    <row r="80455" ht="15.6" x14ac:dyDescent="0.35"/>
    <row r="80456" ht="15.6" x14ac:dyDescent="0.35"/>
    <row r="80457" ht="15.6" x14ac:dyDescent="0.35"/>
    <row r="80458" ht="15.6" x14ac:dyDescent="0.35"/>
    <row r="80459" ht="15.6" x14ac:dyDescent="0.35"/>
    <row r="80460" ht="15.6" x14ac:dyDescent="0.35"/>
    <row r="80461" ht="15.6" x14ac:dyDescent="0.35"/>
    <row r="80462" ht="15.6" x14ac:dyDescent="0.35"/>
    <row r="80463" ht="15.6" x14ac:dyDescent="0.35"/>
    <row r="80464" ht="15.6" x14ac:dyDescent="0.35"/>
    <row r="80465" ht="15.6" x14ac:dyDescent="0.35"/>
    <row r="80466" ht="15.6" x14ac:dyDescent="0.35"/>
    <row r="80467" ht="15.6" x14ac:dyDescent="0.35"/>
    <row r="80468" ht="15.6" x14ac:dyDescent="0.35"/>
    <row r="80469" ht="15.6" x14ac:dyDescent="0.35"/>
    <row r="80470" ht="15.6" x14ac:dyDescent="0.35"/>
    <row r="80471" ht="15.6" x14ac:dyDescent="0.35"/>
    <row r="80472" ht="15.6" x14ac:dyDescent="0.35"/>
    <row r="80473" ht="15.6" x14ac:dyDescent="0.35"/>
    <row r="80474" ht="15.6" x14ac:dyDescent="0.35"/>
    <row r="80475" ht="15.6" x14ac:dyDescent="0.35"/>
    <row r="80476" ht="15.6" x14ac:dyDescent="0.35"/>
    <row r="80477" ht="15.6" x14ac:dyDescent="0.35"/>
    <row r="80478" ht="15.6" x14ac:dyDescent="0.35"/>
    <row r="80479" ht="15.6" x14ac:dyDescent="0.35"/>
    <row r="80480" ht="15.6" x14ac:dyDescent="0.35"/>
    <row r="80481" ht="15.6" x14ac:dyDescent="0.35"/>
    <row r="80482" ht="15.6" x14ac:dyDescent="0.35"/>
    <row r="80483" ht="15.6" x14ac:dyDescent="0.35"/>
    <row r="80484" ht="15.6" x14ac:dyDescent="0.35"/>
    <row r="80485" ht="15.6" x14ac:dyDescent="0.35"/>
    <row r="80486" ht="15.6" x14ac:dyDescent="0.35"/>
    <row r="80487" ht="15.6" x14ac:dyDescent="0.35"/>
    <row r="80488" ht="15.6" x14ac:dyDescent="0.35"/>
    <row r="80489" ht="15.6" x14ac:dyDescent="0.35"/>
    <row r="80490" ht="15.6" x14ac:dyDescent="0.35"/>
    <row r="80491" ht="15.6" x14ac:dyDescent="0.35"/>
    <row r="80492" ht="15.6" x14ac:dyDescent="0.35"/>
    <row r="80493" ht="15.6" x14ac:dyDescent="0.35"/>
    <row r="80494" ht="15.6" x14ac:dyDescent="0.35"/>
    <row r="80495" ht="15.6" x14ac:dyDescent="0.35"/>
    <row r="80496" ht="15.6" x14ac:dyDescent="0.35"/>
    <row r="80497" ht="15.6" x14ac:dyDescent="0.35"/>
    <row r="80498" ht="15.6" x14ac:dyDescent="0.35"/>
    <row r="80499" ht="15.6" x14ac:dyDescent="0.35"/>
    <row r="80500" ht="15.6" x14ac:dyDescent="0.35"/>
    <row r="80501" ht="15.6" x14ac:dyDescent="0.35"/>
    <row r="80502" ht="15.6" x14ac:dyDescent="0.35"/>
    <row r="80503" ht="15.6" x14ac:dyDescent="0.35"/>
    <row r="80504" ht="15.6" x14ac:dyDescent="0.35"/>
    <row r="80505" ht="15.6" x14ac:dyDescent="0.35"/>
    <row r="80506" ht="15.6" x14ac:dyDescent="0.35"/>
    <row r="80507" ht="15.6" x14ac:dyDescent="0.35"/>
    <row r="80508" ht="15.6" x14ac:dyDescent="0.35"/>
    <row r="80509" ht="15.6" x14ac:dyDescent="0.35"/>
    <row r="80510" ht="15.6" x14ac:dyDescent="0.35"/>
    <row r="80511" ht="15.6" x14ac:dyDescent="0.35"/>
    <row r="80512" ht="15.6" x14ac:dyDescent="0.35"/>
    <row r="80513" ht="15.6" x14ac:dyDescent="0.35"/>
    <row r="80514" ht="15.6" x14ac:dyDescent="0.35"/>
    <row r="80515" ht="15.6" x14ac:dyDescent="0.35"/>
    <row r="80516" ht="15.6" x14ac:dyDescent="0.35"/>
    <row r="80517" ht="15.6" x14ac:dyDescent="0.35"/>
    <row r="80518" ht="15.6" x14ac:dyDescent="0.35"/>
    <row r="80519" ht="15.6" x14ac:dyDescent="0.35"/>
    <row r="80520" ht="15.6" x14ac:dyDescent="0.35"/>
    <row r="80521" ht="15.6" x14ac:dyDescent="0.35"/>
    <row r="80522" ht="15.6" x14ac:dyDescent="0.35"/>
    <row r="80523" ht="15.6" x14ac:dyDescent="0.35"/>
    <row r="80524" ht="15.6" x14ac:dyDescent="0.35"/>
    <row r="80525" ht="15.6" x14ac:dyDescent="0.35"/>
    <row r="80526" ht="15.6" x14ac:dyDescent="0.35"/>
    <row r="80527" ht="15.6" x14ac:dyDescent="0.35"/>
    <row r="80528" ht="15.6" x14ac:dyDescent="0.35"/>
    <row r="80529" ht="15.6" x14ac:dyDescent="0.35"/>
    <row r="80530" ht="15.6" x14ac:dyDescent="0.35"/>
    <row r="80531" ht="15.6" x14ac:dyDescent="0.35"/>
    <row r="80532" ht="15.6" x14ac:dyDescent="0.35"/>
    <row r="80533" ht="15.6" x14ac:dyDescent="0.35"/>
    <row r="80534" ht="15.6" x14ac:dyDescent="0.35"/>
    <row r="80535" ht="15.6" x14ac:dyDescent="0.35"/>
    <row r="80536" ht="15.6" x14ac:dyDescent="0.35"/>
    <row r="80537" ht="15.6" x14ac:dyDescent="0.35"/>
    <row r="80538" ht="15.6" x14ac:dyDescent="0.35"/>
    <row r="80539" ht="15.6" x14ac:dyDescent="0.35"/>
    <row r="80540" ht="15.6" x14ac:dyDescent="0.35"/>
    <row r="80541" ht="15.6" x14ac:dyDescent="0.35"/>
    <row r="80542" ht="15.6" x14ac:dyDescent="0.35"/>
    <row r="80543" ht="15.6" x14ac:dyDescent="0.35"/>
    <row r="80544" ht="15.6" x14ac:dyDescent="0.35"/>
    <row r="80545" ht="15.6" x14ac:dyDescent="0.35"/>
    <row r="80546" ht="15.6" x14ac:dyDescent="0.35"/>
    <row r="80547" ht="15.6" x14ac:dyDescent="0.35"/>
    <row r="80548" ht="15.6" x14ac:dyDescent="0.35"/>
    <row r="80549" ht="15.6" x14ac:dyDescent="0.35"/>
    <row r="80550" ht="15.6" x14ac:dyDescent="0.35"/>
    <row r="80551" ht="15.6" x14ac:dyDescent="0.35"/>
    <row r="80552" ht="15.6" x14ac:dyDescent="0.35"/>
    <row r="80553" ht="15.6" x14ac:dyDescent="0.35"/>
    <row r="80554" ht="15.6" x14ac:dyDescent="0.35"/>
    <row r="80555" ht="15.6" x14ac:dyDescent="0.35"/>
    <row r="80556" ht="15.6" x14ac:dyDescent="0.35"/>
    <row r="80557" ht="15.6" x14ac:dyDescent="0.35"/>
    <row r="80558" ht="15.6" x14ac:dyDescent="0.35"/>
    <row r="80559" ht="15.6" x14ac:dyDescent="0.35"/>
    <row r="80560" ht="15.6" x14ac:dyDescent="0.35"/>
    <row r="80561" ht="15.6" x14ac:dyDescent="0.35"/>
    <row r="80562" ht="15.6" x14ac:dyDescent="0.35"/>
    <row r="80563" ht="15.6" x14ac:dyDescent="0.35"/>
    <row r="80564" ht="15.6" x14ac:dyDescent="0.35"/>
    <row r="80565" ht="15.6" x14ac:dyDescent="0.35"/>
    <row r="80566" ht="15.6" x14ac:dyDescent="0.35"/>
    <row r="80567" ht="15.6" x14ac:dyDescent="0.35"/>
    <row r="80568" ht="15.6" x14ac:dyDescent="0.35"/>
    <row r="80569" ht="15.6" x14ac:dyDescent="0.35"/>
    <row r="80570" ht="15.6" x14ac:dyDescent="0.35"/>
    <row r="80571" ht="15.6" x14ac:dyDescent="0.35"/>
    <row r="80572" ht="15.6" x14ac:dyDescent="0.35"/>
    <row r="80573" ht="15.6" x14ac:dyDescent="0.35"/>
    <row r="80574" ht="15.6" x14ac:dyDescent="0.35"/>
    <row r="80575" ht="15.6" x14ac:dyDescent="0.35"/>
    <row r="80576" ht="15.6" x14ac:dyDescent="0.35"/>
    <row r="80577" ht="15.6" x14ac:dyDescent="0.35"/>
    <row r="80578" ht="15.6" x14ac:dyDescent="0.35"/>
    <row r="80579" ht="15.6" x14ac:dyDescent="0.35"/>
    <row r="80580" ht="15.6" x14ac:dyDescent="0.35"/>
    <row r="80581" ht="15.6" x14ac:dyDescent="0.35"/>
    <row r="80582" ht="15.6" x14ac:dyDescent="0.35"/>
    <row r="80583" ht="15.6" x14ac:dyDescent="0.35"/>
    <row r="80584" ht="15.6" x14ac:dyDescent="0.35"/>
    <row r="80585" ht="15.6" x14ac:dyDescent="0.35"/>
    <row r="80586" ht="15.6" x14ac:dyDescent="0.35"/>
    <row r="80587" ht="15.6" x14ac:dyDescent="0.35"/>
    <row r="80588" ht="15.6" x14ac:dyDescent="0.35"/>
    <row r="80589" ht="15.6" x14ac:dyDescent="0.35"/>
    <row r="80590" ht="15.6" x14ac:dyDescent="0.35"/>
    <row r="80591" ht="15.6" x14ac:dyDescent="0.35"/>
    <row r="80592" ht="15.6" x14ac:dyDescent="0.35"/>
    <row r="80593" ht="15.6" x14ac:dyDescent="0.35"/>
    <row r="80594" ht="15.6" x14ac:dyDescent="0.35"/>
    <row r="80595" ht="15.6" x14ac:dyDescent="0.35"/>
    <row r="80596" ht="15.6" x14ac:dyDescent="0.35"/>
    <row r="80597" ht="15.6" x14ac:dyDescent="0.35"/>
    <row r="80598" ht="15.6" x14ac:dyDescent="0.35"/>
    <row r="80599" ht="15.6" x14ac:dyDescent="0.35"/>
    <row r="80600" ht="15.6" x14ac:dyDescent="0.35"/>
    <row r="80601" ht="15.6" x14ac:dyDescent="0.35"/>
    <row r="80602" ht="15.6" x14ac:dyDescent="0.35"/>
    <row r="80603" ht="15.6" x14ac:dyDescent="0.35"/>
    <row r="80604" ht="15.6" x14ac:dyDescent="0.35"/>
    <row r="80605" ht="15.6" x14ac:dyDescent="0.35"/>
    <row r="80606" ht="15.6" x14ac:dyDescent="0.35"/>
    <row r="80607" ht="15.6" x14ac:dyDescent="0.35"/>
    <row r="80608" ht="15.6" x14ac:dyDescent="0.35"/>
    <row r="80609" ht="15.6" x14ac:dyDescent="0.35"/>
    <row r="80610" ht="15.6" x14ac:dyDescent="0.35"/>
    <row r="80611" ht="15.6" x14ac:dyDescent="0.35"/>
    <row r="80612" ht="15.6" x14ac:dyDescent="0.35"/>
    <row r="80613" ht="15.6" x14ac:dyDescent="0.35"/>
    <row r="80614" ht="15.6" x14ac:dyDescent="0.35"/>
    <row r="80615" ht="15.6" x14ac:dyDescent="0.35"/>
    <row r="80616" ht="15.6" x14ac:dyDescent="0.35"/>
    <row r="80617" ht="15.6" x14ac:dyDescent="0.35"/>
    <row r="80618" ht="15.6" x14ac:dyDescent="0.35"/>
    <row r="80619" ht="15.6" x14ac:dyDescent="0.35"/>
    <row r="80620" ht="15.6" x14ac:dyDescent="0.35"/>
    <row r="80621" ht="15.6" x14ac:dyDescent="0.35"/>
    <row r="80622" ht="15.6" x14ac:dyDescent="0.35"/>
    <row r="80623" ht="15.6" x14ac:dyDescent="0.35"/>
    <row r="80624" ht="15.6" x14ac:dyDescent="0.35"/>
    <row r="80625" ht="15.6" x14ac:dyDescent="0.35"/>
    <row r="80626" ht="15.6" x14ac:dyDescent="0.35"/>
    <row r="80627" ht="15.6" x14ac:dyDescent="0.35"/>
    <row r="80628" ht="15.6" x14ac:dyDescent="0.35"/>
    <row r="80629" ht="15.6" x14ac:dyDescent="0.35"/>
    <row r="80630" ht="15.6" x14ac:dyDescent="0.35"/>
    <row r="80631" ht="15.6" x14ac:dyDescent="0.35"/>
    <row r="80632" ht="15.6" x14ac:dyDescent="0.35"/>
    <row r="80633" ht="15.6" x14ac:dyDescent="0.35"/>
    <row r="80634" ht="15.6" x14ac:dyDescent="0.35"/>
    <row r="80635" ht="15.6" x14ac:dyDescent="0.35"/>
    <row r="80636" ht="15.6" x14ac:dyDescent="0.35"/>
    <row r="80637" ht="15.6" x14ac:dyDescent="0.35"/>
    <row r="80638" ht="15.6" x14ac:dyDescent="0.35"/>
    <row r="80639" ht="15.6" x14ac:dyDescent="0.35"/>
    <row r="80640" ht="15.6" x14ac:dyDescent="0.35"/>
    <row r="80641" ht="15.6" x14ac:dyDescent="0.35"/>
    <row r="80642" ht="15.6" x14ac:dyDescent="0.35"/>
    <row r="80643" ht="15.6" x14ac:dyDescent="0.35"/>
    <row r="80644" ht="15.6" x14ac:dyDescent="0.35"/>
    <row r="80645" ht="15.6" x14ac:dyDescent="0.35"/>
    <row r="80646" ht="15.6" x14ac:dyDescent="0.35"/>
    <row r="80647" ht="15.6" x14ac:dyDescent="0.35"/>
    <row r="80648" ht="15.6" x14ac:dyDescent="0.35"/>
    <row r="80649" ht="15.6" x14ac:dyDescent="0.35"/>
    <row r="80650" ht="15.6" x14ac:dyDescent="0.35"/>
    <row r="80651" ht="15.6" x14ac:dyDescent="0.35"/>
    <row r="80652" ht="15.6" x14ac:dyDescent="0.35"/>
    <row r="80653" ht="15.6" x14ac:dyDescent="0.35"/>
    <row r="80654" ht="15.6" x14ac:dyDescent="0.35"/>
    <row r="80655" ht="15.6" x14ac:dyDescent="0.35"/>
    <row r="80656" ht="15.6" x14ac:dyDescent="0.35"/>
    <row r="80657" ht="15.6" x14ac:dyDescent="0.35"/>
    <row r="80658" ht="15.6" x14ac:dyDescent="0.35"/>
    <row r="80659" ht="15.6" x14ac:dyDescent="0.35"/>
    <row r="80660" ht="15.6" x14ac:dyDescent="0.35"/>
    <row r="80661" ht="15.6" x14ac:dyDescent="0.35"/>
    <row r="80662" ht="15.6" x14ac:dyDescent="0.35"/>
    <row r="80663" ht="15.6" x14ac:dyDescent="0.35"/>
    <row r="80664" ht="15.6" x14ac:dyDescent="0.35"/>
    <row r="80665" ht="15.6" x14ac:dyDescent="0.35"/>
    <row r="80666" ht="15.6" x14ac:dyDescent="0.35"/>
    <row r="80667" ht="15.6" x14ac:dyDescent="0.35"/>
    <row r="80668" ht="15.6" x14ac:dyDescent="0.35"/>
    <row r="80669" ht="15.6" x14ac:dyDescent="0.35"/>
    <row r="80670" ht="15.6" x14ac:dyDescent="0.35"/>
    <row r="80671" ht="15.6" x14ac:dyDescent="0.35"/>
    <row r="80672" ht="15.6" x14ac:dyDescent="0.35"/>
    <row r="80673" ht="15.6" x14ac:dyDescent="0.35"/>
    <row r="80674" ht="15.6" x14ac:dyDescent="0.35"/>
    <row r="80675" ht="15.6" x14ac:dyDescent="0.35"/>
    <row r="80676" ht="15.6" x14ac:dyDescent="0.35"/>
    <row r="80677" ht="15.6" x14ac:dyDescent="0.35"/>
    <row r="80678" ht="15.6" x14ac:dyDescent="0.35"/>
    <row r="80679" ht="15.6" x14ac:dyDescent="0.35"/>
    <row r="80680" ht="15.6" x14ac:dyDescent="0.35"/>
    <row r="80681" ht="15.6" x14ac:dyDescent="0.35"/>
    <row r="80682" ht="15.6" x14ac:dyDescent="0.35"/>
    <row r="80683" ht="15.6" x14ac:dyDescent="0.35"/>
    <row r="80684" ht="15.6" x14ac:dyDescent="0.35"/>
    <row r="80685" ht="15.6" x14ac:dyDescent="0.35"/>
    <row r="80686" ht="15.6" x14ac:dyDescent="0.35"/>
    <row r="80687" ht="15.6" x14ac:dyDescent="0.35"/>
    <row r="80688" ht="15.6" x14ac:dyDescent="0.35"/>
    <row r="80689" ht="15.6" x14ac:dyDescent="0.35"/>
    <row r="80690" ht="15.6" x14ac:dyDescent="0.35"/>
    <row r="80691" ht="15.6" x14ac:dyDescent="0.35"/>
    <row r="80692" ht="15.6" x14ac:dyDescent="0.35"/>
    <row r="80693" ht="15.6" x14ac:dyDescent="0.35"/>
    <row r="80694" ht="15.6" x14ac:dyDescent="0.35"/>
    <row r="80695" ht="15.6" x14ac:dyDescent="0.35"/>
    <row r="80696" ht="15.6" x14ac:dyDescent="0.35"/>
    <row r="80697" ht="15.6" x14ac:dyDescent="0.35"/>
    <row r="80698" ht="15.6" x14ac:dyDescent="0.35"/>
    <row r="80699" ht="15.6" x14ac:dyDescent="0.35"/>
    <row r="80700" ht="15.6" x14ac:dyDescent="0.35"/>
    <row r="80701" ht="15.6" x14ac:dyDescent="0.35"/>
    <row r="80702" ht="15.6" x14ac:dyDescent="0.35"/>
    <row r="80703" ht="15.6" x14ac:dyDescent="0.35"/>
    <row r="80704" ht="15.6" x14ac:dyDescent="0.35"/>
    <row r="80705" ht="15.6" x14ac:dyDescent="0.35"/>
    <row r="80706" ht="15.6" x14ac:dyDescent="0.35"/>
    <row r="80707" ht="15.6" x14ac:dyDescent="0.35"/>
    <row r="80708" ht="15.6" x14ac:dyDescent="0.35"/>
    <row r="80709" ht="15.6" x14ac:dyDescent="0.35"/>
    <row r="80710" ht="15.6" x14ac:dyDescent="0.35"/>
    <row r="80711" ht="15.6" x14ac:dyDescent="0.35"/>
    <row r="80712" ht="15.6" x14ac:dyDescent="0.35"/>
    <row r="80713" ht="15.6" x14ac:dyDescent="0.35"/>
    <row r="80714" ht="15.6" x14ac:dyDescent="0.35"/>
    <row r="80715" ht="15.6" x14ac:dyDescent="0.35"/>
    <row r="80716" ht="15.6" x14ac:dyDescent="0.35"/>
    <row r="80717" ht="15.6" x14ac:dyDescent="0.35"/>
    <row r="80718" ht="15.6" x14ac:dyDescent="0.35"/>
    <row r="80719" ht="15.6" x14ac:dyDescent="0.35"/>
    <row r="80720" ht="15.6" x14ac:dyDescent="0.35"/>
    <row r="80721" ht="15.6" x14ac:dyDescent="0.35"/>
    <row r="80722" ht="15.6" x14ac:dyDescent="0.35"/>
    <row r="80723" ht="15.6" x14ac:dyDescent="0.35"/>
    <row r="80724" ht="15.6" x14ac:dyDescent="0.35"/>
    <row r="80725" ht="15.6" x14ac:dyDescent="0.35"/>
    <row r="80726" ht="15.6" x14ac:dyDescent="0.35"/>
    <row r="80727" ht="15.6" x14ac:dyDescent="0.35"/>
    <row r="80728" ht="15.6" x14ac:dyDescent="0.35"/>
    <row r="80729" ht="15.6" x14ac:dyDescent="0.35"/>
    <row r="80730" ht="15.6" x14ac:dyDescent="0.35"/>
    <row r="80731" ht="15.6" x14ac:dyDescent="0.35"/>
    <row r="80732" ht="15.6" x14ac:dyDescent="0.35"/>
    <row r="80733" ht="15.6" x14ac:dyDescent="0.35"/>
    <row r="80734" ht="15.6" x14ac:dyDescent="0.35"/>
    <row r="80735" ht="15.6" x14ac:dyDescent="0.35"/>
    <row r="80736" ht="15.6" x14ac:dyDescent="0.35"/>
    <row r="80737" ht="15.6" x14ac:dyDescent="0.35"/>
    <row r="80738" ht="15.6" x14ac:dyDescent="0.35"/>
    <row r="80739" ht="15.6" x14ac:dyDescent="0.35"/>
    <row r="80740" ht="15.6" x14ac:dyDescent="0.35"/>
    <row r="80741" ht="15.6" x14ac:dyDescent="0.35"/>
    <row r="80742" ht="15.6" x14ac:dyDescent="0.35"/>
    <row r="80743" ht="15.6" x14ac:dyDescent="0.35"/>
    <row r="80744" ht="15.6" x14ac:dyDescent="0.35"/>
    <row r="80745" ht="15.6" x14ac:dyDescent="0.35"/>
    <row r="80746" ht="15.6" x14ac:dyDescent="0.35"/>
    <row r="80747" ht="15.6" x14ac:dyDescent="0.35"/>
    <row r="80748" ht="15.6" x14ac:dyDescent="0.35"/>
    <row r="80749" ht="15.6" x14ac:dyDescent="0.35"/>
    <row r="80750" ht="15.6" x14ac:dyDescent="0.35"/>
    <row r="80751" ht="15.6" x14ac:dyDescent="0.35"/>
    <row r="80752" ht="15.6" x14ac:dyDescent="0.35"/>
    <row r="80753" ht="15.6" x14ac:dyDescent="0.35"/>
    <row r="80754" ht="15.6" x14ac:dyDescent="0.35"/>
    <row r="80755" ht="15.6" x14ac:dyDescent="0.35"/>
    <row r="80756" ht="15.6" x14ac:dyDescent="0.35"/>
    <row r="80757" ht="15.6" x14ac:dyDescent="0.35"/>
    <row r="80758" ht="15.6" x14ac:dyDescent="0.35"/>
    <row r="80759" ht="15.6" x14ac:dyDescent="0.35"/>
    <row r="80760" ht="15.6" x14ac:dyDescent="0.35"/>
    <row r="80761" ht="15.6" x14ac:dyDescent="0.35"/>
    <row r="80762" ht="15.6" x14ac:dyDescent="0.35"/>
    <row r="80763" ht="15.6" x14ac:dyDescent="0.35"/>
    <row r="80764" ht="15.6" x14ac:dyDescent="0.35"/>
    <row r="80765" ht="15.6" x14ac:dyDescent="0.35"/>
    <row r="80766" ht="15.6" x14ac:dyDescent="0.35"/>
    <row r="80767" ht="15.6" x14ac:dyDescent="0.35"/>
    <row r="80768" ht="15.6" x14ac:dyDescent="0.35"/>
    <row r="80769" ht="15.6" x14ac:dyDescent="0.35"/>
    <row r="80770" ht="15.6" x14ac:dyDescent="0.35"/>
    <row r="80771" ht="15.6" x14ac:dyDescent="0.35"/>
    <row r="80772" ht="15.6" x14ac:dyDescent="0.35"/>
    <row r="80773" ht="15.6" x14ac:dyDescent="0.35"/>
    <row r="80774" ht="15.6" x14ac:dyDescent="0.35"/>
    <row r="80775" ht="15.6" x14ac:dyDescent="0.35"/>
    <row r="80776" ht="15.6" x14ac:dyDescent="0.35"/>
    <row r="80777" ht="15.6" x14ac:dyDescent="0.35"/>
    <row r="80778" ht="15.6" x14ac:dyDescent="0.35"/>
    <row r="80779" ht="15.6" x14ac:dyDescent="0.35"/>
    <row r="80780" ht="15.6" x14ac:dyDescent="0.35"/>
    <row r="80781" ht="15.6" x14ac:dyDescent="0.35"/>
    <row r="80782" ht="15.6" x14ac:dyDescent="0.35"/>
    <row r="80783" ht="15.6" x14ac:dyDescent="0.35"/>
    <row r="80784" ht="15.6" x14ac:dyDescent="0.35"/>
    <row r="80785" ht="15.6" x14ac:dyDescent="0.35"/>
    <row r="80786" ht="15.6" x14ac:dyDescent="0.35"/>
    <row r="80787" ht="15.6" x14ac:dyDescent="0.35"/>
    <row r="80788" ht="15.6" x14ac:dyDescent="0.35"/>
    <row r="80789" ht="15.6" x14ac:dyDescent="0.35"/>
    <row r="80790" ht="15.6" x14ac:dyDescent="0.35"/>
    <row r="80791" ht="15.6" x14ac:dyDescent="0.35"/>
    <row r="80792" ht="15.6" x14ac:dyDescent="0.35"/>
    <row r="80793" ht="15.6" x14ac:dyDescent="0.35"/>
    <row r="80794" ht="15.6" x14ac:dyDescent="0.35"/>
    <row r="80795" ht="15.6" x14ac:dyDescent="0.35"/>
    <row r="80796" ht="15.6" x14ac:dyDescent="0.35"/>
    <row r="80797" ht="15.6" x14ac:dyDescent="0.35"/>
    <row r="80798" ht="15.6" x14ac:dyDescent="0.35"/>
    <row r="80799" ht="15.6" x14ac:dyDescent="0.35"/>
    <row r="80800" ht="15.6" x14ac:dyDescent="0.35"/>
    <row r="80801" ht="15.6" x14ac:dyDescent="0.35"/>
    <row r="80802" ht="15.6" x14ac:dyDescent="0.35"/>
    <row r="80803" ht="15.6" x14ac:dyDescent="0.35"/>
    <row r="80804" ht="15.6" x14ac:dyDescent="0.35"/>
    <row r="80805" ht="15.6" x14ac:dyDescent="0.35"/>
    <row r="80806" ht="15.6" x14ac:dyDescent="0.35"/>
    <row r="80807" ht="15.6" x14ac:dyDescent="0.35"/>
    <row r="80808" ht="15.6" x14ac:dyDescent="0.35"/>
    <row r="80809" ht="15.6" x14ac:dyDescent="0.35"/>
    <row r="80810" ht="15.6" x14ac:dyDescent="0.35"/>
    <row r="80811" ht="15.6" x14ac:dyDescent="0.35"/>
    <row r="80812" ht="15.6" x14ac:dyDescent="0.35"/>
    <row r="80813" ht="15.6" x14ac:dyDescent="0.35"/>
    <row r="80814" ht="15.6" x14ac:dyDescent="0.35"/>
    <row r="80815" ht="15.6" x14ac:dyDescent="0.35"/>
    <row r="80816" ht="15.6" x14ac:dyDescent="0.35"/>
    <row r="80817" ht="15.6" x14ac:dyDescent="0.35"/>
    <row r="80818" ht="15.6" x14ac:dyDescent="0.35"/>
    <row r="80819" ht="15.6" x14ac:dyDescent="0.35"/>
    <row r="80820" ht="15.6" x14ac:dyDescent="0.35"/>
    <row r="80821" ht="15.6" x14ac:dyDescent="0.35"/>
    <row r="80822" ht="15.6" x14ac:dyDescent="0.35"/>
    <row r="80823" ht="15.6" x14ac:dyDescent="0.35"/>
    <row r="80824" ht="15.6" x14ac:dyDescent="0.35"/>
    <row r="80825" ht="15.6" x14ac:dyDescent="0.35"/>
    <row r="80826" ht="15.6" x14ac:dyDescent="0.35"/>
    <row r="80827" ht="15.6" x14ac:dyDescent="0.35"/>
    <row r="80828" ht="15.6" x14ac:dyDescent="0.35"/>
    <row r="80829" ht="15.6" x14ac:dyDescent="0.35"/>
    <row r="80830" ht="15.6" x14ac:dyDescent="0.35"/>
    <row r="80831" ht="15.6" x14ac:dyDescent="0.35"/>
    <row r="80832" ht="15.6" x14ac:dyDescent="0.35"/>
    <row r="80833" ht="15.6" x14ac:dyDescent="0.35"/>
    <row r="80834" ht="15.6" x14ac:dyDescent="0.35"/>
    <row r="80835" ht="15.6" x14ac:dyDescent="0.35"/>
    <row r="80836" ht="15.6" x14ac:dyDescent="0.35"/>
    <row r="80837" ht="15.6" x14ac:dyDescent="0.35"/>
    <row r="80838" ht="15.6" x14ac:dyDescent="0.35"/>
    <row r="80839" ht="15.6" x14ac:dyDescent="0.35"/>
    <row r="80840" ht="15.6" x14ac:dyDescent="0.35"/>
    <row r="80841" ht="15.6" x14ac:dyDescent="0.35"/>
    <row r="80842" ht="15.6" x14ac:dyDescent="0.35"/>
    <row r="80843" ht="15.6" x14ac:dyDescent="0.35"/>
    <row r="80844" ht="15.6" x14ac:dyDescent="0.35"/>
    <row r="80845" ht="15.6" x14ac:dyDescent="0.35"/>
    <row r="80846" ht="15.6" x14ac:dyDescent="0.35"/>
    <row r="80847" ht="15.6" x14ac:dyDescent="0.35"/>
    <row r="80848" ht="15.6" x14ac:dyDescent="0.35"/>
    <row r="80849" ht="15.6" x14ac:dyDescent="0.35"/>
    <row r="80850" ht="15.6" x14ac:dyDescent="0.35"/>
    <row r="80851" ht="15.6" x14ac:dyDescent="0.35"/>
    <row r="80852" ht="15.6" x14ac:dyDescent="0.35"/>
    <row r="80853" ht="15.6" x14ac:dyDescent="0.35"/>
    <row r="80854" ht="15.6" x14ac:dyDescent="0.35"/>
    <row r="80855" ht="15.6" x14ac:dyDescent="0.35"/>
    <row r="80856" ht="15.6" x14ac:dyDescent="0.35"/>
    <row r="80857" ht="15.6" x14ac:dyDescent="0.35"/>
    <row r="80858" ht="15.6" x14ac:dyDescent="0.35"/>
    <row r="80859" ht="15.6" x14ac:dyDescent="0.35"/>
    <row r="80860" ht="15.6" x14ac:dyDescent="0.35"/>
    <row r="80861" ht="15.6" x14ac:dyDescent="0.35"/>
    <row r="80862" ht="15.6" x14ac:dyDescent="0.35"/>
    <row r="80863" ht="15.6" x14ac:dyDescent="0.35"/>
    <row r="80864" ht="15.6" x14ac:dyDescent="0.35"/>
    <row r="80865" ht="15.6" x14ac:dyDescent="0.35"/>
    <row r="80866" ht="15.6" x14ac:dyDescent="0.35"/>
    <row r="80867" ht="15.6" x14ac:dyDescent="0.35"/>
    <row r="80868" ht="15.6" x14ac:dyDescent="0.35"/>
    <row r="80869" ht="15.6" x14ac:dyDescent="0.35"/>
    <row r="80870" ht="15.6" x14ac:dyDescent="0.35"/>
    <row r="80871" ht="15.6" x14ac:dyDescent="0.35"/>
    <row r="80872" ht="15.6" x14ac:dyDescent="0.35"/>
    <row r="80873" ht="15.6" x14ac:dyDescent="0.35"/>
    <row r="80874" ht="15.6" x14ac:dyDescent="0.35"/>
    <row r="80875" ht="15.6" x14ac:dyDescent="0.35"/>
    <row r="80876" ht="15.6" x14ac:dyDescent="0.35"/>
    <row r="80877" ht="15.6" x14ac:dyDescent="0.35"/>
    <row r="80878" ht="15.6" x14ac:dyDescent="0.35"/>
    <row r="80879" ht="15.6" x14ac:dyDescent="0.35"/>
    <row r="80880" ht="15.6" x14ac:dyDescent="0.35"/>
    <row r="80881" ht="15.6" x14ac:dyDescent="0.35"/>
    <row r="80882" ht="15.6" x14ac:dyDescent="0.35"/>
    <row r="80883" ht="15.6" x14ac:dyDescent="0.35"/>
    <row r="80884" ht="15.6" x14ac:dyDescent="0.35"/>
    <row r="80885" ht="15.6" x14ac:dyDescent="0.35"/>
    <row r="80886" ht="15.6" x14ac:dyDescent="0.35"/>
    <row r="80887" ht="15.6" x14ac:dyDescent="0.35"/>
    <row r="80888" ht="15.6" x14ac:dyDescent="0.35"/>
    <row r="80889" ht="15.6" x14ac:dyDescent="0.35"/>
    <row r="80890" ht="15.6" x14ac:dyDescent="0.35"/>
    <row r="80891" ht="15.6" x14ac:dyDescent="0.35"/>
    <row r="80892" ht="15.6" x14ac:dyDescent="0.35"/>
    <row r="80893" ht="15.6" x14ac:dyDescent="0.35"/>
    <row r="80894" ht="15.6" x14ac:dyDescent="0.35"/>
    <row r="80895" ht="15.6" x14ac:dyDescent="0.35"/>
    <row r="80896" ht="15.6" x14ac:dyDescent="0.35"/>
    <row r="80897" ht="15.6" x14ac:dyDescent="0.35"/>
    <row r="80898" ht="15.6" x14ac:dyDescent="0.35"/>
    <row r="80899" ht="15.6" x14ac:dyDescent="0.35"/>
    <row r="80900" ht="15.6" x14ac:dyDescent="0.35"/>
    <row r="80901" ht="15.6" x14ac:dyDescent="0.35"/>
    <row r="80902" ht="15.6" x14ac:dyDescent="0.35"/>
    <row r="80903" ht="15.6" x14ac:dyDescent="0.35"/>
    <row r="80904" ht="15.6" x14ac:dyDescent="0.35"/>
    <row r="80905" ht="15.6" x14ac:dyDescent="0.35"/>
    <row r="80906" ht="15.6" x14ac:dyDescent="0.35"/>
    <row r="80907" ht="15.6" x14ac:dyDescent="0.35"/>
    <row r="80908" ht="15.6" x14ac:dyDescent="0.35"/>
    <row r="80909" ht="15.6" x14ac:dyDescent="0.35"/>
    <row r="80910" ht="15.6" x14ac:dyDescent="0.35"/>
    <row r="80911" ht="15.6" x14ac:dyDescent="0.35"/>
    <row r="80912" ht="15.6" x14ac:dyDescent="0.35"/>
    <row r="80913" ht="15.6" x14ac:dyDescent="0.35"/>
    <row r="80914" ht="15.6" x14ac:dyDescent="0.35"/>
    <row r="80915" ht="15.6" x14ac:dyDescent="0.35"/>
    <row r="80916" ht="15.6" x14ac:dyDescent="0.35"/>
    <row r="80917" ht="15.6" x14ac:dyDescent="0.35"/>
    <row r="80918" ht="15.6" x14ac:dyDescent="0.35"/>
    <row r="80919" ht="15.6" x14ac:dyDescent="0.35"/>
    <row r="80920" ht="15.6" x14ac:dyDescent="0.35"/>
    <row r="80921" ht="15.6" x14ac:dyDescent="0.35"/>
    <row r="80922" ht="15.6" x14ac:dyDescent="0.35"/>
    <row r="80923" ht="15.6" x14ac:dyDescent="0.35"/>
    <row r="80924" ht="15.6" x14ac:dyDescent="0.35"/>
    <row r="80925" ht="15.6" x14ac:dyDescent="0.35"/>
    <row r="80926" ht="15.6" x14ac:dyDescent="0.35"/>
    <row r="80927" ht="15.6" x14ac:dyDescent="0.35"/>
    <row r="80928" ht="15.6" x14ac:dyDescent="0.35"/>
    <row r="80929" ht="15.6" x14ac:dyDescent="0.35"/>
    <row r="80930" ht="15.6" x14ac:dyDescent="0.35"/>
    <row r="80931" ht="15.6" x14ac:dyDescent="0.35"/>
    <row r="80932" ht="15.6" x14ac:dyDescent="0.35"/>
    <row r="80933" ht="15.6" x14ac:dyDescent="0.35"/>
    <row r="80934" ht="15.6" x14ac:dyDescent="0.35"/>
    <row r="80935" ht="15.6" x14ac:dyDescent="0.35"/>
    <row r="80936" ht="15.6" x14ac:dyDescent="0.35"/>
    <row r="80937" ht="15.6" x14ac:dyDescent="0.35"/>
    <row r="80938" ht="15.6" x14ac:dyDescent="0.35"/>
    <row r="80939" ht="15.6" x14ac:dyDescent="0.35"/>
    <row r="80940" ht="15.6" x14ac:dyDescent="0.35"/>
    <row r="80941" ht="15.6" x14ac:dyDescent="0.35"/>
    <row r="80942" ht="15.6" x14ac:dyDescent="0.35"/>
    <row r="80943" ht="15.6" x14ac:dyDescent="0.35"/>
    <row r="80944" ht="15.6" x14ac:dyDescent="0.35"/>
    <row r="80945" ht="15.6" x14ac:dyDescent="0.35"/>
    <row r="80946" ht="15.6" x14ac:dyDescent="0.35"/>
    <row r="80947" ht="15.6" x14ac:dyDescent="0.35"/>
    <row r="80948" ht="15.6" x14ac:dyDescent="0.35"/>
    <row r="80949" ht="15.6" x14ac:dyDescent="0.35"/>
    <row r="80950" ht="15.6" x14ac:dyDescent="0.35"/>
    <row r="80951" ht="15.6" x14ac:dyDescent="0.35"/>
    <row r="80952" ht="15.6" x14ac:dyDescent="0.35"/>
    <row r="80953" ht="15.6" x14ac:dyDescent="0.35"/>
    <row r="80954" ht="15.6" x14ac:dyDescent="0.35"/>
    <row r="80955" ht="15.6" x14ac:dyDescent="0.35"/>
    <row r="80956" ht="15.6" x14ac:dyDescent="0.35"/>
    <row r="80957" ht="15.6" x14ac:dyDescent="0.35"/>
    <row r="80958" ht="15.6" x14ac:dyDescent="0.35"/>
    <row r="80959" ht="15.6" x14ac:dyDescent="0.35"/>
    <row r="80960" ht="15.6" x14ac:dyDescent="0.35"/>
    <row r="80961" ht="15.6" x14ac:dyDescent="0.35"/>
    <row r="80962" ht="15.6" x14ac:dyDescent="0.35"/>
    <row r="80963" ht="15.6" x14ac:dyDescent="0.35"/>
    <row r="80964" ht="15.6" x14ac:dyDescent="0.35"/>
    <row r="80965" ht="15.6" x14ac:dyDescent="0.35"/>
    <row r="80966" ht="15.6" x14ac:dyDescent="0.35"/>
    <row r="80967" ht="15.6" x14ac:dyDescent="0.35"/>
    <row r="80968" ht="15.6" x14ac:dyDescent="0.35"/>
    <row r="80969" ht="15.6" x14ac:dyDescent="0.35"/>
    <row r="80970" ht="15.6" x14ac:dyDescent="0.35"/>
    <row r="80971" ht="15.6" x14ac:dyDescent="0.35"/>
    <row r="80972" ht="15.6" x14ac:dyDescent="0.35"/>
    <row r="80973" ht="15.6" x14ac:dyDescent="0.35"/>
    <row r="80974" ht="15.6" x14ac:dyDescent="0.35"/>
    <row r="80975" ht="15.6" x14ac:dyDescent="0.35"/>
    <row r="80976" ht="15.6" x14ac:dyDescent="0.35"/>
    <row r="80977" ht="15.6" x14ac:dyDescent="0.35"/>
    <row r="80978" ht="15.6" x14ac:dyDescent="0.35"/>
    <row r="80979" ht="15.6" x14ac:dyDescent="0.35"/>
    <row r="80980" ht="15.6" x14ac:dyDescent="0.35"/>
    <row r="80981" ht="15.6" x14ac:dyDescent="0.35"/>
    <row r="80982" ht="15.6" x14ac:dyDescent="0.35"/>
    <row r="80983" ht="15.6" x14ac:dyDescent="0.35"/>
    <row r="80984" ht="15.6" x14ac:dyDescent="0.35"/>
    <row r="80985" ht="15.6" x14ac:dyDescent="0.35"/>
    <row r="80986" ht="15.6" x14ac:dyDescent="0.35"/>
    <row r="80987" ht="15.6" x14ac:dyDescent="0.35"/>
    <row r="80988" ht="15.6" x14ac:dyDescent="0.35"/>
    <row r="80989" ht="15.6" x14ac:dyDescent="0.35"/>
    <row r="80990" ht="15.6" x14ac:dyDescent="0.35"/>
    <row r="80991" ht="15.6" x14ac:dyDescent="0.35"/>
    <row r="80992" ht="15.6" x14ac:dyDescent="0.35"/>
    <row r="80993" ht="15.6" x14ac:dyDescent="0.35"/>
    <row r="80994" ht="15.6" x14ac:dyDescent="0.35"/>
    <row r="80995" ht="15.6" x14ac:dyDescent="0.35"/>
    <row r="80996" ht="15.6" x14ac:dyDescent="0.35"/>
    <row r="80997" ht="15.6" x14ac:dyDescent="0.35"/>
    <row r="80998" ht="15.6" x14ac:dyDescent="0.35"/>
    <row r="80999" ht="15.6" x14ac:dyDescent="0.35"/>
    <row r="81000" ht="15.6" x14ac:dyDescent="0.35"/>
    <row r="81001" ht="15.6" x14ac:dyDescent="0.35"/>
    <row r="81002" ht="15.6" x14ac:dyDescent="0.35"/>
    <row r="81003" ht="15.6" x14ac:dyDescent="0.35"/>
    <row r="81004" ht="15.6" x14ac:dyDescent="0.35"/>
    <row r="81005" ht="15.6" x14ac:dyDescent="0.35"/>
    <row r="81006" ht="15.6" x14ac:dyDescent="0.35"/>
    <row r="81007" ht="15.6" x14ac:dyDescent="0.35"/>
    <row r="81008" ht="15.6" x14ac:dyDescent="0.35"/>
    <row r="81009" ht="15.6" x14ac:dyDescent="0.35"/>
    <row r="81010" ht="15.6" x14ac:dyDescent="0.35"/>
    <row r="81011" ht="15.6" x14ac:dyDescent="0.35"/>
    <row r="81012" ht="15.6" x14ac:dyDescent="0.35"/>
    <row r="81013" ht="15.6" x14ac:dyDescent="0.35"/>
    <row r="81014" ht="15.6" x14ac:dyDescent="0.35"/>
    <row r="81015" ht="15.6" x14ac:dyDescent="0.35"/>
    <row r="81016" ht="15.6" x14ac:dyDescent="0.35"/>
    <row r="81017" ht="15.6" x14ac:dyDescent="0.35"/>
    <row r="81018" ht="15.6" x14ac:dyDescent="0.35"/>
    <row r="81019" ht="15.6" x14ac:dyDescent="0.35"/>
    <row r="81020" ht="15.6" x14ac:dyDescent="0.35"/>
    <row r="81021" ht="15.6" x14ac:dyDescent="0.35"/>
    <row r="81022" ht="15.6" x14ac:dyDescent="0.35"/>
    <row r="81023" ht="15.6" x14ac:dyDescent="0.35"/>
    <row r="81024" ht="15.6" x14ac:dyDescent="0.35"/>
    <row r="81025" ht="15.6" x14ac:dyDescent="0.35"/>
    <row r="81026" ht="15.6" x14ac:dyDescent="0.35"/>
    <row r="81027" ht="15.6" x14ac:dyDescent="0.35"/>
    <row r="81028" ht="15.6" x14ac:dyDescent="0.35"/>
    <row r="81029" ht="15.6" x14ac:dyDescent="0.35"/>
    <row r="81030" ht="15.6" x14ac:dyDescent="0.35"/>
    <row r="81031" ht="15.6" x14ac:dyDescent="0.35"/>
    <row r="81032" ht="15.6" x14ac:dyDescent="0.35"/>
    <row r="81033" ht="15.6" x14ac:dyDescent="0.35"/>
    <row r="81034" ht="15.6" x14ac:dyDescent="0.35"/>
    <row r="81035" ht="15.6" x14ac:dyDescent="0.35"/>
    <row r="81036" ht="15.6" x14ac:dyDescent="0.35"/>
    <row r="81037" ht="15.6" x14ac:dyDescent="0.35"/>
    <row r="81038" ht="15.6" x14ac:dyDescent="0.35"/>
    <row r="81039" ht="15.6" x14ac:dyDescent="0.35"/>
    <row r="81040" ht="15.6" x14ac:dyDescent="0.35"/>
    <row r="81041" ht="15.6" x14ac:dyDescent="0.35"/>
    <row r="81042" ht="15.6" x14ac:dyDescent="0.35"/>
    <row r="81043" ht="15.6" x14ac:dyDescent="0.35"/>
    <row r="81044" ht="15.6" x14ac:dyDescent="0.35"/>
    <row r="81045" ht="15.6" x14ac:dyDescent="0.35"/>
    <row r="81046" ht="15.6" x14ac:dyDescent="0.35"/>
    <row r="81047" ht="15.6" x14ac:dyDescent="0.35"/>
    <row r="81048" ht="15.6" x14ac:dyDescent="0.35"/>
    <row r="81049" ht="15.6" x14ac:dyDescent="0.35"/>
    <row r="81050" ht="15.6" x14ac:dyDescent="0.35"/>
    <row r="81051" ht="15.6" x14ac:dyDescent="0.35"/>
    <row r="81052" ht="15.6" x14ac:dyDescent="0.35"/>
    <row r="81053" ht="15.6" x14ac:dyDescent="0.35"/>
    <row r="81054" ht="15.6" x14ac:dyDescent="0.35"/>
    <row r="81055" ht="15.6" x14ac:dyDescent="0.35"/>
    <row r="81056" ht="15.6" x14ac:dyDescent="0.35"/>
    <row r="81057" ht="15.6" x14ac:dyDescent="0.35"/>
    <row r="81058" ht="15.6" x14ac:dyDescent="0.35"/>
    <row r="81059" ht="15.6" x14ac:dyDescent="0.35"/>
    <row r="81060" ht="15.6" x14ac:dyDescent="0.35"/>
    <row r="81061" ht="15.6" x14ac:dyDescent="0.35"/>
    <row r="81062" ht="15.6" x14ac:dyDescent="0.35"/>
    <row r="81063" ht="15.6" x14ac:dyDescent="0.35"/>
    <row r="81064" ht="15.6" x14ac:dyDescent="0.35"/>
    <row r="81065" ht="15.6" x14ac:dyDescent="0.35"/>
    <row r="81066" ht="15.6" x14ac:dyDescent="0.35"/>
    <row r="81067" ht="15.6" x14ac:dyDescent="0.35"/>
    <row r="81068" ht="15.6" x14ac:dyDescent="0.35"/>
    <row r="81069" ht="15.6" x14ac:dyDescent="0.35"/>
    <row r="81070" ht="15.6" x14ac:dyDescent="0.35"/>
    <row r="81071" ht="15.6" x14ac:dyDescent="0.35"/>
    <row r="81072" ht="15.6" x14ac:dyDescent="0.35"/>
    <row r="81073" ht="15.6" x14ac:dyDescent="0.35"/>
    <row r="81074" ht="15.6" x14ac:dyDescent="0.35"/>
    <row r="81075" ht="15.6" x14ac:dyDescent="0.35"/>
    <row r="81076" ht="15.6" x14ac:dyDescent="0.35"/>
    <row r="81077" ht="15.6" x14ac:dyDescent="0.35"/>
    <row r="81078" ht="15.6" x14ac:dyDescent="0.35"/>
    <row r="81079" ht="15.6" x14ac:dyDescent="0.35"/>
    <row r="81080" ht="15.6" x14ac:dyDescent="0.35"/>
    <row r="81081" ht="15.6" x14ac:dyDescent="0.35"/>
    <row r="81082" ht="15.6" x14ac:dyDescent="0.35"/>
    <row r="81083" ht="15.6" x14ac:dyDescent="0.35"/>
    <row r="81084" ht="15.6" x14ac:dyDescent="0.35"/>
    <row r="81085" ht="15.6" x14ac:dyDescent="0.35"/>
    <row r="81086" ht="15.6" x14ac:dyDescent="0.35"/>
    <row r="81087" ht="15.6" x14ac:dyDescent="0.35"/>
    <row r="81088" ht="15.6" x14ac:dyDescent="0.35"/>
    <row r="81089" ht="15.6" x14ac:dyDescent="0.35"/>
    <row r="81090" ht="15.6" x14ac:dyDescent="0.35"/>
    <row r="81091" ht="15.6" x14ac:dyDescent="0.35"/>
    <row r="81092" ht="15.6" x14ac:dyDescent="0.35"/>
    <row r="81093" ht="15.6" x14ac:dyDescent="0.35"/>
    <row r="81094" ht="15.6" x14ac:dyDescent="0.35"/>
    <row r="81095" ht="15.6" x14ac:dyDescent="0.35"/>
    <row r="81096" ht="15.6" x14ac:dyDescent="0.35"/>
    <row r="81097" ht="15.6" x14ac:dyDescent="0.35"/>
    <row r="81098" ht="15.6" x14ac:dyDescent="0.35"/>
    <row r="81099" ht="15.6" x14ac:dyDescent="0.35"/>
    <row r="81100" ht="15.6" x14ac:dyDescent="0.35"/>
    <row r="81101" ht="15.6" x14ac:dyDescent="0.35"/>
    <row r="81102" ht="15.6" x14ac:dyDescent="0.35"/>
    <row r="81103" ht="15.6" x14ac:dyDescent="0.35"/>
    <row r="81104" ht="15.6" x14ac:dyDescent="0.35"/>
    <row r="81105" ht="15.6" x14ac:dyDescent="0.35"/>
    <row r="81106" ht="15.6" x14ac:dyDescent="0.35"/>
    <row r="81107" ht="15.6" x14ac:dyDescent="0.35"/>
    <row r="81108" ht="15.6" x14ac:dyDescent="0.35"/>
    <row r="81109" ht="15.6" x14ac:dyDescent="0.35"/>
    <row r="81110" ht="15.6" x14ac:dyDescent="0.35"/>
    <row r="81111" ht="15.6" x14ac:dyDescent="0.35"/>
    <row r="81112" ht="15.6" x14ac:dyDescent="0.35"/>
    <row r="81113" ht="15.6" x14ac:dyDescent="0.35"/>
    <row r="81114" ht="15.6" x14ac:dyDescent="0.35"/>
    <row r="81115" ht="15.6" x14ac:dyDescent="0.35"/>
    <row r="81116" ht="15.6" x14ac:dyDescent="0.35"/>
    <row r="81117" ht="15.6" x14ac:dyDescent="0.35"/>
    <row r="81118" ht="15.6" x14ac:dyDescent="0.35"/>
    <row r="81119" ht="15.6" x14ac:dyDescent="0.35"/>
    <row r="81120" ht="15.6" x14ac:dyDescent="0.35"/>
    <row r="81121" ht="15.6" x14ac:dyDescent="0.35"/>
    <row r="81122" ht="15.6" x14ac:dyDescent="0.35"/>
    <row r="81123" ht="15.6" x14ac:dyDescent="0.35"/>
    <row r="81124" ht="15.6" x14ac:dyDescent="0.35"/>
    <row r="81125" ht="15.6" x14ac:dyDescent="0.35"/>
    <row r="81126" ht="15.6" x14ac:dyDescent="0.35"/>
    <row r="81127" ht="15.6" x14ac:dyDescent="0.35"/>
    <row r="81128" ht="15.6" x14ac:dyDescent="0.35"/>
    <row r="81129" ht="15.6" x14ac:dyDescent="0.35"/>
    <row r="81130" ht="15.6" x14ac:dyDescent="0.35"/>
    <row r="81131" ht="15.6" x14ac:dyDescent="0.35"/>
    <row r="81132" ht="15.6" x14ac:dyDescent="0.35"/>
    <row r="81133" ht="15.6" x14ac:dyDescent="0.35"/>
    <row r="81134" ht="15.6" x14ac:dyDescent="0.35"/>
    <row r="81135" ht="15.6" x14ac:dyDescent="0.35"/>
    <row r="81136" ht="15.6" x14ac:dyDescent="0.35"/>
    <row r="81137" ht="15.6" x14ac:dyDescent="0.35"/>
    <row r="81138" ht="15.6" x14ac:dyDescent="0.35"/>
    <row r="81139" ht="15.6" x14ac:dyDescent="0.35"/>
    <row r="81140" ht="15.6" x14ac:dyDescent="0.35"/>
    <row r="81141" ht="15.6" x14ac:dyDescent="0.35"/>
    <row r="81142" ht="15.6" x14ac:dyDescent="0.35"/>
    <row r="81143" ht="15.6" x14ac:dyDescent="0.35"/>
    <row r="81144" ht="15.6" x14ac:dyDescent="0.35"/>
    <row r="81145" ht="15.6" x14ac:dyDescent="0.35"/>
    <row r="81146" ht="15.6" x14ac:dyDescent="0.35"/>
    <row r="81147" ht="15.6" x14ac:dyDescent="0.35"/>
    <row r="81148" ht="15.6" x14ac:dyDescent="0.35"/>
    <row r="81149" ht="15.6" x14ac:dyDescent="0.35"/>
    <row r="81150" ht="15.6" x14ac:dyDescent="0.35"/>
    <row r="81151" ht="15.6" x14ac:dyDescent="0.35"/>
    <row r="81152" ht="15.6" x14ac:dyDescent="0.35"/>
    <row r="81153" ht="15.6" x14ac:dyDescent="0.35"/>
    <row r="81154" ht="15.6" x14ac:dyDescent="0.35"/>
    <row r="81155" ht="15.6" x14ac:dyDescent="0.35"/>
    <row r="81156" ht="15.6" x14ac:dyDescent="0.35"/>
    <row r="81157" ht="15.6" x14ac:dyDescent="0.35"/>
    <row r="81158" ht="15.6" x14ac:dyDescent="0.35"/>
    <row r="81159" ht="15.6" x14ac:dyDescent="0.35"/>
    <row r="81160" ht="15.6" x14ac:dyDescent="0.35"/>
    <row r="81161" ht="15.6" x14ac:dyDescent="0.35"/>
    <row r="81162" ht="15.6" x14ac:dyDescent="0.35"/>
    <row r="81163" ht="15.6" x14ac:dyDescent="0.35"/>
    <row r="81164" ht="15.6" x14ac:dyDescent="0.35"/>
    <row r="81165" ht="15.6" x14ac:dyDescent="0.35"/>
    <row r="81166" ht="15.6" x14ac:dyDescent="0.35"/>
    <row r="81167" ht="15.6" x14ac:dyDescent="0.35"/>
    <row r="81168" ht="15.6" x14ac:dyDescent="0.35"/>
    <row r="81169" ht="15.6" x14ac:dyDescent="0.35"/>
    <row r="81170" ht="15.6" x14ac:dyDescent="0.35"/>
    <row r="81171" ht="15.6" x14ac:dyDescent="0.35"/>
    <row r="81172" ht="15.6" x14ac:dyDescent="0.35"/>
    <row r="81173" ht="15.6" x14ac:dyDescent="0.35"/>
    <row r="81174" ht="15.6" x14ac:dyDescent="0.35"/>
    <row r="81175" ht="15.6" x14ac:dyDescent="0.35"/>
    <row r="81176" ht="15.6" x14ac:dyDescent="0.35"/>
    <row r="81177" ht="15.6" x14ac:dyDescent="0.35"/>
    <row r="81178" ht="15.6" x14ac:dyDescent="0.35"/>
    <row r="81179" ht="15.6" x14ac:dyDescent="0.35"/>
    <row r="81180" ht="15.6" x14ac:dyDescent="0.35"/>
    <row r="81181" ht="15.6" x14ac:dyDescent="0.35"/>
    <row r="81182" ht="15.6" x14ac:dyDescent="0.35"/>
    <row r="81183" ht="15.6" x14ac:dyDescent="0.35"/>
    <row r="81184" ht="15.6" x14ac:dyDescent="0.35"/>
    <row r="81185" ht="15.6" x14ac:dyDescent="0.35"/>
    <row r="81186" ht="15.6" x14ac:dyDescent="0.35"/>
    <row r="81187" ht="15.6" x14ac:dyDescent="0.35"/>
    <row r="81188" ht="15.6" x14ac:dyDescent="0.35"/>
    <row r="81189" ht="15.6" x14ac:dyDescent="0.35"/>
    <row r="81190" ht="15.6" x14ac:dyDescent="0.35"/>
    <row r="81191" ht="15.6" x14ac:dyDescent="0.35"/>
    <row r="81192" ht="15.6" x14ac:dyDescent="0.35"/>
    <row r="81193" ht="15.6" x14ac:dyDescent="0.35"/>
    <row r="81194" ht="15.6" x14ac:dyDescent="0.35"/>
    <row r="81195" ht="15.6" x14ac:dyDescent="0.35"/>
    <row r="81196" ht="15.6" x14ac:dyDescent="0.35"/>
    <row r="81197" ht="15.6" x14ac:dyDescent="0.35"/>
    <row r="81198" ht="15.6" x14ac:dyDescent="0.35"/>
    <row r="81199" ht="15.6" x14ac:dyDescent="0.35"/>
    <row r="81200" ht="15.6" x14ac:dyDescent="0.35"/>
    <row r="81201" ht="15.6" x14ac:dyDescent="0.35"/>
    <row r="81202" ht="15.6" x14ac:dyDescent="0.35"/>
    <row r="81203" ht="15.6" x14ac:dyDescent="0.35"/>
    <row r="81204" ht="15.6" x14ac:dyDescent="0.35"/>
    <row r="81205" ht="15.6" x14ac:dyDescent="0.35"/>
    <row r="81206" ht="15.6" x14ac:dyDescent="0.35"/>
    <row r="81207" ht="15.6" x14ac:dyDescent="0.35"/>
    <row r="81208" ht="15.6" x14ac:dyDescent="0.35"/>
    <row r="81209" ht="15.6" x14ac:dyDescent="0.35"/>
    <row r="81210" ht="15.6" x14ac:dyDescent="0.35"/>
    <row r="81211" ht="15.6" x14ac:dyDescent="0.35"/>
    <row r="81212" ht="15.6" x14ac:dyDescent="0.35"/>
    <row r="81213" ht="15.6" x14ac:dyDescent="0.35"/>
    <row r="81214" ht="15.6" x14ac:dyDescent="0.35"/>
    <row r="81215" ht="15.6" x14ac:dyDescent="0.35"/>
    <row r="81216" ht="15.6" x14ac:dyDescent="0.35"/>
    <row r="81217" ht="15.6" x14ac:dyDescent="0.35"/>
    <row r="81218" ht="15.6" x14ac:dyDescent="0.35"/>
    <row r="81219" ht="15.6" x14ac:dyDescent="0.35"/>
    <row r="81220" ht="15.6" x14ac:dyDescent="0.35"/>
    <row r="81221" ht="15.6" x14ac:dyDescent="0.35"/>
    <row r="81222" ht="15.6" x14ac:dyDescent="0.35"/>
    <row r="81223" ht="15.6" x14ac:dyDescent="0.35"/>
    <row r="81224" ht="15.6" x14ac:dyDescent="0.35"/>
    <row r="81225" ht="15.6" x14ac:dyDescent="0.35"/>
    <row r="81226" ht="15.6" x14ac:dyDescent="0.35"/>
    <row r="81227" ht="15.6" x14ac:dyDescent="0.35"/>
    <row r="81228" ht="15.6" x14ac:dyDescent="0.35"/>
    <row r="81229" ht="15.6" x14ac:dyDescent="0.35"/>
    <row r="81230" ht="15.6" x14ac:dyDescent="0.35"/>
    <row r="81231" ht="15.6" x14ac:dyDescent="0.35"/>
    <row r="81232" ht="15.6" x14ac:dyDescent="0.35"/>
    <row r="81233" ht="15.6" x14ac:dyDescent="0.35"/>
    <row r="81234" ht="15.6" x14ac:dyDescent="0.35"/>
    <row r="81235" ht="15.6" x14ac:dyDescent="0.35"/>
    <row r="81236" ht="15.6" x14ac:dyDescent="0.35"/>
    <row r="81237" ht="15.6" x14ac:dyDescent="0.35"/>
    <row r="81238" ht="15.6" x14ac:dyDescent="0.35"/>
    <row r="81239" ht="15.6" x14ac:dyDescent="0.35"/>
    <row r="81240" ht="15.6" x14ac:dyDescent="0.35"/>
    <row r="81241" ht="15.6" x14ac:dyDescent="0.35"/>
    <row r="81242" ht="15.6" x14ac:dyDescent="0.35"/>
    <row r="81243" ht="15.6" x14ac:dyDescent="0.35"/>
    <row r="81244" ht="15.6" x14ac:dyDescent="0.35"/>
    <row r="81245" ht="15.6" x14ac:dyDescent="0.35"/>
    <row r="81246" ht="15.6" x14ac:dyDescent="0.35"/>
    <row r="81247" ht="15.6" x14ac:dyDescent="0.35"/>
    <row r="81248" ht="15.6" x14ac:dyDescent="0.35"/>
    <row r="81249" ht="15.6" x14ac:dyDescent="0.35"/>
    <row r="81250" ht="15.6" x14ac:dyDescent="0.35"/>
    <row r="81251" ht="15.6" x14ac:dyDescent="0.35"/>
    <row r="81252" ht="15.6" x14ac:dyDescent="0.35"/>
    <row r="81253" ht="15.6" x14ac:dyDescent="0.35"/>
    <row r="81254" ht="15.6" x14ac:dyDescent="0.35"/>
    <row r="81255" ht="15.6" x14ac:dyDescent="0.35"/>
    <row r="81256" ht="15.6" x14ac:dyDescent="0.35"/>
    <row r="81257" ht="15.6" x14ac:dyDescent="0.35"/>
    <row r="81258" ht="15.6" x14ac:dyDescent="0.35"/>
    <row r="81259" ht="15.6" x14ac:dyDescent="0.35"/>
    <row r="81260" ht="15.6" x14ac:dyDescent="0.35"/>
    <row r="81261" ht="15.6" x14ac:dyDescent="0.35"/>
    <row r="81262" ht="15.6" x14ac:dyDescent="0.35"/>
    <row r="81263" ht="15.6" x14ac:dyDescent="0.35"/>
    <row r="81264" ht="15.6" x14ac:dyDescent="0.35"/>
    <row r="81265" ht="15.6" x14ac:dyDescent="0.35"/>
    <row r="81266" ht="15.6" x14ac:dyDescent="0.35"/>
    <row r="81267" ht="15.6" x14ac:dyDescent="0.35"/>
    <row r="81268" ht="15.6" x14ac:dyDescent="0.35"/>
    <row r="81269" ht="15.6" x14ac:dyDescent="0.35"/>
    <row r="81270" ht="15.6" x14ac:dyDescent="0.35"/>
    <row r="81271" ht="15.6" x14ac:dyDescent="0.35"/>
    <row r="81272" ht="15.6" x14ac:dyDescent="0.35"/>
    <row r="81273" ht="15.6" x14ac:dyDescent="0.35"/>
    <row r="81274" ht="15.6" x14ac:dyDescent="0.35"/>
    <row r="81275" ht="15.6" x14ac:dyDescent="0.35"/>
    <row r="81276" ht="15.6" x14ac:dyDescent="0.35"/>
    <row r="81277" ht="15.6" x14ac:dyDescent="0.35"/>
    <row r="81278" ht="15.6" x14ac:dyDescent="0.35"/>
    <row r="81279" ht="15.6" x14ac:dyDescent="0.35"/>
    <row r="81280" ht="15.6" x14ac:dyDescent="0.35"/>
    <row r="81281" ht="15.6" x14ac:dyDescent="0.35"/>
    <row r="81282" ht="15.6" x14ac:dyDescent="0.35"/>
    <row r="81283" ht="15.6" x14ac:dyDescent="0.35"/>
    <row r="81284" ht="15.6" x14ac:dyDescent="0.35"/>
    <row r="81285" ht="15.6" x14ac:dyDescent="0.35"/>
    <row r="81286" ht="15.6" x14ac:dyDescent="0.35"/>
    <row r="81287" ht="15.6" x14ac:dyDescent="0.35"/>
    <row r="81288" ht="15.6" x14ac:dyDescent="0.35"/>
    <row r="81289" ht="15.6" x14ac:dyDescent="0.35"/>
    <row r="81290" ht="15.6" x14ac:dyDescent="0.35"/>
    <row r="81291" ht="15.6" x14ac:dyDescent="0.35"/>
    <row r="81292" ht="15.6" x14ac:dyDescent="0.35"/>
    <row r="81293" ht="15.6" x14ac:dyDescent="0.35"/>
    <row r="81294" ht="15.6" x14ac:dyDescent="0.35"/>
    <row r="81295" ht="15.6" x14ac:dyDescent="0.35"/>
    <row r="81296" ht="15.6" x14ac:dyDescent="0.35"/>
    <row r="81297" ht="15.6" x14ac:dyDescent="0.35"/>
    <row r="81298" ht="15.6" x14ac:dyDescent="0.35"/>
    <row r="81299" ht="15.6" x14ac:dyDescent="0.35"/>
    <row r="81300" ht="15.6" x14ac:dyDescent="0.35"/>
    <row r="81301" ht="15.6" x14ac:dyDescent="0.35"/>
    <row r="81302" ht="15.6" x14ac:dyDescent="0.35"/>
    <row r="81303" ht="15.6" x14ac:dyDescent="0.35"/>
    <row r="81304" ht="15.6" x14ac:dyDescent="0.35"/>
    <row r="81305" ht="15.6" x14ac:dyDescent="0.35"/>
    <row r="81306" ht="15.6" x14ac:dyDescent="0.35"/>
    <row r="81307" ht="15.6" x14ac:dyDescent="0.35"/>
    <row r="81308" ht="15.6" x14ac:dyDescent="0.35"/>
    <row r="81309" ht="15.6" x14ac:dyDescent="0.35"/>
    <row r="81310" ht="15.6" x14ac:dyDescent="0.35"/>
    <row r="81311" ht="15.6" x14ac:dyDescent="0.35"/>
    <row r="81312" ht="15.6" x14ac:dyDescent="0.35"/>
    <row r="81313" ht="15.6" x14ac:dyDescent="0.35"/>
    <row r="81314" ht="15.6" x14ac:dyDescent="0.35"/>
    <row r="81315" ht="15.6" x14ac:dyDescent="0.35"/>
    <row r="81316" ht="15.6" x14ac:dyDescent="0.35"/>
    <row r="81317" ht="15.6" x14ac:dyDescent="0.35"/>
    <row r="81318" ht="15.6" x14ac:dyDescent="0.35"/>
    <row r="81319" ht="15.6" x14ac:dyDescent="0.35"/>
    <row r="81320" ht="15.6" x14ac:dyDescent="0.35"/>
    <row r="81321" ht="15.6" x14ac:dyDescent="0.35"/>
    <row r="81322" ht="15.6" x14ac:dyDescent="0.35"/>
    <row r="81323" ht="15.6" x14ac:dyDescent="0.35"/>
    <row r="81324" ht="15.6" x14ac:dyDescent="0.35"/>
    <row r="81325" ht="15.6" x14ac:dyDescent="0.35"/>
    <row r="81326" ht="15.6" x14ac:dyDescent="0.35"/>
    <row r="81327" ht="15.6" x14ac:dyDescent="0.35"/>
    <row r="81328" ht="15.6" x14ac:dyDescent="0.35"/>
    <row r="81329" ht="15.6" x14ac:dyDescent="0.35"/>
    <row r="81330" ht="15.6" x14ac:dyDescent="0.35"/>
    <row r="81331" ht="15.6" x14ac:dyDescent="0.35"/>
    <row r="81332" ht="15.6" x14ac:dyDescent="0.35"/>
    <row r="81333" ht="15.6" x14ac:dyDescent="0.35"/>
    <row r="81334" ht="15.6" x14ac:dyDescent="0.35"/>
    <row r="81335" ht="15.6" x14ac:dyDescent="0.35"/>
    <row r="81336" ht="15.6" x14ac:dyDescent="0.35"/>
    <row r="81337" ht="15.6" x14ac:dyDescent="0.35"/>
    <row r="81338" ht="15.6" x14ac:dyDescent="0.35"/>
    <row r="81339" ht="15.6" x14ac:dyDescent="0.35"/>
    <row r="81340" ht="15.6" x14ac:dyDescent="0.35"/>
    <row r="81341" ht="15.6" x14ac:dyDescent="0.35"/>
    <row r="81342" ht="15.6" x14ac:dyDescent="0.35"/>
    <row r="81343" ht="15.6" x14ac:dyDescent="0.35"/>
    <row r="81344" ht="15.6" x14ac:dyDescent="0.35"/>
    <row r="81345" ht="15.6" x14ac:dyDescent="0.35"/>
    <row r="81346" ht="15.6" x14ac:dyDescent="0.35"/>
    <row r="81347" ht="15.6" x14ac:dyDescent="0.35"/>
    <row r="81348" ht="15.6" x14ac:dyDescent="0.35"/>
    <row r="81349" ht="15.6" x14ac:dyDescent="0.35"/>
    <row r="81350" ht="15.6" x14ac:dyDescent="0.35"/>
    <row r="81351" ht="15.6" x14ac:dyDescent="0.35"/>
    <row r="81352" ht="15.6" x14ac:dyDescent="0.35"/>
    <row r="81353" ht="15.6" x14ac:dyDescent="0.35"/>
    <row r="81354" ht="15.6" x14ac:dyDescent="0.35"/>
    <row r="81355" ht="15.6" x14ac:dyDescent="0.35"/>
    <row r="81356" ht="15.6" x14ac:dyDescent="0.35"/>
    <row r="81357" ht="15.6" x14ac:dyDescent="0.35"/>
    <row r="81358" ht="15.6" x14ac:dyDescent="0.35"/>
    <row r="81359" ht="15.6" x14ac:dyDescent="0.35"/>
    <row r="81360" ht="15.6" x14ac:dyDescent="0.35"/>
    <row r="81361" ht="15.6" x14ac:dyDescent="0.35"/>
    <row r="81362" ht="15.6" x14ac:dyDescent="0.35"/>
    <row r="81363" ht="15.6" x14ac:dyDescent="0.35"/>
    <row r="81364" ht="15.6" x14ac:dyDescent="0.35"/>
    <row r="81365" ht="15.6" x14ac:dyDescent="0.35"/>
    <row r="81366" ht="15.6" x14ac:dyDescent="0.35"/>
    <row r="81367" ht="15.6" x14ac:dyDescent="0.35"/>
    <row r="81368" ht="15.6" x14ac:dyDescent="0.35"/>
    <row r="81369" ht="15.6" x14ac:dyDescent="0.35"/>
    <row r="81370" ht="15.6" x14ac:dyDescent="0.35"/>
    <row r="81371" ht="15.6" x14ac:dyDescent="0.35"/>
    <row r="81372" ht="15.6" x14ac:dyDescent="0.35"/>
    <row r="81373" ht="15.6" x14ac:dyDescent="0.35"/>
    <row r="81374" ht="15.6" x14ac:dyDescent="0.35"/>
    <row r="81375" ht="15.6" x14ac:dyDescent="0.35"/>
    <row r="81376" ht="15.6" x14ac:dyDescent="0.35"/>
    <row r="81377" ht="15.6" x14ac:dyDescent="0.35"/>
    <row r="81378" ht="15.6" x14ac:dyDescent="0.35"/>
    <row r="81379" ht="15.6" x14ac:dyDescent="0.35"/>
    <row r="81380" ht="15.6" x14ac:dyDescent="0.35"/>
    <row r="81381" ht="15.6" x14ac:dyDescent="0.35"/>
    <row r="81382" ht="15.6" x14ac:dyDescent="0.35"/>
    <row r="81383" ht="15.6" x14ac:dyDescent="0.35"/>
    <row r="81384" ht="15.6" x14ac:dyDescent="0.35"/>
    <row r="81385" ht="15.6" x14ac:dyDescent="0.35"/>
    <row r="81386" ht="15.6" x14ac:dyDescent="0.35"/>
    <row r="81387" ht="15.6" x14ac:dyDescent="0.35"/>
    <row r="81388" ht="15.6" x14ac:dyDescent="0.35"/>
    <row r="81389" ht="15.6" x14ac:dyDescent="0.35"/>
    <row r="81390" ht="15.6" x14ac:dyDescent="0.35"/>
    <row r="81391" ht="15.6" x14ac:dyDescent="0.35"/>
    <row r="81392" ht="15.6" x14ac:dyDescent="0.35"/>
    <row r="81393" ht="15.6" x14ac:dyDescent="0.35"/>
    <row r="81394" ht="15.6" x14ac:dyDescent="0.35"/>
    <row r="81395" ht="15.6" x14ac:dyDescent="0.35"/>
    <row r="81396" ht="15.6" x14ac:dyDescent="0.35"/>
    <row r="81397" ht="15.6" x14ac:dyDescent="0.35"/>
    <row r="81398" ht="15.6" x14ac:dyDescent="0.35"/>
    <row r="81399" ht="15.6" x14ac:dyDescent="0.35"/>
    <row r="81400" ht="15.6" x14ac:dyDescent="0.35"/>
    <row r="81401" ht="15.6" x14ac:dyDescent="0.35"/>
    <row r="81402" ht="15.6" x14ac:dyDescent="0.35"/>
    <row r="81403" ht="15.6" x14ac:dyDescent="0.35"/>
    <row r="81404" ht="15.6" x14ac:dyDescent="0.35"/>
    <row r="81405" ht="15.6" x14ac:dyDescent="0.35"/>
    <row r="81406" ht="15.6" x14ac:dyDescent="0.35"/>
    <row r="81407" ht="15.6" x14ac:dyDescent="0.35"/>
    <row r="81408" ht="15.6" x14ac:dyDescent="0.35"/>
    <row r="81409" ht="15.6" x14ac:dyDescent="0.35"/>
    <row r="81410" ht="15.6" x14ac:dyDescent="0.35"/>
    <row r="81411" ht="15.6" x14ac:dyDescent="0.35"/>
    <row r="81412" ht="15.6" x14ac:dyDescent="0.35"/>
    <row r="81413" ht="15.6" x14ac:dyDescent="0.35"/>
    <row r="81414" ht="15.6" x14ac:dyDescent="0.35"/>
    <row r="81415" ht="15.6" x14ac:dyDescent="0.35"/>
    <row r="81416" ht="15.6" x14ac:dyDescent="0.35"/>
    <row r="81417" ht="15.6" x14ac:dyDescent="0.35"/>
    <row r="81418" ht="15.6" x14ac:dyDescent="0.35"/>
    <row r="81419" ht="15.6" x14ac:dyDescent="0.35"/>
    <row r="81420" ht="15.6" x14ac:dyDescent="0.35"/>
    <row r="81421" ht="15.6" x14ac:dyDescent="0.35"/>
    <row r="81422" ht="15.6" x14ac:dyDescent="0.35"/>
    <row r="81423" ht="15.6" x14ac:dyDescent="0.35"/>
    <row r="81424" ht="15.6" x14ac:dyDescent="0.35"/>
    <row r="81425" ht="15.6" x14ac:dyDescent="0.35"/>
    <row r="81426" ht="15.6" x14ac:dyDescent="0.35"/>
    <row r="81427" ht="15.6" x14ac:dyDescent="0.35"/>
    <row r="81428" ht="15.6" x14ac:dyDescent="0.35"/>
    <row r="81429" ht="15.6" x14ac:dyDescent="0.35"/>
    <row r="81430" ht="15.6" x14ac:dyDescent="0.35"/>
    <row r="81431" ht="15.6" x14ac:dyDescent="0.35"/>
    <row r="81432" ht="15.6" x14ac:dyDescent="0.35"/>
    <row r="81433" ht="15.6" x14ac:dyDescent="0.35"/>
    <row r="81434" ht="15.6" x14ac:dyDescent="0.35"/>
    <row r="81435" ht="15.6" x14ac:dyDescent="0.35"/>
    <row r="81436" ht="15.6" x14ac:dyDescent="0.35"/>
    <row r="81437" ht="15.6" x14ac:dyDescent="0.35"/>
    <row r="81438" ht="15.6" x14ac:dyDescent="0.35"/>
    <row r="81439" ht="15.6" x14ac:dyDescent="0.35"/>
    <row r="81440" ht="15.6" x14ac:dyDescent="0.35"/>
    <row r="81441" ht="15.6" x14ac:dyDescent="0.35"/>
    <row r="81442" ht="15.6" x14ac:dyDescent="0.35"/>
    <row r="81443" ht="15.6" x14ac:dyDescent="0.35"/>
    <row r="81444" ht="15.6" x14ac:dyDescent="0.35"/>
    <row r="81445" ht="15.6" x14ac:dyDescent="0.35"/>
    <row r="81446" ht="15.6" x14ac:dyDescent="0.35"/>
    <row r="81447" ht="15.6" x14ac:dyDescent="0.35"/>
    <row r="81448" ht="15.6" x14ac:dyDescent="0.35"/>
    <row r="81449" ht="15.6" x14ac:dyDescent="0.35"/>
    <row r="81450" ht="15.6" x14ac:dyDescent="0.35"/>
    <row r="81451" ht="15.6" x14ac:dyDescent="0.35"/>
    <row r="81452" ht="15.6" x14ac:dyDescent="0.35"/>
    <row r="81453" ht="15.6" x14ac:dyDescent="0.35"/>
    <row r="81454" ht="15.6" x14ac:dyDescent="0.35"/>
    <row r="81455" ht="15.6" x14ac:dyDescent="0.35"/>
    <row r="81456" ht="15.6" x14ac:dyDescent="0.35"/>
    <row r="81457" ht="15.6" x14ac:dyDescent="0.35"/>
    <row r="81458" ht="15.6" x14ac:dyDescent="0.35"/>
    <row r="81459" ht="15.6" x14ac:dyDescent="0.35"/>
    <row r="81460" ht="15.6" x14ac:dyDescent="0.35"/>
    <row r="81461" ht="15.6" x14ac:dyDescent="0.35"/>
    <row r="81462" ht="15.6" x14ac:dyDescent="0.35"/>
    <row r="81463" ht="15.6" x14ac:dyDescent="0.35"/>
    <row r="81464" ht="15.6" x14ac:dyDescent="0.35"/>
    <row r="81465" ht="15.6" x14ac:dyDescent="0.35"/>
    <row r="81466" ht="15.6" x14ac:dyDescent="0.35"/>
    <row r="81467" ht="15.6" x14ac:dyDescent="0.35"/>
    <row r="81468" ht="15.6" x14ac:dyDescent="0.35"/>
    <row r="81469" ht="15.6" x14ac:dyDescent="0.35"/>
    <row r="81470" ht="15.6" x14ac:dyDescent="0.35"/>
    <row r="81471" ht="15.6" x14ac:dyDescent="0.35"/>
    <row r="81472" ht="15.6" x14ac:dyDescent="0.35"/>
    <row r="81473" ht="15.6" x14ac:dyDescent="0.35"/>
    <row r="81474" ht="15.6" x14ac:dyDescent="0.35"/>
    <row r="81475" ht="15.6" x14ac:dyDescent="0.35"/>
    <row r="81476" ht="15.6" x14ac:dyDescent="0.35"/>
    <row r="81477" ht="15.6" x14ac:dyDescent="0.35"/>
    <row r="81478" ht="15.6" x14ac:dyDescent="0.35"/>
    <row r="81479" ht="15.6" x14ac:dyDescent="0.35"/>
    <row r="81480" ht="15.6" x14ac:dyDescent="0.35"/>
    <row r="81481" ht="15.6" x14ac:dyDescent="0.35"/>
    <row r="81482" ht="15.6" x14ac:dyDescent="0.35"/>
    <row r="81483" ht="15.6" x14ac:dyDescent="0.35"/>
    <row r="81484" ht="15.6" x14ac:dyDescent="0.35"/>
    <row r="81485" ht="15.6" x14ac:dyDescent="0.35"/>
    <row r="81486" ht="15.6" x14ac:dyDescent="0.35"/>
    <row r="81487" ht="15.6" x14ac:dyDescent="0.35"/>
    <row r="81488" ht="15.6" x14ac:dyDescent="0.35"/>
    <row r="81489" ht="15.6" x14ac:dyDescent="0.35"/>
    <row r="81490" ht="15.6" x14ac:dyDescent="0.35"/>
    <row r="81491" ht="15.6" x14ac:dyDescent="0.35"/>
    <row r="81492" ht="15.6" x14ac:dyDescent="0.35"/>
    <row r="81493" ht="15.6" x14ac:dyDescent="0.35"/>
    <row r="81494" ht="15.6" x14ac:dyDescent="0.35"/>
    <row r="81495" ht="15.6" x14ac:dyDescent="0.35"/>
    <row r="81496" ht="15.6" x14ac:dyDescent="0.35"/>
    <row r="81497" ht="15.6" x14ac:dyDescent="0.35"/>
    <row r="81498" ht="15.6" x14ac:dyDescent="0.35"/>
    <row r="81499" ht="15.6" x14ac:dyDescent="0.35"/>
    <row r="81500" ht="15.6" x14ac:dyDescent="0.35"/>
    <row r="81501" ht="15.6" x14ac:dyDescent="0.35"/>
    <row r="81502" ht="15.6" x14ac:dyDescent="0.35"/>
    <row r="81503" ht="15.6" x14ac:dyDescent="0.35"/>
    <row r="81504" ht="15.6" x14ac:dyDescent="0.35"/>
    <row r="81505" ht="15.6" x14ac:dyDescent="0.35"/>
    <row r="81506" ht="15.6" x14ac:dyDescent="0.35"/>
    <row r="81507" ht="15.6" x14ac:dyDescent="0.35"/>
    <row r="81508" ht="15.6" x14ac:dyDescent="0.35"/>
    <row r="81509" ht="15.6" x14ac:dyDescent="0.35"/>
    <row r="81510" ht="15.6" x14ac:dyDescent="0.35"/>
    <row r="81511" ht="15.6" x14ac:dyDescent="0.35"/>
    <row r="81512" ht="15.6" x14ac:dyDescent="0.35"/>
    <row r="81513" ht="15.6" x14ac:dyDescent="0.35"/>
    <row r="81514" ht="15.6" x14ac:dyDescent="0.35"/>
    <row r="81515" ht="15.6" x14ac:dyDescent="0.35"/>
    <row r="81516" ht="15.6" x14ac:dyDescent="0.35"/>
    <row r="81517" ht="15.6" x14ac:dyDescent="0.35"/>
    <row r="81518" ht="15.6" x14ac:dyDescent="0.35"/>
    <row r="81519" ht="15.6" x14ac:dyDescent="0.35"/>
    <row r="81520" ht="15.6" x14ac:dyDescent="0.35"/>
    <row r="81521" ht="15.6" x14ac:dyDescent="0.35"/>
    <row r="81522" ht="15.6" x14ac:dyDescent="0.35"/>
    <row r="81523" ht="15.6" x14ac:dyDescent="0.35"/>
    <row r="81524" ht="15.6" x14ac:dyDescent="0.35"/>
    <row r="81525" ht="15.6" x14ac:dyDescent="0.35"/>
    <row r="81526" ht="15.6" x14ac:dyDescent="0.35"/>
    <row r="81527" ht="15.6" x14ac:dyDescent="0.35"/>
    <row r="81528" ht="15.6" x14ac:dyDescent="0.35"/>
    <row r="81529" ht="15.6" x14ac:dyDescent="0.35"/>
    <row r="81530" ht="15.6" x14ac:dyDescent="0.35"/>
    <row r="81531" ht="15.6" x14ac:dyDescent="0.35"/>
    <row r="81532" ht="15.6" x14ac:dyDescent="0.35"/>
    <row r="81533" ht="15.6" x14ac:dyDescent="0.35"/>
    <row r="81534" ht="15.6" x14ac:dyDescent="0.35"/>
    <row r="81535" ht="15.6" x14ac:dyDescent="0.35"/>
    <row r="81536" ht="15.6" x14ac:dyDescent="0.35"/>
    <row r="81537" ht="15.6" x14ac:dyDescent="0.35"/>
    <row r="81538" ht="15.6" x14ac:dyDescent="0.35"/>
    <row r="81539" ht="15.6" x14ac:dyDescent="0.35"/>
    <row r="81540" ht="15.6" x14ac:dyDescent="0.35"/>
    <row r="81541" ht="15.6" x14ac:dyDescent="0.35"/>
    <row r="81542" ht="15.6" x14ac:dyDescent="0.35"/>
    <row r="81543" ht="15.6" x14ac:dyDescent="0.35"/>
    <row r="81544" ht="15.6" x14ac:dyDescent="0.35"/>
    <row r="81545" ht="15.6" x14ac:dyDescent="0.35"/>
    <row r="81546" ht="15.6" x14ac:dyDescent="0.35"/>
    <row r="81547" ht="15.6" x14ac:dyDescent="0.35"/>
    <row r="81548" ht="15.6" x14ac:dyDescent="0.35"/>
    <row r="81549" ht="15.6" x14ac:dyDescent="0.35"/>
    <row r="81550" ht="15.6" x14ac:dyDescent="0.35"/>
    <row r="81551" ht="15.6" x14ac:dyDescent="0.35"/>
    <row r="81552" ht="15.6" x14ac:dyDescent="0.35"/>
    <row r="81553" ht="15.6" x14ac:dyDescent="0.35"/>
    <row r="81554" ht="15.6" x14ac:dyDescent="0.35"/>
    <row r="81555" ht="15.6" x14ac:dyDescent="0.35"/>
    <row r="81556" ht="15.6" x14ac:dyDescent="0.35"/>
    <row r="81557" ht="15.6" x14ac:dyDescent="0.35"/>
    <row r="81558" ht="15.6" x14ac:dyDescent="0.35"/>
    <row r="81559" ht="15.6" x14ac:dyDescent="0.35"/>
    <row r="81560" ht="15.6" x14ac:dyDescent="0.35"/>
    <row r="81561" ht="15.6" x14ac:dyDescent="0.35"/>
    <row r="81562" ht="15.6" x14ac:dyDescent="0.35"/>
    <row r="81563" ht="15.6" x14ac:dyDescent="0.35"/>
    <row r="81564" ht="15.6" x14ac:dyDescent="0.35"/>
    <row r="81565" ht="15.6" x14ac:dyDescent="0.35"/>
    <row r="81566" ht="15.6" x14ac:dyDescent="0.35"/>
    <row r="81567" ht="15.6" x14ac:dyDescent="0.35"/>
    <row r="81568" ht="15.6" x14ac:dyDescent="0.35"/>
    <row r="81569" ht="15.6" x14ac:dyDescent="0.35"/>
    <row r="81570" ht="15.6" x14ac:dyDescent="0.35"/>
    <row r="81571" ht="15.6" x14ac:dyDescent="0.35"/>
    <row r="81572" ht="15.6" x14ac:dyDescent="0.35"/>
    <row r="81573" ht="15.6" x14ac:dyDescent="0.35"/>
    <row r="81574" ht="15.6" x14ac:dyDescent="0.35"/>
    <row r="81575" ht="15.6" x14ac:dyDescent="0.35"/>
    <row r="81576" ht="15.6" x14ac:dyDescent="0.35"/>
    <row r="81577" ht="15.6" x14ac:dyDescent="0.35"/>
    <row r="81578" ht="15.6" x14ac:dyDescent="0.35"/>
    <row r="81579" ht="15.6" x14ac:dyDescent="0.35"/>
    <row r="81580" ht="15.6" x14ac:dyDescent="0.35"/>
    <row r="81581" ht="15.6" x14ac:dyDescent="0.35"/>
    <row r="81582" ht="15.6" x14ac:dyDescent="0.35"/>
    <row r="81583" ht="15.6" x14ac:dyDescent="0.35"/>
    <row r="81584" ht="15.6" x14ac:dyDescent="0.35"/>
    <row r="81585" ht="15.6" x14ac:dyDescent="0.35"/>
    <row r="81586" ht="15.6" x14ac:dyDescent="0.35"/>
    <row r="81587" ht="15.6" x14ac:dyDescent="0.35"/>
    <row r="81588" ht="15.6" x14ac:dyDescent="0.35"/>
    <row r="81589" ht="15.6" x14ac:dyDescent="0.35"/>
    <row r="81590" ht="15.6" x14ac:dyDescent="0.35"/>
    <row r="81591" ht="15.6" x14ac:dyDescent="0.35"/>
    <row r="81592" ht="15.6" x14ac:dyDescent="0.35"/>
    <row r="81593" ht="15.6" x14ac:dyDescent="0.35"/>
    <row r="81594" ht="15.6" x14ac:dyDescent="0.35"/>
    <row r="81595" ht="15.6" x14ac:dyDescent="0.35"/>
    <row r="81596" ht="15.6" x14ac:dyDescent="0.35"/>
    <row r="81597" ht="15.6" x14ac:dyDescent="0.35"/>
    <row r="81598" ht="15.6" x14ac:dyDescent="0.35"/>
    <row r="81599" ht="15.6" x14ac:dyDescent="0.35"/>
    <row r="81600" ht="15.6" x14ac:dyDescent="0.35"/>
    <row r="81601" ht="15.6" x14ac:dyDescent="0.35"/>
    <row r="81602" ht="15.6" x14ac:dyDescent="0.35"/>
    <row r="81603" ht="15.6" x14ac:dyDescent="0.35"/>
    <row r="81604" ht="15.6" x14ac:dyDescent="0.35"/>
    <row r="81605" ht="15.6" x14ac:dyDescent="0.35"/>
    <row r="81606" ht="15.6" x14ac:dyDescent="0.35"/>
    <row r="81607" ht="15.6" x14ac:dyDescent="0.35"/>
    <row r="81608" ht="15.6" x14ac:dyDescent="0.35"/>
    <row r="81609" ht="15.6" x14ac:dyDescent="0.35"/>
    <row r="81610" ht="15.6" x14ac:dyDescent="0.35"/>
    <row r="81611" ht="15.6" x14ac:dyDescent="0.35"/>
    <row r="81612" ht="15.6" x14ac:dyDescent="0.35"/>
    <row r="81613" ht="15.6" x14ac:dyDescent="0.35"/>
    <row r="81614" ht="15.6" x14ac:dyDescent="0.35"/>
    <row r="81615" ht="15.6" x14ac:dyDescent="0.35"/>
    <row r="81616" ht="15.6" x14ac:dyDescent="0.35"/>
    <row r="81617" ht="15.6" x14ac:dyDescent="0.35"/>
    <row r="81618" ht="15.6" x14ac:dyDescent="0.35"/>
    <row r="81619" ht="15.6" x14ac:dyDescent="0.35"/>
    <row r="81620" ht="15.6" x14ac:dyDescent="0.35"/>
    <row r="81621" ht="15.6" x14ac:dyDescent="0.35"/>
    <row r="81622" ht="15.6" x14ac:dyDescent="0.35"/>
    <row r="81623" ht="15.6" x14ac:dyDescent="0.35"/>
    <row r="81624" ht="15.6" x14ac:dyDescent="0.35"/>
    <row r="81625" ht="15.6" x14ac:dyDescent="0.35"/>
    <row r="81626" ht="15.6" x14ac:dyDescent="0.35"/>
    <row r="81627" ht="15.6" x14ac:dyDescent="0.35"/>
    <row r="81628" ht="15.6" x14ac:dyDescent="0.35"/>
    <row r="81629" ht="15.6" x14ac:dyDescent="0.35"/>
    <row r="81630" ht="15.6" x14ac:dyDescent="0.35"/>
    <row r="81631" ht="15.6" x14ac:dyDescent="0.35"/>
    <row r="81632" ht="15.6" x14ac:dyDescent="0.35"/>
    <row r="81633" ht="15.6" x14ac:dyDescent="0.35"/>
    <row r="81634" ht="15.6" x14ac:dyDescent="0.35"/>
    <row r="81635" ht="15.6" x14ac:dyDescent="0.35"/>
    <row r="81636" ht="15.6" x14ac:dyDescent="0.35"/>
    <row r="81637" ht="15.6" x14ac:dyDescent="0.35"/>
    <row r="81638" ht="15.6" x14ac:dyDescent="0.35"/>
    <row r="81639" ht="15.6" x14ac:dyDescent="0.35"/>
    <row r="81640" ht="15.6" x14ac:dyDescent="0.35"/>
    <row r="81641" ht="15.6" x14ac:dyDescent="0.35"/>
    <row r="81642" ht="15.6" x14ac:dyDescent="0.35"/>
    <row r="81643" ht="15.6" x14ac:dyDescent="0.35"/>
    <row r="81644" ht="15.6" x14ac:dyDescent="0.35"/>
    <row r="81645" ht="15.6" x14ac:dyDescent="0.35"/>
    <row r="81646" ht="15.6" x14ac:dyDescent="0.35"/>
    <row r="81647" ht="15.6" x14ac:dyDescent="0.35"/>
    <row r="81648" ht="15.6" x14ac:dyDescent="0.35"/>
    <row r="81649" ht="15.6" x14ac:dyDescent="0.35"/>
    <row r="81650" ht="15.6" x14ac:dyDescent="0.35"/>
    <row r="81651" ht="15.6" x14ac:dyDescent="0.35"/>
    <row r="81652" ht="15.6" x14ac:dyDescent="0.35"/>
    <row r="81653" ht="15.6" x14ac:dyDescent="0.35"/>
    <row r="81654" ht="15.6" x14ac:dyDescent="0.35"/>
    <row r="81655" ht="15.6" x14ac:dyDescent="0.35"/>
    <row r="81656" ht="15.6" x14ac:dyDescent="0.35"/>
    <row r="81657" ht="15.6" x14ac:dyDescent="0.35"/>
    <row r="81658" ht="15.6" x14ac:dyDescent="0.35"/>
    <row r="81659" ht="15.6" x14ac:dyDescent="0.35"/>
    <row r="81660" ht="15.6" x14ac:dyDescent="0.35"/>
    <row r="81661" ht="15.6" x14ac:dyDescent="0.35"/>
    <row r="81662" ht="15.6" x14ac:dyDescent="0.35"/>
    <row r="81663" ht="15.6" x14ac:dyDescent="0.35"/>
    <row r="81664" ht="15.6" x14ac:dyDescent="0.35"/>
    <row r="81665" ht="15.6" x14ac:dyDescent="0.35"/>
    <row r="81666" ht="15.6" x14ac:dyDescent="0.35"/>
    <row r="81667" ht="15.6" x14ac:dyDescent="0.35"/>
    <row r="81668" ht="15.6" x14ac:dyDescent="0.35"/>
    <row r="81669" ht="15.6" x14ac:dyDescent="0.35"/>
    <row r="81670" ht="15.6" x14ac:dyDescent="0.35"/>
    <row r="81671" ht="15.6" x14ac:dyDescent="0.35"/>
    <row r="81672" ht="15.6" x14ac:dyDescent="0.35"/>
    <row r="81673" ht="15.6" x14ac:dyDescent="0.35"/>
    <row r="81674" ht="15.6" x14ac:dyDescent="0.35"/>
    <row r="81675" ht="15.6" x14ac:dyDescent="0.35"/>
    <row r="81676" ht="15.6" x14ac:dyDescent="0.35"/>
    <row r="81677" ht="15.6" x14ac:dyDescent="0.35"/>
    <row r="81678" ht="15.6" x14ac:dyDescent="0.35"/>
    <row r="81679" ht="15.6" x14ac:dyDescent="0.35"/>
    <row r="81680" ht="15.6" x14ac:dyDescent="0.35"/>
    <row r="81681" ht="15.6" x14ac:dyDescent="0.35"/>
    <row r="81682" ht="15.6" x14ac:dyDescent="0.35"/>
    <row r="81683" ht="15.6" x14ac:dyDescent="0.35"/>
    <row r="81684" ht="15.6" x14ac:dyDescent="0.35"/>
    <row r="81685" ht="15.6" x14ac:dyDescent="0.35"/>
    <row r="81686" ht="15.6" x14ac:dyDescent="0.35"/>
    <row r="81687" ht="15.6" x14ac:dyDescent="0.35"/>
    <row r="81688" ht="15.6" x14ac:dyDescent="0.35"/>
    <row r="81689" ht="15.6" x14ac:dyDescent="0.35"/>
    <row r="81690" ht="15.6" x14ac:dyDescent="0.35"/>
    <row r="81691" ht="15.6" x14ac:dyDescent="0.35"/>
    <row r="81692" ht="15.6" x14ac:dyDescent="0.35"/>
    <row r="81693" ht="15.6" x14ac:dyDescent="0.35"/>
    <row r="81694" ht="15.6" x14ac:dyDescent="0.35"/>
    <row r="81695" ht="15.6" x14ac:dyDescent="0.35"/>
    <row r="81696" ht="15.6" x14ac:dyDescent="0.35"/>
    <row r="81697" ht="15.6" x14ac:dyDescent="0.35"/>
    <row r="81698" ht="15.6" x14ac:dyDescent="0.35"/>
    <row r="81699" ht="15.6" x14ac:dyDescent="0.35"/>
    <row r="81700" ht="15.6" x14ac:dyDescent="0.35"/>
    <row r="81701" ht="15.6" x14ac:dyDescent="0.35"/>
    <row r="81702" ht="15.6" x14ac:dyDescent="0.35"/>
    <row r="81703" ht="15.6" x14ac:dyDescent="0.35"/>
    <row r="81704" ht="15.6" x14ac:dyDescent="0.35"/>
    <row r="81705" ht="15.6" x14ac:dyDescent="0.35"/>
    <row r="81706" ht="15.6" x14ac:dyDescent="0.35"/>
    <row r="81707" ht="15.6" x14ac:dyDescent="0.35"/>
    <row r="81708" ht="15.6" x14ac:dyDescent="0.35"/>
    <row r="81709" ht="15.6" x14ac:dyDescent="0.35"/>
    <row r="81710" ht="15.6" x14ac:dyDescent="0.35"/>
    <row r="81711" ht="15.6" x14ac:dyDescent="0.35"/>
    <row r="81712" ht="15.6" x14ac:dyDescent="0.35"/>
    <row r="81713" ht="15.6" x14ac:dyDescent="0.35"/>
    <row r="81714" ht="15.6" x14ac:dyDescent="0.35"/>
    <row r="81715" ht="15.6" x14ac:dyDescent="0.35"/>
    <row r="81716" ht="15.6" x14ac:dyDescent="0.35"/>
    <row r="81717" ht="15.6" x14ac:dyDescent="0.35"/>
    <row r="81718" ht="15.6" x14ac:dyDescent="0.35"/>
    <row r="81719" ht="15.6" x14ac:dyDescent="0.35"/>
    <row r="81720" ht="15.6" x14ac:dyDescent="0.35"/>
    <row r="81721" ht="15.6" x14ac:dyDescent="0.35"/>
    <row r="81722" ht="15.6" x14ac:dyDescent="0.35"/>
    <row r="81723" ht="15.6" x14ac:dyDescent="0.35"/>
    <row r="81724" ht="15.6" x14ac:dyDescent="0.35"/>
    <row r="81725" ht="15.6" x14ac:dyDescent="0.35"/>
    <row r="81726" ht="15.6" x14ac:dyDescent="0.35"/>
    <row r="81727" ht="15.6" x14ac:dyDescent="0.35"/>
    <row r="81728" ht="15.6" x14ac:dyDescent="0.35"/>
    <row r="81729" ht="15.6" x14ac:dyDescent="0.35"/>
    <row r="81730" ht="15.6" x14ac:dyDescent="0.35"/>
    <row r="81731" ht="15.6" x14ac:dyDescent="0.35"/>
    <row r="81732" ht="15.6" x14ac:dyDescent="0.35"/>
    <row r="81733" ht="15.6" x14ac:dyDescent="0.35"/>
    <row r="81734" ht="15.6" x14ac:dyDescent="0.35"/>
    <row r="81735" ht="15.6" x14ac:dyDescent="0.35"/>
    <row r="81736" ht="15.6" x14ac:dyDescent="0.35"/>
    <row r="81737" ht="15.6" x14ac:dyDescent="0.35"/>
    <row r="81738" ht="15.6" x14ac:dyDescent="0.35"/>
    <row r="81739" ht="15.6" x14ac:dyDescent="0.35"/>
    <row r="81740" ht="15.6" x14ac:dyDescent="0.35"/>
    <row r="81741" ht="15.6" x14ac:dyDescent="0.35"/>
    <row r="81742" ht="15.6" x14ac:dyDescent="0.35"/>
    <row r="81743" ht="15.6" x14ac:dyDescent="0.35"/>
    <row r="81744" ht="15.6" x14ac:dyDescent="0.35"/>
    <row r="81745" ht="15.6" x14ac:dyDescent="0.35"/>
    <row r="81746" ht="15.6" x14ac:dyDescent="0.35"/>
    <row r="81747" ht="15.6" x14ac:dyDescent="0.35"/>
    <row r="81748" ht="15.6" x14ac:dyDescent="0.35"/>
    <row r="81749" ht="15.6" x14ac:dyDescent="0.35"/>
    <row r="81750" ht="15.6" x14ac:dyDescent="0.35"/>
    <row r="81751" ht="15.6" x14ac:dyDescent="0.35"/>
    <row r="81752" ht="15.6" x14ac:dyDescent="0.35"/>
    <row r="81753" ht="15.6" x14ac:dyDescent="0.35"/>
    <row r="81754" ht="15.6" x14ac:dyDescent="0.35"/>
    <row r="81755" ht="15.6" x14ac:dyDescent="0.35"/>
    <row r="81756" ht="15.6" x14ac:dyDescent="0.35"/>
    <row r="81757" ht="15.6" x14ac:dyDescent="0.35"/>
    <row r="81758" ht="15.6" x14ac:dyDescent="0.35"/>
    <row r="81759" ht="15.6" x14ac:dyDescent="0.35"/>
    <row r="81760" ht="15.6" x14ac:dyDescent="0.35"/>
    <row r="81761" ht="15.6" x14ac:dyDescent="0.35"/>
    <row r="81762" ht="15.6" x14ac:dyDescent="0.35"/>
    <row r="81763" ht="15.6" x14ac:dyDescent="0.35"/>
    <row r="81764" ht="15.6" x14ac:dyDescent="0.35"/>
    <row r="81765" ht="15.6" x14ac:dyDescent="0.35"/>
    <row r="81766" ht="15.6" x14ac:dyDescent="0.35"/>
    <row r="81767" ht="15.6" x14ac:dyDescent="0.35"/>
    <row r="81768" ht="15.6" x14ac:dyDescent="0.35"/>
    <row r="81769" ht="15.6" x14ac:dyDescent="0.35"/>
    <row r="81770" ht="15.6" x14ac:dyDescent="0.35"/>
    <row r="81771" ht="15.6" x14ac:dyDescent="0.35"/>
    <row r="81772" ht="15.6" x14ac:dyDescent="0.35"/>
    <row r="81773" ht="15.6" x14ac:dyDescent="0.35"/>
    <row r="81774" ht="15.6" x14ac:dyDescent="0.35"/>
    <row r="81775" ht="15.6" x14ac:dyDescent="0.35"/>
    <row r="81776" ht="15.6" x14ac:dyDescent="0.35"/>
    <row r="81777" ht="15.6" x14ac:dyDescent="0.35"/>
    <row r="81778" ht="15.6" x14ac:dyDescent="0.35"/>
    <row r="81779" ht="15.6" x14ac:dyDescent="0.35"/>
    <row r="81780" ht="15.6" x14ac:dyDescent="0.35"/>
    <row r="81781" ht="15.6" x14ac:dyDescent="0.35"/>
    <row r="81782" ht="15.6" x14ac:dyDescent="0.35"/>
    <row r="81783" ht="15.6" x14ac:dyDescent="0.35"/>
    <row r="81784" ht="15.6" x14ac:dyDescent="0.35"/>
    <row r="81785" ht="15.6" x14ac:dyDescent="0.35"/>
    <row r="81786" ht="15.6" x14ac:dyDescent="0.35"/>
    <row r="81787" ht="15.6" x14ac:dyDescent="0.35"/>
    <row r="81788" ht="15.6" x14ac:dyDescent="0.35"/>
    <row r="81789" ht="15.6" x14ac:dyDescent="0.35"/>
    <row r="81790" ht="15.6" x14ac:dyDescent="0.35"/>
    <row r="81791" ht="15.6" x14ac:dyDescent="0.35"/>
    <row r="81792" ht="15.6" x14ac:dyDescent="0.35"/>
    <row r="81793" ht="15.6" x14ac:dyDescent="0.35"/>
    <row r="81794" ht="15.6" x14ac:dyDescent="0.35"/>
    <row r="81795" ht="15.6" x14ac:dyDescent="0.35"/>
    <row r="81796" ht="15.6" x14ac:dyDescent="0.35"/>
    <row r="81797" ht="15.6" x14ac:dyDescent="0.35"/>
    <row r="81798" ht="15.6" x14ac:dyDescent="0.35"/>
    <row r="81799" ht="15.6" x14ac:dyDescent="0.35"/>
    <row r="81800" ht="15.6" x14ac:dyDescent="0.35"/>
    <row r="81801" ht="15.6" x14ac:dyDescent="0.35"/>
    <row r="81802" ht="15.6" x14ac:dyDescent="0.35"/>
    <row r="81803" ht="15.6" x14ac:dyDescent="0.35"/>
    <row r="81804" ht="15.6" x14ac:dyDescent="0.35"/>
    <row r="81805" ht="15.6" x14ac:dyDescent="0.35"/>
    <row r="81806" ht="15.6" x14ac:dyDescent="0.35"/>
    <row r="81807" ht="15.6" x14ac:dyDescent="0.35"/>
    <row r="81808" ht="15.6" x14ac:dyDescent="0.35"/>
    <row r="81809" ht="15.6" x14ac:dyDescent="0.35"/>
    <row r="81810" ht="15.6" x14ac:dyDescent="0.35"/>
    <row r="81811" ht="15.6" x14ac:dyDescent="0.35"/>
    <row r="81812" ht="15.6" x14ac:dyDescent="0.35"/>
    <row r="81813" ht="15.6" x14ac:dyDescent="0.35"/>
    <row r="81814" ht="15.6" x14ac:dyDescent="0.35"/>
    <row r="81815" ht="15.6" x14ac:dyDescent="0.35"/>
    <row r="81816" ht="15.6" x14ac:dyDescent="0.35"/>
    <row r="81817" ht="15.6" x14ac:dyDescent="0.35"/>
    <row r="81818" ht="15.6" x14ac:dyDescent="0.35"/>
    <row r="81819" ht="15.6" x14ac:dyDescent="0.35"/>
    <row r="81820" ht="15.6" x14ac:dyDescent="0.35"/>
    <row r="81821" ht="15.6" x14ac:dyDescent="0.35"/>
    <row r="81822" ht="15.6" x14ac:dyDescent="0.35"/>
    <row r="81823" ht="15.6" x14ac:dyDescent="0.35"/>
    <row r="81824" ht="15.6" x14ac:dyDescent="0.35"/>
    <row r="81825" ht="15.6" x14ac:dyDescent="0.35"/>
    <row r="81826" ht="15.6" x14ac:dyDescent="0.35"/>
    <row r="81827" ht="15.6" x14ac:dyDescent="0.35"/>
    <row r="81828" ht="15.6" x14ac:dyDescent="0.35"/>
    <row r="81829" ht="15.6" x14ac:dyDescent="0.35"/>
    <row r="81830" ht="15.6" x14ac:dyDescent="0.35"/>
    <row r="81831" ht="15.6" x14ac:dyDescent="0.35"/>
    <row r="81832" ht="15.6" x14ac:dyDescent="0.35"/>
    <row r="81833" ht="15.6" x14ac:dyDescent="0.35"/>
    <row r="81834" ht="15.6" x14ac:dyDescent="0.35"/>
    <row r="81835" ht="15.6" x14ac:dyDescent="0.35"/>
    <row r="81836" ht="15.6" x14ac:dyDescent="0.35"/>
    <row r="81837" ht="15.6" x14ac:dyDescent="0.35"/>
    <row r="81838" ht="15.6" x14ac:dyDescent="0.35"/>
    <row r="81839" ht="15.6" x14ac:dyDescent="0.35"/>
    <row r="81840" ht="15.6" x14ac:dyDescent="0.35"/>
    <row r="81841" ht="15.6" x14ac:dyDescent="0.35"/>
    <row r="81842" ht="15.6" x14ac:dyDescent="0.35"/>
    <row r="81843" ht="15.6" x14ac:dyDescent="0.35"/>
    <row r="81844" ht="15.6" x14ac:dyDescent="0.35"/>
    <row r="81845" ht="15.6" x14ac:dyDescent="0.35"/>
    <row r="81846" ht="15.6" x14ac:dyDescent="0.35"/>
    <row r="81847" ht="15.6" x14ac:dyDescent="0.35"/>
    <row r="81848" ht="15.6" x14ac:dyDescent="0.35"/>
    <row r="81849" ht="15.6" x14ac:dyDescent="0.35"/>
    <row r="81850" ht="15.6" x14ac:dyDescent="0.35"/>
    <row r="81851" ht="15.6" x14ac:dyDescent="0.35"/>
    <row r="81852" ht="15.6" x14ac:dyDescent="0.35"/>
    <row r="81853" ht="15.6" x14ac:dyDescent="0.35"/>
    <row r="81854" ht="15.6" x14ac:dyDescent="0.35"/>
    <row r="81855" ht="15.6" x14ac:dyDescent="0.35"/>
    <row r="81856" ht="15.6" x14ac:dyDescent="0.35"/>
    <row r="81857" ht="15.6" x14ac:dyDescent="0.35"/>
    <row r="81858" ht="15.6" x14ac:dyDescent="0.35"/>
    <row r="81859" ht="15.6" x14ac:dyDescent="0.35"/>
    <row r="81860" ht="15.6" x14ac:dyDescent="0.35"/>
    <row r="81861" ht="15.6" x14ac:dyDescent="0.35"/>
    <row r="81862" ht="15.6" x14ac:dyDescent="0.35"/>
    <row r="81863" ht="15.6" x14ac:dyDescent="0.35"/>
    <row r="81864" ht="15.6" x14ac:dyDescent="0.35"/>
    <row r="81865" ht="15.6" x14ac:dyDescent="0.35"/>
    <row r="81866" ht="15.6" x14ac:dyDescent="0.35"/>
    <row r="81867" ht="15.6" x14ac:dyDescent="0.35"/>
    <row r="81868" ht="15.6" x14ac:dyDescent="0.35"/>
    <row r="81869" ht="15.6" x14ac:dyDescent="0.35"/>
    <row r="81870" ht="15.6" x14ac:dyDescent="0.35"/>
    <row r="81871" ht="15.6" x14ac:dyDescent="0.35"/>
    <row r="81872" ht="15.6" x14ac:dyDescent="0.35"/>
    <row r="81873" ht="15.6" x14ac:dyDescent="0.35"/>
    <row r="81874" ht="15.6" x14ac:dyDescent="0.35"/>
    <row r="81875" ht="15.6" x14ac:dyDescent="0.35"/>
    <row r="81876" ht="15.6" x14ac:dyDescent="0.35"/>
    <row r="81877" ht="15.6" x14ac:dyDescent="0.35"/>
    <row r="81878" ht="15.6" x14ac:dyDescent="0.35"/>
    <row r="81879" ht="15.6" x14ac:dyDescent="0.35"/>
    <row r="81880" ht="15.6" x14ac:dyDescent="0.35"/>
    <row r="81881" ht="15.6" x14ac:dyDescent="0.35"/>
    <row r="81882" ht="15.6" x14ac:dyDescent="0.35"/>
    <row r="81883" ht="15.6" x14ac:dyDescent="0.35"/>
    <row r="81884" ht="15.6" x14ac:dyDescent="0.35"/>
    <row r="81885" ht="15.6" x14ac:dyDescent="0.35"/>
    <row r="81886" ht="15.6" x14ac:dyDescent="0.35"/>
    <row r="81887" ht="15.6" x14ac:dyDescent="0.35"/>
    <row r="81888" ht="15.6" x14ac:dyDescent="0.35"/>
    <row r="81889" ht="15.6" x14ac:dyDescent="0.35"/>
    <row r="81890" ht="15.6" x14ac:dyDescent="0.35"/>
    <row r="81891" ht="15.6" x14ac:dyDescent="0.35"/>
    <row r="81892" ht="15.6" x14ac:dyDescent="0.35"/>
    <row r="81893" ht="15.6" x14ac:dyDescent="0.35"/>
    <row r="81894" ht="15.6" x14ac:dyDescent="0.35"/>
    <row r="81895" ht="15.6" x14ac:dyDescent="0.35"/>
    <row r="81896" ht="15.6" x14ac:dyDescent="0.35"/>
    <row r="81897" ht="15.6" x14ac:dyDescent="0.35"/>
    <row r="81898" ht="15.6" x14ac:dyDescent="0.35"/>
    <row r="81899" ht="15.6" x14ac:dyDescent="0.35"/>
    <row r="81900" ht="15.6" x14ac:dyDescent="0.35"/>
    <row r="81901" ht="15.6" x14ac:dyDescent="0.35"/>
    <row r="81902" ht="15.6" x14ac:dyDescent="0.35"/>
    <row r="81903" ht="15.6" x14ac:dyDescent="0.35"/>
    <row r="81904" ht="15.6" x14ac:dyDescent="0.35"/>
    <row r="81905" ht="15.6" x14ac:dyDescent="0.35"/>
    <row r="81906" ht="15.6" x14ac:dyDescent="0.35"/>
    <row r="81907" ht="15.6" x14ac:dyDescent="0.35"/>
    <row r="81908" ht="15.6" x14ac:dyDescent="0.35"/>
    <row r="81909" ht="15.6" x14ac:dyDescent="0.35"/>
    <row r="81910" ht="15.6" x14ac:dyDescent="0.35"/>
    <row r="81911" ht="15.6" x14ac:dyDescent="0.35"/>
    <row r="81912" ht="15.6" x14ac:dyDescent="0.35"/>
    <row r="81913" ht="15.6" x14ac:dyDescent="0.35"/>
    <row r="81914" ht="15.6" x14ac:dyDescent="0.35"/>
    <row r="81915" ht="15.6" x14ac:dyDescent="0.35"/>
    <row r="81916" ht="15.6" x14ac:dyDescent="0.35"/>
    <row r="81917" ht="15.6" x14ac:dyDescent="0.35"/>
    <row r="81918" ht="15.6" x14ac:dyDescent="0.35"/>
    <row r="81919" ht="15.6" x14ac:dyDescent="0.35"/>
    <row r="81920" ht="15.6" x14ac:dyDescent="0.35"/>
    <row r="81921" ht="15.6" x14ac:dyDescent="0.35"/>
    <row r="81922" ht="15.6" x14ac:dyDescent="0.35"/>
    <row r="81923" ht="15.6" x14ac:dyDescent="0.35"/>
    <row r="81924" ht="15.6" x14ac:dyDescent="0.35"/>
    <row r="81925" ht="15.6" x14ac:dyDescent="0.35"/>
    <row r="81926" ht="15.6" x14ac:dyDescent="0.35"/>
    <row r="81927" ht="15.6" x14ac:dyDescent="0.35"/>
    <row r="81928" ht="15.6" x14ac:dyDescent="0.35"/>
    <row r="81929" ht="15.6" x14ac:dyDescent="0.35"/>
    <row r="81930" ht="15.6" x14ac:dyDescent="0.35"/>
    <row r="81931" ht="15.6" x14ac:dyDescent="0.35"/>
    <row r="81932" ht="15.6" x14ac:dyDescent="0.35"/>
    <row r="81933" ht="15.6" x14ac:dyDescent="0.35"/>
    <row r="81934" ht="15.6" x14ac:dyDescent="0.35"/>
    <row r="81935" ht="15.6" x14ac:dyDescent="0.35"/>
    <row r="81936" ht="15.6" x14ac:dyDescent="0.35"/>
    <row r="81937" ht="15.6" x14ac:dyDescent="0.35"/>
    <row r="81938" ht="15.6" x14ac:dyDescent="0.35"/>
    <row r="81939" ht="15.6" x14ac:dyDescent="0.35"/>
    <row r="81940" ht="15.6" x14ac:dyDescent="0.35"/>
    <row r="81941" ht="15.6" x14ac:dyDescent="0.35"/>
    <row r="81942" ht="15.6" x14ac:dyDescent="0.35"/>
    <row r="81943" ht="15.6" x14ac:dyDescent="0.35"/>
    <row r="81944" ht="15.6" x14ac:dyDescent="0.35"/>
    <row r="81945" ht="15.6" x14ac:dyDescent="0.35"/>
    <row r="81946" ht="15.6" x14ac:dyDescent="0.35"/>
    <row r="81947" ht="15.6" x14ac:dyDescent="0.35"/>
    <row r="81948" ht="15.6" x14ac:dyDescent="0.35"/>
    <row r="81949" ht="15.6" x14ac:dyDescent="0.35"/>
    <row r="81950" ht="15.6" x14ac:dyDescent="0.35"/>
    <row r="81951" ht="15.6" x14ac:dyDescent="0.35"/>
    <row r="81952" ht="15.6" x14ac:dyDescent="0.35"/>
    <row r="81953" ht="15.6" x14ac:dyDescent="0.35"/>
    <row r="81954" ht="15.6" x14ac:dyDescent="0.35"/>
    <row r="81955" ht="15.6" x14ac:dyDescent="0.35"/>
    <row r="81956" ht="15.6" x14ac:dyDescent="0.35"/>
    <row r="81957" ht="15.6" x14ac:dyDescent="0.35"/>
    <row r="81958" ht="15.6" x14ac:dyDescent="0.35"/>
    <row r="81959" ht="15.6" x14ac:dyDescent="0.35"/>
    <row r="81960" ht="15.6" x14ac:dyDescent="0.35"/>
    <row r="81961" ht="15.6" x14ac:dyDescent="0.35"/>
    <row r="81962" ht="15.6" x14ac:dyDescent="0.35"/>
    <row r="81963" ht="15.6" x14ac:dyDescent="0.35"/>
    <row r="81964" ht="15.6" x14ac:dyDescent="0.35"/>
    <row r="81965" ht="15.6" x14ac:dyDescent="0.35"/>
    <row r="81966" ht="15.6" x14ac:dyDescent="0.35"/>
    <row r="81967" ht="15.6" x14ac:dyDescent="0.35"/>
    <row r="81968" ht="15.6" x14ac:dyDescent="0.35"/>
    <row r="81969" ht="15.6" x14ac:dyDescent="0.35"/>
    <row r="81970" ht="15.6" x14ac:dyDescent="0.35"/>
    <row r="81971" ht="15.6" x14ac:dyDescent="0.35"/>
    <row r="81972" ht="15.6" x14ac:dyDescent="0.35"/>
    <row r="81973" ht="15.6" x14ac:dyDescent="0.35"/>
    <row r="81974" ht="15.6" x14ac:dyDescent="0.35"/>
    <row r="81975" ht="15.6" x14ac:dyDescent="0.35"/>
    <row r="81976" ht="15.6" x14ac:dyDescent="0.35"/>
    <row r="81977" ht="15.6" x14ac:dyDescent="0.35"/>
    <row r="81978" ht="15.6" x14ac:dyDescent="0.35"/>
    <row r="81979" ht="15.6" x14ac:dyDescent="0.35"/>
    <row r="81980" ht="15.6" x14ac:dyDescent="0.35"/>
    <row r="81981" ht="15.6" x14ac:dyDescent="0.35"/>
    <row r="81982" ht="15.6" x14ac:dyDescent="0.35"/>
    <row r="81983" ht="15.6" x14ac:dyDescent="0.35"/>
    <row r="81984" ht="15.6" x14ac:dyDescent="0.35"/>
    <row r="81985" ht="15.6" x14ac:dyDescent="0.35"/>
    <row r="81986" ht="15.6" x14ac:dyDescent="0.35"/>
    <row r="81987" ht="15.6" x14ac:dyDescent="0.35"/>
    <row r="81988" ht="15.6" x14ac:dyDescent="0.35"/>
    <row r="81989" ht="15.6" x14ac:dyDescent="0.35"/>
    <row r="81990" ht="15.6" x14ac:dyDescent="0.35"/>
    <row r="81991" ht="15.6" x14ac:dyDescent="0.35"/>
    <row r="81992" ht="15.6" x14ac:dyDescent="0.35"/>
    <row r="81993" ht="15.6" x14ac:dyDescent="0.35"/>
    <row r="81994" ht="15.6" x14ac:dyDescent="0.35"/>
    <row r="81995" ht="15.6" x14ac:dyDescent="0.35"/>
    <row r="81996" ht="15.6" x14ac:dyDescent="0.35"/>
    <row r="81997" ht="15.6" x14ac:dyDescent="0.35"/>
    <row r="81998" ht="15.6" x14ac:dyDescent="0.35"/>
    <row r="81999" ht="15.6" x14ac:dyDescent="0.35"/>
    <row r="82000" ht="15.6" x14ac:dyDescent="0.35"/>
    <row r="82001" ht="15.6" x14ac:dyDescent="0.35"/>
    <row r="82002" ht="15.6" x14ac:dyDescent="0.35"/>
    <row r="82003" ht="15.6" x14ac:dyDescent="0.35"/>
    <row r="82004" ht="15.6" x14ac:dyDescent="0.35"/>
    <row r="82005" ht="15.6" x14ac:dyDescent="0.35"/>
    <row r="82006" ht="15.6" x14ac:dyDescent="0.35"/>
    <row r="82007" ht="15.6" x14ac:dyDescent="0.35"/>
    <row r="82008" ht="15.6" x14ac:dyDescent="0.35"/>
    <row r="82009" ht="15.6" x14ac:dyDescent="0.35"/>
    <row r="82010" ht="15.6" x14ac:dyDescent="0.35"/>
    <row r="82011" ht="15.6" x14ac:dyDescent="0.35"/>
    <row r="82012" ht="15.6" x14ac:dyDescent="0.35"/>
    <row r="82013" ht="15.6" x14ac:dyDescent="0.35"/>
    <row r="82014" ht="15.6" x14ac:dyDescent="0.35"/>
    <row r="82015" ht="15.6" x14ac:dyDescent="0.35"/>
    <row r="82016" ht="15.6" x14ac:dyDescent="0.35"/>
    <row r="82017" ht="15.6" x14ac:dyDescent="0.35"/>
    <row r="82018" ht="15.6" x14ac:dyDescent="0.35"/>
    <row r="82019" ht="15.6" x14ac:dyDescent="0.35"/>
    <row r="82020" ht="15.6" x14ac:dyDescent="0.35"/>
    <row r="82021" ht="15.6" x14ac:dyDescent="0.35"/>
    <row r="82022" ht="15.6" x14ac:dyDescent="0.35"/>
    <row r="82023" ht="15.6" x14ac:dyDescent="0.35"/>
    <row r="82024" ht="15.6" x14ac:dyDescent="0.35"/>
    <row r="82025" ht="15.6" x14ac:dyDescent="0.35"/>
    <row r="82026" ht="15.6" x14ac:dyDescent="0.35"/>
    <row r="82027" ht="15.6" x14ac:dyDescent="0.35"/>
    <row r="82028" ht="15.6" x14ac:dyDescent="0.35"/>
    <row r="82029" ht="15.6" x14ac:dyDescent="0.35"/>
    <row r="82030" ht="15.6" x14ac:dyDescent="0.35"/>
    <row r="82031" ht="15.6" x14ac:dyDescent="0.35"/>
    <row r="82032" ht="15.6" x14ac:dyDescent="0.35"/>
    <row r="82033" ht="15.6" x14ac:dyDescent="0.35"/>
    <row r="82034" ht="15.6" x14ac:dyDescent="0.35"/>
    <row r="82035" ht="15.6" x14ac:dyDescent="0.35"/>
    <row r="82036" ht="15.6" x14ac:dyDescent="0.35"/>
    <row r="82037" ht="15.6" x14ac:dyDescent="0.35"/>
    <row r="82038" ht="15.6" x14ac:dyDescent="0.35"/>
    <row r="82039" ht="15.6" x14ac:dyDescent="0.35"/>
    <row r="82040" ht="15.6" x14ac:dyDescent="0.35"/>
    <row r="82041" ht="15.6" x14ac:dyDescent="0.35"/>
    <row r="82042" ht="15.6" x14ac:dyDescent="0.35"/>
    <row r="82043" ht="15.6" x14ac:dyDescent="0.35"/>
    <row r="82044" ht="15.6" x14ac:dyDescent="0.35"/>
    <row r="82045" ht="15.6" x14ac:dyDescent="0.35"/>
    <row r="82046" ht="15.6" x14ac:dyDescent="0.35"/>
    <row r="82047" ht="15.6" x14ac:dyDescent="0.35"/>
    <row r="82048" ht="15.6" x14ac:dyDescent="0.35"/>
    <row r="82049" ht="15.6" x14ac:dyDescent="0.35"/>
    <row r="82050" ht="15.6" x14ac:dyDescent="0.35"/>
    <row r="82051" ht="15.6" x14ac:dyDescent="0.35"/>
    <row r="82052" ht="15.6" x14ac:dyDescent="0.35"/>
    <row r="82053" ht="15.6" x14ac:dyDescent="0.35"/>
    <row r="82054" ht="15.6" x14ac:dyDescent="0.35"/>
    <row r="82055" ht="15.6" x14ac:dyDescent="0.35"/>
    <row r="82056" ht="15.6" x14ac:dyDescent="0.35"/>
    <row r="82057" ht="15.6" x14ac:dyDescent="0.35"/>
    <row r="82058" ht="15.6" x14ac:dyDescent="0.35"/>
    <row r="82059" ht="15.6" x14ac:dyDescent="0.35"/>
    <row r="82060" ht="15.6" x14ac:dyDescent="0.35"/>
    <row r="82061" ht="15.6" x14ac:dyDescent="0.35"/>
    <row r="82062" ht="15.6" x14ac:dyDescent="0.35"/>
    <row r="82063" ht="15.6" x14ac:dyDescent="0.35"/>
    <row r="82064" ht="15.6" x14ac:dyDescent="0.35"/>
    <row r="82065" ht="15.6" x14ac:dyDescent="0.35"/>
    <row r="82066" ht="15.6" x14ac:dyDescent="0.35"/>
    <row r="82067" ht="15.6" x14ac:dyDescent="0.35"/>
    <row r="82068" ht="15.6" x14ac:dyDescent="0.35"/>
    <row r="82069" ht="15.6" x14ac:dyDescent="0.35"/>
    <row r="82070" ht="15.6" x14ac:dyDescent="0.35"/>
    <row r="82071" ht="15.6" x14ac:dyDescent="0.35"/>
    <row r="82072" ht="15.6" x14ac:dyDescent="0.35"/>
    <row r="82073" ht="15.6" x14ac:dyDescent="0.35"/>
    <row r="82074" ht="15.6" x14ac:dyDescent="0.35"/>
    <row r="82075" ht="15.6" x14ac:dyDescent="0.35"/>
    <row r="82076" ht="15.6" x14ac:dyDescent="0.35"/>
    <row r="82077" ht="15.6" x14ac:dyDescent="0.35"/>
    <row r="82078" ht="15.6" x14ac:dyDescent="0.35"/>
    <row r="82079" ht="15.6" x14ac:dyDescent="0.35"/>
    <row r="82080" ht="15.6" x14ac:dyDescent="0.35"/>
    <row r="82081" ht="15.6" x14ac:dyDescent="0.35"/>
    <row r="82082" ht="15.6" x14ac:dyDescent="0.35"/>
    <row r="82083" ht="15.6" x14ac:dyDescent="0.35"/>
    <row r="82084" ht="15.6" x14ac:dyDescent="0.35"/>
    <row r="82085" ht="15.6" x14ac:dyDescent="0.35"/>
    <row r="82086" ht="15.6" x14ac:dyDescent="0.35"/>
    <row r="82087" ht="15.6" x14ac:dyDescent="0.35"/>
    <row r="82088" ht="15.6" x14ac:dyDescent="0.35"/>
    <row r="82089" ht="15.6" x14ac:dyDescent="0.35"/>
    <row r="82090" ht="15.6" x14ac:dyDescent="0.35"/>
    <row r="82091" ht="15.6" x14ac:dyDescent="0.35"/>
    <row r="82092" ht="15.6" x14ac:dyDescent="0.35"/>
    <row r="82093" ht="15.6" x14ac:dyDescent="0.35"/>
    <row r="82094" ht="15.6" x14ac:dyDescent="0.35"/>
    <row r="82095" ht="15.6" x14ac:dyDescent="0.35"/>
    <row r="82096" ht="15.6" x14ac:dyDescent="0.35"/>
    <row r="82097" ht="15.6" x14ac:dyDescent="0.35"/>
    <row r="82098" ht="15.6" x14ac:dyDescent="0.35"/>
    <row r="82099" ht="15.6" x14ac:dyDescent="0.35"/>
    <row r="82100" ht="15.6" x14ac:dyDescent="0.35"/>
    <row r="82101" ht="15.6" x14ac:dyDescent="0.35"/>
    <row r="82102" ht="15.6" x14ac:dyDescent="0.35"/>
    <row r="82103" ht="15.6" x14ac:dyDescent="0.35"/>
    <row r="82104" ht="15.6" x14ac:dyDescent="0.35"/>
    <row r="82105" ht="15.6" x14ac:dyDescent="0.35"/>
    <row r="82106" ht="15.6" x14ac:dyDescent="0.35"/>
    <row r="82107" ht="15.6" x14ac:dyDescent="0.35"/>
    <row r="82108" ht="15.6" x14ac:dyDescent="0.35"/>
    <row r="82109" ht="15.6" x14ac:dyDescent="0.35"/>
    <row r="82110" ht="15.6" x14ac:dyDescent="0.35"/>
    <row r="82111" ht="15.6" x14ac:dyDescent="0.35"/>
    <row r="82112" ht="15.6" x14ac:dyDescent="0.35"/>
    <row r="82113" ht="15.6" x14ac:dyDescent="0.35"/>
    <row r="82114" ht="15.6" x14ac:dyDescent="0.35"/>
    <row r="82115" ht="15.6" x14ac:dyDescent="0.35"/>
    <row r="82116" ht="15.6" x14ac:dyDescent="0.35"/>
    <row r="82117" ht="15.6" x14ac:dyDescent="0.35"/>
    <row r="82118" ht="15.6" x14ac:dyDescent="0.35"/>
    <row r="82119" ht="15.6" x14ac:dyDescent="0.35"/>
    <row r="82120" ht="15.6" x14ac:dyDescent="0.35"/>
    <row r="82121" ht="15.6" x14ac:dyDescent="0.35"/>
    <row r="82122" ht="15.6" x14ac:dyDescent="0.35"/>
    <row r="82123" ht="15.6" x14ac:dyDescent="0.35"/>
    <row r="82124" ht="15.6" x14ac:dyDescent="0.35"/>
    <row r="82125" ht="15.6" x14ac:dyDescent="0.35"/>
    <row r="82126" ht="15.6" x14ac:dyDescent="0.35"/>
    <row r="82127" ht="15.6" x14ac:dyDescent="0.35"/>
    <row r="82128" ht="15.6" x14ac:dyDescent="0.35"/>
    <row r="82129" ht="15.6" x14ac:dyDescent="0.35"/>
    <row r="82130" ht="15.6" x14ac:dyDescent="0.35"/>
    <row r="82131" ht="15.6" x14ac:dyDescent="0.35"/>
    <row r="82132" ht="15.6" x14ac:dyDescent="0.35"/>
    <row r="82133" ht="15.6" x14ac:dyDescent="0.35"/>
    <row r="82134" ht="15.6" x14ac:dyDescent="0.35"/>
    <row r="82135" ht="15.6" x14ac:dyDescent="0.35"/>
    <row r="82136" ht="15.6" x14ac:dyDescent="0.35"/>
    <row r="82137" ht="15.6" x14ac:dyDescent="0.35"/>
    <row r="82138" ht="15.6" x14ac:dyDescent="0.35"/>
    <row r="82139" ht="15.6" x14ac:dyDescent="0.35"/>
    <row r="82140" ht="15.6" x14ac:dyDescent="0.35"/>
    <row r="82141" ht="15.6" x14ac:dyDescent="0.35"/>
    <row r="82142" ht="15.6" x14ac:dyDescent="0.35"/>
    <row r="82143" ht="15.6" x14ac:dyDescent="0.35"/>
    <row r="82144" ht="15.6" x14ac:dyDescent="0.35"/>
    <row r="82145" ht="15.6" x14ac:dyDescent="0.35"/>
    <row r="82146" ht="15.6" x14ac:dyDescent="0.35"/>
    <row r="82147" ht="15.6" x14ac:dyDescent="0.35"/>
    <row r="82148" ht="15.6" x14ac:dyDescent="0.35"/>
    <row r="82149" ht="15.6" x14ac:dyDescent="0.35"/>
    <row r="82150" ht="15.6" x14ac:dyDescent="0.35"/>
    <row r="82151" ht="15.6" x14ac:dyDescent="0.35"/>
    <row r="82152" ht="15.6" x14ac:dyDescent="0.35"/>
    <row r="82153" ht="15.6" x14ac:dyDescent="0.35"/>
    <row r="82154" ht="15.6" x14ac:dyDescent="0.35"/>
    <row r="82155" ht="15.6" x14ac:dyDescent="0.35"/>
    <row r="82156" ht="15.6" x14ac:dyDescent="0.35"/>
    <row r="82157" ht="15.6" x14ac:dyDescent="0.35"/>
    <row r="82158" ht="15.6" x14ac:dyDescent="0.35"/>
    <row r="82159" ht="15.6" x14ac:dyDescent="0.35"/>
    <row r="82160" ht="15.6" x14ac:dyDescent="0.35"/>
    <row r="82161" ht="15.6" x14ac:dyDescent="0.35"/>
    <row r="82162" ht="15.6" x14ac:dyDescent="0.35"/>
    <row r="82163" ht="15.6" x14ac:dyDescent="0.35"/>
    <row r="82164" ht="15.6" x14ac:dyDescent="0.35"/>
    <row r="82165" ht="15.6" x14ac:dyDescent="0.35"/>
    <row r="82166" ht="15.6" x14ac:dyDescent="0.35"/>
    <row r="82167" ht="15.6" x14ac:dyDescent="0.35"/>
    <row r="82168" ht="15.6" x14ac:dyDescent="0.35"/>
    <row r="82169" ht="15.6" x14ac:dyDescent="0.35"/>
    <row r="82170" ht="15.6" x14ac:dyDescent="0.35"/>
    <row r="82171" ht="15.6" x14ac:dyDescent="0.35"/>
    <row r="82172" ht="15.6" x14ac:dyDescent="0.35"/>
    <row r="82173" ht="15.6" x14ac:dyDescent="0.35"/>
    <row r="82174" ht="15.6" x14ac:dyDescent="0.35"/>
    <row r="82175" ht="15.6" x14ac:dyDescent="0.35"/>
    <row r="82176" ht="15.6" x14ac:dyDescent="0.35"/>
    <row r="82177" ht="15.6" x14ac:dyDescent="0.35"/>
    <row r="82178" ht="15.6" x14ac:dyDescent="0.35"/>
    <row r="82179" ht="15.6" x14ac:dyDescent="0.35"/>
    <row r="82180" ht="15.6" x14ac:dyDescent="0.35"/>
    <row r="82181" ht="15.6" x14ac:dyDescent="0.35"/>
    <row r="82182" ht="15.6" x14ac:dyDescent="0.35"/>
    <row r="82183" ht="15.6" x14ac:dyDescent="0.35"/>
    <row r="82184" ht="15.6" x14ac:dyDescent="0.35"/>
    <row r="82185" ht="15.6" x14ac:dyDescent="0.35"/>
    <row r="82186" ht="15.6" x14ac:dyDescent="0.35"/>
    <row r="82187" ht="15.6" x14ac:dyDescent="0.35"/>
    <row r="82188" ht="15.6" x14ac:dyDescent="0.35"/>
    <row r="82189" ht="15.6" x14ac:dyDescent="0.35"/>
    <row r="82190" ht="15.6" x14ac:dyDescent="0.35"/>
    <row r="82191" ht="15.6" x14ac:dyDescent="0.35"/>
    <row r="82192" ht="15.6" x14ac:dyDescent="0.35"/>
    <row r="82193" ht="15.6" x14ac:dyDescent="0.35"/>
    <row r="82194" ht="15.6" x14ac:dyDescent="0.35"/>
    <row r="82195" ht="15.6" x14ac:dyDescent="0.35"/>
    <row r="82196" ht="15.6" x14ac:dyDescent="0.35"/>
    <row r="82197" ht="15.6" x14ac:dyDescent="0.35"/>
    <row r="82198" ht="15.6" x14ac:dyDescent="0.35"/>
    <row r="82199" ht="15.6" x14ac:dyDescent="0.35"/>
    <row r="82200" ht="15.6" x14ac:dyDescent="0.35"/>
    <row r="82201" ht="15.6" x14ac:dyDescent="0.35"/>
    <row r="82202" ht="15.6" x14ac:dyDescent="0.35"/>
    <row r="82203" ht="15.6" x14ac:dyDescent="0.35"/>
    <row r="82204" ht="15.6" x14ac:dyDescent="0.35"/>
    <row r="82205" ht="15.6" x14ac:dyDescent="0.35"/>
    <row r="82206" ht="15.6" x14ac:dyDescent="0.35"/>
    <row r="82207" ht="15.6" x14ac:dyDescent="0.35"/>
    <row r="82208" ht="15.6" x14ac:dyDescent="0.35"/>
    <row r="82209" ht="15.6" x14ac:dyDescent="0.35"/>
    <row r="82210" ht="15.6" x14ac:dyDescent="0.35"/>
    <row r="82211" ht="15.6" x14ac:dyDescent="0.35"/>
    <row r="82212" ht="15.6" x14ac:dyDescent="0.35"/>
    <row r="82213" ht="15.6" x14ac:dyDescent="0.35"/>
    <row r="82214" ht="15.6" x14ac:dyDescent="0.35"/>
    <row r="82215" ht="15.6" x14ac:dyDescent="0.35"/>
    <row r="82216" ht="15.6" x14ac:dyDescent="0.35"/>
    <row r="82217" ht="15.6" x14ac:dyDescent="0.35"/>
    <row r="82218" ht="15.6" x14ac:dyDescent="0.35"/>
    <row r="82219" ht="15.6" x14ac:dyDescent="0.35"/>
    <row r="82220" ht="15.6" x14ac:dyDescent="0.35"/>
    <row r="82221" ht="15.6" x14ac:dyDescent="0.35"/>
    <row r="82222" ht="15.6" x14ac:dyDescent="0.35"/>
    <row r="82223" ht="15.6" x14ac:dyDescent="0.35"/>
    <row r="82224" ht="15.6" x14ac:dyDescent="0.35"/>
    <row r="82225" ht="15.6" x14ac:dyDescent="0.35"/>
    <row r="82226" ht="15.6" x14ac:dyDescent="0.35"/>
    <row r="82227" ht="15.6" x14ac:dyDescent="0.35"/>
    <row r="82228" ht="15.6" x14ac:dyDescent="0.35"/>
    <row r="82229" ht="15.6" x14ac:dyDescent="0.35"/>
    <row r="82230" ht="15.6" x14ac:dyDescent="0.35"/>
    <row r="82231" ht="15.6" x14ac:dyDescent="0.35"/>
    <row r="82232" ht="15.6" x14ac:dyDescent="0.35"/>
    <row r="82233" ht="15.6" x14ac:dyDescent="0.35"/>
    <row r="82234" ht="15.6" x14ac:dyDescent="0.35"/>
    <row r="82235" ht="15.6" x14ac:dyDescent="0.35"/>
    <row r="82236" ht="15.6" x14ac:dyDescent="0.35"/>
    <row r="82237" ht="15.6" x14ac:dyDescent="0.35"/>
    <row r="82238" ht="15.6" x14ac:dyDescent="0.35"/>
    <row r="82239" ht="15.6" x14ac:dyDescent="0.35"/>
    <row r="82240" ht="15.6" x14ac:dyDescent="0.35"/>
    <row r="82241" ht="15.6" x14ac:dyDescent="0.35"/>
    <row r="82242" ht="15.6" x14ac:dyDescent="0.35"/>
    <row r="82243" ht="15.6" x14ac:dyDescent="0.35"/>
    <row r="82244" ht="15.6" x14ac:dyDescent="0.35"/>
    <row r="82245" ht="15.6" x14ac:dyDescent="0.35"/>
    <row r="82246" ht="15.6" x14ac:dyDescent="0.35"/>
    <row r="82247" ht="15.6" x14ac:dyDescent="0.35"/>
    <row r="82248" ht="15.6" x14ac:dyDescent="0.35"/>
    <row r="82249" ht="15.6" x14ac:dyDescent="0.35"/>
    <row r="82250" ht="15.6" x14ac:dyDescent="0.35"/>
    <row r="82251" ht="15.6" x14ac:dyDescent="0.35"/>
    <row r="82252" ht="15.6" x14ac:dyDescent="0.35"/>
    <row r="82253" ht="15.6" x14ac:dyDescent="0.35"/>
    <row r="82254" ht="15.6" x14ac:dyDescent="0.35"/>
    <row r="82255" ht="15.6" x14ac:dyDescent="0.35"/>
    <row r="82256" ht="15.6" x14ac:dyDescent="0.35"/>
    <row r="82257" ht="15.6" x14ac:dyDescent="0.35"/>
    <row r="82258" ht="15.6" x14ac:dyDescent="0.35"/>
    <row r="82259" ht="15.6" x14ac:dyDescent="0.35"/>
    <row r="82260" ht="15.6" x14ac:dyDescent="0.35"/>
    <row r="82261" ht="15.6" x14ac:dyDescent="0.35"/>
    <row r="82262" ht="15.6" x14ac:dyDescent="0.35"/>
    <row r="82263" ht="15.6" x14ac:dyDescent="0.35"/>
    <row r="82264" ht="15.6" x14ac:dyDescent="0.35"/>
    <row r="82265" ht="15.6" x14ac:dyDescent="0.35"/>
    <row r="82266" ht="15.6" x14ac:dyDescent="0.35"/>
    <row r="82267" ht="15.6" x14ac:dyDescent="0.35"/>
    <row r="82268" ht="15.6" x14ac:dyDescent="0.35"/>
    <row r="82269" ht="15.6" x14ac:dyDescent="0.35"/>
    <row r="82270" ht="15.6" x14ac:dyDescent="0.35"/>
    <row r="82271" ht="15.6" x14ac:dyDescent="0.35"/>
    <row r="82272" ht="15.6" x14ac:dyDescent="0.35"/>
    <row r="82273" ht="15.6" x14ac:dyDescent="0.35"/>
    <row r="82274" ht="15.6" x14ac:dyDescent="0.35"/>
    <row r="82275" ht="15.6" x14ac:dyDescent="0.35"/>
    <row r="82276" ht="15.6" x14ac:dyDescent="0.35"/>
    <row r="82277" ht="15.6" x14ac:dyDescent="0.35"/>
    <row r="82278" ht="15.6" x14ac:dyDescent="0.35"/>
    <row r="82279" ht="15.6" x14ac:dyDescent="0.35"/>
    <row r="82280" ht="15.6" x14ac:dyDescent="0.35"/>
    <row r="82281" ht="15.6" x14ac:dyDescent="0.35"/>
    <row r="82282" ht="15.6" x14ac:dyDescent="0.35"/>
    <row r="82283" ht="15.6" x14ac:dyDescent="0.35"/>
    <row r="82284" ht="15.6" x14ac:dyDescent="0.35"/>
    <row r="82285" ht="15.6" x14ac:dyDescent="0.35"/>
    <row r="82286" ht="15.6" x14ac:dyDescent="0.35"/>
    <row r="82287" ht="15.6" x14ac:dyDescent="0.35"/>
    <row r="82288" ht="15.6" x14ac:dyDescent="0.35"/>
    <row r="82289" ht="15.6" x14ac:dyDescent="0.35"/>
    <row r="82290" ht="15.6" x14ac:dyDescent="0.35"/>
    <row r="82291" ht="15.6" x14ac:dyDescent="0.35"/>
    <row r="82292" ht="15.6" x14ac:dyDescent="0.35"/>
    <row r="82293" ht="15.6" x14ac:dyDescent="0.35"/>
    <row r="82294" ht="15.6" x14ac:dyDescent="0.35"/>
    <row r="82295" ht="15.6" x14ac:dyDescent="0.35"/>
    <row r="82296" ht="15.6" x14ac:dyDescent="0.35"/>
    <row r="82297" ht="15.6" x14ac:dyDescent="0.35"/>
    <row r="82298" ht="15.6" x14ac:dyDescent="0.35"/>
    <row r="82299" ht="15.6" x14ac:dyDescent="0.35"/>
    <row r="82300" ht="15.6" x14ac:dyDescent="0.35"/>
    <row r="82301" ht="15.6" x14ac:dyDescent="0.35"/>
    <row r="82302" ht="15.6" x14ac:dyDescent="0.35"/>
    <row r="82303" ht="15.6" x14ac:dyDescent="0.35"/>
    <row r="82304" ht="15.6" x14ac:dyDescent="0.35"/>
    <row r="82305" ht="15.6" x14ac:dyDescent="0.35"/>
    <row r="82306" ht="15.6" x14ac:dyDescent="0.35"/>
    <row r="82307" ht="15.6" x14ac:dyDescent="0.35"/>
    <row r="82308" ht="15.6" x14ac:dyDescent="0.35"/>
    <row r="82309" ht="15.6" x14ac:dyDescent="0.35"/>
    <row r="82310" ht="15.6" x14ac:dyDescent="0.35"/>
    <row r="82311" ht="15.6" x14ac:dyDescent="0.35"/>
    <row r="82312" ht="15.6" x14ac:dyDescent="0.35"/>
    <row r="82313" ht="15.6" x14ac:dyDescent="0.35"/>
    <row r="82314" ht="15.6" x14ac:dyDescent="0.35"/>
    <row r="82315" ht="15.6" x14ac:dyDescent="0.35"/>
    <row r="82316" ht="15.6" x14ac:dyDescent="0.35"/>
    <row r="82317" ht="15.6" x14ac:dyDescent="0.35"/>
    <row r="82318" ht="15.6" x14ac:dyDescent="0.35"/>
    <row r="82319" ht="15.6" x14ac:dyDescent="0.35"/>
    <row r="82320" ht="15.6" x14ac:dyDescent="0.35"/>
    <row r="82321" ht="15.6" x14ac:dyDescent="0.35"/>
    <row r="82322" ht="15.6" x14ac:dyDescent="0.35"/>
    <row r="82323" ht="15.6" x14ac:dyDescent="0.35"/>
    <row r="82324" ht="15.6" x14ac:dyDescent="0.35"/>
    <row r="82325" ht="15.6" x14ac:dyDescent="0.35"/>
    <row r="82326" ht="15.6" x14ac:dyDescent="0.35"/>
    <row r="82327" ht="15.6" x14ac:dyDescent="0.35"/>
    <row r="82328" ht="15.6" x14ac:dyDescent="0.35"/>
    <row r="82329" ht="15.6" x14ac:dyDescent="0.35"/>
    <row r="82330" ht="15.6" x14ac:dyDescent="0.35"/>
    <row r="82331" ht="15.6" x14ac:dyDescent="0.35"/>
    <row r="82332" ht="15.6" x14ac:dyDescent="0.35"/>
    <row r="82333" ht="15.6" x14ac:dyDescent="0.35"/>
    <row r="82334" ht="15.6" x14ac:dyDescent="0.35"/>
    <row r="82335" ht="15.6" x14ac:dyDescent="0.35"/>
    <row r="82336" ht="15.6" x14ac:dyDescent="0.35"/>
    <row r="82337" ht="15.6" x14ac:dyDescent="0.35"/>
    <row r="82338" ht="15.6" x14ac:dyDescent="0.35"/>
    <row r="82339" ht="15.6" x14ac:dyDescent="0.35"/>
    <row r="82340" ht="15.6" x14ac:dyDescent="0.35"/>
    <row r="82341" ht="15.6" x14ac:dyDescent="0.35"/>
    <row r="82342" ht="15.6" x14ac:dyDescent="0.35"/>
    <row r="82343" ht="15.6" x14ac:dyDescent="0.35"/>
    <row r="82344" ht="15.6" x14ac:dyDescent="0.35"/>
    <row r="82345" ht="15.6" x14ac:dyDescent="0.35"/>
    <row r="82346" ht="15.6" x14ac:dyDescent="0.35"/>
    <row r="82347" ht="15.6" x14ac:dyDescent="0.35"/>
    <row r="82348" ht="15.6" x14ac:dyDescent="0.35"/>
    <row r="82349" ht="15.6" x14ac:dyDescent="0.35"/>
    <row r="82350" ht="15.6" x14ac:dyDescent="0.35"/>
    <row r="82351" ht="15.6" x14ac:dyDescent="0.35"/>
    <row r="82352" ht="15.6" x14ac:dyDescent="0.35"/>
    <row r="82353" ht="15.6" x14ac:dyDescent="0.35"/>
    <row r="82354" ht="15.6" x14ac:dyDescent="0.35"/>
    <row r="82355" ht="15.6" x14ac:dyDescent="0.35"/>
    <row r="82356" ht="15.6" x14ac:dyDescent="0.35"/>
    <row r="82357" ht="15.6" x14ac:dyDescent="0.35"/>
    <row r="82358" ht="15.6" x14ac:dyDescent="0.35"/>
    <row r="82359" ht="15.6" x14ac:dyDescent="0.35"/>
    <row r="82360" ht="15.6" x14ac:dyDescent="0.35"/>
    <row r="82361" ht="15.6" x14ac:dyDescent="0.35"/>
    <row r="82362" ht="15.6" x14ac:dyDescent="0.35"/>
    <row r="82363" ht="15.6" x14ac:dyDescent="0.35"/>
    <row r="82364" ht="15.6" x14ac:dyDescent="0.35"/>
    <row r="82365" ht="15.6" x14ac:dyDescent="0.35"/>
    <row r="82366" ht="15.6" x14ac:dyDescent="0.35"/>
    <row r="82367" ht="15.6" x14ac:dyDescent="0.35"/>
    <row r="82368" ht="15.6" x14ac:dyDescent="0.35"/>
    <row r="82369" ht="15.6" x14ac:dyDescent="0.35"/>
    <row r="82370" ht="15.6" x14ac:dyDescent="0.35"/>
    <row r="82371" ht="15.6" x14ac:dyDescent="0.35"/>
    <row r="82372" ht="15.6" x14ac:dyDescent="0.35"/>
    <row r="82373" ht="15.6" x14ac:dyDescent="0.35"/>
    <row r="82374" ht="15.6" x14ac:dyDescent="0.35"/>
    <row r="82375" ht="15.6" x14ac:dyDescent="0.35"/>
    <row r="82376" ht="15.6" x14ac:dyDescent="0.35"/>
    <row r="82377" ht="15.6" x14ac:dyDescent="0.35"/>
    <row r="82378" ht="15.6" x14ac:dyDescent="0.35"/>
    <row r="82379" ht="15.6" x14ac:dyDescent="0.35"/>
    <row r="82380" ht="15.6" x14ac:dyDescent="0.35"/>
    <row r="82381" ht="15.6" x14ac:dyDescent="0.35"/>
    <row r="82382" ht="15.6" x14ac:dyDescent="0.35"/>
    <row r="82383" ht="15.6" x14ac:dyDescent="0.35"/>
    <row r="82384" ht="15.6" x14ac:dyDescent="0.35"/>
    <row r="82385" ht="15.6" x14ac:dyDescent="0.35"/>
    <row r="82386" ht="15.6" x14ac:dyDescent="0.35"/>
    <row r="82387" ht="15.6" x14ac:dyDescent="0.35"/>
    <row r="82388" ht="15.6" x14ac:dyDescent="0.35"/>
    <row r="82389" ht="15.6" x14ac:dyDescent="0.35"/>
    <row r="82390" ht="15.6" x14ac:dyDescent="0.35"/>
    <row r="82391" ht="15.6" x14ac:dyDescent="0.35"/>
    <row r="82392" ht="15.6" x14ac:dyDescent="0.35"/>
    <row r="82393" ht="15.6" x14ac:dyDescent="0.35"/>
    <row r="82394" ht="15.6" x14ac:dyDescent="0.35"/>
    <row r="82395" ht="15.6" x14ac:dyDescent="0.35"/>
    <row r="82396" ht="15.6" x14ac:dyDescent="0.35"/>
    <row r="82397" ht="15.6" x14ac:dyDescent="0.35"/>
    <row r="82398" ht="15.6" x14ac:dyDescent="0.35"/>
    <row r="82399" ht="15.6" x14ac:dyDescent="0.35"/>
    <row r="82400" ht="15.6" x14ac:dyDescent="0.35"/>
    <row r="82401" ht="15.6" x14ac:dyDescent="0.35"/>
    <row r="82402" ht="15.6" x14ac:dyDescent="0.35"/>
    <row r="82403" ht="15.6" x14ac:dyDescent="0.35"/>
    <row r="82404" ht="15.6" x14ac:dyDescent="0.35"/>
    <row r="82405" ht="15.6" x14ac:dyDescent="0.35"/>
    <row r="82406" ht="15.6" x14ac:dyDescent="0.35"/>
    <row r="82407" ht="15.6" x14ac:dyDescent="0.35"/>
    <row r="82408" ht="15.6" x14ac:dyDescent="0.35"/>
    <row r="82409" ht="15.6" x14ac:dyDescent="0.35"/>
    <row r="82410" ht="15.6" x14ac:dyDescent="0.35"/>
    <row r="82411" ht="15.6" x14ac:dyDescent="0.35"/>
    <row r="82412" ht="15.6" x14ac:dyDescent="0.35"/>
    <row r="82413" ht="15.6" x14ac:dyDescent="0.35"/>
    <row r="82414" ht="15.6" x14ac:dyDescent="0.35"/>
    <row r="82415" ht="15.6" x14ac:dyDescent="0.35"/>
    <row r="82416" ht="15.6" x14ac:dyDescent="0.35"/>
    <row r="82417" ht="15.6" x14ac:dyDescent="0.35"/>
    <row r="82418" ht="15.6" x14ac:dyDescent="0.35"/>
    <row r="82419" ht="15.6" x14ac:dyDescent="0.35"/>
    <row r="82420" ht="15.6" x14ac:dyDescent="0.35"/>
    <row r="82421" ht="15.6" x14ac:dyDescent="0.35"/>
    <row r="82422" ht="15.6" x14ac:dyDescent="0.35"/>
    <row r="82423" ht="15.6" x14ac:dyDescent="0.35"/>
    <row r="82424" ht="15.6" x14ac:dyDescent="0.35"/>
    <row r="82425" ht="15.6" x14ac:dyDescent="0.35"/>
    <row r="82426" ht="15.6" x14ac:dyDescent="0.35"/>
    <row r="82427" ht="15.6" x14ac:dyDescent="0.35"/>
    <row r="82428" ht="15.6" x14ac:dyDescent="0.35"/>
    <row r="82429" ht="15.6" x14ac:dyDescent="0.35"/>
    <row r="82430" ht="15.6" x14ac:dyDescent="0.35"/>
    <row r="82431" ht="15.6" x14ac:dyDescent="0.35"/>
    <row r="82432" ht="15.6" x14ac:dyDescent="0.35"/>
    <row r="82433" ht="15.6" x14ac:dyDescent="0.35"/>
    <row r="82434" ht="15.6" x14ac:dyDescent="0.35"/>
    <row r="82435" ht="15.6" x14ac:dyDescent="0.35"/>
    <row r="82436" ht="15.6" x14ac:dyDescent="0.35"/>
    <row r="82437" ht="15.6" x14ac:dyDescent="0.35"/>
    <row r="82438" ht="15.6" x14ac:dyDescent="0.35"/>
    <row r="82439" ht="15.6" x14ac:dyDescent="0.35"/>
    <row r="82440" ht="15.6" x14ac:dyDescent="0.35"/>
    <row r="82441" ht="15.6" x14ac:dyDescent="0.35"/>
    <row r="82442" ht="15.6" x14ac:dyDescent="0.35"/>
    <row r="82443" ht="15.6" x14ac:dyDescent="0.35"/>
    <row r="82444" ht="15.6" x14ac:dyDescent="0.35"/>
    <row r="82445" ht="15.6" x14ac:dyDescent="0.35"/>
    <row r="82446" ht="15.6" x14ac:dyDescent="0.35"/>
    <row r="82447" ht="15.6" x14ac:dyDescent="0.35"/>
    <row r="82448" ht="15.6" x14ac:dyDescent="0.35"/>
    <row r="82449" ht="15.6" x14ac:dyDescent="0.35"/>
    <row r="82450" ht="15.6" x14ac:dyDescent="0.35"/>
    <row r="82451" ht="15.6" x14ac:dyDescent="0.35"/>
    <row r="82452" ht="15.6" x14ac:dyDescent="0.35"/>
    <row r="82453" ht="15.6" x14ac:dyDescent="0.35"/>
    <row r="82454" ht="15.6" x14ac:dyDescent="0.35"/>
    <row r="82455" ht="15.6" x14ac:dyDescent="0.35"/>
    <row r="82456" ht="15.6" x14ac:dyDescent="0.35"/>
    <row r="82457" ht="15.6" x14ac:dyDescent="0.35"/>
    <row r="82458" ht="15.6" x14ac:dyDescent="0.35"/>
    <row r="82459" ht="15.6" x14ac:dyDescent="0.35"/>
    <row r="82460" ht="15.6" x14ac:dyDescent="0.35"/>
    <row r="82461" ht="15.6" x14ac:dyDescent="0.35"/>
    <row r="82462" ht="15.6" x14ac:dyDescent="0.35"/>
    <row r="82463" ht="15.6" x14ac:dyDescent="0.35"/>
    <row r="82464" ht="15.6" x14ac:dyDescent="0.35"/>
    <row r="82465" ht="15.6" x14ac:dyDescent="0.35"/>
    <row r="82466" ht="15.6" x14ac:dyDescent="0.35"/>
    <row r="82467" ht="15.6" x14ac:dyDescent="0.35"/>
    <row r="82468" ht="15.6" x14ac:dyDescent="0.35"/>
    <row r="82469" ht="15.6" x14ac:dyDescent="0.35"/>
    <row r="82470" ht="15.6" x14ac:dyDescent="0.35"/>
    <row r="82471" ht="15.6" x14ac:dyDescent="0.35"/>
    <row r="82472" ht="15.6" x14ac:dyDescent="0.35"/>
    <row r="82473" ht="15.6" x14ac:dyDescent="0.35"/>
    <row r="82474" ht="15.6" x14ac:dyDescent="0.35"/>
    <row r="82475" ht="15.6" x14ac:dyDescent="0.35"/>
    <row r="82476" ht="15.6" x14ac:dyDescent="0.35"/>
    <row r="82477" ht="15.6" x14ac:dyDescent="0.35"/>
    <row r="82478" ht="15.6" x14ac:dyDescent="0.35"/>
    <row r="82479" ht="15.6" x14ac:dyDescent="0.35"/>
    <row r="82480" ht="15.6" x14ac:dyDescent="0.35"/>
    <row r="82481" ht="15.6" x14ac:dyDescent="0.35"/>
    <row r="82482" ht="15.6" x14ac:dyDescent="0.35"/>
    <row r="82483" ht="15.6" x14ac:dyDescent="0.35"/>
    <row r="82484" ht="15.6" x14ac:dyDescent="0.35"/>
    <row r="82485" ht="15.6" x14ac:dyDescent="0.35"/>
    <row r="82486" ht="15.6" x14ac:dyDescent="0.35"/>
    <row r="82487" ht="15.6" x14ac:dyDescent="0.35"/>
    <row r="82488" ht="15.6" x14ac:dyDescent="0.35"/>
    <row r="82489" ht="15.6" x14ac:dyDescent="0.35"/>
    <row r="82490" ht="15.6" x14ac:dyDescent="0.35"/>
    <row r="82491" ht="15.6" x14ac:dyDescent="0.35"/>
    <row r="82492" ht="15.6" x14ac:dyDescent="0.35"/>
    <row r="82493" ht="15.6" x14ac:dyDescent="0.35"/>
    <row r="82494" ht="15.6" x14ac:dyDescent="0.35"/>
    <row r="82495" ht="15.6" x14ac:dyDescent="0.35"/>
    <row r="82496" ht="15.6" x14ac:dyDescent="0.35"/>
    <row r="82497" ht="15.6" x14ac:dyDescent="0.35"/>
    <row r="82498" ht="15.6" x14ac:dyDescent="0.35"/>
    <row r="82499" ht="15.6" x14ac:dyDescent="0.35"/>
    <row r="82500" ht="15.6" x14ac:dyDescent="0.35"/>
    <row r="82501" ht="15.6" x14ac:dyDescent="0.35"/>
    <row r="82502" ht="15.6" x14ac:dyDescent="0.35"/>
    <row r="82503" ht="15.6" x14ac:dyDescent="0.35"/>
    <row r="82504" ht="15.6" x14ac:dyDescent="0.35"/>
    <row r="82505" ht="15.6" x14ac:dyDescent="0.35"/>
    <row r="82506" ht="15.6" x14ac:dyDescent="0.35"/>
    <row r="82507" ht="15.6" x14ac:dyDescent="0.35"/>
    <row r="82508" ht="15.6" x14ac:dyDescent="0.35"/>
    <row r="82509" ht="15.6" x14ac:dyDescent="0.35"/>
    <row r="82510" ht="15.6" x14ac:dyDescent="0.35"/>
    <row r="82511" ht="15.6" x14ac:dyDescent="0.35"/>
    <row r="82512" ht="15.6" x14ac:dyDescent="0.35"/>
    <row r="82513" ht="15.6" x14ac:dyDescent="0.35"/>
    <row r="82514" ht="15.6" x14ac:dyDescent="0.35"/>
    <row r="82515" ht="15.6" x14ac:dyDescent="0.35"/>
    <row r="82516" ht="15.6" x14ac:dyDescent="0.35"/>
    <row r="82517" ht="15.6" x14ac:dyDescent="0.35"/>
    <row r="82518" ht="15.6" x14ac:dyDescent="0.35"/>
    <row r="82519" ht="15.6" x14ac:dyDescent="0.35"/>
    <row r="82520" ht="15.6" x14ac:dyDescent="0.35"/>
    <row r="82521" ht="15.6" x14ac:dyDescent="0.35"/>
    <row r="82522" ht="15.6" x14ac:dyDescent="0.35"/>
    <row r="82523" ht="15.6" x14ac:dyDescent="0.35"/>
    <row r="82524" ht="15.6" x14ac:dyDescent="0.35"/>
    <row r="82525" ht="15.6" x14ac:dyDescent="0.35"/>
    <row r="82526" ht="15.6" x14ac:dyDescent="0.35"/>
    <row r="82527" ht="15.6" x14ac:dyDescent="0.35"/>
    <row r="82528" ht="15.6" x14ac:dyDescent="0.35"/>
    <row r="82529" ht="15.6" x14ac:dyDescent="0.35"/>
    <row r="82530" ht="15.6" x14ac:dyDescent="0.35"/>
    <row r="82531" ht="15.6" x14ac:dyDescent="0.35"/>
    <row r="82532" ht="15.6" x14ac:dyDescent="0.35"/>
    <row r="82533" ht="15.6" x14ac:dyDescent="0.35"/>
    <row r="82534" ht="15.6" x14ac:dyDescent="0.35"/>
    <row r="82535" ht="15.6" x14ac:dyDescent="0.35"/>
    <row r="82536" ht="15.6" x14ac:dyDescent="0.35"/>
    <row r="82537" ht="15.6" x14ac:dyDescent="0.35"/>
    <row r="82538" ht="15.6" x14ac:dyDescent="0.35"/>
    <row r="82539" ht="15.6" x14ac:dyDescent="0.35"/>
    <row r="82540" ht="15.6" x14ac:dyDescent="0.35"/>
    <row r="82541" ht="15.6" x14ac:dyDescent="0.35"/>
    <row r="82542" ht="15.6" x14ac:dyDescent="0.35"/>
    <row r="82543" ht="15.6" x14ac:dyDescent="0.35"/>
    <row r="82544" ht="15.6" x14ac:dyDescent="0.35"/>
    <row r="82545" ht="15.6" x14ac:dyDescent="0.35"/>
    <row r="82546" ht="15.6" x14ac:dyDescent="0.35"/>
    <row r="82547" ht="15.6" x14ac:dyDescent="0.35"/>
    <row r="82548" ht="15.6" x14ac:dyDescent="0.35"/>
    <row r="82549" ht="15.6" x14ac:dyDescent="0.35"/>
    <row r="82550" ht="15.6" x14ac:dyDescent="0.35"/>
    <row r="82551" ht="15.6" x14ac:dyDescent="0.35"/>
    <row r="82552" ht="15.6" x14ac:dyDescent="0.35"/>
    <row r="82553" ht="15.6" x14ac:dyDescent="0.35"/>
    <row r="82554" ht="15.6" x14ac:dyDescent="0.35"/>
    <row r="82555" ht="15.6" x14ac:dyDescent="0.35"/>
    <row r="82556" ht="15.6" x14ac:dyDescent="0.35"/>
    <row r="82557" ht="15.6" x14ac:dyDescent="0.35"/>
    <row r="82558" ht="15.6" x14ac:dyDescent="0.35"/>
    <row r="82559" ht="15.6" x14ac:dyDescent="0.35"/>
    <row r="82560" ht="15.6" x14ac:dyDescent="0.35"/>
    <row r="82561" ht="15.6" x14ac:dyDescent="0.35"/>
    <row r="82562" ht="15.6" x14ac:dyDescent="0.35"/>
    <row r="82563" ht="15.6" x14ac:dyDescent="0.35"/>
    <row r="82564" ht="15.6" x14ac:dyDescent="0.35"/>
    <row r="82565" ht="15.6" x14ac:dyDescent="0.35"/>
    <row r="82566" ht="15.6" x14ac:dyDescent="0.35"/>
    <row r="82567" ht="15.6" x14ac:dyDescent="0.35"/>
    <row r="82568" ht="15.6" x14ac:dyDescent="0.35"/>
    <row r="82569" ht="15.6" x14ac:dyDescent="0.35"/>
    <row r="82570" ht="15.6" x14ac:dyDescent="0.35"/>
    <row r="82571" ht="15.6" x14ac:dyDescent="0.35"/>
    <row r="82572" ht="15.6" x14ac:dyDescent="0.35"/>
    <row r="82573" ht="15.6" x14ac:dyDescent="0.35"/>
    <row r="82574" ht="15.6" x14ac:dyDescent="0.35"/>
    <row r="82575" ht="15.6" x14ac:dyDescent="0.35"/>
    <row r="82576" ht="15.6" x14ac:dyDescent="0.35"/>
    <row r="82577" ht="15.6" x14ac:dyDescent="0.35"/>
    <row r="82578" ht="15.6" x14ac:dyDescent="0.35"/>
    <row r="82579" ht="15.6" x14ac:dyDescent="0.35"/>
    <row r="82580" ht="15.6" x14ac:dyDescent="0.35"/>
    <row r="82581" ht="15.6" x14ac:dyDescent="0.35"/>
    <row r="82582" ht="15.6" x14ac:dyDescent="0.35"/>
    <row r="82583" ht="15.6" x14ac:dyDescent="0.35"/>
    <row r="82584" ht="15.6" x14ac:dyDescent="0.35"/>
    <row r="82585" ht="15.6" x14ac:dyDescent="0.35"/>
    <row r="82586" ht="15.6" x14ac:dyDescent="0.35"/>
    <row r="82587" ht="15.6" x14ac:dyDescent="0.35"/>
    <row r="82588" ht="15.6" x14ac:dyDescent="0.35"/>
    <row r="82589" ht="15.6" x14ac:dyDescent="0.35"/>
    <row r="82590" ht="15.6" x14ac:dyDescent="0.35"/>
    <row r="82591" ht="15.6" x14ac:dyDescent="0.35"/>
    <row r="82592" ht="15.6" x14ac:dyDescent="0.35"/>
    <row r="82593" ht="15.6" x14ac:dyDescent="0.35"/>
    <row r="82594" ht="15.6" x14ac:dyDescent="0.35"/>
    <row r="82595" ht="15.6" x14ac:dyDescent="0.35"/>
    <row r="82596" ht="15.6" x14ac:dyDescent="0.35"/>
    <row r="82597" ht="15.6" x14ac:dyDescent="0.35"/>
    <row r="82598" ht="15.6" x14ac:dyDescent="0.35"/>
    <row r="82599" ht="15.6" x14ac:dyDescent="0.35"/>
    <row r="82600" ht="15.6" x14ac:dyDescent="0.35"/>
    <row r="82601" ht="15.6" x14ac:dyDescent="0.35"/>
    <row r="82602" ht="15.6" x14ac:dyDescent="0.35"/>
    <row r="82603" ht="15.6" x14ac:dyDescent="0.35"/>
    <row r="82604" ht="15.6" x14ac:dyDescent="0.35"/>
    <row r="82605" ht="15.6" x14ac:dyDescent="0.35"/>
    <row r="82606" ht="15.6" x14ac:dyDescent="0.35"/>
    <row r="82607" ht="15.6" x14ac:dyDescent="0.35"/>
    <row r="82608" ht="15.6" x14ac:dyDescent="0.35"/>
    <row r="82609" ht="15.6" x14ac:dyDescent="0.35"/>
    <row r="82610" ht="15.6" x14ac:dyDescent="0.35"/>
    <row r="82611" ht="15.6" x14ac:dyDescent="0.35"/>
    <row r="82612" ht="15.6" x14ac:dyDescent="0.35"/>
    <row r="82613" ht="15.6" x14ac:dyDescent="0.35"/>
    <row r="82614" ht="15.6" x14ac:dyDescent="0.35"/>
    <row r="82615" ht="15.6" x14ac:dyDescent="0.35"/>
    <row r="82616" ht="15.6" x14ac:dyDescent="0.35"/>
    <row r="82617" ht="15.6" x14ac:dyDescent="0.35"/>
    <row r="82618" ht="15.6" x14ac:dyDescent="0.35"/>
    <row r="82619" ht="15.6" x14ac:dyDescent="0.35"/>
    <row r="82620" ht="15.6" x14ac:dyDescent="0.35"/>
    <row r="82621" ht="15.6" x14ac:dyDescent="0.35"/>
    <row r="82622" ht="15.6" x14ac:dyDescent="0.35"/>
    <row r="82623" ht="15.6" x14ac:dyDescent="0.35"/>
    <row r="82624" ht="15.6" x14ac:dyDescent="0.35"/>
    <row r="82625" ht="15.6" x14ac:dyDescent="0.35"/>
    <row r="82626" ht="15.6" x14ac:dyDescent="0.35"/>
    <row r="82627" ht="15.6" x14ac:dyDescent="0.35"/>
    <row r="82628" ht="15.6" x14ac:dyDescent="0.35"/>
    <row r="82629" ht="15.6" x14ac:dyDescent="0.35"/>
    <row r="82630" ht="15.6" x14ac:dyDescent="0.35"/>
    <row r="82631" ht="15.6" x14ac:dyDescent="0.35"/>
    <row r="82632" ht="15.6" x14ac:dyDescent="0.35"/>
    <row r="82633" ht="15.6" x14ac:dyDescent="0.35"/>
    <row r="82634" ht="15.6" x14ac:dyDescent="0.35"/>
    <row r="82635" ht="15.6" x14ac:dyDescent="0.35"/>
    <row r="82636" ht="15.6" x14ac:dyDescent="0.35"/>
    <row r="82637" ht="15.6" x14ac:dyDescent="0.35"/>
    <row r="82638" ht="15.6" x14ac:dyDescent="0.35"/>
    <row r="82639" ht="15.6" x14ac:dyDescent="0.35"/>
    <row r="82640" ht="15.6" x14ac:dyDescent="0.35"/>
    <row r="82641" ht="15.6" x14ac:dyDescent="0.35"/>
    <row r="82642" ht="15.6" x14ac:dyDescent="0.35"/>
    <row r="82643" ht="15.6" x14ac:dyDescent="0.35"/>
    <row r="82644" ht="15.6" x14ac:dyDescent="0.35"/>
    <row r="82645" ht="15.6" x14ac:dyDescent="0.35"/>
    <row r="82646" ht="15.6" x14ac:dyDescent="0.35"/>
    <row r="82647" ht="15.6" x14ac:dyDescent="0.35"/>
    <row r="82648" ht="15.6" x14ac:dyDescent="0.35"/>
    <row r="82649" ht="15.6" x14ac:dyDescent="0.35"/>
    <row r="82650" ht="15.6" x14ac:dyDescent="0.35"/>
    <row r="82651" ht="15.6" x14ac:dyDescent="0.35"/>
    <row r="82652" ht="15.6" x14ac:dyDescent="0.35"/>
    <row r="82653" ht="15.6" x14ac:dyDescent="0.35"/>
    <row r="82654" ht="15.6" x14ac:dyDescent="0.35"/>
    <row r="82655" ht="15.6" x14ac:dyDescent="0.35"/>
    <row r="82656" ht="15.6" x14ac:dyDescent="0.35"/>
    <row r="82657" ht="15.6" x14ac:dyDescent="0.35"/>
    <row r="82658" ht="15.6" x14ac:dyDescent="0.35"/>
    <row r="82659" ht="15.6" x14ac:dyDescent="0.35"/>
    <row r="82660" ht="15.6" x14ac:dyDescent="0.35"/>
    <row r="82661" ht="15.6" x14ac:dyDescent="0.35"/>
    <row r="82662" ht="15.6" x14ac:dyDescent="0.35"/>
    <row r="82663" ht="15.6" x14ac:dyDescent="0.35"/>
    <row r="82664" ht="15.6" x14ac:dyDescent="0.35"/>
    <row r="82665" ht="15.6" x14ac:dyDescent="0.35"/>
    <row r="82666" ht="15.6" x14ac:dyDescent="0.35"/>
    <row r="82667" ht="15.6" x14ac:dyDescent="0.35"/>
    <row r="82668" ht="15.6" x14ac:dyDescent="0.35"/>
    <row r="82669" ht="15.6" x14ac:dyDescent="0.35"/>
    <row r="82670" ht="15.6" x14ac:dyDescent="0.35"/>
    <row r="82671" ht="15.6" x14ac:dyDescent="0.35"/>
    <row r="82672" ht="15.6" x14ac:dyDescent="0.35"/>
    <row r="82673" ht="15.6" x14ac:dyDescent="0.35"/>
    <row r="82674" ht="15.6" x14ac:dyDescent="0.35"/>
    <row r="82675" ht="15.6" x14ac:dyDescent="0.35"/>
    <row r="82676" ht="15.6" x14ac:dyDescent="0.35"/>
    <row r="82677" ht="15.6" x14ac:dyDescent="0.35"/>
    <row r="82678" ht="15.6" x14ac:dyDescent="0.35"/>
    <row r="82679" ht="15.6" x14ac:dyDescent="0.35"/>
    <row r="82680" ht="15.6" x14ac:dyDescent="0.35"/>
    <row r="82681" ht="15.6" x14ac:dyDescent="0.35"/>
    <row r="82682" ht="15.6" x14ac:dyDescent="0.35"/>
    <row r="82683" ht="15.6" x14ac:dyDescent="0.35"/>
    <row r="82684" ht="15.6" x14ac:dyDescent="0.35"/>
    <row r="82685" ht="15.6" x14ac:dyDescent="0.35"/>
    <row r="82686" ht="15.6" x14ac:dyDescent="0.35"/>
    <row r="82687" ht="15.6" x14ac:dyDescent="0.35"/>
    <row r="82688" ht="15.6" x14ac:dyDescent="0.35"/>
    <row r="82689" ht="15.6" x14ac:dyDescent="0.35"/>
    <row r="82690" ht="15.6" x14ac:dyDescent="0.35"/>
    <row r="82691" ht="15.6" x14ac:dyDescent="0.35"/>
    <row r="82692" ht="15.6" x14ac:dyDescent="0.35"/>
    <row r="82693" ht="15.6" x14ac:dyDescent="0.35"/>
    <row r="82694" ht="15.6" x14ac:dyDescent="0.35"/>
    <row r="82695" ht="15.6" x14ac:dyDescent="0.35"/>
    <row r="82696" ht="15.6" x14ac:dyDescent="0.35"/>
    <row r="82697" ht="15.6" x14ac:dyDescent="0.35"/>
    <row r="82698" ht="15.6" x14ac:dyDescent="0.35"/>
    <row r="82699" ht="15.6" x14ac:dyDescent="0.35"/>
    <row r="82700" ht="15.6" x14ac:dyDescent="0.35"/>
    <row r="82701" ht="15.6" x14ac:dyDescent="0.35"/>
    <row r="82702" ht="15.6" x14ac:dyDescent="0.35"/>
    <row r="82703" ht="15.6" x14ac:dyDescent="0.35"/>
    <row r="82704" ht="15.6" x14ac:dyDescent="0.35"/>
    <row r="82705" ht="15.6" x14ac:dyDescent="0.35"/>
    <row r="82706" ht="15.6" x14ac:dyDescent="0.35"/>
    <row r="82707" ht="15.6" x14ac:dyDescent="0.35"/>
    <row r="82708" ht="15.6" x14ac:dyDescent="0.35"/>
    <row r="82709" ht="15.6" x14ac:dyDescent="0.35"/>
    <row r="82710" ht="15.6" x14ac:dyDescent="0.35"/>
    <row r="82711" ht="15.6" x14ac:dyDescent="0.35"/>
    <row r="82712" ht="15.6" x14ac:dyDescent="0.35"/>
    <row r="82713" ht="15.6" x14ac:dyDescent="0.35"/>
    <row r="82714" ht="15.6" x14ac:dyDescent="0.35"/>
    <row r="82715" ht="15.6" x14ac:dyDescent="0.35"/>
    <row r="82716" ht="15.6" x14ac:dyDescent="0.35"/>
    <row r="82717" ht="15.6" x14ac:dyDescent="0.35"/>
    <row r="82718" ht="15.6" x14ac:dyDescent="0.35"/>
    <row r="82719" ht="15.6" x14ac:dyDescent="0.35"/>
    <row r="82720" ht="15.6" x14ac:dyDescent="0.35"/>
    <row r="82721" ht="15.6" x14ac:dyDescent="0.35"/>
    <row r="82722" ht="15.6" x14ac:dyDescent="0.35"/>
    <row r="82723" ht="15.6" x14ac:dyDescent="0.35"/>
    <row r="82724" ht="15.6" x14ac:dyDescent="0.35"/>
    <row r="82725" ht="15.6" x14ac:dyDescent="0.35"/>
    <row r="82726" ht="15.6" x14ac:dyDescent="0.35"/>
    <row r="82727" ht="15.6" x14ac:dyDescent="0.35"/>
    <row r="82728" ht="15.6" x14ac:dyDescent="0.35"/>
    <row r="82729" ht="15.6" x14ac:dyDescent="0.35"/>
    <row r="82730" ht="15.6" x14ac:dyDescent="0.35"/>
    <row r="82731" ht="15.6" x14ac:dyDescent="0.35"/>
    <row r="82732" ht="15.6" x14ac:dyDescent="0.35"/>
    <row r="82733" ht="15.6" x14ac:dyDescent="0.35"/>
    <row r="82734" ht="15.6" x14ac:dyDescent="0.35"/>
    <row r="82735" ht="15.6" x14ac:dyDescent="0.35"/>
    <row r="82736" ht="15.6" x14ac:dyDescent="0.35"/>
    <row r="82737" ht="15.6" x14ac:dyDescent="0.35"/>
    <row r="82738" ht="15.6" x14ac:dyDescent="0.35"/>
    <row r="82739" ht="15.6" x14ac:dyDescent="0.35"/>
    <row r="82740" ht="15.6" x14ac:dyDescent="0.35"/>
    <row r="82741" ht="15.6" x14ac:dyDescent="0.35"/>
    <row r="82742" ht="15.6" x14ac:dyDescent="0.35"/>
    <row r="82743" ht="15.6" x14ac:dyDescent="0.35"/>
    <row r="82744" ht="15.6" x14ac:dyDescent="0.35"/>
    <row r="82745" ht="15.6" x14ac:dyDescent="0.35"/>
    <row r="82746" ht="15.6" x14ac:dyDescent="0.35"/>
    <row r="82747" ht="15.6" x14ac:dyDescent="0.35"/>
    <row r="82748" ht="15.6" x14ac:dyDescent="0.35"/>
    <row r="82749" ht="15.6" x14ac:dyDescent="0.35"/>
    <row r="82750" ht="15.6" x14ac:dyDescent="0.35"/>
    <row r="82751" ht="15.6" x14ac:dyDescent="0.35"/>
    <row r="82752" ht="15.6" x14ac:dyDescent="0.35"/>
    <row r="82753" ht="15.6" x14ac:dyDescent="0.35"/>
    <row r="82754" ht="15.6" x14ac:dyDescent="0.35"/>
    <row r="82755" ht="15.6" x14ac:dyDescent="0.35"/>
    <row r="82756" ht="15.6" x14ac:dyDescent="0.35"/>
    <row r="82757" ht="15.6" x14ac:dyDescent="0.35"/>
    <row r="82758" ht="15.6" x14ac:dyDescent="0.35"/>
    <row r="82759" ht="15.6" x14ac:dyDescent="0.35"/>
    <row r="82760" ht="15.6" x14ac:dyDescent="0.35"/>
    <row r="82761" ht="15.6" x14ac:dyDescent="0.35"/>
    <row r="82762" ht="15.6" x14ac:dyDescent="0.35"/>
    <row r="82763" ht="15.6" x14ac:dyDescent="0.35"/>
    <row r="82764" ht="15.6" x14ac:dyDescent="0.35"/>
    <row r="82765" ht="15.6" x14ac:dyDescent="0.35"/>
    <row r="82766" ht="15.6" x14ac:dyDescent="0.35"/>
    <row r="82767" ht="15.6" x14ac:dyDescent="0.35"/>
    <row r="82768" ht="15.6" x14ac:dyDescent="0.35"/>
    <row r="82769" ht="15.6" x14ac:dyDescent="0.35"/>
    <row r="82770" ht="15.6" x14ac:dyDescent="0.35"/>
    <row r="82771" ht="15.6" x14ac:dyDescent="0.35"/>
    <row r="82772" ht="15.6" x14ac:dyDescent="0.35"/>
    <row r="82773" ht="15.6" x14ac:dyDescent="0.35"/>
    <row r="82774" ht="15.6" x14ac:dyDescent="0.35"/>
    <row r="82775" ht="15.6" x14ac:dyDescent="0.35"/>
    <row r="82776" ht="15.6" x14ac:dyDescent="0.35"/>
    <row r="82777" ht="15.6" x14ac:dyDescent="0.35"/>
    <row r="82778" ht="15.6" x14ac:dyDescent="0.35"/>
    <row r="82779" ht="15.6" x14ac:dyDescent="0.35"/>
    <row r="82780" ht="15.6" x14ac:dyDescent="0.35"/>
    <row r="82781" ht="15.6" x14ac:dyDescent="0.35"/>
    <row r="82782" ht="15.6" x14ac:dyDescent="0.35"/>
    <row r="82783" ht="15.6" x14ac:dyDescent="0.35"/>
    <row r="82784" ht="15.6" x14ac:dyDescent="0.35"/>
    <row r="82785" ht="15.6" x14ac:dyDescent="0.35"/>
    <row r="82786" ht="15.6" x14ac:dyDescent="0.35"/>
    <row r="82787" ht="15.6" x14ac:dyDescent="0.35"/>
    <row r="82788" ht="15.6" x14ac:dyDescent="0.35"/>
    <row r="82789" ht="15.6" x14ac:dyDescent="0.35"/>
    <row r="82790" ht="15.6" x14ac:dyDescent="0.35"/>
    <row r="82791" ht="15.6" x14ac:dyDescent="0.35"/>
    <row r="82792" ht="15.6" x14ac:dyDescent="0.35"/>
    <row r="82793" ht="15.6" x14ac:dyDescent="0.35"/>
    <row r="82794" ht="15.6" x14ac:dyDescent="0.35"/>
    <row r="82795" ht="15.6" x14ac:dyDescent="0.35"/>
    <row r="82796" ht="15.6" x14ac:dyDescent="0.35"/>
    <row r="82797" ht="15.6" x14ac:dyDescent="0.35"/>
    <row r="82798" ht="15.6" x14ac:dyDescent="0.35"/>
    <row r="82799" ht="15.6" x14ac:dyDescent="0.35"/>
    <row r="82800" ht="15.6" x14ac:dyDescent="0.35"/>
    <row r="82801" ht="15.6" x14ac:dyDescent="0.35"/>
    <row r="82802" ht="15.6" x14ac:dyDescent="0.35"/>
    <row r="82803" ht="15.6" x14ac:dyDescent="0.35"/>
    <row r="82804" ht="15.6" x14ac:dyDescent="0.35"/>
    <row r="82805" ht="15.6" x14ac:dyDescent="0.35"/>
    <row r="82806" ht="15.6" x14ac:dyDescent="0.35"/>
    <row r="82807" ht="15.6" x14ac:dyDescent="0.35"/>
    <row r="82808" ht="15.6" x14ac:dyDescent="0.35"/>
    <row r="82809" ht="15.6" x14ac:dyDescent="0.35"/>
    <row r="82810" ht="15.6" x14ac:dyDescent="0.35"/>
    <row r="82811" ht="15.6" x14ac:dyDescent="0.35"/>
    <row r="82812" ht="15.6" x14ac:dyDescent="0.35"/>
    <row r="82813" ht="15.6" x14ac:dyDescent="0.35"/>
    <row r="82814" ht="15.6" x14ac:dyDescent="0.35"/>
    <row r="82815" ht="15.6" x14ac:dyDescent="0.35"/>
    <row r="82816" ht="15.6" x14ac:dyDescent="0.35"/>
    <row r="82817" ht="15.6" x14ac:dyDescent="0.35"/>
    <row r="82818" ht="15.6" x14ac:dyDescent="0.35"/>
    <row r="82819" ht="15.6" x14ac:dyDescent="0.35"/>
    <row r="82820" ht="15.6" x14ac:dyDescent="0.35"/>
    <row r="82821" ht="15.6" x14ac:dyDescent="0.35"/>
    <row r="82822" ht="15.6" x14ac:dyDescent="0.35"/>
    <row r="82823" ht="15.6" x14ac:dyDescent="0.35"/>
    <row r="82824" ht="15.6" x14ac:dyDescent="0.35"/>
    <row r="82825" ht="15.6" x14ac:dyDescent="0.35"/>
    <row r="82826" ht="15.6" x14ac:dyDescent="0.35"/>
    <row r="82827" ht="15.6" x14ac:dyDescent="0.35"/>
    <row r="82828" ht="15.6" x14ac:dyDescent="0.35"/>
    <row r="82829" ht="15.6" x14ac:dyDescent="0.35"/>
    <row r="82830" ht="15.6" x14ac:dyDescent="0.35"/>
    <row r="82831" ht="15.6" x14ac:dyDescent="0.35"/>
    <row r="82832" ht="15.6" x14ac:dyDescent="0.35"/>
    <row r="82833" ht="15.6" x14ac:dyDescent="0.35"/>
    <row r="82834" ht="15.6" x14ac:dyDescent="0.35"/>
    <row r="82835" ht="15.6" x14ac:dyDescent="0.35"/>
    <row r="82836" ht="15.6" x14ac:dyDescent="0.35"/>
    <row r="82837" ht="15.6" x14ac:dyDescent="0.35"/>
    <row r="82838" ht="15.6" x14ac:dyDescent="0.35"/>
    <row r="82839" ht="15.6" x14ac:dyDescent="0.35"/>
    <row r="82840" ht="15.6" x14ac:dyDescent="0.35"/>
    <row r="82841" ht="15.6" x14ac:dyDescent="0.35"/>
    <row r="82842" ht="15.6" x14ac:dyDescent="0.35"/>
    <row r="82843" ht="15.6" x14ac:dyDescent="0.35"/>
    <row r="82844" ht="15.6" x14ac:dyDescent="0.35"/>
    <row r="82845" ht="15.6" x14ac:dyDescent="0.35"/>
    <row r="82846" ht="15.6" x14ac:dyDescent="0.35"/>
    <row r="82847" ht="15.6" x14ac:dyDescent="0.35"/>
    <row r="82848" ht="15.6" x14ac:dyDescent="0.35"/>
    <row r="82849" ht="15.6" x14ac:dyDescent="0.35"/>
    <row r="82850" ht="15.6" x14ac:dyDescent="0.35"/>
    <row r="82851" ht="15.6" x14ac:dyDescent="0.35"/>
    <row r="82852" ht="15.6" x14ac:dyDescent="0.35"/>
    <row r="82853" ht="15.6" x14ac:dyDescent="0.35"/>
    <row r="82854" ht="15.6" x14ac:dyDescent="0.35"/>
    <row r="82855" ht="15.6" x14ac:dyDescent="0.35"/>
    <row r="82856" ht="15.6" x14ac:dyDescent="0.35"/>
    <row r="82857" ht="15.6" x14ac:dyDescent="0.35"/>
    <row r="82858" ht="15.6" x14ac:dyDescent="0.35"/>
    <row r="82859" ht="15.6" x14ac:dyDescent="0.35"/>
    <row r="82860" ht="15.6" x14ac:dyDescent="0.35"/>
    <row r="82861" ht="15.6" x14ac:dyDescent="0.35"/>
    <row r="82862" ht="15.6" x14ac:dyDescent="0.35"/>
    <row r="82863" ht="15.6" x14ac:dyDescent="0.35"/>
    <row r="82864" ht="15.6" x14ac:dyDescent="0.35"/>
    <row r="82865" ht="15.6" x14ac:dyDescent="0.35"/>
    <row r="82866" ht="15.6" x14ac:dyDescent="0.35"/>
    <row r="82867" ht="15.6" x14ac:dyDescent="0.35"/>
    <row r="82868" ht="15.6" x14ac:dyDescent="0.35"/>
    <row r="82869" ht="15.6" x14ac:dyDescent="0.35"/>
    <row r="82870" ht="15.6" x14ac:dyDescent="0.35"/>
    <row r="82871" ht="15.6" x14ac:dyDescent="0.35"/>
    <row r="82872" ht="15.6" x14ac:dyDescent="0.35"/>
    <row r="82873" ht="15.6" x14ac:dyDescent="0.35"/>
    <row r="82874" ht="15.6" x14ac:dyDescent="0.35"/>
    <row r="82875" ht="15.6" x14ac:dyDescent="0.35"/>
    <row r="82876" ht="15.6" x14ac:dyDescent="0.35"/>
    <row r="82877" ht="15.6" x14ac:dyDescent="0.35"/>
    <row r="82878" ht="15.6" x14ac:dyDescent="0.35"/>
    <row r="82879" ht="15.6" x14ac:dyDescent="0.35"/>
    <row r="82880" ht="15.6" x14ac:dyDescent="0.35"/>
    <row r="82881" ht="15.6" x14ac:dyDescent="0.35"/>
    <row r="82882" ht="15.6" x14ac:dyDescent="0.35"/>
    <row r="82883" ht="15.6" x14ac:dyDescent="0.35"/>
    <row r="82884" ht="15.6" x14ac:dyDescent="0.35"/>
    <row r="82885" ht="15.6" x14ac:dyDescent="0.35"/>
    <row r="82886" ht="15.6" x14ac:dyDescent="0.35"/>
    <row r="82887" ht="15.6" x14ac:dyDescent="0.35"/>
    <row r="82888" ht="15.6" x14ac:dyDescent="0.35"/>
    <row r="82889" ht="15.6" x14ac:dyDescent="0.35"/>
    <row r="82890" ht="15.6" x14ac:dyDescent="0.35"/>
    <row r="82891" ht="15.6" x14ac:dyDescent="0.35"/>
    <row r="82892" ht="15.6" x14ac:dyDescent="0.35"/>
    <row r="82893" ht="15.6" x14ac:dyDescent="0.35"/>
    <row r="82894" ht="15.6" x14ac:dyDescent="0.35"/>
    <row r="82895" ht="15.6" x14ac:dyDescent="0.35"/>
    <row r="82896" ht="15.6" x14ac:dyDescent="0.35"/>
    <row r="82897" ht="15.6" x14ac:dyDescent="0.35"/>
    <row r="82898" ht="15.6" x14ac:dyDescent="0.35"/>
    <row r="82899" ht="15.6" x14ac:dyDescent="0.35"/>
    <row r="82900" ht="15.6" x14ac:dyDescent="0.35"/>
    <row r="82901" ht="15.6" x14ac:dyDescent="0.35"/>
    <row r="82902" ht="15.6" x14ac:dyDescent="0.35"/>
    <row r="82903" ht="15.6" x14ac:dyDescent="0.35"/>
    <row r="82904" ht="15.6" x14ac:dyDescent="0.35"/>
    <row r="82905" ht="15.6" x14ac:dyDescent="0.35"/>
    <row r="82906" ht="15.6" x14ac:dyDescent="0.35"/>
    <row r="82907" ht="15.6" x14ac:dyDescent="0.35"/>
    <row r="82908" ht="15.6" x14ac:dyDescent="0.35"/>
    <row r="82909" ht="15.6" x14ac:dyDescent="0.35"/>
    <row r="82910" ht="15.6" x14ac:dyDescent="0.35"/>
    <row r="82911" ht="15.6" x14ac:dyDescent="0.35"/>
    <row r="82912" ht="15.6" x14ac:dyDescent="0.35"/>
    <row r="82913" ht="15.6" x14ac:dyDescent="0.35"/>
    <row r="82914" ht="15.6" x14ac:dyDescent="0.35"/>
    <row r="82915" ht="15.6" x14ac:dyDescent="0.35"/>
    <row r="82916" ht="15.6" x14ac:dyDescent="0.35"/>
    <row r="82917" ht="15.6" x14ac:dyDescent="0.35"/>
    <row r="82918" ht="15.6" x14ac:dyDescent="0.35"/>
    <row r="82919" ht="15.6" x14ac:dyDescent="0.35"/>
    <row r="82920" ht="15.6" x14ac:dyDescent="0.35"/>
    <row r="82921" ht="15.6" x14ac:dyDescent="0.35"/>
    <row r="82922" ht="15.6" x14ac:dyDescent="0.35"/>
    <row r="82923" ht="15.6" x14ac:dyDescent="0.35"/>
    <row r="82924" ht="15.6" x14ac:dyDescent="0.35"/>
    <row r="82925" ht="15.6" x14ac:dyDescent="0.35"/>
    <row r="82926" ht="15.6" x14ac:dyDescent="0.35"/>
    <row r="82927" ht="15.6" x14ac:dyDescent="0.35"/>
    <row r="82928" ht="15.6" x14ac:dyDescent="0.35"/>
    <row r="82929" ht="15.6" x14ac:dyDescent="0.35"/>
    <row r="82930" ht="15.6" x14ac:dyDescent="0.35"/>
    <row r="82931" ht="15.6" x14ac:dyDescent="0.35"/>
    <row r="82932" ht="15.6" x14ac:dyDescent="0.35"/>
    <row r="82933" ht="15.6" x14ac:dyDescent="0.35"/>
    <row r="82934" ht="15.6" x14ac:dyDescent="0.35"/>
    <row r="82935" ht="15.6" x14ac:dyDescent="0.35"/>
    <row r="82936" ht="15.6" x14ac:dyDescent="0.35"/>
    <row r="82937" ht="15.6" x14ac:dyDescent="0.35"/>
    <row r="82938" ht="15.6" x14ac:dyDescent="0.35"/>
    <row r="82939" ht="15.6" x14ac:dyDescent="0.35"/>
    <row r="82940" ht="15.6" x14ac:dyDescent="0.35"/>
    <row r="82941" ht="15.6" x14ac:dyDescent="0.35"/>
    <row r="82942" ht="15.6" x14ac:dyDescent="0.35"/>
    <row r="82943" ht="15.6" x14ac:dyDescent="0.35"/>
    <row r="82944" ht="15.6" x14ac:dyDescent="0.35"/>
    <row r="82945" ht="15.6" x14ac:dyDescent="0.35"/>
    <row r="82946" ht="15.6" x14ac:dyDescent="0.35"/>
    <row r="82947" ht="15.6" x14ac:dyDescent="0.35"/>
    <row r="82948" ht="15.6" x14ac:dyDescent="0.35"/>
    <row r="82949" ht="15.6" x14ac:dyDescent="0.35"/>
    <row r="82950" ht="15.6" x14ac:dyDescent="0.35"/>
    <row r="82951" ht="15.6" x14ac:dyDescent="0.35"/>
    <row r="82952" ht="15.6" x14ac:dyDescent="0.35"/>
    <row r="82953" ht="15.6" x14ac:dyDescent="0.35"/>
    <row r="82954" ht="15.6" x14ac:dyDescent="0.35"/>
    <row r="82955" ht="15.6" x14ac:dyDescent="0.35"/>
    <row r="82956" ht="15.6" x14ac:dyDescent="0.35"/>
    <row r="82957" ht="15.6" x14ac:dyDescent="0.35"/>
    <row r="82958" ht="15.6" x14ac:dyDescent="0.35"/>
    <row r="82959" ht="15.6" x14ac:dyDescent="0.35"/>
    <row r="82960" ht="15.6" x14ac:dyDescent="0.35"/>
    <row r="82961" ht="15.6" x14ac:dyDescent="0.35"/>
    <row r="82962" ht="15.6" x14ac:dyDescent="0.35"/>
    <row r="82963" ht="15.6" x14ac:dyDescent="0.35"/>
    <row r="82964" ht="15.6" x14ac:dyDescent="0.35"/>
    <row r="82965" ht="15.6" x14ac:dyDescent="0.35"/>
    <row r="82966" ht="15.6" x14ac:dyDescent="0.35"/>
    <row r="82967" ht="15.6" x14ac:dyDescent="0.35"/>
    <row r="82968" ht="15.6" x14ac:dyDescent="0.35"/>
    <row r="82969" ht="15.6" x14ac:dyDescent="0.35"/>
    <row r="82970" ht="15.6" x14ac:dyDescent="0.35"/>
    <row r="82971" ht="15.6" x14ac:dyDescent="0.35"/>
    <row r="82972" ht="15.6" x14ac:dyDescent="0.35"/>
    <row r="82973" ht="15.6" x14ac:dyDescent="0.35"/>
    <row r="82974" ht="15.6" x14ac:dyDescent="0.35"/>
    <row r="82975" ht="15.6" x14ac:dyDescent="0.35"/>
    <row r="82976" ht="15.6" x14ac:dyDescent="0.35"/>
    <row r="82977" ht="15.6" x14ac:dyDescent="0.35"/>
    <row r="82978" ht="15.6" x14ac:dyDescent="0.35"/>
    <row r="82979" ht="15.6" x14ac:dyDescent="0.35"/>
    <row r="82980" ht="15.6" x14ac:dyDescent="0.35"/>
    <row r="82981" ht="15.6" x14ac:dyDescent="0.35"/>
    <row r="82982" ht="15.6" x14ac:dyDescent="0.35"/>
    <row r="82983" ht="15.6" x14ac:dyDescent="0.35"/>
    <row r="82984" ht="15.6" x14ac:dyDescent="0.35"/>
    <row r="82985" ht="15.6" x14ac:dyDescent="0.35"/>
    <row r="82986" ht="15.6" x14ac:dyDescent="0.35"/>
    <row r="82987" ht="15.6" x14ac:dyDescent="0.35"/>
    <row r="82988" ht="15.6" x14ac:dyDescent="0.35"/>
    <row r="82989" ht="15.6" x14ac:dyDescent="0.35"/>
    <row r="82990" ht="15.6" x14ac:dyDescent="0.35"/>
    <row r="82991" ht="15.6" x14ac:dyDescent="0.35"/>
    <row r="82992" ht="15.6" x14ac:dyDescent="0.35"/>
    <row r="82993" ht="15.6" x14ac:dyDescent="0.35"/>
    <row r="82994" ht="15.6" x14ac:dyDescent="0.35"/>
    <row r="82995" ht="15.6" x14ac:dyDescent="0.35"/>
    <row r="82996" ht="15.6" x14ac:dyDescent="0.35"/>
    <row r="82997" ht="15.6" x14ac:dyDescent="0.35"/>
    <row r="82998" ht="15.6" x14ac:dyDescent="0.35"/>
    <row r="82999" ht="15.6" x14ac:dyDescent="0.35"/>
    <row r="83000" ht="15.6" x14ac:dyDescent="0.35"/>
    <row r="83001" ht="15.6" x14ac:dyDescent="0.35"/>
    <row r="83002" ht="15.6" x14ac:dyDescent="0.35"/>
    <row r="83003" ht="15.6" x14ac:dyDescent="0.35"/>
    <row r="83004" ht="15.6" x14ac:dyDescent="0.35"/>
    <row r="83005" ht="15.6" x14ac:dyDescent="0.35"/>
    <row r="83006" ht="15.6" x14ac:dyDescent="0.35"/>
    <row r="83007" ht="15.6" x14ac:dyDescent="0.35"/>
    <row r="83008" ht="15.6" x14ac:dyDescent="0.35"/>
    <row r="83009" ht="15.6" x14ac:dyDescent="0.35"/>
    <row r="83010" ht="15.6" x14ac:dyDescent="0.35"/>
    <row r="83011" ht="15.6" x14ac:dyDescent="0.35"/>
    <row r="83012" ht="15.6" x14ac:dyDescent="0.35"/>
    <row r="83013" ht="15.6" x14ac:dyDescent="0.35"/>
    <row r="83014" ht="15.6" x14ac:dyDescent="0.35"/>
    <row r="83015" ht="15.6" x14ac:dyDescent="0.35"/>
    <row r="83016" ht="15.6" x14ac:dyDescent="0.35"/>
    <row r="83017" ht="15.6" x14ac:dyDescent="0.35"/>
    <row r="83018" ht="15.6" x14ac:dyDescent="0.35"/>
    <row r="83019" ht="15.6" x14ac:dyDescent="0.35"/>
    <row r="83020" ht="15.6" x14ac:dyDescent="0.35"/>
    <row r="83021" ht="15.6" x14ac:dyDescent="0.35"/>
    <row r="83022" ht="15.6" x14ac:dyDescent="0.35"/>
    <row r="83023" ht="15.6" x14ac:dyDescent="0.35"/>
    <row r="83024" ht="15.6" x14ac:dyDescent="0.35"/>
    <row r="83025" ht="15.6" x14ac:dyDescent="0.35"/>
    <row r="83026" ht="15.6" x14ac:dyDescent="0.35"/>
    <row r="83027" ht="15.6" x14ac:dyDescent="0.35"/>
    <row r="83028" ht="15.6" x14ac:dyDescent="0.35"/>
    <row r="83029" ht="15.6" x14ac:dyDescent="0.35"/>
    <row r="83030" ht="15.6" x14ac:dyDescent="0.35"/>
    <row r="83031" ht="15.6" x14ac:dyDescent="0.35"/>
    <row r="83032" ht="15.6" x14ac:dyDescent="0.35"/>
    <row r="83033" ht="15.6" x14ac:dyDescent="0.35"/>
    <row r="83034" ht="15.6" x14ac:dyDescent="0.35"/>
    <row r="83035" ht="15.6" x14ac:dyDescent="0.35"/>
    <row r="83036" ht="15.6" x14ac:dyDescent="0.35"/>
    <row r="83037" ht="15.6" x14ac:dyDescent="0.35"/>
    <row r="83038" ht="15.6" x14ac:dyDescent="0.35"/>
    <row r="83039" ht="15.6" x14ac:dyDescent="0.35"/>
    <row r="83040" ht="15.6" x14ac:dyDescent="0.35"/>
    <row r="83041" ht="15.6" x14ac:dyDescent="0.35"/>
    <row r="83042" ht="15.6" x14ac:dyDescent="0.35"/>
    <row r="83043" ht="15.6" x14ac:dyDescent="0.35"/>
    <row r="83044" ht="15.6" x14ac:dyDescent="0.35"/>
    <row r="83045" ht="15.6" x14ac:dyDescent="0.35"/>
    <row r="83046" ht="15.6" x14ac:dyDescent="0.35"/>
    <row r="83047" ht="15.6" x14ac:dyDescent="0.35"/>
    <row r="83048" ht="15.6" x14ac:dyDescent="0.35"/>
    <row r="83049" ht="15.6" x14ac:dyDescent="0.35"/>
    <row r="83050" ht="15.6" x14ac:dyDescent="0.35"/>
    <row r="83051" ht="15.6" x14ac:dyDescent="0.35"/>
    <row r="83052" ht="15.6" x14ac:dyDescent="0.35"/>
    <row r="83053" ht="15.6" x14ac:dyDescent="0.35"/>
    <row r="83054" ht="15.6" x14ac:dyDescent="0.35"/>
    <row r="83055" ht="15.6" x14ac:dyDescent="0.35"/>
    <row r="83056" ht="15.6" x14ac:dyDescent="0.35"/>
    <row r="83057" ht="15.6" x14ac:dyDescent="0.35"/>
    <row r="83058" ht="15.6" x14ac:dyDescent="0.35"/>
    <row r="83059" ht="15.6" x14ac:dyDescent="0.35"/>
    <row r="83060" ht="15.6" x14ac:dyDescent="0.35"/>
    <row r="83061" ht="15.6" x14ac:dyDescent="0.35"/>
    <row r="83062" ht="15.6" x14ac:dyDescent="0.35"/>
    <row r="83063" ht="15.6" x14ac:dyDescent="0.35"/>
    <row r="83064" ht="15.6" x14ac:dyDescent="0.35"/>
    <row r="83065" ht="15.6" x14ac:dyDescent="0.35"/>
    <row r="83066" ht="15.6" x14ac:dyDescent="0.35"/>
    <row r="83067" ht="15.6" x14ac:dyDescent="0.35"/>
    <row r="83068" ht="15.6" x14ac:dyDescent="0.35"/>
    <row r="83069" ht="15.6" x14ac:dyDescent="0.35"/>
    <row r="83070" ht="15.6" x14ac:dyDescent="0.35"/>
    <row r="83071" ht="15.6" x14ac:dyDescent="0.35"/>
    <row r="83072" ht="15.6" x14ac:dyDescent="0.35"/>
    <row r="83073" ht="15.6" x14ac:dyDescent="0.35"/>
    <row r="83074" ht="15.6" x14ac:dyDescent="0.35"/>
    <row r="83075" ht="15.6" x14ac:dyDescent="0.35"/>
    <row r="83076" ht="15.6" x14ac:dyDescent="0.35"/>
    <row r="83077" ht="15.6" x14ac:dyDescent="0.35"/>
    <row r="83078" ht="15.6" x14ac:dyDescent="0.35"/>
    <row r="83079" ht="15.6" x14ac:dyDescent="0.35"/>
    <row r="83080" ht="15.6" x14ac:dyDescent="0.35"/>
    <row r="83081" ht="15.6" x14ac:dyDescent="0.35"/>
    <row r="83082" ht="15.6" x14ac:dyDescent="0.35"/>
    <row r="83083" ht="15.6" x14ac:dyDescent="0.35"/>
    <row r="83084" ht="15.6" x14ac:dyDescent="0.35"/>
    <row r="83085" ht="15.6" x14ac:dyDescent="0.35"/>
    <row r="83086" ht="15.6" x14ac:dyDescent="0.35"/>
    <row r="83087" ht="15.6" x14ac:dyDescent="0.35"/>
    <row r="83088" ht="15.6" x14ac:dyDescent="0.35"/>
    <row r="83089" ht="15.6" x14ac:dyDescent="0.35"/>
    <row r="83090" ht="15.6" x14ac:dyDescent="0.35"/>
    <row r="83091" ht="15.6" x14ac:dyDescent="0.35"/>
    <row r="83092" ht="15.6" x14ac:dyDescent="0.35"/>
    <row r="83093" ht="15.6" x14ac:dyDescent="0.35"/>
    <row r="83094" ht="15.6" x14ac:dyDescent="0.35"/>
    <row r="83095" ht="15.6" x14ac:dyDescent="0.35"/>
    <row r="83096" ht="15.6" x14ac:dyDescent="0.35"/>
    <row r="83097" ht="15.6" x14ac:dyDescent="0.35"/>
    <row r="83098" ht="15.6" x14ac:dyDescent="0.35"/>
    <row r="83099" ht="15.6" x14ac:dyDescent="0.35"/>
    <row r="83100" ht="15.6" x14ac:dyDescent="0.35"/>
    <row r="83101" ht="15.6" x14ac:dyDescent="0.35"/>
    <row r="83102" ht="15.6" x14ac:dyDescent="0.35"/>
    <row r="83103" ht="15.6" x14ac:dyDescent="0.35"/>
    <row r="83104" ht="15.6" x14ac:dyDescent="0.35"/>
    <row r="83105" ht="15.6" x14ac:dyDescent="0.35"/>
    <row r="83106" ht="15.6" x14ac:dyDescent="0.35"/>
    <row r="83107" ht="15.6" x14ac:dyDescent="0.35"/>
    <row r="83108" ht="15.6" x14ac:dyDescent="0.35"/>
    <row r="83109" ht="15.6" x14ac:dyDescent="0.35"/>
    <row r="83110" ht="15.6" x14ac:dyDescent="0.35"/>
    <row r="83111" ht="15.6" x14ac:dyDescent="0.35"/>
    <row r="83112" ht="15.6" x14ac:dyDescent="0.35"/>
    <row r="83113" ht="15.6" x14ac:dyDescent="0.35"/>
    <row r="83114" ht="15.6" x14ac:dyDescent="0.35"/>
    <row r="83115" ht="15.6" x14ac:dyDescent="0.35"/>
    <row r="83116" ht="15.6" x14ac:dyDescent="0.35"/>
    <row r="83117" ht="15.6" x14ac:dyDescent="0.35"/>
    <row r="83118" ht="15.6" x14ac:dyDescent="0.35"/>
    <row r="83119" ht="15.6" x14ac:dyDescent="0.35"/>
    <row r="83120" ht="15.6" x14ac:dyDescent="0.35"/>
    <row r="83121" ht="15.6" x14ac:dyDescent="0.35"/>
    <row r="83122" ht="15.6" x14ac:dyDescent="0.35"/>
    <row r="83123" ht="15.6" x14ac:dyDescent="0.35"/>
    <row r="83124" ht="15.6" x14ac:dyDescent="0.35"/>
    <row r="83125" ht="15.6" x14ac:dyDescent="0.35"/>
    <row r="83126" ht="15.6" x14ac:dyDescent="0.35"/>
    <row r="83127" ht="15.6" x14ac:dyDescent="0.35"/>
    <row r="83128" ht="15.6" x14ac:dyDescent="0.35"/>
    <row r="83129" ht="15.6" x14ac:dyDescent="0.35"/>
    <row r="83130" ht="15.6" x14ac:dyDescent="0.35"/>
    <row r="83131" ht="15.6" x14ac:dyDescent="0.35"/>
    <row r="83132" ht="15.6" x14ac:dyDescent="0.35"/>
    <row r="83133" ht="15.6" x14ac:dyDescent="0.35"/>
    <row r="83134" ht="15.6" x14ac:dyDescent="0.35"/>
    <row r="83135" ht="15.6" x14ac:dyDescent="0.35"/>
    <row r="83136" ht="15.6" x14ac:dyDescent="0.35"/>
    <row r="83137" ht="15.6" x14ac:dyDescent="0.35"/>
    <row r="83138" ht="15.6" x14ac:dyDescent="0.35"/>
    <row r="83139" ht="15.6" x14ac:dyDescent="0.35"/>
    <row r="83140" ht="15.6" x14ac:dyDescent="0.35"/>
    <row r="83141" ht="15.6" x14ac:dyDescent="0.35"/>
    <row r="83142" ht="15.6" x14ac:dyDescent="0.35"/>
    <row r="83143" ht="15.6" x14ac:dyDescent="0.35"/>
    <row r="83144" ht="15.6" x14ac:dyDescent="0.35"/>
    <row r="83145" ht="15.6" x14ac:dyDescent="0.35"/>
    <row r="83146" ht="15.6" x14ac:dyDescent="0.35"/>
    <row r="83147" ht="15.6" x14ac:dyDescent="0.35"/>
    <row r="83148" ht="15.6" x14ac:dyDescent="0.35"/>
    <row r="83149" ht="15.6" x14ac:dyDescent="0.35"/>
    <row r="83150" ht="15.6" x14ac:dyDescent="0.35"/>
    <row r="83151" ht="15.6" x14ac:dyDescent="0.35"/>
    <row r="83152" ht="15.6" x14ac:dyDescent="0.35"/>
    <row r="83153" ht="15.6" x14ac:dyDescent="0.35"/>
    <row r="83154" ht="15.6" x14ac:dyDescent="0.35"/>
    <row r="83155" ht="15.6" x14ac:dyDescent="0.35"/>
    <row r="83156" ht="15.6" x14ac:dyDescent="0.35"/>
    <row r="83157" ht="15.6" x14ac:dyDescent="0.35"/>
    <row r="83158" ht="15.6" x14ac:dyDescent="0.35"/>
    <row r="83159" ht="15.6" x14ac:dyDescent="0.35"/>
    <row r="83160" ht="15.6" x14ac:dyDescent="0.35"/>
    <row r="83161" ht="15.6" x14ac:dyDescent="0.35"/>
    <row r="83162" ht="15.6" x14ac:dyDescent="0.35"/>
    <row r="83163" ht="15.6" x14ac:dyDescent="0.35"/>
    <row r="83164" ht="15.6" x14ac:dyDescent="0.35"/>
    <row r="83165" ht="15.6" x14ac:dyDescent="0.35"/>
    <row r="83166" ht="15.6" x14ac:dyDescent="0.35"/>
    <row r="83167" ht="15.6" x14ac:dyDescent="0.35"/>
    <row r="83168" ht="15.6" x14ac:dyDescent="0.35"/>
    <row r="83169" ht="15.6" x14ac:dyDescent="0.35"/>
    <row r="83170" ht="15.6" x14ac:dyDescent="0.35"/>
    <row r="83171" ht="15.6" x14ac:dyDescent="0.35"/>
    <row r="83172" ht="15.6" x14ac:dyDescent="0.35"/>
    <row r="83173" ht="15.6" x14ac:dyDescent="0.35"/>
    <row r="83174" ht="15.6" x14ac:dyDescent="0.35"/>
    <row r="83175" ht="15.6" x14ac:dyDescent="0.35"/>
    <row r="83176" ht="15.6" x14ac:dyDescent="0.35"/>
    <row r="83177" ht="15.6" x14ac:dyDescent="0.35"/>
    <row r="83178" ht="15.6" x14ac:dyDescent="0.35"/>
    <row r="83179" ht="15.6" x14ac:dyDescent="0.35"/>
    <row r="83180" ht="15.6" x14ac:dyDescent="0.35"/>
    <row r="83181" ht="15.6" x14ac:dyDescent="0.35"/>
    <row r="83182" ht="15.6" x14ac:dyDescent="0.35"/>
    <row r="83183" ht="15.6" x14ac:dyDescent="0.35"/>
    <row r="83184" ht="15.6" x14ac:dyDescent="0.35"/>
    <row r="83185" ht="15.6" x14ac:dyDescent="0.35"/>
    <row r="83186" ht="15.6" x14ac:dyDescent="0.35"/>
    <row r="83187" ht="15.6" x14ac:dyDescent="0.35"/>
    <row r="83188" ht="15.6" x14ac:dyDescent="0.35"/>
    <row r="83189" ht="15.6" x14ac:dyDescent="0.35"/>
    <row r="83190" ht="15.6" x14ac:dyDescent="0.35"/>
    <row r="83191" ht="15.6" x14ac:dyDescent="0.35"/>
    <row r="83192" ht="15.6" x14ac:dyDescent="0.35"/>
    <row r="83193" ht="15.6" x14ac:dyDescent="0.35"/>
    <row r="83194" ht="15.6" x14ac:dyDescent="0.35"/>
    <row r="83195" ht="15.6" x14ac:dyDescent="0.35"/>
    <row r="83196" ht="15.6" x14ac:dyDescent="0.35"/>
    <row r="83197" ht="15.6" x14ac:dyDescent="0.35"/>
    <row r="83198" ht="15.6" x14ac:dyDescent="0.35"/>
    <row r="83199" ht="15.6" x14ac:dyDescent="0.35"/>
    <row r="83200" ht="15.6" x14ac:dyDescent="0.35"/>
    <row r="83201" ht="15.6" x14ac:dyDescent="0.35"/>
    <row r="83202" ht="15.6" x14ac:dyDescent="0.35"/>
    <row r="83203" ht="15.6" x14ac:dyDescent="0.35"/>
    <row r="83204" ht="15.6" x14ac:dyDescent="0.35"/>
    <row r="83205" ht="15.6" x14ac:dyDescent="0.35"/>
    <row r="83206" ht="15.6" x14ac:dyDescent="0.35"/>
    <row r="83207" ht="15.6" x14ac:dyDescent="0.35"/>
    <row r="83208" ht="15.6" x14ac:dyDescent="0.35"/>
    <row r="83209" ht="15.6" x14ac:dyDescent="0.35"/>
    <row r="83210" ht="15.6" x14ac:dyDescent="0.35"/>
    <row r="83211" ht="15.6" x14ac:dyDescent="0.35"/>
    <row r="83212" ht="15.6" x14ac:dyDescent="0.35"/>
    <row r="83213" ht="15.6" x14ac:dyDescent="0.35"/>
    <row r="83214" ht="15.6" x14ac:dyDescent="0.35"/>
    <row r="83215" ht="15.6" x14ac:dyDescent="0.35"/>
    <row r="83216" ht="15.6" x14ac:dyDescent="0.35"/>
    <row r="83217" ht="15.6" x14ac:dyDescent="0.35"/>
    <row r="83218" ht="15.6" x14ac:dyDescent="0.35"/>
    <row r="83219" ht="15.6" x14ac:dyDescent="0.35"/>
    <row r="83220" ht="15.6" x14ac:dyDescent="0.35"/>
    <row r="83221" ht="15.6" x14ac:dyDescent="0.35"/>
    <row r="83222" ht="15.6" x14ac:dyDescent="0.35"/>
    <row r="83223" ht="15.6" x14ac:dyDescent="0.35"/>
    <row r="83224" ht="15.6" x14ac:dyDescent="0.35"/>
    <row r="83225" ht="15.6" x14ac:dyDescent="0.35"/>
    <row r="83226" ht="15.6" x14ac:dyDescent="0.35"/>
    <row r="83227" ht="15.6" x14ac:dyDescent="0.35"/>
    <row r="83228" ht="15.6" x14ac:dyDescent="0.35"/>
    <row r="83229" ht="15.6" x14ac:dyDescent="0.35"/>
    <row r="83230" ht="15.6" x14ac:dyDescent="0.35"/>
    <row r="83231" ht="15.6" x14ac:dyDescent="0.35"/>
    <row r="83232" ht="15.6" x14ac:dyDescent="0.35"/>
    <row r="83233" ht="15.6" x14ac:dyDescent="0.35"/>
    <row r="83234" ht="15.6" x14ac:dyDescent="0.35"/>
    <row r="83235" ht="15.6" x14ac:dyDescent="0.35"/>
    <row r="83236" ht="15.6" x14ac:dyDescent="0.35"/>
    <row r="83237" ht="15.6" x14ac:dyDescent="0.35"/>
    <row r="83238" ht="15.6" x14ac:dyDescent="0.35"/>
    <row r="83239" ht="15.6" x14ac:dyDescent="0.35"/>
    <row r="83240" ht="15.6" x14ac:dyDescent="0.35"/>
    <row r="83241" ht="15.6" x14ac:dyDescent="0.35"/>
    <row r="83242" ht="15.6" x14ac:dyDescent="0.35"/>
    <row r="83243" ht="15.6" x14ac:dyDescent="0.35"/>
    <row r="83244" ht="15.6" x14ac:dyDescent="0.35"/>
    <row r="83245" ht="15.6" x14ac:dyDescent="0.35"/>
    <row r="83246" ht="15.6" x14ac:dyDescent="0.35"/>
    <row r="83247" ht="15.6" x14ac:dyDescent="0.35"/>
    <row r="83248" ht="15.6" x14ac:dyDescent="0.35"/>
    <row r="83249" ht="15.6" x14ac:dyDescent="0.35"/>
    <row r="83250" ht="15.6" x14ac:dyDescent="0.35"/>
    <row r="83251" ht="15.6" x14ac:dyDescent="0.35"/>
    <row r="83252" ht="15.6" x14ac:dyDescent="0.35"/>
    <row r="83253" ht="15.6" x14ac:dyDescent="0.35"/>
    <row r="83254" ht="15.6" x14ac:dyDescent="0.35"/>
    <row r="83255" ht="15.6" x14ac:dyDescent="0.35"/>
    <row r="83256" ht="15.6" x14ac:dyDescent="0.35"/>
    <row r="83257" ht="15.6" x14ac:dyDescent="0.35"/>
    <row r="83258" ht="15.6" x14ac:dyDescent="0.35"/>
    <row r="83259" ht="15.6" x14ac:dyDescent="0.35"/>
    <row r="83260" ht="15.6" x14ac:dyDescent="0.35"/>
    <row r="83261" ht="15.6" x14ac:dyDescent="0.35"/>
    <row r="83262" ht="15.6" x14ac:dyDescent="0.35"/>
    <row r="83263" ht="15.6" x14ac:dyDescent="0.35"/>
    <row r="83264" ht="15.6" x14ac:dyDescent="0.35"/>
    <row r="83265" ht="15.6" x14ac:dyDescent="0.35"/>
    <row r="83266" ht="15.6" x14ac:dyDescent="0.35"/>
    <row r="83267" ht="15.6" x14ac:dyDescent="0.35"/>
    <row r="83268" ht="15.6" x14ac:dyDescent="0.35"/>
    <row r="83269" ht="15.6" x14ac:dyDescent="0.35"/>
    <row r="83270" ht="15.6" x14ac:dyDescent="0.35"/>
    <row r="83271" ht="15.6" x14ac:dyDescent="0.35"/>
    <row r="83272" ht="15.6" x14ac:dyDescent="0.35"/>
    <row r="83273" ht="15.6" x14ac:dyDescent="0.35"/>
    <row r="83274" ht="15.6" x14ac:dyDescent="0.35"/>
    <row r="83275" ht="15.6" x14ac:dyDescent="0.35"/>
    <row r="83276" ht="15.6" x14ac:dyDescent="0.35"/>
    <row r="83277" ht="15.6" x14ac:dyDescent="0.35"/>
    <row r="83278" ht="15.6" x14ac:dyDescent="0.35"/>
    <row r="83279" ht="15.6" x14ac:dyDescent="0.35"/>
    <row r="83280" ht="15.6" x14ac:dyDescent="0.35"/>
    <row r="83281" ht="15.6" x14ac:dyDescent="0.35"/>
    <row r="83282" ht="15.6" x14ac:dyDescent="0.35"/>
    <row r="83283" ht="15.6" x14ac:dyDescent="0.35"/>
    <row r="83284" ht="15.6" x14ac:dyDescent="0.35"/>
    <row r="83285" ht="15.6" x14ac:dyDescent="0.35"/>
    <row r="83286" ht="15.6" x14ac:dyDescent="0.35"/>
    <row r="83287" ht="15.6" x14ac:dyDescent="0.35"/>
    <row r="83288" ht="15.6" x14ac:dyDescent="0.35"/>
    <row r="83289" ht="15.6" x14ac:dyDescent="0.35"/>
    <row r="83290" ht="15.6" x14ac:dyDescent="0.35"/>
    <row r="83291" ht="15.6" x14ac:dyDescent="0.35"/>
    <row r="83292" ht="15.6" x14ac:dyDescent="0.35"/>
    <row r="83293" ht="15.6" x14ac:dyDescent="0.35"/>
    <row r="83294" ht="15.6" x14ac:dyDescent="0.35"/>
    <row r="83295" ht="15.6" x14ac:dyDescent="0.35"/>
    <row r="83296" ht="15.6" x14ac:dyDescent="0.35"/>
    <row r="83297" ht="15.6" x14ac:dyDescent="0.35"/>
    <row r="83298" ht="15.6" x14ac:dyDescent="0.35"/>
    <row r="83299" ht="15.6" x14ac:dyDescent="0.35"/>
    <row r="83300" ht="15.6" x14ac:dyDescent="0.35"/>
    <row r="83301" ht="15.6" x14ac:dyDescent="0.35"/>
    <row r="83302" ht="15.6" x14ac:dyDescent="0.35"/>
    <row r="83303" ht="15.6" x14ac:dyDescent="0.35"/>
    <row r="83304" ht="15.6" x14ac:dyDescent="0.35"/>
    <row r="83305" ht="15.6" x14ac:dyDescent="0.35"/>
    <row r="83306" ht="15.6" x14ac:dyDescent="0.35"/>
    <row r="83307" ht="15.6" x14ac:dyDescent="0.35"/>
    <row r="83308" ht="15.6" x14ac:dyDescent="0.35"/>
    <row r="83309" ht="15.6" x14ac:dyDescent="0.35"/>
    <row r="83310" ht="15.6" x14ac:dyDescent="0.35"/>
    <row r="83311" ht="15.6" x14ac:dyDescent="0.35"/>
    <row r="83312" ht="15.6" x14ac:dyDescent="0.35"/>
    <row r="83313" ht="15.6" x14ac:dyDescent="0.35"/>
    <row r="83314" ht="15.6" x14ac:dyDescent="0.35"/>
    <row r="83315" ht="15.6" x14ac:dyDescent="0.35"/>
    <row r="83316" ht="15.6" x14ac:dyDescent="0.35"/>
    <row r="83317" ht="15.6" x14ac:dyDescent="0.35"/>
    <row r="83318" ht="15.6" x14ac:dyDescent="0.35"/>
    <row r="83319" ht="15.6" x14ac:dyDescent="0.35"/>
    <row r="83320" ht="15.6" x14ac:dyDescent="0.35"/>
    <row r="83321" ht="15.6" x14ac:dyDescent="0.35"/>
    <row r="83322" ht="15.6" x14ac:dyDescent="0.35"/>
    <row r="83323" ht="15.6" x14ac:dyDescent="0.35"/>
    <row r="83324" ht="15.6" x14ac:dyDescent="0.35"/>
    <row r="83325" ht="15.6" x14ac:dyDescent="0.35"/>
    <row r="83326" ht="15.6" x14ac:dyDescent="0.35"/>
    <row r="83327" ht="15.6" x14ac:dyDescent="0.35"/>
    <row r="83328" ht="15.6" x14ac:dyDescent="0.35"/>
    <row r="83329" ht="15.6" x14ac:dyDescent="0.35"/>
    <row r="83330" ht="15.6" x14ac:dyDescent="0.35"/>
    <row r="83331" ht="15.6" x14ac:dyDescent="0.35"/>
    <row r="83332" ht="15.6" x14ac:dyDescent="0.35"/>
    <row r="83333" ht="15.6" x14ac:dyDescent="0.35"/>
    <row r="83334" ht="15.6" x14ac:dyDescent="0.35"/>
    <row r="83335" ht="15.6" x14ac:dyDescent="0.35"/>
    <row r="83336" ht="15.6" x14ac:dyDescent="0.35"/>
    <row r="83337" ht="15.6" x14ac:dyDescent="0.35"/>
    <row r="83338" ht="15.6" x14ac:dyDescent="0.35"/>
    <row r="83339" ht="15.6" x14ac:dyDescent="0.35"/>
    <row r="83340" ht="15.6" x14ac:dyDescent="0.35"/>
    <row r="83341" ht="15.6" x14ac:dyDescent="0.35"/>
    <row r="83342" ht="15.6" x14ac:dyDescent="0.35"/>
    <row r="83343" ht="15.6" x14ac:dyDescent="0.35"/>
    <row r="83344" ht="15.6" x14ac:dyDescent="0.35"/>
    <row r="83345" ht="15.6" x14ac:dyDescent="0.35"/>
    <row r="83346" ht="15.6" x14ac:dyDescent="0.35"/>
    <row r="83347" ht="15.6" x14ac:dyDescent="0.35"/>
    <row r="83348" ht="15.6" x14ac:dyDescent="0.35"/>
    <row r="83349" ht="15.6" x14ac:dyDescent="0.35"/>
    <row r="83350" ht="15.6" x14ac:dyDescent="0.35"/>
    <row r="83351" ht="15.6" x14ac:dyDescent="0.35"/>
    <row r="83352" ht="15.6" x14ac:dyDescent="0.35"/>
    <row r="83353" ht="15.6" x14ac:dyDescent="0.35"/>
    <row r="83354" ht="15.6" x14ac:dyDescent="0.35"/>
    <row r="83355" ht="15.6" x14ac:dyDescent="0.35"/>
    <row r="83356" ht="15.6" x14ac:dyDescent="0.35"/>
    <row r="83357" ht="15.6" x14ac:dyDescent="0.35"/>
    <row r="83358" ht="15.6" x14ac:dyDescent="0.35"/>
    <row r="83359" ht="15.6" x14ac:dyDescent="0.35"/>
    <row r="83360" ht="15.6" x14ac:dyDescent="0.35"/>
    <row r="83361" ht="15.6" x14ac:dyDescent="0.35"/>
    <row r="83362" ht="15.6" x14ac:dyDescent="0.35"/>
    <row r="83363" ht="15.6" x14ac:dyDescent="0.35"/>
    <row r="83364" ht="15.6" x14ac:dyDescent="0.35"/>
    <row r="83365" ht="15.6" x14ac:dyDescent="0.35"/>
    <row r="83366" ht="15.6" x14ac:dyDescent="0.35"/>
    <row r="83367" ht="15.6" x14ac:dyDescent="0.35"/>
    <row r="83368" ht="15.6" x14ac:dyDescent="0.35"/>
    <row r="83369" ht="15.6" x14ac:dyDescent="0.35"/>
    <row r="83370" ht="15.6" x14ac:dyDescent="0.35"/>
    <row r="83371" ht="15.6" x14ac:dyDescent="0.35"/>
    <row r="83372" ht="15.6" x14ac:dyDescent="0.35"/>
    <row r="83373" ht="15.6" x14ac:dyDescent="0.35"/>
    <row r="83374" ht="15.6" x14ac:dyDescent="0.35"/>
    <row r="83375" ht="15.6" x14ac:dyDescent="0.35"/>
    <row r="83376" ht="15.6" x14ac:dyDescent="0.35"/>
    <row r="83377" ht="15.6" x14ac:dyDescent="0.35"/>
    <row r="83378" ht="15.6" x14ac:dyDescent="0.35"/>
    <row r="83379" ht="15.6" x14ac:dyDescent="0.35"/>
    <row r="83380" ht="15.6" x14ac:dyDescent="0.35"/>
    <row r="83381" ht="15.6" x14ac:dyDescent="0.35"/>
    <row r="83382" ht="15.6" x14ac:dyDescent="0.35"/>
    <row r="83383" ht="15.6" x14ac:dyDescent="0.35"/>
    <row r="83384" ht="15.6" x14ac:dyDescent="0.35"/>
    <row r="83385" ht="15.6" x14ac:dyDescent="0.35"/>
    <row r="83386" ht="15.6" x14ac:dyDescent="0.35"/>
    <row r="83387" ht="15.6" x14ac:dyDescent="0.35"/>
    <row r="83388" ht="15.6" x14ac:dyDescent="0.35"/>
    <row r="83389" ht="15.6" x14ac:dyDescent="0.35"/>
    <row r="83390" ht="15.6" x14ac:dyDescent="0.35"/>
    <row r="83391" ht="15.6" x14ac:dyDescent="0.35"/>
    <row r="83392" ht="15.6" x14ac:dyDescent="0.35"/>
    <row r="83393" ht="15.6" x14ac:dyDescent="0.35"/>
    <row r="83394" ht="15.6" x14ac:dyDescent="0.35"/>
    <row r="83395" ht="15.6" x14ac:dyDescent="0.35"/>
    <row r="83396" ht="15.6" x14ac:dyDescent="0.35"/>
    <row r="83397" ht="15.6" x14ac:dyDescent="0.35"/>
    <row r="83398" ht="15.6" x14ac:dyDescent="0.35"/>
    <row r="83399" ht="15.6" x14ac:dyDescent="0.35"/>
    <row r="83400" ht="15.6" x14ac:dyDescent="0.35"/>
    <row r="83401" ht="15.6" x14ac:dyDescent="0.35"/>
    <row r="83402" ht="15.6" x14ac:dyDescent="0.35"/>
    <row r="83403" ht="15.6" x14ac:dyDescent="0.35"/>
    <row r="83404" ht="15.6" x14ac:dyDescent="0.35"/>
    <row r="83405" ht="15.6" x14ac:dyDescent="0.35"/>
    <row r="83406" ht="15.6" x14ac:dyDescent="0.35"/>
    <row r="83407" ht="15.6" x14ac:dyDescent="0.35"/>
    <row r="83408" ht="15.6" x14ac:dyDescent="0.35"/>
    <row r="83409" ht="15.6" x14ac:dyDescent="0.35"/>
    <row r="83410" ht="15.6" x14ac:dyDescent="0.35"/>
    <row r="83411" ht="15.6" x14ac:dyDescent="0.35"/>
    <row r="83412" ht="15.6" x14ac:dyDescent="0.35"/>
    <row r="83413" ht="15.6" x14ac:dyDescent="0.35"/>
    <row r="83414" ht="15.6" x14ac:dyDescent="0.35"/>
    <row r="83415" ht="15.6" x14ac:dyDescent="0.35"/>
    <row r="83416" ht="15.6" x14ac:dyDescent="0.35"/>
    <row r="83417" ht="15.6" x14ac:dyDescent="0.35"/>
    <row r="83418" ht="15.6" x14ac:dyDescent="0.35"/>
    <row r="83419" ht="15.6" x14ac:dyDescent="0.35"/>
    <row r="83420" ht="15.6" x14ac:dyDescent="0.35"/>
    <row r="83421" ht="15.6" x14ac:dyDescent="0.35"/>
    <row r="83422" ht="15.6" x14ac:dyDescent="0.35"/>
    <row r="83423" ht="15.6" x14ac:dyDescent="0.35"/>
    <row r="83424" ht="15.6" x14ac:dyDescent="0.35"/>
    <row r="83425" ht="15.6" x14ac:dyDescent="0.35"/>
    <row r="83426" ht="15.6" x14ac:dyDescent="0.35"/>
    <row r="83427" ht="15.6" x14ac:dyDescent="0.35"/>
    <row r="83428" ht="15.6" x14ac:dyDescent="0.35"/>
    <row r="83429" ht="15.6" x14ac:dyDescent="0.35"/>
    <row r="83430" ht="15.6" x14ac:dyDescent="0.35"/>
    <row r="83431" ht="15.6" x14ac:dyDescent="0.35"/>
    <row r="83432" ht="15.6" x14ac:dyDescent="0.35"/>
    <row r="83433" ht="15.6" x14ac:dyDescent="0.35"/>
    <row r="83434" ht="15.6" x14ac:dyDescent="0.35"/>
    <row r="83435" ht="15.6" x14ac:dyDescent="0.35"/>
    <row r="83436" ht="15.6" x14ac:dyDescent="0.35"/>
    <row r="83437" ht="15.6" x14ac:dyDescent="0.35"/>
    <row r="83438" ht="15.6" x14ac:dyDescent="0.35"/>
    <row r="83439" ht="15.6" x14ac:dyDescent="0.35"/>
    <row r="83440" ht="15.6" x14ac:dyDescent="0.35"/>
    <row r="83441" ht="15.6" x14ac:dyDescent="0.35"/>
    <row r="83442" ht="15.6" x14ac:dyDescent="0.35"/>
    <row r="83443" ht="15.6" x14ac:dyDescent="0.35"/>
    <row r="83444" ht="15.6" x14ac:dyDescent="0.35"/>
    <row r="83445" ht="15.6" x14ac:dyDescent="0.35"/>
    <row r="83446" ht="15.6" x14ac:dyDescent="0.35"/>
    <row r="83447" ht="15.6" x14ac:dyDescent="0.35"/>
    <row r="83448" ht="15.6" x14ac:dyDescent="0.35"/>
    <row r="83449" ht="15.6" x14ac:dyDescent="0.35"/>
    <row r="83450" ht="15.6" x14ac:dyDescent="0.35"/>
    <row r="83451" ht="15.6" x14ac:dyDescent="0.35"/>
    <row r="83452" ht="15.6" x14ac:dyDescent="0.35"/>
    <row r="83453" ht="15.6" x14ac:dyDescent="0.35"/>
    <row r="83454" ht="15.6" x14ac:dyDescent="0.35"/>
    <row r="83455" ht="15.6" x14ac:dyDescent="0.35"/>
    <row r="83456" ht="15.6" x14ac:dyDescent="0.35"/>
    <row r="83457" ht="15.6" x14ac:dyDescent="0.35"/>
    <row r="83458" ht="15.6" x14ac:dyDescent="0.35"/>
    <row r="83459" ht="15.6" x14ac:dyDescent="0.35"/>
    <row r="83460" ht="15.6" x14ac:dyDescent="0.35"/>
    <row r="83461" ht="15.6" x14ac:dyDescent="0.35"/>
    <row r="83462" ht="15.6" x14ac:dyDescent="0.35"/>
    <row r="83463" ht="15.6" x14ac:dyDescent="0.35"/>
    <row r="83464" ht="15.6" x14ac:dyDescent="0.35"/>
    <row r="83465" ht="15.6" x14ac:dyDescent="0.35"/>
    <row r="83466" ht="15.6" x14ac:dyDescent="0.35"/>
    <row r="83467" ht="15.6" x14ac:dyDescent="0.35"/>
    <row r="83468" ht="15.6" x14ac:dyDescent="0.35"/>
    <row r="83469" ht="15.6" x14ac:dyDescent="0.35"/>
    <row r="83470" ht="15.6" x14ac:dyDescent="0.35"/>
    <row r="83471" ht="15.6" x14ac:dyDescent="0.35"/>
    <row r="83472" ht="15.6" x14ac:dyDescent="0.35"/>
    <row r="83473" ht="15.6" x14ac:dyDescent="0.35"/>
    <row r="83474" ht="15.6" x14ac:dyDescent="0.35"/>
    <row r="83475" ht="15.6" x14ac:dyDescent="0.35"/>
    <row r="83476" ht="15.6" x14ac:dyDescent="0.35"/>
    <row r="83477" ht="15.6" x14ac:dyDescent="0.35"/>
    <row r="83478" ht="15.6" x14ac:dyDescent="0.35"/>
    <row r="83479" ht="15.6" x14ac:dyDescent="0.35"/>
    <row r="83480" ht="15.6" x14ac:dyDescent="0.35"/>
    <row r="83481" ht="15.6" x14ac:dyDescent="0.35"/>
    <row r="83482" ht="15.6" x14ac:dyDescent="0.35"/>
    <row r="83483" ht="15.6" x14ac:dyDescent="0.35"/>
    <row r="83484" ht="15.6" x14ac:dyDescent="0.35"/>
    <row r="83485" ht="15.6" x14ac:dyDescent="0.35"/>
    <row r="83486" ht="15.6" x14ac:dyDescent="0.35"/>
    <row r="83487" ht="15.6" x14ac:dyDescent="0.35"/>
    <row r="83488" ht="15.6" x14ac:dyDescent="0.35"/>
    <row r="83489" ht="15.6" x14ac:dyDescent="0.35"/>
    <row r="83490" ht="15.6" x14ac:dyDescent="0.35"/>
    <row r="83491" ht="15.6" x14ac:dyDescent="0.35"/>
    <row r="83492" ht="15.6" x14ac:dyDescent="0.35"/>
    <row r="83493" ht="15.6" x14ac:dyDescent="0.35"/>
    <row r="83494" ht="15.6" x14ac:dyDescent="0.35"/>
    <row r="83495" ht="15.6" x14ac:dyDescent="0.35"/>
    <row r="83496" ht="15.6" x14ac:dyDescent="0.35"/>
    <row r="83497" ht="15.6" x14ac:dyDescent="0.35"/>
    <row r="83498" ht="15.6" x14ac:dyDescent="0.35"/>
    <row r="83499" ht="15.6" x14ac:dyDescent="0.35"/>
    <row r="83500" ht="15.6" x14ac:dyDescent="0.35"/>
    <row r="83501" ht="15.6" x14ac:dyDescent="0.35"/>
    <row r="83502" ht="15.6" x14ac:dyDescent="0.35"/>
    <row r="83503" ht="15.6" x14ac:dyDescent="0.35"/>
    <row r="83504" ht="15.6" x14ac:dyDescent="0.35"/>
    <row r="83505" ht="15.6" x14ac:dyDescent="0.35"/>
    <row r="83506" ht="15.6" x14ac:dyDescent="0.35"/>
    <row r="83507" ht="15.6" x14ac:dyDescent="0.35"/>
    <row r="83508" ht="15.6" x14ac:dyDescent="0.35"/>
    <row r="83509" ht="15.6" x14ac:dyDescent="0.35"/>
    <row r="83510" ht="15.6" x14ac:dyDescent="0.35"/>
    <row r="83511" ht="15.6" x14ac:dyDescent="0.35"/>
    <row r="83512" ht="15.6" x14ac:dyDescent="0.35"/>
    <row r="83513" ht="15.6" x14ac:dyDescent="0.35"/>
    <row r="83514" ht="15.6" x14ac:dyDescent="0.35"/>
    <row r="83515" ht="15.6" x14ac:dyDescent="0.35"/>
    <row r="83516" ht="15.6" x14ac:dyDescent="0.35"/>
    <row r="83517" ht="15.6" x14ac:dyDescent="0.35"/>
    <row r="83518" ht="15.6" x14ac:dyDescent="0.35"/>
    <row r="83519" ht="15.6" x14ac:dyDescent="0.35"/>
    <row r="83520" ht="15.6" x14ac:dyDescent="0.35"/>
    <row r="83521" ht="15.6" x14ac:dyDescent="0.35"/>
    <row r="83522" ht="15.6" x14ac:dyDescent="0.35"/>
    <row r="83523" ht="15.6" x14ac:dyDescent="0.35"/>
    <row r="83524" ht="15.6" x14ac:dyDescent="0.35"/>
    <row r="83525" ht="15.6" x14ac:dyDescent="0.35"/>
    <row r="83526" ht="15.6" x14ac:dyDescent="0.35"/>
    <row r="83527" ht="15.6" x14ac:dyDescent="0.35"/>
    <row r="83528" ht="15.6" x14ac:dyDescent="0.35"/>
    <row r="83529" ht="15.6" x14ac:dyDescent="0.35"/>
    <row r="83530" ht="15.6" x14ac:dyDescent="0.35"/>
    <row r="83531" ht="15.6" x14ac:dyDescent="0.35"/>
    <row r="83532" ht="15.6" x14ac:dyDescent="0.35"/>
    <row r="83533" ht="15.6" x14ac:dyDescent="0.35"/>
    <row r="83534" ht="15.6" x14ac:dyDescent="0.35"/>
    <row r="83535" ht="15.6" x14ac:dyDescent="0.35"/>
    <row r="83536" ht="15.6" x14ac:dyDescent="0.35"/>
    <row r="83537" ht="15.6" x14ac:dyDescent="0.35"/>
    <row r="83538" ht="15.6" x14ac:dyDescent="0.35"/>
    <row r="83539" ht="15.6" x14ac:dyDescent="0.35"/>
    <row r="83540" ht="15.6" x14ac:dyDescent="0.35"/>
    <row r="83541" ht="15.6" x14ac:dyDescent="0.35"/>
    <row r="83542" ht="15.6" x14ac:dyDescent="0.35"/>
    <row r="83543" ht="15.6" x14ac:dyDescent="0.35"/>
    <row r="83544" ht="15.6" x14ac:dyDescent="0.35"/>
    <row r="83545" ht="15.6" x14ac:dyDescent="0.35"/>
    <row r="83546" ht="15.6" x14ac:dyDescent="0.35"/>
    <row r="83547" ht="15.6" x14ac:dyDescent="0.35"/>
    <row r="83548" ht="15.6" x14ac:dyDescent="0.35"/>
    <row r="83549" ht="15.6" x14ac:dyDescent="0.35"/>
    <row r="83550" ht="15.6" x14ac:dyDescent="0.35"/>
    <row r="83551" ht="15.6" x14ac:dyDescent="0.35"/>
    <row r="83552" ht="15.6" x14ac:dyDescent="0.35"/>
    <row r="83553" ht="15.6" x14ac:dyDescent="0.35"/>
    <row r="83554" ht="15.6" x14ac:dyDescent="0.35"/>
    <row r="83555" ht="15.6" x14ac:dyDescent="0.35"/>
    <row r="83556" ht="15.6" x14ac:dyDescent="0.35"/>
    <row r="83557" ht="15.6" x14ac:dyDescent="0.35"/>
    <row r="83558" ht="15.6" x14ac:dyDescent="0.35"/>
    <row r="83559" ht="15.6" x14ac:dyDescent="0.35"/>
    <row r="83560" ht="15.6" x14ac:dyDescent="0.35"/>
    <row r="83561" ht="15.6" x14ac:dyDescent="0.35"/>
    <row r="83562" ht="15.6" x14ac:dyDescent="0.35"/>
    <row r="83563" ht="15.6" x14ac:dyDescent="0.35"/>
    <row r="83564" ht="15.6" x14ac:dyDescent="0.35"/>
    <row r="83565" ht="15.6" x14ac:dyDescent="0.35"/>
    <row r="83566" ht="15.6" x14ac:dyDescent="0.35"/>
    <row r="83567" ht="15.6" x14ac:dyDescent="0.35"/>
    <row r="83568" ht="15.6" x14ac:dyDescent="0.35"/>
    <row r="83569" ht="15.6" x14ac:dyDescent="0.35"/>
    <row r="83570" ht="15.6" x14ac:dyDescent="0.35"/>
    <row r="83571" ht="15.6" x14ac:dyDescent="0.35"/>
    <row r="83572" ht="15.6" x14ac:dyDescent="0.35"/>
    <row r="83573" ht="15.6" x14ac:dyDescent="0.35"/>
    <row r="83574" ht="15.6" x14ac:dyDescent="0.35"/>
    <row r="83575" ht="15.6" x14ac:dyDescent="0.35"/>
    <row r="83576" ht="15.6" x14ac:dyDescent="0.35"/>
    <row r="83577" ht="15.6" x14ac:dyDescent="0.35"/>
    <row r="83578" ht="15.6" x14ac:dyDescent="0.35"/>
    <row r="83579" ht="15.6" x14ac:dyDescent="0.35"/>
    <row r="83580" ht="15.6" x14ac:dyDescent="0.35"/>
    <row r="83581" ht="15.6" x14ac:dyDescent="0.35"/>
    <row r="83582" ht="15.6" x14ac:dyDescent="0.35"/>
    <row r="83583" ht="15.6" x14ac:dyDescent="0.35"/>
    <row r="83584" ht="15.6" x14ac:dyDescent="0.35"/>
    <row r="83585" ht="15.6" x14ac:dyDescent="0.35"/>
    <row r="83586" ht="15.6" x14ac:dyDescent="0.35"/>
    <row r="83587" ht="15.6" x14ac:dyDescent="0.35"/>
    <row r="83588" ht="15.6" x14ac:dyDescent="0.35"/>
    <row r="83589" ht="15.6" x14ac:dyDescent="0.35"/>
    <row r="83590" ht="15.6" x14ac:dyDescent="0.35"/>
    <row r="83591" ht="15.6" x14ac:dyDescent="0.35"/>
    <row r="83592" ht="15.6" x14ac:dyDescent="0.35"/>
    <row r="83593" ht="15.6" x14ac:dyDescent="0.35"/>
    <row r="83594" ht="15.6" x14ac:dyDescent="0.35"/>
    <row r="83595" ht="15.6" x14ac:dyDescent="0.35"/>
    <row r="83596" ht="15.6" x14ac:dyDescent="0.35"/>
    <row r="83597" ht="15.6" x14ac:dyDescent="0.35"/>
    <row r="83598" ht="15.6" x14ac:dyDescent="0.35"/>
    <row r="83599" ht="15.6" x14ac:dyDescent="0.35"/>
    <row r="83600" ht="15.6" x14ac:dyDescent="0.35"/>
    <row r="83601" ht="15.6" x14ac:dyDescent="0.35"/>
    <row r="83602" ht="15.6" x14ac:dyDescent="0.35"/>
    <row r="83603" ht="15.6" x14ac:dyDescent="0.35"/>
    <row r="83604" ht="15.6" x14ac:dyDescent="0.35"/>
    <row r="83605" ht="15.6" x14ac:dyDescent="0.35"/>
    <row r="83606" ht="15.6" x14ac:dyDescent="0.35"/>
    <row r="83607" ht="15.6" x14ac:dyDescent="0.35"/>
    <row r="83608" ht="15.6" x14ac:dyDescent="0.35"/>
    <row r="83609" ht="15.6" x14ac:dyDescent="0.35"/>
    <row r="83610" ht="15.6" x14ac:dyDescent="0.35"/>
    <row r="83611" ht="15.6" x14ac:dyDescent="0.35"/>
    <row r="83612" ht="15.6" x14ac:dyDescent="0.35"/>
    <row r="83613" ht="15.6" x14ac:dyDescent="0.35"/>
    <row r="83614" ht="15.6" x14ac:dyDescent="0.35"/>
    <row r="83615" ht="15.6" x14ac:dyDescent="0.35"/>
    <row r="83616" ht="15.6" x14ac:dyDescent="0.35"/>
    <row r="83617" ht="15.6" x14ac:dyDescent="0.35"/>
    <row r="83618" ht="15.6" x14ac:dyDescent="0.35"/>
    <row r="83619" ht="15.6" x14ac:dyDescent="0.35"/>
    <row r="83620" ht="15.6" x14ac:dyDescent="0.35"/>
    <row r="83621" ht="15.6" x14ac:dyDescent="0.35"/>
    <row r="83622" ht="15.6" x14ac:dyDescent="0.35"/>
    <row r="83623" ht="15.6" x14ac:dyDescent="0.35"/>
    <row r="83624" ht="15.6" x14ac:dyDescent="0.35"/>
    <row r="83625" ht="15.6" x14ac:dyDescent="0.35"/>
    <row r="83626" ht="15.6" x14ac:dyDescent="0.35"/>
    <row r="83627" ht="15.6" x14ac:dyDescent="0.35"/>
    <row r="83628" ht="15.6" x14ac:dyDescent="0.35"/>
    <row r="83629" ht="15.6" x14ac:dyDescent="0.35"/>
    <row r="83630" ht="15.6" x14ac:dyDescent="0.35"/>
    <row r="83631" ht="15.6" x14ac:dyDescent="0.35"/>
    <row r="83632" ht="15.6" x14ac:dyDescent="0.35"/>
    <row r="83633" ht="15.6" x14ac:dyDescent="0.35"/>
    <row r="83634" ht="15.6" x14ac:dyDescent="0.35"/>
    <row r="83635" ht="15.6" x14ac:dyDescent="0.35"/>
    <row r="83636" ht="15.6" x14ac:dyDescent="0.35"/>
    <row r="83637" ht="15.6" x14ac:dyDescent="0.35"/>
    <row r="83638" ht="15.6" x14ac:dyDescent="0.35"/>
    <row r="83639" ht="15.6" x14ac:dyDescent="0.35"/>
    <row r="83640" ht="15.6" x14ac:dyDescent="0.35"/>
    <row r="83641" ht="15.6" x14ac:dyDescent="0.35"/>
    <row r="83642" ht="15.6" x14ac:dyDescent="0.35"/>
    <row r="83643" ht="15.6" x14ac:dyDescent="0.35"/>
    <row r="83644" ht="15.6" x14ac:dyDescent="0.35"/>
    <row r="83645" ht="15.6" x14ac:dyDescent="0.35"/>
    <row r="83646" ht="15.6" x14ac:dyDescent="0.35"/>
    <row r="83647" ht="15.6" x14ac:dyDescent="0.35"/>
    <row r="83648" ht="15.6" x14ac:dyDescent="0.35"/>
    <row r="83649" ht="15.6" x14ac:dyDescent="0.35"/>
    <row r="83650" ht="15.6" x14ac:dyDescent="0.35"/>
    <row r="83651" ht="15.6" x14ac:dyDescent="0.35"/>
    <row r="83652" ht="15.6" x14ac:dyDescent="0.35"/>
    <row r="83653" ht="15.6" x14ac:dyDescent="0.35"/>
    <row r="83654" ht="15.6" x14ac:dyDescent="0.35"/>
    <row r="83655" ht="15.6" x14ac:dyDescent="0.35"/>
    <row r="83656" ht="15.6" x14ac:dyDescent="0.35"/>
    <row r="83657" ht="15.6" x14ac:dyDescent="0.35"/>
    <row r="83658" ht="15.6" x14ac:dyDescent="0.35"/>
    <row r="83659" ht="15.6" x14ac:dyDescent="0.35"/>
    <row r="83660" ht="15.6" x14ac:dyDescent="0.35"/>
    <row r="83661" ht="15.6" x14ac:dyDescent="0.35"/>
    <row r="83662" ht="15.6" x14ac:dyDescent="0.35"/>
    <row r="83663" ht="15.6" x14ac:dyDescent="0.35"/>
    <row r="83664" ht="15.6" x14ac:dyDescent="0.35"/>
    <row r="83665" ht="15.6" x14ac:dyDescent="0.35"/>
    <row r="83666" ht="15.6" x14ac:dyDescent="0.35"/>
    <row r="83667" ht="15.6" x14ac:dyDescent="0.35"/>
    <row r="83668" ht="15.6" x14ac:dyDescent="0.35"/>
    <row r="83669" ht="15.6" x14ac:dyDescent="0.35"/>
    <row r="83670" ht="15.6" x14ac:dyDescent="0.35"/>
    <row r="83671" ht="15.6" x14ac:dyDescent="0.35"/>
    <row r="83672" ht="15.6" x14ac:dyDescent="0.35"/>
    <row r="83673" ht="15.6" x14ac:dyDescent="0.35"/>
    <row r="83674" ht="15.6" x14ac:dyDescent="0.35"/>
    <row r="83675" ht="15.6" x14ac:dyDescent="0.35"/>
    <row r="83676" ht="15.6" x14ac:dyDescent="0.35"/>
    <row r="83677" ht="15.6" x14ac:dyDescent="0.35"/>
    <row r="83678" ht="15.6" x14ac:dyDescent="0.35"/>
    <row r="83679" ht="15.6" x14ac:dyDescent="0.35"/>
    <row r="83680" ht="15.6" x14ac:dyDescent="0.35"/>
    <row r="83681" ht="15.6" x14ac:dyDescent="0.35"/>
    <row r="83682" ht="15.6" x14ac:dyDescent="0.35"/>
    <row r="83683" ht="15.6" x14ac:dyDescent="0.35"/>
    <row r="83684" ht="15.6" x14ac:dyDescent="0.35"/>
    <row r="83685" ht="15.6" x14ac:dyDescent="0.35"/>
    <row r="83686" ht="15.6" x14ac:dyDescent="0.35"/>
    <row r="83687" ht="15.6" x14ac:dyDescent="0.35"/>
    <row r="83688" ht="15.6" x14ac:dyDescent="0.35"/>
    <row r="83689" ht="15.6" x14ac:dyDescent="0.35"/>
    <row r="83690" ht="15.6" x14ac:dyDescent="0.35"/>
    <row r="83691" ht="15.6" x14ac:dyDescent="0.35"/>
    <row r="83692" ht="15.6" x14ac:dyDescent="0.35"/>
    <row r="83693" ht="15.6" x14ac:dyDescent="0.35"/>
    <row r="83694" ht="15.6" x14ac:dyDescent="0.35"/>
    <row r="83695" ht="15.6" x14ac:dyDescent="0.35"/>
    <row r="83696" ht="15.6" x14ac:dyDescent="0.35"/>
    <row r="83697" ht="15.6" x14ac:dyDescent="0.35"/>
    <row r="83698" ht="15.6" x14ac:dyDescent="0.35"/>
    <row r="83699" ht="15.6" x14ac:dyDescent="0.35"/>
    <row r="83700" ht="15.6" x14ac:dyDescent="0.35"/>
    <row r="83701" ht="15.6" x14ac:dyDescent="0.35"/>
    <row r="83702" ht="15.6" x14ac:dyDescent="0.35"/>
    <row r="83703" ht="15.6" x14ac:dyDescent="0.35"/>
    <row r="83704" ht="15.6" x14ac:dyDescent="0.35"/>
    <row r="83705" ht="15.6" x14ac:dyDescent="0.35"/>
    <row r="83706" ht="15.6" x14ac:dyDescent="0.35"/>
    <row r="83707" ht="15.6" x14ac:dyDescent="0.35"/>
    <row r="83708" ht="15.6" x14ac:dyDescent="0.35"/>
    <row r="83709" ht="15.6" x14ac:dyDescent="0.35"/>
    <row r="83710" ht="15.6" x14ac:dyDescent="0.35"/>
    <row r="83711" ht="15.6" x14ac:dyDescent="0.35"/>
    <row r="83712" ht="15.6" x14ac:dyDescent="0.35"/>
    <row r="83713" ht="15.6" x14ac:dyDescent="0.35"/>
    <row r="83714" ht="15.6" x14ac:dyDescent="0.35"/>
    <row r="83715" ht="15.6" x14ac:dyDescent="0.35"/>
    <row r="83716" ht="15.6" x14ac:dyDescent="0.35"/>
    <row r="83717" ht="15.6" x14ac:dyDescent="0.35"/>
    <row r="83718" ht="15.6" x14ac:dyDescent="0.35"/>
    <row r="83719" ht="15.6" x14ac:dyDescent="0.35"/>
    <row r="83720" ht="15.6" x14ac:dyDescent="0.35"/>
    <row r="83721" ht="15.6" x14ac:dyDescent="0.35"/>
    <row r="83722" ht="15.6" x14ac:dyDescent="0.35"/>
    <row r="83723" ht="15.6" x14ac:dyDescent="0.35"/>
    <row r="83724" ht="15.6" x14ac:dyDescent="0.35"/>
    <row r="83725" ht="15.6" x14ac:dyDescent="0.35"/>
    <row r="83726" ht="15.6" x14ac:dyDescent="0.35"/>
    <row r="83727" ht="15.6" x14ac:dyDescent="0.35"/>
    <row r="83728" ht="15.6" x14ac:dyDescent="0.35"/>
    <row r="83729" ht="15.6" x14ac:dyDescent="0.35"/>
    <row r="83730" ht="15.6" x14ac:dyDescent="0.35"/>
    <row r="83731" ht="15.6" x14ac:dyDescent="0.35"/>
    <row r="83732" ht="15.6" x14ac:dyDescent="0.35"/>
    <row r="83733" ht="15.6" x14ac:dyDescent="0.35"/>
    <row r="83734" ht="15.6" x14ac:dyDescent="0.35"/>
    <row r="83735" ht="15.6" x14ac:dyDescent="0.35"/>
    <row r="83736" ht="15.6" x14ac:dyDescent="0.35"/>
    <row r="83737" ht="15.6" x14ac:dyDescent="0.35"/>
    <row r="83738" ht="15.6" x14ac:dyDescent="0.35"/>
    <row r="83739" ht="15.6" x14ac:dyDescent="0.35"/>
    <row r="83740" ht="15.6" x14ac:dyDescent="0.35"/>
    <row r="83741" ht="15.6" x14ac:dyDescent="0.35"/>
    <row r="83742" ht="15.6" x14ac:dyDescent="0.35"/>
    <row r="83743" ht="15.6" x14ac:dyDescent="0.35"/>
    <row r="83744" ht="15.6" x14ac:dyDescent="0.35"/>
    <row r="83745" ht="15.6" x14ac:dyDescent="0.35"/>
    <row r="83746" ht="15.6" x14ac:dyDescent="0.35"/>
    <row r="83747" ht="15.6" x14ac:dyDescent="0.35"/>
    <row r="83748" ht="15.6" x14ac:dyDescent="0.35"/>
    <row r="83749" ht="15.6" x14ac:dyDescent="0.35"/>
    <row r="83750" ht="15.6" x14ac:dyDescent="0.35"/>
    <row r="83751" ht="15.6" x14ac:dyDescent="0.35"/>
    <row r="83752" ht="15.6" x14ac:dyDescent="0.35"/>
    <row r="83753" ht="15.6" x14ac:dyDescent="0.35"/>
    <row r="83754" ht="15.6" x14ac:dyDescent="0.35"/>
    <row r="83755" ht="15.6" x14ac:dyDescent="0.35"/>
    <row r="83756" ht="15.6" x14ac:dyDescent="0.35"/>
    <row r="83757" ht="15.6" x14ac:dyDescent="0.35"/>
    <row r="83758" ht="15.6" x14ac:dyDescent="0.35"/>
    <row r="83759" ht="15.6" x14ac:dyDescent="0.35"/>
    <row r="83760" ht="15.6" x14ac:dyDescent="0.35"/>
    <row r="83761" ht="15.6" x14ac:dyDescent="0.35"/>
    <row r="83762" ht="15.6" x14ac:dyDescent="0.35"/>
    <row r="83763" ht="15.6" x14ac:dyDescent="0.35"/>
    <row r="83764" ht="15.6" x14ac:dyDescent="0.35"/>
    <row r="83765" ht="15.6" x14ac:dyDescent="0.35"/>
    <row r="83766" ht="15.6" x14ac:dyDescent="0.35"/>
    <row r="83767" ht="15.6" x14ac:dyDescent="0.35"/>
    <row r="83768" ht="15.6" x14ac:dyDescent="0.35"/>
    <row r="83769" ht="15.6" x14ac:dyDescent="0.35"/>
    <row r="83770" ht="15.6" x14ac:dyDescent="0.35"/>
    <row r="83771" ht="15.6" x14ac:dyDescent="0.35"/>
    <row r="83772" ht="15.6" x14ac:dyDescent="0.35"/>
    <row r="83773" ht="15.6" x14ac:dyDescent="0.35"/>
    <row r="83774" ht="15.6" x14ac:dyDescent="0.35"/>
    <row r="83775" ht="15.6" x14ac:dyDescent="0.35"/>
    <row r="83776" ht="15.6" x14ac:dyDescent="0.35"/>
    <row r="83777" ht="15.6" x14ac:dyDescent="0.35"/>
    <row r="83778" ht="15.6" x14ac:dyDescent="0.35"/>
    <row r="83779" ht="15.6" x14ac:dyDescent="0.35"/>
    <row r="83780" ht="15.6" x14ac:dyDescent="0.35"/>
    <row r="83781" ht="15.6" x14ac:dyDescent="0.35"/>
    <row r="83782" ht="15.6" x14ac:dyDescent="0.35"/>
    <row r="83783" ht="15.6" x14ac:dyDescent="0.35"/>
    <row r="83784" ht="15.6" x14ac:dyDescent="0.35"/>
    <row r="83785" ht="15.6" x14ac:dyDescent="0.35"/>
    <row r="83786" ht="15.6" x14ac:dyDescent="0.35"/>
    <row r="83787" ht="15.6" x14ac:dyDescent="0.35"/>
    <row r="83788" ht="15.6" x14ac:dyDescent="0.35"/>
    <row r="83789" ht="15.6" x14ac:dyDescent="0.35"/>
    <row r="83790" ht="15.6" x14ac:dyDescent="0.35"/>
    <row r="83791" ht="15.6" x14ac:dyDescent="0.35"/>
    <row r="83792" ht="15.6" x14ac:dyDescent="0.35"/>
    <row r="83793" ht="15.6" x14ac:dyDescent="0.35"/>
    <row r="83794" ht="15.6" x14ac:dyDescent="0.35"/>
    <row r="83795" ht="15.6" x14ac:dyDescent="0.35"/>
    <row r="83796" ht="15.6" x14ac:dyDescent="0.35"/>
    <row r="83797" ht="15.6" x14ac:dyDescent="0.35"/>
    <row r="83798" ht="15.6" x14ac:dyDescent="0.35"/>
    <row r="83799" ht="15.6" x14ac:dyDescent="0.35"/>
    <row r="83800" ht="15.6" x14ac:dyDescent="0.35"/>
    <row r="83801" ht="15.6" x14ac:dyDescent="0.35"/>
    <row r="83802" ht="15.6" x14ac:dyDescent="0.35"/>
    <row r="83803" ht="15.6" x14ac:dyDescent="0.35"/>
    <row r="83804" ht="15.6" x14ac:dyDescent="0.35"/>
    <row r="83805" ht="15.6" x14ac:dyDescent="0.35"/>
    <row r="83806" ht="15.6" x14ac:dyDescent="0.35"/>
    <row r="83807" ht="15.6" x14ac:dyDescent="0.35"/>
    <row r="83808" ht="15.6" x14ac:dyDescent="0.35"/>
    <row r="83809" ht="15.6" x14ac:dyDescent="0.35"/>
    <row r="83810" ht="15.6" x14ac:dyDescent="0.35"/>
    <row r="83811" ht="15.6" x14ac:dyDescent="0.35"/>
    <row r="83812" ht="15.6" x14ac:dyDescent="0.35"/>
    <row r="83813" ht="15.6" x14ac:dyDescent="0.35"/>
    <row r="83814" ht="15.6" x14ac:dyDescent="0.35"/>
    <row r="83815" ht="15.6" x14ac:dyDescent="0.35"/>
    <row r="83816" ht="15.6" x14ac:dyDescent="0.35"/>
    <row r="83817" ht="15.6" x14ac:dyDescent="0.35"/>
    <row r="83818" ht="15.6" x14ac:dyDescent="0.35"/>
    <row r="83819" ht="15.6" x14ac:dyDescent="0.35"/>
    <row r="83820" ht="15.6" x14ac:dyDescent="0.35"/>
    <row r="83821" ht="15.6" x14ac:dyDescent="0.35"/>
    <row r="83822" ht="15.6" x14ac:dyDescent="0.35"/>
    <row r="83823" ht="15.6" x14ac:dyDescent="0.35"/>
    <row r="83824" ht="15.6" x14ac:dyDescent="0.35"/>
    <row r="83825" ht="15.6" x14ac:dyDescent="0.35"/>
    <row r="83826" ht="15.6" x14ac:dyDescent="0.35"/>
    <row r="83827" ht="15.6" x14ac:dyDescent="0.35"/>
    <row r="83828" ht="15.6" x14ac:dyDescent="0.35"/>
    <row r="83829" ht="15.6" x14ac:dyDescent="0.35"/>
    <row r="83830" ht="15.6" x14ac:dyDescent="0.35"/>
    <row r="83831" ht="15.6" x14ac:dyDescent="0.35"/>
    <row r="83832" ht="15.6" x14ac:dyDescent="0.35"/>
    <row r="83833" ht="15.6" x14ac:dyDescent="0.35"/>
    <row r="83834" ht="15.6" x14ac:dyDescent="0.35"/>
    <row r="83835" ht="15.6" x14ac:dyDescent="0.35"/>
    <row r="83836" ht="15.6" x14ac:dyDescent="0.35"/>
    <row r="83837" ht="15.6" x14ac:dyDescent="0.35"/>
    <row r="83838" ht="15.6" x14ac:dyDescent="0.35"/>
    <row r="83839" ht="15.6" x14ac:dyDescent="0.35"/>
    <row r="83840" ht="15.6" x14ac:dyDescent="0.35"/>
    <row r="83841" ht="15.6" x14ac:dyDescent="0.35"/>
    <row r="83842" ht="15.6" x14ac:dyDescent="0.35"/>
    <row r="83843" ht="15.6" x14ac:dyDescent="0.35"/>
    <row r="83844" ht="15.6" x14ac:dyDescent="0.35"/>
    <row r="83845" ht="15.6" x14ac:dyDescent="0.35"/>
    <row r="83846" ht="15.6" x14ac:dyDescent="0.35"/>
    <row r="83847" ht="15.6" x14ac:dyDescent="0.35"/>
    <row r="83848" ht="15.6" x14ac:dyDescent="0.35"/>
    <row r="83849" ht="15.6" x14ac:dyDescent="0.35"/>
    <row r="83850" ht="15.6" x14ac:dyDescent="0.35"/>
    <row r="83851" ht="15.6" x14ac:dyDescent="0.35"/>
    <row r="83852" ht="15.6" x14ac:dyDescent="0.35"/>
    <row r="83853" ht="15.6" x14ac:dyDescent="0.35"/>
    <row r="83854" ht="15.6" x14ac:dyDescent="0.35"/>
    <row r="83855" ht="15.6" x14ac:dyDescent="0.35"/>
    <row r="83856" ht="15.6" x14ac:dyDescent="0.35"/>
    <row r="83857" ht="15.6" x14ac:dyDescent="0.35"/>
    <row r="83858" ht="15.6" x14ac:dyDescent="0.35"/>
    <row r="83859" ht="15.6" x14ac:dyDescent="0.35"/>
    <row r="83860" ht="15.6" x14ac:dyDescent="0.35"/>
    <row r="83861" ht="15.6" x14ac:dyDescent="0.35"/>
    <row r="83862" ht="15.6" x14ac:dyDescent="0.35"/>
    <row r="83863" ht="15.6" x14ac:dyDescent="0.35"/>
    <row r="83864" ht="15.6" x14ac:dyDescent="0.35"/>
    <row r="83865" ht="15.6" x14ac:dyDescent="0.35"/>
    <row r="83866" ht="15.6" x14ac:dyDescent="0.35"/>
    <row r="83867" ht="15.6" x14ac:dyDescent="0.35"/>
    <row r="83868" ht="15.6" x14ac:dyDescent="0.35"/>
    <row r="83869" ht="15.6" x14ac:dyDescent="0.35"/>
    <row r="83870" ht="15.6" x14ac:dyDescent="0.35"/>
    <row r="83871" ht="15.6" x14ac:dyDescent="0.35"/>
    <row r="83872" ht="15.6" x14ac:dyDescent="0.35"/>
    <row r="83873" ht="15.6" x14ac:dyDescent="0.35"/>
    <row r="83874" ht="15.6" x14ac:dyDescent="0.35"/>
    <row r="83875" ht="15.6" x14ac:dyDescent="0.35"/>
    <row r="83876" ht="15.6" x14ac:dyDescent="0.35"/>
    <row r="83877" ht="15.6" x14ac:dyDescent="0.35"/>
    <row r="83878" ht="15.6" x14ac:dyDescent="0.35"/>
    <row r="83879" ht="15.6" x14ac:dyDescent="0.35"/>
    <row r="83880" ht="15.6" x14ac:dyDescent="0.35"/>
    <row r="83881" ht="15.6" x14ac:dyDescent="0.35"/>
    <row r="83882" ht="15.6" x14ac:dyDescent="0.35"/>
    <row r="83883" ht="15.6" x14ac:dyDescent="0.35"/>
    <row r="83884" ht="15.6" x14ac:dyDescent="0.35"/>
    <row r="83885" ht="15.6" x14ac:dyDescent="0.35"/>
    <row r="83886" ht="15.6" x14ac:dyDescent="0.35"/>
    <row r="83887" ht="15.6" x14ac:dyDescent="0.35"/>
    <row r="83888" ht="15.6" x14ac:dyDescent="0.35"/>
    <row r="83889" ht="15.6" x14ac:dyDescent="0.35"/>
    <row r="83890" ht="15.6" x14ac:dyDescent="0.35"/>
    <row r="83891" ht="15.6" x14ac:dyDescent="0.35"/>
    <row r="83892" ht="15.6" x14ac:dyDescent="0.35"/>
    <row r="83893" ht="15.6" x14ac:dyDescent="0.35"/>
    <row r="83894" ht="15.6" x14ac:dyDescent="0.35"/>
    <row r="83895" ht="15.6" x14ac:dyDescent="0.35"/>
    <row r="83896" ht="15.6" x14ac:dyDescent="0.35"/>
    <row r="83897" ht="15.6" x14ac:dyDescent="0.35"/>
    <row r="83898" ht="15.6" x14ac:dyDescent="0.35"/>
    <row r="83899" ht="15.6" x14ac:dyDescent="0.35"/>
    <row r="83900" ht="15.6" x14ac:dyDescent="0.35"/>
    <row r="83901" ht="15.6" x14ac:dyDescent="0.35"/>
    <row r="83902" ht="15.6" x14ac:dyDescent="0.35"/>
    <row r="83903" ht="15.6" x14ac:dyDescent="0.35"/>
    <row r="83904" ht="15.6" x14ac:dyDescent="0.35"/>
    <row r="83905" ht="15.6" x14ac:dyDescent="0.35"/>
    <row r="83906" ht="15.6" x14ac:dyDescent="0.35"/>
    <row r="83907" ht="15.6" x14ac:dyDescent="0.35"/>
    <row r="83908" ht="15.6" x14ac:dyDescent="0.35"/>
    <row r="83909" ht="15.6" x14ac:dyDescent="0.35"/>
    <row r="83910" ht="15.6" x14ac:dyDescent="0.35"/>
    <row r="83911" ht="15.6" x14ac:dyDescent="0.35"/>
    <row r="83912" ht="15.6" x14ac:dyDescent="0.35"/>
    <row r="83913" ht="15.6" x14ac:dyDescent="0.35"/>
    <row r="83914" ht="15.6" x14ac:dyDescent="0.35"/>
    <row r="83915" ht="15.6" x14ac:dyDescent="0.35"/>
    <row r="83916" ht="15.6" x14ac:dyDescent="0.35"/>
    <row r="83917" ht="15.6" x14ac:dyDescent="0.35"/>
    <row r="83918" ht="15.6" x14ac:dyDescent="0.35"/>
    <row r="83919" ht="15.6" x14ac:dyDescent="0.35"/>
    <row r="83920" ht="15.6" x14ac:dyDescent="0.35"/>
    <row r="83921" ht="15.6" x14ac:dyDescent="0.35"/>
    <row r="83922" ht="15.6" x14ac:dyDescent="0.35"/>
    <row r="83923" ht="15.6" x14ac:dyDescent="0.35"/>
    <row r="83924" ht="15.6" x14ac:dyDescent="0.35"/>
    <row r="83925" ht="15.6" x14ac:dyDescent="0.35"/>
    <row r="83926" ht="15.6" x14ac:dyDescent="0.35"/>
    <row r="83927" ht="15.6" x14ac:dyDescent="0.35"/>
    <row r="83928" ht="15.6" x14ac:dyDescent="0.35"/>
    <row r="83929" ht="15.6" x14ac:dyDescent="0.35"/>
    <row r="83930" ht="15.6" x14ac:dyDescent="0.35"/>
    <row r="83931" ht="15.6" x14ac:dyDescent="0.35"/>
    <row r="83932" ht="15.6" x14ac:dyDescent="0.35"/>
    <row r="83933" ht="15.6" x14ac:dyDescent="0.35"/>
    <row r="83934" ht="15.6" x14ac:dyDescent="0.35"/>
    <row r="83935" ht="15.6" x14ac:dyDescent="0.35"/>
    <row r="83936" ht="15.6" x14ac:dyDescent="0.35"/>
    <row r="83937" ht="15.6" x14ac:dyDescent="0.35"/>
    <row r="83938" ht="15.6" x14ac:dyDescent="0.35"/>
    <row r="83939" ht="15.6" x14ac:dyDescent="0.35"/>
    <row r="83940" ht="15.6" x14ac:dyDescent="0.35"/>
    <row r="83941" ht="15.6" x14ac:dyDescent="0.35"/>
    <row r="83942" ht="15.6" x14ac:dyDescent="0.35"/>
    <row r="83943" ht="15.6" x14ac:dyDescent="0.35"/>
    <row r="83944" ht="15.6" x14ac:dyDescent="0.35"/>
    <row r="83945" ht="15.6" x14ac:dyDescent="0.35"/>
    <row r="83946" ht="15.6" x14ac:dyDescent="0.35"/>
    <row r="83947" ht="15.6" x14ac:dyDescent="0.35"/>
    <row r="83948" ht="15.6" x14ac:dyDescent="0.35"/>
    <row r="83949" ht="15.6" x14ac:dyDescent="0.35"/>
    <row r="83950" ht="15.6" x14ac:dyDescent="0.35"/>
    <row r="83951" ht="15.6" x14ac:dyDescent="0.35"/>
    <row r="83952" ht="15.6" x14ac:dyDescent="0.35"/>
    <row r="83953" ht="15.6" x14ac:dyDescent="0.35"/>
    <row r="83954" ht="15.6" x14ac:dyDescent="0.35"/>
    <row r="83955" ht="15.6" x14ac:dyDescent="0.35"/>
    <row r="83956" ht="15.6" x14ac:dyDescent="0.35"/>
    <row r="83957" ht="15.6" x14ac:dyDescent="0.35"/>
    <row r="83958" ht="15.6" x14ac:dyDescent="0.35"/>
    <row r="83959" ht="15.6" x14ac:dyDescent="0.35"/>
    <row r="83960" ht="15.6" x14ac:dyDescent="0.35"/>
    <row r="83961" ht="15.6" x14ac:dyDescent="0.35"/>
    <row r="83962" ht="15.6" x14ac:dyDescent="0.35"/>
    <row r="83963" ht="15.6" x14ac:dyDescent="0.35"/>
    <row r="83964" ht="15.6" x14ac:dyDescent="0.35"/>
    <row r="83965" ht="15.6" x14ac:dyDescent="0.35"/>
    <row r="83966" ht="15.6" x14ac:dyDescent="0.35"/>
    <row r="83967" ht="15.6" x14ac:dyDescent="0.35"/>
    <row r="83968" ht="15.6" x14ac:dyDescent="0.35"/>
    <row r="83969" ht="15.6" x14ac:dyDescent="0.35"/>
    <row r="83970" ht="15.6" x14ac:dyDescent="0.35"/>
    <row r="83971" ht="15.6" x14ac:dyDescent="0.35"/>
    <row r="83972" ht="15.6" x14ac:dyDescent="0.35"/>
    <row r="83973" ht="15.6" x14ac:dyDescent="0.35"/>
    <row r="83974" ht="15.6" x14ac:dyDescent="0.35"/>
    <row r="83975" ht="15.6" x14ac:dyDescent="0.35"/>
    <row r="83976" ht="15.6" x14ac:dyDescent="0.35"/>
    <row r="83977" ht="15.6" x14ac:dyDescent="0.35"/>
    <row r="83978" ht="15.6" x14ac:dyDescent="0.35"/>
    <row r="83979" ht="15.6" x14ac:dyDescent="0.35"/>
    <row r="83980" ht="15.6" x14ac:dyDescent="0.35"/>
    <row r="83981" ht="15.6" x14ac:dyDescent="0.35"/>
    <row r="83982" ht="15.6" x14ac:dyDescent="0.35"/>
    <row r="83983" ht="15.6" x14ac:dyDescent="0.35"/>
    <row r="83984" ht="15.6" x14ac:dyDescent="0.35"/>
    <row r="83985" ht="15.6" x14ac:dyDescent="0.35"/>
    <row r="83986" ht="15.6" x14ac:dyDescent="0.35"/>
    <row r="83987" ht="15.6" x14ac:dyDescent="0.35"/>
    <row r="83988" ht="15.6" x14ac:dyDescent="0.35"/>
    <row r="83989" ht="15.6" x14ac:dyDescent="0.35"/>
    <row r="83990" ht="15.6" x14ac:dyDescent="0.35"/>
    <row r="83991" ht="15.6" x14ac:dyDescent="0.35"/>
    <row r="83992" ht="15.6" x14ac:dyDescent="0.35"/>
    <row r="83993" ht="15.6" x14ac:dyDescent="0.35"/>
    <row r="83994" ht="15.6" x14ac:dyDescent="0.35"/>
    <row r="83995" ht="15.6" x14ac:dyDescent="0.35"/>
    <row r="83996" ht="15.6" x14ac:dyDescent="0.35"/>
    <row r="83997" ht="15.6" x14ac:dyDescent="0.35"/>
    <row r="83998" ht="15.6" x14ac:dyDescent="0.35"/>
    <row r="83999" ht="15.6" x14ac:dyDescent="0.35"/>
    <row r="84000" ht="15.6" x14ac:dyDescent="0.35"/>
    <row r="84001" ht="15.6" x14ac:dyDescent="0.35"/>
    <row r="84002" ht="15.6" x14ac:dyDescent="0.35"/>
    <row r="84003" ht="15.6" x14ac:dyDescent="0.35"/>
    <row r="84004" ht="15.6" x14ac:dyDescent="0.35"/>
    <row r="84005" ht="15.6" x14ac:dyDescent="0.35"/>
    <row r="84006" ht="15.6" x14ac:dyDescent="0.35"/>
    <row r="84007" ht="15.6" x14ac:dyDescent="0.35"/>
    <row r="84008" ht="15.6" x14ac:dyDescent="0.35"/>
    <row r="84009" ht="15.6" x14ac:dyDescent="0.35"/>
    <row r="84010" ht="15.6" x14ac:dyDescent="0.35"/>
    <row r="84011" ht="15.6" x14ac:dyDescent="0.35"/>
    <row r="84012" ht="15.6" x14ac:dyDescent="0.35"/>
    <row r="84013" ht="15.6" x14ac:dyDescent="0.35"/>
    <row r="84014" ht="15.6" x14ac:dyDescent="0.35"/>
    <row r="84015" ht="15.6" x14ac:dyDescent="0.35"/>
    <row r="84016" ht="15.6" x14ac:dyDescent="0.35"/>
    <row r="84017" ht="15.6" x14ac:dyDescent="0.35"/>
    <row r="84018" ht="15.6" x14ac:dyDescent="0.35"/>
    <row r="84019" ht="15.6" x14ac:dyDescent="0.35"/>
    <row r="84020" ht="15.6" x14ac:dyDescent="0.35"/>
    <row r="84021" ht="15.6" x14ac:dyDescent="0.35"/>
    <row r="84022" ht="15.6" x14ac:dyDescent="0.35"/>
    <row r="84023" ht="15.6" x14ac:dyDescent="0.35"/>
    <row r="84024" ht="15.6" x14ac:dyDescent="0.35"/>
    <row r="84025" ht="15.6" x14ac:dyDescent="0.35"/>
    <row r="84026" ht="15.6" x14ac:dyDescent="0.35"/>
    <row r="84027" ht="15.6" x14ac:dyDescent="0.35"/>
    <row r="84028" ht="15.6" x14ac:dyDescent="0.35"/>
    <row r="84029" ht="15.6" x14ac:dyDescent="0.35"/>
    <row r="84030" ht="15.6" x14ac:dyDescent="0.35"/>
    <row r="84031" ht="15.6" x14ac:dyDescent="0.35"/>
    <row r="84032" ht="15.6" x14ac:dyDescent="0.35"/>
    <row r="84033" ht="15.6" x14ac:dyDescent="0.35"/>
    <row r="84034" ht="15.6" x14ac:dyDescent="0.35"/>
    <row r="84035" ht="15.6" x14ac:dyDescent="0.35"/>
    <row r="84036" ht="15.6" x14ac:dyDescent="0.35"/>
    <row r="84037" ht="15.6" x14ac:dyDescent="0.35"/>
    <row r="84038" ht="15.6" x14ac:dyDescent="0.35"/>
    <row r="84039" ht="15.6" x14ac:dyDescent="0.35"/>
    <row r="84040" ht="15.6" x14ac:dyDescent="0.35"/>
    <row r="84041" ht="15.6" x14ac:dyDescent="0.35"/>
    <row r="84042" ht="15.6" x14ac:dyDescent="0.35"/>
    <row r="84043" ht="15.6" x14ac:dyDescent="0.35"/>
    <row r="84044" ht="15.6" x14ac:dyDescent="0.35"/>
    <row r="84045" ht="15.6" x14ac:dyDescent="0.35"/>
    <row r="84046" ht="15.6" x14ac:dyDescent="0.35"/>
    <row r="84047" ht="15.6" x14ac:dyDescent="0.35"/>
    <row r="84048" ht="15.6" x14ac:dyDescent="0.35"/>
    <row r="84049" ht="15.6" x14ac:dyDescent="0.35"/>
    <row r="84050" ht="15.6" x14ac:dyDescent="0.35"/>
    <row r="84051" ht="15.6" x14ac:dyDescent="0.35"/>
    <row r="84052" ht="15.6" x14ac:dyDescent="0.35"/>
    <row r="84053" ht="15.6" x14ac:dyDescent="0.35"/>
    <row r="84054" ht="15.6" x14ac:dyDescent="0.35"/>
    <row r="84055" ht="15.6" x14ac:dyDescent="0.35"/>
    <row r="84056" ht="15.6" x14ac:dyDescent="0.35"/>
    <row r="84057" ht="15.6" x14ac:dyDescent="0.35"/>
    <row r="84058" ht="15.6" x14ac:dyDescent="0.35"/>
    <row r="84059" ht="15.6" x14ac:dyDescent="0.35"/>
    <row r="84060" ht="15.6" x14ac:dyDescent="0.35"/>
    <row r="84061" ht="15.6" x14ac:dyDescent="0.35"/>
    <row r="84062" ht="15.6" x14ac:dyDescent="0.35"/>
    <row r="84063" ht="15.6" x14ac:dyDescent="0.35"/>
    <row r="84064" ht="15.6" x14ac:dyDescent="0.35"/>
    <row r="84065" ht="15.6" x14ac:dyDescent="0.35"/>
    <row r="84066" ht="15.6" x14ac:dyDescent="0.35"/>
    <row r="84067" ht="15.6" x14ac:dyDescent="0.35"/>
    <row r="84068" ht="15.6" x14ac:dyDescent="0.35"/>
    <row r="84069" ht="15.6" x14ac:dyDescent="0.35"/>
    <row r="84070" ht="15.6" x14ac:dyDescent="0.35"/>
    <row r="84071" ht="15.6" x14ac:dyDescent="0.35"/>
    <row r="84072" ht="15.6" x14ac:dyDescent="0.35"/>
    <row r="84073" ht="15.6" x14ac:dyDescent="0.35"/>
    <row r="84074" ht="15.6" x14ac:dyDescent="0.35"/>
    <row r="84075" ht="15.6" x14ac:dyDescent="0.35"/>
    <row r="84076" ht="15.6" x14ac:dyDescent="0.35"/>
    <row r="84077" ht="15.6" x14ac:dyDescent="0.35"/>
    <row r="84078" ht="15.6" x14ac:dyDescent="0.35"/>
    <row r="84079" ht="15.6" x14ac:dyDescent="0.35"/>
    <row r="84080" ht="15.6" x14ac:dyDescent="0.35"/>
    <row r="84081" ht="15.6" x14ac:dyDescent="0.35"/>
    <row r="84082" ht="15.6" x14ac:dyDescent="0.35"/>
    <row r="84083" ht="15.6" x14ac:dyDescent="0.35"/>
    <row r="84084" ht="15.6" x14ac:dyDescent="0.35"/>
    <row r="84085" ht="15.6" x14ac:dyDescent="0.35"/>
    <row r="84086" ht="15.6" x14ac:dyDescent="0.35"/>
    <row r="84087" ht="15.6" x14ac:dyDescent="0.35"/>
    <row r="84088" ht="15.6" x14ac:dyDescent="0.35"/>
    <row r="84089" ht="15.6" x14ac:dyDescent="0.35"/>
    <row r="84090" ht="15.6" x14ac:dyDescent="0.35"/>
    <row r="84091" ht="15.6" x14ac:dyDescent="0.35"/>
    <row r="84092" ht="15.6" x14ac:dyDescent="0.35"/>
    <row r="84093" ht="15.6" x14ac:dyDescent="0.35"/>
    <row r="84094" ht="15.6" x14ac:dyDescent="0.35"/>
    <row r="84095" ht="15.6" x14ac:dyDescent="0.35"/>
    <row r="84096" ht="15.6" x14ac:dyDescent="0.35"/>
    <row r="84097" ht="15.6" x14ac:dyDescent="0.35"/>
    <row r="84098" ht="15.6" x14ac:dyDescent="0.35"/>
    <row r="84099" ht="15.6" x14ac:dyDescent="0.35"/>
    <row r="84100" ht="15.6" x14ac:dyDescent="0.35"/>
    <row r="84101" ht="15.6" x14ac:dyDescent="0.35"/>
    <row r="84102" ht="15.6" x14ac:dyDescent="0.35"/>
    <row r="84103" ht="15.6" x14ac:dyDescent="0.35"/>
    <row r="84104" ht="15.6" x14ac:dyDescent="0.35"/>
    <row r="84105" ht="15.6" x14ac:dyDescent="0.35"/>
    <row r="84106" ht="15.6" x14ac:dyDescent="0.35"/>
    <row r="84107" ht="15.6" x14ac:dyDescent="0.35"/>
    <row r="84108" ht="15.6" x14ac:dyDescent="0.35"/>
    <row r="84109" ht="15.6" x14ac:dyDescent="0.35"/>
    <row r="84110" ht="15.6" x14ac:dyDescent="0.35"/>
    <row r="84111" ht="15.6" x14ac:dyDescent="0.35"/>
    <row r="84112" ht="15.6" x14ac:dyDescent="0.35"/>
    <row r="84113" ht="15.6" x14ac:dyDescent="0.35"/>
    <row r="84114" ht="15.6" x14ac:dyDescent="0.35"/>
    <row r="84115" ht="15.6" x14ac:dyDescent="0.35"/>
    <row r="84116" ht="15.6" x14ac:dyDescent="0.35"/>
    <row r="84117" ht="15.6" x14ac:dyDescent="0.35"/>
    <row r="84118" ht="15.6" x14ac:dyDescent="0.35"/>
    <row r="84119" ht="15.6" x14ac:dyDescent="0.35"/>
    <row r="84120" ht="15.6" x14ac:dyDescent="0.35"/>
    <row r="84121" ht="15.6" x14ac:dyDescent="0.35"/>
    <row r="84122" ht="15.6" x14ac:dyDescent="0.35"/>
    <row r="84123" ht="15.6" x14ac:dyDescent="0.35"/>
    <row r="84124" ht="15.6" x14ac:dyDescent="0.35"/>
    <row r="84125" ht="15.6" x14ac:dyDescent="0.35"/>
    <row r="84126" ht="15.6" x14ac:dyDescent="0.35"/>
    <row r="84127" ht="15.6" x14ac:dyDescent="0.35"/>
    <row r="84128" ht="15.6" x14ac:dyDescent="0.35"/>
    <row r="84129" ht="15.6" x14ac:dyDescent="0.35"/>
    <row r="84130" ht="15.6" x14ac:dyDescent="0.35"/>
    <row r="84131" ht="15.6" x14ac:dyDescent="0.35"/>
    <row r="84132" ht="15.6" x14ac:dyDescent="0.35"/>
    <row r="84133" ht="15.6" x14ac:dyDescent="0.35"/>
    <row r="84134" ht="15.6" x14ac:dyDescent="0.35"/>
    <row r="84135" ht="15.6" x14ac:dyDescent="0.35"/>
    <row r="84136" ht="15.6" x14ac:dyDescent="0.35"/>
    <row r="84137" ht="15.6" x14ac:dyDescent="0.35"/>
    <row r="84138" ht="15.6" x14ac:dyDescent="0.35"/>
    <row r="84139" ht="15.6" x14ac:dyDescent="0.35"/>
    <row r="84140" ht="15.6" x14ac:dyDescent="0.35"/>
    <row r="84141" ht="15.6" x14ac:dyDescent="0.35"/>
    <row r="84142" ht="15.6" x14ac:dyDescent="0.35"/>
    <row r="84143" ht="15.6" x14ac:dyDescent="0.35"/>
    <row r="84144" ht="15.6" x14ac:dyDescent="0.35"/>
    <row r="84145" ht="15.6" x14ac:dyDescent="0.35"/>
    <row r="84146" ht="15.6" x14ac:dyDescent="0.35"/>
    <row r="84147" ht="15.6" x14ac:dyDescent="0.35"/>
    <row r="84148" ht="15.6" x14ac:dyDescent="0.35"/>
    <row r="84149" ht="15.6" x14ac:dyDescent="0.35"/>
    <row r="84150" ht="15.6" x14ac:dyDescent="0.35"/>
    <row r="84151" ht="15.6" x14ac:dyDescent="0.35"/>
    <row r="84152" ht="15.6" x14ac:dyDescent="0.35"/>
    <row r="84153" ht="15.6" x14ac:dyDescent="0.35"/>
    <row r="84154" ht="15.6" x14ac:dyDescent="0.35"/>
    <row r="84155" ht="15.6" x14ac:dyDescent="0.35"/>
    <row r="84156" ht="15.6" x14ac:dyDescent="0.35"/>
    <row r="84157" ht="15.6" x14ac:dyDescent="0.35"/>
    <row r="84158" ht="15.6" x14ac:dyDescent="0.35"/>
    <row r="84159" ht="15.6" x14ac:dyDescent="0.35"/>
    <row r="84160" ht="15.6" x14ac:dyDescent="0.35"/>
    <row r="84161" ht="15.6" x14ac:dyDescent="0.35"/>
    <row r="84162" ht="15.6" x14ac:dyDescent="0.35"/>
    <row r="84163" ht="15.6" x14ac:dyDescent="0.35"/>
    <row r="84164" ht="15.6" x14ac:dyDescent="0.35"/>
    <row r="84165" ht="15.6" x14ac:dyDescent="0.35"/>
    <row r="84166" ht="15.6" x14ac:dyDescent="0.35"/>
    <row r="84167" ht="15.6" x14ac:dyDescent="0.35"/>
    <row r="84168" ht="15.6" x14ac:dyDescent="0.35"/>
    <row r="84169" ht="15.6" x14ac:dyDescent="0.35"/>
    <row r="84170" ht="15.6" x14ac:dyDescent="0.35"/>
    <row r="84171" ht="15.6" x14ac:dyDescent="0.35"/>
    <row r="84172" ht="15.6" x14ac:dyDescent="0.35"/>
    <row r="84173" ht="15.6" x14ac:dyDescent="0.35"/>
    <row r="84174" ht="15.6" x14ac:dyDescent="0.35"/>
    <row r="84175" ht="15.6" x14ac:dyDescent="0.35"/>
    <row r="84176" ht="15.6" x14ac:dyDescent="0.35"/>
    <row r="84177" ht="15.6" x14ac:dyDescent="0.35"/>
    <row r="84178" ht="15.6" x14ac:dyDescent="0.35"/>
    <row r="84179" ht="15.6" x14ac:dyDescent="0.35"/>
    <row r="84180" ht="15.6" x14ac:dyDescent="0.35"/>
    <row r="84181" ht="15.6" x14ac:dyDescent="0.35"/>
    <row r="84182" ht="15.6" x14ac:dyDescent="0.35"/>
    <row r="84183" ht="15.6" x14ac:dyDescent="0.35"/>
    <row r="84184" ht="15.6" x14ac:dyDescent="0.35"/>
    <row r="84185" ht="15.6" x14ac:dyDescent="0.35"/>
    <row r="84186" ht="15.6" x14ac:dyDescent="0.35"/>
    <row r="84187" ht="15.6" x14ac:dyDescent="0.35"/>
    <row r="84188" ht="15.6" x14ac:dyDescent="0.35"/>
    <row r="84189" ht="15.6" x14ac:dyDescent="0.35"/>
    <row r="84190" ht="15.6" x14ac:dyDescent="0.35"/>
    <row r="84191" ht="15.6" x14ac:dyDescent="0.35"/>
    <row r="84192" ht="15.6" x14ac:dyDescent="0.35"/>
    <row r="84193" ht="15.6" x14ac:dyDescent="0.35"/>
    <row r="84194" ht="15.6" x14ac:dyDescent="0.35"/>
    <row r="84195" ht="15.6" x14ac:dyDescent="0.35"/>
    <row r="84196" ht="15.6" x14ac:dyDescent="0.35"/>
    <row r="84197" ht="15.6" x14ac:dyDescent="0.35"/>
    <row r="84198" ht="15.6" x14ac:dyDescent="0.35"/>
    <row r="84199" ht="15.6" x14ac:dyDescent="0.35"/>
    <row r="84200" ht="15.6" x14ac:dyDescent="0.35"/>
    <row r="84201" ht="15.6" x14ac:dyDescent="0.35"/>
    <row r="84202" ht="15.6" x14ac:dyDescent="0.35"/>
    <row r="84203" ht="15.6" x14ac:dyDescent="0.35"/>
    <row r="84204" ht="15.6" x14ac:dyDescent="0.35"/>
    <row r="84205" ht="15.6" x14ac:dyDescent="0.35"/>
    <row r="84206" ht="15.6" x14ac:dyDescent="0.35"/>
    <row r="84207" ht="15.6" x14ac:dyDescent="0.35"/>
    <row r="84208" ht="15.6" x14ac:dyDescent="0.35"/>
    <row r="84209" ht="15.6" x14ac:dyDescent="0.35"/>
    <row r="84210" ht="15.6" x14ac:dyDescent="0.35"/>
    <row r="84211" ht="15.6" x14ac:dyDescent="0.35"/>
    <row r="84212" ht="15.6" x14ac:dyDescent="0.35"/>
    <row r="84213" ht="15.6" x14ac:dyDescent="0.35"/>
    <row r="84214" ht="15.6" x14ac:dyDescent="0.35"/>
    <row r="84215" ht="15.6" x14ac:dyDescent="0.35"/>
    <row r="84216" ht="15.6" x14ac:dyDescent="0.35"/>
    <row r="84217" ht="15.6" x14ac:dyDescent="0.35"/>
    <row r="84218" ht="15.6" x14ac:dyDescent="0.35"/>
    <row r="84219" ht="15.6" x14ac:dyDescent="0.35"/>
    <row r="84220" ht="15.6" x14ac:dyDescent="0.35"/>
    <row r="84221" ht="15.6" x14ac:dyDescent="0.35"/>
    <row r="84222" ht="15.6" x14ac:dyDescent="0.35"/>
    <row r="84223" ht="15.6" x14ac:dyDescent="0.35"/>
    <row r="84224" ht="15.6" x14ac:dyDescent="0.35"/>
    <row r="84225" ht="15.6" x14ac:dyDescent="0.35"/>
    <row r="84226" ht="15.6" x14ac:dyDescent="0.35"/>
    <row r="84227" ht="15.6" x14ac:dyDescent="0.35"/>
    <row r="84228" ht="15.6" x14ac:dyDescent="0.35"/>
    <row r="84229" ht="15.6" x14ac:dyDescent="0.35"/>
    <row r="84230" ht="15.6" x14ac:dyDescent="0.35"/>
    <row r="84231" ht="15.6" x14ac:dyDescent="0.35"/>
    <row r="84232" ht="15.6" x14ac:dyDescent="0.35"/>
    <row r="84233" ht="15.6" x14ac:dyDescent="0.35"/>
    <row r="84234" ht="15.6" x14ac:dyDescent="0.35"/>
    <row r="84235" ht="15.6" x14ac:dyDescent="0.35"/>
    <row r="84236" ht="15.6" x14ac:dyDescent="0.35"/>
    <row r="84237" ht="15.6" x14ac:dyDescent="0.35"/>
    <row r="84238" ht="15.6" x14ac:dyDescent="0.35"/>
    <row r="84239" ht="15.6" x14ac:dyDescent="0.35"/>
    <row r="84240" ht="15.6" x14ac:dyDescent="0.35"/>
    <row r="84241" ht="15.6" x14ac:dyDescent="0.35"/>
    <row r="84242" ht="15.6" x14ac:dyDescent="0.35"/>
    <row r="84243" ht="15.6" x14ac:dyDescent="0.35"/>
    <row r="84244" ht="15.6" x14ac:dyDescent="0.35"/>
    <row r="84245" ht="15.6" x14ac:dyDescent="0.35"/>
    <row r="84246" ht="15.6" x14ac:dyDescent="0.35"/>
    <row r="84247" ht="15.6" x14ac:dyDescent="0.35"/>
    <row r="84248" ht="15.6" x14ac:dyDescent="0.35"/>
    <row r="84249" ht="15.6" x14ac:dyDescent="0.35"/>
    <row r="84250" ht="15.6" x14ac:dyDescent="0.35"/>
    <row r="84251" ht="15.6" x14ac:dyDescent="0.35"/>
    <row r="84252" ht="15.6" x14ac:dyDescent="0.35"/>
    <row r="84253" ht="15.6" x14ac:dyDescent="0.35"/>
    <row r="84254" ht="15.6" x14ac:dyDescent="0.35"/>
    <row r="84255" ht="15.6" x14ac:dyDescent="0.35"/>
    <row r="84256" ht="15.6" x14ac:dyDescent="0.35"/>
    <row r="84257" ht="15.6" x14ac:dyDescent="0.35"/>
    <row r="84258" ht="15.6" x14ac:dyDescent="0.35"/>
    <row r="84259" ht="15.6" x14ac:dyDescent="0.35"/>
    <row r="84260" ht="15.6" x14ac:dyDescent="0.35"/>
    <row r="84261" ht="15.6" x14ac:dyDescent="0.35"/>
    <row r="84262" ht="15.6" x14ac:dyDescent="0.35"/>
    <row r="84263" ht="15.6" x14ac:dyDescent="0.35"/>
    <row r="84264" ht="15.6" x14ac:dyDescent="0.35"/>
    <row r="84265" ht="15.6" x14ac:dyDescent="0.35"/>
    <row r="84266" ht="15.6" x14ac:dyDescent="0.35"/>
    <row r="84267" ht="15.6" x14ac:dyDescent="0.35"/>
    <row r="84268" ht="15.6" x14ac:dyDescent="0.35"/>
    <row r="84269" ht="15.6" x14ac:dyDescent="0.35"/>
    <row r="84270" ht="15.6" x14ac:dyDescent="0.35"/>
    <row r="84271" ht="15.6" x14ac:dyDescent="0.35"/>
    <row r="84272" ht="15.6" x14ac:dyDescent="0.35"/>
    <row r="84273" ht="15.6" x14ac:dyDescent="0.35"/>
    <row r="84274" ht="15.6" x14ac:dyDescent="0.35"/>
    <row r="84275" ht="15.6" x14ac:dyDescent="0.35"/>
    <row r="84276" ht="15.6" x14ac:dyDescent="0.35"/>
    <row r="84277" ht="15.6" x14ac:dyDescent="0.35"/>
    <row r="84278" ht="15.6" x14ac:dyDescent="0.35"/>
    <row r="84279" ht="15.6" x14ac:dyDescent="0.35"/>
    <row r="84280" ht="15.6" x14ac:dyDescent="0.35"/>
    <row r="84281" ht="15.6" x14ac:dyDescent="0.35"/>
    <row r="84282" ht="15.6" x14ac:dyDescent="0.35"/>
    <row r="84283" ht="15.6" x14ac:dyDescent="0.35"/>
    <row r="84284" ht="15.6" x14ac:dyDescent="0.35"/>
    <row r="84285" ht="15.6" x14ac:dyDescent="0.35"/>
    <row r="84286" ht="15.6" x14ac:dyDescent="0.35"/>
    <row r="84287" ht="15.6" x14ac:dyDescent="0.35"/>
    <row r="84288" ht="15.6" x14ac:dyDescent="0.35"/>
    <row r="84289" ht="15.6" x14ac:dyDescent="0.35"/>
    <row r="84290" ht="15.6" x14ac:dyDescent="0.35"/>
    <row r="84291" ht="15.6" x14ac:dyDescent="0.35"/>
    <row r="84292" ht="15.6" x14ac:dyDescent="0.35"/>
    <row r="84293" ht="15.6" x14ac:dyDescent="0.35"/>
    <row r="84294" ht="15.6" x14ac:dyDescent="0.35"/>
    <row r="84295" ht="15.6" x14ac:dyDescent="0.35"/>
    <row r="84296" ht="15.6" x14ac:dyDescent="0.35"/>
    <row r="84297" ht="15.6" x14ac:dyDescent="0.35"/>
    <row r="84298" ht="15.6" x14ac:dyDescent="0.35"/>
    <row r="84299" ht="15.6" x14ac:dyDescent="0.35"/>
    <row r="84300" ht="15.6" x14ac:dyDescent="0.35"/>
    <row r="84301" ht="15.6" x14ac:dyDescent="0.35"/>
    <row r="84302" ht="15.6" x14ac:dyDescent="0.35"/>
    <row r="84303" ht="15.6" x14ac:dyDescent="0.35"/>
    <row r="84304" ht="15.6" x14ac:dyDescent="0.35"/>
    <row r="84305" ht="15.6" x14ac:dyDescent="0.35"/>
    <row r="84306" ht="15.6" x14ac:dyDescent="0.35"/>
    <row r="84307" ht="15.6" x14ac:dyDescent="0.35"/>
    <row r="84308" ht="15.6" x14ac:dyDescent="0.35"/>
    <row r="84309" ht="15.6" x14ac:dyDescent="0.35"/>
    <row r="84310" ht="15.6" x14ac:dyDescent="0.35"/>
    <row r="84311" ht="15.6" x14ac:dyDescent="0.35"/>
    <row r="84312" ht="15.6" x14ac:dyDescent="0.35"/>
    <row r="84313" ht="15.6" x14ac:dyDescent="0.35"/>
    <row r="84314" ht="15.6" x14ac:dyDescent="0.35"/>
    <row r="84315" ht="15.6" x14ac:dyDescent="0.35"/>
    <row r="84316" ht="15.6" x14ac:dyDescent="0.35"/>
    <row r="84317" ht="15.6" x14ac:dyDescent="0.35"/>
    <row r="84318" ht="15.6" x14ac:dyDescent="0.35"/>
    <row r="84319" ht="15.6" x14ac:dyDescent="0.35"/>
    <row r="84320" ht="15.6" x14ac:dyDescent="0.35"/>
    <row r="84321" ht="15.6" x14ac:dyDescent="0.35"/>
    <row r="84322" ht="15.6" x14ac:dyDescent="0.35"/>
    <row r="84323" ht="15.6" x14ac:dyDescent="0.35"/>
    <row r="84324" ht="15.6" x14ac:dyDescent="0.35"/>
    <row r="84325" ht="15.6" x14ac:dyDescent="0.35"/>
    <row r="84326" ht="15.6" x14ac:dyDescent="0.35"/>
    <row r="84327" ht="15.6" x14ac:dyDescent="0.35"/>
    <row r="84328" ht="15.6" x14ac:dyDescent="0.35"/>
    <row r="84329" ht="15.6" x14ac:dyDescent="0.35"/>
    <row r="84330" ht="15.6" x14ac:dyDescent="0.35"/>
    <row r="84331" ht="15.6" x14ac:dyDescent="0.35"/>
    <row r="84332" ht="15.6" x14ac:dyDescent="0.35"/>
    <row r="84333" ht="15.6" x14ac:dyDescent="0.35"/>
    <row r="84334" ht="15.6" x14ac:dyDescent="0.35"/>
    <row r="84335" ht="15.6" x14ac:dyDescent="0.35"/>
    <row r="84336" ht="15.6" x14ac:dyDescent="0.35"/>
    <row r="84337" ht="15.6" x14ac:dyDescent="0.35"/>
    <row r="84338" ht="15.6" x14ac:dyDescent="0.35"/>
    <row r="84339" ht="15.6" x14ac:dyDescent="0.35"/>
    <row r="84340" ht="15.6" x14ac:dyDescent="0.35"/>
    <row r="84341" ht="15.6" x14ac:dyDescent="0.35"/>
    <row r="84342" ht="15.6" x14ac:dyDescent="0.35"/>
    <row r="84343" ht="15.6" x14ac:dyDescent="0.35"/>
    <row r="84344" ht="15.6" x14ac:dyDescent="0.35"/>
    <row r="84345" ht="15.6" x14ac:dyDescent="0.35"/>
    <row r="84346" ht="15.6" x14ac:dyDescent="0.35"/>
    <row r="84347" ht="15.6" x14ac:dyDescent="0.35"/>
    <row r="84348" ht="15.6" x14ac:dyDescent="0.35"/>
    <row r="84349" ht="15.6" x14ac:dyDescent="0.35"/>
    <row r="84350" ht="15.6" x14ac:dyDescent="0.35"/>
    <row r="84351" ht="15.6" x14ac:dyDescent="0.35"/>
    <row r="84352" ht="15.6" x14ac:dyDescent="0.35"/>
    <row r="84353" ht="15.6" x14ac:dyDescent="0.35"/>
    <row r="84354" ht="15.6" x14ac:dyDescent="0.35"/>
    <row r="84355" ht="15.6" x14ac:dyDescent="0.35"/>
    <row r="84356" ht="15.6" x14ac:dyDescent="0.35"/>
    <row r="84357" ht="15.6" x14ac:dyDescent="0.35"/>
    <row r="84358" ht="15.6" x14ac:dyDescent="0.35"/>
    <row r="84359" ht="15.6" x14ac:dyDescent="0.35"/>
    <row r="84360" ht="15.6" x14ac:dyDescent="0.35"/>
    <row r="84361" ht="15.6" x14ac:dyDescent="0.35"/>
    <row r="84362" ht="15.6" x14ac:dyDescent="0.35"/>
    <row r="84363" ht="15.6" x14ac:dyDescent="0.35"/>
    <row r="84364" ht="15.6" x14ac:dyDescent="0.35"/>
    <row r="84365" ht="15.6" x14ac:dyDescent="0.35"/>
    <row r="84366" ht="15.6" x14ac:dyDescent="0.35"/>
    <row r="84367" ht="15.6" x14ac:dyDescent="0.35"/>
    <row r="84368" ht="15.6" x14ac:dyDescent="0.35"/>
    <row r="84369" ht="15.6" x14ac:dyDescent="0.35"/>
    <row r="84370" ht="15.6" x14ac:dyDescent="0.35"/>
    <row r="84371" ht="15.6" x14ac:dyDescent="0.35"/>
    <row r="84372" ht="15.6" x14ac:dyDescent="0.35"/>
    <row r="84373" ht="15.6" x14ac:dyDescent="0.35"/>
    <row r="84374" ht="15.6" x14ac:dyDescent="0.35"/>
    <row r="84375" ht="15.6" x14ac:dyDescent="0.35"/>
    <row r="84376" ht="15.6" x14ac:dyDescent="0.35"/>
    <row r="84377" ht="15.6" x14ac:dyDescent="0.35"/>
    <row r="84378" ht="15.6" x14ac:dyDescent="0.35"/>
    <row r="84379" ht="15.6" x14ac:dyDescent="0.35"/>
    <row r="84380" ht="15.6" x14ac:dyDescent="0.35"/>
    <row r="84381" ht="15.6" x14ac:dyDescent="0.35"/>
    <row r="84382" ht="15.6" x14ac:dyDescent="0.35"/>
    <row r="84383" ht="15.6" x14ac:dyDescent="0.35"/>
    <row r="84384" ht="15.6" x14ac:dyDescent="0.35"/>
    <row r="84385" ht="15.6" x14ac:dyDescent="0.35"/>
    <row r="84386" ht="15.6" x14ac:dyDescent="0.35"/>
    <row r="84387" ht="15.6" x14ac:dyDescent="0.35"/>
    <row r="84388" ht="15.6" x14ac:dyDescent="0.35"/>
    <row r="84389" ht="15.6" x14ac:dyDescent="0.35"/>
    <row r="84390" ht="15.6" x14ac:dyDescent="0.35"/>
    <row r="84391" ht="15.6" x14ac:dyDescent="0.35"/>
    <row r="84392" ht="15.6" x14ac:dyDescent="0.35"/>
    <row r="84393" ht="15.6" x14ac:dyDescent="0.35"/>
    <row r="84394" ht="15.6" x14ac:dyDescent="0.35"/>
    <row r="84395" ht="15.6" x14ac:dyDescent="0.35"/>
    <row r="84396" ht="15.6" x14ac:dyDescent="0.35"/>
    <row r="84397" ht="15.6" x14ac:dyDescent="0.35"/>
    <row r="84398" ht="15.6" x14ac:dyDescent="0.35"/>
    <row r="84399" ht="15.6" x14ac:dyDescent="0.35"/>
    <row r="84400" ht="15.6" x14ac:dyDescent="0.35"/>
    <row r="84401" ht="15.6" x14ac:dyDescent="0.35"/>
    <row r="84402" ht="15.6" x14ac:dyDescent="0.35"/>
    <row r="84403" ht="15.6" x14ac:dyDescent="0.35"/>
    <row r="84404" ht="15.6" x14ac:dyDescent="0.35"/>
    <row r="84405" ht="15.6" x14ac:dyDescent="0.35"/>
    <row r="84406" ht="15.6" x14ac:dyDescent="0.35"/>
    <row r="84407" ht="15.6" x14ac:dyDescent="0.35"/>
    <row r="84408" ht="15.6" x14ac:dyDescent="0.35"/>
    <row r="84409" ht="15.6" x14ac:dyDescent="0.35"/>
    <row r="84410" ht="15.6" x14ac:dyDescent="0.35"/>
    <row r="84411" ht="15.6" x14ac:dyDescent="0.35"/>
    <row r="84412" ht="15.6" x14ac:dyDescent="0.35"/>
    <row r="84413" ht="15.6" x14ac:dyDescent="0.35"/>
    <row r="84414" ht="15.6" x14ac:dyDescent="0.35"/>
    <row r="84415" ht="15.6" x14ac:dyDescent="0.35"/>
    <row r="84416" ht="15.6" x14ac:dyDescent="0.35"/>
    <row r="84417" ht="15.6" x14ac:dyDescent="0.35"/>
    <row r="84418" ht="15.6" x14ac:dyDescent="0.35"/>
    <row r="84419" ht="15.6" x14ac:dyDescent="0.35"/>
    <row r="84420" ht="15.6" x14ac:dyDescent="0.35"/>
    <row r="84421" ht="15.6" x14ac:dyDescent="0.35"/>
    <row r="84422" ht="15.6" x14ac:dyDescent="0.35"/>
    <row r="84423" ht="15.6" x14ac:dyDescent="0.35"/>
    <row r="84424" ht="15.6" x14ac:dyDescent="0.35"/>
    <row r="84425" ht="15.6" x14ac:dyDescent="0.35"/>
    <row r="84426" ht="15.6" x14ac:dyDescent="0.35"/>
    <row r="84427" ht="15.6" x14ac:dyDescent="0.35"/>
    <row r="84428" ht="15.6" x14ac:dyDescent="0.35"/>
    <row r="84429" ht="15.6" x14ac:dyDescent="0.35"/>
    <row r="84430" ht="15.6" x14ac:dyDescent="0.35"/>
    <row r="84431" ht="15.6" x14ac:dyDescent="0.35"/>
    <row r="84432" ht="15.6" x14ac:dyDescent="0.35"/>
    <row r="84433" ht="15.6" x14ac:dyDescent="0.35"/>
    <row r="84434" ht="15.6" x14ac:dyDescent="0.35"/>
    <row r="84435" ht="15.6" x14ac:dyDescent="0.35"/>
    <row r="84436" ht="15.6" x14ac:dyDescent="0.35"/>
    <row r="84437" ht="15.6" x14ac:dyDescent="0.35"/>
    <row r="84438" ht="15.6" x14ac:dyDescent="0.35"/>
    <row r="84439" ht="15.6" x14ac:dyDescent="0.35"/>
    <row r="84440" ht="15.6" x14ac:dyDescent="0.35"/>
    <row r="84441" ht="15.6" x14ac:dyDescent="0.35"/>
    <row r="84442" ht="15.6" x14ac:dyDescent="0.35"/>
    <row r="84443" ht="15.6" x14ac:dyDescent="0.35"/>
    <row r="84444" ht="15.6" x14ac:dyDescent="0.35"/>
    <row r="84445" ht="15.6" x14ac:dyDescent="0.35"/>
    <row r="84446" ht="15.6" x14ac:dyDescent="0.35"/>
    <row r="84447" ht="15.6" x14ac:dyDescent="0.35"/>
    <row r="84448" ht="15.6" x14ac:dyDescent="0.35"/>
    <row r="84449" ht="15.6" x14ac:dyDescent="0.35"/>
    <row r="84450" ht="15.6" x14ac:dyDescent="0.35"/>
    <row r="84451" ht="15.6" x14ac:dyDescent="0.35"/>
    <row r="84452" ht="15.6" x14ac:dyDescent="0.35"/>
    <row r="84453" ht="15.6" x14ac:dyDescent="0.35"/>
    <row r="84454" ht="15.6" x14ac:dyDescent="0.35"/>
    <row r="84455" ht="15.6" x14ac:dyDescent="0.35"/>
    <row r="84456" ht="15.6" x14ac:dyDescent="0.35"/>
    <row r="84457" ht="15.6" x14ac:dyDescent="0.35"/>
    <row r="84458" ht="15.6" x14ac:dyDescent="0.35"/>
    <row r="84459" ht="15.6" x14ac:dyDescent="0.35"/>
    <row r="84460" ht="15.6" x14ac:dyDescent="0.35"/>
    <row r="84461" ht="15.6" x14ac:dyDescent="0.35"/>
    <row r="84462" ht="15.6" x14ac:dyDescent="0.35"/>
    <row r="84463" ht="15.6" x14ac:dyDescent="0.35"/>
    <row r="84464" ht="15.6" x14ac:dyDescent="0.35"/>
    <row r="84465" ht="15.6" x14ac:dyDescent="0.35"/>
    <row r="84466" ht="15.6" x14ac:dyDescent="0.35"/>
    <row r="84467" ht="15.6" x14ac:dyDescent="0.35"/>
    <row r="84468" ht="15.6" x14ac:dyDescent="0.35"/>
    <row r="84469" ht="15.6" x14ac:dyDescent="0.35"/>
    <row r="84470" ht="15.6" x14ac:dyDescent="0.35"/>
    <row r="84471" ht="15.6" x14ac:dyDescent="0.35"/>
    <row r="84472" ht="15.6" x14ac:dyDescent="0.35"/>
    <row r="84473" ht="15.6" x14ac:dyDescent="0.35"/>
    <row r="84474" ht="15.6" x14ac:dyDescent="0.35"/>
    <row r="84475" ht="15.6" x14ac:dyDescent="0.35"/>
    <row r="84476" ht="15.6" x14ac:dyDescent="0.35"/>
    <row r="84477" ht="15.6" x14ac:dyDescent="0.35"/>
    <row r="84478" ht="15.6" x14ac:dyDescent="0.35"/>
    <row r="84479" ht="15.6" x14ac:dyDescent="0.35"/>
    <row r="84480" ht="15.6" x14ac:dyDescent="0.35"/>
    <row r="84481" ht="15.6" x14ac:dyDescent="0.35"/>
    <row r="84482" ht="15.6" x14ac:dyDescent="0.35"/>
    <row r="84483" ht="15.6" x14ac:dyDescent="0.35"/>
    <row r="84484" ht="15.6" x14ac:dyDescent="0.35"/>
    <row r="84485" ht="15.6" x14ac:dyDescent="0.35"/>
    <row r="84486" ht="15.6" x14ac:dyDescent="0.35"/>
    <row r="84487" ht="15.6" x14ac:dyDescent="0.35"/>
    <row r="84488" ht="15.6" x14ac:dyDescent="0.35"/>
    <row r="84489" ht="15.6" x14ac:dyDescent="0.35"/>
    <row r="84490" ht="15.6" x14ac:dyDescent="0.35"/>
    <row r="84491" ht="15.6" x14ac:dyDescent="0.35"/>
    <row r="84492" ht="15.6" x14ac:dyDescent="0.35"/>
    <row r="84493" ht="15.6" x14ac:dyDescent="0.35"/>
    <row r="84494" ht="15.6" x14ac:dyDescent="0.35"/>
    <row r="84495" ht="15.6" x14ac:dyDescent="0.35"/>
    <row r="84496" ht="15.6" x14ac:dyDescent="0.35"/>
    <row r="84497" ht="15.6" x14ac:dyDescent="0.35"/>
    <row r="84498" ht="15.6" x14ac:dyDescent="0.35"/>
    <row r="84499" ht="15.6" x14ac:dyDescent="0.35"/>
    <row r="84500" ht="15.6" x14ac:dyDescent="0.35"/>
    <row r="84501" ht="15.6" x14ac:dyDescent="0.35"/>
    <row r="84502" ht="15.6" x14ac:dyDescent="0.35"/>
    <row r="84503" ht="15.6" x14ac:dyDescent="0.35"/>
    <row r="84504" ht="15.6" x14ac:dyDescent="0.35"/>
    <row r="84505" ht="15.6" x14ac:dyDescent="0.35"/>
    <row r="84506" ht="15.6" x14ac:dyDescent="0.35"/>
    <row r="84507" ht="15.6" x14ac:dyDescent="0.35"/>
    <row r="84508" ht="15.6" x14ac:dyDescent="0.35"/>
    <row r="84509" ht="15.6" x14ac:dyDescent="0.35"/>
    <row r="84510" ht="15.6" x14ac:dyDescent="0.35"/>
    <row r="84511" ht="15.6" x14ac:dyDescent="0.35"/>
    <row r="84512" ht="15.6" x14ac:dyDescent="0.35"/>
    <row r="84513" ht="15.6" x14ac:dyDescent="0.35"/>
    <row r="84514" ht="15.6" x14ac:dyDescent="0.35"/>
    <row r="84515" ht="15.6" x14ac:dyDescent="0.35"/>
    <row r="84516" ht="15.6" x14ac:dyDescent="0.35"/>
    <row r="84517" ht="15.6" x14ac:dyDescent="0.35"/>
    <row r="84518" ht="15.6" x14ac:dyDescent="0.35"/>
    <row r="84519" ht="15.6" x14ac:dyDescent="0.35"/>
    <row r="84520" ht="15.6" x14ac:dyDescent="0.35"/>
    <row r="84521" ht="15.6" x14ac:dyDescent="0.35"/>
    <row r="84522" ht="15.6" x14ac:dyDescent="0.35"/>
    <row r="84523" ht="15.6" x14ac:dyDescent="0.35"/>
    <row r="84524" ht="15.6" x14ac:dyDescent="0.35"/>
    <row r="84525" ht="15.6" x14ac:dyDescent="0.35"/>
    <row r="84526" ht="15.6" x14ac:dyDescent="0.35"/>
    <row r="84527" ht="15.6" x14ac:dyDescent="0.35"/>
    <row r="84528" ht="15.6" x14ac:dyDescent="0.35"/>
    <row r="84529" ht="15.6" x14ac:dyDescent="0.35"/>
    <row r="84530" ht="15.6" x14ac:dyDescent="0.35"/>
    <row r="84531" ht="15.6" x14ac:dyDescent="0.35"/>
    <row r="84532" ht="15.6" x14ac:dyDescent="0.35"/>
    <row r="84533" ht="15.6" x14ac:dyDescent="0.35"/>
    <row r="84534" ht="15.6" x14ac:dyDescent="0.35"/>
    <row r="84535" ht="15.6" x14ac:dyDescent="0.35"/>
    <row r="84536" ht="15.6" x14ac:dyDescent="0.35"/>
    <row r="84537" ht="15.6" x14ac:dyDescent="0.35"/>
    <row r="84538" ht="15.6" x14ac:dyDescent="0.35"/>
    <row r="84539" ht="15.6" x14ac:dyDescent="0.35"/>
    <row r="84540" ht="15.6" x14ac:dyDescent="0.35"/>
    <row r="84541" ht="15.6" x14ac:dyDescent="0.35"/>
    <row r="84542" ht="15.6" x14ac:dyDescent="0.35"/>
    <row r="84543" ht="15.6" x14ac:dyDescent="0.35"/>
    <row r="84544" ht="15.6" x14ac:dyDescent="0.35"/>
    <row r="84545" ht="15.6" x14ac:dyDescent="0.35"/>
    <row r="84546" ht="15.6" x14ac:dyDescent="0.35"/>
    <row r="84547" ht="15.6" x14ac:dyDescent="0.35"/>
    <row r="84548" ht="15.6" x14ac:dyDescent="0.35"/>
    <row r="84549" ht="15.6" x14ac:dyDescent="0.35"/>
    <row r="84550" ht="15.6" x14ac:dyDescent="0.35"/>
    <row r="84551" ht="15.6" x14ac:dyDescent="0.35"/>
    <row r="84552" ht="15.6" x14ac:dyDescent="0.35"/>
    <row r="84553" ht="15.6" x14ac:dyDescent="0.35"/>
    <row r="84554" ht="15.6" x14ac:dyDescent="0.35"/>
    <row r="84555" ht="15.6" x14ac:dyDescent="0.35"/>
    <row r="84556" ht="15.6" x14ac:dyDescent="0.35"/>
    <row r="84557" ht="15.6" x14ac:dyDescent="0.35"/>
    <row r="84558" ht="15.6" x14ac:dyDescent="0.35"/>
    <row r="84559" ht="15.6" x14ac:dyDescent="0.35"/>
    <row r="84560" ht="15.6" x14ac:dyDescent="0.35"/>
    <row r="84561" ht="15.6" x14ac:dyDescent="0.35"/>
    <row r="84562" ht="15.6" x14ac:dyDescent="0.35"/>
    <row r="84563" ht="15.6" x14ac:dyDescent="0.35"/>
    <row r="84564" ht="15.6" x14ac:dyDescent="0.35"/>
    <row r="84565" ht="15.6" x14ac:dyDescent="0.35"/>
    <row r="84566" ht="15.6" x14ac:dyDescent="0.35"/>
    <row r="84567" ht="15.6" x14ac:dyDescent="0.35"/>
    <row r="84568" ht="15.6" x14ac:dyDescent="0.35"/>
    <row r="84569" ht="15.6" x14ac:dyDescent="0.35"/>
    <row r="84570" ht="15.6" x14ac:dyDescent="0.35"/>
    <row r="84571" ht="15.6" x14ac:dyDescent="0.35"/>
    <row r="84572" ht="15.6" x14ac:dyDescent="0.35"/>
    <row r="84573" ht="15.6" x14ac:dyDescent="0.35"/>
    <row r="84574" ht="15.6" x14ac:dyDescent="0.35"/>
    <row r="84575" ht="15.6" x14ac:dyDescent="0.35"/>
    <row r="84576" ht="15.6" x14ac:dyDescent="0.35"/>
    <row r="84577" ht="15.6" x14ac:dyDescent="0.35"/>
    <row r="84578" ht="15.6" x14ac:dyDescent="0.35"/>
    <row r="84579" ht="15.6" x14ac:dyDescent="0.35"/>
    <row r="84580" ht="15.6" x14ac:dyDescent="0.35"/>
    <row r="84581" ht="15.6" x14ac:dyDescent="0.35"/>
    <row r="84582" ht="15.6" x14ac:dyDescent="0.35"/>
    <row r="84583" ht="15.6" x14ac:dyDescent="0.35"/>
    <row r="84584" ht="15.6" x14ac:dyDescent="0.35"/>
    <row r="84585" ht="15.6" x14ac:dyDescent="0.35"/>
    <row r="84586" ht="15.6" x14ac:dyDescent="0.35"/>
    <row r="84587" ht="15.6" x14ac:dyDescent="0.35"/>
    <row r="84588" ht="15.6" x14ac:dyDescent="0.35"/>
    <row r="84589" ht="15.6" x14ac:dyDescent="0.35"/>
    <row r="84590" ht="15.6" x14ac:dyDescent="0.35"/>
    <row r="84591" ht="15.6" x14ac:dyDescent="0.35"/>
    <row r="84592" ht="15.6" x14ac:dyDescent="0.35"/>
    <row r="84593" ht="15.6" x14ac:dyDescent="0.35"/>
    <row r="84594" ht="15.6" x14ac:dyDescent="0.35"/>
    <row r="84595" ht="15.6" x14ac:dyDescent="0.35"/>
    <row r="84596" ht="15.6" x14ac:dyDescent="0.35"/>
    <row r="84597" ht="15.6" x14ac:dyDescent="0.35"/>
    <row r="84598" ht="15.6" x14ac:dyDescent="0.35"/>
    <row r="84599" ht="15.6" x14ac:dyDescent="0.35"/>
    <row r="84600" ht="15.6" x14ac:dyDescent="0.35"/>
    <row r="84601" ht="15.6" x14ac:dyDescent="0.35"/>
    <row r="84602" ht="15.6" x14ac:dyDescent="0.35"/>
    <row r="84603" ht="15.6" x14ac:dyDescent="0.35"/>
    <row r="84604" ht="15.6" x14ac:dyDescent="0.35"/>
    <row r="84605" ht="15.6" x14ac:dyDescent="0.35"/>
    <row r="84606" ht="15.6" x14ac:dyDescent="0.35"/>
    <row r="84607" ht="15.6" x14ac:dyDescent="0.35"/>
    <row r="84608" ht="15.6" x14ac:dyDescent="0.35"/>
    <row r="84609" ht="15.6" x14ac:dyDescent="0.35"/>
    <row r="84610" ht="15.6" x14ac:dyDescent="0.35"/>
    <row r="84611" ht="15.6" x14ac:dyDescent="0.35"/>
    <row r="84612" ht="15.6" x14ac:dyDescent="0.35"/>
    <row r="84613" ht="15.6" x14ac:dyDescent="0.35"/>
    <row r="84614" ht="15.6" x14ac:dyDescent="0.35"/>
    <row r="84615" ht="15.6" x14ac:dyDescent="0.35"/>
    <row r="84616" ht="15.6" x14ac:dyDescent="0.35"/>
    <row r="84617" ht="15.6" x14ac:dyDescent="0.35"/>
    <row r="84618" ht="15.6" x14ac:dyDescent="0.35"/>
    <row r="84619" ht="15.6" x14ac:dyDescent="0.35"/>
    <row r="84620" ht="15.6" x14ac:dyDescent="0.35"/>
    <row r="84621" ht="15.6" x14ac:dyDescent="0.35"/>
    <row r="84622" ht="15.6" x14ac:dyDescent="0.35"/>
    <row r="84623" ht="15.6" x14ac:dyDescent="0.35"/>
    <row r="84624" ht="15.6" x14ac:dyDescent="0.35"/>
    <row r="84625" ht="15.6" x14ac:dyDescent="0.35"/>
    <row r="84626" ht="15.6" x14ac:dyDescent="0.35"/>
    <row r="84627" ht="15.6" x14ac:dyDescent="0.35"/>
    <row r="84628" ht="15.6" x14ac:dyDescent="0.35"/>
    <row r="84629" ht="15.6" x14ac:dyDescent="0.35"/>
    <row r="84630" ht="15.6" x14ac:dyDescent="0.35"/>
    <row r="84631" ht="15.6" x14ac:dyDescent="0.35"/>
    <row r="84632" ht="15.6" x14ac:dyDescent="0.35"/>
    <row r="84633" ht="15.6" x14ac:dyDescent="0.35"/>
    <row r="84634" ht="15.6" x14ac:dyDescent="0.35"/>
    <row r="84635" ht="15.6" x14ac:dyDescent="0.35"/>
    <row r="84636" ht="15.6" x14ac:dyDescent="0.35"/>
    <row r="84637" ht="15.6" x14ac:dyDescent="0.35"/>
    <row r="84638" ht="15.6" x14ac:dyDescent="0.35"/>
    <row r="84639" ht="15.6" x14ac:dyDescent="0.35"/>
    <row r="84640" ht="15.6" x14ac:dyDescent="0.35"/>
    <row r="84641" ht="15.6" x14ac:dyDescent="0.35"/>
    <row r="84642" ht="15.6" x14ac:dyDescent="0.35"/>
    <row r="84643" ht="15.6" x14ac:dyDescent="0.35"/>
    <row r="84644" ht="15.6" x14ac:dyDescent="0.35"/>
    <row r="84645" ht="15.6" x14ac:dyDescent="0.35"/>
    <row r="84646" ht="15.6" x14ac:dyDescent="0.35"/>
    <row r="84647" ht="15.6" x14ac:dyDescent="0.35"/>
    <row r="84648" ht="15.6" x14ac:dyDescent="0.35"/>
    <row r="84649" ht="15.6" x14ac:dyDescent="0.35"/>
    <row r="84650" ht="15.6" x14ac:dyDescent="0.35"/>
    <row r="84651" ht="15.6" x14ac:dyDescent="0.35"/>
    <row r="84652" ht="15.6" x14ac:dyDescent="0.35"/>
    <row r="84653" ht="15.6" x14ac:dyDescent="0.35"/>
    <row r="84654" ht="15.6" x14ac:dyDescent="0.35"/>
    <row r="84655" ht="15.6" x14ac:dyDescent="0.35"/>
    <row r="84656" ht="15.6" x14ac:dyDescent="0.35"/>
    <row r="84657" ht="15.6" x14ac:dyDescent="0.35"/>
    <row r="84658" ht="15.6" x14ac:dyDescent="0.35"/>
    <row r="84659" ht="15.6" x14ac:dyDescent="0.35"/>
    <row r="84660" ht="15.6" x14ac:dyDescent="0.35"/>
    <row r="84661" ht="15.6" x14ac:dyDescent="0.35"/>
    <row r="84662" ht="15.6" x14ac:dyDescent="0.35"/>
    <row r="84663" ht="15.6" x14ac:dyDescent="0.35"/>
    <row r="84664" ht="15.6" x14ac:dyDescent="0.35"/>
    <row r="84665" ht="15.6" x14ac:dyDescent="0.35"/>
    <row r="84666" ht="15.6" x14ac:dyDescent="0.35"/>
    <row r="84667" ht="15.6" x14ac:dyDescent="0.35"/>
    <row r="84668" ht="15.6" x14ac:dyDescent="0.35"/>
    <row r="84669" ht="15.6" x14ac:dyDescent="0.35"/>
    <row r="84670" ht="15.6" x14ac:dyDescent="0.35"/>
    <row r="84671" ht="15.6" x14ac:dyDescent="0.35"/>
    <row r="84672" ht="15.6" x14ac:dyDescent="0.35"/>
    <row r="84673" ht="15.6" x14ac:dyDescent="0.35"/>
    <row r="84674" ht="15.6" x14ac:dyDescent="0.35"/>
    <row r="84675" ht="15.6" x14ac:dyDescent="0.35"/>
    <row r="84676" ht="15.6" x14ac:dyDescent="0.35"/>
    <row r="84677" ht="15.6" x14ac:dyDescent="0.35"/>
    <row r="84678" ht="15.6" x14ac:dyDescent="0.35"/>
    <row r="84679" ht="15.6" x14ac:dyDescent="0.35"/>
    <row r="84680" ht="15.6" x14ac:dyDescent="0.35"/>
    <row r="84681" ht="15.6" x14ac:dyDescent="0.35"/>
    <row r="84682" ht="15.6" x14ac:dyDescent="0.35"/>
    <row r="84683" ht="15.6" x14ac:dyDescent="0.35"/>
    <row r="84684" ht="15.6" x14ac:dyDescent="0.35"/>
    <row r="84685" ht="15.6" x14ac:dyDescent="0.35"/>
    <row r="84686" ht="15.6" x14ac:dyDescent="0.35"/>
    <row r="84687" ht="15.6" x14ac:dyDescent="0.35"/>
    <row r="84688" ht="15.6" x14ac:dyDescent="0.35"/>
    <row r="84689" ht="15.6" x14ac:dyDescent="0.35"/>
    <row r="84690" ht="15.6" x14ac:dyDescent="0.35"/>
    <row r="84691" ht="15.6" x14ac:dyDescent="0.35"/>
    <row r="84692" ht="15.6" x14ac:dyDescent="0.35"/>
    <row r="84693" ht="15.6" x14ac:dyDescent="0.35"/>
    <row r="84694" ht="15.6" x14ac:dyDescent="0.35"/>
    <row r="84695" ht="15.6" x14ac:dyDescent="0.35"/>
    <row r="84696" ht="15.6" x14ac:dyDescent="0.35"/>
    <row r="84697" ht="15.6" x14ac:dyDescent="0.35"/>
    <row r="84698" ht="15.6" x14ac:dyDescent="0.35"/>
    <row r="84699" ht="15.6" x14ac:dyDescent="0.35"/>
    <row r="84700" ht="15.6" x14ac:dyDescent="0.35"/>
    <row r="84701" ht="15.6" x14ac:dyDescent="0.35"/>
    <row r="84702" ht="15.6" x14ac:dyDescent="0.35"/>
    <row r="84703" ht="15.6" x14ac:dyDescent="0.35"/>
    <row r="84704" ht="15.6" x14ac:dyDescent="0.35"/>
    <row r="84705" ht="15.6" x14ac:dyDescent="0.35"/>
    <row r="84706" ht="15.6" x14ac:dyDescent="0.35"/>
    <row r="84707" ht="15.6" x14ac:dyDescent="0.35"/>
    <row r="84708" ht="15.6" x14ac:dyDescent="0.35"/>
    <row r="84709" ht="15.6" x14ac:dyDescent="0.35"/>
    <row r="84710" ht="15.6" x14ac:dyDescent="0.35"/>
    <row r="84711" ht="15.6" x14ac:dyDescent="0.35"/>
    <row r="84712" ht="15.6" x14ac:dyDescent="0.35"/>
    <row r="84713" ht="15.6" x14ac:dyDescent="0.35"/>
    <row r="84714" ht="15.6" x14ac:dyDescent="0.35"/>
    <row r="84715" ht="15.6" x14ac:dyDescent="0.35"/>
    <row r="84716" ht="15.6" x14ac:dyDescent="0.35"/>
    <row r="84717" ht="15.6" x14ac:dyDescent="0.35"/>
    <row r="84718" ht="15.6" x14ac:dyDescent="0.35"/>
    <row r="84719" ht="15.6" x14ac:dyDescent="0.35"/>
    <row r="84720" ht="15.6" x14ac:dyDescent="0.35"/>
    <row r="84721" ht="15.6" x14ac:dyDescent="0.35"/>
    <row r="84722" ht="15.6" x14ac:dyDescent="0.35"/>
    <row r="84723" ht="15.6" x14ac:dyDescent="0.35"/>
    <row r="84724" ht="15.6" x14ac:dyDescent="0.35"/>
    <row r="84725" ht="15.6" x14ac:dyDescent="0.35"/>
    <row r="84726" ht="15.6" x14ac:dyDescent="0.35"/>
    <row r="84727" ht="15.6" x14ac:dyDescent="0.35"/>
    <row r="84728" ht="15.6" x14ac:dyDescent="0.35"/>
    <row r="84729" ht="15.6" x14ac:dyDescent="0.35"/>
    <row r="84730" ht="15.6" x14ac:dyDescent="0.35"/>
    <row r="84731" ht="15.6" x14ac:dyDescent="0.35"/>
    <row r="84732" ht="15.6" x14ac:dyDescent="0.35"/>
    <row r="84733" ht="15.6" x14ac:dyDescent="0.35"/>
    <row r="84734" ht="15.6" x14ac:dyDescent="0.35"/>
    <row r="84735" ht="15.6" x14ac:dyDescent="0.35"/>
    <row r="84736" ht="15.6" x14ac:dyDescent="0.35"/>
    <row r="84737" ht="15.6" x14ac:dyDescent="0.35"/>
    <row r="84738" ht="15.6" x14ac:dyDescent="0.35"/>
    <row r="84739" ht="15.6" x14ac:dyDescent="0.35"/>
    <row r="84740" ht="15.6" x14ac:dyDescent="0.35"/>
    <row r="84741" ht="15.6" x14ac:dyDescent="0.35"/>
    <row r="84742" ht="15.6" x14ac:dyDescent="0.35"/>
    <row r="84743" ht="15.6" x14ac:dyDescent="0.35"/>
    <row r="84744" ht="15.6" x14ac:dyDescent="0.35"/>
    <row r="84745" ht="15.6" x14ac:dyDescent="0.35"/>
    <row r="84746" ht="15.6" x14ac:dyDescent="0.35"/>
    <row r="84747" ht="15.6" x14ac:dyDescent="0.35"/>
    <row r="84748" ht="15.6" x14ac:dyDescent="0.35"/>
    <row r="84749" ht="15.6" x14ac:dyDescent="0.35"/>
    <row r="84750" ht="15.6" x14ac:dyDescent="0.35"/>
    <row r="84751" ht="15.6" x14ac:dyDescent="0.35"/>
    <row r="84752" ht="15.6" x14ac:dyDescent="0.35"/>
    <row r="84753" ht="15.6" x14ac:dyDescent="0.35"/>
    <row r="84754" ht="15.6" x14ac:dyDescent="0.35"/>
    <row r="84755" ht="15.6" x14ac:dyDescent="0.35"/>
    <row r="84756" ht="15.6" x14ac:dyDescent="0.35"/>
    <row r="84757" ht="15.6" x14ac:dyDescent="0.35"/>
    <row r="84758" ht="15.6" x14ac:dyDescent="0.35"/>
    <row r="84759" ht="15.6" x14ac:dyDescent="0.35"/>
    <row r="84760" ht="15.6" x14ac:dyDescent="0.35"/>
    <row r="84761" ht="15.6" x14ac:dyDescent="0.35"/>
    <row r="84762" ht="15.6" x14ac:dyDescent="0.35"/>
    <row r="84763" ht="15.6" x14ac:dyDescent="0.35"/>
    <row r="84764" ht="15.6" x14ac:dyDescent="0.35"/>
    <row r="84765" ht="15.6" x14ac:dyDescent="0.35"/>
    <row r="84766" ht="15.6" x14ac:dyDescent="0.35"/>
    <row r="84767" ht="15.6" x14ac:dyDescent="0.35"/>
    <row r="84768" ht="15.6" x14ac:dyDescent="0.35"/>
    <row r="84769" ht="15.6" x14ac:dyDescent="0.35"/>
    <row r="84770" ht="15.6" x14ac:dyDescent="0.35"/>
    <row r="84771" ht="15.6" x14ac:dyDescent="0.35"/>
    <row r="84772" ht="15.6" x14ac:dyDescent="0.35"/>
    <row r="84773" ht="15.6" x14ac:dyDescent="0.35"/>
    <row r="84774" ht="15.6" x14ac:dyDescent="0.35"/>
    <row r="84775" ht="15.6" x14ac:dyDescent="0.35"/>
    <row r="84776" ht="15.6" x14ac:dyDescent="0.35"/>
    <row r="84777" ht="15.6" x14ac:dyDescent="0.35"/>
    <row r="84778" ht="15.6" x14ac:dyDescent="0.35"/>
    <row r="84779" ht="15.6" x14ac:dyDescent="0.35"/>
    <row r="84780" ht="15.6" x14ac:dyDescent="0.35"/>
    <row r="84781" ht="15.6" x14ac:dyDescent="0.35"/>
    <row r="84782" ht="15.6" x14ac:dyDescent="0.35"/>
    <row r="84783" ht="15.6" x14ac:dyDescent="0.35"/>
    <row r="84784" ht="15.6" x14ac:dyDescent="0.35"/>
    <row r="84785" ht="15.6" x14ac:dyDescent="0.35"/>
    <row r="84786" ht="15.6" x14ac:dyDescent="0.35"/>
    <row r="84787" ht="15.6" x14ac:dyDescent="0.35"/>
    <row r="84788" ht="15.6" x14ac:dyDescent="0.35"/>
    <row r="84789" ht="15.6" x14ac:dyDescent="0.35"/>
    <row r="84790" ht="15.6" x14ac:dyDescent="0.35"/>
    <row r="84791" ht="15.6" x14ac:dyDescent="0.35"/>
    <row r="84792" ht="15.6" x14ac:dyDescent="0.35"/>
    <row r="84793" ht="15.6" x14ac:dyDescent="0.35"/>
    <row r="84794" ht="15.6" x14ac:dyDescent="0.35"/>
    <row r="84795" ht="15.6" x14ac:dyDescent="0.35"/>
    <row r="84796" ht="15.6" x14ac:dyDescent="0.35"/>
    <row r="84797" ht="15.6" x14ac:dyDescent="0.35"/>
    <row r="84798" ht="15.6" x14ac:dyDescent="0.35"/>
    <row r="84799" ht="15.6" x14ac:dyDescent="0.35"/>
    <row r="84800" ht="15.6" x14ac:dyDescent="0.35"/>
    <row r="84801" ht="15.6" x14ac:dyDescent="0.35"/>
    <row r="84802" ht="15.6" x14ac:dyDescent="0.35"/>
    <row r="84803" ht="15.6" x14ac:dyDescent="0.35"/>
    <row r="84804" ht="15.6" x14ac:dyDescent="0.35"/>
    <row r="84805" ht="15.6" x14ac:dyDescent="0.35"/>
    <row r="84806" ht="15.6" x14ac:dyDescent="0.35"/>
    <row r="84807" ht="15.6" x14ac:dyDescent="0.35"/>
    <row r="84808" ht="15.6" x14ac:dyDescent="0.35"/>
    <row r="84809" ht="15.6" x14ac:dyDescent="0.35"/>
    <row r="84810" ht="15.6" x14ac:dyDescent="0.35"/>
    <row r="84811" ht="15.6" x14ac:dyDescent="0.35"/>
    <row r="84812" ht="15.6" x14ac:dyDescent="0.35"/>
    <row r="84813" ht="15.6" x14ac:dyDescent="0.35"/>
    <row r="84814" ht="15.6" x14ac:dyDescent="0.35"/>
    <row r="84815" ht="15.6" x14ac:dyDescent="0.35"/>
    <row r="84816" ht="15.6" x14ac:dyDescent="0.35"/>
    <row r="84817" ht="15.6" x14ac:dyDescent="0.35"/>
    <row r="84818" ht="15.6" x14ac:dyDescent="0.35"/>
    <row r="84819" ht="15.6" x14ac:dyDescent="0.35"/>
    <row r="84820" ht="15.6" x14ac:dyDescent="0.35"/>
    <row r="84821" ht="15.6" x14ac:dyDescent="0.35"/>
    <row r="84822" ht="15.6" x14ac:dyDescent="0.35"/>
    <row r="84823" ht="15.6" x14ac:dyDescent="0.35"/>
    <row r="84824" ht="15.6" x14ac:dyDescent="0.35"/>
    <row r="84825" ht="15.6" x14ac:dyDescent="0.35"/>
    <row r="84826" ht="15.6" x14ac:dyDescent="0.35"/>
    <row r="84827" ht="15.6" x14ac:dyDescent="0.35"/>
    <row r="84828" ht="15.6" x14ac:dyDescent="0.35"/>
    <row r="84829" ht="15.6" x14ac:dyDescent="0.35"/>
    <row r="84830" ht="15.6" x14ac:dyDescent="0.35"/>
    <row r="84831" ht="15.6" x14ac:dyDescent="0.35"/>
    <row r="84832" ht="15.6" x14ac:dyDescent="0.35"/>
    <row r="84833" ht="15.6" x14ac:dyDescent="0.35"/>
    <row r="84834" ht="15.6" x14ac:dyDescent="0.35"/>
    <row r="84835" ht="15.6" x14ac:dyDescent="0.35"/>
    <row r="84836" ht="15.6" x14ac:dyDescent="0.35"/>
    <row r="84837" ht="15.6" x14ac:dyDescent="0.35"/>
    <row r="84838" ht="15.6" x14ac:dyDescent="0.35"/>
    <row r="84839" ht="15.6" x14ac:dyDescent="0.35"/>
    <row r="84840" ht="15.6" x14ac:dyDescent="0.35"/>
    <row r="84841" ht="15.6" x14ac:dyDescent="0.35"/>
    <row r="84842" ht="15.6" x14ac:dyDescent="0.35"/>
    <row r="84843" ht="15.6" x14ac:dyDescent="0.35"/>
    <row r="84844" ht="15.6" x14ac:dyDescent="0.35"/>
    <row r="84845" ht="15.6" x14ac:dyDescent="0.35"/>
    <row r="84846" ht="15.6" x14ac:dyDescent="0.35"/>
    <row r="84847" ht="15.6" x14ac:dyDescent="0.35"/>
    <row r="84848" ht="15.6" x14ac:dyDescent="0.35"/>
    <row r="84849" ht="15.6" x14ac:dyDescent="0.35"/>
    <row r="84850" ht="15.6" x14ac:dyDescent="0.35"/>
    <row r="84851" ht="15.6" x14ac:dyDescent="0.35"/>
    <row r="84852" ht="15.6" x14ac:dyDescent="0.35"/>
    <row r="84853" ht="15.6" x14ac:dyDescent="0.35"/>
    <row r="84854" ht="15.6" x14ac:dyDescent="0.35"/>
    <row r="84855" ht="15.6" x14ac:dyDescent="0.35"/>
    <row r="84856" ht="15.6" x14ac:dyDescent="0.35"/>
    <row r="84857" ht="15.6" x14ac:dyDescent="0.35"/>
    <row r="84858" ht="15.6" x14ac:dyDescent="0.35"/>
    <row r="84859" ht="15.6" x14ac:dyDescent="0.35"/>
    <row r="84860" ht="15.6" x14ac:dyDescent="0.35"/>
    <row r="84861" ht="15.6" x14ac:dyDescent="0.35"/>
    <row r="84862" ht="15.6" x14ac:dyDescent="0.35"/>
    <row r="84863" ht="15.6" x14ac:dyDescent="0.35"/>
    <row r="84864" ht="15.6" x14ac:dyDescent="0.35"/>
    <row r="84865" ht="15.6" x14ac:dyDescent="0.35"/>
    <row r="84866" ht="15.6" x14ac:dyDescent="0.35"/>
    <row r="84867" ht="15.6" x14ac:dyDescent="0.35"/>
    <row r="84868" ht="15.6" x14ac:dyDescent="0.35"/>
    <row r="84869" ht="15.6" x14ac:dyDescent="0.35"/>
    <row r="84870" ht="15.6" x14ac:dyDescent="0.35"/>
    <row r="84871" ht="15.6" x14ac:dyDescent="0.35"/>
    <row r="84872" ht="15.6" x14ac:dyDescent="0.35"/>
    <row r="84873" ht="15.6" x14ac:dyDescent="0.35"/>
    <row r="84874" ht="15.6" x14ac:dyDescent="0.35"/>
    <row r="84875" ht="15.6" x14ac:dyDescent="0.35"/>
    <row r="84876" ht="15.6" x14ac:dyDescent="0.35"/>
    <row r="84877" ht="15.6" x14ac:dyDescent="0.35"/>
    <row r="84878" ht="15.6" x14ac:dyDescent="0.35"/>
    <row r="84879" ht="15.6" x14ac:dyDescent="0.35"/>
    <row r="84880" ht="15.6" x14ac:dyDescent="0.35"/>
    <row r="84881" ht="15.6" x14ac:dyDescent="0.35"/>
    <row r="84882" ht="15.6" x14ac:dyDescent="0.35"/>
    <row r="84883" ht="15.6" x14ac:dyDescent="0.35"/>
    <row r="84884" ht="15.6" x14ac:dyDescent="0.35"/>
    <row r="84885" ht="15.6" x14ac:dyDescent="0.35"/>
    <row r="84886" ht="15.6" x14ac:dyDescent="0.35"/>
    <row r="84887" ht="15.6" x14ac:dyDescent="0.35"/>
    <row r="84888" ht="15.6" x14ac:dyDescent="0.35"/>
    <row r="84889" ht="15.6" x14ac:dyDescent="0.35"/>
    <row r="84890" ht="15.6" x14ac:dyDescent="0.35"/>
    <row r="84891" ht="15.6" x14ac:dyDescent="0.35"/>
    <row r="84892" ht="15.6" x14ac:dyDescent="0.35"/>
    <row r="84893" ht="15.6" x14ac:dyDescent="0.35"/>
    <row r="84894" ht="15.6" x14ac:dyDescent="0.35"/>
    <row r="84895" ht="15.6" x14ac:dyDescent="0.35"/>
    <row r="84896" ht="15.6" x14ac:dyDescent="0.35"/>
    <row r="84897" ht="15.6" x14ac:dyDescent="0.35"/>
    <row r="84898" ht="15.6" x14ac:dyDescent="0.35"/>
    <row r="84899" ht="15.6" x14ac:dyDescent="0.35"/>
    <row r="84900" ht="15.6" x14ac:dyDescent="0.35"/>
    <row r="84901" ht="15.6" x14ac:dyDescent="0.35"/>
    <row r="84902" ht="15.6" x14ac:dyDescent="0.35"/>
    <row r="84903" ht="15.6" x14ac:dyDescent="0.35"/>
    <row r="84904" ht="15.6" x14ac:dyDescent="0.35"/>
    <row r="84905" ht="15.6" x14ac:dyDescent="0.35"/>
    <row r="84906" ht="15.6" x14ac:dyDescent="0.35"/>
    <row r="84907" ht="15.6" x14ac:dyDescent="0.35"/>
    <row r="84908" ht="15.6" x14ac:dyDescent="0.35"/>
    <row r="84909" ht="15.6" x14ac:dyDescent="0.35"/>
    <row r="84910" ht="15.6" x14ac:dyDescent="0.35"/>
    <row r="84911" ht="15.6" x14ac:dyDescent="0.35"/>
    <row r="84912" ht="15.6" x14ac:dyDescent="0.35"/>
    <row r="84913" ht="15.6" x14ac:dyDescent="0.35"/>
    <row r="84914" ht="15.6" x14ac:dyDescent="0.35"/>
    <row r="84915" ht="15.6" x14ac:dyDescent="0.35"/>
    <row r="84916" ht="15.6" x14ac:dyDescent="0.35"/>
    <row r="84917" ht="15.6" x14ac:dyDescent="0.35"/>
    <row r="84918" ht="15.6" x14ac:dyDescent="0.35"/>
    <row r="84919" ht="15.6" x14ac:dyDescent="0.35"/>
    <row r="84920" ht="15.6" x14ac:dyDescent="0.35"/>
    <row r="84921" ht="15.6" x14ac:dyDescent="0.35"/>
    <row r="84922" ht="15.6" x14ac:dyDescent="0.35"/>
    <row r="84923" ht="15.6" x14ac:dyDescent="0.35"/>
    <row r="84924" ht="15.6" x14ac:dyDescent="0.35"/>
    <row r="84925" ht="15.6" x14ac:dyDescent="0.35"/>
    <row r="84926" ht="15.6" x14ac:dyDescent="0.35"/>
    <row r="84927" ht="15.6" x14ac:dyDescent="0.35"/>
    <row r="84928" ht="15.6" x14ac:dyDescent="0.35"/>
    <row r="84929" ht="15.6" x14ac:dyDescent="0.35"/>
    <row r="84930" ht="15.6" x14ac:dyDescent="0.35"/>
    <row r="84931" ht="15.6" x14ac:dyDescent="0.35"/>
    <row r="84932" ht="15.6" x14ac:dyDescent="0.35"/>
    <row r="84933" ht="15.6" x14ac:dyDescent="0.35"/>
    <row r="84934" ht="15.6" x14ac:dyDescent="0.35"/>
    <row r="84935" ht="15.6" x14ac:dyDescent="0.35"/>
    <row r="84936" ht="15.6" x14ac:dyDescent="0.35"/>
    <row r="84937" ht="15.6" x14ac:dyDescent="0.35"/>
    <row r="84938" ht="15.6" x14ac:dyDescent="0.35"/>
    <row r="84939" ht="15.6" x14ac:dyDescent="0.35"/>
    <row r="84940" ht="15.6" x14ac:dyDescent="0.35"/>
    <row r="84941" ht="15.6" x14ac:dyDescent="0.35"/>
    <row r="84942" ht="15.6" x14ac:dyDescent="0.35"/>
    <row r="84943" ht="15.6" x14ac:dyDescent="0.35"/>
    <row r="84944" ht="15.6" x14ac:dyDescent="0.35"/>
    <row r="84945" ht="15.6" x14ac:dyDescent="0.35"/>
    <row r="84946" ht="15.6" x14ac:dyDescent="0.35"/>
    <row r="84947" ht="15.6" x14ac:dyDescent="0.35"/>
    <row r="84948" ht="15.6" x14ac:dyDescent="0.35"/>
    <row r="84949" ht="15.6" x14ac:dyDescent="0.35"/>
    <row r="84950" ht="15.6" x14ac:dyDescent="0.35"/>
    <row r="84951" ht="15.6" x14ac:dyDescent="0.35"/>
    <row r="84952" ht="15.6" x14ac:dyDescent="0.35"/>
    <row r="84953" ht="15.6" x14ac:dyDescent="0.35"/>
    <row r="84954" ht="15.6" x14ac:dyDescent="0.35"/>
    <row r="84955" ht="15.6" x14ac:dyDescent="0.35"/>
    <row r="84956" ht="15.6" x14ac:dyDescent="0.35"/>
    <row r="84957" ht="15.6" x14ac:dyDescent="0.35"/>
    <row r="84958" ht="15.6" x14ac:dyDescent="0.35"/>
    <row r="84959" ht="15.6" x14ac:dyDescent="0.35"/>
    <row r="84960" ht="15.6" x14ac:dyDescent="0.35"/>
    <row r="84961" ht="15.6" x14ac:dyDescent="0.35"/>
    <row r="84962" ht="15.6" x14ac:dyDescent="0.35"/>
    <row r="84963" ht="15.6" x14ac:dyDescent="0.35"/>
    <row r="84964" ht="15.6" x14ac:dyDescent="0.35"/>
    <row r="84965" ht="15.6" x14ac:dyDescent="0.35"/>
    <row r="84966" ht="15.6" x14ac:dyDescent="0.35"/>
    <row r="84967" ht="15.6" x14ac:dyDescent="0.35"/>
    <row r="84968" ht="15.6" x14ac:dyDescent="0.35"/>
    <row r="84969" ht="15.6" x14ac:dyDescent="0.35"/>
    <row r="84970" ht="15.6" x14ac:dyDescent="0.35"/>
    <row r="84971" ht="15.6" x14ac:dyDescent="0.35"/>
    <row r="84972" ht="15.6" x14ac:dyDescent="0.35"/>
    <row r="84973" ht="15.6" x14ac:dyDescent="0.35"/>
    <row r="84974" ht="15.6" x14ac:dyDescent="0.35"/>
    <row r="84975" ht="15.6" x14ac:dyDescent="0.35"/>
    <row r="84976" ht="15.6" x14ac:dyDescent="0.35"/>
    <row r="84977" ht="15.6" x14ac:dyDescent="0.35"/>
    <row r="84978" ht="15.6" x14ac:dyDescent="0.35"/>
    <row r="84979" ht="15.6" x14ac:dyDescent="0.35"/>
    <row r="84980" ht="15.6" x14ac:dyDescent="0.35"/>
    <row r="84981" ht="15.6" x14ac:dyDescent="0.35"/>
    <row r="84982" ht="15.6" x14ac:dyDescent="0.35"/>
    <row r="84983" ht="15.6" x14ac:dyDescent="0.35"/>
    <row r="84984" ht="15.6" x14ac:dyDescent="0.35"/>
    <row r="84985" ht="15.6" x14ac:dyDescent="0.35"/>
    <row r="84986" ht="15.6" x14ac:dyDescent="0.35"/>
    <row r="84987" ht="15.6" x14ac:dyDescent="0.35"/>
    <row r="84988" ht="15.6" x14ac:dyDescent="0.35"/>
    <row r="84989" ht="15.6" x14ac:dyDescent="0.35"/>
    <row r="84990" ht="15.6" x14ac:dyDescent="0.35"/>
    <row r="84991" ht="15.6" x14ac:dyDescent="0.35"/>
    <row r="84992" ht="15.6" x14ac:dyDescent="0.35"/>
    <row r="84993" ht="15.6" x14ac:dyDescent="0.35"/>
    <row r="84994" ht="15.6" x14ac:dyDescent="0.35"/>
    <row r="84995" ht="15.6" x14ac:dyDescent="0.35"/>
    <row r="84996" ht="15.6" x14ac:dyDescent="0.35"/>
    <row r="84997" ht="15.6" x14ac:dyDescent="0.35"/>
    <row r="84998" ht="15.6" x14ac:dyDescent="0.35"/>
    <row r="84999" ht="15.6" x14ac:dyDescent="0.35"/>
    <row r="85000" ht="15.6" x14ac:dyDescent="0.35"/>
    <row r="85001" ht="15.6" x14ac:dyDescent="0.35"/>
    <row r="85002" ht="15.6" x14ac:dyDescent="0.35"/>
    <row r="85003" ht="15.6" x14ac:dyDescent="0.35"/>
    <row r="85004" ht="15.6" x14ac:dyDescent="0.35"/>
    <row r="85005" ht="15.6" x14ac:dyDescent="0.35"/>
    <row r="85006" ht="15.6" x14ac:dyDescent="0.35"/>
    <row r="85007" ht="15.6" x14ac:dyDescent="0.35"/>
    <row r="85008" ht="15.6" x14ac:dyDescent="0.35"/>
    <row r="85009" ht="15.6" x14ac:dyDescent="0.35"/>
    <row r="85010" ht="15.6" x14ac:dyDescent="0.35"/>
    <row r="85011" ht="15.6" x14ac:dyDescent="0.35"/>
    <row r="85012" ht="15.6" x14ac:dyDescent="0.35"/>
    <row r="85013" ht="15.6" x14ac:dyDescent="0.35"/>
    <row r="85014" ht="15.6" x14ac:dyDescent="0.35"/>
    <row r="85015" ht="15.6" x14ac:dyDescent="0.35"/>
    <row r="85016" ht="15.6" x14ac:dyDescent="0.35"/>
    <row r="85017" ht="15.6" x14ac:dyDescent="0.35"/>
    <row r="85018" ht="15.6" x14ac:dyDescent="0.35"/>
    <row r="85019" ht="15.6" x14ac:dyDescent="0.35"/>
    <row r="85020" ht="15.6" x14ac:dyDescent="0.35"/>
    <row r="85021" ht="15.6" x14ac:dyDescent="0.35"/>
    <row r="85022" ht="15.6" x14ac:dyDescent="0.35"/>
    <row r="85023" ht="15.6" x14ac:dyDescent="0.35"/>
    <row r="85024" ht="15.6" x14ac:dyDescent="0.35"/>
    <row r="85025" ht="15.6" x14ac:dyDescent="0.35"/>
    <row r="85026" ht="15.6" x14ac:dyDescent="0.35"/>
    <row r="85027" ht="15.6" x14ac:dyDescent="0.35"/>
    <row r="85028" ht="15.6" x14ac:dyDescent="0.35"/>
    <row r="85029" ht="15.6" x14ac:dyDescent="0.35"/>
    <row r="85030" ht="15.6" x14ac:dyDescent="0.35"/>
    <row r="85031" ht="15.6" x14ac:dyDescent="0.35"/>
    <row r="85032" ht="15.6" x14ac:dyDescent="0.35"/>
    <row r="85033" ht="15.6" x14ac:dyDescent="0.35"/>
    <row r="85034" ht="15.6" x14ac:dyDescent="0.35"/>
    <row r="85035" ht="15.6" x14ac:dyDescent="0.35"/>
    <row r="85036" ht="15.6" x14ac:dyDescent="0.35"/>
    <row r="85037" ht="15.6" x14ac:dyDescent="0.35"/>
    <row r="85038" ht="15.6" x14ac:dyDescent="0.35"/>
    <row r="85039" ht="15.6" x14ac:dyDescent="0.35"/>
    <row r="85040" ht="15.6" x14ac:dyDescent="0.35"/>
    <row r="85041" ht="15.6" x14ac:dyDescent="0.35"/>
    <row r="85042" ht="15.6" x14ac:dyDescent="0.35"/>
    <row r="85043" ht="15.6" x14ac:dyDescent="0.35"/>
    <row r="85044" ht="15.6" x14ac:dyDescent="0.35"/>
    <row r="85045" ht="15.6" x14ac:dyDescent="0.35"/>
    <row r="85046" ht="15.6" x14ac:dyDescent="0.35"/>
    <row r="85047" ht="15.6" x14ac:dyDescent="0.35"/>
    <row r="85048" ht="15.6" x14ac:dyDescent="0.35"/>
    <row r="85049" ht="15.6" x14ac:dyDescent="0.35"/>
    <row r="85050" ht="15.6" x14ac:dyDescent="0.35"/>
    <row r="85051" ht="15.6" x14ac:dyDescent="0.35"/>
    <row r="85052" ht="15.6" x14ac:dyDescent="0.35"/>
    <row r="85053" ht="15.6" x14ac:dyDescent="0.35"/>
    <row r="85054" ht="15.6" x14ac:dyDescent="0.35"/>
    <row r="85055" ht="15.6" x14ac:dyDescent="0.35"/>
    <row r="85056" ht="15.6" x14ac:dyDescent="0.35"/>
    <row r="85057" ht="15.6" x14ac:dyDescent="0.35"/>
    <row r="85058" ht="15.6" x14ac:dyDescent="0.35"/>
    <row r="85059" ht="15.6" x14ac:dyDescent="0.35"/>
    <row r="85060" ht="15.6" x14ac:dyDescent="0.35"/>
    <row r="85061" ht="15.6" x14ac:dyDescent="0.35"/>
    <row r="85062" ht="15.6" x14ac:dyDescent="0.35"/>
    <row r="85063" ht="15.6" x14ac:dyDescent="0.35"/>
    <row r="85064" ht="15.6" x14ac:dyDescent="0.35"/>
    <row r="85065" ht="15.6" x14ac:dyDescent="0.35"/>
    <row r="85066" ht="15.6" x14ac:dyDescent="0.35"/>
    <row r="85067" ht="15.6" x14ac:dyDescent="0.35"/>
    <row r="85068" ht="15.6" x14ac:dyDescent="0.35"/>
    <row r="85069" ht="15.6" x14ac:dyDescent="0.35"/>
    <row r="85070" ht="15.6" x14ac:dyDescent="0.35"/>
    <row r="85071" ht="15.6" x14ac:dyDescent="0.35"/>
    <row r="85072" ht="15.6" x14ac:dyDescent="0.35"/>
    <row r="85073" ht="15.6" x14ac:dyDescent="0.35"/>
    <row r="85074" ht="15.6" x14ac:dyDescent="0.35"/>
    <row r="85075" ht="15.6" x14ac:dyDescent="0.35"/>
    <row r="85076" ht="15.6" x14ac:dyDescent="0.35"/>
    <row r="85077" ht="15.6" x14ac:dyDescent="0.35"/>
    <row r="85078" ht="15.6" x14ac:dyDescent="0.35"/>
    <row r="85079" ht="15.6" x14ac:dyDescent="0.35"/>
    <row r="85080" ht="15.6" x14ac:dyDescent="0.35"/>
    <row r="85081" ht="15.6" x14ac:dyDescent="0.35"/>
    <row r="85082" ht="15.6" x14ac:dyDescent="0.35"/>
    <row r="85083" ht="15.6" x14ac:dyDescent="0.35"/>
    <row r="85084" ht="15.6" x14ac:dyDescent="0.35"/>
    <row r="85085" ht="15.6" x14ac:dyDescent="0.35"/>
    <row r="85086" ht="15.6" x14ac:dyDescent="0.35"/>
    <row r="85087" ht="15.6" x14ac:dyDescent="0.35"/>
    <row r="85088" ht="15.6" x14ac:dyDescent="0.35"/>
    <row r="85089" ht="15.6" x14ac:dyDescent="0.35"/>
    <row r="85090" ht="15.6" x14ac:dyDescent="0.35"/>
    <row r="85091" ht="15.6" x14ac:dyDescent="0.35"/>
    <row r="85092" ht="15.6" x14ac:dyDescent="0.35"/>
    <row r="85093" ht="15.6" x14ac:dyDescent="0.35"/>
    <row r="85094" ht="15.6" x14ac:dyDescent="0.35"/>
    <row r="85095" ht="15.6" x14ac:dyDescent="0.35"/>
    <row r="85096" ht="15.6" x14ac:dyDescent="0.35"/>
    <row r="85097" ht="15.6" x14ac:dyDescent="0.35"/>
    <row r="85098" ht="15.6" x14ac:dyDescent="0.35"/>
    <row r="85099" ht="15.6" x14ac:dyDescent="0.35"/>
    <row r="85100" ht="15.6" x14ac:dyDescent="0.35"/>
    <row r="85101" ht="15.6" x14ac:dyDescent="0.35"/>
    <row r="85102" ht="15.6" x14ac:dyDescent="0.35"/>
    <row r="85103" ht="15.6" x14ac:dyDescent="0.35"/>
    <row r="85104" ht="15.6" x14ac:dyDescent="0.35"/>
    <row r="85105" ht="15.6" x14ac:dyDescent="0.35"/>
    <row r="85106" ht="15.6" x14ac:dyDescent="0.35"/>
    <row r="85107" ht="15.6" x14ac:dyDescent="0.35"/>
    <row r="85108" ht="15.6" x14ac:dyDescent="0.35"/>
    <row r="85109" ht="15.6" x14ac:dyDescent="0.35"/>
    <row r="85110" ht="15.6" x14ac:dyDescent="0.35"/>
    <row r="85111" ht="15.6" x14ac:dyDescent="0.35"/>
    <row r="85112" ht="15.6" x14ac:dyDescent="0.35"/>
    <row r="85113" ht="15.6" x14ac:dyDescent="0.35"/>
    <row r="85114" ht="15.6" x14ac:dyDescent="0.35"/>
    <row r="85115" ht="15.6" x14ac:dyDescent="0.35"/>
    <row r="85116" ht="15.6" x14ac:dyDescent="0.35"/>
    <row r="85117" ht="15.6" x14ac:dyDescent="0.35"/>
    <row r="85118" ht="15.6" x14ac:dyDescent="0.35"/>
    <row r="85119" ht="15.6" x14ac:dyDescent="0.35"/>
    <row r="85120" ht="15.6" x14ac:dyDescent="0.35"/>
    <row r="85121" ht="15.6" x14ac:dyDescent="0.35"/>
    <row r="85122" ht="15.6" x14ac:dyDescent="0.35"/>
    <row r="85123" ht="15.6" x14ac:dyDescent="0.35"/>
    <row r="85124" ht="15.6" x14ac:dyDescent="0.35"/>
    <row r="85125" ht="15.6" x14ac:dyDescent="0.35"/>
    <row r="85126" ht="15.6" x14ac:dyDescent="0.35"/>
    <row r="85127" ht="15.6" x14ac:dyDescent="0.35"/>
    <row r="85128" ht="15.6" x14ac:dyDescent="0.35"/>
    <row r="85129" ht="15.6" x14ac:dyDescent="0.35"/>
    <row r="85130" ht="15.6" x14ac:dyDescent="0.35"/>
    <row r="85131" ht="15.6" x14ac:dyDescent="0.35"/>
    <row r="85132" ht="15.6" x14ac:dyDescent="0.35"/>
    <row r="85133" ht="15.6" x14ac:dyDescent="0.35"/>
    <row r="85134" ht="15.6" x14ac:dyDescent="0.35"/>
    <row r="85135" ht="15.6" x14ac:dyDescent="0.35"/>
    <row r="85136" ht="15.6" x14ac:dyDescent="0.35"/>
    <row r="85137" ht="15.6" x14ac:dyDescent="0.35"/>
    <row r="85138" ht="15.6" x14ac:dyDescent="0.35"/>
    <row r="85139" ht="15.6" x14ac:dyDescent="0.35"/>
    <row r="85140" ht="15.6" x14ac:dyDescent="0.35"/>
    <row r="85141" ht="15.6" x14ac:dyDescent="0.35"/>
    <row r="85142" ht="15.6" x14ac:dyDescent="0.35"/>
    <row r="85143" ht="15.6" x14ac:dyDescent="0.35"/>
    <row r="85144" ht="15.6" x14ac:dyDescent="0.35"/>
    <row r="85145" ht="15.6" x14ac:dyDescent="0.35"/>
    <row r="85146" ht="15.6" x14ac:dyDescent="0.35"/>
    <row r="85147" ht="15.6" x14ac:dyDescent="0.35"/>
    <row r="85148" ht="15.6" x14ac:dyDescent="0.35"/>
    <row r="85149" ht="15.6" x14ac:dyDescent="0.35"/>
    <row r="85150" ht="15.6" x14ac:dyDescent="0.35"/>
    <row r="85151" ht="15.6" x14ac:dyDescent="0.35"/>
    <row r="85152" ht="15.6" x14ac:dyDescent="0.35"/>
    <row r="85153" ht="15.6" x14ac:dyDescent="0.35"/>
    <row r="85154" ht="15.6" x14ac:dyDescent="0.35"/>
    <row r="85155" ht="15.6" x14ac:dyDescent="0.35"/>
    <row r="85156" ht="15.6" x14ac:dyDescent="0.35"/>
    <row r="85157" ht="15.6" x14ac:dyDescent="0.35"/>
    <row r="85158" ht="15.6" x14ac:dyDescent="0.35"/>
    <row r="85159" ht="15.6" x14ac:dyDescent="0.35"/>
    <row r="85160" ht="15.6" x14ac:dyDescent="0.35"/>
    <row r="85161" ht="15.6" x14ac:dyDescent="0.35"/>
    <row r="85162" ht="15.6" x14ac:dyDescent="0.35"/>
    <row r="85163" ht="15.6" x14ac:dyDescent="0.35"/>
    <row r="85164" ht="15.6" x14ac:dyDescent="0.35"/>
    <row r="85165" ht="15.6" x14ac:dyDescent="0.35"/>
    <row r="85166" ht="15.6" x14ac:dyDescent="0.35"/>
    <row r="85167" ht="15.6" x14ac:dyDescent="0.35"/>
    <row r="85168" ht="15.6" x14ac:dyDescent="0.35"/>
    <row r="85169" ht="15.6" x14ac:dyDescent="0.35"/>
    <row r="85170" ht="15.6" x14ac:dyDescent="0.35"/>
    <row r="85171" ht="15.6" x14ac:dyDescent="0.35"/>
    <row r="85172" ht="15.6" x14ac:dyDescent="0.35"/>
    <row r="85173" ht="15.6" x14ac:dyDescent="0.35"/>
    <row r="85174" ht="15.6" x14ac:dyDescent="0.35"/>
    <row r="85175" ht="15.6" x14ac:dyDescent="0.35"/>
    <row r="85176" ht="15.6" x14ac:dyDescent="0.35"/>
    <row r="85177" ht="15.6" x14ac:dyDescent="0.35"/>
    <row r="85178" ht="15.6" x14ac:dyDescent="0.35"/>
    <row r="85179" ht="15.6" x14ac:dyDescent="0.35"/>
    <row r="85180" ht="15.6" x14ac:dyDescent="0.35"/>
    <row r="85181" ht="15.6" x14ac:dyDescent="0.35"/>
    <row r="85182" ht="15.6" x14ac:dyDescent="0.35"/>
    <row r="85183" ht="15.6" x14ac:dyDescent="0.35"/>
    <row r="85184" ht="15.6" x14ac:dyDescent="0.35"/>
    <row r="85185" ht="15.6" x14ac:dyDescent="0.35"/>
    <row r="85186" ht="15.6" x14ac:dyDescent="0.35"/>
    <row r="85187" ht="15.6" x14ac:dyDescent="0.35"/>
    <row r="85188" ht="15.6" x14ac:dyDescent="0.35"/>
    <row r="85189" ht="15.6" x14ac:dyDescent="0.35"/>
    <row r="85190" ht="15.6" x14ac:dyDescent="0.35"/>
    <row r="85191" ht="15.6" x14ac:dyDescent="0.35"/>
    <row r="85192" ht="15.6" x14ac:dyDescent="0.35"/>
    <row r="85193" ht="15.6" x14ac:dyDescent="0.35"/>
    <row r="85194" ht="15.6" x14ac:dyDescent="0.35"/>
    <row r="85195" ht="15.6" x14ac:dyDescent="0.35"/>
    <row r="85196" ht="15.6" x14ac:dyDescent="0.35"/>
    <row r="85197" ht="15.6" x14ac:dyDescent="0.35"/>
    <row r="85198" ht="15.6" x14ac:dyDescent="0.35"/>
    <row r="85199" ht="15.6" x14ac:dyDescent="0.35"/>
    <row r="85200" ht="15.6" x14ac:dyDescent="0.35"/>
    <row r="85201" ht="15.6" x14ac:dyDescent="0.35"/>
    <row r="85202" ht="15.6" x14ac:dyDescent="0.35"/>
    <row r="85203" ht="15.6" x14ac:dyDescent="0.35"/>
    <row r="85204" ht="15.6" x14ac:dyDescent="0.35"/>
    <row r="85205" ht="15.6" x14ac:dyDescent="0.35"/>
    <row r="85206" ht="15.6" x14ac:dyDescent="0.35"/>
    <row r="85207" ht="15.6" x14ac:dyDescent="0.35"/>
    <row r="85208" ht="15.6" x14ac:dyDescent="0.35"/>
    <row r="85209" ht="15.6" x14ac:dyDescent="0.35"/>
    <row r="85210" ht="15.6" x14ac:dyDescent="0.35"/>
    <row r="85211" ht="15.6" x14ac:dyDescent="0.35"/>
    <row r="85212" ht="15.6" x14ac:dyDescent="0.35"/>
    <row r="85213" ht="15.6" x14ac:dyDescent="0.35"/>
    <row r="85214" ht="15.6" x14ac:dyDescent="0.35"/>
    <row r="85215" ht="15.6" x14ac:dyDescent="0.35"/>
    <row r="85216" ht="15.6" x14ac:dyDescent="0.35"/>
    <row r="85217" ht="15.6" x14ac:dyDescent="0.35"/>
    <row r="85218" ht="15.6" x14ac:dyDescent="0.35"/>
    <row r="85219" ht="15.6" x14ac:dyDescent="0.35"/>
    <row r="85220" ht="15.6" x14ac:dyDescent="0.35"/>
    <row r="85221" ht="15.6" x14ac:dyDescent="0.35"/>
    <row r="85222" ht="15.6" x14ac:dyDescent="0.35"/>
    <row r="85223" ht="15.6" x14ac:dyDescent="0.35"/>
    <row r="85224" ht="15.6" x14ac:dyDescent="0.35"/>
    <row r="85225" ht="15.6" x14ac:dyDescent="0.35"/>
    <row r="85226" ht="15.6" x14ac:dyDescent="0.35"/>
    <row r="85227" ht="15.6" x14ac:dyDescent="0.35"/>
    <row r="85228" ht="15.6" x14ac:dyDescent="0.35"/>
    <row r="85229" ht="15.6" x14ac:dyDescent="0.35"/>
    <row r="85230" ht="15.6" x14ac:dyDescent="0.35"/>
    <row r="85231" ht="15.6" x14ac:dyDescent="0.35"/>
    <row r="85232" ht="15.6" x14ac:dyDescent="0.35"/>
    <row r="85233" ht="15.6" x14ac:dyDescent="0.35"/>
    <row r="85234" ht="15.6" x14ac:dyDescent="0.35"/>
    <row r="85235" ht="15.6" x14ac:dyDescent="0.35"/>
    <row r="85236" ht="15.6" x14ac:dyDescent="0.35"/>
    <row r="85237" ht="15.6" x14ac:dyDescent="0.35"/>
    <row r="85238" ht="15.6" x14ac:dyDescent="0.35"/>
    <row r="85239" ht="15.6" x14ac:dyDescent="0.35"/>
    <row r="85240" ht="15.6" x14ac:dyDescent="0.35"/>
    <row r="85241" ht="15.6" x14ac:dyDescent="0.35"/>
    <row r="85242" ht="15.6" x14ac:dyDescent="0.35"/>
    <row r="85243" ht="15.6" x14ac:dyDescent="0.35"/>
    <row r="85244" ht="15.6" x14ac:dyDescent="0.35"/>
    <row r="85245" ht="15.6" x14ac:dyDescent="0.35"/>
    <row r="85246" ht="15.6" x14ac:dyDescent="0.35"/>
    <row r="85247" ht="15.6" x14ac:dyDescent="0.35"/>
    <row r="85248" ht="15.6" x14ac:dyDescent="0.35"/>
    <row r="85249" ht="15.6" x14ac:dyDescent="0.35"/>
    <row r="85250" ht="15.6" x14ac:dyDescent="0.35"/>
    <row r="85251" ht="15.6" x14ac:dyDescent="0.35"/>
    <row r="85252" ht="15.6" x14ac:dyDescent="0.35"/>
    <row r="85253" ht="15.6" x14ac:dyDescent="0.35"/>
    <row r="85254" ht="15.6" x14ac:dyDescent="0.35"/>
    <row r="85255" ht="15.6" x14ac:dyDescent="0.35"/>
    <row r="85256" ht="15.6" x14ac:dyDescent="0.35"/>
    <row r="85257" ht="15.6" x14ac:dyDescent="0.35"/>
    <row r="85258" ht="15.6" x14ac:dyDescent="0.35"/>
    <row r="85259" ht="15.6" x14ac:dyDescent="0.35"/>
    <row r="85260" ht="15.6" x14ac:dyDescent="0.35"/>
    <row r="85261" ht="15.6" x14ac:dyDescent="0.35"/>
    <row r="85262" ht="15.6" x14ac:dyDescent="0.35"/>
    <row r="85263" ht="15.6" x14ac:dyDescent="0.35"/>
    <row r="85264" ht="15.6" x14ac:dyDescent="0.35"/>
    <row r="85265" ht="15.6" x14ac:dyDescent="0.35"/>
    <row r="85266" ht="15.6" x14ac:dyDescent="0.35"/>
    <row r="85267" ht="15.6" x14ac:dyDescent="0.35"/>
    <row r="85268" ht="15.6" x14ac:dyDescent="0.35"/>
    <row r="85269" ht="15.6" x14ac:dyDescent="0.35"/>
    <row r="85270" ht="15.6" x14ac:dyDescent="0.35"/>
    <row r="85271" ht="15.6" x14ac:dyDescent="0.35"/>
    <row r="85272" ht="15.6" x14ac:dyDescent="0.35"/>
    <row r="85273" ht="15.6" x14ac:dyDescent="0.35"/>
    <row r="85274" ht="15.6" x14ac:dyDescent="0.35"/>
    <row r="85275" ht="15.6" x14ac:dyDescent="0.35"/>
    <row r="85276" ht="15.6" x14ac:dyDescent="0.35"/>
    <row r="85277" ht="15.6" x14ac:dyDescent="0.35"/>
    <row r="85278" ht="15.6" x14ac:dyDescent="0.35"/>
    <row r="85279" ht="15.6" x14ac:dyDescent="0.35"/>
    <row r="85280" ht="15.6" x14ac:dyDescent="0.35"/>
    <row r="85281" ht="15.6" x14ac:dyDescent="0.35"/>
    <row r="85282" ht="15.6" x14ac:dyDescent="0.35"/>
    <row r="85283" ht="15.6" x14ac:dyDescent="0.35"/>
    <row r="85284" ht="15.6" x14ac:dyDescent="0.35"/>
    <row r="85285" ht="15.6" x14ac:dyDescent="0.35"/>
    <row r="85286" ht="15.6" x14ac:dyDescent="0.35"/>
    <row r="85287" ht="15.6" x14ac:dyDescent="0.35"/>
    <row r="85288" ht="15.6" x14ac:dyDescent="0.35"/>
    <row r="85289" ht="15.6" x14ac:dyDescent="0.35"/>
    <row r="85290" ht="15.6" x14ac:dyDescent="0.35"/>
    <row r="85291" ht="15.6" x14ac:dyDescent="0.35"/>
    <row r="85292" ht="15.6" x14ac:dyDescent="0.35"/>
    <row r="85293" ht="15.6" x14ac:dyDescent="0.35"/>
    <row r="85294" ht="15.6" x14ac:dyDescent="0.35"/>
    <row r="85295" ht="15.6" x14ac:dyDescent="0.35"/>
    <row r="85296" ht="15.6" x14ac:dyDescent="0.35"/>
    <row r="85297" ht="15.6" x14ac:dyDescent="0.35"/>
    <row r="85298" ht="15.6" x14ac:dyDescent="0.35"/>
    <row r="85299" ht="15.6" x14ac:dyDescent="0.35"/>
    <row r="85300" ht="15.6" x14ac:dyDescent="0.35"/>
    <row r="85301" ht="15.6" x14ac:dyDescent="0.35"/>
    <row r="85302" ht="15.6" x14ac:dyDescent="0.35"/>
    <row r="85303" ht="15.6" x14ac:dyDescent="0.35"/>
    <row r="85304" ht="15.6" x14ac:dyDescent="0.35"/>
    <row r="85305" ht="15.6" x14ac:dyDescent="0.35"/>
    <row r="85306" ht="15.6" x14ac:dyDescent="0.35"/>
    <row r="85307" ht="15.6" x14ac:dyDescent="0.35"/>
    <row r="85308" ht="15.6" x14ac:dyDescent="0.35"/>
    <row r="85309" ht="15.6" x14ac:dyDescent="0.35"/>
    <row r="85310" ht="15.6" x14ac:dyDescent="0.35"/>
    <row r="85311" ht="15.6" x14ac:dyDescent="0.35"/>
    <row r="85312" ht="15.6" x14ac:dyDescent="0.35"/>
    <row r="85313" ht="15.6" x14ac:dyDescent="0.35"/>
    <row r="85314" ht="15.6" x14ac:dyDescent="0.35"/>
    <row r="85315" ht="15.6" x14ac:dyDescent="0.35"/>
    <row r="85316" ht="15.6" x14ac:dyDescent="0.35"/>
    <row r="85317" ht="15.6" x14ac:dyDescent="0.35"/>
    <row r="85318" ht="15.6" x14ac:dyDescent="0.35"/>
    <row r="85319" ht="15.6" x14ac:dyDescent="0.35"/>
    <row r="85320" ht="15.6" x14ac:dyDescent="0.35"/>
    <row r="85321" ht="15.6" x14ac:dyDescent="0.35"/>
    <row r="85322" ht="15.6" x14ac:dyDescent="0.35"/>
    <row r="85323" ht="15.6" x14ac:dyDescent="0.35"/>
    <row r="85324" ht="15.6" x14ac:dyDescent="0.35"/>
    <row r="85325" ht="15.6" x14ac:dyDescent="0.35"/>
    <row r="85326" ht="15.6" x14ac:dyDescent="0.35"/>
    <row r="85327" ht="15.6" x14ac:dyDescent="0.35"/>
    <row r="85328" ht="15.6" x14ac:dyDescent="0.35"/>
    <row r="85329" ht="15.6" x14ac:dyDescent="0.35"/>
    <row r="85330" ht="15.6" x14ac:dyDescent="0.35"/>
    <row r="85331" ht="15.6" x14ac:dyDescent="0.35"/>
    <row r="85332" ht="15.6" x14ac:dyDescent="0.35"/>
    <row r="85333" ht="15.6" x14ac:dyDescent="0.35"/>
    <row r="85334" ht="15.6" x14ac:dyDescent="0.35"/>
    <row r="85335" ht="15.6" x14ac:dyDescent="0.35"/>
    <row r="85336" ht="15.6" x14ac:dyDescent="0.35"/>
    <row r="85337" ht="15.6" x14ac:dyDescent="0.35"/>
    <row r="85338" ht="15.6" x14ac:dyDescent="0.35"/>
    <row r="85339" ht="15.6" x14ac:dyDescent="0.35"/>
    <row r="85340" ht="15.6" x14ac:dyDescent="0.35"/>
    <row r="85341" ht="15.6" x14ac:dyDescent="0.35"/>
    <row r="85342" ht="15.6" x14ac:dyDescent="0.35"/>
    <row r="85343" ht="15.6" x14ac:dyDescent="0.35"/>
    <row r="85344" ht="15.6" x14ac:dyDescent="0.35"/>
    <row r="85345" ht="15.6" x14ac:dyDescent="0.35"/>
    <row r="85346" ht="15.6" x14ac:dyDescent="0.35"/>
    <row r="85347" ht="15.6" x14ac:dyDescent="0.35"/>
    <row r="85348" ht="15.6" x14ac:dyDescent="0.35"/>
    <row r="85349" ht="15.6" x14ac:dyDescent="0.35"/>
    <row r="85350" ht="15.6" x14ac:dyDescent="0.35"/>
    <row r="85351" ht="15.6" x14ac:dyDescent="0.35"/>
    <row r="85352" ht="15.6" x14ac:dyDescent="0.35"/>
    <row r="85353" ht="15.6" x14ac:dyDescent="0.35"/>
    <row r="85354" ht="15.6" x14ac:dyDescent="0.35"/>
    <row r="85355" ht="15.6" x14ac:dyDescent="0.35"/>
    <row r="85356" ht="15.6" x14ac:dyDescent="0.35"/>
    <row r="85357" ht="15.6" x14ac:dyDescent="0.35"/>
    <row r="85358" ht="15.6" x14ac:dyDescent="0.35"/>
    <row r="85359" ht="15.6" x14ac:dyDescent="0.35"/>
    <row r="85360" ht="15.6" x14ac:dyDescent="0.35"/>
    <row r="85361" ht="15.6" x14ac:dyDescent="0.35"/>
    <row r="85362" ht="15.6" x14ac:dyDescent="0.35"/>
    <row r="85363" ht="15.6" x14ac:dyDescent="0.35"/>
    <row r="85364" ht="15.6" x14ac:dyDescent="0.35"/>
    <row r="85365" ht="15.6" x14ac:dyDescent="0.35"/>
    <row r="85366" ht="15.6" x14ac:dyDescent="0.35"/>
    <row r="85367" ht="15.6" x14ac:dyDescent="0.35"/>
    <row r="85368" ht="15.6" x14ac:dyDescent="0.35"/>
    <row r="85369" ht="15.6" x14ac:dyDescent="0.35"/>
    <row r="85370" ht="15.6" x14ac:dyDescent="0.35"/>
    <row r="85371" ht="15.6" x14ac:dyDescent="0.35"/>
    <row r="85372" ht="15.6" x14ac:dyDescent="0.35"/>
    <row r="85373" ht="15.6" x14ac:dyDescent="0.35"/>
    <row r="85374" ht="15.6" x14ac:dyDescent="0.35"/>
    <row r="85375" ht="15.6" x14ac:dyDescent="0.35"/>
    <row r="85376" ht="15.6" x14ac:dyDescent="0.35"/>
    <row r="85377" ht="15.6" x14ac:dyDescent="0.35"/>
    <row r="85378" ht="15.6" x14ac:dyDescent="0.35"/>
    <row r="85379" ht="15.6" x14ac:dyDescent="0.35"/>
    <row r="85380" ht="15.6" x14ac:dyDescent="0.35"/>
    <row r="85381" ht="15.6" x14ac:dyDescent="0.35"/>
    <row r="85382" ht="15.6" x14ac:dyDescent="0.35"/>
    <row r="85383" ht="15.6" x14ac:dyDescent="0.35"/>
    <row r="85384" ht="15.6" x14ac:dyDescent="0.35"/>
    <row r="85385" ht="15.6" x14ac:dyDescent="0.35"/>
    <row r="85386" ht="15.6" x14ac:dyDescent="0.35"/>
    <row r="85387" ht="15.6" x14ac:dyDescent="0.35"/>
    <row r="85388" ht="15.6" x14ac:dyDescent="0.35"/>
    <row r="85389" ht="15.6" x14ac:dyDescent="0.35"/>
    <row r="85390" ht="15.6" x14ac:dyDescent="0.35"/>
    <row r="85391" ht="15.6" x14ac:dyDescent="0.35"/>
    <row r="85392" ht="15.6" x14ac:dyDescent="0.35"/>
    <row r="85393" ht="15.6" x14ac:dyDescent="0.35"/>
    <row r="85394" ht="15.6" x14ac:dyDescent="0.35"/>
    <row r="85395" ht="15.6" x14ac:dyDescent="0.35"/>
    <row r="85396" ht="15.6" x14ac:dyDescent="0.35"/>
    <row r="85397" ht="15.6" x14ac:dyDescent="0.35"/>
    <row r="85398" ht="15.6" x14ac:dyDescent="0.35"/>
    <row r="85399" ht="15.6" x14ac:dyDescent="0.35"/>
    <row r="85400" ht="15.6" x14ac:dyDescent="0.35"/>
    <row r="85401" ht="15.6" x14ac:dyDescent="0.35"/>
    <row r="85402" ht="15.6" x14ac:dyDescent="0.35"/>
    <row r="85403" ht="15.6" x14ac:dyDescent="0.35"/>
    <row r="85404" ht="15.6" x14ac:dyDescent="0.35"/>
    <row r="85405" ht="15.6" x14ac:dyDescent="0.35"/>
    <row r="85406" ht="15.6" x14ac:dyDescent="0.35"/>
    <row r="85407" ht="15.6" x14ac:dyDescent="0.35"/>
    <row r="85408" ht="15.6" x14ac:dyDescent="0.35"/>
    <row r="85409" ht="15.6" x14ac:dyDescent="0.35"/>
    <row r="85410" ht="15.6" x14ac:dyDescent="0.35"/>
    <row r="85411" ht="15.6" x14ac:dyDescent="0.35"/>
    <row r="85412" ht="15.6" x14ac:dyDescent="0.35"/>
    <row r="85413" ht="15.6" x14ac:dyDescent="0.35"/>
    <row r="85414" ht="15.6" x14ac:dyDescent="0.35"/>
    <row r="85415" ht="15.6" x14ac:dyDescent="0.35"/>
    <row r="85416" ht="15.6" x14ac:dyDescent="0.35"/>
    <row r="85417" ht="15.6" x14ac:dyDescent="0.35"/>
    <row r="85418" ht="15.6" x14ac:dyDescent="0.35"/>
    <row r="85419" ht="15.6" x14ac:dyDescent="0.35"/>
    <row r="85420" ht="15.6" x14ac:dyDescent="0.35"/>
    <row r="85421" ht="15.6" x14ac:dyDescent="0.35"/>
    <row r="85422" ht="15.6" x14ac:dyDescent="0.35"/>
    <row r="85423" ht="15.6" x14ac:dyDescent="0.35"/>
    <row r="85424" ht="15.6" x14ac:dyDescent="0.35"/>
    <row r="85425" ht="15.6" x14ac:dyDescent="0.35"/>
    <row r="85426" ht="15.6" x14ac:dyDescent="0.35"/>
    <row r="85427" ht="15.6" x14ac:dyDescent="0.35"/>
    <row r="85428" ht="15.6" x14ac:dyDescent="0.35"/>
    <row r="85429" ht="15.6" x14ac:dyDescent="0.35"/>
    <row r="85430" ht="15.6" x14ac:dyDescent="0.35"/>
    <row r="85431" ht="15.6" x14ac:dyDescent="0.35"/>
    <row r="85432" ht="15.6" x14ac:dyDescent="0.35"/>
    <row r="85433" ht="15.6" x14ac:dyDescent="0.35"/>
    <row r="85434" ht="15.6" x14ac:dyDescent="0.35"/>
    <row r="85435" ht="15.6" x14ac:dyDescent="0.35"/>
    <row r="85436" ht="15.6" x14ac:dyDescent="0.35"/>
    <row r="85437" ht="15.6" x14ac:dyDescent="0.35"/>
    <row r="85438" ht="15.6" x14ac:dyDescent="0.35"/>
    <row r="85439" ht="15.6" x14ac:dyDescent="0.35"/>
    <row r="85440" ht="15.6" x14ac:dyDescent="0.35"/>
    <row r="85441" ht="15.6" x14ac:dyDescent="0.35"/>
    <row r="85442" ht="15.6" x14ac:dyDescent="0.35"/>
    <row r="85443" ht="15.6" x14ac:dyDescent="0.35"/>
    <row r="85444" ht="15.6" x14ac:dyDescent="0.35"/>
    <row r="85445" ht="15.6" x14ac:dyDescent="0.35"/>
    <row r="85446" ht="15.6" x14ac:dyDescent="0.35"/>
    <row r="85447" ht="15.6" x14ac:dyDescent="0.35"/>
    <row r="85448" ht="15.6" x14ac:dyDescent="0.35"/>
    <row r="85449" ht="15.6" x14ac:dyDescent="0.35"/>
    <row r="85450" ht="15.6" x14ac:dyDescent="0.35"/>
    <row r="85451" ht="15.6" x14ac:dyDescent="0.35"/>
    <row r="85452" ht="15.6" x14ac:dyDescent="0.35"/>
    <row r="85453" ht="15.6" x14ac:dyDescent="0.35"/>
    <row r="85454" ht="15.6" x14ac:dyDescent="0.35"/>
    <row r="85455" ht="15.6" x14ac:dyDescent="0.35"/>
    <row r="85456" ht="15.6" x14ac:dyDescent="0.35"/>
    <row r="85457" ht="15.6" x14ac:dyDescent="0.35"/>
    <row r="85458" ht="15.6" x14ac:dyDescent="0.35"/>
    <row r="85459" ht="15.6" x14ac:dyDescent="0.35"/>
    <row r="85460" ht="15.6" x14ac:dyDescent="0.35"/>
    <row r="85461" ht="15.6" x14ac:dyDescent="0.35"/>
    <row r="85462" ht="15.6" x14ac:dyDescent="0.35"/>
    <row r="85463" ht="15.6" x14ac:dyDescent="0.35"/>
    <row r="85464" ht="15.6" x14ac:dyDescent="0.35"/>
    <row r="85465" ht="15.6" x14ac:dyDescent="0.35"/>
    <row r="85466" ht="15.6" x14ac:dyDescent="0.35"/>
    <row r="85467" ht="15.6" x14ac:dyDescent="0.35"/>
    <row r="85468" ht="15.6" x14ac:dyDescent="0.35"/>
    <row r="85469" ht="15.6" x14ac:dyDescent="0.35"/>
    <row r="85470" ht="15.6" x14ac:dyDescent="0.35"/>
    <row r="85471" ht="15.6" x14ac:dyDescent="0.35"/>
    <row r="85472" ht="15.6" x14ac:dyDescent="0.35"/>
    <row r="85473" ht="15.6" x14ac:dyDescent="0.35"/>
    <row r="85474" ht="15.6" x14ac:dyDescent="0.35"/>
    <row r="85475" ht="15.6" x14ac:dyDescent="0.35"/>
    <row r="85476" ht="15.6" x14ac:dyDescent="0.35"/>
    <row r="85477" ht="15.6" x14ac:dyDescent="0.35"/>
    <row r="85478" ht="15.6" x14ac:dyDescent="0.35"/>
    <row r="85479" ht="15.6" x14ac:dyDescent="0.35"/>
    <row r="85480" ht="15.6" x14ac:dyDescent="0.35"/>
    <row r="85481" ht="15.6" x14ac:dyDescent="0.35"/>
    <row r="85482" ht="15.6" x14ac:dyDescent="0.35"/>
    <row r="85483" ht="15.6" x14ac:dyDescent="0.35"/>
    <row r="85484" ht="15.6" x14ac:dyDescent="0.35"/>
    <row r="85485" ht="15.6" x14ac:dyDescent="0.35"/>
    <row r="85486" ht="15.6" x14ac:dyDescent="0.35"/>
    <row r="85487" ht="15.6" x14ac:dyDescent="0.35"/>
    <row r="85488" ht="15.6" x14ac:dyDescent="0.35"/>
    <row r="85489" ht="15.6" x14ac:dyDescent="0.35"/>
    <row r="85490" ht="15.6" x14ac:dyDescent="0.35"/>
    <row r="85491" ht="15.6" x14ac:dyDescent="0.35"/>
    <row r="85492" ht="15.6" x14ac:dyDescent="0.35"/>
    <row r="85493" ht="15.6" x14ac:dyDescent="0.35"/>
    <row r="85494" ht="15.6" x14ac:dyDescent="0.35"/>
    <row r="85495" ht="15.6" x14ac:dyDescent="0.35"/>
    <row r="85496" ht="15.6" x14ac:dyDescent="0.35"/>
    <row r="85497" ht="15.6" x14ac:dyDescent="0.35"/>
    <row r="85498" ht="15.6" x14ac:dyDescent="0.35"/>
    <row r="85499" ht="15.6" x14ac:dyDescent="0.35"/>
    <row r="85500" ht="15.6" x14ac:dyDescent="0.35"/>
    <row r="85501" ht="15.6" x14ac:dyDescent="0.35"/>
    <row r="85502" ht="15.6" x14ac:dyDescent="0.35"/>
    <row r="85503" ht="15.6" x14ac:dyDescent="0.35"/>
    <row r="85504" ht="15.6" x14ac:dyDescent="0.35"/>
    <row r="85505" ht="15.6" x14ac:dyDescent="0.35"/>
    <row r="85506" ht="15.6" x14ac:dyDescent="0.35"/>
    <row r="85507" ht="15.6" x14ac:dyDescent="0.35"/>
    <row r="85508" ht="15.6" x14ac:dyDescent="0.35"/>
    <row r="85509" ht="15.6" x14ac:dyDescent="0.35"/>
    <row r="85510" ht="15.6" x14ac:dyDescent="0.35"/>
    <row r="85511" ht="15.6" x14ac:dyDescent="0.35"/>
    <row r="85512" ht="15.6" x14ac:dyDescent="0.35"/>
    <row r="85513" ht="15.6" x14ac:dyDescent="0.35"/>
    <row r="85514" ht="15.6" x14ac:dyDescent="0.35"/>
    <row r="85515" ht="15.6" x14ac:dyDescent="0.35"/>
    <row r="85516" ht="15.6" x14ac:dyDescent="0.35"/>
    <row r="85517" ht="15.6" x14ac:dyDescent="0.35"/>
    <row r="85518" ht="15.6" x14ac:dyDescent="0.35"/>
    <row r="85519" ht="15.6" x14ac:dyDescent="0.35"/>
    <row r="85520" ht="15.6" x14ac:dyDescent="0.35"/>
    <row r="85521" ht="15.6" x14ac:dyDescent="0.35"/>
    <row r="85522" ht="15.6" x14ac:dyDescent="0.35"/>
    <row r="85523" ht="15.6" x14ac:dyDescent="0.35"/>
    <row r="85524" ht="15.6" x14ac:dyDescent="0.35"/>
    <row r="85525" ht="15.6" x14ac:dyDescent="0.35"/>
    <row r="85526" ht="15.6" x14ac:dyDescent="0.35"/>
    <row r="85527" ht="15.6" x14ac:dyDescent="0.35"/>
    <row r="85528" ht="15.6" x14ac:dyDescent="0.35"/>
    <row r="85529" ht="15.6" x14ac:dyDescent="0.35"/>
    <row r="85530" ht="15.6" x14ac:dyDescent="0.35"/>
    <row r="85531" ht="15.6" x14ac:dyDescent="0.35"/>
    <row r="85532" ht="15.6" x14ac:dyDescent="0.35"/>
    <row r="85533" ht="15.6" x14ac:dyDescent="0.35"/>
    <row r="85534" ht="15.6" x14ac:dyDescent="0.35"/>
    <row r="85535" ht="15.6" x14ac:dyDescent="0.35"/>
    <row r="85536" ht="15.6" x14ac:dyDescent="0.35"/>
    <row r="85537" ht="15.6" x14ac:dyDescent="0.35"/>
    <row r="85538" ht="15.6" x14ac:dyDescent="0.35"/>
    <row r="85539" ht="15.6" x14ac:dyDescent="0.35"/>
    <row r="85540" ht="15.6" x14ac:dyDescent="0.35"/>
    <row r="85541" ht="15.6" x14ac:dyDescent="0.35"/>
    <row r="85542" ht="15.6" x14ac:dyDescent="0.35"/>
    <row r="85543" ht="15.6" x14ac:dyDescent="0.35"/>
    <row r="85544" ht="15.6" x14ac:dyDescent="0.35"/>
    <row r="85545" ht="15.6" x14ac:dyDescent="0.35"/>
    <row r="85546" ht="15.6" x14ac:dyDescent="0.35"/>
    <row r="85547" ht="15.6" x14ac:dyDescent="0.35"/>
    <row r="85548" ht="15.6" x14ac:dyDescent="0.35"/>
    <row r="85549" ht="15.6" x14ac:dyDescent="0.35"/>
    <row r="85550" ht="15.6" x14ac:dyDescent="0.35"/>
    <row r="85551" ht="15.6" x14ac:dyDescent="0.35"/>
    <row r="85552" ht="15.6" x14ac:dyDescent="0.35"/>
    <row r="85553" ht="15.6" x14ac:dyDescent="0.35"/>
    <row r="85554" ht="15.6" x14ac:dyDescent="0.35"/>
    <row r="85555" ht="15.6" x14ac:dyDescent="0.35"/>
    <row r="85556" ht="15.6" x14ac:dyDescent="0.35"/>
    <row r="85557" ht="15.6" x14ac:dyDescent="0.35"/>
    <row r="85558" ht="15.6" x14ac:dyDescent="0.35"/>
    <row r="85559" ht="15.6" x14ac:dyDescent="0.35"/>
    <row r="85560" ht="15.6" x14ac:dyDescent="0.35"/>
    <row r="85561" ht="15.6" x14ac:dyDescent="0.35"/>
    <row r="85562" ht="15.6" x14ac:dyDescent="0.35"/>
    <row r="85563" ht="15.6" x14ac:dyDescent="0.35"/>
    <row r="85564" ht="15.6" x14ac:dyDescent="0.35"/>
    <row r="85565" ht="15.6" x14ac:dyDescent="0.35"/>
    <row r="85566" ht="15.6" x14ac:dyDescent="0.35"/>
    <row r="85567" ht="15.6" x14ac:dyDescent="0.35"/>
    <row r="85568" ht="15.6" x14ac:dyDescent="0.35"/>
    <row r="85569" ht="15.6" x14ac:dyDescent="0.35"/>
    <row r="85570" ht="15.6" x14ac:dyDescent="0.35"/>
    <row r="85571" ht="15.6" x14ac:dyDescent="0.35"/>
    <row r="85572" ht="15.6" x14ac:dyDescent="0.35"/>
    <row r="85573" ht="15.6" x14ac:dyDescent="0.35"/>
    <row r="85574" ht="15.6" x14ac:dyDescent="0.35"/>
    <row r="85575" ht="15.6" x14ac:dyDescent="0.35"/>
    <row r="85576" ht="15.6" x14ac:dyDescent="0.35"/>
    <row r="85577" ht="15.6" x14ac:dyDescent="0.35"/>
    <row r="85578" ht="15.6" x14ac:dyDescent="0.35"/>
    <row r="85579" ht="15.6" x14ac:dyDescent="0.35"/>
    <row r="85580" ht="15.6" x14ac:dyDescent="0.35"/>
    <row r="85581" ht="15.6" x14ac:dyDescent="0.35"/>
    <row r="85582" ht="15.6" x14ac:dyDescent="0.35"/>
    <row r="85583" ht="15.6" x14ac:dyDescent="0.35"/>
    <row r="85584" ht="15.6" x14ac:dyDescent="0.35"/>
    <row r="85585" ht="15.6" x14ac:dyDescent="0.35"/>
    <row r="85586" ht="15.6" x14ac:dyDescent="0.35"/>
    <row r="85587" ht="15.6" x14ac:dyDescent="0.35"/>
    <row r="85588" ht="15.6" x14ac:dyDescent="0.35"/>
    <row r="85589" ht="15.6" x14ac:dyDescent="0.35"/>
    <row r="85590" ht="15.6" x14ac:dyDescent="0.35"/>
    <row r="85591" ht="15.6" x14ac:dyDescent="0.35"/>
    <row r="85592" ht="15.6" x14ac:dyDescent="0.35"/>
    <row r="85593" ht="15.6" x14ac:dyDescent="0.35"/>
    <row r="85594" ht="15.6" x14ac:dyDescent="0.35"/>
    <row r="85595" ht="15.6" x14ac:dyDescent="0.35"/>
    <row r="85596" ht="15.6" x14ac:dyDescent="0.35"/>
    <row r="85597" ht="15.6" x14ac:dyDescent="0.35"/>
    <row r="85598" ht="15.6" x14ac:dyDescent="0.35"/>
    <row r="85599" ht="15.6" x14ac:dyDescent="0.35"/>
    <row r="85600" ht="15.6" x14ac:dyDescent="0.35"/>
    <row r="85601" ht="15.6" x14ac:dyDescent="0.35"/>
    <row r="85602" ht="15.6" x14ac:dyDescent="0.35"/>
    <row r="85603" ht="15.6" x14ac:dyDescent="0.35"/>
    <row r="85604" ht="15.6" x14ac:dyDescent="0.35"/>
    <row r="85605" ht="15.6" x14ac:dyDescent="0.35"/>
    <row r="85606" ht="15.6" x14ac:dyDescent="0.35"/>
    <row r="85607" ht="15.6" x14ac:dyDescent="0.35"/>
    <row r="85608" ht="15.6" x14ac:dyDescent="0.35"/>
    <row r="85609" ht="15.6" x14ac:dyDescent="0.35"/>
    <row r="85610" ht="15.6" x14ac:dyDescent="0.35"/>
    <row r="85611" ht="15.6" x14ac:dyDescent="0.35"/>
    <row r="85612" ht="15.6" x14ac:dyDescent="0.35"/>
    <row r="85613" ht="15.6" x14ac:dyDescent="0.35"/>
    <row r="85614" ht="15.6" x14ac:dyDescent="0.35"/>
    <row r="85615" ht="15.6" x14ac:dyDescent="0.35"/>
    <row r="85616" ht="15.6" x14ac:dyDescent="0.35"/>
    <row r="85617" ht="15.6" x14ac:dyDescent="0.35"/>
    <row r="85618" ht="15.6" x14ac:dyDescent="0.35"/>
    <row r="85619" ht="15.6" x14ac:dyDescent="0.35"/>
    <row r="85620" ht="15.6" x14ac:dyDescent="0.35"/>
    <row r="85621" ht="15.6" x14ac:dyDescent="0.35"/>
    <row r="85622" ht="15.6" x14ac:dyDescent="0.35"/>
    <row r="85623" ht="15.6" x14ac:dyDescent="0.35"/>
    <row r="85624" ht="15.6" x14ac:dyDescent="0.35"/>
    <row r="85625" ht="15.6" x14ac:dyDescent="0.35"/>
    <row r="85626" ht="15.6" x14ac:dyDescent="0.35"/>
    <row r="85627" ht="15.6" x14ac:dyDescent="0.35"/>
    <row r="85628" ht="15.6" x14ac:dyDescent="0.35"/>
    <row r="85629" ht="15.6" x14ac:dyDescent="0.35"/>
    <row r="85630" ht="15.6" x14ac:dyDescent="0.35"/>
    <row r="85631" ht="15.6" x14ac:dyDescent="0.35"/>
    <row r="85632" ht="15.6" x14ac:dyDescent="0.35"/>
    <row r="85633" ht="15.6" x14ac:dyDescent="0.35"/>
    <row r="85634" ht="15.6" x14ac:dyDescent="0.35"/>
    <row r="85635" ht="15.6" x14ac:dyDescent="0.35"/>
    <row r="85636" ht="15.6" x14ac:dyDescent="0.35"/>
    <row r="85637" ht="15.6" x14ac:dyDescent="0.35"/>
    <row r="85638" ht="15.6" x14ac:dyDescent="0.35"/>
    <row r="85639" ht="15.6" x14ac:dyDescent="0.35"/>
    <row r="85640" ht="15.6" x14ac:dyDescent="0.35"/>
    <row r="85641" ht="15.6" x14ac:dyDescent="0.35"/>
    <row r="85642" ht="15.6" x14ac:dyDescent="0.35"/>
    <row r="85643" ht="15.6" x14ac:dyDescent="0.35"/>
    <row r="85644" ht="15.6" x14ac:dyDescent="0.35"/>
    <row r="85645" ht="15.6" x14ac:dyDescent="0.35"/>
    <row r="85646" ht="15.6" x14ac:dyDescent="0.35"/>
    <row r="85647" ht="15.6" x14ac:dyDescent="0.35"/>
    <row r="85648" ht="15.6" x14ac:dyDescent="0.35"/>
    <row r="85649" ht="15.6" x14ac:dyDescent="0.35"/>
    <row r="85650" ht="15.6" x14ac:dyDescent="0.35"/>
    <row r="85651" ht="15.6" x14ac:dyDescent="0.35"/>
    <row r="85652" ht="15.6" x14ac:dyDescent="0.35"/>
    <row r="85653" ht="15.6" x14ac:dyDescent="0.35"/>
    <row r="85654" ht="15.6" x14ac:dyDescent="0.35"/>
    <row r="85655" ht="15.6" x14ac:dyDescent="0.35"/>
    <row r="85656" ht="15.6" x14ac:dyDescent="0.35"/>
    <row r="85657" ht="15.6" x14ac:dyDescent="0.35"/>
    <row r="85658" ht="15.6" x14ac:dyDescent="0.35"/>
    <row r="85659" ht="15.6" x14ac:dyDescent="0.35"/>
    <row r="85660" ht="15.6" x14ac:dyDescent="0.35"/>
    <row r="85661" ht="15.6" x14ac:dyDescent="0.35"/>
    <row r="85662" ht="15.6" x14ac:dyDescent="0.35"/>
    <row r="85663" ht="15.6" x14ac:dyDescent="0.35"/>
    <row r="85664" ht="15.6" x14ac:dyDescent="0.35"/>
    <row r="85665" ht="15.6" x14ac:dyDescent="0.35"/>
    <row r="85666" ht="15.6" x14ac:dyDescent="0.35"/>
    <row r="85667" ht="15.6" x14ac:dyDescent="0.35"/>
    <row r="85668" ht="15.6" x14ac:dyDescent="0.35"/>
    <row r="85669" ht="15.6" x14ac:dyDescent="0.35"/>
    <row r="85670" ht="15.6" x14ac:dyDescent="0.35"/>
    <row r="85671" ht="15.6" x14ac:dyDescent="0.35"/>
    <row r="85672" ht="15.6" x14ac:dyDescent="0.35"/>
    <row r="85673" ht="15.6" x14ac:dyDescent="0.35"/>
    <row r="85674" ht="15.6" x14ac:dyDescent="0.35"/>
    <row r="85675" ht="15.6" x14ac:dyDescent="0.35"/>
    <row r="85676" ht="15.6" x14ac:dyDescent="0.35"/>
    <row r="85677" ht="15.6" x14ac:dyDescent="0.35"/>
    <row r="85678" ht="15.6" x14ac:dyDescent="0.35"/>
    <row r="85679" ht="15.6" x14ac:dyDescent="0.35"/>
    <row r="85680" ht="15.6" x14ac:dyDescent="0.35"/>
    <row r="85681" ht="15.6" x14ac:dyDescent="0.35"/>
    <row r="85682" ht="15.6" x14ac:dyDescent="0.35"/>
    <row r="85683" ht="15.6" x14ac:dyDescent="0.35"/>
    <row r="85684" ht="15.6" x14ac:dyDescent="0.35"/>
    <row r="85685" ht="15.6" x14ac:dyDescent="0.35"/>
    <row r="85686" ht="15.6" x14ac:dyDescent="0.35"/>
    <row r="85687" ht="15.6" x14ac:dyDescent="0.35"/>
    <row r="85688" ht="15.6" x14ac:dyDescent="0.35"/>
    <row r="85689" ht="15.6" x14ac:dyDescent="0.35"/>
    <row r="85690" ht="15.6" x14ac:dyDescent="0.35"/>
    <row r="85691" ht="15.6" x14ac:dyDescent="0.35"/>
    <row r="85692" ht="15.6" x14ac:dyDescent="0.35"/>
    <row r="85693" ht="15.6" x14ac:dyDescent="0.35"/>
    <row r="85694" ht="15.6" x14ac:dyDescent="0.35"/>
    <row r="85695" ht="15.6" x14ac:dyDescent="0.35"/>
    <row r="85696" ht="15.6" x14ac:dyDescent="0.35"/>
    <row r="85697" ht="15.6" x14ac:dyDescent="0.35"/>
    <row r="85698" ht="15.6" x14ac:dyDescent="0.35"/>
    <row r="85699" ht="15.6" x14ac:dyDescent="0.35"/>
    <row r="85700" ht="15.6" x14ac:dyDescent="0.35"/>
    <row r="85701" ht="15.6" x14ac:dyDescent="0.35"/>
    <row r="85702" ht="15.6" x14ac:dyDescent="0.35"/>
    <row r="85703" ht="15.6" x14ac:dyDescent="0.35"/>
    <row r="85704" ht="15.6" x14ac:dyDescent="0.35"/>
    <row r="85705" ht="15.6" x14ac:dyDescent="0.35"/>
    <row r="85706" ht="15.6" x14ac:dyDescent="0.35"/>
    <row r="85707" ht="15.6" x14ac:dyDescent="0.35"/>
    <row r="85708" ht="15.6" x14ac:dyDescent="0.35"/>
    <row r="85709" ht="15.6" x14ac:dyDescent="0.35"/>
    <row r="85710" ht="15.6" x14ac:dyDescent="0.35"/>
    <row r="85711" ht="15.6" x14ac:dyDescent="0.35"/>
    <row r="85712" ht="15.6" x14ac:dyDescent="0.35"/>
    <row r="85713" ht="15.6" x14ac:dyDescent="0.35"/>
    <row r="85714" ht="15.6" x14ac:dyDescent="0.35"/>
    <row r="85715" ht="15.6" x14ac:dyDescent="0.35"/>
    <row r="85716" ht="15.6" x14ac:dyDescent="0.35"/>
    <row r="85717" ht="15.6" x14ac:dyDescent="0.35"/>
    <row r="85718" ht="15.6" x14ac:dyDescent="0.35"/>
    <row r="85719" ht="15.6" x14ac:dyDescent="0.35"/>
    <row r="85720" ht="15.6" x14ac:dyDescent="0.35"/>
    <row r="85721" ht="15.6" x14ac:dyDescent="0.35"/>
    <row r="85722" ht="15.6" x14ac:dyDescent="0.35"/>
    <row r="85723" ht="15.6" x14ac:dyDescent="0.35"/>
    <row r="85724" ht="15.6" x14ac:dyDescent="0.35"/>
    <row r="85725" ht="15.6" x14ac:dyDescent="0.35"/>
    <row r="85726" ht="15.6" x14ac:dyDescent="0.35"/>
    <row r="85727" ht="15.6" x14ac:dyDescent="0.35"/>
    <row r="85728" ht="15.6" x14ac:dyDescent="0.35"/>
    <row r="85729" ht="15.6" x14ac:dyDescent="0.35"/>
    <row r="85730" ht="15.6" x14ac:dyDescent="0.35"/>
    <row r="85731" ht="15.6" x14ac:dyDescent="0.35"/>
    <row r="85732" ht="15.6" x14ac:dyDescent="0.35"/>
    <row r="85733" ht="15.6" x14ac:dyDescent="0.35"/>
    <row r="85734" ht="15.6" x14ac:dyDescent="0.35"/>
    <row r="85735" ht="15.6" x14ac:dyDescent="0.35"/>
    <row r="85736" ht="15.6" x14ac:dyDescent="0.35"/>
    <row r="85737" ht="15.6" x14ac:dyDescent="0.35"/>
    <row r="85738" ht="15.6" x14ac:dyDescent="0.35"/>
    <row r="85739" ht="15.6" x14ac:dyDescent="0.35"/>
    <row r="85740" ht="15.6" x14ac:dyDescent="0.35"/>
    <row r="85741" ht="15.6" x14ac:dyDescent="0.35"/>
    <row r="85742" ht="15.6" x14ac:dyDescent="0.35"/>
    <row r="85743" ht="15.6" x14ac:dyDescent="0.35"/>
    <row r="85744" ht="15.6" x14ac:dyDescent="0.35"/>
    <row r="85745" ht="15.6" x14ac:dyDescent="0.35"/>
    <row r="85746" ht="15.6" x14ac:dyDescent="0.35"/>
    <row r="85747" ht="15.6" x14ac:dyDescent="0.35"/>
    <row r="85748" ht="15.6" x14ac:dyDescent="0.35"/>
    <row r="85749" ht="15.6" x14ac:dyDescent="0.35"/>
    <row r="85750" ht="15.6" x14ac:dyDescent="0.35"/>
    <row r="85751" ht="15.6" x14ac:dyDescent="0.35"/>
    <row r="85752" ht="15.6" x14ac:dyDescent="0.35"/>
    <row r="85753" ht="15.6" x14ac:dyDescent="0.35"/>
    <row r="85754" ht="15.6" x14ac:dyDescent="0.35"/>
    <row r="85755" ht="15.6" x14ac:dyDescent="0.35"/>
    <row r="85756" ht="15.6" x14ac:dyDescent="0.35"/>
    <row r="85757" ht="15.6" x14ac:dyDescent="0.35"/>
    <row r="85758" ht="15.6" x14ac:dyDescent="0.35"/>
    <row r="85759" ht="15.6" x14ac:dyDescent="0.35"/>
    <row r="85760" ht="15.6" x14ac:dyDescent="0.35"/>
    <row r="85761" ht="15.6" x14ac:dyDescent="0.35"/>
    <row r="85762" ht="15.6" x14ac:dyDescent="0.35"/>
    <row r="85763" ht="15.6" x14ac:dyDescent="0.35"/>
    <row r="85764" ht="15.6" x14ac:dyDescent="0.35"/>
    <row r="85765" ht="15.6" x14ac:dyDescent="0.35"/>
    <row r="85766" ht="15.6" x14ac:dyDescent="0.35"/>
    <row r="85767" ht="15.6" x14ac:dyDescent="0.35"/>
    <row r="85768" ht="15.6" x14ac:dyDescent="0.35"/>
    <row r="85769" ht="15.6" x14ac:dyDescent="0.35"/>
    <row r="85770" ht="15.6" x14ac:dyDescent="0.35"/>
    <row r="85771" ht="15.6" x14ac:dyDescent="0.35"/>
    <row r="85772" ht="15.6" x14ac:dyDescent="0.35"/>
    <row r="85773" ht="15.6" x14ac:dyDescent="0.35"/>
    <row r="85774" ht="15.6" x14ac:dyDescent="0.35"/>
    <row r="85775" ht="15.6" x14ac:dyDescent="0.35"/>
    <row r="85776" ht="15.6" x14ac:dyDescent="0.35"/>
    <row r="85777" ht="15.6" x14ac:dyDescent="0.35"/>
    <row r="85778" ht="15.6" x14ac:dyDescent="0.35"/>
    <row r="85779" ht="15.6" x14ac:dyDescent="0.35"/>
    <row r="85780" ht="15.6" x14ac:dyDescent="0.35"/>
    <row r="85781" ht="15.6" x14ac:dyDescent="0.35"/>
    <row r="85782" ht="15.6" x14ac:dyDescent="0.35"/>
    <row r="85783" ht="15.6" x14ac:dyDescent="0.35"/>
    <row r="85784" ht="15.6" x14ac:dyDescent="0.35"/>
    <row r="85785" ht="15.6" x14ac:dyDescent="0.35"/>
    <row r="85786" ht="15.6" x14ac:dyDescent="0.35"/>
    <row r="85787" ht="15.6" x14ac:dyDescent="0.35"/>
    <row r="85788" ht="15.6" x14ac:dyDescent="0.35"/>
    <row r="85789" ht="15.6" x14ac:dyDescent="0.35"/>
    <row r="85790" ht="15.6" x14ac:dyDescent="0.35"/>
    <row r="85791" ht="15.6" x14ac:dyDescent="0.35"/>
    <row r="85792" ht="15.6" x14ac:dyDescent="0.35"/>
    <row r="85793" ht="15.6" x14ac:dyDescent="0.35"/>
    <row r="85794" ht="15.6" x14ac:dyDescent="0.35"/>
    <row r="85795" ht="15.6" x14ac:dyDescent="0.35"/>
    <row r="85796" ht="15.6" x14ac:dyDescent="0.35"/>
    <row r="85797" ht="15.6" x14ac:dyDescent="0.35"/>
    <row r="85798" ht="15.6" x14ac:dyDescent="0.35"/>
    <row r="85799" ht="15.6" x14ac:dyDescent="0.35"/>
    <row r="85800" ht="15.6" x14ac:dyDescent="0.35"/>
    <row r="85801" ht="15.6" x14ac:dyDescent="0.35"/>
    <row r="85802" ht="15.6" x14ac:dyDescent="0.35"/>
    <row r="85803" ht="15.6" x14ac:dyDescent="0.35"/>
    <row r="85804" ht="15.6" x14ac:dyDescent="0.35"/>
    <row r="85805" ht="15.6" x14ac:dyDescent="0.35"/>
    <row r="85806" ht="15.6" x14ac:dyDescent="0.35"/>
    <row r="85807" ht="15.6" x14ac:dyDescent="0.35"/>
    <row r="85808" ht="15.6" x14ac:dyDescent="0.35"/>
    <row r="85809" ht="15.6" x14ac:dyDescent="0.35"/>
    <row r="85810" ht="15.6" x14ac:dyDescent="0.35"/>
    <row r="85811" ht="15.6" x14ac:dyDescent="0.35"/>
    <row r="85812" ht="15.6" x14ac:dyDescent="0.35"/>
    <row r="85813" ht="15.6" x14ac:dyDescent="0.35"/>
    <row r="85814" ht="15.6" x14ac:dyDescent="0.35"/>
    <row r="85815" ht="15.6" x14ac:dyDescent="0.35"/>
    <row r="85816" ht="15.6" x14ac:dyDescent="0.35"/>
    <row r="85817" ht="15.6" x14ac:dyDescent="0.35"/>
    <row r="85818" ht="15.6" x14ac:dyDescent="0.35"/>
    <row r="85819" ht="15.6" x14ac:dyDescent="0.35"/>
    <row r="85820" ht="15.6" x14ac:dyDescent="0.35"/>
    <row r="85821" ht="15.6" x14ac:dyDescent="0.35"/>
    <row r="85822" ht="15.6" x14ac:dyDescent="0.35"/>
    <row r="85823" ht="15.6" x14ac:dyDescent="0.35"/>
    <row r="85824" ht="15.6" x14ac:dyDescent="0.35"/>
    <row r="85825" ht="15.6" x14ac:dyDescent="0.35"/>
    <row r="85826" ht="15.6" x14ac:dyDescent="0.35"/>
    <row r="85827" ht="15.6" x14ac:dyDescent="0.35"/>
    <row r="85828" ht="15.6" x14ac:dyDescent="0.35"/>
    <row r="85829" ht="15.6" x14ac:dyDescent="0.35"/>
    <row r="85830" ht="15.6" x14ac:dyDescent="0.35"/>
    <row r="85831" ht="15.6" x14ac:dyDescent="0.35"/>
    <row r="85832" ht="15.6" x14ac:dyDescent="0.35"/>
    <row r="85833" ht="15.6" x14ac:dyDescent="0.35"/>
    <row r="85834" ht="15.6" x14ac:dyDescent="0.35"/>
    <row r="85835" ht="15.6" x14ac:dyDescent="0.35"/>
    <row r="85836" ht="15.6" x14ac:dyDescent="0.35"/>
    <row r="85837" ht="15.6" x14ac:dyDescent="0.35"/>
    <row r="85838" ht="15.6" x14ac:dyDescent="0.35"/>
    <row r="85839" ht="15.6" x14ac:dyDescent="0.35"/>
    <row r="85840" ht="15.6" x14ac:dyDescent="0.35"/>
    <row r="85841" ht="15.6" x14ac:dyDescent="0.35"/>
    <row r="85842" ht="15.6" x14ac:dyDescent="0.35"/>
    <row r="85843" ht="15.6" x14ac:dyDescent="0.35"/>
    <row r="85844" ht="15.6" x14ac:dyDescent="0.35"/>
    <row r="85845" ht="15.6" x14ac:dyDescent="0.35"/>
    <row r="85846" ht="15.6" x14ac:dyDescent="0.35"/>
    <row r="85847" ht="15.6" x14ac:dyDescent="0.35"/>
    <row r="85848" ht="15.6" x14ac:dyDescent="0.35"/>
    <row r="85849" ht="15.6" x14ac:dyDescent="0.35"/>
    <row r="85850" ht="15.6" x14ac:dyDescent="0.35"/>
    <row r="85851" ht="15.6" x14ac:dyDescent="0.35"/>
    <row r="85852" ht="15.6" x14ac:dyDescent="0.35"/>
    <row r="85853" ht="15.6" x14ac:dyDescent="0.35"/>
    <row r="85854" ht="15.6" x14ac:dyDescent="0.35"/>
    <row r="85855" ht="15.6" x14ac:dyDescent="0.35"/>
    <row r="85856" ht="15.6" x14ac:dyDescent="0.35"/>
    <row r="85857" ht="15.6" x14ac:dyDescent="0.35"/>
    <row r="85858" ht="15.6" x14ac:dyDescent="0.35"/>
    <row r="85859" ht="15.6" x14ac:dyDescent="0.35"/>
    <row r="85860" ht="15.6" x14ac:dyDescent="0.35"/>
    <row r="85861" ht="15.6" x14ac:dyDescent="0.35"/>
    <row r="85862" ht="15.6" x14ac:dyDescent="0.35"/>
    <row r="85863" ht="15.6" x14ac:dyDescent="0.35"/>
    <row r="85864" ht="15.6" x14ac:dyDescent="0.35"/>
    <row r="85865" ht="15.6" x14ac:dyDescent="0.35"/>
    <row r="85866" ht="15.6" x14ac:dyDescent="0.35"/>
    <row r="85867" ht="15.6" x14ac:dyDescent="0.35"/>
    <row r="85868" ht="15.6" x14ac:dyDescent="0.35"/>
    <row r="85869" ht="15.6" x14ac:dyDescent="0.35"/>
    <row r="85870" ht="15.6" x14ac:dyDescent="0.35"/>
    <row r="85871" ht="15.6" x14ac:dyDescent="0.35"/>
    <row r="85872" ht="15.6" x14ac:dyDescent="0.35"/>
    <row r="85873" ht="15.6" x14ac:dyDescent="0.35"/>
    <row r="85874" ht="15.6" x14ac:dyDescent="0.35"/>
    <row r="85875" ht="15.6" x14ac:dyDescent="0.35"/>
    <row r="85876" ht="15.6" x14ac:dyDescent="0.35"/>
    <row r="85877" ht="15.6" x14ac:dyDescent="0.35"/>
    <row r="85878" ht="15.6" x14ac:dyDescent="0.35"/>
    <row r="85879" ht="15.6" x14ac:dyDescent="0.35"/>
    <row r="85880" ht="15.6" x14ac:dyDescent="0.35"/>
    <row r="85881" ht="15.6" x14ac:dyDescent="0.35"/>
    <row r="85882" ht="15.6" x14ac:dyDescent="0.35"/>
    <row r="85883" ht="15.6" x14ac:dyDescent="0.35"/>
    <row r="85884" ht="15.6" x14ac:dyDescent="0.35"/>
    <row r="85885" ht="15.6" x14ac:dyDescent="0.35"/>
    <row r="85886" ht="15.6" x14ac:dyDescent="0.35"/>
    <row r="85887" ht="15.6" x14ac:dyDescent="0.35"/>
    <row r="85888" ht="15.6" x14ac:dyDescent="0.35"/>
    <row r="85889" ht="15.6" x14ac:dyDescent="0.35"/>
    <row r="85890" ht="15.6" x14ac:dyDescent="0.35"/>
    <row r="85891" ht="15.6" x14ac:dyDescent="0.35"/>
    <row r="85892" ht="15.6" x14ac:dyDescent="0.35"/>
    <row r="85893" ht="15.6" x14ac:dyDescent="0.35"/>
    <row r="85894" ht="15.6" x14ac:dyDescent="0.35"/>
    <row r="85895" ht="15.6" x14ac:dyDescent="0.35"/>
    <row r="85896" ht="15.6" x14ac:dyDescent="0.35"/>
    <row r="85897" ht="15.6" x14ac:dyDescent="0.35"/>
    <row r="85898" ht="15.6" x14ac:dyDescent="0.35"/>
    <row r="85899" ht="15.6" x14ac:dyDescent="0.35"/>
    <row r="85900" ht="15.6" x14ac:dyDescent="0.35"/>
    <row r="85901" ht="15.6" x14ac:dyDescent="0.35"/>
    <row r="85902" ht="15.6" x14ac:dyDescent="0.35"/>
    <row r="85903" ht="15.6" x14ac:dyDescent="0.35"/>
    <row r="85904" ht="15.6" x14ac:dyDescent="0.35"/>
    <row r="85905" ht="15.6" x14ac:dyDescent="0.35"/>
    <row r="85906" ht="15.6" x14ac:dyDescent="0.35"/>
    <row r="85907" ht="15.6" x14ac:dyDescent="0.35"/>
    <row r="85908" ht="15.6" x14ac:dyDescent="0.35"/>
    <row r="85909" ht="15.6" x14ac:dyDescent="0.35"/>
    <row r="85910" ht="15.6" x14ac:dyDescent="0.35"/>
    <row r="85911" ht="15.6" x14ac:dyDescent="0.35"/>
    <row r="85912" ht="15.6" x14ac:dyDescent="0.35"/>
    <row r="85913" ht="15.6" x14ac:dyDescent="0.35"/>
    <row r="85914" ht="15.6" x14ac:dyDescent="0.35"/>
    <row r="85915" ht="15.6" x14ac:dyDescent="0.35"/>
    <row r="85916" ht="15.6" x14ac:dyDescent="0.35"/>
    <row r="85917" ht="15.6" x14ac:dyDescent="0.35"/>
    <row r="85918" ht="15.6" x14ac:dyDescent="0.35"/>
    <row r="85919" ht="15.6" x14ac:dyDescent="0.35"/>
    <row r="85920" ht="15.6" x14ac:dyDescent="0.35"/>
    <row r="85921" ht="15.6" x14ac:dyDescent="0.35"/>
    <row r="85922" ht="15.6" x14ac:dyDescent="0.35"/>
    <row r="85923" ht="15.6" x14ac:dyDescent="0.35"/>
    <row r="85924" ht="15.6" x14ac:dyDescent="0.35"/>
    <row r="85925" ht="15.6" x14ac:dyDescent="0.35"/>
    <row r="85926" ht="15.6" x14ac:dyDescent="0.35"/>
    <row r="85927" ht="15.6" x14ac:dyDescent="0.35"/>
    <row r="85928" ht="15.6" x14ac:dyDescent="0.35"/>
    <row r="85929" ht="15.6" x14ac:dyDescent="0.35"/>
    <row r="85930" ht="15.6" x14ac:dyDescent="0.35"/>
    <row r="85931" ht="15.6" x14ac:dyDescent="0.35"/>
    <row r="85932" ht="15.6" x14ac:dyDescent="0.35"/>
    <row r="85933" ht="15.6" x14ac:dyDescent="0.35"/>
    <row r="85934" ht="15.6" x14ac:dyDescent="0.35"/>
    <row r="85935" ht="15.6" x14ac:dyDescent="0.35"/>
    <row r="85936" ht="15.6" x14ac:dyDescent="0.35"/>
    <row r="85937" ht="15.6" x14ac:dyDescent="0.35"/>
    <row r="85938" ht="15.6" x14ac:dyDescent="0.35"/>
    <row r="85939" ht="15.6" x14ac:dyDescent="0.35"/>
    <row r="85940" ht="15.6" x14ac:dyDescent="0.35"/>
    <row r="85941" ht="15.6" x14ac:dyDescent="0.35"/>
    <row r="85942" ht="15.6" x14ac:dyDescent="0.35"/>
    <row r="85943" ht="15.6" x14ac:dyDescent="0.35"/>
    <row r="85944" ht="15.6" x14ac:dyDescent="0.35"/>
    <row r="85945" ht="15.6" x14ac:dyDescent="0.35"/>
    <row r="85946" ht="15.6" x14ac:dyDescent="0.35"/>
    <row r="85947" ht="15.6" x14ac:dyDescent="0.35"/>
    <row r="85948" ht="15.6" x14ac:dyDescent="0.35"/>
    <row r="85949" ht="15.6" x14ac:dyDescent="0.35"/>
    <row r="85950" ht="15.6" x14ac:dyDescent="0.35"/>
    <row r="85951" ht="15.6" x14ac:dyDescent="0.35"/>
    <row r="85952" ht="15.6" x14ac:dyDescent="0.35"/>
    <row r="85953" ht="15.6" x14ac:dyDescent="0.35"/>
    <row r="85954" ht="15.6" x14ac:dyDescent="0.35"/>
    <row r="85955" ht="15.6" x14ac:dyDescent="0.35"/>
    <row r="85956" ht="15.6" x14ac:dyDescent="0.35"/>
    <row r="85957" ht="15.6" x14ac:dyDescent="0.35"/>
    <row r="85958" ht="15.6" x14ac:dyDescent="0.35"/>
    <row r="85959" ht="15.6" x14ac:dyDescent="0.35"/>
    <row r="85960" ht="15.6" x14ac:dyDescent="0.35"/>
    <row r="85961" ht="15.6" x14ac:dyDescent="0.35"/>
    <row r="85962" ht="15.6" x14ac:dyDescent="0.35"/>
    <row r="85963" ht="15.6" x14ac:dyDescent="0.35"/>
    <row r="85964" ht="15.6" x14ac:dyDescent="0.35"/>
    <row r="85965" ht="15.6" x14ac:dyDescent="0.35"/>
    <row r="85966" ht="15.6" x14ac:dyDescent="0.35"/>
    <row r="85967" ht="15.6" x14ac:dyDescent="0.35"/>
    <row r="85968" ht="15.6" x14ac:dyDescent="0.35"/>
    <row r="85969" ht="15.6" x14ac:dyDescent="0.35"/>
    <row r="85970" ht="15.6" x14ac:dyDescent="0.35"/>
    <row r="85971" ht="15.6" x14ac:dyDescent="0.35"/>
    <row r="85972" ht="15.6" x14ac:dyDescent="0.35"/>
    <row r="85973" ht="15.6" x14ac:dyDescent="0.35"/>
    <row r="85974" ht="15.6" x14ac:dyDescent="0.35"/>
    <row r="85975" ht="15.6" x14ac:dyDescent="0.35"/>
    <row r="85976" ht="15.6" x14ac:dyDescent="0.35"/>
    <row r="85977" ht="15.6" x14ac:dyDescent="0.35"/>
    <row r="85978" ht="15.6" x14ac:dyDescent="0.35"/>
    <row r="85979" ht="15.6" x14ac:dyDescent="0.35"/>
    <row r="85980" ht="15.6" x14ac:dyDescent="0.35"/>
    <row r="85981" ht="15.6" x14ac:dyDescent="0.35"/>
    <row r="85982" ht="15.6" x14ac:dyDescent="0.35"/>
    <row r="85983" ht="15.6" x14ac:dyDescent="0.35"/>
    <row r="85984" ht="15.6" x14ac:dyDescent="0.35"/>
    <row r="85985" ht="15.6" x14ac:dyDescent="0.35"/>
    <row r="85986" ht="15.6" x14ac:dyDescent="0.35"/>
    <row r="85987" ht="15.6" x14ac:dyDescent="0.35"/>
    <row r="85988" ht="15.6" x14ac:dyDescent="0.35"/>
    <row r="85989" ht="15.6" x14ac:dyDescent="0.35"/>
    <row r="85990" ht="15.6" x14ac:dyDescent="0.35"/>
    <row r="85991" ht="15.6" x14ac:dyDescent="0.35"/>
    <row r="85992" ht="15.6" x14ac:dyDescent="0.35"/>
    <row r="85993" ht="15.6" x14ac:dyDescent="0.35"/>
    <row r="85994" ht="15.6" x14ac:dyDescent="0.35"/>
    <row r="85995" ht="15.6" x14ac:dyDescent="0.35"/>
    <row r="85996" ht="15.6" x14ac:dyDescent="0.35"/>
    <row r="85997" ht="15.6" x14ac:dyDescent="0.35"/>
    <row r="85998" ht="15.6" x14ac:dyDescent="0.35"/>
    <row r="85999" ht="15.6" x14ac:dyDescent="0.35"/>
    <row r="86000" ht="15.6" x14ac:dyDescent="0.35"/>
    <row r="86001" ht="15.6" x14ac:dyDescent="0.35"/>
    <row r="86002" ht="15.6" x14ac:dyDescent="0.35"/>
    <row r="86003" ht="15.6" x14ac:dyDescent="0.35"/>
    <row r="86004" ht="15.6" x14ac:dyDescent="0.35"/>
    <row r="86005" ht="15.6" x14ac:dyDescent="0.35"/>
    <row r="86006" ht="15.6" x14ac:dyDescent="0.35"/>
    <row r="86007" ht="15.6" x14ac:dyDescent="0.35"/>
    <row r="86008" ht="15.6" x14ac:dyDescent="0.35"/>
    <row r="86009" ht="15.6" x14ac:dyDescent="0.35"/>
    <row r="86010" ht="15.6" x14ac:dyDescent="0.35"/>
    <row r="86011" ht="15.6" x14ac:dyDescent="0.35"/>
    <row r="86012" ht="15.6" x14ac:dyDescent="0.35"/>
    <row r="86013" ht="15.6" x14ac:dyDescent="0.35"/>
    <row r="86014" ht="15.6" x14ac:dyDescent="0.35"/>
    <row r="86015" ht="15.6" x14ac:dyDescent="0.35"/>
    <row r="86016" ht="15.6" x14ac:dyDescent="0.35"/>
    <row r="86017" ht="15.6" x14ac:dyDescent="0.35"/>
    <row r="86018" ht="15.6" x14ac:dyDescent="0.35"/>
    <row r="86019" ht="15.6" x14ac:dyDescent="0.35"/>
    <row r="86020" ht="15.6" x14ac:dyDescent="0.35"/>
    <row r="86021" ht="15.6" x14ac:dyDescent="0.35"/>
    <row r="86022" ht="15.6" x14ac:dyDescent="0.35"/>
    <row r="86023" ht="15.6" x14ac:dyDescent="0.35"/>
    <row r="86024" ht="15.6" x14ac:dyDescent="0.35"/>
    <row r="86025" ht="15.6" x14ac:dyDescent="0.35"/>
    <row r="86026" ht="15.6" x14ac:dyDescent="0.35"/>
    <row r="86027" ht="15.6" x14ac:dyDescent="0.35"/>
    <row r="86028" ht="15.6" x14ac:dyDescent="0.35"/>
    <row r="86029" ht="15.6" x14ac:dyDescent="0.35"/>
    <row r="86030" ht="15.6" x14ac:dyDescent="0.35"/>
    <row r="86031" ht="15.6" x14ac:dyDescent="0.35"/>
    <row r="86032" ht="15.6" x14ac:dyDescent="0.35"/>
    <row r="86033" ht="15.6" x14ac:dyDescent="0.35"/>
    <row r="86034" ht="15.6" x14ac:dyDescent="0.35"/>
    <row r="86035" ht="15.6" x14ac:dyDescent="0.35"/>
    <row r="86036" ht="15.6" x14ac:dyDescent="0.35"/>
    <row r="86037" ht="15.6" x14ac:dyDescent="0.35"/>
    <row r="86038" ht="15.6" x14ac:dyDescent="0.35"/>
    <row r="86039" ht="15.6" x14ac:dyDescent="0.35"/>
    <row r="86040" ht="15.6" x14ac:dyDescent="0.35"/>
    <row r="86041" ht="15.6" x14ac:dyDescent="0.35"/>
    <row r="86042" ht="15.6" x14ac:dyDescent="0.35"/>
    <row r="86043" ht="15.6" x14ac:dyDescent="0.35"/>
    <row r="86044" ht="15.6" x14ac:dyDescent="0.35"/>
    <row r="86045" ht="15.6" x14ac:dyDescent="0.35"/>
    <row r="86046" ht="15.6" x14ac:dyDescent="0.35"/>
    <row r="86047" ht="15.6" x14ac:dyDescent="0.35"/>
    <row r="86048" ht="15.6" x14ac:dyDescent="0.35"/>
    <row r="86049" ht="15.6" x14ac:dyDescent="0.35"/>
    <row r="86050" ht="15.6" x14ac:dyDescent="0.35"/>
    <row r="86051" ht="15.6" x14ac:dyDescent="0.35"/>
    <row r="86052" ht="15.6" x14ac:dyDescent="0.35"/>
    <row r="86053" ht="15.6" x14ac:dyDescent="0.35"/>
    <row r="86054" ht="15.6" x14ac:dyDescent="0.35"/>
    <row r="86055" ht="15.6" x14ac:dyDescent="0.35"/>
    <row r="86056" ht="15.6" x14ac:dyDescent="0.35"/>
    <row r="86057" ht="15.6" x14ac:dyDescent="0.35"/>
    <row r="86058" ht="15.6" x14ac:dyDescent="0.35"/>
    <row r="86059" ht="15.6" x14ac:dyDescent="0.35"/>
    <row r="86060" ht="15.6" x14ac:dyDescent="0.35"/>
    <row r="86061" ht="15.6" x14ac:dyDescent="0.35"/>
    <row r="86062" ht="15.6" x14ac:dyDescent="0.35"/>
    <row r="86063" ht="15.6" x14ac:dyDescent="0.35"/>
    <row r="86064" ht="15.6" x14ac:dyDescent="0.35"/>
    <row r="86065" ht="15.6" x14ac:dyDescent="0.35"/>
    <row r="86066" ht="15.6" x14ac:dyDescent="0.35"/>
    <row r="86067" ht="15.6" x14ac:dyDescent="0.35"/>
    <row r="86068" ht="15.6" x14ac:dyDescent="0.35"/>
    <row r="86069" ht="15.6" x14ac:dyDescent="0.35"/>
    <row r="86070" ht="15.6" x14ac:dyDescent="0.35"/>
    <row r="86071" ht="15.6" x14ac:dyDescent="0.35"/>
    <row r="86072" ht="15.6" x14ac:dyDescent="0.35"/>
    <row r="86073" ht="15.6" x14ac:dyDescent="0.35"/>
    <row r="86074" ht="15.6" x14ac:dyDescent="0.35"/>
    <row r="86075" ht="15.6" x14ac:dyDescent="0.35"/>
    <row r="86076" ht="15.6" x14ac:dyDescent="0.35"/>
    <row r="86077" ht="15.6" x14ac:dyDescent="0.35"/>
    <row r="86078" ht="15.6" x14ac:dyDescent="0.35"/>
    <row r="86079" ht="15.6" x14ac:dyDescent="0.35"/>
    <row r="86080" ht="15.6" x14ac:dyDescent="0.35"/>
    <row r="86081" ht="15.6" x14ac:dyDescent="0.35"/>
    <row r="86082" ht="15.6" x14ac:dyDescent="0.35"/>
    <row r="86083" ht="15.6" x14ac:dyDescent="0.35"/>
    <row r="86084" ht="15.6" x14ac:dyDescent="0.35"/>
    <row r="86085" ht="15.6" x14ac:dyDescent="0.35"/>
    <row r="86086" ht="15.6" x14ac:dyDescent="0.35"/>
    <row r="86087" ht="15.6" x14ac:dyDescent="0.35"/>
    <row r="86088" ht="15.6" x14ac:dyDescent="0.35"/>
    <row r="86089" ht="15.6" x14ac:dyDescent="0.35"/>
    <row r="86090" ht="15.6" x14ac:dyDescent="0.35"/>
    <row r="86091" ht="15.6" x14ac:dyDescent="0.35"/>
    <row r="86092" ht="15.6" x14ac:dyDescent="0.35"/>
    <row r="86093" ht="15.6" x14ac:dyDescent="0.35"/>
    <row r="86094" ht="15.6" x14ac:dyDescent="0.35"/>
    <row r="86095" ht="15.6" x14ac:dyDescent="0.35"/>
    <row r="86096" ht="15.6" x14ac:dyDescent="0.35"/>
    <row r="86097" ht="15.6" x14ac:dyDescent="0.35"/>
    <row r="86098" ht="15.6" x14ac:dyDescent="0.35"/>
    <row r="86099" ht="15.6" x14ac:dyDescent="0.35"/>
    <row r="86100" ht="15.6" x14ac:dyDescent="0.35"/>
    <row r="86101" ht="15.6" x14ac:dyDescent="0.35"/>
    <row r="86102" ht="15.6" x14ac:dyDescent="0.35"/>
    <row r="86103" ht="15.6" x14ac:dyDescent="0.35"/>
    <row r="86104" ht="15.6" x14ac:dyDescent="0.35"/>
    <row r="86105" ht="15.6" x14ac:dyDescent="0.35"/>
    <row r="86106" ht="15.6" x14ac:dyDescent="0.35"/>
    <row r="86107" ht="15.6" x14ac:dyDescent="0.35"/>
    <row r="86108" ht="15.6" x14ac:dyDescent="0.35"/>
    <row r="86109" ht="15.6" x14ac:dyDescent="0.35"/>
    <row r="86110" ht="15.6" x14ac:dyDescent="0.35"/>
    <row r="86111" ht="15.6" x14ac:dyDescent="0.35"/>
    <row r="86112" ht="15.6" x14ac:dyDescent="0.35"/>
    <row r="86113" ht="15.6" x14ac:dyDescent="0.35"/>
    <row r="86114" ht="15.6" x14ac:dyDescent="0.35"/>
    <row r="86115" ht="15.6" x14ac:dyDescent="0.35"/>
    <row r="86116" ht="15.6" x14ac:dyDescent="0.35"/>
    <row r="86117" ht="15.6" x14ac:dyDescent="0.35"/>
    <row r="86118" ht="15.6" x14ac:dyDescent="0.35"/>
    <row r="86119" ht="15.6" x14ac:dyDescent="0.35"/>
    <row r="86120" ht="15.6" x14ac:dyDescent="0.35"/>
    <row r="86121" ht="15.6" x14ac:dyDescent="0.35"/>
    <row r="86122" ht="15.6" x14ac:dyDescent="0.35"/>
    <row r="86123" ht="15.6" x14ac:dyDescent="0.35"/>
    <row r="86124" ht="15.6" x14ac:dyDescent="0.35"/>
    <row r="86125" ht="15.6" x14ac:dyDescent="0.35"/>
    <row r="86126" ht="15.6" x14ac:dyDescent="0.35"/>
    <row r="86127" ht="15.6" x14ac:dyDescent="0.35"/>
    <row r="86128" ht="15.6" x14ac:dyDescent="0.35"/>
    <row r="86129" ht="15.6" x14ac:dyDescent="0.35"/>
    <row r="86130" ht="15.6" x14ac:dyDescent="0.35"/>
    <row r="86131" ht="15.6" x14ac:dyDescent="0.35"/>
    <row r="86132" ht="15.6" x14ac:dyDescent="0.35"/>
    <row r="86133" ht="15.6" x14ac:dyDescent="0.35"/>
    <row r="86134" ht="15.6" x14ac:dyDescent="0.35"/>
    <row r="86135" ht="15.6" x14ac:dyDescent="0.35"/>
    <row r="86136" ht="15.6" x14ac:dyDescent="0.35"/>
    <row r="86137" ht="15.6" x14ac:dyDescent="0.35"/>
    <row r="86138" ht="15.6" x14ac:dyDescent="0.35"/>
    <row r="86139" ht="15.6" x14ac:dyDescent="0.35"/>
    <row r="86140" ht="15.6" x14ac:dyDescent="0.35"/>
    <row r="86141" ht="15.6" x14ac:dyDescent="0.35"/>
    <row r="86142" ht="15.6" x14ac:dyDescent="0.35"/>
    <row r="86143" ht="15.6" x14ac:dyDescent="0.35"/>
    <row r="86144" ht="15.6" x14ac:dyDescent="0.35"/>
    <row r="86145" ht="15.6" x14ac:dyDescent="0.35"/>
    <row r="86146" ht="15.6" x14ac:dyDescent="0.35"/>
    <row r="86147" ht="15.6" x14ac:dyDescent="0.35"/>
    <row r="86148" ht="15.6" x14ac:dyDescent="0.35"/>
    <row r="86149" ht="15.6" x14ac:dyDescent="0.35"/>
    <row r="86150" ht="15.6" x14ac:dyDescent="0.35"/>
    <row r="86151" ht="15.6" x14ac:dyDescent="0.35"/>
    <row r="86152" ht="15.6" x14ac:dyDescent="0.35"/>
    <row r="86153" ht="15.6" x14ac:dyDescent="0.35"/>
    <row r="86154" ht="15.6" x14ac:dyDescent="0.35"/>
    <row r="86155" ht="15.6" x14ac:dyDescent="0.35"/>
    <row r="86156" ht="15.6" x14ac:dyDescent="0.35"/>
    <row r="86157" ht="15.6" x14ac:dyDescent="0.35"/>
    <row r="86158" ht="15.6" x14ac:dyDescent="0.35"/>
    <row r="86159" ht="15.6" x14ac:dyDescent="0.35"/>
    <row r="86160" ht="15.6" x14ac:dyDescent="0.35"/>
    <row r="86161" ht="15.6" x14ac:dyDescent="0.35"/>
    <row r="86162" ht="15.6" x14ac:dyDescent="0.35"/>
    <row r="86163" ht="15.6" x14ac:dyDescent="0.35"/>
    <row r="86164" ht="15.6" x14ac:dyDescent="0.35"/>
    <row r="86165" ht="15.6" x14ac:dyDescent="0.35"/>
    <row r="86166" ht="15.6" x14ac:dyDescent="0.35"/>
    <row r="86167" ht="15.6" x14ac:dyDescent="0.35"/>
    <row r="86168" ht="15.6" x14ac:dyDescent="0.35"/>
    <row r="86169" ht="15.6" x14ac:dyDescent="0.35"/>
    <row r="86170" ht="15.6" x14ac:dyDescent="0.35"/>
    <row r="86171" ht="15.6" x14ac:dyDescent="0.35"/>
    <row r="86172" ht="15.6" x14ac:dyDescent="0.35"/>
    <row r="86173" ht="15.6" x14ac:dyDescent="0.35"/>
    <row r="86174" ht="15.6" x14ac:dyDescent="0.35"/>
    <row r="86175" ht="15.6" x14ac:dyDescent="0.35"/>
    <row r="86176" ht="15.6" x14ac:dyDescent="0.35"/>
    <row r="86177" ht="15.6" x14ac:dyDescent="0.35"/>
    <row r="86178" ht="15.6" x14ac:dyDescent="0.35"/>
    <row r="86179" ht="15.6" x14ac:dyDescent="0.35"/>
    <row r="86180" ht="15.6" x14ac:dyDescent="0.35"/>
    <row r="86181" ht="15.6" x14ac:dyDescent="0.35"/>
    <row r="86182" ht="15.6" x14ac:dyDescent="0.35"/>
    <row r="86183" ht="15.6" x14ac:dyDescent="0.35"/>
    <row r="86184" ht="15.6" x14ac:dyDescent="0.35"/>
    <row r="86185" ht="15.6" x14ac:dyDescent="0.35"/>
    <row r="86186" ht="15.6" x14ac:dyDescent="0.35"/>
    <row r="86187" ht="15.6" x14ac:dyDescent="0.35"/>
    <row r="86188" ht="15.6" x14ac:dyDescent="0.35"/>
    <row r="86189" ht="15.6" x14ac:dyDescent="0.35"/>
    <row r="86190" ht="15.6" x14ac:dyDescent="0.35"/>
    <row r="86191" ht="15.6" x14ac:dyDescent="0.35"/>
    <row r="86192" ht="15.6" x14ac:dyDescent="0.35"/>
    <row r="86193" ht="15.6" x14ac:dyDescent="0.35"/>
    <row r="86194" ht="15.6" x14ac:dyDescent="0.35"/>
    <row r="86195" ht="15.6" x14ac:dyDescent="0.35"/>
    <row r="86196" ht="15.6" x14ac:dyDescent="0.35"/>
    <row r="86197" ht="15.6" x14ac:dyDescent="0.35"/>
    <row r="86198" ht="15.6" x14ac:dyDescent="0.35"/>
    <row r="86199" ht="15.6" x14ac:dyDescent="0.35"/>
    <row r="86200" ht="15.6" x14ac:dyDescent="0.35"/>
    <row r="86201" ht="15.6" x14ac:dyDescent="0.35"/>
    <row r="86202" ht="15.6" x14ac:dyDescent="0.35"/>
    <row r="86203" ht="15.6" x14ac:dyDescent="0.35"/>
    <row r="86204" ht="15.6" x14ac:dyDescent="0.35"/>
    <row r="86205" ht="15.6" x14ac:dyDescent="0.35"/>
    <row r="86206" ht="15.6" x14ac:dyDescent="0.35"/>
    <row r="86207" ht="15.6" x14ac:dyDescent="0.35"/>
    <row r="86208" ht="15.6" x14ac:dyDescent="0.35"/>
    <row r="86209" ht="15.6" x14ac:dyDescent="0.35"/>
    <row r="86210" ht="15.6" x14ac:dyDescent="0.35"/>
    <row r="86211" ht="15.6" x14ac:dyDescent="0.35"/>
    <row r="86212" ht="15.6" x14ac:dyDescent="0.35"/>
    <row r="86213" ht="15.6" x14ac:dyDescent="0.35"/>
    <row r="86214" ht="15.6" x14ac:dyDescent="0.35"/>
    <row r="86215" ht="15.6" x14ac:dyDescent="0.35"/>
    <row r="86216" ht="15.6" x14ac:dyDescent="0.35"/>
    <row r="86217" ht="15.6" x14ac:dyDescent="0.35"/>
    <row r="86218" ht="15.6" x14ac:dyDescent="0.35"/>
    <row r="86219" ht="15.6" x14ac:dyDescent="0.35"/>
    <row r="86220" ht="15.6" x14ac:dyDescent="0.35"/>
    <row r="86221" ht="15.6" x14ac:dyDescent="0.35"/>
    <row r="86222" ht="15.6" x14ac:dyDescent="0.35"/>
    <row r="86223" ht="15.6" x14ac:dyDescent="0.35"/>
    <row r="86224" ht="15.6" x14ac:dyDescent="0.35"/>
    <row r="86225" ht="15.6" x14ac:dyDescent="0.35"/>
    <row r="86226" ht="15.6" x14ac:dyDescent="0.35"/>
    <row r="86227" ht="15.6" x14ac:dyDescent="0.35"/>
    <row r="86228" ht="15.6" x14ac:dyDescent="0.35"/>
    <row r="86229" ht="15.6" x14ac:dyDescent="0.35"/>
    <row r="86230" ht="15.6" x14ac:dyDescent="0.35"/>
    <row r="86231" ht="15.6" x14ac:dyDescent="0.35"/>
    <row r="86232" ht="15.6" x14ac:dyDescent="0.35"/>
    <row r="86233" ht="15.6" x14ac:dyDescent="0.35"/>
    <row r="86234" ht="15.6" x14ac:dyDescent="0.35"/>
    <row r="86235" ht="15.6" x14ac:dyDescent="0.35"/>
    <row r="86236" ht="15.6" x14ac:dyDescent="0.35"/>
    <row r="86237" ht="15.6" x14ac:dyDescent="0.35"/>
    <row r="86238" ht="15.6" x14ac:dyDescent="0.35"/>
    <row r="86239" ht="15.6" x14ac:dyDescent="0.35"/>
    <row r="86240" ht="15.6" x14ac:dyDescent="0.35"/>
    <row r="86241" ht="15.6" x14ac:dyDescent="0.35"/>
    <row r="86242" ht="15.6" x14ac:dyDescent="0.35"/>
    <row r="86243" ht="15.6" x14ac:dyDescent="0.35"/>
    <row r="86244" ht="15.6" x14ac:dyDescent="0.35"/>
    <row r="86245" ht="15.6" x14ac:dyDescent="0.35"/>
    <row r="86246" ht="15.6" x14ac:dyDescent="0.35"/>
    <row r="86247" ht="15.6" x14ac:dyDescent="0.35"/>
    <row r="86248" ht="15.6" x14ac:dyDescent="0.35"/>
    <row r="86249" ht="15.6" x14ac:dyDescent="0.35"/>
    <row r="86250" ht="15.6" x14ac:dyDescent="0.35"/>
    <row r="86251" ht="15.6" x14ac:dyDescent="0.35"/>
    <row r="86252" ht="15.6" x14ac:dyDescent="0.35"/>
    <row r="86253" ht="15.6" x14ac:dyDescent="0.35"/>
    <row r="86254" ht="15.6" x14ac:dyDescent="0.35"/>
    <row r="86255" ht="15.6" x14ac:dyDescent="0.35"/>
    <row r="86256" ht="15.6" x14ac:dyDescent="0.35"/>
    <row r="86257" ht="15.6" x14ac:dyDescent="0.35"/>
    <row r="86258" ht="15.6" x14ac:dyDescent="0.35"/>
    <row r="86259" ht="15.6" x14ac:dyDescent="0.35"/>
    <row r="86260" ht="15.6" x14ac:dyDescent="0.35"/>
    <row r="86261" ht="15.6" x14ac:dyDescent="0.35"/>
    <row r="86262" ht="15.6" x14ac:dyDescent="0.35"/>
    <row r="86263" ht="15.6" x14ac:dyDescent="0.35"/>
    <row r="86264" ht="15.6" x14ac:dyDescent="0.35"/>
    <row r="86265" ht="15.6" x14ac:dyDescent="0.35"/>
    <row r="86266" ht="15.6" x14ac:dyDescent="0.35"/>
    <row r="86267" ht="15.6" x14ac:dyDescent="0.35"/>
    <row r="86268" ht="15.6" x14ac:dyDescent="0.35"/>
    <row r="86269" ht="15.6" x14ac:dyDescent="0.35"/>
    <row r="86270" ht="15.6" x14ac:dyDescent="0.35"/>
    <row r="86271" ht="15.6" x14ac:dyDescent="0.35"/>
    <row r="86272" ht="15.6" x14ac:dyDescent="0.35"/>
    <row r="86273" ht="15.6" x14ac:dyDescent="0.35"/>
    <row r="86274" ht="15.6" x14ac:dyDescent="0.35"/>
    <row r="86275" ht="15.6" x14ac:dyDescent="0.35"/>
    <row r="86276" ht="15.6" x14ac:dyDescent="0.35"/>
    <row r="86277" ht="15.6" x14ac:dyDescent="0.35"/>
    <row r="86278" ht="15.6" x14ac:dyDescent="0.35"/>
    <row r="86279" ht="15.6" x14ac:dyDescent="0.35"/>
    <row r="86280" ht="15.6" x14ac:dyDescent="0.35"/>
    <row r="86281" ht="15.6" x14ac:dyDescent="0.35"/>
    <row r="86282" ht="15.6" x14ac:dyDescent="0.35"/>
    <row r="86283" ht="15.6" x14ac:dyDescent="0.35"/>
    <row r="86284" ht="15.6" x14ac:dyDescent="0.35"/>
    <row r="86285" ht="15.6" x14ac:dyDescent="0.35"/>
    <row r="86286" ht="15.6" x14ac:dyDescent="0.35"/>
    <row r="86287" ht="15.6" x14ac:dyDescent="0.35"/>
    <row r="86288" ht="15.6" x14ac:dyDescent="0.35"/>
    <row r="86289" ht="15.6" x14ac:dyDescent="0.35"/>
    <row r="86290" ht="15.6" x14ac:dyDescent="0.35"/>
    <row r="86291" ht="15.6" x14ac:dyDescent="0.35"/>
    <row r="86292" ht="15.6" x14ac:dyDescent="0.35"/>
    <row r="86293" ht="15.6" x14ac:dyDescent="0.35"/>
    <row r="86294" ht="15.6" x14ac:dyDescent="0.35"/>
    <row r="86295" ht="15.6" x14ac:dyDescent="0.35"/>
    <row r="86296" ht="15.6" x14ac:dyDescent="0.35"/>
    <row r="86297" ht="15.6" x14ac:dyDescent="0.35"/>
    <row r="86298" ht="15.6" x14ac:dyDescent="0.35"/>
    <row r="86299" ht="15.6" x14ac:dyDescent="0.35"/>
    <row r="86300" ht="15.6" x14ac:dyDescent="0.35"/>
    <row r="86301" ht="15.6" x14ac:dyDescent="0.35"/>
    <row r="86302" ht="15.6" x14ac:dyDescent="0.35"/>
    <row r="86303" ht="15.6" x14ac:dyDescent="0.35"/>
    <row r="86304" ht="15.6" x14ac:dyDescent="0.35"/>
    <row r="86305" ht="15.6" x14ac:dyDescent="0.35"/>
    <row r="86306" ht="15.6" x14ac:dyDescent="0.35"/>
    <row r="86307" ht="15.6" x14ac:dyDescent="0.35"/>
    <row r="86308" ht="15.6" x14ac:dyDescent="0.35"/>
    <row r="86309" ht="15.6" x14ac:dyDescent="0.35"/>
    <row r="86310" ht="15.6" x14ac:dyDescent="0.35"/>
    <row r="86311" ht="15.6" x14ac:dyDescent="0.35"/>
    <row r="86312" ht="15.6" x14ac:dyDescent="0.35"/>
    <row r="86313" ht="15.6" x14ac:dyDescent="0.35"/>
    <row r="86314" ht="15.6" x14ac:dyDescent="0.35"/>
    <row r="86315" ht="15.6" x14ac:dyDescent="0.35"/>
    <row r="86316" ht="15.6" x14ac:dyDescent="0.35"/>
    <row r="86317" ht="15.6" x14ac:dyDescent="0.35"/>
    <row r="86318" ht="15.6" x14ac:dyDescent="0.35"/>
    <row r="86319" ht="15.6" x14ac:dyDescent="0.35"/>
    <row r="86320" ht="15.6" x14ac:dyDescent="0.35"/>
    <row r="86321" ht="15.6" x14ac:dyDescent="0.35"/>
    <row r="86322" ht="15.6" x14ac:dyDescent="0.35"/>
    <row r="86323" ht="15.6" x14ac:dyDescent="0.35"/>
    <row r="86324" ht="15.6" x14ac:dyDescent="0.35"/>
    <row r="86325" ht="15.6" x14ac:dyDescent="0.35"/>
    <row r="86326" ht="15.6" x14ac:dyDescent="0.35"/>
    <row r="86327" ht="15.6" x14ac:dyDescent="0.35"/>
    <row r="86328" ht="15.6" x14ac:dyDescent="0.35"/>
    <row r="86329" ht="15.6" x14ac:dyDescent="0.35"/>
    <row r="86330" ht="15.6" x14ac:dyDescent="0.35"/>
    <row r="86331" ht="15.6" x14ac:dyDescent="0.35"/>
    <row r="86332" ht="15.6" x14ac:dyDescent="0.35"/>
    <row r="86333" ht="15.6" x14ac:dyDescent="0.35"/>
    <row r="86334" ht="15.6" x14ac:dyDescent="0.35"/>
    <row r="86335" ht="15.6" x14ac:dyDescent="0.35"/>
    <row r="86336" ht="15.6" x14ac:dyDescent="0.35"/>
    <row r="86337" ht="15.6" x14ac:dyDescent="0.35"/>
    <row r="86338" ht="15.6" x14ac:dyDescent="0.35"/>
    <row r="86339" ht="15.6" x14ac:dyDescent="0.35"/>
    <row r="86340" ht="15.6" x14ac:dyDescent="0.35"/>
    <row r="86341" ht="15.6" x14ac:dyDescent="0.35"/>
    <row r="86342" ht="15.6" x14ac:dyDescent="0.35"/>
    <row r="86343" ht="15.6" x14ac:dyDescent="0.35"/>
    <row r="86344" ht="15.6" x14ac:dyDescent="0.35"/>
    <row r="86345" ht="15.6" x14ac:dyDescent="0.35"/>
    <row r="86346" ht="15.6" x14ac:dyDescent="0.35"/>
    <row r="86347" ht="15.6" x14ac:dyDescent="0.35"/>
    <row r="86348" ht="15.6" x14ac:dyDescent="0.35"/>
    <row r="86349" ht="15.6" x14ac:dyDescent="0.35"/>
    <row r="86350" ht="15.6" x14ac:dyDescent="0.35"/>
    <row r="86351" ht="15.6" x14ac:dyDescent="0.35"/>
    <row r="86352" ht="15.6" x14ac:dyDescent="0.35"/>
    <row r="86353" ht="15.6" x14ac:dyDescent="0.35"/>
    <row r="86354" ht="15.6" x14ac:dyDescent="0.35"/>
    <row r="86355" ht="15.6" x14ac:dyDescent="0.35"/>
    <row r="86356" ht="15.6" x14ac:dyDescent="0.35"/>
    <row r="86357" ht="15.6" x14ac:dyDescent="0.35"/>
    <row r="86358" ht="15.6" x14ac:dyDescent="0.35"/>
    <row r="86359" ht="15.6" x14ac:dyDescent="0.35"/>
    <row r="86360" ht="15.6" x14ac:dyDescent="0.35"/>
    <row r="86361" ht="15.6" x14ac:dyDescent="0.35"/>
    <row r="86362" ht="15.6" x14ac:dyDescent="0.35"/>
    <row r="86363" ht="15.6" x14ac:dyDescent="0.35"/>
    <row r="86364" ht="15.6" x14ac:dyDescent="0.35"/>
    <row r="86365" ht="15.6" x14ac:dyDescent="0.35"/>
    <row r="86366" ht="15.6" x14ac:dyDescent="0.35"/>
    <row r="86367" ht="15.6" x14ac:dyDescent="0.35"/>
    <row r="86368" ht="15.6" x14ac:dyDescent="0.35"/>
    <row r="86369" ht="15.6" x14ac:dyDescent="0.35"/>
    <row r="86370" ht="15.6" x14ac:dyDescent="0.35"/>
    <row r="86371" ht="15.6" x14ac:dyDescent="0.35"/>
    <row r="86372" ht="15.6" x14ac:dyDescent="0.35"/>
    <row r="86373" ht="15.6" x14ac:dyDescent="0.35"/>
    <row r="86374" ht="15.6" x14ac:dyDescent="0.35"/>
    <row r="86375" ht="15.6" x14ac:dyDescent="0.35"/>
    <row r="86376" ht="15.6" x14ac:dyDescent="0.35"/>
    <row r="86377" ht="15.6" x14ac:dyDescent="0.35"/>
    <row r="86378" ht="15.6" x14ac:dyDescent="0.35"/>
    <row r="86379" ht="15.6" x14ac:dyDescent="0.35"/>
    <row r="86380" ht="15.6" x14ac:dyDescent="0.35"/>
    <row r="86381" ht="15.6" x14ac:dyDescent="0.35"/>
    <row r="86382" ht="15.6" x14ac:dyDescent="0.35"/>
    <row r="86383" ht="15.6" x14ac:dyDescent="0.35"/>
    <row r="86384" ht="15.6" x14ac:dyDescent="0.35"/>
    <row r="86385" ht="15.6" x14ac:dyDescent="0.35"/>
    <row r="86386" ht="15.6" x14ac:dyDescent="0.35"/>
    <row r="86387" ht="15.6" x14ac:dyDescent="0.35"/>
    <row r="86388" ht="15.6" x14ac:dyDescent="0.35"/>
    <row r="86389" ht="15.6" x14ac:dyDescent="0.35"/>
    <row r="86390" ht="15.6" x14ac:dyDescent="0.35"/>
    <row r="86391" ht="15.6" x14ac:dyDescent="0.35"/>
    <row r="86392" ht="15.6" x14ac:dyDescent="0.35"/>
    <row r="86393" ht="15.6" x14ac:dyDescent="0.35"/>
    <row r="86394" ht="15.6" x14ac:dyDescent="0.35"/>
    <row r="86395" ht="15.6" x14ac:dyDescent="0.35"/>
    <row r="86396" ht="15.6" x14ac:dyDescent="0.35"/>
    <row r="86397" ht="15.6" x14ac:dyDescent="0.35"/>
    <row r="86398" ht="15.6" x14ac:dyDescent="0.35"/>
    <row r="86399" ht="15.6" x14ac:dyDescent="0.35"/>
    <row r="86400" ht="15.6" x14ac:dyDescent="0.35"/>
    <row r="86401" ht="15.6" x14ac:dyDescent="0.35"/>
    <row r="86402" ht="15.6" x14ac:dyDescent="0.35"/>
    <row r="86403" ht="15.6" x14ac:dyDescent="0.35"/>
    <row r="86404" ht="15.6" x14ac:dyDescent="0.35"/>
    <row r="86405" ht="15.6" x14ac:dyDescent="0.35"/>
    <row r="86406" ht="15.6" x14ac:dyDescent="0.35"/>
    <row r="86407" ht="15.6" x14ac:dyDescent="0.35"/>
    <row r="86408" ht="15.6" x14ac:dyDescent="0.35"/>
    <row r="86409" ht="15.6" x14ac:dyDescent="0.35"/>
    <row r="86410" ht="15.6" x14ac:dyDescent="0.35"/>
    <row r="86411" ht="15.6" x14ac:dyDescent="0.35"/>
    <row r="86412" ht="15.6" x14ac:dyDescent="0.35"/>
    <row r="86413" ht="15.6" x14ac:dyDescent="0.35"/>
    <row r="86414" ht="15.6" x14ac:dyDescent="0.35"/>
    <row r="86415" ht="15.6" x14ac:dyDescent="0.35"/>
    <row r="86416" ht="15.6" x14ac:dyDescent="0.35"/>
    <row r="86417" ht="15.6" x14ac:dyDescent="0.35"/>
    <row r="86418" ht="15.6" x14ac:dyDescent="0.35"/>
    <row r="86419" ht="15.6" x14ac:dyDescent="0.35"/>
    <row r="86420" ht="15.6" x14ac:dyDescent="0.35"/>
    <row r="86421" ht="15.6" x14ac:dyDescent="0.35"/>
    <row r="86422" ht="15.6" x14ac:dyDescent="0.35"/>
    <row r="86423" ht="15.6" x14ac:dyDescent="0.35"/>
    <row r="86424" ht="15.6" x14ac:dyDescent="0.35"/>
    <row r="86425" ht="15.6" x14ac:dyDescent="0.35"/>
    <row r="86426" ht="15.6" x14ac:dyDescent="0.35"/>
    <row r="86427" ht="15.6" x14ac:dyDescent="0.35"/>
    <row r="86428" ht="15.6" x14ac:dyDescent="0.35"/>
    <row r="86429" ht="15.6" x14ac:dyDescent="0.35"/>
    <row r="86430" ht="15.6" x14ac:dyDescent="0.35"/>
    <row r="86431" ht="15.6" x14ac:dyDescent="0.35"/>
    <row r="86432" ht="15.6" x14ac:dyDescent="0.35"/>
    <row r="86433" ht="15.6" x14ac:dyDescent="0.35"/>
    <row r="86434" ht="15.6" x14ac:dyDescent="0.35"/>
    <row r="86435" ht="15.6" x14ac:dyDescent="0.35"/>
    <row r="86436" ht="15.6" x14ac:dyDescent="0.35"/>
    <row r="86437" ht="15.6" x14ac:dyDescent="0.35"/>
    <row r="86438" ht="15.6" x14ac:dyDescent="0.35"/>
    <row r="86439" ht="15.6" x14ac:dyDescent="0.35"/>
    <row r="86440" ht="15.6" x14ac:dyDescent="0.35"/>
    <row r="86441" ht="15.6" x14ac:dyDescent="0.35"/>
    <row r="86442" ht="15.6" x14ac:dyDescent="0.35"/>
    <row r="86443" ht="15.6" x14ac:dyDescent="0.35"/>
    <row r="86444" ht="15.6" x14ac:dyDescent="0.35"/>
    <row r="86445" ht="15.6" x14ac:dyDescent="0.35"/>
    <row r="86446" ht="15.6" x14ac:dyDescent="0.35"/>
    <row r="86447" ht="15.6" x14ac:dyDescent="0.35"/>
    <row r="86448" ht="15.6" x14ac:dyDescent="0.35"/>
    <row r="86449" ht="15.6" x14ac:dyDescent="0.35"/>
    <row r="86450" ht="15.6" x14ac:dyDescent="0.35"/>
    <row r="86451" ht="15.6" x14ac:dyDescent="0.35"/>
    <row r="86452" ht="15.6" x14ac:dyDescent="0.35"/>
    <row r="86453" ht="15.6" x14ac:dyDescent="0.35"/>
    <row r="86454" ht="15.6" x14ac:dyDescent="0.35"/>
    <row r="86455" ht="15.6" x14ac:dyDescent="0.35"/>
    <row r="86456" ht="15.6" x14ac:dyDescent="0.35"/>
    <row r="86457" ht="15.6" x14ac:dyDescent="0.35"/>
    <row r="86458" ht="15.6" x14ac:dyDescent="0.35"/>
    <row r="86459" ht="15.6" x14ac:dyDescent="0.35"/>
    <row r="86460" ht="15.6" x14ac:dyDescent="0.35"/>
    <row r="86461" ht="15.6" x14ac:dyDescent="0.35"/>
    <row r="86462" ht="15.6" x14ac:dyDescent="0.35"/>
    <row r="86463" ht="15.6" x14ac:dyDescent="0.35"/>
    <row r="86464" ht="15.6" x14ac:dyDescent="0.35"/>
    <row r="86465" ht="15.6" x14ac:dyDescent="0.35"/>
    <row r="86466" ht="15.6" x14ac:dyDescent="0.35"/>
    <row r="86467" ht="15.6" x14ac:dyDescent="0.35"/>
    <row r="86468" ht="15.6" x14ac:dyDescent="0.35"/>
    <row r="86469" ht="15.6" x14ac:dyDescent="0.35"/>
    <row r="86470" ht="15.6" x14ac:dyDescent="0.35"/>
    <row r="86471" ht="15.6" x14ac:dyDescent="0.35"/>
    <row r="86472" ht="15.6" x14ac:dyDescent="0.35"/>
    <row r="86473" ht="15.6" x14ac:dyDescent="0.35"/>
    <row r="86474" ht="15.6" x14ac:dyDescent="0.35"/>
    <row r="86475" ht="15.6" x14ac:dyDescent="0.35"/>
    <row r="86476" ht="15.6" x14ac:dyDescent="0.35"/>
    <row r="86477" ht="15.6" x14ac:dyDescent="0.35"/>
    <row r="86478" ht="15.6" x14ac:dyDescent="0.35"/>
    <row r="86479" ht="15.6" x14ac:dyDescent="0.35"/>
    <row r="86480" ht="15.6" x14ac:dyDescent="0.35"/>
    <row r="86481" ht="15.6" x14ac:dyDescent="0.35"/>
    <row r="86482" ht="15.6" x14ac:dyDescent="0.35"/>
    <row r="86483" ht="15.6" x14ac:dyDescent="0.35"/>
    <row r="86484" ht="15.6" x14ac:dyDescent="0.35"/>
    <row r="86485" ht="15.6" x14ac:dyDescent="0.35"/>
    <row r="86486" ht="15.6" x14ac:dyDescent="0.35"/>
    <row r="86487" ht="15.6" x14ac:dyDescent="0.35"/>
    <row r="86488" ht="15.6" x14ac:dyDescent="0.35"/>
    <row r="86489" ht="15.6" x14ac:dyDescent="0.35"/>
    <row r="86490" ht="15.6" x14ac:dyDescent="0.35"/>
    <row r="86491" ht="15.6" x14ac:dyDescent="0.35"/>
    <row r="86492" ht="15.6" x14ac:dyDescent="0.35"/>
    <row r="86493" ht="15.6" x14ac:dyDescent="0.35"/>
    <row r="86494" ht="15.6" x14ac:dyDescent="0.35"/>
    <row r="86495" ht="15.6" x14ac:dyDescent="0.35"/>
    <row r="86496" ht="15.6" x14ac:dyDescent="0.35"/>
    <row r="86497" ht="15.6" x14ac:dyDescent="0.35"/>
    <row r="86498" ht="15.6" x14ac:dyDescent="0.35"/>
    <row r="86499" ht="15.6" x14ac:dyDescent="0.35"/>
    <row r="86500" ht="15.6" x14ac:dyDescent="0.35"/>
    <row r="86501" ht="15.6" x14ac:dyDescent="0.35"/>
    <row r="86502" ht="15.6" x14ac:dyDescent="0.35"/>
    <row r="86503" ht="15.6" x14ac:dyDescent="0.35"/>
    <row r="86504" ht="15.6" x14ac:dyDescent="0.35"/>
    <row r="86505" ht="15.6" x14ac:dyDescent="0.35"/>
    <row r="86506" ht="15.6" x14ac:dyDescent="0.35"/>
    <row r="86507" ht="15.6" x14ac:dyDescent="0.35"/>
    <row r="86508" ht="15.6" x14ac:dyDescent="0.35"/>
    <row r="86509" ht="15.6" x14ac:dyDescent="0.35"/>
    <row r="86510" ht="15.6" x14ac:dyDescent="0.35"/>
    <row r="86511" ht="15.6" x14ac:dyDescent="0.35"/>
    <row r="86512" ht="15.6" x14ac:dyDescent="0.35"/>
    <row r="86513" ht="15.6" x14ac:dyDescent="0.35"/>
    <row r="86514" ht="15.6" x14ac:dyDescent="0.35"/>
    <row r="86515" ht="15.6" x14ac:dyDescent="0.35"/>
    <row r="86516" ht="15.6" x14ac:dyDescent="0.35"/>
    <row r="86517" ht="15.6" x14ac:dyDescent="0.35"/>
    <row r="86518" ht="15.6" x14ac:dyDescent="0.35"/>
    <row r="86519" ht="15.6" x14ac:dyDescent="0.35"/>
    <row r="86520" ht="15.6" x14ac:dyDescent="0.35"/>
    <row r="86521" ht="15.6" x14ac:dyDescent="0.35"/>
    <row r="86522" ht="15.6" x14ac:dyDescent="0.35"/>
    <row r="86523" ht="15.6" x14ac:dyDescent="0.35"/>
    <row r="86524" ht="15.6" x14ac:dyDescent="0.35"/>
    <row r="86525" ht="15.6" x14ac:dyDescent="0.35"/>
    <row r="86526" ht="15.6" x14ac:dyDescent="0.35"/>
    <row r="86527" ht="15.6" x14ac:dyDescent="0.35"/>
    <row r="86528" ht="15.6" x14ac:dyDescent="0.35"/>
    <row r="86529" ht="15.6" x14ac:dyDescent="0.35"/>
    <row r="86530" ht="15.6" x14ac:dyDescent="0.35"/>
    <row r="86531" ht="15.6" x14ac:dyDescent="0.35"/>
    <row r="86532" ht="15.6" x14ac:dyDescent="0.35"/>
    <row r="86533" ht="15.6" x14ac:dyDescent="0.35"/>
    <row r="86534" ht="15.6" x14ac:dyDescent="0.35"/>
    <row r="86535" ht="15.6" x14ac:dyDescent="0.35"/>
    <row r="86536" ht="15.6" x14ac:dyDescent="0.35"/>
    <row r="86537" ht="15.6" x14ac:dyDescent="0.35"/>
    <row r="86538" ht="15.6" x14ac:dyDescent="0.35"/>
    <row r="86539" ht="15.6" x14ac:dyDescent="0.35"/>
    <row r="86540" ht="15.6" x14ac:dyDescent="0.35"/>
    <row r="86541" ht="15.6" x14ac:dyDescent="0.35"/>
    <row r="86542" ht="15.6" x14ac:dyDescent="0.35"/>
    <row r="86543" ht="15.6" x14ac:dyDescent="0.35"/>
    <row r="86544" ht="15.6" x14ac:dyDescent="0.35"/>
    <row r="86545" ht="15.6" x14ac:dyDescent="0.35"/>
    <row r="86546" ht="15.6" x14ac:dyDescent="0.35"/>
    <row r="86547" ht="15.6" x14ac:dyDescent="0.35"/>
    <row r="86548" ht="15.6" x14ac:dyDescent="0.35"/>
    <row r="86549" ht="15.6" x14ac:dyDescent="0.35"/>
    <row r="86550" ht="15.6" x14ac:dyDescent="0.35"/>
    <row r="86551" ht="15.6" x14ac:dyDescent="0.35"/>
    <row r="86552" ht="15.6" x14ac:dyDescent="0.35"/>
    <row r="86553" ht="15.6" x14ac:dyDescent="0.35"/>
    <row r="86554" ht="15.6" x14ac:dyDescent="0.35"/>
    <row r="86555" ht="15.6" x14ac:dyDescent="0.35"/>
    <row r="86556" ht="15.6" x14ac:dyDescent="0.35"/>
    <row r="86557" ht="15.6" x14ac:dyDescent="0.35"/>
    <row r="86558" ht="15.6" x14ac:dyDescent="0.35"/>
    <row r="86559" ht="15.6" x14ac:dyDescent="0.35"/>
    <row r="86560" ht="15.6" x14ac:dyDescent="0.35"/>
    <row r="86561" ht="15.6" x14ac:dyDescent="0.35"/>
    <row r="86562" ht="15.6" x14ac:dyDescent="0.35"/>
    <row r="86563" ht="15.6" x14ac:dyDescent="0.35"/>
    <row r="86564" ht="15.6" x14ac:dyDescent="0.35"/>
    <row r="86565" ht="15.6" x14ac:dyDescent="0.35"/>
    <row r="86566" ht="15.6" x14ac:dyDescent="0.35"/>
    <row r="86567" ht="15.6" x14ac:dyDescent="0.35"/>
    <row r="86568" ht="15.6" x14ac:dyDescent="0.35"/>
    <row r="86569" ht="15.6" x14ac:dyDescent="0.35"/>
    <row r="86570" ht="15.6" x14ac:dyDescent="0.35"/>
    <row r="86571" ht="15.6" x14ac:dyDescent="0.35"/>
    <row r="86572" ht="15.6" x14ac:dyDescent="0.35"/>
    <row r="86573" ht="15.6" x14ac:dyDescent="0.35"/>
    <row r="86574" ht="15.6" x14ac:dyDescent="0.35"/>
    <row r="86575" ht="15.6" x14ac:dyDescent="0.35"/>
    <row r="86576" ht="15.6" x14ac:dyDescent="0.35"/>
    <row r="86577" ht="15.6" x14ac:dyDescent="0.35"/>
    <row r="86578" ht="15.6" x14ac:dyDescent="0.35"/>
    <row r="86579" ht="15.6" x14ac:dyDescent="0.35"/>
    <row r="86580" ht="15.6" x14ac:dyDescent="0.35"/>
    <row r="86581" ht="15.6" x14ac:dyDescent="0.35"/>
    <row r="86582" ht="15.6" x14ac:dyDescent="0.35"/>
    <row r="86583" ht="15.6" x14ac:dyDescent="0.35"/>
    <row r="86584" ht="15.6" x14ac:dyDescent="0.35"/>
    <row r="86585" ht="15.6" x14ac:dyDescent="0.35"/>
    <row r="86586" ht="15.6" x14ac:dyDescent="0.35"/>
    <row r="86587" ht="15.6" x14ac:dyDescent="0.35"/>
    <row r="86588" ht="15.6" x14ac:dyDescent="0.35"/>
    <row r="86589" ht="15.6" x14ac:dyDescent="0.35"/>
    <row r="86590" ht="15.6" x14ac:dyDescent="0.35"/>
    <row r="86591" ht="15.6" x14ac:dyDescent="0.35"/>
    <row r="86592" ht="15.6" x14ac:dyDescent="0.35"/>
    <row r="86593" ht="15.6" x14ac:dyDescent="0.35"/>
    <row r="86594" ht="15.6" x14ac:dyDescent="0.35"/>
    <row r="86595" ht="15.6" x14ac:dyDescent="0.35"/>
    <row r="86596" ht="15.6" x14ac:dyDescent="0.35"/>
    <row r="86597" ht="15.6" x14ac:dyDescent="0.35"/>
    <row r="86598" ht="15.6" x14ac:dyDescent="0.35"/>
    <row r="86599" ht="15.6" x14ac:dyDescent="0.35"/>
    <row r="86600" ht="15.6" x14ac:dyDescent="0.35"/>
    <row r="86601" ht="15.6" x14ac:dyDescent="0.35"/>
    <row r="86602" ht="15.6" x14ac:dyDescent="0.35"/>
    <row r="86603" ht="15.6" x14ac:dyDescent="0.35"/>
    <row r="86604" ht="15.6" x14ac:dyDescent="0.35"/>
    <row r="86605" ht="15.6" x14ac:dyDescent="0.35"/>
    <row r="86606" ht="15.6" x14ac:dyDescent="0.35"/>
    <row r="86607" ht="15.6" x14ac:dyDescent="0.35"/>
    <row r="86608" ht="15.6" x14ac:dyDescent="0.35"/>
    <row r="86609" ht="15.6" x14ac:dyDescent="0.35"/>
    <row r="86610" ht="15.6" x14ac:dyDescent="0.35"/>
    <row r="86611" ht="15.6" x14ac:dyDescent="0.35"/>
    <row r="86612" ht="15.6" x14ac:dyDescent="0.35"/>
    <row r="86613" ht="15.6" x14ac:dyDescent="0.35"/>
    <row r="86614" ht="15.6" x14ac:dyDescent="0.35"/>
    <row r="86615" ht="15.6" x14ac:dyDescent="0.35"/>
    <row r="86616" ht="15.6" x14ac:dyDescent="0.35"/>
    <row r="86617" ht="15.6" x14ac:dyDescent="0.35"/>
    <row r="86618" ht="15.6" x14ac:dyDescent="0.35"/>
    <row r="86619" ht="15.6" x14ac:dyDescent="0.35"/>
    <row r="86620" ht="15.6" x14ac:dyDescent="0.35"/>
    <row r="86621" ht="15.6" x14ac:dyDescent="0.35"/>
    <row r="86622" ht="15.6" x14ac:dyDescent="0.35"/>
    <row r="86623" ht="15.6" x14ac:dyDescent="0.35"/>
    <row r="86624" ht="15.6" x14ac:dyDescent="0.35"/>
    <row r="86625" ht="15.6" x14ac:dyDescent="0.35"/>
    <row r="86626" ht="15.6" x14ac:dyDescent="0.35"/>
    <row r="86627" ht="15.6" x14ac:dyDescent="0.35"/>
    <row r="86628" ht="15.6" x14ac:dyDescent="0.35"/>
    <row r="86629" ht="15.6" x14ac:dyDescent="0.35"/>
    <row r="86630" ht="15.6" x14ac:dyDescent="0.35"/>
    <row r="86631" ht="15.6" x14ac:dyDescent="0.35"/>
    <row r="86632" ht="15.6" x14ac:dyDescent="0.35"/>
    <row r="86633" ht="15.6" x14ac:dyDescent="0.35"/>
    <row r="86634" ht="15.6" x14ac:dyDescent="0.35"/>
    <row r="86635" ht="15.6" x14ac:dyDescent="0.35"/>
    <row r="86636" ht="15.6" x14ac:dyDescent="0.35"/>
    <row r="86637" ht="15.6" x14ac:dyDescent="0.35"/>
    <row r="86638" ht="15.6" x14ac:dyDescent="0.35"/>
    <row r="86639" ht="15.6" x14ac:dyDescent="0.35"/>
    <row r="86640" ht="15.6" x14ac:dyDescent="0.35"/>
    <row r="86641" ht="15.6" x14ac:dyDescent="0.35"/>
    <row r="86642" ht="15.6" x14ac:dyDescent="0.35"/>
    <row r="86643" ht="15.6" x14ac:dyDescent="0.35"/>
    <row r="86644" ht="15.6" x14ac:dyDescent="0.35"/>
    <row r="86645" ht="15.6" x14ac:dyDescent="0.35"/>
    <row r="86646" ht="15.6" x14ac:dyDescent="0.35"/>
    <row r="86647" ht="15.6" x14ac:dyDescent="0.35"/>
    <row r="86648" ht="15.6" x14ac:dyDescent="0.35"/>
    <row r="86649" ht="15.6" x14ac:dyDescent="0.35"/>
    <row r="86650" ht="15.6" x14ac:dyDescent="0.35"/>
    <row r="86651" ht="15.6" x14ac:dyDescent="0.35"/>
    <row r="86652" ht="15.6" x14ac:dyDescent="0.35"/>
    <row r="86653" ht="15.6" x14ac:dyDescent="0.35"/>
    <row r="86654" ht="15.6" x14ac:dyDescent="0.35"/>
    <row r="86655" ht="15.6" x14ac:dyDescent="0.35"/>
    <row r="86656" ht="15.6" x14ac:dyDescent="0.35"/>
    <row r="86657" ht="15.6" x14ac:dyDescent="0.35"/>
    <row r="86658" ht="15.6" x14ac:dyDescent="0.35"/>
    <row r="86659" ht="15.6" x14ac:dyDescent="0.35"/>
    <row r="86660" ht="15.6" x14ac:dyDescent="0.35"/>
    <row r="86661" ht="15.6" x14ac:dyDescent="0.35"/>
    <row r="86662" ht="15.6" x14ac:dyDescent="0.35"/>
    <row r="86663" ht="15.6" x14ac:dyDescent="0.35"/>
    <row r="86664" ht="15.6" x14ac:dyDescent="0.35"/>
    <row r="86665" ht="15.6" x14ac:dyDescent="0.35"/>
    <row r="86666" ht="15.6" x14ac:dyDescent="0.35"/>
    <row r="86667" ht="15.6" x14ac:dyDescent="0.35"/>
    <row r="86668" ht="15.6" x14ac:dyDescent="0.35"/>
    <row r="86669" ht="15.6" x14ac:dyDescent="0.35"/>
    <row r="86670" ht="15.6" x14ac:dyDescent="0.35"/>
    <row r="86671" ht="15.6" x14ac:dyDescent="0.35"/>
    <row r="86672" ht="15.6" x14ac:dyDescent="0.35"/>
    <row r="86673" ht="15.6" x14ac:dyDescent="0.35"/>
    <row r="86674" ht="15.6" x14ac:dyDescent="0.35"/>
    <row r="86675" ht="15.6" x14ac:dyDescent="0.35"/>
    <row r="86676" ht="15.6" x14ac:dyDescent="0.35"/>
    <row r="86677" ht="15.6" x14ac:dyDescent="0.35"/>
    <row r="86678" ht="15.6" x14ac:dyDescent="0.35"/>
    <row r="86679" ht="15.6" x14ac:dyDescent="0.35"/>
    <row r="86680" ht="15.6" x14ac:dyDescent="0.35"/>
    <row r="86681" ht="15.6" x14ac:dyDescent="0.35"/>
    <row r="86682" ht="15.6" x14ac:dyDescent="0.35"/>
    <row r="86683" ht="15.6" x14ac:dyDescent="0.35"/>
    <row r="86684" ht="15.6" x14ac:dyDescent="0.35"/>
    <row r="86685" ht="15.6" x14ac:dyDescent="0.35"/>
    <row r="86686" ht="15.6" x14ac:dyDescent="0.35"/>
    <row r="86687" ht="15.6" x14ac:dyDescent="0.35"/>
    <row r="86688" ht="15.6" x14ac:dyDescent="0.35"/>
    <row r="86689" ht="15.6" x14ac:dyDescent="0.35"/>
    <row r="86690" ht="15.6" x14ac:dyDescent="0.35"/>
    <row r="86691" ht="15.6" x14ac:dyDescent="0.35"/>
    <row r="86692" ht="15.6" x14ac:dyDescent="0.35"/>
    <row r="86693" ht="15.6" x14ac:dyDescent="0.35"/>
    <row r="86694" ht="15.6" x14ac:dyDescent="0.35"/>
    <row r="86695" ht="15.6" x14ac:dyDescent="0.35"/>
    <row r="86696" ht="15.6" x14ac:dyDescent="0.35"/>
    <row r="86697" ht="15.6" x14ac:dyDescent="0.35"/>
    <row r="86698" ht="15.6" x14ac:dyDescent="0.35"/>
    <row r="86699" ht="15.6" x14ac:dyDescent="0.35"/>
    <row r="86700" ht="15.6" x14ac:dyDescent="0.35"/>
    <row r="86701" ht="15.6" x14ac:dyDescent="0.35"/>
    <row r="86702" ht="15.6" x14ac:dyDescent="0.35"/>
    <row r="86703" ht="15.6" x14ac:dyDescent="0.35"/>
    <row r="86704" ht="15.6" x14ac:dyDescent="0.35"/>
    <row r="86705" ht="15.6" x14ac:dyDescent="0.35"/>
    <row r="86706" ht="15.6" x14ac:dyDescent="0.35"/>
    <row r="86707" ht="15.6" x14ac:dyDescent="0.35"/>
    <row r="86708" ht="15.6" x14ac:dyDescent="0.35"/>
    <row r="86709" ht="15.6" x14ac:dyDescent="0.35"/>
    <row r="86710" ht="15.6" x14ac:dyDescent="0.35"/>
    <row r="86711" ht="15.6" x14ac:dyDescent="0.35"/>
    <row r="86712" ht="15.6" x14ac:dyDescent="0.35"/>
    <row r="86713" ht="15.6" x14ac:dyDescent="0.35"/>
    <row r="86714" ht="15.6" x14ac:dyDescent="0.35"/>
    <row r="86715" ht="15.6" x14ac:dyDescent="0.35"/>
    <row r="86716" ht="15.6" x14ac:dyDescent="0.35"/>
    <row r="86717" ht="15.6" x14ac:dyDescent="0.35"/>
    <row r="86718" ht="15.6" x14ac:dyDescent="0.35"/>
    <row r="86719" ht="15.6" x14ac:dyDescent="0.35"/>
    <row r="86720" ht="15.6" x14ac:dyDescent="0.35"/>
    <row r="86721" ht="15.6" x14ac:dyDescent="0.35"/>
    <row r="86722" ht="15.6" x14ac:dyDescent="0.35"/>
    <row r="86723" ht="15.6" x14ac:dyDescent="0.35"/>
    <row r="86724" ht="15.6" x14ac:dyDescent="0.35"/>
    <row r="86725" ht="15.6" x14ac:dyDescent="0.35"/>
    <row r="86726" ht="15.6" x14ac:dyDescent="0.35"/>
    <row r="86727" ht="15.6" x14ac:dyDescent="0.35"/>
    <row r="86728" ht="15.6" x14ac:dyDescent="0.35"/>
    <row r="86729" ht="15.6" x14ac:dyDescent="0.35"/>
    <row r="86730" ht="15.6" x14ac:dyDescent="0.35"/>
    <row r="86731" ht="15.6" x14ac:dyDescent="0.35"/>
    <row r="86732" ht="15.6" x14ac:dyDescent="0.35"/>
    <row r="86733" ht="15.6" x14ac:dyDescent="0.35"/>
    <row r="86734" ht="15.6" x14ac:dyDescent="0.35"/>
    <row r="86735" ht="15.6" x14ac:dyDescent="0.35"/>
    <row r="86736" ht="15.6" x14ac:dyDescent="0.35"/>
    <row r="86737" ht="15.6" x14ac:dyDescent="0.35"/>
    <row r="86738" ht="15.6" x14ac:dyDescent="0.35"/>
    <row r="86739" ht="15.6" x14ac:dyDescent="0.35"/>
    <row r="86740" ht="15.6" x14ac:dyDescent="0.35"/>
    <row r="86741" ht="15.6" x14ac:dyDescent="0.35"/>
    <row r="86742" ht="15.6" x14ac:dyDescent="0.35"/>
    <row r="86743" ht="15.6" x14ac:dyDescent="0.35"/>
    <row r="86744" ht="15.6" x14ac:dyDescent="0.35"/>
    <row r="86745" ht="15.6" x14ac:dyDescent="0.35"/>
    <row r="86746" ht="15.6" x14ac:dyDescent="0.35"/>
    <row r="86747" ht="15.6" x14ac:dyDescent="0.35"/>
    <row r="86748" ht="15.6" x14ac:dyDescent="0.35"/>
    <row r="86749" ht="15.6" x14ac:dyDescent="0.35"/>
    <row r="86750" ht="15.6" x14ac:dyDescent="0.35"/>
    <row r="86751" ht="15.6" x14ac:dyDescent="0.35"/>
    <row r="86752" ht="15.6" x14ac:dyDescent="0.35"/>
    <row r="86753" ht="15.6" x14ac:dyDescent="0.35"/>
    <row r="86754" ht="15.6" x14ac:dyDescent="0.35"/>
    <row r="86755" ht="15.6" x14ac:dyDescent="0.35"/>
    <row r="86756" ht="15.6" x14ac:dyDescent="0.35"/>
    <row r="86757" ht="15.6" x14ac:dyDescent="0.35"/>
    <row r="86758" ht="15.6" x14ac:dyDescent="0.35"/>
    <row r="86759" ht="15.6" x14ac:dyDescent="0.35"/>
    <row r="86760" ht="15.6" x14ac:dyDescent="0.35"/>
    <row r="86761" ht="15.6" x14ac:dyDescent="0.35"/>
    <row r="86762" ht="15.6" x14ac:dyDescent="0.35"/>
    <row r="86763" ht="15.6" x14ac:dyDescent="0.35"/>
    <row r="86764" ht="15.6" x14ac:dyDescent="0.35"/>
    <row r="86765" ht="15.6" x14ac:dyDescent="0.35"/>
    <row r="86766" ht="15.6" x14ac:dyDescent="0.35"/>
    <row r="86767" ht="15.6" x14ac:dyDescent="0.35"/>
    <row r="86768" ht="15.6" x14ac:dyDescent="0.35"/>
    <row r="86769" ht="15.6" x14ac:dyDescent="0.35"/>
    <row r="86770" ht="15.6" x14ac:dyDescent="0.35"/>
    <row r="86771" ht="15.6" x14ac:dyDescent="0.35"/>
    <row r="86772" ht="15.6" x14ac:dyDescent="0.35"/>
    <row r="86773" ht="15.6" x14ac:dyDescent="0.35"/>
    <row r="86774" ht="15.6" x14ac:dyDescent="0.35"/>
    <row r="86775" ht="15.6" x14ac:dyDescent="0.35"/>
    <row r="86776" ht="15.6" x14ac:dyDescent="0.35"/>
    <row r="86777" ht="15.6" x14ac:dyDescent="0.35"/>
    <row r="86778" ht="15.6" x14ac:dyDescent="0.35"/>
    <row r="86779" ht="15.6" x14ac:dyDescent="0.35"/>
    <row r="86780" ht="15.6" x14ac:dyDescent="0.35"/>
    <row r="86781" ht="15.6" x14ac:dyDescent="0.35"/>
    <row r="86782" ht="15.6" x14ac:dyDescent="0.35"/>
    <row r="86783" ht="15.6" x14ac:dyDescent="0.35"/>
    <row r="86784" ht="15.6" x14ac:dyDescent="0.35"/>
    <row r="86785" ht="15.6" x14ac:dyDescent="0.35"/>
    <row r="86786" ht="15.6" x14ac:dyDescent="0.35"/>
    <row r="86787" ht="15.6" x14ac:dyDescent="0.35"/>
    <row r="86788" ht="15.6" x14ac:dyDescent="0.35"/>
    <row r="86789" ht="15.6" x14ac:dyDescent="0.35"/>
    <row r="86790" ht="15.6" x14ac:dyDescent="0.35"/>
    <row r="86791" ht="15.6" x14ac:dyDescent="0.35"/>
    <row r="86792" ht="15.6" x14ac:dyDescent="0.35"/>
    <row r="86793" ht="15.6" x14ac:dyDescent="0.35"/>
    <row r="86794" ht="15.6" x14ac:dyDescent="0.35"/>
    <row r="86795" ht="15.6" x14ac:dyDescent="0.35"/>
    <row r="86796" ht="15.6" x14ac:dyDescent="0.35"/>
    <row r="86797" ht="15.6" x14ac:dyDescent="0.35"/>
    <row r="86798" ht="15.6" x14ac:dyDescent="0.35"/>
    <row r="86799" ht="15.6" x14ac:dyDescent="0.35"/>
    <row r="86800" ht="15.6" x14ac:dyDescent="0.35"/>
    <row r="86801" ht="15.6" x14ac:dyDescent="0.35"/>
    <row r="86802" ht="15.6" x14ac:dyDescent="0.35"/>
    <row r="86803" ht="15.6" x14ac:dyDescent="0.35"/>
    <row r="86804" ht="15.6" x14ac:dyDescent="0.35"/>
    <row r="86805" ht="15.6" x14ac:dyDescent="0.35"/>
    <row r="86806" ht="15.6" x14ac:dyDescent="0.35"/>
    <row r="86807" ht="15.6" x14ac:dyDescent="0.35"/>
    <row r="86808" ht="15.6" x14ac:dyDescent="0.35"/>
    <row r="86809" ht="15.6" x14ac:dyDescent="0.35"/>
    <row r="86810" ht="15.6" x14ac:dyDescent="0.35"/>
    <row r="86811" ht="15.6" x14ac:dyDescent="0.35"/>
    <row r="86812" ht="15.6" x14ac:dyDescent="0.35"/>
    <row r="86813" ht="15.6" x14ac:dyDescent="0.35"/>
    <row r="86814" ht="15.6" x14ac:dyDescent="0.35"/>
    <row r="86815" ht="15.6" x14ac:dyDescent="0.35"/>
    <row r="86816" ht="15.6" x14ac:dyDescent="0.35"/>
    <row r="86817" ht="15.6" x14ac:dyDescent="0.35"/>
    <row r="86818" ht="15.6" x14ac:dyDescent="0.35"/>
    <row r="86819" ht="15.6" x14ac:dyDescent="0.35"/>
    <row r="86820" ht="15.6" x14ac:dyDescent="0.35"/>
    <row r="86821" ht="15.6" x14ac:dyDescent="0.35"/>
    <row r="86822" ht="15.6" x14ac:dyDescent="0.35"/>
    <row r="86823" ht="15.6" x14ac:dyDescent="0.35"/>
    <row r="86824" ht="15.6" x14ac:dyDescent="0.35"/>
    <row r="86825" ht="15.6" x14ac:dyDescent="0.35"/>
    <row r="86826" ht="15.6" x14ac:dyDescent="0.35"/>
    <row r="86827" ht="15.6" x14ac:dyDescent="0.35"/>
    <row r="86828" ht="15.6" x14ac:dyDescent="0.35"/>
    <row r="86829" ht="15.6" x14ac:dyDescent="0.35"/>
    <row r="86830" ht="15.6" x14ac:dyDescent="0.35"/>
    <row r="86831" ht="15.6" x14ac:dyDescent="0.35"/>
    <row r="86832" ht="15.6" x14ac:dyDescent="0.35"/>
    <row r="86833" ht="15.6" x14ac:dyDescent="0.35"/>
    <row r="86834" ht="15.6" x14ac:dyDescent="0.35"/>
    <row r="86835" ht="15.6" x14ac:dyDescent="0.35"/>
    <row r="86836" ht="15.6" x14ac:dyDescent="0.35"/>
    <row r="86837" ht="15.6" x14ac:dyDescent="0.35"/>
    <row r="86838" ht="15.6" x14ac:dyDescent="0.35"/>
    <row r="86839" ht="15.6" x14ac:dyDescent="0.35"/>
    <row r="86840" ht="15.6" x14ac:dyDescent="0.35"/>
    <row r="86841" ht="15.6" x14ac:dyDescent="0.35"/>
    <row r="86842" ht="15.6" x14ac:dyDescent="0.35"/>
    <row r="86843" ht="15.6" x14ac:dyDescent="0.35"/>
    <row r="86844" ht="15.6" x14ac:dyDescent="0.35"/>
    <row r="86845" ht="15.6" x14ac:dyDescent="0.35"/>
    <row r="86846" ht="15.6" x14ac:dyDescent="0.35"/>
    <row r="86847" ht="15.6" x14ac:dyDescent="0.35"/>
    <row r="86848" ht="15.6" x14ac:dyDescent="0.35"/>
    <row r="86849" ht="15.6" x14ac:dyDescent="0.35"/>
    <row r="86850" ht="15.6" x14ac:dyDescent="0.35"/>
    <row r="86851" ht="15.6" x14ac:dyDescent="0.35"/>
    <row r="86852" ht="15.6" x14ac:dyDescent="0.35"/>
    <row r="86853" ht="15.6" x14ac:dyDescent="0.35"/>
    <row r="86854" ht="15.6" x14ac:dyDescent="0.35"/>
    <row r="86855" ht="15.6" x14ac:dyDescent="0.35"/>
    <row r="86856" ht="15.6" x14ac:dyDescent="0.35"/>
    <row r="86857" ht="15.6" x14ac:dyDescent="0.35"/>
    <row r="86858" ht="15.6" x14ac:dyDescent="0.35"/>
    <row r="86859" ht="15.6" x14ac:dyDescent="0.35"/>
    <row r="86860" ht="15.6" x14ac:dyDescent="0.35"/>
    <row r="86861" ht="15.6" x14ac:dyDescent="0.35"/>
    <row r="86862" ht="15.6" x14ac:dyDescent="0.35"/>
    <row r="86863" ht="15.6" x14ac:dyDescent="0.35"/>
    <row r="86864" ht="15.6" x14ac:dyDescent="0.35"/>
    <row r="86865" ht="15.6" x14ac:dyDescent="0.35"/>
    <row r="86866" ht="15.6" x14ac:dyDescent="0.35"/>
    <row r="86867" ht="15.6" x14ac:dyDescent="0.35"/>
    <row r="86868" ht="15.6" x14ac:dyDescent="0.35"/>
    <row r="86869" ht="15.6" x14ac:dyDescent="0.35"/>
    <row r="86870" ht="15.6" x14ac:dyDescent="0.35"/>
    <row r="86871" ht="15.6" x14ac:dyDescent="0.35"/>
    <row r="86872" ht="15.6" x14ac:dyDescent="0.35"/>
    <row r="86873" ht="15.6" x14ac:dyDescent="0.35"/>
    <row r="86874" ht="15.6" x14ac:dyDescent="0.35"/>
    <row r="86875" ht="15.6" x14ac:dyDescent="0.35"/>
    <row r="86876" ht="15.6" x14ac:dyDescent="0.35"/>
    <row r="86877" ht="15.6" x14ac:dyDescent="0.35"/>
    <row r="86878" ht="15.6" x14ac:dyDescent="0.35"/>
    <row r="86879" ht="15.6" x14ac:dyDescent="0.35"/>
    <row r="86880" ht="15.6" x14ac:dyDescent="0.35"/>
    <row r="86881" ht="15.6" x14ac:dyDescent="0.35"/>
    <row r="86882" ht="15.6" x14ac:dyDescent="0.35"/>
    <row r="86883" ht="15.6" x14ac:dyDescent="0.35"/>
    <row r="86884" ht="15.6" x14ac:dyDescent="0.35"/>
    <row r="86885" ht="15.6" x14ac:dyDescent="0.35"/>
    <row r="86886" ht="15.6" x14ac:dyDescent="0.35"/>
    <row r="86887" ht="15.6" x14ac:dyDescent="0.35"/>
    <row r="86888" ht="15.6" x14ac:dyDescent="0.35"/>
    <row r="86889" ht="15.6" x14ac:dyDescent="0.35"/>
    <row r="86890" ht="15.6" x14ac:dyDescent="0.35"/>
    <row r="86891" ht="15.6" x14ac:dyDescent="0.35"/>
    <row r="86892" ht="15.6" x14ac:dyDescent="0.35"/>
    <row r="86893" ht="15.6" x14ac:dyDescent="0.35"/>
    <row r="86894" ht="15.6" x14ac:dyDescent="0.35"/>
    <row r="86895" ht="15.6" x14ac:dyDescent="0.35"/>
    <row r="86896" ht="15.6" x14ac:dyDescent="0.35"/>
    <row r="86897" ht="15.6" x14ac:dyDescent="0.35"/>
    <row r="86898" ht="15.6" x14ac:dyDescent="0.35"/>
    <row r="86899" ht="15.6" x14ac:dyDescent="0.35"/>
    <row r="86900" ht="15.6" x14ac:dyDescent="0.35"/>
    <row r="86901" ht="15.6" x14ac:dyDescent="0.35"/>
    <row r="86902" ht="15.6" x14ac:dyDescent="0.35"/>
    <row r="86903" ht="15.6" x14ac:dyDescent="0.35"/>
    <row r="86904" ht="15.6" x14ac:dyDescent="0.35"/>
    <row r="86905" ht="15.6" x14ac:dyDescent="0.35"/>
    <row r="86906" ht="15.6" x14ac:dyDescent="0.35"/>
    <row r="86907" ht="15.6" x14ac:dyDescent="0.35"/>
    <row r="86908" ht="15.6" x14ac:dyDescent="0.35"/>
    <row r="86909" ht="15.6" x14ac:dyDescent="0.35"/>
    <row r="86910" ht="15.6" x14ac:dyDescent="0.35"/>
    <row r="86911" ht="15.6" x14ac:dyDescent="0.35"/>
    <row r="86912" ht="15.6" x14ac:dyDescent="0.35"/>
    <row r="86913" ht="15.6" x14ac:dyDescent="0.35"/>
    <row r="86914" ht="15.6" x14ac:dyDescent="0.35"/>
    <row r="86915" ht="15.6" x14ac:dyDescent="0.35"/>
    <row r="86916" ht="15.6" x14ac:dyDescent="0.35"/>
    <row r="86917" ht="15.6" x14ac:dyDescent="0.35"/>
    <row r="86918" ht="15.6" x14ac:dyDescent="0.35"/>
    <row r="86919" ht="15.6" x14ac:dyDescent="0.35"/>
    <row r="86920" ht="15.6" x14ac:dyDescent="0.35"/>
    <row r="86921" ht="15.6" x14ac:dyDescent="0.35"/>
    <row r="86922" ht="15.6" x14ac:dyDescent="0.35"/>
    <row r="86923" ht="15.6" x14ac:dyDescent="0.35"/>
    <row r="86924" ht="15.6" x14ac:dyDescent="0.35"/>
    <row r="86925" ht="15.6" x14ac:dyDescent="0.35"/>
    <row r="86926" ht="15.6" x14ac:dyDescent="0.35"/>
    <row r="86927" ht="15.6" x14ac:dyDescent="0.35"/>
    <row r="86928" ht="15.6" x14ac:dyDescent="0.35"/>
    <row r="86929" ht="15.6" x14ac:dyDescent="0.35"/>
    <row r="86930" ht="15.6" x14ac:dyDescent="0.35"/>
    <row r="86931" ht="15.6" x14ac:dyDescent="0.35"/>
    <row r="86932" ht="15.6" x14ac:dyDescent="0.35"/>
    <row r="86933" ht="15.6" x14ac:dyDescent="0.35"/>
    <row r="86934" ht="15.6" x14ac:dyDescent="0.35"/>
    <row r="86935" ht="15.6" x14ac:dyDescent="0.35"/>
    <row r="86936" ht="15.6" x14ac:dyDescent="0.35"/>
    <row r="86937" ht="15.6" x14ac:dyDescent="0.35"/>
    <row r="86938" ht="15.6" x14ac:dyDescent="0.35"/>
    <row r="86939" ht="15.6" x14ac:dyDescent="0.35"/>
    <row r="86940" ht="15.6" x14ac:dyDescent="0.35"/>
    <row r="86941" ht="15.6" x14ac:dyDescent="0.35"/>
    <row r="86942" ht="15.6" x14ac:dyDescent="0.35"/>
    <row r="86943" ht="15.6" x14ac:dyDescent="0.35"/>
    <row r="86944" ht="15.6" x14ac:dyDescent="0.35"/>
    <row r="86945" ht="15.6" x14ac:dyDescent="0.35"/>
    <row r="86946" ht="15.6" x14ac:dyDescent="0.35"/>
    <row r="86947" ht="15.6" x14ac:dyDescent="0.35"/>
    <row r="86948" ht="15.6" x14ac:dyDescent="0.35"/>
    <row r="86949" ht="15.6" x14ac:dyDescent="0.35"/>
    <row r="86950" ht="15.6" x14ac:dyDescent="0.35"/>
    <row r="86951" ht="15.6" x14ac:dyDescent="0.35"/>
    <row r="86952" ht="15.6" x14ac:dyDescent="0.35"/>
    <row r="86953" ht="15.6" x14ac:dyDescent="0.35"/>
    <row r="86954" ht="15.6" x14ac:dyDescent="0.35"/>
    <row r="86955" ht="15.6" x14ac:dyDescent="0.35"/>
    <row r="86956" ht="15.6" x14ac:dyDescent="0.35"/>
    <row r="86957" ht="15.6" x14ac:dyDescent="0.35"/>
    <row r="86958" ht="15.6" x14ac:dyDescent="0.35"/>
    <row r="86959" ht="15.6" x14ac:dyDescent="0.35"/>
    <row r="86960" ht="15.6" x14ac:dyDescent="0.35"/>
    <row r="86961" ht="15.6" x14ac:dyDescent="0.35"/>
    <row r="86962" ht="15.6" x14ac:dyDescent="0.35"/>
    <row r="86963" ht="15.6" x14ac:dyDescent="0.35"/>
    <row r="86964" ht="15.6" x14ac:dyDescent="0.35"/>
    <row r="86965" ht="15.6" x14ac:dyDescent="0.35"/>
    <row r="86966" ht="15.6" x14ac:dyDescent="0.35"/>
    <row r="86967" ht="15.6" x14ac:dyDescent="0.35"/>
    <row r="86968" ht="15.6" x14ac:dyDescent="0.35"/>
    <row r="86969" ht="15.6" x14ac:dyDescent="0.35"/>
    <row r="86970" ht="15.6" x14ac:dyDescent="0.35"/>
    <row r="86971" ht="15.6" x14ac:dyDescent="0.35"/>
    <row r="86972" ht="15.6" x14ac:dyDescent="0.35"/>
    <row r="86973" ht="15.6" x14ac:dyDescent="0.35"/>
    <row r="86974" ht="15.6" x14ac:dyDescent="0.35"/>
    <row r="86975" ht="15.6" x14ac:dyDescent="0.35"/>
    <row r="86976" ht="15.6" x14ac:dyDescent="0.35"/>
    <row r="86977" ht="15.6" x14ac:dyDescent="0.35"/>
    <row r="86978" ht="15.6" x14ac:dyDescent="0.35"/>
    <row r="86979" ht="15.6" x14ac:dyDescent="0.35"/>
    <row r="86980" ht="15.6" x14ac:dyDescent="0.35"/>
    <row r="86981" ht="15.6" x14ac:dyDescent="0.35"/>
    <row r="86982" ht="15.6" x14ac:dyDescent="0.35"/>
    <row r="86983" ht="15.6" x14ac:dyDescent="0.35"/>
    <row r="86984" ht="15.6" x14ac:dyDescent="0.35"/>
    <row r="86985" ht="15.6" x14ac:dyDescent="0.35"/>
    <row r="86986" ht="15.6" x14ac:dyDescent="0.35"/>
    <row r="86987" ht="15.6" x14ac:dyDescent="0.35"/>
    <row r="86988" ht="15.6" x14ac:dyDescent="0.35"/>
    <row r="86989" ht="15.6" x14ac:dyDescent="0.35"/>
    <row r="86990" ht="15.6" x14ac:dyDescent="0.35"/>
    <row r="86991" ht="15.6" x14ac:dyDescent="0.35"/>
    <row r="86992" ht="15.6" x14ac:dyDescent="0.35"/>
    <row r="86993" ht="15.6" x14ac:dyDescent="0.35"/>
    <row r="86994" ht="15.6" x14ac:dyDescent="0.35"/>
    <row r="86995" ht="15.6" x14ac:dyDescent="0.35"/>
    <row r="86996" ht="15.6" x14ac:dyDescent="0.35"/>
    <row r="86997" ht="15.6" x14ac:dyDescent="0.35"/>
    <row r="86998" ht="15.6" x14ac:dyDescent="0.35"/>
    <row r="86999" ht="15.6" x14ac:dyDescent="0.35"/>
    <row r="87000" ht="15.6" x14ac:dyDescent="0.35"/>
    <row r="87001" ht="15.6" x14ac:dyDescent="0.35"/>
    <row r="87002" ht="15.6" x14ac:dyDescent="0.35"/>
    <row r="87003" ht="15.6" x14ac:dyDescent="0.35"/>
    <row r="87004" ht="15.6" x14ac:dyDescent="0.35"/>
    <row r="87005" ht="15.6" x14ac:dyDescent="0.35"/>
    <row r="87006" ht="15.6" x14ac:dyDescent="0.35"/>
    <row r="87007" ht="15.6" x14ac:dyDescent="0.35"/>
    <row r="87008" ht="15.6" x14ac:dyDescent="0.35"/>
    <row r="87009" ht="15.6" x14ac:dyDescent="0.35"/>
    <row r="87010" ht="15.6" x14ac:dyDescent="0.35"/>
    <row r="87011" ht="15.6" x14ac:dyDescent="0.35"/>
    <row r="87012" ht="15.6" x14ac:dyDescent="0.35"/>
    <row r="87013" ht="15.6" x14ac:dyDescent="0.35"/>
    <row r="87014" ht="15.6" x14ac:dyDescent="0.35"/>
    <row r="87015" ht="15.6" x14ac:dyDescent="0.35"/>
    <row r="87016" ht="15.6" x14ac:dyDescent="0.35"/>
    <row r="87017" ht="15.6" x14ac:dyDescent="0.35"/>
    <row r="87018" ht="15.6" x14ac:dyDescent="0.35"/>
    <row r="87019" ht="15.6" x14ac:dyDescent="0.35"/>
    <row r="87020" ht="15.6" x14ac:dyDescent="0.35"/>
    <row r="87021" ht="15.6" x14ac:dyDescent="0.35"/>
    <row r="87022" ht="15.6" x14ac:dyDescent="0.35"/>
    <row r="87023" ht="15.6" x14ac:dyDescent="0.35"/>
    <row r="87024" ht="15.6" x14ac:dyDescent="0.35"/>
    <row r="87025" ht="15.6" x14ac:dyDescent="0.35"/>
    <row r="87026" ht="15.6" x14ac:dyDescent="0.35"/>
    <row r="87027" ht="15.6" x14ac:dyDescent="0.35"/>
    <row r="87028" ht="15.6" x14ac:dyDescent="0.35"/>
    <row r="87029" ht="15.6" x14ac:dyDescent="0.35"/>
    <row r="87030" ht="15.6" x14ac:dyDescent="0.35"/>
    <row r="87031" ht="15.6" x14ac:dyDescent="0.35"/>
    <row r="87032" ht="15.6" x14ac:dyDescent="0.35"/>
    <row r="87033" ht="15.6" x14ac:dyDescent="0.35"/>
    <row r="87034" ht="15.6" x14ac:dyDescent="0.35"/>
    <row r="87035" ht="15.6" x14ac:dyDescent="0.35"/>
    <row r="87036" ht="15.6" x14ac:dyDescent="0.35"/>
    <row r="87037" ht="15.6" x14ac:dyDescent="0.35"/>
    <row r="87038" ht="15.6" x14ac:dyDescent="0.35"/>
    <row r="87039" ht="15.6" x14ac:dyDescent="0.35"/>
    <row r="87040" ht="15.6" x14ac:dyDescent="0.35"/>
    <row r="87041" ht="15.6" x14ac:dyDescent="0.35"/>
    <row r="87042" ht="15.6" x14ac:dyDescent="0.35"/>
    <row r="87043" ht="15.6" x14ac:dyDescent="0.35"/>
    <row r="87044" ht="15.6" x14ac:dyDescent="0.35"/>
    <row r="87045" ht="15.6" x14ac:dyDescent="0.35"/>
    <row r="87046" ht="15.6" x14ac:dyDescent="0.35"/>
    <row r="87047" ht="15.6" x14ac:dyDescent="0.35"/>
    <row r="87048" ht="15.6" x14ac:dyDescent="0.35"/>
    <row r="87049" ht="15.6" x14ac:dyDescent="0.35"/>
    <row r="87050" ht="15.6" x14ac:dyDescent="0.35"/>
    <row r="87051" ht="15.6" x14ac:dyDescent="0.35"/>
    <row r="87052" ht="15.6" x14ac:dyDescent="0.35"/>
    <row r="87053" ht="15.6" x14ac:dyDescent="0.35"/>
    <row r="87054" ht="15.6" x14ac:dyDescent="0.35"/>
    <row r="87055" ht="15.6" x14ac:dyDescent="0.35"/>
    <row r="87056" ht="15.6" x14ac:dyDescent="0.35"/>
    <row r="87057" ht="15.6" x14ac:dyDescent="0.35"/>
    <row r="87058" ht="15.6" x14ac:dyDescent="0.35"/>
    <row r="87059" ht="15.6" x14ac:dyDescent="0.35"/>
    <row r="87060" ht="15.6" x14ac:dyDescent="0.35"/>
    <row r="87061" ht="15.6" x14ac:dyDescent="0.35"/>
    <row r="87062" ht="15.6" x14ac:dyDescent="0.35"/>
    <row r="87063" ht="15.6" x14ac:dyDescent="0.35"/>
    <row r="87064" ht="15.6" x14ac:dyDescent="0.35"/>
    <row r="87065" ht="15.6" x14ac:dyDescent="0.35"/>
    <row r="87066" ht="15.6" x14ac:dyDescent="0.35"/>
    <row r="87067" ht="15.6" x14ac:dyDescent="0.35"/>
    <row r="87068" ht="15.6" x14ac:dyDescent="0.35"/>
    <row r="87069" ht="15.6" x14ac:dyDescent="0.35"/>
    <row r="87070" ht="15.6" x14ac:dyDescent="0.35"/>
    <row r="87071" ht="15.6" x14ac:dyDescent="0.35"/>
    <row r="87072" ht="15.6" x14ac:dyDescent="0.35"/>
    <row r="87073" ht="15.6" x14ac:dyDescent="0.35"/>
    <row r="87074" ht="15.6" x14ac:dyDescent="0.35"/>
    <row r="87075" ht="15.6" x14ac:dyDescent="0.35"/>
    <row r="87076" ht="15.6" x14ac:dyDescent="0.35"/>
    <row r="87077" ht="15.6" x14ac:dyDescent="0.35"/>
    <row r="87078" ht="15.6" x14ac:dyDescent="0.35"/>
    <row r="87079" ht="15.6" x14ac:dyDescent="0.35"/>
    <row r="87080" ht="15.6" x14ac:dyDescent="0.35"/>
    <row r="87081" ht="15.6" x14ac:dyDescent="0.35"/>
    <row r="87082" ht="15.6" x14ac:dyDescent="0.35"/>
    <row r="87083" ht="15.6" x14ac:dyDescent="0.35"/>
    <row r="87084" ht="15.6" x14ac:dyDescent="0.35"/>
    <row r="87085" ht="15.6" x14ac:dyDescent="0.35"/>
    <row r="87086" ht="15.6" x14ac:dyDescent="0.35"/>
    <row r="87087" ht="15.6" x14ac:dyDescent="0.35"/>
    <row r="87088" ht="15.6" x14ac:dyDescent="0.35"/>
    <row r="87089" ht="15.6" x14ac:dyDescent="0.35"/>
    <row r="87090" ht="15.6" x14ac:dyDescent="0.35"/>
    <row r="87091" ht="15.6" x14ac:dyDescent="0.35"/>
    <row r="87092" ht="15.6" x14ac:dyDescent="0.35"/>
    <row r="87093" ht="15.6" x14ac:dyDescent="0.35"/>
    <row r="87094" ht="15.6" x14ac:dyDescent="0.35"/>
    <row r="87095" ht="15.6" x14ac:dyDescent="0.35"/>
    <row r="87096" ht="15.6" x14ac:dyDescent="0.35"/>
    <row r="87097" ht="15.6" x14ac:dyDescent="0.35"/>
    <row r="87098" ht="15.6" x14ac:dyDescent="0.35"/>
    <row r="87099" ht="15.6" x14ac:dyDescent="0.35"/>
    <row r="87100" ht="15.6" x14ac:dyDescent="0.35"/>
    <row r="87101" ht="15.6" x14ac:dyDescent="0.35"/>
    <row r="87102" ht="15.6" x14ac:dyDescent="0.35"/>
    <row r="87103" ht="15.6" x14ac:dyDescent="0.35"/>
    <row r="87104" ht="15.6" x14ac:dyDescent="0.35"/>
    <row r="87105" ht="15.6" x14ac:dyDescent="0.35"/>
    <row r="87106" ht="15.6" x14ac:dyDescent="0.35"/>
    <row r="87107" ht="15.6" x14ac:dyDescent="0.35"/>
    <row r="87108" ht="15.6" x14ac:dyDescent="0.35"/>
    <row r="87109" ht="15.6" x14ac:dyDescent="0.35"/>
    <row r="87110" ht="15.6" x14ac:dyDescent="0.35"/>
    <row r="87111" ht="15.6" x14ac:dyDescent="0.35"/>
    <row r="87112" ht="15.6" x14ac:dyDescent="0.35"/>
    <row r="87113" ht="15.6" x14ac:dyDescent="0.35"/>
    <row r="87114" ht="15.6" x14ac:dyDescent="0.35"/>
    <row r="87115" ht="15.6" x14ac:dyDescent="0.35"/>
    <row r="87116" ht="15.6" x14ac:dyDescent="0.35"/>
    <row r="87117" ht="15.6" x14ac:dyDescent="0.35"/>
    <row r="87118" ht="15.6" x14ac:dyDescent="0.35"/>
    <row r="87119" ht="15.6" x14ac:dyDescent="0.35"/>
    <row r="87120" ht="15.6" x14ac:dyDescent="0.35"/>
    <row r="87121" ht="15.6" x14ac:dyDescent="0.35"/>
    <row r="87122" ht="15.6" x14ac:dyDescent="0.35"/>
    <row r="87123" ht="15.6" x14ac:dyDescent="0.35"/>
    <row r="87124" ht="15.6" x14ac:dyDescent="0.35"/>
    <row r="87125" ht="15.6" x14ac:dyDescent="0.35"/>
    <row r="87126" ht="15.6" x14ac:dyDescent="0.35"/>
    <row r="87127" ht="15.6" x14ac:dyDescent="0.35"/>
    <row r="87128" ht="15.6" x14ac:dyDescent="0.35"/>
    <row r="87129" ht="15.6" x14ac:dyDescent="0.35"/>
    <row r="87130" ht="15.6" x14ac:dyDescent="0.35"/>
    <row r="87131" ht="15.6" x14ac:dyDescent="0.35"/>
    <row r="87132" ht="15.6" x14ac:dyDescent="0.35"/>
    <row r="87133" ht="15.6" x14ac:dyDescent="0.35"/>
    <row r="87134" ht="15.6" x14ac:dyDescent="0.35"/>
    <row r="87135" ht="15.6" x14ac:dyDescent="0.35"/>
    <row r="87136" ht="15.6" x14ac:dyDescent="0.35"/>
    <row r="87137" ht="15.6" x14ac:dyDescent="0.35"/>
    <row r="87138" ht="15.6" x14ac:dyDescent="0.35"/>
    <row r="87139" ht="15.6" x14ac:dyDescent="0.35"/>
    <row r="87140" ht="15.6" x14ac:dyDescent="0.35"/>
    <row r="87141" ht="15.6" x14ac:dyDescent="0.35"/>
    <row r="87142" ht="15.6" x14ac:dyDescent="0.35"/>
    <row r="87143" ht="15.6" x14ac:dyDescent="0.35"/>
    <row r="87144" ht="15.6" x14ac:dyDescent="0.35"/>
    <row r="87145" ht="15.6" x14ac:dyDescent="0.35"/>
    <row r="87146" ht="15.6" x14ac:dyDescent="0.35"/>
    <row r="87147" ht="15.6" x14ac:dyDescent="0.35"/>
    <row r="87148" ht="15.6" x14ac:dyDescent="0.35"/>
    <row r="87149" ht="15.6" x14ac:dyDescent="0.35"/>
    <row r="87150" ht="15.6" x14ac:dyDescent="0.35"/>
    <row r="87151" ht="15.6" x14ac:dyDescent="0.35"/>
    <row r="87152" ht="15.6" x14ac:dyDescent="0.35"/>
    <row r="87153" ht="15.6" x14ac:dyDescent="0.35"/>
    <row r="87154" ht="15.6" x14ac:dyDescent="0.35"/>
    <row r="87155" ht="15.6" x14ac:dyDescent="0.35"/>
    <row r="87156" ht="15.6" x14ac:dyDescent="0.35"/>
    <row r="87157" ht="15.6" x14ac:dyDescent="0.35"/>
    <row r="87158" ht="15.6" x14ac:dyDescent="0.35"/>
    <row r="87159" ht="15.6" x14ac:dyDescent="0.35"/>
    <row r="87160" ht="15.6" x14ac:dyDescent="0.35"/>
    <row r="87161" ht="15.6" x14ac:dyDescent="0.35"/>
    <row r="87162" ht="15.6" x14ac:dyDescent="0.35"/>
    <row r="87163" ht="15.6" x14ac:dyDescent="0.35"/>
    <row r="87164" ht="15.6" x14ac:dyDescent="0.35"/>
    <row r="87165" ht="15.6" x14ac:dyDescent="0.35"/>
    <row r="87166" ht="15.6" x14ac:dyDescent="0.35"/>
    <row r="87167" ht="15.6" x14ac:dyDescent="0.35"/>
    <row r="87168" ht="15.6" x14ac:dyDescent="0.35"/>
    <row r="87169" ht="15.6" x14ac:dyDescent="0.35"/>
    <row r="87170" ht="15.6" x14ac:dyDescent="0.35"/>
    <row r="87171" ht="15.6" x14ac:dyDescent="0.35"/>
    <row r="87172" ht="15.6" x14ac:dyDescent="0.35"/>
    <row r="87173" ht="15.6" x14ac:dyDescent="0.35"/>
    <row r="87174" ht="15.6" x14ac:dyDescent="0.35"/>
    <row r="87175" ht="15.6" x14ac:dyDescent="0.35"/>
    <row r="87176" ht="15.6" x14ac:dyDescent="0.35"/>
    <row r="87177" ht="15.6" x14ac:dyDescent="0.35"/>
    <row r="87178" ht="15.6" x14ac:dyDescent="0.35"/>
    <row r="87179" ht="15.6" x14ac:dyDescent="0.35"/>
    <row r="87180" ht="15.6" x14ac:dyDescent="0.35"/>
    <row r="87181" ht="15.6" x14ac:dyDescent="0.35"/>
    <row r="87182" ht="15.6" x14ac:dyDescent="0.35"/>
    <row r="87183" ht="15.6" x14ac:dyDescent="0.35"/>
    <row r="87184" ht="15.6" x14ac:dyDescent="0.35"/>
    <row r="87185" ht="15.6" x14ac:dyDescent="0.35"/>
    <row r="87186" ht="15.6" x14ac:dyDescent="0.35"/>
    <row r="87187" ht="15.6" x14ac:dyDescent="0.35"/>
    <row r="87188" ht="15.6" x14ac:dyDescent="0.35"/>
    <row r="87189" ht="15.6" x14ac:dyDescent="0.35"/>
    <row r="87190" ht="15.6" x14ac:dyDescent="0.35"/>
    <row r="87191" ht="15.6" x14ac:dyDescent="0.35"/>
    <row r="87192" ht="15.6" x14ac:dyDescent="0.35"/>
    <row r="87193" ht="15.6" x14ac:dyDescent="0.35"/>
    <row r="87194" ht="15.6" x14ac:dyDescent="0.35"/>
    <row r="87195" ht="15.6" x14ac:dyDescent="0.35"/>
    <row r="87196" ht="15.6" x14ac:dyDescent="0.35"/>
    <row r="87197" ht="15.6" x14ac:dyDescent="0.35"/>
    <row r="87198" ht="15.6" x14ac:dyDescent="0.35"/>
    <row r="87199" ht="15.6" x14ac:dyDescent="0.35"/>
    <row r="87200" ht="15.6" x14ac:dyDescent="0.35"/>
    <row r="87201" ht="15.6" x14ac:dyDescent="0.35"/>
    <row r="87202" ht="15.6" x14ac:dyDescent="0.35"/>
    <row r="87203" ht="15.6" x14ac:dyDescent="0.35"/>
    <row r="87204" ht="15.6" x14ac:dyDescent="0.35"/>
    <row r="87205" ht="15.6" x14ac:dyDescent="0.35"/>
    <row r="87206" ht="15.6" x14ac:dyDescent="0.35"/>
    <row r="87207" ht="15.6" x14ac:dyDescent="0.35"/>
    <row r="87208" ht="15.6" x14ac:dyDescent="0.35"/>
    <row r="87209" ht="15.6" x14ac:dyDescent="0.35"/>
    <row r="87210" ht="15.6" x14ac:dyDescent="0.35"/>
    <row r="87211" ht="15.6" x14ac:dyDescent="0.35"/>
    <row r="87212" ht="15.6" x14ac:dyDescent="0.35"/>
    <row r="87213" ht="15.6" x14ac:dyDescent="0.35"/>
    <row r="87214" ht="15.6" x14ac:dyDescent="0.35"/>
    <row r="87215" ht="15.6" x14ac:dyDescent="0.35"/>
    <row r="87216" ht="15.6" x14ac:dyDescent="0.35"/>
    <row r="87217" ht="15.6" x14ac:dyDescent="0.35"/>
    <row r="87218" ht="15.6" x14ac:dyDescent="0.35"/>
    <row r="87219" ht="15.6" x14ac:dyDescent="0.35"/>
    <row r="87220" ht="15.6" x14ac:dyDescent="0.35"/>
    <row r="87221" ht="15.6" x14ac:dyDescent="0.35"/>
    <row r="87222" ht="15.6" x14ac:dyDescent="0.35"/>
    <row r="87223" ht="15.6" x14ac:dyDescent="0.35"/>
    <row r="87224" ht="15.6" x14ac:dyDescent="0.35"/>
    <row r="87225" ht="15.6" x14ac:dyDescent="0.35"/>
    <row r="87226" ht="15.6" x14ac:dyDescent="0.35"/>
    <row r="87227" ht="15.6" x14ac:dyDescent="0.35"/>
    <row r="87228" ht="15.6" x14ac:dyDescent="0.35"/>
    <row r="87229" ht="15.6" x14ac:dyDescent="0.35"/>
    <row r="87230" ht="15.6" x14ac:dyDescent="0.35"/>
    <row r="87231" ht="15.6" x14ac:dyDescent="0.35"/>
    <row r="87232" ht="15.6" x14ac:dyDescent="0.35"/>
    <row r="87233" ht="15.6" x14ac:dyDescent="0.35"/>
    <row r="87234" ht="15.6" x14ac:dyDescent="0.35"/>
    <row r="87235" ht="15.6" x14ac:dyDescent="0.35"/>
    <row r="87236" ht="15.6" x14ac:dyDescent="0.35"/>
    <row r="87237" ht="15.6" x14ac:dyDescent="0.35"/>
    <row r="87238" ht="15.6" x14ac:dyDescent="0.35"/>
    <row r="87239" ht="15.6" x14ac:dyDescent="0.35"/>
    <row r="87240" ht="15.6" x14ac:dyDescent="0.35"/>
    <row r="87241" ht="15.6" x14ac:dyDescent="0.35"/>
    <row r="87242" ht="15.6" x14ac:dyDescent="0.35"/>
    <row r="87243" ht="15.6" x14ac:dyDescent="0.35"/>
    <row r="87244" ht="15.6" x14ac:dyDescent="0.35"/>
    <row r="87245" ht="15.6" x14ac:dyDescent="0.35"/>
    <row r="87246" ht="15.6" x14ac:dyDescent="0.35"/>
    <row r="87247" ht="15.6" x14ac:dyDescent="0.35"/>
    <row r="87248" ht="15.6" x14ac:dyDescent="0.35"/>
    <row r="87249" ht="15.6" x14ac:dyDescent="0.35"/>
    <row r="87250" ht="15.6" x14ac:dyDescent="0.35"/>
    <row r="87251" ht="15.6" x14ac:dyDescent="0.35"/>
    <row r="87252" ht="15.6" x14ac:dyDescent="0.35"/>
    <row r="87253" ht="15.6" x14ac:dyDescent="0.35"/>
    <row r="87254" ht="15.6" x14ac:dyDescent="0.35"/>
    <row r="87255" ht="15.6" x14ac:dyDescent="0.35"/>
    <row r="87256" ht="15.6" x14ac:dyDescent="0.35"/>
    <row r="87257" ht="15.6" x14ac:dyDescent="0.35"/>
    <row r="87258" ht="15.6" x14ac:dyDescent="0.35"/>
    <row r="87259" ht="15.6" x14ac:dyDescent="0.35"/>
    <row r="87260" ht="15.6" x14ac:dyDescent="0.35"/>
    <row r="87261" ht="15.6" x14ac:dyDescent="0.35"/>
    <row r="87262" ht="15.6" x14ac:dyDescent="0.35"/>
    <row r="87263" ht="15.6" x14ac:dyDescent="0.35"/>
    <row r="87264" ht="15.6" x14ac:dyDescent="0.35"/>
    <row r="87265" ht="15.6" x14ac:dyDescent="0.35"/>
    <row r="87266" ht="15.6" x14ac:dyDescent="0.35"/>
    <row r="87267" ht="15.6" x14ac:dyDescent="0.35"/>
    <row r="87268" ht="15.6" x14ac:dyDescent="0.35"/>
    <row r="87269" ht="15.6" x14ac:dyDescent="0.35"/>
    <row r="87270" ht="15.6" x14ac:dyDescent="0.35"/>
    <row r="87271" ht="15.6" x14ac:dyDescent="0.35"/>
    <row r="87272" ht="15.6" x14ac:dyDescent="0.35"/>
    <row r="87273" ht="15.6" x14ac:dyDescent="0.35"/>
    <row r="87274" ht="15.6" x14ac:dyDescent="0.35"/>
    <row r="87275" ht="15.6" x14ac:dyDescent="0.35"/>
    <row r="87276" ht="15.6" x14ac:dyDescent="0.35"/>
    <row r="87277" ht="15.6" x14ac:dyDescent="0.35"/>
    <row r="87278" ht="15.6" x14ac:dyDescent="0.35"/>
    <row r="87279" ht="15.6" x14ac:dyDescent="0.35"/>
    <row r="87280" ht="15.6" x14ac:dyDescent="0.35"/>
    <row r="87281" ht="15.6" x14ac:dyDescent="0.35"/>
    <row r="87282" ht="15.6" x14ac:dyDescent="0.35"/>
    <row r="87283" ht="15.6" x14ac:dyDescent="0.35"/>
    <row r="87284" ht="15.6" x14ac:dyDescent="0.35"/>
    <row r="87285" ht="15.6" x14ac:dyDescent="0.35"/>
    <row r="87286" ht="15.6" x14ac:dyDescent="0.35"/>
    <row r="87287" ht="15.6" x14ac:dyDescent="0.35"/>
    <row r="87288" ht="15.6" x14ac:dyDescent="0.35"/>
    <row r="87289" ht="15.6" x14ac:dyDescent="0.35"/>
    <row r="87290" ht="15.6" x14ac:dyDescent="0.35"/>
    <row r="87291" ht="15.6" x14ac:dyDescent="0.35"/>
    <row r="87292" ht="15.6" x14ac:dyDescent="0.35"/>
    <row r="87293" ht="15.6" x14ac:dyDescent="0.35"/>
    <row r="87294" ht="15.6" x14ac:dyDescent="0.35"/>
    <row r="87295" ht="15.6" x14ac:dyDescent="0.35"/>
    <row r="87296" ht="15.6" x14ac:dyDescent="0.35"/>
    <row r="87297" ht="15.6" x14ac:dyDescent="0.35"/>
    <row r="87298" ht="15.6" x14ac:dyDescent="0.35"/>
    <row r="87299" ht="15.6" x14ac:dyDescent="0.35"/>
    <row r="87300" ht="15.6" x14ac:dyDescent="0.35"/>
    <row r="87301" ht="15.6" x14ac:dyDescent="0.35"/>
    <row r="87302" ht="15.6" x14ac:dyDescent="0.35"/>
    <row r="87303" ht="15.6" x14ac:dyDescent="0.35"/>
    <row r="87304" ht="15.6" x14ac:dyDescent="0.35"/>
    <row r="87305" ht="15.6" x14ac:dyDescent="0.35"/>
    <row r="87306" ht="15.6" x14ac:dyDescent="0.35"/>
    <row r="87307" ht="15.6" x14ac:dyDescent="0.35"/>
    <row r="87308" ht="15.6" x14ac:dyDescent="0.35"/>
    <row r="87309" ht="15.6" x14ac:dyDescent="0.35"/>
    <row r="87310" ht="15.6" x14ac:dyDescent="0.35"/>
    <row r="87311" ht="15.6" x14ac:dyDescent="0.35"/>
    <row r="87312" ht="15.6" x14ac:dyDescent="0.35"/>
    <row r="87313" ht="15.6" x14ac:dyDescent="0.35"/>
    <row r="87314" ht="15.6" x14ac:dyDescent="0.35"/>
    <row r="87315" ht="15.6" x14ac:dyDescent="0.35"/>
    <row r="87316" ht="15.6" x14ac:dyDescent="0.35"/>
    <row r="87317" ht="15.6" x14ac:dyDescent="0.35"/>
    <row r="87318" ht="15.6" x14ac:dyDescent="0.35"/>
    <row r="87319" ht="15.6" x14ac:dyDescent="0.35"/>
    <row r="87320" ht="15.6" x14ac:dyDescent="0.35"/>
    <row r="87321" ht="15.6" x14ac:dyDescent="0.35"/>
    <row r="87322" ht="15.6" x14ac:dyDescent="0.35"/>
    <row r="87323" ht="15.6" x14ac:dyDescent="0.35"/>
    <row r="87324" ht="15.6" x14ac:dyDescent="0.35"/>
    <row r="87325" ht="15.6" x14ac:dyDescent="0.35"/>
    <row r="87326" ht="15.6" x14ac:dyDescent="0.35"/>
    <row r="87327" ht="15.6" x14ac:dyDescent="0.35"/>
    <row r="87328" ht="15.6" x14ac:dyDescent="0.35"/>
    <row r="87329" ht="15.6" x14ac:dyDescent="0.35"/>
    <row r="87330" ht="15.6" x14ac:dyDescent="0.35"/>
    <row r="87331" ht="15.6" x14ac:dyDescent="0.35"/>
    <row r="87332" ht="15.6" x14ac:dyDescent="0.35"/>
    <row r="87333" ht="15.6" x14ac:dyDescent="0.35"/>
    <row r="87334" ht="15.6" x14ac:dyDescent="0.35"/>
    <row r="87335" ht="15.6" x14ac:dyDescent="0.35"/>
    <row r="87336" ht="15.6" x14ac:dyDescent="0.35"/>
    <row r="87337" ht="15.6" x14ac:dyDescent="0.35"/>
    <row r="87338" ht="15.6" x14ac:dyDescent="0.35"/>
    <row r="87339" ht="15.6" x14ac:dyDescent="0.35"/>
    <row r="87340" ht="15.6" x14ac:dyDescent="0.35"/>
    <row r="87341" ht="15.6" x14ac:dyDescent="0.35"/>
    <row r="87342" ht="15.6" x14ac:dyDescent="0.35"/>
    <row r="87343" ht="15.6" x14ac:dyDescent="0.35"/>
    <row r="87344" ht="15.6" x14ac:dyDescent="0.35"/>
    <row r="87345" ht="15.6" x14ac:dyDescent="0.35"/>
    <row r="87346" ht="15.6" x14ac:dyDescent="0.35"/>
    <row r="87347" ht="15.6" x14ac:dyDescent="0.35"/>
    <row r="87348" ht="15.6" x14ac:dyDescent="0.35"/>
    <row r="87349" ht="15.6" x14ac:dyDescent="0.35"/>
    <row r="87350" ht="15.6" x14ac:dyDescent="0.35"/>
    <row r="87351" ht="15.6" x14ac:dyDescent="0.35"/>
    <row r="87352" ht="15.6" x14ac:dyDescent="0.35"/>
    <row r="87353" ht="15.6" x14ac:dyDescent="0.35"/>
    <row r="87354" ht="15.6" x14ac:dyDescent="0.35"/>
    <row r="87355" ht="15.6" x14ac:dyDescent="0.35"/>
    <row r="87356" ht="15.6" x14ac:dyDescent="0.35"/>
    <row r="87357" ht="15.6" x14ac:dyDescent="0.35"/>
    <row r="87358" ht="15.6" x14ac:dyDescent="0.35"/>
    <row r="87359" ht="15.6" x14ac:dyDescent="0.35"/>
    <row r="87360" ht="15.6" x14ac:dyDescent="0.35"/>
    <row r="87361" ht="15.6" x14ac:dyDescent="0.35"/>
    <row r="87362" ht="15.6" x14ac:dyDescent="0.35"/>
    <row r="87363" ht="15.6" x14ac:dyDescent="0.35"/>
    <row r="87364" ht="15.6" x14ac:dyDescent="0.35"/>
    <row r="87365" ht="15.6" x14ac:dyDescent="0.35"/>
    <row r="87366" ht="15.6" x14ac:dyDescent="0.35"/>
    <row r="87367" ht="15.6" x14ac:dyDescent="0.35"/>
    <row r="87368" ht="15.6" x14ac:dyDescent="0.35"/>
    <row r="87369" ht="15.6" x14ac:dyDescent="0.35"/>
    <row r="87370" ht="15.6" x14ac:dyDescent="0.35"/>
    <row r="87371" ht="15.6" x14ac:dyDescent="0.35"/>
    <row r="87372" ht="15.6" x14ac:dyDescent="0.35"/>
    <row r="87373" ht="15.6" x14ac:dyDescent="0.35"/>
    <row r="87374" ht="15.6" x14ac:dyDescent="0.35"/>
    <row r="87375" ht="15.6" x14ac:dyDescent="0.35"/>
    <row r="87376" ht="15.6" x14ac:dyDescent="0.35"/>
    <row r="87377" ht="15.6" x14ac:dyDescent="0.35"/>
    <row r="87378" ht="15.6" x14ac:dyDescent="0.35"/>
    <row r="87379" ht="15.6" x14ac:dyDescent="0.35"/>
    <row r="87380" ht="15.6" x14ac:dyDescent="0.35"/>
    <row r="87381" ht="15.6" x14ac:dyDescent="0.35"/>
    <row r="87382" ht="15.6" x14ac:dyDescent="0.35"/>
    <row r="87383" ht="15.6" x14ac:dyDescent="0.35"/>
    <row r="87384" ht="15.6" x14ac:dyDescent="0.35"/>
    <row r="87385" ht="15.6" x14ac:dyDescent="0.35"/>
    <row r="87386" ht="15.6" x14ac:dyDescent="0.35"/>
    <row r="87387" ht="15.6" x14ac:dyDescent="0.35"/>
    <row r="87388" ht="15.6" x14ac:dyDescent="0.35"/>
    <row r="87389" ht="15.6" x14ac:dyDescent="0.35"/>
    <row r="87390" ht="15.6" x14ac:dyDescent="0.35"/>
    <row r="87391" ht="15.6" x14ac:dyDescent="0.35"/>
    <row r="87392" ht="15.6" x14ac:dyDescent="0.35"/>
    <row r="87393" ht="15.6" x14ac:dyDescent="0.35"/>
    <row r="87394" ht="15.6" x14ac:dyDescent="0.35"/>
    <row r="87395" ht="15.6" x14ac:dyDescent="0.35"/>
    <row r="87396" ht="15.6" x14ac:dyDescent="0.35"/>
    <row r="87397" ht="15.6" x14ac:dyDescent="0.35"/>
    <row r="87398" ht="15.6" x14ac:dyDescent="0.35"/>
    <row r="87399" ht="15.6" x14ac:dyDescent="0.35"/>
    <row r="87400" ht="15.6" x14ac:dyDescent="0.35"/>
    <row r="87401" ht="15.6" x14ac:dyDescent="0.35"/>
    <row r="87402" ht="15.6" x14ac:dyDescent="0.35"/>
    <row r="87403" ht="15.6" x14ac:dyDescent="0.35"/>
    <row r="87404" ht="15.6" x14ac:dyDescent="0.35"/>
    <row r="87405" ht="15.6" x14ac:dyDescent="0.35"/>
    <row r="87406" ht="15.6" x14ac:dyDescent="0.35"/>
    <row r="87407" ht="15.6" x14ac:dyDescent="0.35"/>
    <row r="87408" ht="15.6" x14ac:dyDescent="0.35"/>
    <row r="87409" ht="15.6" x14ac:dyDescent="0.35"/>
    <row r="87410" ht="15.6" x14ac:dyDescent="0.35"/>
    <row r="87411" ht="15.6" x14ac:dyDescent="0.35"/>
    <row r="87412" ht="15.6" x14ac:dyDescent="0.35"/>
    <row r="87413" ht="15.6" x14ac:dyDescent="0.35"/>
    <row r="87414" ht="15.6" x14ac:dyDescent="0.35"/>
    <row r="87415" ht="15.6" x14ac:dyDescent="0.35"/>
    <row r="87416" ht="15.6" x14ac:dyDescent="0.35"/>
    <row r="87417" ht="15.6" x14ac:dyDescent="0.35"/>
    <row r="87418" ht="15.6" x14ac:dyDescent="0.35"/>
    <row r="87419" ht="15.6" x14ac:dyDescent="0.35"/>
    <row r="87420" ht="15.6" x14ac:dyDescent="0.35"/>
    <row r="87421" ht="15.6" x14ac:dyDescent="0.35"/>
    <row r="87422" ht="15.6" x14ac:dyDescent="0.35"/>
    <row r="87423" ht="15.6" x14ac:dyDescent="0.35"/>
    <row r="87424" ht="15.6" x14ac:dyDescent="0.35"/>
    <row r="87425" ht="15.6" x14ac:dyDescent="0.35"/>
    <row r="87426" ht="15.6" x14ac:dyDescent="0.35"/>
    <row r="87427" ht="15.6" x14ac:dyDescent="0.35"/>
    <row r="87428" ht="15.6" x14ac:dyDescent="0.35"/>
    <row r="87429" ht="15.6" x14ac:dyDescent="0.35"/>
    <row r="87430" ht="15.6" x14ac:dyDescent="0.35"/>
    <row r="87431" ht="15.6" x14ac:dyDescent="0.35"/>
    <row r="87432" ht="15.6" x14ac:dyDescent="0.35"/>
    <row r="87433" ht="15.6" x14ac:dyDescent="0.35"/>
    <row r="87434" ht="15.6" x14ac:dyDescent="0.35"/>
    <row r="87435" ht="15.6" x14ac:dyDescent="0.35"/>
    <row r="87436" ht="15.6" x14ac:dyDescent="0.35"/>
    <row r="87437" ht="15.6" x14ac:dyDescent="0.35"/>
    <row r="87438" ht="15.6" x14ac:dyDescent="0.35"/>
    <row r="87439" ht="15.6" x14ac:dyDescent="0.35"/>
    <row r="87440" ht="15.6" x14ac:dyDescent="0.35"/>
    <row r="87441" ht="15.6" x14ac:dyDescent="0.35"/>
    <row r="87442" ht="15.6" x14ac:dyDescent="0.35"/>
    <row r="87443" ht="15.6" x14ac:dyDescent="0.35"/>
    <row r="87444" ht="15.6" x14ac:dyDescent="0.35"/>
    <row r="87445" ht="15.6" x14ac:dyDescent="0.35"/>
    <row r="87446" ht="15.6" x14ac:dyDescent="0.35"/>
    <row r="87447" ht="15.6" x14ac:dyDescent="0.35"/>
    <row r="87448" ht="15.6" x14ac:dyDescent="0.35"/>
    <row r="87449" ht="15.6" x14ac:dyDescent="0.35"/>
    <row r="87450" ht="15.6" x14ac:dyDescent="0.35"/>
    <row r="87451" ht="15.6" x14ac:dyDescent="0.35"/>
    <row r="87452" ht="15.6" x14ac:dyDescent="0.35"/>
    <row r="87453" ht="15.6" x14ac:dyDescent="0.35"/>
    <row r="87454" ht="15.6" x14ac:dyDescent="0.35"/>
    <row r="87455" ht="15.6" x14ac:dyDescent="0.35"/>
    <row r="87456" ht="15.6" x14ac:dyDescent="0.35"/>
    <row r="87457" ht="15.6" x14ac:dyDescent="0.35"/>
    <row r="87458" ht="15.6" x14ac:dyDescent="0.35"/>
    <row r="87459" ht="15.6" x14ac:dyDescent="0.35"/>
    <row r="87460" ht="15.6" x14ac:dyDescent="0.35"/>
    <row r="87461" ht="15.6" x14ac:dyDescent="0.35"/>
    <row r="87462" ht="15.6" x14ac:dyDescent="0.35"/>
    <row r="87463" ht="15.6" x14ac:dyDescent="0.35"/>
    <row r="87464" ht="15.6" x14ac:dyDescent="0.35"/>
    <row r="87465" ht="15.6" x14ac:dyDescent="0.35"/>
    <row r="87466" ht="15.6" x14ac:dyDescent="0.35"/>
    <row r="87467" ht="15.6" x14ac:dyDescent="0.35"/>
    <row r="87468" ht="15.6" x14ac:dyDescent="0.35"/>
    <row r="87469" ht="15.6" x14ac:dyDescent="0.35"/>
    <row r="87470" ht="15.6" x14ac:dyDescent="0.35"/>
    <row r="87471" ht="15.6" x14ac:dyDescent="0.35"/>
    <row r="87472" ht="15.6" x14ac:dyDescent="0.35"/>
    <row r="87473" ht="15.6" x14ac:dyDescent="0.35"/>
    <row r="87474" ht="15.6" x14ac:dyDescent="0.35"/>
    <row r="87475" ht="15.6" x14ac:dyDescent="0.35"/>
    <row r="87476" ht="15.6" x14ac:dyDescent="0.35"/>
    <row r="87477" ht="15.6" x14ac:dyDescent="0.35"/>
    <row r="87478" ht="15.6" x14ac:dyDescent="0.35"/>
    <row r="87479" ht="15.6" x14ac:dyDescent="0.35"/>
    <row r="87480" ht="15.6" x14ac:dyDescent="0.35"/>
    <row r="87481" ht="15.6" x14ac:dyDescent="0.35"/>
    <row r="87482" ht="15.6" x14ac:dyDescent="0.35"/>
    <row r="87483" ht="15.6" x14ac:dyDescent="0.35"/>
    <row r="87484" ht="15.6" x14ac:dyDescent="0.35"/>
    <row r="87485" ht="15.6" x14ac:dyDescent="0.35"/>
    <row r="87486" ht="15.6" x14ac:dyDescent="0.35"/>
    <row r="87487" ht="15.6" x14ac:dyDescent="0.35"/>
    <row r="87488" ht="15.6" x14ac:dyDescent="0.35"/>
    <row r="87489" ht="15.6" x14ac:dyDescent="0.35"/>
    <row r="87490" ht="15.6" x14ac:dyDescent="0.35"/>
    <row r="87491" ht="15.6" x14ac:dyDescent="0.35"/>
    <row r="87492" ht="15.6" x14ac:dyDescent="0.35"/>
    <row r="87493" ht="15.6" x14ac:dyDescent="0.35"/>
    <row r="87494" ht="15.6" x14ac:dyDescent="0.35"/>
    <row r="87495" ht="15.6" x14ac:dyDescent="0.35"/>
    <row r="87496" ht="15.6" x14ac:dyDescent="0.35"/>
    <row r="87497" ht="15.6" x14ac:dyDescent="0.35"/>
    <row r="87498" ht="15.6" x14ac:dyDescent="0.35"/>
    <row r="87499" ht="15.6" x14ac:dyDescent="0.35"/>
    <row r="87500" ht="15.6" x14ac:dyDescent="0.35"/>
    <row r="87501" ht="15.6" x14ac:dyDescent="0.35"/>
    <row r="87502" ht="15.6" x14ac:dyDescent="0.35"/>
    <row r="87503" ht="15.6" x14ac:dyDescent="0.35"/>
    <row r="87504" ht="15.6" x14ac:dyDescent="0.35"/>
    <row r="87505" ht="15.6" x14ac:dyDescent="0.35"/>
    <row r="87506" ht="15.6" x14ac:dyDescent="0.35"/>
    <row r="87507" ht="15.6" x14ac:dyDescent="0.35"/>
    <row r="87508" ht="15.6" x14ac:dyDescent="0.35"/>
    <row r="87509" ht="15.6" x14ac:dyDescent="0.35"/>
    <row r="87510" ht="15.6" x14ac:dyDescent="0.35"/>
    <row r="87511" ht="15.6" x14ac:dyDescent="0.35"/>
    <row r="87512" ht="15.6" x14ac:dyDescent="0.35"/>
    <row r="87513" ht="15.6" x14ac:dyDescent="0.35"/>
    <row r="87514" ht="15.6" x14ac:dyDescent="0.35"/>
    <row r="87515" ht="15.6" x14ac:dyDescent="0.35"/>
    <row r="87516" ht="15.6" x14ac:dyDescent="0.35"/>
    <row r="87517" ht="15.6" x14ac:dyDescent="0.35"/>
    <row r="87518" ht="15.6" x14ac:dyDescent="0.35"/>
    <row r="87519" ht="15.6" x14ac:dyDescent="0.35"/>
    <row r="87520" ht="15.6" x14ac:dyDescent="0.35"/>
    <row r="87521" ht="15.6" x14ac:dyDescent="0.35"/>
    <row r="87522" ht="15.6" x14ac:dyDescent="0.35"/>
    <row r="87523" ht="15.6" x14ac:dyDescent="0.35"/>
    <row r="87524" ht="15.6" x14ac:dyDescent="0.35"/>
    <row r="87525" ht="15.6" x14ac:dyDescent="0.35"/>
    <row r="87526" ht="15.6" x14ac:dyDescent="0.35"/>
    <row r="87527" ht="15.6" x14ac:dyDescent="0.35"/>
    <row r="87528" ht="15.6" x14ac:dyDescent="0.35"/>
    <row r="87529" ht="15.6" x14ac:dyDescent="0.35"/>
    <row r="87530" ht="15.6" x14ac:dyDescent="0.35"/>
    <row r="87531" ht="15.6" x14ac:dyDescent="0.35"/>
    <row r="87532" ht="15.6" x14ac:dyDescent="0.35"/>
    <row r="87533" ht="15.6" x14ac:dyDescent="0.35"/>
    <row r="87534" ht="15.6" x14ac:dyDescent="0.35"/>
    <row r="87535" ht="15.6" x14ac:dyDescent="0.35"/>
    <row r="87536" ht="15.6" x14ac:dyDescent="0.35"/>
    <row r="87537" ht="15.6" x14ac:dyDescent="0.35"/>
    <row r="87538" ht="15.6" x14ac:dyDescent="0.35"/>
    <row r="87539" ht="15.6" x14ac:dyDescent="0.35"/>
    <row r="87540" ht="15.6" x14ac:dyDescent="0.35"/>
    <row r="87541" ht="15.6" x14ac:dyDescent="0.35"/>
    <row r="87542" ht="15.6" x14ac:dyDescent="0.35"/>
    <row r="87543" ht="15.6" x14ac:dyDescent="0.35"/>
    <row r="87544" ht="15.6" x14ac:dyDescent="0.35"/>
    <row r="87545" ht="15.6" x14ac:dyDescent="0.35"/>
    <row r="87546" ht="15.6" x14ac:dyDescent="0.35"/>
    <row r="87547" ht="15.6" x14ac:dyDescent="0.35"/>
    <row r="87548" ht="15.6" x14ac:dyDescent="0.35"/>
    <row r="87549" ht="15.6" x14ac:dyDescent="0.35"/>
    <row r="87550" ht="15.6" x14ac:dyDescent="0.35"/>
    <row r="87551" ht="15.6" x14ac:dyDescent="0.35"/>
    <row r="87552" ht="15.6" x14ac:dyDescent="0.35"/>
    <row r="87553" ht="15.6" x14ac:dyDescent="0.35"/>
    <row r="87554" ht="15.6" x14ac:dyDescent="0.35"/>
    <row r="87555" ht="15.6" x14ac:dyDescent="0.35"/>
    <row r="87556" ht="15.6" x14ac:dyDescent="0.35"/>
    <row r="87557" ht="15.6" x14ac:dyDescent="0.35"/>
    <row r="87558" ht="15.6" x14ac:dyDescent="0.35"/>
    <row r="87559" ht="15.6" x14ac:dyDescent="0.35"/>
    <row r="87560" ht="15.6" x14ac:dyDescent="0.35"/>
    <row r="87561" ht="15.6" x14ac:dyDescent="0.35"/>
    <row r="87562" ht="15.6" x14ac:dyDescent="0.35"/>
    <row r="87563" ht="15.6" x14ac:dyDescent="0.35"/>
    <row r="87564" ht="15.6" x14ac:dyDescent="0.35"/>
    <row r="87565" ht="15.6" x14ac:dyDescent="0.35"/>
    <row r="87566" ht="15.6" x14ac:dyDescent="0.35"/>
    <row r="87567" ht="15.6" x14ac:dyDescent="0.35"/>
    <row r="87568" ht="15.6" x14ac:dyDescent="0.35"/>
    <row r="87569" ht="15.6" x14ac:dyDescent="0.35"/>
    <row r="87570" ht="15.6" x14ac:dyDescent="0.35"/>
    <row r="87571" ht="15.6" x14ac:dyDescent="0.35"/>
    <row r="87572" ht="15.6" x14ac:dyDescent="0.35"/>
    <row r="87573" ht="15.6" x14ac:dyDescent="0.35"/>
    <row r="87574" ht="15.6" x14ac:dyDescent="0.35"/>
    <row r="87575" ht="15.6" x14ac:dyDescent="0.35"/>
    <row r="87576" ht="15.6" x14ac:dyDescent="0.35"/>
    <row r="87577" ht="15.6" x14ac:dyDescent="0.35"/>
    <row r="87578" ht="15.6" x14ac:dyDescent="0.35"/>
    <row r="87579" ht="15.6" x14ac:dyDescent="0.35"/>
    <row r="87580" ht="15.6" x14ac:dyDescent="0.35"/>
    <row r="87581" ht="15.6" x14ac:dyDescent="0.35"/>
    <row r="87582" ht="15.6" x14ac:dyDescent="0.35"/>
    <row r="87583" ht="15.6" x14ac:dyDescent="0.35"/>
    <row r="87584" ht="15.6" x14ac:dyDescent="0.35"/>
    <row r="87585" ht="15.6" x14ac:dyDescent="0.35"/>
    <row r="87586" ht="15.6" x14ac:dyDescent="0.35"/>
    <row r="87587" ht="15.6" x14ac:dyDescent="0.35"/>
    <row r="87588" ht="15.6" x14ac:dyDescent="0.35"/>
    <row r="87589" ht="15.6" x14ac:dyDescent="0.35"/>
    <row r="87590" ht="15.6" x14ac:dyDescent="0.35"/>
    <row r="87591" ht="15.6" x14ac:dyDescent="0.35"/>
    <row r="87592" ht="15.6" x14ac:dyDescent="0.35"/>
    <row r="87593" ht="15.6" x14ac:dyDescent="0.35"/>
    <row r="87594" ht="15.6" x14ac:dyDescent="0.35"/>
    <row r="87595" ht="15.6" x14ac:dyDescent="0.35"/>
    <row r="87596" ht="15.6" x14ac:dyDescent="0.35"/>
    <row r="87597" ht="15.6" x14ac:dyDescent="0.35"/>
    <row r="87598" ht="15.6" x14ac:dyDescent="0.35"/>
    <row r="87599" ht="15.6" x14ac:dyDescent="0.35"/>
    <row r="87600" ht="15.6" x14ac:dyDescent="0.35"/>
    <row r="87601" ht="15.6" x14ac:dyDescent="0.35"/>
    <row r="87602" ht="15.6" x14ac:dyDescent="0.35"/>
    <row r="87603" ht="15.6" x14ac:dyDescent="0.35"/>
    <row r="87604" ht="15.6" x14ac:dyDescent="0.35"/>
    <row r="87605" ht="15.6" x14ac:dyDescent="0.35"/>
    <row r="87606" ht="15.6" x14ac:dyDescent="0.35"/>
    <row r="87607" ht="15.6" x14ac:dyDescent="0.35"/>
    <row r="87608" ht="15.6" x14ac:dyDescent="0.35"/>
    <row r="87609" ht="15.6" x14ac:dyDescent="0.35"/>
    <row r="87610" ht="15.6" x14ac:dyDescent="0.35"/>
    <row r="87611" ht="15.6" x14ac:dyDescent="0.35"/>
    <row r="87612" ht="15.6" x14ac:dyDescent="0.35"/>
    <row r="87613" ht="15.6" x14ac:dyDescent="0.35"/>
    <row r="87614" ht="15.6" x14ac:dyDescent="0.35"/>
    <row r="87615" ht="15.6" x14ac:dyDescent="0.35"/>
    <row r="87616" ht="15.6" x14ac:dyDescent="0.35"/>
    <row r="87617" ht="15.6" x14ac:dyDescent="0.35"/>
    <row r="87618" ht="15.6" x14ac:dyDescent="0.35"/>
    <row r="87619" ht="15.6" x14ac:dyDescent="0.35"/>
    <row r="87620" ht="15.6" x14ac:dyDescent="0.35"/>
    <row r="87621" ht="15.6" x14ac:dyDescent="0.35"/>
    <row r="87622" ht="15.6" x14ac:dyDescent="0.35"/>
    <row r="87623" ht="15.6" x14ac:dyDescent="0.35"/>
    <row r="87624" ht="15.6" x14ac:dyDescent="0.35"/>
    <row r="87625" ht="15.6" x14ac:dyDescent="0.35"/>
    <row r="87626" ht="15.6" x14ac:dyDescent="0.35"/>
    <row r="87627" ht="15.6" x14ac:dyDescent="0.35"/>
    <row r="87628" ht="15.6" x14ac:dyDescent="0.35"/>
    <row r="87629" ht="15.6" x14ac:dyDescent="0.35"/>
    <row r="87630" ht="15.6" x14ac:dyDescent="0.35"/>
    <row r="87631" ht="15.6" x14ac:dyDescent="0.35"/>
    <row r="87632" ht="15.6" x14ac:dyDescent="0.35"/>
    <row r="87633" ht="15.6" x14ac:dyDescent="0.35"/>
    <row r="87634" ht="15.6" x14ac:dyDescent="0.35"/>
    <row r="87635" ht="15.6" x14ac:dyDescent="0.35"/>
    <row r="87636" ht="15.6" x14ac:dyDescent="0.35"/>
    <row r="87637" ht="15.6" x14ac:dyDescent="0.35"/>
    <row r="87638" ht="15.6" x14ac:dyDescent="0.35"/>
    <row r="87639" ht="15.6" x14ac:dyDescent="0.35"/>
    <row r="87640" ht="15.6" x14ac:dyDescent="0.35"/>
    <row r="87641" ht="15.6" x14ac:dyDescent="0.35"/>
    <row r="87642" ht="15.6" x14ac:dyDescent="0.35"/>
    <row r="87643" ht="15.6" x14ac:dyDescent="0.35"/>
    <row r="87644" ht="15.6" x14ac:dyDescent="0.35"/>
    <row r="87645" ht="15.6" x14ac:dyDescent="0.35"/>
    <row r="87646" ht="15.6" x14ac:dyDescent="0.35"/>
    <row r="87647" ht="15.6" x14ac:dyDescent="0.35"/>
    <row r="87648" ht="15.6" x14ac:dyDescent="0.35"/>
    <row r="87649" ht="15.6" x14ac:dyDescent="0.35"/>
    <row r="87650" ht="15.6" x14ac:dyDescent="0.35"/>
    <row r="87651" ht="15.6" x14ac:dyDescent="0.35"/>
    <row r="87652" ht="15.6" x14ac:dyDescent="0.35"/>
    <row r="87653" ht="15.6" x14ac:dyDescent="0.35"/>
    <row r="87654" ht="15.6" x14ac:dyDescent="0.35"/>
    <row r="87655" ht="15.6" x14ac:dyDescent="0.35"/>
    <row r="87656" ht="15.6" x14ac:dyDescent="0.35"/>
    <row r="87657" ht="15.6" x14ac:dyDescent="0.35"/>
    <row r="87658" ht="15.6" x14ac:dyDescent="0.35"/>
    <row r="87659" ht="15.6" x14ac:dyDescent="0.35"/>
    <row r="87660" ht="15.6" x14ac:dyDescent="0.35"/>
    <row r="87661" ht="15.6" x14ac:dyDescent="0.35"/>
    <row r="87662" ht="15.6" x14ac:dyDescent="0.35"/>
    <row r="87663" ht="15.6" x14ac:dyDescent="0.35"/>
    <row r="87664" ht="15.6" x14ac:dyDescent="0.35"/>
    <row r="87665" ht="15.6" x14ac:dyDescent="0.35"/>
    <row r="87666" ht="15.6" x14ac:dyDescent="0.35"/>
    <row r="87667" ht="15.6" x14ac:dyDescent="0.35"/>
    <row r="87668" ht="15.6" x14ac:dyDescent="0.35"/>
    <row r="87669" ht="15.6" x14ac:dyDescent="0.35"/>
    <row r="87670" ht="15.6" x14ac:dyDescent="0.35"/>
    <row r="87671" ht="15.6" x14ac:dyDescent="0.35"/>
    <row r="87672" ht="15.6" x14ac:dyDescent="0.35"/>
    <row r="87673" ht="15.6" x14ac:dyDescent="0.35"/>
    <row r="87674" ht="15.6" x14ac:dyDescent="0.35"/>
    <row r="87675" ht="15.6" x14ac:dyDescent="0.35"/>
    <row r="87676" ht="15.6" x14ac:dyDescent="0.35"/>
    <row r="87677" ht="15.6" x14ac:dyDescent="0.35"/>
    <row r="87678" ht="15.6" x14ac:dyDescent="0.35"/>
    <row r="87679" ht="15.6" x14ac:dyDescent="0.35"/>
    <row r="87680" ht="15.6" x14ac:dyDescent="0.35"/>
    <row r="87681" ht="15.6" x14ac:dyDescent="0.35"/>
    <row r="87682" ht="15.6" x14ac:dyDescent="0.35"/>
    <row r="87683" ht="15.6" x14ac:dyDescent="0.35"/>
    <row r="87684" ht="15.6" x14ac:dyDescent="0.35"/>
    <row r="87685" ht="15.6" x14ac:dyDescent="0.35"/>
    <row r="87686" ht="15.6" x14ac:dyDescent="0.35"/>
    <row r="87687" ht="15.6" x14ac:dyDescent="0.35"/>
    <row r="87688" ht="15.6" x14ac:dyDescent="0.35"/>
    <row r="87689" ht="15.6" x14ac:dyDescent="0.35"/>
    <row r="87690" ht="15.6" x14ac:dyDescent="0.35"/>
    <row r="87691" ht="15.6" x14ac:dyDescent="0.35"/>
    <row r="87692" ht="15.6" x14ac:dyDescent="0.35"/>
    <row r="87693" ht="15.6" x14ac:dyDescent="0.35"/>
    <row r="87694" ht="15.6" x14ac:dyDescent="0.35"/>
    <row r="87695" ht="15.6" x14ac:dyDescent="0.35"/>
    <row r="87696" ht="15.6" x14ac:dyDescent="0.35"/>
    <row r="87697" ht="15.6" x14ac:dyDescent="0.35"/>
    <row r="87698" ht="15.6" x14ac:dyDescent="0.35"/>
    <row r="87699" ht="15.6" x14ac:dyDescent="0.35"/>
    <row r="87700" ht="15.6" x14ac:dyDescent="0.35"/>
    <row r="87701" ht="15.6" x14ac:dyDescent="0.35"/>
    <row r="87702" ht="15.6" x14ac:dyDescent="0.35"/>
    <row r="87703" ht="15.6" x14ac:dyDescent="0.35"/>
    <row r="87704" ht="15.6" x14ac:dyDescent="0.35"/>
    <row r="87705" ht="15.6" x14ac:dyDescent="0.35"/>
    <row r="87706" ht="15.6" x14ac:dyDescent="0.35"/>
    <row r="87707" ht="15.6" x14ac:dyDescent="0.35"/>
    <row r="87708" ht="15.6" x14ac:dyDescent="0.35"/>
    <row r="87709" ht="15.6" x14ac:dyDescent="0.35"/>
    <row r="87710" ht="15.6" x14ac:dyDescent="0.35"/>
    <row r="87711" ht="15.6" x14ac:dyDescent="0.35"/>
    <row r="87712" ht="15.6" x14ac:dyDescent="0.35"/>
    <row r="87713" ht="15.6" x14ac:dyDescent="0.35"/>
    <row r="87714" ht="15.6" x14ac:dyDescent="0.35"/>
    <row r="87715" ht="15.6" x14ac:dyDescent="0.35"/>
    <row r="87716" ht="15.6" x14ac:dyDescent="0.35"/>
    <row r="87717" ht="15.6" x14ac:dyDescent="0.35"/>
    <row r="87718" ht="15.6" x14ac:dyDescent="0.35"/>
    <row r="87719" ht="15.6" x14ac:dyDescent="0.35"/>
    <row r="87720" ht="15.6" x14ac:dyDescent="0.35"/>
    <row r="87721" ht="15.6" x14ac:dyDescent="0.35"/>
    <row r="87722" ht="15.6" x14ac:dyDescent="0.35"/>
    <row r="87723" ht="15.6" x14ac:dyDescent="0.35"/>
    <row r="87724" ht="15.6" x14ac:dyDescent="0.35"/>
    <row r="87725" ht="15.6" x14ac:dyDescent="0.35"/>
    <row r="87726" ht="15.6" x14ac:dyDescent="0.35"/>
    <row r="87727" ht="15.6" x14ac:dyDescent="0.35"/>
    <row r="87728" ht="15.6" x14ac:dyDescent="0.35"/>
    <row r="87729" ht="15.6" x14ac:dyDescent="0.35"/>
    <row r="87730" ht="15.6" x14ac:dyDescent="0.35"/>
    <row r="87731" ht="15.6" x14ac:dyDescent="0.35"/>
    <row r="87732" ht="15.6" x14ac:dyDescent="0.35"/>
    <row r="87733" ht="15.6" x14ac:dyDescent="0.35"/>
    <row r="87734" ht="15.6" x14ac:dyDescent="0.35"/>
    <row r="87735" ht="15.6" x14ac:dyDescent="0.35"/>
    <row r="87736" ht="15.6" x14ac:dyDescent="0.35"/>
    <row r="87737" ht="15.6" x14ac:dyDescent="0.35"/>
    <row r="87738" ht="15.6" x14ac:dyDescent="0.35"/>
    <row r="87739" ht="15.6" x14ac:dyDescent="0.35"/>
    <row r="87740" ht="15.6" x14ac:dyDescent="0.35"/>
    <row r="87741" ht="15.6" x14ac:dyDescent="0.35"/>
    <row r="87742" ht="15.6" x14ac:dyDescent="0.35"/>
    <row r="87743" ht="15.6" x14ac:dyDescent="0.35"/>
    <row r="87744" ht="15.6" x14ac:dyDescent="0.35"/>
    <row r="87745" ht="15.6" x14ac:dyDescent="0.35"/>
    <row r="87746" ht="15.6" x14ac:dyDescent="0.35"/>
    <row r="87747" ht="15.6" x14ac:dyDescent="0.35"/>
    <row r="87748" ht="15.6" x14ac:dyDescent="0.35"/>
    <row r="87749" ht="15.6" x14ac:dyDescent="0.35"/>
    <row r="87750" ht="15.6" x14ac:dyDescent="0.35"/>
    <row r="87751" ht="15.6" x14ac:dyDescent="0.35"/>
    <row r="87752" ht="15.6" x14ac:dyDescent="0.35"/>
    <row r="87753" ht="15.6" x14ac:dyDescent="0.35"/>
    <row r="87754" ht="15.6" x14ac:dyDescent="0.35"/>
    <row r="87755" ht="15.6" x14ac:dyDescent="0.35"/>
    <row r="87756" ht="15.6" x14ac:dyDescent="0.35"/>
    <row r="87757" ht="15.6" x14ac:dyDescent="0.35"/>
    <row r="87758" ht="15.6" x14ac:dyDescent="0.35"/>
    <row r="87759" ht="15.6" x14ac:dyDescent="0.35"/>
    <row r="87760" ht="15.6" x14ac:dyDescent="0.35"/>
    <row r="87761" ht="15.6" x14ac:dyDescent="0.35"/>
    <row r="87762" ht="15.6" x14ac:dyDescent="0.35"/>
    <row r="87763" ht="15.6" x14ac:dyDescent="0.35"/>
    <row r="87764" ht="15.6" x14ac:dyDescent="0.35"/>
    <row r="87765" ht="15.6" x14ac:dyDescent="0.35"/>
    <row r="87766" ht="15.6" x14ac:dyDescent="0.35"/>
    <row r="87767" ht="15.6" x14ac:dyDescent="0.35"/>
    <row r="87768" ht="15.6" x14ac:dyDescent="0.35"/>
    <row r="87769" ht="15.6" x14ac:dyDescent="0.35"/>
    <row r="87770" ht="15.6" x14ac:dyDescent="0.35"/>
    <row r="87771" ht="15.6" x14ac:dyDescent="0.35"/>
    <row r="87772" ht="15.6" x14ac:dyDescent="0.35"/>
    <row r="87773" ht="15.6" x14ac:dyDescent="0.35"/>
    <row r="87774" ht="15.6" x14ac:dyDescent="0.35"/>
    <row r="87775" ht="15.6" x14ac:dyDescent="0.35"/>
    <row r="87776" ht="15.6" x14ac:dyDescent="0.35"/>
    <row r="87777" ht="15.6" x14ac:dyDescent="0.35"/>
    <row r="87778" ht="15.6" x14ac:dyDescent="0.35"/>
    <row r="87779" ht="15.6" x14ac:dyDescent="0.35"/>
    <row r="87780" ht="15.6" x14ac:dyDescent="0.35"/>
    <row r="87781" ht="15.6" x14ac:dyDescent="0.35"/>
    <row r="87782" ht="15.6" x14ac:dyDescent="0.35"/>
    <row r="87783" ht="15.6" x14ac:dyDescent="0.35"/>
    <row r="87784" ht="15.6" x14ac:dyDescent="0.35"/>
    <row r="87785" ht="15.6" x14ac:dyDescent="0.35"/>
    <row r="87786" ht="15.6" x14ac:dyDescent="0.35"/>
    <row r="87787" ht="15.6" x14ac:dyDescent="0.35"/>
    <row r="87788" ht="15.6" x14ac:dyDescent="0.35"/>
    <row r="87789" ht="15.6" x14ac:dyDescent="0.35"/>
    <row r="87790" ht="15.6" x14ac:dyDescent="0.35"/>
    <row r="87791" ht="15.6" x14ac:dyDescent="0.35"/>
    <row r="87792" ht="15.6" x14ac:dyDescent="0.35"/>
    <row r="87793" ht="15.6" x14ac:dyDescent="0.35"/>
    <row r="87794" ht="15.6" x14ac:dyDescent="0.35"/>
    <row r="87795" ht="15.6" x14ac:dyDescent="0.35"/>
    <row r="87796" ht="15.6" x14ac:dyDescent="0.35"/>
    <row r="87797" ht="15.6" x14ac:dyDescent="0.35"/>
    <row r="87798" ht="15.6" x14ac:dyDescent="0.35"/>
    <row r="87799" ht="15.6" x14ac:dyDescent="0.35"/>
    <row r="87800" ht="15.6" x14ac:dyDescent="0.35"/>
    <row r="87801" ht="15.6" x14ac:dyDescent="0.35"/>
    <row r="87802" ht="15.6" x14ac:dyDescent="0.35"/>
    <row r="87803" ht="15.6" x14ac:dyDescent="0.35"/>
    <row r="87804" ht="15.6" x14ac:dyDescent="0.35"/>
    <row r="87805" ht="15.6" x14ac:dyDescent="0.35"/>
    <row r="87806" ht="15.6" x14ac:dyDescent="0.35"/>
    <row r="87807" ht="15.6" x14ac:dyDescent="0.35"/>
    <row r="87808" ht="15.6" x14ac:dyDescent="0.35"/>
    <row r="87809" ht="15.6" x14ac:dyDescent="0.35"/>
    <row r="87810" ht="15.6" x14ac:dyDescent="0.35"/>
    <row r="87811" ht="15.6" x14ac:dyDescent="0.35"/>
    <row r="87812" ht="15.6" x14ac:dyDescent="0.35"/>
    <row r="87813" ht="15.6" x14ac:dyDescent="0.35"/>
    <row r="87814" ht="15.6" x14ac:dyDescent="0.35"/>
    <row r="87815" ht="15.6" x14ac:dyDescent="0.35"/>
    <row r="87816" ht="15.6" x14ac:dyDescent="0.35"/>
    <row r="87817" ht="15.6" x14ac:dyDescent="0.35"/>
    <row r="87818" ht="15.6" x14ac:dyDescent="0.35"/>
    <row r="87819" ht="15.6" x14ac:dyDescent="0.35"/>
    <row r="87820" ht="15.6" x14ac:dyDescent="0.35"/>
    <row r="87821" ht="15.6" x14ac:dyDescent="0.35"/>
    <row r="87822" ht="15.6" x14ac:dyDescent="0.35"/>
    <row r="87823" ht="15.6" x14ac:dyDescent="0.35"/>
    <row r="87824" ht="15.6" x14ac:dyDescent="0.35"/>
    <row r="87825" ht="15.6" x14ac:dyDescent="0.35"/>
    <row r="87826" ht="15.6" x14ac:dyDescent="0.35"/>
    <row r="87827" ht="15.6" x14ac:dyDescent="0.35"/>
    <row r="87828" ht="15.6" x14ac:dyDescent="0.35"/>
    <row r="87829" ht="15.6" x14ac:dyDescent="0.35"/>
    <row r="87830" ht="15.6" x14ac:dyDescent="0.35"/>
    <row r="87831" ht="15.6" x14ac:dyDescent="0.35"/>
    <row r="87832" ht="15.6" x14ac:dyDescent="0.35"/>
    <row r="87833" ht="15.6" x14ac:dyDescent="0.35"/>
    <row r="87834" ht="15.6" x14ac:dyDescent="0.35"/>
    <row r="87835" ht="15.6" x14ac:dyDescent="0.35"/>
    <row r="87836" ht="15.6" x14ac:dyDescent="0.35"/>
    <row r="87837" ht="15.6" x14ac:dyDescent="0.35"/>
    <row r="87838" ht="15.6" x14ac:dyDescent="0.35"/>
    <row r="87839" ht="15.6" x14ac:dyDescent="0.35"/>
    <row r="87840" ht="15.6" x14ac:dyDescent="0.35"/>
    <row r="87841" ht="15.6" x14ac:dyDescent="0.35"/>
    <row r="87842" ht="15.6" x14ac:dyDescent="0.35"/>
    <row r="87843" ht="15.6" x14ac:dyDescent="0.35"/>
    <row r="87844" ht="15.6" x14ac:dyDescent="0.35"/>
    <row r="87845" ht="15.6" x14ac:dyDescent="0.35"/>
    <row r="87846" ht="15.6" x14ac:dyDescent="0.35"/>
    <row r="87847" ht="15.6" x14ac:dyDescent="0.35"/>
    <row r="87848" ht="15.6" x14ac:dyDescent="0.35"/>
    <row r="87849" ht="15.6" x14ac:dyDescent="0.35"/>
    <row r="87850" ht="15.6" x14ac:dyDescent="0.35"/>
    <row r="87851" ht="15.6" x14ac:dyDescent="0.35"/>
    <row r="87852" ht="15.6" x14ac:dyDescent="0.35"/>
    <row r="87853" ht="15.6" x14ac:dyDescent="0.35"/>
    <row r="87854" ht="15.6" x14ac:dyDescent="0.35"/>
    <row r="87855" ht="15.6" x14ac:dyDescent="0.35"/>
    <row r="87856" ht="15.6" x14ac:dyDescent="0.35"/>
    <row r="87857" ht="15.6" x14ac:dyDescent="0.35"/>
    <row r="87858" ht="15.6" x14ac:dyDescent="0.35"/>
    <row r="87859" ht="15.6" x14ac:dyDescent="0.35"/>
    <row r="87860" ht="15.6" x14ac:dyDescent="0.35"/>
    <row r="87861" ht="15.6" x14ac:dyDescent="0.35"/>
    <row r="87862" ht="15.6" x14ac:dyDescent="0.35"/>
    <row r="87863" ht="15.6" x14ac:dyDescent="0.35"/>
    <row r="87864" ht="15.6" x14ac:dyDescent="0.35"/>
    <row r="87865" ht="15.6" x14ac:dyDescent="0.35"/>
    <row r="87866" ht="15.6" x14ac:dyDescent="0.35"/>
    <row r="87867" ht="15.6" x14ac:dyDescent="0.35"/>
    <row r="87868" ht="15.6" x14ac:dyDescent="0.35"/>
    <row r="87869" ht="15.6" x14ac:dyDescent="0.35"/>
    <row r="87870" ht="15.6" x14ac:dyDescent="0.35"/>
    <row r="87871" ht="15.6" x14ac:dyDescent="0.35"/>
    <row r="87872" ht="15.6" x14ac:dyDescent="0.35"/>
    <row r="87873" ht="15.6" x14ac:dyDescent="0.35"/>
    <row r="87874" ht="15.6" x14ac:dyDescent="0.35"/>
    <row r="87875" ht="15.6" x14ac:dyDescent="0.35"/>
    <row r="87876" ht="15.6" x14ac:dyDescent="0.35"/>
    <row r="87877" ht="15.6" x14ac:dyDescent="0.35"/>
    <row r="87878" ht="15.6" x14ac:dyDescent="0.35"/>
    <row r="87879" ht="15.6" x14ac:dyDescent="0.35"/>
    <row r="87880" ht="15.6" x14ac:dyDescent="0.35"/>
    <row r="87881" ht="15.6" x14ac:dyDescent="0.35"/>
    <row r="87882" ht="15.6" x14ac:dyDescent="0.35"/>
    <row r="87883" ht="15.6" x14ac:dyDescent="0.35"/>
    <row r="87884" ht="15.6" x14ac:dyDescent="0.35"/>
    <row r="87885" ht="15.6" x14ac:dyDescent="0.35"/>
    <row r="87886" ht="15.6" x14ac:dyDescent="0.35"/>
    <row r="87887" ht="15.6" x14ac:dyDescent="0.35"/>
    <row r="87888" ht="15.6" x14ac:dyDescent="0.35"/>
    <row r="87889" ht="15.6" x14ac:dyDescent="0.35"/>
    <row r="87890" ht="15.6" x14ac:dyDescent="0.35"/>
    <row r="87891" ht="15.6" x14ac:dyDescent="0.35"/>
    <row r="87892" ht="15.6" x14ac:dyDescent="0.35"/>
    <row r="87893" ht="15.6" x14ac:dyDescent="0.35"/>
    <row r="87894" ht="15.6" x14ac:dyDescent="0.35"/>
    <row r="87895" ht="15.6" x14ac:dyDescent="0.35"/>
    <row r="87896" ht="15.6" x14ac:dyDescent="0.35"/>
    <row r="87897" ht="15.6" x14ac:dyDescent="0.35"/>
    <row r="87898" ht="15.6" x14ac:dyDescent="0.35"/>
    <row r="87899" ht="15.6" x14ac:dyDescent="0.35"/>
    <row r="87900" ht="15.6" x14ac:dyDescent="0.35"/>
    <row r="87901" ht="15.6" x14ac:dyDescent="0.35"/>
    <row r="87902" ht="15.6" x14ac:dyDescent="0.35"/>
    <row r="87903" ht="15.6" x14ac:dyDescent="0.35"/>
    <row r="87904" ht="15.6" x14ac:dyDescent="0.35"/>
    <row r="87905" ht="15.6" x14ac:dyDescent="0.35"/>
    <row r="87906" ht="15.6" x14ac:dyDescent="0.35"/>
    <row r="87907" ht="15.6" x14ac:dyDescent="0.35"/>
    <row r="87908" ht="15.6" x14ac:dyDescent="0.35"/>
    <row r="87909" ht="15.6" x14ac:dyDescent="0.35"/>
    <row r="87910" ht="15.6" x14ac:dyDescent="0.35"/>
    <row r="87911" ht="15.6" x14ac:dyDescent="0.35"/>
    <row r="87912" ht="15.6" x14ac:dyDescent="0.35"/>
    <row r="87913" ht="15.6" x14ac:dyDescent="0.35"/>
    <row r="87914" ht="15.6" x14ac:dyDescent="0.35"/>
    <row r="87915" ht="15.6" x14ac:dyDescent="0.35"/>
    <row r="87916" ht="15.6" x14ac:dyDescent="0.35"/>
    <row r="87917" ht="15.6" x14ac:dyDescent="0.35"/>
    <row r="87918" ht="15.6" x14ac:dyDescent="0.35"/>
    <row r="87919" ht="15.6" x14ac:dyDescent="0.35"/>
    <row r="87920" ht="15.6" x14ac:dyDescent="0.35"/>
    <row r="87921" ht="15.6" x14ac:dyDescent="0.35"/>
    <row r="87922" ht="15.6" x14ac:dyDescent="0.35"/>
    <row r="87923" ht="15.6" x14ac:dyDescent="0.35"/>
    <row r="87924" ht="15.6" x14ac:dyDescent="0.35"/>
    <row r="87925" ht="15.6" x14ac:dyDescent="0.35"/>
    <row r="87926" ht="15.6" x14ac:dyDescent="0.35"/>
    <row r="87927" ht="15.6" x14ac:dyDescent="0.35"/>
    <row r="87928" ht="15.6" x14ac:dyDescent="0.35"/>
    <row r="87929" ht="15.6" x14ac:dyDescent="0.35"/>
    <row r="87930" ht="15.6" x14ac:dyDescent="0.35"/>
    <row r="87931" ht="15.6" x14ac:dyDescent="0.35"/>
    <row r="87932" ht="15.6" x14ac:dyDescent="0.35"/>
    <row r="87933" ht="15.6" x14ac:dyDescent="0.35"/>
    <row r="87934" ht="15.6" x14ac:dyDescent="0.35"/>
    <row r="87935" ht="15.6" x14ac:dyDescent="0.35"/>
    <row r="87936" ht="15.6" x14ac:dyDescent="0.35"/>
    <row r="87937" ht="15.6" x14ac:dyDescent="0.35"/>
    <row r="87938" ht="15.6" x14ac:dyDescent="0.35"/>
    <row r="87939" ht="15.6" x14ac:dyDescent="0.35"/>
    <row r="87940" ht="15.6" x14ac:dyDescent="0.35"/>
    <row r="87941" ht="15.6" x14ac:dyDescent="0.35"/>
    <row r="87942" ht="15.6" x14ac:dyDescent="0.35"/>
    <row r="87943" ht="15.6" x14ac:dyDescent="0.35"/>
    <row r="87944" ht="15.6" x14ac:dyDescent="0.35"/>
    <row r="87945" ht="15.6" x14ac:dyDescent="0.35"/>
    <row r="87946" ht="15.6" x14ac:dyDescent="0.35"/>
    <row r="87947" ht="15.6" x14ac:dyDescent="0.35"/>
    <row r="87948" ht="15.6" x14ac:dyDescent="0.35"/>
    <row r="87949" ht="15.6" x14ac:dyDescent="0.35"/>
    <row r="87950" ht="15.6" x14ac:dyDescent="0.35"/>
    <row r="87951" ht="15.6" x14ac:dyDescent="0.35"/>
    <row r="87952" ht="15.6" x14ac:dyDescent="0.35"/>
    <row r="87953" ht="15.6" x14ac:dyDescent="0.35"/>
    <row r="87954" ht="15.6" x14ac:dyDescent="0.35"/>
    <row r="87955" ht="15.6" x14ac:dyDescent="0.35"/>
    <row r="87956" ht="15.6" x14ac:dyDescent="0.35"/>
    <row r="87957" ht="15.6" x14ac:dyDescent="0.35"/>
    <row r="87958" ht="15.6" x14ac:dyDescent="0.35"/>
    <row r="87959" ht="15.6" x14ac:dyDescent="0.35"/>
    <row r="87960" ht="15.6" x14ac:dyDescent="0.35"/>
    <row r="87961" ht="15.6" x14ac:dyDescent="0.35"/>
    <row r="87962" ht="15.6" x14ac:dyDescent="0.35"/>
    <row r="87963" ht="15.6" x14ac:dyDescent="0.35"/>
    <row r="87964" ht="15.6" x14ac:dyDescent="0.35"/>
    <row r="87965" ht="15.6" x14ac:dyDescent="0.35"/>
    <row r="87966" ht="15.6" x14ac:dyDescent="0.35"/>
    <row r="87967" ht="15.6" x14ac:dyDescent="0.35"/>
    <row r="87968" ht="15.6" x14ac:dyDescent="0.35"/>
    <row r="87969" ht="15.6" x14ac:dyDescent="0.35"/>
    <row r="87970" ht="15.6" x14ac:dyDescent="0.35"/>
    <row r="87971" ht="15.6" x14ac:dyDescent="0.35"/>
    <row r="87972" ht="15.6" x14ac:dyDescent="0.35"/>
    <row r="87973" ht="15.6" x14ac:dyDescent="0.35"/>
    <row r="87974" ht="15.6" x14ac:dyDescent="0.35"/>
    <row r="87975" ht="15.6" x14ac:dyDescent="0.35"/>
    <row r="87976" ht="15.6" x14ac:dyDescent="0.35"/>
    <row r="87977" ht="15.6" x14ac:dyDescent="0.35"/>
    <row r="87978" ht="15.6" x14ac:dyDescent="0.35"/>
    <row r="87979" ht="15.6" x14ac:dyDescent="0.35"/>
    <row r="87980" ht="15.6" x14ac:dyDescent="0.35"/>
    <row r="87981" ht="15.6" x14ac:dyDescent="0.35"/>
    <row r="87982" ht="15.6" x14ac:dyDescent="0.35"/>
    <row r="87983" ht="15.6" x14ac:dyDescent="0.35"/>
    <row r="87984" ht="15.6" x14ac:dyDescent="0.35"/>
    <row r="87985" ht="15.6" x14ac:dyDescent="0.35"/>
    <row r="87986" ht="15.6" x14ac:dyDescent="0.35"/>
    <row r="87987" ht="15.6" x14ac:dyDescent="0.35"/>
    <row r="87988" ht="15.6" x14ac:dyDescent="0.35"/>
    <row r="87989" ht="15.6" x14ac:dyDescent="0.35"/>
    <row r="87990" ht="15.6" x14ac:dyDescent="0.35"/>
    <row r="87991" ht="15.6" x14ac:dyDescent="0.35"/>
    <row r="87992" ht="15.6" x14ac:dyDescent="0.35"/>
    <row r="87993" ht="15.6" x14ac:dyDescent="0.35"/>
    <row r="87994" ht="15.6" x14ac:dyDescent="0.35"/>
    <row r="87995" ht="15.6" x14ac:dyDescent="0.35"/>
    <row r="87996" ht="15.6" x14ac:dyDescent="0.35"/>
    <row r="87997" ht="15.6" x14ac:dyDescent="0.35"/>
    <row r="87998" ht="15.6" x14ac:dyDescent="0.35"/>
    <row r="87999" ht="15.6" x14ac:dyDescent="0.35"/>
    <row r="88000" ht="15.6" x14ac:dyDescent="0.35"/>
    <row r="88001" ht="15.6" x14ac:dyDescent="0.35"/>
    <row r="88002" ht="15.6" x14ac:dyDescent="0.35"/>
    <row r="88003" ht="15.6" x14ac:dyDescent="0.35"/>
    <row r="88004" ht="15.6" x14ac:dyDescent="0.35"/>
    <row r="88005" ht="15.6" x14ac:dyDescent="0.35"/>
    <row r="88006" ht="15.6" x14ac:dyDescent="0.35"/>
    <row r="88007" ht="15.6" x14ac:dyDescent="0.35"/>
    <row r="88008" ht="15.6" x14ac:dyDescent="0.35"/>
    <row r="88009" ht="15.6" x14ac:dyDescent="0.35"/>
    <row r="88010" ht="15.6" x14ac:dyDescent="0.35"/>
    <row r="88011" ht="15.6" x14ac:dyDescent="0.35"/>
    <row r="88012" ht="15.6" x14ac:dyDescent="0.35"/>
    <row r="88013" ht="15.6" x14ac:dyDescent="0.35"/>
    <row r="88014" ht="15.6" x14ac:dyDescent="0.35"/>
    <row r="88015" ht="15.6" x14ac:dyDescent="0.35"/>
    <row r="88016" ht="15.6" x14ac:dyDescent="0.35"/>
    <row r="88017" ht="15.6" x14ac:dyDescent="0.35"/>
    <row r="88018" ht="15.6" x14ac:dyDescent="0.35"/>
    <row r="88019" ht="15.6" x14ac:dyDescent="0.35"/>
    <row r="88020" ht="15.6" x14ac:dyDescent="0.35"/>
    <row r="88021" ht="15.6" x14ac:dyDescent="0.35"/>
    <row r="88022" ht="15.6" x14ac:dyDescent="0.35"/>
    <row r="88023" ht="15.6" x14ac:dyDescent="0.35"/>
    <row r="88024" ht="15.6" x14ac:dyDescent="0.35"/>
    <row r="88025" ht="15.6" x14ac:dyDescent="0.35"/>
    <row r="88026" ht="15.6" x14ac:dyDescent="0.35"/>
    <row r="88027" ht="15.6" x14ac:dyDescent="0.35"/>
    <row r="88028" ht="15.6" x14ac:dyDescent="0.35"/>
    <row r="88029" ht="15.6" x14ac:dyDescent="0.35"/>
    <row r="88030" ht="15.6" x14ac:dyDescent="0.35"/>
    <row r="88031" ht="15.6" x14ac:dyDescent="0.35"/>
    <row r="88032" ht="15.6" x14ac:dyDescent="0.35"/>
    <row r="88033" ht="15.6" x14ac:dyDescent="0.35"/>
    <row r="88034" ht="15.6" x14ac:dyDescent="0.35"/>
    <row r="88035" ht="15.6" x14ac:dyDescent="0.35"/>
    <row r="88036" ht="15.6" x14ac:dyDescent="0.35"/>
    <row r="88037" ht="15.6" x14ac:dyDescent="0.35"/>
    <row r="88038" ht="15.6" x14ac:dyDescent="0.35"/>
    <row r="88039" ht="15.6" x14ac:dyDescent="0.35"/>
    <row r="88040" ht="15.6" x14ac:dyDescent="0.35"/>
    <row r="88041" ht="15.6" x14ac:dyDescent="0.35"/>
    <row r="88042" ht="15.6" x14ac:dyDescent="0.35"/>
    <row r="88043" ht="15.6" x14ac:dyDescent="0.35"/>
    <row r="88044" ht="15.6" x14ac:dyDescent="0.35"/>
    <row r="88045" ht="15.6" x14ac:dyDescent="0.35"/>
    <row r="88046" ht="15.6" x14ac:dyDescent="0.35"/>
    <row r="88047" ht="15.6" x14ac:dyDescent="0.35"/>
    <row r="88048" ht="15.6" x14ac:dyDescent="0.35"/>
    <row r="88049" ht="15.6" x14ac:dyDescent="0.35"/>
    <row r="88050" ht="15.6" x14ac:dyDescent="0.35"/>
    <row r="88051" ht="15.6" x14ac:dyDescent="0.35"/>
    <row r="88052" ht="15.6" x14ac:dyDescent="0.35"/>
    <row r="88053" ht="15.6" x14ac:dyDescent="0.35"/>
    <row r="88054" ht="15.6" x14ac:dyDescent="0.35"/>
    <row r="88055" ht="15.6" x14ac:dyDescent="0.35"/>
    <row r="88056" ht="15.6" x14ac:dyDescent="0.35"/>
    <row r="88057" ht="15.6" x14ac:dyDescent="0.35"/>
    <row r="88058" ht="15.6" x14ac:dyDescent="0.35"/>
    <row r="88059" ht="15.6" x14ac:dyDescent="0.35"/>
    <row r="88060" ht="15.6" x14ac:dyDescent="0.35"/>
    <row r="88061" ht="15.6" x14ac:dyDescent="0.35"/>
    <row r="88062" ht="15.6" x14ac:dyDescent="0.35"/>
    <row r="88063" ht="15.6" x14ac:dyDescent="0.35"/>
    <row r="88064" ht="15.6" x14ac:dyDescent="0.35"/>
    <row r="88065" ht="15.6" x14ac:dyDescent="0.35"/>
    <row r="88066" ht="15.6" x14ac:dyDescent="0.35"/>
    <row r="88067" ht="15.6" x14ac:dyDescent="0.35"/>
    <row r="88068" ht="15.6" x14ac:dyDescent="0.35"/>
    <row r="88069" ht="15.6" x14ac:dyDescent="0.35"/>
    <row r="88070" ht="15.6" x14ac:dyDescent="0.35"/>
    <row r="88071" ht="15.6" x14ac:dyDescent="0.35"/>
    <row r="88072" ht="15.6" x14ac:dyDescent="0.35"/>
    <row r="88073" ht="15.6" x14ac:dyDescent="0.35"/>
    <row r="88074" ht="15.6" x14ac:dyDescent="0.35"/>
    <row r="88075" ht="15.6" x14ac:dyDescent="0.35"/>
    <row r="88076" ht="15.6" x14ac:dyDescent="0.35"/>
    <row r="88077" ht="15.6" x14ac:dyDescent="0.35"/>
    <row r="88078" ht="15.6" x14ac:dyDescent="0.35"/>
    <row r="88079" ht="15.6" x14ac:dyDescent="0.35"/>
    <row r="88080" ht="15.6" x14ac:dyDescent="0.35"/>
    <row r="88081" ht="15.6" x14ac:dyDescent="0.35"/>
    <row r="88082" ht="15.6" x14ac:dyDescent="0.35"/>
    <row r="88083" ht="15.6" x14ac:dyDescent="0.35"/>
    <row r="88084" ht="15.6" x14ac:dyDescent="0.35"/>
    <row r="88085" ht="15.6" x14ac:dyDescent="0.35"/>
    <row r="88086" ht="15.6" x14ac:dyDescent="0.35"/>
    <row r="88087" ht="15.6" x14ac:dyDescent="0.35"/>
    <row r="88088" ht="15.6" x14ac:dyDescent="0.35"/>
    <row r="88089" ht="15.6" x14ac:dyDescent="0.35"/>
    <row r="88090" ht="15.6" x14ac:dyDescent="0.35"/>
    <row r="88091" ht="15.6" x14ac:dyDescent="0.35"/>
    <row r="88092" ht="15.6" x14ac:dyDescent="0.35"/>
    <row r="88093" ht="15.6" x14ac:dyDescent="0.35"/>
    <row r="88094" ht="15.6" x14ac:dyDescent="0.35"/>
    <row r="88095" ht="15.6" x14ac:dyDescent="0.35"/>
    <row r="88096" ht="15.6" x14ac:dyDescent="0.35"/>
    <row r="88097" ht="15.6" x14ac:dyDescent="0.35"/>
    <row r="88098" ht="15.6" x14ac:dyDescent="0.35"/>
    <row r="88099" ht="15.6" x14ac:dyDescent="0.35"/>
    <row r="88100" ht="15.6" x14ac:dyDescent="0.35"/>
    <row r="88101" ht="15.6" x14ac:dyDescent="0.35"/>
    <row r="88102" ht="15.6" x14ac:dyDescent="0.35"/>
    <row r="88103" ht="15.6" x14ac:dyDescent="0.35"/>
    <row r="88104" ht="15.6" x14ac:dyDescent="0.35"/>
    <row r="88105" ht="15.6" x14ac:dyDescent="0.35"/>
    <row r="88106" ht="15.6" x14ac:dyDescent="0.35"/>
    <row r="88107" ht="15.6" x14ac:dyDescent="0.35"/>
    <row r="88108" ht="15.6" x14ac:dyDescent="0.35"/>
    <row r="88109" ht="15.6" x14ac:dyDescent="0.35"/>
    <row r="88110" ht="15.6" x14ac:dyDescent="0.35"/>
    <row r="88111" ht="15.6" x14ac:dyDescent="0.35"/>
    <row r="88112" ht="15.6" x14ac:dyDescent="0.35"/>
    <row r="88113" ht="15.6" x14ac:dyDescent="0.35"/>
    <row r="88114" ht="15.6" x14ac:dyDescent="0.35"/>
    <row r="88115" ht="15.6" x14ac:dyDescent="0.35"/>
    <row r="88116" ht="15.6" x14ac:dyDescent="0.35"/>
    <row r="88117" ht="15.6" x14ac:dyDescent="0.35"/>
    <row r="88118" ht="15.6" x14ac:dyDescent="0.35"/>
    <row r="88119" ht="15.6" x14ac:dyDescent="0.35"/>
    <row r="88120" ht="15.6" x14ac:dyDescent="0.35"/>
    <row r="88121" ht="15.6" x14ac:dyDescent="0.35"/>
    <row r="88122" ht="15.6" x14ac:dyDescent="0.35"/>
    <row r="88123" ht="15.6" x14ac:dyDescent="0.35"/>
    <row r="88124" ht="15.6" x14ac:dyDescent="0.35"/>
    <row r="88125" ht="15.6" x14ac:dyDescent="0.35"/>
    <row r="88126" ht="15.6" x14ac:dyDescent="0.35"/>
    <row r="88127" ht="15.6" x14ac:dyDescent="0.35"/>
    <row r="88128" ht="15.6" x14ac:dyDescent="0.35"/>
    <row r="88129" ht="15.6" x14ac:dyDescent="0.35"/>
    <row r="88130" ht="15.6" x14ac:dyDescent="0.35"/>
    <row r="88131" ht="15.6" x14ac:dyDescent="0.35"/>
    <row r="88132" ht="15.6" x14ac:dyDescent="0.35"/>
    <row r="88133" ht="15.6" x14ac:dyDescent="0.35"/>
    <row r="88134" ht="15.6" x14ac:dyDescent="0.35"/>
    <row r="88135" ht="15.6" x14ac:dyDescent="0.35"/>
    <row r="88136" ht="15.6" x14ac:dyDescent="0.35"/>
    <row r="88137" ht="15.6" x14ac:dyDescent="0.35"/>
    <row r="88138" ht="15.6" x14ac:dyDescent="0.35"/>
    <row r="88139" ht="15.6" x14ac:dyDescent="0.35"/>
    <row r="88140" ht="15.6" x14ac:dyDescent="0.35"/>
    <row r="88141" ht="15.6" x14ac:dyDescent="0.35"/>
    <row r="88142" ht="15.6" x14ac:dyDescent="0.35"/>
    <row r="88143" ht="15.6" x14ac:dyDescent="0.35"/>
    <row r="88144" ht="15.6" x14ac:dyDescent="0.35"/>
    <row r="88145" ht="15.6" x14ac:dyDescent="0.35"/>
    <row r="88146" ht="15.6" x14ac:dyDescent="0.35"/>
    <row r="88147" ht="15.6" x14ac:dyDescent="0.35"/>
    <row r="88148" ht="15.6" x14ac:dyDescent="0.35"/>
    <row r="88149" ht="15.6" x14ac:dyDescent="0.35"/>
    <row r="88150" ht="15.6" x14ac:dyDescent="0.35"/>
    <row r="88151" ht="15.6" x14ac:dyDescent="0.35"/>
    <row r="88152" ht="15.6" x14ac:dyDescent="0.35"/>
    <row r="88153" ht="15.6" x14ac:dyDescent="0.35"/>
    <row r="88154" ht="15.6" x14ac:dyDescent="0.35"/>
    <row r="88155" ht="15.6" x14ac:dyDescent="0.35"/>
    <row r="88156" ht="15.6" x14ac:dyDescent="0.35"/>
    <row r="88157" ht="15.6" x14ac:dyDescent="0.35"/>
    <row r="88158" ht="15.6" x14ac:dyDescent="0.35"/>
    <row r="88159" ht="15.6" x14ac:dyDescent="0.35"/>
    <row r="88160" ht="15.6" x14ac:dyDescent="0.35"/>
    <row r="88161" ht="15.6" x14ac:dyDescent="0.35"/>
    <row r="88162" ht="15.6" x14ac:dyDescent="0.35"/>
    <row r="88163" ht="15.6" x14ac:dyDescent="0.35"/>
    <row r="88164" ht="15.6" x14ac:dyDescent="0.35"/>
    <row r="88165" ht="15.6" x14ac:dyDescent="0.35"/>
    <row r="88166" ht="15.6" x14ac:dyDescent="0.35"/>
    <row r="88167" ht="15.6" x14ac:dyDescent="0.35"/>
    <row r="88168" ht="15.6" x14ac:dyDescent="0.35"/>
    <row r="88169" ht="15.6" x14ac:dyDescent="0.35"/>
    <row r="88170" ht="15.6" x14ac:dyDescent="0.35"/>
    <row r="88171" ht="15.6" x14ac:dyDescent="0.35"/>
    <row r="88172" ht="15.6" x14ac:dyDescent="0.35"/>
    <row r="88173" ht="15.6" x14ac:dyDescent="0.35"/>
    <row r="88174" ht="15.6" x14ac:dyDescent="0.35"/>
    <row r="88175" ht="15.6" x14ac:dyDescent="0.35"/>
    <row r="88176" ht="15.6" x14ac:dyDescent="0.35"/>
    <row r="88177" ht="15.6" x14ac:dyDescent="0.35"/>
    <row r="88178" ht="15.6" x14ac:dyDescent="0.35"/>
    <row r="88179" ht="15.6" x14ac:dyDescent="0.35"/>
    <row r="88180" ht="15.6" x14ac:dyDescent="0.35"/>
    <row r="88181" ht="15.6" x14ac:dyDescent="0.35"/>
    <row r="88182" ht="15.6" x14ac:dyDescent="0.35"/>
    <row r="88183" ht="15.6" x14ac:dyDescent="0.35"/>
    <row r="88184" ht="15.6" x14ac:dyDescent="0.35"/>
    <row r="88185" ht="15.6" x14ac:dyDescent="0.35"/>
    <row r="88186" ht="15.6" x14ac:dyDescent="0.35"/>
    <row r="88187" ht="15.6" x14ac:dyDescent="0.35"/>
    <row r="88188" ht="15.6" x14ac:dyDescent="0.35"/>
    <row r="88189" ht="15.6" x14ac:dyDescent="0.35"/>
    <row r="88190" ht="15.6" x14ac:dyDescent="0.35"/>
    <row r="88191" ht="15.6" x14ac:dyDescent="0.35"/>
    <row r="88192" ht="15.6" x14ac:dyDescent="0.35"/>
    <row r="88193" ht="15.6" x14ac:dyDescent="0.35"/>
    <row r="88194" ht="15.6" x14ac:dyDescent="0.35"/>
    <row r="88195" ht="15.6" x14ac:dyDescent="0.35"/>
    <row r="88196" ht="15.6" x14ac:dyDescent="0.35"/>
    <row r="88197" ht="15.6" x14ac:dyDescent="0.35"/>
    <row r="88198" ht="15.6" x14ac:dyDescent="0.35"/>
    <row r="88199" ht="15.6" x14ac:dyDescent="0.35"/>
    <row r="88200" ht="15.6" x14ac:dyDescent="0.35"/>
    <row r="88201" ht="15.6" x14ac:dyDescent="0.35"/>
    <row r="88202" ht="15.6" x14ac:dyDescent="0.35"/>
    <row r="88203" ht="15.6" x14ac:dyDescent="0.35"/>
    <row r="88204" ht="15.6" x14ac:dyDescent="0.35"/>
    <row r="88205" ht="15.6" x14ac:dyDescent="0.35"/>
    <row r="88206" ht="15.6" x14ac:dyDescent="0.35"/>
    <row r="88207" ht="15.6" x14ac:dyDescent="0.35"/>
    <row r="88208" ht="15.6" x14ac:dyDescent="0.35"/>
    <row r="88209" ht="15.6" x14ac:dyDescent="0.35"/>
    <row r="88210" ht="15.6" x14ac:dyDescent="0.35"/>
    <row r="88211" ht="15.6" x14ac:dyDescent="0.35"/>
    <row r="88212" ht="15.6" x14ac:dyDescent="0.35"/>
    <row r="88213" ht="15.6" x14ac:dyDescent="0.35"/>
    <row r="88214" ht="15.6" x14ac:dyDescent="0.35"/>
    <row r="88215" ht="15.6" x14ac:dyDescent="0.35"/>
    <row r="88216" ht="15.6" x14ac:dyDescent="0.35"/>
    <row r="88217" ht="15.6" x14ac:dyDescent="0.35"/>
    <row r="88218" ht="15.6" x14ac:dyDescent="0.35"/>
    <row r="88219" ht="15.6" x14ac:dyDescent="0.35"/>
    <row r="88220" ht="15.6" x14ac:dyDescent="0.35"/>
    <row r="88221" ht="15.6" x14ac:dyDescent="0.35"/>
    <row r="88222" ht="15.6" x14ac:dyDescent="0.35"/>
    <row r="88223" ht="15.6" x14ac:dyDescent="0.35"/>
    <row r="88224" ht="15.6" x14ac:dyDescent="0.35"/>
    <row r="88225" ht="15.6" x14ac:dyDescent="0.35"/>
    <row r="88226" ht="15.6" x14ac:dyDescent="0.35"/>
    <row r="88227" ht="15.6" x14ac:dyDescent="0.35"/>
    <row r="88228" ht="15.6" x14ac:dyDescent="0.35"/>
    <row r="88229" ht="15.6" x14ac:dyDescent="0.35"/>
    <row r="88230" ht="15.6" x14ac:dyDescent="0.35"/>
    <row r="88231" ht="15.6" x14ac:dyDescent="0.35"/>
    <row r="88232" ht="15.6" x14ac:dyDescent="0.35"/>
    <row r="88233" ht="15.6" x14ac:dyDescent="0.35"/>
    <row r="88234" ht="15.6" x14ac:dyDescent="0.35"/>
    <row r="88235" ht="15.6" x14ac:dyDescent="0.35"/>
    <row r="88236" ht="15.6" x14ac:dyDescent="0.35"/>
    <row r="88237" ht="15.6" x14ac:dyDescent="0.35"/>
    <row r="88238" ht="15.6" x14ac:dyDescent="0.35"/>
    <row r="88239" ht="15.6" x14ac:dyDescent="0.35"/>
    <row r="88240" ht="15.6" x14ac:dyDescent="0.35"/>
    <row r="88241" ht="15.6" x14ac:dyDescent="0.35"/>
    <row r="88242" ht="15.6" x14ac:dyDescent="0.35"/>
    <row r="88243" ht="15.6" x14ac:dyDescent="0.35"/>
    <row r="88244" ht="15.6" x14ac:dyDescent="0.35"/>
    <row r="88245" ht="15.6" x14ac:dyDescent="0.35"/>
    <row r="88246" ht="15.6" x14ac:dyDescent="0.35"/>
    <row r="88247" ht="15.6" x14ac:dyDescent="0.35"/>
    <row r="88248" ht="15.6" x14ac:dyDescent="0.35"/>
    <row r="88249" ht="15.6" x14ac:dyDescent="0.35"/>
    <row r="88250" ht="15.6" x14ac:dyDescent="0.35"/>
    <row r="88251" ht="15.6" x14ac:dyDescent="0.35"/>
    <row r="88252" ht="15.6" x14ac:dyDescent="0.35"/>
    <row r="88253" ht="15.6" x14ac:dyDescent="0.35"/>
    <row r="88254" ht="15.6" x14ac:dyDescent="0.35"/>
    <row r="88255" ht="15.6" x14ac:dyDescent="0.35"/>
    <row r="88256" ht="15.6" x14ac:dyDescent="0.35"/>
    <row r="88257" ht="15.6" x14ac:dyDescent="0.35"/>
    <row r="88258" ht="15.6" x14ac:dyDescent="0.35"/>
    <row r="88259" ht="15.6" x14ac:dyDescent="0.35"/>
    <row r="88260" ht="15.6" x14ac:dyDescent="0.35"/>
    <row r="88261" ht="15.6" x14ac:dyDescent="0.35"/>
    <row r="88262" ht="15.6" x14ac:dyDescent="0.35"/>
    <row r="88263" ht="15.6" x14ac:dyDescent="0.35"/>
    <row r="88264" ht="15.6" x14ac:dyDescent="0.35"/>
    <row r="88265" ht="15.6" x14ac:dyDescent="0.35"/>
    <row r="88266" ht="15.6" x14ac:dyDescent="0.35"/>
    <row r="88267" ht="15.6" x14ac:dyDescent="0.35"/>
    <row r="88268" ht="15.6" x14ac:dyDescent="0.35"/>
    <row r="88269" ht="15.6" x14ac:dyDescent="0.35"/>
    <row r="88270" ht="15.6" x14ac:dyDescent="0.35"/>
    <row r="88271" ht="15.6" x14ac:dyDescent="0.35"/>
    <row r="88272" ht="15.6" x14ac:dyDescent="0.35"/>
    <row r="88273" ht="15.6" x14ac:dyDescent="0.35"/>
    <row r="88274" ht="15.6" x14ac:dyDescent="0.35"/>
    <row r="88275" ht="15.6" x14ac:dyDescent="0.35"/>
    <row r="88276" ht="15.6" x14ac:dyDescent="0.35"/>
    <row r="88277" ht="15.6" x14ac:dyDescent="0.35"/>
    <row r="88278" ht="15.6" x14ac:dyDescent="0.35"/>
    <row r="88279" ht="15.6" x14ac:dyDescent="0.35"/>
    <row r="88280" ht="15.6" x14ac:dyDescent="0.35"/>
    <row r="88281" ht="15.6" x14ac:dyDescent="0.35"/>
    <row r="88282" ht="15.6" x14ac:dyDescent="0.35"/>
    <row r="88283" ht="15.6" x14ac:dyDescent="0.35"/>
    <row r="88284" ht="15.6" x14ac:dyDescent="0.35"/>
    <row r="88285" ht="15.6" x14ac:dyDescent="0.35"/>
    <row r="88286" ht="15.6" x14ac:dyDescent="0.35"/>
    <row r="88287" ht="15.6" x14ac:dyDescent="0.35"/>
    <row r="88288" ht="15.6" x14ac:dyDescent="0.35"/>
    <row r="88289" ht="15.6" x14ac:dyDescent="0.35"/>
    <row r="88290" ht="15.6" x14ac:dyDescent="0.35"/>
    <row r="88291" ht="15.6" x14ac:dyDescent="0.35"/>
    <row r="88292" ht="15.6" x14ac:dyDescent="0.35"/>
    <row r="88293" ht="15.6" x14ac:dyDescent="0.35"/>
    <row r="88294" ht="15.6" x14ac:dyDescent="0.35"/>
    <row r="88295" ht="15.6" x14ac:dyDescent="0.35"/>
    <row r="88296" ht="15.6" x14ac:dyDescent="0.35"/>
    <row r="88297" ht="15.6" x14ac:dyDescent="0.35"/>
    <row r="88298" ht="15.6" x14ac:dyDescent="0.35"/>
    <row r="88299" ht="15.6" x14ac:dyDescent="0.35"/>
    <row r="88300" ht="15.6" x14ac:dyDescent="0.35"/>
    <row r="88301" ht="15.6" x14ac:dyDescent="0.35"/>
    <row r="88302" ht="15.6" x14ac:dyDescent="0.35"/>
    <row r="88303" ht="15.6" x14ac:dyDescent="0.35"/>
    <row r="88304" ht="15.6" x14ac:dyDescent="0.35"/>
    <row r="88305" ht="15.6" x14ac:dyDescent="0.35"/>
    <row r="88306" ht="15.6" x14ac:dyDescent="0.35"/>
    <row r="88307" ht="15.6" x14ac:dyDescent="0.35"/>
    <row r="88308" ht="15.6" x14ac:dyDescent="0.35"/>
    <row r="88309" ht="15.6" x14ac:dyDescent="0.35"/>
    <row r="88310" ht="15.6" x14ac:dyDescent="0.35"/>
    <row r="88311" ht="15.6" x14ac:dyDescent="0.35"/>
    <row r="88312" ht="15.6" x14ac:dyDescent="0.35"/>
    <row r="88313" ht="15.6" x14ac:dyDescent="0.35"/>
    <row r="88314" ht="15.6" x14ac:dyDescent="0.35"/>
    <row r="88315" ht="15.6" x14ac:dyDescent="0.35"/>
    <row r="88316" ht="15.6" x14ac:dyDescent="0.35"/>
    <row r="88317" ht="15.6" x14ac:dyDescent="0.35"/>
    <row r="88318" ht="15.6" x14ac:dyDescent="0.35"/>
    <row r="88319" ht="15.6" x14ac:dyDescent="0.35"/>
    <row r="88320" ht="15.6" x14ac:dyDescent="0.35"/>
    <row r="88321" ht="15.6" x14ac:dyDescent="0.35"/>
    <row r="88322" ht="15.6" x14ac:dyDescent="0.35"/>
    <row r="88323" ht="15.6" x14ac:dyDescent="0.35"/>
    <row r="88324" ht="15.6" x14ac:dyDescent="0.35"/>
    <row r="88325" ht="15.6" x14ac:dyDescent="0.35"/>
    <row r="88326" ht="15.6" x14ac:dyDescent="0.35"/>
    <row r="88327" ht="15.6" x14ac:dyDescent="0.35"/>
    <row r="88328" ht="15.6" x14ac:dyDescent="0.35"/>
    <row r="88329" ht="15.6" x14ac:dyDescent="0.35"/>
    <row r="88330" ht="15.6" x14ac:dyDescent="0.35"/>
    <row r="88331" ht="15.6" x14ac:dyDescent="0.35"/>
    <row r="88332" ht="15.6" x14ac:dyDescent="0.35"/>
    <row r="88333" ht="15.6" x14ac:dyDescent="0.35"/>
    <row r="88334" ht="15.6" x14ac:dyDescent="0.35"/>
    <row r="88335" ht="15.6" x14ac:dyDescent="0.35"/>
    <row r="88336" ht="15.6" x14ac:dyDescent="0.35"/>
    <row r="88337" ht="15.6" x14ac:dyDescent="0.35"/>
    <row r="88338" ht="15.6" x14ac:dyDescent="0.35"/>
    <row r="88339" ht="15.6" x14ac:dyDescent="0.35"/>
    <row r="88340" ht="15.6" x14ac:dyDescent="0.35"/>
    <row r="88341" ht="15.6" x14ac:dyDescent="0.35"/>
    <row r="88342" ht="15.6" x14ac:dyDescent="0.35"/>
    <row r="88343" ht="15.6" x14ac:dyDescent="0.35"/>
    <row r="88344" ht="15.6" x14ac:dyDescent="0.35"/>
    <row r="88345" ht="15.6" x14ac:dyDescent="0.35"/>
    <row r="88346" ht="15.6" x14ac:dyDescent="0.35"/>
    <row r="88347" ht="15.6" x14ac:dyDescent="0.35"/>
    <row r="88348" ht="15.6" x14ac:dyDescent="0.35"/>
    <row r="88349" ht="15.6" x14ac:dyDescent="0.35"/>
    <row r="88350" ht="15.6" x14ac:dyDescent="0.35"/>
    <row r="88351" ht="15.6" x14ac:dyDescent="0.35"/>
    <row r="88352" ht="15.6" x14ac:dyDescent="0.35"/>
    <row r="88353" ht="15.6" x14ac:dyDescent="0.35"/>
    <row r="88354" ht="15.6" x14ac:dyDescent="0.35"/>
    <row r="88355" ht="15.6" x14ac:dyDescent="0.35"/>
    <row r="88356" ht="15.6" x14ac:dyDescent="0.35"/>
    <row r="88357" ht="15.6" x14ac:dyDescent="0.35"/>
    <row r="88358" ht="15.6" x14ac:dyDescent="0.35"/>
    <row r="88359" ht="15.6" x14ac:dyDescent="0.35"/>
    <row r="88360" ht="15.6" x14ac:dyDescent="0.35"/>
    <row r="88361" ht="15.6" x14ac:dyDescent="0.35"/>
    <row r="88362" ht="15.6" x14ac:dyDescent="0.35"/>
    <row r="88363" ht="15.6" x14ac:dyDescent="0.35"/>
    <row r="88364" ht="15.6" x14ac:dyDescent="0.35"/>
    <row r="88365" ht="15.6" x14ac:dyDescent="0.35"/>
    <row r="88366" ht="15.6" x14ac:dyDescent="0.35"/>
    <row r="88367" ht="15.6" x14ac:dyDescent="0.35"/>
    <row r="88368" ht="15.6" x14ac:dyDescent="0.35"/>
    <row r="88369" ht="15.6" x14ac:dyDescent="0.35"/>
    <row r="88370" ht="15.6" x14ac:dyDescent="0.35"/>
    <row r="88371" ht="15.6" x14ac:dyDescent="0.35"/>
    <row r="88372" ht="15.6" x14ac:dyDescent="0.35"/>
    <row r="88373" ht="15.6" x14ac:dyDescent="0.35"/>
    <row r="88374" ht="15.6" x14ac:dyDescent="0.35"/>
    <row r="88375" ht="15.6" x14ac:dyDescent="0.35"/>
    <row r="88376" ht="15.6" x14ac:dyDescent="0.35"/>
    <row r="88377" ht="15.6" x14ac:dyDescent="0.35"/>
    <row r="88378" ht="15.6" x14ac:dyDescent="0.35"/>
    <row r="88379" ht="15.6" x14ac:dyDescent="0.35"/>
    <row r="88380" ht="15.6" x14ac:dyDescent="0.35"/>
    <row r="88381" ht="15.6" x14ac:dyDescent="0.35"/>
    <row r="88382" ht="15.6" x14ac:dyDescent="0.35"/>
    <row r="88383" ht="15.6" x14ac:dyDescent="0.35"/>
    <row r="88384" ht="15.6" x14ac:dyDescent="0.35"/>
    <row r="88385" ht="15.6" x14ac:dyDescent="0.35"/>
    <row r="88386" ht="15.6" x14ac:dyDescent="0.35"/>
    <row r="88387" ht="15.6" x14ac:dyDescent="0.35"/>
    <row r="88388" ht="15.6" x14ac:dyDescent="0.35"/>
    <row r="88389" ht="15.6" x14ac:dyDescent="0.35"/>
    <row r="88390" ht="15.6" x14ac:dyDescent="0.35"/>
    <row r="88391" ht="15.6" x14ac:dyDescent="0.35"/>
    <row r="88392" ht="15.6" x14ac:dyDescent="0.35"/>
    <row r="88393" ht="15.6" x14ac:dyDescent="0.35"/>
    <row r="88394" ht="15.6" x14ac:dyDescent="0.35"/>
    <row r="88395" ht="15.6" x14ac:dyDescent="0.35"/>
    <row r="88396" ht="15.6" x14ac:dyDescent="0.35"/>
    <row r="88397" ht="15.6" x14ac:dyDescent="0.35"/>
    <row r="88398" ht="15.6" x14ac:dyDescent="0.35"/>
    <row r="88399" ht="15.6" x14ac:dyDescent="0.35"/>
    <row r="88400" ht="15.6" x14ac:dyDescent="0.35"/>
    <row r="88401" ht="15.6" x14ac:dyDescent="0.35"/>
    <row r="88402" ht="15.6" x14ac:dyDescent="0.35"/>
    <row r="88403" ht="15.6" x14ac:dyDescent="0.35"/>
    <row r="88404" ht="15.6" x14ac:dyDescent="0.35"/>
    <row r="88405" ht="15.6" x14ac:dyDescent="0.35"/>
    <row r="88406" ht="15.6" x14ac:dyDescent="0.35"/>
    <row r="88407" ht="15.6" x14ac:dyDescent="0.35"/>
    <row r="88408" ht="15.6" x14ac:dyDescent="0.35"/>
    <row r="88409" ht="15.6" x14ac:dyDescent="0.35"/>
    <row r="88410" ht="15.6" x14ac:dyDescent="0.35"/>
    <row r="88411" ht="15.6" x14ac:dyDescent="0.35"/>
    <row r="88412" ht="15.6" x14ac:dyDescent="0.35"/>
    <row r="88413" ht="15.6" x14ac:dyDescent="0.35"/>
    <row r="88414" ht="15.6" x14ac:dyDescent="0.35"/>
    <row r="88415" ht="15.6" x14ac:dyDescent="0.35"/>
    <row r="88416" ht="15.6" x14ac:dyDescent="0.35"/>
    <row r="88417" ht="15.6" x14ac:dyDescent="0.35"/>
    <row r="88418" ht="15.6" x14ac:dyDescent="0.35"/>
    <row r="88419" ht="15.6" x14ac:dyDescent="0.35"/>
    <row r="88420" ht="15.6" x14ac:dyDescent="0.35"/>
    <row r="88421" ht="15.6" x14ac:dyDescent="0.35"/>
    <row r="88422" ht="15.6" x14ac:dyDescent="0.35"/>
    <row r="88423" ht="15.6" x14ac:dyDescent="0.35"/>
    <row r="88424" ht="15.6" x14ac:dyDescent="0.35"/>
    <row r="88425" ht="15.6" x14ac:dyDescent="0.35"/>
    <row r="88426" ht="15.6" x14ac:dyDescent="0.35"/>
    <row r="88427" ht="15.6" x14ac:dyDescent="0.35"/>
    <row r="88428" ht="15.6" x14ac:dyDescent="0.35"/>
    <row r="88429" ht="15.6" x14ac:dyDescent="0.35"/>
    <row r="88430" ht="15.6" x14ac:dyDescent="0.35"/>
    <row r="88431" ht="15.6" x14ac:dyDescent="0.35"/>
    <row r="88432" ht="15.6" x14ac:dyDescent="0.35"/>
    <row r="88433" ht="15.6" x14ac:dyDescent="0.35"/>
    <row r="88434" ht="15.6" x14ac:dyDescent="0.35"/>
    <row r="88435" ht="15.6" x14ac:dyDescent="0.35"/>
    <row r="88436" ht="15.6" x14ac:dyDescent="0.35"/>
    <row r="88437" ht="15.6" x14ac:dyDescent="0.35"/>
    <row r="88438" ht="15.6" x14ac:dyDescent="0.35"/>
    <row r="88439" ht="15.6" x14ac:dyDescent="0.35"/>
    <row r="88440" ht="15.6" x14ac:dyDescent="0.35"/>
    <row r="88441" ht="15.6" x14ac:dyDescent="0.35"/>
    <row r="88442" ht="15.6" x14ac:dyDescent="0.35"/>
    <row r="88443" ht="15.6" x14ac:dyDescent="0.35"/>
    <row r="88444" ht="15.6" x14ac:dyDescent="0.35"/>
    <row r="88445" ht="15.6" x14ac:dyDescent="0.35"/>
    <row r="88446" ht="15.6" x14ac:dyDescent="0.35"/>
    <row r="88447" ht="15.6" x14ac:dyDescent="0.35"/>
    <row r="88448" ht="15.6" x14ac:dyDescent="0.35"/>
    <row r="88449" ht="15.6" x14ac:dyDescent="0.35"/>
    <row r="88450" ht="15.6" x14ac:dyDescent="0.35"/>
    <row r="88451" ht="15.6" x14ac:dyDescent="0.35"/>
    <row r="88452" ht="15.6" x14ac:dyDescent="0.35"/>
    <row r="88453" ht="15.6" x14ac:dyDescent="0.35"/>
    <row r="88454" ht="15.6" x14ac:dyDescent="0.35"/>
    <row r="88455" ht="15.6" x14ac:dyDescent="0.35"/>
    <row r="88456" ht="15.6" x14ac:dyDescent="0.35"/>
    <row r="88457" ht="15.6" x14ac:dyDescent="0.35"/>
    <row r="88458" ht="15.6" x14ac:dyDescent="0.35"/>
    <row r="88459" ht="15.6" x14ac:dyDescent="0.35"/>
    <row r="88460" ht="15.6" x14ac:dyDescent="0.35"/>
    <row r="88461" ht="15.6" x14ac:dyDescent="0.35"/>
    <row r="88462" ht="15.6" x14ac:dyDescent="0.35"/>
    <row r="88463" ht="15.6" x14ac:dyDescent="0.35"/>
    <row r="88464" ht="15.6" x14ac:dyDescent="0.35"/>
    <row r="88465" ht="15.6" x14ac:dyDescent="0.35"/>
    <row r="88466" ht="15.6" x14ac:dyDescent="0.35"/>
    <row r="88467" ht="15.6" x14ac:dyDescent="0.35"/>
    <row r="88468" ht="15.6" x14ac:dyDescent="0.35"/>
    <row r="88469" ht="15.6" x14ac:dyDescent="0.35"/>
    <row r="88470" ht="15.6" x14ac:dyDescent="0.35"/>
    <row r="88471" ht="15.6" x14ac:dyDescent="0.35"/>
    <row r="88472" ht="15.6" x14ac:dyDescent="0.35"/>
    <row r="88473" ht="15.6" x14ac:dyDescent="0.35"/>
    <row r="88474" ht="15.6" x14ac:dyDescent="0.35"/>
    <row r="88475" ht="15.6" x14ac:dyDescent="0.35"/>
    <row r="88476" ht="15.6" x14ac:dyDescent="0.35"/>
    <row r="88477" ht="15.6" x14ac:dyDescent="0.35"/>
    <row r="88478" ht="15.6" x14ac:dyDescent="0.35"/>
    <row r="88479" ht="15.6" x14ac:dyDescent="0.35"/>
    <row r="88480" ht="15.6" x14ac:dyDescent="0.35"/>
    <row r="88481" ht="15.6" x14ac:dyDescent="0.35"/>
    <row r="88482" ht="15.6" x14ac:dyDescent="0.35"/>
    <row r="88483" ht="15.6" x14ac:dyDescent="0.35"/>
    <row r="88484" ht="15.6" x14ac:dyDescent="0.35"/>
    <row r="88485" ht="15.6" x14ac:dyDescent="0.35"/>
    <row r="88486" ht="15.6" x14ac:dyDescent="0.35"/>
    <row r="88487" ht="15.6" x14ac:dyDescent="0.35"/>
    <row r="88488" ht="15.6" x14ac:dyDescent="0.35"/>
    <row r="88489" ht="15.6" x14ac:dyDescent="0.35"/>
    <row r="88490" ht="15.6" x14ac:dyDescent="0.35"/>
    <row r="88491" ht="15.6" x14ac:dyDescent="0.35"/>
    <row r="88492" ht="15.6" x14ac:dyDescent="0.35"/>
    <row r="88493" ht="15.6" x14ac:dyDescent="0.35"/>
    <row r="88494" ht="15.6" x14ac:dyDescent="0.35"/>
    <row r="88495" ht="15.6" x14ac:dyDescent="0.35"/>
    <row r="88496" ht="15.6" x14ac:dyDescent="0.35"/>
    <row r="88497" ht="15.6" x14ac:dyDescent="0.35"/>
    <row r="88498" ht="15.6" x14ac:dyDescent="0.35"/>
    <row r="88499" ht="15.6" x14ac:dyDescent="0.35"/>
    <row r="88500" ht="15.6" x14ac:dyDescent="0.35"/>
    <row r="88501" ht="15.6" x14ac:dyDescent="0.35"/>
    <row r="88502" ht="15.6" x14ac:dyDescent="0.35"/>
    <row r="88503" ht="15.6" x14ac:dyDescent="0.35"/>
    <row r="88504" ht="15.6" x14ac:dyDescent="0.35"/>
    <row r="88505" ht="15.6" x14ac:dyDescent="0.35"/>
    <row r="88506" ht="15.6" x14ac:dyDescent="0.35"/>
    <row r="88507" ht="15.6" x14ac:dyDescent="0.35"/>
    <row r="88508" ht="15.6" x14ac:dyDescent="0.35"/>
    <row r="88509" ht="15.6" x14ac:dyDescent="0.35"/>
    <row r="88510" ht="15.6" x14ac:dyDescent="0.35"/>
    <row r="88511" ht="15.6" x14ac:dyDescent="0.35"/>
    <row r="88512" ht="15.6" x14ac:dyDescent="0.35"/>
    <row r="88513" ht="15.6" x14ac:dyDescent="0.35"/>
    <row r="88514" ht="15.6" x14ac:dyDescent="0.35"/>
    <row r="88515" ht="15.6" x14ac:dyDescent="0.35"/>
    <row r="88516" ht="15.6" x14ac:dyDescent="0.35"/>
    <row r="88517" ht="15.6" x14ac:dyDescent="0.35"/>
    <row r="88518" ht="15.6" x14ac:dyDescent="0.35"/>
    <row r="88519" ht="15.6" x14ac:dyDescent="0.35"/>
    <row r="88520" ht="15.6" x14ac:dyDescent="0.35"/>
    <row r="88521" ht="15.6" x14ac:dyDescent="0.35"/>
    <row r="88522" ht="15.6" x14ac:dyDescent="0.35"/>
    <row r="88523" ht="15.6" x14ac:dyDescent="0.35"/>
    <row r="88524" ht="15.6" x14ac:dyDescent="0.35"/>
    <row r="88525" ht="15.6" x14ac:dyDescent="0.35"/>
    <row r="88526" ht="15.6" x14ac:dyDescent="0.35"/>
    <row r="88527" ht="15.6" x14ac:dyDescent="0.35"/>
    <row r="88528" ht="15.6" x14ac:dyDescent="0.35"/>
    <row r="88529" ht="15.6" x14ac:dyDescent="0.35"/>
    <row r="88530" ht="15.6" x14ac:dyDescent="0.35"/>
    <row r="88531" ht="15.6" x14ac:dyDescent="0.35"/>
    <row r="88532" ht="15.6" x14ac:dyDescent="0.35"/>
    <row r="88533" ht="15.6" x14ac:dyDescent="0.35"/>
    <row r="88534" ht="15.6" x14ac:dyDescent="0.35"/>
    <row r="88535" ht="15.6" x14ac:dyDescent="0.35"/>
    <row r="88536" ht="15.6" x14ac:dyDescent="0.35"/>
    <row r="88537" ht="15.6" x14ac:dyDescent="0.35"/>
    <row r="88538" ht="15.6" x14ac:dyDescent="0.35"/>
    <row r="88539" ht="15.6" x14ac:dyDescent="0.35"/>
    <row r="88540" ht="15.6" x14ac:dyDescent="0.35"/>
    <row r="88541" ht="15.6" x14ac:dyDescent="0.35"/>
    <row r="88542" ht="15.6" x14ac:dyDescent="0.35"/>
    <row r="88543" ht="15.6" x14ac:dyDescent="0.35"/>
    <row r="88544" ht="15.6" x14ac:dyDescent="0.35"/>
    <row r="88545" ht="15.6" x14ac:dyDescent="0.35"/>
    <row r="88546" ht="15.6" x14ac:dyDescent="0.35"/>
    <row r="88547" ht="15.6" x14ac:dyDescent="0.35"/>
    <row r="88548" ht="15.6" x14ac:dyDescent="0.35"/>
    <row r="88549" ht="15.6" x14ac:dyDescent="0.35"/>
    <row r="88550" ht="15.6" x14ac:dyDescent="0.35"/>
    <row r="88551" ht="15.6" x14ac:dyDescent="0.35"/>
    <row r="88552" ht="15.6" x14ac:dyDescent="0.35"/>
    <row r="88553" ht="15.6" x14ac:dyDescent="0.35"/>
    <row r="88554" ht="15.6" x14ac:dyDescent="0.35"/>
    <row r="88555" ht="15.6" x14ac:dyDescent="0.35"/>
    <row r="88556" ht="15.6" x14ac:dyDescent="0.35"/>
    <row r="88557" ht="15.6" x14ac:dyDescent="0.35"/>
    <row r="88558" ht="15.6" x14ac:dyDescent="0.35"/>
    <row r="88559" ht="15.6" x14ac:dyDescent="0.35"/>
    <row r="88560" ht="15.6" x14ac:dyDescent="0.35"/>
    <row r="88561" ht="15.6" x14ac:dyDescent="0.35"/>
    <row r="88562" ht="15.6" x14ac:dyDescent="0.35"/>
    <row r="88563" ht="15.6" x14ac:dyDescent="0.35"/>
    <row r="88564" ht="15.6" x14ac:dyDescent="0.35"/>
    <row r="88565" ht="15.6" x14ac:dyDescent="0.35"/>
    <row r="88566" ht="15.6" x14ac:dyDescent="0.35"/>
    <row r="88567" ht="15.6" x14ac:dyDescent="0.35"/>
    <row r="88568" ht="15.6" x14ac:dyDescent="0.35"/>
    <row r="88569" ht="15.6" x14ac:dyDescent="0.35"/>
    <row r="88570" ht="15.6" x14ac:dyDescent="0.35"/>
    <row r="88571" ht="15.6" x14ac:dyDescent="0.35"/>
    <row r="88572" ht="15.6" x14ac:dyDescent="0.35"/>
    <row r="88573" ht="15.6" x14ac:dyDescent="0.35"/>
    <row r="88574" ht="15.6" x14ac:dyDescent="0.35"/>
    <row r="88575" ht="15.6" x14ac:dyDescent="0.35"/>
    <row r="88576" ht="15.6" x14ac:dyDescent="0.35"/>
    <row r="88577" ht="15.6" x14ac:dyDescent="0.35"/>
    <row r="88578" ht="15.6" x14ac:dyDescent="0.35"/>
    <row r="88579" ht="15.6" x14ac:dyDescent="0.35"/>
    <row r="88580" ht="15.6" x14ac:dyDescent="0.35"/>
    <row r="88581" ht="15.6" x14ac:dyDescent="0.35"/>
    <row r="88582" ht="15.6" x14ac:dyDescent="0.35"/>
    <row r="88583" ht="15.6" x14ac:dyDescent="0.35"/>
    <row r="88584" ht="15.6" x14ac:dyDescent="0.35"/>
    <row r="88585" ht="15.6" x14ac:dyDescent="0.35"/>
    <row r="88586" ht="15.6" x14ac:dyDescent="0.35"/>
    <row r="88587" ht="15.6" x14ac:dyDescent="0.35"/>
    <row r="88588" ht="15.6" x14ac:dyDescent="0.35"/>
    <row r="88589" ht="15.6" x14ac:dyDescent="0.35"/>
    <row r="88590" ht="15.6" x14ac:dyDescent="0.35"/>
    <row r="88591" ht="15.6" x14ac:dyDescent="0.35"/>
    <row r="88592" ht="15.6" x14ac:dyDescent="0.35"/>
    <row r="88593" ht="15.6" x14ac:dyDescent="0.35"/>
    <row r="88594" ht="15.6" x14ac:dyDescent="0.35"/>
    <row r="88595" ht="15.6" x14ac:dyDescent="0.35"/>
    <row r="88596" ht="15.6" x14ac:dyDescent="0.35"/>
    <row r="88597" ht="15.6" x14ac:dyDescent="0.35"/>
    <row r="88598" ht="15.6" x14ac:dyDescent="0.35"/>
    <row r="88599" ht="15.6" x14ac:dyDescent="0.35"/>
    <row r="88600" ht="15.6" x14ac:dyDescent="0.35"/>
    <row r="88601" ht="15.6" x14ac:dyDescent="0.35"/>
    <row r="88602" ht="15.6" x14ac:dyDescent="0.35"/>
    <row r="88603" ht="15.6" x14ac:dyDescent="0.35"/>
    <row r="88604" ht="15.6" x14ac:dyDescent="0.35"/>
    <row r="88605" ht="15.6" x14ac:dyDescent="0.35"/>
    <row r="88606" ht="15.6" x14ac:dyDescent="0.35"/>
    <row r="88607" ht="15.6" x14ac:dyDescent="0.35"/>
    <row r="88608" ht="15.6" x14ac:dyDescent="0.35"/>
    <row r="88609" ht="15.6" x14ac:dyDescent="0.35"/>
    <row r="88610" ht="15.6" x14ac:dyDescent="0.35"/>
    <row r="88611" ht="15.6" x14ac:dyDescent="0.35"/>
    <row r="88612" ht="15.6" x14ac:dyDescent="0.35"/>
    <row r="88613" ht="15.6" x14ac:dyDescent="0.35"/>
    <row r="88614" ht="15.6" x14ac:dyDescent="0.35"/>
    <row r="88615" ht="15.6" x14ac:dyDescent="0.35"/>
    <row r="88616" ht="15.6" x14ac:dyDescent="0.35"/>
    <row r="88617" ht="15.6" x14ac:dyDescent="0.35"/>
    <row r="88618" ht="15.6" x14ac:dyDescent="0.35"/>
    <row r="88619" ht="15.6" x14ac:dyDescent="0.35"/>
    <row r="88620" ht="15.6" x14ac:dyDescent="0.35"/>
    <row r="88621" ht="15.6" x14ac:dyDescent="0.35"/>
    <row r="88622" ht="15.6" x14ac:dyDescent="0.35"/>
    <row r="88623" ht="15.6" x14ac:dyDescent="0.35"/>
    <row r="88624" ht="15.6" x14ac:dyDescent="0.35"/>
    <row r="88625" ht="15.6" x14ac:dyDescent="0.35"/>
    <row r="88626" ht="15.6" x14ac:dyDescent="0.35"/>
    <row r="88627" ht="15.6" x14ac:dyDescent="0.35"/>
    <row r="88628" ht="15.6" x14ac:dyDescent="0.35"/>
    <row r="88629" ht="15.6" x14ac:dyDescent="0.35"/>
    <row r="88630" ht="15.6" x14ac:dyDescent="0.35"/>
    <row r="88631" ht="15.6" x14ac:dyDescent="0.35"/>
    <row r="88632" ht="15.6" x14ac:dyDescent="0.35"/>
    <row r="88633" ht="15.6" x14ac:dyDescent="0.35"/>
    <row r="88634" ht="15.6" x14ac:dyDescent="0.35"/>
    <row r="88635" ht="15.6" x14ac:dyDescent="0.35"/>
    <row r="88636" ht="15.6" x14ac:dyDescent="0.35"/>
    <row r="88637" ht="15.6" x14ac:dyDescent="0.35"/>
    <row r="88638" ht="15.6" x14ac:dyDescent="0.35"/>
    <row r="88639" ht="15.6" x14ac:dyDescent="0.35"/>
    <row r="88640" ht="15.6" x14ac:dyDescent="0.35"/>
    <row r="88641" ht="15.6" x14ac:dyDescent="0.35"/>
    <row r="88642" ht="15.6" x14ac:dyDescent="0.35"/>
    <row r="88643" ht="15.6" x14ac:dyDescent="0.35"/>
    <row r="88644" ht="15.6" x14ac:dyDescent="0.35"/>
    <row r="88645" ht="15.6" x14ac:dyDescent="0.35"/>
    <row r="88646" ht="15.6" x14ac:dyDescent="0.35"/>
    <row r="88647" ht="15.6" x14ac:dyDescent="0.35"/>
    <row r="88648" ht="15.6" x14ac:dyDescent="0.35"/>
    <row r="88649" ht="15.6" x14ac:dyDescent="0.35"/>
    <row r="88650" ht="15.6" x14ac:dyDescent="0.35"/>
    <row r="88651" ht="15.6" x14ac:dyDescent="0.35"/>
    <row r="88652" ht="15.6" x14ac:dyDescent="0.35"/>
    <row r="88653" ht="15.6" x14ac:dyDescent="0.35"/>
    <row r="88654" ht="15.6" x14ac:dyDescent="0.35"/>
    <row r="88655" ht="15.6" x14ac:dyDescent="0.35"/>
    <row r="88656" ht="15.6" x14ac:dyDescent="0.35"/>
    <row r="88657" ht="15.6" x14ac:dyDescent="0.35"/>
    <row r="88658" ht="15.6" x14ac:dyDescent="0.35"/>
    <row r="88659" ht="15.6" x14ac:dyDescent="0.35"/>
    <row r="88660" ht="15.6" x14ac:dyDescent="0.35"/>
    <row r="88661" ht="15.6" x14ac:dyDescent="0.35"/>
    <row r="88662" ht="15.6" x14ac:dyDescent="0.35"/>
    <row r="88663" ht="15.6" x14ac:dyDescent="0.35"/>
    <row r="88664" ht="15.6" x14ac:dyDescent="0.35"/>
    <row r="88665" ht="15.6" x14ac:dyDescent="0.35"/>
    <row r="88666" ht="15.6" x14ac:dyDescent="0.35"/>
    <row r="88667" ht="15.6" x14ac:dyDescent="0.35"/>
    <row r="88668" ht="15.6" x14ac:dyDescent="0.35"/>
    <row r="88669" ht="15.6" x14ac:dyDescent="0.35"/>
    <row r="88670" ht="15.6" x14ac:dyDescent="0.35"/>
    <row r="88671" ht="15.6" x14ac:dyDescent="0.35"/>
    <row r="88672" ht="15.6" x14ac:dyDescent="0.35"/>
    <row r="88673" ht="15.6" x14ac:dyDescent="0.35"/>
    <row r="88674" ht="15.6" x14ac:dyDescent="0.35"/>
    <row r="88675" ht="15.6" x14ac:dyDescent="0.35"/>
    <row r="88676" ht="15.6" x14ac:dyDescent="0.35"/>
    <row r="88677" ht="15.6" x14ac:dyDescent="0.35"/>
    <row r="88678" ht="15.6" x14ac:dyDescent="0.35"/>
    <row r="88679" ht="15.6" x14ac:dyDescent="0.35"/>
    <row r="88680" ht="15.6" x14ac:dyDescent="0.35"/>
    <row r="88681" ht="15.6" x14ac:dyDescent="0.35"/>
    <row r="88682" ht="15.6" x14ac:dyDescent="0.35"/>
    <row r="88683" ht="15.6" x14ac:dyDescent="0.35"/>
    <row r="88684" ht="15.6" x14ac:dyDescent="0.35"/>
    <row r="88685" ht="15.6" x14ac:dyDescent="0.35"/>
    <row r="88686" ht="15.6" x14ac:dyDescent="0.35"/>
    <row r="88687" ht="15.6" x14ac:dyDescent="0.35"/>
    <row r="88688" ht="15.6" x14ac:dyDescent="0.35"/>
    <row r="88689" ht="15.6" x14ac:dyDescent="0.35"/>
    <row r="88690" ht="15.6" x14ac:dyDescent="0.35"/>
    <row r="88691" ht="15.6" x14ac:dyDescent="0.35"/>
    <row r="88692" ht="15.6" x14ac:dyDescent="0.35"/>
    <row r="88693" ht="15.6" x14ac:dyDescent="0.35"/>
    <row r="88694" ht="15.6" x14ac:dyDescent="0.35"/>
    <row r="88695" ht="15.6" x14ac:dyDescent="0.35"/>
    <row r="88696" ht="15.6" x14ac:dyDescent="0.35"/>
    <row r="88697" ht="15.6" x14ac:dyDescent="0.35"/>
    <row r="88698" ht="15.6" x14ac:dyDescent="0.35"/>
    <row r="88699" ht="15.6" x14ac:dyDescent="0.35"/>
    <row r="88700" ht="15.6" x14ac:dyDescent="0.35"/>
    <row r="88701" ht="15.6" x14ac:dyDescent="0.35"/>
    <row r="88702" ht="15.6" x14ac:dyDescent="0.35"/>
    <row r="88703" ht="15.6" x14ac:dyDescent="0.35"/>
    <row r="88704" ht="15.6" x14ac:dyDescent="0.35"/>
    <row r="88705" ht="15.6" x14ac:dyDescent="0.35"/>
    <row r="88706" ht="15.6" x14ac:dyDescent="0.35"/>
    <row r="88707" ht="15.6" x14ac:dyDescent="0.35"/>
    <row r="88708" ht="15.6" x14ac:dyDescent="0.35"/>
    <row r="88709" ht="15.6" x14ac:dyDescent="0.35"/>
    <row r="88710" ht="15.6" x14ac:dyDescent="0.35"/>
    <row r="88711" ht="15.6" x14ac:dyDescent="0.35"/>
    <row r="88712" ht="15.6" x14ac:dyDescent="0.35"/>
    <row r="88713" ht="15.6" x14ac:dyDescent="0.35"/>
    <row r="88714" ht="15.6" x14ac:dyDescent="0.35"/>
    <row r="88715" ht="15.6" x14ac:dyDescent="0.35"/>
    <row r="88716" ht="15.6" x14ac:dyDescent="0.35"/>
    <row r="88717" ht="15.6" x14ac:dyDescent="0.35"/>
    <row r="88718" ht="15.6" x14ac:dyDescent="0.35"/>
    <row r="88719" ht="15.6" x14ac:dyDescent="0.35"/>
    <row r="88720" ht="15.6" x14ac:dyDescent="0.35"/>
    <row r="88721" ht="15.6" x14ac:dyDescent="0.35"/>
    <row r="88722" ht="15.6" x14ac:dyDescent="0.35"/>
    <row r="88723" ht="15.6" x14ac:dyDescent="0.35"/>
    <row r="88724" ht="15.6" x14ac:dyDescent="0.35"/>
    <row r="88725" ht="15.6" x14ac:dyDescent="0.35"/>
    <row r="88726" ht="15.6" x14ac:dyDescent="0.35"/>
    <row r="88727" ht="15.6" x14ac:dyDescent="0.35"/>
    <row r="88728" ht="15.6" x14ac:dyDescent="0.35"/>
    <row r="88729" ht="15.6" x14ac:dyDescent="0.35"/>
    <row r="88730" ht="15.6" x14ac:dyDescent="0.35"/>
    <row r="88731" ht="15.6" x14ac:dyDescent="0.35"/>
    <row r="88732" ht="15.6" x14ac:dyDescent="0.35"/>
    <row r="88733" ht="15.6" x14ac:dyDescent="0.35"/>
    <row r="88734" ht="15.6" x14ac:dyDescent="0.35"/>
    <row r="88735" ht="15.6" x14ac:dyDescent="0.35"/>
    <row r="88736" ht="15.6" x14ac:dyDescent="0.35"/>
    <row r="88737" ht="15.6" x14ac:dyDescent="0.35"/>
    <row r="88738" ht="15.6" x14ac:dyDescent="0.35"/>
    <row r="88739" ht="15.6" x14ac:dyDescent="0.35"/>
    <row r="88740" ht="15.6" x14ac:dyDescent="0.35"/>
    <row r="88741" ht="15.6" x14ac:dyDescent="0.35"/>
    <row r="88742" ht="15.6" x14ac:dyDescent="0.35"/>
    <row r="88743" ht="15.6" x14ac:dyDescent="0.35"/>
    <row r="88744" ht="15.6" x14ac:dyDescent="0.35"/>
    <row r="88745" ht="15.6" x14ac:dyDescent="0.35"/>
    <row r="88746" ht="15.6" x14ac:dyDescent="0.35"/>
    <row r="88747" ht="15.6" x14ac:dyDescent="0.35"/>
    <row r="88748" ht="15.6" x14ac:dyDescent="0.35"/>
    <row r="88749" ht="15.6" x14ac:dyDescent="0.35"/>
    <row r="88750" ht="15.6" x14ac:dyDescent="0.35"/>
    <row r="88751" ht="15.6" x14ac:dyDescent="0.35"/>
    <row r="88752" ht="15.6" x14ac:dyDescent="0.35"/>
    <row r="88753" ht="15.6" x14ac:dyDescent="0.35"/>
    <row r="88754" ht="15.6" x14ac:dyDescent="0.35"/>
    <row r="88755" ht="15.6" x14ac:dyDescent="0.35"/>
    <row r="88756" ht="15.6" x14ac:dyDescent="0.35"/>
    <row r="88757" ht="15.6" x14ac:dyDescent="0.35"/>
    <row r="88758" ht="15.6" x14ac:dyDescent="0.35"/>
    <row r="88759" ht="15.6" x14ac:dyDescent="0.35"/>
    <row r="88760" ht="15.6" x14ac:dyDescent="0.35"/>
    <row r="88761" ht="15.6" x14ac:dyDescent="0.35"/>
    <row r="88762" ht="15.6" x14ac:dyDescent="0.35"/>
    <row r="88763" ht="15.6" x14ac:dyDescent="0.35"/>
    <row r="88764" ht="15.6" x14ac:dyDescent="0.35"/>
    <row r="88765" ht="15.6" x14ac:dyDescent="0.35"/>
    <row r="88766" ht="15.6" x14ac:dyDescent="0.35"/>
    <row r="88767" ht="15.6" x14ac:dyDescent="0.35"/>
    <row r="88768" ht="15.6" x14ac:dyDescent="0.35"/>
    <row r="88769" ht="15.6" x14ac:dyDescent="0.35"/>
    <row r="88770" ht="15.6" x14ac:dyDescent="0.35"/>
    <row r="88771" ht="15.6" x14ac:dyDescent="0.35"/>
    <row r="88772" ht="15.6" x14ac:dyDescent="0.35"/>
    <row r="88773" ht="15.6" x14ac:dyDescent="0.35"/>
    <row r="88774" ht="15.6" x14ac:dyDescent="0.35"/>
    <row r="88775" ht="15.6" x14ac:dyDescent="0.35"/>
    <row r="88776" ht="15.6" x14ac:dyDescent="0.35"/>
    <row r="88777" ht="15.6" x14ac:dyDescent="0.35"/>
    <row r="88778" ht="15.6" x14ac:dyDescent="0.35"/>
    <row r="88779" ht="15.6" x14ac:dyDescent="0.35"/>
    <row r="88780" ht="15.6" x14ac:dyDescent="0.35"/>
    <row r="88781" ht="15.6" x14ac:dyDescent="0.35"/>
    <row r="88782" ht="15.6" x14ac:dyDescent="0.35"/>
    <row r="88783" ht="15.6" x14ac:dyDescent="0.35"/>
    <row r="88784" ht="15.6" x14ac:dyDescent="0.35"/>
    <row r="88785" ht="15.6" x14ac:dyDescent="0.35"/>
    <row r="88786" ht="15.6" x14ac:dyDescent="0.35"/>
    <row r="88787" ht="15.6" x14ac:dyDescent="0.35"/>
    <row r="88788" ht="15.6" x14ac:dyDescent="0.35"/>
    <row r="88789" ht="15.6" x14ac:dyDescent="0.35"/>
    <row r="88790" ht="15.6" x14ac:dyDescent="0.35"/>
    <row r="88791" ht="15.6" x14ac:dyDescent="0.35"/>
    <row r="88792" ht="15.6" x14ac:dyDescent="0.35"/>
    <row r="88793" ht="15.6" x14ac:dyDescent="0.35"/>
    <row r="88794" ht="15.6" x14ac:dyDescent="0.35"/>
    <row r="88795" ht="15.6" x14ac:dyDescent="0.35"/>
    <row r="88796" ht="15.6" x14ac:dyDescent="0.35"/>
    <row r="88797" ht="15.6" x14ac:dyDescent="0.35"/>
    <row r="88798" ht="15.6" x14ac:dyDescent="0.35"/>
    <row r="88799" ht="15.6" x14ac:dyDescent="0.35"/>
    <row r="88800" ht="15.6" x14ac:dyDescent="0.35"/>
    <row r="88801" ht="15.6" x14ac:dyDescent="0.35"/>
    <row r="88802" ht="15.6" x14ac:dyDescent="0.35"/>
    <row r="88803" ht="15.6" x14ac:dyDescent="0.35"/>
    <row r="88804" ht="15.6" x14ac:dyDescent="0.35"/>
    <row r="88805" ht="15.6" x14ac:dyDescent="0.35"/>
    <row r="88806" ht="15.6" x14ac:dyDescent="0.35"/>
    <row r="88807" ht="15.6" x14ac:dyDescent="0.35"/>
    <row r="88808" ht="15.6" x14ac:dyDescent="0.35"/>
    <row r="88809" ht="15.6" x14ac:dyDescent="0.35"/>
    <row r="88810" ht="15.6" x14ac:dyDescent="0.35"/>
    <row r="88811" ht="15.6" x14ac:dyDescent="0.35"/>
    <row r="88812" ht="15.6" x14ac:dyDescent="0.35"/>
    <row r="88813" ht="15.6" x14ac:dyDescent="0.35"/>
    <row r="88814" ht="15.6" x14ac:dyDescent="0.35"/>
    <row r="88815" ht="15.6" x14ac:dyDescent="0.35"/>
    <row r="88816" ht="15.6" x14ac:dyDescent="0.35"/>
    <row r="88817" ht="15.6" x14ac:dyDescent="0.35"/>
    <row r="88818" ht="15.6" x14ac:dyDescent="0.35"/>
    <row r="88819" ht="15.6" x14ac:dyDescent="0.35"/>
    <row r="88820" ht="15.6" x14ac:dyDescent="0.35"/>
    <row r="88821" ht="15.6" x14ac:dyDescent="0.35"/>
    <row r="88822" ht="15.6" x14ac:dyDescent="0.35"/>
    <row r="88823" ht="15.6" x14ac:dyDescent="0.35"/>
    <row r="88824" ht="15.6" x14ac:dyDescent="0.35"/>
    <row r="88825" ht="15.6" x14ac:dyDescent="0.35"/>
    <row r="88826" ht="15.6" x14ac:dyDescent="0.35"/>
    <row r="88827" ht="15.6" x14ac:dyDescent="0.35"/>
    <row r="88828" ht="15.6" x14ac:dyDescent="0.35"/>
    <row r="88829" ht="15.6" x14ac:dyDescent="0.35"/>
    <row r="88830" ht="15.6" x14ac:dyDescent="0.35"/>
    <row r="88831" ht="15.6" x14ac:dyDescent="0.35"/>
    <row r="88832" ht="15.6" x14ac:dyDescent="0.35"/>
    <row r="88833" ht="15.6" x14ac:dyDescent="0.35"/>
    <row r="88834" ht="15.6" x14ac:dyDescent="0.35"/>
    <row r="88835" ht="15.6" x14ac:dyDescent="0.35"/>
    <row r="88836" ht="15.6" x14ac:dyDescent="0.35"/>
    <row r="88837" ht="15.6" x14ac:dyDescent="0.35"/>
    <row r="88838" ht="15.6" x14ac:dyDescent="0.35"/>
    <row r="88839" ht="15.6" x14ac:dyDescent="0.35"/>
    <row r="88840" ht="15.6" x14ac:dyDescent="0.35"/>
    <row r="88841" ht="15.6" x14ac:dyDescent="0.35"/>
    <row r="88842" ht="15.6" x14ac:dyDescent="0.35"/>
    <row r="88843" ht="15.6" x14ac:dyDescent="0.35"/>
    <row r="88844" ht="15.6" x14ac:dyDescent="0.35"/>
    <row r="88845" ht="15.6" x14ac:dyDescent="0.35"/>
    <row r="88846" ht="15.6" x14ac:dyDescent="0.35"/>
    <row r="88847" ht="15.6" x14ac:dyDescent="0.35"/>
    <row r="88848" ht="15.6" x14ac:dyDescent="0.35"/>
    <row r="88849" ht="15.6" x14ac:dyDescent="0.35"/>
    <row r="88850" ht="15.6" x14ac:dyDescent="0.35"/>
    <row r="88851" ht="15.6" x14ac:dyDescent="0.35"/>
    <row r="88852" ht="15.6" x14ac:dyDescent="0.35"/>
    <row r="88853" ht="15.6" x14ac:dyDescent="0.35"/>
    <row r="88854" ht="15.6" x14ac:dyDescent="0.35"/>
    <row r="88855" ht="15.6" x14ac:dyDescent="0.35"/>
    <row r="88856" ht="15.6" x14ac:dyDescent="0.35"/>
    <row r="88857" ht="15.6" x14ac:dyDescent="0.35"/>
    <row r="88858" ht="15.6" x14ac:dyDescent="0.35"/>
    <row r="88859" ht="15.6" x14ac:dyDescent="0.35"/>
    <row r="88860" ht="15.6" x14ac:dyDescent="0.35"/>
    <row r="88861" ht="15.6" x14ac:dyDescent="0.35"/>
    <row r="88862" ht="15.6" x14ac:dyDescent="0.35"/>
    <row r="88863" ht="15.6" x14ac:dyDescent="0.35"/>
    <row r="88864" ht="15.6" x14ac:dyDescent="0.35"/>
    <row r="88865" ht="15.6" x14ac:dyDescent="0.35"/>
    <row r="88866" ht="15.6" x14ac:dyDescent="0.35"/>
    <row r="88867" ht="15.6" x14ac:dyDescent="0.35"/>
    <row r="88868" ht="15.6" x14ac:dyDescent="0.35"/>
    <row r="88869" ht="15.6" x14ac:dyDescent="0.35"/>
    <row r="88870" ht="15.6" x14ac:dyDescent="0.35"/>
    <row r="88871" ht="15.6" x14ac:dyDescent="0.35"/>
    <row r="88872" ht="15.6" x14ac:dyDescent="0.35"/>
    <row r="88873" ht="15.6" x14ac:dyDescent="0.35"/>
    <row r="88874" ht="15.6" x14ac:dyDescent="0.35"/>
    <row r="88875" ht="15.6" x14ac:dyDescent="0.35"/>
    <row r="88876" ht="15.6" x14ac:dyDescent="0.35"/>
    <row r="88877" ht="15.6" x14ac:dyDescent="0.35"/>
    <row r="88878" ht="15.6" x14ac:dyDescent="0.35"/>
    <row r="88879" ht="15.6" x14ac:dyDescent="0.35"/>
    <row r="88880" ht="15.6" x14ac:dyDescent="0.35"/>
    <row r="88881" ht="15.6" x14ac:dyDescent="0.35"/>
    <row r="88882" ht="15.6" x14ac:dyDescent="0.35"/>
    <row r="88883" ht="15.6" x14ac:dyDescent="0.35"/>
    <row r="88884" ht="15.6" x14ac:dyDescent="0.35"/>
    <row r="88885" ht="15.6" x14ac:dyDescent="0.35"/>
    <row r="88886" ht="15.6" x14ac:dyDescent="0.35"/>
    <row r="88887" ht="15.6" x14ac:dyDescent="0.35"/>
    <row r="88888" ht="15.6" x14ac:dyDescent="0.35"/>
    <row r="88889" ht="15.6" x14ac:dyDescent="0.35"/>
    <row r="88890" ht="15.6" x14ac:dyDescent="0.35"/>
    <row r="88891" ht="15.6" x14ac:dyDescent="0.35"/>
    <row r="88892" ht="15.6" x14ac:dyDescent="0.35"/>
    <row r="88893" ht="15.6" x14ac:dyDescent="0.35"/>
    <row r="88894" ht="15.6" x14ac:dyDescent="0.35"/>
    <row r="88895" ht="15.6" x14ac:dyDescent="0.35"/>
    <row r="88896" ht="15.6" x14ac:dyDescent="0.35"/>
    <row r="88897" ht="15.6" x14ac:dyDescent="0.35"/>
    <row r="88898" ht="15.6" x14ac:dyDescent="0.35"/>
    <row r="88899" ht="15.6" x14ac:dyDescent="0.35"/>
    <row r="88900" ht="15.6" x14ac:dyDescent="0.35"/>
    <row r="88901" ht="15.6" x14ac:dyDescent="0.35"/>
    <row r="88902" ht="15.6" x14ac:dyDescent="0.35"/>
    <row r="88903" ht="15.6" x14ac:dyDescent="0.35"/>
    <row r="88904" ht="15.6" x14ac:dyDescent="0.35"/>
    <row r="88905" ht="15.6" x14ac:dyDescent="0.35"/>
    <row r="88906" ht="15.6" x14ac:dyDescent="0.35"/>
    <row r="88907" ht="15.6" x14ac:dyDescent="0.35"/>
    <row r="88908" ht="15.6" x14ac:dyDescent="0.35"/>
    <row r="88909" ht="15.6" x14ac:dyDescent="0.35"/>
    <row r="88910" ht="15.6" x14ac:dyDescent="0.35"/>
    <row r="88911" ht="15.6" x14ac:dyDescent="0.35"/>
    <row r="88912" ht="15.6" x14ac:dyDescent="0.35"/>
    <row r="88913" ht="15.6" x14ac:dyDescent="0.35"/>
    <row r="88914" ht="15.6" x14ac:dyDescent="0.35"/>
    <row r="88915" ht="15.6" x14ac:dyDescent="0.35"/>
    <row r="88916" ht="15.6" x14ac:dyDescent="0.35"/>
    <row r="88917" ht="15.6" x14ac:dyDescent="0.35"/>
    <row r="88918" ht="15.6" x14ac:dyDescent="0.35"/>
    <row r="88919" ht="15.6" x14ac:dyDescent="0.35"/>
    <row r="88920" ht="15.6" x14ac:dyDescent="0.35"/>
    <row r="88921" ht="15.6" x14ac:dyDescent="0.35"/>
    <row r="88922" ht="15.6" x14ac:dyDescent="0.35"/>
    <row r="88923" ht="15.6" x14ac:dyDescent="0.35"/>
    <row r="88924" ht="15.6" x14ac:dyDescent="0.35"/>
    <row r="88925" ht="15.6" x14ac:dyDescent="0.35"/>
    <row r="88926" ht="15.6" x14ac:dyDescent="0.35"/>
    <row r="88927" ht="15.6" x14ac:dyDescent="0.35"/>
    <row r="88928" ht="15.6" x14ac:dyDescent="0.35"/>
    <row r="88929" ht="15.6" x14ac:dyDescent="0.35"/>
    <row r="88930" ht="15.6" x14ac:dyDescent="0.35"/>
    <row r="88931" ht="15.6" x14ac:dyDescent="0.35"/>
    <row r="88932" ht="15.6" x14ac:dyDescent="0.35"/>
    <row r="88933" ht="15.6" x14ac:dyDescent="0.35"/>
    <row r="88934" ht="15.6" x14ac:dyDescent="0.35"/>
    <row r="88935" ht="15.6" x14ac:dyDescent="0.35"/>
    <row r="88936" ht="15.6" x14ac:dyDescent="0.35"/>
    <row r="88937" ht="15.6" x14ac:dyDescent="0.35"/>
    <row r="88938" ht="15.6" x14ac:dyDescent="0.35"/>
    <row r="88939" ht="15.6" x14ac:dyDescent="0.35"/>
    <row r="88940" ht="15.6" x14ac:dyDescent="0.35"/>
    <row r="88941" ht="15.6" x14ac:dyDescent="0.35"/>
    <row r="88942" ht="15.6" x14ac:dyDescent="0.35"/>
    <row r="88943" ht="15.6" x14ac:dyDescent="0.35"/>
    <row r="88944" ht="15.6" x14ac:dyDescent="0.35"/>
    <row r="88945" ht="15.6" x14ac:dyDescent="0.35"/>
    <row r="88946" ht="15.6" x14ac:dyDescent="0.35"/>
    <row r="88947" ht="15.6" x14ac:dyDescent="0.35"/>
    <row r="88948" ht="15.6" x14ac:dyDescent="0.35"/>
    <row r="88949" ht="15.6" x14ac:dyDescent="0.35"/>
    <row r="88950" ht="15.6" x14ac:dyDescent="0.35"/>
    <row r="88951" ht="15.6" x14ac:dyDescent="0.35"/>
    <row r="88952" ht="15.6" x14ac:dyDescent="0.35"/>
    <row r="88953" ht="15.6" x14ac:dyDescent="0.35"/>
    <row r="88954" ht="15.6" x14ac:dyDescent="0.35"/>
    <row r="88955" ht="15.6" x14ac:dyDescent="0.35"/>
    <row r="88956" ht="15.6" x14ac:dyDescent="0.35"/>
    <row r="88957" ht="15.6" x14ac:dyDescent="0.35"/>
    <row r="88958" ht="15.6" x14ac:dyDescent="0.35"/>
    <row r="88959" ht="15.6" x14ac:dyDescent="0.35"/>
    <row r="88960" ht="15.6" x14ac:dyDescent="0.35"/>
    <row r="88961" ht="15.6" x14ac:dyDescent="0.35"/>
    <row r="88962" ht="15.6" x14ac:dyDescent="0.35"/>
    <row r="88963" ht="15.6" x14ac:dyDescent="0.35"/>
    <row r="88964" ht="15.6" x14ac:dyDescent="0.35"/>
    <row r="88965" ht="15.6" x14ac:dyDescent="0.35"/>
    <row r="88966" ht="15.6" x14ac:dyDescent="0.35"/>
    <row r="88967" ht="15.6" x14ac:dyDescent="0.35"/>
    <row r="88968" ht="15.6" x14ac:dyDescent="0.35"/>
    <row r="88969" ht="15.6" x14ac:dyDescent="0.35"/>
    <row r="88970" ht="15.6" x14ac:dyDescent="0.35"/>
    <row r="88971" ht="15.6" x14ac:dyDescent="0.35"/>
    <row r="88972" ht="15.6" x14ac:dyDescent="0.35"/>
    <row r="88973" ht="15.6" x14ac:dyDescent="0.35"/>
    <row r="88974" ht="15.6" x14ac:dyDescent="0.35"/>
    <row r="88975" ht="15.6" x14ac:dyDescent="0.35"/>
    <row r="88976" ht="15.6" x14ac:dyDescent="0.35"/>
    <row r="88977" ht="15.6" x14ac:dyDescent="0.35"/>
    <row r="88978" ht="15.6" x14ac:dyDescent="0.35"/>
    <row r="88979" ht="15.6" x14ac:dyDescent="0.35"/>
    <row r="88980" ht="15.6" x14ac:dyDescent="0.35"/>
    <row r="88981" ht="15.6" x14ac:dyDescent="0.35"/>
    <row r="88982" ht="15.6" x14ac:dyDescent="0.35"/>
    <row r="88983" ht="15.6" x14ac:dyDescent="0.35"/>
    <row r="88984" ht="15.6" x14ac:dyDescent="0.35"/>
    <row r="88985" ht="15.6" x14ac:dyDescent="0.35"/>
    <row r="88986" ht="15.6" x14ac:dyDescent="0.35"/>
    <row r="88987" ht="15.6" x14ac:dyDescent="0.35"/>
    <row r="88988" ht="15.6" x14ac:dyDescent="0.35"/>
    <row r="88989" ht="15.6" x14ac:dyDescent="0.35"/>
    <row r="88990" ht="15.6" x14ac:dyDescent="0.35"/>
    <row r="88991" ht="15.6" x14ac:dyDescent="0.35"/>
    <row r="88992" ht="15.6" x14ac:dyDescent="0.35"/>
    <row r="88993" ht="15.6" x14ac:dyDescent="0.35"/>
    <row r="88994" ht="15.6" x14ac:dyDescent="0.35"/>
    <row r="88995" ht="15.6" x14ac:dyDescent="0.35"/>
    <row r="88996" ht="15.6" x14ac:dyDescent="0.35"/>
    <row r="88997" ht="15.6" x14ac:dyDescent="0.35"/>
    <row r="88998" ht="15.6" x14ac:dyDescent="0.35"/>
    <row r="88999" ht="15.6" x14ac:dyDescent="0.35"/>
    <row r="89000" ht="15.6" x14ac:dyDescent="0.35"/>
    <row r="89001" ht="15.6" x14ac:dyDescent="0.35"/>
    <row r="89002" ht="15.6" x14ac:dyDescent="0.35"/>
    <row r="89003" ht="15.6" x14ac:dyDescent="0.35"/>
    <row r="89004" ht="15.6" x14ac:dyDescent="0.35"/>
    <row r="89005" ht="15.6" x14ac:dyDescent="0.35"/>
    <row r="89006" ht="15.6" x14ac:dyDescent="0.35"/>
    <row r="89007" ht="15.6" x14ac:dyDescent="0.35"/>
    <row r="89008" ht="15.6" x14ac:dyDescent="0.35"/>
    <row r="89009" ht="15.6" x14ac:dyDescent="0.35"/>
    <row r="89010" ht="15.6" x14ac:dyDescent="0.35"/>
    <row r="89011" ht="15.6" x14ac:dyDescent="0.35"/>
    <row r="89012" ht="15.6" x14ac:dyDescent="0.35"/>
    <row r="89013" ht="15.6" x14ac:dyDescent="0.35"/>
    <row r="89014" ht="15.6" x14ac:dyDescent="0.35"/>
    <row r="89015" ht="15.6" x14ac:dyDescent="0.35"/>
    <row r="89016" ht="15.6" x14ac:dyDescent="0.35"/>
    <row r="89017" ht="15.6" x14ac:dyDescent="0.35"/>
    <row r="89018" ht="15.6" x14ac:dyDescent="0.35"/>
    <row r="89019" ht="15.6" x14ac:dyDescent="0.35"/>
    <row r="89020" ht="15.6" x14ac:dyDescent="0.35"/>
    <row r="89021" ht="15.6" x14ac:dyDescent="0.35"/>
    <row r="89022" ht="15.6" x14ac:dyDescent="0.35"/>
    <row r="89023" ht="15.6" x14ac:dyDescent="0.35"/>
    <row r="89024" ht="15.6" x14ac:dyDescent="0.35"/>
    <row r="89025" ht="15.6" x14ac:dyDescent="0.35"/>
    <row r="89026" ht="15.6" x14ac:dyDescent="0.35"/>
    <row r="89027" ht="15.6" x14ac:dyDescent="0.35"/>
    <row r="89028" ht="15.6" x14ac:dyDescent="0.35"/>
    <row r="89029" ht="15.6" x14ac:dyDescent="0.35"/>
    <row r="89030" ht="15.6" x14ac:dyDescent="0.35"/>
    <row r="89031" ht="15.6" x14ac:dyDescent="0.35"/>
    <row r="89032" ht="15.6" x14ac:dyDescent="0.35"/>
    <row r="89033" ht="15.6" x14ac:dyDescent="0.35"/>
    <row r="89034" ht="15.6" x14ac:dyDescent="0.35"/>
    <row r="89035" ht="15.6" x14ac:dyDescent="0.35"/>
    <row r="89036" ht="15.6" x14ac:dyDescent="0.35"/>
    <row r="89037" ht="15.6" x14ac:dyDescent="0.35"/>
    <row r="89038" ht="15.6" x14ac:dyDescent="0.35"/>
    <row r="89039" ht="15.6" x14ac:dyDescent="0.35"/>
    <row r="89040" ht="15.6" x14ac:dyDescent="0.35"/>
    <row r="89041" ht="15.6" x14ac:dyDescent="0.35"/>
    <row r="89042" ht="15.6" x14ac:dyDescent="0.35"/>
    <row r="89043" ht="15.6" x14ac:dyDescent="0.35"/>
    <row r="89044" ht="15.6" x14ac:dyDescent="0.35"/>
    <row r="89045" ht="15.6" x14ac:dyDescent="0.35"/>
    <row r="89046" ht="15.6" x14ac:dyDescent="0.35"/>
    <row r="89047" ht="15.6" x14ac:dyDescent="0.35"/>
    <row r="89048" ht="15.6" x14ac:dyDescent="0.35"/>
    <row r="89049" ht="15.6" x14ac:dyDescent="0.35"/>
    <row r="89050" ht="15.6" x14ac:dyDescent="0.35"/>
    <row r="89051" ht="15.6" x14ac:dyDescent="0.35"/>
    <row r="89052" ht="15.6" x14ac:dyDescent="0.35"/>
    <row r="89053" ht="15.6" x14ac:dyDescent="0.35"/>
    <row r="89054" ht="15.6" x14ac:dyDescent="0.35"/>
    <row r="89055" ht="15.6" x14ac:dyDescent="0.35"/>
    <row r="89056" ht="15.6" x14ac:dyDescent="0.35"/>
    <row r="89057" ht="15.6" x14ac:dyDescent="0.35"/>
    <row r="89058" ht="15.6" x14ac:dyDescent="0.35"/>
    <row r="89059" ht="15.6" x14ac:dyDescent="0.35"/>
    <row r="89060" ht="15.6" x14ac:dyDescent="0.35"/>
    <row r="89061" ht="15.6" x14ac:dyDescent="0.35"/>
    <row r="89062" ht="15.6" x14ac:dyDescent="0.35"/>
    <row r="89063" ht="15.6" x14ac:dyDescent="0.35"/>
    <row r="89064" ht="15.6" x14ac:dyDescent="0.35"/>
    <row r="89065" ht="15.6" x14ac:dyDescent="0.35"/>
    <row r="89066" ht="15.6" x14ac:dyDescent="0.35"/>
    <row r="89067" ht="15.6" x14ac:dyDescent="0.35"/>
    <row r="89068" ht="15.6" x14ac:dyDescent="0.35"/>
    <row r="89069" ht="15.6" x14ac:dyDescent="0.35"/>
    <row r="89070" ht="15.6" x14ac:dyDescent="0.35"/>
    <row r="89071" ht="15.6" x14ac:dyDescent="0.35"/>
    <row r="89072" ht="15.6" x14ac:dyDescent="0.35"/>
    <row r="89073" ht="15.6" x14ac:dyDescent="0.35"/>
    <row r="89074" ht="15.6" x14ac:dyDescent="0.35"/>
    <row r="89075" ht="15.6" x14ac:dyDescent="0.35"/>
    <row r="89076" ht="15.6" x14ac:dyDescent="0.35"/>
    <row r="89077" ht="15.6" x14ac:dyDescent="0.35"/>
    <row r="89078" ht="15.6" x14ac:dyDescent="0.35"/>
    <row r="89079" ht="15.6" x14ac:dyDescent="0.35"/>
    <row r="89080" ht="15.6" x14ac:dyDescent="0.35"/>
    <row r="89081" ht="15.6" x14ac:dyDescent="0.35"/>
    <row r="89082" ht="15.6" x14ac:dyDescent="0.35"/>
    <row r="89083" ht="15.6" x14ac:dyDescent="0.35"/>
    <row r="89084" ht="15.6" x14ac:dyDescent="0.35"/>
    <row r="89085" ht="15.6" x14ac:dyDescent="0.35"/>
    <row r="89086" ht="15.6" x14ac:dyDescent="0.35"/>
    <row r="89087" ht="15.6" x14ac:dyDescent="0.35"/>
    <row r="89088" ht="15.6" x14ac:dyDescent="0.35"/>
    <row r="89089" ht="15.6" x14ac:dyDescent="0.35"/>
    <row r="89090" ht="15.6" x14ac:dyDescent="0.35"/>
    <row r="89091" ht="15.6" x14ac:dyDescent="0.35"/>
    <row r="89092" ht="15.6" x14ac:dyDescent="0.35"/>
    <row r="89093" ht="15.6" x14ac:dyDescent="0.35"/>
    <row r="89094" ht="15.6" x14ac:dyDescent="0.35"/>
    <row r="89095" ht="15.6" x14ac:dyDescent="0.35"/>
    <row r="89096" ht="15.6" x14ac:dyDescent="0.35"/>
    <row r="89097" ht="15.6" x14ac:dyDescent="0.35"/>
    <row r="89098" ht="15.6" x14ac:dyDescent="0.35"/>
    <row r="89099" ht="15.6" x14ac:dyDescent="0.35"/>
    <row r="89100" ht="15.6" x14ac:dyDescent="0.35"/>
    <row r="89101" ht="15.6" x14ac:dyDescent="0.35"/>
    <row r="89102" ht="15.6" x14ac:dyDescent="0.35"/>
    <row r="89103" ht="15.6" x14ac:dyDescent="0.35"/>
    <row r="89104" ht="15.6" x14ac:dyDescent="0.35"/>
    <row r="89105" ht="15.6" x14ac:dyDescent="0.35"/>
    <row r="89106" ht="15.6" x14ac:dyDescent="0.35"/>
    <row r="89107" ht="15.6" x14ac:dyDescent="0.35"/>
    <row r="89108" ht="15.6" x14ac:dyDescent="0.35"/>
    <row r="89109" ht="15.6" x14ac:dyDescent="0.35"/>
    <row r="89110" ht="15.6" x14ac:dyDescent="0.35"/>
    <row r="89111" ht="15.6" x14ac:dyDescent="0.35"/>
    <row r="89112" ht="15.6" x14ac:dyDescent="0.35"/>
    <row r="89113" ht="15.6" x14ac:dyDescent="0.35"/>
    <row r="89114" ht="15.6" x14ac:dyDescent="0.35"/>
    <row r="89115" ht="15.6" x14ac:dyDescent="0.35"/>
    <row r="89116" ht="15.6" x14ac:dyDescent="0.35"/>
    <row r="89117" ht="15.6" x14ac:dyDescent="0.35"/>
    <row r="89118" ht="15.6" x14ac:dyDescent="0.35"/>
    <row r="89119" ht="15.6" x14ac:dyDescent="0.35"/>
    <row r="89120" ht="15.6" x14ac:dyDescent="0.35"/>
    <row r="89121" ht="15.6" x14ac:dyDescent="0.35"/>
    <row r="89122" ht="15.6" x14ac:dyDescent="0.35"/>
    <row r="89123" ht="15.6" x14ac:dyDescent="0.35"/>
    <row r="89124" ht="15.6" x14ac:dyDescent="0.35"/>
    <row r="89125" ht="15.6" x14ac:dyDescent="0.35"/>
    <row r="89126" ht="15.6" x14ac:dyDescent="0.35"/>
    <row r="89127" ht="15.6" x14ac:dyDescent="0.35"/>
    <row r="89128" ht="15.6" x14ac:dyDescent="0.35"/>
    <row r="89129" ht="15.6" x14ac:dyDescent="0.35"/>
    <row r="89130" ht="15.6" x14ac:dyDescent="0.35"/>
    <row r="89131" ht="15.6" x14ac:dyDescent="0.35"/>
    <row r="89132" ht="15.6" x14ac:dyDescent="0.35"/>
    <row r="89133" ht="15.6" x14ac:dyDescent="0.35"/>
    <row r="89134" ht="15.6" x14ac:dyDescent="0.35"/>
    <row r="89135" ht="15.6" x14ac:dyDescent="0.35"/>
    <row r="89136" ht="15.6" x14ac:dyDescent="0.35"/>
    <row r="89137" ht="15.6" x14ac:dyDescent="0.35"/>
    <row r="89138" ht="15.6" x14ac:dyDescent="0.35"/>
    <row r="89139" ht="15.6" x14ac:dyDescent="0.35"/>
    <row r="89140" ht="15.6" x14ac:dyDescent="0.35"/>
    <row r="89141" ht="15.6" x14ac:dyDescent="0.35"/>
    <row r="89142" ht="15.6" x14ac:dyDescent="0.35"/>
    <row r="89143" ht="15.6" x14ac:dyDescent="0.35"/>
    <row r="89144" ht="15.6" x14ac:dyDescent="0.35"/>
    <row r="89145" ht="15.6" x14ac:dyDescent="0.35"/>
    <row r="89146" ht="15.6" x14ac:dyDescent="0.35"/>
    <row r="89147" ht="15.6" x14ac:dyDescent="0.35"/>
    <row r="89148" ht="15.6" x14ac:dyDescent="0.35"/>
    <row r="89149" ht="15.6" x14ac:dyDescent="0.35"/>
    <row r="89150" ht="15.6" x14ac:dyDescent="0.35"/>
    <row r="89151" ht="15.6" x14ac:dyDescent="0.35"/>
    <row r="89152" ht="15.6" x14ac:dyDescent="0.35"/>
    <row r="89153" ht="15.6" x14ac:dyDescent="0.35"/>
    <row r="89154" ht="15.6" x14ac:dyDescent="0.35"/>
    <row r="89155" ht="15.6" x14ac:dyDescent="0.35"/>
    <row r="89156" ht="15.6" x14ac:dyDescent="0.35"/>
    <row r="89157" ht="15.6" x14ac:dyDescent="0.35"/>
    <row r="89158" ht="15.6" x14ac:dyDescent="0.35"/>
    <row r="89159" ht="15.6" x14ac:dyDescent="0.35"/>
    <row r="89160" ht="15.6" x14ac:dyDescent="0.35"/>
    <row r="89161" ht="15.6" x14ac:dyDescent="0.35"/>
    <row r="89162" ht="15.6" x14ac:dyDescent="0.35"/>
    <row r="89163" ht="15.6" x14ac:dyDescent="0.35"/>
    <row r="89164" ht="15.6" x14ac:dyDescent="0.35"/>
    <row r="89165" ht="15.6" x14ac:dyDescent="0.35"/>
    <row r="89166" ht="15.6" x14ac:dyDescent="0.35"/>
    <row r="89167" ht="15.6" x14ac:dyDescent="0.35"/>
    <row r="89168" ht="15.6" x14ac:dyDescent="0.35"/>
    <row r="89169" ht="15.6" x14ac:dyDescent="0.35"/>
    <row r="89170" ht="15.6" x14ac:dyDescent="0.35"/>
    <row r="89171" ht="15.6" x14ac:dyDescent="0.35"/>
    <row r="89172" ht="15.6" x14ac:dyDescent="0.35"/>
    <row r="89173" ht="15.6" x14ac:dyDescent="0.35"/>
    <row r="89174" ht="15.6" x14ac:dyDescent="0.35"/>
    <row r="89175" ht="15.6" x14ac:dyDescent="0.35"/>
    <row r="89176" ht="15.6" x14ac:dyDescent="0.35"/>
    <row r="89177" ht="15.6" x14ac:dyDescent="0.35"/>
    <row r="89178" ht="15.6" x14ac:dyDescent="0.35"/>
    <row r="89179" ht="15.6" x14ac:dyDescent="0.35"/>
    <row r="89180" ht="15.6" x14ac:dyDescent="0.35"/>
    <row r="89181" ht="15.6" x14ac:dyDescent="0.35"/>
    <row r="89182" ht="15.6" x14ac:dyDescent="0.35"/>
    <row r="89183" ht="15.6" x14ac:dyDescent="0.35"/>
    <row r="89184" ht="15.6" x14ac:dyDescent="0.35"/>
    <row r="89185" ht="15.6" x14ac:dyDescent="0.35"/>
    <row r="89186" ht="15.6" x14ac:dyDescent="0.35"/>
    <row r="89187" ht="15.6" x14ac:dyDescent="0.35"/>
    <row r="89188" ht="15.6" x14ac:dyDescent="0.35"/>
    <row r="89189" ht="15.6" x14ac:dyDescent="0.35"/>
    <row r="89190" ht="15.6" x14ac:dyDescent="0.35"/>
    <row r="89191" ht="15.6" x14ac:dyDescent="0.35"/>
    <row r="89192" ht="15.6" x14ac:dyDescent="0.35"/>
    <row r="89193" ht="15.6" x14ac:dyDescent="0.35"/>
    <row r="89194" ht="15.6" x14ac:dyDescent="0.35"/>
    <row r="89195" ht="15.6" x14ac:dyDescent="0.35"/>
    <row r="89196" ht="15.6" x14ac:dyDescent="0.35"/>
    <row r="89197" ht="15.6" x14ac:dyDescent="0.35"/>
    <row r="89198" ht="15.6" x14ac:dyDescent="0.35"/>
    <row r="89199" ht="15.6" x14ac:dyDescent="0.35"/>
    <row r="89200" ht="15.6" x14ac:dyDescent="0.35"/>
    <row r="89201" ht="15.6" x14ac:dyDescent="0.35"/>
    <row r="89202" ht="15.6" x14ac:dyDescent="0.35"/>
    <row r="89203" ht="15.6" x14ac:dyDescent="0.35"/>
    <row r="89204" ht="15.6" x14ac:dyDescent="0.35"/>
    <row r="89205" ht="15.6" x14ac:dyDescent="0.35"/>
    <row r="89206" ht="15.6" x14ac:dyDescent="0.35"/>
    <row r="89207" ht="15.6" x14ac:dyDescent="0.35"/>
    <row r="89208" ht="15.6" x14ac:dyDescent="0.35"/>
    <row r="89209" ht="15.6" x14ac:dyDescent="0.35"/>
    <row r="89210" ht="15.6" x14ac:dyDescent="0.35"/>
    <row r="89211" ht="15.6" x14ac:dyDescent="0.35"/>
    <row r="89212" ht="15.6" x14ac:dyDescent="0.35"/>
    <row r="89213" ht="15.6" x14ac:dyDescent="0.35"/>
    <row r="89214" ht="15.6" x14ac:dyDescent="0.35"/>
    <row r="89215" ht="15.6" x14ac:dyDescent="0.35"/>
    <row r="89216" ht="15.6" x14ac:dyDescent="0.35"/>
    <row r="89217" ht="15.6" x14ac:dyDescent="0.35"/>
    <row r="89218" ht="15.6" x14ac:dyDescent="0.35"/>
    <row r="89219" ht="15.6" x14ac:dyDescent="0.35"/>
    <row r="89220" ht="15.6" x14ac:dyDescent="0.35"/>
    <row r="89221" ht="15.6" x14ac:dyDescent="0.35"/>
    <row r="89222" ht="15.6" x14ac:dyDescent="0.35"/>
    <row r="89223" ht="15.6" x14ac:dyDescent="0.35"/>
    <row r="89224" ht="15.6" x14ac:dyDescent="0.35"/>
    <row r="89225" ht="15.6" x14ac:dyDescent="0.35"/>
    <row r="89226" ht="15.6" x14ac:dyDescent="0.35"/>
    <row r="89227" ht="15.6" x14ac:dyDescent="0.35"/>
    <row r="89228" ht="15.6" x14ac:dyDescent="0.35"/>
    <row r="89229" ht="15.6" x14ac:dyDescent="0.35"/>
    <row r="89230" ht="15.6" x14ac:dyDescent="0.35"/>
    <row r="89231" ht="15.6" x14ac:dyDescent="0.35"/>
    <row r="89232" ht="15.6" x14ac:dyDescent="0.35"/>
    <row r="89233" ht="15.6" x14ac:dyDescent="0.35"/>
    <row r="89234" ht="15.6" x14ac:dyDescent="0.35"/>
    <row r="89235" ht="15.6" x14ac:dyDescent="0.35"/>
    <row r="89236" ht="15.6" x14ac:dyDescent="0.35"/>
    <row r="89237" ht="15.6" x14ac:dyDescent="0.35"/>
    <row r="89238" ht="15.6" x14ac:dyDescent="0.35"/>
    <row r="89239" ht="15.6" x14ac:dyDescent="0.35"/>
    <row r="89240" ht="15.6" x14ac:dyDescent="0.35"/>
    <row r="89241" ht="15.6" x14ac:dyDescent="0.35"/>
    <row r="89242" ht="15.6" x14ac:dyDescent="0.35"/>
    <row r="89243" ht="15.6" x14ac:dyDescent="0.35"/>
    <row r="89244" ht="15.6" x14ac:dyDescent="0.35"/>
    <row r="89245" ht="15.6" x14ac:dyDescent="0.35"/>
    <row r="89246" ht="15.6" x14ac:dyDescent="0.35"/>
    <row r="89247" ht="15.6" x14ac:dyDescent="0.35"/>
    <row r="89248" ht="15.6" x14ac:dyDescent="0.35"/>
    <row r="89249" ht="15.6" x14ac:dyDescent="0.35"/>
    <row r="89250" ht="15.6" x14ac:dyDescent="0.35"/>
    <row r="89251" ht="15.6" x14ac:dyDescent="0.35"/>
    <row r="89252" ht="15.6" x14ac:dyDescent="0.35"/>
    <row r="89253" ht="15.6" x14ac:dyDescent="0.35"/>
    <row r="89254" ht="15.6" x14ac:dyDescent="0.35"/>
    <row r="89255" ht="15.6" x14ac:dyDescent="0.35"/>
    <row r="89256" ht="15.6" x14ac:dyDescent="0.35"/>
    <row r="89257" ht="15.6" x14ac:dyDescent="0.35"/>
    <row r="89258" ht="15.6" x14ac:dyDescent="0.35"/>
    <row r="89259" ht="15.6" x14ac:dyDescent="0.35"/>
    <row r="89260" ht="15.6" x14ac:dyDescent="0.35"/>
    <row r="89261" ht="15.6" x14ac:dyDescent="0.35"/>
    <row r="89262" ht="15.6" x14ac:dyDescent="0.35"/>
    <row r="89263" ht="15.6" x14ac:dyDescent="0.35"/>
    <row r="89264" ht="15.6" x14ac:dyDescent="0.35"/>
    <row r="89265" ht="15.6" x14ac:dyDescent="0.35"/>
    <row r="89266" ht="15.6" x14ac:dyDescent="0.35"/>
    <row r="89267" ht="15.6" x14ac:dyDescent="0.35"/>
    <row r="89268" ht="15.6" x14ac:dyDescent="0.35"/>
    <row r="89269" ht="15.6" x14ac:dyDescent="0.35"/>
    <row r="89270" ht="15.6" x14ac:dyDescent="0.35"/>
    <row r="89271" ht="15.6" x14ac:dyDescent="0.35"/>
    <row r="89272" ht="15.6" x14ac:dyDescent="0.35"/>
    <row r="89273" ht="15.6" x14ac:dyDescent="0.35"/>
    <row r="89274" ht="15.6" x14ac:dyDescent="0.35"/>
    <row r="89275" ht="15.6" x14ac:dyDescent="0.35"/>
    <row r="89276" ht="15.6" x14ac:dyDescent="0.35"/>
    <row r="89277" ht="15.6" x14ac:dyDescent="0.35"/>
    <row r="89278" ht="15.6" x14ac:dyDescent="0.35"/>
    <row r="89279" ht="15.6" x14ac:dyDescent="0.35"/>
    <row r="89280" ht="15.6" x14ac:dyDescent="0.35"/>
    <row r="89281" ht="15.6" x14ac:dyDescent="0.35"/>
    <row r="89282" ht="15.6" x14ac:dyDescent="0.35"/>
    <row r="89283" ht="15.6" x14ac:dyDescent="0.35"/>
    <row r="89284" ht="15.6" x14ac:dyDescent="0.35"/>
    <row r="89285" ht="15.6" x14ac:dyDescent="0.35"/>
    <row r="89286" ht="15.6" x14ac:dyDescent="0.35"/>
    <row r="89287" ht="15.6" x14ac:dyDescent="0.35"/>
    <row r="89288" ht="15.6" x14ac:dyDescent="0.35"/>
    <row r="89289" ht="15.6" x14ac:dyDescent="0.35"/>
    <row r="89290" ht="15.6" x14ac:dyDescent="0.35"/>
    <row r="89291" ht="15.6" x14ac:dyDescent="0.35"/>
    <row r="89292" ht="15.6" x14ac:dyDescent="0.35"/>
    <row r="89293" ht="15.6" x14ac:dyDescent="0.35"/>
    <row r="89294" ht="15.6" x14ac:dyDescent="0.35"/>
    <row r="89295" ht="15.6" x14ac:dyDescent="0.35"/>
    <row r="89296" ht="15.6" x14ac:dyDescent="0.35"/>
    <row r="89297" ht="15.6" x14ac:dyDescent="0.35"/>
    <row r="89298" ht="15.6" x14ac:dyDescent="0.35"/>
    <row r="89299" ht="15.6" x14ac:dyDescent="0.35"/>
    <row r="89300" ht="15.6" x14ac:dyDescent="0.35"/>
    <row r="89301" ht="15.6" x14ac:dyDescent="0.35"/>
    <row r="89302" ht="15.6" x14ac:dyDescent="0.35"/>
    <row r="89303" ht="15.6" x14ac:dyDescent="0.35"/>
    <row r="89304" ht="15.6" x14ac:dyDescent="0.35"/>
    <row r="89305" ht="15.6" x14ac:dyDescent="0.35"/>
    <row r="89306" ht="15.6" x14ac:dyDescent="0.35"/>
    <row r="89307" ht="15.6" x14ac:dyDescent="0.35"/>
    <row r="89308" ht="15.6" x14ac:dyDescent="0.35"/>
    <row r="89309" ht="15.6" x14ac:dyDescent="0.35"/>
    <row r="89310" ht="15.6" x14ac:dyDescent="0.35"/>
    <row r="89311" ht="15.6" x14ac:dyDescent="0.35"/>
    <row r="89312" ht="15.6" x14ac:dyDescent="0.35"/>
    <row r="89313" ht="15.6" x14ac:dyDescent="0.35"/>
    <row r="89314" ht="15.6" x14ac:dyDescent="0.35"/>
    <row r="89315" ht="15.6" x14ac:dyDescent="0.35"/>
    <row r="89316" ht="15.6" x14ac:dyDescent="0.35"/>
    <row r="89317" ht="15.6" x14ac:dyDescent="0.35"/>
    <row r="89318" ht="15.6" x14ac:dyDescent="0.35"/>
    <row r="89319" ht="15.6" x14ac:dyDescent="0.35"/>
    <row r="89320" ht="15.6" x14ac:dyDescent="0.35"/>
    <row r="89321" ht="15.6" x14ac:dyDescent="0.35"/>
    <row r="89322" ht="15.6" x14ac:dyDescent="0.35"/>
    <row r="89323" ht="15.6" x14ac:dyDescent="0.35"/>
    <row r="89324" ht="15.6" x14ac:dyDescent="0.35"/>
    <row r="89325" ht="15.6" x14ac:dyDescent="0.35"/>
    <row r="89326" ht="15.6" x14ac:dyDescent="0.35"/>
    <row r="89327" ht="15.6" x14ac:dyDescent="0.35"/>
    <row r="89328" ht="15.6" x14ac:dyDescent="0.35"/>
    <row r="89329" ht="15.6" x14ac:dyDescent="0.35"/>
    <row r="89330" ht="15.6" x14ac:dyDescent="0.35"/>
    <row r="89331" ht="15.6" x14ac:dyDescent="0.35"/>
    <row r="89332" ht="15.6" x14ac:dyDescent="0.35"/>
    <row r="89333" ht="15.6" x14ac:dyDescent="0.35"/>
    <row r="89334" ht="15.6" x14ac:dyDescent="0.35"/>
    <row r="89335" ht="15.6" x14ac:dyDescent="0.35"/>
    <row r="89336" ht="15.6" x14ac:dyDescent="0.35"/>
    <row r="89337" ht="15.6" x14ac:dyDescent="0.35"/>
    <row r="89338" ht="15.6" x14ac:dyDescent="0.35"/>
    <row r="89339" ht="15.6" x14ac:dyDescent="0.35"/>
    <row r="89340" ht="15.6" x14ac:dyDescent="0.35"/>
    <row r="89341" ht="15.6" x14ac:dyDescent="0.35"/>
    <row r="89342" ht="15.6" x14ac:dyDescent="0.35"/>
    <row r="89343" ht="15.6" x14ac:dyDescent="0.35"/>
    <row r="89344" ht="15.6" x14ac:dyDescent="0.35"/>
    <row r="89345" ht="15.6" x14ac:dyDescent="0.35"/>
    <row r="89346" ht="15.6" x14ac:dyDescent="0.35"/>
    <row r="89347" ht="15.6" x14ac:dyDescent="0.35"/>
    <row r="89348" ht="15.6" x14ac:dyDescent="0.35"/>
    <row r="89349" ht="15.6" x14ac:dyDescent="0.35"/>
    <row r="89350" ht="15.6" x14ac:dyDescent="0.35"/>
    <row r="89351" ht="15.6" x14ac:dyDescent="0.35"/>
    <row r="89352" ht="15.6" x14ac:dyDescent="0.35"/>
    <row r="89353" ht="15.6" x14ac:dyDescent="0.35"/>
    <row r="89354" ht="15.6" x14ac:dyDescent="0.35"/>
    <row r="89355" ht="15.6" x14ac:dyDescent="0.35"/>
    <row r="89356" ht="15.6" x14ac:dyDescent="0.35"/>
    <row r="89357" ht="15.6" x14ac:dyDescent="0.35"/>
    <row r="89358" ht="15.6" x14ac:dyDescent="0.35"/>
    <row r="89359" ht="15.6" x14ac:dyDescent="0.35"/>
    <row r="89360" ht="15.6" x14ac:dyDescent="0.35"/>
    <row r="89361" ht="15.6" x14ac:dyDescent="0.35"/>
    <row r="89362" ht="15.6" x14ac:dyDescent="0.35"/>
    <row r="89363" ht="15.6" x14ac:dyDescent="0.35"/>
    <row r="89364" ht="15.6" x14ac:dyDescent="0.35"/>
    <row r="89365" ht="15.6" x14ac:dyDescent="0.35"/>
    <row r="89366" ht="15.6" x14ac:dyDescent="0.35"/>
    <row r="89367" ht="15.6" x14ac:dyDescent="0.35"/>
    <row r="89368" ht="15.6" x14ac:dyDescent="0.35"/>
    <row r="89369" ht="15.6" x14ac:dyDescent="0.35"/>
    <row r="89370" ht="15.6" x14ac:dyDescent="0.35"/>
    <row r="89371" ht="15.6" x14ac:dyDescent="0.35"/>
    <row r="89372" ht="15.6" x14ac:dyDescent="0.35"/>
    <row r="89373" ht="15.6" x14ac:dyDescent="0.35"/>
    <row r="89374" ht="15.6" x14ac:dyDescent="0.35"/>
    <row r="89375" ht="15.6" x14ac:dyDescent="0.35"/>
    <row r="89376" ht="15.6" x14ac:dyDescent="0.35"/>
    <row r="89377" ht="15.6" x14ac:dyDescent="0.35"/>
    <row r="89378" ht="15.6" x14ac:dyDescent="0.35"/>
    <row r="89379" ht="15.6" x14ac:dyDescent="0.35"/>
    <row r="89380" ht="15.6" x14ac:dyDescent="0.35"/>
    <row r="89381" ht="15.6" x14ac:dyDescent="0.35"/>
    <row r="89382" ht="15.6" x14ac:dyDescent="0.35"/>
    <row r="89383" ht="15.6" x14ac:dyDescent="0.35"/>
    <row r="89384" ht="15.6" x14ac:dyDescent="0.35"/>
    <row r="89385" ht="15.6" x14ac:dyDescent="0.35"/>
    <row r="89386" ht="15.6" x14ac:dyDescent="0.35"/>
    <row r="89387" ht="15.6" x14ac:dyDescent="0.35"/>
    <row r="89388" ht="15.6" x14ac:dyDescent="0.35"/>
    <row r="89389" ht="15.6" x14ac:dyDescent="0.35"/>
    <row r="89390" ht="15.6" x14ac:dyDescent="0.35"/>
    <row r="89391" ht="15.6" x14ac:dyDescent="0.35"/>
    <row r="89392" ht="15.6" x14ac:dyDescent="0.35"/>
    <row r="89393" ht="15.6" x14ac:dyDescent="0.35"/>
    <row r="89394" ht="15.6" x14ac:dyDescent="0.35"/>
    <row r="89395" ht="15.6" x14ac:dyDescent="0.35"/>
    <row r="89396" ht="15.6" x14ac:dyDescent="0.35"/>
    <row r="89397" ht="15.6" x14ac:dyDescent="0.35"/>
    <row r="89398" ht="15.6" x14ac:dyDescent="0.35"/>
    <row r="89399" ht="15.6" x14ac:dyDescent="0.35"/>
    <row r="89400" ht="15.6" x14ac:dyDescent="0.35"/>
    <row r="89401" ht="15.6" x14ac:dyDescent="0.35"/>
    <row r="89402" ht="15.6" x14ac:dyDescent="0.35"/>
    <row r="89403" ht="15.6" x14ac:dyDescent="0.35"/>
    <row r="89404" ht="15.6" x14ac:dyDescent="0.35"/>
    <row r="89405" ht="15.6" x14ac:dyDescent="0.35"/>
    <row r="89406" ht="15.6" x14ac:dyDescent="0.35"/>
    <row r="89407" ht="15.6" x14ac:dyDescent="0.35"/>
    <row r="89408" ht="15.6" x14ac:dyDescent="0.35"/>
    <row r="89409" ht="15.6" x14ac:dyDescent="0.35"/>
    <row r="89410" ht="15.6" x14ac:dyDescent="0.35"/>
    <row r="89411" ht="15.6" x14ac:dyDescent="0.35"/>
    <row r="89412" ht="15.6" x14ac:dyDescent="0.35"/>
    <row r="89413" ht="15.6" x14ac:dyDescent="0.35"/>
    <row r="89414" ht="15.6" x14ac:dyDescent="0.35"/>
    <row r="89415" ht="15.6" x14ac:dyDescent="0.35"/>
    <row r="89416" ht="15.6" x14ac:dyDescent="0.35"/>
    <row r="89417" ht="15.6" x14ac:dyDescent="0.35"/>
    <row r="89418" ht="15.6" x14ac:dyDescent="0.35"/>
    <row r="89419" ht="15.6" x14ac:dyDescent="0.35"/>
    <row r="89420" ht="15.6" x14ac:dyDescent="0.35"/>
    <row r="89421" ht="15.6" x14ac:dyDescent="0.35"/>
    <row r="89422" ht="15.6" x14ac:dyDescent="0.35"/>
    <row r="89423" ht="15.6" x14ac:dyDescent="0.35"/>
    <row r="89424" ht="15.6" x14ac:dyDescent="0.35"/>
    <row r="89425" ht="15.6" x14ac:dyDescent="0.35"/>
    <row r="89426" ht="15.6" x14ac:dyDescent="0.35"/>
    <row r="89427" ht="15.6" x14ac:dyDescent="0.35"/>
    <row r="89428" ht="15.6" x14ac:dyDescent="0.35"/>
    <row r="89429" ht="15.6" x14ac:dyDescent="0.35"/>
    <row r="89430" ht="15.6" x14ac:dyDescent="0.35"/>
    <row r="89431" ht="15.6" x14ac:dyDescent="0.35"/>
    <row r="89432" ht="15.6" x14ac:dyDescent="0.35"/>
    <row r="89433" ht="15.6" x14ac:dyDescent="0.35"/>
    <row r="89434" ht="15.6" x14ac:dyDescent="0.35"/>
    <row r="89435" ht="15.6" x14ac:dyDescent="0.35"/>
    <row r="89436" ht="15.6" x14ac:dyDescent="0.35"/>
    <row r="89437" ht="15.6" x14ac:dyDescent="0.35"/>
    <row r="89438" ht="15.6" x14ac:dyDescent="0.35"/>
    <row r="89439" ht="15.6" x14ac:dyDescent="0.35"/>
    <row r="89440" ht="15.6" x14ac:dyDescent="0.35"/>
    <row r="89441" ht="15.6" x14ac:dyDescent="0.35"/>
    <row r="89442" ht="15.6" x14ac:dyDescent="0.35"/>
    <row r="89443" ht="15.6" x14ac:dyDescent="0.35"/>
    <row r="89444" ht="15.6" x14ac:dyDescent="0.35"/>
    <row r="89445" ht="15.6" x14ac:dyDescent="0.35"/>
    <row r="89446" ht="15.6" x14ac:dyDescent="0.35"/>
    <row r="89447" ht="15.6" x14ac:dyDescent="0.35"/>
    <row r="89448" ht="15.6" x14ac:dyDescent="0.35"/>
    <row r="89449" ht="15.6" x14ac:dyDescent="0.35"/>
    <row r="89450" ht="15.6" x14ac:dyDescent="0.35"/>
    <row r="89451" ht="15.6" x14ac:dyDescent="0.35"/>
    <row r="89452" ht="15.6" x14ac:dyDescent="0.35"/>
    <row r="89453" ht="15.6" x14ac:dyDescent="0.35"/>
    <row r="89454" ht="15.6" x14ac:dyDescent="0.35"/>
    <row r="89455" ht="15.6" x14ac:dyDescent="0.35"/>
    <row r="89456" ht="15.6" x14ac:dyDescent="0.35"/>
    <row r="89457" ht="15.6" x14ac:dyDescent="0.35"/>
    <row r="89458" ht="15.6" x14ac:dyDescent="0.35"/>
    <row r="89459" ht="15.6" x14ac:dyDescent="0.35"/>
    <row r="89460" ht="15.6" x14ac:dyDescent="0.35"/>
    <row r="89461" ht="15.6" x14ac:dyDescent="0.35"/>
    <row r="89462" ht="15.6" x14ac:dyDescent="0.35"/>
    <row r="89463" ht="15.6" x14ac:dyDescent="0.35"/>
    <row r="89464" ht="15.6" x14ac:dyDescent="0.35"/>
    <row r="89465" ht="15.6" x14ac:dyDescent="0.35"/>
    <row r="89466" ht="15.6" x14ac:dyDescent="0.35"/>
    <row r="89467" ht="15.6" x14ac:dyDescent="0.35"/>
    <row r="89468" ht="15.6" x14ac:dyDescent="0.35"/>
    <row r="89469" ht="15.6" x14ac:dyDescent="0.35"/>
    <row r="89470" ht="15.6" x14ac:dyDescent="0.35"/>
    <row r="89471" ht="15.6" x14ac:dyDescent="0.35"/>
    <row r="89472" ht="15.6" x14ac:dyDescent="0.35"/>
    <row r="89473" ht="15.6" x14ac:dyDescent="0.35"/>
    <row r="89474" ht="15.6" x14ac:dyDescent="0.35"/>
    <row r="89475" ht="15.6" x14ac:dyDescent="0.35"/>
    <row r="89476" ht="15.6" x14ac:dyDescent="0.35"/>
    <row r="89477" ht="15.6" x14ac:dyDescent="0.35"/>
    <row r="89478" ht="15.6" x14ac:dyDescent="0.35"/>
    <row r="89479" ht="15.6" x14ac:dyDescent="0.35"/>
    <row r="89480" ht="15.6" x14ac:dyDescent="0.35"/>
    <row r="89481" ht="15.6" x14ac:dyDescent="0.35"/>
    <row r="89482" ht="15.6" x14ac:dyDescent="0.35"/>
    <row r="89483" ht="15.6" x14ac:dyDescent="0.35"/>
    <row r="89484" ht="15.6" x14ac:dyDescent="0.35"/>
    <row r="89485" ht="15.6" x14ac:dyDescent="0.35"/>
    <row r="89486" ht="15.6" x14ac:dyDescent="0.35"/>
    <row r="89487" ht="15.6" x14ac:dyDescent="0.35"/>
    <row r="89488" ht="15.6" x14ac:dyDescent="0.35"/>
    <row r="89489" ht="15.6" x14ac:dyDescent="0.35"/>
    <row r="89490" ht="15.6" x14ac:dyDescent="0.35"/>
    <row r="89491" ht="15.6" x14ac:dyDescent="0.35"/>
    <row r="89492" ht="15.6" x14ac:dyDescent="0.35"/>
    <row r="89493" ht="15.6" x14ac:dyDescent="0.35"/>
    <row r="89494" ht="15.6" x14ac:dyDescent="0.35"/>
    <row r="89495" ht="15.6" x14ac:dyDescent="0.35"/>
    <row r="89496" ht="15.6" x14ac:dyDescent="0.35"/>
    <row r="89497" ht="15.6" x14ac:dyDescent="0.35"/>
    <row r="89498" ht="15.6" x14ac:dyDescent="0.35"/>
    <row r="89499" ht="15.6" x14ac:dyDescent="0.35"/>
    <row r="89500" ht="15.6" x14ac:dyDescent="0.35"/>
    <row r="89501" ht="15.6" x14ac:dyDescent="0.35"/>
    <row r="89502" ht="15.6" x14ac:dyDescent="0.35"/>
    <row r="89503" ht="15.6" x14ac:dyDescent="0.35"/>
    <row r="89504" ht="15.6" x14ac:dyDescent="0.35"/>
    <row r="89505" ht="15.6" x14ac:dyDescent="0.35"/>
    <row r="89506" ht="15.6" x14ac:dyDescent="0.35"/>
    <row r="89507" ht="15.6" x14ac:dyDescent="0.35"/>
    <row r="89508" ht="15.6" x14ac:dyDescent="0.35"/>
    <row r="89509" ht="15.6" x14ac:dyDescent="0.35"/>
    <row r="89510" ht="15.6" x14ac:dyDescent="0.35"/>
    <row r="89511" ht="15.6" x14ac:dyDescent="0.35"/>
    <row r="89512" ht="15.6" x14ac:dyDescent="0.35"/>
    <row r="89513" ht="15.6" x14ac:dyDescent="0.35"/>
    <row r="89514" ht="15.6" x14ac:dyDescent="0.35"/>
    <row r="89515" ht="15.6" x14ac:dyDescent="0.35"/>
    <row r="89516" ht="15.6" x14ac:dyDescent="0.35"/>
    <row r="89517" ht="15.6" x14ac:dyDescent="0.35"/>
    <row r="89518" ht="15.6" x14ac:dyDescent="0.35"/>
    <row r="89519" ht="15.6" x14ac:dyDescent="0.35"/>
    <row r="89520" ht="15.6" x14ac:dyDescent="0.35"/>
    <row r="89521" ht="15.6" x14ac:dyDescent="0.35"/>
    <row r="89522" ht="15.6" x14ac:dyDescent="0.35"/>
    <row r="89523" ht="15.6" x14ac:dyDescent="0.35"/>
    <row r="89524" ht="15.6" x14ac:dyDescent="0.35"/>
    <row r="89525" ht="15.6" x14ac:dyDescent="0.35"/>
    <row r="89526" ht="15.6" x14ac:dyDescent="0.35"/>
    <row r="89527" ht="15.6" x14ac:dyDescent="0.35"/>
    <row r="89528" ht="15.6" x14ac:dyDescent="0.35"/>
    <row r="89529" ht="15.6" x14ac:dyDescent="0.35"/>
    <row r="89530" ht="15.6" x14ac:dyDescent="0.35"/>
    <row r="89531" ht="15.6" x14ac:dyDescent="0.35"/>
    <row r="89532" ht="15.6" x14ac:dyDescent="0.35"/>
    <row r="89533" ht="15.6" x14ac:dyDescent="0.35"/>
    <row r="89534" ht="15.6" x14ac:dyDescent="0.35"/>
    <row r="89535" ht="15.6" x14ac:dyDescent="0.35"/>
    <row r="89536" ht="15.6" x14ac:dyDescent="0.35"/>
    <row r="89537" ht="15.6" x14ac:dyDescent="0.35"/>
    <row r="89538" ht="15.6" x14ac:dyDescent="0.35"/>
    <row r="89539" ht="15.6" x14ac:dyDescent="0.35"/>
    <row r="89540" ht="15.6" x14ac:dyDescent="0.35"/>
    <row r="89541" ht="15.6" x14ac:dyDescent="0.35"/>
    <row r="89542" ht="15.6" x14ac:dyDescent="0.35"/>
    <row r="89543" ht="15.6" x14ac:dyDescent="0.35"/>
    <row r="89544" ht="15.6" x14ac:dyDescent="0.35"/>
    <row r="89545" ht="15.6" x14ac:dyDescent="0.35"/>
    <row r="89546" ht="15.6" x14ac:dyDescent="0.35"/>
    <row r="89547" ht="15.6" x14ac:dyDescent="0.35"/>
    <row r="89548" ht="15.6" x14ac:dyDescent="0.35"/>
    <row r="89549" ht="15.6" x14ac:dyDescent="0.35"/>
    <row r="89550" ht="15.6" x14ac:dyDescent="0.35"/>
    <row r="89551" ht="15.6" x14ac:dyDescent="0.35"/>
    <row r="89552" ht="15.6" x14ac:dyDescent="0.35"/>
    <row r="89553" ht="15.6" x14ac:dyDescent="0.35"/>
    <row r="89554" ht="15.6" x14ac:dyDescent="0.35"/>
    <row r="89555" ht="15.6" x14ac:dyDescent="0.35"/>
    <row r="89556" ht="15.6" x14ac:dyDescent="0.35"/>
    <row r="89557" ht="15.6" x14ac:dyDescent="0.35"/>
    <row r="89558" ht="15.6" x14ac:dyDescent="0.35"/>
    <row r="89559" ht="15.6" x14ac:dyDescent="0.35"/>
    <row r="89560" ht="15.6" x14ac:dyDescent="0.35"/>
    <row r="89561" ht="15.6" x14ac:dyDescent="0.35"/>
    <row r="89562" ht="15.6" x14ac:dyDescent="0.35"/>
    <row r="89563" ht="15.6" x14ac:dyDescent="0.35"/>
    <row r="89564" ht="15.6" x14ac:dyDescent="0.35"/>
    <row r="89565" ht="15.6" x14ac:dyDescent="0.35"/>
    <row r="89566" ht="15.6" x14ac:dyDescent="0.35"/>
    <row r="89567" ht="15.6" x14ac:dyDescent="0.35"/>
    <row r="89568" ht="15.6" x14ac:dyDescent="0.35"/>
    <row r="89569" ht="15.6" x14ac:dyDescent="0.35"/>
    <row r="89570" ht="15.6" x14ac:dyDescent="0.35"/>
    <row r="89571" ht="15.6" x14ac:dyDescent="0.35"/>
    <row r="89572" ht="15.6" x14ac:dyDescent="0.35"/>
    <row r="89573" ht="15.6" x14ac:dyDescent="0.35"/>
    <row r="89574" ht="15.6" x14ac:dyDescent="0.35"/>
    <row r="89575" ht="15.6" x14ac:dyDescent="0.35"/>
    <row r="89576" ht="15.6" x14ac:dyDescent="0.35"/>
    <row r="89577" ht="15.6" x14ac:dyDescent="0.35"/>
    <row r="89578" ht="15.6" x14ac:dyDescent="0.35"/>
    <row r="89579" ht="15.6" x14ac:dyDescent="0.35"/>
    <row r="89580" ht="15.6" x14ac:dyDescent="0.35"/>
    <row r="89581" ht="15.6" x14ac:dyDescent="0.35"/>
    <row r="89582" ht="15.6" x14ac:dyDescent="0.35"/>
    <row r="89583" ht="15.6" x14ac:dyDescent="0.35"/>
    <row r="89584" ht="15.6" x14ac:dyDescent="0.35"/>
    <row r="89585" ht="15.6" x14ac:dyDescent="0.35"/>
    <row r="89586" ht="15.6" x14ac:dyDescent="0.35"/>
    <row r="89587" ht="15.6" x14ac:dyDescent="0.35"/>
    <row r="89588" ht="15.6" x14ac:dyDescent="0.35"/>
    <row r="89589" ht="15.6" x14ac:dyDescent="0.35"/>
    <row r="89590" ht="15.6" x14ac:dyDescent="0.35"/>
    <row r="89591" ht="15.6" x14ac:dyDescent="0.35"/>
    <row r="89592" ht="15.6" x14ac:dyDescent="0.35"/>
    <row r="89593" ht="15.6" x14ac:dyDescent="0.35"/>
    <row r="89594" ht="15.6" x14ac:dyDescent="0.35"/>
    <row r="89595" ht="15.6" x14ac:dyDescent="0.35"/>
    <row r="89596" ht="15.6" x14ac:dyDescent="0.35"/>
    <row r="89597" ht="15.6" x14ac:dyDescent="0.35"/>
    <row r="89598" ht="15.6" x14ac:dyDescent="0.35"/>
    <row r="89599" ht="15.6" x14ac:dyDescent="0.35"/>
    <row r="89600" ht="15.6" x14ac:dyDescent="0.35"/>
    <row r="89601" ht="15.6" x14ac:dyDescent="0.35"/>
    <row r="89602" ht="15.6" x14ac:dyDescent="0.35"/>
    <row r="89603" ht="15.6" x14ac:dyDescent="0.35"/>
    <row r="89604" ht="15.6" x14ac:dyDescent="0.35"/>
    <row r="89605" ht="15.6" x14ac:dyDescent="0.35"/>
    <row r="89606" ht="15.6" x14ac:dyDescent="0.35"/>
    <row r="89607" ht="15.6" x14ac:dyDescent="0.35"/>
    <row r="89608" ht="15.6" x14ac:dyDescent="0.35"/>
    <row r="89609" ht="15.6" x14ac:dyDescent="0.35"/>
    <row r="89610" ht="15.6" x14ac:dyDescent="0.35"/>
    <row r="89611" ht="15.6" x14ac:dyDescent="0.35"/>
    <row r="89612" ht="15.6" x14ac:dyDescent="0.35"/>
    <row r="89613" ht="15.6" x14ac:dyDescent="0.35"/>
    <row r="89614" ht="15.6" x14ac:dyDescent="0.35"/>
    <row r="89615" ht="15.6" x14ac:dyDescent="0.35"/>
    <row r="89616" ht="15.6" x14ac:dyDescent="0.35"/>
    <row r="89617" ht="15.6" x14ac:dyDescent="0.35"/>
    <row r="89618" ht="15.6" x14ac:dyDescent="0.35"/>
    <row r="89619" ht="15.6" x14ac:dyDescent="0.35"/>
    <row r="89620" ht="15.6" x14ac:dyDescent="0.35"/>
    <row r="89621" ht="15.6" x14ac:dyDescent="0.35"/>
    <row r="89622" ht="15.6" x14ac:dyDescent="0.35"/>
    <row r="89623" ht="15.6" x14ac:dyDescent="0.35"/>
    <row r="89624" ht="15.6" x14ac:dyDescent="0.35"/>
    <row r="89625" ht="15.6" x14ac:dyDescent="0.35"/>
    <row r="89626" ht="15.6" x14ac:dyDescent="0.35"/>
    <row r="89627" ht="15.6" x14ac:dyDescent="0.35"/>
    <row r="89628" ht="15.6" x14ac:dyDescent="0.35"/>
    <row r="89629" ht="15.6" x14ac:dyDescent="0.35"/>
    <row r="89630" ht="15.6" x14ac:dyDescent="0.35"/>
    <row r="89631" ht="15.6" x14ac:dyDescent="0.35"/>
    <row r="89632" ht="15.6" x14ac:dyDescent="0.35"/>
    <row r="89633" ht="15.6" x14ac:dyDescent="0.35"/>
    <row r="89634" ht="15.6" x14ac:dyDescent="0.35"/>
    <row r="89635" ht="15.6" x14ac:dyDescent="0.35"/>
    <row r="89636" ht="15.6" x14ac:dyDescent="0.35"/>
    <row r="89637" ht="15.6" x14ac:dyDescent="0.35"/>
    <row r="89638" ht="15.6" x14ac:dyDescent="0.35"/>
    <row r="89639" ht="15.6" x14ac:dyDescent="0.35"/>
    <row r="89640" ht="15.6" x14ac:dyDescent="0.35"/>
    <row r="89641" ht="15.6" x14ac:dyDescent="0.35"/>
    <row r="89642" ht="15.6" x14ac:dyDescent="0.35"/>
    <row r="89643" ht="15.6" x14ac:dyDescent="0.35"/>
    <row r="89644" ht="15.6" x14ac:dyDescent="0.35"/>
    <row r="89645" ht="15.6" x14ac:dyDescent="0.35"/>
    <row r="89646" ht="15.6" x14ac:dyDescent="0.35"/>
    <row r="89647" ht="15.6" x14ac:dyDescent="0.35"/>
    <row r="89648" ht="15.6" x14ac:dyDescent="0.35"/>
    <row r="89649" ht="15.6" x14ac:dyDescent="0.35"/>
    <row r="89650" ht="15.6" x14ac:dyDescent="0.35"/>
    <row r="89651" ht="15.6" x14ac:dyDescent="0.35"/>
    <row r="89652" ht="15.6" x14ac:dyDescent="0.35"/>
    <row r="89653" ht="15.6" x14ac:dyDescent="0.35"/>
    <row r="89654" ht="15.6" x14ac:dyDescent="0.35"/>
    <row r="89655" ht="15.6" x14ac:dyDescent="0.35"/>
    <row r="89656" ht="15.6" x14ac:dyDescent="0.35"/>
    <row r="89657" ht="15.6" x14ac:dyDescent="0.35"/>
    <row r="89658" ht="15.6" x14ac:dyDescent="0.35"/>
    <row r="89659" ht="15.6" x14ac:dyDescent="0.35"/>
    <row r="89660" ht="15.6" x14ac:dyDescent="0.35"/>
    <row r="89661" ht="15.6" x14ac:dyDescent="0.35"/>
    <row r="89662" ht="15.6" x14ac:dyDescent="0.35"/>
    <row r="89663" ht="15.6" x14ac:dyDescent="0.35"/>
    <row r="89664" ht="15.6" x14ac:dyDescent="0.35"/>
    <row r="89665" ht="15.6" x14ac:dyDescent="0.35"/>
    <row r="89666" ht="15.6" x14ac:dyDescent="0.35"/>
    <row r="89667" ht="15.6" x14ac:dyDescent="0.35"/>
    <row r="89668" ht="15.6" x14ac:dyDescent="0.35"/>
    <row r="89669" ht="15.6" x14ac:dyDescent="0.35"/>
    <row r="89670" ht="15.6" x14ac:dyDescent="0.35"/>
    <row r="89671" ht="15.6" x14ac:dyDescent="0.35"/>
    <row r="89672" ht="15.6" x14ac:dyDescent="0.35"/>
    <row r="89673" ht="15.6" x14ac:dyDescent="0.35"/>
    <row r="89674" ht="15.6" x14ac:dyDescent="0.35"/>
    <row r="89675" ht="15.6" x14ac:dyDescent="0.35"/>
    <row r="89676" ht="15.6" x14ac:dyDescent="0.35"/>
    <row r="89677" ht="15.6" x14ac:dyDescent="0.35"/>
    <row r="89678" ht="15.6" x14ac:dyDescent="0.35"/>
    <row r="89679" ht="15.6" x14ac:dyDescent="0.35"/>
    <row r="89680" ht="15.6" x14ac:dyDescent="0.35"/>
    <row r="89681" ht="15.6" x14ac:dyDescent="0.35"/>
    <row r="89682" ht="15.6" x14ac:dyDescent="0.35"/>
    <row r="89683" ht="15.6" x14ac:dyDescent="0.35"/>
    <row r="89684" ht="15.6" x14ac:dyDescent="0.35"/>
    <row r="89685" ht="15.6" x14ac:dyDescent="0.35"/>
    <row r="89686" ht="15.6" x14ac:dyDescent="0.35"/>
    <row r="89687" ht="15.6" x14ac:dyDescent="0.35"/>
    <row r="89688" ht="15.6" x14ac:dyDescent="0.35"/>
    <row r="89689" ht="15.6" x14ac:dyDescent="0.35"/>
    <row r="89690" ht="15.6" x14ac:dyDescent="0.35"/>
    <row r="89691" ht="15.6" x14ac:dyDescent="0.35"/>
    <row r="89692" ht="15.6" x14ac:dyDescent="0.35"/>
    <row r="89693" ht="15.6" x14ac:dyDescent="0.35"/>
    <row r="89694" ht="15.6" x14ac:dyDescent="0.35"/>
    <row r="89695" ht="15.6" x14ac:dyDescent="0.35"/>
    <row r="89696" ht="15.6" x14ac:dyDescent="0.35"/>
    <row r="89697" ht="15.6" x14ac:dyDescent="0.35"/>
    <row r="89698" ht="15.6" x14ac:dyDescent="0.35"/>
    <row r="89699" ht="15.6" x14ac:dyDescent="0.35"/>
    <row r="89700" ht="15.6" x14ac:dyDescent="0.35"/>
    <row r="89701" ht="15.6" x14ac:dyDescent="0.35"/>
    <row r="89702" ht="15.6" x14ac:dyDescent="0.35"/>
    <row r="89703" ht="15.6" x14ac:dyDescent="0.35"/>
    <row r="89704" ht="15.6" x14ac:dyDescent="0.35"/>
    <row r="89705" ht="15.6" x14ac:dyDescent="0.35"/>
    <row r="89706" ht="15.6" x14ac:dyDescent="0.35"/>
    <row r="89707" ht="15.6" x14ac:dyDescent="0.35"/>
    <row r="89708" ht="15.6" x14ac:dyDescent="0.35"/>
    <row r="89709" ht="15.6" x14ac:dyDescent="0.35"/>
    <row r="89710" ht="15.6" x14ac:dyDescent="0.35"/>
    <row r="89711" ht="15.6" x14ac:dyDescent="0.35"/>
    <row r="89712" ht="15.6" x14ac:dyDescent="0.35"/>
    <row r="89713" ht="15.6" x14ac:dyDescent="0.35"/>
    <row r="89714" ht="15.6" x14ac:dyDescent="0.35"/>
    <row r="89715" ht="15.6" x14ac:dyDescent="0.35"/>
    <row r="89716" ht="15.6" x14ac:dyDescent="0.35"/>
    <row r="89717" ht="15.6" x14ac:dyDescent="0.35"/>
    <row r="89718" ht="15.6" x14ac:dyDescent="0.35"/>
    <row r="89719" ht="15.6" x14ac:dyDescent="0.35"/>
    <row r="89720" ht="15.6" x14ac:dyDescent="0.35"/>
    <row r="89721" ht="15.6" x14ac:dyDescent="0.35"/>
    <row r="89722" ht="15.6" x14ac:dyDescent="0.35"/>
    <row r="89723" ht="15.6" x14ac:dyDescent="0.35"/>
    <row r="89724" ht="15.6" x14ac:dyDescent="0.35"/>
    <row r="89725" ht="15.6" x14ac:dyDescent="0.35"/>
    <row r="89726" ht="15.6" x14ac:dyDescent="0.35"/>
    <row r="89727" ht="15.6" x14ac:dyDescent="0.35"/>
    <row r="89728" ht="15.6" x14ac:dyDescent="0.35"/>
    <row r="89729" ht="15.6" x14ac:dyDescent="0.35"/>
    <row r="89730" ht="15.6" x14ac:dyDescent="0.35"/>
    <row r="89731" ht="15.6" x14ac:dyDescent="0.35"/>
    <row r="89732" ht="15.6" x14ac:dyDescent="0.35"/>
    <row r="89733" ht="15.6" x14ac:dyDescent="0.35"/>
    <row r="89734" ht="15.6" x14ac:dyDescent="0.35"/>
    <row r="89735" ht="15.6" x14ac:dyDescent="0.35"/>
    <row r="89736" ht="15.6" x14ac:dyDescent="0.35"/>
    <row r="89737" ht="15.6" x14ac:dyDescent="0.35"/>
    <row r="89738" ht="15.6" x14ac:dyDescent="0.35"/>
    <row r="89739" ht="15.6" x14ac:dyDescent="0.35"/>
    <row r="89740" ht="15.6" x14ac:dyDescent="0.35"/>
    <row r="89741" ht="15.6" x14ac:dyDescent="0.35"/>
    <row r="89742" ht="15.6" x14ac:dyDescent="0.35"/>
    <row r="89743" ht="15.6" x14ac:dyDescent="0.35"/>
    <row r="89744" ht="15.6" x14ac:dyDescent="0.35"/>
    <row r="89745" ht="15.6" x14ac:dyDescent="0.35"/>
    <row r="89746" ht="15.6" x14ac:dyDescent="0.35"/>
    <row r="89747" ht="15.6" x14ac:dyDescent="0.35"/>
    <row r="89748" ht="15.6" x14ac:dyDescent="0.35"/>
    <row r="89749" ht="15.6" x14ac:dyDescent="0.35"/>
    <row r="89750" ht="15.6" x14ac:dyDescent="0.35"/>
    <row r="89751" ht="15.6" x14ac:dyDescent="0.35"/>
    <row r="89752" ht="15.6" x14ac:dyDescent="0.35"/>
    <row r="89753" ht="15.6" x14ac:dyDescent="0.35"/>
    <row r="89754" ht="15.6" x14ac:dyDescent="0.35"/>
    <row r="89755" ht="15.6" x14ac:dyDescent="0.35"/>
    <row r="89756" ht="15.6" x14ac:dyDescent="0.35"/>
    <row r="89757" ht="15.6" x14ac:dyDescent="0.35"/>
    <row r="89758" ht="15.6" x14ac:dyDescent="0.35"/>
    <row r="89759" ht="15.6" x14ac:dyDescent="0.35"/>
    <row r="89760" ht="15.6" x14ac:dyDescent="0.35"/>
    <row r="89761" ht="15.6" x14ac:dyDescent="0.35"/>
    <row r="89762" ht="15.6" x14ac:dyDescent="0.35"/>
    <row r="89763" ht="15.6" x14ac:dyDescent="0.35"/>
    <row r="89764" ht="15.6" x14ac:dyDescent="0.35"/>
    <row r="89765" ht="15.6" x14ac:dyDescent="0.35"/>
    <row r="89766" ht="15.6" x14ac:dyDescent="0.35"/>
    <row r="89767" ht="15.6" x14ac:dyDescent="0.35"/>
    <row r="89768" ht="15.6" x14ac:dyDescent="0.35"/>
    <row r="89769" ht="15.6" x14ac:dyDescent="0.35"/>
    <row r="89770" ht="15.6" x14ac:dyDescent="0.35"/>
    <row r="89771" ht="15.6" x14ac:dyDescent="0.35"/>
    <row r="89772" ht="15.6" x14ac:dyDescent="0.35"/>
    <row r="89773" ht="15.6" x14ac:dyDescent="0.35"/>
    <row r="89774" ht="15.6" x14ac:dyDescent="0.35"/>
    <row r="89775" ht="15.6" x14ac:dyDescent="0.35"/>
    <row r="89776" ht="15.6" x14ac:dyDescent="0.35"/>
    <row r="89777" ht="15.6" x14ac:dyDescent="0.35"/>
    <row r="89778" ht="15.6" x14ac:dyDescent="0.35"/>
    <row r="89779" ht="15.6" x14ac:dyDescent="0.35"/>
    <row r="89780" ht="15.6" x14ac:dyDescent="0.35"/>
    <row r="89781" ht="15.6" x14ac:dyDescent="0.35"/>
    <row r="89782" ht="15.6" x14ac:dyDescent="0.35"/>
    <row r="89783" ht="15.6" x14ac:dyDescent="0.35"/>
    <row r="89784" ht="15.6" x14ac:dyDescent="0.35"/>
    <row r="89785" ht="15.6" x14ac:dyDescent="0.35"/>
    <row r="89786" ht="15.6" x14ac:dyDescent="0.35"/>
    <row r="89787" ht="15.6" x14ac:dyDescent="0.35"/>
    <row r="89788" ht="15.6" x14ac:dyDescent="0.35"/>
    <row r="89789" ht="15.6" x14ac:dyDescent="0.35"/>
    <row r="89790" ht="15.6" x14ac:dyDescent="0.35"/>
    <row r="89791" ht="15.6" x14ac:dyDescent="0.35"/>
    <row r="89792" ht="15.6" x14ac:dyDescent="0.35"/>
    <row r="89793" ht="15.6" x14ac:dyDescent="0.35"/>
    <row r="89794" ht="15.6" x14ac:dyDescent="0.35"/>
    <row r="89795" ht="15.6" x14ac:dyDescent="0.35"/>
    <row r="89796" ht="15.6" x14ac:dyDescent="0.35"/>
    <row r="89797" ht="15.6" x14ac:dyDescent="0.35"/>
    <row r="89798" ht="15.6" x14ac:dyDescent="0.35"/>
    <row r="89799" ht="15.6" x14ac:dyDescent="0.35"/>
    <row r="89800" ht="15.6" x14ac:dyDescent="0.35"/>
    <row r="89801" ht="15.6" x14ac:dyDescent="0.35"/>
    <row r="89802" ht="15.6" x14ac:dyDescent="0.35"/>
    <row r="89803" ht="15.6" x14ac:dyDescent="0.35"/>
    <row r="89804" ht="15.6" x14ac:dyDescent="0.35"/>
    <row r="89805" ht="15.6" x14ac:dyDescent="0.35"/>
    <row r="89806" ht="15.6" x14ac:dyDescent="0.35"/>
    <row r="89807" ht="15.6" x14ac:dyDescent="0.35"/>
    <row r="89808" ht="15.6" x14ac:dyDescent="0.35"/>
    <row r="89809" ht="15.6" x14ac:dyDescent="0.35"/>
    <row r="89810" ht="15.6" x14ac:dyDescent="0.35"/>
    <row r="89811" ht="15.6" x14ac:dyDescent="0.35"/>
    <row r="89812" ht="15.6" x14ac:dyDescent="0.35"/>
    <row r="89813" ht="15.6" x14ac:dyDescent="0.35"/>
    <row r="89814" ht="15.6" x14ac:dyDescent="0.35"/>
    <row r="89815" ht="15.6" x14ac:dyDescent="0.35"/>
    <row r="89816" ht="15.6" x14ac:dyDescent="0.35"/>
    <row r="89817" ht="15.6" x14ac:dyDescent="0.35"/>
    <row r="89818" ht="15.6" x14ac:dyDescent="0.35"/>
    <row r="89819" ht="15.6" x14ac:dyDescent="0.35"/>
    <row r="89820" ht="15.6" x14ac:dyDescent="0.35"/>
    <row r="89821" ht="15.6" x14ac:dyDescent="0.35"/>
    <row r="89822" ht="15.6" x14ac:dyDescent="0.35"/>
    <row r="89823" ht="15.6" x14ac:dyDescent="0.35"/>
    <row r="89824" ht="15.6" x14ac:dyDescent="0.35"/>
    <row r="89825" ht="15.6" x14ac:dyDescent="0.35"/>
    <row r="89826" ht="15.6" x14ac:dyDescent="0.35"/>
    <row r="89827" ht="15.6" x14ac:dyDescent="0.35"/>
    <row r="89828" ht="15.6" x14ac:dyDescent="0.35"/>
    <row r="89829" ht="15.6" x14ac:dyDescent="0.35"/>
    <row r="89830" ht="15.6" x14ac:dyDescent="0.35"/>
    <row r="89831" ht="15.6" x14ac:dyDescent="0.35"/>
    <row r="89832" ht="15.6" x14ac:dyDescent="0.35"/>
    <row r="89833" ht="15.6" x14ac:dyDescent="0.35"/>
    <row r="89834" ht="15.6" x14ac:dyDescent="0.35"/>
    <row r="89835" ht="15.6" x14ac:dyDescent="0.35"/>
    <row r="89836" ht="15.6" x14ac:dyDescent="0.35"/>
    <row r="89837" ht="15.6" x14ac:dyDescent="0.35"/>
    <row r="89838" ht="15.6" x14ac:dyDescent="0.35"/>
    <row r="89839" ht="15.6" x14ac:dyDescent="0.35"/>
    <row r="89840" ht="15.6" x14ac:dyDescent="0.35"/>
    <row r="89841" ht="15.6" x14ac:dyDescent="0.35"/>
    <row r="89842" ht="15.6" x14ac:dyDescent="0.35"/>
    <row r="89843" ht="15.6" x14ac:dyDescent="0.35"/>
    <row r="89844" ht="15.6" x14ac:dyDescent="0.35"/>
    <row r="89845" ht="15.6" x14ac:dyDescent="0.35"/>
    <row r="89846" ht="15.6" x14ac:dyDescent="0.35"/>
    <row r="89847" ht="15.6" x14ac:dyDescent="0.35"/>
    <row r="89848" ht="15.6" x14ac:dyDescent="0.35"/>
    <row r="89849" ht="15.6" x14ac:dyDescent="0.35"/>
    <row r="89850" ht="15.6" x14ac:dyDescent="0.35"/>
    <row r="89851" ht="15.6" x14ac:dyDescent="0.35"/>
    <row r="89852" ht="15.6" x14ac:dyDescent="0.35"/>
    <row r="89853" ht="15.6" x14ac:dyDescent="0.35"/>
    <row r="89854" ht="15.6" x14ac:dyDescent="0.35"/>
    <row r="89855" ht="15.6" x14ac:dyDescent="0.35"/>
    <row r="89856" ht="15.6" x14ac:dyDescent="0.35"/>
    <row r="89857" ht="15.6" x14ac:dyDescent="0.35"/>
    <row r="89858" ht="15.6" x14ac:dyDescent="0.35"/>
    <row r="89859" ht="15.6" x14ac:dyDescent="0.35"/>
    <row r="89860" ht="15.6" x14ac:dyDescent="0.35"/>
    <row r="89861" ht="15.6" x14ac:dyDescent="0.35"/>
    <row r="89862" ht="15.6" x14ac:dyDescent="0.35"/>
    <row r="89863" ht="15.6" x14ac:dyDescent="0.35"/>
    <row r="89864" ht="15.6" x14ac:dyDescent="0.35"/>
    <row r="89865" ht="15.6" x14ac:dyDescent="0.35"/>
    <row r="89866" ht="15.6" x14ac:dyDescent="0.35"/>
    <row r="89867" ht="15.6" x14ac:dyDescent="0.35"/>
    <row r="89868" ht="15.6" x14ac:dyDescent="0.35"/>
    <row r="89869" ht="15.6" x14ac:dyDescent="0.35"/>
    <row r="89870" ht="15.6" x14ac:dyDescent="0.35"/>
    <row r="89871" ht="15.6" x14ac:dyDescent="0.35"/>
    <row r="89872" ht="15.6" x14ac:dyDescent="0.35"/>
    <row r="89873" ht="15.6" x14ac:dyDescent="0.35"/>
    <row r="89874" ht="15.6" x14ac:dyDescent="0.35"/>
    <row r="89875" ht="15.6" x14ac:dyDescent="0.35"/>
    <row r="89876" ht="15.6" x14ac:dyDescent="0.35"/>
    <row r="89877" ht="15.6" x14ac:dyDescent="0.35"/>
    <row r="89878" ht="15.6" x14ac:dyDescent="0.35"/>
    <row r="89879" ht="15.6" x14ac:dyDescent="0.35"/>
    <row r="89880" ht="15.6" x14ac:dyDescent="0.35"/>
    <row r="89881" ht="15.6" x14ac:dyDescent="0.35"/>
    <row r="89882" ht="15.6" x14ac:dyDescent="0.35"/>
    <row r="89883" ht="15.6" x14ac:dyDescent="0.35"/>
    <row r="89884" ht="15.6" x14ac:dyDescent="0.35"/>
    <row r="89885" ht="15.6" x14ac:dyDescent="0.35"/>
    <row r="89886" ht="15.6" x14ac:dyDescent="0.35"/>
    <row r="89887" ht="15.6" x14ac:dyDescent="0.35"/>
    <row r="89888" ht="15.6" x14ac:dyDescent="0.35"/>
    <row r="89889" ht="15.6" x14ac:dyDescent="0.35"/>
    <row r="89890" ht="15.6" x14ac:dyDescent="0.35"/>
    <row r="89891" ht="15.6" x14ac:dyDescent="0.35"/>
    <row r="89892" ht="15.6" x14ac:dyDescent="0.35"/>
    <row r="89893" ht="15.6" x14ac:dyDescent="0.35"/>
    <row r="89894" ht="15.6" x14ac:dyDescent="0.35"/>
    <row r="89895" ht="15.6" x14ac:dyDescent="0.35"/>
    <row r="89896" ht="15.6" x14ac:dyDescent="0.35"/>
    <row r="89897" ht="15.6" x14ac:dyDescent="0.35"/>
    <row r="89898" ht="15.6" x14ac:dyDescent="0.35"/>
    <row r="89899" ht="15.6" x14ac:dyDescent="0.35"/>
    <row r="89900" ht="15.6" x14ac:dyDescent="0.35"/>
    <row r="89901" ht="15.6" x14ac:dyDescent="0.35"/>
    <row r="89902" ht="15.6" x14ac:dyDescent="0.35"/>
    <row r="89903" ht="15.6" x14ac:dyDescent="0.35"/>
    <row r="89904" ht="15.6" x14ac:dyDescent="0.35"/>
    <row r="89905" ht="15.6" x14ac:dyDescent="0.35"/>
    <row r="89906" ht="15.6" x14ac:dyDescent="0.35"/>
    <row r="89907" ht="15.6" x14ac:dyDescent="0.35"/>
    <row r="89908" ht="15.6" x14ac:dyDescent="0.35"/>
    <row r="89909" ht="15.6" x14ac:dyDescent="0.35"/>
    <row r="89910" ht="15.6" x14ac:dyDescent="0.35"/>
    <row r="89911" ht="15.6" x14ac:dyDescent="0.35"/>
    <row r="89912" ht="15.6" x14ac:dyDescent="0.35"/>
    <row r="89913" ht="15.6" x14ac:dyDescent="0.35"/>
    <row r="89914" ht="15.6" x14ac:dyDescent="0.35"/>
    <row r="89915" ht="15.6" x14ac:dyDescent="0.35"/>
    <row r="89916" ht="15.6" x14ac:dyDescent="0.35"/>
    <row r="89917" ht="15.6" x14ac:dyDescent="0.35"/>
    <row r="89918" ht="15.6" x14ac:dyDescent="0.35"/>
    <row r="89919" ht="15.6" x14ac:dyDescent="0.35"/>
    <row r="89920" ht="15.6" x14ac:dyDescent="0.35"/>
    <row r="89921" ht="15.6" x14ac:dyDescent="0.35"/>
    <row r="89922" ht="15.6" x14ac:dyDescent="0.35"/>
    <row r="89923" ht="15.6" x14ac:dyDescent="0.35"/>
    <row r="89924" ht="15.6" x14ac:dyDescent="0.35"/>
    <row r="89925" ht="15.6" x14ac:dyDescent="0.35"/>
    <row r="89926" ht="15.6" x14ac:dyDescent="0.35"/>
    <row r="89927" ht="15.6" x14ac:dyDescent="0.35"/>
    <row r="89928" ht="15.6" x14ac:dyDescent="0.35"/>
    <row r="89929" ht="15.6" x14ac:dyDescent="0.35"/>
    <row r="89930" ht="15.6" x14ac:dyDescent="0.35"/>
    <row r="89931" ht="15.6" x14ac:dyDescent="0.35"/>
    <row r="89932" ht="15.6" x14ac:dyDescent="0.35"/>
    <row r="89933" ht="15.6" x14ac:dyDescent="0.35"/>
    <row r="89934" ht="15.6" x14ac:dyDescent="0.35"/>
    <row r="89935" ht="15.6" x14ac:dyDescent="0.35"/>
    <row r="89936" ht="15.6" x14ac:dyDescent="0.35"/>
    <row r="89937" ht="15.6" x14ac:dyDescent="0.35"/>
    <row r="89938" ht="15.6" x14ac:dyDescent="0.35"/>
    <row r="89939" ht="15.6" x14ac:dyDescent="0.35"/>
    <row r="89940" ht="15.6" x14ac:dyDescent="0.35"/>
    <row r="89941" ht="15.6" x14ac:dyDescent="0.35"/>
    <row r="89942" ht="15.6" x14ac:dyDescent="0.35"/>
    <row r="89943" ht="15.6" x14ac:dyDescent="0.35"/>
    <row r="89944" ht="15.6" x14ac:dyDescent="0.35"/>
    <row r="89945" ht="15.6" x14ac:dyDescent="0.35"/>
    <row r="89946" ht="15.6" x14ac:dyDescent="0.35"/>
    <row r="89947" ht="15.6" x14ac:dyDescent="0.35"/>
    <row r="89948" ht="15.6" x14ac:dyDescent="0.35"/>
    <row r="89949" ht="15.6" x14ac:dyDescent="0.35"/>
    <row r="89950" ht="15.6" x14ac:dyDescent="0.35"/>
    <row r="89951" ht="15.6" x14ac:dyDescent="0.35"/>
    <row r="89952" ht="15.6" x14ac:dyDescent="0.35"/>
    <row r="89953" ht="15.6" x14ac:dyDescent="0.35"/>
    <row r="89954" ht="15.6" x14ac:dyDescent="0.35"/>
    <row r="89955" ht="15.6" x14ac:dyDescent="0.35"/>
    <row r="89956" ht="15.6" x14ac:dyDescent="0.35"/>
    <row r="89957" ht="15.6" x14ac:dyDescent="0.35"/>
    <row r="89958" ht="15.6" x14ac:dyDescent="0.35"/>
    <row r="89959" ht="15.6" x14ac:dyDescent="0.35"/>
    <row r="89960" ht="15.6" x14ac:dyDescent="0.35"/>
    <row r="89961" ht="15.6" x14ac:dyDescent="0.35"/>
    <row r="89962" ht="15.6" x14ac:dyDescent="0.35"/>
    <row r="89963" ht="15.6" x14ac:dyDescent="0.35"/>
    <row r="89964" ht="15.6" x14ac:dyDescent="0.35"/>
    <row r="89965" ht="15.6" x14ac:dyDescent="0.35"/>
    <row r="89966" ht="15.6" x14ac:dyDescent="0.35"/>
    <row r="89967" ht="15.6" x14ac:dyDescent="0.35"/>
    <row r="89968" ht="15.6" x14ac:dyDescent="0.35"/>
    <row r="89969" ht="15.6" x14ac:dyDescent="0.35"/>
    <row r="89970" ht="15.6" x14ac:dyDescent="0.35"/>
    <row r="89971" ht="15.6" x14ac:dyDescent="0.35"/>
    <row r="89972" ht="15.6" x14ac:dyDescent="0.35"/>
    <row r="89973" ht="15.6" x14ac:dyDescent="0.35"/>
    <row r="89974" ht="15.6" x14ac:dyDescent="0.35"/>
    <row r="89975" ht="15.6" x14ac:dyDescent="0.35"/>
    <row r="89976" ht="15.6" x14ac:dyDescent="0.35"/>
    <row r="89977" ht="15.6" x14ac:dyDescent="0.35"/>
    <row r="89978" ht="15.6" x14ac:dyDescent="0.35"/>
    <row r="89979" ht="15.6" x14ac:dyDescent="0.35"/>
    <row r="89980" ht="15.6" x14ac:dyDescent="0.35"/>
    <row r="89981" ht="15.6" x14ac:dyDescent="0.35"/>
    <row r="89982" ht="15.6" x14ac:dyDescent="0.35"/>
    <row r="89983" ht="15.6" x14ac:dyDescent="0.35"/>
    <row r="89984" ht="15.6" x14ac:dyDescent="0.35"/>
    <row r="89985" ht="15.6" x14ac:dyDescent="0.35"/>
    <row r="89986" ht="15.6" x14ac:dyDescent="0.35"/>
    <row r="89987" ht="15.6" x14ac:dyDescent="0.35"/>
    <row r="89988" ht="15.6" x14ac:dyDescent="0.35"/>
    <row r="89989" ht="15.6" x14ac:dyDescent="0.35"/>
    <row r="89990" ht="15.6" x14ac:dyDescent="0.35"/>
    <row r="89991" ht="15.6" x14ac:dyDescent="0.35"/>
    <row r="89992" ht="15.6" x14ac:dyDescent="0.35"/>
    <row r="89993" ht="15.6" x14ac:dyDescent="0.35"/>
    <row r="89994" ht="15.6" x14ac:dyDescent="0.35"/>
    <row r="89995" ht="15.6" x14ac:dyDescent="0.35"/>
    <row r="89996" ht="15.6" x14ac:dyDescent="0.35"/>
    <row r="89997" ht="15.6" x14ac:dyDescent="0.35"/>
    <row r="89998" ht="15.6" x14ac:dyDescent="0.35"/>
    <row r="89999" ht="15.6" x14ac:dyDescent="0.35"/>
    <row r="90000" ht="15.6" x14ac:dyDescent="0.35"/>
    <row r="90001" ht="15.6" x14ac:dyDescent="0.35"/>
    <row r="90002" ht="15.6" x14ac:dyDescent="0.35"/>
    <row r="90003" ht="15.6" x14ac:dyDescent="0.35"/>
    <row r="90004" ht="15.6" x14ac:dyDescent="0.35"/>
    <row r="90005" ht="15.6" x14ac:dyDescent="0.35"/>
    <row r="90006" ht="15.6" x14ac:dyDescent="0.35"/>
    <row r="90007" ht="15.6" x14ac:dyDescent="0.35"/>
    <row r="90008" ht="15.6" x14ac:dyDescent="0.35"/>
    <row r="90009" ht="15.6" x14ac:dyDescent="0.35"/>
    <row r="90010" ht="15.6" x14ac:dyDescent="0.35"/>
    <row r="90011" ht="15.6" x14ac:dyDescent="0.35"/>
    <row r="90012" ht="15.6" x14ac:dyDescent="0.35"/>
    <row r="90013" ht="15.6" x14ac:dyDescent="0.35"/>
    <row r="90014" ht="15.6" x14ac:dyDescent="0.35"/>
    <row r="90015" ht="15.6" x14ac:dyDescent="0.35"/>
    <row r="90016" ht="15.6" x14ac:dyDescent="0.35"/>
    <row r="90017" ht="15.6" x14ac:dyDescent="0.35"/>
    <row r="90018" ht="15.6" x14ac:dyDescent="0.35"/>
    <row r="90019" ht="15.6" x14ac:dyDescent="0.35"/>
    <row r="90020" ht="15.6" x14ac:dyDescent="0.35"/>
    <row r="90021" ht="15.6" x14ac:dyDescent="0.35"/>
    <row r="90022" ht="15.6" x14ac:dyDescent="0.35"/>
    <row r="90023" ht="15.6" x14ac:dyDescent="0.35"/>
    <row r="90024" ht="15.6" x14ac:dyDescent="0.35"/>
    <row r="90025" ht="15.6" x14ac:dyDescent="0.35"/>
    <row r="90026" ht="15.6" x14ac:dyDescent="0.35"/>
    <row r="90027" ht="15.6" x14ac:dyDescent="0.35"/>
    <row r="90028" ht="15.6" x14ac:dyDescent="0.35"/>
    <row r="90029" ht="15.6" x14ac:dyDescent="0.35"/>
    <row r="90030" ht="15.6" x14ac:dyDescent="0.35"/>
    <row r="90031" ht="15.6" x14ac:dyDescent="0.35"/>
    <row r="90032" ht="15.6" x14ac:dyDescent="0.35"/>
    <row r="90033" ht="15.6" x14ac:dyDescent="0.35"/>
    <row r="90034" ht="15.6" x14ac:dyDescent="0.35"/>
    <row r="90035" ht="15.6" x14ac:dyDescent="0.35"/>
    <row r="90036" ht="15.6" x14ac:dyDescent="0.35"/>
    <row r="90037" ht="15.6" x14ac:dyDescent="0.35"/>
    <row r="90038" ht="15.6" x14ac:dyDescent="0.35"/>
    <row r="90039" ht="15.6" x14ac:dyDescent="0.35"/>
    <row r="90040" ht="15.6" x14ac:dyDescent="0.35"/>
    <row r="90041" ht="15.6" x14ac:dyDescent="0.35"/>
    <row r="90042" ht="15.6" x14ac:dyDescent="0.35"/>
    <row r="90043" ht="15.6" x14ac:dyDescent="0.35"/>
    <row r="90044" ht="15.6" x14ac:dyDescent="0.35"/>
    <row r="90045" ht="15.6" x14ac:dyDescent="0.35"/>
    <row r="90046" ht="15.6" x14ac:dyDescent="0.35"/>
    <row r="90047" ht="15.6" x14ac:dyDescent="0.35"/>
    <row r="90048" ht="15.6" x14ac:dyDescent="0.35"/>
    <row r="90049" ht="15.6" x14ac:dyDescent="0.35"/>
    <row r="90050" ht="15.6" x14ac:dyDescent="0.35"/>
    <row r="90051" ht="15.6" x14ac:dyDescent="0.35"/>
    <row r="90052" ht="15.6" x14ac:dyDescent="0.35"/>
    <row r="90053" ht="15.6" x14ac:dyDescent="0.35"/>
    <row r="90054" ht="15.6" x14ac:dyDescent="0.35"/>
    <row r="90055" ht="15.6" x14ac:dyDescent="0.35"/>
    <row r="90056" ht="15.6" x14ac:dyDescent="0.35"/>
    <row r="90057" ht="15.6" x14ac:dyDescent="0.35"/>
    <row r="90058" ht="15.6" x14ac:dyDescent="0.35"/>
    <row r="90059" ht="15.6" x14ac:dyDescent="0.35"/>
    <row r="90060" ht="15.6" x14ac:dyDescent="0.35"/>
    <row r="90061" ht="15.6" x14ac:dyDescent="0.35"/>
    <row r="90062" ht="15.6" x14ac:dyDescent="0.35"/>
    <row r="90063" ht="15.6" x14ac:dyDescent="0.35"/>
    <row r="90064" ht="15.6" x14ac:dyDescent="0.35"/>
    <row r="90065" ht="15.6" x14ac:dyDescent="0.35"/>
    <row r="90066" ht="15.6" x14ac:dyDescent="0.35"/>
    <row r="90067" ht="15.6" x14ac:dyDescent="0.35"/>
    <row r="90068" ht="15.6" x14ac:dyDescent="0.35"/>
    <row r="90069" ht="15.6" x14ac:dyDescent="0.35"/>
    <row r="90070" ht="15.6" x14ac:dyDescent="0.35"/>
    <row r="90071" ht="15.6" x14ac:dyDescent="0.35"/>
    <row r="90072" ht="15.6" x14ac:dyDescent="0.35"/>
    <row r="90073" ht="15.6" x14ac:dyDescent="0.35"/>
    <row r="90074" ht="15.6" x14ac:dyDescent="0.35"/>
    <row r="90075" ht="15.6" x14ac:dyDescent="0.35"/>
    <row r="90076" ht="15.6" x14ac:dyDescent="0.35"/>
    <row r="90077" ht="15.6" x14ac:dyDescent="0.35"/>
    <row r="90078" ht="15.6" x14ac:dyDescent="0.35"/>
    <row r="90079" ht="15.6" x14ac:dyDescent="0.35"/>
    <row r="90080" ht="15.6" x14ac:dyDescent="0.35"/>
    <row r="90081" ht="15.6" x14ac:dyDescent="0.35"/>
    <row r="90082" ht="15.6" x14ac:dyDescent="0.35"/>
    <row r="90083" ht="15.6" x14ac:dyDescent="0.35"/>
    <row r="90084" ht="15.6" x14ac:dyDescent="0.35"/>
    <row r="90085" ht="15.6" x14ac:dyDescent="0.35"/>
    <row r="90086" ht="15.6" x14ac:dyDescent="0.35"/>
    <row r="90087" ht="15.6" x14ac:dyDescent="0.35"/>
    <row r="90088" ht="15.6" x14ac:dyDescent="0.35"/>
    <row r="90089" ht="15.6" x14ac:dyDescent="0.35"/>
    <row r="90090" ht="15.6" x14ac:dyDescent="0.35"/>
    <row r="90091" ht="15.6" x14ac:dyDescent="0.35"/>
    <row r="90092" ht="15.6" x14ac:dyDescent="0.35"/>
    <row r="90093" ht="15.6" x14ac:dyDescent="0.35"/>
    <row r="90094" ht="15.6" x14ac:dyDescent="0.35"/>
    <row r="90095" ht="15.6" x14ac:dyDescent="0.35"/>
    <row r="90096" ht="15.6" x14ac:dyDescent="0.35"/>
    <row r="90097" ht="15.6" x14ac:dyDescent="0.35"/>
    <row r="90098" ht="15.6" x14ac:dyDescent="0.35"/>
    <row r="90099" ht="15.6" x14ac:dyDescent="0.35"/>
    <row r="90100" ht="15.6" x14ac:dyDescent="0.35"/>
    <row r="90101" ht="15.6" x14ac:dyDescent="0.35"/>
    <row r="90102" ht="15.6" x14ac:dyDescent="0.35"/>
    <row r="90103" ht="15.6" x14ac:dyDescent="0.35"/>
    <row r="90104" ht="15.6" x14ac:dyDescent="0.35"/>
    <row r="90105" ht="15.6" x14ac:dyDescent="0.35"/>
    <row r="90106" ht="15.6" x14ac:dyDescent="0.35"/>
    <row r="90107" ht="15.6" x14ac:dyDescent="0.35"/>
    <row r="90108" ht="15.6" x14ac:dyDescent="0.35"/>
    <row r="90109" ht="15.6" x14ac:dyDescent="0.35"/>
    <row r="90110" ht="15.6" x14ac:dyDescent="0.35"/>
    <row r="90111" ht="15.6" x14ac:dyDescent="0.35"/>
    <row r="90112" ht="15.6" x14ac:dyDescent="0.35"/>
    <row r="90113" ht="15.6" x14ac:dyDescent="0.35"/>
    <row r="90114" ht="15.6" x14ac:dyDescent="0.35"/>
    <row r="90115" ht="15.6" x14ac:dyDescent="0.35"/>
    <row r="90116" ht="15.6" x14ac:dyDescent="0.35"/>
    <row r="90117" ht="15.6" x14ac:dyDescent="0.35"/>
    <row r="90118" ht="15.6" x14ac:dyDescent="0.35"/>
    <row r="90119" ht="15.6" x14ac:dyDescent="0.35"/>
    <row r="90120" ht="15.6" x14ac:dyDescent="0.35"/>
    <row r="90121" ht="15.6" x14ac:dyDescent="0.35"/>
    <row r="90122" ht="15.6" x14ac:dyDescent="0.35"/>
    <row r="90123" ht="15.6" x14ac:dyDescent="0.35"/>
    <row r="90124" ht="15.6" x14ac:dyDescent="0.35"/>
    <row r="90125" ht="15.6" x14ac:dyDescent="0.35"/>
    <row r="90126" ht="15.6" x14ac:dyDescent="0.35"/>
    <row r="90127" ht="15.6" x14ac:dyDescent="0.35"/>
    <row r="90128" ht="15.6" x14ac:dyDescent="0.35"/>
    <row r="90129" ht="15.6" x14ac:dyDescent="0.35"/>
    <row r="90130" ht="15.6" x14ac:dyDescent="0.35"/>
    <row r="90131" ht="15.6" x14ac:dyDescent="0.35"/>
    <row r="90132" ht="15.6" x14ac:dyDescent="0.35"/>
    <row r="90133" ht="15.6" x14ac:dyDescent="0.35"/>
    <row r="90134" ht="15.6" x14ac:dyDescent="0.35"/>
    <row r="90135" ht="15.6" x14ac:dyDescent="0.35"/>
    <row r="90136" ht="15.6" x14ac:dyDescent="0.35"/>
    <row r="90137" ht="15.6" x14ac:dyDescent="0.35"/>
    <row r="90138" ht="15.6" x14ac:dyDescent="0.35"/>
    <row r="90139" ht="15.6" x14ac:dyDescent="0.35"/>
    <row r="90140" ht="15.6" x14ac:dyDescent="0.35"/>
    <row r="90141" ht="15.6" x14ac:dyDescent="0.35"/>
    <row r="90142" ht="15.6" x14ac:dyDescent="0.35"/>
    <row r="90143" ht="15.6" x14ac:dyDescent="0.35"/>
    <row r="90144" ht="15.6" x14ac:dyDescent="0.35"/>
    <row r="90145" ht="15.6" x14ac:dyDescent="0.35"/>
    <row r="90146" ht="15.6" x14ac:dyDescent="0.35"/>
    <row r="90147" ht="15.6" x14ac:dyDescent="0.35"/>
    <row r="90148" ht="15.6" x14ac:dyDescent="0.35"/>
    <row r="90149" ht="15.6" x14ac:dyDescent="0.35"/>
    <row r="90150" ht="15.6" x14ac:dyDescent="0.35"/>
    <row r="90151" ht="15.6" x14ac:dyDescent="0.35"/>
    <row r="90152" ht="15.6" x14ac:dyDescent="0.35"/>
    <row r="90153" ht="15.6" x14ac:dyDescent="0.35"/>
    <row r="90154" ht="15.6" x14ac:dyDescent="0.35"/>
    <row r="90155" ht="15.6" x14ac:dyDescent="0.35"/>
    <row r="90156" ht="15.6" x14ac:dyDescent="0.35"/>
    <row r="90157" ht="15.6" x14ac:dyDescent="0.35"/>
    <row r="90158" ht="15.6" x14ac:dyDescent="0.35"/>
    <row r="90159" ht="15.6" x14ac:dyDescent="0.35"/>
    <row r="90160" ht="15.6" x14ac:dyDescent="0.35"/>
    <row r="90161" ht="15.6" x14ac:dyDescent="0.35"/>
    <row r="90162" ht="15.6" x14ac:dyDescent="0.35"/>
    <row r="90163" ht="15.6" x14ac:dyDescent="0.35"/>
    <row r="90164" ht="15.6" x14ac:dyDescent="0.35"/>
    <row r="90165" ht="15.6" x14ac:dyDescent="0.35"/>
    <row r="90166" ht="15.6" x14ac:dyDescent="0.35"/>
    <row r="90167" ht="15.6" x14ac:dyDescent="0.35"/>
    <row r="90168" ht="15.6" x14ac:dyDescent="0.35"/>
    <row r="90169" ht="15.6" x14ac:dyDescent="0.35"/>
    <row r="90170" ht="15.6" x14ac:dyDescent="0.35"/>
    <row r="90171" ht="15.6" x14ac:dyDescent="0.35"/>
    <row r="90172" ht="15.6" x14ac:dyDescent="0.35"/>
    <row r="90173" ht="15.6" x14ac:dyDescent="0.35"/>
    <row r="90174" ht="15.6" x14ac:dyDescent="0.35"/>
    <row r="90175" ht="15.6" x14ac:dyDescent="0.35"/>
    <row r="90176" ht="15.6" x14ac:dyDescent="0.35"/>
    <row r="90177" ht="15.6" x14ac:dyDescent="0.35"/>
    <row r="90178" ht="15.6" x14ac:dyDescent="0.35"/>
    <row r="90179" ht="15.6" x14ac:dyDescent="0.35"/>
    <row r="90180" ht="15.6" x14ac:dyDescent="0.35"/>
    <row r="90181" ht="15.6" x14ac:dyDescent="0.35"/>
    <row r="90182" ht="15.6" x14ac:dyDescent="0.35"/>
    <row r="90183" ht="15.6" x14ac:dyDescent="0.35"/>
    <row r="90184" ht="15.6" x14ac:dyDescent="0.35"/>
    <row r="90185" ht="15.6" x14ac:dyDescent="0.35"/>
    <row r="90186" ht="15.6" x14ac:dyDescent="0.35"/>
    <row r="90187" ht="15.6" x14ac:dyDescent="0.35"/>
    <row r="90188" ht="15.6" x14ac:dyDescent="0.35"/>
    <row r="90189" ht="15.6" x14ac:dyDescent="0.35"/>
    <row r="90190" ht="15.6" x14ac:dyDescent="0.35"/>
    <row r="90191" ht="15.6" x14ac:dyDescent="0.35"/>
    <row r="90192" ht="15.6" x14ac:dyDescent="0.35"/>
    <row r="90193" ht="15.6" x14ac:dyDescent="0.35"/>
    <row r="90194" ht="15.6" x14ac:dyDescent="0.35"/>
    <row r="90195" ht="15.6" x14ac:dyDescent="0.35"/>
    <row r="90196" ht="15.6" x14ac:dyDescent="0.35"/>
    <row r="90197" ht="15.6" x14ac:dyDescent="0.35"/>
    <row r="90198" ht="15.6" x14ac:dyDescent="0.35"/>
    <row r="90199" ht="15.6" x14ac:dyDescent="0.35"/>
    <row r="90200" ht="15.6" x14ac:dyDescent="0.35"/>
    <row r="90201" ht="15.6" x14ac:dyDescent="0.35"/>
    <row r="90202" ht="15.6" x14ac:dyDescent="0.35"/>
    <row r="90203" ht="15.6" x14ac:dyDescent="0.35"/>
    <row r="90204" ht="15.6" x14ac:dyDescent="0.35"/>
    <row r="90205" ht="15.6" x14ac:dyDescent="0.35"/>
    <row r="90206" ht="15.6" x14ac:dyDescent="0.35"/>
    <row r="90207" ht="15.6" x14ac:dyDescent="0.35"/>
    <row r="90208" ht="15.6" x14ac:dyDescent="0.35"/>
    <row r="90209" ht="15.6" x14ac:dyDescent="0.35"/>
    <row r="90210" ht="15.6" x14ac:dyDescent="0.35"/>
    <row r="90211" ht="15.6" x14ac:dyDescent="0.35"/>
    <row r="90212" ht="15.6" x14ac:dyDescent="0.35"/>
    <row r="90213" ht="15.6" x14ac:dyDescent="0.35"/>
    <row r="90214" ht="15.6" x14ac:dyDescent="0.35"/>
    <row r="90215" ht="15.6" x14ac:dyDescent="0.35"/>
    <row r="90216" ht="15.6" x14ac:dyDescent="0.35"/>
    <row r="90217" ht="15.6" x14ac:dyDescent="0.35"/>
    <row r="90218" ht="15.6" x14ac:dyDescent="0.35"/>
    <row r="90219" ht="15.6" x14ac:dyDescent="0.35"/>
    <row r="90220" ht="15.6" x14ac:dyDescent="0.35"/>
    <row r="90221" ht="15.6" x14ac:dyDescent="0.35"/>
    <row r="90222" ht="15.6" x14ac:dyDescent="0.35"/>
    <row r="90223" ht="15.6" x14ac:dyDescent="0.35"/>
    <row r="90224" ht="15.6" x14ac:dyDescent="0.35"/>
    <row r="90225" ht="15.6" x14ac:dyDescent="0.35"/>
    <row r="90226" ht="15.6" x14ac:dyDescent="0.35"/>
    <row r="90227" ht="15.6" x14ac:dyDescent="0.35"/>
    <row r="90228" ht="15.6" x14ac:dyDescent="0.35"/>
    <row r="90229" ht="15.6" x14ac:dyDescent="0.35"/>
    <row r="90230" ht="15.6" x14ac:dyDescent="0.35"/>
    <row r="90231" ht="15.6" x14ac:dyDescent="0.35"/>
    <row r="90232" ht="15.6" x14ac:dyDescent="0.35"/>
    <row r="90233" ht="15.6" x14ac:dyDescent="0.35"/>
    <row r="90234" ht="15.6" x14ac:dyDescent="0.35"/>
    <row r="90235" ht="15.6" x14ac:dyDescent="0.35"/>
    <row r="90236" ht="15.6" x14ac:dyDescent="0.35"/>
    <row r="90237" ht="15.6" x14ac:dyDescent="0.35"/>
    <row r="90238" ht="15.6" x14ac:dyDescent="0.35"/>
    <row r="90239" ht="15.6" x14ac:dyDescent="0.35"/>
    <row r="90240" ht="15.6" x14ac:dyDescent="0.35"/>
    <row r="90241" ht="15.6" x14ac:dyDescent="0.35"/>
    <row r="90242" ht="15.6" x14ac:dyDescent="0.35"/>
    <row r="90243" ht="15.6" x14ac:dyDescent="0.35"/>
    <row r="90244" ht="15.6" x14ac:dyDescent="0.35"/>
    <row r="90245" ht="15.6" x14ac:dyDescent="0.35"/>
    <row r="90246" ht="15.6" x14ac:dyDescent="0.35"/>
    <row r="90247" ht="15.6" x14ac:dyDescent="0.35"/>
    <row r="90248" ht="15.6" x14ac:dyDescent="0.35"/>
    <row r="90249" ht="15.6" x14ac:dyDescent="0.35"/>
    <row r="90250" ht="15.6" x14ac:dyDescent="0.35"/>
    <row r="90251" ht="15.6" x14ac:dyDescent="0.35"/>
    <row r="90252" ht="15.6" x14ac:dyDescent="0.35"/>
    <row r="90253" ht="15.6" x14ac:dyDescent="0.35"/>
    <row r="90254" ht="15.6" x14ac:dyDescent="0.35"/>
    <row r="90255" ht="15.6" x14ac:dyDescent="0.35"/>
    <row r="90256" ht="15.6" x14ac:dyDescent="0.35"/>
    <row r="90257" ht="15.6" x14ac:dyDescent="0.35"/>
    <row r="90258" ht="15.6" x14ac:dyDescent="0.35"/>
    <row r="90259" ht="15.6" x14ac:dyDescent="0.35"/>
    <row r="90260" ht="15.6" x14ac:dyDescent="0.35"/>
    <row r="90261" ht="15.6" x14ac:dyDescent="0.35"/>
    <row r="90262" ht="15.6" x14ac:dyDescent="0.35"/>
    <row r="90263" ht="15.6" x14ac:dyDescent="0.35"/>
    <row r="90264" ht="15.6" x14ac:dyDescent="0.35"/>
    <row r="90265" ht="15.6" x14ac:dyDescent="0.35"/>
    <row r="90266" ht="15.6" x14ac:dyDescent="0.35"/>
    <row r="90267" ht="15.6" x14ac:dyDescent="0.35"/>
    <row r="90268" ht="15.6" x14ac:dyDescent="0.35"/>
    <row r="90269" ht="15.6" x14ac:dyDescent="0.35"/>
    <row r="90270" ht="15.6" x14ac:dyDescent="0.35"/>
    <row r="90271" ht="15.6" x14ac:dyDescent="0.35"/>
    <row r="90272" ht="15.6" x14ac:dyDescent="0.35"/>
    <row r="90273" ht="15.6" x14ac:dyDescent="0.35"/>
    <row r="90274" ht="15.6" x14ac:dyDescent="0.35"/>
    <row r="90275" ht="15.6" x14ac:dyDescent="0.35"/>
    <row r="90276" ht="15.6" x14ac:dyDescent="0.35"/>
    <row r="90277" ht="15.6" x14ac:dyDescent="0.35"/>
    <row r="90278" ht="15.6" x14ac:dyDescent="0.35"/>
    <row r="90279" ht="15.6" x14ac:dyDescent="0.35"/>
    <row r="90280" ht="15.6" x14ac:dyDescent="0.35"/>
    <row r="90281" ht="15.6" x14ac:dyDescent="0.35"/>
    <row r="90282" ht="15.6" x14ac:dyDescent="0.35"/>
    <row r="90283" ht="15.6" x14ac:dyDescent="0.35"/>
    <row r="90284" ht="15.6" x14ac:dyDescent="0.35"/>
    <row r="90285" ht="15.6" x14ac:dyDescent="0.35"/>
    <row r="90286" ht="15.6" x14ac:dyDescent="0.35"/>
    <row r="90287" ht="15.6" x14ac:dyDescent="0.35"/>
    <row r="90288" ht="15.6" x14ac:dyDescent="0.35"/>
    <row r="90289" ht="15.6" x14ac:dyDescent="0.35"/>
    <row r="90290" ht="15.6" x14ac:dyDescent="0.35"/>
    <row r="90291" ht="15.6" x14ac:dyDescent="0.35"/>
    <row r="90292" ht="15.6" x14ac:dyDescent="0.35"/>
    <row r="90293" ht="15.6" x14ac:dyDescent="0.35"/>
    <row r="90294" ht="15.6" x14ac:dyDescent="0.35"/>
    <row r="90295" ht="15.6" x14ac:dyDescent="0.35"/>
    <row r="90296" ht="15.6" x14ac:dyDescent="0.35"/>
    <row r="90297" ht="15.6" x14ac:dyDescent="0.35"/>
    <row r="90298" ht="15.6" x14ac:dyDescent="0.35"/>
    <row r="90299" ht="15.6" x14ac:dyDescent="0.35"/>
    <row r="90300" ht="15.6" x14ac:dyDescent="0.35"/>
    <row r="90301" ht="15.6" x14ac:dyDescent="0.35"/>
    <row r="90302" ht="15.6" x14ac:dyDescent="0.35"/>
    <row r="90303" ht="15.6" x14ac:dyDescent="0.35"/>
    <row r="90304" ht="15.6" x14ac:dyDescent="0.35"/>
    <row r="90305" ht="15.6" x14ac:dyDescent="0.35"/>
    <row r="90306" ht="15.6" x14ac:dyDescent="0.35"/>
    <row r="90307" ht="15.6" x14ac:dyDescent="0.35"/>
    <row r="90308" ht="15.6" x14ac:dyDescent="0.35"/>
    <row r="90309" ht="15.6" x14ac:dyDescent="0.35"/>
    <row r="90310" ht="15.6" x14ac:dyDescent="0.35"/>
    <row r="90311" ht="15.6" x14ac:dyDescent="0.35"/>
    <row r="90312" ht="15.6" x14ac:dyDescent="0.35"/>
    <row r="90313" ht="15.6" x14ac:dyDescent="0.35"/>
    <row r="90314" ht="15.6" x14ac:dyDescent="0.35"/>
    <row r="90315" ht="15.6" x14ac:dyDescent="0.35"/>
    <row r="90316" ht="15.6" x14ac:dyDescent="0.35"/>
    <row r="90317" ht="15.6" x14ac:dyDescent="0.35"/>
    <row r="90318" ht="15.6" x14ac:dyDescent="0.35"/>
    <row r="90319" ht="15.6" x14ac:dyDescent="0.35"/>
    <row r="90320" ht="15.6" x14ac:dyDescent="0.35"/>
    <row r="90321" ht="15.6" x14ac:dyDescent="0.35"/>
    <row r="90322" ht="15.6" x14ac:dyDescent="0.35"/>
    <row r="90323" ht="15.6" x14ac:dyDescent="0.35"/>
    <row r="90324" ht="15.6" x14ac:dyDescent="0.35"/>
    <row r="90325" ht="15.6" x14ac:dyDescent="0.35"/>
    <row r="90326" ht="15.6" x14ac:dyDescent="0.35"/>
    <row r="90327" ht="15.6" x14ac:dyDescent="0.35"/>
    <row r="90328" ht="15.6" x14ac:dyDescent="0.35"/>
    <row r="90329" ht="15.6" x14ac:dyDescent="0.35"/>
    <row r="90330" ht="15.6" x14ac:dyDescent="0.35"/>
    <row r="90331" ht="15.6" x14ac:dyDescent="0.35"/>
    <row r="90332" ht="15.6" x14ac:dyDescent="0.35"/>
    <row r="90333" ht="15.6" x14ac:dyDescent="0.35"/>
    <row r="90334" ht="15.6" x14ac:dyDescent="0.35"/>
    <row r="90335" ht="15.6" x14ac:dyDescent="0.35"/>
    <row r="90336" ht="15.6" x14ac:dyDescent="0.35"/>
    <row r="90337" ht="15.6" x14ac:dyDescent="0.35"/>
    <row r="90338" ht="15.6" x14ac:dyDescent="0.35"/>
    <row r="90339" ht="15.6" x14ac:dyDescent="0.35"/>
    <row r="90340" ht="15.6" x14ac:dyDescent="0.35"/>
    <row r="90341" ht="15.6" x14ac:dyDescent="0.35"/>
    <row r="90342" ht="15.6" x14ac:dyDescent="0.35"/>
    <row r="90343" ht="15.6" x14ac:dyDescent="0.35"/>
    <row r="90344" ht="15.6" x14ac:dyDescent="0.35"/>
    <row r="90345" ht="15.6" x14ac:dyDescent="0.35"/>
    <row r="90346" ht="15.6" x14ac:dyDescent="0.35"/>
    <row r="90347" ht="15.6" x14ac:dyDescent="0.35"/>
    <row r="90348" ht="15.6" x14ac:dyDescent="0.35"/>
    <row r="90349" ht="15.6" x14ac:dyDescent="0.35"/>
    <row r="90350" ht="15.6" x14ac:dyDescent="0.35"/>
    <row r="90351" ht="15.6" x14ac:dyDescent="0.35"/>
    <row r="90352" ht="15.6" x14ac:dyDescent="0.35"/>
    <row r="90353" ht="15.6" x14ac:dyDescent="0.35"/>
    <row r="90354" ht="15.6" x14ac:dyDescent="0.35"/>
    <row r="90355" ht="15.6" x14ac:dyDescent="0.35"/>
    <row r="90356" ht="15.6" x14ac:dyDescent="0.35"/>
    <row r="90357" ht="15.6" x14ac:dyDescent="0.35"/>
    <row r="90358" ht="15.6" x14ac:dyDescent="0.35"/>
    <row r="90359" ht="15.6" x14ac:dyDescent="0.35"/>
    <row r="90360" ht="15.6" x14ac:dyDescent="0.35"/>
    <row r="90361" ht="15.6" x14ac:dyDescent="0.35"/>
    <row r="90362" ht="15.6" x14ac:dyDescent="0.35"/>
    <row r="90363" ht="15.6" x14ac:dyDescent="0.35"/>
    <row r="90364" ht="15.6" x14ac:dyDescent="0.35"/>
    <row r="90365" ht="15.6" x14ac:dyDescent="0.35"/>
    <row r="90366" ht="15.6" x14ac:dyDescent="0.35"/>
    <row r="90367" ht="15.6" x14ac:dyDescent="0.35"/>
    <row r="90368" ht="15.6" x14ac:dyDescent="0.35"/>
    <row r="90369" ht="15.6" x14ac:dyDescent="0.35"/>
    <row r="90370" ht="15.6" x14ac:dyDescent="0.35"/>
    <row r="90371" ht="15.6" x14ac:dyDescent="0.35"/>
    <row r="90372" ht="15.6" x14ac:dyDescent="0.35"/>
    <row r="90373" ht="15.6" x14ac:dyDescent="0.35"/>
    <row r="90374" ht="15.6" x14ac:dyDescent="0.35"/>
    <row r="90375" ht="15.6" x14ac:dyDescent="0.35"/>
    <row r="90376" ht="15.6" x14ac:dyDescent="0.35"/>
    <row r="90377" ht="15.6" x14ac:dyDescent="0.35"/>
    <row r="90378" ht="15.6" x14ac:dyDescent="0.35"/>
    <row r="90379" ht="15.6" x14ac:dyDescent="0.35"/>
    <row r="90380" ht="15.6" x14ac:dyDescent="0.35"/>
    <row r="90381" ht="15.6" x14ac:dyDescent="0.35"/>
    <row r="90382" ht="15.6" x14ac:dyDescent="0.35"/>
    <row r="90383" ht="15.6" x14ac:dyDescent="0.35"/>
    <row r="90384" ht="15.6" x14ac:dyDescent="0.35"/>
    <row r="90385" ht="15.6" x14ac:dyDescent="0.35"/>
    <row r="90386" ht="15.6" x14ac:dyDescent="0.35"/>
    <row r="90387" ht="15.6" x14ac:dyDescent="0.35"/>
    <row r="90388" ht="15.6" x14ac:dyDescent="0.35"/>
    <row r="90389" ht="15.6" x14ac:dyDescent="0.35"/>
    <row r="90390" ht="15.6" x14ac:dyDescent="0.35"/>
    <row r="90391" ht="15.6" x14ac:dyDescent="0.35"/>
    <row r="90392" ht="15.6" x14ac:dyDescent="0.35"/>
    <row r="90393" ht="15.6" x14ac:dyDescent="0.35"/>
    <row r="90394" ht="15.6" x14ac:dyDescent="0.35"/>
    <row r="90395" ht="15.6" x14ac:dyDescent="0.35"/>
    <row r="90396" ht="15.6" x14ac:dyDescent="0.35"/>
    <row r="90397" ht="15.6" x14ac:dyDescent="0.35"/>
    <row r="90398" ht="15.6" x14ac:dyDescent="0.35"/>
    <row r="90399" ht="15.6" x14ac:dyDescent="0.35"/>
    <row r="90400" ht="15.6" x14ac:dyDescent="0.35"/>
    <row r="90401" ht="15.6" x14ac:dyDescent="0.35"/>
    <row r="90402" ht="15.6" x14ac:dyDescent="0.35"/>
    <row r="90403" ht="15.6" x14ac:dyDescent="0.35"/>
    <row r="90404" ht="15.6" x14ac:dyDescent="0.35"/>
    <row r="90405" ht="15.6" x14ac:dyDescent="0.35"/>
    <row r="90406" ht="15.6" x14ac:dyDescent="0.35"/>
    <row r="90407" ht="15.6" x14ac:dyDescent="0.35"/>
    <row r="90408" ht="15.6" x14ac:dyDescent="0.35"/>
    <row r="90409" ht="15.6" x14ac:dyDescent="0.35"/>
    <row r="90410" ht="15.6" x14ac:dyDescent="0.35"/>
    <row r="90411" ht="15.6" x14ac:dyDescent="0.35"/>
    <row r="90412" ht="15.6" x14ac:dyDescent="0.35"/>
    <row r="90413" ht="15.6" x14ac:dyDescent="0.35"/>
    <row r="90414" ht="15.6" x14ac:dyDescent="0.35"/>
    <row r="90415" ht="15.6" x14ac:dyDescent="0.35"/>
    <row r="90416" ht="15.6" x14ac:dyDescent="0.35"/>
    <row r="90417" ht="15.6" x14ac:dyDescent="0.35"/>
    <row r="90418" ht="15.6" x14ac:dyDescent="0.35"/>
    <row r="90419" ht="15.6" x14ac:dyDescent="0.35"/>
    <row r="90420" ht="15.6" x14ac:dyDescent="0.35"/>
    <row r="90421" ht="15.6" x14ac:dyDescent="0.35"/>
    <row r="90422" ht="15.6" x14ac:dyDescent="0.35"/>
    <row r="90423" ht="15.6" x14ac:dyDescent="0.35"/>
    <row r="90424" ht="15.6" x14ac:dyDescent="0.35"/>
    <row r="90425" ht="15.6" x14ac:dyDescent="0.35"/>
    <row r="90426" ht="15.6" x14ac:dyDescent="0.35"/>
    <row r="90427" ht="15.6" x14ac:dyDescent="0.35"/>
    <row r="90428" ht="15.6" x14ac:dyDescent="0.35"/>
    <row r="90429" ht="15.6" x14ac:dyDescent="0.35"/>
    <row r="90430" ht="15.6" x14ac:dyDescent="0.35"/>
    <row r="90431" ht="15.6" x14ac:dyDescent="0.35"/>
    <row r="90432" ht="15.6" x14ac:dyDescent="0.35"/>
    <row r="90433" ht="15.6" x14ac:dyDescent="0.35"/>
    <row r="90434" ht="15.6" x14ac:dyDescent="0.35"/>
    <row r="90435" ht="15.6" x14ac:dyDescent="0.35"/>
    <row r="90436" ht="15.6" x14ac:dyDescent="0.35"/>
    <row r="90437" ht="15.6" x14ac:dyDescent="0.35"/>
    <row r="90438" ht="15.6" x14ac:dyDescent="0.35"/>
    <row r="90439" ht="15.6" x14ac:dyDescent="0.35"/>
    <row r="90440" ht="15.6" x14ac:dyDescent="0.35"/>
    <row r="90441" ht="15.6" x14ac:dyDescent="0.35"/>
    <row r="90442" ht="15.6" x14ac:dyDescent="0.35"/>
    <row r="90443" ht="15.6" x14ac:dyDescent="0.35"/>
    <row r="90444" ht="15.6" x14ac:dyDescent="0.35"/>
    <row r="90445" ht="15.6" x14ac:dyDescent="0.35"/>
    <row r="90446" ht="15.6" x14ac:dyDescent="0.35"/>
    <row r="90447" ht="15.6" x14ac:dyDescent="0.35"/>
    <row r="90448" ht="15.6" x14ac:dyDescent="0.35"/>
    <row r="90449" ht="15.6" x14ac:dyDescent="0.35"/>
    <row r="90450" ht="15.6" x14ac:dyDescent="0.35"/>
    <row r="90451" ht="15.6" x14ac:dyDescent="0.35"/>
    <row r="90452" ht="15.6" x14ac:dyDescent="0.35"/>
    <row r="90453" ht="15.6" x14ac:dyDescent="0.35"/>
    <row r="90454" ht="15.6" x14ac:dyDescent="0.35"/>
    <row r="90455" ht="15.6" x14ac:dyDescent="0.35"/>
    <row r="90456" ht="15.6" x14ac:dyDescent="0.35"/>
    <row r="90457" ht="15.6" x14ac:dyDescent="0.35"/>
    <row r="90458" ht="15.6" x14ac:dyDescent="0.35"/>
    <row r="90459" ht="15.6" x14ac:dyDescent="0.35"/>
    <row r="90460" ht="15.6" x14ac:dyDescent="0.35"/>
    <row r="90461" ht="15.6" x14ac:dyDescent="0.35"/>
    <row r="90462" ht="15.6" x14ac:dyDescent="0.35"/>
    <row r="90463" ht="15.6" x14ac:dyDescent="0.35"/>
    <row r="90464" ht="15.6" x14ac:dyDescent="0.35"/>
    <row r="90465" ht="15.6" x14ac:dyDescent="0.35"/>
    <row r="90466" ht="15.6" x14ac:dyDescent="0.35"/>
    <row r="90467" ht="15.6" x14ac:dyDescent="0.35"/>
    <row r="90468" ht="15.6" x14ac:dyDescent="0.35"/>
    <row r="90469" ht="15.6" x14ac:dyDescent="0.35"/>
    <row r="90470" ht="15.6" x14ac:dyDescent="0.35"/>
    <row r="90471" ht="15.6" x14ac:dyDescent="0.35"/>
    <row r="90472" ht="15.6" x14ac:dyDescent="0.35"/>
    <row r="90473" ht="15.6" x14ac:dyDescent="0.35"/>
    <row r="90474" ht="15.6" x14ac:dyDescent="0.35"/>
    <row r="90475" ht="15.6" x14ac:dyDescent="0.35"/>
    <row r="90476" ht="15.6" x14ac:dyDescent="0.35"/>
    <row r="90477" ht="15.6" x14ac:dyDescent="0.35"/>
    <row r="90478" ht="15.6" x14ac:dyDescent="0.35"/>
    <row r="90479" ht="15.6" x14ac:dyDescent="0.35"/>
    <row r="90480" ht="15.6" x14ac:dyDescent="0.35"/>
    <row r="90481" ht="15.6" x14ac:dyDescent="0.35"/>
    <row r="90482" ht="15.6" x14ac:dyDescent="0.35"/>
    <row r="90483" ht="15.6" x14ac:dyDescent="0.35"/>
    <row r="90484" ht="15.6" x14ac:dyDescent="0.35"/>
    <row r="90485" ht="15.6" x14ac:dyDescent="0.35"/>
    <row r="90486" ht="15.6" x14ac:dyDescent="0.35"/>
    <row r="90487" ht="15.6" x14ac:dyDescent="0.35"/>
    <row r="90488" ht="15.6" x14ac:dyDescent="0.35"/>
    <row r="90489" ht="15.6" x14ac:dyDescent="0.35"/>
    <row r="90490" ht="15.6" x14ac:dyDescent="0.35"/>
    <row r="90491" ht="15.6" x14ac:dyDescent="0.35"/>
    <row r="90492" ht="15.6" x14ac:dyDescent="0.35"/>
    <row r="90493" ht="15.6" x14ac:dyDescent="0.35"/>
    <row r="90494" ht="15.6" x14ac:dyDescent="0.35"/>
    <row r="90495" ht="15.6" x14ac:dyDescent="0.35"/>
    <row r="90496" ht="15.6" x14ac:dyDescent="0.35"/>
    <row r="90497" ht="15.6" x14ac:dyDescent="0.35"/>
    <row r="90498" ht="15.6" x14ac:dyDescent="0.35"/>
    <row r="90499" ht="15.6" x14ac:dyDescent="0.35"/>
    <row r="90500" ht="15.6" x14ac:dyDescent="0.35"/>
    <row r="90501" ht="15.6" x14ac:dyDescent="0.35"/>
    <row r="90502" ht="15.6" x14ac:dyDescent="0.35"/>
    <row r="90503" ht="15.6" x14ac:dyDescent="0.35"/>
    <row r="90504" ht="15.6" x14ac:dyDescent="0.35"/>
    <row r="90505" ht="15.6" x14ac:dyDescent="0.35"/>
    <row r="90506" ht="15.6" x14ac:dyDescent="0.35"/>
    <row r="90507" ht="15.6" x14ac:dyDescent="0.35"/>
    <row r="90508" ht="15.6" x14ac:dyDescent="0.35"/>
    <row r="90509" ht="15.6" x14ac:dyDescent="0.35"/>
    <row r="90510" ht="15.6" x14ac:dyDescent="0.35"/>
    <row r="90511" ht="15.6" x14ac:dyDescent="0.35"/>
    <row r="90512" ht="15.6" x14ac:dyDescent="0.35"/>
    <row r="90513" ht="15.6" x14ac:dyDescent="0.35"/>
    <row r="90514" ht="15.6" x14ac:dyDescent="0.35"/>
    <row r="90515" ht="15.6" x14ac:dyDescent="0.35"/>
    <row r="90516" ht="15.6" x14ac:dyDescent="0.35"/>
    <row r="90517" ht="15.6" x14ac:dyDescent="0.35"/>
    <row r="90518" ht="15.6" x14ac:dyDescent="0.35"/>
    <row r="90519" ht="15.6" x14ac:dyDescent="0.35"/>
    <row r="90520" ht="15.6" x14ac:dyDescent="0.35"/>
    <row r="90521" ht="15.6" x14ac:dyDescent="0.35"/>
    <row r="90522" ht="15.6" x14ac:dyDescent="0.35"/>
    <row r="90523" ht="15.6" x14ac:dyDescent="0.35"/>
    <row r="90524" ht="15.6" x14ac:dyDescent="0.35"/>
    <row r="90525" ht="15.6" x14ac:dyDescent="0.35"/>
    <row r="90526" ht="15.6" x14ac:dyDescent="0.35"/>
    <row r="90527" ht="15.6" x14ac:dyDescent="0.35"/>
    <row r="90528" ht="15.6" x14ac:dyDescent="0.35"/>
    <row r="90529" ht="15.6" x14ac:dyDescent="0.35"/>
    <row r="90530" ht="15.6" x14ac:dyDescent="0.35"/>
    <row r="90531" ht="15.6" x14ac:dyDescent="0.35"/>
    <row r="90532" ht="15.6" x14ac:dyDescent="0.35"/>
    <row r="90533" ht="15.6" x14ac:dyDescent="0.35"/>
    <row r="90534" ht="15.6" x14ac:dyDescent="0.35"/>
    <row r="90535" ht="15.6" x14ac:dyDescent="0.35"/>
    <row r="90536" ht="15.6" x14ac:dyDescent="0.35"/>
    <row r="90537" ht="15.6" x14ac:dyDescent="0.35"/>
    <row r="90538" ht="15.6" x14ac:dyDescent="0.35"/>
    <row r="90539" ht="15.6" x14ac:dyDescent="0.35"/>
    <row r="90540" ht="15.6" x14ac:dyDescent="0.35"/>
    <row r="90541" ht="15.6" x14ac:dyDescent="0.35"/>
    <row r="90542" ht="15.6" x14ac:dyDescent="0.35"/>
    <row r="90543" ht="15.6" x14ac:dyDescent="0.35"/>
    <row r="90544" ht="15.6" x14ac:dyDescent="0.35"/>
    <row r="90545" ht="15.6" x14ac:dyDescent="0.35"/>
    <row r="90546" ht="15.6" x14ac:dyDescent="0.35"/>
    <row r="90547" ht="15.6" x14ac:dyDescent="0.35"/>
    <row r="90548" ht="15.6" x14ac:dyDescent="0.35"/>
    <row r="90549" ht="15.6" x14ac:dyDescent="0.35"/>
    <row r="90550" ht="15.6" x14ac:dyDescent="0.35"/>
    <row r="90551" ht="15.6" x14ac:dyDescent="0.35"/>
    <row r="90552" ht="15.6" x14ac:dyDescent="0.35"/>
    <row r="90553" ht="15.6" x14ac:dyDescent="0.35"/>
    <row r="90554" ht="15.6" x14ac:dyDescent="0.35"/>
    <row r="90555" ht="15.6" x14ac:dyDescent="0.35"/>
    <row r="90556" ht="15.6" x14ac:dyDescent="0.35"/>
    <row r="90557" ht="15.6" x14ac:dyDescent="0.35"/>
    <row r="90558" ht="15.6" x14ac:dyDescent="0.35"/>
    <row r="90559" ht="15.6" x14ac:dyDescent="0.35"/>
    <row r="90560" ht="15.6" x14ac:dyDescent="0.35"/>
    <row r="90561" ht="15.6" x14ac:dyDescent="0.35"/>
    <row r="90562" ht="15.6" x14ac:dyDescent="0.35"/>
    <row r="90563" ht="15.6" x14ac:dyDescent="0.35"/>
    <row r="90564" ht="15.6" x14ac:dyDescent="0.35"/>
    <row r="90565" ht="15.6" x14ac:dyDescent="0.35"/>
    <row r="90566" ht="15.6" x14ac:dyDescent="0.35"/>
    <row r="90567" ht="15.6" x14ac:dyDescent="0.35"/>
    <row r="90568" ht="15.6" x14ac:dyDescent="0.35"/>
    <row r="90569" ht="15.6" x14ac:dyDescent="0.35"/>
    <row r="90570" ht="15.6" x14ac:dyDescent="0.35"/>
    <row r="90571" ht="15.6" x14ac:dyDescent="0.35"/>
    <row r="90572" ht="15.6" x14ac:dyDescent="0.35"/>
    <row r="90573" ht="15.6" x14ac:dyDescent="0.35"/>
    <row r="90574" ht="15.6" x14ac:dyDescent="0.35"/>
    <row r="90575" ht="15.6" x14ac:dyDescent="0.35"/>
    <row r="90576" ht="15.6" x14ac:dyDescent="0.35"/>
    <row r="90577" ht="15.6" x14ac:dyDescent="0.35"/>
    <row r="90578" ht="15.6" x14ac:dyDescent="0.35"/>
    <row r="90579" ht="15.6" x14ac:dyDescent="0.35"/>
    <row r="90580" ht="15.6" x14ac:dyDescent="0.35"/>
    <row r="90581" ht="15.6" x14ac:dyDescent="0.35"/>
    <row r="90582" ht="15.6" x14ac:dyDescent="0.35"/>
    <row r="90583" ht="15.6" x14ac:dyDescent="0.35"/>
    <row r="90584" ht="15.6" x14ac:dyDescent="0.35"/>
    <row r="90585" ht="15.6" x14ac:dyDescent="0.35"/>
    <row r="90586" ht="15.6" x14ac:dyDescent="0.35"/>
    <row r="90587" ht="15.6" x14ac:dyDescent="0.35"/>
    <row r="90588" ht="15.6" x14ac:dyDescent="0.35"/>
    <row r="90589" ht="15.6" x14ac:dyDescent="0.35"/>
    <row r="90590" ht="15.6" x14ac:dyDescent="0.35"/>
    <row r="90591" ht="15.6" x14ac:dyDescent="0.35"/>
    <row r="90592" ht="15.6" x14ac:dyDescent="0.35"/>
    <row r="90593" ht="15.6" x14ac:dyDescent="0.35"/>
    <row r="90594" ht="15.6" x14ac:dyDescent="0.35"/>
    <row r="90595" ht="15.6" x14ac:dyDescent="0.35"/>
    <row r="90596" ht="15.6" x14ac:dyDescent="0.35"/>
    <row r="90597" ht="15.6" x14ac:dyDescent="0.35"/>
    <row r="90598" ht="15.6" x14ac:dyDescent="0.35"/>
    <row r="90599" ht="15.6" x14ac:dyDescent="0.35"/>
    <row r="90600" ht="15.6" x14ac:dyDescent="0.35"/>
    <row r="90601" ht="15.6" x14ac:dyDescent="0.35"/>
    <row r="90602" ht="15.6" x14ac:dyDescent="0.35"/>
    <row r="90603" ht="15.6" x14ac:dyDescent="0.35"/>
    <row r="90604" ht="15.6" x14ac:dyDescent="0.35"/>
    <row r="90605" ht="15.6" x14ac:dyDescent="0.35"/>
    <row r="90606" ht="15.6" x14ac:dyDescent="0.35"/>
    <row r="90607" ht="15.6" x14ac:dyDescent="0.35"/>
    <row r="90608" ht="15.6" x14ac:dyDescent="0.35"/>
    <row r="90609" ht="15.6" x14ac:dyDescent="0.35"/>
    <row r="90610" ht="15.6" x14ac:dyDescent="0.35"/>
    <row r="90611" ht="15.6" x14ac:dyDescent="0.35"/>
    <row r="90612" ht="15.6" x14ac:dyDescent="0.35"/>
    <row r="90613" ht="15.6" x14ac:dyDescent="0.35"/>
    <row r="90614" ht="15.6" x14ac:dyDescent="0.35"/>
    <row r="90615" ht="15.6" x14ac:dyDescent="0.35"/>
    <row r="90616" ht="15.6" x14ac:dyDescent="0.35"/>
    <row r="90617" ht="15.6" x14ac:dyDescent="0.35"/>
    <row r="90618" ht="15.6" x14ac:dyDescent="0.35"/>
    <row r="90619" ht="15.6" x14ac:dyDescent="0.35"/>
    <row r="90620" ht="15.6" x14ac:dyDescent="0.35"/>
    <row r="90621" ht="15.6" x14ac:dyDescent="0.35"/>
    <row r="90622" ht="15.6" x14ac:dyDescent="0.35"/>
    <row r="90623" ht="15.6" x14ac:dyDescent="0.35"/>
    <row r="90624" ht="15.6" x14ac:dyDescent="0.35"/>
    <row r="90625" ht="15.6" x14ac:dyDescent="0.35"/>
    <row r="90626" ht="15.6" x14ac:dyDescent="0.35"/>
    <row r="90627" ht="15.6" x14ac:dyDescent="0.35"/>
    <row r="90628" ht="15.6" x14ac:dyDescent="0.35"/>
    <row r="90629" ht="15.6" x14ac:dyDescent="0.35"/>
    <row r="90630" ht="15.6" x14ac:dyDescent="0.35"/>
    <row r="90631" ht="15.6" x14ac:dyDescent="0.35"/>
    <row r="90632" ht="15.6" x14ac:dyDescent="0.35"/>
    <row r="90633" ht="15.6" x14ac:dyDescent="0.35"/>
    <row r="90634" ht="15.6" x14ac:dyDescent="0.35"/>
    <row r="90635" ht="15.6" x14ac:dyDescent="0.35"/>
    <row r="90636" ht="15.6" x14ac:dyDescent="0.35"/>
    <row r="90637" ht="15.6" x14ac:dyDescent="0.35"/>
    <row r="90638" ht="15.6" x14ac:dyDescent="0.35"/>
    <row r="90639" ht="15.6" x14ac:dyDescent="0.35"/>
    <row r="90640" ht="15.6" x14ac:dyDescent="0.35"/>
    <row r="90641" ht="15.6" x14ac:dyDescent="0.35"/>
    <row r="90642" ht="15.6" x14ac:dyDescent="0.35"/>
    <row r="90643" ht="15.6" x14ac:dyDescent="0.35"/>
    <row r="90644" ht="15.6" x14ac:dyDescent="0.35"/>
    <row r="90645" ht="15.6" x14ac:dyDescent="0.35"/>
    <row r="90646" ht="15.6" x14ac:dyDescent="0.35"/>
    <row r="90647" ht="15.6" x14ac:dyDescent="0.35"/>
    <row r="90648" ht="15.6" x14ac:dyDescent="0.35"/>
    <row r="90649" ht="15.6" x14ac:dyDescent="0.35"/>
    <row r="90650" ht="15.6" x14ac:dyDescent="0.35"/>
    <row r="90651" ht="15.6" x14ac:dyDescent="0.35"/>
    <row r="90652" ht="15.6" x14ac:dyDescent="0.35"/>
    <row r="90653" ht="15.6" x14ac:dyDescent="0.35"/>
    <row r="90654" ht="15.6" x14ac:dyDescent="0.35"/>
    <row r="90655" ht="15.6" x14ac:dyDescent="0.35"/>
    <row r="90656" ht="15.6" x14ac:dyDescent="0.35"/>
    <row r="90657" ht="15.6" x14ac:dyDescent="0.35"/>
    <row r="90658" ht="15.6" x14ac:dyDescent="0.35"/>
    <row r="90659" ht="15.6" x14ac:dyDescent="0.35"/>
    <row r="90660" ht="15.6" x14ac:dyDescent="0.35"/>
    <row r="90661" ht="15.6" x14ac:dyDescent="0.35"/>
    <row r="90662" ht="15.6" x14ac:dyDescent="0.35"/>
    <row r="90663" ht="15.6" x14ac:dyDescent="0.35"/>
    <row r="90664" ht="15.6" x14ac:dyDescent="0.35"/>
    <row r="90665" ht="15.6" x14ac:dyDescent="0.35"/>
    <row r="90666" ht="15.6" x14ac:dyDescent="0.35"/>
    <row r="90667" ht="15.6" x14ac:dyDescent="0.35"/>
    <row r="90668" ht="15.6" x14ac:dyDescent="0.35"/>
    <row r="90669" ht="15.6" x14ac:dyDescent="0.35"/>
    <row r="90670" ht="15.6" x14ac:dyDescent="0.35"/>
    <row r="90671" ht="15.6" x14ac:dyDescent="0.35"/>
    <row r="90672" ht="15.6" x14ac:dyDescent="0.35"/>
    <row r="90673" ht="15.6" x14ac:dyDescent="0.35"/>
    <row r="90674" ht="15.6" x14ac:dyDescent="0.35"/>
    <row r="90675" ht="15.6" x14ac:dyDescent="0.35"/>
    <row r="90676" ht="15.6" x14ac:dyDescent="0.35"/>
    <row r="90677" ht="15.6" x14ac:dyDescent="0.35"/>
    <row r="90678" ht="15.6" x14ac:dyDescent="0.35"/>
    <row r="90679" ht="15.6" x14ac:dyDescent="0.35"/>
    <row r="90680" ht="15.6" x14ac:dyDescent="0.35"/>
    <row r="90681" ht="15.6" x14ac:dyDescent="0.35"/>
    <row r="90682" ht="15.6" x14ac:dyDescent="0.35"/>
    <row r="90683" ht="15.6" x14ac:dyDescent="0.35"/>
    <row r="90684" ht="15.6" x14ac:dyDescent="0.35"/>
    <row r="90685" ht="15.6" x14ac:dyDescent="0.35"/>
    <row r="90686" ht="15.6" x14ac:dyDescent="0.35"/>
    <row r="90687" ht="15.6" x14ac:dyDescent="0.35"/>
    <row r="90688" ht="15.6" x14ac:dyDescent="0.35"/>
    <row r="90689" ht="15.6" x14ac:dyDescent="0.35"/>
    <row r="90690" ht="15.6" x14ac:dyDescent="0.35"/>
    <row r="90691" ht="15.6" x14ac:dyDescent="0.35"/>
    <row r="90692" ht="15.6" x14ac:dyDescent="0.35"/>
    <row r="90693" ht="15.6" x14ac:dyDescent="0.35"/>
    <row r="90694" ht="15.6" x14ac:dyDescent="0.35"/>
    <row r="90695" ht="15.6" x14ac:dyDescent="0.35"/>
    <row r="90696" ht="15.6" x14ac:dyDescent="0.35"/>
    <row r="90697" ht="15.6" x14ac:dyDescent="0.35"/>
    <row r="90698" ht="15.6" x14ac:dyDescent="0.35"/>
    <row r="90699" ht="15.6" x14ac:dyDescent="0.35"/>
    <row r="90700" ht="15.6" x14ac:dyDescent="0.35"/>
    <row r="90701" ht="15.6" x14ac:dyDescent="0.35"/>
    <row r="90702" ht="15.6" x14ac:dyDescent="0.35"/>
    <row r="90703" ht="15.6" x14ac:dyDescent="0.35"/>
    <row r="90704" ht="15.6" x14ac:dyDescent="0.35"/>
    <row r="90705" ht="15.6" x14ac:dyDescent="0.35"/>
    <row r="90706" ht="15.6" x14ac:dyDescent="0.35"/>
    <row r="90707" ht="15.6" x14ac:dyDescent="0.35"/>
    <row r="90708" ht="15.6" x14ac:dyDescent="0.35"/>
    <row r="90709" ht="15.6" x14ac:dyDescent="0.35"/>
    <row r="90710" ht="15.6" x14ac:dyDescent="0.35"/>
    <row r="90711" ht="15.6" x14ac:dyDescent="0.35"/>
    <row r="90712" ht="15.6" x14ac:dyDescent="0.35"/>
    <row r="90713" ht="15.6" x14ac:dyDescent="0.35"/>
    <row r="90714" ht="15.6" x14ac:dyDescent="0.35"/>
    <row r="90715" ht="15.6" x14ac:dyDescent="0.35"/>
    <row r="90716" ht="15.6" x14ac:dyDescent="0.35"/>
    <row r="90717" ht="15.6" x14ac:dyDescent="0.35"/>
    <row r="90718" ht="15.6" x14ac:dyDescent="0.35"/>
    <row r="90719" ht="15.6" x14ac:dyDescent="0.35"/>
    <row r="90720" ht="15.6" x14ac:dyDescent="0.35"/>
    <row r="90721" ht="15.6" x14ac:dyDescent="0.35"/>
    <row r="90722" ht="15.6" x14ac:dyDescent="0.35"/>
    <row r="90723" ht="15.6" x14ac:dyDescent="0.35"/>
    <row r="90724" ht="15.6" x14ac:dyDescent="0.35"/>
    <row r="90725" ht="15.6" x14ac:dyDescent="0.35"/>
    <row r="90726" ht="15.6" x14ac:dyDescent="0.35"/>
    <row r="90727" ht="15.6" x14ac:dyDescent="0.35"/>
    <row r="90728" ht="15.6" x14ac:dyDescent="0.35"/>
    <row r="90729" ht="15.6" x14ac:dyDescent="0.35"/>
    <row r="90730" ht="15.6" x14ac:dyDescent="0.35"/>
    <row r="90731" ht="15.6" x14ac:dyDescent="0.35"/>
    <row r="90732" ht="15.6" x14ac:dyDescent="0.35"/>
    <row r="90733" ht="15.6" x14ac:dyDescent="0.35"/>
    <row r="90734" ht="15.6" x14ac:dyDescent="0.35"/>
    <row r="90735" ht="15.6" x14ac:dyDescent="0.35"/>
    <row r="90736" ht="15.6" x14ac:dyDescent="0.35"/>
    <row r="90737" ht="15.6" x14ac:dyDescent="0.35"/>
    <row r="90738" ht="15.6" x14ac:dyDescent="0.35"/>
    <row r="90739" ht="15.6" x14ac:dyDescent="0.35"/>
    <row r="90740" ht="15.6" x14ac:dyDescent="0.35"/>
    <row r="90741" ht="15.6" x14ac:dyDescent="0.35"/>
    <row r="90742" ht="15.6" x14ac:dyDescent="0.35"/>
    <row r="90743" ht="15.6" x14ac:dyDescent="0.35"/>
    <row r="90744" ht="15.6" x14ac:dyDescent="0.35"/>
    <row r="90745" ht="15.6" x14ac:dyDescent="0.35"/>
    <row r="90746" ht="15.6" x14ac:dyDescent="0.35"/>
    <row r="90747" ht="15.6" x14ac:dyDescent="0.35"/>
    <row r="90748" ht="15.6" x14ac:dyDescent="0.35"/>
    <row r="90749" ht="15.6" x14ac:dyDescent="0.35"/>
    <row r="90750" ht="15.6" x14ac:dyDescent="0.35"/>
    <row r="90751" ht="15.6" x14ac:dyDescent="0.35"/>
    <row r="90752" ht="15.6" x14ac:dyDescent="0.35"/>
    <row r="90753" ht="15.6" x14ac:dyDescent="0.35"/>
    <row r="90754" ht="15.6" x14ac:dyDescent="0.35"/>
    <row r="90755" ht="15.6" x14ac:dyDescent="0.35"/>
    <row r="90756" ht="15.6" x14ac:dyDescent="0.35"/>
    <row r="90757" ht="15.6" x14ac:dyDescent="0.35"/>
    <row r="90758" ht="15.6" x14ac:dyDescent="0.35"/>
    <row r="90759" ht="15.6" x14ac:dyDescent="0.35"/>
    <row r="90760" ht="15.6" x14ac:dyDescent="0.35"/>
    <row r="90761" ht="15.6" x14ac:dyDescent="0.35"/>
    <row r="90762" ht="15.6" x14ac:dyDescent="0.35"/>
    <row r="90763" ht="15.6" x14ac:dyDescent="0.35"/>
    <row r="90764" ht="15.6" x14ac:dyDescent="0.35"/>
    <row r="90765" ht="15.6" x14ac:dyDescent="0.35"/>
    <row r="90766" ht="15.6" x14ac:dyDescent="0.35"/>
    <row r="90767" ht="15.6" x14ac:dyDescent="0.35"/>
    <row r="90768" ht="15.6" x14ac:dyDescent="0.35"/>
    <row r="90769" ht="15.6" x14ac:dyDescent="0.35"/>
    <row r="90770" ht="15.6" x14ac:dyDescent="0.35"/>
    <row r="90771" ht="15.6" x14ac:dyDescent="0.35"/>
    <row r="90772" ht="15.6" x14ac:dyDescent="0.35"/>
    <row r="90773" ht="15.6" x14ac:dyDescent="0.35"/>
    <row r="90774" ht="15.6" x14ac:dyDescent="0.35"/>
    <row r="90775" ht="15.6" x14ac:dyDescent="0.35"/>
    <row r="90776" ht="15.6" x14ac:dyDescent="0.35"/>
    <row r="90777" ht="15.6" x14ac:dyDescent="0.35"/>
    <row r="90778" ht="15.6" x14ac:dyDescent="0.35"/>
    <row r="90779" ht="15.6" x14ac:dyDescent="0.35"/>
    <row r="90780" ht="15.6" x14ac:dyDescent="0.35"/>
    <row r="90781" ht="15.6" x14ac:dyDescent="0.35"/>
    <row r="90782" ht="15.6" x14ac:dyDescent="0.35"/>
    <row r="90783" ht="15.6" x14ac:dyDescent="0.35"/>
    <row r="90784" ht="15.6" x14ac:dyDescent="0.35"/>
    <row r="90785" ht="15.6" x14ac:dyDescent="0.35"/>
    <row r="90786" ht="15.6" x14ac:dyDescent="0.35"/>
    <row r="90787" ht="15.6" x14ac:dyDescent="0.35"/>
    <row r="90788" ht="15.6" x14ac:dyDescent="0.35"/>
    <row r="90789" ht="15.6" x14ac:dyDescent="0.35"/>
    <row r="90790" ht="15.6" x14ac:dyDescent="0.35"/>
    <row r="90791" ht="15.6" x14ac:dyDescent="0.35"/>
    <row r="90792" ht="15.6" x14ac:dyDescent="0.35"/>
    <row r="90793" ht="15.6" x14ac:dyDescent="0.35"/>
    <row r="90794" ht="15.6" x14ac:dyDescent="0.35"/>
    <row r="90795" ht="15.6" x14ac:dyDescent="0.35"/>
    <row r="90796" ht="15.6" x14ac:dyDescent="0.35"/>
    <row r="90797" ht="15.6" x14ac:dyDescent="0.35"/>
    <row r="90798" ht="15.6" x14ac:dyDescent="0.35"/>
    <row r="90799" ht="15.6" x14ac:dyDescent="0.35"/>
    <row r="90800" ht="15.6" x14ac:dyDescent="0.35"/>
    <row r="90801" ht="15.6" x14ac:dyDescent="0.35"/>
    <row r="90802" ht="15.6" x14ac:dyDescent="0.35"/>
    <row r="90803" ht="15.6" x14ac:dyDescent="0.35"/>
    <row r="90804" ht="15.6" x14ac:dyDescent="0.35"/>
    <row r="90805" ht="15.6" x14ac:dyDescent="0.35"/>
    <row r="90806" ht="15.6" x14ac:dyDescent="0.35"/>
    <row r="90807" ht="15.6" x14ac:dyDescent="0.35"/>
    <row r="90808" ht="15.6" x14ac:dyDescent="0.35"/>
    <row r="90809" ht="15.6" x14ac:dyDescent="0.35"/>
    <row r="90810" ht="15.6" x14ac:dyDescent="0.35"/>
    <row r="90811" ht="15.6" x14ac:dyDescent="0.35"/>
    <row r="90812" ht="15.6" x14ac:dyDescent="0.35"/>
    <row r="90813" ht="15.6" x14ac:dyDescent="0.35"/>
    <row r="90814" ht="15.6" x14ac:dyDescent="0.35"/>
    <row r="90815" ht="15.6" x14ac:dyDescent="0.35"/>
    <row r="90816" ht="15.6" x14ac:dyDescent="0.35"/>
    <row r="90817" ht="15.6" x14ac:dyDescent="0.35"/>
    <row r="90818" ht="15.6" x14ac:dyDescent="0.35"/>
    <row r="90819" ht="15.6" x14ac:dyDescent="0.35"/>
    <row r="90820" ht="15.6" x14ac:dyDescent="0.35"/>
    <row r="90821" ht="15.6" x14ac:dyDescent="0.35"/>
    <row r="90822" ht="15.6" x14ac:dyDescent="0.35"/>
    <row r="90823" ht="15.6" x14ac:dyDescent="0.35"/>
    <row r="90824" ht="15.6" x14ac:dyDescent="0.35"/>
    <row r="90825" ht="15.6" x14ac:dyDescent="0.35"/>
    <row r="90826" ht="15.6" x14ac:dyDescent="0.35"/>
    <row r="90827" ht="15.6" x14ac:dyDescent="0.35"/>
    <row r="90828" ht="15.6" x14ac:dyDescent="0.35"/>
    <row r="90829" ht="15.6" x14ac:dyDescent="0.35"/>
    <row r="90830" ht="15.6" x14ac:dyDescent="0.35"/>
    <row r="90831" ht="15.6" x14ac:dyDescent="0.35"/>
    <row r="90832" ht="15.6" x14ac:dyDescent="0.35"/>
    <row r="90833" ht="15.6" x14ac:dyDescent="0.35"/>
    <row r="90834" ht="15.6" x14ac:dyDescent="0.35"/>
    <row r="90835" ht="15.6" x14ac:dyDescent="0.35"/>
    <row r="90836" ht="15.6" x14ac:dyDescent="0.35"/>
    <row r="90837" ht="15.6" x14ac:dyDescent="0.35"/>
    <row r="90838" ht="15.6" x14ac:dyDescent="0.35"/>
    <row r="90839" ht="15.6" x14ac:dyDescent="0.35"/>
    <row r="90840" ht="15.6" x14ac:dyDescent="0.35"/>
    <row r="90841" ht="15.6" x14ac:dyDescent="0.35"/>
    <row r="90842" ht="15.6" x14ac:dyDescent="0.35"/>
    <row r="90843" ht="15.6" x14ac:dyDescent="0.35"/>
    <row r="90844" ht="15.6" x14ac:dyDescent="0.35"/>
    <row r="90845" ht="15.6" x14ac:dyDescent="0.35"/>
    <row r="90846" ht="15.6" x14ac:dyDescent="0.35"/>
    <row r="90847" ht="15.6" x14ac:dyDescent="0.35"/>
    <row r="90848" ht="15.6" x14ac:dyDescent="0.35"/>
    <row r="90849" ht="15.6" x14ac:dyDescent="0.35"/>
    <row r="90850" ht="15.6" x14ac:dyDescent="0.35"/>
    <row r="90851" ht="15.6" x14ac:dyDescent="0.35"/>
    <row r="90852" ht="15.6" x14ac:dyDescent="0.35"/>
    <row r="90853" ht="15.6" x14ac:dyDescent="0.35"/>
    <row r="90854" ht="15.6" x14ac:dyDescent="0.35"/>
    <row r="90855" ht="15.6" x14ac:dyDescent="0.35"/>
    <row r="90856" ht="15.6" x14ac:dyDescent="0.35"/>
    <row r="90857" ht="15.6" x14ac:dyDescent="0.35"/>
    <row r="90858" ht="15.6" x14ac:dyDescent="0.35"/>
    <row r="90859" ht="15.6" x14ac:dyDescent="0.35"/>
    <row r="90860" ht="15.6" x14ac:dyDescent="0.35"/>
    <row r="90861" ht="15.6" x14ac:dyDescent="0.35"/>
    <row r="90862" ht="15.6" x14ac:dyDescent="0.35"/>
    <row r="90863" ht="15.6" x14ac:dyDescent="0.35"/>
    <row r="90864" ht="15.6" x14ac:dyDescent="0.35"/>
    <row r="90865" ht="15.6" x14ac:dyDescent="0.35"/>
    <row r="90866" ht="15.6" x14ac:dyDescent="0.35"/>
    <row r="90867" ht="15.6" x14ac:dyDescent="0.35"/>
    <row r="90868" ht="15.6" x14ac:dyDescent="0.35"/>
    <row r="90869" ht="15.6" x14ac:dyDescent="0.35"/>
    <row r="90870" ht="15.6" x14ac:dyDescent="0.35"/>
    <row r="90871" ht="15.6" x14ac:dyDescent="0.35"/>
    <row r="90872" ht="15.6" x14ac:dyDescent="0.35"/>
    <row r="90873" ht="15.6" x14ac:dyDescent="0.35"/>
    <row r="90874" ht="15.6" x14ac:dyDescent="0.35"/>
    <row r="90875" ht="15.6" x14ac:dyDescent="0.35"/>
    <row r="90876" ht="15.6" x14ac:dyDescent="0.35"/>
    <row r="90877" ht="15.6" x14ac:dyDescent="0.35"/>
    <row r="90878" ht="15.6" x14ac:dyDescent="0.35"/>
    <row r="90879" ht="15.6" x14ac:dyDescent="0.35"/>
    <row r="90880" ht="15.6" x14ac:dyDescent="0.35"/>
    <row r="90881" ht="15.6" x14ac:dyDescent="0.35"/>
    <row r="90882" ht="15.6" x14ac:dyDescent="0.35"/>
    <row r="90883" ht="15.6" x14ac:dyDescent="0.35"/>
    <row r="90884" ht="15.6" x14ac:dyDescent="0.35"/>
    <row r="90885" ht="15.6" x14ac:dyDescent="0.35"/>
    <row r="90886" ht="15.6" x14ac:dyDescent="0.35"/>
    <row r="90887" ht="15.6" x14ac:dyDescent="0.35"/>
    <row r="90888" ht="15.6" x14ac:dyDescent="0.35"/>
    <row r="90889" ht="15.6" x14ac:dyDescent="0.35"/>
    <row r="90890" ht="15.6" x14ac:dyDescent="0.35"/>
    <row r="90891" ht="15.6" x14ac:dyDescent="0.35"/>
    <row r="90892" ht="15.6" x14ac:dyDescent="0.35"/>
    <row r="90893" ht="15.6" x14ac:dyDescent="0.35"/>
    <row r="90894" ht="15.6" x14ac:dyDescent="0.35"/>
    <row r="90895" ht="15.6" x14ac:dyDescent="0.35"/>
    <row r="90896" ht="15.6" x14ac:dyDescent="0.35"/>
    <row r="90897" ht="15.6" x14ac:dyDescent="0.35"/>
    <row r="90898" ht="15.6" x14ac:dyDescent="0.35"/>
    <row r="90899" ht="15.6" x14ac:dyDescent="0.35"/>
    <row r="90900" ht="15.6" x14ac:dyDescent="0.35"/>
    <row r="90901" ht="15.6" x14ac:dyDescent="0.35"/>
    <row r="90902" ht="15.6" x14ac:dyDescent="0.35"/>
    <row r="90903" ht="15.6" x14ac:dyDescent="0.35"/>
    <row r="90904" ht="15.6" x14ac:dyDescent="0.35"/>
    <row r="90905" ht="15.6" x14ac:dyDescent="0.35"/>
    <row r="90906" ht="15.6" x14ac:dyDescent="0.35"/>
    <row r="90907" ht="15.6" x14ac:dyDescent="0.35"/>
    <row r="90908" ht="15.6" x14ac:dyDescent="0.35"/>
    <row r="90909" ht="15.6" x14ac:dyDescent="0.35"/>
    <row r="90910" ht="15.6" x14ac:dyDescent="0.35"/>
    <row r="90911" ht="15.6" x14ac:dyDescent="0.35"/>
    <row r="90912" ht="15.6" x14ac:dyDescent="0.35"/>
    <row r="90913" ht="15.6" x14ac:dyDescent="0.35"/>
    <row r="90914" ht="15.6" x14ac:dyDescent="0.35"/>
    <row r="90915" ht="15.6" x14ac:dyDescent="0.35"/>
    <row r="90916" ht="15.6" x14ac:dyDescent="0.35"/>
    <row r="90917" ht="15.6" x14ac:dyDescent="0.35"/>
    <row r="90918" ht="15.6" x14ac:dyDescent="0.35"/>
    <row r="90919" ht="15.6" x14ac:dyDescent="0.35"/>
    <row r="90920" ht="15.6" x14ac:dyDescent="0.35"/>
    <row r="90921" ht="15.6" x14ac:dyDescent="0.35"/>
    <row r="90922" ht="15.6" x14ac:dyDescent="0.35"/>
    <row r="90923" ht="15.6" x14ac:dyDescent="0.35"/>
    <row r="90924" ht="15.6" x14ac:dyDescent="0.35"/>
    <row r="90925" ht="15.6" x14ac:dyDescent="0.35"/>
    <row r="90926" ht="15.6" x14ac:dyDescent="0.35"/>
    <row r="90927" ht="15.6" x14ac:dyDescent="0.35"/>
    <row r="90928" ht="15.6" x14ac:dyDescent="0.35"/>
    <row r="90929" ht="15.6" x14ac:dyDescent="0.35"/>
    <row r="90930" ht="15.6" x14ac:dyDescent="0.35"/>
    <row r="90931" ht="15.6" x14ac:dyDescent="0.35"/>
    <row r="90932" ht="15.6" x14ac:dyDescent="0.35"/>
    <row r="90933" ht="15.6" x14ac:dyDescent="0.35"/>
    <row r="90934" ht="15.6" x14ac:dyDescent="0.35"/>
    <row r="90935" ht="15.6" x14ac:dyDescent="0.35"/>
    <row r="90936" ht="15.6" x14ac:dyDescent="0.35"/>
    <row r="90937" ht="15.6" x14ac:dyDescent="0.35"/>
    <row r="90938" ht="15.6" x14ac:dyDescent="0.35"/>
    <row r="90939" ht="15.6" x14ac:dyDescent="0.35"/>
    <row r="90940" ht="15.6" x14ac:dyDescent="0.35"/>
    <row r="90941" ht="15.6" x14ac:dyDescent="0.35"/>
    <row r="90942" ht="15.6" x14ac:dyDescent="0.35"/>
    <row r="90943" ht="15.6" x14ac:dyDescent="0.35"/>
    <row r="90944" ht="15.6" x14ac:dyDescent="0.35"/>
    <row r="90945" ht="15.6" x14ac:dyDescent="0.35"/>
    <row r="90946" ht="15.6" x14ac:dyDescent="0.35"/>
    <row r="90947" ht="15.6" x14ac:dyDescent="0.35"/>
    <row r="90948" ht="15.6" x14ac:dyDescent="0.35"/>
    <row r="90949" ht="15.6" x14ac:dyDescent="0.35"/>
    <row r="90950" ht="15.6" x14ac:dyDescent="0.35"/>
    <row r="90951" ht="15.6" x14ac:dyDescent="0.35"/>
    <row r="90952" ht="15.6" x14ac:dyDescent="0.35"/>
    <row r="90953" ht="15.6" x14ac:dyDescent="0.35"/>
    <row r="90954" ht="15.6" x14ac:dyDescent="0.35"/>
    <row r="90955" ht="15.6" x14ac:dyDescent="0.35"/>
    <row r="90956" ht="15.6" x14ac:dyDescent="0.35"/>
    <row r="90957" ht="15.6" x14ac:dyDescent="0.35"/>
    <row r="90958" ht="15.6" x14ac:dyDescent="0.35"/>
    <row r="90959" ht="15.6" x14ac:dyDescent="0.35"/>
    <row r="90960" ht="15.6" x14ac:dyDescent="0.35"/>
    <row r="90961" ht="15.6" x14ac:dyDescent="0.35"/>
    <row r="90962" ht="15.6" x14ac:dyDescent="0.35"/>
    <row r="90963" ht="15.6" x14ac:dyDescent="0.35"/>
    <row r="90964" ht="15.6" x14ac:dyDescent="0.35"/>
    <row r="90965" ht="15.6" x14ac:dyDescent="0.35"/>
    <row r="90966" ht="15.6" x14ac:dyDescent="0.35"/>
    <row r="90967" ht="15.6" x14ac:dyDescent="0.35"/>
    <row r="90968" ht="15.6" x14ac:dyDescent="0.35"/>
    <row r="90969" ht="15.6" x14ac:dyDescent="0.35"/>
    <row r="90970" ht="15.6" x14ac:dyDescent="0.35"/>
    <row r="90971" ht="15.6" x14ac:dyDescent="0.35"/>
    <row r="90972" ht="15.6" x14ac:dyDescent="0.35"/>
    <row r="90973" ht="15.6" x14ac:dyDescent="0.35"/>
    <row r="90974" ht="15.6" x14ac:dyDescent="0.35"/>
    <row r="90975" ht="15.6" x14ac:dyDescent="0.35"/>
    <row r="90976" ht="15.6" x14ac:dyDescent="0.35"/>
    <row r="90977" ht="15.6" x14ac:dyDescent="0.35"/>
    <row r="90978" ht="15.6" x14ac:dyDescent="0.35"/>
    <row r="90979" ht="15.6" x14ac:dyDescent="0.35"/>
    <row r="90980" ht="15.6" x14ac:dyDescent="0.35"/>
    <row r="90981" ht="15.6" x14ac:dyDescent="0.35"/>
    <row r="90982" ht="15.6" x14ac:dyDescent="0.35"/>
    <row r="90983" ht="15.6" x14ac:dyDescent="0.35"/>
    <row r="90984" ht="15.6" x14ac:dyDescent="0.35"/>
    <row r="90985" ht="15.6" x14ac:dyDescent="0.35"/>
    <row r="90986" ht="15.6" x14ac:dyDescent="0.35"/>
    <row r="90987" ht="15.6" x14ac:dyDescent="0.35"/>
    <row r="90988" ht="15.6" x14ac:dyDescent="0.35"/>
    <row r="90989" ht="15.6" x14ac:dyDescent="0.35"/>
    <row r="90990" ht="15.6" x14ac:dyDescent="0.35"/>
    <row r="90991" ht="15.6" x14ac:dyDescent="0.35"/>
    <row r="90992" ht="15.6" x14ac:dyDescent="0.35"/>
    <row r="90993" ht="15.6" x14ac:dyDescent="0.35"/>
    <row r="90994" ht="15.6" x14ac:dyDescent="0.35"/>
    <row r="90995" ht="15.6" x14ac:dyDescent="0.35"/>
    <row r="90996" ht="15.6" x14ac:dyDescent="0.35"/>
    <row r="90997" ht="15.6" x14ac:dyDescent="0.35"/>
    <row r="90998" ht="15.6" x14ac:dyDescent="0.35"/>
    <row r="90999" ht="15.6" x14ac:dyDescent="0.35"/>
    <row r="91000" ht="15.6" x14ac:dyDescent="0.35"/>
    <row r="91001" ht="15.6" x14ac:dyDescent="0.35"/>
    <row r="91002" ht="15.6" x14ac:dyDescent="0.35"/>
    <row r="91003" ht="15.6" x14ac:dyDescent="0.35"/>
    <row r="91004" ht="15.6" x14ac:dyDescent="0.35"/>
    <row r="91005" ht="15.6" x14ac:dyDescent="0.35"/>
    <row r="91006" ht="15.6" x14ac:dyDescent="0.35"/>
    <row r="91007" ht="15.6" x14ac:dyDescent="0.35"/>
    <row r="91008" ht="15.6" x14ac:dyDescent="0.35"/>
    <row r="91009" ht="15.6" x14ac:dyDescent="0.35"/>
    <row r="91010" ht="15.6" x14ac:dyDescent="0.35"/>
    <row r="91011" ht="15.6" x14ac:dyDescent="0.35"/>
    <row r="91012" ht="15.6" x14ac:dyDescent="0.35"/>
    <row r="91013" ht="15.6" x14ac:dyDescent="0.35"/>
    <row r="91014" ht="15.6" x14ac:dyDescent="0.35"/>
    <row r="91015" ht="15.6" x14ac:dyDescent="0.35"/>
    <row r="91016" ht="15.6" x14ac:dyDescent="0.35"/>
    <row r="91017" ht="15.6" x14ac:dyDescent="0.35"/>
    <row r="91018" ht="15.6" x14ac:dyDescent="0.35"/>
    <row r="91019" ht="15.6" x14ac:dyDescent="0.35"/>
    <row r="91020" ht="15.6" x14ac:dyDescent="0.35"/>
    <row r="91021" ht="15.6" x14ac:dyDescent="0.35"/>
    <row r="91022" ht="15.6" x14ac:dyDescent="0.35"/>
    <row r="91023" ht="15.6" x14ac:dyDescent="0.35"/>
    <row r="91024" ht="15.6" x14ac:dyDescent="0.35"/>
    <row r="91025" ht="15.6" x14ac:dyDescent="0.35"/>
    <row r="91026" ht="15.6" x14ac:dyDescent="0.35"/>
    <row r="91027" ht="15.6" x14ac:dyDescent="0.35"/>
    <row r="91028" ht="15.6" x14ac:dyDescent="0.35"/>
    <row r="91029" ht="15.6" x14ac:dyDescent="0.35"/>
    <row r="91030" ht="15.6" x14ac:dyDescent="0.35"/>
    <row r="91031" ht="15.6" x14ac:dyDescent="0.35"/>
    <row r="91032" ht="15.6" x14ac:dyDescent="0.35"/>
    <row r="91033" ht="15.6" x14ac:dyDescent="0.35"/>
    <row r="91034" ht="15.6" x14ac:dyDescent="0.35"/>
    <row r="91035" ht="15.6" x14ac:dyDescent="0.35"/>
    <row r="91036" ht="15.6" x14ac:dyDescent="0.35"/>
    <row r="91037" ht="15.6" x14ac:dyDescent="0.35"/>
    <row r="91038" ht="15.6" x14ac:dyDescent="0.35"/>
    <row r="91039" ht="15.6" x14ac:dyDescent="0.35"/>
    <row r="91040" ht="15.6" x14ac:dyDescent="0.35"/>
    <row r="91041" ht="15.6" x14ac:dyDescent="0.35"/>
    <row r="91042" ht="15.6" x14ac:dyDescent="0.35"/>
    <row r="91043" ht="15.6" x14ac:dyDescent="0.35"/>
    <row r="91044" ht="15.6" x14ac:dyDescent="0.35"/>
    <row r="91045" ht="15.6" x14ac:dyDescent="0.35"/>
    <row r="91046" ht="15.6" x14ac:dyDescent="0.35"/>
    <row r="91047" ht="15.6" x14ac:dyDescent="0.35"/>
    <row r="91048" ht="15.6" x14ac:dyDescent="0.35"/>
    <row r="91049" ht="15.6" x14ac:dyDescent="0.35"/>
    <row r="91050" ht="15.6" x14ac:dyDescent="0.35"/>
    <row r="91051" ht="15.6" x14ac:dyDescent="0.35"/>
    <row r="91052" ht="15.6" x14ac:dyDescent="0.35"/>
    <row r="91053" ht="15.6" x14ac:dyDescent="0.35"/>
    <row r="91054" ht="15.6" x14ac:dyDescent="0.35"/>
    <row r="91055" ht="15.6" x14ac:dyDescent="0.35"/>
    <row r="91056" ht="15.6" x14ac:dyDescent="0.35"/>
    <row r="91057" ht="15.6" x14ac:dyDescent="0.35"/>
    <row r="91058" ht="15.6" x14ac:dyDescent="0.35"/>
    <row r="91059" ht="15.6" x14ac:dyDescent="0.35"/>
    <row r="91060" ht="15.6" x14ac:dyDescent="0.35"/>
    <row r="91061" ht="15.6" x14ac:dyDescent="0.35"/>
    <row r="91062" ht="15.6" x14ac:dyDescent="0.35"/>
    <row r="91063" ht="15.6" x14ac:dyDescent="0.35"/>
    <row r="91064" ht="15.6" x14ac:dyDescent="0.35"/>
    <row r="91065" ht="15.6" x14ac:dyDescent="0.35"/>
    <row r="91066" ht="15.6" x14ac:dyDescent="0.35"/>
    <row r="91067" ht="15.6" x14ac:dyDescent="0.35"/>
    <row r="91068" ht="15.6" x14ac:dyDescent="0.35"/>
    <row r="91069" ht="15.6" x14ac:dyDescent="0.35"/>
    <row r="91070" ht="15.6" x14ac:dyDescent="0.35"/>
    <row r="91071" ht="15.6" x14ac:dyDescent="0.35"/>
    <row r="91072" ht="15.6" x14ac:dyDescent="0.35"/>
    <row r="91073" ht="15.6" x14ac:dyDescent="0.35"/>
    <row r="91074" ht="15.6" x14ac:dyDescent="0.35"/>
    <row r="91075" ht="15.6" x14ac:dyDescent="0.35"/>
    <row r="91076" ht="15.6" x14ac:dyDescent="0.35"/>
    <row r="91077" ht="15.6" x14ac:dyDescent="0.35"/>
    <row r="91078" ht="15.6" x14ac:dyDescent="0.35"/>
    <row r="91079" ht="15.6" x14ac:dyDescent="0.35"/>
    <row r="91080" ht="15.6" x14ac:dyDescent="0.35"/>
    <row r="91081" ht="15.6" x14ac:dyDescent="0.35"/>
    <row r="91082" ht="15.6" x14ac:dyDescent="0.35"/>
    <row r="91083" ht="15.6" x14ac:dyDescent="0.35"/>
    <row r="91084" ht="15.6" x14ac:dyDescent="0.35"/>
    <row r="91085" ht="15.6" x14ac:dyDescent="0.35"/>
    <row r="91086" ht="15.6" x14ac:dyDescent="0.35"/>
    <row r="91087" ht="15.6" x14ac:dyDescent="0.35"/>
    <row r="91088" ht="15.6" x14ac:dyDescent="0.35"/>
    <row r="91089" ht="15.6" x14ac:dyDescent="0.35"/>
    <row r="91090" ht="15.6" x14ac:dyDescent="0.35"/>
    <row r="91091" ht="15.6" x14ac:dyDescent="0.35"/>
    <row r="91092" ht="15.6" x14ac:dyDescent="0.35"/>
    <row r="91093" ht="15.6" x14ac:dyDescent="0.35"/>
    <row r="91094" ht="15.6" x14ac:dyDescent="0.35"/>
    <row r="91095" ht="15.6" x14ac:dyDescent="0.35"/>
    <row r="91096" ht="15.6" x14ac:dyDescent="0.35"/>
    <row r="91097" ht="15.6" x14ac:dyDescent="0.35"/>
    <row r="91098" ht="15.6" x14ac:dyDescent="0.35"/>
    <row r="91099" ht="15.6" x14ac:dyDescent="0.35"/>
    <row r="91100" ht="15.6" x14ac:dyDescent="0.35"/>
    <row r="91101" ht="15.6" x14ac:dyDescent="0.35"/>
    <row r="91102" ht="15.6" x14ac:dyDescent="0.35"/>
    <row r="91103" ht="15.6" x14ac:dyDescent="0.35"/>
    <row r="91104" ht="15.6" x14ac:dyDescent="0.35"/>
    <row r="91105" ht="15.6" x14ac:dyDescent="0.35"/>
    <row r="91106" ht="15.6" x14ac:dyDescent="0.35"/>
    <row r="91107" ht="15.6" x14ac:dyDescent="0.35"/>
    <row r="91108" ht="15.6" x14ac:dyDescent="0.35"/>
    <row r="91109" ht="15.6" x14ac:dyDescent="0.35"/>
    <row r="91110" ht="15.6" x14ac:dyDescent="0.35"/>
    <row r="91111" ht="15.6" x14ac:dyDescent="0.35"/>
    <row r="91112" ht="15.6" x14ac:dyDescent="0.35"/>
    <row r="91113" ht="15.6" x14ac:dyDescent="0.35"/>
    <row r="91114" ht="15.6" x14ac:dyDescent="0.35"/>
    <row r="91115" ht="15.6" x14ac:dyDescent="0.35"/>
    <row r="91116" ht="15.6" x14ac:dyDescent="0.35"/>
    <row r="91117" ht="15.6" x14ac:dyDescent="0.35"/>
    <row r="91118" ht="15.6" x14ac:dyDescent="0.35"/>
    <row r="91119" ht="15.6" x14ac:dyDescent="0.35"/>
    <row r="91120" ht="15.6" x14ac:dyDescent="0.35"/>
    <row r="91121" ht="15.6" x14ac:dyDescent="0.35"/>
    <row r="91122" ht="15.6" x14ac:dyDescent="0.35"/>
    <row r="91123" ht="15.6" x14ac:dyDescent="0.35"/>
    <row r="91124" ht="15.6" x14ac:dyDescent="0.35"/>
    <row r="91125" ht="15.6" x14ac:dyDescent="0.35"/>
    <row r="91126" ht="15.6" x14ac:dyDescent="0.35"/>
    <row r="91127" ht="15.6" x14ac:dyDescent="0.35"/>
    <row r="91128" ht="15.6" x14ac:dyDescent="0.35"/>
    <row r="91129" ht="15.6" x14ac:dyDescent="0.35"/>
    <row r="91130" ht="15.6" x14ac:dyDescent="0.35"/>
    <row r="91131" ht="15.6" x14ac:dyDescent="0.35"/>
    <row r="91132" ht="15.6" x14ac:dyDescent="0.35"/>
    <row r="91133" ht="15.6" x14ac:dyDescent="0.35"/>
    <row r="91134" ht="15.6" x14ac:dyDescent="0.35"/>
    <row r="91135" ht="15.6" x14ac:dyDescent="0.35"/>
    <row r="91136" ht="15.6" x14ac:dyDescent="0.35"/>
    <row r="91137" ht="15.6" x14ac:dyDescent="0.35"/>
    <row r="91138" ht="15.6" x14ac:dyDescent="0.35"/>
    <row r="91139" ht="15.6" x14ac:dyDescent="0.35"/>
    <row r="91140" ht="15.6" x14ac:dyDescent="0.35"/>
    <row r="91141" ht="15.6" x14ac:dyDescent="0.35"/>
    <row r="91142" ht="15.6" x14ac:dyDescent="0.35"/>
    <row r="91143" ht="15.6" x14ac:dyDescent="0.35"/>
    <row r="91144" ht="15.6" x14ac:dyDescent="0.35"/>
    <row r="91145" ht="15.6" x14ac:dyDescent="0.35"/>
    <row r="91146" ht="15.6" x14ac:dyDescent="0.35"/>
    <row r="91147" ht="15.6" x14ac:dyDescent="0.35"/>
    <row r="91148" ht="15.6" x14ac:dyDescent="0.35"/>
    <row r="91149" ht="15.6" x14ac:dyDescent="0.35"/>
    <row r="91150" ht="15.6" x14ac:dyDescent="0.35"/>
    <row r="91151" ht="15.6" x14ac:dyDescent="0.35"/>
    <row r="91152" ht="15.6" x14ac:dyDescent="0.35"/>
    <row r="91153" ht="15.6" x14ac:dyDescent="0.35"/>
    <row r="91154" ht="15.6" x14ac:dyDescent="0.35"/>
    <row r="91155" ht="15.6" x14ac:dyDescent="0.35"/>
    <row r="91156" ht="15.6" x14ac:dyDescent="0.35"/>
    <row r="91157" ht="15.6" x14ac:dyDescent="0.35"/>
    <row r="91158" ht="15.6" x14ac:dyDescent="0.35"/>
    <row r="91159" ht="15.6" x14ac:dyDescent="0.35"/>
    <row r="91160" ht="15.6" x14ac:dyDescent="0.35"/>
    <row r="91161" ht="15.6" x14ac:dyDescent="0.35"/>
    <row r="91162" ht="15.6" x14ac:dyDescent="0.35"/>
    <row r="91163" ht="15.6" x14ac:dyDescent="0.35"/>
    <row r="91164" ht="15.6" x14ac:dyDescent="0.35"/>
    <row r="91165" ht="15.6" x14ac:dyDescent="0.35"/>
    <row r="91166" ht="15.6" x14ac:dyDescent="0.35"/>
    <row r="91167" ht="15.6" x14ac:dyDescent="0.35"/>
    <row r="91168" ht="15.6" x14ac:dyDescent="0.35"/>
    <row r="91169" ht="15.6" x14ac:dyDescent="0.35"/>
    <row r="91170" ht="15.6" x14ac:dyDescent="0.35"/>
    <row r="91171" ht="15.6" x14ac:dyDescent="0.35"/>
    <row r="91172" ht="15.6" x14ac:dyDescent="0.35"/>
    <row r="91173" ht="15.6" x14ac:dyDescent="0.35"/>
    <row r="91174" ht="15.6" x14ac:dyDescent="0.35"/>
    <row r="91175" ht="15.6" x14ac:dyDescent="0.35"/>
    <row r="91176" ht="15.6" x14ac:dyDescent="0.35"/>
    <row r="91177" ht="15.6" x14ac:dyDescent="0.35"/>
    <row r="91178" ht="15.6" x14ac:dyDescent="0.35"/>
    <row r="91179" ht="15.6" x14ac:dyDescent="0.35"/>
    <row r="91180" ht="15.6" x14ac:dyDescent="0.35"/>
    <row r="91181" ht="15.6" x14ac:dyDescent="0.35"/>
    <row r="91182" ht="15.6" x14ac:dyDescent="0.35"/>
    <row r="91183" ht="15.6" x14ac:dyDescent="0.35"/>
    <row r="91184" ht="15.6" x14ac:dyDescent="0.35"/>
    <row r="91185" ht="15.6" x14ac:dyDescent="0.35"/>
    <row r="91186" ht="15.6" x14ac:dyDescent="0.35"/>
    <row r="91187" ht="15.6" x14ac:dyDescent="0.35"/>
    <row r="91188" ht="15.6" x14ac:dyDescent="0.35"/>
    <row r="91189" ht="15.6" x14ac:dyDescent="0.35"/>
    <row r="91190" ht="15.6" x14ac:dyDescent="0.35"/>
    <row r="91191" ht="15.6" x14ac:dyDescent="0.35"/>
    <row r="91192" ht="15.6" x14ac:dyDescent="0.35"/>
    <row r="91193" ht="15.6" x14ac:dyDescent="0.35"/>
    <row r="91194" ht="15.6" x14ac:dyDescent="0.35"/>
    <row r="91195" ht="15.6" x14ac:dyDescent="0.35"/>
    <row r="91196" ht="15.6" x14ac:dyDescent="0.35"/>
    <row r="91197" ht="15.6" x14ac:dyDescent="0.35"/>
    <row r="91198" ht="15.6" x14ac:dyDescent="0.35"/>
    <row r="91199" ht="15.6" x14ac:dyDescent="0.35"/>
    <row r="91200" ht="15.6" x14ac:dyDescent="0.35"/>
    <row r="91201" ht="15.6" x14ac:dyDescent="0.35"/>
    <row r="91202" ht="15.6" x14ac:dyDescent="0.35"/>
    <row r="91203" ht="15.6" x14ac:dyDescent="0.35"/>
    <row r="91204" ht="15.6" x14ac:dyDescent="0.35"/>
    <row r="91205" ht="15.6" x14ac:dyDescent="0.35"/>
    <row r="91206" ht="15.6" x14ac:dyDescent="0.35"/>
    <row r="91207" ht="15.6" x14ac:dyDescent="0.35"/>
    <row r="91208" ht="15.6" x14ac:dyDescent="0.35"/>
    <row r="91209" ht="15.6" x14ac:dyDescent="0.35"/>
    <row r="91210" ht="15.6" x14ac:dyDescent="0.35"/>
    <row r="91211" ht="15.6" x14ac:dyDescent="0.35"/>
    <row r="91212" ht="15.6" x14ac:dyDescent="0.35"/>
    <row r="91213" ht="15.6" x14ac:dyDescent="0.35"/>
    <row r="91214" ht="15.6" x14ac:dyDescent="0.35"/>
    <row r="91215" ht="15.6" x14ac:dyDescent="0.35"/>
    <row r="91216" ht="15.6" x14ac:dyDescent="0.35"/>
    <row r="91217" ht="15.6" x14ac:dyDescent="0.35"/>
    <row r="91218" ht="15.6" x14ac:dyDescent="0.35"/>
    <row r="91219" ht="15.6" x14ac:dyDescent="0.35"/>
    <row r="91220" ht="15.6" x14ac:dyDescent="0.35"/>
    <row r="91221" ht="15.6" x14ac:dyDescent="0.35"/>
    <row r="91222" ht="15.6" x14ac:dyDescent="0.35"/>
    <row r="91223" ht="15.6" x14ac:dyDescent="0.35"/>
    <row r="91224" ht="15.6" x14ac:dyDescent="0.35"/>
    <row r="91225" ht="15.6" x14ac:dyDescent="0.35"/>
    <row r="91226" ht="15.6" x14ac:dyDescent="0.35"/>
    <row r="91227" ht="15.6" x14ac:dyDescent="0.35"/>
    <row r="91228" ht="15.6" x14ac:dyDescent="0.35"/>
    <row r="91229" ht="15.6" x14ac:dyDescent="0.35"/>
    <row r="91230" ht="15.6" x14ac:dyDescent="0.35"/>
    <row r="91231" ht="15.6" x14ac:dyDescent="0.35"/>
    <row r="91232" ht="15.6" x14ac:dyDescent="0.35"/>
    <row r="91233" ht="15.6" x14ac:dyDescent="0.35"/>
    <row r="91234" ht="15.6" x14ac:dyDescent="0.35"/>
    <row r="91235" ht="15.6" x14ac:dyDescent="0.35"/>
    <row r="91236" ht="15.6" x14ac:dyDescent="0.35"/>
    <row r="91237" ht="15.6" x14ac:dyDescent="0.35"/>
    <row r="91238" ht="15.6" x14ac:dyDescent="0.35"/>
    <row r="91239" ht="15.6" x14ac:dyDescent="0.35"/>
    <row r="91240" ht="15.6" x14ac:dyDescent="0.35"/>
    <row r="91241" ht="15.6" x14ac:dyDescent="0.35"/>
    <row r="91242" ht="15.6" x14ac:dyDescent="0.35"/>
    <row r="91243" ht="15.6" x14ac:dyDescent="0.35"/>
    <row r="91244" ht="15.6" x14ac:dyDescent="0.35"/>
    <row r="91245" ht="15.6" x14ac:dyDescent="0.35"/>
    <row r="91246" ht="15.6" x14ac:dyDescent="0.35"/>
    <row r="91247" ht="15.6" x14ac:dyDescent="0.35"/>
    <row r="91248" ht="15.6" x14ac:dyDescent="0.35"/>
    <row r="91249" ht="15.6" x14ac:dyDescent="0.35"/>
    <row r="91250" ht="15.6" x14ac:dyDescent="0.35"/>
    <row r="91251" ht="15.6" x14ac:dyDescent="0.35"/>
    <row r="91252" ht="15.6" x14ac:dyDescent="0.35"/>
    <row r="91253" ht="15.6" x14ac:dyDescent="0.35"/>
    <row r="91254" ht="15.6" x14ac:dyDescent="0.35"/>
    <row r="91255" ht="15.6" x14ac:dyDescent="0.35"/>
    <row r="91256" ht="15.6" x14ac:dyDescent="0.35"/>
    <row r="91257" ht="15.6" x14ac:dyDescent="0.35"/>
    <row r="91258" ht="15.6" x14ac:dyDescent="0.35"/>
    <row r="91259" ht="15.6" x14ac:dyDescent="0.35"/>
    <row r="91260" ht="15.6" x14ac:dyDescent="0.35"/>
    <row r="91261" ht="15.6" x14ac:dyDescent="0.35"/>
    <row r="91262" ht="15.6" x14ac:dyDescent="0.35"/>
    <row r="91263" ht="15.6" x14ac:dyDescent="0.35"/>
    <row r="91264" ht="15.6" x14ac:dyDescent="0.35"/>
    <row r="91265" ht="15.6" x14ac:dyDescent="0.35"/>
    <row r="91266" ht="15.6" x14ac:dyDescent="0.35"/>
    <row r="91267" ht="15.6" x14ac:dyDescent="0.35"/>
    <row r="91268" ht="15.6" x14ac:dyDescent="0.35"/>
    <row r="91269" ht="15.6" x14ac:dyDescent="0.35"/>
    <row r="91270" ht="15.6" x14ac:dyDescent="0.35"/>
    <row r="91271" ht="15.6" x14ac:dyDescent="0.35"/>
    <row r="91272" ht="15.6" x14ac:dyDescent="0.35"/>
    <row r="91273" ht="15.6" x14ac:dyDescent="0.35"/>
    <row r="91274" ht="15.6" x14ac:dyDescent="0.35"/>
    <row r="91275" ht="15.6" x14ac:dyDescent="0.35"/>
    <row r="91276" ht="15.6" x14ac:dyDescent="0.35"/>
    <row r="91277" ht="15.6" x14ac:dyDescent="0.35"/>
    <row r="91278" ht="15.6" x14ac:dyDescent="0.35"/>
    <row r="91279" ht="15.6" x14ac:dyDescent="0.35"/>
    <row r="91280" ht="15.6" x14ac:dyDescent="0.35"/>
    <row r="91281" ht="15.6" x14ac:dyDescent="0.35"/>
    <row r="91282" ht="15.6" x14ac:dyDescent="0.35"/>
    <row r="91283" ht="15.6" x14ac:dyDescent="0.35"/>
    <row r="91284" ht="15.6" x14ac:dyDescent="0.35"/>
    <row r="91285" ht="15.6" x14ac:dyDescent="0.35"/>
    <row r="91286" ht="15.6" x14ac:dyDescent="0.35"/>
    <row r="91287" ht="15.6" x14ac:dyDescent="0.35"/>
    <row r="91288" ht="15.6" x14ac:dyDescent="0.35"/>
    <row r="91289" ht="15.6" x14ac:dyDescent="0.35"/>
    <row r="91290" ht="15.6" x14ac:dyDescent="0.35"/>
    <row r="91291" ht="15.6" x14ac:dyDescent="0.35"/>
    <row r="91292" ht="15.6" x14ac:dyDescent="0.35"/>
    <row r="91293" ht="15.6" x14ac:dyDescent="0.35"/>
    <row r="91294" ht="15.6" x14ac:dyDescent="0.35"/>
    <row r="91295" ht="15.6" x14ac:dyDescent="0.35"/>
    <row r="91296" ht="15.6" x14ac:dyDescent="0.35"/>
    <row r="91297" ht="15.6" x14ac:dyDescent="0.35"/>
    <row r="91298" ht="15.6" x14ac:dyDescent="0.35"/>
    <row r="91299" ht="15.6" x14ac:dyDescent="0.35"/>
    <row r="91300" ht="15.6" x14ac:dyDescent="0.35"/>
    <row r="91301" ht="15.6" x14ac:dyDescent="0.35"/>
    <row r="91302" ht="15.6" x14ac:dyDescent="0.35"/>
    <row r="91303" ht="15.6" x14ac:dyDescent="0.35"/>
    <row r="91304" ht="15.6" x14ac:dyDescent="0.35"/>
    <row r="91305" ht="15.6" x14ac:dyDescent="0.35"/>
    <row r="91306" ht="15.6" x14ac:dyDescent="0.35"/>
    <row r="91307" ht="15.6" x14ac:dyDescent="0.35"/>
    <row r="91308" ht="15.6" x14ac:dyDescent="0.35"/>
    <row r="91309" ht="15.6" x14ac:dyDescent="0.35"/>
    <row r="91310" ht="15.6" x14ac:dyDescent="0.35"/>
    <row r="91311" ht="15.6" x14ac:dyDescent="0.35"/>
    <row r="91312" ht="15.6" x14ac:dyDescent="0.35"/>
    <row r="91313" ht="15.6" x14ac:dyDescent="0.35"/>
    <row r="91314" ht="15.6" x14ac:dyDescent="0.35"/>
    <row r="91315" ht="15.6" x14ac:dyDescent="0.35"/>
    <row r="91316" ht="15.6" x14ac:dyDescent="0.35"/>
    <row r="91317" ht="15.6" x14ac:dyDescent="0.35"/>
    <row r="91318" ht="15.6" x14ac:dyDescent="0.35"/>
    <row r="91319" ht="15.6" x14ac:dyDescent="0.35"/>
    <row r="91320" ht="15.6" x14ac:dyDescent="0.35"/>
    <row r="91321" ht="15.6" x14ac:dyDescent="0.35"/>
    <row r="91322" ht="15.6" x14ac:dyDescent="0.35"/>
    <row r="91323" ht="15.6" x14ac:dyDescent="0.35"/>
    <row r="91324" ht="15.6" x14ac:dyDescent="0.35"/>
    <row r="91325" ht="15.6" x14ac:dyDescent="0.35"/>
    <row r="91326" ht="15.6" x14ac:dyDescent="0.35"/>
    <row r="91327" ht="15.6" x14ac:dyDescent="0.35"/>
    <row r="91328" ht="15.6" x14ac:dyDescent="0.35"/>
    <row r="91329" ht="15.6" x14ac:dyDescent="0.35"/>
    <row r="91330" ht="15.6" x14ac:dyDescent="0.35"/>
    <row r="91331" ht="15.6" x14ac:dyDescent="0.35"/>
    <row r="91332" ht="15.6" x14ac:dyDescent="0.35"/>
    <row r="91333" ht="15.6" x14ac:dyDescent="0.35"/>
    <row r="91334" ht="15.6" x14ac:dyDescent="0.35"/>
    <row r="91335" ht="15.6" x14ac:dyDescent="0.35"/>
    <row r="91336" ht="15.6" x14ac:dyDescent="0.35"/>
    <row r="91337" ht="15.6" x14ac:dyDescent="0.35"/>
    <row r="91338" ht="15.6" x14ac:dyDescent="0.35"/>
    <row r="91339" ht="15.6" x14ac:dyDescent="0.35"/>
    <row r="91340" ht="15.6" x14ac:dyDescent="0.35"/>
    <row r="91341" ht="15.6" x14ac:dyDescent="0.35"/>
    <row r="91342" ht="15.6" x14ac:dyDescent="0.35"/>
    <row r="91343" ht="15.6" x14ac:dyDescent="0.35"/>
    <row r="91344" ht="15.6" x14ac:dyDescent="0.35"/>
    <row r="91345" ht="15.6" x14ac:dyDescent="0.35"/>
    <row r="91346" ht="15.6" x14ac:dyDescent="0.35"/>
    <row r="91347" ht="15.6" x14ac:dyDescent="0.35"/>
    <row r="91348" ht="15.6" x14ac:dyDescent="0.35"/>
    <row r="91349" ht="15.6" x14ac:dyDescent="0.35"/>
    <row r="91350" ht="15.6" x14ac:dyDescent="0.35"/>
    <row r="91351" ht="15.6" x14ac:dyDescent="0.35"/>
    <row r="91352" ht="15.6" x14ac:dyDescent="0.35"/>
    <row r="91353" ht="15.6" x14ac:dyDescent="0.35"/>
    <row r="91354" ht="15.6" x14ac:dyDescent="0.35"/>
    <row r="91355" ht="15.6" x14ac:dyDescent="0.35"/>
    <row r="91356" ht="15.6" x14ac:dyDescent="0.35"/>
    <row r="91357" ht="15.6" x14ac:dyDescent="0.35"/>
    <row r="91358" ht="15.6" x14ac:dyDescent="0.35"/>
    <row r="91359" ht="15.6" x14ac:dyDescent="0.35"/>
    <row r="91360" ht="15.6" x14ac:dyDescent="0.35"/>
    <row r="91361" ht="15.6" x14ac:dyDescent="0.35"/>
    <row r="91362" ht="15.6" x14ac:dyDescent="0.35"/>
    <row r="91363" ht="15.6" x14ac:dyDescent="0.35"/>
    <row r="91364" ht="15.6" x14ac:dyDescent="0.35"/>
    <row r="91365" ht="15.6" x14ac:dyDescent="0.35"/>
    <row r="91366" ht="15.6" x14ac:dyDescent="0.35"/>
    <row r="91367" ht="15.6" x14ac:dyDescent="0.35"/>
    <row r="91368" ht="15.6" x14ac:dyDescent="0.35"/>
    <row r="91369" ht="15.6" x14ac:dyDescent="0.35"/>
    <row r="91370" ht="15.6" x14ac:dyDescent="0.35"/>
    <row r="91371" ht="15.6" x14ac:dyDescent="0.35"/>
    <row r="91372" ht="15.6" x14ac:dyDescent="0.35"/>
    <row r="91373" ht="15.6" x14ac:dyDescent="0.35"/>
    <row r="91374" ht="15.6" x14ac:dyDescent="0.35"/>
    <row r="91375" ht="15.6" x14ac:dyDescent="0.35"/>
    <row r="91376" ht="15.6" x14ac:dyDescent="0.35"/>
    <row r="91377" ht="15.6" x14ac:dyDescent="0.35"/>
    <row r="91378" ht="15.6" x14ac:dyDescent="0.35"/>
    <row r="91379" ht="15.6" x14ac:dyDescent="0.35"/>
    <row r="91380" ht="15.6" x14ac:dyDescent="0.35"/>
    <row r="91381" ht="15.6" x14ac:dyDescent="0.35"/>
    <row r="91382" ht="15.6" x14ac:dyDescent="0.35"/>
    <row r="91383" ht="15.6" x14ac:dyDescent="0.35"/>
    <row r="91384" ht="15.6" x14ac:dyDescent="0.35"/>
    <row r="91385" ht="15.6" x14ac:dyDescent="0.35"/>
    <row r="91386" ht="15.6" x14ac:dyDescent="0.35"/>
    <row r="91387" ht="15.6" x14ac:dyDescent="0.35"/>
    <row r="91388" ht="15.6" x14ac:dyDescent="0.35"/>
    <row r="91389" ht="15.6" x14ac:dyDescent="0.35"/>
    <row r="91390" ht="15.6" x14ac:dyDescent="0.35"/>
    <row r="91391" ht="15.6" x14ac:dyDescent="0.35"/>
    <row r="91392" ht="15.6" x14ac:dyDescent="0.35"/>
    <row r="91393" ht="15.6" x14ac:dyDescent="0.35"/>
    <row r="91394" ht="15.6" x14ac:dyDescent="0.35"/>
    <row r="91395" ht="15.6" x14ac:dyDescent="0.35"/>
    <row r="91396" ht="15.6" x14ac:dyDescent="0.35"/>
    <row r="91397" ht="15.6" x14ac:dyDescent="0.35"/>
    <row r="91398" ht="15.6" x14ac:dyDescent="0.35"/>
    <row r="91399" ht="15.6" x14ac:dyDescent="0.35"/>
    <row r="91400" ht="15.6" x14ac:dyDescent="0.35"/>
    <row r="91401" ht="15.6" x14ac:dyDescent="0.35"/>
    <row r="91402" ht="15.6" x14ac:dyDescent="0.35"/>
    <row r="91403" ht="15.6" x14ac:dyDescent="0.35"/>
    <row r="91404" ht="15.6" x14ac:dyDescent="0.35"/>
    <row r="91405" ht="15.6" x14ac:dyDescent="0.35"/>
    <row r="91406" ht="15.6" x14ac:dyDescent="0.35"/>
    <row r="91407" ht="15.6" x14ac:dyDescent="0.35"/>
    <row r="91408" ht="15.6" x14ac:dyDescent="0.35"/>
    <row r="91409" ht="15.6" x14ac:dyDescent="0.35"/>
    <row r="91410" ht="15.6" x14ac:dyDescent="0.35"/>
    <row r="91411" ht="15.6" x14ac:dyDescent="0.35"/>
    <row r="91412" ht="15.6" x14ac:dyDescent="0.35"/>
    <row r="91413" ht="15.6" x14ac:dyDescent="0.35"/>
    <row r="91414" ht="15.6" x14ac:dyDescent="0.35"/>
    <row r="91415" ht="15.6" x14ac:dyDescent="0.35"/>
    <row r="91416" ht="15.6" x14ac:dyDescent="0.35"/>
    <row r="91417" ht="15.6" x14ac:dyDescent="0.35"/>
    <row r="91418" ht="15.6" x14ac:dyDescent="0.35"/>
    <row r="91419" ht="15.6" x14ac:dyDescent="0.35"/>
    <row r="91420" ht="15.6" x14ac:dyDescent="0.35"/>
    <row r="91421" ht="15.6" x14ac:dyDescent="0.35"/>
    <row r="91422" ht="15.6" x14ac:dyDescent="0.35"/>
    <row r="91423" ht="15.6" x14ac:dyDescent="0.35"/>
    <row r="91424" ht="15.6" x14ac:dyDescent="0.35"/>
    <row r="91425" ht="15.6" x14ac:dyDescent="0.35"/>
    <row r="91426" ht="15.6" x14ac:dyDescent="0.35"/>
    <row r="91427" ht="15.6" x14ac:dyDescent="0.35"/>
    <row r="91428" ht="15.6" x14ac:dyDescent="0.35"/>
    <row r="91429" ht="15.6" x14ac:dyDescent="0.35"/>
    <row r="91430" ht="15.6" x14ac:dyDescent="0.35"/>
    <row r="91431" ht="15.6" x14ac:dyDescent="0.35"/>
    <row r="91432" ht="15.6" x14ac:dyDescent="0.35"/>
    <row r="91433" ht="15.6" x14ac:dyDescent="0.35"/>
    <row r="91434" ht="15.6" x14ac:dyDescent="0.35"/>
    <row r="91435" ht="15.6" x14ac:dyDescent="0.35"/>
    <row r="91436" ht="15.6" x14ac:dyDescent="0.35"/>
    <row r="91437" ht="15.6" x14ac:dyDescent="0.35"/>
    <row r="91438" ht="15.6" x14ac:dyDescent="0.35"/>
    <row r="91439" ht="15.6" x14ac:dyDescent="0.35"/>
    <row r="91440" ht="15.6" x14ac:dyDescent="0.35"/>
    <row r="91441" ht="15.6" x14ac:dyDescent="0.35"/>
    <row r="91442" ht="15.6" x14ac:dyDescent="0.35"/>
    <row r="91443" ht="15.6" x14ac:dyDescent="0.35"/>
    <row r="91444" ht="15.6" x14ac:dyDescent="0.35"/>
    <row r="91445" ht="15.6" x14ac:dyDescent="0.35"/>
    <row r="91446" ht="15.6" x14ac:dyDescent="0.35"/>
    <row r="91447" ht="15.6" x14ac:dyDescent="0.35"/>
    <row r="91448" ht="15.6" x14ac:dyDescent="0.35"/>
    <row r="91449" ht="15.6" x14ac:dyDescent="0.35"/>
    <row r="91450" ht="15.6" x14ac:dyDescent="0.35"/>
    <row r="91451" ht="15.6" x14ac:dyDescent="0.35"/>
    <row r="91452" ht="15.6" x14ac:dyDescent="0.35"/>
    <row r="91453" ht="15.6" x14ac:dyDescent="0.35"/>
    <row r="91454" ht="15.6" x14ac:dyDescent="0.35"/>
    <row r="91455" ht="15.6" x14ac:dyDescent="0.35"/>
    <row r="91456" ht="15.6" x14ac:dyDescent="0.35"/>
    <row r="91457" ht="15.6" x14ac:dyDescent="0.35"/>
    <row r="91458" ht="15.6" x14ac:dyDescent="0.35"/>
    <row r="91459" ht="15.6" x14ac:dyDescent="0.35"/>
    <row r="91460" ht="15.6" x14ac:dyDescent="0.35"/>
    <row r="91461" ht="15.6" x14ac:dyDescent="0.35"/>
    <row r="91462" ht="15.6" x14ac:dyDescent="0.35"/>
    <row r="91463" ht="15.6" x14ac:dyDescent="0.35"/>
    <row r="91464" ht="15.6" x14ac:dyDescent="0.35"/>
    <row r="91465" ht="15.6" x14ac:dyDescent="0.35"/>
    <row r="91466" ht="15.6" x14ac:dyDescent="0.35"/>
    <row r="91467" ht="15.6" x14ac:dyDescent="0.35"/>
    <row r="91468" ht="15.6" x14ac:dyDescent="0.35"/>
    <row r="91469" ht="15.6" x14ac:dyDescent="0.35"/>
    <row r="91470" ht="15.6" x14ac:dyDescent="0.35"/>
    <row r="91471" ht="15.6" x14ac:dyDescent="0.35"/>
    <row r="91472" ht="15.6" x14ac:dyDescent="0.35"/>
    <row r="91473" ht="15.6" x14ac:dyDescent="0.35"/>
    <row r="91474" ht="15.6" x14ac:dyDescent="0.35"/>
    <row r="91475" ht="15.6" x14ac:dyDescent="0.35"/>
    <row r="91476" ht="15.6" x14ac:dyDescent="0.35"/>
    <row r="91477" ht="15.6" x14ac:dyDescent="0.35"/>
    <row r="91478" ht="15.6" x14ac:dyDescent="0.35"/>
    <row r="91479" ht="15.6" x14ac:dyDescent="0.35"/>
    <row r="91480" ht="15.6" x14ac:dyDescent="0.35"/>
    <row r="91481" ht="15.6" x14ac:dyDescent="0.35"/>
    <row r="91482" ht="15.6" x14ac:dyDescent="0.35"/>
    <row r="91483" ht="15.6" x14ac:dyDescent="0.35"/>
    <row r="91484" ht="15.6" x14ac:dyDescent="0.35"/>
    <row r="91485" ht="15.6" x14ac:dyDescent="0.35"/>
    <row r="91486" ht="15.6" x14ac:dyDescent="0.35"/>
    <row r="91487" ht="15.6" x14ac:dyDescent="0.35"/>
    <row r="91488" ht="15.6" x14ac:dyDescent="0.35"/>
    <row r="91489" ht="15.6" x14ac:dyDescent="0.35"/>
    <row r="91490" ht="15.6" x14ac:dyDescent="0.35"/>
    <row r="91491" ht="15.6" x14ac:dyDescent="0.35"/>
    <row r="91492" ht="15.6" x14ac:dyDescent="0.35"/>
    <row r="91493" ht="15.6" x14ac:dyDescent="0.35"/>
    <row r="91494" ht="15.6" x14ac:dyDescent="0.35"/>
    <row r="91495" ht="15.6" x14ac:dyDescent="0.35"/>
    <row r="91496" ht="15.6" x14ac:dyDescent="0.35"/>
    <row r="91497" ht="15.6" x14ac:dyDescent="0.35"/>
    <row r="91498" ht="15.6" x14ac:dyDescent="0.35"/>
    <row r="91499" ht="15.6" x14ac:dyDescent="0.35"/>
    <row r="91500" ht="15.6" x14ac:dyDescent="0.35"/>
    <row r="91501" ht="15.6" x14ac:dyDescent="0.35"/>
    <row r="91502" ht="15.6" x14ac:dyDescent="0.35"/>
    <row r="91503" ht="15.6" x14ac:dyDescent="0.35"/>
    <row r="91504" ht="15.6" x14ac:dyDescent="0.35"/>
    <row r="91505" ht="15.6" x14ac:dyDescent="0.35"/>
    <row r="91506" ht="15.6" x14ac:dyDescent="0.35"/>
    <row r="91507" ht="15.6" x14ac:dyDescent="0.35"/>
    <row r="91508" ht="15.6" x14ac:dyDescent="0.35"/>
    <row r="91509" ht="15.6" x14ac:dyDescent="0.35"/>
    <row r="91510" ht="15.6" x14ac:dyDescent="0.35"/>
    <row r="91511" ht="15.6" x14ac:dyDescent="0.35"/>
    <row r="91512" ht="15.6" x14ac:dyDescent="0.35"/>
    <row r="91513" ht="15.6" x14ac:dyDescent="0.35"/>
    <row r="91514" ht="15.6" x14ac:dyDescent="0.35"/>
    <row r="91515" ht="15.6" x14ac:dyDescent="0.35"/>
    <row r="91516" ht="15.6" x14ac:dyDescent="0.35"/>
    <row r="91517" ht="15.6" x14ac:dyDescent="0.35"/>
    <row r="91518" ht="15.6" x14ac:dyDescent="0.35"/>
    <row r="91519" ht="15.6" x14ac:dyDescent="0.35"/>
    <row r="91520" ht="15.6" x14ac:dyDescent="0.35"/>
    <row r="91521" ht="15.6" x14ac:dyDescent="0.35"/>
    <row r="91522" ht="15.6" x14ac:dyDescent="0.35"/>
    <row r="91523" ht="15.6" x14ac:dyDescent="0.35"/>
    <row r="91524" ht="15.6" x14ac:dyDescent="0.35"/>
    <row r="91525" ht="15.6" x14ac:dyDescent="0.35"/>
    <row r="91526" ht="15.6" x14ac:dyDescent="0.35"/>
    <row r="91527" ht="15.6" x14ac:dyDescent="0.35"/>
    <row r="91528" ht="15.6" x14ac:dyDescent="0.35"/>
    <row r="91529" ht="15.6" x14ac:dyDescent="0.35"/>
    <row r="91530" ht="15.6" x14ac:dyDescent="0.35"/>
    <row r="91531" ht="15.6" x14ac:dyDescent="0.35"/>
    <row r="91532" ht="15.6" x14ac:dyDescent="0.35"/>
    <row r="91533" ht="15.6" x14ac:dyDescent="0.35"/>
    <row r="91534" ht="15.6" x14ac:dyDescent="0.35"/>
    <row r="91535" ht="15.6" x14ac:dyDescent="0.35"/>
    <row r="91536" ht="15.6" x14ac:dyDescent="0.35"/>
    <row r="91537" ht="15.6" x14ac:dyDescent="0.35"/>
    <row r="91538" ht="15.6" x14ac:dyDescent="0.35"/>
    <row r="91539" ht="15.6" x14ac:dyDescent="0.35"/>
    <row r="91540" ht="15.6" x14ac:dyDescent="0.35"/>
    <row r="91541" ht="15.6" x14ac:dyDescent="0.35"/>
    <row r="91542" ht="15.6" x14ac:dyDescent="0.35"/>
    <row r="91543" ht="15.6" x14ac:dyDescent="0.35"/>
    <row r="91544" ht="15.6" x14ac:dyDescent="0.35"/>
    <row r="91545" ht="15.6" x14ac:dyDescent="0.35"/>
    <row r="91546" ht="15.6" x14ac:dyDescent="0.35"/>
    <row r="91547" ht="15.6" x14ac:dyDescent="0.35"/>
    <row r="91548" ht="15.6" x14ac:dyDescent="0.35"/>
    <row r="91549" ht="15.6" x14ac:dyDescent="0.35"/>
    <row r="91550" ht="15.6" x14ac:dyDescent="0.35"/>
    <row r="91551" ht="15.6" x14ac:dyDescent="0.35"/>
    <row r="91552" ht="15.6" x14ac:dyDescent="0.35"/>
    <row r="91553" ht="15.6" x14ac:dyDescent="0.35"/>
    <row r="91554" ht="15.6" x14ac:dyDescent="0.35"/>
    <row r="91555" ht="15.6" x14ac:dyDescent="0.35"/>
    <row r="91556" ht="15.6" x14ac:dyDescent="0.35"/>
    <row r="91557" ht="15.6" x14ac:dyDescent="0.35"/>
    <row r="91558" ht="15.6" x14ac:dyDescent="0.35"/>
    <row r="91559" ht="15.6" x14ac:dyDescent="0.35"/>
    <row r="91560" ht="15.6" x14ac:dyDescent="0.35"/>
    <row r="91561" ht="15.6" x14ac:dyDescent="0.35"/>
    <row r="91562" ht="15.6" x14ac:dyDescent="0.35"/>
    <row r="91563" ht="15.6" x14ac:dyDescent="0.35"/>
    <row r="91564" ht="15.6" x14ac:dyDescent="0.35"/>
    <row r="91565" ht="15.6" x14ac:dyDescent="0.35"/>
    <row r="91566" ht="15.6" x14ac:dyDescent="0.35"/>
    <row r="91567" ht="15.6" x14ac:dyDescent="0.35"/>
    <row r="91568" ht="15.6" x14ac:dyDescent="0.35"/>
    <row r="91569" ht="15.6" x14ac:dyDescent="0.35"/>
    <row r="91570" ht="15.6" x14ac:dyDescent="0.35"/>
    <row r="91571" ht="15.6" x14ac:dyDescent="0.35"/>
    <row r="91572" ht="15.6" x14ac:dyDescent="0.35"/>
    <row r="91573" ht="15.6" x14ac:dyDescent="0.35"/>
    <row r="91574" ht="15.6" x14ac:dyDescent="0.35"/>
    <row r="91575" ht="15.6" x14ac:dyDescent="0.35"/>
    <row r="91576" ht="15.6" x14ac:dyDescent="0.35"/>
    <row r="91577" ht="15.6" x14ac:dyDescent="0.35"/>
    <row r="91578" ht="15.6" x14ac:dyDescent="0.35"/>
    <row r="91579" ht="15.6" x14ac:dyDescent="0.35"/>
    <row r="91580" ht="15.6" x14ac:dyDescent="0.35"/>
    <row r="91581" ht="15.6" x14ac:dyDescent="0.35"/>
    <row r="91582" ht="15.6" x14ac:dyDescent="0.35"/>
    <row r="91583" ht="15.6" x14ac:dyDescent="0.35"/>
    <row r="91584" ht="15.6" x14ac:dyDescent="0.35"/>
    <row r="91585" ht="15.6" x14ac:dyDescent="0.35"/>
    <row r="91586" ht="15.6" x14ac:dyDescent="0.35"/>
    <row r="91587" ht="15.6" x14ac:dyDescent="0.35"/>
    <row r="91588" ht="15.6" x14ac:dyDescent="0.35"/>
    <row r="91589" ht="15.6" x14ac:dyDescent="0.35"/>
    <row r="91590" ht="15.6" x14ac:dyDescent="0.35"/>
    <row r="91591" ht="15.6" x14ac:dyDescent="0.35"/>
    <row r="91592" ht="15.6" x14ac:dyDescent="0.35"/>
    <row r="91593" ht="15.6" x14ac:dyDescent="0.35"/>
    <row r="91594" ht="15.6" x14ac:dyDescent="0.35"/>
    <row r="91595" ht="15.6" x14ac:dyDescent="0.35"/>
    <row r="91596" ht="15.6" x14ac:dyDescent="0.35"/>
    <row r="91597" ht="15.6" x14ac:dyDescent="0.35"/>
    <row r="91598" ht="15.6" x14ac:dyDescent="0.35"/>
    <row r="91599" ht="15.6" x14ac:dyDescent="0.35"/>
    <row r="91600" ht="15.6" x14ac:dyDescent="0.35"/>
    <row r="91601" ht="15.6" x14ac:dyDescent="0.35"/>
    <row r="91602" ht="15.6" x14ac:dyDescent="0.35"/>
    <row r="91603" ht="15.6" x14ac:dyDescent="0.35"/>
    <row r="91604" ht="15.6" x14ac:dyDescent="0.35"/>
    <row r="91605" ht="15.6" x14ac:dyDescent="0.35"/>
    <row r="91606" ht="15.6" x14ac:dyDescent="0.35"/>
    <row r="91607" ht="15.6" x14ac:dyDescent="0.35"/>
    <row r="91608" ht="15.6" x14ac:dyDescent="0.35"/>
    <row r="91609" ht="15.6" x14ac:dyDescent="0.35"/>
    <row r="91610" ht="15.6" x14ac:dyDescent="0.35"/>
    <row r="91611" ht="15.6" x14ac:dyDescent="0.35"/>
    <row r="91612" ht="15.6" x14ac:dyDescent="0.35"/>
    <row r="91613" ht="15.6" x14ac:dyDescent="0.35"/>
    <row r="91614" ht="15.6" x14ac:dyDescent="0.35"/>
    <row r="91615" ht="15.6" x14ac:dyDescent="0.35"/>
    <row r="91616" ht="15.6" x14ac:dyDescent="0.35"/>
    <row r="91617" ht="15.6" x14ac:dyDescent="0.35"/>
    <row r="91618" ht="15.6" x14ac:dyDescent="0.35"/>
    <row r="91619" ht="15.6" x14ac:dyDescent="0.35"/>
    <row r="91620" ht="15.6" x14ac:dyDescent="0.35"/>
    <row r="91621" ht="15.6" x14ac:dyDescent="0.35"/>
    <row r="91622" ht="15.6" x14ac:dyDescent="0.35"/>
    <row r="91623" ht="15.6" x14ac:dyDescent="0.35"/>
    <row r="91624" ht="15.6" x14ac:dyDescent="0.35"/>
    <row r="91625" ht="15.6" x14ac:dyDescent="0.35"/>
    <row r="91626" ht="15.6" x14ac:dyDescent="0.35"/>
    <row r="91627" ht="15.6" x14ac:dyDescent="0.35"/>
    <row r="91628" ht="15.6" x14ac:dyDescent="0.35"/>
    <row r="91629" ht="15.6" x14ac:dyDescent="0.35"/>
    <row r="91630" ht="15.6" x14ac:dyDescent="0.35"/>
    <row r="91631" ht="15.6" x14ac:dyDescent="0.35"/>
    <row r="91632" ht="15.6" x14ac:dyDescent="0.35"/>
    <row r="91633" ht="15.6" x14ac:dyDescent="0.35"/>
    <row r="91634" ht="15.6" x14ac:dyDescent="0.35"/>
    <row r="91635" ht="15.6" x14ac:dyDescent="0.35"/>
    <row r="91636" ht="15.6" x14ac:dyDescent="0.35"/>
    <row r="91637" ht="15.6" x14ac:dyDescent="0.35"/>
    <row r="91638" ht="15.6" x14ac:dyDescent="0.35"/>
    <row r="91639" ht="15.6" x14ac:dyDescent="0.35"/>
    <row r="91640" ht="15.6" x14ac:dyDescent="0.35"/>
    <row r="91641" ht="15.6" x14ac:dyDescent="0.35"/>
    <row r="91642" ht="15.6" x14ac:dyDescent="0.35"/>
    <row r="91643" ht="15.6" x14ac:dyDescent="0.35"/>
    <row r="91644" ht="15.6" x14ac:dyDescent="0.35"/>
    <row r="91645" ht="15.6" x14ac:dyDescent="0.35"/>
    <row r="91646" ht="15.6" x14ac:dyDescent="0.35"/>
    <row r="91647" ht="15.6" x14ac:dyDescent="0.35"/>
    <row r="91648" ht="15.6" x14ac:dyDescent="0.35"/>
    <row r="91649" ht="15.6" x14ac:dyDescent="0.35"/>
    <row r="91650" ht="15.6" x14ac:dyDescent="0.35"/>
    <row r="91651" ht="15.6" x14ac:dyDescent="0.35"/>
    <row r="91652" ht="15.6" x14ac:dyDescent="0.35"/>
    <row r="91653" ht="15.6" x14ac:dyDescent="0.35"/>
    <row r="91654" ht="15.6" x14ac:dyDescent="0.35"/>
    <row r="91655" ht="15.6" x14ac:dyDescent="0.35"/>
    <row r="91656" ht="15.6" x14ac:dyDescent="0.35"/>
    <row r="91657" ht="15.6" x14ac:dyDescent="0.35"/>
    <row r="91658" ht="15.6" x14ac:dyDescent="0.35"/>
    <row r="91659" ht="15.6" x14ac:dyDescent="0.35"/>
    <row r="91660" ht="15.6" x14ac:dyDescent="0.35"/>
    <row r="91661" ht="15.6" x14ac:dyDescent="0.35"/>
    <row r="91662" ht="15.6" x14ac:dyDescent="0.35"/>
    <row r="91663" ht="15.6" x14ac:dyDescent="0.35"/>
    <row r="91664" ht="15.6" x14ac:dyDescent="0.35"/>
    <row r="91665" ht="15.6" x14ac:dyDescent="0.35"/>
    <row r="91666" ht="15.6" x14ac:dyDescent="0.35"/>
    <row r="91667" ht="15.6" x14ac:dyDescent="0.35"/>
    <row r="91668" ht="15.6" x14ac:dyDescent="0.35"/>
    <row r="91669" ht="15.6" x14ac:dyDescent="0.35"/>
    <row r="91670" ht="15.6" x14ac:dyDescent="0.35"/>
    <row r="91671" ht="15.6" x14ac:dyDescent="0.35"/>
    <row r="91672" ht="15.6" x14ac:dyDescent="0.35"/>
    <row r="91673" ht="15.6" x14ac:dyDescent="0.35"/>
    <row r="91674" ht="15.6" x14ac:dyDescent="0.35"/>
    <row r="91675" ht="15.6" x14ac:dyDescent="0.35"/>
    <row r="91676" ht="15.6" x14ac:dyDescent="0.35"/>
    <row r="91677" ht="15.6" x14ac:dyDescent="0.35"/>
    <row r="91678" ht="15.6" x14ac:dyDescent="0.35"/>
    <row r="91679" ht="15.6" x14ac:dyDescent="0.35"/>
    <row r="91680" ht="15.6" x14ac:dyDescent="0.35"/>
    <row r="91681" ht="15.6" x14ac:dyDescent="0.35"/>
    <row r="91682" ht="15.6" x14ac:dyDescent="0.35"/>
    <row r="91683" ht="15.6" x14ac:dyDescent="0.35"/>
    <row r="91684" ht="15.6" x14ac:dyDescent="0.35"/>
    <row r="91685" ht="15.6" x14ac:dyDescent="0.35"/>
    <row r="91686" ht="15.6" x14ac:dyDescent="0.35"/>
    <row r="91687" ht="15.6" x14ac:dyDescent="0.35"/>
    <row r="91688" ht="15.6" x14ac:dyDescent="0.35"/>
    <row r="91689" ht="15.6" x14ac:dyDescent="0.35"/>
    <row r="91690" ht="15.6" x14ac:dyDescent="0.35"/>
    <row r="91691" ht="15.6" x14ac:dyDescent="0.35"/>
    <row r="91692" ht="15.6" x14ac:dyDescent="0.35"/>
    <row r="91693" ht="15.6" x14ac:dyDescent="0.35"/>
    <row r="91694" ht="15.6" x14ac:dyDescent="0.35"/>
    <row r="91695" ht="15.6" x14ac:dyDescent="0.35"/>
    <row r="91696" ht="15.6" x14ac:dyDescent="0.35"/>
    <row r="91697" ht="15.6" x14ac:dyDescent="0.35"/>
    <row r="91698" ht="15.6" x14ac:dyDescent="0.35"/>
    <row r="91699" ht="15.6" x14ac:dyDescent="0.35"/>
    <row r="91700" ht="15.6" x14ac:dyDescent="0.35"/>
    <row r="91701" ht="15.6" x14ac:dyDescent="0.35"/>
    <row r="91702" ht="15.6" x14ac:dyDescent="0.35"/>
    <row r="91703" ht="15.6" x14ac:dyDescent="0.35"/>
    <row r="91704" ht="15.6" x14ac:dyDescent="0.35"/>
    <row r="91705" ht="15.6" x14ac:dyDescent="0.35"/>
    <row r="91706" ht="15.6" x14ac:dyDescent="0.35"/>
    <row r="91707" ht="15.6" x14ac:dyDescent="0.35"/>
    <row r="91708" ht="15.6" x14ac:dyDescent="0.35"/>
    <row r="91709" ht="15.6" x14ac:dyDescent="0.35"/>
    <row r="91710" ht="15.6" x14ac:dyDescent="0.35"/>
    <row r="91711" ht="15.6" x14ac:dyDescent="0.35"/>
    <row r="91712" ht="15.6" x14ac:dyDescent="0.35"/>
    <row r="91713" ht="15.6" x14ac:dyDescent="0.35"/>
    <row r="91714" ht="15.6" x14ac:dyDescent="0.35"/>
    <row r="91715" ht="15.6" x14ac:dyDescent="0.35"/>
    <row r="91716" ht="15.6" x14ac:dyDescent="0.35"/>
    <row r="91717" ht="15.6" x14ac:dyDescent="0.35"/>
    <row r="91718" ht="15.6" x14ac:dyDescent="0.35"/>
    <row r="91719" ht="15.6" x14ac:dyDescent="0.35"/>
    <row r="91720" ht="15.6" x14ac:dyDescent="0.35"/>
    <row r="91721" ht="15.6" x14ac:dyDescent="0.35"/>
    <row r="91722" ht="15.6" x14ac:dyDescent="0.35"/>
    <row r="91723" ht="15.6" x14ac:dyDescent="0.35"/>
    <row r="91724" ht="15.6" x14ac:dyDescent="0.35"/>
    <row r="91725" ht="15.6" x14ac:dyDescent="0.35"/>
    <row r="91726" ht="15.6" x14ac:dyDescent="0.35"/>
    <row r="91727" ht="15.6" x14ac:dyDescent="0.35"/>
    <row r="91728" ht="15.6" x14ac:dyDescent="0.35"/>
    <row r="91729" ht="15.6" x14ac:dyDescent="0.35"/>
    <row r="91730" ht="15.6" x14ac:dyDescent="0.35"/>
    <row r="91731" ht="15.6" x14ac:dyDescent="0.35"/>
    <row r="91732" ht="15.6" x14ac:dyDescent="0.35"/>
    <row r="91733" ht="15.6" x14ac:dyDescent="0.35"/>
    <row r="91734" ht="15.6" x14ac:dyDescent="0.35"/>
    <row r="91735" ht="15.6" x14ac:dyDescent="0.35"/>
    <row r="91736" ht="15.6" x14ac:dyDescent="0.35"/>
    <row r="91737" ht="15.6" x14ac:dyDescent="0.35"/>
    <row r="91738" ht="15.6" x14ac:dyDescent="0.35"/>
    <row r="91739" ht="15.6" x14ac:dyDescent="0.35"/>
    <row r="91740" ht="15.6" x14ac:dyDescent="0.35"/>
    <row r="91741" ht="15.6" x14ac:dyDescent="0.35"/>
    <row r="91742" ht="15.6" x14ac:dyDescent="0.35"/>
    <row r="91743" ht="15.6" x14ac:dyDescent="0.35"/>
    <row r="91744" ht="15.6" x14ac:dyDescent="0.35"/>
    <row r="91745" ht="15.6" x14ac:dyDescent="0.35"/>
    <row r="91746" ht="15.6" x14ac:dyDescent="0.35"/>
    <row r="91747" ht="15.6" x14ac:dyDescent="0.35"/>
    <row r="91748" ht="15.6" x14ac:dyDescent="0.35"/>
    <row r="91749" ht="15.6" x14ac:dyDescent="0.35"/>
    <row r="91750" ht="15.6" x14ac:dyDescent="0.35"/>
    <row r="91751" ht="15.6" x14ac:dyDescent="0.35"/>
    <row r="91752" ht="15.6" x14ac:dyDescent="0.35"/>
    <row r="91753" ht="15.6" x14ac:dyDescent="0.35"/>
    <row r="91754" ht="15.6" x14ac:dyDescent="0.35"/>
    <row r="91755" ht="15.6" x14ac:dyDescent="0.35"/>
    <row r="91756" ht="15.6" x14ac:dyDescent="0.35"/>
    <row r="91757" ht="15.6" x14ac:dyDescent="0.35"/>
    <row r="91758" ht="15.6" x14ac:dyDescent="0.35"/>
    <row r="91759" ht="15.6" x14ac:dyDescent="0.35"/>
    <row r="91760" ht="15.6" x14ac:dyDescent="0.35"/>
    <row r="91761" ht="15.6" x14ac:dyDescent="0.35"/>
    <row r="91762" ht="15.6" x14ac:dyDescent="0.35"/>
    <row r="91763" ht="15.6" x14ac:dyDescent="0.35"/>
    <row r="91764" ht="15.6" x14ac:dyDescent="0.35"/>
    <row r="91765" ht="15.6" x14ac:dyDescent="0.35"/>
    <row r="91766" ht="15.6" x14ac:dyDescent="0.35"/>
    <row r="91767" ht="15.6" x14ac:dyDescent="0.35"/>
    <row r="91768" ht="15.6" x14ac:dyDescent="0.35"/>
    <row r="91769" ht="15.6" x14ac:dyDescent="0.35"/>
    <row r="91770" ht="15.6" x14ac:dyDescent="0.35"/>
    <row r="91771" ht="15.6" x14ac:dyDescent="0.35"/>
    <row r="91772" ht="15.6" x14ac:dyDescent="0.35"/>
    <row r="91773" ht="15.6" x14ac:dyDescent="0.35"/>
    <row r="91774" ht="15.6" x14ac:dyDescent="0.35"/>
    <row r="91775" ht="15.6" x14ac:dyDescent="0.35"/>
    <row r="91776" ht="15.6" x14ac:dyDescent="0.35"/>
    <row r="91777" ht="15.6" x14ac:dyDescent="0.35"/>
    <row r="91778" ht="15.6" x14ac:dyDescent="0.35"/>
    <row r="91779" ht="15.6" x14ac:dyDescent="0.35"/>
    <row r="91780" ht="15.6" x14ac:dyDescent="0.35"/>
    <row r="91781" ht="15.6" x14ac:dyDescent="0.35"/>
    <row r="91782" ht="15.6" x14ac:dyDescent="0.35"/>
    <row r="91783" ht="15.6" x14ac:dyDescent="0.35"/>
    <row r="91784" ht="15.6" x14ac:dyDescent="0.35"/>
    <row r="91785" ht="15.6" x14ac:dyDescent="0.35"/>
    <row r="91786" ht="15.6" x14ac:dyDescent="0.35"/>
    <row r="91787" ht="15.6" x14ac:dyDescent="0.35"/>
    <row r="91788" ht="15.6" x14ac:dyDescent="0.35"/>
    <row r="91789" ht="15.6" x14ac:dyDescent="0.35"/>
    <row r="91790" ht="15.6" x14ac:dyDescent="0.35"/>
    <row r="91791" ht="15.6" x14ac:dyDescent="0.35"/>
    <row r="91792" ht="15.6" x14ac:dyDescent="0.35"/>
    <row r="91793" ht="15.6" x14ac:dyDescent="0.35"/>
    <row r="91794" ht="15.6" x14ac:dyDescent="0.35"/>
    <row r="91795" ht="15.6" x14ac:dyDescent="0.35"/>
    <row r="91796" ht="15.6" x14ac:dyDescent="0.35"/>
    <row r="91797" ht="15.6" x14ac:dyDescent="0.35"/>
    <row r="91798" ht="15.6" x14ac:dyDescent="0.35"/>
    <row r="91799" ht="15.6" x14ac:dyDescent="0.35"/>
    <row r="91800" ht="15.6" x14ac:dyDescent="0.35"/>
    <row r="91801" ht="15.6" x14ac:dyDescent="0.35"/>
    <row r="91802" ht="15.6" x14ac:dyDescent="0.35"/>
    <row r="91803" ht="15.6" x14ac:dyDescent="0.35"/>
    <row r="91804" ht="15.6" x14ac:dyDescent="0.35"/>
    <row r="91805" ht="15.6" x14ac:dyDescent="0.35"/>
    <row r="91806" ht="15.6" x14ac:dyDescent="0.35"/>
    <row r="91807" ht="15.6" x14ac:dyDescent="0.35"/>
    <row r="91808" ht="15.6" x14ac:dyDescent="0.35"/>
    <row r="91809" ht="15.6" x14ac:dyDescent="0.35"/>
    <row r="91810" ht="15.6" x14ac:dyDescent="0.35"/>
    <row r="91811" ht="15.6" x14ac:dyDescent="0.35"/>
    <row r="91812" ht="15.6" x14ac:dyDescent="0.35"/>
    <row r="91813" ht="15.6" x14ac:dyDescent="0.35"/>
    <row r="91814" ht="15.6" x14ac:dyDescent="0.35"/>
    <row r="91815" ht="15.6" x14ac:dyDescent="0.35"/>
    <row r="91816" ht="15.6" x14ac:dyDescent="0.35"/>
    <row r="91817" ht="15.6" x14ac:dyDescent="0.35"/>
    <row r="91818" ht="15.6" x14ac:dyDescent="0.35"/>
    <row r="91819" ht="15.6" x14ac:dyDescent="0.35"/>
    <row r="91820" ht="15.6" x14ac:dyDescent="0.35"/>
    <row r="91821" ht="15.6" x14ac:dyDescent="0.35"/>
    <row r="91822" ht="15.6" x14ac:dyDescent="0.35"/>
    <row r="91823" ht="15.6" x14ac:dyDescent="0.35"/>
    <row r="91824" ht="15.6" x14ac:dyDescent="0.35"/>
    <row r="91825" ht="15.6" x14ac:dyDescent="0.35"/>
    <row r="91826" ht="15.6" x14ac:dyDescent="0.35"/>
    <row r="91827" ht="15.6" x14ac:dyDescent="0.35"/>
    <row r="91828" ht="15.6" x14ac:dyDescent="0.35"/>
    <row r="91829" ht="15.6" x14ac:dyDescent="0.35"/>
    <row r="91830" ht="15.6" x14ac:dyDescent="0.35"/>
    <row r="91831" ht="15.6" x14ac:dyDescent="0.35"/>
    <row r="91832" ht="15.6" x14ac:dyDescent="0.35"/>
    <row r="91833" ht="15.6" x14ac:dyDescent="0.35"/>
    <row r="91834" ht="15.6" x14ac:dyDescent="0.35"/>
    <row r="91835" ht="15.6" x14ac:dyDescent="0.35"/>
    <row r="91836" ht="15.6" x14ac:dyDescent="0.35"/>
    <row r="91837" ht="15.6" x14ac:dyDescent="0.35"/>
    <row r="91838" ht="15.6" x14ac:dyDescent="0.35"/>
    <row r="91839" ht="15.6" x14ac:dyDescent="0.35"/>
    <row r="91840" ht="15.6" x14ac:dyDescent="0.35"/>
    <row r="91841" ht="15.6" x14ac:dyDescent="0.35"/>
    <row r="91842" ht="15.6" x14ac:dyDescent="0.35"/>
    <row r="91843" ht="15.6" x14ac:dyDescent="0.35"/>
    <row r="91844" ht="15.6" x14ac:dyDescent="0.35"/>
    <row r="91845" ht="15.6" x14ac:dyDescent="0.35"/>
    <row r="91846" ht="15.6" x14ac:dyDescent="0.35"/>
    <row r="91847" ht="15.6" x14ac:dyDescent="0.35"/>
    <row r="91848" ht="15.6" x14ac:dyDescent="0.35"/>
    <row r="91849" ht="15.6" x14ac:dyDescent="0.35"/>
    <row r="91850" ht="15.6" x14ac:dyDescent="0.35"/>
    <row r="91851" ht="15.6" x14ac:dyDescent="0.35"/>
    <row r="91852" ht="15.6" x14ac:dyDescent="0.35"/>
    <row r="91853" ht="15.6" x14ac:dyDescent="0.35"/>
    <row r="91854" ht="15.6" x14ac:dyDescent="0.35"/>
    <row r="91855" ht="15.6" x14ac:dyDescent="0.35"/>
    <row r="91856" ht="15.6" x14ac:dyDescent="0.35"/>
    <row r="91857" ht="15.6" x14ac:dyDescent="0.35"/>
    <row r="91858" ht="15.6" x14ac:dyDescent="0.35"/>
    <row r="91859" ht="15.6" x14ac:dyDescent="0.35"/>
    <row r="91860" ht="15.6" x14ac:dyDescent="0.35"/>
    <row r="91861" ht="15.6" x14ac:dyDescent="0.35"/>
    <row r="91862" ht="15.6" x14ac:dyDescent="0.35"/>
    <row r="91863" ht="15.6" x14ac:dyDescent="0.35"/>
    <row r="91864" ht="15.6" x14ac:dyDescent="0.35"/>
    <row r="91865" ht="15.6" x14ac:dyDescent="0.35"/>
    <row r="91866" ht="15.6" x14ac:dyDescent="0.35"/>
    <row r="91867" ht="15.6" x14ac:dyDescent="0.35"/>
    <row r="91868" ht="15.6" x14ac:dyDescent="0.35"/>
    <row r="91869" ht="15.6" x14ac:dyDescent="0.35"/>
    <row r="91870" ht="15.6" x14ac:dyDescent="0.35"/>
    <row r="91871" ht="15.6" x14ac:dyDescent="0.35"/>
    <row r="91872" ht="15.6" x14ac:dyDescent="0.35"/>
    <row r="91873" ht="15.6" x14ac:dyDescent="0.35"/>
    <row r="91874" ht="15.6" x14ac:dyDescent="0.35"/>
    <row r="91875" ht="15.6" x14ac:dyDescent="0.35"/>
    <row r="91876" ht="15.6" x14ac:dyDescent="0.35"/>
    <row r="91877" ht="15.6" x14ac:dyDescent="0.35"/>
    <row r="91878" ht="15.6" x14ac:dyDescent="0.35"/>
    <row r="91879" ht="15.6" x14ac:dyDescent="0.35"/>
    <row r="91880" ht="15.6" x14ac:dyDescent="0.35"/>
    <row r="91881" ht="15.6" x14ac:dyDescent="0.35"/>
    <row r="91882" ht="15.6" x14ac:dyDescent="0.35"/>
    <row r="91883" ht="15.6" x14ac:dyDescent="0.35"/>
    <row r="91884" ht="15.6" x14ac:dyDescent="0.35"/>
    <row r="91885" ht="15.6" x14ac:dyDescent="0.35"/>
    <row r="91886" ht="15.6" x14ac:dyDescent="0.35"/>
    <row r="91887" ht="15.6" x14ac:dyDescent="0.35"/>
    <row r="91888" ht="15.6" x14ac:dyDescent="0.35"/>
    <row r="91889" ht="15.6" x14ac:dyDescent="0.35"/>
    <row r="91890" ht="15.6" x14ac:dyDescent="0.35"/>
    <row r="91891" ht="15.6" x14ac:dyDescent="0.35"/>
    <row r="91892" ht="15.6" x14ac:dyDescent="0.35"/>
    <row r="91893" ht="15.6" x14ac:dyDescent="0.35"/>
    <row r="91894" ht="15.6" x14ac:dyDescent="0.35"/>
    <row r="91895" ht="15.6" x14ac:dyDescent="0.35"/>
    <row r="91896" ht="15.6" x14ac:dyDescent="0.35"/>
    <row r="91897" ht="15.6" x14ac:dyDescent="0.35"/>
    <row r="91898" ht="15.6" x14ac:dyDescent="0.35"/>
    <row r="91899" ht="15.6" x14ac:dyDescent="0.35"/>
    <row r="91900" ht="15.6" x14ac:dyDescent="0.35"/>
    <row r="91901" ht="15.6" x14ac:dyDescent="0.35"/>
    <row r="91902" ht="15.6" x14ac:dyDescent="0.35"/>
    <row r="91903" ht="15.6" x14ac:dyDescent="0.35"/>
    <row r="91904" ht="15.6" x14ac:dyDescent="0.35"/>
    <row r="91905" ht="15.6" x14ac:dyDescent="0.35"/>
    <row r="91906" ht="15.6" x14ac:dyDescent="0.35"/>
    <row r="91907" ht="15.6" x14ac:dyDescent="0.35"/>
    <row r="91908" ht="15.6" x14ac:dyDescent="0.35"/>
    <row r="91909" ht="15.6" x14ac:dyDescent="0.35"/>
    <row r="91910" ht="15.6" x14ac:dyDescent="0.35"/>
    <row r="91911" ht="15.6" x14ac:dyDescent="0.35"/>
    <row r="91912" ht="15.6" x14ac:dyDescent="0.35"/>
    <row r="91913" ht="15.6" x14ac:dyDescent="0.35"/>
    <row r="91914" ht="15.6" x14ac:dyDescent="0.35"/>
    <row r="91915" ht="15.6" x14ac:dyDescent="0.35"/>
    <row r="91916" ht="15.6" x14ac:dyDescent="0.35"/>
    <row r="91917" ht="15.6" x14ac:dyDescent="0.35"/>
    <row r="91918" ht="15.6" x14ac:dyDescent="0.35"/>
    <row r="91919" ht="15.6" x14ac:dyDescent="0.35"/>
    <row r="91920" ht="15.6" x14ac:dyDescent="0.35"/>
    <row r="91921" ht="15.6" x14ac:dyDescent="0.35"/>
    <row r="91922" ht="15.6" x14ac:dyDescent="0.35"/>
    <row r="91923" ht="15.6" x14ac:dyDescent="0.35"/>
    <row r="91924" ht="15.6" x14ac:dyDescent="0.35"/>
    <row r="91925" ht="15.6" x14ac:dyDescent="0.35"/>
    <row r="91926" ht="15.6" x14ac:dyDescent="0.35"/>
    <row r="91927" ht="15.6" x14ac:dyDescent="0.35"/>
    <row r="91928" ht="15.6" x14ac:dyDescent="0.35"/>
    <row r="91929" ht="15.6" x14ac:dyDescent="0.35"/>
    <row r="91930" ht="15.6" x14ac:dyDescent="0.35"/>
    <row r="91931" ht="15.6" x14ac:dyDescent="0.35"/>
    <row r="91932" ht="15.6" x14ac:dyDescent="0.35"/>
    <row r="91933" ht="15.6" x14ac:dyDescent="0.35"/>
    <row r="91934" ht="15.6" x14ac:dyDescent="0.35"/>
    <row r="91935" ht="15.6" x14ac:dyDescent="0.35"/>
    <row r="91936" ht="15.6" x14ac:dyDescent="0.35"/>
    <row r="91937" ht="15.6" x14ac:dyDescent="0.35"/>
    <row r="91938" ht="15.6" x14ac:dyDescent="0.35"/>
    <row r="91939" ht="15.6" x14ac:dyDescent="0.35"/>
    <row r="91940" ht="15.6" x14ac:dyDescent="0.35"/>
    <row r="91941" ht="15.6" x14ac:dyDescent="0.35"/>
    <row r="91942" ht="15.6" x14ac:dyDescent="0.35"/>
    <row r="91943" ht="15.6" x14ac:dyDescent="0.35"/>
    <row r="91944" ht="15.6" x14ac:dyDescent="0.35"/>
    <row r="91945" ht="15.6" x14ac:dyDescent="0.35"/>
    <row r="91946" ht="15.6" x14ac:dyDescent="0.35"/>
    <row r="91947" ht="15.6" x14ac:dyDescent="0.35"/>
    <row r="91948" ht="15.6" x14ac:dyDescent="0.35"/>
    <row r="91949" ht="15.6" x14ac:dyDescent="0.35"/>
    <row r="91950" ht="15.6" x14ac:dyDescent="0.35"/>
    <row r="91951" ht="15.6" x14ac:dyDescent="0.35"/>
    <row r="91952" ht="15.6" x14ac:dyDescent="0.35"/>
    <row r="91953" ht="15.6" x14ac:dyDescent="0.35"/>
    <row r="91954" ht="15.6" x14ac:dyDescent="0.35"/>
    <row r="91955" ht="15.6" x14ac:dyDescent="0.35"/>
    <row r="91956" ht="15.6" x14ac:dyDescent="0.35"/>
    <row r="91957" ht="15.6" x14ac:dyDescent="0.35"/>
    <row r="91958" ht="15.6" x14ac:dyDescent="0.35"/>
    <row r="91959" ht="15.6" x14ac:dyDescent="0.35"/>
    <row r="91960" ht="15.6" x14ac:dyDescent="0.35"/>
    <row r="91961" ht="15.6" x14ac:dyDescent="0.35"/>
    <row r="91962" ht="15.6" x14ac:dyDescent="0.35"/>
    <row r="91963" ht="15.6" x14ac:dyDescent="0.35"/>
    <row r="91964" ht="15.6" x14ac:dyDescent="0.35"/>
    <row r="91965" ht="15.6" x14ac:dyDescent="0.35"/>
    <row r="91966" ht="15.6" x14ac:dyDescent="0.35"/>
    <row r="91967" ht="15.6" x14ac:dyDescent="0.35"/>
    <row r="91968" ht="15.6" x14ac:dyDescent="0.35"/>
    <row r="91969" ht="15.6" x14ac:dyDescent="0.35"/>
    <row r="91970" ht="15.6" x14ac:dyDescent="0.35"/>
    <row r="91971" ht="15.6" x14ac:dyDescent="0.35"/>
    <row r="91972" ht="15.6" x14ac:dyDescent="0.35"/>
    <row r="91973" ht="15.6" x14ac:dyDescent="0.35"/>
    <row r="91974" ht="15.6" x14ac:dyDescent="0.35"/>
    <row r="91975" ht="15.6" x14ac:dyDescent="0.35"/>
    <row r="91976" ht="15.6" x14ac:dyDescent="0.35"/>
    <row r="91977" ht="15.6" x14ac:dyDescent="0.35"/>
    <row r="91978" ht="15.6" x14ac:dyDescent="0.35"/>
    <row r="91979" ht="15.6" x14ac:dyDescent="0.35"/>
    <row r="91980" ht="15.6" x14ac:dyDescent="0.35"/>
    <row r="91981" ht="15.6" x14ac:dyDescent="0.35"/>
    <row r="91982" ht="15.6" x14ac:dyDescent="0.35"/>
    <row r="91983" ht="15.6" x14ac:dyDescent="0.35"/>
    <row r="91984" ht="15.6" x14ac:dyDescent="0.35"/>
    <row r="91985" ht="15.6" x14ac:dyDescent="0.35"/>
    <row r="91986" ht="15.6" x14ac:dyDescent="0.35"/>
    <row r="91987" ht="15.6" x14ac:dyDescent="0.35"/>
    <row r="91988" ht="15.6" x14ac:dyDescent="0.35"/>
    <row r="91989" ht="15.6" x14ac:dyDescent="0.35"/>
    <row r="91990" ht="15.6" x14ac:dyDescent="0.35"/>
    <row r="91991" ht="15.6" x14ac:dyDescent="0.35"/>
    <row r="91992" ht="15.6" x14ac:dyDescent="0.35"/>
    <row r="91993" ht="15.6" x14ac:dyDescent="0.35"/>
    <row r="91994" ht="15.6" x14ac:dyDescent="0.35"/>
    <row r="91995" ht="15.6" x14ac:dyDescent="0.35"/>
    <row r="91996" ht="15.6" x14ac:dyDescent="0.35"/>
    <row r="91997" ht="15.6" x14ac:dyDescent="0.35"/>
    <row r="91998" ht="15.6" x14ac:dyDescent="0.35"/>
    <row r="91999" ht="15.6" x14ac:dyDescent="0.35"/>
    <row r="92000" ht="15.6" x14ac:dyDescent="0.35"/>
    <row r="92001" ht="15.6" x14ac:dyDescent="0.35"/>
    <row r="92002" ht="15.6" x14ac:dyDescent="0.35"/>
    <row r="92003" ht="15.6" x14ac:dyDescent="0.35"/>
    <row r="92004" ht="15.6" x14ac:dyDescent="0.35"/>
    <row r="92005" ht="15.6" x14ac:dyDescent="0.35"/>
    <row r="92006" ht="15.6" x14ac:dyDescent="0.35"/>
    <row r="92007" ht="15.6" x14ac:dyDescent="0.35"/>
    <row r="92008" ht="15.6" x14ac:dyDescent="0.35"/>
    <row r="92009" ht="15.6" x14ac:dyDescent="0.35"/>
    <row r="92010" ht="15.6" x14ac:dyDescent="0.35"/>
    <row r="92011" ht="15.6" x14ac:dyDescent="0.35"/>
    <row r="92012" ht="15.6" x14ac:dyDescent="0.35"/>
    <row r="92013" ht="15.6" x14ac:dyDescent="0.35"/>
    <row r="92014" ht="15.6" x14ac:dyDescent="0.35"/>
    <row r="92015" ht="15.6" x14ac:dyDescent="0.35"/>
    <row r="92016" ht="15.6" x14ac:dyDescent="0.35"/>
    <row r="92017" ht="15.6" x14ac:dyDescent="0.35"/>
    <row r="92018" ht="15.6" x14ac:dyDescent="0.35"/>
    <row r="92019" ht="15.6" x14ac:dyDescent="0.35"/>
    <row r="92020" ht="15.6" x14ac:dyDescent="0.35"/>
    <row r="92021" ht="15.6" x14ac:dyDescent="0.35"/>
    <row r="92022" ht="15.6" x14ac:dyDescent="0.35"/>
    <row r="92023" ht="15.6" x14ac:dyDescent="0.35"/>
    <row r="92024" ht="15.6" x14ac:dyDescent="0.35"/>
    <row r="92025" ht="15.6" x14ac:dyDescent="0.35"/>
    <row r="92026" ht="15.6" x14ac:dyDescent="0.35"/>
    <row r="92027" ht="15.6" x14ac:dyDescent="0.35"/>
    <row r="92028" ht="15.6" x14ac:dyDescent="0.35"/>
    <row r="92029" ht="15.6" x14ac:dyDescent="0.35"/>
    <row r="92030" ht="15.6" x14ac:dyDescent="0.35"/>
    <row r="92031" ht="15.6" x14ac:dyDescent="0.35"/>
    <row r="92032" ht="15.6" x14ac:dyDescent="0.35"/>
    <row r="92033" ht="15.6" x14ac:dyDescent="0.35"/>
    <row r="92034" ht="15.6" x14ac:dyDescent="0.35"/>
    <row r="92035" ht="15.6" x14ac:dyDescent="0.35"/>
    <row r="92036" ht="15.6" x14ac:dyDescent="0.35"/>
    <row r="92037" ht="15.6" x14ac:dyDescent="0.35"/>
    <row r="92038" ht="15.6" x14ac:dyDescent="0.35"/>
    <row r="92039" ht="15.6" x14ac:dyDescent="0.35"/>
    <row r="92040" ht="15.6" x14ac:dyDescent="0.35"/>
    <row r="92041" ht="15.6" x14ac:dyDescent="0.35"/>
    <row r="92042" ht="15.6" x14ac:dyDescent="0.35"/>
    <row r="92043" ht="15.6" x14ac:dyDescent="0.35"/>
    <row r="92044" ht="15.6" x14ac:dyDescent="0.35"/>
    <row r="92045" ht="15.6" x14ac:dyDescent="0.35"/>
    <row r="92046" ht="15.6" x14ac:dyDescent="0.35"/>
    <row r="92047" ht="15.6" x14ac:dyDescent="0.35"/>
    <row r="92048" ht="15.6" x14ac:dyDescent="0.35"/>
    <row r="92049" ht="15.6" x14ac:dyDescent="0.35"/>
    <row r="92050" ht="15.6" x14ac:dyDescent="0.35"/>
    <row r="92051" ht="15.6" x14ac:dyDescent="0.35"/>
    <row r="92052" ht="15.6" x14ac:dyDescent="0.35"/>
    <row r="92053" ht="15.6" x14ac:dyDescent="0.35"/>
    <row r="92054" ht="15.6" x14ac:dyDescent="0.35"/>
    <row r="92055" ht="15.6" x14ac:dyDescent="0.35"/>
    <row r="92056" ht="15.6" x14ac:dyDescent="0.35"/>
    <row r="92057" ht="15.6" x14ac:dyDescent="0.35"/>
    <row r="92058" ht="15.6" x14ac:dyDescent="0.35"/>
    <row r="92059" ht="15.6" x14ac:dyDescent="0.35"/>
    <row r="92060" ht="15.6" x14ac:dyDescent="0.35"/>
    <row r="92061" ht="15.6" x14ac:dyDescent="0.35"/>
    <row r="92062" ht="15.6" x14ac:dyDescent="0.35"/>
    <row r="92063" ht="15.6" x14ac:dyDescent="0.35"/>
    <row r="92064" ht="15.6" x14ac:dyDescent="0.35"/>
    <row r="92065" ht="15.6" x14ac:dyDescent="0.35"/>
    <row r="92066" ht="15.6" x14ac:dyDescent="0.35"/>
    <row r="92067" ht="15.6" x14ac:dyDescent="0.35"/>
    <row r="92068" ht="15.6" x14ac:dyDescent="0.35"/>
    <row r="92069" ht="15.6" x14ac:dyDescent="0.35"/>
    <row r="92070" ht="15.6" x14ac:dyDescent="0.35"/>
    <row r="92071" ht="15.6" x14ac:dyDescent="0.35"/>
    <row r="92072" ht="15.6" x14ac:dyDescent="0.35"/>
    <row r="92073" ht="15.6" x14ac:dyDescent="0.35"/>
    <row r="92074" ht="15.6" x14ac:dyDescent="0.35"/>
    <row r="92075" ht="15.6" x14ac:dyDescent="0.35"/>
    <row r="92076" ht="15.6" x14ac:dyDescent="0.35"/>
    <row r="92077" ht="15.6" x14ac:dyDescent="0.35"/>
    <row r="92078" ht="15.6" x14ac:dyDescent="0.35"/>
    <row r="92079" ht="15.6" x14ac:dyDescent="0.35"/>
    <row r="92080" ht="15.6" x14ac:dyDescent="0.35"/>
    <row r="92081" ht="15.6" x14ac:dyDescent="0.35"/>
    <row r="92082" ht="15.6" x14ac:dyDescent="0.35"/>
    <row r="92083" ht="15.6" x14ac:dyDescent="0.35"/>
    <row r="92084" ht="15.6" x14ac:dyDescent="0.35"/>
    <row r="92085" ht="15.6" x14ac:dyDescent="0.35"/>
    <row r="92086" ht="15.6" x14ac:dyDescent="0.35"/>
    <row r="92087" ht="15.6" x14ac:dyDescent="0.35"/>
    <row r="92088" ht="15.6" x14ac:dyDescent="0.35"/>
    <row r="92089" ht="15.6" x14ac:dyDescent="0.35"/>
    <row r="92090" ht="15.6" x14ac:dyDescent="0.35"/>
    <row r="92091" ht="15.6" x14ac:dyDescent="0.35"/>
    <row r="92092" ht="15.6" x14ac:dyDescent="0.35"/>
    <row r="92093" ht="15.6" x14ac:dyDescent="0.35"/>
    <row r="92094" ht="15.6" x14ac:dyDescent="0.35"/>
    <row r="92095" ht="15.6" x14ac:dyDescent="0.35"/>
    <row r="92096" ht="15.6" x14ac:dyDescent="0.35"/>
    <row r="92097" ht="15.6" x14ac:dyDescent="0.35"/>
    <row r="92098" ht="15.6" x14ac:dyDescent="0.35"/>
    <row r="92099" ht="15.6" x14ac:dyDescent="0.35"/>
    <row r="92100" ht="15.6" x14ac:dyDescent="0.35"/>
    <row r="92101" ht="15.6" x14ac:dyDescent="0.35"/>
    <row r="92102" ht="15.6" x14ac:dyDescent="0.35"/>
    <row r="92103" ht="15.6" x14ac:dyDescent="0.35"/>
    <row r="92104" ht="15.6" x14ac:dyDescent="0.35"/>
    <row r="92105" ht="15.6" x14ac:dyDescent="0.35"/>
    <row r="92106" ht="15.6" x14ac:dyDescent="0.35"/>
    <row r="92107" ht="15.6" x14ac:dyDescent="0.35"/>
    <row r="92108" ht="15.6" x14ac:dyDescent="0.35"/>
    <row r="92109" ht="15.6" x14ac:dyDescent="0.35"/>
    <row r="92110" ht="15.6" x14ac:dyDescent="0.35"/>
    <row r="92111" ht="15.6" x14ac:dyDescent="0.35"/>
    <row r="92112" ht="15.6" x14ac:dyDescent="0.35"/>
    <row r="92113" ht="15.6" x14ac:dyDescent="0.35"/>
    <row r="92114" ht="15.6" x14ac:dyDescent="0.35"/>
    <row r="92115" ht="15.6" x14ac:dyDescent="0.35"/>
    <row r="92116" ht="15.6" x14ac:dyDescent="0.35"/>
    <row r="92117" ht="15.6" x14ac:dyDescent="0.35"/>
    <row r="92118" ht="15.6" x14ac:dyDescent="0.35"/>
    <row r="92119" ht="15.6" x14ac:dyDescent="0.35"/>
    <row r="92120" ht="15.6" x14ac:dyDescent="0.35"/>
    <row r="92121" ht="15.6" x14ac:dyDescent="0.35"/>
    <row r="92122" ht="15.6" x14ac:dyDescent="0.35"/>
    <row r="92123" ht="15.6" x14ac:dyDescent="0.35"/>
    <row r="92124" ht="15.6" x14ac:dyDescent="0.35"/>
    <row r="92125" ht="15.6" x14ac:dyDescent="0.35"/>
    <row r="92126" ht="15.6" x14ac:dyDescent="0.35"/>
    <row r="92127" ht="15.6" x14ac:dyDescent="0.35"/>
    <row r="92128" ht="15.6" x14ac:dyDescent="0.35"/>
    <row r="92129" ht="15.6" x14ac:dyDescent="0.35"/>
    <row r="92130" ht="15.6" x14ac:dyDescent="0.35"/>
    <row r="92131" ht="15.6" x14ac:dyDescent="0.35"/>
    <row r="92132" ht="15.6" x14ac:dyDescent="0.35"/>
    <row r="92133" ht="15.6" x14ac:dyDescent="0.35"/>
    <row r="92134" ht="15.6" x14ac:dyDescent="0.35"/>
    <row r="92135" ht="15.6" x14ac:dyDescent="0.35"/>
    <row r="92136" ht="15.6" x14ac:dyDescent="0.35"/>
    <row r="92137" ht="15.6" x14ac:dyDescent="0.35"/>
    <row r="92138" ht="15.6" x14ac:dyDescent="0.35"/>
    <row r="92139" ht="15.6" x14ac:dyDescent="0.35"/>
    <row r="92140" ht="15.6" x14ac:dyDescent="0.35"/>
    <row r="92141" ht="15.6" x14ac:dyDescent="0.35"/>
    <row r="92142" ht="15.6" x14ac:dyDescent="0.35"/>
    <row r="92143" ht="15.6" x14ac:dyDescent="0.35"/>
    <row r="92144" ht="15.6" x14ac:dyDescent="0.35"/>
    <row r="92145" ht="15.6" x14ac:dyDescent="0.35"/>
    <row r="92146" ht="15.6" x14ac:dyDescent="0.35"/>
    <row r="92147" ht="15.6" x14ac:dyDescent="0.35"/>
    <row r="92148" ht="15.6" x14ac:dyDescent="0.35"/>
    <row r="92149" ht="15.6" x14ac:dyDescent="0.35"/>
    <row r="92150" ht="15.6" x14ac:dyDescent="0.35"/>
    <row r="92151" ht="15.6" x14ac:dyDescent="0.35"/>
    <row r="92152" ht="15.6" x14ac:dyDescent="0.35"/>
    <row r="92153" ht="15.6" x14ac:dyDescent="0.35"/>
    <row r="92154" ht="15.6" x14ac:dyDescent="0.35"/>
    <row r="92155" ht="15.6" x14ac:dyDescent="0.35"/>
    <row r="92156" ht="15.6" x14ac:dyDescent="0.35"/>
    <row r="92157" ht="15.6" x14ac:dyDescent="0.35"/>
    <row r="92158" ht="15.6" x14ac:dyDescent="0.35"/>
    <row r="92159" ht="15.6" x14ac:dyDescent="0.35"/>
    <row r="92160" ht="15.6" x14ac:dyDescent="0.35"/>
    <row r="92161" ht="15.6" x14ac:dyDescent="0.35"/>
    <row r="92162" ht="15.6" x14ac:dyDescent="0.35"/>
    <row r="92163" ht="15.6" x14ac:dyDescent="0.35"/>
    <row r="92164" ht="15.6" x14ac:dyDescent="0.35"/>
    <row r="92165" ht="15.6" x14ac:dyDescent="0.35"/>
    <row r="92166" ht="15.6" x14ac:dyDescent="0.35"/>
    <row r="92167" ht="15.6" x14ac:dyDescent="0.35"/>
    <row r="92168" ht="15.6" x14ac:dyDescent="0.35"/>
    <row r="92169" ht="15.6" x14ac:dyDescent="0.35"/>
    <row r="92170" ht="15.6" x14ac:dyDescent="0.35"/>
    <row r="92171" ht="15.6" x14ac:dyDescent="0.35"/>
    <row r="92172" ht="15.6" x14ac:dyDescent="0.35"/>
    <row r="92173" ht="15.6" x14ac:dyDescent="0.35"/>
    <row r="92174" ht="15.6" x14ac:dyDescent="0.35"/>
    <row r="92175" ht="15.6" x14ac:dyDescent="0.35"/>
    <row r="92176" ht="15.6" x14ac:dyDescent="0.35"/>
    <row r="92177" ht="15.6" x14ac:dyDescent="0.35"/>
    <row r="92178" ht="15.6" x14ac:dyDescent="0.35"/>
    <row r="92179" ht="15.6" x14ac:dyDescent="0.35"/>
    <row r="92180" ht="15.6" x14ac:dyDescent="0.35"/>
    <row r="92181" ht="15.6" x14ac:dyDescent="0.35"/>
    <row r="92182" ht="15.6" x14ac:dyDescent="0.35"/>
    <row r="92183" ht="15.6" x14ac:dyDescent="0.35"/>
    <row r="92184" ht="15.6" x14ac:dyDescent="0.35"/>
    <row r="92185" ht="15.6" x14ac:dyDescent="0.35"/>
    <row r="92186" ht="15.6" x14ac:dyDescent="0.35"/>
    <row r="92187" ht="15.6" x14ac:dyDescent="0.35"/>
    <row r="92188" ht="15.6" x14ac:dyDescent="0.35"/>
    <row r="92189" ht="15.6" x14ac:dyDescent="0.35"/>
    <row r="92190" ht="15.6" x14ac:dyDescent="0.35"/>
    <row r="92191" ht="15.6" x14ac:dyDescent="0.35"/>
    <row r="92192" ht="15.6" x14ac:dyDescent="0.35"/>
    <row r="92193" ht="15.6" x14ac:dyDescent="0.35"/>
    <row r="92194" ht="15.6" x14ac:dyDescent="0.35"/>
    <row r="92195" ht="15.6" x14ac:dyDescent="0.35"/>
    <row r="92196" ht="15.6" x14ac:dyDescent="0.35"/>
    <row r="92197" ht="15.6" x14ac:dyDescent="0.35"/>
    <row r="92198" ht="15.6" x14ac:dyDescent="0.35"/>
    <row r="92199" ht="15.6" x14ac:dyDescent="0.35"/>
    <row r="92200" ht="15.6" x14ac:dyDescent="0.35"/>
    <row r="92201" ht="15.6" x14ac:dyDescent="0.35"/>
    <row r="92202" ht="15.6" x14ac:dyDescent="0.35"/>
    <row r="92203" ht="15.6" x14ac:dyDescent="0.35"/>
    <row r="92204" ht="15.6" x14ac:dyDescent="0.35"/>
    <row r="92205" ht="15.6" x14ac:dyDescent="0.35"/>
    <row r="92206" ht="15.6" x14ac:dyDescent="0.35"/>
    <row r="92207" ht="15.6" x14ac:dyDescent="0.35"/>
    <row r="92208" ht="15.6" x14ac:dyDescent="0.35"/>
    <row r="92209" ht="15.6" x14ac:dyDescent="0.35"/>
    <row r="92210" ht="15.6" x14ac:dyDescent="0.35"/>
    <row r="92211" ht="15.6" x14ac:dyDescent="0.35"/>
    <row r="92212" ht="15.6" x14ac:dyDescent="0.35"/>
    <row r="92213" ht="15.6" x14ac:dyDescent="0.35"/>
    <row r="92214" ht="15.6" x14ac:dyDescent="0.35"/>
    <row r="92215" ht="15.6" x14ac:dyDescent="0.35"/>
    <row r="92216" ht="15.6" x14ac:dyDescent="0.35"/>
    <row r="92217" ht="15.6" x14ac:dyDescent="0.35"/>
    <row r="92218" ht="15.6" x14ac:dyDescent="0.35"/>
    <row r="92219" ht="15.6" x14ac:dyDescent="0.35"/>
    <row r="92220" ht="15.6" x14ac:dyDescent="0.35"/>
    <row r="92221" ht="15.6" x14ac:dyDescent="0.35"/>
    <row r="92222" ht="15.6" x14ac:dyDescent="0.35"/>
    <row r="92223" ht="15.6" x14ac:dyDescent="0.35"/>
    <row r="92224" ht="15.6" x14ac:dyDescent="0.35"/>
    <row r="92225" ht="15.6" x14ac:dyDescent="0.35"/>
    <row r="92226" ht="15.6" x14ac:dyDescent="0.35"/>
    <row r="92227" ht="15.6" x14ac:dyDescent="0.35"/>
    <row r="92228" ht="15.6" x14ac:dyDescent="0.35"/>
    <row r="92229" ht="15.6" x14ac:dyDescent="0.35"/>
    <row r="92230" ht="15.6" x14ac:dyDescent="0.35"/>
    <row r="92231" ht="15.6" x14ac:dyDescent="0.35"/>
    <row r="92232" ht="15.6" x14ac:dyDescent="0.35"/>
    <row r="92233" ht="15.6" x14ac:dyDescent="0.35"/>
    <row r="92234" ht="15.6" x14ac:dyDescent="0.35"/>
    <row r="92235" ht="15.6" x14ac:dyDescent="0.35"/>
    <row r="92236" ht="15.6" x14ac:dyDescent="0.35"/>
    <row r="92237" ht="15.6" x14ac:dyDescent="0.35"/>
    <row r="92238" ht="15.6" x14ac:dyDescent="0.35"/>
    <row r="92239" ht="15.6" x14ac:dyDescent="0.35"/>
    <row r="92240" ht="15.6" x14ac:dyDescent="0.35"/>
    <row r="92241" ht="15.6" x14ac:dyDescent="0.35"/>
    <row r="92242" ht="15.6" x14ac:dyDescent="0.35"/>
    <row r="92243" ht="15.6" x14ac:dyDescent="0.35"/>
    <row r="92244" ht="15.6" x14ac:dyDescent="0.35"/>
    <row r="92245" ht="15.6" x14ac:dyDescent="0.35"/>
    <row r="92246" ht="15.6" x14ac:dyDescent="0.35"/>
    <row r="92247" ht="15.6" x14ac:dyDescent="0.35"/>
    <row r="92248" ht="15.6" x14ac:dyDescent="0.35"/>
    <row r="92249" ht="15.6" x14ac:dyDescent="0.35"/>
    <row r="92250" ht="15.6" x14ac:dyDescent="0.35"/>
    <row r="92251" ht="15.6" x14ac:dyDescent="0.35"/>
    <row r="92252" ht="15.6" x14ac:dyDescent="0.35"/>
    <row r="92253" ht="15.6" x14ac:dyDescent="0.35"/>
    <row r="92254" ht="15.6" x14ac:dyDescent="0.35"/>
    <row r="92255" ht="15.6" x14ac:dyDescent="0.35"/>
    <row r="92256" ht="15.6" x14ac:dyDescent="0.35"/>
    <row r="92257" ht="15.6" x14ac:dyDescent="0.35"/>
    <row r="92258" ht="15.6" x14ac:dyDescent="0.35"/>
    <row r="92259" ht="15.6" x14ac:dyDescent="0.35"/>
    <row r="92260" ht="15.6" x14ac:dyDescent="0.35"/>
    <row r="92261" ht="15.6" x14ac:dyDescent="0.35"/>
    <row r="92262" ht="15.6" x14ac:dyDescent="0.35"/>
    <row r="92263" ht="15.6" x14ac:dyDescent="0.35"/>
    <row r="92264" ht="15.6" x14ac:dyDescent="0.35"/>
    <row r="92265" ht="15.6" x14ac:dyDescent="0.35"/>
    <row r="92266" ht="15.6" x14ac:dyDescent="0.35"/>
    <row r="92267" ht="15.6" x14ac:dyDescent="0.35"/>
    <row r="92268" ht="15.6" x14ac:dyDescent="0.35"/>
    <row r="92269" ht="15.6" x14ac:dyDescent="0.35"/>
    <row r="92270" ht="15.6" x14ac:dyDescent="0.35"/>
    <row r="92271" ht="15.6" x14ac:dyDescent="0.35"/>
    <row r="92272" ht="15.6" x14ac:dyDescent="0.35"/>
    <row r="92273" ht="15.6" x14ac:dyDescent="0.35"/>
    <row r="92274" ht="15.6" x14ac:dyDescent="0.35"/>
    <row r="92275" ht="15.6" x14ac:dyDescent="0.35"/>
    <row r="92276" ht="15.6" x14ac:dyDescent="0.35"/>
    <row r="92277" ht="15.6" x14ac:dyDescent="0.35"/>
    <row r="92278" ht="15.6" x14ac:dyDescent="0.35"/>
    <row r="92279" ht="15.6" x14ac:dyDescent="0.35"/>
    <row r="92280" ht="15.6" x14ac:dyDescent="0.35"/>
    <row r="92281" ht="15.6" x14ac:dyDescent="0.35"/>
    <row r="92282" ht="15.6" x14ac:dyDescent="0.35"/>
    <row r="92283" ht="15.6" x14ac:dyDescent="0.35"/>
    <row r="92284" ht="15.6" x14ac:dyDescent="0.35"/>
    <row r="92285" ht="15.6" x14ac:dyDescent="0.35"/>
    <row r="92286" ht="15.6" x14ac:dyDescent="0.35"/>
    <row r="92287" ht="15.6" x14ac:dyDescent="0.35"/>
    <row r="92288" ht="15.6" x14ac:dyDescent="0.35"/>
    <row r="92289" ht="15.6" x14ac:dyDescent="0.35"/>
    <row r="92290" ht="15.6" x14ac:dyDescent="0.35"/>
    <row r="92291" ht="15.6" x14ac:dyDescent="0.35"/>
    <row r="92292" ht="15.6" x14ac:dyDescent="0.35"/>
    <row r="92293" ht="15.6" x14ac:dyDescent="0.35"/>
    <row r="92294" ht="15.6" x14ac:dyDescent="0.35"/>
    <row r="92295" ht="15.6" x14ac:dyDescent="0.35"/>
    <row r="92296" ht="15.6" x14ac:dyDescent="0.35"/>
    <row r="92297" ht="15.6" x14ac:dyDescent="0.35"/>
    <row r="92298" ht="15.6" x14ac:dyDescent="0.35"/>
    <row r="92299" ht="15.6" x14ac:dyDescent="0.35"/>
    <row r="92300" ht="15.6" x14ac:dyDescent="0.35"/>
    <row r="92301" ht="15.6" x14ac:dyDescent="0.35"/>
    <row r="92302" ht="15.6" x14ac:dyDescent="0.35"/>
    <row r="92303" ht="15.6" x14ac:dyDescent="0.35"/>
    <row r="92304" ht="15.6" x14ac:dyDescent="0.35"/>
    <row r="92305" ht="15.6" x14ac:dyDescent="0.35"/>
    <row r="92306" ht="15.6" x14ac:dyDescent="0.35"/>
    <row r="92307" ht="15.6" x14ac:dyDescent="0.35"/>
    <row r="92308" ht="15.6" x14ac:dyDescent="0.35"/>
    <row r="92309" ht="15.6" x14ac:dyDescent="0.35"/>
    <row r="92310" ht="15.6" x14ac:dyDescent="0.35"/>
    <row r="92311" ht="15.6" x14ac:dyDescent="0.35"/>
    <row r="92312" ht="15.6" x14ac:dyDescent="0.35"/>
    <row r="92313" ht="15.6" x14ac:dyDescent="0.35"/>
    <row r="92314" ht="15.6" x14ac:dyDescent="0.35"/>
    <row r="92315" ht="15.6" x14ac:dyDescent="0.35"/>
    <row r="92316" ht="15.6" x14ac:dyDescent="0.35"/>
    <row r="92317" ht="15.6" x14ac:dyDescent="0.35"/>
    <row r="92318" ht="15.6" x14ac:dyDescent="0.35"/>
    <row r="92319" ht="15.6" x14ac:dyDescent="0.35"/>
    <row r="92320" ht="15.6" x14ac:dyDescent="0.35"/>
    <row r="92321" ht="15.6" x14ac:dyDescent="0.35"/>
    <row r="92322" ht="15.6" x14ac:dyDescent="0.35"/>
    <row r="92323" ht="15.6" x14ac:dyDescent="0.35"/>
    <row r="92324" ht="15.6" x14ac:dyDescent="0.35"/>
    <row r="92325" ht="15.6" x14ac:dyDescent="0.35"/>
    <row r="92326" ht="15.6" x14ac:dyDescent="0.35"/>
    <row r="92327" ht="15.6" x14ac:dyDescent="0.35"/>
    <row r="92328" ht="15.6" x14ac:dyDescent="0.35"/>
    <row r="92329" ht="15.6" x14ac:dyDescent="0.35"/>
    <row r="92330" ht="15.6" x14ac:dyDescent="0.35"/>
    <row r="92331" ht="15.6" x14ac:dyDescent="0.35"/>
    <row r="92332" ht="15.6" x14ac:dyDescent="0.35"/>
    <row r="92333" ht="15.6" x14ac:dyDescent="0.35"/>
    <row r="92334" ht="15.6" x14ac:dyDescent="0.35"/>
    <row r="92335" ht="15.6" x14ac:dyDescent="0.35"/>
    <row r="92336" ht="15.6" x14ac:dyDescent="0.35"/>
    <row r="92337" ht="15.6" x14ac:dyDescent="0.35"/>
    <row r="92338" ht="15.6" x14ac:dyDescent="0.35"/>
    <row r="92339" ht="15.6" x14ac:dyDescent="0.35"/>
    <row r="92340" ht="15.6" x14ac:dyDescent="0.35"/>
    <row r="92341" ht="15.6" x14ac:dyDescent="0.35"/>
    <row r="92342" ht="15.6" x14ac:dyDescent="0.35"/>
    <row r="92343" ht="15.6" x14ac:dyDescent="0.35"/>
    <row r="92344" ht="15.6" x14ac:dyDescent="0.35"/>
    <row r="92345" ht="15.6" x14ac:dyDescent="0.35"/>
    <row r="92346" ht="15.6" x14ac:dyDescent="0.35"/>
    <row r="92347" ht="15.6" x14ac:dyDescent="0.35"/>
    <row r="92348" ht="15.6" x14ac:dyDescent="0.35"/>
    <row r="92349" ht="15.6" x14ac:dyDescent="0.35"/>
    <row r="92350" ht="15.6" x14ac:dyDescent="0.35"/>
    <row r="92351" ht="15.6" x14ac:dyDescent="0.35"/>
    <row r="92352" ht="15.6" x14ac:dyDescent="0.35"/>
    <row r="92353" ht="15.6" x14ac:dyDescent="0.35"/>
    <row r="92354" ht="15.6" x14ac:dyDescent="0.35"/>
    <row r="92355" ht="15.6" x14ac:dyDescent="0.35"/>
    <row r="92356" ht="15.6" x14ac:dyDescent="0.35"/>
    <row r="92357" ht="15.6" x14ac:dyDescent="0.35"/>
    <row r="92358" ht="15.6" x14ac:dyDescent="0.35"/>
    <row r="92359" ht="15.6" x14ac:dyDescent="0.35"/>
    <row r="92360" ht="15.6" x14ac:dyDescent="0.35"/>
    <row r="92361" ht="15.6" x14ac:dyDescent="0.35"/>
    <row r="92362" ht="15.6" x14ac:dyDescent="0.35"/>
    <row r="92363" ht="15.6" x14ac:dyDescent="0.35"/>
    <row r="92364" ht="15.6" x14ac:dyDescent="0.35"/>
    <row r="92365" ht="15.6" x14ac:dyDescent="0.35"/>
    <row r="92366" ht="15.6" x14ac:dyDescent="0.35"/>
    <row r="92367" ht="15.6" x14ac:dyDescent="0.35"/>
    <row r="92368" ht="15.6" x14ac:dyDescent="0.35"/>
    <row r="92369" ht="15.6" x14ac:dyDescent="0.35"/>
    <row r="92370" ht="15.6" x14ac:dyDescent="0.35"/>
    <row r="92371" ht="15.6" x14ac:dyDescent="0.35"/>
    <row r="92372" ht="15.6" x14ac:dyDescent="0.35"/>
    <row r="92373" ht="15.6" x14ac:dyDescent="0.35"/>
    <row r="92374" ht="15.6" x14ac:dyDescent="0.35"/>
    <row r="92375" ht="15.6" x14ac:dyDescent="0.35"/>
    <row r="92376" ht="15.6" x14ac:dyDescent="0.35"/>
    <row r="92377" ht="15.6" x14ac:dyDescent="0.35"/>
    <row r="92378" ht="15.6" x14ac:dyDescent="0.35"/>
    <row r="92379" ht="15.6" x14ac:dyDescent="0.35"/>
    <row r="92380" ht="15.6" x14ac:dyDescent="0.35"/>
    <row r="92381" ht="15.6" x14ac:dyDescent="0.35"/>
    <row r="92382" ht="15.6" x14ac:dyDescent="0.35"/>
    <row r="92383" ht="15.6" x14ac:dyDescent="0.35"/>
    <row r="92384" ht="15.6" x14ac:dyDescent="0.35"/>
    <row r="92385" ht="15.6" x14ac:dyDescent="0.35"/>
    <row r="92386" ht="15.6" x14ac:dyDescent="0.35"/>
    <row r="92387" ht="15.6" x14ac:dyDescent="0.35"/>
    <row r="92388" ht="15.6" x14ac:dyDescent="0.35"/>
    <row r="92389" ht="15.6" x14ac:dyDescent="0.35"/>
    <row r="92390" ht="15.6" x14ac:dyDescent="0.35"/>
    <row r="92391" ht="15.6" x14ac:dyDescent="0.35"/>
    <row r="92392" ht="15.6" x14ac:dyDescent="0.35"/>
    <row r="92393" ht="15.6" x14ac:dyDescent="0.35"/>
    <row r="92394" ht="15.6" x14ac:dyDescent="0.35"/>
    <row r="92395" ht="15.6" x14ac:dyDescent="0.35"/>
    <row r="92396" ht="15.6" x14ac:dyDescent="0.35"/>
    <row r="92397" ht="15.6" x14ac:dyDescent="0.35"/>
    <row r="92398" ht="15.6" x14ac:dyDescent="0.35"/>
    <row r="92399" ht="15.6" x14ac:dyDescent="0.35"/>
    <row r="92400" ht="15.6" x14ac:dyDescent="0.35"/>
    <row r="92401" ht="15.6" x14ac:dyDescent="0.35"/>
    <row r="92402" ht="15.6" x14ac:dyDescent="0.35"/>
    <row r="92403" ht="15.6" x14ac:dyDescent="0.35"/>
    <row r="92404" ht="15.6" x14ac:dyDescent="0.35"/>
    <row r="92405" ht="15.6" x14ac:dyDescent="0.35"/>
    <row r="92406" ht="15.6" x14ac:dyDescent="0.35"/>
    <row r="92407" ht="15.6" x14ac:dyDescent="0.35"/>
    <row r="92408" ht="15.6" x14ac:dyDescent="0.35"/>
    <row r="92409" ht="15.6" x14ac:dyDescent="0.35"/>
    <row r="92410" ht="15.6" x14ac:dyDescent="0.35"/>
    <row r="92411" ht="15.6" x14ac:dyDescent="0.35"/>
    <row r="92412" ht="15.6" x14ac:dyDescent="0.35"/>
    <row r="92413" ht="15.6" x14ac:dyDescent="0.35"/>
    <row r="92414" ht="15.6" x14ac:dyDescent="0.35"/>
    <row r="92415" ht="15.6" x14ac:dyDescent="0.35"/>
    <row r="92416" ht="15.6" x14ac:dyDescent="0.35"/>
    <row r="92417" ht="15.6" x14ac:dyDescent="0.35"/>
    <row r="92418" ht="15.6" x14ac:dyDescent="0.35"/>
    <row r="92419" ht="15.6" x14ac:dyDescent="0.35"/>
    <row r="92420" ht="15.6" x14ac:dyDescent="0.35"/>
    <row r="92421" ht="15.6" x14ac:dyDescent="0.35"/>
    <row r="92422" ht="15.6" x14ac:dyDescent="0.35"/>
    <row r="92423" ht="15.6" x14ac:dyDescent="0.35"/>
    <row r="92424" ht="15.6" x14ac:dyDescent="0.35"/>
    <row r="92425" ht="15.6" x14ac:dyDescent="0.35"/>
    <row r="92426" ht="15.6" x14ac:dyDescent="0.35"/>
    <row r="92427" ht="15.6" x14ac:dyDescent="0.35"/>
    <row r="92428" ht="15.6" x14ac:dyDescent="0.35"/>
    <row r="92429" ht="15.6" x14ac:dyDescent="0.35"/>
    <row r="92430" ht="15.6" x14ac:dyDescent="0.35"/>
    <row r="92431" ht="15.6" x14ac:dyDescent="0.35"/>
    <row r="92432" ht="15.6" x14ac:dyDescent="0.35"/>
    <row r="92433" ht="15.6" x14ac:dyDescent="0.35"/>
    <row r="92434" ht="15.6" x14ac:dyDescent="0.35"/>
    <row r="92435" ht="15.6" x14ac:dyDescent="0.35"/>
    <row r="92436" ht="15.6" x14ac:dyDescent="0.35"/>
    <row r="92437" ht="15.6" x14ac:dyDescent="0.35"/>
    <row r="92438" ht="15.6" x14ac:dyDescent="0.35"/>
    <row r="92439" ht="15.6" x14ac:dyDescent="0.35"/>
    <row r="92440" ht="15.6" x14ac:dyDescent="0.35"/>
    <row r="92441" ht="15.6" x14ac:dyDescent="0.35"/>
    <row r="92442" ht="15.6" x14ac:dyDescent="0.35"/>
    <row r="92443" ht="15.6" x14ac:dyDescent="0.35"/>
    <row r="92444" ht="15.6" x14ac:dyDescent="0.35"/>
    <row r="92445" ht="15.6" x14ac:dyDescent="0.35"/>
    <row r="92446" ht="15.6" x14ac:dyDescent="0.35"/>
    <row r="92447" ht="15.6" x14ac:dyDescent="0.35"/>
    <row r="92448" ht="15.6" x14ac:dyDescent="0.35"/>
    <row r="92449" ht="15.6" x14ac:dyDescent="0.35"/>
    <row r="92450" ht="15.6" x14ac:dyDescent="0.35"/>
    <row r="92451" ht="15.6" x14ac:dyDescent="0.35"/>
    <row r="92452" ht="15.6" x14ac:dyDescent="0.35"/>
    <row r="92453" ht="15.6" x14ac:dyDescent="0.35"/>
    <row r="92454" ht="15.6" x14ac:dyDescent="0.35"/>
    <row r="92455" ht="15.6" x14ac:dyDescent="0.35"/>
    <row r="92456" ht="15.6" x14ac:dyDescent="0.35"/>
    <row r="92457" ht="15.6" x14ac:dyDescent="0.35"/>
    <row r="92458" ht="15.6" x14ac:dyDescent="0.35"/>
    <row r="92459" ht="15.6" x14ac:dyDescent="0.35"/>
    <row r="92460" ht="15.6" x14ac:dyDescent="0.35"/>
    <row r="92461" ht="15.6" x14ac:dyDescent="0.35"/>
    <row r="92462" ht="15.6" x14ac:dyDescent="0.35"/>
    <row r="92463" ht="15.6" x14ac:dyDescent="0.35"/>
    <row r="92464" ht="15.6" x14ac:dyDescent="0.35"/>
    <row r="92465" ht="15.6" x14ac:dyDescent="0.35"/>
    <row r="92466" ht="15.6" x14ac:dyDescent="0.35"/>
    <row r="92467" ht="15.6" x14ac:dyDescent="0.35"/>
    <row r="92468" ht="15.6" x14ac:dyDescent="0.35"/>
    <row r="92469" ht="15.6" x14ac:dyDescent="0.35"/>
    <row r="92470" ht="15.6" x14ac:dyDescent="0.35"/>
    <row r="92471" ht="15.6" x14ac:dyDescent="0.35"/>
    <row r="92472" ht="15.6" x14ac:dyDescent="0.35"/>
    <row r="92473" ht="15.6" x14ac:dyDescent="0.35"/>
    <row r="92474" ht="15.6" x14ac:dyDescent="0.35"/>
    <row r="92475" ht="15.6" x14ac:dyDescent="0.35"/>
    <row r="92476" ht="15.6" x14ac:dyDescent="0.35"/>
    <row r="92477" ht="15.6" x14ac:dyDescent="0.35"/>
    <row r="92478" ht="15.6" x14ac:dyDescent="0.35"/>
    <row r="92479" ht="15.6" x14ac:dyDescent="0.35"/>
    <row r="92480" ht="15.6" x14ac:dyDescent="0.35"/>
    <row r="92481" ht="15.6" x14ac:dyDescent="0.35"/>
    <row r="92482" ht="15.6" x14ac:dyDescent="0.35"/>
    <row r="92483" ht="15.6" x14ac:dyDescent="0.35"/>
    <row r="92484" ht="15.6" x14ac:dyDescent="0.35"/>
    <row r="92485" ht="15.6" x14ac:dyDescent="0.35"/>
    <row r="92486" ht="15.6" x14ac:dyDescent="0.35"/>
    <row r="92487" ht="15.6" x14ac:dyDescent="0.35"/>
    <row r="92488" ht="15.6" x14ac:dyDescent="0.35"/>
    <row r="92489" ht="15.6" x14ac:dyDescent="0.35"/>
    <row r="92490" ht="15.6" x14ac:dyDescent="0.35"/>
    <row r="92491" ht="15.6" x14ac:dyDescent="0.35"/>
    <row r="92492" ht="15.6" x14ac:dyDescent="0.35"/>
    <row r="92493" ht="15.6" x14ac:dyDescent="0.35"/>
    <row r="92494" ht="15.6" x14ac:dyDescent="0.35"/>
    <row r="92495" ht="15.6" x14ac:dyDescent="0.35"/>
    <row r="92496" ht="15.6" x14ac:dyDescent="0.35"/>
    <row r="92497" ht="15.6" x14ac:dyDescent="0.35"/>
    <row r="92498" ht="15.6" x14ac:dyDescent="0.35"/>
    <row r="92499" ht="15.6" x14ac:dyDescent="0.35"/>
    <row r="92500" ht="15.6" x14ac:dyDescent="0.35"/>
    <row r="92501" ht="15.6" x14ac:dyDescent="0.35"/>
    <row r="92502" ht="15.6" x14ac:dyDescent="0.35"/>
    <row r="92503" ht="15.6" x14ac:dyDescent="0.35"/>
    <row r="92504" ht="15.6" x14ac:dyDescent="0.35"/>
    <row r="92505" ht="15.6" x14ac:dyDescent="0.35"/>
    <row r="92506" ht="15.6" x14ac:dyDescent="0.35"/>
    <row r="92507" ht="15.6" x14ac:dyDescent="0.35"/>
    <row r="92508" ht="15.6" x14ac:dyDescent="0.35"/>
    <row r="92509" ht="15.6" x14ac:dyDescent="0.35"/>
    <row r="92510" ht="15.6" x14ac:dyDescent="0.35"/>
    <row r="92511" ht="15.6" x14ac:dyDescent="0.35"/>
    <row r="92512" ht="15.6" x14ac:dyDescent="0.35"/>
    <row r="92513" ht="15.6" x14ac:dyDescent="0.35"/>
    <row r="92514" ht="15.6" x14ac:dyDescent="0.35"/>
    <row r="92515" ht="15.6" x14ac:dyDescent="0.35"/>
    <row r="92516" ht="15.6" x14ac:dyDescent="0.35"/>
    <row r="92517" ht="15.6" x14ac:dyDescent="0.35"/>
    <row r="92518" ht="15.6" x14ac:dyDescent="0.35"/>
    <row r="92519" ht="15.6" x14ac:dyDescent="0.35"/>
    <row r="92520" ht="15.6" x14ac:dyDescent="0.35"/>
    <row r="92521" ht="15.6" x14ac:dyDescent="0.35"/>
    <row r="92522" ht="15.6" x14ac:dyDescent="0.35"/>
    <row r="92523" ht="15.6" x14ac:dyDescent="0.35"/>
    <row r="92524" ht="15.6" x14ac:dyDescent="0.35"/>
    <row r="92525" ht="15.6" x14ac:dyDescent="0.35"/>
    <row r="92526" ht="15.6" x14ac:dyDescent="0.35"/>
    <row r="92527" ht="15.6" x14ac:dyDescent="0.35"/>
    <row r="92528" ht="15.6" x14ac:dyDescent="0.35"/>
    <row r="92529" ht="15.6" x14ac:dyDescent="0.35"/>
    <row r="92530" ht="15.6" x14ac:dyDescent="0.35"/>
    <row r="92531" ht="15.6" x14ac:dyDescent="0.35"/>
    <row r="92532" ht="15.6" x14ac:dyDescent="0.35"/>
    <row r="92533" ht="15.6" x14ac:dyDescent="0.35"/>
    <row r="92534" ht="15.6" x14ac:dyDescent="0.35"/>
    <row r="92535" ht="15.6" x14ac:dyDescent="0.35"/>
    <row r="92536" ht="15.6" x14ac:dyDescent="0.35"/>
    <row r="92537" ht="15.6" x14ac:dyDescent="0.35"/>
    <row r="92538" ht="15.6" x14ac:dyDescent="0.35"/>
    <row r="92539" ht="15.6" x14ac:dyDescent="0.35"/>
    <row r="92540" ht="15.6" x14ac:dyDescent="0.35"/>
    <row r="92541" ht="15.6" x14ac:dyDescent="0.35"/>
    <row r="92542" ht="15.6" x14ac:dyDescent="0.35"/>
    <row r="92543" ht="15.6" x14ac:dyDescent="0.35"/>
    <row r="92544" ht="15.6" x14ac:dyDescent="0.35"/>
    <row r="92545" ht="15.6" x14ac:dyDescent="0.35"/>
    <row r="92546" ht="15.6" x14ac:dyDescent="0.35"/>
    <row r="92547" ht="15.6" x14ac:dyDescent="0.35"/>
    <row r="92548" ht="15.6" x14ac:dyDescent="0.35"/>
    <row r="92549" ht="15.6" x14ac:dyDescent="0.35"/>
    <row r="92550" ht="15.6" x14ac:dyDescent="0.35"/>
    <row r="92551" ht="15.6" x14ac:dyDescent="0.35"/>
    <row r="92552" ht="15.6" x14ac:dyDescent="0.35"/>
    <row r="92553" ht="15.6" x14ac:dyDescent="0.35"/>
    <row r="92554" ht="15.6" x14ac:dyDescent="0.35"/>
    <row r="92555" ht="15.6" x14ac:dyDescent="0.35"/>
    <row r="92556" ht="15.6" x14ac:dyDescent="0.35"/>
    <row r="92557" ht="15.6" x14ac:dyDescent="0.35"/>
    <row r="92558" ht="15.6" x14ac:dyDescent="0.35"/>
    <row r="92559" ht="15.6" x14ac:dyDescent="0.35"/>
    <row r="92560" ht="15.6" x14ac:dyDescent="0.35"/>
    <row r="92561" ht="15.6" x14ac:dyDescent="0.35"/>
    <row r="92562" ht="15.6" x14ac:dyDescent="0.35"/>
    <row r="92563" ht="15.6" x14ac:dyDescent="0.35"/>
    <row r="92564" ht="15.6" x14ac:dyDescent="0.35"/>
    <row r="92565" ht="15.6" x14ac:dyDescent="0.35"/>
    <row r="92566" ht="15.6" x14ac:dyDescent="0.35"/>
    <row r="92567" ht="15.6" x14ac:dyDescent="0.35"/>
    <row r="92568" ht="15.6" x14ac:dyDescent="0.35"/>
    <row r="92569" ht="15.6" x14ac:dyDescent="0.35"/>
    <row r="92570" ht="15.6" x14ac:dyDescent="0.35"/>
    <row r="92571" ht="15.6" x14ac:dyDescent="0.35"/>
    <row r="92572" ht="15.6" x14ac:dyDescent="0.35"/>
    <row r="92573" ht="15.6" x14ac:dyDescent="0.35"/>
    <row r="92574" ht="15.6" x14ac:dyDescent="0.35"/>
    <row r="92575" ht="15.6" x14ac:dyDescent="0.35"/>
    <row r="92576" ht="15.6" x14ac:dyDescent="0.35"/>
    <row r="92577" ht="15.6" x14ac:dyDescent="0.35"/>
    <row r="92578" ht="15.6" x14ac:dyDescent="0.35"/>
    <row r="92579" ht="15.6" x14ac:dyDescent="0.35"/>
    <row r="92580" ht="15.6" x14ac:dyDescent="0.35"/>
    <row r="92581" ht="15.6" x14ac:dyDescent="0.35"/>
    <row r="92582" ht="15.6" x14ac:dyDescent="0.35"/>
    <row r="92583" ht="15.6" x14ac:dyDescent="0.35"/>
    <row r="92584" ht="15.6" x14ac:dyDescent="0.35"/>
    <row r="92585" ht="15.6" x14ac:dyDescent="0.35"/>
    <row r="92586" ht="15.6" x14ac:dyDescent="0.35"/>
    <row r="92587" ht="15.6" x14ac:dyDescent="0.35"/>
    <row r="92588" ht="15.6" x14ac:dyDescent="0.35"/>
    <row r="92589" ht="15.6" x14ac:dyDescent="0.35"/>
    <row r="92590" ht="15.6" x14ac:dyDescent="0.35"/>
    <row r="92591" ht="15.6" x14ac:dyDescent="0.35"/>
    <row r="92592" ht="15.6" x14ac:dyDescent="0.35"/>
    <row r="92593" ht="15.6" x14ac:dyDescent="0.35"/>
    <row r="92594" ht="15.6" x14ac:dyDescent="0.35"/>
    <row r="92595" ht="15.6" x14ac:dyDescent="0.35"/>
    <row r="92596" ht="15.6" x14ac:dyDescent="0.35"/>
    <row r="92597" ht="15.6" x14ac:dyDescent="0.35"/>
    <row r="92598" ht="15.6" x14ac:dyDescent="0.35"/>
    <row r="92599" ht="15.6" x14ac:dyDescent="0.35"/>
    <row r="92600" ht="15.6" x14ac:dyDescent="0.35"/>
    <row r="92601" ht="15.6" x14ac:dyDescent="0.35"/>
    <row r="92602" ht="15.6" x14ac:dyDescent="0.35"/>
    <row r="92603" ht="15.6" x14ac:dyDescent="0.35"/>
    <row r="92604" ht="15.6" x14ac:dyDescent="0.35"/>
    <row r="92605" ht="15.6" x14ac:dyDescent="0.35"/>
    <row r="92606" ht="15.6" x14ac:dyDescent="0.35"/>
    <row r="92607" ht="15.6" x14ac:dyDescent="0.35"/>
    <row r="92608" ht="15.6" x14ac:dyDescent="0.35"/>
    <row r="92609" ht="15.6" x14ac:dyDescent="0.35"/>
    <row r="92610" ht="15.6" x14ac:dyDescent="0.35"/>
    <row r="92611" ht="15.6" x14ac:dyDescent="0.35"/>
    <row r="92612" ht="15.6" x14ac:dyDescent="0.35"/>
    <row r="92613" ht="15.6" x14ac:dyDescent="0.35"/>
    <row r="92614" ht="15.6" x14ac:dyDescent="0.35"/>
    <row r="92615" ht="15.6" x14ac:dyDescent="0.35"/>
    <row r="92616" ht="15.6" x14ac:dyDescent="0.35"/>
    <row r="92617" ht="15.6" x14ac:dyDescent="0.35"/>
    <row r="92618" ht="15.6" x14ac:dyDescent="0.35"/>
    <row r="92619" ht="15.6" x14ac:dyDescent="0.35"/>
    <row r="92620" ht="15.6" x14ac:dyDescent="0.35"/>
    <row r="92621" ht="15.6" x14ac:dyDescent="0.35"/>
    <row r="92622" ht="15.6" x14ac:dyDescent="0.35"/>
    <row r="92623" ht="15.6" x14ac:dyDescent="0.35"/>
    <row r="92624" ht="15.6" x14ac:dyDescent="0.35"/>
    <row r="92625" ht="15.6" x14ac:dyDescent="0.35"/>
    <row r="92626" ht="15.6" x14ac:dyDescent="0.35"/>
    <row r="92627" ht="15.6" x14ac:dyDescent="0.35"/>
    <row r="92628" ht="15.6" x14ac:dyDescent="0.35"/>
    <row r="92629" ht="15.6" x14ac:dyDescent="0.35"/>
    <row r="92630" ht="15.6" x14ac:dyDescent="0.35"/>
    <row r="92631" ht="15.6" x14ac:dyDescent="0.35"/>
    <row r="92632" ht="15.6" x14ac:dyDescent="0.35"/>
    <row r="92633" ht="15.6" x14ac:dyDescent="0.35"/>
    <row r="92634" ht="15.6" x14ac:dyDescent="0.35"/>
    <row r="92635" ht="15.6" x14ac:dyDescent="0.35"/>
    <row r="92636" ht="15.6" x14ac:dyDescent="0.35"/>
    <row r="92637" ht="15.6" x14ac:dyDescent="0.35"/>
    <row r="92638" ht="15.6" x14ac:dyDescent="0.35"/>
    <row r="92639" ht="15.6" x14ac:dyDescent="0.35"/>
    <row r="92640" ht="15.6" x14ac:dyDescent="0.35"/>
    <row r="92641" ht="15.6" x14ac:dyDescent="0.35"/>
    <row r="92642" ht="15.6" x14ac:dyDescent="0.35"/>
    <row r="92643" ht="15.6" x14ac:dyDescent="0.35"/>
    <row r="92644" ht="15.6" x14ac:dyDescent="0.35"/>
    <row r="92645" ht="15.6" x14ac:dyDescent="0.35"/>
    <row r="92646" ht="15.6" x14ac:dyDescent="0.35"/>
    <row r="92647" ht="15.6" x14ac:dyDescent="0.35"/>
    <row r="92648" ht="15.6" x14ac:dyDescent="0.35"/>
    <row r="92649" ht="15.6" x14ac:dyDescent="0.35"/>
    <row r="92650" ht="15.6" x14ac:dyDescent="0.35"/>
    <row r="92651" ht="15.6" x14ac:dyDescent="0.35"/>
    <row r="92652" ht="15.6" x14ac:dyDescent="0.35"/>
    <row r="92653" ht="15.6" x14ac:dyDescent="0.35"/>
    <row r="92654" ht="15.6" x14ac:dyDescent="0.35"/>
    <row r="92655" ht="15.6" x14ac:dyDescent="0.35"/>
    <row r="92656" ht="15.6" x14ac:dyDescent="0.35"/>
    <row r="92657" ht="15.6" x14ac:dyDescent="0.35"/>
    <row r="92658" ht="15.6" x14ac:dyDescent="0.35"/>
    <row r="92659" ht="15.6" x14ac:dyDescent="0.35"/>
    <row r="92660" ht="15.6" x14ac:dyDescent="0.35"/>
    <row r="92661" ht="15.6" x14ac:dyDescent="0.35"/>
    <row r="92662" ht="15.6" x14ac:dyDescent="0.35"/>
    <row r="92663" ht="15.6" x14ac:dyDescent="0.35"/>
    <row r="92664" ht="15.6" x14ac:dyDescent="0.35"/>
    <row r="92665" ht="15.6" x14ac:dyDescent="0.35"/>
    <row r="92666" ht="15.6" x14ac:dyDescent="0.35"/>
    <row r="92667" ht="15.6" x14ac:dyDescent="0.35"/>
    <row r="92668" ht="15.6" x14ac:dyDescent="0.35"/>
    <row r="92669" ht="15.6" x14ac:dyDescent="0.35"/>
    <row r="92670" ht="15.6" x14ac:dyDescent="0.35"/>
    <row r="92671" ht="15.6" x14ac:dyDescent="0.35"/>
    <row r="92672" ht="15.6" x14ac:dyDescent="0.35"/>
    <row r="92673" ht="15.6" x14ac:dyDescent="0.35"/>
    <row r="92674" ht="15.6" x14ac:dyDescent="0.35"/>
    <row r="92675" ht="15.6" x14ac:dyDescent="0.35"/>
    <row r="92676" ht="15.6" x14ac:dyDescent="0.35"/>
    <row r="92677" ht="15.6" x14ac:dyDescent="0.35"/>
    <row r="92678" ht="15.6" x14ac:dyDescent="0.35"/>
    <row r="92679" ht="15.6" x14ac:dyDescent="0.35"/>
    <row r="92680" ht="15.6" x14ac:dyDescent="0.35"/>
    <row r="92681" ht="15.6" x14ac:dyDescent="0.35"/>
    <row r="92682" ht="15.6" x14ac:dyDescent="0.35"/>
    <row r="92683" ht="15.6" x14ac:dyDescent="0.35"/>
    <row r="92684" ht="15.6" x14ac:dyDescent="0.35"/>
    <row r="92685" ht="15.6" x14ac:dyDescent="0.35"/>
    <row r="92686" ht="15.6" x14ac:dyDescent="0.35"/>
    <row r="92687" ht="15.6" x14ac:dyDescent="0.35"/>
    <row r="92688" ht="15.6" x14ac:dyDescent="0.35"/>
    <row r="92689" ht="15.6" x14ac:dyDescent="0.35"/>
    <row r="92690" ht="15.6" x14ac:dyDescent="0.35"/>
    <row r="92691" ht="15.6" x14ac:dyDescent="0.35"/>
    <row r="92692" ht="15.6" x14ac:dyDescent="0.35"/>
    <row r="92693" ht="15.6" x14ac:dyDescent="0.35"/>
    <row r="92694" ht="15.6" x14ac:dyDescent="0.35"/>
    <row r="92695" ht="15.6" x14ac:dyDescent="0.35"/>
    <row r="92696" ht="15.6" x14ac:dyDescent="0.35"/>
    <row r="92697" ht="15.6" x14ac:dyDescent="0.35"/>
    <row r="92698" ht="15.6" x14ac:dyDescent="0.35"/>
    <row r="92699" ht="15.6" x14ac:dyDescent="0.35"/>
    <row r="92700" ht="15.6" x14ac:dyDescent="0.35"/>
    <row r="92701" ht="15.6" x14ac:dyDescent="0.35"/>
    <row r="92702" ht="15.6" x14ac:dyDescent="0.35"/>
    <row r="92703" ht="15.6" x14ac:dyDescent="0.35"/>
    <row r="92704" ht="15.6" x14ac:dyDescent="0.35"/>
    <row r="92705" ht="15.6" x14ac:dyDescent="0.35"/>
    <row r="92706" ht="15.6" x14ac:dyDescent="0.35"/>
    <row r="92707" ht="15.6" x14ac:dyDescent="0.35"/>
    <row r="92708" ht="15.6" x14ac:dyDescent="0.35"/>
    <row r="92709" ht="15.6" x14ac:dyDescent="0.35"/>
    <row r="92710" ht="15.6" x14ac:dyDescent="0.35"/>
    <row r="92711" ht="15.6" x14ac:dyDescent="0.35"/>
    <row r="92712" ht="15.6" x14ac:dyDescent="0.35"/>
    <row r="92713" ht="15.6" x14ac:dyDescent="0.35"/>
    <row r="92714" ht="15.6" x14ac:dyDescent="0.35"/>
    <row r="92715" ht="15.6" x14ac:dyDescent="0.35"/>
    <row r="92716" ht="15.6" x14ac:dyDescent="0.35"/>
    <row r="92717" ht="15.6" x14ac:dyDescent="0.35"/>
    <row r="92718" ht="15.6" x14ac:dyDescent="0.35"/>
    <row r="92719" ht="15.6" x14ac:dyDescent="0.35"/>
    <row r="92720" ht="15.6" x14ac:dyDescent="0.35"/>
    <row r="92721" ht="15.6" x14ac:dyDescent="0.35"/>
    <row r="92722" ht="15.6" x14ac:dyDescent="0.35"/>
    <row r="92723" ht="15.6" x14ac:dyDescent="0.35"/>
    <row r="92724" ht="15.6" x14ac:dyDescent="0.35"/>
    <row r="92725" ht="15.6" x14ac:dyDescent="0.35"/>
    <row r="92726" ht="15.6" x14ac:dyDescent="0.35"/>
    <row r="92727" ht="15.6" x14ac:dyDescent="0.35"/>
    <row r="92728" ht="15.6" x14ac:dyDescent="0.35"/>
    <row r="92729" ht="15.6" x14ac:dyDescent="0.35"/>
    <row r="92730" ht="15.6" x14ac:dyDescent="0.35"/>
    <row r="92731" ht="15.6" x14ac:dyDescent="0.35"/>
    <row r="92732" ht="15.6" x14ac:dyDescent="0.35"/>
    <row r="92733" ht="15.6" x14ac:dyDescent="0.35"/>
    <row r="92734" ht="15.6" x14ac:dyDescent="0.35"/>
    <row r="92735" ht="15.6" x14ac:dyDescent="0.35"/>
    <row r="92736" ht="15.6" x14ac:dyDescent="0.35"/>
    <row r="92737" ht="15.6" x14ac:dyDescent="0.35"/>
    <row r="92738" ht="15.6" x14ac:dyDescent="0.35"/>
    <row r="92739" ht="15.6" x14ac:dyDescent="0.35"/>
    <row r="92740" ht="15.6" x14ac:dyDescent="0.35"/>
    <row r="92741" ht="15.6" x14ac:dyDescent="0.35"/>
    <row r="92742" ht="15.6" x14ac:dyDescent="0.35"/>
    <row r="92743" ht="15.6" x14ac:dyDescent="0.35"/>
    <row r="92744" ht="15.6" x14ac:dyDescent="0.35"/>
    <row r="92745" ht="15.6" x14ac:dyDescent="0.35"/>
    <row r="92746" ht="15.6" x14ac:dyDescent="0.35"/>
    <row r="92747" ht="15.6" x14ac:dyDescent="0.35"/>
    <row r="92748" ht="15.6" x14ac:dyDescent="0.35"/>
    <row r="92749" ht="15.6" x14ac:dyDescent="0.35"/>
    <row r="92750" ht="15.6" x14ac:dyDescent="0.35"/>
    <row r="92751" ht="15.6" x14ac:dyDescent="0.35"/>
    <row r="92752" ht="15.6" x14ac:dyDescent="0.35"/>
    <row r="92753" ht="15.6" x14ac:dyDescent="0.35"/>
    <row r="92754" ht="15.6" x14ac:dyDescent="0.35"/>
    <row r="92755" ht="15.6" x14ac:dyDescent="0.35"/>
    <row r="92756" ht="15.6" x14ac:dyDescent="0.35"/>
    <row r="92757" ht="15.6" x14ac:dyDescent="0.35"/>
    <row r="92758" ht="15.6" x14ac:dyDescent="0.35"/>
    <row r="92759" ht="15.6" x14ac:dyDescent="0.35"/>
    <row r="92760" ht="15.6" x14ac:dyDescent="0.35"/>
    <row r="92761" ht="15.6" x14ac:dyDescent="0.35"/>
    <row r="92762" ht="15.6" x14ac:dyDescent="0.35"/>
    <row r="92763" ht="15.6" x14ac:dyDescent="0.35"/>
    <row r="92764" ht="15.6" x14ac:dyDescent="0.35"/>
    <row r="92765" ht="15.6" x14ac:dyDescent="0.35"/>
    <row r="92766" ht="15.6" x14ac:dyDescent="0.35"/>
    <row r="92767" ht="15.6" x14ac:dyDescent="0.35"/>
    <row r="92768" ht="15.6" x14ac:dyDescent="0.35"/>
    <row r="92769" ht="15.6" x14ac:dyDescent="0.35"/>
    <row r="92770" ht="15.6" x14ac:dyDescent="0.35"/>
    <row r="92771" ht="15.6" x14ac:dyDescent="0.35"/>
    <row r="92772" ht="15.6" x14ac:dyDescent="0.35"/>
    <row r="92773" ht="15.6" x14ac:dyDescent="0.35"/>
    <row r="92774" ht="15.6" x14ac:dyDescent="0.35"/>
    <row r="92775" ht="15.6" x14ac:dyDescent="0.35"/>
    <row r="92776" ht="15.6" x14ac:dyDescent="0.35"/>
    <row r="92777" ht="15.6" x14ac:dyDescent="0.35"/>
    <row r="92778" ht="15.6" x14ac:dyDescent="0.35"/>
    <row r="92779" ht="15.6" x14ac:dyDescent="0.35"/>
    <row r="92780" ht="15.6" x14ac:dyDescent="0.35"/>
    <row r="92781" ht="15.6" x14ac:dyDescent="0.35"/>
    <row r="92782" ht="15.6" x14ac:dyDescent="0.35"/>
    <row r="92783" ht="15.6" x14ac:dyDescent="0.35"/>
    <row r="92784" ht="15.6" x14ac:dyDescent="0.35"/>
    <row r="92785" ht="15.6" x14ac:dyDescent="0.35"/>
    <row r="92786" ht="15.6" x14ac:dyDescent="0.35"/>
    <row r="92787" ht="15.6" x14ac:dyDescent="0.35"/>
    <row r="92788" ht="15.6" x14ac:dyDescent="0.35"/>
    <row r="92789" ht="15.6" x14ac:dyDescent="0.35"/>
    <row r="92790" ht="15.6" x14ac:dyDescent="0.35"/>
    <row r="92791" ht="15.6" x14ac:dyDescent="0.35"/>
    <row r="92792" ht="15.6" x14ac:dyDescent="0.35"/>
    <row r="92793" ht="15.6" x14ac:dyDescent="0.35"/>
    <row r="92794" ht="15.6" x14ac:dyDescent="0.35"/>
    <row r="92795" ht="15.6" x14ac:dyDescent="0.35"/>
    <row r="92796" ht="15.6" x14ac:dyDescent="0.35"/>
    <row r="92797" ht="15.6" x14ac:dyDescent="0.35"/>
    <row r="92798" ht="15.6" x14ac:dyDescent="0.35"/>
    <row r="92799" ht="15.6" x14ac:dyDescent="0.35"/>
    <row r="92800" ht="15.6" x14ac:dyDescent="0.35"/>
    <row r="92801" ht="15.6" x14ac:dyDescent="0.35"/>
    <row r="92802" ht="15.6" x14ac:dyDescent="0.35"/>
    <row r="92803" ht="15.6" x14ac:dyDescent="0.35"/>
    <row r="92804" ht="15.6" x14ac:dyDescent="0.35"/>
    <row r="92805" ht="15.6" x14ac:dyDescent="0.35"/>
    <row r="92806" ht="15.6" x14ac:dyDescent="0.35"/>
    <row r="92807" ht="15.6" x14ac:dyDescent="0.35"/>
    <row r="92808" ht="15.6" x14ac:dyDescent="0.35"/>
    <row r="92809" ht="15.6" x14ac:dyDescent="0.35"/>
    <row r="92810" ht="15.6" x14ac:dyDescent="0.35"/>
    <row r="92811" ht="15.6" x14ac:dyDescent="0.35"/>
    <row r="92812" ht="15.6" x14ac:dyDescent="0.35"/>
    <row r="92813" ht="15.6" x14ac:dyDescent="0.35"/>
    <row r="92814" ht="15.6" x14ac:dyDescent="0.35"/>
    <row r="92815" ht="15.6" x14ac:dyDescent="0.35"/>
    <row r="92816" ht="15.6" x14ac:dyDescent="0.35"/>
    <row r="92817" ht="15.6" x14ac:dyDescent="0.35"/>
    <row r="92818" ht="15.6" x14ac:dyDescent="0.35"/>
    <row r="92819" ht="15.6" x14ac:dyDescent="0.35"/>
    <row r="92820" ht="15.6" x14ac:dyDescent="0.35"/>
    <row r="92821" ht="15.6" x14ac:dyDescent="0.35"/>
    <row r="92822" ht="15.6" x14ac:dyDescent="0.35"/>
    <row r="92823" ht="15.6" x14ac:dyDescent="0.35"/>
    <row r="92824" ht="15.6" x14ac:dyDescent="0.35"/>
    <row r="92825" ht="15.6" x14ac:dyDescent="0.35"/>
    <row r="92826" ht="15.6" x14ac:dyDescent="0.35"/>
    <row r="92827" ht="15.6" x14ac:dyDescent="0.35"/>
    <row r="92828" ht="15.6" x14ac:dyDescent="0.35"/>
    <row r="92829" ht="15.6" x14ac:dyDescent="0.35"/>
    <row r="92830" ht="15.6" x14ac:dyDescent="0.35"/>
    <row r="92831" ht="15.6" x14ac:dyDescent="0.35"/>
    <row r="92832" ht="15.6" x14ac:dyDescent="0.35"/>
    <row r="92833" ht="15.6" x14ac:dyDescent="0.35"/>
    <row r="92834" ht="15.6" x14ac:dyDescent="0.35"/>
    <row r="92835" ht="15.6" x14ac:dyDescent="0.35"/>
    <row r="92836" ht="15.6" x14ac:dyDescent="0.35"/>
    <row r="92837" ht="15.6" x14ac:dyDescent="0.35"/>
    <row r="92838" ht="15.6" x14ac:dyDescent="0.35"/>
    <row r="92839" ht="15.6" x14ac:dyDescent="0.35"/>
    <row r="92840" ht="15.6" x14ac:dyDescent="0.35"/>
    <row r="92841" ht="15.6" x14ac:dyDescent="0.35"/>
    <row r="92842" ht="15.6" x14ac:dyDescent="0.35"/>
    <row r="92843" ht="15.6" x14ac:dyDescent="0.35"/>
    <row r="92844" ht="15.6" x14ac:dyDescent="0.35"/>
    <row r="92845" ht="15.6" x14ac:dyDescent="0.35"/>
    <row r="92846" ht="15.6" x14ac:dyDescent="0.35"/>
    <row r="92847" ht="15.6" x14ac:dyDescent="0.35"/>
    <row r="92848" ht="15.6" x14ac:dyDescent="0.35"/>
    <row r="92849" ht="15.6" x14ac:dyDescent="0.35"/>
    <row r="92850" ht="15.6" x14ac:dyDescent="0.35"/>
    <row r="92851" ht="15.6" x14ac:dyDescent="0.35"/>
    <row r="92852" ht="15.6" x14ac:dyDescent="0.35"/>
    <row r="92853" ht="15.6" x14ac:dyDescent="0.35"/>
    <row r="92854" ht="15.6" x14ac:dyDescent="0.35"/>
    <row r="92855" ht="15.6" x14ac:dyDescent="0.35"/>
    <row r="92856" ht="15.6" x14ac:dyDescent="0.35"/>
    <row r="92857" ht="15.6" x14ac:dyDescent="0.35"/>
    <row r="92858" ht="15.6" x14ac:dyDescent="0.35"/>
    <row r="92859" ht="15.6" x14ac:dyDescent="0.35"/>
    <row r="92860" ht="15.6" x14ac:dyDescent="0.35"/>
    <row r="92861" ht="15.6" x14ac:dyDescent="0.35"/>
    <row r="92862" ht="15.6" x14ac:dyDescent="0.35"/>
    <row r="92863" ht="15.6" x14ac:dyDescent="0.35"/>
    <row r="92864" ht="15.6" x14ac:dyDescent="0.35"/>
    <row r="92865" ht="15.6" x14ac:dyDescent="0.35"/>
    <row r="92866" ht="15.6" x14ac:dyDescent="0.35"/>
    <row r="92867" ht="15.6" x14ac:dyDescent="0.35"/>
    <row r="92868" ht="15.6" x14ac:dyDescent="0.35"/>
    <row r="92869" ht="15.6" x14ac:dyDescent="0.35"/>
    <row r="92870" ht="15.6" x14ac:dyDescent="0.35"/>
    <row r="92871" ht="15.6" x14ac:dyDescent="0.35"/>
    <row r="92872" ht="15.6" x14ac:dyDescent="0.35"/>
    <row r="92873" ht="15.6" x14ac:dyDescent="0.35"/>
    <row r="92874" ht="15.6" x14ac:dyDescent="0.35"/>
    <row r="92875" ht="15.6" x14ac:dyDescent="0.35"/>
    <row r="92876" ht="15.6" x14ac:dyDescent="0.35"/>
    <row r="92877" ht="15.6" x14ac:dyDescent="0.35"/>
    <row r="92878" ht="15.6" x14ac:dyDescent="0.35"/>
    <row r="92879" ht="15.6" x14ac:dyDescent="0.35"/>
    <row r="92880" ht="15.6" x14ac:dyDescent="0.35"/>
    <row r="92881" ht="15.6" x14ac:dyDescent="0.35"/>
    <row r="92882" ht="15.6" x14ac:dyDescent="0.35"/>
    <row r="92883" ht="15.6" x14ac:dyDescent="0.35"/>
    <row r="92884" ht="15.6" x14ac:dyDescent="0.35"/>
    <row r="92885" ht="15.6" x14ac:dyDescent="0.35"/>
    <row r="92886" ht="15.6" x14ac:dyDescent="0.35"/>
    <row r="92887" ht="15.6" x14ac:dyDescent="0.35"/>
    <row r="92888" ht="15.6" x14ac:dyDescent="0.35"/>
    <row r="92889" ht="15.6" x14ac:dyDescent="0.35"/>
    <row r="92890" ht="15.6" x14ac:dyDescent="0.35"/>
    <row r="92891" ht="15.6" x14ac:dyDescent="0.35"/>
    <row r="92892" ht="15.6" x14ac:dyDescent="0.35"/>
    <row r="92893" ht="15.6" x14ac:dyDescent="0.35"/>
    <row r="92894" ht="15.6" x14ac:dyDescent="0.35"/>
    <row r="92895" ht="15.6" x14ac:dyDescent="0.35"/>
    <row r="92896" ht="15.6" x14ac:dyDescent="0.35"/>
    <row r="92897" ht="15.6" x14ac:dyDescent="0.35"/>
    <row r="92898" ht="15.6" x14ac:dyDescent="0.35"/>
    <row r="92899" ht="15.6" x14ac:dyDescent="0.35"/>
    <row r="92900" ht="15.6" x14ac:dyDescent="0.35"/>
    <row r="92901" ht="15.6" x14ac:dyDescent="0.35"/>
    <row r="92902" ht="15.6" x14ac:dyDescent="0.35"/>
    <row r="92903" ht="15.6" x14ac:dyDescent="0.35"/>
    <row r="92904" ht="15.6" x14ac:dyDescent="0.35"/>
    <row r="92905" ht="15.6" x14ac:dyDescent="0.35"/>
    <row r="92906" ht="15.6" x14ac:dyDescent="0.35"/>
    <row r="92907" ht="15.6" x14ac:dyDescent="0.35"/>
    <row r="92908" ht="15.6" x14ac:dyDescent="0.35"/>
    <row r="92909" ht="15.6" x14ac:dyDescent="0.35"/>
    <row r="92910" ht="15.6" x14ac:dyDescent="0.35"/>
    <row r="92911" ht="15.6" x14ac:dyDescent="0.35"/>
    <row r="92912" ht="15.6" x14ac:dyDescent="0.35"/>
    <row r="92913" ht="15.6" x14ac:dyDescent="0.35"/>
    <row r="92914" ht="15.6" x14ac:dyDescent="0.35"/>
    <row r="92915" ht="15.6" x14ac:dyDescent="0.35"/>
    <row r="92916" ht="15.6" x14ac:dyDescent="0.35"/>
    <row r="92917" ht="15.6" x14ac:dyDescent="0.35"/>
    <row r="92918" ht="15.6" x14ac:dyDescent="0.35"/>
    <row r="92919" ht="15.6" x14ac:dyDescent="0.35"/>
    <row r="92920" ht="15.6" x14ac:dyDescent="0.35"/>
    <row r="92921" ht="15.6" x14ac:dyDescent="0.35"/>
    <row r="92922" ht="15.6" x14ac:dyDescent="0.35"/>
    <row r="92923" ht="15.6" x14ac:dyDescent="0.35"/>
    <row r="92924" ht="15.6" x14ac:dyDescent="0.35"/>
    <row r="92925" ht="15.6" x14ac:dyDescent="0.35"/>
    <row r="92926" ht="15.6" x14ac:dyDescent="0.35"/>
    <row r="92927" ht="15.6" x14ac:dyDescent="0.35"/>
    <row r="92928" ht="15.6" x14ac:dyDescent="0.35"/>
    <row r="92929" ht="15.6" x14ac:dyDescent="0.35"/>
    <row r="92930" ht="15.6" x14ac:dyDescent="0.35"/>
    <row r="92931" ht="15.6" x14ac:dyDescent="0.35"/>
    <row r="92932" ht="15.6" x14ac:dyDescent="0.35"/>
    <row r="92933" ht="15.6" x14ac:dyDescent="0.35"/>
    <row r="92934" ht="15.6" x14ac:dyDescent="0.35"/>
    <row r="92935" ht="15.6" x14ac:dyDescent="0.35"/>
    <row r="92936" ht="15.6" x14ac:dyDescent="0.35"/>
    <row r="92937" ht="15.6" x14ac:dyDescent="0.35"/>
    <row r="92938" ht="15.6" x14ac:dyDescent="0.35"/>
    <row r="92939" ht="15.6" x14ac:dyDescent="0.35"/>
    <row r="92940" ht="15.6" x14ac:dyDescent="0.35"/>
    <row r="92941" ht="15.6" x14ac:dyDescent="0.35"/>
    <row r="92942" ht="15.6" x14ac:dyDescent="0.35"/>
    <row r="92943" ht="15.6" x14ac:dyDescent="0.35"/>
    <row r="92944" ht="15.6" x14ac:dyDescent="0.35"/>
    <row r="92945" ht="15.6" x14ac:dyDescent="0.35"/>
    <row r="92946" ht="15.6" x14ac:dyDescent="0.35"/>
    <row r="92947" ht="15.6" x14ac:dyDescent="0.35"/>
    <row r="92948" ht="15.6" x14ac:dyDescent="0.35"/>
    <row r="92949" ht="15.6" x14ac:dyDescent="0.35"/>
    <row r="92950" ht="15.6" x14ac:dyDescent="0.35"/>
    <row r="92951" ht="15.6" x14ac:dyDescent="0.35"/>
    <row r="92952" ht="15.6" x14ac:dyDescent="0.35"/>
    <row r="92953" ht="15.6" x14ac:dyDescent="0.35"/>
    <row r="92954" ht="15.6" x14ac:dyDescent="0.35"/>
    <row r="92955" ht="15.6" x14ac:dyDescent="0.35"/>
    <row r="92956" ht="15.6" x14ac:dyDescent="0.35"/>
    <row r="92957" ht="15.6" x14ac:dyDescent="0.35"/>
    <row r="92958" ht="15.6" x14ac:dyDescent="0.35"/>
    <row r="92959" ht="15.6" x14ac:dyDescent="0.35"/>
    <row r="92960" ht="15.6" x14ac:dyDescent="0.35"/>
    <row r="92961" ht="15.6" x14ac:dyDescent="0.35"/>
    <row r="92962" ht="15.6" x14ac:dyDescent="0.35"/>
    <row r="92963" ht="15.6" x14ac:dyDescent="0.35"/>
    <row r="92964" ht="15.6" x14ac:dyDescent="0.35"/>
    <row r="92965" ht="15.6" x14ac:dyDescent="0.35"/>
    <row r="92966" ht="15.6" x14ac:dyDescent="0.35"/>
    <row r="92967" ht="15.6" x14ac:dyDescent="0.35"/>
    <row r="92968" ht="15.6" x14ac:dyDescent="0.35"/>
    <row r="92969" ht="15.6" x14ac:dyDescent="0.35"/>
    <row r="92970" ht="15.6" x14ac:dyDescent="0.35"/>
    <row r="92971" ht="15.6" x14ac:dyDescent="0.35"/>
    <row r="92972" ht="15.6" x14ac:dyDescent="0.35"/>
    <row r="92973" ht="15.6" x14ac:dyDescent="0.35"/>
    <row r="92974" ht="15.6" x14ac:dyDescent="0.35"/>
    <row r="92975" ht="15.6" x14ac:dyDescent="0.35"/>
    <row r="92976" ht="15.6" x14ac:dyDescent="0.35"/>
    <row r="92977" ht="15.6" x14ac:dyDescent="0.35"/>
    <row r="92978" ht="15.6" x14ac:dyDescent="0.35"/>
    <row r="92979" ht="15.6" x14ac:dyDescent="0.35"/>
    <row r="92980" ht="15.6" x14ac:dyDescent="0.35"/>
    <row r="92981" ht="15.6" x14ac:dyDescent="0.35"/>
    <row r="92982" ht="15.6" x14ac:dyDescent="0.35"/>
    <row r="92983" ht="15.6" x14ac:dyDescent="0.35"/>
    <row r="92984" ht="15.6" x14ac:dyDescent="0.35"/>
    <row r="92985" ht="15.6" x14ac:dyDescent="0.35"/>
    <row r="92986" ht="15.6" x14ac:dyDescent="0.35"/>
    <row r="92987" ht="15.6" x14ac:dyDescent="0.35"/>
    <row r="92988" ht="15.6" x14ac:dyDescent="0.35"/>
    <row r="92989" ht="15.6" x14ac:dyDescent="0.35"/>
    <row r="92990" ht="15.6" x14ac:dyDescent="0.35"/>
    <row r="92991" ht="15.6" x14ac:dyDescent="0.35"/>
    <row r="92992" ht="15.6" x14ac:dyDescent="0.35"/>
    <row r="92993" ht="15.6" x14ac:dyDescent="0.35"/>
    <row r="92994" ht="15.6" x14ac:dyDescent="0.35"/>
    <row r="92995" ht="15.6" x14ac:dyDescent="0.35"/>
    <row r="92996" ht="15.6" x14ac:dyDescent="0.35"/>
    <row r="92997" ht="15.6" x14ac:dyDescent="0.35"/>
    <row r="92998" ht="15.6" x14ac:dyDescent="0.35"/>
    <row r="92999" ht="15.6" x14ac:dyDescent="0.35"/>
    <row r="93000" ht="15.6" x14ac:dyDescent="0.35"/>
    <row r="93001" ht="15.6" x14ac:dyDescent="0.35"/>
    <row r="93002" ht="15.6" x14ac:dyDescent="0.35"/>
    <row r="93003" ht="15.6" x14ac:dyDescent="0.35"/>
    <row r="93004" ht="15.6" x14ac:dyDescent="0.35"/>
    <row r="93005" ht="15.6" x14ac:dyDescent="0.35"/>
    <row r="93006" ht="15.6" x14ac:dyDescent="0.35"/>
    <row r="93007" ht="15.6" x14ac:dyDescent="0.35"/>
    <row r="93008" ht="15.6" x14ac:dyDescent="0.35"/>
    <row r="93009" ht="15.6" x14ac:dyDescent="0.35"/>
    <row r="93010" ht="15.6" x14ac:dyDescent="0.35"/>
    <row r="93011" ht="15.6" x14ac:dyDescent="0.35"/>
    <row r="93012" ht="15.6" x14ac:dyDescent="0.35"/>
    <row r="93013" ht="15.6" x14ac:dyDescent="0.35"/>
    <row r="93014" ht="15.6" x14ac:dyDescent="0.35"/>
    <row r="93015" ht="15.6" x14ac:dyDescent="0.35"/>
    <row r="93016" ht="15.6" x14ac:dyDescent="0.35"/>
    <row r="93017" ht="15.6" x14ac:dyDescent="0.35"/>
    <row r="93018" ht="15.6" x14ac:dyDescent="0.35"/>
    <row r="93019" ht="15.6" x14ac:dyDescent="0.35"/>
    <row r="93020" ht="15.6" x14ac:dyDescent="0.35"/>
    <row r="93021" ht="15.6" x14ac:dyDescent="0.35"/>
    <row r="93022" ht="15.6" x14ac:dyDescent="0.35"/>
    <row r="93023" ht="15.6" x14ac:dyDescent="0.35"/>
    <row r="93024" ht="15.6" x14ac:dyDescent="0.35"/>
    <row r="93025" ht="15.6" x14ac:dyDescent="0.35"/>
    <row r="93026" ht="15.6" x14ac:dyDescent="0.35"/>
    <row r="93027" ht="15.6" x14ac:dyDescent="0.35"/>
    <row r="93028" ht="15.6" x14ac:dyDescent="0.35"/>
    <row r="93029" ht="15.6" x14ac:dyDescent="0.35"/>
    <row r="93030" ht="15.6" x14ac:dyDescent="0.35"/>
    <row r="93031" ht="15.6" x14ac:dyDescent="0.35"/>
    <row r="93032" ht="15.6" x14ac:dyDescent="0.35"/>
    <row r="93033" ht="15.6" x14ac:dyDescent="0.35"/>
    <row r="93034" ht="15.6" x14ac:dyDescent="0.35"/>
    <row r="93035" ht="15.6" x14ac:dyDescent="0.35"/>
    <row r="93036" ht="15.6" x14ac:dyDescent="0.35"/>
    <row r="93037" ht="15.6" x14ac:dyDescent="0.35"/>
    <row r="93038" ht="15.6" x14ac:dyDescent="0.35"/>
    <row r="93039" ht="15.6" x14ac:dyDescent="0.35"/>
    <row r="93040" ht="15.6" x14ac:dyDescent="0.35"/>
    <row r="93041" ht="15.6" x14ac:dyDescent="0.35"/>
    <row r="93042" ht="15.6" x14ac:dyDescent="0.35"/>
    <row r="93043" ht="15.6" x14ac:dyDescent="0.35"/>
    <row r="93044" ht="15.6" x14ac:dyDescent="0.35"/>
    <row r="93045" ht="15.6" x14ac:dyDescent="0.35"/>
    <row r="93046" ht="15.6" x14ac:dyDescent="0.35"/>
    <row r="93047" ht="15.6" x14ac:dyDescent="0.35"/>
    <row r="93048" ht="15.6" x14ac:dyDescent="0.35"/>
    <row r="93049" ht="15.6" x14ac:dyDescent="0.35"/>
    <row r="93050" ht="15.6" x14ac:dyDescent="0.35"/>
    <row r="93051" ht="15.6" x14ac:dyDescent="0.35"/>
    <row r="93052" ht="15.6" x14ac:dyDescent="0.35"/>
    <row r="93053" ht="15.6" x14ac:dyDescent="0.35"/>
    <row r="93054" ht="15.6" x14ac:dyDescent="0.35"/>
    <row r="93055" ht="15.6" x14ac:dyDescent="0.35"/>
    <row r="93056" ht="15.6" x14ac:dyDescent="0.35"/>
    <row r="93057" ht="15.6" x14ac:dyDescent="0.35"/>
    <row r="93058" ht="15.6" x14ac:dyDescent="0.35"/>
    <row r="93059" ht="15.6" x14ac:dyDescent="0.35"/>
    <row r="93060" ht="15.6" x14ac:dyDescent="0.35"/>
    <row r="93061" ht="15.6" x14ac:dyDescent="0.35"/>
    <row r="93062" ht="15.6" x14ac:dyDescent="0.35"/>
    <row r="93063" ht="15.6" x14ac:dyDescent="0.35"/>
    <row r="93064" ht="15.6" x14ac:dyDescent="0.35"/>
    <row r="93065" ht="15.6" x14ac:dyDescent="0.35"/>
    <row r="93066" ht="15.6" x14ac:dyDescent="0.35"/>
    <row r="93067" ht="15.6" x14ac:dyDescent="0.35"/>
    <row r="93068" ht="15.6" x14ac:dyDescent="0.35"/>
    <row r="93069" ht="15.6" x14ac:dyDescent="0.35"/>
    <row r="93070" ht="15.6" x14ac:dyDescent="0.35"/>
    <row r="93071" ht="15.6" x14ac:dyDescent="0.35"/>
    <row r="93072" ht="15.6" x14ac:dyDescent="0.35"/>
    <row r="93073" ht="15.6" x14ac:dyDescent="0.35"/>
    <row r="93074" ht="15.6" x14ac:dyDescent="0.35"/>
    <row r="93075" ht="15.6" x14ac:dyDescent="0.35"/>
    <row r="93076" ht="15.6" x14ac:dyDescent="0.35"/>
    <row r="93077" ht="15.6" x14ac:dyDescent="0.35"/>
    <row r="93078" ht="15.6" x14ac:dyDescent="0.35"/>
    <row r="93079" ht="15.6" x14ac:dyDescent="0.35"/>
    <row r="93080" ht="15.6" x14ac:dyDescent="0.35"/>
    <row r="93081" ht="15.6" x14ac:dyDescent="0.35"/>
    <row r="93082" ht="15.6" x14ac:dyDescent="0.35"/>
    <row r="93083" ht="15.6" x14ac:dyDescent="0.35"/>
    <row r="93084" ht="15.6" x14ac:dyDescent="0.35"/>
    <row r="93085" ht="15.6" x14ac:dyDescent="0.35"/>
    <row r="93086" ht="15.6" x14ac:dyDescent="0.35"/>
    <row r="93087" ht="15.6" x14ac:dyDescent="0.35"/>
    <row r="93088" ht="15.6" x14ac:dyDescent="0.35"/>
    <row r="93089" ht="15.6" x14ac:dyDescent="0.35"/>
    <row r="93090" ht="15.6" x14ac:dyDescent="0.35"/>
    <row r="93091" ht="15.6" x14ac:dyDescent="0.35"/>
    <row r="93092" ht="15.6" x14ac:dyDescent="0.35"/>
    <row r="93093" ht="15.6" x14ac:dyDescent="0.35"/>
    <row r="93094" ht="15.6" x14ac:dyDescent="0.35"/>
    <row r="93095" ht="15.6" x14ac:dyDescent="0.35"/>
    <row r="93096" ht="15.6" x14ac:dyDescent="0.35"/>
    <row r="93097" ht="15.6" x14ac:dyDescent="0.35"/>
    <row r="93098" ht="15.6" x14ac:dyDescent="0.35"/>
    <row r="93099" ht="15.6" x14ac:dyDescent="0.35"/>
    <row r="93100" ht="15.6" x14ac:dyDescent="0.35"/>
    <row r="93101" ht="15.6" x14ac:dyDescent="0.35"/>
    <row r="93102" ht="15.6" x14ac:dyDescent="0.35"/>
    <row r="93103" ht="15.6" x14ac:dyDescent="0.35"/>
    <row r="93104" ht="15.6" x14ac:dyDescent="0.35"/>
    <row r="93105" ht="15.6" x14ac:dyDescent="0.35"/>
    <row r="93106" ht="15.6" x14ac:dyDescent="0.35"/>
    <row r="93107" ht="15.6" x14ac:dyDescent="0.35"/>
    <row r="93108" ht="15.6" x14ac:dyDescent="0.35"/>
    <row r="93109" ht="15.6" x14ac:dyDescent="0.35"/>
    <row r="93110" ht="15.6" x14ac:dyDescent="0.35"/>
    <row r="93111" ht="15.6" x14ac:dyDescent="0.35"/>
    <row r="93112" ht="15.6" x14ac:dyDescent="0.35"/>
    <row r="93113" ht="15.6" x14ac:dyDescent="0.35"/>
    <row r="93114" ht="15.6" x14ac:dyDescent="0.35"/>
    <row r="93115" ht="15.6" x14ac:dyDescent="0.35"/>
    <row r="93116" ht="15.6" x14ac:dyDescent="0.35"/>
    <row r="93117" ht="15.6" x14ac:dyDescent="0.35"/>
    <row r="93118" ht="15.6" x14ac:dyDescent="0.35"/>
    <row r="93119" ht="15.6" x14ac:dyDescent="0.35"/>
    <row r="93120" ht="15.6" x14ac:dyDescent="0.35"/>
    <row r="93121" ht="15.6" x14ac:dyDescent="0.35"/>
    <row r="93122" ht="15.6" x14ac:dyDescent="0.35"/>
    <row r="93123" ht="15.6" x14ac:dyDescent="0.35"/>
    <row r="93124" ht="15.6" x14ac:dyDescent="0.35"/>
    <row r="93125" ht="15.6" x14ac:dyDescent="0.35"/>
    <row r="93126" ht="15.6" x14ac:dyDescent="0.35"/>
    <row r="93127" ht="15.6" x14ac:dyDescent="0.35"/>
    <row r="93128" ht="15.6" x14ac:dyDescent="0.35"/>
    <row r="93129" ht="15.6" x14ac:dyDescent="0.35"/>
    <row r="93130" ht="15.6" x14ac:dyDescent="0.35"/>
    <row r="93131" ht="15.6" x14ac:dyDescent="0.35"/>
    <row r="93132" ht="15.6" x14ac:dyDescent="0.35"/>
    <row r="93133" ht="15.6" x14ac:dyDescent="0.35"/>
    <row r="93134" ht="15.6" x14ac:dyDescent="0.35"/>
    <row r="93135" ht="15.6" x14ac:dyDescent="0.35"/>
    <row r="93136" ht="15.6" x14ac:dyDescent="0.35"/>
    <row r="93137" ht="15.6" x14ac:dyDescent="0.35"/>
    <row r="93138" ht="15.6" x14ac:dyDescent="0.35"/>
    <row r="93139" ht="15.6" x14ac:dyDescent="0.35"/>
    <row r="93140" ht="15.6" x14ac:dyDescent="0.35"/>
    <row r="93141" ht="15.6" x14ac:dyDescent="0.35"/>
    <row r="93142" ht="15.6" x14ac:dyDescent="0.35"/>
    <row r="93143" ht="15.6" x14ac:dyDescent="0.35"/>
    <row r="93144" ht="15.6" x14ac:dyDescent="0.35"/>
    <row r="93145" ht="15.6" x14ac:dyDescent="0.35"/>
    <row r="93146" ht="15.6" x14ac:dyDescent="0.35"/>
    <row r="93147" ht="15.6" x14ac:dyDescent="0.35"/>
    <row r="93148" ht="15.6" x14ac:dyDescent="0.35"/>
    <row r="93149" ht="15.6" x14ac:dyDescent="0.35"/>
    <row r="93150" ht="15.6" x14ac:dyDescent="0.35"/>
    <row r="93151" ht="15.6" x14ac:dyDescent="0.35"/>
    <row r="93152" ht="15.6" x14ac:dyDescent="0.35"/>
    <row r="93153" ht="15.6" x14ac:dyDescent="0.35"/>
    <row r="93154" ht="15.6" x14ac:dyDescent="0.35"/>
    <row r="93155" ht="15.6" x14ac:dyDescent="0.35"/>
    <row r="93156" ht="15.6" x14ac:dyDescent="0.35"/>
    <row r="93157" ht="15.6" x14ac:dyDescent="0.35"/>
    <row r="93158" ht="15.6" x14ac:dyDescent="0.35"/>
    <row r="93159" ht="15.6" x14ac:dyDescent="0.35"/>
    <row r="93160" ht="15.6" x14ac:dyDescent="0.35"/>
    <row r="93161" ht="15.6" x14ac:dyDescent="0.35"/>
    <row r="93162" ht="15.6" x14ac:dyDescent="0.35"/>
    <row r="93163" ht="15.6" x14ac:dyDescent="0.35"/>
    <row r="93164" ht="15.6" x14ac:dyDescent="0.35"/>
    <row r="93165" ht="15.6" x14ac:dyDescent="0.35"/>
    <row r="93166" ht="15.6" x14ac:dyDescent="0.35"/>
    <row r="93167" ht="15.6" x14ac:dyDescent="0.35"/>
    <row r="93168" ht="15.6" x14ac:dyDescent="0.35"/>
    <row r="93169" ht="15.6" x14ac:dyDescent="0.35"/>
    <row r="93170" ht="15.6" x14ac:dyDescent="0.35"/>
    <row r="93171" ht="15.6" x14ac:dyDescent="0.35"/>
    <row r="93172" ht="15.6" x14ac:dyDescent="0.35"/>
    <row r="93173" ht="15.6" x14ac:dyDescent="0.35"/>
    <row r="93174" ht="15.6" x14ac:dyDescent="0.35"/>
    <row r="93175" ht="15.6" x14ac:dyDescent="0.35"/>
    <row r="93176" ht="15.6" x14ac:dyDescent="0.35"/>
    <row r="93177" ht="15.6" x14ac:dyDescent="0.35"/>
    <row r="93178" ht="15.6" x14ac:dyDescent="0.35"/>
    <row r="93179" ht="15.6" x14ac:dyDescent="0.35"/>
    <row r="93180" ht="15.6" x14ac:dyDescent="0.35"/>
    <row r="93181" ht="15.6" x14ac:dyDescent="0.35"/>
    <row r="93182" ht="15.6" x14ac:dyDescent="0.35"/>
    <row r="93183" ht="15.6" x14ac:dyDescent="0.35"/>
    <row r="93184" ht="15.6" x14ac:dyDescent="0.35"/>
    <row r="93185" ht="15.6" x14ac:dyDescent="0.35"/>
    <row r="93186" ht="15.6" x14ac:dyDescent="0.35"/>
    <row r="93187" ht="15.6" x14ac:dyDescent="0.35"/>
    <row r="93188" ht="15.6" x14ac:dyDescent="0.35"/>
    <row r="93189" ht="15.6" x14ac:dyDescent="0.35"/>
    <row r="93190" ht="15.6" x14ac:dyDescent="0.35"/>
    <row r="93191" ht="15.6" x14ac:dyDescent="0.35"/>
    <row r="93192" ht="15.6" x14ac:dyDescent="0.35"/>
    <row r="93193" ht="15.6" x14ac:dyDescent="0.35"/>
    <row r="93194" ht="15.6" x14ac:dyDescent="0.35"/>
    <row r="93195" ht="15.6" x14ac:dyDescent="0.35"/>
    <row r="93196" ht="15.6" x14ac:dyDescent="0.35"/>
    <row r="93197" ht="15.6" x14ac:dyDescent="0.35"/>
    <row r="93198" ht="15.6" x14ac:dyDescent="0.35"/>
    <row r="93199" ht="15.6" x14ac:dyDescent="0.35"/>
    <row r="93200" ht="15.6" x14ac:dyDescent="0.35"/>
    <row r="93201" ht="15.6" x14ac:dyDescent="0.35"/>
    <row r="93202" ht="15.6" x14ac:dyDescent="0.35"/>
    <row r="93203" ht="15.6" x14ac:dyDescent="0.35"/>
    <row r="93204" ht="15.6" x14ac:dyDescent="0.35"/>
    <row r="93205" ht="15.6" x14ac:dyDescent="0.35"/>
    <row r="93206" ht="15.6" x14ac:dyDescent="0.35"/>
    <row r="93207" ht="15.6" x14ac:dyDescent="0.35"/>
    <row r="93208" ht="15.6" x14ac:dyDescent="0.35"/>
    <row r="93209" ht="15.6" x14ac:dyDescent="0.35"/>
    <row r="93210" ht="15.6" x14ac:dyDescent="0.35"/>
    <row r="93211" ht="15.6" x14ac:dyDescent="0.35"/>
    <row r="93212" ht="15.6" x14ac:dyDescent="0.35"/>
    <row r="93213" ht="15.6" x14ac:dyDescent="0.35"/>
    <row r="93214" ht="15.6" x14ac:dyDescent="0.35"/>
    <row r="93215" ht="15.6" x14ac:dyDescent="0.35"/>
    <row r="93216" ht="15.6" x14ac:dyDescent="0.35"/>
    <row r="93217" ht="15.6" x14ac:dyDescent="0.35"/>
    <row r="93218" ht="15.6" x14ac:dyDescent="0.35"/>
    <row r="93219" ht="15.6" x14ac:dyDescent="0.35"/>
    <row r="93220" ht="15.6" x14ac:dyDescent="0.35"/>
    <row r="93221" ht="15.6" x14ac:dyDescent="0.35"/>
    <row r="93222" ht="15.6" x14ac:dyDescent="0.35"/>
    <row r="93223" ht="15.6" x14ac:dyDescent="0.35"/>
    <row r="93224" ht="15.6" x14ac:dyDescent="0.35"/>
    <row r="93225" ht="15.6" x14ac:dyDescent="0.35"/>
    <row r="93226" ht="15.6" x14ac:dyDescent="0.35"/>
    <row r="93227" ht="15.6" x14ac:dyDescent="0.35"/>
    <row r="93228" ht="15.6" x14ac:dyDescent="0.35"/>
    <row r="93229" ht="15.6" x14ac:dyDescent="0.35"/>
    <row r="93230" ht="15.6" x14ac:dyDescent="0.35"/>
    <row r="93231" ht="15.6" x14ac:dyDescent="0.35"/>
    <row r="93232" ht="15.6" x14ac:dyDescent="0.35"/>
    <row r="93233" ht="15.6" x14ac:dyDescent="0.35"/>
    <row r="93234" ht="15.6" x14ac:dyDescent="0.35"/>
    <row r="93235" ht="15.6" x14ac:dyDescent="0.35"/>
    <row r="93236" ht="15.6" x14ac:dyDescent="0.35"/>
    <row r="93237" ht="15.6" x14ac:dyDescent="0.35"/>
    <row r="93238" ht="15.6" x14ac:dyDescent="0.35"/>
    <row r="93239" ht="15.6" x14ac:dyDescent="0.35"/>
    <row r="93240" ht="15.6" x14ac:dyDescent="0.35"/>
    <row r="93241" ht="15.6" x14ac:dyDescent="0.35"/>
    <row r="93242" ht="15.6" x14ac:dyDescent="0.35"/>
    <row r="93243" ht="15.6" x14ac:dyDescent="0.35"/>
    <row r="93244" ht="15.6" x14ac:dyDescent="0.35"/>
    <row r="93245" ht="15.6" x14ac:dyDescent="0.35"/>
    <row r="93246" ht="15.6" x14ac:dyDescent="0.35"/>
    <row r="93247" ht="15.6" x14ac:dyDescent="0.35"/>
    <row r="93248" ht="15.6" x14ac:dyDescent="0.35"/>
    <row r="93249" ht="15.6" x14ac:dyDescent="0.35"/>
    <row r="93250" ht="15.6" x14ac:dyDescent="0.35"/>
    <row r="93251" ht="15.6" x14ac:dyDescent="0.35"/>
    <row r="93252" ht="15.6" x14ac:dyDescent="0.35"/>
    <row r="93253" ht="15.6" x14ac:dyDescent="0.35"/>
    <row r="93254" ht="15.6" x14ac:dyDescent="0.35"/>
    <row r="93255" ht="15.6" x14ac:dyDescent="0.35"/>
    <row r="93256" ht="15.6" x14ac:dyDescent="0.35"/>
    <row r="93257" ht="15.6" x14ac:dyDescent="0.35"/>
    <row r="93258" ht="15.6" x14ac:dyDescent="0.35"/>
    <row r="93259" ht="15.6" x14ac:dyDescent="0.35"/>
    <row r="93260" ht="15.6" x14ac:dyDescent="0.35"/>
    <row r="93261" ht="15.6" x14ac:dyDescent="0.35"/>
    <row r="93262" ht="15.6" x14ac:dyDescent="0.35"/>
    <row r="93263" ht="15.6" x14ac:dyDescent="0.35"/>
    <row r="93264" ht="15.6" x14ac:dyDescent="0.35"/>
    <row r="93265" ht="15.6" x14ac:dyDescent="0.35"/>
    <row r="93266" ht="15.6" x14ac:dyDescent="0.35"/>
    <row r="93267" ht="15.6" x14ac:dyDescent="0.35"/>
    <row r="93268" ht="15.6" x14ac:dyDescent="0.35"/>
    <row r="93269" ht="15.6" x14ac:dyDescent="0.35"/>
    <row r="93270" ht="15.6" x14ac:dyDescent="0.35"/>
    <row r="93271" ht="15.6" x14ac:dyDescent="0.35"/>
    <row r="93272" ht="15.6" x14ac:dyDescent="0.35"/>
    <row r="93273" ht="15.6" x14ac:dyDescent="0.35"/>
    <row r="93274" ht="15.6" x14ac:dyDescent="0.35"/>
    <row r="93275" ht="15.6" x14ac:dyDescent="0.35"/>
    <row r="93276" ht="15.6" x14ac:dyDescent="0.35"/>
    <row r="93277" ht="15.6" x14ac:dyDescent="0.35"/>
    <row r="93278" ht="15.6" x14ac:dyDescent="0.35"/>
    <row r="93279" ht="15.6" x14ac:dyDescent="0.35"/>
    <row r="93280" ht="15.6" x14ac:dyDescent="0.35"/>
    <row r="93281" ht="15.6" x14ac:dyDescent="0.35"/>
    <row r="93282" ht="15.6" x14ac:dyDescent="0.35"/>
    <row r="93283" ht="15.6" x14ac:dyDescent="0.35"/>
    <row r="93284" ht="15.6" x14ac:dyDescent="0.35"/>
    <row r="93285" ht="15.6" x14ac:dyDescent="0.35"/>
    <row r="93286" ht="15.6" x14ac:dyDescent="0.35"/>
    <row r="93287" ht="15.6" x14ac:dyDescent="0.35"/>
    <row r="93288" ht="15.6" x14ac:dyDescent="0.35"/>
    <row r="93289" ht="15.6" x14ac:dyDescent="0.35"/>
    <row r="93290" ht="15.6" x14ac:dyDescent="0.35"/>
    <row r="93291" ht="15.6" x14ac:dyDescent="0.35"/>
    <row r="93292" ht="15.6" x14ac:dyDescent="0.35"/>
    <row r="93293" ht="15.6" x14ac:dyDescent="0.35"/>
    <row r="93294" ht="15.6" x14ac:dyDescent="0.35"/>
    <row r="93295" ht="15.6" x14ac:dyDescent="0.35"/>
    <row r="93296" ht="15.6" x14ac:dyDescent="0.35"/>
    <row r="93297" ht="15.6" x14ac:dyDescent="0.35"/>
    <row r="93298" ht="15.6" x14ac:dyDescent="0.35"/>
    <row r="93299" ht="15.6" x14ac:dyDescent="0.35"/>
    <row r="93300" ht="15.6" x14ac:dyDescent="0.35"/>
    <row r="93301" ht="15.6" x14ac:dyDescent="0.35"/>
    <row r="93302" ht="15.6" x14ac:dyDescent="0.35"/>
    <row r="93303" ht="15.6" x14ac:dyDescent="0.35"/>
    <row r="93304" ht="15.6" x14ac:dyDescent="0.35"/>
    <row r="93305" ht="15.6" x14ac:dyDescent="0.35"/>
    <row r="93306" ht="15.6" x14ac:dyDescent="0.35"/>
    <row r="93307" ht="15.6" x14ac:dyDescent="0.35"/>
    <row r="93308" ht="15.6" x14ac:dyDescent="0.35"/>
    <row r="93309" ht="15.6" x14ac:dyDescent="0.35"/>
    <row r="93310" ht="15.6" x14ac:dyDescent="0.35"/>
    <row r="93311" ht="15.6" x14ac:dyDescent="0.35"/>
    <row r="93312" ht="15.6" x14ac:dyDescent="0.35"/>
    <row r="93313" ht="15.6" x14ac:dyDescent="0.35"/>
    <row r="93314" ht="15.6" x14ac:dyDescent="0.35"/>
    <row r="93315" ht="15.6" x14ac:dyDescent="0.35"/>
    <row r="93316" ht="15.6" x14ac:dyDescent="0.35"/>
    <row r="93317" ht="15.6" x14ac:dyDescent="0.35"/>
    <row r="93318" ht="15.6" x14ac:dyDescent="0.35"/>
    <row r="93319" ht="15.6" x14ac:dyDescent="0.35"/>
    <row r="93320" ht="15.6" x14ac:dyDescent="0.35"/>
    <row r="93321" ht="15.6" x14ac:dyDescent="0.35"/>
    <row r="93322" ht="15.6" x14ac:dyDescent="0.35"/>
    <row r="93323" ht="15.6" x14ac:dyDescent="0.35"/>
    <row r="93324" ht="15.6" x14ac:dyDescent="0.35"/>
    <row r="93325" ht="15.6" x14ac:dyDescent="0.35"/>
    <row r="93326" ht="15.6" x14ac:dyDescent="0.35"/>
    <row r="93327" ht="15.6" x14ac:dyDescent="0.35"/>
    <row r="93328" ht="15.6" x14ac:dyDescent="0.35"/>
    <row r="93329" ht="15.6" x14ac:dyDescent="0.35"/>
    <row r="93330" ht="15.6" x14ac:dyDescent="0.35"/>
    <row r="93331" ht="15.6" x14ac:dyDescent="0.35"/>
    <row r="93332" ht="15.6" x14ac:dyDescent="0.35"/>
    <row r="93333" ht="15.6" x14ac:dyDescent="0.35"/>
    <row r="93334" ht="15.6" x14ac:dyDescent="0.35"/>
    <row r="93335" ht="15.6" x14ac:dyDescent="0.35"/>
    <row r="93336" ht="15.6" x14ac:dyDescent="0.35"/>
    <row r="93337" ht="15.6" x14ac:dyDescent="0.35"/>
    <row r="93338" ht="15.6" x14ac:dyDescent="0.35"/>
    <row r="93339" ht="15.6" x14ac:dyDescent="0.35"/>
    <row r="93340" ht="15.6" x14ac:dyDescent="0.35"/>
    <row r="93341" ht="15.6" x14ac:dyDescent="0.35"/>
    <row r="93342" ht="15.6" x14ac:dyDescent="0.35"/>
    <row r="93343" ht="15.6" x14ac:dyDescent="0.35"/>
    <row r="93344" ht="15.6" x14ac:dyDescent="0.35"/>
    <row r="93345" ht="15.6" x14ac:dyDescent="0.35"/>
    <row r="93346" ht="15.6" x14ac:dyDescent="0.35"/>
    <row r="93347" ht="15.6" x14ac:dyDescent="0.35"/>
    <row r="93348" ht="15.6" x14ac:dyDescent="0.35"/>
    <row r="93349" ht="15.6" x14ac:dyDescent="0.35"/>
    <row r="93350" ht="15.6" x14ac:dyDescent="0.35"/>
    <row r="93351" ht="15.6" x14ac:dyDescent="0.35"/>
    <row r="93352" ht="15.6" x14ac:dyDescent="0.35"/>
    <row r="93353" ht="15.6" x14ac:dyDescent="0.35"/>
    <row r="93354" ht="15.6" x14ac:dyDescent="0.35"/>
    <row r="93355" ht="15.6" x14ac:dyDescent="0.35"/>
    <row r="93356" ht="15.6" x14ac:dyDescent="0.35"/>
    <row r="93357" ht="15.6" x14ac:dyDescent="0.35"/>
    <row r="93358" ht="15.6" x14ac:dyDescent="0.35"/>
    <row r="93359" ht="15.6" x14ac:dyDescent="0.35"/>
    <row r="93360" ht="15.6" x14ac:dyDescent="0.35"/>
    <row r="93361" ht="15.6" x14ac:dyDescent="0.35"/>
    <row r="93362" ht="15.6" x14ac:dyDescent="0.35"/>
    <row r="93363" ht="15.6" x14ac:dyDescent="0.35"/>
    <row r="93364" ht="15.6" x14ac:dyDescent="0.35"/>
    <row r="93365" ht="15.6" x14ac:dyDescent="0.35"/>
    <row r="93366" ht="15.6" x14ac:dyDescent="0.35"/>
    <row r="93367" ht="15.6" x14ac:dyDescent="0.35"/>
    <row r="93368" ht="15.6" x14ac:dyDescent="0.35"/>
    <row r="93369" ht="15.6" x14ac:dyDescent="0.35"/>
    <row r="93370" ht="15.6" x14ac:dyDescent="0.35"/>
    <row r="93371" ht="15.6" x14ac:dyDescent="0.35"/>
    <row r="93372" ht="15.6" x14ac:dyDescent="0.35"/>
    <row r="93373" ht="15.6" x14ac:dyDescent="0.35"/>
    <row r="93374" ht="15.6" x14ac:dyDescent="0.35"/>
    <row r="93375" ht="15.6" x14ac:dyDescent="0.35"/>
    <row r="93376" ht="15.6" x14ac:dyDescent="0.35"/>
    <row r="93377" ht="15.6" x14ac:dyDescent="0.35"/>
    <row r="93378" ht="15.6" x14ac:dyDescent="0.35"/>
    <row r="93379" ht="15.6" x14ac:dyDescent="0.35"/>
    <row r="93380" ht="15.6" x14ac:dyDescent="0.35"/>
    <row r="93381" ht="15.6" x14ac:dyDescent="0.35"/>
    <row r="93382" ht="15.6" x14ac:dyDescent="0.35"/>
    <row r="93383" ht="15.6" x14ac:dyDescent="0.35"/>
    <row r="93384" ht="15.6" x14ac:dyDescent="0.35"/>
    <row r="93385" ht="15.6" x14ac:dyDescent="0.35"/>
    <row r="93386" ht="15.6" x14ac:dyDescent="0.35"/>
    <row r="93387" ht="15.6" x14ac:dyDescent="0.35"/>
    <row r="93388" ht="15.6" x14ac:dyDescent="0.35"/>
    <row r="93389" ht="15.6" x14ac:dyDescent="0.35"/>
    <row r="93390" ht="15.6" x14ac:dyDescent="0.35"/>
    <row r="93391" ht="15.6" x14ac:dyDescent="0.35"/>
    <row r="93392" ht="15.6" x14ac:dyDescent="0.35"/>
    <row r="93393" ht="15.6" x14ac:dyDescent="0.35"/>
    <row r="93394" ht="15.6" x14ac:dyDescent="0.35"/>
    <row r="93395" ht="15.6" x14ac:dyDescent="0.35"/>
    <row r="93396" ht="15.6" x14ac:dyDescent="0.35"/>
    <row r="93397" ht="15.6" x14ac:dyDescent="0.35"/>
    <row r="93398" ht="15.6" x14ac:dyDescent="0.35"/>
    <row r="93399" ht="15.6" x14ac:dyDescent="0.35"/>
    <row r="93400" ht="15.6" x14ac:dyDescent="0.35"/>
    <row r="93401" ht="15.6" x14ac:dyDescent="0.35"/>
    <row r="93402" ht="15.6" x14ac:dyDescent="0.35"/>
    <row r="93403" ht="15.6" x14ac:dyDescent="0.35"/>
    <row r="93404" ht="15.6" x14ac:dyDescent="0.35"/>
    <row r="93405" ht="15.6" x14ac:dyDescent="0.35"/>
    <row r="93406" ht="15.6" x14ac:dyDescent="0.35"/>
    <row r="93407" ht="15.6" x14ac:dyDescent="0.35"/>
    <row r="93408" ht="15.6" x14ac:dyDescent="0.35"/>
    <row r="93409" ht="15.6" x14ac:dyDescent="0.35"/>
    <row r="93410" ht="15.6" x14ac:dyDescent="0.35"/>
    <row r="93411" ht="15.6" x14ac:dyDescent="0.35"/>
    <row r="93412" ht="15.6" x14ac:dyDescent="0.35"/>
    <row r="93413" ht="15.6" x14ac:dyDescent="0.35"/>
    <row r="93414" ht="15.6" x14ac:dyDescent="0.35"/>
    <row r="93415" ht="15.6" x14ac:dyDescent="0.35"/>
    <row r="93416" ht="15.6" x14ac:dyDescent="0.35"/>
    <row r="93417" ht="15.6" x14ac:dyDescent="0.35"/>
    <row r="93418" ht="15.6" x14ac:dyDescent="0.35"/>
    <row r="93419" ht="15.6" x14ac:dyDescent="0.35"/>
    <row r="93420" ht="15.6" x14ac:dyDescent="0.35"/>
    <row r="93421" ht="15.6" x14ac:dyDescent="0.35"/>
    <row r="93422" ht="15.6" x14ac:dyDescent="0.35"/>
    <row r="93423" ht="15.6" x14ac:dyDescent="0.35"/>
    <row r="93424" ht="15.6" x14ac:dyDescent="0.35"/>
    <row r="93425" ht="15.6" x14ac:dyDescent="0.35"/>
    <row r="93426" ht="15.6" x14ac:dyDescent="0.35"/>
    <row r="93427" ht="15.6" x14ac:dyDescent="0.35"/>
    <row r="93428" ht="15.6" x14ac:dyDescent="0.35"/>
    <row r="93429" ht="15.6" x14ac:dyDescent="0.35"/>
    <row r="93430" ht="15.6" x14ac:dyDescent="0.35"/>
    <row r="93431" ht="15.6" x14ac:dyDescent="0.35"/>
    <row r="93432" ht="15.6" x14ac:dyDescent="0.35"/>
    <row r="93433" ht="15.6" x14ac:dyDescent="0.35"/>
    <row r="93434" ht="15.6" x14ac:dyDescent="0.35"/>
    <row r="93435" ht="15.6" x14ac:dyDescent="0.35"/>
    <row r="93436" ht="15.6" x14ac:dyDescent="0.35"/>
    <row r="93437" ht="15.6" x14ac:dyDescent="0.35"/>
    <row r="93438" ht="15.6" x14ac:dyDescent="0.35"/>
    <row r="93439" ht="15.6" x14ac:dyDescent="0.35"/>
    <row r="93440" ht="15.6" x14ac:dyDescent="0.35"/>
    <row r="93441" ht="15.6" x14ac:dyDescent="0.35"/>
    <row r="93442" ht="15.6" x14ac:dyDescent="0.35"/>
    <row r="93443" ht="15.6" x14ac:dyDescent="0.35"/>
    <row r="93444" ht="15.6" x14ac:dyDescent="0.35"/>
    <row r="93445" ht="15.6" x14ac:dyDescent="0.35"/>
    <row r="93446" ht="15.6" x14ac:dyDescent="0.35"/>
    <row r="93447" ht="15.6" x14ac:dyDescent="0.35"/>
    <row r="93448" ht="15.6" x14ac:dyDescent="0.35"/>
    <row r="93449" ht="15.6" x14ac:dyDescent="0.35"/>
    <row r="93450" ht="15.6" x14ac:dyDescent="0.35"/>
    <row r="93451" ht="15.6" x14ac:dyDescent="0.35"/>
    <row r="93452" ht="15.6" x14ac:dyDescent="0.35"/>
    <row r="93453" ht="15.6" x14ac:dyDescent="0.35"/>
    <row r="93454" ht="15.6" x14ac:dyDescent="0.35"/>
    <row r="93455" ht="15.6" x14ac:dyDescent="0.35"/>
    <row r="93456" ht="15.6" x14ac:dyDescent="0.35"/>
    <row r="93457" ht="15.6" x14ac:dyDescent="0.35"/>
    <row r="93458" ht="15.6" x14ac:dyDescent="0.35"/>
    <row r="93459" ht="15.6" x14ac:dyDescent="0.35"/>
    <row r="93460" ht="15.6" x14ac:dyDescent="0.35"/>
    <row r="93461" ht="15.6" x14ac:dyDescent="0.35"/>
    <row r="93462" ht="15.6" x14ac:dyDescent="0.35"/>
    <row r="93463" ht="15.6" x14ac:dyDescent="0.35"/>
    <row r="93464" ht="15.6" x14ac:dyDescent="0.35"/>
    <row r="93465" ht="15.6" x14ac:dyDescent="0.35"/>
    <row r="93466" ht="15.6" x14ac:dyDescent="0.35"/>
    <row r="93467" ht="15.6" x14ac:dyDescent="0.35"/>
    <row r="93468" ht="15.6" x14ac:dyDescent="0.35"/>
    <row r="93469" ht="15.6" x14ac:dyDescent="0.35"/>
    <row r="93470" ht="15.6" x14ac:dyDescent="0.35"/>
    <row r="93471" ht="15.6" x14ac:dyDescent="0.35"/>
    <row r="93472" ht="15.6" x14ac:dyDescent="0.35"/>
    <row r="93473" ht="15.6" x14ac:dyDescent="0.35"/>
    <row r="93474" ht="15.6" x14ac:dyDescent="0.35"/>
    <row r="93475" ht="15.6" x14ac:dyDescent="0.35"/>
    <row r="93476" ht="15.6" x14ac:dyDescent="0.35"/>
    <row r="93477" ht="15.6" x14ac:dyDescent="0.35"/>
    <row r="93478" ht="15.6" x14ac:dyDescent="0.35"/>
    <row r="93479" ht="15.6" x14ac:dyDescent="0.35"/>
    <row r="93480" ht="15.6" x14ac:dyDescent="0.35"/>
    <row r="93481" ht="15.6" x14ac:dyDescent="0.35"/>
    <row r="93482" ht="15.6" x14ac:dyDescent="0.35"/>
    <row r="93483" ht="15.6" x14ac:dyDescent="0.35"/>
    <row r="93484" ht="15.6" x14ac:dyDescent="0.35"/>
    <row r="93485" ht="15.6" x14ac:dyDescent="0.35"/>
    <row r="93486" ht="15.6" x14ac:dyDescent="0.35"/>
    <row r="93487" ht="15.6" x14ac:dyDescent="0.35"/>
    <row r="93488" ht="15.6" x14ac:dyDescent="0.35"/>
    <row r="93489" ht="15.6" x14ac:dyDescent="0.35"/>
    <row r="93490" ht="15.6" x14ac:dyDescent="0.35"/>
    <row r="93491" ht="15.6" x14ac:dyDescent="0.35"/>
    <row r="93492" ht="15.6" x14ac:dyDescent="0.35"/>
    <row r="93493" ht="15.6" x14ac:dyDescent="0.35"/>
    <row r="93494" ht="15.6" x14ac:dyDescent="0.35"/>
    <row r="93495" ht="15.6" x14ac:dyDescent="0.35"/>
    <row r="93496" ht="15.6" x14ac:dyDescent="0.35"/>
    <row r="93497" ht="15.6" x14ac:dyDescent="0.35"/>
    <row r="93498" ht="15.6" x14ac:dyDescent="0.35"/>
    <row r="93499" ht="15.6" x14ac:dyDescent="0.35"/>
    <row r="93500" ht="15.6" x14ac:dyDescent="0.35"/>
    <row r="93501" ht="15.6" x14ac:dyDescent="0.35"/>
    <row r="93502" ht="15.6" x14ac:dyDescent="0.35"/>
    <row r="93503" ht="15.6" x14ac:dyDescent="0.35"/>
    <row r="93504" ht="15.6" x14ac:dyDescent="0.35"/>
    <row r="93505" ht="15.6" x14ac:dyDescent="0.35"/>
    <row r="93506" ht="15.6" x14ac:dyDescent="0.35"/>
    <row r="93507" ht="15.6" x14ac:dyDescent="0.35"/>
    <row r="93508" ht="15.6" x14ac:dyDescent="0.35"/>
    <row r="93509" ht="15.6" x14ac:dyDescent="0.35"/>
    <row r="93510" ht="15.6" x14ac:dyDescent="0.35"/>
    <row r="93511" ht="15.6" x14ac:dyDescent="0.35"/>
    <row r="93512" ht="15.6" x14ac:dyDescent="0.35"/>
    <row r="93513" ht="15.6" x14ac:dyDescent="0.35"/>
    <row r="93514" ht="15.6" x14ac:dyDescent="0.35"/>
    <row r="93515" ht="15.6" x14ac:dyDescent="0.35"/>
    <row r="93516" ht="15.6" x14ac:dyDescent="0.35"/>
    <row r="93517" ht="15.6" x14ac:dyDescent="0.35"/>
    <row r="93518" ht="15.6" x14ac:dyDescent="0.35"/>
    <row r="93519" ht="15.6" x14ac:dyDescent="0.35"/>
    <row r="93520" ht="15.6" x14ac:dyDescent="0.35"/>
    <row r="93521" ht="15.6" x14ac:dyDescent="0.35"/>
    <row r="93522" ht="15.6" x14ac:dyDescent="0.35"/>
    <row r="93523" ht="15.6" x14ac:dyDescent="0.35"/>
    <row r="93524" ht="15.6" x14ac:dyDescent="0.35"/>
    <row r="93525" ht="15.6" x14ac:dyDescent="0.35"/>
    <row r="93526" ht="15.6" x14ac:dyDescent="0.35"/>
    <row r="93527" ht="15.6" x14ac:dyDescent="0.35"/>
    <row r="93528" ht="15.6" x14ac:dyDescent="0.35"/>
    <row r="93529" ht="15.6" x14ac:dyDescent="0.35"/>
    <row r="93530" ht="15.6" x14ac:dyDescent="0.35"/>
    <row r="93531" ht="15.6" x14ac:dyDescent="0.35"/>
    <row r="93532" ht="15.6" x14ac:dyDescent="0.35"/>
    <row r="93533" ht="15.6" x14ac:dyDescent="0.35"/>
    <row r="93534" ht="15.6" x14ac:dyDescent="0.35"/>
    <row r="93535" ht="15.6" x14ac:dyDescent="0.35"/>
    <row r="93536" ht="15.6" x14ac:dyDescent="0.35"/>
    <row r="93537" ht="15.6" x14ac:dyDescent="0.35"/>
    <row r="93538" ht="15.6" x14ac:dyDescent="0.35"/>
    <row r="93539" ht="15.6" x14ac:dyDescent="0.35"/>
    <row r="93540" ht="15.6" x14ac:dyDescent="0.35"/>
    <row r="93541" ht="15.6" x14ac:dyDescent="0.35"/>
    <row r="93542" ht="15.6" x14ac:dyDescent="0.35"/>
    <row r="93543" ht="15.6" x14ac:dyDescent="0.35"/>
    <row r="93544" ht="15.6" x14ac:dyDescent="0.35"/>
    <row r="93545" ht="15.6" x14ac:dyDescent="0.35"/>
    <row r="93546" ht="15.6" x14ac:dyDescent="0.35"/>
    <row r="93547" ht="15.6" x14ac:dyDescent="0.35"/>
    <row r="93548" ht="15.6" x14ac:dyDescent="0.35"/>
    <row r="93549" ht="15.6" x14ac:dyDescent="0.35"/>
    <row r="93550" ht="15.6" x14ac:dyDescent="0.35"/>
    <row r="93551" ht="15.6" x14ac:dyDescent="0.35"/>
    <row r="93552" ht="15.6" x14ac:dyDescent="0.35"/>
    <row r="93553" ht="15.6" x14ac:dyDescent="0.35"/>
    <row r="93554" ht="15.6" x14ac:dyDescent="0.35"/>
    <row r="93555" ht="15.6" x14ac:dyDescent="0.35"/>
    <row r="93556" ht="15.6" x14ac:dyDescent="0.35"/>
    <row r="93557" ht="15.6" x14ac:dyDescent="0.35"/>
    <row r="93558" ht="15.6" x14ac:dyDescent="0.35"/>
    <row r="93559" ht="15.6" x14ac:dyDescent="0.35"/>
    <row r="93560" ht="15.6" x14ac:dyDescent="0.35"/>
    <row r="93561" ht="15.6" x14ac:dyDescent="0.35"/>
    <row r="93562" ht="15.6" x14ac:dyDescent="0.35"/>
    <row r="93563" ht="15.6" x14ac:dyDescent="0.35"/>
    <row r="93564" ht="15.6" x14ac:dyDescent="0.35"/>
    <row r="93565" ht="15.6" x14ac:dyDescent="0.35"/>
    <row r="93566" ht="15.6" x14ac:dyDescent="0.35"/>
    <row r="93567" ht="15.6" x14ac:dyDescent="0.35"/>
    <row r="93568" ht="15.6" x14ac:dyDescent="0.35"/>
    <row r="93569" ht="15.6" x14ac:dyDescent="0.35"/>
    <row r="93570" ht="15.6" x14ac:dyDescent="0.35"/>
    <row r="93571" ht="15.6" x14ac:dyDescent="0.35"/>
    <row r="93572" ht="15.6" x14ac:dyDescent="0.35"/>
    <row r="93573" ht="15.6" x14ac:dyDescent="0.35"/>
    <row r="93574" ht="15.6" x14ac:dyDescent="0.35"/>
    <row r="93575" ht="15.6" x14ac:dyDescent="0.35"/>
    <row r="93576" ht="15.6" x14ac:dyDescent="0.35"/>
    <row r="93577" ht="15.6" x14ac:dyDescent="0.35"/>
    <row r="93578" ht="15.6" x14ac:dyDescent="0.35"/>
    <row r="93579" ht="15.6" x14ac:dyDescent="0.35"/>
    <row r="93580" ht="15.6" x14ac:dyDescent="0.35"/>
    <row r="93581" ht="15.6" x14ac:dyDescent="0.35"/>
    <row r="93582" ht="15.6" x14ac:dyDescent="0.35"/>
    <row r="93583" ht="15.6" x14ac:dyDescent="0.35"/>
    <row r="93584" ht="15.6" x14ac:dyDescent="0.35"/>
    <row r="93585" ht="15.6" x14ac:dyDescent="0.35"/>
    <row r="93586" ht="15.6" x14ac:dyDescent="0.35"/>
    <row r="93587" ht="15.6" x14ac:dyDescent="0.35"/>
    <row r="93588" ht="15.6" x14ac:dyDescent="0.35"/>
    <row r="93589" ht="15.6" x14ac:dyDescent="0.35"/>
    <row r="93590" ht="15.6" x14ac:dyDescent="0.35"/>
    <row r="93591" ht="15.6" x14ac:dyDescent="0.35"/>
    <row r="93592" ht="15.6" x14ac:dyDescent="0.35"/>
    <row r="93593" ht="15.6" x14ac:dyDescent="0.35"/>
    <row r="93594" ht="15.6" x14ac:dyDescent="0.35"/>
    <row r="93595" ht="15.6" x14ac:dyDescent="0.35"/>
    <row r="93596" ht="15.6" x14ac:dyDescent="0.35"/>
    <row r="93597" ht="15.6" x14ac:dyDescent="0.35"/>
    <row r="93598" ht="15.6" x14ac:dyDescent="0.35"/>
    <row r="93599" ht="15.6" x14ac:dyDescent="0.35"/>
    <row r="93600" ht="15.6" x14ac:dyDescent="0.35"/>
    <row r="93601" ht="15.6" x14ac:dyDescent="0.35"/>
    <row r="93602" ht="15.6" x14ac:dyDescent="0.35"/>
    <row r="93603" ht="15.6" x14ac:dyDescent="0.35"/>
    <row r="93604" ht="15.6" x14ac:dyDescent="0.35"/>
    <row r="93605" ht="15.6" x14ac:dyDescent="0.35"/>
    <row r="93606" ht="15.6" x14ac:dyDescent="0.35"/>
    <row r="93607" ht="15.6" x14ac:dyDescent="0.35"/>
    <row r="93608" ht="15.6" x14ac:dyDescent="0.35"/>
    <row r="93609" ht="15.6" x14ac:dyDescent="0.35"/>
    <row r="93610" ht="15.6" x14ac:dyDescent="0.35"/>
    <row r="93611" ht="15.6" x14ac:dyDescent="0.35"/>
    <row r="93612" ht="15.6" x14ac:dyDescent="0.35"/>
    <row r="93613" ht="15.6" x14ac:dyDescent="0.35"/>
    <row r="93614" ht="15.6" x14ac:dyDescent="0.35"/>
    <row r="93615" ht="15.6" x14ac:dyDescent="0.35"/>
    <row r="93616" ht="15.6" x14ac:dyDescent="0.35"/>
    <row r="93617" ht="15.6" x14ac:dyDescent="0.35"/>
    <row r="93618" ht="15.6" x14ac:dyDescent="0.35"/>
    <row r="93619" ht="15.6" x14ac:dyDescent="0.35"/>
    <row r="93620" ht="15.6" x14ac:dyDescent="0.35"/>
    <row r="93621" ht="15.6" x14ac:dyDescent="0.35"/>
    <row r="93622" ht="15.6" x14ac:dyDescent="0.35"/>
    <row r="93623" ht="15.6" x14ac:dyDescent="0.35"/>
    <row r="93624" ht="15.6" x14ac:dyDescent="0.35"/>
    <row r="93625" ht="15.6" x14ac:dyDescent="0.35"/>
    <row r="93626" ht="15.6" x14ac:dyDescent="0.35"/>
    <row r="93627" ht="15.6" x14ac:dyDescent="0.35"/>
    <row r="93628" ht="15.6" x14ac:dyDescent="0.35"/>
    <row r="93629" ht="15.6" x14ac:dyDescent="0.35"/>
    <row r="93630" ht="15.6" x14ac:dyDescent="0.35"/>
    <row r="93631" ht="15.6" x14ac:dyDescent="0.35"/>
    <row r="93632" ht="15.6" x14ac:dyDescent="0.35"/>
    <row r="93633" ht="15.6" x14ac:dyDescent="0.35"/>
    <row r="93634" ht="15.6" x14ac:dyDescent="0.35"/>
    <row r="93635" ht="15.6" x14ac:dyDescent="0.35"/>
    <row r="93636" ht="15.6" x14ac:dyDescent="0.35"/>
    <row r="93637" ht="15.6" x14ac:dyDescent="0.35"/>
    <row r="93638" ht="15.6" x14ac:dyDescent="0.35"/>
    <row r="93639" ht="15.6" x14ac:dyDescent="0.35"/>
    <row r="93640" ht="15.6" x14ac:dyDescent="0.35"/>
    <row r="93641" ht="15.6" x14ac:dyDescent="0.35"/>
    <row r="93642" ht="15.6" x14ac:dyDescent="0.35"/>
    <row r="93643" ht="15.6" x14ac:dyDescent="0.35"/>
    <row r="93644" ht="15.6" x14ac:dyDescent="0.35"/>
    <row r="93645" ht="15.6" x14ac:dyDescent="0.35"/>
    <row r="93646" ht="15.6" x14ac:dyDescent="0.35"/>
    <row r="93647" ht="15.6" x14ac:dyDescent="0.35"/>
    <row r="93648" ht="15.6" x14ac:dyDescent="0.35"/>
    <row r="93649" ht="15.6" x14ac:dyDescent="0.35"/>
    <row r="93650" ht="15.6" x14ac:dyDescent="0.35"/>
    <row r="93651" ht="15.6" x14ac:dyDescent="0.35"/>
    <row r="93652" ht="15.6" x14ac:dyDescent="0.35"/>
    <row r="93653" ht="15.6" x14ac:dyDescent="0.35"/>
    <row r="93654" ht="15.6" x14ac:dyDescent="0.35"/>
    <row r="93655" ht="15.6" x14ac:dyDescent="0.35"/>
    <row r="93656" ht="15.6" x14ac:dyDescent="0.35"/>
    <row r="93657" ht="15.6" x14ac:dyDescent="0.35"/>
    <row r="93658" ht="15.6" x14ac:dyDescent="0.35"/>
    <row r="93659" ht="15.6" x14ac:dyDescent="0.35"/>
    <row r="93660" ht="15.6" x14ac:dyDescent="0.35"/>
    <row r="93661" ht="15.6" x14ac:dyDescent="0.35"/>
    <row r="93662" ht="15.6" x14ac:dyDescent="0.35"/>
    <row r="93663" ht="15.6" x14ac:dyDescent="0.35"/>
    <row r="93664" ht="15.6" x14ac:dyDescent="0.35"/>
    <row r="93665" ht="15.6" x14ac:dyDescent="0.35"/>
    <row r="93666" ht="15.6" x14ac:dyDescent="0.35"/>
    <row r="93667" ht="15.6" x14ac:dyDescent="0.35"/>
    <row r="93668" ht="15.6" x14ac:dyDescent="0.35"/>
    <row r="93669" ht="15.6" x14ac:dyDescent="0.35"/>
    <row r="93670" ht="15.6" x14ac:dyDescent="0.35"/>
    <row r="93671" ht="15.6" x14ac:dyDescent="0.35"/>
    <row r="93672" ht="15.6" x14ac:dyDescent="0.35"/>
    <row r="93673" ht="15.6" x14ac:dyDescent="0.35"/>
    <row r="93674" ht="15.6" x14ac:dyDescent="0.35"/>
    <row r="93675" ht="15.6" x14ac:dyDescent="0.35"/>
    <row r="93676" ht="15.6" x14ac:dyDescent="0.35"/>
    <row r="93677" ht="15.6" x14ac:dyDescent="0.35"/>
    <row r="93678" ht="15.6" x14ac:dyDescent="0.35"/>
    <row r="93679" ht="15.6" x14ac:dyDescent="0.35"/>
    <row r="93680" ht="15.6" x14ac:dyDescent="0.35"/>
    <row r="93681" ht="15.6" x14ac:dyDescent="0.35"/>
    <row r="93682" ht="15.6" x14ac:dyDescent="0.35"/>
    <row r="93683" ht="15.6" x14ac:dyDescent="0.35"/>
    <row r="93684" ht="15.6" x14ac:dyDescent="0.35"/>
    <row r="93685" ht="15.6" x14ac:dyDescent="0.35"/>
    <row r="93686" ht="15.6" x14ac:dyDescent="0.35"/>
    <row r="93687" ht="15.6" x14ac:dyDescent="0.35"/>
    <row r="93688" ht="15.6" x14ac:dyDescent="0.35"/>
    <row r="93689" ht="15.6" x14ac:dyDescent="0.35"/>
    <row r="93690" ht="15.6" x14ac:dyDescent="0.35"/>
    <row r="93691" ht="15.6" x14ac:dyDescent="0.35"/>
    <row r="93692" ht="15.6" x14ac:dyDescent="0.35"/>
    <row r="93693" ht="15.6" x14ac:dyDescent="0.35"/>
    <row r="93694" ht="15.6" x14ac:dyDescent="0.35"/>
    <row r="93695" ht="15.6" x14ac:dyDescent="0.35"/>
    <row r="93696" ht="15.6" x14ac:dyDescent="0.35"/>
    <row r="93697" ht="15.6" x14ac:dyDescent="0.35"/>
    <row r="93698" ht="15.6" x14ac:dyDescent="0.35"/>
    <row r="93699" ht="15.6" x14ac:dyDescent="0.35"/>
    <row r="93700" ht="15.6" x14ac:dyDescent="0.35"/>
    <row r="93701" ht="15.6" x14ac:dyDescent="0.35"/>
    <row r="93702" ht="15.6" x14ac:dyDescent="0.35"/>
    <row r="93703" ht="15.6" x14ac:dyDescent="0.35"/>
    <row r="93704" ht="15.6" x14ac:dyDescent="0.35"/>
    <row r="93705" ht="15.6" x14ac:dyDescent="0.35"/>
    <row r="93706" ht="15.6" x14ac:dyDescent="0.35"/>
    <row r="93707" ht="15.6" x14ac:dyDescent="0.35"/>
    <row r="93708" ht="15.6" x14ac:dyDescent="0.35"/>
    <row r="93709" ht="15.6" x14ac:dyDescent="0.35"/>
    <row r="93710" ht="15.6" x14ac:dyDescent="0.35"/>
    <row r="93711" ht="15.6" x14ac:dyDescent="0.35"/>
    <row r="93712" ht="15.6" x14ac:dyDescent="0.35"/>
    <row r="93713" ht="15.6" x14ac:dyDescent="0.35"/>
    <row r="93714" ht="15.6" x14ac:dyDescent="0.35"/>
    <row r="93715" ht="15.6" x14ac:dyDescent="0.35"/>
    <row r="93716" ht="15.6" x14ac:dyDescent="0.35"/>
    <row r="93717" ht="15.6" x14ac:dyDescent="0.35"/>
    <row r="93718" ht="15.6" x14ac:dyDescent="0.35"/>
    <row r="93719" ht="15.6" x14ac:dyDescent="0.35"/>
    <row r="93720" ht="15.6" x14ac:dyDescent="0.35"/>
    <row r="93721" ht="15.6" x14ac:dyDescent="0.35"/>
    <row r="93722" ht="15.6" x14ac:dyDescent="0.35"/>
    <row r="93723" ht="15.6" x14ac:dyDescent="0.35"/>
    <row r="93724" ht="15.6" x14ac:dyDescent="0.35"/>
    <row r="93725" ht="15.6" x14ac:dyDescent="0.35"/>
    <row r="93726" ht="15.6" x14ac:dyDescent="0.35"/>
    <row r="93727" ht="15.6" x14ac:dyDescent="0.35"/>
    <row r="93728" ht="15.6" x14ac:dyDescent="0.35"/>
    <row r="93729" ht="15.6" x14ac:dyDescent="0.35"/>
    <row r="93730" ht="15.6" x14ac:dyDescent="0.35"/>
    <row r="93731" ht="15.6" x14ac:dyDescent="0.35"/>
    <row r="93732" ht="15.6" x14ac:dyDescent="0.35"/>
    <row r="93733" ht="15.6" x14ac:dyDescent="0.35"/>
    <row r="93734" ht="15.6" x14ac:dyDescent="0.35"/>
    <row r="93735" ht="15.6" x14ac:dyDescent="0.35"/>
    <row r="93736" ht="15.6" x14ac:dyDescent="0.35"/>
    <row r="93737" ht="15.6" x14ac:dyDescent="0.35"/>
    <row r="93738" ht="15.6" x14ac:dyDescent="0.35"/>
    <row r="93739" ht="15.6" x14ac:dyDescent="0.35"/>
    <row r="93740" ht="15.6" x14ac:dyDescent="0.35"/>
    <row r="93741" ht="15.6" x14ac:dyDescent="0.35"/>
    <row r="93742" ht="15.6" x14ac:dyDescent="0.35"/>
    <row r="93743" ht="15.6" x14ac:dyDescent="0.35"/>
    <row r="93744" ht="15.6" x14ac:dyDescent="0.35"/>
    <row r="93745" ht="15.6" x14ac:dyDescent="0.35"/>
    <row r="93746" ht="15.6" x14ac:dyDescent="0.35"/>
    <row r="93747" ht="15.6" x14ac:dyDescent="0.35"/>
    <row r="93748" ht="15.6" x14ac:dyDescent="0.35"/>
    <row r="93749" ht="15.6" x14ac:dyDescent="0.35"/>
    <row r="93750" ht="15.6" x14ac:dyDescent="0.35"/>
    <row r="93751" ht="15.6" x14ac:dyDescent="0.35"/>
    <row r="93752" ht="15.6" x14ac:dyDescent="0.35"/>
    <row r="93753" ht="15.6" x14ac:dyDescent="0.35"/>
    <row r="93754" ht="15.6" x14ac:dyDescent="0.35"/>
    <row r="93755" ht="15.6" x14ac:dyDescent="0.35"/>
    <row r="93756" ht="15.6" x14ac:dyDescent="0.35"/>
    <row r="93757" ht="15.6" x14ac:dyDescent="0.35"/>
    <row r="93758" ht="15.6" x14ac:dyDescent="0.35"/>
    <row r="93759" ht="15.6" x14ac:dyDescent="0.35"/>
    <row r="93760" ht="15.6" x14ac:dyDescent="0.35"/>
    <row r="93761" ht="15.6" x14ac:dyDescent="0.35"/>
    <row r="93762" ht="15.6" x14ac:dyDescent="0.35"/>
    <row r="93763" ht="15.6" x14ac:dyDescent="0.35"/>
    <row r="93764" ht="15.6" x14ac:dyDescent="0.35"/>
    <row r="93765" ht="15.6" x14ac:dyDescent="0.35"/>
    <row r="93766" ht="15.6" x14ac:dyDescent="0.35"/>
    <row r="93767" ht="15.6" x14ac:dyDescent="0.35"/>
    <row r="93768" ht="15.6" x14ac:dyDescent="0.35"/>
    <row r="93769" ht="15.6" x14ac:dyDescent="0.35"/>
    <row r="93770" ht="15.6" x14ac:dyDescent="0.35"/>
    <row r="93771" ht="15.6" x14ac:dyDescent="0.35"/>
    <row r="93772" ht="15.6" x14ac:dyDescent="0.35"/>
    <row r="93773" ht="15.6" x14ac:dyDescent="0.35"/>
    <row r="93774" ht="15.6" x14ac:dyDescent="0.35"/>
    <row r="93775" ht="15.6" x14ac:dyDescent="0.35"/>
    <row r="93776" ht="15.6" x14ac:dyDescent="0.35"/>
    <row r="93777" ht="15.6" x14ac:dyDescent="0.35"/>
    <row r="93778" ht="15.6" x14ac:dyDescent="0.35"/>
    <row r="93779" ht="15.6" x14ac:dyDescent="0.35"/>
    <row r="93780" ht="15.6" x14ac:dyDescent="0.35"/>
    <row r="93781" ht="15.6" x14ac:dyDescent="0.35"/>
    <row r="93782" ht="15.6" x14ac:dyDescent="0.35"/>
    <row r="93783" ht="15.6" x14ac:dyDescent="0.35"/>
    <row r="93784" ht="15.6" x14ac:dyDescent="0.35"/>
    <row r="93785" ht="15.6" x14ac:dyDescent="0.35"/>
    <row r="93786" ht="15.6" x14ac:dyDescent="0.35"/>
    <row r="93787" ht="15.6" x14ac:dyDescent="0.35"/>
    <row r="93788" ht="15.6" x14ac:dyDescent="0.35"/>
    <row r="93789" ht="15.6" x14ac:dyDescent="0.35"/>
    <row r="93790" ht="15.6" x14ac:dyDescent="0.35"/>
    <row r="93791" ht="15.6" x14ac:dyDescent="0.35"/>
    <row r="93792" ht="15.6" x14ac:dyDescent="0.35"/>
    <row r="93793" ht="15.6" x14ac:dyDescent="0.35"/>
    <row r="93794" ht="15.6" x14ac:dyDescent="0.35"/>
    <row r="93795" ht="15.6" x14ac:dyDescent="0.35"/>
    <row r="93796" ht="15.6" x14ac:dyDescent="0.35"/>
    <row r="93797" ht="15.6" x14ac:dyDescent="0.35"/>
    <row r="93798" ht="15.6" x14ac:dyDescent="0.35"/>
    <row r="93799" ht="15.6" x14ac:dyDescent="0.35"/>
    <row r="93800" ht="15.6" x14ac:dyDescent="0.35"/>
    <row r="93801" ht="15.6" x14ac:dyDescent="0.35"/>
    <row r="93802" ht="15.6" x14ac:dyDescent="0.35"/>
    <row r="93803" ht="15.6" x14ac:dyDescent="0.35"/>
    <row r="93804" ht="15.6" x14ac:dyDescent="0.35"/>
    <row r="93805" ht="15.6" x14ac:dyDescent="0.35"/>
    <row r="93806" ht="15.6" x14ac:dyDescent="0.35"/>
    <row r="93807" ht="15.6" x14ac:dyDescent="0.35"/>
    <row r="93808" ht="15.6" x14ac:dyDescent="0.35"/>
    <row r="93809" ht="15.6" x14ac:dyDescent="0.35"/>
    <row r="93810" ht="15.6" x14ac:dyDescent="0.35"/>
    <row r="93811" ht="15.6" x14ac:dyDescent="0.35"/>
    <row r="93812" ht="15.6" x14ac:dyDescent="0.35"/>
    <row r="93813" ht="15.6" x14ac:dyDescent="0.35"/>
    <row r="93814" ht="15.6" x14ac:dyDescent="0.35"/>
    <row r="93815" ht="15.6" x14ac:dyDescent="0.35"/>
    <row r="93816" ht="15.6" x14ac:dyDescent="0.35"/>
    <row r="93817" ht="15.6" x14ac:dyDescent="0.35"/>
    <row r="93818" ht="15.6" x14ac:dyDescent="0.35"/>
    <row r="93819" ht="15.6" x14ac:dyDescent="0.35"/>
    <row r="93820" ht="15.6" x14ac:dyDescent="0.35"/>
    <row r="93821" ht="15.6" x14ac:dyDescent="0.35"/>
    <row r="93822" ht="15.6" x14ac:dyDescent="0.35"/>
    <row r="93823" ht="15.6" x14ac:dyDescent="0.35"/>
    <row r="93824" ht="15.6" x14ac:dyDescent="0.35"/>
    <row r="93825" ht="15.6" x14ac:dyDescent="0.35"/>
    <row r="93826" ht="15.6" x14ac:dyDescent="0.35"/>
    <row r="93827" ht="15.6" x14ac:dyDescent="0.35"/>
    <row r="93828" ht="15.6" x14ac:dyDescent="0.35"/>
    <row r="93829" ht="15.6" x14ac:dyDescent="0.35"/>
    <row r="93830" ht="15.6" x14ac:dyDescent="0.35"/>
    <row r="93831" ht="15.6" x14ac:dyDescent="0.35"/>
    <row r="93832" ht="15.6" x14ac:dyDescent="0.35"/>
    <row r="93833" ht="15.6" x14ac:dyDescent="0.35"/>
    <row r="93834" ht="15.6" x14ac:dyDescent="0.35"/>
    <row r="93835" ht="15.6" x14ac:dyDescent="0.35"/>
    <row r="93836" ht="15.6" x14ac:dyDescent="0.35"/>
    <row r="93837" ht="15.6" x14ac:dyDescent="0.35"/>
    <row r="93838" ht="15.6" x14ac:dyDescent="0.35"/>
    <row r="93839" ht="15.6" x14ac:dyDescent="0.35"/>
    <row r="93840" ht="15.6" x14ac:dyDescent="0.35"/>
    <row r="93841" ht="15.6" x14ac:dyDescent="0.35"/>
    <row r="93842" ht="15.6" x14ac:dyDescent="0.35"/>
    <row r="93843" ht="15.6" x14ac:dyDescent="0.35"/>
    <row r="93844" ht="15.6" x14ac:dyDescent="0.35"/>
    <row r="93845" ht="15.6" x14ac:dyDescent="0.35"/>
    <row r="93846" ht="15.6" x14ac:dyDescent="0.35"/>
    <row r="93847" ht="15.6" x14ac:dyDescent="0.35"/>
    <row r="93848" ht="15.6" x14ac:dyDescent="0.35"/>
    <row r="93849" ht="15.6" x14ac:dyDescent="0.35"/>
    <row r="93850" ht="15.6" x14ac:dyDescent="0.35"/>
    <row r="93851" ht="15.6" x14ac:dyDescent="0.35"/>
    <row r="93852" ht="15.6" x14ac:dyDescent="0.35"/>
    <row r="93853" ht="15.6" x14ac:dyDescent="0.35"/>
    <row r="93854" ht="15.6" x14ac:dyDescent="0.35"/>
    <row r="93855" ht="15.6" x14ac:dyDescent="0.35"/>
    <row r="93856" ht="15.6" x14ac:dyDescent="0.35"/>
    <row r="93857" ht="15.6" x14ac:dyDescent="0.35"/>
    <row r="93858" ht="15.6" x14ac:dyDescent="0.35"/>
    <row r="93859" ht="15.6" x14ac:dyDescent="0.35"/>
    <row r="93860" ht="15.6" x14ac:dyDescent="0.35"/>
    <row r="93861" ht="15.6" x14ac:dyDescent="0.35"/>
    <row r="93862" ht="15.6" x14ac:dyDescent="0.35"/>
    <row r="93863" ht="15.6" x14ac:dyDescent="0.35"/>
    <row r="93864" ht="15.6" x14ac:dyDescent="0.35"/>
    <row r="93865" ht="15.6" x14ac:dyDescent="0.35"/>
    <row r="93866" ht="15.6" x14ac:dyDescent="0.35"/>
    <row r="93867" ht="15.6" x14ac:dyDescent="0.35"/>
    <row r="93868" ht="15.6" x14ac:dyDescent="0.35"/>
    <row r="93869" ht="15.6" x14ac:dyDescent="0.35"/>
    <row r="93870" ht="15.6" x14ac:dyDescent="0.35"/>
    <row r="93871" ht="15.6" x14ac:dyDescent="0.35"/>
    <row r="93872" ht="15.6" x14ac:dyDescent="0.35"/>
    <row r="93873" ht="15.6" x14ac:dyDescent="0.35"/>
    <row r="93874" ht="15.6" x14ac:dyDescent="0.35"/>
    <row r="93875" ht="15.6" x14ac:dyDescent="0.35"/>
    <row r="93876" ht="15.6" x14ac:dyDescent="0.35"/>
    <row r="93877" ht="15.6" x14ac:dyDescent="0.35"/>
    <row r="93878" ht="15.6" x14ac:dyDescent="0.35"/>
    <row r="93879" ht="15.6" x14ac:dyDescent="0.35"/>
    <row r="93880" ht="15.6" x14ac:dyDescent="0.35"/>
    <row r="93881" ht="15.6" x14ac:dyDescent="0.35"/>
    <row r="93882" ht="15.6" x14ac:dyDescent="0.35"/>
    <row r="93883" ht="15.6" x14ac:dyDescent="0.35"/>
    <row r="93884" ht="15.6" x14ac:dyDescent="0.35"/>
    <row r="93885" ht="15.6" x14ac:dyDescent="0.35"/>
    <row r="93886" ht="15.6" x14ac:dyDescent="0.35"/>
    <row r="93887" ht="15.6" x14ac:dyDescent="0.35"/>
    <row r="93888" ht="15.6" x14ac:dyDescent="0.35"/>
    <row r="93889" ht="15.6" x14ac:dyDescent="0.35"/>
    <row r="93890" ht="15.6" x14ac:dyDescent="0.35"/>
    <row r="93891" ht="15.6" x14ac:dyDescent="0.35"/>
    <row r="93892" ht="15.6" x14ac:dyDescent="0.35"/>
    <row r="93893" ht="15.6" x14ac:dyDescent="0.35"/>
    <row r="93894" ht="15.6" x14ac:dyDescent="0.35"/>
    <row r="93895" ht="15.6" x14ac:dyDescent="0.35"/>
    <row r="93896" ht="15.6" x14ac:dyDescent="0.35"/>
    <row r="93897" ht="15.6" x14ac:dyDescent="0.35"/>
    <row r="93898" ht="15.6" x14ac:dyDescent="0.35"/>
    <row r="93899" ht="15.6" x14ac:dyDescent="0.35"/>
    <row r="93900" ht="15.6" x14ac:dyDescent="0.35"/>
    <row r="93901" ht="15.6" x14ac:dyDescent="0.35"/>
    <row r="93902" ht="15.6" x14ac:dyDescent="0.35"/>
    <row r="93903" ht="15.6" x14ac:dyDescent="0.35"/>
    <row r="93904" ht="15.6" x14ac:dyDescent="0.35"/>
    <row r="93905" ht="15.6" x14ac:dyDescent="0.35"/>
    <row r="93906" ht="15.6" x14ac:dyDescent="0.35"/>
    <row r="93907" ht="15.6" x14ac:dyDescent="0.35"/>
    <row r="93908" ht="15.6" x14ac:dyDescent="0.35"/>
    <row r="93909" ht="15.6" x14ac:dyDescent="0.35"/>
    <row r="93910" ht="15.6" x14ac:dyDescent="0.35"/>
    <row r="93911" ht="15.6" x14ac:dyDescent="0.35"/>
    <row r="93912" ht="15.6" x14ac:dyDescent="0.35"/>
    <row r="93913" ht="15.6" x14ac:dyDescent="0.35"/>
    <row r="93914" ht="15.6" x14ac:dyDescent="0.35"/>
    <row r="93915" ht="15.6" x14ac:dyDescent="0.35"/>
    <row r="93916" ht="15.6" x14ac:dyDescent="0.35"/>
    <row r="93917" ht="15.6" x14ac:dyDescent="0.35"/>
    <row r="93918" ht="15.6" x14ac:dyDescent="0.35"/>
    <row r="93919" ht="15.6" x14ac:dyDescent="0.35"/>
    <row r="93920" ht="15.6" x14ac:dyDescent="0.35"/>
    <row r="93921" ht="15.6" x14ac:dyDescent="0.35"/>
    <row r="93922" ht="15.6" x14ac:dyDescent="0.35"/>
    <row r="93923" ht="15.6" x14ac:dyDescent="0.35"/>
    <row r="93924" ht="15.6" x14ac:dyDescent="0.35"/>
    <row r="93925" ht="15.6" x14ac:dyDescent="0.35"/>
    <row r="93926" ht="15.6" x14ac:dyDescent="0.35"/>
    <row r="93927" ht="15.6" x14ac:dyDescent="0.35"/>
    <row r="93928" ht="15.6" x14ac:dyDescent="0.35"/>
    <row r="93929" ht="15.6" x14ac:dyDescent="0.35"/>
    <row r="93930" ht="15.6" x14ac:dyDescent="0.35"/>
    <row r="93931" ht="15.6" x14ac:dyDescent="0.35"/>
    <row r="93932" ht="15.6" x14ac:dyDescent="0.35"/>
    <row r="93933" ht="15.6" x14ac:dyDescent="0.35"/>
    <row r="93934" ht="15.6" x14ac:dyDescent="0.35"/>
    <row r="93935" ht="15.6" x14ac:dyDescent="0.35"/>
    <row r="93936" ht="15.6" x14ac:dyDescent="0.35"/>
    <row r="93937" ht="15.6" x14ac:dyDescent="0.35"/>
    <row r="93938" ht="15.6" x14ac:dyDescent="0.35"/>
    <row r="93939" ht="15.6" x14ac:dyDescent="0.35"/>
    <row r="93940" ht="15.6" x14ac:dyDescent="0.35"/>
    <row r="93941" ht="15.6" x14ac:dyDescent="0.35"/>
    <row r="93942" ht="15.6" x14ac:dyDescent="0.35"/>
    <row r="93943" ht="15.6" x14ac:dyDescent="0.35"/>
    <row r="93944" ht="15.6" x14ac:dyDescent="0.35"/>
    <row r="93945" ht="15.6" x14ac:dyDescent="0.35"/>
    <row r="93946" ht="15.6" x14ac:dyDescent="0.35"/>
    <row r="93947" ht="15.6" x14ac:dyDescent="0.35"/>
    <row r="93948" ht="15.6" x14ac:dyDescent="0.35"/>
    <row r="93949" ht="15.6" x14ac:dyDescent="0.35"/>
    <row r="93950" ht="15.6" x14ac:dyDescent="0.35"/>
    <row r="93951" ht="15.6" x14ac:dyDescent="0.35"/>
    <row r="93952" ht="15.6" x14ac:dyDescent="0.35"/>
    <row r="93953" ht="15.6" x14ac:dyDescent="0.35"/>
    <row r="93954" ht="15.6" x14ac:dyDescent="0.35"/>
    <row r="93955" ht="15.6" x14ac:dyDescent="0.35"/>
    <row r="93956" ht="15.6" x14ac:dyDescent="0.35"/>
    <row r="93957" ht="15.6" x14ac:dyDescent="0.35"/>
    <row r="93958" ht="15.6" x14ac:dyDescent="0.35"/>
    <row r="93959" ht="15.6" x14ac:dyDescent="0.35"/>
    <row r="93960" ht="15.6" x14ac:dyDescent="0.35"/>
    <row r="93961" ht="15.6" x14ac:dyDescent="0.35"/>
    <row r="93962" ht="15.6" x14ac:dyDescent="0.35"/>
    <row r="93963" ht="15.6" x14ac:dyDescent="0.35"/>
    <row r="93964" ht="15.6" x14ac:dyDescent="0.35"/>
    <row r="93965" ht="15.6" x14ac:dyDescent="0.35"/>
    <row r="93966" ht="15.6" x14ac:dyDescent="0.35"/>
    <row r="93967" ht="15.6" x14ac:dyDescent="0.35"/>
    <row r="93968" ht="15.6" x14ac:dyDescent="0.35"/>
    <row r="93969" ht="15.6" x14ac:dyDescent="0.35"/>
    <row r="93970" ht="15.6" x14ac:dyDescent="0.35"/>
    <row r="93971" ht="15.6" x14ac:dyDescent="0.35"/>
    <row r="93972" ht="15.6" x14ac:dyDescent="0.35"/>
    <row r="93973" ht="15.6" x14ac:dyDescent="0.35"/>
    <row r="93974" ht="15.6" x14ac:dyDescent="0.35"/>
    <row r="93975" ht="15.6" x14ac:dyDescent="0.35"/>
    <row r="93976" ht="15.6" x14ac:dyDescent="0.35"/>
    <row r="93977" ht="15.6" x14ac:dyDescent="0.35"/>
    <row r="93978" ht="15.6" x14ac:dyDescent="0.35"/>
    <row r="93979" ht="15.6" x14ac:dyDescent="0.35"/>
    <row r="93980" ht="15.6" x14ac:dyDescent="0.35"/>
    <row r="93981" ht="15.6" x14ac:dyDescent="0.35"/>
    <row r="93982" ht="15.6" x14ac:dyDescent="0.35"/>
    <row r="93983" ht="15.6" x14ac:dyDescent="0.35"/>
    <row r="93984" ht="15.6" x14ac:dyDescent="0.35"/>
    <row r="93985" ht="15.6" x14ac:dyDescent="0.35"/>
    <row r="93986" ht="15.6" x14ac:dyDescent="0.35"/>
    <row r="93987" ht="15.6" x14ac:dyDescent="0.35"/>
    <row r="93988" ht="15.6" x14ac:dyDescent="0.35"/>
    <row r="93989" ht="15.6" x14ac:dyDescent="0.35"/>
    <row r="93990" ht="15.6" x14ac:dyDescent="0.35"/>
    <row r="93991" ht="15.6" x14ac:dyDescent="0.35"/>
    <row r="93992" ht="15.6" x14ac:dyDescent="0.35"/>
    <row r="93993" ht="15.6" x14ac:dyDescent="0.35"/>
    <row r="93994" ht="15.6" x14ac:dyDescent="0.35"/>
    <row r="93995" ht="15.6" x14ac:dyDescent="0.35"/>
    <row r="93996" ht="15.6" x14ac:dyDescent="0.35"/>
    <row r="93997" ht="15.6" x14ac:dyDescent="0.35"/>
    <row r="93998" ht="15.6" x14ac:dyDescent="0.35"/>
    <row r="93999" ht="15.6" x14ac:dyDescent="0.35"/>
    <row r="94000" ht="15.6" x14ac:dyDescent="0.35"/>
    <row r="94001" ht="15.6" x14ac:dyDescent="0.35"/>
    <row r="94002" ht="15.6" x14ac:dyDescent="0.35"/>
    <row r="94003" ht="15.6" x14ac:dyDescent="0.35"/>
    <row r="94004" ht="15.6" x14ac:dyDescent="0.35"/>
    <row r="94005" ht="15.6" x14ac:dyDescent="0.35"/>
    <row r="94006" ht="15.6" x14ac:dyDescent="0.35"/>
    <row r="94007" ht="15.6" x14ac:dyDescent="0.35"/>
    <row r="94008" ht="15.6" x14ac:dyDescent="0.35"/>
    <row r="94009" ht="15.6" x14ac:dyDescent="0.35"/>
    <row r="94010" ht="15.6" x14ac:dyDescent="0.35"/>
    <row r="94011" ht="15.6" x14ac:dyDescent="0.35"/>
    <row r="94012" ht="15.6" x14ac:dyDescent="0.35"/>
    <row r="94013" ht="15.6" x14ac:dyDescent="0.35"/>
    <row r="94014" ht="15.6" x14ac:dyDescent="0.35"/>
    <row r="94015" ht="15.6" x14ac:dyDescent="0.35"/>
    <row r="94016" ht="15.6" x14ac:dyDescent="0.35"/>
    <row r="94017" ht="15.6" x14ac:dyDescent="0.35"/>
    <row r="94018" ht="15.6" x14ac:dyDescent="0.35"/>
    <row r="94019" ht="15.6" x14ac:dyDescent="0.35"/>
    <row r="94020" ht="15.6" x14ac:dyDescent="0.35"/>
    <row r="94021" ht="15.6" x14ac:dyDescent="0.35"/>
    <row r="94022" ht="15.6" x14ac:dyDescent="0.35"/>
    <row r="94023" ht="15.6" x14ac:dyDescent="0.35"/>
    <row r="94024" ht="15.6" x14ac:dyDescent="0.35"/>
    <row r="94025" ht="15.6" x14ac:dyDescent="0.35"/>
    <row r="94026" ht="15.6" x14ac:dyDescent="0.35"/>
    <row r="94027" ht="15.6" x14ac:dyDescent="0.35"/>
    <row r="94028" ht="15.6" x14ac:dyDescent="0.35"/>
    <row r="94029" ht="15.6" x14ac:dyDescent="0.35"/>
    <row r="94030" ht="15.6" x14ac:dyDescent="0.35"/>
    <row r="94031" ht="15.6" x14ac:dyDescent="0.35"/>
    <row r="94032" ht="15.6" x14ac:dyDescent="0.35"/>
    <row r="94033" ht="15.6" x14ac:dyDescent="0.35"/>
    <row r="94034" ht="15.6" x14ac:dyDescent="0.35"/>
    <row r="94035" ht="15.6" x14ac:dyDescent="0.35"/>
    <row r="94036" ht="15.6" x14ac:dyDescent="0.35"/>
    <row r="94037" ht="15.6" x14ac:dyDescent="0.35"/>
    <row r="94038" ht="15.6" x14ac:dyDescent="0.35"/>
    <row r="94039" ht="15.6" x14ac:dyDescent="0.35"/>
    <row r="94040" ht="15.6" x14ac:dyDescent="0.35"/>
    <row r="94041" ht="15.6" x14ac:dyDescent="0.35"/>
    <row r="94042" ht="15.6" x14ac:dyDescent="0.35"/>
    <row r="94043" ht="15.6" x14ac:dyDescent="0.35"/>
    <row r="94044" ht="15.6" x14ac:dyDescent="0.35"/>
    <row r="94045" ht="15.6" x14ac:dyDescent="0.35"/>
    <row r="94046" ht="15.6" x14ac:dyDescent="0.35"/>
    <row r="94047" ht="15.6" x14ac:dyDescent="0.35"/>
    <row r="94048" ht="15.6" x14ac:dyDescent="0.35"/>
    <row r="94049" ht="15.6" x14ac:dyDescent="0.35"/>
    <row r="94050" ht="15.6" x14ac:dyDescent="0.35"/>
    <row r="94051" ht="15.6" x14ac:dyDescent="0.35"/>
    <row r="94052" ht="15.6" x14ac:dyDescent="0.35"/>
    <row r="94053" ht="15.6" x14ac:dyDescent="0.35"/>
    <row r="94054" ht="15.6" x14ac:dyDescent="0.35"/>
    <row r="94055" ht="15.6" x14ac:dyDescent="0.35"/>
    <row r="94056" ht="15.6" x14ac:dyDescent="0.35"/>
    <row r="94057" ht="15.6" x14ac:dyDescent="0.35"/>
    <row r="94058" ht="15.6" x14ac:dyDescent="0.35"/>
    <row r="94059" ht="15.6" x14ac:dyDescent="0.35"/>
    <row r="94060" ht="15.6" x14ac:dyDescent="0.35"/>
    <row r="94061" ht="15.6" x14ac:dyDescent="0.35"/>
    <row r="94062" ht="15.6" x14ac:dyDescent="0.35"/>
    <row r="94063" ht="15.6" x14ac:dyDescent="0.35"/>
    <row r="94064" ht="15.6" x14ac:dyDescent="0.35"/>
    <row r="94065" ht="15.6" x14ac:dyDescent="0.35"/>
    <row r="94066" ht="15.6" x14ac:dyDescent="0.35"/>
    <row r="94067" ht="15.6" x14ac:dyDescent="0.35"/>
    <row r="94068" ht="15.6" x14ac:dyDescent="0.35"/>
    <row r="94069" ht="15.6" x14ac:dyDescent="0.35"/>
    <row r="94070" ht="15.6" x14ac:dyDescent="0.35"/>
    <row r="94071" ht="15.6" x14ac:dyDescent="0.35"/>
    <row r="94072" ht="15.6" x14ac:dyDescent="0.35"/>
    <row r="94073" ht="15.6" x14ac:dyDescent="0.35"/>
    <row r="94074" ht="15.6" x14ac:dyDescent="0.35"/>
    <row r="94075" ht="15.6" x14ac:dyDescent="0.35"/>
    <row r="94076" ht="15.6" x14ac:dyDescent="0.35"/>
    <row r="94077" ht="15.6" x14ac:dyDescent="0.35"/>
    <row r="94078" ht="15.6" x14ac:dyDescent="0.35"/>
    <row r="94079" ht="15.6" x14ac:dyDescent="0.35"/>
    <row r="94080" ht="15.6" x14ac:dyDescent="0.35"/>
    <row r="94081" ht="15.6" x14ac:dyDescent="0.35"/>
    <row r="94082" ht="15.6" x14ac:dyDescent="0.35"/>
    <row r="94083" ht="15.6" x14ac:dyDescent="0.35"/>
    <row r="94084" ht="15.6" x14ac:dyDescent="0.35"/>
    <row r="94085" ht="15.6" x14ac:dyDescent="0.35"/>
    <row r="94086" ht="15.6" x14ac:dyDescent="0.35"/>
    <row r="94087" ht="15.6" x14ac:dyDescent="0.35"/>
    <row r="94088" ht="15.6" x14ac:dyDescent="0.35"/>
    <row r="94089" ht="15.6" x14ac:dyDescent="0.35"/>
    <row r="94090" ht="15.6" x14ac:dyDescent="0.35"/>
    <row r="94091" ht="15.6" x14ac:dyDescent="0.35"/>
    <row r="94092" ht="15.6" x14ac:dyDescent="0.35"/>
    <row r="94093" ht="15.6" x14ac:dyDescent="0.35"/>
    <row r="94094" ht="15.6" x14ac:dyDescent="0.35"/>
    <row r="94095" ht="15.6" x14ac:dyDescent="0.35"/>
    <row r="94096" ht="15.6" x14ac:dyDescent="0.35"/>
    <row r="94097" ht="15.6" x14ac:dyDescent="0.35"/>
    <row r="94098" ht="15.6" x14ac:dyDescent="0.35"/>
    <row r="94099" ht="15.6" x14ac:dyDescent="0.35"/>
    <row r="94100" ht="15.6" x14ac:dyDescent="0.35"/>
    <row r="94101" ht="15.6" x14ac:dyDescent="0.35"/>
    <row r="94102" ht="15.6" x14ac:dyDescent="0.35"/>
    <row r="94103" ht="15.6" x14ac:dyDescent="0.35"/>
    <row r="94104" ht="15.6" x14ac:dyDescent="0.35"/>
    <row r="94105" ht="15.6" x14ac:dyDescent="0.35"/>
    <row r="94106" ht="15.6" x14ac:dyDescent="0.35"/>
    <row r="94107" ht="15.6" x14ac:dyDescent="0.35"/>
    <row r="94108" ht="15.6" x14ac:dyDescent="0.35"/>
    <row r="94109" ht="15.6" x14ac:dyDescent="0.35"/>
    <row r="94110" ht="15.6" x14ac:dyDescent="0.35"/>
    <row r="94111" ht="15.6" x14ac:dyDescent="0.35"/>
    <row r="94112" ht="15.6" x14ac:dyDescent="0.35"/>
    <row r="94113" ht="15.6" x14ac:dyDescent="0.35"/>
    <row r="94114" ht="15.6" x14ac:dyDescent="0.35"/>
    <row r="94115" ht="15.6" x14ac:dyDescent="0.35"/>
    <row r="94116" ht="15.6" x14ac:dyDescent="0.35"/>
    <row r="94117" ht="15.6" x14ac:dyDescent="0.35"/>
    <row r="94118" ht="15.6" x14ac:dyDescent="0.35"/>
    <row r="94119" ht="15.6" x14ac:dyDescent="0.35"/>
    <row r="94120" ht="15.6" x14ac:dyDescent="0.35"/>
    <row r="94121" ht="15.6" x14ac:dyDescent="0.35"/>
    <row r="94122" ht="15.6" x14ac:dyDescent="0.35"/>
    <row r="94123" ht="15.6" x14ac:dyDescent="0.35"/>
    <row r="94124" ht="15.6" x14ac:dyDescent="0.35"/>
    <row r="94125" ht="15.6" x14ac:dyDescent="0.35"/>
    <row r="94126" ht="15.6" x14ac:dyDescent="0.35"/>
    <row r="94127" ht="15.6" x14ac:dyDescent="0.35"/>
    <row r="94128" ht="15.6" x14ac:dyDescent="0.35"/>
    <row r="94129" ht="15.6" x14ac:dyDescent="0.35"/>
    <row r="94130" ht="15.6" x14ac:dyDescent="0.35"/>
    <row r="94131" ht="15.6" x14ac:dyDescent="0.35"/>
    <row r="94132" ht="15.6" x14ac:dyDescent="0.35"/>
    <row r="94133" ht="15.6" x14ac:dyDescent="0.35"/>
    <row r="94134" ht="15.6" x14ac:dyDescent="0.35"/>
    <row r="94135" ht="15.6" x14ac:dyDescent="0.35"/>
    <row r="94136" ht="15.6" x14ac:dyDescent="0.35"/>
    <row r="94137" ht="15.6" x14ac:dyDescent="0.35"/>
    <row r="94138" ht="15.6" x14ac:dyDescent="0.35"/>
    <row r="94139" ht="15.6" x14ac:dyDescent="0.35"/>
    <row r="94140" ht="15.6" x14ac:dyDescent="0.35"/>
    <row r="94141" ht="15.6" x14ac:dyDescent="0.35"/>
    <row r="94142" ht="15.6" x14ac:dyDescent="0.35"/>
    <row r="94143" ht="15.6" x14ac:dyDescent="0.35"/>
    <row r="94144" ht="15.6" x14ac:dyDescent="0.35"/>
    <row r="94145" ht="15.6" x14ac:dyDescent="0.35"/>
    <row r="94146" ht="15.6" x14ac:dyDescent="0.35"/>
    <row r="94147" ht="15.6" x14ac:dyDescent="0.35"/>
    <row r="94148" ht="15.6" x14ac:dyDescent="0.35"/>
    <row r="94149" ht="15.6" x14ac:dyDescent="0.35"/>
    <row r="94150" ht="15.6" x14ac:dyDescent="0.35"/>
    <row r="94151" ht="15.6" x14ac:dyDescent="0.35"/>
    <row r="94152" ht="15.6" x14ac:dyDescent="0.35"/>
    <row r="94153" ht="15.6" x14ac:dyDescent="0.35"/>
    <row r="94154" ht="15.6" x14ac:dyDescent="0.35"/>
    <row r="94155" ht="15.6" x14ac:dyDescent="0.35"/>
    <row r="94156" ht="15.6" x14ac:dyDescent="0.35"/>
    <row r="94157" ht="15.6" x14ac:dyDescent="0.35"/>
    <row r="94158" ht="15.6" x14ac:dyDescent="0.35"/>
    <row r="94159" ht="15.6" x14ac:dyDescent="0.35"/>
    <row r="94160" ht="15.6" x14ac:dyDescent="0.35"/>
    <row r="94161" ht="15.6" x14ac:dyDescent="0.35"/>
    <row r="94162" ht="15.6" x14ac:dyDescent="0.35"/>
    <row r="94163" ht="15.6" x14ac:dyDescent="0.35"/>
    <row r="94164" ht="15.6" x14ac:dyDescent="0.35"/>
    <row r="94165" ht="15.6" x14ac:dyDescent="0.35"/>
    <row r="94166" ht="15.6" x14ac:dyDescent="0.35"/>
    <row r="94167" ht="15.6" x14ac:dyDescent="0.35"/>
    <row r="94168" ht="15.6" x14ac:dyDescent="0.35"/>
    <row r="94169" ht="15.6" x14ac:dyDescent="0.35"/>
    <row r="94170" ht="15.6" x14ac:dyDescent="0.35"/>
    <row r="94171" ht="15.6" x14ac:dyDescent="0.35"/>
    <row r="94172" ht="15.6" x14ac:dyDescent="0.35"/>
    <row r="94173" ht="15.6" x14ac:dyDescent="0.35"/>
    <row r="94174" ht="15.6" x14ac:dyDescent="0.35"/>
    <row r="94175" ht="15.6" x14ac:dyDescent="0.35"/>
    <row r="94176" ht="15.6" x14ac:dyDescent="0.35"/>
    <row r="94177" ht="15.6" x14ac:dyDescent="0.35"/>
    <row r="94178" ht="15.6" x14ac:dyDescent="0.35"/>
    <row r="94179" ht="15.6" x14ac:dyDescent="0.35"/>
    <row r="94180" ht="15.6" x14ac:dyDescent="0.35"/>
    <row r="94181" ht="15.6" x14ac:dyDescent="0.35"/>
    <row r="94182" ht="15.6" x14ac:dyDescent="0.35"/>
    <row r="94183" ht="15.6" x14ac:dyDescent="0.35"/>
    <row r="94184" ht="15.6" x14ac:dyDescent="0.35"/>
    <row r="94185" ht="15.6" x14ac:dyDescent="0.35"/>
    <row r="94186" ht="15.6" x14ac:dyDescent="0.35"/>
    <row r="94187" ht="15.6" x14ac:dyDescent="0.35"/>
    <row r="94188" ht="15.6" x14ac:dyDescent="0.35"/>
    <row r="94189" ht="15.6" x14ac:dyDescent="0.35"/>
    <row r="94190" ht="15.6" x14ac:dyDescent="0.35"/>
    <row r="94191" ht="15.6" x14ac:dyDescent="0.35"/>
    <row r="94192" ht="15.6" x14ac:dyDescent="0.35"/>
    <row r="94193" ht="15.6" x14ac:dyDescent="0.35"/>
    <row r="94194" ht="15.6" x14ac:dyDescent="0.35"/>
    <row r="94195" ht="15.6" x14ac:dyDescent="0.35"/>
    <row r="94196" ht="15.6" x14ac:dyDescent="0.35"/>
    <row r="94197" ht="15.6" x14ac:dyDescent="0.35"/>
    <row r="94198" ht="15.6" x14ac:dyDescent="0.35"/>
    <row r="94199" ht="15.6" x14ac:dyDescent="0.35"/>
    <row r="94200" ht="15.6" x14ac:dyDescent="0.35"/>
    <row r="94201" ht="15.6" x14ac:dyDescent="0.35"/>
    <row r="94202" ht="15.6" x14ac:dyDescent="0.35"/>
    <row r="94203" ht="15.6" x14ac:dyDescent="0.35"/>
    <row r="94204" ht="15.6" x14ac:dyDescent="0.35"/>
    <row r="94205" ht="15.6" x14ac:dyDescent="0.35"/>
    <row r="94206" ht="15.6" x14ac:dyDescent="0.35"/>
    <row r="94207" ht="15.6" x14ac:dyDescent="0.35"/>
    <row r="94208" ht="15.6" x14ac:dyDescent="0.35"/>
    <row r="94209" ht="15.6" x14ac:dyDescent="0.35"/>
    <row r="94210" ht="15.6" x14ac:dyDescent="0.35"/>
    <row r="94211" ht="15.6" x14ac:dyDescent="0.35"/>
    <row r="94212" ht="15.6" x14ac:dyDescent="0.35"/>
    <row r="94213" ht="15.6" x14ac:dyDescent="0.35"/>
    <row r="94214" ht="15.6" x14ac:dyDescent="0.35"/>
    <row r="94215" ht="15.6" x14ac:dyDescent="0.35"/>
    <row r="94216" ht="15.6" x14ac:dyDescent="0.35"/>
    <row r="94217" ht="15.6" x14ac:dyDescent="0.35"/>
    <row r="94218" ht="15.6" x14ac:dyDescent="0.35"/>
    <row r="94219" ht="15.6" x14ac:dyDescent="0.35"/>
    <row r="94220" ht="15.6" x14ac:dyDescent="0.35"/>
    <row r="94221" ht="15.6" x14ac:dyDescent="0.35"/>
    <row r="94222" ht="15.6" x14ac:dyDescent="0.35"/>
    <row r="94223" ht="15.6" x14ac:dyDescent="0.35"/>
    <row r="94224" ht="15.6" x14ac:dyDescent="0.35"/>
    <row r="94225" ht="15.6" x14ac:dyDescent="0.35"/>
    <row r="94226" ht="15.6" x14ac:dyDescent="0.35"/>
    <row r="94227" ht="15.6" x14ac:dyDescent="0.35"/>
    <row r="94228" ht="15.6" x14ac:dyDescent="0.35"/>
    <row r="94229" ht="15.6" x14ac:dyDescent="0.35"/>
    <row r="94230" ht="15.6" x14ac:dyDescent="0.35"/>
    <row r="94231" ht="15.6" x14ac:dyDescent="0.35"/>
    <row r="94232" ht="15.6" x14ac:dyDescent="0.35"/>
    <row r="94233" ht="15.6" x14ac:dyDescent="0.35"/>
    <row r="94234" ht="15.6" x14ac:dyDescent="0.35"/>
    <row r="94235" ht="15.6" x14ac:dyDescent="0.35"/>
    <row r="94236" ht="15.6" x14ac:dyDescent="0.35"/>
    <row r="94237" ht="15.6" x14ac:dyDescent="0.35"/>
    <row r="94238" ht="15.6" x14ac:dyDescent="0.35"/>
    <row r="94239" ht="15.6" x14ac:dyDescent="0.35"/>
    <row r="94240" ht="15.6" x14ac:dyDescent="0.35"/>
    <row r="94241" ht="15.6" x14ac:dyDescent="0.35"/>
    <row r="94242" ht="15.6" x14ac:dyDescent="0.35"/>
    <row r="94243" ht="15.6" x14ac:dyDescent="0.35"/>
    <row r="94244" ht="15.6" x14ac:dyDescent="0.35"/>
    <row r="94245" ht="15.6" x14ac:dyDescent="0.35"/>
    <row r="94246" ht="15.6" x14ac:dyDescent="0.35"/>
    <row r="94247" ht="15.6" x14ac:dyDescent="0.35"/>
    <row r="94248" ht="15.6" x14ac:dyDescent="0.35"/>
    <row r="94249" ht="15.6" x14ac:dyDescent="0.35"/>
    <row r="94250" ht="15.6" x14ac:dyDescent="0.35"/>
    <row r="94251" ht="15.6" x14ac:dyDescent="0.35"/>
    <row r="94252" ht="15.6" x14ac:dyDescent="0.35"/>
    <row r="94253" ht="15.6" x14ac:dyDescent="0.35"/>
    <row r="94254" ht="15.6" x14ac:dyDescent="0.35"/>
    <row r="94255" ht="15.6" x14ac:dyDescent="0.35"/>
    <row r="94256" ht="15.6" x14ac:dyDescent="0.35"/>
    <row r="94257" ht="15.6" x14ac:dyDescent="0.35"/>
    <row r="94258" ht="15.6" x14ac:dyDescent="0.35"/>
    <row r="94259" ht="15.6" x14ac:dyDescent="0.35"/>
    <row r="94260" ht="15.6" x14ac:dyDescent="0.35"/>
    <row r="94261" ht="15.6" x14ac:dyDescent="0.35"/>
    <row r="94262" ht="15.6" x14ac:dyDescent="0.35"/>
    <row r="94263" ht="15.6" x14ac:dyDescent="0.35"/>
    <row r="94264" ht="15.6" x14ac:dyDescent="0.35"/>
    <row r="94265" ht="15.6" x14ac:dyDescent="0.35"/>
    <row r="94266" ht="15.6" x14ac:dyDescent="0.35"/>
    <row r="94267" ht="15.6" x14ac:dyDescent="0.35"/>
    <row r="94268" ht="15.6" x14ac:dyDescent="0.35"/>
    <row r="94269" ht="15.6" x14ac:dyDescent="0.35"/>
    <row r="94270" ht="15.6" x14ac:dyDescent="0.35"/>
    <row r="94271" ht="15.6" x14ac:dyDescent="0.35"/>
    <row r="94272" ht="15.6" x14ac:dyDescent="0.35"/>
    <row r="94273" ht="15.6" x14ac:dyDescent="0.35"/>
    <row r="94274" ht="15.6" x14ac:dyDescent="0.35"/>
    <row r="94275" ht="15.6" x14ac:dyDescent="0.35"/>
    <row r="94276" ht="15.6" x14ac:dyDescent="0.35"/>
    <row r="94277" ht="15.6" x14ac:dyDescent="0.35"/>
    <row r="94278" ht="15.6" x14ac:dyDescent="0.35"/>
    <row r="94279" ht="15.6" x14ac:dyDescent="0.35"/>
    <row r="94280" ht="15.6" x14ac:dyDescent="0.35"/>
    <row r="94281" ht="15.6" x14ac:dyDescent="0.35"/>
    <row r="94282" ht="15.6" x14ac:dyDescent="0.35"/>
    <row r="94283" ht="15.6" x14ac:dyDescent="0.35"/>
    <row r="94284" ht="15.6" x14ac:dyDescent="0.35"/>
    <row r="94285" ht="15.6" x14ac:dyDescent="0.35"/>
    <row r="94286" ht="15.6" x14ac:dyDescent="0.35"/>
    <row r="94287" ht="15.6" x14ac:dyDescent="0.35"/>
    <row r="94288" ht="15.6" x14ac:dyDescent="0.35"/>
    <row r="94289" ht="15.6" x14ac:dyDescent="0.35"/>
    <row r="94290" ht="15.6" x14ac:dyDescent="0.35"/>
    <row r="94291" ht="15.6" x14ac:dyDescent="0.35"/>
    <row r="94292" ht="15.6" x14ac:dyDescent="0.35"/>
    <row r="94293" ht="15.6" x14ac:dyDescent="0.35"/>
    <row r="94294" ht="15.6" x14ac:dyDescent="0.35"/>
    <row r="94295" ht="15.6" x14ac:dyDescent="0.35"/>
    <row r="94296" ht="15.6" x14ac:dyDescent="0.35"/>
    <row r="94297" ht="15.6" x14ac:dyDescent="0.35"/>
    <row r="94298" ht="15.6" x14ac:dyDescent="0.35"/>
    <row r="94299" ht="15.6" x14ac:dyDescent="0.35"/>
    <row r="94300" ht="15.6" x14ac:dyDescent="0.35"/>
    <row r="94301" ht="15.6" x14ac:dyDescent="0.35"/>
    <row r="94302" ht="15.6" x14ac:dyDescent="0.35"/>
    <row r="94303" ht="15.6" x14ac:dyDescent="0.35"/>
    <row r="94304" ht="15.6" x14ac:dyDescent="0.35"/>
    <row r="94305" ht="15.6" x14ac:dyDescent="0.35"/>
    <row r="94306" ht="15.6" x14ac:dyDescent="0.35"/>
    <row r="94307" ht="15.6" x14ac:dyDescent="0.35"/>
    <row r="94308" ht="15.6" x14ac:dyDescent="0.35"/>
    <row r="94309" ht="15.6" x14ac:dyDescent="0.35"/>
    <row r="94310" ht="15.6" x14ac:dyDescent="0.35"/>
    <row r="94311" ht="15.6" x14ac:dyDescent="0.35"/>
    <row r="94312" ht="15.6" x14ac:dyDescent="0.35"/>
    <row r="94313" ht="15.6" x14ac:dyDescent="0.35"/>
    <row r="94314" ht="15.6" x14ac:dyDescent="0.35"/>
    <row r="94315" ht="15.6" x14ac:dyDescent="0.35"/>
    <row r="94316" ht="15.6" x14ac:dyDescent="0.35"/>
    <row r="94317" ht="15.6" x14ac:dyDescent="0.35"/>
    <row r="94318" ht="15.6" x14ac:dyDescent="0.35"/>
    <row r="94319" ht="15.6" x14ac:dyDescent="0.35"/>
    <row r="94320" ht="15.6" x14ac:dyDescent="0.35"/>
    <row r="94321" ht="15.6" x14ac:dyDescent="0.35"/>
    <row r="94322" ht="15.6" x14ac:dyDescent="0.35"/>
    <row r="94323" ht="15.6" x14ac:dyDescent="0.35"/>
    <row r="94324" ht="15.6" x14ac:dyDescent="0.35"/>
    <row r="94325" ht="15.6" x14ac:dyDescent="0.35"/>
    <row r="94326" ht="15.6" x14ac:dyDescent="0.35"/>
    <row r="94327" ht="15.6" x14ac:dyDescent="0.35"/>
    <row r="94328" ht="15.6" x14ac:dyDescent="0.35"/>
    <row r="94329" ht="15.6" x14ac:dyDescent="0.35"/>
    <row r="94330" ht="15.6" x14ac:dyDescent="0.35"/>
    <row r="94331" ht="15.6" x14ac:dyDescent="0.35"/>
    <row r="94332" ht="15.6" x14ac:dyDescent="0.35"/>
    <row r="94333" ht="15.6" x14ac:dyDescent="0.35"/>
    <row r="94334" ht="15.6" x14ac:dyDescent="0.35"/>
    <row r="94335" ht="15.6" x14ac:dyDescent="0.35"/>
    <row r="94336" ht="15.6" x14ac:dyDescent="0.35"/>
    <row r="94337" ht="15.6" x14ac:dyDescent="0.35"/>
    <row r="94338" ht="15.6" x14ac:dyDescent="0.35"/>
    <row r="94339" ht="15.6" x14ac:dyDescent="0.35"/>
    <row r="94340" ht="15.6" x14ac:dyDescent="0.35"/>
    <row r="94341" ht="15.6" x14ac:dyDescent="0.35"/>
    <row r="94342" ht="15.6" x14ac:dyDescent="0.35"/>
    <row r="94343" ht="15.6" x14ac:dyDescent="0.35"/>
    <row r="94344" ht="15.6" x14ac:dyDescent="0.35"/>
    <row r="94345" ht="15.6" x14ac:dyDescent="0.35"/>
    <row r="94346" ht="15.6" x14ac:dyDescent="0.35"/>
    <row r="94347" ht="15.6" x14ac:dyDescent="0.35"/>
    <row r="94348" ht="15.6" x14ac:dyDescent="0.35"/>
    <row r="94349" ht="15.6" x14ac:dyDescent="0.35"/>
    <row r="94350" ht="15.6" x14ac:dyDescent="0.35"/>
    <row r="94351" ht="15.6" x14ac:dyDescent="0.35"/>
    <row r="94352" ht="15.6" x14ac:dyDescent="0.35"/>
    <row r="94353" ht="15.6" x14ac:dyDescent="0.35"/>
    <row r="94354" ht="15.6" x14ac:dyDescent="0.35"/>
    <row r="94355" ht="15.6" x14ac:dyDescent="0.35"/>
    <row r="94356" ht="15.6" x14ac:dyDescent="0.35"/>
    <row r="94357" ht="15.6" x14ac:dyDescent="0.35"/>
    <row r="94358" ht="15.6" x14ac:dyDescent="0.35"/>
    <row r="94359" ht="15.6" x14ac:dyDescent="0.35"/>
    <row r="94360" ht="15.6" x14ac:dyDescent="0.35"/>
    <row r="94361" ht="15.6" x14ac:dyDescent="0.35"/>
    <row r="94362" ht="15.6" x14ac:dyDescent="0.35"/>
    <row r="94363" ht="15.6" x14ac:dyDescent="0.35"/>
    <row r="94364" ht="15.6" x14ac:dyDescent="0.35"/>
    <row r="94365" ht="15.6" x14ac:dyDescent="0.35"/>
    <row r="94366" ht="15.6" x14ac:dyDescent="0.35"/>
    <row r="94367" ht="15.6" x14ac:dyDescent="0.35"/>
    <row r="94368" ht="15.6" x14ac:dyDescent="0.35"/>
    <row r="94369" ht="15.6" x14ac:dyDescent="0.35"/>
    <row r="94370" ht="15.6" x14ac:dyDescent="0.35"/>
    <row r="94371" ht="15.6" x14ac:dyDescent="0.35"/>
    <row r="94372" ht="15.6" x14ac:dyDescent="0.35"/>
    <row r="94373" ht="15.6" x14ac:dyDescent="0.35"/>
    <row r="94374" ht="15.6" x14ac:dyDescent="0.35"/>
    <row r="94375" ht="15.6" x14ac:dyDescent="0.35"/>
    <row r="94376" ht="15.6" x14ac:dyDescent="0.35"/>
    <row r="94377" ht="15.6" x14ac:dyDescent="0.35"/>
    <row r="94378" ht="15.6" x14ac:dyDescent="0.35"/>
    <row r="94379" ht="15.6" x14ac:dyDescent="0.35"/>
    <row r="94380" ht="15.6" x14ac:dyDescent="0.35"/>
    <row r="94381" ht="15.6" x14ac:dyDescent="0.35"/>
    <row r="94382" ht="15.6" x14ac:dyDescent="0.35"/>
    <row r="94383" ht="15.6" x14ac:dyDescent="0.35"/>
    <row r="94384" ht="15.6" x14ac:dyDescent="0.35"/>
    <row r="94385" ht="15.6" x14ac:dyDescent="0.35"/>
    <row r="94386" ht="15.6" x14ac:dyDescent="0.35"/>
    <row r="94387" ht="15.6" x14ac:dyDescent="0.35"/>
    <row r="94388" ht="15.6" x14ac:dyDescent="0.35"/>
    <row r="94389" ht="15.6" x14ac:dyDescent="0.35"/>
    <row r="94390" ht="15.6" x14ac:dyDescent="0.35"/>
    <row r="94391" ht="15.6" x14ac:dyDescent="0.35"/>
    <row r="94392" ht="15.6" x14ac:dyDescent="0.35"/>
    <row r="94393" ht="15.6" x14ac:dyDescent="0.35"/>
    <row r="94394" ht="15.6" x14ac:dyDescent="0.35"/>
    <row r="94395" ht="15.6" x14ac:dyDescent="0.35"/>
    <row r="94396" ht="15.6" x14ac:dyDescent="0.35"/>
    <row r="94397" ht="15.6" x14ac:dyDescent="0.35"/>
    <row r="94398" ht="15.6" x14ac:dyDescent="0.35"/>
    <row r="94399" ht="15.6" x14ac:dyDescent="0.35"/>
    <row r="94400" ht="15.6" x14ac:dyDescent="0.35"/>
    <row r="94401" ht="15.6" x14ac:dyDescent="0.35"/>
    <row r="94402" ht="15.6" x14ac:dyDescent="0.35"/>
    <row r="94403" ht="15.6" x14ac:dyDescent="0.35"/>
    <row r="94404" ht="15.6" x14ac:dyDescent="0.35"/>
    <row r="94405" ht="15.6" x14ac:dyDescent="0.35"/>
    <row r="94406" ht="15.6" x14ac:dyDescent="0.35"/>
    <row r="94407" ht="15.6" x14ac:dyDescent="0.35"/>
    <row r="94408" ht="15.6" x14ac:dyDescent="0.35"/>
    <row r="94409" ht="15.6" x14ac:dyDescent="0.35"/>
    <row r="94410" ht="15.6" x14ac:dyDescent="0.35"/>
    <row r="94411" ht="15.6" x14ac:dyDescent="0.35"/>
    <row r="94412" ht="15.6" x14ac:dyDescent="0.35"/>
    <row r="94413" ht="15.6" x14ac:dyDescent="0.35"/>
    <row r="94414" ht="15.6" x14ac:dyDescent="0.35"/>
    <row r="94415" ht="15.6" x14ac:dyDescent="0.35"/>
    <row r="94416" ht="15.6" x14ac:dyDescent="0.35"/>
    <row r="94417" ht="15.6" x14ac:dyDescent="0.35"/>
    <row r="94418" ht="15.6" x14ac:dyDescent="0.35"/>
    <row r="94419" ht="15.6" x14ac:dyDescent="0.35"/>
    <row r="94420" ht="15.6" x14ac:dyDescent="0.35"/>
    <row r="94421" ht="15.6" x14ac:dyDescent="0.35"/>
    <row r="94422" ht="15.6" x14ac:dyDescent="0.35"/>
    <row r="94423" ht="15.6" x14ac:dyDescent="0.35"/>
    <row r="94424" ht="15.6" x14ac:dyDescent="0.35"/>
    <row r="94425" ht="15.6" x14ac:dyDescent="0.35"/>
    <row r="94426" ht="15.6" x14ac:dyDescent="0.35"/>
    <row r="94427" ht="15.6" x14ac:dyDescent="0.35"/>
    <row r="94428" ht="15.6" x14ac:dyDescent="0.35"/>
    <row r="94429" ht="15.6" x14ac:dyDescent="0.35"/>
    <row r="94430" ht="15.6" x14ac:dyDescent="0.35"/>
    <row r="94431" ht="15.6" x14ac:dyDescent="0.35"/>
    <row r="94432" ht="15.6" x14ac:dyDescent="0.35"/>
    <row r="94433" ht="15.6" x14ac:dyDescent="0.35"/>
    <row r="94434" ht="15.6" x14ac:dyDescent="0.35"/>
    <row r="94435" ht="15.6" x14ac:dyDescent="0.35"/>
    <row r="94436" ht="15.6" x14ac:dyDescent="0.35"/>
    <row r="94437" ht="15.6" x14ac:dyDescent="0.35"/>
    <row r="94438" ht="15.6" x14ac:dyDescent="0.35"/>
    <row r="94439" ht="15.6" x14ac:dyDescent="0.35"/>
    <row r="94440" ht="15.6" x14ac:dyDescent="0.35"/>
    <row r="94441" ht="15.6" x14ac:dyDescent="0.35"/>
    <row r="94442" ht="15.6" x14ac:dyDescent="0.35"/>
    <row r="94443" ht="15.6" x14ac:dyDescent="0.35"/>
    <row r="94444" ht="15.6" x14ac:dyDescent="0.35"/>
    <row r="94445" ht="15.6" x14ac:dyDescent="0.35"/>
    <row r="94446" ht="15.6" x14ac:dyDescent="0.35"/>
    <row r="94447" ht="15.6" x14ac:dyDescent="0.35"/>
    <row r="94448" ht="15.6" x14ac:dyDescent="0.35"/>
    <row r="94449" ht="15.6" x14ac:dyDescent="0.35"/>
    <row r="94450" ht="15.6" x14ac:dyDescent="0.35"/>
    <row r="94451" ht="15.6" x14ac:dyDescent="0.35"/>
    <row r="94452" ht="15.6" x14ac:dyDescent="0.35"/>
    <row r="94453" ht="15.6" x14ac:dyDescent="0.35"/>
    <row r="94454" ht="15.6" x14ac:dyDescent="0.35"/>
    <row r="94455" ht="15.6" x14ac:dyDescent="0.35"/>
    <row r="94456" ht="15.6" x14ac:dyDescent="0.35"/>
    <row r="94457" ht="15.6" x14ac:dyDescent="0.35"/>
    <row r="94458" ht="15.6" x14ac:dyDescent="0.35"/>
    <row r="94459" ht="15.6" x14ac:dyDescent="0.35"/>
    <row r="94460" ht="15.6" x14ac:dyDescent="0.35"/>
    <row r="94461" ht="15.6" x14ac:dyDescent="0.35"/>
    <row r="94462" ht="15.6" x14ac:dyDescent="0.35"/>
    <row r="94463" ht="15.6" x14ac:dyDescent="0.35"/>
    <row r="94464" ht="15.6" x14ac:dyDescent="0.35"/>
    <row r="94465" ht="15.6" x14ac:dyDescent="0.35"/>
    <row r="94466" ht="15.6" x14ac:dyDescent="0.35"/>
    <row r="94467" ht="15.6" x14ac:dyDescent="0.35"/>
    <row r="94468" ht="15.6" x14ac:dyDescent="0.35"/>
    <row r="94469" ht="15.6" x14ac:dyDescent="0.35"/>
    <row r="94470" ht="15.6" x14ac:dyDescent="0.35"/>
    <row r="94471" ht="15.6" x14ac:dyDescent="0.35"/>
    <row r="94472" ht="15.6" x14ac:dyDescent="0.35"/>
    <row r="94473" ht="15.6" x14ac:dyDescent="0.35"/>
    <row r="94474" ht="15.6" x14ac:dyDescent="0.35"/>
    <row r="94475" ht="15.6" x14ac:dyDescent="0.35"/>
    <row r="94476" ht="15.6" x14ac:dyDescent="0.35"/>
    <row r="94477" ht="15.6" x14ac:dyDescent="0.35"/>
    <row r="94478" ht="15.6" x14ac:dyDescent="0.35"/>
    <row r="94479" ht="15.6" x14ac:dyDescent="0.35"/>
    <row r="94480" ht="15.6" x14ac:dyDescent="0.35"/>
    <row r="94481" ht="15.6" x14ac:dyDescent="0.35"/>
    <row r="94482" ht="15.6" x14ac:dyDescent="0.35"/>
    <row r="94483" ht="15.6" x14ac:dyDescent="0.35"/>
    <row r="94484" ht="15.6" x14ac:dyDescent="0.35"/>
    <row r="94485" ht="15.6" x14ac:dyDescent="0.35"/>
    <row r="94486" ht="15.6" x14ac:dyDescent="0.35"/>
    <row r="94487" ht="15.6" x14ac:dyDescent="0.35"/>
    <row r="94488" ht="15.6" x14ac:dyDescent="0.35"/>
    <row r="94489" ht="15.6" x14ac:dyDescent="0.35"/>
    <row r="94490" ht="15.6" x14ac:dyDescent="0.35"/>
    <row r="94491" ht="15.6" x14ac:dyDescent="0.35"/>
    <row r="94492" ht="15.6" x14ac:dyDescent="0.35"/>
    <row r="94493" ht="15.6" x14ac:dyDescent="0.35"/>
    <row r="94494" ht="15.6" x14ac:dyDescent="0.35"/>
    <row r="94495" ht="15.6" x14ac:dyDescent="0.35"/>
    <row r="94496" ht="15.6" x14ac:dyDescent="0.35"/>
    <row r="94497" ht="15.6" x14ac:dyDescent="0.35"/>
    <row r="94498" ht="15.6" x14ac:dyDescent="0.35"/>
    <row r="94499" ht="15.6" x14ac:dyDescent="0.35"/>
    <row r="94500" ht="15.6" x14ac:dyDescent="0.35"/>
    <row r="94501" ht="15.6" x14ac:dyDescent="0.35"/>
    <row r="94502" ht="15.6" x14ac:dyDescent="0.35"/>
    <row r="94503" ht="15.6" x14ac:dyDescent="0.35"/>
    <row r="94504" ht="15.6" x14ac:dyDescent="0.35"/>
    <row r="94505" ht="15.6" x14ac:dyDescent="0.35"/>
    <row r="94506" ht="15.6" x14ac:dyDescent="0.35"/>
    <row r="94507" ht="15.6" x14ac:dyDescent="0.35"/>
    <row r="94508" ht="15.6" x14ac:dyDescent="0.35"/>
    <row r="94509" ht="15.6" x14ac:dyDescent="0.35"/>
    <row r="94510" ht="15.6" x14ac:dyDescent="0.35"/>
    <row r="94511" ht="15.6" x14ac:dyDescent="0.35"/>
    <row r="94512" ht="15.6" x14ac:dyDescent="0.35"/>
    <row r="94513" ht="15.6" x14ac:dyDescent="0.35"/>
    <row r="94514" ht="15.6" x14ac:dyDescent="0.35"/>
    <row r="94515" ht="15.6" x14ac:dyDescent="0.35"/>
    <row r="94516" ht="15.6" x14ac:dyDescent="0.35"/>
    <row r="94517" ht="15.6" x14ac:dyDescent="0.35"/>
    <row r="94518" ht="15.6" x14ac:dyDescent="0.35"/>
    <row r="94519" ht="15.6" x14ac:dyDescent="0.35"/>
    <row r="94520" ht="15.6" x14ac:dyDescent="0.35"/>
    <row r="94521" ht="15.6" x14ac:dyDescent="0.35"/>
    <row r="94522" ht="15.6" x14ac:dyDescent="0.35"/>
    <row r="94523" ht="15.6" x14ac:dyDescent="0.35"/>
    <row r="94524" ht="15.6" x14ac:dyDescent="0.35"/>
    <row r="94525" ht="15.6" x14ac:dyDescent="0.35"/>
    <row r="94526" ht="15.6" x14ac:dyDescent="0.35"/>
    <row r="94527" ht="15.6" x14ac:dyDescent="0.35"/>
    <row r="94528" ht="15.6" x14ac:dyDescent="0.35"/>
    <row r="94529" ht="15.6" x14ac:dyDescent="0.35"/>
    <row r="94530" ht="15.6" x14ac:dyDescent="0.35"/>
    <row r="94531" ht="15.6" x14ac:dyDescent="0.35"/>
    <row r="94532" ht="15.6" x14ac:dyDescent="0.35"/>
    <row r="94533" ht="15.6" x14ac:dyDescent="0.35"/>
    <row r="94534" ht="15.6" x14ac:dyDescent="0.35"/>
    <row r="94535" ht="15.6" x14ac:dyDescent="0.35"/>
    <row r="94536" ht="15.6" x14ac:dyDescent="0.35"/>
    <row r="94537" ht="15.6" x14ac:dyDescent="0.35"/>
    <row r="94538" ht="15.6" x14ac:dyDescent="0.35"/>
    <row r="94539" ht="15.6" x14ac:dyDescent="0.35"/>
    <row r="94540" ht="15.6" x14ac:dyDescent="0.35"/>
    <row r="94541" ht="15.6" x14ac:dyDescent="0.35"/>
    <row r="94542" ht="15.6" x14ac:dyDescent="0.35"/>
    <row r="94543" ht="15.6" x14ac:dyDescent="0.35"/>
    <row r="94544" ht="15.6" x14ac:dyDescent="0.35"/>
    <row r="94545" ht="15.6" x14ac:dyDescent="0.35"/>
    <row r="94546" ht="15.6" x14ac:dyDescent="0.35"/>
    <row r="94547" ht="15.6" x14ac:dyDescent="0.35"/>
    <row r="94548" ht="15.6" x14ac:dyDescent="0.35"/>
    <row r="94549" ht="15.6" x14ac:dyDescent="0.35"/>
    <row r="94550" ht="15.6" x14ac:dyDescent="0.35"/>
    <row r="94551" ht="15.6" x14ac:dyDescent="0.35"/>
    <row r="94552" ht="15.6" x14ac:dyDescent="0.35"/>
    <row r="94553" ht="15.6" x14ac:dyDescent="0.35"/>
    <row r="94554" ht="15.6" x14ac:dyDescent="0.35"/>
    <row r="94555" ht="15.6" x14ac:dyDescent="0.35"/>
    <row r="94556" ht="15.6" x14ac:dyDescent="0.35"/>
    <row r="94557" ht="15.6" x14ac:dyDescent="0.35"/>
    <row r="94558" ht="15.6" x14ac:dyDescent="0.35"/>
    <row r="94559" ht="15.6" x14ac:dyDescent="0.35"/>
    <row r="94560" ht="15.6" x14ac:dyDescent="0.35"/>
    <row r="94561" ht="15.6" x14ac:dyDescent="0.35"/>
    <row r="94562" ht="15.6" x14ac:dyDescent="0.35"/>
    <row r="94563" ht="15.6" x14ac:dyDescent="0.35"/>
    <row r="94564" ht="15.6" x14ac:dyDescent="0.35"/>
    <row r="94565" ht="15.6" x14ac:dyDescent="0.35"/>
    <row r="94566" ht="15.6" x14ac:dyDescent="0.35"/>
    <row r="94567" ht="15.6" x14ac:dyDescent="0.35"/>
    <row r="94568" ht="15.6" x14ac:dyDescent="0.35"/>
    <row r="94569" ht="15.6" x14ac:dyDescent="0.35"/>
    <row r="94570" ht="15.6" x14ac:dyDescent="0.35"/>
    <row r="94571" ht="15.6" x14ac:dyDescent="0.35"/>
    <row r="94572" ht="15.6" x14ac:dyDescent="0.35"/>
    <row r="94573" ht="15.6" x14ac:dyDescent="0.35"/>
    <row r="94574" ht="15.6" x14ac:dyDescent="0.35"/>
    <row r="94575" ht="15.6" x14ac:dyDescent="0.35"/>
    <row r="94576" ht="15.6" x14ac:dyDescent="0.35"/>
    <row r="94577" ht="15.6" x14ac:dyDescent="0.35"/>
    <row r="94578" ht="15.6" x14ac:dyDescent="0.35"/>
    <row r="94579" ht="15.6" x14ac:dyDescent="0.35"/>
    <row r="94580" ht="15.6" x14ac:dyDescent="0.35"/>
    <row r="94581" ht="15.6" x14ac:dyDescent="0.35"/>
    <row r="94582" ht="15.6" x14ac:dyDescent="0.35"/>
    <row r="94583" ht="15.6" x14ac:dyDescent="0.35"/>
    <row r="94584" ht="15.6" x14ac:dyDescent="0.35"/>
    <row r="94585" ht="15.6" x14ac:dyDescent="0.35"/>
    <row r="94586" ht="15.6" x14ac:dyDescent="0.35"/>
    <row r="94587" ht="15.6" x14ac:dyDescent="0.35"/>
    <row r="94588" ht="15.6" x14ac:dyDescent="0.35"/>
    <row r="94589" ht="15.6" x14ac:dyDescent="0.35"/>
    <row r="94590" ht="15.6" x14ac:dyDescent="0.35"/>
    <row r="94591" ht="15.6" x14ac:dyDescent="0.35"/>
    <row r="94592" ht="15.6" x14ac:dyDescent="0.35"/>
    <row r="94593" ht="15.6" x14ac:dyDescent="0.35"/>
    <row r="94594" ht="15.6" x14ac:dyDescent="0.35"/>
    <row r="94595" ht="15.6" x14ac:dyDescent="0.35"/>
    <row r="94596" ht="15.6" x14ac:dyDescent="0.35"/>
    <row r="94597" ht="15.6" x14ac:dyDescent="0.35"/>
    <row r="94598" ht="15.6" x14ac:dyDescent="0.35"/>
    <row r="94599" ht="15.6" x14ac:dyDescent="0.35"/>
    <row r="94600" ht="15.6" x14ac:dyDescent="0.35"/>
    <row r="94601" ht="15.6" x14ac:dyDescent="0.35"/>
    <row r="94602" ht="15.6" x14ac:dyDescent="0.35"/>
    <row r="94603" ht="15.6" x14ac:dyDescent="0.35"/>
    <row r="94604" ht="15.6" x14ac:dyDescent="0.35"/>
    <row r="94605" ht="15.6" x14ac:dyDescent="0.35"/>
    <row r="94606" ht="15.6" x14ac:dyDescent="0.35"/>
    <row r="94607" ht="15.6" x14ac:dyDescent="0.35"/>
    <row r="94608" ht="15.6" x14ac:dyDescent="0.35"/>
    <row r="94609" ht="15.6" x14ac:dyDescent="0.35"/>
    <row r="94610" ht="15.6" x14ac:dyDescent="0.35"/>
    <row r="94611" ht="15.6" x14ac:dyDescent="0.35"/>
    <row r="94612" ht="15.6" x14ac:dyDescent="0.35"/>
    <row r="94613" ht="15.6" x14ac:dyDescent="0.35"/>
    <row r="94614" ht="15.6" x14ac:dyDescent="0.35"/>
    <row r="94615" ht="15.6" x14ac:dyDescent="0.35"/>
    <row r="94616" ht="15.6" x14ac:dyDescent="0.35"/>
    <row r="94617" ht="15.6" x14ac:dyDescent="0.35"/>
    <row r="94618" ht="15.6" x14ac:dyDescent="0.35"/>
    <row r="94619" ht="15.6" x14ac:dyDescent="0.35"/>
    <row r="94620" ht="15.6" x14ac:dyDescent="0.35"/>
    <row r="94621" ht="15.6" x14ac:dyDescent="0.35"/>
    <row r="94622" ht="15.6" x14ac:dyDescent="0.35"/>
    <row r="94623" ht="15.6" x14ac:dyDescent="0.35"/>
    <row r="94624" ht="15.6" x14ac:dyDescent="0.35"/>
    <row r="94625" ht="15.6" x14ac:dyDescent="0.35"/>
    <row r="94626" ht="15.6" x14ac:dyDescent="0.35"/>
    <row r="94627" ht="15.6" x14ac:dyDescent="0.35"/>
    <row r="94628" ht="15.6" x14ac:dyDescent="0.35"/>
    <row r="94629" ht="15.6" x14ac:dyDescent="0.35"/>
    <row r="94630" ht="15.6" x14ac:dyDescent="0.35"/>
    <row r="94631" ht="15.6" x14ac:dyDescent="0.35"/>
    <row r="94632" ht="15.6" x14ac:dyDescent="0.35"/>
    <row r="94633" ht="15.6" x14ac:dyDescent="0.35"/>
    <row r="94634" ht="15.6" x14ac:dyDescent="0.35"/>
    <row r="94635" ht="15.6" x14ac:dyDescent="0.35"/>
    <row r="94636" ht="15.6" x14ac:dyDescent="0.35"/>
    <row r="94637" ht="15.6" x14ac:dyDescent="0.35"/>
    <row r="94638" ht="15.6" x14ac:dyDescent="0.35"/>
    <row r="94639" ht="15.6" x14ac:dyDescent="0.35"/>
    <row r="94640" ht="15.6" x14ac:dyDescent="0.35"/>
    <row r="94641" ht="15.6" x14ac:dyDescent="0.35"/>
    <row r="94642" ht="15.6" x14ac:dyDescent="0.35"/>
    <row r="94643" ht="15.6" x14ac:dyDescent="0.35"/>
    <row r="94644" ht="15.6" x14ac:dyDescent="0.35"/>
    <row r="94645" ht="15.6" x14ac:dyDescent="0.35"/>
    <row r="94646" ht="15.6" x14ac:dyDescent="0.35"/>
    <row r="94647" ht="15.6" x14ac:dyDescent="0.35"/>
    <row r="94648" ht="15.6" x14ac:dyDescent="0.35"/>
    <row r="94649" ht="15.6" x14ac:dyDescent="0.35"/>
    <row r="94650" ht="15.6" x14ac:dyDescent="0.35"/>
    <row r="94651" ht="15.6" x14ac:dyDescent="0.35"/>
    <row r="94652" ht="15.6" x14ac:dyDescent="0.35"/>
    <row r="94653" ht="15.6" x14ac:dyDescent="0.35"/>
    <row r="94654" ht="15.6" x14ac:dyDescent="0.35"/>
    <row r="94655" ht="15.6" x14ac:dyDescent="0.35"/>
    <row r="94656" ht="15.6" x14ac:dyDescent="0.35"/>
    <row r="94657" ht="15.6" x14ac:dyDescent="0.35"/>
    <row r="94658" ht="15.6" x14ac:dyDescent="0.35"/>
    <row r="94659" ht="15.6" x14ac:dyDescent="0.35"/>
    <row r="94660" ht="15.6" x14ac:dyDescent="0.35"/>
    <row r="94661" ht="15.6" x14ac:dyDescent="0.35"/>
    <row r="94662" ht="15.6" x14ac:dyDescent="0.35"/>
    <row r="94663" ht="15.6" x14ac:dyDescent="0.35"/>
    <row r="94664" ht="15.6" x14ac:dyDescent="0.35"/>
    <row r="94665" ht="15.6" x14ac:dyDescent="0.35"/>
    <row r="94666" ht="15.6" x14ac:dyDescent="0.35"/>
    <row r="94667" ht="15.6" x14ac:dyDescent="0.35"/>
    <row r="94668" ht="15.6" x14ac:dyDescent="0.35"/>
    <row r="94669" ht="15.6" x14ac:dyDescent="0.35"/>
    <row r="94670" ht="15.6" x14ac:dyDescent="0.35"/>
    <row r="94671" ht="15.6" x14ac:dyDescent="0.35"/>
    <row r="94672" ht="15.6" x14ac:dyDescent="0.35"/>
    <row r="94673" ht="15.6" x14ac:dyDescent="0.35"/>
    <row r="94674" ht="15.6" x14ac:dyDescent="0.35"/>
    <row r="94675" ht="15.6" x14ac:dyDescent="0.35"/>
    <row r="94676" ht="15.6" x14ac:dyDescent="0.35"/>
    <row r="94677" ht="15.6" x14ac:dyDescent="0.35"/>
    <row r="94678" ht="15.6" x14ac:dyDescent="0.35"/>
    <row r="94679" ht="15.6" x14ac:dyDescent="0.35"/>
    <row r="94680" ht="15.6" x14ac:dyDescent="0.35"/>
    <row r="94681" ht="15.6" x14ac:dyDescent="0.35"/>
    <row r="94682" ht="15.6" x14ac:dyDescent="0.35"/>
    <row r="94683" ht="15.6" x14ac:dyDescent="0.35"/>
    <row r="94684" ht="15.6" x14ac:dyDescent="0.35"/>
    <row r="94685" ht="15.6" x14ac:dyDescent="0.35"/>
    <row r="94686" ht="15.6" x14ac:dyDescent="0.35"/>
    <row r="94687" ht="15.6" x14ac:dyDescent="0.35"/>
    <row r="94688" ht="15.6" x14ac:dyDescent="0.35"/>
    <row r="94689" ht="15.6" x14ac:dyDescent="0.35"/>
    <row r="94690" ht="15.6" x14ac:dyDescent="0.35"/>
    <row r="94691" ht="15.6" x14ac:dyDescent="0.35"/>
    <row r="94692" ht="15.6" x14ac:dyDescent="0.35"/>
    <row r="94693" ht="15.6" x14ac:dyDescent="0.35"/>
    <row r="94694" ht="15.6" x14ac:dyDescent="0.35"/>
    <row r="94695" ht="15.6" x14ac:dyDescent="0.35"/>
    <row r="94696" ht="15.6" x14ac:dyDescent="0.35"/>
    <row r="94697" ht="15.6" x14ac:dyDescent="0.35"/>
    <row r="94698" ht="15.6" x14ac:dyDescent="0.35"/>
    <row r="94699" ht="15.6" x14ac:dyDescent="0.35"/>
    <row r="94700" ht="15.6" x14ac:dyDescent="0.35"/>
    <row r="94701" ht="15.6" x14ac:dyDescent="0.35"/>
    <row r="94702" ht="15.6" x14ac:dyDescent="0.35"/>
    <row r="94703" ht="15.6" x14ac:dyDescent="0.35"/>
    <row r="94704" ht="15.6" x14ac:dyDescent="0.35"/>
    <row r="94705" ht="15.6" x14ac:dyDescent="0.35"/>
    <row r="94706" ht="15.6" x14ac:dyDescent="0.35"/>
    <row r="94707" ht="15.6" x14ac:dyDescent="0.35"/>
    <row r="94708" ht="15.6" x14ac:dyDescent="0.35"/>
    <row r="94709" ht="15.6" x14ac:dyDescent="0.35"/>
    <row r="94710" ht="15.6" x14ac:dyDescent="0.35"/>
    <row r="94711" ht="15.6" x14ac:dyDescent="0.35"/>
    <row r="94712" ht="15.6" x14ac:dyDescent="0.35"/>
    <row r="94713" ht="15.6" x14ac:dyDescent="0.35"/>
    <row r="94714" ht="15.6" x14ac:dyDescent="0.35"/>
    <row r="94715" ht="15.6" x14ac:dyDescent="0.35"/>
    <row r="94716" ht="15.6" x14ac:dyDescent="0.35"/>
    <row r="94717" ht="15.6" x14ac:dyDescent="0.35"/>
    <row r="94718" ht="15.6" x14ac:dyDescent="0.35"/>
    <row r="94719" ht="15.6" x14ac:dyDescent="0.35"/>
    <row r="94720" ht="15.6" x14ac:dyDescent="0.35"/>
    <row r="94721" ht="15.6" x14ac:dyDescent="0.35"/>
    <row r="94722" ht="15.6" x14ac:dyDescent="0.35"/>
    <row r="94723" ht="15.6" x14ac:dyDescent="0.35"/>
    <row r="94724" ht="15.6" x14ac:dyDescent="0.35"/>
    <row r="94725" ht="15.6" x14ac:dyDescent="0.35"/>
    <row r="94726" ht="15.6" x14ac:dyDescent="0.35"/>
    <row r="94727" ht="15.6" x14ac:dyDescent="0.35"/>
    <row r="94728" ht="15.6" x14ac:dyDescent="0.35"/>
    <row r="94729" ht="15.6" x14ac:dyDescent="0.35"/>
    <row r="94730" ht="15.6" x14ac:dyDescent="0.35"/>
    <row r="94731" ht="15.6" x14ac:dyDescent="0.35"/>
    <row r="94732" ht="15.6" x14ac:dyDescent="0.35"/>
    <row r="94733" ht="15.6" x14ac:dyDescent="0.35"/>
    <row r="94734" ht="15.6" x14ac:dyDescent="0.35"/>
    <row r="94735" ht="15.6" x14ac:dyDescent="0.35"/>
    <row r="94736" ht="15.6" x14ac:dyDescent="0.35"/>
    <row r="94737" ht="15.6" x14ac:dyDescent="0.35"/>
    <row r="94738" ht="15.6" x14ac:dyDescent="0.35"/>
    <row r="94739" ht="15.6" x14ac:dyDescent="0.35"/>
    <row r="94740" ht="15.6" x14ac:dyDescent="0.35"/>
    <row r="94741" ht="15.6" x14ac:dyDescent="0.35"/>
    <row r="94742" ht="15.6" x14ac:dyDescent="0.35"/>
    <row r="94743" ht="15.6" x14ac:dyDescent="0.35"/>
    <row r="94744" ht="15.6" x14ac:dyDescent="0.35"/>
    <row r="94745" ht="15.6" x14ac:dyDescent="0.35"/>
    <row r="94746" ht="15.6" x14ac:dyDescent="0.35"/>
    <row r="94747" ht="15.6" x14ac:dyDescent="0.35"/>
    <row r="94748" ht="15.6" x14ac:dyDescent="0.35"/>
    <row r="94749" ht="15.6" x14ac:dyDescent="0.35"/>
    <row r="94750" ht="15.6" x14ac:dyDescent="0.35"/>
    <row r="94751" ht="15.6" x14ac:dyDescent="0.35"/>
    <row r="94752" ht="15.6" x14ac:dyDescent="0.35"/>
    <row r="94753" ht="15.6" x14ac:dyDescent="0.35"/>
    <row r="94754" ht="15.6" x14ac:dyDescent="0.35"/>
    <row r="94755" ht="15.6" x14ac:dyDescent="0.35"/>
    <row r="94756" ht="15.6" x14ac:dyDescent="0.35"/>
    <row r="94757" ht="15.6" x14ac:dyDescent="0.35"/>
    <row r="94758" ht="15.6" x14ac:dyDescent="0.35"/>
    <row r="94759" ht="15.6" x14ac:dyDescent="0.35"/>
    <row r="94760" ht="15.6" x14ac:dyDescent="0.35"/>
    <row r="94761" ht="15.6" x14ac:dyDescent="0.35"/>
    <row r="94762" ht="15.6" x14ac:dyDescent="0.35"/>
    <row r="94763" ht="15.6" x14ac:dyDescent="0.35"/>
    <row r="94764" ht="15.6" x14ac:dyDescent="0.35"/>
    <row r="94765" ht="15.6" x14ac:dyDescent="0.35"/>
    <row r="94766" ht="15.6" x14ac:dyDescent="0.35"/>
    <row r="94767" ht="15.6" x14ac:dyDescent="0.35"/>
    <row r="94768" ht="15.6" x14ac:dyDescent="0.35"/>
    <row r="94769" ht="15.6" x14ac:dyDescent="0.35"/>
    <row r="94770" ht="15.6" x14ac:dyDescent="0.35"/>
    <row r="94771" ht="15.6" x14ac:dyDescent="0.35"/>
    <row r="94772" ht="15.6" x14ac:dyDescent="0.35"/>
    <row r="94773" ht="15.6" x14ac:dyDescent="0.35"/>
    <row r="94774" ht="15.6" x14ac:dyDescent="0.35"/>
    <row r="94775" ht="15.6" x14ac:dyDescent="0.35"/>
    <row r="94776" ht="15.6" x14ac:dyDescent="0.35"/>
    <row r="94777" ht="15.6" x14ac:dyDescent="0.35"/>
    <row r="94778" ht="15.6" x14ac:dyDescent="0.35"/>
    <row r="94779" ht="15.6" x14ac:dyDescent="0.35"/>
    <row r="94780" ht="15.6" x14ac:dyDescent="0.35"/>
    <row r="94781" ht="15.6" x14ac:dyDescent="0.35"/>
    <row r="94782" ht="15.6" x14ac:dyDescent="0.35"/>
    <row r="94783" ht="15.6" x14ac:dyDescent="0.35"/>
    <row r="94784" ht="15.6" x14ac:dyDescent="0.35"/>
    <row r="94785" ht="15.6" x14ac:dyDescent="0.35"/>
    <row r="94786" ht="15.6" x14ac:dyDescent="0.35"/>
    <row r="94787" ht="15.6" x14ac:dyDescent="0.35"/>
    <row r="94788" ht="15.6" x14ac:dyDescent="0.35"/>
    <row r="94789" ht="15.6" x14ac:dyDescent="0.35"/>
    <row r="94790" ht="15.6" x14ac:dyDescent="0.35"/>
    <row r="94791" ht="15.6" x14ac:dyDescent="0.35"/>
    <row r="94792" ht="15.6" x14ac:dyDescent="0.35"/>
    <row r="94793" ht="15.6" x14ac:dyDescent="0.35"/>
    <row r="94794" ht="15.6" x14ac:dyDescent="0.35"/>
    <row r="94795" ht="15.6" x14ac:dyDescent="0.35"/>
    <row r="94796" ht="15.6" x14ac:dyDescent="0.35"/>
    <row r="94797" ht="15.6" x14ac:dyDescent="0.35"/>
    <row r="94798" ht="15.6" x14ac:dyDescent="0.35"/>
    <row r="94799" ht="15.6" x14ac:dyDescent="0.35"/>
    <row r="94800" ht="15.6" x14ac:dyDescent="0.35"/>
    <row r="94801" ht="15.6" x14ac:dyDescent="0.35"/>
    <row r="94802" ht="15.6" x14ac:dyDescent="0.35"/>
    <row r="94803" ht="15.6" x14ac:dyDescent="0.35"/>
    <row r="94804" ht="15.6" x14ac:dyDescent="0.35"/>
    <row r="94805" ht="15.6" x14ac:dyDescent="0.35"/>
    <row r="94806" ht="15.6" x14ac:dyDescent="0.35"/>
    <row r="94807" ht="15.6" x14ac:dyDescent="0.35"/>
    <row r="94808" ht="15.6" x14ac:dyDescent="0.35"/>
    <row r="94809" ht="15.6" x14ac:dyDescent="0.35"/>
    <row r="94810" ht="15.6" x14ac:dyDescent="0.35"/>
    <row r="94811" ht="15.6" x14ac:dyDescent="0.35"/>
    <row r="94812" ht="15.6" x14ac:dyDescent="0.35"/>
    <row r="94813" ht="15.6" x14ac:dyDescent="0.35"/>
    <row r="94814" ht="15.6" x14ac:dyDescent="0.35"/>
    <row r="94815" ht="15.6" x14ac:dyDescent="0.35"/>
    <row r="94816" ht="15.6" x14ac:dyDescent="0.35"/>
    <row r="94817" ht="15.6" x14ac:dyDescent="0.35"/>
    <row r="94818" ht="15.6" x14ac:dyDescent="0.35"/>
    <row r="94819" ht="15.6" x14ac:dyDescent="0.35"/>
    <row r="94820" ht="15.6" x14ac:dyDescent="0.35"/>
    <row r="94821" ht="15.6" x14ac:dyDescent="0.35"/>
    <row r="94822" ht="15.6" x14ac:dyDescent="0.35"/>
    <row r="94823" ht="15.6" x14ac:dyDescent="0.35"/>
    <row r="94824" ht="15.6" x14ac:dyDescent="0.35"/>
    <row r="94825" ht="15.6" x14ac:dyDescent="0.35"/>
    <row r="94826" ht="15.6" x14ac:dyDescent="0.35"/>
    <row r="94827" ht="15.6" x14ac:dyDescent="0.35"/>
    <row r="94828" ht="15.6" x14ac:dyDescent="0.35"/>
    <row r="94829" ht="15.6" x14ac:dyDescent="0.35"/>
    <row r="94830" ht="15.6" x14ac:dyDescent="0.35"/>
    <row r="94831" ht="15.6" x14ac:dyDescent="0.35"/>
    <row r="94832" ht="15.6" x14ac:dyDescent="0.35"/>
    <row r="94833" ht="15.6" x14ac:dyDescent="0.35"/>
    <row r="94834" ht="15.6" x14ac:dyDescent="0.35"/>
    <row r="94835" ht="15.6" x14ac:dyDescent="0.35"/>
    <row r="94836" ht="15.6" x14ac:dyDescent="0.35"/>
    <row r="94837" ht="15.6" x14ac:dyDescent="0.35"/>
    <row r="94838" ht="15.6" x14ac:dyDescent="0.35"/>
    <row r="94839" ht="15.6" x14ac:dyDescent="0.35"/>
    <row r="94840" ht="15.6" x14ac:dyDescent="0.35"/>
    <row r="94841" ht="15.6" x14ac:dyDescent="0.35"/>
    <row r="94842" ht="15.6" x14ac:dyDescent="0.35"/>
    <row r="94843" ht="15.6" x14ac:dyDescent="0.35"/>
    <row r="94844" ht="15.6" x14ac:dyDescent="0.35"/>
    <row r="94845" ht="15.6" x14ac:dyDescent="0.35"/>
    <row r="94846" ht="15.6" x14ac:dyDescent="0.35"/>
    <row r="94847" ht="15.6" x14ac:dyDescent="0.35"/>
    <row r="94848" ht="15.6" x14ac:dyDescent="0.35"/>
    <row r="94849" ht="15.6" x14ac:dyDescent="0.35"/>
    <row r="94850" ht="15.6" x14ac:dyDescent="0.35"/>
    <row r="94851" ht="15.6" x14ac:dyDescent="0.35"/>
    <row r="94852" ht="15.6" x14ac:dyDescent="0.35"/>
    <row r="94853" ht="15.6" x14ac:dyDescent="0.35"/>
    <row r="94854" ht="15.6" x14ac:dyDescent="0.35"/>
    <row r="94855" ht="15.6" x14ac:dyDescent="0.35"/>
    <row r="94856" ht="15.6" x14ac:dyDescent="0.35"/>
    <row r="94857" ht="15.6" x14ac:dyDescent="0.35"/>
    <row r="94858" ht="15.6" x14ac:dyDescent="0.35"/>
    <row r="94859" ht="15.6" x14ac:dyDescent="0.35"/>
    <row r="94860" ht="15.6" x14ac:dyDescent="0.35"/>
    <row r="94861" ht="15.6" x14ac:dyDescent="0.35"/>
    <row r="94862" ht="15.6" x14ac:dyDescent="0.35"/>
    <row r="94863" ht="15.6" x14ac:dyDescent="0.35"/>
    <row r="94864" ht="15.6" x14ac:dyDescent="0.35"/>
    <row r="94865" ht="15.6" x14ac:dyDescent="0.35"/>
    <row r="94866" ht="15.6" x14ac:dyDescent="0.35"/>
    <row r="94867" ht="15.6" x14ac:dyDescent="0.35"/>
    <row r="94868" ht="15.6" x14ac:dyDescent="0.35"/>
    <row r="94869" ht="15.6" x14ac:dyDescent="0.35"/>
    <row r="94870" ht="15.6" x14ac:dyDescent="0.35"/>
    <row r="94871" ht="15.6" x14ac:dyDescent="0.35"/>
    <row r="94872" ht="15.6" x14ac:dyDescent="0.35"/>
    <row r="94873" ht="15.6" x14ac:dyDescent="0.35"/>
    <row r="94874" ht="15.6" x14ac:dyDescent="0.35"/>
    <row r="94875" ht="15.6" x14ac:dyDescent="0.35"/>
    <row r="94876" ht="15.6" x14ac:dyDescent="0.35"/>
    <row r="94877" ht="15.6" x14ac:dyDescent="0.35"/>
    <row r="94878" ht="15.6" x14ac:dyDescent="0.35"/>
    <row r="94879" ht="15.6" x14ac:dyDescent="0.35"/>
    <row r="94880" ht="15.6" x14ac:dyDescent="0.35"/>
    <row r="94881" ht="15.6" x14ac:dyDescent="0.35"/>
    <row r="94882" ht="15.6" x14ac:dyDescent="0.35"/>
    <row r="94883" ht="15.6" x14ac:dyDescent="0.35"/>
    <row r="94884" ht="15.6" x14ac:dyDescent="0.35"/>
    <row r="94885" ht="15.6" x14ac:dyDescent="0.35"/>
    <row r="94886" ht="15.6" x14ac:dyDescent="0.35"/>
    <row r="94887" ht="15.6" x14ac:dyDescent="0.35"/>
    <row r="94888" ht="15.6" x14ac:dyDescent="0.35"/>
    <row r="94889" ht="15.6" x14ac:dyDescent="0.35"/>
    <row r="94890" ht="15.6" x14ac:dyDescent="0.35"/>
    <row r="94891" ht="15.6" x14ac:dyDescent="0.35"/>
    <row r="94892" ht="15.6" x14ac:dyDescent="0.35"/>
    <row r="94893" ht="15.6" x14ac:dyDescent="0.35"/>
    <row r="94894" ht="15.6" x14ac:dyDescent="0.35"/>
    <row r="94895" ht="15.6" x14ac:dyDescent="0.35"/>
    <row r="94896" ht="15.6" x14ac:dyDescent="0.35"/>
    <row r="94897" ht="15.6" x14ac:dyDescent="0.35"/>
    <row r="94898" ht="15.6" x14ac:dyDescent="0.35"/>
    <row r="94899" ht="15.6" x14ac:dyDescent="0.35"/>
    <row r="94900" ht="15.6" x14ac:dyDescent="0.35"/>
    <row r="94901" ht="15.6" x14ac:dyDescent="0.35"/>
    <row r="94902" ht="15.6" x14ac:dyDescent="0.35"/>
    <row r="94903" ht="15.6" x14ac:dyDescent="0.35"/>
    <row r="94904" ht="15.6" x14ac:dyDescent="0.35"/>
    <row r="94905" ht="15.6" x14ac:dyDescent="0.35"/>
    <row r="94906" ht="15.6" x14ac:dyDescent="0.35"/>
    <row r="94907" ht="15.6" x14ac:dyDescent="0.35"/>
    <row r="94908" ht="15.6" x14ac:dyDescent="0.35"/>
    <row r="94909" ht="15.6" x14ac:dyDescent="0.35"/>
    <row r="94910" ht="15.6" x14ac:dyDescent="0.35"/>
    <row r="94911" ht="15.6" x14ac:dyDescent="0.35"/>
    <row r="94912" ht="15.6" x14ac:dyDescent="0.35"/>
    <row r="94913" ht="15.6" x14ac:dyDescent="0.35"/>
    <row r="94914" ht="15.6" x14ac:dyDescent="0.35"/>
    <row r="94915" ht="15.6" x14ac:dyDescent="0.35"/>
    <row r="94916" ht="15.6" x14ac:dyDescent="0.35"/>
    <row r="94917" ht="15.6" x14ac:dyDescent="0.35"/>
    <row r="94918" ht="15.6" x14ac:dyDescent="0.35"/>
    <row r="94919" ht="15.6" x14ac:dyDescent="0.35"/>
    <row r="94920" ht="15.6" x14ac:dyDescent="0.35"/>
    <row r="94921" ht="15.6" x14ac:dyDescent="0.35"/>
    <row r="94922" ht="15.6" x14ac:dyDescent="0.35"/>
    <row r="94923" ht="15.6" x14ac:dyDescent="0.35"/>
    <row r="94924" ht="15.6" x14ac:dyDescent="0.35"/>
    <row r="94925" ht="15.6" x14ac:dyDescent="0.35"/>
    <row r="94926" ht="15.6" x14ac:dyDescent="0.35"/>
    <row r="94927" ht="15.6" x14ac:dyDescent="0.35"/>
    <row r="94928" ht="15.6" x14ac:dyDescent="0.35"/>
    <row r="94929" ht="15.6" x14ac:dyDescent="0.35"/>
    <row r="94930" ht="15.6" x14ac:dyDescent="0.35"/>
    <row r="94931" ht="15.6" x14ac:dyDescent="0.35"/>
    <row r="94932" ht="15.6" x14ac:dyDescent="0.35"/>
    <row r="94933" ht="15.6" x14ac:dyDescent="0.35"/>
    <row r="94934" ht="15.6" x14ac:dyDescent="0.35"/>
    <row r="94935" ht="15.6" x14ac:dyDescent="0.35"/>
    <row r="94936" ht="15.6" x14ac:dyDescent="0.35"/>
    <row r="94937" ht="15.6" x14ac:dyDescent="0.35"/>
    <row r="94938" ht="15.6" x14ac:dyDescent="0.35"/>
    <row r="94939" ht="15.6" x14ac:dyDescent="0.35"/>
    <row r="94940" ht="15.6" x14ac:dyDescent="0.35"/>
    <row r="94941" ht="15.6" x14ac:dyDescent="0.35"/>
    <row r="94942" ht="15.6" x14ac:dyDescent="0.35"/>
    <row r="94943" ht="15.6" x14ac:dyDescent="0.35"/>
    <row r="94944" ht="15.6" x14ac:dyDescent="0.35"/>
    <row r="94945" ht="15.6" x14ac:dyDescent="0.35"/>
    <row r="94946" ht="15.6" x14ac:dyDescent="0.35"/>
    <row r="94947" ht="15.6" x14ac:dyDescent="0.35"/>
    <row r="94948" ht="15.6" x14ac:dyDescent="0.35"/>
    <row r="94949" ht="15.6" x14ac:dyDescent="0.35"/>
    <row r="94950" ht="15.6" x14ac:dyDescent="0.35"/>
    <row r="94951" ht="15.6" x14ac:dyDescent="0.35"/>
    <row r="94952" ht="15.6" x14ac:dyDescent="0.35"/>
    <row r="94953" ht="15.6" x14ac:dyDescent="0.35"/>
    <row r="94954" ht="15.6" x14ac:dyDescent="0.35"/>
    <row r="94955" ht="15.6" x14ac:dyDescent="0.35"/>
    <row r="94956" ht="15.6" x14ac:dyDescent="0.35"/>
    <row r="94957" ht="15.6" x14ac:dyDescent="0.35"/>
    <row r="94958" ht="15.6" x14ac:dyDescent="0.35"/>
    <row r="94959" ht="15.6" x14ac:dyDescent="0.35"/>
    <row r="94960" ht="15.6" x14ac:dyDescent="0.35"/>
    <row r="94961" ht="15.6" x14ac:dyDescent="0.35"/>
    <row r="94962" ht="15.6" x14ac:dyDescent="0.35"/>
    <row r="94963" ht="15.6" x14ac:dyDescent="0.35"/>
    <row r="94964" ht="15.6" x14ac:dyDescent="0.35"/>
    <row r="94965" ht="15.6" x14ac:dyDescent="0.35"/>
    <row r="94966" ht="15.6" x14ac:dyDescent="0.35"/>
    <row r="94967" ht="15.6" x14ac:dyDescent="0.35"/>
    <row r="94968" ht="15.6" x14ac:dyDescent="0.35"/>
    <row r="94969" ht="15.6" x14ac:dyDescent="0.35"/>
    <row r="94970" ht="15.6" x14ac:dyDescent="0.35"/>
    <row r="94971" ht="15.6" x14ac:dyDescent="0.35"/>
    <row r="94972" ht="15.6" x14ac:dyDescent="0.35"/>
    <row r="94973" ht="15.6" x14ac:dyDescent="0.35"/>
    <row r="94974" ht="15.6" x14ac:dyDescent="0.35"/>
    <row r="94975" ht="15.6" x14ac:dyDescent="0.35"/>
    <row r="94976" ht="15.6" x14ac:dyDescent="0.35"/>
    <row r="94977" ht="15.6" x14ac:dyDescent="0.35"/>
    <row r="94978" ht="15.6" x14ac:dyDescent="0.35"/>
    <row r="94979" ht="15.6" x14ac:dyDescent="0.35"/>
    <row r="94980" ht="15.6" x14ac:dyDescent="0.35"/>
    <row r="94981" ht="15.6" x14ac:dyDescent="0.35"/>
    <row r="94982" ht="15.6" x14ac:dyDescent="0.35"/>
    <row r="94983" ht="15.6" x14ac:dyDescent="0.35"/>
    <row r="94984" ht="15.6" x14ac:dyDescent="0.35"/>
    <row r="94985" ht="15.6" x14ac:dyDescent="0.35"/>
    <row r="94986" ht="15.6" x14ac:dyDescent="0.35"/>
    <row r="94987" ht="15.6" x14ac:dyDescent="0.35"/>
    <row r="94988" ht="15.6" x14ac:dyDescent="0.35"/>
    <row r="94989" ht="15.6" x14ac:dyDescent="0.35"/>
    <row r="94990" ht="15.6" x14ac:dyDescent="0.35"/>
    <row r="94991" ht="15.6" x14ac:dyDescent="0.35"/>
    <row r="94992" ht="15.6" x14ac:dyDescent="0.35"/>
    <row r="94993" ht="15.6" x14ac:dyDescent="0.35"/>
    <row r="94994" ht="15.6" x14ac:dyDescent="0.35"/>
    <row r="94995" ht="15.6" x14ac:dyDescent="0.35"/>
    <row r="94996" ht="15.6" x14ac:dyDescent="0.35"/>
    <row r="94997" ht="15.6" x14ac:dyDescent="0.35"/>
    <row r="94998" ht="15.6" x14ac:dyDescent="0.35"/>
    <row r="94999" ht="15.6" x14ac:dyDescent="0.35"/>
    <row r="95000" ht="15.6" x14ac:dyDescent="0.35"/>
    <row r="95001" ht="15.6" x14ac:dyDescent="0.35"/>
    <row r="95002" ht="15.6" x14ac:dyDescent="0.35"/>
    <row r="95003" ht="15.6" x14ac:dyDescent="0.35"/>
    <row r="95004" ht="15.6" x14ac:dyDescent="0.35"/>
    <row r="95005" ht="15.6" x14ac:dyDescent="0.35"/>
    <row r="95006" ht="15.6" x14ac:dyDescent="0.35"/>
    <row r="95007" ht="15.6" x14ac:dyDescent="0.35"/>
    <row r="95008" ht="15.6" x14ac:dyDescent="0.35"/>
    <row r="95009" ht="15.6" x14ac:dyDescent="0.35"/>
    <row r="95010" ht="15.6" x14ac:dyDescent="0.35"/>
    <row r="95011" ht="15.6" x14ac:dyDescent="0.35"/>
    <row r="95012" ht="15.6" x14ac:dyDescent="0.35"/>
    <row r="95013" ht="15.6" x14ac:dyDescent="0.35"/>
    <row r="95014" ht="15.6" x14ac:dyDescent="0.35"/>
    <row r="95015" ht="15.6" x14ac:dyDescent="0.35"/>
    <row r="95016" ht="15.6" x14ac:dyDescent="0.35"/>
    <row r="95017" ht="15.6" x14ac:dyDescent="0.35"/>
    <row r="95018" ht="15.6" x14ac:dyDescent="0.35"/>
    <row r="95019" ht="15.6" x14ac:dyDescent="0.35"/>
    <row r="95020" ht="15.6" x14ac:dyDescent="0.35"/>
    <row r="95021" ht="15.6" x14ac:dyDescent="0.35"/>
    <row r="95022" ht="15.6" x14ac:dyDescent="0.35"/>
    <row r="95023" ht="15.6" x14ac:dyDescent="0.35"/>
    <row r="95024" ht="15.6" x14ac:dyDescent="0.35"/>
    <row r="95025" ht="15.6" x14ac:dyDescent="0.35"/>
    <row r="95026" ht="15.6" x14ac:dyDescent="0.35"/>
    <row r="95027" ht="15.6" x14ac:dyDescent="0.35"/>
    <row r="95028" ht="15.6" x14ac:dyDescent="0.35"/>
    <row r="95029" ht="15.6" x14ac:dyDescent="0.35"/>
    <row r="95030" ht="15.6" x14ac:dyDescent="0.35"/>
    <row r="95031" ht="15.6" x14ac:dyDescent="0.35"/>
    <row r="95032" ht="15.6" x14ac:dyDescent="0.35"/>
    <row r="95033" ht="15.6" x14ac:dyDescent="0.35"/>
    <row r="95034" ht="15.6" x14ac:dyDescent="0.35"/>
    <row r="95035" ht="15.6" x14ac:dyDescent="0.35"/>
    <row r="95036" ht="15.6" x14ac:dyDescent="0.35"/>
    <row r="95037" ht="15.6" x14ac:dyDescent="0.35"/>
    <row r="95038" ht="15.6" x14ac:dyDescent="0.35"/>
    <row r="95039" ht="15.6" x14ac:dyDescent="0.35"/>
    <row r="95040" ht="15.6" x14ac:dyDescent="0.35"/>
    <row r="95041" ht="15.6" x14ac:dyDescent="0.35"/>
    <row r="95042" ht="15.6" x14ac:dyDescent="0.35"/>
    <row r="95043" ht="15.6" x14ac:dyDescent="0.35"/>
    <row r="95044" ht="15.6" x14ac:dyDescent="0.35"/>
    <row r="95045" ht="15.6" x14ac:dyDescent="0.35"/>
    <row r="95046" ht="15.6" x14ac:dyDescent="0.35"/>
    <row r="95047" ht="15.6" x14ac:dyDescent="0.35"/>
    <row r="95048" ht="15.6" x14ac:dyDescent="0.35"/>
    <row r="95049" ht="15.6" x14ac:dyDescent="0.35"/>
    <row r="95050" ht="15.6" x14ac:dyDescent="0.35"/>
    <row r="95051" ht="15.6" x14ac:dyDescent="0.35"/>
    <row r="95052" ht="15.6" x14ac:dyDescent="0.35"/>
    <row r="95053" ht="15.6" x14ac:dyDescent="0.35"/>
    <row r="95054" ht="15.6" x14ac:dyDescent="0.35"/>
    <row r="95055" ht="15.6" x14ac:dyDescent="0.35"/>
    <row r="95056" ht="15.6" x14ac:dyDescent="0.35"/>
    <row r="95057" ht="15.6" x14ac:dyDescent="0.35"/>
    <row r="95058" ht="15.6" x14ac:dyDescent="0.35"/>
    <row r="95059" ht="15.6" x14ac:dyDescent="0.35"/>
    <row r="95060" ht="15.6" x14ac:dyDescent="0.35"/>
    <row r="95061" ht="15.6" x14ac:dyDescent="0.35"/>
    <row r="95062" ht="15.6" x14ac:dyDescent="0.35"/>
    <row r="95063" ht="15.6" x14ac:dyDescent="0.35"/>
    <row r="95064" ht="15.6" x14ac:dyDescent="0.35"/>
    <row r="95065" ht="15.6" x14ac:dyDescent="0.35"/>
    <row r="95066" ht="15.6" x14ac:dyDescent="0.35"/>
    <row r="95067" ht="15.6" x14ac:dyDescent="0.35"/>
    <row r="95068" ht="15.6" x14ac:dyDescent="0.35"/>
    <row r="95069" ht="15.6" x14ac:dyDescent="0.35"/>
    <row r="95070" ht="15.6" x14ac:dyDescent="0.35"/>
    <row r="95071" ht="15.6" x14ac:dyDescent="0.35"/>
    <row r="95072" ht="15.6" x14ac:dyDescent="0.35"/>
    <row r="95073" ht="15.6" x14ac:dyDescent="0.35"/>
    <row r="95074" ht="15.6" x14ac:dyDescent="0.35"/>
    <row r="95075" ht="15.6" x14ac:dyDescent="0.35"/>
    <row r="95076" ht="15.6" x14ac:dyDescent="0.35"/>
    <row r="95077" ht="15.6" x14ac:dyDescent="0.35"/>
    <row r="95078" ht="15.6" x14ac:dyDescent="0.35"/>
    <row r="95079" ht="15.6" x14ac:dyDescent="0.35"/>
    <row r="95080" ht="15.6" x14ac:dyDescent="0.35"/>
    <row r="95081" ht="15.6" x14ac:dyDescent="0.35"/>
    <row r="95082" ht="15.6" x14ac:dyDescent="0.35"/>
    <row r="95083" ht="15.6" x14ac:dyDescent="0.35"/>
    <row r="95084" ht="15.6" x14ac:dyDescent="0.35"/>
    <row r="95085" ht="15.6" x14ac:dyDescent="0.35"/>
    <row r="95086" ht="15.6" x14ac:dyDescent="0.35"/>
    <row r="95087" ht="15.6" x14ac:dyDescent="0.35"/>
    <row r="95088" ht="15.6" x14ac:dyDescent="0.35"/>
    <row r="95089" ht="15.6" x14ac:dyDescent="0.35"/>
    <row r="95090" ht="15.6" x14ac:dyDescent="0.35"/>
    <row r="95091" ht="15.6" x14ac:dyDescent="0.35"/>
    <row r="95092" ht="15.6" x14ac:dyDescent="0.35"/>
    <row r="95093" ht="15.6" x14ac:dyDescent="0.35"/>
    <row r="95094" ht="15.6" x14ac:dyDescent="0.35"/>
    <row r="95095" ht="15.6" x14ac:dyDescent="0.35"/>
    <row r="95096" ht="15.6" x14ac:dyDescent="0.35"/>
    <row r="95097" ht="15.6" x14ac:dyDescent="0.35"/>
    <row r="95098" ht="15.6" x14ac:dyDescent="0.35"/>
    <row r="95099" ht="15.6" x14ac:dyDescent="0.35"/>
    <row r="95100" ht="15.6" x14ac:dyDescent="0.35"/>
    <row r="95101" ht="15.6" x14ac:dyDescent="0.35"/>
    <row r="95102" ht="15.6" x14ac:dyDescent="0.35"/>
    <row r="95103" ht="15.6" x14ac:dyDescent="0.35"/>
    <row r="95104" ht="15.6" x14ac:dyDescent="0.35"/>
    <row r="95105" ht="15.6" x14ac:dyDescent="0.35"/>
    <row r="95106" ht="15.6" x14ac:dyDescent="0.35"/>
    <row r="95107" ht="15.6" x14ac:dyDescent="0.35"/>
    <row r="95108" ht="15.6" x14ac:dyDescent="0.35"/>
    <row r="95109" ht="15.6" x14ac:dyDescent="0.35"/>
    <row r="95110" ht="15.6" x14ac:dyDescent="0.35"/>
    <row r="95111" ht="15.6" x14ac:dyDescent="0.35"/>
    <row r="95112" ht="15.6" x14ac:dyDescent="0.35"/>
    <row r="95113" ht="15.6" x14ac:dyDescent="0.35"/>
    <row r="95114" ht="15.6" x14ac:dyDescent="0.35"/>
    <row r="95115" ht="15.6" x14ac:dyDescent="0.35"/>
    <row r="95116" ht="15.6" x14ac:dyDescent="0.35"/>
    <row r="95117" ht="15.6" x14ac:dyDescent="0.35"/>
    <row r="95118" ht="15.6" x14ac:dyDescent="0.35"/>
    <row r="95119" ht="15.6" x14ac:dyDescent="0.35"/>
    <row r="95120" ht="15.6" x14ac:dyDescent="0.35"/>
    <row r="95121" ht="15.6" x14ac:dyDescent="0.35"/>
    <row r="95122" ht="15.6" x14ac:dyDescent="0.35"/>
    <row r="95123" ht="15.6" x14ac:dyDescent="0.35"/>
    <row r="95124" ht="15.6" x14ac:dyDescent="0.35"/>
    <row r="95125" ht="15.6" x14ac:dyDescent="0.35"/>
    <row r="95126" ht="15.6" x14ac:dyDescent="0.35"/>
    <row r="95127" ht="15.6" x14ac:dyDescent="0.35"/>
    <row r="95128" ht="15.6" x14ac:dyDescent="0.35"/>
    <row r="95129" ht="15.6" x14ac:dyDescent="0.35"/>
    <row r="95130" ht="15.6" x14ac:dyDescent="0.35"/>
    <row r="95131" ht="15.6" x14ac:dyDescent="0.35"/>
    <row r="95132" ht="15.6" x14ac:dyDescent="0.35"/>
    <row r="95133" ht="15.6" x14ac:dyDescent="0.35"/>
    <row r="95134" ht="15.6" x14ac:dyDescent="0.35"/>
    <row r="95135" ht="15.6" x14ac:dyDescent="0.35"/>
    <row r="95136" ht="15.6" x14ac:dyDescent="0.35"/>
    <row r="95137" ht="15.6" x14ac:dyDescent="0.35"/>
    <row r="95138" ht="15.6" x14ac:dyDescent="0.35"/>
    <row r="95139" ht="15.6" x14ac:dyDescent="0.35"/>
    <row r="95140" ht="15.6" x14ac:dyDescent="0.35"/>
    <row r="95141" ht="15.6" x14ac:dyDescent="0.35"/>
    <row r="95142" ht="15.6" x14ac:dyDescent="0.35"/>
    <row r="95143" ht="15.6" x14ac:dyDescent="0.35"/>
    <row r="95144" ht="15.6" x14ac:dyDescent="0.35"/>
    <row r="95145" ht="15.6" x14ac:dyDescent="0.35"/>
    <row r="95146" ht="15.6" x14ac:dyDescent="0.35"/>
    <row r="95147" ht="15.6" x14ac:dyDescent="0.35"/>
    <row r="95148" ht="15.6" x14ac:dyDescent="0.35"/>
    <row r="95149" ht="15.6" x14ac:dyDescent="0.35"/>
    <row r="95150" ht="15.6" x14ac:dyDescent="0.35"/>
    <row r="95151" ht="15.6" x14ac:dyDescent="0.35"/>
    <row r="95152" ht="15.6" x14ac:dyDescent="0.35"/>
    <row r="95153" ht="15.6" x14ac:dyDescent="0.35"/>
    <row r="95154" ht="15.6" x14ac:dyDescent="0.35"/>
    <row r="95155" ht="15.6" x14ac:dyDescent="0.35"/>
    <row r="95156" ht="15.6" x14ac:dyDescent="0.35"/>
    <row r="95157" ht="15.6" x14ac:dyDescent="0.35"/>
    <row r="95158" ht="15.6" x14ac:dyDescent="0.35"/>
    <row r="95159" ht="15.6" x14ac:dyDescent="0.35"/>
    <row r="95160" ht="15.6" x14ac:dyDescent="0.35"/>
    <row r="95161" ht="15.6" x14ac:dyDescent="0.35"/>
    <row r="95162" ht="15.6" x14ac:dyDescent="0.35"/>
    <row r="95163" ht="15.6" x14ac:dyDescent="0.35"/>
    <row r="95164" ht="15.6" x14ac:dyDescent="0.35"/>
    <row r="95165" ht="15.6" x14ac:dyDescent="0.35"/>
    <row r="95166" ht="15.6" x14ac:dyDescent="0.35"/>
    <row r="95167" ht="15.6" x14ac:dyDescent="0.35"/>
    <row r="95168" ht="15.6" x14ac:dyDescent="0.35"/>
    <row r="95169" ht="15.6" x14ac:dyDescent="0.35"/>
    <row r="95170" ht="15.6" x14ac:dyDescent="0.35"/>
    <row r="95171" ht="15.6" x14ac:dyDescent="0.35"/>
    <row r="95172" ht="15.6" x14ac:dyDescent="0.35"/>
    <row r="95173" ht="15.6" x14ac:dyDescent="0.35"/>
    <row r="95174" ht="15.6" x14ac:dyDescent="0.35"/>
    <row r="95175" ht="15.6" x14ac:dyDescent="0.35"/>
    <row r="95176" ht="15.6" x14ac:dyDescent="0.35"/>
    <row r="95177" ht="15.6" x14ac:dyDescent="0.35"/>
    <row r="95178" ht="15.6" x14ac:dyDescent="0.35"/>
    <row r="95179" ht="15.6" x14ac:dyDescent="0.35"/>
    <row r="95180" ht="15.6" x14ac:dyDescent="0.35"/>
    <row r="95181" ht="15.6" x14ac:dyDescent="0.35"/>
    <row r="95182" ht="15.6" x14ac:dyDescent="0.35"/>
    <row r="95183" ht="15.6" x14ac:dyDescent="0.35"/>
    <row r="95184" ht="15.6" x14ac:dyDescent="0.35"/>
    <row r="95185" ht="15.6" x14ac:dyDescent="0.35"/>
    <row r="95186" ht="15.6" x14ac:dyDescent="0.35"/>
    <row r="95187" ht="15.6" x14ac:dyDescent="0.35"/>
    <row r="95188" ht="15.6" x14ac:dyDescent="0.35"/>
    <row r="95189" ht="15.6" x14ac:dyDescent="0.35"/>
    <row r="95190" ht="15.6" x14ac:dyDescent="0.35"/>
    <row r="95191" ht="15.6" x14ac:dyDescent="0.35"/>
    <row r="95192" ht="15.6" x14ac:dyDescent="0.35"/>
    <row r="95193" ht="15.6" x14ac:dyDescent="0.35"/>
    <row r="95194" ht="15.6" x14ac:dyDescent="0.35"/>
    <row r="95195" ht="15.6" x14ac:dyDescent="0.35"/>
    <row r="95196" ht="15.6" x14ac:dyDescent="0.35"/>
    <row r="95197" ht="15.6" x14ac:dyDescent="0.35"/>
    <row r="95198" ht="15.6" x14ac:dyDescent="0.35"/>
    <row r="95199" ht="15.6" x14ac:dyDescent="0.35"/>
    <row r="95200" ht="15.6" x14ac:dyDescent="0.35"/>
    <row r="95201" ht="15.6" x14ac:dyDescent="0.35"/>
    <row r="95202" ht="15.6" x14ac:dyDescent="0.35"/>
    <row r="95203" ht="15.6" x14ac:dyDescent="0.35"/>
    <row r="95204" ht="15.6" x14ac:dyDescent="0.35"/>
    <row r="95205" ht="15.6" x14ac:dyDescent="0.35"/>
    <row r="95206" ht="15.6" x14ac:dyDescent="0.35"/>
    <row r="95207" ht="15.6" x14ac:dyDescent="0.35"/>
    <row r="95208" ht="15.6" x14ac:dyDescent="0.35"/>
    <row r="95209" ht="15.6" x14ac:dyDescent="0.35"/>
    <row r="95210" ht="15.6" x14ac:dyDescent="0.35"/>
    <row r="95211" ht="15.6" x14ac:dyDescent="0.35"/>
    <row r="95212" ht="15.6" x14ac:dyDescent="0.35"/>
    <row r="95213" ht="15.6" x14ac:dyDescent="0.35"/>
    <row r="95214" ht="15.6" x14ac:dyDescent="0.35"/>
    <row r="95215" ht="15.6" x14ac:dyDescent="0.35"/>
    <row r="95216" ht="15.6" x14ac:dyDescent="0.35"/>
    <row r="95217" ht="15.6" x14ac:dyDescent="0.35"/>
    <row r="95218" ht="15.6" x14ac:dyDescent="0.35"/>
    <row r="95219" ht="15.6" x14ac:dyDescent="0.35"/>
    <row r="95220" ht="15.6" x14ac:dyDescent="0.35"/>
    <row r="95221" ht="15.6" x14ac:dyDescent="0.35"/>
    <row r="95222" ht="15.6" x14ac:dyDescent="0.35"/>
    <row r="95223" ht="15.6" x14ac:dyDescent="0.35"/>
    <row r="95224" ht="15.6" x14ac:dyDescent="0.35"/>
    <row r="95225" ht="15.6" x14ac:dyDescent="0.35"/>
    <row r="95226" ht="15.6" x14ac:dyDescent="0.35"/>
    <row r="95227" ht="15.6" x14ac:dyDescent="0.35"/>
    <row r="95228" ht="15.6" x14ac:dyDescent="0.35"/>
    <row r="95229" ht="15.6" x14ac:dyDescent="0.35"/>
    <row r="95230" ht="15.6" x14ac:dyDescent="0.35"/>
    <row r="95231" ht="15.6" x14ac:dyDescent="0.35"/>
    <row r="95232" ht="15.6" x14ac:dyDescent="0.35"/>
    <row r="95233" ht="15.6" x14ac:dyDescent="0.35"/>
    <row r="95234" ht="15.6" x14ac:dyDescent="0.35"/>
    <row r="95235" ht="15.6" x14ac:dyDescent="0.35"/>
    <row r="95236" ht="15.6" x14ac:dyDescent="0.35"/>
    <row r="95237" ht="15.6" x14ac:dyDescent="0.35"/>
    <row r="95238" ht="15.6" x14ac:dyDescent="0.35"/>
    <row r="95239" ht="15.6" x14ac:dyDescent="0.35"/>
    <row r="95240" ht="15.6" x14ac:dyDescent="0.35"/>
    <row r="95241" ht="15.6" x14ac:dyDescent="0.35"/>
    <row r="95242" ht="15.6" x14ac:dyDescent="0.35"/>
    <row r="95243" ht="15.6" x14ac:dyDescent="0.35"/>
    <row r="95244" ht="15.6" x14ac:dyDescent="0.35"/>
    <row r="95245" ht="15.6" x14ac:dyDescent="0.35"/>
    <row r="95246" ht="15.6" x14ac:dyDescent="0.35"/>
    <row r="95247" ht="15.6" x14ac:dyDescent="0.35"/>
    <row r="95248" ht="15.6" x14ac:dyDescent="0.35"/>
    <row r="95249" ht="15.6" x14ac:dyDescent="0.35"/>
    <row r="95250" ht="15.6" x14ac:dyDescent="0.35"/>
    <row r="95251" ht="15.6" x14ac:dyDescent="0.35"/>
    <row r="95252" ht="15.6" x14ac:dyDescent="0.35"/>
    <row r="95253" ht="15.6" x14ac:dyDescent="0.35"/>
    <row r="95254" ht="15.6" x14ac:dyDescent="0.35"/>
    <row r="95255" ht="15.6" x14ac:dyDescent="0.35"/>
    <row r="95256" ht="15.6" x14ac:dyDescent="0.35"/>
    <row r="95257" ht="15.6" x14ac:dyDescent="0.35"/>
    <row r="95258" ht="15.6" x14ac:dyDescent="0.35"/>
    <row r="95259" ht="15.6" x14ac:dyDescent="0.35"/>
    <row r="95260" ht="15.6" x14ac:dyDescent="0.35"/>
    <row r="95261" ht="15.6" x14ac:dyDescent="0.35"/>
    <row r="95262" ht="15.6" x14ac:dyDescent="0.35"/>
    <row r="95263" ht="15.6" x14ac:dyDescent="0.35"/>
    <row r="95264" ht="15.6" x14ac:dyDescent="0.35"/>
    <row r="95265" ht="15.6" x14ac:dyDescent="0.35"/>
    <row r="95266" ht="15.6" x14ac:dyDescent="0.35"/>
    <row r="95267" ht="15.6" x14ac:dyDescent="0.35"/>
    <row r="95268" ht="15.6" x14ac:dyDescent="0.35"/>
    <row r="95269" ht="15.6" x14ac:dyDescent="0.35"/>
    <row r="95270" ht="15.6" x14ac:dyDescent="0.35"/>
    <row r="95271" ht="15.6" x14ac:dyDescent="0.35"/>
    <row r="95272" ht="15.6" x14ac:dyDescent="0.35"/>
    <row r="95273" ht="15.6" x14ac:dyDescent="0.35"/>
    <row r="95274" ht="15.6" x14ac:dyDescent="0.35"/>
    <row r="95275" ht="15.6" x14ac:dyDescent="0.35"/>
    <row r="95276" ht="15.6" x14ac:dyDescent="0.35"/>
    <row r="95277" ht="15.6" x14ac:dyDescent="0.35"/>
    <row r="95278" ht="15.6" x14ac:dyDescent="0.35"/>
    <row r="95279" ht="15.6" x14ac:dyDescent="0.35"/>
    <row r="95280" ht="15.6" x14ac:dyDescent="0.35"/>
    <row r="95281" ht="15.6" x14ac:dyDescent="0.35"/>
    <row r="95282" ht="15.6" x14ac:dyDescent="0.35"/>
    <row r="95283" ht="15.6" x14ac:dyDescent="0.35"/>
    <row r="95284" ht="15.6" x14ac:dyDescent="0.35"/>
    <row r="95285" ht="15.6" x14ac:dyDescent="0.35"/>
    <row r="95286" ht="15.6" x14ac:dyDescent="0.35"/>
    <row r="95287" ht="15.6" x14ac:dyDescent="0.35"/>
    <row r="95288" ht="15.6" x14ac:dyDescent="0.35"/>
    <row r="95289" ht="15.6" x14ac:dyDescent="0.35"/>
    <row r="95290" ht="15.6" x14ac:dyDescent="0.35"/>
    <row r="95291" ht="15.6" x14ac:dyDescent="0.35"/>
    <row r="95292" ht="15.6" x14ac:dyDescent="0.35"/>
    <row r="95293" ht="15.6" x14ac:dyDescent="0.35"/>
    <row r="95294" ht="15.6" x14ac:dyDescent="0.35"/>
    <row r="95295" ht="15.6" x14ac:dyDescent="0.35"/>
    <row r="95296" ht="15.6" x14ac:dyDescent="0.35"/>
    <row r="95297" ht="15.6" x14ac:dyDescent="0.35"/>
    <row r="95298" ht="15.6" x14ac:dyDescent="0.35"/>
    <row r="95299" ht="15.6" x14ac:dyDescent="0.35"/>
    <row r="95300" ht="15.6" x14ac:dyDescent="0.35"/>
    <row r="95301" ht="15.6" x14ac:dyDescent="0.35"/>
    <row r="95302" ht="15.6" x14ac:dyDescent="0.35"/>
    <row r="95303" ht="15.6" x14ac:dyDescent="0.35"/>
    <row r="95304" ht="15.6" x14ac:dyDescent="0.35"/>
    <row r="95305" ht="15.6" x14ac:dyDescent="0.35"/>
    <row r="95306" ht="15.6" x14ac:dyDescent="0.35"/>
    <row r="95307" ht="15.6" x14ac:dyDescent="0.35"/>
    <row r="95308" ht="15.6" x14ac:dyDescent="0.35"/>
    <row r="95309" ht="15.6" x14ac:dyDescent="0.35"/>
    <row r="95310" ht="15.6" x14ac:dyDescent="0.35"/>
    <row r="95311" ht="15.6" x14ac:dyDescent="0.35"/>
    <row r="95312" ht="15.6" x14ac:dyDescent="0.35"/>
    <row r="95313" ht="15.6" x14ac:dyDescent="0.35"/>
    <row r="95314" ht="15.6" x14ac:dyDescent="0.35"/>
    <row r="95315" ht="15.6" x14ac:dyDescent="0.35"/>
    <row r="95316" ht="15.6" x14ac:dyDescent="0.35"/>
    <row r="95317" ht="15.6" x14ac:dyDescent="0.35"/>
    <row r="95318" ht="15.6" x14ac:dyDescent="0.35"/>
    <row r="95319" ht="15.6" x14ac:dyDescent="0.35"/>
    <row r="95320" ht="15.6" x14ac:dyDescent="0.35"/>
    <row r="95321" ht="15.6" x14ac:dyDescent="0.35"/>
    <row r="95322" ht="15.6" x14ac:dyDescent="0.35"/>
    <row r="95323" ht="15.6" x14ac:dyDescent="0.35"/>
    <row r="95324" ht="15.6" x14ac:dyDescent="0.35"/>
    <row r="95325" ht="15.6" x14ac:dyDescent="0.35"/>
    <row r="95326" ht="15.6" x14ac:dyDescent="0.35"/>
    <row r="95327" ht="15.6" x14ac:dyDescent="0.35"/>
    <row r="95328" ht="15.6" x14ac:dyDescent="0.35"/>
    <row r="95329" ht="15.6" x14ac:dyDescent="0.35"/>
    <row r="95330" ht="15.6" x14ac:dyDescent="0.35"/>
    <row r="95331" ht="15.6" x14ac:dyDescent="0.35"/>
    <row r="95332" ht="15.6" x14ac:dyDescent="0.35"/>
    <row r="95333" ht="15.6" x14ac:dyDescent="0.35"/>
    <row r="95334" ht="15.6" x14ac:dyDescent="0.35"/>
    <row r="95335" ht="15.6" x14ac:dyDescent="0.35"/>
    <row r="95336" ht="15.6" x14ac:dyDescent="0.35"/>
    <row r="95337" ht="15.6" x14ac:dyDescent="0.35"/>
    <row r="95338" ht="15.6" x14ac:dyDescent="0.35"/>
    <row r="95339" ht="15.6" x14ac:dyDescent="0.35"/>
    <row r="95340" ht="15.6" x14ac:dyDescent="0.35"/>
    <row r="95341" ht="15.6" x14ac:dyDescent="0.35"/>
    <row r="95342" ht="15.6" x14ac:dyDescent="0.35"/>
    <row r="95343" ht="15.6" x14ac:dyDescent="0.35"/>
    <row r="95344" ht="15.6" x14ac:dyDescent="0.35"/>
    <row r="95345" ht="15.6" x14ac:dyDescent="0.35"/>
    <row r="95346" ht="15.6" x14ac:dyDescent="0.35"/>
    <row r="95347" ht="15.6" x14ac:dyDescent="0.35"/>
    <row r="95348" ht="15.6" x14ac:dyDescent="0.35"/>
    <row r="95349" ht="15.6" x14ac:dyDescent="0.35"/>
    <row r="95350" ht="15.6" x14ac:dyDescent="0.35"/>
    <row r="95351" ht="15.6" x14ac:dyDescent="0.35"/>
    <row r="95352" ht="15.6" x14ac:dyDescent="0.35"/>
    <row r="95353" ht="15.6" x14ac:dyDescent="0.35"/>
    <row r="95354" ht="15.6" x14ac:dyDescent="0.35"/>
    <row r="95355" ht="15.6" x14ac:dyDescent="0.35"/>
    <row r="95356" ht="15.6" x14ac:dyDescent="0.35"/>
    <row r="95357" ht="15.6" x14ac:dyDescent="0.35"/>
    <row r="95358" ht="15.6" x14ac:dyDescent="0.35"/>
    <row r="95359" ht="15.6" x14ac:dyDescent="0.35"/>
    <row r="95360" ht="15.6" x14ac:dyDescent="0.35"/>
    <row r="95361" ht="15.6" x14ac:dyDescent="0.35"/>
    <row r="95362" ht="15.6" x14ac:dyDescent="0.35"/>
    <row r="95363" ht="15.6" x14ac:dyDescent="0.35"/>
    <row r="95364" ht="15.6" x14ac:dyDescent="0.35"/>
    <row r="95365" ht="15.6" x14ac:dyDescent="0.35"/>
    <row r="95366" ht="15.6" x14ac:dyDescent="0.35"/>
    <row r="95367" ht="15.6" x14ac:dyDescent="0.35"/>
    <row r="95368" ht="15.6" x14ac:dyDescent="0.35"/>
    <row r="95369" ht="15.6" x14ac:dyDescent="0.35"/>
    <row r="95370" ht="15.6" x14ac:dyDescent="0.35"/>
    <row r="95371" ht="15.6" x14ac:dyDescent="0.35"/>
    <row r="95372" ht="15.6" x14ac:dyDescent="0.35"/>
    <row r="95373" ht="15.6" x14ac:dyDescent="0.35"/>
    <row r="95374" ht="15.6" x14ac:dyDescent="0.35"/>
    <row r="95375" ht="15.6" x14ac:dyDescent="0.35"/>
    <row r="95376" ht="15.6" x14ac:dyDescent="0.35"/>
    <row r="95377" ht="15.6" x14ac:dyDescent="0.35"/>
    <row r="95378" ht="15.6" x14ac:dyDescent="0.35"/>
    <row r="95379" ht="15.6" x14ac:dyDescent="0.35"/>
    <row r="95380" ht="15.6" x14ac:dyDescent="0.35"/>
    <row r="95381" ht="15.6" x14ac:dyDescent="0.35"/>
    <row r="95382" ht="15.6" x14ac:dyDescent="0.35"/>
    <row r="95383" ht="15.6" x14ac:dyDescent="0.35"/>
    <row r="95384" ht="15.6" x14ac:dyDescent="0.35"/>
    <row r="95385" ht="15.6" x14ac:dyDescent="0.35"/>
    <row r="95386" ht="15.6" x14ac:dyDescent="0.35"/>
    <row r="95387" ht="15.6" x14ac:dyDescent="0.35"/>
    <row r="95388" ht="15.6" x14ac:dyDescent="0.35"/>
    <row r="95389" ht="15.6" x14ac:dyDescent="0.35"/>
    <row r="95390" ht="15.6" x14ac:dyDescent="0.35"/>
    <row r="95391" ht="15.6" x14ac:dyDescent="0.35"/>
    <row r="95392" ht="15.6" x14ac:dyDescent="0.35"/>
    <row r="95393" ht="15.6" x14ac:dyDescent="0.35"/>
    <row r="95394" ht="15.6" x14ac:dyDescent="0.35"/>
    <row r="95395" ht="15.6" x14ac:dyDescent="0.35"/>
    <row r="95396" ht="15.6" x14ac:dyDescent="0.35"/>
    <row r="95397" ht="15.6" x14ac:dyDescent="0.35"/>
    <row r="95398" ht="15.6" x14ac:dyDescent="0.35"/>
    <row r="95399" ht="15.6" x14ac:dyDescent="0.35"/>
    <row r="95400" ht="15.6" x14ac:dyDescent="0.35"/>
    <row r="95401" ht="15.6" x14ac:dyDescent="0.35"/>
    <row r="95402" ht="15.6" x14ac:dyDescent="0.35"/>
    <row r="95403" ht="15.6" x14ac:dyDescent="0.35"/>
    <row r="95404" ht="15.6" x14ac:dyDescent="0.35"/>
    <row r="95405" ht="15.6" x14ac:dyDescent="0.35"/>
    <row r="95406" ht="15.6" x14ac:dyDescent="0.35"/>
    <row r="95407" ht="15.6" x14ac:dyDescent="0.35"/>
    <row r="95408" ht="15.6" x14ac:dyDescent="0.35"/>
    <row r="95409" ht="15.6" x14ac:dyDescent="0.35"/>
    <row r="95410" ht="15.6" x14ac:dyDescent="0.35"/>
    <row r="95411" ht="15.6" x14ac:dyDescent="0.35"/>
    <row r="95412" ht="15.6" x14ac:dyDescent="0.35"/>
    <row r="95413" ht="15.6" x14ac:dyDescent="0.35"/>
    <row r="95414" ht="15.6" x14ac:dyDescent="0.35"/>
    <row r="95415" ht="15.6" x14ac:dyDescent="0.35"/>
    <row r="95416" ht="15.6" x14ac:dyDescent="0.35"/>
    <row r="95417" ht="15.6" x14ac:dyDescent="0.35"/>
    <row r="95418" ht="15.6" x14ac:dyDescent="0.35"/>
    <row r="95419" ht="15.6" x14ac:dyDescent="0.35"/>
    <row r="95420" ht="15.6" x14ac:dyDescent="0.35"/>
    <row r="95421" ht="15.6" x14ac:dyDescent="0.35"/>
    <row r="95422" ht="15.6" x14ac:dyDescent="0.35"/>
    <row r="95423" ht="15.6" x14ac:dyDescent="0.35"/>
    <row r="95424" ht="15.6" x14ac:dyDescent="0.35"/>
    <row r="95425" ht="15.6" x14ac:dyDescent="0.35"/>
    <row r="95426" ht="15.6" x14ac:dyDescent="0.35"/>
    <row r="95427" ht="15.6" x14ac:dyDescent="0.35"/>
    <row r="95428" ht="15.6" x14ac:dyDescent="0.35"/>
    <row r="95429" ht="15.6" x14ac:dyDescent="0.35"/>
    <row r="95430" ht="15.6" x14ac:dyDescent="0.35"/>
    <row r="95431" ht="15.6" x14ac:dyDescent="0.35"/>
    <row r="95432" ht="15.6" x14ac:dyDescent="0.35"/>
    <row r="95433" ht="15.6" x14ac:dyDescent="0.35"/>
    <row r="95434" ht="15.6" x14ac:dyDescent="0.35"/>
    <row r="95435" ht="15.6" x14ac:dyDescent="0.35"/>
    <row r="95436" ht="15.6" x14ac:dyDescent="0.35"/>
    <row r="95437" ht="15.6" x14ac:dyDescent="0.35"/>
    <row r="95438" ht="15.6" x14ac:dyDescent="0.35"/>
    <row r="95439" ht="15.6" x14ac:dyDescent="0.35"/>
    <row r="95440" ht="15.6" x14ac:dyDescent="0.35"/>
    <row r="95441" ht="15.6" x14ac:dyDescent="0.35"/>
    <row r="95442" ht="15.6" x14ac:dyDescent="0.35"/>
    <row r="95443" ht="15.6" x14ac:dyDescent="0.35"/>
    <row r="95444" ht="15.6" x14ac:dyDescent="0.35"/>
    <row r="95445" ht="15.6" x14ac:dyDescent="0.35"/>
    <row r="95446" ht="15.6" x14ac:dyDescent="0.35"/>
    <row r="95447" ht="15.6" x14ac:dyDescent="0.35"/>
    <row r="95448" ht="15.6" x14ac:dyDescent="0.35"/>
    <row r="95449" ht="15.6" x14ac:dyDescent="0.35"/>
    <row r="95450" ht="15.6" x14ac:dyDescent="0.35"/>
    <row r="95451" ht="15.6" x14ac:dyDescent="0.35"/>
    <row r="95452" ht="15.6" x14ac:dyDescent="0.35"/>
    <row r="95453" ht="15.6" x14ac:dyDescent="0.35"/>
    <row r="95454" ht="15.6" x14ac:dyDescent="0.35"/>
    <row r="95455" ht="15.6" x14ac:dyDescent="0.35"/>
    <row r="95456" ht="15.6" x14ac:dyDescent="0.35"/>
    <row r="95457" ht="15.6" x14ac:dyDescent="0.35"/>
    <row r="95458" ht="15.6" x14ac:dyDescent="0.35"/>
    <row r="95459" ht="15.6" x14ac:dyDescent="0.35"/>
    <row r="95460" ht="15.6" x14ac:dyDescent="0.35"/>
    <row r="95461" ht="15.6" x14ac:dyDescent="0.35"/>
    <row r="95462" ht="15.6" x14ac:dyDescent="0.35"/>
    <row r="95463" ht="15.6" x14ac:dyDescent="0.35"/>
    <row r="95464" ht="15.6" x14ac:dyDescent="0.35"/>
    <row r="95465" ht="15.6" x14ac:dyDescent="0.35"/>
    <row r="95466" ht="15.6" x14ac:dyDescent="0.35"/>
    <row r="95467" ht="15.6" x14ac:dyDescent="0.35"/>
    <row r="95468" ht="15.6" x14ac:dyDescent="0.35"/>
    <row r="95469" ht="15.6" x14ac:dyDescent="0.35"/>
    <row r="95470" ht="15.6" x14ac:dyDescent="0.35"/>
    <row r="95471" ht="15.6" x14ac:dyDescent="0.35"/>
    <row r="95472" ht="15.6" x14ac:dyDescent="0.35"/>
    <row r="95473" ht="15.6" x14ac:dyDescent="0.35"/>
    <row r="95474" ht="15.6" x14ac:dyDescent="0.35"/>
    <row r="95475" ht="15.6" x14ac:dyDescent="0.35"/>
    <row r="95476" ht="15.6" x14ac:dyDescent="0.35"/>
    <row r="95477" ht="15.6" x14ac:dyDescent="0.35"/>
    <row r="95478" ht="15.6" x14ac:dyDescent="0.35"/>
    <row r="95479" ht="15.6" x14ac:dyDescent="0.35"/>
    <row r="95480" ht="15.6" x14ac:dyDescent="0.35"/>
    <row r="95481" ht="15.6" x14ac:dyDescent="0.35"/>
    <row r="95482" ht="15.6" x14ac:dyDescent="0.35"/>
    <row r="95483" ht="15.6" x14ac:dyDescent="0.35"/>
    <row r="95484" ht="15.6" x14ac:dyDescent="0.35"/>
    <row r="95485" ht="15.6" x14ac:dyDescent="0.35"/>
    <row r="95486" ht="15.6" x14ac:dyDescent="0.35"/>
    <row r="95487" ht="15.6" x14ac:dyDescent="0.35"/>
    <row r="95488" ht="15.6" x14ac:dyDescent="0.35"/>
    <row r="95489" ht="15.6" x14ac:dyDescent="0.35"/>
    <row r="95490" ht="15.6" x14ac:dyDescent="0.35"/>
    <row r="95491" ht="15.6" x14ac:dyDescent="0.35"/>
    <row r="95492" ht="15.6" x14ac:dyDescent="0.35"/>
    <row r="95493" ht="15.6" x14ac:dyDescent="0.35"/>
    <row r="95494" ht="15.6" x14ac:dyDescent="0.35"/>
    <row r="95495" ht="15.6" x14ac:dyDescent="0.35"/>
    <row r="95496" ht="15.6" x14ac:dyDescent="0.35"/>
    <row r="95497" ht="15.6" x14ac:dyDescent="0.35"/>
    <row r="95498" ht="15.6" x14ac:dyDescent="0.35"/>
    <row r="95499" ht="15.6" x14ac:dyDescent="0.35"/>
    <row r="95500" ht="15.6" x14ac:dyDescent="0.35"/>
    <row r="95501" ht="15.6" x14ac:dyDescent="0.35"/>
    <row r="95502" ht="15.6" x14ac:dyDescent="0.35"/>
    <row r="95503" ht="15.6" x14ac:dyDescent="0.35"/>
    <row r="95504" ht="15.6" x14ac:dyDescent="0.35"/>
    <row r="95505" ht="15.6" x14ac:dyDescent="0.35"/>
    <row r="95506" ht="15.6" x14ac:dyDescent="0.35"/>
    <row r="95507" ht="15.6" x14ac:dyDescent="0.35"/>
    <row r="95508" ht="15.6" x14ac:dyDescent="0.35"/>
    <row r="95509" ht="15.6" x14ac:dyDescent="0.35"/>
    <row r="95510" ht="15.6" x14ac:dyDescent="0.35"/>
    <row r="95511" ht="15.6" x14ac:dyDescent="0.35"/>
    <row r="95512" ht="15.6" x14ac:dyDescent="0.35"/>
    <row r="95513" ht="15.6" x14ac:dyDescent="0.35"/>
    <row r="95514" ht="15.6" x14ac:dyDescent="0.35"/>
    <row r="95515" ht="15.6" x14ac:dyDescent="0.35"/>
    <row r="95516" ht="15.6" x14ac:dyDescent="0.35"/>
    <row r="95517" ht="15.6" x14ac:dyDescent="0.35"/>
    <row r="95518" ht="15.6" x14ac:dyDescent="0.35"/>
    <row r="95519" ht="15.6" x14ac:dyDescent="0.35"/>
    <row r="95520" ht="15.6" x14ac:dyDescent="0.35"/>
    <row r="95521" ht="15.6" x14ac:dyDescent="0.35"/>
    <row r="95522" ht="15.6" x14ac:dyDescent="0.35"/>
    <row r="95523" ht="15.6" x14ac:dyDescent="0.35"/>
    <row r="95524" ht="15.6" x14ac:dyDescent="0.35"/>
    <row r="95525" ht="15.6" x14ac:dyDescent="0.35"/>
    <row r="95526" ht="15.6" x14ac:dyDescent="0.35"/>
    <row r="95527" ht="15.6" x14ac:dyDescent="0.35"/>
    <row r="95528" ht="15.6" x14ac:dyDescent="0.35"/>
    <row r="95529" ht="15.6" x14ac:dyDescent="0.35"/>
    <row r="95530" ht="15.6" x14ac:dyDescent="0.35"/>
    <row r="95531" ht="15.6" x14ac:dyDescent="0.35"/>
    <row r="95532" ht="15.6" x14ac:dyDescent="0.35"/>
    <row r="95533" ht="15.6" x14ac:dyDescent="0.35"/>
    <row r="95534" ht="15.6" x14ac:dyDescent="0.35"/>
    <row r="95535" ht="15.6" x14ac:dyDescent="0.35"/>
    <row r="95536" ht="15.6" x14ac:dyDescent="0.35"/>
    <row r="95537" ht="15.6" x14ac:dyDescent="0.35"/>
    <row r="95538" ht="15.6" x14ac:dyDescent="0.35"/>
    <row r="95539" ht="15.6" x14ac:dyDescent="0.35"/>
    <row r="95540" ht="15.6" x14ac:dyDescent="0.35"/>
    <row r="95541" ht="15.6" x14ac:dyDescent="0.35"/>
    <row r="95542" ht="15.6" x14ac:dyDescent="0.35"/>
    <row r="95543" ht="15.6" x14ac:dyDescent="0.35"/>
    <row r="95544" ht="15.6" x14ac:dyDescent="0.35"/>
    <row r="95545" ht="15.6" x14ac:dyDescent="0.35"/>
    <row r="95546" ht="15.6" x14ac:dyDescent="0.35"/>
    <row r="95547" ht="15.6" x14ac:dyDescent="0.35"/>
    <row r="95548" ht="15.6" x14ac:dyDescent="0.35"/>
    <row r="95549" ht="15.6" x14ac:dyDescent="0.35"/>
    <row r="95550" ht="15.6" x14ac:dyDescent="0.35"/>
    <row r="95551" ht="15.6" x14ac:dyDescent="0.35"/>
    <row r="95552" ht="15.6" x14ac:dyDescent="0.35"/>
    <row r="95553" ht="15.6" x14ac:dyDescent="0.35"/>
    <row r="95554" ht="15.6" x14ac:dyDescent="0.35"/>
    <row r="95555" ht="15.6" x14ac:dyDescent="0.35"/>
    <row r="95556" ht="15.6" x14ac:dyDescent="0.35"/>
    <row r="95557" ht="15.6" x14ac:dyDescent="0.35"/>
    <row r="95558" ht="15.6" x14ac:dyDescent="0.35"/>
    <row r="95559" ht="15.6" x14ac:dyDescent="0.35"/>
    <row r="95560" ht="15.6" x14ac:dyDescent="0.35"/>
    <row r="95561" ht="15.6" x14ac:dyDescent="0.35"/>
    <row r="95562" ht="15.6" x14ac:dyDescent="0.35"/>
    <row r="95563" ht="15.6" x14ac:dyDescent="0.35"/>
    <row r="95564" ht="15.6" x14ac:dyDescent="0.35"/>
    <row r="95565" ht="15.6" x14ac:dyDescent="0.35"/>
    <row r="95566" ht="15.6" x14ac:dyDescent="0.35"/>
    <row r="95567" ht="15.6" x14ac:dyDescent="0.35"/>
    <row r="95568" ht="15.6" x14ac:dyDescent="0.35"/>
    <row r="95569" ht="15.6" x14ac:dyDescent="0.35"/>
    <row r="95570" ht="15.6" x14ac:dyDescent="0.35"/>
    <row r="95571" ht="15.6" x14ac:dyDescent="0.35"/>
    <row r="95572" ht="15.6" x14ac:dyDescent="0.35"/>
    <row r="95573" ht="15.6" x14ac:dyDescent="0.35"/>
    <row r="95574" ht="15.6" x14ac:dyDescent="0.35"/>
    <row r="95575" ht="15.6" x14ac:dyDescent="0.35"/>
    <row r="95576" ht="15.6" x14ac:dyDescent="0.35"/>
    <row r="95577" ht="15.6" x14ac:dyDescent="0.35"/>
    <row r="95578" ht="15.6" x14ac:dyDescent="0.35"/>
    <row r="95579" ht="15.6" x14ac:dyDescent="0.35"/>
    <row r="95580" ht="15.6" x14ac:dyDescent="0.35"/>
    <row r="95581" ht="15.6" x14ac:dyDescent="0.35"/>
    <row r="95582" ht="15.6" x14ac:dyDescent="0.35"/>
    <row r="95583" ht="15.6" x14ac:dyDescent="0.35"/>
    <row r="95584" ht="15.6" x14ac:dyDescent="0.35"/>
    <row r="95585" ht="15.6" x14ac:dyDescent="0.35"/>
    <row r="95586" ht="15.6" x14ac:dyDescent="0.35"/>
    <row r="95587" ht="15.6" x14ac:dyDescent="0.35"/>
    <row r="95588" ht="15.6" x14ac:dyDescent="0.35"/>
    <row r="95589" ht="15.6" x14ac:dyDescent="0.35"/>
    <row r="95590" ht="15.6" x14ac:dyDescent="0.35"/>
    <row r="95591" ht="15.6" x14ac:dyDescent="0.35"/>
    <row r="95592" ht="15.6" x14ac:dyDescent="0.35"/>
    <row r="95593" ht="15.6" x14ac:dyDescent="0.35"/>
    <row r="95594" ht="15.6" x14ac:dyDescent="0.35"/>
    <row r="95595" ht="15.6" x14ac:dyDescent="0.35"/>
    <row r="95596" ht="15.6" x14ac:dyDescent="0.35"/>
    <row r="95597" ht="15.6" x14ac:dyDescent="0.35"/>
    <row r="95598" ht="15.6" x14ac:dyDescent="0.35"/>
    <row r="95599" ht="15.6" x14ac:dyDescent="0.35"/>
    <row r="95600" ht="15.6" x14ac:dyDescent="0.35"/>
    <row r="95601" ht="15.6" x14ac:dyDescent="0.35"/>
    <row r="95602" ht="15.6" x14ac:dyDescent="0.35"/>
    <row r="95603" ht="15.6" x14ac:dyDescent="0.35"/>
    <row r="95604" ht="15.6" x14ac:dyDescent="0.35"/>
    <row r="95605" ht="15.6" x14ac:dyDescent="0.35"/>
    <row r="95606" ht="15.6" x14ac:dyDescent="0.35"/>
    <row r="95607" ht="15.6" x14ac:dyDescent="0.35"/>
    <row r="95608" ht="15.6" x14ac:dyDescent="0.35"/>
    <row r="95609" ht="15.6" x14ac:dyDescent="0.35"/>
    <row r="95610" ht="15.6" x14ac:dyDescent="0.35"/>
    <row r="95611" ht="15.6" x14ac:dyDescent="0.35"/>
    <row r="95612" ht="15.6" x14ac:dyDescent="0.35"/>
    <row r="95613" ht="15.6" x14ac:dyDescent="0.35"/>
    <row r="95614" ht="15.6" x14ac:dyDescent="0.35"/>
    <row r="95615" ht="15.6" x14ac:dyDescent="0.35"/>
    <row r="95616" ht="15.6" x14ac:dyDescent="0.35"/>
    <row r="95617" ht="15.6" x14ac:dyDescent="0.35"/>
    <row r="95618" ht="15.6" x14ac:dyDescent="0.35"/>
    <row r="95619" ht="15.6" x14ac:dyDescent="0.35"/>
    <row r="95620" ht="15.6" x14ac:dyDescent="0.35"/>
    <row r="95621" ht="15.6" x14ac:dyDescent="0.35"/>
    <row r="95622" ht="15.6" x14ac:dyDescent="0.35"/>
    <row r="95623" ht="15.6" x14ac:dyDescent="0.35"/>
    <row r="95624" ht="15.6" x14ac:dyDescent="0.35"/>
    <row r="95625" ht="15.6" x14ac:dyDescent="0.35"/>
    <row r="95626" ht="15.6" x14ac:dyDescent="0.35"/>
    <row r="95627" ht="15.6" x14ac:dyDescent="0.35"/>
    <row r="95628" ht="15.6" x14ac:dyDescent="0.35"/>
    <row r="95629" ht="15.6" x14ac:dyDescent="0.35"/>
    <row r="95630" ht="15.6" x14ac:dyDescent="0.35"/>
    <row r="95631" ht="15.6" x14ac:dyDescent="0.35"/>
    <row r="95632" ht="15.6" x14ac:dyDescent="0.35"/>
    <row r="95633" ht="15.6" x14ac:dyDescent="0.35"/>
    <row r="95634" ht="15.6" x14ac:dyDescent="0.35"/>
    <row r="95635" ht="15.6" x14ac:dyDescent="0.35"/>
    <row r="95636" ht="15.6" x14ac:dyDescent="0.35"/>
    <row r="95637" ht="15.6" x14ac:dyDescent="0.35"/>
    <row r="95638" ht="15.6" x14ac:dyDescent="0.35"/>
    <row r="95639" ht="15.6" x14ac:dyDescent="0.35"/>
    <row r="95640" ht="15.6" x14ac:dyDescent="0.35"/>
    <row r="95641" ht="15.6" x14ac:dyDescent="0.35"/>
    <row r="95642" ht="15.6" x14ac:dyDescent="0.35"/>
    <row r="95643" ht="15.6" x14ac:dyDescent="0.35"/>
    <row r="95644" ht="15.6" x14ac:dyDescent="0.35"/>
    <row r="95645" ht="15.6" x14ac:dyDescent="0.35"/>
    <row r="95646" ht="15.6" x14ac:dyDescent="0.35"/>
    <row r="95647" ht="15.6" x14ac:dyDescent="0.35"/>
    <row r="95648" ht="15.6" x14ac:dyDescent="0.35"/>
    <row r="95649" ht="15.6" x14ac:dyDescent="0.35"/>
    <row r="95650" ht="15.6" x14ac:dyDescent="0.35"/>
    <row r="95651" ht="15.6" x14ac:dyDescent="0.35"/>
    <row r="95652" ht="15.6" x14ac:dyDescent="0.35"/>
    <row r="95653" ht="15.6" x14ac:dyDescent="0.35"/>
    <row r="95654" ht="15.6" x14ac:dyDescent="0.35"/>
    <row r="95655" ht="15.6" x14ac:dyDescent="0.35"/>
    <row r="95656" ht="15.6" x14ac:dyDescent="0.35"/>
    <row r="95657" ht="15.6" x14ac:dyDescent="0.35"/>
    <row r="95658" ht="15.6" x14ac:dyDescent="0.35"/>
    <row r="95659" ht="15.6" x14ac:dyDescent="0.35"/>
    <row r="95660" ht="15.6" x14ac:dyDescent="0.35"/>
    <row r="95661" ht="15.6" x14ac:dyDescent="0.35"/>
    <row r="95662" ht="15.6" x14ac:dyDescent="0.35"/>
    <row r="95663" ht="15.6" x14ac:dyDescent="0.35"/>
    <row r="95664" ht="15.6" x14ac:dyDescent="0.35"/>
    <row r="95665" ht="15.6" x14ac:dyDescent="0.35"/>
    <row r="95666" ht="15.6" x14ac:dyDescent="0.35"/>
    <row r="95667" ht="15.6" x14ac:dyDescent="0.35"/>
    <row r="95668" ht="15.6" x14ac:dyDescent="0.35"/>
    <row r="95669" ht="15.6" x14ac:dyDescent="0.35"/>
    <row r="95670" ht="15.6" x14ac:dyDescent="0.35"/>
    <row r="95671" ht="15.6" x14ac:dyDescent="0.35"/>
    <row r="95672" ht="15.6" x14ac:dyDescent="0.35"/>
    <row r="95673" ht="15.6" x14ac:dyDescent="0.35"/>
    <row r="95674" ht="15.6" x14ac:dyDescent="0.35"/>
    <row r="95675" ht="15.6" x14ac:dyDescent="0.35"/>
    <row r="95676" ht="15.6" x14ac:dyDescent="0.35"/>
    <row r="95677" ht="15.6" x14ac:dyDescent="0.35"/>
    <row r="95678" ht="15.6" x14ac:dyDescent="0.35"/>
    <row r="95679" ht="15.6" x14ac:dyDescent="0.35"/>
    <row r="95680" ht="15.6" x14ac:dyDescent="0.35"/>
    <row r="95681" ht="15.6" x14ac:dyDescent="0.35"/>
    <row r="95682" ht="15.6" x14ac:dyDescent="0.35"/>
    <row r="95683" ht="15.6" x14ac:dyDescent="0.35"/>
    <row r="95684" ht="15.6" x14ac:dyDescent="0.35"/>
    <row r="95685" ht="15.6" x14ac:dyDescent="0.35"/>
    <row r="95686" ht="15.6" x14ac:dyDescent="0.35"/>
    <row r="95687" ht="15.6" x14ac:dyDescent="0.35"/>
    <row r="95688" ht="15.6" x14ac:dyDescent="0.35"/>
    <row r="95689" ht="15.6" x14ac:dyDescent="0.35"/>
    <row r="95690" ht="15.6" x14ac:dyDescent="0.35"/>
    <row r="95691" ht="15.6" x14ac:dyDescent="0.35"/>
    <row r="95692" ht="15.6" x14ac:dyDescent="0.35"/>
    <row r="95693" ht="15.6" x14ac:dyDescent="0.35"/>
    <row r="95694" ht="15.6" x14ac:dyDescent="0.35"/>
    <row r="95695" ht="15.6" x14ac:dyDescent="0.35"/>
    <row r="95696" ht="15.6" x14ac:dyDescent="0.35"/>
    <row r="95697" ht="15.6" x14ac:dyDescent="0.35"/>
    <row r="95698" ht="15.6" x14ac:dyDescent="0.35"/>
    <row r="95699" ht="15.6" x14ac:dyDescent="0.35"/>
    <row r="95700" ht="15.6" x14ac:dyDescent="0.35"/>
    <row r="95701" ht="15.6" x14ac:dyDescent="0.35"/>
    <row r="95702" ht="15.6" x14ac:dyDescent="0.35"/>
    <row r="95703" ht="15.6" x14ac:dyDescent="0.35"/>
    <row r="95704" ht="15.6" x14ac:dyDescent="0.35"/>
    <row r="95705" ht="15.6" x14ac:dyDescent="0.35"/>
    <row r="95706" ht="15.6" x14ac:dyDescent="0.35"/>
    <row r="95707" ht="15.6" x14ac:dyDescent="0.35"/>
    <row r="95708" ht="15.6" x14ac:dyDescent="0.35"/>
    <row r="95709" ht="15.6" x14ac:dyDescent="0.35"/>
    <row r="95710" ht="15.6" x14ac:dyDescent="0.35"/>
    <row r="95711" ht="15.6" x14ac:dyDescent="0.35"/>
    <row r="95712" ht="15.6" x14ac:dyDescent="0.35"/>
    <row r="95713" ht="15.6" x14ac:dyDescent="0.35"/>
    <row r="95714" ht="15.6" x14ac:dyDescent="0.35"/>
    <row r="95715" ht="15.6" x14ac:dyDescent="0.35"/>
    <row r="95716" ht="15.6" x14ac:dyDescent="0.35"/>
    <row r="95717" ht="15.6" x14ac:dyDescent="0.35"/>
    <row r="95718" ht="15.6" x14ac:dyDescent="0.35"/>
    <row r="95719" ht="15.6" x14ac:dyDescent="0.35"/>
    <row r="95720" ht="15.6" x14ac:dyDescent="0.35"/>
    <row r="95721" ht="15.6" x14ac:dyDescent="0.35"/>
    <row r="95722" ht="15.6" x14ac:dyDescent="0.35"/>
    <row r="95723" ht="15.6" x14ac:dyDescent="0.35"/>
    <row r="95724" ht="15.6" x14ac:dyDescent="0.35"/>
    <row r="95725" ht="15.6" x14ac:dyDescent="0.35"/>
    <row r="95726" ht="15.6" x14ac:dyDescent="0.35"/>
    <row r="95727" ht="15.6" x14ac:dyDescent="0.35"/>
    <row r="95728" ht="15.6" x14ac:dyDescent="0.35"/>
    <row r="95729" ht="15.6" x14ac:dyDescent="0.35"/>
    <row r="95730" ht="15.6" x14ac:dyDescent="0.35"/>
    <row r="95731" ht="15.6" x14ac:dyDescent="0.35"/>
    <row r="95732" ht="15.6" x14ac:dyDescent="0.35"/>
    <row r="95733" ht="15.6" x14ac:dyDescent="0.35"/>
    <row r="95734" ht="15.6" x14ac:dyDescent="0.35"/>
    <row r="95735" ht="15.6" x14ac:dyDescent="0.35"/>
    <row r="95736" ht="15.6" x14ac:dyDescent="0.35"/>
    <row r="95737" ht="15.6" x14ac:dyDescent="0.35"/>
    <row r="95738" ht="15.6" x14ac:dyDescent="0.35"/>
    <row r="95739" ht="15.6" x14ac:dyDescent="0.35"/>
    <row r="95740" ht="15.6" x14ac:dyDescent="0.35"/>
    <row r="95741" ht="15.6" x14ac:dyDescent="0.35"/>
    <row r="95742" ht="15.6" x14ac:dyDescent="0.35"/>
    <row r="95743" ht="15.6" x14ac:dyDescent="0.35"/>
    <row r="95744" ht="15.6" x14ac:dyDescent="0.35"/>
    <row r="95745" ht="15.6" x14ac:dyDescent="0.35"/>
    <row r="95746" ht="15.6" x14ac:dyDescent="0.35"/>
    <row r="95747" ht="15.6" x14ac:dyDescent="0.35"/>
    <row r="95748" ht="15.6" x14ac:dyDescent="0.35"/>
    <row r="95749" ht="15.6" x14ac:dyDescent="0.35"/>
    <row r="95750" ht="15.6" x14ac:dyDescent="0.35"/>
    <row r="95751" ht="15.6" x14ac:dyDescent="0.35"/>
    <row r="95752" ht="15.6" x14ac:dyDescent="0.35"/>
    <row r="95753" ht="15.6" x14ac:dyDescent="0.35"/>
    <row r="95754" ht="15.6" x14ac:dyDescent="0.35"/>
    <row r="95755" ht="15.6" x14ac:dyDescent="0.35"/>
    <row r="95756" ht="15.6" x14ac:dyDescent="0.35"/>
    <row r="95757" ht="15.6" x14ac:dyDescent="0.35"/>
    <row r="95758" ht="15.6" x14ac:dyDescent="0.35"/>
    <row r="95759" ht="15.6" x14ac:dyDescent="0.35"/>
    <row r="95760" ht="15.6" x14ac:dyDescent="0.35"/>
    <row r="95761" ht="15.6" x14ac:dyDescent="0.35"/>
    <row r="95762" ht="15.6" x14ac:dyDescent="0.35"/>
    <row r="95763" ht="15.6" x14ac:dyDescent="0.35"/>
    <row r="95764" ht="15.6" x14ac:dyDescent="0.35"/>
    <row r="95765" ht="15.6" x14ac:dyDescent="0.35"/>
    <row r="95766" ht="15.6" x14ac:dyDescent="0.35"/>
    <row r="95767" ht="15.6" x14ac:dyDescent="0.35"/>
    <row r="95768" ht="15.6" x14ac:dyDescent="0.35"/>
    <row r="95769" ht="15.6" x14ac:dyDescent="0.35"/>
    <row r="95770" ht="15.6" x14ac:dyDescent="0.35"/>
    <row r="95771" ht="15.6" x14ac:dyDescent="0.35"/>
    <row r="95772" ht="15.6" x14ac:dyDescent="0.35"/>
    <row r="95773" ht="15.6" x14ac:dyDescent="0.35"/>
    <row r="95774" ht="15.6" x14ac:dyDescent="0.35"/>
    <row r="95775" ht="15.6" x14ac:dyDescent="0.35"/>
    <row r="95776" ht="15.6" x14ac:dyDescent="0.35"/>
    <row r="95777" ht="15.6" x14ac:dyDescent="0.35"/>
    <row r="95778" ht="15.6" x14ac:dyDescent="0.35"/>
    <row r="95779" ht="15.6" x14ac:dyDescent="0.35"/>
    <row r="95780" ht="15.6" x14ac:dyDescent="0.35"/>
    <row r="95781" ht="15.6" x14ac:dyDescent="0.35"/>
    <row r="95782" ht="15.6" x14ac:dyDescent="0.35"/>
    <row r="95783" ht="15.6" x14ac:dyDescent="0.35"/>
    <row r="95784" ht="15.6" x14ac:dyDescent="0.35"/>
    <row r="95785" ht="15.6" x14ac:dyDescent="0.35"/>
    <row r="95786" ht="15.6" x14ac:dyDescent="0.35"/>
    <row r="95787" ht="15.6" x14ac:dyDescent="0.35"/>
    <row r="95788" ht="15.6" x14ac:dyDescent="0.35"/>
    <row r="95789" ht="15.6" x14ac:dyDescent="0.35"/>
    <row r="95790" ht="15.6" x14ac:dyDescent="0.35"/>
    <row r="95791" ht="15.6" x14ac:dyDescent="0.35"/>
    <row r="95792" ht="15.6" x14ac:dyDescent="0.35"/>
    <row r="95793" ht="15.6" x14ac:dyDescent="0.35"/>
    <row r="95794" ht="15.6" x14ac:dyDescent="0.35"/>
    <row r="95795" ht="15.6" x14ac:dyDescent="0.35"/>
    <row r="95796" ht="15.6" x14ac:dyDescent="0.35"/>
    <row r="95797" ht="15.6" x14ac:dyDescent="0.35"/>
    <row r="95798" ht="15.6" x14ac:dyDescent="0.35"/>
    <row r="95799" ht="15.6" x14ac:dyDescent="0.35"/>
    <row r="95800" ht="15.6" x14ac:dyDescent="0.35"/>
    <row r="95801" ht="15.6" x14ac:dyDescent="0.35"/>
    <row r="95802" ht="15.6" x14ac:dyDescent="0.35"/>
    <row r="95803" ht="15.6" x14ac:dyDescent="0.35"/>
    <row r="95804" ht="15.6" x14ac:dyDescent="0.35"/>
    <row r="95805" ht="15.6" x14ac:dyDescent="0.35"/>
    <row r="95806" ht="15.6" x14ac:dyDescent="0.35"/>
    <row r="95807" ht="15.6" x14ac:dyDescent="0.35"/>
    <row r="95808" ht="15.6" x14ac:dyDescent="0.35"/>
    <row r="95809" ht="15.6" x14ac:dyDescent="0.35"/>
    <row r="95810" ht="15.6" x14ac:dyDescent="0.35"/>
    <row r="95811" ht="15.6" x14ac:dyDescent="0.35"/>
    <row r="95812" ht="15.6" x14ac:dyDescent="0.35"/>
    <row r="95813" ht="15.6" x14ac:dyDescent="0.35"/>
    <row r="95814" ht="15.6" x14ac:dyDescent="0.35"/>
    <row r="95815" ht="15.6" x14ac:dyDescent="0.35"/>
    <row r="95816" ht="15.6" x14ac:dyDescent="0.35"/>
    <row r="95817" ht="15.6" x14ac:dyDescent="0.35"/>
    <row r="95818" ht="15.6" x14ac:dyDescent="0.35"/>
    <row r="95819" ht="15.6" x14ac:dyDescent="0.35"/>
    <row r="95820" ht="15.6" x14ac:dyDescent="0.35"/>
    <row r="95821" ht="15.6" x14ac:dyDescent="0.35"/>
    <row r="95822" ht="15.6" x14ac:dyDescent="0.35"/>
    <row r="95823" ht="15.6" x14ac:dyDescent="0.35"/>
    <row r="95824" ht="15.6" x14ac:dyDescent="0.35"/>
    <row r="95825" ht="15.6" x14ac:dyDescent="0.35"/>
    <row r="95826" ht="15.6" x14ac:dyDescent="0.35"/>
    <row r="95827" ht="15.6" x14ac:dyDescent="0.35"/>
    <row r="95828" ht="15.6" x14ac:dyDescent="0.35"/>
    <row r="95829" ht="15.6" x14ac:dyDescent="0.35"/>
    <row r="95830" ht="15.6" x14ac:dyDescent="0.35"/>
    <row r="95831" ht="15.6" x14ac:dyDescent="0.35"/>
    <row r="95832" ht="15.6" x14ac:dyDescent="0.35"/>
    <row r="95833" ht="15.6" x14ac:dyDescent="0.35"/>
    <row r="95834" ht="15.6" x14ac:dyDescent="0.35"/>
    <row r="95835" ht="15.6" x14ac:dyDescent="0.35"/>
    <row r="95836" ht="15.6" x14ac:dyDescent="0.35"/>
    <row r="95837" ht="15.6" x14ac:dyDescent="0.35"/>
    <row r="95838" ht="15.6" x14ac:dyDescent="0.35"/>
    <row r="95839" ht="15.6" x14ac:dyDescent="0.35"/>
    <row r="95840" ht="15.6" x14ac:dyDescent="0.35"/>
    <row r="95841" ht="15.6" x14ac:dyDescent="0.35"/>
    <row r="95842" ht="15.6" x14ac:dyDescent="0.35"/>
    <row r="95843" ht="15.6" x14ac:dyDescent="0.35"/>
    <row r="95844" ht="15.6" x14ac:dyDescent="0.35"/>
    <row r="95845" ht="15.6" x14ac:dyDescent="0.35"/>
    <row r="95846" ht="15.6" x14ac:dyDescent="0.35"/>
    <row r="95847" ht="15.6" x14ac:dyDescent="0.35"/>
    <row r="95848" ht="15.6" x14ac:dyDescent="0.35"/>
    <row r="95849" ht="15.6" x14ac:dyDescent="0.35"/>
    <row r="95850" ht="15.6" x14ac:dyDescent="0.35"/>
    <row r="95851" ht="15.6" x14ac:dyDescent="0.35"/>
    <row r="95852" ht="15.6" x14ac:dyDescent="0.35"/>
    <row r="95853" ht="15.6" x14ac:dyDescent="0.35"/>
    <row r="95854" ht="15.6" x14ac:dyDescent="0.35"/>
    <row r="95855" ht="15.6" x14ac:dyDescent="0.35"/>
    <row r="95856" ht="15.6" x14ac:dyDescent="0.35"/>
    <row r="95857" ht="15.6" x14ac:dyDescent="0.35"/>
    <row r="95858" ht="15.6" x14ac:dyDescent="0.35"/>
    <row r="95859" ht="15.6" x14ac:dyDescent="0.35"/>
    <row r="95860" ht="15.6" x14ac:dyDescent="0.35"/>
    <row r="95861" ht="15.6" x14ac:dyDescent="0.35"/>
    <row r="95862" ht="15.6" x14ac:dyDescent="0.35"/>
    <row r="95863" ht="15.6" x14ac:dyDescent="0.35"/>
    <row r="95864" ht="15.6" x14ac:dyDescent="0.35"/>
    <row r="95865" ht="15.6" x14ac:dyDescent="0.35"/>
    <row r="95866" ht="15.6" x14ac:dyDescent="0.35"/>
    <row r="95867" ht="15.6" x14ac:dyDescent="0.35"/>
    <row r="95868" ht="15.6" x14ac:dyDescent="0.35"/>
    <row r="95869" ht="15.6" x14ac:dyDescent="0.35"/>
    <row r="95870" ht="15.6" x14ac:dyDescent="0.35"/>
    <row r="95871" ht="15.6" x14ac:dyDescent="0.35"/>
    <row r="95872" ht="15.6" x14ac:dyDescent="0.35"/>
    <row r="95873" ht="15.6" x14ac:dyDescent="0.35"/>
    <row r="95874" ht="15.6" x14ac:dyDescent="0.35"/>
    <row r="95875" ht="15.6" x14ac:dyDescent="0.35"/>
    <row r="95876" ht="15.6" x14ac:dyDescent="0.35"/>
    <row r="95877" ht="15.6" x14ac:dyDescent="0.35"/>
    <row r="95878" ht="15.6" x14ac:dyDescent="0.35"/>
    <row r="95879" ht="15.6" x14ac:dyDescent="0.35"/>
    <row r="95880" ht="15.6" x14ac:dyDescent="0.35"/>
    <row r="95881" ht="15.6" x14ac:dyDescent="0.35"/>
    <row r="95882" ht="15.6" x14ac:dyDescent="0.35"/>
    <row r="95883" ht="15.6" x14ac:dyDescent="0.35"/>
    <row r="95884" ht="15.6" x14ac:dyDescent="0.35"/>
    <row r="95885" ht="15.6" x14ac:dyDescent="0.35"/>
    <row r="95886" ht="15.6" x14ac:dyDescent="0.35"/>
    <row r="95887" ht="15.6" x14ac:dyDescent="0.35"/>
    <row r="95888" ht="15.6" x14ac:dyDescent="0.35"/>
    <row r="95889" ht="15.6" x14ac:dyDescent="0.35"/>
    <row r="95890" ht="15.6" x14ac:dyDescent="0.35"/>
    <row r="95891" ht="15.6" x14ac:dyDescent="0.35"/>
    <row r="95892" ht="15.6" x14ac:dyDescent="0.35"/>
    <row r="95893" ht="15.6" x14ac:dyDescent="0.35"/>
    <row r="95894" ht="15.6" x14ac:dyDescent="0.35"/>
    <row r="95895" ht="15.6" x14ac:dyDescent="0.35"/>
    <row r="95896" ht="15.6" x14ac:dyDescent="0.35"/>
    <row r="95897" ht="15.6" x14ac:dyDescent="0.35"/>
    <row r="95898" ht="15.6" x14ac:dyDescent="0.35"/>
    <row r="95899" ht="15.6" x14ac:dyDescent="0.35"/>
    <row r="95900" ht="15.6" x14ac:dyDescent="0.35"/>
    <row r="95901" ht="15.6" x14ac:dyDescent="0.35"/>
    <row r="95902" ht="15.6" x14ac:dyDescent="0.35"/>
    <row r="95903" ht="15.6" x14ac:dyDescent="0.35"/>
    <row r="95904" ht="15.6" x14ac:dyDescent="0.35"/>
    <row r="95905" ht="15.6" x14ac:dyDescent="0.35"/>
    <row r="95906" ht="15.6" x14ac:dyDescent="0.35"/>
    <row r="95907" ht="15.6" x14ac:dyDescent="0.35"/>
    <row r="95908" ht="15.6" x14ac:dyDescent="0.35"/>
    <row r="95909" ht="15.6" x14ac:dyDescent="0.35"/>
    <row r="95910" ht="15.6" x14ac:dyDescent="0.35"/>
    <row r="95911" ht="15.6" x14ac:dyDescent="0.35"/>
    <row r="95912" ht="15.6" x14ac:dyDescent="0.35"/>
    <row r="95913" ht="15.6" x14ac:dyDescent="0.35"/>
    <row r="95914" ht="15.6" x14ac:dyDescent="0.35"/>
    <row r="95915" ht="15.6" x14ac:dyDescent="0.35"/>
    <row r="95916" ht="15.6" x14ac:dyDescent="0.35"/>
    <row r="95917" ht="15.6" x14ac:dyDescent="0.35"/>
    <row r="95918" ht="15.6" x14ac:dyDescent="0.35"/>
    <row r="95919" ht="15.6" x14ac:dyDescent="0.35"/>
    <row r="95920" ht="15.6" x14ac:dyDescent="0.35"/>
    <row r="95921" ht="15.6" x14ac:dyDescent="0.35"/>
    <row r="95922" ht="15.6" x14ac:dyDescent="0.35"/>
    <row r="95923" ht="15.6" x14ac:dyDescent="0.35"/>
    <row r="95924" ht="15.6" x14ac:dyDescent="0.35"/>
    <row r="95925" ht="15.6" x14ac:dyDescent="0.35"/>
    <row r="95926" ht="15.6" x14ac:dyDescent="0.35"/>
    <row r="95927" ht="15.6" x14ac:dyDescent="0.35"/>
    <row r="95928" ht="15.6" x14ac:dyDescent="0.35"/>
    <row r="95929" ht="15.6" x14ac:dyDescent="0.35"/>
    <row r="95930" ht="15.6" x14ac:dyDescent="0.35"/>
    <row r="95931" ht="15.6" x14ac:dyDescent="0.35"/>
    <row r="95932" ht="15.6" x14ac:dyDescent="0.35"/>
    <row r="95933" ht="15.6" x14ac:dyDescent="0.35"/>
    <row r="95934" ht="15.6" x14ac:dyDescent="0.35"/>
    <row r="95935" ht="15.6" x14ac:dyDescent="0.35"/>
    <row r="95936" ht="15.6" x14ac:dyDescent="0.35"/>
    <row r="95937" ht="15.6" x14ac:dyDescent="0.35"/>
    <row r="95938" ht="15.6" x14ac:dyDescent="0.35"/>
    <row r="95939" ht="15.6" x14ac:dyDescent="0.35"/>
    <row r="95940" ht="15.6" x14ac:dyDescent="0.35"/>
    <row r="95941" ht="15.6" x14ac:dyDescent="0.35"/>
    <row r="95942" ht="15.6" x14ac:dyDescent="0.35"/>
    <row r="95943" ht="15.6" x14ac:dyDescent="0.35"/>
    <row r="95944" ht="15.6" x14ac:dyDescent="0.35"/>
    <row r="95945" ht="15.6" x14ac:dyDescent="0.35"/>
    <row r="95946" ht="15.6" x14ac:dyDescent="0.35"/>
    <row r="95947" ht="15.6" x14ac:dyDescent="0.35"/>
    <row r="95948" ht="15.6" x14ac:dyDescent="0.35"/>
    <row r="95949" ht="15.6" x14ac:dyDescent="0.35"/>
    <row r="95950" ht="15.6" x14ac:dyDescent="0.35"/>
    <row r="95951" ht="15.6" x14ac:dyDescent="0.35"/>
    <row r="95952" ht="15.6" x14ac:dyDescent="0.35"/>
    <row r="95953" ht="15.6" x14ac:dyDescent="0.35"/>
    <row r="95954" ht="15.6" x14ac:dyDescent="0.35"/>
    <row r="95955" ht="15.6" x14ac:dyDescent="0.35"/>
    <row r="95956" ht="15.6" x14ac:dyDescent="0.35"/>
    <row r="95957" ht="15.6" x14ac:dyDescent="0.35"/>
    <row r="95958" ht="15.6" x14ac:dyDescent="0.35"/>
    <row r="95959" ht="15.6" x14ac:dyDescent="0.35"/>
    <row r="95960" ht="15.6" x14ac:dyDescent="0.35"/>
    <row r="95961" ht="15.6" x14ac:dyDescent="0.35"/>
    <row r="95962" ht="15.6" x14ac:dyDescent="0.35"/>
    <row r="95963" ht="15.6" x14ac:dyDescent="0.35"/>
    <row r="95964" ht="15.6" x14ac:dyDescent="0.35"/>
    <row r="95965" ht="15.6" x14ac:dyDescent="0.35"/>
    <row r="95966" ht="15.6" x14ac:dyDescent="0.35"/>
    <row r="95967" ht="15.6" x14ac:dyDescent="0.35"/>
    <row r="95968" ht="15.6" x14ac:dyDescent="0.35"/>
    <row r="95969" ht="15.6" x14ac:dyDescent="0.35"/>
    <row r="95970" ht="15.6" x14ac:dyDescent="0.35"/>
    <row r="95971" ht="15.6" x14ac:dyDescent="0.35"/>
    <row r="95972" ht="15.6" x14ac:dyDescent="0.35"/>
    <row r="95973" ht="15.6" x14ac:dyDescent="0.35"/>
    <row r="95974" ht="15.6" x14ac:dyDescent="0.35"/>
    <row r="95975" ht="15.6" x14ac:dyDescent="0.35"/>
    <row r="95976" ht="15.6" x14ac:dyDescent="0.35"/>
    <row r="95977" ht="15.6" x14ac:dyDescent="0.35"/>
    <row r="95978" ht="15.6" x14ac:dyDescent="0.35"/>
    <row r="95979" ht="15.6" x14ac:dyDescent="0.35"/>
    <row r="95980" ht="15.6" x14ac:dyDescent="0.35"/>
    <row r="95981" ht="15.6" x14ac:dyDescent="0.35"/>
    <row r="95982" ht="15.6" x14ac:dyDescent="0.35"/>
    <row r="95983" ht="15.6" x14ac:dyDescent="0.35"/>
    <row r="95984" ht="15.6" x14ac:dyDescent="0.35"/>
    <row r="95985" ht="15.6" x14ac:dyDescent="0.35"/>
    <row r="95986" ht="15.6" x14ac:dyDescent="0.35"/>
    <row r="95987" ht="15.6" x14ac:dyDescent="0.35"/>
    <row r="95988" ht="15.6" x14ac:dyDescent="0.35"/>
    <row r="95989" ht="15.6" x14ac:dyDescent="0.35"/>
    <row r="95990" ht="15.6" x14ac:dyDescent="0.35"/>
    <row r="95991" ht="15.6" x14ac:dyDescent="0.35"/>
    <row r="95992" ht="15.6" x14ac:dyDescent="0.35"/>
    <row r="95993" ht="15.6" x14ac:dyDescent="0.35"/>
    <row r="95994" ht="15.6" x14ac:dyDescent="0.35"/>
    <row r="95995" ht="15.6" x14ac:dyDescent="0.35"/>
    <row r="95996" ht="15.6" x14ac:dyDescent="0.35"/>
    <row r="95997" ht="15.6" x14ac:dyDescent="0.35"/>
    <row r="95998" ht="15.6" x14ac:dyDescent="0.35"/>
    <row r="95999" ht="15.6" x14ac:dyDescent="0.35"/>
    <row r="96000" ht="15.6" x14ac:dyDescent="0.35"/>
    <row r="96001" ht="15.6" x14ac:dyDescent="0.35"/>
    <row r="96002" ht="15.6" x14ac:dyDescent="0.35"/>
    <row r="96003" ht="15.6" x14ac:dyDescent="0.35"/>
    <row r="96004" ht="15.6" x14ac:dyDescent="0.35"/>
    <row r="96005" ht="15.6" x14ac:dyDescent="0.35"/>
    <row r="96006" ht="15.6" x14ac:dyDescent="0.35"/>
    <row r="96007" ht="15.6" x14ac:dyDescent="0.35"/>
    <row r="96008" ht="15.6" x14ac:dyDescent="0.35"/>
    <row r="96009" ht="15.6" x14ac:dyDescent="0.35"/>
    <row r="96010" ht="15.6" x14ac:dyDescent="0.35"/>
    <row r="96011" ht="15.6" x14ac:dyDescent="0.35"/>
    <row r="96012" ht="15.6" x14ac:dyDescent="0.35"/>
    <row r="96013" ht="15.6" x14ac:dyDescent="0.35"/>
    <row r="96014" ht="15.6" x14ac:dyDescent="0.35"/>
    <row r="96015" ht="15.6" x14ac:dyDescent="0.35"/>
    <row r="96016" ht="15.6" x14ac:dyDescent="0.35"/>
    <row r="96017" ht="15.6" x14ac:dyDescent="0.35"/>
    <row r="96018" ht="15.6" x14ac:dyDescent="0.35"/>
    <row r="96019" ht="15.6" x14ac:dyDescent="0.35"/>
    <row r="96020" ht="15.6" x14ac:dyDescent="0.35"/>
    <row r="96021" ht="15.6" x14ac:dyDescent="0.35"/>
    <row r="96022" ht="15.6" x14ac:dyDescent="0.35"/>
    <row r="96023" ht="15.6" x14ac:dyDescent="0.35"/>
    <row r="96024" ht="15.6" x14ac:dyDescent="0.35"/>
    <row r="96025" ht="15.6" x14ac:dyDescent="0.35"/>
    <row r="96026" ht="15.6" x14ac:dyDescent="0.35"/>
    <row r="96027" ht="15.6" x14ac:dyDescent="0.35"/>
    <row r="96028" ht="15.6" x14ac:dyDescent="0.35"/>
    <row r="96029" ht="15.6" x14ac:dyDescent="0.35"/>
    <row r="96030" ht="15.6" x14ac:dyDescent="0.35"/>
    <row r="96031" ht="15.6" x14ac:dyDescent="0.35"/>
    <row r="96032" ht="15.6" x14ac:dyDescent="0.35"/>
    <row r="96033" ht="15.6" x14ac:dyDescent="0.35"/>
    <row r="96034" ht="15.6" x14ac:dyDescent="0.35"/>
    <row r="96035" ht="15.6" x14ac:dyDescent="0.35"/>
    <row r="96036" ht="15.6" x14ac:dyDescent="0.35"/>
    <row r="96037" ht="15.6" x14ac:dyDescent="0.35"/>
    <row r="96038" ht="15.6" x14ac:dyDescent="0.35"/>
    <row r="96039" ht="15.6" x14ac:dyDescent="0.35"/>
    <row r="96040" ht="15.6" x14ac:dyDescent="0.35"/>
    <row r="96041" ht="15.6" x14ac:dyDescent="0.35"/>
    <row r="96042" ht="15.6" x14ac:dyDescent="0.35"/>
    <row r="96043" ht="15.6" x14ac:dyDescent="0.35"/>
    <row r="96044" ht="15.6" x14ac:dyDescent="0.35"/>
    <row r="96045" ht="15.6" x14ac:dyDescent="0.35"/>
    <row r="96046" ht="15.6" x14ac:dyDescent="0.35"/>
    <row r="96047" ht="15.6" x14ac:dyDescent="0.35"/>
    <row r="96048" ht="15.6" x14ac:dyDescent="0.35"/>
    <row r="96049" ht="15.6" x14ac:dyDescent="0.35"/>
    <row r="96050" ht="15.6" x14ac:dyDescent="0.35"/>
    <row r="96051" ht="15.6" x14ac:dyDescent="0.35"/>
    <row r="96052" ht="15.6" x14ac:dyDescent="0.35"/>
    <row r="96053" ht="15.6" x14ac:dyDescent="0.35"/>
    <row r="96054" ht="15.6" x14ac:dyDescent="0.35"/>
    <row r="96055" ht="15.6" x14ac:dyDescent="0.35"/>
    <row r="96056" ht="15.6" x14ac:dyDescent="0.35"/>
    <row r="96057" ht="15.6" x14ac:dyDescent="0.35"/>
    <row r="96058" ht="15.6" x14ac:dyDescent="0.35"/>
    <row r="96059" ht="15.6" x14ac:dyDescent="0.35"/>
    <row r="96060" ht="15.6" x14ac:dyDescent="0.35"/>
    <row r="96061" ht="15.6" x14ac:dyDescent="0.35"/>
    <row r="96062" ht="15.6" x14ac:dyDescent="0.35"/>
    <row r="96063" ht="15.6" x14ac:dyDescent="0.35"/>
    <row r="96064" ht="15.6" x14ac:dyDescent="0.35"/>
    <row r="96065" ht="15.6" x14ac:dyDescent="0.35"/>
    <row r="96066" ht="15.6" x14ac:dyDescent="0.35"/>
    <row r="96067" ht="15.6" x14ac:dyDescent="0.35"/>
    <row r="96068" ht="15.6" x14ac:dyDescent="0.35"/>
    <row r="96069" ht="15.6" x14ac:dyDescent="0.35"/>
    <row r="96070" ht="15.6" x14ac:dyDescent="0.35"/>
    <row r="96071" ht="15.6" x14ac:dyDescent="0.35"/>
    <row r="96072" ht="15.6" x14ac:dyDescent="0.35"/>
    <row r="96073" ht="15.6" x14ac:dyDescent="0.35"/>
    <row r="96074" ht="15.6" x14ac:dyDescent="0.35"/>
    <row r="96075" ht="15.6" x14ac:dyDescent="0.35"/>
    <row r="96076" ht="15.6" x14ac:dyDescent="0.35"/>
    <row r="96077" ht="15.6" x14ac:dyDescent="0.35"/>
    <row r="96078" ht="15.6" x14ac:dyDescent="0.35"/>
    <row r="96079" ht="15.6" x14ac:dyDescent="0.35"/>
    <row r="96080" ht="15.6" x14ac:dyDescent="0.35"/>
    <row r="96081" ht="15.6" x14ac:dyDescent="0.35"/>
    <row r="96082" ht="15.6" x14ac:dyDescent="0.35"/>
    <row r="96083" ht="15.6" x14ac:dyDescent="0.35"/>
    <row r="96084" ht="15.6" x14ac:dyDescent="0.35"/>
    <row r="96085" ht="15.6" x14ac:dyDescent="0.35"/>
    <row r="96086" ht="15.6" x14ac:dyDescent="0.35"/>
    <row r="96087" ht="15.6" x14ac:dyDescent="0.35"/>
    <row r="96088" ht="15.6" x14ac:dyDescent="0.35"/>
    <row r="96089" ht="15.6" x14ac:dyDescent="0.35"/>
    <row r="96090" ht="15.6" x14ac:dyDescent="0.35"/>
    <row r="96091" ht="15.6" x14ac:dyDescent="0.35"/>
    <row r="96092" ht="15.6" x14ac:dyDescent="0.35"/>
    <row r="96093" ht="15.6" x14ac:dyDescent="0.35"/>
    <row r="96094" ht="15.6" x14ac:dyDescent="0.35"/>
    <row r="96095" ht="15.6" x14ac:dyDescent="0.35"/>
    <row r="96096" ht="15.6" x14ac:dyDescent="0.35"/>
    <row r="96097" ht="15.6" x14ac:dyDescent="0.35"/>
    <row r="96098" ht="15.6" x14ac:dyDescent="0.35"/>
    <row r="96099" ht="15.6" x14ac:dyDescent="0.35"/>
    <row r="96100" ht="15.6" x14ac:dyDescent="0.35"/>
    <row r="96101" ht="15.6" x14ac:dyDescent="0.35"/>
    <row r="96102" ht="15.6" x14ac:dyDescent="0.35"/>
    <row r="96103" ht="15.6" x14ac:dyDescent="0.35"/>
    <row r="96104" ht="15.6" x14ac:dyDescent="0.35"/>
    <row r="96105" ht="15.6" x14ac:dyDescent="0.35"/>
    <row r="96106" ht="15.6" x14ac:dyDescent="0.35"/>
    <row r="96107" ht="15.6" x14ac:dyDescent="0.35"/>
    <row r="96108" ht="15.6" x14ac:dyDescent="0.35"/>
    <row r="96109" ht="15.6" x14ac:dyDescent="0.35"/>
    <row r="96110" ht="15.6" x14ac:dyDescent="0.35"/>
    <row r="96111" ht="15.6" x14ac:dyDescent="0.35"/>
    <row r="96112" ht="15.6" x14ac:dyDescent="0.35"/>
    <row r="96113" ht="15.6" x14ac:dyDescent="0.35"/>
    <row r="96114" ht="15.6" x14ac:dyDescent="0.35"/>
    <row r="96115" ht="15.6" x14ac:dyDescent="0.35"/>
    <row r="96116" ht="15.6" x14ac:dyDescent="0.35"/>
    <row r="96117" ht="15.6" x14ac:dyDescent="0.35"/>
    <row r="96118" ht="15.6" x14ac:dyDescent="0.35"/>
    <row r="96119" ht="15.6" x14ac:dyDescent="0.35"/>
    <row r="96120" ht="15.6" x14ac:dyDescent="0.35"/>
    <row r="96121" ht="15.6" x14ac:dyDescent="0.35"/>
    <row r="96122" ht="15.6" x14ac:dyDescent="0.35"/>
    <row r="96123" ht="15.6" x14ac:dyDescent="0.35"/>
    <row r="96124" ht="15.6" x14ac:dyDescent="0.35"/>
    <row r="96125" ht="15.6" x14ac:dyDescent="0.35"/>
    <row r="96126" ht="15.6" x14ac:dyDescent="0.35"/>
    <row r="96127" ht="15.6" x14ac:dyDescent="0.35"/>
    <row r="96128" ht="15.6" x14ac:dyDescent="0.35"/>
    <row r="96129" ht="15.6" x14ac:dyDescent="0.35"/>
    <row r="96130" ht="15.6" x14ac:dyDescent="0.35"/>
    <row r="96131" ht="15.6" x14ac:dyDescent="0.35"/>
    <row r="96132" ht="15.6" x14ac:dyDescent="0.35"/>
    <row r="96133" ht="15.6" x14ac:dyDescent="0.35"/>
    <row r="96134" ht="15.6" x14ac:dyDescent="0.35"/>
    <row r="96135" ht="15.6" x14ac:dyDescent="0.35"/>
    <row r="96136" ht="15.6" x14ac:dyDescent="0.35"/>
    <row r="96137" ht="15.6" x14ac:dyDescent="0.35"/>
    <row r="96138" ht="15.6" x14ac:dyDescent="0.35"/>
    <row r="96139" ht="15.6" x14ac:dyDescent="0.35"/>
    <row r="96140" ht="15.6" x14ac:dyDescent="0.35"/>
    <row r="96141" ht="15.6" x14ac:dyDescent="0.35"/>
    <row r="96142" ht="15.6" x14ac:dyDescent="0.35"/>
    <row r="96143" ht="15.6" x14ac:dyDescent="0.35"/>
    <row r="96144" ht="15.6" x14ac:dyDescent="0.35"/>
    <row r="96145" ht="15.6" x14ac:dyDescent="0.35"/>
    <row r="96146" ht="15.6" x14ac:dyDescent="0.35"/>
    <row r="96147" ht="15.6" x14ac:dyDescent="0.35"/>
    <row r="96148" ht="15.6" x14ac:dyDescent="0.35"/>
    <row r="96149" ht="15.6" x14ac:dyDescent="0.35"/>
    <row r="96150" ht="15.6" x14ac:dyDescent="0.35"/>
    <row r="96151" ht="15.6" x14ac:dyDescent="0.35"/>
    <row r="96152" ht="15.6" x14ac:dyDescent="0.35"/>
    <row r="96153" ht="15.6" x14ac:dyDescent="0.35"/>
    <row r="96154" ht="15.6" x14ac:dyDescent="0.35"/>
    <row r="96155" ht="15.6" x14ac:dyDescent="0.35"/>
    <row r="96156" ht="15.6" x14ac:dyDescent="0.35"/>
    <row r="96157" ht="15.6" x14ac:dyDescent="0.35"/>
    <row r="96158" ht="15.6" x14ac:dyDescent="0.35"/>
    <row r="96159" ht="15.6" x14ac:dyDescent="0.35"/>
    <row r="96160" ht="15.6" x14ac:dyDescent="0.35"/>
    <row r="96161" ht="15.6" x14ac:dyDescent="0.35"/>
    <row r="96162" ht="15.6" x14ac:dyDescent="0.35"/>
    <row r="96163" ht="15.6" x14ac:dyDescent="0.35"/>
    <row r="96164" ht="15.6" x14ac:dyDescent="0.35"/>
    <row r="96165" ht="15.6" x14ac:dyDescent="0.35"/>
    <row r="96166" ht="15.6" x14ac:dyDescent="0.35"/>
    <row r="96167" ht="15.6" x14ac:dyDescent="0.35"/>
    <row r="96168" ht="15.6" x14ac:dyDescent="0.35"/>
    <row r="96169" ht="15.6" x14ac:dyDescent="0.35"/>
    <row r="96170" ht="15.6" x14ac:dyDescent="0.35"/>
    <row r="96171" ht="15.6" x14ac:dyDescent="0.35"/>
    <row r="96172" ht="15.6" x14ac:dyDescent="0.35"/>
    <row r="96173" ht="15.6" x14ac:dyDescent="0.35"/>
    <row r="96174" ht="15.6" x14ac:dyDescent="0.35"/>
    <row r="96175" ht="15.6" x14ac:dyDescent="0.35"/>
    <row r="96176" ht="15.6" x14ac:dyDescent="0.35"/>
    <row r="96177" ht="15.6" x14ac:dyDescent="0.35"/>
    <row r="96178" ht="15.6" x14ac:dyDescent="0.35"/>
    <row r="96179" ht="15.6" x14ac:dyDescent="0.35"/>
    <row r="96180" ht="15.6" x14ac:dyDescent="0.35"/>
    <row r="96181" ht="15.6" x14ac:dyDescent="0.35"/>
    <row r="96182" ht="15.6" x14ac:dyDescent="0.35"/>
    <row r="96183" ht="15.6" x14ac:dyDescent="0.35"/>
    <row r="96184" ht="15.6" x14ac:dyDescent="0.35"/>
    <row r="96185" ht="15.6" x14ac:dyDescent="0.35"/>
    <row r="96186" ht="15.6" x14ac:dyDescent="0.35"/>
    <row r="96187" ht="15.6" x14ac:dyDescent="0.35"/>
    <row r="96188" ht="15.6" x14ac:dyDescent="0.35"/>
    <row r="96189" ht="15.6" x14ac:dyDescent="0.35"/>
    <row r="96190" ht="15.6" x14ac:dyDescent="0.35"/>
    <row r="96191" ht="15.6" x14ac:dyDescent="0.35"/>
    <row r="96192" ht="15.6" x14ac:dyDescent="0.35"/>
    <row r="96193" ht="15.6" x14ac:dyDescent="0.35"/>
    <row r="96194" ht="15.6" x14ac:dyDescent="0.35"/>
    <row r="96195" ht="15.6" x14ac:dyDescent="0.35"/>
    <row r="96196" ht="15.6" x14ac:dyDescent="0.35"/>
    <row r="96197" ht="15.6" x14ac:dyDescent="0.35"/>
    <row r="96198" ht="15.6" x14ac:dyDescent="0.35"/>
    <row r="96199" ht="15.6" x14ac:dyDescent="0.35"/>
    <row r="96200" ht="15.6" x14ac:dyDescent="0.35"/>
    <row r="96201" ht="15.6" x14ac:dyDescent="0.35"/>
    <row r="96202" ht="15.6" x14ac:dyDescent="0.35"/>
    <row r="96203" ht="15.6" x14ac:dyDescent="0.35"/>
    <row r="96204" ht="15.6" x14ac:dyDescent="0.35"/>
    <row r="96205" ht="15.6" x14ac:dyDescent="0.35"/>
    <row r="96206" ht="15.6" x14ac:dyDescent="0.35"/>
    <row r="96207" ht="15.6" x14ac:dyDescent="0.35"/>
    <row r="96208" ht="15.6" x14ac:dyDescent="0.35"/>
    <row r="96209" ht="15.6" x14ac:dyDescent="0.35"/>
    <row r="96210" ht="15.6" x14ac:dyDescent="0.35"/>
    <row r="96211" ht="15.6" x14ac:dyDescent="0.35"/>
    <row r="96212" ht="15.6" x14ac:dyDescent="0.35"/>
    <row r="96213" ht="15.6" x14ac:dyDescent="0.35"/>
    <row r="96214" ht="15.6" x14ac:dyDescent="0.35"/>
    <row r="96215" ht="15.6" x14ac:dyDescent="0.35"/>
    <row r="96216" ht="15.6" x14ac:dyDescent="0.35"/>
    <row r="96217" ht="15.6" x14ac:dyDescent="0.35"/>
    <row r="96218" ht="15.6" x14ac:dyDescent="0.35"/>
    <row r="96219" ht="15.6" x14ac:dyDescent="0.35"/>
    <row r="96220" ht="15.6" x14ac:dyDescent="0.35"/>
    <row r="96221" ht="15.6" x14ac:dyDescent="0.35"/>
    <row r="96222" ht="15.6" x14ac:dyDescent="0.35"/>
    <row r="96223" ht="15.6" x14ac:dyDescent="0.35"/>
    <row r="96224" ht="15.6" x14ac:dyDescent="0.35"/>
    <row r="96225" ht="15.6" x14ac:dyDescent="0.35"/>
    <row r="96226" ht="15.6" x14ac:dyDescent="0.35"/>
    <row r="96227" ht="15.6" x14ac:dyDescent="0.35"/>
    <row r="96228" ht="15.6" x14ac:dyDescent="0.35"/>
    <row r="96229" ht="15.6" x14ac:dyDescent="0.35"/>
    <row r="96230" ht="15.6" x14ac:dyDescent="0.35"/>
    <row r="96231" ht="15.6" x14ac:dyDescent="0.35"/>
    <row r="96232" ht="15.6" x14ac:dyDescent="0.35"/>
    <row r="96233" ht="15.6" x14ac:dyDescent="0.35"/>
    <row r="96234" ht="15.6" x14ac:dyDescent="0.35"/>
    <row r="96235" ht="15.6" x14ac:dyDescent="0.35"/>
    <row r="96236" ht="15.6" x14ac:dyDescent="0.35"/>
    <row r="96237" ht="15.6" x14ac:dyDescent="0.35"/>
    <row r="96238" ht="15.6" x14ac:dyDescent="0.35"/>
    <row r="96239" ht="15.6" x14ac:dyDescent="0.35"/>
    <row r="96240" ht="15.6" x14ac:dyDescent="0.35"/>
    <row r="96241" ht="15.6" x14ac:dyDescent="0.35"/>
    <row r="96242" ht="15.6" x14ac:dyDescent="0.35"/>
    <row r="96243" ht="15.6" x14ac:dyDescent="0.35"/>
    <row r="96244" ht="15.6" x14ac:dyDescent="0.35"/>
    <row r="96245" ht="15.6" x14ac:dyDescent="0.35"/>
    <row r="96246" ht="15.6" x14ac:dyDescent="0.35"/>
    <row r="96247" ht="15.6" x14ac:dyDescent="0.35"/>
    <row r="96248" ht="15.6" x14ac:dyDescent="0.35"/>
    <row r="96249" ht="15.6" x14ac:dyDescent="0.35"/>
    <row r="96250" ht="15.6" x14ac:dyDescent="0.35"/>
    <row r="96251" ht="15.6" x14ac:dyDescent="0.35"/>
    <row r="96252" ht="15.6" x14ac:dyDescent="0.35"/>
    <row r="96253" ht="15.6" x14ac:dyDescent="0.35"/>
    <row r="96254" ht="15.6" x14ac:dyDescent="0.35"/>
    <row r="96255" ht="15.6" x14ac:dyDescent="0.35"/>
    <row r="96256" ht="15.6" x14ac:dyDescent="0.35"/>
    <row r="96257" ht="15.6" x14ac:dyDescent="0.35"/>
    <row r="96258" ht="15.6" x14ac:dyDescent="0.35"/>
    <row r="96259" ht="15.6" x14ac:dyDescent="0.35"/>
    <row r="96260" ht="15.6" x14ac:dyDescent="0.35"/>
    <row r="96261" ht="15.6" x14ac:dyDescent="0.35"/>
    <row r="96262" ht="15.6" x14ac:dyDescent="0.35"/>
    <row r="96263" ht="15.6" x14ac:dyDescent="0.35"/>
    <row r="96264" ht="15.6" x14ac:dyDescent="0.35"/>
    <row r="96265" ht="15.6" x14ac:dyDescent="0.35"/>
    <row r="96266" ht="15.6" x14ac:dyDescent="0.35"/>
    <row r="96267" ht="15.6" x14ac:dyDescent="0.35"/>
    <row r="96268" ht="15.6" x14ac:dyDescent="0.35"/>
    <row r="96269" ht="15.6" x14ac:dyDescent="0.35"/>
    <row r="96270" ht="15.6" x14ac:dyDescent="0.35"/>
    <row r="96271" ht="15.6" x14ac:dyDescent="0.35"/>
    <row r="96272" ht="15.6" x14ac:dyDescent="0.35"/>
    <row r="96273" ht="15.6" x14ac:dyDescent="0.35"/>
    <row r="96274" ht="15.6" x14ac:dyDescent="0.35"/>
    <row r="96275" ht="15.6" x14ac:dyDescent="0.35"/>
    <row r="96276" ht="15.6" x14ac:dyDescent="0.35"/>
    <row r="96277" ht="15.6" x14ac:dyDescent="0.35"/>
    <row r="96278" ht="15.6" x14ac:dyDescent="0.35"/>
    <row r="96279" ht="15.6" x14ac:dyDescent="0.35"/>
    <row r="96280" ht="15.6" x14ac:dyDescent="0.35"/>
    <row r="96281" ht="15.6" x14ac:dyDescent="0.35"/>
    <row r="96282" ht="15.6" x14ac:dyDescent="0.35"/>
    <row r="96283" ht="15.6" x14ac:dyDescent="0.35"/>
    <row r="96284" ht="15.6" x14ac:dyDescent="0.35"/>
    <row r="96285" ht="15.6" x14ac:dyDescent="0.35"/>
    <row r="96286" ht="15.6" x14ac:dyDescent="0.35"/>
    <row r="96287" ht="15.6" x14ac:dyDescent="0.35"/>
    <row r="96288" ht="15.6" x14ac:dyDescent="0.35"/>
    <row r="96289" ht="15.6" x14ac:dyDescent="0.35"/>
    <row r="96290" ht="15.6" x14ac:dyDescent="0.35"/>
    <row r="96291" ht="15.6" x14ac:dyDescent="0.35"/>
    <row r="96292" ht="15.6" x14ac:dyDescent="0.35"/>
    <row r="96293" ht="15.6" x14ac:dyDescent="0.35"/>
    <row r="96294" ht="15.6" x14ac:dyDescent="0.35"/>
    <row r="96295" ht="15.6" x14ac:dyDescent="0.35"/>
    <row r="96296" ht="15.6" x14ac:dyDescent="0.35"/>
    <row r="96297" ht="15.6" x14ac:dyDescent="0.35"/>
    <row r="96298" ht="15.6" x14ac:dyDescent="0.35"/>
    <row r="96299" ht="15.6" x14ac:dyDescent="0.35"/>
    <row r="96300" ht="15.6" x14ac:dyDescent="0.35"/>
    <row r="96301" ht="15.6" x14ac:dyDescent="0.35"/>
    <row r="96302" ht="15.6" x14ac:dyDescent="0.35"/>
    <row r="96303" ht="15.6" x14ac:dyDescent="0.35"/>
    <row r="96304" ht="15.6" x14ac:dyDescent="0.35"/>
    <row r="96305" ht="15.6" x14ac:dyDescent="0.35"/>
    <row r="96306" ht="15.6" x14ac:dyDescent="0.35"/>
    <row r="96307" ht="15.6" x14ac:dyDescent="0.35"/>
    <row r="96308" ht="15.6" x14ac:dyDescent="0.35"/>
    <row r="96309" ht="15.6" x14ac:dyDescent="0.35"/>
    <row r="96310" ht="15.6" x14ac:dyDescent="0.35"/>
    <row r="96311" ht="15.6" x14ac:dyDescent="0.35"/>
    <row r="96312" ht="15.6" x14ac:dyDescent="0.35"/>
    <row r="96313" ht="15.6" x14ac:dyDescent="0.35"/>
    <row r="96314" ht="15.6" x14ac:dyDescent="0.35"/>
    <row r="96315" ht="15.6" x14ac:dyDescent="0.35"/>
    <row r="96316" ht="15.6" x14ac:dyDescent="0.35"/>
    <row r="96317" ht="15.6" x14ac:dyDescent="0.35"/>
    <row r="96318" ht="15.6" x14ac:dyDescent="0.35"/>
    <row r="96319" ht="15.6" x14ac:dyDescent="0.35"/>
    <row r="96320" ht="15.6" x14ac:dyDescent="0.35"/>
    <row r="96321" ht="15.6" x14ac:dyDescent="0.35"/>
    <row r="96322" ht="15.6" x14ac:dyDescent="0.35"/>
    <row r="96323" ht="15.6" x14ac:dyDescent="0.35"/>
    <row r="96324" ht="15.6" x14ac:dyDescent="0.35"/>
    <row r="96325" ht="15.6" x14ac:dyDescent="0.35"/>
    <row r="96326" ht="15.6" x14ac:dyDescent="0.35"/>
    <row r="96327" ht="15.6" x14ac:dyDescent="0.35"/>
    <row r="96328" ht="15.6" x14ac:dyDescent="0.35"/>
    <row r="96329" ht="15.6" x14ac:dyDescent="0.35"/>
    <row r="96330" ht="15.6" x14ac:dyDescent="0.35"/>
    <row r="96331" ht="15.6" x14ac:dyDescent="0.35"/>
    <row r="96332" ht="15.6" x14ac:dyDescent="0.35"/>
    <row r="96333" ht="15.6" x14ac:dyDescent="0.35"/>
    <row r="96334" ht="15.6" x14ac:dyDescent="0.35"/>
    <row r="96335" ht="15.6" x14ac:dyDescent="0.35"/>
    <row r="96336" ht="15.6" x14ac:dyDescent="0.35"/>
    <row r="96337" ht="15.6" x14ac:dyDescent="0.35"/>
    <row r="96338" ht="15.6" x14ac:dyDescent="0.35"/>
    <row r="96339" ht="15.6" x14ac:dyDescent="0.35"/>
    <row r="96340" ht="15.6" x14ac:dyDescent="0.35"/>
    <row r="96341" ht="15.6" x14ac:dyDescent="0.35"/>
    <row r="96342" ht="15.6" x14ac:dyDescent="0.35"/>
    <row r="96343" ht="15.6" x14ac:dyDescent="0.35"/>
    <row r="96344" ht="15.6" x14ac:dyDescent="0.35"/>
    <row r="96345" ht="15.6" x14ac:dyDescent="0.35"/>
    <row r="96346" ht="15.6" x14ac:dyDescent="0.35"/>
    <row r="96347" ht="15.6" x14ac:dyDescent="0.35"/>
    <row r="96348" ht="15.6" x14ac:dyDescent="0.35"/>
    <row r="96349" ht="15.6" x14ac:dyDescent="0.35"/>
    <row r="96350" ht="15.6" x14ac:dyDescent="0.35"/>
    <row r="96351" ht="15.6" x14ac:dyDescent="0.35"/>
    <row r="96352" ht="15.6" x14ac:dyDescent="0.35"/>
    <row r="96353" ht="15.6" x14ac:dyDescent="0.35"/>
    <row r="96354" ht="15.6" x14ac:dyDescent="0.35"/>
    <row r="96355" ht="15.6" x14ac:dyDescent="0.35"/>
    <row r="96356" ht="15.6" x14ac:dyDescent="0.35"/>
    <row r="96357" ht="15.6" x14ac:dyDescent="0.35"/>
    <row r="96358" ht="15.6" x14ac:dyDescent="0.35"/>
    <row r="96359" ht="15.6" x14ac:dyDescent="0.35"/>
    <row r="96360" ht="15.6" x14ac:dyDescent="0.35"/>
    <row r="96361" ht="15.6" x14ac:dyDescent="0.35"/>
    <row r="96362" ht="15.6" x14ac:dyDescent="0.35"/>
    <row r="96363" ht="15.6" x14ac:dyDescent="0.35"/>
    <row r="96364" ht="15.6" x14ac:dyDescent="0.35"/>
    <row r="96365" ht="15.6" x14ac:dyDescent="0.35"/>
    <row r="96366" ht="15.6" x14ac:dyDescent="0.35"/>
    <row r="96367" ht="15.6" x14ac:dyDescent="0.35"/>
    <row r="96368" ht="15.6" x14ac:dyDescent="0.35"/>
    <row r="96369" ht="15.6" x14ac:dyDescent="0.35"/>
    <row r="96370" ht="15.6" x14ac:dyDescent="0.35"/>
    <row r="96371" ht="15.6" x14ac:dyDescent="0.35"/>
    <row r="96372" ht="15.6" x14ac:dyDescent="0.35"/>
    <row r="96373" ht="15.6" x14ac:dyDescent="0.35"/>
    <row r="96374" ht="15.6" x14ac:dyDescent="0.35"/>
    <row r="96375" ht="15.6" x14ac:dyDescent="0.35"/>
    <row r="96376" ht="15.6" x14ac:dyDescent="0.35"/>
    <row r="96377" ht="15.6" x14ac:dyDescent="0.35"/>
    <row r="96378" ht="15.6" x14ac:dyDescent="0.35"/>
    <row r="96379" ht="15.6" x14ac:dyDescent="0.35"/>
    <row r="96380" ht="15.6" x14ac:dyDescent="0.35"/>
    <row r="96381" ht="15.6" x14ac:dyDescent="0.35"/>
    <row r="96382" ht="15.6" x14ac:dyDescent="0.35"/>
    <row r="96383" ht="15.6" x14ac:dyDescent="0.35"/>
    <row r="96384" ht="15.6" x14ac:dyDescent="0.35"/>
    <row r="96385" ht="15.6" x14ac:dyDescent="0.35"/>
    <row r="96386" ht="15.6" x14ac:dyDescent="0.35"/>
    <row r="96387" ht="15.6" x14ac:dyDescent="0.35"/>
    <row r="96388" ht="15.6" x14ac:dyDescent="0.35"/>
    <row r="96389" ht="15.6" x14ac:dyDescent="0.35"/>
    <row r="96390" ht="15.6" x14ac:dyDescent="0.35"/>
    <row r="96391" ht="15.6" x14ac:dyDescent="0.35"/>
    <row r="96392" ht="15.6" x14ac:dyDescent="0.35"/>
    <row r="96393" ht="15.6" x14ac:dyDescent="0.35"/>
    <row r="96394" ht="15.6" x14ac:dyDescent="0.35"/>
    <row r="96395" ht="15.6" x14ac:dyDescent="0.35"/>
    <row r="96396" ht="15.6" x14ac:dyDescent="0.35"/>
    <row r="96397" ht="15.6" x14ac:dyDescent="0.35"/>
    <row r="96398" ht="15.6" x14ac:dyDescent="0.35"/>
    <row r="96399" ht="15.6" x14ac:dyDescent="0.35"/>
    <row r="96400" ht="15.6" x14ac:dyDescent="0.35"/>
    <row r="96401" ht="15.6" x14ac:dyDescent="0.35"/>
    <row r="96402" ht="15.6" x14ac:dyDescent="0.35"/>
    <row r="96403" ht="15.6" x14ac:dyDescent="0.35"/>
    <row r="96404" ht="15.6" x14ac:dyDescent="0.35"/>
    <row r="96405" ht="15.6" x14ac:dyDescent="0.35"/>
    <row r="96406" ht="15.6" x14ac:dyDescent="0.35"/>
    <row r="96407" ht="15.6" x14ac:dyDescent="0.35"/>
    <row r="96408" ht="15.6" x14ac:dyDescent="0.35"/>
    <row r="96409" ht="15.6" x14ac:dyDescent="0.35"/>
    <row r="96410" ht="15.6" x14ac:dyDescent="0.35"/>
    <row r="96411" ht="15.6" x14ac:dyDescent="0.35"/>
    <row r="96412" ht="15.6" x14ac:dyDescent="0.35"/>
    <row r="96413" ht="15.6" x14ac:dyDescent="0.35"/>
    <row r="96414" ht="15.6" x14ac:dyDescent="0.35"/>
    <row r="96415" ht="15.6" x14ac:dyDescent="0.35"/>
    <row r="96416" ht="15.6" x14ac:dyDescent="0.35"/>
    <row r="96417" ht="15.6" x14ac:dyDescent="0.35"/>
    <row r="96418" ht="15.6" x14ac:dyDescent="0.35"/>
    <row r="96419" ht="15.6" x14ac:dyDescent="0.35"/>
    <row r="96420" ht="15.6" x14ac:dyDescent="0.35"/>
    <row r="96421" ht="15.6" x14ac:dyDescent="0.35"/>
    <row r="96422" ht="15.6" x14ac:dyDescent="0.35"/>
    <row r="96423" ht="15.6" x14ac:dyDescent="0.35"/>
    <row r="96424" ht="15.6" x14ac:dyDescent="0.35"/>
    <row r="96425" ht="15.6" x14ac:dyDescent="0.35"/>
    <row r="96426" ht="15.6" x14ac:dyDescent="0.35"/>
    <row r="96427" ht="15.6" x14ac:dyDescent="0.35"/>
    <row r="96428" ht="15.6" x14ac:dyDescent="0.35"/>
    <row r="96429" ht="15.6" x14ac:dyDescent="0.35"/>
    <row r="96430" ht="15.6" x14ac:dyDescent="0.35"/>
    <row r="96431" ht="15.6" x14ac:dyDescent="0.35"/>
    <row r="96432" ht="15.6" x14ac:dyDescent="0.35"/>
    <row r="96433" ht="15.6" x14ac:dyDescent="0.35"/>
    <row r="96434" ht="15.6" x14ac:dyDescent="0.35"/>
    <row r="96435" ht="15.6" x14ac:dyDescent="0.35"/>
    <row r="96436" ht="15.6" x14ac:dyDescent="0.35"/>
    <row r="96437" ht="15.6" x14ac:dyDescent="0.35"/>
    <row r="96438" ht="15.6" x14ac:dyDescent="0.35"/>
    <row r="96439" ht="15.6" x14ac:dyDescent="0.35"/>
    <row r="96440" ht="15.6" x14ac:dyDescent="0.35"/>
    <row r="96441" ht="15.6" x14ac:dyDescent="0.35"/>
    <row r="96442" ht="15.6" x14ac:dyDescent="0.35"/>
    <row r="96443" ht="15.6" x14ac:dyDescent="0.35"/>
    <row r="96444" ht="15.6" x14ac:dyDescent="0.35"/>
    <row r="96445" ht="15.6" x14ac:dyDescent="0.35"/>
    <row r="96446" ht="15.6" x14ac:dyDescent="0.35"/>
    <row r="96447" ht="15.6" x14ac:dyDescent="0.35"/>
    <row r="96448" ht="15.6" x14ac:dyDescent="0.35"/>
    <row r="96449" ht="15.6" x14ac:dyDescent="0.35"/>
    <row r="96450" ht="15.6" x14ac:dyDescent="0.35"/>
    <row r="96451" ht="15.6" x14ac:dyDescent="0.35"/>
    <row r="96452" ht="15.6" x14ac:dyDescent="0.35"/>
    <row r="96453" ht="15.6" x14ac:dyDescent="0.35"/>
    <row r="96454" ht="15.6" x14ac:dyDescent="0.35"/>
    <row r="96455" ht="15.6" x14ac:dyDescent="0.35"/>
    <row r="96456" ht="15.6" x14ac:dyDescent="0.35"/>
    <row r="96457" ht="15.6" x14ac:dyDescent="0.35"/>
    <row r="96458" ht="15.6" x14ac:dyDescent="0.35"/>
    <row r="96459" ht="15.6" x14ac:dyDescent="0.35"/>
    <row r="96460" ht="15.6" x14ac:dyDescent="0.35"/>
    <row r="96461" ht="15.6" x14ac:dyDescent="0.35"/>
    <row r="96462" ht="15.6" x14ac:dyDescent="0.35"/>
    <row r="96463" ht="15.6" x14ac:dyDescent="0.35"/>
    <row r="96464" ht="15.6" x14ac:dyDescent="0.35"/>
    <row r="96465" ht="15.6" x14ac:dyDescent="0.35"/>
    <row r="96466" ht="15.6" x14ac:dyDescent="0.35"/>
    <row r="96467" ht="15.6" x14ac:dyDescent="0.35"/>
    <row r="96468" ht="15.6" x14ac:dyDescent="0.35"/>
    <row r="96469" ht="15.6" x14ac:dyDescent="0.35"/>
    <row r="96470" ht="15.6" x14ac:dyDescent="0.35"/>
    <row r="96471" ht="15.6" x14ac:dyDescent="0.35"/>
    <row r="96472" ht="15.6" x14ac:dyDescent="0.35"/>
    <row r="96473" ht="15.6" x14ac:dyDescent="0.35"/>
    <row r="96474" ht="15.6" x14ac:dyDescent="0.35"/>
    <row r="96475" ht="15.6" x14ac:dyDescent="0.35"/>
    <row r="96476" ht="15.6" x14ac:dyDescent="0.35"/>
    <row r="96477" ht="15.6" x14ac:dyDescent="0.35"/>
    <row r="96478" ht="15.6" x14ac:dyDescent="0.35"/>
    <row r="96479" ht="15.6" x14ac:dyDescent="0.35"/>
    <row r="96480" ht="15.6" x14ac:dyDescent="0.35"/>
    <row r="96481" ht="15.6" x14ac:dyDescent="0.35"/>
    <row r="96482" ht="15.6" x14ac:dyDescent="0.35"/>
    <row r="96483" ht="15.6" x14ac:dyDescent="0.35"/>
    <row r="96484" ht="15.6" x14ac:dyDescent="0.35"/>
    <row r="96485" ht="15.6" x14ac:dyDescent="0.35"/>
    <row r="96486" ht="15.6" x14ac:dyDescent="0.35"/>
    <row r="96487" ht="15.6" x14ac:dyDescent="0.35"/>
    <row r="96488" ht="15.6" x14ac:dyDescent="0.35"/>
    <row r="96489" ht="15.6" x14ac:dyDescent="0.35"/>
    <row r="96490" ht="15.6" x14ac:dyDescent="0.35"/>
    <row r="96491" ht="15.6" x14ac:dyDescent="0.35"/>
    <row r="96492" ht="15.6" x14ac:dyDescent="0.35"/>
    <row r="96493" ht="15.6" x14ac:dyDescent="0.35"/>
    <row r="96494" ht="15.6" x14ac:dyDescent="0.35"/>
    <row r="96495" ht="15.6" x14ac:dyDescent="0.35"/>
    <row r="96496" ht="15.6" x14ac:dyDescent="0.35"/>
    <row r="96497" ht="15.6" x14ac:dyDescent="0.35"/>
    <row r="96498" ht="15.6" x14ac:dyDescent="0.35"/>
    <row r="96499" ht="15.6" x14ac:dyDescent="0.35"/>
    <row r="96500" ht="15.6" x14ac:dyDescent="0.35"/>
    <row r="96501" ht="15.6" x14ac:dyDescent="0.35"/>
    <row r="96502" ht="15.6" x14ac:dyDescent="0.35"/>
    <row r="96503" ht="15.6" x14ac:dyDescent="0.35"/>
    <row r="96504" ht="15.6" x14ac:dyDescent="0.35"/>
    <row r="96505" ht="15.6" x14ac:dyDescent="0.35"/>
    <row r="96506" ht="15.6" x14ac:dyDescent="0.35"/>
    <row r="96507" ht="15.6" x14ac:dyDescent="0.35"/>
    <row r="96508" ht="15.6" x14ac:dyDescent="0.35"/>
    <row r="96509" ht="15.6" x14ac:dyDescent="0.35"/>
    <row r="96510" ht="15.6" x14ac:dyDescent="0.35"/>
    <row r="96511" ht="15.6" x14ac:dyDescent="0.35"/>
    <row r="96512" ht="15.6" x14ac:dyDescent="0.35"/>
    <row r="96513" ht="15.6" x14ac:dyDescent="0.35"/>
    <row r="96514" ht="15.6" x14ac:dyDescent="0.35"/>
    <row r="96515" ht="15.6" x14ac:dyDescent="0.35"/>
    <row r="96516" ht="15.6" x14ac:dyDescent="0.35"/>
    <row r="96517" ht="15.6" x14ac:dyDescent="0.35"/>
    <row r="96518" ht="15.6" x14ac:dyDescent="0.35"/>
    <row r="96519" ht="15.6" x14ac:dyDescent="0.35"/>
    <row r="96520" ht="15.6" x14ac:dyDescent="0.35"/>
    <row r="96521" ht="15.6" x14ac:dyDescent="0.35"/>
    <row r="96522" ht="15.6" x14ac:dyDescent="0.35"/>
    <row r="96523" ht="15.6" x14ac:dyDescent="0.35"/>
    <row r="96524" ht="15.6" x14ac:dyDescent="0.35"/>
    <row r="96525" ht="15.6" x14ac:dyDescent="0.35"/>
    <row r="96526" ht="15.6" x14ac:dyDescent="0.35"/>
    <row r="96527" ht="15.6" x14ac:dyDescent="0.35"/>
    <row r="96528" ht="15.6" x14ac:dyDescent="0.35"/>
    <row r="96529" ht="15.6" x14ac:dyDescent="0.35"/>
    <row r="96530" ht="15.6" x14ac:dyDescent="0.35"/>
    <row r="96531" ht="15.6" x14ac:dyDescent="0.35"/>
    <row r="96532" ht="15.6" x14ac:dyDescent="0.35"/>
    <row r="96533" ht="15.6" x14ac:dyDescent="0.35"/>
    <row r="96534" ht="15.6" x14ac:dyDescent="0.35"/>
    <row r="96535" ht="15.6" x14ac:dyDescent="0.35"/>
    <row r="96536" ht="15.6" x14ac:dyDescent="0.35"/>
    <row r="96537" ht="15.6" x14ac:dyDescent="0.35"/>
    <row r="96538" ht="15.6" x14ac:dyDescent="0.35"/>
    <row r="96539" ht="15.6" x14ac:dyDescent="0.35"/>
    <row r="96540" ht="15.6" x14ac:dyDescent="0.35"/>
    <row r="96541" ht="15.6" x14ac:dyDescent="0.35"/>
    <row r="96542" ht="15.6" x14ac:dyDescent="0.35"/>
    <row r="96543" ht="15.6" x14ac:dyDescent="0.35"/>
    <row r="96544" ht="15.6" x14ac:dyDescent="0.35"/>
    <row r="96545" ht="15.6" x14ac:dyDescent="0.35"/>
    <row r="96546" ht="15.6" x14ac:dyDescent="0.35"/>
    <row r="96547" ht="15.6" x14ac:dyDescent="0.35"/>
    <row r="96548" ht="15.6" x14ac:dyDescent="0.35"/>
    <row r="96549" ht="15.6" x14ac:dyDescent="0.35"/>
    <row r="96550" ht="15.6" x14ac:dyDescent="0.35"/>
    <row r="96551" ht="15.6" x14ac:dyDescent="0.35"/>
    <row r="96552" ht="15.6" x14ac:dyDescent="0.35"/>
    <row r="96553" ht="15.6" x14ac:dyDescent="0.35"/>
    <row r="96554" ht="15.6" x14ac:dyDescent="0.35"/>
    <row r="96555" ht="15.6" x14ac:dyDescent="0.35"/>
    <row r="96556" ht="15.6" x14ac:dyDescent="0.35"/>
    <row r="96557" ht="15.6" x14ac:dyDescent="0.35"/>
    <row r="96558" ht="15.6" x14ac:dyDescent="0.35"/>
    <row r="96559" ht="15.6" x14ac:dyDescent="0.35"/>
    <row r="96560" ht="15.6" x14ac:dyDescent="0.35"/>
    <row r="96561" ht="15.6" x14ac:dyDescent="0.35"/>
    <row r="96562" ht="15.6" x14ac:dyDescent="0.35"/>
    <row r="96563" ht="15.6" x14ac:dyDescent="0.35"/>
    <row r="96564" ht="15.6" x14ac:dyDescent="0.35"/>
    <row r="96565" ht="15.6" x14ac:dyDescent="0.35"/>
    <row r="96566" ht="15.6" x14ac:dyDescent="0.35"/>
    <row r="96567" ht="15.6" x14ac:dyDescent="0.35"/>
    <row r="96568" ht="15.6" x14ac:dyDescent="0.35"/>
    <row r="96569" ht="15.6" x14ac:dyDescent="0.35"/>
    <row r="96570" ht="15.6" x14ac:dyDescent="0.35"/>
    <row r="96571" ht="15.6" x14ac:dyDescent="0.35"/>
    <row r="96572" ht="15.6" x14ac:dyDescent="0.35"/>
    <row r="96573" ht="15.6" x14ac:dyDescent="0.35"/>
    <row r="96574" ht="15.6" x14ac:dyDescent="0.35"/>
    <row r="96575" ht="15.6" x14ac:dyDescent="0.35"/>
    <row r="96576" ht="15.6" x14ac:dyDescent="0.35"/>
    <row r="96577" ht="15.6" x14ac:dyDescent="0.35"/>
    <row r="96578" ht="15.6" x14ac:dyDescent="0.35"/>
    <row r="96579" ht="15.6" x14ac:dyDescent="0.35"/>
    <row r="96580" ht="15.6" x14ac:dyDescent="0.35"/>
    <row r="96581" ht="15.6" x14ac:dyDescent="0.35"/>
    <row r="96582" ht="15.6" x14ac:dyDescent="0.35"/>
    <row r="96583" ht="15.6" x14ac:dyDescent="0.35"/>
    <row r="96584" ht="15.6" x14ac:dyDescent="0.35"/>
    <row r="96585" ht="15.6" x14ac:dyDescent="0.35"/>
    <row r="96586" ht="15.6" x14ac:dyDescent="0.35"/>
    <row r="96587" ht="15.6" x14ac:dyDescent="0.35"/>
    <row r="96588" ht="15.6" x14ac:dyDescent="0.35"/>
    <row r="96589" ht="15.6" x14ac:dyDescent="0.35"/>
    <row r="96590" ht="15.6" x14ac:dyDescent="0.35"/>
    <row r="96591" ht="15.6" x14ac:dyDescent="0.35"/>
    <row r="96592" ht="15.6" x14ac:dyDescent="0.35"/>
    <row r="96593" ht="15.6" x14ac:dyDescent="0.35"/>
    <row r="96594" ht="15.6" x14ac:dyDescent="0.35"/>
    <row r="96595" ht="15.6" x14ac:dyDescent="0.35"/>
    <row r="96596" ht="15.6" x14ac:dyDescent="0.35"/>
    <row r="96597" ht="15.6" x14ac:dyDescent="0.35"/>
    <row r="96598" ht="15.6" x14ac:dyDescent="0.35"/>
    <row r="96599" ht="15.6" x14ac:dyDescent="0.35"/>
    <row r="96600" ht="15.6" x14ac:dyDescent="0.35"/>
    <row r="96601" ht="15.6" x14ac:dyDescent="0.35"/>
    <row r="96602" ht="15.6" x14ac:dyDescent="0.35"/>
    <row r="96603" ht="15.6" x14ac:dyDescent="0.35"/>
    <row r="96604" ht="15.6" x14ac:dyDescent="0.35"/>
    <row r="96605" ht="15.6" x14ac:dyDescent="0.35"/>
    <row r="96606" ht="15.6" x14ac:dyDescent="0.35"/>
    <row r="96607" ht="15.6" x14ac:dyDescent="0.35"/>
    <row r="96608" ht="15.6" x14ac:dyDescent="0.35"/>
    <row r="96609" ht="15.6" x14ac:dyDescent="0.35"/>
    <row r="96610" ht="15.6" x14ac:dyDescent="0.35"/>
    <row r="96611" ht="15.6" x14ac:dyDescent="0.35"/>
    <row r="96612" ht="15.6" x14ac:dyDescent="0.35"/>
    <row r="96613" ht="15.6" x14ac:dyDescent="0.35"/>
    <row r="96614" ht="15.6" x14ac:dyDescent="0.35"/>
    <row r="96615" ht="15.6" x14ac:dyDescent="0.35"/>
    <row r="96616" ht="15.6" x14ac:dyDescent="0.35"/>
    <row r="96617" ht="15.6" x14ac:dyDescent="0.35"/>
    <row r="96618" ht="15.6" x14ac:dyDescent="0.35"/>
    <row r="96619" ht="15.6" x14ac:dyDescent="0.35"/>
    <row r="96620" ht="15.6" x14ac:dyDescent="0.35"/>
    <row r="96621" ht="15.6" x14ac:dyDescent="0.35"/>
    <row r="96622" ht="15.6" x14ac:dyDescent="0.35"/>
    <row r="96623" ht="15.6" x14ac:dyDescent="0.35"/>
    <row r="96624" ht="15.6" x14ac:dyDescent="0.35"/>
    <row r="96625" ht="15.6" x14ac:dyDescent="0.35"/>
    <row r="96626" ht="15.6" x14ac:dyDescent="0.35"/>
    <row r="96627" ht="15.6" x14ac:dyDescent="0.35"/>
    <row r="96628" ht="15.6" x14ac:dyDescent="0.35"/>
    <row r="96629" ht="15.6" x14ac:dyDescent="0.35"/>
    <row r="96630" ht="15.6" x14ac:dyDescent="0.35"/>
    <row r="96631" ht="15.6" x14ac:dyDescent="0.35"/>
    <row r="96632" ht="15.6" x14ac:dyDescent="0.35"/>
    <row r="96633" ht="15.6" x14ac:dyDescent="0.35"/>
    <row r="96634" ht="15.6" x14ac:dyDescent="0.35"/>
    <row r="96635" ht="15.6" x14ac:dyDescent="0.35"/>
    <row r="96636" ht="15.6" x14ac:dyDescent="0.35"/>
    <row r="96637" ht="15.6" x14ac:dyDescent="0.35"/>
    <row r="96638" ht="15.6" x14ac:dyDescent="0.35"/>
    <row r="96639" ht="15.6" x14ac:dyDescent="0.35"/>
    <row r="96640" ht="15.6" x14ac:dyDescent="0.35"/>
    <row r="96641" ht="15.6" x14ac:dyDescent="0.35"/>
    <row r="96642" ht="15.6" x14ac:dyDescent="0.35"/>
    <row r="96643" ht="15.6" x14ac:dyDescent="0.35"/>
    <row r="96644" ht="15.6" x14ac:dyDescent="0.35"/>
    <row r="96645" ht="15.6" x14ac:dyDescent="0.35"/>
    <row r="96646" ht="15.6" x14ac:dyDescent="0.35"/>
    <row r="96647" ht="15.6" x14ac:dyDescent="0.35"/>
    <row r="96648" ht="15.6" x14ac:dyDescent="0.35"/>
    <row r="96649" ht="15.6" x14ac:dyDescent="0.35"/>
    <row r="96650" ht="15.6" x14ac:dyDescent="0.35"/>
    <row r="96651" ht="15.6" x14ac:dyDescent="0.35"/>
    <row r="96652" ht="15.6" x14ac:dyDescent="0.35"/>
    <row r="96653" ht="15.6" x14ac:dyDescent="0.35"/>
    <row r="96654" ht="15.6" x14ac:dyDescent="0.35"/>
    <row r="96655" ht="15.6" x14ac:dyDescent="0.35"/>
    <row r="96656" ht="15.6" x14ac:dyDescent="0.35"/>
    <row r="96657" ht="15.6" x14ac:dyDescent="0.35"/>
    <row r="96658" ht="15.6" x14ac:dyDescent="0.35"/>
    <row r="96659" ht="15.6" x14ac:dyDescent="0.35"/>
    <row r="96660" ht="15.6" x14ac:dyDescent="0.35"/>
    <row r="96661" ht="15.6" x14ac:dyDescent="0.35"/>
    <row r="96662" ht="15.6" x14ac:dyDescent="0.35"/>
    <row r="96663" ht="15.6" x14ac:dyDescent="0.35"/>
    <row r="96664" ht="15.6" x14ac:dyDescent="0.35"/>
    <row r="96665" ht="15.6" x14ac:dyDescent="0.35"/>
    <row r="96666" ht="15.6" x14ac:dyDescent="0.35"/>
    <row r="96667" ht="15.6" x14ac:dyDescent="0.35"/>
    <row r="96668" ht="15.6" x14ac:dyDescent="0.35"/>
    <row r="96669" ht="15.6" x14ac:dyDescent="0.35"/>
    <row r="96670" ht="15.6" x14ac:dyDescent="0.35"/>
    <row r="96671" ht="15.6" x14ac:dyDescent="0.35"/>
    <row r="96672" ht="15.6" x14ac:dyDescent="0.35"/>
    <row r="96673" ht="15.6" x14ac:dyDescent="0.35"/>
    <row r="96674" ht="15.6" x14ac:dyDescent="0.35"/>
    <row r="96675" ht="15.6" x14ac:dyDescent="0.35"/>
    <row r="96676" ht="15.6" x14ac:dyDescent="0.35"/>
    <row r="96677" ht="15.6" x14ac:dyDescent="0.35"/>
    <row r="96678" ht="15.6" x14ac:dyDescent="0.35"/>
    <row r="96679" ht="15.6" x14ac:dyDescent="0.35"/>
    <row r="96680" ht="15.6" x14ac:dyDescent="0.35"/>
    <row r="96681" ht="15.6" x14ac:dyDescent="0.35"/>
    <row r="96682" ht="15.6" x14ac:dyDescent="0.35"/>
    <row r="96683" ht="15.6" x14ac:dyDescent="0.35"/>
    <row r="96684" ht="15.6" x14ac:dyDescent="0.35"/>
    <row r="96685" ht="15.6" x14ac:dyDescent="0.35"/>
    <row r="96686" ht="15.6" x14ac:dyDescent="0.35"/>
    <row r="96687" ht="15.6" x14ac:dyDescent="0.35"/>
    <row r="96688" ht="15.6" x14ac:dyDescent="0.35"/>
    <row r="96689" ht="15.6" x14ac:dyDescent="0.35"/>
    <row r="96690" ht="15.6" x14ac:dyDescent="0.35"/>
    <row r="96691" ht="15.6" x14ac:dyDescent="0.35"/>
    <row r="96692" ht="15.6" x14ac:dyDescent="0.35"/>
    <row r="96693" ht="15.6" x14ac:dyDescent="0.35"/>
    <row r="96694" ht="15.6" x14ac:dyDescent="0.35"/>
    <row r="96695" ht="15.6" x14ac:dyDescent="0.35"/>
    <row r="96696" ht="15.6" x14ac:dyDescent="0.35"/>
    <row r="96697" ht="15.6" x14ac:dyDescent="0.35"/>
    <row r="96698" ht="15.6" x14ac:dyDescent="0.35"/>
    <row r="96699" ht="15.6" x14ac:dyDescent="0.35"/>
    <row r="96700" ht="15.6" x14ac:dyDescent="0.35"/>
    <row r="96701" ht="15.6" x14ac:dyDescent="0.35"/>
    <row r="96702" ht="15.6" x14ac:dyDescent="0.35"/>
    <row r="96703" ht="15.6" x14ac:dyDescent="0.35"/>
    <row r="96704" ht="15.6" x14ac:dyDescent="0.35"/>
    <row r="96705" ht="15.6" x14ac:dyDescent="0.35"/>
    <row r="96706" ht="15.6" x14ac:dyDescent="0.35"/>
    <row r="96707" ht="15.6" x14ac:dyDescent="0.35"/>
    <row r="96708" ht="15.6" x14ac:dyDescent="0.35"/>
    <row r="96709" ht="15.6" x14ac:dyDescent="0.35"/>
    <row r="96710" ht="15.6" x14ac:dyDescent="0.35"/>
    <row r="96711" ht="15.6" x14ac:dyDescent="0.35"/>
    <row r="96712" ht="15.6" x14ac:dyDescent="0.35"/>
    <row r="96713" ht="15.6" x14ac:dyDescent="0.35"/>
    <row r="96714" ht="15.6" x14ac:dyDescent="0.35"/>
    <row r="96715" ht="15.6" x14ac:dyDescent="0.35"/>
    <row r="96716" ht="15.6" x14ac:dyDescent="0.35"/>
    <row r="96717" ht="15.6" x14ac:dyDescent="0.35"/>
    <row r="96718" ht="15.6" x14ac:dyDescent="0.35"/>
    <row r="96719" ht="15.6" x14ac:dyDescent="0.35"/>
    <row r="96720" ht="15.6" x14ac:dyDescent="0.35"/>
    <row r="96721" ht="15.6" x14ac:dyDescent="0.35"/>
    <row r="96722" ht="15.6" x14ac:dyDescent="0.35"/>
    <row r="96723" ht="15.6" x14ac:dyDescent="0.35"/>
    <row r="96724" ht="15.6" x14ac:dyDescent="0.35"/>
    <row r="96725" ht="15.6" x14ac:dyDescent="0.35"/>
    <row r="96726" ht="15.6" x14ac:dyDescent="0.35"/>
    <row r="96727" ht="15.6" x14ac:dyDescent="0.35"/>
    <row r="96728" ht="15.6" x14ac:dyDescent="0.35"/>
    <row r="96729" ht="15.6" x14ac:dyDescent="0.35"/>
    <row r="96730" ht="15.6" x14ac:dyDescent="0.35"/>
    <row r="96731" ht="15.6" x14ac:dyDescent="0.35"/>
    <row r="96732" ht="15.6" x14ac:dyDescent="0.35"/>
    <row r="96733" ht="15.6" x14ac:dyDescent="0.35"/>
    <row r="96734" ht="15.6" x14ac:dyDescent="0.35"/>
    <row r="96735" ht="15.6" x14ac:dyDescent="0.35"/>
    <row r="96736" ht="15.6" x14ac:dyDescent="0.35"/>
    <row r="96737" ht="15.6" x14ac:dyDescent="0.35"/>
    <row r="96738" ht="15.6" x14ac:dyDescent="0.35"/>
    <row r="96739" ht="15.6" x14ac:dyDescent="0.35"/>
    <row r="96740" ht="15.6" x14ac:dyDescent="0.35"/>
    <row r="96741" ht="15.6" x14ac:dyDescent="0.35"/>
    <row r="96742" ht="15.6" x14ac:dyDescent="0.35"/>
    <row r="96743" ht="15.6" x14ac:dyDescent="0.35"/>
    <row r="96744" ht="15.6" x14ac:dyDescent="0.35"/>
    <row r="96745" ht="15.6" x14ac:dyDescent="0.35"/>
    <row r="96746" ht="15.6" x14ac:dyDescent="0.35"/>
    <row r="96747" ht="15.6" x14ac:dyDescent="0.35"/>
    <row r="96748" ht="15.6" x14ac:dyDescent="0.35"/>
    <row r="96749" ht="15.6" x14ac:dyDescent="0.35"/>
    <row r="96750" ht="15.6" x14ac:dyDescent="0.35"/>
    <row r="96751" ht="15.6" x14ac:dyDescent="0.35"/>
    <row r="96752" ht="15.6" x14ac:dyDescent="0.35"/>
    <row r="96753" ht="15.6" x14ac:dyDescent="0.35"/>
    <row r="96754" ht="15.6" x14ac:dyDescent="0.35"/>
    <row r="96755" ht="15.6" x14ac:dyDescent="0.35"/>
    <row r="96756" ht="15.6" x14ac:dyDescent="0.35"/>
    <row r="96757" ht="15.6" x14ac:dyDescent="0.35"/>
    <row r="96758" ht="15.6" x14ac:dyDescent="0.35"/>
    <row r="96759" ht="15.6" x14ac:dyDescent="0.35"/>
    <row r="96760" ht="15.6" x14ac:dyDescent="0.35"/>
    <row r="96761" ht="15.6" x14ac:dyDescent="0.35"/>
    <row r="96762" ht="15.6" x14ac:dyDescent="0.35"/>
    <row r="96763" ht="15.6" x14ac:dyDescent="0.35"/>
    <row r="96764" ht="15.6" x14ac:dyDescent="0.35"/>
    <row r="96765" ht="15.6" x14ac:dyDescent="0.35"/>
    <row r="96766" ht="15.6" x14ac:dyDescent="0.35"/>
    <row r="96767" ht="15.6" x14ac:dyDescent="0.35"/>
    <row r="96768" ht="15.6" x14ac:dyDescent="0.35"/>
    <row r="96769" ht="15.6" x14ac:dyDescent="0.35"/>
    <row r="96770" ht="15.6" x14ac:dyDescent="0.35"/>
    <row r="96771" ht="15.6" x14ac:dyDescent="0.35"/>
    <row r="96772" ht="15.6" x14ac:dyDescent="0.35"/>
    <row r="96773" ht="15.6" x14ac:dyDescent="0.35"/>
    <row r="96774" ht="15.6" x14ac:dyDescent="0.35"/>
    <row r="96775" ht="15.6" x14ac:dyDescent="0.35"/>
    <row r="96776" ht="15.6" x14ac:dyDescent="0.35"/>
    <row r="96777" ht="15.6" x14ac:dyDescent="0.35"/>
    <row r="96778" ht="15.6" x14ac:dyDescent="0.35"/>
    <row r="96779" ht="15.6" x14ac:dyDescent="0.35"/>
    <row r="96780" ht="15.6" x14ac:dyDescent="0.35"/>
    <row r="96781" ht="15.6" x14ac:dyDescent="0.35"/>
    <row r="96782" ht="15.6" x14ac:dyDescent="0.35"/>
    <row r="96783" ht="15.6" x14ac:dyDescent="0.35"/>
    <row r="96784" ht="15.6" x14ac:dyDescent="0.35"/>
    <row r="96785" ht="15.6" x14ac:dyDescent="0.35"/>
    <row r="96786" ht="15.6" x14ac:dyDescent="0.35"/>
    <row r="96787" ht="15.6" x14ac:dyDescent="0.35"/>
    <row r="96788" ht="15.6" x14ac:dyDescent="0.35"/>
    <row r="96789" ht="15.6" x14ac:dyDescent="0.35"/>
    <row r="96790" ht="15.6" x14ac:dyDescent="0.35"/>
    <row r="96791" ht="15.6" x14ac:dyDescent="0.35"/>
    <row r="96792" ht="15.6" x14ac:dyDescent="0.35"/>
    <row r="96793" ht="15.6" x14ac:dyDescent="0.35"/>
    <row r="96794" ht="15.6" x14ac:dyDescent="0.35"/>
    <row r="96795" ht="15.6" x14ac:dyDescent="0.35"/>
    <row r="96796" ht="15.6" x14ac:dyDescent="0.35"/>
    <row r="96797" ht="15.6" x14ac:dyDescent="0.35"/>
    <row r="96798" ht="15.6" x14ac:dyDescent="0.35"/>
    <row r="96799" ht="15.6" x14ac:dyDescent="0.35"/>
    <row r="96800" ht="15.6" x14ac:dyDescent="0.35"/>
    <row r="96801" ht="15.6" x14ac:dyDescent="0.35"/>
    <row r="96802" ht="15.6" x14ac:dyDescent="0.35"/>
    <row r="96803" ht="15.6" x14ac:dyDescent="0.35"/>
    <row r="96804" ht="15.6" x14ac:dyDescent="0.35"/>
    <row r="96805" ht="15.6" x14ac:dyDescent="0.35"/>
    <row r="96806" ht="15.6" x14ac:dyDescent="0.35"/>
    <row r="96807" ht="15.6" x14ac:dyDescent="0.35"/>
    <row r="96808" ht="15.6" x14ac:dyDescent="0.35"/>
    <row r="96809" ht="15.6" x14ac:dyDescent="0.35"/>
    <row r="96810" ht="15.6" x14ac:dyDescent="0.35"/>
    <row r="96811" ht="15.6" x14ac:dyDescent="0.35"/>
    <row r="96812" ht="15.6" x14ac:dyDescent="0.35"/>
    <row r="96813" ht="15.6" x14ac:dyDescent="0.35"/>
    <row r="96814" ht="15.6" x14ac:dyDescent="0.35"/>
    <row r="96815" ht="15.6" x14ac:dyDescent="0.35"/>
    <row r="96816" ht="15.6" x14ac:dyDescent="0.35"/>
    <row r="96817" ht="15.6" x14ac:dyDescent="0.35"/>
    <row r="96818" ht="15.6" x14ac:dyDescent="0.35"/>
    <row r="96819" ht="15.6" x14ac:dyDescent="0.35"/>
    <row r="96820" ht="15.6" x14ac:dyDescent="0.35"/>
    <row r="96821" ht="15.6" x14ac:dyDescent="0.35"/>
    <row r="96822" ht="15.6" x14ac:dyDescent="0.35"/>
    <row r="96823" ht="15.6" x14ac:dyDescent="0.35"/>
    <row r="96824" ht="15.6" x14ac:dyDescent="0.35"/>
    <row r="96825" ht="15.6" x14ac:dyDescent="0.35"/>
    <row r="96826" ht="15.6" x14ac:dyDescent="0.35"/>
    <row r="96827" ht="15.6" x14ac:dyDescent="0.35"/>
    <row r="96828" ht="15.6" x14ac:dyDescent="0.35"/>
    <row r="96829" ht="15.6" x14ac:dyDescent="0.35"/>
    <row r="96830" ht="15.6" x14ac:dyDescent="0.35"/>
    <row r="96831" ht="15.6" x14ac:dyDescent="0.35"/>
    <row r="96832" ht="15.6" x14ac:dyDescent="0.35"/>
    <row r="96833" ht="15.6" x14ac:dyDescent="0.35"/>
    <row r="96834" ht="15.6" x14ac:dyDescent="0.35"/>
    <row r="96835" ht="15.6" x14ac:dyDescent="0.35"/>
    <row r="96836" ht="15.6" x14ac:dyDescent="0.35"/>
    <row r="96837" ht="15.6" x14ac:dyDescent="0.35"/>
    <row r="96838" ht="15.6" x14ac:dyDescent="0.35"/>
    <row r="96839" ht="15.6" x14ac:dyDescent="0.35"/>
    <row r="96840" ht="15.6" x14ac:dyDescent="0.35"/>
    <row r="96841" ht="15.6" x14ac:dyDescent="0.35"/>
    <row r="96842" ht="15.6" x14ac:dyDescent="0.35"/>
    <row r="96843" ht="15.6" x14ac:dyDescent="0.35"/>
    <row r="96844" ht="15.6" x14ac:dyDescent="0.35"/>
    <row r="96845" ht="15.6" x14ac:dyDescent="0.35"/>
    <row r="96846" ht="15.6" x14ac:dyDescent="0.35"/>
    <row r="96847" ht="15.6" x14ac:dyDescent="0.35"/>
    <row r="96848" ht="15.6" x14ac:dyDescent="0.35"/>
    <row r="96849" ht="15.6" x14ac:dyDescent="0.35"/>
    <row r="96850" ht="15.6" x14ac:dyDescent="0.35"/>
    <row r="96851" ht="15.6" x14ac:dyDescent="0.35"/>
    <row r="96852" ht="15.6" x14ac:dyDescent="0.35"/>
    <row r="96853" ht="15.6" x14ac:dyDescent="0.35"/>
    <row r="96854" ht="15.6" x14ac:dyDescent="0.35"/>
    <row r="96855" ht="15.6" x14ac:dyDescent="0.35"/>
    <row r="96856" ht="15.6" x14ac:dyDescent="0.35"/>
    <row r="96857" ht="15.6" x14ac:dyDescent="0.35"/>
    <row r="96858" ht="15.6" x14ac:dyDescent="0.35"/>
    <row r="96859" ht="15.6" x14ac:dyDescent="0.35"/>
    <row r="96860" ht="15.6" x14ac:dyDescent="0.35"/>
    <row r="96861" ht="15.6" x14ac:dyDescent="0.35"/>
    <row r="96862" ht="15.6" x14ac:dyDescent="0.35"/>
    <row r="96863" ht="15.6" x14ac:dyDescent="0.35"/>
    <row r="96864" ht="15.6" x14ac:dyDescent="0.35"/>
    <row r="96865" ht="15.6" x14ac:dyDescent="0.35"/>
    <row r="96866" ht="15.6" x14ac:dyDescent="0.35"/>
    <row r="96867" ht="15.6" x14ac:dyDescent="0.35"/>
    <row r="96868" ht="15.6" x14ac:dyDescent="0.35"/>
    <row r="96869" ht="15.6" x14ac:dyDescent="0.35"/>
    <row r="96870" ht="15.6" x14ac:dyDescent="0.35"/>
    <row r="96871" ht="15.6" x14ac:dyDescent="0.35"/>
    <row r="96872" ht="15.6" x14ac:dyDescent="0.35"/>
    <row r="96873" ht="15.6" x14ac:dyDescent="0.35"/>
    <row r="96874" ht="15.6" x14ac:dyDescent="0.35"/>
    <row r="96875" ht="15.6" x14ac:dyDescent="0.35"/>
    <row r="96876" ht="15.6" x14ac:dyDescent="0.35"/>
    <row r="96877" ht="15.6" x14ac:dyDescent="0.35"/>
    <row r="96878" ht="15.6" x14ac:dyDescent="0.35"/>
    <row r="96879" ht="15.6" x14ac:dyDescent="0.35"/>
    <row r="96880" ht="15.6" x14ac:dyDescent="0.35"/>
    <row r="96881" ht="15.6" x14ac:dyDescent="0.35"/>
    <row r="96882" ht="15.6" x14ac:dyDescent="0.35"/>
    <row r="96883" ht="15.6" x14ac:dyDescent="0.35"/>
    <row r="96884" ht="15.6" x14ac:dyDescent="0.35"/>
    <row r="96885" ht="15.6" x14ac:dyDescent="0.35"/>
    <row r="96886" ht="15.6" x14ac:dyDescent="0.35"/>
    <row r="96887" ht="15.6" x14ac:dyDescent="0.35"/>
    <row r="96888" ht="15.6" x14ac:dyDescent="0.35"/>
    <row r="96889" ht="15.6" x14ac:dyDescent="0.35"/>
    <row r="96890" ht="15.6" x14ac:dyDescent="0.35"/>
    <row r="96891" ht="15.6" x14ac:dyDescent="0.35"/>
    <row r="96892" ht="15.6" x14ac:dyDescent="0.35"/>
    <row r="96893" ht="15.6" x14ac:dyDescent="0.35"/>
    <row r="96894" ht="15.6" x14ac:dyDescent="0.35"/>
    <row r="96895" ht="15.6" x14ac:dyDescent="0.35"/>
    <row r="96896" ht="15.6" x14ac:dyDescent="0.35"/>
    <row r="96897" ht="15.6" x14ac:dyDescent="0.35"/>
    <row r="96898" ht="15.6" x14ac:dyDescent="0.35"/>
    <row r="96899" ht="15.6" x14ac:dyDescent="0.35"/>
    <row r="96900" ht="15.6" x14ac:dyDescent="0.35"/>
    <row r="96901" ht="15.6" x14ac:dyDescent="0.35"/>
    <row r="96902" ht="15.6" x14ac:dyDescent="0.35"/>
    <row r="96903" ht="15.6" x14ac:dyDescent="0.35"/>
    <row r="96904" ht="15.6" x14ac:dyDescent="0.35"/>
    <row r="96905" ht="15.6" x14ac:dyDescent="0.35"/>
    <row r="96906" ht="15.6" x14ac:dyDescent="0.35"/>
    <row r="96907" ht="15.6" x14ac:dyDescent="0.35"/>
    <row r="96908" ht="15.6" x14ac:dyDescent="0.35"/>
    <row r="96909" ht="15.6" x14ac:dyDescent="0.35"/>
    <row r="96910" ht="15.6" x14ac:dyDescent="0.35"/>
    <row r="96911" ht="15.6" x14ac:dyDescent="0.35"/>
    <row r="96912" ht="15.6" x14ac:dyDescent="0.35"/>
    <row r="96913" ht="15.6" x14ac:dyDescent="0.35"/>
    <row r="96914" ht="15.6" x14ac:dyDescent="0.35"/>
    <row r="96915" ht="15.6" x14ac:dyDescent="0.35"/>
    <row r="96916" ht="15.6" x14ac:dyDescent="0.35"/>
    <row r="96917" ht="15.6" x14ac:dyDescent="0.35"/>
    <row r="96918" ht="15.6" x14ac:dyDescent="0.35"/>
    <row r="96919" ht="15.6" x14ac:dyDescent="0.35"/>
    <row r="96920" ht="15.6" x14ac:dyDescent="0.35"/>
    <row r="96921" ht="15.6" x14ac:dyDescent="0.35"/>
    <row r="96922" ht="15.6" x14ac:dyDescent="0.35"/>
    <row r="96923" ht="15.6" x14ac:dyDescent="0.35"/>
    <row r="96924" ht="15.6" x14ac:dyDescent="0.35"/>
    <row r="96925" ht="15.6" x14ac:dyDescent="0.35"/>
    <row r="96926" ht="15.6" x14ac:dyDescent="0.35"/>
    <row r="96927" ht="15.6" x14ac:dyDescent="0.35"/>
    <row r="96928" ht="15.6" x14ac:dyDescent="0.35"/>
    <row r="96929" ht="15.6" x14ac:dyDescent="0.35"/>
    <row r="96930" ht="15.6" x14ac:dyDescent="0.35"/>
    <row r="96931" ht="15.6" x14ac:dyDescent="0.35"/>
    <row r="96932" ht="15.6" x14ac:dyDescent="0.35"/>
    <row r="96933" ht="15.6" x14ac:dyDescent="0.35"/>
    <row r="96934" ht="15.6" x14ac:dyDescent="0.35"/>
    <row r="96935" ht="15.6" x14ac:dyDescent="0.35"/>
    <row r="96936" ht="15.6" x14ac:dyDescent="0.35"/>
    <row r="96937" ht="15.6" x14ac:dyDescent="0.35"/>
    <row r="96938" ht="15.6" x14ac:dyDescent="0.35"/>
    <row r="96939" ht="15.6" x14ac:dyDescent="0.35"/>
    <row r="96940" ht="15.6" x14ac:dyDescent="0.35"/>
    <row r="96941" ht="15.6" x14ac:dyDescent="0.35"/>
    <row r="96942" ht="15.6" x14ac:dyDescent="0.35"/>
    <row r="96943" ht="15.6" x14ac:dyDescent="0.35"/>
    <row r="96944" ht="15.6" x14ac:dyDescent="0.35"/>
    <row r="96945" ht="15.6" x14ac:dyDescent="0.35"/>
    <row r="96946" ht="15.6" x14ac:dyDescent="0.35"/>
    <row r="96947" ht="15.6" x14ac:dyDescent="0.35"/>
    <row r="96948" ht="15.6" x14ac:dyDescent="0.35"/>
    <row r="96949" ht="15.6" x14ac:dyDescent="0.35"/>
    <row r="96950" ht="15.6" x14ac:dyDescent="0.35"/>
    <row r="96951" ht="15.6" x14ac:dyDescent="0.35"/>
    <row r="96952" ht="15.6" x14ac:dyDescent="0.35"/>
    <row r="96953" ht="15.6" x14ac:dyDescent="0.35"/>
    <row r="96954" ht="15.6" x14ac:dyDescent="0.35"/>
    <row r="96955" ht="15.6" x14ac:dyDescent="0.35"/>
    <row r="96956" ht="15.6" x14ac:dyDescent="0.35"/>
    <row r="96957" ht="15.6" x14ac:dyDescent="0.35"/>
    <row r="96958" ht="15.6" x14ac:dyDescent="0.35"/>
    <row r="96959" ht="15.6" x14ac:dyDescent="0.35"/>
    <row r="96960" ht="15.6" x14ac:dyDescent="0.35"/>
    <row r="96961" ht="15.6" x14ac:dyDescent="0.35"/>
    <row r="96962" ht="15.6" x14ac:dyDescent="0.35"/>
    <row r="96963" ht="15.6" x14ac:dyDescent="0.35"/>
    <row r="96964" ht="15.6" x14ac:dyDescent="0.35"/>
    <row r="96965" ht="15.6" x14ac:dyDescent="0.35"/>
    <row r="96966" ht="15.6" x14ac:dyDescent="0.35"/>
    <row r="96967" ht="15.6" x14ac:dyDescent="0.35"/>
    <row r="96968" ht="15.6" x14ac:dyDescent="0.35"/>
    <row r="96969" ht="15.6" x14ac:dyDescent="0.35"/>
    <row r="96970" ht="15.6" x14ac:dyDescent="0.35"/>
    <row r="96971" ht="15.6" x14ac:dyDescent="0.35"/>
    <row r="96972" ht="15.6" x14ac:dyDescent="0.35"/>
    <row r="96973" ht="15.6" x14ac:dyDescent="0.35"/>
    <row r="96974" ht="15.6" x14ac:dyDescent="0.35"/>
    <row r="96975" ht="15.6" x14ac:dyDescent="0.35"/>
    <row r="96976" ht="15.6" x14ac:dyDescent="0.35"/>
    <row r="96977" ht="15.6" x14ac:dyDescent="0.35"/>
    <row r="96978" ht="15.6" x14ac:dyDescent="0.35"/>
    <row r="96979" ht="15.6" x14ac:dyDescent="0.35"/>
    <row r="96980" ht="15.6" x14ac:dyDescent="0.35"/>
    <row r="96981" ht="15.6" x14ac:dyDescent="0.35"/>
    <row r="96982" ht="15.6" x14ac:dyDescent="0.35"/>
    <row r="96983" ht="15.6" x14ac:dyDescent="0.35"/>
    <row r="96984" ht="15.6" x14ac:dyDescent="0.35"/>
    <row r="96985" ht="15.6" x14ac:dyDescent="0.35"/>
    <row r="96986" ht="15.6" x14ac:dyDescent="0.35"/>
    <row r="96987" ht="15.6" x14ac:dyDescent="0.35"/>
    <row r="96988" ht="15.6" x14ac:dyDescent="0.35"/>
    <row r="96989" ht="15.6" x14ac:dyDescent="0.35"/>
    <row r="96990" ht="15.6" x14ac:dyDescent="0.35"/>
    <row r="96991" ht="15.6" x14ac:dyDescent="0.35"/>
    <row r="96992" ht="15.6" x14ac:dyDescent="0.35"/>
    <row r="96993" ht="15.6" x14ac:dyDescent="0.35"/>
    <row r="96994" ht="15.6" x14ac:dyDescent="0.35"/>
    <row r="96995" ht="15.6" x14ac:dyDescent="0.35"/>
    <row r="96996" ht="15.6" x14ac:dyDescent="0.35"/>
    <row r="96997" ht="15.6" x14ac:dyDescent="0.35"/>
    <row r="96998" ht="15.6" x14ac:dyDescent="0.35"/>
    <row r="96999" ht="15.6" x14ac:dyDescent="0.35"/>
    <row r="97000" ht="15.6" x14ac:dyDescent="0.35"/>
    <row r="97001" ht="15.6" x14ac:dyDescent="0.35"/>
    <row r="97002" ht="15.6" x14ac:dyDescent="0.35"/>
    <row r="97003" ht="15.6" x14ac:dyDescent="0.35"/>
    <row r="97004" ht="15.6" x14ac:dyDescent="0.35"/>
    <row r="97005" ht="15.6" x14ac:dyDescent="0.35"/>
    <row r="97006" ht="15.6" x14ac:dyDescent="0.35"/>
    <row r="97007" ht="15.6" x14ac:dyDescent="0.35"/>
    <row r="97008" ht="15.6" x14ac:dyDescent="0.35"/>
    <row r="97009" ht="15.6" x14ac:dyDescent="0.35"/>
    <row r="97010" ht="15.6" x14ac:dyDescent="0.35"/>
    <row r="97011" ht="15.6" x14ac:dyDescent="0.35"/>
    <row r="97012" ht="15.6" x14ac:dyDescent="0.35"/>
    <row r="97013" ht="15.6" x14ac:dyDescent="0.35"/>
    <row r="97014" ht="15.6" x14ac:dyDescent="0.35"/>
    <row r="97015" ht="15.6" x14ac:dyDescent="0.35"/>
    <row r="97016" ht="15.6" x14ac:dyDescent="0.35"/>
    <row r="97017" ht="15.6" x14ac:dyDescent="0.35"/>
    <row r="97018" ht="15.6" x14ac:dyDescent="0.35"/>
    <row r="97019" ht="15.6" x14ac:dyDescent="0.35"/>
    <row r="97020" ht="15.6" x14ac:dyDescent="0.35"/>
    <row r="97021" ht="15.6" x14ac:dyDescent="0.35"/>
    <row r="97022" ht="15.6" x14ac:dyDescent="0.35"/>
    <row r="97023" ht="15.6" x14ac:dyDescent="0.35"/>
    <row r="97024" ht="15.6" x14ac:dyDescent="0.35"/>
    <row r="97025" ht="15.6" x14ac:dyDescent="0.35"/>
    <row r="97026" ht="15.6" x14ac:dyDescent="0.35"/>
    <row r="97027" ht="15.6" x14ac:dyDescent="0.35"/>
    <row r="97028" ht="15.6" x14ac:dyDescent="0.35"/>
    <row r="97029" ht="15.6" x14ac:dyDescent="0.35"/>
    <row r="97030" ht="15.6" x14ac:dyDescent="0.35"/>
    <row r="97031" ht="15.6" x14ac:dyDescent="0.35"/>
    <row r="97032" ht="15.6" x14ac:dyDescent="0.35"/>
    <row r="97033" ht="15.6" x14ac:dyDescent="0.35"/>
    <row r="97034" ht="15.6" x14ac:dyDescent="0.35"/>
    <row r="97035" ht="15.6" x14ac:dyDescent="0.35"/>
    <row r="97036" ht="15.6" x14ac:dyDescent="0.35"/>
    <row r="97037" ht="15.6" x14ac:dyDescent="0.35"/>
    <row r="97038" ht="15.6" x14ac:dyDescent="0.35"/>
    <row r="97039" ht="15.6" x14ac:dyDescent="0.35"/>
    <row r="97040" ht="15.6" x14ac:dyDescent="0.35"/>
    <row r="97041" ht="15.6" x14ac:dyDescent="0.35"/>
    <row r="97042" ht="15.6" x14ac:dyDescent="0.35"/>
    <row r="97043" ht="15.6" x14ac:dyDescent="0.35"/>
    <row r="97044" ht="15.6" x14ac:dyDescent="0.35"/>
    <row r="97045" ht="15.6" x14ac:dyDescent="0.35"/>
    <row r="97046" ht="15.6" x14ac:dyDescent="0.35"/>
    <row r="97047" ht="15.6" x14ac:dyDescent="0.35"/>
    <row r="97048" ht="15.6" x14ac:dyDescent="0.35"/>
    <row r="97049" ht="15.6" x14ac:dyDescent="0.35"/>
    <row r="97050" ht="15.6" x14ac:dyDescent="0.35"/>
    <row r="97051" ht="15.6" x14ac:dyDescent="0.35"/>
    <row r="97052" ht="15.6" x14ac:dyDescent="0.35"/>
    <row r="97053" ht="15.6" x14ac:dyDescent="0.35"/>
    <row r="97054" ht="15.6" x14ac:dyDescent="0.35"/>
    <row r="97055" ht="15.6" x14ac:dyDescent="0.35"/>
    <row r="97056" ht="15.6" x14ac:dyDescent="0.35"/>
    <row r="97057" ht="15.6" x14ac:dyDescent="0.35"/>
    <row r="97058" ht="15.6" x14ac:dyDescent="0.35"/>
    <row r="97059" ht="15.6" x14ac:dyDescent="0.35"/>
    <row r="97060" ht="15.6" x14ac:dyDescent="0.35"/>
    <row r="97061" ht="15.6" x14ac:dyDescent="0.35"/>
    <row r="97062" ht="15.6" x14ac:dyDescent="0.35"/>
    <row r="97063" ht="15.6" x14ac:dyDescent="0.35"/>
    <row r="97064" ht="15.6" x14ac:dyDescent="0.35"/>
    <row r="97065" ht="15.6" x14ac:dyDescent="0.35"/>
    <row r="97066" ht="15.6" x14ac:dyDescent="0.35"/>
    <row r="97067" ht="15.6" x14ac:dyDescent="0.35"/>
    <row r="97068" ht="15.6" x14ac:dyDescent="0.35"/>
    <row r="97069" ht="15.6" x14ac:dyDescent="0.35"/>
    <row r="97070" ht="15.6" x14ac:dyDescent="0.35"/>
    <row r="97071" ht="15.6" x14ac:dyDescent="0.35"/>
    <row r="97072" ht="15.6" x14ac:dyDescent="0.35"/>
    <row r="97073" ht="15.6" x14ac:dyDescent="0.35"/>
    <row r="97074" ht="15.6" x14ac:dyDescent="0.35"/>
    <row r="97075" ht="15.6" x14ac:dyDescent="0.35"/>
    <row r="97076" ht="15.6" x14ac:dyDescent="0.35"/>
    <row r="97077" ht="15.6" x14ac:dyDescent="0.35"/>
    <row r="97078" ht="15.6" x14ac:dyDescent="0.35"/>
    <row r="97079" ht="15.6" x14ac:dyDescent="0.35"/>
    <row r="97080" ht="15.6" x14ac:dyDescent="0.35"/>
    <row r="97081" ht="15.6" x14ac:dyDescent="0.35"/>
    <row r="97082" ht="15.6" x14ac:dyDescent="0.35"/>
    <row r="97083" ht="15.6" x14ac:dyDescent="0.35"/>
    <row r="97084" ht="15.6" x14ac:dyDescent="0.35"/>
    <row r="97085" ht="15.6" x14ac:dyDescent="0.35"/>
    <row r="97086" ht="15.6" x14ac:dyDescent="0.35"/>
    <row r="97087" ht="15.6" x14ac:dyDescent="0.35"/>
    <row r="97088" ht="15.6" x14ac:dyDescent="0.35"/>
    <row r="97089" ht="15.6" x14ac:dyDescent="0.35"/>
    <row r="97090" ht="15.6" x14ac:dyDescent="0.35"/>
    <row r="97091" ht="15.6" x14ac:dyDescent="0.35"/>
    <row r="97092" ht="15.6" x14ac:dyDescent="0.35"/>
    <row r="97093" ht="15.6" x14ac:dyDescent="0.35"/>
    <row r="97094" ht="15.6" x14ac:dyDescent="0.35"/>
    <row r="97095" ht="15.6" x14ac:dyDescent="0.35"/>
    <row r="97096" ht="15.6" x14ac:dyDescent="0.35"/>
    <row r="97097" ht="15.6" x14ac:dyDescent="0.35"/>
    <row r="97098" ht="15.6" x14ac:dyDescent="0.35"/>
    <row r="97099" ht="15.6" x14ac:dyDescent="0.35"/>
    <row r="97100" ht="15.6" x14ac:dyDescent="0.35"/>
    <row r="97101" ht="15.6" x14ac:dyDescent="0.35"/>
    <row r="97102" ht="15.6" x14ac:dyDescent="0.35"/>
    <row r="97103" ht="15.6" x14ac:dyDescent="0.35"/>
    <row r="97104" ht="15.6" x14ac:dyDescent="0.35"/>
    <row r="97105" ht="15.6" x14ac:dyDescent="0.35"/>
    <row r="97106" ht="15.6" x14ac:dyDescent="0.35"/>
    <row r="97107" ht="15.6" x14ac:dyDescent="0.35"/>
    <row r="97108" ht="15.6" x14ac:dyDescent="0.35"/>
    <row r="97109" ht="15.6" x14ac:dyDescent="0.35"/>
    <row r="97110" ht="15.6" x14ac:dyDescent="0.35"/>
    <row r="97111" ht="15.6" x14ac:dyDescent="0.35"/>
    <row r="97112" ht="15.6" x14ac:dyDescent="0.35"/>
    <row r="97113" ht="15.6" x14ac:dyDescent="0.35"/>
    <row r="97114" ht="15.6" x14ac:dyDescent="0.35"/>
    <row r="97115" ht="15.6" x14ac:dyDescent="0.35"/>
    <row r="97116" ht="15.6" x14ac:dyDescent="0.35"/>
    <row r="97117" ht="15.6" x14ac:dyDescent="0.35"/>
    <row r="97118" ht="15.6" x14ac:dyDescent="0.35"/>
    <row r="97119" ht="15.6" x14ac:dyDescent="0.35"/>
    <row r="97120" ht="15.6" x14ac:dyDescent="0.35"/>
    <row r="97121" ht="15.6" x14ac:dyDescent="0.35"/>
    <row r="97122" ht="15.6" x14ac:dyDescent="0.35"/>
    <row r="97123" ht="15.6" x14ac:dyDescent="0.35"/>
    <row r="97124" ht="15.6" x14ac:dyDescent="0.35"/>
    <row r="97125" ht="15.6" x14ac:dyDescent="0.35"/>
    <row r="97126" ht="15.6" x14ac:dyDescent="0.35"/>
    <row r="97127" ht="15.6" x14ac:dyDescent="0.35"/>
    <row r="97128" ht="15.6" x14ac:dyDescent="0.35"/>
    <row r="97129" ht="15.6" x14ac:dyDescent="0.35"/>
    <row r="97130" ht="15.6" x14ac:dyDescent="0.35"/>
    <row r="97131" ht="15.6" x14ac:dyDescent="0.35"/>
    <row r="97132" ht="15.6" x14ac:dyDescent="0.35"/>
    <row r="97133" ht="15.6" x14ac:dyDescent="0.35"/>
    <row r="97134" ht="15.6" x14ac:dyDescent="0.35"/>
    <row r="97135" ht="15.6" x14ac:dyDescent="0.35"/>
    <row r="97136" ht="15.6" x14ac:dyDescent="0.35"/>
    <row r="97137" ht="15.6" x14ac:dyDescent="0.35"/>
    <row r="97138" ht="15.6" x14ac:dyDescent="0.35"/>
    <row r="97139" ht="15.6" x14ac:dyDescent="0.35"/>
    <row r="97140" ht="15.6" x14ac:dyDescent="0.35"/>
    <row r="97141" ht="15.6" x14ac:dyDescent="0.35"/>
    <row r="97142" ht="15.6" x14ac:dyDescent="0.35"/>
    <row r="97143" ht="15.6" x14ac:dyDescent="0.35"/>
    <row r="97144" ht="15.6" x14ac:dyDescent="0.35"/>
    <row r="97145" ht="15.6" x14ac:dyDescent="0.35"/>
    <row r="97146" ht="15.6" x14ac:dyDescent="0.35"/>
    <row r="97147" ht="15.6" x14ac:dyDescent="0.35"/>
    <row r="97148" ht="15.6" x14ac:dyDescent="0.35"/>
    <row r="97149" ht="15.6" x14ac:dyDescent="0.35"/>
    <row r="97150" ht="15.6" x14ac:dyDescent="0.35"/>
    <row r="97151" ht="15.6" x14ac:dyDescent="0.35"/>
    <row r="97152" ht="15.6" x14ac:dyDescent="0.35"/>
    <row r="97153" ht="15.6" x14ac:dyDescent="0.35"/>
    <row r="97154" ht="15.6" x14ac:dyDescent="0.35"/>
    <row r="97155" ht="15.6" x14ac:dyDescent="0.35"/>
    <row r="97156" ht="15.6" x14ac:dyDescent="0.35"/>
    <row r="97157" ht="15.6" x14ac:dyDescent="0.35"/>
    <row r="97158" ht="15.6" x14ac:dyDescent="0.35"/>
    <row r="97159" ht="15.6" x14ac:dyDescent="0.35"/>
    <row r="97160" ht="15.6" x14ac:dyDescent="0.35"/>
    <row r="97161" ht="15.6" x14ac:dyDescent="0.35"/>
    <row r="97162" ht="15.6" x14ac:dyDescent="0.35"/>
    <row r="97163" ht="15.6" x14ac:dyDescent="0.35"/>
    <row r="97164" ht="15.6" x14ac:dyDescent="0.35"/>
    <row r="97165" ht="15.6" x14ac:dyDescent="0.35"/>
    <row r="97166" ht="15.6" x14ac:dyDescent="0.35"/>
    <row r="97167" ht="15.6" x14ac:dyDescent="0.35"/>
    <row r="97168" ht="15.6" x14ac:dyDescent="0.35"/>
    <row r="97169" ht="15.6" x14ac:dyDescent="0.35"/>
    <row r="97170" ht="15.6" x14ac:dyDescent="0.35"/>
    <row r="97171" ht="15.6" x14ac:dyDescent="0.35"/>
    <row r="97172" ht="15.6" x14ac:dyDescent="0.35"/>
    <row r="97173" ht="15.6" x14ac:dyDescent="0.35"/>
    <row r="97174" ht="15.6" x14ac:dyDescent="0.35"/>
    <row r="97175" ht="15.6" x14ac:dyDescent="0.35"/>
    <row r="97176" ht="15.6" x14ac:dyDescent="0.35"/>
    <row r="97177" ht="15.6" x14ac:dyDescent="0.35"/>
    <row r="97178" ht="15.6" x14ac:dyDescent="0.35"/>
    <row r="97179" ht="15.6" x14ac:dyDescent="0.35"/>
    <row r="97180" ht="15.6" x14ac:dyDescent="0.35"/>
    <row r="97181" ht="15.6" x14ac:dyDescent="0.35"/>
    <row r="97182" ht="15.6" x14ac:dyDescent="0.35"/>
    <row r="97183" ht="15.6" x14ac:dyDescent="0.35"/>
    <row r="97184" ht="15.6" x14ac:dyDescent="0.35"/>
    <row r="97185" ht="15.6" x14ac:dyDescent="0.35"/>
    <row r="97186" ht="15.6" x14ac:dyDescent="0.35"/>
    <row r="97187" ht="15.6" x14ac:dyDescent="0.35"/>
    <row r="97188" ht="15.6" x14ac:dyDescent="0.35"/>
    <row r="97189" ht="15.6" x14ac:dyDescent="0.35"/>
    <row r="97190" ht="15.6" x14ac:dyDescent="0.35"/>
    <row r="97191" ht="15.6" x14ac:dyDescent="0.35"/>
    <row r="97192" ht="15.6" x14ac:dyDescent="0.35"/>
    <row r="97193" ht="15.6" x14ac:dyDescent="0.35"/>
    <row r="97194" ht="15.6" x14ac:dyDescent="0.35"/>
    <row r="97195" ht="15.6" x14ac:dyDescent="0.35"/>
    <row r="97196" ht="15.6" x14ac:dyDescent="0.35"/>
    <row r="97197" ht="15.6" x14ac:dyDescent="0.35"/>
    <row r="97198" ht="15.6" x14ac:dyDescent="0.35"/>
    <row r="97199" ht="15.6" x14ac:dyDescent="0.35"/>
    <row r="97200" ht="15.6" x14ac:dyDescent="0.35"/>
    <row r="97201" ht="15.6" x14ac:dyDescent="0.35"/>
    <row r="97202" ht="15.6" x14ac:dyDescent="0.35"/>
    <row r="97203" ht="15.6" x14ac:dyDescent="0.35"/>
    <row r="97204" ht="15.6" x14ac:dyDescent="0.35"/>
    <row r="97205" ht="15.6" x14ac:dyDescent="0.35"/>
    <row r="97206" ht="15.6" x14ac:dyDescent="0.35"/>
    <row r="97207" ht="15.6" x14ac:dyDescent="0.35"/>
    <row r="97208" ht="15.6" x14ac:dyDescent="0.35"/>
    <row r="97209" ht="15.6" x14ac:dyDescent="0.35"/>
    <row r="97210" ht="15.6" x14ac:dyDescent="0.35"/>
    <row r="97211" ht="15.6" x14ac:dyDescent="0.35"/>
    <row r="97212" ht="15.6" x14ac:dyDescent="0.35"/>
    <row r="97213" ht="15.6" x14ac:dyDescent="0.35"/>
    <row r="97214" ht="15.6" x14ac:dyDescent="0.35"/>
    <row r="97215" ht="15.6" x14ac:dyDescent="0.35"/>
    <row r="97216" ht="15.6" x14ac:dyDescent="0.35"/>
    <row r="97217" ht="15.6" x14ac:dyDescent="0.35"/>
    <row r="97218" ht="15.6" x14ac:dyDescent="0.35"/>
    <row r="97219" ht="15.6" x14ac:dyDescent="0.35"/>
    <row r="97220" ht="15.6" x14ac:dyDescent="0.35"/>
    <row r="97221" ht="15.6" x14ac:dyDescent="0.35"/>
    <row r="97222" ht="15.6" x14ac:dyDescent="0.35"/>
    <row r="97223" ht="15.6" x14ac:dyDescent="0.35"/>
    <row r="97224" ht="15.6" x14ac:dyDescent="0.35"/>
    <row r="97225" ht="15.6" x14ac:dyDescent="0.35"/>
    <row r="97226" ht="15.6" x14ac:dyDescent="0.35"/>
    <row r="97227" ht="15.6" x14ac:dyDescent="0.35"/>
    <row r="97228" ht="15.6" x14ac:dyDescent="0.35"/>
    <row r="97229" ht="15.6" x14ac:dyDescent="0.35"/>
    <row r="97230" ht="15.6" x14ac:dyDescent="0.35"/>
    <row r="97231" ht="15.6" x14ac:dyDescent="0.35"/>
    <row r="97232" ht="15.6" x14ac:dyDescent="0.35"/>
    <row r="97233" ht="15.6" x14ac:dyDescent="0.35"/>
    <row r="97234" ht="15.6" x14ac:dyDescent="0.35"/>
    <row r="97235" ht="15.6" x14ac:dyDescent="0.35"/>
    <row r="97236" ht="15.6" x14ac:dyDescent="0.35"/>
    <row r="97237" ht="15.6" x14ac:dyDescent="0.35"/>
    <row r="97238" ht="15.6" x14ac:dyDescent="0.35"/>
    <row r="97239" ht="15.6" x14ac:dyDescent="0.35"/>
    <row r="97240" ht="15.6" x14ac:dyDescent="0.35"/>
    <row r="97241" ht="15.6" x14ac:dyDescent="0.35"/>
    <row r="97242" ht="15.6" x14ac:dyDescent="0.35"/>
    <row r="97243" ht="15.6" x14ac:dyDescent="0.35"/>
    <row r="97244" ht="15.6" x14ac:dyDescent="0.35"/>
    <row r="97245" ht="15.6" x14ac:dyDescent="0.35"/>
    <row r="97246" ht="15.6" x14ac:dyDescent="0.35"/>
    <row r="97247" ht="15.6" x14ac:dyDescent="0.35"/>
    <row r="97248" ht="15.6" x14ac:dyDescent="0.35"/>
    <row r="97249" ht="15.6" x14ac:dyDescent="0.35"/>
    <row r="97250" ht="15.6" x14ac:dyDescent="0.35"/>
    <row r="97251" ht="15.6" x14ac:dyDescent="0.35"/>
    <row r="97252" ht="15.6" x14ac:dyDescent="0.35"/>
    <row r="97253" ht="15.6" x14ac:dyDescent="0.35"/>
    <row r="97254" ht="15.6" x14ac:dyDescent="0.35"/>
    <row r="97255" ht="15.6" x14ac:dyDescent="0.35"/>
    <row r="97256" ht="15.6" x14ac:dyDescent="0.35"/>
    <row r="97257" ht="15.6" x14ac:dyDescent="0.35"/>
    <row r="97258" ht="15.6" x14ac:dyDescent="0.35"/>
    <row r="97259" ht="15.6" x14ac:dyDescent="0.35"/>
    <row r="97260" ht="15.6" x14ac:dyDescent="0.35"/>
    <row r="97261" ht="15.6" x14ac:dyDescent="0.35"/>
    <row r="97262" ht="15.6" x14ac:dyDescent="0.35"/>
    <row r="97263" ht="15.6" x14ac:dyDescent="0.35"/>
    <row r="97264" ht="15.6" x14ac:dyDescent="0.35"/>
    <row r="97265" ht="15.6" x14ac:dyDescent="0.35"/>
    <row r="97266" ht="15.6" x14ac:dyDescent="0.35"/>
    <row r="97267" ht="15.6" x14ac:dyDescent="0.35"/>
    <row r="97268" ht="15.6" x14ac:dyDescent="0.35"/>
    <row r="97269" ht="15.6" x14ac:dyDescent="0.35"/>
    <row r="97270" ht="15.6" x14ac:dyDescent="0.35"/>
    <row r="97271" ht="15.6" x14ac:dyDescent="0.35"/>
    <row r="97272" ht="15.6" x14ac:dyDescent="0.35"/>
    <row r="97273" ht="15.6" x14ac:dyDescent="0.35"/>
    <row r="97274" ht="15.6" x14ac:dyDescent="0.35"/>
    <row r="97275" ht="15.6" x14ac:dyDescent="0.35"/>
    <row r="97276" ht="15.6" x14ac:dyDescent="0.35"/>
    <row r="97277" ht="15.6" x14ac:dyDescent="0.35"/>
    <row r="97278" ht="15.6" x14ac:dyDescent="0.35"/>
    <row r="97279" ht="15.6" x14ac:dyDescent="0.35"/>
    <row r="97280" ht="15.6" x14ac:dyDescent="0.35"/>
    <row r="97281" ht="15.6" x14ac:dyDescent="0.35"/>
    <row r="97282" ht="15.6" x14ac:dyDescent="0.35"/>
    <row r="97283" ht="15.6" x14ac:dyDescent="0.35"/>
    <row r="97284" ht="15.6" x14ac:dyDescent="0.35"/>
    <row r="97285" ht="15.6" x14ac:dyDescent="0.35"/>
    <row r="97286" ht="15.6" x14ac:dyDescent="0.35"/>
    <row r="97287" ht="15.6" x14ac:dyDescent="0.35"/>
    <row r="97288" ht="15.6" x14ac:dyDescent="0.35"/>
    <row r="97289" ht="15.6" x14ac:dyDescent="0.35"/>
    <row r="97290" ht="15.6" x14ac:dyDescent="0.35"/>
    <row r="97291" ht="15.6" x14ac:dyDescent="0.35"/>
    <row r="97292" ht="15.6" x14ac:dyDescent="0.35"/>
    <row r="97293" ht="15.6" x14ac:dyDescent="0.35"/>
    <row r="97294" ht="15.6" x14ac:dyDescent="0.35"/>
    <row r="97295" ht="15.6" x14ac:dyDescent="0.35"/>
    <row r="97296" ht="15.6" x14ac:dyDescent="0.35"/>
    <row r="97297" ht="15.6" x14ac:dyDescent="0.35"/>
    <row r="97298" ht="15.6" x14ac:dyDescent="0.35"/>
    <row r="97299" ht="15.6" x14ac:dyDescent="0.35"/>
    <row r="97300" ht="15.6" x14ac:dyDescent="0.35"/>
    <row r="97301" ht="15.6" x14ac:dyDescent="0.35"/>
    <row r="97302" ht="15.6" x14ac:dyDescent="0.35"/>
    <row r="97303" ht="15.6" x14ac:dyDescent="0.35"/>
    <row r="97304" ht="15.6" x14ac:dyDescent="0.35"/>
    <row r="97305" ht="15.6" x14ac:dyDescent="0.35"/>
    <row r="97306" ht="15.6" x14ac:dyDescent="0.35"/>
    <row r="97307" ht="15.6" x14ac:dyDescent="0.35"/>
    <row r="97308" ht="15.6" x14ac:dyDescent="0.35"/>
    <row r="97309" ht="15.6" x14ac:dyDescent="0.35"/>
    <row r="97310" ht="15.6" x14ac:dyDescent="0.35"/>
    <row r="97311" ht="15.6" x14ac:dyDescent="0.35"/>
    <row r="97312" ht="15.6" x14ac:dyDescent="0.35"/>
    <row r="97313" ht="15.6" x14ac:dyDescent="0.35"/>
    <row r="97314" ht="15.6" x14ac:dyDescent="0.35"/>
    <row r="97315" ht="15.6" x14ac:dyDescent="0.35"/>
    <row r="97316" ht="15.6" x14ac:dyDescent="0.35"/>
    <row r="97317" ht="15.6" x14ac:dyDescent="0.35"/>
    <row r="97318" ht="15.6" x14ac:dyDescent="0.35"/>
    <row r="97319" ht="15.6" x14ac:dyDescent="0.35"/>
    <row r="97320" ht="15.6" x14ac:dyDescent="0.35"/>
    <row r="97321" ht="15.6" x14ac:dyDescent="0.35"/>
    <row r="97322" ht="15.6" x14ac:dyDescent="0.35"/>
    <row r="97323" ht="15.6" x14ac:dyDescent="0.35"/>
    <row r="97324" ht="15.6" x14ac:dyDescent="0.35"/>
    <row r="97325" ht="15.6" x14ac:dyDescent="0.35"/>
    <row r="97326" ht="15.6" x14ac:dyDescent="0.35"/>
    <row r="97327" ht="15.6" x14ac:dyDescent="0.35"/>
    <row r="97328" ht="15.6" x14ac:dyDescent="0.35"/>
    <row r="97329" ht="15.6" x14ac:dyDescent="0.35"/>
    <row r="97330" ht="15.6" x14ac:dyDescent="0.35"/>
    <row r="97331" ht="15.6" x14ac:dyDescent="0.35"/>
    <row r="97332" ht="15.6" x14ac:dyDescent="0.35"/>
    <row r="97333" ht="15.6" x14ac:dyDescent="0.35"/>
    <row r="97334" ht="15.6" x14ac:dyDescent="0.35"/>
    <row r="97335" ht="15.6" x14ac:dyDescent="0.35"/>
    <row r="97336" ht="15.6" x14ac:dyDescent="0.35"/>
    <row r="97337" ht="15.6" x14ac:dyDescent="0.35"/>
    <row r="97338" ht="15.6" x14ac:dyDescent="0.35"/>
    <row r="97339" ht="15.6" x14ac:dyDescent="0.35"/>
    <row r="97340" ht="15.6" x14ac:dyDescent="0.35"/>
    <row r="97341" ht="15.6" x14ac:dyDescent="0.35"/>
    <row r="97342" ht="15.6" x14ac:dyDescent="0.35"/>
    <row r="97343" ht="15.6" x14ac:dyDescent="0.35"/>
    <row r="97344" ht="15.6" x14ac:dyDescent="0.35"/>
    <row r="97345" ht="15.6" x14ac:dyDescent="0.35"/>
    <row r="97346" ht="15.6" x14ac:dyDescent="0.35"/>
    <row r="97347" ht="15.6" x14ac:dyDescent="0.35"/>
    <row r="97348" ht="15.6" x14ac:dyDescent="0.35"/>
    <row r="97349" ht="15.6" x14ac:dyDescent="0.35"/>
    <row r="97350" ht="15.6" x14ac:dyDescent="0.35"/>
    <row r="97351" ht="15.6" x14ac:dyDescent="0.35"/>
    <row r="97352" ht="15.6" x14ac:dyDescent="0.35"/>
    <row r="97353" ht="15.6" x14ac:dyDescent="0.35"/>
    <row r="97354" ht="15.6" x14ac:dyDescent="0.35"/>
    <row r="97355" ht="15.6" x14ac:dyDescent="0.35"/>
    <row r="97356" ht="15.6" x14ac:dyDescent="0.35"/>
    <row r="97357" ht="15.6" x14ac:dyDescent="0.35"/>
    <row r="97358" ht="15.6" x14ac:dyDescent="0.35"/>
    <row r="97359" ht="15.6" x14ac:dyDescent="0.35"/>
    <row r="97360" ht="15.6" x14ac:dyDescent="0.35"/>
    <row r="97361" ht="15.6" x14ac:dyDescent="0.35"/>
    <row r="97362" ht="15.6" x14ac:dyDescent="0.35"/>
    <row r="97363" ht="15.6" x14ac:dyDescent="0.35"/>
    <row r="97364" ht="15.6" x14ac:dyDescent="0.35"/>
    <row r="97365" ht="15.6" x14ac:dyDescent="0.35"/>
    <row r="97366" ht="15.6" x14ac:dyDescent="0.35"/>
    <row r="97367" ht="15.6" x14ac:dyDescent="0.35"/>
    <row r="97368" ht="15.6" x14ac:dyDescent="0.35"/>
    <row r="97369" ht="15.6" x14ac:dyDescent="0.35"/>
    <row r="97370" ht="15.6" x14ac:dyDescent="0.35"/>
    <row r="97371" ht="15.6" x14ac:dyDescent="0.35"/>
    <row r="97372" ht="15.6" x14ac:dyDescent="0.35"/>
    <row r="97373" ht="15.6" x14ac:dyDescent="0.35"/>
    <row r="97374" ht="15.6" x14ac:dyDescent="0.35"/>
    <row r="97375" ht="15.6" x14ac:dyDescent="0.35"/>
    <row r="97376" ht="15.6" x14ac:dyDescent="0.35"/>
    <row r="97377" ht="15.6" x14ac:dyDescent="0.35"/>
    <row r="97378" ht="15.6" x14ac:dyDescent="0.35"/>
    <row r="97379" ht="15.6" x14ac:dyDescent="0.35"/>
    <row r="97380" ht="15.6" x14ac:dyDescent="0.35"/>
    <row r="97381" ht="15.6" x14ac:dyDescent="0.35"/>
    <row r="97382" ht="15.6" x14ac:dyDescent="0.35"/>
    <row r="97383" ht="15.6" x14ac:dyDescent="0.35"/>
    <row r="97384" ht="15.6" x14ac:dyDescent="0.35"/>
    <row r="97385" ht="15.6" x14ac:dyDescent="0.35"/>
    <row r="97386" ht="15.6" x14ac:dyDescent="0.35"/>
    <row r="97387" ht="15.6" x14ac:dyDescent="0.35"/>
    <row r="97388" ht="15.6" x14ac:dyDescent="0.35"/>
    <row r="97389" ht="15.6" x14ac:dyDescent="0.35"/>
    <row r="97390" ht="15.6" x14ac:dyDescent="0.35"/>
    <row r="97391" ht="15.6" x14ac:dyDescent="0.35"/>
    <row r="97392" ht="15.6" x14ac:dyDescent="0.35"/>
    <row r="97393" ht="15.6" x14ac:dyDescent="0.35"/>
    <row r="97394" ht="15.6" x14ac:dyDescent="0.35"/>
    <row r="97395" ht="15.6" x14ac:dyDescent="0.35"/>
    <row r="97396" ht="15.6" x14ac:dyDescent="0.35"/>
    <row r="97397" ht="15.6" x14ac:dyDescent="0.35"/>
    <row r="97398" ht="15.6" x14ac:dyDescent="0.35"/>
    <row r="97399" ht="15.6" x14ac:dyDescent="0.35"/>
    <row r="97400" ht="15.6" x14ac:dyDescent="0.35"/>
    <row r="97401" ht="15.6" x14ac:dyDescent="0.35"/>
    <row r="97402" ht="15.6" x14ac:dyDescent="0.35"/>
    <row r="97403" ht="15.6" x14ac:dyDescent="0.35"/>
    <row r="97404" ht="15.6" x14ac:dyDescent="0.35"/>
    <row r="97405" ht="15.6" x14ac:dyDescent="0.35"/>
    <row r="97406" ht="15.6" x14ac:dyDescent="0.35"/>
    <row r="97407" ht="15.6" x14ac:dyDescent="0.35"/>
    <row r="97408" ht="15.6" x14ac:dyDescent="0.35"/>
    <row r="97409" ht="15.6" x14ac:dyDescent="0.35"/>
    <row r="97410" ht="15.6" x14ac:dyDescent="0.35"/>
    <row r="97411" ht="15.6" x14ac:dyDescent="0.35"/>
    <row r="97412" ht="15.6" x14ac:dyDescent="0.35"/>
    <row r="97413" ht="15.6" x14ac:dyDescent="0.35"/>
    <row r="97414" ht="15.6" x14ac:dyDescent="0.35"/>
    <row r="97415" ht="15.6" x14ac:dyDescent="0.35"/>
    <row r="97416" ht="15.6" x14ac:dyDescent="0.35"/>
    <row r="97417" ht="15.6" x14ac:dyDescent="0.35"/>
    <row r="97418" ht="15.6" x14ac:dyDescent="0.35"/>
    <row r="97419" ht="15.6" x14ac:dyDescent="0.35"/>
    <row r="97420" ht="15.6" x14ac:dyDescent="0.35"/>
    <row r="97421" ht="15.6" x14ac:dyDescent="0.35"/>
    <row r="97422" ht="15.6" x14ac:dyDescent="0.35"/>
    <row r="97423" ht="15.6" x14ac:dyDescent="0.35"/>
    <row r="97424" ht="15.6" x14ac:dyDescent="0.35"/>
    <row r="97425" ht="15.6" x14ac:dyDescent="0.35"/>
    <row r="97426" ht="15.6" x14ac:dyDescent="0.35"/>
    <row r="97427" ht="15.6" x14ac:dyDescent="0.35"/>
    <row r="97428" ht="15.6" x14ac:dyDescent="0.35"/>
    <row r="97429" ht="15.6" x14ac:dyDescent="0.35"/>
    <row r="97430" ht="15.6" x14ac:dyDescent="0.35"/>
    <row r="97431" ht="15.6" x14ac:dyDescent="0.35"/>
    <row r="97432" ht="15.6" x14ac:dyDescent="0.35"/>
    <row r="97433" ht="15.6" x14ac:dyDescent="0.35"/>
    <row r="97434" ht="15.6" x14ac:dyDescent="0.35"/>
    <row r="97435" ht="15.6" x14ac:dyDescent="0.35"/>
    <row r="97436" ht="15.6" x14ac:dyDescent="0.35"/>
    <row r="97437" ht="15.6" x14ac:dyDescent="0.35"/>
    <row r="97438" ht="15.6" x14ac:dyDescent="0.35"/>
    <row r="97439" ht="15.6" x14ac:dyDescent="0.35"/>
    <row r="97440" ht="15.6" x14ac:dyDescent="0.35"/>
    <row r="97441" ht="15.6" x14ac:dyDescent="0.35"/>
    <row r="97442" ht="15.6" x14ac:dyDescent="0.35"/>
    <row r="97443" ht="15.6" x14ac:dyDescent="0.35"/>
    <row r="97444" ht="15.6" x14ac:dyDescent="0.35"/>
    <row r="97445" ht="15.6" x14ac:dyDescent="0.35"/>
    <row r="97446" ht="15.6" x14ac:dyDescent="0.35"/>
    <row r="97447" ht="15.6" x14ac:dyDescent="0.35"/>
    <row r="97448" ht="15.6" x14ac:dyDescent="0.35"/>
    <row r="97449" ht="15.6" x14ac:dyDescent="0.35"/>
    <row r="97450" ht="15.6" x14ac:dyDescent="0.35"/>
    <row r="97451" ht="15.6" x14ac:dyDescent="0.35"/>
    <row r="97452" ht="15.6" x14ac:dyDescent="0.35"/>
    <row r="97453" ht="15.6" x14ac:dyDescent="0.35"/>
    <row r="97454" ht="15.6" x14ac:dyDescent="0.35"/>
    <row r="97455" ht="15.6" x14ac:dyDescent="0.35"/>
    <row r="97456" ht="15.6" x14ac:dyDescent="0.35"/>
    <row r="97457" ht="15.6" x14ac:dyDescent="0.35"/>
    <row r="97458" ht="15.6" x14ac:dyDescent="0.35"/>
    <row r="97459" ht="15.6" x14ac:dyDescent="0.35"/>
    <row r="97460" ht="15.6" x14ac:dyDescent="0.35"/>
    <row r="97461" ht="15.6" x14ac:dyDescent="0.35"/>
    <row r="97462" ht="15.6" x14ac:dyDescent="0.35"/>
    <row r="97463" ht="15.6" x14ac:dyDescent="0.35"/>
    <row r="97464" ht="15.6" x14ac:dyDescent="0.35"/>
    <row r="97465" ht="15.6" x14ac:dyDescent="0.35"/>
    <row r="97466" ht="15.6" x14ac:dyDescent="0.35"/>
    <row r="97467" ht="15.6" x14ac:dyDescent="0.35"/>
    <row r="97468" ht="15.6" x14ac:dyDescent="0.35"/>
    <row r="97469" ht="15.6" x14ac:dyDescent="0.35"/>
    <row r="97470" ht="15.6" x14ac:dyDescent="0.35"/>
    <row r="97471" ht="15.6" x14ac:dyDescent="0.35"/>
    <row r="97472" ht="15.6" x14ac:dyDescent="0.35"/>
    <row r="97473" ht="15.6" x14ac:dyDescent="0.35"/>
    <row r="97474" ht="15.6" x14ac:dyDescent="0.35"/>
    <row r="97475" ht="15.6" x14ac:dyDescent="0.35"/>
    <row r="97476" ht="15.6" x14ac:dyDescent="0.35"/>
    <row r="97477" ht="15.6" x14ac:dyDescent="0.35"/>
    <row r="97478" ht="15.6" x14ac:dyDescent="0.35"/>
    <row r="97479" ht="15.6" x14ac:dyDescent="0.35"/>
    <row r="97480" ht="15.6" x14ac:dyDescent="0.35"/>
    <row r="97481" ht="15.6" x14ac:dyDescent="0.35"/>
    <row r="97482" ht="15.6" x14ac:dyDescent="0.35"/>
    <row r="97483" ht="15.6" x14ac:dyDescent="0.35"/>
    <row r="97484" ht="15.6" x14ac:dyDescent="0.35"/>
    <row r="97485" ht="15.6" x14ac:dyDescent="0.35"/>
    <row r="97486" ht="15.6" x14ac:dyDescent="0.35"/>
    <row r="97487" ht="15.6" x14ac:dyDescent="0.35"/>
    <row r="97488" ht="15.6" x14ac:dyDescent="0.35"/>
    <row r="97489" ht="15.6" x14ac:dyDescent="0.35"/>
    <row r="97490" ht="15.6" x14ac:dyDescent="0.35"/>
    <row r="97491" ht="15.6" x14ac:dyDescent="0.35"/>
    <row r="97492" ht="15.6" x14ac:dyDescent="0.35"/>
    <row r="97493" ht="15.6" x14ac:dyDescent="0.35"/>
    <row r="97494" ht="15.6" x14ac:dyDescent="0.35"/>
    <row r="97495" ht="15.6" x14ac:dyDescent="0.35"/>
    <row r="97496" ht="15.6" x14ac:dyDescent="0.35"/>
    <row r="97497" ht="15.6" x14ac:dyDescent="0.35"/>
    <row r="97498" ht="15.6" x14ac:dyDescent="0.35"/>
    <row r="97499" ht="15.6" x14ac:dyDescent="0.35"/>
    <row r="97500" ht="15.6" x14ac:dyDescent="0.35"/>
    <row r="97501" ht="15.6" x14ac:dyDescent="0.35"/>
    <row r="97502" ht="15.6" x14ac:dyDescent="0.35"/>
    <row r="97503" ht="15.6" x14ac:dyDescent="0.35"/>
    <row r="97504" ht="15.6" x14ac:dyDescent="0.35"/>
    <row r="97505" ht="15.6" x14ac:dyDescent="0.35"/>
    <row r="97506" ht="15.6" x14ac:dyDescent="0.35"/>
    <row r="97507" ht="15.6" x14ac:dyDescent="0.35"/>
    <row r="97508" ht="15.6" x14ac:dyDescent="0.35"/>
    <row r="97509" ht="15.6" x14ac:dyDescent="0.35"/>
    <row r="97510" ht="15.6" x14ac:dyDescent="0.35"/>
    <row r="97511" ht="15.6" x14ac:dyDescent="0.35"/>
    <row r="97512" ht="15.6" x14ac:dyDescent="0.35"/>
    <row r="97513" ht="15.6" x14ac:dyDescent="0.35"/>
    <row r="97514" ht="15.6" x14ac:dyDescent="0.35"/>
    <row r="97515" ht="15.6" x14ac:dyDescent="0.35"/>
    <row r="97516" ht="15.6" x14ac:dyDescent="0.35"/>
    <row r="97517" ht="15.6" x14ac:dyDescent="0.35"/>
    <row r="97518" ht="15.6" x14ac:dyDescent="0.35"/>
    <row r="97519" ht="15.6" x14ac:dyDescent="0.35"/>
    <row r="97520" ht="15.6" x14ac:dyDescent="0.35"/>
    <row r="97521" ht="15.6" x14ac:dyDescent="0.35"/>
    <row r="97522" ht="15.6" x14ac:dyDescent="0.35"/>
    <row r="97523" ht="15.6" x14ac:dyDescent="0.35"/>
    <row r="97524" ht="15.6" x14ac:dyDescent="0.35"/>
    <row r="97525" ht="15.6" x14ac:dyDescent="0.35"/>
    <row r="97526" ht="15.6" x14ac:dyDescent="0.35"/>
    <row r="97527" ht="15.6" x14ac:dyDescent="0.35"/>
    <row r="97528" ht="15.6" x14ac:dyDescent="0.35"/>
    <row r="97529" ht="15.6" x14ac:dyDescent="0.35"/>
    <row r="97530" ht="15.6" x14ac:dyDescent="0.35"/>
    <row r="97531" ht="15.6" x14ac:dyDescent="0.35"/>
    <row r="97532" ht="15.6" x14ac:dyDescent="0.35"/>
    <row r="97533" ht="15.6" x14ac:dyDescent="0.35"/>
    <row r="97534" ht="15.6" x14ac:dyDescent="0.35"/>
    <row r="97535" ht="15.6" x14ac:dyDescent="0.35"/>
    <row r="97536" ht="15.6" x14ac:dyDescent="0.35"/>
    <row r="97537" ht="15.6" x14ac:dyDescent="0.35"/>
    <row r="97538" ht="15.6" x14ac:dyDescent="0.35"/>
    <row r="97539" ht="15.6" x14ac:dyDescent="0.35"/>
    <row r="97540" ht="15.6" x14ac:dyDescent="0.35"/>
    <row r="97541" ht="15.6" x14ac:dyDescent="0.35"/>
    <row r="97542" ht="15.6" x14ac:dyDescent="0.35"/>
    <row r="97543" ht="15.6" x14ac:dyDescent="0.35"/>
    <row r="97544" ht="15.6" x14ac:dyDescent="0.35"/>
    <row r="97545" ht="15.6" x14ac:dyDescent="0.35"/>
    <row r="97546" ht="15.6" x14ac:dyDescent="0.35"/>
    <row r="97547" ht="15.6" x14ac:dyDescent="0.35"/>
    <row r="97548" ht="15.6" x14ac:dyDescent="0.35"/>
    <row r="97549" ht="15.6" x14ac:dyDescent="0.35"/>
    <row r="97550" ht="15.6" x14ac:dyDescent="0.35"/>
    <row r="97551" ht="15.6" x14ac:dyDescent="0.35"/>
    <row r="97552" ht="15.6" x14ac:dyDescent="0.35"/>
    <row r="97553" ht="15.6" x14ac:dyDescent="0.35"/>
    <row r="97554" ht="15.6" x14ac:dyDescent="0.35"/>
    <row r="97555" ht="15.6" x14ac:dyDescent="0.35"/>
    <row r="97556" ht="15.6" x14ac:dyDescent="0.35"/>
    <row r="97557" ht="15.6" x14ac:dyDescent="0.35"/>
    <row r="97558" ht="15.6" x14ac:dyDescent="0.35"/>
    <row r="97559" ht="15.6" x14ac:dyDescent="0.35"/>
    <row r="97560" ht="15.6" x14ac:dyDescent="0.35"/>
    <row r="97561" ht="15.6" x14ac:dyDescent="0.35"/>
    <row r="97562" ht="15.6" x14ac:dyDescent="0.35"/>
    <row r="97563" ht="15.6" x14ac:dyDescent="0.35"/>
    <row r="97564" ht="15.6" x14ac:dyDescent="0.35"/>
    <row r="97565" ht="15.6" x14ac:dyDescent="0.35"/>
    <row r="97566" ht="15.6" x14ac:dyDescent="0.35"/>
    <row r="97567" ht="15.6" x14ac:dyDescent="0.35"/>
    <row r="97568" ht="15.6" x14ac:dyDescent="0.35"/>
    <row r="97569" ht="15.6" x14ac:dyDescent="0.35"/>
    <row r="97570" ht="15.6" x14ac:dyDescent="0.35"/>
    <row r="97571" ht="15.6" x14ac:dyDescent="0.35"/>
    <row r="97572" ht="15.6" x14ac:dyDescent="0.35"/>
    <row r="97573" ht="15.6" x14ac:dyDescent="0.35"/>
    <row r="97574" ht="15.6" x14ac:dyDescent="0.35"/>
    <row r="97575" ht="15.6" x14ac:dyDescent="0.35"/>
    <row r="97576" ht="15.6" x14ac:dyDescent="0.35"/>
    <row r="97577" ht="15.6" x14ac:dyDescent="0.35"/>
    <row r="97578" ht="15.6" x14ac:dyDescent="0.35"/>
    <row r="97579" ht="15.6" x14ac:dyDescent="0.35"/>
    <row r="97580" ht="15.6" x14ac:dyDescent="0.35"/>
    <row r="97581" ht="15.6" x14ac:dyDescent="0.35"/>
    <row r="97582" ht="15.6" x14ac:dyDescent="0.35"/>
    <row r="97583" ht="15.6" x14ac:dyDescent="0.35"/>
    <row r="97584" ht="15.6" x14ac:dyDescent="0.35"/>
    <row r="97585" ht="15.6" x14ac:dyDescent="0.35"/>
    <row r="97586" ht="15.6" x14ac:dyDescent="0.35"/>
    <row r="97587" ht="15.6" x14ac:dyDescent="0.35"/>
    <row r="97588" ht="15.6" x14ac:dyDescent="0.35"/>
    <row r="97589" ht="15.6" x14ac:dyDescent="0.35"/>
    <row r="97590" ht="15.6" x14ac:dyDescent="0.35"/>
    <row r="97591" ht="15.6" x14ac:dyDescent="0.35"/>
    <row r="97592" ht="15.6" x14ac:dyDescent="0.35"/>
    <row r="97593" ht="15.6" x14ac:dyDescent="0.35"/>
    <row r="97594" ht="15.6" x14ac:dyDescent="0.35"/>
    <row r="97595" ht="15.6" x14ac:dyDescent="0.35"/>
    <row r="97596" ht="15.6" x14ac:dyDescent="0.35"/>
    <row r="97597" ht="15.6" x14ac:dyDescent="0.35"/>
    <row r="97598" ht="15.6" x14ac:dyDescent="0.35"/>
    <row r="97599" ht="15.6" x14ac:dyDescent="0.35"/>
    <row r="97600" ht="15.6" x14ac:dyDescent="0.35"/>
    <row r="97601" ht="15.6" x14ac:dyDescent="0.35"/>
    <row r="97602" ht="15.6" x14ac:dyDescent="0.35"/>
    <row r="97603" ht="15.6" x14ac:dyDescent="0.35"/>
    <row r="97604" ht="15.6" x14ac:dyDescent="0.35"/>
    <row r="97605" ht="15.6" x14ac:dyDescent="0.35"/>
    <row r="97606" ht="15.6" x14ac:dyDescent="0.35"/>
    <row r="97607" ht="15.6" x14ac:dyDescent="0.35"/>
    <row r="97608" ht="15.6" x14ac:dyDescent="0.35"/>
    <row r="97609" ht="15.6" x14ac:dyDescent="0.35"/>
    <row r="97610" ht="15.6" x14ac:dyDescent="0.35"/>
    <row r="97611" ht="15.6" x14ac:dyDescent="0.35"/>
    <row r="97612" ht="15.6" x14ac:dyDescent="0.35"/>
    <row r="97613" ht="15.6" x14ac:dyDescent="0.35"/>
    <row r="97614" ht="15.6" x14ac:dyDescent="0.35"/>
    <row r="97615" ht="15.6" x14ac:dyDescent="0.35"/>
    <row r="97616" ht="15.6" x14ac:dyDescent="0.35"/>
    <row r="97617" ht="15.6" x14ac:dyDescent="0.35"/>
    <row r="97618" ht="15.6" x14ac:dyDescent="0.35"/>
    <row r="97619" ht="15.6" x14ac:dyDescent="0.35"/>
    <row r="97620" ht="15.6" x14ac:dyDescent="0.35"/>
    <row r="97621" ht="15.6" x14ac:dyDescent="0.35"/>
    <row r="97622" ht="15.6" x14ac:dyDescent="0.35"/>
    <row r="97623" ht="15.6" x14ac:dyDescent="0.35"/>
    <row r="97624" ht="15.6" x14ac:dyDescent="0.35"/>
    <row r="97625" ht="15.6" x14ac:dyDescent="0.35"/>
    <row r="97626" ht="15.6" x14ac:dyDescent="0.35"/>
    <row r="97627" ht="15.6" x14ac:dyDescent="0.35"/>
    <row r="97628" ht="15.6" x14ac:dyDescent="0.35"/>
    <row r="97629" ht="15.6" x14ac:dyDescent="0.35"/>
    <row r="97630" ht="15.6" x14ac:dyDescent="0.35"/>
    <row r="97631" ht="15.6" x14ac:dyDescent="0.35"/>
    <row r="97632" ht="15.6" x14ac:dyDescent="0.35"/>
    <row r="97633" ht="15.6" x14ac:dyDescent="0.35"/>
    <row r="97634" ht="15.6" x14ac:dyDescent="0.35"/>
    <row r="97635" ht="15.6" x14ac:dyDescent="0.35"/>
    <row r="97636" ht="15.6" x14ac:dyDescent="0.35"/>
    <row r="97637" ht="15.6" x14ac:dyDescent="0.35"/>
    <row r="97638" ht="15.6" x14ac:dyDescent="0.35"/>
    <row r="97639" ht="15.6" x14ac:dyDescent="0.35"/>
    <row r="97640" ht="15.6" x14ac:dyDescent="0.35"/>
    <row r="97641" ht="15.6" x14ac:dyDescent="0.35"/>
    <row r="97642" ht="15.6" x14ac:dyDescent="0.35"/>
    <row r="97643" ht="15.6" x14ac:dyDescent="0.35"/>
    <row r="97644" ht="15.6" x14ac:dyDescent="0.35"/>
    <row r="97645" ht="15.6" x14ac:dyDescent="0.35"/>
    <row r="97646" ht="15.6" x14ac:dyDescent="0.35"/>
    <row r="97647" ht="15.6" x14ac:dyDescent="0.35"/>
    <row r="97648" ht="15.6" x14ac:dyDescent="0.35"/>
    <row r="97649" ht="15.6" x14ac:dyDescent="0.35"/>
    <row r="97650" ht="15.6" x14ac:dyDescent="0.35"/>
    <row r="97651" ht="15.6" x14ac:dyDescent="0.35"/>
    <row r="97652" ht="15.6" x14ac:dyDescent="0.35"/>
    <row r="97653" ht="15.6" x14ac:dyDescent="0.35"/>
    <row r="97654" ht="15.6" x14ac:dyDescent="0.35"/>
    <row r="97655" ht="15.6" x14ac:dyDescent="0.35"/>
    <row r="97656" ht="15.6" x14ac:dyDescent="0.35"/>
    <row r="97657" ht="15.6" x14ac:dyDescent="0.35"/>
    <row r="97658" ht="15.6" x14ac:dyDescent="0.35"/>
    <row r="97659" ht="15.6" x14ac:dyDescent="0.35"/>
    <row r="97660" ht="15.6" x14ac:dyDescent="0.35"/>
    <row r="97661" ht="15.6" x14ac:dyDescent="0.35"/>
    <row r="97662" ht="15.6" x14ac:dyDescent="0.35"/>
    <row r="97663" ht="15.6" x14ac:dyDescent="0.35"/>
    <row r="97664" ht="15.6" x14ac:dyDescent="0.35"/>
    <row r="97665" ht="15.6" x14ac:dyDescent="0.35"/>
    <row r="97666" ht="15.6" x14ac:dyDescent="0.35"/>
    <row r="97667" ht="15.6" x14ac:dyDescent="0.35"/>
    <row r="97668" ht="15.6" x14ac:dyDescent="0.35"/>
    <row r="97669" ht="15.6" x14ac:dyDescent="0.35"/>
    <row r="97670" ht="15.6" x14ac:dyDescent="0.35"/>
    <row r="97671" ht="15.6" x14ac:dyDescent="0.35"/>
    <row r="97672" ht="15.6" x14ac:dyDescent="0.35"/>
    <row r="97673" ht="15.6" x14ac:dyDescent="0.35"/>
    <row r="97674" ht="15.6" x14ac:dyDescent="0.35"/>
    <row r="97675" ht="15.6" x14ac:dyDescent="0.35"/>
    <row r="97676" ht="15.6" x14ac:dyDescent="0.35"/>
    <row r="97677" ht="15.6" x14ac:dyDescent="0.35"/>
    <row r="97678" ht="15.6" x14ac:dyDescent="0.35"/>
    <row r="97679" ht="15.6" x14ac:dyDescent="0.35"/>
    <row r="97680" ht="15.6" x14ac:dyDescent="0.35"/>
    <row r="97681" ht="15.6" x14ac:dyDescent="0.35"/>
    <row r="97682" ht="15.6" x14ac:dyDescent="0.35"/>
    <row r="97683" ht="15.6" x14ac:dyDescent="0.35"/>
    <row r="97684" ht="15.6" x14ac:dyDescent="0.35"/>
    <row r="97685" ht="15.6" x14ac:dyDescent="0.35"/>
    <row r="97686" ht="15.6" x14ac:dyDescent="0.35"/>
    <row r="97687" ht="15.6" x14ac:dyDescent="0.35"/>
    <row r="97688" ht="15.6" x14ac:dyDescent="0.35"/>
    <row r="97689" ht="15.6" x14ac:dyDescent="0.35"/>
    <row r="97690" ht="15.6" x14ac:dyDescent="0.35"/>
    <row r="97691" ht="15.6" x14ac:dyDescent="0.35"/>
    <row r="97692" ht="15.6" x14ac:dyDescent="0.35"/>
    <row r="97693" ht="15.6" x14ac:dyDescent="0.35"/>
    <row r="97694" ht="15.6" x14ac:dyDescent="0.35"/>
    <row r="97695" ht="15.6" x14ac:dyDescent="0.35"/>
    <row r="97696" ht="15.6" x14ac:dyDescent="0.35"/>
    <row r="97697" ht="15.6" x14ac:dyDescent="0.35"/>
    <row r="97698" ht="15.6" x14ac:dyDescent="0.35"/>
    <row r="97699" ht="15.6" x14ac:dyDescent="0.35"/>
    <row r="97700" ht="15.6" x14ac:dyDescent="0.35"/>
    <row r="97701" ht="15.6" x14ac:dyDescent="0.35"/>
    <row r="97702" ht="15.6" x14ac:dyDescent="0.35"/>
    <row r="97703" ht="15.6" x14ac:dyDescent="0.35"/>
    <row r="97704" ht="15.6" x14ac:dyDescent="0.35"/>
    <row r="97705" ht="15.6" x14ac:dyDescent="0.35"/>
    <row r="97706" ht="15.6" x14ac:dyDescent="0.35"/>
    <row r="97707" ht="15.6" x14ac:dyDescent="0.35"/>
    <row r="97708" ht="15.6" x14ac:dyDescent="0.35"/>
    <row r="97709" ht="15.6" x14ac:dyDescent="0.35"/>
    <row r="97710" ht="15.6" x14ac:dyDescent="0.35"/>
    <row r="97711" ht="15.6" x14ac:dyDescent="0.35"/>
    <row r="97712" ht="15.6" x14ac:dyDescent="0.35"/>
    <row r="97713" ht="15.6" x14ac:dyDescent="0.35"/>
    <row r="97714" ht="15.6" x14ac:dyDescent="0.35"/>
    <row r="97715" ht="15.6" x14ac:dyDescent="0.35"/>
    <row r="97716" ht="15.6" x14ac:dyDescent="0.35"/>
    <row r="97717" ht="15.6" x14ac:dyDescent="0.35"/>
    <row r="97718" ht="15.6" x14ac:dyDescent="0.35"/>
    <row r="97719" ht="15.6" x14ac:dyDescent="0.35"/>
    <row r="97720" ht="15.6" x14ac:dyDescent="0.35"/>
    <row r="97721" ht="15.6" x14ac:dyDescent="0.35"/>
    <row r="97722" ht="15.6" x14ac:dyDescent="0.35"/>
    <row r="97723" ht="15.6" x14ac:dyDescent="0.35"/>
    <row r="97724" ht="15.6" x14ac:dyDescent="0.35"/>
    <row r="97725" ht="15.6" x14ac:dyDescent="0.35"/>
    <row r="97726" ht="15.6" x14ac:dyDescent="0.35"/>
    <row r="97727" ht="15.6" x14ac:dyDescent="0.35"/>
    <row r="97728" ht="15.6" x14ac:dyDescent="0.35"/>
    <row r="97729" ht="15.6" x14ac:dyDescent="0.35"/>
    <row r="97730" ht="15.6" x14ac:dyDescent="0.35"/>
    <row r="97731" ht="15.6" x14ac:dyDescent="0.35"/>
    <row r="97732" ht="15.6" x14ac:dyDescent="0.35"/>
    <row r="97733" ht="15.6" x14ac:dyDescent="0.35"/>
    <row r="97734" ht="15.6" x14ac:dyDescent="0.35"/>
    <row r="97735" ht="15.6" x14ac:dyDescent="0.35"/>
    <row r="97736" ht="15.6" x14ac:dyDescent="0.35"/>
    <row r="97737" ht="15.6" x14ac:dyDescent="0.35"/>
    <row r="97738" ht="15.6" x14ac:dyDescent="0.35"/>
    <row r="97739" ht="15.6" x14ac:dyDescent="0.35"/>
    <row r="97740" ht="15.6" x14ac:dyDescent="0.35"/>
    <row r="97741" ht="15.6" x14ac:dyDescent="0.35"/>
    <row r="97742" ht="15.6" x14ac:dyDescent="0.35"/>
    <row r="97743" ht="15.6" x14ac:dyDescent="0.35"/>
    <row r="97744" ht="15.6" x14ac:dyDescent="0.35"/>
    <row r="97745" ht="15.6" x14ac:dyDescent="0.35"/>
    <row r="97746" ht="15.6" x14ac:dyDescent="0.35"/>
    <row r="97747" ht="15.6" x14ac:dyDescent="0.35"/>
    <row r="97748" ht="15.6" x14ac:dyDescent="0.35"/>
    <row r="97749" ht="15.6" x14ac:dyDescent="0.35"/>
    <row r="97750" ht="15.6" x14ac:dyDescent="0.35"/>
    <row r="97751" ht="15.6" x14ac:dyDescent="0.35"/>
    <row r="97752" ht="15.6" x14ac:dyDescent="0.35"/>
    <row r="97753" ht="15.6" x14ac:dyDescent="0.35"/>
    <row r="97754" ht="15.6" x14ac:dyDescent="0.35"/>
    <row r="97755" ht="15.6" x14ac:dyDescent="0.35"/>
    <row r="97756" ht="15.6" x14ac:dyDescent="0.35"/>
    <row r="97757" ht="15.6" x14ac:dyDescent="0.35"/>
    <row r="97758" ht="15.6" x14ac:dyDescent="0.35"/>
    <row r="97759" ht="15.6" x14ac:dyDescent="0.35"/>
    <row r="97760" ht="15.6" x14ac:dyDescent="0.35"/>
    <row r="97761" ht="15.6" x14ac:dyDescent="0.35"/>
    <row r="97762" ht="15.6" x14ac:dyDescent="0.35"/>
    <row r="97763" ht="15.6" x14ac:dyDescent="0.35"/>
    <row r="97764" ht="15.6" x14ac:dyDescent="0.35"/>
    <row r="97765" ht="15.6" x14ac:dyDescent="0.35"/>
    <row r="97766" ht="15.6" x14ac:dyDescent="0.35"/>
    <row r="97767" ht="15.6" x14ac:dyDescent="0.35"/>
    <row r="97768" ht="15.6" x14ac:dyDescent="0.35"/>
    <row r="97769" ht="15.6" x14ac:dyDescent="0.35"/>
    <row r="97770" ht="15.6" x14ac:dyDescent="0.35"/>
    <row r="97771" ht="15.6" x14ac:dyDescent="0.35"/>
    <row r="97772" ht="15.6" x14ac:dyDescent="0.35"/>
    <row r="97773" ht="15.6" x14ac:dyDescent="0.35"/>
    <row r="97774" ht="15.6" x14ac:dyDescent="0.35"/>
    <row r="97775" ht="15.6" x14ac:dyDescent="0.35"/>
    <row r="97776" ht="15.6" x14ac:dyDescent="0.35"/>
    <row r="97777" ht="15.6" x14ac:dyDescent="0.35"/>
    <row r="97778" ht="15.6" x14ac:dyDescent="0.35"/>
    <row r="97779" ht="15.6" x14ac:dyDescent="0.35"/>
    <row r="97780" ht="15.6" x14ac:dyDescent="0.35"/>
    <row r="97781" ht="15.6" x14ac:dyDescent="0.35"/>
    <row r="97782" ht="15.6" x14ac:dyDescent="0.35"/>
    <row r="97783" ht="15.6" x14ac:dyDescent="0.35"/>
    <row r="97784" ht="15.6" x14ac:dyDescent="0.35"/>
    <row r="97785" ht="15.6" x14ac:dyDescent="0.35"/>
    <row r="97786" ht="15.6" x14ac:dyDescent="0.35"/>
    <row r="97787" ht="15.6" x14ac:dyDescent="0.35"/>
    <row r="97788" ht="15.6" x14ac:dyDescent="0.35"/>
    <row r="97789" ht="15.6" x14ac:dyDescent="0.35"/>
    <row r="97790" ht="15.6" x14ac:dyDescent="0.35"/>
    <row r="97791" ht="15.6" x14ac:dyDescent="0.35"/>
    <row r="97792" ht="15.6" x14ac:dyDescent="0.35"/>
    <row r="97793" ht="15.6" x14ac:dyDescent="0.35"/>
    <row r="97794" ht="15.6" x14ac:dyDescent="0.35"/>
    <row r="97795" ht="15.6" x14ac:dyDescent="0.35"/>
    <row r="97796" ht="15.6" x14ac:dyDescent="0.35"/>
    <row r="97797" ht="15.6" x14ac:dyDescent="0.35"/>
    <row r="97798" ht="15.6" x14ac:dyDescent="0.35"/>
    <row r="97799" ht="15.6" x14ac:dyDescent="0.35"/>
    <row r="97800" ht="15.6" x14ac:dyDescent="0.35"/>
    <row r="97801" ht="15.6" x14ac:dyDescent="0.35"/>
    <row r="97802" ht="15.6" x14ac:dyDescent="0.35"/>
    <row r="97803" ht="15.6" x14ac:dyDescent="0.35"/>
    <row r="97804" ht="15.6" x14ac:dyDescent="0.35"/>
    <row r="97805" ht="15.6" x14ac:dyDescent="0.35"/>
    <row r="97806" ht="15.6" x14ac:dyDescent="0.35"/>
    <row r="97807" ht="15.6" x14ac:dyDescent="0.35"/>
    <row r="97808" ht="15.6" x14ac:dyDescent="0.35"/>
    <row r="97809" ht="15.6" x14ac:dyDescent="0.35"/>
    <row r="97810" ht="15.6" x14ac:dyDescent="0.35"/>
    <row r="97811" ht="15.6" x14ac:dyDescent="0.35"/>
    <row r="97812" ht="15.6" x14ac:dyDescent="0.35"/>
    <row r="97813" ht="15.6" x14ac:dyDescent="0.35"/>
    <row r="97814" ht="15.6" x14ac:dyDescent="0.35"/>
    <row r="97815" ht="15.6" x14ac:dyDescent="0.35"/>
    <row r="97816" ht="15.6" x14ac:dyDescent="0.35"/>
    <row r="97817" ht="15.6" x14ac:dyDescent="0.35"/>
    <row r="97818" ht="15.6" x14ac:dyDescent="0.35"/>
    <row r="97819" ht="15.6" x14ac:dyDescent="0.35"/>
    <row r="97820" ht="15.6" x14ac:dyDescent="0.35"/>
    <row r="97821" ht="15.6" x14ac:dyDescent="0.35"/>
    <row r="97822" ht="15.6" x14ac:dyDescent="0.35"/>
    <row r="97823" ht="15.6" x14ac:dyDescent="0.35"/>
    <row r="97824" ht="15.6" x14ac:dyDescent="0.35"/>
    <row r="97825" ht="15.6" x14ac:dyDescent="0.35"/>
    <row r="97826" ht="15.6" x14ac:dyDescent="0.35"/>
    <row r="97827" ht="15.6" x14ac:dyDescent="0.35"/>
    <row r="97828" ht="15.6" x14ac:dyDescent="0.35"/>
    <row r="97829" ht="15.6" x14ac:dyDescent="0.35"/>
    <row r="97830" ht="15.6" x14ac:dyDescent="0.35"/>
    <row r="97831" ht="15.6" x14ac:dyDescent="0.35"/>
    <row r="97832" ht="15.6" x14ac:dyDescent="0.35"/>
    <row r="97833" ht="15.6" x14ac:dyDescent="0.35"/>
    <row r="97834" ht="15.6" x14ac:dyDescent="0.35"/>
    <row r="97835" ht="15.6" x14ac:dyDescent="0.35"/>
    <row r="97836" ht="15.6" x14ac:dyDescent="0.35"/>
    <row r="97837" ht="15.6" x14ac:dyDescent="0.35"/>
    <row r="97838" ht="15.6" x14ac:dyDescent="0.35"/>
    <row r="97839" ht="15.6" x14ac:dyDescent="0.35"/>
    <row r="97840" ht="15.6" x14ac:dyDescent="0.35"/>
    <row r="97841" ht="15.6" x14ac:dyDescent="0.35"/>
    <row r="97842" ht="15.6" x14ac:dyDescent="0.35"/>
    <row r="97843" ht="15.6" x14ac:dyDescent="0.35"/>
    <row r="97844" ht="15.6" x14ac:dyDescent="0.35"/>
    <row r="97845" ht="15.6" x14ac:dyDescent="0.35"/>
    <row r="97846" ht="15.6" x14ac:dyDescent="0.35"/>
    <row r="97847" ht="15.6" x14ac:dyDescent="0.35"/>
    <row r="97848" ht="15.6" x14ac:dyDescent="0.35"/>
    <row r="97849" ht="15.6" x14ac:dyDescent="0.35"/>
    <row r="97850" ht="15.6" x14ac:dyDescent="0.35"/>
    <row r="97851" ht="15.6" x14ac:dyDescent="0.35"/>
    <row r="97852" ht="15.6" x14ac:dyDescent="0.35"/>
    <row r="97853" ht="15.6" x14ac:dyDescent="0.35"/>
    <row r="97854" ht="15.6" x14ac:dyDescent="0.35"/>
    <row r="97855" ht="15.6" x14ac:dyDescent="0.35"/>
    <row r="97856" ht="15.6" x14ac:dyDescent="0.35"/>
    <row r="97857" ht="15.6" x14ac:dyDescent="0.35"/>
    <row r="97858" ht="15.6" x14ac:dyDescent="0.35"/>
    <row r="97859" ht="15.6" x14ac:dyDescent="0.35"/>
    <row r="97860" ht="15.6" x14ac:dyDescent="0.35"/>
    <row r="97861" ht="15.6" x14ac:dyDescent="0.35"/>
    <row r="97862" ht="15.6" x14ac:dyDescent="0.35"/>
    <row r="97863" ht="15.6" x14ac:dyDescent="0.35"/>
    <row r="97864" ht="15.6" x14ac:dyDescent="0.35"/>
    <row r="97865" ht="15.6" x14ac:dyDescent="0.35"/>
    <row r="97866" ht="15.6" x14ac:dyDescent="0.35"/>
    <row r="97867" ht="15.6" x14ac:dyDescent="0.35"/>
    <row r="97868" ht="15.6" x14ac:dyDescent="0.35"/>
    <row r="97869" ht="15.6" x14ac:dyDescent="0.35"/>
    <row r="97870" ht="15.6" x14ac:dyDescent="0.35"/>
    <row r="97871" ht="15.6" x14ac:dyDescent="0.35"/>
    <row r="97872" ht="15.6" x14ac:dyDescent="0.35"/>
    <row r="97873" ht="15.6" x14ac:dyDescent="0.35"/>
    <row r="97874" ht="15.6" x14ac:dyDescent="0.35"/>
    <row r="97875" ht="15.6" x14ac:dyDescent="0.35"/>
    <row r="97876" ht="15.6" x14ac:dyDescent="0.35"/>
    <row r="97877" ht="15.6" x14ac:dyDescent="0.35"/>
    <row r="97878" ht="15.6" x14ac:dyDescent="0.35"/>
    <row r="97879" ht="15.6" x14ac:dyDescent="0.35"/>
    <row r="97880" ht="15.6" x14ac:dyDescent="0.35"/>
    <row r="97881" ht="15.6" x14ac:dyDescent="0.35"/>
    <row r="97882" ht="15.6" x14ac:dyDescent="0.35"/>
    <row r="97883" ht="15.6" x14ac:dyDescent="0.35"/>
    <row r="97884" ht="15.6" x14ac:dyDescent="0.35"/>
    <row r="97885" ht="15.6" x14ac:dyDescent="0.35"/>
    <row r="97886" ht="15.6" x14ac:dyDescent="0.35"/>
    <row r="97887" ht="15.6" x14ac:dyDescent="0.35"/>
    <row r="97888" ht="15.6" x14ac:dyDescent="0.35"/>
    <row r="97889" ht="15.6" x14ac:dyDescent="0.35"/>
    <row r="97890" ht="15.6" x14ac:dyDescent="0.35"/>
    <row r="97891" ht="15.6" x14ac:dyDescent="0.35"/>
    <row r="97892" ht="15.6" x14ac:dyDescent="0.35"/>
    <row r="97893" ht="15.6" x14ac:dyDescent="0.35"/>
    <row r="97894" ht="15.6" x14ac:dyDescent="0.35"/>
    <row r="97895" ht="15.6" x14ac:dyDescent="0.35"/>
    <row r="97896" ht="15.6" x14ac:dyDescent="0.35"/>
    <row r="97897" ht="15.6" x14ac:dyDescent="0.35"/>
    <row r="97898" ht="15.6" x14ac:dyDescent="0.35"/>
    <row r="97899" ht="15.6" x14ac:dyDescent="0.35"/>
    <row r="97900" ht="15.6" x14ac:dyDescent="0.35"/>
    <row r="97901" ht="15.6" x14ac:dyDescent="0.35"/>
    <row r="97902" ht="15.6" x14ac:dyDescent="0.35"/>
    <row r="97903" ht="15.6" x14ac:dyDescent="0.35"/>
    <row r="97904" ht="15.6" x14ac:dyDescent="0.35"/>
    <row r="97905" ht="15.6" x14ac:dyDescent="0.35"/>
    <row r="97906" ht="15.6" x14ac:dyDescent="0.35"/>
    <row r="97907" ht="15.6" x14ac:dyDescent="0.35"/>
    <row r="97908" ht="15.6" x14ac:dyDescent="0.35"/>
    <row r="97909" ht="15.6" x14ac:dyDescent="0.35"/>
    <row r="97910" ht="15.6" x14ac:dyDescent="0.35"/>
    <row r="97911" ht="15.6" x14ac:dyDescent="0.35"/>
    <row r="97912" ht="15.6" x14ac:dyDescent="0.35"/>
    <row r="97913" ht="15.6" x14ac:dyDescent="0.35"/>
    <row r="97914" ht="15.6" x14ac:dyDescent="0.35"/>
    <row r="97915" ht="15.6" x14ac:dyDescent="0.35"/>
    <row r="97916" ht="15.6" x14ac:dyDescent="0.35"/>
    <row r="97917" ht="15.6" x14ac:dyDescent="0.35"/>
    <row r="97918" ht="15.6" x14ac:dyDescent="0.35"/>
    <row r="97919" ht="15.6" x14ac:dyDescent="0.35"/>
    <row r="97920" ht="15.6" x14ac:dyDescent="0.35"/>
    <row r="97921" ht="15.6" x14ac:dyDescent="0.35"/>
    <row r="97922" ht="15.6" x14ac:dyDescent="0.35"/>
    <row r="97923" ht="15.6" x14ac:dyDescent="0.35"/>
    <row r="97924" ht="15.6" x14ac:dyDescent="0.35"/>
    <row r="97925" ht="15.6" x14ac:dyDescent="0.35"/>
    <row r="97926" ht="15.6" x14ac:dyDescent="0.35"/>
    <row r="97927" ht="15.6" x14ac:dyDescent="0.35"/>
    <row r="97928" ht="15.6" x14ac:dyDescent="0.35"/>
    <row r="97929" ht="15.6" x14ac:dyDescent="0.35"/>
    <row r="97930" ht="15.6" x14ac:dyDescent="0.35"/>
    <row r="97931" ht="15.6" x14ac:dyDescent="0.35"/>
    <row r="97932" ht="15.6" x14ac:dyDescent="0.35"/>
    <row r="97933" ht="15.6" x14ac:dyDescent="0.35"/>
    <row r="97934" ht="15.6" x14ac:dyDescent="0.35"/>
    <row r="97935" ht="15.6" x14ac:dyDescent="0.35"/>
    <row r="97936" ht="15.6" x14ac:dyDescent="0.35"/>
    <row r="97937" ht="15.6" x14ac:dyDescent="0.35"/>
    <row r="97938" ht="15.6" x14ac:dyDescent="0.35"/>
    <row r="97939" ht="15.6" x14ac:dyDescent="0.35"/>
    <row r="97940" ht="15.6" x14ac:dyDescent="0.35"/>
    <row r="97941" ht="15.6" x14ac:dyDescent="0.35"/>
    <row r="97942" ht="15.6" x14ac:dyDescent="0.35"/>
    <row r="97943" ht="15.6" x14ac:dyDescent="0.35"/>
    <row r="97944" ht="15.6" x14ac:dyDescent="0.35"/>
    <row r="97945" ht="15.6" x14ac:dyDescent="0.35"/>
    <row r="97946" ht="15.6" x14ac:dyDescent="0.35"/>
    <row r="97947" ht="15.6" x14ac:dyDescent="0.35"/>
    <row r="97948" ht="15.6" x14ac:dyDescent="0.35"/>
    <row r="97949" ht="15.6" x14ac:dyDescent="0.35"/>
    <row r="97950" ht="15.6" x14ac:dyDescent="0.35"/>
    <row r="97951" ht="15.6" x14ac:dyDescent="0.35"/>
    <row r="97952" ht="15.6" x14ac:dyDescent="0.35"/>
    <row r="97953" ht="15.6" x14ac:dyDescent="0.35"/>
    <row r="97954" ht="15.6" x14ac:dyDescent="0.35"/>
    <row r="97955" ht="15.6" x14ac:dyDescent="0.35"/>
    <row r="97956" ht="15.6" x14ac:dyDescent="0.35"/>
    <row r="97957" ht="15.6" x14ac:dyDescent="0.35"/>
    <row r="97958" ht="15.6" x14ac:dyDescent="0.35"/>
    <row r="97959" ht="15.6" x14ac:dyDescent="0.35"/>
    <row r="97960" ht="15.6" x14ac:dyDescent="0.35"/>
    <row r="97961" ht="15.6" x14ac:dyDescent="0.35"/>
    <row r="97962" ht="15.6" x14ac:dyDescent="0.35"/>
    <row r="97963" ht="15.6" x14ac:dyDescent="0.35"/>
    <row r="97964" ht="15.6" x14ac:dyDescent="0.35"/>
    <row r="97965" ht="15.6" x14ac:dyDescent="0.35"/>
    <row r="97966" ht="15.6" x14ac:dyDescent="0.35"/>
    <row r="97967" ht="15.6" x14ac:dyDescent="0.35"/>
    <row r="97968" ht="15.6" x14ac:dyDescent="0.35"/>
    <row r="97969" ht="15.6" x14ac:dyDescent="0.35"/>
    <row r="97970" ht="15.6" x14ac:dyDescent="0.35"/>
    <row r="97971" ht="15.6" x14ac:dyDescent="0.35"/>
    <row r="97972" ht="15.6" x14ac:dyDescent="0.35"/>
    <row r="97973" ht="15.6" x14ac:dyDescent="0.35"/>
    <row r="97974" ht="15.6" x14ac:dyDescent="0.35"/>
    <row r="97975" ht="15.6" x14ac:dyDescent="0.35"/>
    <row r="97976" ht="15.6" x14ac:dyDescent="0.35"/>
    <row r="97977" ht="15.6" x14ac:dyDescent="0.35"/>
    <row r="97978" ht="15.6" x14ac:dyDescent="0.35"/>
    <row r="97979" ht="15.6" x14ac:dyDescent="0.35"/>
    <row r="97980" ht="15.6" x14ac:dyDescent="0.35"/>
    <row r="97981" ht="15.6" x14ac:dyDescent="0.35"/>
    <row r="97982" ht="15.6" x14ac:dyDescent="0.35"/>
    <row r="97983" ht="15.6" x14ac:dyDescent="0.35"/>
    <row r="97984" ht="15.6" x14ac:dyDescent="0.35"/>
    <row r="97985" ht="15.6" x14ac:dyDescent="0.35"/>
    <row r="97986" ht="15.6" x14ac:dyDescent="0.35"/>
    <row r="97987" ht="15.6" x14ac:dyDescent="0.35"/>
    <row r="97988" ht="15.6" x14ac:dyDescent="0.35"/>
    <row r="97989" ht="15.6" x14ac:dyDescent="0.35"/>
    <row r="97990" ht="15.6" x14ac:dyDescent="0.35"/>
    <row r="97991" ht="15.6" x14ac:dyDescent="0.35"/>
    <row r="97992" ht="15.6" x14ac:dyDescent="0.35"/>
    <row r="97993" ht="15.6" x14ac:dyDescent="0.35"/>
    <row r="97994" ht="15.6" x14ac:dyDescent="0.35"/>
    <row r="97995" ht="15.6" x14ac:dyDescent="0.35"/>
    <row r="97996" ht="15.6" x14ac:dyDescent="0.35"/>
    <row r="97997" ht="15.6" x14ac:dyDescent="0.35"/>
    <row r="97998" ht="15.6" x14ac:dyDescent="0.35"/>
    <row r="97999" ht="15.6" x14ac:dyDescent="0.35"/>
    <row r="98000" ht="15.6" x14ac:dyDescent="0.35"/>
    <row r="98001" ht="15.6" x14ac:dyDescent="0.35"/>
    <row r="98002" ht="15.6" x14ac:dyDescent="0.35"/>
    <row r="98003" ht="15.6" x14ac:dyDescent="0.35"/>
    <row r="98004" ht="15.6" x14ac:dyDescent="0.35"/>
    <row r="98005" ht="15.6" x14ac:dyDescent="0.35"/>
    <row r="98006" ht="15.6" x14ac:dyDescent="0.35"/>
    <row r="98007" ht="15.6" x14ac:dyDescent="0.35"/>
    <row r="98008" ht="15.6" x14ac:dyDescent="0.35"/>
    <row r="98009" ht="15.6" x14ac:dyDescent="0.35"/>
    <row r="98010" ht="15.6" x14ac:dyDescent="0.35"/>
    <row r="98011" ht="15.6" x14ac:dyDescent="0.35"/>
    <row r="98012" ht="15.6" x14ac:dyDescent="0.35"/>
    <row r="98013" ht="15.6" x14ac:dyDescent="0.35"/>
    <row r="98014" ht="15.6" x14ac:dyDescent="0.35"/>
    <row r="98015" ht="15.6" x14ac:dyDescent="0.35"/>
    <row r="98016" ht="15.6" x14ac:dyDescent="0.35"/>
    <row r="98017" ht="15.6" x14ac:dyDescent="0.35"/>
    <row r="98018" ht="15.6" x14ac:dyDescent="0.35"/>
    <row r="98019" ht="15.6" x14ac:dyDescent="0.35"/>
    <row r="98020" ht="15.6" x14ac:dyDescent="0.35"/>
    <row r="98021" ht="15.6" x14ac:dyDescent="0.35"/>
    <row r="98022" ht="15.6" x14ac:dyDescent="0.35"/>
    <row r="98023" ht="15.6" x14ac:dyDescent="0.35"/>
    <row r="98024" ht="15.6" x14ac:dyDescent="0.35"/>
    <row r="98025" ht="15.6" x14ac:dyDescent="0.35"/>
    <row r="98026" ht="15.6" x14ac:dyDescent="0.35"/>
    <row r="98027" ht="15.6" x14ac:dyDescent="0.35"/>
    <row r="98028" ht="15.6" x14ac:dyDescent="0.35"/>
    <row r="98029" ht="15.6" x14ac:dyDescent="0.35"/>
    <row r="98030" ht="15.6" x14ac:dyDescent="0.35"/>
    <row r="98031" ht="15.6" x14ac:dyDescent="0.35"/>
    <row r="98032" ht="15.6" x14ac:dyDescent="0.35"/>
    <row r="98033" ht="15.6" x14ac:dyDescent="0.35"/>
    <row r="98034" ht="15.6" x14ac:dyDescent="0.35"/>
    <row r="98035" ht="15.6" x14ac:dyDescent="0.35"/>
    <row r="98036" ht="15.6" x14ac:dyDescent="0.35"/>
    <row r="98037" ht="15.6" x14ac:dyDescent="0.35"/>
    <row r="98038" ht="15.6" x14ac:dyDescent="0.35"/>
    <row r="98039" ht="15.6" x14ac:dyDescent="0.35"/>
    <row r="98040" ht="15.6" x14ac:dyDescent="0.35"/>
    <row r="98041" ht="15.6" x14ac:dyDescent="0.35"/>
    <row r="98042" ht="15.6" x14ac:dyDescent="0.35"/>
    <row r="98043" ht="15.6" x14ac:dyDescent="0.35"/>
    <row r="98044" ht="15.6" x14ac:dyDescent="0.35"/>
    <row r="98045" ht="15.6" x14ac:dyDescent="0.35"/>
    <row r="98046" ht="15.6" x14ac:dyDescent="0.35"/>
    <row r="98047" ht="15.6" x14ac:dyDescent="0.35"/>
    <row r="98048" ht="15.6" x14ac:dyDescent="0.35"/>
    <row r="98049" ht="15.6" x14ac:dyDescent="0.35"/>
    <row r="98050" ht="15.6" x14ac:dyDescent="0.35"/>
    <row r="98051" ht="15.6" x14ac:dyDescent="0.35"/>
    <row r="98052" ht="15.6" x14ac:dyDescent="0.35"/>
    <row r="98053" ht="15.6" x14ac:dyDescent="0.35"/>
    <row r="98054" ht="15.6" x14ac:dyDescent="0.35"/>
    <row r="98055" ht="15.6" x14ac:dyDescent="0.35"/>
    <row r="98056" ht="15.6" x14ac:dyDescent="0.35"/>
    <row r="98057" ht="15.6" x14ac:dyDescent="0.35"/>
    <row r="98058" ht="15.6" x14ac:dyDescent="0.35"/>
    <row r="98059" ht="15.6" x14ac:dyDescent="0.35"/>
    <row r="98060" ht="15.6" x14ac:dyDescent="0.35"/>
    <row r="98061" ht="15.6" x14ac:dyDescent="0.35"/>
    <row r="98062" ht="15.6" x14ac:dyDescent="0.35"/>
    <row r="98063" ht="15.6" x14ac:dyDescent="0.35"/>
    <row r="98064" ht="15.6" x14ac:dyDescent="0.35"/>
    <row r="98065" ht="15.6" x14ac:dyDescent="0.35"/>
    <row r="98066" ht="15.6" x14ac:dyDescent="0.35"/>
    <row r="98067" ht="15.6" x14ac:dyDescent="0.35"/>
    <row r="98068" ht="15.6" x14ac:dyDescent="0.35"/>
    <row r="98069" ht="15.6" x14ac:dyDescent="0.35"/>
    <row r="98070" ht="15.6" x14ac:dyDescent="0.35"/>
    <row r="98071" ht="15.6" x14ac:dyDescent="0.35"/>
    <row r="98072" ht="15.6" x14ac:dyDescent="0.35"/>
    <row r="98073" ht="15.6" x14ac:dyDescent="0.35"/>
    <row r="98074" ht="15.6" x14ac:dyDescent="0.35"/>
    <row r="98075" ht="15.6" x14ac:dyDescent="0.35"/>
    <row r="98076" ht="15.6" x14ac:dyDescent="0.35"/>
    <row r="98077" ht="15.6" x14ac:dyDescent="0.35"/>
    <row r="98078" ht="15.6" x14ac:dyDescent="0.35"/>
    <row r="98079" ht="15.6" x14ac:dyDescent="0.35"/>
    <row r="98080" ht="15.6" x14ac:dyDescent="0.35"/>
    <row r="98081" ht="15.6" x14ac:dyDescent="0.35"/>
    <row r="98082" ht="15.6" x14ac:dyDescent="0.35"/>
    <row r="98083" ht="15.6" x14ac:dyDescent="0.35"/>
    <row r="98084" ht="15.6" x14ac:dyDescent="0.35"/>
    <row r="98085" ht="15.6" x14ac:dyDescent="0.35"/>
    <row r="98086" ht="15.6" x14ac:dyDescent="0.35"/>
    <row r="98087" ht="15.6" x14ac:dyDescent="0.35"/>
    <row r="98088" ht="15.6" x14ac:dyDescent="0.35"/>
    <row r="98089" ht="15.6" x14ac:dyDescent="0.35"/>
    <row r="98090" ht="15.6" x14ac:dyDescent="0.35"/>
    <row r="98091" ht="15.6" x14ac:dyDescent="0.35"/>
    <row r="98092" ht="15.6" x14ac:dyDescent="0.35"/>
    <row r="98093" ht="15.6" x14ac:dyDescent="0.35"/>
    <row r="98094" ht="15.6" x14ac:dyDescent="0.35"/>
    <row r="98095" ht="15.6" x14ac:dyDescent="0.35"/>
    <row r="98096" ht="15.6" x14ac:dyDescent="0.35"/>
    <row r="98097" ht="15.6" x14ac:dyDescent="0.35"/>
    <row r="98098" ht="15.6" x14ac:dyDescent="0.35"/>
    <row r="98099" ht="15.6" x14ac:dyDescent="0.35"/>
    <row r="98100" ht="15.6" x14ac:dyDescent="0.35"/>
    <row r="98101" ht="15.6" x14ac:dyDescent="0.35"/>
    <row r="98102" ht="15.6" x14ac:dyDescent="0.35"/>
    <row r="98103" ht="15.6" x14ac:dyDescent="0.35"/>
    <row r="98104" ht="15.6" x14ac:dyDescent="0.35"/>
    <row r="98105" ht="15.6" x14ac:dyDescent="0.35"/>
    <row r="98106" ht="15.6" x14ac:dyDescent="0.35"/>
    <row r="98107" ht="15.6" x14ac:dyDescent="0.35"/>
    <row r="98108" ht="15.6" x14ac:dyDescent="0.35"/>
    <row r="98109" ht="15.6" x14ac:dyDescent="0.35"/>
    <row r="98110" ht="15.6" x14ac:dyDescent="0.35"/>
    <row r="98111" ht="15.6" x14ac:dyDescent="0.35"/>
    <row r="98112" ht="15.6" x14ac:dyDescent="0.35"/>
    <row r="98113" ht="15.6" x14ac:dyDescent="0.35"/>
    <row r="98114" ht="15.6" x14ac:dyDescent="0.35"/>
    <row r="98115" ht="15.6" x14ac:dyDescent="0.35"/>
    <row r="98116" ht="15.6" x14ac:dyDescent="0.35"/>
    <row r="98117" ht="15.6" x14ac:dyDescent="0.35"/>
    <row r="98118" ht="15.6" x14ac:dyDescent="0.35"/>
    <row r="98119" ht="15.6" x14ac:dyDescent="0.35"/>
    <row r="98120" ht="15.6" x14ac:dyDescent="0.35"/>
    <row r="98121" ht="15.6" x14ac:dyDescent="0.35"/>
    <row r="98122" ht="15.6" x14ac:dyDescent="0.35"/>
    <row r="98123" ht="15.6" x14ac:dyDescent="0.35"/>
    <row r="98124" ht="15.6" x14ac:dyDescent="0.35"/>
    <row r="98125" ht="15.6" x14ac:dyDescent="0.35"/>
    <row r="98126" ht="15.6" x14ac:dyDescent="0.35"/>
    <row r="98127" ht="15.6" x14ac:dyDescent="0.35"/>
    <row r="98128" ht="15.6" x14ac:dyDescent="0.35"/>
    <row r="98129" ht="15.6" x14ac:dyDescent="0.35"/>
    <row r="98130" ht="15.6" x14ac:dyDescent="0.35"/>
    <row r="98131" ht="15.6" x14ac:dyDescent="0.35"/>
    <row r="98132" ht="15.6" x14ac:dyDescent="0.35"/>
    <row r="98133" ht="15.6" x14ac:dyDescent="0.35"/>
    <row r="98134" ht="15.6" x14ac:dyDescent="0.35"/>
    <row r="98135" ht="15.6" x14ac:dyDescent="0.35"/>
    <row r="98136" ht="15.6" x14ac:dyDescent="0.35"/>
    <row r="98137" ht="15.6" x14ac:dyDescent="0.35"/>
    <row r="98138" ht="15.6" x14ac:dyDescent="0.35"/>
    <row r="98139" ht="15.6" x14ac:dyDescent="0.35"/>
    <row r="98140" ht="15.6" x14ac:dyDescent="0.35"/>
    <row r="98141" ht="15.6" x14ac:dyDescent="0.35"/>
    <row r="98142" ht="15.6" x14ac:dyDescent="0.35"/>
    <row r="98143" ht="15.6" x14ac:dyDescent="0.35"/>
    <row r="98144" ht="15.6" x14ac:dyDescent="0.35"/>
    <row r="98145" ht="15.6" x14ac:dyDescent="0.35"/>
    <row r="98146" ht="15.6" x14ac:dyDescent="0.35"/>
    <row r="98147" ht="15.6" x14ac:dyDescent="0.35"/>
    <row r="98148" ht="15.6" x14ac:dyDescent="0.35"/>
    <row r="98149" ht="15.6" x14ac:dyDescent="0.35"/>
    <row r="98150" ht="15.6" x14ac:dyDescent="0.35"/>
    <row r="98151" ht="15.6" x14ac:dyDescent="0.35"/>
    <row r="98152" ht="15.6" x14ac:dyDescent="0.35"/>
    <row r="98153" ht="15.6" x14ac:dyDescent="0.35"/>
    <row r="98154" ht="15.6" x14ac:dyDescent="0.35"/>
    <row r="98155" ht="15.6" x14ac:dyDescent="0.35"/>
    <row r="98156" ht="15.6" x14ac:dyDescent="0.35"/>
    <row r="98157" ht="15.6" x14ac:dyDescent="0.35"/>
    <row r="98158" ht="15.6" x14ac:dyDescent="0.35"/>
    <row r="98159" ht="15.6" x14ac:dyDescent="0.35"/>
    <row r="98160" ht="15.6" x14ac:dyDescent="0.35"/>
    <row r="98161" ht="15.6" x14ac:dyDescent="0.35"/>
    <row r="98162" ht="15.6" x14ac:dyDescent="0.35"/>
    <row r="98163" ht="15.6" x14ac:dyDescent="0.35"/>
    <row r="98164" ht="15.6" x14ac:dyDescent="0.35"/>
    <row r="98165" ht="15.6" x14ac:dyDescent="0.35"/>
    <row r="98166" ht="15.6" x14ac:dyDescent="0.35"/>
    <row r="98167" ht="15.6" x14ac:dyDescent="0.35"/>
    <row r="98168" ht="15.6" x14ac:dyDescent="0.35"/>
    <row r="98169" ht="15.6" x14ac:dyDescent="0.35"/>
    <row r="98170" ht="15.6" x14ac:dyDescent="0.35"/>
    <row r="98171" ht="15.6" x14ac:dyDescent="0.35"/>
    <row r="98172" ht="15.6" x14ac:dyDescent="0.35"/>
    <row r="98173" ht="15.6" x14ac:dyDescent="0.35"/>
    <row r="98174" ht="15.6" x14ac:dyDescent="0.35"/>
    <row r="98175" ht="15.6" x14ac:dyDescent="0.35"/>
    <row r="98176" ht="15.6" x14ac:dyDescent="0.35"/>
    <row r="98177" ht="15.6" x14ac:dyDescent="0.35"/>
    <row r="98178" ht="15.6" x14ac:dyDescent="0.35"/>
    <row r="98179" ht="15.6" x14ac:dyDescent="0.35"/>
    <row r="98180" ht="15.6" x14ac:dyDescent="0.35"/>
    <row r="98181" ht="15.6" x14ac:dyDescent="0.35"/>
    <row r="98182" ht="15.6" x14ac:dyDescent="0.35"/>
    <row r="98183" ht="15.6" x14ac:dyDescent="0.35"/>
    <row r="98184" ht="15.6" x14ac:dyDescent="0.35"/>
    <row r="98185" ht="15.6" x14ac:dyDescent="0.35"/>
    <row r="98186" ht="15.6" x14ac:dyDescent="0.35"/>
    <row r="98187" ht="15.6" x14ac:dyDescent="0.35"/>
    <row r="98188" ht="15.6" x14ac:dyDescent="0.35"/>
    <row r="98189" ht="15.6" x14ac:dyDescent="0.35"/>
    <row r="98190" ht="15.6" x14ac:dyDescent="0.35"/>
    <row r="98191" ht="15.6" x14ac:dyDescent="0.35"/>
    <row r="98192" ht="15.6" x14ac:dyDescent="0.35"/>
    <row r="98193" ht="15.6" x14ac:dyDescent="0.35"/>
    <row r="98194" ht="15.6" x14ac:dyDescent="0.35"/>
    <row r="98195" ht="15.6" x14ac:dyDescent="0.35"/>
    <row r="98196" ht="15.6" x14ac:dyDescent="0.35"/>
    <row r="98197" ht="15.6" x14ac:dyDescent="0.35"/>
    <row r="98198" ht="15.6" x14ac:dyDescent="0.35"/>
    <row r="98199" ht="15.6" x14ac:dyDescent="0.35"/>
    <row r="98200" ht="15.6" x14ac:dyDescent="0.35"/>
    <row r="98201" ht="15.6" x14ac:dyDescent="0.35"/>
    <row r="98202" ht="15.6" x14ac:dyDescent="0.35"/>
    <row r="98203" ht="15.6" x14ac:dyDescent="0.35"/>
    <row r="98204" ht="15.6" x14ac:dyDescent="0.35"/>
    <row r="98205" ht="15.6" x14ac:dyDescent="0.35"/>
    <row r="98206" ht="15.6" x14ac:dyDescent="0.35"/>
    <row r="98207" ht="15.6" x14ac:dyDescent="0.35"/>
    <row r="98208" ht="15.6" x14ac:dyDescent="0.35"/>
    <row r="98209" ht="15.6" x14ac:dyDescent="0.35"/>
    <row r="98210" ht="15.6" x14ac:dyDescent="0.35"/>
    <row r="98211" ht="15.6" x14ac:dyDescent="0.35"/>
    <row r="98212" ht="15.6" x14ac:dyDescent="0.35"/>
    <row r="98213" ht="15.6" x14ac:dyDescent="0.35"/>
    <row r="98214" ht="15.6" x14ac:dyDescent="0.35"/>
    <row r="98215" ht="15.6" x14ac:dyDescent="0.35"/>
    <row r="98216" ht="15.6" x14ac:dyDescent="0.35"/>
    <row r="98217" ht="15.6" x14ac:dyDescent="0.35"/>
    <row r="98218" ht="15.6" x14ac:dyDescent="0.35"/>
    <row r="98219" ht="15.6" x14ac:dyDescent="0.35"/>
    <row r="98220" ht="15.6" x14ac:dyDescent="0.35"/>
    <row r="98221" ht="15.6" x14ac:dyDescent="0.35"/>
    <row r="98222" ht="15.6" x14ac:dyDescent="0.35"/>
    <row r="98223" ht="15.6" x14ac:dyDescent="0.35"/>
    <row r="98224" ht="15.6" x14ac:dyDescent="0.35"/>
    <row r="98225" ht="15.6" x14ac:dyDescent="0.35"/>
    <row r="98226" ht="15.6" x14ac:dyDescent="0.35"/>
    <row r="98227" ht="15.6" x14ac:dyDescent="0.35"/>
    <row r="98228" ht="15.6" x14ac:dyDescent="0.35"/>
    <row r="98229" ht="15.6" x14ac:dyDescent="0.35"/>
    <row r="98230" ht="15.6" x14ac:dyDescent="0.35"/>
    <row r="98231" ht="15.6" x14ac:dyDescent="0.35"/>
    <row r="98232" ht="15.6" x14ac:dyDescent="0.35"/>
    <row r="98233" ht="15.6" x14ac:dyDescent="0.35"/>
    <row r="98234" ht="15.6" x14ac:dyDescent="0.35"/>
    <row r="98235" ht="15.6" x14ac:dyDescent="0.35"/>
    <row r="98236" ht="15.6" x14ac:dyDescent="0.35"/>
    <row r="98237" ht="15.6" x14ac:dyDescent="0.35"/>
    <row r="98238" ht="15.6" x14ac:dyDescent="0.35"/>
    <row r="98239" ht="15.6" x14ac:dyDescent="0.35"/>
    <row r="98240" ht="15.6" x14ac:dyDescent="0.35"/>
    <row r="98241" ht="15.6" x14ac:dyDescent="0.35"/>
    <row r="98242" ht="15.6" x14ac:dyDescent="0.35"/>
    <row r="98243" ht="15.6" x14ac:dyDescent="0.35"/>
    <row r="98244" ht="15.6" x14ac:dyDescent="0.35"/>
    <row r="98245" ht="15.6" x14ac:dyDescent="0.35"/>
    <row r="98246" ht="15.6" x14ac:dyDescent="0.35"/>
    <row r="98247" ht="15.6" x14ac:dyDescent="0.35"/>
    <row r="98248" ht="15.6" x14ac:dyDescent="0.35"/>
    <row r="98249" ht="15.6" x14ac:dyDescent="0.35"/>
    <row r="98250" ht="15.6" x14ac:dyDescent="0.35"/>
    <row r="98251" ht="15.6" x14ac:dyDescent="0.35"/>
    <row r="98252" ht="15.6" x14ac:dyDescent="0.35"/>
    <row r="98253" ht="15.6" x14ac:dyDescent="0.35"/>
    <row r="98254" ht="15.6" x14ac:dyDescent="0.35"/>
    <row r="98255" ht="15.6" x14ac:dyDescent="0.35"/>
    <row r="98256" ht="15.6" x14ac:dyDescent="0.35"/>
    <row r="98257" ht="15.6" x14ac:dyDescent="0.35"/>
    <row r="98258" ht="15.6" x14ac:dyDescent="0.35"/>
    <row r="98259" ht="15.6" x14ac:dyDescent="0.35"/>
    <row r="98260" ht="15.6" x14ac:dyDescent="0.35"/>
    <row r="98261" ht="15.6" x14ac:dyDescent="0.35"/>
    <row r="98262" ht="15.6" x14ac:dyDescent="0.35"/>
    <row r="98263" ht="15.6" x14ac:dyDescent="0.35"/>
    <row r="98264" ht="15.6" x14ac:dyDescent="0.35"/>
    <row r="98265" ht="15.6" x14ac:dyDescent="0.35"/>
    <row r="98266" ht="15.6" x14ac:dyDescent="0.35"/>
    <row r="98267" ht="15.6" x14ac:dyDescent="0.35"/>
    <row r="98268" ht="15.6" x14ac:dyDescent="0.35"/>
    <row r="98269" ht="15.6" x14ac:dyDescent="0.35"/>
    <row r="98270" ht="15.6" x14ac:dyDescent="0.35"/>
    <row r="98271" ht="15.6" x14ac:dyDescent="0.35"/>
    <row r="98272" ht="15.6" x14ac:dyDescent="0.35"/>
    <row r="98273" ht="15.6" x14ac:dyDescent="0.35"/>
    <row r="98274" ht="15.6" x14ac:dyDescent="0.35"/>
    <row r="98275" ht="15.6" x14ac:dyDescent="0.35"/>
    <row r="98276" ht="15.6" x14ac:dyDescent="0.35"/>
    <row r="98277" ht="15.6" x14ac:dyDescent="0.35"/>
    <row r="98278" ht="15.6" x14ac:dyDescent="0.35"/>
    <row r="98279" ht="15.6" x14ac:dyDescent="0.35"/>
    <row r="98280" ht="15.6" x14ac:dyDescent="0.35"/>
    <row r="98281" ht="15.6" x14ac:dyDescent="0.35"/>
    <row r="98282" ht="15.6" x14ac:dyDescent="0.35"/>
    <row r="98283" ht="15.6" x14ac:dyDescent="0.35"/>
    <row r="98284" ht="15.6" x14ac:dyDescent="0.35"/>
    <row r="98285" ht="15.6" x14ac:dyDescent="0.35"/>
    <row r="98286" ht="15.6" x14ac:dyDescent="0.35"/>
    <row r="98287" ht="15.6" x14ac:dyDescent="0.35"/>
    <row r="98288" ht="15.6" x14ac:dyDescent="0.35"/>
    <row r="98289" ht="15.6" x14ac:dyDescent="0.35"/>
    <row r="98290" ht="15.6" x14ac:dyDescent="0.35"/>
    <row r="98291" ht="15.6" x14ac:dyDescent="0.35"/>
    <row r="98292" ht="15.6" x14ac:dyDescent="0.35"/>
    <row r="98293" ht="15.6" x14ac:dyDescent="0.35"/>
    <row r="98294" ht="15.6" x14ac:dyDescent="0.35"/>
    <row r="98295" ht="15.6" x14ac:dyDescent="0.35"/>
    <row r="98296" ht="15.6" x14ac:dyDescent="0.35"/>
    <row r="98297" ht="15.6" x14ac:dyDescent="0.35"/>
    <row r="98298" ht="15.6" x14ac:dyDescent="0.35"/>
    <row r="98299" ht="15.6" x14ac:dyDescent="0.35"/>
    <row r="98300" ht="15.6" x14ac:dyDescent="0.35"/>
    <row r="98301" ht="15.6" x14ac:dyDescent="0.35"/>
    <row r="98302" ht="15.6" x14ac:dyDescent="0.35"/>
    <row r="98303" ht="15.6" x14ac:dyDescent="0.35"/>
    <row r="98304" ht="15.6" x14ac:dyDescent="0.35"/>
    <row r="98305" ht="15.6" x14ac:dyDescent="0.35"/>
    <row r="98306" ht="15.6" x14ac:dyDescent="0.35"/>
    <row r="98307" ht="15.6" x14ac:dyDescent="0.35"/>
    <row r="98308" ht="15.6" x14ac:dyDescent="0.35"/>
    <row r="98309" ht="15.6" x14ac:dyDescent="0.35"/>
    <row r="98310" ht="15.6" x14ac:dyDescent="0.35"/>
    <row r="98311" ht="15.6" x14ac:dyDescent="0.35"/>
    <row r="98312" ht="15.6" x14ac:dyDescent="0.35"/>
    <row r="98313" ht="15.6" x14ac:dyDescent="0.35"/>
    <row r="98314" ht="15.6" x14ac:dyDescent="0.35"/>
    <row r="98315" ht="15.6" x14ac:dyDescent="0.35"/>
    <row r="98316" ht="15.6" x14ac:dyDescent="0.35"/>
    <row r="98317" ht="15.6" x14ac:dyDescent="0.35"/>
    <row r="98318" ht="15.6" x14ac:dyDescent="0.35"/>
    <row r="98319" ht="15.6" x14ac:dyDescent="0.35"/>
    <row r="98320" ht="15.6" x14ac:dyDescent="0.35"/>
    <row r="98321" ht="15.6" x14ac:dyDescent="0.35"/>
    <row r="98322" ht="15.6" x14ac:dyDescent="0.35"/>
    <row r="98323" ht="15.6" x14ac:dyDescent="0.35"/>
    <row r="98324" ht="15.6" x14ac:dyDescent="0.35"/>
    <row r="98325" ht="15.6" x14ac:dyDescent="0.35"/>
    <row r="98326" ht="15.6" x14ac:dyDescent="0.35"/>
    <row r="98327" ht="15.6" x14ac:dyDescent="0.35"/>
    <row r="98328" ht="15.6" x14ac:dyDescent="0.35"/>
    <row r="98329" ht="15.6" x14ac:dyDescent="0.35"/>
    <row r="98330" ht="15.6" x14ac:dyDescent="0.35"/>
    <row r="98331" ht="15.6" x14ac:dyDescent="0.35"/>
    <row r="98332" ht="15.6" x14ac:dyDescent="0.35"/>
    <row r="98333" ht="15.6" x14ac:dyDescent="0.35"/>
    <row r="98334" ht="15.6" x14ac:dyDescent="0.35"/>
    <row r="98335" ht="15.6" x14ac:dyDescent="0.35"/>
    <row r="98336" ht="15.6" x14ac:dyDescent="0.35"/>
    <row r="98337" ht="15.6" x14ac:dyDescent="0.35"/>
    <row r="98338" ht="15.6" x14ac:dyDescent="0.35"/>
    <row r="98339" ht="15.6" x14ac:dyDescent="0.35"/>
    <row r="98340" ht="15.6" x14ac:dyDescent="0.35"/>
    <row r="98341" ht="15.6" x14ac:dyDescent="0.35"/>
    <row r="98342" ht="15.6" x14ac:dyDescent="0.35"/>
    <row r="98343" ht="15.6" x14ac:dyDescent="0.35"/>
    <row r="98344" ht="15.6" x14ac:dyDescent="0.35"/>
    <row r="98345" ht="15.6" x14ac:dyDescent="0.35"/>
    <row r="98346" ht="15.6" x14ac:dyDescent="0.35"/>
    <row r="98347" ht="15.6" x14ac:dyDescent="0.35"/>
    <row r="98348" ht="15.6" x14ac:dyDescent="0.35"/>
    <row r="98349" ht="15.6" x14ac:dyDescent="0.35"/>
    <row r="98350" ht="15.6" x14ac:dyDescent="0.35"/>
    <row r="98351" ht="15.6" x14ac:dyDescent="0.35"/>
    <row r="98352" ht="15.6" x14ac:dyDescent="0.35"/>
    <row r="98353" ht="15.6" x14ac:dyDescent="0.35"/>
    <row r="98354" ht="15.6" x14ac:dyDescent="0.35"/>
    <row r="98355" ht="15.6" x14ac:dyDescent="0.35"/>
    <row r="98356" ht="15.6" x14ac:dyDescent="0.35"/>
    <row r="98357" ht="15.6" x14ac:dyDescent="0.35"/>
    <row r="98358" ht="15.6" x14ac:dyDescent="0.35"/>
    <row r="98359" ht="15.6" x14ac:dyDescent="0.35"/>
    <row r="98360" ht="15.6" x14ac:dyDescent="0.35"/>
    <row r="98361" ht="15.6" x14ac:dyDescent="0.35"/>
    <row r="98362" ht="15.6" x14ac:dyDescent="0.35"/>
    <row r="98363" ht="15.6" x14ac:dyDescent="0.35"/>
    <row r="98364" ht="15.6" x14ac:dyDescent="0.35"/>
    <row r="98365" ht="15.6" x14ac:dyDescent="0.35"/>
    <row r="98366" ht="15.6" x14ac:dyDescent="0.35"/>
    <row r="98367" ht="15.6" x14ac:dyDescent="0.35"/>
    <row r="98368" ht="15.6" x14ac:dyDescent="0.35"/>
    <row r="98369" ht="15.6" x14ac:dyDescent="0.35"/>
    <row r="98370" ht="15.6" x14ac:dyDescent="0.35"/>
    <row r="98371" ht="15.6" x14ac:dyDescent="0.35"/>
    <row r="98372" ht="15.6" x14ac:dyDescent="0.35"/>
    <row r="98373" ht="15.6" x14ac:dyDescent="0.35"/>
    <row r="98374" ht="15.6" x14ac:dyDescent="0.35"/>
    <row r="98375" ht="15.6" x14ac:dyDescent="0.35"/>
    <row r="98376" ht="15.6" x14ac:dyDescent="0.35"/>
    <row r="98377" ht="15.6" x14ac:dyDescent="0.35"/>
    <row r="98378" ht="15.6" x14ac:dyDescent="0.35"/>
    <row r="98379" ht="15.6" x14ac:dyDescent="0.35"/>
    <row r="98380" ht="15.6" x14ac:dyDescent="0.35"/>
    <row r="98381" ht="15.6" x14ac:dyDescent="0.35"/>
    <row r="98382" ht="15.6" x14ac:dyDescent="0.35"/>
    <row r="98383" ht="15.6" x14ac:dyDescent="0.35"/>
    <row r="98384" ht="15.6" x14ac:dyDescent="0.35"/>
    <row r="98385" ht="15.6" x14ac:dyDescent="0.35"/>
    <row r="98386" ht="15.6" x14ac:dyDescent="0.35"/>
    <row r="98387" ht="15.6" x14ac:dyDescent="0.35"/>
    <row r="98388" ht="15.6" x14ac:dyDescent="0.35"/>
    <row r="98389" ht="15.6" x14ac:dyDescent="0.35"/>
    <row r="98390" ht="15.6" x14ac:dyDescent="0.35"/>
    <row r="98391" ht="15.6" x14ac:dyDescent="0.35"/>
    <row r="98392" ht="15.6" x14ac:dyDescent="0.35"/>
    <row r="98393" ht="15.6" x14ac:dyDescent="0.35"/>
    <row r="98394" ht="15.6" x14ac:dyDescent="0.35"/>
    <row r="98395" ht="15.6" x14ac:dyDescent="0.35"/>
    <row r="98396" ht="15.6" x14ac:dyDescent="0.35"/>
    <row r="98397" ht="15.6" x14ac:dyDescent="0.35"/>
    <row r="98398" ht="15.6" x14ac:dyDescent="0.35"/>
    <row r="98399" ht="15.6" x14ac:dyDescent="0.35"/>
    <row r="98400" ht="15.6" x14ac:dyDescent="0.35"/>
    <row r="98401" ht="15.6" x14ac:dyDescent="0.35"/>
    <row r="98402" ht="15.6" x14ac:dyDescent="0.35"/>
    <row r="98403" ht="15.6" x14ac:dyDescent="0.35"/>
    <row r="98404" ht="15.6" x14ac:dyDescent="0.35"/>
    <row r="98405" ht="15.6" x14ac:dyDescent="0.35"/>
    <row r="98406" ht="15.6" x14ac:dyDescent="0.35"/>
    <row r="98407" ht="15.6" x14ac:dyDescent="0.35"/>
    <row r="98408" ht="15.6" x14ac:dyDescent="0.35"/>
    <row r="98409" ht="15.6" x14ac:dyDescent="0.35"/>
    <row r="98410" ht="15.6" x14ac:dyDescent="0.35"/>
    <row r="98411" ht="15.6" x14ac:dyDescent="0.35"/>
    <row r="98412" ht="15.6" x14ac:dyDescent="0.35"/>
    <row r="98413" ht="15.6" x14ac:dyDescent="0.35"/>
    <row r="98414" ht="15.6" x14ac:dyDescent="0.35"/>
    <row r="98415" ht="15.6" x14ac:dyDescent="0.35"/>
    <row r="98416" ht="15.6" x14ac:dyDescent="0.35"/>
    <row r="98417" ht="15.6" x14ac:dyDescent="0.35"/>
    <row r="98418" ht="15.6" x14ac:dyDescent="0.35"/>
    <row r="98419" ht="15.6" x14ac:dyDescent="0.35"/>
    <row r="98420" ht="15.6" x14ac:dyDescent="0.35"/>
    <row r="98421" ht="15.6" x14ac:dyDescent="0.35"/>
    <row r="98422" ht="15.6" x14ac:dyDescent="0.35"/>
    <row r="98423" ht="15.6" x14ac:dyDescent="0.35"/>
    <row r="98424" ht="15.6" x14ac:dyDescent="0.35"/>
    <row r="98425" ht="15.6" x14ac:dyDescent="0.35"/>
    <row r="98426" ht="15.6" x14ac:dyDescent="0.35"/>
    <row r="98427" ht="15.6" x14ac:dyDescent="0.35"/>
    <row r="98428" ht="15.6" x14ac:dyDescent="0.35"/>
    <row r="98429" ht="15.6" x14ac:dyDescent="0.35"/>
    <row r="98430" ht="15.6" x14ac:dyDescent="0.35"/>
    <row r="98431" ht="15.6" x14ac:dyDescent="0.35"/>
    <row r="98432" ht="15.6" x14ac:dyDescent="0.35"/>
    <row r="98433" ht="15.6" x14ac:dyDescent="0.35"/>
    <row r="98434" ht="15.6" x14ac:dyDescent="0.35"/>
    <row r="98435" ht="15.6" x14ac:dyDescent="0.35"/>
    <row r="98436" ht="15.6" x14ac:dyDescent="0.35"/>
    <row r="98437" ht="15.6" x14ac:dyDescent="0.35"/>
    <row r="98438" ht="15.6" x14ac:dyDescent="0.35"/>
    <row r="98439" ht="15.6" x14ac:dyDescent="0.35"/>
    <row r="98440" ht="15.6" x14ac:dyDescent="0.35"/>
    <row r="98441" ht="15.6" x14ac:dyDescent="0.35"/>
    <row r="98442" ht="15.6" x14ac:dyDescent="0.35"/>
    <row r="98443" ht="15.6" x14ac:dyDescent="0.35"/>
    <row r="98444" ht="15.6" x14ac:dyDescent="0.35"/>
    <row r="98445" ht="15.6" x14ac:dyDescent="0.35"/>
    <row r="98446" ht="15.6" x14ac:dyDescent="0.35"/>
    <row r="98447" ht="15.6" x14ac:dyDescent="0.35"/>
    <row r="98448" ht="15.6" x14ac:dyDescent="0.35"/>
    <row r="98449" ht="15.6" x14ac:dyDescent="0.35"/>
    <row r="98450" ht="15.6" x14ac:dyDescent="0.35"/>
    <row r="98451" ht="15.6" x14ac:dyDescent="0.35"/>
    <row r="98452" ht="15.6" x14ac:dyDescent="0.35"/>
    <row r="98453" ht="15.6" x14ac:dyDescent="0.35"/>
    <row r="98454" ht="15.6" x14ac:dyDescent="0.35"/>
    <row r="98455" ht="15.6" x14ac:dyDescent="0.35"/>
    <row r="98456" ht="15.6" x14ac:dyDescent="0.35"/>
    <row r="98457" ht="15.6" x14ac:dyDescent="0.35"/>
    <row r="98458" ht="15.6" x14ac:dyDescent="0.35"/>
    <row r="98459" ht="15.6" x14ac:dyDescent="0.35"/>
    <row r="98460" ht="15.6" x14ac:dyDescent="0.35"/>
    <row r="98461" ht="15.6" x14ac:dyDescent="0.35"/>
    <row r="98462" ht="15.6" x14ac:dyDescent="0.35"/>
    <row r="98463" ht="15.6" x14ac:dyDescent="0.35"/>
    <row r="98464" ht="15.6" x14ac:dyDescent="0.35"/>
    <row r="98465" ht="15.6" x14ac:dyDescent="0.35"/>
    <row r="98466" ht="15.6" x14ac:dyDescent="0.35"/>
    <row r="98467" ht="15.6" x14ac:dyDescent="0.35"/>
    <row r="98468" ht="15.6" x14ac:dyDescent="0.35"/>
    <row r="98469" ht="15.6" x14ac:dyDescent="0.35"/>
    <row r="98470" ht="15.6" x14ac:dyDescent="0.35"/>
    <row r="98471" ht="15.6" x14ac:dyDescent="0.35"/>
    <row r="98472" ht="15.6" x14ac:dyDescent="0.35"/>
    <row r="98473" ht="15.6" x14ac:dyDescent="0.35"/>
    <row r="98474" ht="15.6" x14ac:dyDescent="0.35"/>
    <row r="98475" ht="15.6" x14ac:dyDescent="0.35"/>
    <row r="98476" ht="15.6" x14ac:dyDescent="0.35"/>
    <row r="98477" ht="15.6" x14ac:dyDescent="0.35"/>
    <row r="98478" ht="15.6" x14ac:dyDescent="0.35"/>
    <row r="98479" ht="15.6" x14ac:dyDescent="0.35"/>
    <row r="98480" ht="15.6" x14ac:dyDescent="0.35"/>
    <row r="98481" ht="15.6" x14ac:dyDescent="0.35"/>
    <row r="98482" ht="15.6" x14ac:dyDescent="0.35"/>
    <row r="98483" ht="15.6" x14ac:dyDescent="0.35"/>
    <row r="98484" ht="15.6" x14ac:dyDescent="0.35"/>
    <row r="98485" ht="15.6" x14ac:dyDescent="0.35"/>
    <row r="98486" ht="15.6" x14ac:dyDescent="0.35"/>
    <row r="98487" ht="15.6" x14ac:dyDescent="0.35"/>
    <row r="98488" ht="15.6" x14ac:dyDescent="0.35"/>
    <row r="98489" ht="15.6" x14ac:dyDescent="0.35"/>
    <row r="98490" ht="15.6" x14ac:dyDescent="0.35"/>
    <row r="98491" ht="15.6" x14ac:dyDescent="0.35"/>
    <row r="98492" ht="15.6" x14ac:dyDescent="0.35"/>
    <row r="98493" ht="15.6" x14ac:dyDescent="0.35"/>
    <row r="98494" ht="15.6" x14ac:dyDescent="0.35"/>
    <row r="98495" ht="15.6" x14ac:dyDescent="0.35"/>
    <row r="98496" ht="15.6" x14ac:dyDescent="0.35"/>
    <row r="98497" ht="15.6" x14ac:dyDescent="0.35"/>
    <row r="98498" ht="15.6" x14ac:dyDescent="0.35"/>
    <row r="98499" ht="15.6" x14ac:dyDescent="0.35"/>
    <row r="98500" ht="15.6" x14ac:dyDescent="0.35"/>
    <row r="98501" ht="15.6" x14ac:dyDescent="0.35"/>
    <row r="98502" ht="15.6" x14ac:dyDescent="0.35"/>
    <row r="98503" ht="15.6" x14ac:dyDescent="0.35"/>
    <row r="98504" ht="15.6" x14ac:dyDescent="0.35"/>
    <row r="98505" ht="15.6" x14ac:dyDescent="0.35"/>
    <row r="98506" ht="15.6" x14ac:dyDescent="0.35"/>
    <row r="98507" ht="15.6" x14ac:dyDescent="0.35"/>
    <row r="98508" ht="15.6" x14ac:dyDescent="0.35"/>
    <row r="98509" ht="15.6" x14ac:dyDescent="0.35"/>
    <row r="98510" ht="15.6" x14ac:dyDescent="0.35"/>
    <row r="98511" ht="15.6" x14ac:dyDescent="0.35"/>
    <row r="98512" ht="15.6" x14ac:dyDescent="0.35"/>
    <row r="98513" ht="15.6" x14ac:dyDescent="0.35"/>
    <row r="98514" ht="15.6" x14ac:dyDescent="0.35"/>
    <row r="98515" ht="15.6" x14ac:dyDescent="0.35"/>
    <row r="98516" ht="15.6" x14ac:dyDescent="0.35"/>
    <row r="98517" ht="15.6" x14ac:dyDescent="0.35"/>
    <row r="98518" ht="15.6" x14ac:dyDescent="0.35"/>
    <row r="98519" ht="15.6" x14ac:dyDescent="0.35"/>
    <row r="98520" ht="15.6" x14ac:dyDescent="0.35"/>
    <row r="98521" ht="15.6" x14ac:dyDescent="0.35"/>
    <row r="98522" ht="15.6" x14ac:dyDescent="0.35"/>
    <row r="98523" ht="15.6" x14ac:dyDescent="0.35"/>
    <row r="98524" ht="15.6" x14ac:dyDescent="0.35"/>
    <row r="98525" ht="15.6" x14ac:dyDescent="0.35"/>
    <row r="98526" ht="15.6" x14ac:dyDescent="0.35"/>
    <row r="98527" ht="15.6" x14ac:dyDescent="0.35"/>
    <row r="98528" ht="15.6" x14ac:dyDescent="0.35"/>
    <row r="98529" ht="15.6" x14ac:dyDescent="0.35"/>
    <row r="98530" ht="15.6" x14ac:dyDescent="0.35"/>
    <row r="98531" ht="15.6" x14ac:dyDescent="0.35"/>
    <row r="98532" ht="15.6" x14ac:dyDescent="0.35"/>
    <row r="98533" ht="15.6" x14ac:dyDescent="0.35"/>
    <row r="98534" ht="15.6" x14ac:dyDescent="0.35"/>
    <row r="98535" ht="15.6" x14ac:dyDescent="0.35"/>
    <row r="98536" ht="15.6" x14ac:dyDescent="0.35"/>
    <row r="98537" ht="15.6" x14ac:dyDescent="0.35"/>
    <row r="98538" ht="15.6" x14ac:dyDescent="0.35"/>
    <row r="98539" ht="15.6" x14ac:dyDescent="0.35"/>
    <row r="98540" ht="15.6" x14ac:dyDescent="0.35"/>
    <row r="98541" ht="15.6" x14ac:dyDescent="0.35"/>
    <row r="98542" ht="15.6" x14ac:dyDescent="0.35"/>
    <row r="98543" ht="15.6" x14ac:dyDescent="0.35"/>
    <row r="98544" ht="15.6" x14ac:dyDescent="0.35"/>
    <row r="98545" ht="15.6" x14ac:dyDescent="0.35"/>
    <row r="98546" ht="15.6" x14ac:dyDescent="0.35"/>
    <row r="98547" ht="15.6" x14ac:dyDescent="0.35"/>
    <row r="98548" ht="15.6" x14ac:dyDescent="0.35"/>
    <row r="98549" ht="15.6" x14ac:dyDescent="0.35"/>
    <row r="98550" ht="15.6" x14ac:dyDescent="0.35"/>
    <row r="98551" ht="15.6" x14ac:dyDescent="0.35"/>
    <row r="98552" ht="15.6" x14ac:dyDescent="0.35"/>
    <row r="98553" ht="15.6" x14ac:dyDescent="0.35"/>
    <row r="98554" ht="15.6" x14ac:dyDescent="0.35"/>
    <row r="98555" ht="15.6" x14ac:dyDescent="0.35"/>
    <row r="98556" ht="15.6" x14ac:dyDescent="0.35"/>
    <row r="98557" ht="15.6" x14ac:dyDescent="0.35"/>
    <row r="98558" ht="15.6" x14ac:dyDescent="0.35"/>
    <row r="98559" ht="15.6" x14ac:dyDescent="0.35"/>
    <row r="98560" ht="15.6" x14ac:dyDescent="0.35"/>
    <row r="98561" ht="15.6" x14ac:dyDescent="0.35"/>
    <row r="98562" ht="15.6" x14ac:dyDescent="0.35"/>
    <row r="98563" ht="15.6" x14ac:dyDescent="0.35"/>
    <row r="98564" ht="15.6" x14ac:dyDescent="0.35"/>
    <row r="98565" ht="15.6" x14ac:dyDescent="0.35"/>
    <row r="98566" ht="15.6" x14ac:dyDescent="0.35"/>
    <row r="98567" ht="15.6" x14ac:dyDescent="0.35"/>
    <row r="98568" ht="15.6" x14ac:dyDescent="0.35"/>
    <row r="98569" ht="15.6" x14ac:dyDescent="0.35"/>
    <row r="98570" ht="15.6" x14ac:dyDescent="0.35"/>
    <row r="98571" ht="15.6" x14ac:dyDescent="0.35"/>
    <row r="98572" ht="15.6" x14ac:dyDescent="0.35"/>
    <row r="98573" ht="15.6" x14ac:dyDescent="0.35"/>
    <row r="98574" ht="15.6" x14ac:dyDescent="0.35"/>
    <row r="98575" ht="15.6" x14ac:dyDescent="0.35"/>
    <row r="98576" ht="15.6" x14ac:dyDescent="0.35"/>
    <row r="98577" ht="15.6" x14ac:dyDescent="0.35"/>
    <row r="98578" ht="15.6" x14ac:dyDescent="0.35"/>
    <row r="98579" ht="15.6" x14ac:dyDescent="0.35"/>
    <row r="98580" ht="15.6" x14ac:dyDescent="0.35"/>
    <row r="98581" ht="15.6" x14ac:dyDescent="0.35"/>
    <row r="98582" ht="15.6" x14ac:dyDescent="0.35"/>
    <row r="98583" ht="15.6" x14ac:dyDescent="0.35"/>
    <row r="98584" ht="15.6" x14ac:dyDescent="0.35"/>
    <row r="98585" ht="15.6" x14ac:dyDescent="0.35"/>
    <row r="98586" ht="15.6" x14ac:dyDescent="0.35"/>
    <row r="98587" ht="15.6" x14ac:dyDescent="0.35"/>
    <row r="98588" ht="15.6" x14ac:dyDescent="0.35"/>
    <row r="98589" ht="15.6" x14ac:dyDescent="0.35"/>
    <row r="98590" ht="15.6" x14ac:dyDescent="0.35"/>
    <row r="98591" ht="15.6" x14ac:dyDescent="0.35"/>
    <row r="98592" ht="15.6" x14ac:dyDescent="0.35"/>
    <row r="98593" ht="15.6" x14ac:dyDescent="0.35"/>
    <row r="98594" ht="15.6" x14ac:dyDescent="0.35"/>
    <row r="98595" ht="15.6" x14ac:dyDescent="0.35"/>
    <row r="98596" ht="15.6" x14ac:dyDescent="0.35"/>
    <row r="98597" ht="15.6" x14ac:dyDescent="0.35"/>
    <row r="98598" ht="15.6" x14ac:dyDescent="0.35"/>
    <row r="98599" ht="15.6" x14ac:dyDescent="0.35"/>
    <row r="98600" ht="15.6" x14ac:dyDescent="0.35"/>
    <row r="98601" ht="15.6" x14ac:dyDescent="0.35"/>
    <row r="98602" ht="15.6" x14ac:dyDescent="0.35"/>
    <row r="98603" ht="15.6" x14ac:dyDescent="0.35"/>
    <row r="98604" ht="15.6" x14ac:dyDescent="0.35"/>
    <row r="98605" ht="15.6" x14ac:dyDescent="0.35"/>
    <row r="98606" ht="15.6" x14ac:dyDescent="0.35"/>
    <row r="98607" ht="15.6" x14ac:dyDescent="0.35"/>
    <row r="98608" ht="15.6" x14ac:dyDescent="0.35"/>
    <row r="98609" ht="15.6" x14ac:dyDescent="0.35"/>
    <row r="98610" ht="15.6" x14ac:dyDescent="0.35"/>
    <row r="98611" ht="15.6" x14ac:dyDescent="0.35"/>
    <row r="98612" ht="15.6" x14ac:dyDescent="0.35"/>
    <row r="98613" ht="15.6" x14ac:dyDescent="0.35"/>
    <row r="98614" ht="15.6" x14ac:dyDescent="0.35"/>
    <row r="98615" ht="15.6" x14ac:dyDescent="0.35"/>
    <row r="98616" ht="15.6" x14ac:dyDescent="0.35"/>
    <row r="98617" ht="15.6" x14ac:dyDescent="0.35"/>
    <row r="98618" ht="15.6" x14ac:dyDescent="0.35"/>
    <row r="98619" ht="15.6" x14ac:dyDescent="0.35"/>
    <row r="98620" ht="15.6" x14ac:dyDescent="0.35"/>
    <row r="98621" ht="15.6" x14ac:dyDescent="0.35"/>
    <row r="98622" ht="15.6" x14ac:dyDescent="0.35"/>
    <row r="98623" ht="15.6" x14ac:dyDescent="0.35"/>
    <row r="98624" ht="15.6" x14ac:dyDescent="0.35"/>
    <row r="98625" ht="15.6" x14ac:dyDescent="0.35"/>
    <row r="98626" ht="15.6" x14ac:dyDescent="0.35"/>
    <row r="98627" ht="15.6" x14ac:dyDescent="0.35"/>
    <row r="98628" ht="15.6" x14ac:dyDescent="0.35"/>
    <row r="98629" ht="15.6" x14ac:dyDescent="0.35"/>
    <row r="98630" ht="15.6" x14ac:dyDescent="0.35"/>
    <row r="98631" ht="15.6" x14ac:dyDescent="0.35"/>
    <row r="98632" ht="15.6" x14ac:dyDescent="0.35"/>
    <row r="98633" ht="15.6" x14ac:dyDescent="0.35"/>
    <row r="98634" ht="15.6" x14ac:dyDescent="0.35"/>
    <row r="98635" ht="15.6" x14ac:dyDescent="0.35"/>
    <row r="98636" ht="15.6" x14ac:dyDescent="0.35"/>
    <row r="98637" ht="15.6" x14ac:dyDescent="0.35"/>
    <row r="98638" ht="15.6" x14ac:dyDescent="0.35"/>
    <row r="98639" ht="15.6" x14ac:dyDescent="0.35"/>
    <row r="98640" ht="15.6" x14ac:dyDescent="0.35"/>
    <row r="98641" ht="15.6" x14ac:dyDescent="0.35"/>
    <row r="98642" ht="15.6" x14ac:dyDescent="0.35"/>
    <row r="98643" ht="15.6" x14ac:dyDescent="0.35"/>
    <row r="98644" ht="15.6" x14ac:dyDescent="0.35"/>
    <row r="98645" ht="15.6" x14ac:dyDescent="0.35"/>
    <row r="98646" ht="15.6" x14ac:dyDescent="0.35"/>
    <row r="98647" ht="15.6" x14ac:dyDescent="0.35"/>
    <row r="98648" ht="15.6" x14ac:dyDescent="0.35"/>
    <row r="98649" ht="15.6" x14ac:dyDescent="0.35"/>
    <row r="98650" ht="15.6" x14ac:dyDescent="0.35"/>
    <row r="98651" ht="15.6" x14ac:dyDescent="0.35"/>
    <row r="98652" ht="15.6" x14ac:dyDescent="0.35"/>
    <row r="98653" ht="15.6" x14ac:dyDescent="0.35"/>
    <row r="98654" ht="15.6" x14ac:dyDescent="0.35"/>
    <row r="98655" ht="15.6" x14ac:dyDescent="0.35"/>
    <row r="98656" ht="15.6" x14ac:dyDescent="0.35"/>
    <row r="98657" ht="15.6" x14ac:dyDescent="0.35"/>
    <row r="98658" ht="15.6" x14ac:dyDescent="0.35"/>
    <row r="98659" ht="15.6" x14ac:dyDescent="0.35"/>
    <row r="98660" ht="15.6" x14ac:dyDescent="0.35"/>
    <row r="98661" ht="15.6" x14ac:dyDescent="0.35"/>
    <row r="98662" ht="15.6" x14ac:dyDescent="0.35"/>
    <row r="98663" ht="15.6" x14ac:dyDescent="0.35"/>
    <row r="98664" ht="15.6" x14ac:dyDescent="0.35"/>
    <row r="98665" ht="15.6" x14ac:dyDescent="0.35"/>
    <row r="98666" ht="15.6" x14ac:dyDescent="0.35"/>
    <row r="98667" ht="15.6" x14ac:dyDescent="0.35"/>
    <row r="98668" ht="15.6" x14ac:dyDescent="0.35"/>
    <row r="98669" ht="15.6" x14ac:dyDescent="0.35"/>
    <row r="98670" ht="15.6" x14ac:dyDescent="0.35"/>
    <row r="98671" ht="15.6" x14ac:dyDescent="0.35"/>
    <row r="98672" ht="15.6" x14ac:dyDescent="0.35"/>
    <row r="98673" ht="15.6" x14ac:dyDescent="0.35"/>
    <row r="98674" ht="15.6" x14ac:dyDescent="0.35"/>
    <row r="98675" ht="15.6" x14ac:dyDescent="0.35"/>
    <row r="98676" ht="15.6" x14ac:dyDescent="0.35"/>
    <row r="98677" ht="15.6" x14ac:dyDescent="0.35"/>
    <row r="98678" ht="15.6" x14ac:dyDescent="0.35"/>
    <row r="98679" ht="15.6" x14ac:dyDescent="0.35"/>
    <row r="98680" ht="15.6" x14ac:dyDescent="0.35"/>
    <row r="98681" ht="15.6" x14ac:dyDescent="0.35"/>
    <row r="98682" ht="15.6" x14ac:dyDescent="0.35"/>
    <row r="98683" ht="15.6" x14ac:dyDescent="0.35"/>
    <row r="98684" ht="15.6" x14ac:dyDescent="0.35"/>
    <row r="98685" ht="15.6" x14ac:dyDescent="0.35"/>
    <row r="98686" ht="15.6" x14ac:dyDescent="0.35"/>
    <row r="98687" ht="15.6" x14ac:dyDescent="0.35"/>
    <row r="98688" ht="15.6" x14ac:dyDescent="0.35"/>
    <row r="98689" ht="15.6" x14ac:dyDescent="0.35"/>
    <row r="98690" ht="15.6" x14ac:dyDescent="0.35"/>
    <row r="98691" ht="15.6" x14ac:dyDescent="0.35"/>
    <row r="98692" ht="15.6" x14ac:dyDescent="0.35"/>
    <row r="98693" ht="15.6" x14ac:dyDescent="0.35"/>
    <row r="98694" ht="15.6" x14ac:dyDescent="0.35"/>
    <row r="98695" ht="15.6" x14ac:dyDescent="0.35"/>
    <row r="98696" ht="15.6" x14ac:dyDescent="0.35"/>
    <row r="98697" ht="15.6" x14ac:dyDescent="0.35"/>
    <row r="98698" ht="15.6" x14ac:dyDescent="0.35"/>
    <row r="98699" ht="15.6" x14ac:dyDescent="0.35"/>
    <row r="98700" ht="15.6" x14ac:dyDescent="0.35"/>
    <row r="98701" ht="15.6" x14ac:dyDescent="0.35"/>
    <row r="98702" ht="15.6" x14ac:dyDescent="0.35"/>
    <row r="98703" ht="15.6" x14ac:dyDescent="0.35"/>
    <row r="98704" ht="15.6" x14ac:dyDescent="0.35"/>
    <row r="98705" ht="15.6" x14ac:dyDescent="0.35"/>
    <row r="98706" ht="15.6" x14ac:dyDescent="0.35"/>
    <row r="98707" ht="15.6" x14ac:dyDescent="0.35"/>
    <row r="98708" ht="15.6" x14ac:dyDescent="0.35"/>
    <row r="98709" ht="15.6" x14ac:dyDescent="0.35"/>
    <row r="98710" ht="15.6" x14ac:dyDescent="0.35"/>
    <row r="98711" ht="15.6" x14ac:dyDescent="0.35"/>
    <row r="98712" ht="15.6" x14ac:dyDescent="0.35"/>
    <row r="98713" ht="15.6" x14ac:dyDescent="0.35"/>
    <row r="98714" ht="15.6" x14ac:dyDescent="0.35"/>
    <row r="98715" ht="15.6" x14ac:dyDescent="0.35"/>
    <row r="98716" ht="15.6" x14ac:dyDescent="0.35"/>
    <row r="98717" ht="15.6" x14ac:dyDescent="0.35"/>
    <row r="98718" ht="15.6" x14ac:dyDescent="0.35"/>
    <row r="98719" ht="15.6" x14ac:dyDescent="0.35"/>
    <row r="98720" ht="15.6" x14ac:dyDescent="0.35"/>
    <row r="98721" ht="15.6" x14ac:dyDescent="0.35"/>
    <row r="98722" ht="15.6" x14ac:dyDescent="0.35"/>
    <row r="98723" ht="15.6" x14ac:dyDescent="0.35"/>
    <row r="98724" ht="15.6" x14ac:dyDescent="0.35"/>
    <row r="98725" ht="15.6" x14ac:dyDescent="0.35"/>
    <row r="98726" ht="15.6" x14ac:dyDescent="0.35"/>
    <row r="98727" ht="15.6" x14ac:dyDescent="0.35"/>
    <row r="98728" ht="15.6" x14ac:dyDescent="0.35"/>
    <row r="98729" ht="15.6" x14ac:dyDescent="0.35"/>
    <row r="98730" ht="15.6" x14ac:dyDescent="0.35"/>
    <row r="98731" ht="15.6" x14ac:dyDescent="0.35"/>
    <row r="98732" ht="15.6" x14ac:dyDescent="0.35"/>
    <row r="98733" ht="15.6" x14ac:dyDescent="0.35"/>
    <row r="98734" ht="15.6" x14ac:dyDescent="0.35"/>
    <row r="98735" ht="15.6" x14ac:dyDescent="0.35"/>
    <row r="98736" ht="15.6" x14ac:dyDescent="0.35"/>
    <row r="98737" ht="15.6" x14ac:dyDescent="0.35"/>
    <row r="98738" ht="15.6" x14ac:dyDescent="0.35"/>
    <row r="98739" ht="15.6" x14ac:dyDescent="0.35"/>
    <row r="98740" ht="15.6" x14ac:dyDescent="0.35"/>
    <row r="98741" ht="15.6" x14ac:dyDescent="0.35"/>
    <row r="98742" ht="15.6" x14ac:dyDescent="0.35"/>
    <row r="98743" ht="15.6" x14ac:dyDescent="0.35"/>
    <row r="98744" ht="15.6" x14ac:dyDescent="0.35"/>
    <row r="98745" ht="15.6" x14ac:dyDescent="0.35"/>
    <row r="98746" ht="15.6" x14ac:dyDescent="0.35"/>
    <row r="98747" ht="15.6" x14ac:dyDescent="0.35"/>
    <row r="98748" ht="15.6" x14ac:dyDescent="0.35"/>
    <row r="98749" ht="15.6" x14ac:dyDescent="0.35"/>
    <row r="98750" ht="15.6" x14ac:dyDescent="0.35"/>
    <row r="98751" ht="15.6" x14ac:dyDescent="0.35"/>
    <row r="98752" ht="15.6" x14ac:dyDescent="0.35"/>
    <row r="98753" ht="15.6" x14ac:dyDescent="0.35"/>
    <row r="98754" ht="15.6" x14ac:dyDescent="0.35"/>
    <row r="98755" ht="15.6" x14ac:dyDescent="0.35"/>
    <row r="98756" ht="15.6" x14ac:dyDescent="0.35"/>
    <row r="98757" ht="15.6" x14ac:dyDescent="0.35"/>
    <row r="98758" ht="15.6" x14ac:dyDescent="0.35"/>
    <row r="98759" ht="15.6" x14ac:dyDescent="0.35"/>
    <row r="98760" ht="15.6" x14ac:dyDescent="0.35"/>
    <row r="98761" ht="15.6" x14ac:dyDescent="0.35"/>
    <row r="98762" ht="15.6" x14ac:dyDescent="0.35"/>
    <row r="98763" ht="15.6" x14ac:dyDescent="0.35"/>
    <row r="98764" ht="15.6" x14ac:dyDescent="0.35"/>
    <row r="98765" ht="15.6" x14ac:dyDescent="0.35"/>
    <row r="98766" ht="15.6" x14ac:dyDescent="0.35"/>
    <row r="98767" ht="15.6" x14ac:dyDescent="0.35"/>
    <row r="98768" ht="15.6" x14ac:dyDescent="0.35"/>
    <row r="98769" ht="15.6" x14ac:dyDescent="0.35"/>
    <row r="98770" ht="15.6" x14ac:dyDescent="0.35"/>
    <row r="98771" ht="15.6" x14ac:dyDescent="0.35"/>
    <row r="98772" ht="15.6" x14ac:dyDescent="0.35"/>
    <row r="98773" ht="15.6" x14ac:dyDescent="0.35"/>
    <row r="98774" ht="15.6" x14ac:dyDescent="0.35"/>
    <row r="98775" ht="15.6" x14ac:dyDescent="0.35"/>
    <row r="98776" ht="15.6" x14ac:dyDescent="0.35"/>
    <row r="98777" ht="15.6" x14ac:dyDescent="0.35"/>
    <row r="98778" ht="15.6" x14ac:dyDescent="0.35"/>
    <row r="98779" ht="15.6" x14ac:dyDescent="0.35"/>
    <row r="98780" ht="15.6" x14ac:dyDescent="0.35"/>
    <row r="98781" ht="15.6" x14ac:dyDescent="0.35"/>
    <row r="98782" ht="15.6" x14ac:dyDescent="0.35"/>
    <row r="98783" ht="15.6" x14ac:dyDescent="0.35"/>
    <row r="98784" ht="15.6" x14ac:dyDescent="0.35"/>
    <row r="98785" ht="15.6" x14ac:dyDescent="0.35"/>
    <row r="98786" ht="15.6" x14ac:dyDescent="0.35"/>
    <row r="98787" ht="15.6" x14ac:dyDescent="0.35"/>
    <row r="98788" ht="15.6" x14ac:dyDescent="0.35"/>
    <row r="98789" ht="15.6" x14ac:dyDescent="0.35"/>
    <row r="98790" ht="15.6" x14ac:dyDescent="0.35"/>
    <row r="98791" ht="15.6" x14ac:dyDescent="0.35"/>
    <row r="98792" ht="15.6" x14ac:dyDescent="0.35"/>
    <row r="98793" ht="15.6" x14ac:dyDescent="0.35"/>
    <row r="98794" ht="15.6" x14ac:dyDescent="0.35"/>
    <row r="98795" ht="15.6" x14ac:dyDescent="0.35"/>
    <row r="98796" ht="15.6" x14ac:dyDescent="0.35"/>
    <row r="98797" ht="15.6" x14ac:dyDescent="0.35"/>
    <row r="98798" ht="15.6" x14ac:dyDescent="0.35"/>
    <row r="98799" ht="15.6" x14ac:dyDescent="0.35"/>
    <row r="98800" ht="15.6" x14ac:dyDescent="0.35"/>
    <row r="98801" ht="15.6" x14ac:dyDescent="0.35"/>
    <row r="98802" ht="15.6" x14ac:dyDescent="0.35"/>
    <row r="98803" ht="15.6" x14ac:dyDescent="0.35"/>
    <row r="98804" ht="15.6" x14ac:dyDescent="0.35"/>
    <row r="98805" ht="15.6" x14ac:dyDescent="0.35"/>
    <row r="98806" ht="15.6" x14ac:dyDescent="0.35"/>
    <row r="98807" ht="15.6" x14ac:dyDescent="0.35"/>
    <row r="98808" ht="15.6" x14ac:dyDescent="0.35"/>
    <row r="98809" ht="15.6" x14ac:dyDescent="0.35"/>
    <row r="98810" ht="15.6" x14ac:dyDescent="0.35"/>
    <row r="98811" ht="15.6" x14ac:dyDescent="0.35"/>
    <row r="98812" ht="15.6" x14ac:dyDescent="0.35"/>
    <row r="98813" ht="15.6" x14ac:dyDescent="0.35"/>
    <row r="98814" ht="15.6" x14ac:dyDescent="0.35"/>
    <row r="98815" ht="15.6" x14ac:dyDescent="0.35"/>
    <row r="98816" ht="15.6" x14ac:dyDescent="0.35"/>
    <row r="98817" ht="15.6" x14ac:dyDescent="0.35"/>
    <row r="98818" ht="15.6" x14ac:dyDescent="0.35"/>
    <row r="98819" ht="15.6" x14ac:dyDescent="0.35"/>
    <row r="98820" ht="15.6" x14ac:dyDescent="0.35"/>
    <row r="98821" ht="15.6" x14ac:dyDescent="0.35"/>
    <row r="98822" ht="15.6" x14ac:dyDescent="0.35"/>
    <row r="98823" ht="15.6" x14ac:dyDescent="0.35"/>
    <row r="98824" ht="15.6" x14ac:dyDescent="0.35"/>
    <row r="98825" ht="15.6" x14ac:dyDescent="0.35"/>
    <row r="98826" ht="15.6" x14ac:dyDescent="0.35"/>
    <row r="98827" ht="15.6" x14ac:dyDescent="0.35"/>
    <row r="98828" ht="15.6" x14ac:dyDescent="0.35"/>
    <row r="98829" ht="15.6" x14ac:dyDescent="0.35"/>
    <row r="98830" ht="15.6" x14ac:dyDescent="0.35"/>
    <row r="98831" ht="15.6" x14ac:dyDescent="0.35"/>
    <row r="98832" ht="15.6" x14ac:dyDescent="0.35"/>
    <row r="98833" ht="15.6" x14ac:dyDescent="0.35"/>
    <row r="98834" ht="15.6" x14ac:dyDescent="0.35"/>
    <row r="98835" ht="15.6" x14ac:dyDescent="0.35"/>
    <row r="98836" ht="15.6" x14ac:dyDescent="0.35"/>
    <row r="98837" ht="15.6" x14ac:dyDescent="0.35"/>
    <row r="98838" ht="15.6" x14ac:dyDescent="0.35"/>
    <row r="98839" ht="15.6" x14ac:dyDescent="0.35"/>
    <row r="98840" ht="15.6" x14ac:dyDescent="0.35"/>
    <row r="98841" ht="15.6" x14ac:dyDescent="0.35"/>
    <row r="98842" ht="15.6" x14ac:dyDescent="0.35"/>
    <row r="98843" ht="15.6" x14ac:dyDescent="0.35"/>
    <row r="98844" ht="15.6" x14ac:dyDescent="0.35"/>
    <row r="98845" ht="15.6" x14ac:dyDescent="0.35"/>
    <row r="98846" ht="15.6" x14ac:dyDescent="0.35"/>
    <row r="98847" ht="15.6" x14ac:dyDescent="0.35"/>
    <row r="98848" ht="15.6" x14ac:dyDescent="0.35"/>
    <row r="98849" ht="15.6" x14ac:dyDescent="0.35"/>
    <row r="98850" ht="15.6" x14ac:dyDescent="0.35"/>
    <row r="98851" ht="15.6" x14ac:dyDescent="0.35"/>
    <row r="98852" ht="15.6" x14ac:dyDescent="0.35"/>
    <row r="98853" ht="15.6" x14ac:dyDescent="0.35"/>
    <row r="98854" ht="15.6" x14ac:dyDescent="0.35"/>
    <row r="98855" ht="15.6" x14ac:dyDescent="0.35"/>
    <row r="98856" ht="15.6" x14ac:dyDescent="0.35"/>
    <row r="98857" ht="15.6" x14ac:dyDescent="0.35"/>
    <row r="98858" ht="15.6" x14ac:dyDescent="0.35"/>
    <row r="98859" ht="15.6" x14ac:dyDescent="0.35"/>
    <row r="98860" ht="15.6" x14ac:dyDescent="0.35"/>
    <row r="98861" ht="15.6" x14ac:dyDescent="0.35"/>
    <row r="98862" ht="15.6" x14ac:dyDescent="0.35"/>
    <row r="98863" ht="15.6" x14ac:dyDescent="0.35"/>
    <row r="98864" ht="15.6" x14ac:dyDescent="0.35"/>
    <row r="98865" ht="15.6" x14ac:dyDescent="0.35"/>
    <row r="98866" ht="15.6" x14ac:dyDescent="0.35"/>
    <row r="98867" ht="15.6" x14ac:dyDescent="0.35"/>
    <row r="98868" ht="15.6" x14ac:dyDescent="0.35"/>
    <row r="98869" ht="15.6" x14ac:dyDescent="0.35"/>
    <row r="98870" ht="15.6" x14ac:dyDescent="0.35"/>
    <row r="98871" ht="15.6" x14ac:dyDescent="0.35"/>
    <row r="98872" ht="15.6" x14ac:dyDescent="0.35"/>
    <row r="98873" ht="15.6" x14ac:dyDescent="0.35"/>
    <row r="98874" ht="15.6" x14ac:dyDescent="0.35"/>
    <row r="98875" ht="15.6" x14ac:dyDescent="0.35"/>
    <row r="98876" ht="15.6" x14ac:dyDescent="0.35"/>
    <row r="98877" ht="15.6" x14ac:dyDescent="0.35"/>
    <row r="98878" ht="15.6" x14ac:dyDescent="0.35"/>
    <row r="98879" ht="15.6" x14ac:dyDescent="0.35"/>
    <row r="98880" ht="15.6" x14ac:dyDescent="0.35"/>
    <row r="98881" ht="15.6" x14ac:dyDescent="0.35"/>
    <row r="98882" ht="15.6" x14ac:dyDescent="0.35"/>
    <row r="98883" ht="15.6" x14ac:dyDescent="0.35"/>
    <row r="98884" ht="15.6" x14ac:dyDescent="0.35"/>
    <row r="98885" ht="15.6" x14ac:dyDescent="0.35"/>
    <row r="98886" ht="15.6" x14ac:dyDescent="0.35"/>
    <row r="98887" ht="15.6" x14ac:dyDescent="0.35"/>
    <row r="98888" ht="15.6" x14ac:dyDescent="0.35"/>
    <row r="98889" ht="15.6" x14ac:dyDescent="0.35"/>
    <row r="98890" ht="15.6" x14ac:dyDescent="0.35"/>
    <row r="98891" ht="15.6" x14ac:dyDescent="0.35"/>
    <row r="98892" ht="15.6" x14ac:dyDescent="0.35"/>
    <row r="98893" ht="15.6" x14ac:dyDescent="0.35"/>
    <row r="98894" ht="15.6" x14ac:dyDescent="0.35"/>
    <row r="98895" ht="15.6" x14ac:dyDescent="0.35"/>
    <row r="98896" ht="15.6" x14ac:dyDescent="0.35"/>
    <row r="98897" ht="15.6" x14ac:dyDescent="0.35"/>
    <row r="98898" ht="15.6" x14ac:dyDescent="0.35"/>
    <row r="98899" ht="15.6" x14ac:dyDescent="0.35"/>
    <row r="98900" ht="15.6" x14ac:dyDescent="0.35"/>
    <row r="98901" ht="15.6" x14ac:dyDescent="0.35"/>
    <row r="98902" ht="15.6" x14ac:dyDescent="0.35"/>
    <row r="98903" ht="15.6" x14ac:dyDescent="0.35"/>
    <row r="98904" ht="15.6" x14ac:dyDescent="0.35"/>
    <row r="98905" ht="15.6" x14ac:dyDescent="0.35"/>
    <row r="98906" ht="15.6" x14ac:dyDescent="0.35"/>
    <row r="98907" ht="15.6" x14ac:dyDescent="0.35"/>
    <row r="98908" ht="15.6" x14ac:dyDescent="0.35"/>
    <row r="98909" ht="15.6" x14ac:dyDescent="0.35"/>
    <row r="98910" ht="15.6" x14ac:dyDescent="0.35"/>
    <row r="98911" ht="15.6" x14ac:dyDescent="0.35"/>
    <row r="98912" ht="15.6" x14ac:dyDescent="0.35"/>
    <row r="98913" ht="15.6" x14ac:dyDescent="0.35"/>
    <row r="98914" ht="15.6" x14ac:dyDescent="0.35"/>
    <row r="98915" ht="15.6" x14ac:dyDescent="0.35"/>
    <row r="98916" ht="15.6" x14ac:dyDescent="0.35"/>
    <row r="98917" ht="15.6" x14ac:dyDescent="0.35"/>
    <row r="98918" ht="15.6" x14ac:dyDescent="0.35"/>
    <row r="98919" ht="15.6" x14ac:dyDescent="0.35"/>
    <row r="98920" ht="15.6" x14ac:dyDescent="0.35"/>
    <row r="98921" ht="15.6" x14ac:dyDescent="0.35"/>
    <row r="98922" ht="15.6" x14ac:dyDescent="0.35"/>
    <row r="98923" ht="15.6" x14ac:dyDescent="0.35"/>
    <row r="98924" ht="15.6" x14ac:dyDescent="0.35"/>
    <row r="98925" ht="15.6" x14ac:dyDescent="0.35"/>
    <row r="98926" ht="15.6" x14ac:dyDescent="0.35"/>
    <row r="98927" ht="15.6" x14ac:dyDescent="0.35"/>
    <row r="98928" ht="15.6" x14ac:dyDescent="0.35"/>
    <row r="98929" ht="15.6" x14ac:dyDescent="0.35"/>
    <row r="98930" ht="15.6" x14ac:dyDescent="0.35"/>
    <row r="98931" ht="15.6" x14ac:dyDescent="0.35"/>
    <row r="98932" ht="15.6" x14ac:dyDescent="0.35"/>
    <row r="98933" ht="15.6" x14ac:dyDescent="0.35"/>
    <row r="98934" ht="15.6" x14ac:dyDescent="0.35"/>
    <row r="98935" ht="15.6" x14ac:dyDescent="0.35"/>
    <row r="98936" ht="15.6" x14ac:dyDescent="0.35"/>
    <row r="98937" ht="15.6" x14ac:dyDescent="0.35"/>
    <row r="98938" ht="15.6" x14ac:dyDescent="0.35"/>
    <row r="98939" ht="15.6" x14ac:dyDescent="0.35"/>
    <row r="98940" ht="15.6" x14ac:dyDescent="0.35"/>
    <row r="98941" ht="15.6" x14ac:dyDescent="0.35"/>
    <row r="98942" ht="15.6" x14ac:dyDescent="0.35"/>
    <row r="98943" ht="15.6" x14ac:dyDescent="0.35"/>
    <row r="98944" ht="15.6" x14ac:dyDescent="0.35"/>
    <row r="98945" ht="15.6" x14ac:dyDescent="0.35"/>
    <row r="98946" ht="15.6" x14ac:dyDescent="0.35"/>
    <row r="98947" ht="15.6" x14ac:dyDescent="0.35"/>
    <row r="98948" ht="15.6" x14ac:dyDescent="0.35"/>
    <row r="98949" ht="15.6" x14ac:dyDescent="0.35"/>
    <row r="98950" ht="15.6" x14ac:dyDescent="0.35"/>
    <row r="98951" ht="15.6" x14ac:dyDescent="0.35"/>
    <row r="98952" ht="15.6" x14ac:dyDescent="0.35"/>
    <row r="98953" ht="15.6" x14ac:dyDescent="0.35"/>
    <row r="98954" ht="15.6" x14ac:dyDescent="0.35"/>
    <row r="98955" ht="15.6" x14ac:dyDescent="0.35"/>
    <row r="98956" ht="15.6" x14ac:dyDescent="0.35"/>
    <row r="98957" ht="15.6" x14ac:dyDescent="0.35"/>
    <row r="98958" ht="15.6" x14ac:dyDescent="0.35"/>
    <row r="98959" ht="15.6" x14ac:dyDescent="0.35"/>
    <row r="98960" ht="15.6" x14ac:dyDescent="0.35"/>
    <row r="98961" ht="15.6" x14ac:dyDescent="0.35"/>
    <row r="98962" ht="15.6" x14ac:dyDescent="0.35"/>
    <row r="98963" ht="15.6" x14ac:dyDescent="0.35"/>
    <row r="98964" ht="15.6" x14ac:dyDescent="0.35"/>
    <row r="98965" ht="15.6" x14ac:dyDescent="0.35"/>
    <row r="98966" ht="15.6" x14ac:dyDescent="0.35"/>
    <row r="98967" ht="15.6" x14ac:dyDescent="0.35"/>
    <row r="98968" ht="15.6" x14ac:dyDescent="0.35"/>
    <row r="98969" ht="15.6" x14ac:dyDescent="0.35"/>
    <row r="98970" ht="15.6" x14ac:dyDescent="0.35"/>
    <row r="98971" ht="15.6" x14ac:dyDescent="0.35"/>
    <row r="98972" ht="15.6" x14ac:dyDescent="0.35"/>
    <row r="98973" ht="15.6" x14ac:dyDescent="0.35"/>
    <row r="98974" ht="15.6" x14ac:dyDescent="0.35"/>
    <row r="98975" ht="15.6" x14ac:dyDescent="0.35"/>
    <row r="98976" ht="15.6" x14ac:dyDescent="0.35"/>
    <row r="98977" ht="15.6" x14ac:dyDescent="0.35"/>
    <row r="98978" ht="15.6" x14ac:dyDescent="0.35"/>
    <row r="98979" ht="15.6" x14ac:dyDescent="0.35"/>
    <row r="98980" ht="15.6" x14ac:dyDescent="0.35"/>
    <row r="98981" ht="15.6" x14ac:dyDescent="0.35"/>
    <row r="98982" ht="15.6" x14ac:dyDescent="0.35"/>
    <row r="98983" ht="15.6" x14ac:dyDescent="0.35"/>
    <row r="98984" ht="15.6" x14ac:dyDescent="0.35"/>
    <row r="98985" ht="15.6" x14ac:dyDescent="0.35"/>
    <row r="98986" ht="15.6" x14ac:dyDescent="0.35"/>
    <row r="98987" ht="15.6" x14ac:dyDescent="0.35"/>
    <row r="98988" ht="15.6" x14ac:dyDescent="0.35"/>
    <row r="98989" ht="15.6" x14ac:dyDescent="0.35"/>
    <row r="98990" ht="15.6" x14ac:dyDescent="0.35"/>
    <row r="98991" ht="15.6" x14ac:dyDescent="0.35"/>
    <row r="98992" ht="15.6" x14ac:dyDescent="0.35"/>
    <row r="98993" ht="15.6" x14ac:dyDescent="0.35"/>
    <row r="98994" ht="15.6" x14ac:dyDescent="0.35"/>
    <row r="98995" ht="15.6" x14ac:dyDescent="0.35"/>
    <row r="98996" ht="15.6" x14ac:dyDescent="0.35"/>
    <row r="98997" ht="15.6" x14ac:dyDescent="0.35"/>
    <row r="98998" ht="15.6" x14ac:dyDescent="0.35"/>
    <row r="98999" ht="15.6" x14ac:dyDescent="0.35"/>
    <row r="99000" ht="15.6" x14ac:dyDescent="0.35"/>
    <row r="99001" ht="15.6" x14ac:dyDescent="0.35"/>
    <row r="99002" ht="15.6" x14ac:dyDescent="0.35"/>
    <row r="99003" ht="15.6" x14ac:dyDescent="0.35"/>
    <row r="99004" ht="15.6" x14ac:dyDescent="0.35"/>
    <row r="99005" ht="15.6" x14ac:dyDescent="0.35"/>
    <row r="99006" ht="15.6" x14ac:dyDescent="0.35"/>
    <row r="99007" ht="15.6" x14ac:dyDescent="0.35"/>
    <row r="99008" ht="15.6" x14ac:dyDescent="0.35"/>
    <row r="99009" ht="15.6" x14ac:dyDescent="0.35"/>
    <row r="99010" ht="15.6" x14ac:dyDescent="0.35"/>
    <row r="99011" ht="15.6" x14ac:dyDescent="0.35"/>
    <row r="99012" ht="15.6" x14ac:dyDescent="0.35"/>
    <row r="99013" ht="15.6" x14ac:dyDescent="0.35"/>
    <row r="99014" ht="15.6" x14ac:dyDescent="0.35"/>
    <row r="99015" ht="15.6" x14ac:dyDescent="0.35"/>
    <row r="99016" ht="15.6" x14ac:dyDescent="0.35"/>
    <row r="99017" ht="15.6" x14ac:dyDescent="0.35"/>
    <row r="99018" ht="15.6" x14ac:dyDescent="0.35"/>
    <row r="99019" ht="15.6" x14ac:dyDescent="0.35"/>
    <row r="99020" ht="15.6" x14ac:dyDescent="0.35"/>
    <row r="99021" ht="15.6" x14ac:dyDescent="0.35"/>
    <row r="99022" ht="15.6" x14ac:dyDescent="0.35"/>
    <row r="99023" ht="15.6" x14ac:dyDescent="0.35"/>
    <row r="99024" ht="15.6" x14ac:dyDescent="0.35"/>
    <row r="99025" ht="15.6" x14ac:dyDescent="0.35"/>
    <row r="99026" ht="15.6" x14ac:dyDescent="0.35"/>
    <row r="99027" ht="15.6" x14ac:dyDescent="0.35"/>
    <row r="99028" ht="15.6" x14ac:dyDescent="0.35"/>
    <row r="99029" ht="15.6" x14ac:dyDescent="0.35"/>
    <row r="99030" ht="15.6" x14ac:dyDescent="0.35"/>
    <row r="99031" ht="15.6" x14ac:dyDescent="0.35"/>
    <row r="99032" ht="15.6" x14ac:dyDescent="0.35"/>
    <row r="99033" ht="15.6" x14ac:dyDescent="0.35"/>
    <row r="99034" ht="15.6" x14ac:dyDescent="0.35"/>
    <row r="99035" ht="15.6" x14ac:dyDescent="0.35"/>
    <row r="99036" ht="15.6" x14ac:dyDescent="0.35"/>
    <row r="99037" ht="15.6" x14ac:dyDescent="0.35"/>
    <row r="99038" ht="15.6" x14ac:dyDescent="0.35"/>
    <row r="99039" ht="15.6" x14ac:dyDescent="0.35"/>
    <row r="99040" ht="15.6" x14ac:dyDescent="0.35"/>
    <row r="99041" ht="15.6" x14ac:dyDescent="0.35"/>
    <row r="99042" ht="15.6" x14ac:dyDescent="0.35"/>
    <row r="99043" ht="15.6" x14ac:dyDescent="0.35"/>
    <row r="99044" ht="15.6" x14ac:dyDescent="0.35"/>
    <row r="99045" ht="15.6" x14ac:dyDescent="0.35"/>
    <row r="99046" ht="15.6" x14ac:dyDescent="0.35"/>
    <row r="99047" ht="15.6" x14ac:dyDescent="0.35"/>
    <row r="99048" ht="15.6" x14ac:dyDescent="0.35"/>
    <row r="99049" ht="15.6" x14ac:dyDescent="0.35"/>
    <row r="99050" ht="15.6" x14ac:dyDescent="0.35"/>
    <row r="99051" ht="15.6" x14ac:dyDescent="0.35"/>
    <row r="99052" ht="15.6" x14ac:dyDescent="0.35"/>
    <row r="99053" ht="15.6" x14ac:dyDescent="0.35"/>
    <row r="99054" ht="15.6" x14ac:dyDescent="0.35"/>
    <row r="99055" ht="15.6" x14ac:dyDescent="0.35"/>
    <row r="99056" ht="15.6" x14ac:dyDescent="0.35"/>
    <row r="99057" ht="15.6" x14ac:dyDescent="0.35"/>
    <row r="99058" ht="15.6" x14ac:dyDescent="0.35"/>
    <row r="99059" ht="15.6" x14ac:dyDescent="0.35"/>
    <row r="99060" ht="15.6" x14ac:dyDescent="0.35"/>
    <row r="99061" ht="15.6" x14ac:dyDescent="0.35"/>
    <row r="99062" ht="15.6" x14ac:dyDescent="0.35"/>
    <row r="99063" ht="15.6" x14ac:dyDescent="0.35"/>
    <row r="99064" ht="15.6" x14ac:dyDescent="0.35"/>
    <row r="99065" ht="15.6" x14ac:dyDescent="0.35"/>
    <row r="99066" ht="15.6" x14ac:dyDescent="0.35"/>
    <row r="99067" ht="15.6" x14ac:dyDescent="0.35"/>
    <row r="99068" ht="15.6" x14ac:dyDescent="0.35"/>
    <row r="99069" ht="15.6" x14ac:dyDescent="0.35"/>
    <row r="99070" ht="15.6" x14ac:dyDescent="0.35"/>
    <row r="99071" ht="15.6" x14ac:dyDescent="0.35"/>
    <row r="99072" ht="15.6" x14ac:dyDescent="0.35"/>
    <row r="99073" ht="15.6" x14ac:dyDescent="0.35"/>
    <row r="99074" ht="15.6" x14ac:dyDescent="0.35"/>
    <row r="99075" ht="15.6" x14ac:dyDescent="0.35"/>
    <row r="99076" ht="15.6" x14ac:dyDescent="0.35"/>
    <row r="99077" ht="15.6" x14ac:dyDescent="0.35"/>
    <row r="99078" ht="15.6" x14ac:dyDescent="0.35"/>
    <row r="99079" ht="15.6" x14ac:dyDescent="0.35"/>
    <row r="99080" ht="15.6" x14ac:dyDescent="0.35"/>
    <row r="99081" ht="15.6" x14ac:dyDescent="0.35"/>
    <row r="99082" ht="15.6" x14ac:dyDescent="0.35"/>
    <row r="99083" ht="15.6" x14ac:dyDescent="0.35"/>
    <row r="99084" ht="15.6" x14ac:dyDescent="0.35"/>
    <row r="99085" ht="15.6" x14ac:dyDescent="0.35"/>
    <row r="99086" ht="15.6" x14ac:dyDescent="0.35"/>
    <row r="99087" ht="15.6" x14ac:dyDescent="0.35"/>
    <row r="99088" ht="15.6" x14ac:dyDescent="0.35"/>
    <row r="99089" ht="15.6" x14ac:dyDescent="0.35"/>
    <row r="99090" ht="15.6" x14ac:dyDescent="0.35"/>
    <row r="99091" ht="15.6" x14ac:dyDescent="0.35"/>
    <row r="99092" ht="15.6" x14ac:dyDescent="0.35"/>
    <row r="99093" ht="15.6" x14ac:dyDescent="0.35"/>
    <row r="99094" ht="15.6" x14ac:dyDescent="0.35"/>
    <row r="99095" ht="15.6" x14ac:dyDescent="0.35"/>
    <row r="99096" ht="15.6" x14ac:dyDescent="0.35"/>
    <row r="99097" ht="15.6" x14ac:dyDescent="0.35"/>
    <row r="99098" ht="15.6" x14ac:dyDescent="0.35"/>
    <row r="99099" ht="15.6" x14ac:dyDescent="0.35"/>
    <row r="99100" ht="15.6" x14ac:dyDescent="0.35"/>
    <row r="99101" ht="15.6" x14ac:dyDescent="0.35"/>
    <row r="99102" ht="15.6" x14ac:dyDescent="0.35"/>
    <row r="99103" ht="15.6" x14ac:dyDescent="0.35"/>
    <row r="99104" ht="15.6" x14ac:dyDescent="0.35"/>
    <row r="99105" ht="15.6" x14ac:dyDescent="0.35"/>
    <row r="99106" ht="15.6" x14ac:dyDescent="0.35"/>
    <row r="99107" ht="15.6" x14ac:dyDescent="0.35"/>
    <row r="99108" ht="15.6" x14ac:dyDescent="0.35"/>
    <row r="99109" ht="15.6" x14ac:dyDescent="0.35"/>
    <row r="99110" ht="15.6" x14ac:dyDescent="0.35"/>
    <row r="99111" ht="15.6" x14ac:dyDescent="0.35"/>
    <row r="99112" ht="15.6" x14ac:dyDescent="0.35"/>
    <row r="99113" ht="15.6" x14ac:dyDescent="0.35"/>
    <row r="99114" ht="15.6" x14ac:dyDescent="0.35"/>
    <row r="99115" ht="15.6" x14ac:dyDescent="0.35"/>
    <row r="99116" ht="15.6" x14ac:dyDescent="0.35"/>
    <row r="99117" ht="15.6" x14ac:dyDescent="0.35"/>
    <row r="99118" ht="15.6" x14ac:dyDescent="0.35"/>
    <row r="99119" ht="15.6" x14ac:dyDescent="0.35"/>
    <row r="99120" ht="15.6" x14ac:dyDescent="0.35"/>
    <row r="99121" ht="15.6" x14ac:dyDescent="0.35"/>
    <row r="99122" ht="15.6" x14ac:dyDescent="0.35"/>
    <row r="99123" ht="15.6" x14ac:dyDescent="0.35"/>
    <row r="99124" ht="15.6" x14ac:dyDescent="0.35"/>
    <row r="99125" ht="15.6" x14ac:dyDescent="0.35"/>
    <row r="99126" ht="15.6" x14ac:dyDescent="0.35"/>
    <row r="99127" ht="15.6" x14ac:dyDescent="0.35"/>
    <row r="99128" ht="15.6" x14ac:dyDescent="0.35"/>
    <row r="99129" ht="15.6" x14ac:dyDescent="0.35"/>
    <row r="99130" ht="15.6" x14ac:dyDescent="0.35"/>
    <row r="99131" ht="15.6" x14ac:dyDescent="0.35"/>
    <row r="99132" ht="15.6" x14ac:dyDescent="0.35"/>
    <row r="99133" ht="15.6" x14ac:dyDescent="0.35"/>
    <row r="99134" ht="15.6" x14ac:dyDescent="0.35"/>
    <row r="99135" ht="15.6" x14ac:dyDescent="0.35"/>
    <row r="99136" ht="15.6" x14ac:dyDescent="0.35"/>
    <row r="99137" ht="15.6" x14ac:dyDescent="0.35"/>
    <row r="99138" ht="15.6" x14ac:dyDescent="0.35"/>
    <row r="99139" ht="15.6" x14ac:dyDescent="0.35"/>
    <row r="99140" ht="15.6" x14ac:dyDescent="0.35"/>
    <row r="99141" ht="15.6" x14ac:dyDescent="0.35"/>
    <row r="99142" ht="15.6" x14ac:dyDescent="0.35"/>
    <row r="99143" ht="15.6" x14ac:dyDescent="0.35"/>
    <row r="99144" ht="15.6" x14ac:dyDescent="0.35"/>
    <row r="99145" ht="15.6" x14ac:dyDescent="0.35"/>
    <row r="99146" ht="15.6" x14ac:dyDescent="0.35"/>
    <row r="99147" ht="15.6" x14ac:dyDescent="0.35"/>
    <row r="99148" ht="15.6" x14ac:dyDescent="0.35"/>
    <row r="99149" ht="15.6" x14ac:dyDescent="0.35"/>
    <row r="99150" ht="15.6" x14ac:dyDescent="0.35"/>
    <row r="99151" ht="15.6" x14ac:dyDescent="0.35"/>
    <row r="99152" ht="15.6" x14ac:dyDescent="0.35"/>
    <row r="99153" ht="15.6" x14ac:dyDescent="0.35"/>
    <row r="99154" ht="15.6" x14ac:dyDescent="0.35"/>
    <row r="99155" ht="15.6" x14ac:dyDescent="0.35"/>
    <row r="99156" ht="15.6" x14ac:dyDescent="0.35"/>
    <row r="99157" ht="15.6" x14ac:dyDescent="0.35"/>
    <row r="99158" ht="15.6" x14ac:dyDescent="0.35"/>
    <row r="99159" ht="15.6" x14ac:dyDescent="0.35"/>
    <row r="99160" ht="15.6" x14ac:dyDescent="0.35"/>
    <row r="99161" ht="15.6" x14ac:dyDescent="0.35"/>
    <row r="99162" ht="15.6" x14ac:dyDescent="0.35"/>
    <row r="99163" ht="15.6" x14ac:dyDescent="0.35"/>
    <row r="99164" ht="15.6" x14ac:dyDescent="0.35"/>
    <row r="99165" ht="15.6" x14ac:dyDescent="0.35"/>
    <row r="99166" ht="15.6" x14ac:dyDescent="0.35"/>
    <row r="99167" ht="15.6" x14ac:dyDescent="0.35"/>
    <row r="99168" ht="15.6" x14ac:dyDescent="0.35"/>
    <row r="99169" ht="15.6" x14ac:dyDescent="0.35"/>
    <row r="99170" ht="15.6" x14ac:dyDescent="0.35"/>
    <row r="99171" ht="15.6" x14ac:dyDescent="0.35"/>
    <row r="99172" ht="15.6" x14ac:dyDescent="0.35"/>
    <row r="99173" ht="15.6" x14ac:dyDescent="0.35"/>
    <row r="99174" ht="15.6" x14ac:dyDescent="0.35"/>
    <row r="99175" ht="15.6" x14ac:dyDescent="0.35"/>
    <row r="99176" ht="15.6" x14ac:dyDescent="0.35"/>
    <row r="99177" ht="15.6" x14ac:dyDescent="0.35"/>
    <row r="99178" ht="15.6" x14ac:dyDescent="0.35"/>
    <row r="99179" ht="15.6" x14ac:dyDescent="0.35"/>
    <row r="99180" ht="15.6" x14ac:dyDescent="0.35"/>
    <row r="99181" ht="15.6" x14ac:dyDescent="0.35"/>
    <row r="99182" ht="15.6" x14ac:dyDescent="0.35"/>
    <row r="99183" ht="15.6" x14ac:dyDescent="0.35"/>
    <row r="99184" ht="15.6" x14ac:dyDescent="0.35"/>
    <row r="99185" ht="15.6" x14ac:dyDescent="0.35"/>
    <row r="99186" ht="15.6" x14ac:dyDescent="0.35"/>
    <row r="99187" ht="15.6" x14ac:dyDescent="0.35"/>
    <row r="99188" ht="15.6" x14ac:dyDescent="0.35"/>
    <row r="99189" ht="15.6" x14ac:dyDescent="0.35"/>
    <row r="99190" ht="15.6" x14ac:dyDescent="0.35"/>
    <row r="99191" ht="15.6" x14ac:dyDescent="0.35"/>
    <row r="99192" ht="15.6" x14ac:dyDescent="0.35"/>
    <row r="99193" ht="15.6" x14ac:dyDescent="0.35"/>
    <row r="99194" ht="15.6" x14ac:dyDescent="0.35"/>
    <row r="99195" ht="15.6" x14ac:dyDescent="0.35"/>
    <row r="99196" ht="15.6" x14ac:dyDescent="0.35"/>
    <row r="99197" ht="15.6" x14ac:dyDescent="0.35"/>
    <row r="99198" ht="15.6" x14ac:dyDescent="0.35"/>
    <row r="99199" ht="15.6" x14ac:dyDescent="0.35"/>
    <row r="99200" ht="15.6" x14ac:dyDescent="0.35"/>
    <row r="99201" ht="15.6" x14ac:dyDescent="0.35"/>
    <row r="99202" ht="15.6" x14ac:dyDescent="0.35"/>
    <row r="99203" ht="15.6" x14ac:dyDescent="0.35"/>
    <row r="99204" ht="15.6" x14ac:dyDescent="0.35"/>
    <row r="99205" ht="15.6" x14ac:dyDescent="0.35"/>
    <row r="99206" ht="15.6" x14ac:dyDescent="0.35"/>
    <row r="99207" ht="15.6" x14ac:dyDescent="0.35"/>
    <row r="99208" ht="15.6" x14ac:dyDescent="0.35"/>
    <row r="99209" ht="15.6" x14ac:dyDescent="0.35"/>
    <row r="99210" ht="15.6" x14ac:dyDescent="0.35"/>
    <row r="99211" ht="15.6" x14ac:dyDescent="0.35"/>
    <row r="99212" ht="15.6" x14ac:dyDescent="0.35"/>
    <row r="99213" ht="15.6" x14ac:dyDescent="0.35"/>
    <row r="99214" ht="15.6" x14ac:dyDescent="0.35"/>
    <row r="99215" ht="15.6" x14ac:dyDescent="0.35"/>
    <row r="99216" ht="15.6" x14ac:dyDescent="0.35"/>
    <row r="99217" ht="15.6" x14ac:dyDescent="0.35"/>
    <row r="99218" ht="15.6" x14ac:dyDescent="0.35"/>
    <row r="99219" ht="15.6" x14ac:dyDescent="0.35"/>
    <row r="99220" ht="15.6" x14ac:dyDescent="0.35"/>
    <row r="99221" ht="15.6" x14ac:dyDescent="0.35"/>
    <row r="99222" ht="15.6" x14ac:dyDescent="0.35"/>
    <row r="99223" ht="15.6" x14ac:dyDescent="0.35"/>
    <row r="99224" ht="15.6" x14ac:dyDescent="0.35"/>
    <row r="99225" ht="15.6" x14ac:dyDescent="0.35"/>
    <row r="99226" ht="15.6" x14ac:dyDescent="0.35"/>
    <row r="99227" ht="15.6" x14ac:dyDescent="0.35"/>
    <row r="99228" ht="15.6" x14ac:dyDescent="0.35"/>
    <row r="99229" ht="15.6" x14ac:dyDescent="0.35"/>
    <row r="99230" ht="15.6" x14ac:dyDescent="0.35"/>
    <row r="99231" ht="15.6" x14ac:dyDescent="0.35"/>
    <row r="99232" ht="15.6" x14ac:dyDescent="0.35"/>
    <row r="99233" ht="15.6" x14ac:dyDescent="0.35"/>
    <row r="99234" ht="15.6" x14ac:dyDescent="0.35"/>
    <row r="99235" ht="15.6" x14ac:dyDescent="0.35"/>
    <row r="99236" ht="15.6" x14ac:dyDescent="0.35"/>
    <row r="99237" ht="15.6" x14ac:dyDescent="0.35"/>
    <row r="99238" ht="15.6" x14ac:dyDescent="0.35"/>
    <row r="99239" ht="15.6" x14ac:dyDescent="0.35"/>
    <row r="99240" ht="15.6" x14ac:dyDescent="0.35"/>
    <row r="99241" ht="15.6" x14ac:dyDescent="0.35"/>
    <row r="99242" ht="15.6" x14ac:dyDescent="0.35"/>
    <row r="99243" ht="15.6" x14ac:dyDescent="0.35"/>
    <row r="99244" ht="15.6" x14ac:dyDescent="0.35"/>
    <row r="99245" ht="15.6" x14ac:dyDescent="0.35"/>
    <row r="99246" ht="15.6" x14ac:dyDescent="0.35"/>
    <row r="99247" ht="15.6" x14ac:dyDescent="0.35"/>
    <row r="99248" ht="15.6" x14ac:dyDescent="0.35"/>
    <row r="99249" ht="15.6" x14ac:dyDescent="0.35"/>
    <row r="99250" ht="15.6" x14ac:dyDescent="0.35"/>
    <row r="99251" ht="15.6" x14ac:dyDescent="0.35"/>
    <row r="99252" ht="15.6" x14ac:dyDescent="0.35"/>
    <row r="99253" ht="15.6" x14ac:dyDescent="0.35"/>
    <row r="99254" ht="15.6" x14ac:dyDescent="0.35"/>
    <row r="99255" ht="15.6" x14ac:dyDescent="0.35"/>
    <row r="99256" ht="15.6" x14ac:dyDescent="0.35"/>
    <row r="99257" ht="15.6" x14ac:dyDescent="0.35"/>
    <row r="99258" ht="15.6" x14ac:dyDescent="0.35"/>
    <row r="99259" ht="15.6" x14ac:dyDescent="0.35"/>
    <row r="99260" ht="15.6" x14ac:dyDescent="0.35"/>
    <row r="99261" ht="15.6" x14ac:dyDescent="0.35"/>
    <row r="99262" ht="15.6" x14ac:dyDescent="0.35"/>
    <row r="99263" ht="15.6" x14ac:dyDescent="0.35"/>
    <row r="99264" ht="15.6" x14ac:dyDescent="0.35"/>
    <row r="99265" ht="15.6" x14ac:dyDescent="0.35"/>
    <row r="99266" ht="15.6" x14ac:dyDescent="0.35"/>
    <row r="99267" ht="15.6" x14ac:dyDescent="0.35"/>
    <row r="99268" ht="15.6" x14ac:dyDescent="0.35"/>
    <row r="99269" ht="15.6" x14ac:dyDescent="0.35"/>
    <row r="99270" ht="15.6" x14ac:dyDescent="0.35"/>
    <row r="99271" ht="15.6" x14ac:dyDescent="0.35"/>
    <row r="99272" ht="15.6" x14ac:dyDescent="0.35"/>
    <row r="99273" ht="15.6" x14ac:dyDescent="0.35"/>
    <row r="99274" ht="15.6" x14ac:dyDescent="0.35"/>
    <row r="99275" ht="15.6" x14ac:dyDescent="0.35"/>
    <row r="99276" ht="15.6" x14ac:dyDescent="0.35"/>
    <row r="99277" ht="15.6" x14ac:dyDescent="0.35"/>
    <row r="99278" ht="15.6" x14ac:dyDescent="0.35"/>
    <row r="99279" ht="15.6" x14ac:dyDescent="0.35"/>
    <row r="99280" ht="15.6" x14ac:dyDescent="0.35"/>
    <row r="99281" ht="15.6" x14ac:dyDescent="0.35"/>
    <row r="99282" ht="15.6" x14ac:dyDescent="0.35"/>
    <row r="99283" ht="15.6" x14ac:dyDescent="0.35"/>
    <row r="99284" ht="15.6" x14ac:dyDescent="0.35"/>
    <row r="99285" ht="15.6" x14ac:dyDescent="0.35"/>
    <row r="99286" ht="15.6" x14ac:dyDescent="0.35"/>
    <row r="99287" ht="15.6" x14ac:dyDescent="0.35"/>
    <row r="99288" ht="15.6" x14ac:dyDescent="0.35"/>
    <row r="99289" ht="15.6" x14ac:dyDescent="0.35"/>
    <row r="99290" ht="15.6" x14ac:dyDescent="0.35"/>
    <row r="99291" ht="15.6" x14ac:dyDescent="0.35"/>
    <row r="99292" ht="15.6" x14ac:dyDescent="0.35"/>
    <row r="99293" ht="15.6" x14ac:dyDescent="0.35"/>
    <row r="99294" ht="15.6" x14ac:dyDescent="0.35"/>
    <row r="99295" ht="15.6" x14ac:dyDescent="0.35"/>
    <row r="99296" ht="15.6" x14ac:dyDescent="0.35"/>
    <row r="99297" ht="15.6" x14ac:dyDescent="0.35"/>
    <row r="99298" ht="15.6" x14ac:dyDescent="0.35"/>
    <row r="99299" ht="15.6" x14ac:dyDescent="0.35"/>
    <row r="99300" ht="15.6" x14ac:dyDescent="0.35"/>
    <row r="99301" ht="15.6" x14ac:dyDescent="0.35"/>
    <row r="99302" ht="15.6" x14ac:dyDescent="0.35"/>
    <row r="99303" ht="15.6" x14ac:dyDescent="0.35"/>
    <row r="99304" ht="15.6" x14ac:dyDescent="0.35"/>
    <row r="99305" ht="15.6" x14ac:dyDescent="0.35"/>
    <row r="99306" ht="15.6" x14ac:dyDescent="0.35"/>
    <row r="99307" ht="15.6" x14ac:dyDescent="0.35"/>
    <row r="99308" ht="15.6" x14ac:dyDescent="0.35"/>
    <row r="99309" ht="15.6" x14ac:dyDescent="0.35"/>
    <row r="99310" ht="15.6" x14ac:dyDescent="0.35"/>
    <row r="99311" ht="15.6" x14ac:dyDescent="0.35"/>
    <row r="99312" ht="15.6" x14ac:dyDescent="0.35"/>
    <row r="99313" ht="15.6" x14ac:dyDescent="0.35"/>
    <row r="99314" ht="15.6" x14ac:dyDescent="0.35"/>
    <row r="99315" ht="15.6" x14ac:dyDescent="0.35"/>
    <row r="99316" ht="15.6" x14ac:dyDescent="0.35"/>
    <row r="99317" ht="15.6" x14ac:dyDescent="0.35"/>
    <row r="99318" ht="15.6" x14ac:dyDescent="0.35"/>
    <row r="99319" ht="15.6" x14ac:dyDescent="0.35"/>
    <row r="99320" ht="15.6" x14ac:dyDescent="0.35"/>
    <row r="99321" ht="15.6" x14ac:dyDescent="0.35"/>
    <row r="99322" ht="15.6" x14ac:dyDescent="0.35"/>
    <row r="99323" ht="15.6" x14ac:dyDescent="0.35"/>
    <row r="99324" ht="15.6" x14ac:dyDescent="0.35"/>
    <row r="99325" ht="15.6" x14ac:dyDescent="0.35"/>
    <row r="99326" ht="15.6" x14ac:dyDescent="0.35"/>
    <row r="99327" ht="15.6" x14ac:dyDescent="0.35"/>
    <row r="99328" ht="15.6" x14ac:dyDescent="0.35"/>
    <row r="99329" ht="15.6" x14ac:dyDescent="0.35"/>
    <row r="99330" ht="15.6" x14ac:dyDescent="0.35"/>
    <row r="99331" ht="15.6" x14ac:dyDescent="0.35"/>
    <row r="99332" ht="15.6" x14ac:dyDescent="0.35"/>
    <row r="99333" ht="15.6" x14ac:dyDescent="0.35"/>
    <row r="99334" ht="15.6" x14ac:dyDescent="0.35"/>
    <row r="99335" ht="15.6" x14ac:dyDescent="0.35"/>
    <row r="99336" ht="15.6" x14ac:dyDescent="0.35"/>
    <row r="99337" ht="15.6" x14ac:dyDescent="0.35"/>
    <row r="99338" ht="15.6" x14ac:dyDescent="0.35"/>
    <row r="99339" ht="15.6" x14ac:dyDescent="0.35"/>
    <row r="99340" ht="15.6" x14ac:dyDescent="0.35"/>
    <row r="99341" ht="15.6" x14ac:dyDescent="0.35"/>
    <row r="99342" ht="15.6" x14ac:dyDescent="0.35"/>
    <row r="99343" ht="15.6" x14ac:dyDescent="0.35"/>
    <row r="99344" ht="15.6" x14ac:dyDescent="0.35"/>
    <row r="99345" ht="15.6" x14ac:dyDescent="0.35"/>
    <row r="99346" ht="15.6" x14ac:dyDescent="0.35"/>
    <row r="99347" ht="15.6" x14ac:dyDescent="0.35"/>
    <row r="99348" ht="15.6" x14ac:dyDescent="0.35"/>
    <row r="99349" ht="15.6" x14ac:dyDescent="0.35"/>
    <row r="99350" ht="15.6" x14ac:dyDescent="0.35"/>
    <row r="99351" ht="15.6" x14ac:dyDescent="0.35"/>
    <row r="99352" ht="15.6" x14ac:dyDescent="0.35"/>
    <row r="99353" ht="15.6" x14ac:dyDescent="0.35"/>
    <row r="99354" ht="15.6" x14ac:dyDescent="0.35"/>
    <row r="99355" ht="15.6" x14ac:dyDescent="0.35"/>
    <row r="99356" ht="15.6" x14ac:dyDescent="0.35"/>
    <row r="99357" ht="15.6" x14ac:dyDescent="0.35"/>
    <row r="99358" ht="15.6" x14ac:dyDescent="0.35"/>
    <row r="99359" ht="15.6" x14ac:dyDescent="0.35"/>
    <row r="99360" ht="15.6" x14ac:dyDescent="0.35"/>
    <row r="99361" ht="15.6" x14ac:dyDescent="0.35"/>
    <row r="99362" ht="15.6" x14ac:dyDescent="0.35"/>
    <row r="99363" ht="15.6" x14ac:dyDescent="0.35"/>
    <row r="99364" ht="15.6" x14ac:dyDescent="0.35"/>
    <row r="99365" ht="15.6" x14ac:dyDescent="0.35"/>
    <row r="99366" ht="15.6" x14ac:dyDescent="0.35"/>
    <row r="99367" ht="15.6" x14ac:dyDescent="0.35"/>
    <row r="99368" ht="15.6" x14ac:dyDescent="0.35"/>
    <row r="99369" ht="15.6" x14ac:dyDescent="0.35"/>
    <row r="99370" ht="15.6" x14ac:dyDescent="0.35"/>
    <row r="99371" ht="15.6" x14ac:dyDescent="0.35"/>
    <row r="99372" ht="15.6" x14ac:dyDescent="0.35"/>
    <row r="99373" ht="15.6" x14ac:dyDescent="0.35"/>
    <row r="99374" ht="15.6" x14ac:dyDescent="0.35"/>
    <row r="99375" ht="15.6" x14ac:dyDescent="0.35"/>
    <row r="99376" ht="15.6" x14ac:dyDescent="0.35"/>
    <row r="99377" ht="15.6" x14ac:dyDescent="0.35"/>
    <row r="99378" ht="15.6" x14ac:dyDescent="0.35"/>
    <row r="99379" ht="15.6" x14ac:dyDescent="0.35"/>
    <row r="99380" ht="15.6" x14ac:dyDescent="0.35"/>
    <row r="99381" ht="15.6" x14ac:dyDescent="0.35"/>
    <row r="99382" ht="15.6" x14ac:dyDescent="0.35"/>
    <row r="99383" ht="15.6" x14ac:dyDescent="0.35"/>
    <row r="99384" ht="15.6" x14ac:dyDescent="0.35"/>
    <row r="99385" ht="15.6" x14ac:dyDescent="0.35"/>
    <row r="99386" ht="15.6" x14ac:dyDescent="0.35"/>
    <row r="99387" ht="15.6" x14ac:dyDescent="0.35"/>
    <row r="99388" ht="15.6" x14ac:dyDescent="0.35"/>
    <row r="99389" ht="15.6" x14ac:dyDescent="0.35"/>
    <row r="99390" ht="15.6" x14ac:dyDescent="0.35"/>
    <row r="99391" ht="15.6" x14ac:dyDescent="0.35"/>
    <row r="99392" ht="15.6" x14ac:dyDescent="0.35"/>
    <row r="99393" ht="15.6" x14ac:dyDescent="0.35"/>
    <row r="99394" ht="15.6" x14ac:dyDescent="0.35"/>
    <row r="99395" ht="15.6" x14ac:dyDescent="0.35"/>
    <row r="99396" ht="15.6" x14ac:dyDescent="0.35"/>
    <row r="99397" ht="15.6" x14ac:dyDescent="0.35"/>
    <row r="99398" ht="15.6" x14ac:dyDescent="0.35"/>
    <row r="99399" ht="15.6" x14ac:dyDescent="0.35"/>
    <row r="99400" ht="15.6" x14ac:dyDescent="0.35"/>
    <row r="99401" ht="15.6" x14ac:dyDescent="0.35"/>
    <row r="99402" ht="15.6" x14ac:dyDescent="0.35"/>
    <row r="99403" ht="15.6" x14ac:dyDescent="0.35"/>
    <row r="99404" ht="15.6" x14ac:dyDescent="0.35"/>
    <row r="99405" ht="15.6" x14ac:dyDescent="0.35"/>
    <row r="99406" ht="15.6" x14ac:dyDescent="0.35"/>
    <row r="99407" ht="15.6" x14ac:dyDescent="0.35"/>
    <row r="99408" ht="15.6" x14ac:dyDescent="0.35"/>
    <row r="99409" ht="15.6" x14ac:dyDescent="0.35"/>
    <row r="99410" ht="15.6" x14ac:dyDescent="0.35"/>
    <row r="99411" ht="15.6" x14ac:dyDescent="0.35"/>
    <row r="99412" ht="15.6" x14ac:dyDescent="0.35"/>
    <row r="99413" ht="15.6" x14ac:dyDescent="0.35"/>
    <row r="99414" ht="15.6" x14ac:dyDescent="0.35"/>
    <row r="99415" ht="15.6" x14ac:dyDescent="0.35"/>
    <row r="99416" ht="15.6" x14ac:dyDescent="0.35"/>
    <row r="99417" ht="15.6" x14ac:dyDescent="0.35"/>
    <row r="99418" ht="15.6" x14ac:dyDescent="0.35"/>
    <row r="99419" ht="15.6" x14ac:dyDescent="0.35"/>
    <row r="99420" ht="15.6" x14ac:dyDescent="0.35"/>
    <row r="99421" ht="15.6" x14ac:dyDescent="0.35"/>
    <row r="99422" ht="15.6" x14ac:dyDescent="0.35"/>
    <row r="99423" ht="15.6" x14ac:dyDescent="0.35"/>
    <row r="99424" ht="15.6" x14ac:dyDescent="0.35"/>
    <row r="99425" ht="15.6" x14ac:dyDescent="0.35"/>
    <row r="99426" ht="15.6" x14ac:dyDescent="0.35"/>
    <row r="99427" ht="15.6" x14ac:dyDescent="0.35"/>
    <row r="99428" ht="15.6" x14ac:dyDescent="0.35"/>
    <row r="99429" ht="15.6" x14ac:dyDescent="0.35"/>
    <row r="99430" ht="15.6" x14ac:dyDescent="0.35"/>
    <row r="99431" ht="15.6" x14ac:dyDescent="0.35"/>
    <row r="99432" ht="15.6" x14ac:dyDescent="0.35"/>
    <row r="99433" ht="15.6" x14ac:dyDescent="0.35"/>
    <row r="99434" ht="15.6" x14ac:dyDescent="0.35"/>
    <row r="99435" ht="15.6" x14ac:dyDescent="0.35"/>
    <row r="99436" ht="15.6" x14ac:dyDescent="0.35"/>
    <row r="99437" ht="15.6" x14ac:dyDescent="0.35"/>
    <row r="99438" ht="15.6" x14ac:dyDescent="0.35"/>
    <row r="99439" ht="15.6" x14ac:dyDescent="0.35"/>
    <row r="99440" ht="15.6" x14ac:dyDescent="0.35"/>
    <row r="99441" ht="15.6" x14ac:dyDescent="0.35"/>
    <row r="99442" ht="15.6" x14ac:dyDescent="0.35"/>
    <row r="99443" ht="15.6" x14ac:dyDescent="0.35"/>
    <row r="99444" ht="15.6" x14ac:dyDescent="0.35"/>
    <row r="99445" ht="15.6" x14ac:dyDescent="0.35"/>
    <row r="99446" ht="15.6" x14ac:dyDescent="0.35"/>
    <row r="99447" ht="15.6" x14ac:dyDescent="0.35"/>
    <row r="99448" ht="15.6" x14ac:dyDescent="0.35"/>
    <row r="99449" ht="15.6" x14ac:dyDescent="0.35"/>
    <row r="99450" ht="15.6" x14ac:dyDescent="0.35"/>
    <row r="99451" ht="15.6" x14ac:dyDescent="0.35"/>
    <row r="99452" ht="15.6" x14ac:dyDescent="0.35"/>
    <row r="99453" ht="15.6" x14ac:dyDescent="0.35"/>
    <row r="99454" ht="15.6" x14ac:dyDescent="0.35"/>
    <row r="99455" ht="15.6" x14ac:dyDescent="0.35"/>
    <row r="99456" ht="15.6" x14ac:dyDescent="0.35"/>
    <row r="99457" ht="15.6" x14ac:dyDescent="0.35"/>
    <row r="99458" ht="15.6" x14ac:dyDescent="0.35"/>
    <row r="99459" ht="15.6" x14ac:dyDescent="0.35"/>
    <row r="99460" ht="15.6" x14ac:dyDescent="0.35"/>
    <row r="99461" ht="15.6" x14ac:dyDescent="0.35"/>
    <row r="99462" ht="15.6" x14ac:dyDescent="0.35"/>
    <row r="99463" ht="15.6" x14ac:dyDescent="0.35"/>
    <row r="99464" ht="15.6" x14ac:dyDescent="0.35"/>
    <row r="99465" ht="15.6" x14ac:dyDescent="0.35"/>
    <row r="99466" ht="15.6" x14ac:dyDescent="0.35"/>
    <row r="99467" ht="15.6" x14ac:dyDescent="0.35"/>
    <row r="99468" ht="15.6" x14ac:dyDescent="0.35"/>
    <row r="99469" ht="15.6" x14ac:dyDescent="0.35"/>
    <row r="99470" ht="15.6" x14ac:dyDescent="0.35"/>
    <row r="99471" ht="15.6" x14ac:dyDescent="0.35"/>
    <row r="99472" ht="15.6" x14ac:dyDescent="0.35"/>
    <row r="99473" ht="15.6" x14ac:dyDescent="0.35"/>
    <row r="99474" ht="15.6" x14ac:dyDescent="0.35"/>
    <row r="99475" ht="15.6" x14ac:dyDescent="0.35"/>
    <row r="99476" ht="15.6" x14ac:dyDescent="0.35"/>
    <row r="99477" ht="15.6" x14ac:dyDescent="0.35"/>
    <row r="99478" ht="15.6" x14ac:dyDescent="0.35"/>
    <row r="99479" ht="15.6" x14ac:dyDescent="0.35"/>
    <row r="99480" ht="15.6" x14ac:dyDescent="0.35"/>
    <row r="99481" ht="15.6" x14ac:dyDescent="0.35"/>
    <row r="99482" ht="15.6" x14ac:dyDescent="0.35"/>
    <row r="99483" ht="15.6" x14ac:dyDescent="0.35"/>
    <row r="99484" ht="15.6" x14ac:dyDescent="0.35"/>
    <row r="99485" ht="15.6" x14ac:dyDescent="0.35"/>
    <row r="99486" ht="15.6" x14ac:dyDescent="0.35"/>
    <row r="99487" ht="15.6" x14ac:dyDescent="0.35"/>
    <row r="99488" ht="15.6" x14ac:dyDescent="0.35"/>
    <row r="99489" ht="15.6" x14ac:dyDescent="0.35"/>
    <row r="99490" ht="15.6" x14ac:dyDescent="0.35"/>
    <row r="99491" ht="15.6" x14ac:dyDescent="0.35"/>
    <row r="99492" ht="15.6" x14ac:dyDescent="0.35"/>
    <row r="99493" ht="15.6" x14ac:dyDescent="0.35"/>
    <row r="99494" ht="15.6" x14ac:dyDescent="0.35"/>
    <row r="99495" ht="15.6" x14ac:dyDescent="0.35"/>
    <row r="99496" ht="15.6" x14ac:dyDescent="0.35"/>
    <row r="99497" ht="15.6" x14ac:dyDescent="0.35"/>
    <row r="99498" ht="15.6" x14ac:dyDescent="0.35"/>
    <row r="99499" ht="15.6" x14ac:dyDescent="0.35"/>
    <row r="99500" ht="15.6" x14ac:dyDescent="0.35"/>
    <row r="99501" ht="15.6" x14ac:dyDescent="0.35"/>
    <row r="99502" ht="15.6" x14ac:dyDescent="0.35"/>
    <row r="99503" ht="15.6" x14ac:dyDescent="0.35"/>
    <row r="99504" ht="15.6" x14ac:dyDescent="0.35"/>
    <row r="99505" ht="15.6" x14ac:dyDescent="0.35"/>
    <row r="99506" ht="15.6" x14ac:dyDescent="0.35"/>
    <row r="99507" ht="15.6" x14ac:dyDescent="0.35"/>
    <row r="99508" ht="15.6" x14ac:dyDescent="0.35"/>
    <row r="99509" ht="15.6" x14ac:dyDescent="0.35"/>
    <row r="99510" ht="15.6" x14ac:dyDescent="0.35"/>
    <row r="99511" ht="15.6" x14ac:dyDescent="0.35"/>
    <row r="99512" ht="15.6" x14ac:dyDescent="0.35"/>
    <row r="99513" ht="15.6" x14ac:dyDescent="0.35"/>
    <row r="99514" ht="15.6" x14ac:dyDescent="0.35"/>
    <row r="99515" ht="15.6" x14ac:dyDescent="0.35"/>
    <row r="99516" ht="15.6" x14ac:dyDescent="0.35"/>
    <row r="99517" ht="15.6" x14ac:dyDescent="0.35"/>
    <row r="99518" ht="15.6" x14ac:dyDescent="0.35"/>
    <row r="99519" ht="15.6" x14ac:dyDescent="0.35"/>
    <row r="99520" ht="15.6" x14ac:dyDescent="0.35"/>
    <row r="99521" ht="15.6" x14ac:dyDescent="0.35"/>
    <row r="99522" ht="15.6" x14ac:dyDescent="0.35"/>
    <row r="99523" ht="15.6" x14ac:dyDescent="0.35"/>
    <row r="99524" ht="15.6" x14ac:dyDescent="0.35"/>
    <row r="99525" ht="15.6" x14ac:dyDescent="0.35"/>
    <row r="99526" ht="15.6" x14ac:dyDescent="0.35"/>
    <row r="99527" ht="15.6" x14ac:dyDescent="0.35"/>
    <row r="99528" ht="15.6" x14ac:dyDescent="0.35"/>
    <row r="99529" ht="15.6" x14ac:dyDescent="0.35"/>
    <row r="99530" ht="15.6" x14ac:dyDescent="0.35"/>
    <row r="99531" ht="15.6" x14ac:dyDescent="0.35"/>
    <row r="99532" ht="15.6" x14ac:dyDescent="0.35"/>
    <row r="99533" ht="15.6" x14ac:dyDescent="0.35"/>
    <row r="99534" ht="15.6" x14ac:dyDescent="0.35"/>
    <row r="99535" ht="15.6" x14ac:dyDescent="0.35"/>
    <row r="99536" ht="15.6" x14ac:dyDescent="0.35"/>
    <row r="99537" ht="15.6" x14ac:dyDescent="0.35"/>
    <row r="99538" ht="15.6" x14ac:dyDescent="0.35"/>
    <row r="99539" ht="15.6" x14ac:dyDescent="0.35"/>
    <row r="99540" ht="15.6" x14ac:dyDescent="0.35"/>
    <row r="99541" ht="15.6" x14ac:dyDescent="0.35"/>
    <row r="99542" ht="15.6" x14ac:dyDescent="0.35"/>
    <row r="99543" ht="15.6" x14ac:dyDescent="0.35"/>
    <row r="99544" ht="15.6" x14ac:dyDescent="0.35"/>
    <row r="99545" ht="15.6" x14ac:dyDescent="0.35"/>
    <row r="99546" ht="15.6" x14ac:dyDescent="0.35"/>
    <row r="99547" ht="15.6" x14ac:dyDescent="0.35"/>
    <row r="99548" ht="15.6" x14ac:dyDescent="0.35"/>
    <row r="99549" ht="15.6" x14ac:dyDescent="0.35"/>
    <row r="99550" ht="15.6" x14ac:dyDescent="0.35"/>
    <row r="99551" ht="15.6" x14ac:dyDescent="0.35"/>
    <row r="99552" ht="15.6" x14ac:dyDescent="0.35"/>
    <row r="99553" ht="15.6" x14ac:dyDescent="0.35"/>
    <row r="99554" ht="15.6" x14ac:dyDescent="0.35"/>
    <row r="99555" ht="15.6" x14ac:dyDescent="0.35"/>
    <row r="99556" ht="15.6" x14ac:dyDescent="0.35"/>
    <row r="99557" ht="15.6" x14ac:dyDescent="0.35"/>
    <row r="99558" ht="15.6" x14ac:dyDescent="0.35"/>
    <row r="99559" ht="15.6" x14ac:dyDescent="0.35"/>
    <row r="99560" ht="15.6" x14ac:dyDescent="0.35"/>
    <row r="99561" ht="15.6" x14ac:dyDescent="0.35"/>
    <row r="99562" ht="15.6" x14ac:dyDescent="0.35"/>
    <row r="99563" ht="15.6" x14ac:dyDescent="0.35"/>
    <row r="99564" ht="15.6" x14ac:dyDescent="0.35"/>
    <row r="99565" ht="15.6" x14ac:dyDescent="0.35"/>
    <row r="99566" ht="15.6" x14ac:dyDescent="0.35"/>
    <row r="99567" ht="15.6" x14ac:dyDescent="0.35"/>
    <row r="99568" ht="15.6" x14ac:dyDescent="0.35"/>
    <row r="99569" ht="15.6" x14ac:dyDescent="0.35"/>
    <row r="99570" ht="15.6" x14ac:dyDescent="0.35"/>
    <row r="99571" ht="15.6" x14ac:dyDescent="0.35"/>
    <row r="99572" ht="15.6" x14ac:dyDescent="0.35"/>
    <row r="99573" ht="15.6" x14ac:dyDescent="0.35"/>
    <row r="99574" ht="15.6" x14ac:dyDescent="0.35"/>
    <row r="99575" ht="15.6" x14ac:dyDescent="0.35"/>
    <row r="99576" ht="15.6" x14ac:dyDescent="0.35"/>
    <row r="99577" ht="15.6" x14ac:dyDescent="0.35"/>
    <row r="99578" ht="15.6" x14ac:dyDescent="0.35"/>
    <row r="99579" ht="15.6" x14ac:dyDescent="0.35"/>
    <row r="99580" ht="15.6" x14ac:dyDescent="0.35"/>
    <row r="99581" ht="15.6" x14ac:dyDescent="0.35"/>
    <row r="99582" ht="15.6" x14ac:dyDescent="0.35"/>
    <row r="99583" ht="15.6" x14ac:dyDescent="0.35"/>
    <row r="99584" ht="15.6" x14ac:dyDescent="0.35"/>
    <row r="99585" ht="15.6" x14ac:dyDescent="0.35"/>
    <row r="99586" ht="15.6" x14ac:dyDescent="0.35"/>
    <row r="99587" ht="15.6" x14ac:dyDescent="0.35"/>
    <row r="99588" ht="15.6" x14ac:dyDescent="0.35"/>
    <row r="99589" ht="15.6" x14ac:dyDescent="0.35"/>
    <row r="99590" ht="15.6" x14ac:dyDescent="0.35"/>
    <row r="99591" ht="15.6" x14ac:dyDescent="0.35"/>
    <row r="99592" ht="15.6" x14ac:dyDescent="0.35"/>
    <row r="99593" ht="15.6" x14ac:dyDescent="0.35"/>
    <row r="99594" ht="15.6" x14ac:dyDescent="0.35"/>
    <row r="99595" ht="15.6" x14ac:dyDescent="0.35"/>
    <row r="99596" ht="15.6" x14ac:dyDescent="0.35"/>
    <row r="99597" ht="15.6" x14ac:dyDescent="0.35"/>
    <row r="99598" ht="15.6" x14ac:dyDescent="0.35"/>
    <row r="99599" ht="15.6" x14ac:dyDescent="0.35"/>
    <row r="99600" ht="15.6" x14ac:dyDescent="0.35"/>
    <row r="99601" ht="15.6" x14ac:dyDescent="0.35"/>
    <row r="99602" ht="15.6" x14ac:dyDescent="0.35"/>
    <row r="99603" ht="15.6" x14ac:dyDescent="0.35"/>
    <row r="99604" ht="15.6" x14ac:dyDescent="0.35"/>
    <row r="99605" ht="15.6" x14ac:dyDescent="0.35"/>
    <row r="99606" ht="15.6" x14ac:dyDescent="0.35"/>
    <row r="99607" ht="15.6" x14ac:dyDescent="0.35"/>
    <row r="99608" ht="15.6" x14ac:dyDescent="0.35"/>
    <row r="99609" ht="15.6" x14ac:dyDescent="0.35"/>
    <row r="99610" ht="15.6" x14ac:dyDescent="0.35"/>
    <row r="99611" ht="15.6" x14ac:dyDescent="0.35"/>
    <row r="99612" ht="15.6" x14ac:dyDescent="0.35"/>
    <row r="99613" ht="15.6" x14ac:dyDescent="0.35"/>
    <row r="99614" ht="15.6" x14ac:dyDescent="0.35"/>
    <row r="99615" ht="15.6" x14ac:dyDescent="0.35"/>
    <row r="99616" ht="15.6" x14ac:dyDescent="0.35"/>
    <row r="99617" ht="15.6" x14ac:dyDescent="0.35"/>
    <row r="99618" ht="15.6" x14ac:dyDescent="0.35"/>
    <row r="99619" ht="15.6" x14ac:dyDescent="0.35"/>
    <row r="99620" ht="15.6" x14ac:dyDescent="0.35"/>
    <row r="99621" ht="15.6" x14ac:dyDescent="0.35"/>
    <row r="99622" ht="15.6" x14ac:dyDescent="0.35"/>
    <row r="99623" ht="15.6" x14ac:dyDescent="0.35"/>
    <row r="99624" ht="15.6" x14ac:dyDescent="0.35"/>
    <row r="99625" ht="15.6" x14ac:dyDescent="0.35"/>
    <row r="99626" ht="15.6" x14ac:dyDescent="0.35"/>
    <row r="99627" ht="15.6" x14ac:dyDescent="0.35"/>
    <row r="99628" ht="15.6" x14ac:dyDescent="0.35"/>
    <row r="99629" ht="15.6" x14ac:dyDescent="0.35"/>
    <row r="99630" ht="15.6" x14ac:dyDescent="0.35"/>
    <row r="99631" ht="15.6" x14ac:dyDescent="0.35"/>
    <row r="99632" ht="15.6" x14ac:dyDescent="0.35"/>
    <row r="99633" ht="15.6" x14ac:dyDescent="0.35"/>
    <row r="99634" ht="15.6" x14ac:dyDescent="0.35"/>
    <row r="99635" ht="15.6" x14ac:dyDescent="0.35"/>
    <row r="99636" ht="15.6" x14ac:dyDescent="0.35"/>
    <row r="99637" ht="15.6" x14ac:dyDescent="0.35"/>
    <row r="99638" ht="15.6" x14ac:dyDescent="0.35"/>
    <row r="99639" ht="15.6" x14ac:dyDescent="0.35"/>
    <row r="99640" ht="15.6" x14ac:dyDescent="0.35"/>
    <row r="99641" ht="15.6" x14ac:dyDescent="0.35"/>
    <row r="99642" ht="15.6" x14ac:dyDescent="0.35"/>
    <row r="99643" ht="15.6" x14ac:dyDescent="0.35"/>
    <row r="99644" ht="15.6" x14ac:dyDescent="0.35"/>
    <row r="99645" ht="15.6" x14ac:dyDescent="0.35"/>
    <row r="99646" ht="15.6" x14ac:dyDescent="0.35"/>
    <row r="99647" ht="15.6" x14ac:dyDescent="0.35"/>
    <row r="99648" ht="15.6" x14ac:dyDescent="0.35"/>
    <row r="99649" ht="15.6" x14ac:dyDescent="0.35"/>
    <row r="99650" ht="15.6" x14ac:dyDescent="0.35"/>
    <row r="99651" ht="15.6" x14ac:dyDescent="0.35"/>
    <row r="99652" ht="15.6" x14ac:dyDescent="0.35"/>
    <row r="99653" ht="15.6" x14ac:dyDescent="0.35"/>
    <row r="99654" ht="15.6" x14ac:dyDescent="0.35"/>
    <row r="99655" ht="15.6" x14ac:dyDescent="0.35"/>
    <row r="99656" ht="15.6" x14ac:dyDescent="0.35"/>
    <row r="99657" ht="15.6" x14ac:dyDescent="0.35"/>
    <row r="99658" ht="15.6" x14ac:dyDescent="0.35"/>
    <row r="99659" ht="15.6" x14ac:dyDescent="0.35"/>
    <row r="99660" ht="15.6" x14ac:dyDescent="0.35"/>
    <row r="99661" ht="15.6" x14ac:dyDescent="0.35"/>
    <row r="99662" ht="15.6" x14ac:dyDescent="0.35"/>
    <row r="99663" ht="15.6" x14ac:dyDescent="0.35"/>
    <row r="99664" ht="15.6" x14ac:dyDescent="0.35"/>
    <row r="99665" ht="15.6" x14ac:dyDescent="0.35"/>
    <row r="99666" ht="15.6" x14ac:dyDescent="0.35"/>
    <row r="99667" ht="15.6" x14ac:dyDescent="0.35"/>
    <row r="99668" ht="15.6" x14ac:dyDescent="0.35"/>
    <row r="99669" ht="15.6" x14ac:dyDescent="0.35"/>
    <row r="99670" ht="15.6" x14ac:dyDescent="0.35"/>
    <row r="99671" ht="15.6" x14ac:dyDescent="0.35"/>
    <row r="99672" ht="15.6" x14ac:dyDescent="0.35"/>
    <row r="99673" ht="15.6" x14ac:dyDescent="0.35"/>
    <row r="99674" ht="15.6" x14ac:dyDescent="0.35"/>
    <row r="99675" ht="15.6" x14ac:dyDescent="0.35"/>
    <row r="99676" ht="15.6" x14ac:dyDescent="0.35"/>
    <row r="99677" ht="15.6" x14ac:dyDescent="0.35"/>
    <row r="99678" ht="15.6" x14ac:dyDescent="0.35"/>
    <row r="99679" ht="15.6" x14ac:dyDescent="0.35"/>
    <row r="99680" ht="15.6" x14ac:dyDescent="0.35"/>
    <row r="99681" ht="15.6" x14ac:dyDescent="0.35"/>
    <row r="99682" ht="15.6" x14ac:dyDescent="0.35"/>
    <row r="99683" ht="15.6" x14ac:dyDescent="0.35"/>
    <row r="99684" ht="15.6" x14ac:dyDescent="0.35"/>
    <row r="99685" ht="15.6" x14ac:dyDescent="0.35"/>
    <row r="99686" ht="15.6" x14ac:dyDescent="0.35"/>
    <row r="99687" ht="15.6" x14ac:dyDescent="0.35"/>
    <row r="99688" ht="15.6" x14ac:dyDescent="0.35"/>
    <row r="99689" ht="15.6" x14ac:dyDescent="0.35"/>
    <row r="99690" ht="15.6" x14ac:dyDescent="0.35"/>
    <row r="99691" ht="15.6" x14ac:dyDescent="0.35"/>
    <row r="99692" ht="15.6" x14ac:dyDescent="0.35"/>
    <row r="99693" ht="15.6" x14ac:dyDescent="0.35"/>
    <row r="99694" ht="15.6" x14ac:dyDescent="0.35"/>
    <row r="99695" ht="15.6" x14ac:dyDescent="0.35"/>
    <row r="99696" ht="15.6" x14ac:dyDescent="0.35"/>
    <row r="99697" ht="15.6" x14ac:dyDescent="0.35"/>
    <row r="99698" ht="15.6" x14ac:dyDescent="0.35"/>
    <row r="99699" ht="15.6" x14ac:dyDescent="0.35"/>
    <row r="99700" ht="15.6" x14ac:dyDescent="0.35"/>
    <row r="99701" ht="15.6" x14ac:dyDescent="0.35"/>
    <row r="99702" ht="15.6" x14ac:dyDescent="0.35"/>
    <row r="99703" ht="15.6" x14ac:dyDescent="0.35"/>
    <row r="99704" ht="15.6" x14ac:dyDescent="0.35"/>
    <row r="99705" ht="15.6" x14ac:dyDescent="0.35"/>
    <row r="99706" ht="15.6" x14ac:dyDescent="0.35"/>
    <row r="99707" ht="15.6" x14ac:dyDescent="0.35"/>
    <row r="99708" ht="15.6" x14ac:dyDescent="0.35"/>
    <row r="99709" ht="15.6" x14ac:dyDescent="0.35"/>
    <row r="99710" ht="15.6" x14ac:dyDescent="0.35"/>
    <row r="99711" ht="15.6" x14ac:dyDescent="0.35"/>
    <row r="99712" ht="15.6" x14ac:dyDescent="0.35"/>
    <row r="99713" ht="15.6" x14ac:dyDescent="0.35"/>
    <row r="99714" ht="15.6" x14ac:dyDescent="0.35"/>
    <row r="99715" ht="15.6" x14ac:dyDescent="0.35"/>
    <row r="99716" ht="15.6" x14ac:dyDescent="0.35"/>
    <row r="99717" ht="15.6" x14ac:dyDescent="0.35"/>
    <row r="99718" ht="15.6" x14ac:dyDescent="0.35"/>
    <row r="99719" ht="15.6" x14ac:dyDescent="0.35"/>
    <row r="99720" ht="15.6" x14ac:dyDescent="0.35"/>
    <row r="99721" ht="15.6" x14ac:dyDescent="0.35"/>
    <row r="99722" ht="15.6" x14ac:dyDescent="0.35"/>
    <row r="99723" ht="15.6" x14ac:dyDescent="0.35"/>
    <row r="99724" ht="15.6" x14ac:dyDescent="0.35"/>
    <row r="99725" ht="15.6" x14ac:dyDescent="0.35"/>
    <row r="99726" ht="15.6" x14ac:dyDescent="0.35"/>
    <row r="99727" ht="15.6" x14ac:dyDescent="0.35"/>
    <row r="99728" ht="15.6" x14ac:dyDescent="0.35"/>
    <row r="99729" ht="15.6" x14ac:dyDescent="0.35"/>
    <row r="99730" ht="15.6" x14ac:dyDescent="0.35"/>
    <row r="99731" ht="15.6" x14ac:dyDescent="0.35"/>
    <row r="99732" ht="15.6" x14ac:dyDescent="0.35"/>
    <row r="99733" ht="15.6" x14ac:dyDescent="0.35"/>
    <row r="99734" ht="15.6" x14ac:dyDescent="0.35"/>
    <row r="99735" ht="15.6" x14ac:dyDescent="0.35"/>
    <row r="99736" ht="15.6" x14ac:dyDescent="0.35"/>
    <row r="99737" ht="15.6" x14ac:dyDescent="0.35"/>
    <row r="99738" ht="15.6" x14ac:dyDescent="0.35"/>
    <row r="99739" ht="15.6" x14ac:dyDescent="0.35"/>
    <row r="99740" ht="15.6" x14ac:dyDescent="0.35"/>
    <row r="99741" ht="15.6" x14ac:dyDescent="0.35"/>
    <row r="99742" ht="15.6" x14ac:dyDescent="0.35"/>
    <row r="99743" ht="15.6" x14ac:dyDescent="0.35"/>
    <row r="99744" ht="15.6" x14ac:dyDescent="0.35"/>
    <row r="99745" ht="15.6" x14ac:dyDescent="0.35"/>
    <row r="99746" ht="15.6" x14ac:dyDescent="0.35"/>
    <row r="99747" ht="15.6" x14ac:dyDescent="0.35"/>
    <row r="99748" ht="15.6" x14ac:dyDescent="0.35"/>
    <row r="99749" ht="15.6" x14ac:dyDescent="0.35"/>
    <row r="99750" ht="15.6" x14ac:dyDescent="0.35"/>
    <row r="99751" ht="15.6" x14ac:dyDescent="0.35"/>
    <row r="99752" ht="15.6" x14ac:dyDescent="0.35"/>
    <row r="99753" ht="15.6" x14ac:dyDescent="0.35"/>
    <row r="99754" ht="15.6" x14ac:dyDescent="0.35"/>
    <row r="99755" ht="15.6" x14ac:dyDescent="0.35"/>
    <row r="99756" ht="15.6" x14ac:dyDescent="0.35"/>
    <row r="99757" ht="15.6" x14ac:dyDescent="0.35"/>
    <row r="99758" ht="15.6" x14ac:dyDescent="0.35"/>
    <row r="99759" ht="15.6" x14ac:dyDescent="0.35"/>
    <row r="99760" ht="15.6" x14ac:dyDescent="0.35"/>
    <row r="99761" ht="15.6" x14ac:dyDescent="0.35"/>
    <row r="99762" ht="15.6" x14ac:dyDescent="0.35"/>
    <row r="99763" ht="15.6" x14ac:dyDescent="0.35"/>
    <row r="99764" ht="15.6" x14ac:dyDescent="0.35"/>
    <row r="99765" ht="15.6" x14ac:dyDescent="0.35"/>
    <row r="99766" ht="15.6" x14ac:dyDescent="0.35"/>
    <row r="99767" ht="15.6" x14ac:dyDescent="0.35"/>
    <row r="99768" ht="15.6" x14ac:dyDescent="0.35"/>
    <row r="99769" ht="15.6" x14ac:dyDescent="0.35"/>
    <row r="99770" ht="15.6" x14ac:dyDescent="0.35"/>
    <row r="99771" ht="15.6" x14ac:dyDescent="0.35"/>
    <row r="99772" ht="15.6" x14ac:dyDescent="0.35"/>
    <row r="99773" ht="15.6" x14ac:dyDescent="0.35"/>
    <row r="99774" ht="15.6" x14ac:dyDescent="0.35"/>
    <row r="99775" ht="15.6" x14ac:dyDescent="0.35"/>
    <row r="99776" ht="15.6" x14ac:dyDescent="0.35"/>
    <row r="99777" ht="15.6" x14ac:dyDescent="0.35"/>
    <row r="99778" ht="15.6" x14ac:dyDescent="0.35"/>
    <row r="99779" ht="15.6" x14ac:dyDescent="0.35"/>
    <row r="99780" ht="15.6" x14ac:dyDescent="0.35"/>
    <row r="99781" ht="15.6" x14ac:dyDescent="0.35"/>
    <row r="99782" ht="15.6" x14ac:dyDescent="0.35"/>
    <row r="99783" ht="15.6" x14ac:dyDescent="0.35"/>
    <row r="99784" ht="15.6" x14ac:dyDescent="0.35"/>
    <row r="99785" ht="15.6" x14ac:dyDescent="0.35"/>
    <row r="99786" ht="15.6" x14ac:dyDescent="0.35"/>
    <row r="99787" ht="15.6" x14ac:dyDescent="0.35"/>
    <row r="99788" ht="15.6" x14ac:dyDescent="0.35"/>
    <row r="99789" ht="15.6" x14ac:dyDescent="0.35"/>
    <row r="99790" ht="15.6" x14ac:dyDescent="0.35"/>
    <row r="99791" ht="15.6" x14ac:dyDescent="0.35"/>
    <row r="99792" ht="15.6" x14ac:dyDescent="0.35"/>
    <row r="99793" ht="15.6" x14ac:dyDescent="0.35"/>
    <row r="99794" ht="15.6" x14ac:dyDescent="0.35"/>
    <row r="99795" ht="15.6" x14ac:dyDescent="0.35"/>
    <row r="99796" ht="15.6" x14ac:dyDescent="0.35"/>
    <row r="99797" ht="15.6" x14ac:dyDescent="0.35"/>
    <row r="99798" ht="15.6" x14ac:dyDescent="0.35"/>
    <row r="99799" ht="15.6" x14ac:dyDescent="0.35"/>
    <row r="99800" ht="15.6" x14ac:dyDescent="0.35"/>
    <row r="99801" ht="15.6" x14ac:dyDescent="0.35"/>
    <row r="99802" ht="15.6" x14ac:dyDescent="0.35"/>
    <row r="99803" ht="15.6" x14ac:dyDescent="0.35"/>
    <row r="99804" ht="15.6" x14ac:dyDescent="0.35"/>
    <row r="99805" ht="15.6" x14ac:dyDescent="0.35"/>
    <row r="99806" ht="15.6" x14ac:dyDescent="0.35"/>
    <row r="99807" ht="15.6" x14ac:dyDescent="0.35"/>
    <row r="99808" ht="15.6" x14ac:dyDescent="0.35"/>
    <row r="99809" ht="15.6" x14ac:dyDescent="0.35"/>
    <row r="99810" ht="15.6" x14ac:dyDescent="0.35"/>
    <row r="99811" ht="15.6" x14ac:dyDescent="0.35"/>
    <row r="99812" ht="15.6" x14ac:dyDescent="0.35"/>
    <row r="99813" ht="15.6" x14ac:dyDescent="0.35"/>
    <row r="99814" ht="15.6" x14ac:dyDescent="0.35"/>
    <row r="99815" ht="15.6" x14ac:dyDescent="0.35"/>
    <row r="99816" ht="15.6" x14ac:dyDescent="0.35"/>
    <row r="99817" ht="15.6" x14ac:dyDescent="0.35"/>
    <row r="99818" ht="15.6" x14ac:dyDescent="0.35"/>
    <row r="99819" ht="15.6" x14ac:dyDescent="0.35"/>
    <row r="99820" ht="15.6" x14ac:dyDescent="0.35"/>
    <row r="99821" ht="15.6" x14ac:dyDescent="0.35"/>
    <row r="99822" ht="15.6" x14ac:dyDescent="0.35"/>
    <row r="99823" ht="15.6" x14ac:dyDescent="0.35"/>
    <row r="99824" ht="15.6" x14ac:dyDescent="0.35"/>
    <row r="99825" ht="15.6" x14ac:dyDescent="0.35"/>
    <row r="99826" ht="15.6" x14ac:dyDescent="0.35"/>
    <row r="99827" ht="15.6" x14ac:dyDescent="0.35"/>
    <row r="99828" ht="15.6" x14ac:dyDescent="0.35"/>
    <row r="99829" ht="15.6" x14ac:dyDescent="0.35"/>
    <row r="99830" ht="15.6" x14ac:dyDescent="0.35"/>
    <row r="99831" ht="15.6" x14ac:dyDescent="0.35"/>
    <row r="99832" ht="15.6" x14ac:dyDescent="0.35"/>
    <row r="99833" ht="15.6" x14ac:dyDescent="0.35"/>
    <row r="99834" ht="15.6" x14ac:dyDescent="0.35"/>
    <row r="99835" ht="15.6" x14ac:dyDescent="0.35"/>
    <row r="99836" ht="15.6" x14ac:dyDescent="0.35"/>
    <row r="99837" ht="15.6" x14ac:dyDescent="0.35"/>
    <row r="99838" ht="15.6" x14ac:dyDescent="0.35"/>
    <row r="99839" ht="15.6" x14ac:dyDescent="0.35"/>
    <row r="99840" ht="15.6" x14ac:dyDescent="0.35"/>
    <row r="99841" ht="15.6" x14ac:dyDescent="0.35"/>
    <row r="99842" ht="15.6" x14ac:dyDescent="0.35"/>
    <row r="99843" ht="15.6" x14ac:dyDescent="0.35"/>
    <row r="99844" ht="15.6" x14ac:dyDescent="0.35"/>
    <row r="99845" ht="15.6" x14ac:dyDescent="0.35"/>
    <row r="99846" ht="15.6" x14ac:dyDescent="0.35"/>
    <row r="99847" ht="15.6" x14ac:dyDescent="0.35"/>
    <row r="99848" ht="15.6" x14ac:dyDescent="0.35"/>
    <row r="99849" ht="15.6" x14ac:dyDescent="0.35"/>
    <row r="99850" ht="15.6" x14ac:dyDescent="0.35"/>
    <row r="99851" ht="15.6" x14ac:dyDescent="0.35"/>
    <row r="99852" ht="15.6" x14ac:dyDescent="0.35"/>
    <row r="99853" ht="15.6" x14ac:dyDescent="0.35"/>
    <row r="99854" ht="15.6" x14ac:dyDescent="0.35"/>
    <row r="99855" ht="15.6" x14ac:dyDescent="0.35"/>
    <row r="99856" ht="15.6" x14ac:dyDescent="0.35"/>
    <row r="99857" ht="15.6" x14ac:dyDescent="0.35"/>
    <row r="99858" ht="15.6" x14ac:dyDescent="0.35"/>
    <row r="99859" ht="15.6" x14ac:dyDescent="0.35"/>
    <row r="99860" ht="15.6" x14ac:dyDescent="0.35"/>
    <row r="99861" ht="15.6" x14ac:dyDescent="0.35"/>
    <row r="99862" ht="15.6" x14ac:dyDescent="0.35"/>
    <row r="99863" ht="15.6" x14ac:dyDescent="0.35"/>
    <row r="99864" ht="15.6" x14ac:dyDescent="0.35"/>
    <row r="99865" ht="15.6" x14ac:dyDescent="0.35"/>
    <row r="99866" ht="15.6" x14ac:dyDescent="0.35"/>
    <row r="99867" ht="15.6" x14ac:dyDescent="0.35"/>
    <row r="99868" ht="15.6" x14ac:dyDescent="0.35"/>
    <row r="99869" ht="15.6" x14ac:dyDescent="0.35"/>
    <row r="99870" ht="15.6" x14ac:dyDescent="0.35"/>
    <row r="99871" ht="15.6" x14ac:dyDescent="0.35"/>
    <row r="99872" ht="15.6" x14ac:dyDescent="0.35"/>
    <row r="99873" ht="15.6" x14ac:dyDescent="0.35"/>
    <row r="99874" ht="15.6" x14ac:dyDescent="0.35"/>
    <row r="99875" ht="15.6" x14ac:dyDescent="0.35"/>
    <row r="99876" ht="15.6" x14ac:dyDescent="0.35"/>
    <row r="99877" ht="15.6" x14ac:dyDescent="0.35"/>
    <row r="99878" ht="15.6" x14ac:dyDescent="0.35"/>
    <row r="99879" ht="15.6" x14ac:dyDescent="0.35"/>
    <row r="99880" ht="15.6" x14ac:dyDescent="0.35"/>
    <row r="99881" ht="15.6" x14ac:dyDescent="0.35"/>
    <row r="99882" ht="15.6" x14ac:dyDescent="0.35"/>
    <row r="99883" ht="15.6" x14ac:dyDescent="0.35"/>
    <row r="99884" ht="15.6" x14ac:dyDescent="0.35"/>
    <row r="99885" ht="15.6" x14ac:dyDescent="0.35"/>
    <row r="99886" ht="15.6" x14ac:dyDescent="0.35"/>
    <row r="99887" ht="15.6" x14ac:dyDescent="0.35"/>
    <row r="99888" ht="15.6" x14ac:dyDescent="0.35"/>
    <row r="99889" ht="15.6" x14ac:dyDescent="0.35"/>
    <row r="99890" ht="15.6" x14ac:dyDescent="0.35"/>
    <row r="99891" ht="15.6" x14ac:dyDescent="0.35"/>
    <row r="99892" ht="15.6" x14ac:dyDescent="0.35"/>
    <row r="99893" ht="15.6" x14ac:dyDescent="0.35"/>
    <row r="99894" ht="15.6" x14ac:dyDescent="0.35"/>
    <row r="99895" ht="15.6" x14ac:dyDescent="0.35"/>
    <row r="99896" ht="15.6" x14ac:dyDescent="0.35"/>
    <row r="99897" ht="15.6" x14ac:dyDescent="0.35"/>
    <row r="99898" ht="15.6" x14ac:dyDescent="0.35"/>
    <row r="99899" ht="15.6" x14ac:dyDescent="0.35"/>
    <row r="99900" ht="15.6" x14ac:dyDescent="0.35"/>
    <row r="99901" ht="15.6" x14ac:dyDescent="0.35"/>
    <row r="99902" ht="15.6" x14ac:dyDescent="0.35"/>
    <row r="99903" ht="15.6" x14ac:dyDescent="0.35"/>
    <row r="99904" ht="15.6" x14ac:dyDescent="0.35"/>
    <row r="99905" ht="15.6" x14ac:dyDescent="0.35"/>
    <row r="99906" ht="15.6" x14ac:dyDescent="0.35"/>
    <row r="99907" ht="15.6" x14ac:dyDescent="0.35"/>
    <row r="99908" ht="15.6" x14ac:dyDescent="0.35"/>
    <row r="99909" ht="15.6" x14ac:dyDescent="0.35"/>
    <row r="99910" ht="15.6" x14ac:dyDescent="0.35"/>
    <row r="99911" ht="15.6" x14ac:dyDescent="0.35"/>
    <row r="99912" ht="15.6" x14ac:dyDescent="0.35"/>
    <row r="99913" ht="15.6" x14ac:dyDescent="0.35"/>
    <row r="99914" ht="15.6" x14ac:dyDescent="0.35"/>
    <row r="99915" ht="15.6" x14ac:dyDescent="0.35"/>
    <row r="99916" ht="15.6" x14ac:dyDescent="0.35"/>
    <row r="99917" ht="15.6" x14ac:dyDescent="0.35"/>
    <row r="99918" ht="15.6" x14ac:dyDescent="0.35"/>
    <row r="99919" ht="15.6" x14ac:dyDescent="0.35"/>
    <row r="99920" ht="15.6" x14ac:dyDescent="0.35"/>
    <row r="99921" ht="15.6" x14ac:dyDescent="0.35"/>
    <row r="99922" ht="15.6" x14ac:dyDescent="0.35"/>
    <row r="99923" ht="15.6" x14ac:dyDescent="0.35"/>
    <row r="99924" ht="15.6" x14ac:dyDescent="0.35"/>
    <row r="99925" ht="15.6" x14ac:dyDescent="0.35"/>
    <row r="99926" ht="15.6" x14ac:dyDescent="0.35"/>
    <row r="99927" ht="15.6" x14ac:dyDescent="0.35"/>
    <row r="99928" ht="15.6" x14ac:dyDescent="0.35"/>
    <row r="99929" ht="15.6" x14ac:dyDescent="0.35"/>
    <row r="99930" ht="15.6" x14ac:dyDescent="0.35"/>
    <row r="99931" ht="15.6" x14ac:dyDescent="0.35"/>
    <row r="99932" ht="15.6" x14ac:dyDescent="0.35"/>
    <row r="99933" ht="15.6" x14ac:dyDescent="0.35"/>
    <row r="99934" ht="15.6" x14ac:dyDescent="0.35"/>
    <row r="99935" ht="15.6" x14ac:dyDescent="0.35"/>
    <row r="99936" ht="15.6" x14ac:dyDescent="0.35"/>
    <row r="99937" ht="15.6" x14ac:dyDescent="0.35"/>
    <row r="99938" ht="15.6" x14ac:dyDescent="0.35"/>
    <row r="99939" ht="15.6" x14ac:dyDescent="0.35"/>
    <row r="99940" ht="15.6" x14ac:dyDescent="0.35"/>
    <row r="99941" ht="15.6" x14ac:dyDescent="0.35"/>
    <row r="99942" ht="15.6" x14ac:dyDescent="0.35"/>
    <row r="99943" ht="15.6" x14ac:dyDescent="0.35"/>
    <row r="99944" ht="15.6" x14ac:dyDescent="0.35"/>
    <row r="99945" ht="15.6" x14ac:dyDescent="0.35"/>
    <row r="99946" ht="15.6" x14ac:dyDescent="0.35"/>
    <row r="99947" ht="15.6" x14ac:dyDescent="0.35"/>
    <row r="99948" ht="15.6" x14ac:dyDescent="0.35"/>
    <row r="99949" ht="15.6" x14ac:dyDescent="0.35"/>
    <row r="99950" ht="15.6" x14ac:dyDescent="0.35"/>
    <row r="99951" ht="15.6" x14ac:dyDescent="0.35"/>
    <row r="99952" ht="15.6" x14ac:dyDescent="0.35"/>
    <row r="99953" ht="15.6" x14ac:dyDescent="0.35"/>
    <row r="99954" ht="15.6" x14ac:dyDescent="0.35"/>
    <row r="99955" ht="15.6" x14ac:dyDescent="0.35"/>
    <row r="99956" ht="15.6" x14ac:dyDescent="0.35"/>
    <row r="99957" ht="15.6" x14ac:dyDescent="0.35"/>
    <row r="99958" ht="15.6" x14ac:dyDescent="0.35"/>
    <row r="99959" ht="15.6" x14ac:dyDescent="0.35"/>
    <row r="99960" ht="15.6" x14ac:dyDescent="0.35"/>
    <row r="99961" ht="15.6" x14ac:dyDescent="0.35"/>
    <row r="99962" ht="15.6" x14ac:dyDescent="0.35"/>
    <row r="99963" ht="15.6" x14ac:dyDescent="0.35"/>
    <row r="99964" ht="15.6" x14ac:dyDescent="0.35"/>
    <row r="99965" ht="15.6" x14ac:dyDescent="0.35"/>
    <row r="99966" ht="15.6" x14ac:dyDescent="0.35"/>
    <row r="99967" ht="15.6" x14ac:dyDescent="0.35"/>
    <row r="99968" ht="15.6" x14ac:dyDescent="0.35"/>
    <row r="99969" ht="15.6" x14ac:dyDescent="0.35"/>
    <row r="99970" ht="15.6" x14ac:dyDescent="0.35"/>
    <row r="99971" ht="15.6" x14ac:dyDescent="0.35"/>
    <row r="99972" ht="15.6" x14ac:dyDescent="0.35"/>
    <row r="99973" ht="15.6" x14ac:dyDescent="0.35"/>
    <row r="99974" ht="15.6" x14ac:dyDescent="0.35"/>
    <row r="99975" ht="15.6" x14ac:dyDescent="0.35"/>
    <row r="99976" ht="15.6" x14ac:dyDescent="0.35"/>
    <row r="99977" ht="15.6" x14ac:dyDescent="0.35"/>
    <row r="99978" ht="15.6" x14ac:dyDescent="0.35"/>
    <row r="99979" ht="15.6" x14ac:dyDescent="0.35"/>
    <row r="99980" ht="15.6" x14ac:dyDescent="0.35"/>
    <row r="99981" ht="15.6" x14ac:dyDescent="0.35"/>
    <row r="99982" ht="15.6" x14ac:dyDescent="0.35"/>
    <row r="99983" ht="15.6" x14ac:dyDescent="0.35"/>
    <row r="99984" ht="15.6" x14ac:dyDescent="0.35"/>
    <row r="99985" ht="15.6" x14ac:dyDescent="0.35"/>
    <row r="99986" ht="15.6" x14ac:dyDescent="0.35"/>
    <row r="99987" ht="15.6" x14ac:dyDescent="0.35"/>
    <row r="99988" ht="15.6" x14ac:dyDescent="0.35"/>
    <row r="99989" ht="15.6" x14ac:dyDescent="0.35"/>
    <row r="99990" ht="15.6" x14ac:dyDescent="0.35"/>
    <row r="99991" ht="15.6" x14ac:dyDescent="0.35"/>
    <row r="99992" ht="15.6" x14ac:dyDescent="0.35"/>
    <row r="99993" ht="15.6" x14ac:dyDescent="0.35"/>
    <row r="99994" ht="15.6" x14ac:dyDescent="0.35"/>
    <row r="99995" ht="15.6" x14ac:dyDescent="0.35"/>
    <row r="99996" ht="15.6" x14ac:dyDescent="0.35"/>
    <row r="99997" ht="15.6" x14ac:dyDescent="0.35"/>
    <row r="99998" ht="15.6" x14ac:dyDescent="0.35"/>
    <row r="99999" ht="15.6" x14ac:dyDescent="0.35"/>
    <row r="100000" ht="15.6" x14ac:dyDescent="0.35"/>
    <row r="100001" ht="15.6" x14ac:dyDescent="0.35"/>
    <row r="100002" ht="15.6" x14ac:dyDescent="0.35"/>
    <row r="100003" ht="15.6" x14ac:dyDescent="0.35"/>
    <row r="100004" ht="15.6" x14ac:dyDescent="0.35"/>
    <row r="100005" ht="15.6" x14ac:dyDescent="0.35"/>
    <row r="100006" ht="15.6" x14ac:dyDescent="0.35"/>
    <row r="100007" ht="15.6" x14ac:dyDescent="0.35"/>
    <row r="100008" ht="15.6" x14ac:dyDescent="0.35"/>
    <row r="100009" ht="15.6" x14ac:dyDescent="0.35"/>
    <row r="100010" ht="15.6" x14ac:dyDescent="0.35"/>
    <row r="100011" ht="15.6" x14ac:dyDescent="0.35"/>
    <row r="100012" ht="15.6" x14ac:dyDescent="0.35"/>
    <row r="100013" ht="15.6" x14ac:dyDescent="0.35"/>
    <row r="100014" ht="15.6" x14ac:dyDescent="0.35"/>
    <row r="100015" ht="15.6" x14ac:dyDescent="0.35"/>
    <row r="100016" ht="15.6" x14ac:dyDescent="0.35"/>
    <row r="100017" ht="15.6" x14ac:dyDescent="0.35"/>
    <row r="100018" ht="15.6" x14ac:dyDescent="0.35"/>
    <row r="100019" ht="15.6" x14ac:dyDescent="0.35"/>
    <row r="100020" ht="15.6" x14ac:dyDescent="0.35"/>
    <row r="100021" ht="15.6" x14ac:dyDescent="0.35"/>
    <row r="100022" ht="15.6" x14ac:dyDescent="0.35"/>
    <row r="100023" ht="15.6" x14ac:dyDescent="0.35"/>
    <row r="100024" ht="15.6" x14ac:dyDescent="0.35"/>
    <row r="100025" ht="15.6" x14ac:dyDescent="0.35"/>
    <row r="100026" ht="15.6" x14ac:dyDescent="0.35"/>
    <row r="100027" ht="15.6" x14ac:dyDescent="0.35"/>
    <row r="100028" ht="15.6" x14ac:dyDescent="0.35"/>
    <row r="100029" ht="15.6" x14ac:dyDescent="0.35"/>
    <row r="100030" ht="15.6" x14ac:dyDescent="0.35"/>
    <row r="100031" ht="15.6" x14ac:dyDescent="0.35"/>
    <row r="100032" ht="15.6" x14ac:dyDescent="0.35"/>
    <row r="100033" ht="15.6" x14ac:dyDescent="0.35"/>
    <row r="100034" ht="15.6" x14ac:dyDescent="0.35"/>
    <row r="100035" ht="15.6" x14ac:dyDescent="0.35"/>
    <row r="100036" ht="15.6" x14ac:dyDescent="0.35"/>
    <row r="100037" ht="15.6" x14ac:dyDescent="0.35"/>
    <row r="100038" ht="15.6" x14ac:dyDescent="0.35"/>
    <row r="100039" ht="15.6" x14ac:dyDescent="0.35"/>
    <row r="100040" ht="15.6" x14ac:dyDescent="0.35"/>
    <row r="100041" ht="15.6" x14ac:dyDescent="0.35"/>
    <row r="100042" ht="15.6" x14ac:dyDescent="0.35"/>
    <row r="100043" ht="15.6" x14ac:dyDescent="0.35"/>
    <row r="100044" ht="15.6" x14ac:dyDescent="0.35"/>
    <row r="100045" ht="15.6" x14ac:dyDescent="0.35"/>
    <row r="100046" ht="15.6" x14ac:dyDescent="0.35"/>
    <row r="100047" ht="15.6" x14ac:dyDescent="0.35"/>
    <row r="100048" ht="15.6" x14ac:dyDescent="0.35"/>
    <row r="100049" ht="15.6" x14ac:dyDescent="0.35"/>
    <row r="100050" ht="15.6" x14ac:dyDescent="0.35"/>
    <row r="100051" ht="15.6" x14ac:dyDescent="0.35"/>
    <row r="100052" ht="15.6" x14ac:dyDescent="0.35"/>
    <row r="100053" ht="15.6" x14ac:dyDescent="0.35"/>
    <row r="100054" ht="15.6" x14ac:dyDescent="0.35"/>
    <row r="100055" ht="15.6" x14ac:dyDescent="0.35"/>
    <row r="100056" ht="15.6" x14ac:dyDescent="0.35"/>
    <row r="100057" ht="15.6" x14ac:dyDescent="0.35"/>
    <row r="100058" ht="15.6" x14ac:dyDescent="0.35"/>
    <row r="100059" ht="15.6" x14ac:dyDescent="0.35"/>
    <row r="100060" ht="15.6" x14ac:dyDescent="0.35"/>
    <row r="100061" ht="15.6" x14ac:dyDescent="0.35"/>
    <row r="100062" ht="15.6" x14ac:dyDescent="0.35"/>
    <row r="100063" ht="15.6" x14ac:dyDescent="0.35"/>
    <row r="100064" ht="15.6" x14ac:dyDescent="0.35"/>
    <row r="100065" ht="15.6" x14ac:dyDescent="0.35"/>
    <row r="100066" ht="15.6" x14ac:dyDescent="0.35"/>
    <row r="100067" ht="15.6" x14ac:dyDescent="0.35"/>
    <row r="100068" ht="15.6" x14ac:dyDescent="0.35"/>
    <row r="100069" ht="15.6" x14ac:dyDescent="0.35"/>
    <row r="100070" ht="15.6" x14ac:dyDescent="0.35"/>
    <row r="100071" ht="15.6" x14ac:dyDescent="0.35"/>
    <row r="100072" ht="15.6" x14ac:dyDescent="0.35"/>
    <row r="100073" ht="15.6" x14ac:dyDescent="0.35"/>
    <row r="100074" ht="15.6" x14ac:dyDescent="0.35"/>
    <row r="100075" ht="15.6" x14ac:dyDescent="0.35"/>
    <row r="100076" ht="15.6" x14ac:dyDescent="0.35"/>
    <row r="100077" ht="15.6" x14ac:dyDescent="0.35"/>
    <row r="100078" ht="15.6" x14ac:dyDescent="0.35"/>
    <row r="100079" ht="15.6" x14ac:dyDescent="0.35"/>
    <row r="100080" ht="15.6" x14ac:dyDescent="0.35"/>
    <row r="100081" ht="15.6" x14ac:dyDescent="0.35"/>
    <row r="100082" ht="15.6" x14ac:dyDescent="0.35"/>
    <row r="100083" ht="15.6" x14ac:dyDescent="0.35"/>
    <row r="100084" ht="15.6" x14ac:dyDescent="0.35"/>
    <row r="100085" ht="15.6" x14ac:dyDescent="0.35"/>
    <row r="100086" ht="15.6" x14ac:dyDescent="0.35"/>
    <row r="100087" ht="15.6" x14ac:dyDescent="0.35"/>
    <row r="100088" ht="15.6" x14ac:dyDescent="0.35"/>
    <row r="100089" ht="15.6" x14ac:dyDescent="0.35"/>
    <row r="100090" ht="15.6" x14ac:dyDescent="0.35"/>
    <row r="100091" ht="15.6" x14ac:dyDescent="0.35"/>
    <row r="100092" ht="15.6" x14ac:dyDescent="0.35"/>
    <row r="100093" ht="15.6" x14ac:dyDescent="0.35"/>
    <row r="100094" ht="15.6" x14ac:dyDescent="0.35"/>
    <row r="100095" ht="15.6" x14ac:dyDescent="0.35"/>
    <row r="100096" ht="15.6" x14ac:dyDescent="0.35"/>
    <row r="100097" ht="15.6" x14ac:dyDescent="0.35"/>
    <row r="100098" ht="15.6" x14ac:dyDescent="0.35"/>
    <row r="100099" ht="15.6" x14ac:dyDescent="0.35"/>
    <row r="100100" ht="15.6" x14ac:dyDescent="0.35"/>
    <row r="100101" ht="15.6" x14ac:dyDescent="0.35"/>
    <row r="100102" ht="15.6" x14ac:dyDescent="0.35"/>
    <row r="100103" ht="15.6" x14ac:dyDescent="0.35"/>
    <row r="100104" ht="15.6" x14ac:dyDescent="0.35"/>
    <row r="100105" ht="15.6" x14ac:dyDescent="0.35"/>
    <row r="100106" ht="15.6" x14ac:dyDescent="0.35"/>
    <row r="100107" ht="15.6" x14ac:dyDescent="0.35"/>
    <row r="100108" ht="15.6" x14ac:dyDescent="0.35"/>
    <row r="100109" ht="15.6" x14ac:dyDescent="0.35"/>
    <row r="100110" ht="15.6" x14ac:dyDescent="0.35"/>
    <row r="100111" ht="15.6" x14ac:dyDescent="0.35"/>
    <row r="100112" ht="15.6" x14ac:dyDescent="0.35"/>
    <row r="100113" ht="15.6" x14ac:dyDescent="0.35"/>
    <row r="100114" ht="15.6" x14ac:dyDescent="0.35"/>
    <row r="100115" ht="15.6" x14ac:dyDescent="0.35"/>
    <row r="100116" ht="15.6" x14ac:dyDescent="0.35"/>
    <row r="100117" ht="15.6" x14ac:dyDescent="0.35"/>
    <row r="100118" ht="15.6" x14ac:dyDescent="0.35"/>
    <row r="100119" ht="15.6" x14ac:dyDescent="0.35"/>
    <row r="100120" ht="15.6" x14ac:dyDescent="0.35"/>
    <row r="100121" ht="15.6" x14ac:dyDescent="0.35"/>
    <row r="100122" ht="15.6" x14ac:dyDescent="0.35"/>
    <row r="100123" ht="15.6" x14ac:dyDescent="0.35"/>
    <row r="100124" ht="15.6" x14ac:dyDescent="0.35"/>
    <row r="100125" ht="15.6" x14ac:dyDescent="0.35"/>
    <row r="100126" ht="15.6" x14ac:dyDescent="0.35"/>
    <row r="100127" ht="15.6" x14ac:dyDescent="0.35"/>
    <row r="100128" ht="15.6" x14ac:dyDescent="0.35"/>
    <row r="100129" ht="15.6" x14ac:dyDescent="0.35"/>
    <row r="100130" ht="15.6" x14ac:dyDescent="0.35"/>
    <row r="100131" ht="15.6" x14ac:dyDescent="0.35"/>
    <row r="100132" ht="15.6" x14ac:dyDescent="0.35"/>
    <row r="100133" ht="15.6" x14ac:dyDescent="0.35"/>
    <row r="100134" ht="15.6" x14ac:dyDescent="0.35"/>
    <row r="100135" ht="15.6" x14ac:dyDescent="0.35"/>
    <row r="100136" ht="15.6" x14ac:dyDescent="0.35"/>
    <row r="100137" ht="15.6" x14ac:dyDescent="0.35"/>
    <row r="100138" ht="15.6" x14ac:dyDescent="0.35"/>
    <row r="100139" ht="15.6" x14ac:dyDescent="0.35"/>
    <row r="100140" ht="15.6" x14ac:dyDescent="0.35"/>
    <row r="100141" ht="15.6" x14ac:dyDescent="0.35"/>
    <row r="100142" ht="15.6" x14ac:dyDescent="0.35"/>
    <row r="100143" ht="15.6" x14ac:dyDescent="0.35"/>
    <row r="100144" ht="15.6" x14ac:dyDescent="0.35"/>
    <row r="100145" ht="15.6" x14ac:dyDescent="0.35"/>
    <row r="100146" ht="15.6" x14ac:dyDescent="0.35"/>
    <row r="100147" ht="15.6" x14ac:dyDescent="0.35"/>
    <row r="100148" ht="15.6" x14ac:dyDescent="0.35"/>
    <row r="100149" ht="15.6" x14ac:dyDescent="0.35"/>
    <row r="100150" ht="15.6" x14ac:dyDescent="0.35"/>
    <row r="100151" ht="15.6" x14ac:dyDescent="0.35"/>
    <row r="100152" ht="15.6" x14ac:dyDescent="0.35"/>
    <row r="100153" ht="15.6" x14ac:dyDescent="0.35"/>
    <row r="100154" ht="15.6" x14ac:dyDescent="0.35"/>
    <row r="100155" ht="15.6" x14ac:dyDescent="0.35"/>
    <row r="100156" ht="15.6" x14ac:dyDescent="0.35"/>
    <row r="100157" ht="15.6" x14ac:dyDescent="0.35"/>
    <row r="100158" ht="15.6" x14ac:dyDescent="0.35"/>
    <row r="100159" ht="15.6" x14ac:dyDescent="0.35"/>
    <row r="100160" ht="15.6" x14ac:dyDescent="0.35"/>
    <row r="100161" ht="15.6" x14ac:dyDescent="0.35"/>
    <row r="100162" ht="15.6" x14ac:dyDescent="0.35"/>
    <row r="100163" ht="15.6" x14ac:dyDescent="0.35"/>
    <row r="100164" ht="15.6" x14ac:dyDescent="0.35"/>
    <row r="100165" ht="15.6" x14ac:dyDescent="0.35"/>
    <row r="100166" ht="15.6" x14ac:dyDescent="0.35"/>
    <row r="100167" ht="15.6" x14ac:dyDescent="0.35"/>
    <row r="100168" ht="15.6" x14ac:dyDescent="0.35"/>
    <row r="100169" ht="15.6" x14ac:dyDescent="0.35"/>
    <row r="100170" ht="15.6" x14ac:dyDescent="0.35"/>
    <row r="100171" ht="15.6" x14ac:dyDescent="0.35"/>
    <row r="100172" ht="15.6" x14ac:dyDescent="0.35"/>
    <row r="100173" ht="15.6" x14ac:dyDescent="0.35"/>
    <row r="100174" ht="15.6" x14ac:dyDescent="0.35"/>
    <row r="100175" ht="15.6" x14ac:dyDescent="0.35"/>
    <row r="100176" ht="15.6" x14ac:dyDescent="0.35"/>
    <row r="100177" ht="15.6" x14ac:dyDescent="0.35"/>
    <row r="100178" ht="15.6" x14ac:dyDescent="0.35"/>
    <row r="100179" ht="15.6" x14ac:dyDescent="0.35"/>
    <row r="100180" ht="15.6" x14ac:dyDescent="0.35"/>
    <row r="100181" ht="15.6" x14ac:dyDescent="0.35"/>
    <row r="100182" ht="15.6" x14ac:dyDescent="0.35"/>
    <row r="100183" ht="15.6" x14ac:dyDescent="0.35"/>
    <row r="100184" ht="15.6" x14ac:dyDescent="0.35"/>
    <row r="100185" ht="15.6" x14ac:dyDescent="0.35"/>
    <row r="100186" ht="15.6" x14ac:dyDescent="0.35"/>
    <row r="100187" ht="15.6" x14ac:dyDescent="0.35"/>
    <row r="100188" ht="15.6" x14ac:dyDescent="0.35"/>
    <row r="100189" ht="15.6" x14ac:dyDescent="0.35"/>
    <row r="100190" ht="15.6" x14ac:dyDescent="0.35"/>
    <row r="100191" ht="15.6" x14ac:dyDescent="0.35"/>
    <row r="100192" ht="15.6" x14ac:dyDescent="0.35"/>
    <row r="100193" ht="15.6" x14ac:dyDescent="0.35"/>
    <row r="100194" ht="15.6" x14ac:dyDescent="0.35"/>
    <row r="100195" ht="15.6" x14ac:dyDescent="0.35"/>
    <row r="100196" ht="15.6" x14ac:dyDescent="0.35"/>
    <row r="100197" ht="15.6" x14ac:dyDescent="0.35"/>
    <row r="100198" ht="15.6" x14ac:dyDescent="0.35"/>
    <row r="100199" ht="15.6" x14ac:dyDescent="0.35"/>
    <row r="100200" ht="15.6" x14ac:dyDescent="0.35"/>
    <row r="100201" ht="15.6" x14ac:dyDescent="0.35"/>
    <row r="100202" ht="15.6" x14ac:dyDescent="0.35"/>
    <row r="100203" ht="15.6" x14ac:dyDescent="0.35"/>
    <row r="100204" ht="15.6" x14ac:dyDescent="0.35"/>
    <row r="100205" ht="15.6" x14ac:dyDescent="0.35"/>
    <row r="100206" ht="15.6" x14ac:dyDescent="0.35"/>
    <row r="100207" ht="15.6" x14ac:dyDescent="0.35"/>
    <row r="100208" ht="15.6" x14ac:dyDescent="0.35"/>
    <row r="100209" ht="15.6" x14ac:dyDescent="0.35"/>
    <row r="100210" ht="15.6" x14ac:dyDescent="0.35"/>
    <row r="100211" ht="15.6" x14ac:dyDescent="0.35"/>
    <row r="100212" ht="15.6" x14ac:dyDescent="0.35"/>
    <row r="100213" ht="15.6" x14ac:dyDescent="0.35"/>
    <row r="100214" ht="15.6" x14ac:dyDescent="0.35"/>
    <row r="100215" ht="15.6" x14ac:dyDescent="0.35"/>
    <row r="100216" ht="15.6" x14ac:dyDescent="0.35"/>
    <row r="100217" ht="15.6" x14ac:dyDescent="0.35"/>
    <row r="100218" ht="15.6" x14ac:dyDescent="0.35"/>
    <row r="100219" ht="15.6" x14ac:dyDescent="0.35"/>
    <row r="100220" ht="15.6" x14ac:dyDescent="0.35"/>
    <row r="100221" ht="15.6" x14ac:dyDescent="0.35"/>
    <row r="100222" ht="15.6" x14ac:dyDescent="0.35"/>
    <row r="100223" ht="15.6" x14ac:dyDescent="0.35"/>
    <row r="100224" ht="15.6" x14ac:dyDescent="0.35"/>
    <row r="100225" ht="15.6" x14ac:dyDescent="0.35"/>
    <row r="100226" ht="15.6" x14ac:dyDescent="0.35"/>
    <row r="100227" ht="15.6" x14ac:dyDescent="0.35"/>
    <row r="100228" ht="15.6" x14ac:dyDescent="0.35"/>
    <row r="100229" ht="15.6" x14ac:dyDescent="0.35"/>
    <row r="100230" ht="15.6" x14ac:dyDescent="0.35"/>
    <row r="100231" ht="15.6" x14ac:dyDescent="0.35"/>
    <row r="100232" ht="15.6" x14ac:dyDescent="0.35"/>
    <row r="100233" ht="15.6" x14ac:dyDescent="0.35"/>
    <row r="100234" ht="15.6" x14ac:dyDescent="0.35"/>
    <row r="100235" ht="15.6" x14ac:dyDescent="0.35"/>
    <row r="100236" ht="15.6" x14ac:dyDescent="0.35"/>
    <row r="100237" ht="15.6" x14ac:dyDescent="0.35"/>
    <row r="100238" ht="15.6" x14ac:dyDescent="0.35"/>
    <row r="100239" ht="15.6" x14ac:dyDescent="0.35"/>
    <row r="100240" ht="15.6" x14ac:dyDescent="0.35"/>
    <row r="100241" ht="15.6" x14ac:dyDescent="0.35"/>
    <row r="100242" ht="15.6" x14ac:dyDescent="0.35"/>
    <row r="100243" ht="15.6" x14ac:dyDescent="0.35"/>
    <row r="100244" ht="15.6" x14ac:dyDescent="0.35"/>
    <row r="100245" ht="15.6" x14ac:dyDescent="0.35"/>
    <row r="100246" ht="15.6" x14ac:dyDescent="0.35"/>
    <row r="100247" ht="15.6" x14ac:dyDescent="0.35"/>
    <row r="100248" ht="15.6" x14ac:dyDescent="0.35"/>
    <row r="100249" ht="15.6" x14ac:dyDescent="0.35"/>
    <row r="100250" ht="15.6" x14ac:dyDescent="0.35"/>
    <row r="100251" ht="15.6" x14ac:dyDescent="0.35"/>
    <row r="100252" ht="15.6" x14ac:dyDescent="0.35"/>
    <row r="100253" ht="15.6" x14ac:dyDescent="0.35"/>
    <row r="100254" ht="15.6" x14ac:dyDescent="0.35"/>
    <row r="100255" ht="15.6" x14ac:dyDescent="0.35"/>
    <row r="100256" ht="15.6" x14ac:dyDescent="0.35"/>
    <row r="100257" ht="15.6" x14ac:dyDescent="0.35"/>
    <row r="100258" ht="15.6" x14ac:dyDescent="0.35"/>
    <row r="100259" ht="15.6" x14ac:dyDescent="0.35"/>
    <row r="100260" ht="15.6" x14ac:dyDescent="0.35"/>
    <row r="100261" ht="15.6" x14ac:dyDescent="0.35"/>
    <row r="100262" ht="15.6" x14ac:dyDescent="0.35"/>
    <row r="100263" ht="15.6" x14ac:dyDescent="0.35"/>
    <row r="100264" ht="15.6" x14ac:dyDescent="0.35"/>
    <row r="100265" ht="15.6" x14ac:dyDescent="0.35"/>
    <row r="100266" ht="15.6" x14ac:dyDescent="0.35"/>
    <row r="100267" ht="15.6" x14ac:dyDescent="0.35"/>
    <row r="100268" ht="15.6" x14ac:dyDescent="0.35"/>
    <row r="100269" ht="15.6" x14ac:dyDescent="0.35"/>
    <row r="100270" ht="15.6" x14ac:dyDescent="0.35"/>
    <row r="100271" ht="15.6" x14ac:dyDescent="0.35"/>
    <row r="100272" ht="15.6" x14ac:dyDescent="0.35"/>
    <row r="100273" ht="15.6" x14ac:dyDescent="0.35"/>
    <row r="100274" ht="15.6" x14ac:dyDescent="0.35"/>
    <row r="100275" ht="15.6" x14ac:dyDescent="0.35"/>
    <row r="100276" ht="15.6" x14ac:dyDescent="0.35"/>
    <row r="100277" ht="15.6" x14ac:dyDescent="0.35"/>
    <row r="100278" ht="15.6" x14ac:dyDescent="0.35"/>
    <row r="100279" ht="15.6" x14ac:dyDescent="0.35"/>
    <row r="100280" ht="15.6" x14ac:dyDescent="0.35"/>
    <row r="100281" ht="15.6" x14ac:dyDescent="0.35"/>
    <row r="100282" ht="15.6" x14ac:dyDescent="0.35"/>
    <row r="100283" ht="15.6" x14ac:dyDescent="0.35"/>
    <row r="100284" ht="15.6" x14ac:dyDescent="0.35"/>
    <row r="100285" ht="15.6" x14ac:dyDescent="0.35"/>
    <row r="100286" ht="15.6" x14ac:dyDescent="0.35"/>
    <row r="100287" ht="15.6" x14ac:dyDescent="0.35"/>
    <row r="100288" ht="15.6" x14ac:dyDescent="0.35"/>
    <row r="100289" ht="15.6" x14ac:dyDescent="0.35"/>
    <row r="100290" ht="15.6" x14ac:dyDescent="0.35"/>
    <row r="100291" ht="15.6" x14ac:dyDescent="0.35"/>
    <row r="100292" ht="15.6" x14ac:dyDescent="0.35"/>
    <row r="100293" ht="15.6" x14ac:dyDescent="0.35"/>
    <row r="100294" ht="15.6" x14ac:dyDescent="0.35"/>
    <row r="100295" ht="15.6" x14ac:dyDescent="0.35"/>
    <row r="100296" ht="15.6" x14ac:dyDescent="0.35"/>
    <row r="100297" ht="15.6" x14ac:dyDescent="0.35"/>
    <row r="100298" ht="15.6" x14ac:dyDescent="0.35"/>
    <row r="100299" ht="15.6" x14ac:dyDescent="0.35"/>
    <row r="100300" ht="15.6" x14ac:dyDescent="0.35"/>
    <row r="100301" ht="15.6" x14ac:dyDescent="0.35"/>
    <row r="100302" ht="15.6" x14ac:dyDescent="0.35"/>
    <row r="100303" ht="15.6" x14ac:dyDescent="0.35"/>
    <row r="100304" ht="15.6" x14ac:dyDescent="0.35"/>
    <row r="100305" ht="15.6" x14ac:dyDescent="0.35"/>
    <row r="100306" ht="15.6" x14ac:dyDescent="0.35"/>
    <row r="100307" ht="15.6" x14ac:dyDescent="0.35"/>
    <row r="100308" ht="15.6" x14ac:dyDescent="0.35"/>
    <row r="100309" ht="15.6" x14ac:dyDescent="0.35"/>
    <row r="100310" ht="15.6" x14ac:dyDescent="0.35"/>
    <row r="100311" ht="15.6" x14ac:dyDescent="0.35"/>
    <row r="100312" ht="15.6" x14ac:dyDescent="0.35"/>
    <row r="100313" ht="15.6" x14ac:dyDescent="0.35"/>
    <row r="100314" ht="15.6" x14ac:dyDescent="0.35"/>
    <row r="100315" ht="15.6" x14ac:dyDescent="0.35"/>
    <row r="100316" ht="15.6" x14ac:dyDescent="0.35"/>
    <row r="100317" ht="15.6" x14ac:dyDescent="0.35"/>
    <row r="100318" ht="15.6" x14ac:dyDescent="0.35"/>
    <row r="100319" ht="15.6" x14ac:dyDescent="0.35"/>
    <row r="100320" ht="15.6" x14ac:dyDescent="0.35"/>
    <row r="100321" ht="15.6" x14ac:dyDescent="0.35"/>
    <row r="100322" ht="15.6" x14ac:dyDescent="0.35"/>
    <row r="100323" ht="15.6" x14ac:dyDescent="0.35"/>
    <row r="100324" ht="15.6" x14ac:dyDescent="0.35"/>
    <row r="100325" ht="15.6" x14ac:dyDescent="0.35"/>
    <row r="100326" ht="15.6" x14ac:dyDescent="0.35"/>
    <row r="100327" ht="15.6" x14ac:dyDescent="0.35"/>
    <row r="100328" ht="15.6" x14ac:dyDescent="0.35"/>
    <row r="100329" ht="15.6" x14ac:dyDescent="0.35"/>
    <row r="100330" ht="15.6" x14ac:dyDescent="0.35"/>
    <row r="100331" ht="15.6" x14ac:dyDescent="0.35"/>
    <row r="100332" ht="15.6" x14ac:dyDescent="0.35"/>
    <row r="100333" ht="15.6" x14ac:dyDescent="0.35"/>
    <row r="100334" ht="15.6" x14ac:dyDescent="0.35"/>
    <row r="100335" ht="15.6" x14ac:dyDescent="0.35"/>
    <row r="100336" ht="15.6" x14ac:dyDescent="0.35"/>
    <row r="100337" ht="15.6" x14ac:dyDescent="0.35"/>
    <row r="100338" ht="15.6" x14ac:dyDescent="0.35"/>
    <row r="100339" ht="15.6" x14ac:dyDescent="0.35"/>
    <row r="100340" ht="15.6" x14ac:dyDescent="0.35"/>
    <row r="100341" ht="15.6" x14ac:dyDescent="0.35"/>
    <row r="100342" ht="15.6" x14ac:dyDescent="0.35"/>
    <row r="100343" ht="15.6" x14ac:dyDescent="0.35"/>
    <row r="100344" ht="15.6" x14ac:dyDescent="0.35"/>
    <row r="100345" ht="15.6" x14ac:dyDescent="0.35"/>
    <row r="100346" ht="15.6" x14ac:dyDescent="0.35"/>
    <row r="100347" ht="15.6" x14ac:dyDescent="0.35"/>
    <row r="100348" ht="15.6" x14ac:dyDescent="0.35"/>
    <row r="100349" ht="15.6" x14ac:dyDescent="0.35"/>
    <row r="100350" ht="15.6" x14ac:dyDescent="0.35"/>
    <row r="100351" ht="15.6" x14ac:dyDescent="0.35"/>
    <row r="100352" ht="15.6" x14ac:dyDescent="0.35"/>
    <row r="100353" ht="15.6" x14ac:dyDescent="0.35"/>
    <row r="100354" ht="15.6" x14ac:dyDescent="0.35"/>
    <row r="100355" ht="15.6" x14ac:dyDescent="0.35"/>
    <row r="100356" ht="15.6" x14ac:dyDescent="0.35"/>
    <row r="100357" ht="15.6" x14ac:dyDescent="0.35"/>
    <row r="100358" ht="15.6" x14ac:dyDescent="0.35"/>
    <row r="100359" ht="15.6" x14ac:dyDescent="0.35"/>
    <row r="100360" ht="15.6" x14ac:dyDescent="0.35"/>
    <row r="100361" ht="15.6" x14ac:dyDescent="0.35"/>
    <row r="100362" ht="15.6" x14ac:dyDescent="0.35"/>
    <row r="100363" ht="15.6" x14ac:dyDescent="0.35"/>
    <row r="100364" ht="15.6" x14ac:dyDescent="0.35"/>
    <row r="100365" ht="15.6" x14ac:dyDescent="0.35"/>
    <row r="100366" ht="15.6" x14ac:dyDescent="0.35"/>
    <row r="100367" ht="15.6" x14ac:dyDescent="0.35"/>
    <row r="100368" ht="15.6" x14ac:dyDescent="0.35"/>
    <row r="100369" ht="15.6" x14ac:dyDescent="0.35"/>
    <row r="100370" ht="15.6" x14ac:dyDescent="0.35"/>
    <row r="100371" ht="15.6" x14ac:dyDescent="0.35"/>
    <row r="100372" ht="15.6" x14ac:dyDescent="0.35"/>
    <row r="100373" ht="15.6" x14ac:dyDescent="0.35"/>
    <row r="100374" ht="15.6" x14ac:dyDescent="0.35"/>
    <row r="100375" ht="15.6" x14ac:dyDescent="0.35"/>
    <row r="100376" ht="15.6" x14ac:dyDescent="0.35"/>
    <row r="100377" ht="15.6" x14ac:dyDescent="0.35"/>
    <row r="100378" ht="15.6" x14ac:dyDescent="0.35"/>
    <row r="100379" ht="15.6" x14ac:dyDescent="0.35"/>
    <row r="100380" ht="15.6" x14ac:dyDescent="0.35"/>
    <row r="100381" ht="15.6" x14ac:dyDescent="0.35"/>
    <row r="100382" ht="15.6" x14ac:dyDescent="0.35"/>
    <row r="100383" ht="15.6" x14ac:dyDescent="0.35"/>
    <row r="100384" ht="15.6" x14ac:dyDescent="0.35"/>
    <row r="100385" ht="15.6" x14ac:dyDescent="0.35"/>
    <row r="100386" ht="15.6" x14ac:dyDescent="0.35"/>
    <row r="100387" ht="15.6" x14ac:dyDescent="0.35"/>
    <row r="100388" ht="15.6" x14ac:dyDescent="0.35"/>
    <row r="100389" ht="15.6" x14ac:dyDescent="0.35"/>
    <row r="100390" ht="15.6" x14ac:dyDescent="0.35"/>
    <row r="100391" ht="15.6" x14ac:dyDescent="0.35"/>
    <row r="100392" ht="15.6" x14ac:dyDescent="0.35"/>
    <row r="100393" ht="15.6" x14ac:dyDescent="0.35"/>
    <row r="100394" ht="15.6" x14ac:dyDescent="0.35"/>
    <row r="100395" ht="15.6" x14ac:dyDescent="0.35"/>
    <row r="100396" ht="15.6" x14ac:dyDescent="0.35"/>
    <row r="100397" ht="15.6" x14ac:dyDescent="0.35"/>
    <row r="100398" ht="15.6" x14ac:dyDescent="0.35"/>
    <row r="100399" ht="15.6" x14ac:dyDescent="0.35"/>
    <row r="100400" ht="15.6" x14ac:dyDescent="0.35"/>
    <row r="100401" ht="15.6" x14ac:dyDescent="0.35"/>
    <row r="100402" ht="15.6" x14ac:dyDescent="0.35"/>
    <row r="100403" ht="15.6" x14ac:dyDescent="0.35"/>
    <row r="100404" ht="15.6" x14ac:dyDescent="0.35"/>
    <row r="100405" ht="15.6" x14ac:dyDescent="0.35"/>
    <row r="100406" ht="15.6" x14ac:dyDescent="0.35"/>
    <row r="100407" ht="15.6" x14ac:dyDescent="0.35"/>
    <row r="100408" ht="15.6" x14ac:dyDescent="0.35"/>
    <row r="100409" ht="15.6" x14ac:dyDescent="0.35"/>
    <row r="100410" ht="15.6" x14ac:dyDescent="0.35"/>
    <row r="100411" ht="15.6" x14ac:dyDescent="0.35"/>
    <row r="100412" ht="15.6" x14ac:dyDescent="0.35"/>
    <row r="100413" ht="15.6" x14ac:dyDescent="0.35"/>
    <row r="100414" ht="15.6" x14ac:dyDescent="0.35"/>
    <row r="100415" ht="15.6" x14ac:dyDescent="0.35"/>
    <row r="100416" ht="15.6" x14ac:dyDescent="0.35"/>
    <row r="100417" ht="15.6" x14ac:dyDescent="0.35"/>
    <row r="100418" ht="15.6" x14ac:dyDescent="0.35"/>
    <row r="100419" ht="15.6" x14ac:dyDescent="0.35"/>
    <row r="100420" ht="15.6" x14ac:dyDescent="0.35"/>
    <row r="100421" ht="15.6" x14ac:dyDescent="0.35"/>
    <row r="100422" ht="15.6" x14ac:dyDescent="0.35"/>
    <row r="100423" ht="15.6" x14ac:dyDescent="0.35"/>
    <row r="100424" ht="15.6" x14ac:dyDescent="0.35"/>
    <row r="100425" ht="15.6" x14ac:dyDescent="0.35"/>
    <row r="100426" ht="15.6" x14ac:dyDescent="0.35"/>
    <row r="100427" ht="15.6" x14ac:dyDescent="0.35"/>
    <row r="100428" ht="15.6" x14ac:dyDescent="0.35"/>
    <row r="100429" ht="15.6" x14ac:dyDescent="0.35"/>
    <row r="100430" ht="15.6" x14ac:dyDescent="0.35"/>
    <row r="100431" ht="15.6" x14ac:dyDescent="0.35"/>
    <row r="100432" ht="15.6" x14ac:dyDescent="0.35"/>
    <row r="100433" ht="15.6" x14ac:dyDescent="0.35"/>
    <row r="100434" ht="15.6" x14ac:dyDescent="0.35"/>
    <row r="100435" ht="15.6" x14ac:dyDescent="0.35"/>
    <row r="100436" ht="15.6" x14ac:dyDescent="0.35"/>
    <row r="100437" ht="15.6" x14ac:dyDescent="0.35"/>
    <row r="100438" ht="15.6" x14ac:dyDescent="0.35"/>
    <row r="100439" ht="15.6" x14ac:dyDescent="0.35"/>
    <row r="100440" ht="15.6" x14ac:dyDescent="0.35"/>
    <row r="100441" ht="15.6" x14ac:dyDescent="0.35"/>
    <row r="100442" ht="15.6" x14ac:dyDescent="0.35"/>
    <row r="100443" ht="15.6" x14ac:dyDescent="0.35"/>
    <row r="100444" ht="15.6" x14ac:dyDescent="0.35"/>
    <row r="100445" ht="15.6" x14ac:dyDescent="0.35"/>
    <row r="100446" ht="15.6" x14ac:dyDescent="0.35"/>
    <row r="100447" ht="15.6" x14ac:dyDescent="0.35"/>
    <row r="100448" ht="15.6" x14ac:dyDescent="0.35"/>
    <row r="100449" ht="15.6" x14ac:dyDescent="0.35"/>
    <row r="100450" ht="15.6" x14ac:dyDescent="0.35"/>
    <row r="100451" ht="15.6" x14ac:dyDescent="0.35"/>
    <row r="100452" ht="15.6" x14ac:dyDescent="0.35"/>
    <row r="100453" ht="15.6" x14ac:dyDescent="0.35"/>
    <row r="100454" ht="15.6" x14ac:dyDescent="0.35"/>
    <row r="100455" ht="15.6" x14ac:dyDescent="0.35"/>
    <row r="100456" ht="15.6" x14ac:dyDescent="0.35"/>
    <row r="100457" ht="15.6" x14ac:dyDescent="0.35"/>
    <row r="100458" ht="15.6" x14ac:dyDescent="0.35"/>
    <row r="100459" ht="15.6" x14ac:dyDescent="0.35"/>
    <row r="100460" ht="15.6" x14ac:dyDescent="0.35"/>
    <row r="100461" ht="15.6" x14ac:dyDescent="0.35"/>
    <row r="100462" ht="15.6" x14ac:dyDescent="0.35"/>
    <row r="100463" ht="15.6" x14ac:dyDescent="0.35"/>
    <row r="100464" ht="15.6" x14ac:dyDescent="0.35"/>
    <row r="100465" ht="15.6" x14ac:dyDescent="0.35"/>
    <row r="100466" ht="15.6" x14ac:dyDescent="0.35"/>
    <row r="100467" ht="15.6" x14ac:dyDescent="0.35"/>
    <row r="100468" ht="15.6" x14ac:dyDescent="0.35"/>
    <row r="100469" ht="15.6" x14ac:dyDescent="0.35"/>
    <row r="100470" ht="15.6" x14ac:dyDescent="0.35"/>
    <row r="100471" ht="15.6" x14ac:dyDescent="0.35"/>
    <row r="100472" ht="15.6" x14ac:dyDescent="0.35"/>
    <row r="100473" ht="15.6" x14ac:dyDescent="0.35"/>
    <row r="100474" ht="15.6" x14ac:dyDescent="0.35"/>
    <row r="100475" ht="15.6" x14ac:dyDescent="0.35"/>
    <row r="100476" ht="15.6" x14ac:dyDescent="0.35"/>
    <row r="100477" ht="15.6" x14ac:dyDescent="0.35"/>
    <row r="100478" ht="15.6" x14ac:dyDescent="0.35"/>
    <row r="100479" ht="15.6" x14ac:dyDescent="0.35"/>
    <row r="100480" ht="15.6" x14ac:dyDescent="0.35"/>
    <row r="100481" ht="15.6" x14ac:dyDescent="0.35"/>
    <row r="100482" ht="15.6" x14ac:dyDescent="0.35"/>
    <row r="100483" ht="15.6" x14ac:dyDescent="0.35"/>
    <row r="100484" ht="15.6" x14ac:dyDescent="0.35"/>
    <row r="100485" ht="15.6" x14ac:dyDescent="0.35"/>
    <row r="100486" ht="15.6" x14ac:dyDescent="0.35"/>
    <row r="100487" ht="15.6" x14ac:dyDescent="0.35"/>
    <row r="100488" ht="15.6" x14ac:dyDescent="0.35"/>
    <row r="100489" ht="15.6" x14ac:dyDescent="0.35"/>
    <row r="100490" ht="15.6" x14ac:dyDescent="0.35"/>
    <row r="100491" ht="15.6" x14ac:dyDescent="0.35"/>
    <row r="100492" ht="15.6" x14ac:dyDescent="0.35"/>
    <row r="100493" ht="15.6" x14ac:dyDescent="0.35"/>
    <row r="100494" ht="15.6" x14ac:dyDescent="0.35"/>
    <row r="100495" ht="15.6" x14ac:dyDescent="0.35"/>
    <row r="100496" ht="15.6" x14ac:dyDescent="0.35"/>
    <row r="100497" ht="15.6" x14ac:dyDescent="0.35"/>
    <row r="100498" ht="15.6" x14ac:dyDescent="0.35"/>
    <row r="100499" ht="15.6" x14ac:dyDescent="0.35"/>
    <row r="100500" ht="15.6" x14ac:dyDescent="0.35"/>
    <row r="100501" ht="15.6" x14ac:dyDescent="0.35"/>
    <row r="100502" ht="15.6" x14ac:dyDescent="0.35"/>
    <row r="100503" ht="15.6" x14ac:dyDescent="0.35"/>
    <row r="100504" ht="15.6" x14ac:dyDescent="0.35"/>
    <row r="100505" ht="15.6" x14ac:dyDescent="0.35"/>
    <row r="100506" ht="15.6" x14ac:dyDescent="0.35"/>
    <row r="100507" ht="15.6" x14ac:dyDescent="0.35"/>
    <row r="100508" ht="15.6" x14ac:dyDescent="0.35"/>
    <row r="100509" ht="15.6" x14ac:dyDescent="0.35"/>
    <row r="100510" ht="15.6" x14ac:dyDescent="0.35"/>
    <row r="100511" ht="15.6" x14ac:dyDescent="0.35"/>
    <row r="100512" ht="15.6" x14ac:dyDescent="0.35"/>
    <row r="100513" ht="15.6" x14ac:dyDescent="0.35"/>
    <row r="100514" ht="15.6" x14ac:dyDescent="0.35"/>
    <row r="100515" ht="15.6" x14ac:dyDescent="0.35"/>
    <row r="100516" ht="15.6" x14ac:dyDescent="0.35"/>
    <row r="100517" ht="15.6" x14ac:dyDescent="0.35"/>
    <row r="100518" ht="15.6" x14ac:dyDescent="0.35"/>
    <row r="100519" ht="15.6" x14ac:dyDescent="0.35"/>
    <row r="100520" ht="15.6" x14ac:dyDescent="0.35"/>
    <row r="100521" ht="15.6" x14ac:dyDescent="0.35"/>
    <row r="100522" ht="15.6" x14ac:dyDescent="0.35"/>
    <row r="100523" ht="15.6" x14ac:dyDescent="0.35"/>
    <row r="100524" ht="15.6" x14ac:dyDescent="0.35"/>
    <row r="100525" ht="15.6" x14ac:dyDescent="0.35"/>
    <row r="100526" ht="15.6" x14ac:dyDescent="0.35"/>
    <row r="100527" ht="15.6" x14ac:dyDescent="0.35"/>
    <row r="100528" ht="15.6" x14ac:dyDescent="0.35"/>
    <row r="100529" ht="15.6" x14ac:dyDescent="0.35"/>
    <row r="100530" ht="15.6" x14ac:dyDescent="0.35"/>
    <row r="100531" ht="15.6" x14ac:dyDescent="0.35"/>
    <row r="100532" ht="15.6" x14ac:dyDescent="0.35"/>
    <row r="100533" ht="15.6" x14ac:dyDescent="0.35"/>
    <row r="100534" ht="15.6" x14ac:dyDescent="0.35"/>
    <row r="100535" ht="15.6" x14ac:dyDescent="0.35"/>
    <row r="100536" ht="15.6" x14ac:dyDescent="0.35"/>
    <row r="100537" ht="15.6" x14ac:dyDescent="0.35"/>
    <row r="100538" ht="15.6" x14ac:dyDescent="0.35"/>
    <row r="100539" ht="15.6" x14ac:dyDescent="0.35"/>
    <row r="100540" ht="15.6" x14ac:dyDescent="0.35"/>
    <row r="100541" ht="15.6" x14ac:dyDescent="0.35"/>
    <row r="100542" ht="15.6" x14ac:dyDescent="0.35"/>
    <row r="100543" ht="15.6" x14ac:dyDescent="0.35"/>
    <row r="100544" ht="15.6" x14ac:dyDescent="0.35"/>
    <row r="100545" ht="15.6" x14ac:dyDescent="0.35"/>
    <row r="100546" ht="15.6" x14ac:dyDescent="0.35"/>
    <row r="100547" ht="15.6" x14ac:dyDescent="0.35"/>
    <row r="100548" ht="15.6" x14ac:dyDescent="0.35"/>
    <row r="100549" ht="15.6" x14ac:dyDescent="0.35"/>
    <row r="100550" ht="15.6" x14ac:dyDescent="0.35"/>
    <row r="100551" ht="15.6" x14ac:dyDescent="0.35"/>
    <row r="100552" ht="15.6" x14ac:dyDescent="0.35"/>
    <row r="100553" ht="15.6" x14ac:dyDescent="0.35"/>
    <row r="100554" ht="15.6" x14ac:dyDescent="0.35"/>
    <row r="100555" ht="15.6" x14ac:dyDescent="0.35"/>
    <row r="100556" ht="15.6" x14ac:dyDescent="0.35"/>
    <row r="100557" ht="15.6" x14ac:dyDescent="0.35"/>
    <row r="100558" ht="15.6" x14ac:dyDescent="0.35"/>
    <row r="100559" ht="15.6" x14ac:dyDescent="0.35"/>
    <row r="100560" ht="15.6" x14ac:dyDescent="0.35"/>
    <row r="100561" ht="15.6" x14ac:dyDescent="0.35"/>
    <row r="100562" ht="15.6" x14ac:dyDescent="0.35"/>
    <row r="100563" ht="15.6" x14ac:dyDescent="0.35"/>
    <row r="100564" ht="15.6" x14ac:dyDescent="0.35"/>
    <row r="100565" ht="15.6" x14ac:dyDescent="0.35"/>
    <row r="100566" ht="15.6" x14ac:dyDescent="0.35"/>
    <row r="100567" ht="15.6" x14ac:dyDescent="0.35"/>
    <row r="100568" ht="15.6" x14ac:dyDescent="0.35"/>
    <row r="100569" ht="15.6" x14ac:dyDescent="0.35"/>
    <row r="100570" ht="15.6" x14ac:dyDescent="0.35"/>
    <row r="100571" ht="15.6" x14ac:dyDescent="0.35"/>
    <row r="100572" ht="15.6" x14ac:dyDescent="0.35"/>
    <row r="100573" ht="15.6" x14ac:dyDescent="0.35"/>
    <row r="100574" ht="15.6" x14ac:dyDescent="0.35"/>
    <row r="100575" ht="15.6" x14ac:dyDescent="0.35"/>
    <row r="100576" ht="15.6" x14ac:dyDescent="0.35"/>
    <row r="100577" ht="15.6" x14ac:dyDescent="0.35"/>
    <row r="100578" ht="15.6" x14ac:dyDescent="0.35"/>
    <row r="100579" ht="15.6" x14ac:dyDescent="0.35"/>
    <row r="100580" ht="15.6" x14ac:dyDescent="0.35"/>
    <row r="100581" ht="15.6" x14ac:dyDescent="0.35"/>
    <row r="100582" ht="15.6" x14ac:dyDescent="0.35"/>
    <row r="100583" ht="15.6" x14ac:dyDescent="0.35"/>
    <row r="100584" ht="15.6" x14ac:dyDescent="0.35"/>
    <row r="100585" ht="15.6" x14ac:dyDescent="0.35"/>
    <row r="100586" ht="15.6" x14ac:dyDescent="0.35"/>
    <row r="100587" ht="15.6" x14ac:dyDescent="0.35"/>
    <row r="100588" ht="15.6" x14ac:dyDescent="0.35"/>
    <row r="100589" ht="15.6" x14ac:dyDescent="0.35"/>
    <row r="100590" ht="15.6" x14ac:dyDescent="0.35"/>
    <row r="100591" ht="15.6" x14ac:dyDescent="0.35"/>
    <row r="100592" ht="15.6" x14ac:dyDescent="0.35"/>
    <row r="100593" ht="15.6" x14ac:dyDescent="0.35"/>
    <row r="100594" ht="15.6" x14ac:dyDescent="0.35"/>
    <row r="100595" ht="15.6" x14ac:dyDescent="0.35"/>
    <row r="100596" ht="15.6" x14ac:dyDescent="0.35"/>
    <row r="100597" ht="15.6" x14ac:dyDescent="0.35"/>
    <row r="100598" ht="15.6" x14ac:dyDescent="0.35"/>
    <row r="100599" ht="15.6" x14ac:dyDescent="0.35"/>
    <row r="100600" ht="15.6" x14ac:dyDescent="0.35"/>
    <row r="100601" ht="15.6" x14ac:dyDescent="0.35"/>
    <row r="100602" ht="15.6" x14ac:dyDescent="0.35"/>
    <row r="100603" ht="15.6" x14ac:dyDescent="0.35"/>
    <row r="100604" ht="15.6" x14ac:dyDescent="0.35"/>
    <row r="100605" ht="15.6" x14ac:dyDescent="0.35"/>
    <row r="100606" ht="15.6" x14ac:dyDescent="0.35"/>
    <row r="100607" ht="15.6" x14ac:dyDescent="0.35"/>
    <row r="100608" ht="15.6" x14ac:dyDescent="0.35"/>
    <row r="100609" ht="15.6" x14ac:dyDescent="0.35"/>
    <row r="100610" ht="15.6" x14ac:dyDescent="0.35"/>
    <row r="100611" ht="15.6" x14ac:dyDescent="0.35"/>
    <row r="100612" ht="15.6" x14ac:dyDescent="0.35"/>
    <row r="100613" ht="15.6" x14ac:dyDescent="0.35"/>
    <row r="100614" ht="15.6" x14ac:dyDescent="0.35"/>
    <row r="100615" ht="15.6" x14ac:dyDescent="0.35"/>
    <row r="100616" ht="15.6" x14ac:dyDescent="0.35"/>
    <row r="100617" ht="15.6" x14ac:dyDescent="0.35"/>
    <row r="100618" ht="15.6" x14ac:dyDescent="0.35"/>
    <row r="100619" ht="15.6" x14ac:dyDescent="0.35"/>
    <row r="100620" ht="15.6" x14ac:dyDescent="0.35"/>
    <row r="100621" ht="15.6" x14ac:dyDescent="0.35"/>
    <row r="100622" ht="15.6" x14ac:dyDescent="0.35"/>
    <row r="100623" ht="15.6" x14ac:dyDescent="0.35"/>
    <row r="100624" ht="15.6" x14ac:dyDescent="0.35"/>
    <row r="100625" ht="15.6" x14ac:dyDescent="0.35"/>
    <row r="100626" ht="15.6" x14ac:dyDescent="0.35"/>
    <row r="100627" ht="15.6" x14ac:dyDescent="0.35"/>
    <row r="100628" ht="15.6" x14ac:dyDescent="0.35"/>
    <row r="100629" ht="15.6" x14ac:dyDescent="0.35"/>
    <row r="100630" ht="15.6" x14ac:dyDescent="0.35"/>
    <row r="100631" ht="15.6" x14ac:dyDescent="0.35"/>
    <row r="100632" ht="15.6" x14ac:dyDescent="0.35"/>
    <row r="100633" ht="15.6" x14ac:dyDescent="0.35"/>
    <row r="100634" ht="15.6" x14ac:dyDescent="0.35"/>
    <row r="100635" ht="15.6" x14ac:dyDescent="0.35"/>
    <row r="100636" ht="15.6" x14ac:dyDescent="0.35"/>
    <row r="100637" ht="15.6" x14ac:dyDescent="0.35"/>
    <row r="100638" ht="15.6" x14ac:dyDescent="0.35"/>
    <row r="100639" ht="15.6" x14ac:dyDescent="0.35"/>
    <row r="100640" ht="15.6" x14ac:dyDescent="0.35"/>
    <row r="100641" ht="15.6" x14ac:dyDescent="0.35"/>
    <row r="100642" ht="15.6" x14ac:dyDescent="0.35"/>
    <row r="100643" ht="15.6" x14ac:dyDescent="0.35"/>
    <row r="100644" ht="15.6" x14ac:dyDescent="0.35"/>
    <row r="100645" ht="15.6" x14ac:dyDescent="0.35"/>
    <row r="100646" ht="15.6" x14ac:dyDescent="0.35"/>
    <row r="100647" ht="15.6" x14ac:dyDescent="0.35"/>
    <row r="100648" ht="15.6" x14ac:dyDescent="0.35"/>
    <row r="100649" ht="15.6" x14ac:dyDescent="0.35"/>
    <row r="100650" ht="15.6" x14ac:dyDescent="0.35"/>
    <row r="100651" ht="15.6" x14ac:dyDescent="0.35"/>
    <row r="100652" ht="15.6" x14ac:dyDescent="0.35"/>
    <row r="100653" ht="15.6" x14ac:dyDescent="0.35"/>
    <row r="100654" ht="15.6" x14ac:dyDescent="0.35"/>
    <row r="100655" ht="15.6" x14ac:dyDescent="0.35"/>
    <row r="100656" ht="15.6" x14ac:dyDescent="0.35"/>
    <row r="100657" ht="15.6" x14ac:dyDescent="0.35"/>
    <row r="100658" ht="15.6" x14ac:dyDescent="0.35"/>
    <row r="100659" ht="15.6" x14ac:dyDescent="0.35"/>
    <row r="100660" ht="15.6" x14ac:dyDescent="0.35"/>
    <row r="100661" ht="15.6" x14ac:dyDescent="0.35"/>
    <row r="100662" ht="15.6" x14ac:dyDescent="0.35"/>
    <row r="100663" ht="15.6" x14ac:dyDescent="0.35"/>
    <row r="100664" ht="15.6" x14ac:dyDescent="0.35"/>
    <row r="100665" ht="15.6" x14ac:dyDescent="0.35"/>
    <row r="100666" ht="15.6" x14ac:dyDescent="0.35"/>
    <row r="100667" ht="15.6" x14ac:dyDescent="0.35"/>
    <row r="100668" ht="15.6" x14ac:dyDescent="0.35"/>
    <row r="100669" ht="15.6" x14ac:dyDescent="0.35"/>
    <row r="100670" ht="15.6" x14ac:dyDescent="0.35"/>
    <row r="100671" ht="15.6" x14ac:dyDescent="0.35"/>
    <row r="100672" ht="15.6" x14ac:dyDescent="0.35"/>
    <row r="100673" ht="15.6" x14ac:dyDescent="0.35"/>
    <row r="100674" ht="15.6" x14ac:dyDescent="0.35"/>
    <row r="100675" ht="15.6" x14ac:dyDescent="0.35"/>
    <row r="100676" ht="15.6" x14ac:dyDescent="0.35"/>
    <row r="100677" ht="15.6" x14ac:dyDescent="0.35"/>
    <row r="100678" ht="15.6" x14ac:dyDescent="0.35"/>
    <row r="100679" ht="15.6" x14ac:dyDescent="0.35"/>
    <row r="100680" ht="15.6" x14ac:dyDescent="0.35"/>
    <row r="100681" ht="15.6" x14ac:dyDescent="0.35"/>
    <row r="100682" ht="15.6" x14ac:dyDescent="0.35"/>
    <row r="100683" ht="15.6" x14ac:dyDescent="0.35"/>
    <row r="100684" ht="15.6" x14ac:dyDescent="0.35"/>
    <row r="100685" ht="15.6" x14ac:dyDescent="0.35"/>
    <row r="100686" ht="15.6" x14ac:dyDescent="0.35"/>
    <row r="100687" ht="15.6" x14ac:dyDescent="0.35"/>
    <row r="100688" ht="15.6" x14ac:dyDescent="0.35"/>
    <row r="100689" ht="15.6" x14ac:dyDescent="0.35"/>
    <row r="100690" ht="15.6" x14ac:dyDescent="0.35"/>
    <row r="100691" ht="15.6" x14ac:dyDescent="0.35"/>
    <row r="100692" ht="15.6" x14ac:dyDescent="0.35"/>
    <row r="100693" ht="15.6" x14ac:dyDescent="0.35"/>
    <row r="100694" ht="15.6" x14ac:dyDescent="0.35"/>
    <row r="100695" ht="15.6" x14ac:dyDescent="0.35"/>
    <row r="100696" ht="15.6" x14ac:dyDescent="0.35"/>
    <row r="100697" ht="15.6" x14ac:dyDescent="0.35"/>
    <row r="100698" ht="15.6" x14ac:dyDescent="0.35"/>
    <row r="100699" ht="15.6" x14ac:dyDescent="0.35"/>
    <row r="100700" ht="15.6" x14ac:dyDescent="0.35"/>
    <row r="100701" ht="15.6" x14ac:dyDescent="0.35"/>
    <row r="100702" ht="15.6" x14ac:dyDescent="0.35"/>
    <row r="100703" ht="15.6" x14ac:dyDescent="0.35"/>
    <row r="100704" ht="15.6" x14ac:dyDescent="0.35"/>
    <row r="100705" ht="15.6" x14ac:dyDescent="0.35"/>
    <row r="100706" ht="15.6" x14ac:dyDescent="0.35"/>
    <row r="100707" ht="15.6" x14ac:dyDescent="0.35"/>
    <row r="100708" ht="15.6" x14ac:dyDescent="0.35"/>
    <row r="100709" ht="15.6" x14ac:dyDescent="0.35"/>
    <row r="100710" ht="15.6" x14ac:dyDescent="0.35"/>
    <row r="100711" ht="15.6" x14ac:dyDescent="0.35"/>
    <row r="100712" ht="15.6" x14ac:dyDescent="0.35"/>
    <row r="100713" ht="15.6" x14ac:dyDescent="0.35"/>
    <row r="100714" ht="15.6" x14ac:dyDescent="0.35"/>
    <row r="100715" ht="15.6" x14ac:dyDescent="0.35"/>
    <row r="100716" ht="15.6" x14ac:dyDescent="0.35"/>
    <row r="100717" ht="15.6" x14ac:dyDescent="0.35"/>
    <row r="100718" ht="15.6" x14ac:dyDescent="0.35"/>
    <row r="100719" ht="15.6" x14ac:dyDescent="0.35"/>
    <row r="100720" ht="15.6" x14ac:dyDescent="0.35"/>
    <row r="100721" ht="15.6" x14ac:dyDescent="0.35"/>
    <row r="100722" ht="15.6" x14ac:dyDescent="0.35"/>
    <row r="100723" ht="15.6" x14ac:dyDescent="0.35"/>
    <row r="100724" ht="15.6" x14ac:dyDescent="0.35"/>
    <row r="100725" ht="15.6" x14ac:dyDescent="0.35"/>
    <row r="100726" ht="15.6" x14ac:dyDescent="0.35"/>
    <row r="100727" ht="15.6" x14ac:dyDescent="0.35"/>
    <row r="100728" ht="15.6" x14ac:dyDescent="0.35"/>
    <row r="100729" ht="15.6" x14ac:dyDescent="0.35"/>
    <row r="100730" ht="15.6" x14ac:dyDescent="0.35"/>
    <row r="100731" ht="15.6" x14ac:dyDescent="0.35"/>
    <row r="100732" ht="15.6" x14ac:dyDescent="0.35"/>
    <row r="100733" ht="15.6" x14ac:dyDescent="0.35"/>
    <row r="100734" ht="15.6" x14ac:dyDescent="0.35"/>
    <row r="100735" ht="15.6" x14ac:dyDescent="0.35"/>
    <row r="100736" ht="15.6" x14ac:dyDescent="0.35"/>
    <row r="100737" ht="15.6" x14ac:dyDescent="0.35"/>
    <row r="100738" ht="15.6" x14ac:dyDescent="0.35"/>
    <row r="100739" ht="15.6" x14ac:dyDescent="0.35"/>
    <row r="100740" ht="15.6" x14ac:dyDescent="0.35"/>
    <row r="100741" ht="15.6" x14ac:dyDescent="0.35"/>
    <row r="100742" ht="15.6" x14ac:dyDescent="0.35"/>
    <row r="100743" ht="15.6" x14ac:dyDescent="0.35"/>
    <row r="100744" ht="15.6" x14ac:dyDescent="0.35"/>
    <row r="100745" ht="15.6" x14ac:dyDescent="0.35"/>
    <row r="100746" ht="15.6" x14ac:dyDescent="0.35"/>
    <row r="100747" ht="15.6" x14ac:dyDescent="0.35"/>
    <row r="100748" ht="15.6" x14ac:dyDescent="0.35"/>
    <row r="100749" ht="15.6" x14ac:dyDescent="0.35"/>
    <row r="100750" ht="15.6" x14ac:dyDescent="0.35"/>
    <row r="100751" ht="15.6" x14ac:dyDescent="0.35"/>
    <row r="100752" ht="15.6" x14ac:dyDescent="0.35"/>
    <row r="100753" ht="15.6" x14ac:dyDescent="0.35"/>
    <row r="100754" ht="15.6" x14ac:dyDescent="0.35"/>
    <row r="100755" ht="15.6" x14ac:dyDescent="0.35"/>
    <row r="100756" ht="15.6" x14ac:dyDescent="0.35"/>
    <row r="100757" ht="15.6" x14ac:dyDescent="0.35"/>
    <row r="100758" ht="15.6" x14ac:dyDescent="0.35"/>
    <row r="100759" ht="15.6" x14ac:dyDescent="0.35"/>
    <row r="100760" ht="15.6" x14ac:dyDescent="0.35"/>
    <row r="100761" ht="15.6" x14ac:dyDescent="0.35"/>
    <row r="100762" ht="15.6" x14ac:dyDescent="0.35"/>
    <row r="100763" ht="15.6" x14ac:dyDescent="0.35"/>
    <row r="100764" ht="15.6" x14ac:dyDescent="0.35"/>
    <row r="100765" ht="15.6" x14ac:dyDescent="0.35"/>
    <row r="100766" ht="15.6" x14ac:dyDescent="0.35"/>
    <row r="100767" ht="15.6" x14ac:dyDescent="0.35"/>
    <row r="100768" ht="15.6" x14ac:dyDescent="0.35"/>
    <row r="100769" ht="15.6" x14ac:dyDescent="0.35"/>
    <row r="100770" ht="15.6" x14ac:dyDescent="0.35"/>
    <row r="100771" ht="15.6" x14ac:dyDescent="0.35"/>
    <row r="100772" ht="15.6" x14ac:dyDescent="0.35"/>
    <row r="100773" ht="15.6" x14ac:dyDescent="0.35"/>
    <row r="100774" ht="15.6" x14ac:dyDescent="0.35"/>
    <row r="100775" ht="15.6" x14ac:dyDescent="0.35"/>
    <row r="100776" ht="15.6" x14ac:dyDescent="0.35"/>
    <row r="100777" ht="15.6" x14ac:dyDescent="0.35"/>
    <row r="100778" ht="15.6" x14ac:dyDescent="0.35"/>
    <row r="100779" ht="15.6" x14ac:dyDescent="0.35"/>
    <row r="100780" ht="15.6" x14ac:dyDescent="0.35"/>
    <row r="100781" ht="15.6" x14ac:dyDescent="0.35"/>
    <row r="100782" ht="15.6" x14ac:dyDescent="0.35"/>
    <row r="100783" ht="15.6" x14ac:dyDescent="0.35"/>
    <row r="100784" ht="15.6" x14ac:dyDescent="0.35"/>
    <row r="100785" ht="15.6" x14ac:dyDescent="0.35"/>
    <row r="100786" ht="15.6" x14ac:dyDescent="0.35"/>
    <row r="100787" ht="15.6" x14ac:dyDescent="0.35"/>
    <row r="100788" ht="15.6" x14ac:dyDescent="0.35"/>
    <row r="100789" ht="15.6" x14ac:dyDescent="0.35"/>
    <row r="100790" ht="15.6" x14ac:dyDescent="0.35"/>
    <row r="100791" ht="15.6" x14ac:dyDescent="0.35"/>
    <row r="100792" ht="15.6" x14ac:dyDescent="0.35"/>
    <row r="100793" ht="15.6" x14ac:dyDescent="0.35"/>
    <row r="100794" ht="15.6" x14ac:dyDescent="0.35"/>
    <row r="100795" ht="15.6" x14ac:dyDescent="0.35"/>
    <row r="100796" ht="15.6" x14ac:dyDescent="0.35"/>
    <row r="100797" ht="15.6" x14ac:dyDescent="0.35"/>
    <row r="100798" ht="15.6" x14ac:dyDescent="0.35"/>
    <row r="100799" ht="15.6" x14ac:dyDescent="0.35"/>
    <row r="100800" ht="15.6" x14ac:dyDescent="0.35"/>
    <row r="100801" ht="15.6" x14ac:dyDescent="0.35"/>
    <row r="100802" ht="15.6" x14ac:dyDescent="0.35"/>
    <row r="100803" ht="15.6" x14ac:dyDescent="0.35"/>
    <row r="100804" ht="15.6" x14ac:dyDescent="0.35"/>
    <row r="100805" ht="15.6" x14ac:dyDescent="0.35"/>
    <row r="100806" ht="15.6" x14ac:dyDescent="0.35"/>
    <row r="100807" ht="15.6" x14ac:dyDescent="0.35"/>
    <row r="100808" ht="15.6" x14ac:dyDescent="0.35"/>
    <row r="100809" ht="15.6" x14ac:dyDescent="0.35"/>
    <row r="100810" ht="15.6" x14ac:dyDescent="0.35"/>
    <row r="100811" ht="15.6" x14ac:dyDescent="0.35"/>
    <row r="100812" ht="15.6" x14ac:dyDescent="0.35"/>
    <row r="100813" ht="15.6" x14ac:dyDescent="0.35"/>
    <row r="100814" ht="15.6" x14ac:dyDescent="0.35"/>
    <row r="100815" ht="15.6" x14ac:dyDescent="0.35"/>
    <row r="100816" ht="15.6" x14ac:dyDescent="0.35"/>
    <row r="100817" ht="15.6" x14ac:dyDescent="0.35"/>
    <row r="100818" ht="15.6" x14ac:dyDescent="0.35"/>
    <row r="100819" ht="15.6" x14ac:dyDescent="0.35"/>
    <row r="100820" ht="15.6" x14ac:dyDescent="0.35"/>
    <row r="100821" ht="15.6" x14ac:dyDescent="0.35"/>
    <row r="100822" ht="15.6" x14ac:dyDescent="0.35"/>
    <row r="100823" ht="15.6" x14ac:dyDescent="0.35"/>
    <row r="100824" ht="15.6" x14ac:dyDescent="0.35"/>
    <row r="100825" ht="15.6" x14ac:dyDescent="0.35"/>
    <row r="100826" ht="15.6" x14ac:dyDescent="0.35"/>
    <row r="100827" ht="15.6" x14ac:dyDescent="0.35"/>
    <row r="100828" ht="15.6" x14ac:dyDescent="0.35"/>
    <row r="100829" ht="15.6" x14ac:dyDescent="0.35"/>
    <row r="100830" ht="15.6" x14ac:dyDescent="0.35"/>
    <row r="100831" ht="15.6" x14ac:dyDescent="0.35"/>
    <row r="100832" ht="15.6" x14ac:dyDescent="0.35"/>
    <row r="100833" ht="15.6" x14ac:dyDescent="0.35"/>
    <row r="100834" ht="15.6" x14ac:dyDescent="0.35"/>
    <row r="100835" ht="15.6" x14ac:dyDescent="0.35"/>
    <row r="100836" ht="15.6" x14ac:dyDescent="0.35"/>
    <row r="100837" ht="15.6" x14ac:dyDescent="0.35"/>
    <row r="100838" ht="15.6" x14ac:dyDescent="0.35"/>
    <row r="100839" ht="15.6" x14ac:dyDescent="0.35"/>
    <row r="100840" ht="15.6" x14ac:dyDescent="0.35"/>
    <row r="100841" ht="15.6" x14ac:dyDescent="0.35"/>
    <row r="100842" ht="15.6" x14ac:dyDescent="0.35"/>
    <row r="100843" ht="15.6" x14ac:dyDescent="0.35"/>
    <row r="100844" ht="15.6" x14ac:dyDescent="0.35"/>
    <row r="100845" ht="15.6" x14ac:dyDescent="0.35"/>
    <row r="100846" ht="15.6" x14ac:dyDescent="0.35"/>
    <row r="100847" ht="15.6" x14ac:dyDescent="0.35"/>
    <row r="100848" ht="15.6" x14ac:dyDescent="0.35"/>
    <row r="100849" ht="15.6" x14ac:dyDescent="0.35"/>
    <row r="100850" ht="15.6" x14ac:dyDescent="0.35"/>
    <row r="100851" ht="15.6" x14ac:dyDescent="0.35"/>
    <row r="100852" ht="15.6" x14ac:dyDescent="0.35"/>
    <row r="100853" ht="15.6" x14ac:dyDescent="0.35"/>
    <row r="100854" ht="15.6" x14ac:dyDescent="0.35"/>
    <row r="100855" ht="15.6" x14ac:dyDescent="0.35"/>
    <row r="100856" ht="15.6" x14ac:dyDescent="0.35"/>
    <row r="100857" ht="15.6" x14ac:dyDescent="0.35"/>
    <row r="100858" ht="15.6" x14ac:dyDescent="0.35"/>
    <row r="100859" ht="15.6" x14ac:dyDescent="0.35"/>
    <row r="100860" ht="15.6" x14ac:dyDescent="0.35"/>
    <row r="100861" ht="15.6" x14ac:dyDescent="0.35"/>
    <row r="100862" ht="15.6" x14ac:dyDescent="0.35"/>
    <row r="100863" ht="15.6" x14ac:dyDescent="0.35"/>
    <row r="100864" ht="15.6" x14ac:dyDescent="0.35"/>
    <row r="100865" ht="15.6" x14ac:dyDescent="0.35"/>
    <row r="100866" ht="15.6" x14ac:dyDescent="0.35"/>
    <row r="100867" ht="15.6" x14ac:dyDescent="0.35"/>
    <row r="100868" ht="15.6" x14ac:dyDescent="0.35"/>
    <row r="100869" ht="15.6" x14ac:dyDescent="0.35"/>
    <row r="100870" ht="15.6" x14ac:dyDescent="0.35"/>
    <row r="100871" ht="15.6" x14ac:dyDescent="0.35"/>
    <row r="100872" ht="15.6" x14ac:dyDescent="0.35"/>
    <row r="100873" ht="15.6" x14ac:dyDescent="0.35"/>
    <row r="100874" ht="15.6" x14ac:dyDescent="0.35"/>
    <row r="100875" ht="15.6" x14ac:dyDescent="0.35"/>
    <row r="100876" ht="15.6" x14ac:dyDescent="0.35"/>
    <row r="100877" ht="15.6" x14ac:dyDescent="0.35"/>
    <row r="100878" ht="15.6" x14ac:dyDescent="0.35"/>
    <row r="100879" ht="15.6" x14ac:dyDescent="0.35"/>
    <row r="100880" ht="15.6" x14ac:dyDescent="0.35"/>
    <row r="100881" ht="15.6" x14ac:dyDescent="0.35"/>
    <row r="100882" ht="15.6" x14ac:dyDescent="0.35"/>
    <row r="100883" ht="15.6" x14ac:dyDescent="0.35"/>
    <row r="100884" ht="15.6" x14ac:dyDescent="0.35"/>
    <row r="100885" ht="15.6" x14ac:dyDescent="0.35"/>
    <row r="100886" ht="15.6" x14ac:dyDescent="0.35"/>
    <row r="100887" ht="15.6" x14ac:dyDescent="0.35"/>
    <row r="100888" ht="15.6" x14ac:dyDescent="0.35"/>
    <row r="100889" ht="15.6" x14ac:dyDescent="0.35"/>
    <row r="100890" ht="15.6" x14ac:dyDescent="0.35"/>
    <row r="100891" ht="15.6" x14ac:dyDescent="0.35"/>
    <row r="100892" ht="15.6" x14ac:dyDescent="0.35"/>
    <row r="100893" ht="15.6" x14ac:dyDescent="0.35"/>
    <row r="100894" ht="15.6" x14ac:dyDescent="0.35"/>
    <row r="100895" ht="15.6" x14ac:dyDescent="0.35"/>
    <row r="100896" ht="15.6" x14ac:dyDescent="0.35"/>
    <row r="100897" ht="15.6" x14ac:dyDescent="0.35"/>
    <row r="100898" ht="15.6" x14ac:dyDescent="0.35"/>
    <row r="100899" ht="15.6" x14ac:dyDescent="0.35"/>
    <row r="100900" ht="15.6" x14ac:dyDescent="0.35"/>
    <row r="100901" ht="15.6" x14ac:dyDescent="0.35"/>
    <row r="100902" ht="15.6" x14ac:dyDescent="0.35"/>
    <row r="100903" ht="15.6" x14ac:dyDescent="0.35"/>
    <row r="100904" ht="15.6" x14ac:dyDescent="0.35"/>
    <row r="100905" ht="15.6" x14ac:dyDescent="0.35"/>
    <row r="100906" ht="15.6" x14ac:dyDescent="0.35"/>
    <row r="100907" ht="15.6" x14ac:dyDescent="0.35"/>
    <row r="100908" ht="15.6" x14ac:dyDescent="0.35"/>
    <row r="100909" ht="15.6" x14ac:dyDescent="0.35"/>
    <row r="100910" ht="15.6" x14ac:dyDescent="0.35"/>
    <row r="100911" ht="15.6" x14ac:dyDescent="0.35"/>
    <row r="100912" ht="15.6" x14ac:dyDescent="0.35"/>
    <row r="100913" ht="15.6" x14ac:dyDescent="0.35"/>
    <row r="100914" ht="15.6" x14ac:dyDescent="0.35"/>
    <row r="100915" ht="15.6" x14ac:dyDescent="0.35"/>
    <row r="100916" ht="15.6" x14ac:dyDescent="0.35"/>
    <row r="100917" ht="15.6" x14ac:dyDescent="0.35"/>
    <row r="100918" ht="15.6" x14ac:dyDescent="0.35"/>
    <row r="100919" ht="15.6" x14ac:dyDescent="0.35"/>
    <row r="100920" ht="15.6" x14ac:dyDescent="0.35"/>
    <row r="100921" ht="15.6" x14ac:dyDescent="0.35"/>
    <row r="100922" ht="15.6" x14ac:dyDescent="0.35"/>
    <row r="100923" ht="15.6" x14ac:dyDescent="0.35"/>
    <row r="100924" ht="15.6" x14ac:dyDescent="0.35"/>
    <row r="100925" ht="15.6" x14ac:dyDescent="0.35"/>
    <row r="100926" ht="15.6" x14ac:dyDescent="0.35"/>
    <row r="100927" ht="15.6" x14ac:dyDescent="0.35"/>
    <row r="100928" ht="15.6" x14ac:dyDescent="0.35"/>
    <row r="100929" ht="15.6" x14ac:dyDescent="0.35"/>
    <row r="100930" ht="15.6" x14ac:dyDescent="0.35"/>
    <row r="100931" ht="15.6" x14ac:dyDescent="0.35"/>
    <row r="100932" ht="15.6" x14ac:dyDescent="0.35"/>
    <row r="100933" ht="15.6" x14ac:dyDescent="0.35"/>
    <row r="100934" ht="15.6" x14ac:dyDescent="0.35"/>
    <row r="100935" ht="15.6" x14ac:dyDescent="0.35"/>
    <row r="100936" ht="15.6" x14ac:dyDescent="0.35"/>
    <row r="100937" ht="15.6" x14ac:dyDescent="0.35"/>
    <row r="100938" ht="15.6" x14ac:dyDescent="0.35"/>
    <row r="100939" ht="15.6" x14ac:dyDescent="0.35"/>
    <row r="100940" ht="15.6" x14ac:dyDescent="0.35"/>
    <row r="100941" ht="15.6" x14ac:dyDescent="0.35"/>
    <row r="100942" ht="15.6" x14ac:dyDescent="0.35"/>
    <row r="100943" ht="15.6" x14ac:dyDescent="0.35"/>
    <row r="100944" ht="15.6" x14ac:dyDescent="0.35"/>
    <row r="100945" ht="15.6" x14ac:dyDescent="0.35"/>
    <row r="100946" ht="15.6" x14ac:dyDescent="0.35"/>
    <row r="100947" ht="15.6" x14ac:dyDescent="0.35"/>
    <row r="100948" ht="15.6" x14ac:dyDescent="0.35"/>
    <row r="100949" ht="15.6" x14ac:dyDescent="0.35"/>
    <row r="100950" ht="15.6" x14ac:dyDescent="0.35"/>
    <row r="100951" ht="15.6" x14ac:dyDescent="0.35"/>
    <row r="100952" ht="15.6" x14ac:dyDescent="0.35"/>
    <row r="100953" ht="15.6" x14ac:dyDescent="0.35"/>
    <row r="100954" ht="15.6" x14ac:dyDescent="0.35"/>
    <row r="100955" ht="15.6" x14ac:dyDescent="0.35"/>
    <row r="100956" ht="15.6" x14ac:dyDescent="0.35"/>
    <row r="100957" ht="15.6" x14ac:dyDescent="0.35"/>
    <row r="100958" ht="15.6" x14ac:dyDescent="0.35"/>
    <row r="100959" ht="15.6" x14ac:dyDescent="0.35"/>
    <row r="100960" ht="15.6" x14ac:dyDescent="0.35"/>
    <row r="100961" ht="15.6" x14ac:dyDescent="0.35"/>
    <row r="100962" ht="15.6" x14ac:dyDescent="0.35"/>
    <row r="100963" ht="15.6" x14ac:dyDescent="0.35"/>
    <row r="100964" ht="15.6" x14ac:dyDescent="0.35"/>
    <row r="100965" ht="15.6" x14ac:dyDescent="0.35"/>
    <row r="100966" ht="15.6" x14ac:dyDescent="0.35"/>
    <row r="100967" ht="15.6" x14ac:dyDescent="0.35"/>
    <row r="100968" ht="15.6" x14ac:dyDescent="0.35"/>
    <row r="100969" ht="15.6" x14ac:dyDescent="0.35"/>
    <row r="100970" ht="15.6" x14ac:dyDescent="0.35"/>
    <row r="100971" ht="15.6" x14ac:dyDescent="0.35"/>
    <row r="100972" ht="15.6" x14ac:dyDescent="0.35"/>
    <row r="100973" ht="15.6" x14ac:dyDescent="0.35"/>
    <row r="100974" ht="15.6" x14ac:dyDescent="0.35"/>
    <row r="100975" ht="15.6" x14ac:dyDescent="0.35"/>
    <row r="100976" ht="15.6" x14ac:dyDescent="0.35"/>
    <row r="100977" ht="15.6" x14ac:dyDescent="0.35"/>
    <row r="100978" ht="15.6" x14ac:dyDescent="0.35"/>
    <row r="100979" ht="15.6" x14ac:dyDescent="0.35"/>
    <row r="100980" ht="15.6" x14ac:dyDescent="0.35"/>
    <row r="100981" ht="15.6" x14ac:dyDescent="0.35"/>
    <row r="100982" ht="15.6" x14ac:dyDescent="0.35"/>
    <row r="100983" ht="15.6" x14ac:dyDescent="0.35"/>
    <row r="100984" ht="15.6" x14ac:dyDescent="0.35"/>
    <row r="100985" ht="15.6" x14ac:dyDescent="0.35"/>
    <row r="100986" ht="15.6" x14ac:dyDescent="0.35"/>
    <row r="100987" ht="15.6" x14ac:dyDescent="0.35"/>
    <row r="100988" ht="15.6" x14ac:dyDescent="0.35"/>
    <row r="100989" ht="15.6" x14ac:dyDescent="0.35"/>
    <row r="100990" ht="15.6" x14ac:dyDescent="0.35"/>
    <row r="100991" ht="15.6" x14ac:dyDescent="0.35"/>
    <row r="100992" ht="15.6" x14ac:dyDescent="0.35"/>
    <row r="100993" ht="15.6" x14ac:dyDescent="0.35"/>
    <row r="100994" ht="15.6" x14ac:dyDescent="0.35"/>
    <row r="100995" ht="15.6" x14ac:dyDescent="0.35"/>
    <row r="100996" ht="15.6" x14ac:dyDescent="0.35"/>
    <row r="100997" ht="15.6" x14ac:dyDescent="0.35"/>
    <row r="100998" ht="15.6" x14ac:dyDescent="0.35"/>
    <row r="100999" ht="15.6" x14ac:dyDescent="0.35"/>
    <row r="101000" ht="15.6" x14ac:dyDescent="0.35"/>
    <row r="101001" ht="15.6" x14ac:dyDescent="0.35"/>
    <row r="101002" ht="15.6" x14ac:dyDescent="0.35"/>
    <row r="101003" ht="15.6" x14ac:dyDescent="0.35"/>
    <row r="101004" ht="15.6" x14ac:dyDescent="0.35"/>
    <row r="101005" ht="15.6" x14ac:dyDescent="0.35"/>
    <row r="101006" ht="15.6" x14ac:dyDescent="0.35"/>
    <row r="101007" ht="15.6" x14ac:dyDescent="0.35"/>
    <row r="101008" ht="15.6" x14ac:dyDescent="0.35"/>
    <row r="101009" ht="15.6" x14ac:dyDescent="0.35"/>
    <row r="101010" ht="15.6" x14ac:dyDescent="0.35"/>
    <row r="101011" ht="15.6" x14ac:dyDescent="0.35"/>
    <row r="101012" ht="15.6" x14ac:dyDescent="0.35"/>
    <row r="101013" ht="15.6" x14ac:dyDescent="0.35"/>
    <row r="101014" ht="15.6" x14ac:dyDescent="0.35"/>
    <row r="101015" ht="15.6" x14ac:dyDescent="0.35"/>
    <row r="101016" ht="15.6" x14ac:dyDescent="0.35"/>
    <row r="101017" ht="15.6" x14ac:dyDescent="0.35"/>
    <row r="101018" ht="15.6" x14ac:dyDescent="0.35"/>
    <row r="101019" ht="15.6" x14ac:dyDescent="0.35"/>
    <row r="101020" ht="15.6" x14ac:dyDescent="0.35"/>
    <row r="101021" ht="15.6" x14ac:dyDescent="0.35"/>
    <row r="101022" ht="15.6" x14ac:dyDescent="0.35"/>
    <row r="101023" ht="15.6" x14ac:dyDescent="0.35"/>
    <row r="101024" ht="15.6" x14ac:dyDescent="0.35"/>
    <row r="101025" ht="15.6" x14ac:dyDescent="0.35"/>
    <row r="101026" ht="15.6" x14ac:dyDescent="0.35"/>
    <row r="101027" ht="15.6" x14ac:dyDescent="0.35"/>
    <row r="101028" ht="15.6" x14ac:dyDescent="0.35"/>
    <row r="101029" ht="15.6" x14ac:dyDescent="0.35"/>
    <row r="101030" ht="15.6" x14ac:dyDescent="0.35"/>
    <row r="101031" ht="15.6" x14ac:dyDescent="0.35"/>
    <row r="101032" ht="15.6" x14ac:dyDescent="0.35"/>
    <row r="101033" ht="15.6" x14ac:dyDescent="0.35"/>
    <row r="101034" ht="15.6" x14ac:dyDescent="0.35"/>
    <row r="101035" ht="15.6" x14ac:dyDescent="0.35"/>
    <row r="101036" ht="15.6" x14ac:dyDescent="0.35"/>
    <row r="101037" ht="15.6" x14ac:dyDescent="0.35"/>
    <row r="101038" ht="15.6" x14ac:dyDescent="0.35"/>
    <row r="101039" ht="15.6" x14ac:dyDescent="0.35"/>
    <row r="101040" ht="15.6" x14ac:dyDescent="0.35"/>
    <row r="101041" ht="15.6" x14ac:dyDescent="0.35"/>
    <row r="101042" ht="15.6" x14ac:dyDescent="0.35"/>
    <row r="101043" ht="15.6" x14ac:dyDescent="0.35"/>
    <row r="101044" ht="15.6" x14ac:dyDescent="0.35"/>
    <row r="101045" ht="15.6" x14ac:dyDescent="0.35"/>
    <row r="101046" ht="15.6" x14ac:dyDescent="0.35"/>
    <row r="101047" ht="15.6" x14ac:dyDescent="0.35"/>
    <row r="101048" ht="15.6" x14ac:dyDescent="0.35"/>
    <row r="101049" ht="15.6" x14ac:dyDescent="0.35"/>
    <row r="101050" ht="15.6" x14ac:dyDescent="0.35"/>
    <row r="101051" ht="15.6" x14ac:dyDescent="0.35"/>
    <row r="101052" ht="15.6" x14ac:dyDescent="0.35"/>
    <row r="101053" ht="15.6" x14ac:dyDescent="0.35"/>
    <row r="101054" ht="15.6" x14ac:dyDescent="0.35"/>
    <row r="101055" ht="15.6" x14ac:dyDescent="0.35"/>
    <row r="101056" ht="15.6" x14ac:dyDescent="0.35"/>
    <row r="101057" ht="15.6" x14ac:dyDescent="0.35"/>
    <row r="101058" ht="15.6" x14ac:dyDescent="0.35"/>
    <row r="101059" ht="15.6" x14ac:dyDescent="0.35"/>
    <row r="101060" ht="15.6" x14ac:dyDescent="0.35"/>
    <row r="101061" ht="15.6" x14ac:dyDescent="0.35"/>
    <row r="101062" ht="15.6" x14ac:dyDescent="0.35"/>
    <row r="101063" ht="15.6" x14ac:dyDescent="0.35"/>
    <row r="101064" ht="15.6" x14ac:dyDescent="0.35"/>
    <row r="101065" ht="15.6" x14ac:dyDescent="0.35"/>
    <row r="101066" ht="15.6" x14ac:dyDescent="0.35"/>
    <row r="101067" ht="15.6" x14ac:dyDescent="0.35"/>
    <row r="101068" ht="15.6" x14ac:dyDescent="0.35"/>
    <row r="101069" ht="15.6" x14ac:dyDescent="0.35"/>
    <row r="101070" ht="15.6" x14ac:dyDescent="0.35"/>
    <row r="101071" ht="15.6" x14ac:dyDescent="0.35"/>
    <row r="101072" ht="15.6" x14ac:dyDescent="0.35"/>
    <row r="101073" ht="15.6" x14ac:dyDescent="0.35"/>
    <row r="101074" ht="15.6" x14ac:dyDescent="0.35"/>
    <row r="101075" ht="15.6" x14ac:dyDescent="0.35"/>
    <row r="101076" ht="15.6" x14ac:dyDescent="0.35"/>
    <row r="101077" ht="15.6" x14ac:dyDescent="0.35"/>
    <row r="101078" ht="15.6" x14ac:dyDescent="0.35"/>
    <row r="101079" ht="15.6" x14ac:dyDescent="0.35"/>
    <row r="101080" ht="15.6" x14ac:dyDescent="0.35"/>
    <row r="101081" ht="15.6" x14ac:dyDescent="0.35"/>
    <row r="101082" ht="15.6" x14ac:dyDescent="0.35"/>
    <row r="101083" ht="15.6" x14ac:dyDescent="0.35"/>
    <row r="101084" ht="15.6" x14ac:dyDescent="0.35"/>
    <row r="101085" ht="15.6" x14ac:dyDescent="0.35"/>
    <row r="101086" ht="15.6" x14ac:dyDescent="0.35"/>
    <row r="101087" ht="15.6" x14ac:dyDescent="0.35"/>
    <row r="101088" ht="15.6" x14ac:dyDescent="0.35"/>
    <row r="101089" ht="15.6" x14ac:dyDescent="0.35"/>
    <row r="101090" ht="15.6" x14ac:dyDescent="0.35"/>
    <row r="101091" ht="15.6" x14ac:dyDescent="0.35"/>
    <row r="101092" ht="15.6" x14ac:dyDescent="0.35"/>
    <row r="101093" ht="15.6" x14ac:dyDescent="0.35"/>
    <row r="101094" ht="15.6" x14ac:dyDescent="0.35"/>
    <row r="101095" ht="15.6" x14ac:dyDescent="0.35"/>
    <row r="101096" ht="15.6" x14ac:dyDescent="0.35"/>
    <row r="101097" ht="15.6" x14ac:dyDescent="0.35"/>
    <row r="101098" ht="15.6" x14ac:dyDescent="0.35"/>
    <row r="101099" ht="15.6" x14ac:dyDescent="0.35"/>
    <row r="101100" ht="15.6" x14ac:dyDescent="0.35"/>
    <row r="101101" ht="15.6" x14ac:dyDescent="0.35"/>
    <row r="101102" ht="15.6" x14ac:dyDescent="0.35"/>
    <row r="101103" ht="15.6" x14ac:dyDescent="0.35"/>
    <row r="101104" ht="15.6" x14ac:dyDescent="0.35"/>
    <row r="101105" ht="15.6" x14ac:dyDescent="0.35"/>
    <row r="101106" ht="15.6" x14ac:dyDescent="0.35"/>
    <row r="101107" ht="15.6" x14ac:dyDescent="0.35"/>
    <row r="101108" ht="15.6" x14ac:dyDescent="0.35"/>
    <row r="101109" ht="15.6" x14ac:dyDescent="0.35"/>
    <row r="101110" ht="15.6" x14ac:dyDescent="0.35"/>
    <row r="101111" ht="15.6" x14ac:dyDescent="0.35"/>
    <row r="101112" ht="15.6" x14ac:dyDescent="0.35"/>
    <row r="101113" ht="15.6" x14ac:dyDescent="0.35"/>
    <row r="101114" ht="15.6" x14ac:dyDescent="0.35"/>
    <row r="101115" ht="15.6" x14ac:dyDescent="0.35"/>
    <row r="101116" ht="15.6" x14ac:dyDescent="0.35"/>
    <row r="101117" ht="15.6" x14ac:dyDescent="0.35"/>
    <row r="101118" ht="15.6" x14ac:dyDescent="0.35"/>
    <row r="101119" ht="15.6" x14ac:dyDescent="0.35"/>
    <row r="101120" ht="15.6" x14ac:dyDescent="0.35"/>
    <row r="101121" ht="15.6" x14ac:dyDescent="0.35"/>
    <row r="101122" ht="15.6" x14ac:dyDescent="0.35"/>
    <row r="101123" ht="15.6" x14ac:dyDescent="0.35"/>
    <row r="101124" ht="15.6" x14ac:dyDescent="0.35"/>
    <row r="101125" ht="15.6" x14ac:dyDescent="0.35"/>
    <row r="101126" ht="15.6" x14ac:dyDescent="0.35"/>
    <row r="101127" ht="15.6" x14ac:dyDescent="0.35"/>
    <row r="101128" ht="15.6" x14ac:dyDescent="0.35"/>
    <row r="101129" ht="15.6" x14ac:dyDescent="0.35"/>
    <row r="101130" ht="15.6" x14ac:dyDescent="0.35"/>
    <row r="101131" ht="15.6" x14ac:dyDescent="0.35"/>
    <row r="101132" ht="15.6" x14ac:dyDescent="0.35"/>
    <row r="101133" ht="15.6" x14ac:dyDescent="0.35"/>
    <row r="101134" ht="15.6" x14ac:dyDescent="0.35"/>
    <row r="101135" ht="15.6" x14ac:dyDescent="0.35"/>
    <row r="101136" ht="15.6" x14ac:dyDescent="0.35"/>
    <row r="101137" ht="15.6" x14ac:dyDescent="0.35"/>
    <row r="101138" ht="15.6" x14ac:dyDescent="0.35"/>
    <row r="101139" ht="15.6" x14ac:dyDescent="0.35"/>
    <row r="101140" ht="15.6" x14ac:dyDescent="0.35"/>
    <row r="101141" ht="15.6" x14ac:dyDescent="0.35"/>
    <row r="101142" ht="15.6" x14ac:dyDescent="0.35"/>
    <row r="101143" ht="15.6" x14ac:dyDescent="0.35"/>
    <row r="101144" ht="15.6" x14ac:dyDescent="0.35"/>
    <row r="101145" ht="15.6" x14ac:dyDescent="0.35"/>
    <row r="101146" ht="15.6" x14ac:dyDescent="0.35"/>
    <row r="101147" ht="15.6" x14ac:dyDescent="0.35"/>
    <row r="101148" ht="15.6" x14ac:dyDescent="0.35"/>
    <row r="101149" ht="15.6" x14ac:dyDescent="0.35"/>
    <row r="101150" ht="15.6" x14ac:dyDescent="0.35"/>
    <row r="101151" ht="15.6" x14ac:dyDescent="0.35"/>
    <row r="101152" ht="15.6" x14ac:dyDescent="0.35"/>
    <row r="101153" ht="15.6" x14ac:dyDescent="0.35"/>
    <row r="101154" ht="15.6" x14ac:dyDescent="0.35"/>
    <row r="101155" ht="15.6" x14ac:dyDescent="0.35"/>
    <row r="101156" ht="15.6" x14ac:dyDescent="0.35"/>
    <row r="101157" ht="15.6" x14ac:dyDescent="0.35"/>
    <row r="101158" ht="15.6" x14ac:dyDescent="0.35"/>
    <row r="101159" ht="15.6" x14ac:dyDescent="0.35"/>
    <row r="101160" ht="15.6" x14ac:dyDescent="0.35"/>
    <row r="101161" ht="15.6" x14ac:dyDescent="0.35"/>
    <row r="101162" ht="15.6" x14ac:dyDescent="0.35"/>
    <row r="101163" ht="15.6" x14ac:dyDescent="0.35"/>
    <row r="101164" ht="15.6" x14ac:dyDescent="0.35"/>
    <row r="101165" ht="15.6" x14ac:dyDescent="0.35"/>
    <row r="101166" ht="15.6" x14ac:dyDescent="0.35"/>
    <row r="101167" ht="15.6" x14ac:dyDescent="0.35"/>
    <row r="101168" ht="15.6" x14ac:dyDescent="0.35"/>
    <row r="101169" ht="15.6" x14ac:dyDescent="0.35"/>
    <row r="101170" ht="15.6" x14ac:dyDescent="0.35"/>
    <row r="101171" ht="15.6" x14ac:dyDescent="0.35"/>
    <row r="101172" ht="15.6" x14ac:dyDescent="0.35"/>
    <row r="101173" ht="15.6" x14ac:dyDescent="0.35"/>
    <row r="101174" ht="15.6" x14ac:dyDescent="0.35"/>
    <row r="101175" ht="15.6" x14ac:dyDescent="0.35"/>
    <row r="101176" ht="15.6" x14ac:dyDescent="0.35"/>
    <row r="101177" ht="15.6" x14ac:dyDescent="0.35"/>
    <row r="101178" ht="15.6" x14ac:dyDescent="0.35"/>
    <row r="101179" ht="15.6" x14ac:dyDescent="0.35"/>
    <row r="101180" ht="15.6" x14ac:dyDescent="0.35"/>
    <row r="101181" ht="15.6" x14ac:dyDescent="0.35"/>
    <row r="101182" ht="15.6" x14ac:dyDescent="0.35"/>
    <row r="101183" ht="15.6" x14ac:dyDescent="0.35"/>
    <row r="101184" ht="15.6" x14ac:dyDescent="0.35"/>
    <row r="101185" ht="15.6" x14ac:dyDescent="0.35"/>
    <row r="101186" ht="15.6" x14ac:dyDescent="0.35"/>
    <row r="101187" ht="15.6" x14ac:dyDescent="0.35"/>
    <row r="101188" ht="15.6" x14ac:dyDescent="0.35"/>
    <row r="101189" ht="15.6" x14ac:dyDescent="0.35"/>
    <row r="101190" ht="15.6" x14ac:dyDescent="0.35"/>
    <row r="101191" ht="15.6" x14ac:dyDescent="0.35"/>
    <row r="101192" ht="15.6" x14ac:dyDescent="0.35"/>
    <row r="101193" ht="15.6" x14ac:dyDescent="0.35"/>
    <row r="101194" ht="15.6" x14ac:dyDescent="0.35"/>
    <row r="101195" ht="15.6" x14ac:dyDescent="0.35"/>
    <row r="101196" ht="15.6" x14ac:dyDescent="0.35"/>
    <row r="101197" ht="15.6" x14ac:dyDescent="0.35"/>
    <row r="101198" ht="15.6" x14ac:dyDescent="0.35"/>
    <row r="101199" ht="15.6" x14ac:dyDescent="0.35"/>
    <row r="101200" ht="15.6" x14ac:dyDescent="0.35"/>
    <row r="101201" ht="15.6" x14ac:dyDescent="0.35"/>
    <row r="101202" ht="15.6" x14ac:dyDescent="0.35"/>
    <row r="101203" ht="15.6" x14ac:dyDescent="0.35"/>
    <row r="101204" ht="15.6" x14ac:dyDescent="0.35"/>
    <row r="101205" ht="15.6" x14ac:dyDescent="0.35"/>
    <row r="101206" ht="15.6" x14ac:dyDescent="0.35"/>
    <row r="101207" ht="15.6" x14ac:dyDescent="0.35"/>
    <row r="101208" ht="15.6" x14ac:dyDescent="0.35"/>
    <row r="101209" ht="15.6" x14ac:dyDescent="0.35"/>
    <row r="101210" ht="15.6" x14ac:dyDescent="0.35"/>
    <row r="101211" ht="15.6" x14ac:dyDescent="0.35"/>
    <row r="101212" ht="15.6" x14ac:dyDescent="0.35"/>
    <row r="101213" ht="15.6" x14ac:dyDescent="0.35"/>
    <row r="101214" ht="15.6" x14ac:dyDescent="0.35"/>
    <row r="101215" ht="15.6" x14ac:dyDescent="0.35"/>
    <row r="101216" ht="15.6" x14ac:dyDescent="0.35"/>
    <row r="101217" ht="15.6" x14ac:dyDescent="0.35"/>
    <row r="101218" ht="15.6" x14ac:dyDescent="0.35"/>
    <row r="101219" ht="15.6" x14ac:dyDescent="0.35"/>
    <row r="101220" ht="15.6" x14ac:dyDescent="0.35"/>
    <row r="101221" ht="15.6" x14ac:dyDescent="0.35"/>
    <row r="101222" ht="15.6" x14ac:dyDescent="0.35"/>
    <row r="101223" ht="15.6" x14ac:dyDescent="0.35"/>
    <row r="101224" ht="15.6" x14ac:dyDescent="0.35"/>
    <row r="101225" ht="15.6" x14ac:dyDescent="0.35"/>
    <row r="101226" ht="15.6" x14ac:dyDescent="0.35"/>
    <row r="101227" ht="15.6" x14ac:dyDescent="0.35"/>
    <row r="101228" ht="15.6" x14ac:dyDescent="0.35"/>
    <row r="101229" ht="15.6" x14ac:dyDescent="0.35"/>
    <row r="101230" ht="15.6" x14ac:dyDescent="0.35"/>
    <row r="101231" ht="15.6" x14ac:dyDescent="0.35"/>
    <row r="101232" ht="15.6" x14ac:dyDescent="0.35"/>
    <row r="101233" ht="15.6" x14ac:dyDescent="0.35"/>
    <row r="101234" ht="15.6" x14ac:dyDescent="0.35"/>
    <row r="101235" ht="15.6" x14ac:dyDescent="0.35"/>
    <row r="101236" ht="15.6" x14ac:dyDescent="0.35"/>
    <row r="101237" ht="15.6" x14ac:dyDescent="0.35"/>
    <row r="101238" ht="15.6" x14ac:dyDescent="0.35"/>
    <row r="101239" ht="15.6" x14ac:dyDescent="0.35"/>
    <row r="101240" ht="15.6" x14ac:dyDescent="0.35"/>
    <row r="101241" ht="15.6" x14ac:dyDescent="0.35"/>
    <row r="101242" ht="15.6" x14ac:dyDescent="0.35"/>
    <row r="101243" ht="15.6" x14ac:dyDescent="0.35"/>
    <row r="101244" ht="15.6" x14ac:dyDescent="0.35"/>
    <row r="101245" ht="15.6" x14ac:dyDescent="0.35"/>
    <row r="101246" ht="15.6" x14ac:dyDescent="0.35"/>
    <row r="101247" ht="15.6" x14ac:dyDescent="0.35"/>
    <row r="101248" ht="15.6" x14ac:dyDescent="0.35"/>
    <row r="101249" ht="15.6" x14ac:dyDescent="0.35"/>
    <row r="101250" ht="15.6" x14ac:dyDescent="0.35"/>
    <row r="101251" ht="15.6" x14ac:dyDescent="0.35"/>
    <row r="101252" ht="15.6" x14ac:dyDescent="0.35"/>
    <row r="101253" ht="15.6" x14ac:dyDescent="0.35"/>
    <row r="101254" ht="15.6" x14ac:dyDescent="0.35"/>
    <row r="101255" ht="15.6" x14ac:dyDescent="0.35"/>
    <row r="101256" ht="15.6" x14ac:dyDescent="0.35"/>
    <row r="101257" ht="15.6" x14ac:dyDescent="0.35"/>
    <row r="101258" ht="15.6" x14ac:dyDescent="0.35"/>
    <row r="101259" ht="15.6" x14ac:dyDescent="0.35"/>
    <row r="101260" ht="15.6" x14ac:dyDescent="0.35"/>
    <row r="101261" ht="15.6" x14ac:dyDescent="0.35"/>
    <row r="101262" ht="15.6" x14ac:dyDescent="0.35"/>
    <row r="101263" ht="15.6" x14ac:dyDescent="0.35"/>
    <row r="101264" ht="15.6" x14ac:dyDescent="0.35"/>
    <row r="101265" ht="15.6" x14ac:dyDescent="0.35"/>
    <row r="101266" ht="15.6" x14ac:dyDescent="0.35"/>
    <row r="101267" ht="15.6" x14ac:dyDescent="0.35"/>
    <row r="101268" ht="15.6" x14ac:dyDescent="0.35"/>
    <row r="101269" ht="15.6" x14ac:dyDescent="0.35"/>
    <row r="101270" ht="15.6" x14ac:dyDescent="0.35"/>
    <row r="101271" ht="15.6" x14ac:dyDescent="0.35"/>
    <row r="101272" ht="15.6" x14ac:dyDescent="0.35"/>
    <row r="101273" ht="15.6" x14ac:dyDescent="0.35"/>
    <row r="101274" ht="15.6" x14ac:dyDescent="0.35"/>
    <row r="101275" ht="15.6" x14ac:dyDescent="0.35"/>
    <row r="101276" ht="15.6" x14ac:dyDescent="0.35"/>
    <row r="101277" ht="15.6" x14ac:dyDescent="0.35"/>
    <row r="101278" ht="15.6" x14ac:dyDescent="0.35"/>
    <row r="101279" ht="15.6" x14ac:dyDescent="0.35"/>
    <row r="101280" ht="15.6" x14ac:dyDescent="0.35"/>
    <row r="101281" ht="15.6" x14ac:dyDescent="0.35"/>
    <row r="101282" ht="15.6" x14ac:dyDescent="0.35"/>
    <row r="101283" ht="15.6" x14ac:dyDescent="0.35"/>
    <row r="101284" ht="15.6" x14ac:dyDescent="0.35"/>
    <row r="101285" ht="15.6" x14ac:dyDescent="0.35"/>
    <row r="101286" ht="15.6" x14ac:dyDescent="0.35"/>
    <row r="101287" ht="15.6" x14ac:dyDescent="0.35"/>
    <row r="101288" ht="15.6" x14ac:dyDescent="0.35"/>
    <row r="101289" ht="15.6" x14ac:dyDescent="0.35"/>
    <row r="101290" ht="15.6" x14ac:dyDescent="0.35"/>
    <row r="101291" ht="15.6" x14ac:dyDescent="0.35"/>
    <row r="101292" ht="15.6" x14ac:dyDescent="0.35"/>
    <row r="101293" ht="15.6" x14ac:dyDescent="0.35"/>
    <row r="101294" ht="15.6" x14ac:dyDescent="0.35"/>
    <row r="101295" ht="15.6" x14ac:dyDescent="0.35"/>
    <row r="101296" ht="15.6" x14ac:dyDescent="0.35"/>
    <row r="101297" ht="15.6" x14ac:dyDescent="0.35"/>
    <row r="101298" ht="15.6" x14ac:dyDescent="0.35"/>
    <row r="101299" ht="15.6" x14ac:dyDescent="0.35"/>
    <row r="101300" ht="15.6" x14ac:dyDescent="0.35"/>
    <row r="101301" ht="15.6" x14ac:dyDescent="0.35"/>
    <row r="101302" ht="15.6" x14ac:dyDescent="0.35"/>
    <row r="101303" ht="15.6" x14ac:dyDescent="0.35"/>
    <row r="101304" ht="15.6" x14ac:dyDescent="0.35"/>
    <row r="101305" ht="15.6" x14ac:dyDescent="0.35"/>
    <row r="101306" ht="15.6" x14ac:dyDescent="0.35"/>
    <row r="101307" ht="15.6" x14ac:dyDescent="0.35"/>
    <row r="101308" ht="15.6" x14ac:dyDescent="0.35"/>
    <row r="101309" ht="15.6" x14ac:dyDescent="0.35"/>
    <row r="101310" ht="15.6" x14ac:dyDescent="0.35"/>
    <row r="101311" ht="15.6" x14ac:dyDescent="0.35"/>
    <row r="101312" ht="15.6" x14ac:dyDescent="0.35"/>
    <row r="101313" ht="15.6" x14ac:dyDescent="0.35"/>
    <row r="101314" ht="15.6" x14ac:dyDescent="0.35"/>
    <row r="101315" ht="15.6" x14ac:dyDescent="0.35"/>
    <row r="101316" ht="15.6" x14ac:dyDescent="0.35"/>
    <row r="101317" ht="15.6" x14ac:dyDescent="0.35"/>
    <row r="101318" ht="15.6" x14ac:dyDescent="0.35"/>
    <row r="101319" ht="15.6" x14ac:dyDescent="0.35"/>
    <row r="101320" ht="15.6" x14ac:dyDescent="0.35"/>
    <row r="101321" ht="15.6" x14ac:dyDescent="0.35"/>
    <row r="101322" ht="15.6" x14ac:dyDescent="0.35"/>
    <row r="101323" ht="15.6" x14ac:dyDescent="0.35"/>
    <row r="101324" ht="15.6" x14ac:dyDescent="0.35"/>
    <row r="101325" ht="15.6" x14ac:dyDescent="0.35"/>
    <row r="101326" ht="15.6" x14ac:dyDescent="0.35"/>
    <row r="101327" ht="15.6" x14ac:dyDescent="0.35"/>
    <row r="101328" ht="15.6" x14ac:dyDescent="0.35"/>
    <row r="101329" ht="15.6" x14ac:dyDescent="0.35"/>
    <row r="101330" ht="15.6" x14ac:dyDescent="0.35"/>
    <row r="101331" ht="15.6" x14ac:dyDescent="0.35"/>
    <row r="101332" ht="15.6" x14ac:dyDescent="0.35"/>
    <row r="101333" ht="15.6" x14ac:dyDescent="0.35"/>
    <row r="101334" ht="15.6" x14ac:dyDescent="0.35"/>
    <row r="101335" ht="15.6" x14ac:dyDescent="0.35"/>
    <row r="101336" ht="15.6" x14ac:dyDescent="0.35"/>
    <row r="101337" ht="15.6" x14ac:dyDescent="0.35"/>
    <row r="101338" ht="15.6" x14ac:dyDescent="0.35"/>
    <row r="101339" ht="15.6" x14ac:dyDescent="0.35"/>
    <row r="101340" ht="15.6" x14ac:dyDescent="0.35"/>
    <row r="101341" ht="15.6" x14ac:dyDescent="0.35"/>
    <row r="101342" ht="15.6" x14ac:dyDescent="0.35"/>
    <row r="101343" ht="15.6" x14ac:dyDescent="0.35"/>
    <row r="101344" ht="15.6" x14ac:dyDescent="0.35"/>
    <row r="101345" ht="15.6" x14ac:dyDescent="0.35"/>
    <row r="101346" ht="15.6" x14ac:dyDescent="0.35"/>
    <row r="101347" ht="15.6" x14ac:dyDescent="0.35"/>
    <row r="101348" ht="15.6" x14ac:dyDescent="0.35"/>
    <row r="101349" ht="15.6" x14ac:dyDescent="0.35"/>
    <row r="101350" ht="15.6" x14ac:dyDescent="0.35"/>
    <row r="101351" ht="15.6" x14ac:dyDescent="0.35"/>
    <row r="101352" ht="15.6" x14ac:dyDescent="0.35"/>
    <row r="101353" ht="15.6" x14ac:dyDescent="0.35"/>
    <row r="101354" ht="15.6" x14ac:dyDescent="0.35"/>
    <row r="101355" ht="15.6" x14ac:dyDescent="0.35"/>
    <row r="101356" ht="15.6" x14ac:dyDescent="0.35"/>
    <row r="101357" ht="15.6" x14ac:dyDescent="0.35"/>
    <row r="101358" ht="15.6" x14ac:dyDescent="0.35"/>
    <row r="101359" ht="15.6" x14ac:dyDescent="0.35"/>
    <row r="101360" ht="15.6" x14ac:dyDescent="0.35"/>
    <row r="101361" ht="15.6" x14ac:dyDescent="0.35"/>
    <row r="101362" ht="15.6" x14ac:dyDescent="0.35"/>
    <row r="101363" ht="15.6" x14ac:dyDescent="0.35"/>
    <row r="101364" ht="15.6" x14ac:dyDescent="0.35"/>
    <row r="101365" ht="15.6" x14ac:dyDescent="0.35"/>
    <row r="101366" ht="15.6" x14ac:dyDescent="0.35"/>
    <row r="101367" ht="15.6" x14ac:dyDescent="0.35"/>
    <row r="101368" ht="15.6" x14ac:dyDescent="0.35"/>
    <row r="101369" ht="15.6" x14ac:dyDescent="0.35"/>
    <row r="101370" ht="15.6" x14ac:dyDescent="0.35"/>
    <row r="101371" ht="15.6" x14ac:dyDescent="0.35"/>
    <row r="101372" ht="15.6" x14ac:dyDescent="0.35"/>
    <row r="101373" ht="15.6" x14ac:dyDescent="0.35"/>
    <row r="101374" ht="15.6" x14ac:dyDescent="0.35"/>
    <row r="101375" ht="15.6" x14ac:dyDescent="0.35"/>
    <row r="101376" ht="15.6" x14ac:dyDescent="0.35"/>
    <row r="101377" ht="15.6" x14ac:dyDescent="0.35"/>
    <row r="101378" ht="15.6" x14ac:dyDescent="0.35"/>
    <row r="101379" ht="15.6" x14ac:dyDescent="0.35"/>
    <row r="101380" ht="15.6" x14ac:dyDescent="0.35"/>
    <row r="101381" ht="15.6" x14ac:dyDescent="0.35"/>
    <row r="101382" ht="15.6" x14ac:dyDescent="0.35"/>
    <row r="101383" ht="15.6" x14ac:dyDescent="0.35"/>
    <row r="101384" ht="15.6" x14ac:dyDescent="0.35"/>
    <row r="101385" ht="15.6" x14ac:dyDescent="0.35"/>
    <row r="101386" ht="15.6" x14ac:dyDescent="0.35"/>
    <row r="101387" ht="15.6" x14ac:dyDescent="0.35"/>
    <row r="101388" ht="15.6" x14ac:dyDescent="0.35"/>
    <row r="101389" ht="15.6" x14ac:dyDescent="0.35"/>
    <row r="101390" ht="15.6" x14ac:dyDescent="0.35"/>
    <row r="101391" ht="15.6" x14ac:dyDescent="0.35"/>
    <row r="101392" ht="15.6" x14ac:dyDescent="0.35"/>
    <row r="101393" ht="15.6" x14ac:dyDescent="0.35"/>
    <row r="101394" ht="15.6" x14ac:dyDescent="0.35"/>
    <row r="101395" ht="15.6" x14ac:dyDescent="0.35"/>
    <row r="101396" ht="15.6" x14ac:dyDescent="0.35"/>
    <row r="101397" ht="15.6" x14ac:dyDescent="0.35"/>
    <row r="101398" ht="15.6" x14ac:dyDescent="0.35"/>
    <row r="101399" ht="15.6" x14ac:dyDescent="0.35"/>
    <row r="101400" ht="15.6" x14ac:dyDescent="0.35"/>
    <row r="101401" ht="15.6" x14ac:dyDescent="0.35"/>
    <row r="101402" ht="15.6" x14ac:dyDescent="0.35"/>
    <row r="101403" ht="15.6" x14ac:dyDescent="0.35"/>
    <row r="101404" ht="15.6" x14ac:dyDescent="0.35"/>
    <row r="101405" ht="15.6" x14ac:dyDescent="0.35"/>
    <row r="101406" ht="15.6" x14ac:dyDescent="0.35"/>
    <row r="101407" ht="15.6" x14ac:dyDescent="0.35"/>
    <row r="101408" ht="15.6" x14ac:dyDescent="0.35"/>
    <row r="101409" ht="15.6" x14ac:dyDescent="0.35"/>
    <row r="101410" ht="15.6" x14ac:dyDescent="0.35"/>
    <row r="101411" ht="15.6" x14ac:dyDescent="0.35"/>
    <row r="101412" ht="15.6" x14ac:dyDescent="0.35"/>
    <row r="101413" ht="15.6" x14ac:dyDescent="0.35"/>
    <row r="101414" ht="15.6" x14ac:dyDescent="0.35"/>
    <row r="101415" ht="15.6" x14ac:dyDescent="0.35"/>
    <row r="101416" ht="15.6" x14ac:dyDescent="0.35"/>
    <row r="101417" ht="15.6" x14ac:dyDescent="0.35"/>
    <row r="101418" ht="15.6" x14ac:dyDescent="0.35"/>
    <row r="101419" ht="15.6" x14ac:dyDescent="0.35"/>
    <row r="101420" ht="15.6" x14ac:dyDescent="0.35"/>
    <row r="101421" ht="15.6" x14ac:dyDescent="0.35"/>
    <row r="101422" ht="15.6" x14ac:dyDescent="0.35"/>
    <row r="101423" ht="15.6" x14ac:dyDescent="0.35"/>
    <row r="101424" ht="15.6" x14ac:dyDescent="0.35"/>
    <row r="101425" ht="15.6" x14ac:dyDescent="0.35"/>
    <row r="101426" ht="15.6" x14ac:dyDescent="0.35"/>
    <row r="101427" ht="15.6" x14ac:dyDescent="0.35"/>
    <row r="101428" ht="15.6" x14ac:dyDescent="0.35"/>
    <row r="101429" ht="15.6" x14ac:dyDescent="0.35"/>
    <row r="101430" ht="15.6" x14ac:dyDescent="0.35"/>
    <row r="101431" ht="15.6" x14ac:dyDescent="0.35"/>
    <row r="101432" ht="15.6" x14ac:dyDescent="0.35"/>
    <row r="101433" ht="15.6" x14ac:dyDescent="0.35"/>
    <row r="101434" ht="15.6" x14ac:dyDescent="0.35"/>
    <row r="101435" ht="15.6" x14ac:dyDescent="0.35"/>
    <row r="101436" ht="15.6" x14ac:dyDescent="0.35"/>
    <row r="101437" ht="15.6" x14ac:dyDescent="0.35"/>
    <row r="101438" ht="15.6" x14ac:dyDescent="0.35"/>
    <row r="101439" ht="15.6" x14ac:dyDescent="0.35"/>
    <row r="101440" ht="15.6" x14ac:dyDescent="0.35"/>
    <row r="101441" ht="15.6" x14ac:dyDescent="0.35"/>
    <row r="101442" ht="15.6" x14ac:dyDescent="0.35"/>
    <row r="101443" ht="15.6" x14ac:dyDescent="0.35"/>
    <row r="101444" ht="15.6" x14ac:dyDescent="0.35"/>
    <row r="101445" ht="15.6" x14ac:dyDescent="0.35"/>
    <row r="101446" ht="15.6" x14ac:dyDescent="0.35"/>
    <row r="101447" ht="15.6" x14ac:dyDescent="0.35"/>
    <row r="101448" ht="15.6" x14ac:dyDescent="0.35"/>
    <row r="101449" ht="15.6" x14ac:dyDescent="0.35"/>
    <row r="101450" ht="15.6" x14ac:dyDescent="0.35"/>
    <row r="101451" ht="15.6" x14ac:dyDescent="0.35"/>
    <row r="101452" ht="15.6" x14ac:dyDescent="0.35"/>
    <row r="101453" ht="15.6" x14ac:dyDescent="0.35"/>
    <row r="101454" ht="15.6" x14ac:dyDescent="0.35"/>
    <row r="101455" ht="15.6" x14ac:dyDescent="0.35"/>
    <row r="101456" ht="15.6" x14ac:dyDescent="0.35"/>
    <row r="101457" ht="15.6" x14ac:dyDescent="0.35"/>
    <row r="101458" ht="15.6" x14ac:dyDescent="0.35"/>
    <row r="101459" ht="15.6" x14ac:dyDescent="0.35"/>
    <row r="101460" ht="15.6" x14ac:dyDescent="0.35"/>
    <row r="101461" ht="15.6" x14ac:dyDescent="0.35"/>
    <row r="101462" ht="15.6" x14ac:dyDescent="0.35"/>
    <row r="101463" ht="15.6" x14ac:dyDescent="0.35"/>
    <row r="101464" ht="15.6" x14ac:dyDescent="0.35"/>
    <row r="101465" ht="15.6" x14ac:dyDescent="0.35"/>
    <row r="101466" ht="15.6" x14ac:dyDescent="0.35"/>
    <row r="101467" ht="15.6" x14ac:dyDescent="0.35"/>
    <row r="101468" ht="15.6" x14ac:dyDescent="0.35"/>
    <row r="101469" ht="15.6" x14ac:dyDescent="0.35"/>
    <row r="101470" ht="15.6" x14ac:dyDescent="0.35"/>
    <row r="101471" ht="15.6" x14ac:dyDescent="0.35"/>
    <row r="101472" ht="15.6" x14ac:dyDescent="0.35"/>
    <row r="101473" ht="15.6" x14ac:dyDescent="0.35"/>
    <row r="101474" ht="15.6" x14ac:dyDescent="0.35"/>
    <row r="101475" ht="15.6" x14ac:dyDescent="0.35"/>
    <row r="101476" ht="15.6" x14ac:dyDescent="0.35"/>
    <row r="101477" ht="15.6" x14ac:dyDescent="0.35"/>
    <row r="101478" ht="15.6" x14ac:dyDescent="0.35"/>
    <row r="101479" ht="15.6" x14ac:dyDescent="0.35"/>
    <row r="101480" ht="15.6" x14ac:dyDescent="0.35"/>
    <row r="101481" ht="15.6" x14ac:dyDescent="0.35"/>
    <row r="101482" ht="15.6" x14ac:dyDescent="0.35"/>
    <row r="101483" ht="15.6" x14ac:dyDescent="0.35"/>
    <row r="101484" ht="15.6" x14ac:dyDescent="0.35"/>
    <row r="101485" ht="15.6" x14ac:dyDescent="0.35"/>
    <row r="101486" ht="15.6" x14ac:dyDescent="0.35"/>
    <row r="101487" ht="15.6" x14ac:dyDescent="0.35"/>
    <row r="101488" ht="15.6" x14ac:dyDescent="0.35"/>
    <row r="101489" ht="15.6" x14ac:dyDescent="0.35"/>
    <row r="101490" ht="15.6" x14ac:dyDescent="0.35"/>
    <row r="101491" ht="15.6" x14ac:dyDescent="0.35"/>
    <row r="101492" ht="15.6" x14ac:dyDescent="0.35"/>
    <row r="101493" ht="15.6" x14ac:dyDescent="0.35"/>
    <row r="101494" ht="15.6" x14ac:dyDescent="0.35"/>
    <row r="101495" ht="15.6" x14ac:dyDescent="0.35"/>
    <row r="101496" ht="15.6" x14ac:dyDescent="0.35"/>
    <row r="101497" ht="15.6" x14ac:dyDescent="0.35"/>
    <row r="101498" ht="15.6" x14ac:dyDescent="0.35"/>
    <row r="101499" ht="15.6" x14ac:dyDescent="0.35"/>
    <row r="101500" ht="15.6" x14ac:dyDescent="0.35"/>
    <row r="101501" ht="15.6" x14ac:dyDescent="0.35"/>
    <row r="101502" ht="15.6" x14ac:dyDescent="0.35"/>
    <row r="101503" ht="15.6" x14ac:dyDescent="0.35"/>
    <row r="101504" ht="15.6" x14ac:dyDescent="0.35"/>
    <row r="101505" ht="15.6" x14ac:dyDescent="0.35"/>
    <row r="101506" ht="15.6" x14ac:dyDescent="0.35"/>
    <row r="101507" ht="15.6" x14ac:dyDescent="0.35"/>
    <row r="101508" ht="15.6" x14ac:dyDescent="0.35"/>
    <row r="101509" ht="15.6" x14ac:dyDescent="0.35"/>
    <row r="101510" ht="15.6" x14ac:dyDescent="0.35"/>
    <row r="101511" ht="15.6" x14ac:dyDescent="0.35"/>
    <row r="101512" ht="15.6" x14ac:dyDescent="0.35"/>
    <row r="101513" ht="15.6" x14ac:dyDescent="0.35"/>
    <row r="101514" ht="15.6" x14ac:dyDescent="0.35"/>
    <row r="101515" ht="15.6" x14ac:dyDescent="0.35"/>
    <row r="101516" ht="15.6" x14ac:dyDescent="0.35"/>
    <row r="101517" ht="15.6" x14ac:dyDescent="0.35"/>
    <row r="101518" ht="15.6" x14ac:dyDescent="0.35"/>
    <row r="101519" ht="15.6" x14ac:dyDescent="0.35"/>
    <row r="101520" ht="15.6" x14ac:dyDescent="0.35"/>
    <row r="101521" ht="15.6" x14ac:dyDescent="0.35"/>
    <row r="101522" ht="15.6" x14ac:dyDescent="0.35"/>
    <row r="101523" ht="15.6" x14ac:dyDescent="0.35"/>
    <row r="101524" ht="15.6" x14ac:dyDescent="0.35"/>
    <row r="101525" ht="15.6" x14ac:dyDescent="0.35"/>
    <row r="101526" ht="15.6" x14ac:dyDescent="0.35"/>
    <row r="101527" ht="15.6" x14ac:dyDescent="0.35"/>
    <row r="101528" ht="15.6" x14ac:dyDescent="0.35"/>
    <row r="101529" ht="15.6" x14ac:dyDescent="0.35"/>
    <row r="101530" ht="15.6" x14ac:dyDescent="0.35"/>
    <row r="101531" ht="15.6" x14ac:dyDescent="0.35"/>
    <row r="101532" ht="15.6" x14ac:dyDescent="0.35"/>
    <row r="101533" ht="15.6" x14ac:dyDescent="0.35"/>
    <row r="101534" ht="15.6" x14ac:dyDescent="0.35"/>
    <row r="101535" ht="15.6" x14ac:dyDescent="0.35"/>
    <row r="101536" ht="15.6" x14ac:dyDescent="0.35"/>
    <row r="101537" ht="15.6" x14ac:dyDescent="0.35"/>
    <row r="101538" ht="15.6" x14ac:dyDescent="0.35"/>
    <row r="101539" ht="15.6" x14ac:dyDescent="0.35"/>
    <row r="101540" ht="15.6" x14ac:dyDescent="0.35"/>
    <row r="101541" ht="15.6" x14ac:dyDescent="0.35"/>
    <row r="101542" ht="15.6" x14ac:dyDescent="0.35"/>
    <row r="101543" ht="15.6" x14ac:dyDescent="0.35"/>
    <row r="101544" ht="15.6" x14ac:dyDescent="0.35"/>
    <row r="101545" ht="15.6" x14ac:dyDescent="0.35"/>
    <row r="101546" ht="15.6" x14ac:dyDescent="0.35"/>
    <row r="101547" ht="15.6" x14ac:dyDescent="0.35"/>
    <row r="101548" ht="15.6" x14ac:dyDescent="0.35"/>
    <row r="101549" ht="15.6" x14ac:dyDescent="0.35"/>
    <row r="101550" ht="15.6" x14ac:dyDescent="0.35"/>
    <row r="101551" ht="15.6" x14ac:dyDescent="0.35"/>
    <row r="101552" ht="15.6" x14ac:dyDescent="0.35"/>
    <row r="101553" ht="15.6" x14ac:dyDescent="0.35"/>
    <row r="101554" ht="15.6" x14ac:dyDescent="0.35"/>
    <row r="101555" ht="15.6" x14ac:dyDescent="0.35"/>
    <row r="101556" ht="15.6" x14ac:dyDescent="0.35"/>
    <row r="101557" ht="15.6" x14ac:dyDescent="0.35"/>
    <row r="101558" ht="15.6" x14ac:dyDescent="0.35"/>
    <row r="101559" ht="15.6" x14ac:dyDescent="0.35"/>
    <row r="101560" ht="15.6" x14ac:dyDescent="0.35"/>
    <row r="101561" ht="15.6" x14ac:dyDescent="0.35"/>
    <row r="101562" ht="15.6" x14ac:dyDescent="0.35"/>
    <row r="101563" ht="15.6" x14ac:dyDescent="0.35"/>
    <row r="101564" ht="15.6" x14ac:dyDescent="0.35"/>
    <row r="101565" ht="15.6" x14ac:dyDescent="0.35"/>
    <row r="101566" ht="15.6" x14ac:dyDescent="0.35"/>
    <row r="101567" ht="15.6" x14ac:dyDescent="0.35"/>
    <row r="101568" ht="15.6" x14ac:dyDescent="0.35"/>
    <row r="101569" ht="15.6" x14ac:dyDescent="0.35"/>
    <row r="101570" ht="15.6" x14ac:dyDescent="0.35"/>
    <row r="101571" ht="15.6" x14ac:dyDescent="0.35"/>
    <row r="101572" ht="15.6" x14ac:dyDescent="0.35"/>
    <row r="101573" ht="15.6" x14ac:dyDescent="0.35"/>
    <row r="101574" ht="15.6" x14ac:dyDescent="0.35"/>
    <row r="101575" ht="15.6" x14ac:dyDescent="0.35"/>
    <row r="101576" ht="15.6" x14ac:dyDescent="0.35"/>
    <row r="101577" ht="15.6" x14ac:dyDescent="0.35"/>
    <row r="101578" ht="15.6" x14ac:dyDescent="0.35"/>
    <row r="101579" ht="15.6" x14ac:dyDescent="0.35"/>
    <row r="101580" ht="15.6" x14ac:dyDescent="0.35"/>
    <row r="101581" ht="15.6" x14ac:dyDescent="0.35"/>
    <row r="101582" ht="15.6" x14ac:dyDescent="0.35"/>
    <row r="101583" ht="15.6" x14ac:dyDescent="0.35"/>
    <row r="101584" ht="15.6" x14ac:dyDescent="0.35"/>
    <row r="101585" ht="15.6" x14ac:dyDescent="0.35"/>
    <row r="101586" ht="15.6" x14ac:dyDescent="0.35"/>
    <row r="101587" ht="15.6" x14ac:dyDescent="0.35"/>
    <row r="101588" ht="15.6" x14ac:dyDescent="0.35"/>
    <row r="101589" ht="15.6" x14ac:dyDescent="0.35"/>
    <row r="101590" ht="15.6" x14ac:dyDescent="0.35"/>
    <row r="101591" ht="15.6" x14ac:dyDescent="0.35"/>
    <row r="101592" ht="15.6" x14ac:dyDescent="0.35"/>
    <row r="101593" ht="15.6" x14ac:dyDescent="0.35"/>
    <row r="101594" ht="15.6" x14ac:dyDescent="0.35"/>
    <row r="101595" ht="15.6" x14ac:dyDescent="0.35"/>
    <row r="101596" ht="15.6" x14ac:dyDescent="0.35"/>
    <row r="101597" ht="15.6" x14ac:dyDescent="0.35"/>
    <row r="101598" ht="15.6" x14ac:dyDescent="0.35"/>
    <row r="101599" ht="15.6" x14ac:dyDescent="0.35"/>
    <row r="101600" ht="15.6" x14ac:dyDescent="0.35"/>
    <row r="101601" ht="15.6" x14ac:dyDescent="0.35"/>
    <row r="101602" ht="15.6" x14ac:dyDescent="0.35"/>
    <row r="101603" ht="15.6" x14ac:dyDescent="0.35"/>
    <row r="101604" ht="15.6" x14ac:dyDescent="0.35"/>
    <row r="101605" ht="15.6" x14ac:dyDescent="0.35"/>
    <row r="101606" ht="15.6" x14ac:dyDescent="0.35"/>
    <row r="101607" ht="15.6" x14ac:dyDescent="0.35"/>
    <row r="101608" ht="15.6" x14ac:dyDescent="0.35"/>
    <row r="101609" ht="15.6" x14ac:dyDescent="0.35"/>
    <row r="101610" ht="15.6" x14ac:dyDescent="0.35"/>
    <row r="101611" ht="15.6" x14ac:dyDescent="0.35"/>
    <row r="101612" ht="15.6" x14ac:dyDescent="0.35"/>
    <row r="101613" ht="15.6" x14ac:dyDescent="0.35"/>
    <row r="101614" ht="15.6" x14ac:dyDescent="0.35"/>
    <row r="101615" ht="15.6" x14ac:dyDescent="0.35"/>
    <row r="101616" ht="15.6" x14ac:dyDescent="0.35"/>
    <row r="101617" ht="15.6" x14ac:dyDescent="0.35"/>
    <row r="101618" ht="15.6" x14ac:dyDescent="0.35"/>
    <row r="101619" ht="15.6" x14ac:dyDescent="0.35"/>
    <row r="101620" ht="15.6" x14ac:dyDescent="0.35"/>
    <row r="101621" ht="15.6" x14ac:dyDescent="0.35"/>
    <row r="101622" ht="15.6" x14ac:dyDescent="0.35"/>
    <row r="101623" ht="15.6" x14ac:dyDescent="0.35"/>
    <row r="101624" ht="15.6" x14ac:dyDescent="0.35"/>
    <row r="101625" ht="15.6" x14ac:dyDescent="0.35"/>
    <row r="101626" ht="15.6" x14ac:dyDescent="0.35"/>
    <row r="101627" ht="15.6" x14ac:dyDescent="0.35"/>
    <row r="101628" ht="15.6" x14ac:dyDescent="0.35"/>
    <row r="101629" ht="15.6" x14ac:dyDescent="0.35"/>
    <row r="101630" ht="15.6" x14ac:dyDescent="0.35"/>
    <row r="101631" ht="15.6" x14ac:dyDescent="0.35"/>
    <row r="101632" ht="15.6" x14ac:dyDescent="0.35"/>
    <row r="101633" ht="15.6" x14ac:dyDescent="0.35"/>
    <row r="101634" ht="15.6" x14ac:dyDescent="0.35"/>
    <row r="101635" ht="15.6" x14ac:dyDescent="0.35"/>
    <row r="101636" ht="15.6" x14ac:dyDescent="0.35"/>
    <row r="101637" ht="15.6" x14ac:dyDescent="0.35"/>
    <row r="101638" ht="15.6" x14ac:dyDescent="0.35"/>
    <row r="101639" ht="15.6" x14ac:dyDescent="0.35"/>
    <row r="101640" ht="15.6" x14ac:dyDescent="0.35"/>
    <row r="101641" ht="15.6" x14ac:dyDescent="0.35"/>
    <row r="101642" ht="15.6" x14ac:dyDescent="0.35"/>
    <row r="101643" ht="15.6" x14ac:dyDescent="0.35"/>
    <row r="101644" ht="15.6" x14ac:dyDescent="0.35"/>
    <row r="101645" ht="15.6" x14ac:dyDescent="0.35"/>
    <row r="101646" ht="15.6" x14ac:dyDescent="0.35"/>
    <row r="101647" ht="15.6" x14ac:dyDescent="0.35"/>
    <row r="101648" ht="15.6" x14ac:dyDescent="0.35"/>
    <row r="101649" ht="15.6" x14ac:dyDescent="0.35"/>
    <row r="101650" ht="15.6" x14ac:dyDescent="0.35"/>
    <row r="101651" ht="15.6" x14ac:dyDescent="0.35"/>
    <row r="101652" ht="15.6" x14ac:dyDescent="0.35"/>
    <row r="101653" ht="15.6" x14ac:dyDescent="0.35"/>
    <row r="101654" ht="15.6" x14ac:dyDescent="0.35"/>
    <row r="101655" ht="15.6" x14ac:dyDescent="0.35"/>
    <row r="101656" ht="15.6" x14ac:dyDescent="0.35"/>
    <row r="101657" ht="15.6" x14ac:dyDescent="0.35"/>
    <row r="101658" ht="15.6" x14ac:dyDescent="0.35"/>
    <row r="101659" ht="15.6" x14ac:dyDescent="0.35"/>
    <row r="101660" ht="15.6" x14ac:dyDescent="0.35"/>
    <row r="101661" ht="15.6" x14ac:dyDescent="0.35"/>
    <row r="101662" ht="15.6" x14ac:dyDescent="0.35"/>
    <row r="101663" ht="15.6" x14ac:dyDescent="0.35"/>
    <row r="101664" ht="15.6" x14ac:dyDescent="0.35"/>
    <row r="101665" ht="15.6" x14ac:dyDescent="0.35"/>
    <row r="101666" ht="15.6" x14ac:dyDescent="0.35"/>
    <row r="101667" ht="15.6" x14ac:dyDescent="0.35"/>
    <row r="101668" ht="15.6" x14ac:dyDescent="0.35"/>
    <row r="101669" ht="15.6" x14ac:dyDescent="0.35"/>
    <row r="101670" ht="15.6" x14ac:dyDescent="0.35"/>
    <row r="101671" ht="15.6" x14ac:dyDescent="0.35"/>
    <row r="101672" ht="15.6" x14ac:dyDescent="0.35"/>
    <row r="101673" ht="15.6" x14ac:dyDescent="0.35"/>
    <row r="101674" ht="15.6" x14ac:dyDescent="0.35"/>
    <row r="101675" ht="15.6" x14ac:dyDescent="0.35"/>
    <row r="101676" ht="15.6" x14ac:dyDescent="0.35"/>
    <row r="101677" ht="15.6" x14ac:dyDescent="0.35"/>
    <row r="101678" ht="15.6" x14ac:dyDescent="0.35"/>
    <row r="101679" ht="15.6" x14ac:dyDescent="0.35"/>
    <row r="101680" ht="15.6" x14ac:dyDescent="0.35"/>
    <row r="101681" ht="15.6" x14ac:dyDescent="0.35"/>
    <row r="101682" ht="15.6" x14ac:dyDescent="0.35"/>
    <row r="101683" ht="15.6" x14ac:dyDescent="0.35"/>
    <row r="101684" ht="15.6" x14ac:dyDescent="0.35"/>
    <row r="101685" ht="15.6" x14ac:dyDescent="0.35"/>
    <row r="101686" ht="15.6" x14ac:dyDescent="0.35"/>
    <row r="101687" ht="15.6" x14ac:dyDescent="0.35"/>
    <row r="101688" ht="15.6" x14ac:dyDescent="0.35"/>
    <row r="101689" ht="15.6" x14ac:dyDescent="0.35"/>
    <row r="101690" ht="15.6" x14ac:dyDescent="0.35"/>
    <row r="101691" ht="15.6" x14ac:dyDescent="0.35"/>
    <row r="101692" ht="15.6" x14ac:dyDescent="0.35"/>
    <row r="101693" ht="15.6" x14ac:dyDescent="0.35"/>
    <row r="101694" ht="15.6" x14ac:dyDescent="0.35"/>
    <row r="101695" ht="15.6" x14ac:dyDescent="0.35"/>
    <row r="101696" ht="15.6" x14ac:dyDescent="0.35"/>
    <row r="101697" ht="15.6" x14ac:dyDescent="0.35"/>
    <row r="101698" ht="15.6" x14ac:dyDescent="0.35"/>
    <row r="101699" ht="15.6" x14ac:dyDescent="0.35"/>
    <row r="101700" ht="15.6" x14ac:dyDescent="0.35"/>
    <row r="101701" ht="15.6" x14ac:dyDescent="0.35"/>
    <row r="101702" ht="15.6" x14ac:dyDescent="0.35"/>
    <row r="101703" ht="15.6" x14ac:dyDescent="0.35"/>
    <row r="101704" ht="15.6" x14ac:dyDescent="0.35"/>
    <row r="101705" ht="15.6" x14ac:dyDescent="0.35"/>
    <row r="101706" ht="15.6" x14ac:dyDescent="0.35"/>
    <row r="101707" ht="15.6" x14ac:dyDescent="0.35"/>
    <row r="101708" ht="15.6" x14ac:dyDescent="0.35"/>
    <row r="101709" ht="15.6" x14ac:dyDescent="0.35"/>
    <row r="101710" ht="15.6" x14ac:dyDescent="0.35"/>
    <row r="101711" ht="15.6" x14ac:dyDescent="0.35"/>
    <row r="101712" ht="15.6" x14ac:dyDescent="0.35"/>
    <row r="101713" ht="15.6" x14ac:dyDescent="0.35"/>
    <row r="101714" ht="15.6" x14ac:dyDescent="0.35"/>
    <row r="101715" ht="15.6" x14ac:dyDescent="0.35"/>
    <row r="101716" ht="15.6" x14ac:dyDescent="0.35"/>
    <row r="101717" ht="15.6" x14ac:dyDescent="0.35"/>
    <row r="101718" ht="15.6" x14ac:dyDescent="0.35"/>
    <row r="101719" ht="15.6" x14ac:dyDescent="0.35"/>
    <row r="101720" ht="15.6" x14ac:dyDescent="0.35"/>
    <row r="101721" ht="15.6" x14ac:dyDescent="0.35"/>
    <row r="101722" ht="15.6" x14ac:dyDescent="0.35"/>
    <row r="101723" ht="15.6" x14ac:dyDescent="0.35"/>
    <row r="101724" ht="15.6" x14ac:dyDescent="0.35"/>
    <row r="101725" ht="15.6" x14ac:dyDescent="0.35"/>
    <row r="101726" ht="15.6" x14ac:dyDescent="0.35"/>
    <row r="101727" ht="15.6" x14ac:dyDescent="0.35"/>
    <row r="101728" ht="15.6" x14ac:dyDescent="0.35"/>
    <row r="101729" ht="15.6" x14ac:dyDescent="0.35"/>
    <row r="101730" ht="15.6" x14ac:dyDescent="0.35"/>
    <row r="101731" ht="15.6" x14ac:dyDescent="0.35"/>
    <row r="101732" ht="15.6" x14ac:dyDescent="0.35"/>
    <row r="101733" ht="15.6" x14ac:dyDescent="0.35"/>
    <row r="101734" ht="15.6" x14ac:dyDescent="0.35"/>
    <row r="101735" ht="15.6" x14ac:dyDescent="0.35"/>
    <row r="101736" ht="15.6" x14ac:dyDescent="0.35"/>
    <row r="101737" ht="15.6" x14ac:dyDescent="0.35"/>
    <row r="101738" ht="15.6" x14ac:dyDescent="0.35"/>
    <row r="101739" ht="15.6" x14ac:dyDescent="0.35"/>
    <row r="101740" ht="15.6" x14ac:dyDescent="0.35"/>
    <row r="101741" ht="15.6" x14ac:dyDescent="0.35"/>
    <row r="101742" ht="15.6" x14ac:dyDescent="0.35"/>
    <row r="101743" ht="15.6" x14ac:dyDescent="0.35"/>
    <row r="101744" ht="15.6" x14ac:dyDescent="0.35"/>
    <row r="101745" ht="15.6" x14ac:dyDescent="0.35"/>
    <row r="101746" ht="15.6" x14ac:dyDescent="0.35"/>
    <row r="101747" ht="15.6" x14ac:dyDescent="0.35"/>
    <row r="101748" ht="15.6" x14ac:dyDescent="0.35"/>
    <row r="101749" ht="15.6" x14ac:dyDescent="0.35"/>
    <row r="101750" ht="15.6" x14ac:dyDescent="0.35"/>
    <row r="101751" ht="15.6" x14ac:dyDescent="0.35"/>
    <row r="101752" ht="15.6" x14ac:dyDescent="0.35"/>
    <row r="101753" ht="15.6" x14ac:dyDescent="0.35"/>
    <row r="101754" ht="15.6" x14ac:dyDescent="0.35"/>
    <row r="101755" ht="15.6" x14ac:dyDescent="0.35"/>
    <row r="101756" ht="15.6" x14ac:dyDescent="0.35"/>
    <row r="101757" ht="15.6" x14ac:dyDescent="0.35"/>
    <row r="101758" ht="15.6" x14ac:dyDescent="0.35"/>
    <row r="101759" ht="15.6" x14ac:dyDescent="0.35"/>
    <row r="101760" ht="15.6" x14ac:dyDescent="0.35"/>
    <row r="101761" ht="15.6" x14ac:dyDescent="0.35"/>
    <row r="101762" ht="15.6" x14ac:dyDescent="0.35"/>
    <row r="101763" ht="15.6" x14ac:dyDescent="0.35"/>
    <row r="101764" ht="15.6" x14ac:dyDescent="0.35"/>
    <row r="101765" ht="15.6" x14ac:dyDescent="0.35"/>
    <row r="101766" ht="15.6" x14ac:dyDescent="0.35"/>
    <row r="101767" ht="15.6" x14ac:dyDescent="0.35"/>
    <row r="101768" ht="15.6" x14ac:dyDescent="0.35"/>
    <row r="101769" ht="15.6" x14ac:dyDescent="0.35"/>
    <row r="101770" ht="15.6" x14ac:dyDescent="0.35"/>
    <row r="101771" ht="15.6" x14ac:dyDescent="0.35"/>
    <row r="101772" ht="15.6" x14ac:dyDescent="0.35"/>
    <row r="101773" ht="15.6" x14ac:dyDescent="0.35"/>
    <row r="101774" ht="15.6" x14ac:dyDescent="0.35"/>
    <row r="101775" ht="15.6" x14ac:dyDescent="0.35"/>
    <row r="101776" ht="15.6" x14ac:dyDescent="0.35"/>
    <row r="101777" ht="15.6" x14ac:dyDescent="0.35"/>
    <row r="101778" ht="15.6" x14ac:dyDescent="0.35"/>
    <row r="101779" ht="15.6" x14ac:dyDescent="0.35"/>
    <row r="101780" ht="15.6" x14ac:dyDescent="0.35"/>
    <row r="101781" ht="15.6" x14ac:dyDescent="0.35"/>
    <row r="101782" ht="15.6" x14ac:dyDescent="0.35"/>
    <row r="101783" ht="15.6" x14ac:dyDescent="0.35"/>
    <row r="101784" ht="15.6" x14ac:dyDescent="0.35"/>
    <row r="101785" ht="15.6" x14ac:dyDescent="0.35"/>
    <row r="101786" ht="15.6" x14ac:dyDescent="0.35"/>
    <row r="101787" ht="15.6" x14ac:dyDescent="0.35"/>
    <row r="101788" ht="15.6" x14ac:dyDescent="0.35"/>
    <row r="101789" ht="15.6" x14ac:dyDescent="0.35"/>
    <row r="101790" ht="15.6" x14ac:dyDescent="0.35"/>
    <row r="101791" ht="15.6" x14ac:dyDescent="0.35"/>
    <row r="101792" ht="15.6" x14ac:dyDescent="0.35"/>
    <row r="101793" ht="15.6" x14ac:dyDescent="0.35"/>
    <row r="101794" ht="15.6" x14ac:dyDescent="0.35"/>
    <row r="101795" ht="15.6" x14ac:dyDescent="0.35"/>
    <row r="101796" ht="15.6" x14ac:dyDescent="0.35"/>
    <row r="101797" ht="15.6" x14ac:dyDescent="0.35"/>
    <row r="101798" ht="15.6" x14ac:dyDescent="0.35"/>
    <row r="101799" ht="15.6" x14ac:dyDescent="0.35"/>
    <row r="101800" ht="15.6" x14ac:dyDescent="0.35"/>
    <row r="101801" ht="15.6" x14ac:dyDescent="0.35"/>
    <row r="101802" ht="15.6" x14ac:dyDescent="0.35"/>
    <row r="101803" ht="15.6" x14ac:dyDescent="0.35"/>
    <row r="101804" ht="15.6" x14ac:dyDescent="0.35"/>
    <row r="101805" ht="15.6" x14ac:dyDescent="0.35"/>
    <row r="101806" ht="15.6" x14ac:dyDescent="0.35"/>
    <row r="101807" ht="15.6" x14ac:dyDescent="0.35"/>
    <row r="101808" ht="15.6" x14ac:dyDescent="0.35"/>
    <row r="101809" ht="15.6" x14ac:dyDescent="0.35"/>
    <row r="101810" ht="15.6" x14ac:dyDescent="0.35"/>
    <row r="101811" ht="15.6" x14ac:dyDescent="0.35"/>
    <row r="101812" ht="15.6" x14ac:dyDescent="0.35"/>
    <row r="101813" ht="15.6" x14ac:dyDescent="0.35"/>
    <row r="101814" ht="15.6" x14ac:dyDescent="0.35"/>
    <row r="101815" ht="15.6" x14ac:dyDescent="0.35"/>
    <row r="101816" ht="15.6" x14ac:dyDescent="0.35"/>
    <row r="101817" ht="15.6" x14ac:dyDescent="0.35"/>
    <row r="101818" ht="15.6" x14ac:dyDescent="0.35"/>
    <row r="101819" ht="15.6" x14ac:dyDescent="0.35"/>
    <row r="101820" ht="15.6" x14ac:dyDescent="0.35"/>
    <row r="101821" ht="15.6" x14ac:dyDescent="0.35"/>
    <row r="101822" ht="15.6" x14ac:dyDescent="0.35"/>
    <row r="101823" ht="15.6" x14ac:dyDescent="0.35"/>
    <row r="101824" ht="15.6" x14ac:dyDescent="0.35"/>
    <row r="101825" ht="15.6" x14ac:dyDescent="0.35"/>
    <row r="101826" ht="15.6" x14ac:dyDescent="0.35"/>
    <row r="101827" ht="15.6" x14ac:dyDescent="0.35"/>
    <row r="101828" ht="15.6" x14ac:dyDescent="0.35"/>
    <row r="101829" ht="15.6" x14ac:dyDescent="0.35"/>
    <row r="101830" ht="15.6" x14ac:dyDescent="0.35"/>
    <row r="101831" ht="15.6" x14ac:dyDescent="0.35"/>
    <row r="101832" ht="15.6" x14ac:dyDescent="0.35"/>
    <row r="101833" ht="15.6" x14ac:dyDescent="0.35"/>
    <row r="101834" ht="15.6" x14ac:dyDescent="0.35"/>
    <row r="101835" ht="15.6" x14ac:dyDescent="0.35"/>
    <row r="101836" ht="15.6" x14ac:dyDescent="0.35"/>
    <row r="101837" ht="15.6" x14ac:dyDescent="0.35"/>
    <row r="101838" ht="15.6" x14ac:dyDescent="0.35"/>
    <row r="101839" ht="15.6" x14ac:dyDescent="0.35"/>
    <row r="101840" ht="15.6" x14ac:dyDescent="0.35"/>
    <row r="101841" ht="15.6" x14ac:dyDescent="0.35"/>
    <row r="101842" ht="15.6" x14ac:dyDescent="0.35"/>
    <row r="101843" ht="15.6" x14ac:dyDescent="0.35"/>
    <row r="101844" ht="15.6" x14ac:dyDescent="0.35"/>
    <row r="101845" ht="15.6" x14ac:dyDescent="0.35"/>
    <row r="101846" ht="15.6" x14ac:dyDescent="0.35"/>
    <row r="101847" ht="15.6" x14ac:dyDescent="0.35"/>
    <row r="101848" ht="15.6" x14ac:dyDescent="0.35"/>
    <row r="101849" ht="15.6" x14ac:dyDescent="0.35"/>
    <row r="101850" ht="15.6" x14ac:dyDescent="0.35"/>
    <row r="101851" ht="15.6" x14ac:dyDescent="0.35"/>
    <row r="101852" ht="15.6" x14ac:dyDescent="0.35"/>
    <row r="101853" ht="15.6" x14ac:dyDescent="0.35"/>
    <row r="101854" ht="15.6" x14ac:dyDescent="0.35"/>
    <row r="101855" ht="15.6" x14ac:dyDescent="0.35"/>
    <row r="101856" ht="15.6" x14ac:dyDescent="0.35"/>
    <row r="101857" ht="15.6" x14ac:dyDescent="0.35"/>
    <row r="101858" ht="15.6" x14ac:dyDescent="0.35"/>
    <row r="101859" ht="15.6" x14ac:dyDescent="0.35"/>
    <row r="101860" ht="15.6" x14ac:dyDescent="0.35"/>
    <row r="101861" ht="15.6" x14ac:dyDescent="0.35"/>
    <row r="101862" ht="15.6" x14ac:dyDescent="0.35"/>
    <row r="101863" ht="15.6" x14ac:dyDescent="0.35"/>
    <row r="101864" ht="15.6" x14ac:dyDescent="0.35"/>
    <row r="101865" ht="15.6" x14ac:dyDescent="0.35"/>
    <row r="101866" ht="15.6" x14ac:dyDescent="0.35"/>
    <row r="101867" ht="15.6" x14ac:dyDescent="0.35"/>
    <row r="101868" ht="15.6" x14ac:dyDescent="0.35"/>
    <row r="101869" ht="15.6" x14ac:dyDescent="0.35"/>
    <row r="101870" ht="15.6" x14ac:dyDescent="0.35"/>
    <row r="101871" ht="15.6" x14ac:dyDescent="0.35"/>
    <row r="101872" ht="15.6" x14ac:dyDescent="0.35"/>
    <row r="101873" ht="15.6" x14ac:dyDescent="0.35"/>
    <row r="101874" ht="15.6" x14ac:dyDescent="0.35"/>
    <row r="101875" ht="15.6" x14ac:dyDescent="0.35"/>
    <row r="101876" ht="15.6" x14ac:dyDescent="0.35"/>
    <row r="101877" ht="15.6" x14ac:dyDescent="0.35"/>
    <row r="101878" ht="15.6" x14ac:dyDescent="0.35"/>
    <row r="101879" ht="15.6" x14ac:dyDescent="0.35"/>
    <row r="101880" ht="15.6" x14ac:dyDescent="0.35"/>
    <row r="101881" ht="15.6" x14ac:dyDescent="0.35"/>
    <row r="101882" ht="15.6" x14ac:dyDescent="0.35"/>
    <row r="101883" ht="15.6" x14ac:dyDescent="0.35"/>
    <row r="101884" ht="15.6" x14ac:dyDescent="0.35"/>
    <row r="101885" ht="15.6" x14ac:dyDescent="0.35"/>
    <row r="101886" ht="15.6" x14ac:dyDescent="0.35"/>
    <row r="101887" ht="15.6" x14ac:dyDescent="0.35"/>
    <row r="101888" ht="15.6" x14ac:dyDescent="0.35"/>
    <row r="101889" ht="15.6" x14ac:dyDescent="0.35"/>
    <row r="101890" ht="15.6" x14ac:dyDescent="0.35"/>
    <row r="101891" ht="15.6" x14ac:dyDescent="0.35"/>
    <row r="101892" ht="15.6" x14ac:dyDescent="0.35"/>
    <row r="101893" ht="15.6" x14ac:dyDescent="0.35"/>
    <row r="101894" ht="15.6" x14ac:dyDescent="0.35"/>
    <row r="101895" ht="15.6" x14ac:dyDescent="0.35"/>
    <row r="101896" ht="15.6" x14ac:dyDescent="0.35"/>
    <row r="101897" ht="15.6" x14ac:dyDescent="0.35"/>
    <row r="101898" ht="15.6" x14ac:dyDescent="0.35"/>
    <row r="101899" ht="15.6" x14ac:dyDescent="0.35"/>
    <row r="101900" ht="15.6" x14ac:dyDescent="0.35"/>
    <row r="101901" ht="15.6" x14ac:dyDescent="0.35"/>
    <row r="101902" ht="15.6" x14ac:dyDescent="0.35"/>
    <row r="101903" ht="15.6" x14ac:dyDescent="0.35"/>
    <row r="101904" ht="15.6" x14ac:dyDescent="0.35"/>
    <row r="101905" ht="15.6" x14ac:dyDescent="0.35"/>
    <row r="101906" ht="15.6" x14ac:dyDescent="0.35"/>
    <row r="101907" ht="15.6" x14ac:dyDescent="0.35"/>
    <row r="101908" ht="15.6" x14ac:dyDescent="0.35"/>
    <row r="101909" ht="15.6" x14ac:dyDescent="0.35"/>
    <row r="101910" ht="15.6" x14ac:dyDescent="0.35"/>
    <row r="101911" ht="15.6" x14ac:dyDescent="0.35"/>
    <row r="101912" ht="15.6" x14ac:dyDescent="0.35"/>
    <row r="101913" ht="15.6" x14ac:dyDescent="0.35"/>
    <row r="101914" ht="15.6" x14ac:dyDescent="0.35"/>
    <row r="101915" ht="15.6" x14ac:dyDescent="0.35"/>
    <row r="101916" ht="15.6" x14ac:dyDescent="0.35"/>
    <row r="101917" ht="15.6" x14ac:dyDescent="0.35"/>
    <row r="101918" ht="15.6" x14ac:dyDescent="0.35"/>
    <row r="101919" ht="15.6" x14ac:dyDescent="0.35"/>
    <row r="101920" ht="15.6" x14ac:dyDescent="0.35"/>
    <row r="101921" ht="15.6" x14ac:dyDescent="0.35"/>
    <row r="101922" ht="15.6" x14ac:dyDescent="0.35"/>
    <row r="101923" ht="15.6" x14ac:dyDescent="0.35"/>
    <row r="101924" ht="15.6" x14ac:dyDescent="0.35"/>
    <row r="101925" ht="15.6" x14ac:dyDescent="0.35"/>
    <row r="101926" ht="15.6" x14ac:dyDescent="0.35"/>
    <row r="101927" ht="15.6" x14ac:dyDescent="0.35"/>
    <row r="101928" ht="15.6" x14ac:dyDescent="0.35"/>
    <row r="101929" ht="15.6" x14ac:dyDescent="0.35"/>
    <row r="101930" ht="15.6" x14ac:dyDescent="0.35"/>
    <row r="101931" ht="15.6" x14ac:dyDescent="0.35"/>
    <row r="101932" ht="15.6" x14ac:dyDescent="0.35"/>
    <row r="101933" ht="15.6" x14ac:dyDescent="0.35"/>
    <row r="101934" ht="15.6" x14ac:dyDescent="0.35"/>
    <row r="101935" ht="15.6" x14ac:dyDescent="0.35"/>
    <row r="101936" ht="15.6" x14ac:dyDescent="0.35"/>
    <row r="101937" ht="15.6" x14ac:dyDescent="0.35"/>
    <row r="101938" ht="15.6" x14ac:dyDescent="0.35"/>
    <row r="101939" ht="15.6" x14ac:dyDescent="0.35"/>
    <row r="101940" ht="15.6" x14ac:dyDescent="0.35"/>
    <row r="101941" ht="15.6" x14ac:dyDescent="0.35"/>
    <row r="101942" ht="15.6" x14ac:dyDescent="0.35"/>
    <row r="101943" ht="15.6" x14ac:dyDescent="0.35"/>
    <row r="101944" ht="15.6" x14ac:dyDescent="0.35"/>
    <row r="101945" ht="15.6" x14ac:dyDescent="0.35"/>
    <row r="101946" ht="15.6" x14ac:dyDescent="0.35"/>
    <row r="101947" ht="15.6" x14ac:dyDescent="0.35"/>
    <row r="101948" ht="15.6" x14ac:dyDescent="0.35"/>
    <row r="101949" ht="15.6" x14ac:dyDescent="0.35"/>
    <row r="101950" ht="15.6" x14ac:dyDescent="0.35"/>
    <row r="101951" ht="15.6" x14ac:dyDescent="0.35"/>
    <row r="101952" ht="15.6" x14ac:dyDescent="0.35"/>
    <row r="101953" ht="15.6" x14ac:dyDescent="0.35"/>
    <row r="101954" ht="15.6" x14ac:dyDescent="0.35"/>
    <row r="101955" ht="15.6" x14ac:dyDescent="0.35"/>
    <row r="101956" ht="15.6" x14ac:dyDescent="0.35"/>
    <row r="101957" ht="15.6" x14ac:dyDescent="0.35"/>
    <row r="101958" ht="15.6" x14ac:dyDescent="0.35"/>
    <row r="101959" ht="15.6" x14ac:dyDescent="0.35"/>
    <row r="101960" ht="15.6" x14ac:dyDescent="0.35"/>
    <row r="101961" ht="15.6" x14ac:dyDescent="0.35"/>
    <row r="101962" ht="15.6" x14ac:dyDescent="0.35"/>
    <row r="101963" ht="15.6" x14ac:dyDescent="0.35"/>
    <row r="101964" ht="15.6" x14ac:dyDescent="0.35"/>
    <row r="101965" ht="15.6" x14ac:dyDescent="0.35"/>
    <row r="101966" ht="15.6" x14ac:dyDescent="0.35"/>
    <row r="101967" ht="15.6" x14ac:dyDescent="0.35"/>
    <row r="101968" ht="15.6" x14ac:dyDescent="0.35"/>
    <row r="101969" ht="15.6" x14ac:dyDescent="0.35"/>
    <row r="101970" ht="15.6" x14ac:dyDescent="0.35"/>
    <row r="101971" ht="15.6" x14ac:dyDescent="0.35"/>
    <row r="101972" ht="15.6" x14ac:dyDescent="0.35"/>
    <row r="101973" ht="15.6" x14ac:dyDescent="0.35"/>
    <row r="101974" ht="15.6" x14ac:dyDescent="0.35"/>
    <row r="101975" ht="15.6" x14ac:dyDescent="0.35"/>
    <row r="101976" ht="15.6" x14ac:dyDescent="0.35"/>
    <row r="101977" ht="15.6" x14ac:dyDescent="0.35"/>
    <row r="101978" ht="15.6" x14ac:dyDescent="0.35"/>
    <row r="101979" ht="15.6" x14ac:dyDescent="0.35"/>
    <row r="101980" ht="15.6" x14ac:dyDescent="0.35"/>
    <row r="101981" ht="15.6" x14ac:dyDescent="0.35"/>
    <row r="101982" ht="15.6" x14ac:dyDescent="0.35"/>
    <row r="101983" ht="15.6" x14ac:dyDescent="0.35"/>
    <row r="101984" ht="15.6" x14ac:dyDescent="0.35"/>
    <row r="101985" ht="15.6" x14ac:dyDescent="0.35"/>
    <row r="101986" ht="15.6" x14ac:dyDescent="0.35"/>
    <row r="101987" ht="15.6" x14ac:dyDescent="0.35"/>
    <row r="101988" ht="15.6" x14ac:dyDescent="0.35"/>
    <row r="101989" ht="15.6" x14ac:dyDescent="0.35"/>
    <row r="101990" ht="15.6" x14ac:dyDescent="0.35"/>
    <row r="101991" ht="15.6" x14ac:dyDescent="0.35"/>
    <row r="101992" ht="15.6" x14ac:dyDescent="0.35"/>
    <row r="101993" ht="15.6" x14ac:dyDescent="0.35"/>
    <row r="101994" ht="15.6" x14ac:dyDescent="0.35"/>
    <row r="101995" ht="15.6" x14ac:dyDescent="0.35"/>
    <row r="101996" ht="15.6" x14ac:dyDescent="0.35"/>
    <row r="101997" ht="15.6" x14ac:dyDescent="0.35"/>
    <row r="101998" ht="15.6" x14ac:dyDescent="0.35"/>
    <row r="101999" ht="15.6" x14ac:dyDescent="0.35"/>
    <row r="102000" ht="15.6" x14ac:dyDescent="0.35"/>
    <row r="102001" ht="15.6" x14ac:dyDescent="0.35"/>
    <row r="102002" ht="15.6" x14ac:dyDescent="0.35"/>
    <row r="102003" ht="15.6" x14ac:dyDescent="0.35"/>
    <row r="102004" ht="15.6" x14ac:dyDescent="0.35"/>
    <row r="102005" ht="15.6" x14ac:dyDescent="0.35"/>
    <row r="102006" ht="15.6" x14ac:dyDescent="0.35"/>
    <row r="102007" ht="15.6" x14ac:dyDescent="0.35"/>
    <row r="102008" ht="15.6" x14ac:dyDescent="0.35"/>
    <row r="102009" ht="15.6" x14ac:dyDescent="0.35"/>
    <row r="102010" ht="15.6" x14ac:dyDescent="0.35"/>
    <row r="102011" ht="15.6" x14ac:dyDescent="0.35"/>
    <row r="102012" ht="15.6" x14ac:dyDescent="0.35"/>
    <row r="102013" ht="15.6" x14ac:dyDescent="0.35"/>
    <row r="102014" ht="15.6" x14ac:dyDescent="0.35"/>
    <row r="102015" ht="15.6" x14ac:dyDescent="0.35"/>
    <row r="102016" ht="15.6" x14ac:dyDescent="0.35"/>
    <row r="102017" ht="15.6" x14ac:dyDescent="0.35"/>
    <row r="102018" ht="15.6" x14ac:dyDescent="0.35"/>
    <row r="102019" ht="15.6" x14ac:dyDescent="0.35"/>
    <row r="102020" ht="15.6" x14ac:dyDescent="0.35"/>
    <row r="102021" ht="15.6" x14ac:dyDescent="0.35"/>
    <row r="102022" ht="15.6" x14ac:dyDescent="0.35"/>
    <row r="102023" ht="15.6" x14ac:dyDescent="0.35"/>
    <row r="102024" ht="15.6" x14ac:dyDescent="0.35"/>
    <row r="102025" ht="15.6" x14ac:dyDescent="0.35"/>
    <row r="102026" ht="15.6" x14ac:dyDescent="0.35"/>
    <row r="102027" ht="15.6" x14ac:dyDescent="0.35"/>
    <row r="102028" ht="15.6" x14ac:dyDescent="0.35"/>
    <row r="102029" ht="15.6" x14ac:dyDescent="0.35"/>
    <row r="102030" ht="15.6" x14ac:dyDescent="0.35"/>
    <row r="102031" ht="15.6" x14ac:dyDescent="0.35"/>
    <row r="102032" ht="15.6" x14ac:dyDescent="0.35"/>
    <row r="102033" ht="15.6" x14ac:dyDescent="0.35"/>
    <row r="102034" ht="15.6" x14ac:dyDescent="0.35"/>
    <row r="102035" ht="15.6" x14ac:dyDescent="0.35"/>
    <row r="102036" ht="15.6" x14ac:dyDescent="0.35"/>
    <row r="102037" ht="15.6" x14ac:dyDescent="0.35"/>
    <row r="102038" ht="15.6" x14ac:dyDescent="0.35"/>
    <row r="102039" ht="15.6" x14ac:dyDescent="0.35"/>
    <row r="102040" ht="15.6" x14ac:dyDescent="0.35"/>
    <row r="102041" ht="15.6" x14ac:dyDescent="0.35"/>
    <row r="102042" ht="15.6" x14ac:dyDescent="0.35"/>
    <row r="102043" ht="15.6" x14ac:dyDescent="0.35"/>
    <row r="102044" ht="15.6" x14ac:dyDescent="0.35"/>
    <row r="102045" ht="15.6" x14ac:dyDescent="0.35"/>
    <row r="102046" ht="15.6" x14ac:dyDescent="0.35"/>
    <row r="102047" ht="15.6" x14ac:dyDescent="0.35"/>
    <row r="102048" ht="15.6" x14ac:dyDescent="0.35"/>
    <row r="102049" ht="15.6" x14ac:dyDescent="0.35"/>
    <row r="102050" ht="15.6" x14ac:dyDescent="0.35"/>
    <row r="102051" ht="15.6" x14ac:dyDescent="0.35"/>
    <row r="102052" ht="15.6" x14ac:dyDescent="0.35"/>
    <row r="102053" ht="15.6" x14ac:dyDescent="0.35"/>
    <row r="102054" ht="15.6" x14ac:dyDescent="0.35"/>
    <row r="102055" ht="15.6" x14ac:dyDescent="0.35"/>
    <row r="102056" ht="15.6" x14ac:dyDescent="0.35"/>
    <row r="102057" ht="15.6" x14ac:dyDescent="0.35"/>
    <row r="102058" ht="15.6" x14ac:dyDescent="0.35"/>
    <row r="102059" ht="15.6" x14ac:dyDescent="0.35"/>
    <row r="102060" ht="15.6" x14ac:dyDescent="0.35"/>
    <row r="102061" ht="15.6" x14ac:dyDescent="0.35"/>
    <row r="102062" ht="15.6" x14ac:dyDescent="0.35"/>
    <row r="102063" ht="15.6" x14ac:dyDescent="0.35"/>
    <row r="102064" ht="15.6" x14ac:dyDescent="0.35"/>
    <row r="102065" ht="15.6" x14ac:dyDescent="0.35"/>
    <row r="102066" ht="15.6" x14ac:dyDescent="0.35"/>
    <row r="102067" ht="15.6" x14ac:dyDescent="0.35"/>
    <row r="102068" ht="15.6" x14ac:dyDescent="0.35"/>
    <row r="102069" ht="15.6" x14ac:dyDescent="0.35"/>
    <row r="102070" ht="15.6" x14ac:dyDescent="0.35"/>
    <row r="102071" ht="15.6" x14ac:dyDescent="0.35"/>
    <row r="102072" ht="15.6" x14ac:dyDescent="0.35"/>
    <row r="102073" ht="15.6" x14ac:dyDescent="0.35"/>
    <row r="102074" ht="15.6" x14ac:dyDescent="0.35"/>
    <row r="102075" ht="15.6" x14ac:dyDescent="0.35"/>
    <row r="102076" ht="15.6" x14ac:dyDescent="0.35"/>
    <row r="102077" ht="15.6" x14ac:dyDescent="0.35"/>
    <row r="102078" ht="15.6" x14ac:dyDescent="0.35"/>
    <row r="102079" ht="15.6" x14ac:dyDescent="0.35"/>
    <row r="102080" ht="15.6" x14ac:dyDescent="0.35"/>
    <row r="102081" ht="15.6" x14ac:dyDescent="0.35"/>
    <row r="102082" ht="15.6" x14ac:dyDescent="0.35"/>
    <row r="102083" ht="15.6" x14ac:dyDescent="0.35"/>
    <row r="102084" ht="15.6" x14ac:dyDescent="0.35"/>
    <row r="102085" ht="15.6" x14ac:dyDescent="0.35"/>
    <row r="102086" ht="15.6" x14ac:dyDescent="0.35"/>
    <row r="102087" ht="15.6" x14ac:dyDescent="0.35"/>
    <row r="102088" ht="15.6" x14ac:dyDescent="0.35"/>
    <row r="102089" ht="15.6" x14ac:dyDescent="0.35"/>
    <row r="102090" ht="15.6" x14ac:dyDescent="0.35"/>
    <row r="102091" ht="15.6" x14ac:dyDescent="0.35"/>
    <row r="102092" ht="15.6" x14ac:dyDescent="0.35"/>
    <row r="102093" ht="15.6" x14ac:dyDescent="0.35"/>
    <row r="102094" ht="15.6" x14ac:dyDescent="0.35"/>
    <row r="102095" ht="15.6" x14ac:dyDescent="0.35"/>
    <row r="102096" ht="15.6" x14ac:dyDescent="0.35"/>
    <row r="102097" ht="15.6" x14ac:dyDescent="0.35"/>
    <row r="102098" ht="15.6" x14ac:dyDescent="0.35"/>
    <row r="102099" ht="15.6" x14ac:dyDescent="0.35"/>
    <row r="102100" ht="15.6" x14ac:dyDescent="0.35"/>
    <row r="102101" ht="15.6" x14ac:dyDescent="0.35"/>
    <row r="102102" ht="15.6" x14ac:dyDescent="0.35"/>
    <row r="102103" ht="15.6" x14ac:dyDescent="0.35"/>
    <row r="102104" ht="15.6" x14ac:dyDescent="0.35"/>
    <row r="102105" ht="15.6" x14ac:dyDescent="0.35"/>
    <row r="102106" ht="15.6" x14ac:dyDescent="0.35"/>
    <row r="102107" ht="15.6" x14ac:dyDescent="0.35"/>
    <row r="102108" ht="15.6" x14ac:dyDescent="0.35"/>
    <row r="102109" ht="15.6" x14ac:dyDescent="0.35"/>
    <row r="102110" ht="15.6" x14ac:dyDescent="0.35"/>
    <row r="102111" ht="15.6" x14ac:dyDescent="0.35"/>
    <row r="102112" ht="15.6" x14ac:dyDescent="0.35"/>
    <row r="102113" ht="15.6" x14ac:dyDescent="0.35"/>
    <row r="102114" ht="15.6" x14ac:dyDescent="0.35"/>
    <row r="102115" ht="15.6" x14ac:dyDescent="0.35"/>
    <row r="102116" ht="15.6" x14ac:dyDescent="0.35"/>
    <row r="102117" ht="15.6" x14ac:dyDescent="0.35"/>
    <row r="102118" ht="15.6" x14ac:dyDescent="0.35"/>
    <row r="102119" ht="15.6" x14ac:dyDescent="0.35"/>
    <row r="102120" ht="15.6" x14ac:dyDescent="0.35"/>
    <row r="102121" ht="15.6" x14ac:dyDescent="0.35"/>
    <row r="102122" ht="15.6" x14ac:dyDescent="0.35"/>
    <row r="102123" ht="15.6" x14ac:dyDescent="0.35"/>
    <row r="102124" ht="15.6" x14ac:dyDescent="0.35"/>
    <row r="102125" ht="15.6" x14ac:dyDescent="0.35"/>
    <row r="102126" ht="15.6" x14ac:dyDescent="0.35"/>
    <row r="102127" ht="15.6" x14ac:dyDescent="0.35"/>
    <row r="102128" ht="15.6" x14ac:dyDescent="0.35"/>
    <row r="102129" ht="15.6" x14ac:dyDescent="0.35"/>
    <row r="102130" ht="15.6" x14ac:dyDescent="0.35"/>
    <row r="102131" ht="15.6" x14ac:dyDescent="0.35"/>
    <row r="102132" ht="15.6" x14ac:dyDescent="0.35"/>
    <row r="102133" ht="15.6" x14ac:dyDescent="0.35"/>
    <row r="102134" ht="15.6" x14ac:dyDescent="0.35"/>
    <row r="102135" ht="15.6" x14ac:dyDescent="0.35"/>
    <row r="102136" ht="15.6" x14ac:dyDescent="0.35"/>
    <row r="102137" ht="15.6" x14ac:dyDescent="0.35"/>
    <row r="102138" ht="15.6" x14ac:dyDescent="0.35"/>
    <row r="102139" ht="15.6" x14ac:dyDescent="0.35"/>
    <row r="102140" ht="15.6" x14ac:dyDescent="0.35"/>
    <row r="102141" ht="15.6" x14ac:dyDescent="0.35"/>
    <row r="102142" ht="15.6" x14ac:dyDescent="0.35"/>
    <row r="102143" ht="15.6" x14ac:dyDescent="0.35"/>
    <row r="102144" ht="15.6" x14ac:dyDescent="0.35"/>
    <row r="102145" ht="15.6" x14ac:dyDescent="0.35"/>
    <row r="102146" ht="15.6" x14ac:dyDescent="0.35"/>
    <row r="102147" ht="15.6" x14ac:dyDescent="0.35"/>
    <row r="102148" ht="15.6" x14ac:dyDescent="0.35"/>
    <row r="102149" ht="15.6" x14ac:dyDescent="0.35"/>
    <row r="102150" ht="15.6" x14ac:dyDescent="0.35"/>
    <row r="102151" ht="15.6" x14ac:dyDescent="0.35"/>
    <row r="102152" ht="15.6" x14ac:dyDescent="0.35"/>
    <row r="102153" ht="15.6" x14ac:dyDescent="0.35"/>
    <row r="102154" ht="15.6" x14ac:dyDescent="0.35"/>
    <row r="102155" ht="15.6" x14ac:dyDescent="0.35"/>
    <row r="102156" ht="15.6" x14ac:dyDescent="0.35"/>
    <row r="102157" ht="15.6" x14ac:dyDescent="0.35"/>
    <row r="102158" ht="15.6" x14ac:dyDescent="0.35"/>
    <row r="102159" ht="15.6" x14ac:dyDescent="0.35"/>
    <row r="102160" ht="15.6" x14ac:dyDescent="0.35"/>
    <row r="102161" ht="15.6" x14ac:dyDescent="0.35"/>
    <row r="102162" ht="15.6" x14ac:dyDescent="0.35"/>
    <row r="102163" ht="15.6" x14ac:dyDescent="0.35"/>
    <row r="102164" ht="15.6" x14ac:dyDescent="0.35"/>
    <row r="102165" ht="15.6" x14ac:dyDescent="0.35"/>
    <row r="102166" ht="15.6" x14ac:dyDescent="0.35"/>
    <row r="102167" ht="15.6" x14ac:dyDescent="0.35"/>
    <row r="102168" ht="15.6" x14ac:dyDescent="0.35"/>
    <row r="102169" ht="15.6" x14ac:dyDescent="0.35"/>
    <row r="102170" ht="15.6" x14ac:dyDescent="0.35"/>
    <row r="102171" ht="15.6" x14ac:dyDescent="0.35"/>
    <row r="102172" ht="15.6" x14ac:dyDescent="0.35"/>
    <row r="102173" ht="15.6" x14ac:dyDescent="0.35"/>
    <row r="102174" ht="15.6" x14ac:dyDescent="0.35"/>
    <row r="102175" ht="15.6" x14ac:dyDescent="0.35"/>
    <row r="102176" ht="15.6" x14ac:dyDescent="0.35"/>
    <row r="102177" ht="15.6" x14ac:dyDescent="0.35"/>
    <row r="102178" ht="15.6" x14ac:dyDescent="0.35"/>
    <row r="102179" ht="15.6" x14ac:dyDescent="0.35"/>
    <row r="102180" ht="15.6" x14ac:dyDescent="0.35"/>
    <row r="102181" ht="15.6" x14ac:dyDescent="0.35"/>
    <row r="102182" ht="15.6" x14ac:dyDescent="0.35"/>
    <row r="102183" ht="15.6" x14ac:dyDescent="0.35"/>
    <row r="102184" ht="15.6" x14ac:dyDescent="0.35"/>
    <row r="102185" ht="15.6" x14ac:dyDescent="0.35"/>
    <row r="102186" ht="15.6" x14ac:dyDescent="0.35"/>
    <row r="102187" ht="15.6" x14ac:dyDescent="0.35"/>
    <row r="102188" ht="15.6" x14ac:dyDescent="0.35"/>
    <row r="102189" ht="15.6" x14ac:dyDescent="0.35"/>
    <row r="102190" ht="15.6" x14ac:dyDescent="0.35"/>
    <row r="102191" ht="15.6" x14ac:dyDescent="0.35"/>
    <row r="102192" ht="15.6" x14ac:dyDescent="0.35"/>
    <row r="102193" ht="15.6" x14ac:dyDescent="0.35"/>
    <row r="102194" ht="15.6" x14ac:dyDescent="0.35"/>
    <row r="102195" ht="15.6" x14ac:dyDescent="0.35"/>
    <row r="102196" ht="15.6" x14ac:dyDescent="0.35"/>
    <row r="102197" ht="15.6" x14ac:dyDescent="0.35"/>
    <row r="102198" ht="15.6" x14ac:dyDescent="0.35"/>
    <row r="102199" ht="15.6" x14ac:dyDescent="0.35"/>
    <row r="102200" ht="15.6" x14ac:dyDescent="0.35"/>
    <row r="102201" ht="15.6" x14ac:dyDescent="0.35"/>
    <row r="102202" ht="15.6" x14ac:dyDescent="0.35"/>
    <row r="102203" ht="15.6" x14ac:dyDescent="0.35"/>
    <row r="102204" ht="15.6" x14ac:dyDescent="0.35"/>
    <row r="102205" ht="15.6" x14ac:dyDescent="0.35"/>
    <row r="102206" ht="15.6" x14ac:dyDescent="0.35"/>
    <row r="102207" ht="15.6" x14ac:dyDescent="0.35"/>
    <row r="102208" ht="15.6" x14ac:dyDescent="0.35"/>
    <row r="102209" ht="15.6" x14ac:dyDescent="0.35"/>
    <row r="102210" ht="15.6" x14ac:dyDescent="0.35"/>
    <row r="102211" ht="15.6" x14ac:dyDescent="0.35"/>
    <row r="102212" ht="15.6" x14ac:dyDescent="0.35"/>
    <row r="102213" ht="15.6" x14ac:dyDescent="0.35"/>
    <row r="102214" ht="15.6" x14ac:dyDescent="0.35"/>
    <row r="102215" ht="15.6" x14ac:dyDescent="0.35"/>
    <row r="102216" ht="15.6" x14ac:dyDescent="0.35"/>
    <row r="102217" ht="15.6" x14ac:dyDescent="0.35"/>
    <row r="102218" ht="15.6" x14ac:dyDescent="0.35"/>
    <row r="102219" ht="15.6" x14ac:dyDescent="0.35"/>
    <row r="102220" ht="15.6" x14ac:dyDescent="0.35"/>
    <row r="102221" ht="15.6" x14ac:dyDescent="0.35"/>
    <row r="102222" ht="15.6" x14ac:dyDescent="0.35"/>
    <row r="102223" ht="15.6" x14ac:dyDescent="0.35"/>
    <row r="102224" ht="15.6" x14ac:dyDescent="0.35"/>
    <row r="102225" ht="15.6" x14ac:dyDescent="0.35"/>
    <row r="102226" ht="15.6" x14ac:dyDescent="0.35"/>
    <row r="102227" ht="15.6" x14ac:dyDescent="0.35"/>
    <row r="102228" ht="15.6" x14ac:dyDescent="0.35"/>
    <row r="102229" ht="15.6" x14ac:dyDescent="0.35"/>
    <row r="102230" ht="15.6" x14ac:dyDescent="0.35"/>
    <row r="102231" ht="15.6" x14ac:dyDescent="0.35"/>
    <row r="102232" ht="15.6" x14ac:dyDescent="0.35"/>
    <row r="102233" ht="15.6" x14ac:dyDescent="0.35"/>
    <row r="102234" ht="15.6" x14ac:dyDescent="0.35"/>
    <row r="102235" ht="15.6" x14ac:dyDescent="0.35"/>
    <row r="102236" ht="15.6" x14ac:dyDescent="0.35"/>
    <row r="102237" ht="15.6" x14ac:dyDescent="0.35"/>
    <row r="102238" ht="15.6" x14ac:dyDescent="0.35"/>
    <row r="102239" ht="15.6" x14ac:dyDescent="0.35"/>
    <row r="102240" ht="15.6" x14ac:dyDescent="0.35"/>
    <row r="102241" ht="15.6" x14ac:dyDescent="0.35"/>
    <row r="102242" ht="15.6" x14ac:dyDescent="0.35"/>
    <row r="102243" ht="15.6" x14ac:dyDescent="0.35"/>
    <row r="102244" ht="15.6" x14ac:dyDescent="0.35"/>
    <row r="102245" ht="15.6" x14ac:dyDescent="0.35"/>
    <row r="102246" ht="15.6" x14ac:dyDescent="0.35"/>
    <row r="102247" ht="15.6" x14ac:dyDescent="0.35"/>
    <row r="102248" ht="15.6" x14ac:dyDescent="0.35"/>
    <row r="102249" ht="15.6" x14ac:dyDescent="0.35"/>
    <row r="102250" ht="15.6" x14ac:dyDescent="0.35"/>
    <row r="102251" ht="15.6" x14ac:dyDescent="0.35"/>
    <row r="102252" ht="15.6" x14ac:dyDescent="0.35"/>
    <row r="102253" ht="15.6" x14ac:dyDescent="0.35"/>
    <row r="102254" ht="15.6" x14ac:dyDescent="0.35"/>
    <row r="102255" ht="15.6" x14ac:dyDescent="0.35"/>
    <row r="102256" ht="15.6" x14ac:dyDescent="0.35"/>
    <row r="102257" ht="15.6" x14ac:dyDescent="0.35"/>
    <row r="102258" ht="15.6" x14ac:dyDescent="0.35"/>
    <row r="102259" ht="15.6" x14ac:dyDescent="0.35"/>
    <row r="102260" ht="15.6" x14ac:dyDescent="0.35"/>
    <row r="102261" ht="15.6" x14ac:dyDescent="0.35"/>
    <row r="102262" ht="15.6" x14ac:dyDescent="0.35"/>
    <row r="102263" ht="15.6" x14ac:dyDescent="0.35"/>
    <row r="102264" ht="15.6" x14ac:dyDescent="0.35"/>
    <row r="102265" ht="15.6" x14ac:dyDescent="0.35"/>
    <row r="102266" ht="15.6" x14ac:dyDescent="0.35"/>
    <row r="102267" ht="15.6" x14ac:dyDescent="0.35"/>
    <row r="102268" ht="15.6" x14ac:dyDescent="0.35"/>
    <row r="102269" ht="15.6" x14ac:dyDescent="0.35"/>
    <row r="102270" ht="15.6" x14ac:dyDescent="0.35"/>
    <row r="102271" ht="15.6" x14ac:dyDescent="0.35"/>
    <row r="102272" ht="15.6" x14ac:dyDescent="0.35"/>
    <row r="102273" ht="15.6" x14ac:dyDescent="0.35"/>
    <row r="102274" ht="15.6" x14ac:dyDescent="0.35"/>
    <row r="102275" ht="15.6" x14ac:dyDescent="0.35"/>
    <row r="102276" ht="15.6" x14ac:dyDescent="0.35"/>
    <row r="102277" ht="15.6" x14ac:dyDescent="0.35"/>
    <row r="102278" ht="15.6" x14ac:dyDescent="0.35"/>
    <row r="102279" ht="15.6" x14ac:dyDescent="0.35"/>
    <row r="102280" ht="15.6" x14ac:dyDescent="0.35"/>
    <row r="102281" ht="15.6" x14ac:dyDescent="0.35"/>
    <row r="102282" ht="15.6" x14ac:dyDescent="0.35"/>
    <row r="102283" ht="15.6" x14ac:dyDescent="0.35"/>
    <row r="102284" ht="15.6" x14ac:dyDescent="0.35"/>
    <row r="102285" ht="15.6" x14ac:dyDescent="0.35"/>
    <row r="102286" ht="15.6" x14ac:dyDescent="0.35"/>
    <row r="102287" ht="15.6" x14ac:dyDescent="0.35"/>
    <row r="102288" ht="15.6" x14ac:dyDescent="0.35"/>
    <row r="102289" ht="15.6" x14ac:dyDescent="0.35"/>
    <row r="102290" ht="15.6" x14ac:dyDescent="0.35"/>
    <row r="102291" ht="15.6" x14ac:dyDescent="0.35"/>
    <row r="102292" ht="15.6" x14ac:dyDescent="0.35"/>
    <row r="102293" ht="15.6" x14ac:dyDescent="0.35"/>
    <row r="102294" ht="15.6" x14ac:dyDescent="0.35"/>
    <row r="102295" ht="15.6" x14ac:dyDescent="0.35"/>
    <row r="102296" ht="15.6" x14ac:dyDescent="0.35"/>
    <row r="102297" ht="15.6" x14ac:dyDescent="0.35"/>
    <row r="102298" ht="15.6" x14ac:dyDescent="0.35"/>
    <row r="102299" ht="15.6" x14ac:dyDescent="0.35"/>
    <row r="102300" ht="15.6" x14ac:dyDescent="0.35"/>
    <row r="102301" ht="15.6" x14ac:dyDescent="0.35"/>
    <row r="102302" ht="15.6" x14ac:dyDescent="0.35"/>
    <row r="102303" ht="15.6" x14ac:dyDescent="0.35"/>
    <row r="102304" ht="15.6" x14ac:dyDescent="0.35"/>
    <row r="102305" ht="15.6" x14ac:dyDescent="0.35"/>
    <row r="102306" ht="15.6" x14ac:dyDescent="0.35"/>
    <row r="102307" ht="15.6" x14ac:dyDescent="0.35"/>
    <row r="102308" ht="15.6" x14ac:dyDescent="0.35"/>
    <row r="102309" ht="15.6" x14ac:dyDescent="0.35"/>
    <row r="102310" ht="15.6" x14ac:dyDescent="0.35"/>
    <row r="102311" ht="15.6" x14ac:dyDescent="0.35"/>
    <row r="102312" ht="15.6" x14ac:dyDescent="0.35"/>
    <row r="102313" ht="15.6" x14ac:dyDescent="0.35"/>
    <row r="102314" ht="15.6" x14ac:dyDescent="0.35"/>
    <row r="102315" ht="15.6" x14ac:dyDescent="0.35"/>
    <row r="102316" ht="15.6" x14ac:dyDescent="0.35"/>
    <row r="102317" ht="15.6" x14ac:dyDescent="0.35"/>
    <row r="102318" ht="15.6" x14ac:dyDescent="0.35"/>
    <row r="102319" ht="15.6" x14ac:dyDescent="0.35"/>
    <row r="102320" ht="15.6" x14ac:dyDescent="0.35"/>
    <row r="102321" ht="15.6" x14ac:dyDescent="0.35"/>
    <row r="102322" ht="15.6" x14ac:dyDescent="0.35"/>
    <row r="102323" ht="15.6" x14ac:dyDescent="0.35"/>
    <row r="102324" ht="15.6" x14ac:dyDescent="0.35"/>
    <row r="102325" ht="15.6" x14ac:dyDescent="0.35"/>
    <row r="102326" ht="15.6" x14ac:dyDescent="0.35"/>
    <row r="102327" ht="15.6" x14ac:dyDescent="0.35"/>
    <row r="102328" ht="15.6" x14ac:dyDescent="0.35"/>
    <row r="102329" ht="15.6" x14ac:dyDescent="0.35"/>
    <row r="102330" ht="15.6" x14ac:dyDescent="0.35"/>
    <row r="102331" ht="15.6" x14ac:dyDescent="0.35"/>
    <row r="102332" ht="15.6" x14ac:dyDescent="0.35"/>
    <row r="102333" ht="15.6" x14ac:dyDescent="0.35"/>
    <row r="102334" ht="15.6" x14ac:dyDescent="0.35"/>
    <row r="102335" ht="15.6" x14ac:dyDescent="0.35"/>
    <row r="102336" ht="15.6" x14ac:dyDescent="0.35"/>
    <row r="102337" ht="15.6" x14ac:dyDescent="0.35"/>
    <row r="102338" ht="15.6" x14ac:dyDescent="0.35"/>
    <row r="102339" ht="15.6" x14ac:dyDescent="0.35"/>
    <row r="102340" ht="15.6" x14ac:dyDescent="0.35"/>
    <row r="102341" ht="15.6" x14ac:dyDescent="0.35"/>
    <row r="102342" ht="15.6" x14ac:dyDescent="0.35"/>
    <row r="102343" ht="15.6" x14ac:dyDescent="0.35"/>
    <row r="102344" ht="15.6" x14ac:dyDescent="0.35"/>
    <row r="102345" ht="15.6" x14ac:dyDescent="0.35"/>
    <row r="102346" ht="15.6" x14ac:dyDescent="0.35"/>
    <row r="102347" ht="15.6" x14ac:dyDescent="0.35"/>
    <row r="102348" ht="15.6" x14ac:dyDescent="0.35"/>
    <row r="102349" ht="15.6" x14ac:dyDescent="0.35"/>
    <row r="102350" ht="15.6" x14ac:dyDescent="0.35"/>
    <row r="102351" ht="15.6" x14ac:dyDescent="0.35"/>
    <row r="102352" ht="15.6" x14ac:dyDescent="0.35"/>
    <row r="102353" ht="15.6" x14ac:dyDescent="0.35"/>
    <row r="102354" ht="15.6" x14ac:dyDescent="0.35"/>
    <row r="102355" ht="15.6" x14ac:dyDescent="0.35"/>
    <row r="102356" ht="15.6" x14ac:dyDescent="0.35"/>
    <row r="102357" ht="15.6" x14ac:dyDescent="0.35"/>
    <row r="102358" ht="15.6" x14ac:dyDescent="0.35"/>
    <row r="102359" ht="15.6" x14ac:dyDescent="0.35"/>
    <row r="102360" ht="15.6" x14ac:dyDescent="0.35"/>
    <row r="102361" ht="15.6" x14ac:dyDescent="0.35"/>
    <row r="102362" ht="15.6" x14ac:dyDescent="0.35"/>
    <row r="102363" ht="15.6" x14ac:dyDescent="0.35"/>
    <row r="102364" ht="15.6" x14ac:dyDescent="0.35"/>
    <row r="102365" ht="15.6" x14ac:dyDescent="0.35"/>
    <row r="102366" ht="15.6" x14ac:dyDescent="0.35"/>
    <row r="102367" ht="15.6" x14ac:dyDescent="0.35"/>
    <row r="102368" ht="15.6" x14ac:dyDescent="0.35"/>
    <row r="102369" ht="15.6" x14ac:dyDescent="0.35"/>
    <row r="102370" ht="15.6" x14ac:dyDescent="0.35"/>
    <row r="102371" ht="15.6" x14ac:dyDescent="0.35"/>
    <row r="102372" ht="15.6" x14ac:dyDescent="0.35"/>
    <row r="102373" ht="15.6" x14ac:dyDescent="0.35"/>
    <row r="102374" ht="15.6" x14ac:dyDescent="0.35"/>
    <row r="102375" ht="15.6" x14ac:dyDescent="0.35"/>
    <row r="102376" ht="15.6" x14ac:dyDescent="0.35"/>
    <row r="102377" ht="15.6" x14ac:dyDescent="0.35"/>
    <row r="102378" ht="15.6" x14ac:dyDescent="0.35"/>
    <row r="102379" ht="15.6" x14ac:dyDescent="0.35"/>
    <row r="102380" ht="15.6" x14ac:dyDescent="0.35"/>
    <row r="102381" ht="15.6" x14ac:dyDescent="0.35"/>
    <row r="102382" ht="15.6" x14ac:dyDescent="0.35"/>
    <row r="102383" ht="15.6" x14ac:dyDescent="0.35"/>
    <row r="102384" ht="15.6" x14ac:dyDescent="0.35"/>
    <row r="102385" ht="15.6" x14ac:dyDescent="0.35"/>
    <row r="102386" ht="15.6" x14ac:dyDescent="0.35"/>
    <row r="102387" ht="15.6" x14ac:dyDescent="0.35"/>
    <row r="102388" ht="15.6" x14ac:dyDescent="0.35"/>
    <row r="102389" ht="15.6" x14ac:dyDescent="0.35"/>
    <row r="102390" ht="15.6" x14ac:dyDescent="0.35"/>
    <row r="102391" ht="15.6" x14ac:dyDescent="0.35"/>
    <row r="102392" ht="15.6" x14ac:dyDescent="0.35"/>
    <row r="102393" ht="15.6" x14ac:dyDescent="0.35"/>
    <row r="102394" ht="15.6" x14ac:dyDescent="0.35"/>
    <row r="102395" ht="15.6" x14ac:dyDescent="0.35"/>
    <row r="102396" ht="15.6" x14ac:dyDescent="0.35"/>
    <row r="102397" ht="15.6" x14ac:dyDescent="0.35"/>
    <row r="102398" ht="15.6" x14ac:dyDescent="0.35"/>
    <row r="102399" ht="15.6" x14ac:dyDescent="0.35"/>
    <row r="102400" ht="15.6" x14ac:dyDescent="0.35"/>
    <row r="102401" ht="15.6" x14ac:dyDescent="0.35"/>
    <row r="102402" ht="15.6" x14ac:dyDescent="0.35"/>
    <row r="102403" ht="15.6" x14ac:dyDescent="0.35"/>
    <row r="102404" ht="15.6" x14ac:dyDescent="0.35"/>
    <row r="102405" ht="15.6" x14ac:dyDescent="0.35"/>
    <row r="102406" ht="15.6" x14ac:dyDescent="0.35"/>
    <row r="102407" ht="15.6" x14ac:dyDescent="0.35"/>
    <row r="102408" ht="15.6" x14ac:dyDescent="0.35"/>
    <row r="102409" ht="15.6" x14ac:dyDescent="0.35"/>
    <row r="102410" ht="15.6" x14ac:dyDescent="0.35"/>
    <row r="102411" ht="15.6" x14ac:dyDescent="0.35"/>
    <row r="102412" ht="15.6" x14ac:dyDescent="0.35"/>
    <row r="102413" ht="15.6" x14ac:dyDescent="0.35"/>
    <row r="102414" ht="15.6" x14ac:dyDescent="0.35"/>
    <row r="102415" ht="15.6" x14ac:dyDescent="0.35"/>
    <row r="102416" ht="15.6" x14ac:dyDescent="0.35"/>
    <row r="102417" ht="15.6" x14ac:dyDescent="0.35"/>
    <row r="102418" ht="15.6" x14ac:dyDescent="0.35"/>
    <row r="102419" ht="15.6" x14ac:dyDescent="0.35"/>
    <row r="102420" ht="15.6" x14ac:dyDescent="0.35"/>
    <row r="102421" ht="15.6" x14ac:dyDescent="0.35"/>
    <row r="102422" ht="15.6" x14ac:dyDescent="0.35"/>
    <row r="102423" ht="15.6" x14ac:dyDescent="0.35"/>
    <row r="102424" ht="15.6" x14ac:dyDescent="0.35"/>
    <row r="102425" ht="15.6" x14ac:dyDescent="0.35"/>
    <row r="102426" ht="15.6" x14ac:dyDescent="0.35"/>
    <row r="102427" ht="15.6" x14ac:dyDescent="0.35"/>
    <row r="102428" ht="15.6" x14ac:dyDescent="0.35"/>
    <row r="102429" ht="15.6" x14ac:dyDescent="0.35"/>
    <row r="102430" ht="15.6" x14ac:dyDescent="0.35"/>
    <row r="102431" ht="15.6" x14ac:dyDescent="0.35"/>
    <row r="102432" ht="15.6" x14ac:dyDescent="0.35"/>
    <row r="102433" ht="15.6" x14ac:dyDescent="0.35"/>
    <row r="102434" ht="15.6" x14ac:dyDescent="0.35"/>
    <row r="102435" ht="15.6" x14ac:dyDescent="0.35"/>
    <row r="102436" ht="15.6" x14ac:dyDescent="0.35"/>
    <row r="102437" ht="15.6" x14ac:dyDescent="0.35"/>
    <row r="102438" ht="15.6" x14ac:dyDescent="0.35"/>
    <row r="102439" ht="15.6" x14ac:dyDescent="0.35"/>
    <row r="102440" ht="15.6" x14ac:dyDescent="0.35"/>
    <row r="102441" ht="15.6" x14ac:dyDescent="0.35"/>
    <row r="102442" ht="15.6" x14ac:dyDescent="0.35"/>
    <row r="102443" ht="15.6" x14ac:dyDescent="0.35"/>
    <row r="102444" ht="15.6" x14ac:dyDescent="0.35"/>
    <row r="102445" ht="15.6" x14ac:dyDescent="0.35"/>
    <row r="102446" ht="15.6" x14ac:dyDescent="0.35"/>
    <row r="102447" ht="15.6" x14ac:dyDescent="0.35"/>
    <row r="102448" ht="15.6" x14ac:dyDescent="0.35"/>
    <row r="102449" ht="15.6" x14ac:dyDescent="0.35"/>
    <row r="102450" ht="15.6" x14ac:dyDescent="0.35"/>
    <row r="102451" ht="15.6" x14ac:dyDescent="0.35"/>
    <row r="102452" ht="15.6" x14ac:dyDescent="0.35"/>
    <row r="102453" ht="15.6" x14ac:dyDescent="0.35"/>
    <row r="102454" ht="15.6" x14ac:dyDescent="0.35"/>
    <row r="102455" ht="15.6" x14ac:dyDescent="0.35"/>
    <row r="102456" ht="15.6" x14ac:dyDescent="0.35"/>
    <row r="102457" ht="15.6" x14ac:dyDescent="0.35"/>
    <row r="102458" ht="15.6" x14ac:dyDescent="0.35"/>
    <row r="102459" ht="15.6" x14ac:dyDescent="0.35"/>
    <row r="102460" ht="15.6" x14ac:dyDescent="0.35"/>
    <row r="102461" ht="15.6" x14ac:dyDescent="0.35"/>
    <row r="102462" ht="15.6" x14ac:dyDescent="0.35"/>
    <row r="102463" ht="15.6" x14ac:dyDescent="0.35"/>
    <row r="102464" ht="15.6" x14ac:dyDescent="0.35"/>
    <row r="102465" ht="15.6" x14ac:dyDescent="0.35"/>
    <row r="102466" ht="15.6" x14ac:dyDescent="0.35"/>
    <row r="102467" ht="15.6" x14ac:dyDescent="0.35"/>
    <row r="102468" ht="15.6" x14ac:dyDescent="0.35"/>
    <row r="102469" ht="15.6" x14ac:dyDescent="0.35"/>
    <row r="102470" ht="15.6" x14ac:dyDescent="0.35"/>
    <row r="102471" ht="15.6" x14ac:dyDescent="0.35"/>
    <row r="102472" ht="15.6" x14ac:dyDescent="0.35"/>
    <row r="102473" ht="15.6" x14ac:dyDescent="0.35"/>
    <row r="102474" ht="15.6" x14ac:dyDescent="0.35"/>
    <row r="102475" ht="15.6" x14ac:dyDescent="0.35"/>
    <row r="102476" ht="15.6" x14ac:dyDescent="0.35"/>
    <row r="102477" ht="15.6" x14ac:dyDescent="0.35"/>
    <row r="102478" ht="15.6" x14ac:dyDescent="0.35"/>
    <row r="102479" ht="15.6" x14ac:dyDescent="0.35"/>
    <row r="102480" ht="15.6" x14ac:dyDescent="0.35"/>
    <row r="102481" ht="15.6" x14ac:dyDescent="0.35"/>
    <row r="102482" ht="15.6" x14ac:dyDescent="0.35"/>
    <row r="102483" ht="15.6" x14ac:dyDescent="0.35"/>
    <row r="102484" ht="15.6" x14ac:dyDescent="0.35"/>
    <row r="102485" ht="15.6" x14ac:dyDescent="0.35"/>
    <row r="102486" ht="15.6" x14ac:dyDescent="0.35"/>
    <row r="102487" ht="15.6" x14ac:dyDescent="0.35"/>
    <row r="102488" ht="15.6" x14ac:dyDescent="0.35"/>
    <row r="102489" ht="15.6" x14ac:dyDescent="0.35"/>
    <row r="102490" ht="15.6" x14ac:dyDescent="0.35"/>
    <row r="102491" ht="15.6" x14ac:dyDescent="0.35"/>
    <row r="102492" ht="15.6" x14ac:dyDescent="0.35"/>
    <row r="102493" ht="15.6" x14ac:dyDescent="0.35"/>
    <row r="102494" ht="15.6" x14ac:dyDescent="0.35"/>
    <row r="102495" ht="15.6" x14ac:dyDescent="0.35"/>
    <row r="102496" ht="15.6" x14ac:dyDescent="0.35"/>
    <row r="102497" ht="15.6" x14ac:dyDescent="0.35"/>
    <row r="102498" ht="15.6" x14ac:dyDescent="0.35"/>
    <row r="102499" ht="15.6" x14ac:dyDescent="0.35"/>
    <row r="102500" ht="15.6" x14ac:dyDescent="0.35"/>
    <row r="102501" ht="15.6" x14ac:dyDescent="0.35"/>
    <row r="102502" ht="15.6" x14ac:dyDescent="0.35"/>
    <row r="102503" ht="15.6" x14ac:dyDescent="0.35"/>
    <row r="102504" ht="15.6" x14ac:dyDescent="0.35"/>
    <row r="102505" ht="15.6" x14ac:dyDescent="0.35"/>
    <row r="102506" ht="15.6" x14ac:dyDescent="0.35"/>
    <row r="102507" ht="15.6" x14ac:dyDescent="0.35"/>
    <row r="102508" ht="15.6" x14ac:dyDescent="0.35"/>
    <row r="102509" ht="15.6" x14ac:dyDescent="0.35"/>
    <row r="102510" ht="15.6" x14ac:dyDescent="0.35"/>
    <row r="102511" ht="15.6" x14ac:dyDescent="0.35"/>
    <row r="102512" ht="15.6" x14ac:dyDescent="0.35"/>
    <row r="102513" ht="15.6" x14ac:dyDescent="0.35"/>
    <row r="102514" ht="15.6" x14ac:dyDescent="0.35"/>
    <row r="102515" ht="15.6" x14ac:dyDescent="0.35"/>
    <row r="102516" ht="15.6" x14ac:dyDescent="0.35"/>
    <row r="102517" ht="15.6" x14ac:dyDescent="0.35"/>
    <row r="102518" ht="15.6" x14ac:dyDescent="0.35"/>
    <row r="102519" ht="15.6" x14ac:dyDescent="0.35"/>
    <row r="102520" ht="15.6" x14ac:dyDescent="0.35"/>
    <row r="102521" ht="15.6" x14ac:dyDescent="0.35"/>
    <row r="102522" ht="15.6" x14ac:dyDescent="0.35"/>
    <row r="102523" ht="15.6" x14ac:dyDescent="0.35"/>
    <row r="102524" ht="15.6" x14ac:dyDescent="0.35"/>
    <row r="102525" ht="15.6" x14ac:dyDescent="0.35"/>
    <row r="102526" ht="15.6" x14ac:dyDescent="0.35"/>
    <row r="102527" ht="15.6" x14ac:dyDescent="0.35"/>
    <row r="102528" ht="15.6" x14ac:dyDescent="0.35"/>
    <row r="102529" ht="15.6" x14ac:dyDescent="0.35"/>
    <row r="102530" ht="15.6" x14ac:dyDescent="0.35"/>
    <row r="102531" ht="15.6" x14ac:dyDescent="0.35"/>
    <row r="102532" ht="15.6" x14ac:dyDescent="0.35"/>
    <row r="102533" ht="15.6" x14ac:dyDescent="0.35"/>
    <row r="102534" ht="15.6" x14ac:dyDescent="0.35"/>
    <row r="102535" ht="15.6" x14ac:dyDescent="0.35"/>
    <row r="102536" ht="15.6" x14ac:dyDescent="0.35"/>
    <row r="102537" ht="15.6" x14ac:dyDescent="0.35"/>
    <row r="102538" ht="15.6" x14ac:dyDescent="0.35"/>
    <row r="102539" ht="15.6" x14ac:dyDescent="0.35"/>
    <row r="102540" ht="15.6" x14ac:dyDescent="0.35"/>
    <row r="102541" ht="15.6" x14ac:dyDescent="0.35"/>
    <row r="102542" ht="15.6" x14ac:dyDescent="0.35"/>
    <row r="102543" ht="15.6" x14ac:dyDescent="0.35"/>
    <row r="102544" ht="15.6" x14ac:dyDescent="0.35"/>
    <row r="102545" ht="15.6" x14ac:dyDescent="0.35"/>
    <row r="102546" ht="15.6" x14ac:dyDescent="0.35"/>
    <row r="102547" ht="15.6" x14ac:dyDescent="0.35"/>
    <row r="102548" ht="15.6" x14ac:dyDescent="0.35"/>
    <row r="102549" ht="15.6" x14ac:dyDescent="0.35"/>
    <row r="102550" ht="15.6" x14ac:dyDescent="0.35"/>
    <row r="102551" ht="15.6" x14ac:dyDescent="0.35"/>
    <row r="102552" ht="15.6" x14ac:dyDescent="0.35"/>
    <row r="102553" ht="15.6" x14ac:dyDescent="0.35"/>
    <row r="102554" ht="15.6" x14ac:dyDescent="0.35"/>
    <row r="102555" ht="15.6" x14ac:dyDescent="0.35"/>
    <row r="102556" ht="15.6" x14ac:dyDescent="0.35"/>
    <row r="102557" ht="15.6" x14ac:dyDescent="0.35"/>
    <row r="102558" ht="15.6" x14ac:dyDescent="0.35"/>
    <row r="102559" ht="15.6" x14ac:dyDescent="0.35"/>
    <row r="102560" ht="15.6" x14ac:dyDescent="0.35"/>
    <row r="102561" ht="15.6" x14ac:dyDescent="0.35"/>
    <row r="102562" ht="15.6" x14ac:dyDescent="0.35"/>
    <row r="102563" ht="15.6" x14ac:dyDescent="0.35"/>
    <row r="102564" ht="15.6" x14ac:dyDescent="0.35"/>
    <row r="102565" ht="15.6" x14ac:dyDescent="0.35"/>
    <row r="102566" ht="15.6" x14ac:dyDescent="0.35"/>
    <row r="102567" ht="15.6" x14ac:dyDescent="0.35"/>
    <row r="102568" ht="15.6" x14ac:dyDescent="0.35"/>
    <row r="102569" ht="15.6" x14ac:dyDescent="0.35"/>
    <row r="102570" ht="15.6" x14ac:dyDescent="0.35"/>
    <row r="102571" ht="15.6" x14ac:dyDescent="0.35"/>
    <row r="102572" ht="15.6" x14ac:dyDescent="0.35"/>
    <row r="102573" ht="15.6" x14ac:dyDescent="0.35"/>
    <row r="102574" ht="15.6" x14ac:dyDescent="0.35"/>
    <row r="102575" ht="15.6" x14ac:dyDescent="0.35"/>
    <row r="102576" ht="15.6" x14ac:dyDescent="0.35"/>
    <row r="102577" ht="15.6" x14ac:dyDescent="0.35"/>
    <row r="102578" ht="15.6" x14ac:dyDescent="0.35"/>
    <row r="102579" ht="15.6" x14ac:dyDescent="0.35"/>
    <row r="102580" ht="15.6" x14ac:dyDescent="0.35"/>
    <row r="102581" ht="15.6" x14ac:dyDescent="0.35"/>
    <row r="102582" ht="15.6" x14ac:dyDescent="0.35"/>
    <row r="102583" ht="15.6" x14ac:dyDescent="0.35"/>
    <row r="102584" ht="15.6" x14ac:dyDescent="0.35"/>
    <row r="102585" ht="15.6" x14ac:dyDescent="0.35"/>
    <row r="102586" ht="15.6" x14ac:dyDescent="0.35"/>
    <row r="102587" ht="15.6" x14ac:dyDescent="0.35"/>
    <row r="102588" ht="15.6" x14ac:dyDescent="0.35"/>
    <row r="102589" ht="15.6" x14ac:dyDescent="0.35"/>
    <row r="102590" ht="15.6" x14ac:dyDescent="0.35"/>
    <row r="102591" ht="15.6" x14ac:dyDescent="0.35"/>
    <row r="102592" ht="15.6" x14ac:dyDescent="0.35"/>
    <row r="102593" ht="15.6" x14ac:dyDescent="0.35"/>
    <row r="102594" ht="15.6" x14ac:dyDescent="0.35"/>
    <row r="102595" ht="15.6" x14ac:dyDescent="0.35"/>
    <row r="102596" ht="15.6" x14ac:dyDescent="0.35"/>
    <row r="102597" ht="15.6" x14ac:dyDescent="0.35"/>
    <row r="102598" ht="15.6" x14ac:dyDescent="0.35"/>
    <row r="102599" ht="15.6" x14ac:dyDescent="0.35"/>
    <row r="102600" ht="15.6" x14ac:dyDescent="0.35"/>
    <row r="102601" ht="15.6" x14ac:dyDescent="0.35"/>
    <row r="102602" ht="15.6" x14ac:dyDescent="0.35"/>
    <row r="102603" ht="15.6" x14ac:dyDescent="0.35"/>
    <row r="102604" ht="15.6" x14ac:dyDescent="0.35"/>
    <row r="102605" ht="15.6" x14ac:dyDescent="0.35"/>
    <row r="102606" ht="15.6" x14ac:dyDescent="0.35"/>
    <row r="102607" ht="15.6" x14ac:dyDescent="0.35"/>
    <row r="102608" ht="15.6" x14ac:dyDescent="0.35"/>
    <row r="102609" ht="15.6" x14ac:dyDescent="0.35"/>
    <row r="102610" ht="15.6" x14ac:dyDescent="0.35"/>
    <row r="102611" ht="15.6" x14ac:dyDescent="0.35"/>
    <row r="102612" ht="15.6" x14ac:dyDescent="0.35"/>
    <row r="102613" ht="15.6" x14ac:dyDescent="0.35"/>
    <row r="102614" ht="15.6" x14ac:dyDescent="0.35"/>
    <row r="102615" ht="15.6" x14ac:dyDescent="0.35"/>
    <row r="102616" ht="15.6" x14ac:dyDescent="0.35"/>
    <row r="102617" ht="15.6" x14ac:dyDescent="0.35"/>
    <row r="102618" ht="15.6" x14ac:dyDescent="0.35"/>
    <row r="102619" ht="15.6" x14ac:dyDescent="0.35"/>
    <row r="102620" ht="15.6" x14ac:dyDescent="0.35"/>
    <row r="102621" ht="15.6" x14ac:dyDescent="0.35"/>
    <row r="102622" ht="15.6" x14ac:dyDescent="0.35"/>
    <row r="102623" ht="15.6" x14ac:dyDescent="0.35"/>
    <row r="102624" ht="15.6" x14ac:dyDescent="0.35"/>
    <row r="102625" ht="15.6" x14ac:dyDescent="0.35"/>
    <row r="102626" ht="15.6" x14ac:dyDescent="0.35"/>
    <row r="102627" ht="15.6" x14ac:dyDescent="0.35"/>
    <row r="102628" ht="15.6" x14ac:dyDescent="0.35"/>
    <row r="102629" ht="15.6" x14ac:dyDescent="0.35"/>
    <row r="102630" ht="15.6" x14ac:dyDescent="0.35"/>
    <row r="102631" ht="15.6" x14ac:dyDescent="0.35"/>
    <row r="102632" ht="15.6" x14ac:dyDescent="0.35"/>
    <row r="102633" ht="15.6" x14ac:dyDescent="0.35"/>
    <row r="102634" ht="15.6" x14ac:dyDescent="0.35"/>
    <row r="102635" ht="15.6" x14ac:dyDescent="0.35"/>
    <row r="102636" ht="15.6" x14ac:dyDescent="0.35"/>
    <row r="102637" ht="15.6" x14ac:dyDescent="0.35"/>
    <row r="102638" ht="15.6" x14ac:dyDescent="0.35"/>
    <row r="102639" ht="15.6" x14ac:dyDescent="0.35"/>
    <row r="102640" ht="15.6" x14ac:dyDescent="0.35"/>
    <row r="102641" ht="15.6" x14ac:dyDescent="0.35"/>
    <row r="102642" ht="15.6" x14ac:dyDescent="0.35"/>
    <row r="102643" ht="15.6" x14ac:dyDescent="0.35"/>
    <row r="102644" ht="15.6" x14ac:dyDescent="0.35"/>
    <row r="102645" ht="15.6" x14ac:dyDescent="0.35"/>
    <row r="102646" ht="15.6" x14ac:dyDescent="0.35"/>
    <row r="102647" ht="15.6" x14ac:dyDescent="0.35"/>
    <row r="102648" ht="15.6" x14ac:dyDescent="0.35"/>
    <row r="102649" ht="15.6" x14ac:dyDescent="0.35"/>
    <row r="102650" ht="15.6" x14ac:dyDescent="0.35"/>
    <row r="102651" ht="15.6" x14ac:dyDescent="0.35"/>
    <row r="102652" ht="15.6" x14ac:dyDescent="0.35"/>
    <row r="102653" ht="15.6" x14ac:dyDescent="0.35"/>
    <row r="102654" ht="15.6" x14ac:dyDescent="0.35"/>
    <row r="102655" ht="15.6" x14ac:dyDescent="0.35"/>
    <row r="102656" ht="15.6" x14ac:dyDescent="0.35"/>
    <row r="102657" ht="15.6" x14ac:dyDescent="0.35"/>
    <row r="102658" ht="15.6" x14ac:dyDescent="0.35"/>
    <row r="102659" ht="15.6" x14ac:dyDescent="0.35"/>
    <row r="102660" ht="15.6" x14ac:dyDescent="0.35"/>
    <row r="102661" ht="15.6" x14ac:dyDescent="0.35"/>
    <row r="102662" ht="15.6" x14ac:dyDescent="0.35"/>
    <row r="102663" ht="15.6" x14ac:dyDescent="0.35"/>
    <row r="102664" ht="15.6" x14ac:dyDescent="0.35"/>
    <row r="102665" ht="15.6" x14ac:dyDescent="0.35"/>
    <row r="102666" ht="15.6" x14ac:dyDescent="0.35"/>
    <row r="102667" ht="15.6" x14ac:dyDescent="0.35"/>
    <row r="102668" ht="15.6" x14ac:dyDescent="0.35"/>
    <row r="102669" ht="15.6" x14ac:dyDescent="0.35"/>
    <row r="102670" ht="15.6" x14ac:dyDescent="0.35"/>
    <row r="102671" ht="15.6" x14ac:dyDescent="0.35"/>
    <row r="102672" ht="15.6" x14ac:dyDescent="0.35"/>
    <row r="102673" ht="15.6" x14ac:dyDescent="0.35"/>
    <row r="102674" ht="15.6" x14ac:dyDescent="0.35"/>
    <row r="102675" ht="15.6" x14ac:dyDescent="0.35"/>
    <row r="102676" ht="15.6" x14ac:dyDescent="0.35"/>
    <row r="102677" ht="15.6" x14ac:dyDescent="0.35"/>
    <row r="102678" ht="15.6" x14ac:dyDescent="0.35"/>
    <row r="102679" ht="15.6" x14ac:dyDescent="0.35"/>
    <row r="102680" ht="15.6" x14ac:dyDescent="0.35"/>
    <row r="102681" ht="15.6" x14ac:dyDescent="0.35"/>
    <row r="102682" ht="15.6" x14ac:dyDescent="0.35"/>
    <row r="102683" ht="15.6" x14ac:dyDescent="0.35"/>
    <row r="102684" ht="15.6" x14ac:dyDescent="0.35"/>
    <row r="102685" ht="15.6" x14ac:dyDescent="0.35"/>
    <row r="102686" ht="15.6" x14ac:dyDescent="0.35"/>
    <row r="102687" ht="15.6" x14ac:dyDescent="0.35"/>
    <row r="102688" ht="15.6" x14ac:dyDescent="0.35"/>
    <row r="102689" ht="15.6" x14ac:dyDescent="0.35"/>
    <row r="102690" ht="15.6" x14ac:dyDescent="0.35"/>
    <row r="102691" ht="15.6" x14ac:dyDescent="0.35"/>
    <row r="102692" ht="15.6" x14ac:dyDescent="0.35"/>
    <row r="102693" ht="15.6" x14ac:dyDescent="0.35"/>
    <row r="102694" ht="15.6" x14ac:dyDescent="0.35"/>
    <row r="102695" ht="15.6" x14ac:dyDescent="0.35"/>
    <row r="102696" ht="15.6" x14ac:dyDescent="0.35"/>
    <row r="102697" ht="15.6" x14ac:dyDescent="0.35"/>
    <row r="102698" ht="15.6" x14ac:dyDescent="0.35"/>
    <row r="102699" ht="15.6" x14ac:dyDescent="0.35"/>
    <row r="102700" ht="15.6" x14ac:dyDescent="0.35"/>
    <row r="102701" ht="15.6" x14ac:dyDescent="0.35"/>
    <row r="102702" ht="15.6" x14ac:dyDescent="0.35"/>
    <row r="102703" ht="15.6" x14ac:dyDescent="0.35"/>
    <row r="102704" ht="15.6" x14ac:dyDescent="0.35"/>
    <row r="102705" ht="15.6" x14ac:dyDescent="0.35"/>
    <row r="102706" ht="15.6" x14ac:dyDescent="0.35"/>
    <row r="102707" ht="15.6" x14ac:dyDescent="0.35"/>
    <row r="102708" ht="15.6" x14ac:dyDescent="0.35"/>
    <row r="102709" ht="15.6" x14ac:dyDescent="0.35"/>
    <row r="102710" ht="15.6" x14ac:dyDescent="0.35"/>
    <row r="102711" ht="15.6" x14ac:dyDescent="0.35"/>
    <row r="102712" ht="15.6" x14ac:dyDescent="0.35"/>
    <row r="102713" ht="15.6" x14ac:dyDescent="0.35"/>
    <row r="102714" ht="15.6" x14ac:dyDescent="0.35"/>
    <row r="102715" ht="15.6" x14ac:dyDescent="0.35"/>
    <row r="102716" ht="15.6" x14ac:dyDescent="0.35"/>
    <row r="102717" ht="15.6" x14ac:dyDescent="0.35"/>
    <row r="102718" ht="15.6" x14ac:dyDescent="0.35"/>
    <row r="102719" ht="15.6" x14ac:dyDescent="0.35"/>
    <row r="102720" ht="15.6" x14ac:dyDescent="0.35"/>
    <row r="102721" ht="15.6" x14ac:dyDescent="0.35"/>
    <row r="102722" ht="15.6" x14ac:dyDescent="0.35"/>
    <row r="102723" ht="15.6" x14ac:dyDescent="0.35"/>
    <row r="102724" ht="15.6" x14ac:dyDescent="0.35"/>
    <row r="102725" ht="15.6" x14ac:dyDescent="0.35"/>
    <row r="102726" ht="15.6" x14ac:dyDescent="0.35"/>
    <row r="102727" ht="15.6" x14ac:dyDescent="0.35"/>
    <row r="102728" ht="15.6" x14ac:dyDescent="0.35"/>
    <row r="102729" ht="15.6" x14ac:dyDescent="0.35"/>
    <row r="102730" ht="15.6" x14ac:dyDescent="0.35"/>
    <row r="102731" ht="15.6" x14ac:dyDescent="0.35"/>
    <row r="102732" ht="15.6" x14ac:dyDescent="0.35"/>
    <row r="102733" ht="15.6" x14ac:dyDescent="0.35"/>
    <row r="102734" ht="15.6" x14ac:dyDescent="0.35"/>
    <row r="102735" ht="15.6" x14ac:dyDescent="0.35"/>
    <row r="102736" ht="15.6" x14ac:dyDescent="0.35"/>
    <row r="102737" ht="15.6" x14ac:dyDescent="0.35"/>
    <row r="102738" ht="15.6" x14ac:dyDescent="0.35"/>
    <row r="102739" ht="15.6" x14ac:dyDescent="0.35"/>
    <row r="102740" ht="15.6" x14ac:dyDescent="0.35"/>
    <row r="102741" ht="15.6" x14ac:dyDescent="0.35"/>
    <row r="102742" ht="15.6" x14ac:dyDescent="0.35"/>
    <row r="102743" ht="15.6" x14ac:dyDescent="0.35"/>
    <row r="102744" ht="15.6" x14ac:dyDescent="0.35"/>
    <row r="102745" ht="15.6" x14ac:dyDescent="0.35"/>
    <row r="102746" ht="15.6" x14ac:dyDescent="0.35"/>
    <row r="102747" ht="15.6" x14ac:dyDescent="0.35"/>
    <row r="102748" ht="15.6" x14ac:dyDescent="0.35"/>
    <row r="102749" ht="15.6" x14ac:dyDescent="0.35"/>
    <row r="102750" ht="15.6" x14ac:dyDescent="0.35"/>
    <row r="102751" ht="15.6" x14ac:dyDescent="0.35"/>
    <row r="102752" ht="15.6" x14ac:dyDescent="0.35"/>
    <row r="102753" ht="15.6" x14ac:dyDescent="0.35"/>
    <row r="102754" ht="15.6" x14ac:dyDescent="0.35"/>
    <row r="102755" ht="15.6" x14ac:dyDescent="0.35"/>
    <row r="102756" ht="15.6" x14ac:dyDescent="0.35"/>
    <row r="102757" ht="15.6" x14ac:dyDescent="0.35"/>
    <row r="102758" ht="15.6" x14ac:dyDescent="0.35"/>
    <row r="102759" ht="15.6" x14ac:dyDescent="0.35"/>
    <row r="102760" ht="15.6" x14ac:dyDescent="0.35"/>
    <row r="102761" ht="15.6" x14ac:dyDescent="0.35"/>
    <row r="102762" ht="15.6" x14ac:dyDescent="0.35"/>
    <row r="102763" ht="15.6" x14ac:dyDescent="0.35"/>
    <row r="102764" ht="15.6" x14ac:dyDescent="0.35"/>
    <row r="102765" ht="15.6" x14ac:dyDescent="0.35"/>
    <row r="102766" ht="15.6" x14ac:dyDescent="0.35"/>
    <row r="102767" ht="15.6" x14ac:dyDescent="0.35"/>
    <row r="102768" ht="15.6" x14ac:dyDescent="0.35"/>
    <row r="102769" ht="15.6" x14ac:dyDescent="0.35"/>
    <row r="102770" ht="15.6" x14ac:dyDescent="0.35"/>
    <row r="102771" ht="15.6" x14ac:dyDescent="0.35"/>
    <row r="102772" ht="15.6" x14ac:dyDescent="0.35"/>
    <row r="102773" ht="15.6" x14ac:dyDescent="0.35"/>
    <row r="102774" ht="15.6" x14ac:dyDescent="0.35"/>
    <row r="102775" ht="15.6" x14ac:dyDescent="0.35"/>
    <row r="102776" ht="15.6" x14ac:dyDescent="0.35"/>
    <row r="102777" ht="15.6" x14ac:dyDescent="0.35"/>
    <row r="102778" ht="15.6" x14ac:dyDescent="0.35"/>
    <row r="102779" ht="15.6" x14ac:dyDescent="0.35"/>
    <row r="102780" ht="15.6" x14ac:dyDescent="0.35"/>
    <row r="102781" ht="15.6" x14ac:dyDescent="0.35"/>
    <row r="102782" ht="15.6" x14ac:dyDescent="0.35"/>
    <row r="102783" ht="15.6" x14ac:dyDescent="0.35"/>
    <row r="102784" ht="15.6" x14ac:dyDescent="0.35"/>
    <row r="102785" ht="15.6" x14ac:dyDescent="0.35"/>
    <row r="102786" ht="15.6" x14ac:dyDescent="0.35"/>
    <row r="102787" ht="15.6" x14ac:dyDescent="0.35"/>
    <row r="102788" ht="15.6" x14ac:dyDescent="0.35"/>
    <row r="102789" ht="15.6" x14ac:dyDescent="0.35"/>
    <row r="102790" ht="15.6" x14ac:dyDescent="0.35"/>
    <row r="102791" ht="15.6" x14ac:dyDescent="0.35"/>
    <row r="102792" ht="15.6" x14ac:dyDescent="0.35"/>
    <row r="102793" ht="15.6" x14ac:dyDescent="0.35"/>
    <row r="102794" ht="15.6" x14ac:dyDescent="0.35"/>
    <row r="102795" ht="15.6" x14ac:dyDescent="0.35"/>
    <row r="102796" ht="15.6" x14ac:dyDescent="0.35"/>
    <row r="102797" ht="15.6" x14ac:dyDescent="0.35"/>
    <row r="102798" ht="15.6" x14ac:dyDescent="0.35"/>
    <row r="102799" ht="15.6" x14ac:dyDescent="0.35"/>
    <row r="102800" ht="15.6" x14ac:dyDescent="0.35"/>
    <row r="102801" ht="15.6" x14ac:dyDescent="0.35"/>
    <row r="102802" ht="15.6" x14ac:dyDescent="0.35"/>
    <row r="102803" ht="15.6" x14ac:dyDescent="0.35"/>
    <row r="102804" ht="15.6" x14ac:dyDescent="0.35"/>
    <row r="102805" ht="15.6" x14ac:dyDescent="0.35"/>
    <row r="102806" ht="15.6" x14ac:dyDescent="0.35"/>
    <row r="102807" ht="15.6" x14ac:dyDescent="0.35"/>
    <row r="102808" ht="15.6" x14ac:dyDescent="0.35"/>
    <row r="102809" ht="15.6" x14ac:dyDescent="0.35"/>
    <row r="102810" ht="15.6" x14ac:dyDescent="0.35"/>
    <row r="102811" ht="15.6" x14ac:dyDescent="0.35"/>
    <row r="102812" ht="15.6" x14ac:dyDescent="0.35"/>
    <row r="102813" ht="15.6" x14ac:dyDescent="0.35"/>
    <row r="102814" ht="15.6" x14ac:dyDescent="0.35"/>
    <row r="102815" ht="15.6" x14ac:dyDescent="0.35"/>
    <row r="102816" ht="15.6" x14ac:dyDescent="0.35"/>
    <row r="102817" ht="15.6" x14ac:dyDescent="0.35"/>
    <row r="102818" ht="15.6" x14ac:dyDescent="0.35"/>
    <row r="102819" ht="15.6" x14ac:dyDescent="0.35"/>
    <row r="102820" ht="15.6" x14ac:dyDescent="0.35"/>
    <row r="102821" ht="15.6" x14ac:dyDescent="0.35"/>
    <row r="102822" ht="15.6" x14ac:dyDescent="0.35"/>
    <row r="102823" ht="15.6" x14ac:dyDescent="0.35"/>
    <row r="102824" ht="15.6" x14ac:dyDescent="0.35"/>
    <row r="102825" ht="15.6" x14ac:dyDescent="0.35"/>
    <row r="102826" ht="15.6" x14ac:dyDescent="0.35"/>
    <row r="102827" ht="15.6" x14ac:dyDescent="0.35"/>
    <row r="102828" ht="15.6" x14ac:dyDescent="0.35"/>
    <row r="102829" ht="15.6" x14ac:dyDescent="0.35"/>
    <row r="102830" ht="15.6" x14ac:dyDescent="0.35"/>
    <row r="102831" ht="15.6" x14ac:dyDescent="0.35"/>
    <row r="102832" ht="15.6" x14ac:dyDescent="0.35"/>
    <row r="102833" ht="15.6" x14ac:dyDescent="0.35"/>
    <row r="102834" ht="15.6" x14ac:dyDescent="0.35"/>
    <row r="102835" ht="15.6" x14ac:dyDescent="0.35"/>
    <row r="102836" ht="15.6" x14ac:dyDescent="0.35"/>
    <row r="102837" ht="15.6" x14ac:dyDescent="0.35"/>
    <row r="102838" ht="15.6" x14ac:dyDescent="0.35"/>
    <row r="102839" ht="15.6" x14ac:dyDescent="0.35"/>
    <row r="102840" ht="15.6" x14ac:dyDescent="0.35"/>
    <row r="102841" ht="15.6" x14ac:dyDescent="0.35"/>
    <row r="102842" ht="15.6" x14ac:dyDescent="0.35"/>
    <row r="102843" ht="15.6" x14ac:dyDescent="0.35"/>
    <row r="102844" ht="15.6" x14ac:dyDescent="0.35"/>
    <row r="102845" ht="15.6" x14ac:dyDescent="0.35"/>
    <row r="102846" ht="15.6" x14ac:dyDescent="0.35"/>
    <row r="102847" ht="15.6" x14ac:dyDescent="0.35"/>
    <row r="102848" ht="15.6" x14ac:dyDescent="0.35"/>
    <row r="102849" ht="15.6" x14ac:dyDescent="0.35"/>
    <row r="102850" ht="15.6" x14ac:dyDescent="0.35"/>
    <row r="102851" ht="15.6" x14ac:dyDescent="0.35"/>
    <row r="102852" ht="15.6" x14ac:dyDescent="0.35"/>
    <row r="102853" ht="15.6" x14ac:dyDescent="0.35"/>
    <row r="102854" ht="15.6" x14ac:dyDescent="0.35"/>
    <row r="102855" ht="15.6" x14ac:dyDescent="0.35"/>
    <row r="102856" ht="15.6" x14ac:dyDescent="0.35"/>
    <row r="102857" ht="15.6" x14ac:dyDescent="0.35"/>
    <row r="102858" ht="15.6" x14ac:dyDescent="0.35"/>
    <row r="102859" ht="15.6" x14ac:dyDescent="0.35"/>
    <row r="102860" ht="15.6" x14ac:dyDescent="0.35"/>
    <row r="102861" ht="15.6" x14ac:dyDescent="0.35"/>
    <row r="102862" ht="15.6" x14ac:dyDescent="0.35"/>
    <row r="102863" ht="15.6" x14ac:dyDescent="0.35"/>
    <row r="102864" ht="15.6" x14ac:dyDescent="0.35"/>
    <row r="102865" ht="15.6" x14ac:dyDescent="0.35"/>
    <row r="102866" ht="15.6" x14ac:dyDescent="0.35"/>
    <row r="102867" ht="15.6" x14ac:dyDescent="0.35"/>
    <row r="102868" ht="15.6" x14ac:dyDescent="0.35"/>
    <row r="102869" ht="15.6" x14ac:dyDescent="0.35"/>
    <row r="102870" ht="15.6" x14ac:dyDescent="0.35"/>
    <row r="102871" ht="15.6" x14ac:dyDescent="0.35"/>
    <row r="102872" ht="15.6" x14ac:dyDescent="0.35"/>
    <row r="102873" ht="15.6" x14ac:dyDescent="0.35"/>
    <row r="102874" ht="15.6" x14ac:dyDescent="0.35"/>
    <row r="102875" ht="15.6" x14ac:dyDescent="0.35"/>
    <row r="102876" ht="15.6" x14ac:dyDescent="0.35"/>
    <row r="102877" ht="15.6" x14ac:dyDescent="0.35"/>
    <row r="102878" ht="15.6" x14ac:dyDescent="0.35"/>
    <row r="102879" ht="15.6" x14ac:dyDescent="0.35"/>
    <row r="102880" ht="15.6" x14ac:dyDescent="0.35"/>
    <row r="102881" ht="15.6" x14ac:dyDescent="0.35"/>
    <row r="102882" ht="15.6" x14ac:dyDescent="0.35"/>
    <row r="102883" ht="15.6" x14ac:dyDescent="0.35"/>
    <row r="102884" ht="15.6" x14ac:dyDescent="0.35"/>
    <row r="102885" ht="15.6" x14ac:dyDescent="0.35"/>
    <row r="102886" ht="15.6" x14ac:dyDescent="0.35"/>
    <row r="102887" ht="15.6" x14ac:dyDescent="0.35"/>
    <row r="102888" ht="15.6" x14ac:dyDescent="0.35"/>
    <row r="102889" ht="15.6" x14ac:dyDescent="0.35"/>
    <row r="102890" ht="15.6" x14ac:dyDescent="0.35"/>
    <row r="102891" ht="15.6" x14ac:dyDescent="0.35"/>
    <row r="102892" ht="15.6" x14ac:dyDescent="0.35"/>
    <row r="102893" ht="15.6" x14ac:dyDescent="0.35"/>
    <row r="102894" ht="15.6" x14ac:dyDescent="0.35"/>
    <row r="102895" ht="15.6" x14ac:dyDescent="0.35"/>
    <row r="102896" ht="15.6" x14ac:dyDescent="0.35"/>
    <row r="102897" ht="15.6" x14ac:dyDescent="0.35"/>
    <row r="102898" ht="15.6" x14ac:dyDescent="0.35"/>
    <row r="102899" ht="15.6" x14ac:dyDescent="0.35"/>
    <row r="102900" ht="15.6" x14ac:dyDescent="0.35"/>
    <row r="102901" ht="15.6" x14ac:dyDescent="0.35"/>
    <row r="102902" ht="15.6" x14ac:dyDescent="0.35"/>
    <row r="102903" ht="15.6" x14ac:dyDescent="0.35"/>
    <row r="102904" ht="15.6" x14ac:dyDescent="0.35"/>
    <row r="102905" ht="15.6" x14ac:dyDescent="0.35"/>
    <row r="102906" ht="15.6" x14ac:dyDescent="0.35"/>
    <row r="102907" ht="15.6" x14ac:dyDescent="0.35"/>
    <row r="102908" ht="15.6" x14ac:dyDescent="0.35"/>
    <row r="102909" ht="15.6" x14ac:dyDescent="0.35"/>
    <row r="102910" ht="15.6" x14ac:dyDescent="0.35"/>
    <row r="102911" ht="15.6" x14ac:dyDescent="0.35"/>
    <row r="102912" ht="15.6" x14ac:dyDescent="0.35"/>
    <row r="102913" ht="15.6" x14ac:dyDescent="0.35"/>
    <row r="102914" ht="15.6" x14ac:dyDescent="0.35"/>
    <row r="102915" ht="15.6" x14ac:dyDescent="0.35"/>
    <row r="102916" ht="15.6" x14ac:dyDescent="0.35"/>
    <row r="102917" ht="15.6" x14ac:dyDescent="0.35"/>
    <row r="102918" ht="15.6" x14ac:dyDescent="0.35"/>
    <row r="102919" ht="15.6" x14ac:dyDescent="0.35"/>
    <row r="102920" ht="15.6" x14ac:dyDescent="0.35"/>
    <row r="102921" ht="15.6" x14ac:dyDescent="0.35"/>
    <row r="102922" ht="15.6" x14ac:dyDescent="0.35"/>
    <row r="102923" ht="15.6" x14ac:dyDescent="0.35"/>
    <row r="102924" ht="15.6" x14ac:dyDescent="0.35"/>
    <row r="102925" ht="15.6" x14ac:dyDescent="0.35"/>
    <row r="102926" ht="15.6" x14ac:dyDescent="0.35"/>
    <row r="102927" ht="15.6" x14ac:dyDescent="0.35"/>
    <row r="102928" ht="15.6" x14ac:dyDescent="0.35"/>
    <row r="102929" ht="15.6" x14ac:dyDescent="0.35"/>
    <row r="102930" ht="15.6" x14ac:dyDescent="0.35"/>
    <row r="102931" ht="15.6" x14ac:dyDescent="0.35"/>
    <row r="102932" ht="15.6" x14ac:dyDescent="0.35"/>
    <row r="102933" ht="15.6" x14ac:dyDescent="0.35"/>
    <row r="102934" ht="15.6" x14ac:dyDescent="0.35"/>
    <row r="102935" ht="15.6" x14ac:dyDescent="0.35"/>
    <row r="102936" ht="15.6" x14ac:dyDescent="0.35"/>
    <row r="102937" ht="15.6" x14ac:dyDescent="0.35"/>
    <row r="102938" ht="15.6" x14ac:dyDescent="0.35"/>
    <row r="102939" ht="15.6" x14ac:dyDescent="0.35"/>
    <row r="102940" ht="15.6" x14ac:dyDescent="0.35"/>
    <row r="102941" ht="15.6" x14ac:dyDescent="0.35"/>
    <row r="102942" ht="15.6" x14ac:dyDescent="0.35"/>
    <row r="102943" ht="15.6" x14ac:dyDescent="0.35"/>
    <row r="102944" ht="15.6" x14ac:dyDescent="0.35"/>
    <row r="102945" ht="15.6" x14ac:dyDescent="0.35"/>
    <row r="102946" ht="15.6" x14ac:dyDescent="0.35"/>
    <row r="102947" ht="15.6" x14ac:dyDescent="0.35"/>
    <row r="102948" ht="15.6" x14ac:dyDescent="0.35"/>
    <row r="102949" ht="15.6" x14ac:dyDescent="0.35"/>
    <row r="102950" ht="15.6" x14ac:dyDescent="0.35"/>
    <row r="102951" ht="15.6" x14ac:dyDescent="0.35"/>
    <row r="102952" ht="15.6" x14ac:dyDescent="0.35"/>
    <row r="102953" ht="15.6" x14ac:dyDescent="0.35"/>
    <row r="102954" ht="15.6" x14ac:dyDescent="0.35"/>
    <row r="102955" ht="15.6" x14ac:dyDescent="0.35"/>
    <row r="102956" ht="15.6" x14ac:dyDescent="0.35"/>
    <row r="102957" ht="15.6" x14ac:dyDescent="0.35"/>
    <row r="102958" ht="15.6" x14ac:dyDescent="0.35"/>
    <row r="102959" ht="15.6" x14ac:dyDescent="0.35"/>
    <row r="102960" ht="15.6" x14ac:dyDescent="0.35"/>
    <row r="102961" ht="15.6" x14ac:dyDescent="0.35"/>
    <row r="102962" ht="15.6" x14ac:dyDescent="0.35"/>
    <row r="102963" ht="15.6" x14ac:dyDescent="0.35"/>
    <row r="102964" ht="15.6" x14ac:dyDescent="0.35"/>
    <row r="102965" ht="15.6" x14ac:dyDescent="0.35"/>
    <row r="102966" ht="15.6" x14ac:dyDescent="0.35"/>
    <row r="102967" ht="15.6" x14ac:dyDescent="0.35"/>
    <row r="102968" ht="15.6" x14ac:dyDescent="0.35"/>
    <row r="102969" ht="15.6" x14ac:dyDescent="0.35"/>
    <row r="102970" ht="15.6" x14ac:dyDescent="0.35"/>
    <row r="102971" ht="15.6" x14ac:dyDescent="0.35"/>
    <row r="102972" ht="15.6" x14ac:dyDescent="0.35"/>
    <row r="102973" ht="15.6" x14ac:dyDescent="0.35"/>
    <row r="102974" ht="15.6" x14ac:dyDescent="0.35"/>
    <row r="102975" ht="15.6" x14ac:dyDescent="0.35"/>
    <row r="102976" ht="15.6" x14ac:dyDescent="0.35"/>
    <row r="102977" ht="15.6" x14ac:dyDescent="0.35"/>
    <row r="102978" ht="15.6" x14ac:dyDescent="0.35"/>
    <row r="102979" ht="15.6" x14ac:dyDescent="0.35"/>
    <row r="102980" ht="15.6" x14ac:dyDescent="0.35"/>
    <row r="102981" ht="15.6" x14ac:dyDescent="0.35"/>
    <row r="102982" ht="15.6" x14ac:dyDescent="0.35"/>
    <row r="102983" ht="15.6" x14ac:dyDescent="0.35"/>
    <row r="102984" ht="15.6" x14ac:dyDescent="0.35"/>
    <row r="102985" ht="15.6" x14ac:dyDescent="0.35"/>
    <row r="102986" ht="15.6" x14ac:dyDescent="0.35"/>
    <row r="102987" ht="15.6" x14ac:dyDescent="0.35"/>
    <row r="102988" ht="15.6" x14ac:dyDescent="0.35"/>
    <row r="102989" ht="15.6" x14ac:dyDescent="0.35"/>
    <row r="102990" ht="15.6" x14ac:dyDescent="0.35"/>
    <row r="102991" ht="15.6" x14ac:dyDescent="0.35"/>
    <row r="102992" ht="15.6" x14ac:dyDescent="0.35"/>
    <row r="102993" ht="15.6" x14ac:dyDescent="0.35"/>
    <row r="102994" ht="15.6" x14ac:dyDescent="0.35"/>
    <row r="102995" ht="15.6" x14ac:dyDescent="0.35"/>
    <row r="102996" ht="15.6" x14ac:dyDescent="0.35"/>
    <row r="102997" ht="15.6" x14ac:dyDescent="0.35"/>
    <row r="102998" ht="15.6" x14ac:dyDescent="0.35"/>
    <row r="102999" ht="15.6" x14ac:dyDescent="0.35"/>
    <row r="103000" ht="15.6" x14ac:dyDescent="0.35"/>
    <row r="103001" ht="15.6" x14ac:dyDescent="0.35"/>
    <row r="103002" ht="15.6" x14ac:dyDescent="0.35"/>
    <row r="103003" ht="15.6" x14ac:dyDescent="0.35"/>
    <row r="103004" ht="15.6" x14ac:dyDescent="0.35"/>
    <row r="103005" ht="15.6" x14ac:dyDescent="0.35"/>
    <row r="103006" ht="15.6" x14ac:dyDescent="0.35"/>
    <row r="103007" ht="15.6" x14ac:dyDescent="0.35"/>
    <row r="103008" ht="15.6" x14ac:dyDescent="0.35"/>
    <row r="103009" ht="15.6" x14ac:dyDescent="0.35"/>
    <row r="103010" ht="15.6" x14ac:dyDescent="0.35"/>
    <row r="103011" ht="15.6" x14ac:dyDescent="0.35"/>
    <row r="103012" ht="15.6" x14ac:dyDescent="0.35"/>
    <row r="103013" ht="15.6" x14ac:dyDescent="0.35"/>
    <row r="103014" ht="15.6" x14ac:dyDescent="0.35"/>
    <row r="103015" ht="15.6" x14ac:dyDescent="0.35"/>
    <row r="103016" ht="15.6" x14ac:dyDescent="0.35"/>
    <row r="103017" ht="15.6" x14ac:dyDescent="0.35"/>
    <row r="103018" ht="15.6" x14ac:dyDescent="0.35"/>
    <row r="103019" ht="15.6" x14ac:dyDescent="0.35"/>
    <row r="103020" ht="15.6" x14ac:dyDescent="0.35"/>
    <row r="103021" ht="15.6" x14ac:dyDescent="0.35"/>
    <row r="103022" ht="15.6" x14ac:dyDescent="0.35"/>
    <row r="103023" ht="15.6" x14ac:dyDescent="0.35"/>
    <row r="103024" ht="15.6" x14ac:dyDescent="0.35"/>
    <row r="103025" ht="15.6" x14ac:dyDescent="0.35"/>
    <row r="103026" ht="15.6" x14ac:dyDescent="0.35"/>
    <row r="103027" ht="15.6" x14ac:dyDescent="0.35"/>
    <row r="103028" ht="15.6" x14ac:dyDescent="0.35"/>
    <row r="103029" ht="15.6" x14ac:dyDescent="0.35"/>
    <row r="103030" ht="15.6" x14ac:dyDescent="0.35"/>
    <row r="103031" ht="15.6" x14ac:dyDescent="0.35"/>
    <row r="103032" ht="15.6" x14ac:dyDescent="0.35"/>
    <row r="103033" ht="15.6" x14ac:dyDescent="0.35"/>
    <row r="103034" ht="15.6" x14ac:dyDescent="0.35"/>
    <row r="103035" ht="15.6" x14ac:dyDescent="0.35"/>
    <row r="103036" ht="15.6" x14ac:dyDescent="0.35"/>
    <row r="103037" ht="15.6" x14ac:dyDescent="0.35"/>
    <row r="103038" ht="15.6" x14ac:dyDescent="0.35"/>
    <row r="103039" ht="15.6" x14ac:dyDescent="0.35"/>
    <row r="103040" ht="15.6" x14ac:dyDescent="0.35"/>
    <row r="103041" ht="15.6" x14ac:dyDescent="0.35"/>
    <row r="103042" ht="15.6" x14ac:dyDescent="0.35"/>
    <row r="103043" ht="15.6" x14ac:dyDescent="0.35"/>
    <row r="103044" ht="15.6" x14ac:dyDescent="0.35"/>
    <row r="103045" ht="15.6" x14ac:dyDescent="0.35"/>
    <row r="103046" ht="15.6" x14ac:dyDescent="0.35"/>
    <row r="103047" ht="15.6" x14ac:dyDescent="0.35"/>
    <row r="103048" ht="15.6" x14ac:dyDescent="0.35"/>
    <row r="103049" ht="15.6" x14ac:dyDescent="0.35"/>
    <row r="103050" ht="15.6" x14ac:dyDescent="0.35"/>
    <row r="103051" ht="15.6" x14ac:dyDescent="0.35"/>
    <row r="103052" ht="15.6" x14ac:dyDescent="0.35"/>
    <row r="103053" ht="15.6" x14ac:dyDescent="0.35"/>
    <row r="103054" ht="15.6" x14ac:dyDescent="0.35"/>
    <row r="103055" ht="15.6" x14ac:dyDescent="0.35"/>
    <row r="103056" ht="15.6" x14ac:dyDescent="0.35"/>
    <row r="103057" ht="15.6" x14ac:dyDescent="0.35"/>
    <row r="103058" ht="15.6" x14ac:dyDescent="0.35"/>
    <row r="103059" ht="15.6" x14ac:dyDescent="0.35"/>
    <row r="103060" ht="15.6" x14ac:dyDescent="0.35"/>
    <row r="103061" ht="15.6" x14ac:dyDescent="0.35"/>
    <row r="103062" ht="15.6" x14ac:dyDescent="0.35"/>
    <row r="103063" ht="15.6" x14ac:dyDescent="0.35"/>
    <row r="103064" ht="15.6" x14ac:dyDescent="0.35"/>
    <row r="103065" ht="15.6" x14ac:dyDescent="0.35"/>
    <row r="103066" ht="15.6" x14ac:dyDescent="0.35"/>
    <row r="103067" ht="15.6" x14ac:dyDescent="0.35"/>
    <row r="103068" ht="15.6" x14ac:dyDescent="0.35"/>
    <row r="103069" ht="15.6" x14ac:dyDescent="0.35"/>
    <row r="103070" ht="15.6" x14ac:dyDescent="0.35"/>
    <row r="103071" ht="15.6" x14ac:dyDescent="0.35"/>
    <row r="103072" ht="15.6" x14ac:dyDescent="0.35"/>
    <row r="103073" ht="15.6" x14ac:dyDescent="0.35"/>
    <row r="103074" ht="15.6" x14ac:dyDescent="0.35"/>
    <row r="103075" ht="15.6" x14ac:dyDescent="0.35"/>
    <row r="103076" ht="15.6" x14ac:dyDescent="0.35"/>
    <row r="103077" ht="15.6" x14ac:dyDescent="0.35"/>
    <row r="103078" ht="15.6" x14ac:dyDescent="0.35"/>
    <row r="103079" ht="15.6" x14ac:dyDescent="0.35"/>
    <row r="103080" ht="15.6" x14ac:dyDescent="0.35"/>
    <row r="103081" ht="15.6" x14ac:dyDescent="0.35"/>
    <row r="103082" ht="15.6" x14ac:dyDescent="0.35"/>
    <row r="103083" ht="15.6" x14ac:dyDescent="0.35"/>
    <row r="103084" ht="15.6" x14ac:dyDescent="0.35"/>
    <row r="103085" ht="15.6" x14ac:dyDescent="0.35"/>
    <row r="103086" ht="15.6" x14ac:dyDescent="0.35"/>
    <row r="103087" ht="15.6" x14ac:dyDescent="0.35"/>
    <row r="103088" ht="15.6" x14ac:dyDescent="0.35"/>
    <row r="103089" ht="15.6" x14ac:dyDescent="0.35"/>
    <row r="103090" ht="15.6" x14ac:dyDescent="0.35"/>
    <row r="103091" ht="15.6" x14ac:dyDescent="0.35"/>
    <row r="103092" ht="15.6" x14ac:dyDescent="0.35"/>
    <row r="103093" ht="15.6" x14ac:dyDescent="0.35"/>
    <row r="103094" ht="15.6" x14ac:dyDescent="0.35"/>
    <row r="103095" ht="15.6" x14ac:dyDescent="0.35"/>
    <row r="103096" ht="15.6" x14ac:dyDescent="0.35"/>
    <row r="103097" ht="15.6" x14ac:dyDescent="0.35"/>
    <row r="103098" ht="15.6" x14ac:dyDescent="0.35"/>
    <row r="103099" ht="15.6" x14ac:dyDescent="0.35"/>
    <row r="103100" ht="15.6" x14ac:dyDescent="0.35"/>
    <row r="103101" ht="15.6" x14ac:dyDescent="0.35"/>
    <row r="103102" ht="15.6" x14ac:dyDescent="0.35"/>
    <row r="103103" ht="15.6" x14ac:dyDescent="0.35"/>
    <row r="103104" ht="15.6" x14ac:dyDescent="0.35"/>
    <row r="103105" ht="15.6" x14ac:dyDescent="0.35"/>
    <row r="103106" ht="15.6" x14ac:dyDescent="0.35"/>
    <row r="103107" ht="15.6" x14ac:dyDescent="0.35"/>
    <row r="103108" ht="15.6" x14ac:dyDescent="0.35"/>
    <row r="103109" ht="15.6" x14ac:dyDescent="0.35"/>
    <row r="103110" ht="15.6" x14ac:dyDescent="0.35"/>
    <row r="103111" ht="15.6" x14ac:dyDescent="0.35"/>
    <row r="103112" ht="15.6" x14ac:dyDescent="0.35"/>
    <row r="103113" ht="15.6" x14ac:dyDescent="0.35"/>
    <row r="103114" ht="15.6" x14ac:dyDescent="0.35"/>
    <row r="103115" ht="15.6" x14ac:dyDescent="0.35"/>
    <row r="103116" ht="15.6" x14ac:dyDescent="0.35"/>
    <row r="103117" ht="15.6" x14ac:dyDescent="0.35"/>
    <row r="103118" ht="15.6" x14ac:dyDescent="0.35"/>
    <row r="103119" ht="15.6" x14ac:dyDescent="0.35"/>
    <row r="103120" ht="15.6" x14ac:dyDescent="0.35"/>
    <row r="103121" ht="15.6" x14ac:dyDescent="0.35"/>
    <row r="103122" ht="15.6" x14ac:dyDescent="0.35"/>
    <row r="103123" ht="15.6" x14ac:dyDescent="0.35"/>
    <row r="103124" ht="15.6" x14ac:dyDescent="0.35"/>
    <row r="103125" ht="15.6" x14ac:dyDescent="0.35"/>
    <row r="103126" ht="15.6" x14ac:dyDescent="0.35"/>
    <row r="103127" ht="15.6" x14ac:dyDescent="0.35"/>
    <row r="103128" ht="15.6" x14ac:dyDescent="0.35"/>
    <row r="103129" ht="15.6" x14ac:dyDescent="0.35"/>
    <row r="103130" ht="15.6" x14ac:dyDescent="0.35"/>
    <row r="103131" ht="15.6" x14ac:dyDescent="0.35"/>
    <row r="103132" ht="15.6" x14ac:dyDescent="0.35"/>
    <row r="103133" ht="15.6" x14ac:dyDescent="0.35"/>
    <row r="103134" ht="15.6" x14ac:dyDescent="0.35"/>
    <row r="103135" ht="15.6" x14ac:dyDescent="0.35"/>
    <row r="103136" ht="15.6" x14ac:dyDescent="0.35"/>
    <row r="103137" ht="15.6" x14ac:dyDescent="0.35"/>
    <row r="103138" ht="15.6" x14ac:dyDescent="0.35"/>
    <row r="103139" ht="15.6" x14ac:dyDescent="0.35"/>
    <row r="103140" ht="15.6" x14ac:dyDescent="0.35"/>
    <row r="103141" ht="15.6" x14ac:dyDescent="0.35"/>
    <row r="103142" ht="15.6" x14ac:dyDescent="0.35"/>
    <row r="103143" ht="15.6" x14ac:dyDescent="0.35"/>
    <row r="103144" ht="15.6" x14ac:dyDescent="0.35"/>
    <row r="103145" ht="15.6" x14ac:dyDescent="0.35"/>
    <row r="103146" ht="15.6" x14ac:dyDescent="0.35"/>
    <row r="103147" ht="15.6" x14ac:dyDescent="0.35"/>
    <row r="103148" ht="15.6" x14ac:dyDescent="0.35"/>
    <row r="103149" ht="15.6" x14ac:dyDescent="0.35"/>
    <row r="103150" ht="15.6" x14ac:dyDescent="0.35"/>
    <row r="103151" ht="15.6" x14ac:dyDescent="0.35"/>
    <row r="103152" ht="15.6" x14ac:dyDescent="0.35"/>
    <row r="103153" ht="15.6" x14ac:dyDescent="0.35"/>
    <row r="103154" ht="15.6" x14ac:dyDescent="0.35"/>
    <row r="103155" ht="15.6" x14ac:dyDescent="0.35"/>
    <row r="103156" ht="15.6" x14ac:dyDescent="0.35"/>
    <row r="103157" ht="15.6" x14ac:dyDescent="0.35"/>
    <row r="103158" ht="15.6" x14ac:dyDescent="0.35"/>
    <row r="103159" ht="15.6" x14ac:dyDescent="0.35"/>
    <row r="103160" ht="15.6" x14ac:dyDescent="0.35"/>
    <row r="103161" ht="15.6" x14ac:dyDescent="0.35"/>
    <row r="103162" ht="15.6" x14ac:dyDescent="0.35"/>
    <row r="103163" ht="15.6" x14ac:dyDescent="0.35"/>
    <row r="103164" ht="15.6" x14ac:dyDescent="0.35"/>
    <row r="103165" ht="15.6" x14ac:dyDescent="0.35"/>
    <row r="103166" ht="15.6" x14ac:dyDescent="0.35"/>
    <row r="103167" ht="15.6" x14ac:dyDescent="0.35"/>
    <row r="103168" ht="15.6" x14ac:dyDescent="0.35"/>
    <row r="103169" ht="15.6" x14ac:dyDescent="0.35"/>
    <row r="103170" ht="15.6" x14ac:dyDescent="0.35"/>
    <row r="103171" ht="15.6" x14ac:dyDescent="0.35"/>
    <row r="103172" ht="15.6" x14ac:dyDescent="0.35"/>
    <row r="103173" ht="15.6" x14ac:dyDescent="0.35"/>
    <row r="103174" ht="15.6" x14ac:dyDescent="0.35"/>
    <row r="103175" ht="15.6" x14ac:dyDescent="0.35"/>
    <row r="103176" ht="15.6" x14ac:dyDescent="0.35"/>
    <row r="103177" ht="15.6" x14ac:dyDescent="0.35"/>
    <row r="103178" ht="15.6" x14ac:dyDescent="0.35"/>
    <row r="103179" ht="15.6" x14ac:dyDescent="0.35"/>
    <row r="103180" ht="15.6" x14ac:dyDescent="0.35"/>
    <row r="103181" ht="15.6" x14ac:dyDescent="0.35"/>
    <row r="103182" ht="15.6" x14ac:dyDescent="0.35"/>
    <row r="103183" ht="15.6" x14ac:dyDescent="0.35"/>
    <row r="103184" ht="15.6" x14ac:dyDescent="0.35"/>
    <row r="103185" ht="15.6" x14ac:dyDescent="0.35"/>
    <row r="103186" ht="15.6" x14ac:dyDescent="0.35"/>
    <row r="103187" ht="15.6" x14ac:dyDescent="0.35"/>
    <row r="103188" ht="15.6" x14ac:dyDescent="0.35"/>
    <row r="103189" ht="15.6" x14ac:dyDescent="0.35"/>
    <row r="103190" ht="15.6" x14ac:dyDescent="0.35"/>
    <row r="103191" ht="15.6" x14ac:dyDescent="0.35"/>
    <row r="103192" ht="15.6" x14ac:dyDescent="0.35"/>
    <row r="103193" ht="15.6" x14ac:dyDescent="0.35"/>
    <row r="103194" ht="15.6" x14ac:dyDescent="0.35"/>
    <row r="103195" ht="15.6" x14ac:dyDescent="0.35"/>
    <row r="103196" ht="15.6" x14ac:dyDescent="0.35"/>
    <row r="103197" ht="15.6" x14ac:dyDescent="0.35"/>
    <row r="103198" ht="15.6" x14ac:dyDescent="0.35"/>
    <row r="103199" ht="15.6" x14ac:dyDescent="0.35"/>
    <row r="103200" ht="15.6" x14ac:dyDescent="0.35"/>
    <row r="103201" ht="15.6" x14ac:dyDescent="0.35"/>
    <row r="103202" ht="15.6" x14ac:dyDescent="0.35"/>
    <row r="103203" ht="15.6" x14ac:dyDescent="0.35"/>
    <row r="103204" ht="15.6" x14ac:dyDescent="0.35"/>
    <row r="103205" ht="15.6" x14ac:dyDescent="0.35"/>
    <row r="103206" ht="15.6" x14ac:dyDescent="0.35"/>
    <row r="103207" ht="15.6" x14ac:dyDescent="0.35"/>
    <row r="103208" ht="15.6" x14ac:dyDescent="0.35"/>
    <row r="103209" ht="15.6" x14ac:dyDescent="0.35"/>
    <row r="103210" ht="15.6" x14ac:dyDescent="0.35"/>
    <row r="103211" ht="15.6" x14ac:dyDescent="0.35"/>
    <row r="103212" ht="15.6" x14ac:dyDescent="0.35"/>
    <row r="103213" ht="15.6" x14ac:dyDescent="0.35"/>
    <row r="103214" ht="15.6" x14ac:dyDescent="0.35"/>
    <row r="103215" ht="15.6" x14ac:dyDescent="0.35"/>
    <row r="103216" ht="15.6" x14ac:dyDescent="0.35"/>
    <row r="103217" ht="15.6" x14ac:dyDescent="0.35"/>
    <row r="103218" ht="15.6" x14ac:dyDescent="0.35"/>
    <row r="103219" ht="15.6" x14ac:dyDescent="0.35"/>
    <row r="103220" ht="15.6" x14ac:dyDescent="0.35"/>
    <row r="103221" ht="15.6" x14ac:dyDescent="0.35"/>
    <row r="103222" ht="15.6" x14ac:dyDescent="0.35"/>
    <row r="103223" ht="15.6" x14ac:dyDescent="0.35"/>
    <row r="103224" ht="15.6" x14ac:dyDescent="0.35"/>
    <row r="103225" ht="15.6" x14ac:dyDescent="0.35"/>
    <row r="103226" ht="15.6" x14ac:dyDescent="0.35"/>
    <row r="103227" ht="15.6" x14ac:dyDescent="0.35"/>
    <row r="103228" ht="15.6" x14ac:dyDescent="0.35"/>
    <row r="103229" ht="15.6" x14ac:dyDescent="0.35"/>
    <row r="103230" ht="15.6" x14ac:dyDescent="0.35"/>
    <row r="103231" ht="15.6" x14ac:dyDescent="0.35"/>
    <row r="103232" ht="15.6" x14ac:dyDescent="0.35"/>
    <row r="103233" ht="15.6" x14ac:dyDescent="0.35"/>
    <row r="103234" ht="15.6" x14ac:dyDescent="0.35"/>
    <row r="103235" ht="15.6" x14ac:dyDescent="0.35"/>
    <row r="103236" ht="15.6" x14ac:dyDescent="0.35"/>
    <row r="103237" ht="15.6" x14ac:dyDescent="0.35"/>
    <row r="103238" ht="15.6" x14ac:dyDescent="0.35"/>
    <row r="103239" ht="15.6" x14ac:dyDescent="0.35"/>
    <row r="103240" ht="15.6" x14ac:dyDescent="0.35"/>
    <row r="103241" ht="15.6" x14ac:dyDescent="0.35"/>
    <row r="103242" ht="15.6" x14ac:dyDescent="0.35"/>
    <row r="103243" ht="15.6" x14ac:dyDescent="0.35"/>
    <row r="103244" ht="15.6" x14ac:dyDescent="0.35"/>
    <row r="103245" ht="15.6" x14ac:dyDescent="0.35"/>
    <row r="103246" ht="15.6" x14ac:dyDescent="0.35"/>
    <row r="103247" ht="15.6" x14ac:dyDescent="0.35"/>
    <row r="103248" ht="15.6" x14ac:dyDescent="0.35"/>
    <row r="103249" ht="15.6" x14ac:dyDescent="0.35"/>
    <row r="103250" ht="15.6" x14ac:dyDescent="0.35"/>
    <row r="103251" ht="15.6" x14ac:dyDescent="0.35"/>
    <row r="103252" ht="15.6" x14ac:dyDescent="0.35"/>
    <row r="103253" ht="15.6" x14ac:dyDescent="0.35"/>
    <row r="103254" ht="15.6" x14ac:dyDescent="0.35"/>
    <row r="103255" ht="15.6" x14ac:dyDescent="0.35"/>
    <row r="103256" ht="15.6" x14ac:dyDescent="0.35"/>
    <row r="103257" ht="15.6" x14ac:dyDescent="0.35"/>
    <row r="103258" ht="15.6" x14ac:dyDescent="0.35"/>
    <row r="103259" ht="15.6" x14ac:dyDescent="0.35"/>
    <row r="103260" ht="15.6" x14ac:dyDescent="0.35"/>
    <row r="103261" ht="15.6" x14ac:dyDescent="0.35"/>
    <row r="103262" ht="15.6" x14ac:dyDescent="0.35"/>
    <row r="103263" ht="15.6" x14ac:dyDescent="0.35"/>
    <row r="103264" ht="15.6" x14ac:dyDescent="0.35"/>
    <row r="103265" ht="15.6" x14ac:dyDescent="0.35"/>
    <row r="103266" ht="15.6" x14ac:dyDescent="0.35"/>
    <row r="103267" ht="15.6" x14ac:dyDescent="0.35"/>
    <row r="103268" ht="15.6" x14ac:dyDescent="0.35"/>
    <row r="103269" ht="15.6" x14ac:dyDescent="0.35"/>
    <row r="103270" ht="15.6" x14ac:dyDescent="0.35"/>
    <row r="103271" ht="15.6" x14ac:dyDescent="0.35"/>
    <row r="103272" ht="15.6" x14ac:dyDescent="0.35"/>
    <row r="103273" ht="15.6" x14ac:dyDescent="0.35"/>
    <row r="103274" ht="15.6" x14ac:dyDescent="0.35"/>
    <row r="103275" ht="15.6" x14ac:dyDescent="0.35"/>
    <row r="103276" ht="15.6" x14ac:dyDescent="0.35"/>
    <row r="103277" ht="15.6" x14ac:dyDescent="0.35"/>
    <row r="103278" ht="15.6" x14ac:dyDescent="0.35"/>
    <row r="103279" ht="15.6" x14ac:dyDescent="0.35"/>
    <row r="103280" ht="15.6" x14ac:dyDescent="0.35"/>
    <row r="103281" ht="15.6" x14ac:dyDescent="0.35"/>
    <row r="103282" ht="15.6" x14ac:dyDescent="0.35"/>
    <row r="103283" ht="15.6" x14ac:dyDescent="0.35"/>
    <row r="103284" ht="15.6" x14ac:dyDescent="0.35"/>
    <row r="103285" ht="15.6" x14ac:dyDescent="0.35"/>
    <row r="103286" ht="15.6" x14ac:dyDescent="0.35"/>
    <row r="103287" ht="15.6" x14ac:dyDescent="0.35"/>
    <row r="103288" ht="15.6" x14ac:dyDescent="0.35"/>
    <row r="103289" ht="15.6" x14ac:dyDescent="0.35"/>
    <row r="103290" ht="15.6" x14ac:dyDescent="0.35"/>
    <row r="103291" ht="15.6" x14ac:dyDescent="0.35"/>
    <row r="103292" ht="15.6" x14ac:dyDescent="0.35"/>
    <row r="103293" ht="15.6" x14ac:dyDescent="0.35"/>
    <row r="103294" ht="15.6" x14ac:dyDescent="0.35"/>
    <row r="103295" ht="15.6" x14ac:dyDescent="0.35"/>
    <row r="103296" ht="15.6" x14ac:dyDescent="0.35"/>
    <row r="103297" ht="15.6" x14ac:dyDescent="0.35"/>
    <row r="103298" ht="15.6" x14ac:dyDescent="0.35"/>
    <row r="103299" ht="15.6" x14ac:dyDescent="0.35"/>
    <row r="103300" ht="15.6" x14ac:dyDescent="0.35"/>
    <row r="103301" ht="15.6" x14ac:dyDescent="0.35"/>
    <row r="103302" ht="15.6" x14ac:dyDescent="0.35"/>
    <row r="103303" ht="15.6" x14ac:dyDescent="0.35"/>
    <row r="103304" ht="15.6" x14ac:dyDescent="0.35"/>
    <row r="103305" ht="15.6" x14ac:dyDescent="0.35"/>
    <row r="103306" ht="15.6" x14ac:dyDescent="0.35"/>
    <row r="103307" ht="15.6" x14ac:dyDescent="0.35"/>
    <row r="103308" ht="15.6" x14ac:dyDescent="0.35"/>
    <row r="103309" ht="15.6" x14ac:dyDescent="0.35"/>
    <row r="103310" ht="15.6" x14ac:dyDescent="0.35"/>
    <row r="103311" ht="15.6" x14ac:dyDescent="0.35"/>
    <row r="103312" ht="15.6" x14ac:dyDescent="0.35"/>
    <row r="103313" ht="15.6" x14ac:dyDescent="0.35"/>
    <row r="103314" ht="15.6" x14ac:dyDescent="0.35"/>
    <row r="103315" ht="15.6" x14ac:dyDescent="0.35"/>
    <row r="103316" ht="15.6" x14ac:dyDescent="0.35"/>
    <row r="103317" ht="15.6" x14ac:dyDescent="0.35"/>
    <row r="103318" ht="15.6" x14ac:dyDescent="0.35"/>
    <row r="103319" ht="15.6" x14ac:dyDescent="0.35"/>
    <row r="103320" ht="15.6" x14ac:dyDescent="0.35"/>
    <row r="103321" ht="15.6" x14ac:dyDescent="0.35"/>
    <row r="103322" ht="15.6" x14ac:dyDescent="0.35"/>
    <row r="103323" ht="15.6" x14ac:dyDescent="0.35"/>
    <row r="103324" ht="15.6" x14ac:dyDescent="0.35"/>
    <row r="103325" ht="15.6" x14ac:dyDescent="0.35"/>
    <row r="103326" ht="15.6" x14ac:dyDescent="0.35"/>
    <row r="103327" ht="15.6" x14ac:dyDescent="0.35"/>
    <row r="103328" ht="15.6" x14ac:dyDescent="0.35"/>
    <row r="103329" ht="15.6" x14ac:dyDescent="0.35"/>
    <row r="103330" ht="15.6" x14ac:dyDescent="0.35"/>
    <row r="103331" ht="15.6" x14ac:dyDescent="0.35"/>
    <row r="103332" ht="15.6" x14ac:dyDescent="0.35"/>
    <row r="103333" ht="15.6" x14ac:dyDescent="0.35"/>
    <row r="103334" ht="15.6" x14ac:dyDescent="0.35"/>
    <row r="103335" ht="15.6" x14ac:dyDescent="0.35"/>
    <row r="103336" ht="15.6" x14ac:dyDescent="0.35"/>
    <row r="103337" ht="15.6" x14ac:dyDescent="0.35"/>
    <row r="103338" ht="15.6" x14ac:dyDescent="0.35"/>
    <row r="103339" ht="15.6" x14ac:dyDescent="0.35"/>
    <row r="103340" ht="15.6" x14ac:dyDescent="0.35"/>
    <row r="103341" ht="15.6" x14ac:dyDescent="0.35"/>
    <row r="103342" ht="15.6" x14ac:dyDescent="0.35"/>
    <row r="103343" ht="15.6" x14ac:dyDescent="0.35"/>
    <row r="103344" ht="15.6" x14ac:dyDescent="0.35"/>
    <row r="103345" ht="15.6" x14ac:dyDescent="0.35"/>
    <row r="103346" ht="15.6" x14ac:dyDescent="0.35"/>
    <row r="103347" ht="15.6" x14ac:dyDescent="0.35"/>
    <row r="103348" ht="15.6" x14ac:dyDescent="0.35"/>
    <row r="103349" ht="15.6" x14ac:dyDescent="0.35"/>
    <row r="103350" ht="15.6" x14ac:dyDescent="0.35"/>
    <row r="103351" ht="15.6" x14ac:dyDescent="0.35"/>
    <row r="103352" ht="15.6" x14ac:dyDescent="0.35"/>
    <row r="103353" ht="15.6" x14ac:dyDescent="0.35"/>
    <row r="103354" ht="15.6" x14ac:dyDescent="0.35"/>
    <row r="103355" ht="15.6" x14ac:dyDescent="0.35"/>
    <row r="103356" ht="15.6" x14ac:dyDescent="0.35"/>
    <row r="103357" ht="15.6" x14ac:dyDescent="0.35"/>
    <row r="103358" ht="15.6" x14ac:dyDescent="0.35"/>
    <row r="103359" ht="15.6" x14ac:dyDescent="0.35"/>
    <row r="103360" ht="15.6" x14ac:dyDescent="0.35"/>
    <row r="103361" ht="15.6" x14ac:dyDescent="0.35"/>
    <row r="103362" ht="15.6" x14ac:dyDescent="0.35"/>
    <row r="103363" ht="15.6" x14ac:dyDescent="0.35"/>
    <row r="103364" ht="15.6" x14ac:dyDescent="0.35"/>
    <row r="103365" ht="15.6" x14ac:dyDescent="0.35"/>
    <row r="103366" ht="15.6" x14ac:dyDescent="0.35"/>
    <row r="103367" ht="15.6" x14ac:dyDescent="0.35"/>
    <row r="103368" ht="15.6" x14ac:dyDescent="0.35"/>
    <row r="103369" ht="15.6" x14ac:dyDescent="0.35"/>
    <row r="103370" ht="15.6" x14ac:dyDescent="0.35"/>
    <row r="103371" ht="15.6" x14ac:dyDescent="0.35"/>
    <row r="103372" ht="15.6" x14ac:dyDescent="0.35"/>
    <row r="103373" ht="15.6" x14ac:dyDescent="0.35"/>
    <row r="103374" ht="15.6" x14ac:dyDescent="0.35"/>
    <row r="103375" ht="15.6" x14ac:dyDescent="0.35"/>
    <row r="103376" ht="15.6" x14ac:dyDescent="0.35"/>
    <row r="103377" ht="15.6" x14ac:dyDescent="0.35"/>
    <row r="103378" ht="15.6" x14ac:dyDescent="0.35"/>
    <row r="103379" ht="15.6" x14ac:dyDescent="0.35"/>
    <row r="103380" ht="15.6" x14ac:dyDescent="0.35"/>
    <row r="103381" ht="15.6" x14ac:dyDescent="0.35"/>
    <row r="103382" ht="15.6" x14ac:dyDescent="0.35"/>
    <row r="103383" ht="15.6" x14ac:dyDescent="0.35"/>
    <row r="103384" ht="15.6" x14ac:dyDescent="0.35"/>
    <row r="103385" ht="15.6" x14ac:dyDescent="0.35"/>
    <row r="103386" ht="15.6" x14ac:dyDescent="0.35"/>
    <row r="103387" ht="15.6" x14ac:dyDescent="0.35"/>
    <row r="103388" ht="15.6" x14ac:dyDescent="0.35"/>
    <row r="103389" ht="15.6" x14ac:dyDescent="0.35"/>
    <row r="103390" ht="15.6" x14ac:dyDescent="0.35"/>
    <row r="103391" ht="15.6" x14ac:dyDescent="0.35"/>
    <row r="103392" ht="15.6" x14ac:dyDescent="0.35"/>
    <row r="103393" ht="15.6" x14ac:dyDescent="0.35"/>
    <row r="103394" ht="15.6" x14ac:dyDescent="0.35"/>
    <row r="103395" ht="15.6" x14ac:dyDescent="0.35"/>
    <row r="103396" ht="15.6" x14ac:dyDescent="0.35"/>
    <row r="103397" ht="15.6" x14ac:dyDescent="0.35"/>
    <row r="103398" ht="15.6" x14ac:dyDescent="0.35"/>
    <row r="103399" ht="15.6" x14ac:dyDescent="0.35"/>
    <row r="103400" ht="15.6" x14ac:dyDescent="0.35"/>
    <row r="103401" ht="15.6" x14ac:dyDescent="0.35"/>
    <row r="103402" ht="15.6" x14ac:dyDescent="0.35"/>
    <row r="103403" ht="15.6" x14ac:dyDescent="0.35"/>
    <row r="103404" ht="15.6" x14ac:dyDescent="0.35"/>
    <row r="103405" ht="15.6" x14ac:dyDescent="0.35"/>
    <row r="103406" ht="15.6" x14ac:dyDescent="0.35"/>
    <row r="103407" ht="15.6" x14ac:dyDescent="0.35"/>
    <row r="103408" ht="15.6" x14ac:dyDescent="0.35"/>
    <row r="103409" ht="15.6" x14ac:dyDescent="0.35"/>
    <row r="103410" ht="15.6" x14ac:dyDescent="0.35"/>
    <row r="103411" ht="15.6" x14ac:dyDescent="0.35"/>
    <row r="103412" ht="15.6" x14ac:dyDescent="0.35"/>
    <row r="103413" ht="15.6" x14ac:dyDescent="0.35"/>
    <row r="103414" ht="15.6" x14ac:dyDescent="0.35"/>
    <row r="103415" ht="15.6" x14ac:dyDescent="0.35"/>
    <row r="103416" ht="15.6" x14ac:dyDescent="0.35"/>
    <row r="103417" ht="15.6" x14ac:dyDescent="0.35"/>
    <row r="103418" ht="15.6" x14ac:dyDescent="0.35"/>
    <row r="103419" ht="15.6" x14ac:dyDescent="0.35"/>
    <row r="103420" ht="15.6" x14ac:dyDescent="0.35"/>
    <row r="103421" ht="15.6" x14ac:dyDescent="0.35"/>
    <row r="103422" ht="15.6" x14ac:dyDescent="0.35"/>
    <row r="103423" ht="15.6" x14ac:dyDescent="0.35"/>
    <row r="103424" ht="15.6" x14ac:dyDescent="0.35"/>
    <row r="103425" ht="15.6" x14ac:dyDescent="0.35"/>
    <row r="103426" ht="15.6" x14ac:dyDescent="0.35"/>
    <row r="103427" ht="15.6" x14ac:dyDescent="0.35"/>
    <row r="103428" ht="15.6" x14ac:dyDescent="0.35"/>
    <row r="103429" ht="15.6" x14ac:dyDescent="0.35"/>
    <row r="103430" ht="15.6" x14ac:dyDescent="0.35"/>
    <row r="103431" ht="15.6" x14ac:dyDescent="0.35"/>
    <row r="103432" ht="15.6" x14ac:dyDescent="0.35"/>
    <row r="103433" ht="15.6" x14ac:dyDescent="0.35"/>
    <row r="103434" ht="15.6" x14ac:dyDescent="0.35"/>
    <row r="103435" ht="15.6" x14ac:dyDescent="0.35"/>
    <row r="103436" ht="15.6" x14ac:dyDescent="0.35"/>
    <row r="103437" ht="15.6" x14ac:dyDescent="0.35"/>
    <row r="103438" ht="15.6" x14ac:dyDescent="0.35"/>
    <row r="103439" ht="15.6" x14ac:dyDescent="0.35"/>
    <row r="103440" ht="15.6" x14ac:dyDescent="0.35"/>
    <row r="103441" ht="15.6" x14ac:dyDescent="0.35"/>
    <row r="103442" ht="15.6" x14ac:dyDescent="0.35"/>
    <row r="103443" ht="15.6" x14ac:dyDescent="0.35"/>
    <row r="103444" ht="15.6" x14ac:dyDescent="0.35"/>
    <row r="103445" ht="15.6" x14ac:dyDescent="0.35"/>
    <row r="103446" ht="15.6" x14ac:dyDescent="0.35"/>
    <row r="103447" ht="15.6" x14ac:dyDescent="0.35"/>
    <row r="103448" ht="15.6" x14ac:dyDescent="0.35"/>
    <row r="103449" ht="15.6" x14ac:dyDescent="0.35"/>
    <row r="103450" ht="15.6" x14ac:dyDescent="0.35"/>
    <row r="103451" ht="15.6" x14ac:dyDescent="0.35"/>
    <row r="103452" ht="15.6" x14ac:dyDescent="0.35"/>
    <row r="103453" ht="15.6" x14ac:dyDescent="0.35"/>
    <row r="103454" ht="15.6" x14ac:dyDescent="0.35"/>
    <row r="103455" ht="15.6" x14ac:dyDescent="0.35"/>
    <row r="103456" ht="15.6" x14ac:dyDescent="0.35"/>
    <row r="103457" ht="15.6" x14ac:dyDescent="0.35"/>
    <row r="103458" ht="15.6" x14ac:dyDescent="0.35"/>
    <row r="103459" ht="15.6" x14ac:dyDescent="0.35"/>
    <row r="103460" ht="15.6" x14ac:dyDescent="0.35"/>
    <row r="103461" ht="15.6" x14ac:dyDescent="0.35"/>
    <row r="103462" ht="15.6" x14ac:dyDescent="0.35"/>
    <row r="103463" ht="15.6" x14ac:dyDescent="0.35"/>
    <row r="103464" ht="15.6" x14ac:dyDescent="0.35"/>
    <row r="103465" ht="15.6" x14ac:dyDescent="0.35"/>
    <row r="103466" ht="15.6" x14ac:dyDescent="0.35"/>
    <row r="103467" ht="15.6" x14ac:dyDescent="0.35"/>
    <row r="103468" ht="15.6" x14ac:dyDescent="0.35"/>
    <row r="103469" ht="15.6" x14ac:dyDescent="0.35"/>
    <row r="103470" ht="15.6" x14ac:dyDescent="0.35"/>
    <row r="103471" ht="15.6" x14ac:dyDescent="0.35"/>
    <row r="103472" ht="15.6" x14ac:dyDescent="0.35"/>
    <row r="103473" ht="15.6" x14ac:dyDescent="0.35"/>
    <row r="103474" ht="15.6" x14ac:dyDescent="0.35"/>
    <row r="103475" ht="15.6" x14ac:dyDescent="0.35"/>
    <row r="103476" ht="15.6" x14ac:dyDescent="0.35"/>
    <row r="103477" ht="15.6" x14ac:dyDescent="0.35"/>
    <row r="103478" ht="15.6" x14ac:dyDescent="0.35"/>
    <row r="103479" ht="15.6" x14ac:dyDescent="0.35"/>
    <row r="103480" ht="15.6" x14ac:dyDescent="0.35"/>
    <row r="103481" ht="15.6" x14ac:dyDescent="0.35"/>
    <row r="103482" ht="15.6" x14ac:dyDescent="0.35"/>
    <row r="103483" ht="15.6" x14ac:dyDescent="0.35"/>
    <row r="103484" ht="15.6" x14ac:dyDescent="0.35"/>
    <row r="103485" ht="15.6" x14ac:dyDescent="0.35"/>
    <row r="103486" ht="15.6" x14ac:dyDescent="0.35"/>
    <row r="103487" ht="15.6" x14ac:dyDescent="0.35"/>
    <row r="103488" ht="15.6" x14ac:dyDescent="0.35"/>
    <row r="103489" ht="15.6" x14ac:dyDescent="0.35"/>
    <row r="103490" ht="15.6" x14ac:dyDescent="0.35"/>
    <row r="103491" ht="15.6" x14ac:dyDescent="0.35"/>
    <row r="103492" ht="15.6" x14ac:dyDescent="0.35"/>
    <row r="103493" ht="15.6" x14ac:dyDescent="0.35"/>
    <row r="103494" ht="15.6" x14ac:dyDescent="0.35"/>
    <row r="103495" ht="15.6" x14ac:dyDescent="0.35"/>
    <row r="103496" ht="15.6" x14ac:dyDescent="0.35"/>
    <row r="103497" ht="15.6" x14ac:dyDescent="0.35"/>
    <row r="103498" ht="15.6" x14ac:dyDescent="0.35"/>
    <row r="103499" ht="15.6" x14ac:dyDescent="0.35"/>
    <row r="103500" ht="15.6" x14ac:dyDescent="0.35"/>
    <row r="103501" ht="15.6" x14ac:dyDescent="0.35"/>
    <row r="103502" ht="15.6" x14ac:dyDescent="0.35"/>
    <row r="103503" ht="15.6" x14ac:dyDescent="0.35"/>
    <row r="103504" ht="15.6" x14ac:dyDescent="0.35"/>
    <row r="103505" ht="15.6" x14ac:dyDescent="0.35"/>
    <row r="103506" ht="15.6" x14ac:dyDescent="0.35"/>
    <row r="103507" ht="15.6" x14ac:dyDescent="0.35"/>
    <row r="103508" ht="15.6" x14ac:dyDescent="0.35"/>
    <row r="103509" ht="15.6" x14ac:dyDescent="0.35"/>
    <row r="103510" ht="15.6" x14ac:dyDescent="0.35"/>
    <row r="103511" ht="15.6" x14ac:dyDescent="0.35"/>
    <row r="103512" ht="15.6" x14ac:dyDescent="0.35"/>
    <row r="103513" ht="15.6" x14ac:dyDescent="0.35"/>
    <row r="103514" ht="15.6" x14ac:dyDescent="0.35"/>
    <row r="103515" ht="15.6" x14ac:dyDescent="0.35"/>
    <row r="103516" ht="15.6" x14ac:dyDescent="0.35"/>
    <row r="103517" ht="15.6" x14ac:dyDescent="0.35"/>
    <row r="103518" ht="15.6" x14ac:dyDescent="0.35"/>
    <row r="103519" ht="15.6" x14ac:dyDescent="0.35"/>
    <row r="103520" ht="15.6" x14ac:dyDescent="0.35"/>
    <row r="103521" ht="15.6" x14ac:dyDescent="0.35"/>
    <row r="103522" ht="15.6" x14ac:dyDescent="0.35"/>
    <row r="103523" ht="15.6" x14ac:dyDescent="0.35"/>
    <row r="103524" ht="15.6" x14ac:dyDescent="0.35"/>
    <row r="103525" ht="15.6" x14ac:dyDescent="0.35"/>
    <row r="103526" ht="15.6" x14ac:dyDescent="0.35"/>
    <row r="103527" ht="15.6" x14ac:dyDescent="0.35"/>
    <row r="103528" ht="15.6" x14ac:dyDescent="0.35"/>
    <row r="103529" ht="15.6" x14ac:dyDescent="0.35"/>
    <row r="103530" ht="15.6" x14ac:dyDescent="0.35"/>
    <row r="103531" ht="15.6" x14ac:dyDescent="0.35"/>
    <row r="103532" ht="15.6" x14ac:dyDescent="0.35"/>
    <row r="103533" ht="15.6" x14ac:dyDescent="0.35"/>
    <row r="103534" ht="15.6" x14ac:dyDescent="0.35"/>
    <row r="103535" ht="15.6" x14ac:dyDescent="0.35"/>
    <row r="103536" ht="15.6" x14ac:dyDescent="0.35"/>
    <row r="103537" ht="15.6" x14ac:dyDescent="0.35"/>
    <row r="103538" ht="15.6" x14ac:dyDescent="0.35"/>
    <row r="103539" ht="15.6" x14ac:dyDescent="0.35"/>
    <row r="103540" ht="15.6" x14ac:dyDescent="0.35"/>
    <row r="103541" ht="15.6" x14ac:dyDescent="0.35"/>
    <row r="103542" ht="15.6" x14ac:dyDescent="0.35"/>
    <row r="103543" ht="15.6" x14ac:dyDescent="0.35"/>
    <row r="103544" ht="15.6" x14ac:dyDescent="0.35"/>
    <row r="103545" ht="15.6" x14ac:dyDescent="0.35"/>
    <row r="103546" ht="15.6" x14ac:dyDescent="0.35"/>
    <row r="103547" ht="15.6" x14ac:dyDescent="0.35"/>
    <row r="103548" ht="15.6" x14ac:dyDescent="0.35"/>
    <row r="103549" ht="15.6" x14ac:dyDescent="0.35"/>
    <row r="103550" ht="15.6" x14ac:dyDescent="0.35"/>
    <row r="103551" ht="15.6" x14ac:dyDescent="0.35"/>
    <row r="103552" ht="15.6" x14ac:dyDescent="0.35"/>
    <row r="103553" ht="15.6" x14ac:dyDescent="0.35"/>
    <row r="103554" ht="15.6" x14ac:dyDescent="0.35"/>
    <row r="103555" ht="15.6" x14ac:dyDescent="0.35"/>
    <row r="103556" ht="15.6" x14ac:dyDescent="0.35"/>
    <row r="103557" ht="15.6" x14ac:dyDescent="0.35"/>
    <row r="103558" ht="15.6" x14ac:dyDescent="0.35"/>
    <row r="103559" ht="15.6" x14ac:dyDescent="0.35"/>
    <row r="103560" ht="15.6" x14ac:dyDescent="0.35"/>
    <row r="103561" ht="15.6" x14ac:dyDescent="0.35"/>
    <row r="103562" ht="15.6" x14ac:dyDescent="0.35"/>
    <row r="103563" ht="15.6" x14ac:dyDescent="0.35"/>
    <row r="103564" ht="15.6" x14ac:dyDescent="0.35"/>
    <row r="103565" ht="15.6" x14ac:dyDescent="0.35"/>
    <row r="103566" ht="15.6" x14ac:dyDescent="0.35"/>
    <row r="103567" ht="15.6" x14ac:dyDescent="0.35"/>
    <row r="103568" ht="15.6" x14ac:dyDescent="0.35"/>
    <row r="103569" ht="15.6" x14ac:dyDescent="0.35"/>
    <row r="103570" ht="15.6" x14ac:dyDescent="0.35"/>
    <row r="103571" ht="15.6" x14ac:dyDescent="0.35"/>
    <row r="103572" ht="15.6" x14ac:dyDescent="0.35"/>
    <row r="103573" ht="15.6" x14ac:dyDescent="0.35"/>
    <row r="103574" ht="15.6" x14ac:dyDescent="0.35"/>
    <row r="103575" ht="15.6" x14ac:dyDescent="0.35"/>
    <row r="103576" ht="15.6" x14ac:dyDescent="0.35"/>
    <row r="103577" ht="15.6" x14ac:dyDescent="0.35"/>
    <row r="103578" ht="15.6" x14ac:dyDescent="0.35"/>
    <row r="103579" ht="15.6" x14ac:dyDescent="0.35"/>
    <row r="103580" ht="15.6" x14ac:dyDescent="0.35"/>
    <row r="103581" ht="15.6" x14ac:dyDescent="0.35"/>
    <row r="103582" ht="15.6" x14ac:dyDescent="0.35"/>
    <row r="103583" ht="15.6" x14ac:dyDescent="0.35"/>
    <row r="103584" ht="15.6" x14ac:dyDescent="0.35"/>
    <row r="103585" ht="15.6" x14ac:dyDescent="0.35"/>
    <row r="103586" ht="15.6" x14ac:dyDescent="0.35"/>
    <row r="103587" ht="15.6" x14ac:dyDescent="0.35"/>
    <row r="103588" ht="15.6" x14ac:dyDescent="0.35"/>
    <row r="103589" ht="15.6" x14ac:dyDescent="0.35"/>
    <row r="103590" ht="15.6" x14ac:dyDescent="0.35"/>
    <row r="103591" ht="15.6" x14ac:dyDescent="0.35"/>
    <row r="103592" ht="15.6" x14ac:dyDescent="0.35"/>
    <row r="103593" ht="15.6" x14ac:dyDescent="0.35"/>
    <row r="103594" ht="15.6" x14ac:dyDescent="0.35"/>
    <row r="103595" ht="15.6" x14ac:dyDescent="0.35"/>
    <row r="103596" ht="15.6" x14ac:dyDescent="0.35"/>
    <row r="103597" ht="15.6" x14ac:dyDescent="0.35"/>
    <row r="103598" ht="15.6" x14ac:dyDescent="0.35"/>
    <row r="103599" ht="15.6" x14ac:dyDescent="0.35"/>
    <row r="103600" ht="15.6" x14ac:dyDescent="0.35"/>
    <row r="103601" ht="15.6" x14ac:dyDescent="0.35"/>
    <row r="103602" ht="15.6" x14ac:dyDescent="0.35"/>
    <row r="103603" ht="15.6" x14ac:dyDescent="0.35"/>
    <row r="103604" ht="15.6" x14ac:dyDescent="0.35"/>
    <row r="103605" ht="15.6" x14ac:dyDescent="0.35"/>
    <row r="103606" ht="15.6" x14ac:dyDescent="0.35"/>
    <row r="103607" ht="15.6" x14ac:dyDescent="0.35"/>
    <row r="103608" ht="15.6" x14ac:dyDescent="0.35"/>
    <row r="103609" ht="15.6" x14ac:dyDescent="0.35"/>
    <row r="103610" ht="15.6" x14ac:dyDescent="0.35"/>
    <row r="103611" ht="15.6" x14ac:dyDescent="0.35"/>
    <row r="103612" ht="15.6" x14ac:dyDescent="0.35"/>
    <row r="103613" ht="15.6" x14ac:dyDescent="0.35"/>
    <row r="103614" ht="15.6" x14ac:dyDescent="0.35"/>
    <row r="103615" ht="15.6" x14ac:dyDescent="0.35"/>
    <row r="103616" ht="15.6" x14ac:dyDescent="0.35"/>
    <row r="103617" ht="15.6" x14ac:dyDescent="0.35"/>
    <row r="103618" ht="15.6" x14ac:dyDescent="0.35"/>
    <row r="103619" ht="15.6" x14ac:dyDescent="0.35"/>
    <row r="103620" ht="15.6" x14ac:dyDescent="0.35"/>
    <row r="103621" ht="15.6" x14ac:dyDescent="0.35"/>
    <row r="103622" ht="15.6" x14ac:dyDescent="0.35"/>
    <row r="103623" ht="15.6" x14ac:dyDescent="0.35"/>
    <row r="103624" ht="15.6" x14ac:dyDescent="0.35"/>
    <row r="103625" ht="15.6" x14ac:dyDescent="0.35"/>
    <row r="103626" ht="15.6" x14ac:dyDescent="0.35"/>
    <row r="103627" ht="15.6" x14ac:dyDescent="0.35"/>
    <row r="103628" ht="15.6" x14ac:dyDescent="0.35"/>
    <row r="103629" ht="15.6" x14ac:dyDescent="0.35"/>
    <row r="103630" ht="15.6" x14ac:dyDescent="0.35"/>
    <row r="103631" ht="15.6" x14ac:dyDescent="0.35"/>
    <row r="103632" ht="15.6" x14ac:dyDescent="0.35"/>
    <row r="103633" ht="15.6" x14ac:dyDescent="0.35"/>
    <row r="103634" ht="15.6" x14ac:dyDescent="0.35"/>
    <row r="103635" ht="15.6" x14ac:dyDescent="0.35"/>
    <row r="103636" ht="15.6" x14ac:dyDescent="0.35"/>
    <row r="103637" ht="15.6" x14ac:dyDescent="0.35"/>
    <row r="103638" ht="15.6" x14ac:dyDescent="0.35"/>
    <row r="103639" ht="15.6" x14ac:dyDescent="0.35"/>
    <row r="103640" ht="15.6" x14ac:dyDescent="0.35"/>
    <row r="103641" ht="15.6" x14ac:dyDescent="0.35"/>
    <row r="103642" ht="15.6" x14ac:dyDescent="0.35"/>
    <row r="103643" ht="15.6" x14ac:dyDescent="0.35"/>
    <row r="103644" ht="15.6" x14ac:dyDescent="0.35"/>
    <row r="103645" ht="15.6" x14ac:dyDescent="0.35"/>
    <row r="103646" ht="15.6" x14ac:dyDescent="0.35"/>
    <row r="103647" ht="15.6" x14ac:dyDescent="0.35"/>
    <row r="103648" ht="15.6" x14ac:dyDescent="0.35"/>
    <row r="103649" ht="15.6" x14ac:dyDescent="0.35"/>
    <row r="103650" ht="15.6" x14ac:dyDescent="0.35"/>
    <row r="103651" ht="15.6" x14ac:dyDescent="0.35"/>
    <row r="103652" ht="15.6" x14ac:dyDescent="0.35"/>
    <row r="103653" ht="15.6" x14ac:dyDescent="0.35"/>
    <row r="103654" ht="15.6" x14ac:dyDescent="0.35"/>
    <row r="103655" ht="15.6" x14ac:dyDescent="0.35"/>
    <row r="103656" ht="15.6" x14ac:dyDescent="0.35"/>
    <row r="103657" ht="15.6" x14ac:dyDescent="0.35"/>
    <row r="103658" ht="15.6" x14ac:dyDescent="0.35"/>
    <row r="103659" ht="15.6" x14ac:dyDescent="0.35"/>
    <row r="103660" ht="15.6" x14ac:dyDescent="0.35"/>
    <row r="103661" ht="15.6" x14ac:dyDescent="0.35"/>
    <row r="103662" ht="15.6" x14ac:dyDescent="0.35"/>
    <row r="103663" ht="15.6" x14ac:dyDescent="0.35"/>
    <row r="103664" ht="15.6" x14ac:dyDescent="0.35"/>
    <row r="103665" ht="15.6" x14ac:dyDescent="0.35"/>
    <row r="103666" ht="15.6" x14ac:dyDescent="0.35"/>
    <row r="103667" ht="15.6" x14ac:dyDescent="0.35"/>
    <row r="103668" ht="15.6" x14ac:dyDescent="0.35"/>
    <row r="103669" ht="15.6" x14ac:dyDescent="0.35"/>
    <row r="103670" ht="15.6" x14ac:dyDescent="0.35"/>
    <row r="103671" ht="15.6" x14ac:dyDescent="0.35"/>
    <row r="103672" ht="15.6" x14ac:dyDescent="0.35"/>
    <row r="103673" ht="15.6" x14ac:dyDescent="0.35"/>
    <row r="103674" ht="15.6" x14ac:dyDescent="0.35"/>
    <row r="103675" ht="15.6" x14ac:dyDescent="0.35"/>
    <row r="103676" ht="15.6" x14ac:dyDescent="0.35"/>
    <row r="103677" ht="15.6" x14ac:dyDescent="0.35"/>
    <row r="103678" ht="15.6" x14ac:dyDescent="0.35"/>
    <row r="103679" ht="15.6" x14ac:dyDescent="0.35"/>
    <row r="103680" ht="15.6" x14ac:dyDescent="0.35"/>
    <row r="103681" ht="15.6" x14ac:dyDescent="0.35"/>
    <row r="103682" ht="15.6" x14ac:dyDescent="0.35"/>
    <row r="103683" ht="15.6" x14ac:dyDescent="0.35"/>
    <row r="103684" ht="15.6" x14ac:dyDescent="0.35"/>
    <row r="103685" ht="15.6" x14ac:dyDescent="0.35"/>
    <row r="103686" ht="15.6" x14ac:dyDescent="0.35"/>
    <row r="103687" ht="15.6" x14ac:dyDescent="0.35"/>
    <row r="103688" ht="15.6" x14ac:dyDescent="0.35"/>
    <row r="103689" ht="15.6" x14ac:dyDescent="0.35"/>
    <row r="103690" ht="15.6" x14ac:dyDescent="0.35"/>
    <row r="103691" ht="15.6" x14ac:dyDescent="0.35"/>
    <row r="103692" ht="15.6" x14ac:dyDescent="0.35"/>
    <row r="103693" ht="15.6" x14ac:dyDescent="0.35"/>
    <row r="103694" ht="15.6" x14ac:dyDescent="0.35"/>
    <row r="103695" ht="15.6" x14ac:dyDescent="0.35"/>
    <row r="103696" ht="15.6" x14ac:dyDescent="0.35"/>
    <row r="103697" ht="15.6" x14ac:dyDescent="0.35"/>
    <row r="103698" ht="15.6" x14ac:dyDescent="0.35"/>
    <row r="103699" ht="15.6" x14ac:dyDescent="0.35"/>
    <row r="103700" ht="15.6" x14ac:dyDescent="0.35"/>
    <row r="103701" ht="15.6" x14ac:dyDescent="0.35"/>
    <row r="103702" ht="15.6" x14ac:dyDescent="0.35"/>
    <row r="103703" ht="15.6" x14ac:dyDescent="0.35"/>
    <row r="103704" ht="15.6" x14ac:dyDescent="0.35"/>
    <row r="103705" ht="15.6" x14ac:dyDescent="0.35"/>
    <row r="103706" ht="15.6" x14ac:dyDescent="0.35"/>
    <row r="103707" ht="15.6" x14ac:dyDescent="0.35"/>
    <row r="103708" ht="15.6" x14ac:dyDescent="0.35"/>
    <row r="103709" ht="15.6" x14ac:dyDescent="0.35"/>
    <row r="103710" ht="15.6" x14ac:dyDescent="0.35"/>
    <row r="103711" ht="15.6" x14ac:dyDescent="0.35"/>
    <row r="103712" ht="15.6" x14ac:dyDescent="0.35"/>
    <row r="103713" ht="15.6" x14ac:dyDescent="0.35"/>
    <row r="103714" ht="15.6" x14ac:dyDescent="0.35"/>
    <row r="103715" ht="15.6" x14ac:dyDescent="0.35"/>
    <row r="103716" ht="15.6" x14ac:dyDescent="0.35"/>
    <row r="103717" ht="15.6" x14ac:dyDescent="0.35"/>
    <row r="103718" ht="15.6" x14ac:dyDescent="0.35"/>
    <row r="103719" ht="15.6" x14ac:dyDescent="0.35"/>
    <row r="103720" ht="15.6" x14ac:dyDescent="0.35"/>
    <row r="103721" ht="15.6" x14ac:dyDescent="0.35"/>
    <row r="103722" ht="15.6" x14ac:dyDescent="0.35"/>
    <row r="103723" ht="15.6" x14ac:dyDescent="0.35"/>
    <row r="103724" ht="15.6" x14ac:dyDescent="0.35"/>
    <row r="103725" ht="15.6" x14ac:dyDescent="0.35"/>
    <row r="103726" ht="15.6" x14ac:dyDescent="0.35"/>
    <row r="103727" ht="15.6" x14ac:dyDescent="0.35"/>
    <row r="103728" ht="15.6" x14ac:dyDescent="0.35"/>
    <row r="103729" ht="15.6" x14ac:dyDescent="0.35"/>
    <row r="103730" ht="15.6" x14ac:dyDescent="0.35"/>
    <row r="103731" ht="15.6" x14ac:dyDescent="0.35"/>
    <row r="103732" ht="15.6" x14ac:dyDescent="0.35"/>
    <row r="103733" ht="15.6" x14ac:dyDescent="0.35"/>
    <row r="103734" ht="15.6" x14ac:dyDescent="0.35"/>
    <row r="103735" ht="15.6" x14ac:dyDescent="0.35"/>
    <row r="103736" ht="15.6" x14ac:dyDescent="0.35"/>
    <row r="103737" ht="15.6" x14ac:dyDescent="0.35"/>
    <row r="103738" ht="15.6" x14ac:dyDescent="0.35"/>
    <row r="103739" ht="15.6" x14ac:dyDescent="0.35"/>
    <row r="103740" ht="15.6" x14ac:dyDescent="0.35"/>
    <row r="103741" ht="15.6" x14ac:dyDescent="0.35"/>
    <row r="103742" ht="15.6" x14ac:dyDescent="0.35"/>
    <row r="103743" ht="15.6" x14ac:dyDescent="0.35"/>
    <row r="103744" ht="15.6" x14ac:dyDescent="0.35"/>
    <row r="103745" ht="15.6" x14ac:dyDescent="0.35"/>
    <row r="103746" ht="15.6" x14ac:dyDescent="0.35"/>
    <row r="103747" ht="15.6" x14ac:dyDescent="0.35"/>
    <row r="103748" ht="15.6" x14ac:dyDescent="0.35"/>
    <row r="103749" ht="15.6" x14ac:dyDescent="0.35"/>
    <row r="103750" ht="15.6" x14ac:dyDescent="0.35"/>
    <row r="103751" ht="15.6" x14ac:dyDescent="0.35"/>
    <row r="103752" ht="15.6" x14ac:dyDescent="0.35"/>
    <row r="103753" ht="15.6" x14ac:dyDescent="0.35"/>
    <row r="103754" ht="15.6" x14ac:dyDescent="0.35"/>
    <row r="103755" ht="15.6" x14ac:dyDescent="0.35"/>
    <row r="103756" ht="15.6" x14ac:dyDescent="0.35"/>
    <row r="103757" ht="15.6" x14ac:dyDescent="0.35"/>
    <row r="103758" ht="15.6" x14ac:dyDescent="0.35"/>
    <row r="103759" ht="15.6" x14ac:dyDescent="0.35"/>
    <row r="103760" ht="15.6" x14ac:dyDescent="0.35"/>
    <row r="103761" ht="15.6" x14ac:dyDescent="0.35"/>
    <row r="103762" ht="15.6" x14ac:dyDescent="0.35"/>
    <row r="103763" ht="15.6" x14ac:dyDescent="0.35"/>
    <row r="103764" ht="15.6" x14ac:dyDescent="0.35"/>
    <row r="103765" ht="15.6" x14ac:dyDescent="0.35"/>
    <row r="103766" ht="15.6" x14ac:dyDescent="0.35"/>
    <row r="103767" ht="15.6" x14ac:dyDescent="0.35"/>
    <row r="103768" ht="15.6" x14ac:dyDescent="0.35"/>
    <row r="103769" ht="15.6" x14ac:dyDescent="0.35"/>
    <row r="103770" ht="15.6" x14ac:dyDescent="0.35"/>
    <row r="103771" ht="15.6" x14ac:dyDescent="0.35"/>
    <row r="103772" ht="15.6" x14ac:dyDescent="0.35"/>
    <row r="103773" ht="15.6" x14ac:dyDescent="0.35"/>
    <row r="103774" ht="15.6" x14ac:dyDescent="0.35"/>
    <row r="103775" ht="15.6" x14ac:dyDescent="0.35"/>
    <row r="103776" ht="15.6" x14ac:dyDescent="0.35"/>
    <row r="103777" ht="15.6" x14ac:dyDescent="0.35"/>
    <row r="103778" ht="15.6" x14ac:dyDescent="0.35"/>
    <row r="103779" ht="15.6" x14ac:dyDescent="0.35"/>
    <row r="103780" ht="15.6" x14ac:dyDescent="0.35"/>
    <row r="103781" ht="15.6" x14ac:dyDescent="0.35"/>
    <row r="103782" ht="15.6" x14ac:dyDescent="0.35"/>
    <row r="103783" ht="15.6" x14ac:dyDescent="0.35"/>
    <row r="103784" ht="15.6" x14ac:dyDescent="0.35"/>
    <row r="103785" ht="15.6" x14ac:dyDescent="0.35"/>
    <row r="103786" ht="15.6" x14ac:dyDescent="0.35"/>
    <row r="103787" ht="15.6" x14ac:dyDescent="0.35"/>
    <row r="103788" ht="15.6" x14ac:dyDescent="0.35"/>
    <row r="103789" ht="15.6" x14ac:dyDescent="0.35"/>
    <row r="103790" ht="15.6" x14ac:dyDescent="0.35"/>
    <row r="103791" ht="15.6" x14ac:dyDescent="0.35"/>
    <row r="103792" ht="15.6" x14ac:dyDescent="0.35"/>
    <row r="103793" ht="15.6" x14ac:dyDescent="0.35"/>
    <row r="103794" ht="15.6" x14ac:dyDescent="0.35"/>
    <row r="103795" ht="15.6" x14ac:dyDescent="0.35"/>
    <row r="103796" ht="15.6" x14ac:dyDescent="0.35"/>
    <row r="103797" ht="15.6" x14ac:dyDescent="0.35"/>
    <row r="103798" ht="15.6" x14ac:dyDescent="0.35"/>
    <row r="103799" ht="15.6" x14ac:dyDescent="0.35"/>
    <row r="103800" ht="15.6" x14ac:dyDescent="0.35"/>
    <row r="103801" ht="15.6" x14ac:dyDescent="0.35"/>
    <row r="103802" ht="15.6" x14ac:dyDescent="0.35"/>
    <row r="103803" ht="15.6" x14ac:dyDescent="0.35"/>
    <row r="103804" ht="15.6" x14ac:dyDescent="0.35"/>
    <row r="103805" ht="15.6" x14ac:dyDescent="0.35"/>
    <row r="103806" ht="15.6" x14ac:dyDescent="0.35"/>
    <row r="103807" ht="15.6" x14ac:dyDescent="0.35"/>
    <row r="103808" ht="15.6" x14ac:dyDescent="0.35"/>
    <row r="103809" ht="15.6" x14ac:dyDescent="0.35"/>
    <row r="103810" ht="15.6" x14ac:dyDescent="0.35"/>
    <row r="103811" ht="15.6" x14ac:dyDescent="0.35"/>
    <row r="103812" ht="15.6" x14ac:dyDescent="0.35"/>
    <row r="103813" ht="15.6" x14ac:dyDescent="0.35"/>
    <row r="103814" ht="15.6" x14ac:dyDescent="0.35"/>
    <row r="103815" ht="15.6" x14ac:dyDescent="0.35"/>
    <row r="103816" ht="15.6" x14ac:dyDescent="0.35"/>
    <row r="103817" ht="15.6" x14ac:dyDescent="0.35"/>
    <row r="103818" ht="15.6" x14ac:dyDescent="0.35"/>
    <row r="103819" ht="15.6" x14ac:dyDescent="0.35"/>
    <row r="103820" ht="15.6" x14ac:dyDescent="0.35"/>
    <row r="103821" ht="15.6" x14ac:dyDescent="0.35"/>
    <row r="103822" ht="15.6" x14ac:dyDescent="0.35"/>
    <row r="103823" ht="15.6" x14ac:dyDescent="0.35"/>
    <row r="103824" ht="15.6" x14ac:dyDescent="0.35"/>
    <row r="103825" ht="15.6" x14ac:dyDescent="0.35"/>
    <row r="103826" ht="15.6" x14ac:dyDescent="0.35"/>
    <row r="103827" ht="15.6" x14ac:dyDescent="0.35"/>
    <row r="103828" ht="15.6" x14ac:dyDescent="0.35"/>
    <row r="103829" ht="15.6" x14ac:dyDescent="0.35"/>
    <row r="103830" ht="15.6" x14ac:dyDescent="0.35"/>
    <row r="103831" ht="15.6" x14ac:dyDescent="0.35"/>
    <row r="103832" ht="15.6" x14ac:dyDescent="0.35"/>
    <row r="103833" ht="15.6" x14ac:dyDescent="0.35"/>
    <row r="103834" ht="15.6" x14ac:dyDescent="0.35"/>
    <row r="103835" ht="15.6" x14ac:dyDescent="0.35"/>
    <row r="103836" ht="15.6" x14ac:dyDescent="0.35"/>
    <row r="103837" ht="15.6" x14ac:dyDescent="0.35"/>
    <row r="103838" ht="15.6" x14ac:dyDescent="0.35"/>
    <row r="103839" ht="15.6" x14ac:dyDescent="0.35"/>
    <row r="103840" ht="15.6" x14ac:dyDescent="0.35"/>
    <row r="103841" ht="15.6" x14ac:dyDescent="0.35"/>
    <row r="103842" ht="15.6" x14ac:dyDescent="0.35"/>
    <row r="103843" ht="15.6" x14ac:dyDescent="0.35"/>
    <row r="103844" ht="15.6" x14ac:dyDescent="0.35"/>
    <row r="103845" ht="15.6" x14ac:dyDescent="0.35"/>
    <row r="103846" ht="15.6" x14ac:dyDescent="0.35"/>
    <row r="103847" ht="15.6" x14ac:dyDescent="0.35"/>
    <row r="103848" ht="15.6" x14ac:dyDescent="0.35"/>
    <row r="103849" ht="15.6" x14ac:dyDescent="0.35"/>
    <row r="103850" ht="15.6" x14ac:dyDescent="0.35"/>
    <row r="103851" ht="15.6" x14ac:dyDescent="0.35"/>
    <row r="103852" ht="15.6" x14ac:dyDescent="0.35"/>
    <row r="103853" ht="15.6" x14ac:dyDescent="0.35"/>
    <row r="103854" ht="15.6" x14ac:dyDescent="0.35"/>
    <row r="103855" ht="15.6" x14ac:dyDescent="0.35"/>
    <row r="103856" ht="15.6" x14ac:dyDescent="0.35"/>
    <row r="103857" ht="15.6" x14ac:dyDescent="0.35"/>
    <row r="103858" ht="15.6" x14ac:dyDescent="0.35"/>
    <row r="103859" ht="15.6" x14ac:dyDescent="0.35"/>
    <row r="103860" ht="15.6" x14ac:dyDescent="0.35"/>
    <row r="103861" ht="15.6" x14ac:dyDescent="0.35"/>
    <row r="103862" ht="15.6" x14ac:dyDescent="0.35"/>
    <row r="103863" ht="15.6" x14ac:dyDescent="0.35"/>
    <row r="103864" ht="15.6" x14ac:dyDescent="0.35"/>
    <row r="103865" ht="15.6" x14ac:dyDescent="0.35"/>
    <row r="103866" ht="15.6" x14ac:dyDescent="0.35"/>
    <row r="103867" ht="15.6" x14ac:dyDescent="0.35"/>
    <row r="103868" ht="15.6" x14ac:dyDescent="0.35"/>
    <row r="103869" ht="15.6" x14ac:dyDescent="0.35"/>
    <row r="103870" ht="15.6" x14ac:dyDescent="0.35"/>
    <row r="103871" ht="15.6" x14ac:dyDescent="0.35"/>
    <row r="103872" ht="15.6" x14ac:dyDescent="0.35"/>
    <row r="103873" ht="15.6" x14ac:dyDescent="0.35"/>
    <row r="103874" ht="15.6" x14ac:dyDescent="0.35"/>
    <row r="103875" ht="15.6" x14ac:dyDescent="0.35"/>
    <row r="103876" ht="15.6" x14ac:dyDescent="0.35"/>
    <row r="103877" ht="15.6" x14ac:dyDescent="0.35"/>
    <row r="103878" ht="15.6" x14ac:dyDescent="0.35"/>
    <row r="103879" ht="15.6" x14ac:dyDescent="0.35"/>
    <row r="103880" ht="15.6" x14ac:dyDescent="0.35"/>
    <row r="103881" ht="15.6" x14ac:dyDescent="0.35"/>
    <row r="103882" ht="15.6" x14ac:dyDescent="0.35"/>
    <row r="103883" ht="15.6" x14ac:dyDescent="0.35"/>
    <row r="103884" ht="15.6" x14ac:dyDescent="0.35"/>
    <row r="103885" ht="15.6" x14ac:dyDescent="0.35"/>
    <row r="103886" ht="15.6" x14ac:dyDescent="0.35"/>
    <row r="103887" ht="15.6" x14ac:dyDescent="0.35"/>
    <row r="103888" ht="15.6" x14ac:dyDescent="0.35"/>
    <row r="103889" ht="15.6" x14ac:dyDescent="0.35"/>
    <row r="103890" ht="15.6" x14ac:dyDescent="0.35"/>
    <row r="103891" ht="15.6" x14ac:dyDescent="0.35"/>
    <row r="103892" ht="15.6" x14ac:dyDescent="0.35"/>
    <row r="103893" ht="15.6" x14ac:dyDescent="0.35"/>
    <row r="103894" ht="15.6" x14ac:dyDescent="0.35"/>
    <row r="103895" ht="15.6" x14ac:dyDescent="0.35"/>
    <row r="103896" ht="15.6" x14ac:dyDescent="0.35"/>
    <row r="103897" ht="15.6" x14ac:dyDescent="0.35"/>
    <row r="103898" ht="15.6" x14ac:dyDescent="0.35"/>
    <row r="103899" ht="15.6" x14ac:dyDescent="0.35"/>
    <row r="103900" ht="15.6" x14ac:dyDescent="0.35"/>
    <row r="103901" ht="15.6" x14ac:dyDescent="0.35"/>
    <row r="103902" ht="15.6" x14ac:dyDescent="0.35"/>
    <row r="103903" ht="15.6" x14ac:dyDescent="0.35"/>
    <row r="103904" ht="15.6" x14ac:dyDescent="0.35"/>
    <row r="103905" ht="15.6" x14ac:dyDescent="0.35"/>
    <row r="103906" ht="15.6" x14ac:dyDescent="0.35"/>
    <row r="103907" ht="15.6" x14ac:dyDescent="0.35"/>
    <row r="103908" ht="15.6" x14ac:dyDescent="0.35"/>
    <row r="103909" ht="15.6" x14ac:dyDescent="0.35"/>
    <row r="103910" ht="15.6" x14ac:dyDescent="0.35"/>
    <row r="103911" ht="15.6" x14ac:dyDescent="0.35"/>
    <row r="103912" ht="15.6" x14ac:dyDescent="0.35"/>
    <row r="103913" ht="15.6" x14ac:dyDescent="0.35"/>
    <row r="103914" ht="15.6" x14ac:dyDescent="0.35"/>
    <row r="103915" ht="15.6" x14ac:dyDescent="0.35"/>
    <row r="103916" ht="15.6" x14ac:dyDescent="0.35"/>
    <row r="103917" ht="15.6" x14ac:dyDescent="0.35"/>
    <row r="103918" ht="15.6" x14ac:dyDescent="0.35"/>
    <row r="103919" ht="15.6" x14ac:dyDescent="0.35"/>
    <row r="103920" ht="15.6" x14ac:dyDescent="0.35"/>
    <row r="103921" ht="15.6" x14ac:dyDescent="0.35"/>
    <row r="103922" ht="15.6" x14ac:dyDescent="0.35"/>
    <row r="103923" ht="15.6" x14ac:dyDescent="0.35"/>
    <row r="103924" ht="15.6" x14ac:dyDescent="0.35"/>
    <row r="103925" ht="15.6" x14ac:dyDescent="0.35"/>
    <row r="103926" ht="15.6" x14ac:dyDescent="0.35"/>
    <row r="103927" ht="15.6" x14ac:dyDescent="0.35"/>
    <row r="103928" ht="15.6" x14ac:dyDescent="0.35"/>
    <row r="103929" ht="15.6" x14ac:dyDescent="0.35"/>
    <row r="103930" ht="15.6" x14ac:dyDescent="0.35"/>
    <row r="103931" ht="15.6" x14ac:dyDescent="0.35"/>
    <row r="103932" ht="15.6" x14ac:dyDescent="0.35"/>
    <row r="103933" ht="15.6" x14ac:dyDescent="0.35"/>
    <row r="103934" ht="15.6" x14ac:dyDescent="0.35"/>
    <row r="103935" ht="15.6" x14ac:dyDescent="0.35"/>
    <row r="103936" ht="15.6" x14ac:dyDescent="0.35"/>
    <row r="103937" ht="15.6" x14ac:dyDescent="0.35"/>
    <row r="103938" ht="15.6" x14ac:dyDescent="0.35"/>
    <row r="103939" ht="15.6" x14ac:dyDescent="0.35"/>
    <row r="103940" ht="15.6" x14ac:dyDescent="0.35"/>
    <row r="103941" ht="15.6" x14ac:dyDescent="0.35"/>
    <row r="103942" ht="15.6" x14ac:dyDescent="0.35"/>
    <row r="103943" ht="15.6" x14ac:dyDescent="0.35"/>
    <row r="103944" ht="15.6" x14ac:dyDescent="0.35"/>
    <row r="103945" ht="15.6" x14ac:dyDescent="0.35"/>
    <row r="103946" ht="15.6" x14ac:dyDescent="0.35"/>
    <row r="103947" ht="15.6" x14ac:dyDescent="0.35"/>
    <row r="103948" ht="15.6" x14ac:dyDescent="0.35"/>
    <row r="103949" ht="15.6" x14ac:dyDescent="0.35"/>
    <row r="103950" ht="15.6" x14ac:dyDescent="0.35"/>
    <row r="103951" ht="15.6" x14ac:dyDescent="0.35"/>
    <row r="103952" ht="15.6" x14ac:dyDescent="0.35"/>
    <row r="103953" ht="15.6" x14ac:dyDescent="0.35"/>
    <row r="103954" ht="15.6" x14ac:dyDescent="0.35"/>
    <row r="103955" ht="15.6" x14ac:dyDescent="0.35"/>
    <row r="103956" ht="15.6" x14ac:dyDescent="0.35"/>
    <row r="103957" ht="15.6" x14ac:dyDescent="0.35"/>
    <row r="103958" ht="15.6" x14ac:dyDescent="0.35"/>
    <row r="103959" ht="15.6" x14ac:dyDescent="0.35"/>
    <row r="103960" ht="15.6" x14ac:dyDescent="0.35"/>
    <row r="103961" ht="15.6" x14ac:dyDescent="0.35"/>
    <row r="103962" ht="15.6" x14ac:dyDescent="0.35"/>
    <row r="103963" ht="15.6" x14ac:dyDescent="0.35"/>
    <row r="103964" ht="15.6" x14ac:dyDescent="0.35"/>
    <row r="103965" ht="15.6" x14ac:dyDescent="0.35"/>
    <row r="103966" ht="15.6" x14ac:dyDescent="0.35"/>
    <row r="103967" ht="15.6" x14ac:dyDescent="0.35"/>
    <row r="103968" ht="15.6" x14ac:dyDescent="0.35"/>
    <row r="103969" ht="15.6" x14ac:dyDescent="0.35"/>
    <row r="103970" ht="15.6" x14ac:dyDescent="0.35"/>
    <row r="103971" ht="15.6" x14ac:dyDescent="0.35"/>
    <row r="103972" ht="15.6" x14ac:dyDescent="0.35"/>
    <row r="103973" ht="15.6" x14ac:dyDescent="0.35"/>
    <row r="103974" ht="15.6" x14ac:dyDescent="0.35"/>
    <row r="103975" ht="15.6" x14ac:dyDescent="0.35"/>
    <row r="103976" ht="15.6" x14ac:dyDescent="0.35"/>
    <row r="103977" ht="15.6" x14ac:dyDescent="0.35"/>
    <row r="103978" ht="15.6" x14ac:dyDescent="0.35"/>
    <row r="103979" ht="15.6" x14ac:dyDescent="0.35"/>
    <row r="103980" ht="15.6" x14ac:dyDescent="0.35"/>
    <row r="103981" ht="15.6" x14ac:dyDescent="0.35"/>
    <row r="103982" ht="15.6" x14ac:dyDescent="0.35"/>
    <row r="103983" ht="15.6" x14ac:dyDescent="0.35"/>
    <row r="103984" ht="15.6" x14ac:dyDescent="0.35"/>
    <row r="103985" ht="15.6" x14ac:dyDescent="0.35"/>
    <row r="103986" ht="15.6" x14ac:dyDescent="0.35"/>
    <row r="103987" ht="15.6" x14ac:dyDescent="0.35"/>
    <row r="103988" ht="15.6" x14ac:dyDescent="0.35"/>
    <row r="103989" ht="15.6" x14ac:dyDescent="0.35"/>
    <row r="103990" ht="15.6" x14ac:dyDescent="0.35"/>
    <row r="103991" ht="15.6" x14ac:dyDescent="0.35"/>
    <row r="103992" ht="15.6" x14ac:dyDescent="0.35"/>
    <row r="103993" ht="15.6" x14ac:dyDescent="0.35"/>
    <row r="103994" ht="15.6" x14ac:dyDescent="0.35"/>
    <row r="103995" ht="15.6" x14ac:dyDescent="0.35"/>
    <row r="103996" ht="15.6" x14ac:dyDescent="0.35"/>
    <row r="103997" ht="15.6" x14ac:dyDescent="0.35"/>
    <row r="103998" ht="15.6" x14ac:dyDescent="0.35"/>
    <row r="103999" ht="15.6" x14ac:dyDescent="0.35"/>
    <row r="104000" ht="15.6" x14ac:dyDescent="0.35"/>
    <row r="104001" ht="15.6" x14ac:dyDescent="0.35"/>
    <row r="104002" ht="15.6" x14ac:dyDescent="0.35"/>
    <row r="104003" ht="15.6" x14ac:dyDescent="0.35"/>
    <row r="104004" ht="15.6" x14ac:dyDescent="0.35"/>
    <row r="104005" ht="15.6" x14ac:dyDescent="0.35"/>
    <row r="104006" ht="15.6" x14ac:dyDescent="0.35"/>
    <row r="104007" ht="15.6" x14ac:dyDescent="0.35"/>
    <row r="104008" ht="15.6" x14ac:dyDescent="0.35"/>
    <row r="104009" ht="15.6" x14ac:dyDescent="0.35"/>
    <row r="104010" ht="15.6" x14ac:dyDescent="0.35"/>
    <row r="104011" ht="15.6" x14ac:dyDescent="0.35"/>
    <row r="104012" ht="15.6" x14ac:dyDescent="0.35"/>
    <row r="104013" ht="15.6" x14ac:dyDescent="0.35"/>
    <row r="104014" ht="15.6" x14ac:dyDescent="0.35"/>
    <row r="104015" ht="15.6" x14ac:dyDescent="0.35"/>
    <row r="104016" ht="15.6" x14ac:dyDescent="0.35"/>
    <row r="104017" ht="15.6" x14ac:dyDescent="0.35"/>
    <row r="104018" ht="15.6" x14ac:dyDescent="0.35"/>
    <row r="104019" ht="15.6" x14ac:dyDescent="0.35"/>
    <row r="104020" ht="15.6" x14ac:dyDescent="0.35"/>
    <row r="104021" ht="15.6" x14ac:dyDescent="0.35"/>
    <row r="104022" ht="15.6" x14ac:dyDescent="0.35"/>
    <row r="104023" ht="15.6" x14ac:dyDescent="0.35"/>
    <row r="104024" ht="15.6" x14ac:dyDescent="0.35"/>
    <row r="104025" ht="15.6" x14ac:dyDescent="0.35"/>
    <row r="104026" ht="15.6" x14ac:dyDescent="0.35"/>
    <row r="104027" ht="15.6" x14ac:dyDescent="0.35"/>
    <row r="104028" ht="15.6" x14ac:dyDescent="0.35"/>
    <row r="104029" ht="15.6" x14ac:dyDescent="0.35"/>
    <row r="104030" ht="15.6" x14ac:dyDescent="0.35"/>
    <row r="104031" ht="15.6" x14ac:dyDescent="0.35"/>
    <row r="104032" ht="15.6" x14ac:dyDescent="0.35"/>
    <row r="104033" ht="15.6" x14ac:dyDescent="0.35"/>
    <row r="104034" ht="15.6" x14ac:dyDescent="0.35"/>
    <row r="104035" ht="15.6" x14ac:dyDescent="0.35"/>
    <row r="104036" ht="15.6" x14ac:dyDescent="0.35"/>
    <row r="104037" ht="15.6" x14ac:dyDescent="0.35"/>
    <row r="104038" ht="15.6" x14ac:dyDescent="0.35"/>
    <row r="104039" ht="15.6" x14ac:dyDescent="0.35"/>
    <row r="104040" ht="15.6" x14ac:dyDescent="0.35"/>
    <row r="104041" ht="15.6" x14ac:dyDescent="0.35"/>
    <row r="104042" ht="15.6" x14ac:dyDescent="0.35"/>
    <row r="104043" ht="15.6" x14ac:dyDescent="0.35"/>
    <row r="104044" ht="15.6" x14ac:dyDescent="0.35"/>
    <row r="104045" ht="15.6" x14ac:dyDescent="0.35"/>
    <row r="104046" ht="15.6" x14ac:dyDescent="0.35"/>
    <row r="104047" ht="15.6" x14ac:dyDescent="0.35"/>
    <row r="104048" ht="15.6" x14ac:dyDescent="0.35"/>
    <row r="104049" ht="15.6" x14ac:dyDescent="0.35"/>
    <row r="104050" ht="15.6" x14ac:dyDescent="0.35"/>
    <row r="104051" ht="15.6" x14ac:dyDescent="0.35"/>
    <row r="104052" ht="15.6" x14ac:dyDescent="0.35"/>
    <row r="104053" ht="15.6" x14ac:dyDescent="0.35"/>
    <row r="104054" ht="15.6" x14ac:dyDescent="0.35"/>
    <row r="104055" ht="15.6" x14ac:dyDescent="0.35"/>
    <row r="104056" ht="15.6" x14ac:dyDescent="0.35"/>
    <row r="104057" ht="15.6" x14ac:dyDescent="0.35"/>
    <row r="104058" ht="15.6" x14ac:dyDescent="0.35"/>
    <row r="104059" ht="15.6" x14ac:dyDescent="0.35"/>
    <row r="104060" ht="15.6" x14ac:dyDescent="0.35"/>
    <row r="104061" ht="15.6" x14ac:dyDescent="0.35"/>
    <row r="104062" ht="15.6" x14ac:dyDescent="0.35"/>
    <row r="104063" ht="15.6" x14ac:dyDescent="0.35"/>
    <row r="104064" ht="15.6" x14ac:dyDescent="0.35"/>
    <row r="104065" ht="15.6" x14ac:dyDescent="0.35"/>
    <row r="104066" ht="15.6" x14ac:dyDescent="0.35"/>
    <row r="104067" ht="15.6" x14ac:dyDescent="0.35"/>
    <row r="104068" ht="15.6" x14ac:dyDescent="0.35"/>
    <row r="104069" ht="15.6" x14ac:dyDescent="0.35"/>
    <row r="104070" ht="15.6" x14ac:dyDescent="0.35"/>
    <row r="104071" ht="15.6" x14ac:dyDescent="0.35"/>
    <row r="104072" ht="15.6" x14ac:dyDescent="0.35"/>
    <row r="104073" ht="15.6" x14ac:dyDescent="0.35"/>
    <row r="104074" ht="15.6" x14ac:dyDescent="0.35"/>
    <row r="104075" ht="15.6" x14ac:dyDescent="0.35"/>
    <row r="104076" ht="15.6" x14ac:dyDescent="0.35"/>
    <row r="104077" ht="15.6" x14ac:dyDescent="0.35"/>
    <row r="104078" ht="15.6" x14ac:dyDescent="0.35"/>
    <row r="104079" ht="15.6" x14ac:dyDescent="0.35"/>
    <row r="104080" ht="15.6" x14ac:dyDescent="0.35"/>
    <row r="104081" ht="15.6" x14ac:dyDescent="0.35"/>
    <row r="104082" ht="15.6" x14ac:dyDescent="0.35"/>
    <row r="104083" ht="15.6" x14ac:dyDescent="0.35"/>
    <row r="104084" ht="15.6" x14ac:dyDescent="0.35"/>
    <row r="104085" ht="15.6" x14ac:dyDescent="0.35"/>
    <row r="104086" ht="15.6" x14ac:dyDescent="0.35"/>
    <row r="104087" ht="15.6" x14ac:dyDescent="0.35"/>
    <row r="104088" ht="15.6" x14ac:dyDescent="0.35"/>
    <row r="104089" ht="15.6" x14ac:dyDescent="0.35"/>
    <row r="104090" ht="15.6" x14ac:dyDescent="0.35"/>
    <row r="104091" ht="15.6" x14ac:dyDescent="0.35"/>
    <row r="104092" ht="15.6" x14ac:dyDescent="0.35"/>
    <row r="104093" ht="15.6" x14ac:dyDescent="0.35"/>
    <row r="104094" ht="15.6" x14ac:dyDescent="0.35"/>
    <row r="104095" ht="15.6" x14ac:dyDescent="0.35"/>
    <row r="104096" ht="15.6" x14ac:dyDescent="0.35"/>
    <row r="104097" ht="15.6" x14ac:dyDescent="0.35"/>
    <row r="104098" ht="15.6" x14ac:dyDescent="0.35"/>
    <row r="104099" ht="15.6" x14ac:dyDescent="0.35"/>
    <row r="104100" ht="15.6" x14ac:dyDescent="0.35"/>
    <row r="104101" ht="15.6" x14ac:dyDescent="0.35"/>
    <row r="104102" ht="15.6" x14ac:dyDescent="0.35"/>
    <row r="104103" ht="15.6" x14ac:dyDescent="0.35"/>
    <row r="104104" ht="15.6" x14ac:dyDescent="0.35"/>
    <row r="104105" ht="15.6" x14ac:dyDescent="0.35"/>
    <row r="104106" ht="15.6" x14ac:dyDescent="0.35"/>
    <row r="104107" ht="15.6" x14ac:dyDescent="0.35"/>
    <row r="104108" ht="15.6" x14ac:dyDescent="0.35"/>
    <row r="104109" ht="15.6" x14ac:dyDescent="0.35"/>
    <row r="104110" ht="15.6" x14ac:dyDescent="0.35"/>
    <row r="104111" ht="15.6" x14ac:dyDescent="0.35"/>
    <row r="104112" ht="15.6" x14ac:dyDescent="0.35"/>
    <row r="104113" ht="15.6" x14ac:dyDescent="0.35"/>
    <row r="104114" ht="15.6" x14ac:dyDescent="0.35"/>
    <row r="104115" ht="15.6" x14ac:dyDescent="0.35"/>
    <row r="104116" ht="15.6" x14ac:dyDescent="0.35"/>
    <row r="104117" ht="15.6" x14ac:dyDescent="0.35"/>
    <row r="104118" ht="15.6" x14ac:dyDescent="0.35"/>
    <row r="104119" ht="15.6" x14ac:dyDescent="0.35"/>
    <row r="104120" ht="15.6" x14ac:dyDescent="0.35"/>
    <row r="104121" ht="15.6" x14ac:dyDescent="0.35"/>
    <row r="104122" ht="15.6" x14ac:dyDescent="0.35"/>
    <row r="104123" ht="15.6" x14ac:dyDescent="0.35"/>
    <row r="104124" ht="15.6" x14ac:dyDescent="0.35"/>
    <row r="104125" ht="15.6" x14ac:dyDescent="0.35"/>
    <row r="104126" ht="15.6" x14ac:dyDescent="0.35"/>
    <row r="104127" ht="15.6" x14ac:dyDescent="0.35"/>
    <row r="104128" ht="15.6" x14ac:dyDescent="0.35"/>
    <row r="104129" ht="15.6" x14ac:dyDescent="0.35"/>
    <row r="104130" ht="15.6" x14ac:dyDescent="0.35"/>
    <row r="104131" ht="15.6" x14ac:dyDescent="0.35"/>
    <row r="104132" ht="15.6" x14ac:dyDescent="0.35"/>
    <row r="104133" ht="15.6" x14ac:dyDescent="0.35"/>
    <row r="104134" ht="15.6" x14ac:dyDescent="0.35"/>
    <row r="104135" ht="15.6" x14ac:dyDescent="0.35"/>
    <row r="104136" ht="15.6" x14ac:dyDescent="0.35"/>
    <row r="104137" ht="15.6" x14ac:dyDescent="0.35"/>
    <row r="104138" ht="15.6" x14ac:dyDescent="0.35"/>
    <row r="104139" ht="15.6" x14ac:dyDescent="0.35"/>
    <row r="104140" ht="15.6" x14ac:dyDescent="0.35"/>
    <row r="104141" ht="15.6" x14ac:dyDescent="0.35"/>
    <row r="104142" ht="15.6" x14ac:dyDescent="0.35"/>
    <row r="104143" ht="15.6" x14ac:dyDescent="0.35"/>
    <row r="104144" ht="15.6" x14ac:dyDescent="0.35"/>
    <row r="104145" ht="15.6" x14ac:dyDescent="0.35"/>
    <row r="104146" ht="15.6" x14ac:dyDescent="0.35"/>
    <row r="104147" ht="15.6" x14ac:dyDescent="0.35"/>
    <row r="104148" ht="15.6" x14ac:dyDescent="0.35"/>
    <row r="104149" ht="15.6" x14ac:dyDescent="0.35"/>
    <row r="104150" ht="15.6" x14ac:dyDescent="0.35"/>
    <row r="104151" ht="15.6" x14ac:dyDescent="0.35"/>
    <row r="104152" ht="15.6" x14ac:dyDescent="0.35"/>
    <row r="104153" ht="15.6" x14ac:dyDescent="0.35"/>
    <row r="104154" ht="15.6" x14ac:dyDescent="0.35"/>
    <row r="104155" ht="15.6" x14ac:dyDescent="0.35"/>
    <row r="104156" ht="15.6" x14ac:dyDescent="0.35"/>
    <row r="104157" ht="15.6" x14ac:dyDescent="0.35"/>
    <row r="104158" ht="15.6" x14ac:dyDescent="0.35"/>
    <row r="104159" ht="15.6" x14ac:dyDescent="0.35"/>
    <row r="104160" ht="15.6" x14ac:dyDescent="0.35"/>
    <row r="104161" ht="15.6" x14ac:dyDescent="0.35"/>
    <row r="104162" ht="15.6" x14ac:dyDescent="0.35"/>
    <row r="104163" ht="15.6" x14ac:dyDescent="0.35"/>
    <row r="104164" ht="15.6" x14ac:dyDescent="0.35"/>
    <row r="104165" ht="15.6" x14ac:dyDescent="0.35"/>
    <row r="104166" ht="15.6" x14ac:dyDescent="0.35"/>
    <row r="104167" ht="15.6" x14ac:dyDescent="0.35"/>
    <row r="104168" ht="15.6" x14ac:dyDescent="0.35"/>
    <row r="104169" ht="15.6" x14ac:dyDescent="0.35"/>
    <row r="104170" ht="15.6" x14ac:dyDescent="0.35"/>
    <row r="104171" ht="15.6" x14ac:dyDescent="0.35"/>
    <row r="104172" ht="15.6" x14ac:dyDescent="0.35"/>
    <row r="104173" ht="15.6" x14ac:dyDescent="0.35"/>
    <row r="104174" ht="15.6" x14ac:dyDescent="0.35"/>
    <row r="104175" ht="15.6" x14ac:dyDescent="0.35"/>
    <row r="104176" ht="15.6" x14ac:dyDescent="0.35"/>
    <row r="104177" ht="15.6" x14ac:dyDescent="0.35"/>
    <row r="104178" ht="15.6" x14ac:dyDescent="0.35"/>
    <row r="104179" ht="15.6" x14ac:dyDescent="0.35"/>
    <row r="104180" ht="15.6" x14ac:dyDescent="0.35"/>
    <row r="104181" ht="15.6" x14ac:dyDescent="0.35"/>
    <row r="104182" ht="15.6" x14ac:dyDescent="0.35"/>
    <row r="104183" ht="15.6" x14ac:dyDescent="0.35"/>
    <row r="104184" ht="15.6" x14ac:dyDescent="0.35"/>
    <row r="104185" ht="15.6" x14ac:dyDescent="0.35"/>
    <row r="104186" ht="15.6" x14ac:dyDescent="0.35"/>
    <row r="104187" ht="15.6" x14ac:dyDescent="0.35"/>
    <row r="104188" ht="15.6" x14ac:dyDescent="0.35"/>
    <row r="104189" ht="15.6" x14ac:dyDescent="0.35"/>
    <row r="104190" ht="15.6" x14ac:dyDescent="0.35"/>
    <row r="104191" ht="15.6" x14ac:dyDescent="0.35"/>
    <row r="104192" ht="15.6" x14ac:dyDescent="0.35"/>
    <row r="104193" ht="15.6" x14ac:dyDescent="0.35"/>
    <row r="104194" ht="15.6" x14ac:dyDescent="0.35"/>
    <row r="104195" ht="15.6" x14ac:dyDescent="0.35"/>
    <row r="104196" ht="15.6" x14ac:dyDescent="0.35"/>
    <row r="104197" ht="15.6" x14ac:dyDescent="0.35"/>
    <row r="104198" ht="15.6" x14ac:dyDescent="0.35"/>
    <row r="104199" ht="15.6" x14ac:dyDescent="0.35"/>
    <row r="104200" ht="15.6" x14ac:dyDescent="0.35"/>
    <row r="104201" ht="15.6" x14ac:dyDescent="0.35"/>
    <row r="104202" ht="15.6" x14ac:dyDescent="0.35"/>
    <row r="104203" ht="15.6" x14ac:dyDescent="0.35"/>
    <row r="104204" ht="15.6" x14ac:dyDescent="0.35"/>
    <row r="104205" ht="15.6" x14ac:dyDescent="0.35"/>
    <row r="104206" ht="15.6" x14ac:dyDescent="0.35"/>
    <row r="104207" ht="15.6" x14ac:dyDescent="0.35"/>
    <row r="104208" ht="15.6" x14ac:dyDescent="0.35"/>
    <row r="104209" ht="15.6" x14ac:dyDescent="0.35"/>
    <row r="104210" ht="15.6" x14ac:dyDescent="0.35"/>
    <row r="104211" ht="15.6" x14ac:dyDescent="0.35"/>
    <row r="104212" ht="15.6" x14ac:dyDescent="0.35"/>
    <row r="104213" ht="15.6" x14ac:dyDescent="0.35"/>
    <row r="104214" ht="15.6" x14ac:dyDescent="0.35"/>
    <row r="104215" ht="15.6" x14ac:dyDescent="0.35"/>
    <row r="104216" ht="15.6" x14ac:dyDescent="0.35"/>
    <row r="104217" ht="15.6" x14ac:dyDescent="0.35"/>
    <row r="104218" ht="15.6" x14ac:dyDescent="0.35"/>
    <row r="104219" ht="15.6" x14ac:dyDescent="0.35"/>
    <row r="104220" ht="15.6" x14ac:dyDescent="0.35"/>
    <row r="104221" ht="15.6" x14ac:dyDescent="0.35"/>
    <row r="104222" ht="15.6" x14ac:dyDescent="0.35"/>
    <row r="104223" ht="15.6" x14ac:dyDescent="0.35"/>
    <row r="104224" ht="15.6" x14ac:dyDescent="0.35"/>
    <row r="104225" ht="15.6" x14ac:dyDescent="0.35"/>
    <row r="104226" ht="15.6" x14ac:dyDescent="0.35"/>
    <row r="104227" ht="15.6" x14ac:dyDescent="0.35"/>
    <row r="104228" ht="15.6" x14ac:dyDescent="0.35"/>
    <row r="104229" ht="15.6" x14ac:dyDescent="0.35"/>
    <row r="104230" ht="15.6" x14ac:dyDescent="0.35"/>
    <row r="104231" ht="15.6" x14ac:dyDescent="0.35"/>
    <row r="104232" ht="15.6" x14ac:dyDescent="0.35"/>
    <row r="104233" ht="15.6" x14ac:dyDescent="0.35"/>
    <row r="104234" ht="15.6" x14ac:dyDescent="0.35"/>
    <row r="104235" ht="15.6" x14ac:dyDescent="0.35"/>
    <row r="104236" ht="15.6" x14ac:dyDescent="0.35"/>
    <row r="104237" ht="15.6" x14ac:dyDescent="0.35"/>
    <row r="104238" ht="15.6" x14ac:dyDescent="0.35"/>
    <row r="104239" ht="15.6" x14ac:dyDescent="0.35"/>
    <row r="104240" ht="15.6" x14ac:dyDescent="0.35"/>
    <row r="104241" ht="15.6" x14ac:dyDescent="0.35"/>
    <row r="104242" ht="15.6" x14ac:dyDescent="0.35"/>
    <row r="104243" ht="15.6" x14ac:dyDescent="0.35"/>
    <row r="104244" ht="15.6" x14ac:dyDescent="0.35"/>
    <row r="104245" ht="15.6" x14ac:dyDescent="0.35"/>
    <row r="104246" ht="15.6" x14ac:dyDescent="0.35"/>
    <row r="104247" ht="15.6" x14ac:dyDescent="0.35"/>
    <row r="104248" ht="15.6" x14ac:dyDescent="0.35"/>
    <row r="104249" ht="15.6" x14ac:dyDescent="0.35"/>
    <row r="104250" ht="15.6" x14ac:dyDescent="0.35"/>
    <row r="104251" ht="15.6" x14ac:dyDescent="0.35"/>
    <row r="104252" ht="15.6" x14ac:dyDescent="0.35"/>
    <row r="104253" ht="15.6" x14ac:dyDescent="0.35"/>
    <row r="104254" ht="15.6" x14ac:dyDescent="0.35"/>
    <row r="104255" ht="15.6" x14ac:dyDescent="0.35"/>
    <row r="104256" ht="15.6" x14ac:dyDescent="0.35"/>
    <row r="104257" ht="15.6" x14ac:dyDescent="0.35"/>
    <row r="104258" ht="15.6" x14ac:dyDescent="0.35"/>
    <row r="104259" ht="15.6" x14ac:dyDescent="0.35"/>
    <row r="104260" ht="15.6" x14ac:dyDescent="0.35"/>
    <row r="104261" ht="15.6" x14ac:dyDescent="0.35"/>
    <row r="104262" ht="15.6" x14ac:dyDescent="0.35"/>
    <row r="104263" ht="15.6" x14ac:dyDescent="0.35"/>
    <row r="104264" ht="15.6" x14ac:dyDescent="0.35"/>
    <row r="104265" ht="15.6" x14ac:dyDescent="0.35"/>
    <row r="104266" ht="15.6" x14ac:dyDescent="0.35"/>
    <row r="104267" ht="15.6" x14ac:dyDescent="0.35"/>
    <row r="104268" ht="15.6" x14ac:dyDescent="0.35"/>
    <row r="104269" ht="15.6" x14ac:dyDescent="0.35"/>
    <row r="104270" ht="15.6" x14ac:dyDescent="0.35"/>
    <row r="104271" ht="15.6" x14ac:dyDescent="0.35"/>
    <row r="104272" ht="15.6" x14ac:dyDescent="0.35"/>
    <row r="104273" ht="15.6" x14ac:dyDescent="0.35"/>
    <row r="104274" ht="15.6" x14ac:dyDescent="0.35"/>
    <row r="104275" ht="15.6" x14ac:dyDescent="0.35"/>
    <row r="104276" ht="15.6" x14ac:dyDescent="0.35"/>
    <row r="104277" ht="15.6" x14ac:dyDescent="0.35"/>
    <row r="104278" ht="15.6" x14ac:dyDescent="0.35"/>
    <row r="104279" ht="15.6" x14ac:dyDescent="0.35"/>
    <row r="104280" ht="15.6" x14ac:dyDescent="0.35"/>
    <row r="104281" ht="15.6" x14ac:dyDescent="0.35"/>
    <row r="104282" ht="15.6" x14ac:dyDescent="0.35"/>
    <row r="104283" ht="15.6" x14ac:dyDescent="0.35"/>
    <row r="104284" ht="15.6" x14ac:dyDescent="0.35"/>
    <row r="104285" ht="15.6" x14ac:dyDescent="0.35"/>
    <row r="104286" ht="15.6" x14ac:dyDescent="0.35"/>
    <row r="104287" ht="15.6" x14ac:dyDescent="0.35"/>
    <row r="104288" ht="15.6" x14ac:dyDescent="0.35"/>
    <row r="104289" ht="15.6" x14ac:dyDescent="0.35"/>
    <row r="104290" ht="15.6" x14ac:dyDescent="0.35"/>
    <row r="104291" ht="15.6" x14ac:dyDescent="0.35"/>
    <row r="104292" ht="15.6" x14ac:dyDescent="0.35"/>
    <row r="104293" ht="15.6" x14ac:dyDescent="0.35"/>
    <row r="104294" ht="15.6" x14ac:dyDescent="0.35"/>
    <row r="104295" ht="15.6" x14ac:dyDescent="0.35"/>
    <row r="104296" ht="15.6" x14ac:dyDescent="0.35"/>
    <row r="104297" ht="15.6" x14ac:dyDescent="0.35"/>
    <row r="104298" ht="15.6" x14ac:dyDescent="0.35"/>
    <row r="104299" ht="15.6" x14ac:dyDescent="0.35"/>
    <row r="104300" ht="15.6" x14ac:dyDescent="0.35"/>
    <row r="104301" ht="15.6" x14ac:dyDescent="0.35"/>
    <row r="104302" ht="15.6" x14ac:dyDescent="0.35"/>
    <row r="104303" ht="15.6" x14ac:dyDescent="0.35"/>
    <row r="104304" ht="15.6" x14ac:dyDescent="0.35"/>
    <row r="104305" ht="15.6" x14ac:dyDescent="0.35"/>
    <row r="104306" ht="15.6" x14ac:dyDescent="0.35"/>
    <row r="104307" ht="15.6" x14ac:dyDescent="0.35"/>
    <row r="104308" ht="15.6" x14ac:dyDescent="0.35"/>
    <row r="104309" ht="15.6" x14ac:dyDescent="0.35"/>
    <row r="104310" ht="15.6" x14ac:dyDescent="0.35"/>
    <row r="104311" ht="15.6" x14ac:dyDescent="0.35"/>
    <row r="104312" ht="15.6" x14ac:dyDescent="0.35"/>
    <row r="104313" ht="15.6" x14ac:dyDescent="0.35"/>
    <row r="104314" ht="15.6" x14ac:dyDescent="0.35"/>
    <row r="104315" ht="15.6" x14ac:dyDescent="0.35"/>
    <row r="104316" ht="15.6" x14ac:dyDescent="0.35"/>
    <row r="104317" ht="15.6" x14ac:dyDescent="0.35"/>
    <row r="104318" ht="15.6" x14ac:dyDescent="0.35"/>
    <row r="104319" ht="15.6" x14ac:dyDescent="0.35"/>
    <row r="104320" ht="15.6" x14ac:dyDescent="0.35"/>
    <row r="104321" ht="15.6" x14ac:dyDescent="0.35"/>
    <row r="104322" ht="15.6" x14ac:dyDescent="0.35"/>
    <row r="104323" ht="15.6" x14ac:dyDescent="0.35"/>
    <row r="104324" ht="15.6" x14ac:dyDescent="0.35"/>
    <row r="104325" ht="15.6" x14ac:dyDescent="0.35"/>
    <row r="104326" ht="15.6" x14ac:dyDescent="0.35"/>
    <row r="104327" ht="15.6" x14ac:dyDescent="0.35"/>
    <row r="104328" ht="15.6" x14ac:dyDescent="0.35"/>
    <row r="104329" ht="15.6" x14ac:dyDescent="0.35"/>
    <row r="104330" ht="15.6" x14ac:dyDescent="0.35"/>
    <row r="104331" ht="15.6" x14ac:dyDescent="0.35"/>
    <row r="104332" ht="15.6" x14ac:dyDescent="0.35"/>
    <row r="104333" ht="15.6" x14ac:dyDescent="0.35"/>
    <row r="104334" ht="15.6" x14ac:dyDescent="0.35"/>
    <row r="104335" ht="15.6" x14ac:dyDescent="0.35"/>
    <row r="104336" ht="15.6" x14ac:dyDescent="0.35"/>
    <row r="104337" ht="15.6" x14ac:dyDescent="0.35"/>
    <row r="104338" ht="15.6" x14ac:dyDescent="0.35"/>
    <row r="104339" ht="15.6" x14ac:dyDescent="0.35"/>
    <row r="104340" ht="15.6" x14ac:dyDescent="0.35"/>
    <row r="104341" ht="15.6" x14ac:dyDescent="0.35"/>
    <row r="104342" ht="15.6" x14ac:dyDescent="0.35"/>
    <row r="104343" ht="15.6" x14ac:dyDescent="0.35"/>
    <row r="104344" ht="15.6" x14ac:dyDescent="0.35"/>
    <row r="104345" ht="15.6" x14ac:dyDescent="0.35"/>
    <row r="104346" ht="15.6" x14ac:dyDescent="0.35"/>
    <row r="104347" ht="15.6" x14ac:dyDescent="0.35"/>
    <row r="104348" ht="15.6" x14ac:dyDescent="0.35"/>
    <row r="104349" ht="15.6" x14ac:dyDescent="0.35"/>
    <row r="104350" ht="15.6" x14ac:dyDescent="0.35"/>
    <row r="104351" ht="15.6" x14ac:dyDescent="0.35"/>
    <row r="104352" ht="15.6" x14ac:dyDescent="0.35"/>
    <row r="104353" ht="15.6" x14ac:dyDescent="0.35"/>
    <row r="104354" ht="15.6" x14ac:dyDescent="0.35"/>
    <row r="104355" ht="15.6" x14ac:dyDescent="0.35"/>
    <row r="104356" ht="15.6" x14ac:dyDescent="0.35"/>
    <row r="104357" ht="15.6" x14ac:dyDescent="0.35"/>
    <row r="104358" ht="15.6" x14ac:dyDescent="0.35"/>
    <row r="104359" ht="15.6" x14ac:dyDescent="0.35"/>
    <row r="104360" ht="15.6" x14ac:dyDescent="0.35"/>
    <row r="104361" ht="15.6" x14ac:dyDescent="0.35"/>
    <row r="104362" ht="15.6" x14ac:dyDescent="0.35"/>
    <row r="104363" ht="15.6" x14ac:dyDescent="0.35"/>
    <row r="104364" ht="15.6" x14ac:dyDescent="0.35"/>
    <row r="104365" ht="15.6" x14ac:dyDescent="0.35"/>
    <row r="104366" ht="15.6" x14ac:dyDescent="0.35"/>
    <row r="104367" ht="15.6" x14ac:dyDescent="0.35"/>
    <row r="104368" ht="15.6" x14ac:dyDescent="0.35"/>
    <row r="104369" ht="15.6" x14ac:dyDescent="0.35"/>
    <row r="104370" ht="15.6" x14ac:dyDescent="0.35"/>
    <row r="104371" ht="15.6" x14ac:dyDescent="0.35"/>
    <row r="104372" ht="15.6" x14ac:dyDescent="0.35"/>
    <row r="104373" ht="15.6" x14ac:dyDescent="0.35"/>
    <row r="104374" ht="15.6" x14ac:dyDescent="0.35"/>
    <row r="104375" ht="15.6" x14ac:dyDescent="0.35"/>
    <row r="104376" ht="15.6" x14ac:dyDescent="0.35"/>
    <row r="104377" ht="15.6" x14ac:dyDescent="0.35"/>
    <row r="104378" ht="15.6" x14ac:dyDescent="0.35"/>
    <row r="104379" ht="15.6" x14ac:dyDescent="0.35"/>
    <row r="104380" ht="15.6" x14ac:dyDescent="0.35"/>
    <row r="104381" ht="15.6" x14ac:dyDescent="0.35"/>
    <row r="104382" ht="15.6" x14ac:dyDescent="0.35"/>
    <row r="104383" ht="15.6" x14ac:dyDescent="0.35"/>
    <row r="104384" ht="15.6" x14ac:dyDescent="0.35"/>
    <row r="104385" ht="15.6" x14ac:dyDescent="0.35"/>
    <row r="104386" ht="15.6" x14ac:dyDescent="0.35"/>
    <row r="104387" ht="15.6" x14ac:dyDescent="0.35"/>
    <row r="104388" ht="15.6" x14ac:dyDescent="0.35"/>
    <row r="104389" ht="15.6" x14ac:dyDescent="0.35"/>
    <row r="104390" ht="15.6" x14ac:dyDescent="0.35"/>
    <row r="104391" ht="15.6" x14ac:dyDescent="0.35"/>
    <row r="104392" ht="15.6" x14ac:dyDescent="0.35"/>
    <row r="104393" ht="15.6" x14ac:dyDescent="0.35"/>
    <row r="104394" ht="15.6" x14ac:dyDescent="0.35"/>
    <row r="104395" ht="15.6" x14ac:dyDescent="0.35"/>
    <row r="104396" ht="15.6" x14ac:dyDescent="0.35"/>
    <row r="104397" ht="15.6" x14ac:dyDescent="0.35"/>
    <row r="104398" ht="15.6" x14ac:dyDescent="0.35"/>
    <row r="104399" ht="15.6" x14ac:dyDescent="0.35"/>
    <row r="104400" ht="15.6" x14ac:dyDescent="0.35"/>
    <row r="104401" ht="15.6" x14ac:dyDescent="0.35"/>
    <row r="104402" ht="15.6" x14ac:dyDescent="0.35"/>
    <row r="104403" ht="15.6" x14ac:dyDescent="0.35"/>
    <row r="104404" ht="15.6" x14ac:dyDescent="0.35"/>
    <row r="104405" ht="15.6" x14ac:dyDescent="0.35"/>
    <row r="104406" ht="15.6" x14ac:dyDescent="0.35"/>
    <row r="104407" ht="15.6" x14ac:dyDescent="0.35"/>
    <row r="104408" ht="15.6" x14ac:dyDescent="0.35"/>
    <row r="104409" ht="15.6" x14ac:dyDescent="0.35"/>
    <row r="104410" ht="15.6" x14ac:dyDescent="0.35"/>
    <row r="104411" ht="15.6" x14ac:dyDescent="0.35"/>
    <row r="104412" ht="15.6" x14ac:dyDescent="0.35"/>
    <row r="104413" ht="15.6" x14ac:dyDescent="0.35"/>
    <row r="104414" ht="15.6" x14ac:dyDescent="0.35"/>
    <row r="104415" ht="15.6" x14ac:dyDescent="0.35"/>
    <row r="104416" ht="15.6" x14ac:dyDescent="0.35"/>
    <row r="104417" ht="15.6" x14ac:dyDescent="0.35"/>
    <row r="104418" ht="15.6" x14ac:dyDescent="0.35"/>
    <row r="104419" ht="15.6" x14ac:dyDescent="0.35"/>
    <row r="104420" ht="15.6" x14ac:dyDescent="0.35"/>
    <row r="104421" ht="15.6" x14ac:dyDescent="0.35"/>
    <row r="104422" ht="15.6" x14ac:dyDescent="0.35"/>
    <row r="104423" ht="15.6" x14ac:dyDescent="0.35"/>
    <row r="104424" ht="15.6" x14ac:dyDescent="0.35"/>
    <row r="104425" ht="15.6" x14ac:dyDescent="0.35"/>
    <row r="104426" ht="15.6" x14ac:dyDescent="0.35"/>
    <row r="104427" ht="15.6" x14ac:dyDescent="0.35"/>
    <row r="104428" ht="15.6" x14ac:dyDescent="0.35"/>
    <row r="104429" ht="15.6" x14ac:dyDescent="0.35"/>
    <row r="104430" ht="15.6" x14ac:dyDescent="0.35"/>
    <row r="104431" ht="15.6" x14ac:dyDescent="0.35"/>
    <row r="104432" ht="15.6" x14ac:dyDescent="0.35"/>
    <row r="104433" ht="15.6" x14ac:dyDescent="0.35"/>
    <row r="104434" ht="15.6" x14ac:dyDescent="0.35"/>
    <row r="104435" ht="15.6" x14ac:dyDescent="0.35"/>
    <row r="104436" ht="15.6" x14ac:dyDescent="0.35"/>
    <row r="104437" ht="15.6" x14ac:dyDescent="0.35"/>
    <row r="104438" ht="15.6" x14ac:dyDescent="0.35"/>
    <row r="104439" ht="15.6" x14ac:dyDescent="0.35"/>
    <row r="104440" ht="15.6" x14ac:dyDescent="0.35"/>
    <row r="104441" ht="15.6" x14ac:dyDescent="0.35"/>
    <row r="104442" ht="15.6" x14ac:dyDescent="0.35"/>
    <row r="104443" ht="15.6" x14ac:dyDescent="0.35"/>
    <row r="104444" ht="15.6" x14ac:dyDescent="0.35"/>
    <row r="104445" ht="15.6" x14ac:dyDescent="0.35"/>
    <row r="104446" ht="15.6" x14ac:dyDescent="0.35"/>
    <row r="104447" ht="15.6" x14ac:dyDescent="0.35"/>
    <row r="104448" ht="15.6" x14ac:dyDescent="0.35"/>
    <row r="104449" ht="15.6" x14ac:dyDescent="0.35"/>
    <row r="104450" ht="15.6" x14ac:dyDescent="0.35"/>
    <row r="104451" ht="15.6" x14ac:dyDescent="0.35"/>
    <row r="104452" ht="15.6" x14ac:dyDescent="0.35"/>
    <row r="104453" ht="15.6" x14ac:dyDescent="0.35"/>
    <row r="104454" ht="15.6" x14ac:dyDescent="0.35"/>
    <row r="104455" ht="15.6" x14ac:dyDescent="0.35"/>
    <row r="104456" ht="15.6" x14ac:dyDescent="0.35"/>
    <row r="104457" ht="15.6" x14ac:dyDescent="0.35"/>
    <row r="104458" ht="15.6" x14ac:dyDescent="0.35"/>
    <row r="104459" ht="15.6" x14ac:dyDescent="0.35"/>
    <row r="104460" ht="15.6" x14ac:dyDescent="0.35"/>
    <row r="104461" ht="15.6" x14ac:dyDescent="0.35"/>
    <row r="104462" ht="15.6" x14ac:dyDescent="0.35"/>
    <row r="104463" ht="15.6" x14ac:dyDescent="0.35"/>
    <row r="104464" ht="15.6" x14ac:dyDescent="0.35"/>
    <row r="104465" ht="15.6" x14ac:dyDescent="0.35"/>
    <row r="104466" ht="15.6" x14ac:dyDescent="0.35"/>
    <row r="104467" ht="15.6" x14ac:dyDescent="0.35"/>
    <row r="104468" ht="15.6" x14ac:dyDescent="0.35"/>
    <row r="104469" ht="15.6" x14ac:dyDescent="0.35"/>
    <row r="104470" ht="15.6" x14ac:dyDescent="0.35"/>
    <row r="104471" ht="15.6" x14ac:dyDescent="0.35"/>
    <row r="104472" ht="15.6" x14ac:dyDescent="0.35"/>
    <row r="104473" ht="15.6" x14ac:dyDescent="0.35"/>
    <row r="104474" ht="15.6" x14ac:dyDescent="0.35"/>
    <row r="104475" ht="15.6" x14ac:dyDescent="0.35"/>
    <row r="104476" ht="15.6" x14ac:dyDescent="0.35"/>
    <row r="104477" ht="15.6" x14ac:dyDescent="0.35"/>
    <row r="104478" ht="15.6" x14ac:dyDescent="0.35"/>
    <row r="104479" ht="15.6" x14ac:dyDescent="0.35"/>
    <row r="104480" ht="15.6" x14ac:dyDescent="0.35"/>
    <row r="104481" ht="15.6" x14ac:dyDescent="0.35"/>
    <row r="104482" ht="15.6" x14ac:dyDescent="0.35"/>
    <row r="104483" ht="15.6" x14ac:dyDescent="0.35"/>
    <row r="104484" ht="15.6" x14ac:dyDescent="0.35"/>
    <row r="104485" ht="15.6" x14ac:dyDescent="0.35"/>
    <row r="104486" ht="15.6" x14ac:dyDescent="0.35"/>
    <row r="104487" ht="15.6" x14ac:dyDescent="0.35"/>
    <row r="104488" ht="15.6" x14ac:dyDescent="0.35"/>
    <row r="104489" ht="15.6" x14ac:dyDescent="0.35"/>
    <row r="104490" ht="15.6" x14ac:dyDescent="0.35"/>
    <row r="104491" ht="15.6" x14ac:dyDescent="0.35"/>
    <row r="104492" ht="15.6" x14ac:dyDescent="0.35"/>
    <row r="104493" ht="15.6" x14ac:dyDescent="0.35"/>
    <row r="104494" ht="15.6" x14ac:dyDescent="0.35"/>
    <row r="104495" ht="15.6" x14ac:dyDescent="0.35"/>
    <row r="104496" ht="15.6" x14ac:dyDescent="0.35"/>
    <row r="104497" ht="15.6" x14ac:dyDescent="0.35"/>
    <row r="104498" ht="15.6" x14ac:dyDescent="0.35"/>
    <row r="104499" ht="15.6" x14ac:dyDescent="0.35"/>
    <row r="104500" ht="15.6" x14ac:dyDescent="0.35"/>
    <row r="104501" ht="15.6" x14ac:dyDescent="0.35"/>
    <row r="104502" ht="15.6" x14ac:dyDescent="0.35"/>
    <row r="104503" ht="15.6" x14ac:dyDescent="0.35"/>
    <row r="104504" ht="15.6" x14ac:dyDescent="0.35"/>
    <row r="104505" ht="15.6" x14ac:dyDescent="0.35"/>
    <row r="104506" ht="15.6" x14ac:dyDescent="0.35"/>
    <row r="104507" ht="15.6" x14ac:dyDescent="0.35"/>
    <row r="104508" ht="15.6" x14ac:dyDescent="0.35"/>
    <row r="104509" ht="15.6" x14ac:dyDescent="0.35"/>
    <row r="104510" ht="15.6" x14ac:dyDescent="0.35"/>
    <row r="104511" ht="15.6" x14ac:dyDescent="0.35"/>
    <row r="104512" ht="15.6" x14ac:dyDescent="0.35"/>
    <row r="104513" ht="15.6" x14ac:dyDescent="0.35"/>
    <row r="104514" ht="15.6" x14ac:dyDescent="0.35"/>
    <row r="104515" ht="15.6" x14ac:dyDescent="0.35"/>
    <row r="104516" ht="15.6" x14ac:dyDescent="0.35"/>
    <row r="104517" ht="15.6" x14ac:dyDescent="0.35"/>
    <row r="104518" ht="15.6" x14ac:dyDescent="0.35"/>
    <row r="104519" ht="15.6" x14ac:dyDescent="0.35"/>
    <row r="104520" ht="15.6" x14ac:dyDescent="0.35"/>
    <row r="104521" ht="15.6" x14ac:dyDescent="0.35"/>
    <row r="104522" ht="15.6" x14ac:dyDescent="0.35"/>
    <row r="104523" ht="15.6" x14ac:dyDescent="0.35"/>
    <row r="104524" ht="15.6" x14ac:dyDescent="0.35"/>
    <row r="104525" ht="15.6" x14ac:dyDescent="0.35"/>
    <row r="104526" ht="15.6" x14ac:dyDescent="0.35"/>
    <row r="104527" ht="15.6" x14ac:dyDescent="0.35"/>
    <row r="104528" ht="15.6" x14ac:dyDescent="0.35"/>
    <row r="104529" ht="15.6" x14ac:dyDescent="0.35"/>
    <row r="104530" ht="15.6" x14ac:dyDescent="0.35"/>
    <row r="104531" ht="15.6" x14ac:dyDescent="0.35"/>
    <row r="104532" ht="15.6" x14ac:dyDescent="0.35"/>
    <row r="104533" ht="15.6" x14ac:dyDescent="0.35"/>
    <row r="104534" ht="15.6" x14ac:dyDescent="0.35"/>
    <row r="104535" ht="15.6" x14ac:dyDescent="0.35"/>
    <row r="104536" ht="15.6" x14ac:dyDescent="0.35"/>
    <row r="104537" ht="15.6" x14ac:dyDescent="0.35"/>
    <row r="104538" ht="15.6" x14ac:dyDescent="0.35"/>
    <row r="104539" ht="15.6" x14ac:dyDescent="0.35"/>
    <row r="104540" ht="15.6" x14ac:dyDescent="0.35"/>
    <row r="104541" ht="15.6" x14ac:dyDescent="0.35"/>
    <row r="104542" ht="15.6" x14ac:dyDescent="0.35"/>
    <row r="104543" ht="15.6" x14ac:dyDescent="0.35"/>
    <row r="104544" ht="15.6" x14ac:dyDescent="0.35"/>
    <row r="104545" ht="15.6" x14ac:dyDescent="0.35"/>
    <row r="104546" ht="15.6" x14ac:dyDescent="0.35"/>
    <row r="104547" ht="15.6" x14ac:dyDescent="0.35"/>
    <row r="104548" ht="15.6" x14ac:dyDescent="0.35"/>
    <row r="104549" ht="15.6" x14ac:dyDescent="0.35"/>
    <row r="104550" ht="15.6" x14ac:dyDescent="0.35"/>
    <row r="104551" ht="15.6" x14ac:dyDescent="0.35"/>
    <row r="104552" ht="15.6" x14ac:dyDescent="0.35"/>
    <row r="104553" ht="15.6" x14ac:dyDescent="0.35"/>
    <row r="104554" ht="15.6" x14ac:dyDescent="0.35"/>
    <row r="104555" ht="15.6" x14ac:dyDescent="0.35"/>
    <row r="104556" ht="15.6" x14ac:dyDescent="0.35"/>
    <row r="104557" ht="15.6" x14ac:dyDescent="0.35"/>
    <row r="104558" ht="15.6" x14ac:dyDescent="0.35"/>
    <row r="104559" ht="15.6" x14ac:dyDescent="0.35"/>
    <row r="104560" ht="15.6" x14ac:dyDescent="0.35"/>
    <row r="104561" ht="15.6" x14ac:dyDescent="0.35"/>
    <row r="104562" ht="15.6" x14ac:dyDescent="0.35"/>
    <row r="104563" ht="15.6" x14ac:dyDescent="0.35"/>
    <row r="104564" ht="15.6" x14ac:dyDescent="0.35"/>
    <row r="104565" ht="15.6" x14ac:dyDescent="0.35"/>
    <row r="104566" ht="15.6" x14ac:dyDescent="0.35"/>
    <row r="104567" ht="15.6" x14ac:dyDescent="0.35"/>
    <row r="104568" ht="15.6" x14ac:dyDescent="0.35"/>
    <row r="104569" ht="15.6" x14ac:dyDescent="0.35"/>
    <row r="104570" ht="15.6" x14ac:dyDescent="0.35"/>
    <row r="104571" ht="15.6" x14ac:dyDescent="0.35"/>
    <row r="104572" ht="15.6" x14ac:dyDescent="0.35"/>
    <row r="104573" ht="15.6" x14ac:dyDescent="0.35"/>
    <row r="104574" ht="15.6" x14ac:dyDescent="0.35"/>
    <row r="104575" ht="15.6" x14ac:dyDescent="0.35"/>
    <row r="104576" ht="15.6" x14ac:dyDescent="0.35"/>
    <row r="104577" ht="15.6" x14ac:dyDescent="0.35"/>
    <row r="104578" ht="15.6" x14ac:dyDescent="0.35"/>
    <row r="104579" ht="15.6" x14ac:dyDescent="0.35"/>
    <row r="104580" ht="15.6" x14ac:dyDescent="0.35"/>
    <row r="104581" ht="15.6" x14ac:dyDescent="0.35"/>
    <row r="104582" ht="15.6" x14ac:dyDescent="0.35"/>
    <row r="104583" ht="15.6" x14ac:dyDescent="0.35"/>
    <row r="104584" ht="15.6" x14ac:dyDescent="0.35"/>
    <row r="104585" ht="15.6" x14ac:dyDescent="0.35"/>
    <row r="104586" ht="15.6" x14ac:dyDescent="0.35"/>
    <row r="104587" ht="15.6" x14ac:dyDescent="0.35"/>
    <row r="104588" ht="15.6" x14ac:dyDescent="0.35"/>
    <row r="104589" ht="15.6" x14ac:dyDescent="0.35"/>
    <row r="104590" ht="15.6" x14ac:dyDescent="0.35"/>
    <row r="104591" ht="15.6" x14ac:dyDescent="0.35"/>
    <row r="104592" ht="15.6" x14ac:dyDescent="0.35"/>
    <row r="104593" ht="15.6" x14ac:dyDescent="0.35"/>
    <row r="104594" ht="15.6" x14ac:dyDescent="0.35"/>
    <row r="104595" ht="15.6" x14ac:dyDescent="0.35"/>
    <row r="104596" ht="15.6" x14ac:dyDescent="0.35"/>
    <row r="104597" ht="15.6" x14ac:dyDescent="0.35"/>
    <row r="104598" ht="15.6" x14ac:dyDescent="0.35"/>
    <row r="104599" ht="15.6" x14ac:dyDescent="0.35"/>
    <row r="104600" ht="15.6" x14ac:dyDescent="0.35"/>
    <row r="104601" ht="15.6" x14ac:dyDescent="0.35"/>
    <row r="104602" ht="15.6" x14ac:dyDescent="0.35"/>
    <row r="104603" ht="15.6" x14ac:dyDescent="0.35"/>
    <row r="104604" ht="15.6" x14ac:dyDescent="0.35"/>
    <row r="104605" ht="15.6" x14ac:dyDescent="0.35"/>
    <row r="104606" ht="15.6" x14ac:dyDescent="0.35"/>
    <row r="104607" ht="15.6" x14ac:dyDescent="0.35"/>
    <row r="104608" ht="15.6" x14ac:dyDescent="0.35"/>
    <row r="104609" ht="15.6" x14ac:dyDescent="0.35"/>
    <row r="104610" ht="15.6" x14ac:dyDescent="0.35"/>
    <row r="104611" ht="15.6" x14ac:dyDescent="0.35"/>
    <row r="104612" ht="15.6" x14ac:dyDescent="0.35"/>
    <row r="104613" ht="15.6" x14ac:dyDescent="0.35"/>
    <row r="104614" ht="15.6" x14ac:dyDescent="0.35"/>
    <row r="104615" ht="15.6" x14ac:dyDescent="0.35"/>
    <row r="104616" ht="15.6" x14ac:dyDescent="0.35"/>
    <row r="104617" ht="15.6" x14ac:dyDescent="0.35"/>
    <row r="104618" ht="15.6" x14ac:dyDescent="0.35"/>
    <row r="104619" ht="15.6" x14ac:dyDescent="0.35"/>
    <row r="104620" ht="15.6" x14ac:dyDescent="0.35"/>
    <row r="104621" ht="15.6" x14ac:dyDescent="0.35"/>
    <row r="104622" ht="15.6" x14ac:dyDescent="0.35"/>
    <row r="104623" ht="15.6" x14ac:dyDescent="0.35"/>
    <row r="104624" ht="15.6" x14ac:dyDescent="0.35"/>
    <row r="104625" ht="15.6" x14ac:dyDescent="0.35"/>
    <row r="104626" ht="15.6" x14ac:dyDescent="0.35"/>
    <row r="104627" ht="15.6" x14ac:dyDescent="0.35"/>
    <row r="104628" ht="15.6" x14ac:dyDescent="0.35"/>
    <row r="104629" ht="15.6" x14ac:dyDescent="0.35"/>
    <row r="104630" ht="15.6" x14ac:dyDescent="0.35"/>
    <row r="104631" ht="15.6" x14ac:dyDescent="0.35"/>
    <row r="104632" ht="15.6" x14ac:dyDescent="0.35"/>
    <row r="104633" ht="15.6" x14ac:dyDescent="0.35"/>
    <row r="104634" ht="15.6" x14ac:dyDescent="0.35"/>
    <row r="104635" ht="15.6" x14ac:dyDescent="0.35"/>
    <row r="104636" ht="15.6" x14ac:dyDescent="0.35"/>
    <row r="104637" ht="15.6" x14ac:dyDescent="0.35"/>
    <row r="104638" ht="15.6" x14ac:dyDescent="0.35"/>
    <row r="104639" ht="15.6" x14ac:dyDescent="0.35"/>
    <row r="104640" ht="15.6" x14ac:dyDescent="0.35"/>
    <row r="104641" ht="15.6" x14ac:dyDescent="0.35"/>
    <row r="104642" ht="15.6" x14ac:dyDescent="0.35"/>
    <row r="104643" ht="15.6" x14ac:dyDescent="0.35"/>
    <row r="104644" ht="15.6" x14ac:dyDescent="0.35"/>
    <row r="104645" ht="15.6" x14ac:dyDescent="0.35"/>
    <row r="104646" ht="15.6" x14ac:dyDescent="0.35"/>
    <row r="104647" ht="15.6" x14ac:dyDescent="0.35"/>
    <row r="104648" ht="15.6" x14ac:dyDescent="0.35"/>
    <row r="104649" ht="15.6" x14ac:dyDescent="0.35"/>
    <row r="104650" ht="15.6" x14ac:dyDescent="0.35"/>
    <row r="104651" ht="15.6" x14ac:dyDescent="0.35"/>
    <row r="104652" ht="15.6" x14ac:dyDescent="0.35"/>
    <row r="104653" ht="15.6" x14ac:dyDescent="0.35"/>
    <row r="104654" ht="15.6" x14ac:dyDescent="0.35"/>
    <row r="104655" ht="15.6" x14ac:dyDescent="0.35"/>
    <row r="104656" ht="15.6" x14ac:dyDescent="0.35"/>
    <row r="104657" ht="15.6" x14ac:dyDescent="0.35"/>
    <row r="104658" ht="15.6" x14ac:dyDescent="0.35"/>
    <row r="104659" ht="15.6" x14ac:dyDescent="0.35"/>
    <row r="104660" ht="15.6" x14ac:dyDescent="0.35"/>
    <row r="104661" ht="15.6" x14ac:dyDescent="0.35"/>
    <row r="104662" ht="15.6" x14ac:dyDescent="0.35"/>
    <row r="104663" ht="15.6" x14ac:dyDescent="0.35"/>
    <row r="104664" ht="15.6" x14ac:dyDescent="0.35"/>
    <row r="104665" ht="15.6" x14ac:dyDescent="0.35"/>
    <row r="104666" ht="15.6" x14ac:dyDescent="0.35"/>
    <row r="104667" ht="15.6" x14ac:dyDescent="0.35"/>
    <row r="104668" ht="15.6" x14ac:dyDescent="0.35"/>
    <row r="104669" ht="15.6" x14ac:dyDescent="0.35"/>
    <row r="104670" ht="15.6" x14ac:dyDescent="0.35"/>
    <row r="104671" ht="15.6" x14ac:dyDescent="0.35"/>
    <row r="104672" ht="15.6" x14ac:dyDescent="0.35"/>
    <row r="104673" ht="15.6" x14ac:dyDescent="0.35"/>
    <row r="104674" ht="15.6" x14ac:dyDescent="0.35"/>
    <row r="104675" ht="15.6" x14ac:dyDescent="0.35"/>
    <row r="104676" ht="15.6" x14ac:dyDescent="0.35"/>
    <row r="104677" ht="15.6" x14ac:dyDescent="0.35"/>
    <row r="104678" ht="15.6" x14ac:dyDescent="0.35"/>
    <row r="104679" ht="15.6" x14ac:dyDescent="0.35"/>
    <row r="104680" ht="15.6" x14ac:dyDescent="0.35"/>
    <row r="104681" ht="15.6" x14ac:dyDescent="0.35"/>
    <row r="104682" ht="15.6" x14ac:dyDescent="0.35"/>
    <row r="104683" ht="15.6" x14ac:dyDescent="0.35"/>
    <row r="104684" ht="15.6" x14ac:dyDescent="0.35"/>
    <row r="104685" ht="15.6" x14ac:dyDescent="0.35"/>
    <row r="104686" ht="15.6" x14ac:dyDescent="0.35"/>
    <row r="104687" ht="15.6" x14ac:dyDescent="0.35"/>
    <row r="104688" ht="15.6" x14ac:dyDescent="0.35"/>
    <row r="104689" ht="15.6" x14ac:dyDescent="0.35"/>
    <row r="104690" ht="15.6" x14ac:dyDescent="0.35"/>
    <row r="104691" ht="15.6" x14ac:dyDescent="0.35"/>
    <row r="104692" ht="15.6" x14ac:dyDescent="0.35"/>
    <row r="104693" ht="15.6" x14ac:dyDescent="0.35"/>
    <row r="104694" ht="15.6" x14ac:dyDescent="0.35"/>
    <row r="104695" ht="15.6" x14ac:dyDescent="0.35"/>
    <row r="104696" ht="15.6" x14ac:dyDescent="0.35"/>
    <row r="104697" ht="15.6" x14ac:dyDescent="0.35"/>
    <row r="104698" ht="15.6" x14ac:dyDescent="0.35"/>
    <row r="104699" ht="15.6" x14ac:dyDescent="0.35"/>
    <row r="104700" ht="15.6" x14ac:dyDescent="0.35"/>
    <row r="104701" ht="15.6" x14ac:dyDescent="0.35"/>
    <row r="104702" ht="15.6" x14ac:dyDescent="0.35"/>
    <row r="104703" ht="15.6" x14ac:dyDescent="0.35"/>
    <row r="104704" ht="15.6" x14ac:dyDescent="0.35"/>
    <row r="104705" ht="15.6" x14ac:dyDescent="0.35"/>
    <row r="104706" ht="15.6" x14ac:dyDescent="0.35"/>
    <row r="104707" ht="15.6" x14ac:dyDescent="0.35"/>
    <row r="104708" ht="15.6" x14ac:dyDescent="0.35"/>
    <row r="104709" ht="15.6" x14ac:dyDescent="0.35"/>
    <row r="104710" ht="15.6" x14ac:dyDescent="0.35"/>
    <row r="104711" ht="15.6" x14ac:dyDescent="0.35"/>
    <row r="104712" ht="15.6" x14ac:dyDescent="0.35"/>
    <row r="104713" ht="15.6" x14ac:dyDescent="0.35"/>
    <row r="104714" ht="15.6" x14ac:dyDescent="0.35"/>
    <row r="104715" ht="15.6" x14ac:dyDescent="0.35"/>
    <row r="104716" ht="15.6" x14ac:dyDescent="0.35"/>
    <row r="104717" ht="15.6" x14ac:dyDescent="0.35"/>
    <row r="104718" ht="15.6" x14ac:dyDescent="0.35"/>
    <row r="104719" ht="15.6" x14ac:dyDescent="0.35"/>
    <row r="104720" ht="15.6" x14ac:dyDescent="0.35"/>
    <row r="104721" ht="15.6" x14ac:dyDescent="0.35"/>
    <row r="104722" ht="15.6" x14ac:dyDescent="0.35"/>
    <row r="104723" ht="15.6" x14ac:dyDescent="0.35"/>
    <row r="104724" ht="15.6" x14ac:dyDescent="0.35"/>
    <row r="104725" ht="15.6" x14ac:dyDescent="0.35"/>
    <row r="104726" ht="15.6" x14ac:dyDescent="0.35"/>
    <row r="104727" ht="15.6" x14ac:dyDescent="0.35"/>
    <row r="104728" ht="15.6" x14ac:dyDescent="0.35"/>
    <row r="104729" ht="15.6" x14ac:dyDescent="0.35"/>
    <row r="104730" ht="15.6" x14ac:dyDescent="0.35"/>
    <row r="104731" ht="15.6" x14ac:dyDescent="0.35"/>
    <row r="104732" ht="15.6" x14ac:dyDescent="0.35"/>
    <row r="104733" ht="15.6" x14ac:dyDescent="0.35"/>
    <row r="104734" ht="15.6" x14ac:dyDescent="0.35"/>
    <row r="104735" ht="15.6" x14ac:dyDescent="0.35"/>
    <row r="104736" ht="15.6" x14ac:dyDescent="0.35"/>
    <row r="104737" ht="15.6" x14ac:dyDescent="0.35"/>
    <row r="104738" ht="15.6" x14ac:dyDescent="0.35"/>
    <row r="104739" ht="15.6" x14ac:dyDescent="0.35"/>
    <row r="104740" ht="15.6" x14ac:dyDescent="0.35"/>
    <row r="104741" ht="15.6" x14ac:dyDescent="0.35"/>
    <row r="104742" ht="15.6" x14ac:dyDescent="0.35"/>
    <row r="104743" ht="15.6" x14ac:dyDescent="0.35"/>
    <row r="104744" ht="15.6" x14ac:dyDescent="0.35"/>
    <row r="104745" ht="15.6" x14ac:dyDescent="0.35"/>
    <row r="104746" ht="15.6" x14ac:dyDescent="0.35"/>
    <row r="104747" ht="15.6" x14ac:dyDescent="0.35"/>
    <row r="104748" ht="15.6" x14ac:dyDescent="0.35"/>
    <row r="104749" ht="15.6" x14ac:dyDescent="0.35"/>
    <row r="104750" ht="15.6" x14ac:dyDescent="0.35"/>
    <row r="104751" ht="15.6" x14ac:dyDescent="0.35"/>
    <row r="104752" ht="15.6" x14ac:dyDescent="0.35"/>
    <row r="104753" ht="15.6" x14ac:dyDescent="0.35"/>
    <row r="104754" ht="15.6" x14ac:dyDescent="0.35"/>
    <row r="104755" ht="15.6" x14ac:dyDescent="0.35"/>
    <row r="104756" ht="15.6" x14ac:dyDescent="0.35"/>
    <row r="104757" ht="15.6" x14ac:dyDescent="0.35"/>
    <row r="104758" ht="15.6" x14ac:dyDescent="0.35"/>
    <row r="104759" ht="15.6" x14ac:dyDescent="0.35"/>
    <row r="104760" ht="15.6" x14ac:dyDescent="0.35"/>
    <row r="104761" ht="15.6" x14ac:dyDescent="0.35"/>
    <row r="104762" ht="15.6" x14ac:dyDescent="0.35"/>
    <row r="104763" ht="15.6" x14ac:dyDescent="0.35"/>
    <row r="104764" ht="15.6" x14ac:dyDescent="0.35"/>
    <row r="104765" ht="15.6" x14ac:dyDescent="0.35"/>
    <row r="104766" ht="15.6" x14ac:dyDescent="0.35"/>
    <row r="104767" ht="15.6" x14ac:dyDescent="0.35"/>
    <row r="104768" ht="15.6" x14ac:dyDescent="0.35"/>
    <row r="104769" ht="15.6" x14ac:dyDescent="0.35"/>
    <row r="104770" ht="15.6" x14ac:dyDescent="0.35"/>
    <row r="104771" ht="15.6" x14ac:dyDescent="0.35"/>
    <row r="104772" ht="15.6" x14ac:dyDescent="0.35"/>
    <row r="104773" ht="15.6" x14ac:dyDescent="0.35"/>
    <row r="104774" ht="15.6" x14ac:dyDescent="0.35"/>
    <row r="104775" ht="15.6" x14ac:dyDescent="0.35"/>
    <row r="104776" ht="15.6" x14ac:dyDescent="0.35"/>
    <row r="104777" ht="15.6" x14ac:dyDescent="0.35"/>
    <row r="104778" ht="15.6" x14ac:dyDescent="0.35"/>
    <row r="104779" ht="15.6" x14ac:dyDescent="0.35"/>
    <row r="104780" ht="15.6" x14ac:dyDescent="0.35"/>
    <row r="104781" ht="15.6" x14ac:dyDescent="0.35"/>
    <row r="104782" ht="15.6" x14ac:dyDescent="0.35"/>
    <row r="104783" ht="15.6" x14ac:dyDescent="0.35"/>
    <row r="104784" ht="15.6" x14ac:dyDescent="0.35"/>
    <row r="104785" ht="15.6" x14ac:dyDescent="0.35"/>
    <row r="104786" ht="15.6" x14ac:dyDescent="0.35"/>
    <row r="104787" ht="15.6" x14ac:dyDescent="0.35"/>
    <row r="104788" ht="15.6" x14ac:dyDescent="0.35"/>
    <row r="104789" ht="15.6" x14ac:dyDescent="0.35"/>
    <row r="104790" ht="15.6" x14ac:dyDescent="0.35"/>
    <row r="104791" ht="15.6" x14ac:dyDescent="0.35"/>
    <row r="104792" ht="15.6" x14ac:dyDescent="0.35"/>
    <row r="104793" ht="15.6" x14ac:dyDescent="0.35"/>
    <row r="104794" ht="15.6" x14ac:dyDescent="0.35"/>
    <row r="104795" ht="15.6" x14ac:dyDescent="0.35"/>
    <row r="104796" ht="15.6" x14ac:dyDescent="0.35"/>
    <row r="104797" ht="15.6" x14ac:dyDescent="0.35"/>
    <row r="104798" ht="15.6" x14ac:dyDescent="0.35"/>
    <row r="104799" ht="15.6" x14ac:dyDescent="0.35"/>
    <row r="104800" ht="15.6" x14ac:dyDescent="0.35"/>
    <row r="104801" ht="15.6" x14ac:dyDescent="0.35"/>
    <row r="104802" ht="15.6" x14ac:dyDescent="0.35"/>
    <row r="104803" ht="15.6" x14ac:dyDescent="0.35"/>
    <row r="104804" ht="15.6" x14ac:dyDescent="0.35"/>
    <row r="104805" ht="15.6" x14ac:dyDescent="0.35"/>
    <row r="104806" ht="15.6" x14ac:dyDescent="0.35"/>
    <row r="104807" ht="15.6" x14ac:dyDescent="0.35"/>
    <row r="104808" ht="15.6" x14ac:dyDescent="0.35"/>
    <row r="104809" ht="15.6" x14ac:dyDescent="0.35"/>
    <row r="104810" ht="15.6" x14ac:dyDescent="0.35"/>
    <row r="104811" ht="15.6" x14ac:dyDescent="0.35"/>
    <row r="104812" ht="15.6" x14ac:dyDescent="0.35"/>
    <row r="104813" ht="15.6" x14ac:dyDescent="0.35"/>
    <row r="104814" ht="15.6" x14ac:dyDescent="0.35"/>
    <row r="104815" ht="15.6" x14ac:dyDescent="0.35"/>
    <row r="104816" ht="15.6" x14ac:dyDescent="0.35"/>
    <row r="104817" ht="15.6" x14ac:dyDescent="0.35"/>
    <row r="104818" ht="15.6" x14ac:dyDescent="0.35"/>
    <row r="104819" ht="15.6" x14ac:dyDescent="0.35"/>
    <row r="104820" ht="15.6" x14ac:dyDescent="0.35"/>
    <row r="104821" ht="15.6" x14ac:dyDescent="0.35"/>
    <row r="104822" ht="15.6" x14ac:dyDescent="0.35"/>
    <row r="104823" ht="15.6" x14ac:dyDescent="0.35"/>
    <row r="104824" ht="15.6" x14ac:dyDescent="0.35"/>
    <row r="104825" ht="15.6" x14ac:dyDescent="0.35"/>
    <row r="104826" ht="15.6" x14ac:dyDescent="0.35"/>
    <row r="104827" ht="15.6" x14ac:dyDescent="0.35"/>
    <row r="104828" ht="15.6" x14ac:dyDescent="0.35"/>
    <row r="104829" ht="15.6" x14ac:dyDescent="0.35"/>
    <row r="104830" ht="15.6" x14ac:dyDescent="0.35"/>
    <row r="104831" ht="15.6" x14ac:dyDescent="0.35"/>
    <row r="104832" ht="15.6" x14ac:dyDescent="0.35"/>
    <row r="104833" ht="15.6" x14ac:dyDescent="0.35"/>
    <row r="104834" ht="15.6" x14ac:dyDescent="0.35"/>
    <row r="104835" ht="15.6" x14ac:dyDescent="0.35"/>
    <row r="104836" ht="15.6" x14ac:dyDescent="0.35"/>
    <row r="104837" ht="15.6" x14ac:dyDescent="0.35"/>
    <row r="104838" ht="15.6" x14ac:dyDescent="0.35"/>
    <row r="104839" ht="15.6" x14ac:dyDescent="0.35"/>
    <row r="104840" ht="15.6" x14ac:dyDescent="0.35"/>
    <row r="104841" ht="15.6" x14ac:dyDescent="0.35"/>
    <row r="104842" ht="15.6" x14ac:dyDescent="0.35"/>
    <row r="104843" ht="15.6" x14ac:dyDescent="0.35"/>
    <row r="104844" ht="15.6" x14ac:dyDescent="0.35"/>
    <row r="104845" ht="15.6" x14ac:dyDescent="0.35"/>
    <row r="104846" ht="15.6" x14ac:dyDescent="0.35"/>
    <row r="104847" ht="15.6" x14ac:dyDescent="0.35"/>
    <row r="104848" ht="15.6" x14ac:dyDescent="0.35"/>
    <row r="104849" ht="15.6" x14ac:dyDescent="0.35"/>
    <row r="104850" ht="15.6" x14ac:dyDescent="0.35"/>
    <row r="104851" ht="15.6" x14ac:dyDescent="0.35"/>
    <row r="104852" ht="15.6" x14ac:dyDescent="0.35"/>
    <row r="104853" ht="15.6" x14ac:dyDescent="0.35"/>
    <row r="104854" ht="15.6" x14ac:dyDescent="0.35"/>
    <row r="104855" ht="15.6" x14ac:dyDescent="0.35"/>
    <row r="104856" ht="15.6" x14ac:dyDescent="0.35"/>
    <row r="104857" ht="15.6" x14ac:dyDescent="0.35"/>
    <row r="104858" ht="15.6" x14ac:dyDescent="0.35"/>
    <row r="104859" ht="15.6" x14ac:dyDescent="0.35"/>
    <row r="104860" ht="15.6" x14ac:dyDescent="0.35"/>
    <row r="104861" ht="15.6" x14ac:dyDescent="0.35"/>
    <row r="104862" ht="15.6" x14ac:dyDescent="0.35"/>
    <row r="104863" ht="15.6" x14ac:dyDescent="0.35"/>
    <row r="104864" ht="15.6" x14ac:dyDescent="0.35"/>
    <row r="104865" ht="15.6" x14ac:dyDescent="0.35"/>
    <row r="104866" ht="15.6" x14ac:dyDescent="0.35"/>
    <row r="104867" ht="15.6" x14ac:dyDescent="0.35"/>
    <row r="104868" ht="15.6" x14ac:dyDescent="0.35"/>
    <row r="104869" ht="15.6" x14ac:dyDescent="0.35"/>
    <row r="104870" ht="15.6" x14ac:dyDescent="0.35"/>
    <row r="104871" ht="15.6" x14ac:dyDescent="0.35"/>
    <row r="104872" ht="15.6" x14ac:dyDescent="0.35"/>
    <row r="104873" ht="15.6" x14ac:dyDescent="0.35"/>
    <row r="104874" ht="15.6" x14ac:dyDescent="0.35"/>
    <row r="104875" ht="15.6" x14ac:dyDescent="0.35"/>
    <row r="104876" ht="15.6" x14ac:dyDescent="0.35"/>
    <row r="104877" ht="15.6" x14ac:dyDescent="0.35"/>
    <row r="104878" ht="15.6" x14ac:dyDescent="0.35"/>
    <row r="104879" ht="15.6" x14ac:dyDescent="0.35"/>
    <row r="104880" ht="15.6" x14ac:dyDescent="0.35"/>
    <row r="104881" ht="15.6" x14ac:dyDescent="0.35"/>
    <row r="104882" ht="15.6" x14ac:dyDescent="0.35"/>
    <row r="104883" ht="15.6" x14ac:dyDescent="0.35"/>
    <row r="104884" ht="15.6" x14ac:dyDescent="0.35"/>
    <row r="104885" ht="15.6" x14ac:dyDescent="0.35"/>
    <row r="104886" ht="15.6" x14ac:dyDescent="0.35"/>
    <row r="104887" ht="15.6" x14ac:dyDescent="0.35"/>
    <row r="104888" ht="15.6" x14ac:dyDescent="0.35"/>
    <row r="104889" ht="15.6" x14ac:dyDescent="0.35"/>
    <row r="104890" ht="15.6" x14ac:dyDescent="0.35"/>
    <row r="104891" ht="15.6" x14ac:dyDescent="0.35"/>
    <row r="104892" ht="15.6" x14ac:dyDescent="0.35"/>
    <row r="104893" ht="15.6" x14ac:dyDescent="0.35"/>
    <row r="104894" ht="15.6" x14ac:dyDescent="0.35"/>
    <row r="104895" ht="15.6" x14ac:dyDescent="0.35"/>
    <row r="104896" ht="15.6" x14ac:dyDescent="0.35"/>
    <row r="104897" ht="15.6" x14ac:dyDescent="0.35"/>
    <row r="104898" ht="15.6" x14ac:dyDescent="0.35"/>
    <row r="104899" ht="15.6" x14ac:dyDescent="0.35"/>
    <row r="104900" ht="15.6" x14ac:dyDescent="0.35"/>
    <row r="104901" ht="15.6" x14ac:dyDescent="0.35"/>
    <row r="104902" ht="15.6" x14ac:dyDescent="0.35"/>
    <row r="104903" ht="15.6" x14ac:dyDescent="0.35"/>
    <row r="104904" ht="15.6" x14ac:dyDescent="0.35"/>
    <row r="104905" ht="15.6" x14ac:dyDescent="0.35"/>
    <row r="104906" ht="15.6" x14ac:dyDescent="0.35"/>
    <row r="104907" ht="15.6" x14ac:dyDescent="0.35"/>
    <row r="104908" ht="15.6" x14ac:dyDescent="0.35"/>
    <row r="104909" ht="15.6" x14ac:dyDescent="0.35"/>
    <row r="104910" ht="15.6" x14ac:dyDescent="0.35"/>
    <row r="104911" ht="15.6" x14ac:dyDescent="0.35"/>
    <row r="104912" ht="15.6" x14ac:dyDescent="0.35"/>
    <row r="104913" ht="15.6" x14ac:dyDescent="0.35"/>
    <row r="104914" ht="15.6" x14ac:dyDescent="0.35"/>
    <row r="104915" ht="15.6" x14ac:dyDescent="0.35"/>
    <row r="104916" ht="15.6" x14ac:dyDescent="0.35"/>
    <row r="104917" ht="15.6" x14ac:dyDescent="0.35"/>
    <row r="104918" ht="15.6" x14ac:dyDescent="0.35"/>
    <row r="104919" ht="15.6" x14ac:dyDescent="0.35"/>
    <row r="104920" ht="15.6" x14ac:dyDescent="0.35"/>
    <row r="104921" ht="15.6" x14ac:dyDescent="0.35"/>
    <row r="104922" ht="15.6" x14ac:dyDescent="0.35"/>
    <row r="104923" ht="15.6" x14ac:dyDescent="0.35"/>
    <row r="104924" ht="15.6" x14ac:dyDescent="0.35"/>
    <row r="104925" ht="15.6" x14ac:dyDescent="0.35"/>
    <row r="104926" ht="15.6" x14ac:dyDescent="0.35"/>
    <row r="104927" ht="15.6" x14ac:dyDescent="0.35"/>
    <row r="104928" ht="15.6" x14ac:dyDescent="0.35"/>
    <row r="104929" ht="15.6" x14ac:dyDescent="0.35"/>
    <row r="104930" ht="15.6" x14ac:dyDescent="0.35"/>
    <row r="104931" ht="15.6" x14ac:dyDescent="0.35"/>
    <row r="104932" ht="15.6" x14ac:dyDescent="0.35"/>
    <row r="104933" ht="15.6" x14ac:dyDescent="0.35"/>
    <row r="104934" ht="15.6" x14ac:dyDescent="0.35"/>
    <row r="104935" ht="15.6" x14ac:dyDescent="0.35"/>
    <row r="104936" ht="15.6" x14ac:dyDescent="0.35"/>
    <row r="104937" ht="15.6" x14ac:dyDescent="0.35"/>
    <row r="104938" ht="15.6" x14ac:dyDescent="0.35"/>
    <row r="104939" ht="15.6" x14ac:dyDescent="0.35"/>
    <row r="104940" ht="15.6" x14ac:dyDescent="0.35"/>
    <row r="104941" ht="15.6" x14ac:dyDescent="0.35"/>
    <row r="104942" ht="15.6" x14ac:dyDescent="0.35"/>
    <row r="104943" ht="15.6" x14ac:dyDescent="0.35"/>
    <row r="104944" ht="15.6" x14ac:dyDescent="0.35"/>
    <row r="104945" ht="15.6" x14ac:dyDescent="0.35"/>
    <row r="104946" ht="15.6" x14ac:dyDescent="0.35"/>
    <row r="104947" ht="15.6" x14ac:dyDescent="0.35"/>
    <row r="104948" ht="15.6" x14ac:dyDescent="0.35"/>
    <row r="104949" ht="15.6" x14ac:dyDescent="0.35"/>
    <row r="104950" ht="15.6" x14ac:dyDescent="0.35"/>
    <row r="104951" ht="15.6" x14ac:dyDescent="0.35"/>
    <row r="104952" ht="15.6" x14ac:dyDescent="0.35"/>
    <row r="104953" ht="15.6" x14ac:dyDescent="0.35"/>
    <row r="104954" ht="15.6" x14ac:dyDescent="0.35"/>
    <row r="104955" ht="15.6" x14ac:dyDescent="0.35"/>
    <row r="104956" ht="15.6" x14ac:dyDescent="0.35"/>
    <row r="104957" ht="15.6" x14ac:dyDescent="0.35"/>
    <row r="104958" ht="15.6" x14ac:dyDescent="0.35"/>
    <row r="104959" ht="15.6" x14ac:dyDescent="0.35"/>
    <row r="104960" ht="15.6" x14ac:dyDescent="0.35"/>
    <row r="104961" ht="15.6" x14ac:dyDescent="0.35"/>
    <row r="104962" ht="15.6" x14ac:dyDescent="0.35"/>
    <row r="104963" ht="15.6" x14ac:dyDescent="0.35"/>
    <row r="104964" ht="15.6" x14ac:dyDescent="0.35"/>
    <row r="104965" ht="15.6" x14ac:dyDescent="0.35"/>
    <row r="104966" ht="15.6" x14ac:dyDescent="0.35"/>
    <row r="104967" ht="15.6" x14ac:dyDescent="0.35"/>
    <row r="104968" ht="15.6" x14ac:dyDescent="0.35"/>
    <row r="104969" ht="15.6" x14ac:dyDescent="0.35"/>
    <row r="104970" ht="15.6" x14ac:dyDescent="0.35"/>
    <row r="104971" ht="15.6" x14ac:dyDescent="0.35"/>
    <row r="104972" ht="15.6" x14ac:dyDescent="0.35"/>
    <row r="104973" ht="15.6" x14ac:dyDescent="0.35"/>
    <row r="104974" ht="15.6" x14ac:dyDescent="0.35"/>
    <row r="104975" ht="15.6" x14ac:dyDescent="0.35"/>
    <row r="104976" ht="15.6" x14ac:dyDescent="0.35"/>
    <row r="104977" ht="15.6" x14ac:dyDescent="0.35"/>
    <row r="104978" ht="15.6" x14ac:dyDescent="0.35"/>
    <row r="104979" ht="15.6" x14ac:dyDescent="0.35"/>
    <row r="104980" ht="15.6" x14ac:dyDescent="0.35"/>
    <row r="104981" ht="15.6" x14ac:dyDescent="0.35"/>
    <row r="104982" ht="15.6" x14ac:dyDescent="0.35"/>
    <row r="104983" ht="15.6" x14ac:dyDescent="0.35"/>
    <row r="104984" ht="15.6" x14ac:dyDescent="0.35"/>
    <row r="104985" ht="15.6" x14ac:dyDescent="0.35"/>
    <row r="104986" ht="15.6" x14ac:dyDescent="0.35"/>
    <row r="104987" ht="15.6" x14ac:dyDescent="0.35"/>
    <row r="104988" ht="15.6" x14ac:dyDescent="0.35"/>
    <row r="104989" ht="15.6" x14ac:dyDescent="0.35"/>
    <row r="104990" ht="15.6" x14ac:dyDescent="0.35"/>
    <row r="104991" ht="15.6" x14ac:dyDescent="0.35"/>
    <row r="104992" ht="15.6" x14ac:dyDescent="0.35"/>
    <row r="104993" ht="15.6" x14ac:dyDescent="0.35"/>
    <row r="104994" ht="15.6" x14ac:dyDescent="0.35"/>
    <row r="104995" ht="15.6" x14ac:dyDescent="0.35"/>
    <row r="104996" ht="15.6" x14ac:dyDescent="0.35"/>
    <row r="104997" ht="15.6" x14ac:dyDescent="0.35"/>
    <row r="104998" ht="15.6" x14ac:dyDescent="0.35"/>
    <row r="104999" ht="15.6" x14ac:dyDescent="0.35"/>
    <row r="105000" ht="15.6" x14ac:dyDescent="0.35"/>
    <row r="105001" ht="15.6" x14ac:dyDescent="0.35"/>
    <row r="105002" ht="15.6" x14ac:dyDescent="0.35"/>
    <row r="105003" ht="15.6" x14ac:dyDescent="0.35"/>
    <row r="105004" ht="15.6" x14ac:dyDescent="0.35"/>
    <row r="105005" ht="15.6" x14ac:dyDescent="0.35"/>
    <row r="105006" ht="15.6" x14ac:dyDescent="0.35"/>
    <row r="105007" ht="15.6" x14ac:dyDescent="0.35"/>
    <row r="105008" ht="15.6" x14ac:dyDescent="0.35"/>
    <row r="105009" ht="15.6" x14ac:dyDescent="0.35"/>
    <row r="105010" ht="15.6" x14ac:dyDescent="0.35"/>
    <row r="105011" ht="15.6" x14ac:dyDescent="0.35"/>
    <row r="105012" ht="15.6" x14ac:dyDescent="0.35"/>
    <row r="105013" ht="15.6" x14ac:dyDescent="0.35"/>
    <row r="105014" ht="15.6" x14ac:dyDescent="0.35"/>
    <row r="105015" ht="15.6" x14ac:dyDescent="0.35"/>
    <row r="105016" ht="15.6" x14ac:dyDescent="0.35"/>
    <row r="105017" ht="15.6" x14ac:dyDescent="0.35"/>
    <row r="105018" ht="15.6" x14ac:dyDescent="0.35"/>
    <row r="105019" ht="15.6" x14ac:dyDescent="0.35"/>
    <row r="105020" ht="15.6" x14ac:dyDescent="0.35"/>
    <row r="105021" ht="15.6" x14ac:dyDescent="0.35"/>
    <row r="105022" ht="15.6" x14ac:dyDescent="0.35"/>
    <row r="105023" ht="15.6" x14ac:dyDescent="0.35"/>
    <row r="105024" ht="15.6" x14ac:dyDescent="0.35"/>
    <row r="105025" ht="15.6" x14ac:dyDescent="0.35"/>
    <row r="105026" ht="15.6" x14ac:dyDescent="0.35"/>
    <row r="105027" ht="15.6" x14ac:dyDescent="0.35"/>
    <row r="105028" ht="15.6" x14ac:dyDescent="0.35"/>
    <row r="105029" ht="15.6" x14ac:dyDescent="0.35"/>
    <row r="105030" ht="15.6" x14ac:dyDescent="0.35"/>
    <row r="105031" ht="15.6" x14ac:dyDescent="0.35"/>
    <row r="105032" ht="15.6" x14ac:dyDescent="0.35"/>
    <row r="105033" ht="15.6" x14ac:dyDescent="0.35"/>
    <row r="105034" ht="15.6" x14ac:dyDescent="0.35"/>
    <row r="105035" ht="15.6" x14ac:dyDescent="0.35"/>
    <row r="105036" ht="15.6" x14ac:dyDescent="0.35"/>
    <row r="105037" ht="15.6" x14ac:dyDescent="0.35"/>
    <row r="105038" ht="15.6" x14ac:dyDescent="0.35"/>
    <row r="105039" ht="15.6" x14ac:dyDescent="0.35"/>
    <row r="105040" ht="15.6" x14ac:dyDescent="0.35"/>
    <row r="105041" ht="15.6" x14ac:dyDescent="0.35"/>
    <row r="105042" ht="15.6" x14ac:dyDescent="0.35"/>
    <row r="105043" ht="15.6" x14ac:dyDescent="0.35"/>
    <row r="105044" ht="15.6" x14ac:dyDescent="0.35"/>
    <row r="105045" ht="15.6" x14ac:dyDescent="0.35"/>
    <row r="105046" ht="15.6" x14ac:dyDescent="0.35"/>
    <row r="105047" ht="15.6" x14ac:dyDescent="0.35"/>
    <row r="105048" ht="15.6" x14ac:dyDescent="0.35"/>
    <row r="105049" ht="15.6" x14ac:dyDescent="0.35"/>
    <row r="105050" ht="15.6" x14ac:dyDescent="0.35"/>
    <row r="105051" ht="15.6" x14ac:dyDescent="0.35"/>
    <row r="105052" ht="15.6" x14ac:dyDescent="0.35"/>
    <row r="105053" ht="15.6" x14ac:dyDescent="0.35"/>
    <row r="105054" ht="15.6" x14ac:dyDescent="0.35"/>
    <row r="105055" ht="15.6" x14ac:dyDescent="0.35"/>
    <row r="105056" ht="15.6" x14ac:dyDescent="0.35"/>
    <row r="105057" ht="15.6" x14ac:dyDescent="0.35"/>
    <row r="105058" ht="15.6" x14ac:dyDescent="0.35"/>
    <row r="105059" ht="15.6" x14ac:dyDescent="0.35"/>
    <row r="105060" ht="15.6" x14ac:dyDescent="0.35"/>
    <row r="105061" ht="15.6" x14ac:dyDescent="0.35"/>
    <row r="105062" ht="15.6" x14ac:dyDescent="0.35"/>
    <row r="105063" ht="15.6" x14ac:dyDescent="0.35"/>
    <row r="105064" ht="15.6" x14ac:dyDescent="0.35"/>
    <row r="105065" ht="15.6" x14ac:dyDescent="0.35"/>
    <row r="105066" ht="15.6" x14ac:dyDescent="0.35"/>
    <row r="105067" ht="15.6" x14ac:dyDescent="0.35"/>
    <row r="105068" ht="15.6" x14ac:dyDescent="0.35"/>
    <row r="105069" ht="15.6" x14ac:dyDescent="0.35"/>
    <row r="105070" ht="15.6" x14ac:dyDescent="0.35"/>
    <row r="105071" ht="15.6" x14ac:dyDescent="0.35"/>
    <row r="105072" ht="15.6" x14ac:dyDescent="0.35"/>
    <row r="105073" ht="15.6" x14ac:dyDescent="0.35"/>
    <row r="105074" ht="15.6" x14ac:dyDescent="0.35"/>
    <row r="105075" ht="15.6" x14ac:dyDescent="0.35"/>
    <row r="105076" ht="15.6" x14ac:dyDescent="0.35"/>
    <row r="105077" ht="15.6" x14ac:dyDescent="0.35"/>
    <row r="105078" ht="15.6" x14ac:dyDescent="0.35"/>
    <row r="105079" ht="15.6" x14ac:dyDescent="0.35"/>
    <row r="105080" ht="15.6" x14ac:dyDescent="0.35"/>
    <row r="105081" ht="15.6" x14ac:dyDescent="0.35"/>
    <row r="105082" ht="15.6" x14ac:dyDescent="0.35"/>
    <row r="105083" ht="15.6" x14ac:dyDescent="0.35"/>
    <row r="105084" ht="15.6" x14ac:dyDescent="0.35"/>
    <row r="105085" ht="15.6" x14ac:dyDescent="0.35"/>
    <row r="105086" ht="15.6" x14ac:dyDescent="0.35"/>
    <row r="105087" ht="15.6" x14ac:dyDescent="0.35"/>
    <row r="105088" ht="15.6" x14ac:dyDescent="0.35"/>
    <row r="105089" ht="15.6" x14ac:dyDescent="0.35"/>
    <row r="105090" ht="15.6" x14ac:dyDescent="0.35"/>
    <row r="105091" ht="15.6" x14ac:dyDescent="0.35"/>
    <row r="105092" ht="15.6" x14ac:dyDescent="0.35"/>
    <row r="105093" ht="15.6" x14ac:dyDescent="0.35"/>
    <row r="105094" ht="15.6" x14ac:dyDescent="0.35"/>
    <row r="105095" ht="15.6" x14ac:dyDescent="0.35"/>
    <row r="105096" ht="15.6" x14ac:dyDescent="0.35"/>
    <row r="105097" ht="15.6" x14ac:dyDescent="0.35"/>
    <row r="105098" ht="15.6" x14ac:dyDescent="0.35"/>
    <row r="105099" ht="15.6" x14ac:dyDescent="0.35"/>
    <row r="105100" ht="15.6" x14ac:dyDescent="0.35"/>
    <row r="105101" ht="15.6" x14ac:dyDescent="0.35"/>
    <row r="105102" ht="15.6" x14ac:dyDescent="0.35"/>
    <row r="105103" ht="15.6" x14ac:dyDescent="0.35"/>
    <row r="105104" ht="15.6" x14ac:dyDescent="0.35"/>
    <row r="105105" ht="15.6" x14ac:dyDescent="0.35"/>
    <row r="105106" ht="15.6" x14ac:dyDescent="0.35"/>
    <row r="105107" ht="15.6" x14ac:dyDescent="0.35"/>
    <row r="105108" ht="15.6" x14ac:dyDescent="0.35"/>
    <row r="105109" ht="15.6" x14ac:dyDescent="0.35"/>
    <row r="105110" ht="15.6" x14ac:dyDescent="0.35"/>
    <row r="105111" ht="15.6" x14ac:dyDescent="0.35"/>
    <row r="105112" ht="15.6" x14ac:dyDescent="0.35"/>
    <row r="105113" ht="15.6" x14ac:dyDescent="0.35"/>
    <row r="105114" ht="15.6" x14ac:dyDescent="0.35"/>
    <row r="105115" ht="15.6" x14ac:dyDescent="0.35"/>
    <row r="105116" ht="15.6" x14ac:dyDescent="0.35"/>
    <row r="105117" ht="15.6" x14ac:dyDescent="0.35"/>
    <row r="105118" ht="15.6" x14ac:dyDescent="0.35"/>
    <row r="105119" ht="15.6" x14ac:dyDescent="0.35"/>
    <row r="105120" ht="15.6" x14ac:dyDescent="0.35"/>
    <row r="105121" ht="15.6" x14ac:dyDescent="0.35"/>
    <row r="105122" ht="15.6" x14ac:dyDescent="0.35"/>
    <row r="105123" ht="15.6" x14ac:dyDescent="0.35"/>
    <row r="105124" ht="15.6" x14ac:dyDescent="0.35"/>
    <row r="105125" ht="15.6" x14ac:dyDescent="0.35"/>
    <row r="105126" ht="15.6" x14ac:dyDescent="0.35"/>
    <row r="105127" ht="15.6" x14ac:dyDescent="0.35"/>
    <row r="105128" ht="15.6" x14ac:dyDescent="0.35"/>
    <row r="105129" ht="15.6" x14ac:dyDescent="0.35"/>
    <row r="105130" ht="15.6" x14ac:dyDescent="0.35"/>
    <row r="105131" ht="15.6" x14ac:dyDescent="0.35"/>
    <row r="105132" ht="15.6" x14ac:dyDescent="0.35"/>
    <row r="105133" ht="15.6" x14ac:dyDescent="0.35"/>
    <row r="105134" ht="15.6" x14ac:dyDescent="0.35"/>
    <row r="105135" ht="15.6" x14ac:dyDescent="0.35"/>
    <row r="105136" ht="15.6" x14ac:dyDescent="0.35"/>
    <row r="105137" ht="15.6" x14ac:dyDescent="0.35"/>
    <row r="105138" ht="15.6" x14ac:dyDescent="0.35"/>
    <row r="105139" ht="15.6" x14ac:dyDescent="0.35"/>
    <row r="105140" ht="15.6" x14ac:dyDescent="0.35"/>
    <row r="105141" ht="15.6" x14ac:dyDescent="0.35"/>
    <row r="105142" ht="15.6" x14ac:dyDescent="0.35"/>
    <row r="105143" ht="15.6" x14ac:dyDescent="0.35"/>
    <row r="105144" ht="15.6" x14ac:dyDescent="0.35"/>
    <row r="105145" ht="15.6" x14ac:dyDescent="0.35"/>
    <row r="105146" ht="15.6" x14ac:dyDescent="0.35"/>
    <row r="105147" ht="15.6" x14ac:dyDescent="0.35"/>
    <row r="105148" ht="15.6" x14ac:dyDescent="0.35"/>
    <row r="105149" ht="15.6" x14ac:dyDescent="0.35"/>
    <row r="105150" ht="15.6" x14ac:dyDescent="0.35"/>
    <row r="105151" ht="15.6" x14ac:dyDescent="0.35"/>
    <row r="105152" ht="15.6" x14ac:dyDescent="0.35"/>
    <row r="105153" ht="15.6" x14ac:dyDescent="0.35"/>
    <row r="105154" ht="15.6" x14ac:dyDescent="0.35"/>
    <row r="105155" ht="15.6" x14ac:dyDescent="0.35"/>
    <row r="105156" ht="15.6" x14ac:dyDescent="0.35"/>
    <row r="105157" ht="15.6" x14ac:dyDescent="0.35"/>
    <row r="105158" ht="15.6" x14ac:dyDescent="0.35"/>
    <row r="105159" ht="15.6" x14ac:dyDescent="0.35"/>
    <row r="105160" ht="15.6" x14ac:dyDescent="0.35"/>
    <row r="105161" ht="15.6" x14ac:dyDescent="0.35"/>
    <row r="105162" ht="15.6" x14ac:dyDescent="0.35"/>
    <row r="105163" ht="15.6" x14ac:dyDescent="0.35"/>
    <row r="105164" ht="15.6" x14ac:dyDescent="0.35"/>
    <row r="105165" ht="15.6" x14ac:dyDescent="0.35"/>
    <row r="105166" ht="15.6" x14ac:dyDescent="0.35"/>
    <row r="105167" ht="15.6" x14ac:dyDescent="0.35"/>
    <row r="105168" ht="15.6" x14ac:dyDescent="0.35"/>
    <row r="105169" ht="15.6" x14ac:dyDescent="0.35"/>
    <row r="105170" ht="15.6" x14ac:dyDescent="0.35"/>
    <row r="105171" ht="15.6" x14ac:dyDescent="0.35"/>
    <row r="105172" ht="15.6" x14ac:dyDescent="0.35"/>
    <row r="105173" ht="15.6" x14ac:dyDescent="0.35"/>
    <row r="105174" ht="15.6" x14ac:dyDescent="0.35"/>
    <row r="105175" ht="15.6" x14ac:dyDescent="0.35"/>
    <row r="105176" ht="15.6" x14ac:dyDescent="0.35"/>
    <row r="105177" ht="15.6" x14ac:dyDescent="0.35"/>
    <row r="105178" ht="15.6" x14ac:dyDescent="0.35"/>
    <row r="105179" ht="15.6" x14ac:dyDescent="0.35"/>
    <row r="105180" ht="15.6" x14ac:dyDescent="0.35"/>
    <row r="105181" ht="15.6" x14ac:dyDescent="0.35"/>
    <row r="105182" ht="15.6" x14ac:dyDescent="0.35"/>
    <row r="105183" ht="15.6" x14ac:dyDescent="0.35"/>
    <row r="105184" ht="15.6" x14ac:dyDescent="0.35"/>
    <row r="105185" ht="15.6" x14ac:dyDescent="0.35"/>
    <row r="105186" ht="15.6" x14ac:dyDescent="0.35"/>
    <row r="105187" ht="15.6" x14ac:dyDescent="0.35"/>
    <row r="105188" ht="15.6" x14ac:dyDescent="0.35"/>
    <row r="105189" ht="15.6" x14ac:dyDescent="0.35"/>
    <row r="105190" ht="15.6" x14ac:dyDescent="0.35"/>
    <row r="105191" ht="15.6" x14ac:dyDescent="0.35"/>
    <row r="105192" ht="15.6" x14ac:dyDescent="0.35"/>
    <row r="105193" ht="15.6" x14ac:dyDescent="0.35"/>
    <row r="105194" ht="15.6" x14ac:dyDescent="0.35"/>
    <row r="105195" ht="15.6" x14ac:dyDescent="0.35"/>
    <row r="105196" ht="15.6" x14ac:dyDescent="0.35"/>
    <row r="105197" ht="15.6" x14ac:dyDescent="0.35"/>
    <row r="105198" ht="15.6" x14ac:dyDescent="0.35"/>
    <row r="105199" ht="15.6" x14ac:dyDescent="0.35"/>
    <row r="105200" ht="15.6" x14ac:dyDescent="0.35"/>
    <row r="105201" ht="15.6" x14ac:dyDescent="0.35"/>
    <row r="105202" ht="15.6" x14ac:dyDescent="0.35"/>
    <row r="105203" ht="15.6" x14ac:dyDescent="0.35"/>
    <row r="105204" ht="15.6" x14ac:dyDescent="0.35"/>
    <row r="105205" ht="15.6" x14ac:dyDescent="0.35"/>
    <row r="105206" ht="15.6" x14ac:dyDescent="0.35"/>
    <row r="105207" ht="15.6" x14ac:dyDescent="0.35"/>
    <row r="105208" ht="15.6" x14ac:dyDescent="0.35"/>
    <row r="105209" ht="15.6" x14ac:dyDescent="0.35"/>
    <row r="105210" ht="15.6" x14ac:dyDescent="0.35"/>
    <row r="105211" ht="15.6" x14ac:dyDescent="0.35"/>
    <row r="105212" ht="15.6" x14ac:dyDescent="0.35"/>
    <row r="105213" ht="15.6" x14ac:dyDescent="0.35"/>
    <row r="105214" ht="15.6" x14ac:dyDescent="0.35"/>
    <row r="105215" ht="15.6" x14ac:dyDescent="0.35"/>
    <row r="105216" ht="15.6" x14ac:dyDescent="0.35"/>
    <row r="105217" ht="15.6" x14ac:dyDescent="0.35"/>
    <row r="105218" ht="15.6" x14ac:dyDescent="0.35"/>
    <row r="105219" ht="15.6" x14ac:dyDescent="0.35"/>
    <row r="105220" ht="15.6" x14ac:dyDescent="0.35"/>
    <row r="105221" ht="15.6" x14ac:dyDescent="0.35"/>
    <row r="105222" ht="15.6" x14ac:dyDescent="0.35"/>
    <row r="105223" ht="15.6" x14ac:dyDescent="0.35"/>
    <row r="105224" ht="15.6" x14ac:dyDescent="0.35"/>
    <row r="105225" ht="15.6" x14ac:dyDescent="0.35"/>
    <row r="105226" ht="15.6" x14ac:dyDescent="0.35"/>
    <row r="105227" ht="15.6" x14ac:dyDescent="0.35"/>
    <row r="105228" ht="15.6" x14ac:dyDescent="0.35"/>
    <row r="105229" ht="15.6" x14ac:dyDescent="0.35"/>
    <row r="105230" ht="15.6" x14ac:dyDescent="0.35"/>
    <row r="105231" ht="15.6" x14ac:dyDescent="0.35"/>
    <row r="105232" ht="15.6" x14ac:dyDescent="0.35"/>
    <row r="105233" ht="15.6" x14ac:dyDescent="0.35"/>
    <row r="105234" ht="15.6" x14ac:dyDescent="0.35"/>
    <row r="105235" ht="15.6" x14ac:dyDescent="0.35"/>
    <row r="105236" ht="15.6" x14ac:dyDescent="0.35"/>
    <row r="105237" ht="15.6" x14ac:dyDescent="0.35"/>
    <row r="105238" ht="15.6" x14ac:dyDescent="0.35"/>
    <row r="105239" ht="15.6" x14ac:dyDescent="0.35"/>
    <row r="105240" ht="15.6" x14ac:dyDescent="0.35"/>
    <row r="105241" ht="15.6" x14ac:dyDescent="0.35"/>
    <row r="105242" ht="15.6" x14ac:dyDescent="0.35"/>
    <row r="105243" ht="15.6" x14ac:dyDescent="0.35"/>
    <row r="105244" ht="15.6" x14ac:dyDescent="0.35"/>
    <row r="105245" ht="15.6" x14ac:dyDescent="0.35"/>
    <row r="105246" ht="15.6" x14ac:dyDescent="0.35"/>
    <row r="105247" ht="15.6" x14ac:dyDescent="0.35"/>
    <row r="105248" ht="15.6" x14ac:dyDescent="0.35"/>
    <row r="105249" ht="15.6" x14ac:dyDescent="0.35"/>
    <row r="105250" ht="15.6" x14ac:dyDescent="0.35"/>
    <row r="105251" ht="15.6" x14ac:dyDescent="0.35"/>
    <row r="105252" ht="15.6" x14ac:dyDescent="0.35"/>
    <row r="105253" ht="15.6" x14ac:dyDescent="0.35"/>
    <row r="105254" ht="15.6" x14ac:dyDescent="0.35"/>
    <row r="105255" ht="15.6" x14ac:dyDescent="0.35"/>
    <row r="105256" ht="15.6" x14ac:dyDescent="0.35"/>
    <row r="105257" ht="15.6" x14ac:dyDescent="0.35"/>
    <row r="105258" ht="15.6" x14ac:dyDescent="0.35"/>
    <row r="105259" ht="15.6" x14ac:dyDescent="0.35"/>
    <row r="105260" ht="15.6" x14ac:dyDescent="0.35"/>
    <row r="105261" ht="15.6" x14ac:dyDescent="0.35"/>
    <row r="105262" ht="15.6" x14ac:dyDescent="0.35"/>
    <row r="105263" ht="15.6" x14ac:dyDescent="0.35"/>
    <row r="105264" ht="15.6" x14ac:dyDescent="0.35"/>
    <row r="105265" ht="15.6" x14ac:dyDescent="0.35"/>
    <row r="105266" ht="15.6" x14ac:dyDescent="0.35"/>
    <row r="105267" ht="15.6" x14ac:dyDescent="0.35"/>
    <row r="105268" ht="15.6" x14ac:dyDescent="0.35"/>
    <row r="105269" ht="15.6" x14ac:dyDescent="0.35"/>
    <row r="105270" ht="15.6" x14ac:dyDescent="0.35"/>
    <row r="105271" ht="15.6" x14ac:dyDescent="0.35"/>
    <row r="105272" ht="15.6" x14ac:dyDescent="0.35"/>
    <row r="105273" ht="15.6" x14ac:dyDescent="0.35"/>
    <row r="105274" ht="15.6" x14ac:dyDescent="0.35"/>
    <row r="105275" ht="15.6" x14ac:dyDescent="0.35"/>
    <row r="105276" ht="15.6" x14ac:dyDescent="0.35"/>
    <row r="105277" ht="15.6" x14ac:dyDescent="0.35"/>
    <row r="105278" ht="15.6" x14ac:dyDescent="0.35"/>
    <row r="105279" ht="15.6" x14ac:dyDescent="0.35"/>
    <row r="105280" ht="15.6" x14ac:dyDescent="0.35"/>
    <row r="105281" ht="15.6" x14ac:dyDescent="0.35"/>
    <row r="105282" ht="15.6" x14ac:dyDescent="0.35"/>
    <row r="105283" ht="15.6" x14ac:dyDescent="0.35"/>
    <row r="105284" ht="15.6" x14ac:dyDescent="0.35"/>
    <row r="105285" ht="15.6" x14ac:dyDescent="0.35"/>
    <row r="105286" ht="15.6" x14ac:dyDescent="0.35"/>
    <row r="105287" ht="15.6" x14ac:dyDescent="0.35"/>
    <row r="105288" ht="15.6" x14ac:dyDescent="0.35"/>
    <row r="105289" ht="15.6" x14ac:dyDescent="0.35"/>
    <row r="105290" ht="15.6" x14ac:dyDescent="0.35"/>
    <row r="105291" ht="15.6" x14ac:dyDescent="0.35"/>
    <row r="105292" ht="15.6" x14ac:dyDescent="0.35"/>
    <row r="105293" ht="15.6" x14ac:dyDescent="0.35"/>
    <row r="105294" ht="15.6" x14ac:dyDescent="0.35"/>
    <row r="105295" ht="15.6" x14ac:dyDescent="0.35"/>
    <row r="105296" ht="15.6" x14ac:dyDescent="0.35"/>
    <row r="105297" ht="15.6" x14ac:dyDescent="0.35"/>
    <row r="105298" ht="15.6" x14ac:dyDescent="0.35"/>
    <row r="105299" ht="15.6" x14ac:dyDescent="0.35"/>
    <row r="105300" ht="15.6" x14ac:dyDescent="0.35"/>
    <row r="105301" ht="15.6" x14ac:dyDescent="0.35"/>
    <row r="105302" ht="15.6" x14ac:dyDescent="0.35"/>
    <row r="105303" ht="15.6" x14ac:dyDescent="0.35"/>
    <row r="105304" ht="15.6" x14ac:dyDescent="0.35"/>
    <row r="105305" ht="15.6" x14ac:dyDescent="0.35"/>
    <row r="105306" ht="15.6" x14ac:dyDescent="0.35"/>
    <row r="105307" ht="15.6" x14ac:dyDescent="0.35"/>
    <row r="105308" ht="15.6" x14ac:dyDescent="0.35"/>
    <row r="105309" ht="15.6" x14ac:dyDescent="0.35"/>
    <row r="105310" ht="15.6" x14ac:dyDescent="0.35"/>
    <row r="105311" ht="15.6" x14ac:dyDescent="0.35"/>
    <row r="105312" ht="15.6" x14ac:dyDescent="0.35"/>
    <row r="105313" ht="15.6" x14ac:dyDescent="0.35"/>
    <row r="105314" ht="15.6" x14ac:dyDescent="0.35"/>
    <row r="105315" ht="15.6" x14ac:dyDescent="0.35"/>
    <row r="105316" ht="15.6" x14ac:dyDescent="0.35"/>
    <row r="105317" ht="15.6" x14ac:dyDescent="0.35"/>
    <row r="105318" ht="15.6" x14ac:dyDescent="0.35"/>
    <row r="105319" ht="15.6" x14ac:dyDescent="0.35"/>
    <row r="105320" ht="15.6" x14ac:dyDescent="0.35"/>
    <row r="105321" ht="15.6" x14ac:dyDescent="0.35"/>
    <row r="105322" ht="15.6" x14ac:dyDescent="0.35"/>
    <row r="105323" ht="15.6" x14ac:dyDescent="0.35"/>
    <row r="105324" ht="15.6" x14ac:dyDescent="0.35"/>
    <row r="105325" ht="15.6" x14ac:dyDescent="0.35"/>
    <row r="105326" ht="15.6" x14ac:dyDescent="0.35"/>
    <row r="105327" ht="15.6" x14ac:dyDescent="0.35"/>
    <row r="105328" ht="15.6" x14ac:dyDescent="0.35"/>
    <row r="105329" ht="15.6" x14ac:dyDescent="0.35"/>
    <row r="105330" ht="15.6" x14ac:dyDescent="0.35"/>
    <row r="105331" ht="15.6" x14ac:dyDescent="0.35"/>
    <row r="105332" ht="15.6" x14ac:dyDescent="0.35"/>
    <row r="105333" ht="15.6" x14ac:dyDescent="0.35"/>
    <row r="105334" ht="15.6" x14ac:dyDescent="0.35"/>
    <row r="105335" ht="15.6" x14ac:dyDescent="0.35"/>
    <row r="105336" ht="15.6" x14ac:dyDescent="0.35"/>
    <row r="105337" ht="15.6" x14ac:dyDescent="0.35"/>
    <row r="105338" ht="15.6" x14ac:dyDescent="0.35"/>
    <row r="105339" ht="15.6" x14ac:dyDescent="0.35"/>
    <row r="105340" ht="15.6" x14ac:dyDescent="0.35"/>
    <row r="105341" ht="15.6" x14ac:dyDescent="0.35"/>
    <row r="105342" ht="15.6" x14ac:dyDescent="0.35"/>
    <row r="105343" ht="15.6" x14ac:dyDescent="0.35"/>
    <row r="105344" ht="15.6" x14ac:dyDescent="0.35"/>
    <row r="105345" ht="15.6" x14ac:dyDescent="0.35"/>
    <row r="105346" ht="15.6" x14ac:dyDescent="0.35"/>
    <row r="105347" ht="15.6" x14ac:dyDescent="0.35"/>
    <row r="105348" ht="15.6" x14ac:dyDescent="0.35"/>
    <row r="105349" ht="15.6" x14ac:dyDescent="0.35"/>
    <row r="105350" ht="15.6" x14ac:dyDescent="0.35"/>
    <row r="105351" ht="15.6" x14ac:dyDescent="0.35"/>
    <row r="105352" ht="15.6" x14ac:dyDescent="0.35"/>
    <row r="105353" ht="15.6" x14ac:dyDescent="0.35"/>
    <row r="105354" ht="15.6" x14ac:dyDescent="0.35"/>
    <row r="105355" ht="15.6" x14ac:dyDescent="0.35"/>
    <row r="105356" ht="15.6" x14ac:dyDescent="0.35"/>
    <row r="105357" ht="15.6" x14ac:dyDescent="0.35"/>
    <row r="105358" ht="15.6" x14ac:dyDescent="0.35"/>
    <row r="105359" ht="15.6" x14ac:dyDescent="0.35"/>
    <row r="105360" ht="15.6" x14ac:dyDescent="0.35"/>
    <row r="105361" ht="15.6" x14ac:dyDescent="0.35"/>
    <row r="105362" ht="15.6" x14ac:dyDescent="0.35"/>
    <row r="105363" ht="15.6" x14ac:dyDescent="0.35"/>
    <row r="105364" ht="15.6" x14ac:dyDescent="0.35"/>
    <row r="105365" ht="15.6" x14ac:dyDescent="0.35"/>
    <row r="105366" ht="15.6" x14ac:dyDescent="0.35"/>
    <row r="105367" ht="15.6" x14ac:dyDescent="0.35"/>
    <row r="105368" ht="15.6" x14ac:dyDescent="0.35"/>
    <row r="105369" ht="15.6" x14ac:dyDescent="0.35"/>
    <row r="105370" ht="15.6" x14ac:dyDescent="0.35"/>
    <row r="105371" ht="15.6" x14ac:dyDescent="0.35"/>
    <row r="105372" ht="15.6" x14ac:dyDescent="0.35"/>
    <row r="105373" ht="15.6" x14ac:dyDescent="0.35"/>
    <row r="105374" ht="15.6" x14ac:dyDescent="0.35"/>
    <row r="105375" ht="15.6" x14ac:dyDescent="0.35"/>
    <row r="105376" ht="15.6" x14ac:dyDescent="0.35"/>
    <row r="105377" ht="15.6" x14ac:dyDescent="0.35"/>
    <row r="105378" ht="15.6" x14ac:dyDescent="0.35"/>
    <row r="105379" ht="15.6" x14ac:dyDescent="0.35"/>
    <row r="105380" ht="15.6" x14ac:dyDescent="0.35"/>
    <row r="105381" ht="15.6" x14ac:dyDescent="0.35"/>
    <row r="105382" ht="15.6" x14ac:dyDescent="0.35"/>
    <row r="105383" ht="15.6" x14ac:dyDescent="0.35"/>
    <row r="105384" ht="15.6" x14ac:dyDescent="0.35"/>
    <row r="105385" ht="15.6" x14ac:dyDescent="0.35"/>
    <row r="105386" ht="15.6" x14ac:dyDescent="0.35"/>
    <row r="105387" ht="15.6" x14ac:dyDescent="0.35"/>
    <row r="105388" ht="15.6" x14ac:dyDescent="0.35"/>
    <row r="105389" ht="15.6" x14ac:dyDescent="0.35"/>
    <row r="105390" ht="15.6" x14ac:dyDescent="0.35"/>
    <row r="105391" ht="15.6" x14ac:dyDescent="0.35"/>
    <row r="105392" ht="15.6" x14ac:dyDescent="0.35"/>
    <row r="105393" ht="15.6" x14ac:dyDescent="0.35"/>
    <row r="105394" ht="15.6" x14ac:dyDescent="0.35"/>
    <row r="105395" ht="15.6" x14ac:dyDescent="0.35"/>
    <row r="105396" ht="15.6" x14ac:dyDescent="0.35"/>
    <row r="105397" ht="15.6" x14ac:dyDescent="0.35"/>
    <row r="105398" ht="15.6" x14ac:dyDescent="0.35"/>
    <row r="105399" ht="15.6" x14ac:dyDescent="0.35"/>
    <row r="105400" ht="15.6" x14ac:dyDescent="0.35"/>
    <row r="105401" ht="15.6" x14ac:dyDescent="0.35"/>
    <row r="105402" ht="15.6" x14ac:dyDescent="0.35"/>
    <row r="105403" ht="15.6" x14ac:dyDescent="0.35"/>
    <row r="105404" ht="15.6" x14ac:dyDescent="0.35"/>
    <row r="105405" ht="15.6" x14ac:dyDescent="0.35"/>
    <row r="105406" ht="15.6" x14ac:dyDescent="0.35"/>
    <row r="105407" ht="15.6" x14ac:dyDescent="0.35"/>
    <row r="105408" ht="15.6" x14ac:dyDescent="0.35"/>
    <row r="105409" ht="15.6" x14ac:dyDescent="0.35"/>
    <row r="105410" ht="15.6" x14ac:dyDescent="0.35"/>
    <row r="105411" ht="15.6" x14ac:dyDescent="0.35"/>
    <row r="105412" ht="15.6" x14ac:dyDescent="0.35"/>
    <row r="105413" ht="15.6" x14ac:dyDescent="0.35"/>
    <row r="105414" ht="15.6" x14ac:dyDescent="0.35"/>
    <row r="105415" ht="15.6" x14ac:dyDescent="0.35"/>
    <row r="105416" ht="15.6" x14ac:dyDescent="0.35"/>
    <row r="105417" ht="15.6" x14ac:dyDescent="0.35"/>
    <row r="105418" ht="15.6" x14ac:dyDescent="0.35"/>
    <row r="105419" ht="15.6" x14ac:dyDescent="0.35"/>
    <row r="105420" ht="15.6" x14ac:dyDescent="0.35"/>
    <row r="105421" ht="15.6" x14ac:dyDescent="0.35"/>
    <row r="105422" ht="15.6" x14ac:dyDescent="0.35"/>
    <row r="105423" ht="15.6" x14ac:dyDescent="0.35"/>
    <row r="105424" ht="15.6" x14ac:dyDescent="0.35"/>
    <row r="105425" ht="15.6" x14ac:dyDescent="0.35"/>
    <row r="105426" ht="15.6" x14ac:dyDescent="0.35"/>
    <row r="105427" ht="15.6" x14ac:dyDescent="0.35"/>
    <row r="105428" ht="15.6" x14ac:dyDescent="0.35"/>
    <row r="105429" ht="15.6" x14ac:dyDescent="0.35"/>
    <row r="105430" ht="15.6" x14ac:dyDescent="0.35"/>
    <row r="105431" ht="15.6" x14ac:dyDescent="0.35"/>
    <row r="105432" ht="15.6" x14ac:dyDescent="0.35"/>
    <row r="105433" ht="15.6" x14ac:dyDescent="0.35"/>
    <row r="105434" ht="15.6" x14ac:dyDescent="0.35"/>
    <row r="105435" ht="15.6" x14ac:dyDescent="0.35"/>
    <row r="105436" ht="15.6" x14ac:dyDescent="0.35"/>
    <row r="105437" ht="15.6" x14ac:dyDescent="0.35"/>
    <row r="105438" ht="15.6" x14ac:dyDescent="0.35"/>
    <row r="105439" ht="15.6" x14ac:dyDescent="0.35"/>
    <row r="105440" ht="15.6" x14ac:dyDescent="0.35"/>
    <row r="105441" ht="15.6" x14ac:dyDescent="0.35"/>
    <row r="105442" ht="15.6" x14ac:dyDescent="0.35"/>
    <row r="105443" ht="15.6" x14ac:dyDescent="0.35"/>
    <row r="105444" ht="15.6" x14ac:dyDescent="0.35"/>
    <row r="105445" ht="15.6" x14ac:dyDescent="0.35"/>
    <row r="105446" ht="15.6" x14ac:dyDescent="0.35"/>
    <row r="105447" ht="15.6" x14ac:dyDescent="0.35"/>
    <row r="105448" ht="15.6" x14ac:dyDescent="0.35"/>
    <row r="105449" ht="15.6" x14ac:dyDescent="0.35"/>
    <row r="105450" ht="15.6" x14ac:dyDescent="0.35"/>
    <row r="105451" ht="15.6" x14ac:dyDescent="0.35"/>
    <row r="105452" ht="15.6" x14ac:dyDescent="0.35"/>
    <row r="105453" ht="15.6" x14ac:dyDescent="0.35"/>
    <row r="105454" ht="15.6" x14ac:dyDescent="0.35"/>
    <row r="105455" ht="15.6" x14ac:dyDescent="0.35"/>
    <row r="105456" ht="15.6" x14ac:dyDescent="0.35"/>
    <row r="105457" ht="15.6" x14ac:dyDescent="0.35"/>
    <row r="105458" ht="15.6" x14ac:dyDescent="0.35"/>
    <row r="105459" ht="15.6" x14ac:dyDescent="0.35"/>
    <row r="105460" ht="15.6" x14ac:dyDescent="0.35"/>
    <row r="105461" ht="15.6" x14ac:dyDescent="0.35"/>
    <row r="105462" ht="15.6" x14ac:dyDescent="0.35"/>
    <row r="105463" ht="15.6" x14ac:dyDescent="0.35"/>
    <row r="105464" ht="15.6" x14ac:dyDescent="0.35"/>
    <row r="105465" ht="15.6" x14ac:dyDescent="0.35"/>
    <row r="105466" ht="15.6" x14ac:dyDescent="0.35"/>
    <row r="105467" ht="15.6" x14ac:dyDescent="0.35"/>
    <row r="105468" ht="15.6" x14ac:dyDescent="0.35"/>
    <row r="105469" ht="15.6" x14ac:dyDescent="0.35"/>
    <row r="105470" ht="15.6" x14ac:dyDescent="0.35"/>
    <row r="105471" ht="15.6" x14ac:dyDescent="0.35"/>
    <row r="105472" ht="15.6" x14ac:dyDescent="0.35"/>
    <row r="105473" ht="15.6" x14ac:dyDescent="0.35"/>
    <row r="105474" ht="15.6" x14ac:dyDescent="0.35"/>
    <row r="105475" ht="15.6" x14ac:dyDescent="0.35"/>
    <row r="105476" ht="15.6" x14ac:dyDescent="0.35"/>
    <row r="105477" ht="15.6" x14ac:dyDescent="0.35"/>
    <row r="105478" ht="15.6" x14ac:dyDescent="0.35"/>
    <row r="105479" ht="15.6" x14ac:dyDescent="0.35"/>
    <row r="105480" ht="15.6" x14ac:dyDescent="0.35"/>
    <row r="105481" ht="15.6" x14ac:dyDescent="0.35"/>
    <row r="105482" ht="15.6" x14ac:dyDescent="0.35"/>
    <row r="105483" ht="15.6" x14ac:dyDescent="0.35"/>
    <row r="105484" ht="15.6" x14ac:dyDescent="0.35"/>
    <row r="105485" ht="15.6" x14ac:dyDescent="0.35"/>
    <row r="105486" ht="15.6" x14ac:dyDescent="0.35"/>
    <row r="105487" ht="15.6" x14ac:dyDescent="0.35"/>
    <row r="105488" ht="15.6" x14ac:dyDescent="0.35"/>
    <row r="105489" ht="15.6" x14ac:dyDescent="0.35"/>
    <row r="105490" ht="15.6" x14ac:dyDescent="0.35"/>
    <row r="105491" ht="15.6" x14ac:dyDescent="0.35"/>
    <row r="105492" ht="15.6" x14ac:dyDescent="0.35"/>
    <row r="105493" ht="15.6" x14ac:dyDescent="0.35"/>
    <row r="105494" ht="15.6" x14ac:dyDescent="0.35"/>
    <row r="105495" ht="15.6" x14ac:dyDescent="0.35"/>
    <row r="105496" ht="15.6" x14ac:dyDescent="0.35"/>
    <row r="105497" ht="15.6" x14ac:dyDescent="0.35"/>
    <row r="105498" ht="15.6" x14ac:dyDescent="0.35"/>
    <row r="105499" ht="15.6" x14ac:dyDescent="0.35"/>
    <row r="105500" ht="15.6" x14ac:dyDescent="0.35"/>
    <row r="105501" ht="15.6" x14ac:dyDescent="0.35"/>
    <row r="105502" ht="15.6" x14ac:dyDescent="0.35"/>
    <row r="105503" ht="15.6" x14ac:dyDescent="0.35"/>
    <row r="105504" ht="15.6" x14ac:dyDescent="0.35"/>
    <row r="105505" ht="15.6" x14ac:dyDescent="0.35"/>
    <row r="105506" ht="15.6" x14ac:dyDescent="0.35"/>
    <row r="105507" ht="15.6" x14ac:dyDescent="0.35"/>
    <row r="105508" ht="15.6" x14ac:dyDescent="0.35"/>
    <row r="105509" ht="15.6" x14ac:dyDescent="0.35"/>
    <row r="105510" ht="15.6" x14ac:dyDescent="0.35"/>
    <row r="105511" ht="15.6" x14ac:dyDescent="0.35"/>
    <row r="105512" ht="15.6" x14ac:dyDescent="0.35"/>
    <row r="105513" ht="15.6" x14ac:dyDescent="0.35"/>
    <row r="105514" ht="15.6" x14ac:dyDescent="0.35"/>
    <row r="105515" ht="15.6" x14ac:dyDescent="0.35"/>
    <row r="105516" ht="15.6" x14ac:dyDescent="0.35"/>
    <row r="105517" ht="15.6" x14ac:dyDescent="0.35"/>
    <row r="105518" ht="15.6" x14ac:dyDescent="0.35"/>
    <row r="105519" ht="15.6" x14ac:dyDescent="0.35"/>
    <row r="105520" ht="15.6" x14ac:dyDescent="0.35"/>
    <row r="105521" ht="15.6" x14ac:dyDescent="0.35"/>
    <row r="105522" ht="15.6" x14ac:dyDescent="0.35"/>
    <row r="105523" ht="15.6" x14ac:dyDescent="0.35"/>
    <row r="105524" ht="15.6" x14ac:dyDescent="0.35"/>
    <row r="105525" ht="15.6" x14ac:dyDescent="0.35"/>
    <row r="105526" ht="15.6" x14ac:dyDescent="0.35"/>
    <row r="105527" ht="15.6" x14ac:dyDescent="0.35"/>
    <row r="105528" ht="15.6" x14ac:dyDescent="0.35"/>
    <row r="105529" ht="15.6" x14ac:dyDescent="0.35"/>
    <row r="105530" ht="15.6" x14ac:dyDescent="0.35"/>
    <row r="105531" ht="15.6" x14ac:dyDescent="0.35"/>
    <row r="105532" ht="15.6" x14ac:dyDescent="0.35"/>
    <row r="105533" ht="15.6" x14ac:dyDescent="0.35"/>
    <row r="105534" ht="15.6" x14ac:dyDescent="0.35"/>
    <row r="105535" ht="15.6" x14ac:dyDescent="0.35"/>
    <row r="105536" ht="15.6" x14ac:dyDescent="0.35"/>
    <row r="105537" ht="15.6" x14ac:dyDescent="0.35"/>
    <row r="105538" ht="15.6" x14ac:dyDescent="0.35"/>
    <row r="105539" ht="15.6" x14ac:dyDescent="0.35"/>
    <row r="105540" ht="15.6" x14ac:dyDescent="0.35"/>
    <row r="105541" ht="15.6" x14ac:dyDescent="0.35"/>
    <row r="105542" ht="15.6" x14ac:dyDescent="0.35"/>
    <row r="105543" ht="15.6" x14ac:dyDescent="0.35"/>
    <row r="105544" ht="15.6" x14ac:dyDescent="0.35"/>
    <row r="105545" ht="15.6" x14ac:dyDescent="0.35"/>
    <row r="105546" ht="15.6" x14ac:dyDescent="0.35"/>
    <row r="105547" ht="15.6" x14ac:dyDescent="0.35"/>
    <row r="105548" ht="15.6" x14ac:dyDescent="0.35"/>
    <row r="105549" ht="15.6" x14ac:dyDescent="0.35"/>
    <row r="105550" ht="15.6" x14ac:dyDescent="0.35"/>
    <row r="105551" ht="15.6" x14ac:dyDescent="0.35"/>
    <row r="105552" ht="15.6" x14ac:dyDescent="0.35"/>
    <row r="105553" ht="15.6" x14ac:dyDescent="0.35"/>
    <row r="105554" ht="15.6" x14ac:dyDescent="0.35"/>
    <row r="105555" ht="15.6" x14ac:dyDescent="0.35"/>
    <row r="105556" ht="15.6" x14ac:dyDescent="0.35"/>
    <row r="105557" ht="15.6" x14ac:dyDescent="0.35"/>
    <row r="105558" ht="15.6" x14ac:dyDescent="0.35"/>
    <row r="105559" ht="15.6" x14ac:dyDescent="0.35"/>
    <row r="105560" ht="15.6" x14ac:dyDescent="0.35"/>
    <row r="105561" ht="15.6" x14ac:dyDescent="0.35"/>
    <row r="105562" ht="15.6" x14ac:dyDescent="0.35"/>
    <row r="105563" ht="15.6" x14ac:dyDescent="0.35"/>
    <row r="105564" ht="15.6" x14ac:dyDescent="0.35"/>
    <row r="105565" ht="15.6" x14ac:dyDescent="0.35"/>
    <row r="105566" ht="15.6" x14ac:dyDescent="0.35"/>
    <row r="105567" ht="15.6" x14ac:dyDescent="0.35"/>
    <row r="105568" ht="15.6" x14ac:dyDescent="0.35"/>
    <row r="105569" ht="15.6" x14ac:dyDescent="0.35"/>
    <row r="105570" ht="15.6" x14ac:dyDescent="0.35"/>
    <row r="105571" ht="15.6" x14ac:dyDescent="0.35"/>
    <row r="105572" ht="15.6" x14ac:dyDescent="0.35"/>
    <row r="105573" ht="15.6" x14ac:dyDescent="0.35"/>
    <row r="105574" ht="15.6" x14ac:dyDescent="0.35"/>
    <row r="105575" ht="15.6" x14ac:dyDescent="0.35"/>
    <row r="105576" ht="15.6" x14ac:dyDescent="0.35"/>
    <row r="105577" ht="15.6" x14ac:dyDescent="0.35"/>
    <row r="105578" ht="15.6" x14ac:dyDescent="0.35"/>
    <row r="105579" ht="15.6" x14ac:dyDescent="0.35"/>
    <row r="105580" ht="15.6" x14ac:dyDescent="0.35"/>
    <row r="105581" ht="15.6" x14ac:dyDescent="0.35"/>
    <row r="105582" ht="15.6" x14ac:dyDescent="0.35"/>
    <row r="105583" ht="15.6" x14ac:dyDescent="0.35"/>
    <row r="105584" ht="15.6" x14ac:dyDescent="0.35"/>
    <row r="105585" ht="15.6" x14ac:dyDescent="0.35"/>
    <row r="105586" ht="15.6" x14ac:dyDescent="0.35"/>
    <row r="105587" ht="15.6" x14ac:dyDescent="0.35"/>
    <row r="105588" ht="15.6" x14ac:dyDescent="0.35"/>
    <row r="105589" ht="15.6" x14ac:dyDescent="0.35"/>
    <row r="105590" ht="15.6" x14ac:dyDescent="0.35"/>
    <row r="105591" ht="15.6" x14ac:dyDescent="0.35"/>
    <row r="105592" ht="15.6" x14ac:dyDescent="0.35"/>
    <row r="105593" ht="15.6" x14ac:dyDescent="0.35"/>
    <row r="105594" ht="15.6" x14ac:dyDescent="0.35"/>
    <row r="105595" ht="15.6" x14ac:dyDescent="0.35"/>
    <row r="105596" ht="15.6" x14ac:dyDescent="0.35"/>
    <row r="105597" ht="15.6" x14ac:dyDescent="0.35"/>
    <row r="105598" ht="15.6" x14ac:dyDescent="0.35"/>
    <row r="105599" ht="15.6" x14ac:dyDescent="0.35"/>
    <row r="105600" ht="15.6" x14ac:dyDescent="0.35"/>
    <row r="105601" ht="15.6" x14ac:dyDescent="0.35"/>
    <row r="105602" ht="15.6" x14ac:dyDescent="0.35"/>
    <row r="105603" ht="15.6" x14ac:dyDescent="0.35"/>
    <row r="105604" ht="15.6" x14ac:dyDescent="0.35"/>
    <row r="105605" ht="15.6" x14ac:dyDescent="0.35"/>
    <row r="105606" ht="15.6" x14ac:dyDescent="0.35"/>
    <row r="105607" ht="15.6" x14ac:dyDescent="0.35"/>
    <row r="105608" ht="15.6" x14ac:dyDescent="0.35"/>
    <row r="105609" ht="15.6" x14ac:dyDescent="0.35"/>
    <row r="105610" ht="15.6" x14ac:dyDescent="0.35"/>
    <row r="105611" ht="15.6" x14ac:dyDescent="0.35"/>
    <row r="105612" ht="15.6" x14ac:dyDescent="0.35"/>
    <row r="105613" ht="15.6" x14ac:dyDescent="0.35"/>
    <row r="105614" ht="15.6" x14ac:dyDescent="0.35"/>
    <row r="105615" ht="15.6" x14ac:dyDescent="0.35"/>
    <row r="105616" ht="15.6" x14ac:dyDescent="0.35"/>
    <row r="105617" ht="15.6" x14ac:dyDescent="0.35"/>
    <row r="105618" ht="15.6" x14ac:dyDescent="0.35"/>
    <row r="105619" ht="15.6" x14ac:dyDescent="0.35"/>
    <row r="105620" ht="15.6" x14ac:dyDescent="0.35"/>
    <row r="105621" ht="15.6" x14ac:dyDescent="0.35"/>
    <row r="105622" ht="15.6" x14ac:dyDescent="0.35"/>
    <row r="105623" ht="15.6" x14ac:dyDescent="0.35"/>
    <row r="105624" ht="15.6" x14ac:dyDescent="0.35"/>
    <row r="105625" ht="15.6" x14ac:dyDescent="0.35"/>
    <row r="105626" ht="15.6" x14ac:dyDescent="0.35"/>
    <row r="105627" ht="15.6" x14ac:dyDescent="0.35"/>
    <row r="105628" ht="15.6" x14ac:dyDescent="0.35"/>
    <row r="105629" ht="15.6" x14ac:dyDescent="0.35"/>
    <row r="105630" ht="15.6" x14ac:dyDescent="0.35"/>
    <row r="105631" ht="15.6" x14ac:dyDescent="0.35"/>
    <row r="105632" ht="15.6" x14ac:dyDescent="0.35"/>
    <row r="105633" ht="15.6" x14ac:dyDescent="0.35"/>
    <row r="105634" ht="15.6" x14ac:dyDescent="0.35"/>
    <row r="105635" ht="15.6" x14ac:dyDescent="0.35"/>
    <row r="105636" ht="15.6" x14ac:dyDescent="0.35"/>
    <row r="105637" ht="15.6" x14ac:dyDescent="0.35"/>
    <row r="105638" ht="15.6" x14ac:dyDescent="0.35"/>
    <row r="105639" ht="15.6" x14ac:dyDescent="0.35"/>
    <row r="105640" ht="15.6" x14ac:dyDescent="0.35"/>
    <row r="105641" ht="15.6" x14ac:dyDescent="0.35"/>
    <row r="105642" ht="15.6" x14ac:dyDescent="0.35"/>
    <row r="105643" ht="15.6" x14ac:dyDescent="0.35"/>
    <row r="105644" ht="15.6" x14ac:dyDescent="0.35"/>
    <row r="105645" ht="15.6" x14ac:dyDescent="0.35"/>
    <row r="105646" ht="15.6" x14ac:dyDescent="0.35"/>
    <row r="105647" ht="15.6" x14ac:dyDescent="0.35"/>
    <row r="105648" ht="15.6" x14ac:dyDescent="0.35"/>
    <row r="105649" ht="15.6" x14ac:dyDescent="0.35"/>
    <row r="105650" ht="15.6" x14ac:dyDescent="0.35"/>
    <row r="105651" ht="15.6" x14ac:dyDescent="0.35"/>
    <row r="105652" ht="15.6" x14ac:dyDescent="0.35"/>
    <row r="105653" ht="15.6" x14ac:dyDescent="0.35"/>
    <row r="105654" ht="15.6" x14ac:dyDescent="0.35"/>
    <row r="105655" ht="15.6" x14ac:dyDescent="0.35"/>
    <row r="105656" ht="15.6" x14ac:dyDescent="0.35"/>
    <row r="105657" ht="15.6" x14ac:dyDescent="0.35"/>
    <row r="105658" ht="15.6" x14ac:dyDescent="0.35"/>
    <row r="105659" ht="15.6" x14ac:dyDescent="0.35"/>
    <row r="105660" ht="15.6" x14ac:dyDescent="0.35"/>
    <row r="105661" ht="15.6" x14ac:dyDescent="0.35"/>
    <row r="105662" ht="15.6" x14ac:dyDescent="0.35"/>
    <row r="105663" ht="15.6" x14ac:dyDescent="0.35"/>
    <row r="105664" ht="15.6" x14ac:dyDescent="0.35"/>
    <row r="105665" ht="15.6" x14ac:dyDescent="0.35"/>
    <row r="105666" ht="15.6" x14ac:dyDescent="0.35"/>
    <row r="105667" ht="15.6" x14ac:dyDescent="0.35"/>
    <row r="105668" ht="15.6" x14ac:dyDescent="0.35"/>
    <row r="105669" ht="15.6" x14ac:dyDescent="0.35"/>
    <row r="105670" ht="15.6" x14ac:dyDescent="0.35"/>
    <row r="105671" ht="15.6" x14ac:dyDescent="0.35"/>
    <row r="105672" ht="15.6" x14ac:dyDescent="0.35"/>
    <row r="105673" ht="15.6" x14ac:dyDescent="0.35"/>
    <row r="105674" ht="15.6" x14ac:dyDescent="0.35"/>
    <row r="105675" ht="15.6" x14ac:dyDescent="0.35"/>
    <row r="105676" ht="15.6" x14ac:dyDescent="0.35"/>
    <row r="105677" ht="15.6" x14ac:dyDescent="0.35"/>
    <row r="105678" ht="15.6" x14ac:dyDescent="0.35"/>
    <row r="105679" ht="15.6" x14ac:dyDescent="0.35"/>
    <row r="105680" ht="15.6" x14ac:dyDescent="0.35"/>
    <row r="105681" ht="15.6" x14ac:dyDescent="0.35"/>
    <row r="105682" ht="15.6" x14ac:dyDescent="0.35"/>
    <row r="105683" ht="15.6" x14ac:dyDescent="0.35"/>
    <row r="105684" ht="15.6" x14ac:dyDescent="0.35"/>
    <row r="105685" ht="15.6" x14ac:dyDescent="0.35"/>
    <row r="105686" ht="15.6" x14ac:dyDescent="0.35"/>
    <row r="105687" ht="15.6" x14ac:dyDescent="0.35"/>
    <row r="105688" ht="15.6" x14ac:dyDescent="0.35"/>
    <row r="105689" ht="15.6" x14ac:dyDescent="0.35"/>
    <row r="105690" ht="15.6" x14ac:dyDescent="0.35"/>
    <row r="105691" ht="15.6" x14ac:dyDescent="0.35"/>
    <row r="105692" ht="15.6" x14ac:dyDescent="0.35"/>
    <row r="105693" ht="15.6" x14ac:dyDescent="0.35"/>
    <row r="105694" ht="15.6" x14ac:dyDescent="0.35"/>
    <row r="105695" ht="15.6" x14ac:dyDescent="0.35"/>
    <row r="105696" ht="15.6" x14ac:dyDescent="0.35"/>
    <row r="105697" ht="15.6" x14ac:dyDescent="0.35"/>
    <row r="105698" ht="15.6" x14ac:dyDescent="0.35"/>
    <row r="105699" ht="15.6" x14ac:dyDescent="0.35"/>
    <row r="105700" ht="15.6" x14ac:dyDescent="0.35"/>
    <row r="105701" ht="15.6" x14ac:dyDescent="0.35"/>
    <row r="105702" ht="15.6" x14ac:dyDescent="0.35"/>
    <row r="105703" ht="15.6" x14ac:dyDescent="0.35"/>
    <row r="105704" ht="15.6" x14ac:dyDescent="0.35"/>
    <row r="105705" ht="15.6" x14ac:dyDescent="0.35"/>
    <row r="105706" ht="15.6" x14ac:dyDescent="0.35"/>
    <row r="105707" ht="15.6" x14ac:dyDescent="0.35"/>
    <row r="105708" ht="15.6" x14ac:dyDescent="0.35"/>
    <row r="105709" ht="15.6" x14ac:dyDescent="0.35"/>
    <row r="105710" ht="15.6" x14ac:dyDescent="0.35"/>
    <row r="105711" ht="15.6" x14ac:dyDescent="0.35"/>
    <row r="105712" ht="15.6" x14ac:dyDescent="0.35"/>
    <row r="105713" ht="15.6" x14ac:dyDescent="0.35"/>
    <row r="105714" ht="15.6" x14ac:dyDescent="0.35"/>
    <row r="105715" ht="15.6" x14ac:dyDescent="0.35"/>
    <row r="105716" ht="15.6" x14ac:dyDescent="0.35"/>
    <row r="105717" ht="15.6" x14ac:dyDescent="0.35"/>
    <row r="105718" ht="15.6" x14ac:dyDescent="0.35"/>
    <row r="105719" ht="15.6" x14ac:dyDescent="0.35"/>
    <row r="105720" ht="15.6" x14ac:dyDescent="0.35"/>
    <row r="105721" ht="15.6" x14ac:dyDescent="0.35"/>
    <row r="105722" ht="15.6" x14ac:dyDescent="0.35"/>
    <row r="105723" ht="15.6" x14ac:dyDescent="0.35"/>
    <row r="105724" ht="15.6" x14ac:dyDescent="0.35"/>
    <row r="105725" ht="15.6" x14ac:dyDescent="0.35"/>
    <row r="105726" ht="15.6" x14ac:dyDescent="0.35"/>
    <row r="105727" ht="15.6" x14ac:dyDescent="0.35"/>
    <row r="105728" ht="15.6" x14ac:dyDescent="0.35"/>
    <row r="105729" ht="15.6" x14ac:dyDescent="0.35"/>
    <row r="105730" ht="15.6" x14ac:dyDescent="0.35"/>
    <row r="105731" ht="15.6" x14ac:dyDescent="0.35"/>
    <row r="105732" ht="15.6" x14ac:dyDescent="0.35"/>
    <row r="105733" ht="15.6" x14ac:dyDescent="0.35"/>
    <row r="105734" ht="15.6" x14ac:dyDescent="0.35"/>
    <row r="105735" ht="15.6" x14ac:dyDescent="0.35"/>
    <row r="105736" ht="15.6" x14ac:dyDescent="0.35"/>
    <row r="105737" ht="15.6" x14ac:dyDescent="0.35"/>
    <row r="105738" ht="15.6" x14ac:dyDescent="0.35"/>
    <row r="105739" ht="15.6" x14ac:dyDescent="0.35"/>
    <row r="105740" ht="15.6" x14ac:dyDescent="0.35"/>
    <row r="105741" ht="15.6" x14ac:dyDescent="0.35"/>
    <row r="105742" ht="15.6" x14ac:dyDescent="0.35"/>
    <row r="105743" ht="15.6" x14ac:dyDescent="0.35"/>
    <row r="105744" ht="15.6" x14ac:dyDescent="0.35"/>
    <row r="105745" ht="15.6" x14ac:dyDescent="0.35"/>
    <row r="105746" ht="15.6" x14ac:dyDescent="0.35"/>
    <row r="105747" ht="15.6" x14ac:dyDescent="0.35"/>
    <row r="105748" ht="15.6" x14ac:dyDescent="0.35"/>
    <row r="105749" ht="15.6" x14ac:dyDescent="0.35"/>
    <row r="105750" ht="15.6" x14ac:dyDescent="0.35"/>
    <row r="105751" ht="15.6" x14ac:dyDescent="0.35"/>
    <row r="105752" ht="15.6" x14ac:dyDescent="0.35"/>
    <row r="105753" ht="15.6" x14ac:dyDescent="0.35"/>
    <row r="105754" ht="15.6" x14ac:dyDescent="0.35"/>
    <row r="105755" ht="15.6" x14ac:dyDescent="0.35"/>
    <row r="105756" ht="15.6" x14ac:dyDescent="0.35"/>
    <row r="105757" ht="15.6" x14ac:dyDescent="0.35"/>
    <row r="105758" ht="15.6" x14ac:dyDescent="0.35"/>
    <row r="105759" ht="15.6" x14ac:dyDescent="0.35"/>
    <row r="105760" ht="15.6" x14ac:dyDescent="0.35"/>
    <row r="105761" ht="15.6" x14ac:dyDescent="0.35"/>
    <row r="105762" ht="15.6" x14ac:dyDescent="0.35"/>
    <row r="105763" ht="15.6" x14ac:dyDescent="0.35"/>
    <row r="105764" ht="15.6" x14ac:dyDescent="0.35"/>
    <row r="105765" ht="15.6" x14ac:dyDescent="0.35"/>
    <row r="105766" ht="15.6" x14ac:dyDescent="0.35"/>
    <row r="105767" ht="15.6" x14ac:dyDescent="0.35"/>
    <row r="105768" ht="15.6" x14ac:dyDescent="0.35"/>
    <row r="105769" ht="15.6" x14ac:dyDescent="0.35"/>
    <row r="105770" ht="15.6" x14ac:dyDescent="0.35"/>
    <row r="105771" ht="15.6" x14ac:dyDescent="0.35"/>
    <row r="105772" ht="15.6" x14ac:dyDescent="0.35"/>
    <row r="105773" ht="15.6" x14ac:dyDescent="0.35"/>
    <row r="105774" ht="15.6" x14ac:dyDescent="0.35"/>
    <row r="105775" ht="15.6" x14ac:dyDescent="0.35"/>
    <row r="105776" ht="15.6" x14ac:dyDescent="0.35"/>
    <row r="105777" ht="15.6" x14ac:dyDescent="0.35"/>
    <row r="105778" ht="15.6" x14ac:dyDescent="0.35"/>
    <row r="105779" ht="15.6" x14ac:dyDescent="0.35"/>
    <row r="105780" ht="15.6" x14ac:dyDescent="0.35"/>
    <row r="105781" ht="15.6" x14ac:dyDescent="0.35"/>
    <row r="105782" ht="15.6" x14ac:dyDescent="0.35"/>
    <row r="105783" ht="15.6" x14ac:dyDescent="0.35"/>
    <row r="105784" ht="15.6" x14ac:dyDescent="0.35"/>
    <row r="105785" ht="15.6" x14ac:dyDescent="0.35"/>
    <row r="105786" ht="15.6" x14ac:dyDescent="0.35"/>
    <row r="105787" ht="15.6" x14ac:dyDescent="0.35"/>
    <row r="105788" ht="15.6" x14ac:dyDescent="0.35"/>
    <row r="105789" ht="15.6" x14ac:dyDescent="0.35"/>
    <row r="105790" ht="15.6" x14ac:dyDescent="0.35"/>
    <row r="105791" ht="15.6" x14ac:dyDescent="0.35"/>
    <row r="105792" ht="15.6" x14ac:dyDescent="0.35"/>
    <row r="105793" ht="15.6" x14ac:dyDescent="0.35"/>
    <row r="105794" ht="15.6" x14ac:dyDescent="0.35"/>
    <row r="105795" ht="15.6" x14ac:dyDescent="0.35"/>
    <row r="105796" ht="15.6" x14ac:dyDescent="0.35"/>
    <row r="105797" ht="15.6" x14ac:dyDescent="0.35"/>
    <row r="105798" ht="15.6" x14ac:dyDescent="0.35"/>
    <row r="105799" ht="15.6" x14ac:dyDescent="0.35"/>
    <row r="105800" ht="15.6" x14ac:dyDescent="0.35"/>
    <row r="105801" ht="15.6" x14ac:dyDescent="0.35"/>
    <row r="105802" ht="15.6" x14ac:dyDescent="0.35"/>
    <row r="105803" ht="15.6" x14ac:dyDescent="0.35"/>
    <row r="105804" ht="15.6" x14ac:dyDescent="0.35"/>
    <row r="105805" ht="15.6" x14ac:dyDescent="0.35"/>
    <row r="105806" ht="15.6" x14ac:dyDescent="0.35"/>
    <row r="105807" ht="15.6" x14ac:dyDescent="0.35"/>
    <row r="105808" ht="15.6" x14ac:dyDescent="0.35"/>
    <row r="105809" ht="15.6" x14ac:dyDescent="0.35"/>
    <row r="105810" ht="15.6" x14ac:dyDescent="0.35"/>
    <row r="105811" ht="15.6" x14ac:dyDescent="0.35"/>
    <row r="105812" ht="15.6" x14ac:dyDescent="0.35"/>
    <row r="105813" ht="15.6" x14ac:dyDescent="0.35"/>
    <row r="105814" ht="15.6" x14ac:dyDescent="0.35"/>
    <row r="105815" ht="15.6" x14ac:dyDescent="0.35"/>
    <row r="105816" ht="15.6" x14ac:dyDescent="0.35"/>
    <row r="105817" ht="15.6" x14ac:dyDescent="0.35"/>
    <row r="105818" ht="15.6" x14ac:dyDescent="0.35"/>
    <row r="105819" ht="15.6" x14ac:dyDescent="0.35"/>
    <row r="105820" ht="15.6" x14ac:dyDescent="0.35"/>
    <row r="105821" ht="15.6" x14ac:dyDescent="0.35"/>
    <row r="105822" ht="15.6" x14ac:dyDescent="0.35"/>
    <row r="105823" ht="15.6" x14ac:dyDescent="0.35"/>
    <row r="105824" ht="15.6" x14ac:dyDescent="0.35"/>
    <row r="105825" ht="15.6" x14ac:dyDescent="0.35"/>
    <row r="105826" ht="15.6" x14ac:dyDescent="0.35"/>
    <row r="105827" ht="15.6" x14ac:dyDescent="0.35"/>
    <row r="105828" ht="15.6" x14ac:dyDescent="0.35"/>
    <row r="105829" ht="15.6" x14ac:dyDescent="0.35"/>
    <row r="105830" ht="15.6" x14ac:dyDescent="0.35"/>
    <row r="105831" ht="15.6" x14ac:dyDescent="0.35"/>
    <row r="105832" ht="15.6" x14ac:dyDescent="0.35"/>
    <row r="105833" ht="15.6" x14ac:dyDescent="0.35"/>
    <row r="105834" ht="15.6" x14ac:dyDescent="0.35"/>
    <row r="105835" ht="15.6" x14ac:dyDescent="0.35"/>
    <row r="105836" ht="15.6" x14ac:dyDescent="0.35"/>
    <row r="105837" ht="15.6" x14ac:dyDescent="0.35"/>
    <row r="105838" ht="15.6" x14ac:dyDescent="0.35"/>
    <row r="105839" ht="15.6" x14ac:dyDescent="0.35"/>
    <row r="105840" ht="15.6" x14ac:dyDescent="0.35"/>
    <row r="105841" ht="15.6" x14ac:dyDescent="0.35"/>
    <row r="105842" ht="15.6" x14ac:dyDescent="0.35"/>
    <row r="105843" ht="15.6" x14ac:dyDescent="0.35"/>
    <row r="105844" ht="15.6" x14ac:dyDescent="0.35"/>
    <row r="105845" ht="15.6" x14ac:dyDescent="0.35"/>
    <row r="105846" ht="15.6" x14ac:dyDescent="0.35"/>
    <row r="105847" ht="15.6" x14ac:dyDescent="0.35"/>
    <row r="105848" ht="15.6" x14ac:dyDescent="0.35"/>
    <row r="105849" ht="15.6" x14ac:dyDescent="0.35"/>
    <row r="105850" ht="15.6" x14ac:dyDescent="0.35"/>
    <row r="105851" ht="15.6" x14ac:dyDescent="0.35"/>
    <row r="105852" ht="15.6" x14ac:dyDescent="0.35"/>
    <row r="105853" ht="15.6" x14ac:dyDescent="0.35"/>
    <row r="105854" ht="15.6" x14ac:dyDescent="0.35"/>
    <row r="105855" ht="15.6" x14ac:dyDescent="0.35"/>
    <row r="105856" ht="15.6" x14ac:dyDescent="0.35"/>
    <row r="105857" ht="15.6" x14ac:dyDescent="0.35"/>
    <row r="105858" ht="15.6" x14ac:dyDescent="0.35"/>
    <row r="105859" ht="15.6" x14ac:dyDescent="0.35"/>
    <row r="105860" ht="15.6" x14ac:dyDescent="0.35"/>
    <row r="105861" ht="15.6" x14ac:dyDescent="0.35"/>
    <row r="105862" ht="15.6" x14ac:dyDescent="0.35"/>
    <row r="105863" ht="15.6" x14ac:dyDescent="0.35"/>
    <row r="105864" ht="15.6" x14ac:dyDescent="0.35"/>
    <row r="105865" ht="15.6" x14ac:dyDescent="0.35"/>
    <row r="105866" ht="15.6" x14ac:dyDescent="0.35"/>
    <row r="105867" ht="15.6" x14ac:dyDescent="0.35"/>
    <row r="105868" ht="15.6" x14ac:dyDescent="0.35"/>
    <row r="105869" ht="15.6" x14ac:dyDescent="0.35"/>
    <row r="105870" ht="15.6" x14ac:dyDescent="0.35"/>
    <row r="105871" ht="15.6" x14ac:dyDescent="0.35"/>
    <row r="105872" ht="15.6" x14ac:dyDescent="0.35"/>
    <row r="105873" ht="15.6" x14ac:dyDescent="0.35"/>
    <row r="105874" ht="15.6" x14ac:dyDescent="0.35"/>
    <row r="105875" ht="15.6" x14ac:dyDescent="0.35"/>
    <row r="105876" ht="15.6" x14ac:dyDescent="0.35"/>
    <row r="105877" ht="15.6" x14ac:dyDescent="0.35"/>
    <row r="105878" ht="15.6" x14ac:dyDescent="0.35"/>
    <row r="105879" ht="15.6" x14ac:dyDescent="0.35"/>
    <row r="105880" ht="15.6" x14ac:dyDescent="0.35"/>
    <row r="105881" ht="15.6" x14ac:dyDescent="0.35"/>
    <row r="105882" ht="15.6" x14ac:dyDescent="0.35"/>
    <row r="105883" ht="15.6" x14ac:dyDescent="0.35"/>
    <row r="105884" ht="15.6" x14ac:dyDescent="0.35"/>
    <row r="105885" ht="15.6" x14ac:dyDescent="0.35"/>
    <row r="105886" ht="15.6" x14ac:dyDescent="0.35"/>
    <row r="105887" ht="15.6" x14ac:dyDescent="0.35"/>
    <row r="105888" ht="15.6" x14ac:dyDescent="0.35"/>
    <row r="105889" ht="15.6" x14ac:dyDescent="0.35"/>
    <row r="105890" ht="15.6" x14ac:dyDescent="0.35"/>
    <row r="105891" ht="15.6" x14ac:dyDescent="0.35"/>
    <row r="105892" ht="15.6" x14ac:dyDescent="0.35"/>
    <row r="105893" ht="15.6" x14ac:dyDescent="0.35"/>
    <row r="105894" ht="15.6" x14ac:dyDescent="0.35"/>
    <row r="105895" ht="15.6" x14ac:dyDescent="0.35"/>
    <row r="105896" ht="15.6" x14ac:dyDescent="0.35"/>
    <row r="105897" ht="15.6" x14ac:dyDescent="0.35"/>
    <row r="105898" ht="15.6" x14ac:dyDescent="0.35"/>
    <row r="105899" ht="15.6" x14ac:dyDescent="0.35"/>
    <row r="105900" ht="15.6" x14ac:dyDescent="0.35"/>
    <row r="105901" ht="15.6" x14ac:dyDescent="0.35"/>
    <row r="105902" ht="15.6" x14ac:dyDescent="0.35"/>
    <row r="105903" ht="15.6" x14ac:dyDescent="0.35"/>
    <row r="105904" ht="15.6" x14ac:dyDescent="0.35"/>
    <row r="105905" ht="15.6" x14ac:dyDescent="0.35"/>
    <row r="105906" ht="15.6" x14ac:dyDescent="0.35"/>
    <row r="105907" ht="15.6" x14ac:dyDescent="0.35"/>
    <row r="105908" ht="15.6" x14ac:dyDescent="0.35"/>
    <row r="105909" ht="15.6" x14ac:dyDescent="0.35"/>
    <row r="105910" ht="15.6" x14ac:dyDescent="0.35"/>
    <row r="105911" ht="15.6" x14ac:dyDescent="0.35"/>
    <row r="105912" ht="15.6" x14ac:dyDescent="0.35"/>
    <row r="105913" ht="15.6" x14ac:dyDescent="0.35"/>
    <row r="105914" ht="15.6" x14ac:dyDescent="0.35"/>
    <row r="105915" ht="15.6" x14ac:dyDescent="0.35"/>
    <row r="105916" ht="15.6" x14ac:dyDescent="0.35"/>
    <row r="105917" ht="15.6" x14ac:dyDescent="0.35"/>
    <row r="105918" ht="15.6" x14ac:dyDescent="0.35"/>
    <row r="105919" ht="15.6" x14ac:dyDescent="0.35"/>
    <row r="105920" ht="15.6" x14ac:dyDescent="0.35"/>
    <row r="105921" ht="15.6" x14ac:dyDescent="0.35"/>
    <row r="105922" ht="15.6" x14ac:dyDescent="0.35"/>
    <row r="105923" ht="15.6" x14ac:dyDescent="0.35"/>
    <row r="105924" ht="15.6" x14ac:dyDescent="0.35"/>
    <row r="105925" ht="15.6" x14ac:dyDescent="0.35"/>
    <row r="105926" ht="15.6" x14ac:dyDescent="0.35"/>
    <row r="105927" ht="15.6" x14ac:dyDescent="0.35"/>
    <row r="105928" ht="15.6" x14ac:dyDescent="0.35"/>
    <row r="105929" ht="15.6" x14ac:dyDescent="0.35"/>
    <row r="105930" ht="15.6" x14ac:dyDescent="0.35"/>
    <row r="105931" ht="15.6" x14ac:dyDescent="0.35"/>
    <row r="105932" ht="15.6" x14ac:dyDescent="0.35"/>
    <row r="105933" ht="15.6" x14ac:dyDescent="0.35"/>
    <row r="105934" ht="15.6" x14ac:dyDescent="0.35"/>
    <row r="105935" ht="15.6" x14ac:dyDescent="0.35"/>
    <row r="105936" ht="15.6" x14ac:dyDescent="0.35"/>
    <row r="105937" ht="15.6" x14ac:dyDescent="0.35"/>
    <row r="105938" ht="15.6" x14ac:dyDescent="0.35"/>
    <row r="105939" ht="15.6" x14ac:dyDescent="0.35"/>
    <row r="105940" ht="15.6" x14ac:dyDescent="0.35"/>
    <row r="105941" ht="15.6" x14ac:dyDescent="0.35"/>
    <row r="105942" ht="15.6" x14ac:dyDescent="0.35"/>
    <row r="105943" ht="15.6" x14ac:dyDescent="0.35"/>
    <row r="105944" ht="15.6" x14ac:dyDescent="0.35"/>
    <row r="105945" ht="15.6" x14ac:dyDescent="0.35"/>
    <row r="105946" ht="15.6" x14ac:dyDescent="0.35"/>
    <row r="105947" ht="15.6" x14ac:dyDescent="0.35"/>
    <row r="105948" ht="15.6" x14ac:dyDescent="0.35"/>
    <row r="105949" ht="15.6" x14ac:dyDescent="0.35"/>
    <row r="105950" ht="15.6" x14ac:dyDescent="0.35"/>
    <row r="105951" ht="15.6" x14ac:dyDescent="0.35"/>
    <row r="105952" ht="15.6" x14ac:dyDescent="0.35"/>
    <row r="105953" ht="15.6" x14ac:dyDescent="0.35"/>
    <row r="105954" ht="15.6" x14ac:dyDescent="0.35"/>
    <row r="105955" ht="15.6" x14ac:dyDescent="0.35"/>
    <row r="105956" ht="15.6" x14ac:dyDescent="0.35"/>
    <row r="105957" ht="15.6" x14ac:dyDescent="0.35"/>
    <row r="105958" ht="15.6" x14ac:dyDescent="0.35"/>
    <row r="105959" ht="15.6" x14ac:dyDescent="0.35"/>
    <row r="105960" ht="15.6" x14ac:dyDescent="0.35"/>
    <row r="105961" ht="15.6" x14ac:dyDescent="0.35"/>
    <row r="105962" ht="15.6" x14ac:dyDescent="0.35"/>
    <row r="105963" ht="15.6" x14ac:dyDescent="0.35"/>
    <row r="105964" ht="15.6" x14ac:dyDescent="0.35"/>
    <row r="105965" ht="15.6" x14ac:dyDescent="0.35"/>
    <row r="105966" ht="15.6" x14ac:dyDescent="0.35"/>
    <row r="105967" ht="15.6" x14ac:dyDescent="0.35"/>
    <row r="105968" ht="15.6" x14ac:dyDescent="0.35"/>
    <row r="105969" ht="15.6" x14ac:dyDescent="0.35"/>
    <row r="105970" ht="15.6" x14ac:dyDescent="0.35"/>
    <row r="105971" ht="15.6" x14ac:dyDescent="0.35"/>
    <row r="105972" ht="15.6" x14ac:dyDescent="0.35"/>
    <row r="105973" ht="15.6" x14ac:dyDescent="0.35"/>
    <row r="105974" ht="15.6" x14ac:dyDescent="0.35"/>
    <row r="105975" ht="15.6" x14ac:dyDescent="0.35"/>
    <row r="105976" ht="15.6" x14ac:dyDescent="0.35"/>
    <row r="105977" ht="15.6" x14ac:dyDescent="0.35"/>
    <row r="105978" ht="15.6" x14ac:dyDescent="0.35"/>
    <row r="105979" ht="15.6" x14ac:dyDescent="0.35"/>
    <row r="105980" ht="15.6" x14ac:dyDescent="0.35"/>
    <row r="105981" ht="15.6" x14ac:dyDescent="0.35"/>
    <row r="105982" ht="15.6" x14ac:dyDescent="0.35"/>
    <row r="105983" ht="15.6" x14ac:dyDescent="0.35"/>
    <row r="105984" ht="15.6" x14ac:dyDescent="0.35"/>
    <row r="105985" ht="15.6" x14ac:dyDescent="0.35"/>
    <row r="105986" ht="15.6" x14ac:dyDescent="0.35"/>
    <row r="105987" ht="15.6" x14ac:dyDescent="0.35"/>
    <row r="105988" ht="15.6" x14ac:dyDescent="0.35"/>
    <row r="105989" ht="15.6" x14ac:dyDescent="0.35"/>
    <row r="105990" ht="15.6" x14ac:dyDescent="0.35"/>
    <row r="105991" ht="15.6" x14ac:dyDescent="0.35"/>
    <row r="105992" ht="15.6" x14ac:dyDescent="0.35"/>
    <row r="105993" ht="15.6" x14ac:dyDescent="0.35"/>
    <row r="105994" ht="15.6" x14ac:dyDescent="0.35"/>
    <row r="105995" ht="15.6" x14ac:dyDescent="0.35"/>
    <row r="105996" ht="15.6" x14ac:dyDescent="0.35"/>
    <row r="105997" ht="15.6" x14ac:dyDescent="0.35"/>
    <row r="105998" ht="15.6" x14ac:dyDescent="0.35"/>
    <row r="105999" ht="15.6" x14ac:dyDescent="0.35"/>
    <row r="106000" ht="15.6" x14ac:dyDescent="0.35"/>
    <row r="106001" ht="15.6" x14ac:dyDescent="0.35"/>
    <row r="106002" ht="15.6" x14ac:dyDescent="0.35"/>
    <row r="106003" ht="15.6" x14ac:dyDescent="0.35"/>
    <row r="106004" ht="15.6" x14ac:dyDescent="0.35"/>
    <row r="106005" ht="15.6" x14ac:dyDescent="0.35"/>
    <row r="106006" ht="15.6" x14ac:dyDescent="0.35"/>
    <row r="106007" ht="15.6" x14ac:dyDescent="0.35"/>
    <row r="106008" ht="15.6" x14ac:dyDescent="0.35"/>
    <row r="106009" ht="15.6" x14ac:dyDescent="0.35"/>
    <row r="106010" ht="15.6" x14ac:dyDescent="0.35"/>
    <row r="106011" ht="15.6" x14ac:dyDescent="0.35"/>
    <row r="106012" ht="15.6" x14ac:dyDescent="0.35"/>
    <row r="106013" ht="15.6" x14ac:dyDescent="0.35"/>
    <row r="106014" ht="15.6" x14ac:dyDescent="0.35"/>
    <row r="106015" ht="15.6" x14ac:dyDescent="0.35"/>
    <row r="106016" ht="15.6" x14ac:dyDescent="0.35"/>
    <row r="106017" ht="15.6" x14ac:dyDescent="0.35"/>
    <row r="106018" ht="15.6" x14ac:dyDescent="0.35"/>
    <row r="106019" ht="15.6" x14ac:dyDescent="0.35"/>
    <row r="106020" ht="15.6" x14ac:dyDescent="0.35"/>
    <row r="106021" ht="15.6" x14ac:dyDescent="0.35"/>
    <row r="106022" ht="15.6" x14ac:dyDescent="0.35"/>
    <row r="106023" ht="15.6" x14ac:dyDescent="0.35"/>
    <row r="106024" ht="15.6" x14ac:dyDescent="0.35"/>
    <row r="106025" ht="15.6" x14ac:dyDescent="0.35"/>
    <row r="106026" ht="15.6" x14ac:dyDescent="0.35"/>
    <row r="106027" ht="15.6" x14ac:dyDescent="0.35"/>
    <row r="106028" ht="15.6" x14ac:dyDescent="0.35"/>
    <row r="106029" ht="15.6" x14ac:dyDescent="0.35"/>
    <row r="106030" ht="15.6" x14ac:dyDescent="0.35"/>
    <row r="106031" ht="15.6" x14ac:dyDescent="0.35"/>
    <row r="106032" ht="15.6" x14ac:dyDescent="0.35"/>
    <row r="106033" ht="15.6" x14ac:dyDescent="0.35"/>
    <row r="106034" ht="15.6" x14ac:dyDescent="0.35"/>
    <row r="106035" ht="15.6" x14ac:dyDescent="0.35"/>
    <row r="106036" ht="15.6" x14ac:dyDescent="0.35"/>
    <row r="106037" ht="15.6" x14ac:dyDescent="0.35"/>
    <row r="106038" ht="15.6" x14ac:dyDescent="0.35"/>
    <row r="106039" ht="15.6" x14ac:dyDescent="0.35"/>
    <row r="106040" ht="15.6" x14ac:dyDescent="0.35"/>
    <row r="106041" ht="15.6" x14ac:dyDescent="0.35"/>
    <row r="106042" ht="15.6" x14ac:dyDescent="0.35"/>
    <row r="106043" ht="15.6" x14ac:dyDescent="0.35"/>
    <row r="106044" ht="15.6" x14ac:dyDescent="0.35"/>
    <row r="106045" ht="15.6" x14ac:dyDescent="0.35"/>
    <row r="106046" ht="15.6" x14ac:dyDescent="0.35"/>
    <row r="106047" ht="15.6" x14ac:dyDescent="0.35"/>
    <row r="106048" ht="15.6" x14ac:dyDescent="0.35"/>
    <row r="106049" ht="15.6" x14ac:dyDescent="0.35"/>
    <row r="106050" ht="15.6" x14ac:dyDescent="0.35"/>
    <row r="106051" ht="15.6" x14ac:dyDescent="0.35"/>
    <row r="106052" ht="15.6" x14ac:dyDescent="0.35"/>
    <row r="106053" ht="15.6" x14ac:dyDescent="0.35"/>
    <row r="106054" ht="15.6" x14ac:dyDescent="0.35"/>
    <row r="106055" ht="15.6" x14ac:dyDescent="0.35"/>
    <row r="106056" ht="15.6" x14ac:dyDescent="0.35"/>
    <row r="106057" ht="15.6" x14ac:dyDescent="0.35"/>
    <row r="106058" ht="15.6" x14ac:dyDescent="0.35"/>
    <row r="106059" ht="15.6" x14ac:dyDescent="0.35"/>
    <row r="106060" ht="15.6" x14ac:dyDescent="0.35"/>
    <row r="106061" ht="15.6" x14ac:dyDescent="0.35"/>
    <row r="106062" ht="15.6" x14ac:dyDescent="0.35"/>
    <row r="106063" ht="15.6" x14ac:dyDescent="0.35"/>
    <row r="106064" ht="15.6" x14ac:dyDescent="0.35"/>
    <row r="106065" ht="15.6" x14ac:dyDescent="0.35"/>
    <row r="106066" ht="15.6" x14ac:dyDescent="0.35"/>
    <row r="106067" ht="15.6" x14ac:dyDescent="0.35"/>
    <row r="106068" ht="15.6" x14ac:dyDescent="0.35"/>
    <row r="106069" ht="15.6" x14ac:dyDescent="0.35"/>
    <row r="106070" ht="15.6" x14ac:dyDescent="0.35"/>
    <row r="106071" ht="15.6" x14ac:dyDescent="0.35"/>
    <row r="106072" ht="15.6" x14ac:dyDescent="0.35"/>
    <row r="106073" ht="15.6" x14ac:dyDescent="0.35"/>
    <row r="106074" ht="15.6" x14ac:dyDescent="0.35"/>
    <row r="106075" ht="15.6" x14ac:dyDescent="0.35"/>
    <row r="106076" ht="15.6" x14ac:dyDescent="0.35"/>
    <row r="106077" ht="15.6" x14ac:dyDescent="0.35"/>
    <row r="106078" ht="15.6" x14ac:dyDescent="0.35"/>
    <row r="106079" ht="15.6" x14ac:dyDescent="0.35"/>
    <row r="106080" ht="15.6" x14ac:dyDescent="0.35"/>
    <row r="106081" ht="15.6" x14ac:dyDescent="0.35"/>
    <row r="106082" ht="15.6" x14ac:dyDescent="0.35"/>
    <row r="106083" ht="15.6" x14ac:dyDescent="0.35"/>
    <row r="106084" ht="15.6" x14ac:dyDescent="0.35"/>
    <row r="106085" ht="15.6" x14ac:dyDescent="0.35"/>
    <row r="106086" ht="15.6" x14ac:dyDescent="0.35"/>
    <row r="106087" ht="15.6" x14ac:dyDescent="0.35"/>
    <row r="106088" ht="15.6" x14ac:dyDescent="0.35"/>
    <row r="106089" ht="15.6" x14ac:dyDescent="0.35"/>
    <row r="106090" ht="15.6" x14ac:dyDescent="0.35"/>
    <row r="106091" ht="15.6" x14ac:dyDescent="0.35"/>
    <row r="106092" ht="15.6" x14ac:dyDescent="0.35"/>
    <row r="106093" ht="15.6" x14ac:dyDescent="0.35"/>
    <row r="106094" ht="15.6" x14ac:dyDescent="0.35"/>
    <row r="106095" ht="15.6" x14ac:dyDescent="0.35"/>
    <row r="106096" ht="15.6" x14ac:dyDescent="0.35"/>
    <row r="106097" ht="15.6" x14ac:dyDescent="0.35"/>
    <row r="106098" ht="15.6" x14ac:dyDescent="0.35"/>
    <row r="106099" ht="15.6" x14ac:dyDescent="0.35"/>
    <row r="106100" ht="15.6" x14ac:dyDescent="0.35"/>
    <row r="106101" ht="15.6" x14ac:dyDescent="0.35"/>
    <row r="106102" ht="15.6" x14ac:dyDescent="0.35"/>
    <row r="106103" ht="15.6" x14ac:dyDescent="0.35"/>
    <row r="106104" ht="15.6" x14ac:dyDescent="0.35"/>
    <row r="106105" ht="15.6" x14ac:dyDescent="0.35"/>
    <row r="106106" ht="15.6" x14ac:dyDescent="0.35"/>
    <row r="106107" ht="15.6" x14ac:dyDescent="0.35"/>
    <row r="106108" ht="15.6" x14ac:dyDescent="0.35"/>
    <row r="106109" ht="15.6" x14ac:dyDescent="0.35"/>
    <row r="106110" ht="15.6" x14ac:dyDescent="0.35"/>
    <row r="106111" ht="15.6" x14ac:dyDescent="0.35"/>
    <row r="106112" ht="15.6" x14ac:dyDescent="0.35"/>
    <row r="106113" ht="15.6" x14ac:dyDescent="0.35"/>
    <row r="106114" ht="15.6" x14ac:dyDescent="0.35"/>
    <row r="106115" ht="15.6" x14ac:dyDescent="0.35"/>
    <row r="106116" ht="15.6" x14ac:dyDescent="0.35"/>
    <row r="106117" ht="15.6" x14ac:dyDescent="0.35"/>
    <row r="106118" ht="15.6" x14ac:dyDescent="0.35"/>
    <row r="106119" ht="15.6" x14ac:dyDescent="0.35"/>
    <row r="106120" ht="15.6" x14ac:dyDescent="0.35"/>
    <row r="106121" ht="15.6" x14ac:dyDescent="0.35"/>
    <row r="106122" ht="15.6" x14ac:dyDescent="0.35"/>
    <row r="106123" ht="15.6" x14ac:dyDescent="0.35"/>
    <row r="106124" ht="15.6" x14ac:dyDescent="0.35"/>
    <row r="106125" ht="15.6" x14ac:dyDescent="0.35"/>
    <row r="106126" ht="15.6" x14ac:dyDescent="0.35"/>
    <row r="106127" ht="15.6" x14ac:dyDescent="0.35"/>
    <row r="106128" ht="15.6" x14ac:dyDescent="0.35"/>
    <row r="106129" ht="15.6" x14ac:dyDescent="0.35"/>
    <row r="106130" ht="15.6" x14ac:dyDescent="0.35"/>
    <row r="106131" ht="15.6" x14ac:dyDescent="0.35"/>
    <row r="106132" ht="15.6" x14ac:dyDescent="0.35"/>
    <row r="106133" ht="15.6" x14ac:dyDescent="0.35"/>
    <row r="106134" ht="15.6" x14ac:dyDescent="0.35"/>
    <row r="106135" ht="15.6" x14ac:dyDescent="0.35"/>
    <row r="106136" ht="15.6" x14ac:dyDescent="0.35"/>
    <row r="106137" ht="15.6" x14ac:dyDescent="0.35"/>
    <row r="106138" ht="15.6" x14ac:dyDescent="0.35"/>
    <row r="106139" ht="15.6" x14ac:dyDescent="0.35"/>
    <row r="106140" ht="15.6" x14ac:dyDescent="0.35"/>
    <row r="106141" ht="15.6" x14ac:dyDescent="0.35"/>
    <row r="106142" ht="15.6" x14ac:dyDescent="0.35"/>
    <row r="106143" ht="15.6" x14ac:dyDescent="0.35"/>
    <row r="106144" ht="15.6" x14ac:dyDescent="0.35"/>
    <row r="106145" ht="15.6" x14ac:dyDescent="0.35"/>
    <row r="106146" ht="15.6" x14ac:dyDescent="0.35"/>
    <row r="106147" ht="15.6" x14ac:dyDescent="0.35"/>
    <row r="106148" ht="15.6" x14ac:dyDescent="0.35"/>
    <row r="106149" ht="15.6" x14ac:dyDescent="0.35"/>
    <row r="106150" ht="15.6" x14ac:dyDescent="0.35"/>
    <row r="106151" ht="15.6" x14ac:dyDescent="0.35"/>
    <row r="106152" ht="15.6" x14ac:dyDescent="0.35"/>
    <row r="106153" ht="15.6" x14ac:dyDescent="0.35"/>
    <row r="106154" ht="15.6" x14ac:dyDescent="0.35"/>
    <row r="106155" ht="15.6" x14ac:dyDescent="0.35"/>
    <row r="106156" ht="15.6" x14ac:dyDescent="0.35"/>
    <row r="106157" ht="15.6" x14ac:dyDescent="0.35"/>
    <row r="106158" ht="15.6" x14ac:dyDescent="0.35"/>
    <row r="106159" ht="15.6" x14ac:dyDescent="0.35"/>
    <row r="106160" ht="15.6" x14ac:dyDescent="0.35"/>
    <row r="106161" ht="15.6" x14ac:dyDescent="0.35"/>
    <row r="106162" ht="15.6" x14ac:dyDescent="0.35"/>
    <row r="106163" ht="15.6" x14ac:dyDescent="0.35"/>
    <row r="106164" ht="15.6" x14ac:dyDescent="0.35"/>
    <row r="106165" ht="15.6" x14ac:dyDescent="0.35"/>
    <row r="106166" ht="15.6" x14ac:dyDescent="0.35"/>
    <row r="106167" ht="15.6" x14ac:dyDescent="0.35"/>
    <row r="106168" ht="15.6" x14ac:dyDescent="0.35"/>
    <row r="106169" ht="15.6" x14ac:dyDescent="0.35"/>
    <row r="106170" ht="15.6" x14ac:dyDescent="0.35"/>
    <row r="106171" ht="15.6" x14ac:dyDescent="0.35"/>
    <row r="106172" ht="15.6" x14ac:dyDescent="0.35"/>
    <row r="106173" ht="15.6" x14ac:dyDescent="0.35"/>
    <row r="106174" ht="15.6" x14ac:dyDescent="0.35"/>
    <row r="106175" ht="15.6" x14ac:dyDescent="0.35"/>
    <row r="106176" ht="15.6" x14ac:dyDescent="0.35"/>
    <row r="106177" ht="15.6" x14ac:dyDescent="0.35"/>
    <row r="106178" ht="15.6" x14ac:dyDescent="0.35"/>
    <row r="106179" ht="15.6" x14ac:dyDescent="0.35"/>
    <row r="106180" ht="15.6" x14ac:dyDescent="0.35"/>
    <row r="106181" ht="15.6" x14ac:dyDescent="0.35"/>
    <row r="106182" ht="15.6" x14ac:dyDescent="0.35"/>
    <row r="106183" ht="15.6" x14ac:dyDescent="0.35"/>
    <row r="106184" ht="15.6" x14ac:dyDescent="0.35"/>
    <row r="106185" ht="15.6" x14ac:dyDescent="0.35"/>
    <row r="106186" ht="15.6" x14ac:dyDescent="0.35"/>
    <row r="106187" ht="15.6" x14ac:dyDescent="0.35"/>
    <row r="106188" ht="15.6" x14ac:dyDescent="0.35"/>
    <row r="106189" ht="15.6" x14ac:dyDescent="0.35"/>
    <row r="106190" ht="15.6" x14ac:dyDescent="0.35"/>
    <row r="106191" ht="15.6" x14ac:dyDescent="0.35"/>
    <row r="106192" ht="15.6" x14ac:dyDescent="0.35"/>
    <row r="106193" ht="15.6" x14ac:dyDescent="0.35"/>
    <row r="106194" ht="15.6" x14ac:dyDescent="0.35"/>
    <row r="106195" ht="15.6" x14ac:dyDescent="0.35"/>
    <row r="106196" ht="15.6" x14ac:dyDescent="0.35"/>
    <row r="106197" ht="15.6" x14ac:dyDescent="0.35"/>
    <row r="106198" ht="15.6" x14ac:dyDescent="0.35"/>
    <row r="106199" ht="15.6" x14ac:dyDescent="0.35"/>
    <row r="106200" ht="15.6" x14ac:dyDescent="0.35"/>
    <row r="106201" ht="15.6" x14ac:dyDescent="0.35"/>
    <row r="106202" ht="15.6" x14ac:dyDescent="0.35"/>
    <row r="106203" ht="15.6" x14ac:dyDescent="0.35"/>
    <row r="106204" ht="15.6" x14ac:dyDescent="0.35"/>
    <row r="106205" ht="15.6" x14ac:dyDescent="0.35"/>
    <row r="106206" ht="15.6" x14ac:dyDescent="0.35"/>
    <row r="106207" ht="15.6" x14ac:dyDescent="0.35"/>
    <row r="106208" ht="15.6" x14ac:dyDescent="0.35"/>
    <row r="106209" ht="15.6" x14ac:dyDescent="0.35"/>
    <row r="106210" ht="15.6" x14ac:dyDescent="0.35"/>
    <row r="106211" ht="15.6" x14ac:dyDescent="0.35"/>
    <row r="106212" ht="15.6" x14ac:dyDescent="0.35"/>
    <row r="106213" ht="15.6" x14ac:dyDescent="0.35"/>
    <row r="106214" ht="15.6" x14ac:dyDescent="0.35"/>
    <row r="106215" ht="15.6" x14ac:dyDescent="0.35"/>
    <row r="106216" ht="15.6" x14ac:dyDescent="0.35"/>
    <row r="106217" ht="15.6" x14ac:dyDescent="0.35"/>
    <row r="106218" ht="15.6" x14ac:dyDescent="0.35"/>
    <row r="106219" ht="15.6" x14ac:dyDescent="0.35"/>
    <row r="106220" ht="15.6" x14ac:dyDescent="0.35"/>
    <row r="106221" ht="15.6" x14ac:dyDescent="0.35"/>
    <row r="106222" ht="15.6" x14ac:dyDescent="0.35"/>
    <row r="106223" ht="15.6" x14ac:dyDescent="0.35"/>
    <row r="106224" ht="15.6" x14ac:dyDescent="0.35"/>
    <row r="106225" ht="15.6" x14ac:dyDescent="0.35"/>
    <row r="106226" ht="15.6" x14ac:dyDescent="0.35"/>
    <row r="106227" ht="15.6" x14ac:dyDescent="0.35"/>
    <row r="106228" ht="15.6" x14ac:dyDescent="0.35"/>
    <row r="106229" ht="15.6" x14ac:dyDescent="0.35"/>
    <row r="106230" ht="15.6" x14ac:dyDescent="0.35"/>
    <row r="106231" ht="15.6" x14ac:dyDescent="0.35"/>
    <row r="106232" ht="15.6" x14ac:dyDescent="0.35"/>
    <row r="106233" ht="15.6" x14ac:dyDescent="0.35"/>
    <row r="106234" ht="15.6" x14ac:dyDescent="0.35"/>
    <row r="106235" ht="15.6" x14ac:dyDescent="0.35"/>
    <row r="106236" ht="15.6" x14ac:dyDescent="0.35"/>
    <row r="106237" ht="15.6" x14ac:dyDescent="0.35"/>
    <row r="106238" ht="15.6" x14ac:dyDescent="0.35"/>
    <row r="106239" ht="15.6" x14ac:dyDescent="0.35"/>
    <row r="106240" ht="15.6" x14ac:dyDescent="0.35"/>
    <row r="106241" ht="15.6" x14ac:dyDescent="0.35"/>
    <row r="106242" ht="15.6" x14ac:dyDescent="0.35"/>
    <row r="106243" ht="15.6" x14ac:dyDescent="0.35"/>
    <row r="106244" ht="15.6" x14ac:dyDescent="0.35"/>
    <row r="106245" ht="15.6" x14ac:dyDescent="0.35"/>
    <row r="106246" ht="15.6" x14ac:dyDescent="0.35"/>
    <row r="106247" ht="15.6" x14ac:dyDescent="0.35"/>
    <row r="106248" ht="15.6" x14ac:dyDescent="0.35"/>
    <row r="106249" ht="15.6" x14ac:dyDescent="0.35"/>
    <row r="106250" ht="15.6" x14ac:dyDescent="0.35"/>
    <row r="106251" ht="15.6" x14ac:dyDescent="0.35"/>
    <row r="106252" ht="15.6" x14ac:dyDescent="0.35"/>
    <row r="106253" ht="15.6" x14ac:dyDescent="0.35"/>
    <row r="106254" ht="15.6" x14ac:dyDescent="0.35"/>
    <row r="106255" ht="15.6" x14ac:dyDescent="0.35"/>
    <row r="106256" ht="15.6" x14ac:dyDescent="0.35"/>
    <row r="106257" ht="15.6" x14ac:dyDescent="0.35"/>
    <row r="106258" ht="15.6" x14ac:dyDescent="0.35"/>
    <row r="106259" ht="15.6" x14ac:dyDescent="0.35"/>
    <row r="106260" ht="15.6" x14ac:dyDescent="0.35"/>
    <row r="106261" ht="15.6" x14ac:dyDescent="0.35"/>
    <row r="106262" ht="15.6" x14ac:dyDescent="0.35"/>
    <row r="106263" ht="15.6" x14ac:dyDescent="0.35"/>
    <row r="106264" ht="15.6" x14ac:dyDescent="0.35"/>
    <row r="106265" ht="15.6" x14ac:dyDescent="0.35"/>
    <row r="106266" ht="15.6" x14ac:dyDescent="0.35"/>
    <row r="106267" ht="15.6" x14ac:dyDescent="0.35"/>
    <row r="106268" ht="15.6" x14ac:dyDescent="0.35"/>
    <row r="106269" ht="15.6" x14ac:dyDescent="0.35"/>
    <row r="106270" ht="15.6" x14ac:dyDescent="0.35"/>
    <row r="106271" ht="15.6" x14ac:dyDescent="0.35"/>
    <row r="106272" ht="15.6" x14ac:dyDescent="0.35"/>
    <row r="106273" ht="15.6" x14ac:dyDescent="0.35"/>
    <row r="106274" ht="15.6" x14ac:dyDescent="0.35"/>
    <row r="106275" ht="15.6" x14ac:dyDescent="0.35"/>
    <row r="106276" ht="15.6" x14ac:dyDescent="0.35"/>
    <row r="106277" ht="15.6" x14ac:dyDescent="0.35"/>
    <row r="106278" ht="15.6" x14ac:dyDescent="0.35"/>
    <row r="106279" ht="15.6" x14ac:dyDescent="0.35"/>
    <row r="106280" ht="15.6" x14ac:dyDescent="0.35"/>
    <row r="106281" ht="15.6" x14ac:dyDescent="0.35"/>
    <row r="106282" ht="15.6" x14ac:dyDescent="0.35"/>
    <row r="106283" ht="15.6" x14ac:dyDescent="0.35"/>
    <row r="106284" ht="15.6" x14ac:dyDescent="0.35"/>
    <row r="106285" ht="15.6" x14ac:dyDescent="0.35"/>
    <row r="106286" ht="15.6" x14ac:dyDescent="0.35"/>
    <row r="106287" ht="15.6" x14ac:dyDescent="0.35"/>
    <row r="106288" ht="15.6" x14ac:dyDescent="0.35"/>
    <row r="106289" ht="15.6" x14ac:dyDescent="0.35"/>
    <row r="106290" ht="15.6" x14ac:dyDescent="0.35"/>
    <row r="106291" ht="15.6" x14ac:dyDescent="0.35"/>
    <row r="106292" ht="15.6" x14ac:dyDescent="0.35"/>
    <row r="106293" ht="15.6" x14ac:dyDescent="0.35"/>
    <row r="106294" ht="15.6" x14ac:dyDescent="0.35"/>
    <row r="106295" ht="15.6" x14ac:dyDescent="0.35"/>
    <row r="106296" ht="15.6" x14ac:dyDescent="0.35"/>
    <row r="106297" ht="15.6" x14ac:dyDescent="0.35"/>
    <row r="106298" ht="15.6" x14ac:dyDescent="0.35"/>
    <row r="106299" ht="15.6" x14ac:dyDescent="0.35"/>
    <row r="106300" ht="15.6" x14ac:dyDescent="0.35"/>
    <row r="106301" ht="15.6" x14ac:dyDescent="0.35"/>
    <row r="106302" ht="15.6" x14ac:dyDescent="0.35"/>
    <row r="106303" ht="15.6" x14ac:dyDescent="0.35"/>
    <row r="106304" ht="15.6" x14ac:dyDescent="0.35"/>
    <row r="106305" ht="15.6" x14ac:dyDescent="0.35"/>
    <row r="106306" ht="15.6" x14ac:dyDescent="0.35"/>
    <row r="106307" ht="15.6" x14ac:dyDescent="0.35"/>
    <row r="106308" ht="15.6" x14ac:dyDescent="0.35"/>
    <row r="106309" ht="15.6" x14ac:dyDescent="0.35"/>
    <row r="106310" ht="15.6" x14ac:dyDescent="0.35"/>
    <row r="106311" ht="15.6" x14ac:dyDescent="0.35"/>
    <row r="106312" ht="15.6" x14ac:dyDescent="0.35"/>
    <row r="106313" ht="15.6" x14ac:dyDescent="0.35"/>
    <row r="106314" ht="15.6" x14ac:dyDescent="0.35"/>
    <row r="106315" ht="15.6" x14ac:dyDescent="0.35"/>
    <row r="106316" ht="15.6" x14ac:dyDescent="0.35"/>
    <row r="106317" ht="15.6" x14ac:dyDescent="0.35"/>
    <row r="106318" ht="15.6" x14ac:dyDescent="0.35"/>
    <row r="106319" ht="15.6" x14ac:dyDescent="0.35"/>
    <row r="106320" ht="15.6" x14ac:dyDescent="0.35"/>
    <row r="106321" ht="15.6" x14ac:dyDescent="0.35"/>
    <row r="106322" ht="15.6" x14ac:dyDescent="0.35"/>
    <row r="106323" ht="15.6" x14ac:dyDescent="0.35"/>
    <row r="106324" ht="15.6" x14ac:dyDescent="0.35"/>
    <row r="106325" ht="15.6" x14ac:dyDescent="0.35"/>
    <row r="106326" ht="15.6" x14ac:dyDescent="0.35"/>
    <row r="106327" ht="15.6" x14ac:dyDescent="0.35"/>
    <row r="106328" ht="15.6" x14ac:dyDescent="0.35"/>
    <row r="106329" ht="15.6" x14ac:dyDescent="0.35"/>
    <row r="106330" ht="15.6" x14ac:dyDescent="0.35"/>
    <row r="106331" ht="15.6" x14ac:dyDescent="0.35"/>
    <row r="106332" ht="15.6" x14ac:dyDescent="0.35"/>
    <row r="106333" ht="15.6" x14ac:dyDescent="0.35"/>
    <row r="106334" ht="15.6" x14ac:dyDescent="0.35"/>
    <row r="106335" ht="15.6" x14ac:dyDescent="0.35"/>
    <row r="106336" ht="15.6" x14ac:dyDescent="0.35"/>
    <row r="106337" ht="15.6" x14ac:dyDescent="0.35"/>
    <row r="106338" ht="15.6" x14ac:dyDescent="0.35"/>
    <row r="106339" ht="15.6" x14ac:dyDescent="0.35"/>
    <row r="106340" ht="15.6" x14ac:dyDescent="0.35"/>
    <row r="106341" ht="15.6" x14ac:dyDescent="0.35"/>
    <row r="106342" ht="15.6" x14ac:dyDescent="0.35"/>
    <row r="106343" ht="15.6" x14ac:dyDescent="0.35"/>
    <row r="106344" ht="15.6" x14ac:dyDescent="0.35"/>
    <row r="106345" ht="15.6" x14ac:dyDescent="0.35"/>
    <row r="106346" ht="15.6" x14ac:dyDescent="0.35"/>
    <row r="106347" ht="15.6" x14ac:dyDescent="0.35"/>
    <row r="106348" ht="15.6" x14ac:dyDescent="0.35"/>
    <row r="106349" ht="15.6" x14ac:dyDescent="0.35"/>
    <row r="106350" ht="15.6" x14ac:dyDescent="0.35"/>
    <row r="106351" ht="15.6" x14ac:dyDescent="0.35"/>
    <row r="106352" ht="15.6" x14ac:dyDescent="0.35"/>
    <row r="106353" ht="15.6" x14ac:dyDescent="0.35"/>
    <row r="106354" ht="15.6" x14ac:dyDescent="0.35"/>
    <row r="106355" ht="15.6" x14ac:dyDescent="0.35"/>
    <row r="106356" ht="15.6" x14ac:dyDescent="0.35"/>
    <row r="106357" ht="15.6" x14ac:dyDescent="0.35"/>
    <row r="106358" ht="15.6" x14ac:dyDescent="0.35"/>
    <row r="106359" ht="15.6" x14ac:dyDescent="0.35"/>
    <row r="106360" ht="15.6" x14ac:dyDescent="0.35"/>
    <row r="106361" ht="15.6" x14ac:dyDescent="0.35"/>
    <row r="106362" ht="15.6" x14ac:dyDescent="0.35"/>
    <row r="106363" ht="15.6" x14ac:dyDescent="0.35"/>
    <row r="106364" ht="15.6" x14ac:dyDescent="0.35"/>
    <row r="106365" ht="15.6" x14ac:dyDescent="0.35"/>
    <row r="106366" ht="15.6" x14ac:dyDescent="0.35"/>
    <row r="106367" ht="15.6" x14ac:dyDescent="0.35"/>
    <row r="106368" ht="15.6" x14ac:dyDescent="0.35"/>
    <row r="106369" ht="15.6" x14ac:dyDescent="0.35"/>
    <row r="106370" ht="15.6" x14ac:dyDescent="0.35"/>
    <row r="106371" ht="15.6" x14ac:dyDescent="0.35"/>
    <row r="106372" ht="15.6" x14ac:dyDescent="0.35"/>
    <row r="106373" ht="15.6" x14ac:dyDescent="0.35"/>
    <row r="106374" ht="15.6" x14ac:dyDescent="0.35"/>
    <row r="106375" ht="15.6" x14ac:dyDescent="0.35"/>
    <row r="106376" ht="15.6" x14ac:dyDescent="0.35"/>
    <row r="106377" ht="15.6" x14ac:dyDescent="0.35"/>
    <row r="106378" ht="15.6" x14ac:dyDescent="0.35"/>
    <row r="106379" ht="15.6" x14ac:dyDescent="0.35"/>
    <row r="106380" ht="15.6" x14ac:dyDescent="0.35"/>
    <row r="106381" ht="15.6" x14ac:dyDescent="0.35"/>
    <row r="106382" ht="15.6" x14ac:dyDescent="0.35"/>
    <row r="106383" ht="15.6" x14ac:dyDescent="0.35"/>
    <row r="106384" ht="15.6" x14ac:dyDescent="0.35"/>
    <row r="106385" ht="15.6" x14ac:dyDescent="0.35"/>
    <row r="106386" ht="15.6" x14ac:dyDescent="0.35"/>
    <row r="106387" ht="15.6" x14ac:dyDescent="0.35"/>
    <row r="106388" ht="15.6" x14ac:dyDescent="0.35"/>
    <row r="106389" ht="15.6" x14ac:dyDescent="0.35"/>
    <row r="106390" ht="15.6" x14ac:dyDescent="0.35"/>
    <row r="106391" ht="15.6" x14ac:dyDescent="0.35"/>
    <row r="106392" ht="15.6" x14ac:dyDescent="0.35"/>
    <row r="106393" ht="15.6" x14ac:dyDescent="0.35"/>
    <row r="106394" ht="15.6" x14ac:dyDescent="0.35"/>
    <row r="106395" ht="15.6" x14ac:dyDescent="0.35"/>
    <row r="106396" ht="15.6" x14ac:dyDescent="0.35"/>
    <row r="106397" ht="15.6" x14ac:dyDescent="0.35"/>
    <row r="106398" ht="15.6" x14ac:dyDescent="0.35"/>
    <row r="106399" ht="15.6" x14ac:dyDescent="0.35"/>
    <row r="106400" ht="15.6" x14ac:dyDescent="0.35"/>
    <row r="106401" ht="15.6" x14ac:dyDescent="0.35"/>
    <row r="106402" ht="15.6" x14ac:dyDescent="0.35"/>
    <row r="106403" ht="15.6" x14ac:dyDescent="0.35"/>
    <row r="106404" ht="15.6" x14ac:dyDescent="0.35"/>
    <row r="106405" ht="15.6" x14ac:dyDescent="0.35"/>
    <row r="106406" ht="15.6" x14ac:dyDescent="0.35"/>
    <row r="106407" ht="15.6" x14ac:dyDescent="0.35"/>
    <row r="106408" ht="15.6" x14ac:dyDescent="0.35"/>
    <row r="106409" ht="15.6" x14ac:dyDescent="0.35"/>
    <row r="106410" ht="15.6" x14ac:dyDescent="0.35"/>
    <row r="106411" ht="15.6" x14ac:dyDescent="0.35"/>
    <row r="106412" ht="15.6" x14ac:dyDescent="0.35"/>
    <row r="106413" ht="15.6" x14ac:dyDescent="0.35"/>
    <row r="106414" ht="15.6" x14ac:dyDescent="0.35"/>
    <row r="106415" ht="15.6" x14ac:dyDescent="0.35"/>
    <row r="106416" ht="15.6" x14ac:dyDescent="0.35"/>
    <row r="106417" ht="15.6" x14ac:dyDescent="0.35"/>
    <row r="106418" ht="15.6" x14ac:dyDescent="0.35"/>
    <row r="106419" ht="15.6" x14ac:dyDescent="0.35"/>
    <row r="106420" ht="15.6" x14ac:dyDescent="0.35"/>
    <row r="106421" ht="15.6" x14ac:dyDescent="0.35"/>
    <row r="106422" ht="15.6" x14ac:dyDescent="0.35"/>
    <row r="106423" ht="15.6" x14ac:dyDescent="0.35"/>
    <row r="106424" ht="15.6" x14ac:dyDescent="0.35"/>
    <row r="106425" ht="15.6" x14ac:dyDescent="0.35"/>
    <row r="106426" ht="15.6" x14ac:dyDescent="0.35"/>
    <row r="106427" ht="15.6" x14ac:dyDescent="0.35"/>
    <row r="106428" ht="15.6" x14ac:dyDescent="0.35"/>
    <row r="106429" ht="15.6" x14ac:dyDescent="0.35"/>
    <row r="106430" ht="15.6" x14ac:dyDescent="0.35"/>
    <row r="106431" ht="15.6" x14ac:dyDescent="0.35"/>
    <row r="106432" ht="15.6" x14ac:dyDescent="0.35"/>
    <row r="106433" ht="15.6" x14ac:dyDescent="0.35"/>
    <row r="106434" ht="15.6" x14ac:dyDescent="0.35"/>
    <row r="106435" ht="15.6" x14ac:dyDescent="0.35"/>
    <row r="106436" ht="15.6" x14ac:dyDescent="0.35"/>
    <row r="106437" ht="15.6" x14ac:dyDescent="0.35"/>
    <row r="106438" ht="15.6" x14ac:dyDescent="0.35"/>
    <row r="106439" ht="15.6" x14ac:dyDescent="0.35"/>
    <row r="106440" ht="15.6" x14ac:dyDescent="0.35"/>
    <row r="106441" ht="15.6" x14ac:dyDescent="0.35"/>
    <row r="106442" ht="15.6" x14ac:dyDescent="0.35"/>
    <row r="106443" ht="15.6" x14ac:dyDescent="0.35"/>
    <row r="106444" ht="15.6" x14ac:dyDescent="0.35"/>
    <row r="106445" ht="15.6" x14ac:dyDescent="0.35"/>
    <row r="106446" ht="15.6" x14ac:dyDescent="0.35"/>
    <row r="106447" ht="15.6" x14ac:dyDescent="0.35"/>
    <row r="106448" ht="15.6" x14ac:dyDescent="0.35"/>
    <row r="106449" ht="15.6" x14ac:dyDescent="0.35"/>
    <row r="106450" ht="15.6" x14ac:dyDescent="0.35"/>
    <row r="106451" ht="15.6" x14ac:dyDescent="0.35"/>
    <row r="106452" ht="15.6" x14ac:dyDescent="0.35"/>
    <row r="106453" ht="15.6" x14ac:dyDescent="0.35"/>
    <row r="106454" ht="15.6" x14ac:dyDescent="0.35"/>
    <row r="106455" ht="15.6" x14ac:dyDescent="0.35"/>
    <row r="106456" ht="15.6" x14ac:dyDescent="0.35"/>
    <row r="106457" ht="15.6" x14ac:dyDescent="0.35"/>
    <row r="106458" ht="15.6" x14ac:dyDescent="0.35"/>
    <row r="106459" ht="15.6" x14ac:dyDescent="0.35"/>
    <row r="106460" ht="15.6" x14ac:dyDescent="0.35"/>
    <row r="106461" ht="15.6" x14ac:dyDescent="0.35"/>
    <row r="106462" ht="15.6" x14ac:dyDescent="0.35"/>
    <row r="106463" ht="15.6" x14ac:dyDescent="0.35"/>
    <row r="106464" ht="15.6" x14ac:dyDescent="0.35"/>
    <row r="106465" ht="15.6" x14ac:dyDescent="0.35"/>
    <row r="106466" ht="15.6" x14ac:dyDescent="0.35"/>
    <row r="106467" ht="15.6" x14ac:dyDescent="0.35"/>
    <row r="106468" ht="15.6" x14ac:dyDescent="0.35"/>
    <row r="106469" ht="15.6" x14ac:dyDescent="0.35"/>
    <row r="106470" ht="15.6" x14ac:dyDescent="0.35"/>
    <row r="106471" ht="15.6" x14ac:dyDescent="0.35"/>
    <row r="106472" ht="15.6" x14ac:dyDescent="0.35"/>
    <row r="106473" ht="15.6" x14ac:dyDescent="0.35"/>
    <row r="106474" ht="15.6" x14ac:dyDescent="0.35"/>
    <row r="106475" ht="15.6" x14ac:dyDescent="0.35"/>
    <row r="106476" ht="15.6" x14ac:dyDescent="0.35"/>
    <row r="106477" ht="15.6" x14ac:dyDescent="0.35"/>
    <row r="106478" ht="15.6" x14ac:dyDescent="0.35"/>
    <row r="106479" ht="15.6" x14ac:dyDescent="0.35"/>
    <row r="106480" ht="15.6" x14ac:dyDescent="0.35"/>
    <row r="106481" ht="15.6" x14ac:dyDescent="0.35"/>
    <row r="106482" ht="15.6" x14ac:dyDescent="0.35"/>
    <row r="106483" ht="15.6" x14ac:dyDescent="0.35"/>
    <row r="106484" ht="15.6" x14ac:dyDescent="0.35"/>
    <row r="106485" ht="15.6" x14ac:dyDescent="0.35"/>
    <row r="106486" ht="15.6" x14ac:dyDescent="0.35"/>
    <row r="106487" ht="15.6" x14ac:dyDescent="0.35"/>
    <row r="106488" ht="15.6" x14ac:dyDescent="0.35"/>
    <row r="106489" ht="15.6" x14ac:dyDescent="0.35"/>
    <row r="106490" ht="15.6" x14ac:dyDescent="0.35"/>
    <row r="106491" ht="15.6" x14ac:dyDescent="0.35"/>
    <row r="106492" ht="15.6" x14ac:dyDescent="0.35"/>
    <row r="106493" ht="15.6" x14ac:dyDescent="0.35"/>
    <row r="106494" ht="15.6" x14ac:dyDescent="0.35"/>
    <row r="106495" ht="15.6" x14ac:dyDescent="0.35"/>
    <row r="106496" ht="15.6" x14ac:dyDescent="0.35"/>
    <row r="106497" ht="15.6" x14ac:dyDescent="0.35"/>
    <row r="106498" ht="15.6" x14ac:dyDescent="0.35"/>
    <row r="106499" ht="15.6" x14ac:dyDescent="0.35"/>
    <row r="106500" ht="15.6" x14ac:dyDescent="0.35"/>
    <row r="106501" ht="15.6" x14ac:dyDescent="0.35"/>
    <row r="106502" ht="15.6" x14ac:dyDescent="0.35"/>
    <row r="106503" ht="15.6" x14ac:dyDescent="0.35"/>
    <row r="106504" ht="15.6" x14ac:dyDescent="0.35"/>
    <row r="106505" ht="15.6" x14ac:dyDescent="0.35"/>
    <row r="106506" ht="15.6" x14ac:dyDescent="0.35"/>
    <row r="106507" ht="15.6" x14ac:dyDescent="0.35"/>
    <row r="106508" ht="15.6" x14ac:dyDescent="0.35"/>
    <row r="106509" ht="15.6" x14ac:dyDescent="0.35"/>
    <row r="106510" ht="15.6" x14ac:dyDescent="0.35"/>
    <row r="106511" ht="15.6" x14ac:dyDescent="0.35"/>
    <row r="106512" ht="15.6" x14ac:dyDescent="0.35"/>
    <row r="106513" ht="15.6" x14ac:dyDescent="0.35"/>
    <row r="106514" ht="15.6" x14ac:dyDescent="0.35"/>
    <row r="106515" ht="15.6" x14ac:dyDescent="0.35"/>
    <row r="106516" ht="15.6" x14ac:dyDescent="0.35"/>
    <row r="106517" ht="15.6" x14ac:dyDescent="0.35"/>
    <row r="106518" ht="15.6" x14ac:dyDescent="0.35"/>
    <row r="106519" ht="15.6" x14ac:dyDescent="0.35"/>
    <row r="106520" ht="15.6" x14ac:dyDescent="0.35"/>
    <row r="106521" ht="15.6" x14ac:dyDescent="0.35"/>
    <row r="106522" ht="15.6" x14ac:dyDescent="0.35"/>
    <row r="106523" ht="15.6" x14ac:dyDescent="0.35"/>
    <row r="106524" ht="15.6" x14ac:dyDescent="0.35"/>
    <row r="106525" ht="15.6" x14ac:dyDescent="0.35"/>
    <row r="106526" ht="15.6" x14ac:dyDescent="0.35"/>
    <row r="106527" ht="15.6" x14ac:dyDescent="0.35"/>
    <row r="106528" ht="15.6" x14ac:dyDescent="0.35"/>
    <row r="106529" ht="15.6" x14ac:dyDescent="0.35"/>
    <row r="106530" ht="15.6" x14ac:dyDescent="0.35"/>
    <row r="106531" ht="15.6" x14ac:dyDescent="0.35"/>
    <row r="106532" ht="15.6" x14ac:dyDescent="0.35"/>
    <row r="106533" ht="15.6" x14ac:dyDescent="0.35"/>
    <row r="106534" ht="15.6" x14ac:dyDescent="0.35"/>
    <row r="106535" ht="15.6" x14ac:dyDescent="0.35"/>
    <row r="106536" ht="15.6" x14ac:dyDescent="0.35"/>
    <row r="106537" ht="15.6" x14ac:dyDescent="0.35"/>
    <row r="106538" ht="15.6" x14ac:dyDescent="0.35"/>
    <row r="106539" ht="15.6" x14ac:dyDescent="0.35"/>
    <row r="106540" ht="15.6" x14ac:dyDescent="0.35"/>
    <row r="106541" ht="15.6" x14ac:dyDescent="0.35"/>
    <row r="106542" ht="15.6" x14ac:dyDescent="0.35"/>
    <row r="106543" ht="15.6" x14ac:dyDescent="0.35"/>
    <row r="106544" ht="15.6" x14ac:dyDescent="0.35"/>
    <row r="106545" ht="15.6" x14ac:dyDescent="0.35"/>
    <row r="106546" ht="15.6" x14ac:dyDescent="0.35"/>
    <row r="106547" ht="15.6" x14ac:dyDescent="0.35"/>
    <row r="106548" ht="15.6" x14ac:dyDescent="0.35"/>
    <row r="106549" ht="15.6" x14ac:dyDescent="0.35"/>
    <row r="106550" ht="15.6" x14ac:dyDescent="0.35"/>
    <row r="106551" ht="15.6" x14ac:dyDescent="0.35"/>
    <row r="106552" ht="15.6" x14ac:dyDescent="0.35"/>
    <row r="106553" ht="15.6" x14ac:dyDescent="0.35"/>
    <row r="106554" ht="15.6" x14ac:dyDescent="0.35"/>
    <row r="106555" ht="15.6" x14ac:dyDescent="0.35"/>
    <row r="106556" ht="15.6" x14ac:dyDescent="0.35"/>
    <row r="106557" ht="15.6" x14ac:dyDescent="0.35"/>
    <row r="106558" ht="15.6" x14ac:dyDescent="0.35"/>
    <row r="106559" ht="15.6" x14ac:dyDescent="0.35"/>
    <row r="106560" ht="15.6" x14ac:dyDescent="0.35"/>
    <row r="106561" ht="15.6" x14ac:dyDescent="0.35"/>
    <row r="106562" ht="15.6" x14ac:dyDescent="0.35"/>
    <row r="106563" ht="15.6" x14ac:dyDescent="0.35"/>
    <row r="106564" ht="15.6" x14ac:dyDescent="0.35"/>
    <row r="106565" ht="15.6" x14ac:dyDescent="0.35"/>
    <row r="106566" ht="15.6" x14ac:dyDescent="0.35"/>
    <row r="106567" ht="15.6" x14ac:dyDescent="0.35"/>
    <row r="106568" ht="15.6" x14ac:dyDescent="0.35"/>
    <row r="106569" ht="15.6" x14ac:dyDescent="0.35"/>
    <row r="106570" ht="15.6" x14ac:dyDescent="0.35"/>
    <row r="106571" ht="15.6" x14ac:dyDescent="0.35"/>
    <row r="106572" ht="15.6" x14ac:dyDescent="0.35"/>
    <row r="106573" ht="15.6" x14ac:dyDescent="0.35"/>
    <row r="106574" ht="15.6" x14ac:dyDescent="0.35"/>
    <row r="106575" ht="15.6" x14ac:dyDescent="0.35"/>
    <row r="106576" ht="15.6" x14ac:dyDescent="0.35"/>
    <row r="106577" ht="15.6" x14ac:dyDescent="0.35"/>
    <row r="106578" ht="15.6" x14ac:dyDescent="0.35"/>
    <row r="106579" ht="15.6" x14ac:dyDescent="0.35"/>
    <row r="106580" ht="15.6" x14ac:dyDescent="0.35"/>
    <row r="106581" ht="15.6" x14ac:dyDescent="0.35"/>
    <row r="106582" ht="15.6" x14ac:dyDescent="0.35"/>
    <row r="106583" ht="15.6" x14ac:dyDescent="0.35"/>
    <row r="106584" ht="15.6" x14ac:dyDescent="0.35"/>
    <row r="106585" ht="15.6" x14ac:dyDescent="0.35"/>
    <row r="106586" ht="15.6" x14ac:dyDescent="0.35"/>
    <row r="106587" ht="15.6" x14ac:dyDescent="0.35"/>
    <row r="106588" ht="15.6" x14ac:dyDescent="0.35"/>
    <row r="106589" ht="15.6" x14ac:dyDescent="0.35"/>
    <row r="106590" ht="15.6" x14ac:dyDescent="0.35"/>
    <row r="106591" ht="15.6" x14ac:dyDescent="0.35"/>
    <row r="106592" ht="15.6" x14ac:dyDescent="0.35"/>
    <row r="106593" ht="15.6" x14ac:dyDescent="0.35"/>
    <row r="106594" ht="15.6" x14ac:dyDescent="0.35"/>
    <row r="106595" ht="15.6" x14ac:dyDescent="0.35"/>
    <row r="106596" ht="15.6" x14ac:dyDescent="0.35"/>
    <row r="106597" ht="15.6" x14ac:dyDescent="0.35"/>
    <row r="106598" ht="15.6" x14ac:dyDescent="0.35"/>
    <row r="106599" ht="15.6" x14ac:dyDescent="0.35"/>
    <row r="106600" ht="15.6" x14ac:dyDescent="0.35"/>
    <row r="106601" ht="15.6" x14ac:dyDescent="0.35"/>
    <row r="106602" ht="15.6" x14ac:dyDescent="0.35"/>
    <row r="106603" ht="15.6" x14ac:dyDescent="0.35"/>
    <row r="106604" ht="15.6" x14ac:dyDescent="0.35"/>
    <row r="106605" ht="15.6" x14ac:dyDescent="0.35"/>
    <row r="106606" ht="15.6" x14ac:dyDescent="0.35"/>
    <row r="106607" ht="15.6" x14ac:dyDescent="0.35"/>
    <row r="106608" ht="15.6" x14ac:dyDescent="0.35"/>
    <row r="106609" ht="15.6" x14ac:dyDescent="0.35"/>
    <row r="106610" ht="15.6" x14ac:dyDescent="0.35"/>
    <row r="106611" ht="15.6" x14ac:dyDescent="0.35"/>
    <row r="106612" ht="15.6" x14ac:dyDescent="0.35"/>
    <row r="106613" ht="15.6" x14ac:dyDescent="0.35"/>
    <row r="106614" ht="15.6" x14ac:dyDescent="0.35"/>
    <row r="106615" ht="15.6" x14ac:dyDescent="0.35"/>
    <row r="106616" ht="15.6" x14ac:dyDescent="0.35"/>
    <row r="106617" ht="15.6" x14ac:dyDescent="0.35"/>
    <row r="106618" ht="15.6" x14ac:dyDescent="0.35"/>
    <row r="106619" ht="15.6" x14ac:dyDescent="0.35"/>
    <row r="106620" ht="15.6" x14ac:dyDescent="0.35"/>
    <row r="106621" ht="15.6" x14ac:dyDescent="0.35"/>
    <row r="106622" ht="15.6" x14ac:dyDescent="0.35"/>
    <row r="106623" ht="15.6" x14ac:dyDescent="0.35"/>
    <row r="106624" ht="15.6" x14ac:dyDescent="0.35"/>
    <row r="106625" ht="15.6" x14ac:dyDescent="0.35"/>
    <row r="106626" ht="15.6" x14ac:dyDescent="0.35"/>
    <row r="106627" ht="15.6" x14ac:dyDescent="0.35"/>
    <row r="106628" ht="15.6" x14ac:dyDescent="0.35"/>
    <row r="106629" ht="15.6" x14ac:dyDescent="0.35"/>
    <row r="106630" ht="15.6" x14ac:dyDescent="0.35"/>
    <row r="106631" ht="15.6" x14ac:dyDescent="0.35"/>
    <row r="106632" ht="15.6" x14ac:dyDescent="0.35"/>
    <row r="106633" ht="15.6" x14ac:dyDescent="0.35"/>
    <row r="106634" ht="15.6" x14ac:dyDescent="0.35"/>
    <row r="106635" ht="15.6" x14ac:dyDescent="0.35"/>
    <row r="106636" ht="15.6" x14ac:dyDescent="0.35"/>
    <row r="106637" ht="15.6" x14ac:dyDescent="0.35"/>
    <row r="106638" ht="15.6" x14ac:dyDescent="0.35"/>
    <row r="106639" ht="15.6" x14ac:dyDescent="0.35"/>
    <row r="106640" ht="15.6" x14ac:dyDescent="0.35"/>
    <row r="106641" ht="15.6" x14ac:dyDescent="0.35"/>
    <row r="106642" ht="15.6" x14ac:dyDescent="0.35"/>
    <row r="106643" ht="15.6" x14ac:dyDescent="0.35"/>
    <row r="106644" ht="15.6" x14ac:dyDescent="0.35"/>
    <row r="106645" ht="15.6" x14ac:dyDescent="0.35"/>
    <row r="106646" ht="15.6" x14ac:dyDescent="0.35"/>
    <row r="106647" ht="15.6" x14ac:dyDescent="0.35"/>
    <row r="106648" ht="15.6" x14ac:dyDescent="0.35"/>
    <row r="106649" ht="15.6" x14ac:dyDescent="0.35"/>
    <row r="106650" ht="15.6" x14ac:dyDescent="0.35"/>
    <row r="106651" ht="15.6" x14ac:dyDescent="0.35"/>
    <row r="106652" ht="15.6" x14ac:dyDescent="0.35"/>
    <row r="106653" ht="15.6" x14ac:dyDescent="0.35"/>
    <row r="106654" ht="15.6" x14ac:dyDescent="0.35"/>
    <row r="106655" ht="15.6" x14ac:dyDescent="0.35"/>
    <row r="106656" ht="15.6" x14ac:dyDescent="0.35"/>
    <row r="106657" ht="15.6" x14ac:dyDescent="0.35"/>
    <row r="106658" ht="15.6" x14ac:dyDescent="0.35"/>
    <row r="106659" ht="15.6" x14ac:dyDescent="0.35"/>
    <row r="106660" ht="15.6" x14ac:dyDescent="0.35"/>
    <row r="106661" ht="15.6" x14ac:dyDescent="0.35"/>
    <row r="106662" ht="15.6" x14ac:dyDescent="0.35"/>
    <row r="106663" ht="15.6" x14ac:dyDescent="0.35"/>
    <row r="106664" ht="15.6" x14ac:dyDescent="0.35"/>
    <row r="106665" ht="15.6" x14ac:dyDescent="0.35"/>
    <row r="106666" ht="15.6" x14ac:dyDescent="0.35"/>
    <row r="106667" ht="15.6" x14ac:dyDescent="0.35"/>
    <row r="106668" ht="15.6" x14ac:dyDescent="0.35"/>
    <row r="106669" ht="15.6" x14ac:dyDescent="0.35"/>
    <row r="106670" ht="15.6" x14ac:dyDescent="0.35"/>
    <row r="106671" ht="15.6" x14ac:dyDescent="0.35"/>
    <row r="106672" ht="15.6" x14ac:dyDescent="0.35"/>
    <row r="106673" ht="15.6" x14ac:dyDescent="0.35"/>
    <row r="106674" ht="15.6" x14ac:dyDescent="0.35"/>
    <row r="106675" ht="15.6" x14ac:dyDescent="0.35"/>
    <row r="106676" ht="15.6" x14ac:dyDescent="0.35"/>
    <row r="106677" ht="15.6" x14ac:dyDescent="0.35"/>
    <row r="106678" ht="15.6" x14ac:dyDescent="0.35"/>
    <row r="106679" ht="15.6" x14ac:dyDescent="0.35"/>
    <row r="106680" ht="15.6" x14ac:dyDescent="0.35"/>
    <row r="106681" ht="15.6" x14ac:dyDescent="0.35"/>
    <row r="106682" ht="15.6" x14ac:dyDescent="0.35"/>
    <row r="106683" ht="15.6" x14ac:dyDescent="0.35"/>
    <row r="106684" ht="15.6" x14ac:dyDescent="0.35"/>
    <row r="106685" ht="15.6" x14ac:dyDescent="0.35"/>
    <row r="106686" ht="15.6" x14ac:dyDescent="0.35"/>
    <row r="106687" ht="15.6" x14ac:dyDescent="0.35"/>
    <row r="106688" ht="15.6" x14ac:dyDescent="0.35"/>
    <row r="106689" ht="15.6" x14ac:dyDescent="0.35"/>
    <row r="106690" ht="15.6" x14ac:dyDescent="0.35"/>
    <row r="106691" ht="15.6" x14ac:dyDescent="0.35"/>
    <row r="106692" ht="15.6" x14ac:dyDescent="0.35"/>
    <row r="106693" ht="15.6" x14ac:dyDescent="0.35"/>
    <row r="106694" ht="15.6" x14ac:dyDescent="0.35"/>
    <row r="106695" ht="15.6" x14ac:dyDescent="0.35"/>
    <row r="106696" ht="15.6" x14ac:dyDescent="0.35"/>
    <row r="106697" ht="15.6" x14ac:dyDescent="0.35"/>
    <row r="106698" ht="15.6" x14ac:dyDescent="0.35"/>
    <row r="106699" ht="15.6" x14ac:dyDescent="0.35"/>
    <row r="106700" ht="15.6" x14ac:dyDescent="0.35"/>
    <row r="106701" ht="15.6" x14ac:dyDescent="0.35"/>
    <row r="106702" ht="15.6" x14ac:dyDescent="0.35"/>
    <row r="106703" ht="15.6" x14ac:dyDescent="0.35"/>
    <row r="106704" ht="15.6" x14ac:dyDescent="0.35"/>
    <row r="106705" ht="15.6" x14ac:dyDescent="0.35"/>
    <row r="106706" ht="15.6" x14ac:dyDescent="0.35"/>
    <row r="106707" ht="15.6" x14ac:dyDescent="0.35"/>
    <row r="106708" ht="15.6" x14ac:dyDescent="0.35"/>
    <row r="106709" ht="15.6" x14ac:dyDescent="0.35"/>
    <row r="106710" ht="15.6" x14ac:dyDescent="0.35"/>
    <row r="106711" ht="15.6" x14ac:dyDescent="0.35"/>
    <row r="106712" ht="15.6" x14ac:dyDescent="0.35"/>
    <row r="106713" ht="15.6" x14ac:dyDescent="0.35"/>
    <row r="106714" ht="15.6" x14ac:dyDescent="0.35"/>
    <row r="106715" ht="15.6" x14ac:dyDescent="0.35"/>
    <row r="106716" ht="15.6" x14ac:dyDescent="0.35"/>
    <row r="106717" ht="15.6" x14ac:dyDescent="0.35"/>
    <row r="106718" ht="15.6" x14ac:dyDescent="0.35"/>
    <row r="106719" ht="15.6" x14ac:dyDescent="0.35"/>
    <row r="106720" ht="15.6" x14ac:dyDescent="0.35"/>
    <row r="106721" ht="15.6" x14ac:dyDescent="0.35"/>
    <row r="106722" ht="15.6" x14ac:dyDescent="0.35"/>
    <row r="106723" ht="15.6" x14ac:dyDescent="0.35"/>
    <row r="106724" ht="15.6" x14ac:dyDescent="0.35"/>
    <row r="106725" ht="15.6" x14ac:dyDescent="0.35"/>
    <row r="106726" ht="15.6" x14ac:dyDescent="0.35"/>
    <row r="106727" ht="15.6" x14ac:dyDescent="0.35"/>
    <row r="106728" ht="15.6" x14ac:dyDescent="0.35"/>
    <row r="106729" ht="15.6" x14ac:dyDescent="0.35"/>
    <row r="106730" ht="15.6" x14ac:dyDescent="0.35"/>
    <row r="106731" ht="15.6" x14ac:dyDescent="0.35"/>
    <row r="106732" ht="15.6" x14ac:dyDescent="0.35"/>
    <row r="106733" ht="15.6" x14ac:dyDescent="0.35"/>
    <row r="106734" ht="15.6" x14ac:dyDescent="0.35"/>
    <row r="106735" ht="15.6" x14ac:dyDescent="0.35"/>
    <row r="106736" ht="15.6" x14ac:dyDescent="0.35"/>
    <row r="106737" ht="15.6" x14ac:dyDescent="0.35"/>
    <row r="106738" ht="15.6" x14ac:dyDescent="0.35"/>
    <row r="106739" ht="15.6" x14ac:dyDescent="0.35"/>
    <row r="106740" ht="15.6" x14ac:dyDescent="0.35"/>
    <row r="106741" ht="15.6" x14ac:dyDescent="0.35"/>
    <row r="106742" ht="15.6" x14ac:dyDescent="0.35"/>
    <row r="106743" ht="15.6" x14ac:dyDescent="0.35"/>
    <row r="106744" ht="15.6" x14ac:dyDescent="0.35"/>
    <row r="106745" ht="15.6" x14ac:dyDescent="0.35"/>
    <row r="106746" ht="15.6" x14ac:dyDescent="0.35"/>
    <row r="106747" ht="15.6" x14ac:dyDescent="0.35"/>
    <row r="106748" ht="15.6" x14ac:dyDescent="0.35"/>
    <row r="106749" ht="15.6" x14ac:dyDescent="0.35"/>
    <row r="106750" ht="15.6" x14ac:dyDescent="0.35"/>
    <row r="106751" ht="15.6" x14ac:dyDescent="0.35"/>
    <row r="106752" ht="15.6" x14ac:dyDescent="0.35"/>
    <row r="106753" ht="15.6" x14ac:dyDescent="0.35"/>
    <row r="106754" ht="15.6" x14ac:dyDescent="0.35"/>
    <row r="106755" ht="15.6" x14ac:dyDescent="0.35"/>
    <row r="106756" ht="15.6" x14ac:dyDescent="0.35"/>
    <row r="106757" ht="15.6" x14ac:dyDescent="0.35"/>
    <row r="106758" ht="15.6" x14ac:dyDescent="0.35"/>
    <row r="106759" ht="15.6" x14ac:dyDescent="0.35"/>
    <row r="106760" ht="15.6" x14ac:dyDescent="0.35"/>
    <row r="106761" ht="15.6" x14ac:dyDescent="0.35"/>
    <row r="106762" ht="15.6" x14ac:dyDescent="0.35"/>
    <row r="106763" ht="15.6" x14ac:dyDescent="0.35"/>
    <row r="106764" ht="15.6" x14ac:dyDescent="0.35"/>
    <row r="106765" ht="15.6" x14ac:dyDescent="0.35"/>
    <row r="106766" ht="15.6" x14ac:dyDescent="0.35"/>
    <row r="106767" ht="15.6" x14ac:dyDescent="0.35"/>
    <row r="106768" ht="15.6" x14ac:dyDescent="0.35"/>
    <row r="106769" ht="15.6" x14ac:dyDescent="0.35"/>
    <row r="106770" ht="15.6" x14ac:dyDescent="0.35"/>
    <row r="106771" ht="15.6" x14ac:dyDescent="0.35"/>
    <row r="106772" ht="15.6" x14ac:dyDescent="0.35"/>
    <row r="106773" ht="15.6" x14ac:dyDescent="0.35"/>
    <row r="106774" ht="15.6" x14ac:dyDescent="0.35"/>
    <row r="106775" ht="15.6" x14ac:dyDescent="0.35"/>
    <row r="106776" ht="15.6" x14ac:dyDescent="0.35"/>
    <row r="106777" ht="15.6" x14ac:dyDescent="0.35"/>
    <row r="106778" ht="15.6" x14ac:dyDescent="0.35"/>
    <row r="106779" ht="15.6" x14ac:dyDescent="0.35"/>
    <row r="106780" ht="15.6" x14ac:dyDescent="0.35"/>
    <row r="106781" ht="15.6" x14ac:dyDescent="0.35"/>
    <row r="106782" ht="15.6" x14ac:dyDescent="0.35"/>
    <row r="106783" ht="15.6" x14ac:dyDescent="0.35"/>
    <row r="106784" ht="15.6" x14ac:dyDescent="0.35"/>
    <row r="106785" ht="15.6" x14ac:dyDescent="0.35"/>
    <row r="106786" ht="15.6" x14ac:dyDescent="0.35"/>
    <row r="106787" ht="15.6" x14ac:dyDescent="0.35"/>
    <row r="106788" ht="15.6" x14ac:dyDescent="0.35"/>
    <row r="106789" ht="15.6" x14ac:dyDescent="0.35"/>
    <row r="106790" ht="15.6" x14ac:dyDescent="0.35"/>
    <row r="106791" ht="15.6" x14ac:dyDescent="0.35"/>
    <row r="106792" ht="15.6" x14ac:dyDescent="0.35"/>
    <row r="106793" ht="15.6" x14ac:dyDescent="0.35"/>
    <row r="106794" ht="15.6" x14ac:dyDescent="0.35"/>
    <row r="106795" ht="15.6" x14ac:dyDescent="0.35"/>
    <row r="106796" ht="15.6" x14ac:dyDescent="0.35"/>
    <row r="106797" ht="15.6" x14ac:dyDescent="0.35"/>
    <row r="106798" ht="15.6" x14ac:dyDescent="0.35"/>
    <row r="106799" ht="15.6" x14ac:dyDescent="0.35"/>
    <row r="106800" ht="15.6" x14ac:dyDescent="0.35"/>
    <row r="106801" ht="15.6" x14ac:dyDescent="0.35"/>
    <row r="106802" ht="15.6" x14ac:dyDescent="0.35"/>
    <row r="106803" ht="15.6" x14ac:dyDescent="0.35"/>
    <row r="106804" ht="15.6" x14ac:dyDescent="0.35"/>
    <row r="106805" ht="15.6" x14ac:dyDescent="0.35"/>
    <row r="106806" ht="15.6" x14ac:dyDescent="0.35"/>
    <row r="106807" ht="15.6" x14ac:dyDescent="0.35"/>
    <row r="106808" ht="15.6" x14ac:dyDescent="0.35"/>
    <row r="106809" ht="15.6" x14ac:dyDescent="0.35"/>
    <row r="106810" ht="15.6" x14ac:dyDescent="0.35"/>
    <row r="106811" ht="15.6" x14ac:dyDescent="0.35"/>
    <row r="106812" ht="15.6" x14ac:dyDescent="0.35"/>
    <row r="106813" ht="15.6" x14ac:dyDescent="0.35"/>
    <row r="106814" ht="15.6" x14ac:dyDescent="0.35"/>
    <row r="106815" ht="15.6" x14ac:dyDescent="0.35"/>
    <row r="106816" ht="15.6" x14ac:dyDescent="0.35"/>
    <row r="106817" ht="15.6" x14ac:dyDescent="0.35"/>
    <row r="106818" ht="15.6" x14ac:dyDescent="0.35"/>
    <row r="106819" ht="15.6" x14ac:dyDescent="0.35"/>
    <row r="106820" ht="15.6" x14ac:dyDescent="0.35"/>
    <row r="106821" ht="15.6" x14ac:dyDescent="0.35"/>
    <row r="106822" ht="15.6" x14ac:dyDescent="0.35"/>
    <row r="106823" ht="15.6" x14ac:dyDescent="0.35"/>
    <row r="106824" ht="15.6" x14ac:dyDescent="0.35"/>
    <row r="106825" ht="15.6" x14ac:dyDescent="0.35"/>
    <row r="106826" ht="15.6" x14ac:dyDescent="0.35"/>
    <row r="106827" ht="15.6" x14ac:dyDescent="0.35"/>
    <row r="106828" ht="15.6" x14ac:dyDescent="0.35"/>
    <row r="106829" ht="15.6" x14ac:dyDescent="0.35"/>
    <row r="106830" ht="15.6" x14ac:dyDescent="0.35"/>
    <row r="106831" ht="15.6" x14ac:dyDescent="0.35"/>
    <row r="106832" ht="15.6" x14ac:dyDescent="0.35"/>
    <row r="106833" ht="15.6" x14ac:dyDescent="0.35"/>
    <row r="106834" ht="15.6" x14ac:dyDescent="0.35"/>
    <row r="106835" ht="15.6" x14ac:dyDescent="0.35"/>
    <row r="106836" ht="15.6" x14ac:dyDescent="0.35"/>
    <row r="106837" ht="15.6" x14ac:dyDescent="0.35"/>
    <row r="106838" ht="15.6" x14ac:dyDescent="0.35"/>
    <row r="106839" ht="15.6" x14ac:dyDescent="0.35"/>
    <row r="106840" ht="15.6" x14ac:dyDescent="0.35"/>
    <row r="106841" ht="15.6" x14ac:dyDescent="0.35"/>
    <row r="106842" ht="15.6" x14ac:dyDescent="0.35"/>
    <row r="106843" ht="15.6" x14ac:dyDescent="0.35"/>
    <row r="106844" ht="15.6" x14ac:dyDescent="0.35"/>
    <row r="106845" ht="15.6" x14ac:dyDescent="0.35"/>
    <row r="106846" ht="15.6" x14ac:dyDescent="0.35"/>
    <row r="106847" ht="15.6" x14ac:dyDescent="0.35"/>
    <row r="106848" ht="15.6" x14ac:dyDescent="0.35"/>
    <row r="106849" ht="15.6" x14ac:dyDescent="0.35"/>
    <row r="106850" ht="15.6" x14ac:dyDescent="0.35"/>
    <row r="106851" ht="15.6" x14ac:dyDescent="0.35"/>
    <row r="106852" ht="15.6" x14ac:dyDescent="0.35"/>
    <row r="106853" ht="15.6" x14ac:dyDescent="0.35"/>
    <row r="106854" ht="15.6" x14ac:dyDescent="0.35"/>
    <row r="106855" ht="15.6" x14ac:dyDescent="0.35"/>
    <row r="106856" ht="15.6" x14ac:dyDescent="0.35"/>
    <row r="106857" ht="15.6" x14ac:dyDescent="0.35"/>
    <row r="106858" ht="15.6" x14ac:dyDescent="0.35"/>
    <row r="106859" ht="15.6" x14ac:dyDescent="0.35"/>
    <row r="106860" ht="15.6" x14ac:dyDescent="0.35"/>
    <row r="106861" ht="15.6" x14ac:dyDescent="0.35"/>
    <row r="106862" ht="15.6" x14ac:dyDescent="0.35"/>
    <row r="106863" ht="15.6" x14ac:dyDescent="0.35"/>
    <row r="106864" ht="15.6" x14ac:dyDescent="0.35"/>
    <row r="106865" ht="15.6" x14ac:dyDescent="0.35"/>
    <row r="106866" ht="15.6" x14ac:dyDescent="0.35"/>
    <row r="106867" ht="15.6" x14ac:dyDescent="0.35"/>
    <row r="106868" ht="15.6" x14ac:dyDescent="0.35"/>
    <row r="106869" ht="15.6" x14ac:dyDescent="0.35"/>
    <row r="106870" ht="15.6" x14ac:dyDescent="0.35"/>
    <row r="106871" ht="15.6" x14ac:dyDescent="0.35"/>
    <row r="106872" ht="15.6" x14ac:dyDescent="0.35"/>
    <row r="106873" ht="15.6" x14ac:dyDescent="0.35"/>
    <row r="106874" ht="15.6" x14ac:dyDescent="0.35"/>
    <row r="106875" ht="15.6" x14ac:dyDescent="0.35"/>
    <row r="106876" ht="15.6" x14ac:dyDescent="0.35"/>
    <row r="106877" ht="15.6" x14ac:dyDescent="0.35"/>
    <row r="106878" ht="15.6" x14ac:dyDescent="0.35"/>
    <row r="106879" ht="15.6" x14ac:dyDescent="0.35"/>
    <row r="106880" ht="15.6" x14ac:dyDescent="0.35"/>
    <row r="106881" ht="15.6" x14ac:dyDescent="0.35"/>
    <row r="106882" ht="15.6" x14ac:dyDescent="0.35"/>
    <row r="106883" ht="15.6" x14ac:dyDescent="0.35"/>
    <row r="106884" ht="15.6" x14ac:dyDescent="0.35"/>
    <row r="106885" ht="15.6" x14ac:dyDescent="0.35"/>
    <row r="106886" ht="15.6" x14ac:dyDescent="0.35"/>
    <row r="106887" ht="15.6" x14ac:dyDescent="0.35"/>
    <row r="106888" ht="15.6" x14ac:dyDescent="0.35"/>
    <row r="106889" ht="15.6" x14ac:dyDescent="0.35"/>
    <row r="106890" ht="15.6" x14ac:dyDescent="0.35"/>
    <row r="106891" ht="15.6" x14ac:dyDescent="0.35"/>
    <row r="106892" ht="15.6" x14ac:dyDescent="0.35"/>
    <row r="106893" ht="15.6" x14ac:dyDescent="0.35"/>
    <row r="106894" ht="15.6" x14ac:dyDescent="0.35"/>
    <row r="106895" ht="15.6" x14ac:dyDescent="0.35"/>
    <row r="106896" ht="15.6" x14ac:dyDescent="0.35"/>
    <row r="106897" ht="15.6" x14ac:dyDescent="0.35"/>
    <row r="106898" ht="15.6" x14ac:dyDescent="0.35"/>
    <row r="106899" ht="15.6" x14ac:dyDescent="0.35"/>
    <row r="106900" ht="15.6" x14ac:dyDescent="0.35"/>
    <row r="106901" ht="15.6" x14ac:dyDescent="0.35"/>
    <row r="106902" ht="15.6" x14ac:dyDescent="0.35"/>
    <row r="106903" ht="15.6" x14ac:dyDescent="0.35"/>
    <row r="106904" ht="15.6" x14ac:dyDescent="0.35"/>
    <row r="106905" ht="15.6" x14ac:dyDescent="0.35"/>
    <row r="106906" ht="15.6" x14ac:dyDescent="0.35"/>
    <row r="106907" ht="15.6" x14ac:dyDescent="0.35"/>
    <row r="106908" ht="15.6" x14ac:dyDescent="0.35"/>
    <row r="106909" ht="15.6" x14ac:dyDescent="0.35"/>
    <row r="106910" ht="15.6" x14ac:dyDescent="0.35"/>
    <row r="106911" ht="15.6" x14ac:dyDescent="0.35"/>
    <row r="106912" ht="15.6" x14ac:dyDescent="0.35"/>
    <row r="106913" ht="15.6" x14ac:dyDescent="0.35"/>
    <row r="106914" ht="15.6" x14ac:dyDescent="0.35"/>
    <row r="106915" ht="15.6" x14ac:dyDescent="0.35"/>
    <row r="106916" ht="15.6" x14ac:dyDescent="0.35"/>
    <row r="106917" ht="15.6" x14ac:dyDescent="0.35"/>
    <row r="106918" ht="15.6" x14ac:dyDescent="0.35"/>
    <row r="106919" ht="15.6" x14ac:dyDescent="0.35"/>
    <row r="106920" ht="15.6" x14ac:dyDescent="0.35"/>
    <row r="106921" ht="15.6" x14ac:dyDescent="0.35"/>
    <row r="106922" ht="15.6" x14ac:dyDescent="0.35"/>
    <row r="106923" ht="15.6" x14ac:dyDescent="0.35"/>
    <row r="106924" ht="15.6" x14ac:dyDescent="0.35"/>
    <row r="106925" ht="15.6" x14ac:dyDescent="0.35"/>
    <row r="106926" ht="15.6" x14ac:dyDescent="0.35"/>
    <row r="106927" ht="15.6" x14ac:dyDescent="0.35"/>
    <row r="106928" ht="15.6" x14ac:dyDescent="0.35"/>
    <row r="106929" ht="15.6" x14ac:dyDescent="0.35"/>
    <row r="106930" ht="15.6" x14ac:dyDescent="0.35"/>
    <row r="106931" ht="15.6" x14ac:dyDescent="0.35"/>
    <row r="106932" ht="15.6" x14ac:dyDescent="0.35"/>
    <row r="106933" ht="15.6" x14ac:dyDescent="0.35"/>
    <row r="106934" ht="15.6" x14ac:dyDescent="0.35"/>
    <row r="106935" ht="15.6" x14ac:dyDescent="0.35"/>
    <row r="106936" ht="15.6" x14ac:dyDescent="0.35"/>
    <row r="106937" ht="15.6" x14ac:dyDescent="0.35"/>
    <row r="106938" ht="15.6" x14ac:dyDescent="0.35"/>
    <row r="106939" ht="15.6" x14ac:dyDescent="0.35"/>
    <row r="106940" ht="15.6" x14ac:dyDescent="0.35"/>
    <row r="106941" ht="15.6" x14ac:dyDescent="0.35"/>
    <row r="106942" ht="15.6" x14ac:dyDescent="0.35"/>
    <row r="106943" ht="15.6" x14ac:dyDescent="0.35"/>
    <row r="106944" ht="15.6" x14ac:dyDescent="0.35"/>
    <row r="106945" ht="15.6" x14ac:dyDescent="0.35"/>
    <row r="106946" ht="15.6" x14ac:dyDescent="0.35"/>
    <row r="106947" ht="15.6" x14ac:dyDescent="0.35"/>
    <row r="106948" ht="15.6" x14ac:dyDescent="0.35"/>
    <row r="106949" ht="15.6" x14ac:dyDescent="0.35"/>
    <row r="106950" ht="15.6" x14ac:dyDescent="0.35"/>
    <row r="106951" ht="15.6" x14ac:dyDescent="0.35"/>
    <row r="106952" ht="15.6" x14ac:dyDescent="0.35"/>
    <row r="106953" ht="15.6" x14ac:dyDescent="0.35"/>
    <row r="106954" ht="15.6" x14ac:dyDescent="0.35"/>
    <row r="106955" ht="15.6" x14ac:dyDescent="0.35"/>
    <row r="106956" ht="15.6" x14ac:dyDescent="0.35"/>
    <row r="106957" ht="15.6" x14ac:dyDescent="0.35"/>
    <row r="106958" ht="15.6" x14ac:dyDescent="0.35"/>
    <row r="106959" ht="15.6" x14ac:dyDescent="0.35"/>
    <row r="106960" ht="15.6" x14ac:dyDescent="0.35"/>
    <row r="106961" ht="15.6" x14ac:dyDescent="0.35"/>
    <row r="106962" ht="15.6" x14ac:dyDescent="0.35"/>
    <row r="106963" ht="15.6" x14ac:dyDescent="0.35"/>
    <row r="106964" ht="15.6" x14ac:dyDescent="0.35"/>
    <row r="106965" ht="15.6" x14ac:dyDescent="0.35"/>
    <row r="106966" ht="15.6" x14ac:dyDescent="0.35"/>
    <row r="106967" ht="15.6" x14ac:dyDescent="0.35"/>
    <row r="106968" ht="15.6" x14ac:dyDescent="0.35"/>
    <row r="106969" ht="15.6" x14ac:dyDescent="0.35"/>
    <row r="106970" ht="15.6" x14ac:dyDescent="0.35"/>
    <row r="106971" ht="15.6" x14ac:dyDescent="0.35"/>
    <row r="106972" ht="15.6" x14ac:dyDescent="0.35"/>
    <row r="106973" ht="15.6" x14ac:dyDescent="0.35"/>
    <row r="106974" ht="15.6" x14ac:dyDescent="0.35"/>
    <row r="106975" ht="15.6" x14ac:dyDescent="0.35"/>
    <row r="106976" ht="15.6" x14ac:dyDescent="0.35"/>
    <row r="106977" ht="15.6" x14ac:dyDescent="0.35"/>
    <row r="106978" ht="15.6" x14ac:dyDescent="0.35"/>
    <row r="106979" ht="15.6" x14ac:dyDescent="0.35"/>
    <row r="106980" ht="15.6" x14ac:dyDescent="0.35"/>
    <row r="106981" ht="15.6" x14ac:dyDescent="0.35"/>
    <row r="106982" ht="15.6" x14ac:dyDescent="0.35"/>
    <row r="106983" ht="15.6" x14ac:dyDescent="0.35"/>
    <row r="106984" ht="15.6" x14ac:dyDescent="0.35"/>
    <row r="106985" ht="15.6" x14ac:dyDescent="0.35"/>
    <row r="106986" ht="15.6" x14ac:dyDescent="0.35"/>
    <row r="106987" ht="15.6" x14ac:dyDescent="0.35"/>
    <row r="106988" ht="15.6" x14ac:dyDescent="0.35"/>
    <row r="106989" ht="15.6" x14ac:dyDescent="0.35"/>
    <row r="106990" ht="15.6" x14ac:dyDescent="0.35"/>
    <row r="106991" ht="15.6" x14ac:dyDescent="0.35"/>
    <row r="106992" ht="15.6" x14ac:dyDescent="0.35"/>
    <row r="106993" ht="15.6" x14ac:dyDescent="0.35"/>
    <row r="106994" ht="15.6" x14ac:dyDescent="0.35"/>
    <row r="106995" ht="15.6" x14ac:dyDescent="0.35"/>
    <row r="106996" ht="15.6" x14ac:dyDescent="0.35"/>
    <row r="106997" ht="15.6" x14ac:dyDescent="0.35"/>
    <row r="106998" ht="15.6" x14ac:dyDescent="0.35"/>
    <row r="106999" ht="15.6" x14ac:dyDescent="0.35"/>
    <row r="107000" ht="15.6" x14ac:dyDescent="0.35"/>
    <row r="107001" ht="15.6" x14ac:dyDescent="0.35"/>
    <row r="107002" ht="15.6" x14ac:dyDescent="0.35"/>
    <row r="107003" ht="15.6" x14ac:dyDescent="0.35"/>
    <row r="107004" ht="15.6" x14ac:dyDescent="0.35"/>
    <row r="107005" ht="15.6" x14ac:dyDescent="0.35"/>
    <row r="107006" ht="15.6" x14ac:dyDescent="0.35"/>
    <row r="107007" ht="15.6" x14ac:dyDescent="0.35"/>
    <row r="107008" ht="15.6" x14ac:dyDescent="0.35"/>
    <row r="107009" ht="15.6" x14ac:dyDescent="0.35"/>
    <row r="107010" ht="15.6" x14ac:dyDescent="0.35"/>
    <row r="107011" ht="15.6" x14ac:dyDescent="0.35"/>
    <row r="107012" ht="15.6" x14ac:dyDescent="0.35"/>
    <row r="107013" ht="15.6" x14ac:dyDescent="0.35"/>
    <row r="107014" ht="15.6" x14ac:dyDescent="0.35"/>
    <row r="107015" ht="15.6" x14ac:dyDescent="0.35"/>
    <row r="107016" ht="15.6" x14ac:dyDescent="0.35"/>
    <row r="107017" ht="15.6" x14ac:dyDescent="0.35"/>
    <row r="107018" ht="15.6" x14ac:dyDescent="0.35"/>
    <row r="107019" ht="15.6" x14ac:dyDescent="0.35"/>
    <row r="107020" ht="15.6" x14ac:dyDescent="0.35"/>
    <row r="107021" ht="15.6" x14ac:dyDescent="0.35"/>
    <row r="107022" ht="15.6" x14ac:dyDescent="0.35"/>
    <row r="107023" ht="15.6" x14ac:dyDescent="0.35"/>
    <row r="107024" ht="15.6" x14ac:dyDescent="0.35"/>
    <row r="107025" ht="15.6" x14ac:dyDescent="0.35"/>
    <row r="107026" ht="15.6" x14ac:dyDescent="0.35"/>
    <row r="107027" ht="15.6" x14ac:dyDescent="0.35"/>
    <row r="107028" ht="15.6" x14ac:dyDescent="0.35"/>
    <row r="107029" ht="15.6" x14ac:dyDescent="0.35"/>
    <row r="107030" ht="15.6" x14ac:dyDescent="0.35"/>
    <row r="107031" ht="15.6" x14ac:dyDescent="0.35"/>
    <row r="107032" ht="15.6" x14ac:dyDescent="0.35"/>
    <row r="107033" ht="15.6" x14ac:dyDescent="0.35"/>
    <row r="107034" ht="15.6" x14ac:dyDescent="0.35"/>
    <row r="107035" ht="15.6" x14ac:dyDescent="0.35"/>
    <row r="107036" ht="15.6" x14ac:dyDescent="0.35"/>
    <row r="107037" ht="15.6" x14ac:dyDescent="0.35"/>
    <row r="107038" ht="15.6" x14ac:dyDescent="0.35"/>
    <row r="107039" ht="15.6" x14ac:dyDescent="0.35"/>
    <row r="107040" ht="15.6" x14ac:dyDescent="0.35"/>
    <row r="107041" ht="15.6" x14ac:dyDescent="0.35"/>
    <row r="107042" ht="15.6" x14ac:dyDescent="0.35"/>
    <row r="107043" ht="15.6" x14ac:dyDescent="0.35"/>
    <row r="107044" ht="15.6" x14ac:dyDescent="0.35"/>
    <row r="107045" ht="15.6" x14ac:dyDescent="0.35"/>
    <row r="107046" ht="15.6" x14ac:dyDescent="0.35"/>
    <row r="107047" ht="15.6" x14ac:dyDescent="0.35"/>
    <row r="107048" ht="15.6" x14ac:dyDescent="0.35"/>
    <row r="107049" ht="15.6" x14ac:dyDescent="0.35"/>
    <row r="107050" ht="15.6" x14ac:dyDescent="0.35"/>
    <row r="107051" ht="15.6" x14ac:dyDescent="0.35"/>
    <row r="107052" ht="15.6" x14ac:dyDescent="0.35"/>
    <row r="107053" ht="15.6" x14ac:dyDescent="0.35"/>
    <row r="107054" ht="15.6" x14ac:dyDescent="0.35"/>
    <row r="107055" ht="15.6" x14ac:dyDescent="0.35"/>
    <row r="107056" ht="15.6" x14ac:dyDescent="0.35"/>
    <row r="107057" ht="15.6" x14ac:dyDescent="0.35"/>
    <row r="107058" ht="15.6" x14ac:dyDescent="0.35"/>
    <row r="107059" ht="15.6" x14ac:dyDescent="0.35"/>
    <row r="107060" ht="15.6" x14ac:dyDescent="0.35"/>
    <row r="107061" ht="15.6" x14ac:dyDescent="0.35"/>
    <row r="107062" ht="15.6" x14ac:dyDescent="0.35"/>
    <row r="107063" ht="15.6" x14ac:dyDescent="0.35"/>
    <row r="107064" ht="15.6" x14ac:dyDescent="0.35"/>
    <row r="107065" ht="15.6" x14ac:dyDescent="0.35"/>
    <row r="107066" ht="15.6" x14ac:dyDescent="0.35"/>
    <row r="107067" ht="15.6" x14ac:dyDescent="0.35"/>
    <row r="107068" ht="15.6" x14ac:dyDescent="0.35"/>
    <row r="107069" ht="15.6" x14ac:dyDescent="0.35"/>
    <row r="107070" ht="15.6" x14ac:dyDescent="0.35"/>
    <row r="107071" ht="15.6" x14ac:dyDescent="0.35"/>
    <row r="107072" ht="15.6" x14ac:dyDescent="0.35"/>
    <row r="107073" ht="15.6" x14ac:dyDescent="0.35"/>
    <row r="107074" ht="15.6" x14ac:dyDescent="0.35"/>
    <row r="107075" ht="15.6" x14ac:dyDescent="0.35"/>
    <row r="107076" ht="15.6" x14ac:dyDescent="0.35"/>
    <row r="107077" ht="15.6" x14ac:dyDescent="0.35"/>
    <row r="107078" ht="15.6" x14ac:dyDescent="0.35"/>
    <row r="107079" ht="15.6" x14ac:dyDescent="0.35"/>
    <row r="107080" ht="15.6" x14ac:dyDescent="0.35"/>
    <row r="107081" ht="15.6" x14ac:dyDescent="0.35"/>
    <row r="107082" ht="15.6" x14ac:dyDescent="0.35"/>
    <row r="107083" ht="15.6" x14ac:dyDescent="0.35"/>
    <row r="107084" ht="15.6" x14ac:dyDescent="0.35"/>
    <row r="107085" ht="15.6" x14ac:dyDescent="0.35"/>
    <row r="107086" ht="15.6" x14ac:dyDescent="0.35"/>
    <row r="107087" ht="15.6" x14ac:dyDescent="0.35"/>
    <row r="107088" ht="15.6" x14ac:dyDescent="0.35"/>
    <row r="107089" ht="15.6" x14ac:dyDescent="0.35"/>
    <row r="107090" ht="15.6" x14ac:dyDescent="0.35"/>
    <row r="107091" ht="15.6" x14ac:dyDescent="0.35"/>
    <row r="107092" ht="15.6" x14ac:dyDescent="0.35"/>
    <row r="107093" ht="15.6" x14ac:dyDescent="0.35"/>
    <row r="107094" ht="15.6" x14ac:dyDescent="0.35"/>
    <row r="107095" ht="15.6" x14ac:dyDescent="0.35"/>
    <row r="107096" ht="15.6" x14ac:dyDescent="0.35"/>
    <row r="107097" ht="15.6" x14ac:dyDescent="0.35"/>
    <row r="107098" ht="15.6" x14ac:dyDescent="0.35"/>
    <row r="107099" ht="15.6" x14ac:dyDescent="0.35"/>
    <row r="107100" ht="15.6" x14ac:dyDescent="0.35"/>
    <row r="107101" ht="15.6" x14ac:dyDescent="0.35"/>
    <row r="107102" ht="15.6" x14ac:dyDescent="0.35"/>
    <row r="107103" ht="15.6" x14ac:dyDescent="0.35"/>
    <row r="107104" ht="15.6" x14ac:dyDescent="0.35"/>
    <row r="107105" ht="15.6" x14ac:dyDescent="0.35"/>
    <row r="107106" ht="15.6" x14ac:dyDescent="0.35"/>
    <row r="107107" ht="15.6" x14ac:dyDescent="0.35"/>
    <row r="107108" ht="15.6" x14ac:dyDescent="0.35"/>
    <row r="107109" ht="15.6" x14ac:dyDescent="0.35"/>
    <row r="107110" ht="15.6" x14ac:dyDescent="0.35"/>
    <row r="107111" ht="15.6" x14ac:dyDescent="0.35"/>
    <row r="107112" ht="15.6" x14ac:dyDescent="0.35"/>
    <row r="107113" ht="15.6" x14ac:dyDescent="0.35"/>
    <row r="107114" ht="15.6" x14ac:dyDescent="0.35"/>
    <row r="107115" ht="15.6" x14ac:dyDescent="0.35"/>
    <row r="107116" ht="15.6" x14ac:dyDescent="0.35"/>
    <row r="107117" ht="15.6" x14ac:dyDescent="0.35"/>
    <row r="107118" ht="15.6" x14ac:dyDescent="0.35"/>
    <row r="107119" ht="15.6" x14ac:dyDescent="0.35"/>
    <row r="107120" ht="15.6" x14ac:dyDescent="0.35"/>
    <row r="107121" ht="15.6" x14ac:dyDescent="0.35"/>
    <row r="107122" ht="15.6" x14ac:dyDescent="0.35"/>
    <row r="107123" ht="15.6" x14ac:dyDescent="0.35"/>
    <row r="107124" ht="15.6" x14ac:dyDescent="0.35"/>
    <row r="107125" ht="15.6" x14ac:dyDescent="0.35"/>
    <row r="107126" ht="15.6" x14ac:dyDescent="0.35"/>
    <row r="107127" ht="15.6" x14ac:dyDescent="0.35"/>
    <row r="107128" ht="15.6" x14ac:dyDescent="0.35"/>
    <row r="107129" ht="15.6" x14ac:dyDescent="0.35"/>
    <row r="107130" ht="15.6" x14ac:dyDescent="0.35"/>
    <row r="107131" ht="15.6" x14ac:dyDescent="0.35"/>
    <row r="107132" ht="15.6" x14ac:dyDescent="0.35"/>
    <row r="107133" ht="15.6" x14ac:dyDescent="0.35"/>
    <row r="107134" ht="15.6" x14ac:dyDescent="0.35"/>
    <row r="107135" ht="15.6" x14ac:dyDescent="0.35"/>
    <row r="107136" ht="15.6" x14ac:dyDescent="0.35"/>
    <row r="107137" ht="15.6" x14ac:dyDescent="0.35"/>
    <row r="107138" ht="15.6" x14ac:dyDescent="0.35"/>
    <row r="107139" ht="15.6" x14ac:dyDescent="0.35"/>
    <row r="107140" ht="15.6" x14ac:dyDescent="0.35"/>
    <row r="107141" ht="15.6" x14ac:dyDescent="0.35"/>
    <row r="107142" ht="15.6" x14ac:dyDescent="0.35"/>
    <row r="107143" ht="15.6" x14ac:dyDescent="0.35"/>
    <row r="107144" ht="15.6" x14ac:dyDescent="0.35"/>
    <row r="107145" ht="15.6" x14ac:dyDescent="0.35"/>
    <row r="107146" ht="15.6" x14ac:dyDescent="0.35"/>
    <row r="107147" ht="15.6" x14ac:dyDescent="0.35"/>
    <row r="107148" ht="15.6" x14ac:dyDescent="0.35"/>
    <row r="107149" ht="15.6" x14ac:dyDescent="0.35"/>
    <row r="107150" ht="15.6" x14ac:dyDescent="0.35"/>
    <row r="107151" ht="15.6" x14ac:dyDescent="0.35"/>
    <row r="107152" ht="15.6" x14ac:dyDescent="0.35"/>
    <row r="107153" ht="15.6" x14ac:dyDescent="0.35"/>
    <row r="107154" ht="15.6" x14ac:dyDescent="0.35"/>
    <row r="107155" ht="15.6" x14ac:dyDescent="0.35"/>
    <row r="107156" ht="15.6" x14ac:dyDescent="0.35"/>
    <row r="107157" ht="15.6" x14ac:dyDescent="0.35"/>
    <row r="107158" ht="15.6" x14ac:dyDescent="0.35"/>
    <row r="107159" ht="15.6" x14ac:dyDescent="0.35"/>
    <row r="107160" ht="15.6" x14ac:dyDescent="0.35"/>
    <row r="107161" ht="15.6" x14ac:dyDescent="0.35"/>
    <row r="107162" ht="15.6" x14ac:dyDescent="0.35"/>
    <row r="107163" ht="15.6" x14ac:dyDescent="0.35"/>
    <row r="107164" ht="15.6" x14ac:dyDescent="0.35"/>
    <row r="107165" ht="15.6" x14ac:dyDescent="0.35"/>
    <row r="107166" ht="15.6" x14ac:dyDescent="0.35"/>
    <row r="107167" ht="15.6" x14ac:dyDescent="0.35"/>
    <row r="107168" ht="15.6" x14ac:dyDescent="0.35"/>
    <row r="107169" ht="15.6" x14ac:dyDescent="0.35"/>
    <row r="107170" ht="15.6" x14ac:dyDescent="0.35"/>
    <row r="107171" ht="15.6" x14ac:dyDescent="0.35"/>
    <row r="107172" ht="15.6" x14ac:dyDescent="0.35"/>
    <row r="107173" ht="15.6" x14ac:dyDescent="0.35"/>
    <row r="107174" ht="15.6" x14ac:dyDescent="0.35"/>
    <row r="107175" ht="15.6" x14ac:dyDescent="0.35"/>
    <row r="107176" ht="15.6" x14ac:dyDescent="0.35"/>
    <row r="107177" ht="15.6" x14ac:dyDescent="0.35"/>
    <row r="107178" ht="15.6" x14ac:dyDescent="0.35"/>
    <row r="107179" ht="15.6" x14ac:dyDescent="0.35"/>
    <row r="107180" ht="15.6" x14ac:dyDescent="0.35"/>
    <row r="107181" ht="15.6" x14ac:dyDescent="0.35"/>
    <row r="107182" ht="15.6" x14ac:dyDescent="0.35"/>
    <row r="107183" ht="15.6" x14ac:dyDescent="0.35"/>
    <row r="107184" ht="15.6" x14ac:dyDescent="0.35"/>
    <row r="107185" ht="15.6" x14ac:dyDescent="0.35"/>
    <row r="107186" ht="15.6" x14ac:dyDescent="0.35"/>
    <row r="107187" ht="15.6" x14ac:dyDescent="0.35"/>
    <row r="107188" ht="15.6" x14ac:dyDescent="0.35"/>
    <row r="107189" ht="15.6" x14ac:dyDescent="0.35"/>
    <row r="107190" ht="15.6" x14ac:dyDescent="0.35"/>
    <row r="107191" ht="15.6" x14ac:dyDescent="0.35"/>
    <row r="107192" ht="15.6" x14ac:dyDescent="0.35"/>
    <row r="107193" ht="15.6" x14ac:dyDescent="0.35"/>
    <row r="107194" ht="15.6" x14ac:dyDescent="0.35"/>
    <row r="107195" ht="15.6" x14ac:dyDescent="0.35"/>
    <row r="107196" ht="15.6" x14ac:dyDescent="0.35"/>
    <row r="107197" ht="15.6" x14ac:dyDescent="0.35"/>
    <row r="107198" ht="15.6" x14ac:dyDescent="0.35"/>
    <row r="107199" ht="15.6" x14ac:dyDescent="0.35"/>
    <row r="107200" ht="15.6" x14ac:dyDescent="0.35"/>
    <row r="107201" ht="15.6" x14ac:dyDescent="0.35"/>
    <row r="107202" ht="15.6" x14ac:dyDescent="0.35"/>
    <row r="107203" ht="15.6" x14ac:dyDescent="0.35"/>
    <row r="107204" ht="15.6" x14ac:dyDescent="0.35"/>
    <row r="107205" ht="15.6" x14ac:dyDescent="0.35"/>
    <row r="107206" ht="15.6" x14ac:dyDescent="0.35"/>
    <row r="107207" ht="15.6" x14ac:dyDescent="0.35"/>
    <row r="107208" ht="15.6" x14ac:dyDescent="0.35"/>
    <row r="107209" ht="15.6" x14ac:dyDescent="0.35"/>
    <row r="107210" ht="15.6" x14ac:dyDescent="0.35"/>
    <row r="107211" ht="15.6" x14ac:dyDescent="0.35"/>
    <row r="107212" ht="15.6" x14ac:dyDescent="0.35"/>
    <row r="107213" ht="15.6" x14ac:dyDescent="0.35"/>
    <row r="107214" ht="15.6" x14ac:dyDescent="0.35"/>
    <row r="107215" ht="15.6" x14ac:dyDescent="0.35"/>
    <row r="107216" ht="15.6" x14ac:dyDescent="0.35"/>
    <row r="107217" ht="15.6" x14ac:dyDescent="0.35"/>
    <row r="107218" ht="15.6" x14ac:dyDescent="0.35"/>
    <row r="107219" ht="15.6" x14ac:dyDescent="0.35"/>
    <row r="107220" ht="15.6" x14ac:dyDescent="0.35"/>
    <row r="107221" ht="15.6" x14ac:dyDescent="0.35"/>
    <row r="107222" ht="15.6" x14ac:dyDescent="0.35"/>
    <row r="107223" ht="15.6" x14ac:dyDescent="0.35"/>
    <row r="107224" ht="15.6" x14ac:dyDescent="0.35"/>
    <row r="107225" ht="15.6" x14ac:dyDescent="0.35"/>
    <row r="107226" ht="15.6" x14ac:dyDescent="0.35"/>
    <row r="107227" ht="15.6" x14ac:dyDescent="0.35"/>
    <row r="107228" ht="15.6" x14ac:dyDescent="0.35"/>
    <row r="107229" ht="15.6" x14ac:dyDescent="0.35"/>
    <row r="107230" ht="15.6" x14ac:dyDescent="0.35"/>
    <row r="107231" ht="15.6" x14ac:dyDescent="0.35"/>
    <row r="107232" ht="15.6" x14ac:dyDescent="0.35"/>
    <row r="107233" ht="15.6" x14ac:dyDescent="0.35"/>
    <row r="107234" ht="15.6" x14ac:dyDescent="0.35"/>
    <row r="107235" ht="15.6" x14ac:dyDescent="0.35"/>
    <row r="107236" ht="15.6" x14ac:dyDescent="0.35"/>
    <row r="107237" ht="15.6" x14ac:dyDescent="0.35"/>
    <row r="107238" ht="15.6" x14ac:dyDescent="0.35"/>
    <row r="107239" ht="15.6" x14ac:dyDescent="0.35"/>
    <row r="107240" ht="15.6" x14ac:dyDescent="0.35"/>
    <row r="107241" ht="15.6" x14ac:dyDescent="0.35"/>
    <row r="107242" ht="15.6" x14ac:dyDescent="0.35"/>
    <row r="107243" ht="15.6" x14ac:dyDescent="0.35"/>
    <row r="107244" ht="15.6" x14ac:dyDescent="0.35"/>
    <row r="107245" ht="15.6" x14ac:dyDescent="0.35"/>
    <row r="107246" ht="15.6" x14ac:dyDescent="0.35"/>
    <row r="107247" ht="15.6" x14ac:dyDescent="0.35"/>
    <row r="107248" ht="15.6" x14ac:dyDescent="0.35"/>
    <row r="107249" ht="15.6" x14ac:dyDescent="0.35"/>
    <row r="107250" ht="15.6" x14ac:dyDescent="0.35"/>
    <row r="107251" ht="15.6" x14ac:dyDescent="0.35"/>
    <row r="107252" ht="15.6" x14ac:dyDescent="0.35"/>
    <row r="107253" ht="15.6" x14ac:dyDescent="0.35"/>
    <row r="107254" ht="15.6" x14ac:dyDescent="0.35"/>
    <row r="107255" ht="15.6" x14ac:dyDescent="0.35"/>
    <row r="107256" ht="15.6" x14ac:dyDescent="0.35"/>
    <row r="107257" ht="15.6" x14ac:dyDescent="0.35"/>
    <row r="107258" ht="15.6" x14ac:dyDescent="0.35"/>
    <row r="107259" ht="15.6" x14ac:dyDescent="0.35"/>
    <row r="107260" ht="15.6" x14ac:dyDescent="0.35"/>
    <row r="107261" ht="15.6" x14ac:dyDescent="0.35"/>
    <row r="107262" ht="15.6" x14ac:dyDescent="0.35"/>
    <row r="107263" ht="15.6" x14ac:dyDescent="0.35"/>
    <row r="107264" ht="15.6" x14ac:dyDescent="0.35"/>
    <row r="107265" ht="15.6" x14ac:dyDescent="0.35"/>
    <row r="107266" ht="15.6" x14ac:dyDescent="0.35"/>
    <row r="107267" ht="15.6" x14ac:dyDescent="0.35"/>
    <row r="107268" ht="15.6" x14ac:dyDescent="0.35"/>
    <row r="107269" ht="15.6" x14ac:dyDescent="0.35"/>
    <row r="107270" ht="15.6" x14ac:dyDescent="0.35"/>
    <row r="107271" ht="15.6" x14ac:dyDescent="0.35"/>
    <row r="107272" ht="15.6" x14ac:dyDescent="0.35"/>
    <row r="107273" ht="15.6" x14ac:dyDescent="0.35"/>
    <row r="107274" ht="15.6" x14ac:dyDescent="0.35"/>
    <row r="107275" ht="15.6" x14ac:dyDescent="0.35"/>
    <row r="107276" ht="15.6" x14ac:dyDescent="0.35"/>
    <row r="107277" ht="15.6" x14ac:dyDescent="0.35"/>
    <row r="107278" ht="15.6" x14ac:dyDescent="0.35"/>
    <row r="107279" ht="15.6" x14ac:dyDescent="0.35"/>
    <row r="107280" ht="15.6" x14ac:dyDescent="0.35"/>
    <row r="107281" ht="15.6" x14ac:dyDescent="0.35"/>
    <row r="107282" ht="15.6" x14ac:dyDescent="0.35"/>
    <row r="107283" ht="15.6" x14ac:dyDescent="0.35"/>
    <row r="107284" ht="15.6" x14ac:dyDescent="0.35"/>
    <row r="107285" ht="15.6" x14ac:dyDescent="0.35"/>
    <row r="107286" ht="15.6" x14ac:dyDescent="0.35"/>
    <row r="107287" ht="15.6" x14ac:dyDescent="0.35"/>
    <row r="107288" ht="15.6" x14ac:dyDescent="0.35"/>
    <row r="107289" ht="15.6" x14ac:dyDescent="0.35"/>
    <row r="107290" ht="15.6" x14ac:dyDescent="0.35"/>
    <row r="107291" ht="15.6" x14ac:dyDescent="0.35"/>
    <row r="107292" ht="15.6" x14ac:dyDescent="0.35"/>
    <row r="107293" ht="15.6" x14ac:dyDescent="0.35"/>
    <row r="107294" ht="15.6" x14ac:dyDescent="0.35"/>
    <row r="107295" ht="15.6" x14ac:dyDescent="0.35"/>
    <row r="107296" ht="15.6" x14ac:dyDescent="0.35"/>
    <row r="107297" ht="15.6" x14ac:dyDescent="0.35"/>
    <row r="107298" ht="15.6" x14ac:dyDescent="0.35"/>
    <row r="107299" ht="15.6" x14ac:dyDescent="0.35"/>
    <row r="107300" ht="15.6" x14ac:dyDescent="0.35"/>
    <row r="107301" ht="15.6" x14ac:dyDescent="0.35"/>
    <row r="107302" ht="15.6" x14ac:dyDescent="0.35"/>
    <row r="107303" ht="15.6" x14ac:dyDescent="0.35"/>
    <row r="107304" ht="15.6" x14ac:dyDescent="0.35"/>
    <row r="107305" ht="15.6" x14ac:dyDescent="0.35"/>
    <row r="107306" ht="15.6" x14ac:dyDescent="0.35"/>
    <row r="107307" ht="15.6" x14ac:dyDescent="0.35"/>
    <row r="107308" ht="15.6" x14ac:dyDescent="0.35"/>
    <row r="107309" ht="15.6" x14ac:dyDescent="0.35"/>
    <row r="107310" ht="15.6" x14ac:dyDescent="0.35"/>
    <row r="107311" ht="15.6" x14ac:dyDescent="0.35"/>
    <row r="107312" ht="15.6" x14ac:dyDescent="0.35"/>
    <row r="107313" ht="15.6" x14ac:dyDescent="0.35"/>
    <row r="107314" ht="15.6" x14ac:dyDescent="0.35"/>
    <row r="107315" ht="15.6" x14ac:dyDescent="0.35"/>
    <row r="107316" ht="15.6" x14ac:dyDescent="0.35"/>
    <row r="107317" ht="15.6" x14ac:dyDescent="0.35"/>
    <row r="107318" ht="15.6" x14ac:dyDescent="0.35"/>
    <row r="107319" ht="15.6" x14ac:dyDescent="0.35"/>
    <row r="107320" ht="15.6" x14ac:dyDescent="0.35"/>
    <row r="107321" ht="15.6" x14ac:dyDescent="0.35"/>
    <row r="107322" ht="15.6" x14ac:dyDescent="0.35"/>
    <row r="107323" ht="15.6" x14ac:dyDescent="0.35"/>
    <row r="107324" ht="15.6" x14ac:dyDescent="0.35"/>
    <row r="107325" ht="15.6" x14ac:dyDescent="0.35"/>
    <row r="107326" ht="15.6" x14ac:dyDescent="0.35"/>
    <row r="107327" ht="15.6" x14ac:dyDescent="0.35"/>
    <row r="107328" ht="15.6" x14ac:dyDescent="0.35"/>
    <row r="107329" ht="15.6" x14ac:dyDescent="0.35"/>
    <row r="107330" ht="15.6" x14ac:dyDescent="0.35"/>
    <row r="107331" ht="15.6" x14ac:dyDescent="0.35"/>
    <row r="107332" ht="15.6" x14ac:dyDescent="0.35"/>
    <row r="107333" ht="15.6" x14ac:dyDescent="0.35"/>
    <row r="107334" ht="15.6" x14ac:dyDescent="0.35"/>
    <row r="107335" ht="15.6" x14ac:dyDescent="0.35"/>
    <row r="107336" ht="15.6" x14ac:dyDescent="0.35"/>
    <row r="107337" ht="15.6" x14ac:dyDescent="0.35"/>
    <row r="107338" ht="15.6" x14ac:dyDescent="0.35"/>
    <row r="107339" ht="15.6" x14ac:dyDescent="0.35"/>
    <row r="107340" ht="15.6" x14ac:dyDescent="0.35"/>
    <row r="107341" ht="15.6" x14ac:dyDescent="0.35"/>
    <row r="107342" ht="15.6" x14ac:dyDescent="0.35"/>
    <row r="107343" ht="15.6" x14ac:dyDescent="0.35"/>
    <row r="107344" ht="15.6" x14ac:dyDescent="0.35"/>
    <row r="107345" ht="15.6" x14ac:dyDescent="0.35"/>
    <row r="107346" ht="15.6" x14ac:dyDescent="0.35"/>
    <row r="107347" ht="15.6" x14ac:dyDescent="0.35"/>
    <row r="107348" ht="15.6" x14ac:dyDescent="0.35"/>
    <row r="107349" ht="15.6" x14ac:dyDescent="0.35"/>
    <row r="107350" ht="15.6" x14ac:dyDescent="0.35"/>
    <row r="107351" ht="15.6" x14ac:dyDescent="0.35"/>
    <row r="107352" ht="15.6" x14ac:dyDescent="0.35"/>
    <row r="107353" ht="15.6" x14ac:dyDescent="0.35"/>
    <row r="107354" ht="15.6" x14ac:dyDescent="0.35"/>
    <row r="107355" ht="15.6" x14ac:dyDescent="0.35"/>
    <row r="107356" ht="15.6" x14ac:dyDescent="0.35"/>
    <row r="107357" ht="15.6" x14ac:dyDescent="0.35"/>
    <row r="107358" ht="15.6" x14ac:dyDescent="0.35"/>
    <row r="107359" ht="15.6" x14ac:dyDescent="0.35"/>
    <row r="107360" ht="15.6" x14ac:dyDescent="0.35"/>
    <row r="107361" ht="15.6" x14ac:dyDescent="0.35"/>
    <row r="107362" ht="15.6" x14ac:dyDescent="0.35"/>
    <row r="107363" ht="15.6" x14ac:dyDescent="0.35"/>
    <row r="107364" ht="15.6" x14ac:dyDescent="0.35"/>
    <row r="107365" ht="15.6" x14ac:dyDescent="0.35"/>
    <row r="107366" ht="15.6" x14ac:dyDescent="0.35"/>
    <row r="107367" ht="15.6" x14ac:dyDescent="0.35"/>
    <row r="107368" ht="15.6" x14ac:dyDescent="0.35"/>
    <row r="107369" ht="15.6" x14ac:dyDescent="0.35"/>
    <row r="107370" ht="15.6" x14ac:dyDescent="0.35"/>
    <row r="107371" ht="15.6" x14ac:dyDescent="0.35"/>
    <row r="107372" ht="15.6" x14ac:dyDescent="0.35"/>
    <row r="107373" ht="15.6" x14ac:dyDescent="0.35"/>
    <row r="107374" ht="15.6" x14ac:dyDescent="0.35"/>
    <row r="107375" ht="15.6" x14ac:dyDescent="0.35"/>
    <row r="107376" ht="15.6" x14ac:dyDescent="0.35"/>
    <row r="107377" ht="15.6" x14ac:dyDescent="0.35"/>
    <row r="107378" ht="15.6" x14ac:dyDescent="0.35"/>
    <row r="107379" ht="15.6" x14ac:dyDescent="0.35"/>
    <row r="107380" ht="15.6" x14ac:dyDescent="0.35"/>
    <row r="107381" ht="15.6" x14ac:dyDescent="0.35"/>
    <row r="107382" ht="15.6" x14ac:dyDescent="0.35"/>
    <row r="107383" ht="15.6" x14ac:dyDescent="0.35"/>
    <row r="107384" ht="15.6" x14ac:dyDescent="0.35"/>
    <row r="107385" ht="15.6" x14ac:dyDescent="0.35"/>
    <row r="107386" ht="15.6" x14ac:dyDescent="0.35"/>
    <row r="107387" ht="15.6" x14ac:dyDescent="0.35"/>
    <row r="107388" ht="15.6" x14ac:dyDescent="0.35"/>
    <row r="107389" ht="15.6" x14ac:dyDescent="0.35"/>
    <row r="107390" ht="15.6" x14ac:dyDescent="0.35"/>
    <row r="107391" ht="15.6" x14ac:dyDescent="0.35"/>
    <row r="107392" ht="15.6" x14ac:dyDescent="0.35"/>
    <row r="107393" ht="15.6" x14ac:dyDescent="0.35"/>
    <row r="107394" ht="15.6" x14ac:dyDescent="0.35"/>
    <row r="107395" ht="15.6" x14ac:dyDescent="0.35"/>
    <row r="107396" ht="15.6" x14ac:dyDescent="0.35"/>
    <row r="107397" ht="15.6" x14ac:dyDescent="0.35"/>
    <row r="107398" ht="15.6" x14ac:dyDescent="0.35"/>
    <row r="107399" ht="15.6" x14ac:dyDescent="0.35"/>
    <row r="107400" ht="15.6" x14ac:dyDescent="0.35"/>
    <row r="107401" ht="15.6" x14ac:dyDescent="0.35"/>
    <row r="107402" ht="15.6" x14ac:dyDescent="0.35"/>
    <row r="107403" ht="15.6" x14ac:dyDescent="0.35"/>
    <row r="107404" ht="15.6" x14ac:dyDescent="0.35"/>
    <row r="107405" ht="15.6" x14ac:dyDescent="0.35"/>
    <row r="107406" ht="15.6" x14ac:dyDescent="0.35"/>
    <row r="107407" ht="15.6" x14ac:dyDescent="0.35"/>
    <row r="107408" ht="15.6" x14ac:dyDescent="0.35"/>
    <row r="107409" ht="15.6" x14ac:dyDescent="0.35"/>
    <row r="107410" ht="15.6" x14ac:dyDescent="0.35"/>
    <row r="107411" ht="15.6" x14ac:dyDescent="0.35"/>
    <row r="107412" ht="15.6" x14ac:dyDescent="0.35"/>
    <row r="107413" ht="15.6" x14ac:dyDescent="0.35"/>
    <row r="107414" ht="15.6" x14ac:dyDescent="0.35"/>
    <row r="107415" ht="15.6" x14ac:dyDescent="0.35"/>
    <row r="107416" ht="15.6" x14ac:dyDescent="0.35"/>
    <row r="107417" ht="15.6" x14ac:dyDescent="0.35"/>
    <row r="107418" ht="15.6" x14ac:dyDescent="0.35"/>
    <row r="107419" ht="15.6" x14ac:dyDescent="0.35"/>
    <row r="107420" ht="15.6" x14ac:dyDescent="0.35"/>
    <row r="107421" ht="15.6" x14ac:dyDescent="0.35"/>
    <row r="107422" ht="15.6" x14ac:dyDescent="0.35"/>
    <row r="107423" ht="15.6" x14ac:dyDescent="0.35"/>
    <row r="107424" ht="15.6" x14ac:dyDescent="0.35"/>
    <row r="107425" ht="15.6" x14ac:dyDescent="0.35"/>
    <row r="107426" ht="15.6" x14ac:dyDescent="0.35"/>
    <row r="107427" ht="15.6" x14ac:dyDescent="0.35"/>
    <row r="107428" ht="15.6" x14ac:dyDescent="0.35"/>
    <row r="107429" ht="15.6" x14ac:dyDescent="0.35"/>
    <row r="107430" ht="15.6" x14ac:dyDescent="0.35"/>
    <row r="107431" ht="15.6" x14ac:dyDescent="0.35"/>
    <row r="107432" ht="15.6" x14ac:dyDescent="0.35"/>
    <row r="107433" ht="15.6" x14ac:dyDescent="0.35"/>
    <row r="107434" ht="15.6" x14ac:dyDescent="0.35"/>
    <row r="107435" ht="15.6" x14ac:dyDescent="0.35"/>
    <row r="107436" ht="15.6" x14ac:dyDescent="0.35"/>
    <row r="107437" ht="15.6" x14ac:dyDescent="0.35"/>
    <row r="107438" ht="15.6" x14ac:dyDescent="0.35"/>
    <row r="107439" ht="15.6" x14ac:dyDescent="0.35"/>
    <row r="107440" ht="15.6" x14ac:dyDescent="0.35"/>
    <row r="107441" ht="15.6" x14ac:dyDescent="0.35"/>
    <row r="107442" ht="15.6" x14ac:dyDescent="0.35"/>
    <row r="107443" ht="15.6" x14ac:dyDescent="0.35"/>
    <row r="107444" ht="15.6" x14ac:dyDescent="0.35"/>
    <row r="107445" ht="15.6" x14ac:dyDescent="0.35"/>
    <row r="107446" ht="15.6" x14ac:dyDescent="0.35"/>
    <row r="107447" ht="15.6" x14ac:dyDescent="0.35"/>
    <row r="107448" ht="15.6" x14ac:dyDescent="0.35"/>
    <row r="107449" ht="15.6" x14ac:dyDescent="0.35"/>
    <row r="107450" ht="15.6" x14ac:dyDescent="0.35"/>
    <row r="107451" ht="15.6" x14ac:dyDescent="0.35"/>
    <row r="107452" ht="15.6" x14ac:dyDescent="0.35"/>
    <row r="107453" ht="15.6" x14ac:dyDescent="0.35"/>
    <row r="107454" ht="15.6" x14ac:dyDescent="0.35"/>
    <row r="107455" ht="15.6" x14ac:dyDescent="0.35"/>
    <row r="107456" ht="15.6" x14ac:dyDescent="0.35"/>
    <row r="107457" ht="15.6" x14ac:dyDescent="0.35"/>
    <row r="107458" ht="15.6" x14ac:dyDescent="0.35"/>
    <row r="107459" ht="15.6" x14ac:dyDescent="0.35"/>
    <row r="107460" ht="15.6" x14ac:dyDescent="0.35"/>
    <row r="107461" ht="15.6" x14ac:dyDescent="0.35"/>
    <row r="107462" ht="15.6" x14ac:dyDescent="0.35"/>
    <row r="107463" ht="15.6" x14ac:dyDescent="0.35"/>
    <row r="107464" ht="15.6" x14ac:dyDescent="0.35"/>
    <row r="107465" ht="15.6" x14ac:dyDescent="0.35"/>
    <row r="107466" ht="15.6" x14ac:dyDescent="0.35"/>
    <row r="107467" ht="15.6" x14ac:dyDescent="0.35"/>
    <row r="107468" ht="15.6" x14ac:dyDescent="0.35"/>
    <row r="107469" ht="15.6" x14ac:dyDescent="0.35"/>
    <row r="107470" ht="15.6" x14ac:dyDescent="0.35"/>
    <row r="107471" ht="15.6" x14ac:dyDescent="0.35"/>
    <row r="107472" ht="15.6" x14ac:dyDescent="0.35"/>
    <row r="107473" ht="15.6" x14ac:dyDescent="0.35"/>
    <row r="107474" ht="15.6" x14ac:dyDescent="0.35"/>
    <row r="107475" ht="15.6" x14ac:dyDescent="0.35"/>
    <row r="107476" ht="15.6" x14ac:dyDescent="0.35"/>
    <row r="107477" ht="15.6" x14ac:dyDescent="0.35"/>
    <row r="107478" ht="15.6" x14ac:dyDescent="0.35"/>
    <row r="107479" ht="15.6" x14ac:dyDescent="0.35"/>
    <row r="107480" ht="15.6" x14ac:dyDescent="0.35"/>
    <row r="107481" ht="15.6" x14ac:dyDescent="0.35"/>
    <row r="107482" ht="15.6" x14ac:dyDescent="0.35"/>
    <row r="107483" ht="15.6" x14ac:dyDescent="0.35"/>
    <row r="107484" ht="15.6" x14ac:dyDescent="0.35"/>
    <row r="107485" ht="15.6" x14ac:dyDescent="0.35"/>
    <row r="107486" ht="15.6" x14ac:dyDescent="0.35"/>
    <row r="107487" ht="15.6" x14ac:dyDescent="0.35"/>
    <row r="107488" ht="15.6" x14ac:dyDescent="0.35"/>
    <row r="107489" ht="15.6" x14ac:dyDescent="0.35"/>
    <row r="107490" ht="15.6" x14ac:dyDescent="0.35"/>
    <row r="107491" ht="15.6" x14ac:dyDescent="0.35"/>
    <row r="107492" ht="15.6" x14ac:dyDescent="0.35"/>
    <row r="107493" ht="15.6" x14ac:dyDescent="0.35"/>
    <row r="107494" ht="15.6" x14ac:dyDescent="0.35"/>
    <row r="107495" ht="15.6" x14ac:dyDescent="0.35"/>
    <row r="107496" ht="15.6" x14ac:dyDescent="0.35"/>
    <row r="107497" ht="15.6" x14ac:dyDescent="0.35"/>
    <row r="107498" ht="15.6" x14ac:dyDescent="0.35"/>
    <row r="107499" ht="15.6" x14ac:dyDescent="0.35"/>
    <row r="107500" ht="15.6" x14ac:dyDescent="0.35"/>
    <row r="107501" ht="15.6" x14ac:dyDescent="0.35"/>
    <row r="107502" ht="15.6" x14ac:dyDescent="0.35"/>
    <row r="107503" ht="15.6" x14ac:dyDescent="0.35"/>
    <row r="107504" ht="15.6" x14ac:dyDescent="0.35"/>
    <row r="107505" ht="15.6" x14ac:dyDescent="0.35"/>
    <row r="107506" ht="15.6" x14ac:dyDescent="0.35"/>
    <row r="107507" ht="15.6" x14ac:dyDescent="0.35"/>
    <row r="107508" ht="15.6" x14ac:dyDescent="0.35"/>
    <row r="107509" ht="15.6" x14ac:dyDescent="0.35"/>
    <row r="107510" ht="15.6" x14ac:dyDescent="0.35"/>
    <row r="107511" ht="15.6" x14ac:dyDescent="0.35"/>
    <row r="107512" ht="15.6" x14ac:dyDescent="0.35"/>
    <row r="107513" ht="15.6" x14ac:dyDescent="0.35"/>
    <row r="107514" ht="15.6" x14ac:dyDescent="0.35"/>
    <row r="107515" ht="15.6" x14ac:dyDescent="0.35"/>
    <row r="107516" ht="15.6" x14ac:dyDescent="0.35"/>
    <row r="107517" ht="15.6" x14ac:dyDescent="0.35"/>
    <row r="107518" ht="15.6" x14ac:dyDescent="0.35"/>
    <row r="107519" ht="15.6" x14ac:dyDescent="0.35"/>
    <row r="107520" ht="15.6" x14ac:dyDescent="0.35"/>
    <row r="107521" ht="15.6" x14ac:dyDescent="0.35"/>
    <row r="107522" ht="15.6" x14ac:dyDescent="0.35"/>
    <row r="107523" ht="15.6" x14ac:dyDescent="0.35"/>
    <row r="107524" ht="15.6" x14ac:dyDescent="0.35"/>
    <row r="107525" ht="15.6" x14ac:dyDescent="0.35"/>
    <row r="107526" ht="15.6" x14ac:dyDescent="0.35"/>
    <row r="107527" ht="15.6" x14ac:dyDescent="0.35"/>
    <row r="107528" ht="15.6" x14ac:dyDescent="0.35"/>
    <row r="107529" ht="15.6" x14ac:dyDescent="0.35"/>
    <row r="107530" ht="15.6" x14ac:dyDescent="0.35"/>
    <row r="107531" ht="15.6" x14ac:dyDescent="0.35"/>
    <row r="107532" ht="15.6" x14ac:dyDescent="0.35"/>
    <row r="107533" ht="15.6" x14ac:dyDescent="0.35"/>
    <row r="107534" ht="15.6" x14ac:dyDescent="0.35"/>
    <row r="107535" ht="15.6" x14ac:dyDescent="0.35"/>
    <row r="107536" ht="15.6" x14ac:dyDescent="0.35"/>
    <row r="107537" ht="15.6" x14ac:dyDescent="0.35"/>
    <row r="107538" ht="15.6" x14ac:dyDescent="0.35"/>
    <row r="107539" ht="15.6" x14ac:dyDescent="0.35"/>
    <row r="107540" ht="15.6" x14ac:dyDescent="0.35"/>
    <row r="107541" ht="15.6" x14ac:dyDescent="0.35"/>
    <row r="107542" ht="15.6" x14ac:dyDescent="0.35"/>
    <row r="107543" ht="15.6" x14ac:dyDescent="0.35"/>
    <row r="107544" ht="15.6" x14ac:dyDescent="0.35"/>
    <row r="107545" ht="15.6" x14ac:dyDescent="0.35"/>
    <row r="107546" ht="15.6" x14ac:dyDescent="0.35"/>
    <row r="107547" ht="15.6" x14ac:dyDescent="0.35"/>
    <row r="107548" ht="15.6" x14ac:dyDescent="0.35"/>
    <row r="107549" ht="15.6" x14ac:dyDescent="0.35"/>
    <row r="107550" ht="15.6" x14ac:dyDescent="0.35"/>
    <row r="107551" ht="15.6" x14ac:dyDescent="0.35"/>
    <row r="107552" ht="15.6" x14ac:dyDescent="0.35"/>
    <row r="107553" ht="15.6" x14ac:dyDescent="0.35"/>
    <row r="107554" ht="15.6" x14ac:dyDescent="0.35"/>
    <row r="107555" ht="15.6" x14ac:dyDescent="0.35"/>
    <row r="107556" ht="15.6" x14ac:dyDescent="0.35"/>
    <row r="107557" ht="15.6" x14ac:dyDescent="0.35"/>
    <row r="107558" ht="15.6" x14ac:dyDescent="0.35"/>
    <row r="107559" ht="15.6" x14ac:dyDescent="0.35"/>
    <row r="107560" ht="15.6" x14ac:dyDescent="0.35"/>
    <row r="107561" ht="15.6" x14ac:dyDescent="0.35"/>
    <row r="107562" ht="15.6" x14ac:dyDescent="0.35"/>
    <row r="107563" ht="15.6" x14ac:dyDescent="0.35"/>
    <row r="107564" ht="15.6" x14ac:dyDescent="0.35"/>
    <row r="107565" ht="15.6" x14ac:dyDescent="0.35"/>
    <row r="107566" ht="15.6" x14ac:dyDescent="0.35"/>
    <row r="107567" ht="15.6" x14ac:dyDescent="0.35"/>
    <row r="107568" ht="15.6" x14ac:dyDescent="0.35"/>
    <row r="107569" ht="15.6" x14ac:dyDescent="0.35"/>
    <row r="107570" ht="15.6" x14ac:dyDescent="0.35"/>
    <row r="107571" ht="15.6" x14ac:dyDescent="0.35"/>
    <row r="107572" ht="15.6" x14ac:dyDescent="0.35"/>
    <row r="107573" ht="15.6" x14ac:dyDescent="0.35"/>
    <row r="107574" ht="15.6" x14ac:dyDescent="0.35"/>
    <row r="107575" ht="15.6" x14ac:dyDescent="0.35"/>
    <row r="107576" ht="15.6" x14ac:dyDescent="0.35"/>
    <row r="107577" ht="15.6" x14ac:dyDescent="0.35"/>
    <row r="107578" ht="15.6" x14ac:dyDescent="0.35"/>
    <row r="107579" ht="15.6" x14ac:dyDescent="0.35"/>
    <row r="107580" ht="15.6" x14ac:dyDescent="0.35"/>
    <row r="107581" ht="15.6" x14ac:dyDescent="0.35"/>
    <row r="107582" ht="15.6" x14ac:dyDescent="0.35"/>
    <row r="107583" ht="15.6" x14ac:dyDescent="0.35"/>
    <row r="107584" ht="15.6" x14ac:dyDescent="0.35"/>
    <row r="107585" ht="15.6" x14ac:dyDescent="0.35"/>
    <row r="107586" ht="15.6" x14ac:dyDescent="0.35"/>
    <row r="107587" ht="15.6" x14ac:dyDescent="0.35"/>
    <row r="107588" ht="15.6" x14ac:dyDescent="0.35"/>
    <row r="107589" ht="15.6" x14ac:dyDescent="0.35"/>
    <row r="107590" ht="15.6" x14ac:dyDescent="0.35"/>
    <row r="107591" ht="15.6" x14ac:dyDescent="0.35"/>
    <row r="107592" ht="15.6" x14ac:dyDescent="0.35"/>
    <row r="107593" ht="15.6" x14ac:dyDescent="0.35"/>
    <row r="107594" ht="15.6" x14ac:dyDescent="0.35"/>
    <row r="107595" ht="15.6" x14ac:dyDescent="0.35"/>
    <row r="107596" ht="15.6" x14ac:dyDescent="0.35"/>
    <row r="107597" ht="15.6" x14ac:dyDescent="0.35"/>
    <row r="107598" ht="15.6" x14ac:dyDescent="0.35"/>
    <row r="107599" ht="15.6" x14ac:dyDescent="0.35"/>
    <row r="107600" ht="15.6" x14ac:dyDescent="0.35"/>
    <row r="107601" ht="15.6" x14ac:dyDescent="0.35"/>
    <row r="107602" ht="15.6" x14ac:dyDescent="0.35"/>
    <row r="107603" ht="15.6" x14ac:dyDescent="0.35"/>
    <row r="107604" ht="15.6" x14ac:dyDescent="0.35"/>
    <row r="107605" ht="15.6" x14ac:dyDescent="0.35"/>
    <row r="107606" ht="15.6" x14ac:dyDescent="0.35"/>
    <row r="107607" ht="15.6" x14ac:dyDescent="0.35"/>
    <row r="107608" ht="15.6" x14ac:dyDescent="0.35"/>
    <row r="107609" ht="15.6" x14ac:dyDescent="0.35"/>
    <row r="107610" ht="15.6" x14ac:dyDescent="0.35"/>
    <row r="107611" ht="15.6" x14ac:dyDescent="0.35"/>
    <row r="107612" ht="15.6" x14ac:dyDescent="0.35"/>
    <row r="107613" ht="15.6" x14ac:dyDescent="0.35"/>
    <row r="107614" ht="15.6" x14ac:dyDescent="0.35"/>
    <row r="107615" ht="15.6" x14ac:dyDescent="0.35"/>
    <row r="107616" ht="15.6" x14ac:dyDescent="0.35"/>
    <row r="107617" ht="15.6" x14ac:dyDescent="0.35"/>
    <row r="107618" ht="15.6" x14ac:dyDescent="0.35"/>
    <row r="107619" ht="15.6" x14ac:dyDescent="0.35"/>
    <row r="107620" ht="15.6" x14ac:dyDescent="0.35"/>
    <row r="107621" ht="15.6" x14ac:dyDescent="0.35"/>
    <row r="107622" ht="15.6" x14ac:dyDescent="0.35"/>
    <row r="107623" ht="15.6" x14ac:dyDescent="0.35"/>
    <row r="107624" ht="15.6" x14ac:dyDescent="0.35"/>
    <row r="107625" ht="15.6" x14ac:dyDescent="0.35"/>
    <row r="107626" ht="15.6" x14ac:dyDescent="0.35"/>
    <row r="107627" ht="15.6" x14ac:dyDescent="0.35"/>
    <row r="107628" ht="15.6" x14ac:dyDescent="0.35"/>
    <row r="107629" ht="15.6" x14ac:dyDescent="0.35"/>
    <row r="107630" ht="15.6" x14ac:dyDescent="0.35"/>
    <row r="107631" ht="15.6" x14ac:dyDescent="0.35"/>
    <row r="107632" ht="15.6" x14ac:dyDescent="0.35"/>
    <row r="107633" ht="15.6" x14ac:dyDescent="0.35"/>
    <row r="107634" ht="15.6" x14ac:dyDescent="0.35"/>
    <row r="107635" ht="15.6" x14ac:dyDescent="0.35"/>
    <row r="107636" ht="15.6" x14ac:dyDescent="0.35"/>
    <row r="107637" ht="15.6" x14ac:dyDescent="0.35"/>
    <row r="107638" ht="15.6" x14ac:dyDescent="0.35"/>
    <row r="107639" ht="15.6" x14ac:dyDescent="0.35"/>
    <row r="107640" ht="15.6" x14ac:dyDescent="0.35"/>
    <row r="107641" ht="15.6" x14ac:dyDescent="0.35"/>
    <row r="107642" ht="15.6" x14ac:dyDescent="0.35"/>
    <row r="107643" ht="15.6" x14ac:dyDescent="0.35"/>
    <row r="107644" ht="15.6" x14ac:dyDescent="0.35"/>
    <row r="107645" ht="15.6" x14ac:dyDescent="0.35"/>
    <row r="107646" ht="15.6" x14ac:dyDescent="0.35"/>
    <row r="107647" ht="15.6" x14ac:dyDescent="0.35"/>
    <row r="107648" ht="15.6" x14ac:dyDescent="0.35"/>
    <row r="107649" ht="15.6" x14ac:dyDescent="0.35"/>
    <row r="107650" ht="15.6" x14ac:dyDescent="0.35"/>
    <row r="107651" ht="15.6" x14ac:dyDescent="0.35"/>
    <row r="107652" ht="15.6" x14ac:dyDescent="0.35"/>
    <row r="107653" ht="15.6" x14ac:dyDescent="0.35"/>
    <row r="107654" ht="15.6" x14ac:dyDescent="0.35"/>
    <row r="107655" ht="15.6" x14ac:dyDescent="0.35"/>
    <row r="107656" ht="15.6" x14ac:dyDescent="0.35"/>
    <row r="107657" ht="15.6" x14ac:dyDescent="0.35"/>
    <row r="107658" ht="15.6" x14ac:dyDescent="0.35"/>
    <row r="107659" ht="15.6" x14ac:dyDescent="0.35"/>
    <row r="107660" ht="15.6" x14ac:dyDescent="0.35"/>
    <row r="107661" ht="15.6" x14ac:dyDescent="0.35"/>
    <row r="107662" ht="15.6" x14ac:dyDescent="0.35"/>
    <row r="107663" ht="15.6" x14ac:dyDescent="0.35"/>
    <row r="107664" ht="15.6" x14ac:dyDescent="0.35"/>
    <row r="107665" ht="15.6" x14ac:dyDescent="0.35"/>
    <row r="107666" ht="15.6" x14ac:dyDescent="0.35"/>
    <row r="107667" ht="15.6" x14ac:dyDescent="0.35"/>
    <row r="107668" ht="15.6" x14ac:dyDescent="0.35"/>
    <row r="107669" ht="15.6" x14ac:dyDescent="0.35"/>
    <row r="107670" ht="15.6" x14ac:dyDescent="0.35"/>
    <row r="107671" ht="15.6" x14ac:dyDescent="0.35"/>
    <row r="107672" ht="15.6" x14ac:dyDescent="0.35"/>
    <row r="107673" ht="15.6" x14ac:dyDescent="0.35"/>
    <row r="107674" ht="15.6" x14ac:dyDescent="0.35"/>
    <row r="107675" ht="15.6" x14ac:dyDescent="0.35"/>
    <row r="107676" ht="15.6" x14ac:dyDescent="0.35"/>
    <row r="107677" ht="15.6" x14ac:dyDescent="0.35"/>
    <row r="107678" ht="15.6" x14ac:dyDescent="0.35"/>
    <row r="107679" ht="15.6" x14ac:dyDescent="0.35"/>
    <row r="107680" ht="15.6" x14ac:dyDescent="0.35"/>
    <row r="107681" ht="15.6" x14ac:dyDescent="0.35"/>
    <row r="107682" ht="15.6" x14ac:dyDescent="0.35"/>
    <row r="107683" ht="15.6" x14ac:dyDescent="0.35"/>
    <row r="107684" ht="15.6" x14ac:dyDescent="0.35"/>
    <row r="107685" ht="15.6" x14ac:dyDescent="0.35"/>
    <row r="107686" ht="15.6" x14ac:dyDescent="0.35"/>
    <row r="107687" ht="15.6" x14ac:dyDescent="0.35"/>
    <row r="107688" ht="15.6" x14ac:dyDescent="0.35"/>
    <row r="107689" ht="15.6" x14ac:dyDescent="0.35"/>
    <row r="107690" ht="15.6" x14ac:dyDescent="0.35"/>
    <row r="107691" ht="15.6" x14ac:dyDescent="0.35"/>
    <row r="107692" ht="15.6" x14ac:dyDescent="0.35"/>
    <row r="107693" ht="15.6" x14ac:dyDescent="0.35"/>
    <row r="107694" ht="15.6" x14ac:dyDescent="0.35"/>
    <row r="107695" ht="15.6" x14ac:dyDescent="0.35"/>
    <row r="107696" ht="15.6" x14ac:dyDescent="0.35"/>
    <row r="107697" ht="15.6" x14ac:dyDescent="0.35"/>
    <row r="107698" ht="15.6" x14ac:dyDescent="0.35"/>
    <row r="107699" ht="15.6" x14ac:dyDescent="0.35"/>
    <row r="107700" ht="15.6" x14ac:dyDescent="0.35"/>
    <row r="107701" ht="15.6" x14ac:dyDescent="0.35"/>
    <row r="107702" ht="15.6" x14ac:dyDescent="0.35"/>
    <row r="107703" ht="15.6" x14ac:dyDescent="0.35"/>
    <row r="107704" ht="15.6" x14ac:dyDescent="0.35"/>
    <row r="107705" ht="15.6" x14ac:dyDescent="0.35"/>
    <row r="107706" ht="15.6" x14ac:dyDescent="0.35"/>
    <row r="107707" ht="15.6" x14ac:dyDescent="0.35"/>
    <row r="107708" ht="15.6" x14ac:dyDescent="0.35"/>
    <row r="107709" ht="15.6" x14ac:dyDescent="0.35"/>
    <row r="107710" ht="15.6" x14ac:dyDescent="0.35"/>
    <row r="107711" ht="15.6" x14ac:dyDescent="0.35"/>
    <row r="107712" ht="15.6" x14ac:dyDescent="0.35"/>
    <row r="107713" ht="15.6" x14ac:dyDescent="0.35"/>
    <row r="107714" ht="15.6" x14ac:dyDescent="0.35"/>
    <row r="107715" ht="15.6" x14ac:dyDescent="0.35"/>
    <row r="107716" ht="15.6" x14ac:dyDescent="0.35"/>
    <row r="107717" ht="15.6" x14ac:dyDescent="0.35"/>
    <row r="107718" ht="15.6" x14ac:dyDescent="0.35"/>
    <row r="107719" ht="15.6" x14ac:dyDescent="0.35"/>
    <row r="107720" ht="15.6" x14ac:dyDescent="0.35"/>
    <row r="107721" ht="15.6" x14ac:dyDescent="0.35"/>
    <row r="107722" ht="15.6" x14ac:dyDescent="0.35"/>
    <row r="107723" ht="15.6" x14ac:dyDescent="0.35"/>
    <row r="107724" ht="15.6" x14ac:dyDescent="0.35"/>
    <row r="107725" ht="15.6" x14ac:dyDescent="0.35"/>
    <row r="107726" ht="15.6" x14ac:dyDescent="0.35"/>
    <row r="107727" ht="15.6" x14ac:dyDescent="0.35"/>
    <row r="107728" ht="15.6" x14ac:dyDescent="0.35"/>
    <row r="107729" ht="15.6" x14ac:dyDescent="0.35"/>
    <row r="107730" ht="15.6" x14ac:dyDescent="0.35"/>
    <row r="107731" ht="15.6" x14ac:dyDescent="0.35"/>
    <row r="107732" ht="15.6" x14ac:dyDescent="0.35"/>
    <row r="107733" ht="15.6" x14ac:dyDescent="0.35"/>
    <row r="107734" ht="15.6" x14ac:dyDescent="0.35"/>
    <row r="107735" ht="15.6" x14ac:dyDescent="0.35"/>
    <row r="107736" ht="15.6" x14ac:dyDescent="0.35"/>
    <row r="107737" ht="15.6" x14ac:dyDescent="0.35"/>
    <row r="107738" ht="15.6" x14ac:dyDescent="0.35"/>
    <row r="107739" ht="15.6" x14ac:dyDescent="0.35"/>
    <row r="107740" ht="15.6" x14ac:dyDescent="0.35"/>
    <row r="107741" ht="15.6" x14ac:dyDescent="0.35"/>
    <row r="107742" ht="15.6" x14ac:dyDescent="0.35"/>
    <row r="107743" ht="15.6" x14ac:dyDescent="0.35"/>
    <row r="107744" ht="15.6" x14ac:dyDescent="0.35"/>
    <row r="107745" ht="15.6" x14ac:dyDescent="0.35"/>
    <row r="107746" ht="15.6" x14ac:dyDescent="0.35"/>
    <row r="107747" ht="15.6" x14ac:dyDescent="0.35"/>
    <row r="107748" ht="15.6" x14ac:dyDescent="0.35"/>
    <row r="107749" ht="15.6" x14ac:dyDescent="0.35"/>
    <row r="107750" ht="15.6" x14ac:dyDescent="0.35"/>
    <row r="107751" ht="15.6" x14ac:dyDescent="0.35"/>
    <row r="107752" ht="15.6" x14ac:dyDescent="0.35"/>
    <row r="107753" ht="15.6" x14ac:dyDescent="0.35"/>
    <row r="107754" ht="15.6" x14ac:dyDescent="0.35"/>
    <row r="107755" ht="15.6" x14ac:dyDescent="0.35"/>
    <row r="107756" ht="15.6" x14ac:dyDescent="0.35"/>
    <row r="107757" ht="15.6" x14ac:dyDescent="0.35"/>
    <row r="107758" ht="15.6" x14ac:dyDescent="0.35"/>
    <row r="107759" ht="15.6" x14ac:dyDescent="0.35"/>
    <row r="107760" ht="15.6" x14ac:dyDescent="0.35"/>
    <row r="107761" ht="15.6" x14ac:dyDescent="0.35"/>
    <row r="107762" ht="15.6" x14ac:dyDescent="0.35"/>
    <row r="107763" ht="15.6" x14ac:dyDescent="0.35"/>
    <row r="107764" ht="15.6" x14ac:dyDescent="0.35"/>
    <row r="107765" ht="15.6" x14ac:dyDescent="0.35"/>
    <row r="107766" ht="15.6" x14ac:dyDescent="0.35"/>
    <row r="107767" ht="15.6" x14ac:dyDescent="0.35"/>
    <row r="107768" ht="15.6" x14ac:dyDescent="0.35"/>
    <row r="107769" ht="15.6" x14ac:dyDescent="0.35"/>
    <row r="107770" ht="15.6" x14ac:dyDescent="0.35"/>
    <row r="107771" ht="15.6" x14ac:dyDescent="0.35"/>
    <row r="107772" ht="15.6" x14ac:dyDescent="0.35"/>
    <row r="107773" ht="15.6" x14ac:dyDescent="0.35"/>
    <row r="107774" ht="15.6" x14ac:dyDescent="0.35"/>
    <row r="107775" ht="15.6" x14ac:dyDescent="0.35"/>
    <row r="107776" ht="15.6" x14ac:dyDescent="0.35"/>
    <row r="107777" ht="15.6" x14ac:dyDescent="0.35"/>
    <row r="107778" ht="15.6" x14ac:dyDescent="0.35"/>
    <row r="107779" ht="15.6" x14ac:dyDescent="0.35"/>
    <row r="107780" ht="15.6" x14ac:dyDescent="0.35"/>
    <row r="107781" ht="15.6" x14ac:dyDescent="0.35"/>
    <row r="107782" ht="15.6" x14ac:dyDescent="0.35"/>
    <row r="107783" ht="15.6" x14ac:dyDescent="0.35"/>
    <row r="107784" ht="15.6" x14ac:dyDescent="0.35"/>
    <row r="107785" ht="15.6" x14ac:dyDescent="0.35"/>
    <row r="107786" ht="15.6" x14ac:dyDescent="0.35"/>
    <row r="107787" ht="15.6" x14ac:dyDescent="0.35"/>
    <row r="107788" ht="15.6" x14ac:dyDescent="0.35"/>
    <row r="107789" ht="15.6" x14ac:dyDescent="0.35"/>
    <row r="107790" ht="15.6" x14ac:dyDescent="0.35"/>
    <row r="107791" ht="15.6" x14ac:dyDescent="0.35"/>
    <row r="107792" ht="15.6" x14ac:dyDescent="0.35"/>
    <row r="107793" ht="15.6" x14ac:dyDescent="0.35"/>
    <row r="107794" ht="15.6" x14ac:dyDescent="0.35"/>
    <row r="107795" ht="15.6" x14ac:dyDescent="0.35"/>
    <row r="107796" ht="15.6" x14ac:dyDescent="0.35"/>
    <row r="107797" ht="15.6" x14ac:dyDescent="0.35"/>
    <row r="107798" ht="15.6" x14ac:dyDescent="0.35"/>
    <row r="107799" ht="15.6" x14ac:dyDescent="0.35"/>
    <row r="107800" ht="15.6" x14ac:dyDescent="0.35"/>
    <row r="107801" ht="15.6" x14ac:dyDescent="0.35"/>
    <row r="107802" ht="15.6" x14ac:dyDescent="0.35"/>
    <row r="107803" ht="15.6" x14ac:dyDescent="0.35"/>
    <row r="107804" ht="15.6" x14ac:dyDescent="0.35"/>
    <row r="107805" ht="15.6" x14ac:dyDescent="0.35"/>
    <row r="107806" ht="15.6" x14ac:dyDescent="0.35"/>
    <row r="107807" ht="15.6" x14ac:dyDescent="0.35"/>
    <row r="107808" ht="15.6" x14ac:dyDescent="0.35"/>
    <row r="107809" ht="15.6" x14ac:dyDescent="0.35"/>
    <row r="107810" ht="15.6" x14ac:dyDescent="0.35"/>
    <row r="107811" ht="15.6" x14ac:dyDescent="0.35"/>
    <row r="107812" ht="15.6" x14ac:dyDescent="0.35"/>
    <row r="107813" ht="15.6" x14ac:dyDescent="0.35"/>
    <row r="107814" ht="15.6" x14ac:dyDescent="0.35"/>
    <row r="107815" ht="15.6" x14ac:dyDescent="0.35"/>
    <row r="107816" ht="15.6" x14ac:dyDescent="0.35"/>
    <row r="107817" ht="15.6" x14ac:dyDescent="0.35"/>
    <row r="107818" ht="15.6" x14ac:dyDescent="0.35"/>
    <row r="107819" ht="15.6" x14ac:dyDescent="0.35"/>
    <row r="107820" ht="15.6" x14ac:dyDescent="0.35"/>
    <row r="107821" ht="15.6" x14ac:dyDescent="0.35"/>
    <row r="107822" ht="15.6" x14ac:dyDescent="0.35"/>
    <row r="107823" ht="15.6" x14ac:dyDescent="0.35"/>
    <row r="107824" ht="15.6" x14ac:dyDescent="0.35"/>
    <row r="107825" ht="15.6" x14ac:dyDescent="0.35"/>
    <row r="107826" ht="15.6" x14ac:dyDescent="0.35"/>
    <row r="107827" ht="15.6" x14ac:dyDescent="0.35"/>
    <row r="107828" ht="15.6" x14ac:dyDescent="0.35"/>
    <row r="107829" ht="15.6" x14ac:dyDescent="0.35"/>
    <row r="107830" ht="15.6" x14ac:dyDescent="0.35"/>
    <row r="107831" ht="15.6" x14ac:dyDescent="0.35"/>
    <row r="107832" ht="15.6" x14ac:dyDescent="0.35"/>
    <row r="107833" ht="15.6" x14ac:dyDescent="0.35"/>
    <row r="107834" ht="15.6" x14ac:dyDescent="0.35"/>
    <row r="107835" ht="15.6" x14ac:dyDescent="0.35"/>
    <row r="107836" ht="15.6" x14ac:dyDescent="0.35"/>
    <row r="107837" ht="15.6" x14ac:dyDescent="0.35"/>
    <row r="107838" ht="15.6" x14ac:dyDescent="0.35"/>
    <row r="107839" ht="15.6" x14ac:dyDescent="0.35"/>
    <row r="107840" ht="15.6" x14ac:dyDescent="0.35"/>
    <row r="107841" ht="15.6" x14ac:dyDescent="0.35"/>
    <row r="107842" ht="15.6" x14ac:dyDescent="0.35"/>
    <row r="107843" ht="15.6" x14ac:dyDescent="0.35"/>
    <row r="107844" ht="15.6" x14ac:dyDescent="0.35"/>
    <row r="107845" ht="15.6" x14ac:dyDescent="0.35"/>
    <row r="107846" ht="15.6" x14ac:dyDescent="0.35"/>
    <row r="107847" ht="15.6" x14ac:dyDescent="0.35"/>
    <row r="107848" ht="15.6" x14ac:dyDescent="0.35"/>
    <row r="107849" ht="15.6" x14ac:dyDescent="0.35"/>
    <row r="107850" ht="15.6" x14ac:dyDescent="0.35"/>
    <row r="107851" ht="15.6" x14ac:dyDescent="0.35"/>
    <row r="107852" ht="15.6" x14ac:dyDescent="0.35"/>
    <row r="107853" ht="15.6" x14ac:dyDescent="0.35"/>
    <row r="107854" ht="15.6" x14ac:dyDescent="0.35"/>
    <row r="107855" ht="15.6" x14ac:dyDescent="0.35"/>
    <row r="107856" ht="15.6" x14ac:dyDescent="0.35"/>
    <row r="107857" ht="15.6" x14ac:dyDescent="0.35"/>
    <row r="107858" ht="15.6" x14ac:dyDescent="0.35"/>
    <row r="107859" ht="15.6" x14ac:dyDescent="0.35"/>
    <row r="107860" ht="15.6" x14ac:dyDescent="0.35"/>
    <row r="107861" ht="15.6" x14ac:dyDescent="0.35"/>
    <row r="107862" ht="15.6" x14ac:dyDescent="0.35"/>
    <row r="107863" ht="15.6" x14ac:dyDescent="0.35"/>
    <row r="107864" ht="15.6" x14ac:dyDescent="0.35"/>
    <row r="107865" ht="15.6" x14ac:dyDescent="0.35"/>
    <row r="107866" ht="15.6" x14ac:dyDescent="0.35"/>
    <row r="107867" ht="15.6" x14ac:dyDescent="0.35"/>
    <row r="107868" ht="15.6" x14ac:dyDescent="0.35"/>
    <row r="107869" ht="15.6" x14ac:dyDescent="0.35"/>
    <row r="107870" ht="15.6" x14ac:dyDescent="0.35"/>
    <row r="107871" ht="15.6" x14ac:dyDescent="0.35"/>
    <row r="107872" ht="15.6" x14ac:dyDescent="0.35"/>
    <row r="107873" ht="15.6" x14ac:dyDescent="0.35"/>
    <row r="107874" ht="15.6" x14ac:dyDescent="0.35"/>
    <row r="107875" ht="15.6" x14ac:dyDescent="0.35"/>
    <row r="107876" ht="15.6" x14ac:dyDescent="0.35"/>
    <row r="107877" ht="15.6" x14ac:dyDescent="0.35"/>
    <row r="107878" ht="15.6" x14ac:dyDescent="0.35"/>
    <row r="107879" ht="15.6" x14ac:dyDescent="0.35"/>
    <row r="107880" ht="15.6" x14ac:dyDescent="0.35"/>
    <row r="107881" ht="15.6" x14ac:dyDescent="0.35"/>
    <row r="107882" ht="15.6" x14ac:dyDescent="0.35"/>
    <row r="107883" ht="15.6" x14ac:dyDescent="0.35"/>
    <row r="107884" ht="15.6" x14ac:dyDescent="0.35"/>
    <row r="107885" ht="15.6" x14ac:dyDescent="0.35"/>
    <row r="107886" ht="15.6" x14ac:dyDescent="0.35"/>
    <row r="107887" ht="15.6" x14ac:dyDescent="0.35"/>
    <row r="107888" ht="15.6" x14ac:dyDescent="0.35"/>
    <row r="107889" ht="15.6" x14ac:dyDescent="0.35"/>
    <row r="107890" ht="15.6" x14ac:dyDescent="0.35"/>
    <row r="107891" ht="15.6" x14ac:dyDescent="0.35"/>
    <row r="107892" ht="15.6" x14ac:dyDescent="0.35"/>
    <row r="107893" ht="15.6" x14ac:dyDescent="0.35"/>
    <row r="107894" ht="15.6" x14ac:dyDescent="0.35"/>
    <row r="107895" ht="15.6" x14ac:dyDescent="0.35"/>
    <row r="107896" ht="15.6" x14ac:dyDescent="0.35"/>
    <row r="107897" ht="15.6" x14ac:dyDescent="0.35"/>
    <row r="107898" ht="15.6" x14ac:dyDescent="0.35"/>
    <row r="107899" ht="15.6" x14ac:dyDescent="0.35"/>
    <row r="107900" ht="15.6" x14ac:dyDescent="0.35"/>
    <row r="107901" ht="15.6" x14ac:dyDescent="0.35"/>
    <row r="107902" ht="15.6" x14ac:dyDescent="0.35"/>
    <row r="107903" ht="15.6" x14ac:dyDescent="0.35"/>
    <row r="107904" ht="15.6" x14ac:dyDescent="0.35"/>
    <row r="107905" ht="15.6" x14ac:dyDescent="0.35"/>
    <row r="107906" ht="15.6" x14ac:dyDescent="0.35"/>
    <row r="107907" ht="15.6" x14ac:dyDescent="0.35"/>
    <row r="107908" ht="15.6" x14ac:dyDescent="0.35"/>
    <row r="107909" ht="15.6" x14ac:dyDescent="0.35"/>
    <row r="107910" ht="15.6" x14ac:dyDescent="0.35"/>
    <row r="107911" ht="15.6" x14ac:dyDescent="0.35"/>
    <row r="107912" ht="15.6" x14ac:dyDescent="0.35"/>
    <row r="107913" ht="15.6" x14ac:dyDescent="0.35"/>
    <row r="107914" ht="15.6" x14ac:dyDescent="0.35"/>
    <row r="107915" ht="15.6" x14ac:dyDescent="0.35"/>
    <row r="107916" ht="15.6" x14ac:dyDescent="0.35"/>
    <row r="107917" ht="15.6" x14ac:dyDescent="0.35"/>
    <row r="107918" ht="15.6" x14ac:dyDescent="0.35"/>
    <row r="107919" ht="15.6" x14ac:dyDescent="0.35"/>
    <row r="107920" ht="15.6" x14ac:dyDescent="0.35"/>
    <row r="107921" ht="15.6" x14ac:dyDescent="0.35"/>
    <row r="107922" ht="15.6" x14ac:dyDescent="0.35"/>
    <row r="107923" ht="15.6" x14ac:dyDescent="0.35"/>
    <row r="107924" ht="15.6" x14ac:dyDescent="0.35"/>
    <row r="107925" ht="15.6" x14ac:dyDescent="0.35"/>
    <row r="107926" ht="15.6" x14ac:dyDescent="0.35"/>
    <row r="107927" ht="15.6" x14ac:dyDescent="0.35"/>
    <row r="107928" ht="15.6" x14ac:dyDescent="0.35"/>
    <row r="107929" ht="15.6" x14ac:dyDescent="0.35"/>
    <row r="107930" ht="15.6" x14ac:dyDescent="0.35"/>
    <row r="107931" ht="15.6" x14ac:dyDescent="0.35"/>
    <row r="107932" ht="15.6" x14ac:dyDescent="0.35"/>
    <row r="107933" ht="15.6" x14ac:dyDescent="0.35"/>
    <row r="107934" ht="15.6" x14ac:dyDescent="0.35"/>
    <row r="107935" ht="15.6" x14ac:dyDescent="0.35"/>
    <row r="107936" ht="15.6" x14ac:dyDescent="0.35"/>
    <row r="107937" ht="15.6" x14ac:dyDescent="0.35"/>
    <row r="107938" ht="15.6" x14ac:dyDescent="0.35"/>
    <row r="107939" ht="15.6" x14ac:dyDescent="0.35"/>
    <row r="107940" ht="15.6" x14ac:dyDescent="0.35"/>
    <row r="107941" ht="15.6" x14ac:dyDescent="0.35"/>
    <row r="107942" ht="15.6" x14ac:dyDescent="0.35"/>
    <row r="107943" ht="15.6" x14ac:dyDescent="0.35"/>
    <row r="107944" ht="15.6" x14ac:dyDescent="0.35"/>
    <row r="107945" ht="15.6" x14ac:dyDescent="0.35"/>
    <row r="107946" ht="15.6" x14ac:dyDescent="0.35"/>
    <row r="107947" ht="15.6" x14ac:dyDescent="0.35"/>
    <row r="107948" ht="15.6" x14ac:dyDescent="0.35"/>
    <row r="107949" ht="15.6" x14ac:dyDescent="0.35"/>
    <row r="107950" ht="15.6" x14ac:dyDescent="0.35"/>
    <row r="107951" ht="15.6" x14ac:dyDescent="0.35"/>
    <row r="107952" ht="15.6" x14ac:dyDescent="0.35"/>
    <row r="107953" ht="15.6" x14ac:dyDescent="0.35"/>
    <row r="107954" ht="15.6" x14ac:dyDescent="0.35"/>
    <row r="107955" ht="15.6" x14ac:dyDescent="0.35"/>
    <row r="107956" ht="15.6" x14ac:dyDescent="0.35"/>
    <row r="107957" ht="15.6" x14ac:dyDescent="0.35"/>
    <row r="107958" ht="15.6" x14ac:dyDescent="0.35"/>
    <row r="107959" ht="15.6" x14ac:dyDescent="0.35"/>
    <row r="107960" ht="15.6" x14ac:dyDescent="0.35"/>
    <row r="107961" ht="15.6" x14ac:dyDescent="0.35"/>
    <row r="107962" ht="15.6" x14ac:dyDescent="0.35"/>
    <row r="107963" ht="15.6" x14ac:dyDescent="0.35"/>
    <row r="107964" ht="15.6" x14ac:dyDescent="0.35"/>
    <row r="107965" ht="15.6" x14ac:dyDescent="0.35"/>
    <row r="107966" ht="15.6" x14ac:dyDescent="0.35"/>
    <row r="107967" ht="15.6" x14ac:dyDescent="0.35"/>
    <row r="107968" ht="15.6" x14ac:dyDescent="0.35"/>
    <row r="107969" ht="15.6" x14ac:dyDescent="0.35"/>
    <row r="107970" ht="15.6" x14ac:dyDescent="0.35"/>
    <row r="107971" ht="15.6" x14ac:dyDescent="0.35"/>
    <row r="107972" ht="15.6" x14ac:dyDescent="0.35"/>
    <row r="107973" ht="15.6" x14ac:dyDescent="0.35"/>
    <row r="107974" ht="15.6" x14ac:dyDescent="0.35"/>
    <row r="107975" ht="15.6" x14ac:dyDescent="0.35"/>
    <row r="107976" ht="15.6" x14ac:dyDescent="0.35"/>
    <row r="107977" ht="15.6" x14ac:dyDescent="0.35"/>
    <row r="107978" ht="15.6" x14ac:dyDescent="0.35"/>
    <row r="107979" ht="15.6" x14ac:dyDescent="0.35"/>
    <row r="107980" ht="15.6" x14ac:dyDescent="0.35"/>
    <row r="107981" ht="15.6" x14ac:dyDescent="0.35"/>
    <row r="107982" ht="15.6" x14ac:dyDescent="0.35"/>
    <row r="107983" ht="15.6" x14ac:dyDescent="0.35"/>
    <row r="107984" ht="15.6" x14ac:dyDescent="0.35"/>
    <row r="107985" ht="15.6" x14ac:dyDescent="0.35"/>
    <row r="107986" ht="15.6" x14ac:dyDescent="0.35"/>
    <row r="107987" ht="15.6" x14ac:dyDescent="0.35"/>
    <row r="107988" ht="15.6" x14ac:dyDescent="0.35"/>
    <row r="107989" ht="15.6" x14ac:dyDescent="0.35"/>
    <row r="107990" ht="15.6" x14ac:dyDescent="0.35"/>
    <row r="107991" ht="15.6" x14ac:dyDescent="0.35"/>
    <row r="107992" ht="15.6" x14ac:dyDescent="0.35"/>
    <row r="107993" ht="15.6" x14ac:dyDescent="0.35"/>
    <row r="107994" ht="15.6" x14ac:dyDescent="0.35"/>
    <row r="107995" ht="15.6" x14ac:dyDescent="0.35"/>
    <row r="107996" ht="15.6" x14ac:dyDescent="0.35"/>
    <row r="107997" ht="15.6" x14ac:dyDescent="0.35"/>
    <row r="107998" ht="15.6" x14ac:dyDescent="0.35"/>
    <row r="107999" ht="15.6" x14ac:dyDescent="0.35"/>
    <row r="108000" ht="15.6" x14ac:dyDescent="0.35"/>
    <row r="108001" ht="15.6" x14ac:dyDescent="0.35"/>
    <row r="108002" ht="15.6" x14ac:dyDescent="0.35"/>
    <row r="108003" ht="15.6" x14ac:dyDescent="0.35"/>
    <row r="108004" ht="15.6" x14ac:dyDescent="0.35"/>
    <row r="108005" ht="15.6" x14ac:dyDescent="0.35"/>
    <row r="108006" ht="15.6" x14ac:dyDescent="0.35"/>
    <row r="108007" ht="15.6" x14ac:dyDescent="0.35"/>
    <row r="108008" ht="15.6" x14ac:dyDescent="0.35"/>
    <row r="108009" ht="15.6" x14ac:dyDescent="0.35"/>
    <row r="108010" ht="15.6" x14ac:dyDescent="0.35"/>
    <row r="108011" ht="15.6" x14ac:dyDescent="0.35"/>
    <row r="108012" ht="15.6" x14ac:dyDescent="0.35"/>
    <row r="108013" ht="15.6" x14ac:dyDescent="0.35"/>
    <row r="108014" ht="15.6" x14ac:dyDescent="0.35"/>
    <row r="108015" ht="15.6" x14ac:dyDescent="0.35"/>
    <row r="108016" ht="15.6" x14ac:dyDescent="0.35"/>
    <row r="108017" ht="15.6" x14ac:dyDescent="0.35"/>
    <row r="108018" ht="15.6" x14ac:dyDescent="0.35"/>
    <row r="108019" ht="15.6" x14ac:dyDescent="0.35"/>
    <row r="108020" ht="15.6" x14ac:dyDescent="0.35"/>
    <row r="108021" ht="15.6" x14ac:dyDescent="0.35"/>
    <row r="108022" ht="15.6" x14ac:dyDescent="0.35"/>
    <row r="108023" ht="15.6" x14ac:dyDescent="0.35"/>
    <row r="108024" ht="15.6" x14ac:dyDescent="0.35"/>
    <row r="108025" ht="15.6" x14ac:dyDescent="0.35"/>
    <row r="108026" ht="15.6" x14ac:dyDescent="0.35"/>
    <row r="108027" ht="15.6" x14ac:dyDescent="0.35"/>
    <row r="108028" ht="15.6" x14ac:dyDescent="0.35"/>
    <row r="108029" ht="15.6" x14ac:dyDescent="0.35"/>
    <row r="108030" ht="15.6" x14ac:dyDescent="0.35"/>
    <row r="108031" ht="15.6" x14ac:dyDescent="0.35"/>
    <row r="108032" ht="15.6" x14ac:dyDescent="0.35"/>
    <row r="108033" ht="15.6" x14ac:dyDescent="0.35"/>
    <row r="108034" ht="15.6" x14ac:dyDescent="0.35"/>
    <row r="108035" ht="15.6" x14ac:dyDescent="0.35"/>
    <row r="108036" ht="15.6" x14ac:dyDescent="0.35"/>
    <row r="108037" ht="15.6" x14ac:dyDescent="0.35"/>
    <row r="108038" ht="15.6" x14ac:dyDescent="0.35"/>
    <row r="108039" ht="15.6" x14ac:dyDescent="0.35"/>
    <row r="108040" ht="15.6" x14ac:dyDescent="0.35"/>
    <row r="108041" ht="15.6" x14ac:dyDescent="0.35"/>
    <row r="108042" ht="15.6" x14ac:dyDescent="0.35"/>
    <row r="108043" ht="15.6" x14ac:dyDescent="0.35"/>
    <row r="108044" ht="15.6" x14ac:dyDescent="0.35"/>
    <row r="108045" ht="15.6" x14ac:dyDescent="0.35"/>
    <row r="108046" ht="15.6" x14ac:dyDescent="0.35"/>
    <row r="108047" ht="15.6" x14ac:dyDescent="0.35"/>
    <row r="108048" ht="15.6" x14ac:dyDescent="0.35"/>
    <row r="108049" ht="15.6" x14ac:dyDescent="0.35"/>
    <row r="108050" ht="15.6" x14ac:dyDescent="0.35"/>
    <row r="108051" ht="15.6" x14ac:dyDescent="0.35"/>
    <row r="108052" ht="15.6" x14ac:dyDescent="0.35"/>
    <row r="108053" ht="15.6" x14ac:dyDescent="0.35"/>
    <row r="108054" ht="15.6" x14ac:dyDescent="0.35"/>
    <row r="108055" ht="15.6" x14ac:dyDescent="0.35"/>
    <row r="108056" ht="15.6" x14ac:dyDescent="0.35"/>
    <row r="108057" ht="15.6" x14ac:dyDescent="0.35"/>
    <row r="108058" ht="15.6" x14ac:dyDescent="0.35"/>
    <row r="108059" ht="15.6" x14ac:dyDescent="0.35"/>
    <row r="108060" ht="15.6" x14ac:dyDescent="0.35"/>
    <row r="108061" ht="15.6" x14ac:dyDescent="0.35"/>
    <row r="108062" ht="15.6" x14ac:dyDescent="0.35"/>
    <row r="108063" ht="15.6" x14ac:dyDescent="0.35"/>
    <row r="108064" ht="15.6" x14ac:dyDescent="0.35"/>
    <row r="108065" ht="15.6" x14ac:dyDescent="0.35"/>
    <row r="108066" ht="15.6" x14ac:dyDescent="0.35"/>
    <row r="108067" ht="15.6" x14ac:dyDescent="0.35"/>
    <row r="108068" ht="15.6" x14ac:dyDescent="0.35"/>
    <row r="108069" ht="15.6" x14ac:dyDescent="0.35"/>
    <row r="108070" ht="15.6" x14ac:dyDescent="0.35"/>
    <row r="108071" ht="15.6" x14ac:dyDescent="0.35"/>
    <row r="108072" ht="15.6" x14ac:dyDescent="0.35"/>
    <row r="108073" ht="15.6" x14ac:dyDescent="0.35"/>
    <row r="108074" ht="15.6" x14ac:dyDescent="0.35"/>
    <row r="108075" ht="15.6" x14ac:dyDescent="0.35"/>
    <row r="108076" ht="15.6" x14ac:dyDescent="0.35"/>
    <row r="108077" ht="15.6" x14ac:dyDescent="0.35"/>
    <row r="108078" ht="15.6" x14ac:dyDescent="0.35"/>
    <row r="108079" ht="15.6" x14ac:dyDescent="0.35"/>
    <row r="108080" ht="15.6" x14ac:dyDescent="0.35"/>
    <row r="108081" ht="15.6" x14ac:dyDescent="0.35"/>
    <row r="108082" ht="15.6" x14ac:dyDescent="0.35"/>
    <row r="108083" ht="15.6" x14ac:dyDescent="0.35"/>
    <row r="108084" ht="15.6" x14ac:dyDescent="0.35"/>
    <row r="108085" ht="15.6" x14ac:dyDescent="0.35"/>
    <row r="108086" ht="15.6" x14ac:dyDescent="0.35"/>
    <row r="108087" ht="15.6" x14ac:dyDescent="0.35"/>
    <row r="108088" ht="15.6" x14ac:dyDescent="0.35"/>
    <row r="108089" ht="15.6" x14ac:dyDescent="0.35"/>
    <row r="108090" ht="15.6" x14ac:dyDescent="0.35"/>
    <row r="108091" ht="15.6" x14ac:dyDescent="0.35"/>
    <row r="108092" ht="15.6" x14ac:dyDescent="0.35"/>
    <row r="108093" ht="15.6" x14ac:dyDescent="0.35"/>
    <row r="108094" ht="15.6" x14ac:dyDescent="0.35"/>
    <row r="108095" ht="15.6" x14ac:dyDescent="0.35"/>
    <row r="108096" ht="15.6" x14ac:dyDescent="0.35"/>
    <row r="108097" ht="15.6" x14ac:dyDescent="0.35"/>
    <row r="108098" ht="15.6" x14ac:dyDescent="0.35"/>
    <row r="108099" ht="15.6" x14ac:dyDescent="0.35"/>
    <row r="108100" ht="15.6" x14ac:dyDescent="0.35"/>
    <row r="108101" ht="15.6" x14ac:dyDescent="0.35"/>
    <row r="108102" ht="15.6" x14ac:dyDescent="0.35"/>
    <row r="108103" ht="15.6" x14ac:dyDescent="0.35"/>
    <row r="108104" ht="15.6" x14ac:dyDescent="0.35"/>
    <row r="108105" ht="15.6" x14ac:dyDescent="0.35"/>
    <row r="108106" ht="15.6" x14ac:dyDescent="0.35"/>
    <row r="108107" ht="15.6" x14ac:dyDescent="0.35"/>
    <row r="108108" ht="15.6" x14ac:dyDescent="0.35"/>
    <row r="108109" ht="15.6" x14ac:dyDescent="0.35"/>
    <row r="108110" ht="15.6" x14ac:dyDescent="0.35"/>
    <row r="108111" ht="15.6" x14ac:dyDescent="0.35"/>
    <row r="108112" ht="15.6" x14ac:dyDescent="0.35"/>
    <row r="108113" ht="15.6" x14ac:dyDescent="0.35"/>
    <row r="108114" ht="15.6" x14ac:dyDescent="0.35"/>
    <row r="108115" ht="15.6" x14ac:dyDescent="0.35"/>
    <row r="108116" ht="15.6" x14ac:dyDescent="0.35"/>
    <row r="108117" ht="15.6" x14ac:dyDescent="0.35"/>
    <row r="108118" ht="15.6" x14ac:dyDescent="0.35"/>
    <row r="108119" ht="15.6" x14ac:dyDescent="0.35"/>
    <row r="108120" ht="15.6" x14ac:dyDescent="0.35"/>
    <row r="108121" ht="15.6" x14ac:dyDescent="0.35"/>
    <row r="108122" ht="15.6" x14ac:dyDescent="0.35"/>
    <row r="108123" ht="15.6" x14ac:dyDescent="0.35"/>
    <row r="108124" ht="15.6" x14ac:dyDescent="0.35"/>
    <row r="108125" ht="15.6" x14ac:dyDescent="0.35"/>
    <row r="108126" ht="15.6" x14ac:dyDescent="0.35"/>
    <row r="108127" ht="15.6" x14ac:dyDescent="0.35"/>
    <row r="108128" ht="15.6" x14ac:dyDescent="0.35"/>
    <row r="108129" ht="15.6" x14ac:dyDescent="0.35"/>
    <row r="108130" ht="15.6" x14ac:dyDescent="0.35"/>
    <row r="108131" ht="15.6" x14ac:dyDescent="0.35"/>
    <row r="108132" ht="15.6" x14ac:dyDescent="0.35"/>
    <row r="108133" ht="15.6" x14ac:dyDescent="0.35"/>
    <row r="108134" ht="15.6" x14ac:dyDescent="0.35"/>
    <row r="108135" ht="15.6" x14ac:dyDescent="0.35"/>
    <row r="108136" ht="15.6" x14ac:dyDescent="0.35"/>
    <row r="108137" ht="15.6" x14ac:dyDescent="0.35"/>
    <row r="108138" ht="15.6" x14ac:dyDescent="0.35"/>
    <row r="108139" ht="15.6" x14ac:dyDescent="0.35"/>
    <row r="108140" ht="15.6" x14ac:dyDescent="0.35"/>
    <row r="108141" ht="15.6" x14ac:dyDescent="0.35"/>
    <row r="108142" ht="15.6" x14ac:dyDescent="0.35"/>
    <row r="108143" ht="15.6" x14ac:dyDescent="0.35"/>
    <row r="108144" ht="15.6" x14ac:dyDescent="0.35"/>
    <row r="108145" ht="15.6" x14ac:dyDescent="0.35"/>
    <row r="108146" ht="15.6" x14ac:dyDescent="0.35"/>
    <row r="108147" ht="15.6" x14ac:dyDescent="0.35"/>
    <row r="108148" ht="15.6" x14ac:dyDescent="0.35"/>
    <row r="108149" ht="15.6" x14ac:dyDescent="0.35"/>
    <row r="108150" ht="15.6" x14ac:dyDescent="0.35"/>
    <row r="108151" ht="15.6" x14ac:dyDescent="0.35"/>
    <row r="108152" ht="15.6" x14ac:dyDescent="0.35"/>
    <row r="108153" ht="15.6" x14ac:dyDescent="0.35"/>
    <row r="108154" ht="15.6" x14ac:dyDescent="0.35"/>
    <row r="108155" ht="15.6" x14ac:dyDescent="0.35"/>
    <row r="108156" ht="15.6" x14ac:dyDescent="0.35"/>
    <row r="108157" ht="15.6" x14ac:dyDescent="0.35"/>
    <row r="108158" ht="15.6" x14ac:dyDescent="0.35"/>
    <row r="108159" ht="15.6" x14ac:dyDescent="0.35"/>
    <row r="108160" ht="15.6" x14ac:dyDescent="0.35"/>
    <row r="108161" ht="15.6" x14ac:dyDescent="0.35"/>
    <row r="108162" ht="15.6" x14ac:dyDescent="0.35"/>
    <row r="108163" ht="15.6" x14ac:dyDescent="0.35"/>
    <row r="108164" ht="15.6" x14ac:dyDescent="0.35"/>
    <row r="108165" ht="15.6" x14ac:dyDescent="0.35"/>
    <row r="108166" ht="15.6" x14ac:dyDescent="0.35"/>
    <row r="108167" ht="15.6" x14ac:dyDescent="0.35"/>
    <row r="108168" ht="15.6" x14ac:dyDescent="0.35"/>
    <row r="108169" ht="15.6" x14ac:dyDescent="0.35"/>
    <row r="108170" ht="15.6" x14ac:dyDescent="0.35"/>
    <row r="108171" ht="15.6" x14ac:dyDescent="0.35"/>
    <row r="108172" ht="15.6" x14ac:dyDescent="0.35"/>
    <row r="108173" ht="15.6" x14ac:dyDescent="0.35"/>
    <row r="108174" ht="15.6" x14ac:dyDescent="0.35"/>
    <row r="108175" ht="15.6" x14ac:dyDescent="0.35"/>
    <row r="108176" ht="15.6" x14ac:dyDescent="0.35"/>
    <row r="108177" ht="15.6" x14ac:dyDescent="0.35"/>
    <row r="108178" ht="15.6" x14ac:dyDescent="0.35"/>
    <row r="108179" ht="15.6" x14ac:dyDescent="0.35"/>
    <row r="108180" ht="15.6" x14ac:dyDescent="0.35"/>
    <row r="108181" ht="15.6" x14ac:dyDescent="0.35"/>
    <row r="108182" ht="15.6" x14ac:dyDescent="0.35"/>
    <row r="108183" ht="15.6" x14ac:dyDescent="0.35"/>
    <row r="108184" ht="15.6" x14ac:dyDescent="0.35"/>
    <row r="108185" ht="15.6" x14ac:dyDescent="0.35"/>
    <row r="108186" ht="15.6" x14ac:dyDescent="0.35"/>
    <row r="108187" ht="15.6" x14ac:dyDescent="0.35"/>
    <row r="108188" ht="15.6" x14ac:dyDescent="0.35"/>
    <row r="108189" ht="15.6" x14ac:dyDescent="0.35"/>
    <row r="108190" ht="15.6" x14ac:dyDescent="0.35"/>
    <row r="108191" ht="15.6" x14ac:dyDescent="0.35"/>
    <row r="108192" ht="15.6" x14ac:dyDescent="0.35"/>
    <row r="108193" ht="15.6" x14ac:dyDescent="0.35"/>
    <row r="108194" ht="15.6" x14ac:dyDescent="0.35"/>
    <row r="108195" ht="15.6" x14ac:dyDescent="0.35"/>
    <row r="108196" ht="15.6" x14ac:dyDescent="0.35"/>
    <row r="108197" ht="15.6" x14ac:dyDescent="0.35"/>
    <row r="108198" ht="15.6" x14ac:dyDescent="0.35"/>
    <row r="108199" ht="15.6" x14ac:dyDescent="0.35"/>
    <row r="108200" ht="15.6" x14ac:dyDescent="0.35"/>
    <row r="108201" ht="15.6" x14ac:dyDescent="0.35"/>
    <row r="108202" ht="15.6" x14ac:dyDescent="0.35"/>
    <row r="108203" ht="15.6" x14ac:dyDescent="0.35"/>
    <row r="108204" ht="15.6" x14ac:dyDescent="0.35"/>
    <row r="108205" ht="15.6" x14ac:dyDescent="0.35"/>
    <row r="108206" ht="15.6" x14ac:dyDescent="0.35"/>
    <row r="108207" ht="15.6" x14ac:dyDescent="0.35"/>
    <row r="108208" ht="15.6" x14ac:dyDescent="0.35"/>
    <row r="108209" ht="15.6" x14ac:dyDescent="0.35"/>
    <row r="108210" ht="15.6" x14ac:dyDescent="0.35"/>
    <row r="108211" ht="15.6" x14ac:dyDescent="0.35"/>
    <row r="108212" ht="15.6" x14ac:dyDescent="0.35"/>
    <row r="108213" ht="15.6" x14ac:dyDescent="0.35"/>
    <row r="108214" ht="15.6" x14ac:dyDescent="0.35"/>
    <row r="108215" ht="15.6" x14ac:dyDescent="0.35"/>
    <row r="108216" ht="15.6" x14ac:dyDescent="0.35"/>
    <row r="108217" ht="15.6" x14ac:dyDescent="0.35"/>
    <row r="108218" ht="15.6" x14ac:dyDescent="0.35"/>
    <row r="108219" ht="15.6" x14ac:dyDescent="0.35"/>
    <row r="108220" ht="15.6" x14ac:dyDescent="0.35"/>
    <row r="108221" ht="15.6" x14ac:dyDescent="0.35"/>
    <row r="108222" ht="15.6" x14ac:dyDescent="0.35"/>
    <row r="108223" ht="15.6" x14ac:dyDescent="0.35"/>
    <row r="108224" ht="15.6" x14ac:dyDescent="0.35"/>
    <row r="108225" ht="15.6" x14ac:dyDescent="0.35"/>
    <row r="108226" ht="15.6" x14ac:dyDescent="0.35"/>
    <row r="108227" ht="15.6" x14ac:dyDescent="0.35"/>
    <row r="108228" ht="15.6" x14ac:dyDescent="0.35"/>
    <row r="108229" ht="15.6" x14ac:dyDescent="0.35"/>
    <row r="108230" ht="15.6" x14ac:dyDescent="0.35"/>
    <row r="108231" ht="15.6" x14ac:dyDescent="0.35"/>
    <row r="108232" ht="15.6" x14ac:dyDescent="0.35"/>
    <row r="108233" ht="15.6" x14ac:dyDescent="0.35"/>
    <row r="108234" ht="15.6" x14ac:dyDescent="0.35"/>
    <row r="108235" ht="15.6" x14ac:dyDescent="0.35"/>
    <row r="108236" ht="15.6" x14ac:dyDescent="0.35"/>
    <row r="108237" ht="15.6" x14ac:dyDescent="0.35"/>
    <row r="108238" ht="15.6" x14ac:dyDescent="0.35"/>
    <row r="108239" ht="15.6" x14ac:dyDescent="0.35"/>
    <row r="108240" ht="15.6" x14ac:dyDescent="0.35"/>
    <row r="108241" ht="15.6" x14ac:dyDescent="0.35"/>
    <row r="108242" ht="15.6" x14ac:dyDescent="0.35"/>
    <row r="108243" ht="15.6" x14ac:dyDescent="0.35"/>
    <row r="108244" ht="15.6" x14ac:dyDescent="0.35"/>
    <row r="108245" ht="15.6" x14ac:dyDescent="0.35"/>
    <row r="108246" ht="15.6" x14ac:dyDescent="0.35"/>
    <row r="108247" ht="15.6" x14ac:dyDescent="0.35"/>
    <row r="108248" ht="15.6" x14ac:dyDescent="0.35"/>
    <row r="108249" ht="15.6" x14ac:dyDescent="0.35"/>
    <row r="108250" ht="15.6" x14ac:dyDescent="0.35"/>
    <row r="108251" ht="15.6" x14ac:dyDescent="0.35"/>
    <row r="108252" ht="15.6" x14ac:dyDescent="0.35"/>
    <row r="108253" ht="15.6" x14ac:dyDescent="0.35"/>
    <row r="108254" ht="15.6" x14ac:dyDescent="0.35"/>
    <row r="108255" ht="15.6" x14ac:dyDescent="0.35"/>
    <row r="108256" ht="15.6" x14ac:dyDescent="0.35"/>
    <row r="108257" ht="15.6" x14ac:dyDescent="0.35"/>
    <row r="108258" ht="15.6" x14ac:dyDescent="0.35"/>
    <row r="108259" ht="15.6" x14ac:dyDescent="0.35"/>
    <row r="108260" ht="15.6" x14ac:dyDescent="0.35"/>
    <row r="108261" ht="15.6" x14ac:dyDescent="0.35"/>
    <row r="108262" ht="15.6" x14ac:dyDescent="0.35"/>
    <row r="108263" ht="15.6" x14ac:dyDescent="0.35"/>
    <row r="108264" ht="15.6" x14ac:dyDescent="0.35"/>
    <row r="108265" ht="15.6" x14ac:dyDescent="0.35"/>
    <row r="108266" ht="15.6" x14ac:dyDescent="0.35"/>
    <row r="108267" ht="15.6" x14ac:dyDescent="0.35"/>
    <row r="108268" ht="15.6" x14ac:dyDescent="0.35"/>
    <row r="108269" ht="15.6" x14ac:dyDescent="0.35"/>
    <row r="108270" ht="15.6" x14ac:dyDescent="0.35"/>
    <row r="108271" ht="15.6" x14ac:dyDescent="0.35"/>
    <row r="108272" ht="15.6" x14ac:dyDescent="0.35"/>
    <row r="108273" ht="15.6" x14ac:dyDescent="0.35"/>
    <row r="108274" ht="15.6" x14ac:dyDescent="0.35"/>
    <row r="108275" ht="15.6" x14ac:dyDescent="0.35"/>
    <row r="108276" ht="15.6" x14ac:dyDescent="0.35"/>
    <row r="108277" ht="15.6" x14ac:dyDescent="0.35"/>
    <row r="108278" ht="15.6" x14ac:dyDescent="0.35"/>
    <row r="108279" ht="15.6" x14ac:dyDescent="0.35"/>
    <row r="108280" ht="15.6" x14ac:dyDescent="0.35"/>
    <row r="108281" ht="15.6" x14ac:dyDescent="0.35"/>
    <row r="108282" ht="15.6" x14ac:dyDescent="0.35"/>
    <row r="108283" ht="15.6" x14ac:dyDescent="0.35"/>
    <row r="108284" ht="15.6" x14ac:dyDescent="0.35"/>
    <row r="108285" ht="15.6" x14ac:dyDescent="0.35"/>
    <row r="108286" ht="15.6" x14ac:dyDescent="0.35"/>
    <row r="108287" ht="15.6" x14ac:dyDescent="0.35"/>
    <row r="108288" ht="15.6" x14ac:dyDescent="0.35"/>
    <row r="108289" ht="15.6" x14ac:dyDescent="0.35"/>
    <row r="108290" ht="15.6" x14ac:dyDescent="0.35"/>
    <row r="108291" ht="15.6" x14ac:dyDescent="0.35"/>
    <row r="108292" ht="15.6" x14ac:dyDescent="0.35"/>
    <row r="108293" ht="15.6" x14ac:dyDescent="0.35"/>
    <row r="108294" ht="15.6" x14ac:dyDescent="0.35"/>
    <row r="108295" ht="15.6" x14ac:dyDescent="0.35"/>
    <row r="108296" ht="15.6" x14ac:dyDescent="0.35"/>
    <row r="108297" ht="15.6" x14ac:dyDescent="0.35"/>
    <row r="108298" ht="15.6" x14ac:dyDescent="0.35"/>
    <row r="108299" ht="15.6" x14ac:dyDescent="0.35"/>
    <row r="108300" ht="15.6" x14ac:dyDescent="0.35"/>
    <row r="108301" ht="15.6" x14ac:dyDescent="0.35"/>
    <row r="108302" ht="15.6" x14ac:dyDescent="0.35"/>
    <row r="108303" ht="15.6" x14ac:dyDescent="0.35"/>
    <row r="108304" ht="15.6" x14ac:dyDescent="0.35"/>
    <row r="108305" ht="15.6" x14ac:dyDescent="0.35"/>
    <row r="108306" ht="15.6" x14ac:dyDescent="0.35"/>
    <row r="108307" ht="15.6" x14ac:dyDescent="0.35"/>
    <row r="108308" ht="15.6" x14ac:dyDescent="0.35"/>
    <row r="108309" ht="15.6" x14ac:dyDescent="0.35"/>
    <row r="108310" ht="15.6" x14ac:dyDescent="0.35"/>
    <row r="108311" ht="15.6" x14ac:dyDescent="0.35"/>
    <row r="108312" ht="15.6" x14ac:dyDescent="0.35"/>
    <row r="108313" ht="15.6" x14ac:dyDescent="0.35"/>
    <row r="108314" ht="15.6" x14ac:dyDescent="0.35"/>
    <row r="108315" ht="15.6" x14ac:dyDescent="0.35"/>
    <row r="108316" ht="15.6" x14ac:dyDescent="0.35"/>
    <row r="108317" ht="15.6" x14ac:dyDescent="0.35"/>
    <row r="108318" ht="15.6" x14ac:dyDescent="0.35"/>
    <row r="108319" ht="15.6" x14ac:dyDescent="0.35"/>
    <row r="108320" ht="15.6" x14ac:dyDescent="0.35"/>
    <row r="108321" ht="15.6" x14ac:dyDescent="0.35"/>
    <row r="108322" ht="15.6" x14ac:dyDescent="0.35"/>
    <row r="108323" ht="15.6" x14ac:dyDescent="0.35"/>
    <row r="108324" ht="15.6" x14ac:dyDescent="0.35"/>
    <row r="108325" ht="15.6" x14ac:dyDescent="0.35"/>
    <row r="108326" ht="15.6" x14ac:dyDescent="0.35"/>
    <row r="108327" ht="15.6" x14ac:dyDescent="0.35"/>
    <row r="108328" ht="15.6" x14ac:dyDescent="0.35"/>
    <row r="108329" ht="15.6" x14ac:dyDescent="0.35"/>
    <row r="108330" ht="15.6" x14ac:dyDescent="0.35"/>
    <row r="108331" ht="15.6" x14ac:dyDescent="0.35"/>
    <row r="108332" ht="15.6" x14ac:dyDescent="0.35"/>
    <row r="108333" ht="15.6" x14ac:dyDescent="0.35"/>
    <row r="108334" ht="15.6" x14ac:dyDescent="0.35"/>
    <row r="108335" ht="15.6" x14ac:dyDescent="0.35"/>
    <row r="108336" ht="15.6" x14ac:dyDescent="0.35"/>
    <row r="108337" ht="15.6" x14ac:dyDescent="0.35"/>
    <row r="108338" ht="15.6" x14ac:dyDescent="0.35"/>
    <row r="108339" ht="15.6" x14ac:dyDescent="0.35"/>
    <row r="108340" ht="15.6" x14ac:dyDescent="0.35"/>
    <row r="108341" ht="15.6" x14ac:dyDescent="0.35"/>
    <row r="108342" ht="15.6" x14ac:dyDescent="0.35"/>
    <row r="108343" ht="15.6" x14ac:dyDescent="0.35"/>
    <row r="108344" ht="15.6" x14ac:dyDescent="0.35"/>
    <row r="108345" ht="15.6" x14ac:dyDescent="0.35"/>
    <row r="108346" ht="15.6" x14ac:dyDescent="0.35"/>
    <row r="108347" ht="15.6" x14ac:dyDescent="0.35"/>
    <row r="108348" ht="15.6" x14ac:dyDescent="0.35"/>
    <row r="108349" ht="15.6" x14ac:dyDescent="0.35"/>
    <row r="108350" ht="15.6" x14ac:dyDescent="0.35"/>
    <row r="108351" ht="15.6" x14ac:dyDescent="0.35"/>
    <row r="108352" ht="15.6" x14ac:dyDescent="0.35"/>
    <row r="108353" ht="15.6" x14ac:dyDescent="0.35"/>
    <row r="108354" ht="15.6" x14ac:dyDescent="0.35"/>
    <row r="108355" ht="15.6" x14ac:dyDescent="0.35"/>
    <row r="108356" ht="15.6" x14ac:dyDescent="0.35"/>
    <row r="108357" ht="15.6" x14ac:dyDescent="0.35"/>
    <row r="108358" ht="15.6" x14ac:dyDescent="0.35"/>
    <row r="108359" ht="15.6" x14ac:dyDescent="0.35"/>
    <row r="108360" ht="15.6" x14ac:dyDescent="0.35"/>
    <row r="108361" ht="15.6" x14ac:dyDescent="0.35"/>
    <row r="108362" ht="15.6" x14ac:dyDescent="0.35"/>
    <row r="108363" ht="15.6" x14ac:dyDescent="0.35"/>
    <row r="108364" ht="15.6" x14ac:dyDescent="0.35"/>
    <row r="108365" ht="15.6" x14ac:dyDescent="0.35"/>
    <row r="108366" ht="15.6" x14ac:dyDescent="0.35"/>
    <row r="108367" ht="15.6" x14ac:dyDescent="0.35"/>
    <row r="108368" ht="15.6" x14ac:dyDescent="0.35"/>
    <row r="108369" ht="15.6" x14ac:dyDescent="0.35"/>
    <row r="108370" ht="15.6" x14ac:dyDescent="0.35"/>
    <row r="108371" ht="15.6" x14ac:dyDescent="0.35"/>
    <row r="108372" ht="15.6" x14ac:dyDescent="0.35"/>
    <row r="108373" ht="15.6" x14ac:dyDescent="0.35"/>
    <row r="108374" ht="15.6" x14ac:dyDescent="0.35"/>
    <row r="108375" ht="15.6" x14ac:dyDescent="0.35"/>
    <row r="108376" ht="15.6" x14ac:dyDescent="0.35"/>
    <row r="108377" ht="15.6" x14ac:dyDescent="0.35"/>
    <row r="108378" ht="15.6" x14ac:dyDescent="0.35"/>
    <row r="108379" ht="15.6" x14ac:dyDescent="0.35"/>
    <row r="108380" ht="15.6" x14ac:dyDescent="0.35"/>
    <row r="108381" ht="15.6" x14ac:dyDescent="0.35"/>
    <row r="108382" ht="15.6" x14ac:dyDescent="0.35"/>
    <row r="108383" ht="15.6" x14ac:dyDescent="0.35"/>
    <row r="108384" ht="15.6" x14ac:dyDescent="0.35"/>
    <row r="108385" ht="15.6" x14ac:dyDescent="0.35"/>
    <row r="108386" ht="15.6" x14ac:dyDescent="0.35"/>
    <row r="108387" ht="15.6" x14ac:dyDescent="0.35"/>
    <row r="108388" ht="15.6" x14ac:dyDescent="0.35"/>
    <row r="108389" ht="15.6" x14ac:dyDescent="0.35"/>
    <row r="108390" ht="15.6" x14ac:dyDescent="0.35"/>
    <row r="108391" ht="15.6" x14ac:dyDescent="0.35"/>
    <row r="108392" ht="15.6" x14ac:dyDescent="0.35"/>
    <row r="108393" ht="15.6" x14ac:dyDescent="0.35"/>
    <row r="108394" ht="15.6" x14ac:dyDescent="0.35"/>
    <row r="108395" ht="15.6" x14ac:dyDescent="0.35"/>
    <row r="108396" ht="15.6" x14ac:dyDescent="0.35"/>
    <row r="108397" ht="15.6" x14ac:dyDescent="0.35"/>
    <row r="108398" ht="15.6" x14ac:dyDescent="0.35"/>
    <row r="108399" ht="15.6" x14ac:dyDescent="0.35"/>
    <row r="108400" ht="15.6" x14ac:dyDescent="0.35"/>
    <row r="108401" ht="15.6" x14ac:dyDescent="0.35"/>
    <row r="108402" ht="15.6" x14ac:dyDescent="0.35"/>
    <row r="108403" ht="15.6" x14ac:dyDescent="0.35"/>
    <row r="108404" ht="15.6" x14ac:dyDescent="0.35"/>
    <row r="108405" ht="15.6" x14ac:dyDescent="0.35"/>
    <row r="108406" ht="15.6" x14ac:dyDescent="0.35"/>
    <row r="108407" ht="15.6" x14ac:dyDescent="0.35"/>
    <row r="108408" ht="15.6" x14ac:dyDescent="0.35"/>
    <row r="108409" ht="15.6" x14ac:dyDescent="0.35"/>
    <row r="108410" ht="15.6" x14ac:dyDescent="0.35"/>
    <row r="108411" ht="15.6" x14ac:dyDescent="0.35"/>
    <row r="108412" ht="15.6" x14ac:dyDescent="0.35"/>
    <row r="108413" ht="15.6" x14ac:dyDescent="0.35"/>
    <row r="108414" ht="15.6" x14ac:dyDescent="0.35"/>
    <row r="108415" ht="15.6" x14ac:dyDescent="0.35"/>
    <row r="108416" ht="15.6" x14ac:dyDescent="0.35"/>
    <row r="108417" ht="15.6" x14ac:dyDescent="0.35"/>
    <row r="108418" ht="15.6" x14ac:dyDescent="0.35"/>
    <row r="108419" ht="15.6" x14ac:dyDescent="0.35"/>
    <row r="108420" ht="15.6" x14ac:dyDescent="0.35"/>
    <row r="108421" ht="15.6" x14ac:dyDescent="0.35"/>
    <row r="108422" ht="15.6" x14ac:dyDescent="0.35"/>
    <row r="108423" ht="15.6" x14ac:dyDescent="0.35"/>
    <row r="108424" ht="15.6" x14ac:dyDescent="0.35"/>
    <row r="108425" ht="15.6" x14ac:dyDescent="0.35"/>
    <row r="108426" ht="15.6" x14ac:dyDescent="0.35"/>
    <row r="108427" ht="15.6" x14ac:dyDescent="0.35"/>
    <row r="108428" ht="15.6" x14ac:dyDescent="0.35"/>
    <row r="108429" ht="15.6" x14ac:dyDescent="0.35"/>
    <row r="108430" ht="15.6" x14ac:dyDescent="0.35"/>
    <row r="108431" ht="15.6" x14ac:dyDescent="0.35"/>
    <row r="108432" ht="15.6" x14ac:dyDescent="0.35"/>
    <row r="108433" ht="15.6" x14ac:dyDescent="0.35"/>
    <row r="108434" ht="15.6" x14ac:dyDescent="0.35"/>
    <row r="108435" ht="15.6" x14ac:dyDescent="0.35"/>
    <row r="108436" ht="15.6" x14ac:dyDescent="0.35"/>
    <row r="108437" ht="15.6" x14ac:dyDescent="0.35"/>
    <row r="108438" ht="15.6" x14ac:dyDescent="0.35"/>
    <row r="108439" ht="15.6" x14ac:dyDescent="0.35"/>
    <row r="108440" ht="15.6" x14ac:dyDescent="0.35"/>
    <row r="108441" ht="15.6" x14ac:dyDescent="0.35"/>
    <row r="108442" ht="15.6" x14ac:dyDescent="0.35"/>
    <row r="108443" ht="15.6" x14ac:dyDescent="0.35"/>
    <row r="108444" ht="15.6" x14ac:dyDescent="0.35"/>
    <row r="108445" ht="15.6" x14ac:dyDescent="0.35"/>
    <row r="108446" ht="15.6" x14ac:dyDescent="0.35"/>
    <row r="108447" ht="15.6" x14ac:dyDescent="0.35"/>
    <row r="108448" ht="15.6" x14ac:dyDescent="0.35"/>
    <row r="108449" ht="15.6" x14ac:dyDescent="0.35"/>
    <row r="108450" ht="15.6" x14ac:dyDescent="0.35"/>
    <row r="108451" ht="15.6" x14ac:dyDescent="0.35"/>
    <row r="108452" ht="15.6" x14ac:dyDescent="0.35"/>
    <row r="108453" ht="15.6" x14ac:dyDescent="0.35"/>
    <row r="108454" ht="15.6" x14ac:dyDescent="0.35"/>
    <row r="108455" ht="15.6" x14ac:dyDescent="0.35"/>
    <row r="108456" ht="15.6" x14ac:dyDescent="0.35"/>
    <row r="108457" ht="15.6" x14ac:dyDescent="0.35"/>
    <row r="108458" ht="15.6" x14ac:dyDescent="0.35"/>
    <row r="108459" ht="15.6" x14ac:dyDescent="0.35"/>
    <row r="108460" ht="15.6" x14ac:dyDescent="0.35"/>
    <row r="108461" ht="15.6" x14ac:dyDescent="0.35"/>
    <row r="108462" ht="15.6" x14ac:dyDescent="0.35"/>
    <row r="108463" ht="15.6" x14ac:dyDescent="0.35"/>
    <row r="108464" ht="15.6" x14ac:dyDescent="0.35"/>
    <row r="108465" ht="15.6" x14ac:dyDescent="0.35"/>
    <row r="108466" ht="15.6" x14ac:dyDescent="0.35"/>
    <row r="108467" ht="15.6" x14ac:dyDescent="0.35"/>
    <row r="108468" ht="15.6" x14ac:dyDescent="0.35"/>
    <row r="108469" ht="15.6" x14ac:dyDescent="0.35"/>
    <row r="108470" ht="15.6" x14ac:dyDescent="0.35"/>
    <row r="108471" ht="15.6" x14ac:dyDescent="0.35"/>
    <row r="108472" ht="15.6" x14ac:dyDescent="0.35"/>
    <row r="108473" ht="15.6" x14ac:dyDescent="0.35"/>
    <row r="108474" ht="15.6" x14ac:dyDescent="0.35"/>
    <row r="108475" ht="15.6" x14ac:dyDescent="0.35"/>
    <row r="108476" ht="15.6" x14ac:dyDescent="0.35"/>
    <row r="108477" ht="15.6" x14ac:dyDescent="0.35"/>
    <row r="108478" ht="15.6" x14ac:dyDescent="0.35"/>
    <row r="108479" ht="15.6" x14ac:dyDescent="0.35"/>
    <row r="108480" ht="15.6" x14ac:dyDescent="0.35"/>
    <row r="108481" ht="15.6" x14ac:dyDescent="0.35"/>
    <row r="108482" ht="15.6" x14ac:dyDescent="0.35"/>
    <row r="108483" ht="15.6" x14ac:dyDescent="0.35"/>
    <row r="108484" ht="15.6" x14ac:dyDescent="0.35"/>
    <row r="108485" ht="15.6" x14ac:dyDescent="0.35"/>
    <row r="108486" ht="15.6" x14ac:dyDescent="0.35"/>
    <row r="108487" ht="15.6" x14ac:dyDescent="0.35"/>
    <row r="108488" ht="15.6" x14ac:dyDescent="0.35"/>
    <row r="108489" ht="15.6" x14ac:dyDescent="0.35"/>
    <row r="108490" ht="15.6" x14ac:dyDescent="0.35"/>
    <row r="108491" ht="15.6" x14ac:dyDescent="0.35"/>
    <row r="108492" ht="15.6" x14ac:dyDescent="0.35"/>
    <row r="108493" ht="15.6" x14ac:dyDescent="0.35"/>
    <row r="108494" ht="15.6" x14ac:dyDescent="0.35"/>
    <row r="108495" ht="15.6" x14ac:dyDescent="0.35"/>
    <row r="108496" ht="15.6" x14ac:dyDescent="0.35"/>
    <row r="108497" ht="15.6" x14ac:dyDescent="0.35"/>
    <row r="108498" ht="15.6" x14ac:dyDescent="0.35"/>
    <row r="108499" ht="15.6" x14ac:dyDescent="0.35"/>
    <row r="108500" ht="15.6" x14ac:dyDescent="0.35"/>
    <row r="108501" ht="15.6" x14ac:dyDescent="0.35"/>
    <row r="108502" ht="15.6" x14ac:dyDescent="0.35"/>
    <row r="108503" ht="15.6" x14ac:dyDescent="0.35"/>
    <row r="108504" ht="15.6" x14ac:dyDescent="0.35"/>
    <row r="108505" ht="15.6" x14ac:dyDescent="0.35"/>
    <row r="108506" ht="15.6" x14ac:dyDescent="0.35"/>
    <row r="108507" ht="15.6" x14ac:dyDescent="0.35"/>
    <row r="108508" ht="15.6" x14ac:dyDescent="0.35"/>
    <row r="108509" ht="15.6" x14ac:dyDescent="0.35"/>
    <row r="108510" ht="15.6" x14ac:dyDescent="0.35"/>
    <row r="108511" ht="15.6" x14ac:dyDescent="0.35"/>
    <row r="108512" ht="15.6" x14ac:dyDescent="0.35"/>
    <row r="108513" ht="15.6" x14ac:dyDescent="0.35"/>
    <row r="108514" ht="15.6" x14ac:dyDescent="0.35"/>
    <row r="108515" ht="15.6" x14ac:dyDescent="0.35"/>
    <row r="108516" ht="15.6" x14ac:dyDescent="0.35"/>
    <row r="108517" ht="15.6" x14ac:dyDescent="0.35"/>
    <row r="108518" ht="15.6" x14ac:dyDescent="0.35"/>
    <row r="108519" ht="15.6" x14ac:dyDescent="0.35"/>
    <row r="108520" ht="15.6" x14ac:dyDescent="0.35"/>
    <row r="108521" ht="15.6" x14ac:dyDescent="0.35"/>
    <row r="108522" ht="15.6" x14ac:dyDescent="0.35"/>
    <row r="108523" ht="15.6" x14ac:dyDescent="0.35"/>
    <row r="108524" ht="15.6" x14ac:dyDescent="0.35"/>
    <row r="108525" ht="15.6" x14ac:dyDescent="0.35"/>
    <row r="108526" ht="15.6" x14ac:dyDescent="0.35"/>
    <row r="108527" ht="15.6" x14ac:dyDescent="0.35"/>
    <row r="108528" ht="15.6" x14ac:dyDescent="0.35"/>
    <row r="108529" ht="15.6" x14ac:dyDescent="0.35"/>
    <row r="108530" ht="15.6" x14ac:dyDescent="0.35"/>
    <row r="108531" ht="15.6" x14ac:dyDescent="0.35"/>
    <row r="108532" ht="15.6" x14ac:dyDescent="0.35"/>
    <row r="108533" ht="15.6" x14ac:dyDescent="0.35"/>
    <row r="108534" ht="15.6" x14ac:dyDescent="0.35"/>
    <row r="108535" ht="15.6" x14ac:dyDescent="0.35"/>
    <row r="108536" ht="15.6" x14ac:dyDescent="0.35"/>
    <row r="108537" ht="15.6" x14ac:dyDescent="0.35"/>
    <row r="108538" ht="15.6" x14ac:dyDescent="0.35"/>
    <row r="108539" ht="15.6" x14ac:dyDescent="0.35"/>
    <row r="108540" ht="15.6" x14ac:dyDescent="0.35"/>
    <row r="108541" ht="15.6" x14ac:dyDescent="0.35"/>
    <row r="108542" ht="15.6" x14ac:dyDescent="0.35"/>
    <row r="108543" ht="15.6" x14ac:dyDescent="0.35"/>
    <row r="108544" ht="15.6" x14ac:dyDescent="0.35"/>
    <row r="108545" ht="15.6" x14ac:dyDescent="0.35"/>
    <row r="108546" ht="15.6" x14ac:dyDescent="0.35"/>
    <row r="108547" ht="15.6" x14ac:dyDescent="0.35"/>
    <row r="108548" ht="15.6" x14ac:dyDescent="0.35"/>
    <row r="108549" ht="15.6" x14ac:dyDescent="0.35"/>
    <row r="108550" ht="15.6" x14ac:dyDescent="0.35"/>
    <row r="108551" ht="15.6" x14ac:dyDescent="0.35"/>
    <row r="108552" ht="15.6" x14ac:dyDescent="0.35"/>
    <row r="108553" ht="15.6" x14ac:dyDescent="0.35"/>
    <row r="108554" ht="15.6" x14ac:dyDescent="0.35"/>
    <row r="108555" ht="15.6" x14ac:dyDescent="0.35"/>
    <row r="108556" ht="15.6" x14ac:dyDescent="0.35"/>
    <row r="108557" ht="15.6" x14ac:dyDescent="0.35"/>
    <row r="108558" ht="15.6" x14ac:dyDescent="0.35"/>
    <row r="108559" ht="15.6" x14ac:dyDescent="0.35"/>
    <row r="108560" ht="15.6" x14ac:dyDescent="0.35"/>
    <row r="108561" ht="15.6" x14ac:dyDescent="0.35"/>
    <row r="108562" ht="15.6" x14ac:dyDescent="0.35"/>
    <row r="108563" ht="15.6" x14ac:dyDescent="0.35"/>
    <row r="108564" ht="15.6" x14ac:dyDescent="0.35"/>
    <row r="108565" ht="15.6" x14ac:dyDescent="0.35"/>
    <row r="108566" ht="15.6" x14ac:dyDescent="0.35"/>
    <row r="108567" ht="15.6" x14ac:dyDescent="0.35"/>
    <row r="108568" ht="15.6" x14ac:dyDescent="0.35"/>
    <row r="108569" ht="15.6" x14ac:dyDescent="0.35"/>
    <row r="108570" ht="15.6" x14ac:dyDescent="0.35"/>
    <row r="108571" ht="15.6" x14ac:dyDescent="0.35"/>
    <row r="108572" ht="15.6" x14ac:dyDescent="0.35"/>
    <row r="108573" ht="15.6" x14ac:dyDescent="0.35"/>
    <row r="108574" ht="15.6" x14ac:dyDescent="0.35"/>
    <row r="108575" ht="15.6" x14ac:dyDescent="0.35"/>
    <row r="108576" ht="15.6" x14ac:dyDescent="0.35"/>
    <row r="108577" ht="15.6" x14ac:dyDescent="0.35"/>
    <row r="108578" ht="15.6" x14ac:dyDescent="0.35"/>
    <row r="108579" ht="15.6" x14ac:dyDescent="0.35"/>
    <row r="108580" ht="15.6" x14ac:dyDescent="0.35"/>
    <row r="108581" ht="15.6" x14ac:dyDescent="0.35"/>
    <row r="108582" ht="15.6" x14ac:dyDescent="0.35"/>
    <row r="108583" ht="15.6" x14ac:dyDescent="0.35"/>
    <row r="108584" ht="15.6" x14ac:dyDescent="0.35"/>
    <row r="108585" ht="15.6" x14ac:dyDescent="0.35"/>
    <row r="108586" ht="15.6" x14ac:dyDescent="0.35"/>
    <row r="108587" ht="15.6" x14ac:dyDescent="0.35"/>
    <row r="108588" ht="15.6" x14ac:dyDescent="0.35"/>
    <row r="108589" ht="15.6" x14ac:dyDescent="0.35"/>
    <row r="108590" ht="15.6" x14ac:dyDescent="0.35"/>
    <row r="108591" ht="15.6" x14ac:dyDescent="0.35"/>
    <row r="108592" ht="15.6" x14ac:dyDescent="0.35"/>
    <row r="108593" ht="15.6" x14ac:dyDescent="0.35"/>
    <row r="108594" ht="15.6" x14ac:dyDescent="0.35"/>
    <row r="108595" ht="15.6" x14ac:dyDescent="0.35"/>
    <row r="108596" ht="15.6" x14ac:dyDescent="0.35"/>
    <row r="108597" ht="15.6" x14ac:dyDescent="0.35"/>
    <row r="108598" ht="15.6" x14ac:dyDescent="0.35"/>
    <row r="108599" ht="15.6" x14ac:dyDescent="0.35"/>
    <row r="108600" ht="15.6" x14ac:dyDescent="0.35"/>
    <row r="108601" ht="15.6" x14ac:dyDescent="0.35"/>
    <row r="108602" ht="15.6" x14ac:dyDescent="0.35"/>
    <row r="108603" ht="15.6" x14ac:dyDescent="0.35"/>
    <row r="108604" ht="15.6" x14ac:dyDescent="0.35"/>
    <row r="108605" ht="15.6" x14ac:dyDescent="0.35"/>
    <row r="108606" ht="15.6" x14ac:dyDescent="0.35"/>
    <row r="108607" ht="15.6" x14ac:dyDescent="0.35"/>
    <row r="108608" ht="15.6" x14ac:dyDescent="0.35"/>
    <row r="108609" ht="15.6" x14ac:dyDescent="0.35"/>
    <row r="108610" ht="15.6" x14ac:dyDescent="0.35"/>
    <row r="108611" ht="15.6" x14ac:dyDescent="0.35"/>
    <row r="108612" ht="15.6" x14ac:dyDescent="0.35"/>
    <row r="108613" ht="15.6" x14ac:dyDescent="0.35"/>
    <row r="108614" ht="15.6" x14ac:dyDescent="0.35"/>
    <row r="108615" ht="15.6" x14ac:dyDescent="0.35"/>
    <row r="108616" ht="15.6" x14ac:dyDescent="0.35"/>
    <row r="108617" ht="15.6" x14ac:dyDescent="0.35"/>
    <row r="108618" ht="15.6" x14ac:dyDescent="0.35"/>
    <row r="108619" ht="15.6" x14ac:dyDescent="0.35"/>
    <row r="108620" ht="15.6" x14ac:dyDescent="0.35"/>
    <row r="108621" ht="15.6" x14ac:dyDescent="0.35"/>
    <row r="108622" ht="15.6" x14ac:dyDescent="0.35"/>
    <row r="108623" ht="15.6" x14ac:dyDescent="0.35"/>
    <row r="108624" ht="15.6" x14ac:dyDescent="0.35"/>
    <row r="108625" ht="15.6" x14ac:dyDescent="0.35"/>
    <row r="108626" ht="15.6" x14ac:dyDescent="0.35"/>
    <row r="108627" ht="15.6" x14ac:dyDescent="0.35"/>
    <row r="108628" ht="15.6" x14ac:dyDescent="0.35"/>
    <row r="108629" ht="15.6" x14ac:dyDescent="0.35"/>
    <row r="108630" ht="15.6" x14ac:dyDescent="0.35"/>
    <row r="108631" ht="15.6" x14ac:dyDescent="0.35"/>
    <row r="108632" ht="15.6" x14ac:dyDescent="0.35"/>
    <row r="108633" ht="15.6" x14ac:dyDescent="0.35"/>
    <row r="108634" ht="15.6" x14ac:dyDescent="0.35"/>
    <row r="108635" ht="15.6" x14ac:dyDescent="0.35"/>
    <row r="108636" ht="15.6" x14ac:dyDescent="0.35"/>
    <row r="108637" ht="15.6" x14ac:dyDescent="0.35"/>
    <row r="108638" ht="15.6" x14ac:dyDescent="0.35"/>
    <row r="108639" ht="15.6" x14ac:dyDescent="0.35"/>
    <row r="108640" ht="15.6" x14ac:dyDescent="0.35"/>
    <row r="108641" ht="15.6" x14ac:dyDescent="0.35"/>
    <row r="108642" ht="15.6" x14ac:dyDescent="0.35"/>
    <row r="108643" ht="15.6" x14ac:dyDescent="0.35"/>
    <row r="108644" ht="15.6" x14ac:dyDescent="0.35"/>
    <row r="108645" ht="15.6" x14ac:dyDescent="0.35"/>
    <row r="108646" ht="15.6" x14ac:dyDescent="0.35"/>
    <row r="108647" ht="15.6" x14ac:dyDescent="0.35"/>
    <row r="108648" ht="15.6" x14ac:dyDescent="0.35"/>
    <row r="108649" ht="15.6" x14ac:dyDescent="0.35"/>
    <row r="108650" ht="15.6" x14ac:dyDescent="0.35"/>
    <row r="108651" ht="15.6" x14ac:dyDescent="0.35"/>
    <row r="108652" ht="15.6" x14ac:dyDescent="0.35"/>
    <row r="108653" ht="15.6" x14ac:dyDescent="0.35"/>
    <row r="108654" ht="15.6" x14ac:dyDescent="0.35"/>
    <row r="108655" ht="15.6" x14ac:dyDescent="0.35"/>
    <row r="108656" ht="15.6" x14ac:dyDescent="0.35"/>
    <row r="108657" ht="15.6" x14ac:dyDescent="0.35"/>
    <row r="108658" ht="15.6" x14ac:dyDescent="0.35"/>
    <row r="108659" ht="15.6" x14ac:dyDescent="0.35"/>
    <row r="108660" ht="15.6" x14ac:dyDescent="0.35"/>
    <row r="108661" ht="15.6" x14ac:dyDescent="0.35"/>
    <row r="108662" ht="15.6" x14ac:dyDescent="0.35"/>
    <row r="108663" ht="15.6" x14ac:dyDescent="0.35"/>
    <row r="108664" ht="15.6" x14ac:dyDescent="0.35"/>
    <row r="108665" ht="15.6" x14ac:dyDescent="0.35"/>
    <row r="108666" ht="15.6" x14ac:dyDescent="0.35"/>
    <row r="108667" ht="15.6" x14ac:dyDescent="0.35"/>
    <row r="108668" ht="15.6" x14ac:dyDescent="0.35"/>
    <row r="108669" ht="15.6" x14ac:dyDescent="0.35"/>
    <row r="108670" ht="15.6" x14ac:dyDescent="0.35"/>
    <row r="108671" ht="15.6" x14ac:dyDescent="0.35"/>
    <row r="108672" ht="15.6" x14ac:dyDescent="0.35"/>
    <row r="108673" ht="15.6" x14ac:dyDescent="0.35"/>
    <row r="108674" ht="15.6" x14ac:dyDescent="0.35"/>
    <row r="108675" ht="15.6" x14ac:dyDescent="0.35"/>
    <row r="108676" ht="15.6" x14ac:dyDescent="0.35"/>
    <row r="108677" ht="15.6" x14ac:dyDescent="0.35"/>
    <row r="108678" ht="15.6" x14ac:dyDescent="0.35"/>
    <row r="108679" ht="15.6" x14ac:dyDescent="0.35"/>
    <row r="108680" ht="15.6" x14ac:dyDescent="0.35"/>
    <row r="108681" ht="15.6" x14ac:dyDescent="0.35"/>
    <row r="108682" ht="15.6" x14ac:dyDescent="0.35"/>
    <row r="108683" ht="15.6" x14ac:dyDescent="0.35"/>
    <row r="108684" ht="15.6" x14ac:dyDescent="0.35"/>
    <row r="108685" ht="15.6" x14ac:dyDescent="0.35"/>
    <row r="108686" ht="15.6" x14ac:dyDescent="0.35"/>
    <row r="108687" ht="15.6" x14ac:dyDescent="0.35"/>
    <row r="108688" ht="15.6" x14ac:dyDescent="0.35"/>
    <row r="108689" ht="15.6" x14ac:dyDescent="0.35"/>
    <row r="108690" ht="15.6" x14ac:dyDescent="0.35"/>
    <row r="108691" ht="15.6" x14ac:dyDescent="0.35"/>
    <row r="108692" ht="15.6" x14ac:dyDescent="0.35"/>
    <row r="108693" ht="15.6" x14ac:dyDescent="0.35"/>
    <row r="108694" ht="15.6" x14ac:dyDescent="0.35"/>
    <row r="108695" ht="15.6" x14ac:dyDescent="0.35"/>
    <row r="108696" ht="15.6" x14ac:dyDescent="0.35"/>
    <row r="108697" ht="15.6" x14ac:dyDescent="0.35"/>
    <row r="108698" ht="15.6" x14ac:dyDescent="0.35"/>
    <row r="108699" ht="15.6" x14ac:dyDescent="0.35"/>
    <row r="108700" ht="15.6" x14ac:dyDescent="0.35"/>
    <row r="108701" ht="15.6" x14ac:dyDescent="0.35"/>
    <row r="108702" ht="15.6" x14ac:dyDescent="0.35"/>
    <row r="108703" ht="15.6" x14ac:dyDescent="0.35"/>
    <row r="108704" ht="15.6" x14ac:dyDescent="0.35"/>
    <row r="108705" ht="15.6" x14ac:dyDescent="0.35"/>
    <row r="108706" ht="15.6" x14ac:dyDescent="0.35"/>
    <row r="108707" ht="15.6" x14ac:dyDescent="0.35"/>
    <row r="108708" ht="15.6" x14ac:dyDescent="0.35"/>
    <row r="108709" ht="15.6" x14ac:dyDescent="0.35"/>
    <row r="108710" ht="15.6" x14ac:dyDescent="0.35"/>
    <row r="108711" ht="15.6" x14ac:dyDescent="0.35"/>
    <row r="108712" ht="15.6" x14ac:dyDescent="0.35"/>
    <row r="108713" ht="15.6" x14ac:dyDescent="0.35"/>
    <row r="108714" ht="15.6" x14ac:dyDescent="0.35"/>
    <row r="108715" ht="15.6" x14ac:dyDescent="0.35"/>
    <row r="108716" ht="15.6" x14ac:dyDescent="0.35"/>
    <row r="108717" ht="15.6" x14ac:dyDescent="0.35"/>
    <row r="108718" ht="15.6" x14ac:dyDescent="0.35"/>
    <row r="108719" ht="15.6" x14ac:dyDescent="0.35"/>
    <row r="108720" ht="15.6" x14ac:dyDescent="0.35"/>
    <row r="108721" ht="15.6" x14ac:dyDescent="0.35"/>
    <row r="108722" ht="15.6" x14ac:dyDescent="0.35"/>
    <row r="108723" ht="15.6" x14ac:dyDescent="0.35"/>
    <row r="108724" ht="15.6" x14ac:dyDescent="0.35"/>
    <row r="108725" ht="15.6" x14ac:dyDescent="0.35"/>
    <row r="108726" ht="15.6" x14ac:dyDescent="0.35"/>
    <row r="108727" ht="15.6" x14ac:dyDescent="0.35"/>
    <row r="108728" ht="15.6" x14ac:dyDescent="0.35"/>
    <row r="108729" ht="15.6" x14ac:dyDescent="0.35"/>
    <row r="108730" ht="15.6" x14ac:dyDescent="0.35"/>
    <row r="108731" ht="15.6" x14ac:dyDescent="0.35"/>
    <row r="108732" ht="15.6" x14ac:dyDescent="0.35"/>
    <row r="108733" ht="15.6" x14ac:dyDescent="0.35"/>
    <row r="108734" ht="15.6" x14ac:dyDescent="0.35"/>
    <row r="108735" ht="15.6" x14ac:dyDescent="0.35"/>
    <row r="108736" ht="15.6" x14ac:dyDescent="0.35"/>
    <row r="108737" ht="15.6" x14ac:dyDescent="0.35"/>
    <row r="108738" ht="15.6" x14ac:dyDescent="0.35"/>
    <row r="108739" ht="15.6" x14ac:dyDescent="0.35"/>
    <row r="108740" ht="15.6" x14ac:dyDescent="0.35"/>
    <row r="108741" ht="15.6" x14ac:dyDescent="0.35"/>
    <row r="108742" ht="15.6" x14ac:dyDescent="0.35"/>
    <row r="108743" ht="15.6" x14ac:dyDescent="0.35"/>
    <row r="108744" ht="15.6" x14ac:dyDescent="0.35"/>
    <row r="108745" ht="15.6" x14ac:dyDescent="0.35"/>
    <row r="108746" ht="15.6" x14ac:dyDescent="0.35"/>
    <row r="108747" ht="15.6" x14ac:dyDescent="0.35"/>
    <row r="108748" ht="15.6" x14ac:dyDescent="0.35"/>
    <row r="108749" ht="15.6" x14ac:dyDescent="0.35"/>
    <row r="108750" ht="15.6" x14ac:dyDescent="0.35"/>
    <row r="108751" ht="15.6" x14ac:dyDescent="0.35"/>
    <row r="108752" ht="15.6" x14ac:dyDescent="0.35"/>
    <row r="108753" ht="15.6" x14ac:dyDescent="0.35"/>
    <row r="108754" ht="15.6" x14ac:dyDescent="0.35"/>
    <row r="108755" ht="15.6" x14ac:dyDescent="0.35"/>
    <row r="108756" ht="15.6" x14ac:dyDescent="0.35"/>
    <row r="108757" ht="15.6" x14ac:dyDescent="0.35"/>
    <row r="108758" ht="15.6" x14ac:dyDescent="0.35"/>
    <row r="108759" ht="15.6" x14ac:dyDescent="0.35"/>
    <row r="108760" ht="15.6" x14ac:dyDescent="0.35"/>
    <row r="108761" ht="15.6" x14ac:dyDescent="0.35"/>
    <row r="108762" ht="15.6" x14ac:dyDescent="0.35"/>
    <row r="108763" ht="15.6" x14ac:dyDescent="0.35"/>
    <row r="108764" ht="15.6" x14ac:dyDescent="0.35"/>
    <row r="108765" ht="15.6" x14ac:dyDescent="0.35"/>
    <row r="108766" ht="15.6" x14ac:dyDescent="0.35"/>
    <row r="108767" ht="15.6" x14ac:dyDescent="0.35"/>
    <row r="108768" ht="15.6" x14ac:dyDescent="0.35"/>
    <row r="108769" ht="15.6" x14ac:dyDescent="0.35"/>
    <row r="108770" ht="15.6" x14ac:dyDescent="0.35"/>
    <row r="108771" ht="15.6" x14ac:dyDescent="0.35"/>
    <row r="108772" ht="15.6" x14ac:dyDescent="0.35"/>
    <row r="108773" ht="15.6" x14ac:dyDescent="0.35"/>
    <row r="108774" ht="15.6" x14ac:dyDescent="0.35"/>
    <row r="108775" ht="15.6" x14ac:dyDescent="0.35"/>
    <row r="108776" ht="15.6" x14ac:dyDescent="0.35"/>
    <row r="108777" ht="15.6" x14ac:dyDescent="0.35"/>
    <row r="108778" ht="15.6" x14ac:dyDescent="0.35"/>
    <row r="108779" ht="15.6" x14ac:dyDescent="0.35"/>
    <row r="108780" ht="15.6" x14ac:dyDescent="0.35"/>
    <row r="108781" ht="15.6" x14ac:dyDescent="0.35"/>
    <row r="108782" ht="15.6" x14ac:dyDescent="0.35"/>
    <row r="108783" ht="15.6" x14ac:dyDescent="0.35"/>
    <row r="108784" ht="15.6" x14ac:dyDescent="0.35"/>
    <row r="108785" ht="15.6" x14ac:dyDescent="0.35"/>
    <row r="108786" ht="15.6" x14ac:dyDescent="0.35"/>
    <row r="108787" ht="15.6" x14ac:dyDescent="0.35"/>
    <row r="108788" ht="15.6" x14ac:dyDescent="0.35"/>
    <row r="108789" ht="15.6" x14ac:dyDescent="0.35"/>
    <row r="108790" ht="15.6" x14ac:dyDescent="0.35"/>
    <row r="108791" ht="15.6" x14ac:dyDescent="0.35"/>
    <row r="108792" ht="15.6" x14ac:dyDescent="0.35"/>
    <row r="108793" ht="15.6" x14ac:dyDescent="0.35"/>
    <row r="108794" ht="15.6" x14ac:dyDescent="0.35"/>
    <row r="108795" ht="15.6" x14ac:dyDescent="0.35"/>
    <row r="108796" ht="15.6" x14ac:dyDescent="0.35"/>
    <row r="108797" ht="15.6" x14ac:dyDescent="0.35"/>
    <row r="108798" ht="15.6" x14ac:dyDescent="0.35"/>
    <row r="108799" ht="15.6" x14ac:dyDescent="0.35"/>
    <row r="108800" ht="15.6" x14ac:dyDescent="0.35"/>
    <row r="108801" ht="15.6" x14ac:dyDescent="0.35"/>
    <row r="108802" ht="15.6" x14ac:dyDescent="0.35"/>
    <row r="108803" ht="15.6" x14ac:dyDescent="0.35"/>
    <row r="108804" ht="15.6" x14ac:dyDescent="0.35"/>
    <row r="108805" ht="15.6" x14ac:dyDescent="0.35"/>
    <row r="108806" ht="15.6" x14ac:dyDescent="0.35"/>
    <row r="108807" ht="15.6" x14ac:dyDescent="0.35"/>
    <row r="108808" ht="15.6" x14ac:dyDescent="0.35"/>
    <row r="108809" ht="15.6" x14ac:dyDescent="0.35"/>
    <row r="108810" ht="15.6" x14ac:dyDescent="0.35"/>
    <row r="108811" ht="15.6" x14ac:dyDescent="0.35"/>
    <row r="108812" ht="15.6" x14ac:dyDescent="0.35"/>
    <row r="108813" ht="15.6" x14ac:dyDescent="0.35"/>
    <row r="108814" ht="15.6" x14ac:dyDescent="0.35"/>
    <row r="108815" ht="15.6" x14ac:dyDescent="0.35"/>
    <row r="108816" ht="15.6" x14ac:dyDescent="0.35"/>
    <row r="108817" ht="15.6" x14ac:dyDescent="0.35"/>
    <row r="108818" ht="15.6" x14ac:dyDescent="0.35"/>
    <row r="108819" ht="15.6" x14ac:dyDescent="0.35"/>
    <row r="108820" ht="15.6" x14ac:dyDescent="0.35"/>
    <row r="108821" ht="15.6" x14ac:dyDescent="0.35"/>
    <row r="108822" ht="15.6" x14ac:dyDescent="0.35"/>
    <row r="108823" ht="15.6" x14ac:dyDescent="0.35"/>
    <row r="108824" ht="15.6" x14ac:dyDescent="0.35"/>
    <row r="108825" ht="15.6" x14ac:dyDescent="0.35"/>
    <row r="108826" ht="15.6" x14ac:dyDescent="0.35"/>
    <row r="108827" ht="15.6" x14ac:dyDescent="0.35"/>
    <row r="108828" ht="15.6" x14ac:dyDescent="0.35"/>
    <row r="108829" ht="15.6" x14ac:dyDescent="0.35"/>
    <row r="108830" ht="15.6" x14ac:dyDescent="0.35"/>
    <row r="108831" ht="15.6" x14ac:dyDescent="0.35"/>
    <row r="108832" ht="15.6" x14ac:dyDescent="0.35"/>
    <row r="108833" ht="15.6" x14ac:dyDescent="0.35"/>
    <row r="108834" ht="15.6" x14ac:dyDescent="0.35"/>
    <row r="108835" ht="15.6" x14ac:dyDescent="0.35"/>
    <row r="108836" ht="15.6" x14ac:dyDescent="0.35"/>
    <row r="108837" ht="15.6" x14ac:dyDescent="0.35"/>
    <row r="108838" ht="15.6" x14ac:dyDescent="0.35"/>
    <row r="108839" ht="15.6" x14ac:dyDescent="0.35"/>
    <row r="108840" ht="15.6" x14ac:dyDescent="0.35"/>
    <row r="108841" ht="15.6" x14ac:dyDescent="0.35"/>
    <row r="108842" ht="15.6" x14ac:dyDescent="0.35"/>
    <row r="108843" ht="15.6" x14ac:dyDescent="0.35"/>
    <row r="108844" ht="15.6" x14ac:dyDescent="0.35"/>
    <row r="108845" ht="15.6" x14ac:dyDescent="0.35"/>
    <row r="108846" ht="15.6" x14ac:dyDescent="0.35"/>
    <row r="108847" ht="15.6" x14ac:dyDescent="0.35"/>
    <row r="108848" ht="15.6" x14ac:dyDescent="0.35"/>
    <row r="108849" ht="15.6" x14ac:dyDescent="0.35"/>
    <row r="108850" ht="15.6" x14ac:dyDescent="0.35"/>
    <row r="108851" ht="15.6" x14ac:dyDescent="0.35"/>
    <row r="108852" ht="15.6" x14ac:dyDescent="0.35"/>
    <row r="108853" ht="15.6" x14ac:dyDescent="0.35"/>
    <row r="108854" ht="15.6" x14ac:dyDescent="0.35"/>
    <row r="108855" ht="15.6" x14ac:dyDescent="0.35"/>
    <row r="108856" ht="15.6" x14ac:dyDescent="0.35"/>
    <row r="108857" ht="15.6" x14ac:dyDescent="0.35"/>
    <row r="108858" ht="15.6" x14ac:dyDescent="0.35"/>
    <row r="108859" ht="15.6" x14ac:dyDescent="0.35"/>
    <row r="108860" ht="15.6" x14ac:dyDescent="0.35"/>
    <row r="108861" ht="15.6" x14ac:dyDescent="0.35"/>
    <row r="108862" ht="15.6" x14ac:dyDescent="0.35"/>
    <row r="108863" ht="15.6" x14ac:dyDescent="0.35"/>
    <row r="108864" ht="15.6" x14ac:dyDescent="0.35"/>
    <row r="108865" ht="15.6" x14ac:dyDescent="0.35"/>
    <row r="108866" ht="15.6" x14ac:dyDescent="0.35"/>
    <row r="108867" ht="15.6" x14ac:dyDescent="0.35"/>
    <row r="108868" ht="15.6" x14ac:dyDescent="0.35"/>
    <row r="108869" ht="15.6" x14ac:dyDescent="0.35"/>
    <row r="108870" ht="15.6" x14ac:dyDescent="0.35"/>
    <row r="108871" ht="15.6" x14ac:dyDescent="0.35"/>
    <row r="108872" ht="15.6" x14ac:dyDescent="0.35"/>
    <row r="108873" ht="15.6" x14ac:dyDescent="0.35"/>
    <row r="108874" ht="15.6" x14ac:dyDescent="0.35"/>
    <row r="108875" ht="15.6" x14ac:dyDescent="0.35"/>
    <row r="108876" ht="15.6" x14ac:dyDescent="0.35"/>
    <row r="108877" ht="15.6" x14ac:dyDescent="0.35"/>
    <row r="108878" ht="15.6" x14ac:dyDescent="0.35"/>
    <row r="108879" ht="15.6" x14ac:dyDescent="0.35"/>
    <row r="108880" ht="15.6" x14ac:dyDescent="0.35"/>
    <row r="108881" ht="15.6" x14ac:dyDescent="0.35"/>
    <row r="108882" ht="15.6" x14ac:dyDescent="0.35"/>
    <row r="108883" ht="15.6" x14ac:dyDescent="0.35"/>
    <row r="108884" ht="15.6" x14ac:dyDescent="0.35"/>
    <row r="108885" ht="15.6" x14ac:dyDescent="0.35"/>
    <row r="108886" ht="15.6" x14ac:dyDescent="0.35"/>
    <row r="108887" ht="15.6" x14ac:dyDescent="0.35"/>
    <row r="108888" ht="15.6" x14ac:dyDescent="0.35"/>
    <row r="108889" ht="15.6" x14ac:dyDescent="0.35"/>
    <row r="108890" ht="15.6" x14ac:dyDescent="0.35"/>
    <row r="108891" ht="15.6" x14ac:dyDescent="0.35"/>
    <row r="108892" ht="15.6" x14ac:dyDescent="0.35"/>
    <row r="108893" ht="15.6" x14ac:dyDescent="0.35"/>
    <row r="108894" ht="15.6" x14ac:dyDescent="0.35"/>
    <row r="108895" ht="15.6" x14ac:dyDescent="0.35"/>
    <row r="108896" ht="15.6" x14ac:dyDescent="0.35"/>
    <row r="108897" ht="15.6" x14ac:dyDescent="0.35"/>
    <row r="108898" ht="15.6" x14ac:dyDescent="0.35"/>
    <row r="108899" ht="15.6" x14ac:dyDescent="0.35"/>
    <row r="108900" ht="15.6" x14ac:dyDescent="0.35"/>
    <row r="108901" ht="15.6" x14ac:dyDescent="0.35"/>
    <row r="108902" ht="15.6" x14ac:dyDescent="0.35"/>
    <row r="108903" ht="15.6" x14ac:dyDescent="0.35"/>
    <row r="108904" ht="15.6" x14ac:dyDescent="0.35"/>
    <row r="108905" ht="15.6" x14ac:dyDescent="0.35"/>
    <row r="108906" ht="15.6" x14ac:dyDescent="0.35"/>
    <row r="108907" ht="15.6" x14ac:dyDescent="0.35"/>
    <row r="108908" ht="15.6" x14ac:dyDescent="0.35"/>
    <row r="108909" ht="15.6" x14ac:dyDescent="0.35"/>
    <row r="108910" ht="15.6" x14ac:dyDescent="0.35"/>
    <row r="108911" ht="15.6" x14ac:dyDescent="0.35"/>
    <row r="108912" ht="15.6" x14ac:dyDescent="0.35"/>
    <row r="108913" ht="15.6" x14ac:dyDescent="0.35"/>
    <row r="108914" ht="15.6" x14ac:dyDescent="0.35"/>
    <row r="108915" ht="15.6" x14ac:dyDescent="0.35"/>
    <row r="108916" ht="15.6" x14ac:dyDescent="0.35"/>
    <row r="108917" ht="15.6" x14ac:dyDescent="0.35"/>
    <row r="108918" ht="15.6" x14ac:dyDescent="0.35"/>
    <row r="108919" ht="15.6" x14ac:dyDescent="0.35"/>
    <row r="108920" ht="15.6" x14ac:dyDescent="0.35"/>
    <row r="108921" ht="15.6" x14ac:dyDescent="0.35"/>
    <row r="108922" ht="15.6" x14ac:dyDescent="0.35"/>
    <row r="108923" ht="15.6" x14ac:dyDescent="0.35"/>
    <row r="108924" ht="15.6" x14ac:dyDescent="0.35"/>
    <row r="108925" ht="15.6" x14ac:dyDescent="0.35"/>
    <row r="108926" ht="15.6" x14ac:dyDescent="0.35"/>
    <row r="108927" ht="15.6" x14ac:dyDescent="0.35"/>
    <row r="108928" ht="15.6" x14ac:dyDescent="0.35"/>
    <row r="108929" ht="15.6" x14ac:dyDescent="0.35"/>
    <row r="108930" ht="15.6" x14ac:dyDescent="0.35"/>
    <row r="108931" ht="15.6" x14ac:dyDescent="0.35"/>
    <row r="108932" ht="15.6" x14ac:dyDescent="0.35"/>
    <row r="108933" ht="15.6" x14ac:dyDescent="0.35"/>
    <row r="108934" ht="15.6" x14ac:dyDescent="0.35"/>
    <row r="108935" ht="15.6" x14ac:dyDescent="0.35"/>
    <row r="108936" ht="15.6" x14ac:dyDescent="0.35"/>
    <row r="108937" ht="15.6" x14ac:dyDescent="0.35"/>
    <row r="108938" ht="15.6" x14ac:dyDescent="0.35"/>
    <row r="108939" ht="15.6" x14ac:dyDescent="0.35"/>
    <row r="108940" ht="15.6" x14ac:dyDescent="0.35"/>
    <row r="108941" ht="15.6" x14ac:dyDescent="0.35"/>
    <row r="108942" ht="15.6" x14ac:dyDescent="0.35"/>
    <row r="108943" ht="15.6" x14ac:dyDescent="0.35"/>
    <row r="108944" ht="15.6" x14ac:dyDescent="0.35"/>
    <row r="108945" ht="15.6" x14ac:dyDescent="0.35"/>
    <row r="108946" ht="15.6" x14ac:dyDescent="0.35"/>
    <row r="108947" ht="15.6" x14ac:dyDescent="0.35"/>
    <row r="108948" ht="15.6" x14ac:dyDescent="0.35"/>
    <row r="108949" ht="15.6" x14ac:dyDescent="0.35"/>
    <row r="108950" ht="15.6" x14ac:dyDescent="0.35"/>
    <row r="108951" ht="15.6" x14ac:dyDescent="0.35"/>
    <row r="108952" ht="15.6" x14ac:dyDescent="0.35"/>
    <row r="108953" ht="15.6" x14ac:dyDescent="0.35"/>
    <row r="108954" ht="15.6" x14ac:dyDescent="0.35"/>
    <row r="108955" ht="15.6" x14ac:dyDescent="0.35"/>
    <row r="108956" ht="15.6" x14ac:dyDescent="0.35"/>
    <row r="108957" ht="15.6" x14ac:dyDescent="0.35"/>
    <row r="108958" ht="15.6" x14ac:dyDescent="0.35"/>
    <row r="108959" ht="15.6" x14ac:dyDescent="0.35"/>
    <row r="108960" ht="15.6" x14ac:dyDescent="0.35"/>
    <row r="108961" ht="15.6" x14ac:dyDescent="0.35"/>
    <row r="108962" ht="15.6" x14ac:dyDescent="0.35"/>
    <row r="108963" ht="15.6" x14ac:dyDescent="0.35"/>
    <row r="108964" ht="15.6" x14ac:dyDescent="0.35"/>
    <row r="108965" ht="15.6" x14ac:dyDescent="0.35"/>
    <row r="108966" ht="15.6" x14ac:dyDescent="0.35"/>
    <row r="108967" ht="15.6" x14ac:dyDescent="0.35"/>
    <row r="108968" ht="15.6" x14ac:dyDescent="0.35"/>
    <row r="108969" ht="15.6" x14ac:dyDescent="0.35"/>
    <row r="108970" ht="15.6" x14ac:dyDescent="0.35"/>
    <row r="108971" ht="15.6" x14ac:dyDescent="0.35"/>
    <row r="108972" ht="15.6" x14ac:dyDescent="0.35"/>
    <row r="108973" ht="15.6" x14ac:dyDescent="0.35"/>
    <row r="108974" ht="15.6" x14ac:dyDescent="0.35"/>
    <row r="108975" ht="15.6" x14ac:dyDescent="0.35"/>
    <row r="108976" ht="15.6" x14ac:dyDescent="0.35"/>
    <row r="108977" ht="15.6" x14ac:dyDescent="0.35"/>
    <row r="108978" ht="15.6" x14ac:dyDescent="0.35"/>
    <row r="108979" ht="15.6" x14ac:dyDescent="0.35"/>
    <row r="108980" ht="15.6" x14ac:dyDescent="0.35"/>
    <row r="108981" ht="15.6" x14ac:dyDescent="0.35"/>
    <row r="108982" ht="15.6" x14ac:dyDescent="0.35"/>
    <row r="108983" ht="15.6" x14ac:dyDescent="0.35"/>
    <row r="108984" ht="15.6" x14ac:dyDescent="0.35"/>
    <row r="108985" ht="15.6" x14ac:dyDescent="0.35"/>
    <row r="108986" ht="15.6" x14ac:dyDescent="0.35"/>
    <row r="108987" ht="15.6" x14ac:dyDescent="0.35"/>
    <row r="108988" ht="15.6" x14ac:dyDescent="0.35"/>
    <row r="108989" ht="15.6" x14ac:dyDescent="0.35"/>
    <row r="108990" ht="15.6" x14ac:dyDescent="0.35"/>
    <row r="108991" ht="15.6" x14ac:dyDescent="0.35"/>
    <row r="108992" ht="15.6" x14ac:dyDescent="0.35"/>
    <row r="108993" ht="15.6" x14ac:dyDescent="0.35"/>
    <row r="108994" ht="15.6" x14ac:dyDescent="0.35"/>
    <row r="108995" ht="15.6" x14ac:dyDescent="0.35"/>
    <row r="108996" ht="15.6" x14ac:dyDescent="0.35"/>
    <row r="108997" ht="15.6" x14ac:dyDescent="0.35"/>
    <row r="108998" ht="15.6" x14ac:dyDescent="0.35"/>
    <row r="108999" ht="15.6" x14ac:dyDescent="0.35"/>
    <row r="109000" ht="15.6" x14ac:dyDescent="0.35"/>
    <row r="109001" ht="15.6" x14ac:dyDescent="0.35"/>
    <row r="109002" ht="15.6" x14ac:dyDescent="0.35"/>
    <row r="109003" ht="15.6" x14ac:dyDescent="0.35"/>
    <row r="109004" ht="15.6" x14ac:dyDescent="0.35"/>
    <row r="109005" ht="15.6" x14ac:dyDescent="0.35"/>
    <row r="109006" ht="15.6" x14ac:dyDescent="0.35"/>
    <row r="109007" ht="15.6" x14ac:dyDescent="0.35"/>
    <row r="109008" ht="15.6" x14ac:dyDescent="0.35"/>
    <row r="109009" ht="15.6" x14ac:dyDescent="0.35"/>
    <row r="109010" ht="15.6" x14ac:dyDescent="0.35"/>
    <row r="109011" ht="15.6" x14ac:dyDescent="0.35"/>
    <row r="109012" ht="15.6" x14ac:dyDescent="0.35"/>
    <row r="109013" ht="15.6" x14ac:dyDescent="0.35"/>
    <row r="109014" ht="15.6" x14ac:dyDescent="0.35"/>
    <row r="109015" ht="15.6" x14ac:dyDescent="0.35"/>
    <row r="109016" ht="15.6" x14ac:dyDescent="0.35"/>
    <row r="109017" ht="15.6" x14ac:dyDescent="0.35"/>
    <row r="109018" ht="15.6" x14ac:dyDescent="0.35"/>
    <row r="109019" ht="15.6" x14ac:dyDescent="0.35"/>
    <row r="109020" ht="15.6" x14ac:dyDescent="0.35"/>
    <row r="109021" ht="15.6" x14ac:dyDescent="0.35"/>
    <row r="109022" ht="15.6" x14ac:dyDescent="0.35"/>
    <row r="109023" ht="15.6" x14ac:dyDescent="0.35"/>
    <row r="109024" ht="15.6" x14ac:dyDescent="0.35"/>
    <row r="109025" ht="15.6" x14ac:dyDescent="0.35"/>
    <row r="109026" ht="15.6" x14ac:dyDescent="0.35"/>
    <row r="109027" ht="15.6" x14ac:dyDescent="0.35"/>
    <row r="109028" ht="15.6" x14ac:dyDescent="0.35"/>
    <row r="109029" ht="15.6" x14ac:dyDescent="0.35"/>
    <row r="109030" ht="15.6" x14ac:dyDescent="0.35"/>
    <row r="109031" ht="15.6" x14ac:dyDescent="0.35"/>
    <row r="109032" ht="15.6" x14ac:dyDescent="0.35"/>
    <row r="109033" ht="15.6" x14ac:dyDescent="0.35"/>
    <row r="109034" ht="15.6" x14ac:dyDescent="0.35"/>
    <row r="109035" ht="15.6" x14ac:dyDescent="0.35"/>
    <row r="109036" ht="15.6" x14ac:dyDescent="0.35"/>
    <row r="109037" ht="15.6" x14ac:dyDescent="0.35"/>
    <row r="109038" ht="15.6" x14ac:dyDescent="0.35"/>
    <row r="109039" ht="15.6" x14ac:dyDescent="0.35"/>
    <row r="109040" ht="15.6" x14ac:dyDescent="0.35"/>
    <row r="109041" ht="15.6" x14ac:dyDescent="0.35"/>
    <row r="109042" ht="15.6" x14ac:dyDescent="0.35"/>
    <row r="109043" ht="15.6" x14ac:dyDescent="0.35"/>
    <row r="109044" ht="15.6" x14ac:dyDescent="0.35"/>
    <row r="109045" ht="15.6" x14ac:dyDescent="0.35"/>
    <row r="109046" ht="15.6" x14ac:dyDescent="0.35"/>
    <row r="109047" ht="15.6" x14ac:dyDescent="0.35"/>
    <row r="109048" ht="15.6" x14ac:dyDescent="0.35"/>
    <row r="109049" ht="15.6" x14ac:dyDescent="0.35"/>
    <row r="109050" ht="15.6" x14ac:dyDescent="0.35"/>
    <row r="109051" ht="15.6" x14ac:dyDescent="0.35"/>
    <row r="109052" ht="15.6" x14ac:dyDescent="0.35"/>
    <row r="109053" ht="15.6" x14ac:dyDescent="0.35"/>
    <row r="109054" ht="15.6" x14ac:dyDescent="0.35"/>
    <row r="109055" ht="15.6" x14ac:dyDescent="0.35"/>
    <row r="109056" ht="15.6" x14ac:dyDescent="0.35"/>
    <row r="109057" ht="15.6" x14ac:dyDescent="0.35"/>
    <row r="109058" ht="15.6" x14ac:dyDescent="0.35"/>
    <row r="109059" ht="15.6" x14ac:dyDescent="0.35"/>
    <row r="109060" ht="15.6" x14ac:dyDescent="0.35"/>
    <row r="109061" ht="15.6" x14ac:dyDescent="0.35"/>
    <row r="109062" ht="15.6" x14ac:dyDescent="0.35"/>
    <row r="109063" ht="15.6" x14ac:dyDescent="0.35"/>
    <row r="109064" ht="15.6" x14ac:dyDescent="0.35"/>
    <row r="109065" ht="15.6" x14ac:dyDescent="0.35"/>
    <row r="109066" ht="15.6" x14ac:dyDescent="0.35"/>
    <row r="109067" ht="15.6" x14ac:dyDescent="0.35"/>
    <row r="109068" ht="15.6" x14ac:dyDescent="0.35"/>
    <row r="109069" ht="15.6" x14ac:dyDescent="0.35"/>
    <row r="109070" ht="15.6" x14ac:dyDescent="0.35"/>
    <row r="109071" ht="15.6" x14ac:dyDescent="0.35"/>
    <row r="109072" ht="15.6" x14ac:dyDescent="0.35"/>
    <row r="109073" ht="15.6" x14ac:dyDescent="0.35"/>
    <row r="109074" ht="15.6" x14ac:dyDescent="0.35"/>
    <row r="109075" ht="15.6" x14ac:dyDescent="0.35"/>
    <row r="109076" ht="15.6" x14ac:dyDescent="0.35"/>
    <row r="109077" ht="15.6" x14ac:dyDescent="0.35"/>
    <row r="109078" ht="15.6" x14ac:dyDescent="0.35"/>
    <row r="109079" ht="15.6" x14ac:dyDescent="0.35"/>
    <row r="109080" ht="15.6" x14ac:dyDescent="0.35"/>
    <row r="109081" ht="15.6" x14ac:dyDescent="0.35"/>
    <row r="109082" ht="15.6" x14ac:dyDescent="0.35"/>
    <row r="109083" ht="15.6" x14ac:dyDescent="0.35"/>
    <row r="109084" ht="15.6" x14ac:dyDescent="0.35"/>
    <row r="109085" ht="15.6" x14ac:dyDescent="0.35"/>
    <row r="109086" ht="15.6" x14ac:dyDescent="0.35"/>
    <row r="109087" ht="15.6" x14ac:dyDescent="0.35"/>
    <row r="109088" ht="15.6" x14ac:dyDescent="0.35"/>
    <row r="109089" ht="15.6" x14ac:dyDescent="0.35"/>
    <row r="109090" ht="15.6" x14ac:dyDescent="0.35"/>
    <row r="109091" ht="15.6" x14ac:dyDescent="0.35"/>
    <row r="109092" ht="15.6" x14ac:dyDescent="0.35"/>
    <row r="109093" ht="15.6" x14ac:dyDescent="0.35"/>
    <row r="109094" ht="15.6" x14ac:dyDescent="0.35"/>
    <row r="109095" ht="15.6" x14ac:dyDescent="0.35"/>
    <row r="109096" ht="15.6" x14ac:dyDescent="0.35"/>
    <row r="109097" ht="15.6" x14ac:dyDescent="0.35"/>
    <row r="109098" ht="15.6" x14ac:dyDescent="0.35"/>
    <row r="109099" ht="15.6" x14ac:dyDescent="0.35"/>
    <row r="109100" ht="15.6" x14ac:dyDescent="0.35"/>
    <row r="109101" ht="15.6" x14ac:dyDescent="0.35"/>
    <row r="109102" ht="15.6" x14ac:dyDescent="0.35"/>
    <row r="109103" ht="15.6" x14ac:dyDescent="0.35"/>
    <row r="109104" ht="15.6" x14ac:dyDescent="0.35"/>
    <row r="109105" ht="15.6" x14ac:dyDescent="0.35"/>
    <row r="109106" ht="15.6" x14ac:dyDescent="0.35"/>
    <row r="109107" ht="15.6" x14ac:dyDescent="0.35"/>
    <row r="109108" ht="15.6" x14ac:dyDescent="0.35"/>
    <row r="109109" ht="15.6" x14ac:dyDescent="0.35"/>
    <row r="109110" ht="15.6" x14ac:dyDescent="0.35"/>
    <row r="109111" ht="15.6" x14ac:dyDescent="0.35"/>
    <row r="109112" ht="15.6" x14ac:dyDescent="0.35"/>
    <row r="109113" ht="15.6" x14ac:dyDescent="0.35"/>
    <row r="109114" ht="15.6" x14ac:dyDescent="0.35"/>
    <row r="109115" ht="15.6" x14ac:dyDescent="0.35"/>
    <row r="109116" ht="15.6" x14ac:dyDescent="0.35"/>
    <row r="109117" ht="15.6" x14ac:dyDescent="0.35"/>
    <row r="109118" ht="15.6" x14ac:dyDescent="0.35"/>
    <row r="109119" ht="15.6" x14ac:dyDescent="0.35"/>
    <row r="109120" ht="15.6" x14ac:dyDescent="0.35"/>
    <row r="109121" ht="15.6" x14ac:dyDescent="0.35"/>
    <row r="109122" ht="15.6" x14ac:dyDescent="0.35"/>
    <row r="109123" ht="15.6" x14ac:dyDescent="0.35"/>
    <row r="109124" ht="15.6" x14ac:dyDescent="0.35"/>
    <row r="109125" ht="15.6" x14ac:dyDescent="0.35"/>
    <row r="109126" ht="15.6" x14ac:dyDescent="0.35"/>
    <row r="109127" ht="15.6" x14ac:dyDescent="0.35"/>
    <row r="109128" ht="15.6" x14ac:dyDescent="0.35"/>
    <row r="109129" ht="15.6" x14ac:dyDescent="0.35"/>
    <row r="109130" ht="15.6" x14ac:dyDescent="0.35"/>
    <row r="109131" ht="15.6" x14ac:dyDescent="0.35"/>
    <row r="109132" ht="15.6" x14ac:dyDescent="0.35"/>
    <row r="109133" ht="15.6" x14ac:dyDescent="0.35"/>
    <row r="109134" ht="15.6" x14ac:dyDescent="0.35"/>
    <row r="109135" ht="15.6" x14ac:dyDescent="0.35"/>
    <row r="109136" ht="15.6" x14ac:dyDescent="0.35"/>
    <row r="109137" ht="15.6" x14ac:dyDescent="0.35"/>
    <row r="109138" ht="15.6" x14ac:dyDescent="0.35"/>
    <row r="109139" ht="15.6" x14ac:dyDescent="0.35"/>
    <row r="109140" ht="15.6" x14ac:dyDescent="0.35"/>
    <row r="109141" ht="15.6" x14ac:dyDescent="0.35"/>
    <row r="109142" ht="15.6" x14ac:dyDescent="0.35"/>
    <row r="109143" ht="15.6" x14ac:dyDescent="0.35"/>
    <row r="109144" ht="15.6" x14ac:dyDescent="0.35"/>
    <row r="109145" ht="15.6" x14ac:dyDescent="0.35"/>
    <row r="109146" ht="15.6" x14ac:dyDescent="0.35"/>
    <row r="109147" ht="15.6" x14ac:dyDescent="0.35"/>
    <row r="109148" ht="15.6" x14ac:dyDescent="0.35"/>
    <row r="109149" ht="15.6" x14ac:dyDescent="0.35"/>
    <row r="109150" ht="15.6" x14ac:dyDescent="0.35"/>
    <row r="109151" ht="15.6" x14ac:dyDescent="0.35"/>
    <row r="109152" ht="15.6" x14ac:dyDescent="0.35"/>
    <row r="109153" ht="15.6" x14ac:dyDescent="0.35"/>
    <row r="109154" ht="15.6" x14ac:dyDescent="0.35"/>
    <row r="109155" ht="15.6" x14ac:dyDescent="0.35"/>
    <row r="109156" ht="15.6" x14ac:dyDescent="0.35"/>
    <row r="109157" ht="15.6" x14ac:dyDescent="0.35"/>
    <row r="109158" ht="15.6" x14ac:dyDescent="0.35"/>
    <row r="109159" ht="15.6" x14ac:dyDescent="0.35"/>
    <row r="109160" ht="15.6" x14ac:dyDescent="0.35"/>
    <row r="109161" ht="15.6" x14ac:dyDescent="0.35"/>
    <row r="109162" ht="15.6" x14ac:dyDescent="0.35"/>
    <row r="109163" ht="15.6" x14ac:dyDescent="0.35"/>
    <row r="109164" ht="15.6" x14ac:dyDescent="0.35"/>
    <row r="109165" ht="15.6" x14ac:dyDescent="0.35"/>
    <row r="109166" ht="15.6" x14ac:dyDescent="0.35"/>
    <row r="109167" ht="15.6" x14ac:dyDescent="0.35"/>
    <row r="109168" ht="15.6" x14ac:dyDescent="0.35"/>
    <row r="109169" ht="15.6" x14ac:dyDescent="0.35"/>
    <row r="109170" ht="15.6" x14ac:dyDescent="0.35"/>
    <row r="109171" ht="15.6" x14ac:dyDescent="0.35"/>
    <row r="109172" ht="15.6" x14ac:dyDescent="0.35"/>
    <row r="109173" ht="15.6" x14ac:dyDescent="0.35"/>
    <row r="109174" ht="15.6" x14ac:dyDescent="0.35"/>
    <row r="109175" ht="15.6" x14ac:dyDescent="0.35"/>
    <row r="109176" ht="15.6" x14ac:dyDescent="0.35"/>
    <row r="109177" ht="15.6" x14ac:dyDescent="0.35"/>
    <row r="109178" ht="15.6" x14ac:dyDescent="0.35"/>
    <row r="109179" ht="15.6" x14ac:dyDescent="0.35"/>
    <row r="109180" ht="15.6" x14ac:dyDescent="0.35"/>
    <row r="109181" ht="15.6" x14ac:dyDescent="0.35"/>
    <row r="109182" ht="15.6" x14ac:dyDescent="0.35"/>
    <row r="109183" ht="15.6" x14ac:dyDescent="0.35"/>
    <row r="109184" ht="15.6" x14ac:dyDescent="0.35"/>
    <row r="109185" ht="15.6" x14ac:dyDescent="0.35"/>
    <row r="109186" ht="15.6" x14ac:dyDescent="0.35"/>
    <row r="109187" ht="15.6" x14ac:dyDescent="0.35"/>
    <row r="109188" ht="15.6" x14ac:dyDescent="0.35"/>
    <row r="109189" ht="15.6" x14ac:dyDescent="0.35"/>
    <row r="109190" ht="15.6" x14ac:dyDescent="0.35"/>
    <row r="109191" ht="15.6" x14ac:dyDescent="0.35"/>
    <row r="109192" ht="15.6" x14ac:dyDescent="0.35"/>
    <row r="109193" ht="15.6" x14ac:dyDescent="0.35"/>
    <row r="109194" ht="15.6" x14ac:dyDescent="0.35"/>
    <row r="109195" ht="15.6" x14ac:dyDescent="0.35"/>
    <row r="109196" ht="15.6" x14ac:dyDescent="0.35"/>
    <row r="109197" ht="15.6" x14ac:dyDescent="0.35"/>
    <row r="109198" ht="15.6" x14ac:dyDescent="0.35"/>
    <row r="109199" ht="15.6" x14ac:dyDescent="0.35"/>
    <row r="109200" ht="15.6" x14ac:dyDescent="0.35"/>
    <row r="109201" ht="15.6" x14ac:dyDescent="0.35"/>
    <row r="109202" ht="15.6" x14ac:dyDescent="0.35"/>
    <row r="109203" ht="15.6" x14ac:dyDescent="0.35"/>
    <row r="109204" ht="15.6" x14ac:dyDescent="0.35"/>
    <row r="109205" ht="15.6" x14ac:dyDescent="0.35"/>
    <row r="109206" ht="15.6" x14ac:dyDescent="0.35"/>
    <row r="109207" ht="15.6" x14ac:dyDescent="0.35"/>
    <row r="109208" ht="15.6" x14ac:dyDescent="0.35"/>
    <row r="109209" ht="15.6" x14ac:dyDescent="0.35"/>
    <row r="109210" ht="15.6" x14ac:dyDescent="0.35"/>
    <row r="109211" ht="15.6" x14ac:dyDescent="0.35"/>
    <row r="109212" ht="15.6" x14ac:dyDescent="0.35"/>
    <row r="109213" ht="15.6" x14ac:dyDescent="0.35"/>
    <row r="109214" ht="15.6" x14ac:dyDescent="0.35"/>
    <row r="109215" ht="15.6" x14ac:dyDescent="0.35"/>
    <row r="109216" ht="15.6" x14ac:dyDescent="0.35"/>
    <row r="109217" ht="15.6" x14ac:dyDescent="0.35"/>
    <row r="109218" ht="15.6" x14ac:dyDescent="0.35"/>
    <row r="109219" ht="15.6" x14ac:dyDescent="0.35"/>
    <row r="109220" ht="15.6" x14ac:dyDescent="0.35"/>
    <row r="109221" ht="15.6" x14ac:dyDescent="0.35"/>
    <row r="109222" ht="15.6" x14ac:dyDescent="0.35"/>
    <row r="109223" ht="15.6" x14ac:dyDescent="0.35"/>
    <row r="109224" ht="15.6" x14ac:dyDescent="0.35"/>
    <row r="109225" ht="15.6" x14ac:dyDescent="0.35"/>
    <row r="109226" ht="15.6" x14ac:dyDescent="0.35"/>
    <row r="109227" ht="15.6" x14ac:dyDescent="0.35"/>
    <row r="109228" ht="15.6" x14ac:dyDescent="0.35"/>
    <row r="109229" ht="15.6" x14ac:dyDescent="0.35"/>
    <row r="109230" ht="15.6" x14ac:dyDescent="0.35"/>
    <row r="109231" ht="15.6" x14ac:dyDescent="0.35"/>
    <row r="109232" ht="15.6" x14ac:dyDescent="0.35"/>
    <row r="109233" ht="15.6" x14ac:dyDescent="0.35"/>
    <row r="109234" ht="15.6" x14ac:dyDescent="0.35"/>
    <row r="109235" ht="15.6" x14ac:dyDescent="0.35"/>
    <row r="109236" ht="15.6" x14ac:dyDescent="0.35"/>
    <row r="109237" ht="15.6" x14ac:dyDescent="0.35"/>
    <row r="109238" ht="15.6" x14ac:dyDescent="0.35"/>
    <row r="109239" ht="15.6" x14ac:dyDescent="0.35"/>
    <row r="109240" ht="15.6" x14ac:dyDescent="0.35"/>
    <row r="109241" ht="15.6" x14ac:dyDescent="0.35"/>
    <row r="109242" ht="15.6" x14ac:dyDescent="0.35"/>
    <row r="109243" ht="15.6" x14ac:dyDescent="0.35"/>
    <row r="109244" ht="15.6" x14ac:dyDescent="0.35"/>
    <row r="109245" ht="15.6" x14ac:dyDescent="0.35"/>
    <row r="109246" ht="15.6" x14ac:dyDescent="0.35"/>
    <row r="109247" ht="15.6" x14ac:dyDescent="0.35"/>
    <row r="109248" ht="15.6" x14ac:dyDescent="0.35"/>
    <row r="109249" ht="15.6" x14ac:dyDescent="0.35"/>
    <row r="109250" ht="15.6" x14ac:dyDescent="0.35"/>
    <row r="109251" ht="15.6" x14ac:dyDescent="0.35"/>
    <row r="109252" ht="15.6" x14ac:dyDescent="0.35"/>
    <row r="109253" ht="15.6" x14ac:dyDescent="0.35"/>
    <row r="109254" ht="15.6" x14ac:dyDescent="0.35"/>
    <row r="109255" ht="15.6" x14ac:dyDescent="0.35"/>
    <row r="109256" ht="15.6" x14ac:dyDescent="0.35"/>
    <row r="109257" ht="15.6" x14ac:dyDescent="0.35"/>
    <row r="109258" ht="15.6" x14ac:dyDescent="0.35"/>
    <row r="109259" ht="15.6" x14ac:dyDescent="0.35"/>
    <row r="109260" ht="15.6" x14ac:dyDescent="0.35"/>
    <row r="109261" ht="15.6" x14ac:dyDescent="0.35"/>
    <row r="109262" ht="15.6" x14ac:dyDescent="0.35"/>
    <row r="109263" ht="15.6" x14ac:dyDescent="0.35"/>
    <row r="109264" ht="15.6" x14ac:dyDescent="0.35"/>
    <row r="109265" ht="15.6" x14ac:dyDescent="0.35"/>
    <row r="109266" ht="15.6" x14ac:dyDescent="0.35"/>
    <row r="109267" ht="15.6" x14ac:dyDescent="0.35"/>
    <row r="109268" ht="15.6" x14ac:dyDescent="0.35"/>
    <row r="109269" ht="15.6" x14ac:dyDescent="0.35"/>
    <row r="109270" ht="15.6" x14ac:dyDescent="0.35"/>
    <row r="109271" ht="15.6" x14ac:dyDescent="0.35"/>
    <row r="109272" ht="15.6" x14ac:dyDescent="0.35"/>
    <row r="109273" ht="15.6" x14ac:dyDescent="0.35"/>
    <row r="109274" ht="15.6" x14ac:dyDescent="0.35"/>
    <row r="109275" ht="15.6" x14ac:dyDescent="0.35"/>
    <row r="109276" ht="15.6" x14ac:dyDescent="0.35"/>
    <row r="109277" ht="15.6" x14ac:dyDescent="0.35"/>
    <row r="109278" ht="15.6" x14ac:dyDescent="0.35"/>
    <row r="109279" ht="15.6" x14ac:dyDescent="0.35"/>
    <row r="109280" ht="15.6" x14ac:dyDescent="0.35"/>
    <row r="109281" ht="15.6" x14ac:dyDescent="0.35"/>
    <row r="109282" ht="15.6" x14ac:dyDescent="0.35"/>
    <row r="109283" ht="15.6" x14ac:dyDescent="0.35"/>
    <row r="109284" ht="15.6" x14ac:dyDescent="0.35"/>
    <row r="109285" ht="15.6" x14ac:dyDescent="0.35"/>
    <row r="109286" ht="15.6" x14ac:dyDescent="0.35"/>
    <row r="109287" ht="15.6" x14ac:dyDescent="0.35"/>
    <row r="109288" ht="15.6" x14ac:dyDescent="0.35"/>
    <row r="109289" ht="15.6" x14ac:dyDescent="0.35"/>
    <row r="109290" ht="15.6" x14ac:dyDescent="0.35"/>
    <row r="109291" ht="15.6" x14ac:dyDescent="0.35"/>
    <row r="109292" ht="15.6" x14ac:dyDescent="0.35"/>
    <row r="109293" ht="15.6" x14ac:dyDescent="0.35"/>
    <row r="109294" ht="15.6" x14ac:dyDescent="0.35"/>
    <row r="109295" ht="15.6" x14ac:dyDescent="0.35"/>
    <row r="109296" ht="15.6" x14ac:dyDescent="0.35"/>
    <row r="109297" ht="15.6" x14ac:dyDescent="0.35"/>
    <row r="109298" ht="15.6" x14ac:dyDescent="0.35"/>
    <row r="109299" ht="15.6" x14ac:dyDescent="0.35"/>
    <row r="109300" ht="15.6" x14ac:dyDescent="0.35"/>
    <row r="109301" ht="15.6" x14ac:dyDescent="0.35"/>
    <row r="109302" ht="15.6" x14ac:dyDescent="0.35"/>
    <row r="109303" ht="15.6" x14ac:dyDescent="0.35"/>
    <row r="109304" ht="15.6" x14ac:dyDescent="0.35"/>
    <row r="109305" ht="15.6" x14ac:dyDescent="0.35"/>
    <row r="109306" ht="15.6" x14ac:dyDescent="0.35"/>
    <row r="109307" ht="15.6" x14ac:dyDescent="0.35"/>
    <row r="109308" ht="15.6" x14ac:dyDescent="0.35"/>
    <row r="109309" ht="15.6" x14ac:dyDescent="0.35"/>
    <row r="109310" ht="15.6" x14ac:dyDescent="0.35"/>
    <row r="109311" ht="15.6" x14ac:dyDescent="0.35"/>
    <row r="109312" ht="15.6" x14ac:dyDescent="0.35"/>
    <row r="109313" ht="15.6" x14ac:dyDescent="0.35"/>
    <row r="109314" ht="15.6" x14ac:dyDescent="0.35"/>
    <row r="109315" ht="15.6" x14ac:dyDescent="0.35"/>
    <row r="109316" ht="15.6" x14ac:dyDescent="0.35"/>
    <row r="109317" ht="15.6" x14ac:dyDescent="0.35"/>
    <row r="109318" ht="15.6" x14ac:dyDescent="0.35"/>
    <row r="109319" ht="15.6" x14ac:dyDescent="0.35"/>
    <row r="109320" ht="15.6" x14ac:dyDescent="0.35"/>
    <row r="109321" ht="15.6" x14ac:dyDescent="0.35"/>
    <row r="109322" ht="15.6" x14ac:dyDescent="0.35"/>
    <row r="109323" ht="15.6" x14ac:dyDescent="0.35"/>
    <row r="109324" ht="15.6" x14ac:dyDescent="0.35"/>
    <row r="109325" ht="15.6" x14ac:dyDescent="0.35"/>
    <row r="109326" ht="15.6" x14ac:dyDescent="0.35"/>
    <row r="109327" ht="15.6" x14ac:dyDescent="0.35"/>
    <row r="109328" ht="15.6" x14ac:dyDescent="0.35"/>
    <row r="109329" ht="15.6" x14ac:dyDescent="0.35"/>
    <row r="109330" ht="15.6" x14ac:dyDescent="0.35"/>
    <row r="109331" ht="15.6" x14ac:dyDescent="0.35"/>
    <row r="109332" ht="15.6" x14ac:dyDescent="0.35"/>
    <row r="109333" ht="15.6" x14ac:dyDescent="0.35"/>
    <row r="109334" ht="15.6" x14ac:dyDescent="0.35"/>
    <row r="109335" ht="15.6" x14ac:dyDescent="0.35"/>
    <row r="109336" ht="15.6" x14ac:dyDescent="0.35"/>
    <row r="109337" ht="15.6" x14ac:dyDescent="0.35"/>
    <row r="109338" ht="15.6" x14ac:dyDescent="0.35"/>
    <row r="109339" ht="15.6" x14ac:dyDescent="0.35"/>
    <row r="109340" ht="15.6" x14ac:dyDescent="0.35"/>
    <row r="109341" ht="15.6" x14ac:dyDescent="0.35"/>
    <row r="109342" ht="15.6" x14ac:dyDescent="0.35"/>
    <row r="109343" ht="15.6" x14ac:dyDescent="0.35"/>
    <row r="109344" ht="15.6" x14ac:dyDescent="0.35"/>
    <row r="109345" ht="15.6" x14ac:dyDescent="0.35"/>
    <row r="109346" ht="15.6" x14ac:dyDescent="0.35"/>
    <row r="109347" ht="15.6" x14ac:dyDescent="0.35"/>
    <row r="109348" ht="15.6" x14ac:dyDescent="0.35"/>
    <row r="109349" ht="15.6" x14ac:dyDescent="0.35"/>
    <row r="109350" ht="15.6" x14ac:dyDescent="0.35"/>
    <row r="109351" ht="15.6" x14ac:dyDescent="0.35"/>
    <row r="109352" ht="15.6" x14ac:dyDescent="0.35"/>
    <row r="109353" ht="15.6" x14ac:dyDescent="0.35"/>
    <row r="109354" ht="15.6" x14ac:dyDescent="0.35"/>
    <row r="109355" ht="15.6" x14ac:dyDescent="0.35"/>
    <row r="109356" ht="15.6" x14ac:dyDescent="0.35"/>
    <row r="109357" ht="15.6" x14ac:dyDescent="0.35"/>
    <row r="109358" ht="15.6" x14ac:dyDescent="0.35"/>
    <row r="109359" ht="15.6" x14ac:dyDescent="0.35"/>
    <row r="109360" ht="15.6" x14ac:dyDescent="0.35"/>
    <row r="109361" ht="15.6" x14ac:dyDescent="0.35"/>
    <row r="109362" ht="15.6" x14ac:dyDescent="0.35"/>
    <row r="109363" ht="15.6" x14ac:dyDescent="0.35"/>
    <row r="109364" ht="15.6" x14ac:dyDescent="0.35"/>
    <row r="109365" ht="15.6" x14ac:dyDescent="0.35"/>
    <row r="109366" ht="15.6" x14ac:dyDescent="0.35"/>
    <row r="109367" ht="15.6" x14ac:dyDescent="0.35"/>
    <row r="109368" ht="15.6" x14ac:dyDescent="0.35"/>
    <row r="109369" ht="15.6" x14ac:dyDescent="0.35"/>
    <row r="109370" ht="15.6" x14ac:dyDescent="0.35"/>
    <row r="109371" ht="15.6" x14ac:dyDescent="0.35"/>
    <row r="109372" ht="15.6" x14ac:dyDescent="0.35"/>
    <row r="109373" ht="15.6" x14ac:dyDescent="0.35"/>
    <row r="109374" ht="15.6" x14ac:dyDescent="0.35"/>
    <row r="109375" ht="15.6" x14ac:dyDescent="0.35"/>
    <row r="109376" ht="15.6" x14ac:dyDescent="0.35"/>
    <row r="109377" ht="15.6" x14ac:dyDescent="0.35"/>
    <row r="109378" ht="15.6" x14ac:dyDescent="0.35"/>
    <row r="109379" ht="15.6" x14ac:dyDescent="0.35"/>
    <row r="109380" ht="15.6" x14ac:dyDescent="0.35"/>
    <row r="109381" ht="15.6" x14ac:dyDescent="0.35"/>
    <row r="109382" ht="15.6" x14ac:dyDescent="0.35"/>
    <row r="109383" ht="15.6" x14ac:dyDescent="0.35"/>
    <row r="109384" ht="15.6" x14ac:dyDescent="0.35"/>
    <row r="109385" ht="15.6" x14ac:dyDescent="0.35"/>
    <row r="109386" ht="15.6" x14ac:dyDescent="0.35"/>
    <row r="109387" ht="15.6" x14ac:dyDescent="0.35"/>
    <row r="109388" ht="15.6" x14ac:dyDescent="0.35"/>
    <row r="109389" ht="15.6" x14ac:dyDescent="0.35"/>
    <row r="109390" ht="15.6" x14ac:dyDescent="0.35"/>
    <row r="109391" ht="15.6" x14ac:dyDescent="0.35"/>
    <row r="109392" ht="15.6" x14ac:dyDescent="0.35"/>
    <row r="109393" ht="15.6" x14ac:dyDescent="0.35"/>
    <row r="109394" ht="15.6" x14ac:dyDescent="0.35"/>
    <row r="109395" ht="15.6" x14ac:dyDescent="0.35"/>
    <row r="109396" ht="15.6" x14ac:dyDescent="0.35"/>
    <row r="109397" ht="15.6" x14ac:dyDescent="0.35"/>
    <row r="109398" ht="15.6" x14ac:dyDescent="0.35"/>
    <row r="109399" ht="15.6" x14ac:dyDescent="0.35"/>
    <row r="109400" ht="15.6" x14ac:dyDescent="0.35"/>
    <row r="109401" ht="15.6" x14ac:dyDescent="0.35"/>
    <row r="109402" ht="15.6" x14ac:dyDescent="0.35"/>
    <row r="109403" ht="15.6" x14ac:dyDescent="0.35"/>
    <row r="109404" ht="15.6" x14ac:dyDescent="0.35"/>
    <row r="109405" ht="15.6" x14ac:dyDescent="0.35"/>
    <row r="109406" ht="15.6" x14ac:dyDescent="0.35"/>
    <row r="109407" ht="15.6" x14ac:dyDescent="0.35"/>
    <row r="109408" ht="15.6" x14ac:dyDescent="0.35"/>
    <row r="109409" ht="15.6" x14ac:dyDescent="0.35"/>
    <row r="109410" ht="15.6" x14ac:dyDescent="0.35"/>
    <row r="109411" ht="15.6" x14ac:dyDescent="0.35"/>
    <row r="109412" ht="15.6" x14ac:dyDescent="0.35"/>
    <row r="109413" ht="15.6" x14ac:dyDescent="0.35"/>
    <row r="109414" ht="15.6" x14ac:dyDescent="0.35"/>
    <row r="109415" ht="15.6" x14ac:dyDescent="0.35"/>
    <row r="109416" ht="15.6" x14ac:dyDescent="0.35"/>
    <row r="109417" ht="15.6" x14ac:dyDescent="0.35"/>
    <row r="109418" ht="15.6" x14ac:dyDescent="0.35"/>
    <row r="109419" ht="15.6" x14ac:dyDescent="0.35"/>
    <row r="109420" ht="15.6" x14ac:dyDescent="0.35"/>
    <row r="109421" ht="15.6" x14ac:dyDescent="0.35"/>
    <row r="109422" ht="15.6" x14ac:dyDescent="0.35"/>
    <row r="109423" ht="15.6" x14ac:dyDescent="0.35"/>
    <row r="109424" ht="15.6" x14ac:dyDescent="0.35"/>
    <row r="109425" ht="15.6" x14ac:dyDescent="0.35"/>
    <row r="109426" ht="15.6" x14ac:dyDescent="0.35"/>
    <row r="109427" ht="15.6" x14ac:dyDescent="0.35"/>
    <row r="109428" ht="15.6" x14ac:dyDescent="0.35"/>
    <row r="109429" ht="15.6" x14ac:dyDescent="0.35"/>
    <row r="109430" ht="15.6" x14ac:dyDescent="0.35"/>
    <row r="109431" ht="15.6" x14ac:dyDescent="0.35"/>
    <row r="109432" ht="15.6" x14ac:dyDescent="0.35"/>
    <row r="109433" ht="15.6" x14ac:dyDescent="0.35"/>
    <row r="109434" ht="15.6" x14ac:dyDescent="0.35"/>
    <row r="109435" ht="15.6" x14ac:dyDescent="0.35"/>
    <row r="109436" ht="15.6" x14ac:dyDescent="0.35"/>
    <row r="109437" ht="15.6" x14ac:dyDescent="0.35"/>
    <row r="109438" ht="15.6" x14ac:dyDescent="0.35"/>
    <row r="109439" ht="15.6" x14ac:dyDescent="0.35"/>
    <row r="109440" ht="15.6" x14ac:dyDescent="0.35"/>
    <row r="109441" ht="15.6" x14ac:dyDescent="0.35"/>
    <row r="109442" ht="15.6" x14ac:dyDescent="0.35"/>
    <row r="109443" ht="15.6" x14ac:dyDescent="0.35"/>
    <row r="109444" ht="15.6" x14ac:dyDescent="0.35"/>
    <row r="109445" ht="15.6" x14ac:dyDescent="0.35"/>
    <row r="109446" ht="15.6" x14ac:dyDescent="0.35"/>
    <row r="109447" ht="15.6" x14ac:dyDescent="0.35"/>
    <row r="109448" ht="15.6" x14ac:dyDescent="0.35"/>
    <row r="109449" ht="15.6" x14ac:dyDescent="0.35"/>
    <row r="109450" ht="15.6" x14ac:dyDescent="0.35"/>
    <row r="109451" ht="15.6" x14ac:dyDescent="0.35"/>
    <row r="109452" ht="15.6" x14ac:dyDescent="0.35"/>
    <row r="109453" ht="15.6" x14ac:dyDescent="0.35"/>
    <row r="109454" ht="15.6" x14ac:dyDescent="0.35"/>
    <row r="109455" ht="15.6" x14ac:dyDescent="0.35"/>
    <row r="109456" ht="15.6" x14ac:dyDescent="0.35"/>
    <row r="109457" ht="15.6" x14ac:dyDescent="0.35"/>
    <row r="109458" ht="15.6" x14ac:dyDescent="0.35"/>
    <row r="109459" ht="15.6" x14ac:dyDescent="0.35"/>
    <row r="109460" ht="15.6" x14ac:dyDescent="0.35"/>
    <row r="109461" ht="15.6" x14ac:dyDescent="0.35"/>
    <row r="109462" ht="15.6" x14ac:dyDescent="0.35"/>
    <row r="109463" ht="15.6" x14ac:dyDescent="0.35"/>
    <row r="109464" ht="15.6" x14ac:dyDescent="0.35"/>
    <row r="109465" ht="15.6" x14ac:dyDescent="0.35"/>
    <row r="109466" ht="15.6" x14ac:dyDescent="0.35"/>
    <row r="109467" ht="15.6" x14ac:dyDescent="0.35"/>
    <row r="109468" ht="15.6" x14ac:dyDescent="0.35"/>
    <row r="109469" ht="15.6" x14ac:dyDescent="0.35"/>
    <row r="109470" ht="15.6" x14ac:dyDescent="0.35"/>
    <row r="109471" ht="15.6" x14ac:dyDescent="0.35"/>
    <row r="109472" ht="15.6" x14ac:dyDescent="0.35"/>
    <row r="109473" ht="15.6" x14ac:dyDescent="0.35"/>
    <row r="109474" ht="15.6" x14ac:dyDescent="0.35"/>
    <row r="109475" ht="15.6" x14ac:dyDescent="0.35"/>
    <row r="109476" ht="15.6" x14ac:dyDescent="0.35"/>
    <row r="109477" ht="15.6" x14ac:dyDescent="0.35"/>
    <row r="109478" ht="15.6" x14ac:dyDescent="0.35"/>
    <row r="109479" ht="15.6" x14ac:dyDescent="0.35"/>
    <row r="109480" ht="15.6" x14ac:dyDescent="0.35"/>
    <row r="109481" ht="15.6" x14ac:dyDescent="0.35"/>
    <row r="109482" ht="15.6" x14ac:dyDescent="0.35"/>
    <row r="109483" ht="15.6" x14ac:dyDescent="0.35"/>
    <row r="109484" ht="15.6" x14ac:dyDescent="0.35"/>
    <row r="109485" ht="15.6" x14ac:dyDescent="0.35"/>
    <row r="109486" ht="15.6" x14ac:dyDescent="0.35"/>
    <row r="109487" ht="15.6" x14ac:dyDescent="0.35"/>
    <row r="109488" ht="15.6" x14ac:dyDescent="0.35"/>
    <row r="109489" ht="15.6" x14ac:dyDescent="0.35"/>
    <row r="109490" ht="15.6" x14ac:dyDescent="0.35"/>
    <row r="109491" ht="15.6" x14ac:dyDescent="0.35"/>
    <row r="109492" ht="15.6" x14ac:dyDescent="0.35"/>
    <row r="109493" ht="15.6" x14ac:dyDescent="0.35"/>
    <row r="109494" ht="15.6" x14ac:dyDescent="0.35"/>
    <row r="109495" ht="15.6" x14ac:dyDescent="0.35"/>
    <row r="109496" ht="15.6" x14ac:dyDescent="0.35"/>
    <row r="109497" ht="15.6" x14ac:dyDescent="0.35"/>
    <row r="109498" ht="15.6" x14ac:dyDescent="0.35"/>
    <row r="109499" ht="15.6" x14ac:dyDescent="0.35"/>
    <row r="109500" ht="15.6" x14ac:dyDescent="0.35"/>
    <row r="109501" ht="15.6" x14ac:dyDescent="0.35"/>
    <row r="109502" ht="15.6" x14ac:dyDescent="0.35"/>
    <row r="109503" ht="15.6" x14ac:dyDescent="0.35"/>
    <row r="109504" ht="15.6" x14ac:dyDescent="0.35"/>
    <row r="109505" ht="15.6" x14ac:dyDescent="0.35"/>
    <row r="109506" ht="15.6" x14ac:dyDescent="0.35"/>
    <row r="109507" ht="15.6" x14ac:dyDescent="0.35"/>
    <row r="109508" ht="15.6" x14ac:dyDescent="0.35"/>
    <row r="109509" ht="15.6" x14ac:dyDescent="0.35"/>
    <row r="109510" ht="15.6" x14ac:dyDescent="0.35"/>
    <row r="109511" ht="15.6" x14ac:dyDescent="0.35"/>
    <row r="109512" ht="15.6" x14ac:dyDescent="0.35"/>
    <row r="109513" ht="15.6" x14ac:dyDescent="0.35"/>
    <row r="109514" ht="15.6" x14ac:dyDescent="0.35"/>
    <row r="109515" ht="15.6" x14ac:dyDescent="0.35"/>
    <row r="109516" ht="15.6" x14ac:dyDescent="0.35"/>
    <row r="109517" ht="15.6" x14ac:dyDescent="0.35"/>
    <row r="109518" ht="15.6" x14ac:dyDescent="0.35"/>
    <row r="109519" ht="15.6" x14ac:dyDescent="0.35"/>
    <row r="109520" ht="15.6" x14ac:dyDescent="0.35"/>
    <row r="109521" ht="15.6" x14ac:dyDescent="0.35"/>
    <row r="109522" ht="15.6" x14ac:dyDescent="0.35"/>
    <row r="109523" ht="15.6" x14ac:dyDescent="0.35"/>
    <row r="109524" ht="15.6" x14ac:dyDescent="0.35"/>
    <row r="109525" ht="15.6" x14ac:dyDescent="0.35"/>
    <row r="109526" ht="15.6" x14ac:dyDescent="0.35"/>
    <row r="109527" ht="15.6" x14ac:dyDescent="0.35"/>
    <row r="109528" ht="15.6" x14ac:dyDescent="0.35"/>
    <row r="109529" ht="15.6" x14ac:dyDescent="0.35"/>
    <row r="109530" ht="15.6" x14ac:dyDescent="0.35"/>
    <row r="109531" ht="15.6" x14ac:dyDescent="0.35"/>
    <row r="109532" ht="15.6" x14ac:dyDescent="0.35"/>
    <row r="109533" ht="15.6" x14ac:dyDescent="0.35"/>
    <row r="109534" ht="15.6" x14ac:dyDescent="0.35"/>
    <row r="109535" ht="15.6" x14ac:dyDescent="0.35"/>
    <row r="109536" ht="15.6" x14ac:dyDescent="0.35"/>
    <row r="109537" ht="15.6" x14ac:dyDescent="0.35"/>
    <row r="109538" ht="15.6" x14ac:dyDescent="0.35"/>
    <row r="109539" ht="15.6" x14ac:dyDescent="0.35"/>
    <row r="109540" ht="15.6" x14ac:dyDescent="0.35"/>
    <row r="109541" ht="15.6" x14ac:dyDescent="0.35"/>
    <row r="109542" ht="15.6" x14ac:dyDescent="0.35"/>
    <row r="109543" ht="15.6" x14ac:dyDescent="0.35"/>
    <row r="109544" ht="15.6" x14ac:dyDescent="0.35"/>
    <row r="109545" ht="15.6" x14ac:dyDescent="0.35"/>
    <row r="109546" ht="15.6" x14ac:dyDescent="0.35"/>
    <row r="109547" ht="15.6" x14ac:dyDescent="0.35"/>
    <row r="109548" ht="15.6" x14ac:dyDescent="0.35"/>
    <row r="109549" ht="15.6" x14ac:dyDescent="0.35"/>
    <row r="109550" ht="15.6" x14ac:dyDescent="0.35"/>
    <row r="109551" ht="15.6" x14ac:dyDescent="0.35"/>
    <row r="109552" ht="15.6" x14ac:dyDescent="0.35"/>
    <row r="109553" ht="15.6" x14ac:dyDescent="0.35"/>
    <row r="109554" ht="15.6" x14ac:dyDescent="0.35"/>
    <row r="109555" ht="15.6" x14ac:dyDescent="0.35"/>
    <row r="109556" ht="15.6" x14ac:dyDescent="0.35"/>
    <row r="109557" ht="15.6" x14ac:dyDescent="0.35"/>
    <row r="109558" ht="15.6" x14ac:dyDescent="0.35"/>
    <row r="109559" ht="15.6" x14ac:dyDescent="0.35"/>
    <row r="109560" ht="15.6" x14ac:dyDescent="0.35"/>
    <row r="109561" ht="15.6" x14ac:dyDescent="0.35"/>
    <row r="109562" ht="15.6" x14ac:dyDescent="0.35"/>
    <row r="109563" ht="15.6" x14ac:dyDescent="0.35"/>
    <row r="109564" ht="15.6" x14ac:dyDescent="0.35"/>
    <row r="109565" ht="15.6" x14ac:dyDescent="0.35"/>
    <row r="109566" ht="15.6" x14ac:dyDescent="0.35"/>
    <row r="109567" ht="15.6" x14ac:dyDescent="0.35"/>
    <row r="109568" ht="15.6" x14ac:dyDescent="0.35"/>
    <row r="109569" ht="15.6" x14ac:dyDescent="0.35"/>
    <row r="109570" ht="15.6" x14ac:dyDescent="0.35"/>
    <row r="109571" ht="15.6" x14ac:dyDescent="0.35"/>
    <row r="109572" ht="15.6" x14ac:dyDescent="0.35"/>
    <row r="109573" ht="15.6" x14ac:dyDescent="0.35"/>
    <row r="109574" ht="15.6" x14ac:dyDescent="0.35"/>
    <row r="109575" ht="15.6" x14ac:dyDescent="0.35"/>
    <row r="109576" ht="15.6" x14ac:dyDescent="0.35"/>
    <row r="109577" ht="15.6" x14ac:dyDescent="0.35"/>
    <row r="109578" ht="15.6" x14ac:dyDescent="0.35"/>
    <row r="109579" ht="15.6" x14ac:dyDescent="0.35"/>
    <row r="109580" ht="15.6" x14ac:dyDescent="0.35"/>
    <row r="109581" ht="15.6" x14ac:dyDescent="0.35"/>
    <row r="109582" ht="15.6" x14ac:dyDescent="0.35"/>
    <row r="109583" ht="15.6" x14ac:dyDescent="0.35"/>
    <row r="109584" ht="15.6" x14ac:dyDescent="0.35"/>
    <row r="109585" ht="15.6" x14ac:dyDescent="0.35"/>
    <row r="109586" ht="15.6" x14ac:dyDescent="0.35"/>
    <row r="109587" ht="15.6" x14ac:dyDescent="0.35"/>
    <row r="109588" ht="15.6" x14ac:dyDescent="0.35"/>
    <row r="109589" ht="15.6" x14ac:dyDescent="0.35"/>
    <row r="109590" ht="15.6" x14ac:dyDescent="0.35"/>
    <row r="109591" ht="15.6" x14ac:dyDescent="0.35"/>
    <row r="109592" ht="15.6" x14ac:dyDescent="0.35"/>
    <row r="109593" ht="15.6" x14ac:dyDescent="0.35"/>
    <row r="109594" ht="15.6" x14ac:dyDescent="0.35"/>
    <row r="109595" ht="15.6" x14ac:dyDescent="0.35"/>
    <row r="109596" ht="15.6" x14ac:dyDescent="0.35"/>
    <row r="109597" ht="15.6" x14ac:dyDescent="0.35"/>
    <row r="109598" ht="15.6" x14ac:dyDescent="0.35"/>
    <row r="109599" ht="15.6" x14ac:dyDescent="0.35"/>
    <row r="109600" ht="15.6" x14ac:dyDescent="0.35"/>
    <row r="109601" ht="15.6" x14ac:dyDescent="0.35"/>
    <row r="109602" ht="15.6" x14ac:dyDescent="0.35"/>
    <row r="109603" ht="15.6" x14ac:dyDescent="0.35"/>
    <row r="109604" ht="15.6" x14ac:dyDescent="0.35"/>
    <row r="109605" ht="15.6" x14ac:dyDescent="0.35"/>
    <row r="109606" ht="15.6" x14ac:dyDescent="0.35"/>
    <row r="109607" ht="15.6" x14ac:dyDescent="0.35"/>
    <row r="109608" ht="15.6" x14ac:dyDescent="0.35"/>
    <row r="109609" ht="15.6" x14ac:dyDescent="0.35"/>
    <row r="109610" ht="15.6" x14ac:dyDescent="0.35"/>
    <row r="109611" ht="15.6" x14ac:dyDescent="0.35"/>
    <row r="109612" ht="15.6" x14ac:dyDescent="0.35"/>
    <row r="109613" ht="15.6" x14ac:dyDescent="0.35"/>
    <row r="109614" ht="15.6" x14ac:dyDescent="0.35"/>
    <row r="109615" ht="15.6" x14ac:dyDescent="0.35"/>
    <row r="109616" ht="15.6" x14ac:dyDescent="0.35"/>
    <row r="109617" ht="15.6" x14ac:dyDescent="0.35"/>
    <row r="109618" ht="15.6" x14ac:dyDescent="0.35"/>
    <row r="109619" ht="15.6" x14ac:dyDescent="0.35"/>
    <row r="109620" ht="15.6" x14ac:dyDescent="0.35"/>
    <row r="109621" ht="15.6" x14ac:dyDescent="0.35"/>
    <row r="109622" ht="15.6" x14ac:dyDescent="0.35"/>
    <row r="109623" ht="15.6" x14ac:dyDescent="0.35"/>
    <row r="109624" ht="15.6" x14ac:dyDescent="0.35"/>
    <row r="109625" ht="15.6" x14ac:dyDescent="0.35"/>
    <row r="109626" ht="15.6" x14ac:dyDescent="0.35"/>
    <row r="109627" ht="15.6" x14ac:dyDescent="0.35"/>
    <row r="109628" ht="15.6" x14ac:dyDescent="0.35"/>
    <row r="109629" ht="15.6" x14ac:dyDescent="0.35"/>
    <row r="109630" ht="15.6" x14ac:dyDescent="0.35"/>
    <row r="109631" ht="15.6" x14ac:dyDescent="0.35"/>
    <row r="109632" ht="15.6" x14ac:dyDescent="0.35"/>
    <row r="109633" ht="15.6" x14ac:dyDescent="0.35"/>
    <row r="109634" ht="15.6" x14ac:dyDescent="0.35"/>
    <row r="109635" ht="15.6" x14ac:dyDescent="0.35"/>
    <row r="109636" ht="15.6" x14ac:dyDescent="0.35"/>
    <row r="109637" ht="15.6" x14ac:dyDescent="0.35"/>
    <row r="109638" ht="15.6" x14ac:dyDescent="0.35"/>
    <row r="109639" ht="15.6" x14ac:dyDescent="0.35"/>
    <row r="109640" ht="15.6" x14ac:dyDescent="0.35"/>
    <row r="109641" ht="15.6" x14ac:dyDescent="0.35"/>
    <row r="109642" ht="15.6" x14ac:dyDescent="0.35"/>
    <row r="109643" ht="15.6" x14ac:dyDescent="0.35"/>
    <row r="109644" ht="15.6" x14ac:dyDescent="0.35"/>
    <row r="109645" ht="15.6" x14ac:dyDescent="0.35"/>
    <row r="109646" ht="15.6" x14ac:dyDescent="0.35"/>
    <row r="109647" ht="15.6" x14ac:dyDescent="0.35"/>
    <row r="109648" ht="15.6" x14ac:dyDescent="0.35"/>
    <row r="109649" ht="15.6" x14ac:dyDescent="0.35"/>
    <row r="109650" ht="15.6" x14ac:dyDescent="0.35"/>
    <row r="109651" ht="15.6" x14ac:dyDescent="0.35"/>
    <row r="109652" ht="15.6" x14ac:dyDescent="0.35"/>
    <row r="109653" ht="15.6" x14ac:dyDescent="0.35"/>
    <row r="109654" ht="15.6" x14ac:dyDescent="0.35"/>
    <row r="109655" ht="15.6" x14ac:dyDescent="0.35"/>
    <row r="109656" ht="15.6" x14ac:dyDescent="0.35"/>
    <row r="109657" ht="15.6" x14ac:dyDescent="0.35"/>
    <row r="109658" ht="15.6" x14ac:dyDescent="0.35"/>
    <row r="109659" ht="15.6" x14ac:dyDescent="0.35"/>
    <row r="109660" ht="15.6" x14ac:dyDescent="0.35"/>
    <row r="109661" ht="15.6" x14ac:dyDescent="0.35"/>
    <row r="109662" ht="15.6" x14ac:dyDescent="0.35"/>
    <row r="109663" ht="15.6" x14ac:dyDescent="0.35"/>
    <row r="109664" ht="15.6" x14ac:dyDescent="0.35"/>
    <row r="109665" ht="15.6" x14ac:dyDescent="0.35"/>
    <row r="109666" ht="15.6" x14ac:dyDescent="0.35"/>
    <row r="109667" ht="15.6" x14ac:dyDescent="0.35"/>
    <row r="109668" ht="15.6" x14ac:dyDescent="0.35"/>
    <row r="109669" ht="15.6" x14ac:dyDescent="0.35"/>
    <row r="109670" ht="15.6" x14ac:dyDescent="0.35"/>
    <row r="109671" ht="15.6" x14ac:dyDescent="0.35"/>
    <row r="109672" ht="15.6" x14ac:dyDescent="0.35"/>
    <row r="109673" ht="15.6" x14ac:dyDescent="0.35"/>
    <row r="109674" ht="15.6" x14ac:dyDescent="0.35"/>
    <row r="109675" ht="15.6" x14ac:dyDescent="0.35"/>
    <row r="109676" ht="15.6" x14ac:dyDescent="0.35"/>
    <row r="109677" ht="15.6" x14ac:dyDescent="0.35"/>
    <row r="109678" ht="15.6" x14ac:dyDescent="0.35"/>
    <row r="109679" ht="15.6" x14ac:dyDescent="0.35"/>
    <row r="109680" ht="15.6" x14ac:dyDescent="0.35"/>
    <row r="109681" ht="15.6" x14ac:dyDescent="0.35"/>
    <row r="109682" ht="15.6" x14ac:dyDescent="0.35"/>
    <row r="109683" ht="15.6" x14ac:dyDescent="0.35"/>
    <row r="109684" ht="15.6" x14ac:dyDescent="0.35"/>
    <row r="109685" ht="15.6" x14ac:dyDescent="0.35"/>
    <row r="109686" ht="15.6" x14ac:dyDescent="0.35"/>
    <row r="109687" ht="15.6" x14ac:dyDescent="0.35"/>
    <row r="109688" ht="15.6" x14ac:dyDescent="0.35"/>
    <row r="109689" ht="15.6" x14ac:dyDescent="0.35"/>
    <row r="109690" ht="15.6" x14ac:dyDescent="0.35"/>
    <row r="109691" ht="15.6" x14ac:dyDescent="0.35"/>
    <row r="109692" ht="15.6" x14ac:dyDescent="0.35"/>
    <row r="109693" ht="15.6" x14ac:dyDescent="0.35"/>
    <row r="109694" ht="15.6" x14ac:dyDescent="0.35"/>
    <row r="109695" ht="15.6" x14ac:dyDescent="0.35"/>
    <row r="109696" ht="15.6" x14ac:dyDescent="0.35"/>
    <row r="109697" ht="15.6" x14ac:dyDescent="0.35"/>
    <row r="109698" ht="15.6" x14ac:dyDescent="0.35"/>
    <row r="109699" ht="15.6" x14ac:dyDescent="0.35"/>
    <row r="109700" ht="15.6" x14ac:dyDescent="0.35"/>
    <row r="109701" ht="15.6" x14ac:dyDescent="0.35"/>
    <row r="109702" ht="15.6" x14ac:dyDescent="0.35"/>
    <row r="109703" ht="15.6" x14ac:dyDescent="0.35"/>
    <row r="109704" ht="15.6" x14ac:dyDescent="0.35"/>
    <row r="109705" ht="15.6" x14ac:dyDescent="0.35"/>
    <row r="109706" ht="15.6" x14ac:dyDescent="0.35"/>
    <row r="109707" ht="15.6" x14ac:dyDescent="0.35"/>
    <row r="109708" ht="15.6" x14ac:dyDescent="0.35"/>
    <row r="109709" ht="15.6" x14ac:dyDescent="0.35"/>
    <row r="109710" ht="15.6" x14ac:dyDescent="0.35"/>
    <row r="109711" ht="15.6" x14ac:dyDescent="0.35"/>
    <row r="109712" ht="15.6" x14ac:dyDescent="0.35"/>
    <row r="109713" ht="15.6" x14ac:dyDescent="0.35"/>
    <row r="109714" ht="15.6" x14ac:dyDescent="0.35"/>
    <row r="109715" ht="15.6" x14ac:dyDescent="0.35"/>
    <row r="109716" ht="15.6" x14ac:dyDescent="0.35"/>
    <row r="109717" ht="15.6" x14ac:dyDescent="0.35"/>
    <row r="109718" ht="15.6" x14ac:dyDescent="0.35"/>
    <row r="109719" ht="15.6" x14ac:dyDescent="0.35"/>
    <row r="109720" ht="15.6" x14ac:dyDescent="0.35"/>
    <row r="109721" ht="15.6" x14ac:dyDescent="0.35"/>
    <row r="109722" ht="15.6" x14ac:dyDescent="0.35"/>
    <row r="109723" ht="15.6" x14ac:dyDescent="0.35"/>
    <row r="109724" ht="15.6" x14ac:dyDescent="0.35"/>
    <row r="109725" ht="15.6" x14ac:dyDescent="0.35"/>
    <row r="109726" ht="15.6" x14ac:dyDescent="0.35"/>
    <row r="109727" ht="15.6" x14ac:dyDescent="0.35"/>
    <row r="109728" ht="15.6" x14ac:dyDescent="0.35"/>
    <row r="109729" ht="15.6" x14ac:dyDescent="0.35"/>
    <row r="109730" ht="15.6" x14ac:dyDescent="0.35"/>
    <row r="109731" ht="15.6" x14ac:dyDescent="0.35"/>
    <row r="109732" ht="15.6" x14ac:dyDescent="0.35"/>
    <row r="109733" ht="15.6" x14ac:dyDescent="0.35"/>
    <row r="109734" ht="15.6" x14ac:dyDescent="0.35"/>
    <row r="109735" ht="15.6" x14ac:dyDescent="0.35"/>
    <row r="109736" ht="15.6" x14ac:dyDescent="0.35"/>
    <row r="109737" ht="15.6" x14ac:dyDescent="0.35"/>
    <row r="109738" ht="15.6" x14ac:dyDescent="0.35"/>
    <row r="109739" ht="15.6" x14ac:dyDescent="0.35"/>
    <row r="109740" ht="15.6" x14ac:dyDescent="0.35"/>
    <row r="109741" ht="15.6" x14ac:dyDescent="0.35"/>
    <row r="109742" ht="15.6" x14ac:dyDescent="0.35"/>
    <row r="109743" ht="15.6" x14ac:dyDescent="0.35"/>
    <row r="109744" ht="15.6" x14ac:dyDescent="0.35"/>
    <row r="109745" ht="15.6" x14ac:dyDescent="0.35"/>
    <row r="109746" ht="15.6" x14ac:dyDescent="0.35"/>
    <row r="109747" ht="15.6" x14ac:dyDescent="0.35"/>
    <row r="109748" ht="15.6" x14ac:dyDescent="0.35"/>
    <row r="109749" ht="15.6" x14ac:dyDescent="0.35"/>
    <row r="109750" ht="15.6" x14ac:dyDescent="0.35"/>
    <row r="109751" ht="15.6" x14ac:dyDescent="0.35"/>
    <row r="109752" ht="15.6" x14ac:dyDescent="0.35"/>
    <row r="109753" ht="15.6" x14ac:dyDescent="0.35"/>
    <row r="109754" ht="15.6" x14ac:dyDescent="0.35"/>
    <row r="109755" ht="15.6" x14ac:dyDescent="0.35"/>
    <row r="109756" ht="15.6" x14ac:dyDescent="0.35"/>
    <row r="109757" ht="15.6" x14ac:dyDescent="0.35"/>
    <row r="109758" ht="15.6" x14ac:dyDescent="0.35"/>
    <row r="109759" ht="15.6" x14ac:dyDescent="0.35"/>
    <row r="109760" ht="15.6" x14ac:dyDescent="0.35"/>
    <row r="109761" ht="15.6" x14ac:dyDescent="0.35"/>
    <row r="109762" ht="15.6" x14ac:dyDescent="0.35"/>
    <row r="109763" ht="15.6" x14ac:dyDescent="0.35"/>
    <row r="109764" ht="15.6" x14ac:dyDescent="0.35"/>
    <row r="109765" ht="15.6" x14ac:dyDescent="0.35"/>
    <row r="109766" ht="15.6" x14ac:dyDescent="0.35"/>
    <row r="109767" ht="15.6" x14ac:dyDescent="0.35"/>
    <row r="109768" ht="15.6" x14ac:dyDescent="0.35"/>
    <row r="109769" ht="15.6" x14ac:dyDescent="0.35"/>
    <row r="109770" ht="15.6" x14ac:dyDescent="0.35"/>
    <row r="109771" ht="15.6" x14ac:dyDescent="0.35"/>
    <row r="109772" ht="15.6" x14ac:dyDescent="0.35"/>
    <row r="109773" ht="15.6" x14ac:dyDescent="0.35"/>
    <row r="109774" ht="15.6" x14ac:dyDescent="0.35"/>
    <row r="109775" ht="15.6" x14ac:dyDescent="0.35"/>
    <row r="109776" ht="15.6" x14ac:dyDescent="0.35"/>
    <row r="109777" ht="15.6" x14ac:dyDescent="0.35"/>
    <row r="109778" ht="15.6" x14ac:dyDescent="0.35"/>
    <row r="109779" ht="15.6" x14ac:dyDescent="0.35"/>
    <row r="109780" ht="15.6" x14ac:dyDescent="0.35"/>
    <row r="109781" ht="15.6" x14ac:dyDescent="0.35"/>
    <row r="109782" ht="15.6" x14ac:dyDescent="0.35"/>
    <row r="109783" ht="15.6" x14ac:dyDescent="0.35"/>
    <row r="109784" ht="15.6" x14ac:dyDescent="0.35"/>
    <row r="109785" ht="15.6" x14ac:dyDescent="0.35"/>
    <row r="109786" ht="15.6" x14ac:dyDescent="0.35"/>
    <row r="109787" ht="15.6" x14ac:dyDescent="0.35"/>
    <row r="109788" ht="15.6" x14ac:dyDescent="0.35"/>
    <row r="109789" ht="15.6" x14ac:dyDescent="0.35"/>
    <row r="109790" ht="15.6" x14ac:dyDescent="0.35"/>
    <row r="109791" ht="15.6" x14ac:dyDescent="0.35"/>
    <row r="109792" ht="15.6" x14ac:dyDescent="0.35"/>
    <row r="109793" ht="15.6" x14ac:dyDescent="0.35"/>
    <row r="109794" ht="15.6" x14ac:dyDescent="0.35"/>
    <row r="109795" ht="15.6" x14ac:dyDescent="0.35"/>
    <row r="109796" ht="15.6" x14ac:dyDescent="0.35"/>
    <row r="109797" ht="15.6" x14ac:dyDescent="0.35"/>
    <row r="109798" ht="15.6" x14ac:dyDescent="0.35"/>
    <row r="109799" ht="15.6" x14ac:dyDescent="0.35"/>
    <row r="109800" ht="15.6" x14ac:dyDescent="0.35"/>
    <row r="109801" ht="15.6" x14ac:dyDescent="0.35"/>
    <row r="109802" ht="15.6" x14ac:dyDescent="0.35"/>
    <row r="109803" ht="15.6" x14ac:dyDescent="0.35"/>
    <row r="109804" ht="15.6" x14ac:dyDescent="0.35"/>
    <row r="109805" ht="15.6" x14ac:dyDescent="0.35"/>
    <row r="109806" ht="15.6" x14ac:dyDescent="0.35"/>
    <row r="109807" ht="15.6" x14ac:dyDescent="0.35"/>
    <row r="109808" ht="15.6" x14ac:dyDescent="0.35"/>
    <row r="109809" ht="15.6" x14ac:dyDescent="0.35"/>
    <row r="109810" ht="15.6" x14ac:dyDescent="0.35"/>
    <row r="109811" ht="15.6" x14ac:dyDescent="0.35"/>
    <row r="109812" ht="15.6" x14ac:dyDescent="0.35"/>
    <row r="109813" ht="15.6" x14ac:dyDescent="0.35"/>
    <row r="109814" ht="15.6" x14ac:dyDescent="0.35"/>
    <row r="109815" ht="15.6" x14ac:dyDescent="0.35"/>
    <row r="109816" ht="15.6" x14ac:dyDescent="0.35"/>
    <row r="109817" ht="15.6" x14ac:dyDescent="0.35"/>
    <row r="109818" ht="15.6" x14ac:dyDescent="0.35"/>
    <row r="109819" ht="15.6" x14ac:dyDescent="0.35"/>
    <row r="109820" ht="15.6" x14ac:dyDescent="0.35"/>
    <row r="109821" ht="15.6" x14ac:dyDescent="0.35"/>
    <row r="109822" ht="15.6" x14ac:dyDescent="0.35"/>
    <row r="109823" ht="15.6" x14ac:dyDescent="0.35"/>
    <row r="109824" ht="15.6" x14ac:dyDescent="0.35"/>
    <row r="109825" ht="15.6" x14ac:dyDescent="0.35"/>
    <row r="109826" ht="15.6" x14ac:dyDescent="0.35"/>
    <row r="109827" ht="15.6" x14ac:dyDescent="0.35"/>
    <row r="109828" ht="15.6" x14ac:dyDescent="0.35"/>
    <row r="109829" ht="15.6" x14ac:dyDescent="0.35"/>
    <row r="109830" ht="15.6" x14ac:dyDescent="0.35"/>
    <row r="109831" ht="15.6" x14ac:dyDescent="0.35"/>
    <row r="109832" ht="15.6" x14ac:dyDescent="0.35"/>
    <row r="109833" ht="15.6" x14ac:dyDescent="0.35"/>
    <row r="109834" ht="15.6" x14ac:dyDescent="0.35"/>
    <row r="109835" ht="15.6" x14ac:dyDescent="0.35"/>
    <row r="109836" ht="15.6" x14ac:dyDescent="0.35"/>
    <row r="109837" ht="15.6" x14ac:dyDescent="0.35"/>
    <row r="109838" ht="15.6" x14ac:dyDescent="0.35"/>
    <row r="109839" ht="15.6" x14ac:dyDescent="0.35"/>
    <row r="109840" ht="15.6" x14ac:dyDescent="0.35"/>
    <row r="109841" ht="15.6" x14ac:dyDescent="0.35"/>
    <row r="109842" ht="15.6" x14ac:dyDescent="0.35"/>
    <row r="109843" ht="15.6" x14ac:dyDescent="0.35"/>
    <row r="109844" ht="15.6" x14ac:dyDescent="0.35"/>
    <row r="109845" ht="15.6" x14ac:dyDescent="0.35"/>
    <row r="109846" ht="15.6" x14ac:dyDescent="0.35"/>
    <row r="109847" ht="15.6" x14ac:dyDescent="0.35"/>
    <row r="109848" ht="15.6" x14ac:dyDescent="0.35"/>
    <row r="109849" ht="15.6" x14ac:dyDescent="0.35"/>
    <row r="109850" ht="15.6" x14ac:dyDescent="0.35"/>
    <row r="109851" ht="15.6" x14ac:dyDescent="0.35"/>
    <row r="109852" ht="15.6" x14ac:dyDescent="0.35"/>
    <row r="109853" ht="15.6" x14ac:dyDescent="0.35"/>
    <row r="109854" ht="15.6" x14ac:dyDescent="0.35"/>
    <row r="109855" ht="15.6" x14ac:dyDescent="0.35"/>
    <row r="109856" ht="15.6" x14ac:dyDescent="0.35"/>
    <row r="109857" ht="15.6" x14ac:dyDescent="0.35"/>
    <row r="109858" ht="15.6" x14ac:dyDescent="0.35"/>
    <row r="109859" ht="15.6" x14ac:dyDescent="0.35"/>
    <row r="109860" ht="15.6" x14ac:dyDescent="0.35"/>
    <row r="109861" ht="15.6" x14ac:dyDescent="0.35"/>
    <row r="109862" ht="15.6" x14ac:dyDescent="0.35"/>
    <row r="109863" ht="15.6" x14ac:dyDescent="0.35"/>
    <row r="109864" ht="15.6" x14ac:dyDescent="0.35"/>
    <row r="109865" ht="15.6" x14ac:dyDescent="0.35"/>
    <row r="109866" ht="15.6" x14ac:dyDescent="0.35"/>
    <row r="109867" ht="15.6" x14ac:dyDescent="0.35"/>
    <row r="109868" ht="15.6" x14ac:dyDescent="0.35"/>
    <row r="109869" ht="15.6" x14ac:dyDescent="0.35"/>
    <row r="109870" ht="15.6" x14ac:dyDescent="0.35"/>
    <row r="109871" ht="15.6" x14ac:dyDescent="0.35"/>
    <row r="109872" ht="15.6" x14ac:dyDescent="0.35"/>
    <row r="109873" ht="15.6" x14ac:dyDescent="0.35"/>
    <row r="109874" ht="15.6" x14ac:dyDescent="0.35"/>
    <row r="109875" ht="15.6" x14ac:dyDescent="0.35"/>
    <row r="109876" ht="15.6" x14ac:dyDescent="0.35"/>
    <row r="109877" ht="15.6" x14ac:dyDescent="0.35"/>
    <row r="109878" ht="15.6" x14ac:dyDescent="0.35"/>
    <row r="109879" ht="15.6" x14ac:dyDescent="0.35"/>
    <row r="109880" ht="15.6" x14ac:dyDescent="0.35"/>
    <row r="109881" ht="15.6" x14ac:dyDescent="0.35"/>
    <row r="109882" ht="15.6" x14ac:dyDescent="0.35"/>
    <row r="109883" ht="15.6" x14ac:dyDescent="0.35"/>
    <row r="109884" ht="15.6" x14ac:dyDescent="0.35"/>
    <row r="109885" ht="15.6" x14ac:dyDescent="0.35"/>
    <row r="109886" ht="15.6" x14ac:dyDescent="0.35"/>
    <row r="109887" ht="15.6" x14ac:dyDescent="0.35"/>
    <row r="109888" ht="15.6" x14ac:dyDescent="0.35"/>
    <row r="109889" ht="15.6" x14ac:dyDescent="0.35"/>
    <row r="109890" ht="15.6" x14ac:dyDescent="0.35"/>
    <row r="109891" ht="15.6" x14ac:dyDescent="0.35"/>
    <row r="109892" ht="15.6" x14ac:dyDescent="0.35"/>
    <row r="109893" ht="15.6" x14ac:dyDescent="0.35"/>
    <row r="109894" ht="15.6" x14ac:dyDescent="0.35"/>
    <row r="109895" ht="15.6" x14ac:dyDescent="0.35"/>
    <row r="109896" ht="15.6" x14ac:dyDescent="0.35"/>
    <row r="109897" ht="15.6" x14ac:dyDescent="0.35"/>
    <row r="109898" ht="15.6" x14ac:dyDescent="0.35"/>
    <row r="109899" ht="15.6" x14ac:dyDescent="0.35"/>
    <row r="109900" ht="15.6" x14ac:dyDescent="0.35"/>
    <row r="109901" ht="15.6" x14ac:dyDescent="0.35"/>
    <row r="109902" ht="15.6" x14ac:dyDescent="0.35"/>
    <row r="109903" ht="15.6" x14ac:dyDescent="0.35"/>
    <row r="109904" ht="15.6" x14ac:dyDescent="0.35"/>
    <row r="109905" ht="15.6" x14ac:dyDescent="0.35"/>
    <row r="109906" ht="15.6" x14ac:dyDescent="0.35"/>
    <row r="109907" ht="15.6" x14ac:dyDescent="0.35"/>
    <row r="109908" ht="15.6" x14ac:dyDescent="0.35"/>
    <row r="109909" ht="15.6" x14ac:dyDescent="0.35"/>
    <row r="109910" ht="15.6" x14ac:dyDescent="0.35"/>
    <row r="109911" ht="15.6" x14ac:dyDescent="0.35"/>
    <row r="109912" ht="15.6" x14ac:dyDescent="0.35"/>
    <row r="109913" ht="15.6" x14ac:dyDescent="0.35"/>
    <row r="109914" ht="15.6" x14ac:dyDescent="0.35"/>
    <row r="109915" ht="15.6" x14ac:dyDescent="0.35"/>
    <row r="109916" ht="15.6" x14ac:dyDescent="0.35"/>
    <row r="109917" ht="15.6" x14ac:dyDescent="0.35"/>
    <row r="109918" ht="15.6" x14ac:dyDescent="0.35"/>
    <row r="109919" ht="15.6" x14ac:dyDescent="0.35"/>
    <row r="109920" ht="15.6" x14ac:dyDescent="0.35"/>
    <row r="109921" ht="15.6" x14ac:dyDescent="0.35"/>
    <row r="109922" ht="15.6" x14ac:dyDescent="0.35"/>
    <row r="109923" ht="15.6" x14ac:dyDescent="0.35"/>
    <row r="109924" ht="15.6" x14ac:dyDescent="0.35"/>
    <row r="109925" ht="15.6" x14ac:dyDescent="0.35"/>
    <row r="109926" ht="15.6" x14ac:dyDescent="0.35"/>
    <row r="109927" ht="15.6" x14ac:dyDescent="0.35"/>
    <row r="109928" ht="15.6" x14ac:dyDescent="0.35"/>
    <row r="109929" ht="15.6" x14ac:dyDescent="0.35"/>
    <row r="109930" ht="15.6" x14ac:dyDescent="0.35"/>
    <row r="109931" ht="15.6" x14ac:dyDescent="0.35"/>
    <row r="109932" ht="15.6" x14ac:dyDescent="0.35"/>
    <row r="109933" ht="15.6" x14ac:dyDescent="0.35"/>
    <row r="109934" ht="15.6" x14ac:dyDescent="0.35"/>
    <row r="109935" ht="15.6" x14ac:dyDescent="0.35"/>
    <row r="109936" ht="15.6" x14ac:dyDescent="0.35"/>
    <row r="109937" ht="15.6" x14ac:dyDescent="0.35"/>
    <row r="109938" ht="15.6" x14ac:dyDescent="0.35"/>
    <row r="109939" ht="15.6" x14ac:dyDescent="0.35"/>
    <row r="109940" ht="15.6" x14ac:dyDescent="0.35"/>
    <row r="109941" ht="15.6" x14ac:dyDescent="0.35"/>
    <row r="109942" ht="15.6" x14ac:dyDescent="0.35"/>
    <row r="109943" ht="15.6" x14ac:dyDescent="0.35"/>
    <row r="109944" ht="15.6" x14ac:dyDescent="0.35"/>
    <row r="109945" ht="15.6" x14ac:dyDescent="0.35"/>
    <row r="109946" ht="15.6" x14ac:dyDescent="0.35"/>
    <row r="109947" ht="15.6" x14ac:dyDescent="0.35"/>
    <row r="109948" ht="15.6" x14ac:dyDescent="0.35"/>
    <row r="109949" ht="15.6" x14ac:dyDescent="0.35"/>
    <row r="109950" ht="15.6" x14ac:dyDescent="0.35"/>
    <row r="109951" ht="15.6" x14ac:dyDescent="0.35"/>
    <row r="109952" ht="15.6" x14ac:dyDescent="0.35"/>
    <row r="109953" ht="15.6" x14ac:dyDescent="0.35"/>
    <row r="109954" ht="15.6" x14ac:dyDescent="0.35"/>
    <row r="109955" ht="15.6" x14ac:dyDescent="0.35"/>
    <row r="109956" ht="15.6" x14ac:dyDescent="0.35"/>
    <row r="109957" ht="15.6" x14ac:dyDescent="0.35"/>
    <row r="109958" ht="15.6" x14ac:dyDescent="0.35"/>
    <row r="109959" ht="15.6" x14ac:dyDescent="0.35"/>
    <row r="109960" ht="15.6" x14ac:dyDescent="0.35"/>
    <row r="109961" ht="15.6" x14ac:dyDescent="0.35"/>
    <row r="109962" ht="15.6" x14ac:dyDescent="0.35"/>
    <row r="109963" ht="15.6" x14ac:dyDescent="0.35"/>
    <row r="109964" ht="15.6" x14ac:dyDescent="0.35"/>
    <row r="109965" ht="15.6" x14ac:dyDescent="0.35"/>
    <row r="109966" ht="15.6" x14ac:dyDescent="0.35"/>
    <row r="109967" ht="15.6" x14ac:dyDescent="0.35"/>
    <row r="109968" ht="15.6" x14ac:dyDescent="0.35"/>
    <row r="109969" ht="15.6" x14ac:dyDescent="0.35"/>
    <row r="109970" ht="15.6" x14ac:dyDescent="0.35"/>
    <row r="109971" ht="15.6" x14ac:dyDescent="0.35"/>
    <row r="109972" ht="15.6" x14ac:dyDescent="0.35"/>
    <row r="109973" ht="15.6" x14ac:dyDescent="0.35"/>
    <row r="109974" ht="15.6" x14ac:dyDescent="0.35"/>
    <row r="109975" ht="15.6" x14ac:dyDescent="0.35"/>
    <row r="109976" ht="15.6" x14ac:dyDescent="0.35"/>
    <row r="109977" ht="15.6" x14ac:dyDescent="0.35"/>
    <row r="109978" ht="15.6" x14ac:dyDescent="0.35"/>
    <row r="109979" ht="15.6" x14ac:dyDescent="0.35"/>
    <row r="109980" ht="15.6" x14ac:dyDescent="0.35"/>
    <row r="109981" ht="15.6" x14ac:dyDescent="0.35"/>
    <row r="109982" ht="15.6" x14ac:dyDescent="0.35"/>
    <row r="109983" ht="15.6" x14ac:dyDescent="0.35"/>
    <row r="109984" ht="15.6" x14ac:dyDescent="0.35"/>
    <row r="109985" ht="15.6" x14ac:dyDescent="0.35"/>
    <row r="109986" ht="15.6" x14ac:dyDescent="0.35"/>
    <row r="109987" ht="15.6" x14ac:dyDescent="0.35"/>
    <row r="109988" ht="15.6" x14ac:dyDescent="0.35"/>
    <row r="109989" ht="15.6" x14ac:dyDescent="0.35"/>
    <row r="109990" ht="15.6" x14ac:dyDescent="0.35"/>
    <row r="109991" ht="15.6" x14ac:dyDescent="0.35"/>
    <row r="109992" ht="15.6" x14ac:dyDescent="0.35"/>
    <row r="109993" ht="15.6" x14ac:dyDescent="0.35"/>
    <row r="109994" ht="15.6" x14ac:dyDescent="0.35"/>
    <row r="109995" ht="15.6" x14ac:dyDescent="0.35"/>
    <row r="109996" ht="15.6" x14ac:dyDescent="0.35"/>
    <row r="109997" ht="15.6" x14ac:dyDescent="0.35"/>
    <row r="109998" ht="15.6" x14ac:dyDescent="0.35"/>
    <row r="109999" ht="15.6" x14ac:dyDescent="0.35"/>
    <row r="110000" ht="15.6" x14ac:dyDescent="0.35"/>
    <row r="110001" ht="15.6" x14ac:dyDescent="0.35"/>
    <row r="110002" ht="15.6" x14ac:dyDescent="0.35"/>
    <row r="110003" ht="15.6" x14ac:dyDescent="0.35"/>
    <row r="110004" ht="15.6" x14ac:dyDescent="0.35"/>
    <row r="110005" ht="15.6" x14ac:dyDescent="0.35"/>
    <row r="110006" ht="15.6" x14ac:dyDescent="0.35"/>
    <row r="110007" ht="15.6" x14ac:dyDescent="0.35"/>
    <row r="110008" ht="15.6" x14ac:dyDescent="0.35"/>
    <row r="110009" ht="15.6" x14ac:dyDescent="0.35"/>
    <row r="110010" ht="15.6" x14ac:dyDescent="0.35"/>
    <row r="110011" ht="15.6" x14ac:dyDescent="0.35"/>
    <row r="110012" ht="15.6" x14ac:dyDescent="0.35"/>
    <row r="110013" ht="15.6" x14ac:dyDescent="0.35"/>
    <row r="110014" ht="15.6" x14ac:dyDescent="0.35"/>
    <row r="110015" ht="15.6" x14ac:dyDescent="0.35"/>
    <row r="110016" ht="15.6" x14ac:dyDescent="0.35"/>
    <row r="110017" ht="15.6" x14ac:dyDescent="0.35"/>
    <row r="110018" ht="15.6" x14ac:dyDescent="0.35"/>
    <row r="110019" ht="15.6" x14ac:dyDescent="0.35"/>
    <row r="110020" ht="15.6" x14ac:dyDescent="0.35"/>
    <row r="110021" ht="15.6" x14ac:dyDescent="0.35"/>
    <row r="110022" ht="15.6" x14ac:dyDescent="0.35"/>
    <row r="110023" ht="15.6" x14ac:dyDescent="0.35"/>
    <row r="110024" ht="15.6" x14ac:dyDescent="0.35"/>
    <row r="110025" ht="15.6" x14ac:dyDescent="0.35"/>
    <row r="110026" ht="15.6" x14ac:dyDescent="0.35"/>
    <row r="110027" ht="15.6" x14ac:dyDescent="0.35"/>
    <row r="110028" ht="15.6" x14ac:dyDescent="0.35"/>
    <row r="110029" ht="15.6" x14ac:dyDescent="0.35"/>
    <row r="110030" ht="15.6" x14ac:dyDescent="0.35"/>
    <row r="110031" ht="15.6" x14ac:dyDescent="0.35"/>
    <row r="110032" ht="15.6" x14ac:dyDescent="0.35"/>
    <row r="110033" ht="15.6" x14ac:dyDescent="0.35"/>
    <row r="110034" ht="15.6" x14ac:dyDescent="0.35"/>
    <row r="110035" ht="15.6" x14ac:dyDescent="0.35"/>
    <row r="110036" ht="15.6" x14ac:dyDescent="0.35"/>
    <row r="110037" ht="15.6" x14ac:dyDescent="0.35"/>
    <row r="110038" ht="15.6" x14ac:dyDescent="0.35"/>
    <row r="110039" ht="15.6" x14ac:dyDescent="0.35"/>
    <row r="110040" ht="15.6" x14ac:dyDescent="0.35"/>
    <row r="110041" ht="15.6" x14ac:dyDescent="0.35"/>
    <row r="110042" ht="15.6" x14ac:dyDescent="0.35"/>
    <row r="110043" ht="15.6" x14ac:dyDescent="0.35"/>
    <row r="110044" ht="15.6" x14ac:dyDescent="0.35"/>
    <row r="110045" ht="15.6" x14ac:dyDescent="0.35"/>
    <row r="110046" ht="15.6" x14ac:dyDescent="0.35"/>
    <row r="110047" ht="15.6" x14ac:dyDescent="0.35"/>
    <row r="110048" ht="15.6" x14ac:dyDescent="0.35"/>
    <row r="110049" ht="15.6" x14ac:dyDescent="0.35"/>
    <row r="110050" ht="15.6" x14ac:dyDescent="0.35"/>
    <row r="110051" ht="15.6" x14ac:dyDescent="0.35"/>
    <row r="110052" ht="15.6" x14ac:dyDescent="0.35"/>
    <row r="110053" ht="15.6" x14ac:dyDescent="0.35"/>
    <row r="110054" ht="15.6" x14ac:dyDescent="0.35"/>
    <row r="110055" ht="15.6" x14ac:dyDescent="0.35"/>
    <row r="110056" ht="15.6" x14ac:dyDescent="0.35"/>
    <row r="110057" ht="15.6" x14ac:dyDescent="0.35"/>
    <row r="110058" ht="15.6" x14ac:dyDescent="0.35"/>
    <row r="110059" ht="15.6" x14ac:dyDescent="0.35"/>
    <row r="110060" ht="15.6" x14ac:dyDescent="0.35"/>
    <row r="110061" ht="15.6" x14ac:dyDescent="0.35"/>
    <row r="110062" ht="15.6" x14ac:dyDescent="0.35"/>
    <row r="110063" ht="15.6" x14ac:dyDescent="0.35"/>
    <row r="110064" ht="15.6" x14ac:dyDescent="0.35"/>
    <row r="110065" ht="15.6" x14ac:dyDescent="0.35"/>
    <row r="110066" ht="15.6" x14ac:dyDescent="0.35"/>
    <row r="110067" ht="15.6" x14ac:dyDescent="0.35"/>
    <row r="110068" ht="15.6" x14ac:dyDescent="0.35"/>
    <row r="110069" ht="15.6" x14ac:dyDescent="0.35"/>
    <row r="110070" ht="15.6" x14ac:dyDescent="0.35"/>
    <row r="110071" ht="15.6" x14ac:dyDescent="0.35"/>
    <row r="110072" ht="15.6" x14ac:dyDescent="0.35"/>
    <row r="110073" ht="15.6" x14ac:dyDescent="0.35"/>
    <row r="110074" ht="15.6" x14ac:dyDescent="0.35"/>
    <row r="110075" ht="15.6" x14ac:dyDescent="0.35"/>
    <row r="110076" ht="15.6" x14ac:dyDescent="0.35"/>
    <row r="110077" ht="15.6" x14ac:dyDescent="0.35"/>
    <row r="110078" ht="15.6" x14ac:dyDescent="0.35"/>
    <row r="110079" ht="15.6" x14ac:dyDescent="0.35"/>
    <row r="110080" ht="15.6" x14ac:dyDescent="0.35"/>
    <row r="110081" ht="15.6" x14ac:dyDescent="0.35"/>
    <row r="110082" ht="15.6" x14ac:dyDescent="0.35"/>
    <row r="110083" ht="15.6" x14ac:dyDescent="0.35"/>
    <row r="110084" ht="15.6" x14ac:dyDescent="0.35"/>
    <row r="110085" ht="15.6" x14ac:dyDescent="0.35"/>
    <row r="110086" ht="15.6" x14ac:dyDescent="0.35"/>
    <row r="110087" ht="15.6" x14ac:dyDescent="0.35"/>
    <row r="110088" ht="15.6" x14ac:dyDescent="0.35"/>
    <row r="110089" ht="15.6" x14ac:dyDescent="0.35"/>
    <row r="110090" ht="15.6" x14ac:dyDescent="0.35"/>
    <row r="110091" ht="15.6" x14ac:dyDescent="0.35"/>
    <row r="110092" ht="15.6" x14ac:dyDescent="0.35"/>
    <row r="110093" ht="15.6" x14ac:dyDescent="0.35"/>
    <row r="110094" ht="15.6" x14ac:dyDescent="0.35"/>
    <row r="110095" ht="15.6" x14ac:dyDescent="0.35"/>
    <row r="110096" ht="15.6" x14ac:dyDescent="0.35"/>
    <row r="110097" ht="15.6" x14ac:dyDescent="0.35"/>
    <row r="110098" ht="15.6" x14ac:dyDescent="0.35"/>
    <row r="110099" ht="15.6" x14ac:dyDescent="0.35"/>
    <row r="110100" ht="15.6" x14ac:dyDescent="0.35"/>
    <row r="110101" ht="15.6" x14ac:dyDescent="0.35"/>
    <row r="110102" ht="15.6" x14ac:dyDescent="0.35"/>
    <row r="110103" ht="15.6" x14ac:dyDescent="0.35"/>
    <row r="110104" ht="15.6" x14ac:dyDescent="0.35"/>
    <row r="110105" ht="15.6" x14ac:dyDescent="0.35"/>
    <row r="110106" ht="15.6" x14ac:dyDescent="0.35"/>
    <row r="110107" ht="15.6" x14ac:dyDescent="0.35"/>
    <row r="110108" ht="15.6" x14ac:dyDescent="0.35"/>
    <row r="110109" ht="15.6" x14ac:dyDescent="0.35"/>
    <row r="110110" ht="15.6" x14ac:dyDescent="0.35"/>
    <row r="110111" ht="15.6" x14ac:dyDescent="0.35"/>
    <row r="110112" ht="15.6" x14ac:dyDescent="0.35"/>
    <row r="110113" ht="15.6" x14ac:dyDescent="0.35"/>
    <row r="110114" ht="15.6" x14ac:dyDescent="0.35"/>
    <row r="110115" ht="15.6" x14ac:dyDescent="0.35"/>
    <row r="110116" ht="15.6" x14ac:dyDescent="0.35"/>
    <row r="110117" ht="15.6" x14ac:dyDescent="0.35"/>
    <row r="110118" ht="15.6" x14ac:dyDescent="0.35"/>
    <row r="110119" ht="15.6" x14ac:dyDescent="0.35"/>
    <row r="110120" ht="15.6" x14ac:dyDescent="0.35"/>
    <row r="110121" ht="15.6" x14ac:dyDescent="0.35"/>
    <row r="110122" ht="15.6" x14ac:dyDescent="0.35"/>
    <row r="110123" ht="15.6" x14ac:dyDescent="0.35"/>
    <row r="110124" ht="15.6" x14ac:dyDescent="0.35"/>
    <row r="110125" ht="15.6" x14ac:dyDescent="0.35"/>
    <row r="110126" ht="15.6" x14ac:dyDescent="0.35"/>
    <row r="110127" ht="15.6" x14ac:dyDescent="0.35"/>
    <row r="110128" ht="15.6" x14ac:dyDescent="0.35"/>
    <row r="110129" ht="15.6" x14ac:dyDescent="0.35"/>
    <row r="110130" ht="15.6" x14ac:dyDescent="0.35"/>
    <row r="110131" ht="15.6" x14ac:dyDescent="0.35"/>
    <row r="110132" ht="15.6" x14ac:dyDescent="0.35"/>
    <row r="110133" ht="15.6" x14ac:dyDescent="0.35"/>
    <row r="110134" ht="15.6" x14ac:dyDescent="0.35"/>
    <row r="110135" ht="15.6" x14ac:dyDescent="0.35"/>
    <row r="110136" ht="15.6" x14ac:dyDescent="0.35"/>
    <row r="110137" ht="15.6" x14ac:dyDescent="0.35"/>
    <row r="110138" ht="15.6" x14ac:dyDescent="0.35"/>
    <row r="110139" ht="15.6" x14ac:dyDescent="0.35"/>
    <row r="110140" ht="15.6" x14ac:dyDescent="0.35"/>
    <row r="110141" ht="15.6" x14ac:dyDescent="0.35"/>
    <row r="110142" ht="15.6" x14ac:dyDescent="0.35"/>
    <row r="110143" ht="15.6" x14ac:dyDescent="0.35"/>
    <row r="110144" ht="15.6" x14ac:dyDescent="0.35"/>
    <row r="110145" ht="15.6" x14ac:dyDescent="0.35"/>
    <row r="110146" ht="15.6" x14ac:dyDescent="0.35"/>
    <row r="110147" ht="15.6" x14ac:dyDescent="0.35"/>
    <row r="110148" ht="15.6" x14ac:dyDescent="0.35"/>
    <row r="110149" ht="15.6" x14ac:dyDescent="0.35"/>
    <row r="110150" ht="15.6" x14ac:dyDescent="0.35"/>
    <row r="110151" ht="15.6" x14ac:dyDescent="0.35"/>
    <row r="110152" ht="15.6" x14ac:dyDescent="0.35"/>
    <row r="110153" ht="15.6" x14ac:dyDescent="0.35"/>
    <row r="110154" ht="15.6" x14ac:dyDescent="0.35"/>
    <row r="110155" ht="15.6" x14ac:dyDescent="0.35"/>
    <row r="110156" ht="15.6" x14ac:dyDescent="0.35"/>
    <row r="110157" ht="15.6" x14ac:dyDescent="0.35"/>
    <row r="110158" ht="15.6" x14ac:dyDescent="0.35"/>
    <row r="110159" ht="15.6" x14ac:dyDescent="0.35"/>
    <row r="110160" ht="15.6" x14ac:dyDescent="0.35"/>
    <row r="110161" ht="15.6" x14ac:dyDescent="0.35"/>
    <row r="110162" ht="15.6" x14ac:dyDescent="0.35"/>
    <row r="110163" ht="15.6" x14ac:dyDescent="0.35"/>
    <row r="110164" ht="15.6" x14ac:dyDescent="0.35"/>
    <row r="110165" ht="15.6" x14ac:dyDescent="0.35"/>
    <row r="110166" ht="15.6" x14ac:dyDescent="0.35"/>
    <row r="110167" ht="15.6" x14ac:dyDescent="0.35"/>
    <row r="110168" ht="15.6" x14ac:dyDescent="0.35"/>
    <row r="110169" ht="15.6" x14ac:dyDescent="0.35"/>
    <row r="110170" ht="15.6" x14ac:dyDescent="0.35"/>
    <row r="110171" ht="15.6" x14ac:dyDescent="0.35"/>
    <row r="110172" ht="15.6" x14ac:dyDescent="0.35"/>
    <row r="110173" ht="15.6" x14ac:dyDescent="0.35"/>
    <row r="110174" ht="15.6" x14ac:dyDescent="0.35"/>
    <row r="110175" ht="15.6" x14ac:dyDescent="0.35"/>
    <row r="110176" ht="15.6" x14ac:dyDescent="0.35"/>
    <row r="110177" ht="15.6" x14ac:dyDescent="0.35"/>
    <row r="110178" ht="15.6" x14ac:dyDescent="0.35"/>
    <row r="110179" ht="15.6" x14ac:dyDescent="0.35"/>
    <row r="110180" ht="15.6" x14ac:dyDescent="0.35"/>
    <row r="110181" ht="15.6" x14ac:dyDescent="0.35"/>
    <row r="110182" ht="15.6" x14ac:dyDescent="0.35"/>
    <row r="110183" ht="15.6" x14ac:dyDescent="0.35"/>
    <row r="110184" ht="15.6" x14ac:dyDescent="0.35"/>
    <row r="110185" ht="15.6" x14ac:dyDescent="0.35"/>
    <row r="110186" ht="15.6" x14ac:dyDescent="0.35"/>
    <row r="110187" ht="15.6" x14ac:dyDescent="0.35"/>
    <row r="110188" ht="15.6" x14ac:dyDescent="0.35"/>
    <row r="110189" ht="15.6" x14ac:dyDescent="0.35"/>
    <row r="110190" ht="15.6" x14ac:dyDescent="0.35"/>
    <row r="110191" ht="15.6" x14ac:dyDescent="0.35"/>
    <row r="110192" ht="15.6" x14ac:dyDescent="0.35"/>
    <row r="110193" ht="15.6" x14ac:dyDescent="0.35"/>
    <row r="110194" ht="15.6" x14ac:dyDescent="0.35"/>
    <row r="110195" ht="15.6" x14ac:dyDescent="0.35"/>
    <row r="110196" ht="15.6" x14ac:dyDescent="0.35"/>
    <row r="110197" ht="15.6" x14ac:dyDescent="0.35"/>
    <row r="110198" ht="15.6" x14ac:dyDescent="0.35"/>
    <row r="110199" ht="15.6" x14ac:dyDescent="0.35"/>
    <row r="110200" ht="15.6" x14ac:dyDescent="0.35"/>
    <row r="110201" ht="15.6" x14ac:dyDescent="0.35"/>
    <row r="110202" ht="15.6" x14ac:dyDescent="0.35"/>
    <row r="110203" ht="15.6" x14ac:dyDescent="0.35"/>
    <row r="110204" ht="15.6" x14ac:dyDescent="0.35"/>
    <row r="110205" ht="15.6" x14ac:dyDescent="0.35"/>
    <row r="110206" ht="15.6" x14ac:dyDescent="0.35"/>
    <row r="110207" ht="15.6" x14ac:dyDescent="0.35"/>
    <row r="110208" ht="15.6" x14ac:dyDescent="0.35"/>
    <row r="110209" ht="15.6" x14ac:dyDescent="0.35"/>
    <row r="110210" ht="15.6" x14ac:dyDescent="0.35"/>
    <row r="110211" ht="15.6" x14ac:dyDescent="0.35"/>
    <row r="110212" ht="15.6" x14ac:dyDescent="0.35"/>
    <row r="110213" ht="15.6" x14ac:dyDescent="0.35"/>
    <row r="110214" ht="15.6" x14ac:dyDescent="0.35"/>
    <row r="110215" ht="15.6" x14ac:dyDescent="0.35"/>
    <row r="110216" ht="15.6" x14ac:dyDescent="0.35"/>
    <row r="110217" ht="15.6" x14ac:dyDescent="0.35"/>
    <row r="110218" ht="15.6" x14ac:dyDescent="0.35"/>
    <row r="110219" ht="15.6" x14ac:dyDescent="0.35"/>
    <row r="110220" ht="15.6" x14ac:dyDescent="0.35"/>
    <row r="110221" ht="15.6" x14ac:dyDescent="0.35"/>
    <row r="110222" ht="15.6" x14ac:dyDescent="0.35"/>
    <row r="110223" ht="15.6" x14ac:dyDescent="0.35"/>
    <row r="110224" ht="15.6" x14ac:dyDescent="0.35"/>
    <row r="110225" ht="15.6" x14ac:dyDescent="0.35"/>
    <row r="110226" ht="15.6" x14ac:dyDescent="0.35"/>
    <row r="110227" ht="15.6" x14ac:dyDescent="0.35"/>
    <row r="110228" ht="15.6" x14ac:dyDescent="0.35"/>
    <row r="110229" ht="15.6" x14ac:dyDescent="0.35"/>
    <row r="110230" ht="15.6" x14ac:dyDescent="0.35"/>
    <row r="110231" ht="15.6" x14ac:dyDescent="0.35"/>
    <row r="110232" ht="15.6" x14ac:dyDescent="0.35"/>
    <row r="110233" ht="15.6" x14ac:dyDescent="0.35"/>
    <row r="110234" ht="15.6" x14ac:dyDescent="0.35"/>
    <row r="110235" ht="15.6" x14ac:dyDescent="0.35"/>
    <row r="110236" ht="15.6" x14ac:dyDescent="0.35"/>
    <row r="110237" ht="15.6" x14ac:dyDescent="0.35"/>
    <row r="110238" ht="15.6" x14ac:dyDescent="0.35"/>
    <row r="110239" ht="15.6" x14ac:dyDescent="0.35"/>
    <row r="110240" ht="15.6" x14ac:dyDescent="0.35"/>
    <row r="110241" ht="15.6" x14ac:dyDescent="0.35"/>
    <row r="110242" ht="15.6" x14ac:dyDescent="0.35"/>
    <row r="110243" ht="15.6" x14ac:dyDescent="0.35"/>
    <row r="110244" ht="15.6" x14ac:dyDescent="0.35"/>
    <row r="110245" ht="15.6" x14ac:dyDescent="0.35"/>
    <row r="110246" ht="15.6" x14ac:dyDescent="0.35"/>
    <row r="110247" ht="15.6" x14ac:dyDescent="0.35"/>
    <row r="110248" ht="15.6" x14ac:dyDescent="0.35"/>
    <row r="110249" ht="15.6" x14ac:dyDescent="0.35"/>
    <row r="110250" ht="15.6" x14ac:dyDescent="0.35"/>
    <row r="110251" ht="15.6" x14ac:dyDescent="0.35"/>
    <row r="110252" ht="15.6" x14ac:dyDescent="0.35"/>
    <row r="110253" ht="15.6" x14ac:dyDescent="0.35"/>
    <row r="110254" ht="15.6" x14ac:dyDescent="0.35"/>
    <row r="110255" ht="15.6" x14ac:dyDescent="0.35"/>
    <row r="110256" ht="15.6" x14ac:dyDescent="0.35"/>
    <row r="110257" ht="15.6" x14ac:dyDescent="0.35"/>
    <row r="110258" ht="15.6" x14ac:dyDescent="0.35"/>
    <row r="110259" ht="15.6" x14ac:dyDescent="0.35"/>
    <row r="110260" ht="15.6" x14ac:dyDescent="0.35"/>
    <row r="110261" ht="15.6" x14ac:dyDescent="0.35"/>
    <row r="110262" ht="15.6" x14ac:dyDescent="0.35"/>
    <row r="110263" ht="15.6" x14ac:dyDescent="0.35"/>
    <row r="110264" ht="15.6" x14ac:dyDescent="0.35"/>
    <row r="110265" ht="15.6" x14ac:dyDescent="0.35"/>
    <row r="110266" ht="15.6" x14ac:dyDescent="0.35"/>
    <row r="110267" ht="15.6" x14ac:dyDescent="0.35"/>
    <row r="110268" ht="15.6" x14ac:dyDescent="0.35"/>
    <row r="110269" ht="15.6" x14ac:dyDescent="0.35"/>
    <row r="110270" ht="15.6" x14ac:dyDescent="0.35"/>
    <row r="110271" ht="15.6" x14ac:dyDescent="0.35"/>
    <row r="110272" ht="15.6" x14ac:dyDescent="0.35"/>
    <row r="110273" ht="15.6" x14ac:dyDescent="0.35"/>
    <row r="110274" ht="15.6" x14ac:dyDescent="0.35"/>
    <row r="110275" ht="15.6" x14ac:dyDescent="0.35"/>
    <row r="110276" ht="15.6" x14ac:dyDescent="0.35"/>
    <row r="110277" ht="15.6" x14ac:dyDescent="0.35"/>
    <row r="110278" ht="15.6" x14ac:dyDescent="0.35"/>
    <row r="110279" ht="15.6" x14ac:dyDescent="0.35"/>
    <row r="110280" ht="15.6" x14ac:dyDescent="0.35"/>
    <row r="110281" ht="15.6" x14ac:dyDescent="0.35"/>
    <row r="110282" ht="15.6" x14ac:dyDescent="0.35"/>
    <row r="110283" ht="15.6" x14ac:dyDescent="0.35"/>
    <row r="110284" ht="15.6" x14ac:dyDescent="0.35"/>
    <row r="110285" ht="15.6" x14ac:dyDescent="0.35"/>
    <row r="110286" ht="15.6" x14ac:dyDescent="0.35"/>
    <row r="110287" ht="15.6" x14ac:dyDescent="0.35"/>
    <row r="110288" ht="15.6" x14ac:dyDescent="0.35"/>
    <row r="110289" ht="15.6" x14ac:dyDescent="0.35"/>
    <row r="110290" ht="15.6" x14ac:dyDescent="0.35"/>
    <row r="110291" ht="15.6" x14ac:dyDescent="0.35"/>
    <row r="110292" ht="15.6" x14ac:dyDescent="0.35"/>
    <row r="110293" ht="15.6" x14ac:dyDescent="0.35"/>
    <row r="110294" ht="15.6" x14ac:dyDescent="0.35"/>
    <row r="110295" ht="15.6" x14ac:dyDescent="0.35"/>
    <row r="110296" ht="15.6" x14ac:dyDescent="0.35"/>
    <row r="110297" ht="15.6" x14ac:dyDescent="0.35"/>
    <row r="110298" ht="15.6" x14ac:dyDescent="0.35"/>
    <row r="110299" ht="15.6" x14ac:dyDescent="0.35"/>
    <row r="110300" ht="15.6" x14ac:dyDescent="0.35"/>
    <row r="110301" ht="15.6" x14ac:dyDescent="0.35"/>
    <row r="110302" ht="15.6" x14ac:dyDescent="0.35"/>
    <row r="110303" ht="15.6" x14ac:dyDescent="0.35"/>
    <row r="110304" ht="15.6" x14ac:dyDescent="0.35"/>
    <row r="110305" ht="15.6" x14ac:dyDescent="0.35"/>
    <row r="110306" ht="15.6" x14ac:dyDescent="0.35"/>
    <row r="110307" ht="15.6" x14ac:dyDescent="0.35"/>
    <row r="110308" ht="15.6" x14ac:dyDescent="0.35"/>
    <row r="110309" ht="15.6" x14ac:dyDescent="0.35"/>
    <row r="110310" ht="15.6" x14ac:dyDescent="0.35"/>
    <row r="110311" ht="15.6" x14ac:dyDescent="0.35"/>
    <row r="110312" ht="15.6" x14ac:dyDescent="0.35"/>
    <row r="110313" ht="15.6" x14ac:dyDescent="0.35"/>
    <row r="110314" ht="15.6" x14ac:dyDescent="0.35"/>
    <row r="110315" ht="15.6" x14ac:dyDescent="0.35"/>
    <row r="110316" ht="15.6" x14ac:dyDescent="0.35"/>
    <row r="110317" ht="15.6" x14ac:dyDescent="0.35"/>
    <row r="110318" ht="15.6" x14ac:dyDescent="0.35"/>
    <row r="110319" ht="15.6" x14ac:dyDescent="0.35"/>
    <row r="110320" ht="15.6" x14ac:dyDescent="0.35"/>
    <row r="110321" ht="15.6" x14ac:dyDescent="0.35"/>
    <row r="110322" ht="15.6" x14ac:dyDescent="0.35"/>
    <row r="110323" ht="15.6" x14ac:dyDescent="0.35"/>
    <row r="110324" ht="15.6" x14ac:dyDescent="0.35"/>
    <row r="110325" ht="15.6" x14ac:dyDescent="0.35"/>
    <row r="110326" ht="15.6" x14ac:dyDescent="0.35"/>
    <row r="110327" ht="15.6" x14ac:dyDescent="0.35"/>
    <row r="110328" ht="15.6" x14ac:dyDescent="0.35"/>
    <row r="110329" ht="15.6" x14ac:dyDescent="0.35"/>
    <row r="110330" ht="15.6" x14ac:dyDescent="0.35"/>
    <row r="110331" ht="15.6" x14ac:dyDescent="0.35"/>
    <row r="110332" ht="15.6" x14ac:dyDescent="0.35"/>
    <row r="110333" ht="15.6" x14ac:dyDescent="0.35"/>
    <row r="110334" ht="15.6" x14ac:dyDescent="0.35"/>
    <row r="110335" ht="15.6" x14ac:dyDescent="0.35"/>
    <row r="110336" ht="15.6" x14ac:dyDescent="0.35"/>
    <row r="110337" ht="15.6" x14ac:dyDescent="0.35"/>
    <row r="110338" ht="15.6" x14ac:dyDescent="0.35"/>
    <row r="110339" ht="15.6" x14ac:dyDescent="0.35"/>
    <row r="110340" ht="15.6" x14ac:dyDescent="0.35"/>
    <row r="110341" ht="15.6" x14ac:dyDescent="0.35"/>
    <row r="110342" ht="15.6" x14ac:dyDescent="0.35"/>
    <row r="110343" ht="15.6" x14ac:dyDescent="0.35"/>
    <row r="110344" ht="15.6" x14ac:dyDescent="0.35"/>
    <row r="110345" ht="15.6" x14ac:dyDescent="0.35"/>
    <row r="110346" ht="15.6" x14ac:dyDescent="0.35"/>
    <row r="110347" ht="15.6" x14ac:dyDescent="0.35"/>
    <row r="110348" ht="15.6" x14ac:dyDescent="0.35"/>
    <row r="110349" ht="15.6" x14ac:dyDescent="0.35"/>
    <row r="110350" ht="15.6" x14ac:dyDescent="0.35"/>
    <row r="110351" ht="15.6" x14ac:dyDescent="0.35"/>
    <row r="110352" ht="15.6" x14ac:dyDescent="0.35"/>
    <row r="110353" ht="15.6" x14ac:dyDescent="0.35"/>
    <row r="110354" ht="15.6" x14ac:dyDescent="0.35"/>
    <row r="110355" ht="15.6" x14ac:dyDescent="0.35"/>
    <row r="110356" ht="15.6" x14ac:dyDescent="0.35"/>
    <row r="110357" ht="15.6" x14ac:dyDescent="0.35"/>
    <row r="110358" ht="15.6" x14ac:dyDescent="0.35"/>
    <row r="110359" ht="15.6" x14ac:dyDescent="0.35"/>
    <row r="110360" ht="15.6" x14ac:dyDescent="0.35"/>
    <row r="110361" ht="15.6" x14ac:dyDescent="0.35"/>
    <row r="110362" ht="15.6" x14ac:dyDescent="0.35"/>
    <row r="110363" ht="15.6" x14ac:dyDescent="0.35"/>
    <row r="110364" ht="15.6" x14ac:dyDescent="0.35"/>
    <row r="110365" ht="15.6" x14ac:dyDescent="0.35"/>
    <row r="110366" ht="15.6" x14ac:dyDescent="0.35"/>
    <row r="110367" ht="15.6" x14ac:dyDescent="0.35"/>
    <row r="110368" ht="15.6" x14ac:dyDescent="0.35"/>
    <row r="110369" ht="15.6" x14ac:dyDescent="0.35"/>
    <row r="110370" ht="15.6" x14ac:dyDescent="0.35"/>
    <row r="110371" ht="15.6" x14ac:dyDescent="0.35"/>
    <row r="110372" ht="15.6" x14ac:dyDescent="0.35"/>
    <row r="110373" ht="15.6" x14ac:dyDescent="0.35"/>
    <row r="110374" ht="15.6" x14ac:dyDescent="0.35"/>
    <row r="110375" ht="15.6" x14ac:dyDescent="0.35"/>
    <row r="110376" ht="15.6" x14ac:dyDescent="0.35"/>
    <row r="110377" ht="15.6" x14ac:dyDescent="0.35"/>
    <row r="110378" ht="15.6" x14ac:dyDescent="0.35"/>
    <row r="110379" ht="15.6" x14ac:dyDescent="0.35"/>
    <row r="110380" ht="15.6" x14ac:dyDescent="0.35"/>
    <row r="110381" ht="15.6" x14ac:dyDescent="0.35"/>
    <row r="110382" ht="15.6" x14ac:dyDescent="0.35"/>
    <row r="110383" ht="15.6" x14ac:dyDescent="0.35"/>
    <row r="110384" ht="15.6" x14ac:dyDescent="0.35"/>
    <row r="110385" ht="15.6" x14ac:dyDescent="0.35"/>
    <row r="110386" ht="15.6" x14ac:dyDescent="0.35"/>
    <row r="110387" ht="15.6" x14ac:dyDescent="0.35"/>
    <row r="110388" ht="15.6" x14ac:dyDescent="0.35"/>
    <row r="110389" ht="15.6" x14ac:dyDescent="0.35"/>
    <row r="110390" ht="15.6" x14ac:dyDescent="0.35"/>
    <row r="110391" ht="15.6" x14ac:dyDescent="0.35"/>
    <row r="110392" ht="15.6" x14ac:dyDescent="0.35"/>
    <row r="110393" ht="15.6" x14ac:dyDescent="0.35"/>
    <row r="110394" ht="15.6" x14ac:dyDescent="0.35"/>
    <row r="110395" ht="15.6" x14ac:dyDescent="0.35"/>
    <row r="110396" ht="15.6" x14ac:dyDescent="0.35"/>
    <row r="110397" ht="15.6" x14ac:dyDescent="0.35"/>
    <row r="110398" ht="15.6" x14ac:dyDescent="0.35"/>
    <row r="110399" ht="15.6" x14ac:dyDescent="0.35"/>
    <row r="110400" ht="15.6" x14ac:dyDescent="0.35"/>
    <row r="110401" ht="15.6" x14ac:dyDescent="0.35"/>
    <row r="110402" ht="15.6" x14ac:dyDescent="0.35"/>
    <row r="110403" ht="15.6" x14ac:dyDescent="0.35"/>
    <row r="110404" ht="15.6" x14ac:dyDescent="0.35"/>
    <row r="110405" ht="15.6" x14ac:dyDescent="0.35"/>
    <row r="110406" ht="15.6" x14ac:dyDescent="0.35"/>
    <row r="110407" ht="15.6" x14ac:dyDescent="0.35"/>
    <row r="110408" ht="15.6" x14ac:dyDescent="0.35"/>
    <row r="110409" ht="15.6" x14ac:dyDescent="0.35"/>
    <row r="110410" ht="15.6" x14ac:dyDescent="0.35"/>
    <row r="110411" ht="15.6" x14ac:dyDescent="0.35"/>
    <row r="110412" ht="15.6" x14ac:dyDescent="0.35"/>
    <row r="110413" ht="15.6" x14ac:dyDescent="0.35"/>
    <row r="110414" ht="15.6" x14ac:dyDescent="0.35"/>
    <row r="110415" ht="15.6" x14ac:dyDescent="0.35"/>
    <row r="110416" ht="15.6" x14ac:dyDescent="0.35"/>
    <row r="110417" ht="15.6" x14ac:dyDescent="0.35"/>
    <row r="110418" ht="15.6" x14ac:dyDescent="0.35"/>
    <row r="110419" ht="15.6" x14ac:dyDescent="0.35"/>
    <row r="110420" ht="15.6" x14ac:dyDescent="0.35"/>
    <row r="110421" ht="15.6" x14ac:dyDescent="0.35"/>
    <row r="110422" ht="15.6" x14ac:dyDescent="0.35"/>
    <row r="110423" ht="15.6" x14ac:dyDescent="0.35"/>
    <row r="110424" ht="15.6" x14ac:dyDescent="0.35"/>
    <row r="110425" ht="15.6" x14ac:dyDescent="0.35"/>
    <row r="110426" ht="15.6" x14ac:dyDescent="0.35"/>
    <row r="110427" ht="15.6" x14ac:dyDescent="0.35"/>
    <row r="110428" ht="15.6" x14ac:dyDescent="0.35"/>
    <row r="110429" ht="15.6" x14ac:dyDescent="0.35"/>
    <row r="110430" ht="15.6" x14ac:dyDescent="0.35"/>
    <row r="110431" ht="15.6" x14ac:dyDescent="0.35"/>
    <row r="110432" ht="15.6" x14ac:dyDescent="0.35"/>
    <row r="110433" ht="15.6" x14ac:dyDescent="0.35"/>
    <row r="110434" ht="15.6" x14ac:dyDescent="0.35"/>
    <row r="110435" ht="15.6" x14ac:dyDescent="0.35"/>
    <row r="110436" ht="15.6" x14ac:dyDescent="0.35"/>
    <row r="110437" ht="15.6" x14ac:dyDescent="0.35"/>
    <row r="110438" ht="15.6" x14ac:dyDescent="0.35"/>
    <row r="110439" ht="15.6" x14ac:dyDescent="0.35"/>
    <row r="110440" ht="15.6" x14ac:dyDescent="0.35"/>
    <row r="110441" ht="15.6" x14ac:dyDescent="0.35"/>
    <row r="110442" ht="15.6" x14ac:dyDescent="0.35"/>
    <row r="110443" ht="15.6" x14ac:dyDescent="0.35"/>
    <row r="110444" ht="15.6" x14ac:dyDescent="0.35"/>
    <row r="110445" ht="15.6" x14ac:dyDescent="0.35"/>
    <row r="110446" ht="15.6" x14ac:dyDescent="0.35"/>
    <row r="110447" ht="15.6" x14ac:dyDescent="0.35"/>
    <row r="110448" ht="15.6" x14ac:dyDescent="0.35"/>
    <row r="110449" ht="15.6" x14ac:dyDescent="0.35"/>
    <row r="110450" ht="15.6" x14ac:dyDescent="0.35"/>
    <row r="110451" ht="15.6" x14ac:dyDescent="0.35"/>
    <row r="110452" ht="15.6" x14ac:dyDescent="0.35"/>
    <row r="110453" ht="15.6" x14ac:dyDescent="0.35"/>
    <row r="110454" ht="15.6" x14ac:dyDescent="0.35"/>
    <row r="110455" ht="15.6" x14ac:dyDescent="0.35"/>
    <row r="110456" ht="15.6" x14ac:dyDescent="0.35"/>
    <row r="110457" ht="15.6" x14ac:dyDescent="0.35"/>
    <row r="110458" ht="15.6" x14ac:dyDescent="0.35"/>
    <row r="110459" ht="15.6" x14ac:dyDescent="0.35"/>
    <row r="110460" ht="15.6" x14ac:dyDescent="0.35"/>
    <row r="110461" ht="15.6" x14ac:dyDescent="0.35"/>
    <row r="110462" ht="15.6" x14ac:dyDescent="0.35"/>
    <row r="110463" ht="15.6" x14ac:dyDescent="0.35"/>
    <row r="110464" ht="15.6" x14ac:dyDescent="0.35"/>
    <row r="110465" ht="15.6" x14ac:dyDescent="0.35"/>
    <row r="110466" ht="15.6" x14ac:dyDescent="0.35"/>
    <row r="110467" ht="15.6" x14ac:dyDescent="0.35"/>
    <row r="110468" ht="15.6" x14ac:dyDescent="0.35"/>
    <row r="110469" ht="15.6" x14ac:dyDescent="0.35"/>
    <row r="110470" ht="15.6" x14ac:dyDescent="0.35"/>
    <row r="110471" ht="15.6" x14ac:dyDescent="0.35"/>
    <row r="110472" ht="15.6" x14ac:dyDescent="0.35"/>
    <row r="110473" ht="15.6" x14ac:dyDescent="0.35"/>
    <row r="110474" ht="15.6" x14ac:dyDescent="0.35"/>
    <row r="110475" ht="15.6" x14ac:dyDescent="0.35"/>
    <row r="110476" ht="15.6" x14ac:dyDescent="0.35"/>
    <row r="110477" ht="15.6" x14ac:dyDescent="0.35"/>
    <row r="110478" ht="15.6" x14ac:dyDescent="0.35"/>
    <row r="110479" ht="15.6" x14ac:dyDescent="0.35"/>
    <row r="110480" ht="15.6" x14ac:dyDescent="0.35"/>
    <row r="110481" ht="15.6" x14ac:dyDescent="0.35"/>
    <row r="110482" ht="15.6" x14ac:dyDescent="0.35"/>
    <row r="110483" ht="15.6" x14ac:dyDescent="0.35"/>
    <row r="110484" ht="15.6" x14ac:dyDescent="0.35"/>
    <row r="110485" ht="15.6" x14ac:dyDescent="0.35"/>
    <row r="110486" ht="15.6" x14ac:dyDescent="0.35"/>
    <row r="110487" ht="15.6" x14ac:dyDescent="0.35"/>
    <row r="110488" ht="15.6" x14ac:dyDescent="0.35"/>
    <row r="110489" ht="15.6" x14ac:dyDescent="0.35"/>
    <row r="110490" ht="15.6" x14ac:dyDescent="0.35"/>
    <row r="110491" ht="15.6" x14ac:dyDescent="0.35"/>
    <row r="110492" ht="15.6" x14ac:dyDescent="0.35"/>
    <row r="110493" ht="15.6" x14ac:dyDescent="0.35"/>
    <row r="110494" ht="15.6" x14ac:dyDescent="0.35"/>
    <row r="110495" ht="15.6" x14ac:dyDescent="0.35"/>
    <row r="110496" ht="15.6" x14ac:dyDescent="0.35"/>
    <row r="110497" ht="15.6" x14ac:dyDescent="0.35"/>
    <row r="110498" ht="15.6" x14ac:dyDescent="0.35"/>
    <row r="110499" ht="15.6" x14ac:dyDescent="0.35"/>
    <row r="110500" ht="15.6" x14ac:dyDescent="0.35"/>
    <row r="110501" ht="15.6" x14ac:dyDescent="0.35"/>
    <row r="110502" ht="15.6" x14ac:dyDescent="0.35"/>
    <row r="110503" ht="15.6" x14ac:dyDescent="0.35"/>
    <row r="110504" ht="15.6" x14ac:dyDescent="0.35"/>
    <row r="110505" ht="15.6" x14ac:dyDescent="0.35"/>
    <row r="110506" ht="15.6" x14ac:dyDescent="0.35"/>
    <row r="110507" ht="15.6" x14ac:dyDescent="0.35"/>
    <row r="110508" ht="15.6" x14ac:dyDescent="0.35"/>
    <row r="110509" ht="15.6" x14ac:dyDescent="0.35"/>
    <row r="110510" ht="15.6" x14ac:dyDescent="0.35"/>
    <row r="110511" ht="15.6" x14ac:dyDescent="0.35"/>
    <row r="110512" ht="15.6" x14ac:dyDescent="0.35"/>
    <row r="110513" ht="15.6" x14ac:dyDescent="0.35"/>
    <row r="110514" ht="15.6" x14ac:dyDescent="0.35"/>
    <row r="110515" ht="15.6" x14ac:dyDescent="0.35"/>
    <row r="110516" ht="15.6" x14ac:dyDescent="0.35"/>
    <row r="110517" ht="15.6" x14ac:dyDescent="0.35"/>
    <row r="110518" ht="15.6" x14ac:dyDescent="0.35"/>
    <row r="110519" ht="15.6" x14ac:dyDescent="0.35"/>
    <row r="110520" ht="15.6" x14ac:dyDescent="0.35"/>
    <row r="110521" ht="15.6" x14ac:dyDescent="0.35"/>
    <row r="110522" ht="15.6" x14ac:dyDescent="0.35"/>
    <row r="110523" ht="15.6" x14ac:dyDescent="0.35"/>
    <row r="110524" ht="15.6" x14ac:dyDescent="0.35"/>
    <row r="110525" ht="15.6" x14ac:dyDescent="0.35"/>
    <row r="110526" ht="15.6" x14ac:dyDescent="0.35"/>
    <row r="110527" ht="15.6" x14ac:dyDescent="0.35"/>
    <row r="110528" ht="15.6" x14ac:dyDescent="0.35"/>
    <row r="110529" ht="15.6" x14ac:dyDescent="0.35"/>
    <row r="110530" ht="15.6" x14ac:dyDescent="0.35"/>
    <row r="110531" ht="15.6" x14ac:dyDescent="0.35"/>
    <row r="110532" ht="15.6" x14ac:dyDescent="0.35"/>
    <row r="110533" ht="15.6" x14ac:dyDescent="0.35"/>
    <row r="110534" ht="15.6" x14ac:dyDescent="0.35"/>
    <row r="110535" ht="15.6" x14ac:dyDescent="0.35"/>
    <row r="110536" ht="15.6" x14ac:dyDescent="0.35"/>
    <row r="110537" ht="15.6" x14ac:dyDescent="0.35"/>
    <row r="110538" ht="15.6" x14ac:dyDescent="0.35"/>
    <row r="110539" ht="15.6" x14ac:dyDescent="0.35"/>
    <row r="110540" ht="15.6" x14ac:dyDescent="0.35"/>
    <row r="110541" ht="15.6" x14ac:dyDescent="0.35"/>
    <row r="110542" ht="15.6" x14ac:dyDescent="0.35"/>
    <row r="110543" ht="15.6" x14ac:dyDescent="0.35"/>
    <row r="110544" ht="15.6" x14ac:dyDescent="0.35"/>
    <row r="110545" ht="15.6" x14ac:dyDescent="0.35"/>
    <row r="110546" ht="15.6" x14ac:dyDescent="0.35"/>
    <row r="110547" ht="15.6" x14ac:dyDescent="0.35"/>
    <row r="110548" ht="15.6" x14ac:dyDescent="0.35"/>
    <row r="110549" ht="15.6" x14ac:dyDescent="0.35"/>
    <row r="110550" ht="15.6" x14ac:dyDescent="0.35"/>
    <row r="110551" ht="15.6" x14ac:dyDescent="0.35"/>
    <row r="110552" ht="15.6" x14ac:dyDescent="0.35"/>
    <row r="110553" ht="15.6" x14ac:dyDescent="0.35"/>
    <row r="110554" ht="15.6" x14ac:dyDescent="0.35"/>
    <row r="110555" ht="15.6" x14ac:dyDescent="0.35"/>
    <row r="110556" ht="15.6" x14ac:dyDescent="0.35"/>
    <row r="110557" ht="15.6" x14ac:dyDescent="0.35"/>
    <row r="110558" ht="15.6" x14ac:dyDescent="0.35"/>
    <row r="110559" ht="15.6" x14ac:dyDescent="0.35"/>
    <row r="110560" ht="15.6" x14ac:dyDescent="0.35"/>
    <row r="110561" ht="15.6" x14ac:dyDescent="0.35"/>
    <row r="110562" ht="15.6" x14ac:dyDescent="0.35"/>
    <row r="110563" ht="15.6" x14ac:dyDescent="0.35"/>
    <row r="110564" ht="15.6" x14ac:dyDescent="0.35"/>
    <row r="110565" ht="15.6" x14ac:dyDescent="0.35"/>
    <row r="110566" ht="15.6" x14ac:dyDescent="0.35"/>
    <row r="110567" ht="15.6" x14ac:dyDescent="0.35"/>
    <row r="110568" ht="15.6" x14ac:dyDescent="0.35"/>
    <row r="110569" ht="15.6" x14ac:dyDescent="0.35"/>
    <row r="110570" ht="15.6" x14ac:dyDescent="0.35"/>
    <row r="110571" ht="15.6" x14ac:dyDescent="0.35"/>
    <row r="110572" ht="15.6" x14ac:dyDescent="0.35"/>
    <row r="110573" ht="15.6" x14ac:dyDescent="0.35"/>
    <row r="110574" ht="15.6" x14ac:dyDescent="0.35"/>
    <row r="110575" ht="15.6" x14ac:dyDescent="0.35"/>
    <row r="110576" ht="15.6" x14ac:dyDescent="0.35"/>
    <row r="110577" ht="15.6" x14ac:dyDescent="0.35"/>
    <row r="110578" ht="15.6" x14ac:dyDescent="0.35"/>
    <row r="110579" ht="15.6" x14ac:dyDescent="0.35"/>
    <row r="110580" ht="15.6" x14ac:dyDescent="0.35"/>
    <row r="110581" ht="15.6" x14ac:dyDescent="0.35"/>
    <row r="110582" ht="15.6" x14ac:dyDescent="0.35"/>
    <row r="110583" ht="15.6" x14ac:dyDescent="0.35"/>
    <row r="110584" ht="15.6" x14ac:dyDescent="0.35"/>
    <row r="110585" ht="15.6" x14ac:dyDescent="0.35"/>
    <row r="110586" ht="15.6" x14ac:dyDescent="0.35"/>
    <row r="110587" ht="15.6" x14ac:dyDescent="0.35"/>
    <row r="110588" ht="15.6" x14ac:dyDescent="0.35"/>
    <row r="110589" ht="15.6" x14ac:dyDescent="0.35"/>
    <row r="110590" ht="15.6" x14ac:dyDescent="0.35"/>
    <row r="110591" ht="15.6" x14ac:dyDescent="0.35"/>
    <row r="110592" ht="15.6" x14ac:dyDescent="0.35"/>
    <row r="110593" ht="15.6" x14ac:dyDescent="0.35"/>
    <row r="110594" ht="15.6" x14ac:dyDescent="0.35"/>
    <row r="110595" ht="15.6" x14ac:dyDescent="0.35"/>
    <row r="110596" ht="15.6" x14ac:dyDescent="0.35"/>
    <row r="110597" ht="15.6" x14ac:dyDescent="0.35"/>
    <row r="110598" ht="15.6" x14ac:dyDescent="0.35"/>
    <row r="110599" ht="15.6" x14ac:dyDescent="0.35"/>
    <row r="110600" ht="15.6" x14ac:dyDescent="0.35"/>
    <row r="110601" ht="15.6" x14ac:dyDescent="0.35"/>
    <row r="110602" ht="15.6" x14ac:dyDescent="0.35"/>
    <row r="110603" ht="15.6" x14ac:dyDescent="0.35"/>
    <row r="110604" ht="15.6" x14ac:dyDescent="0.35"/>
    <row r="110605" ht="15.6" x14ac:dyDescent="0.35"/>
    <row r="110606" ht="15.6" x14ac:dyDescent="0.35"/>
    <row r="110607" ht="15.6" x14ac:dyDescent="0.35"/>
    <row r="110608" ht="15.6" x14ac:dyDescent="0.35"/>
    <row r="110609" ht="15.6" x14ac:dyDescent="0.35"/>
    <row r="110610" ht="15.6" x14ac:dyDescent="0.35"/>
    <row r="110611" ht="15.6" x14ac:dyDescent="0.35"/>
    <row r="110612" ht="15.6" x14ac:dyDescent="0.35"/>
    <row r="110613" ht="15.6" x14ac:dyDescent="0.35"/>
    <row r="110614" ht="15.6" x14ac:dyDescent="0.35"/>
    <row r="110615" ht="15.6" x14ac:dyDescent="0.35"/>
    <row r="110616" ht="15.6" x14ac:dyDescent="0.35"/>
    <row r="110617" ht="15.6" x14ac:dyDescent="0.35"/>
    <row r="110618" ht="15.6" x14ac:dyDescent="0.35"/>
    <row r="110619" ht="15.6" x14ac:dyDescent="0.35"/>
    <row r="110620" ht="15.6" x14ac:dyDescent="0.35"/>
    <row r="110621" ht="15.6" x14ac:dyDescent="0.35"/>
    <row r="110622" ht="15.6" x14ac:dyDescent="0.35"/>
    <row r="110623" ht="15.6" x14ac:dyDescent="0.35"/>
    <row r="110624" ht="15.6" x14ac:dyDescent="0.35"/>
    <row r="110625" ht="15.6" x14ac:dyDescent="0.35"/>
    <row r="110626" ht="15.6" x14ac:dyDescent="0.35"/>
    <row r="110627" ht="15.6" x14ac:dyDescent="0.35"/>
    <row r="110628" ht="15.6" x14ac:dyDescent="0.35"/>
    <row r="110629" ht="15.6" x14ac:dyDescent="0.35"/>
    <row r="110630" ht="15.6" x14ac:dyDescent="0.35"/>
    <row r="110631" ht="15.6" x14ac:dyDescent="0.35"/>
    <row r="110632" ht="15.6" x14ac:dyDescent="0.35"/>
    <row r="110633" ht="15.6" x14ac:dyDescent="0.35"/>
    <row r="110634" ht="15.6" x14ac:dyDescent="0.35"/>
    <row r="110635" ht="15.6" x14ac:dyDescent="0.35"/>
    <row r="110636" ht="15.6" x14ac:dyDescent="0.35"/>
    <row r="110637" ht="15.6" x14ac:dyDescent="0.35"/>
    <row r="110638" ht="15.6" x14ac:dyDescent="0.35"/>
    <row r="110639" ht="15.6" x14ac:dyDescent="0.35"/>
    <row r="110640" ht="15.6" x14ac:dyDescent="0.35"/>
    <row r="110641" ht="15.6" x14ac:dyDescent="0.35"/>
    <row r="110642" ht="15.6" x14ac:dyDescent="0.35"/>
    <row r="110643" ht="15.6" x14ac:dyDescent="0.35"/>
    <row r="110644" ht="15.6" x14ac:dyDescent="0.35"/>
    <row r="110645" ht="15.6" x14ac:dyDescent="0.35"/>
    <row r="110646" ht="15.6" x14ac:dyDescent="0.35"/>
    <row r="110647" ht="15.6" x14ac:dyDescent="0.35"/>
    <row r="110648" ht="15.6" x14ac:dyDescent="0.35"/>
    <row r="110649" ht="15.6" x14ac:dyDescent="0.35"/>
    <row r="110650" ht="15.6" x14ac:dyDescent="0.35"/>
    <row r="110651" ht="15.6" x14ac:dyDescent="0.35"/>
    <row r="110652" ht="15.6" x14ac:dyDescent="0.35"/>
    <row r="110653" ht="15.6" x14ac:dyDescent="0.35"/>
    <row r="110654" ht="15.6" x14ac:dyDescent="0.35"/>
    <row r="110655" ht="15.6" x14ac:dyDescent="0.35"/>
    <row r="110656" ht="15.6" x14ac:dyDescent="0.35"/>
    <row r="110657" ht="15.6" x14ac:dyDescent="0.35"/>
    <row r="110658" ht="15.6" x14ac:dyDescent="0.35"/>
    <row r="110659" ht="15.6" x14ac:dyDescent="0.35"/>
    <row r="110660" ht="15.6" x14ac:dyDescent="0.35"/>
    <row r="110661" ht="15.6" x14ac:dyDescent="0.35"/>
    <row r="110662" ht="15.6" x14ac:dyDescent="0.35"/>
    <row r="110663" ht="15.6" x14ac:dyDescent="0.35"/>
    <row r="110664" ht="15.6" x14ac:dyDescent="0.35"/>
    <row r="110665" ht="15.6" x14ac:dyDescent="0.35"/>
    <row r="110666" ht="15.6" x14ac:dyDescent="0.35"/>
    <row r="110667" ht="15.6" x14ac:dyDescent="0.35"/>
    <row r="110668" ht="15.6" x14ac:dyDescent="0.35"/>
    <row r="110669" ht="15.6" x14ac:dyDescent="0.35"/>
    <row r="110670" ht="15.6" x14ac:dyDescent="0.35"/>
    <row r="110671" ht="15.6" x14ac:dyDescent="0.35"/>
    <row r="110672" ht="15.6" x14ac:dyDescent="0.35"/>
    <row r="110673" ht="15.6" x14ac:dyDescent="0.35"/>
    <row r="110674" ht="15.6" x14ac:dyDescent="0.35"/>
    <row r="110675" ht="15.6" x14ac:dyDescent="0.35"/>
    <row r="110676" ht="15.6" x14ac:dyDescent="0.35"/>
    <row r="110677" ht="15.6" x14ac:dyDescent="0.35"/>
    <row r="110678" ht="15.6" x14ac:dyDescent="0.35"/>
    <row r="110679" ht="15.6" x14ac:dyDescent="0.35"/>
    <row r="110680" ht="15.6" x14ac:dyDescent="0.35"/>
    <row r="110681" ht="15.6" x14ac:dyDescent="0.35"/>
    <row r="110682" ht="15.6" x14ac:dyDescent="0.35"/>
    <row r="110683" ht="15.6" x14ac:dyDescent="0.35"/>
    <row r="110684" ht="15.6" x14ac:dyDescent="0.35"/>
    <row r="110685" ht="15.6" x14ac:dyDescent="0.35"/>
    <row r="110686" ht="15.6" x14ac:dyDescent="0.35"/>
    <row r="110687" ht="15.6" x14ac:dyDescent="0.35"/>
    <row r="110688" ht="15.6" x14ac:dyDescent="0.35"/>
    <row r="110689" ht="15.6" x14ac:dyDescent="0.35"/>
    <row r="110690" ht="15.6" x14ac:dyDescent="0.35"/>
    <row r="110691" ht="15.6" x14ac:dyDescent="0.35"/>
    <row r="110692" ht="15.6" x14ac:dyDescent="0.35"/>
    <row r="110693" ht="15.6" x14ac:dyDescent="0.35"/>
    <row r="110694" ht="15.6" x14ac:dyDescent="0.35"/>
    <row r="110695" ht="15.6" x14ac:dyDescent="0.35"/>
    <row r="110696" ht="15.6" x14ac:dyDescent="0.35"/>
    <row r="110697" ht="15.6" x14ac:dyDescent="0.35"/>
    <row r="110698" ht="15.6" x14ac:dyDescent="0.35"/>
    <row r="110699" ht="15.6" x14ac:dyDescent="0.35"/>
    <row r="110700" ht="15.6" x14ac:dyDescent="0.35"/>
    <row r="110701" ht="15.6" x14ac:dyDescent="0.35"/>
    <row r="110702" ht="15.6" x14ac:dyDescent="0.35"/>
    <row r="110703" ht="15.6" x14ac:dyDescent="0.35"/>
    <row r="110704" ht="15.6" x14ac:dyDescent="0.35"/>
    <row r="110705" ht="15.6" x14ac:dyDescent="0.35"/>
    <row r="110706" ht="15.6" x14ac:dyDescent="0.35"/>
    <row r="110707" ht="15.6" x14ac:dyDescent="0.35"/>
    <row r="110708" ht="15.6" x14ac:dyDescent="0.35"/>
    <row r="110709" ht="15.6" x14ac:dyDescent="0.35"/>
    <row r="110710" ht="15.6" x14ac:dyDescent="0.35"/>
    <row r="110711" ht="15.6" x14ac:dyDescent="0.35"/>
    <row r="110712" ht="15.6" x14ac:dyDescent="0.35"/>
    <row r="110713" ht="15.6" x14ac:dyDescent="0.35"/>
    <row r="110714" ht="15.6" x14ac:dyDescent="0.35"/>
    <row r="110715" ht="15.6" x14ac:dyDescent="0.35"/>
    <row r="110716" ht="15.6" x14ac:dyDescent="0.35"/>
    <row r="110717" ht="15.6" x14ac:dyDescent="0.35"/>
    <row r="110718" ht="15.6" x14ac:dyDescent="0.35"/>
    <row r="110719" ht="15.6" x14ac:dyDescent="0.35"/>
    <row r="110720" ht="15.6" x14ac:dyDescent="0.35"/>
    <row r="110721" ht="15.6" x14ac:dyDescent="0.35"/>
    <row r="110722" ht="15.6" x14ac:dyDescent="0.35"/>
    <row r="110723" ht="15.6" x14ac:dyDescent="0.35"/>
    <row r="110724" ht="15.6" x14ac:dyDescent="0.35"/>
    <row r="110725" ht="15.6" x14ac:dyDescent="0.35"/>
    <row r="110726" ht="15.6" x14ac:dyDescent="0.35"/>
    <row r="110727" ht="15.6" x14ac:dyDescent="0.35"/>
    <row r="110728" ht="15.6" x14ac:dyDescent="0.35"/>
    <row r="110729" ht="15.6" x14ac:dyDescent="0.35"/>
    <row r="110730" ht="15.6" x14ac:dyDescent="0.35"/>
    <row r="110731" ht="15.6" x14ac:dyDescent="0.35"/>
    <row r="110732" ht="15.6" x14ac:dyDescent="0.35"/>
    <row r="110733" ht="15.6" x14ac:dyDescent="0.35"/>
    <row r="110734" ht="15.6" x14ac:dyDescent="0.35"/>
    <row r="110735" ht="15.6" x14ac:dyDescent="0.35"/>
    <row r="110736" ht="15.6" x14ac:dyDescent="0.35"/>
    <row r="110737" ht="15.6" x14ac:dyDescent="0.35"/>
    <row r="110738" ht="15.6" x14ac:dyDescent="0.35"/>
    <row r="110739" ht="15.6" x14ac:dyDescent="0.35"/>
    <row r="110740" ht="15.6" x14ac:dyDescent="0.35"/>
    <row r="110741" ht="15.6" x14ac:dyDescent="0.35"/>
    <row r="110742" ht="15.6" x14ac:dyDescent="0.35"/>
    <row r="110743" ht="15.6" x14ac:dyDescent="0.35"/>
    <row r="110744" ht="15.6" x14ac:dyDescent="0.35"/>
    <row r="110745" ht="15.6" x14ac:dyDescent="0.35"/>
    <row r="110746" ht="15.6" x14ac:dyDescent="0.35"/>
    <row r="110747" ht="15.6" x14ac:dyDescent="0.35"/>
    <row r="110748" ht="15.6" x14ac:dyDescent="0.35"/>
    <row r="110749" ht="15.6" x14ac:dyDescent="0.35"/>
    <row r="110750" ht="15.6" x14ac:dyDescent="0.35"/>
    <row r="110751" ht="15.6" x14ac:dyDescent="0.35"/>
    <row r="110752" ht="15.6" x14ac:dyDescent="0.35"/>
    <row r="110753" ht="15.6" x14ac:dyDescent="0.35"/>
    <row r="110754" ht="15.6" x14ac:dyDescent="0.35"/>
    <row r="110755" ht="15.6" x14ac:dyDescent="0.35"/>
    <row r="110756" ht="15.6" x14ac:dyDescent="0.35"/>
    <row r="110757" ht="15.6" x14ac:dyDescent="0.35"/>
    <row r="110758" ht="15.6" x14ac:dyDescent="0.35"/>
    <row r="110759" ht="15.6" x14ac:dyDescent="0.35"/>
    <row r="110760" ht="15.6" x14ac:dyDescent="0.35"/>
    <row r="110761" ht="15.6" x14ac:dyDescent="0.35"/>
    <row r="110762" ht="15.6" x14ac:dyDescent="0.35"/>
    <row r="110763" ht="15.6" x14ac:dyDescent="0.35"/>
    <row r="110764" ht="15.6" x14ac:dyDescent="0.35"/>
    <row r="110765" ht="15.6" x14ac:dyDescent="0.35"/>
    <row r="110766" ht="15.6" x14ac:dyDescent="0.35"/>
    <row r="110767" ht="15.6" x14ac:dyDescent="0.35"/>
    <row r="110768" ht="15.6" x14ac:dyDescent="0.35"/>
    <row r="110769" ht="15.6" x14ac:dyDescent="0.35"/>
    <row r="110770" ht="15.6" x14ac:dyDescent="0.35"/>
    <row r="110771" ht="15.6" x14ac:dyDescent="0.35"/>
    <row r="110772" ht="15.6" x14ac:dyDescent="0.35"/>
    <row r="110773" ht="15.6" x14ac:dyDescent="0.35"/>
    <row r="110774" ht="15.6" x14ac:dyDescent="0.35"/>
    <row r="110775" ht="15.6" x14ac:dyDescent="0.35"/>
    <row r="110776" ht="15.6" x14ac:dyDescent="0.35"/>
    <row r="110777" ht="15.6" x14ac:dyDescent="0.35"/>
    <row r="110778" ht="15.6" x14ac:dyDescent="0.35"/>
    <row r="110779" ht="15.6" x14ac:dyDescent="0.35"/>
    <row r="110780" ht="15.6" x14ac:dyDescent="0.35"/>
    <row r="110781" ht="15.6" x14ac:dyDescent="0.35"/>
    <row r="110782" ht="15.6" x14ac:dyDescent="0.35"/>
    <row r="110783" ht="15.6" x14ac:dyDescent="0.35"/>
    <row r="110784" ht="15.6" x14ac:dyDescent="0.35"/>
    <row r="110785" ht="15.6" x14ac:dyDescent="0.35"/>
    <row r="110786" ht="15.6" x14ac:dyDescent="0.35"/>
    <row r="110787" ht="15.6" x14ac:dyDescent="0.35"/>
    <row r="110788" ht="15.6" x14ac:dyDescent="0.35"/>
    <row r="110789" ht="15.6" x14ac:dyDescent="0.35"/>
    <row r="110790" ht="15.6" x14ac:dyDescent="0.35"/>
    <row r="110791" ht="15.6" x14ac:dyDescent="0.35"/>
    <row r="110792" ht="15.6" x14ac:dyDescent="0.35"/>
    <row r="110793" ht="15.6" x14ac:dyDescent="0.35"/>
    <row r="110794" ht="15.6" x14ac:dyDescent="0.35"/>
    <row r="110795" ht="15.6" x14ac:dyDescent="0.35"/>
    <row r="110796" ht="15.6" x14ac:dyDescent="0.35"/>
    <row r="110797" ht="15.6" x14ac:dyDescent="0.35"/>
    <row r="110798" ht="15.6" x14ac:dyDescent="0.35"/>
    <row r="110799" ht="15.6" x14ac:dyDescent="0.35"/>
    <row r="110800" ht="15.6" x14ac:dyDescent="0.35"/>
    <row r="110801" ht="15.6" x14ac:dyDescent="0.35"/>
    <row r="110802" ht="15.6" x14ac:dyDescent="0.35"/>
    <row r="110803" ht="15.6" x14ac:dyDescent="0.35"/>
    <row r="110804" ht="15.6" x14ac:dyDescent="0.35"/>
    <row r="110805" ht="15.6" x14ac:dyDescent="0.35"/>
    <row r="110806" ht="15.6" x14ac:dyDescent="0.35"/>
    <row r="110807" ht="15.6" x14ac:dyDescent="0.35"/>
    <row r="110808" ht="15.6" x14ac:dyDescent="0.35"/>
    <row r="110809" ht="15.6" x14ac:dyDescent="0.35"/>
    <row r="110810" ht="15.6" x14ac:dyDescent="0.35"/>
    <row r="110811" ht="15.6" x14ac:dyDescent="0.35"/>
    <row r="110812" ht="15.6" x14ac:dyDescent="0.35"/>
    <row r="110813" ht="15.6" x14ac:dyDescent="0.35"/>
    <row r="110814" ht="15.6" x14ac:dyDescent="0.35"/>
    <row r="110815" ht="15.6" x14ac:dyDescent="0.35"/>
    <row r="110816" ht="15.6" x14ac:dyDescent="0.35"/>
    <row r="110817" ht="15.6" x14ac:dyDescent="0.35"/>
    <row r="110818" ht="15.6" x14ac:dyDescent="0.35"/>
    <row r="110819" ht="15.6" x14ac:dyDescent="0.35"/>
    <row r="110820" ht="15.6" x14ac:dyDescent="0.35"/>
    <row r="110821" ht="15.6" x14ac:dyDescent="0.35"/>
    <row r="110822" ht="15.6" x14ac:dyDescent="0.35"/>
    <row r="110823" ht="15.6" x14ac:dyDescent="0.35"/>
    <row r="110824" ht="15.6" x14ac:dyDescent="0.35"/>
    <row r="110825" ht="15.6" x14ac:dyDescent="0.35"/>
    <row r="110826" ht="15.6" x14ac:dyDescent="0.35"/>
    <row r="110827" ht="15.6" x14ac:dyDescent="0.35"/>
    <row r="110828" ht="15.6" x14ac:dyDescent="0.35"/>
    <row r="110829" ht="15.6" x14ac:dyDescent="0.35"/>
    <row r="110830" ht="15.6" x14ac:dyDescent="0.35"/>
    <row r="110831" ht="15.6" x14ac:dyDescent="0.35"/>
    <row r="110832" ht="15.6" x14ac:dyDescent="0.35"/>
    <row r="110833" ht="15.6" x14ac:dyDescent="0.35"/>
    <row r="110834" ht="15.6" x14ac:dyDescent="0.35"/>
    <row r="110835" ht="15.6" x14ac:dyDescent="0.35"/>
    <row r="110836" ht="15.6" x14ac:dyDescent="0.35"/>
    <row r="110837" ht="15.6" x14ac:dyDescent="0.35"/>
    <row r="110838" ht="15.6" x14ac:dyDescent="0.35"/>
    <row r="110839" ht="15.6" x14ac:dyDescent="0.35"/>
    <row r="110840" ht="15.6" x14ac:dyDescent="0.35"/>
    <row r="110841" ht="15.6" x14ac:dyDescent="0.35"/>
    <row r="110842" ht="15.6" x14ac:dyDescent="0.35"/>
    <row r="110843" ht="15.6" x14ac:dyDescent="0.35"/>
    <row r="110844" ht="15.6" x14ac:dyDescent="0.35"/>
    <row r="110845" ht="15.6" x14ac:dyDescent="0.35"/>
    <row r="110846" ht="15.6" x14ac:dyDescent="0.35"/>
    <row r="110847" ht="15.6" x14ac:dyDescent="0.35"/>
    <row r="110848" ht="15.6" x14ac:dyDescent="0.35"/>
    <row r="110849" ht="15.6" x14ac:dyDescent="0.35"/>
    <row r="110850" ht="15.6" x14ac:dyDescent="0.35"/>
    <row r="110851" ht="15.6" x14ac:dyDescent="0.35"/>
    <row r="110852" ht="15.6" x14ac:dyDescent="0.35"/>
    <row r="110853" ht="15.6" x14ac:dyDescent="0.35"/>
    <row r="110854" ht="15.6" x14ac:dyDescent="0.35"/>
    <row r="110855" ht="15.6" x14ac:dyDescent="0.35"/>
    <row r="110856" ht="15.6" x14ac:dyDescent="0.35"/>
    <row r="110857" ht="15.6" x14ac:dyDescent="0.35"/>
    <row r="110858" ht="15.6" x14ac:dyDescent="0.35"/>
    <row r="110859" ht="15.6" x14ac:dyDescent="0.35"/>
    <row r="110860" ht="15.6" x14ac:dyDescent="0.35"/>
    <row r="110861" ht="15.6" x14ac:dyDescent="0.35"/>
    <row r="110862" ht="15.6" x14ac:dyDescent="0.35"/>
    <row r="110863" ht="15.6" x14ac:dyDescent="0.35"/>
    <row r="110864" ht="15.6" x14ac:dyDescent="0.35"/>
    <row r="110865" ht="15.6" x14ac:dyDescent="0.35"/>
    <row r="110866" ht="15.6" x14ac:dyDescent="0.35"/>
    <row r="110867" ht="15.6" x14ac:dyDescent="0.35"/>
    <row r="110868" ht="15.6" x14ac:dyDescent="0.35"/>
    <row r="110869" ht="15.6" x14ac:dyDescent="0.35"/>
    <row r="110870" ht="15.6" x14ac:dyDescent="0.35"/>
    <row r="110871" ht="15.6" x14ac:dyDescent="0.35"/>
    <row r="110872" ht="15.6" x14ac:dyDescent="0.35"/>
    <row r="110873" ht="15.6" x14ac:dyDescent="0.35"/>
    <row r="110874" ht="15.6" x14ac:dyDescent="0.35"/>
    <row r="110875" ht="15.6" x14ac:dyDescent="0.35"/>
    <row r="110876" ht="15.6" x14ac:dyDescent="0.35"/>
    <row r="110877" ht="15.6" x14ac:dyDescent="0.35"/>
    <row r="110878" ht="15.6" x14ac:dyDescent="0.35"/>
    <row r="110879" ht="15.6" x14ac:dyDescent="0.35"/>
    <row r="110880" ht="15.6" x14ac:dyDescent="0.35"/>
    <row r="110881" ht="15.6" x14ac:dyDescent="0.35"/>
    <row r="110882" ht="15.6" x14ac:dyDescent="0.35"/>
    <row r="110883" ht="15.6" x14ac:dyDescent="0.35"/>
    <row r="110884" ht="15.6" x14ac:dyDescent="0.35"/>
    <row r="110885" ht="15.6" x14ac:dyDescent="0.35"/>
    <row r="110886" ht="15.6" x14ac:dyDescent="0.35"/>
    <row r="110887" ht="15.6" x14ac:dyDescent="0.35"/>
    <row r="110888" ht="15.6" x14ac:dyDescent="0.35"/>
    <row r="110889" ht="15.6" x14ac:dyDescent="0.35"/>
    <row r="110890" ht="15.6" x14ac:dyDescent="0.35"/>
    <row r="110891" ht="15.6" x14ac:dyDescent="0.35"/>
    <row r="110892" ht="15.6" x14ac:dyDescent="0.35"/>
    <row r="110893" ht="15.6" x14ac:dyDescent="0.35"/>
    <row r="110894" ht="15.6" x14ac:dyDescent="0.35"/>
    <row r="110895" ht="15.6" x14ac:dyDescent="0.35"/>
    <row r="110896" ht="15.6" x14ac:dyDescent="0.35"/>
    <row r="110897" ht="15.6" x14ac:dyDescent="0.35"/>
    <row r="110898" ht="15.6" x14ac:dyDescent="0.35"/>
    <row r="110899" ht="15.6" x14ac:dyDescent="0.35"/>
    <row r="110900" ht="15.6" x14ac:dyDescent="0.35"/>
    <row r="110901" ht="15.6" x14ac:dyDescent="0.35"/>
    <row r="110902" ht="15.6" x14ac:dyDescent="0.35"/>
    <row r="110903" ht="15.6" x14ac:dyDescent="0.35"/>
    <row r="110904" ht="15.6" x14ac:dyDescent="0.35"/>
    <row r="110905" ht="15.6" x14ac:dyDescent="0.35"/>
    <row r="110906" ht="15.6" x14ac:dyDescent="0.35"/>
    <row r="110907" ht="15.6" x14ac:dyDescent="0.35"/>
    <row r="110908" ht="15.6" x14ac:dyDescent="0.35"/>
    <row r="110909" ht="15.6" x14ac:dyDescent="0.35"/>
    <row r="110910" ht="15.6" x14ac:dyDescent="0.35"/>
    <row r="110911" ht="15.6" x14ac:dyDescent="0.35"/>
    <row r="110912" ht="15.6" x14ac:dyDescent="0.35"/>
    <row r="110913" ht="15.6" x14ac:dyDescent="0.35"/>
    <row r="110914" ht="15.6" x14ac:dyDescent="0.35"/>
    <row r="110915" ht="15.6" x14ac:dyDescent="0.35"/>
    <row r="110916" ht="15.6" x14ac:dyDescent="0.35"/>
    <row r="110917" ht="15.6" x14ac:dyDescent="0.35"/>
    <row r="110918" ht="15.6" x14ac:dyDescent="0.35"/>
    <row r="110919" ht="15.6" x14ac:dyDescent="0.35"/>
    <row r="110920" ht="15.6" x14ac:dyDescent="0.35"/>
    <row r="110921" ht="15.6" x14ac:dyDescent="0.35"/>
    <row r="110922" ht="15.6" x14ac:dyDescent="0.35"/>
    <row r="110923" ht="15.6" x14ac:dyDescent="0.35"/>
    <row r="110924" ht="15.6" x14ac:dyDescent="0.35"/>
    <row r="110925" ht="15.6" x14ac:dyDescent="0.35"/>
    <row r="110926" ht="15.6" x14ac:dyDescent="0.35"/>
    <row r="110927" ht="15.6" x14ac:dyDescent="0.35"/>
    <row r="110928" ht="15.6" x14ac:dyDescent="0.35"/>
    <row r="110929" ht="15.6" x14ac:dyDescent="0.35"/>
    <row r="110930" ht="15.6" x14ac:dyDescent="0.35"/>
    <row r="110931" ht="15.6" x14ac:dyDescent="0.35"/>
    <row r="110932" ht="15.6" x14ac:dyDescent="0.35"/>
    <row r="110933" ht="15.6" x14ac:dyDescent="0.35"/>
    <row r="110934" ht="15.6" x14ac:dyDescent="0.35"/>
    <row r="110935" ht="15.6" x14ac:dyDescent="0.35"/>
    <row r="110936" ht="15.6" x14ac:dyDescent="0.35"/>
    <row r="110937" ht="15.6" x14ac:dyDescent="0.35"/>
    <row r="110938" ht="15.6" x14ac:dyDescent="0.35"/>
    <row r="110939" ht="15.6" x14ac:dyDescent="0.35"/>
    <row r="110940" ht="15.6" x14ac:dyDescent="0.35"/>
    <row r="110941" ht="15.6" x14ac:dyDescent="0.35"/>
    <row r="110942" ht="15.6" x14ac:dyDescent="0.35"/>
    <row r="110943" ht="15.6" x14ac:dyDescent="0.35"/>
    <row r="110944" ht="15.6" x14ac:dyDescent="0.35"/>
    <row r="110945" ht="15.6" x14ac:dyDescent="0.35"/>
    <row r="110946" ht="15.6" x14ac:dyDescent="0.35"/>
    <row r="110947" ht="15.6" x14ac:dyDescent="0.35"/>
    <row r="110948" ht="15.6" x14ac:dyDescent="0.35"/>
    <row r="110949" ht="15.6" x14ac:dyDescent="0.35"/>
    <row r="110950" ht="15.6" x14ac:dyDescent="0.35"/>
    <row r="110951" ht="15.6" x14ac:dyDescent="0.35"/>
    <row r="110952" ht="15.6" x14ac:dyDescent="0.35"/>
    <row r="110953" ht="15.6" x14ac:dyDescent="0.35"/>
    <row r="110954" ht="15.6" x14ac:dyDescent="0.35"/>
    <row r="110955" ht="15.6" x14ac:dyDescent="0.35"/>
    <row r="110956" ht="15.6" x14ac:dyDescent="0.35"/>
    <row r="110957" ht="15.6" x14ac:dyDescent="0.35"/>
    <row r="110958" ht="15.6" x14ac:dyDescent="0.35"/>
    <row r="110959" ht="15.6" x14ac:dyDescent="0.35"/>
    <row r="110960" ht="15.6" x14ac:dyDescent="0.35"/>
    <row r="110961" ht="15.6" x14ac:dyDescent="0.35"/>
    <row r="110962" ht="15.6" x14ac:dyDescent="0.35"/>
    <row r="110963" ht="15.6" x14ac:dyDescent="0.35"/>
    <row r="110964" ht="15.6" x14ac:dyDescent="0.35"/>
    <row r="110965" ht="15.6" x14ac:dyDescent="0.35"/>
    <row r="110966" ht="15.6" x14ac:dyDescent="0.35"/>
    <row r="110967" ht="15.6" x14ac:dyDescent="0.35"/>
    <row r="110968" ht="15.6" x14ac:dyDescent="0.35"/>
    <row r="110969" ht="15.6" x14ac:dyDescent="0.35"/>
    <row r="110970" ht="15.6" x14ac:dyDescent="0.35"/>
    <row r="110971" ht="15.6" x14ac:dyDescent="0.35"/>
    <row r="110972" ht="15.6" x14ac:dyDescent="0.35"/>
    <row r="110973" ht="15.6" x14ac:dyDescent="0.35"/>
    <row r="110974" ht="15.6" x14ac:dyDescent="0.35"/>
    <row r="110975" ht="15.6" x14ac:dyDescent="0.35"/>
    <row r="110976" ht="15.6" x14ac:dyDescent="0.35"/>
    <row r="110977" ht="15.6" x14ac:dyDescent="0.35"/>
    <row r="110978" ht="15.6" x14ac:dyDescent="0.35"/>
    <row r="110979" ht="15.6" x14ac:dyDescent="0.35"/>
    <row r="110980" ht="15.6" x14ac:dyDescent="0.35"/>
    <row r="110981" ht="15.6" x14ac:dyDescent="0.35"/>
    <row r="110982" ht="15.6" x14ac:dyDescent="0.35"/>
    <row r="110983" ht="15.6" x14ac:dyDescent="0.35"/>
    <row r="110984" ht="15.6" x14ac:dyDescent="0.35"/>
    <row r="110985" ht="15.6" x14ac:dyDescent="0.35"/>
    <row r="110986" ht="15.6" x14ac:dyDescent="0.35"/>
    <row r="110987" ht="15.6" x14ac:dyDescent="0.35"/>
    <row r="110988" ht="15.6" x14ac:dyDescent="0.35"/>
    <row r="110989" ht="15.6" x14ac:dyDescent="0.35"/>
    <row r="110990" ht="15.6" x14ac:dyDescent="0.35"/>
    <row r="110991" ht="15.6" x14ac:dyDescent="0.35"/>
    <row r="110992" ht="15.6" x14ac:dyDescent="0.35"/>
    <row r="110993" ht="15.6" x14ac:dyDescent="0.35"/>
    <row r="110994" ht="15.6" x14ac:dyDescent="0.35"/>
    <row r="110995" ht="15.6" x14ac:dyDescent="0.35"/>
    <row r="110996" ht="15.6" x14ac:dyDescent="0.35"/>
    <row r="110997" ht="15.6" x14ac:dyDescent="0.35"/>
    <row r="110998" ht="15.6" x14ac:dyDescent="0.35"/>
    <row r="110999" ht="15.6" x14ac:dyDescent="0.35"/>
    <row r="111000" ht="15.6" x14ac:dyDescent="0.35"/>
    <row r="111001" ht="15.6" x14ac:dyDescent="0.35"/>
    <row r="111002" ht="15.6" x14ac:dyDescent="0.35"/>
    <row r="111003" ht="15.6" x14ac:dyDescent="0.35"/>
    <row r="111004" ht="15.6" x14ac:dyDescent="0.35"/>
    <row r="111005" ht="15.6" x14ac:dyDescent="0.35"/>
    <row r="111006" ht="15.6" x14ac:dyDescent="0.35"/>
    <row r="111007" ht="15.6" x14ac:dyDescent="0.35"/>
    <row r="111008" ht="15.6" x14ac:dyDescent="0.35"/>
    <row r="111009" ht="15.6" x14ac:dyDescent="0.35"/>
    <row r="111010" ht="15.6" x14ac:dyDescent="0.35"/>
    <row r="111011" ht="15.6" x14ac:dyDescent="0.35"/>
    <row r="111012" ht="15.6" x14ac:dyDescent="0.35"/>
    <row r="111013" ht="15.6" x14ac:dyDescent="0.35"/>
    <row r="111014" ht="15.6" x14ac:dyDescent="0.35"/>
    <row r="111015" ht="15.6" x14ac:dyDescent="0.35"/>
    <row r="111016" ht="15.6" x14ac:dyDescent="0.35"/>
    <row r="111017" ht="15.6" x14ac:dyDescent="0.35"/>
    <row r="111018" ht="15.6" x14ac:dyDescent="0.35"/>
    <row r="111019" ht="15.6" x14ac:dyDescent="0.35"/>
    <row r="111020" ht="15.6" x14ac:dyDescent="0.35"/>
    <row r="111021" ht="15.6" x14ac:dyDescent="0.35"/>
    <row r="111022" ht="15.6" x14ac:dyDescent="0.35"/>
    <row r="111023" ht="15.6" x14ac:dyDescent="0.35"/>
    <row r="111024" ht="15.6" x14ac:dyDescent="0.35"/>
    <row r="111025" ht="15.6" x14ac:dyDescent="0.35"/>
    <row r="111026" ht="15.6" x14ac:dyDescent="0.35"/>
    <row r="111027" ht="15.6" x14ac:dyDescent="0.35"/>
    <row r="111028" ht="15.6" x14ac:dyDescent="0.35"/>
    <row r="111029" ht="15.6" x14ac:dyDescent="0.35"/>
    <row r="111030" ht="15.6" x14ac:dyDescent="0.35"/>
    <row r="111031" ht="15.6" x14ac:dyDescent="0.35"/>
    <row r="111032" ht="15.6" x14ac:dyDescent="0.35"/>
    <row r="111033" ht="15.6" x14ac:dyDescent="0.35"/>
    <row r="111034" ht="15.6" x14ac:dyDescent="0.35"/>
    <row r="111035" ht="15.6" x14ac:dyDescent="0.35"/>
    <row r="111036" ht="15.6" x14ac:dyDescent="0.35"/>
    <row r="111037" ht="15.6" x14ac:dyDescent="0.35"/>
    <row r="111038" ht="15.6" x14ac:dyDescent="0.35"/>
    <row r="111039" ht="15.6" x14ac:dyDescent="0.35"/>
    <row r="111040" ht="15.6" x14ac:dyDescent="0.35"/>
    <row r="111041" ht="15.6" x14ac:dyDescent="0.35"/>
    <row r="111042" ht="15.6" x14ac:dyDescent="0.35"/>
    <row r="111043" ht="15.6" x14ac:dyDescent="0.35"/>
    <row r="111044" ht="15.6" x14ac:dyDescent="0.35"/>
    <row r="111045" ht="15.6" x14ac:dyDescent="0.35"/>
    <row r="111046" ht="15.6" x14ac:dyDescent="0.35"/>
    <row r="111047" ht="15.6" x14ac:dyDescent="0.35"/>
    <row r="111048" ht="15.6" x14ac:dyDescent="0.35"/>
    <row r="111049" ht="15.6" x14ac:dyDescent="0.35"/>
    <row r="111050" ht="15.6" x14ac:dyDescent="0.35"/>
    <row r="111051" ht="15.6" x14ac:dyDescent="0.35"/>
    <row r="111052" ht="15.6" x14ac:dyDescent="0.35"/>
    <row r="111053" ht="15.6" x14ac:dyDescent="0.35"/>
    <row r="111054" ht="15.6" x14ac:dyDescent="0.35"/>
    <row r="111055" ht="15.6" x14ac:dyDescent="0.35"/>
    <row r="111056" ht="15.6" x14ac:dyDescent="0.35"/>
    <row r="111057" ht="15.6" x14ac:dyDescent="0.35"/>
    <row r="111058" ht="15.6" x14ac:dyDescent="0.35"/>
    <row r="111059" ht="15.6" x14ac:dyDescent="0.35"/>
    <row r="111060" ht="15.6" x14ac:dyDescent="0.35"/>
    <row r="111061" ht="15.6" x14ac:dyDescent="0.35"/>
    <row r="111062" ht="15.6" x14ac:dyDescent="0.35"/>
    <row r="111063" ht="15.6" x14ac:dyDescent="0.35"/>
    <row r="111064" ht="15.6" x14ac:dyDescent="0.35"/>
    <row r="111065" ht="15.6" x14ac:dyDescent="0.35"/>
    <row r="111066" ht="15.6" x14ac:dyDescent="0.35"/>
    <row r="111067" ht="15.6" x14ac:dyDescent="0.35"/>
    <row r="111068" ht="15.6" x14ac:dyDescent="0.35"/>
    <row r="111069" ht="15.6" x14ac:dyDescent="0.35"/>
    <row r="111070" ht="15.6" x14ac:dyDescent="0.35"/>
    <row r="111071" ht="15.6" x14ac:dyDescent="0.35"/>
    <row r="111072" ht="15.6" x14ac:dyDescent="0.35"/>
    <row r="111073" ht="15.6" x14ac:dyDescent="0.35"/>
    <row r="111074" ht="15.6" x14ac:dyDescent="0.35"/>
    <row r="111075" ht="15.6" x14ac:dyDescent="0.35"/>
    <row r="111076" ht="15.6" x14ac:dyDescent="0.35"/>
    <row r="111077" ht="15.6" x14ac:dyDescent="0.35"/>
    <row r="111078" ht="15.6" x14ac:dyDescent="0.35"/>
    <row r="111079" ht="15.6" x14ac:dyDescent="0.35"/>
    <row r="111080" ht="15.6" x14ac:dyDescent="0.35"/>
    <row r="111081" ht="15.6" x14ac:dyDescent="0.35"/>
    <row r="111082" ht="15.6" x14ac:dyDescent="0.35"/>
    <row r="111083" ht="15.6" x14ac:dyDescent="0.35"/>
    <row r="111084" ht="15.6" x14ac:dyDescent="0.35"/>
    <row r="111085" ht="15.6" x14ac:dyDescent="0.35"/>
    <row r="111086" ht="15.6" x14ac:dyDescent="0.35"/>
    <row r="111087" ht="15.6" x14ac:dyDescent="0.35"/>
    <row r="111088" ht="15.6" x14ac:dyDescent="0.35"/>
    <row r="111089" ht="15.6" x14ac:dyDescent="0.35"/>
    <row r="111090" ht="15.6" x14ac:dyDescent="0.35"/>
    <row r="111091" ht="15.6" x14ac:dyDescent="0.35"/>
    <row r="111092" ht="15.6" x14ac:dyDescent="0.35"/>
    <row r="111093" ht="15.6" x14ac:dyDescent="0.35"/>
    <row r="111094" ht="15.6" x14ac:dyDescent="0.35"/>
    <row r="111095" ht="15.6" x14ac:dyDescent="0.35"/>
    <row r="111096" ht="15.6" x14ac:dyDescent="0.35"/>
    <row r="111097" ht="15.6" x14ac:dyDescent="0.35"/>
    <row r="111098" ht="15.6" x14ac:dyDescent="0.35"/>
    <row r="111099" ht="15.6" x14ac:dyDescent="0.35"/>
    <row r="111100" ht="15.6" x14ac:dyDescent="0.35"/>
    <row r="111101" ht="15.6" x14ac:dyDescent="0.35"/>
    <row r="111102" ht="15.6" x14ac:dyDescent="0.35"/>
    <row r="111103" ht="15.6" x14ac:dyDescent="0.35"/>
    <row r="111104" ht="15.6" x14ac:dyDescent="0.35"/>
    <row r="111105" ht="15.6" x14ac:dyDescent="0.35"/>
    <row r="111106" ht="15.6" x14ac:dyDescent="0.35"/>
    <row r="111107" ht="15.6" x14ac:dyDescent="0.35"/>
    <row r="111108" ht="15.6" x14ac:dyDescent="0.35"/>
    <row r="111109" ht="15.6" x14ac:dyDescent="0.35"/>
    <row r="111110" ht="15.6" x14ac:dyDescent="0.35"/>
    <row r="111111" ht="15.6" x14ac:dyDescent="0.35"/>
    <row r="111112" ht="15.6" x14ac:dyDescent="0.35"/>
    <row r="111113" ht="15.6" x14ac:dyDescent="0.35"/>
    <row r="111114" ht="15.6" x14ac:dyDescent="0.35"/>
    <row r="111115" ht="15.6" x14ac:dyDescent="0.35"/>
    <row r="111116" ht="15.6" x14ac:dyDescent="0.35"/>
    <row r="111117" ht="15.6" x14ac:dyDescent="0.35"/>
    <row r="111118" ht="15.6" x14ac:dyDescent="0.35"/>
    <row r="111119" ht="15.6" x14ac:dyDescent="0.35"/>
    <row r="111120" ht="15.6" x14ac:dyDescent="0.35"/>
    <row r="111121" ht="15.6" x14ac:dyDescent="0.35"/>
    <row r="111122" ht="15.6" x14ac:dyDescent="0.35"/>
    <row r="111123" ht="15.6" x14ac:dyDescent="0.35"/>
    <row r="111124" ht="15.6" x14ac:dyDescent="0.35"/>
    <row r="111125" ht="15.6" x14ac:dyDescent="0.35"/>
    <row r="111126" ht="15.6" x14ac:dyDescent="0.35"/>
    <row r="111127" ht="15.6" x14ac:dyDescent="0.35"/>
    <row r="111128" ht="15.6" x14ac:dyDescent="0.35"/>
    <row r="111129" ht="15.6" x14ac:dyDescent="0.35"/>
    <row r="111130" ht="15.6" x14ac:dyDescent="0.35"/>
    <row r="111131" ht="15.6" x14ac:dyDescent="0.35"/>
    <row r="111132" ht="15.6" x14ac:dyDescent="0.35"/>
    <row r="111133" ht="15.6" x14ac:dyDescent="0.35"/>
    <row r="111134" ht="15.6" x14ac:dyDescent="0.35"/>
    <row r="111135" ht="15.6" x14ac:dyDescent="0.35"/>
    <row r="111136" ht="15.6" x14ac:dyDescent="0.35"/>
    <row r="111137" ht="15.6" x14ac:dyDescent="0.35"/>
    <row r="111138" ht="15.6" x14ac:dyDescent="0.35"/>
    <row r="111139" ht="15.6" x14ac:dyDescent="0.35"/>
    <row r="111140" ht="15.6" x14ac:dyDescent="0.35"/>
    <row r="111141" ht="15.6" x14ac:dyDescent="0.35"/>
    <row r="111142" ht="15.6" x14ac:dyDescent="0.35"/>
    <row r="111143" ht="15.6" x14ac:dyDescent="0.35"/>
    <row r="111144" ht="15.6" x14ac:dyDescent="0.35"/>
    <row r="111145" ht="15.6" x14ac:dyDescent="0.35"/>
    <row r="111146" ht="15.6" x14ac:dyDescent="0.35"/>
    <row r="111147" ht="15.6" x14ac:dyDescent="0.35"/>
    <row r="111148" ht="15.6" x14ac:dyDescent="0.35"/>
    <row r="111149" ht="15.6" x14ac:dyDescent="0.35"/>
    <row r="111150" ht="15.6" x14ac:dyDescent="0.35"/>
    <row r="111151" ht="15.6" x14ac:dyDescent="0.35"/>
    <row r="111152" ht="15.6" x14ac:dyDescent="0.35"/>
    <row r="111153" ht="15.6" x14ac:dyDescent="0.35"/>
    <row r="111154" ht="15.6" x14ac:dyDescent="0.35"/>
    <row r="111155" ht="15.6" x14ac:dyDescent="0.35"/>
    <row r="111156" ht="15.6" x14ac:dyDescent="0.35"/>
    <row r="111157" ht="15.6" x14ac:dyDescent="0.35"/>
    <row r="111158" ht="15.6" x14ac:dyDescent="0.35"/>
    <row r="111159" ht="15.6" x14ac:dyDescent="0.35"/>
    <row r="111160" ht="15.6" x14ac:dyDescent="0.35"/>
    <row r="111161" ht="15.6" x14ac:dyDescent="0.35"/>
    <row r="111162" ht="15.6" x14ac:dyDescent="0.35"/>
    <row r="111163" ht="15.6" x14ac:dyDescent="0.35"/>
    <row r="111164" ht="15.6" x14ac:dyDescent="0.35"/>
    <row r="111165" ht="15.6" x14ac:dyDescent="0.35"/>
    <row r="111166" ht="15.6" x14ac:dyDescent="0.35"/>
    <row r="111167" ht="15.6" x14ac:dyDescent="0.35"/>
    <row r="111168" ht="15.6" x14ac:dyDescent="0.35"/>
    <row r="111169" ht="15.6" x14ac:dyDescent="0.35"/>
    <row r="111170" ht="15.6" x14ac:dyDescent="0.35"/>
    <row r="111171" ht="15.6" x14ac:dyDescent="0.35"/>
    <row r="111172" ht="15.6" x14ac:dyDescent="0.35"/>
    <row r="111173" ht="15.6" x14ac:dyDescent="0.35"/>
    <row r="111174" ht="15.6" x14ac:dyDescent="0.35"/>
    <row r="111175" ht="15.6" x14ac:dyDescent="0.35"/>
    <row r="111176" ht="15.6" x14ac:dyDescent="0.35"/>
    <row r="111177" ht="15.6" x14ac:dyDescent="0.35"/>
    <row r="111178" ht="15.6" x14ac:dyDescent="0.35"/>
    <row r="111179" ht="15.6" x14ac:dyDescent="0.35"/>
    <row r="111180" ht="15.6" x14ac:dyDescent="0.35"/>
    <row r="111181" ht="15.6" x14ac:dyDescent="0.35"/>
    <row r="111182" ht="15.6" x14ac:dyDescent="0.35"/>
    <row r="111183" ht="15.6" x14ac:dyDescent="0.35"/>
    <row r="111184" ht="15.6" x14ac:dyDescent="0.35"/>
    <row r="111185" ht="15.6" x14ac:dyDescent="0.35"/>
    <row r="111186" ht="15.6" x14ac:dyDescent="0.35"/>
    <row r="111187" ht="15.6" x14ac:dyDescent="0.35"/>
    <row r="111188" ht="15.6" x14ac:dyDescent="0.35"/>
    <row r="111189" ht="15.6" x14ac:dyDescent="0.35"/>
    <row r="111190" ht="15.6" x14ac:dyDescent="0.35"/>
    <row r="111191" ht="15.6" x14ac:dyDescent="0.35"/>
    <row r="111192" ht="15.6" x14ac:dyDescent="0.35"/>
    <row r="111193" ht="15.6" x14ac:dyDescent="0.35"/>
    <row r="111194" ht="15.6" x14ac:dyDescent="0.35"/>
    <row r="111195" ht="15.6" x14ac:dyDescent="0.35"/>
    <row r="111196" ht="15.6" x14ac:dyDescent="0.35"/>
    <row r="111197" ht="15.6" x14ac:dyDescent="0.35"/>
    <row r="111198" ht="15.6" x14ac:dyDescent="0.35"/>
    <row r="111199" ht="15.6" x14ac:dyDescent="0.35"/>
    <row r="111200" ht="15.6" x14ac:dyDescent="0.35"/>
    <row r="111201" ht="15.6" x14ac:dyDescent="0.35"/>
    <row r="111202" ht="15.6" x14ac:dyDescent="0.35"/>
    <row r="111203" ht="15.6" x14ac:dyDescent="0.35"/>
    <row r="111204" ht="15.6" x14ac:dyDescent="0.35"/>
    <row r="111205" ht="15.6" x14ac:dyDescent="0.35"/>
    <row r="111206" ht="15.6" x14ac:dyDescent="0.35"/>
    <row r="111207" ht="15.6" x14ac:dyDescent="0.35"/>
    <row r="111208" ht="15.6" x14ac:dyDescent="0.35"/>
    <row r="111209" ht="15.6" x14ac:dyDescent="0.35"/>
    <row r="111210" ht="15.6" x14ac:dyDescent="0.35"/>
    <row r="111211" ht="15.6" x14ac:dyDescent="0.35"/>
    <row r="111212" ht="15.6" x14ac:dyDescent="0.35"/>
    <row r="111213" ht="15.6" x14ac:dyDescent="0.35"/>
    <row r="111214" ht="15.6" x14ac:dyDescent="0.35"/>
    <row r="111215" ht="15.6" x14ac:dyDescent="0.35"/>
    <row r="111216" ht="15.6" x14ac:dyDescent="0.35"/>
    <row r="111217" ht="15.6" x14ac:dyDescent="0.35"/>
    <row r="111218" ht="15.6" x14ac:dyDescent="0.35"/>
    <row r="111219" ht="15.6" x14ac:dyDescent="0.35"/>
    <row r="111220" ht="15.6" x14ac:dyDescent="0.35"/>
    <row r="111221" ht="15.6" x14ac:dyDescent="0.35"/>
    <row r="111222" ht="15.6" x14ac:dyDescent="0.35"/>
    <row r="111223" ht="15.6" x14ac:dyDescent="0.35"/>
    <row r="111224" ht="15.6" x14ac:dyDescent="0.35"/>
    <row r="111225" ht="15.6" x14ac:dyDescent="0.35"/>
    <row r="111226" ht="15.6" x14ac:dyDescent="0.35"/>
    <row r="111227" ht="15.6" x14ac:dyDescent="0.35"/>
    <row r="111228" ht="15.6" x14ac:dyDescent="0.35"/>
    <row r="111229" ht="15.6" x14ac:dyDescent="0.35"/>
    <row r="111230" ht="15.6" x14ac:dyDescent="0.35"/>
    <row r="111231" ht="15.6" x14ac:dyDescent="0.35"/>
    <row r="111232" ht="15.6" x14ac:dyDescent="0.35"/>
    <row r="111233" ht="15.6" x14ac:dyDescent="0.35"/>
    <row r="111234" ht="15.6" x14ac:dyDescent="0.35"/>
    <row r="111235" ht="15.6" x14ac:dyDescent="0.35"/>
    <row r="111236" ht="15.6" x14ac:dyDescent="0.35"/>
    <row r="111237" ht="15.6" x14ac:dyDescent="0.35"/>
    <row r="111238" ht="15.6" x14ac:dyDescent="0.35"/>
    <row r="111239" ht="15.6" x14ac:dyDescent="0.35"/>
    <row r="111240" ht="15.6" x14ac:dyDescent="0.35"/>
    <row r="111241" ht="15.6" x14ac:dyDescent="0.35"/>
    <row r="111242" ht="15.6" x14ac:dyDescent="0.35"/>
    <row r="111243" ht="15.6" x14ac:dyDescent="0.35"/>
    <row r="111244" ht="15.6" x14ac:dyDescent="0.35"/>
    <row r="111245" ht="15.6" x14ac:dyDescent="0.35"/>
    <row r="111246" ht="15.6" x14ac:dyDescent="0.35"/>
    <row r="111247" ht="15.6" x14ac:dyDescent="0.35"/>
    <row r="111248" ht="15.6" x14ac:dyDescent="0.35"/>
    <row r="111249" ht="15.6" x14ac:dyDescent="0.35"/>
    <row r="111250" ht="15.6" x14ac:dyDescent="0.35"/>
    <row r="111251" ht="15.6" x14ac:dyDescent="0.35"/>
    <row r="111252" ht="15.6" x14ac:dyDescent="0.35"/>
    <row r="111253" ht="15.6" x14ac:dyDescent="0.35"/>
    <row r="111254" ht="15.6" x14ac:dyDescent="0.35"/>
    <row r="111255" ht="15.6" x14ac:dyDescent="0.35"/>
    <row r="111256" ht="15.6" x14ac:dyDescent="0.35"/>
    <row r="111257" ht="15.6" x14ac:dyDescent="0.35"/>
    <row r="111258" ht="15.6" x14ac:dyDescent="0.35"/>
    <row r="111259" ht="15.6" x14ac:dyDescent="0.35"/>
    <row r="111260" ht="15.6" x14ac:dyDescent="0.35"/>
    <row r="111261" ht="15.6" x14ac:dyDescent="0.35"/>
    <row r="111262" ht="15.6" x14ac:dyDescent="0.35"/>
    <row r="111263" ht="15.6" x14ac:dyDescent="0.35"/>
    <row r="111264" ht="15.6" x14ac:dyDescent="0.35"/>
    <row r="111265" ht="15.6" x14ac:dyDescent="0.35"/>
    <row r="111266" ht="15.6" x14ac:dyDescent="0.35"/>
    <row r="111267" ht="15.6" x14ac:dyDescent="0.35"/>
    <row r="111268" ht="15.6" x14ac:dyDescent="0.35"/>
    <row r="111269" ht="15.6" x14ac:dyDescent="0.35"/>
    <row r="111270" ht="15.6" x14ac:dyDescent="0.35"/>
    <row r="111271" ht="15.6" x14ac:dyDescent="0.35"/>
    <row r="111272" ht="15.6" x14ac:dyDescent="0.35"/>
    <row r="111273" ht="15.6" x14ac:dyDescent="0.35"/>
    <row r="111274" ht="15.6" x14ac:dyDescent="0.35"/>
    <row r="111275" ht="15.6" x14ac:dyDescent="0.35"/>
    <row r="111276" ht="15.6" x14ac:dyDescent="0.35"/>
    <row r="111277" ht="15.6" x14ac:dyDescent="0.35"/>
    <row r="111278" ht="15.6" x14ac:dyDescent="0.35"/>
    <row r="111279" ht="15.6" x14ac:dyDescent="0.35"/>
    <row r="111280" ht="15.6" x14ac:dyDescent="0.35"/>
    <row r="111281" ht="15.6" x14ac:dyDescent="0.35"/>
    <row r="111282" ht="15.6" x14ac:dyDescent="0.35"/>
    <row r="111283" ht="15.6" x14ac:dyDescent="0.35"/>
    <row r="111284" ht="15.6" x14ac:dyDescent="0.35"/>
    <row r="111285" ht="15.6" x14ac:dyDescent="0.35"/>
    <row r="111286" ht="15.6" x14ac:dyDescent="0.35"/>
    <row r="111287" ht="15.6" x14ac:dyDescent="0.35"/>
    <row r="111288" ht="15.6" x14ac:dyDescent="0.35"/>
    <row r="111289" ht="15.6" x14ac:dyDescent="0.35"/>
    <row r="111290" ht="15.6" x14ac:dyDescent="0.35"/>
    <row r="111291" ht="15.6" x14ac:dyDescent="0.35"/>
    <row r="111292" ht="15.6" x14ac:dyDescent="0.35"/>
    <row r="111293" ht="15.6" x14ac:dyDescent="0.35"/>
    <row r="111294" ht="15.6" x14ac:dyDescent="0.35"/>
    <row r="111295" ht="15.6" x14ac:dyDescent="0.35"/>
    <row r="111296" ht="15.6" x14ac:dyDescent="0.35"/>
    <row r="111297" ht="15.6" x14ac:dyDescent="0.35"/>
    <row r="111298" ht="15.6" x14ac:dyDescent="0.35"/>
    <row r="111299" ht="15.6" x14ac:dyDescent="0.35"/>
    <row r="111300" ht="15.6" x14ac:dyDescent="0.35"/>
    <row r="111301" ht="15.6" x14ac:dyDescent="0.35"/>
    <row r="111302" ht="15.6" x14ac:dyDescent="0.35"/>
    <row r="111303" ht="15.6" x14ac:dyDescent="0.35"/>
    <row r="111304" ht="15.6" x14ac:dyDescent="0.35"/>
    <row r="111305" ht="15.6" x14ac:dyDescent="0.35"/>
    <row r="111306" ht="15.6" x14ac:dyDescent="0.35"/>
    <row r="111307" ht="15.6" x14ac:dyDescent="0.35"/>
    <row r="111308" ht="15.6" x14ac:dyDescent="0.35"/>
    <row r="111309" ht="15.6" x14ac:dyDescent="0.35"/>
    <row r="111310" ht="15.6" x14ac:dyDescent="0.35"/>
    <row r="111311" ht="15.6" x14ac:dyDescent="0.35"/>
    <row r="111312" ht="15.6" x14ac:dyDescent="0.35"/>
    <row r="111313" ht="15.6" x14ac:dyDescent="0.35"/>
    <row r="111314" ht="15.6" x14ac:dyDescent="0.35"/>
    <row r="111315" ht="15.6" x14ac:dyDescent="0.35"/>
    <row r="111316" ht="15.6" x14ac:dyDescent="0.35"/>
    <row r="111317" ht="15.6" x14ac:dyDescent="0.35"/>
    <row r="111318" ht="15.6" x14ac:dyDescent="0.35"/>
    <row r="111319" ht="15.6" x14ac:dyDescent="0.35"/>
    <row r="111320" ht="15.6" x14ac:dyDescent="0.35"/>
    <row r="111321" ht="15.6" x14ac:dyDescent="0.35"/>
    <row r="111322" ht="15.6" x14ac:dyDescent="0.35"/>
    <row r="111323" ht="15.6" x14ac:dyDescent="0.35"/>
    <row r="111324" ht="15.6" x14ac:dyDescent="0.35"/>
    <row r="111325" ht="15.6" x14ac:dyDescent="0.35"/>
    <row r="111326" ht="15.6" x14ac:dyDescent="0.35"/>
    <row r="111327" ht="15.6" x14ac:dyDescent="0.35"/>
    <row r="111328" ht="15.6" x14ac:dyDescent="0.35"/>
    <row r="111329" ht="15.6" x14ac:dyDescent="0.35"/>
    <row r="111330" ht="15.6" x14ac:dyDescent="0.35"/>
    <row r="111331" ht="15.6" x14ac:dyDescent="0.35"/>
    <row r="111332" ht="15.6" x14ac:dyDescent="0.35"/>
    <row r="111333" ht="15.6" x14ac:dyDescent="0.35"/>
    <row r="111334" ht="15.6" x14ac:dyDescent="0.35"/>
    <row r="111335" ht="15.6" x14ac:dyDescent="0.35"/>
    <row r="111336" ht="15.6" x14ac:dyDescent="0.35"/>
    <row r="111337" ht="15.6" x14ac:dyDescent="0.35"/>
    <row r="111338" ht="15.6" x14ac:dyDescent="0.35"/>
    <row r="111339" ht="15.6" x14ac:dyDescent="0.35"/>
    <row r="111340" ht="15.6" x14ac:dyDescent="0.35"/>
    <row r="111341" ht="15.6" x14ac:dyDescent="0.35"/>
    <row r="111342" ht="15.6" x14ac:dyDescent="0.35"/>
    <row r="111343" ht="15.6" x14ac:dyDescent="0.35"/>
    <row r="111344" ht="15.6" x14ac:dyDescent="0.35"/>
    <row r="111345" ht="15.6" x14ac:dyDescent="0.35"/>
    <row r="111346" ht="15.6" x14ac:dyDescent="0.35"/>
    <row r="111347" ht="15.6" x14ac:dyDescent="0.35"/>
    <row r="111348" ht="15.6" x14ac:dyDescent="0.35"/>
    <row r="111349" ht="15.6" x14ac:dyDescent="0.35"/>
    <row r="111350" ht="15.6" x14ac:dyDescent="0.35"/>
    <row r="111351" ht="15.6" x14ac:dyDescent="0.35"/>
    <row r="111352" ht="15.6" x14ac:dyDescent="0.35"/>
    <row r="111353" ht="15.6" x14ac:dyDescent="0.35"/>
    <row r="111354" ht="15.6" x14ac:dyDescent="0.35"/>
    <row r="111355" ht="15.6" x14ac:dyDescent="0.35"/>
    <row r="111356" ht="15.6" x14ac:dyDescent="0.35"/>
    <row r="111357" ht="15.6" x14ac:dyDescent="0.35"/>
    <row r="111358" ht="15.6" x14ac:dyDescent="0.35"/>
    <row r="111359" ht="15.6" x14ac:dyDescent="0.35"/>
    <row r="111360" ht="15.6" x14ac:dyDescent="0.35"/>
    <row r="111361" ht="15.6" x14ac:dyDescent="0.35"/>
    <row r="111362" ht="15.6" x14ac:dyDescent="0.35"/>
    <row r="111363" ht="15.6" x14ac:dyDescent="0.35"/>
    <row r="111364" ht="15.6" x14ac:dyDescent="0.35"/>
    <row r="111365" ht="15.6" x14ac:dyDescent="0.35"/>
    <row r="111366" ht="15.6" x14ac:dyDescent="0.35"/>
    <row r="111367" ht="15.6" x14ac:dyDescent="0.35"/>
    <row r="111368" ht="15.6" x14ac:dyDescent="0.35"/>
    <row r="111369" ht="15.6" x14ac:dyDescent="0.35"/>
    <row r="111370" ht="15.6" x14ac:dyDescent="0.35"/>
    <row r="111371" ht="15.6" x14ac:dyDescent="0.35"/>
    <row r="111372" ht="15.6" x14ac:dyDescent="0.35"/>
    <row r="111373" ht="15.6" x14ac:dyDescent="0.35"/>
    <row r="111374" ht="15.6" x14ac:dyDescent="0.35"/>
    <row r="111375" ht="15.6" x14ac:dyDescent="0.35"/>
    <row r="111376" ht="15.6" x14ac:dyDescent="0.35"/>
    <row r="111377" ht="15.6" x14ac:dyDescent="0.35"/>
    <row r="111378" ht="15.6" x14ac:dyDescent="0.35"/>
    <row r="111379" ht="15.6" x14ac:dyDescent="0.35"/>
    <row r="111380" ht="15.6" x14ac:dyDescent="0.35"/>
    <row r="111381" ht="15.6" x14ac:dyDescent="0.35"/>
    <row r="111382" ht="15.6" x14ac:dyDescent="0.35"/>
    <row r="111383" ht="15.6" x14ac:dyDescent="0.35"/>
    <row r="111384" ht="15.6" x14ac:dyDescent="0.35"/>
    <row r="111385" ht="15.6" x14ac:dyDescent="0.35"/>
    <row r="111386" ht="15.6" x14ac:dyDescent="0.35"/>
    <row r="111387" ht="15.6" x14ac:dyDescent="0.35"/>
    <row r="111388" ht="15.6" x14ac:dyDescent="0.35"/>
    <row r="111389" ht="15.6" x14ac:dyDescent="0.35"/>
    <row r="111390" ht="15.6" x14ac:dyDescent="0.35"/>
    <row r="111391" ht="15.6" x14ac:dyDescent="0.35"/>
    <row r="111392" ht="15.6" x14ac:dyDescent="0.35"/>
    <row r="111393" ht="15.6" x14ac:dyDescent="0.35"/>
    <row r="111394" ht="15.6" x14ac:dyDescent="0.35"/>
    <row r="111395" ht="15.6" x14ac:dyDescent="0.35"/>
    <row r="111396" ht="15.6" x14ac:dyDescent="0.35"/>
    <row r="111397" ht="15.6" x14ac:dyDescent="0.35"/>
    <row r="111398" ht="15.6" x14ac:dyDescent="0.35"/>
    <row r="111399" ht="15.6" x14ac:dyDescent="0.35"/>
    <row r="111400" ht="15.6" x14ac:dyDescent="0.35"/>
    <row r="111401" ht="15.6" x14ac:dyDescent="0.35"/>
    <row r="111402" ht="15.6" x14ac:dyDescent="0.35"/>
    <row r="111403" ht="15.6" x14ac:dyDescent="0.35"/>
    <row r="111404" ht="15.6" x14ac:dyDescent="0.35"/>
    <row r="111405" ht="15.6" x14ac:dyDescent="0.35"/>
    <row r="111406" ht="15.6" x14ac:dyDescent="0.35"/>
    <row r="111407" ht="15.6" x14ac:dyDescent="0.35"/>
    <row r="111408" ht="15.6" x14ac:dyDescent="0.35"/>
    <row r="111409" ht="15.6" x14ac:dyDescent="0.35"/>
    <row r="111410" ht="15.6" x14ac:dyDescent="0.35"/>
    <row r="111411" ht="15.6" x14ac:dyDescent="0.35"/>
    <row r="111412" ht="15.6" x14ac:dyDescent="0.35"/>
    <row r="111413" ht="15.6" x14ac:dyDescent="0.35"/>
    <row r="111414" ht="15.6" x14ac:dyDescent="0.35"/>
    <row r="111415" ht="15.6" x14ac:dyDescent="0.35"/>
    <row r="111416" ht="15.6" x14ac:dyDescent="0.35"/>
    <row r="111417" ht="15.6" x14ac:dyDescent="0.35"/>
    <row r="111418" ht="15.6" x14ac:dyDescent="0.35"/>
    <row r="111419" ht="15.6" x14ac:dyDescent="0.35"/>
    <row r="111420" ht="15.6" x14ac:dyDescent="0.35"/>
    <row r="111421" ht="15.6" x14ac:dyDescent="0.35"/>
    <row r="111422" ht="15.6" x14ac:dyDescent="0.35"/>
    <row r="111423" ht="15.6" x14ac:dyDescent="0.35"/>
    <row r="111424" ht="15.6" x14ac:dyDescent="0.35"/>
    <row r="111425" ht="15.6" x14ac:dyDescent="0.35"/>
    <row r="111426" ht="15.6" x14ac:dyDescent="0.35"/>
    <row r="111427" ht="15.6" x14ac:dyDescent="0.35"/>
    <row r="111428" ht="15.6" x14ac:dyDescent="0.35"/>
    <row r="111429" ht="15.6" x14ac:dyDescent="0.35"/>
    <row r="111430" ht="15.6" x14ac:dyDescent="0.35"/>
    <row r="111431" ht="15.6" x14ac:dyDescent="0.35"/>
    <row r="111432" ht="15.6" x14ac:dyDescent="0.35"/>
    <row r="111433" ht="15.6" x14ac:dyDescent="0.35"/>
    <row r="111434" ht="15.6" x14ac:dyDescent="0.35"/>
    <row r="111435" ht="15.6" x14ac:dyDescent="0.35"/>
    <row r="111436" ht="15.6" x14ac:dyDescent="0.35"/>
    <row r="111437" ht="15.6" x14ac:dyDescent="0.35"/>
    <row r="111438" ht="15.6" x14ac:dyDescent="0.35"/>
    <row r="111439" ht="15.6" x14ac:dyDescent="0.35"/>
    <row r="111440" ht="15.6" x14ac:dyDescent="0.35"/>
    <row r="111441" ht="15.6" x14ac:dyDescent="0.35"/>
    <row r="111442" ht="15.6" x14ac:dyDescent="0.35"/>
    <row r="111443" ht="15.6" x14ac:dyDescent="0.35"/>
    <row r="111444" ht="15.6" x14ac:dyDescent="0.35"/>
    <row r="111445" ht="15.6" x14ac:dyDescent="0.35"/>
    <row r="111446" ht="15.6" x14ac:dyDescent="0.35"/>
    <row r="111447" ht="15.6" x14ac:dyDescent="0.35"/>
    <row r="111448" ht="15.6" x14ac:dyDescent="0.35"/>
    <row r="111449" ht="15.6" x14ac:dyDescent="0.35"/>
    <row r="111450" ht="15.6" x14ac:dyDescent="0.35"/>
    <row r="111451" ht="15.6" x14ac:dyDescent="0.35"/>
    <row r="111452" ht="15.6" x14ac:dyDescent="0.35"/>
    <row r="111453" ht="15.6" x14ac:dyDescent="0.35"/>
    <row r="111454" ht="15.6" x14ac:dyDescent="0.35"/>
    <row r="111455" ht="15.6" x14ac:dyDescent="0.35"/>
    <row r="111456" ht="15.6" x14ac:dyDescent="0.35"/>
    <row r="111457" ht="15.6" x14ac:dyDescent="0.35"/>
    <row r="111458" ht="15.6" x14ac:dyDescent="0.35"/>
    <row r="111459" ht="15.6" x14ac:dyDescent="0.35"/>
    <row r="111460" ht="15.6" x14ac:dyDescent="0.35"/>
    <row r="111461" ht="15.6" x14ac:dyDescent="0.35"/>
    <row r="111462" ht="15.6" x14ac:dyDescent="0.35"/>
    <row r="111463" ht="15.6" x14ac:dyDescent="0.35"/>
    <row r="111464" ht="15.6" x14ac:dyDescent="0.35"/>
    <row r="111465" ht="15.6" x14ac:dyDescent="0.35"/>
    <row r="111466" ht="15.6" x14ac:dyDescent="0.35"/>
    <row r="111467" ht="15.6" x14ac:dyDescent="0.35"/>
    <row r="111468" ht="15.6" x14ac:dyDescent="0.35"/>
    <row r="111469" ht="15.6" x14ac:dyDescent="0.35"/>
    <row r="111470" ht="15.6" x14ac:dyDescent="0.35"/>
    <row r="111471" ht="15.6" x14ac:dyDescent="0.35"/>
    <row r="111472" ht="15.6" x14ac:dyDescent="0.35"/>
    <row r="111473" ht="15.6" x14ac:dyDescent="0.35"/>
    <row r="111474" ht="15.6" x14ac:dyDescent="0.35"/>
    <row r="111475" ht="15.6" x14ac:dyDescent="0.35"/>
    <row r="111476" ht="15.6" x14ac:dyDescent="0.35"/>
    <row r="111477" ht="15.6" x14ac:dyDescent="0.35"/>
    <row r="111478" ht="15.6" x14ac:dyDescent="0.35"/>
    <row r="111479" ht="15.6" x14ac:dyDescent="0.35"/>
    <row r="111480" ht="15.6" x14ac:dyDescent="0.35"/>
    <row r="111481" ht="15.6" x14ac:dyDescent="0.35"/>
    <row r="111482" ht="15.6" x14ac:dyDescent="0.35"/>
    <row r="111483" ht="15.6" x14ac:dyDescent="0.35"/>
    <row r="111484" ht="15.6" x14ac:dyDescent="0.35"/>
    <row r="111485" ht="15.6" x14ac:dyDescent="0.35"/>
    <row r="111486" ht="15.6" x14ac:dyDescent="0.35"/>
    <row r="111487" ht="15.6" x14ac:dyDescent="0.35"/>
    <row r="111488" ht="15.6" x14ac:dyDescent="0.35"/>
    <row r="111489" ht="15.6" x14ac:dyDescent="0.35"/>
    <row r="111490" ht="15.6" x14ac:dyDescent="0.35"/>
    <row r="111491" ht="15.6" x14ac:dyDescent="0.35"/>
    <row r="111492" ht="15.6" x14ac:dyDescent="0.35"/>
    <row r="111493" ht="15.6" x14ac:dyDescent="0.35"/>
    <row r="111494" ht="15.6" x14ac:dyDescent="0.35"/>
    <row r="111495" ht="15.6" x14ac:dyDescent="0.35"/>
    <row r="111496" ht="15.6" x14ac:dyDescent="0.35"/>
    <row r="111497" ht="15.6" x14ac:dyDescent="0.35"/>
    <row r="111498" ht="15.6" x14ac:dyDescent="0.35"/>
    <row r="111499" ht="15.6" x14ac:dyDescent="0.35"/>
    <row r="111500" ht="15.6" x14ac:dyDescent="0.35"/>
    <row r="111501" ht="15.6" x14ac:dyDescent="0.35"/>
    <row r="111502" ht="15.6" x14ac:dyDescent="0.35"/>
    <row r="111503" ht="15.6" x14ac:dyDescent="0.35"/>
    <row r="111504" ht="15.6" x14ac:dyDescent="0.35"/>
    <row r="111505" ht="15.6" x14ac:dyDescent="0.35"/>
    <row r="111506" ht="15.6" x14ac:dyDescent="0.35"/>
    <row r="111507" ht="15.6" x14ac:dyDescent="0.35"/>
    <row r="111508" ht="15.6" x14ac:dyDescent="0.35"/>
    <row r="111509" ht="15.6" x14ac:dyDescent="0.35"/>
    <row r="111510" ht="15.6" x14ac:dyDescent="0.35"/>
    <row r="111511" ht="15.6" x14ac:dyDescent="0.35"/>
    <row r="111512" ht="15.6" x14ac:dyDescent="0.35"/>
    <row r="111513" ht="15.6" x14ac:dyDescent="0.35"/>
    <row r="111514" ht="15.6" x14ac:dyDescent="0.35"/>
    <row r="111515" ht="15.6" x14ac:dyDescent="0.35"/>
    <row r="111516" ht="15.6" x14ac:dyDescent="0.35"/>
    <row r="111517" ht="15.6" x14ac:dyDescent="0.35"/>
    <row r="111518" ht="15.6" x14ac:dyDescent="0.35"/>
    <row r="111519" ht="15.6" x14ac:dyDescent="0.35"/>
    <row r="111520" ht="15.6" x14ac:dyDescent="0.35"/>
    <row r="111521" ht="15.6" x14ac:dyDescent="0.35"/>
    <row r="111522" ht="15.6" x14ac:dyDescent="0.35"/>
    <row r="111523" ht="15.6" x14ac:dyDescent="0.35"/>
    <row r="111524" ht="15.6" x14ac:dyDescent="0.35"/>
    <row r="111525" ht="15.6" x14ac:dyDescent="0.35"/>
    <row r="111526" ht="15.6" x14ac:dyDescent="0.35"/>
    <row r="111527" ht="15.6" x14ac:dyDescent="0.35"/>
    <row r="111528" ht="15.6" x14ac:dyDescent="0.35"/>
    <row r="111529" ht="15.6" x14ac:dyDescent="0.35"/>
    <row r="111530" ht="15.6" x14ac:dyDescent="0.35"/>
    <row r="111531" ht="15.6" x14ac:dyDescent="0.35"/>
    <row r="111532" ht="15.6" x14ac:dyDescent="0.35"/>
    <row r="111533" ht="15.6" x14ac:dyDescent="0.35"/>
    <row r="111534" ht="15.6" x14ac:dyDescent="0.35"/>
    <row r="111535" ht="15.6" x14ac:dyDescent="0.35"/>
    <row r="111536" ht="15.6" x14ac:dyDescent="0.35"/>
    <row r="111537" ht="15.6" x14ac:dyDescent="0.35"/>
    <row r="111538" ht="15.6" x14ac:dyDescent="0.35"/>
    <row r="111539" ht="15.6" x14ac:dyDescent="0.35"/>
    <row r="111540" ht="15.6" x14ac:dyDescent="0.35"/>
    <row r="111541" ht="15.6" x14ac:dyDescent="0.35"/>
    <row r="111542" ht="15.6" x14ac:dyDescent="0.35"/>
    <row r="111543" ht="15.6" x14ac:dyDescent="0.35"/>
    <row r="111544" ht="15.6" x14ac:dyDescent="0.35"/>
    <row r="111545" ht="15.6" x14ac:dyDescent="0.35"/>
    <row r="111546" ht="15.6" x14ac:dyDescent="0.35"/>
    <row r="111547" ht="15.6" x14ac:dyDescent="0.35"/>
    <row r="111548" ht="15.6" x14ac:dyDescent="0.35"/>
    <row r="111549" ht="15.6" x14ac:dyDescent="0.35"/>
    <row r="111550" ht="15.6" x14ac:dyDescent="0.35"/>
    <row r="111551" ht="15.6" x14ac:dyDescent="0.35"/>
    <row r="111552" ht="15.6" x14ac:dyDescent="0.35"/>
    <row r="111553" ht="15.6" x14ac:dyDescent="0.35"/>
    <row r="111554" ht="15.6" x14ac:dyDescent="0.35"/>
    <row r="111555" ht="15.6" x14ac:dyDescent="0.35"/>
    <row r="111556" ht="15.6" x14ac:dyDescent="0.35"/>
    <row r="111557" ht="15.6" x14ac:dyDescent="0.35"/>
    <row r="111558" ht="15.6" x14ac:dyDescent="0.35"/>
    <row r="111559" ht="15.6" x14ac:dyDescent="0.35"/>
    <row r="111560" ht="15.6" x14ac:dyDescent="0.35"/>
    <row r="111561" ht="15.6" x14ac:dyDescent="0.35"/>
    <row r="111562" ht="15.6" x14ac:dyDescent="0.35"/>
    <row r="111563" ht="15.6" x14ac:dyDescent="0.35"/>
    <row r="111564" ht="15.6" x14ac:dyDescent="0.35"/>
    <row r="111565" ht="15.6" x14ac:dyDescent="0.35"/>
    <row r="111566" ht="15.6" x14ac:dyDescent="0.35"/>
    <row r="111567" ht="15.6" x14ac:dyDescent="0.35"/>
    <row r="111568" ht="15.6" x14ac:dyDescent="0.35"/>
    <row r="111569" ht="15.6" x14ac:dyDescent="0.35"/>
    <row r="111570" ht="15.6" x14ac:dyDescent="0.35"/>
    <row r="111571" ht="15.6" x14ac:dyDescent="0.35"/>
    <row r="111572" ht="15.6" x14ac:dyDescent="0.35"/>
    <row r="111573" ht="15.6" x14ac:dyDescent="0.35"/>
    <row r="111574" ht="15.6" x14ac:dyDescent="0.35"/>
    <row r="111575" ht="15.6" x14ac:dyDescent="0.35"/>
    <row r="111576" ht="15.6" x14ac:dyDescent="0.35"/>
    <row r="111577" ht="15.6" x14ac:dyDescent="0.35"/>
    <row r="111578" ht="15.6" x14ac:dyDescent="0.35"/>
    <row r="111579" ht="15.6" x14ac:dyDescent="0.35"/>
    <row r="111580" ht="15.6" x14ac:dyDescent="0.35"/>
    <row r="111581" ht="15.6" x14ac:dyDescent="0.35"/>
    <row r="111582" ht="15.6" x14ac:dyDescent="0.35"/>
    <row r="111583" ht="15.6" x14ac:dyDescent="0.35"/>
    <row r="111584" ht="15.6" x14ac:dyDescent="0.35"/>
    <row r="111585" ht="15.6" x14ac:dyDescent="0.35"/>
    <row r="111586" ht="15.6" x14ac:dyDescent="0.35"/>
    <row r="111587" ht="15.6" x14ac:dyDescent="0.35"/>
    <row r="111588" ht="15.6" x14ac:dyDescent="0.35"/>
    <row r="111589" ht="15.6" x14ac:dyDescent="0.35"/>
    <row r="111590" ht="15.6" x14ac:dyDescent="0.35"/>
    <row r="111591" ht="15.6" x14ac:dyDescent="0.35"/>
    <row r="111592" ht="15.6" x14ac:dyDescent="0.35"/>
    <row r="111593" ht="15.6" x14ac:dyDescent="0.35"/>
    <row r="111594" ht="15.6" x14ac:dyDescent="0.35"/>
    <row r="111595" ht="15.6" x14ac:dyDescent="0.35"/>
    <row r="111596" ht="15.6" x14ac:dyDescent="0.35"/>
    <row r="111597" ht="15.6" x14ac:dyDescent="0.35"/>
    <row r="111598" ht="15.6" x14ac:dyDescent="0.35"/>
    <row r="111599" ht="15.6" x14ac:dyDescent="0.35"/>
    <row r="111600" ht="15.6" x14ac:dyDescent="0.35"/>
    <row r="111601" ht="15.6" x14ac:dyDescent="0.35"/>
    <row r="111602" ht="15.6" x14ac:dyDescent="0.35"/>
    <row r="111603" ht="15.6" x14ac:dyDescent="0.35"/>
    <row r="111604" ht="15.6" x14ac:dyDescent="0.35"/>
    <row r="111605" ht="15.6" x14ac:dyDescent="0.35"/>
    <row r="111606" ht="15.6" x14ac:dyDescent="0.35"/>
    <row r="111607" ht="15.6" x14ac:dyDescent="0.35"/>
    <row r="111608" ht="15.6" x14ac:dyDescent="0.35"/>
    <row r="111609" ht="15.6" x14ac:dyDescent="0.35"/>
    <row r="111610" ht="15.6" x14ac:dyDescent="0.35"/>
    <row r="111611" ht="15.6" x14ac:dyDescent="0.35"/>
    <row r="111612" ht="15.6" x14ac:dyDescent="0.35"/>
    <row r="111613" ht="15.6" x14ac:dyDescent="0.35"/>
    <row r="111614" ht="15.6" x14ac:dyDescent="0.35"/>
    <row r="111615" ht="15.6" x14ac:dyDescent="0.35"/>
    <row r="111616" ht="15.6" x14ac:dyDescent="0.35"/>
    <row r="111617" ht="15.6" x14ac:dyDescent="0.35"/>
    <row r="111618" ht="15.6" x14ac:dyDescent="0.35"/>
    <row r="111619" ht="15.6" x14ac:dyDescent="0.35"/>
    <row r="111620" ht="15.6" x14ac:dyDescent="0.35"/>
    <row r="111621" ht="15.6" x14ac:dyDescent="0.35"/>
    <row r="111622" ht="15.6" x14ac:dyDescent="0.35"/>
    <row r="111623" ht="15.6" x14ac:dyDescent="0.35"/>
    <row r="111624" ht="15.6" x14ac:dyDescent="0.35"/>
    <row r="111625" ht="15.6" x14ac:dyDescent="0.35"/>
    <row r="111626" ht="15.6" x14ac:dyDescent="0.35"/>
    <row r="111627" ht="15.6" x14ac:dyDescent="0.35"/>
    <row r="111628" ht="15.6" x14ac:dyDescent="0.35"/>
    <row r="111629" ht="15.6" x14ac:dyDescent="0.35"/>
    <row r="111630" ht="15.6" x14ac:dyDescent="0.35"/>
    <row r="111631" ht="15.6" x14ac:dyDescent="0.35"/>
    <row r="111632" ht="15.6" x14ac:dyDescent="0.35"/>
    <row r="111633" ht="15.6" x14ac:dyDescent="0.35"/>
    <row r="111634" ht="15.6" x14ac:dyDescent="0.35"/>
    <row r="111635" ht="15.6" x14ac:dyDescent="0.35"/>
    <row r="111636" ht="15.6" x14ac:dyDescent="0.35"/>
    <row r="111637" ht="15.6" x14ac:dyDescent="0.35"/>
    <row r="111638" ht="15.6" x14ac:dyDescent="0.35"/>
    <row r="111639" ht="15.6" x14ac:dyDescent="0.35"/>
    <row r="111640" ht="15.6" x14ac:dyDescent="0.35"/>
    <row r="111641" ht="15.6" x14ac:dyDescent="0.35"/>
    <row r="111642" ht="15.6" x14ac:dyDescent="0.35"/>
    <row r="111643" ht="15.6" x14ac:dyDescent="0.35"/>
    <row r="111644" ht="15.6" x14ac:dyDescent="0.35"/>
    <row r="111645" ht="15.6" x14ac:dyDescent="0.35"/>
    <row r="111646" ht="15.6" x14ac:dyDescent="0.35"/>
    <row r="111647" ht="15.6" x14ac:dyDescent="0.35"/>
    <row r="111648" ht="15.6" x14ac:dyDescent="0.35"/>
    <row r="111649" ht="15.6" x14ac:dyDescent="0.35"/>
    <row r="111650" ht="15.6" x14ac:dyDescent="0.35"/>
    <row r="111651" ht="15.6" x14ac:dyDescent="0.35"/>
    <row r="111652" ht="15.6" x14ac:dyDescent="0.35"/>
    <row r="111653" ht="15.6" x14ac:dyDescent="0.35"/>
    <row r="111654" ht="15.6" x14ac:dyDescent="0.35"/>
    <row r="111655" ht="15.6" x14ac:dyDescent="0.35"/>
    <row r="111656" ht="15.6" x14ac:dyDescent="0.35"/>
    <row r="111657" ht="15.6" x14ac:dyDescent="0.35"/>
    <row r="111658" ht="15.6" x14ac:dyDescent="0.35"/>
    <row r="111659" ht="15.6" x14ac:dyDescent="0.35"/>
    <row r="111660" ht="15.6" x14ac:dyDescent="0.35"/>
    <row r="111661" ht="15.6" x14ac:dyDescent="0.35"/>
    <row r="111662" ht="15.6" x14ac:dyDescent="0.35"/>
    <row r="111663" ht="15.6" x14ac:dyDescent="0.35"/>
    <row r="111664" ht="15.6" x14ac:dyDescent="0.35"/>
    <row r="111665" ht="15.6" x14ac:dyDescent="0.35"/>
    <row r="111666" ht="15.6" x14ac:dyDescent="0.35"/>
    <row r="111667" ht="15.6" x14ac:dyDescent="0.35"/>
    <row r="111668" ht="15.6" x14ac:dyDescent="0.35"/>
    <row r="111669" ht="15.6" x14ac:dyDescent="0.35"/>
    <row r="111670" ht="15.6" x14ac:dyDescent="0.35"/>
    <row r="111671" ht="15.6" x14ac:dyDescent="0.35"/>
    <row r="111672" ht="15.6" x14ac:dyDescent="0.35"/>
    <row r="111673" ht="15.6" x14ac:dyDescent="0.35"/>
    <row r="111674" ht="15.6" x14ac:dyDescent="0.35"/>
    <row r="111675" ht="15.6" x14ac:dyDescent="0.35"/>
    <row r="111676" ht="15.6" x14ac:dyDescent="0.35"/>
    <row r="111677" ht="15.6" x14ac:dyDescent="0.35"/>
    <row r="111678" ht="15.6" x14ac:dyDescent="0.35"/>
    <row r="111679" ht="15.6" x14ac:dyDescent="0.35"/>
    <row r="111680" ht="15.6" x14ac:dyDescent="0.35"/>
    <row r="111681" ht="15.6" x14ac:dyDescent="0.35"/>
    <row r="111682" ht="15.6" x14ac:dyDescent="0.35"/>
    <row r="111683" ht="15.6" x14ac:dyDescent="0.35"/>
    <row r="111684" ht="15.6" x14ac:dyDescent="0.35"/>
    <row r="111685" ht="15.6" x14ac:dyDescent="0.35"/>
    <row r="111686" ht="15.6" x14ac:dyDescent="0.35"/>
    <row r="111687" ht="15.6" x14ac:dyDescent="0.35"/>
    <row r="111688" ht="15.6" x14ac:dyDescent="0.35"/>
    <row r="111689" ht="15.6" x14ac:dyDescent="0.35"/>
    <row r="111690" ht="15.6" x14ac:dyDescent="0.35"/>
    <row r="111691" ht="15.6" x14ac:dyDescent="0.35"/>
    <row r="111692" ht="15.6" x14ac:dyDescent="0.35"/>
    <row r="111693" ht="15.6" x14ac:dyDescent="0.35"/>
    <row r="111694" ht="15.6" x14ac:dyDescent="0.35"/>
    <row r="111695" ht="15.6" x14ac:dyDescent="0.35"/>
    <row r="111696" ht="15.6" x14ac:dyDescent="0.35"/>
    <row r="111697" ht="15.6" x14ac:dyDescent="0.35"/>
    <row r="111698" ht="15.6" x14ac:dyDescent="0.35"/>
    <row r="111699" ht="15.6" x14ac:dyDescent="0.35"/>
    <row r="111700" ht="15.6" x14ac:dyDescent="0.35"/>
    <row r="111701" ht="15.6" x14ac:dyDescent="0.35"/>
    <row r="111702" ht="15.6" x14ac:dyDescent="0.35"/>
    <row r="111703" ht="15.6" x14ac:dyDescent="0.35"/>
    <row r="111704" ht="15.6" x14ac:dyDescent="0.35"/>
    <row r="111705" ht="15.6" x14ac:dyDescent="0.35"/>
    <row r="111706" ht="15.6" x14ac:dyDescent="0.35"/>
    <row r="111707" ht="15.6" x14ac:dyDescent="0.35"/>
    <row r="111708" ht="15.6" x14ac:dyDescent="0.35"/>
    <row r="111709" ht="15.6" x14ac:dyDescent="0.35"/>
    <row r="111710" ht="15.6" x14ac:dyDescent="0.35"/>
    <row r="111711" ht="15.6" x14ac:dyDescent="0.35"/>
    <row r="111712" ht="15.6" x14ac:dyDescent="0.35"/>
    <row r="111713" ht="15.6" x14ac:dyDescent="0.35"/>
    <row r="111714" ht="15.6" x14ac:dyDescent="0.35"/>
    <row r="111715" ht="15.6" x14ac:dyDescent="0.35"/>
    <row r="111716" ht="15.6" x14ac:dyDescent="0.35"/>
    <row r="111717" ht="15.6" x14ac:dyDescent="0.35"/>
    <row r="111718" ht="15.6" x14ac:dyDescent="0.35"/>
    <row r="111719" ht="15.6" x14ac:dyDescent="0.35"/>
    <row r="111720" ht="15.6" x14ac:dyDescent="0.35"/>
    <row r="111721" ht="15.6" x14ac:dyDescent="0.35"/>
    <row r="111722" ht="15.6" x14ac:dyDescent="0.35"/>
    <row r="111723" ht="15.6" x14ac:dyDescent="0.35"/>
    <row r="111724" ht="15.6" x14ac:dyDescent="0.35"/>
    <row r="111725" ht="15.6" x14ac:dyDescent="0.35"/>
    <row r="111726" ht="15.6" x14ac:dyDescent="0.35"/>
    <row r="111727" ht="15.6" x14ac:dyDescent="0.35"/>
    <row r="111728" ht="15.6" x14ac:dyDescent="0.35"/>
    <row r="111729" ht="15.6" x14ac:dyDescent="0.35"/>
    <row r="111730" ht="15.6" x14ac:dyDescent="0.35"/>
    <row r="111731" ht="15.6" x14ac:dyDescent="0.35"/>
    <row r="111732" ht="15.6" x14ac:dyDescent="0.35"/>
    <row r="111733" ht="15.6" x14ac:dyDescent="0.35"/>
    <row r="111734" ht="15.6" x14ac:dyDescent="0.35"/>
    <row r="111735" ht="15.6" x14ac:dyDescent="0.35"/>
    <row r="111736" ht="15.6" x14ac:dyDescent="0.35"/>
    <row r="111737" ht="15.6" x14ac:dyDescent="0.35"/>
    <row r="111738" ht="15.6" x14ac:dyDescent="0.35"/>
    <row r="111739" ht="15.6" x14ac:dyDescent="0.35"/>
    <row r="111740" ht="15.6" x14ac:dyDescent="0.35"/>
    <row r="111741" ht="15.6" x14ac:dyDescent="0.35"/>
    <row r="111742" ht="15.6" x14ac:dyDescent="0.35"/>
    <row r="111743" ht="15.6" x14ac:dyDescent="0.35"/>
    <row r="111744" ht="15.6" x14ac:dyDescent="0.35"/>
    <row r="111745" ht="15.6" x14ac:dyDescent="0.35"/>
    <row r="111746" ht="15.6" x14ac:dyDescent="0.35"/>
    <row r="111747" ht="15.6" x14ac:dyDescent="0.35"/>
    <row r="111748" ht="15.6" x14ac:dyDescent="0.35"/>
    <row r="111749" ht="15.6" x14ac:dyDescent="0.35"/>
    <row r="111750" ht="15.6" x14ac:dyDescent="0.35"/>
    <row r="111751" ht="15.6" x14ac:dyDescent="0.35"/>
    <row r="111752" ht="15.6" x14ac:dyDescent="0.35"/>
    <row r="111753" ht="15.6" x14ac:dyDescent="0.35"/>
    <row r="111754" ht="15.6" x14ac:dyDescent="0.35"/>
    <row r="111755" ht="15.6" x14ac:dyDescent="0.35"/>
    <row r="111756" ht="15.6" x14ac:dyDescent="0.35"/>
    <row r="111757" ht="15.6" x14ac:dyDescent="0.35"/>
    <row r="111758" ht="15.6" x14ac:dyDescent="0.35"/>
    <row r="111759" ht="15.6" x14ac:dyDescent="0.35"/>
    <row r="111760" ht="15.6" x14ac:dyDescent="0.35"/>
    <row r="111761" ht="15.6" x14ac:dyDescent="0.35"/>
    <row r="111762" ht="15.6" x14ac:dyDescent="0.35"/>
    <row r="111763" ht="15.6" x14ac:dyDescent="0.35"/>
    <row r="111764" ht="15.6" x14ac:dyDescent="0.35"/>
    <row r="111765" ht="15.6" x14ac:dyDescent="0.35"/>
    <row r="111766" ht="15.6" x14ac:dyDescent="0.35"/>
    <row r="111767" ht="15.6" x14ac:dyDescent="0.35"/>
    <row r="111768" ht="15.6" x14ac:dyDescent="0.35"/>
    <row r="111769" ht="15.6" x14ac:dyDescent="0.35"/>
    <row r="111770" ht="15.6" x14ac:dyDescent="0.35"/>
    <row r="111771" ht="15.6" x14ac:dyDescent="0.35"/>
    <row r="111772" ht="15.6" x14ac:dyDescent="0.35"/>
    <row r="111773" ht="15.6" x14ac:dyDescent="0.35"/>
    <row r="111774" ht="15.6" x14ac:dyDescent="0.35"/>
    <row r="111775" ht="15.6" x14ac:dyDescent="0.35"/>
    <row r="111776" ht="15.6" x14ac:dyDescent="0.35"/>
    <row r="111777" ht="15.6" x14ac:dyDescent="0.35"/>
    <row r="111778" ht="15.6" x14ac:dyDescent="0.35"/>
    <row r="111779" ht="15.6" x14ac:dyDescent="0.35"/>
    <row r="111780" ht="15.6" x14ac:dyDescent="0.35"/>
    <row r="111781" ht="15.6" x14ac:dyDescent="0.35"/>
    <row r="111782" ht="15.6" x14ac:dyDescent="0.35"/>
    <row r="111783" ht="15.6" x14ac:dyDescent="0.35"/>
    <row r="111784" ht="15.6" x14ac:dyDescent="0.35"/>
    <row r="111785" ht="15.6" x14ac:dyDescent="0.35"/>
    <row r="111786" ht="15.6" x14ac:dyDescent="0.35"/>
    <row r="111787" ht="15.6" x14ac:dyDescent="0.35"/>
    <row r="111788" ht="15.6" x14ac:dyDescent="0.35"/>
    <row r="111789" ht="15.6" x14ac:dyDescent="0.35"/>
    <row r="111790" ht="15.6" x14ac:dyDescent="0.35"/>
    <row r="111791" ht="15.6" x14ac:dyDescent="0.35"/>
    <row r="111792" ht="15.6" x14ac:dyDescent="0.35"/>
    <row r="111793" ht="15.6" x14ac:dyDescent="0.35"/>
    <row r="111794" ht="15.6" x14ac:dyDescent="0.35"/>
    <row r="111795" ht="15.6" x14ac:dyDescent="0.35"/>
    <row r="111796" ht="15.6" x14ac:dyDescent="0.35"/>
    <row r="111797" ht="15.6" x14ac:dyDescent="0.35"/>
    <row r="111798" ht="15.6" x14ac:dyDescent="0.35"/>
    <row r="111799" ht="15.6" x14ac:dyDescent="0.35"/>
    <row r="111800" ht="15.6" x14ac:dyDescent="0.35"/>
    <row r="111801" ht="15.6" x14ac:dyDescent="0.35"/>
    <row r="111802" ht="15.6" x14ac:dyDescent="0.35"/>
    <row r="111803" ht="15.6" x14ac:dyDescent="0.35"/>
    <row r="111804" ht="15.6" x14ac:dyDescent="0.35"/>
    <row r="111805" ht="15.6" x14ac:dyDescent="0.35"/>
    <row r="111806" ht="15.6" x14ac:dyDescent="0.35"/>
    <row r="111807" ht="15.6" x14ac:dyDescent="0.35"/>
    <row r="111808" ht="15.6" x14ac:dyDescent="0.35"/>
    <row r="111809" ht="15.6" x14ac:dyDescent="0.35"/>
    <row r="111810" ht="15.6" x14ac:dyDescent="0.35"/>
    <row r="111811" ht="15.6" x14ac:dyDescent="0.35"/>
    <row r="111812" ht="15.6" x14ac:dyDescent="0.35"/>
    <row r="111813" ht="15.6" x14ac:dyDescent="0.35"/>
    <row r="111814" ht="15.6" x14ac:dyDescent="0.35"/>
    <row r="111815" ht="15.6" x14ac:dyDescent="0.35"/>
    <row r="111816" ht="15.6" x14ac:dyDescent="0.35"/>
    <row r="111817" ht="15.6" x14ac:dyDescent="0.35"/>
    <row r="111818" ht="15.6" x14ac:dyDescent="0.35"/>
    <row r="111819" ht="15.6" x14ac:dyDescent="0.35"/>
    <row r="111820" ht="15.6" x14ac:dyDescent="0.35"/>
    <row r="111821" ht="15.6" x14ac:dyDescent="0.35"/>
    <row r="111822" ht="15.6" x14ac:dyDescent="0.35"/>
    <row r="111823" ht="15.6" x14ac:dyDescent="0.35"/>
    <row r="111824" ht="15.6" x14ac:dyDescent="0.35"/>
    <row r="111825" ht="15.6" x14ac:dyDescent="0.35"/>
    <row r="111826" ht="15.6" x14ac:dyDescent="0.35"/>
    <row r="111827" ht="15.6" x14ac:dyDescent="0.35"/>
    <row r="111828" ht="15.6" x14ac:dyDescent="0.35"/>
    <row r="111829" ht="15.6" x14ac:dyDescent="0.35"/>
    <row r="111830" ht="15.6" x14ac:dyDescent="0.35"/>
    <row r="111831" ht="15.6" x14ac:dyDescent="0.35"/>
    <row r="111832" ht="15.6" x14ac:dyDescent="0.35"/>
    <row r="111833" ht="15.6" x14ac:dyDescent="0.35"/>
    <row r="111834" ht="15.6" x14ac:dyDescent="0.35"/>
    <row r="111835" ht="15.6" x14ac:dyDescent="0.35"/>
    <row r="111836" ht="15.6" x14ac:dyDescent="0.35"/>
    <row r="111837" ht="15.6" x14ac:dyDescent="0.35"/>
    <row r="111838" ht="15.6" x14ac:dyDescent="0.35"/>
    <row r="111839" ht="15.6" x14ac:dyDescent="0.35"/>
    <row r="111840" ht="15.6" x14ac:dyDescent="0.35"/>
    <row r="111841" ht="15.6" x14ac:dyDescent="0.35"/>
    <row r="111842" ht="15.6" x14ac:dyDescent="0.35"/>
    <row r="111843" ht="15.6" x14ac:dyDescent="0.35"/>
    <row r="111844" ht="15.6" x14ac:dyDescent="0.35"/>
    <row r="111845" ht="15.6" x14ac:dyDescent="0.35"/>
    <row r="111846" ht="15.6" x14ac:dyDescent="0.35"/>
    <row r="111847" ht="15.6" x14ac:dyDescent="0.35"/>
    <row r="111848" ht="15.6" x14ac:dyDescent="0.35"/>
    <row r="111849" ht="15.6" x14ac:dyDescent="0.35"/>
    <row r="111850" ht="15.6" x14ac:dyDescent="0.35"/>
    <row r="111851" ht="15.6" x14ac:dyDescent="0.35"/>
    <row r="111852" ht="15.6" x14ac:dyDescent="0.35"/>
    <row r="111853" ht="15.6" x14ac:dyDescent="0.35"/>
    <row r="111854" ht="15.6" x14ac:dyDescent="0.35"/>
    <row r="111855" ht="15.6" x14ac:dyDescent="0.35"/>
    <row r="111856" ht="15.6" x14ac:dyDescent="0.35"/>
    <row r="111857" ht="15.6" x14ac:dyDescent="0.35"/>
    <row r="111858" ht="15.6" x14ac:dyDescent="0.35"/>
    <row r="111859" ht="15.6" x14ac:dyDescent="0.35"/>
    <row r="111860" ht="15.6" x14ac:dyDescent="0.35"/>
    <row r="111861" ht="15.6" x14ac:dyDescent="0.35"/>
    <row r="111862" ht="15.6" x14ac:dyDescent="0.35"/>
    <row r="111863" ht="15.6" x14ac:dyDescent="0.35"/>
    <row r="111864" ht="15.6" x14ac:dyDescent="0.35"/>
    <row r="111865" ht="15.6" x14ac:dyDescent="0.35"/>
    <row r="111866" ht="15.6" x14ac:dyDescent="0.35"/>
    <row r="111867" ht="15.6" x14ac:dyDescent="0.35"/>
    <row r="111868" ht="15.6" x14ac:dyDescent="0.35"/>
    <row r="111869" ht="15.6" x14ac:dyDescent="0.35"/>
    <row r="111870" ht="15.6" x14ac:dyDescent="0.35"/>
    <row r="111871" ht="15.6" x14ac:dyDescent="0.35"/>
    <row r="111872" ht="15.6" x14ac:dyDescent="0.35"/>
    <row r="111873" ht="15.6" x14ac:dyDescent="0.35"/>
    <row r="111874" ht="15.6" x14ac:dyDescent="0.35"/>
    <row r="111875" ht="15.6" x14ac:dyDescent="0.35"/>
    <row r="111876" ht="15.6" x14ac:dyDescent="0.35"/>
    <row r="111877" ht="15.6" x14ac:dyDescent="0.35"/>
    <row r="111878" ht="15.6" x14ac:dyDescent="0.35"/>
    <row r="111879" ht="15.6" x14ac:dyDescent="0.35"/>
    <row r="111880" ht="15.6" x14ac:dyDescent="0.35"/>
    <row r="111881" ht="15.6" x14ac:dyDescent="0.35"/>
    <row r="111882" ht="15.6" x14ac:dyDescent="0.35"/>
    <row r="111883" ht="15.6" x14ac:dyDescent="0.35"/>
    <row r="111884" ht="15.6" x14ac:dyDescent="0.35"/>
    <row r="111885" ht="15.6" x14ac:dyDescent="0.35"/>
    <row r="111886" ht="15.6" x14ac:dyDescent="0.35"/>
    <row r="111887" ht="15.6" x14ac:dyDescent="0.35"/>
    <row r="111888" ht="15.6" x14ac:dyDescent="0.35"/>
    <row r="111889" ht="15.6" x14ac:dyDescent="0.35"/>
    <row r="111890" ht="15.6" x14ac:dyDescent="0.35"/>
    <row r="111891" ht="15.6" x14ac:dyDescent="0.35"/>
    <row r="111892" ht="15.6" x14ac:dyDescent="0.35"/>
    <row r="111893" ht="15.6" x14ac:dyDescent="0.35"/>
    <row r="111894" ht="15.6" x14ac:dyDescent="0.35"/>
    <row r="111895" ht="15.6" x14ac:dyDescent="0.35"/>
    <row r="111896" ht="15.6" x14ac:dyDescent="0.35"/>
    <row r="111897" ht="15.6" x14ac:dyDescent="0.35"/>
    <row r="111898" ht="15.6" x14ac:dyDescent="0.35"/>
    <row r="111899" ht="15.6" x14ac:dyDescent="0.35"/>
    <row r="111900" ht="15.6" x14ac:dyDescent="0.35"/>
    <row r="111901" ht="15.6" x14ac:dyDescent="0.35"/>
    <row r="111902" ht="15.6" x14ac:dyDescent="0.35"/>
    <row r="111903" ht="15.6" x14ac:dyDescent="0.35"/>
    <row r="111904" ht="15.6" x14ac:dyDescent="0.35"/>
    <row r="111905" ht="15.6" x14ac:dyDescent="0.35"/>
    <row r="111906" ht="15.6" x14ac:dyDescent="0.35"/>
    <row r="111907" ht="15.6" x14ac:dyDescent="0.35"/>
    <row r="111908" ht="15.6" x14ac:dyDescent="0.35"/>
    <row r="111909" ht="15.6" x14ac:dyDescent="0.35"/>
    <row r="111910" ht="15.6" x14ac:dyDescent="0.35"/>
    <row r="111911" ht="15.6" x14ac:dyDescent="0.35"/>
    <row r="111912" ht="15.6" x14ac:dyDescent="0.35"/>
    <row r="111913" ht="15.6" x14ac:dyDescent="0.35"/>
    <row r="111914" ht="15.6" x14ac:dyDescent="0.35"/>
    <row r="111915" ht="15.6" x14ac:dyDescent="0.35"/>
    <row r="111916" ht="15.6" x14ac:dyDescent="0.35"/>
    <row r="111917" ht="15.6" x14ac:dyDescent="0.35"/>
    <row r="111918" ht="15.6" x14ac:dyDescent="0.35"/>
    <row r="111919" ht="15.6" x14ac:dyDescent="0.35"/>
    <row r="111920" ht="15.6" x14ac:dyDescent="0.35"/>
    <row r="111921" ht="15.6" x14ac:dyDescent="0.35"/>
    <row r="111922" ht="15.6" x14ac:dyDescent="0.35"/>
    <row r="111923" ht="15.6" x14ac:dyDescent="0.35"/>
    <row r="111924" ht="15.6" x14ac:dyDescent="0.35"/>
    <row r="111925" ht="15.6" x14ac:dyDescent="0.35"/>
    <row r="111926" ht="15.6" x14ac:dyDescent="0.35"/>
    <row r="111927" ht="15.6" x14ac:dyDescent="0.35"/>
    <row r="111928" ht="15.6" x14ac:dyDescent="0.35"/>
    <row r="111929" ht="15.6" x14ac:dyDescent="0.35"/>
    <row r="111930" ht="15.6" x14ac:dyDescent="0.35"/>
    <row r="111931" ht="15.6" x14ac:dyDescent="0.35"/>
    <row r="111932" ht="15.6" x14ac:dyDescent="0.35"/>
    <row r="111933" ht="15.6" x14ac:dyDescent="0.35"/>
    <row r="111934" ht="15.6" x14ac:dyDescent="0.35"/>
    <row r="111935" ht="15.6" x14ac:dyDescent="0.35"/>
    <row r="111936" ht="15.6" x14ac:dyDescent="0.35"/>
    <row r="111937" ht="15.6" x14ac:dyDescent="0.35"/>
    <row r="111938" ht="15.6" x14ac:dyDescent="0.35"/>
    <row r="111939" ht="15.6" x14ac:dyDescent="0.35"/>
    <row r="111940" ht="15.6" x14ac:dyDescent="0.35"/>
    <row r="111941" ht="15.6" x14ac:dyDescent="0.35"/>
    <row r="111942" ht="15.6" x14ac:dyDescent="0.35"/>
    <row r="111943" ht="15.6" x14ac:dyDescent="0.35"/>
    <row r="111944" ht="15.6" x14ac:dyDescent="0.35"/>
    <row r="111945" ht="15.6" x14ac:dyDescent="0.35"/>
    <row r="111946" ht="15.6" x14ac:dyDescent="0.35"/>
    <row r="111947" ht="15.6" x14ac:dyDescent="0.35"/>
    <row r="111948" ht="15.6" x14ac:dyDescent="0.35"/>
    <row r="111949" ht="15.6" x14ac:dyDescent="0.35"/>
    <row r="111950" ht="15.6" x14ac:dyDescent="0.35"/>
    <row r="111951" ht="15.6" x14ac:dyDescent="0.35"/>
    <row r="111952" ht="15.6" x14ac:dyDescent="0.35"/>
    <row r="111953" ht="15.6" x14ac:dyDescent="0.35"/>
    <row r="111954" ht="15.6" x14ac:dyDescent="0.35"/>
    <row r="111955" ht="15.6" x14ac:dyDescent="0.35"/>
    <row r="111956" ht="15.6" x14ac:dyDescent="0.35"/>
    <row r="111957" ht="15.6" x14ac:dyDescent="0.35"/>
    <row r="111958" ht="15.6" x14ac:dyDescent="0.35"/>
    <row r="111959" ht="15.6" x14ac:dyDescent="0.35"/>
    <row r="111960" ht="15.6" x14ac:dyDescent="0.35"/>
    <row r="111961" ht="15.6" x14ac:dyDescent="0.35"/>
    <row r="111962" ht="15.6" x14ac:dyDescent="0.35"/>
    <row r="111963" ht="15.6" x14ac:dyDescent="0.35"/>
    <row r="111964" ht="15.6" x14ac:dyDescent="0.35"/>
    <row r="111965" ht="15.6" x14ac:dyDescent="0.35"/>
    <row r="111966" ht="15.6" x14ac:dyDescent="0.35"/>
    <row r="111967" ht="15.6" x14ac:dyDescent="0.35"/>
    <row r="111968" ht="15.6" x14ac:dyDescent="0.35"/>
    <row r="111969" ht="15.6" x14ac:dyDescent="0.35"/>
    <row r="111970" ht="15.6" x14ac:dyDescent="0.35"/>
    <row r="111971" ht="15.6" x14ac:dyDescent="0.35"/>
    <row r="111972" ht="15.6" x14ac:dyDescent="0.35"/>
    <row r="111973" ht="15.6" x14ac:dyDescent="0.35"/>
    <row r="111974" ht="15.6" x14ac:dyDescent="0.35"/>
    <row r="111975" ht="15.6" x14ac:dyDescent="0.35"/>
    <row r="111976" ht="15.6" x14ac:dyDescent="0.35"/>
    <row r="111977" ht="15.6" x14ac:dyDescent="0.35"/>
    <row r="111978" ht="15.6" x14ac:dyDescent="0.35"/>
    <row r="111979" ht="15.6" x14ac:dyDescent="0.35"/>
    <row r="111980" ht="15.6" x14ac:dyDescent="0.35"/>
    <row r="111981" ht="15.6" x14ac:dyDescent="0.35"/>
    <row r="111982" ht="15.6" x14ac:dyDescent="0.35"/>
    <row r="111983" ht="15.6" x14ac:dyDescent="0.35"/>
    <row r="111984" ht="15.6" x14ac:dyDescent="0.35"/>
    <row r="111985" ht="15.6" x14ac:dyDescent="0.35"/>
    <row r="111986" ht="15.6" x14ac:dyDescent="0.35"/>
    <row r="111987" ht="15.6" x14ac:dyDescent="0.35"/>
    <row r="111988" ht="15.6" x14ac:dyDescent="0.35"/>
    <row r="111989" ht="15.6" x14ac:dyDescent="0.35"/>
    <row r="111990" ht="15.6" x14ac:dyDescent="0.35"/>
    <row r="111991" ht="15.6" x14ac:dyDescent="0.35"/>
    <row r="111992" ht="15.6" x14ac:dyDescent="0.35"/>
    <row r="111993" ht="15.6" x14ac:dyDescent="0.35"/>
    <row r="111994" ht="15.6" x14ac:dyDescent="0.35"/>
    <row r="111995" ht="15.6" x14ac:dyDescent="0.35"/>
    <row r="111996" ht="15.6" x14ac:dyDescent="0.35"/>
    <row r="111997" ht="15.6" x14ac:dyDescent="0.35"/>
    <row r="111998" ht="15.6" x14ac:dyDescent="0.35"/>
    <row r="111999" ht="15.6" x14ac:dyDescent="0.35"/>
    <row r="112000" ht="15.6" x14ac:dyDescent="0.35"/>
    <row r="112001" ht="15.6" x14ac:dyDescent="0.35"/>
    <row r="112002" ht="15.6" x14ac:dyDescent="0.35"/>
    <row r="112003" ht="15.6" x14ac:dyDescent="0.35"/>
    <row r="112004" ht="15.6" x14ac:dyDescent="0.35"/>
    <row r="112005" ht="15.6" x14ac:dyDescent="0.35"/>
    <row r="112006" ht="15.6" x14ac:dyDescent="0.35"/>
    <row r="112007" ht="15.6" x14ac:dyDescent="0.35"/>
    <row r="112008" ht="15.6" x14ac:dyDescent="0.35"/>
    <row r="112009" ht="15.6" x14ac:dyDescent="0.35"/>
    <row r="112010" ht="15.6" x14ac:dyDescent="0.35"/>
    <row r="112011" ht="15.6" x14ac:dyDescent="0.35"/>
    <row r="112012" ht="15.6" x14ac:dyDescent="0.35"/>
    <row r="112013" ht="15.6" x14ac:dyDescent="0.35"/>
    <row r="112014" ht="15.6" x14ac:dyDescent="0.35"/>
    <row r="112015" ht="15.6" x14ac:dyDescent="0.35"/>
    <row r="112016" ht="15.6" x14ac:dyDescent="0.35"/>
    <row r="112017" ht="15.6" x14ac:dyDescent="0.35"/>
    <row r="112018" ht="15.6" x14ac:dyDescent="0.35"/>
    <row r="112019" ht="15.6" x14ac:dyDescent="0.35"/>
    <row r="112020" ht="15.6" x14ac:dyDescent="0.35"/>
    <row r="112021" ht="15.6" x14ac:dyDescent="0.35"/>
    <row r="112022" ht="15.6" x14ac:dyDescent="0.35"/>
    <row r="112023" ht="15.6" x14ac:dyDescent="0.35"/>
    <row r="112024" ht="15.6" x14ac:dyDescent="0.35"/>
    <row r="112025" ht="15.6" x14ac:dyDescent="0.35"/>
    <row r="112026" ht="15.6" x14ac:dyDescent="0.35"/>
    <row r="112027" ht="15.6" x14ac:dyDescent="0.35"/>
    <row r="112028" ht="15.6" x14ac:dyDescent="0.35"/>
    <row r="112029" ht="15.6" x14ac:dyDescent="0.35"/>
    <row r="112030" ht="15.6" x14ac:dyDescent="0.35"/>
    <row r="112031" ht="15.6" x14ac:dyDescent="0.35"/>
    <row r="112032" ht="15.6" x14ac:dyDescent="0.35"/>
    <row r="112033" ht="15.6" x14ac:dyDescent="0.35"/>
    <row r="112034" ht="15.6" x14ac:dyDescent="0.35"/>
    <row r="112035" ht="15.6" x14ac:dyDescent="0.35"/>
    <row r="112036" ht="15.6" x14ac:dyDescent="0.35"/>
    <row r="112037" ht="15.6" x14ac:dyDescent="0.35"/>
    <row r="112038" ht="15.6" x14ac:dyDescent="0.35"/>
    <row r="112039" ht="15.6" x14ac:dyDescent="0.35"/>
    <row r="112040" ht="15.6" x14ac:dyDescent="0.35"/>
    <row r="112041" ht="15.6" x14ac:dyDescent="0.35"/>
    <row r="112042" ht="15.6" x14ac:dyDescent="0.35"/>
    <row r="112043" ht="15.6" x14ac:dyDescent="0.35"/>
    <row r="112044" ht="15.6" x14ac:dyDescent="0.35"/>
    <row r="112045" ht="15.6" x14ac:dyDescent="0.35"/>
    <row r="112046" ht="15.6" x14ac:dyDescent="0.35"/>
    <row r="112047" ht="15.6" x14ac:dyDescent="0.35"/>
    <row r="112048" ht="15.6" x14ac:dyDescent="0.35"/>
    <row r="112049" ht="15.6" x14ac:dyDescent="0.35"/>
    <row r="112050" ht="15.6" x14ac:dyDescent="0.35"/>
    <row r="112051" ht="15.6" x14ac:dyDescent="0.35"/>
    <row r="112052" ht="15.6" x14ac:dyDescent="0.35"/>
    <row r="112053" ht="15.6" x14ac:dyDescent="0.35"/>
    <row r="112054" ht="15.6" x14ac:dyDescent="0.35"/>
    <row r="112055" ht="15.6" x14ac:dyDescent="0.35"/>
    <row r="112056" ht="15.6" x14ac:dyDescent="0.35"/>
    <row r="112057" ht="15.6" x14ac:dyDescent="0.35"/>
    <row r="112058" ht="15.6" x14ac:dyDescent="0.35"/>
    <row r="112059" ht="15.6" x14ac:dyDescent="0.35"/>
    <row r="112060" ht="15.6" x14ac:dyDescent="0.35"/>
    <row r="112061" ht="15.6" x14ac:dyDescent="0.35"/>
    <row r="112062" ht="15.6" x14ac:dyDescent="0.35"/>
    <row r="112063" ht="15.6" x14ac:dyDescent="0.35"/>
    <row r="112064" ht="15.6" x14ac:dyDescent="0.35"/>
    <row r="112065" ht="15.6" x14ac:dyDescent="0.35"/>
    <row r="112066" ht="15.6" x14ac:dyDescent="0.35"/>
    <row r="112067" ht="15.6" x14ac:dyDescent="0.35"/>
    <row r="112068" ht="15.6" x14ac:dyDescent="0.35"/>
    <row r="112069" ht="15.6" x14ac:dyDescent="0.35"/>
    <row r="112070" ht="15.6" x14ac:dyDescent="0.35"/>
    <row r="112071" ht="15.6" x14ac:dyDescent="0.35"/>
    <row r="112072" ht="15.6" x14ac:dyDescent="0.35"/>
    <row r="112073" ht="15.6" x14ac:dyDescent="0.35"/>
    <row r="112074" ht="15.6" x14ac:dyDescent="0.35"/>
    <row r="112075" ht="15.6" x14ac:dyDescent="0.35"/>
    <row r="112076" ht="15.6" x14ac:dyDescent="0.35"/>
    <row r="112077" ht="15.6" x14ac:dyDescent="0.35"/>
    <row r="112078" ht="15.6" x14ac:dyDescent="0.35"/>
    <row r="112079" ht="15.6" x14ac:dyDescent="0.35"/>
    <row r="112080" ht="15.6" x14ac:dyDescent="0.35"/>
    <row r="112081" ht="15.6" x14ac:dyDescent="0.35"/>
    <row r="112082" ht="15.6" x14ac:dyDescent="0.35"/>
    <row r="112083" ht="15.6" x14ac:dyDescent="0.35"/>
    <row r="112084" ht="15.6" x14ac:dyDescent="0.35"/>
    <row r="112085" ht="15.6" x14ac:dyDescent="0.35"/>
    <row r="112086" ht="15.6" x14ac:dyDescent="0.35"/>
    <row r="112087" ht="15.6" x14ac:dyDescent="0.35"/>
    <row r="112088" ht="15.6" x14ac:dyDescent="0.35"/>
    <row r="112089" ht="15.6" x14ac:dyDescent="0.35"/>
    <row r="112090" ht="15.6" x14ac:dyDescent="0.35"/>
    <row r="112091" ht="15.6" x14ac:dyDescent="0.35"/>
    <row r="112092" ht="15.6" x14ac:dyDescent="0.35"/>
    <row r="112093" ht="15.6" x14ac:dyDescent="0.35"/>
    <row r="112094" ht="15.6" x14ac:dyDescent="0.35"/>
    <row r="112095" ht="15.6" x14ac:dyDescent="0.35"/>
    <row r="112096" ht="15.6" x14ac:dyDescent="0.35"/>
    <row r="112097" ht="15.6" x14ac:dyDescent="0.35"/>
    <row r="112098" ht="15.6" x14ac:dyDescent="0.35"/>
    <row r="112099" ht="15.6" x14ac:dyDescent="0.35"/>
    <row r="112100" ht="15.6" x14ac:dyDescent="0.35"/>
    <row r="112101" ht="15.6" x14ac:dyDescent="0.35"/>
    <row r="112102" ht="15.6" x14ac:dyDescent="0.35"/>
    <row r="112103" ht="15.6" x14ac:dyDescent="0.35"/>
    <row r="112104" ht="15.6" x14ac:dyDescent="0.35"/>
    <row r="112105" ht="15.6" x14ac:dyDescent="0.35"/>
    <row r="112106" ht="15.6" x14ac:dyDescent="0.35"/>
    <row r="112107" ht="15.6" x14ac:dyDescent="0.35"/>
    <row r="112108" ht="15.6" x14ac:dyDescent="0.35"/>
    <row r="112109" ht="15.6" x14ac:dyDescent="0.35"/>
    <row r="112110" ht="15.6" x14ac:dyDescent="0.35"/>
    <row r="112111" ht="15.6" x14ac:dyDescent="0.35"/>
    <row r="112112" ht="15.6" x14ac:dyDescent="0.35"/>
    <row r="112113" ht="15.6" x14ac:dyDescent="0.35"/>
    <row r="112114" ht="15.6" x14ac:dyDescent="0.35"/>
    <row r="112115" ht="15.6" x14ac:dyDescent="0.35"/>
    <row r="112116" ht="15.6" x14ac:dyDescent="0.35"/>
    <row r="112117" ht="15.6" x14ac:dyDescent="0.35"/>
    <row r="112118" ht="15.6" x14ac:dyDescent="0.35"/>
    <row r="112119" ht="15.6" x14ac:dyDescent="0.35"/>
    <row r="112120" ht="15.6" x14ac:dyDescent="0.35"/>
    <row r="112121" ht="15.6" x14ac:dyDescent="0.35"/>
    <row r="112122" ht="15.6" x14ac:dyDescent="0.35"/>
    <row r="112123" ht="15.6" x14ac:dyDescent="0.35"/>
    <row r="112124" ht="15.6" x14ac:dyDescent="0.35"/>
    <row r="112125" ht="15.6" x14ac:dyDescent="0.35"/>
    <row r="112126" ht="15.6" x14ac:dyDescent="0.35"/>
    <row r="112127" ht="15.6" x14ac:dyDescent="0.35"/>
    <row r="112128" ht="15.6" x14ac:dyDescent="0.35"/>
    <row r="112129" ht="15.6" x14ac:dyDescent="0.35"/>
    <row r="112130" ht="15.6" x14ac:dyDescent="0.35"/>
    <row r="112131" ht="15.6" x14ac:dyDescent="0.35"/>
    <row r="112132" ht="15.6" x14ac:dyDescent="0.35"/>
    <row r="112133" ht="15.6" x14ac:dyDescent="0.35"/>
    <row r="112134" ht="15.6" x14ac:dyDescent="0.35"/>
    <row r="112135" ht="15.6" x14ac:dyDescent="0.35"/>
    <row r="112136" ht="15.6" x14ac:dyDescent="0.35"/>
    <row r="112137" ht="15.6" x14ac:dyDescent="0.35"/>
    <row r="112138" ht="15.6" x14ac:dyDescent="0.35"/>
    <row r="112139" ht="15.6" x14ac:dyDescent="0.35"/>
    <row r="112140" ht="15.6" x14ac:dyDescent="0.35"/>
    <row r="112141" ht="15.6" x14ac:dyDescent="0.35"/>
    <row r="112142" ht="15.6" x14ac:dyDescent="0.35"/>
    <row r="112143" ht="15.6" x14ac:dyDescent="0.35"/>
    <row r="112144" ht="15.6" x14ac:dyDescent="0.35"/>
    <row r="112145" ht="15.6" x14ac:dyDescent="0.35"/>
    <row r="112146" ht="15.6" x14ac:dyDescent="0.35"/>
    <row r="112147" ht="15.6" x14ac:dyDescent="0.35"/>
    <row r="112148" ht="15.6" x14ac:dyDescent="0.35"/>
    <row r="112149" ht="15.6" x14ac:dyDescent="0.35"/>
    <row r="112150" ht="15.6" x14ac:dyDescent="0.35"/>
    <row r="112151" ht="15.6" x14ac:dyDescent="0.35"/>
    <row r="112152" ht="15.6" x14ac:dyDescent="0.35"/>
    <row r="112153" ht="15.6" x14ac:dyDescent="0.35"/>
    <row r="112154" ht="15.6" x14ac:dyDescent="0.35"/>
    <row r="112155" ht="15.6" x14ac:dyDescent="0.35"/>
    <row r="112156" ht="15.6" x14ac:dyDescent="0.35"/>
    <row r="112157" ht="15.6" x14ac:dyDescent="0.35"/>
    <row r="112158" ht="15.6" x14ac:dyDescent="0.35"/>
    <row r="112159" ht="15.6" x14ac:dyDescent="0.35"/>
    <row r="112160" ht="15.6" x14ac:dyDescent="0.35"/>
    <row r="112161" ht="15.6" x14ac:dyDescent="0.35"/>
    <row r="112162" ht="15.6" x14ac:dyDescent="0.35"/>
    <row r="112163" ht="15.6" x14ac:dyDescent="0.35"/>
    <row r="112164" ht="15.6" x14ac:dyDescent="0.35"/>
    <row r="112165" ht="15.6" x14ac:dyDescent="0.35"/>
    <row r="112166" ht="15.6" x14ac:dyDescent="0.35"/>
    <row r="112167" ht="15.6" x14ac:dyDescent="0.35"/>
    <row r="112168" ht="15.6" x14ac:dyDescent="0.35"/>
    <row r="112169" ht="15.6" x14ac:dyDescent="0.35"/>
    <row r="112170" ht="15.6" x14ac:dyDescent="0.35"/>
    <row r="112171" ht="15.6" x14ac:dyDescent="0.35"/>
    <row r="112172" ht="15.6" x14ac:dyDescent="0.35"/>
    <row r="112173" ht="15.6" x14ac:dyDescent="0.35"/>
    <row r="112174" ht="15.6" x14ac:dyDescent="0.35"/>
    <row r="112175" ht="15.6" x14ac:dyDescent="0.35"/>
    <row r="112176" ht="15.6" x14ac:dyDescent="0.35"/>
    <row r="112177" ht="15.6" x14ac:dyDescent="0.35"/>
    <row r="112178" ht="15.6" x14ac:dyDescent="0.35"/>
    <row r="112179" ht="15.6" x14ac:dyDescent="0.35"/>
    <row r="112180" ht="15.6" x14ac:dyDescent="0.35"/>
    <row r="112181" ht="15.6" x14ac:dyDescent="0.35"/>
    <row r="112182" ht="15.6" x14ac:dyDescent="0.35"/>
    <row r="112183" ht="15.6" x14ac:dyDescent="0.35"/>
    <row r="112184" ht="15.6" x14ac:dyDescent="0.35"/>
    <row r="112185" ht="15.6" x14ac:dyDescent="0.35"/>
    <row r="112186" ht="15.6" x14ac:dyDescent="0.35"/>
    <row r="112187" ht="15.6" x14ac:dyDescent="0.35"/>
    <row r="112188" ht="15.6" x14ac:dyDescent="0.35"/>
    <row r="112189" ht="15.6" x14ac:dyDescent="0.35"/>
    <row r="112190" ht="15.6" x14ac:dyDescent="0.35"/>
    <row r="112191" ht="15.6" x14ac:dyDescent="0.35"/>
    <row r="112192" ht="15.6" x14ac:dyDescent="0.35"/>
    <row r="112193" ht="15.6" x14ac:dyDescent="0.35"/>
    <row r="112194" ht="15.6" x14ac:dyDescent="0.35"/>
    <row r="112195" ht="15.6" x14ac:dyDescent="0.35"/>
    <row r="112196" ht="15.6" x14ac:dyDescent="0.35"/>
    <row r="112197" ht="15.6" x14ac:dyDescent="0.35"/>
    <row r="112198" ht="15.6" x14ac:dyDescent="0.35"/>
    <row r="112199" ht="15.6" x14ac:dyDescent="0.35"/>
    <row r="112200" ht="15.6" x14ac:dyDescent="0.35"/>
    <row r="112201" ht="15.6" x14ac:dyDescent="0.35"/>
    <row r="112202" ht="15.6" x14ac:dyDescent="0.35"/>
    <row r="112203" ht="15.6" x14ac:dyDescent="0.35"/>
    <row r="112204" ht="15.6" x14ac:dyDescent="0.35"/>
    <row r="112205" ht="15.6" x14ac:dyDescent="0.35"/>
    <row r="112206" ht="15.6" x14ac:dyDescent="0.35"/>
    <row r="112207" ht="15.6" x14ac:dyDescent="0.35"/>
    <row r="112208" ht="15.6" x14ac:dyDescent="0.35"/>
    <row r="112209" ht="15.6" x14ac:dyDescent="0.35"/>
    <row r="112210" ht="15.6" x14ac:dyDescent="0.35"/>
    <row r="112211" ht="15.6" x14ac:dyDescent="0.35"/>
    <row r="112212" ht="15.6" x14ac:dyDescent="0.35"/>
    <row r="112213" ht="15.6" x14ac:dyDescent="0.35"/>
    <row r="112214" ht="15.6" x14ac:dyDescent="0.35"/>
    <row r="112215" ht="15.6" x14ac:dyDescent="0.35"/>
    <row r="112216" ht="15.6" x14ac:dyDescent="0.35"/>
    <row r="112217" ht="15.6" x14ac:dyDescent="0.35"/>
    <row r="112218" ht="15.6" x14ac:dyDescent="0.35"/>
    <row r="112219" ht="15.6" x14ac:dyDescent="0.35"/>
    <row r="112220" ht="15.6" x14ac:dyDescent="0.35"/>
    <row r="112221" ht="15.6" x14ac:dyDescent="0.35"/>
    <row r="112222" ht="15.6" x14ac:dyDescent="0.35"/>
    <row r="112223" ht="15.6" x14ac:dyDescent="0.35"/>
    <row r="112224" ht="15.6" x14ac:dyDescent="0.35"/>
    <row r="112225" ht="15.6" x14ac:dyDescent="0.35"/>
    <row r="112226" ht="15.6" x14ac:dyDescent="0.35"/>
    <row r="112227" ht="15.6" x14ac:dyDescent="0.35"/>
    <row r="112228" ht="15.6" x14ac:dyDescent="0.35"/>
    <row r="112229" ht="15.6" x14ac:dyDescent="0.35"/>
    <row r="112230" ht="15.6" x14ac:dyDescent="0.35"/>
    <row r="112231" ht="15.6" x14ac:dyDescent="0.35"/>
    <row r="112232" ht="15.6" x14ac:dyDescent="0.35"/>
    <row r="112233" ht="15.6" x14ac:dyDescent="0.35"/>
    <row r="112234" ht="15.6" x14ac:dyDescent="0.35"/>
    <row r="112235" ht="15.6" x14ac:dyDescent="0.35"/>
    <row r="112236" ht="15.6" x14ac:dyDescent="0.35"/>
    <row r="112237" ht="15.6" x14ac:dyDescent="0.35"/>
    <row r="112238" ht="15.6" x14ac:dyDescent="0.35"/>
    <row r="112239" ht="15.6" x14ac:dyDescent="0.35"/>
    <row r="112240" ht="15.6" x14ac:dyDescent="0.35"/>
    <row r="112241" ht="15.6" x14ac:dyDescent="0.35"/>
    <row r="112242" ht="15.6" x14ac:dyDescent="0.35"/>
    <row r="112243" ht="15.6" x14ac:dyDescent="0.35"/>
    <row r="112244" ht="15.6" x14ac:dyDescent="0.35"/>
    <row r="112245" ht="15.6" x14ac:dyDescent="0.35"/>
    <row r="112246" ht="15.6" x14ac:dyDescent="0.35"/>
    <row r="112247" ht="15.6" x14ac:dyDescent="0.35"/>
    <row r="112248" ht="15.6" x14ac:dyDescent="0.35"/>
    <row r="112249" ht="15.6" x14ac:dyDescent="0.35"/>
    <row r="112250" ht="15.6" x14ac:dyDescent="0.35"/>
    <row r="112251" ht="15.6" x14ac:dyDescent="0.35"/>
    <row r="112252" ht="15.6" x14ac:dyDescent="0.35"/>
    <row r="112253" ht="15.6" x14ac:dyDescent="0.35"/>
    <row r="112254" ht="15.6" x14ac:dyDescent="0.35"/>
    <row r="112255" ht="15.6" x14ac:dyDescent="0.35"/>
    <row r="112256" ht="15.6" x14ac:dyDescent="0.35"/>
    <row r="112257" ht="15.6" x14ac:dyDescent="0.35"/>
    <row r="112258" ht="15.6" x14ac:dyDescent="0.35"/>
    <row r="112259" ht="15.6" x14ac:dyDescent="0.35"/>
    <row r="112260" ht="15.6" x14ac:dyDescent="0.35"/>
    <row r="112261" ht="15.6" x14ac:dyDescent="0.35"/>
    <row r="112262" ht="15.6" x14ac:dyDescent="0.35"/>
    <row r="112263" ht="15.6" x14ac:dyDescent="0.35"/>
    <row r="112264" ht="15.6" x14ac:dyDescent="0.35"/>
    <row r="112265" ht="15.6" x14ac:dyDescent="0.35"/>
    <row r="112266" ht="15.6" x14ac:dyDescent="0.35"/>
    <row r="112267" ht="15.6" x14ac:dyDescent="0.35"/>
    <row r="112268" ht="15.6" x14ac:dyDescent="0.35"/>
    <row r="112269" ht="15.6" x14ac:dyDescent="0.35"/>
    <row r="112270" ht="15.6" x14ac:dyDescent="0.35"/>
    <row r="112271" ht="15.6" x14ac:dyDescent="0.35"/>
    <row r="112272" ht="15.6" x14ac:dyDescent="0.35"/>
    <row r="112273" ht="15.6" x14ac:dyDescent="0.35"/>
    <row r="112274" ht="15.6" x14ac:dyDescent="0.35"/>
    <row r="112275" ht="15.6" x14ac:dyDescent="0.35"/>
    <row r="112276" ht="15.6" x14ac:dyDescent="0.35"/>
    <row r="112277" ht="15.6" x14ac:dyDescent="0.35"/>
    <row r="112278" ht="15.6" x14ac:dyDescent="0.35"/>
    <row r="112279" ht="15.6" x14ac:dyDescent="0.35"/>
    <row r="112280" ht="15.6" x14ac:dyDescent="0.35"/>
    <row r="112281" ht="15.6" x14ac:dyDescent="0.35"/>
    <row r="112282" ht="15.6" x14ac:dyDescent="0.35"/>
    <row r="112283" ht="15.6" x14ac:dyDescent="0.35"/>
    <row r="112284" ht="15.6" x14ac:dyDescent="0.35"/>
    <row r="112285" ht="15.6" x14ac:dyDescent="0.35"/>
    <row r="112286" ht="15.6" x14ac:dyDescent="0.35"/>
    <row r="112287" ht="15.6" x14ac:dyDescent="0.35"/>
    <row r="112288" ht="15.6" x14ac:dyDescent="0.35"/>
    <row r="112289" ht="15.6" x14ac:dyDescent="0.35"/>
    <row r="112290" ht="15.6" x14ac:dyDescent="0.35"/>
    <row r="112291" ht="15.6" x14ac:dyDescent="0.35"/>
    <row r="112292" ht="15.6" x14ac:dyDescent="0.35"/>
    <row r="112293" ht="15.6" x14ac:dyDescent="0.35"/>
    <row r="112294" ht="15.6" x14ac:dyDescent="0.35"/>
    <row r="112295" ht="15.6" x14ac:dyDescent="0.35"/>
    <row r="112296" ht="15.6" x14ac:dyDescent="0.35"/>
    <row r="112297" ht="15.6" x14ac:dyDescent="0.35"/>
    <row r="112298" ht="15.6" x14ac:dyDescent="0.35"/>
    <row r="112299" ht="15.6" x14ac:dyDescent="0.35"/>
    <row r="112300" ht="15.6" x14ac:dyDescent="0.35"/>
    <row r="112301" ht="15.6" x14ac:dyDescent="0.35"/>
    <row r="112302" ht="15.6" x14ac:dyDescent="0.35"/>
    <row r="112303" ht="15.6" x14ac:dyDescent="0.35"/>
    <row r="112304" ht="15.6" x14ac:dyDescent="0.35"/>
    <row r="112305" ht="15.6" x14ac:dyDescent="0.35"/>
    <row r="112306" ht="15.6" x14ac:dyDescent="0.35"/>
    <row r="112307" ht="15.6" x14ac:dyDescent="0.35"/>
    <row r="112308" ht="15.6" x14ac:dyDescent="0.35"/>
    <row r="112309" ht="15.6" x14ac:dyDescent="0.35"/>
    <row r="112310" ht="15.6" x14ac:dyDescent="0.35"/>
    <row r="112311" ht="15.6" x14ac:dyDescent="0.35"/>
    <row r="112312" ht="15.6" x14ac:dyDescent="0.35"/>
    <row r="112313" ht="15.6" x14ac:dyDescent="0.35"/>
    <row r="112314" ht="15.6" x14ac:dyDescent="0.35"/>
    <row r="112315" ht="15.6" x14ac:dyDescent="0.35"/>
    <row r="112316" ht="15.6" x14ac:dyDescent="0.35"/>
    <row r="112317" ht="15.6" x14ac:dyDescent="0.35"/>
    <row r="112318" ht="15.6" x14ac:dyDescent="0.35"/>
    <row r="112319" ht="15.6" x14ac:dyDescent="0.35"/>
    <row r="112320" ht="15.6" x14ac:dyDescent="0.35"/>
    <row r="112321" ht="15.6" x14ac:dyDescent="0.35"/>
    <row r="112322" ht="15.6" x14ac:dyDescent="0.35"/>
    <row r="112323" ht="15.6" x14ac:dyDescent="0.35"/>
    <row r="112324" ht="15.6" x14ac:dyDescent="0.35"/>
    <row r="112325" ht="15.6" x14ac:dyDescent="0.35"/>
    <row r="112326" ht="15.6" x14ac:dyDescent="0.35"/>
    <row r="112327" ht="15.6" x14ac:dyDescent="0.35"/>
    <row r="112328" ht="15.6" x14ac:dyDescent="0.35"/>
    <row r="112329" ht="15.6" x14ac:dyDescent="0.35"/>
    <row r="112330" ht="15.6" x14ac:dyDescent="0.35"/>
    <row r="112331" ht="15.6" x14ac:dyDescent="0.35"/>
    <row r="112332" ht="15.6" x14ac:dyDescent="0.35"/>
    <row r="112333" ht="15.6" x14ac:dyDescent="0.35"/>
    <row r="112334" ht="15.6" x14ac:dyDescent="0.35"/>
    <row r="112335" ht="15.6" x14ac:dyDescent="0.35"/>
    <row r="112336" ht="15.6" x14ac:dyDescent="0.35"/>
    <row r="112337" ht="15.6" x14ac:dyDescent="0.35"/>
    <row r="112338" ht="15.6" x14ac:dyDescent="0.35"/>
    <row r="112339" ht="15.6" x14ac:dyDescent="0.35"/>
    <row r="112340" ht="15.6" x14ac:dyDescent="0.35"/>
    <row r="112341" ht="15.6" x14ac:dyDescent="0.35"/>
    <row r="112342" ht="15.6" x14ac:dyDescent="0.35"/>
    <row r="112343" ht="15.6" x14ac:dyDescent="0.35"/>
    <row r="112344" ht="15.6" x14ac:dyDescent="0.35"/>
    <row r="112345" ht="15.6" x14ac:dyDescent="0.35"/>
    <row r="112346" ht="15.6" x14ac:dyDescent="0.35"/>
    <row r="112347" ht="15.6" x14ac:dyDescent="0.35"/>
    <row r="112348" ht="15.6" x14ac:dyDescent="0.35"/>
    <row r="112349" ht="15.6" x14ac:dyDescent="0.35"/>
    <row r="112350" ht="15.6" x14ac:dyDescent="0.35"/>
    <row r="112351" ht="15.6" x14ac:dyDescent="0.35"/>
    <row r="112352" ht="15.6" x14ac:dyDescent="0.35"/>
    <row r="112353" ht="15.6" x14ac:dyDescent="0.35"/>
    <row r="112354" ht="15.6" x14ac:dyDescent="0.35"/>
    <row r="112355" ht="15.6" x14ac:dyDescent="0.35"/>
    <row r="112356" ht="15.6" x14ac:dyDescent="0.35"/>
    <row r="112357" ht="15.6" x14ac:dyDescent="0.35"/>
    <row r="112358" ht="15.6" x14ac:dyDescent="0.35"/>
    <row r="112359" ht="15.6" x14ac:dyDescent="0.35"/>
    <row r="112360" ht="15.6" x14ac:dyDescent="0.35"/>
    <row r="112361" ht="15.6" x14ac:dyDescent="0.35"/>
    <row r="112362" ht="15.6" x14ac:dyDescent="0.35"/>
    <row r="112363" ht="15.6" x14ac:dyDescent="0.35"/>
    <row r="112364" ht="15.6" x14ac:dyDescent="0.35"/>
    <row r="112365" ht="15.6" x14ac:dyDescent="0.35"/>
    <row r="112366" ht="15.6" x14ac:dyDescent="0.35"/>
    <row r="112367" ht="15.6" x14ac:dyDescent="0.35"/>
    <row r="112368" ht="15.6" x14ac:dyDescent="0.35"/>
    <row r="112369" ht="15.6" x14ac:dyDescent="0.35"/>
    <row r="112370" ht="15.6" x14ac:dyDescent="0.35"/>
    <row r="112371" ht="15.6" x14ac:dyDescent="0.35"/>
    <row r="112372" ht="15.6" x14ac:dyDescent="0.35"/>
    <row r="112373" ht="15.6" x14ac:dyDescent="0.35"/>
    <row r="112374" ht="15.6" x14ac:dyDescent="0.35"/>
    <row r="112375" ht="15.6" x14ac:dyDescent="0.35"/>
    <row r="112376" ht="15.6" x14ac:dyDescent="0.35"/>
    <row r="112377" ht="15.6" x14ac:dyDescent="0.35"/>
    <row r="112378" ht="15.6" x14ac:dyDescent="0.35"/>
    <row r="112379" ht="15.6" x14ac:dyDescent="0.35"/>
    <row r="112380" ht="15.6" x14ac:dyDescent="0.35"/>
    <row r="112381" ht="15.6" x14ac:dyDescent="0.35"/>
    <row r="112382" ht="15.6" x14ac:dyDescent="0.35"/>
    <row r="112383" ht="15.6" x14ac:dyDescent="0.35"/>
    <row r="112384" ht="15.6" x14ac:dyDescent="0.35"/>
    <row r="112385" ht="15.6" x14ac:dyDescent="0.35"/>
    <row r="112386" ht="15.6" x14ac:dyDescent="0.35"/>
    <row r="112387" ht="15.6" x14ac:dyDescent="0.35"/>
    <row r="112388" ht="15.6" x14ac:dyDescent="0.35"/>
    <row r="112389" ht="15.6" x14ac:dyDescent="0.35"/>
    <row r="112390" ht="15.6" x14ac:dyDescent="0.35"/>
    <row r="112391" ht="15.6" x14ac:dyDescent="0.35"/>
    <row r="112392" ht="15.6" x14ac:dyDescent="0.35"/>
    <row r="112393" ht="15.6" x14ac:dyDescent="0.35"/>
    <row r="112394" ht="15.6" x14ac:dyDescent="0.35"/>
    <row r="112395" ht="15.6" x14ac:dyDescent="0.35"/>
    <row r="112396" ht="15.6" x14ac:dyDescent="0.35"/>
    <row r="112397" ht="15.6" x14ac:dyDescent="0.35"/>
    <row r="112398" ht="15.6" x14ac:dyDescent="0.35"/>
    <row r="112399" ht="15.6" x14ac:dyDescent="0.35"/>
    <row r="112400" ht="15.6" x14ac:dyDescent="0.35"/>
    <row r="112401" ht="15.6" x14ac:dyDescent="0.35"/>
    <row r="112402" ht="15.6" x14ac:dyDescent="0.35"/>
    <row r="112403" ht="15.6" x14ac:dyDescent="0.35"/>
    <row r="112404" ht="15.6" x14ac:dyDescent="0.35"/>
    <row r="112405" ht="15.6" x14ac:dyDescent="0.35"/>
    <row r="112406" ht="15.6" x14ac:dyDescent="0.35"/>
    <row r="112407" ht="15.6" x14ac:dyDescent="0.35"/>
    <row r="112408" ht="15.6" x14ac:dyDescent="0.35"/>
    <row r="112409" ht="15.6" x14ac:dyDescent="0.35"/>
    <row r="112410" ht="15.6" x14ac:dyDescent="0.35"/>
    <row r="112411" ht="15.6" x14ac:dyDescent="0.35"/>
    <row r="112412" ht="15.6" x14ac:dyDescent="0.35"/>
    <row r="112413" ht="15.6" x14ac:dyDescent="0.35"/>
    <row r="112414" ht="15.6" x14ac:dyDescent="0.35"/>
    <row r="112415" ht="15.6" x14ac:dyDescent="0.35"/>
    <row r="112416" ht="15.6" x14ac:dyDescent="0.35"/>
    <row r="112417" ht="15.6" x14ac:dyDescent="0.35"/>
    <row r="112418" ht="15.6" x14ac:dyDescent="0.35"/>
    <row r="112419" ht="15.6" x14ac:dyDescent="0.35"/>
    <row r="112420" ht="15.6" x14ac:dyDescent="0.35"/>
    <row r="112421" ht="15.6" x14ac:dyDescent="0.35"/>
    <row r="112422" ht="15.6" x14ac:dyDescent="0.35"/>
    <row r="112423" ht="15.6" x14ac:dyDescent="0.35"/>
    <row r="112424" ht="15.6" x14ac:dyDescent="0.35"/>
    <row r="112425" ht="15.6" x14ac:dyDescent="0.35"/>
    <row r="112426" ht="15.6" x14ac:dyDescent="0.35"/>
    <row r="112427" ht="15.6" x14ac:dyDescent="0.35"/>
    <row r="112428" ht="15.6" x14ac:dyDescent="0.35"/>
    <row r="112429" ht="15.6" x14ac:dyDescent="0.35"/>
    <row r="112430" ht="15.6" x14ac:dyDescent="0.35"/>
    <row r="112431" ht="15.6" x14ac:dyDescent="0.35"/>
    <row r="112432" ht="15.6" x14ac:dyDescent="0.35"/>
    <row r="112433" ht="15.6" x14ac:dyDescent="0.35"/>
    <row r="112434" ht="15.6" x14ac:dyDescent="0.35"/>
    <row r="112435" ht="15.6" x14ac:dyDescent="0.35"/>
    <row r="112436" ht="15.6" x14ac:dyDescent="0.35"/>
    <row r="112437" ht="15.6" x14ac:dyDescent="0.35"/>
    <row r="112438" ht="15.6" x14ac:dyDescent="0.35"/>
    <row r="112439" ht="15.6" x14ac:dyDescent="0.35"/>
    <row r="112440" ht="15.6" x14ac:dyDescent="0.35"/>
    <row r="112441" ht="15.6" x14ac:dyDescent="0.35"/>
    <row r="112442" ht="15.6" x14ac:dyDescent="0.35"/>
    <row r="112443" ht="15.6" x14ac:dyDescent="0.35"/>
    <row r="112444" ht="15.6" x14ac:dyDescent="0.35"/>
    <row r="112445" ht="15.6" x14ac:dyDescent="0.35"/>
    <row r="112446" ht="15.6" x14ac:dyDescent="0.35"/>
    <row r="112447" ht="15.6" x14ac:dyDescent="0.35"/>
    <row r="112448" ht="15.6" x14ac:dyDescent="0.35"/>
    <row r="112449" ht="15.6" x14ac:dyDescent="0.35"/>
    <row r="112450" ht="15.6" x14ac:dyDescent="0.35"/>
    <row r="112451" ht="15.6" x14ac:dyDescent="0.35"/>
    <row r="112452" ht="15.6" x14ac:dyDescent="0.35"/>
    <row r="112453" ht="15.6" x14ac:dyDescent="0.35"/>
    <row r="112454" ht="15.6" x14ac:dyDescent="0.35"/>
    <row r="112455" ht="15.6" x14ac:dyDescent="0.35"/>
    <row r="112456" ht="15.6" x14ac:dyDescent="0.35"/>
    <row r="112457" ht="15.6" x14ac:dyDescent="0.35"/>
    <row r="112458" ht="15.6" x14ac:dyDescent="0.35"/>
    <row r="112459" ht="15.6" x14ac:dyDescent="0.35"/>
    <row r="112460" ht="15.6" x14ac:dyDescent="0.35"/>
    <row r="112461" ht="15.6" x14ac:dyDescent="0.35"/>
    <row r="112462" ht="15.6" x14ac:dyDescent="0.35"/>
    <row r="112463" ht="15.6" x14ac:dyDescent="0.35"/>
    <row r="112464" ht="15.6" x14ac:dyDescent="0.35"/>
    <row r="112465" ht="15.6" x14ac:dyDescent="0.35"/>
    <row r="112466" ht="15.6" x14ac:dyDescent="0.35"/>
    <row r="112467" ht="15.6" x14ac:dyDescent="0.35"/>
    <row r="112468" ht="15.6" x14ac:dyDescent="0.35"/>
    <row r="112469" ht="15.6" x14ac:dyDescent="0.35"/>
    <row r="112470" ht="15.6" x14ac:dyDescent="0.35"/>
    <row r="112471" ht="15.6" x14ac:dyDescent="0.35"/>
    <row r="112472" ht="15.6" x14ac:dyDescent="0.35"/>
    <row r="112473" ht="15.6" x14ac:dyDescent="0.35"/>
    <row r="112474" ht="15.6" x14ac:dyDescent="0.35"/>
    <row r="112475" ht="15.6" x14ac:dyDescent="0.35"/>
    <row r="112476" ht="15.6" x14ac:dyDescent="0.35"/>
    <row r="112477" ht="15.6" x14ac:dyDescent="0.35"/>
    <row r="112478" ht="15.6" x14ac:dyDescent="0.35"/>
    <row r="112479" ht="15.6" x14ac:dyDescent="0.35"/>
    <row r="112480" ht="15.6" x14ac:dyDescent="0.35"/>
    <row r="112481" ht="15.6" x14ac:dyDescent="0.35"/>
    <row r="112482" ht="15.6" x14ac:dyDescent="0.35"/>
    <row r="112483" ht="15.6" x14ac:dyDescent="0.35"/>
    <row r="112484" ht="15.6" x14ac:dyDescent="0.35"/>
    <row r="112485" ht="15.6" x14ac:dyDescent="0.35"/>
    <row r="112486" ht="15.6" x14ac:dyDescent="0.35"/>
    <row r="112487" ht="15.6" x14ac:dyDescent="0.35"/>
    <row r="112488" ht="15.6" x14ac:dyDescent="0.35"/>
    <row r="112489" ht="15.6" x14ac:dyDescent="0.35"/>
    <row r="112490" ht="15.6" x14ac:dyDescent="0.35"/>
    <row r="112491" ht="15.6" x14ac:dyDescent="0.35"/>
    <row r="112492" ht="15.6" x14ac:dyDescent="0.35"/>
    <row r="112493" ht="15.6" x14ac:dyDescent="0.35"/>
    <row r="112494" ht="15.6" x14ac:dyDescent="0.35"/>
    <row r="112495" ht="15.6" x14ac:dyDescent="0.35"/>
    <row r="112496" ht="15.6" x14ac:dyDescent="0.35"/>
    <row r="112497" ht="15.6" x14ac:dyDescent="0.35"/>
    <row r="112498" ht="15.6" x14ac:dyDescent="0.35"/>
    <row r="112499" ht="15.6" x14ac:dyDescent="0.35"/>
    <row r="112500" ht="15.6" x14ac:dyDescent="0.35"/>
    <row r="112501" ht="15.6" x14ac:dyDescent="0.35"/>
    <row r="112502" ht="15.6" x14ac:dyDescent="0.35"/>
    <row r="112503" ht="15.6" x14ac:dyDescent="0.35"/>
    <row r="112504" ht="15.6" x14ac:dyDescent="0.35"/>
    <row r="112505" ht="15.6" x14ac:dyDescent="0.35"/>
    <row r="112506" ht="15.6" x14ac:dyDescent="0.35"/>
    <row r="112507" ht="15.6" x14ac:dyDescent="0.35"/>
    <row r="112508" ht="15.6" x14ac:dyDescent="0.35"/>
    <row r="112509" ht="15.6" x14ac:dyDescent="0.35"/>
    <row r="112510" ht="15.6" x14ac:dyDescent="0.35"/>
    <row r="112511" ht="15.6" x14ac:dyDescent="0.35"/>
    <row r="112512" ht="15.6" x14ac:dyDescent="0.35"/>
    <row r="112513" ht="15.6" x14ac:dyDescent="0.35"/>
    <row r="112514" ht="15.6" x14ac:dyDescent="0.35"/>
    <row r="112515" ht="15.6" x14ac:dyDescent="0.35"/>
    <row r="112516" ht="15.6" x14ac:dyDescent="0.35"/>
    <row r="112517" ht="15.6" x14ac:dyDescent="0.35"/>
  </sheetData>
  <phoneticPr fontId="1" type="noConversion"/>
  <pageMargins left="0.7" right="0.7" top="0.75" bottom="0.75" header="0.3" footer="0.3"/>
  <pageSetup paperSize="9" orientation="portrait" horizontalDpi="300" verticalDpi="30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��FU�Th��FU�TR{|�~R{|�vFU�T8RT�NcOёFU�T���c�b��ϑ�b��.U���b�OmȉϑsQT��v�dpesQT�Ɖ��pel�S�s�egFU�T�N<h�N<hN�~{|�v�N�~{|�v	N�~{|�v�V�~{|�v�eg�eg�egt^gt^g
</file>

<file path=customXml/item5.xml>��FU�Th��FU�TR{|�~R{|�vFU�T8RT�NcOёFU�T���c�b��ϑ�b��.U���b�OmȉϑsQT��v�dpesQT�Ɖ��pel�S�s�egFU�T�N<h�N<hN�~{|�v�N�~{|�v	N�~{|�v�V�~{|�vFU�Th��FU�TR{|�~R{|�vFU�T8RT�NcOёFU�T���c�b��ϑ�b��.U���b�OmȉϑsQT��v�dpesQT�Ɖ��pel�S�s�egFU�T�N<h�N<hN�~{|�v�N�~{|�v	N�~{|�v�V�~{|�v
</file>

<file path=customXml/item6.xml>��
</file>

<file path=customXml/item7.xml>��
</file>

<file path=customXml/item8.xml>��
</file>

<file path=customXml/item9.xml>��
</file>

<file path=customXml/item10.xml>���egt^gt^g�egt^gt^g
</file>

<file path=customXml/item11.xml>���NNy��v�v;`�T:�N<h�NNy��v�v;`�T:�N<hlQ_�NNy��v�v;`�T:�N<h<P�NNy��v�v;`�T:�b��ϑ�NNy��v�v;`�T:�b��ϑlQ_�NNy��v�v;`�T:�b��ϑ<P�NNy��v�v;`�T:�b��.U���NNy��v�v;`�T:�b��.U��lQ_�NNy��v�v;`�T:�b��.U��<P�NNy��v�v;`�T:�b�Omȉϑ�NNy��v�v;`�T:�b�OmȉϑlQ_�NNy��v�v;`�T:�b�Omȉϑ<P�NNy��v�v��pe:l�S�s�NNy��v�v��pe:l�S�slQ_�NNy��v�v��pe:l�S�s<Pl�S�sl�S�slQ_l�S�s<PFU�Th��FU�TR{|�~R{|�vFU�T8RT�NcOёFU�T���c�b��ϑ�b��.U���b�OmȉϑsQT��v�dpesQT�Ɖ��pel�S�s�egFU�T�N<h�N<hN�~{|�v�N�~{|�v	N�~{|�v�V�~{|�v�NNy��v�v;`�T:�N<h�N<h�NNy��v�v;`�T:�N<h�N<h�NNy��v�v;`�T:�N<h�N<h�NNy��v�v;`�T:�b��ϑ�b��ϑ�NNy��v�v;`�T:�b��ϑ�b��ϑ�NNy��v�v;`�T:�b��ϑ�b��ϑ�NNy��v�v;`�T:�b��.U���b��.U���NNy��v�v;`�T:�b��.U���b��.U���NNy��v�v;`�T:�b��.U���b��.U���NNy��v�v;`�T:�b�Omȉϑ�b�Omȉϑ�NNy��v�v;`�T:�b�Omȉϑ�b�Omȉϑ�NNy��v�v;`�T:�b�Omȉϑ�b�Omȉϑ�NNy��v�v��pe:l�S�sl�S�s�NNy��v�v��pe:l�S�sl�S�s�NNy��v�v��pe:l�S�sl�S�s�NNy��v�v;`�T:�N<h�NNy��v�v;`�T:�N<hlQ_�NNy��v�v;`�T:�N<h<P�NNy��v�v;`�T:�b��ϑ�NNy��v�v;`�T:�b��ϑlQ_�NNy��v�v;`�T:�b��ϑ<P�NNy��v�v;`�T:�b��.U���NNy��v�v;`�T:�b��.U��lQ_�NNy��v�v;`�T:�b��.U��<P�NNy��v�v;`�T:�b�Omȉϑ�NNy��v�v;`�T:�b�OmȉϑlQ_�NNy��v�v;`�T:�b�Omȉϑ<P�NNy��v�v��pe:l�S�s�NNy��v�v��pe:l�S�slQ_�NNy��v�v��pe:l�S�s<Pl�S�sl�S�slQ_l�S�s<PFU�Th��FU�TR{|�~R{|�vFU�T8RT�NcOёFU�T���c�b��ϑ�b��.U���b�OmȉϑsQT��v�dpesQT�Ɖ��pel�S�s�egFU�T�N<h�N<hN�~{|�v�N�~{|�v	N�~{|�v�V�~{|�v�NNy��v�v;`�T:�N<h�N<h�NNy��v�v;`�T:�N<h�N<h�NNy��v�v;`�T:�N<h�N<h�NNy��v�v;`�T:�b��ϑ�b��ϑ�NNy��v�v;`�T:�b��ϑ�b��ϑ�NNy��v�v;`�T:�b��ϑ�b��ϑ�NNy��v�v;`�T:�b��.U���b��.U���NNy��v�v;`�T:�b��.U���b��.U���NNy��v�v;`�T:�b��.U���b��.U���NNy��v�v;`�T:�b�Omȉϑ�b�Omȉϑ�NNy��v�v;`�T:�b�Omȉϑ�b�Omȉϑ�NNy��v�v;`�T:�b�Omȉϑ�b�Omȉϑ�NNy��v�v��pe:l�S�sl�S�s�NNy��v�v��pe:l�S�sl�S�s�NNy��v�v��pe:l�S�sl�S�s�egFU�Th��FU�TR{|�~R{|�vFU�T8RT�NcOёFU�T���c�b��ϑ�b��.U���b�OmȉϑsQT��v�dpesQT�Ɖ��pel�S�s�egFU�T�N<h�N<hN�~{|�v�N�~{|�v	N�~{|�v�V�~{|�v�eg�eg�eg�egt^�egg�egt^�egg�eg�eg�eg�eg�eg�eg�eg�eg�eg�eg�eg�eg�eg�eg�eg�egFU�Th��FU�TR{|�~R{|�vFU�T8RT�NcOёFU�T���c�b��ϑ�b��.U���b�OmȉϑsQT��v�dpesQT�Ɖ��pel�S�s�egFU�T�N<h�N<hN�~{|�v�N�~{|�v	N�~{|�v�V�~{|�v�eg�eg�eg�egt^�egg�egt^�egg�eg�eg�eg�z�p0�z�p�eg�eg�eg�eg�eg�eg�eg�eg�eg�eg�eg�egt^gt^g�egt^gt^g
</file>

<file path=customXml/item12.xml>��
</file>

<file path=customXml/item13.xml>��l�S�sl�S�s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56FBDBE-63B3-463A-870A-637748DDBD3B}">
  <ds:schemaRefs/>
</ds:datastoreItem>
</file>

<file path=customXml/itemProps2.xml><?xml version="1.0" encoding="utf-8"?>
<ds:datastoreItem xmlns:ds="http://schemas.openxmlformats.org/officeDocument/2006/customXml" ds:itemID="{BE532FCF-873A-4019-89D4-E557A0280AB6}">
  <ds:schemaRefs/>
</ds:datastoreItem>
</file>

<file path=customXml/itemProps3.xml><?xml version="1.0" encoding="utf-8"?>
<ds:datastoreItem xmlns:ds="http://schemas.openxmlformats.org/officeDocument/2006/customXml" ds:itemID="{8AEA7665-9BA4-4948-95E5-D096C377EDCA}">
  <ds:schemaRefs/>
</ds:datastoreItem>
</file>

<file path=customXml/itemProps4.xml><?xml version="1.0" encoding="utf-8"?>
<ds:datastoreItem xmlns:ds="http://schemas.openxmlformats.org/officeDocument/2006/customXml" ds:itemID="{5916CC8E-142D-4117-A86F-89F07D059445}">
  <ds:schemaRefs/>
</ds:datastoreItem>
</file>

<file path=customXml/itemProps5.xml><?xml version="1.0" encoding="utf-8"?>
<ds:datastoreItem xmlns:ds="http://schemas.openxmlformats.org/officeDocument/2006/customXml" ds:itemID="{702A4274-FACA-4D33-8299-3FA0B18405AC}">
  <ds:schemaRefs/>
</ds:datastoreItem>
</file>

<file path=customXml/itemProps6.xml><?xml version="1.0" encoding="utf-8"?>
<ds:datastoreItem xmlns:ds="http://schemas.openxmlformats.org/officeDocument/2006/customXml" ds:itemID="{2D4362F4-3AE2-4933-AC09-9C63CBD7A6DC}">
  <ds:schemaRefs/>
</ds:datastoreItem>
</file>

<file path=customXml/itemProps7.xml><?xml version="1.0" encoding="utf-8"?>
<ds:datastoreItem xmlns:ds="http://schemas.openxmlformats.org/officeDocument/2006/customXml" ds:itemID="{70F12606-321B-4375-94A8-B222E347EA99}">
  <ds:schemaRefs/>
</ds:datastoreItem>
</file>

<file path=customXml/itemProps8.xml><?xml version="1.0" encoding="utf-8"?>
<ds:datastoreItem xmlns:ds="http://schemas.openxmlformats.org/officeDocument/2006/customXml" ds:itemID="{A99D1DE6-1AF7-4C92-AF62-23C6E17B41C6}">
  <ds:schemaRefs/>
</ds:datastoreItem>
</file>

<file path=customXml/itemProps9.xml><?xml version="1.0" encoding="utf-8"?>
<ds:datastoreItem xmlns:ds="http://schemas.openxmlformats.org/officeDocument/2006/customXml" ds:itemID="{AA73B811-A185-4294-B46A-F9AB07D47786}">
  <ds:schemaRefs/>
</ds:datastoreItem>
</file>

<file path=customXml/itemProps10.xml><?xml version="1.0" encoding="utf-8"?>
<ds:datastoreItem xmlns:ds="http://schemas.openxmlformats.org/officeDocument/2006/customXml" ds:itemID="{C69415BE-695E-4B26-995C-7F91F4DEAE94}">
  <ds:schemaRefs/>
</ds:datastoreItem>
</file>

<file path=customXml/itemProps11.xml><?xml version="1.0" encoding="utf-8"?>
<ds:datastoreItem xmlns:ds="http://schemas.openxmlformats.org/officeDocument/2006/customXml" ds:itemID="{109E97C7-9725-4917-984D-883D62DC1C46}">
  <ds:schemaRefs/>
</ds:datastoreItem>
</file>

<file path=customXml/itemProps12.xml><?xml version="1.0" encoding="utf-8"?>
<ds:datastoreItem xmlns:ds="http://schemas.openxmlformats.org/officeDocument/2006/customXml" ds:itemID="{4FFE33F6-3B73-4507-880A-11877FF04F5C}">
  <ds:schemaRefs/>
</ds:datastoreItem>
</file>

<file path=customXml/itemProps13.xml><?xml version="1.0" encoding="utf-8"?>
<ds:datastoreItem xmlns:ds="http://schemas.openxmlformats.org/officeDocument/2006/customXml" ds:itemID="{C07D8B7D-0258-4F96-AF5B-C6FB35C54717}">
  <ds:schemaRefs/>
</ds:datastoreItem>
</file>

<file path=customXml/itemProps14.xml><?xml version="1.0" encoding="utf-8"?>
<ds:datastoreItem xmlns:ds="http://schemas.openxmlformats.org/officeDocument/2006/customXml" ds:itemID="{7CBD0D2E-E159-4267-99F9-75FEEE6549BE}">
  <ds:schemaRefs/>
</ds:datastoreItem>
</file>

<file path=customXml/itemProps15.xml><?xml version="1.0" encoding="utf-8"?>
<ds:datastoreItem xmlns:ds="http://schemas.openxmlformats.org/officeDocument/2006/customXml" ds:itemID="{6457D299-92A0-446B-B6CF-5249073742ED}">
  <ds:schemaRefs/>
</ds:datastoreItem>
</file>

<file path=customXml/itemProps16.xml><?xml version="1.0" encoding="utf-8"?>
<ds:datastoreItem xmlns:ds="http://schemas.openxmlformats.org/officeDocument/2006/customXml" ds:itemID="{6B514622-AAA5-47E3-8887-D600F5AA1124}">
  <ds:schemaRefs/>
</ds:datastoreItem>
</file>

<file path=customXml/itemProps17.xml><?xml version="1.0" encoding="utf-8"?>
<ds:datastoreItem xmlns:ds="http://schemas.openxmlformats.org/officeDocument/2006/customXml" ds:itemID="{7E1F6EDF-8475-4D5F-A114-5AC82BA74C71}">
  <ds:schemaRefs/>
</ds:datastoreItem>
</file>

<file path=customXml/itemProps18.xml><?xml version="1.0" encoding="utf-8"?>
<ds:datastoreItem xmlns:ds="http://schemas.openxmlformats.org/officeDocument/2006/customXml" ds:itemID="{311D2B9E-14AF-496F-9870-F7C42240EF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商品排行信息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花椒</cp:lastModifiedBy>
  <dcterms:created xsi:type="dcterms:W3CDTF">2015-06-05T18:19:34Z</dcterms:created>
  <dcterms:modified xsi:type="dcterms:W3CDTF">2022-01-25T01:23:21Z</dcterms:modified>
</cp:coreProperties>
</file>